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risse.heleno\Desktop\"/>
    </mc:Choice>
  </mc:AlternateContent>
  <xr:revisionPtr revIDLastSave="0" documentId="8_{B0ADB77A-E133-4B1A-84B5-DFD86FD758CF}" xr6:coauthVersionLast="43" xr6:coauthVersionMax="43" xr10:uidLastSave="{00000000-0000-0000-0000-000000000000}"/>
  <bookViews>
    <workbookView xWindow="828" yWindow="-108" windowWidth="22320" windowHeight="13176" activeTab="1" xr2:uid="{00000000-000D-0000-FFFF-FFFF00000000}"/>
  </bookViews>
  <sheets>
    <sheet name="Sucesso de repositórios" sheetId="2" r:id="rId1"/>
    <sheet name="Atividade em testes" sheetId="1" r:id="rId2"/>
    <sheet name="Planilha3" sheetId="4" state="hidden" r:id="rId3"/>
    <sheet name="Planilha4" sheetId="5" state="hidden" r:id="rId4"/>
  </sheet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tc={3C9E4C0A-A58E-44E4-95D4-D05A6D02BE72}</author>
  </authors>
  <commentList>
    <comment ref="C1" authorId="0" shapeId="0" xr:uid="{3C9E4C0A-A58E-44E4-95D4-D05A6D02BE72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Fork igual a false quer dizer que o repositório foi criado pelo programador</t>
      </text>
    </comment>
  </commentList>
</comments>
</file>

<file path=xl/sharedStrings.xml><?xml version="1.0" encoding="utf-8"?>
<sst xmlns="http://schemas.openxmlformats.org/spreadsheetml/2006/main" count="62093" uniqueCount="20969">
  <si>
    <t>bpasero/atom-quicknavigate</t>
  </si>
  <si>
    <t>bpasero</t>
  </si>
  <si>
    <t>a30c56eb5a09e56d3d19462fc9e38f50c3384011</t>
  </si>
  <si>
    <t>522930fdb219a760722d66c5300a8d92e9f3d63c</t>
  </si>
  <si>
    <t>ef6c1723814dc63787fc884e904130d7ec9061d9</t>
  </si>
  <si>
    <t>3bd159e79681ba58135a1200d42396418408f888</t>
  </si>
  <si>
    <t>bpasero/attachments</t>
  </si>
  <si>
    <t>e12b2e3f1fb03b07a85ad455679596dbc4417b06</t>
  </si>
  <si>
    <t>df92ae813aa455c69c493023ef7d68513d37ca91</t>
  </si>
  <si>
    <t>0743ea5fb8caccd317dab4a3ea609c6948fef337</t>
  </si>
  <si>
    <t>9ea44925b2f0abaab15df86453106fb45419ddbe</t>
  </si>
  <si>
    <t>bpasero/chokidar-prebuilt</t>
  </si>
  <si>
    <t>e29d209ac2a066cd0c6d2164d4e8c2dcdeab701b</t>
  </si>
  <si>
    <t>f4dded5567a759204d8d2224f1761e231d3cc988</t>
  </si>
  <si>
    <t>f5d4c8de46af9d91312809e0350b5f490b1cc7be</t>
  </si>
  <si>
    <t>08c778cdba77b7b626dff437b8623c258ed6ba25</t>
  </si>
  <si>
    <t>06cc3a2f24ef7121dbcad7d3652cbdbe703c0b82</t>
  </si>
  <si>
    <t>21abb8b03d4d15abfd004241da57711f85bddef5</t>
  </si>
  <si>
    <t>0004534778294c59d75d3b026ad41e6ee6e9e611</t>
  </si>
  <si>
    <t>98721a9d66c43cc22d639657e65477ec7c56dacd</t>
  </si>
  <si>
    <t>6d969455ba7f048837a8462d059ada12ec7367a3</t>
  </si>
  <si>
    <t>85ee14be789f8c2bab9b8d86600a7e7578bb0123</t>
  </si>
  <si>
    <t>9dcbcc9908d43a8908db9557f80da5984c02212d</t>
  </si>
  <si>
    <t>bpasero/ci-testing</t>
  </si>
  <si>
    <t>ad6d1c5889f750ae5e2840e0704c3e5258d8eb85</t>
  </si>
  <si>
    <t>6b11c373c208e3500be71bc89998fcddbdec9e24</t>
  </si>
  <si>
    <t>926f2971c498b6b9f180be2148e1b8780573cc19</t>
  </si>
  <si>
    <t>bpasero/debug-electron-vscode</t>
  </si>
  <si>
    <t>64b35e8e2b2b8c20cc35c8d611babbfbb30c6339</t>
  </si>
  <si>
    <t>be56729b0ebcedfe3e8fec7005a14385f1040317</t>
  </si>
  <si>
    <t>ed49db3ffca5315887d7ec4383b14c90d41ab266</t>
  </si>
  <si>
    <t>41de391f586f66730bc3425d311d277398ecebf3</t>
  </si>
  <si>
    <t>aa794a16e8fc4409aeb3d79fa15224eb4f351ad3</t>
  </si>
  <si>
    <t>917f544e1476962b537550e7a99deebaf7bb8f72</t>
  </si>
  <si>
    <t>208699d87d6c2bc424adafa7b6d6484fab010972</t>
  </si>
  <si>
    <t>8a346ae1ff0650cf37e39bc54d15643d3d4ad6f7</t>
  </si>
  <si>
    <t>89163bc2c4a17a35e2af1d8dcd0a59b46ca27916</t>
  </si>
  <si>
    <t>496e261fcddb011b42191014c355b6dbffbfd675</t>
  </si>
  <si>
    <t>296e053f94f073e69f38b1f647349b60db1dd1b4</t>
  </si>
  <si>
    <t>DefinitelyTyped/DefinitelyTyped</t>
  </si>
  <si>
    <t>38fddea3d4d60235565aa750bcb0c8a8d2c20bb2</t>
  </si>
  <si>
    <t>d8851289004ecdc1137f2efc8e437c9c867cb705</t>
  </si>
  <si>
    <t>bpasero/detected-task</t>
  </si>
  <si>
    <t>4985f0de3769ecdf7d85134b442ba530c1f4b76f</t>
  </si>
  <si>
    <t>electron/electron</t>
  </si>
  <si>
    <t>7da3e843695b1222fe2b3dc942493270d4b2cd3e</t>
  </si>
  <si>
    <t>ba5fe1d1613e271d5f9bd4e46f7d527378f904db</t>
  </si>
  <si>
    <t>54bd60d657c0f09aa9e4cb910dfb14bfffc17609</t>
  </si>
  <si>
    <t>656ee0d9c3e0e67daa743337448ccb98e981b155</t>
  </si>
  <si>
    <t>c74ae107f1ee0688150b5f2dd4a348ea52c67d6b</t>
  </si>
  <si>
    <t>bpasero/electron-cached-data</t>
  </si>
  <si>
    <t>28c6059756c1a7df11b0ad37e08943c76a905e63</t>
  </si>
  <si>
    <t>e44991f2851b2c4b5822dd174efb9940a6e3474e</t>
  </si>
  <si>
    <t>0ce171dd68849f9f91ace4404c0f2d057c1d29fa</t>
  </si>
  <si>
    <t>4ce75b765514e913fe4da82bd5ccc518d65ee99b</t>
  </si>
  <si>
    <t>2bbf4cbb8723937a1bd1f6df159b112088813630</t>
  </si>
  <si>
    <t>e10530585d2308eb795849315f8c281113e4df79</t>
  </si>
  <si>
    <t>9776218381c3466ef6a1b3c6fd4fec4358578a58</t>
  </si>
  <si>
    <t>57f063ddc5657f1f6984d45b0d228828c6ba8477</t>
  </si>
  <si>
    <t>ea748f19d5b2f502bee078f5e3262cea04825bca</t>
  </si>
  <si>
    <t>1c9938bf09aee62af9c41bcad7c1aca86e7358af</t>
  </si>
  <si>
    <t>bpasero/electron-gpu</t>
  </si>
  <si>
    <t>c4f302cacfb6e1a33e46ab739e956bb3b7cb79c1</t>
  </si>
  <si>
    <t>bpasero/electron-hidden-title-crash</t>
  </si>
  <si>
    <t>5cae13cf5e314f047c6941a08949e07c3f9c49e2</t>
  </si>
  <si>
    <t>bpasero/electron-inspect</t>
  </si>
  <si>
    <t>cd25f9a6a90d8b920351be5be6878234b05ed8fa</t>
  </si>
  <si>
    <t>bpasero/electron-prebuilt</t>
  </si>
  <si>
    <t>8daea427b23844edf5058ae9c026714beeddd615</t>
  </si>
  <si>
    <t>bpasero/electron-sandbox</t>
  </si>
  <si>
    <t>1a941445e54b2a457b596f8487e71ad95a6a2e38</t>
  </si>
  <si>
    <t>403bd32708a36ddcceb3197d93dea89dffa30595</t>
  </si>
  <si>
    <t>electron/typescript-definitions</t>
  </si>
  <si>
    <t>159c83b85841d3247c5d63cfe930fcda53a3b417</t>
  </si>
  <si>
    <t>bpasero/end-js</t>
  </si>
  <si>
    <t>66bdfa19767a5e68e36c4b128b0d4c6d90d0ea9f</t>
  </si>
  <si>
    <t>1e22dcbf7c37d776a963f84caba2a0b8197bc4d1</t>
  </si>
  <si>
    <t>bpasero/end-ts</t>
  </si>
  <si>
    <t>9a926c6de4b71937fe39ac0f5c8193ecbc71b77c</t>
  </si>
  <si>
    <t>002ddc5157cece706d0a527e8914c85e4ddbb64c</t>
  </si>
  <si>
    <t>types/mocha</t>
  </si>
  <si>
    <t>00448206f9f7f26fc62d3ef306fc9364094e8c2e</t>
  </si>
  <si>
    <t>bpasero/express-project</t>
  </si>
  <si>
    <t>9003c4698ab40257ff6274ba3b7a1fb7c6ca53fa</t>
  </si>
  <si>
    <t>2035cc168e09115ff3f9399eca33ce55a3f62c37</t>
  </si>
  <si>
    <t>370bdfa0281a74d66088aabec285eb6bd44e0db7</t>
  </si>
  <si>
    <t>4ed0a6ff27257d1bc27cccc7f36943be1878289d</t>
  </si>
  <si>
    <t>electron/fiddle</t>
  </si>
  <si>
    <t>03945118ce92ad247f9708e6165f28b02a09aaba</t>
  </si>
  <si>
    <t>02bf3e38371aaddbb07596a19e27f46511778964</t>
  </si>
  <si>
    <t>9b4ef4c0d2926e0ba1a4fc90e796945dce0dfa89</t>
  </si>
  <si>
    <t>bpasero/fsevents-prebuilt</t>
  </si>
  <si>
    <t>edeb01d473ceedf87748968ec5eaeb8af51e3bcd</t>
  </si>
  <si>
    <t>f00d96e656eb838294cea77d6a6b916eae64c56a</t>
  </si>
  <si>
    <t>37f91f215790e9c0eaf98b4415bf982a6f4df1a6</t>
  </si>
  <si>
    <t>24dc7ba76fac69b3e3c719eefc5f21cbf18a8ff4</t>
  </si>
  <si>
    <t>00bdb5f13b2c7a1e8b07f1c54173ccfdcf61a6f0</t>
  </si>
  <si>
    <t>bpasero/fsperf</t>
  </si>
  <si>
    <t>ff55ecbaa3c0d07444c76c47b4257443a81d15a6</t>
  </si>
  <si>
    <t>5627fb619ae904932bbe233bc147d32b5e12ddae</t>
  </si>
  <si>
    <t>17b28405bf644ca75e6f5d0d3dab88f50f0d6127</t>
  </si>
  <si>
    <t>c92270c5c92bf6c203ed7b21a36e7e80b521c4a7</t>
  </si>
  <si>
    <t>github/gitignore</t>
  </si>
  <si>
    <t>ed7d67a1757841e03ea70d995e3e7a9fe828afa1</t>
  </si>
  <si>
    <t>bpasero/gitmode</t>
  </si>
  <si>
    <t>3e14d90745760ba4c31b97f9094f84e775390e7e</t>
  </si>
  <si>
    <t>joaomoreno/gulp-atom-electron</t>
  </si>
  <si>
    <t>422471d50a1ba9ad0644c3105f46037998bc703a</t>
  </si>
  <si>
    <t>acc40b9b2e4c932a2a41ba25c175f2c7eba0cf25</t>
  </si>
  <si>
    <t>71091769bfb48689f3bb02c79ed3f8ceba2b227a</t>
  </si>
  <si>
    <t>72771bd53238cb0d3a6a7ad67e864fbd10855048</t>
  </si>
  <si>
    <t>9375e865b509af3b2c011132f06fc1e3f58dd770</t>
  </si>
  <si>
    <t>joaomoreno/gulp-vinyl-zip</t>
  </si>
  <si>
    <t>de21a4cb7e958b1d572e0352de37374ffc16c6a0</t>
  </si>
  <si>
    <t>4648193fcf1cb00b87c2d4d8837d070bed4110f8</t>
  </si>
  <si>
    <t>bpasero/nodejs-express</t>
  </si>
  <si>
    <t>34c167a799093bd932e50de2fb9243cf03139dab</t>
  </si>
  <si>
    <t>bpasero/nodejs-starter</t>
  </si>
  <si>
    <t>1926d03358b7cf1512b214998008ca0ab104efdc</t>
  </si>
  <si>
    <t>94220a80b9f9be6201d0657c5924dc9d1b6365c4</t>
  </si>
  <si>
    <t>c03ef7027e4cb1825502020fccc5d9fa140bbd5c</t>
  </si>
  <si>
    <t>ec12f13bfce25900348c4923002b7f8c31b47d5b</t>
  </si>
  <si>
    <t>d3aa76005872dbb591e46de484d53eab7055ae37</t>
  </si>
  <si>
    <t>bpasero/remote-fs</t>
  </si>
  <si>
    <t>034451a6c6f1ebec80aff80910388c837d529656</t>
  </si>
  <si>
    <t>15aca9be6311ecc4323c6fb099ae6731677301a4</t>
  </si>
  <si>
    <t>f344e47788866318cd4db29d37a5d449270a874e</t>
  </si>
  <si>
    <t>deedaf9500e54aa00198940c9100615009f87df5</t>
  </si>
  <si>
    <t>a949ace40c32638830e4e3c62518a01a7006392d</t>
  </si>
  <si>
    <t>77439b94ebd55b65298b8900fd063833503d1c22</t>
  </si>
  <si>
    <t>4f4fb1dc6c212890bcd89647c7638e0acb9452b4</t>
  </si>
  <si>
    <t>rssowl/RSSOwl</t>
  </si>
  <si>
    <t>30691976fb987fa2ea8c5be28f9700bd3a39001b</t>
  </si>
  <si>
    <t>4d0d11d03165af63966e2aad2f0e1aa2b40ea1ba</t>
  </si>
  <si>
    <t>8a078cc45e9989b385e7be76b17aaa4d96f61f49</t>
  </si>
  <si>
    <t>6ab45f86082561a2ddee85f1cf9827a5a42ba988</t>
  </si>
  <si>
    <t>8e7198a89e9fc1423675a310c025bbe01c359975</t>
  </si>
  <si>
    <t>edacb684d64745b517b57fed1643cdd28675891c</t>
  </si>
  <si>
    <t>90d38e1143af6d09e64873619bbaad629c82f018</t>
  </si>
  <si>
    <t>73db7e42ff1bfab1619b2278713fe9c3ffb00366</t>
  </si>
  <si>
    <t>0d886a74977fb99640e97a66717fd9323e82f77e</t>
  </si>
  <si>
    <t>bpasero/rssowl-target</t>
  </si>
  <si>
    <t>d1a871b47d64380861dd192636e942e7b9c3b04a</t>
  </si>
  <si>
    <t>f669e9a04a35242f4b8cd6e9a184b0dd2faebf1f</t>
  </si>
  <si>
    <t>c5af2833a4726bd3bcdb7bcb5e1988e91bf33295</t>
  </si>
  <si>
    <t>7e40623e01b962b66dd967d69530540ae594291e</t>
  </si>
  <si>
    <t>f1051bb13795341941c014f2c6d1072e03175509</t>
  </si>
  <si>
    <t>e4d777b0c24024ef16bc35bf1393ac23b329ee22</t>
  </si>
  <si>
    <t>d74994ed64c45e0aeace92712e5d2a0f8fafc74d</t>
  </si>
  <si>
    <t>fe13f4184d5d8919dfa54bef1f6086601d27bd40</t>
  </si>
  <si>
    <t>2bf7dfafd32b4e7cb8bd3a92b07af2adbd29a83f</t>
  </si>
  <si>
    <t>1243aecb71b16c600646e1f1fd564fd2c60eba32</t>
  </si>
  <si>
    <t>77c1c417bb3f55a89ccade8b2fb060ae343976fd</t>
  </si>
  <si>
    <t>65e75192c1b15d21b7d632804d3ec0bd6954dd5b</t>
  </si>
  <si>
    <t>703e1685082cf7e94e86e3e0a72ef2a62746c8f9</t>
  </si>
  <si>
    <t>bpasero/standup</t>
  </si>
  <si>
    <t>57a89f77bbf85f17264e4bda6aec13184160a0dc</t>
  </si>
  <si>
    <t>f5c1ea34096dc38544bf3b54e3dabc7939d2cf66</t>
  </si>
  <si>
    <t>24b7776618e544d7d2507f118ff3df89febbd64e</t>
  </si>
  <si>
    <t>00c22d3ff4121ed3b9412a6272b89cc1833a3b97</t>
  </si>
  <si>
    <t>bpasero/submodule-repo</t>
  </si>
  <si>
    <t>fd3332ae646c58b70f9d501fdf4aef1b6308d861</t>
  </si>
  <si>
    <t>e840ad1d04921e471ae342268c63c7f717643d8c</t>
  </si>
  <si>
    <t>bpasero/submodule-test</t>
  </si>
  <si>
    <t>0bf31910241ee957463779be2b0a4ee53083ecfb</t>
  </si>
  <si>
    <t>cf3cb815ebe06ac1d6adecc559f1500b8b71a7ff</t>
  </si>
  <si>
    <t>4e751e60e08c2e7503c35a9990c587d40edea816</t>
  </si>
  <si>
    <t>bpasero/test-cli</t>
  </si>
  <si>
    <t>9aff2e3b379e31261e078d314df1edff8c6f5e38</t>
  </si>
  <si>
    <t>f8f43f2cee1f0fb08225e01b60bfe240dfbad348</t>
  </si>
  <si>
    <t>e75a29484f529722c6f32ecd90a8a56c0bb3d466</t>
  </si>
  <si>
    <t>8e8a1152b8631e747a6b4b85761eee6fe8b23377</t>
  </si>
  <si>
    <t>ac632972ccc4a9db1151719cc51107663fa4204a</t>
  </si>
  <si>
    <t>5c857b11b2a4595ba1b2e4c45dbedd3625dc6145</t>
  </si>
  <si>
    <t>d87c83935c5bc07f4989131c48943a89374c8eac</t>
  </si>
  <si>
    <t>aaf02aa91b6db16f2a05ff5385e562d7310fda87</t>
  </si>
  <si>
    <t>52af2f303dc5ca137483e1ce4557d04de52d9e28</t>
  </si>
  <si>
    <t>dc3613bf6bd14d9a28d95671190e1eece7551a09</t>
  </si>
  <si>
    <t>ab581d4cb47b75a244c92a458eb56140a540fc9b</t>
  </si>
  <si>
    <t>baa2700fae9f7b3f406c7ce74e21482a03f7adfa</t>
  </si>
  <si>
    <t>148ead5567f9ec14e7680c4fc3079b8fc65c510a</t>
  </si>
  <si>
    <t>940fe661a5b182dc777d70f39a23ac45192a1a4e</t>
  </si>
  <si>
    <t>4bc7d1365f586dbda483f292d29974568185c905</t>
  </si>
  <si>
    <t>260d2a3365d4738010800999863430c0be7460ef</t>
  </si>
  <si>
    <t>6e2421ea76ad372eb6c26a9c3b79956d1d08661d</t>
  </si>
  <si>
    <t>0a7e8bf538b4e6a101d045493d1027355028c516</t>
  </si>
  <si>
    <t>c1bd5df7713b8f79d1c99b7a7d0053e06bcb438a</t>
  </si>
  <si>
    <t>0621f322861cf092fdfca707d689ef94ff74e49a</t>
  </si>
  <si>
    <t>876f2924ea150e66dc5a01925c7788158d68ea11</t>
  </si>
  <si>
    <t>a3f671ffde92f1a73d35f3e876201b2580015752</t>
  </si>
  <si>
    <t>df27d050ccc0527330ef23c1e70f221c583c8281</t>
  </si>
  <si>
    <t>1c272bb9c22ae7033910678f9a45af66b56ece27</t>
  </si>
  <si>
    <t>64e5b68aa274e24484f0debecaa01557a1f82691</t>
  </si>
  <si>
    <t>6ad4a8e3c73d55b5a8f950495f47f5d80e5d57d3</t>
  </si>
  <si>
    <t>bpasero/travis-playground</t>
  </si>
  <si>
    <t>73359827e61b083d05698d6b9f2d12f41cc93268</t>
  </si>
  <si>
    <t>bpasero/tslint-issue</t>
  </si>
  <si>
    <t>6a5cbec1ae670bd972fe8661d97c9d28ea5ee0a4</t>
  </si>
  <si>
    <t>microsoft/vscode</t>
  </si>
  <si>
    <t>3cda09544824b228b6342a927424e71077ecd0fa</t>
  </si>
  <si>
    <t>93d2f243947012a464768d21b1783a55e6ca013b</t>
  </si>
  <si>
    <t>a98d25b32a0eb68072e4c24eb0e0528c686d528e</t>
  </si>
  <si>
    <t>c002ca67bbbb5b29bc9c18c7a235001bc1690246</t>
  </si>
  <si>
    <t>5f15e3ecb49f41ca98d97f612adb9495841df8a4</t>
  </si>
  <si>
    <t>f63a8e1b5ee4993e5b4f2996dafb28b561379a74</t>
  </si>
  <si>
    <t>c8faa07889ee1a34be1953cb87179c46c260006e</t>
  </si>
  <si>
    <t>2226c57188d6625d6ab77484b0722ac020603ade</t>
  </si>
  <si>
    <t>5595ff01a95cee00aea2908f60b0bad9a723709d</t>
  </si>
  <si>
    <t>3cc3b1472e6ea3a95cafc3048c8d8a6bd7327756</t>
  </si>
  <si>
    <t>1c9b4d478b6ba6c0d1b43d9ebb9a4569133f501e</t>
  </si>
  <si>
    <t>b8ce31015e689f65e3e6f740e53d2ee3f3cc4d31</t>
  </si>
  <si>
    <t>df5e301c2881f2f757d161326f172582fd75ab3d</t>
  </si>
  <si>
    <t>3bc654bf130fd66122f4464f86ed728b049bf90c</t>
  </si>
  <si>
    <t>2fe21ecaf5ba3895601629220cfc152ab90d7b53</t>
  </si>
  <si>
    <t>e0b1ed722ba2decc92d7112f5b95e4182a4ced19</t>
  </si>
  <si>
    <t>4f77cd7b04871bb029c9d3f95aac0d2a608a53f7</t>
  </si>
  <si>
    <t>c0041e15be91da252fb7adbe1ca78de7358059dd</t>
  </si>
  <si>
    <t>091c626b71349d095d379f58e61ba203c94a9b59</t>
  </si>
  <si>
    <t>5996144abbb7bab1ca8c0b221846b50630739d8f</t>
  </si>
  <si>
    <t>a181a96d1cf31405585663ad8c50e491910bf06b</t>
  </si>
  <si>
    <t>0819493d7f30d547e5ecb49fb748bde2b26b78a0</t>
  </si>
  <si>
    <t>18f72715d307dee18c32d9beda5a7b2476f86ae2</t>
  </si>
  <si>
    <t>4302deb97c61b3587a7bb5b1fbd6f910ca5a3949</t>
  </si>
  <si>
    <t>c958e894992ce19253e2c6fd276f0f7887592bd6</t>
  </si>
  <si>
    <t>f8da5375f9e630482397321e8f2804712f00fe73</t>
  </si>
  <si>
    <t>9c882c7c93b605e23870e77adf52236a138ee534</t>
  </si>
  <si>
    <t>80a9557b4afe739fee4659f87f77718895c3b737</t>
  </si>
  <si>
    <t>26d471d4795dc55d033fa91099593f772428f01b</t>
  </si>
  <si>
    <t>e37c7306490f6f3f1ebf5580767f84ce74fc70a8</t>
  </si>
  <si>
    <t>6fb9cc97dba998fac4df5f427e4a0ae03d21f4a8</t>
  </si>
  <si>
    <t>deaf77560aa467e3459651478b0a904f23c7b4b7</t>
  </si>
  <si>
    <t>d4a6d8440f3d1d7ddca5905fb571a8d7ea208835</t>
  </si>
  <si>
    <t>c743483e7cb1750fb81c5d7a7146dbb15dfd882e</t>
  </si>
  <si>
    <t>abca8c3ce9c267605efc74d5b79ca2a23e746de1</t>
  </si>
  <si>
    <t>df2af5cc5133c82ce72082610c3c3532e2d66fb5</t>
  </si>
  <si>
    <t>677b68da48fb4e1f518801fd06fba2200fdc6e41</t>
  </si>
  <si>
    <t>0ee556cbfd8667055ff4239273f22c754a383120</t>
  </si>
  <si>
    <t>b9d6a2cbacc383e1551b428b94750047e2d0e276</t>
  </si>
  <si>
    <t>9c2c8d9bb1e2808c9d5cfdd27241cfc246402be9</t>
  </si>
  <si>
    <t>248aa630395a861582bd10c9593477d97970f678</t>
  </si>
  <si>
    <t>97d893a59e643fe8a35df9b30ca08f83e7a769d1</t>
  </si>
  <si>
    <t>878a6e0cbfbe1ce9f2aeb71fbe1e04a26c362e80</t>
  </si>
  <si>
    <t>ec4fb9b904abd18c321df7715e01d7adad46cc6b</t>
  </si>
  <si>
    <t>03e8f61f981b68f378018e972a4928014b9e38b2</t>
  </si>
  <si>
    <t>1e98303d911d755e25c2704cf79bc6acae19c504</t>
  </si>
  <si>
    <t>8c6051e032fb85541ed5d02af41f813f49e97fc1</t>
  </si>
  <si>
    <t>d649ac014daedccffa62cae07adb78fac6880b78</t>
  </si>
  <si>
    <t>d1ec72c2a02db76467d66b49ee14e6d9a74cea5c</t>
  </si>
  <si>
    <t>38e76c0214ed1732e064220664640a071929a0e4</t>
  </si>
  <si>
    <t>f3b191ab38fb9f1717ce5ce3396bb41204ffb399</t>
  </si>
  <si>
    <t>1c921394696edbecac21f2993155dfcc4a67b167</t>
  </si>
  <si>
    <t>a4bf919e598df2b908716e9470123007b6477c81</t>
  </si>
  <si>
    <t>84cd128e938835663ff11ac9375dffe1d1256a06</t>
  </si>
  <si>
    <t>f0a966b570f8396dedc4dab6c6088fe3fc00f926</t>
  </si>
  <si>
    <t>2b4a8c02b344835f8c0ece66e8542763dea97250</t>
  </si>
  <si>
    <t>33693bcd1b37cf28ad14e319f7558c5ddb7f9921</t>
  </si>
  <si>
    <t>794b6ac45bca583214efa749552b7b0f2e028be1</t>
  </si>
  <si>
    <t>8a06f7114a676cb39aa7dc7f5516f6e8e1d1b3e9</t>
  </si>
  <si>
    <t>d0d733a42de00d9032794f2da677bb90eba0af65</t>
  </si>
  <si>
    <t>770c1db83eafa4636d5462f46e655fcde55ac074</t>
  </si>
  <si>
    <t>25558ca524e62b782014e5ef97438474cc32f42e</t>
  </si>
  <si>
    <t>782c941260e23a4f70ee09e2ca3473f9747c82e3</t>
  </si>
  <si>
    <t>69e7247efd86fd374770b047ec08398994ac0d73</t>
  </si>
  <si>
    <t>a5fd3d14e4e5750c08398d35de0dad0946d3572d</t>
  </si>
  <si>
    <t>f199d20e67f35e4cea6c6b1fb5b92e22e020f98a</t>
  </si>
  <si>
    <t>473e5051fd403414439b1ed914ce56bca910c781</t>
  </si>
  <si>
    <t>33337f05e8d923a8e5f38fdf84d71963b022f72c</t>
  </si>
  <si>
    <t>2bf78e5cfe1809779e43e30ebf0320c6e020c082</t>
  </si>
  <si>
    <t>19dea4730a126a3c06509748ae26c8e7856c505f</t>
  </si>
  <si>
    <t>55d89a747d3107caa242059e328392eb654b4272</t>
  </si>
  <si>
    <t>e27810bfef4a2cbd96cd5dca269f43d2f0056ddd</t>
  </si>
  <si>
    <t>ca7a20deabb23826c687c49f78eb025097196f53</t>
  </si>
  <si>
    <t>6ca1b755f2db35232dc4350701dd5c54fb66f6e0</t>
  </si>
  <si>
    <t>2c894f1998153dc700f63619ed32e94e843dc095</t>
  </si>
  <si>
    <t>83a7946823126b3d11287958d4306df9fd2d1b86</t>
  </si>
  <si>
    <t>94334e4f3519e23e569716673615706023345a7e</t>
  </si>
  <si>
    <t>2466d395af4958ce594c994ba2cb7f51d6cfeea8</t>
  </si>
  <si>
    <t>ad33089c1b84d82cf8433c86a11b7ad7ca197ff2</t>
  </si>
  <si>
    <t>3acfb11c5c6e7552d8dc6258c72d4fc2f7506528</t>
  </si>
  <si>
    <t>195ef8061082e4d719fb217b4db9c1561f1b217f</t>
  </si>
  <si>
    <t>ac93dded6f254cf432861a779a7b319f0b710880</t>
  </si>
  <si>
    <t>5e1eef54c10af6f2bf557fbac261384e21272c94</t>
  </si>
  <si>
    <t>1753800a1bd21884bae12888c120564c3acaa65c</t>
  </si>
  <si>
    <t>bf999d27120bbd6e119f1ff55a6f8c3313d0f56b</t>
  </si>
  <si>
    <t>ea77613e5a93f4ee791d066a53edfd5e91d5dda3</t>
  </si>
  <si>
    <t>dbd787b8dded690e43c161951efa396c61c6eef0</t>
  </si>
  <si>
    <t>0defcabe9052c14e08bcb0032cd204741d9b6da3</t>
  </si>
  <si>
    <t>468ade67badd618d3005f443f81405d0cf34d341</t>
  </si>
  <si>
    <t>37c5c722c382a3b2b8db15dce218e0c3945929a6</t>
  </si>
  <si>
    <t>966bc2b003da918e155780513aeb883845b74f3b</t>
  </si>
  <si>
    <t>0d3e7523e429a3b8d2975cc954099a35f9ce828f</t>
  </si>
  <si>
    <t>00f5d941c51485df028d5b909f4a8cfdbf5e4ea3</t>
  </si>
  <si>
    <t>523f789333b3bd361cb8ab7a76e6e01985394fc6</t>
  </si>
  <si>
    <t>d8e9d0ed8774eb1ecc16b3272b9d6561eb35406b</t>
  </si>
  <si>
    <t>c8c1d83be33d727f97d3f45e704dc11147b9c3d4</t>
  </si>
  <si>
    <t>a3cfddbe0a7449aa2e42cf883424416b837c89d4</t>
  </si>
  <si>
    <t>4792e178be96ef5d6a8ccad860a50fefefdf918f</t>
  </si>
  <si>
    <t>095400ad6c5c6f2ac5ce4e9619d8de813e320dc5</t>
  </si>
  <si>
    <t>3e802db91603ef2cb59a559e17e8c438b4dae758</t>
  </si>
  <si>
    <t>1318b3a0f1ab32766e790c288643d18bb4946a1d</t>
  </si>
  <si>
    <t>94ab2a9dab56213919833f0f53aa4fae393e5510</t>
  </si>
  <si>
    <t>c1d5d09c8b8d05690c7d8b83ad92cdab265fe2fa</t>
  </si>
  <si>
    <t>fc6067f53e269ed234ad10220d2d8b6558c360e2</t>
  </si>
  <si>
    <t>6c369ea0877c2c37453dbf86dac315e12cdfe5c3</t>
  </si>
  <si>
    <t>c9120ee7fbfb4d3b9124d15d18b056ac5eeb4f44</t>
  </si>
  <si>
    <t>c8494e2b1b0e795fb338dedcd932226d51fa3a96</t>
  </si>
  <si>
    <t>7bd13420088cc20eab8cc16cd504ca2ce5d705f4</t>
  </si>
  <si>
    <t>c3f6b4fc2e5f846aa967225fe0256b05d99c894f</t>
  </si>
  <si>
    <t>1f7ce4212250529b192657c8294c52d15469b4ec</t>
  </si>
  <si>
    <t>3a619f24c3b7f760f283193ebd9c3ed601768a83</t>
  </si>
  <si>
    <t>d63c8abbec3dd584ffb3866e6280375674c2e5f9</t>
  </si>
  <si>
    <t>3a2b2b27cde6010cc04afb498a285720c2c37491</t>
  </si>
  <si>
    <t>b6d0e47a70f27a07673c01c83bd95f79e030daf0</t>
  </si>
  <si>
    <t>169fdac3b936d932636950c1a87a487a21d5f947</t>
  </si>
  <si>
    <t>e68d2918640e994dd391ec140d473c718e9b656d</t>
  </si>
  <si>
    <t>c739104cc1a4b1a76a4cab6c71ee14e316c3f12c</t>
  </si>
  <si>
    <t>dbd3e70395ca1e1bf2890949856f03f108860e44</t>
  </si>
  <si>
    <t>c4aa2b5da3e4021ecf23350d1b0cc01d13145575</t>
  </si>
  <si>
    <t>ad972a1d3ea04f539cc20250365cb53427358068</t>
  </si>
  <si>
    <t>8d72e849d358efce78a0cd5dc9bfb7ef03e19410</t>
  </si>
  <si>
    <t>c1126302de7261d7d2bf3ada2fbfda5cb881b244</t>
  </si>
  <si>
    <t>8f96ce69e2191f08740877c7b293382964a4a711</t>
  </si>
  <si>
    <t>63ab3980b2ce01430c2349e099f5fd9301d9c6a2</t>
  </si>
  <si>
    <t>1b2dceffb409dbb1a31abafb7dcf445247687faa</t>
  </si>
  <si>
    <t>2a299bb9d039773fe046f54c13b0ee47e5fc380f</t>
  </si>
  <si>
    <t>6607a81c12f4da1ef349023e67426d76fffbbf09</t>
  </si>
  <si>
    <t>67c9cac441d56ad49745df805c5828c7c5cfbccf</t>
  </si>
  <si>
    <t>d4f8481432a205b6d2f9874269d0b5712ef070a5</t>
  </si>
  <si>
    <t>a493688be027a31337e313291522c2b5ac57c387</t>
  </si>
  <si>
    <t>3067e4c30efef358288b6218c409f75dfa74977d</t>
  </si>
  <si>
    <t>11698ecd134eddc8cd8b97da5e30d8dc2e5252e6</t>
  </si>
  <si>
    <t>311e44fa4cc3fdd1c70d5379a2abdce724a7333d</t>
  </si>
  <si>
    <t>06df95754da587af444c65bbefbe6aaa7919d25e</t>
  </si>
  <si>
    <t>4e047b5502c53dd5761e6834ca88b6f8a5c27d97</t>
  </si>
  <si>
    <t>27d6c4907ba0f619d59941fff3a5af08faea89d3</t>
  </si>
  <si>
    <t>1d01dec09fec85306be873b2c03ca9ad63f0dd2b</t>
  </si>
  <si>
    <t>50e08be8261535929cde7ab96b0c36604bbbedb5</t>
  </si>
  <si>
    <t>6bdc8b4363e616450ef710a4c5f198ba9dd89946</t>
  </si>
  <si>
    <t>c21b4f4b08e185a228a325d14ab3be081e0f7d8b</t>
  </si>
  <si>
    <t>d2b6bbb46fbdf535e2c96b3e00ac56ac1d427a69</t>
  </si>
  <si>
    <t>1a0ce2c37785e4ed071a350ab8062749f9f7084a</t>
  </si>
  <si>
    <t>533dc643a80302d362e1fe80e1e2bf9a4d7fb0be</t>
  </si>
  <si>
    <t>629e5e3f7549ec02bfd69c1fb954d26689c63698</t>
  </si>
  <si>
    <t>91677a528b34338cff86701cf7ae697b901d756e</t>
  </si>
  <si>
    <t>35cbb55ff89274d9e04806945680e6980220bc0d</t>
  </si>
  <si>
    <t>05a21522fc39d1ac8f3161e109de49f0f243d332</t>
  </si>
  <si>
    <t>a40d803d029fa997339de6361ccb088323c5134a</t>
  </si>
  <si>
    <t>2a7d43391a6a38a485917edc55777c86467d1f6c</t>
  </si>
  <si>
    <t>5e5e4e37d3710c20dec8a96d0c99e30778e554e9</t>
  </si>
  <si>
    <t>ac114d6f514719c136bca752bfeb6d5457f0a5ed</t>
  </si>
  <si>
    <t>1d30452c326fa74e49fd8344adbb203a8b119288</t>
  </si>
  <si>
    <t>6bb20cb3f23578bf78c91df02e45986de6cec092</t>
  </si>
  <si>
    <t>c147158b7ef9fed0b44814c53ee3a682e2f452c7</t>
  </si>
  <si>
    <t>42e0dbecfa352f4a297079ea55fb29102d5d96e5</t>
  </si>
  <si>
    <t>94094e2a6d207429c5c51f7a07b18e8fe24db2ef</t>
  </si>
  <si>
    <t>2d6b23780e447f62c730e3a73c707d85b199a125</t>
  </si>
  <si>
    <t>ade1664b5c84e8b345a74b96c66a9b512f8e453d</t>
  </si>
  <si>
    <t>60e45db81317f3db6bf854229fd33d8dee121cdd</t>
  </si>
  <si>
    <t>781b1b7ab8f6e14f741d1cfd3eb6bb634408b6fe</t>
  </si>
  <si>
    <t>1c2ffea31ad9ca2bd417ab6b40434e776d346374</t>
  </si>
  <si>
    <t>936b13641410d9481f5331214ac7c2862db218d1</t>
  </si>
  <si>
    <t>8cb8c024101665639ea81ba759de486a6b3f1d00</t>
  </si>
  <si>
    <t>8bb9ce0caf63f998107f858d12f5bb21368999e1</t>
  </si>
  <si>
    <t>d2baa66bd9cf16b530ab611b033407cec4fd6e0c</t>
  </si>
  <si>
    <t>002972c438f06148d7b97f1253ccfdfc90ce795f</t>
  </si>
  <si>
    <t>f98b181487476739c4ac5e60b6883329cb382285</t>
  </si>
  <si>
    <t>abe306c3ea8bf5ac9f853ca7b9025c27ce579e9c</t>
  </si>
  <si>
    <t>b82825456aa3742a6bea193a1d178a35fff26587</t>
  </si>
  <si>
    <t>91635e833342f59cd847c8565e02cc62c293b252</t>
  </si>
  <si>
    <t>f64136547e59958bd8e8f28ae9e1726082e9766b</t>
  </si>
  <si>
    <t>1a78203bbd56362f2de07da66461f66dc641153e</t>
  </si>
  <si>
    <t>732bd8d86cdfffa042ec8347d1f2e8a482390de1</t>
  </si>
  <si>
    <t>78783be321c691ff34fcb3c156a3d6af0ad044b0</t>
  </si>
  <si>
    <t>14aea850bc220b73f63ec37b90b3a4c2ff62b129</t>
  </si>
  <si>
    <t>8c49b4b3ab2685af47ca446723a3d6592433ec5e</t>
  </si>
  <si>
    <t>6a13b5264dbbe60d05e32cfb31fe4b066bcf720a</t>
  </si>
  <si>
    <t>e01a7836bc2473b2c2c5fddd0c06f98e8676cbed</t>
  </si>
  <si>
    <t>8835c06e1aaa6a9abbb29e3ee6ea4d9e376ecb0a</t>
  </si>
  <si>
    <t>5aa43e52d0a14b04eb62fba0238340d171e733bf</t>
  </si>
  <si>
    <t>2001f6b2a6825df21da2f7df7c21c3566d1f59c8</t>
  </si>
  <si>
    <t>cf77b6ea97a92c0aa2e6528d7539a7370f6a5d6a</t>
  </si>
  <si>
    <t>0c5800e06cfb79971ff9ff1d5fe97a026e0fc346</t>
  </si>
  <si>
    <t>be8abde8e9f77174fd43fe90eff330a42a556137</t>
  </si>
  <si>
    <t>0448bd55ad0c120fda4e1535286360654e206eb7</t>
  </si>
  <si>
    <t>e16a05191e5603c725b538a9e15dab3981ddcfbf</t>
  </si>
  <si>
    <t>68521e35f0e53bac8ed74b35fb5087af9b9f7ec0</t>
  </si>
  <si>
    <t>2571a957e67ea63d0a8b0e6c46fb494e3b99af31</t>
  </si>
  <si>
    <t>c952dafd272d5278d00c3a487c1fb6d25e62ba6a</t>
  </si>
  <si>
    <t>7a6f19c6cf9a4bd39fac66c9c920822c3d6d2225</t>
  </si>
  <si>
    <t>c460ac4787e05e3863e9f2a90e225470499acc48</t>
  </si>
  <si>
    <t>b892ded0d35451135c8f13cb11703ed613028579</t>
  </si>
  <si>
    <t>a584931b4574a31efb8ffcb37e59702aca59c5c1</t>
  </si>
  <si>
    <t>1efc4735a73dad1b56242a16c3309d205b66fe0d</t>
  </si>
  <si>
    <t>1fc1a055c04670c92587e27e6c004afc0f8b337e</t>
  </si>
  <si>
    <t>26ee9384c9ab80883d3cfb1a02f3e08f2147d870</t>
  </si>
  <si>
    <t>4787167bd99596a10056eaf5e4d979de93393149</t>
  </si>
  <si>
    <t>a86584684f721d5afc619bccad1e5582bfc824ee</t>
  </si>
  <si>
    <t>b959478cf3410f8cecf7a7b6a02e1320de4eb0c7</t>
  </si>
  <si>
    <t>69cc23af8a32373ef110046cb0ce8a17523aac7b</t>
  </si>
  <si>
    <t>330947ce58a50e82fcb802c63ea1c422ec0878d0</t>
  </si>
  <si>
    <t>55daf350e44cf6d445d6c333b03cfe07ee33267f</t>
  </si>
  <si>
    <t>0e23ce0406927ed4e518b491b140c4eaed1e2fc9</t>
  </si>
  <si>
    <t>a8b25764837c07166fe05fcbab7a5581594f31f9</t>
  </si>
  <si>
    <t>f3ec47507b9c42cb07d7aed6acbe8f40876b6dcf</t>
  </si>
  <si>
    <t>46a1c8bbcbfa5ee41c20fbdfe1ada7481d4eb66a</t>
  </si>
  <si>
    <t>575834037c19e611a495116d621d25ba66fb1bcf</t>
  </si>
  <si>
    <t>cd127d38915e166bf774d1f25075dad7831c793e</t>
  </si>
  <si>
    <t>fc710af79278de566e2e168d55e5bb5b83134b98</t>
  </si>
  <si>
    <t>b171096f4ad4e65613d999df91769116dbf8cb3e</t>
  </si>
  <si>
    <t>1d5d62488a368d04eb4c1f5db1754e5d32ca7e0d</t>
  </si>
  <si>
    <t>7c1d60cb7688a95f38d03f75a178422160440343</t>
  </si>
  <si>
    <t>3133cbcbcc466c5b59658d0519a1f2dea6e0651d</t>
  </si>
  <si>
    <t>c0f3c664cd60877d640242f1a8f255818a7d4cdf</t>
  </si>
  <si>
    <t>0f151ee4bfc496377102ee259b073a14bfda31d2</t>
  </si>
  <si>
    <t>03f7fe7a91f895d4df758d563e1836399d82164c</t>
  </si>
  <si>
    <t>7919b9d1292cdcd4cfd4b00990731e8ced8684fe</t>
  </si>
  <si>
    <t>31e42aac05f9f4297ec77eaf2b63f1be92c6cdbe</t>
  </si>
  <si>
    <t>61ad210685530a73e9d1e0213fc9041024a52309</t>
  </si>
  <si>
    <t>ebe9654bc16c9cb4a9ac4e086acc53fd7881ef43</t>
  </si>
  <si>
    <t>1e2e8fb38f59f67a0ed19a57c554adfef42459a3</t>
  </si>
  <si>
    <t>01bf9616e43d5d35e6f92d0900a04e995b82326c</t>
  </si>
  <si>
    <t>b0cd496753d847412b549c171ddf5f6dcebaa849</t>
  </si>
  <si>
    <t>ab3d507b1e9f9ea2bb61a42b08299e57a3bf5d9e</t>
  </si>
  <si>
    <t>cf8014ee5a03610ba0c00ca1a4a6a1d42bca82d1</t>
  </si>
  <si>
    <t>540a57efbd8fca72cc450b0029ae5fab90613e0d</t>
  </si>
  <si>
    <t>d3082d702323d4628186def2415b9c37d10d0b34</t>
  </si>
  <si>
    <t>5e2719078d44d8ae558552b035135240aaefec43</t>
  </si>
  <si>
    <t>efd80fa8ea0d734d21acd03db22d7894ed796ae8</t>
  </si>
  <si>
    <t>51242ba2c9189aa9d2f45ba1f95202105bdac113</t>
  </si>
  <si>
    <t>63118b7cc57bc1c2a56d5334422cf0a69dca76e1</t>
  </si>
  <si>
    <t>b8919d5c75c0e84a7fa6ef11c6fe686d6545e71c</t>
  </si>
  <si>
    <t>3af2965712b724cbe5b395722ef2d77a7b3aa4b3</t>
  </si>
  <si>
    <t>0ad5cbb6dfc21da3ebe48b4aac9d6ab9b1a05f4b</t>
  </si>
  <si>
    <t>41f47cc2b935f3fb1f75ea34ce33bd01697a7277</t>
  </si>
  <si>
    <t>e33ea819edf67b9bbb433307cf0beeda08ca91ab</t>
  </si>
  <si>
    <t>c1c8a49e744407c7b8f6f3fd24c10f9e2b6d3821</t>
  </si>
  <si>
    <t>09c278eef21f03e632907a01ed9b08c20c8d2b70</t>
  </si>
  <si>
    <t>e2fb5f199957b45b0ddd3817c962f3cc8a7ccfea</t>
  </si>
  <si>
    <t>2362ec665c84a1519162b50c36ed4f29d1e20f62</t>
  </si>
  <si>
    <t>93013999a03b527f5ab26fbbc571eea2427925fe</t>
  </si>
  <si>
    <t>53e1f282360e85cafa81328153c6deff6bf19d8c</t>
  </si>
  <si>
    <t>744abf836ba99c296865591ad8e64be2f5c75239</t>
  </si>
  <si>
    <t>9b7255b1847fd2cb3c4ee8bec144e6d2edae0208</t>
  </si>
  <si>
    <t>5b4225ca95fa5e0250f0d985cf95505b4b4a2a06</t>
  </si>
  <si>
    <t>480cdae3d86a5e46842751bf8e7406bc9cc371f9</t>
  </si>
  <si>
    <t>4e0d70c9a3c3cf11cd9764811cc1e0c19e537323</t>
  </si>
  <si>
    <t>24bdb7b9fb90aaa3b778256a08f5a76587f39a76</t>
  </si>
  <si>
    <t>73fb8872706d48b030252834802bfd75527e9807</t>
  </si>
  <si>
    <t>1d8957920999bff1e12db881b74261a654dea805</t>
  </si>
  <si>
    <t>472c7c07600b39ddfff535bee353733619636a7b</t>
  </si>
  <si>
    <t>1c6e2f95e568a8059ee20c22cf38c50df9bb5584</t>
  </si>
  <si>
    <t>82b09e61a09bb1b0b80a6d86f86536bf12f32d3f</t>
  </si>
  <si>
    <t>68624f143fe2d50c528f407e06d5980f3709328c</t>
  </si>
  <si>
    <t>2d4bf2d7d9caffd9661e86a0e1dcd96a8675b3af</t>
  </si>
  <si>
    <t>a970588eb6ecb6772cd3e09c51a62d72914fdc7d</t>
  </si>
  <si>
    <t>b4b420f0f14cc83b6c9dd2278707ae780a7661b3</t>
  </si>
  <si>
    <t>d3f28be83ab22c99fb4af5521e926495ea40f058</t>
  </si>
  <si>
    <t>a5cde11bfaa407232cdc7897a4b84181e3aa953c</t>
  </si>
  <si>
    <t>e183067081ab8cdbc8d49da98fec85127525c031</t>
  </si>
  <si>
    <t>f78ecc7bbc0abfed02d9246b6db81909e1c3d117</t>
  </si>
  <si>
    <t>2f36264cb4850e5644a3cdd9f68c703450b354db</t>
  </si>
  <si>
    <t>66d0e86e0638ec96881944ca569c03d2526bd573</t>
  </si>
  <si>
    <t>8a00b0a23911d35fd3dd07d05ea648ca96b25579</t>
  </si>
  <si>
    <t>708a5d415f01994467b6cf5bfba5ce1f0af8d92c</t>
  </si>
  <si>
    <t>3760a4bd6f8f7acd7f427a0c7b35066534f41291</t>
  </si>
  <si>
    <t>46ab21fdeb165ccdfeeb3bd199d9aaeb98c518d8</t>
  </si>
  <si>
    <t>23bd568b495df29b8381958c905473a61d1f51e4</t>
  </si>
  <si>
    <t>9390006a7ba543cff9f617a0e8eb4d59f57c96c8</t>
  </si>
  <si>
    <t>75a978afcfdf808c646a55aa9614759735007667</t>
  </si>
  <si>
    <t>b78a183bee6cde7e94ebc578f4406bfe94b3c2f1</t>
  </si>
  <si>
    <t>be7b45d87c3946e2f1b5e496c0aa07b3930991ba</t>
  </si>
  <si>
    <t>3d7a9579085ae9189b7b816469da87e5a791fa2e</t>
  </si>
  <si>
    <t>7d523ccdd9b1e268715271f3840df55660530cea</t>
  </si>
  <si>
    <t>525a2b119440947a841edf8cb1744788e11175ff</t>
  </si>
  <si>
    <t>90696431517ab761e342448fecd4d0ba0cd9659d</t>
  </si>
  <si>
    <t>179ac7c476495fc1552a417d6816fb0ce178c5db</t>
  </si>
  <si>
    <t>5deade755a7f90ac9619d9395b5f6f9db5b51280</t>
  </si>
  <si>
    <t>9d501d476092dae0ceca2fcc81fe4bd7fb0f4a61</t>
  </si>
  <si>
    <t>1c5ba7dced549d7d2cfd5371908741a04727b819</t>
  </si>
  <si>
    <t>6258ac9914226cc29aa9d918bb80ed6ee5e2574e</t>
  </si>
  <si>
    <t>cc6aa11d67248d5b4c50386d8a7b1bb3ef2fb782</t>
  </si>
  <si>
    <t>b387df02d169647766c77d7ee40d923e7a816108</t>
  </si>
  <si>
    <t>cf550d2c708fa86d768b094008660a2f1a9f9f84</t>
  </si>
  <si>
    <t>01112a7872e4b6cee13e9cab578d93f5b6b44abb</t>
  </si>
  <si>
    <t>d68097da6f670090e2612a036a18e2cf5bed01ca</t>
  </si>
  <si>
    <t>a15a99bc613712e363d17df43f2a2a6b051ddc13</t>
  </si>
  <si>
    <t>93d11d3e7e92c3b6fe3ea3a1c0d3591830ef4c47</t>
  </si>
  <si>
    <t>b5c48ad35b5184097616e60bf8e16780efe050d5</t>
  </si>
  <si>
    <t>0960a617eef199de83e548c8e3d29666623b0a55</t>
  </si>
  <si>
    <t>590cf7f703850530d48afcc9df13a9ec35fd0ea5</t>
  </si>
  <si>
    <t>a23ec5b8d4aec63cedc6aeda8b015c07e50bdd45</t>
  </si>
  <si>
    <t>4eaa7a347a28a179cf098600253bb2c69e58152c</t>
  </si>
  <si>
    <t>a3a10e9c382c691472eddc7bbab0eb0a37d4e602</t>
  </si>
  <si>
    <t>99e89c64c5ddf63b302a92311948f85ae968753f</t>
  </si>
  <si>
    <t>6b0bcc2d8bcccc742822bb30f2877f602a0aeeeb</t>
  </si>
  <si>
    <t>12ec448375b973be97354d6e8bac23098eb57c28</t>
  </si>
  <si>
    <t>c4683bae751c9a3bcadfa51fcdc76aff23ff8d3d</t>
  </si>
  <si>
    <t>7a14223c6b3c08e98d71275ec2b4ce14ee255f28</t>
  </si>
  <si>
    <t>b6c60a5b18ae20864e46de7644f3314183757644</t>
  </si>
  <si>
    <t>d0274c0490981da06841c806fb96d7129a2391ff</t>
  </si>
  <si>
    <t>39e9f69934b370a1115b7d5243c60c07f5102547</t>
  </si>
  <si>
    <t>66fe278b8603be513dc5f7a6bd1cee93e15e9867</t>
  </si>
  <si>
    <t>61fa333d85b8f2b9195aecd8c28d966ab6bc5ca5</t>
  </si>
  <si>
    <t>45b699c5de668c0cea874fcbfd8abfd7d67c1cec</t>
  </si>
  <si>
    <t>e83b23222478d584bb1fd8ef349739d2d1acb7c2</t>
  </si>
  <si>
    <t>d50f2827f8f949f9f304b535ce4e4fdbfa91f634</t>
  </si>
  <si>
    <t>e80df91e5df5f746945d7d70e0b58f4160fdf013</t>
  </si>
  <si>
    <t>23f7e7e416e79bb7a0de4dc9d3f220f9f551d095</t>
  </si>
  <si>
    <t>b82af05185603e0365c30fc1281e50aa3e9d47cc</t>
  </si>
  <si>
    <t>2dbebf42e1af12494c31c90dc7f0665d2d70e0ab</t>
  </si>
  <si>
    <t>53d8a375bece358049813a98cb0c97aa20412e6a</t>
  </si>
  <si>
    <t>82ee65aa27afab74d48974be0a3c0152c438c141</t>
  </si>
  <si>
    <t>ecb6dfc0f36566e83b8c01188819365174ea192b</t>
  </si>
  <si>
    <t>c3489eb7e97172eacf1cdfd43dabd901f344115a</t>
  </si>
  <si>
    <t>773a07c719cd600275726df9ecb447899430909f</t>
  </si>
  <si>
    <t>42ffefc4d1ef1bdab95c010315b38600946ecdfc</t>
  </si>
  <si>
    <t>abfe40876d9512820b0a96c44c3c2c510f074f6d</t>
  </si>
  <si>
    <t>da511396446bc3c0d715c6650386108a08337743</t>
  </si>
  <si>
    <t>b765a0a0c5da9dc63cdd7f34caf3f41e03c59af6</t>
  </si>
  <si>
    <t>9eb6f60e54355c82b67b1fa4e5c312b6f475d944</t>
  </si>
  <si>
    <t>ee02a2feab26a676f57ff904c9cb5652ba6b3ee2</t>
  </si>
  <si>
    <t>356bfb473589f6fc86d35f8688d00240415cd8f7</t>
  </si>
  <si>
    <t>92272de0136571ce02dfa5713e219fb86ce98852</t>
  </si>
  <si>
    <t>6b9dcd2d88fa5062adfbb64db25cf3551f9c10bd</t>
  </si>
  <si>
    <t>aa36956f01a8b85ea8873e13500a95c8add619a6</t>
  </si>
  <si>
    <t>53bc40603e81c242b9a665ed34aa8077fcaad73b</t>
  </si>
  <si>
    <t>e5e78f72077b919a4c8242ec96d9aef8afeffead</t>
  </si>
  <si>
    <t>fd187e94161ef1f44a7b8329b4e0565b87c698b0</t>
  </si>
  <si>
    <t>7975cb7376fb846a6c7ca62d45dc9517244854ec</t>
  </si>
  <si>
    <t>1506c5eea41a61adee62c75da4b1f0a5d01849a4</t>
  </si>
  <si>
    <t>70c34cd79d5d0b5b08688a8e4ee9d54bb0297bad</t>
  </si>
  <si>
    <t>d716209003d6caaf64f93ca7a4757ee96a5ac26e</t>
  </si>
  <si>
    <t>b537ef326cc1aa297ee54cc8dd19d6dd9bda489b</t>
  </si>
  <si>
    <t>ba8a199129bf6480933359deb329ca81a4de684e</t>
  </si>
  <si>
    <t>2c0cac944bcbf00c7de91d5c61fefd473c99f2bd</t>
  </si>
  <si>
    <t>29f8099165a8ac22b078cbf8b7a32dedc7b6e358</t>
  </si>
  <si>
    <t>4a65659022e9d1c28990fdde6b13554d4cccd492</t>
  </si>
  <si>
    <t>7e81c46f6c02cffe3774541d3696c1d3d25b78e6</t>
  </si>
  <si>
    <t>c8efe59e7176452cea5702c29790bf64fa95ec5a</t>
  </si>
  <si>
    <t>847be362b9031317d73dd44d27ba5a9d23820928</t>
  </si>
  <si>
    <t>22d69d50cdfce5887dffe7875e0a281c9db3196e</t>
  </si>
  <si>
    <t>3d42a932b4451633ae0ac8d856f1e8fa4163472b</t>
  </si>
  <si>
    <t>8c04a27983c56afdde805d417dcee6b7d29fe150</t>
  </si>
  <si>
    <t>68ed2365bfffb22cf3e08c863f0cbb99715daa8b</t>
  </si>
  <si>
    <t>8305554791ecc95a7a766874ec173157c891f29c</t>
  </si>
  <si>
    <t>0583115e5052c5e0aa6aa464ab6b72c7029b7221</t>
  </si>
  <si>
    <t>942944390747e8791c58db128308b0e595177287</t>
  </si>
  <si>
    <t>82b6d91f26e2aa33cf75facc4554b38c54f272d2</t>
  </si>
  <si>
    <t>19bba67cdd127b72d63514c359cbbf732c3d229b</t>
  </si>
  <si>
    <t>3f9b5aa273bd21603725817cd6bd9cd533a55a26</t>
  </si>
  <si>
    <t>c08d25a1fae593409d6ecb59896f53dd350430d3</t>
  </si>
  <si>
    <t>8ddea21d347fb3f4ef08c0c2cbdb4bdea09f3fa3</t>
  </si>
  <si>
    <t>dabf7bdb70acbeda7cd3f48a0d83e0ee4d938567</t>
  </si>
  <si>
    <t>7fd21016a2707488d2721a707d86211483bf15ed</t>
  </si>
  <si>
    <t>a9797d9670b144aa0e8449a199883c3b0993558a</t>
  </si>
  <si>
    <t>baecebe10ad5ac8ada96bdc4434ce1dc9b5d547c</t>
  </si>
  <si>
    <t>619c7e86124e8f7ca09d21b84ce31aa9940e7ad3</t>
  </si>
  <si>
    <t>c569505aba1c45d660b80b98b39bcf883e3a2816</t>
  </si>
  <si>
    <t>11fbd970768c71cfec9b8a1e502529e17aec4ab9</t>
  </si>
  <si>
    <t>35a8792d6e8b914244ce562bb28d531e72c18df4</t>
  </si>
  <si>
    <t>5941131a4b31a426e1f94b2b45b84dc08f327075</t>
  </si>
  <si>
    <t>34f0bccc5d8a1fa59e75413a6f4b47e8f78afc78</t>
  </si>
  <si>
    <t>28458768202851ec523ab335f373c505ff0f775d</t>
  </si>
  <si>
    <t>4aace1013a6b981b00de1fa5f694e6fe281624db</t>
  </si>
  <si>
    <t>5f98c1410885e0970169036f7b19b6179aff6449</t>
  </si>
  <si>
    <t>8b1b969224c25b92c60e1ccf48908e152cf298d2</t>
  </si>
  <si>
    <t>1244e71dff3d604871ecf3b07fe8bc604bbee513</t>
  </si>
  <si>
    <t>b07472f641e7bfa88f4fa02bf7995dca531c8d6e</t>
  </si>
  <si>
    <t>ce043e4bf76f6379434503ad8708b77bc3f501bf</t>
  </si>
  <si>
    <t>6660ecc5b42e1679d38c61b5c9fcd40b9c85a93e</t>
  </si>
  <si>
    <t>b215b5e33c827e3ab7041663a72374f4e7a209b0</t>
  </si>
  <si>
    <t>7b1191b7fffc871cbb103c27d2c4146202a55e23</t>
  </si>
  <si>
    <t>594b8b8debc41caed0fb9a07a2c43dff7ceef2fd</t>
  </si>
  <si>
    <t>620b68b9ca1d76b5b09507342861e0ed64a4dbfa</t>
  </si>
  <si>
    <t>bd35d2e15bc2a88aa9ea857cbd6c407d5d225c1a</t>
  </si>
  <si>
    <t>2971f550ec92aac3485ae61d857a2dd8001a508f</t>
  </si>
  <si>
    <t>86707d17b9f6185ce6e5903da9a54419626e3410</t>
  </si>
  <si>
    <t>68bac6858b66c38786b368fbdf75e230ab117033</t>
  </si>
  <si>
    <t>239c04525223ce6f77f5eeec2d99b31769461703</t>
  </si>
  <si>
    <t>098eb8db2b3531437d4b688b69f5e06e813e7949</t>
  </si>
  <si>
    <t>b7a8cd5fb665906076deb9c3755ff824ec0b1079</t>
  </si>
  <si>
    <t>d2e0f0b60372d3c68c08f35f4cfece203a4aa93e</t>
  </si>
  <si>
    <t>ab13671c5847d1457547b638e688266e56d6b459</t>
  </si>
  <si>
    <t>3157d842fc24104da219f3c6e66d21148a7b22e3</t>
  </si>
  <si>
    <t>6ebd8dd309a8bf4b87a681e5841d7d517a0a5aa8</t>
  </si>
  <si>
    <t>3e51873cb37b46534bd656177eaf7a5d9ad6b7c1</t>
  </si>
  <si>
    <t>2762632db792c810752131394410c9fccebdac98</t>
  </si>
  <si>
    <t>663f885aebac76e3d6a5253d779ce25050715784</t>
  </si>
  <si>
    <t>c84720841c5a3991ec97f05a66db0de306e99823</t>
  </si>
  <si>
    <t>9c3cdc20e13990cc5399d6ed4ada04f6554c9012</t>
  </si>
  <si>
    <t>3df75e9194207aca819941df98e24fba268c4d27</t>
  </si>
  <si>
    <t>aaa191d9a2d893a7d42b6e2233430c5fe5064d9e</t>
  </si>
  <si>
    <t>6cb06b7cb57bf4c1470fbc413031fa779791aa24</t>
  </si>
  <si>
    <t>1aa0bb83bca1b712a2042854629b93848cbc5114</t>
  </si>
  <si>
    <t>8617a38a5d026ab60577ea04b4bc60ffe00be65d</t>
  </si>
  <si>
    <t>1ecc9b31b302af14a9772f5d991805b35c076c16</t>
  </si>
  <si>
    <t>3dad25dbac645c38cb669aa477b67f1f23eccda5</t>
  </si>
  <si>
    <t>025af25591344298ec987a69ff1daa710fad5d06</t>
  </si>
  <si>
    <t>4d379f24c08c89543361b3a368ff46598118913f</t>
  </si>
  <si>
    <t>9ae0818efebc73f4b68244563d08916ee62b8c9b</t>
  </si>
  <si>
    <t>ee95729a32532e53113b7a9627eefff15bf05383</t>
  </si>
  <si>
    <t>31f19432f909d84d0846aaea0aa014b97cdabd00</t>
  </si>
  <si>
    <t>aba55335a96301306fe61d2eff7a86277e4a77ae</t>
  </si>
  <si>
    <t>27048123dd9d9d8066327d225aad12a5d551d8f2</t>
  </si>
  <si>
    <t>676e978a6733a3651aace1f80ffd20984f9c1cb9</t>
  </si>
  <si>
    <t>f7ec491c3ed5cea258e144da873504a98582b7de</t>
  </si>
  <si>
    <t>fe0177d9a96688d2d7e371e9cd6c16f469a4143a</t>
  </si>
  <si>
    <t>5d369af2301c882aee5b1caf0a818f70a7cdb1e1</t>
  </si>
  <si>
    <t>d504478d4aa511059e02f2613ec7e7d06612d47a</t>
  </si>
  <si>
    <t>84ce87420bde5e29aa8321811f91fbc34cbbc917</t>
  </si>
  <si>
    <t>485a469b94b55f2af7e4b55eadc2bfe03d2a7639</t>
  </si>
  <si>
    <t>59cc8326ff0b8130cd75a9ce3065d95008fa7a28</t>
  </si>
  <si>
    <t>1d143981b45110432de649a8f2d8c1436c107d2c</t>
  </si>
  <si>
    <t>3c0e8ba16aa447ebe385595e686df79ea028132f</t>
  </si>
  <si>
    <t>12072da3bb9015342c3a29d6f57621af04a895ef</t>
  </si>
  <si>
    <t>49bf3deee378a7da05913ddd5a61b0efe9319477</t>
  </si>
  <si>
    <t>5fca20a96c3e9b37f340ccd51c9a663472c16e0c</t>
  </si>
  <si>
    <t>54ca667396d110a070b70276d53376661e85c468</t>
  </si>
  <si>
    <t>cc12246b6ea1fa6947b8f791950d5407de761c5f</t>
  </si>
  <si>
    <t>3f7dae24cd9f387f9e18592b68cbae6494d11295</t>
  </si>
  <si>
    <t>1fa265870b6230a9f6425d4561595a336703b3b6</t>
  </si>
  <si>
    <t>cd2019ab3fcf26b80d2c955541649d115af9ce98</t>
  </si>
  <si>
    <t>95101bf3f6d00105621cdddb639ea62b95ea2468</t>
  </si>
  <si>
    <t>24d87a7eb0b63eae5b2df301d246a2089ed9b1ed</t>
  </si>
  <si>
    <t>ed98cd4f8b944b1ea6fcdd4ad8aeeb6decf894b9</t>
  </si>
  <si>
    <t>b3c8c30abadbf7c181581e07f12e9924b99ae879</t>
  </si>
  <si>
    <t>0ab93fc65d71f18ec7ef33c9027e215f7807f45f</t>
  </si>
  <si>
    <t>99b6b5d69385294050bf4436197819c101c37b3a</t>
  </si>
  <si>
    <t>b393ca69ac3551814ac7fd0804c0cb386658d215</t>
  </si>
  <si>
    <t>9a273dfc845455315c7a78f1ffaa954c1cd52cd1</t>
  </si>
  <si>
    <t>17ed2280597e68fefa00b43c8d28d0442891ea22</t>
  </si>
  <si>
    <t>6ef45d9332ded9bac37c0ec43a9dd70d165c9acc</t>
  </si>
  <si>
    <t>d41edee83590f144ddba4047095ce07b6c8672ec</t>
  </si>
  <si>
    <t>9847315a4aa29daba00180e9a27b7d0e1b544463</t>
  </si>
  <si>
    <t>f682b9b6d2af9691ec8c4523f9a44623d49eb4ac</t>
  </si>
  <si>
    <t>b670f87518ccd4165206e18c40c76d94b053e5c6</t>
  </si>
  <si>
    <t>e754b2f54417796e0457a4a938556db9b5e6e16d</t>
  </si>
  <si>
    <t>4da5d23e0a0232f16186b82a5bdc14072cd8c78b</t>
  </si>
  <si>
    <t>1323851bd589dfebe266ede8844b810a4b9c28e2</t>
  </si>
  <si>
    <t>0af3876d74d201d878e3b63be00a5fae12e27fbe</t>
  </si>
  <si>
    <t>04ab6d103c13c9cbdd9d98dec18553bf046df8d7</t>
  </si>
  <si>
    <t>e94f77ab6576d1878872bb597636eb1fa97d6482</t>
  </si>
  <si>
    <t>22a30ac9fa7bf95104eb386561ad05452e820855</t>
  </si>
  <si>
    <t>19001175dd123dc42c70d24a63074217bcc42339</t>
  </si>
  <si>
    <t>8f825bbcb59edbcf883ce5d8fdee20f9745332c6</t>
  </si>
  <si>
    <t>6563a31a3fc982aa3052a7a3149cbd3fe9b6c51c</t>
  </si>
  <si>
    <t>098cf01a2e35d00206ec29c4e95cfc7d308afdc6</t>
  </si>
  <si>
    <t>2b1128546441642b8e921a77d3994e52a4aedc78</t>
  </si>
  <si>
    <t>4831efe2acc42d5c136340c5f7cd75ec3789efa2</t>
  </si>
  <si>
    <t>d656cdac7d61c16330520420e57a103697dde16d</t>
  </si>
  <si>
    <t>3bd520302d7aa29367ee50dc34a536ddd2cf4119</t>
  </si>
  <si>
    <t>96461c968cffb2f4d44679c156c6a52cf22f37b4</t>
  </si>
  <si>
    <t>8bfb6e2c02ed4a3daed93b7e40308ca0c92f0102</t>
  </si>
  <si>
    <t>b0793e672ddda64d26796873b35c5afafc215090</t>
  </si>
  <si>
    <t>91ac8c84b092775b1931a8250b6494c23d09b4b9</t>
  </si>
  <si>
    <t>d6bdff7f77fac972c7d17d9b237d26451a39df4f</t>
  </si>
  <si>
    <t>3d81ac21ca6410660416715ec1595ba805cf3c31</t>
  </si>
  <si>
    <t>d805ac6becd2f981441f85028d11782374f28d9b</t>
  </si>
  <si>
    <t>53fe22e168d23b062711c129a725ac30fb706588</t>
  </si>
  <si>
    <t>065e09ee4f80c008251618b365d460887e093007</t>
  </si>
  <si>
    <t>f8007cd6bd0bf0dc62dafaf7d81346969a0b0a67</t>
  </si>
  <si>
    <t>6763e995fe626e4bac4e36cb8942efb6744ca87c</t>
  </si>
  <si>
    <t>d43937b9061080cda1bd08964f666dd6c35e16f3</t>
  </si>
  <si>
    <t>1dcdaccbcce51e4dd90287c5a5a80535446136d4</t>
  </si>
  <si>
    <t>2f4d2e3d451fc20a5ec6e83a501c58cc21b9f978</t>
  </si>
  <si>
    <t>b1bc9a59646fd37eebb389e392f480a6145cc927</t>
  </si>
  <si>
    <t>94aaf3892b9af2f5ca3e6fd5493d93e759cf59af</t>
  </si>
  <si>
    <t>c4e45c4dc6cd0343d77141c2f734a5d945f2961f</t>
  </si>
  <si>
    <t>9b25468ef0dcc9c422bf919166de0dec95719611</t>
  </si>
  <si>
    <t>3a70cdfd8f84136e858b3d39e5a709e637fc35e7</t>
  </si>
  <si>
    <t>94b502c1d6a6e42b8901f7c9343134feaf8cba60</t>
  </si>
  <si>
    <t>14aa73c448e94c8af8f0bfbd97ed888e6d039213</t>
  </si>
  <si>
    <t>cbc9f8e2ee1fd885a793d86c7885e40d4c3960ad</t>
  </si>
  <si>
    <t>b032e6b8cfafe55780f203ca1353e20690ac5f21</t>
  </si>
  <si>
    <t>d43d9674ee8aa272e6069fbd1436b38a2366b5d2</t>
  </si>
  <si>
    <t>68ff52b4c7c9eab3cc3d032a3d5ddd841550de01</t>
  </si>
  <si>
    <t>c9b875a32dcaafb3906dc544bb6d2182814d5b92</t>
  </si>
  <si>
    <t>b6c47c2371d0190138593f5071194eb6254535b3</t>
  </si>
  <si>
    <t>9b6c69c8c86520ab6e34d6b8d64c38ff22376ca8</t>
  </si>
  <si>
    <t>62cfab535c55609160dacbf14c3d528015cb2bc7</t>
  </si>
  <si>
    <t>f5f894eebf3b95c33453b706016217f530928501</t>
  </si>
  <si>
    <t>aa580cae2dc92501df8e1342b72b9dc5c2d8c58f</t>
  </si>
  <si>
    <t>c7880659857c8d62a70fe001d8539ab987849767</t>
  </si>
  <si>
    <t>6e91d01e03aa6948dd32d354b9288811b589e39c</t>
  </si>
  <si>
    <t>1c91b6ba4a6dece2c5d626bee6fbf772238723b5</t>
  </si>
  <si>
    <t>1d665c42502789d960b6a4dabb770398eb1089c0</t>
  </si>
  <si>
    <t>f2abadb1ac284774e18cdf5e6fb6ba1950aa5934</t>
  </si>
  <si>
    <t>25474073e5e306680b6e6665d6ece79cad5765ee</t>
  </si>
  <si>
    <t>7598ef4a2784f44c6d06c658b05aaa2b482ceb10</t>
  </si>
  <si>
    <t>636fbd1f3f8224bf57b64b253bdb24ba19e2dd7c</t>
  </si>
  <si>
    <t>05b995dd9c99b709f41577ab04fe53740f67ccea</t>
  </si>
  <si>
    <t>7f4507656846b62373da8acf8aba99c1e1d59a53</t>
  </si>
  <si>
    <t>287fc25a50248365b3ca0591b5091f0bc84b5456</t>
  </si>
  <si>
    <t>d9db773a9435833994366f94dbee478540d0d084</t>
  </si>
  <si>
    <t>e957fb8f1a3ebdc3f8a466939c46cf24fb130d8c</t>
  </si>
  <si>
    <t>3937e576863d22ab92c78e6e8a126eaa402a6b74</t>
  </si>
  <si>
    <t>5ab754ee28b94fc9fe1e1bf4d320575fb1e51ee9</t>
  </si>
  <si>
    <t>cb845480f9c88c372755da7c9c6d60dc7b9d9446</t>
  </si>
  <si>
    <t>d10a4f49750fc7e0635601eebdbb633e2e9833d6</t>
  </si>
  <si>
    <t>b6a0773c292ddb4c0a3656743fdb0b42a3f9ec7b</t>
  </si>
  <si>
    <t>63865cba76bbf4e6955cd6b3577110361434cdd7</t>
  </si>
  <si>
    <t>21c8bb66796285507064fe7be50a6f4bba0532cd</t>
  </si>
  <si>
    <t>8c71cf6a0a552209e8d7352c0388c0df91e0de39</t>
  </si>
  <si>
    <t>4f19e8f619d5bf875737853702b660278efff0f8</t>
  </si>
  <si>
    <t>ca680c9199b3081450b01bb6a1be20b85e740127</t>
  </si>
  <si>
    <t>8a6ca6dd122d15b9321d0eddc9dbd962c3bacdd5</t>
  </si>
  <si>
    <t>684af0064b3c34f9b6bfae1664ae2c239a468865</t>
  </si>
  <si>
    <t>8d0228f52bfb1f9d1eac5e0759e2760ecab549b2</t>
  </si>
  <si>
    <t>9fa1442003a3abe053b19e07f43c200a786757c1</t>
  </si>
  <si>
    <t>bc59b294bbd616eadeba611b94ea458dfb776b4c</t>
  </si>
  <si>
    <t>94ffa37f0851d1914fad4095fbbcfbf07819b4bb</t>
  </si>
  <si>
    <t>a447740ae7f1b6707a1286e2cd9839d9454e8a6b</t>
  </si>
  <si>
    <t>16fac7f496a1ecf6701fa8e61f66afef9c6d2158</t>
  </si>
  <si>
    <t>bafcdc68b2831ec05f6a2911c436f958a6931b6e</t>
  </si>
  <si>
    <t>72dc9967088a6535da379886cd56a407b34dfd30</t>
  </si>
  <si>
    <t>5f07044d21f169074571a174594513330f6dfb9a</t>
  </si>
  <si>
    <t>d7bd90445a26dacc2d73b2a81393cf5559271594</t>
  </si>
  <si>
    <t>4f399a4c537f794b03f12396c0b82bc72af024c0</t>
  </si>
  <si>
    <t>d013da485dce66f45befcebdc07a36ed1cddb09d</t>
  </si>
  <si>
    <t>d674f7b7e1922535bf62351b3a368f16fd635a01</t>
  </si>
  <si>
    <t>ac4f76f51dfc11d9fbb6d20cd8cf41605e1c0c68</t>
  </si>
  <si>
    <t>6ad67e2af55e2cefa0aafbff1748151da2508048</t>
  </si>
  <si>
    <t>68d0950943a21f096ba4ee65364ee08dbb1644fd</t>
  </si>
  <si>
    <t>6b8e9cff3f1e2b6746264d1bbf80509c9d1213ae</t>
  </si>
  <si>
    <t>04f3109d30d651f9a0093041c2a6f2bd8bb9da3b</t>
  </si>
  <si>
    <t>415c4637e0e57d76e9a920f8177eaaa690b225da</t>
  </si>
  <si>
    <t>3ec9b2955b77577e9d3af898903da1ba9a2a5868</t>
  </si>
  <si>
    <t>0af74d626a8b3d3aa992531198004de10569fca7</t>
  </si>
  <si>
    <t>326782bc28588b1de5e2e50ad4af94456071b138</t>
  </si>
  <si>
    <t>9a04587cc6b42c332609a08bfd7e2dbeac592c21</t>
  </si>
  <si>
    <t>246992083c45d53054e030321cdaf46fc0bf71cd</t>
  </si>
  <si>
    <t>9f6b3e692108df0bac6334cd2f9a13062ded1b0e</t>
  </si>
  <si>
    <t>f5ab5d6a8b3abc8462c68fcdf6af839ff54dc897</t>
  </si>
  <si>
    <t>832647f0631e72f55bb83586df682bddcd546051</t>
  </si>
  <si>
    <t>188e8ff2311cc0b91d9cd5990ba5a8957e47b32a</t>
  </si>
  <si>
    <t>724217dff1a980b1aa16eb2e46bd0b06dab0aa36</t>
  </si>
  <si>
    <t>fc531c69f3d8b330c3f81cd9f06eba15fa51d94a</t>
  </si>
  <si>
    <t>decbaeccb309e40f1caca037fa73a648466ff424</t>
  </si>
  <si>
    <t>0eabb5707282e22e6cd2603fdc729bf1b8644a11</t>
  </si>
  <si>
    <t>9118c5a02f3eefd35862259858ce2a3f741ac876</t>
  </si>
  <si>
    <t>2a08aa8de682ac8ab1ba0229d353083fdd9f7e57</t>
  </si>
  <si>
    <t>f1b178400cd653fefca3c6a969a206565073bdc8</t>
  </si>
  <si>
    <t>4d6291cd4acbc5271f50e0ce87ad095d318d4c31</t>
  </si>
  <si>
    <t>260093024c6a24fc642664b8fdfe8868ff0048fe</t>
  </si>
  <si>
    <t>dd2fc7ede3e891618326c80de24d7cfa01310ba2</t>
  </si>
  <si>
    <t>5728c45c7437a57be088577ec68478e2eaeb8f44</t>
  </si>
  <si>
    <t>6c678d443c126797345658020bb87ebcef14bfe1</t>
  </si>
  <si>
    <t>f2ffc972c2c9603a61c7ba476dd6c7908c1cce2a</t>
  </si>
  <si>
    <t>508109203b273cb16a2160cafb7afcb7f61de2e1</t>
  </si>
  <si>
    <t>a9b44c2065a3ba151638573f610df44d9bd64baa</t>
  </si>
  <si>
    <t>1a84a882737184488d965426747a05474f54a759</t>
  </si>
  <si>
    <t>c03526ba0c8b997dd807ee9ce0d94b5a4f328d11</t>
  </si>
  <si>
    <t>de87042d3c765950948433ce13633d976fbf924b</t>
  </si>
  <si>
    <t>442903cb394c16923947982d59e9bb7128107661</t>
  </si>
  <si>
    <t>1e36fa88c690fdead0dc42598bd334aade313cb6</t>
  </si>
  <si>
    <t>ff8d9dc5674f8cef6afb225df81cef3394d148da</t>
  </si>
  <si>
    <t>5c0716bfe28997f30681b65809b37049b5c10d8e</t>
  </si>
  <si>
    <t>a23edada505f39bd296816ca99e41ba8c9d3a54a</t>
  </si>
  <si>
    <t>8015c58d78b0e7d0f23e607189d95a68617310d5</t>
  </si>
  <si>
    <t>739dac65c502ba88c703b95a046150bb051b7e46</t>
  </si>
  <si>
    <t>a45abaa93366e26df7a15489801a309a7afe6580</t>
  </si>
  <si>
    <t>bcacd2fea3ef82171270b7b96ccc9dc2a78f1e94</t>
  </si>
  <si>
    <t>d80bc6652f640ac5b3b51dd1e74cca6d5afd0cf6</t>
  </si>
  <si>
    <t>5b72618e63a69a7609d4edf2803b0c921919730b</t>
  </si>
  <si>
    <t>393aa4f9855f31a2f839155e227910aff0041a96</t>
  </si>
  <si>
    <t>926b77a9f7844ddd687fd5453d517ba8704c224b</t>
  </si>
  <si>
    <t>9ea61ba8e4d8ad84863ed580a681c18f07489569</t>
  </si>
  <si>
    <t>c111bca2aac2da5ccd96df7715c942437ecbb586</t>
  </si>
  <si>
    <t>6e3d28192a33afe2a48b1731eaa613c1be28af19</t>
  </si>
  <si>
    <t>1584277c359d98f472370fe3c4b6e1883366f372</t>
  </si>
  <si>
    <t>1c9f266dab7a140f04fb83735fa40d3e2abbff97</t>
  </si>
  <si>
    <t>33a0015ca67671242cba041f7d8d28dfda9a9ce3</t>
  </si>
  <si>
    <t>75d03a712b612548b38fc32a8dc03111ba391d15</t>
  </si>
  <si>
    <t>d9617414a8d50682d550e0921e4a202757ca4b69</t>
  </si>
  <si>
    <t>9ce155f3f2e79bf1da3f177391e254b22cec2835</t>
  </si>
  <si>
    <t>06140907dde702fcd7221cc0ccfd9530835569c1</t>
  </si>
  <si>
    <t>fe352d0d38328068c7303b91f8d2b043331750cd</t>
  </si>
  <si>
    <t>a4f04b42a78b30d90350d4c9c794fc3bf3ea1784</t>
  </si>
  <si>
    <t>2aeb884494b548d6be6a1045095007d2c344c41e</t>
  </si>
  <si>
    <t>7648968f84b0915d6b268615be603b526a91b946</t>
  </si>
  <si>
    <t>5258c6e0d49cabd926bd1a387f13e40d6c7018cc</t>
  </si>
  <si>
    <t>a9dc3120865fcc4a7b3bc3dc3704fe8836cb23e8</t>
  </si>
  <si>
    <t>6935d1cf548a541de856238f0becc3c7105d9e2c</t>
  </si>
  <si>
    <t>eb5e41cfd5df83b126cccf7a5483b05878ef637f</t>
  </si>
  <si>
    <t>4f724cbff83c0d9ee18e26fc671104280dad3662</t>
  </si>
  <si>
    <t>2fee5d4fc2c3adb2cbf8cf0a81d6c599d9fd12b7</t>
  </si>
  <si>
    <t>fe929631c8ce25a3e2a6e98662b1674ff7179c36</t>
  </si>
  <si>
    <t>9cf5c6ecd95d67949847dedac25fd6d3a28fd4a8</t>
  </si>
  <si>
    <t>6544b733cdcf80d913fbbaec610ef9bfde9c6aa3</t>
  </si>
  <si>
    <t>8062e3790b6a972b603deeaaefcf5f84704b8787</t>
  </si>
  <si>
    <t>05b5e2accf1d1c6b5271b7ac4e191c5f19fc333b</t>
  </si>
  <si>
    <t>03db54e4dd2fdca2b6ac4afaa3ac6a97a637c7c1</t>
  </si>
  <si>
    <t>a0b5452c742909b0d841df2e91227a907033b38e</t>
  </si>
  <si>
    <t>d4c6820fc2ff27119d4cd233cfdf6a45ecb745bb</t>
  </si>
  <si>
    <t>075ec04588c6f536cb37dc7e74cfa0e93c7b1595</t>
  </si>
  <si>
    <t>094f5ee86d761e77ade252f204b34803d7c5ba65</t>
  </si>
  <si>
    <t>a0da58be96011664b34871462556bf673b87bef0</t>
  </si>
  <si>
    <t>3ea42df38049214c0adf1896916ff8ad87c4539f</t>
  </si>
  <si>
    <t>2b015258abd21886af4a4c28a743f8965917f79b</t>
  </si>
  <si>
    <t>5be41860b32d474d703442259064b23aff19fd5c</t>
  </si>
  <si>
    <t>e8a0d3f22b23a091bb81dcf42a28f616072e71f2</t>
  </si>
  <si>
    <t>a21640e505976ffe062de38f8a2b055c5ae60c03</t>
  </si>
  <si>
    <t>d7a5944f2c0cc10dfe15b4351fa05c5025f826f2</t>
  </si>
  <si>
    <t>a7c94396b91e33782b6ad1c5c8e5926ac44bc63e</t>
  </si>
  <si>
    <t>6309a7734b0b0876b263a6a9cb526fc281100089</t>
  </si>
  <si>
    <t>aacec92b8631a1a112594a947424ccb5cda13376</t>
  </si>
  <si>
    <t>466ef767bba9320db8f0adbeb339e457e478a609</t>
  </si>
  <si>
    <t>3592fa70884ed905578f7badab22b8f5a2179611</t>
  </si>
  <si>
    <t>7c1bb9f4effa6e1be92b2ace4ecc8c3c9d053d1c</t>
  </si>
  <si>
    <t>b35f97e546e87069abdd0ea82d738e88e50b2918</t>
  </si>
  <si>
    <t>0ab726ba300d9c4ed3f29e85613997828f0165e1</t>
  </si>
  <si>
    <t>6079bc6d17f049e49cce037802e2824822103aa2</t>
  </si>
  <si>
    <t>3891d2bb68517533f3a4266fdcb93a7a64f23f00</t>
  </si>
  <si>
    <t>9ab2056393c8427744c480765ae0e4a3deeb7eb5</t>
  </si>
  <si>
    <t>5fc7be8588e2168732e433c89ca8e6066dba5bb1</t>
  </si>
  <si>
    <t>b55506b4189d6a866b4c9c5633692aedde690b71</t>
  </si>
  <si>
    <t>8a2df5e021c9eda08fecfb93b144bf207ddf0b80</t>
  </si>
  <si>
    <t>b6072d0a9f98cff06457ee84ace9c9d4c209e7d1</t>
  </si>
  <si>
    <t>3dc87cf8975a1e2e33ffb56e960ba719e698491f</t>
  </si>
  <si>
    <t>892d69775801fbdde4fb71c6263429b755ed264a</t>
  </si>
  <si>
    <t>911fb9e76d76e3729806b35677385c75270f30a8</t>
  </si>
  <si>
    <t>f1ea69bea4b363a37132ff6ff24f7f1d47a2465e</t>
  </si>
  <si>
    <t>18c60de96efc541fc536b496badff0dae124a80a</t>
  </si>
  <si>
    <t>a0515f04b1ef8855ca32b181037d86a0810e431b</t>
  </si>
  <si>
    <t>37b0eb1a56d18bdf55a111c5be44a581305a0537</t>
  </si>
  <si>
    <t>b2b41d05216890371a5799a34bc3c36c5d93d026</t>
  </si>
  <si>
    <t>56064364ff182cf13c4298a02b25400ada427d84</t>
  </si>
  <si>
    <t>5bd22ef4fe7061ca53c0cbeeafd7588b8ebf32c3</t>
  </si>
  <si>
    <t>2b22b62292a9ce8642b33d8fb3fa2baf783bc938</t>
  </si>
  <si>
    <t>15540a117f2a86052ac9390405846e3647adbc99</t>
  </si>
  <si>
    <t>5f6c4dcab9cadf6e27f706fb3eecbeb6a8327dd7</t>
  </si>
  <si>
    <t>e18c452e5e196e9ac76c743c228b1ec7dceb1c37</t>
  </si>
  <si>
    <t>f67097d45e8d6c9383390e7fc6c316d594e26b54</t>
  </si>
  <si>
    <t>b6bfdd4d9b1cc4313d41a78982e7cb2843bc010d</t>
  </si>
  <si>
    <t>c371e0baf1a915e97589dbabbb6e12536e6839e9</t>
  </si>
  <si>
    <t>70ac21b9c98e683787a4ef284aba7b44062cbb48</t>
  </si>
  <si>
    <t>e9d6c023ec3e4ac160b4101d02f0004ba2e8eadd</t>
  </si>
  <si>
    <t>e3aa941f68aad550e4bafe8cfeae528bae16c6c5</t>
  </si>
  <si>
    <t>34466c16ecce5a325be6bd720f8cc0161bdd9ae6</t>
  </si>
  <si>
    <t>f31ee637f38fe1498c0defafb3a3ddc18ca23903</t>
  </si>
  <si>
    <t>2505c440c821bbf3ba54d7969a75ace0e1e7f95b</t>
  </si>
  <si>
    <t>9b1a541b24a3d5de35c628aa2bfce17a2da61ec2</t>
  </si>
  <si>
    <t>9a3b1b4ae27d07f6477cc10eb8fddecb36ca402f</t>
  </si>
  <si>
    <t>4eb771bfa8651e552e0a1fcc838b9042b09ab974</t>
  </si>
  <si>
    <t>068039d5b3299ba308cbe28b57e2edc6c7c1ec1f</t>
  </si>
  <si>
    <t>9f5688ea1e349b8592b9307cfcf169e80f654036</t>
  </si>
  <si>
    <t>0ce36cb2d3fc7f6bc6a928ef82cd1cc7123c32f5</t>
  </si>
  <si>
    <t>43de98c8760e9d7ff5cebbb777ca9bfb3495d5a7</t>
  </si>
  <si>
    <t>c411180c91f1f5c3a539699808a66b8f7b757dc6</t>
  </si>
  <si>
    <t>e0fc9164782d7897eff7158f87dd05b0b2880b52</t>
  </si>
  <si>
    <t>4e06e4d897f3e2d53a6b2bcf2601de24a9ef189f</t>
  </si>
  <si>
    <t>32018e28c1d1fd8af66914e5f3588b774d4328c6</t>
  </si>
  <si>
    <t>f208dc523bf389110e90211a1bad45f661490da7</t>
  </si>
  <si>
    <t>5a78ea4378a84aa1ca944fb0406c1eb8f7c16d15</t>
  </si>
  <si>
    <t>fa20dfac1877d214c276455f3aff747a4b538a32</t>
  </si>
  <si>
    <t>2b5ba48546ec42df28b4c8ccb1f8feb4ca15c5d1</t>
  </si>
  <si>
    <t>bdcb145ddffa04641593c55a49ba0b7db57dae2b</t>
  </si>
  <si>
    <t>329868aa818b8424d837503f2de0809b76aa0ff1</t>
  </si>
  <si>
    <t>fea2a8f482e3913730590910d6fac2a3edbcb94c</t>
  </si>
  <si>
    <t>43a42281dd27c781449f954fe45b0b26c0e52b66</t>
  </si>
  <si>
    <t>e96078d06296778ac0b924af8c23644edd0d038b</t>
  </si>
  <si>
    <t>79c18d8d960783fc30c83c0ef972aa8469a56b15</t>
  </si>
  <si>
    <t>14f73a9b8eca8709c9ce5aa6bc9126811aa47866</t>
  </si>
  <si>
    <t>dcc072416c0544926b2a31263d70a7572dfa4203</t>
  </si>
  <si>
    <t>ddfc479c0c602f6b5abd4508fd3e8aa63f631fe6</t>
  </si>
  <si>
    <t>27e6c3db3c20bf9aaf0655393de255faee848d9e</t>
  </si>
  <si>
    <t>1948bdbf3a9fbb0af79df80c45e6592deabf3a5b</t>
  </si>
  <si>
    <t>5196bcb69ec8bbf652dd0ab22ca3c2f18af6bd1f</t>
  </si>
  <si>
    <t>fb8b4bb44973e3440adff8b034700aebae318742</t>
  </si>
  <si>
    <t>a897348541aa3a060891a0b04b557a497c5f1ceb</t>
  </si>
  <si>
    <t>9ec86ada93038915310ebead5d17d65b8a053382</t>
  </si>
  <si>
    <t>f9ab6993948c720bc43e650a511c50339e16ba20</t>
  </si>
  <si>
    <t>c31c65951a2a1b6903d1a6721478c7748737d8ff</t>
  </si>
  <si>
    <t>d36606826a2af43fe45295325cb79789d0872cf4</t>
  </si>
  <si>
    <t>b709b4de9f205cfe3f71a3c3ae062be99e186f98</t>
  </si>
  <si>
    <t>7b4a881dba66b6e5edbd070e7e30f4f0798c2229</t>
  </si>
  <si>
    <t>09ee4e5fa04ada6b5f76b51b1cc9b615ca825fca</t>
  </si>
  <si>
    <t>e62cdf40195e0376c685cbc594bad940865fb673</t>
  </si>
  <si>
    <t>41626d125dbedb9ca617912e7f79bb27ebfb62cd</t>
  </si>
  <si>
    <t>c5d4092d68bb5e4f53e31898e78f23691cde0790</t>
  </si>
  <si>
    <t>549d1c08485c5a62a3d6f39d915860c87f39fa13</t>
  </si>
  <si>
    <t>a10fc27932f1aa0452cb341b542194ec45d74352</t>
  </si>
  <si>
    <t>7410a0ea0b44166390e4670429187e8473e01ffc</t>
  </si>
  <si>
    <t>abf0a5bfc9e9bfe364ea4d5d3a4f2631806b4718</t>
  </si>
  <si>
    <t>8ddffb5cd222d1302d092c32df76de53c1e39ca7</t>
  </si>
  <si>
    <t>38220e32de0852bbfd47116fa4ec8155a56679a0</t>
  </si>
  <si>
    <t>24c4f221e745bf13fe1e26a2338f30f658401af1</t>
  </si>
  <si>
    <t>7b8d42c3907f0c548c4a22bc23a39c4886d046c5</t>
  </si>
  <si>
    <t>85d4bf7a7e9c786785315dd7d6e73a6ab1f8ef6b</t>
  </si>
  <si>
    <t>3a8d09ebec6e44a7c7e5091a3992ad146651ebe5</t>
  </si>
  <si>
    <t>c761649fa4725b11e8a9e35b5f48d01bb1becf08</t>
  </si>
  <si>
    <t>446cd36af42c3fded5a39d3b0fd9431b81f7b09d</t>
  </si>
  <si>
    <t>5817f67bf46aede74e14599a495b37e2463c959b</t>
  </si>
  <si>
    <t>4ca8eab3de34c230bd8eb3d2bd97ad680e8f1a29</t>
  </si>
  <si>
    <t>64e55bdc3dd165103c800572a4e0fabde072ca34</t>
  </si>
  <si>
    <t>373eaf61c55c2fb8f52772266faa6c6af9b76b9c</t>
  </si>
  <si>
    <t>de1ee2dc4284a119cb0b6e45ed0ba7cb538398c8</t>
  </si>
  <si>
    <t>d5ef5acd056f71613394dc33f524496a45f8d808</t>
  </si>
  <si>
    <t>94115e5505bfe69fa43f6a9784a829f045b1d13a</t>
  </si>
  <si>
    <t>535fc34ba442fc22bc02008c83fe4ee1ab38f23b</t>
  </si>
  <si>
    <t>3ac389209beb0295c118b91efec2f38801f5d360</t>
  </si>
  <si>
    <t>7b707406f4dfe7bd6bf800a18c98f32fd5516520</t>
  </si>
  <si>
    <t>1e3b0c69c406e554319fd41d790859b9aedd93c9</t>
  </si>
  <si>
    <t>1529a6b24e8da9c303e5031f79302d5fe4ce2a0f</t>
  </si>
  <si>
    <t>044be085056420ace00e8d3150b98cc5b0008593</t>
  </si>
  <si>
    <t>ee9f1e7e4179ad68266150bfb272bc37a403982b</t>
  </si>
  <si>
    <t>8e7885343aab352a82142d0fd9648d7a250bbcc5</t>
  </si>
  <si>
    <t>43fb41f2efd679377265c063e4d32e713f970b81</t>
  </si>
  <si>
    <t>01b27cc7d6638e8a15d7fe36294441d6d6bebb17</t>
  </si>
  <si>
    <t>82309adf49b97370cd4c14d5903f1042871c82ca</t>
  </si>
  <si>
    <t>114b6719a64566540070290a8720e89dc7ec9944</t>
  </si>
  <si>
    <t>e9650bd5f2f7694cc782323942e96ea21fcee32a</t>
  </si>
  <si>
    <t>73e619380babff22ec255ceade06e3746ba281e8</t>
  </si>
  <si>
    <t>d2fd388ba42b22d8bbb4618549dc9c9140ef764f</t>
  </si>
  <si>
    <t>3f1a8cbb75dd77d1b9d49e3519b9bf41fb3689f8</t>
  </si>
  <si>
    <t>75cf5c46bd36e050b54fe02ae4c61799a53b60b0</t>
  </si>
  <si>
    <t>2ef3f7614aa29a8f76f5641e886ba959cd41893f</t>
  </si>
  <si>
    <t>5a7889016464f983c40825244024d50f60ff4d41</t>
  </si>
  <si>
    <t>415ee68150abb939fc7b9c69e6f643f1ac2ea589</t>
  </si>
  <si>
    <t>598ab8a2dbfe1092ec45b7ba2543564414ed523b</t>
  </si>
  <si>
    <t>0f72ca9449c2c326025f28f9becb8eccd045fc78</t>
  </si>
  <si>
    <t>003bedba73a666ba067043e492209a359ac406eb</t>
  </si>
  <si>
    <t>a36ef3d7888cae91621193e0bf1be0d2f69f2688</t>
  </si>
  <si>
    <t>d80c6f63bc0b20e8523491b25d688ce1b69097cc</t>
  </si>
  <si>
    <t>e6f466da627b7736460f19e9864a1e75b7a731b9</t>
  </si>
  <si>
    <t>45c14cf0f862ec4256ae4f20ec9b4144024d3616</t>
  </si>
  <si>
    <t>d6a36ba260af2e559f672b16011fc34f1a503223</t>
  </si>
  <si>
    <t>648c46deeeda61fad44ce188684dcb61838b724a</t>
  </si>
  <si>
    <t>8348e8f7847bcef0bfd6a7f81fe70fbeab24dfbf</t>
  </si>
  <si>
    <t>49c5b592caff88fed821ebf173c0c3e693ceb97c</t>
  </si>
  <si>
    <t>4af3a007fb2fcea83763afa64dcc748b53147a2b</t>
  </si>
  <si>
    <t>1d69e7ac872a1f869d854a3b321795b7199751d5</t>
  </si>
  <si>
    <t>4b7917ddd4ad0b75ca2b13437d4dd4be06c01d74</t>
  </si>
  <si>
    <t>e93f74be5b4c8aa2b8181de26344dcba7167fef8</t>
  </si>
  <si>
    <t>2996b94e3cdaefc4558ba4fa20224ef3a007729b</t>
  </si>
  <si>
    <t>516fe4e88f1082c7d7183fb8416b0ce6f66be4c7</t>
  </si>
  <si>
    <t>e09d5fc5247025184620ce062eb40581dc4480e1</t>
  </si>
  <si>
    <t>153c398b1c0596e2faa72178b5ec147a0fae84ac</t>
  </si>
  <si>
    <t>c567386efc5fc9132bd8e1d2ed64441e74a9d72b</t>
  </si>
  <si>
    <t>e7d8adaf753920391305b3875cbaa5de6f72de1b</t>
  </si>
  <si>
    <t>956b427d7418971ecf6df0485bc595d405ae8031</t>
  </si>
  <si>
    <t>1eadce6d204e1182241570b3ab51c2939ab1eec8</t>
  </si>
  <si>
    <t>9167431da1aca9f01b911c88ac1adc344f607dd2</t>
  </si>
  <si>
    <t>dae84eaf2349197a0da28dcf4f3dd46f085c2b07</t>
  </si>
  <si>
    <t>e3b41e816f65fd81410eeb4bd952b29f29dd19ce</t>
  </si>
  <si>
    <t>090d29b349b0a0e52c266546fbcec76f4b493b49</t>
  </si>
  <si>
    <t>6adbd5b2a28383944e37d7be693bbe74ee26783a</t>
  </si>
  <si>
    <t>627497eb04493e1dc5f8d583c41a6097db8b0da4</t>
  </si>
  <si>
    <t>86244d39a7fb69c97a7185c9edb41db831fbcb2b</t>
  </si>
  <si>
    <t>1dbb41ace27fadaae3d22481a17d8ab0f8708c2f</t>
  </si>
  <si>
    <t>36ff08f1eca305b20905ba665d252ee8bff6f78b</t>
  </si>
  <si>
    <t>59ec992fab272010de6069ba3a5d6303f360fb74</t>
  </si>
  <si>
    <t>d134615a310b2e19c40fc53da3afb1b9428c7ad8</t>
  </si>
  <si>
    <t>5b1bd55f35dc50cb3d4a27db36ff69f5edb60e9e</t>
  </si>
  <si>
    <t>49eb09593e8dc26456025eca59dc36fae7675515</t>
  </si>
  <si>
    <t>a0de412c76d0c9056b0ca808e3ece13566b7a386</t>
  </si>
  <si>
    <t>7b29aa6a1dcb8771981ee77488cc8644b7fad150</t>
  </si>
  <si>
    <t>b62dbb65fb227511e109c9c699ca10197b1c12e4</t>
  </si>
  <si>
    <t>202c3fe42cae24829ac44b42b3d6b71ca307f484</t>
  </si>
  <si>
    <t>91f4de5c59025190d0e0154abdd271c440f16413</t>
  </si>
  <si>
    <t>c345b67b84f176b46f2baa61ce36557b99b34d01</t>
  </si>
  <si>
    <t>1a381b4996639e007d8eaeef67f3b9e32eb527fa</t>
  </si>
  <si>
    <t>40798a95cdb3a79798f0579d7d51e1cacfaca7a9</t>
  </si>
  <si>
    <t>81c777b7f7a39b4f355eb57f00b72fee7e3802dc</t>
  </si>
  <si>
    <t>e95489cbe164454caff8a60c49c3dd1897afd664</t>
  </si>
  <si>
    <t>6cdee10a65ce8fc59e1d4824dad5672f6a651a21</t>
  </si>
  <si>
    <t>d5fda42ecc3ca3bc08a09c05f229f20106203c94</t>
  </si>
  <si>
    <t>5c9b0eb15e514b002a510ec1f01f4882112ff7bf</t>
  </si>
  <si>
    <t>d35e6e3f49baee1e2f1fe620134adcdebbaba5ec</t>
  </si>
  <si>
    <t>10d26e14d3e5dd39c68528462a3bf41db7eabee3</t>
  </si>
  <si>
    <t>e77cd91a23b6aef028a80bd8abb4651879b347d4</t>
  </si>
  <si>
    <t>4644b60d31b03dc52827e81187cb937f6734bb6f</t>
  </si>
  <si>
    <t>45967cd09dae4431adc6202c88dea2538f5155c8</t>
  </si>
  <si>
    <t>710e7d66b152e37473d647c9f3f11d7e48f379d8</t>
  </si>
  <si>
    <t>93f3fc711b0a3afb80bfcb639e85ed2f1f858f9e</t>
  </si>
  <si>
    <t>2d01d1c4b1bce99babd2a7638d00696ed65aa385</t>
  </si>
  <si>
    <t>d260ccffecefd809ca81d856e857a0441522417e</t>
  </si>
  <si>
    <t>7d20e75c8546d646864d3f83c0210031baf7f65e</t>
  </si>
  <si>
    <t>de1dd8546d1df1f71ba998d96752dd1a4ae4618c</t>
  </si>
  <si>
    <t>a5f5d37f00e01a3c53ba96e01ddfd56af43a8930</t>
  </si>
  <si>
    <t>3660fb83e8bc5cd16976b85fbfb15f507fb7a948</t>
  </si>
  <si>
    <t>58c705bba889682d5eeace00afc0fe1620ecdc14</t>
  </si>
  <si>
    <t>9df63af4eec827c00a24d4a0bbc7433b03e225da</t>
  </si>
  <si>
    <t>b9cdcecf333f2b924ac5ffe9269f7d6902ad5ef8</t>
  </si>
  <si>
    <t>597450160622443ead4d14cee918b54bc669c087</t>
  </si>
  <si>
    <t>36cafba0ac1693e5f58cd73842644311a9d6434e</t>
  </si>
  <si>
    <t>8284fc6b07a255a0328191bf4a8bf56aacd0fdd1</t>
  </si>
  <si>
    <t>653182731a306dd0aef65c0f71adcb77a5c6b8a7</t>
  </si>
  <si>
    <t>e410a785b571c19c5f2f9f7bedb6fce2acfa1d77</t>
  </si>
  <si>
    <t>1172986c218939685065fa3e58b1c20fb1839e21</t>
  </si>
  <si>
    <t>c9cc93cbc1587f4ff610b2f744273cc04bd99b79</t>
  </si>
  <si>
    <t>fc22b9478128bbada275fb6d64e35be6322dfed4</t>
  </si>
  <si>
    <t>d2501cdba336c747e70e52506310e45553d9e8a1</t>
  </si>
  <si>
    <t>60440c72461e96893766bce73d7bdf1f5136a19f</t>
  </si>
  <si>
    <t>545fcb99989a54b249da73c559684f8276f45191</t>
  </si>
  <si>
    <t>a29d44c682505fa83bb6153fdb8ed8f29d7b0d0d</t>
  </si>
  <si>
    <t>31bd69224394a264b923c94b3b51877187c19ffa</t>
  </si>
  <si>
    <t>81d6f2b1d3f350d3fae0750052b9cc100f166283</t>
  </si>
  <si>
    <t>1bcfe5b5c70ea4bb8e7b8f648b41b84544ced185</t>
  </si>
  <si>
    <t>59e50838af197ba7c3a38f7a9386255d079f336f</t>
  </si>
  <si>
    <t>c6d150ebb49217241b7ba629c2fbc7f0c446fd97</t>
  </si>
  <si>
    <t>56b067cfdf8d24d93a3261da639bc44106d90fed</t>
  </si>
  <si>
    <t>f963973eef1ba187512a95bd4cc6a769ef1df57c</t>
  </si>
  <si>
    <t>752c7b7877c53fea5fda5c5ae06b979b2b438664</t>
  </si>
  <si>
    <t>0628d026f004687134a54ce1fb55f593bcac1fd4</t>
  </si>
  <si>
    <t>fbc94d2a8f61a7bd3a770d2a6d02ce7efe41d7b3</t>
  </si>
  <si>
    <t>d44201fa07b1c89ac35875f90bdc13b9b68e3b3c</t>
  </si>
  <si>
    <t>1d56aabed51fc8324144e30289dab18b4ec5a8cd</t>
  </si>
  <si>
    <t>34ce394126df4fda096eb4d77015aa44ff4f9d3f</t>
  </si>
  <si>
    <t>c7da35f1de3d342d12143536a66f43769c9fc9f9</t>
  </si>
  <si>
    <t>b618e4a25ec45394f8911922a0f6eaf0b99e238c</t>
  </si>
  <si>
    <t>81d1942e4c9405816f262064e457b318ef8ca875</t>
  </si>
  <si>
    <t>9e34212e269bf885cd9c243a9bc0828412602e4a</t>
  </si>
  <si>
    <t>a3bede4943fd550e2df13628d10c8c6141ff5b3a</t>
  </si>
  <si>
    <t>f796928a8ec2802b0de879f77d398d0ffd08f92d</t>
  </si>
  <si>
    <t>bbdd7f8118a30a9849766731690e1aa213496809</t>
  </si>
  <si>
    <t>76cbab0a2f780bccbc676f59739fdfe5555e10a7</t>
  </si>
  <si>
    <t>09e25dfad8fae41d38a1e3aeade3c26e1b7bff9a</t>
  </si>
  <si>
    <t>60b1e7ed841764e3f28801b094fb27bcdd78e896</t>
  </si>
  <si>
    <t>d21e6a3e388897a2250cb10ae897b6481e0bd61d</t>
  </si>
  <si>
    <t>7d343c6bdb8e281857795b88d9b582d37355343b</t>
  </si>
  <si>
    <t>67051d019ce1f84a926842137235b1a6a55a887c</t>
  </si>
  <si>
    <t>70924ef4ea18c93542cf555f589fcbc3eec7152c</t>
  </si>
  <si>
    <t>1cbacf4b6a9fc3b0101223d9cc33345a2682d44b</t>
  </si>
  <si>
    <t>c0cfc0e20de537a61cbeaaea907f61c5f5e7cc27</t>
  </si>
  <si>
    <t>48628fb65ee4b6308ace6946bfea977361cb1da5</t>
  </si>
  <si>
    <t>b939d90808610212d4bae60bdf9aaedca827f27e</t>
  </si>
  <si>
    <t>adefb517f64c8950daa6a8f78b283c138a77af6f</t>
  </si>
  <si>
    <t>1eca6b9817f1f44486cc966d8fc448ee95728b8f</t>
  </si>
  <si>
    <t>a54050a58e4a62a3304575d4f5e80f71baf573e0</t>
  </si>
  <si>
    <t>09e36c7d00d29764c369fcf4dceaafbdf95ed7b7</t>
  </si>
  <si>
    <t>e2de39efb297e0b00dcbb6f35914e70b77838812</t>
  </si>
  <si>
    <t>05e3a545fd6c22bf5ff8aa26c0a0d32416eb0d1d</t>
  </si>
  <si>
    <t>77f1ef8445866e0ad9c9f14f5dee77e44a390f33</t>
  </si>
  <si>
    <t>5b14cbc145efd2ed46e562dba48a928026e98afe</t>
  </si>
  <si>
    <t>522052931f780f5f948f7da6a7c204eced3164a1</t>
  </si>
  <si>
    <t>8a02843a175e14f2f2ed00946664e7a50d972c46</t>
  </si>
  <si>
    <t>7c3838d5edad0eb0686f3a252f92e11488906293</t>
  </si>
  <si>
    <t>d4436daa61248ad0b2e3af7a83ff635fb165b462</t>
  </si>
  <si>
    <t>5c8378b6664a11d8ab72eaaab144c3416d0699b5</t>
  </si>
  <si>
    <t>184f92ef0179aa7eb12ef6e309bed9cc2090890d</t>
  </si>
  <si>
    <t>ba5c31503ad0acdef405463463db71626bd00258</t>
  </si>
  <si>
    <t>e37de9d12be0a773786fd431a23d24cfdf312b2c</t>
  </si>
  <si>
    <t>f4e12852668cc82d328942eb64402d1135d2d7b6</t>
  </si>
  <si>
    <t>7cdc59a66910cdaab2c6be0810a3b91900a5701f</t>
  </si>
  <si>
    <t>3e18c4b78b4a4e985250ab087840eaea9776984b</t>
  </si>
  <si>
    <t>c010fc2428e12d2ab79753af1ece58f5946fafc6</t>
  </si>
  <si>
    <t>3b4fa887437525ef4594759e19c391e9eb37b1af</t>
  </si>
  <si>
    <t>f5fb85d257312fcf57aeeb44585b81a02ee39f09</t>
  </si>
  <si>
    <t>f0b65367c1b878dc1eaf538a55524079f77e19c2</t>
  </si>
  <si>
    <t>ec91297c1d64d8c27a0a278dc17994e34813c8e0</t>
  </si>
  <si>
    <t>262660203e92f1a52a063274cabbb6af628acd63</t>
  </si>
  <si>
    <t>8962e0eb6dcf43f46009989bba0376adff40373a</t>
  </si>
  <si>
    <t>7047262299d3eedae84b690852bd7c9c5c0ff34f</t>
  </si>
  <si>
    <t>a08d15501f01e78da4a2ddddc54077c574b279c3</t>
  </si>
  <si>
    <t>5b833336a34033505aaf0ea3d9ad7f415e54a473</t>
  </si>
  <si>
    <t>e52a60ba55332917f25b20fc3d7a46360855ed53</t>
  </si>
  <si>
    <t>c557fdfc0bf6164187873847d736b65a1c642abf</t>
  </si>
  <si>
    <t>cef192525fad2c7bbb214bf1dc7be4bfa9edb945</t>
  </si>
  <si>
    <t>379bf086a2e6dd983f92e694cc7ed7c3ea25cb95</t>
  </si>
  <si>
    <t>f759ee511ae3eefe8d7b95408cf3f9fd43308e75</t>
  </si>
  <si>
    <t>94efa7871d2a4318027c2f859a75dc95a45a226d</t>
  </si>
  <si>
    <t>23c3596ef8ab2e5ea37a4e0110746c6c2786210f</t>
  </si>
  <si>
    <t>50bc1270ff38f44191215d089d7839428442b81d</t>
  </si>
  <si>
    <t>1ab3f8caa53f42a1404391db9089aa895d4b47f5</t>
  </si>
  <si>
    <t>6ebd589d9ad21982cc64ffaaa888f300eb4b8e98</t>
  </si>
  <si>
    <t>daeac8e6c6579af8dc11d8cc0514ffa376026386</t>
  </si>
  <si>
    <t>64f9e8a98b406d3d04f3934791b98b04d7845719</t>
  </si>
  <si>
    <t>278b78fc5c81258c26a6e3d553edae58e38ca152</t>
  </si>
  <si>
    <t>efa3266cbb554740eac3d96f2838fdf55fe696cc</t>
  </si>
  <si>
    <t>204f0482da3e887ad4a852a87aa9ab6079aefda4</t>
  </si>
  <si>
    <t>52e2c4227eb41c208708829bd9bf3d1092a9fad9</t>
  </si>
  <si>
    <t>41666c76f0541b43887beb1f35cc194f3b356ba7</t>
  </si>
  <si>
    <t>c167bf477cdff8f3246217109b194296019d9094</t>
  </si>
  <si>
    <t>b811600ecc57992a82a1f50ed9bf128065bc8787</t>
  </si>
  <si>
    <t>c933a42766e0a69e8f2f96b88300e33ec10a668e</t>
  </si>
  <si>
    <t>840587c07b88a55ace0302596308c7b85b163c10</t>
  </si>
  <si>
    <t>2f5839604f69de8b37c3bbfc3c600796282f4145</t>
  </si>
  <si>
    <t>c4065a8ba5261456338f850a37e67732d98bf57a</t>
  </si>
  <si>
    <t>a71f69e3f7fa06f6a9516bdc99d037909026ac17</t>
  </si>
  <si>
    <t>3f77b46ec805bdcb5e2d62311fad3fb27339a32a</t>
  </si>
  <si>
    <t>ee08381433217ec48459eac231710d4a5a0cff0f</t>
  </si>
  <si>
    <t>4badd2b31626ff22a580579a921075d46c199c36</t>
  </si>
  <si>
    <t>a88b6e1bd34d837b33f009c04e32a33547459559</t>
  </si>
  <si>
    <t>acfbaccd03769c457d25af1a6a7b7e1a92d46271</t>
  </si>
  <si>
    <t>9f9046cdc667f7fbd8877aaec665f1257835d49a</t>
  </si>
  <si>
    <t>e5f4bcb4ac703279db4f6d77432975655258c214</t>
  </si>
  <si>
    <t>5875aad5642ed1a8c2fb039e0bda447a444ba66a</t>
  </si>
  <si>
    <t>cc3c0ba924d471fa58449c05a6a236adcdfa7d09</t>
  </si>
  <si>
    <t>ec312033101f200dbda221b3b50e92a6557b6183</t>
  </si>
  <si>
    <t>0ea609f9a0d759c4dd74620754703754fd63ba6d</t>
  </si>
  <si>
    <t>3971678b1970c37e58b07072bf4ca09b447d0736</t>
  </si>
  <si>
    <t>2fe13dd8c7d1fb01d9cbfa5f3c3e051418a591f6</t>
  </si>
  <si>
    <t>450303fe816191784ab6aa275b17917b3b684bc8</t>
  </si>
  <si>
    <t>087c67ff96edc6937b3e1b173c63a14d40ed7cb1</t>
  </si>
  <si>
    <t>d7f35312d37135137c5f654bd714c05b46d73d69</t>
  </si>
  <si>
    <t>01fd2d22fe0b32cfe890de7100126a8c56635da0</t>
  </si>
  <si>
    <t>280ca1dc90b8ce8da4d72453ba50b4a1e76ca077</t>
  </si>
  <si>
    <t>549cda29da55ffd367b58cb73d6c9adf4c3ae101</t>
  </si>
  <si>
    <t>6bac0e2235847a3932dbdd342d68da336277dde6</t>
  </si>
  <si>
    <t>48fa7722dd09258d2940849c1116ac0cfd0ddaa3</t>
  </si>
  <si>
    <t>ff1d0942c9b15b08051c6faf168629e8d7057a32</t>
  </si>
  <si>
    <t>7a0a6f4cf4eaf2c69dce6e64caf0ac9e838ea8f0</t>
  </si>
  <si>
    <t>95a661725f1a53bd3cb0642dc9b901852c7c03e5</t>
  </si>
  <si>
    <t>8ebaeee52e3dbb438eebb36be3490f0ad9646f85</t>
  </si>
  <si>
    <t>e983daa165b12738448c03c1f5771c2b321a5185</t>
  </si>
  <si>
    <t>75e1bc82471d3d3a3eec01841cc988cd65ae02cd</t>
  </si>
  <si>
    <t>894dcea691a515bc2ef8a230f158e59237fa3d6c</t>
  </si>
  <si>
    <t>bcc46316b497d1a316dd47ae86481df3ca5784ee</t>
  </si>
  <si>
    <t>39df58304bb02b270923536004ffb4a8bea98e40</t>
  </si>
  <si>
    <t>03262df54412340a5ddad8e7dafb0a78f6b5fb35</t>
  </si>
  <si>
    <t>9812d210d6e509f9d04eb2cca782ead8fc5d39ad</t>
  </si>
  <si>
    <t>497229f0e768404ca99b7fd50f30a3133975727b</t>
  </si>
  <si>
    <t>9a34f5ae3090a09f43a4d275f8ee03f595ab8b42</t>
  </si>
  <si>
    <t>a5afeca80ba1d726073d2f3cd271d1ad8a9e7a55</t>
  </si>
  <si>
    <t>3d9d00ff4629a1f139d0765e1f5b66fabd3124a6</t>
  </si>
  <si>
    <t>37eeab7c5a4b47e9a8574008d2779330a0e7e88f</t>
  </si>
  <si>
    <t>4e9cd88e37bb6ff34d490f2dc9fa2ec7e6c45083</t>
  </si>
  <si>
    <t>7b6901d40cfbe1e9af41ba7383ae842b74117a24</t>
  </si>
  <si>
    <t>78cc1e902cd04e9a28f10d119cf2441c15fe121c</t>
  </si>
  <si>
    <t>aa80eb5f9b2b98d9d30e2deffeaa6e990c4ba65c</t>
  </si>
  <si>
    <t>a0b33ed92d61e7c4a2ddd9416b4f25453c1eccd8</t>
  </si>
  <si>
    <t>db4954629c13ea443e0cd21529dcce134919c12b</t>
  </si>
  <si>
    <t>ef592066d76f65de2afd0c4abeeb11833ac32bd3</t>
  </si>
  <si>
    <t>14a1996a228b25ada19f7f0f9e5cc419cba1da3e</t>
  </si>
  <si>
    <t>ff9c9e596605d673ece74c534814d4afc70f93b6</t>
  </si>
  <si>
    <t>0ef13b6d5486b457daaf36c92c908e5135e99de3</t>
  </si>
  <si>
    <t>9f0383f1631e5e5b2d76b909896540fcc605c59d</t>
  </si>
  <si>
    <t>7639207583563b3d5c6ad85ff85a4c98fbc2ee0c</t>
  </si>
  <si>
    <t>24ce0dfa70d6be4a3873a70269a97bb70c9598cf</t>
  </si>
  <si>
    <t>f7436faf675837e9500137e5073491fd30b74918</t>
  </si>
  <si>
    <t>15f8dacc7da228d567bc725943215d7a967dc81e</t>
  </si>
  <si>
    <t>81f8ee02f720704aa122a68cf60bbc9ad4d709c6</t>
  </si>
  <si>
    <t>9e64b030583cd6f1ac58ab8d502e2cc61cf0acd4</t>
  </si>
  <si>
    <t>2f914692bb546f604156133e1e2b5e163298b903</t>
  </si>
  <si>
    <t>97087f8e84dc305da722fb38ebf2b9abda973089</t>
  </si>
  <si>
    <t>e02a1c3507a1557edfa5b672b4b26b8353dbfd36</t>
  </si>
  <si>
    <t>0ec4814c6920075e11c1043a95aebbeebdb70a94</t>
  </si>
  <si>
    <t>834ba9b9b0ed90291a1a252d290e17beba8b0bed</t>
  </si>
  <si>
    <t>2c987b2239aedbed3d568e7f263a3a531f2485a9</t>
  </si>
  <si>
    <t>51e5dfda25c7911acfcb1fddf69153b7108745d7</t>
  </si>
  <si>
    <t>096e837f30ee971b11364ec890ea9a8547df8661</t>
  </si>
  <si>
    <t>f9bc4ed70d567349206892e0537a12dbd53b064f</t>
  </si>
  <si>
    <t>71064cdf5f1e444e2eb75d67378df4859da11650</t>
  </si>
  <si>
    <t>cd906f8af43a928b3c1060be820841538052a202</t>
  </si>
  <si>
    <t>11b2a7260e735180bdc6226695491f1c33d3c0db</t>
  </si>
  <si>
    <t>043329de0e79ff3c748e2935050bab7f7500ec7a</t>
  </si>
  <si>
    <t>23bee2320947c4ba2074fc3f2c1b43f1709ad85a</t>
  </si>
  <si>
    <t>33ed3168fe6ea7817ebe09170653cdc2ae0d4f82</t>
  </si>
  <si>
    <t>cf7cc64b4363d175c1307a07722e4b99a88c3468</t>
  </si>
  <si>
    <t>a982a8c12006bc0dfe9ba76a4a2e8a77962ea00c</t>
  </si>
  <si>
    <t>ace285a4a3fdd7f93136852cb4e1908c7052167a</t>
  </si>
  <si>
    <t>637d0b2f99b325752a8f2e854c0afb22efe09e4d</t>
  </si>
  <si>
    <t>e9c830a5eff4f9a1edb7633b63a780e1fc61624c</t>
  </si>
  <si>
    <t>d17847d91c0ccfbeb1cd8b29f37f233978f15ce9</t>
  </si>
  <si>
    <t>e0499ba39786feca197e494743dc4814baf5a845</t>
  </si>
  <si>
    <t>b454c2a4e9e1e4db7aa005275192e34a0c210128</t>
  </si>
  <si>
    <t>be788e2dc70380a47bcd763556b708bf3c6e194e</t>
  </si>
  <si>
    <t>47f3d9ed7b922a8c0bcf9caf65bb995500fee0d2</t>
  </si>
  <si>
    <t>9fa0988458fb313e4169828a323202715fe645c1</t>
  </si>
  <si>
    <t>1c213b7352389fe5fb4386819ce65917af42cc5c</t>
  </si>
  <si>
    <t>bb937a5c9dc0a334e556301300815ee03aef7983</t>
  </si>
  <si>
    <t>eaf8b897e941b7aa7119962fa78426c911b53648</t>
  </si>
  <si>
    <t>839ad225d69244a823a39f4b367757a35f22bd1e</t>
  </si>
  <si>
    <t>3f9b66c2cd277b14ec24bf07f1df10b6637525ef</t>
  </si>
  <si>
    <t>84edf35e3d5fbaea33adc40ee528ea619f37c73e</t>
  </si>
  <si>
    <t>2fabfbda95a0fe113fcf76291ed9ae63bcf35838</t>
  </si>
  <si>
    <t>a22a8ca8238e6070903284e687e7663d7d0bd3b0</t>
  </si>
  <si>
    <t>3eda4250b8989d3b5603ccee2a35072b2593196b</t>
  </si>
  <si>
    <t>bc6e4f522b484fd83082fc4325a4d4012ce068b2</t>
  </si>
  <si>
    <t>383ee7526d4606252555a26347bef38770bacb89</t>
  </si>
  <si>
    <t>27bf1f54f9d3937b9a101f153c8d014d1eef1c73</t>
  </si>
  <si>
    <t>c506395cfc19826dbed4fb90013aa77d94b71637</t>
  </si>
  <si>
    <t>2119aefcc01dde048873b9bad8abee1459cadd9f</t>
  </si>
  <si>
    <t>df6a4213fbbe172432cdeb4086ac2a44dd6cc768</t>
  </si>
  <si>
    <t>e8e47eac6670176208c98d8f8b5d178af6b34d19</t>
  </si>
  <si>
    <t>d6cb7abe9d40ba40f1bd8964ab7d1da186f520ef</t>
  </si>
  <si>
    <t>4cc2dfea9fd6c13ecf70261296f2a447294ec2b0</t>
  </si>
  <si>
    <t>6b46db8b21289187f24d4014de3c456d6ee4b74c</t>
  </si>
  <si>
    <t>e83e2d21a869dbd30d71ec18bf9c3eae56b6f898</t>
  </si>
  <si>
    <t>38b509126ccf1282d69d1e4f4a64049af624872d</t>
  </si>
  <si>
    <t>307987fe383950b8fa50c150f7d345e353a8544b</t>
  </si>
  <si>
    <t>9b95fbfee7db056167f923d13cec27da9ca1e8da</t>
  </si>
  <si>
    <t>d784938bc9b1b80f37bd30e505e626103a57f8b5</t>
  </si>
  <si>
    <t>a24a9a055f04f72c6ea327674def64a2b265fc5c</t>
  </si>
  <si>
    <t>785a04468afae8028ac8303cd21cff648272c034</t>
  </si>
  <si>
    <t>91b4159c0e989cb96d9c893341e91c871955ff2b</t>
  </si>
  <si>
    <t>c8172bb9eb3686087c17c54a47ad37705d7257df</t>
  </si>
  <si>
    <t>00d5c347e84c39d4cb88d81d06f976b6ba9dbf12</t>
  </si>
  <si>
    <t>a93e0af83ddcef68cfa38a2061f3b62d68d9b0f3</t>
  </si>
  <si>
    <t>ef4df46fbcdd66b42ae3e6745e06e9ad400e80b6</t>
  </si>
  <si>
    <t>6d22bb75ee0ab60505f077c1ba0600ce0ea36620</t>
  </si>
  <si>
    <t>987edbdce58bef9aebb88207528cb225eaf3aa92</t>
  </si>
  <si>
    <t>6ba17b2e506ccbdf2dcb14b7ca9fb1bd6eae881e</t>
  </si>
  <si>
    <t>d4fee7606b1a4e52aa3b7986d7c738cf3cc34df8</t>
  </si>
  <si>
    <t>f4a1677573959b3853cf8957cef163294643a873</t>
  </si>
  <si>
    <t>0ad3753d15d3ccb9518b989fcfd87aff8b1fa73b</t>
  </si>
  <si>
    <t>4f424428fda45972e09a96eb1878667859329827</t>
  </si>
  <si>
    <t>2ca965d4b37c35c73ea2b741d30d4f44eef3d439</t>
  </si>
  <si>
    <t>0b0f7abb578057d0ea72b703bc54db49c6d4ae87</t>
  </si>
  <si>
    <t>d1df945641e2a20f8593c720386ad516db8eb5da</t>
  </si>
  <si>
    <t>e278c541f8124ebbf055696dc863d9f76200b18d</t>
  </si>
  <si>
    <t>c0bc1ace7ca3ce2d6b1aeb2bde9d1bb0f4b4bae6</t>
  </si>
  <si>
    <t>91771ceb5e82216d3ae94bb8a749930a39160c89</t>
  </si>
  <si>
    <t>63efefc7c279e7c963d223123d7248137034252a</t>
  </si>
  <si>
    <t>3cc229bfb82a6f6998823b370c6221f57ce4efcd</t>
  </si>
  <si>
    <t>ac0ba66062f235277d9f0a0d3a7c3f85f85b05f6</t>
  </si>
  <si>
    <t>e3085ebf2660519ef3718eeeaf7a0c5efbb7cfad</t>
  </si>
  <si>
    <t>72ec19b787667bb0f8b13fb2f7d02452dfe61ac1</t>
  </si>
  <si>
    <t>a0a01738631bccc76e10b80067c1cea5bf698f29</t>
  </si>
  <si>
    <t>555597e7621210d53691cf06caf702e1e87af884</t>
  </si>
  <si>
    <t>38311adcbae92c9f6cc3afe9d30ca158048599c2</t>
  </si>
  <si>
    <t>eb755a34bddee37f6166125cce33289b2f45a3a0</t>
  </si>
  <si>
    <t>018a151c9dac6ff88121f1f1018a28bf70defeb0</t>
  </si>
  <si>
    <t>61ce8fdd49de7fdcc7ada19a8775110ce68a1ee5</t>
  </si>
  <si>
    <t>a5628f251238fd550457302e6b5b05ee1bb7a61a</t>
  </si>
  <si>
    <t>0ac39990724cddae6dde02ab3d0610a1b5048256</t>
  </si>
  <si>
    <t>a8769e7835288e1dd7a17ee35858dacc9f6cfcd9</t>
  </si>
  <si>
    <t>c8b4dfddd60dbf57fafd0fd47c08c43833dc42bb</t>
  </si>
  <si>
    <t>microsoft/vscode-atom-keybindings</t>
  </si>
  <si>
    <t>eda8ade51dc52402b8283e924fe2ddc2e18c71dc</t>
  </si>
  <si>
    <t>bpasero/vscode-cat</t>
  </si>
  <si>
    <t>9707345f0454a2806d06e5e180ce31c0afd9b265</t>
  </si>
  <si>
    <t>5b746c878c4502f26ef82b114c5a4c3d1216f04c</t>
  </si>
  <si>
    <t>bpasero/vscode-close-all</t>
  </si>
  <si>
    <t>f7b722ddba0d245d66c6ff005b735d25a171d472</t>
  </si>
  <si>
    <t>930ae2e7ecfdd80af845a5e2b63b06ade6240b4b</t>
  </si>
  <si>
    <t>2747c4835b7529fb55e3b089ac5b486b9eefc872</t>
  </si>
  <si>
    <t>84fc508c3311896af63deba915a42dbfbfdfd5bd</t>
  </si>
  <si>
    <t>8bb8cb7c0aca892379d38911be0adfb9023a60f8</t>
  </si>
  <si>
    <t>fa661a74cf0e50158f0b1a5b2fd4b622902bd2fe</t>
  </si>
  <si>
    <t>microsoft/vscode-eslint</t>
  </si>
  <si>
    <t>3af080dda53bb26b07cce9127b59fe273eaf4210</t>
  </si>
  <si>
    <t>bpasero/vscode-ftp-example</t>
  </si>
  <si>
    <t>45aab45ebf050eda14d8c04dc4d284cc803b09bb</t>
  </si>
  <si>
    <t>3997e55ae4425a55cbd8569a9669120bb7e8a425</t>
  </si>
  <si>
    <t>62449aa5d56c0613dc93539bbb76b34d4e2fbb40</t>
  </si>
  <si>
    <t>bpasero/vscode-markdown</t>
  </si>
  <si>
    <t>f2193d23390902d4ba2da84a9d824cd40b3929eb</t>
  </si>
  <si>
    <t>dac7adbc86a0ca26021463be0f76a65ebd2904e5</t>
  </si>
  <si>
    <t>e562f5f94ed2f02809374412cfa60b9340ee63a4</t>
  </si>
  <si>
    <t>873b09398d245ebff7c5cdc6b174fa3b2d9341d4</t>
  </si>
  <si>
    <t>8001a73f3ff02bb6eb62ac5938f7d1fb2046717a</t>
  </si>
  <si>
    <t>8c9aebf0dc5ad0b88d8c2555560c425cc3b96b2f</t>
  </si>
  <si>
    <t>683fb817eeba97b43ce6c6346012c3786a924e85</t>
  </si>
  <si>
    <t>4f08c81fa01978c95195f7b348bd4f87fb218668</t>
  </si>
  <si>
    <t>ziyasal/vscode-open-in-github</t>
  </si>
  <si>
    <t>3adfbb5b34d6d441f057f8070380ef25596f6c5e</t>
  </si>
  <si>
    <t>620e128fa674c7f77cd7bd993f3cc1738652aadd</t>
  </si>
  <si>
    <t>microsoft/vscode-sublime-keybindings</t>
  </si>
  <si>
    <t>ff2de479301947f90cf740c3afdfc66832239a4b</t>
  </si>
  <si>
    <t>microsoft/vscode-tslint</t>
  </si>
  <si>
    <t>d53d4d816b60977ed787426cc7efa3e1246c9242</t>
  </si>
  <si>
    <t>SamVerschueren/vscode-yo</t>
  </si>
  <si>
    <t>1fae5679fd013b7c2caaa41304b3294a2111ceb5</t>
  </si>
  <si>
    <t>bpasero/vuln-ts</t>
  </si>
  <si>
    <t>17f7d6fd14962198b5005cc663754bfff88f84b0</t>
  </si>
  <si>
    <t>bpasero/windows-runas</t>
  </si>
  <si>
    <t>2f67b2499365dfaa74a648000fd6aaed322e6e03</t>
  </si>
  <si>
    <t>b2f9fa4f697986d334c613b71f7651dd98873427</t>
  </si>
  <si>
    <t>joaomoreno/AcsOAuth2</t>
  </si>
  <si>
    <t>joaomoreno</t>
  </si>
  <si>
    <t>7d4222b2ae6f87061df3ff62c7675f0e929ffe47</t>
  </si>
  <si>
    <t>ea54e14c5957c8176932a9ebb4e1d34d9e434aeb</t>
  </si>
  <si>
    <t>824b648e503b01fb21cb96723aeff592b45f0954</t>
  </si>
  <si>
    <t>a6809981fb8487edf5557b5ac013d79800fe9b17</t>
  </si>
  <si>
    <t>7fc2020e4b270d6c841d60d27264ab33d3e6494a</t>
  </si>
  <si>
    <t>joaomoreno/advent-of-code-2017</t>
  </si>
  <si>
    <t>0c4fa2a05feb2d748e3055ef23dce920cfea9e0d</t>
  </si>
  <si>
    <t>534be0122f41018245ee59e32b2d015d7af30a6b</t>
  </si>
  <si>
    <t>ad8bcb31270a473494758eaece82044fbad0e28b</t>
  </si>
  <si>
    <t>fa247ebc5b2bbc76d223716386ae30ff0eb1aa48</t>
  </si>
  <si>
    <t>b991ca8b07701e2df7c8f6b349b6db964262c2b4</t>
  </si>
  <si>
    <t>5d54fb6853439e135308132c4e18a921a022de6f</t>
  </si>
  <si>
    <t>45f4d93df48c0d05cb006708de496f2cc3ad000e</t>
  </si>
  <si>
    <t>20778ed8f96affd7b7da761f1fc9b658bac2a699</t>
  </si>
  <si>
    <t>aabd0dd521f50146056ad5d96ee501fe8b8412d8</t>
  </si>
  <si>
    <t>3658f7d478da7cec9106e6f926f462149cd8dd6f</t>
  </si>
  <si>
    <t>dc7008e5b51813e8a3e1b78f84613fc66dc25a26</t>
  </si>
  <si>
    <t>131feaea8bbff4114853b624a2c70002db38a056</t>
  </si>
  <si>
    <t>a3769cd5f1ecea0a405e8471f0f6cb686be2984d</t>
  </si>
  <si>
    <t>54b0907672f6871fa1eaa34871c2dde3e6aed820</t>
  </si>
  <si>
    <t>fd7cda9b80671edf6aa1a64deb2f6fdcef9bc647</t>
  </si>
  <si>
    <t>adc040cba56066e6b35f0f2bb985699dee62d31a</t>
  </si>
  <si>
    <t>d445ecdc1abbb83fe5450a1780d4f029facb1408</t>
  </si>
  <si>
    <t>cc84a0c458654be23ed8c2d7a1eb99c50875f4ad</t>
  </si>
  <si>
    <t>8a5915bf9c513764d556fb444ff23d7ed0cc6c8b</t>
  </si>
  <si>
    <t>0c225773a8b5b5f58044635a36fe4ade3a7c08e1</t>
  </si>
  <si>
    <t>54d23e6e7b2d2cd74746084a18c7aa3829e388f6</t>
  </si>
  <si>
    <t>da2ff2817005281ff7022a6f821a20889347ae9a</t>
  </si>
  <si>
    <t>joaomoreno/advent-of-code-2018</t>
  </si>
  <si>
    <t>602007f15fdc21f5bc9632d3c43ef6a984e671e5</t>
  </si>
  <si>
    <t>e8c82638899cf3e5eeb908de0654f9dca9cf031b</t>
  </si>
  <si>
    <t>aec5087aec91122b260c83cc6aa4608d7d1f1120</t>
  </si>
  <si>
    <t>b3772b23f3eb951ae48a9f138631a561c209d10f</t>
  </si>
  <si>
    <t>7d93865df43ade891146b4facd6fb72a47bca8b5</t>
  </si>
  <si>
    <t>9aa02cd7582d19fa01b45d11f519810cf093e407</t>
  </si>
  <si>
    <t>ce530c5c5f3dd2e6af0da309beb16b0eacb3e7ea</t>
  </si>
  <si>
    <t>718cc08b069375f42d7dd3bd514084fae059e020</t>
  </si>
  <si>
    <t>a7c71e458e7aa0c4b7da616a83cd9df084a3904a</t>
  </si>
  <si>
    <t>8ed1177b887fc6847834cdec16712480b61515fd</t>
  </si>
  <si>
    <t>53e11776e0f24ac92bf46bb8f17e7b44f07d8f56</t>
  </si>
  <si>
    <t>64edbdbe8e3c0505d59d5b46067e970b581e8748</t>
  </si>
  <si>
    <t>7f2826ec64f7edf5419906c1f9d52de5e067ce1c</t>
  </si>
  <si>
    <t>27fb8fdaa79b0c6a47e6dfd17c0dc9d288634bd0</t>
  </si>
  <si>
    <t>4f796b53fe8a2a7d37fd7e70c998dec066310c98</t>
  </si>
  <si>
    <t>ae446e8fc19f7748ae97131c71f06f72f46dbe12</t>
  </si>
  <si>
    <t>0b513e40ec63abff2989c77b513ac927840a4829</t>
  </si>
  <si>
    <t>721bdfb75cd9a577fb79ca509d078c4a97bd1733</t>
  </si>
  <si>
    <t>ffc82fd7281a5d6646b8a8f8acdbe051d16bab9e</t>
  </si>
  <si>
    <t>5635aab4cc3066db30f8dae8204fe0a0a3f036d5</t>
  </si>
  <si>
    <t>joaomoreno/arduino-rgb-lamp</t>
  </si>
  <si>
    <t>b001a75de412eba273e048aa0834346195a4db9e</t>
  </si>
  <si>
    <t>9399abda8e510cf350b2b1eabb5a8a7ef316b1a4</t>
  </si>
  <si>
    <t>efaa9b1631caf072a3f44316ef09b76db8f46349</t>
  </si>
  <si>
    <t>fa80fcfa8046df9fae65d4dc295fc8f66b52953e</t>
  </si>
  <si>
    <t>5b01cab7f6bf57ef7e82bc132a29cd197b56ad43</t>
  </si>
  <si>
    <t>Azure/azure-cosmosdb-node</t>
  </si>
  <si>
    <t>f371964bca83d2a6c0dacc7f27531934e298848a</t>
  </si>
  <si>
    <t>0557d948945a023feb8f32881208f33b3e177b2c</t>
  </si>
  <si>
    <t>joaomoreno/code-update</t>
  </si>
  <si>
    <t>8e57b6615c0a3708389651400ba7156d336305c7</t>
  </si>
  <si>
    <t>27a638d5e212e21c2a45a1539b73157635002957</t>
  </si>
  <si>
    <t>f13c1b1248ebeee0f8ac239e5478a076803d6444</t>
  </si>
  <si>
    <t>joaomoreno/dotfiles</t>
  </si>
  <si>
    <t>a49d655e9e1c9a1c6ae5f958cb1afbd149d1cde0</t>
  </si>
  <si>
    <t>7749817bd3ca34e33dd2dc2b03c8892062b53199</t>
  </si>
  <si>
    <t>0ba896876aefc93010ef11988240aa94f95ecbf6</t>
  </si>
  <si>
    <t>98a8d0fd6d7c5fa03d25cccbb3a71e67fc048536</t>
  </si>
  <si>
    <t>3a5be47f497270714c0334a31a2461cc96a8f6b9</t>
  </si>
  <si>
    <t>96c13c3c3d6fdad2caa0020ba8076bce44165adb</t>
  </si>
  <si>
    <t>999eb202cc25ef644d2f0a2444dcbed0d1095fa2</t>
  </si>
  <si>
    <t>a66248ab09ad73f2ba9896d7e86e9b32a2ee1900</t>
  </si>
  <si>
    <t>c06e844ef4efaac3049f3ba5382c1dc6dc4f1365</t>
  </si>
  <si>
    <t>c6a16161d91ffd77e65ff4764e685f7f06dcf7dd</t>
  </si>
  <si>
    <t>46e6b5ec3eae6067ebab6fb41625699234cbff7d</t>
  </si>
  <si>
    <t>5a4d9807ee2f140186592919cea12c9687f0c370</t>
  </si>
  <si>
    <t>7c41f0e0e30977ed6a3f37ee0e524d7c75544c2d</t>
  </si>
  <si>
    <t>7148f6d1449680070cbfdceeb2eecdbf00d70487</t>
  </si>
  <si>
    <t>joaomoreno/EmptyWebApplication</t>
  </si>
  <si>
    <t>41ea108abb75fa84bb6bf297874d776d1a78333c</t>
  </si>
  <si>
    <t>349aca5e274a6e03d1d71258e437bb6cf342f1b3</t>
  </si>
  <si>
    <t>60d17b6436d524aee020c8cd8a10efbfedbd8b33</t>
  </si>
  <si>
    <t>joaomoreno/encodings</t>
  </si>
  <si>
    <t>a7f806cfa80a7736ef9dac410232285a3369b833</t>
  </si>
  <si>
    <t>mikemaccana/express-geoip</t>
  </si>
  <si>
    <t>9f2eb31ce501ad2e5ab6d3f34dce8ebf6f5fc9a0</t>
  </si>
  <si>
    <t>77f4cdb3587fddd1035df5c76a3b0c7dd6da3378</t>
  </si>
  <si>
    <t>joaomoreno/facilis</t>
  </si>
  <si>
    <t>46b99184b957ea6891e9c6dc00bb9d78096fbb86</t>
  </si>
  <si>
    <t>54a8d7d830a2335e7c6eb64aed8af4caebc453c5</t>
  </si>
  <si>
    <t>229b4b55fef327bec6d282b6d111f82cbc3b848b</t>
  </si>
  <si>
    <t>d55f153bc32515a46cd9560ac186e57de8c7a078</t>
  </si>
  <si>
    <t>dabc6cfdd4acf4b0e8eb97decd707d3eaa478a0a</t>
  </si>
  <si>
    <t>35a971636eb666ef55bc32c751f71d91baa0c7a5</t>
  </si>
  <si>
    <t>94d62e7dfc2c97037e74bbd4075d7f29a6e43fe5</t>
  </si>
  <si>
    <t>d0d0572ea2767203865f0006eac665a4a46b079e</t>
  </si>
  <si>
    <t>66a2823d952fdecdf2642b0a7b330c8f85e77fea</t>
  </si>
  <si>
    <t>e63ed43a53f4224c35c9056055cee8cbfc0eb80c</t>
  </si>
  <si>
    <t>844708d0c6e8a8f45081026b39e6e44ae043987a</t>
  </si>
  <si>
    <t>855620587b5341160dc63d9dc45470e3bd332bcc</t>
  </si>
  <si>
    <t>f03ce1777276e56de9062f5e28a896e2fa8c3ffa</t>
  </si>
  <si>
    <t>1505478ffffcf3445ef15916ee9cebf33c34ba59</t>
  </si>
  <si>
    <t>c3f8da4052f293f5dcaee8fd56f5e1bf8f7fb753</t>
  </si>
  <si>
    <t>78bb35b108b1ac88ddf814e3937458a2150a188c</t>
  </si>
  <si>
    <t>3031ef8ea06e7b0aa927c6d83186d6da2bdb2c1c</t>
  </si>
  <si>
    <t>6f57e064ebd2ba3f37b48c7a3129b0bc585c7604</t>
  </si>
  <si>
    <t>joaomoreno/Green-Apples</t>
  </si>
  <si>
    <t>482785983abff5036a26b4925daddbf5642893ae</t>
  </si>
  <si>
    <t>b72644e0be4c2bdeccaf6e56747b9d1947bddbf9</t>
  </si>
  <si>
    <t>00e1bf0075d6f32579ee5ef0d55c6835f9570bf2</t>
  </si>
  <si>
    <t>c94c0c97723059aed8131f12a7b7c3d03bed8eb8</t>
  </si>
  <si>
    <t>7ade1d9ef0d9fcd2142c89323eb5e2f79928def5</t>
  </si>
  <si>
    <t>ba76f7a8d12df466bc4625e909b40ff6a393806e</t>
  </si>
  <si>
    <t>33823fb8b093ed80f2147bc14d611f31ed15099c</t>
  </si>
  <si>
    <t>87f8a9dbcb80c3aea44347928ea9f9cda8868511</t>
  </si>
  <si>
    <t>5991c62cab4bf67600f44e91dd9b9d22a3b4f786</t>
  </si>
  <si>
    <t>1fb2bd9a07a92178b1c0cb002d63d847f04cc576</t>
  </si>
  <si>
    <t>c03cff442743ef96c79c4eaae31125544ad89a7d</t>
  </si>
  <si>
    <t>e0b9d28a308dd06fc44bb9ae7627500e1a90ee65</t>
  </si>
  <si>
    <t>4c0a1f941b9626ae9c5226c203e6a2b01acd48ca</t>
  </si>
  <si>
    <t>4a9e9907738e5b9d2cf5f99c1c79342ca8f2b77d</t>
  </si>
  <si>
    <t>ea9bb1ce0c0082d5421a65da48b7866213b28548</t>
  </si>
  <si>
    <t>92ff3c89a03a84f20776639a683cf0519831bb31</t>
  </si>
  <si>
    <t>cd4c7e3f7ffc3dbba9e462191accdbb059f9464c</t>
  </si>
  <si>
    <t>dc991271486b83ce0dca65770076741cf52874c9</t>
  </si>
  <si>
    <t>afb2f7ad121feabb5862e881d26bd690dcef7d46</t>
  </si>
  <si>
    <t>f9aa48e685c41bddcdd53105c2a6f30c6d2e7d2a</t>
  </si>
  <si>
    <t>3c527c72898929463428f4bb6af9b018860a0030</t>
  </si>
  <si>
    <t>1484714b5dfa95cf0c2ba1d774566f9e3af47efc</t>
  </si>
  <si>
    <t>7bca655904b5190c1522f08fef10c8d013333c91</t>
  </si>
  <si>
    <t>966f2527c57ca6d0c350509e382b7947b61af21a</t>
  </si>
  <si>
    <t>ee7de8f9d88e9b2f66330d562a61cec263453512</t>
  </si>
  <si>
    <t>483dd5d3b20fd9d2e322c394930d830c14122fa3</t>
  </si>
  <si>
    <t>315a19511816c2bc50a888faf569291735caf8f1</t>
  </si>
  <si>
    <t>0f2ed267588528c7fec1c73aebe065ecbf1549ba</t>
  </si>
  <si>
    <t>109d1f70f2193c22ac959f41d0490c9919653675</t>
  </si>
  <si>
    <t>c05a695ab7302e04910f5744fb0a1b0b220c55a1</t>
  </si>
  <si>
    <t>a467458cd7e6d151abad6de0ad66fb49fc3cdb4e</t>
  </si>
  <si>
    <t>b2755b1fb257caf3f709c1037b44ab7e6a8eb3eb</t>
  </si>
  <si>
    <t>297e7eebe58f3f477f0864ab2ceefc7e06ee9d7b</t>
  </si>
  <si>
    <t>0c94aed006e4d38e42b60d5bf5289e7880fc0737</t>
  </si>
  <si>
    <t>f30dffe0952b6c7409226cd6ccafacb0d03a0d3e</t>
  </si>
  <si>
    <t>be588b3bf7b548fef5f6e69bb702c49430579de3</t>
  </si>
  <si>
    <t>750067fd0a140dc352f4dc58db70294012dd5326</t>
  </si>
  <si>
    <t>f083838515568bb57952f7d886d9bb529929e297</t>
  </si>
  <si>
    <t>8f8f2b314aed28b5ed1f6d952d67af6d854f44d7</t>
  </si>
  <si>
    <t>352744f05c73688e1212be0c0a5eefd379c7d0e1</t>
  </si>
  <si>
    <t>9919c3eb7c7247c46564401285b487ec0507a564</t>
  </si>
  <si>
    <t>8c2a63cd1c5fbcec17ab0d827cdbfd5e02e17eea</t>
  </si>
  <si>
    <t>31d76b0d1af8adb55d8d3cd4d44e46c54512807e</t>
  </si>
  <si>
    <t>b5c55d8cb6f9a018a0eeaf7301989d710cd57be4</t>
  </si>
  <si>
    <t>27dbc35e611aab6ddeda000338e89a4cef50b7a0</t>
  </si>
  <si>
    <t>7acd57ee7f5c03daa8df4bba1b003f2fb96a2e8e</t>
  </si>
  <si>
    <t>32bbdfec8d861b13d6c8345fd83bbc4b41d19f93</t>
  </si>
  <si>
    <t>9f51ccbea2f797890126284375394297940ee7d0</t>
  </si>
  <si>
    <t>be1073a0d0257f8ecf853acf5e5613b67cfe728c</t>
  </si>
  <si>
    <t>bdc6dfe5505ab441e877d4cc246c1c324167bf09</t>
  </si>
  <si>
    <t>00028053eb15b2cd6a009fb5a9330bb358d236e8</t>
  </si>
  <si>
    <t>0f9a8a41b92ff71d4d4bd90811209fb1fea847d1</t>
  </si>
  <si>
    <t>7b8b391531e348ec86d8a2f984718638e609ffea</t>
  </si>
  <si>
    <t>4996c2f017297d78153cd1763adce6f1ecaeccaa</t>
  </si>
  <si>
    <t>051604a17ec347b2eac4512d424c7114c048c39d</t>
  </si>
  <si>
    <t>0ffb781692cefe5b0c96151cd2cef5e9c6e3ee9e</t>
  </si>
  <si>
    <t>1862c4e21c0f05fe81b6d7ed21a922f35ebea97c</t>
  </si>
  <si>
    <t>91c4c9db4ced745bcdddbcf4005bad09e2dece7b</t>
  </si>
  <si>
    <t>dd31e645b070cc2811f2ceac24d237fea8f38170</t>
  </si>
  <si>
    <t>1eb6e27612e0096418914b0573ff5dd36dde2405</t>
  </si>
  <si>
    <t>964f3e96f62e199589b99e235f8821608795ac04</t>
  </si>
  <si>
    <t>4968575eddcda589b05abaa35bfaa9f0964331d9</t>
  </si>
  <si>
    <t>a22634dfd61d56ca7014e4e97f5d6cf96b66266c</t>
  </si>
  <si>
    <t>0461a1b958897403b16851431ecdabd67465f0e0</t>
  </si>
  <si>
    <t>bac5cc9544e88adc41a247e9cc2d3bd9f6cfc1bc</t>
  </si>
  <si>
    <t>fe231d48ff8334809af2ba199c34a3727577c1ea</t>
  </si>
  <si>
    <t>b04fd5829b5ddff7e81f105c6d6ffb0a406583c9</t>
  </si>
  <si>
    <t>6da5829db6886602bfb869f404da94487eb7e62e</t>
  </si>
  <si>
    <t>19acb9162fff527acf2f23fa805b920b8e0e257b</t>
  </si>
  <si>
    <t>537f1812ff21b4df88179fe2f86fed89d910191e</t>
  </si>
  <si>
    <t>af1ec1931b406d047ae9aaf2d203e5b5b2d9b445</t>
  </si>
  <si>
    <t>715f28c24a19507e131ce734b1cbd6fa6c3d5a43</t>
  </si>
  <si>
    <t>635cbe7d020588ce83f496931c1c80d190415abe</t>
  </si>
  <si>
    <t>2236f92608cd93be5bdb1032228c7c3e22f6e7d4</t>
  </si>
  <si>
    <t>5e2b771f6e371fd1be70a9165c001a55c191e51d</t>
  </si>
  <si>
    <t>7177c87b35fd66418796818942f690e36c942252</t>
  </si>
  <si>
    <t>1fdb6cee70f5b4426c91d2e9664dffe6c8db9846</t>
  </si>
  <si>
    <t>1cadd6bce507aaa490fba5068cae402e009a0217</t>
  </si>
  <si>
    <t>07d7828c8a8e2d819ed1aff4d517bdc309717eaa</t>
  </si>
  <si>
    <t>f6c6b6e38aed6e60086e9e36b4c2d9df1f6cc18a</t>
  </si>
  <si>
    <t>8cba23b2e8720b9fd38c438febb977c58ecb558f</t>
  </si>
  <si>
    <t>dbf179df4d4a63473d67de06284e9ebb46c06139</t>
  </si>
  <si>
    <t>c1d07799dd0341ff74d0b5969b12c8beb92d762e</t>
  </si>
  <si>
    <t>2ceb04f084d4a155d9c319802eeeb50a69ad1f7b</t>
  </si>
  <si>
    <t>81e7984247cbda469e6c189f8631d5de797251fd</t>
  </si>
  <si>
    <t>f808efa7e551d10efd1e7bfbb49fca1de833e8b3</t>
  </si>
  <si>
    <t>1e6b188de16efd747ace6773bd5fc5d9c7b6e771</t>
  </si>
  <si>
    <t>c76d7503f6f924450586987c93db399cb6bf1695</t>
  </si>
  <si>
    <t>5ce12e58cfeda961742fc6fca5c1dfda8e158d20</t>
  </si>
  <si>
    <t>c68c13611af68eaa85ba9d780f56d677911adda8</t>
  </si>
  <si>
    <t>b15ad27e2a6262f3011c080eb490f7c228e66524</t>
  </si>
  <si>
    <t>f27ab951f66a85ddba2c75e4c8cfb3d4c9fbdde9</t>
  </si>
  <si>
    <t>b29e3c95aa8e852504c6c04860481200c44526e0</t>
  </si>
  <si>
    <t>a6de0942dbe9051aa29152dc68b515b8c5d36dba</t>
  </si>
  <si>
    <t>0d2aa97b711775624b7488b9d635b36a0911efc6</t>
  </si>
  <si>
    <t>45e2a408766f455c43437ac2d950f0b6d3d135a3</t>
  </si>
  <si>
    <t>c6440f9a2667e7357907128044ee3e3b8079ecc9</t>
  </si>
  <si>
    <t>62a82ced6c99ec21ec9eed863e6c79f48e937297</t>
  </si>
  <si>
    <t>8c1920b74c485f3967c0caf2ead52aca32ab7969</t>
  </si>
  <si>
    <t>a2a054993ee31c585026078dbfcdcd5df17ddb49</t>
  </si>
  <si>
    <t>5098e9c837444450b4234a220a9c1a31254354b6</t>
  </si>
  <si>
    <t>b0f0007d19b092d517091eeed6f2189f5d12f828</t>
  </si>
  <si>
    <t>670e0cb3637768ae3b9e2041d36760b65d40a35d</t>
  </si>
  <si>
    <t>78afdc27ce19544d32f8b071f1cce111481fa5f5</t>
  </si>
  <si>
    <t>c77e5408dbec0806d0b694dd7726d676a7f1372a</t>
  </si>
  <si>
    <t>5853b956cb9a91c9490aa6da0df981f2bb617c85</t>
  </si>
  <si>
    <t>78f668cf2fd262238e663e4d5fc1e646223b5c45</t>
  </si>
  <si>
    <t>91f162c08778defefd4a6f10ee984a84c7496344</t>
  </si>
  <si>
    <t>c14a0bfab97606cf4fe8594a3e44740ae0dbb8fc</t>
  </si>
  <si>
    <t>c6fd70a04cdb6d17970f4a05d591c8b72c88dcf2</t>
  </si>
  <si>
    <t>6d42d5218f188b630074887a6863e30f13b7d436</t>
  </si>
  <si>
    <t>5d78e5e6c41ff14454a7b01733852b789344e983</t>
  </si>
  <si>
    <t>f10ace5607adabab933c0204649d7d3c5799d69b</t>
  </si>
  <si>
    <t>d99bcef7aeb34450acc2514df5e6dc693890bd84</t>
  </si>
  <si>
    <t>6460a07e9d3b6326f65507a1435440b14955ebe2</t>
  </si>
  <si>
    <t>ef2940017dd2f9594f3cd2fb7a95cfde2293c4c5</t>
  </si>
  <si>
    <t>a9034df19d66e3fd9975745efc283d00301346f9</t>
  </si>
  <si>
    <t>c2e799e8c7a82f4f98db884c839349d66aaa13e3</t>
  </si>
  <si>
    <t>4578f82a602ca93823caf1d3913b74370b1da0ba</t>
  </si>
  <si>
    <t>64d2de63486f24bca5579704d4d3a0fd70481a93</t>
  </si>
  <si>
    <t>5f64fd046f82c07260ed98b3d16a6806243b293b</t>
  </si>
  <si>
    <t>0c8e906b78178b7aacae9f1c33176b03e221b2c2</t>
  </si>
  <si>
    <t>1a47d19691f83e0800c430e8233d20f76d70a53c</t>
  </si>
  <si>
    <t>0604071779c3e010da57b76f1094c73109d28e37</t>
  </si>
  <si>
    <t>4411794f9e820c4a2d6080e76f967bc1c6703ddc</t>
  </si>
  <si>
    <t>d469e870302864a79e281578e4188d1ea2c67339</t>
  </si>
  <si>
    <t>2e6b6544b20298b868834dc040819bb9fb92e860</t>
  </si>
  <si>
    <t>c1af01c77a1b3718c0ee8643a2b1f2c550a1fe6c</t>
  </si>
  <si>
    <t>0b72cdfb812d472aa5f366bc4eac47cccfdb08c6</t>
  </si>
  <si>
    <t>f34b4aefc3670b8d82b6e2e1eeca1392d480be20</t>
  </si>
  <si>
    <t>64b7f256f8cb25046393ae030279c9542220751d</t>
  </si>
  <si>
    <t>fe7d151597af131c1eece83283b603cac9faaa72</t>
  </si>
  <si>
    <t>b307f1cd2288c838851fdd375b5b35facb3a2406</t>
  </si>
  <si>
    <t>96b61e6c9e8b8b2bc98f982b4641ebc55621d734</t>
  </si>
  <si>
    <t>9dc2a4fdc4be12b4a24dda5e99b450358978b0ab</t>
  </si>
  <si>
    <t>69f12019b951c33e0386708b7636f33eb01dd44f</t>
  </si>
  <si>
    <t>a871a726bd6a675bba2900b2c275725d965ae884</t>
  </si>
  <si>
    <t>2d46a5ad36209ff36988615407537471078f61a9</t>
  </si>
  <si>
    <t>e10f34507084390f3e1b2d791aa92d02d70a81a7</t>
  </si>
  <si>
    <t>c13d1acc9fbaee30d9fd1a08421acc4cf958f654</t>
  </si>
  <si>
    <t>7c585d089a8b1ec6e2fd86c5260b6bfe1536094a</t>
  </si>
  <si>
    <t>77ae64bbd5a61e0cd279e50cffb261c00f352abe</t>
  </si>
  <si>
    <t>bb9ea56ddc885f987a1007005feea3c17d5ae234</t>
  </si>
  <si>
    <t>1dd72e0969d1f51592a1597a57d88de27e44250e</t>
  </si>
  <si>
    <t>40825c982ea71aea1fca5e1b12675ba6603d3d9b</t>
  </si>
  <si>
    <t>8c5060d766b664ae9b67ca8925c95193d6faec77</t>
  </si>
  <si>
    <t>d35d366f51f975f7e30b653cf585a53103225f9b</t>
  </si>
  <si>
    <t>5fc3623302d525aecbbdaa0d4a092d98953afd59</t>
  </si>
  <si>
    <t>4a4448105b735cc14ac62cd2a680158ad2ccacce</t>
  </si>
  <si>
    <t>0765459f2219c7d417aafcf219e6ca736513dec8</t>
  </si>
  <si>
    <t>c7e5009358a3ee9a2eb410902afd816951d9ef32</t>
  </si>
  <si>
    <t>909f6a67389386bd83e7d9c8b2fce470017ca28d</t>
  </si>
  <si>
    <t>18cd7842f5ea486b53013077ab33eaadf26db7f4</t>
  </si>
  <si>
    <t>3096071499933dfd576bdac20a652c510ddb04e7</t>
  </si>
  <si>
    <t>24bfd539cce4abbda3d2874041369664e69fb745</t>
  </si>
  <si>
    <t>f2cf0bc63c7efeed15d6d418dc3d3d86bf14fc4b</t>
  </si>
  <si>
    <t>bb29901da5fc8af8e9ea7ddbc8dc96a4c2764809</t>
  </si>
  <si>
    <t>c41f5667aef7725685880d6b8a5d7a2bd2c31c75</t>
  </si>
  <si>
    <t>b770364cd57895de375028d861b42dddc534e695</t>
  </si>
  <si>
    <t>8f39432f9f844500470f22fb7124fbbd44f93c57</t>
  </si>
  <si>
    <t>7618c6d6bb0ae8815db1100b3daff93b218140d3</t>
  </si>
  <si>
    <t>bc7c55cf134f826458492a02229ef842f01287fd</t>
  </si>
  <si>
    <t>d798ed4b6ba9c4cc455c11a0e3c0d2c8a4153efe</t>
  </si>
  <si>
    <t>75b92b5c64b0beb0aa51336950883ac6b251df87</t>
  </si>
  <si>
    <t>9983a6d4545160dba8ffb57b995ae7cc07834e7b</t>
  </si>
  <si>
    <t>311f1a095868dc39f6041f53ca93d693443afc9e</t>
  </si>
  <si>
    <t>c0b3c152aca210f7dd8d9f9d0b3027467b6a838f</t>
  </si>
  <si>
    <t>628711b1cfa393ca84d62ec6318b5188211ca16c</t>
  </si>
  <si>
    <t>245b61b1c06739f966f98aacec03f18fc1caf066</t>
  </si>
  <si>
    <t>3997ef56962ae855fd81768f854c71f7a6e0b327</t>
  </si>
  <si>
    <t>318ccef4db91db00dd8967dbf13d8a7c5568bfce</t>
  </si>
  <si>
    <t>348074341e71b7c0c05ea8bacdb77cac78ad94e9</t>
  </si>
  <si>
    <t>a0f9c5b9c688008a02af2f7cfa4932c5710b96ee</t>
  </si>
  <si>
    <t>186a42fe132f430447eba1c878509b1cab6be03a</t>
  </si>
  <si>
    <t>287f6c7d2e9dfa050924ce9548f09a89538f0b0a</t>
  </si>
  <si>
    <t>78ce5aae9840213a6787e4aca266ee93c0e66dd8</t>
  </si>
  <si>
    <t>d91ec7783d922638f560faaf763af034cf63379e</t>
  </si>
  <si>
    <t>9a681eb5e539881aeeca6aa9ee9c6b2c3c4797c4</t>
  </si>
  <si>
    <t>6f58ad42fc15e77e4b43694883cfc34689a072fa</t>
  </si>
  <si>
    <t>8524c72ffd68c5bf72dfa4f26ca943467e885a6c</t>
  </si>
  <si>
    <t>1eaab6e494a8aca734ae921d45d1c54094995065</t>
  </si>
  <si>
    <t>f954a36311ac7246bcd073582042c4cdbb9b58b8</t>
  </si>
  <si>
    <t>69635e74f02460e4f865d6af76ed6087abd9032f</t>
  </si>
  <si>
    <t>f59be8f5219321ddd29167066149fbb4f1c43a01</t>
  </si>
  <si>
    <t>f7d78fda5268840e225faa272f3a2579eb1a6f02</t>
  </si>
  <si>
    <t>c1cc829c0f92d458b90e6dd2925febe1a02940f8</t>
  </si>
  <si>
    <t>10cd4b951b72fb63edd009aef103d4fd2b8eb850</t>
  </si>
  <si>
    <t>7aeb07c9b2044adb9ba743216ca3c4c21fd4d0df</t>
  </si>
  <si>
    <t>f9f565144381fb74fc3ee7d262b4c00eb7b5c8ec</t>
  </si>
  <si>
    <t>64a39ec8380ace233c0d8f161c57a25ac5719b8d</t>
  </si>
  <si>
    <t>4a15cd690e6d7980a8f3f2251774948aecef14e9</t>
  </si>
  <si>
    <t>cd52a497de07961638e2373850ac8965593609d4</t>
  </si>
  <si>
    <t>bc24322f238e42431efd65d88dd67fb1fffc391e</t>
  </si>
  <si>
    <t>e03b4f16f4588d454b89112ecf44d97a83f3932d</t>
  </si>
  <si>
    <t>f15224178d56c7e4abcfadf398dac96cb55775b8</t>
  </si>
  <si>
    <t>5ec397e21a946aac745a4b958bb874e755a5e036</t>
  </si>
  <si>
    <t>938a91b6922bc1dca76f859edfc621cb8ce50cfd</t>
  </si>
  <si>
    <t>862f364e2e48c12f564690dfde950eeb02ea9740</t>
  </si>
  <si>
    <t>abf224769a0cde7f45003499b920cf8655d9c774</t>
  </si>
  <si>
    <t>1511cec9ffb49b28c093132137c9cec571525774</t>
  </si>
  <si>
    <t>1db53ef1957021cfb2957ebcceb296e337824767</t>
  </si>
  <si>
    <t>0d6942b9375c52095ca2a403e155e391cb96c170</t>
  </si>
  <si>
    <t>044d9f504e3c0d47bc1b425e2a433c7167c9a916</t>
  </si>
  <si>
    <t>c5bca8d58610b80254f52369bbbca72158249cc9</t>
  </si>
  <si>
    <t>70ab5bbd0fd2ea0008c3756bc5e8a1c2da432fc4</t>
  </si>
  <si>
    <t>d29c1441fd8bdfce62583c2acf68c971ecaf93c7</t>
  </si>
  <si>
    <t>60cd1302f9bcd248563bd1d67fef6c4e4b0f5eaa</t>
  </si>
  <si>
    <t>joaomoreno/gulp-azure-storage</t>
  </si>
  <si>
    <t>a22dd5e978666f8ab235628be3997ea28806aaa5</t>
  </si>
  <si>
    <t>841e6536f93c3651d1ebd58d9a6dbf530e3f9cab</t>
  </si>
  <si>
    <t>b163ebf1ebfe0076b78f7213a86f7b0ee6a8649b</t>
  </si>
  <si>
    <t>6d2f7a614317355b619e4809b230657e41806ecc</t>
  </si>
  <si>
    <t>7469f78cdedfc004b8252f69da833010d622f851</t>
  </si>
  <si>
    <t>a502c2b190ec9a9cb34e3ffffff78f437d849e6c</t>
  </si>
  <si>
    <t>02d1a6b026ceeb258e9c3588dc4bf88ffa4c90d6</t>
  </si>
  <si>
    <t>f97fb738d31f31e8d1accfb04670be9211ad67b0</t>
  </si>
  <si>
    <t>4af5defee56b0d9e8eb2225c3048454d14e9598a</t>
  </si>
  <si>
    <t>9d61d4bc0e1338ec6f9282ca9d0eacb058ccb51e</t>
  </si>
  <si>
    <t>f36903c6fb348a1d498308a9b066779daeade498</t>
  </si>
  <si>
    <t>0361ff14c5605474c49b78fd5ee93a390fb16c50</t>
  </si>
  <si>
    <t>57748de1bad7e30d2a0f0f115dd570b6ae406152</t>
  </si>
  <si>
    <t>82984f0b0dcc8224b916d96ba8a8ab8141a8a966</t>
  </si>
  <si>
    <t>9e77e1cf74a88fd96aa5f94543365e09d7dc7f26</t>
  </si>
  <si>
    <t>ab13ea6bfed147694290a64e57343f381500804e</t>
  </si>
  <si>
    <t>1699e87c688152fcec573d01540248f1b8f2c2cd</t>
  </si>
  <si>
    <t>8b4c307748466e1b3251d1796f9720455efe14ab</t>
  </si>
  <si>
    <t>ad55fcae41dd2d94b29b7c99a3f59dad8dcbcccc</t>
  </si>
  <si>
    <t>ac66de4e3b2c4928f9158d69cec4f4af88622a1b</t>
  </si>
  <si>
    <t>e0ffc3833ef7884b910a56272d7af9e11c143788</t>
  </si>
  <si>
    <t>ab5f6df90aabadc41352be5b290ecbfcf73f2ce3</t>
  </si>
  <si>
    <t>f86e53c0e18f904e79023a10439044c16922e008</t>
  </si>
  <si>
    <t>1c62ca2d07f259a8e3853fda91e49f9751a6b093</t>
  </si>
  <si>
    <t>4928d2edff8983302a031b766adc96223aeb01d4</t>
  </si>
  <si>
    <t>f7eeb2697f0171ee6b250ecdf3fdd69f1a8cec89</t>
  </si>
  <si>
    <t>e7ddff1b2ae266245b553193e84ebb52f90ea20a</t>
  </si>
  <si>
    <t>b57212ce05207936816d71a7396da507eafde494</t>
  </si>
  <si>
    <t>20d2aa0298f012e43b04840b36af8659dfc011b0</t>
  </si>
  <si>
    <t>219a94b8475fd790bf66cf1f14d9f35437111b2f</t>
  </si>
  <si>
    <t>5e2db626d04c9e64c912ccf23e5225a188929fbe</t>
  </si>
  <si>
    <t>048d4786cb345273dc2b4e537d1c433623b013ef</t>
  </si>
  <si>
    <t>1f68636633e880180dd97058ccdc598f79229583</t>
  </si>
  <si>
    <t>6df0f0895e48f0b3ec2447e3f26835e410775bc0</t>
  </si>
  <si>
    <t>77da327d550142ac5fcb0071fb67e5ba4a013fa5</t>
  </si>
  <si>
    <t>99f08a622df3c96e7f3f501f0d32e8ff927f7f48</t>
  </si>
  <si>
    <t>a0ae6357c23f817542ca414d44501a2d3ee0579a</t>
  </si>
  <si>
    <t>a732e1d6bd0a32b04ab5ab70327c1b4ff7dfe6dd</t>
  </si>
  <si>
    <t>7a15c4d2bd0edaf25f414ae677a1bd03d0f5149c</t>
  </si>
  <si>
    <t>abb8407aab634de50a5df6988881725377dc3c18</t>
  </si>
  <si>
    <t>91b4934da6d8b283ec67eac7156345b0947c5de8</t>
  </si>
  <si>
    <t>d0c8cafebed2740775137995b015830d3a9e23bc</t>
  </si>
  <si>
    <t>3b38003f602363e7995a9be018c4783dda7f6c0a</t>
  </si>
  <si>
    <t>cad4fe422426cacd86a55ba8266fa1d30b07d626</t>
  </si>
  <si>
    <t>9c030ec9e71f1c04d756a4f5b4f201a8dba08253</t>
  </si>
  <si>
    <t>818695648af9531766b55908ae5a484c4bef18d0</t>
  </si>
  <si>
    <t>ce9ebeff2c2685674f84259d04a71a02781a6e80</t>
  </si>
  <si>
    <t>f55675bca3f7f44d20a786f3f330009321567ccb</t>
  </si>
  <si>
    <t>ae719b97a251e6838d6301b30f73466addee965b</t>
  </si>
  <si>
    <t>9538760a436407f329699297bccc16f7556201f0</t>
  </si>
  <si>
    <t>ad640f8a674da8f3a60a3bbea3a65b3408c633e1</t>
  </si>
  <si>
    <t>3178d0f368ad831ad9733f508d57e91b9210066b</t>
  </si>
  <si>
    <t>4ed343a8539df56d00cba56c7c045c87e78ca585</t>
  </si>
  <si>
    <t>d4ebb330ce89ffc776e48f0010b973bcafc004a4</t>
  </si>
  <si>
    <t>f6b349e6995f1f878e2339e9953699140438a499</t>
  </si>
  <si>
    <t>fea02ae85455f66b92a9572afb561e5cc1d75b95</t>
  </si>
  <si>
    <t>joaomoreno/gulp-symdest</t>
  </si>
  <si>
    <t>046c040e3b74a67c4b3179299361127167d82dbe</t>
  </si>
  <si>
    <t>bba62a298fe45e3bdef4fd265d45fb3c344b0f7b</t>
  </si>
  <si>
    <t>1f8db34995167ed3939e8aa6e64a0f48260ff733</t>
  </si>
  <si>
    <t>fe48ff22b04bf2abf99e39264b7d8192328eff3d</t>
  </si>
  <si>
    <t>22323cc9311a48e35c03cbde2688f09f4322c860</t>
  </si>
  <si>
    <t>572b11df5386715c34a8ea013080ca62b65f3e2f</t>
  </si>
  <si>
    <t>cfa1afa57f633d2be366303c9ec88e59dd786eeb</t>
  </si>
  <si>
    <t>80cf6551693905ff057e04d6ad8f2c638868a8b0</t>
  </si>
  <si>
    <t>34d0d398c42aa8c5824a8e55935c7415be3100a0</t>
  </si>
  <si>
    <t>jrieken/gulp-tsb</t>
  </si>
  <si>
    <t>d9036dcc3777da1fff1f33de4531b61e66a5137b</t>
  </si>
  <si>
    <t>737990ad8a112ca495c793a19b656b8b19b8dc11</t>
  </si>
  <si>
    <t>14d185eb568ea6516c414f1db2a31239441941b8</t>
  </si>
  <si>
    <t>861a092956ab92067d411e15f53b918ac7b5c79c</t>
  </si>
  <si>
    <t>fc4eda26381c1b146bd2f1fa044aa3e4c38c8d08</t>
  </si>
  <si>
    <t>e1dcbace021ed2c52a3ffa6af0ef5610a27a0630</t>
  </si>
  <si>
    <t>7261981aab826d60e1dff6ee1f38984aa5dc96bc</t>
  </si>
  <si>
    <t>1b2295a7379e19c47fd83e6810e3cc52a48b320f</t>
  </si>
  <si>
    <t>4fc757fab0a68207cf46f6ee2d05ce4f47add593</t>
  </si>
  <si>
    <t>71363df351469c3b687e7b76085bf5bf3d2c461d</t>
  </si>
  <si>
    <t>4ef81deba9351e17ce4d9156d4693c910aaa2b3e</t>
  </si>
  <si>
    <t>terrierscript/gulp-unzip</t>
  </si>
  <si>
    <t>b6b6c1287899f2b38718c76b4d490b0adc2c19e2</t>
  </si>
  <si>
    <t>0b8517a5206b650943cd9d1e5029da568aafe264</t>
  </si>
  <si>
    <t>e3183244de0ca1e6f740d08836086c2c76706cfb</t>
  </si>
  <si>
    <t>387586893b04a82acc118aaab2d2ad860f6c51a7</t>
  </si>
  <si>
    <t>1f0a90b7d042e4cd8681a69f8422594c7af60c0e</t>
  </si>
  <si>
    <t>839f80d6ce83c7f82c3a5b2dd8543740a7987625</t>
  </si>
  <si>
    <t>e38febc69c3f6c6f0076c5af8f8d353cacbdd584</t>
  </si>
  <si>
    <t>6280ba778bd79d72d7d179514daebebf0c49e27b</t>
  </si>
  <si>
    <t>0b317ee1e8218b23dd401c7762a58f7b0984b4e7</t>
  </si>
  <si>
    <t>c413afa8dafc7af88b3e20e6c60c540d6353de92</t>
  </si>
  <si>
    <t>a57f1fc6e2169a53370b9ca85d10a7a808c830da</t>
  </si>
  <si>
    <t>5495599574273dfb2678c1fded089e9b5afa33ad</t>
  </si>
  <si>
    <t>fdc7821ecbc5048ba33e134a495dba71b1787f30</t>
  </si>
  <si>
    <t>dec366778a9720b7a90cf59c2b53950ddd68ced4</t>
  </si>
  <si>
    <t>a72fc97a4ffa71b8dfdb88a01086bd7d5740b490</t>
  </si>
  <si>
    <t>90d0f37fbbcde32ae668cf799fa913cee34a2da6</t>
  </si>
  <si>
    <t>59d3cb76c6a23bc433012b15fd92ad9960811028</t>
  </si>
  <si>
    <t>c1d74963fd5bb997e435710b48ba85252001e65f</t>
  </si>
  <si>
    <t>4cc310e9c0219c157b637e0ddf165f523611c190</t>
  </si>
  <si>
    <t>0c978ce1bc12e6d3d5c9939fb83f6978561cb519</t>
  </si>
  <si>
    <t>855a614b784260ed2c6df276cb6acc1e76995018</t>
  </si>
  <si>
    <t>b5c207e29e9d865360c969ab1413c10a8dd68ec7</t>
  </si>
  <si>
    <t>27458286dbd953c284486214e04446e4a234971e</t>
  </si>
  <si>
    <t>55d49c432ae6dad51b3fdc474f9cc73b306dfdad</t>
  </si>
  <si>
    <t>c8722ab571ec6697e13fd5f742e84f96de88dc76</t>
  </si>
  <si>
    <t>74f0da4ed752af9044846a91a387e4c0723289b4</t>
  </si>
  <si>
    <t>be106c2695969c080715d73c59c9687532b70808</t>
  </si>
  <si>
    <t>97dcabce72e8d74e5cad0449096ea0e06625eaa4</t>
  </si>
  <si>
    <t>ea2a227b83f13f5d04933f5beee29b316034d428</t>
  </si>
  <si>
    <t>f906277e181dc982c8e0654d018408b02db18af2</t>
  </si>
  <si>
    <t>b9cc3978a55eb21c71ca5a803912ab7d8da5e7f4</t>
  </si>
  <si>
    <t>7d7764b9fe52adb1895073ff04738bbdf48a3e7c</t>
  </si>
  <si>
    <t>08ab763ec453dc9846158a02b84b8b8e4c70d97f</t>
  </si>
  <si>
    <t>6bf9d4cae053af253177748e5b0305c44abcfd63</t>
  </si>
  <si>
    <t>5e943e7d5bf4366c68f5cd3070d0883f0fa65ee9</t>
  </si>
  <si>
    <t>28426d738255af3a8cb3c929ab718883e65e4697</t>
  </si>
  <si>
    <t>83cb8b3c13644ac7884d6ac9cdaef8d470784cb5</t>
  </si>
  <si>
    <t>6bfa120243564042430499e964b4786270c4257d</t>
  </si>
  <si>
    <t>4271e835e6f0579fe7f467d49561e5a542543620</t>
  </si>
  <si>
    <t>21c66aa52e1e2e63c34955b03b2e6665e32cfd27</t>
  </si>
  <si>
    <t>d51e0d37dfffe7cf29e1b419798a09ee8ead0d72</t>
  </si>
  <si>
    <t>6f5e0b705489fe40e11a8de4ed33abe9f5322101</t>
  </si>
  <si>
    <t>5a253e9c407c33c4683abbcc9d4ebd60eb4d7daa</t>
  </si>
  <si>
    <t>ada978a5912baf646ccbd297643473c54159ce4c</t>
  </si>
  <si>
    <t>a083f28a634698232f41b0e162fe2b41ab6583a4</t>
  </si>
  <si>
    <t>2fff9244079f4eee6810e82e65005dc4a98494e2</t>
  </si>
  <si>
    <t>e452b01247aa98da61dfe241ebb402200a3f1cb2</t>
  </si>
  <si>
    <t>98a60e12d5f5fd9bfeefe78895b17132656fd147</t>
  </si>
  <si>
    <t>2b385ca0359a99cc886a28a3a679076f62b20e3d</t>
  </si>
  <si>
    <t>bf69e0fcc9fe07d8f3ea47202693c8fb24a6beb7</t>
  </si>
  <si>
    <t>23e66c7416e26975d252020467aac9501e0a08a7</t>
  </si>
  <si>
    <t>547c22587f6778f7610b89742d9556933af14c8a</t>
  </si>
  <si>
    <t>82e5886560c9e15dfed269c6499fcab0d85ebf3b</t>
  </si>
  <si>
    <t>45d694cd18f0a764f074d272ab5d8e791635d895</t>
  </si>
  <si>
    <t>2f1bae8ff72067d379166cc75056ef1aa339519e</t>
  </si>
  <si>
    <t>7ef9a86c112a3ce503e327d9adaf802723d84daa</t>
  </si>
  <si>
    <t>0e18ca1394f1b2824b005726787b8b56eed719e3</t>
  </si>
  <si>
    <t>8c814e7eac282a2f69ab13450b02391146d561e1</t>
  </si>
  <si>
    <t>ee2fab1eef924d52ded3439846cdbf9e4a927d45</t>
  </si>
  <si>
    <t>1aac991b925211371c4696ce2a095a42ea75e13a</t>
  </si>
  <si>
    <t>64c3f32d1b70efb4e42d38936a092b32920966bc</t>
  </si>
  <si>
    <t>fc0fddae5bc58a4544c9165172b4afa49b9eca40</t>
  </si>
  <si>
    <t>09f10a677c788cbc66fb7c9042776f1230d948ac</t>
  </si>
  <si>
    <t>31803c8ba8d5cf9535008a649d169aa40644c916</t>
  </si>
  <si>
    <t>fc8c10bc206d45fd6931875fb9e9909a3e59d135</t>
  </si>
  <si>
    <t>bc3f5f42df977f72c854c9048d8ac394b4e9be97</t>
  </si>
  <si>
    <t>eb67ec56b541e09d883549aec4da182f9d2703a0</t>
  </si>
  <si>
    <t>cee507f598b6d8af17280ea2a01477e7937654d8</t>
  </si>
  <si>
    <t>7ce4b7ec9cb22f8618fa26961d6a58c8d4e7d645</t>
  </si>
  <si>
    <t>d0a56915389ae75412df5e1178f862c21fae8168</t>
  </si>
  <si>
    <t>d546f91d64db6a70f4acfa140f3a4fc59ac0733b</t>
  </si>
  <si>
    <t>a9335bb62f37d693c01c0a2316b9d25f3cad3075</t>
  </si>
  <si>
    <t>c7976105e8a00628f192e255249a8ede2bab1781</t>
  </si>
  <si>
    <t>feacb04249c823e47be94f3248a222a45320029d</t>
  </si>
  <si>
    <t>5f2bdd02f7d844e0bb6f89bf07d241c7e502abf7</t>
  </si>
  <si>
    <t>4ef40a0b49cdc3a08402217765fa30e4f2e7780d</t>
  </si>
  <si>
    <t>88af56b1b8b863d0087968291511ab02eedb5b61</t>
  </si>
  <si>
    <t>a2046bb5a6c15912ca21f2f1ba0397d21879c008</t>
  </si>
  <si>
    <t>81e397728eb25604702c19b36efae3c5a020ac3a</t>
  </si>
  <si>
    <t>564d4cdb20e79558ed47eb3b65f9954ccaee73be</t>
  </si>
  <si>
    <t>7a4beb223ddf25e1f6b576b1ac2e490c4edb7d98</t>
  </si>
  <si>
    <t>Homebrew/legacy-homebrew</t>
  </si>
  <si>
    <t>3eea4125a2e3a8e7d58e36e8b72c20a2d46adfb5</t>
  </si>
  <si>
    <t>0b5e0a66dc463eb3bc88a7ebfba47a5ab43bbfde</t>
  </si>
  <si>
    <t>6fb70367b1b38a5e70d1f6f53f41b53f8de70a92</t>
  </si>
  <si>
    <t>10b3ded2eaeadc7f128ad2be75ac489b716432e4</t>
  </si>
  <si>
    <t>joaomoreno/Ideas</t>
  </si>
  <si>
    <t>8c37cd28f32a81c0cbb7a32586aa69c3e52779d2</t>
  </si>
  <si>
    <t>f3045e603838fa1ce8abaa922abed356fdcb005c</t>
  </si>
  <si>
    <t>ionic-team/ionic-site</t>
  </si>
  <si>
    <t>09801b04bebd893b09289633f823252710845855</t>
  </si>
  <si>
    <t>joaomoreno/large-scale-typescript</t>
  </si>
  <si>
    <t>31f6da126dd185947b3d5cd3da98872979c66ccf</t>
  </si>
  <si>
    <t>341569cea94cf99b336cd8ed68965ec2d836fd4c</t>
  </si>
  <si>
    <t>074135e0898e99f9597136d3a1eddd0bfefb4281</t>
  </si>
  <si>
    <t>3431d4726841d850176d1f45b36f1954a6b1392d</t>
  </si>
  <si>
    <t>d3231c7d74cb8d29f42900ba7351290a56d360c9</t>
  </si>
  <si>
    <t>35403d9c32b3593ba6a33ff48c491404c1ee0cca</t>
  </si>
  <si>
    <t>1a2666784b0d48d174d2e4e35beaf9b9cd9ab68b</t>
  </si>
  <si>
    <t>8b641ccc835e6fb3487d9c6a323389bb41827181</t>
  </si>
  <si>
    <t>d7c8142f810499059f689633579487e86672e205</t>
  </si>
  <si>
    <t>c8de1282ef5b5066f836f447e665ef713ebcb34b</t>
  </si>
  <si>
    <t>3bb49c63c29efb3f80d680727e6f1b87d37ac286</t>
  </si>
  <si>
    <t>4fcf59aab845b0843ce2f6fe60d7e73499511511</t>
  </si>
  <si>
    <t>1ef9e3f8dcb01bfcafc443a6845bf11ff43cec08</t>
  </si>
  <si>
    <t>d46ed7eaf75f93dd515b04e942b78f5c646dfbe9</t>
  </si>
  <si>
    <t>88fa5a70e8c4f86e101844f3731706f222ffefde</t>
  </si>
  <si>
    <t>728ba0354f7a7c9b71f394eb118b723dc326185f</t>
  </si>
  <si>
    <t>7ca83b40c253d1a91cfb566e484611aef58b386b</t>
  </si>
  <si>
    <t>3750584fdf7a0d93d818305537668aaa14f5133b</t>
  </si>
  <si>
    <t>joaomoreno/libtag</t>
  </si>
  <si>
    <t>800f947f427227de9cbdad05dd9a735bbf333fbb</t>
  </si>
  <si>
    <t>285f4f1b9ff27d501262e37f02af0456a5b83a7a</t>
  </si>
  <si>
    <t>7a10ba85f5cef49f5670a64bcd0bb6c51f987ea6</t>
  </si>
  <si>
    <t>ae311e0b4d0416ec37972d5e2000adbc99dbed64</t>
  </si>
  <si>
    <t>cd4c0007bfac8fdac8f665a8dc2c7de50542bbe7</t>
  </si>
  <si>
    <t>5476a1b649db35dc312ac29556d03781df4ac0ac</t>
  </si>
  <si>
    <t>85daba6449be8803dca86724edb4d21968e52f7b</t>
  </si>
  <si>
    <t>7c0bc6ae0e27c726b21216c91fbc09c57e5406b5</t>
  </si>
  <si>
    <t>4f946baff8be59feed71cf34d80eacf73e3c7a85</t>
  </si>
  <si>
    <t>7c8644f77d3993b7f3cefd7e10bb10f4d1a84daf</t>
  </si>
  <si>
    <t>3abe8e6facafb6e16bdcf0447990adc0a54c18da</t>
  </si>
  <si>
    <t>8f11be79dbc8dc847bf6893ae24652cbd94d742a</t>
  </si>
  <si>
    <t>3cdc5954b2ba575749c2a47b4b8219de3bea5c9a</t>
  </si>
  <si>
    <t>f963e36a2e119633cd4cf6655738cef5aca6efa3</t>
  </si>
  <si>
    <t>f1c442735fb3a3bfb9d7e4588d300ef198de1ad6</t>
  </si>
  <si>
    <t>ac40e29d339cc7262560ce72aa78452ecfdee777</t>
  </si>
  <si>
    <t>0c692627d5ca38ddf7707a895fabdd51b8b0d0fb</t>
  </si>
  <si>
    <t>0363fc10cde0789942e3f5ed41691f724820f73e</t>
  </si>
  <si>
    <t>e48aaa6065719d70a88a7c3201a4946f4433ff07</t>
  </si>
  <si>
    <t>6256bf5a7378dda07bdb0534dc020fd1254fdb78</t>
  </si>
  <si>
    <t>6b4ae1b3a8959530908906228b23e20f333ce6d4</t>
  </si>
  <si>
    <t>2b232ad44ea8ac5911d33bb002c9e5449f9d415e</t>
  </si>
  <si>
    <t>joaomoreno/logperf</t>
  </si>
  <si>
    <t>6cbf55783f95dc8aa999b11d66c5b17deac7c7e5</t>
  </si>
  <si>
    <t>mochajs/mocha</t>
  </si>
  <si>
    <t>1d0ff9f418c81f95c7df599fba8780412b6b6f88</t>
  </si>
  <si>
    <t>joaomoreno/node-libarchive</t>
  </si>
  <si>
    <t>5d0a201ccc90e09dcb3a122393e50e4adb26c32d</t>
  </si>
  <si>
    <t>1f9d3cf41f2d5c487b65b5f44cf030dded223df0</t>
  </si>
  <si>
    <t>d9696f5f9983945e00a866a36923449f80042724</t>
  </si>
  <si>
    <t>1b20f5d58b26e15c728e4337b8bfcfc2e525f0fe</t>
  </si>
  <si>
    <t>8a45c025b3a333615abc9fd8cf72a64f346ffdb5</t>
  </si>
  <si>
    <t>4f0c4dbdd462aa1c85b842de2ac7b62b9460c55b</t>
  </si>
  <si>
    <t>9a319dbf22ced954949f2cac6becf5babc7409b5</t>
  </si>
  <si>
    <t>120310985d2caa7396097f133ebc59ae9351b338</t>
  </si>
  <si>
    <t>66c5efd8d34131f4b82640a901cec05c0e739ff0</t>
  </si>
  <si>
    <t>dbcf9c54cba8705edee58c9f96d1d25a43170aa0</t>
  </si>
  <si>
    <t>c14aeb15eea819b96b4972eb4e1c312079997311</t>
  </si>
  <si>
    <t>cd03d2134cb15367a953fe7369fb7a287f9b5b79</t>
  </si>
  <si>
    <t>e5d96b6e7afcc1bdf21d3ee8ac02cbc21aecc3cd</t>
  </si>
  <si>
    <t>9a21a87fb9e7aff7644394d928443308486661b0</t>
  </si>
  <si>
    <t>72560863d383fe2056dbee31c170fa293f27a4eb</t>
  </si>
  <si>
    <t>b5642ea2f693ab13db00f0f927660d830e3749de</t>
  </si>
  <si>
    <t>d2e0f3ccd0227a482b7dacc44d4a376abcca8f76</t>
  </si>
  <si>
    <t>6241886e1d267c6eb01762112a79a2f065e3f0bc</t>
  </si>
  <si>
    <t>176fbe931c69c93e8750f04dbdf0b67fb595a76b</t>
  </si>
  <si>
    <t>282c7b56fc98e5a288b70a6b7cfba8de03154ddf</t>
  </si>
  <si>
    <t>d42e3b145a26b24a545bfa024b70b8ccb7e3fe35</t>
  </si>
  <si>
    <t>0328ab2ac2c03907376c97c0f8717f0c78773303</t>
  </si>
  <si>
    <t>98b8948b8a3cf4e4c552e6557a58b68c57b6b010</t>
  </si>
  <si>
    <t>707328c77ccd10e392b4ada9d990d8f5e3520fea</t>
  </si>
  <si>
    <t>73b04dd3aa1c2f96e6c8e1276a44a7d2ba33285e</t>
  </si>
  <si>
    <t>22ae0cea738a580d835cd5ba4a6041dc479c9def</t>
  </si>
  <si>
    <t>abeacf7c4db98e73cc45403806cdd912a36ccc22</t>
  </si>
  <si>
    <t>cef594a6446d012ba87e24dafb540e7dfe9ff068</t>
  </si>
  <si>
    <t>260630cc8b8933b50805edf7d277fadd9e9dbd11</t>
  </si>
  <si>
    <t>df920b21b70278c769c006b93b33160022a47cf4</t>
  </si>
  <si>
    <t>d4d290d0c286b0802cd0ff3869a707e77554af0d</t>
  </si>
  <si>
    <t>7a5885acf9f1c43cb6b5774c51b85c4b4c2d72fb</t>
  </si>
  <si>
    <t>42047aebe56a26d7588055f6bcebeb987881e0b7</t>
  </si>
  <si>
    <t>2e0ff583edcbcaae44e3a78a2475dbd8b684fd7f</t>
  </si>
  <si>
    <t>a527bfa4af51aa50156af461d6ea5f8dc04ba848</t>
  </si>
  <si>
    <t>9040ba7917229769cf81051a7971b3951d5b01f5</t>
  </si>
  <si>
    <t>bb62e8e1fa0c3b248a35308ac038daa43af42a3d</t>
  </si>
  <si>
    <t>6674913dbc3e22d3fa167f33f1dc60c7378e940f</t>
  </si>
  <si>
    <t>7e76825b19b9f7bb6f9cc55d5dc2162c0a57eee5</t>
  </si>
  <si>
    <t>893544d951857d0d2a4a0acf2eb3ac343fabba85</t>
  </si>
  <si>
    <t>f8eb151d9c4e27d090ccc23e8ccc9f48cbfdeed6</t>
  </si>
  <si>
    <t>53ae9694c360f31ffa5bf5d8283ee0532fe33607</t>
  </si>
  <si>
    <t>a29740129a709e47f3298a5a4ed2d91795697376</t>
  </si>
  <si>
    <t>c740d6894c06ec9bd8f101a92fd7f3b6e0d271f2</t>
  </si>
  <si>
    <t>4e48b6c8a9f1254c22f33b0b3b6dca3c3b16ec19</t>
  </si>
  <si>
    <t>fc309f4dc05bb213046fd75dd96e20e53c610812</t>
  </si>
  <si>
    <t>7e0657c35bd708171f1f45c3b6ea844ef4138aa6</t>
  </si>
  <si>
    <t>fcb0b590db9fc31365875568e935c44c2d87a4b0</t>
  </si>
  <si>
    <t>1642b1ef14f3e67a01c7e03a33667c15c6d89863</t>
  </si>
  <si>
    <t>d3fb756d953047e179bf6021cb7b740148e7a73a</t>
  </si>
  <si>
    <t>1b5aadeb5d02cd1e79ee7eeee7e6e610a087c904</t>
  </si>
  <si>
    <t>646ee15580afa2d6517a976888bd445ece44cfe9</t>
  </si>
  <si>
    <t>20d541191b2644ad2f7f2eb7cc41415aa8f3bae4</t>
  </si>
  <si>
    <t>83255b2a5d3bb6b25bd3790849603cfbf00db6fc</t>
  </si>
  <si>
    <t>02abbde3e2469cc89e6214c4112ffa1a6b2e1370</t>
  </si>
  <si>
    <t>AzureAD/passport-azure-ad</t>
  </si>
  <si>
    <t>4c0dcb884e03fb6460c5b94a6cf7cfe3c3717f31</t>
  </si>
  <si>
    <t>joaomoreno/proxy-containers</t>
  </si>
  <si>
    <t>45ff9e342991b524eca1594c05d70e4d00e71855</t>
  </si>
  <si>
    <t>e9ab3bd895ab658214f2f600766636aa20a70364</t>
  </si>
  <si>
    <t>3799d16700fe3ba9c700fcea0d5f1c9f6405bf64</t>
  </si>
  <si>
    <t>87cacf0a49ffb4f7b16dfdf1b9d402af8d1191a9</t>
  </si>
  <si>
    <t>1abefb12e8e8a319bc71c896310a0277814dbaaa</t>
  </si>
  <si>
    <t>dd913a7ebdfb897f7ff4943edd55ad22e9abe921</t>
  </si>
  <si>
    <t>f219e8690c0463154ea8e336238a8a8c692bcf88</t>
  </si>
  <si>
    <t>cb9a894c6cef3f3ef108b3279497f12b3cdc7f54</t>
  </si>
  <si>
    <t>joaomoreno/proxy-tests</t>
  </si>
  <si>
    <t>029942f737f4da098fdc8ebc813e55681ce3de36</t>
  </si>
  <si>
    <t>f9b0ef81c673106ebd6b0948435e2bfc41f91384</t>
  </si>
  <si>
    <t>b524a356608081ce1513d2aa41ce7b98bbe69860</t>
  </si>
  <si>
    <t>9e9de33617b659e2dad8cbc56d97b4cc9a47cf25</t>
  </si>
  <si>
    <t>38cb422a0f127ee2ffe9081f0a08d5bde877aff4</t>
  </si>
  <si>
    <t>5961c95454809a94afe13bb6c7fc87bf7d03e8cb</t>
  </si>
  <si>
    <t>cf5430c9ba3c81b7c980506ee6d3c92d54bbe619</t>
  </si>
  <si>
    <t>6339b597ddbcb95b902c4c79439e6135766aeb02</t>
  </si>
  <si>
    <t>01cebe5b42435dfcaadb7fac12dc49d06aa15789</t>
  </si>
  <si>
    <t>64d95ad1c05f2b500d6d15e79bb70e5fa044d564</t>
  </si>
  <si>
    <t>5303cd84935ab247b04b7885688c51bff7a7e886</t>
  </si>
  <si>
    <t>8b4cfab1a286ec5eb2d133a5397af40a64a311c3</t>
  </si>
  <si>
    <t>a99a486805b8fd5dabecc5c5b38bca6adc86ce7e</t>
  </si>
  <si>
    <t>beb3d8ea7f55747f8112ca6e35131418498c12f2</t>
  </si>
  <si>
    <t>78e61764a32d7538309716148b5bb1eec45a6b3e</t>
  </si>
  <si>
    <t>joaomoreno/react-custom-renderer</t>
  </si>
  <si>
    <t>ecbcad2e18733be845fa68ead1c438719dead58d</t>
  </si>
  <si>
    <t>b92f58288e8a40b599150c344e7bbd432fe91a22</t>
  </si>
  <si>
    <t>reduxjs/redux</t>
  </si>
  <si>
    <t>ae9a966ef97d413669096c505df12c33bc832357</t>
  </si>
  <si>
    <t>joaomoreno/resume</t>
  </si>
  <si>
    <t>77d8dda0f247dfe6ded6b8f07b4c079296af892f</t>
  </si>
  <si>
    <t>e8de4363a15b6cb79ae82608da118859c44f428e</t>
  </si>
  <si>
    <t>48ed9687dc4c25460eb07067bd818b3bbff801a8</t>
  </si>
  <si>
    <t>88115e3104ef1abf875fd504ab74f7d77536a252</t>
  </si>
  <si>
    <t>24e5f2a65b0be4492b73e88ed49a9948cd16e21a</t>
  </si>
  <si>
    <t>fa7d5a23f6fa66838329554469ab1db4b875c976</t>
  </si>
  <si>
    <t>e9c714b3e9e61c1ef00235cea333886674df99e3</t>
  </si>
  <si>
    <t>631a8e56c952f1b24e0b4230769af36287df557c</t>
  </si>
  <si>
    <t>f4366fe5791eb4423653b34d59bb91fc20a031b3</t>
  </si>
  <si>
    <t>a1045ac2c43e1adc3ec41c0511f6651a4a7afa67</t>
  </si>
  <si>
    <t>89493e36494c0fa42bed87f30f892e0185a22df9</t>
  </si>
  <si>
    <t>b3052346d5905043f6c3d16019ef89e5a345dbef</t>
  </si>
  <si>
    <t>47d3cbc4fb9bbe9d95dffc28a32ddf6f691962e9</t>
  </si>
  <si>
    <t>3165f1df40e4e407df9dec83ca555ba5cae2fec7</t>
  </si>
  <si>
    <t>56a86bd8a70671af8158c86751ca453d294cafe3</t>
  </si>
  <si>
    <t>9ef3f7e86805da44594cdbb03b0405ce309d86c4</t>
  </si>
  <si>
    <t>5fbdac3a556ccc3f10059aadde070cc972de00fc</t>
  </si>
  <si>
    <t>b8c044816b70bd1a675152e769bbc91dd5409695</t>
  </si>
  <si>
    <t>bc55c6af29ec6766cf91de0cb094a3925b08c8dd</t>
  </si>
  <si>
    <t>6d8d2a0e51e1ebb78c0f8e98433a029b1b99e828</t>
  </si>
  <si>
    <t>6174dae7842d70617c2ee228b74ab92084c72f09</t>
  </si>
  <si>
    <t>5403507132fd95016eb466d1ce3455f45b949030</t>
  </si>
  <si>
    <t>34cc6e423686f70e76286fe219446cbd3bf917a7</t>
  </si>
  <si>
    <t>bradoyler/route-cache</t>
  </si>
  <si>
    <t>225e3f7b1df8cd25974b8d7a7ce5140ed48d2e2a</t>
  </si>
  <si>
    <t>5d9dd6b21a3ab57123a82b9ea02a9f0816b037f6</t>
  </si>
  <si>
    <t>gabime/spdlog</t>
  </si>
  <si>
    <t>357a63d9149141a292c4bf3f0972f4540ad5c354</t>
  </si>
  <si>
    <t>a9380451354e0b2420c112d98f3016ceb5f0c950</t>
  </si>
  <si>
    <t>joaomoreno/speakup</t>
  </si>
  <si>
    <t>482c498c7ff95625be6faf4273cfc14a5c6942e6</t>
  </si>
  <si>
    <t>ffae271f28b6c13114637d5e56b9a811385af9e4</t>
  </si>
  <si>
    <t>f2a335a425e662649f90a90132fcf974397198b6</t>
  </si>
  <si>
    <t>4ecbe543648b05582ce21f4e52331a9e7461080d</t>
  </si>
  <si>
    <t>9b8344965f46553155251bf5124269c2c2b29c18</t>
  </si>
  <si>
    <t>85c9924585cb11510426effbd3f941247e832857</t>
  </si>
  <si>
    <t>6ff31e737cd4c9b398bef3299fcdfb8df82f0508</t>
  </si>
  <si>
    <t>363ed64feea9ba9879c67d691c0dcc74de66a321</t>
  </si>
  <si>
    <t>44abbada3cb77aa84aa4525312228122202f27f9</t>
  </si>
  <si>
    <t>8d06734d086f88566285d9075aab3b52ae139a21</t>
  </si>
  <si>
    <t>bbe38067746a90f532b6fd23c66f4f8fc7ebe555</t>
  </si>
  <si>
    <t>e5b9f4644bdb94a6b1acf5967a7a3cfc63ae4c19</t>
  </si>
  <si>
    <t>ecb232fcebfdaedf070b082653fcc877690b8498</t>
  </si>
  <si>
    <t>a5e97dd0f9539868fa6782d3f6f1c28a9e453116</t>
  </si>
  <si>
    <t>27e565666aa26902bf5ff35de6e7556b6afc5cf6</t>
  </si>
  <si>
    <t>3d06412095adcff7d9a26943394cd74f772a0d1d</t>
  </si>
  <si>
    <t>dce68afa6614cf67b91af2a048af79f9a19ba4b3</t>
  </si>
  <si>
    <t>bda0678036486732c4a44094f92c8cfec44843fb</t>
  </si>
  <si>
    <t>7449937cb374ec7d5ae3706c9d8f9aad678c5c9e</t>
  </si>
  <si>
    <t>7c11dcc464a74ca6bb6c871356449303d342adcf</t>
  </si>
  <si>
    <t>a3667b39b8d252f97f37227b0bed0e644cf5da24</t>
  </si>
  <si>
    <t>3f0cd2e870266b1e5289b71af6248f95224e5f11</t>
  </si>
  <si>
    <t>9c268576a64b147381a91c3e01951db37f8d9032</t>
  </si>
  <si>
    <t>b47d47e2af1b625741e16de6fc30dbd5e6976cbd</t>
  </si>
  <si>
    <t>fbc1c0327e43363d03104190aa4b280d89bb5844</t>
  </si>
  <si>
    <t>515d8659ddb37efd0223ecaac46ce42e61d4e25d</t>
  </si>
  <si>
    <t>038864b279e7a8b260ba02cca8a51b1a8c494349</t>
  </si>
  <si>
    <t>a9ecf2371d65b18d28c9eabcecaa10d4fd2893d1</t>
  </si>
  <si>
    <t>05287012eac4616e8fdbad878b84d528885e17c6</t>
  </si>
  <si>
    <t>3f21a014c4aa152edeae5adf626807349c4a4591</t>
  </si>
  <si>
    <t>b67d3282c7aa42df8e337207b806823c66a35b0a</t>
  </si>
  <si>
    <t>19ac76610c1cf4b6189b0e6305f6c4324fab3ec3</t>
  </si>
  <si>
    <t>682eb98bfa6de3184eac959db8c260c763989455</t>
  </si>
  <si>
    <t>4a2d2f88595928602a025e81d8c342918bc9ff27</t>
  </si>
  <si>
    <t>9069a6d911e122762080a609ac7a93c538eadc81</t>
  </si>
  <si>
    <t>405829ca991f26fed16085f791d064ee6a25cb08</t>
  </si>
  <si>
    <t>fc8a00f6c9256337cd878dcaa089082afaa28935</t>
  </si>
  <si>
    <t>c8fd603b38347a73f83cf3ec2532aa6aefbf95b3</t>
  </si>
  <si>
    <t>e80601658c346ea038c64abd668c57c397eadfc0</t>
  </si>
  <si>
    <t>fc73dbe00688614fc4291f4bd1a03951d3d6e158</t>
  </si>
  <si>
    <t>62aa354b7734ccbbb0e7054b3922c421448c7ad6</t>
  </si>
  <si>
    <t>157178b51be6249264489826cef9850b77293fd4</t>
  </si>
  <si>
    <t>da7fb28f200876b96d72e0d6c9b54e6aec5671a0</t>
  </si>
  <si>
    <t>7f87e85f6f6cf52b2269b32300cc8d5169ac5cfc</t>
  </si>
  <si>
    <t>6d6fd55a278176d6f361bad021bf3b19d1f7d4ae</t>
  </si>
  <si>
    <t>e5aaa42e70ae89de8db60840e3d89cd0246ac28b</t>
  </si>
  <si>
    <t>085e9f6a708d7d34243ab1c75d3d3eac558c4317</t>
  </si>
  <si>
    <t>af99e95290bb8b49174566f7661440d12ffbf55c</t>
  </si>
  <si>
    <t>4dfaa447592fcd58fb6db3d13965b7fbef2f627d</t>
  </si>
  <si>
    <t>5effad90a0ba0e379061c09da9148fb4889b5489</t>
  </si>
  <si>
    <t>422e5d1f7b49ed8dbcd0ed16441708571a924890</t>
  </si>
  <si>
    <t>3b4c4fb141b6e962233879f984156244fb243fe9</t>
  </si>
  <si>
    <t>a2dbf50e9842de1c736a0583434e02fb63df5441</t>
  </si>
  <si>
    <t>950a72f997dad2e2edd58edbbcb07c58d96b496c</t>
  </si>
  <si>
    <t>adfe526bc2d53272b0f8291fdbc223f597638838</t>
  </si>
  <si>
    <t>d0de609a250cb333ba9bee167909e4d4ca733b8a</t>
  </si>
  <si>
    <t>microsoft/tfs-cli</t>
  </si>
  <si>
    <t>96e503811ab76c743ae3a196dab13a6a95f370f3</t>
  </si>
  <si>
    <t>bec4cc5abb74803a06d8b066200dc89cc2727d37</t>
  </si>
  <si>
    <t>8a85719fb67a45252a3a7c8cf9f6b5d46c9e948e</t>
  </si>
  <si>
    <t>b82d68b1c72ebe6072ced8ec9cd4be63b40c0160</t>
  </si>
  <si>
    <t>ff603b6c489d7aa8482e10a51f0fab621e21203e</t>
  </si>
  <si>
    <t>bfaa20ce84addb57f9d8caca3f73a689cbfea650</t>
  </si>
  <si>
    <t>d6c23318ce782e05b1ea5df807f89dcd56daf9a0</t>
  </si>
  <si>
    <t>df738ba1541fe4f2c244811b8bd8f5ca69d37a50</t>
  </si>
  <si>
    <t>9b40edd95e5cde917546e1f5661385dfb36cd8f8</t>
  </si>
  <si>
    <t>d1de8f725bda29b9b392720472292e8a0176704a</t>
  </si>
  <si>
    <t>263a3e78de9c4b4cfb87d386f2f3932d02686411</t>
  </si>
  <si>
    <t>f93fb0ba312acc5889423a2025aef64a3fdbdf2e</t>
  </si>
  <si>
    <t>bb37061d09685dd822cbd497d15714aebec300c6</t>
  </si>
  <si>
    <t>joaomoreno/thyme</t>
  </si>
  <si>
    <t>f37dafad93c490ff70c45f91273253a6845f8fd0</t>
  </si>
  <si>
    <t>bb76c35f53cfb76e4f83fbd5a00912281302244e</t>
  </si>
  <si>
    <t>ee45866d8667052d2f5256ab3d12c0d428bce98d</t>
  </si>
  <si>
    <t>4d4b63d9905271a17cabb523b6b09fdd38a9efe2</t>
  </si>
  <si>
    <t>b7d99c365bd451862e21b3c3d6fa9ad26c871f70</t>
  </si>
  <si>
    <t>931d7d86c34e671451e03d882da8f008e48a4029</t>
  </si>
  <si>
    <t>926fceb256f986f12f6dd42aa8e6278b19e0f656</t>
  </si>
  <si>
    <t>c2bff0824560b39babd862962decd098aaca2109</t>
  </si>
  <si>
    <t>8dc00c41d2ce381e841f8413f711719ddf4eebb5</t>
  </si>
  <si>
    <t>03318edfede341abeb3a374dc55884951cf6c69f</t>
  </si>
  <si>
    <t>1029aaaf013313ccfd621d2cc4db6fca9bd5f18c</t>
  </si>
  <si>
    <t>612e6c5c5685e6584b7341145bc6f6427bfcd47e</t>
  </si>
  <si>
    <t>cd36896a934e67ca90a6a12679d2dd1edf061dbe</t>
  </si>
  <si>
    <t>f738ba78da725b33fb163e2ea2753cc7e697d541</t>
  </si>
  <si>
    <t>ecabb65fe8eb6922f07dc1e24c78cd1f9062bf5a</t>
  </si>
  <si>
    <t>eb7f251e99933551c9e74d8098571e723a23c977</t>
  </si>
  <si>
    <t>33a53185e791c2783c953aba365538ace30bd6e2</t>
  </si>
  <si>
    <t>90d54c2a7b47138ae4689d7f6447a49f71ebcbd1</t>
  </si>
  <si>
    <t>d6c7c32cad7cdc9aaff656cbeddbf21702b0cf43</t>
  </si>
  <si>
    <t>bbb2a94477a40a0600b2732cd09d136408e45059</t>
  </si>
  <si>
    <t>31ed3183840ad2ee5d03d7b034af7157b81cf772</t>
  </si>
  <si>
    <t>0f2d54df9154fadef21dd0763823301c01dcfc46</t>
  </si>
  <si>
    <t>8f95179fbd929eeab2e9455cd25851af4e370a83</t>
  </si>
  <si>
    <t>a87a8cc0cce6c058366d9f03e5b6b4c7ec29f528</t>
  </si>
  <si>
    <t>da0a89d54a82cb7749d83c7b3ac26af6136d1755</t>
  </si>
  <si>
    <t>229c78e6f13fabbbc152bc39feaa2db5477796cd</t>
  </si>
  <si>
    <t>84515095e0633a6787bf2db83a0923093b082261</t>
  </si>
  <si>
    <t>d93973730485dde62470adcd167342c4d37781e1</t>
  </si>
  <si>
    <t>c3984d98cf359c3ce8c21afa70a41a39eae444e4</t>
  </si>
  <si>
    <t>c9136d750669f55880ab316be2726a9e050f9cb9</t>
  </si>
  <si>
    <t>8060ef3a3f65ee5d58267f7190c20636fe356938</t>
  </si>
  <si>
    <t>3412d45209cbc8951ad17a8cd9dca654e49e5669</t>
  </si>
  <si>
    <t>118aa27109f81f3315ea592756c5c317be5aeeae</t>
  </si>
  <si>
    <t>d2feace508d9ac967cdf3d73984d15e75d805a1f</t>
  </si>
  <si>
    <t>42bb1ca21a67b2d77caca3b3bf1dcb497c991a80</t>
  </si>
  <si>
    <t>ab44acceec400f228700bdd14788d1a34279e3eb</t>
  </si>
  <si>
    <t>887e5135007934cbbd0307942d590de2fdb49d2d</t>
  </si>
  <si>
    <t>0d4d12cdee50c94df079f43f86595b16f62d3a26</t>
  </si>
  <si>
    <t>3936f50ee1bbb77dcae7ae5720ff67bc23044d79</t>
  </si>
  <si>
    <t>cb92efe369683c1eec1a8d43e6e24def074ff3bd</t>
  </si>
  <si>
    <t>f100b8003796fa1933ab02b45aac34bb4b6d65e1</t>
  </si>
  <si>
    <t>c7e0913630acf2fde09f8711f418de338204b460</t>
  </si>
  <si>
    <t>126390e873a962c7314da81f4f8907d997ccc8a0</t>
  </si>
  <si>
    <t>e66a66bfd739ef32183f0c8adb193d9e3506f146</t>
  </si>
  <si>
    <t>b93bab89a4c80b7421fa4125c1107ec28d3248a8</t>
  </si>
  <si>
    <t>ab5500452873bad34930f15b927474e53c64ab2f</t>
  </si>
  <si>
    <t>18ef280fe1e51a032325569847af0a9eaa58c60a</t>
  </si>
  <si>
    <t>68a806514c5e558d3489c734f913bb8c19e5ded0</t>
  </si>
  <si>
    <t>2314e7c1dae76d5beeba7ec121f18c28ad4fde1d</t>
  </si>
  <si>
    <t>4b1ae801d2fc2f03e3e89fc5d01338eee92413d7</t>
  </si>
  <si>
    <t>6f43fe4d8b48da36e880ae03dbf5768fb4574369</t>
  </si>
  <si>
    <t>79d656a62081b029c14679dd884eacbb0075fcb8</t>
  </si>
  <si>
    <t>b2ca2a138cdb19b1b7fbb2a1ce137ed7e04a466f</t>
  </si>
  <si>
    <t>ceaa144689bde0c848c3fafe68dca008cd915282</t>
  </si>
  <si>
    <t>d6a1b46c254ffca16b4b0fd510b1fc099e936366</t>
  </si>
  <si>
    <t>c74cf14e8a7e40be03d6462ce02f98df0ad862f0</t>
  </si>
  <si>
    <t>ac73b71e8f1100ad4fe68692ac92d4aef7a5c8f5</t>
  </si>
  <si>
    <t>12f7524c1772b71d5890eb38d2d82746bcfe686a</t>
  </si>
  <si>
    <t>0cedb2e90ae0e9c7084a79bad0a03bca33e1c1ef</t>
  </si>
  <si>
    <t>0014b247bc16ee3c6839685692ba3406d3773b35</t>
  </si>
  <si>
    <t>VSCodeVim/Vim</t>
  </si>
  <si>
    <t>8fa70b75e4b101ca8a6a509a07a09308853bd0f5</t>
  </si>
  <si>
    <t>22b826ca71e81668758cd229941d16c04ff6f4d7</t>
  </si>
  <si>
    <t>2f421308a7a5260ba3fc4866e2ad8ba46b6a1045</t>
  </si>
  <si>
    <t>ac3d5c93ca828a2c06bf60e4ba17d14f5ea2fe17</t>
  </si>
  <si>
    <t>cac9991579b3635891594e6f27047cc88ad14de2</t>
  </si>
  <si>
    <t>08c2ce4910e7701bf1548fac52757df92e5b1da6</t>
  </si>
  <si>
    <t>4e3f58f2f4e81fd6ebe5a5a7da7587c9247ce9ad</t>
  </si>
  <si>
    <t>49837d16a1e6200956446742842f5f0ff7c2a244</t>
  </si>
  <si>
    <t>c7b13ccb535e3035eb7a9afc1d1c74e0fb11c9ed</t>
  </si>
  <si>
    <t>7f9b85612db86629dea773d873d72f748846de70</t>
  </si>
  <si>
    <t>42f6ffc8722ce81ceaa6eceb3b169d384f57479d</t>
  </si>
  <si>
    <t>ba076500a8bbd449d59cbee24af45b43c3854887</t>
  </si>
  <si>
    <t>8a142f5b812158fb0a38b07272368beb8731beb7</t>
  </si>
  <si>
    <t>68446d13d02901e5d9e4392450d6c5e8012f2f0f</t>
  </si>
  <si>
    <t>31419e264a0f212b9b3119fb224162167a1f0a86</t>
  </si>
  <si>
    <t>8a620ab5b86c9b689c6431a8157f7cd14dc4c115</t>
  </si>
  <si>
    <t>59892edc6ed1c452e45cb8125bffef62fc031e71</t>
  </si>
  <si>
    <t>d59d9f5aa5708c006e409c1a7b197c27fecb54a4</t>
  </si>
  <si>
    <t>d26c044f3da76a7f2b63543f0655e717d090feec</t>
  </si>
  <si>
    <t>674c9d6a36fe1537df1b6e4129578fe78954db17</t>
  </si>
  <si>
    <t>c59b849ab546f16a3fab502130aa7b23a24eb914</t>
  </si>
  <si>
    <t>b1547a974a1c1c8c00f28bf3b42b8c639aab08f3</t>
  </si>
  <si>
    <t>6cf425a89901cf67b2b4a1abda2ad0724579d672</t>
  </si>
  <si>
    <t>6c5977e76b4215c51db5276be69d5a13a6395fa2</t>
  </si>
  <si>
    <t>964103c9d809f5ce2429d730f8eccd0289fca857</t>
  </si>
  <si>
    <t>1e770992423375bf93286cbf1abc6fb98d6e493d</t>
  </si>
  <si>
    <t>f5658f092d99fb12835604639e37fd9751a52f36</t>
  </si>
  <si>
    <t>23efb2fbb003092765d65909314deeb01be63186</t>
  </si>
  <si>
    <t>2c0167ef9906e7ee765f99e3b1244de2e56bd4e8</t>
  </si>
  <si>
    <t>87dbb3a1a60f8d51da7ceec99b21a96ed2fbe859</t>
  </si>
  <si>
    <t>ccf247b2fb3636265380e3dc45575e341689769c</t>
  </si>
  <si>
    <t>522e3a0c2a12938ee810a4eb9bc1a469e1441992</t>
  </si>
  <si>
    <t>9db3cbc31bc6f5b89a7f14d15160f930e615499f</t>
  </si>
  <si>
    <t>91682677e99d8877e634513fd6f4c4d59fc558b8</t>
  </si>
  <si>
    <t>5215a5a6197f5ca2cc468defb23fd0518c0a2924</t>
  </si>
  <si>
    <t>c555552d81b584d734d4a0742cc8836871747d8a</t>
  </si>
  <si>
    <t>c0021de2a165ab8fe2aae1a68f5278c646ad82ec</t>
  </si>
  <si>
    <t>a6985d76b27d26f61a2fd3a5c8ff4e7dce42d79b</t>
  </si>
  <si>
    <t>583f9e19c741579b69b6a0984f31469fde87b9ce</t>
  </si>
  <si>
    <t>4d46fb709c988e54b2ab786216557a956d2def5a</t>
  </si>
  <si>
    <t>aac29b412cc28c2716c2a2ac4a882f3122e9dfb4</t>
  </si>
  <si>
    <t>9380225465f09ce2d93f2b3772ed20372c3f8dee</t>
  </si>
  <si>
    <t>eaf1759f29701b52c94745242fdffcd84af47174</t>
  </si>
  <si>
    <t>4b2df59105b17b8c3c9544327ffba70fbe82add0</t>
  </si>
  <si>
    <t>ca7ae0082559a42570102986fa7057589bb1fc7e</t>
  </si>
  <si>
    <t>9c06533acec385aaeda18a87e007f95b5df5101d</t>
  </si>
  <si>
    <t>bc4c7ccb646b6fc224bf18c4c71f99d998d9e3a1</t>
  </si>
  <si>
    <t>44f8dfb5ce387619632a770271bbdec89a14bebc</t>
  </si>
  <si>
    <t>6c504e7ee36a760f805c459c169c86bb33d9d5c9</t>
  </si>
  <si>
    <t>406f710b390b675af9f13f739eb77bf909cdb5fe</t>
  </si>
  <si>
    <t>d9e06518f1f1fc5fb2a6cd4555a74bad4b088bce</t>
  </si>
  <si>
    <t>a5c6208343efb53cecd4bea751940949d0167e18</t>
  </si>
  <si>
    <t>bb23217d1ef48ff6549b214162b36e8b8306e943</t>
  </si>
  <si>
    <t>a7537ab306e41407fe1bb838004749f615e0c954</t>
  </si>
  <si>
    <t>3eac4d8e3e4c766d375e26f4411d37d0b1672db3</t>
  </si>
  <si>
    <t>0ac298f77349b4f3d3aab040f0c36833ca287530</t>
  </si>
  <si>
    <t>60e273754035f514ac95f13178114365467289ea</t>
  </si>
  <si>
    <t>6b20b458093dc51591f53eafd4406bdcadae2c17</t>
  </si>
  <si>
    <t>d88068992401966803970b5260eb4e2c89a1636b</t>
  </si>
  <si>
    <t>a915b675822fc70b39ce985c27ee856b608573ae</t>
  </si>
  <si>
    <t>00b7b2d8bdf5045c548888f49eaaa544e7499657</t>
  </si>
  <si>
    <t>9b0eee12d317f86e5334439384b7f91d969f8f64</t>
  </si>
  <si>
    <t>e2b2b5bc9d51f4adf28170a2e550c0145b5f681e</t>
  </si>
  <si>
    <t>3f51b7fd119e5f375cd50d1c54684e725b8dafed</t>
  </si>
  <si>
    <t>5455483afeba9ae8bf9d10b1f7bc9ba297de9f96</t>
  </si>
  <si>
    <t>51e471a6639f955096afcb371fe406016c62ef57</t>
  </si>
  <si>
    <t>b920ce858388b0099feea4d4ece613144693752c</t>
  </si>
  <si>
    <t>f82fcb8a0bb132d142afd57d33fddb3436302983</t>
  </si>
  <si>
    <t>15344fc6a4824021806222d2419f5be6a548ddf1</t>
  </si>
  <si>
    <t>24d9eeb9a8c1c6cda41b50a7c7cd5cf18e67d085</t>
  </si>
  <si>
    <t>405e8537137d2622dbc8f091504a939c08851954</t>
  </si>
  <si>
    <t>fa1deaaa34dfce40cf0bcd733f0fcbea3ee24954</t>
  </si>
  <si>
    <t>7ffa9219ae53d695eb3a287f31d1c7a4133c4750</t>
  </si>
  <si>
    <t>140c1c74caa48452baa6cb4c3cd3e20975da6cbb</t>
  </si>
  <si>
    <t>07e7dac2e72e2124e48e62ef0d9eae56fd2cd2aa</t>
  </si>
  <si>
    <t>f1ef0a7fbed2646a49d85860d4659f787d1b0b06</t>
  </si>
  <si>
    <t>51dd97fd10b5348da2e3e2b0813005bcd7ba4940</t>
  </si>
  <si>
    <t>732825ecc565e42ca1a34bdbfbfdd8aeb9edf9cb</t>
  </si>
  <si>
    <t>25832c19c070e76eaac11497cb1f08d4a2014aa8</t>
  </si>
  <si>
    <t>0301c96ae24a3eecb749a267912dd52877f5d43c</t>
  </si>
  <si>
    <t>1914120000689c1666928ba49f1379e7470474ea</t>
  </si>
  <si>
    <t>44572b18eabb89f0d0d6a80660aa570a0adfd221</t>
  </si>
  <si>
    <t>c29fef0aa02c1f1ab60847d513ff4bde8ddae17d</t>
  </si>
  <si>
    <t>d6f67eb9433b50f0b4c8dae3e725cd033d7ea8c5</t>
  </si>
  <si>
    <t>9c17721e7f7e056b0c6cdc519260c468b0da88eb</t>
  </si>
  <si>
    <t>61a3e0d397f908670484042521979afc6d7d657b</t>
  </si>
  <si>
    <t>fcfe7714037ea54ceffb74abbe63da7e587b929d</t>
  </si>
  <si>
    <t>e9ed38cd30ae2437f45e8c80fc5790f8c91404f3</t>
  </si>
  <si>
    <t>f3dca9ad030a0eaa7397f7adcc5cc75f91065fe1</t>
  </si>
  <si>
    <t>f92afbdc3ced5f7710d9be1c2eed4da76c490652</t>
  </si>
  <si>
    <t>c374fd7c6ed49681c27eda35d50f301f499045cc</t>
  </si>
  <si>
    <t>74b096b6be864f92cdeadae2304b7d872034669f</t>
  </si>
  <si>
    <t>5317e1ca77be233958748c5d47e1c2ca036bddd8</t>
  </si>
  <si>
    <t>c403c7609fcfc5b960b9299516c268984e123112</t>
  </si>
  <si>
    <t>72484fd03a605e439aad9d94e1ff852e80c0abbc</t>
  </si>
  <si>
    <t>dec5ac9811695b4188307b6f69efc20e46aa9fff</t>
  </si>
  <si>
    <t>5aea637466031d4f0f876c2b7d7e77336ba4c892</t>
  </si>
  <si>
    <t>bd55fd8d7b5480f996c6087b0d627d0dc9b5ede2</t>
  </si>
  <si>
    <t>5c5877d68666c7e02fd577609efbb5f522bc47bc</t>
  </si>
  <si>
    <t>21d4423736022726a357e4cc89c387101f8deea3</t>
  </si>
  <si>
    <t>ad58b37dc230789cc523428b09a1044681c7e2a0</t>
  </si>
  <si>
    <t>22624e997481aef3601829516652ca50336ba720</t>
  </si>
  <si>
    <t>f69e08eb74e61eca0f16ed2e1f26b995985aa134</t>
  </si>
  <si>
    <t>c3aebef8369be67b371181ba2931fed367cd2ad1</t>
  </si>
  <si>
    <t>639fe304f4afcd6c42dacd429c24684944c6461c</t>
  </si>
  <si>
    <t>3056c983b25ceef09af42d27fc1778880a1660f2</t>
  </si>
  <si>
    <t>4cb818793da990a14047dfb215d21aa949eb3dd9</t>
  </si>
  <si>
    <t>bbb888f94e5ea5eb4fecf97a0e97d6b126b18b2f</t>
  </si>
  <si>
    <t>be5a1713fb024f3cc70ffb24b9dc31adefcc8b79</t>
  </si>
  <si>
    <t>6efdd3aaf470ef5220c6083591d535fd7faeadb3</t>
  </si>
  <si>
    <t>4ae48922c8f6b8323a97f3a06c4b93003c155f0f</t>
  </si>
  <si>
    <t>41c0ba49e8f537ebeb0a13e0ea6ca74e1627052c</t>
  </si>
  <si>
    <t>4ffdc0844f0d877ce4be3554b29e951d8d9d4d5d</t>
  </si>
  <si>
    <t>60a78106245b0c210724c1455578eba880305f2b</t>
  </si>
  <si>
    <t>3074df6e740098cf81e882a541644f235cb9679a</t>
  </si>
  <si>
    <t>7423ee9511f78e34b54bb1981eba3b51d0e2ad02</t>
  </si>
  <si>
    <t>a267011069a43da60954cbe3c4da63dfad3a04c1</t>
  </si>
  <si>
    <t>61f7b687ad12a98d4ec7e258a500210a1c317983</t>
  </si>
  <si>
    <t>76c5590855a95af5bcdab632b5e965aca368ea77</t>
  </si>
  <si>
    <t>75ff2e0dfb3ebd26d8e5dcce1440195cf1890996</t>
  </si>
  <si>
    <t>d340e55887d46ca1ff0a8b6a75cb3805cc754acc</t>
  </si>
  <si>
    <t>96fd88fc86ee3ec0f81c427bddf506bfa7d6d114</t>
  </si>
  <si>
    <t>a030947fd6deacc6bbeb9e924c682696a0460dbb</t>
  </si>
  <si>
    <t>110ca7ae4954f453da6fbffc1f2f2e43aca691c6</t>
  </si>
  <si>
    <t>f7de095e6a425c27995d5cd1d398c62e10262db9</t>
  </si>
  <si>
    <t>e1340d37b0e1b5b034b9c41b93bea5a757f6a7ad</t>
  </si>
  <si>
    <t>1f0ad367a420fec39c25bdb3e9eb1a53ffbc2661</t>
  </si>
  <si>
    <t>c9331d4f7cc2689b43650c9439609c953de0348e</t>
  </si>
  <si>
    <t>4d21de99c145d7cef919c39446f76679277813c5</t>
  </si>
  <si>
    <t>f13cd153f6f25a73dc535559d10d1e576550d27d</t>
  </si>
  <si>
    <t>9f1f4644ed6e866094314853f4490f1e1b784046</t>
  </si>
  <si>
    <t>44903db675af227ffcce00d79086eea9d123c26f</t>
  </si>
  <si>
    <t>956d59cc3ff322db28c1f5bc2cc35cf1215a1b84</t>
  </si>
  <si>
    <t>dbf56e9f1ea29807b85d1c115dacd60e5e0ec673</t>
  </si>
  <si>
    <t>a568fed6dff7c6a40b136fa495a57fa36f31a752</t>
  </si>
  <si>
    <t>ed00e006522d2cb4f824f1e552d00c72ef10ddf0</t>
  </si>
  <si>
    <t>86d305f5cbabd7c5e2e5b02be5d9e14e288ad857</t>
  </si>
  <si>
    <t>e055c6ef94e024405f34c0cade76886d42d3fa77</t>
  </si>
  <si>
    <t>857e4003d8d35408e1326d991e65dae77128fb3a</t>
  </si>
  <si>
    <t>a31af9413eca3885baebcafd4eb10cffb89d802a</t>
  </si>
  <si>
    <t>930724e6702d35526865124ab788fa09de9aa7b7</t>
  </si>
  <si>
    <t>10e0a22f6d439d7d511e4b3a8b1d874fb5b6be52</t>
  </si>
  <si>
    <t>1316210a410847a0d0f64c2912f5575e12eb8046</t>
  </si>
  <si>
    <t>f70904daf640c74f13fc012204b5b9c49646b47f</t>
  </si>
  <si>
    <t>c0fa111ef1cbe06b8f4082d52a67ba00c07db833</t>
  </si>
  <si>
    <t>a7a21f3118da5944e6cc76dafa524390cb3fb850</t>
  </si>
  <si>
    <t>200a7185a0152580822c530bfa9c36955ce00927</t>
  </si>
  <si>
    <t>3f8088b5c5f1d44b5e1af4a8e67448abbe66470e</t>
  </si>
  <si>
    <t>6e909d413279099659f2f38541bdc9b1cb4f6b93</t>
  </si>
  <si>
    <t>8bf7e75a13362163c9e7cba11aeca2c4283c87fe</t>
  </si>
  <si>
    <t>103715c3cc6fbf3f7ea90a47058812ecf6d52ce8</t>
  </si>
  <si>
    <t>28d2b5d2d6715b8bcba79a922fdaf27bb83b10ad</t>
  </si>
  <si>
    <t>811a6be05b1e6a23a78ed4016fd6d231a56b3389</t>
  </si>
  <si>
    <t>6d2598ad889e8b3332b94c79e8c977c62d73ea4b</t>
  </si>
  <si>
    <t>6fa9cb737bba221b71abf57b587c49d7fcca3499</t>
  </si>
  <si>
    <t>a9bc997f2371922a848825a2fb608e1d91e2cc02</t>
  </si>
  <si>
    <t>1845bc3a64aabb2899eff93d76f8291d8f74d64b</t>
  </si>
  <si>
    <t>78d61d55f430cf388f672c7d91974c0c2396f01c</t>
  </si>
  <si>
    <t>f9982d29d42603b21f4a44ef015092a17f57e5ae</t>
  </si>
  <si>
    <t>a49378e26cf8265329fd2316c5792c7290e61fc2</t>
  </si>
  <si>
    <t>8983d89550c3aad751b0975be09c87038f679402</t>
  </si>
  <si>
    <t>456437dfaa603a3d9c432a0ab45a33495eb0fdc7</t>
  </si>
  <si>
    <t>1bdf8d3eea4bc7b46f0ddcbed5f2783e47969f9d</t>
  </si>
  <si>
    <t>ec1c4aeaf531242bb5366479d8e2c46abb746630</t>
  </si>
  <si>
    <t>cc5e8c15bf8fc738759c50c00b337791be636d5a</t>
  </si>
  <si>
    <t>257878e3b191a2e0e83fb62f6242cfbda898ecd8</t>
  </si>
  <si>
    <t>b00d1b40bc0db63ffa47367411d8c145a8bf0a4f</t>
  </si>
  <si>
    <t>ad4fecadebac63223a3f1c8f5cc9cc9eb2d82647</t>
  </si>
  <si>
    <t>d259a977b6b6da94694b06c807135b73b88f6345</t>
  </si>
  <si>
    <t>78d7d64c5d16b8d89d1dd2b0cc7fcbe966feb48b</t>
  </si>
  <si>
    <t>6f6320fc43b75d6bd8bc24761855c3b5e82cb3a2</t>
  </si>
  <si>
    <t>a88680fd78e24b86430ce1c03227c27a8fd7a4a6</t>
  </si>
  <si>
    <t>7f45491926b2d930b9d4249c5d56ca8b5e593c00</t>
  </si>
  <si>
    <t>571df5015f4876459a2dc39f5232acfd9b2af375</t>
  </si>
  <si>
    <t>5b2e81d8b2fc7b58064fa4f642f9645587bbe91b</t>
  </si>
  <si>
    <t>50b7b583b31f10591914fe3da3c912ecfdf06d9a</t>
  </si>
  <si>
    <t>29a8be39f16631c6af137c73f92bfc69b2eaafae</t>
  </si>
  <si>
    <t>a2573894b340df97f00787534a8b075f23a9013e</t>
  </si>
  <si>
    <t>b0be038e516c217719a46690feded35ff5947f5e</t>
  </si>
  <si>
    <t>3a0aab3697a49e79aa955291fe9ca1b2ba5b842d</t>
  </si>
  <si>
    <t>2658e7f51efa1f24d2ee10447ac795bba7dceb7f</t>
  </si>
  <si>
    <t>c221484da0b9b03bf1cd8a3993598d32e514c9ac</t>
  </si>
  <si>
    <t>bd9f587b4a5126d3abdf98f29b941bd83f3d868c</t>
  </si>
  <si>
    <t>b1c31472b42c548014f19363950b752ff34ba43b</t>
  </si>
  <si>
    <t>4e26c330a883853666e035cb366f3ecd3a0c1981</t>
  </si>
  <si>
    <t>bdb152989beab814b652987ad4e0a27ee46ceb20</t>
  </si>
  <si>
    <t>32d319c0ddb243e228b3a59f586d14f4165de095</t>
  </si>
  <si>
    <t>495906f0cf718c42ad9d78258d7ac60652b8a545</t>
  </si>
  <si>
    <t>b161ce4305a101a54c3088040fa2dc544755e2d5</t>
  </si>
  <si>
    <t>c693ba29c365aebce102452103d50e5e25afd896</t>
  </si>
  <si>
    <t>fb29dd07060d126603756e090272bb30fa47ca5a</t>
  </si>
  <si>
    <t>3de695109dfc55591de3753a008b109729ccbec6</t>
  </si>
  <si>
    <t>f917dffdc29c1620eec1cdd1ec4da9c56c99d223</t>
  </si>
  <si>
    <t>7ab8562df0a3133bfd2a2a83723dd1e1851ea746</t>
  </si>
  <si>
    <t>5bb4169d485cbef691b8b4a9ca96469c7860bfb5</t>
  </si>
  <si>
    <t>60f8c97ef2296c03ddadaf632743d96433dd112f</t>
  </si>
  <si>
    <t>59204efd445370c40792c7945f05a5ce694777d9</t>
  </si>
  <si>
    <t>b8b3bc327a34b381210af494f36cc0878f00d042</t>
  </si>
  <si>
    <t>fd72d4a782404a2d5f1e8e03f0484f487e1c76ec</t>
  </si>
  <si>
    <t>d99487f6d4ea978624b98f7eb2a5bf332518f1ac</t>
  </si>
  <si>
    <t>f3efccad0bdd89d2d4a615d2d90741ffe5a972a3</t>
  </si>
  <si>
    <t>e9dabb9bc0fec7d75dc6f502210eef8b336dfd83</t>
  </si>
  <si>
    <t>96509e524c109fb582bec0b0887a58279c1c2a46</t>
  </si>
  <si>
    <t>906805276c471c64d44115717ebd3113af8de796</t>
  </si>
  <si>
    <t>e8eee9b728d8b9c9c6bac13a6174e13e5801be1d</t>
  </si>
  <si>
    <t>075f49c67757c3a9ef55daf86a0eaff41badb718</t>
  </si>
  <si>
    <t>ff5be007ab4b4b3cc1114bbfc46a7100c5dd8a05</t>
  </si>
  <si>
    <t>dcf05ce9ee2021ddec594c6205893b98a0d52bdb</t>
  </si>
  <si>
    <t>82845ff609cfd511199b85caa9da40be80cd420a</t>
  </si>
  <si>
    <t>dc7107f921e886c9c1fef466acb5afd7cf7cee2e</t>
  </si>
  <si>
    <t>d29620f2ba89327f51bb6fb2f05dfdd65e2fcafe</t>
  </si>
  <si>
    <t>e9fb7ea7e486bbae21e85b703f7cf335979ae719</t>
  </si>
  <si>
    <t>fca6d771891ea6eddfe432e561723795b4d56b81</t>
  </si>
  <si>
    <t>6a8eeedd072797e4d469d6e7735573a5f8e2f4c7</t>
  </si>
  <si>
    <t>bde51fd9b3a22d11efe678316de5d2d7c6a08893</t>
  </si>
  <si>
    <t>908448bbeea880737314bbe3ca05e98816623880</t>
  </si>
  <si>
    <t>bff57d0f49734842a606012e1b92b76ad8d205e1</t>
  </si>
  <si>
    <t>6b82e4419bae86e863361d7b10167eeb833eae4a</t>
  </si>
  <si>
    <t>f43e55a2a6a551345eba5149b7ab202fcd6baedb</t>
  </si>
  <si>
    <t>e53e8376deefca4d6abad6dd25e4ff03b9e43b49</t>
  </si>
  <si>
    <t>88e9bec7f6184c9a76a868ae8a16d3ae88f298b4</t>
  </si>
  <si>
    <t>e4da60d12458f33d88cfcc504ec6450a399d67b7</t>
  </si>
  <si>
    <t>14d870cc436c95cd3c5cb59bd54d1b38679d0fc1</t>
  </si>
  <si>
    <t>b82bd5ceb17c1587d4d512ed5b45bbc867cef37c</t>
  </si>
  <si>
    <t>f9f146552e0183a7b31b7ca60a40951e57e8aaba</t>
  </si>
  <si>
    <t>12134ce9978b156d6521bea84bce28a70fe90352</t>
  </si>
  <si>
    <t>6cae65a27bbb8355c7cc265c85bb8964cbeeecab</t>
  </si>
  <si>
    <t>efb435854adaf10f18014fd2df6ff25a85b3eac9</t>
  </si>
  <si>
    <t>3731a43749fc67de8eb281902501d201c70d8fe9</t>
  </si>
  <si>
    <t>8a0c89f086cabaf2988c1f0c18a5bd01ea8b639c</t>
  </si>
  <si>
    <t>809f5dffd1e4650f14f91b8bfcfd43428f3118e6</t>
  </si>
  <si>
    <t>bde74aa9908621eec7caf5fa921464074b513c6e</t>
  </si>
  <si>
    <t>440117aae869aee37a4133f394b720caaad00845</t>
  </si>
  <si>
    <t>d2bc02640cf1c3d16e5a93486283d148c8e3fee7</t>
  </si>
  <si>
    <t>b33b1c9ec2c504d4161dc21dbce84517e46df1ee</t>
  </si>
  <si>
    <t>426b2f134a53b3f9fca0c97f2dd0311ee16279bb</t>
  </si>
  <si>
    <t>41bcc713349cc679e9fe1c095ee37004abc70630</t>
  </si>
  <si>
    <t>b9981c51834ef2c408618298cb22e1dcddc141c1</t>
  </si>
  <si>
    <t>ffab7be090666163f0147d7cb8c849cb7c3604b3</t>
  </si>
  <si>
    <t>31c7234e9d5bf375345d7413aad5e01a1f91dcd5</t>
  </si>
  <si>
    <t>ccdc7de01598b8b461deed63538b320f2d8a7e3a</t>
  </si>
  <si>
    <t>d5972344c43205b18a9fa1566456e0d1c6adbf35</t>
  </si>
  <si>
    <t>27e0443673af95e5befcebebe8c9ec0e979598d4</t>
  </si>
  <si>
    <t>69d30c1418fdef970c2c90fc1e40c46d0c22d272</t>
  </si>
  <si>
    <t>77848c3ecec13b4c3cdc297aab2d1b3c599dd8e5</t>
  </si>
  <si>
    <t>1c8f1c09feaed01c5993dac489a12e43004b26c9</t>
  </si>
  <si>
    <t>c469baccb0940099a8592fcdf50ea5c6c19c7578</t>
  </si>
  <si>
    <t>c0b2cf374fd6a6d692377e5f5abc30db60a68abc</t>
  </si>
  <si>
    <t>1ac865e493aa43e5a95c18f7c25f4adfe6c88dfa</t>
  </si>
  <si>
    <t>b59a48228791f3d9688bd88004ac47656a97cac8</t>
  </si>
  <si>
    <t>456afc2fc60dafbcb2cf3a9af02611e5a9522017</t>
  </si>
  <si>
    <t>0a4ff137d16c6a7bbdfa7a3963a395bcbdcefc58</t>
  </si>
  <si>
    <t>82478cc9cfe1bb648cb7895bd8b3c9293ea2ee01</t>
  </si>
  <si>
    <t>ee582714b69632ea6b2dbaecffa765bfe0552bd5</t>
  </si>
  <si>
    <t>11073cedd32d0c4edfdbdb0147b77b6fecdcb2cc</t>
  </si>
  <si>
    <t>499edf9ebc1ea4ff7ad06eaedd4af020bb0ee543</t>
  </si>
  <si>
    <t>050e66fdad3ae696f7c3cd0b6bf8ad50fb8acecc</t>
  </si>
  <si>
    <t>8bec9ea2561d982620eea3d00995795a59d27bc0</t>
  </si>
  <si>
    <t>3d45d439631935a68d6327410dc845c0ebd972ae</t>
  </si>
  <si>
    <t>45a2bc7e3d78cceeffb275f0aa2a552cc9091dd2</t>
  </si>
  <si>
    <t>baf6fbc777fcf344e3c6876db83be2f28018bfda</t>
  </si>
  <si>
    <t>931ee228f343ddfd2e501247b08aa9ba26e5e604</t>
  </si>
  <si>
    <t>fe49af2cac499f360c70d0e4e8d13a4e4cede7d0</t>
  </si>
  <si>
    <t>5dc5b4a90e4c8ba753e8296f68600a4abc8ac1fb</t>
  </si>
  <si>
    <t>5ba105e0daa6d70f705293769f609335be049c20</t>
  </si>
  <si>
    <t>fdaf90dbff4b5a1bd567c4c2a91d6ac8e79ee654</t>
  </si>
  <si>
    <t>bef10712a23cb1662827adb8e8b329a4d6601a7e</t>
  </si>
  <si>
    <t>0a353b09aa8830ca467188e0e340b059dbdf4697</t>
  </si>
  <si>
    <t>52655b44cc0a9f843a5afc21b818016f3fbbc47f</t>
  </si>
  <si>
    <t>162aa86f14711d3f8293762e54fde78c1d4a893e</t>
  </si>
  <si>
    <t>0644a0567122f9c24ae6800570203972a03d2270</t>
  </si>
  <si>
    <t>d72c0799e457ecd43826fed5fc520ec3cef76eb1</t>
  </si>
  <si>
    <t>47595943a19fd555b4298a784e7a2e2089c88e56</t>
  </si>
  <si>
    <t>d0fabce2e9ddc485d9f519d1d1a79cd12be03b2b</t>
  </si>
  <si>
    <t>53e4237a4a3be3f245d9cd58514578a2b9e86d58</t>
  </si>
  <si>
    <t>e7a4450fc3888dc9f4d32911dcc9b7ae4b45a56b</t>
  </si>
  <si>
    <t>1adcc14e5a0429805963a5a48e19df9e9c5dfc94</t>
  </si>
  <si>
    <t>17e78c426ee2301c3e99de23ac38889ed2e1208c</t>
  </si>
  <si>
    <t>0cf27e0055f9886c6e594085a5dc41deffee2054</t>
  </si>
  <si>
    <t>6039d2451d4458381bb985b231b4d647c7409c14</t>
  </si>
  <si>
    <t>04e3563ae36769c83c3dc4ef21efa7014ff7abbe</t>
  </si>
  <si>
    <t>7ba794d2ed3a609277eaf55c4d67ea8a056d6109</t>
  </si>
  <si>
    <t>ee36a84ff1abb0b8bc7509f651b0d97a734cd14c</t>
  </si>
  <si>
    <t>9b945201e7466c2320292a58a3fc1e84b2241086</t>
  </si>
  <si>
    <t>3c053a5153566de115ad022b3628de25e97a71f9</t>
  </si>
  <si>
    <t>240b485783b52923e6d6ca99cac8ff0466cf3cf4</t>
  </si>
  <si>
    <t>fcdf3ec88dea94f6b14bcc02d048b3c628a54023</t>
  </si>
  <si>
    <t>cfcefe8b098b2464e4a1cdc0f0f2c27ba949e36e</t>
  </si>
  <si>
    <t>fd03803c0913e8af34a9456091418dbad8f3a20b</t>
  </si>
  <si>
    <t>3626cec126cff9382d14e80a1c3643d734ee81e6</t>
  </si>
  <si>
    <t>60292ca9065b368831d3ed086a8da696bf899927</t>
  </si>
  <si>
    <t>da4da695f567288cc253afc65296de1785d6ddf4</t>
  </si>
  <si>
    <t>3c58281044ec880e4a9dc09da71011ab8fb0a29d</t>
  </si>
  <si>
    <t>27031f943ebf10439c0b9b53791a869f1d5e5c97</t>
  </si>
  <si>
    <t>f1a5b4dec7f17a30fe295f44ef5ce6453c9aa191</t>
  </si>
  <si>
    <t>627f866bed99084e982ac0a882343a1ecba96e88</t>
  </si>
  <si>
    <t>b144d53f7a06f875dd374f79f070716247952de0</t>
  </si>
  <si>
    <t>62ec32fad16aa13bb52c4a83d723e1d9456a7ea1</t>
  </si>
  <si>
    <t>99eb34fd41120b19edde83df11ab424dd2200c3a</t>
  </si>
  <si>
    <t>7ca5eb107ca419108b0f9ce6e3f378d750c91c43</t>
  </si>
  <si>
    <t>db3d9531bf5d95a59a3ba9356304a9b16a112fd8</t>
  </si>
  <si>
    <t>cef7a3a8c02f226f8ca498e04ee583b52fe37879</t>
  </si>
  <si>
    <t>79cc0157e45446b33c8f7d59d68754bffdae74de</t>
  </si>
  <si>
    <t>fff6961127f4ca4dede44fd33efb8fb16137a9a0</t>
  </si>
  <si>
    <t>882d1a66455ff1a3fd9674387011da9f420657bd</t>
  </si>
  <si>
    <t>4b8ead0caec3b51fbfa2c620c70b3e7ab2057727</t>
  </si>
  <si>
    <t>02bcbbc8dab392dcbf8a005acba582e9ed12d91b</t>
  </si>
  <si>
    <t>d1380912cf5c9db73d35ba00c5028f021a8f897e</t>
  </si>
  <si>
    <t>f765117b953b154b9272b92c921bc7eab71d81b5</t>
  </si>
  <si>
    <t>5b38ec4b2a6475a2c98a7d0e44b67c0d415f8382</t>
  </si>
  <si>
    <t>271eba6590c0c00e79c25e47f3a8ca2aff1d6557</t>
  </si>
  <si>
    <t>c2f0c40f257a017c0a221202d5a780749fe619d3</t>
  </si>
  <si>
    <t>98fa486648969bf18f6954360fb30c0322ee19c5</t>
  </si>
  <si>
    <t>e5f33576004c4c2bf07af3a5661d47df446468c0</t>
  </si>
  <si>
    <t>5ded9d963a27370509f2b39a8307197895bdaf41</t>
  </si>
  <si>
    <t>c2493d71bd5af4068ba4950e33fb161c351a34ae</t>
  </si>
  <si>
    <t>8b69e6db6b5ccbaeb0ccba57b132acc6602be09c</t>
  </si>
  <si>
    <t>7cf50421da1e698f59b6b0d5c5a126945b31d2c3</t>
  </si>
  <si>
    <t>be5147eae4f67c8a3a5c7f0ccb231e0f52d44537</t>
  </si>
  <si>
    <t>7dd299d7cf25c7e2f7252d9502a00724d0dab378</t>
  </si>
  <si>
    <t>95042fc1ea239a00b5dc6c188f5ff983f42881bf</t>
  </si>
  <si>
    <t>5a2c401a1189743eb37ab4f419821656ca77b1c2</t>
  </si>
  <si>
    <t>118c3bf4c08374742b47369dc2517fd1c9de5a13</t>
  </si>
  <si>
    <t>35f1c86f16cee1b79e5ceb37f73ae06020ab5ec6</t>
  </si>
  <si>
    <t>0ed3e197c7bce2f946bae85be3a40610bc9bf2b0</t>
  </si>
  <si>
    <t>56ad4b39530ba324373e07e80e706f085739e03b</t>
  </si>
  <si>
    <t>1891516706d10064b5a2282ec73cce1076188432</t>
  </si>
  <si>
    <t>d1870a401828b732fd39a17bfd278f4ac06356c5</t>
  </si>
  <si>
    <t>b669f10c49a758d184e482055edf722fe9bd7980</t>
  </si>
  <si>
    <t>d33729bb6d9cacb30c8170555e2de6ebbce48377</t>
  </si>
  <si>
    <t>a27192f6a1900a46d1656e3bc668520fa826e2ae</t>
  </si>
  <si>
    <t>aa70d314989ab8c7ffaad1df5cb3b8fb96207088</t>
  </si>
  <si>
    <t>62446d3b53fc2d3581488f77a0aaa7832a302655</t>
  </si>
  <si>
    <t>bb0892f058f0b0e74f543b7e96a9d4efceef75c5</t>
  </si>
  <si>
    <t>8d752f32a56e5c7c5a73ad4ca3befb7dd1e9c890</t>
  </si>
  <si>
    <t>f59f4938293e1c722de5cb437328df5e8c1a5a37</t>
  </si>
  <si>
    <t>f06523b0b8805b28135e2d576ca9fc2b723b0574</t>
  </si>
  <si>
    <t>f59d7adbfdb7028f85063fa12fc95edff94c1fde</t>
  </si>
  <si>
    <t>f3a71463598bbdf3964542bf1417b9d26027fcde</t>
  </si>
  <si>
    <t>185c58e14b4840a70b040f753d23814e6efb5fa9</t>
  </si>
  <si>
    <t>b08db010673a8cd7c4991b42c7a2d3e93a85c665</t>
  </si>
  <si>
    <t>aeef9c5fc176dd8955fe75165c4930173bb7718c</t>
  </si>
  <si>
    <t>e2b07d79daa2440441912eaf8cdfe750d7639357</t>
  </si>
  <si>
    <t>1421074796dd565115f6956f1453d178a59cd6c8</t>
  </si>
  <si>
    <t>9c4ad2db686b7e29c89f52c172376fe1e7574256</t>
  </si>
  <si>
    <t>d9d5663a69295a34dedbeaed5bab515b36961792</t>
  </si>
  <si>
    <t>21e0fa81034db341cf7a18cd847454809a83abf5</t>
  </si>
  <si>
    <t>d6b38359e61f0f392afc5b79c56b9709217b9b08</t>
  </si>
  <si>
    <t>fff51d84577a428ccd14b3825df747fbbb364978</t>
  </si>
  <si>
    <t>a987081381fd6e00f3c1566d5c8bf199aa30b2ec</t>
  </si>
  <si>
    <t>90acf03e1c42cffb62a0c6eca00f6924a470d96d</t>
  </si>
  <si>
    <t>cc955e067098a2ca492daedb8b5c8a5ec7889e68</t>
  </si>
  <si>
    <t>4427c0ec9fc00710ee9525243c37e09993c0d0cc</t>
  </si>
  <si>
    <t>359108ae2aecf4af08dd8a0a66ce124af16222fe</t>
  </si>
  <si>
    <t>2cabb75aedc49576fa6e26e6804758fb565584bb</t>
  </si>
  <si>
    <t>6fb36419f112f01d4d7805a480241e3f9aac19bc</t>
  </si>
  <si>
    <t>f0e5ee0418c71295ed6da3ac4ea4ea289a9a3eb9</t>
  </si>
  <si>
    <t>4273bfe2f5fdf85d353aba84ea30df2ed2d6d190</t>
  </si>
  <si>
    <t>28f57593c75edb6c344dac358bbc83fd4a535d85</t>
  </si>
  <si>
    <t>fbdc0496a8c16ec9c910e7fb3bf1638d113e64c7</t>
  </si>
  <si>
    <t>2be3fd376d26e9c9533548bfd590380059380c8e</t>
  </si>
  <si>
    <t>aa9f65089d9e28d92c52d0287355de067a0cf1cb</t>
  </si>
  <si>
    <t>8623ddad7a7aa4744c7faee252afbea76a40f20f</t>
  </si>
  <si>
    <t>f7b8b1ad2db28cc95254dd0f1fcd8487b28b7b52</t>
  </si>
  <si>
    <t>7adef9d244e1b6c56091d9f9ec477824906b2825</t>
  </si>
  <si>
    <t>528efc5bbb82f9861900818fbf2c03f9a89d16f4</t>
  </si>
  <si>
    <t>b41b482e41919976a706a065acbbdd87bb82e354</t>
  </si>
  <si>
    <t>9e3f8976f4cf84b91c0fd0d87e24a74bbfb821de</t>
  </si>
  <si>
    <t>6447b567c4c90f931c672a2d5cc421f0818fd0ac</t>
  </si>
  <si>
    <t>091b44540602eadca7dc724523bb0baf9a213b08</t>
  </si>
  <si>
    <t>52007064712fb8e74e8b7dd00903beaabcd79648</t>
  </si>
  <si>
    <t>7dd11a0c955c3bfd79c0babc697b178f105ff399</t>
  </si>
  <si>
    <t>315d6842eb79a191f5c75d94e596d151276eddfb</t>
  </si>
  <si>
    <t>713e5c13c8178963fc56369343c69cfcd9d38bcc</t>
  </si>
  <si>
    <t>66581ee33848e60a3526eba268d9bcc69b3012e3</t>
  </si>
  <si>
    <t>829f62a7df830506a36ec290ea571f6da43fb2af</t>
  </si>
  <si>
    <t>5b7d632f60cf6da7c65060c8a6ce6d01fb48146a</t>
  </si>
  <si>
    <t>a54b4e57c8778dfd129ab7d639b6ca4112e17fe0</t>
  </si>
  <si>
    <t>2bd7803ed4e4587161a270fd82708d6d921e5c60</t>
  </si>
  <si>
    <t>fffc6c3b1c22abf926ad0e5f6fdc63add677bc85</t>
  </si>
  <si>
    <t>c22eeb001ece79b23cc555d2566f327d6c7ae01d</t>
  </si>
  <si>
    <t>403511b55cfff0fe2e063eb9610d6aaf8b92f428</t>
  </si>
  <si>
    <t>7287c6d1fb4248b6ff0e4ff4832275335657613a</t>
  </si>
  <si>
    <t>0a60dbc4a85bad5491196e674b9094d1c0202470</t>
  </si>
  <si>
    <t>36d61a40eb36dab44d26b58ea3c93a98c13cb650</t>
  </si>
  <si>
    <t>eac11952b691607fdb97601c1a5a33736c11bb4a</t>
  </si>
  <si>
    <t>50eb78cce23facd9d00995b1419406aecee2b678</t>
  </si>
  <si>
    <t>0b11bfd52e58ed5d5e7f65b60b18e49725a2d5b5</t>
  </si>
  <si>
    <t>ea2550ff8adb886e094f412f58343b9f7968855f</t>
  </si>
  <si>
    <t>0820510e16b06f5663c6273e5343b446161c61db</t>
  </si>
  <si>
    <t>ca64bffdb2f87d934e5fad67bdf29e841ed1b208</t>
  </si>
  <si>
    <t>10d0dc4d7e9b315191676dff87c7abd2168b7035</t>
  </si>
  <si>
    <t>d1a1695fa1c53084c5d7d7441bc5c6ae46804a5d</t>
  </si>
  <si>
    <t>54451590f115b3b3b40d4d42406d3cc56cbac731</t>
  </si>
  <si>
    <t>5e95a542f6c1391ec048133976466bbc53535dd4</t>
  </si>
  <si>
    <t>19f02db807330716b3d8f058b7d2b3db6f931f5a</t>
  </si>
  <si>
    <t>ed5773dfc64ee966318f8eadc246b07c765f3091</t>
  </si>
  <si>
    <t>b5816e031eb31bcfbf6f3668decadc0da0716670</t>
  </si>
  <si>
    <t>c43e8eeb0f9edf6826f537791027c4222c92bda1</t>
  </si>
  <si>
    <t>baf44ac52b3e0fb8fe4be22afde835f99aa0cfdc</t>
  </si>
  <si>
    <t>e68b903d90cbf6d9bec8912054b4f46fda637fc9</t>
  </si>
  <si>
    <t>54a6d0a6146835c017ad620e0925136aceb4b918</t>
  </si>
  <si>
    <t>a5d755138c22fd709c4d211468e0a5b775925b05</t>
  </si>
  <si>
    <t>30c497bd7be54b89fea02c847d238f143e082880</t>
  </si>
  <si>
    <t>9258234a5ab6bd1add09d6995b8da891f6305d65</t>
  </si>
  <si>
    <t>af13dbddd0754ee9ba70bbbf82423482128cd24d</t>
  </si>
  <si>
    <t>2098851c25ffb7f8d2b7c862f3a093b365893a43</t>
  </si>
  <si>
    <t>ebc3719977c85e3628bffc067941c9ac8d78e132</t>
  </si>
  <si>
    <t>f8938fb2d27668e25ceeb22fab76199361114c05</t>
  </si>
  <si>
    <t>24da7d88a69dcfca77aa8f56d70d59545cb0f177</t>
  </si>
  <si>
    <t>3379c0d8abd1b8d0eb833e1cc580993659c87080</t>
  </si>
  <si>
    <t>3abe8e46adfd22e43bf97844636994b4a1c88734</t>
  </si>
  <si>
    <t>b35c2887a999b98179c137de52ec52c8a2e50144</t>
  </si>
  <si>
    <t>b4492b1f767be0995cc59db8653bee0d8198ea5b</t>
  </si>
  <si>
    <t>3df5480a165eac0413921149f361ceda07c2f859</t>
  </si>
  <si>
    <t>68e36ecb872150a5020e622b7f2499953069527f</t>
  </si>
  <si>
    <t>5d48d47129d6daa981a9a028ddb76086f3481886</t>
  </si>
  <si>
    <t>1ebb0dd23b177409c7a67ba700774b80ae270c95</t>
  </si>
  <si>
    <t>1b2f1980c40636c2ac76a99275333c720b496e5b</t>
  </si>
  <si>
    <t>72bd5854c8fbd80c6b8ba4d73b473eb552b9fed9</t>
  </si>
  <si>
    <t>04cb861845245ba4eff4935501ab6b6317fe3666</t>
  </si>
  <si>
    <t>6ec806c64f2e1cc17f270018cf1e83a063b6bb6d</t>
  </si>
  <si>
    <t>6a47eccedc819d1507d7443d17625c52910f193c</t>
  </si>
  <si>
    <t>d18d301248a33b5386ac082b5b0874709a199701</t>
  </si>
  <si>
    <t>bfe225320565a4c5168c7d133a4c40281e6051ee</t>
  </si>
  <si>
    <t>2f6e59430855c157b898e78cc6ee5169602e2a6a</t>
  </si>
  <si>
    <t>9d6f61914044c5aaccf5f9da16e8cc6118a42cbc</t>
  </si>
  <si>
    <t>36a73351550f022d4d467ff7d52d7a48015031df</t>
  </si>
  <si>
    <t>7fd59a0843180da0a3effc4be229e75143509790</t>
  </si>
  <si>
    <t>bc553d5263563f2c290acc9158da71b23c553d62</t>
  </si>
  <si>
    <t>812e5af1702a60fca1f1a574075e6f7011663b68</t>
  </si>
  <si>
    <t>471425cad6e4ec06a260312b87ef7672ef4c8928</t>
  </si>
  <si>
    <t>c90991d8e7ab5aa3e1ee954aed691709769b07ec</t>
  </si>
  <si>
    <t>c0a89004ece6b6cd6dbf7527eeb9039af1fe6372</t>
  </si>
  <si>
    <t>0cc67a183deaedbf484644c1af2eed8f846e808d</t>
  </si>
  <si>
    <t>8eae25a2bad03423fd1f5ed36e0651cb3506edcc</t>
  </si>
  <si>
    <t>fc0774e44ff7cd9a7568bcd2d7e3124c227483ba</t>
  </si>
  <si>
    <t>7bd69c0c86dc78329eec3a98366f3f137b558828</t>
  </si>
  <si>
    <t>43207efb461f75aae3b769279ef7d64391fae22f</t>
  </si>
  <si>
    <t>37b566135616331d0c29bd05467c1ed56eb6a3b9</t>
  </si>
  <si>
    <t>d7981f1a0b5eef8812d43cc4d5177e15ee656f2c</t>
  </si>
  <si>
    <t>e47f1213f7335fb8832d364a707f63a170c174d3</t>
  </si>
  <si>
    <t>48bd86b4be855b1b2929a27bdacf18c6aba8336f</t>
  </si>
  <si>
    <t>f1b47bf39898ceb035318ba4762d1870f41c9aeb</t>
  </si>
  <si>
    <t>03f983af2753daa35fc49b06ddfe4496eefef0ae</t>
  </si>
  <si>
    <t>e8d6490fca58b6912517ac57d62c975f6d577b6d</t>
  </si>
  <si>
    <t>5b5427b0c67eb89dc7a1fbb7a60aa600da44e680</t>
  </si>
  <si>
    <t>96143f924c8a3b0094ccee2d0d398d2a6dfeb7ed</t>
  </si>
  <si>
    <t>056db45213860f6098cdebf5058e894925c7ba4c</t>
  </si>
  <si>
    <t>f53e87d70bc6d6c87ef3b09b0d3af6c3c6476cf5</t>
  </si>
  <si>
    <t>8421745dee95f1d20c99b21c78845a5ccde8a0a0</t>
  </si>
  <si>
    <t>d25c6c4121b77bb8aeb5548bfb811d5d5523c3cb</t>
  </si>
  <si>
    <t>9da0f472dd9f6f92ba513c0ee914ce3aa41feeb2</t>
  </si>
  <si>
    <t>86fe750a56986c7980d9691c2ffc8a52e42d49a2</t>
  </si>
  <si>
    <t>7a312c1ea582632862b1542132602025d068db9e</t>
  </si>
  <si>
    <t>36be36db813a989eec8a1908b639c6686dcf29e9</t>
  </si>
  <si>
    <t>3f6dd33f884be160fd897af1ea58b2791b37b6e6</t>
  </si>
  <si>
    <t>4c5157954b2a1f8df340ddca7ce5b805fc85b1c8</t>
  </si>
  <si>
    <t>55ba13ec8cd9801ebb362b616493920393bece00</t>
  </si>
  <si>
    <t>21ab3fb4d3008fc347b64e1dbece9bb1387a542b</t>
  </si>
  <si>
    <t>cc514efa17735271e2406bbc6475617702c459b8</t>
  </si>
  <si>
    <t>5c481a83ccbd55b4fc40dcc35dac9999f75a3b7d</t>
  </si>
  <si>
    <t>38834320e3c98da3dc124017d661c3dcd09f6fec</t>
  </si>
  <si>
    <t>95eb2f6d2e7cbf1cfe8f9af38560802d8e6943bb</t>
  </si>
  <si>
    <t>42c882151f3e001d11f50802e072ac1a5d84dca7</t>
  </si>
  <si>
    <t>ef7763a2d5833e6b8e2335bf21596f21a536e9aa</t>
  </si>
  <si>
    <t>c4ad3f2d311f1dff430302e5ee7dc7559007b26b</t>
  </si>
  <si>
    <t>dafdde11c92f2bc2cdba853a75b83cbfa5f949dd</t>
  </si>
  <si>
    <t>4f4dc86a1226f07d3b4bcef9a6b40dd9b4747998</t>
  </si>
  <si>
    <t>7000b9aaac18d91fd3a2bc7c91d039ed1d5c3157</t>
  </si>
  <si>
    <t>6ec243512529c0102e9180133eba706c7c025e35</t>
  </si>
  <si>
    <t>4a33a79176a18208ece87540cc9c46d2f4269587</t>
  </si>
  <si>
    <t>9a53b62d5ba9dbeb1e7c9af1e4acef2b41ed9e35</t>
  </si>
  <si>
    <t>64b1b56550097eb889d336a062938f584f7b98ad</t>
  </si>
  <si>
    <t>82baa073cc5c6fefc25a22f3cc0eb909bab0a5d0</t>
  </si>
  <si>
    <t>ab149aba6e4bea1c5b746c4da3f1a0391ddaec6c</t>
  </si>
  <si>
    <t>33aeed33c17d0db73c363f5424eb6b5e1215d547</t>
  </si>
  <si>
    <t>49397cdbed723c95d148359dbcabe2269d2ba04e</t>
  </si>
  <si>
    <t>9339bb205da4b0f13bbece65e41c0af56cd114e0</t>
  </si>
  <si>
    <t>79e0dd3ef879abbfaa7f3ea976ace5dc558dd24a</t>
  </si>
  <si>
    <t>22b1521ad5fc309c9fb7635c273d5a929c31b252</t>
  </si>
  <si>
    <t>def1582d50aa72a780b88b9dcd89aea11528dc77</t>
  </si>
  <si>
    <t>998c5c223bf746f540466d0ed59c1df12006d688</t>
  </si>
  <si>
    <t>f07d765c00566ec4825bae8f8fe4dda0bf0208bd</t>
  </si>
  <si>
    <t>b0bfd9538a8b8fdd8116f690f85a483e42a4df4c</t>
  </si>
  <si>
    <t>174f9af89b927b944f0ec706cde3ee7f8a47a1b5</t>
  </si>
  <si>
    <t>98216e3c8886ed5b9f0440103f27da72f300af10</t>
  </si>
  <si>
    <t>8bf564e13a36e0b2c2d8e654f92d26ced3d9ea5d</t>
  </si>
  <si>
    <t>5a27354d1b3ff44e731caeffc5adeb1632d7adee</t>
  </si>
  <si>
    <t>94125f91baf2be2f0b09d76a7cc1459bb52a9e48</t>
  </si>
  <si>
    <t>241f82afc2902231c8748af5520c584e3ddea4bf</t>
  </si>
  <si>
    <t>4ea13164247f4f008a517344d90f7612d09e5c9f</t>
  </si>
  <si>
    <t>01eeace4ed6e30c543d832f6f04f94138fa2484c</t>
  </si>
  <si>
    <t>ee25b62029dbc5eebbc16fff352a6e755f868435</t>
  </si>
  <si>
    <t>e82ae3cdf12a256e134c5590df260b7d80008adb</t>
  </si>
  <si>
    <t>27c68d9258f40bc1ec54a94ed131b381b78830ea</t>
  </si>
  <si>
    <t>1d0271f4866f0529d76de91e0c8e72b059026328</t>
  </si>
  <si>
    <t>0797fa34cf634fb969cd92ad7a22d8f239df7141</t>
  </si>
  <si>
    <t>0c01c63d92dfb448c4f8c5143e9e48220f54886d</t>
  </si>
  <si>
    <t>f929d1cd054a9da58c799ced56e9795c70f17288</t>
  </si>
  <si>
    <t>8d5d5957e7bbde62069f34eafddcd24304f9dfca</t>
  </si>
  <si>
    <t>572079a2f33f89d702859ea03e7d4b60e84d7f82</t>
  </si>
  <si>
    <t>6b7d8721f2438cd687275f49ab0d505cec37c837</t>
  </si>
  <si>
    <t>cc11eb00ba83ee0b6d29851f1a599cf3d9469932</t>
  </si>
  <si>
    <t>2bd6ccd11e110edd578cb5c4cc04a5f9f84325e7</t>
  </si>
  <si>
    <t>473cc9f1b20787be1650733f7b8ca6f012446132</t>
  </si>
  <si>
    <t>c1979d3038cf84cfb14af137614111b08a8524ce</t>
  </si>
  <si>
    <t>ffa6fe4b6f011d5c28fd5a3d75c454417c5c85a6</t>
  </si>
  <si>
    <t>33341693685845ff30641d372e0acd5b7df2a0cd</t>
  </si>
  <si>
    <t>7c26e856506ae1a443db0863ca32d2a52427f92b</t>
  </si>
  <si>
    <t>13f3c4de052fd63853078102aa772469984ef412</t>
  </si>
  <si>
    <t>adf33f772ba6b1b1b41bebad4025cce571d261b0</t>
  </si>
  <si>
    <t>b4d10fba8c87f4ca0175a1966cd1777180ea6d6d</t>
  </si>
  <si>
    <t>fe806003d39ae0161759e6021813be01e38488d8</t>
  </si>
  <si>
    <t>1444a7f3cc2af12524ee3c8923534f9ab63f2708</t>
  </si>
  <si>
    <t>a17fe8b1041045244cb594a08dd50778915469ff</t>
  </si>
  <si>
    <t>e1157e3d020357dc189116e802def9a2c2f77158</t>
  </si>
  <si>
    <t>a2a900d040a0a7dda8a2fc3fc5ce2d35b060d054</t>
  </si>
  <si>
    <t>85b8089cbd6bc6fbfd8869964e8f369588439093</t>
  </si>
  <si>
    <t>8710e7b2137b053d889ad03b2095598f2948d078</t>
  </si>
  <si>
    <t>d1d11ebbcac5822aac959b3f629d76c4aa892e73</t>
  </si>
  <si>
    <t>3e4a917bebd58bc1496d4db1aff11804a8fbaa1f</t>
  </si>
  <si>
    <t>fb1e061b7afb240fb5c6c342e7f732a564d91073</t>
  </si>
  <si>
    <t>c564a096f000fdafa02e9f6d3e9cffd4b755ef1d</t>
  </si>
  <si>
    <t>af06c14a50f563843de9f9037bf11a4628f6d56e</t>
  </si>
  <si>
    <t>c9501697358c044749174a3aaaaeda7589c26990</t>
  </si>
  <si>
    <t>ff127973387be04fe420a8401270186f34e9ee0b</t>
  </si>
  <si>
    <t>459e4d49868a45bcd9493129cf9c244b3b4b158e</t>
  </si>
  <si>
    <t>eba79d6153680177e3adc9eac54c6700f9ab191e</t>
  </si>
  <si>
    <t>bbe41ae865e20977c298e8c426c9ff922fc9af0f</t>
  </si>
  <si>
    <t>ee02bc3d3825c4436da34af60d95e8911bba1d76</t>
  </si>
  <si>
    <t>8548bcbeda642d935dee0b18153fb8b993579e6c</t>
  </si>
  <si>
    <t>30f708bef34133e84335b47b3945cfdaa5b97113</t>
  </si>
  <si>
    <t>e2bc0e116f8637b4edfa8cb28ebb346995df55a7</t>
  </si>
  <si>
    <t>83558baef98f2035e4ac155828f8d146f9e542d8</t>
  </si>
  <si>
    <t>d7601918a02eed252989b959b181572e87dd3b66</t>
  </si>
  <si>
    <t>a66f94687b760a37a24a57c53c3aa95533c6bbd2</t>
  </si>
  <si>
    <t>757c572596bcd3feb1b5a5b2503dce9c069c5482</t>
  </si>
  <si>
    <t>86e5a0b4c370027b1919e2986b6cfec02d7204c5</t>
  </si>
  <si>
    <t>f57cf85e3d8c8647bb832b5be7c5619e48bb6344</t>
  </si>
  <si>
    <t>794cee6a15029f5b2871290796520ad5ab7af333</t>
  </si>
  <si>
    <t>a1c4914f720e4ff03cbe3d9cf95d568e6f4006e6</t>
  </si>
  <si>
    <t>c0f120e1111ac49349c7aef4022e16d99e681ebf</t>
  </si>
  <si>
    <t>3f5f9f55897befe2de22189c3915cd3ae58dd9d3</t>
  </si>
  <si>
    <t>fb3ec40d67966d18528ce2d3bfe14bf5ab4ff2c9</t>
  </si>
  <si>
    <t>c152fa0f0db2e81f1ee09ec07abaf834f18f8f56</t>
  </si>
  <si>
    <t>0ece60040fa2fd41375d77ce5f9d988113e397c8</t>
  </si>
  <si>
    <t>c48f19d95ef8b4429b012b8349e7d25901781d6b</t>
  </si>
  <si>
    <t>886f9c2e100762f01ac2e13b8bc22c7aff0bf7c5</t>
  </si>
  <si>
    <t>5b412b26167f5c4d51c69bc4ac2e5e4131972da4</t>
  </si>
  <si>
    <t>1490d829477ae4d548d2582526789aea84ff473d</t>
  </si>
  <si>
    <t>c22d8fa9a5295c2d99067c69ed4aaeb379aa9580</t>
  </si>
  <si>
    <t>0e8383ebbc728e00466acd12293fafc0350bde30</t>
  </si>
  <si>
    <t>4cc18eca7f620bb464011bb027d699e5b0b5ea84</t>
  </si>
  <si>
    <t>5a4187a1613c59deaf1241cc8d56061f7bd9d7f1</t>
  </si>
  <si>
    <t>52767e52aa61403d779d76cfbcaa8a6cfad361e9</t>
  </si>
  <si>
    <t>a699d082776a5f8dd029f7b5975c030d0ff7a7d5</t>
  </si>
  <si>
    <t>d49302c26f062f7b0cbbd77c023625e485a50d50</t>
  </si>
  <si>
    <t>6200d9d7aaea6d40e52452177628196e8d669f98</t>
  </si>
  <si>
    <t>7d6948250e3543e0be50cc1456fc110f270de653</t>
  </si>
  <si>
    <t>db8b2b3fcc83eb250785b2bd0687016b96f33565</t>
  </si>
  <si>
    <t>254e6bd07961db2e78f315d29635ca31316ad8c0</t>
  </si>
  <si>
    <t>eccd6c9955ff927d9aad440b36ba84032edd0b69</t>
  </si>
  <si>
    <t>3089f6591212be332364139cd44962e528b5603f</t>
  </si>
  <si>
    <t>d8c0383312b104984f2789f3c6ea6f76eadd77c2</t>
  </si>
  <si>
    <t>d7e062b3799c005a6f3cc3628c1b8d4330019f3c</t>
  </si>
  <si>
    <t>e281413c22869198afd735e9ea9da5c8eba74dde</t>
  </si>
  <si>
    <t>ab22449c7b1eb6f12d597b31c504d85913f0c040</t>
  </si>
  <si>
    <t>35fe7822f44d25a03675436ef649a2994e226612</t>
  </si>
  <si>
    <t>4a47f21d969b7b4980b7fea34b8718aef70dc0b7</t>
  </si>
  <si>
    <t>8ec6c83b06a2e402e97ee5ae3dba12b0e5b9aa91</t>
  </si>
  <si>
    <t>66be1d8db4f373817b57da78e978a0657fce50ea</t>
  </si>
  <si>
    <t>51761e7b4cd4879a519c1f4db44547328e277488</t>
  </si>
  <si>
    <t>0a6a2d72e73172ff3407a67b011ac31304a97e6f</t>
  </si>
  <si>
    <t>65a60df20e6353d978fa701792bd7c3a66c714d5</t>
  </si>
  <si>
    <t>8f75afe2ad689608b6306d9657fa5048e8dda7a8</t>
  </si>
  <si>
    <t>667f21b4fe747fe8fb23a94bfa26d316da2b8f85</t>
  </si>
  <si>
    <t>6e9796737edb7a3325d28ff6d9dd817006d92179</t>
  </si>
  <si>
    <t>4efecc46bf72399799e371aa5a6bb381faf79233</t>
  </si>
  <si>
    <t>cee570ddd7209fb5dc38ccb3cb315aa31fea487e</t>
  </si>
  <si>
    <t>a74a9047940ea9816f89980dfb166146b3050f94</t>
  </si>
  <si>
    <t>45bb588c39982477a0b5ec36a2aa3be7926b3015</t>
  </si>
  <si>
    <t>e7a96243af3d373db7c1467da72c36362d9a7fb0</t>
  </si>
  <si>
    <t>c40385ade74f82a2ec9e6571bfc7cd2dfaea81bc</t>
  </si>
  <si>
    <t>f4f8918996ee92218273acb3e9c34a2551f52c28</t>
  </si>
  <si>
    <t>2825a22c4202c017dbf942c927e56dc784a20151</t>
  </si>
  <si>
    <t>f954c3a9d6331c6f16d210a42c2c618bb365e53e</t>
  </si>
  <si>
    <t>a088b266dfd69ffe361141b6fbbad28724eb617d</t>
  </si>
  <si>
    <t>34264883b140e8017d57f76a480862d4705a7328</t>
  </si>
  <si>
    <t>98ce4c524599bcb5a108101f68b8ac5e4748f203</t>
  </si>
  <si>
    <t>45957ca95ea0627d366fa4330c147e5405e16b26</t>
  </si>
  <si>
    <t>766720a17a42bfaa684661829355d1c6b4f51791</t>
  </si>
  <si>
    <t>e6c9e8e36810f790423c840147e0214ebfd4770b</t>
  </si>
  <si>
    <t>3ca1f5843d922ca93e61f90a3a7a201aaa3fab19</t>
  </si>
  <si>
    <t>003d469d263309f6aed1105d9bc50b0b02c9567e</t>
  </si>
  <si>
    <t>8a4e893f250a95c4c657275650f1cd895346956c</t>
  </si>
  <si>
    <t>af4b815b43d65aad20971bc0b459ba29b7e63853</t>
  </si>
  <si>
    <t>081b93e1c095a1dbeb330be5a38e7bed6f0c6e4b</t>
  </si>
  <si>
    <t>ce3f88605d947c4313dc3c8815b36751209afab1</t>
  </si>
  <si>
    <t>b6fe85977f285f9250c0515c9e50ca3dc9ac8f87</t>
  </si>
  <si>
    <t>ed399fafa14e15df2e3b162efb2cd11d752923f6</t>
  </si>
  <si>
    <t>225bd716826498b5e9bac4fe0a732514b1954ac3</t>
  </si>
  <si>
    <t>b949c1c37917d9d4608860abdc5deef114e92755</t>
  </si>
  <si>
    <t>0b8721d1e53e092b62c76b617e91cc01e708b259</t>
  </si>
  <si>
    <t>75323bfff4d49dd74e92c7ebefc1aa00303003eb</t>
  </si>
  <si>
    <t>83842ecdb772b1da770c1ae2b845910d09b92ca5</t>
  </si>
  <si>
    <t>864173a40fe38a805cbed21d04c776d45dcc55dd</t>
  </si>
  <si>
    <t>94d13ca114b69cc36d970a80f51c5b5a77e8c0b6</t>
  </si>
  <si>
    <t>6efe6a9a1e429bac35f968dffac343b6304310f2</t>
  </si>
  <si>
    <t>efda2abf542b5c18f3fafe230cc00e0b4b0cec4d</t>
  </si>
  <si>
    <t>8744ddae2a8eef244cd790ec324fa0523ae2aabc</t>
  </si>
  <si>
    <t>0c484f748386cd30dea085b18442a455c55a2b0f</t>
  </si>
  <si>
    <t>02b94d2fca38431ae3bfdc077ab01c1f4e10e06c</t>
  </si>
  <si>
    <t>2454b3448208b40c2b70be68ef57e8677f1b6457</t>
  </si>
  <si>
    <t>5c3588a133448232ba401aebe88542ba590db818</t>
  </si>
  <si>
    <t>0e8e8a2abe548fead6a4b948ac9371a9c81806d9</t>
  </si>
  <si>
    <t>c9cf13b7231e22aa9c7b634c89bd15597002a204</t>
  </si>
  <si>
    <t>b7bf4273b29b0e16c5206a8efdc569d6ec223247</t>
  </si>
  <si>
    <t>55ea9fe2841ccaaf6a6865ed3988270061cb238d</t>
  </si>
  <si>
    <t>ca28eb15596b0f1d8c703d468aeb523b41d67a51</t>
  </si>
  <si>
    <t>a57a2a92adad5c8bb418d2b82a83ac3dca064643</t>
  </si>
  <si>
    <t>a5195abad8ac270f24eefc6235ccf9b371247ec9</t>
  </si>
  <si>
    <t>0dfe0c4c3e829f4f9482648c80ed9e60146b13d5</t>
  </si>
  <si>
    <t>10865a8ce314a98975dc8efff0de6f7fa1a2077a</t>
  </si>
  <si>
    <t>f11c13d8aedc048c76d44b36d7e7b25a13b99699</t>
  </si>
  <si>
    <t>d00c936f8b93a3561d56d789aa13315c5e6da794</t>
  </si>
  <si>
    <t>100e9fc4e7748808249bc6895e1d10eb5f520add</t>
  </si>
  <si>
    <t>e0e726028646fd21c77dcda06a577cc914eb9449</t>
  </si>
  <si>
    <t>fb692e1c0abb902275ca8e01f29c20382772e961</t>
  </si>
  <si>
    <t>f1a8e894c1b72407d2daf86c6175282e052ac5f6</t>
  </si>
  <si>
    <t>f1b38297049ad43c5852f88a835814f41b0398c4</t>
  </si>
  <si>
    <t>c01be4a7cd830261866fa02e507641fae105c7aa</t>
  </si>
  <si>
    <t>29745fc17936057b7d498c60e1345e83c85bd570</t>
  </si>
  <si>
    <t>4e445e508a1cdaf3973ac137fbe3dc9e9737ace0</t>
  </si>
  <si>
    <t>8ba5faed3676741aafd91c5412d5917fc065c04f</t>
  </si>
  <si>
    <t>ddee16981805f5acb83e3ba4c0dcd5cf7962d99d</t>
  </si>
  <si>
    <t>a255de35b10afba3639191ba2250e7dc4637aa99</t>
  </si>
  <si>
    <t>b18d49525037e1652583f3b2ade9316c2fba8d53</t>
  </si>
  <si>
    <t>e15a83a79396fa8bd942b40133ddc74f173528e9</t>
  </si>
  <si>
    <t>12ab70d329a13dd5b18d892cd40edd7138259bc3</t>
  </si>
  <si>
    <t>2cfaec6fe122740d036f94061752e74f453e5807</t>
  </si>
  <si>
    <t>a3622c8f5e76e4c7f8f8352f2591ad8aa5def120</t>
  </si>
  <si>
    <t>dfd12f750c8d88777de8a4d3630d5f51d63aca30</t>
  </si>
  <si>
    <t>9ce1561b3b9e0c982028b2fecb3a2274e32bba84</t>
  </si>
  <si>
    <t>c889303366fa7d8f1ecf8afed164fa9ff32dfddd</t>
  </si>
  <si>
    <t>c2522d1a8b89a7a7329cab993d27fb85dc36aa8b</t>
  </si>
  <si>
    <t>0e9abef3fa2c167b59e341b2eb679b5d9b8ba395</t>
  </si>
  <si>
    <t>ef0081a20aeb55e903e352b5d59e85cb41aa32d5</t>
  </si>
  <si>
    <t>19cb90af57599f1238f6877dd4b9a561de0f279d</t>
  </si>
  <si>
    <t>32fba19175a087685fe96e9f85bec1f7a4175e7b</t>
  </si>
  <si>
    <t>7730a66861fc6d78badc62ef4cedd88b68cb07c9</t>
  </si>
  <si>
    <t>47d632fe745bc5448d0b4cfdaef694db02d002c7</t>
  </si>
  <si>
    <t>e038dbb4b83ac0f59bf47f5ea93180dc660882aa</t>
  </si>
  <si>
    <t>33fa2ed834ac16c2142bf7462c9728651c24da69</t>
  </si>
  <si>
    <t>dda0911086ea517d509a0aec0107fbac0e300c7f</t>
  </si>
  <si>
    <t>4b435e35330a7c503d65d07ed6a71c1a2243cfea</t>
  </si>
  <si>
    <t>b51d61e3625330fb4e391082be7bea75ae0fb59e</t>
  </si>
  <si>
    <t>c5ea97e87967e677d4fe79703b3df842675b83ce</t>
  </si>
  <si>
    <t>8213521eb3d4d91c48f146ebb47bea71a946d7a3</t>
  </si>
  <si>
    <t>0aab49c6cb6928fb3e1a8fd2692e17f4efdab070</t>
  </si>
  <si>
    <t>2395b9ca9387c119065412f86c55fe8eead8dd19</t>
  </si>
  <si>
    <t>f0fb8f43820674c333e488933739c1c1fa17a8de</t>
  </si>
  <si>
    <t>0bc6ea5f77a36ee51640bfc1bcdb55200e2903e0</t>
  </si>
  <si>
    <t>b29c734670c89269aaa5035a4238c98d0a4d960c</t>
  </si>
  <si>
    <t>72010357357d4356f10bc150298af388b3e1320d</t>
  </si>
  <si>
    <t>838f4024b30ffc477ea6fbc1eba8e21afc3aff2e</t>
  </si>
  <si>
    <t>e723f5453456ba18ae87b2f7bff2c3b52ba49f9a</t>
  </si>
  <si>
    <t>d1bbfb05177fa16fab6a32d14b74fe3a2926bc60</t>
  </si>
  <si>
    <t>d7df300c7a64efa3a61daf8b79cdd46a1331ba33</t>
  </si>
  <si>
    <t>672449281b6f06de1f046fe5fd3eaab7591ee322</t>
  </si>
  <si>
    <t>71c0182177d3b4a2043f40f8dd5048979ab289ef</t>
  </si>
  <si>
    <t>dbbfa5d3a536a3d3cdc91595b274031f88407bf9</t>
  </si>
  <si>
    <t>1217419309ba45356a1ea26502c8483b3c722d10</t>
  </si>
  <si>
    <t>bd4870b8bbe6db44de6337fcb34262affb49043e</t>
  </si>
  <si>
    <t>635f82fa7eafe98f87e1c8ba530f0728c9fa6da7</t>
  </si>
  <si>
    <t>d4bba5a56ef7a28e7cef937915e75c355024b10f</t>
  </si>
  <si>
    <t>97a18810b01717c90ad000f6a0c6dd7633407601</t>
  </si>
  <si>
    <t>d0ebe4ed8c3849d930a4b559bdffea9336c7ed57</t>
  </si>
  <si>
    <t>03be224fa42f295acb83728515cd7eb9e757eccd</t>
  </si>
  <si>
    <t>687ecb6af7f9319f009be2b0ad533ac9174b9f3a</t>
  </si>
  <si>
    <t>c45f992f7b2472b8ae4e58342b6f1a23324aee74</t>
  </si>
  <si>
    <t>462fb54c586c50b3a89f02e82e41475a6127f096</t>
  </si>
  <si>
    <t>91659bfeca7e36c5057aa2e2e988c941d182dc5a</t>
  </si>
  <si>
    <t>d0853f2f0b074c727b14f95078a109125c2d16b1</t>
  </si>
  <si>
    <t>4975c1a00d3d8587e3e3157f90e6a0bb90e23769</t>
  </si>
  <si>
    <t>db616b33097cb578cea924046fc38efc00d1c58f</t>
  </si>
  <si>
    <t>2288e7cecd10bfaa491f6e04faf0f45ffa6adfc3</t>
  </si>
  <si>
    <t>8e746bbd4c95a6a1c2daac28b538836a8d9e1016</t>
  </si>
  <si>
    <t>474c5c4bd660442e2d3f29d6edd1d68cbafd04b4</t>
  </si>
  <si>
    <t>787378a250185715584b321fda76845ac41efbe6</t>
  </si>
  <si>
    <t>be7434b93ee2f725904b2b723fa43807d1c1b7aa</t>
  </si>
  <si>
    <t>aacda6e647a65e0108a7e82fb54ba4fe1dbdd6f1</t>
  </si>
  <si>
    <t>ca58c21bfc2f8e1a1f6f09667402d58d3dafe7d0</t>
  </si>
  <si>
    <t>1062ac792b792a078d7ebb669a56eba4ca943ba5</t>
  </si>
  <si>
    <t>efa33330fb0ab23b022bdff125311bdb21494b71</t>
  </si>
  <si>
    <t>9a3e8d2c4fb5ae13ebd5e237953719194de3a23a</t>
  </si>
  <si>
    <t>54b13f7250c6cdf3578cfa1318746294d7ab1816</t>
  </si>
  <si>
    <t>86e3c7ea16ffa8265f3567e57687a204ead6a9c9</t>
  </si>
  <si>
    <t>a563e2cb3855019d7ddb9e96301dc8c5d8ebef1b</t>
  </si>
  <si>
    <t>56c50712d27b077541585f1bfe56dae4c147421a</t>
  </si>
  <si>
    <t>56db332c95d747311918a2c31cd3f5d6de930fb1</t>
  </si>
  <si>
    <t>3f0aaa43442a8d0b80ce68bcc97f6504385a3c52</t>
  </si>
  <si>
    <t>d0c5ed5d18216716796fd251824cb5fd90a9f9a0</t>
  </si>
  <si>
    <t>231d6f0997126be15242bdf25dc22755dce0e735</t>
  </si>
  <si>
    <t>e0404c55955b0c2bd6dab9a8f00e3bca31a8259f</t>
  </si>
  <si>
    <t>398b08d8fc856275bd2a59d9f15be45be5b52093</t>
  </si>
  <si>
    <t>b3292af460ca3cda4ed0240d492e3fbc70898f0b</t>
  </si>
  <si>
    <t>5b9d88a694524f3ddfa6635bb2c6afb946759aba</t>
  </si>
  <si>
    <t>eb8388eb446f0679cc8f1b012181451ee0643811</t>
  </si>
  <si>
    <t>6c7165424abaada920a86a27a05be7dcc32ed4d2</t>
  </si>
  <si>
    <t>e7208c05e41607ecc590ff3ab37667c75443298d</t>
  </si>
  <si>
    <t>7923fa940ad3ea4aeac5eda1b3decb07bca96a57</t>
  </si>
  <si>
    <t>ae6677bcf432f607e554b736977c389b00e60904</t>
  </si>
  <si>
    <t>4d032aad0ad99a637f2e02641195012669f6fd12</t>
  </si>
  <si>
    <t>10f4d562127b452beb3efa8965340cea2ce005ef</t>
  </si>
  <si>
    <t>1e6039f5a1cc021bd195e1cb9a7e4baaa5b2425b</t>
  </si>
  <si>
    <t>c9fc911330c508be64b3bb04b661c2955fcd41d1</t>
  </si>
  <si>
    <t>ad9bf913c5d9dfef5b9cb84b97cd71c64610539f</t>
  </si>
  <si>
    <t>6b3be13124cdc3b6f3110acea6bb41d6c7fa6cd5</t>
  </si>
  <si>
    <t>dca48c37b6c6397ba2226c03ffc6e4e7bc1c13fe</t>
  </si>
  <si>
    <t>0f7957c4dd3c899a6bb07a869000104c3929ae27</t>
  </si>
  <si>
    <t>fcb96310ea1f0c966c23e62bfae1779257ab9121</t>
  </si>
  <si>
    <t>ecc90f44b4d8b9a75fac2dc3f960c14e848de6da</t>
  </si>
  <si>
    <t>4fd6a62829e0dd29f3de707da998f0938be8a4b1</t>
  </si>
  <si>
    <t>3ccaf068de876c757f8630835093b46593b9fae7</t>
  </si>
  <si>
    <t>7f5c6fff45a44370d5c33f3be2f8dce72f8ad3b7</t>
  </si>
  <si>
    <t>3137ddacd929f0151e252a8275076d2a0e51961b</t>
  </si>
  <si>
    <t>4d01c750b45bfe838fbcae883ea58002fd87560f</t>
  </si>
  <si>
    <t>8af49e1144e1bdb9a8a3694257e85a1d700a0f1b</t>
  </si>
  <si>
    <t>cd9ecead72dac41a47464d7b98f3cff78973d3b4</t>
  </si>
  <si>
    <t>9408e89870da42912ed6ec69676f803d7329b955</t>
  </si>
  <si>
    <t>58674aeefd9ff5f4159d9eb7b74dec0351d75966</t>
  </si>
  <si>
    <t>b61b3344cfe136aec10976ed6a45a61f885cede9</t>
  </si>
  <si>
    <t>1e456712cb1506d585dbd52ea06e9cd8e5150ee0</t>
  </si>
  <si>
    <t>68f7dde8861cb792eba75270584d4d648e224132</t>
  </si>
  <si>
    <t>997439c86e4c7f0d6f7962ebdf19dda7226fe3a7</t>
  </si>
  <si>
    <t>38ab7346468f598a49f8e89c2c43430e87bbaa25</t>
  </si>
  <si>
    <t>e2aac2a65d347c4e3c41004c9504fcec4e39c255</t>
  </si>
  <si>
    <t>2860393643c088ac534222f8ad3e091ecfe253ce</t>
  </si>
  <si>
    <t>b34b376061f473793c2c43773f206b65a7d942d6</t>
  </si>
  <si>
    <t>f558c4f8c737a8c4fc756177c1c536eeb3627542</t>
  </si>
  <si>
    <t>1abbb52e9b0b1cbd048673e10d1cdfff7a3e6525</t>
  </si>
  <si>
    <t>e82a204afbfe79ed050ff6f7540a0fcf2c37be4c</t>
  </si>
  <si>
    <t>618bf7240a1c55053067e424e7c02e693b19f909</t>
  </si>
  <si>
    <t>f41136f5c06bbd82d27d939dffa216f375dd037b</t>
  </si>
  <si>
    <t>a915a7bf43bb0eefb3d4ecf4955892fb8905d274</t>
  </si>
  <si>
    <t>ec218b9088a13047ec20b32b4259d600ff28d855</t>
  </si>
  <si>
    <t>cfea97191c3819beab6e39b5b346c84026af4ba2</t>
  </si>
  <si>
    <t>6f5520d57efeb72432edbb3b44d7359ca51fb106</t>
  </si>
  <si>
    <t>611f54ad404b2ceb80e2736bd17617325ed89b98</t>
  </si>
  <si>
    <t>2d4b6e912412437c2b0b7e70e634b819627d7e21</t>
  </si>
  <si>
    <t>0207bc5231cbed1b8dbea3542109589164032299</t>
  </si>
  <si>
    <t>6f796f24f4c0eb6c5467ea728ea60ea3578554bb</t>
  </si>
  <si>
    <t>432c8dfa81947a9b7081882b6de46c0e28a64c83</t>
  </si>
  <si>
    <t>30c3db10e12d84e147350047a34e3b05711ccf0b</t>
  </si>
  <si>
    <t>b543a60cffb349ab96f546afa8ce3ef9786d97ea</t>
  </si>
  <si>
    <t>7b9368ebc71c4e13504cfba38c6cb720cb561eed</t>
  </si>
  <si>
    <t>985962d2a2e4af41bd09506563f0621cf38e4c4d</t>
  </si>
  <si>
    <t>d9bf02d19e77a1e3da38f3499b3f3649d854e86c</t>
  </si>
  <si>
    <t>2ebd2a7dd28a1afa89ad08bd0c429b1966ea048a</t>
  </si>
  <si>
    <t>b0e3568730a22eec84331cada395e1a96bd0dd12</t>
  </si>
  <si>
    <t>9702675d43b2528ad47d4c289521db84406d058d</t>
  </si>
  <si>
    <t>cfed82d6bd20c27a25bc8cf4374d411e1f83e965</t>
  </si>
  <si>
    <t>b338f57e763ec926869a026eb170f8ecd6155015</t>
  </si>
  <si>
    <t>6eaed2d20db9593a93ff5490d907470f12c5dd30</t>
  </si>
  <si>
    <t>888f74495d13e4f203696c2f6da5acb557082fb8</t>
  </si>
  <si>
    <t>786ea020f76722a7c951e221b78c3e9bb1097dd6</t>
  </si>
  <si>
    <t>9f80306f689533f0f9c8bf8fafed02ff8b278176</t>
  </si>
  <si>
    <t>5cb226b680788fc9ac17516ec82d7c0ec6c8c854</t>
  </si>
  <si>
    <t>41886d2793493b8fa57e9ed069a534ac00d0cd21</t>
  </si>
  <si>
    <t>6969cdff9d6daac587efaf9afcabc4bcf8da543a</t>
  </si>
  <si>
    <t>8f6c68c35e83ee2ecbdaae5cbd8286d1b6d706f7</t>
  </si>
  <si>
    <t>91a19d90710fd774dc2f8fdb8ede7534b8644452</t>
  </si>
  <si>
    <t>e0a77715df320430eef32ab0af5e35db2d809c9d</t>
  </si>
  <si>
    <t>93d7d51eb750288e6390d69e15478ccf1fe66fa8</t>
  </si>
  <si>
    <t>ec5de9df8ba7f098fcde0f8406aceb9d6c7c10f8</t>
  </si>
  <si>
    <t>ad79d802dd7deca4d9094bce251ae93d3202b029</t>
  </si>
  <si>
    <t>ffec1fa60f0feff467f7653b5c1d33d570245bcb</t>
  </si>
  <si>
    <t>0e25fa2ad13b57cfc23832e660554cdce93470bf</t>
  </si>
  <si>
    <t>b173ec7e6f694dc4d1405975306861100bbd5dfe</t>
  </si>
  <si>
    <t>cb5d51bb21c81fe7d969ca0ea0786619d3f11969</t>
  </si>
  <si>
    <t>42c8e8634a100c91f797f5b2ea71b2899ad09464</t>
  </si>
  <si>
    <t>7c58871104a92afa424bc8c44254adb3e679dc6e</t>
  </si>
  <si>
    <t>386f31a1afa195d231e6ab73a84dd0ec8bc6ae37</t>
  </si>
  <si>
    <t>d536410f161fb3eeac25cc0e2388d3eba77339e3</t>
  </si>
  <si>
    <t>1d106e5afe0cb08ed7fb8998aba673d0cd4282c4</t>
  </si>
  <si>
    <t>018cc146a786cf3adf04ab5d56b6a0f301e5ea3e</t>
  </si>
  <si>
    <t>53a2781d80213421a679d43fe833c9355da0bda0</t>
  </si>
  <si>
    <t>f3ffbcf5408eb972ec61b0b45ade88ff223df154</t>
  </si>
  <si>
    <t>1cacde34962c0c03cfa2de5eb72b3dbbc772e992</t>
  </si>
  <si>
    <t>4f5b23ef527648d84439bb8b2569115ae582deca</t>
  </si>
  <si>
    <t>3359b50c4d5b0fb0f2dbe29e18c5ec18e3f8b820</t>
  </si>
  <si>
    <t>f7cde7af9c25e8553453197e40d9f87e0eb60ddf</t>
  </si>
  <si>
    <t>0d025550f3817490aa6c8718ddc79acb4ca7bab4</t>
  </si>
  <si>
    <t>8f58711d8268592c14e6a74b79d7f643dcb2e16c</t>
  </si>
  <si>
    <t>4846088f22202df577c6b84b5c29745abefff730</t>
  </si>
  <si>
    <t>11e05b6a3939a63980f8a0a5d495e6c4fb2c1172</t>
  </si>
  <si>
    <t>cdb7246a2df5daa3abe6d8b23ec00555da415e14</t>
  </si>
  <si>
    <t>7b55cebb00783d170a0e3612033b2255ec467e31</t>
  </si>
  <si>
    <t>19bab787f4e7e970cabc7340008d56eadc129f61</t>
  </si>
  <si>
    <t>45bb5bf3be92f24de8a457a79ed21d23c7c1c943</t>
  </si>
  <si>
    <t>9f4dc79a03910415d28145e1798b81b2450dadb0</t>
  </si>
  <si>
    <t>673355d8f42c0b676442a454fcce940a4e270aff</t>
  </si>
  <si>
    <t>2866ee1ae846f456d1fe9d3728fa4b3f68a7cff0</t>
  </si>
  <si>
    <t>a43926a61e073d7a5b08ce7d297bd93cadb0fabc</t>
  </si>
  <si>
    <t>04d38863910098da9224eb3a6d5e9a3ca531192c</t>
  </si>
  <si>
    <t>50064a2501768cd94b39598f83206f25c1d36892</t>
  </si>
  <si>
    <t>0192c680eb8c43e31b0dde9e56c3ce3fdc151223</t>
  </si>
  <si>
    <t>ca91ad4ee4d3b074dfb8e7a090f00e6eb26b8b8e</t>
  </si>
  <si>
    <t>c902f478a202a30db00c11b35e0a939feffcdc23</t>
  </si>
  <si>
    <t>16306c893a08469857a0156d43688dca4d3190bc</t>
  </si>
  <si>
    <t>f01d2d2d7d912ea42476e0b4da934ed2e819e1df</t>
  </si>
  <si>
    <t>7032bc2888aac947205e0ad60ecb20d4b9347117</t>
  </si>
  <si>
    <t>7bf655d11a81864ddbdb790ddbd4ecf92cd0cf70</t>
  </si>
  <si>
    <t>079899193e25b7e45f73f6727189f236680a1823</t>
  </si>
  <si>
    <t>178f9a95b61ade9dbc40e42cf7077fea7514e397</t>
  </si>
  <si>
    <t>12b19739cb6a149f4b3c155cfca9d271b981bef6</t>
  </si>
  <si>
    <t>011c4f9b15c3d69e09377b64abebdffe150e71cd</t>
  </si>
  <si>
    <t>b7588a82f36967ef25b4894125dacea662defc6a</t>
  </si>
  <si>
    <t>460e00c5756596858d2a2038a4cc225b836562a4</t>
  </si>
  <si>
    <t>04372447a367cb55fb5827eb853d92735fc47b6e</t>
  </si>
  <si>
    <t>c071c9edfab1c3f0cbfb0683318d09ff2c5f508c</t>
  </si>
  <si>
    <t>3d93316bd598fe366e1d07fdde5bf48396348e5c</t>
  </si>
  <si>
    <t>6e86450a60753bce961f77d3e3fea173492f6493</t>
  </si>
  <si>
    <t>57e5c7147b5aad40a2042707ae75f75b300d10dd</t>
  </si>
  <si>
    <t>300e331accf35f6cebf04a86b35f250ae3f5f83f</t>
  </si>
  <si>
    <t>325c350aeb1955c53478d1dfb6622513b5bf236d</t>
  </si>
  <si>
    <t>c3ed46fa72028a34c765990421b10c7b52236c86</t>
  </si>
  <si>
    <t>534e8f46fb1a576e1f8c89b4ea1d04e319eea767</t>
  </si>
  <si>
    <t>90ef303fecebf4b95818a7e0a9b94d004ac8efbe</t>
  </si>
  <si>
    <t>43a9bab906f09241d02d670379f8c61e3f68988d</t>
  </si>
  <si>
    <t>9914a95ddfca2871e6e8a79eb1e229e46db8e252</t>
  </si>
  <si>
    <t>94b59209954c890e753e4a89b0aa25820a923fe6</t>
  </si>
  <si>
    <t>a77aad59972fcac7c6b3f8bdd032537e7aa18dd5</t>
  </si>
  <si>
    <t>51b36999f6b208beb3f95056e3653364085e6d95</t>
  </si>
  <si>
    <t>3373a641aac7f151aa51b51ef7be5d5212a8e2c6</t>
  </si>
  <si>
    <t>ee4a4dff8195291dcf94fbbe609f495aab48d11f</t>
  </si>
  <si>
    <t>1454f1bb65a7d275545c1762c450d2ca2f1544f9</t>
  </si>
  <si>
    <t>08dbc340d4acca4aa7fe1f4d5c470ad48454f38c</t>
  </si>
  <si>
    <t>29e83090b382a84b8a680d0482d6969514a237fb</t>
  </si>
  <si>
    <t>d907d4cc565cf3e0fd813df43c70827b8af986f5</t>
  </si>
  <si>
    <t>9df90b3d7567a7e54aa41b55536269a0c82482fe</t>
  </si>
  <si>
    <t>f1eeed498b21b30326fa4eaf19eacf3fa9fd2e59</t>
  </si>
  <si>
    <t>590d36f948b24c4b18e37e6af337fb568409d0de</t>
  </si>
  <si>
    <t>2d5dde993364c337be275bedfdd4024d50c971e1</t>
  </si>
  <si>
    <t>4d2d726e741ea220736399f09703b88e4e98ab54</t>
  </si>
  <si>
    <t>5f87a2ad405b43eca3dac2ac90464278b80f06b6</t>
  </si>
  <si>
    <t>424c9da7cc387e0dde11144714871a69257050fd</t>
  </si>
  <si>
    <t>195c346f06168ac786c7a5f40346152cc7121a4f</t>
  </si>
  <si>
    <t>eb43c80ecc3c2a3f6d4ad1de3e6b6abea7a4b919</t>
  </si>
  <si>
    <t>bf741a1afd66ef6b74fd67c3f33ccd04be84210e</t>
  </si>
  <si>
    <t>468dd75abfcbc619731d864f04daa8d75fe74a01</t>
  </si>
  <si>
    <t>938dc015d2dca640663c3f6115e8e7f51f88b4e5</t>
  </si>
  <si>
    <t>2be2eac637de0d231a3c9ee1cd3771e4418c13d9</t>
  </si>
  <si>
    <t>bed86d2b636583c3d7464cd6fedafc5079d81db5</t>
  </si>
  <si>
    <t>8f76a4d0d3834ada673cef0dc6f9900151cd299f</t>
  </si>
  <si>
    <t>588eb52b335e619997fbf44768ca8ab685abde8b</t>
  </si>
  <si>
    <t>374920a139b20a2cf42cae88a328431dcb13a268</t>
  </si>
  <si>
    <t>55ae7e5cd51edb654d5d7349a3a99c9b77e0e573</t>
  </si>
  <si>
    <t>f6ee190cf7462d35c5c72062f54d28a98d66bc94</t>
  </si>
  <si>
    <t>19c15cc5d0663caa69aa1c31cb52572bfab21ae1</t>
  </si>
  <si>
    <t>920a282c163baedd86633bb4b23624ca40b4d5bb</t>
  </si>
  <si>
    <t>71701f982df7f363353628e51012d86289f3ec41</t>
  </si>
  <si>
    <t>f046bda260fa7012fe20756fda65bbb545e6a108</t>
  </si>
  <si>
    <t>9622ada626a545a7d10c433c1ed977b657dcba66</t>
  </si>
  <si>
    <t>9a5e8b3ae515217244071ec33eaca26903a71269</t>
  </si>
  <si>
    <t>c66a91bc67fc60920c4fd8f28445d9dc436e4ab9</t>
  </si>
  <si>
    <t>ea831c196a79670ab10af57f03642049a86986ec</t>
  </si>
  <si>
    <t>35730c44b4a419e9d1944068987aa540a42c94ed</t>
  </si>
  <si>
    <t>b7fad651ac6188c6440822dae164a0c900740b4c</t>
  </si>
  <si>
    <t>1ab3fd8fec38c798fd9aec225117349fc73a1994</t>
  </si>
  <si>
    <t>cbb59c682f3dae7eb9144a64fe280b3021d744d0</t>
  </si>
  <si>
    <t>3017bc0f9c056e4c256db888c02cf20295511538</t>
  </si>
  <si>
    <t>c84266207ae58a6d1ba51c1169086694b1f866ba</t>
  </si>
  <si>
    <t>fd6cdc91f45f937098fe64bfae8e0b0ab7f06f70</t>
  </si>
  <si>
    <t>9f131c176203f405a9a5e447e91eccff6dedfd53</t>
  </si>
  <si>
    <t>c1cf8ef371b9ec9fadc3c1b4978d563aeee35538</t>
  </si>
  <si>
    <t>0cd53b2d9b451192bb3e183c422695380cbaf28a</t>
  </si>
  <si>
    <t>13bb4c9b85e3a70ee2a9124c3861e58ca3d04815</t>
  </si>
  <si>
    <t>26b8508db1fc92b0218942bace596e3be62b36b1</t>
  </si>
  <si>
    <t>57c37e0cba1b81e4451c28adf5beeb20960f58d4</t>
  </si>
  <si>
    <t>12bb0294074324799a0671cd7307d5aad3131543</t>
  </si>
  <si>
    <t>238db1cb90f697868314b15940d3b6fa533596e3</t>
  </si>
  <si>
    <t>946d872acbe0087466110c7da9d813c135120870</t>
  </si>
  <si>
    <t>7b4bb1ed2b4e55f00ffc1ce21de4f9b5c23c1a70</t>
  </si>
  <si>
    <t>2aa0d24cf67bd7493410c6d5e8c9320a7255a365</t>
  </si>
  <si>
    <t>d0fef122982a05785dbd56fe0f810564496a2ff9</t>
  </si>
  <si>
    <t>135b261f884410b427c9ec8bd56059a792a352ad</t>
  </si>
  <si>
    <t>66339481a2996384bf99ecfac3eea3bf33deda33</t>
  </si>
  <si>
    <t>da6ae730b22e79692e78e8274affcc96c535c8e5</t>
  </si>
  <si>
    <t>7f64599c798b59e62e79f881238bacbe926db592</t>
  </si>
  <si>
    <t>feb80a6de8abbf6bdbad9099adfeac38f8121142</t>
  </si>
  <si>
    <t>d56cea79f13d64b99202afdf6126e476416b8134</t>
  </si>
  <si>
    <t>3023911908770e7919b80ff8d8a800a9f63adeb3</t>
  </si>
  <si>
    <t>9408d421cf2df1e44c611774072600d6157e81ec</t>
  </si>
  <si>
    <t>530765e0d86dfe94609f00709dba7c9f90d39041</t>
  </si>
  <si>
    <t>6793990e25bbfbcd35b146ea8b0a3e652bef0b29</t>
  </si>
  <si>
    <t>7ae85acb659d611b0017df16ea742e01a3e9dcae</t>
  </si>
  <si>
    <t>484cae0399317a32d81db0d0555731459d302522</t>
  </si>
  <si>
    <t>0636f54e9045af23bcdc70f739a8189d505e73c0</t>
  </si>
  <si>
    <t>3b8e148a376ba397ee8d34d258dc2541d10814d7</t>
  </si>
  <si>
    <t>1a53332be7d1bd0ee6fb290342c9060eaa2b228b</t>
  </si>
  <si>
    <t>f5d5b5d6e56f48ab9d7ec17d0475743fd8f98aff</t>
  </si>
  <si>
    <t>444e95439faf5efe528a714cdb1b29a4b4e78bcb</t>
  </si>
  <si>
    <t>5eb9a10932dc95079e764409a2704c3abc5af2a4</t>
  </si>
  <si>
    <t>3e11c1e489eb699599e8df542354924fd74b89ff</t>
  </si>
  <si>
    <t>15965f44c4307ea0691889c14638247663361a07</t>
  </si>
  <si>
    <t>edd5aba88d23de1bfcc50a5df332f43b7a54ebf5</t>
  </si>
  <si>
    <t>8b662b72bb07a22676273a98c1ecb453141e91cc</t>
  </si>
  <si>
    <t>264c09c891debb78e8891b911e7358c393b83f79</t>
  </si>
  <si>
    <t>d8989c95964ce06c64ffebc2fb400a0327bd447d</t>
  </si>
  <si>
    <t>a95ad23b040f8d7cc704af591b3d5db00837e925</t>
  </si>
  <si>
    <t>29d13689139e1ab58e9390dcb1cac675b009304c</t>
  </si>
  <si>
    <t>cd1da9ca9533009533769b3dfaa4c60dfcde7ced</t>
  </si>
  <si>
    <t>0a06597be56e7530d87bfdc405bf68ed35bee4c7</t>
  </si>
  <si>
    <t>86421af3a79533e43879983316a76178ffafb88a</t>
  </si>
  <si>
    <t>37f6fca8ad6d6e43875b447dcbf05c03373cd168</t>
  </si>
  <si>
    <t>80a0b264d5164d2a221aedf35a726a68c301160b</t>
  </si>
  <si>
    <t>35da4503a8eaa30e5ab6020b0b4a6c25ec02e566</t>
  </si>
  <si>
    <t>3db8a93379d141078ea208344d8a439072fcccb3</t>
  </si>
  <si>
    <t>ce38ff384eb2e9c09f39a7fbeb1be10a837b7047</t>
  </si>
  <si>
    <t>234e2db9d7cb28bca2e07290b2b587bbea42b649</t>
  </si>
  <si>
    <t>be075e7911c915dd845cb8cc1d102975c6baef2f</t>
  </si>
  <si>
    <t>c107a5e7d4058bde8385e7f71bfee17e5b506788</t>
  </si>
  <si>
    <t>0d26c76e495b52931316e99c2a9ce37d010cec84</t>
  </si>
  <si>
    <t>daf63a3ad169cd8161ddbadf3fe3f2a414f93800</t>
  </si>
  <si>
    <t>a34d92131fbf0178c204b7b417bb18e24a2aa857</t>
  </si>
  <si>
    <t>eb426875e9cf7c99b299802c76dc6b1981eddaf0</t>
  </si>
  <si>
    <t>8c2bd8b203ebd3fa9a45d1a8444653393bdb5f7a</t>
  </si>
  <si>
    <t>4ecad4714f092d606020c7f3846f46d894db38cb</t>
  </si>
  <si>
    <t>f71f52f666776013ab2fc45a23af97a18eb1de76</t>
  </si>
  <si>
    <t>2e246a3b0156b1755f1d3b3b92dab3f9dc5c7ecb</t>
  </si>
  <si>
    <t>12f10aba98bab2f1e5547ba4a5f8fce6d535c0ee</t>
  </si>
  <si>
    <t>3b5059f349fa2ea671de16cd7a07c4bfac1bbff8</t>
  </si>
  <si>
    <t>f3b04c11f714db5dbd2f238036172d06b5847486</t>
  </si>
  <si>
    <t>9aa1e29ec29fd8f01394ceadc70aedc401ec31b8</t>
  </si>
  <si>
    <t>69fd0ddcbcaa839c56c121d0721b76534e215a8e</t>
  </si>
  <si>
    <t>d8cacdc1fd20fa0e066e62f5271ddc7bbfda51c1</t>
  </si>
  <si>
    <t>895fae9cf580aa628e564616db413ae25e03411e</t>
  </si>
  <si>
    <t>a93288cac07ee9ace26e3519d4f06a1aadd751a0</t>
  </si>
  <si>
    <t>65cd84391d96a46023085c3f937362088202b9a8</t>
  </si>
  <si>
    <t>80f31c94a44c2d32f3a4ecbb0c5af48fa55a31f9</t>
  </si>
  <si>
    <t>618e3806c3d19d52b0b01dad9202368d471b3a0d</t>
  </si>
  <si>
    <t>8fb1d172e1fca36d7e38cf10f5a86e52f03bd32d</t>
  </si>
  <si>
    <t>ea7a6b80688835481f61af4ebe63d0c370997d07</t>
  </si>
  <si>
    <t>7a8436c6348548e07efa5046f59df92e930dfc13</t>
  </si>
  <si>
    <t>62f7e112a51ddfac7b5a5ce2fd8d9c120b4ecdd5</t>
  </si>
  <si>
    <t>6d5112610f32429a6a6c896023af60eebee73d14</t>
  </si>
  <si>
    <t>6e5e8abb1689d006b3232b687a1dfa4aac1f7770</t>
  </si>
  <si>
    <t>4b91235ba2c49da4b1a12b22d2ab046eb3f27b50</t>
  </si>
  <si>
    <t>2330c1b5a85605e85419fe451c6fb1400faade30</t>
  </si>
  <si>
    <t>88893bf97a3f3ae85cc75aa2e5b3ba844dc12d39</t>
  </si>
  <si>
    <t>277560c584b4d4ad073fffe0890276a17a650a8f</t>
  </si>
  <si>
    <t>15f9079a228e58c2f6262e9797f7c474eab812a5</t>
  </si>
  <si>
    <t>ded278baaf689ba3e22ef34390653cdc2eeb22c5</t>
  </si>
  <si>
    <t>857ab9d59d8f997884b2cce6b8dd0ba5baaf77a9</t>
  </si>
  <si>
    <t>83c6d5ab7a43cc235117d72e4c1744c42b63f001</t>
  </si>
  <si>
    <t>0c8542b8e4aae214832c130d441ca98514857846</t>
  </si>
  <si>
    <t>d17eeb1f59eb202d78fb39c922f395a7ad89d61b</t>
  </si>
  <si>
    <t>f57809dad257d2bf06d622be7b11ab71b641bd27</t>
  </si>
  <si>
    <t>133fd049c4245c10cada766a3ad1ee55134850bd</t>
  </si>
  <si>
    <t>90d81581e19dfc51f1f961f7880a7baee2ac0536</t>
  </si>
  <si>
    <t>bc05c943f36031ae5fab134069c7dcaea1edc03a</t>
  </si>
  <si>
    <t>78765c47967e938588ebaced89f3f07d033ab2d4</t>
  </si>
  <si>
    <t>6b562272c6cfffce01b38765b4665f0d924ab5af</t>
  </si>
  <si>
    <t>fe21cc74f52ea8f05caad46f8100dc09df6c14bf</t>
  </si>
  <si>
    <t>f402cb3408fd7d8a5eaf7701f938595fb92f0df7</t>
  </si>
  <si>
    <t>9b3478b66df97e8dc1ef9b6bc4cd409bcdb36dda</t>
  </si>
  <si>
    <t>4c79dc1f0c9c939feee7636c150d21ae59edf4a3</t>
  </si>
  <si>
    <t>d3fb016d30ac7daefefeaaac11f7b0d0e6b2909a</t>
  </si>
  <si>
    <t>0228f712a271ea3b1776ee0f733305f954bd7a65</t>
  </si>
  <si>
    <t>4e78a42abf3cdc73961b955b7653df29843cb176</t>
  </si>
  <si>
    <t>2b5d14e446e77edbe5bd1529f0451f1fa9634bee</t>
  </si>
  <si>
    <t>d21eb1ad17251723d298bdf15a62c2725db99ec0</t>
  </si>
  <si>
    <t>90b94baa3a0e8e752f15f3095664c22e0083157e</t>
  </si>
  <si>
    <t>672b0b7333062de7f3b8f421a234a5630293d163</t>
  </si>
  <si>
    <t>983a6909978d2c277e5edf3eee8cb3d509f49a16</t>
  </si>
  <si>
    <t>da405b92299be75ccd69a08e6ca507dabf6091f1</t>
  </si>
  <si>
    <t>0ae072e1fa9982950825ed7bafdc83465849b104</t>
  </si>
  <si>
    <t>bc174a7394562b802a42a23c2df610c0b8f45e1d</t>
  </si>
  <si>
    <t>b8a1b666c64066f13f6d4df825c94b4e69062942</t>
  </si>
  <si>
    <t>a20fe8521d8ec7fb0ab7acc4841e6c9a1721e4e4</t>
  </si>
  <si>
    <t>9544e5faa0fcb1542c4154f8305f5b7d492d51e5</t>
  </si>
  <si>
    <t>e69ca9ff8507ca7e872a0add7ebb060143394fa9</t>
  </si>
  <si>
    <t>629ad312047ebfbb3f4a2464a5558142eb11b30d</t>
  </si>
  <si>
    <t>7d012d5abdbe90599f333bc56c89de8ccc0f5988</t>
  </si>
  <si>
    <t>32d7bcd358f256d7c1cded0a239b391b775d923d</t>
  </si>
  <si>
    <t>f6bef60881d6a89d0951cb2e0e071e5fa39e687b</t>
  </si>
  <si>
    <t>7e23e7567c69485eea4cfd130871b21f4c19ab42</t>
  </si>
  <si>
    <t>ee187dfa422d83665dad1ba5b2025a495802e06e</t>
  </si>
  <si>
    <t>675710d2593a347c6763f254fbe1ce084aa6e1fb</t>
  </si>
  <si>
    <t>49dc19342f42a052e5cd1cfb6fcbc8f0064c35af</t>
  </si>
  <si>
    <t>c633c16cb769066701ca19969bd0cbfa25f2ae3e</t>
  </si>
  <si>
    <t>33143034fff10431a46dd751efa9e758adcd5b45</t>
  </si>
  <si>
    <t>4cd2ff82b57a0becea5f3ada5a7843ca0eb19c40</t>
  </si>
  <si>
    <t>9af7079b87786f5364f25cf32bebacdcedf67fa2</t>
  </si>
  <si>
    <t>af22bd8ecb3c1de548a9a25eb9f19e883d547670</t>
  </si>
  <si>
    <t>e5c20f7eeb1d0c5f61f0e884d4dddb5c8cdbe119</t>
  </si>
  <si>
    <t>bf6ff401a18faf27d0c84d9b4f7c47d8209e3642</t>
  </si>
  <si>
    <t>548bfe91affe3222a0668b8afcf8c22c997d07a7</t>
  </si>
  <si>
    <t>baa296804e5a3a92084aeaffef0e745ac119a372</t>
  </si>
  <si>
    <t>8feee8ebb928d7d622a92f8557582f3f43d11fb5</t>
  </si>
  <si>
    <t>18f4237ded1d8672c85d668683cb9ae5e90091d9</t>
  </si>
  <si>
    <t>9ae69443fb7d2f1a491bff0760d0ed7d1001f942</t>
  </si>
  <si>
    <t>9b829cde195c4c59eae1ca98a37257e4b56e4323</t>
  </si>
  <si>
    <t>6235c282a17f349c8daa5c5b59707f6454141288</t>
  </si>
  <si>
    <t>dbfa1c0ae539f4dfdd352678635b2a6ae66b1712</t>
  </si>
  <si>
    <t>dfc24221a57a5119e70e93b918b64c3e54fcb32e</t>
  </si>
  <si>
    <t>ca7a79012e5268ea49aab6d3e3b244c34443ff19</t>
  </si>
  <si>
    <t>38f6957087e8f39ff2be6d4f3c2f9f7d64521b39</t>
  </si>
  <si>
    <t>d83b859bbacb56f50f830181eb04586a555e516b</t>
  </si>
  <si>
    <t>cbb12ecce3403e9dad38c5c51a0c7abb4b25d3fd</t>
  </si>
  <si>
    <t>385697869af7f2175e175f977b6724cd687d3bec</t>
  </si>
  <si>
    <t>1b77525993ccdd82a40b7a4e3ba874c5a2eb7a5a</t>
  </si>
  <si>
    <t>f33a8b7b9ba903c5c15ccccf4af55ef8091fe263</t>
  </si>
  <si>
    <t>9752f3c93cd98ae4212cf2a320180e16c9b32ee5</t>
  </si>
  <si>
    <t>000325a03b9f3329266f81779f53faaa266e3880</t>
  </si>
  <si>
    <t>3066acce5df62f52aea02f49f6a0e14bde6af8b5</t>
  </si>
  <si>
    <t>d5dac808d0681915578dbfe12cfaaf4fdc113e17</t>
  </si>
  <si>
    <t>aac483aa89cb35cfa4a7c97a53969b7d6fb017c5</t>
  </si>
  <si>
    <t>7f673ae5fdc3dcd048cbd675ee20c948659e303e</t>
  </si>
  <si>
    <t>8f812cd9b296bfed374c3116d691b73af08e00f3</t>
  </si>
  <si>
    <t>b638f5cdfdf9197e3b2e5a14c65643d6669039bc</t>
  </si>
  <si>
    <t>b1e3f3349cc8f0835f4e7b1bfc8d88b8d336fe05</t>
  </si>
  <si>
    <t>joaomoreno/vscode-deps</t>
  </si>
  <si>
    <t>ce857a33fc7ec41d19eca4609a9a1106107dc69e</t>
  </si>
  <si>
    <t>microsoft/vscode-docs</t>
  </si>
  <si>
    <t>e87f6eef5d398058c27389df8c56e17c7f120e76</t>
  </si>
  <si>
    <t>58074c34daca5c64117cb7a027a016dd4fc010f3</t>
  </si>
  <si>
    <t>a378b4cb2d02f0749b799b3733f9f5bd04bb458d</t>
  </si>
  <si>
    <t>655a7ed215631ea535bbcf8164155385b3fa4d0b</t>
  </si>
  <si>
    <t>1488344b074ad0deb3fb8abac33a3cd2926f9a61</t>
  </si>
  <si>
    <t>c0dc2ab101a3640676592ea6a3b5278cee5f1932</t>
  </si>
  <si>
    <t>aac6b83867a1250ce1bb3a25be015bab97f83837</t>
  </si>
  <si>
    <t>5ba66c0c11b993ae924669205324266049da2f06</t>
  </si>
  <si>
    <t>232d9edef4ebcc2eb24d86c19662fb770ca04091</t>
  </si>
  <si>
    <t>de9d46263873e3dbcbf562e0e6a40513746da00e</t>
  </si>
  <si>
    <t>c76aa9680ba19e9f44fa21e6e418505fcf574452</t>
  </si>
  <si>
    <t>25283b42d090689c43552fc1f44fde79d82a1aa8</t>
  </si>
  <si>
    <t>mrcrowl/vscode-hg</t>
  </si>
  <si>
    <t>88b356bf65e319b0f186c3ff9803a0bd16fb6667</t>
  </si>
  <si>
    <t>kasecato/vscode-intellij-idea-keybindings</t>
  </si>
  <si>
    <t>b13897f95a43d447f3757d1a01671b73470a7ae7</t>
  </si>
  <si>
    <t>stef-levesque/vscode-perforce</t>
  </si>
  <si>
    <t>e0534d7b413dc465c20509ed98b2e0b885805b31</t>
  </si>
  <si>
    <t>joaomoreno/vscode-settings</t>
  </si>
  <si>
    <t>1db58eba64f604352aef4ed558a3f14cadf7b228</t>
  </si>
  <si>
    <t>2347337aad51dd48daa419e09cd939e9d10435a0</t>
  </si>
  <si>
    <t>584c2a58c1051a5f973f6535e339af9ec679c6b4</t>
  </si>
  <si>
    <t>0318313d70e029a74867511b6748c5f088a7a69f</t>
  </si>
  <si>
    <t>6a8620c67df8befa627661df67c7f7b8af0c23b4</t>
  </si>
  <si>
    <t>beb1699c8a1a286c63979a6a57a53c7dcd5ed7c9</t>
  </si>
  <si>
    <t>c73def5f5b12e1972680cfd44e08602d6609591e</t>
  </si>
  <si>
    <t>ad24ddc7db91528b80789a4683c22cc77ac44217</t>
  </si>
  <si>
    <t>a46b853997fd49ab4cfb902c27bcc37f5341f893</t>
  </si>
  <si>
    <t>dad6bb415037e69eb7c61582e406c761f575430a</t>
  </si>
  <si>
    <t>8471cbfa4f5380b8d0043eeba96bf7cd2c3e59d3</t>
  </si>
  <si>
    <t>cssho/vscode-svgviewer</t>
  </si>
  <si>
    <t>2e877b62e4a5be8a4d99cd86f80edadad692d405</t>
  </si>
  <si>
    <t>joaomoreno/vscode-user-config</t>
  </si>
  <si>
    <t>5503ff13def40b5ceab5d974e80a4e76f916bd93</t>
  </si>
  <si>
    <t>joaomoreno/vsobuild-test</t>
  </si>
  <si>
    <t>af2719e3e6e6626183b958d10f8e46bcdfa5c28b</t>
  </si>
  <si>
    <t>microsoft/azure-repos-vscode</t>
  </si>
  <si>
    <t>c812b3ea427b9e372eb7614fe96654bd7b0dde45</t>
  </si>
  <si>
    <t>joaomoreno/why-is-vscode-broken</t>
  </si>
  <si>
    <t>b0b862356df3e621c265d202c93b17b39199d15c</t>
  </si>
  <si>
    <t>3b1312bd7c2a7b06385e1a977ccfd7a397ea00ef</t>
  </si>
  <si>
    <t>36e0225a815088abd3ded2f716d3b9ff06048b00</t>
  </si>
  <si>
    <t>c0910f18ea3cf6525969ecaa7b29a8e7b7968748</t>
  </si>
  <si>
    <t>2febf8a095232f4cdf092a16e8bac24137032844</t>
  </si>
  <si>
    <t>joaomoreno/Windows</t>
  </si>
  <si>
    <t>65422cce2e936acbce463ee12bb4451b10c1cec7</t>
  </si>
  <si>
    <t>057cd6d99e55f7b6cfa78104ba5bf5f0422e8dbe</t>
  </si>
  <si>
    <t>737239566179ef92e187bf2ee071cb5a289d398e</t>
  </si>
  <si>
    <t>7cb7bb9ce23616963cdd89fc2ce1ffd1d641904e</t>
  </si>
  <si>
    <t>2a92b40e2e35f9e67ec79106e10f934dd6cf934d</t>
  </si>
  <si>
    <t>xtermjs/xterm.js</t>
  </si>
  <si>
    <t>6a3b39b4283d279a371b2881bd41de98b5af2350</t>
  </si>
  <si>
    <t>9e80a1246238c4c1acfe6cc27c04607f83acf933</t>
  </si>
  <si>
    <t>0e0ecc2d6a64af0876bebff5f5ab901bb2ed16f9</t>
  </si>
  <si>
    <t>f872ced863de8eb20f28f7819dbf4b68004c54bf</t>
  </si>
  <si>
    <t>9a30b98880fe2fc511b077f20994702ed7301ce5</t>
  </si>
  <si>
    <t>80a83ff8d9b8d1ab433faab857da6907d4dd36c9</t>
  </si>
  <si>
    <t>thejoshwolfe/yazl</t>
  </si>
  <si>
    <t>7537328233dd3fa49bd5aeb9c93b2ac80cc98e1f</t>
  </si>
  <si>
    <t>microsoft/ApplicationInsights-node.js</t>
  </si>
  <si>
    <t>jrieken</t>
  </si>
  <si>
    <t>e5160c1c29c00e430d414b381077212d4e5bd8b4</t>
  </si>
  <si>
    <t>jrieken/demo-callhierarchy</t>
  </si>
  <si>
    <t>c6020aa546f91cb870ba026c89770a27555f9965</t>
  </si>
  <si>
    <t>e787acffbbb0703c7464ef0b3db02061b5c38bde</t>
  </si>
  <si>
    <t>jrieken/electron-startup-perf-baseline</t>
  </si>
  <si>
    <t>c54d900fa3cffbba0d1a31a56c89bf7eacbcd836</t>
  </si>
  <si>
    <t>975dc7022339e5dcff7d4652a33f1e184c0efe41</t>
  </si>
  <si>
    <t>jrieken/es6-vscode-sample</t>
  </si>
  <si>
    <t>4bcb3b5890219402e260afd449cb00606681adeb</t>
  </si>
  <si>
    <t>b10792816fbb90a20db97aa54765e3e2f66e83fc</t>
  </si>
  <si>
    <t>8fcbd3c88e3c6d175b67175048ca6bb5f465e41b</t>
  </si>
  <si>
    <t>0c80fccb736e45cb5f1b52df625d52f62c64e2c8</t>
  </si>
  <si>
    <t>1fcde75bb9521f6affe16f9ee1560bc0f87778a9</t>
  </si>
  <si>
    <t>f53c991291b7cccea89b78561c56239070079299</t>
  </si>
  <si>
    <t>4e29cf5e292c75d95d46e6a26b04a3d8350ee75d</t>
  </si>
  <si>
    <t>jrieken/ftp-sample</t>
  </si>
  <si>
    <t>8dcd69d77367d336eb94d6ded6634415ddd25f28</t>
  </si>
  <si>
    <t>afe06df3438d2d031ca20fbe8bc19e39cabd9aa6</t>
  </si>
  <si>
    <t>366c78e6df47655eb15077e17cbbd08647939c33</t>
  </si>
  <si>
    <t>6cf61e79e7d81a6e947b7452eed13a6e69be88b5</t>
  </si>
  <si>
    <t>276615f7814e3a250473eeba65d345654153a164</t>
  </si>
  <si>
    <t>7575ea16f9a6bd30d946598f9f7649083d43f764</t>
  </si>
  <si>
    <t>7f9465e46d415bd3242e2bd625771fac540042a4</t>
  </si>
  <si>
    <t>bda2da619ccd02df39d2ee340e3f6892969e8459</t>
  </si>
  <si>
    <t>59b80db3d63aa07dc1f01d04fb077d5faaba62aa</t>
  </si>
  <si>
    <t>f494acadf173980ea860ec760ab46973546c9e4e</t>
  </si>
  <si>
    <t>jrieken/fuzzy-definitions</t>
  </si>
  <si>
    <t>3eede8adf2c4a01c494885d50cf9ee5b788bbdbe</t>
  </si>
  <si>
    <t>686a160734455f9ec8e337f425f064f5a292659a</t>
  </si>
  <si>
    <t>d2f22ab5eb4e9f1a10491ddcce0db301f1d9aa0d</t>
  </si>
  <si>
    <t>6cd76cad7e6c2c92f129f174d555ab04bb1c7e5c</t>
  </si>
  <si>
    <t>609052fa71003be83fce054ef6e268d01820cb7c</t>
  </si>
  <si>
    <t>f65c5765122516796df6b57facc2334694f44ebf</t>
  </si>
  <si>
    <t>80211b157e6a1fb63c276b2ecb9643d1872744d4</t>
  </si>
  <si>
    <t>eabd3258f9b78cfeeb40a5ebd98f6fb5ccff9f51</t>
  </si>
  <si>
    <t>0162b8430c51886579c124a36d9b0baa72c260b7</t>
  </si>
  <si>
    <t>jrieken/generator-code</t>
  </si>
  <si>
    <t>b03dd42adfad92066a442adc0c9e3cfc902d6bb3</t>
  </si>
  <si>
    <t>35f134ab384f5575628b152faa910389581bb4d8</t>
  </si>
  <si>
    <t>095db3dd069462eb0c51f22ab06df60ec6d60388</t>
  </si>
  <si>
    <t>45b7c8ad8ba4d8117ad9052b930ab2fe14e89875</t>
  </si>
  <si>
    <t>30959d6566b73121303fca4ed33168dfdf99409d</t>
  </si>
  <si>
    <t>420e0d739b5a9d7077f163fa64005984f7add23a</t>
  </si>
  <si>
    <t>062176fb034633e02c0efdc30ee1ad2f9b3aa727</t>
  </si>
  <si>
    <t>76bf7622db18396ce3624cc979cac249a2ce8324</t>
  </si>
  <si>
    <t>f2a1f734daf7cf4243e2ba5a107f69e06fb1e9ab</t>
  </si>
  <si>
    <t>6a96c595197653bb4e4589886c8b10b5f06c84c2</t>
  </si>
  <si>
    <t>018b81806de1dcfbebb128e352fbe40326f48bb7</t>
  </si>
  <si>
    <t>50b1622f6c3739b9e4b5e7e09dc280756c33f27c</t>
  </si>
  <si>
    <t>35ec6c9350d9a55094f73b5a03256b0b4186164b</t>
  </si>
  <si>
    <t>70d8d955095add24d4d4f86d3ca003fb0bfbebde</t>
  </si>
  <si>
    <t>fcd289f9fc8867f74ead883a3abf50f966e2ff97</t>
  </si>
  <si>
    <t>8fd73364605b0e87e5c5950a3776dfd98c2d3872</t>
  </si>
  <si>
    <t>b86b1c85d7511512035da1b918df493a85fa187a</t>
  </si>
  <si>
    <t>fa25e6feca65783c282a4772475ad2e5cca8962e</t>
  </si>
  <si>
    <t>25f493e2a5ad6a8522af50d70479f5878ac5f691</t>
  </si>
  <si>
    <t>d8b2a364815e5e4c5cee6173cfa8df7c95c8cc28</t>
  </si>
  <si>
    <t>3cf6de12e38d83e14b07dd88cc733d7defa0f024</t>
  </si>
  <si>
    <t>93952ed8c0cd5b60dcb95b8a5895f97c5e3ad204</t>
  </si>
  <si>
    <t>45b1787e106b5f25cfe49c18b2574eb12e9f7a05</t>
  </si>
  <si>
    <t>724666c8a4413ef67d21efcb594041a495e7bca8</t>
  </si>
  <si>
    <t>1f66db88e8be2777c0f9691c1502425eb65d6902</t>
  </si>
  <si>
    <t>73b1d4b699f5ccfea5659494cf17ff7cfb23bf2d</t>
  </si>
  <si>
    <t>e28375af4f7375fb79bbc4d5e0d4f9d94ddb56ab</t>
  </si>
  <si>
    <t>262b2679a3195a1ba0a41191e7da54f7c8172805</t>
  </si>
  <si>
    <t>5aafd369874be8c71f1bfbbfc12f55e4f9c71ac7</t>
  </si>
  <si>
    <t>dd3c7389aae52acb75633688953ccf2ae9d9d35c</t>
  </si>
  <si>
    <t>e62eadfe560add2f06c267e843e81ecd0f5c4042</t>
  </si>
  <si>
    <t>3e4f21cd0415daf7ac32ad9f526263b841c63e87</t>
  </si>
  <si>
    <t>cb57a3b07654ad1a7b58b7a856433d92cc5cecbf</t>
  </si>
  <si>
    <t>c5d76e05e05083d4d6de262bf19ba203ed879a3c</t>
  </si>
  <si>
    <t>e31ff3ed4ac2b5ef0b356493ff0733b96b32a679</t>
  </si>
  <si>
    <t>ab988128c86cc687b84c1780d1e9c252dd48af09</t>
  </si>
  <si>
    <t>f5ed47283a7626af47c43faa40826019f7438540</t>
  </si>
  <si>
    <t>46aa9bc87015c626ea0d6d49b6a2456fef8cde33</t>
  </si>
  <si>
    <t>e755f4fe9a7011bdb91bc63aea11516dcd4f70d1</t>
  </si>
  <si>
    <t>4ea6a4a495338ecf6ceccb846f418f44acf5c95c</t>
  </si>
  <si>
    <t>60f0b4fb426579bc9d9a4763bf3d25eeffe19b91</t>
  </si>
  <si>
    <t>7dc73e6f00460ecac46d819be737ba49ee6a3709</t>
  </si>
  <si>
    <t>9252016a7703116724684a881a352c48bd06bae0</t>
  </si>
  <si>
    <t>1235daa67de47edd2479a92d2623a8680c743abf</t>
  </si>
  <si>
    <t>b468f60a39323d42331bec7866dfac9c9e576eee</t>
  </si>
  <si>
    <t>88957d4df333412dd58fa9c55d435f7ee44bee95</t>
  </si>
  <si>
    <t>e758da462e4ff2749db3b347e88252c119473a33</t>
  </si>
  <si>
    <t>9471731930321cef0cf1dffb702f46c6c1078b6f</t>
  </si>
  <si>
    <t>339fa53f4d7ff8f0742ce754ba3a0e33929c0677</t>
  </si>
  <si>
    <t>a5b0f05f39dc7494d5d08098d766f530905fa888</t>
  </si>
  <si>
    <t>b925cf12e6ef63e1c343c2e565e57bb20b2521cf</t>
  </si>
  <si>
    <t>bc10dad58c85e674242ac6707e9d92e5a7ff04de</t>
  </si>
  <si>
    <t>bb1bcea391735d9a219dd070a7249237a5e4b93e</t>
  </si>
  <si>
    <t>7994b14388a9fa3afd7583213ba0538bdb5ef084</t>
  </si>
  <si>
    <t>3a31e03f92f4d389eac36c623e3995f56859b91b</t>
  </si>
  <si>
    <t>e69e6b07acfaab5402666bef97b520ad02baa32a</t>
  </si>
  <si>
    <t>b82769d6cd9831f2001ba9ee08be806271eabf1a</t>
  </si>
  <si>
    <t>6271da83a535f5ab7e5e268bed22894027cc3057</t>
  </si>
  <si>
    <t>48e9a956461cd7ae1e10471bae3fb4e27764b010</t>
  </si>
  <si>
    <t>297f6f3130cf5fa239170ef7f833cb37754163eb</t>
  </si>
  <si>
    <t>a392816956cdc7b93cfccd95ac8449ed593b1145</t>
  </si>
  <si>
    <t>6388aed490d16cf3c847f4ba378729fd1f35d69a</t>
  </si>
  <si>
    <t>d8da77a8586299ff0883e4fec2ae8fc6a6dccde7</t>
  </si>
  <si>
    <t>94f6cad912b6f7753ad012da62e93670bf35af59</t>
  </si>
  <si>
    <t>80d476fabb324d191eb8564d1cc57bee0e9c7fd6</t>
  </si>
  <si>
    <t>d04336437f5f455770ad380d41db2896cef1c41f</t>
  </si>
  <si>
    <t>7d350d66986fd5fc03eba82b43fa09d1632ecec7</t>
  </si>
  <si>
    <t>5ba8e4d8ed08a2630f39802a2fee6327f720417d</t>
  </si>
  <si>
    <t>0e250cda07d936c6057f95b58cf54e1e0fb31178</t>
  </si>
  <si>
    <t>8123492f8cb8f9fafa9ea5b832cc4b1f74885529</t>
  </si>
  <si>
    <t>00c6d4770ee8f444884b1a1255fc5392609cf9f3</t>
  </si>
  <si>
    <t>795b81cb6352a4e0b770b9cfcc9b30178732f572</t>
  </si>
  <si>
    <t>b3e1df828d07a6b006934ec1db03cf0785d6c8f7</t>
  </si>
  <si>
    <t>6cd555c81ca9e8500197e022a72b2b2304998b9b</t>
  </si>
  <si>
    <t>3bd7bf4aacac4a4702e77fa42901bb568ad1fdf1</t>
  </si>
  <si>
    <t>fd2b56b5eb71f791f0175f5a682d529949cf3600</t>
  </si>
  <si>
    <t>85003f6158efe31f4d8ba435a175e7b9a202318c</t>
  </si>
  <si>
    <t>d0404a460b852874d944c26681f18e057304bed5</t>
  </si>
  <si>
    <t>40f34810a95708c1bbc1433ceecb01203bf2819c</t>
  </si>
  <si>
    <t>162bbec7e65798d34828f00f5fad6f1165650b88</t>
  </si>
  <si>
    <t>dba9d4cda3ca97f96abd2f01cce225e2cc071f9a</t>
  </si>
  <si>
    <t>f9085932d17e5309710bb849adfb0e060d05edc1</t>
  </si>
  <si>
    <t>342ea763b044d103f3d182d7afb17a86473a9929</t>
  </si>
  <si>
    <t>21cd8ddad38ddf31495b27cbd64d900001f3d843</t>
  </si>
  <si>
    <t>367b137522a3c50efc95e9acd922db424f0ddd75</t>
  </si>
  <si>
    <t>22849d72b606a5700b0bf288f5909e90907939b5</t>
  </si>
  <si>
    <t>9f68eb7b976c125e4522f3eb4eb9a285b380aba3</t>
  </si>
  <si>
    <t>7abf6b3e0ff5c15b6b2cf2ee20d0b354726197e2</t>
  </si>
  <si>
    <t>d6f7f697570ca4d06f8863070887f2f9e38f0950</t>
  </si>
  <si>
    <t>e836bd28432b56911e0e72249bb0e910474d3170</t>
  </si>
  <si>
    <t>de67b54d74f2aee5641ff03a08379540b6b0f972</t>
  </si>
  <si>
    <t>8ab98d15b5e890c54746df6f0bafd053139b666d</t>
  </si>
  <si>
    <t>22fef2f17f394e5791b494f0929f0695101e95ec</t>
  </si>
  <si>
    <t>3250d42b39bb051c5a493bb75ad09839d9037428</t>
  </si>
  <si>
    <t>45ecef8a0b43e3f253bc65840f22d5b864d2ab64</t>
  </si>
  <si>
    <t>a97becbf3fa90608f88c336de36cb53ecd2dd14b</t>
  </si>
  <si>
    <t>a3cdcbf1e00542ed42cc2a6bf86d8a454b53237b</t>
  </si>
  <si>
    <t>a7575e4098b966a31df4824713f5c000f9ce491f</t>
  </si>
  <si>
    <t>1d7eff68c2a8662c1f4bc6bbc7c864278cad852e</t>
  </si>
  <si>
    <t>adfd1293e4608de8c50b0157f23a6f62fea4dcad</t>
  </si>
  <si>
    <t>641c7c9ce47c260c3cea210c186b344e7f608afc</t>
  </si>
  <si>
    <t>56080e52f825ea565bdde36e991e964b43e057ea</t>
  </si>
  <si>
    <t>777a6682b1a613097700653be357cbc670d4885f</t>
  </si>
  <si>
    <t>f0a1e3bbcf2586fec729e2db3437eeb5290d8b17</t>
  </si>
  <si>
    <t>2614e8f2ec577454989e2d7e3a50556de131e248</t>
  </si>
  <si>
    <t>8706196aeea38029cc2f640dad75e07f2685b469</t>
  </si>
  <si>
    <t>444d34f21a3032c7b9f80246ffd6a972c35aeff6</t>
  </si>
  <si>
    <t>49d5c6c5445049e7c927a77f60094a5f0f48058e</t>
  </si>
  <si>
    <t>23dc1cfbf050def50ecf78a3d64015abbd27b31c</t>
  </si>
  <si>
    <t>9567130bfc4791f3176752cd4a6a3ec4bd66421e</t>
  </si>
  <si>
    <t>c12dc3dfa4bed353223393a1273d018a85bcf1d3</t>
  </si>
  <si>
    <t>5234e87149e45731f0ece1a7ff03440df699d21e</t>
  </si>
  <si>
    <t>e3436c2cc035e90dfc668bd17bf3f7805b8a8a98</t>
  </si>
  <si>
    <t>02ede63230ae344bac2c3567d5a63784fc6793c8</t>
  </si>
  <si>
    <t>e560c22395852dcc5d46b38e949e83df7144cc96</t>
  </si>
  <si>
    <t>ccc8e596f5f42d2411f2b7e62ea5fba36a6a0290</t>
  </si>
  <si>
    <t>4df8add4557e412e89aee2d47e59de7de748f2b1</t>
  </si>
  <si>
    <t>748247aacde9dfcbf73189b94f51072b6ebb437b</t>
  </si>
  <si>
    <t>ea3320b27633cf17453aef50bc4ac22f49751412</t>
  </si>
  <si>
    <t>8780cddd8136b17fd2cb90fa596060fb2f61e9a7</t>
  </si>
  <si>
    <t>fac93524f41aeb2e2b25064f45435d71c67de835</t>
  </si>
  <si>
    <t>4e6073ae26a00bcbf4ecaccd6671ad4ec2d21beb</t>
  </si>
  <si>
    <t>35fe813fa5c3962c385aebfc599ce0915b9404b4</t>
  </si>
  <si>
    <t>2a2f64623ccd90aed62994c339d97ff8cd408e43</t>
  </si>
  <si>
    <t>97cdc4a0ebf3118266688b5e4057d9be2db6f9c4</t>
  </si>
  <si>
    <t>a0515ad98c0988eb7d0ddacf6185c9157b8bdd11</t>
  </si>
  <si>
    <t>0aa18c95f8349fd75bcf407df3c7d1d219650550</t>
  </si>
  <si>
    <t>fcb9931ec5acc514e62810f6c1cc0c0fce88e2e4</t>
  </si>
  <si>
    <t>bb85e658a079b60858300b29ff302f3d31692e7f</t>
  </si>
  <si>
    <t>586f016a0bdac53dd89c4fcb1deb96ded9b6e343</t>
  </si>
  <si>
    <t>778ae29bbb9a35863927d958c686baa83e534c09</t>
  </si>
  <si>
    <t>aspnet/dnx</t>
  </si>
  <si>
    <t>336ddaca34796c3d4217b1574565c4f1e42fe9de</t>
  </si>
  <si>
    <t>3c309e024555d1760584b17e8acd77260bf505dd</t>
  </si>
  <si>
    <t>0edf332d7e8f1a201ba369dd8c38e7a4e3800a9d</t>
  </si>
  <si>
    <t>82bc8b2f9803d3c02a3a95e5b97b673029e636d0</t>
  </si>
  <si>
    <t>396c7090330660344c88ec13a99904bf82d44f4b</t>
  </si>
  <si>
    <t>0ebf9ee2111451865298db961d6904c82c1872f2</t>
  </si>
  <si>
    <t>jrieken/md-navigate</t>
  </si>
  <si>
    <t>0a88c3c42cb0604ebbed11336a23999391726c1a</t>
  </si>
  <si>
    <t>0f2ba37bed4ec7a50dfb8c3173ea606c764545c5</t>
  </si>
  <si>
    <t>cccd66b10b123535964ebbeb79e395276f0a0260</t>
  </si>
  <si>
    <t>1e20eefa010cc09ece3ef2d77b1adadf265be810</t>
  </si>
  <si>
    <t>fa7f1e77b1f5c0e19b23cbbbe319e5676635fa77</t>
  </si>
  <si>
    <t>nodejs/node</t>
  </si>
  <si>
    <t>4e8eb628c1ff377d32767482b078eeb381081c2b</t>
  </si>
  <si>
    <t>jrieken/node-fs-monitor</t>
  </si>
  <si>
    <t>bcdc3fae2593afe62f66b6f53b0214f56f327aca</t>
  </si>
  <si>
    <t>5a24a84b89e42ca253f9ee18f53ef0a13b305f6f</t>
  </si>
  <si>
    <t>2abc4fc4b613bcdaf389772388d60d43a34ba6f7</t>
  </si>
  <si>
    <t>cddb33471fd5f1978c9472155eceb7e3faed475f</t>
  </si>
  <si>
    <t>OmniSharp/omnisharp-server</t>
  </si>
  <si>
    <t>b41837cd414ca52e4c134f1408b94335e3b72f08</t>
  </si>
  <si>
    <t>OmniSharp/omnisharp-vscode</t>
  </si>
  <si>
    <t>9319914f263f5304913aa7a6342588e0d3804b84</t>
  </si>
  <si>
    <t>2c938d0f536bbd4776ec3b15c6115682c052eb49</t>
  </si>
  <si>
    <t>e1baa2c8097a85b5ff13f12d00d36a27ed4ba8b8</t>
  </si>
  <si>
    <t>ae388e9c565aa0d409f441dfcabf27dbd004b0eb</t>
  </si>
  <si>
    <t>77f76336ecc70eb68b718a2e0d419317edc66478</t>
  </si>
  <si>
    <t>748e5ffa4ed0d62b42b614245bd91aafe4439c6a</t>
  </si>
  <si>
    <t>9dc057d4a5ccb84f6789ed91a965cdef539cd640</t>
  </si>
  <si>
    <t>b7595330b5b230221c079f731a5e09d50aa4c863</t>
  </si>
  <si>
    <t>e99a7cba5d96ab880c5e1c131c487a0dcdf7eb16</t>
  </si>
  <si>
    <t>cb66b7ee9ffc802f4ecbf919957da9d840eb968e</t>
  </si>
  <si>
    <t>83cda50365ecbfbc5ee5b5b09b78ea1e18b14267</t>
  </si>
  <si>
    <t>310b3d68898c9fcaa4b3bed09a1613708467529c</t>
  </si>
  <si>
    <t>6baa78258e9e8e89e43ab1a898c7468d325b227e</t>
  </si>
  <si>
    <t>DonJayamanne/pythonVSCode</t>
  </si>
  <si>
    <t>370d5bed1d85335872171b54e3c9ee04257142ac</t>
  </si>
  <si>
    <t>jrieken/ts-unused</t>
  </si>
  <si>
    <t>d4013fd920210b657dcbe464944374f86befa700</t>
  </si>
  <si>
    <t>ab15970991fe0f8d158d1480ca62b7ff603e33ae</t>
  </si>
  <si>
    <t>6d33909a0041094d8586326ab731888e70b634db</t>
  </si>
  <si>
    <t>8e9dbbcba2be70f6be20887b7ac5db0402cbc418</t>
  </si>
  <si>
    <t>0ce22b7014121e1618bb46abe35050185c9f1041</t>
  </si>
  <si>
    <t>0eda48bfbc2efcb70c7f2d38e84bba1370c58b4a</t>
  </si>
  <si>
    <t>e4c2796fc90b0fb562108bf91240fc83f9abaa35</t>
  </si>
  <si>
    <t>fbef1459764782f08552b2a1e4ff8d2690b6fcdc</t>
  </si>
  <si>
    <t>d9d91fc6fe3adaa5f88009e4708ac2a8bcfe64fe</t>
  </si>
  <si>
    <t>05090f0777d00ba0805f6a2eb89e7392c0ea73ea</t>
  </si>
  <si>
    <t>DefinitelyTyped/tsd</t>
  </si>
  <si>
    <t>0aa6e8b702c027520b6b77c1b535a92b0a1cbe4c</t>
  </si>
  <si>
    <t>687e06a0682226524add658421d424c38589c48c</t>
  </si>
  <si>
    <t>kisstkondoros/typelens</t>
  </si>
  <si>
    <t>1424d6369a2f03ed9c164d084810d647f735c0d1</t>
  </si>
  <si>
    <t>vvakame/typescript-formatter</t>
  </si>
  <si>
    <t>2df1f7aea4c61134f42cff1c8e7400d77fc57f07</t>
  </si>
  <si>
    <t>jrieken/typescript-tutorial</t>
  </si>
  <si>
    <t>4fb52ce89029153425319e382be36e2fd5bd93f1</t>
  </si>
  <si>
    <t>a4ec310d0e19babda00d6702b69f9544e288d6b9</t>
  </si>
  <si>
    <t>99cdab4133907512f3060b5f35de4d5470024aac</t>
  </si>
  <si>
    <t>fbfd0d1b5e6616091432cd5f37004bf1adcc49a0</t>
  </si>
  <si>
    <t>45b230209f2a4e5386f26d7a2a5d2d93b46f81de</t>
  </si>
  <si>
    <t>31cfa142aaede4fa54a79563f96573d5944afa4d</t>
  </si>
  <si>
    <t>7bd2cc5bb33b719152a0de3da3912cd9d7a32937</t>
  </si>
  <si>
    <t>2e77d360ed5ca64d181adfae113107bf55cc293e</t>
  </si>
  <si>
    <t>1bac1aa9f313cbe87c3f75f8b89319e2692c5477</t>
  </si>
  <si>
    <t>d11530497a675ff66509649cb9eb66d2da006466</t>
  </si>
  <si>
    <t>jrieken/TypeScriptSample</t>
  </si>
  <si>
    <t>26abfdb7617696cd3b96a1a2b5de597db335e8ba</t>
  </si>
  <si>
    <t>eccd4b3ce69cde74972af376484620ce16e59c27</t>
  </si>
  <si>
    <t>67c05346ef62447aac7df3c1a7e9b88a3ebd6e09</t>
  </si>
  <si>
    <t>jrieken/v8-inspect-profiler</t>
  </si>
  <si>
    <t>27e014b3c748029447bf01aad4c8d459f1166990</t>
  </si>
  <si>
    <t>e8641900d23e0dc5ae5fb61495e2c4f7ebf4af37</t>
  </si>
  <si>
    <t>4288853abbb79140146d595a57376ca6754e8b37</t>
  </si>
  <si>
    <t>77d187e5ac15d35743637130310afc8450007ca0</t>
  </si>
  <si>
    <t>2a31a68787b88423cf7d25b425a3fae2e18a652c</t>
  </si>
  <si>
    <t>4d3b49fa5b6a1fd9c57aa436d02358aa8a60f544</t>
  </si>
  <si>
    <t>c90c8027f0e2d8f490a5f358f43400ce98d33f44</t>
  </si>
  <si>
    <t>153934963819817984dbb55c64516b462a5b57ea</t>
  </si>
  <si>
    <t>ce46ed21437badac8a98db3a839792217d9df9f9</t>
  </si>
  <si>
    <t>3a143ca5284c679298b9ab6e765af0088c3e5601</t>
  </si>
  <si>
    <t>39a2763a787b7df8594390766d483934c1da7cfc</t>
  </si>
  <si>
    <t>ae38da822338cef0128b0316d200683d1fd12a7b</t>
  </si>
  <si>
    <t>4a78f045bcbf6c73c88f11351d663d60bf098983</t>
  </si>
  <si>
    <t>94ccc5ef5ea17e92940b230f3bd9b28d60dd76ea</t>
  </si>
  <si>
    <t>8b9a6da49063a204431cf8b6313fcd1c91a24442</t>
  </si>
  <si>
    <t>9db0c82c67443cbee29890d82cc5e8a0eb79fd13</t>
  </si>
  <si>
    <t>de37472ebc71fe631fdb339d3e645aee4c7e1aab</t>
  </si>
  <si>
    <t>5e57d8a98beba4a8fbe33dc85e28ff1c86fd95c2</t>
  </si>
  <si>
    <t>7b1fa96c9c2e9b7936f6829818db79f29a680918</t>
  </si>
  <si>
    <t>b44fed7c6443b79135b1cb518132f262fcaf0bf9</t>
  </si>
  <si>
    <t>9cc79bafc9efd711d2f26187fa0f21a36c566a17</t>
  </si>
  <si>
    <t>fb3b6749b677c3d4dfe8e4681fcba3ea1f7fff35</t>
  </si>
  <si>
    <t>55d4b3e64f1c459b04e8612cb6e900a6c68f5730</t>
  </si>
  <si>
    <t>94d8d240bc4a50eb5e94d7762230e52f24a1b2cb</t>
  </si>
  <si>
    <t>224164f089c9f8e10a061d376a001ba9a50f58d9</t>
  </si>
  <si>
    <t>096d094156df17292f8d713fb53caf89d9be71bc</t>
  </si>
  <si>
    <t>cc94d769d37af0b64dd4103f4394e73b7dd2091d</t>
  </si>
  <si>
    <t>b119217341df0c3a1f46b2506ef82cf3399679cd</t>
  </si>
  <si>
    <t>4bce25f73eb24cb441fa5f057e0d876391d116da</t>
  </si>
  <si>
    <t>34a2ffd1073891b72d91c56c4ac8e8c90d9a1f7e</t>
  </si>
  <si>
    <t>6b7bfdfbc9a7bbb94cf6b8f22a216c37fba3f307</t>
  </si>
  <si>
    <t>bef12c18b2ef0f8164f415e546a799a8e3bbd788</t>
  </si>
  <si>
    <t>bd66cf203efeab5c5add022a49d7f5cd6a3ab91e</t>
  </si>
  <si>
    <t>048ebdb6bde0585baff2dbf88dcd3a6c9a410057</t>
  </si>
  <si>
    <t>e493510c47dc91de0369f8767ccdc9eece8da25d</t>
  </si>
  <si>
    <t>effe3ea760df4ca81a6f701252cd32d0c37b22f8</t>
  </si>
  <si>
    <t>6c9a3a6438fcb54250d30aeb8df18358064bee28</t>
  </si>
  <si>
    <t>ae19fc90869d0436a9ec72e33174614c0d2d085b</t>
  </si>
  <si>
    <t>630ad16ca15d0c7231928bdf09fce817dbcb4bcb</t>
  </si>
  <si>
    <t>71c714d4ee24af26828ba7c75928cf4493c7a255</t>
  </si>
  <si>
    <t>2772876c0e8923803396888bfddec6bd8d14c0a5</t>
  </si>
  <si>
    <t>31adde8149d43f6b420e576ee4788fce0e00826f</t>
  </si>
  <si>
    <t>50375162385359a4b40a773e8edb315eeb94efc6</t>
  </si>
  <si>
    <t>6c12277bf80e49764959b4ffc13e311d72ca712e</t>
  </si>
  <si>
    <t>6999ddbab7c1219db8eac856bdfd8af0789ed8c6</t>
  </si>
  <si>
    <t>10cf7b121ac072eaaad3fb1e3411bb3d791e3fa1</t>
  </si>
  <si>
    <t>b0787a2b87988dcddb6c33b356e59e568c255a77</t>
  </si>
  <si>
    <t>f8a736c017d00bd2b1719297fa9960070ad13275</t>
  </si>
  <si>
    <t>c604a53c37f526f5e7aac6779cc942b2ed478921</t>
  </si>
  <si>
    <t>379751192750fc751d8e37d7cacc89c3976c67d9</t>
  </si>
  <si>
    <t>758f2495cd32f29c302e48a498d407958495392c</t>
  </si>
  <si>
    <t>3053689bb5ecf9b22248d84b254445bcb0d947d4</t>
  </si>
  <si>
    <t>241a8db4a562b40c8201b98e6bca06ea9d493424</t>
  </si>
  <si>
    <t>b996cf1c247fa6e408201c562563a79f411c0af9</t>
  </si>
  <si>
    <t>dc87a3e562b13c4c8137a73d8426afe163c7bb24</t>
  </si>
  <si>
    <t>29efcd2822cfddd024c1e83d4acea074e19b6423</t>
  </si>
  <si>
    <t>a45764cc8ed19d4b1e1b1a46affa2c014f8d51d3</t>
  </si>
  <si>
    <t>6e5b43e4015425f28dc7d3ea9cf728bdf1aa634c</t>
  </si>
  <si>
    <t>bc71b0cf010c72067f64f71c1e53f31808602a89</t>
  </si>
  <si>
    <t>ef4968a3dfb068d6fb7d24a2bfa08674f73e89ab</t>
  </si>
  <si>
    <t>1ee12b3bd44aa0549bf4b424cff7e87eff5cf69b</t>
  </si>
  <si>
    <t>8e9d5beb787459d0c08f1ff73d32816eb15a8c93</t>
  </si>
  <si>
    <t>948c258aa3e3a237b4ae122d14b64a4f0272c913</t>
  </si>
  <si>
    <t>3bdfca7c313d0032381e0fde77ffc365a4cc9e6c</t>
  </si>
  <si>
    <t>363e6b696fa715ba9c056ca0f2d352bec70b7d3f</t>
  </si>
  <si>
    <t>1da08a83c87bcbf03edd758803c858816b464471</t>
  </si>
  <si>
    <t>66aab4209925b4f694ec18f55d492433b62c502a</t>
  </si>
  <si>
    <t>13cba337305c3b5d85fbcb39cbcbbecd502ace6d</t>
  </si>
  <si>
    <t>0874a61a59ad80333bdd6e3a8eda8957017dae02</t>
  </si>
  <si>
    <t>38edd233c264147fce8316c58edcc23a2c13b635</t>
  </si>
  <si>
    <t>e141a23b7aec7e07d77dc4f09c71c2c654713e19</t>
  </si>
  <si>
    <t>df5ec01b1a99cb1ea3eb1b8118a4635fe26b1a33</t>
  </si>
  <si>
    <t>67ba6a4cde670ebfa4a4dd862423fc12907a6376</t>
  </si>
  <si>
    <t>e1beae5e471aabea36de8d6eeccbb2ae9c6e638d</t>
  </si>
  <si>
    <t>a0024fff68592291ffccf95d37e27a56ee0bb15a</t>
  </si>
  <si>
    <t>7ffb55b9743e3f85306c85e873b91e09e2e8c39b</t>
  </si>
  <si>
    <t>d9add550e9315d133484f5497362a830a71da29a</t>
  </si>
  <si>
    <t>2f089436b50cae52de6418c9fc49d07244ecb3c6</t>
  </si>
  <si>
    <t>cbc7c306e07c92a3bad97d38b4a1a6ade84fcde8</t>
  </si>
  <si>
    <t>43c2879d2e365c4542126c36f3b75e4805d0d6f2</t>
  </si>
  <si>
    <t>17b797de800273764b486ac1558c993c7e39277c</t>
  </si>
  <si>
    <t>13d770061d095503d6a95e97256d4b1cc39ed580</t>
  </si>
  <si>
    <t>3a9a7f96feb53a57a09e1fdaedf49dd9f9c14544</t>
  </si>
  <si>
    <t>b2e70a254dc6bd76f905f62cf438470afb65240f</t>
  </si>
  <si>
    <t>01e438743cae9e16437f0f4b5da83bfcce48b860</t>
  </si>
  <si>
    <t>c346475fe2f7ce4ef460a906ebade2ef98589e8d</t>
  </si>
  <si>
    <t>2e14dce0d5eb93f22393214a217fb93fa1f64203</t>
  </si>
  <si>
    <t>eabec00675ec0bc6f47b911cf9a656d3c03ec0c9</t>
  </si>
  <si>
    <t>55d197914a082f8b194b9c5cac7bc1e37ce43eee</t>
  </si>
  <si>
    <t>f16f8b3677a65ddce8cebf7100fb792244290246</t>
  </si>
  <si>
    <t>f1962fe5adba4e32d194441fba8fc72c11befc82</t>
  </si>
  <si>
    <t>5b223a4529de5c378a8ab0955c079260583a1954</t>
  </si>
  <si>
    <t>869e37f658b09592c7b366233d91bd3eb0de35fe</t>
  </si>
  <si>
    <t>efe91a12edfdb96ec93461d8d07254addd8eaca3</t>
  </si>
  <si>
    <t>a374daf74f614a4decc6c7565973b61fc4a9380d</t>
  </si>
  <si>
    <t>827a101889a9508169b18425abc13d4b3d7a1212</t>
  </si>
  <si>
    <t>925b0e83c1ab527d520f60c3d94def184f67bed5</t>
  </si>
  <si>
    <t>8b04cae3006b4b058facb9cb8eec716969aa6162</t>
  </si>
  <si>
    <t>e098262d13f85447b0f3b8db392649ef2979ad24</t>
  </si>
  <si>
    <t>9982055873dd8d883ece2d74a703000d02e13619</t>
  </si>
  <si>
    <t>798549bff79b9c81f70056d7c78c62dd3f89d4f5</t>
  </si>
  <si>
    <t>2dd809dcb58dc3e638d1fc00c8c92fc8307781e4</t>
  </si>
  <si>
    <t>ffa0993cb2d0dccb9de590617bfbe4757ef5f664</t>
  </si>
  <si>
    <t>120fe2e1bcb140d056a2342ac29d449c5d84a5ac</t>
  </si>
  <si>
    <t>a3026efb1a5bff03e9e19b66f85d4b7908d6cac0</t>
  </si>
  <si>
    <t>6887b7c828230490fb35d0fa24ed7d9c9a78b0c1</t>
  </si>
  <si>
    <t>bacf6a13f230de944456768d4228b5dee6dcde20</t>
  </si>
  <si>
    <t>da0a892a367c3117474fab8da74235ea34b1c786</t>
  </si>
  <si>
    <t>a5561ad94fb1c782cb71338af20a58ed7c1ef86d</t>
  </si>
  <si>
    <t>c1f3758ac5a2696a8eb663f5f0f7790dc890f4cb</t>
  </si>
  <si>
    <t>01f615e0167c45c64651fc66177f4abf2c86450c</t>
  </si>
  <si>
    <t>dbc44c9993dcb90e619800e6448bfd98e9e2f9ee</t>
  </si>
  <si>
    <t>3c2dbc17b84191950cd61b9c8d95776abdc672f6</t>
  </si>
  <si>
    <t>11b364a82876e824afcf024bbd3675d213934465</t>
  </si>
  <si>
    <t>1b2aab7dee07829931c53532467f4e04db04742b</t>
  </si>
  <si>
    <t>01d594a82d4d1fef00d8b706c15a352ab6b58ebd</t>
  </si>
  <si>
    <t>e433e7c75bafa3f3e053cf06f1c1eb92db533555</t>
  </si>
  <si>
    <t>8ad3bcfd85ce49dd46b04a46378b409e9d65e1e0</t>
  </si>
  <si>
    <t>769013834ce9824ecf7768965eecb08dd4308e7d</t>
  </si>
  <si>
    <t>80fb000354e7bac1b96d275a0a82cefc2f4bca5a</t>
  </si>
  <si>
    <t>d549613864ad8af4abca56b58778c3feda250cc6</t>
  </si>
  <si>
    <t>d13c24aa745b273e9305152e30533077b2c5d663</t>
  </si>
  <si>
    <t>187be7907065a5b2086bd6f7514980f41fcb78be</t>
  </si>
  <si>
    <t>3005c8149157624bf1c307eb6c8d56a66c21c409</t>
  </si>
  <si>
    <t>833e5f8611098eba8e4eec4411a77e5b633718d5</t>
  </si>
  <si>
    <t>03a8c0c05df6851346cae80541e35a36f2fdf59c</t>
  </si>
  <si>
    <t>b118d76826949353c10660b9adac3353385ae28f</t>
  </si>
  <si>
    <t>e1fbd9ce6a62439d4c604338f22bc8c70f1ebfa1</t>
  </si>
  <si>
    <t>f8e67cef5debc0651c595a82eb5fa3b9b1ce4ecc</t>
  </si>
  <si>
    <t>b71ea763dc378542524c3d53268a9713c1c563a2</t>
  </si>
  <si>
    <t>cd873747c51f95098515df04313f165770d107da</t>
  </si>
  <si>
    <t>934593d7fda1cd28c9a073eb271939679cc739bc</t>
  </si>
  <si>
    <t>9c3d240c9b5ea4f320221b2cab6c6b4292837541</t>
  </si>
  <si>
    <t>2b960fb0ff8c0473c7b0d46b0d50a33aab8c947e</t>
  </si>
  <si>
    <t>3830d7b2388ce4d6af502ab64533033821aa64cb</t>
  </si>
  <si>
    <t>fc2b0a8ec1fd14a13622b4a19ff4318128ba1afa</t>
  </si>
  <si>
    <t>4419709b9bec8ad7cd1d385e6ec4dd7a13ab4bca</t>
  </si>
  <si>
    <t>c2c5819fc857356f96b4ee76c5ce900873cf0e38</t>
  </si>
  <si>
    <t>3a444bfeb1057710ca0af0bb08167dad230f93d1</t>
  </si>
  <si>
    <t>66ba38c55d3116d6143a927dc9a8f6dcda5c24e2</t>
  </si>
  <si>
    <t>273b69741908468ee1f4939d379009f65d8ee634</t>
  </si>
  <si>
    <t>4631bf96496cbc9d6dc8b6fa1d8736ec7922a202</t>
  </si>
  <si>
    <t>8ba421c56a915da1385d5289b6d57490dd473f94</t>
  </si>
  <si>
    <t>77c9ffa5b8f8c77dbcc4608c3612a8f6738f039b</t>
  </si>
  <si>
    <t>94c4825153bbf06434a832e3a22404801236e916</t>
  </si>
  <si>
    <t>74fa1d8994e01b70ebab8f1d8d195c072a5cd1ca</t>
  </si>
  <si>
    <t>126082fd55a538071c7644c9e08727b1693a857b</t>
  </si>
  <si>
    <t>47a33f8c31adcc5168948e987a60ffef23637028</t>
  </si>
  <si>
    <t>9536dde3b4fa79668d65e59a25e70c2e64ca2856</t>
  </si>
  <si>
    <t>504c890ea1cb1d0ad310cf9ed620fc89264c18aa</t>
  </si>
  <si>
    <t>e7888452c258c93dca5c597ccd92e510956674c0</t>
  </si>
  <si>
    <t>5e0702453cf312377c94249c18881ab1e9dade0f</t>
  </si>
  <si>
    <t>e4a638498365667594831529b8d455e5454c50b8</t>
  </si>
  <si>
    <t>670719d22a79acbaea41bb62c3781f4dbff50856</t>
  </si>
  <si>
    <t>6e5f0f82e9a82c2ea13e97a23cfefbde6bd5b07c</t>
  </si>
  <si>
    <t>2561764544f7d2214c24e3e3cf467e2ac6225b61</t>
  </si>
  <si>
    <t>3885d4613edd743018e48bef063f8072a8d393a2</t>
  </si>
  <si>
    <t>05bf6fa7c0317aceb33a476481842bdce79eded4</t>
  </si>
  <si>
    <t>a1ac197b729e992d987faef0419318210de2ae5a</t>
  </si>
  <si>
    <t>cee2a0a962073836543f766e7e6af69b4597ccf8</t>
  </si>
  <si>
    <t>7845ce83c0cdc6c27dcbb277cb19382695de1db3</t>
  </si>
  <si>
    <t>1ca1b444f809ddc3f88093f20548d2c88027b038</t>
  </si>
  <si>
    <t>81ab31f5f11d7f2776da9929e4dc2933de404d75</t>
  </si>
  <si>
    <t>37b44d383aaa68960baae1039c44c42e93cc40ef</t>
  </si>
  <si>
    <t>560290e5fa19235a0af9e72f09c4c72be80bdb88</t>
  </si>
  <si>
    <t>6d8463c5337d80df31eb613ab3a1a289d759d749</t>
  </si>
  <si>
    <t>cf94186168e3c24e5d863cc779cdafad3ce9db28</t>
  </si>
  <si>
    <t>03187b6a9fc9f00282c57bc7f7a75f7622aad36e</t>
  </si>
  <si>
    <t>9be61bb1d0b73e053e113d50f66fcdaa68d1a781</t>
  </si>
  <si>
    <t>fa5922bd304b3d28ee022d4ea814c4a2a67c6766</t>
  </si>
  <si>
    <t>e2c151064eb935933c0bccae8fc3eaf0b8f54f4e</t>
  </si>
  <si>
    <t>293b1a4eef37c53f8cc9087b9d3c66ce179d6749</t>
  </si>
  <si>
    <t>8c4a4c10f72d1ef95286683b818e3d22f6713e48</t>
  </si>
  <si>
    <t>f7eeebcd4eeb448cfa333ee6fd301491e8ccc9b7</t>
  </si>
  <si>
    <t>ccec2c9543797bbb716a0a3bea4418eec203c480</t>
  </si>
  <si>
    <t>83c6ebdaec5f8ea3167375bb384103a515a326b0</t>
  </si>
  <si>
    <t>bef577c1c91bde7335e510e200a0297878065fdd</t>
  </si>
  <si>
    <t>c388220ff2ba9953569518d842eb2405b89517bc</t>
  </si>
  <si>
    <t>199e2dba09ae16ac99f2c39ab7bff187cbf867f4</t>
  </si>
  <si>
    <t>aff866c220d58bd9562467b412c154e77f74a81d</t>
  </si>
  <si>
    <t>1e6c5e4f230a18792e2a909d45081a432996d4da</t>
  </si>
  <si>
    <t>407a48525a7732774a1fa1a6123f4ff75d4749e7</t>
  </si>
  <si>
    <t>3eb017c5dc0da0ee171a6d5abea1f5c72387abc9</t>
  </si>
  <si>
    <t>7224bb340dfbd5d7eb11944b39c43675eb58a557</t>
  </si>
  <si>
    <t>d92900c797e825d9edd708ec16f22f121b12579d</t>
  </si>
  <si>
    <t>a69c03e4ca08f58b67ed4b91eaa57e2db44592e6</t>
  </si>
  <si>
    <t>1420060f8208c8adc702d78f17e2884031234efa</t>
  </si>
  <si>
    <t>01ce593e96c2a2c70e7e1870acb66266f2b46e89</t>
  </si>
  <si>
    <t>daf9ca32d9bef905fed76e2648c71e0c777808de</t>
  </si>
  <si>
    <t>f82bcb20ed4859ebaf03d7324ed4eee1ab5c5fa1</t>
  </si>
  <si>
    <t>3e25536cabc8896d542545432b5ddea55f4c8034</t>
  </si>
  <si>
    <t>07141d4e6bb9b50cf6f3246e2a4bb0d61cde634d</t>
  </si>
  <si>
    <t>25d5dfe63a7dcfdb7ba541a26baf61605fb679f9</t>
  </si>
  <si>
    <t>3c727a6d0117b0512339cf62745e3790a689eaa8</t>
  </si>
  <si>
    <t>2d452e0a7e981a675a59617e296b51de5c40bbb7</t>
  </si>
  <si>
    <t>fc941ae9670b2ec503f57965b0646bdfc7f90ecc</t>
  </si>
  <si>
    <t>6967859ec7eceb9819c4965a568b3cb204678768</t>
  </si>
  <si>
    <t>e0dddc5c16af51f92b471f5c90922a180bfea5dd</t>
  </si>
  <si>
    <t>b58abdcf042881b34ada0d763e38b0147cba64b0</t>
  </si>
  <si>
    <t>d5b6d186efbdf283c9215a1acffa76d265d9dbf4</t>
  </si>
  <si>
    <t>67958908a86a6d8b88c8d7f35f91291b1ec5ee6f</t>
  </si>
  <si>
    <t>e30a954dcc534d5e2310781f048e3d60940ba553</t>
  </si>
  <si>
    <t>5c9d1c4cd13607758dcc757f78b1686bf886ccb1</t>
  </si>
  <si>
    <t>5af49d5ba217e76975155d24e96745a83c0fbb2a</t>
  </si>
  <si>
    <t>37111a0a27b2f6cb83b22c029d1616285a765235</t>
  </si>
  <si>
    <t>1dc3aff5069ec2d3aa5fead41c1a8c79ec401aed</t>
  </si>
  <si>
    <t>165bb1aa63d1157a03febc04c84e6d6d2b985ea5</t>
  </si>
  <si>
    <t>14596e94752209d9d215866ddff86964e865ad64</t>
  </si>
  <si>
    <t>051da84e0f85ec291fd2479b665f5c5c2c60ef72</t>
  </si>
  <si>
    <t>370e90de7fc9cd65b124bf3ee75be3f7c7406c8b</t>
  </si>
  <si>
    <t>bf477798141507b75e4635e839c3a3e970f59791</t>
  </si>
  <si>
    <t>13763de8e863be380851f34f7548f40bfd20280d</t>
  </si>
  <si>
    <t>73d8c449c5226dfae7580297cb2fa7e7b8de208e</t>
  </si>
  <si>
    <t>281f32a47d189684b0b2bf25a276d8db294003f6</t>
  </si>
  <si>
    <t>351fbf45e535f03f3e76d0ab5b40484e7a372db6</t>
  </si>
  <si>
    <t>820d1db913583193d05c30af74cf01080597d81c</t>
  </si>
  <si>
    <t>574e6461473447cf837c9211769bc7a7c313c257</t>
  </si>
  <si>
    <t>35711083fc4b9ebf9cf41117fcbc10694419ca98</t>
  </si>
  <si>
    <t>a3b6f18ac4bc43cf8a2ca0d9eb8930d59d8c44ab</t>
  </si>
  <si>
    <t>c3e244876652d7f6e16f38b95d6c4f2ce8079b56</t>
  </si>
  <si>
    <t>7987bbfa203ab302be13af65f524b1f4ed31188f</t>
  </si>
  <si>
    <t>061c99b1f793739b07db0c6a2615c3d147fbbf31</t>
  </si>
  <si>
    <t>195c4e6b73927c2fb28f381178619ffbc0964d63</t>
  </si>
  <si>
    <t>b078a67c3bdb063b0994d18b93cc324a7728ce4c</t>
  </si>
  <si>
    <t>ae90f6dea175523f2ef94c3028cea43a55db8f34</t>
  </si>
  <si>
    <t>ea152a83a210db01549666044809518a39d2cfec</t>
  </si>
  <si>
    <t>8021c0e84f5e60fa27d1e8a118dd5cfc64fcd8b3</t>
  </si>
  <si>
    <t>7bd7dbb53653ae6d9de4557f00b6e1128307d5b6</t>
  </si>
  <si>
    <t>549d6088d7dcaa548fadfb39e42fd1b35d45d333</t>
  </si>
  <si>
    <t>5ef859f6fccfc3f552c437858ef725e2a9c57f91</t>
  </si>
  <si>
    <t>7a803e5a05cc9fc1364fbc237ddf2ec58081ebf1</t>
  </si>
  <si>
    <t>217d6cc7b76b15f76a3a061d3536b488f7099430</t>
  </si>
  <si>
    <t>b0f63ff69ded4f07527f94e65e81db8e41904752</t>
  </si>
  <si>
    <t>1f616aaee8e25a42281a2ff74a3765e500305a6a</t>
  </si>
  <si>
    <t>cdb9c0a8f4754646459536b27bbf79eb526a6218</t>
  </si>
  <si>
    <t>6ba52f7b25fa81c75064cd1e777e4b1f8a7c1103</t>
  </si>
  <si>
    <t>099d99b76c6c4dd3ce5b10eabecb50acd63ae8b2</t>
  </si>
  <si>
    <t>7a6a466cab6afadf3f7abedddb1940af8a32e0e1</t>
  </si>
  <si>
    <t>9d2f309e45941019ad12e8f740cfd008cdfb466f</t>
  </si>
  <si>
    <t>561f8d6b339509faaaca1c06a86223861de44695</t>
  </si>
  <si>
    <t>95e4df26809417d14dd5025578d2cc070544f920</t>
  </si>
  <si>
    <t>ebc9f5cdc617ec0c1b6d495f2a627b08088649dc</t>
  </si>
  <si>
    <t>3663d1f07c5489e9494c871fdc56086d7e53da00</t>
  </si>
  <si>
    <t>eb93ebcb0b671f75e7a40a56668367f4e29209f8</t>
  </si>
  <si>
    <t>030d26e61b040a274a74f49750ec891298f0dbd7</t>
  </si>
  <si>
    <t>f4ce236ad4b6a924f0f803239ca5130a9030d89d</t>
  </si>
  <si>
    <t>84a0f5df4273840bcf99a6d203b96e703fc64f96</t>
  </si>
  <si>
    <t>1324e84235c291d0860276f7d767aecf774ce1de</t>
  </si>
  <si>
    <t>e0b85fb2b3925fed05c89f0e19d9044b4141e702</t>
  </si>
  <si>
    <t>75f49fcd33f2815df4eceff5750b324931cae381</t>
  </si>
  <si>
    <t>1df5a2f9ef2defd16c7cc2251405e73f8987386b</t>
  </si>
  <si>
    <t>76f25881115baabcd1027307cde56664d6c2b534</t>
  </si>
  <si>
    <t>ffe5da332d35b342bc19fef5efc0aee81b40fe5c</t>
  </si>
  <si>
    <t>0bae86799fb6760242850efd4c6070f45bb6aed8</t>
  </si>
  <si>
    <t>7bc7034b655cf41ee7f86c17b22f11e4031f4f7b</t>
  </si>
  <si>
    <t>fa7963564f19a135a46e38dfbea0faca416b0da4</t>
  </si>
  <si>
    <t>5c2fdf815cc6a0545974affee49eabda4f795058</t>
  </si>
  <si>
    <t>e1a1e6d6d4e1e64fba2cad3aafbfe5bbc5571824</t>
  </si>
  <si>
    <t>a9e3a3d69e844623e1d25904272c2423d17b04e5</t>
  </si>
  <si>
    <t>64556a39c8b97e762d098a650d0dbc5cf15d5ea3</t>
  </si>
  <si>
    <t>07796186d388044595cd101c49378c7cd48b350b</t>
  </si>
  <si>
    <t>515b4254f3b8c61b3f524569a809fa7b4f754e39</t>
  </si>
  <si>
    <t>a1928690a8e6da05b7d5db55d5d428e1a3b11a72</t>
  </si>
  <si>
    <t>7dc2df6a6f5cf2570111cf12ce5cade375ee62f4</t>
  </si>
  <si>
    <t>6bbb2f4205a42218b9edc9aaec30a0f768799689</t>
  </si>
  <si>
    <t>214314e6d174d15b306a54ce849ad0c29fb30b12</t>
  </si>
  <si>
    <t>9a86a83b5049df52e939047adb4b2bd985b10a49</t>
  </si>
  <si>
    <t>54298e286140963e73e10b52592ff6d04319dcd3</t>
  </si>
  <si>
    <t>6a586e39d551036ab54b20d6f0957c5d3a204e0d</t>
  </si>
  <si>
    <t>211a5d8b2d8295d54840b079a370185419ee25f4</t>
  </si>
  <si>
    <t>f0d5c333db8fcd2b9657ef79b29c9840d51e4b91</t>
  </si>
  <si>
    <t>bb12f2375a824313eed3bfc7abb0fd53f34ab658</t>
  </si>
  <si>
    <t>14cfd920ebde3a230c2e9fc319dc982e74b13d72</t>
  </si>
  <si>
    <t>5ee85420d276e9065b76e7017535efe85025c552</t>
  </si>
  <si>
    <t>ea09391fd86584614d2763214e46034e79f63588</t>
  </si>
  <si>
    <t>72913b1adc6cd1622d82d1fa7d8953f0a84ea6b1</t>
  </si>
  <si>
    <t>2043fc7c01d049cb36c9dbd74ee9cf89b078b457</t>
  </si>
  <si>
    <t>cd6323eb3be5693217cca9daaa10c4d693a14f41</t>
  </si>
  <si>
    <t>eb1d9729cd6104019f34b05099e509ee33ef3502</t>
  </si>
  <si>
    <t>424ac2e49e711584a21d627e375090054208c0dd</t>
  </si>
  <si>
    <t>6307df6975ee65d5b788ec863fe556c10881e07f</t>
  </si>
  <si>
    <t>88ba6f800e00a4eb6171cfe56c3666e08ae33ac4</t>
  </si>
  <si>
    <t>4cacd3277c37599356c3ff225d02d166852c7153</t>
  </si>
  <si>
    <t>4813dc34f94c162268a7f818734cee0270c8c49a</t>
  </si>
  <si>
    <t>de6dd9bcd8c41ae354c9a6070b2a8354cb4589d1</t>
  </si>
  <si>
    <t>2ce49585b0432883a0fa56bf3b9ca64f2ade39d5</t>
  </si>
  <si>
    <t>6152160e86f588d0b225d4c97fe28f702a2a722b</t>
  </si>
  <si>
    <t>5ec3672559a78d66657e73f389317f0ce724d995</t>
  </si>
  <si>
    <t>cc83c18dd9fdefc9a846933e9a9b1bd60b4c5036</t>
  </si>
  <si>
    <t>49323b3798d2595bcaa093c94d45b7f3627bfff1</t>
  </si>
  <si>
    <t>72e6a7d66eb952d69967e1c32adf721d3b0f00ce</t>
  </si>
  <si>
    <t>57499ff6623b2d4459fb03d94f83bc72cc223cae</t>
  </si>
  <si>
    <t>4fff6590223b02c684c52dc08a7549046c0a1afe</t>
  </si>
  <si>
    <t>634fcbfd272efeb0b717e977ef8e022b59f16db2</t>
  </si>
  <si>
    <t>115ab2d6572df48d3548ed841e19eac5e7761721</t>
  </si>
  <si>
    <t>f731688905c43c5d6fe82372e8d007f2669ed1b8</t>
  </si>
  <si>
    <t>ae13642aacb989c49f9c1c2f63a6f8ead0e0c06c</t>
  </si>
  <si>
    <t>abf25ad143b4926e9e5359401d594a1e43dc70fe</t>
  </si>
  <si>
    <t>e538ec094595f2388e0d3828cbf78d8cc79fc76d</t>
  </si>
  <si>
    <t>0d07c6812ec8ee96e549227ad6b7637f22ef06bc</t>
  </si>
  <si>
    <t>cd319f414f9563ceda4f47994fe3e8b4070744c3</t>
  </si>
  <si>
    <t>a3e3a27844c19c73f1746cc893ea05d083cd2bc1</t>
  </si>
  <si>
    <t>d3cedeae2502480896b0722a7a7e834f8815d7cf</t>
  </si>
  <si>
    <t>44c79cc1ea1796ca3b7e3d0ccb8134dd4087b340</t>
  </si>
  <si>
    <t>40b32cd4bb2149e23bd396e8c2dc1a413cf7971e</t>
  </si>
  <si>
    <t>7e8c5372bcf2b080dd5f0e29d55bca378f06a051</t>
  </si>
  <si>
    <t>b96f4be404b9328381096e485933c6ff088c435e</t>
  </si>
  <si>
    <t>d4d07edd323aeb2d3f62b1449525be285151308b</t>
  </si>
  <si>
    <t>e2e1fda44977aca94407b445997a7748ee8d2eec</t>
  </si>
  <si>
    <t>be660930bce92f7d703f3cc9aca10ab97950af68</t>
  </si>
  <si>
    <t>bd06f1bfa08a1a10d2ec3c938cf837f604e4dbe6</t>
  </si>
  <si>
    <t>be6d1d7de95eb9c9728e213906f8889b2e0ae3f2</t>
  </si>
  <si>
    <t>99698327edee1f34c64337b8219f532483235857</t>
  </si>
  <si>
    <t>8bd14e645a4c2ae65e3cee9a88391776a9a2cbd0</t>
  </si>
  <si>
    <t>2d3b57037939fc92485f405faa1733d935a4271f</t>
  </si>
  <si>
    <t>26ec6c7bf736c02ab5fa7aa1e14cb1818ea43300</t>
  </si>
  <si>
    <t>efb0f4ba9839e639af569b04392676db4be2c14e</t>
  </si>
  <si>
    <t>aae1efd087bddbaab8e7b4156218c42635749ce3</t>
  </si>
  <si>
    <t>48944ba2693279426e11ad7e8b27c664633b780f</t>
  </si>
  <si>
    <t>b9df833aa57a67f5158788e2958508aa6ea0fe13</t>
  </si>
  <si>
    <t>2a270de217a6860551d2c1042e7156ff01356f07</t>
  </si>
  <si>
    <t>7fda0363ed8a2b73dd42f4e2c4783704b7f62bb8</t>
  </si>
  <si>
    <t>3fce6167d41c0e0c56d5f198465a2c1c950e129f</t>
  </si>
  <si>
    <t>ca71899d56697a2154f8bfe7c276fbef7213a198</t>
  </si>
  <si>
    <t>77c2c93935ef156c975a14a066d16b14c483454f</t>
  </si>
  <si>
    <t>97673ee87e3c6109676bfc0f417355fc38b6a89d</t>
  </si>
  <si>
    <t>f7f6c315e4a5d65a629944fd510257156231352b</t>
  </si>
  <si>
    <t>183154febae5d19fa97d463807ed2b9ca737ad94</t>
  </si>
  <si>
    <t>57596a9f08595808f3b36d960a230ff166c3e3ba</t>
  </si>
  <si>
    <t>5dac3b1d16222f9896a6ccda0865bfd45b855de5</t>
  </si>
  <si>
    <t>105c9941f9238039c2ea6b1fed7459523d034e5b</t>
  </si>
  <si>
    <t>93a78db8492623b5dfdac2af50a103aeb1ffc22a</t>
  </si>
  <si>
    <t>56d779e228a51347e10f14b7665e1e01bcaaab5a</t>
  </si>
  <si>
    <t>ece382cb470bfe07f6b1fadeb70e5c78c07e7b04</t>
  </si>
  <si>
    <t>9b266144131fcd7e65920b51064a305712c0cf06</t>
  </si>
  <si>
    <t>9c6b694ef61a473be80d582c5e0196f3608459a8</t>
  </si>
  <si>
    <t>bbe696096e6370b7098f5354bc41a4c8960f6377</t>
  </si>
  <si>
    <t>90d2232ffa970aa279602099dc4353623393f881</t>
  </si>
  <si>
    <t>894e3a74d3d0a33ffd2bb386eb0e02fe80767967</t>
  </si>
  <si>
    <t>65f736116e60e76e9084d661a07b8c33dc1c8792</t>
  </si>
  <si>
    <t>2f6abf361363397378ce5ae9c074fc448deb0a0e</t>
  </si>
  <si>
    <t>5b17d433d6dd8d0929ad6e54c3273516b41449d2</t>
  </si>
  <si>
    <t>d91da1a8245e845adb5f13a096828f6e85ae2caa</t>
  </si>
  <si>
    <t>35e6ba86dd375a7789ff3cd30aa8408155ca631f</t>
  </si>
  <si>
    <t>cd62a09b1b7d132f21e0755d1c3d272a2cb2b4c6</t>
  </si>
  <si>
    <t>661966a8b5f81c4a16ea01d183d0901d446a4e17</t>
  </si>
  <si>
    <t>6fcd2334a4a407b73e71cacb79700b309e5652ee</t>
  </si>
  <si>
    <t>5b292fdada49ae9d45c97f9146819988bcc157d1</t>
  </si>
  <si>
    <t>9513cab9f49da000dd855d8c2d887d43907ad7f5</t>
  </si>
  <si>
    <t>5b14d979b364103ff4482787ccfae4c739c6c6ad</t>
  </si>
  <si>
    <t>e6ebbe6be5cfcdbee2923ff1ce10dfb7cf097641</t>
  </si>
  <si>
    <t>4557aadf4cef34e0222eb035d10c4195b29c09d0</t>
  </si>
  <si>
    <t>d606038e0317e1be199e3ca96356940586ce501e</t>
  </si>
  <si>
    <t>d1c67a42a0728afd2e8e97a61ccea39e73bffc06</t>
  </si>
  <si>
    <t>25d37c8fc4315054b2e1003ff5c45219d0894af4</t>
  </si>
  <si>
    <t>0a992ae0c74fc51b004b9f57260ee2c6c0371bf5</t>
  </si>
  <si>
    <t>29ee1ac6960ae987e6b1e88635a5dcf954ad37e7</t>
  </si>
  <si>
    <t>2fbc328d86d40a738d1556e30b92df27b39ce0ab</t>
  </si>
  <si>
    <t>341100e1f78a8bc4a127e9fd6248b3be873f09e9</t>
  </si>
  <si>
    <t>ff7b9d94e9d90f08ef7927e4e1a9584a5d21360b</t>
  </si>
  <si>
    <t>681a9e0d548554e2837fe49b8fcdd5f8fe82f048</t>
  </si>
  <si>
    <t>905c4f1a421c5b1a80db897302f98a2814d73ec0</t>
  </si>
  <si>
    <t>4e46d2a1bbd11fed7622649ed842d9103c3d546e</t>
  </si>
  <si>
    <t>781520cbe1d5d0f72dd57eb36c33597b529ad6fb</t>
  </si>
  <si>
    <t>c47296282a847b7cb24dcdd7e6be5ebec9f72f5c</t>
  </si>
  <si>
    <t>d52bf577dc90bb284a704963d0bed8c79e05ef21</t>
  </si>
  <si>
    <t>9f6053242ff246857ee29514befc141dc111534b</t>
  </si>
  <si>
    <t>dfb070c277e26430d94ab09d75f5d0a4b62530c5</t>
  </si>
  <si>
    <t>069bbd81e491b8e62d95aa714a9ed2e68d618f36</t>
  </si>
  <si>
    <t>6b4f88991b144b0748fd4642891977f73d26d559</t>
  </si>
  <si>
    <t>66b2786b2ed2316f2a2810cfa7d2cea9fe499ffa</t>
  </si>
  <si>
    <t>9684962e773ce0ec0ca471dcea20c251d3a53fe8</t>
  </si>
  <si>
    <t>b82087411fa34391414ceb8764711391750fa34e</t>
  </si>
  <si>
    <t>4c3cc3f721121a5d499fef634f009356d41db617</t>
  </si>
  <si>
    <t>b74aa4461c9bc039b29f60820614f977252d20ed</t>
  </si>
  <si>
    <t>ab4231d6d2a9e7008ad176dc765ab4f8bad84161</t>
  </si>
  <si>
    <t>1670e1024390dffb3367a63e2ca86c4b1eeb28e2</t>
  </si>
  <si>
    <t>c39b951c1c8055e9690fbb73faa61f2d4b823185</t>
  </si>
  <si>
    <t>01a2356098f0ff42896ab9c05948d629d8907272</t>
  </si>
  <si>
    <t>fa0a49bbf28c9fe80c7029e5044d45385b334e9c</t>
  </si>
  <si>
    <t>1efa98226cc6100e3bccd8e382035d11f2516c7f</t>
  </si>
  <si>
    <t>3ea67dc68ac1d0a4e58878a6e2e96234aa98565c</t>
  </si>
  <si>
    <t>b9dce0f76cb5ec4da403145b127461d10a8359ea</t>
  </si>
  <si>
    <t>e7f44f2790f29f0c637a64cd77d5bcf3de6243c4</t>
  </si>
  <si>
    <t>06eebb87fafa7d3358318f3f91c17b73328db48f</t>
  </si>
  <si>
    <t>950d4bff5bc19a127af63f4edeb85cf20571cadb</t>
  </si>
  <si>
    <t>6be579cdf5b31d62b001a178dea03a5a9751c615</t>
  </si>
  <si>
    <t>2d15717a661e48e1c98b993e6a0c7b8df3a85d39</t>
  </si>
  <si>
    <t>8aeffbca07997410c90034136ac16220e539da76</t>
  </si>
  <si>
    <t>9bb39f227713decf403da38525905cdb8ad2165c</t>
  </si>
  <si>
    <t>946623f81f36157085634e25201461ee29d06602</t>
  </si>
  <si>
    <t>af7757fd673eaa677a3ddd90b7903ea16128a633</t>
  </si>
  <si>
    <t>ab78dc7eba36a6079d7123cd891b9a92f56323c9</t>
  </si>
  <si>
    <t>818854350ff015d1a8a89460661e85d1224a894d</t>
  </si>
  <si>
    <t>ce55e9dbeeba2e41985efef394754a1e946b877c</t>
  </si>
  <si>
    <t>9a00b80cb560787c2e818e7c0e4d92709608e3fb</t>
  </si>
  <si>
    <t>24300d5fd7f8c1c57f90270f2806ee200269b743</t>
  </si>
  <si>
    <t>484175b94ea3f68d5f1e872a99ee47b451d9190f</t>
  </si>
  <si>
    <t>727774d6bc32b7a49078f123a8abe5cd0b72aef3</t>
  </si>
  <si>
    <t>65f198eb3ad5489db5b614026d378e6b90445ce2</t>
  </si>
  <si>
    <t>467a559a3e1c461630b2a5e315bebef20ded98ea</t>
  </si>
  <si>
    <t>4a77765661999bc9831af5cea7883f397a83021d</t>
  </si>
  <si>
    <t>5d631c28c346933165aeb4129875befbda4fe6cd</t>
  </si>
  <si>
    <t>470d92886a599302aa16e84ea8330817a7faef6f</t>
  </si>
  <si>
    <t>ad9e9c84c2d53c47dc3b0dd1c4d6e70d97d8a6e5</t>
  </si>
  <si>
    <t>d7164a1c9cbecf9b3fbb6986105e9b51eaf39f25</t>
  </si>
  <si>
    <t>2018ae3a6db94d3156ed8e055c35a1db1abc4288</t>
  </si>
  <si>
    <t>75e88b676f868eebb4e3516347f8b0c540451216</t>
  </si>
  <si>
    <t>5403731f3cce23d5b92f24fd456ae106ed8c9190</t>
  </si>
  <si>
    <t>31ebb53fd8d15fc11ef720cb2f7ee521260b2587</t>
  </si>
  <si>
    <t>d88846945e3b7e0037e505a69e55cdfe36841866</t>
  </si>
  <si>
    <t>6f4d130ae536b9c52073907ff6dbbee6338b287b</t>
  </si>
  <si>
    <t>c73ea1634754b986bcc9a1481bb4feb3806d8fd5</t>
  </si>
  <si>
    <t>72b51f3aea49ff1018e1c301d6e253a819d12f8b</t>
  </si>
  <si>
    <t>84238e7932cbfc4278e34f76d24489a9ba2e2d6d</t>
  </si>
  <si>
    <t>2ed98bf4399dd7b41bae95c8637679ede18619f1</t>
  </si>
  <si>
    <t>01b7ae0ac9c7447ca24496c0923e9e67f79447cf</t>
  </si>
  <si>
    <t>6cbbb7e698c5e92917cdf41a2e80c425bde19946</t>
  </si>
  <si>
    <t>9d2bc792d509ee1c610657bbf33c531224350b01</t>
  </si>
  <si>
    <t>923bbd42f30ce90ab97a9c344fa989eeeb6b1dde</t>
  </si>
  <si>
    <t>96a19943038bf9fb3bd8a93c5f3db6b0def8de5c</t>
  </si>
  <si>
    <t>12424071d74d2276fde8856ff61afd895c5e9197</t>
  </si>
  <si>
    <t>fb590e6516f313ea729616c225e2f2a3f65f392a</t>
  </si>
  <si>
    <t>aa63600dd2b930b741fb94670cbc0473593f9b7d</t>
  </si>
  <si>
    <t>e572ffc4f6df508069408748029ff24396178ce2</t>
  </si>
  <si>
    <t>3907d479e4318057aab0a74a6e832f305bb0e2c3</t>
  </si>
  <si>
    <t>05bca58420a8d195f7710d89580c043fdf837131</t>
  </si>
  <si>
    <t>0f78eb2d71e3d82a4435ba23c0f41cfe52e5a10b</t>
  </si>
  <si>
    <t>36c5c3124a38059be5a1dd0448841d838f0e2bc5</t>
  </si>
  <si>
    <t>d2944d7575693cd73e04cef88c8999367c86e07a</t>
  </si>
  <si>
    <t>e56acedabebffc8bfa1c685a0848e980aa224173</t>
  </si>
  <si>
    <t>dc0be2064c781bba142b67e750f3f1020fe0d2be</t>
  </si>
  <si>
    <t>bf6155555d6276ce479b3cfafaff4f3a62073ef2</t>
  </si>
  <si>
    <t>00b0acb9fd237042e15e27c4264f68d1bbf90884</t>
  </si>
  <si>
    <t>0f1c97b1510348770c2ee89611dd2f8feb05f660</t>
  </si>
  <si>
    <t>21700be50716bd230c161dbb6adc7f69a9f5e51f</t>
  </si>
  <si>
    <t>73f64b93127e0d297c98db2901d879ce73325c7f</t>
  </si>
  <si>
    <t>2bf25467ad0baf002ca1aa98db0ddc72cc28f23e</t>
  </si>
  <si>
    <t>09f3922283dfad507e1f13eb92803e5e17d5189c</t>
  </si>
  <si>
    <t>f3d832c1c0fadec8985ac7f6eb8c2a05ceec5741</t>
  </si>
  <si>
    <t>11cb1c381470a767f723576db30cc50cd81f0dda</t>
  </si>
  <si>
    <t>b7e8a4f43e5ba38c781437b293444e230c2ab381</t>
  </si>
  <si>
    <t>914ba60c0eff65037aae185f9c89a9b7c807f445</t>
  </si>
  <si>
    <t>32ef7f32586733b384bc746093222373f5eab262</t>
  </si>
  <si>
    <t>4a27ac849831caf068cc00228579339e49ad636d</t>
  </si>
  <si>
    <t>9bcb7a0cfe23a34bbb9293aab85a8c283b6e3e03</t>
  </si>
  <si>
    <t>80759012c000e210b2a1a7770b6c77a8b7921e1a</t>
  </si>
  <si>
    <t>a877d74d3e5d06f0582b2040f24428830f91cd20</t>
  </si>
  <si>
    <t>2d9528ab55e083ee590ddb61fb85cbf932117cf0</t>
  </si>
  <si>
    <t>6988c29d50b4d048d48444b3d6a1c820489b00c0</t>
  </si>
  <si>
    <t>799bd3b6824d8261c9273068cf853f810ab6af96</t>
  </si>
  <si>
    <t>3c6836816b02797471f56ffff555773c1494552f</t>
  </si>
  <si>
    <t>bffdc6a15d0b592048e1346ac366bc99f36ad40a</t>
  </si>
  <si>
    <t>9f752b989e9a4b13ff5e1eccbbeea21b5c4f26c9</t>
  </si>
  <si>
    <t>b0ede6c91bd6786c8589f062310a2dec9222fa48</t>
  </si>
  <si>
    <t>41538f2c7510e1e0c08bbcc2e4bc37c5f4da1969</t>
  </si>
  <si>
    <t>45b1679035e347a376c0af35849f21d74d6ca027</t>
  </si>
  <si>
    <t>6c3cb56e490bbaddc75acfd3bd0953b1550bcbb7</t>
  </si>
  <si>
    <t>a8839f858e6c7001262d8219da7593dd28cbdcf9</t>
  </si>
  <si>
    <t>1fdf60b882f0edc6753fc964b253783eb46d56ef</t>
  </si>
  <si>
    <t>433006eb798c7740db019583374dbb9752ce23ad</t>
  </si>
  <si>
    <t>3500eb8731a516ca4f9ea8cf39c3886f5a211a65</t>
  </si>
  <si>
    <t>5292f76fcd83c374376778b77d5968c323abece4</t>
  </si>
  <si>
    <t>e524652273f6419c692fdebe172168e8ad0a1c75</t>
  </si>
  <si>
    <t>28d06555e81aee4b0ecec76491dab6ccb3a47dd2</t>
  </si>
  <si>
    <t>034b377306991a61ede5ed8aeb73b0ab3d055d8a</t>
  </si>
  <si>
    <t>c72b5532e2ccbad3df707e8c1a200584c6c609c7</t>
  </si>
  <si>
    <t>c8b4f0d05d2df2a0bd95f89e5b4ed8215f845ec3</t>
  </si>
  <si>
    <t>a3a044d1c732297cd092165009dec86e1edfda99</t>
  </si>
  <si>
    <t>ded36ac6f26736607b7bb78c685fe74476792d0b</t>
  </si>
  <si>
    <t>7ba3b0cd2f09422e08de3cdaab9554ebc2eaca49</t>
  </si>
  <si>
    <t>6428c00286eadee204eea5d746ddd1a70dc0b857</t>
  </si>
  <si>
    <t>8c1e3a7b3cf2ada5671ff5e804b351342e52e5a2</t>
  </si>
  <si>
    <t>307513cbac70e974bb5d1966b51cfb48b6698db2</t>
  </si>
  <si>
    <t>98c8026784b976f879a794858bcce3691f45bf2d</t>
  </si>
  <si>
    <t>54e5387d5fb31d6a229e34899983d8d6a5e22460</t>
  </si>
  <si>
    <t>8973bea2ed78d82722b5f0d61c6fd201bd4c12b7</t>
  </si>
  <si>
    <t>d4bed9b32ef27c316ea4941b31e2b927419e891b</t>
  </si>
  <si>
    <t>423ec8892fc2bb19384c5f45d897e2a8e890eb58</t>
  </si>
  <si>
    <t>e169854208f89e3e4df9f027ccfd54a28903b751</t>
  </si>
  <si>
    <t>3610900982006d16a2c8d5822914f9d7f51f480c</t>
  </si>
  <si>
    <t>e7e88126adb157ded7936bf385272675484571c2</t>
  </si>
  <si>
    <t>3ed73f33634eb1ee78a26196e53fd3b6674b7124</t>
  </si>
  <si>
    <t>0854ac3ca1a35d24cc1372677938a328af3b91b8</t>
  </si>
  <si>
    <t>da9720b39b1a912ce8009587731d824a890797ad</t>
  </si>
  <si>
    <t>bb588d678d268abf8d6f39d995c86e850192c6e6</t>
  </si>
  <si>
    <t>358cf866050eec0358068b1b4bdb1c5e46eb6627</t>
  </si>
  <si>
    <t>d790365c2afaecd87309842dcc5ae5cc43e3478c</t>
  </si>
  <si>
    <t>b21e8d48fbe8367a45222f369154bb1da572d2d1</t>
  </si>
  <si>
    <t>da79ed6bb2fc70d038a7df0d95fca29dc74d93ff</t>
  </si>
  <si>
    <t>c92769faa1a866ae4ba2d4e7452fdaabc456224d</t>
  </si>
  <si>
    <t>9008ae5eb7585214131b927eeff53073893b8a98</t>
  </si>
  <si>
    <t>5b003aeaee7b81ae3009ae932f514d9f87778836</t>
  </si>
  <si>
    <t>c28e9b17fd3660ca026aaeac3c71ac06b3d493f5</t>
  </si>
  <si>
    <t>1b33eb37d5df3b74d373bde1f8b6446fa4df88e5</t>
  </si>
  <si>
    <t>db84fe9c35535b100bd4c50b22fe84b79a13857e</t>
  </si>
  <si>
    <t>82e9aa491ad5f38135e149a32d146d039ca6b5db</t>
  </si>
  <si>
    <t>f2edfdc20b43602df8bbb155c988f50c0cd5ba5a</t>
  </si>
  <si>
    <t>f686a20863de110239dcdc47a164fa576b2938ea</t>
  </si>
  <si>
    <t>36708c0f5dabfe8a7f3724833d52b466b11cea8d</t>
  </si>
  <si>
    <t>7ac4385c1d8fdad55276921e12d5d4a797c10ef8</t>
  </si>
  <si>
    <t>847f159b2a0379f6c751c6a1ce00a74fae6e0369</t>
  </si>
  <si>
    <t>bd5f9f58014d80847703887b538d2c72f27405df</t>
  </si>
  <si>
    <t>733f8f6c15e1e564bfc0d1a78804351dd6b80fe7</t>
  </si>
  <si>
    <t>2afd736754ab84038233c84c8374fda43d8bbbf3</t>
  </si>
  <si>
    <t>efcca1c0d9dc0087577c1495de5c60d66643be00</t>
  </si>
  <si>
    <t>1d27e33cd6fff116b58bfa6dbfbe3dfed96594db</t>
  </si>
  <si>
    <t>534d10d37d302cc3b75d5c12021e4856826f07f5</t>
  </si>
  <si>
    <t>3117f1b450f85cf6d8af3b887a97b43e6a83c1d6</t>
  </si>
  <si>
    <t>61246f972c32d1e3d5e52e8b784b0b773b3ac429</t>
  </si>
  <si>
    <t>05c70a3ad836e0a9d2bba86b06098be4fb0c7c50</t>
  </si>
  <si>
    <t>8b470712c96f504f9861cdd8475d43d08ae6b8e3</t>
  </si>
  <si>
    <t>4e2035d4ebbc954f82bf83dc0e8cca3717aeb8f8</t>
  </si>
  <si>
    <t>161073b23fdfb62382a84f0c19550be1c2def78c</t>
  </si>
  <si>
    <t>03eb7931ae1a9b9349d3cfbed361266841d4c7a2</t>
  </si>
  <si>
    <t>6caf60fa704d8df191ffc0bedf5fe8f4eb9bcd1e</t>
  </si>
  <si>
    <t>3bc2728340325c0e2215c998db17f069c1d91719</t>
  </si>
  <si>
    <t>268ec647b7e6c280b474d0da5e51049269000944</t>
  </si>
  <si>
    <t>14a2bc0214fdee3ed1c30fba88db5ea827093518</t>
  </si>
  <si>
    <t>d4af8a95c070d86f65387ef93b3af047f23c3154</t>
  </si>
  <si>
    <t>86a7502fc65412c90d19a1998f406698e111ca66</t>
  </si>
  <si>
    <t>df7ee603cb897a2edec4e45868321f00a200a020</t>
  </si>
  <si>
    <t>3462420866060614fe1a929ff8fb65972f484edb</t>
  </si>
  <si>
    <t>aec9a5e0651d528fb281d49d1e5308f57d17862d</t>
  </si>
  <si>
    <t>d689094a115ab8eac8a40e94ec2478b2203c4e0e</t>
  </si>
  <si>
    <t>789b345ee02ea1e1ad4ced04bd44ffa0fdad1102</t>
  </si>
  <si>
    <t>99bd3766b7514f101309ab12525890cb09be3aed</t>
  </si>
  <si>
    <t>98d0b747c2ff33513cb4a1b5b6432b1ac338a958</t>
  </si>
  <si>
    <t>bb49e6e3c0317e23f01bdd01010dd48d27cc67fe</t>
  </si>
  <si>
    <t>e44ed5c20819f74a0ae0f08d800216bb01140cec</t>
  </si>
  <si>
    <t>66b50b40fe36c19026dc44cc3e3ec7842097b959</t>
  </si>
  <si>
    <t>1a60d699e0e50111e3dd27b40b5fa3b76be44a9c</t>
  </si>
  <si>
    <t>36342196ec557f265bb15044e6ec96f5fbd477b0</t>
  </si>
  <si>
    <t>b46e1e6afee78c1112165f2416a9b2f70e3db30c</t>
  </si>
  <si>
    <t>bd3bcdc5e610f099ca49c7e159c657879df56370</t>
  </si>
  <si>
    <t>6103914e194521de5c9bc19906713a34fc4f9ea5</t>
  </si>
  <si>
    <t>addd44d6b845348bfa7d65106b40f5692bb7b3fa</t>
  </si>
  <si>
    <t>08cd5c06802f49b1e5ff7a971a77da7e19c37f74</t>
  </si>
  <si>
    <t>ce0ffaf475f17aa3639e9d4a25a0020372d73139</t>
  </si>
  <si>
    <t>2a007a23737183b7ffa2ff1914d329933caa7b7c</t>
  </si>
  <si>
    <t>5f8b697437f5a26c5bbd6c05d554920d4f978755</t>
  </si>
  <si>
    <t>91b949634dcfc3950634a68d22b4b2ce9b162f48</t>
  </si>
  <si>
    <t>bc8df868477c90ff846e62e6880fa4abad012e6c</t>
  </si>
  <si>
    <t>04d155f9b49dfa51be7678e8783b6f4b7c93a573</t>
  </si>
  <si>
    <t>ddf5ecd46cd05274da033f60f357bed105052d38</t>
  </si>
  <si>
    <t>20e7685f82ae7224671c6c4838e29012bcd643f3</t>
  </si>
  <si>
    <t>8d8c23326146ad6163b66da54915708e6e6aacfe</t>
  </si>
  <si>
    <t>73e3488685f4b2332df445590a7d4133a1a6fec9</t>
  </si>
  <si>
    <t>5b8eea4b22d1f198ed96630a80e0673461dbe94f</t>
  </si>
  <si>
    <t>05abb6374ee7d4aaf549859594134486d9a56d22</t>
  </si>
  <si>
    <t>afc3bba57b1a9a918ebc0e47b702e8e3a186fe79</t>
  </si>
  <si>
    <t>a42101eecce2b3bdbd15ea0bddf3a079ddd5dce3</t>
  </si>
  <si>
    <t>344e93c617112083772eaa9d5769bcd0c9c97c7d</t>
  </si>
  <si>
    <t>d19cf3e1a444cc81597752446d85d233289144d0</t>
  </si>
  <si>
    <t>a116e73a9478c239bdbb5eb869720b691f848d68</t>
  </si>
  <si>
    <t>f46b55a3f4c3dcc7af46479dbaba4472c55d2e8b</t>
  </si>
  <si>
    <t>8ae0b0cbf8b737a9769d8c301646037901ed5064</t>
  </si>
  <si>
    <t>67efbbf5ca0b9f731cc8d7960ccb9d843dbed67d</t>
  </si>
  <si>
    <t>b1db74a4708f0716eebcd013cd163de1f39229b6</t>
  </si>
  <si>
    <t>a7466c75337d2baeda4ff6d11b7e1e86714da3a0</t>
  </si>
  <si>
    <t>290c9d6140e81598c93f6305b07e5d33cb6952ea</t>
  </si>
  <si>
    <t>294337b0dc3e2905cf31db819c67d54cf2238d51</t>
  </si>
  <si>
    <t>d3cda9c633b48c8154460e4e5bba0e716e18c235</t>
  </si>
  <si>
    <t>234defc4732b010ce298469d1e8fb595bbab06c7</t>
  </si>
  <si>
    <t>055ac07ca709ae36792f2bc5201b7915417a1281</t>
  </si>
  <si>
    <t>5685bcd52457888f348a87e49330cd982c560e6c</t>
  </si>
  <si>
    <t>8d022273dd23418ccc30c83ad85087d51fe2c0dc</t>
  </si>
  <si>
    <t>509b8084d46b82ec5851447903cebd914e4535a5</t>
  </si>
  <si>
    <t>8ed4f456d07d075da247da30c8668e6c4ef7eb92</t>
  </si>
  <si>
    <t>b4d91dea776015bbb66ded37a8fbad651c4ea0d8</t>
  </si>
  <si>
    <t>a4c05af8a391900bafd28bacd07f701426a48a87</t>
  </si>
  <si>
    <t>9720e982d6506479a2db07b9c9cc0a2acba2b30a</t>
  </si>
  <si>
    <t>904bd6e5ed2031045136f7f01da5eaa0ba8f6027</t>
  </si>
  <si>
    <t>5fa4641b100833b4745a35378e1a235b90e7d0f6</t>
  </si>
  <si>
    <t>185630f92560e07d85d304d8ff0d72af9fcc6dd1</t>
  </si>
  <si>
    <t>f4c997a5c94382817fffc43368f599e3c032176b</t>
  </si>
  <si>
    <t>8a156e1d95d4b3ee1781930a373223afb8e594eb</t>
  </si>
  <si>
    <t>ec091c2c0165539ca00f6e3d589ff74b1620e418</t>
  </si>
  <si>
    <t>2f4dedeb6df304000fa6e651e63adf69ef266a4e</t>
  </si>
  <si>
    <t>3aea86db79e6b52e74949efd8851493b99953dfc</t>
  </si>
  <si>
    <t>e8696be08693e69a24461842590ecf2606b265bf</t>
  </si>
  <si>
    <t>362485e390a4322d1872c856bd268a5b1796385b</t>
  </si>
  <si>
    <t>e9d92ca9a75d52f48063f6315f946542c6df7aa3</t>
  </si>
  <si>
    <t>2eaffda230a654b8f3ca334ba629bd17168c581b</t>
  </si>
  <si>
    <t>7d452a92884b82ea42de340525e069bcf3c0086c</t>
  </si>
  <si>
    <t>379b320482654e663a0ed2af919a25d29a6906ba</t>
  </si>
  <si>
    <t>b93b184b3b19266ef15cb5ff11057db252eefe15</t>
  </si>
  <si>
    <t>f5bf9528176e6e7f552a438c17b6216c08977e7a</t>
  </si>
  <si>
    <t>1904f295b71739a7644ffa747a31b2001722ae83</t>
  </si>
  <si>
    <t>bbf81c5f80b0e4dc79204db39e360c2a3179ab02</t>
  </si>
  <si>
    <t>52482cf9d0f2b5bd3af419af2c007d5a29151664</t>
  </si>
  <si>
    <t>aa97f6190201cecf159292d07a2f78edc2bc54c7</t>
  </si>
  <si>
    <t>5ef4e4e4ede841ccd605a6011d3d930cd9dac558</t>
  </si>
  <si>
    <t>8d24d8a65c5f502dab8183340c0ceac5ee8c7ddb</t>
  </si>
  <si>
    <t>2b5770854e95bc69577196537a8bcb8ac6de6a9c</t>
  </si>
  <si>
    <t>4130f9286199150e9e49b113258717af6e42ab43</t>
  </si>
  <si>
    <t>65c6a9fee6d3043a42e1abfca6bb45d6754ad2bc</t>
  </si>
  <si>
    <t>18b94d09a627615c1e9eb3ffb3088a7a5d59597e</t>
  </si>
  <si>
    <t>8301ae680e3f034521bd09afcb8e90ff4e4e0b3f</t>
  </si>
  <si>
    <t>f1f6b25ab1686fab06e6cb6edbc9e64047e50b31</t>
  </si>
  <si>
    <t>e5be4d8f7dbf2e0dcd0ebf2cfc819a12883a7f69</t>
  </si>
  <si>
    <t>79e3f848cebc9ad75fe0113be376a17616817852</t>
  </si>
  <si>
    <t>bca16d831e53c7966d821cc33f72b7b5c3f7b472</t>
  </si>
  <si>
    <t>74743ed01df101f8d2760623c3411c51a854e18e</t>
  </si>
  <si>
    <t>423abb3e0993e603df457fe7ee317e50cf7f4c50</t>
  </si>
  <si>
    <t>04f5a8c4d69e722f86c6248f38303f74b2b46a4f</t>
  </si>
  <si>
    <t>43fbb437733bf051e40d63ba10f87f363c9ba5e2</t>
  </si>
  <si>
    <t>4dd25bb31ea723a1b3c586a570ff713a8097ce54</t>
  </si>
  <si>
    <t>80a11d95c711424ca88c898f2e52a80604fcdb10</t>
  </si>
  <si>
    <t>3701ebe311ee4c6441a081123b56927501f2570e</t>
  </si>
  <si>
    <t>0edcdab82eed86ea250db91156106ee87d4edfba</t>
  </si>
  <si>
    <t>2570a1c7daf38be733d45fa5853a25343c00cd98</t>
  </si>
  <si>
    <t>763b497bc684bfbb85deda8f65c1889061e76f22</t>
  </si>
  <si>
    <t>61c7c768bdc18f4cd6a9c9de1c1b7257b3b5a3ba</t>
  </si>
  <si>
    <t>08ce96bd7e194f658fe5cdf9e48474184ed687a6</t>
  </si>
  <si>
    <t>ef66a59ae52f86c989b550c204561df57ad8af8c</t>
  </si>
  <si>
    <t>d348b1e41a5f32b535bc6ebd0a7bafeffb8a6409</t>
  </si>
  <si>
    <t>7df4b7debf01fabb2f3588ab74d77daace6a0b9f</t>
  </si>
  <si>
    <t>a3c005e1e083919fd3f98c96a1e291659b1159dc</t>
  </si>
  <si>
    <t>c0a5a09ab4dfb95168709557b9b9b71779bc70d0</t>
  </si>
  <si>
    <t>f13654c5a50d168961d994ad8480d7f1f4c8d7a2</t>
  </si>
  <si>
    <t>12378c8ce0f3e2d3f67e2ddde0c98c71dec1f385</t>
  </si>
  <si>
    <t>bea850c13c76067cebc9185d0783e005cfd7b7e2</t>
  </si>
  <si>
    <t>609bcbf2b4956d19ca50b6854ecd207012e51462</t>
  </si>
  <si>
    <t>257ca0df4aff9bd1f364ffc61d0fe14fa7053a10</t>
  </si>
  <si>
    <t>86b8fb26782b73bc8816d2f707dc456266a3a148</t>
  </si>
  <si>
    <t>403d5d410aafa21eae720e86de8d4fa051545a6e</t>
  </si>
  <si>
    <t>faa7f4c6592393a18db1da8d8654c58f6d9bdf12</t>
  </si>
  <si>
    <t>f72ff4ba24f89dab22e361eafb8e30c7dbe1c83f</t>
  </si>
  <si>
    <t>cfcb7a6a032c991ef29b7f58a613c6fe8ad43cdd</t>
  </si>
  <si>
    <t>6bff9705c047763669aa000b834fa6971e401403</t>
  </si>
  <si>
    <t>f57630502ec067941c9db62df8249bebc4ca84ad</t>
  </si>
  <si>
    <t>8708c716367d9ea6822c860c1fcfcff4e2034605</t>
  </si>
  <si>
    <t>be07c3cc0a204baca1de6f033d64b89e8b28ceac</t>
  </si>
  <si>
    <t>2cb843bce421f3bbd04537a429888fadc413c1b3</t>
  </si>
  <si>
    <t>3dd2035b13b3395f55afd5070ba875bcc230e464</t>
  </si>
  <si>
    <t>acf50ea95a837828b4f0569bdc9fa5cff6f04fc0</t>
  </si>
  <si>
    <t>4fde7a37737b5ff2735568116f8ffa59084da509</t>
  </si>
  <si>
    <t>b5e2d0a6bcbae4f71099715dc813239d21975eb5</t>
  </si>
  <si>
    <t>57a072f82a792ccf677ee1ac79b49443410150e9</t>
  </si>
  <si>
    <t>1ccfbe4024aa6eb439c8f4d93d64e9789712af64</t>
  </si>
  <si>
    <t>0f2cc682a04cdbe018c01acbc3c1f0557b9e8b45</t>
  </si>
  <si>
    <t>a80308455b37daa956c233059942922490c18d71</t>
  </si>
  <si>
    <t>24ecf49479920cb624286d27a0b5ba26a80e0b22</t>
  </si>
  <si>
    <t>3ecef8c1dd1d23afdab60ee8a5ff0b7006498810</t>
  </si>
  <si>
    <t>3da69781019201167b1b3dd3c8a0487c921fc9f8</t>
  </si>
  <si>
    <t>2835524c71808dc60e0318aba088f7e1524e3f4c</t>
  </si>
  <si>
    <t>54616a8ffebc5204de72648a0d4d12f2897f5c89</t>
  </si>
  <si>
    <t>155b0662667fd090b73f4dbeab0a018dc60bf38c</t>
  </si>
  <si>
    <t>abb5354943d8cd755b561640ef0bcbcfd829f8d8</t>
  </si>
  <si>
    <t>cb3c8e7e50ed530f272973b5ddf67a95873ba901</t>
  </si>
  <si>
    <t>dc31fa213be87c0c937324ec608e42157dbb4418</t>
  </si>
  <si>
    <t>c63c92b84ec96fefb56fb38cc6db42fecb6bf6fd</t>
  </si>
  <si>
    <t>2404eeaf2e7b35c7ccf13ce0320959d5ba57b9a7</t>
  </si>
  <si>
    <t>cef3b30d461453a9de55b7f6c90e905656cc5243</t>
  </si>
  <si>
    <t>54240a7bd3854fc9e0c07b399683547500a1914e</t>
  </si>
  <si>
    <t>42de6cc82f2dcd7866b0b88bccf0984f9d4d9e90</t>
  </si>
  <si>
    <t>4b5c0ec9d1bb96086eb02faadca160ae0cc67699</t>
  </si>
  <si>
    <t>688f853578348e71ebdef898e9a43ff0de43c643</t>
  </si>
  <si>
    <t>f17d0bcc82b382870b7f748805e9e3b81489a330</t>
  </si>
  <si>
    <t>4a45d92f044874c87ce0096372db73aeaa4ceffe</t>
  </si>
  <si>
    <t>c0278341edcb6d831d24b5da3e854c6189829b12</t>
  </si>
  <si>
    <t>c677bf31e27c7c8ba272a4f4d6a498ab80a02784</t>
  </si>
  <si>
    <t>b4ee65d1e3308497b729f47abd2a8271d938b4a7</t>
  </si>
  <si>
    <t>1038c4bff5efb1984b9e9465513d29eec4931eda</t>
  </si>
  <si>
    <t>9401875dfc432059cd8f15fcc52f1ece8998b99e</t>
  </si>
  <si>
    <t>d1ec084353bae62243b16333fa78627a4fc70180</t>
  </si>
  <si>
    <t>97a199d02c27d5571b67e8956e333cea484b8d34</t>
  </si>
  <si>
    <t>788486ccc85a9c62c77fec3d8fc250869a38e7ab</t>
  </si>
  <si>
    <t>4df995c240cb95ab7b2353fa95f6854c136af414</t>
  </si>
  <si>
    <t>8046a0366054f554322cbad7d8a40852e421431d</t>
  </si>
  <si>
    <t>db95108d015b3c0c9958e1a2cd50bd1ccabaf9ff</t>
  </si>
  <si>
    <t>a81a909dfea3b24f15df7d1991270021221246d3</t>
  </si>
  <si>
    <t>3a7647c3f845c0d8e9e2d4e5923cd52c042bc96c</t>
  </si>
  <si>
    <t>3705413135d15c20b0dad1780d24f54ebd6ce95c</t>
  </si>
  <si>
    <t>0b9b33600992ae9a2ea9057468e0dec107173c6b</t>
  </si>
  <si>
    <t>c75ebac63aa8fca228786237cfa53f1f62cbb4b6</t>
  </si>
  <si>
    <t>73ee03ed51f3f7f1d34df66d94791b1665405474</t>
  </si>
  <si>
    <t>d014618fd1dc529ce1a064e84303da57a287f6f2</t>
  </si>
  <si>
    <t>8ae2f5f27c48d441cf1c415a12a26c14d30ca76e</t>
  </si>
  <si>
    <t>08a8b1e7b1599763d9daf0f02fad7c68518f7e2a</t>
  </si>
  <si>
    <t>924ff3db82630c83e551b00d8989c78095561919</t>
  </si>
  <si>
    <t>5c8c83419efe01d174e951a40190714ac0a40f55</t>
  </si>
  <si>
    <t>22170c2bf665c30119c3aabd67326871c7c1e378</t>
  </si>
  <si>
    <t>c240df0873cf78fcd8b44d3c6b9ecc8b5a6f8722</t>
  </si>
  <si>
    <t>7945915d4dde56140ec9eb444aa59701884f3ac2</t>
  </si>
  <si>
    <t>876b47a9bd4b6e92e21699af429a96e54c464fe5</t>
  </si>
  <si>
    <t>7a52e53e5cdb0a2d34b372e6e29aec2e99ac4522</t>
  </si>
  <si>
    <t>b10ef64bc9beb0d959f8e879c8dd706a6e3d4e77</t>
  </si>
  <si>
    <t>779152cdb538efa591f2985b035a7134b08f118f</t>
  </si>
  <si>
    <t>f277f7edf180ce420a6c4c17669cea895684d9f6</t>
  </si>
  <si>
    <t>61a035c642d0b66a1af81102123790fd9645cdd9</t>
  </si>
  <si>
    <t>16e4888a80aa5e1e4758c5f4531645187814096a</t>
  </si>
  <si>
    <t>3698d3235dbceb38da9821136ee2bbc9e3d24d0a</t>
  </si>
  <si>
    <t>643f651027eda7c47bab4b6f41ad1fa107469260</t>
  </si>
  <si>
    <t>1a0cce8e54d1e569e2fa9f1909b7b063e35b4fac</t>
  </si>
  <si>
    <t>5f3a2e87a333fa9bd9faf9885b1aad4b2c5ed615</t>
  </si>
  <si>
    <t>d89ca728f6f55705b5579df89baf5e0316699534</t>
  </si>
  <si>
    <t>d75f4738c6a0ca7523b2b1e3e6a647e866c77e94</t>
  </si>
  <si>
    <t>1e68d9400f11c2ad5ffb2b9e8b918bebf08a419e</t>
  </si>
  <si>
    <t>376641be3e6688ccedeba55647e8047a81dfffc0</t>
  </si>
  <si>
    <t>69ff27cb482269c23f6d5bbac9ca4a60fbb96b65</t>
  </si>
  <si>
    <t>6b8d750ac233f6cfa84ce933d6922e2d4985cf52</t>
  </si>
  <si>
    <t>8f7101fd986a2ce44ec3a7e3be8db48a60da302a</t>
  </si>
  <si>
    <t>d643caec85b018011f271a9f8bcfae64f4ffd69d</t>
  </si>
  <si>
    <t>ea5b7eaa564cd08016c9b2e06d0e8b4a4e02e7c6</t>
  </si>
  <si>
    <t>400e028d8fd5107f7148d8d93dcdb0756cf1f5b0</t>
  </si>
  <si>
    <t>71766723ab2a3d6fb325a46dca3e262618e5a6f7</t>
  </si>
  <si>
    <t>895bdd4413fa8bb66774002a70869e0d5262f59f</t>
  </si>
  <si>
    <t>000f5e13ebe945e05e05baccc7cbf2d3a4a4efca</t>
  </si>
  <si>
    <t>1299efd2084504f09c89c8f74fd48790e9f65fe4</t>
  </si>
  <si>
    <t>b2df3e8be09af956a8977d947438b6b295972110</t>
  </si>
  <si>
    <t>3bac9bd02723b698990926c5105fba11d4406109</t>
  </si>
  <si>
    <t>05c9c533f6992500317c36594f2d1febf6787e4f</t>
  </si>
  <si>
    <t>96ac39f68f5a11cdabe0b128e8f4b596ebe3798b</t>
  </si>
  <si>
    <t>cd4b141302502fa21d46604a91f4b9e756e2b4a6</t>
  </si>
  <si>
    <t>966100d9fab1dcfbfa7db587f6c2ca90827adf25</t>
  </si>
  <si>
    <t>4e5de4b71b12877a00f9e1f60e84decf5df75655</t>
  </si>
  <si>
    <t>6cb8c4c715f684b03c3785ace0dfaa75719454a9</t>
  </si>
  <si>
    <t>475ac42d0bca9fb7385d2dc09ce905c15af97674</t>
  </si>
  <si>
    <t>f1f2c19669e42db8f90d34af0d74ca95ff72e3e4</t>
  </si>
  <si>
    <t>20adb31b67748b524978cdc89292c06cb8cf7fad</t>
  </si>
  <si>
    <t>a0b608d9b7b6f98fb005960d6b13cca9507ad28e</t>
  </si>
  <si>
    <t>8f18e87477029d63ccf17fa69d990b0ee685c47e</t>
  </si>
  <si>
    <t>785aac7d10d36c1a41fef6f155801738922a76c7</t>
  </si>
  <si>
    <t>2d1e25598aa4d60ecdd1e8321d2495ddab158be2</t>
  </si>
  <si>
    <t>73a20e61fa2bf30a25995220f77abf2d4c35eea6</t>
  </si>
  <si>
    <t>35b0376c0852cc9f08b94fbf3572d05d4e4661d1</t>
  </si>
  <si>
    <t>ad85d6bb8631860a530162e19caac27f1eae0231</t>
  </si>
  <si>
    <t>2e6578fc37eb28fef042a643c5ea9a30d6579dea</t>
  </si>
  <si>
    <t>e20f08b291880a0bd0b2af70acbd16abca03627e</t>
  </si>
  <si>
    <t>89ac57db7f55defc8b8284c71d6b37ebeed0cb31</t>
  </si>
  <si>
    <t>d7bb4b5a6c2c0845fb0515bedc61b6a6158ae7ba</t>
  </si>
  <si>
    <t>4f433ed0df0b9322bead1246258c331952fe677b</t>
  </si>
  <si>
    <t>e50a1f2d024000b727bf019cfe42b53466f30a2f</t>
  </si>
  <si>
    <t>7cab47063920e6eece202cc295c5283b19173c4f</t>
  </si>
  <si>
    <t>067d266d9004837ede6ecfb9e38d0570b496052f</t>
  </si>
  <si>
    <t>4b0e0d678cd0035f84ec96270d46833855a9d056</t>
  </si>
  <si>
    <t>55de001f73f2b3ba692d061ded34841a4c0e5f9d</t>
  </si>
  <si>
    <t>ed39dcd7a2955e75f715f7c9148760f0b70a7013</t>
  </si>
  <si>
    <t>a284f0aa71639adf3fddc7b060b27f21f75538d3</t>
  </si>
  <si>
    <t>70a27a33d4852154cf45cb7f0e57e473573c468b</t>
  </si>
  <si>
    <t>c219c3f73382e57847bcc76f56106dc05d392db6</t>
  </si>
  <si>
    <t>8335810fb1db04a6b9cc7fcbd29fe3546bfd0c1b</t>
  </si>
  <si>
    <t>32d43295f0a1b7b3f4bdc2fbee724362e7e9a17a</t>
  </si>
  <si>
    <t>34445c9ba5859afe9902eaa0b106437da610840b</t>
  </si>
  <si>
    <t>b01c4cae0464343904d96667b912a5157e7f65ff</t>
  </si>
  <si>
    <t>108327ba567efc08e7fc8e92d308b36b4f8f45b5</t>
  </si>
  <si>
    <t>a44cbeec93ba141c416228a73350f6925f0a7930</t>
  </si>
  <si>
    <t>16874c1878ac6321813a14b1d5196b4d9d582c80</t>
  </si>
  <si>
    <t>a3b54d342b17320b620912046487440130cfae69</t>
  </si>
  <si>
    <t>42cd98df93d2c9b2c29d85b7c7c1f13a2e7b575f</t>
  </si>
  <si>
    <t>ffd09fb4966d5a1460e1ba32e9cd57e20fb7541a</t>
  </si>
  <si>
    <t>f76e3da7ae8bd932c2f2b4706ed5b42f568945a3</t>
  </si>
  <si>
    <t>db328de17ae74ca800e7d7ba92379d05168af76e</t>
  </si>
  <si>
    <t>d989c9555862ab363e9418e234832c93340c3d4f</t>
  </si>
  <si>
    <t>41ba9e66322ada2ba30347776ccfcc108d92920c</t>
  </si>
  <si>
    <t>eef38a2e150f9a3b71ddd7f1f1e4dd3aeb1d7e80</t>
  </si>
  <si>
    <t>43f2e0706c1c8a3109b31f61a408683d792894bd</t>
  </si>
  <si>
    <t>4a99ffbb1f4203a757f4cf925c2c2b0a96a2804a</t>
  </si>
  <si>
    <t>0426920441b0f7b889486897f61c498b0c6f818f</t>
  </si>
  <si>
    <t>9451b7848c4a3fe21428e498565cf8b5039b2019</t>
  </si>
  <si>
    <t>7db472bacf5250f3daff84414d2bfcd2f61aef0c</t>
  </si>
  <si>
    <t>73ebe0df86cb3f8a39c1d4dc7fd230998c5f42c9</t>
  </si>
  <si>
    <t>bfe83a84d1122b91315301d8b38a19aaf04a9523</t>
  </si>
  <si>
    <t>5e840a6de2ca82e965b2fe00849223b867e20e58</t>
  </si>
  <si>
    <t>d221a2825c3e5edf9cea7e6c30118748ad4fbeef</t>
  </si>
  <si>
    <t>09a19b4a50275a80d2ed6859b62c2e13ad938316</t>
  </si>
  <si>
    <t>9faf001bad599aad1cba6806ec3b19f0970dd1d6</t>
  </si>
  <si>
    <t>3a1d48425f0fe69996d1ca83d00098b71a34cdc6</t>
  </si>
  <si>
    <t>d1f35e8a6eeec44d6e0d39b5ba940af32ac40386</t>
  </si>
  <si>
    <t>218a1c0995e1ea9f7e87935ea1bab08a37e30226</t>
  </si>
  <si>
    <t>5cfbc48a8f1bb14639ab8dfbed9b036024071c6b</t>
  </si>
  <si>
    <t>ec87b2b666267a3763045c7201792543b61f1a1f</t>
  </si>
  <si>
    <t>0f6a4175ca36ddfb4cac4988a7f1cd1036639952</t>
  </si>
  <si>
    <t>b922d9df311b909f11de639fb9d8072ca1eb54fe</t>
  </si>
  <si>
    <t>6ebc4409e983f4f36d67341376ffac682c877a6c</t>
  </si>
  <si>
    <t>1c13647c8fc6f8d821f2eec9c88a06c3a79f7e74</t>
  </si>
  <si>
    <t>42763064dee6559dbf6ec26fb36638ca9a46b46d</t>
  </si>
  <si>
    <t>cca045949f575b650cac4e5ca13a2df742e06293</t>
  </si>
  <si>
    <t>45520c62ac131efa11e0281ba2cd115b83a5c7e7</t>
  </si>
  <si>
    <t>1738c3e6d0d7958a4f31bd5386983abd2cd2d870</t>
  </si>
  <si>
    <t>99352b6653ea9fd769bd601725c50776590202b2</t>
  </si>
  <si>
    <t>51c86ceffdc8160dec1cc7c5ac2dfee1e517c52b</t>
  </si>
  <si>
    <t>61c2a54bd89455d23699f2f0e6ca167eb5a1d330</t>
  </si>
  <si>
    <t>dab32e91342835a1842e4fc94f805da89850d23e</t>
  </si>
  <si>
    <t>279d957a25280abb362cda27136ecfb4aef0a563</t>
  </si>
  <si>
    <t>7b5e4b70f3f88143d80f48a819680008d4b699ef</t>
  </si>
  <si>
    <t>3cda01e05f6100430675d4f1e1d96dafd2df14e3</t>
  </si>
  <si>
    <t>c243d0bb71067f840ea76a85c5143c64b303daf4</t>
  </si>
  <si>
    <t>5a89b5c22857818641e4031398868ec5ca50fc84</t>
  </si>
  <si>
    <t>dbb05870323eef793a31d03ae95e18b7cd22bc76</t>
  </si>
  <si>
    <t>5ecc577420b7ad266966861803e160d2ea33a889</t>
  </si>
  <si>
    <t>c05d89ebb14b817fbeb0397efe45e4baa6a3b7c1</t>
  </si>
  <si>
    <t>a47be8c8c116d79070c015b93609e44f8697b654</t>
  </si>
  <si>
    <t>36c7a2db8d64451aefe28b74b9c9405e0239b9c6</t>
  </si>
  <si>
    <t>a1e8f35d8353fadac164f4fcbba8a1cb851ae5a8</t>
  </si>
  <si>
    <t>266e4e0393147b0ee74d98cd8ea16f109199cbb1</t>
  </si>
  <si>
    <t>a107d58b8bde13f51b4ed15e3958fc965e9f4eab</t>
  </si>
  <si>
    <t>56196d4b0829218e60f817ed8cb14e9222749529</t>
  </si>
  <si>
    <t>d5240f1cab89cf8c17182d08699fab4971df8a34</t>
  </si>
  <si>
    <t>1526efde7a8ca8fd7ef6953a023d898854c2a008</t>
  </si>
  <si>
    <t>159f0ea25e74482b0078354e7b269dcd8ceab6fc</t>
  </si>
  <si>
    <t>ab2a936909f992593f3e146be0c5f1ae88082f52</t>
  </si>
  <si>
    <t>bbe770369b89ebb63def0eadcd1485cfb7c9f901</t>
  </si>
  <si>
    <t>e19665086f2d833a5d380265a578f8e0f5803785</t>
  </si>
  <si>
    <t>683d3c6bf0ab89ec1d417f634708374f6db490b8</t>
  </si>
  <si>
    <t>e1131e3ef3c22f2d447d27e612daac1ce3678946</t>
  </si>
  <si>
    <t>09c4b88ae269d2826da11c694469403c249ecd4d</t>
  </si>
  <si>
    <t>9bdb41a8ccb2c69f8ce158d5e11acd02772af1db</t>
  </si>
  <si>
    <t>3d2d63d530cc8bcc3b8b83e4fa5ce549d39fa15c</t>
  </si>
  <si>
    <t>e8a40842cd313c5ec738ba15e505f529f2c2a193</t>
  </si>
  <si>
    <t>5f51de48519df306f46972a0bc47628d7891a40d</t>
  </si>
  <si>
    <t>060a549a020fac3b1bef090c3156a17dd88a48e4</t>
  </si>
  <si>
    <t>9a4777dd453698b7d8fc26c1138f47866b6d9b1d</t>
  </si>
  <si>
    <t>7326ed0fccf4b159c213f10485f567ff9506a7e1</t>
  </si>
  <si>
    <t>56992696b1d5c40e0a9aeee3d3a04bdb34df59e8</t>
  </si>
  <si>
    <t>ef11e2d09ea11c37723706dacc252773d9638c87</t>
  </si>
  <si>
    <t>795d3701bef15de77fd1329d471ed89d5aa28fde</t>
  </si>
  <si>
    <t>672ad9eb76625b4dc57541c48fcef1832798a002</t>
  </si>
  <si>
    <t>7cd6ace4ab5c7328b44165c407aa6d063ae04d92</t>
  </si>
  <si>
    <t>52c2843cc4fe44afe9e750b5713347c244e5d3d5</t>
  </si>
  <si>
    <t>9ca78d114fa0a72d5f77423f726f9c54466c4717</t>
  </si>
  <si>
    <t>f86652164a7eaa0e193552b4b3a62f063798ae35</t>
  </si>
  <si>
    <t>d7b5caa12c349096a9528a0db124d450e8d1343e</t>
  </si>
  <si>
    <t>2e582f791e0a383e90e2a5a5ff1d73255903b365</t>
  </si>
  <si>
    <t>f29abe48e2ced7042d708e341b5078be3e565b74</t>
  </si>
  <si>
    <t>f657b94fb75e525d19a4e74e08b297671e40ca35</t>
  </si>
  <si>
    <t>7839886908ff657b5c7ce536ea45af0c8df1683e</t>
  </si>
  <si>
    <t>93cde923f4c7443f82825e856ba66b7b8a06bc37</t>
  </si>
  <si>
    <t>d56e2501c273098ccf1a9b873889f8bd1aa0b6ef</t>
  </si>
  <si>
    <t>7a81081e29da06bd8aaccd62cd17aa66a4ce3ca7</t>
  </si>
  <si>
    <t>29f4dcfefc83fff93af9e2389e9cbb9a5dbb9eb8</t>
  </si>
  <si>
    <t>6c1b3bad4d0c4017506fda3c8a79ea078c2d6f62</t>
  </si>
  <si>
    <t>ade608336c3fb43c4bd347219eb518a5a667655c</t>
  </si>
  <si>
    <t>18d7e5093b25075da1b3a1bcadab94e99c538403</t>
  </si>
  <si>
    <t>59d559fa680ee3cf1a73b171975f44e27d8041d4</t>
  </si>
  <si>
    <t>2a4d9c38ffd4aa1547dd8ceb24c09734564ab8f9</t>
  </si>
  <si>
    <t>ad70ad12c1c650fbee1f67f147f6c786d83bb0f4</t>
  </si>
  <si>
    <t>e5c5a35e3a73c28fcc3432fb795fe10cf3ca1fa3</t>
  </si>
  <si>
    <t>ac67cc5d8c4665befbd780654f3029eac6d27cc3</t>
  </si>
  <si>
    <t>2c5a0544c7e214e787c1eed03e93be2a6586cb8f</t>
  </si>
  <si>
    <t>e133265ba8aee4dc033ba0821b8c12fc4ec58fcb</t>
  </si>
  <si>
    <t>609a53b4a40ad7aaa7726b8d29f5c23991741f3e</t>
  </si>
  <si>
    <t>b4865282fdb2ba565c62635bc5054a20af68b8cc</t>
  </si>
  <si>
    <t>58e8d53b00d2090cf785e5d933490b4158cb7ab4</t>
  </si>
  <si>
    <t>2da0f2215f3b41761b0b472d41d494e5c1de1897</t>
  </si>
  <si>
    <t>f58de870d79c7cc785945ab8cf7447df7d38ef52</t>
  </si>
  <si>
    <t>c7c988c5af378cf4fb4de62066f3783fb5f2e57b</t>
  </si>
  <si>
    <t>dd26fdb5368ae8c58eaf5d7712d8e96da2f0b66f</t>
  </si>
  <si>
    <t>f2daea90470fd607d73bf38f45f37003601b887d</t>
  </si>
  <si>
    <t>33acfb5182a76848946d261b2ef38b873fb864fe</t>
  </si>
  <si>
    <t>d234464152f88b0a296c46388a96b0b87ff7fcb5</t>
  </si>
  <si>
    <t>9a91cd03d3d94d84149a599a45d11a274fa3556d</t>
  </si>
  <si>
    <t>244d7113baea0e2d03ab22f9a9352f7d9877e662</t>
  </si>
  <si>
    <t>f24ea58bf8f2db486527e42bc28b70940e1014ee</t>
  </si>
  <si>
    <t>f2510deccea01c489836b5b544f6666e26c34bcd</t>
  </si>
  <si>
    <t>fd49805388c1d956eefdcb610956bbfed12db6db</t>
  </si>
  <si>
    <t>27e9d4c196fb38edc3a630732dd221c7aaff7634</t>
  </si>
  <si>
    <t>a71aa06199cc6872cb8f42416dc351f96c7d12c7</t>
  </si>
  <si>
    <t>08d0aa5949e887de1825a09beef1de686a25e321</t>
  </si>
  <si>
    <t>cce72a5aeb6d1a97e235007f69b911bf63711f46</t>
  </si>
  <si>
    <t>62a97953c7cbc6a46dbe90aaf11a49ed2fda572a</t>
  </si>
  <si>
    <t>5ca4bab8fc017ea23914ee1fd39cb1ee9655a1a5</t>
  </si>
  <si>
    <t>6933e2eb3c8993959e8ca0924c93ce329bb61a71</t>
  </si>
  <si>
    <t>10541d91a74351643b5a0982ebc11cc7288993aa</t>
  </si>
  <si>
    <t>c2a07b4c77fd9109ba992c5f0765d190eb181608</t>
  </si>
  <si>
    <t>207a5e4c5dac076a3fb3b165ec0f3282059d43e7</t>
  </si>
  <si>
    <t>743b152d0664e9c643393997984c3002816d0c68</t>
  </si>
  <si>
    <t>48dabab50d335be198ea7bddb5e5a3421c1ef608</t>
  </si>
  <si>
    <t>c3829348dc5a53c96d5c2491652af3e5767a4589</t>
  </si>
  <si>
    <t>94e9b107fb2c56cfe0efe7f64a52169b7ce3be7a</t>
  </si>
  <si>
    <t>bb28c22262a4f691e5da593d4a90e5f1caea04de</t>
  </si>
  <si>
    <t>c27e5de6f0efc28090052ef17170dcaac2104f0c</t>
  </si>
  <si>
    <t>860fc3e23ecee6661d5ea6227b864a2c000ea37a</t>
  </si>
  <si>
    <t>fe12f6de69c05b1c82ef88ce4b8284b4deed26b8</t>
  </si>
  <si>
    <t>ebbfbedb358078f6a2c80671131ad1b130b5faef</t>
  </si>
  <si>
    <t>04fc390148e650f58b62df40e301e59008dd11c2</t>
  </si>
  <si>
    <t>98fcf4d45eaf0baf7a1bd013a2372a573d833857</t>
  </si>
  <si>
    <t>b88112d7cb44129d70c66a145c69a8b20594e593</t>
  </si>
  <si>
    <t>5dca2f10c3022554dcd915803b3eff5b41d15a92</t>
  </si>
  <si>
    <t>6dc7e364d78c2b9c88871d0eb9d22428308a2099</t>
  </si>
  <si>
    <t>d2cc96626bd670f5bb5dc6a0965747412cbc7290</t>
  </si>
  <si>
    <t>ab17bb71f608a8b2aed76913668691314e3eb16f</t>
  </si>
  <si>
    <t>479910d9a416154151930ae1a8bc0254ece32ac7</t>
  </si>
  <si>
    <t>b289f0c5e2e5bef0efcec4a1c19041b7ec86064b</t>
  </si>
  <si>
    <t>10fe0ac994d035072f126df5b6b5d6e6091a141e</t>
  </si>
  <si>
    <t>ff82f1a7529de588312459fa1f5a4dfb5ff214b1</t>
  </si>
  <si>
    <t>c4c0db35c607130b2a2782f0dd9f123b47c85608</t>
  </si>
  <si>
    <t>a55bf5c5fcf7aee329144a398dfaeb3dff3268c7</t>
  </si>
  <si>
    <t>6d6c6feac053d512c477f4bc6bdf9bff9ab608ce</t>
  </si>
  <si>
    <t>da11fe4bf7f2ac41b299a95f217195ebccb81073</t>
  </si>
  <si>
    <t>e1dfe109a8e24b18ab74655e8e83dd7e2736e4bf</t>
  </si>
  <si>
    <t>9d422ab8863fce752d6f31dc680cfcaebe03096e</t>
  </si>
  <si>
    <t>070031685bd2ec7c233deb23422e956f482054e5</t>
  </si>
  <si>
    <t>ff029d5589820bcb22b8d84875ef47bdefed2646</t>
  </si>
  <si>
    <t>95ca4f0c96ecb249983671898c3e9d59e1dc572e</t>
  </si>
  <si>
    <t>f81451f6720010978f040723213b671151d974cd</t>
  </si>
  <si>
    <t>8c8b46f8335ccc56ee110231b76ab5a60d213cc5</t>
  </si>
  <si>
    <t>f0d7a9f9df0ca9dfd22c529128e6b29dcaa5522d</t>
  </si>
  <si>
    <t>b3e904f54ba5d83efa4b7f830bbd70c910428368</t>
  </si>
  <si>
    <t>47bd8ae1cacb5497ac327d56c6989ed803815bbe</t>
  </si>
  <si>
    <t>c8a8fc7ddd03005a9b59d53deabff1ae4f699dc7</t>
  </si>
  <si>
    <t>8cd681060231afe7140dead17564f4f3d8d59a7e</t>
  </si>
  <si>
    <t>529e658d9dc529ddfdea57c079e23fd6e8f488b9</t>
  </si>
  <si>
    <t>a6fc53ef6c1c0f7c4902f091f0efdd8a380d6b78</t>
  </si>
  <si>
    <t>8025a1a6261ded894a8be5956e705cbc6588bfba</t>
  </si>
  <si>
    <t>478cc3658bc710788663ecae12e591df7a4f09ea</t>
  </si>
  <si>
    <t>b73558aa479ce868406f76075060001d7319904c</t>
  </si>
  <si>
    <t>fe3f6cc8619d650fd74cef0923d360d4af359476</t>
  </si>
  <si>
    <t>bab6929b4502a83995028f050d58a08a76ffabbe</t>
  </si>
  <si>
    <t>5efffdfcb46861a71dcbcdfa7021b5e7c6704dc1</t>
  </si>
  <si>
    <t>1cafd15b440078045538d3c9485926d47bd730ef</t>
  </si>
  <si>
    <t>617ab7c172e68ebd1a1fb30f0391eb84adf152ab</t>
  </si>
  <si>
    <t>44a76f8fa205f7a47ad689357adddcf5b6054e20</t>
  </si>
  <si>
    <t>7ac7fe38a61e75baf3f2c0d55d7d1e2077b0bcbb</t>
  </si>
  <si>
    <t>8d6cab54a2af10468d089d9186e803993ea6f423</t>
  </si>
  <si>
    <t>e526bbfa6e04bac15e402dff581885689168a616</t>
  </si>
  <si>
    <t>f502f70345b2828caa33389568ec48086ff9405d</t>
  </si>
  <si>
    <t>be68d852398b1cf82890b2b34c51cc3bfe98e499</t>
  </si>
  <si>
    <t>7d6ef4788ba82c4a36cf732d076da559b4c6d295</t>
  </si>
  <si>
    <t>3ce53b4ada86589adf0d3cd4079cff394e369351</t>
  </si>
  <si>
    <t>465d91dbbe9e7fe5f7c38f8f99b9702a711907e9</t>
  </si>
  <si>
    <t>e8f088d445adfa024f3811ce2d904903f682ad09</t>
  </si>
  <si>
    <t>db848fb40f5500060ea92248fa7e0b0509435056</t>
  </si>
  <si>
    <t>210e978edfec38ed7e76c066d6c36ca29fd8f528</t>
  </si>
  <si>
    <t>8dee156a049a5ed9463d431fb1f45907541c2515</t>
  </si>
  <si>
    <t>a152ae017ca02c66b71574367ddc26f3f7e6ee35</t>
  </si>
  <si>
    <t>aaffe688874d667b2efb1fac6da47e9880be259b</t>
  </si>
  <si>
    <t>569da9e0b4062ac648b3de7dc43e955746b810f4</t>
  </si>
  <si>
    <t>6c09f4aafc9c5eb1876c7d835d08eb69e02409d3</t>
  </si>
  <si>
    <t>3ebb8c2c5deb19cb697f164f66aead4eb56ef9b1</t>
  </si>
  <si>
    <t>8fe9f631645b7063ee271d30294954a1bddedbc9</t>
  </si>
  <si>
    <t>352093957a5a3141955a64a590acad3c87d9e636</t>
  </si>
  <si>
    <t>fa253ce001cbc1d824bc058a91b13147212c702b</t>
  </si>
  <si>
    <t>47e1c932855ae560a09b66ccb0cff220d04fc55a</t>
  </si>
  <si>
    <t>86cd46a44ee4c9cd5dd29e478634e238f4e0e7ff</t>
  </si>
  <si>
    <t>1df5c0240fe43768f7c43fefa1a3f0b02ef605bb</t>
  </si>
  <si>
    <t>2d16c71bb7454ffc7c2bc30d82534a505bedefeb</t>
  </si>
  <si>
    <t>16be237668e520833f960629b3ce96f174102d7f</t>
  </si>
  <si>
    <t>3762f0f759736b1e409c855298a38bead117c805</t>
  </si>
  <si>
    <t>ba873cd5f3244a6142eaa8e9c0259c4e0b4b4c6c</t>
  </si>
  <si>
    <t>c91470629f6671890762f582ddc67728592e9b07</t>
  </si>
  <si>
    <t>7eb1b4ca4dd399513817a35a10d151f6d7d91184</t>
  </si>
  <si>
    <t>f8d858d1a15882dc7dfef3b418accc0f6b06a7fc</t>
  </si>
  <si>
    <t>57013140468432cd7a99c6c98bb2917e45dead9d</t>
  </si>
  <si>
    <t>632ba35c146f3dc7118825797520aba8815fff89</t>
  </si>
  <si>
    <t>51fa1659acfc66798bcc03b6ee70b0b22910adc0</t>
  </si>
  <si>
    <t>17d372d05c3e495075c949f5d207c5c12df49270</t>
  </si>
  <si>
    <t>5a1717d16b6b0deb9270b83dde37ab6186d146d3</t>
  </si>
  <si>
    <t>07f2a8d95532627798808f2396caa30db3e3f086</t>
  </si>
  <si>
    <t>a0c26c8a1dbd1d4ce22ff414c5a41ab4d7417476</t>
  </si>
  <si>
    <t>52a2137dae7f3c037374e5c5c2710ff92c21bd0e</t>
  </si>
  <si>
    <t>43384c21be81f1abbca86075432733a76aceec2d</t>
  </si>
  <si>
    <t>ff20980f5dc7e7a6d23fe39896d4a6e8874f7d79</t>
  </si>
  <si>
    <t>b9478c2d5904c6a06b850bcf3d5d3ea25d175d0a</t>
  </si>
  <si>
    <t>739f48742b7229d158d25a195a0ac3adaf9c477f</t>
  </si>
  <si>
    <t>10d75f29680364d047efa083fd2644ec54cdb4a1</t>
  </si>
  <si>
    <t>b6bd1aeb59876f9b0f4f87dcde0a9712ac8dac37</t>
  </si>
  <si>
    <t>8902bad243a29b8b02a71c7730e6c64d2a20da09</t>
  </si>
  <si>
    <t>9df513f98e89bae4fab4414c9639828bd15ce892</t>
  </si>
  <si>
    <t>9ee20ac2d8090bf729efc8a9e3f7bb2a3f85bb82</t>
  </si>
  <si>
    <t>bcfc11acc0f37a7f0552666441183e5ed2626f3d</t>
  </si>
  <si>
    <t>c9c409cb7b2487a3c97c95cc6302193785e8b640</t>
  </si>
  <si>
    <t>5f2427593099ade39c2aeec4c91038165a022ee2</t>
  </si>
  <si>
    <t>e988aa800b5467f940359140a33e67031ee808c6</t>
  </si>
  <si>
    <t>44bd7e3176fa9b9f1572429812a7c64d938d9136</t>
  </si>
  <si>
    <t>d4b5e8a7cd90112aaa463fb2f4cbba8f05220bf0</t>
  </si>
  <si>
    <t>619e5f93bc8090765343416d7339a4812b8fd944</t>
  </si>
  <si>
    <t>71d332b4645da2c7cf91ea54eaebc4f792ac556d</t>
  </si>
  <si>
    <t>ca2c1073246e7fcbdc76f4a665bfd0f76cb460e0</t>
  </si>
  <si>
    <t>47bd309a7bcabaff59d09593eeacb79698e5cf62</t>
  </si>
  <si>
    <t>5faa72ac39f5f56ec57a6a17ee34f0ee8ff840f3</t>
  </si>
  <si>
    <t>d5880b1a5948b3bffd40f932dfb63ec8a4be58f9</t>
  </si>
  <si>
    <t>41f0ff15d7327da30fdae73aa04ca570ce34fa0a</t>
  </si>
  <si>
    <t>572c7ba2b4650b8626a65b3cccb7f5bfc65b31e2</t>
  </si>
  <si>
    <t>a4ae83754b19ca38a027954183e65250b50fe4e2</t>
  </si>
  <si>
    <t>5276a4fcc85370a7131fd0a2d5a0e8d357ff9287</t>
  </si>
  <si>
    <t>abff32ca6c1daf1e2b9bf02b9fff3f309b26e25d</t>
  </si>
  <si>
    <t>9a9c8c7afb7753fdf71bee9193718448ea8c8179</t>
  </si>
  <si>
    <t>37043bc9d28647e8dd40551e715e0aae9640cb9c</t>
  </si>
  <si>
    <t>1fdb6afb1328d47609b8a145aab664b668cb2906</t>
  </si>
  <si>
    <t>e1d38a3c52736b26c7b6acc98cb000631dd3f15c</t>
  </si>
  <si>
    <t>ddafd222ed5aa71b2a3355fdf71bfb93c5a7a4de</t>
  </si>
  <si>
    <t>1add158625c504f47d4cea4b473f11fcdbbbb282</t>
  </si>
  <si>
    <t>2aa966b430810d4021ccf0ec10ab5129e15d14e1</t>
  </si>
  <si>
    <t>d2ce942b6a0e282e2aa025365e287eb6b35eabd6</t>
  </si>
  <si>
    <t>798d5f7783951f89d58f4e9698f887c9d723c8b7</t>
  </si>
  <si>
    <t>c65fa54f0d70708df1893ef7213c6f87e5354fa4</t>
  </si>
  <si>
    <t>39d243e2a2a3a5c225048d0bb096bca6afef3415</t>
  </si>
  <si>
    <t>5d6b0a5b7208c3c2bf7bb7b248ba81a01766dea4</t>
  </si>
  <si>
    <t>24ef0ba03dee7cb15e31d2011c4df7276e8628bf</t>
  </si>
  <si>
    <t>17d85451f1ab0ba91d1de70a6bfc412211aa7237</t>
  </si>
  <si>
    <t>37598b6946170a7a216958ebf0e53d8b4536e39e</t>
  </si>
  <si>
    <t>f9ee4da5dd2a4945a8413e7d59e62d02c0d52fb6</t>
  </si>
  <si>
    <t>48722f6791b91fb5c67713698e06664d49a4cb6f</t>
  </si>
  <si>
    <t>922389d79a301fd7f9baae61255fd5b30a2ef512</t>
  </si>
  <si>
    <t>b612c86759195c6aae9467624a705785d8a7961c</t>
  </si>
  <si>
    <t>37b31837f7ca0838a477558709a072d2656a4cf2</t>
  </si>
  <si>
    <t>6943b0471bb6449144b86c61cd804b2f40fa3be8</t>
  </si>
  <si>
    <t>ce2c2ca489c683dbf541c17667e458ab12503bd2</t>
  </si>
  <si>
    <t>e5fa2e943dd1b5aad59d86f3b24130cb71ce088a</t>
  </si>
  <si>
    <t>1fce212024a4eaa872cbaa2ef62bd7fd06d306eb</t>
  </si>
  <si>
    <t>b83f0b2fad89eab4dffc4065bdc00f6eaed125c1</t>
  </si>
  <si>
    <t>f3ffc2ed9b0318f236201aa2c0447eec242f4738</t>
  </si>
  <si>
    <t>c354922c335067770482dab18f86fe6ff2be053e</t>
  </si>
  <si>
    <t>ef4b55dfef2d5243f2de465b1db02d42d0985052</t>
  </si>
  <si>
    <t>1798af53633386ece2a9a4b27955cdbac5f079d7</t>
  </si>
  <si>
    <t>20651fb6d619ddfc1a8c28b8ca39ba7ce1badd87</t>
  </si>
  <si>
    <t>7ac05a0a88ed0c649ca436ccaac26d07135e3b2d</t>
  </si>
  <si>
    <t>f1551be59ecffabc6430378c1c385176f459b872</t>
  </si>
  <si>
    <t>2efc376a80ea78856f3841f607509d851f9d5e58</t>
  </si>
  <si>
    <t>40e58bfba3191b54912c4252b6b91ad57d90a168</t>
  </si>
  <si>
    <t>07e2ec42f3435e12a1edceb57c0a47cf32970a96</t>
  </si>
  <si>
    <t>b587ce5f82fe8e20a347ca4efa12a8ab462fc79c</t>
  </si>
  <si>
    <t>65645f489e9e2374cf2c1a56668dacc2b37aa249</t>
  </si>
  <si>
    <t>637a48b2776fd348fbb6c0a68d665bc4e23ec469</t>
  </si>
  <si>
    <t>9071d66da00157bd3390c4c065df1b98be121764</t>
  </si>
  <si>
    <t>734a79bfad0b61464c9a0f41a990ca3f967f7bc9</t>
  </si>
  <si>
    <t>c84fdf99927517b821eb9ce1b68449c76c40fd0d</t>
  </si>
  <si>
    <t>94f28043229241f2632643997cd37483bf47cdfa</t>
  </si>
  <si>
    <t>4c6b2582dccf2643b27363880a91856a988a0e69</t>
  </si>
  <si>
    <t>c024ec7fd30459dba744e9ba3fbaac6ce4851a11</t>
  </si>
  <si>
    <t>ccebdd4e9ad26d2ff1c3e8f005b2ba056aa25cee</t>
  </si>
  <si>
    <t>dfa8bf91bf32c5c118c9755bb393ae62e86a0570</t>
  </si>
  <si>
    <t>2f028709226ca14f10b865448cf4459bbf822dab</t>
  </si>
  <si>
    <t>af41d768b729a8c6d62981d48fcf10ba6c790675</t>
  </si>
  <si>
    <t>c78e43ef02250e83ca69bacdfcd939fcd33f1779</t>
  </si>
  <si>
    <t>a2e04eaff853bdf6ea580f70258617739d748b33</t>
  </si>
  <si>
    <t>4dba7669ae6cee5d982c11bb8fc98b510e117fb4</t>
  </si>
  <si>
    <t>de018cc02350c5a7c5a60862243ae10d637a0e48</t>
  </si>
  <si>
    <t>15b3ce95cb2ef180423ab4d241b402c3c45f22b6</t>
  </si>
  <si>
    <t>ec8a02a31d9118a95f011e1c4ea7ffcc74ef80a4</t>
  </si>
  <si>
    <t>7a4d2a16e542acc7ba08d7e77b5015e779196f25</t>
  </si>
  <si>
    <t>510aaf6fb0d5eea6b7ae3e4efdcc822b435186c9</t>
  </si>
  <si>
    <t>8a241feed433c582e888ab6250b06af3ff650fdd</t>
  </si>
  <si>
    <t>859ee73307a72b42c15aceb4ed6a967c8c074333</t>
  </si>
  <si>
    <t>8a73c7d0b413f3ca7e310b4a1becf88969cf06da</t>
  </si>
  <si>
    <t>e2d30cc1f3b78f3bde57f5466da502decfd632cb</t>
  </si>
  <si>
    <t>c0c5de44d8a54e8874d3536b9278619e88e60f77</t>
  </si>
  <si>
    <t>396f25dd4b8ab3aded5bbef5129fc5fd56653825</t>
  </si>
  <si>
    <t>a2802f1dbf105ee13308d2468029e605ffe80bf1</t>
  </si>
  <si>
    <t>d480468325f28cfe5a8db53d49bc14c09ed83aa4</t>
  </si>
  <si>
    <t>1844ea0e1a6419614d9a1104ce1a35403b197d68</t>
  </si>
  <si>
    <t>1b70fc442af28988254639435f4da6ab3d31c1ba</t>
  </si>
  <si>
    <t>fd6e2b9699c850273bf05365cfe880ced894921f</t>
  </si>
  <si>
    <t>e472749ad010eb92416aafba796366a3a9607eee</t>
  </si>
  <si>
    <t>89da6ab81fcc552760a1a8972f5e2f3d6a820ecf</t>
  </si>
  <si>
    <t>ed516101b6664cecf12a7714f0b042c4e136810f</t>
  </si>
  <si>
    <t>56452dc7a2c64d0b1feb54626f38cefa094aace7</t>
  </si>
  <si>
    <t>11a11588d2caea4c9501012081e061f6e25ac3d9</t>
  </si>
  <si>
    <t>feb45ac3305f18668dba68557cb6c02f928ce58c</t>
  </si>
  <si>
    <t>5bda2eb45dcc2507b778251e9bd26348a698d623</t>
  </si>
  <si>
    <t>fcc34673b803f6c11cb1e507a1da2e51ed3a0754</t>
  </si>
  <si>
    <t>230b7481ad3e5e727587bc64ed67c4f058fec4b1</t>
  </si>
  <si>
    <t>5777f388286150dc83cfa3b72c4121667a5abfe8</t>
  </si>
  <si>
    <t>e79e82ca93c345587502db4e8edb4633794d67e4</t>
  </si>
  <si>
    <t>15b10746b6648f7bc933d8e533f6a4d47d388a81</t>
  </si>
  <si>
    <t>bbe4c8de6f463cf8d2a52cc976a2f4650d1f0fb2</t>
  </si>
  <si>
    <t>ea0436479510089966ecb2ee4187adb545a05b16</t>
  </si>
  <si>
    <t>32a836a82fe5367de2906d1d430ee3bb65014fea</t>
  </si>
  <si>
    <t>jrieken/vscode-extheap</t>
  </si>
  <si>
    <t>4d61b45d09276ed74869cd366b546ee1601ea2d9</t>
  </si>
  <si>
    <t>1e70b1dba58e6a656ea53d6ca2d2ccd6c6a9098d</t>
  </si>
  <si>
    <t>jrieken/vscode-formatter-sample</t>
  </si>
  <si>
    <t>77428123933f48526b399f6c0340ca169744ab16</t>
  </si>
  <si>
    <t>b9fd5a21f89ee6d8922b934dfbe7e28e829ecd51</t>
  </si>
  <si>
    <t>753b040e6fb6aeac88ccedb4db92848717ad97f9</t>
  </si>
  <si>
    <t>48180087264dcb9c407f11b4414ec598ad67d501</t>
  </si>
  <si>
    <t>eamodio/vscode-gitlens</t>
  </si>
  <si>
    <t>459a8dce1d9b5c542f26d02e729bd833095fd034</t>
  </si>
  <si>
    <t>Lonefy/vscode-JS-CSS-HTML-formatter</t>
  </si>
  <si>
    <t>2bd2f70d30e74fc3dc49739aade1056695c039d9</t>
  </si>
  <si>
    <t>c013b189cd3f3b3b279d77e1ea7c142004d7077a</t>
  </si>
  <si>
    <t>3f303596c21fc0636fe32656c92aedd5459d025b</t>
  </si>
  <si>
    <t>ipatalas/vscode-postfix-ts</t>
  </si>
  <si>
    <t>353f6318ca7b269e770bbf3170e352f22faf25e2</t>
  </si>
  <si>
    <t>isidorn/diagnostics</t>
  </si>
  <si>
    <t>isidorn</t>
  </si>
  <si>
    <t>407ff2cd5416e25073c4419133a3dd822f3e0bfe</t>
  </si>
  <si>
    <t>isidorn/ghost</t>
  </si>
  <si>
    <t>93cdc789418f7bdaf5e2be79ae080e59acc0a374</t>
  </si>
  <si>
    <t>isidorn/jsextension</t>
  </si>
  <si>
    <t>92c6acda087760aab1c6df83d7cd80043927394d</t>
  </si>
  <si>
    <t>isidorn/nodestarter</t>
  </si>
  <si>
    <t>e093e73c0fcea277df169d64b6a1c5cb0e9bdff4</t>
  </si>
  <si>
    <t>37c0fa1e50e7ba754f626af315dbaab64b28b6ae</t>
  </si>
  <si>
    <t>isidorn/orchard</t>
  </si>
  <si>
    <t>5c19708cd137aeeea2de00d833faefd8e4cc01ce</t>
  </si>
  <si>
    <t>isidorn/php_basic</t>
  </si>
  <si>
    <t>386cc0285c19c18f62954694ad613c3f40d7233b</t>
  </si>
  <si>
    <t>28c5a2e4f01653d174453e4d62d91dba4f9c7d33</t>
  </si>
  <si>
    <t>8c38fcae7d0190820cdb9b264337122c790105db</t>
  </si>
  <si>
    <t>1dc86fcf8851ca165780c01a7e6cf503f209e4a6</t>
  </si>
  <si>
    <t>ee2d5eb7689193fa1bcdae884c410190ddb472e2</t>
  </si>
  <si>
    <t>2d49e895dd89c2933fb5056c9c5a3b82221907a9</t>
  </si>
  <si>
    <t>48ccaa6f2749b3e24ede2767086383a21345826e</t>
  </si>
  <si>
    <t>f217a4707269e8ae99ca0095f688c2b1023232ce</t>
  </si>
  <si>
    <t>3218260b090e09cc9ec92fcc862926958dc1ed06</t>
  </si>
  <si>
    <t>14577389c6312ba81773759cef32bd1b5617e19a</t>
  </si>
  <si>
    <t>368d699d61ccdc17724178d8080b5020972c92de</t>
  </si>
  <si>
    <t>a7ce0f327e3457af9cf1781ae5d241f2205b010c</t>
  </si>
  <si>
    <t>d361ec72ff50c65c9dcdbefde58cbccbf604ba9b</t>
  </si>
  <si>
    <t>1b4a1cc155e1fa4c601e1ff9c177a194d51f9cd3</t>
  </si>
  <si>
    <t>isidorn/provideDocumentLinks</t>
  </si>
  <si>
    <t>a6658ed45ae8c335c91b8ae8f65293dcc922ce83</t>
  </si>
  <si>
    <t>b1219d5b9bf7bd680b9b5f3082ccce9ae51b168c</t>
  </si>
  <si>
    <t>c805df9bd52e15beea01321091aed36e53c218a1</t>
  </si>
  <si>
    <t>f8092f7573e25b0e97ed0f161809daf0f644790c</t>
  </si>
  <si>
    <t>565938b6f943ef83eddedb5c573dbe7eede5833d</t>
  </si>
  <si>
    <t>97e20be47c3e84586c40571002d323292f464e49</t>
  </si>
  <si>
    <t>2adc5cccceb7850f6c6d06c2ecb8a0250cc8779e</t>
  </si>
  <si>
    <t>aaf342d201d801c35ca86b0060537623ddb7120b</t>
  </si>
  <si>
    <t>42c0dd53dc491316e65359cc13953fc516723034</t>
  </si>
  <si>
    <t>e0f506eac8e754d5ebbf8e1e9b8b3ab1cc9aeda9</t>
  </si>
  <si>
    <t>2a263ba0d8cdc6a2af212dbfb27058a157c06a96</t>
  </si>
  <si>
    <t>361841021f32e1018bb31e7707bd122f1f020b34</t>
  </si>
  <si>
    <t>d0a171b4fc10492fa6193f7e52030303131d0c36</t>
  </si>
  <si>
    <t>5717c6a5392cdc59df390a52e8dcc1725e4b91e5</t>
  </si>
  <si>
    <t>2b6a9d40c1b8e484eab360b53b4723fdec5a6ec5</t>
  </si>
  <si>
    <t>bf5a52e219fc6d8c411b051899aea091160a4de2</t>
  </si>
  <si>
    <t>269db8672471ea06639b1c26bee971d942750288</t>
  </si>
  <si>
    <t>8c27e80ee8bffccdd1dec5b22c08699851bfe9cf</t>
  </si>
  <si>
    <t>0d10e454c1fcde04b65182cb75aab6f5cfba5234</t>
  </si>
  <si>
    <t>9fc9d63df7de0734fb6bbfd0adef451c9fdd9a02</t>
  </si>
  <si>
    <t>367dd79269cccaf47f72ec9b9bfa7872cccff0a4</t>
  </si>
  <si>
    <t>f90e7ee8f6097c887d2da332fc6a9f438dc7c3b4</t>
  </si>
  <si>
    <t>d97f06a1e26489dee7b7d66e5ee19790e8797354</t>
  </si>
  <si>
    <t>68ce75b3bf91b76c78024aae39306e8fd3621502</t>
  </si>
  <si>
    <t>f13f3b60982066b1eefd950394481e20061a3a72</t>
  </si>
  <si>
    <t>712cd009f8ee594cc448a259dc8cdfec85659470</t>
  </si>
  <si>
    <t>0ebb322de32c380fc41ead0a486aac3a1fd04fa0</t>
  </si>
  <si>
    <t>a614c102847a3a98baf3edcf4962ebb70fdf9a27</t>
  </si>
  <si>
    <t>a3e2ded9d2ebcd360246e33db28d0b0e9ba03023</t>
  </si>
  <si>
    <t>af2e59cbe2dfe73d7e7a9d55c4b17a9f59958b22</t>
  </si>
  <si>
    <t>fcf6c22c4cf3572dc69d166dfe9c2342efef28c5</t>
  </si>
  <si>
    <t>7df1ed4d530cf8038112eddbab735770adefdc0c</t>
  </si>
  <si>
    <t>828d2179178549c744ea3d7f78e5086252713cf5</t>
  </si>
  <si>
    <t>b096e70e00bf1267b3d74956aca6650d8a0d8343</t>
  </si>
  <si>
    <t>012dadae66f7b6d1da0c41eb70a425534c48e790</t>
  </si>
  <si>
    <t>02fa928b20080bf69f12f320b1f31522812a6df5</t>
  </si>
  <si>
    <t>f881f8c4229863782a01eae80d70b4d6d540e39d</t>
  </si>
  <si>
    <t>72ff01b1cd30c885e39042e8886e02cdf463fb18</t>
  </si>
  <si>
    <t>882a545c0956cdcf5905b54233d6512187bc3878</t>
  </si>
  <si>
    <t>b1a1497f0f0567b6843448d17f80bf86f282398f</t>
  </si>
  <si>
    <t>10070e8feb10acb641bf747dfbe6d5770cef9a63</t>
  </si>
  <si>
    <t>9f809d4239f45deaefd63afb6be044542f320914</t>
  </si>
  <si>
    <t>2412cce16d35e9885d93dc002287c95669f38a59</t>
  </si>
  <si>
    <t>2920b3f56e3c4aa89a3d21f4c09a489606629d07</t>
  </si>
  <si>
    <t>99188f71749b01f96f1bc78136c4a2858eb46909</t>
  </si>
  <si>
    <t>b7cbc1d2878e290f6ef3880e557c3386d5191969</t>
  </si>
  <si>
    <t>a03ee32cd4d734c74b05682fec625dc9d5f3f693</t>
  </si>
  <si>
    <t>3149c5b4dae01a68f8ae761c0cf038bef2f682b6</t>
  </si>
  <si>
    <t>2f0a98d288c4ae6ae5e2afe28d255d429ce783ec</t>
  </si>
  <si>
    <t>12a05170febd3a7a899345a3fcffc9b89445edbb</t>
  </si>
  <si>
    <t>a8756e8d74f8a7f37791233981df843ba1f43b3f</t>
  </si>
  <si>
    <t>5ac625f8831c0aaf2c9248e48aec66f2a24f833b</t>
  </si>
  <si>
    <t>cb1f945d6445e39b62bfc85f7f6c39712e614e53</t>
  </si>
  <si>
    <t>3a86741def0eaf72f88aec41c7fdaf8282298c9b</t>
  </si>
  <si>
    <t>20b2782ffa7ef868e04f93aea42d3c8462821702</t>
  </si>
  <si>
    <t>6e17ed2917de29aeefe82e0d4fd1442728259867</t>
  </si>
  <si>
    <t>75fc68bad8394a263e68d71890dbc537feff560a</t>
  </si>
  <si>
    <t>1a0311ae4e303de98c2d60b2ca80928ad37878b4</t>
  </si>
  <si>
    <t>9a57f2e00b6172acd8150a976faa500ec95d896a</t>
  </si>
  <si>
    <t>8f343b7b591bef06500710b71c8c200728010d6c</t>
  </si>
  <si>
    <t>1b07ac78bae7b255e963751390b72a3c172588fe</t>
  </si>
  <si>
    <t>a03b3b5066642ac0d2a6db8c7b3efe6f47ed83d8</t>
  </si>
  <si>
    <t>6090860b4f8076e75c19d9b81bc97d6c24eae97d</t>
  </si>
  <si>
    <t>63eb72070883c11f248428ead557265550b4aa4b</t>
  </si>
  <si>
    <t>9acd33950e9862e7fe5439512ca3c1f50c04d473</t>
  </si>
  <si>
    <t>07c6df15a4ce8ecabd82ae9f5fd9bbbde850836d</t>
  </si>
  <si>
    <t>59d0eadabfd8068b82347d4c0cef76dac46b3da9</t>
  </si>
  <si>
    <t>e0195d75692add792e1e1758b9e27ef18485a856</t>
  </si>
  <si>
    <t>5b164efaa1d68edc1278ccacd48e8a0f092c16f7</t>
  </si>
  <si>
    <t>5ebee3da043dd64faf1258803a1daeb0138ee80f</t>
  </si>
  <si>
    <t>34f629f7d9fd08eaf6c6e4d8080f454fef9e2e8b</t>
  </si>
  <si>
    <t>0310dc908ddf165b57ff1c4a18991aa6acc74fab</t>
  </si>
  <si>
    <t>16c4adcb2a1c4c5371317f70618cc14889178d48</t>
  </si>
  <si>
    <t>19c19e91b704cdf5f72adb20a3f7449e7f4559e1</t>
  </si>
  <si>
    <t>51c2d9f86d3562985cc0e008665a7a9cf9c257ca</t>
  </si>
  <si>
    <t>47d5f58297851dc337085698cb508ed6f21efc50</t>
  </si>
  <si>
    <t>19a9d83d271fa7b100bc98a6ab7300fedd83a834</t>
  </si>
  <si>
    <t>b371ad56756fb7946db7c231baad0b325525d740</t>
  </si>
  <si>
    <t>ac96d6041814aee47a7a4acd229502c7498b2504</t>
  </si>
  <si>
    <t>eea3e8adf40182aa4a80043a92c9fddcb6454656</t>
  </si>
  <si>
    <t>259ff5f9dd3a221b00d7e3bc276304af1053de68</t>
  </si>
  <si>
    <t>a41ac4570d667f39d8f8c5bdab5ba9d50e6478f0</t>
  </si>
  <si>
    <t>6a1ca0a6d502333bcc0cbdce66581e48084e7dcd</t>
  </si>
  <si>
    <t>326ead98f28136ebebce35001fd3b7c92b6f1706</t>
  </si>
  <si>
    <t>d1146927239c69639a11008fb6644ee32f6cf7d1</t>
  </si>
  <si>
    <t>c31b6c6e2a420c554cff970a6aed009bf279ae29</t>
  </si>
  <si>
    <t>53932f8264a2f397a0578ad9314936efabd8dfba</t>
  </si>
  <si>
    <t>81621d9bd8a9f907351c6db750a76919fda48ccf</t>
  </si>
  <si>
    <t>10802000f630a14dace199e32019e54088e6db55</t>
  </si>
  <si>
    <t>a3bbc968bb49a900a82a96cca83136cc571c889c</t>
  </si>
  <si>
    <t>7df28b33b095a33ed9bf42256f76326c9f7d114f</t>
  </si>
  <si>
    <t>e0140fac3ea03ca62597321a221938366a451a35</t>
  </si>
  <si>
    <t>8e95a312c72c23f5c7a6c5c8d4b46c4e93576d3c</t>
  </si>
  <si>
    <t>7d6e1e4ae681fffc87f21cdcaa0e5636808a0829</t>
  </si>
  <si>
    <t>2ef61bfb1e28bceba531957c8e183111db6920b1</t>
  </si>
  <si>
    <t>19a13966ecdf107c970cc0bd8cbeec97082caa14</t>
  </si>
  <si>
    <t>416f24c4ad9cf983c297a2578d13aa06b8aa4c34</t>
  </si>
  <si>
    <t>b6a508818f42d1ee9a3019f8f6a6b4ea0e1dfe72</t>
  </si>
  <si>
    <t>c3e6a8e198a7e087ac9c329203ef22be4297dde4</t>
  </si>
  <si>
    <t>65488b2601c9430737d2c97c9a918b7e51290fb5</t>
  </si>
  <si>
    <t>dc65622ba05b9b5b057590e905244b29b6fd8e04</t>
  </si>
  <si>
    <t>c200ab4d004a1abc68e46d1f6cc3d231d814c9ec</t>
  </si>
  <si>
    <t>e4740f3f32a33da26dc569c847ec3a71389329f3</t>
  </si>
  <si>
    <t>918aa637267ed77df906e0261d963ef2cf8685ac</t>
  </si>
  <si>
    <t>57b37b4d980323fc72c29619dc864f2dd0dc50ee</t>
  </si>
  <si>
    <t>19a9898be613d6d7eb2ac2263326b80a43b5d2c0</t>
  </si>
  <si>
    <t>d81a340a49ee42efa1d7ebdc38fbc5450b460079</t>
  </si>
  <si>
    <t>19bf18525740bdbcb8f6a637df7bac4dd4cdf0ef</t>
  </si>
  <si>
    <t>51faf33bffa62dc2bde51f25c53e39d5af7f041e</t>
  </si>
  <si>
    <t>141949032e4256deebfb61dd3297355114e3ece3</t>
  </si>
  <si>
    <t>abc4b05c635fc1cecff5fc861340bb035856bbc9</t>
  </si>
  <si>
    <t>c7b6da1ca07ca6a87cf23d42febdd26b7145dac5</t>
  </si>
  <si>
    <t>0376a94b38a606ee2819738a089d3257e60d177a</t>
  </si>
  <si>
    <t>e9fa946e8faedc88e76d5a20122e01cbec14df8e</t>
  </si>
  <si>
    <t>4d5dc607689540b07255c9170ef8a68b3d98d640</t>
  </si>
  <si>
    <t>2922697622f7d6efe3a857d8087a242f324a4e46</t>
  </si>
  <si>
    <t>08f1beb94eeadb1e75ca6d72f6727b64e8f4d4a0</t>
  </si>
  <si>
    <t>cdd8256102433bf52c2f5b05aea312775a34a669</t>
  </si>
  <si>
    <t>c7808fbdd04fef4fd8051a4636145117ca11e085</t>
  </si>
  <si>
    <t>1637f08cfb9b3bff89393ff2a72d5bb2e2040cb8</t>
  </si>
  <si>
    <t>8172b293e372c4f9590c0ea08dadc0cc5fc6988d</t>
  </si>
  <si>
    <t>8c729af886c7fd32cb1b83c0d17b21fa73e6e42e</t>
  </si>
  <si>
    <t>23985a41bcd62d01c987bb398455724962934dad</t>
  </si>
  <si>
    <t>da16fea9e7675d7275084619fb45e193397404f4</t>
  </si>
  <si>
    <t>ab8d3fc68e85c6b041f3678a2111a8d6c7205012</t>
  </si>
  <si>
    <t>a86699e5b26a76cf974d29248f5795b37f64e0aa</t>
  </si>
  <si>
    <t>a65284743bfeea8be7eb68868dc6f8d863842113</t>
  </si>
  <si>
    <t>7e49bd10c507de9444880f841c9eeafb1ed7eb90</t>
  </si>
  <si>
    <t>c97cd484e7c97faafa79dd13f929e3240a17b13a</t>
  </si>
  <si>
    <t>f8b0ac4ad8f2191380c28b820efac0623ce527f9</t>
  </si>
  <si>
    <t>c2d56115afa1647f204ec9afec3a078fc1dac67a</t>
  </si>
  <si>
    <t>6afc05467670816cd176df42ab7e48c6513cab90</t>
  </si>
  <si>
    <t>9d0f27c647574f08d560ea6fcc1bbcd061473f81</t>
  </si>
  <si>
    <t>f2492144067c97e5a87877ac17c62b35f0516f79</t>
  </si>
  <si>
    <t>eced4d11973bbf15babbc6adf45b8757ae5485ee</t>
  </si>
  <si>
    <t>911c798eaf31ab4ef399775e632cfd71228192c1</t>
  </si>
  <si>
    <t>bf3a9a975300c2e4fc4badb8df843cde4aa17bb5</t>
  </si>
  <si>
    <t>6a1833f5497484f0b6b4f920cc6ef6be2b5a5c59</t>
  </si>
  <si>
    <t>509a683a306efe55812a0d15ca05fb993bbf1817</t>
  </si>
  <si>
    <t>51bf86e99aca63ab533dec6fef59a1ad6d1935f4</t>
  </si>
  <si>
    <t>11a1ce9102d9f05984125f6421dc3b5f2cb47dd3</t>
  </si>
  <si>
    <t>63cffb9c4c7d7fe62a8eea03dcabd847aeb15f09</t>
  </si>
  <si>
    <t>64df2e0c599c9e68ec4ab0174456c3d267cba32d</t>
  </si>
  <si>
    <t>ab38e6215cdb5ba0b94cd990f6a08127aeb72f8c</t>
  </si>
  <si>
    <t>89441c932fa354d3b410d73c533ff2c2909eb444</t>
  </si>
  <si>
    <t>64520d582f8a14b5ac6bccdf423ead448b43231d</t>
  </si>
  <si>
    <t>4729ed8adc66fcfcaae8a7277577fc7f3e3be29c</t>
  </si>
  <si>
    <t>c986442064f674921c7811070b426ea2579f72c4</t>
  </si>
  <si>
    <t>1c0f3a3cfe27f984d8219cf4ab63e7c331fef04e</t>
  </si>
  <si>
    <t>6f56ff368c3f32582ccd73fbf5be12ba7c086282</t>
  </si>
  <si>
    <t>4161a0dc0378a26af2b90b419875febbde809e7a</t>
  </si>
  <si>
    <t>2b1f891ab5939793f2194fff4dcea3583e2d3680</t>
  </si>
  <si>
    <t>fa8ce667fffff182667eab7c147717293919ec9a</t>
  </si>
  <si>
    <t>f9367f7fb27a7ed1a31c7127343d161bc8edd053</t>
  </si>
  <si>
    <t>43646f8f7758c9e3f22a9a296f61c330763e862e</t>
  </si>
  <si>
    <t>d48072213fbced11888e7aa52b9da73be9d4d9ca</t>
  </si>
  <si>
    <t>bcaa3ead510b7125cb39ff47fe87670febd8d489</t>
  </si>
  <si>
    <t>93bca322c7f262299902c75fd1efd996078867f8</t>
  </si>
  <si>
    <t>072dd6384ce0ba8641b1ca65bf33b0c5cd09f391</t>
  </si>
  <si>
    <t>9a70d1c45869f60b4ff0cf213812fe234808b9a1</t>
  </si>
  <si>
    <t>9eef194c04e5f4d18c862ed608928f1a0eefbe0c</t>
  </si>
  <si>
    <t>47802534e2d8989e7453503f27bee4a94ec9ed16</t>
  </si>
  <si>
    <t>cd1969b4eae58c02ed7a48c212a6f278a10599fc</t>
  </si>
  <si>
    <t>0c5da80ab2f8af0e94f29af5ffdbfb7b10bdf653</t>
  </si>
  <si>
    <t>cfe802fd5a7606adf5e35787a309dbf79c8bb058</t>
  </si>
  <si>
    <t>9ef00627e754a0dae4143c0e1110d06a43397181</t>
  </si>
  <si>
    <t>6db4484b5ae2cc749bc3e1dc0181fab0bca8a4ec</t>
  </si>
  <si>
    <t>0a2806395dd8ee29869221d58d72147babb328f1</t>
  </si>
  <si>
    <t>56850bb1d6521de69cb9ca07aeb93abd8a8a4cc0</t>
  </si>
  <si>
    <t>f2b83db76c0b8b4f3a1dae27ec7a55ad0a3f078c</t>
  </si>
  <si>
    <t>d7955610d426ebb6dbb2b492c03897248f048192</t>
  </si>
  <si>
    <t>64fc0ed2c51afbcf6050ca670304e8cb2790e940</t>
  </si>
  <si>
    <t>1637345e76c3d6397b7880e946ff83f1ab5e43ec</t>
  </si>
  <si>
    <t>b1b1813675d0c627483adaa8c3d772a0f56bfc2e</t>
  </si>
  <si>
    <t>307f60636fa57cd739f687b00dfebf0ea5091054</t>
  </si>
  <si>
    <t>0913b0c94cca7b5941c4c20571a8bf1ad03d4f41</t>
  </si>
  <si>
    <t>33d551cefedf869adf76867efaa6ebdde85b7689</t>
  </si>
  <si>
    <t>6acf1a2a266e82274e142809fb03784638b9ecc9</t>
  </si>
  <si>
    <t>0f4a19ea4286f8b65f473c53492dc27a31d1f92c</t>
  </si>
  <si>
    <t>b703cdba7a3ea4c8394b6d00de3cbee2ef138986</t>
  </si>
  <si>
    <t>8c0d644a202ef41c307adca098117cb5b9661032</t>
  </si>
  <si>
    <t>c79a472c153f540cba0bbd82ba1d276ec31782d7</t>
  </si>
  <si>
    <t>310e7b14813e333f48867b4754dc8d132f7e3382</t>
  </si>
  <si>
    <t>c7218a88f3c9bff6248b5212d9b7f35e6b63e332</t>
  </si>
  <si>
    <t>e679bfee4360cb1bc152e6e0ea7583d8d042e07e</t>
  </si>
  <si>
    <t>0b0b0f825518b650bdaae42e05d27d2179500f92</t>
  </si>
  <si>
    <t>a4dec1a6028e7ce09cc069fe332cd6befb5dc335</t>
  </si>
  <si>
    <t>8c1cc70d5db085045eb42b84bc10e77d2b862f77</t>
  </si>
  <si>
    <t>bd4cb40bd4959c7c7674aab14fd26efa4ca8e913</t>
  </si>
  <si>
    <t>8010415c7567b00d69d271a675272ca30a4b8a80</t>
  </si>
  <si>
    <t>d4677c3a0aa9a45a3f6ce874801a228dc2ae8be6</t>
  </si>
  <si>
    <t>0ec5e324d1ad6ec8b699295f23b4d01da3efaa4c</t>
  </si>
  <si>
    <t>a7e2e2d7f117f2a05c9ed57e87655a2bce3125e7</t>
  </si>
  <si>
    <t>42512b2c59d9d103bcc5ad69b92279b217c9fb74</t>
  </si>
  <si>
    <t>29dddc43cc68359df220fb27e593de2a44f9fd5a</t>
  </si>
  <si>
    <t>04c4d3eb02d4cc9d0b95f1650e8471c5dbd2ba32</t>
  </si>
  <si>
    <t>47b4ef2f227c475915427254f0269fb97386dce1</t>
  </si>
  <si>
    <t>81766b6126e75d56a34142627dd225d6c88d97c7</t>
  </si>
  <si>
    <t>c88e58fc7a6aa47293ced091122f2afe9dadce1f</t>
  </si>
  <si>
    <t>a7389569a50c78b63e9eb7a4249e311cbbe211c4</t>
  </si>
  <si>
    <t>e00cc4d32accccdd95887ec38c1643d2d294133f</t>
  </si>
  <si>
    <t>e7c9974b554d052d5bf369e2cb82936a024928bb</t>
  </si>
  <si>
    <t>fc5c36d2ee9e75183a16e68bd129e8132d9b8d75</t>
  </si>
  <si>
    <t>9e500bbac1588909fcc82be71d183b7579fd039c</t>
  </si>
  <si>
    <t>a5d3e6909f7e8cf2866067d7008b727f17ebc29c</t>
  </si>
  <si>
    <t>304079b491452e807eafe76abb63aec115d7450e</t>
  </si>
  <si>
    <t>ef241b03b13088254a2e2aed6ec92da3cf64d61e</t>
  </si>
  <si>
    <t>2a54d2960c4d01272dab1f7e150b03165e95fd70</t>
  </si>
  <si>
    <t>c857328768ac21197d35049f50231545375190cc</t>
  </si>
  <si>
    <t>4cce36adf59fbc0f950d608ca187949ac768913c</t>
  </si>
  <si>
    <t>ebeeea79980bb35d40b403d473a0f6b15fa2ec13</t>
  </si>
  <si>
    <t>1c7867152bc49efc304078829892c7fae12259e2</t>
  </si>
  <si>
    <t>db9cddaa6eef3309ea28990fe1931de10ddd48dd</t>
  </si>
  <si>
    <t>ffd91480d7c8cdc38bec9f3476a82a0dc0c507d1</t>
  </si>
  <si>
    <t>98c94e009b9b1f96fdfbbf04226a946588f5e2cd</t>
  </si>
  <si>
    <t>705de3da4d93ca7deac4dbcbeab1b87ce2a52bd1</t>
  </si>
  <si>
    <t>8383050186d87bc1a415b3f8cbcc040362a7b638</t>
  </si>
  <si>
    <t>1bf1b55e3d6e74415833a6b784df77c6333e660c</t>
  </si>
  <si>
    <t>4b74bb08a978c7d805ec644a6013823d82ae4063</t>
  </si>
  <si>
    <t>dbc4fbb008962e4594067ef8d64351f72dfdfb0b</t>
  </si>
  <si>
    <t>d7e24293d5b472f37419a70208ff6fd028497744</t>
  </si>
  <si>
    <t>194adb4949d2b47ce8006d8f07fdf0fd3eeb7633</t>
  </si>
  <si>
    <t>7bc218f9249824e0163ee2ecfebd13446fa35d69</t>
  </si>
  <si>
    <t>4dc7a828c559bed8f7d36ac2aa6ad48df8b10a86</t>
  </si>
  <si>
    <t>35ef4f3664004ef798db7a00823758374f002a79</t>
  </si>
  <si>
    <t>9b0ed06ef8f644a571307f4a9193469b2c1c11bc</t>
  </si>
  <si>
    <t>2d0626eadbf9f3f2dd7c326b42588ad55882e66d</t>
  </si>
  <si>
    <t>89163a5f5911a943de52919d538fc9ad6fc4d377</t>
  </si>
  <si>
    <t>1e8cd162171bc6010d9344d5b6cf691931d292e4</t>
  </si>
  <si>
    <t>3fb482ef654a36ae14cdde7df22b2fd76759e5b9</t>
  </si>
  <si>
    <t>8516f3b5e8790ca71bcbf2dfeb3eae0d8f22820b</t>
  </si>
  <si>
    <t>d0c5dad20b55bfaab7ad3302b377828d7e50505e</t>
  </si>
  <si>
    <t>9222cf5474d7982a6d882ad20a07f31535de8c5b</t>
  </si>
  <si>
    <t>ac04a8640360991f9bf4c376fef7d2724cd9f718</t>
  </si>
  <si>
    <t>2a968f69a113ad0fe17d20b6dcab46b8208554f3</t>
  </si>
  <si>
    <t>f436fd37385255f536406188deea430bc1231e88</t>
  </si>
  <si>
    <t>fe3d91bd6d55f18ccc5222b20685e1c3e9af0df6</t>
  </si>
  <si>
    <t>048af51863c1f204f158f5a303afbbac61d754a3</t>
  </si>
  <si>
    <t>7d2d20a3940ec74ee14a51f4543857448892d3a6</t>
  </si>
  <si>
    <t>d85116c239630bcc55677a9ea7663c5fa2e375f1</t>
  </si>
  <si>
    <t>c3b31c0446ab13690e0e51a4e704c82409eb53d4</t>
  </si>
  <si>
    <t>96a741d71209138bcc8117eedc36d16b01df3e67</t>
  </si>
  <si>
    <t>2227c70736ecaf2e1dd027be9fc6198d542a95ab</t>
  </si>
  <si>
    <t>62f3ebeb0f811ee384a6aedb357a9cb75d400bbd</t>
  </si>
  <si>
    <t>471d79cca68c6c6083ba233112e4394d9f17df0c</t>
  </si>
  <si>
    <t>5d762b09587121af770a76538a942329406d66c7</t>
  </si>
  <si>
    <t>ddb82c720f7195724887a5e7e58f5c819fb20849</t>
  </si>
  <si>
    <t>0236be29665d0a9e628b40304c07283cd72b364e</t>
  </si>
  <si>
    <t>83ca9cd4bdc29317504de1cf7a0d0dd301e1e2a7</t>
  </si>
  <si>
    <t>d1cc4257bd6bd0aa21154c22a47d0a13cfd7b4ab</t>
  </si>
  <si>
    <t>70a4c9318155dcc7f0e05af82aa0edbaf4fde939</t>
  </si>
  <si>
    <t>0a4bc8d0b1904b531d2f5864a9103cc5918e7dd9</t>
  </si>
  <si>
    <t>7693169c389637cc7517ac5e7eac708e2f283388</t>
  </si>
  <si>
    <t>8a8c0186007adb20893976a8306aa32f4259ff65</t>
  </si>
  <si>
    <t>1549c3711e1ce36c7b1ab69de4c928be16a565b4</t>
  </si>
  <si>
    <t>5c6f2f92aeee60319c3c7e0de0f8ac6d04e594f2</t>
  </si>
  <si>
    <t>49d3698e9cabe0cb9192991d3715ce5b42c836f2</t>
  </si>
  <si>
    <t>6cd5f64034202d030860e913fc65aa377f28d3c6</t>
  </si>
  <si>
    <t>8791b84649f21962e7aecebc5313b62b85075aa4</t>
  </si>
  <si>
    <t>86127f05dff7c695d7f5018d8a7aab131edba50f</t>
  </si>
  <si>
    <t>d4f0c640036fcdc118544b74675c9cbd6eac5b2c</t>
  </si>
  <si>
    <t>d22af8fbc493932271ed1b84ec2320f0ad992469</t>
  </si>
  <si>
    <t>3ff0f35fb9428fa19e2375caca4592f84aa2eb44</t>
  </si>
  <si>
    <t>f2b8ab00c4a78afbb56103daa82270aaa1be7291</t>
  </si>
  <si>
    <t>e97f9d93458522028d15841f3edee9bcb0aee6a3</t>
  </si>
  <si>
    <t>4ba0ecc3d54609cb6c6d10e3301a1e3b68119255</t>
  </si>
  <si>
    <t>4d69cb194b232bef33185da7e9ea164f813f4e49</t>
  </si>
  <si>
    <t>49c611af93f188629ccea50da6ca4d2f0a254364</t>
  </si>
  <si>
    <t>c1a493536e927086f76df02d87a93b8ede481511</t>
  </si>
  <si>
    <t>e65578ef34d6517ba8eb0a0561422d17135f2c5c</t>
  </si>
  <si>
    <t>cd188e901017f72f4e19d9c1ad809b5b168e5d87</t>
  </si>
  <si>
    <t>8d679fc61673bf10de664b1186f40573242b28ce</t>
  </si>
  <si>
    <t>2425a0e46c694a1ecfa29d3e83fb532d61d5a892</t>
  </si>
  <si>
    <t>aee2af6c9f4540d6f840b84e88c022e1afe6390c</t>
  </si>
  <si>
    <t>cfe0998240d95ad12213944cc90f43149779fc40</t>
  </si>
  <si>
    <t>c560f172dfefba512bcb82e68119028ea172cb29</t>
  </si>
  <si>
    <t>efa187df42d0aa72902f54359de011bc4514dee6</t>
  </si>
  <si>
    <t>0f4f7dbc3d2a125f1c6df85a14b10faa646ae18d</t>
  </si>
  <si>
    <t>406b33ab08f13ba0bd224b95e3f72d43c55437a7</t>
  </si>
  <si>
    <t>bd0cb421e36ce1542f081f0814e2e1bff1d7a4e2</t>
  </si>
  <si>
    <t>a8fd47b6ed8426fd9a7aeb02613689f79523bae6</t>
  </si>
  <si>
    <t>398e99dc4e22378320be190ab1c8b12e44e6281d</t>
  </si>
  <si>
    <t>c663a7603470c947c019a987fae3d601224f8013</t>
  </si>
  <si>
    <t>b4907268c4b979fd3b7fc52fcc25594e659b77e5</t>
  </si>
  <si>
    <t>e9b719e502c25bcf99ccfeac8343feb49dd75008</t>
  </si>
  <si>
    <t>24447fb84058000aa9d86c56fda32dbe49df0409</t>
  </si>
  <si>
    <t>3de450fa2be6c5155781565c65bbf296af2eee65</t>
  </si>
  <si>
    <t>6e2f7f1c05631051f85c0ababbb937ea3baeeb5a</t>
  </si>
  <si>
    <t>14040d75005df3b4657abbfdc20b050726bccf02</t>
  </si>
  <si>
    <t>7cfaa45c3eaf0644c868e29e3ba0165546e33209</t>
  </si>
  <si>
    <t>e0a5e2b65bde38d89d050fe7db9c379aa83812d3</t>
  </si>
  <si>
    <t>6e36c82a6ccea78c7deaf1ba2f5e3d3bb58b564b</t>
  </si>
  <si>
    <t>7fabf450f9ceb98eb8ebe74e058a46e012aeaa7b</t>
  </si>
  <si>
    <t>b054ebb53d32b5ecb03ef16af0f671b151b92260</t>
  </si>
  <si>
    <t>55e9eb2b89ad8333ae8eb4de9cac53f40a598717</t>
  </si>
  <si>
    <t>50913cb312048d64bca4fc6a967d06b1b358de47</t>
  </si>
  <si>
    <t>14249ad9df0ab4807b994ab931c1ee23cc790922</t>
  </si>
  <si>
    <t>ddfab62680fe6edcd3b46aaf798335bdaffc1613</t>
  </si>
  <si>
    <t>aefd1fb8a72943b27663fe634d9566535b409e7b</t>
  </si>
  <si>
    <t>f470ce19e7afb450a7bad0aea47281b5817d094b</t>
  </si>
  <si>
    <t>a05e786442041b1afaa4dd7e94425e796d7306e3</t>
  </si>
  <si>
    <t>5bec905df6dccfb6de8716e457f7ad99ef5617b8</t>
  </si>
  <si>
    <t>8e9d169c9a385a4724a296a75037aa329605aa4e</t>
  </si>
  <si>
    <t>1ab1a3d66221fd19b1bc9d8d57d2de1ab58b9042</t>
  </si>
  <si>
    <t>8e8db438c230d9c18d2bedbb7f0e9468e8dc9d06</t>
  </si>
  <si>
    <t>4c91d89105531392ab70a202d522ea05729ff4a0</t>
  </si>
  <si>
    <t>17a6e236f0f9dd288bbde5c514c91e6870489f34</t>
  </si>
  <si>
    <t>7192b6a54033865b4441695f9e8f9a1e86b88157</t>
  </si>
  <si>
    <t>807f9d5c8bcc9f5fa5daa40c678c89b3289d0e35</t>
  </si>
  <si>
    <t>94f6bb2c6b9e208c3ddc55765c052575fc98ce65</t>
  </si>
  <si>
    <t>bd251d60e285532c3c6c8ada1ee583e65835ffc4</t>
  </si>
  <si>
    <t>511fdcaa3ae5c520db7762a855a0bf47d5e88dc8</t>
  </si>
  <si>
    <t>bef8583253bc444d02abadd8f573ef3531473fad</t>
  </si>
  <si>
    <t>e3b133124be801d3b0a23691b98b4c72e964eb5f</t>
  </si>
  <si>
    <t>6275278ae9f12cd25501dcedb30ce174717b4fd2</t>
  </si>
  <si>
    <t>52086ecf32e6551ea05fb9ba34ae6e5cf62f8ff5</t>
  </si>
  <si>
    <t>08ba13246f391bc17c75066b6c917fa059002f8d</t>
  </si>
  <si>
    <t>1a24638ff35df13a1d5c0b8dabff1972487057d8</t>
  </si>
  <si>
    <t>6251c95a0b454d71085a3f824341fcb38e1307cc</t>
  </si>
  <si>
    <t>1d026bbff95990e9ac381a2be85f54d2c7ba32d8</t>
  </si>
  <si>
    <t>6c8b65d1e8735092c3dc6ceaacb06febb9b62fe0</t>
  </si>
  <si>
    <t>c05d427af7ea4a7adcc1747339c2e2b99b708208</t>
  </si>
  <si>
    <t>366ed0d530e2fbcc6f197f53915979f1d7e8e04c</t>
  </si>
  <si>
    <t>2775e756eb6505fc5956219c63b411c0e1780470</t>
  </si>
  <si>
    <t>c1fb394dc63ed7c69c18fa01eb898ff058c3c4d7</t>
  </si>
  <si>
    <t>16e82731a10ec55e97963282586ecfc5899d77a9</t>
  </si>
  <si>
    <t>276e2dfdd40530e6d391808ebdfb7f327986072f</t>
  </si>
  <si>
    <t>ae6062200720b5385b40a3cc84bcf40e01261c10</t>
  </si>
  <si>
    <t>ffcc105bcbee19c8ff115fa78f8dd009e95bde16</t>
  </si>
  <si>
    <t>3853162597b335575ea6bcc7fdb6cbaa4722b2d4</t>
  </si>
  <si>
    <t>d67d53d1dbd97a602997e8e3526f17591ff37db8</t>
  </si>
  <si>
    <t>b92f1d1fd833c3c98e89c7bfb894b1d43fd8c1d2</t>
  </si>
  <si>
    <t>d8600f23bb4f50e68bb18917a0f16615495cf8ff</t>
  </si>
  <si>
    <t>6b0b81c92e768c43d5b4a65c7096bedb98714b8b</t>
  </si>
  <si>
    <t>50ba87310747aee1d06d0fde995de8c26fd1fff6</t>
  </si>
  <si>
    <t>140b033f04b472414d2319145907ab4241e7b247</t>
  </si>
  <si>
    <t>a15c15d9584a95ed7dab263b236d00c7b7fff228</t>
  </si>
  <si>
    <t>1e129fddbb33557f945cf12b69bd56bbfcf0f4c3</t>
  </si>
  <si>
    <t>91e426e0f2890e313b96aa670a7bc1f34b196be4</t>
  </si>
  <si>
    <t>5564db97103a5d9e6ad04303a955bf925e0d7a81</t>
  </si>
  <si>
    <t>5a8abd64bb295e9e36979f0c4908f36978a7e2b6</t>
  </si>
  <si>
    <t>dfc0aa1b9552e840ea40e7416302c159ca23b283</t>
  </si>
  <si>
    <t>654d90836ce240c0e78070352174baa9875fb5bc</t>
  </si>
  <si>
    <t>d3c7be9f1a489079924eb579831a24c9d29996e7</t>
  </si>
  <si>
    <t>bc8b055b150d746b11a261f25b522fa6edf372c8</t>
  </si>
  <si>
    <t>5647bc84af3437d8fd3c8878ff98faa822a7727e</t>
  </si>
  <si>
    <t>eee1b9bc699cbe5237d5acbf30da083148c0e2d3</t>
  </si>
  <si>
    <t>2e19abd39fb187ff2b670c05a06d150bd56dff91</t>
  </si>
  <si>
    <t>3f731d364aa3d5010972bff53a19e8891b6558a9</t>
  </si>
  <si>
    <t>66a44df0db46f83025966ff6fa7a04bf0085f370</t>
  </si>
  <si>
    <t>0e6b6a9b886936d7eed1690c950244787a6377e9</t>
  </si>
  <si>
    <t>69a01aed571e505bef2dc0285588793cd71afa58</t>
  </si>
  <si>
    <t>0947acf2ac5f8b3015f9bb91d64338eb37a832aa</t>
  </si>
  <si>
    <t>b5645293d3b0de9c10ad2e208f3d2af739a9faf0</t>
  </si>
  <si>
    <t>4545ffa83c73a7a0392926648d827c25973694f9</t>
  </si>
  <si>
    <t>87bcab715a568297c5a7c51bb71e727583b38e6b</t>
  </si>
  <si>
    <t>8340b88f5e1e406a197cba641ada71fcfe429cef</t>
  </si>
  <si>
    <t>a7e0321c1c56fb549a5fb123dcdd29a4eda9b407</t>
  </si>
  <si>
    <t>fce5856de88d6f8962751a974d59762770d3cda2</t>
  </si>
  <si>
    <t>b40e6492ab415347a86c3841c0437dba996db6ce</t>
  </si>
  <si>
    <t>1d83a38a7576220ad5c77971924e078b871de330</t>
  </si>
  <si>
    <t>86a429a73cbfd3c9752ed17bf6c8bed88dc46581</t>
  </si>
  <si>
    <t>9d908a174e04d6ec473ab1f6f87076b4ee15b7a0</t>
  </si>
  <si>
    <t>da2ec0784de8de412fa3aee05f385708d95170df</t>
  </si>
  <si>
    <t>438bfd31ca49264c2249407ce77d2856355ffa86</t>
  </si>
  <si>
    <t>8cffde33f42f6360807cd1f2cdf38a4552e1eee3</t>
  </si>
  <si>
    <t>95184016d019f611b02babe9fd91b5988f4a736f</t>
  </si>
  <si>
    <t>77ebba733fcf63ced5061e96e710075154348adf</t>
  </si>
  <si>
    <t>c132f7634cd40de2566f688ede36fa3bb92025c2</t>
  </si>
  <si>
    <t>a1b581e80d29dd623779e15163427197a4e5c572</t>
  </si>
  <si>
    <t>5df04daaef4b34967cebf04c6bf4db395ac1c50f</t>
  </si>
  <si>
    <t>c08e38dbf3e216f30789c4c4670c0ba4dd3e07d6</t>
  </si>
  <si>
    <t>cebb2f35892353b77b08db7f2a2967b6dbcae4bd</t>
  </si>
  <si>
    <t>c51d244f4765d81939ffbe81a60664d239e21eb9</t>
  </si>
  <si>
    <t>ce745369d0cb68ab9f07ba9bff4cbf2ae8080134</t>
  </si>
  <si>
    <t>e929a1cbd24e65b710619dedcc004cfb556f6590</t>
  </si>
  <si>
    <t>526c5c038c87bca1fdb78c89e33c66a3da17155b</t>
  </si>
  <si>
    <t>c5d357d49c7a83152cb5efd4efbf1785a5ef42b9</t>
  </si>
  <si>
    <t>04095e6a1648ff92c0025edbdd1f3b0b9682a52f</t>
  </si>
  <si>
    <t>a306d8fd5609c73a4d84daffe4a4138070da59bf</t>
  </si>
  <si>
    <t>af8430475fbe8d6acab9610f936697391aa2cb47</t>
  </si>
  <si>
    <t>f0eadf6b35c4bb102435fed96ba88dad0ed1bb32</t>
  </si>
  <si>
    <t>f2584c364d8433470d32d8dc9ac923499cb1d525</t>
  </si>
  <si>
    <t>d4c58735f1cf4da5975f675850b0369487e7cf69</t>
  </si>
  <si>
    <t>4ea8fa28e8ac0d9abd81e122740f22740753b326</t>
  </si>
  <si>
    <t>195747e828a74a9243556a719b90248c84b077f4</t>
  </si>
  <si>
    <t>0752d71c6657d6bb4ec6b2330b39eec1ec76ff4c</t>
  </si>
  <si>
    <t>86758e1df7b3d7cb58e98bdac8cef9b873686f97</t>
  </si>
  <si>
    <t>df78b782c8589aa4010c8a65ddcfba6835244254</t>
  </si>
  <si>
    <t>3e7bc808813913c458279dce16de3b686740b2c0</t>
  </si>
  <si>
    <t>f1ad6834ec6fb5244909456f2b5274bba964ee5a</t>
  </si>
  <si>
    <t>f9dbfb4e990db213c49ddda175d429ee7d1ee424</t>
  </si>
  <si>
    <t>ffc11a473bdeb42e24b005a3826aae3ee4a61427</t>
  </si>
  <si>
    <t>004a93c816aefbb88be74585b83a7fe4a848d1b6</t>
  </si>
  <si>
    <t>15e754ec3e717d89f4822f33f18847cb0a4a0496</t>
  </si>
  <si>
    <t>1c8729de6d960e4c560eaccb898f227ea66a50cb</t>
  </si>
  <si>
    <t>99010dcf574ecdeb3dd7eefd16bc1638f3818d6c</t>
  </si>
  <si>
    <t>2f2e90dac4acac92aad7fcc6084e665f63d6845f</t>
  </si>
  <si>
    <t>3a0ec45c4b44c7b8bcd73ddb9916a8ca8c8b20b2</t>
  </si>
  <si>
    <t>6e0ffe26fe780a3bdfcd57bce171fab50b60e0e9</t>
  </si>
  <si>
    <t>fcf3765e37e188d36f0d7fe2b3026cb0f0da2f13</t>
  </si>
  <si>
    <t>6fbbded7c2b924279701d44ccbfb61a12c472929</t>
  </si>
  <si>
    <t>9ba6d4091503d51cc678cb5fadecd967c92b2228</t>
  </si>
  <si>
    <t>0352d7b9134ba18bacc80a27cfb781db9faa9ab4</t>
  </si>
  <si>
    <t>12e2e2e6e7cc3a22e41e07cc8c18c0d229eaaa32</t>
  </si>
  <si>
    <t>76a80894bb57c53fcff25941f6136c2d6dd481fd</t>
  </si>
  <si>
    <t>a73471c5d48dc2c9e9a08fc72daec115a73252c6</t>
  </si>
  <si>
    <t>6779558077b13330122671d4ef3847262cd8ddbb</t>
  </si>
  <si>
    <t>5974852ae10ae8ece1e61e69bcfdd232e9fa02c2</t>
  </si>
  <si>
    <t>c3a869a3b8ae91b61bc25ec31ed5f198bca4f187</t>
  </si>
  <si>
    <t>223e877a6b382c4ef53d343db72a5b61b0a25ba8</t>
  </si>
  <si>
    <t>b987d5b0b58b773513b717d1ffd86fc22e456732</t>
  </si>
  <si>
    <t>e8493cf153489b59a05a380dcdcdb321a7cdaec3</t>
  </si>
  <si>
    <t>93045738c3112e9b914581b038192b2cb3d4a453</t>
  </si>
  <si>
    <t>de292c2ff7712772d3a0c2a4652dcda295ddb000</t>
  </si>
  <si>
    <t>6dc27ecac824e1147ecbaef87e745213ab1549a7</t>
  </si>
  <si>
    <t>5b4f0820a466eda89ba0e63addee961b27a8fc24</t>
  </si>
  <si>
    <t>09cfb392f308f5622b77cbc97d9ecc80547fdea3</t>
  </si>
  <si>
    <t>09de75fe5de1843979338cde3f378653f961400a</t>
  </si>
  <si>
    <t>e66d7db35ddca188d8a8e45b2b11e07aa2ff08da</t>
  </si>
  <si>
    <t>8f9fdee6544594c818930d7171b6de92f238b05c</t>
  </si>
  <si>
    <t>70358c40989c446d6d98dc67093e16caac3a52e7</t>
  </si>
  <si>
    <t>a90be3e1ab2f299e465929a55d7cd4089041ba03</t>
  </si>
  <si>
    <t>872de2a131ac60b6b2e2fe477514d67afec55db9</t>
  </si>
  <si>
    <t>a89383b3adcceec40e9bd37f60011b8bbcee9a35</t>
  </si>
  <si>
    <t>be9d87726981ed316c8806f5fe783921951e7652</t>
  </si>
  <si>
    <t>28f33734e8212f7e3a17d831fad37c040406c45e</t>
  </si>
  <si>
    <t>4b4e5ce84c5f8064c4b78f033a72d87bc54fcb14</t>
  </si>
  <si>
    <t>3573b8e31e91329cbdcc2c67138b1f37505a9473</t>
  </si>
  <si>
    <t>c31d6ed44333b7a94687a9f02a3e3056d7dec41b</t>
  </si>
  <si>
    <t>509663fac4d0cc46477be0e5def698b89640def0</t>
  </si>
  <si>
    <t>d6f0a591bbde2f0107bd1fb359e00f5858f8f1f0</t>
  </si>
  <si>
    <t>5cccdbbc8529d400c078206d0103763ceb87a068</t>
  </si>
  <si>
    <t>a890e1c83db8d00e7af7cde9c01afed04d2412f0</t>
  </si>
  <si>
    <t>34519489275710da528c7ffb74fe65fe47488ff5</t>
  </si>
  <si>
    <t>f4cc838e4e886c394d432cfee5ea1bd5e423ef57</t>
  </si>
  <si>
    <t>8f3f5fb053f279827af72420fa0f2e3b85f82b82</t>
  </si>
  <si>
    <t>ff5c1edc63c87be4e9fe4339a389825a89b15c80</t>
  </si>
  <si>
    <t>aeaf907cf1b7e7b2687f0cb2212d55e17bc4161b</t>
  </si>
  <si>
    <t>08e2d7581e0d8fdb150b7f7d200aa9f32bc6e8e9</t>
  </si>
  <si>
    <t>ce1f35c817502202ecac35dfb35993e7f48080d1</t>
  </si>
  <si>
    <t>879a409139edb9d0afe6b170d21e6d0950f3fe65</t>
  </si>
  <si>
    <t>d97e1aba8c4943bfe07388ba7fbf176d8b9045eb</t>
  </si>
  <si>
    <t>d6dab13eb5e84b2dbe3fda545edffaf56ebee4ec</t>
  </si>
  <si>
    <t>0e9649f0ae03db5511dc1b478ee3b3091d6b8610</t>
  </si>
  <si>
    <t>729a6d43297152ec28cceafbb64f1c4a4b20a584</t>
  </si>
  <si>
    <t>e87d98c7e13be85eb7f8385884db9fa9d7fcf1b9</t>
  </si>
  <si>
    <t>1f2582a46169e06a398d9ab8265f3b0863a9f807</t>
  </si>
  <si>
    <t>fb06298008da43946b41e2727ecb5de05af7b55c</t>
  </si>
  <si>
    <t>cb2181cff0751ffda52ca5789dffc42ea6a2264b</t>
  </si>
  <si>
    <t>32b28ce90b13430460270e48e371f2fa0bd8de94</t>
  </si>
  <si>
    <t>3c4fbff327e80b1330226ca2f726f7e6288c3371</t>
  </si>
  <si>
    <t>06661c2be39c9fca61c2e99496c1cfc435fd2b08</t>
  </si>
  <si>
    <t>302fd569360b29fd82a3a7d8ec06ffd7c5081e58</t>
  </si>
  <si>
    <t>5e23401b60f835f49fa18533c0db2dbb0251b7a7</t>
  </si>
  <si>
    <t>bbcd19a0966ae64774f2e7c1ec838ec3d2167e2d</t>
  </si>
  <si>
    <t>98e1893947ba093c8f8719bae9703bb83b023ccf</t>
  </si>
  <si>
    <t>f02cb7ddbe1f25189d7a85b52bc87993d4e04c05</t>
  </si>
  <si>
    <t>688103d947e0976f38dd0508c82b2823f04256e3</t>
  </si>
  <si>
    <t>ec90025461a19af31f8205c4f8ddff391ed3417c</t>
  </si>
  <si>
    <t>6ec78d65c3f74fef970ddc8ada016c7e73f3403e</t>
  </si>
  <si>
    <t>92e7f729527fec83c566ccc41c212beee1cf1bb3</t>
  </si>
  <si>
    <t>48daad51fa580f9c1a59549cd3302683ddcbbac9</t>
  </si>
  <si>
    <t>e3a88e9f2964b08fa40492bc3140fdbf945b7116</t>
  </si>
  <si>
    <t>46101daf74f4a354627069254ecb0d7054dcafa6</t>
  </si>
  <si>
    <t>c168e385ef9519dbdb7c110a04279f0f2b972ab2</t>
  </si>
  <si>
    <t>5dc3c59343e1c573bb319cb867e3aac9c9ca1e10</t>
  </si>
  <si>
    <t>d986d1aa2642bbf57d0a01a3e6a1793d1e364d77</t>
  </si>
  <si>
    <t>6831fb4a2ce1dadb228ed83fa7ff20324710f888</t>
  </si>
  <si>
    <t>119d49590d11266a311df66495f0bf17ba8181c2</t>
  </si>
  <si>
    <t>aa2ef6602af154cfb0532547dcf1984fbd9e3843</t>
  </si>
  <si>
    <t>40b7a64f1e75ac377c4866ccd95240281bef15b3</t>
  </si>
  <si>
    <t>b031771078755f1ace089d0744f40d3c57fa2fcf</t>
  </si>
  <si>
    <t>79ec0c070d7c9c451b694513f4db746a21397744</t>
  </si>
  <si>
    <t>72e32fbe792a85f50280e41f7b0bbd492ff10e94</t>
  </si>
  <si>
    <t>9259113c173bd5b7ef7ea3da30690f83df332836</t>
  </si>
  <si>
    <t>f33518bfd1679497f5f9b6f7cf63a17e12f04974</t>
  </si>
  <si>
    <t>7db7f5bd457c17dceeb30be6a87654e73c50338e</t>
  </si>
  <si>
    <t>6ee5bdc2419f42a1c087a45e8e46e608ba68f69d</t>
  </si>
  <si>
    <t>cd120baac5d815fbaccde7883e55209de581de5d</t>
  </si>
  <si>
    <t>67ea7f634dcc678ebae7a4b878ad978357887875</t>
  </si>
  <si>
    <t>8f7f517f8dd705a3c28d20081bf31bd0db1f51be</t>
  </si>
  <si>
    <t>b345a81032e6a34298a198e7d7a1f2ed48bbb518</t>
  </si>
  <si>
    <t>8d4c824b6aa98647861331fa1b9cf9ca3772429a</t>
  </si>
  <si>
    <t>5a5c2a8def7e62f7a4e527bf3cc3c49dec84eea5</t>
  </si>
  <si>
    <t>98101e1a4e722b1456da44cc5753b019f04e3bcb</t>
  </si>
  <si>
    <t>6458cbc4c93408f92d4edcb8d18c969a8969a843</t>
  </si>
  <si>
    <t>1a4c5b439bf4ef6020efb4653076d650d3871135</t>
  </si>
  <si>
    <t>84091fdb05f56c7a6170cf40411b25dd53539d0c</t>
  </si>
  <si>
    <t>9ecf8e8884f0d19af43bcd6b9ae4ab92b207cb22</t>
  </si>
  <si>
    <t>f5004b783d822c1c41e4b9f95b044dc4d2827280</t>
  </si>
  <si>
    <t>698e21534cdb95d748e2fa973e58b54d2e299aad</t>
  </si>
  <si>
    <t>c31b2f2ad62de6a18be42dc6719c15f0eb474ba7</t>
  </si>
  <si>
    <t>4a409224c90919b1637e8c256a1e0357f9e24b45</t>
  </si>
  <si>
    <t>4ac4a062e2fa5bc8b7c55eeec9f1d2d31f11ab1a</t>
  </si>
  <si>
    <t>11bd2bfa36ba3cbb2d258c0a8f4527f50261eee6</t>
  </si>
  <si>
    <t>d6247d0c91db23b770959f2385433dd434bc6278</t>
  </si>
  <si>
    <t>5c1c4b7cff2efdb5fc56c5380fb00c73d7403bf4</t>
  </si>
  <si>
    <t>173af8fa53cc73ac2e81abf8c20186aff41b5f64</t>
  </si>
  <si>
    <t>89cbaa99e6d0078c15bc964c0119ace4aa98b11a</t>
  </si>
  <si>
    <t>2c52dc8707fd68a17fae016015d877db0012b885</t>
  </si>
  <si>
    <t>4198b4ec514f7c19c193de916b8499cec12ed3b3</t>
  </si>
  <si>
    <t>d220977e37aafa8aa08846b26cfc789dfd3316fd</t>
  </si>
  <si>
    <t>370e10eba6f757d35620851bca8d1a064443a7b1</t>
  </si>
  <si>
    <t>a475e27b941a220fa34b5299bf9fcaec3802a9e8</t>
  </si>
  <si>
    <t>15d8874eb8df59b1d32134245481057f42242c57</t>
  </si>
  <si>
    <t>bc7b804fdec62173b5437d188e6aa64c036d24f0</t>
  </si>
  <si>
    <t>84cd58b24f81905ef5271e93f091851bdabb1f4a</t>
  </si>
  <si>
    <t>d7f097c16e12fc4a89cc0ee94eecc60b0f8ebfc8</t>
  </si>
  <si>
    <t>5b6a681cc2b02a9697b30e83235f9fa3b25e0adf</t>
  </si>
  <si>
    <t>c1b0c2917c7f53deaa57dc37ba1cc3a7183cdc32</t>
  </si>
  <si>
    <t>a8696dfab2a84fa8b58ee84563b25953bf26139c</t>
  </si>
  <si>
    <t>e5cfb6ecc6e17732e156b6f314c59b9ee2fd2c1d</t>
  </si>
  <si>
    <t>b919e2f1f0921b369466d125a8e913ba765ddd91</t>
  </si>
  <si>
    <t>53d1ca5868c5a9d745eb46e4b19ebacc400e1569</t>
  </si>
  <si>
    <t>59217288fc8f721c4dbee76b1cef8fb08ca0a0b1</t>
  </si>
  <si>
    <t>45e95c62f6595eff6761ffd152272045b44251ff</t>
  </si>
  <si>
    <t>328706e36c5e6c275e2ddaf596338eb8f4baae53</t>
  </si>
  <si>
    <t>8fcc35f7d5605c0ded77ed60149341710cae8098</t>
  </si>
  <si>
    <t>83d4dfc9fab9c23bd1e0d8fa5639172d7f958643</t>
  </si>
  <si>
    <t>254d9c86be267c3c5e58ea1b2e75fbfea436ecc9</t>
  </si>
  <si>
    <t>d2253a2f64d93610f843b149839480d4a1fe077e</t>
  </si>
  <si>
    <t>eca861e2b5ef2267a990ab1376b667526308be47</t>
  </si>
  <si>
    <t>d359f2c88fe13f32d0ce6f8fd698a4b44ad84b16</t>
  </si>
  <si>
    <t>eeb1fe58405afcfa81b67434ba7d3d1d5673695f</t>
  </si>
  <si>
    <t>95e80bb92e7935de48392b09a320fcc5fa5e3926</t>
  </si>
  <si>
    <t>9a1f471ba620538386a23b28ed2d01ad85e700d0</t>
  </si>
  <si>
    <t>407b5da157061a5e919076b09fbf6744ca54c6b7</t>
  </si>
  <si>
    <t>ae2a4a7f950bcdc4ecdabb0ccfec2f6126a8ca77</t>
  </si>
  <si>
    <t>fca7712238c5ef9e7749bf8a572b490eb0de9815</t>
  </si>
  <si>
    <t>44d26cfd504affd861ae902fd0d8c89079d75d1b</t>
  </si>
  <si>
    <t>eed7e193125f3d4cfebe2089d1b2a9c674388754</t>
  </si>
  <si>
    <t>3ca20da73e391d0692536ab76585ae59002a9e1a</t>
  </si>
  <si>
    <t>0d66fa01479613b4782cbd974267d2108c096ea8</t>
  </si>
  <si>
    <t>498ab360096423c13f7d38dd6867c4b979c22451</t>
  </si>
  <si>
    <t>f744ed45b10c1f16f7d73aa9ce6c1064ad14720c</t>
  </si>
  <si>
    <t>4fb332a0b3cae0c2cdaee913c483077eac5bc701</t>
  </si>
  <si>
    <t>43f9b9f5958c60d9d8956466104beb0cb24ac5ee</t>
  </si>
  <si>
    <t>cc63f418dabe8ecd8e6fe99d14c437de4aa3df26</t>
  </si>
  <si>
    <t>caa5ac7817152cf8157bfd2bc7a409a289c272df</t>
  </si>
  <si>
    <t>fc2984abaf9fbe4c4dcb96abac7a011a7d6347d1</t>
  </si>
  <si>
    <t>824c7f0c248cde14e9dc25e66154b7663d824629</t>
  </si>
  <si>
    <t>77b01362d9985f2a87c3600eedcceada4142e2c2</t>
  </si>
  <si>
    <t>154d8c784b9f1e5c759855cce33b16b21017c741</t>
  </si>
  <si>
    <t>390626a6898a4e2de1468fbe39f8aeed38fd6e0c</t>
  </si>
  <si>
    <t>9c047b318b5a9ffad4c54c0dc62d794ae4b7bdb5</t>
  </si>
  <si>
    <t>4c762339a12298c0ecae9ac158e961b163435745</t>
  </si>
  <si>
    <t>d55c88f8d7beac5d1a061d98cc26c35e39e18e67</t>
  </si>
  <si>
    <t>08d824f3acc47b00b87ae28ac92199a3b5267848</t>
  </si>
  <si>
    <t>f900f8eb95690a8bb6b2b0371de03de4b8cbb39a</t>
  </si>
  <si>
    <t>fedcd8648b9583fbfb2933b5013fcf2c61ff6339</t>
  </si>
  <si>
    <t>8e96d2a36efc2d0b29976bcbb42589b182c0a522</t>
  </si>
  <si>
    <t>1a5bcafe58648259f7dcb25fad7f0ee11358bcfc</t>
  </si>
  <si>
    <t>a6c8b82ceb2fcb0e5bed8167d2384aaaf5721486</t>
  </si>
  <si>
    <t>dd56a283a8a9137f96f6c0feed4c3568a771d4e4</t>
  </si>
  <si>
    <t>3ecae53188f00f569ef31e08a4cbf51cec7b4619</t>
  </si>
  <si>
    <t>fb208416f0c365918c935db0908c9d0d93ecfe9a</t>
  </si>
  <si>
    <t>32fcea613e557e39a4e56ba2307f5dc63885b281</t>
  </si>
  <si>
    <t>82532abe87d0a9b67ee8cb2aa48d6e3992a965ae</t>
  </si>
  <si>
    <t>40cd234ded80daf9d933bd1c2bb9b82d27e52a00</t>
  </si>
  <si>
    <t>67880b353d91014356a7648791ea32fe55abfba1</t>
  </si>
  <si>
    <t>7d6295f6c09b38cb18231599847e82faafe4bd4d</t>
  </si>
  <si>
    <t>e3b68b475979420dbb5a9afee5b07969a2bd892d</t>
  </si>
  <si>
    <t>236b928218e11ce551e52607d7d8b731087e0893</t>
  </si>
  <si>
    <t>7ed151b2b6e18161ec9b810f436c00aa51cb5b8e</t>
  </si>
  <si>
    <t>9fc9a728162a7245687fe35e774f352691db3574</t>
  </si>
  <si>
    <t>1c4fbc9a26909fd4e7eb6afaa78b774b3c9f5efd</t>
  </si>
  <si>
    <t>439ca2e841847eeafa33023541c7524b92dad2bd</t>
  </si>
  <si>
    <t>f3a9380c481f8ce218bebe9a67125523a1c42de7</t>
  </si>
  <si>
    <t>8062caad7e6b50ff07641d5c7ccdc890dcada48c</t>
  </si>
  <si>
    <t>de25fa00bd02e6454afaaebb8c07eae32f51dc4c</t>
  </si>
  <si>
    <t>da08a3550af670b9e0df81c20a98163a7940b60b</t>
  </si>
  <si>
    <t>38e165395bb1264f7c42d103a79aa1391dc014d0</t>
  </si>
  <si>
    <t>27f7c0bcea86be36d911ea89e3f561cfb59cc0cb</t>
  </si>
  <si>
    <t>0665fd2b8c3fbc9650a1dbd78235ee343c1b7901</t>
  </si>
  <si>
    <t>b51704092412c6feda365178c658a29daa175d88</t>
  </si>
  <si>
    <t>ba0690523d8eed5bb3498995c1682b8d3d7def3d</t>
  </si>
  <si>
    <t>1cb7f355394ecf96a47ded53eed7f41e43bb68b7</t>
  </si>
  <si>
    <t>aa1e5e7ecfe2b6afc67a3ecf0fcaa421eae75c2c</t>
  </si>
  <si>
    <t>d53bb74cce7f92d794595ec0569bbe2fbaeb2a31</t>
  </si>
  <si>
    <t>49c5b17dc7a9e22e722ab5a6702c801db4e7561a</t>
  </si>
  <si>
    <t>b6e0f97f9743cd669b217345d572f6a32fc3715d</t>
  </si>
  <si>
    <t>3f38333b9b17dd2f31ef908e37abf7c7a8b03274</t>
  </si>
  <si>
    <t>f9237aa2e98eaa5c3e8aa8fe6368f345f53a399e</t>
  </si>
  <si>
    <t>bc0450fe4416c8ccc5e0a912b8de822c6a146fc4</t>
  </si>
  <si>
    <t>c74f95d1dc4a24796df1d4515eb8a51a922a749a</t>
  </si>
  <si>
    <t>45dccb50be1efa60559936af988031fdd695e0a6</t>
  </si>
  <si>
    <t>592e8761a327901cd432d5d8bfef0732e440679a</t>
  </si>
  <si>
    <t>16bcbe19070361b346d823c3ef3b4b6d4b626ecb</t>
  </si>
  <si>
    <t>8a545292d8de1a0a4561cf5aa4009cd10740a7ac</t>
  </si>
  <si>
    <t>748f1763210da4a2a9671c36eb1286b6a33f920d</t>
  </si>
  <si>
    <t>43e1d0917fe1752c011859b65271078ca69a5d4c</t>
  </si>
  <si>
    <t>fe92d1e98392dbca63f3863298651f37d8a620af</t>
  </si>
  <si>
    <t>7d34e22d3fb7f9a4dc4f80ac6b6a0e8a73bac138</t>
  </si>
  <si>
    <t>504b84187fc13ca6c15416f20cc9087940340f99</t>
  </si>
  <si>
    <t>85a890d3d7e5b4535a97de5f1e2190e6abf7a9f8</t>
  </si>
  <si>
    <t>6472a8af6c7f8f2723521454aee7f2646e6bdf1c</t>
  </si>
  <si>
    <t>ab712fdfa0712c2f99cae92224be1491b67aac14</t>
  </si>
  <si>
    <t>44fc5f1c85b5d7415c7be45a56c7a61c8593d96f</t>
  </si>
  <si>
    <t>30b6df0ef564972d86948bcc187ad02092ef25f5</t>
  </si>
  <si>
    <t>96f41bd30d3c6e0087d63df672f63435ed6ac9e0</t>
  </si>
  <si>
    <t>d70bec3768f7020e0a0c7352b51aa1b93e3506bb</t>
  </si>
  <si>
    <t>99fea39b3a9bc162a85a788c678f3eb4dcd6e6bd</t>
  </si>
  <si>
    <t>18d202d79b58dc2c4d365137a83130a7af21e8ac</t>
  </si>
  <si>
    <t>fdb46688ee730081041bea3bcfb00c059c14b6be</t>
  </si>
  <si>
    <t>35c5f9712172936b2478643dfaa264251d3c96b1</t>
  </si>
  <si>
    <t>c19a86f9d12c06cd78c3c8c3ebee8aafbd88a413</t>
  </si>
  <si>
    <t>d85071de705b92322ea443ffae0608abc95ebecc</t>
  </si>
  <si>
    <t>f0ba5c8e076347f568d9c1571a32d9c358c84d55</t>
  </si>
  <si>
    <t>5d6c47b685c823de48bae84c2430e54cab7081f1</t>
  </si>
  <si>
    <t>0f5d3dd7fc685fbf0008b725e880a23b6391f178</t>
  </si>
  <si>
    <t>d450711f02b1bc2b252a3290e5e7e6a99c6fb5a2</t>
  </si>
  <si>
    <t>b3d34e1f24053bebd799c1a3f46ca3a41d0540d7</t>
  </si>
  <si>
    <t>b24fe5c0e17f05e4a6ab703c2ae41990e89f2ad5</t>
  </si>
  <si>
    <t>7b06d3b88743241706493e6d74c42a4fe40ebaed</t>
  </si>
  <si>
    <t>0c870f38ea3ff31bdb26caa008a093138cee18c7</t>
  </si>
  <si>
    <t>d5e1727c077fc57907e681b2e55d8be6031f4a40</t>
  </si>
  <si>
    <t>88f6de2f9e81e7b7eb9eafc24920860e4fc1319b</t>
  </si>
  <si>
    <t>a5c572c359ab68926070a586353605082861e841</t>
  </si>
  <si>
    <t>e476d260140493278e1c1d1cb3b531b13e66975f</t>
  </si>
  <si>
    <t>6b965b200cad4a61fed06e8616a5915388552b0d</t>
  </si>
  <si>
    <t>74aa9043de0410f7708043bb5cbd361fbb779d7c</t>
  </si>
  <si>
    <t>7086bb87481b0bcfedafd2885ddaf2a505e4fed2</t>
  </si>
  <si>
    <t>fca6ee5dafc0531c7f127e00949691034b548182</t>
  </si>
  <si>
    <t>a21b833b7192b4fcfc50bb79d7f1df0167be14bd</t>
  </si>
  <si>
    <t>9ccfc4a483349ca1ac69488390304fc6e7701e94</t>
  </si>
  <si>
    <t>3949e29e2643997e71a7a58ddd674e3ade1f2444</t>
  </si>
  <si>
    <t>d497a068795d79afaa6a86faebc7380ca6c51152</t>
  </si>
  <si>
    <t>3282450eb65dffe33f9c66c78c7a58851dbed430</t>
  </si>
  <si>
    <t>ed4b52cde029d9c9929852329e95752c90e4221e</t>
  </si>
  <si>
    <t>69352e4b0ea2927af2ac9da45282c16df0cc95e7</t>
  </si>
  <si>
    <t>4a7d0a7786e300d648d9c3599b8d531f79ecacab</t>
  </si>
  <si>
    <t>af70076b4f967efc84e8b5ceba35e58f47b9f6bd</t>
  </si>
  <si>
    <t>9b8040c937dc78057f9136c97bf827fe774cef55</t>
  </si>
  <si>
    <t>457162532a95349e81603e27655b8f523799c087</t>
  </si>
  <si>
    <t>f5954714713e55b8f46e76b492ccce35da77fbe9</t>
  </si>
  <si>
    <t>5bcca1c1e259b3b2983d5bb857979655398b3032</t>
  </si>
  <si>
    <t>e5cbf755007a33030e93ccb83aeee8d5eefe495b</t>
  </si>
  <si>
    <t>64b5169c3a272f26159a4d49a337ba515f9367d9</t>
  </si>
  <si>
    <t>627d4fd04d69abbffb46efeac027d1e282cc135f</t>
  </si>
  <si>
    <t>dbcae0f796f32923160d237b5cdecf4cc6806f45</t>
  </si>
  <si>
    <t>726774a832322bd537202fdeb0ae44bf2ed8c349</t>
  </si>
  <si>
    <t>538db0666c563811ce75b77b1fb39b46f5ddd7b4</t>
  </si>
  <si>
    <t>ad05b6f8db8cc60f6e27285718aac2439fbd1080</t>
  </si>
  <si>
    <t>7c6ef650ab1f5a8659061c2730896d49db34e8cc</t>
  </si>
  <si>
    <t>bc1a048e6a10124794e42342f32a5578231c6005</t>
  </si>
  <si>
    <t>17a5c2f420a4fc0fe7aacf8753e296e1fe0ff28f</t>
  </si>
  <si>
    <t>bc3c2cc290c122a92a851939c208e1c7ff77bc40</t>
  </si>
  <si>
    <t>0a4937e7e3fdb98024bb5c805a7c5cdc0780afc0</t>
  </si>
  <si>
    <t>cd99cb24b0e829fc72a1fccd51d5202ef0b7e490</t>
  </si>
  <si>
    <t>c51c77c88f58cb8b3211df68fa5afe4ec554ad41</t>
  </si>
  <si>
    <t>dac2e8ee76c2e31ec1d9cc32c181b1cbea7e5929</t>
  </si>
  <si>
    <t>cf2b8f694ccc8877a91d64fb7a0d35225ab0dcd8</t>
  </si>
  <si>
    <t>c583be113f52ff18fd8e8eec795b8e51bf0ba646</t>
  </si>
  <si>
    <t>85c2a6e57e993e60132d06b8e320d0ad19ce5786</t>
  </si>
  <si>
    <t>2cf2c09bfec908d4c4e8dd1bd57c0f91d9ab9b6e</t>
  </si>
  <si>
    <t>0e2f96f0002f70513dc03402615ac1bee0d93edf</t>
  </si>
  <si>
    <t>8e0d107203957b8cadd43f8b6cafd8886bf0e9ee</t>
  </si>
  <si>
    <t>f68e91c0299c47b80573110882dbd30576e9e20e</t>
  </si>
  <si>
    <t>dee4d63dc0ef96ef577264c181899d7447d55c51</t>
  </si>
  <si>
    <t>a101c319041868165dcee4347ea6261d3cb34c3b</t>
  </si>
  <si>
    <t>78d073e0b02854931a7bfcdb72397b531f96ffac</t>
  </si>
  <si>
    <t>54c4e7a629e5a48180051e20057a5616e1a58550</t>
  </si>
  <si>
    <t>1e77f1eed961cd5661050331bf50aea221236309</t>
  </si>
  <si>
    <t>935630b8d8256176bf69cd10c028197be165c0b5</t>
  </si>
  <si>
    <t>cc57ada8f95d85ad4fb1f5ea62c6e0b0160c786f</t>
  </si>
  <si>
    <t>f467841b7b34558656181e7e00d56661baac690d</t>
  </si>
  <si>
    <t>ad79d60f679ce74eaeb95a94a3977700b1662344</t>
  </si>
  <si>
    <t>55684f6c7a684f7c391351128c4ee3f8a9761616</t>
  </si>
  <si>
    <t>c39cc25dba791f7a4b34600e5c54e60bd48db89d</t>
  </si>
  <si>
    <t>9e5c7d0274755b2abbe6267e5601d32f9585f21c</t>
  </si>
  <si>
    <t>0317fb5a753d27cb4ed8c24c4fa5e183243c3e34</t>
  </si>
  <si>
    <t>4957e22f5419f62586e86c13fe06fbe51c68c9d6</t>
  </si>
  <si>
    <t>485b6b247179303b658eae1a639430a5c219feba</t>
  </si>
  <si>
    <t>b1a8048c19c2e95feb4e390441ad2184d3618a51</t>
  </si>
  <si>
    <t>036560ad9a0978ebbc767b0b63a74250a92d51ea</t>
  </si>
  <si>
    <t>b28eec682d97f6e434a32f39e117c364fbd58e83</t>
  </si>
  <si>
    <t>80b54dc3fee97175c751644c82dda6647ded30b4</t>
  </si>
  <si>
    <t>4cc8490053a7867321bf8acad924935fff20d6ef</t>
  </si>
  <si>
    <t>c89c89f60c58bacd9b631aa42c2059e304db7b69</t>
  </si>
  <si>
    <t>bac587d31dbecc627bd8ff64eac75411ce02cacc</t>
  </si>
  <si>
    <t>d0e6a818714e643182c71939a3be481573dcd398</t>
  </si>
  <si>
    <t>c37dfb5f93a32312b22ad6463acfbc329231a399</t>
  </si>
  <si>
    <t>c82a81b194f3ea9970045a95a052a0e73566a0d8</t>
  </si>
  <si>
    <t>3756000c90d4580ded7024cbcc602c5d97387ca1</t>
  </si>
  <si>
    <t>8599192f1abfc22f1a85e53ca353815d7aea31d8</t>
  </si>
  <si>
    <t>60bf96cc01e0845c66787e3122d33adf55042146</t>
  </si>
  <si>
    <t>4897f57cad2725820e4ad4dabf4034a0538aa425</t>
  </si>
  <si>
    <t>8769dadefbe954dbe0fdcf855bcd1e49931569a3</t>
  </si>
  <si>
    <t>137335955f7951bfa904689f4e5f5623acddbb64</t>
  </si>
  <si>
    <t>eb4054946fef90a1eb4a645544d796f8cf10e026</t>
  </si>
  <si>
    <t>919b7df8cf7f2f23654912028767417dae0d6030</t>
  </si>
  <si>
    <t>5abeb010f1f047b9c0693a04ab5d3dc5dc59650e</t>
  </si>
  <si>
    <t>71a357132b7de0d27162a6d6d9812e06e87f615a</t>
  </si>
  <si>
    <t>31eefcebacada1078062f28ccff464689626d072</t>
  </si>
  <si>
    <t>833980c08bcbaf2e54fba68fd3f0ad37a41ffd1b</t>
  </si>
  <si>
    <t>b9e8b1ea29848c8878cfd9c658c79f71441c083a</t>
  </si>
  <si>
    <t>c72b67dde73993fc3b5aeb5dc4290ff1e454263b</t>
  </si>
  <si>
    <t>a8c629dd0fd99c1eedfc804266ca18942cfada5c</t>
  </si>
  <si>
    <t>b12c3325ad72dd0a12923cbd74ad7b125196b258</t>
  </si>
  <si>
    <t>26225c8f144ad4685ef422a276798ce98468b899</t>
  </si>
  <si>
    <t>8183192d1d61c7a275d23e88c05c7d4c7d33b651</t>
  </si>
  <si>
    <t>7dc49956570c274fd7862faf71acff1bb8fc63ec</t>
  </si>
  <si>
    <t>50bc438326b500995ec7d11ec78a4a44680e89d6</t>
  </si>
  <si>
    <t>16a0de93b3eba70bdbfb9ed3169c35e2e66d5361</t>
  </si>
  <si>
    <t>4fb7761db746d61e43dee1fb512b2aaf1af3dda2</t>
  </si>
  <si>
    <t>60d8abec4fe5a1e74900af0a9217a189b01cfb2c</t>
  </si>
  <si>
    <t>065719328e0d0896d3a0bffc00f815a64fc73b3f</t>
  </si>
  <si>
    <t>8c000ab5c3f877245523662858263ad9a4f294f3</t>
  </si>
  <si>
    <t>77dee3efe3a74f6ce7b1556c2569e9faac342486</t>
  </si>
  <si>
    <t>df38fac42d044a18e553e6293b31c8e7766148ca</t>
  </si>
  <si>
    <t>b23019fd3f13115798407cdf40203d7b19d9ac61</t>
  </si>
  <si>
    <t>84c87fa0db726868796b886a20632a86f256a873</t>
  </si>
  <si>
    <t>9aaedc0f9044b6844cf2acbdc46b0a01c790bca1</t>
  </si>
  <si>
    <t>6cff1353c19a943c0f9ebb0823df276a58146a86</t>
  </si>
  <si>
    <t>79fcbe0e794bdc1dff14e146eb4936c4383a1adb</t>
  </si>
  <si>
    <t>b0058e5c16f9e7779210e88fb97a13ef25becaae</t>
  </si>
  <si>
    <t>005ff6051b17f08f44f8a800969612f248df39b2</t>
  </si>
  <si>
    <t>58b51562804fec55c94115323d60b86064ca8305</t>
  </si>
  <si>
    <t>5646017ff1180539433f861a1658e4c3668a3bcc</t>
  </si>
  <si>
    <t>086758e89b87ca48fbf60909e2dbba73f49513af</t>
  </si>
  <si>
    <t>1de3965724d5c047893ddfccbb83602897b67fd9</t>
  </si>
  <si>
    <t>8b35e5037df9f7465d499b5c2765392a64687533</t>
  </si>
  <si>
    <t>27dd66d0f468e9f29d18b4438d0f995fd73c75e2</t>
  </si>
  <si>
    <t>5bccdeab12f39d520175e3fe5e835fdbadc13cc8</t>
  </si>
  <si>
    <t>4ada031b92c0916ad00820a644ee5f7b0fc43594</t>
  </si>
  <si>
    <t>6496d5af5b98eb06e168ed6e85689018b2fe5c86</t>
  </si>
  <si>
    <t>ceda5d99867ae099a009c0b1561730f441e9c205</t>
  </si>
  <si>
    <t>7246d0274b1581e3def2b1dd0bf573d296aa42a6</t>
  </si>
  <si>
    <t>09f3da07b8a91f88e8687d810ba69cc18a9416d4</t>
  </si>
  <si>
    <t>861bd52effd383f2d1650c9467c6394ffea7b8cc</t>
  </si>
  <si>
    <t>430d61688aafa594ea17feeef78a02f6d622be3a</t>
  </si>
  <si>
    <t>e2f8e0dde77ee907844da7dd93ca41d159819878</t>
  </si>
  <si>
    <t>441ad1ec20b5ac9e7a203ab6981808f15618a6b4</t>
  </si>
  <si>
    <t>a4e30c12236aa19604e0a5c4fe46de86750f8c82</t>
  </si>
  <si>
    <t>678fae8e42e6a65edb71b8458381cf96c5c3fdde</t>
  </si>
  <si>
    <t>18c18ddffaad294cdf95218670cc5e4041184dc8</t>
  </si>
  <si>
    <t>146efa52f0d58e7fe3eaf9ac9c45812d40ec94fe</t>
  </si>
  <si>
    <t>1005a523a3ccdee1d63537fc613277c82c28b720</t>
  </si>
  <si>
    <t>ec602cda43e4e23bfd537a6f02ce8504281939e2</t>
  </si>
  <si>
    <t>d8509840aea93d0e7ecc504cdccf4c41933dec8e</t>
  </si>
  <si>
    <t>7ac1546bf84c6bde102fe01a2b67399ef0d5883e</t>
  </si>
  <si>
    <t>4c72a606ad789ac4fe7a304015e3b71a76858cc6</t>
  </si>
  <si>
    <t>55b132de0995c19a3257b00a8c7cfbe884370386</t>
  </si>
  <si>
    <t>491f0d7b80a956af629d868654b9af83fb67448b</t>
  </si>
  <si>
    <t>12fb325e0363187ae661e22db203debc26ecdf0f</t>
  </si>
  <si>
    <t>efe1497a06a5d6b58c70d6e4c5ed4141ff1e3927</t>
  </si>
  <si>
    <t>7ad0e26d889e3bdc8c1ce7b53754382e9d8df389</t>
  </si>
  <si>
    <t>8fb130657734da705b7091fbdbdb47a3cc0a9457</t>
  </si>
  <si>
    <t>f390e47d53b300fdb32c75b92e448ad8783b329b</t>
  </si>
  <si>
    <t>e0d94f1fb8eb2e731e5cd702f3a9db916d7192f4</t>
  </si>
  <si>
    <t>628b3dab8de473643cb1e82e096a46b9e866070b</t>
  </si>
  <si>
    <t>8608aaeb6aae0b54aa482bc339b763a627f9d0a7</t>
  </si>
  <si>
    <t>1f3035dd658d8f3beb50635e719e721741197b94</t>
  </si>
  <si>
    <t>3e99c9effbd34186e8eb6ca18550efaac00267fe</t>
  </si>
  <si>
    <t>f79190d1ab122b141f1ba2fcd788b42318ffcf06</t>
  </si>
  <si>
    <t>6512f3de56f3230806dc90bca97053d1bef14a43</t>
  </si>
  <si>
    <t>fe409ae5ba81dd3877c58dc7ef8bf0a3c23fa526</t>
  </si>
  <si>
    <t>7d45b64ca8a92bdb242dce5968e50d4a30fbab3f</t>
  </si>
  <si>
    <t>745ac1775dc7f829dda1c44104a1b3569daec39a</t>
  </si>
  <si>
    <t>a20a578cd7ba792192c6fc7f97a8ffcc5e58b7d1</t>
  </si>
  <si>
    <t>db38be284f212ce7b43d3ac7ccad6bf2c2e575de</t>
  </si>
  <si>
    <t>a3366bbb106a4674f848a2df51ca87b871c23c08</t>
  </si>
  <si>
    <t>5938d5e0528c3d73e4db3bd47b7a5ee0721b084a</t>
  </si>
  <si>
    <t>c5c0ee195ba3f8c601f08e64da7a69d6355527b4</t>
  </si>
  <si>
    <t>dbf8d61dd0146ca35227313a0f922fc3324be65e</t>
  </si>
  <si>
    <t>4877529f4d6f437c2888145fe4c9202e92b6cd20</t>
  </si>
  <si>
    <t>6ac53feb934c2bf9081cc19ca5a1b22de1a4afa3</t>
  </si>
  <si>
    <t>f0477ce4b3725679ef96b142705fc3343b4b8fa5</t>
  </si>
  <si>
    <t>10dc0787b4dafe5e2dc0b3f995893a0616250439</t>
  </si>
  <si>
    <t>a42cd0efc5b4baa17075fcd8da1c5e2097419c6f</t>
  </si>
  <si>
    <t>5f11ec06d6eb1aabeee7076135909773f776775f</t>
  </si>
  <si>
    <t>5d9cfa9b26cc025562a81e18ed29859ff3592302</t>
  </si>
  <si>
    <t>dbfcf42200b0a7afff7ebebaa39322aaf59453cf</t>
  </si>
  <si>
    <t>46842f0e38607c6876adbb4b76bf2c77f163f6e5</t>
  </si>
  <si>
    <t>0287d832ff4a1ebe2a5b02ab58b933a2bfdf8ed4</t>
  </si>
  <si>
    <t>8f69bfe9af5482f0231c2f06d0f88a4ce1dfe5da</t>
  </si>
  <si>
    <t>6e618bd7e321e577e2c0faaf9d66c716c9cea1e1</t>
  </si>
  <si>
    <t>1a17099c240bd71fdc02e8e485fc52fc96c03746</t>
  </si>
  <si>
    <t>579c93e6299c6f9c2679eb3f1a2dd048ee23194f</t>
  </si>
  <si>
    <t>9d59f26807a8ee663dcbfa3b72ffdab2d520823b</t>
  </si>
  <si>
    <t>31beb622124e74ce2a4e24565b67bac5c9701995</t>
  </si>
  <si>
    <t>c3fa622d254e2474762885dd8afd1378dcac7665</t>
  </si>
  <si>
    <t>c2934c3caae41ed51e8c771b29700d0fb5771941</t>
  </si>
  <si>
    <t>f65e4f3f2450434fcc478bb5bd0673f4726e67f2</t>
  </si>
  <si>
    <t>d97f004a60aa391ba9d4c7670856a0d7e9897061</t>
  </si>
  <si>
    <t>c38d257f6aeb385b68a10db8dd4b31bb47b79539</t>
  </si>
  <si>
    <t>f8deb9cc52189fa6ab5d85ec899f6467d54a06ea</t>
  </si>
  <si>
    <t>8c9fccddfb12ee5176bbc246b6abcbeeca5ef292</t>
  </si>
  <si>
    <t>8761852649af6f7b7c433af4d414f69c37b9347c</t>
  </si>
  <si>
    <t>6e79402710516caa962975a9217f1a63e6fc2083</t>
  </si>
  <si>
    <t>cb95d1096b122f04f4332116e613310701eace91</t>
  </si>
  <si>
    <t>d5b2a5afa678c402b413c5e8899652815a10d7e4</t>
  </si>
  <si>
    <t>373d5a05bc1d1c69738ec9576c67e133b8e62c31</t>
  </si>
  <si>
    <t>72ba7541bcc05bf338db7ed22019ff6474be274b</t>
  </si>
  <si>
    <t>1e0eb66bdd8cbb49fcd4b4bf0d78550afe95c91d</t>
  </si>
  <si>
    <t>ea9606ad382a3bcb2bdeaf770d44930c8cb12b56</t>
  </si>
  <si>
    <t>e5f650eb7b5ea98c390eaa90cb5596d5048f4ac4</t>
  </si>
  <si>
    <t>367c44da1953f276354050b31879eb11aed46157</t>
  </si>
  <si>
    <t>0320341b897e1780b08391f0463240ba141443c9</t>
  </si>
  <si>
    <t>5ff95bff0e9f239c85720dc6be49cb072c345686</t>
  </si>
  <si>
    <t>d3d95101f0996c59a53afde796c5d096eb7a3078</t>
  </si>
  <si>
    <t>0474a9883fcf44c1d47bddf969c230a42c56db72</t>
  </si>
  <si>
    <t>42525ad1cf85492e637b6242b629776c662ee71a</t>
  </si>
  <si>
    <t>2a6f8fd0571bb023c1ef7422e81d59e953b6c4a5</t>
  </si>
  <si>
    <t>ef1ab75afe8eca974be96566b1e64ecdf9a095ea</t>
  </si>
  <si>
    <t>8f81e00fff3f794fe79f96c94f5f8197405f007d</t>
  </si>
  <si>
    <t>b2a9030551ea8ce1a062067089bd80ded90927c3</t>
  </si>
  <si>
    <t>7866afa72684900bcd0241833fd4f933ca07030f</t>
  </si>
  <si>
    <t>16942f84382944c84c71f192b4154a1f49dfc21c</t>
  </si>
  <si>
    <t>ad0a656030b8c021f02860006662a37de60f3f8b</t>
  </si>
  <si>
    <t>a4a74d33bc09052bf3bcfe2478cac1b5b5adb1e9</t>
  </si>
  <si>
    <t>ac8c52d0192154b35350bdf9cbcc2ef8c964e133</t>
  </si>
  <si>
    <t>a444a3cae25e385e9b38ea1eb1094511a3bd7605</t>
  </si>
  <si>
    <t>767d0780de0fb15bfc36009cad8d4ed3d0005f35</t>
  </si>
  <si>
    <t>9dbb1a1786c7132c05610920f5e15f35f3131184</t>
  </si>
  <si>
    <t>db81c4ed5daa0f152f7bd89474ba13ff9fb36899</t>
  </si>
  <si>
    <t>a8726ef50ea7f44ecac6ef679ec2a3468a94bce0</t>
  </si>
  <si>
    <t>9069bdc91f3fafe4f2197b40a759356ab3035447</t>
  </si>
  <si>
    <t>39a48b482c24640f1962378cf2721a3ceed701cd</t>
  </si>
  <si>
    <t>aed06bdf643f524bf5f051ecec2d3e60f54ab880</t>
  </si>
  <si>
    <t>c42212aca9426a79f2f3fa57858e54e4ce23b03e</t>
  </si>
  <si>
    <t>9f9ee526e458180e829f2056c8718558596d430c</t>
  </si>
  <si>
    <t>8cd71ab0ff45a75ad9b20d6eae9e5f105a2b58b8</t>
  </si>
  <si>
    <t>1baf892580586021ddd38477233de4c71fae3994</t>
  </si>
  <si>
    <t>78d5ff8ae79be3a09682673fb494403896f6a4e4</t>
  </si>
  <si>
    <t>840b74974b37c717882e981cdebd2453555ef21f</t>
  </si>
  <si>
    <t>c1a355d9218c5165dbf2a8046426943a3ac0c548</t>
  </si>
  <si>
    <t>00db1968e580624b089928237341fd2875708a70</t>
  </si>
  <si>
    <t>8cc22f3eff20f66ca3c6c4e95c7eefa8a753bf0a</t>
  </si>
  <si>
    <t>3f0147bd8551e6541d3e7a5a8ae4f2e76b86a0ec</t>
  </si>
  <si>
    <t>fee8c6336e539300d2250381bf14fc745f147514</t>
  </si>
  <si>
    <t>1152a5c01332ae319f08bb9241825ca07e29f44e</t>
  </si>
  <si>
    <t>9455a3954255a60bf1285294053901e3b47acff5</t>
  </si>
  <si>
    <t>d2c775cff127b33ee3c2595262e7e395720e0d04</t>
  </si>
  <si>
    <t>7ad42e100ccdf6ac37ed460e5d0fb246a39da908</t>
  </si>
  <si>
    <t>6994a960b709b149fb1271bb5e9c2bbb6d7bec04</t>
  </si>
  <si>
    <t>5d34ae0bf89648c2322bfbae5951ef2414f32410</t>
  </si>
  <si>
    <t>5026774cab310ce8d78e83bc04cc2c511155a81a</t>
  </si>
  <si>
    <t>ec4af16c8ca653740d26547dd22b602a54889b99</t>
  </si>
  <si>
    <t>166b9a7ad213083c20da81156cfcd5570827980e</t>
  </si>
  <si>
    <t>738d907bdac7a6571f7e0f00651d1aecf59b94d4</t>
  </si>
  <si>
    <t>8f47d31d323152f7d04102525dce62ffacdda5af</t>
  </si>
  <si>
    <t>0aadc7f5f6d54e6a8205b2d757162ec609e9ffe8</t>
  </si>
  <si>
    <t>2a69f8a460df59e45f29d48c18c58e97b9d99f3c</t>
  </si>
  <si>
    <t>d1654f29cc06aea1f0d9a0e5e17123f62f0705ca</t>
  </si>
  <si>
    <t>17b8cf1f6f38b9df6cfa4d3e22906b2c561de103</t>
  </si>
  <si>
    <t>195c79e3fd1c1f07803e0efe4c5473b3345886ee</t>
  </si>
  <si>
    <t>241f624bd2852b754f3e077d61cb36628b1468fb</t>
  </si>
  <si>
    <t>bc69f8d521b2fea4ff39ca213efa5b6cdca2dd8b</t>
  </si>
  <si>
    <t>571b966c4fdd86cc644ebe1590c7070ca3d56942</t>
  </si>
  <si>
    <t>25f132cfe879bc0477b52fde3dc1d46ce56dfd7b</t>
  </si>
  <si>
    <t>c16b2df648515119870e7d218caf5fdb9ea6c8d3</t>
  </si>
  <si>
    <t>cfb83449637eb31de626f8823585d0025519c286</t>
  </si>
  <si>
    <t>b70f2d4bb2fd121c0ef06db9aed46de4a862ddc4</t>
  </si>
  <si>
    <t>508614fc9bfa7fefbaf44bb8ca8710974b38e52d</t>
  </si>
  <si>
    <t>c87f59c8d05f174b5714b6f7824fb238874bbccd</t>
  </si>
  <si>
    <t>fcd31ce6988554c6c4840fdca5e3e4ea55674451</t>
  </si>
  <si>
    <t>84398489640d50d4805be2ac4f3207c09cdf7e37</t>
  </si>
  <si>
    <t>2432b746f46cc5d891a233c02be16678b7b76423</t>
  </si>
  <si>
    <t>304e00115bd0515d64a78e8e58660a85c489a5b8</t>
  </si>
  <si>
    <t>8deda8de7aa11ba50a36160d4b3d965256ed8269</t>
  </si>
  <si>
    <t>f6bf5e8c2f331c837d13543e20c5fe35f8171dbc</t>
  </si>
  <si>
    <t>6fa2dbd8a758c83cbc673cea8d8db039986e4fab</t>
  </si>
  <si>
    <t>bf2f921068ece0d042b6273ecfcc4d492cdc1d1b</t>
  </si>
  <si>
    <t>9095c3951063e5a32b52fcf877340abdc0abd2d4</t>
  </si>
  <si>
    <t>c881398ba1ff12c59493593631ce18af2f41edc6</t>
  </si>
  <si>
    <t>f9c12029b9fdc6216ecf98bef851a36df0f0512a</t>
  </si>
  <si>
    <t>d94f2fa887c0ab756ca9661b9b6edf16224504fb</t>
  </si>
  <si>
    <t>0ea9de8375f931e65af95e61e433de8293d5164c</t>
  </si>
  <si>
    <t>328313e27bb760046c849dea8c60bd592542d8a6</t>
  </si>
  <si>
    <t>e741aadb44225bfdfc3e83b5463ecc20c01e0933</t>
  </si>
  <si>
    <t>717f2163c20babb6309bb2c19fbc03a5a5bb890b</t>
  </si>
  <si>
    <t>99dd43c0a9b6037ec841cbec2a3cb34597f4228a</t>
  </si>
  <si>
    <t>bc04f0cb3dc0d54f33c2e4e2957adf8245e1f373</t>
  </si>
  <si>
    <t>bf0949be4cdcb634beb6e3e403fac04aab584512</t>
  </si>
  <si>
    <t>72ea2ad8673b07d1432cff1f0ec52ca7ec37526c</t>
  </si>
  <si>
    <t>6b5850ecd5287d693be3d888ec07b5b25c741809</t>
  </si>
  <si>
    <t>32a8a5c2abdcfdb52cbb9edb3583a9a58b09c5ba</t>
  </si>
  <si>
    <t>8572552e08c23d7aef91b260b612509c894cea89</t>
  </si>
  <si>
    <t>3bdd8b8407bc3cbf13d90f4361e9f987ec48993a</t>
  </si>
  <si>
    <t>a80663a634117451f95d2d568648c75c6746318d</t>
  </si>
  <si>
    <t>06502b5d95f60f17a406ceee137a35c8fb5ebce0</t>
  </si>
  <si>
    <t>8d39b160da03157b265ce9bc4f0dd1059213fcf8</t>
  </si>
  <si>
    <t>a69ffb8a55a9068eca0d67e875009482f057647a</t>
  </si>
  <si>
    <t>73944257a68ed762be22a0fbe7c09b222714277d</t>
  </si>
  <si>
    <t>ba15ff59faf8f352bfc29d484f38cf2e76349b1f</t>
  </si>
  <si>
    <t>810eab9bbb357345bdf4afaa5ae6148902c3d248</t>
  </si>
  <si>
    <t>9a00e857ab3870edd9a81f24d57a06de2d4c21c3</t>
  </si>
  <si>
    <t>d14265436f40e29c9247915d1a3df5c43de1507b</t>
  </si>
  <si>
    <t>54c9ac5370de1d7b33dbb161e4967a60ad95b0da</t>
  </si>
  <si>
    <t>47986318d506aafed0e38fbfa8bce6e19dc05d32</t>
  </si>
  <si>
    <t>936581c99a7ba031dbec7f0409b4e2bd71ae2521</t>
  </si>
  <si>
    <t>b2b58a2fb62d01b36cf1eaaceefa66d3a5ed016f</t>
  </si>
  <si>
    <t>ee32d6782c16d13e2ed68fdf6a45931a71c16c6b</t>
  </si>
  <si>
    <t>35bc2cd756ebe134e8d5d469fdc1df6aa986e036</t>
  </si>
  <si>
    <t>f8f96b13eaa145032737829a7eabcca5b95dbef3</t>
  </si>
  <si>
    <t>49e6d9b25a8ff3426236358fa7be9e4a01bee741</t>
  </si>
  <si>
    <t>de342eacb4dee61355eaf47bf7346ad3121a7842</t>
  </si>
  <si>
    <t>ca66afae4821b78e964ae106bb71c7f866867e41</t>
  </si>
  <si>
    <t>e564a7011188d74eb60cba74b84c4ab916931048</t>
  </si>
  <si>
    <t>b6237b5c7be19e77a9d8a5322429ffb773e19ee5</t>
  </si>
  <si>
    <t>69deb4113489482a4bc1a5c17021bb092f532723</t>
  </si>
  <si>
    <t>fce8c3913e7e6ed2e12fe0c7e25cd5b7270be698</t>
  </si>
  <si>
    <t>5ac8902f30b0a5524cfd77cac186d1214021cc68</t>
  </si>
  <si>
    <t>d38d64d86c899ba40f4cae36acfeb7be90645370</t>
  </si>
  <si>
    <t>c0e6c9d8d0d0393249962e05d35fb2a5d87c8cb5</t>
  </si>
  <si>
    <t>0c76aa91e34ceda769a028036cfe31c7eb1b751a</t>
  </si>
  <si>
    <t>8841551c069edda6adf28fac67ee923eec1fe799</t>
  </si>
  <si>
    <t>aa3aa8b301c5caac11099bac42df51d77f859e71</t>
  </si>
  <si>
    <t>1b5dd4bf5671a5156315fb249eb0d60f884ae8b0</t>
  </si>
  <si>
    <t>b0285f9f0393d09321dd00b3a648a82359b62d5a</t>
  </si>
  <si>
    <t>e80ca482924843886bd0ce672840ef4fced3931b</t>
  </si>
  <si>
    <t>7d41bf8e8effbf038083c14b8ca9f1d6782bf5da</t>
  </si>
  <si>
    <t>e6822204c3a0248b3107d6a4c695b30dd54bdf99</t>
  </si>
  <si>
    <t>cabf4b2997fddf7eabff83d4d22ffa72381545b1</t>
  </si>
  <si>
    <t>b80ec5ca33aa98096eee575e91327cdbf32f8190</t>
  </si>
  <si>
    <t>005a0a6942bea31a9d3c3311f447e9c06ffb453f</t>
  </si>
  <si>
    <t>e945c05bd68852738ff05958be178213bda32f51</t>
  </si>
  <si>
    <t>bd0324f40607552612138303519298abc2ea7f6f</t>
  </si>
  <si>
    <t>3de39cad7a30b65b8a84d600f54265d2835e8781</t>
  </si>
  <si>
    <t>38c54228c1658a63ba49af885e7e3dae4b0a2137</t>
  </si>
  <si>
    <t>cfff1af9318b7af009e69ecb1a86a3aae29408f6</t>
  </si>
  <si>
    <t>d7245d6a7c5da92a99f884a5b177008edbcf5a56</t>
  </si>
  <si>
    <t>bea82d7884815e8471b6cc66e7edb337c41a7ac7</t>
  </si>
  <si>
    <t>1ec7f0397ad57599bd1aeb5b044531a4daf05798</t>
  </si>
  <si>
    <t>a798bb8b3b3f835bbceb872c631e39ea75f3a79c</t>
  </si>
  <si>
    <t>e12f8f5f82bcd7b85559c546e44f19ef16564a94</t>
  </si>
  <si>
    <t>7527e600f5184365e2d4530e0d484ef31aaabc1d</t>
  </si>
  <si>
    <t>4f17dcaa559cd80cf0386a945f25cf2d56638516</t>
  </si>
  <si>
    <t>bcebe2af23501cdf5b7b080e0e510775a778bc6a</t>
  </si>
  <si>
    <t>3e3d09021dc16fc1baf0d583b42069ad7811f30c</t>
  </si>
  <si>
    <t>5d93cd1543fa93c508c3ebd0fa1fe34d5a0cb3a7</t>
  </si>
  <si>
    <t>1a4f6b9f7dbf297904025925af55cc4bc4cf8631</t>
  </si>
  <si>
    <t>0b0b8ebdd80c7d11ae771bc2e82ff6e8ae4b8a63</t>
  </si>
  <si>
    <t>00ef012c22f26c11578b40abe476e3a0994ebdb6</t>
  </si>
  <si>
    <t>a3f6fb56d28166e484f2e1b10d63ce8e4d183fb8</t>
  </si>
  <si>
    <t>7dec12f226bc98992bc8413340ea28281f6e94a0</t>
  </si>
  <si>
    <t>d34c2cc33df4a7687c8efc961767e94f1f726989</t>
  </si>
  <si>
    <t>ce2893322ce67fc9312a98b7c4b60daf49af3c4c</t>
  </si>
  <si>
    <t>fb9f0a6594d32155d9984d47a315de3a8a50d47e</t>
  </si>
  <si>
    <t>88e780aa6a5e200a9cf926628286dad8f6cf32a7</t>
  </si>
  <si>
    <t>4b5f60b8a0525eb0fc288c9025fd68dd1bcc6047</t>
  </si>
  <si>
    <t>5b34c7210fe92f05599d5b8c1be88df182175173</t>
  </si>
  <si>
    <t>757bf29c93f3434e224d093558d64b054928d277</t>
  </si>
  <si>
    <t>42e690c8f99c6a562223903b6cf6d4aa97e2189a</t>
  </si>
  <si>
    <t>1ffcfc3ae479204a52047b2e86a47cdbe1f927ff</t>
  </si>
  <si>
    <t>d7020488d5e90361e919154f69b450cb2396c592</t>
  </si>
  <si>
    <t>c18a3fd5185a829ce58501efcd9d852bcfb1189e</t>
  </si>
  <si>
    <t>1bbc6bc805384b64b28a509087034aa1e36c8186</t>
  </si>
  <si>
    <t>2aff0adfd127f0325e18100c5df1c343b8bf2971</t>
  </si>
  <si>
    <t>7975b74757be328c2c12b7947067ef497dbd2821</t>
  </si>
  <si>
    <t>80f355596b49547f294ba347a4770834e6310c46</t>
  </si>
  <si>
    <t>0585cef42cd4f9677552508c90c73291e698b073</t>
  </si>
  <si>
    <t>bd1219f2831bedfd3c8905b98eb1b8642998f660</t>
  </si>
  <si>
    <t>6779069b83446ef063cce1e48b617a98a333db60</t>
  </si>
  <si>
    <t>abbcf178753c2866a5755341172bef06baddccf4</t>
  </si>
  <si>
    <t>8fd521b525a26309e9764c1361dfc4a38b9dd55e</t>
  </si>
  <si>
    <t>dce30c1b74ad5a5c8383b4660a81618082c46b25</t>
  </si>
  <si>
    <t>ce7cbf00688edb208b670a1da2681f7ea9ca8cd6</t>
  </si>
  <si>
    <t>b2e886f1ebe4c0d3c5f20416ebd56f3a32c389e4</t>
  </si>
  <si>
    <t>4bbd41a1c3fea31458ffc5d3deaa9ee82cb93ecd</t>
  </si>
  <si>
    <t>cf5ea02310ad778f97c54e685596b42f87e16857</t>
  </si>
  <si>
    <t>a65731b798de77bcc6d13490346344601d463d64</t>
  </si>
  <si>
    <t>089ea2dc2a562b04b2dc98e7c9e39b0558c1f150</t>
  </si>
  <si>
    <t>6186155cf280b9fc4aca76b20c6c323b70ecbca3</t>
  </si>
  <si>
    <t>38a2154d777820ef4a307ada2290ce2d490f7f97</t>
  </si>
  <si>
    <t>e10e99b007e2caff0dc24617f132c4bc670b0fd9</t>
  </si>
  <si>
    <t>f262248124179fbd8b0f701942e2a6f31aafca4e</t>
  </si>
  <si>
    <t>bd7334b008461011af7cd89fe4144b288d8c81a0</t>
  </si>
  <si>
    <t>d796f8e9613078a0d7f770a0261ae9aed3d8c641</t>
  </si>
  <si>
    <t>5b4c9d25345f04e06ae22c939cbffdf471b9edb3</t>
  </si>
  <si>
    <t>bb74340d4cf5982ce81fc7911e5efa45415fdff2</t>
  </si>
  <si>
    <t>b3201a12a08440a437219720cd96ee71914b7bee</t>
  </si>
  <si>
    <t>4e7f1872f04cf7cb2a9f1725d0a31d5efde43034</t>
  </si>
  <si>
    <t>96fd5af15878123cddb6401a43fc7af373498b5d</t>
  </si>
  <si>
    <t>8b54485c809634b4a9cef3762001542dc4d07702</t>
  </si>
  <si>
    <t>3207ab91ed4e182d44fdfd25c1c0c5d663e535cb</t>
  </si>
  <si>
    <t>22e5969e1b5b6ab9f407ba98cbc86070b1708775</t>
  </si>
  <si>
    <t>b5138af4293acc730430aa04fe2d15f65fbc0e47</t>
  </si>
  <si>
    <t>a0796457a8759ddb8092060c7ad79ebefbb902ea</t>
  </si>
  <si>
    <t>4b01451cea60f32412098735709fddcac567b33d</t>
  </si>
  <si>
    <t>004ad5cec5b1ffcea2d2740a5ebaaf684fc9ccdc</t>
  </si>
  <si>
    <t>637a2e3baa0e6308829950468f88b622a7541505</t>
  </si>
  <si>
    <t>d87815b8383b43c0e4e7685fa6505b8be7861b02</t>
  </si>
  <si>
    <t>c7ba0dc4bac922f566c3517ac3d13f2d76bde06d</t>
  </si>
  <si>
    <t>9c97b8002db556b0e8d2cf1b7df362356e8f585e</t>
  </si>
  <si>
    <t>b2f4ba4dd79068ef17431685acda8fd31472cd07</t>
  </si>
  <si>
    <t>68797abd3146c005e90d3aa111d9cec4cb87a237</t>
  </si>
  <si>
    <t>281bfeb0781cc8709d88403d98f6efaa6d43c48c</t>
  </si>
  <si>
    <t>015901f14b5268c9874753cd7695f408b55052e9</t>
  </si>
  <si>
    <t>42e1d19ab5206aca4886eb7d4d1766dc0fbff97b</t>
  </si>
  <si>
    <t>f704a6c7101f998a24690b8678c199ca96952921</t>
  </si>
  <si>
    <t>10a0e425693dfdc949441aeccf50f0c0178f2565</t>
  </si>
  <si>
    <t>9cdb5bb4806c7f1e7971247a4eaf071819b8fd1f</t>
  </si>
  <si>
    <t>0359e0596fd8c084a612ad985f3339271432f40a</t>
  </si>
  <si>
    <t>02e9e6223fb79d1ce68f5d16144b2bbfd60b8468</t>
  </si>
  <si>
    <t>1d79063ff3a4b94398226d7f82f37401af5d5251</t>
  </si>
  <si>
    <t>351b05d6e11bb4b39793ccb45c45d371145818cd</t>
  </si>
  <si>
    <t>efdc3280582369bb1dca98065d95c7ce994d6a47</t>
  </si>
  <si>
    <t>876262b37cc720c70e83fd658ded8b66c35d4dbb</t>
  </si>
  <si>
    <t>e1b9a2fe7b62c1e1abb016b733caa9dc3265872a</t>
  </si>
  <si>
    <t>8c77107fcb958ec5c6d5d09c74b16fc10de0da9f</t>
  </si>
  <si>
    <t>9081bf6f24787638dcde7d8919b4805f885be566</t>
  </si>
  <si>
    <t>c1d612258b94d844391ddc3fa18a4c99199219ee</t>
  </si>
  <si>
    <t>8a3140690c34560b98861f210801cd52ab3d4a4e</t>
  </si>
  <si>
    <t>5241c72bd3764a4c3b9072a4d34e9e10a6c7867b</t>
  </si>
  <si>
    <t>5c3579c912bf0e84cf59e5644f8f13d29fc3c674</t>
  </si>
  <si>
    <t>f821fa4bc7cee9e43402378a399120b96ae9f960</t>
  </si>
  <si>
    <t>0451c0797d93458fe5a2e00f44daa56b61721d9c</t>
  </si>
  <si>
    <t>7c1c326efe188cf7c8dfe617cdd39907f42e8b98</t>
  </si>
  <si>
    <t>4f33f591925a3a9e5c6623dbd68cfecd0123da42</t>
  </si>
  <si>
    <t>8b6f9e64686225bf9ef1215c69d82d73f351db11</t>
  </si>
  <si>
    <t>833884ae06149453adc1f31b1e61fe61ab949594</t>
  </si>
  <si>
    <t>c65f129814940be0f03ca2b1f34fd4ebc39e9ae7</t>
  </si>
  <si>
    <t>edcbf6525aa19f495bc4d9b4e9edb6dcb12bd3ee</t>
  </si>
  <si>
    <t>4b15df453bdc1ba548dd84999983faaea66e6570</t>
  </si>
  <si>
    <t>4e81d184ca300bb08d0b626560991f84e5447f7c</t>
  </si>
  <si>
    <t>74f0c4b2c638cdd1e127a15885ef20ab97397bd0</t>
  </si>
  <si>
    <t>dfc46d753cf4f090e395ad259959d287bb7c547d</t>
  </si>
  <si>
    <t>fe2b732b5bfa9d0c997e978674c5387cc18d7208</t>
  </si>
  <si>
    <t>isidorn/vscode-ext-start-debugging</t>
  </si>
  <si>
    <t>f22c2262cbddcaf971ed7070c6741f5330872fd3</t>
  </si>
  <si>
    <t>isidorn/vscode-power-zen-mode</t>
  </si>
  <si>
    <t>48069f9568435bd5612a397c512758b2a8688a31</t>
  </si>
  <si>
    <t>3cd00d8ca31f4a2cf2385e95013d47965a32a3d8</t>
  </si>
  <si>
    <t>b385098bd1294992139ce675404a694ec332a74d</t>
  </si>
  <si>
    <t>4be46c2543dbcb3074aa86be3c90ac54329aa69c</t>
  </si>
  <si>
    <t>21a080ab376e33fdc99688b9a071c83a1a81dc95</t>
  </si>
  <si>
    <t>PowerShell/vscode-powershell</t>
  </si>
  <si>
    <t>8cede3a2d70a3afd0101edc01e57d8d1943206a7</t>
  </si>
  <si>
    <t>a4cfd849e18cf11860e61a0e55ab6733b1572f5e</t>
  </si>
  <si>
    <t>a91591f93ebe8264cd5d7e6db145a26318a954b1</t>
  </si>
  <si>
    <t>alexandrudima/edcore</t>
  </si>
  <si>
    <t>alexandrudima</t>
  </si>
  <si>
    <t>0a808c041a83709b29014221eeea2c2e9e38e9b1</t>
  </si>
  <si>
    <t>fa3a220e5db6252bab852e34f4864abd2b3b5fa2</t>
  </si>
  <si>
    <t>570935737ef53fb3cef0d151bda0dd0dd182e844</t>
  </si>
  <si>
    <t>9e73d551c73b6e62b83fdaeb98a412856a9c82e6</t>
  </si>
  <si>
    <t>6dba1ef9f13ff17186e6c8da66e98a1c3d52251e</t>
  </si>
  <si>
    <t>5c94ea5c0a6a6d3d031f43e0a0a69c65893ee705</t>
  </si>
  <si>
    <t>003d9106fe680f42afa90c7870d140440f60fb7e</t>
  </si>
  <si>
    <t>e145b08dbfadc22dedc093b37d6fb390ca1109fb</t>
  </si>
  <si>
    <t>e6d731434638796a75c68863895db087d555cd7c</t>
  </si>
  <si>
    <t>31e08dd8d0db683ae622bd24a35944ebf7de4d34</t>
  </si>
  <si>
    <t>389a622f2773a796826e60e36ccddf836ff24211</t>
  </si>
  <si>
    <t>24c13af749efb804b60a19bd4c32f24e47cc4c57</t>
  </si>
  <si>
    <t>b5e3b85211651fd519a625da5ce117e6ce3d5e1e</t>
  </si>
  <si>
    <t>b0c382355ecdac2130dafed42113ac476caff2b7</t>
  </si>
  <si>
    <t>227ee2c582710a87aed317cbd84d7458f935676b</t>
  </si>
  <si>
    <t>a046bff06f1cb4b6d2249575a1f01597da87f21c</t>
  </si>
  <si>
    <t>f738271a5b707835aa656275441949ca36675c3f</t>
  </si>
  <si>
    <t>36019b9db1190c04573d548a2c38a6dbcc47ba46</t>
  </si>
  <si>
    <t>ca75692882759bd0c239060e798a1a5df7c3a51f</t>
  </si>
  <si>
    <t>8b406497f75a8c37bb43f061171073f7cc943408</t>
  </si>
  <si>
    <t>91f7e8d1969889dae1df93ccbfaeeb13cecb641b</t>
  </si>
  <si>
    <t>39ef0bcba8ac13023c29d82bcc14da7eb5e2ffe3</t>
  </si>
  <si>
    <t>1112c101aa3b192d1244fc748ca9576cbcdfc414</t>
  </si>
  <si>
    <t>4a0ba2825dd303b493b512a63536a53f7e591d94</t>
  </si>
  <si>
    <t>fca53e0d6272a761e3786ee6a2634c69bccf5019</t>
  </si>
  <si>
    <t>3091929c283ab404e71c824a61636da785b97640</t>
  </si>
  <si>
    <t>3ad64941900343f42b2ef77378fb9aef7bc6ec13</t>
  </si>
  <si>
    <t>60c2441379b09d9d90ba158fe050313aa3f67dca</t>
  </si>
  <si>
    <t>04860cbbc65e55dabf3f756a74786136fb5e35b8</t>
  </si>
  <si>
    <t>d5bfc3f8d88b4520ceeff2d345a3c3ab6938ecd9</t>
  </si>
  <si>
    <t>3d6eab11fe3ad173eb128b055de6826341625a8f</t>
  </si>
  <si>
    <t>bdc70ac3b83ef02bd135b569d0aaf451acfff31b</t>
  </si>
  <si>
    <t>a3d334ea3d0305c4cd83db6aea5f3b9460421dd2</t>
  </si>
  <si>
    <t>7a271ab558f286048792fa5c0dda2da182896ae2</t>
  </si>
  <si>
    <t>7787efa94787e07040f0816f5b158a5d04c53f6d</t>
  </si>
  <si>
    <t>515bd03074babd4a67d897d0b223c57f73f7e161</t>
  </si>
  <si>
    <t>c8fb972a911de5b68c0b17276177438f64057ff4</t>
  </si>
  <si>
    <t>fdfb25a888bdffd75daa0532879376ba8142a3c3</t>
  </si>
  <si>
    <t>29b59adf5c5325f96332f9460a12d3256ab44fdb</t>
  </si>
  <si>
    <t>efe64d0916df37d0529b15fe583b5f9dd0e7a3d0</t>
  </si>
  <si>
    <t>1c7fbc4ec939aeb8926b925e3203e6bc231af0ae</t>
  </si>
  <si>
    <t>e0397f527453c5287c018267824eff74b72b916e</t>
  </si>
  <si>
    <t>2dd481a7b86851d57092fa332a71a04023c8d632</t>
  </si>
  <si>
    <t>f5d1a00b4e7ba70234a18c46e0a31c8f093a004f</t>
  </si>
  <si>
    <t>11304d3eaead0e6d49fb08dee156263f8062fa0e</t>
  </si>
  <si>
    <t>11699e877794d907080a312777f63d15b24659a0</t>
  </si>
  <si>
    <t>998feaf8e330c30139af69dfa6efc0c9560ad19a</t>
  </si>
  <si>
    <t>17668541ab113e43b30e2a79fe3419870f9cbe40</t>
  </si>
  <si>
    <t>93e840c7fe945f17e7feffa9ff0ae46dc222543f</t>
  </si>
  <si>
    <t>0e5b2b82290c693a233be998c6eab7061306508c</t>
  </si>
  <si>
    <t>3b16f32beaa18041609920b325766400c4ae988d</t>
  </si>
  <si>
    <t>9c2f94c9decd2d3a8b9ce5257b1041e22208ae68</t>
  </si>
  <si>
    <t>cc47629334b2f7c4a30d89f6fd54eb6a8f8283ed</t>
  </si>
  <si>
    <t>1d4a9b0bc10546dec86c2d1b399ce1fcb0fdf365</t>
  </si>
  <si>
    <t>79f9797bd7ed4161b42c29e722201eedbe0fdbcc</t>
  </si>
  <si>
    <t>4d22ccfa0f36f3657f1578cbef0ff1cf5d63ecb7</t>
  </si>
  <si>
    <t>33c06e868248f6a046d2a3e3e9a63be8adb8497d</t>
  </si>
  <si>
    <t>eac7bd20fb2f46fc6d4638ba7ae026c41d187280</t>
  </si>
  <si>
    <t>9b65c42831a3b89022ec7c2df337f8a317be56fe</t>
  </si>
  <si>
    <t>f5f9c3bf1ee1b8148d2c1d279e9cef8881f10a50</t>
  </si>
  <si>
    <t>e691ef479106c3bd5bddc6c57608ddb8e3437169</t>
  </si>
  <si>
    <t>838ae3a739f7fc19008c2ebf617cc19f6745eaac</t>
  </si>
  <si>
    <t>5971908f5d5726b4145e06fd664175d3fa23e73d</t>
  </si>
  <si>
    <t>0a2393794a9a19e0bd13d0a8f0a6192ff36549bd</t>
  </si>
  <si>
    <t>6e6faeb0ff9cc35ed24f2f10b4fc412122ad0826</t>
  </si>
  <si>
    <t>c87536b6f8fb14a3c1630a5629f25851d7674b09</t>
  </si>
  <si>
    <t>41933336d1899e20be8bae0cb6b64d1c46c2652e</t>
  </si>
  <si>
    <t>a65ff6431731b4eaa2ecded87f8e413a7a5370ad</t>
  </si>
  <si>
    <t>4c64ca9193ba6acc6692108574e8183ff9d5c0d7</t>
  </si>
  <si>
    <t>b1879b947f2342e390218fbb9585027f1609a459</t>
  </si>
  <si>
    <t>41c06ab02de0ae2709792b2de64299f882583cdb</t>
  </si>
  <si>
    <t>236b236ef929639428c169e47775b6258e2d1bfc</t>
  </si>
  <si>
    <t>88f829c119e392630717d56179e20a3c277c2e49</t>
  </si>
  <si>
    <t>643f5b6266650ceee08e1a679cdd8dd8eec79b74</t>
  </si>
  <si>
    <t>f0677ff268bac5f1f34cd1e1b3329237e1d9e855</t>
  </si>
  <si>
    <t>b2a674a069741a5e6796772bd296f6ab17385a23</t>
  </si>
  <si>
    <t>52067dd5f55e86e63e80d5f72ed37031e45677aa</t>
  </si>
  <si>
    <t>e0bd334e3d11cd8745784bd12a38ed8e5511bfe9</t>
  </si>
  <si>
    <t>bf8a0e67c3fbb25c202f3b258f137dc848224bec</t>
  </si>
  <si>
    <t>b7cf60a282b536303cc35118fb419c7df55c3e8c</t>
  </si>
  <si>
    <t>afaae7458d220f57913614a1405a6e97b521ff31</t>
  </si>
  <si>
    <t>53dae5a89c49e2b30edd5958f43939773c50362e</t>
  </si>
  <si>
    <t>62bd494f26a51f7823f7b62c32d14b2d069f521d</t>
  </si>
  <si>
    <t>504d33c04d3b68924371f1ea042653bb4dd5e53a</t>
  </si>
  <si>
    <t>abd189e7e710f1367bbb22fb11120e7d5b6b3edb</t>
  </si>
  <si>
    <t>eef920165ab8a26090faa6662dc0cc4e296fa962</t>
  </si>
  <si>
    <t>10996b204fa0150c5d2f61db6db441fbbf670e7a</t>
  </si>
  <si>
    <t>b93dcd631e37fd92191b554f9180e122836c4b40</t>
  </si>
  <si>
    <t>643001bbf9965999651a1e5511bfee2415f9cd5d</t>
  </si>
  <si>
    <t>423a5bb8551edd3d4f52e6c83a3150ef30660e33</t>
  </si>
  <si>
    <t>7b93ef91cd05ef9f922e1e68bb694880f17e4b06</t>
  </si>
  <si>
    <t>07a62441233434269d7ae3f28e3477c603fdacac</t>
  </si>
  <si>
    <t>f74eb7e37ce9c52a7ca47ad7ec33034f60b8869a</t>
  </si>
  <si>
    <t>441e9a1e914b2d84a937d4f76ddb5cf12853e629</t>
  </si>
  <si>
    <t>82f9db4e4ea9e8e300e65030ff17d77d3bf7c479</t>
  </si>
  <si>
    <t>fbcce30b9b503a55a04709e66b6073dd5bb03315</t>
  </si>
  <si>
    <t>2b84131fccda9115a60acc33971a09d0e3d1cd49</t>
  </si>
  <si>
    <t>3f0ed9b4343a682a9831ca7898455acaac2e5e09</t>
  </si>
  <si>
    <t>fd84924e5121ca2d370e472604306410fb1f8774</t>
  </si>
  <si>
    <t>dd656b60bb692cbad9b8d4c1267b4909369fb3a3</t>
  </si>
  <si>
    <t>0c8c0e3208318cf2fc51f7a37ae8c577b34e8780</t>
  </si>
  <si>
    <t>28234ab3214bf07bd3d17ff49f344d04f01c51e7</t>
  </si>
  <si>
    <t>0dfa4514aa4cd3ee1070642a67604531b32cb949</t>
  </si>
  <si>
    <t>b30ac261a438e84925d7510fc1b599968d215bd9</t>
  </si>
  <si>
    <t>ef8575c1e6a68f82d227fa63ee31e2a93794a080</t>
  </si>
  <si>
    <t>abbb3f86ff6ff2c8a0a4b2034c0ab16d43f69dc2</t>
  </si>
  <si>
    <t>fec80ed790c486475ec6f7371b2d459d99a44a53</t>
  </si>
  <si>
    <t>7b95fa4d5feea23dc08b0640fc76ebf541dd4e04</t>
  </si>
  <si>
    <t>883776938b30e71a0f625f8e998d8662c0044d49</t>
  </si>
  <si>
    <t>69886124bbe4238f3fa952ad610d354d33b63c7b</t>
  </si>
  <si>
    <t>b7449d0c254c348fddf39ff88cb83aa059bea83f</t>
  </si>
  <si>
    <t>d73a3b96663ef866aea1bf554ca568d1bfced8c6</t>
  </si>
  <si>
    <t>1d120cb6282573ed8129ba06a1d93f115e1c7aab</t>
  </si>
  <si>
    <t>ccc5bf6aa81376057c7b35a4bbc1a002ee0f65de</t>
  </si>
  <si>
    <t>0f56ff8d7e12bd9388558155dc95eacbdf9deb07</t>
  </si>
  <si>
    <t>79018ee02111c08c14aed1dd5b1febf399973634</t>
  </si>
  <si>
    <t>2fc4af423b3bd75e3f08d546d8ae71957f68940c</t>
  </si>
  <si>
    <t>d875e404310438636e8c7604d0adf207c38a32de</t>
  </si>
  <si>
    <t>alexandrudima/electron-zoom-level</t>
  </si>
  <si>
    <t>57d9fd3edc2017cf12a212d3c184eb1e2fb44bfa</t>
  </si>
  <si>
    <t>d44854d929d6b0535258e2c47a56de7e1fa9074a</t>
  </si>
  <si>
    <t>alexandrudima/goto-2048</t>
  </si>
  <si>
    <t>ee1ea10f338e63470fe0a35d489d987bbf6ff2e1</t>
  </si>
  <si>
    <t>6deb20ce7428cc59ea327051f7fa01a218c56e7b</t>
  </si>
  <si>
    <t>708cad0f743986b7279517e5ff8f981504b9f40b</t>
  </si>
  <si>
    <t>7e17816eb2453dfb1d1d021e6ff60b892c275ce3</t>
  </si>
  <si>
    <t>7f94354a43412535cc32a560de617100649d9959</t>
  </si>
  <si>
    <t>1acdd6d7bbc870210db93cb7bb13fedc4cdd6bf5</t>
  </si>
  <si>
    <t>e886122a7b4f5f18479ef500a5cf874161027687</t>
  </si>
  <si>
    <t>9763a28eee08e61a7c6567d98dd40395a3222b16</t>
  </si>
  <si>
    <t>83969be0c5dd4e9c09677bf52381947a9f9f9528</t>
  </si>
  <si>
    <t>615f6096310909bc63848b1f03a443ca616f27b2</t>
  </si>
  <si>
    <t>c65bdb48a896cebc613b673abdc6e794f5c01b3b</t>
  </si>
  <si>
    <t>e571b935c26985e5cbbfa98e8efac36f887cacf4</t>
  </si>
  <si>
    <t>alexandrudima/grammar-debug</t>
  </si>
  <si>
    <t>1ae18488886e0a4cd4dbc7bb1a1bbb82abf269cc</t>
  </si>
  <si>
    <t>37a68f2c64156eafe3ec14d0e34b04ca9f6ec2a8</t>
  </si>
  <si>
    <t>6c5a449a4dd66e1ea971415f5c226af77a8e9869</t>
  </si>
  <si>
    <t>70821c4f14f14fade5dce51a75b8dc204457edd7</t>
  </si>
  <si>
    <t>alexandrudima/monaco-editor</t>
  </si>
  <si>
    <t>e307c304abb43dee6ac368f4e66a8b837893008b</t>
  </si>
  <si>
    <t>4b521f6fabdc114d96744b1736b76f76f5600203</t>
  </si>
  <si>
    <t>24437bb834ad000c22e093563a75497f96ed24c4</t>
  </si>
  <si>
    <t>0f71be6a2ce11f9103c1ec8fc073faace19caee6</t>
  </si>
  <si>
    <t>28b6eea6699154533d1ae6b8186bb6f6f8cf0b8a</t>
  </si>
  <si>
    <t>a53303a140a8df45c80f6e2b6a677bd27e5daa38</t>
  </si>
  <si>
    <t>0420f534418f90c012e8d5a61b97376feccc5c95</t>
  </si>
  <si>
    <t>2b3af0fd88b44dc5e159a54f74a88728e75ddb78</t>
  </si>
  <si>
    <t>eb32fe97c890d3fd4b4a17407204444b0a56f6ef</t>
  </si>
  <si>
    <t>961f86fef754dc34208e82187615ffa13b04dccb</t>
  </si>
  <si>
    <t>0594e9b04709755a3993e007ab41f01819383abe</t>
  </si>
  <si>
    <t>044d903bc11af7c231b01f51fc18c46f5fbe20c9</t>
  </si>
  <si>
    <t>fdbe8ca04ed1177586395fb20ffd4c9788d7108f</t>
  </si>
  <si>
    <t>f158b6b26c8b8a24f75d123866dcbab7e9ea3d46</t>
  </si>
  <si>
    <t>alexandrudima/monaco-editor-samples</t>
  </si>
  <si>
    <t>dd46feefaac3c8501f89921f6acfa315fa929df1</t>
  </si>
  <si>
    <t>de8886a132f6a48b1a1a89fbc4235457d05cb6a2</t>
  </si>
  <si>
    <t>1344495953229e1b61cd8d91fb3ffa0777842d12</t>
  </si>
  <si>
    <t>25b5e2be7a945f99ac2ce93e5a61a1970b15396f</t>
  </si>
  <si>
    <t>fe5d95d63145953bfc71b7927f4e1427431349ae</t>
  </si>
  <si>
    <t>alexandrudima/monaco-languages</t>
  </si>
  <si>
    <t>a3235361edba84b3fc185a92ed9bc1d21fc1bca8</t>
  </si>
  <si>
    <t>b57dafe9db8e22a1bba2c4ac85fc300098ed9242</t>
  </si>
  <si>
    <t>576d2384c377484a9195e59f4b803d61ed57cc6c</t>
  </si>
  <si>
    <t>995d71ea74899600d2f86a66bc12d85c6be7f3e4</t>
  </si>
  <si>
    <t>dad6df8d60b494aaafee0a90caf379e699a3c0f8</t>
  </si>
  <si>
    <t>78763f4dd97f285ac77e5d9da85086245d23e2ce</t>
  </si>
  <si>
    <t>aba7fa90f208b86774a59d382273b2b5cdbd226d</t>
  </si>
  <si>
    <t>69b06fc42207c9c1db3e300553aa7f9960dbe8d8</t>
  </si>
  <si>
    <t>alexandrudima/monaco-plugin-helpers</t>
  </si>
  <si>
    <t>0494c65512b131198684586c88e02b5977834137</t>
  </si>
  <si>
    <t>153fb4728b1d0401ae5597e73970fa0626555725</t>
  </si>
  <si>
    <t>aafee8948ddaa9f8bdda4cd361213cbf2160e2b0</t>
  </si>
  <si>
    <t>181c6032e08ea2fa6d04ac3be114719d0a6b2c56</t>
  </si>
  <si>
    <t>323995cf1a11534324aa2e247c5be29f466f5f3d</t>
  </si>
  <si>
    <t>alexandrudima/monaco-typescript</t>
  </si>
  <si>
    <t>c611d3344ecf6549f893bfe2179c934961acd947</t>
  </si>
  <si>
    <t>a36416ef45c9954ef022999a88027e72e59ef294</t>
  </si>
  <si>
    <t>feb56ec6a07760330d5748874f69576af86901d8</t>
  </si>
  <si>
    <t>c0325ee2f7b270b9ee268c3be636fb8a7d71f102</t>
  </si>
  <si>
    <t>736cd5a2129f381f4d3099fecb335c313f454a8f</t>
  </si>
  <si>
    <t>6b4bd05994d89b84f047e5a02288b22ceab4634c</t>
  </si>
  <si>
    <t>10d264b521960585d4fbb9868c53ab7f7bbdf4b8</t>
  </si>
  <si>
    <t>7138e19291ac658e0d3607a64d21e84c5e494649</t>
  </si>
  <si>
    <t>7e82c56dd625d82639ebcdd5b547f03ff52f8451</t>
  </si>
  <si>
    <t>191d9241fb7034545d33383c68709885146d4c46</t>
  </si>
  <si>
    <t>1af97f4c0bc7514ea1f1ba62d9098aa883595918</t>
  </si>
  <si>
    <t>66b228d07646372210b9894ac1cfff9b7d45492e</t>
  </si>
  <si>
    <t>88d9b6f59da3146802fda46cd7af3e3b8d3c86a4</t>
  </si>
  <si>
    <t>64d41493858d3756a293eaa25597988989bace20</t>
  </si>
  <si>
    <t>c49f693682d8050d2c8e5bfadb70f75b0f869a48</t>
  </si>
  <si>
    <t>d4d0858eb72e9ed31e717c73ed5a14a9089bab39</t>
  </si>
  <si>
    <t>9b887dc19f00325aeaa1a078a39507244fe35ebb</t>
  </si>
  <si>
    <t>7beb7bffa06bb296c97496eb07d4cd19d9386ca7</t>
  </si>
  <si>
    <t>7956b0fa0e0c5fb62d4ab8525a8417b49349257c</t>
  </si>
  <si>
    <t>ef8c282de0b9d089e9bac92b54f17b479cf73a69</t>
  </si>
  <si>
    <t>3d68fa25a39b329bc5c383b70cd459eef06afb8c</t>
  </si>
  <si>
    <t>7334c9ea12e034031f26a9c80d6a3d2e3d3935d0</t>
  </si>
  <si>
    <t>507ec962671ac6642545ce420a305fef57799725</t>
  </si>
  <si>
    <t>55991e183454d0156c139c2d673193f85fc6dee4</t>
  </si>
  <si>
    <t>91e2d4ac6c9df3e4453f86c71d2156149fef4aee</t>
  </si>
  <si>
    <t>57b08d2f551059374460130ab4856538acb43271</t>
  </si>
  <si>
    <t>477855030b398a378cca8f1ca106a4c220b31d03</t>
  </si>
  <si>
    <t>438c913627c9d11562a75a12d5f7d75c1603f332</t>
  </si>
  <si>
    <t>240e272ddad259fb8290525818174944eda4adc3</t>
  </si>
  <si>
    <t>f026bbab9e2ad3ab7909c865c6ff0caa74a9e29e</t>
  </si>
  <si>
    <t>0fca84d4c12a026da5b7b03c663b8d34295acb23</t>
  </si>
  <si>
    <t>7261bda896e242be878aeca46efd679ddbc00bc1</t>
  </si>
  <si>
    <t>efa9d109a36e63c47697f41d31eaf41f3f137dff</t>
  </si>
  <si>
    <t>alexandrudima/onigasm-umd</t>
  </si>
  <si>
    <t>21079f51069a45db8222642a2e20ad0940aba61a</t>
  </si>
  <si>
    <t>e1d4f7142c4bfe9336924428a218fde2e665fdd6</t>
  </si>
  <si>
    <t>c73445d6fe585798afe48d9612a95baa23eb3bf2</t>
  </si>
  <si>
    <t>9be8993ab6dd1d4b6b7f84ca148f9110082f62fc</t>
  </si>
  <si>
    <t>alexandrudima/typescript-with-globs</t>
  </si>
  <si>
    <t>ac63cf7a20f75626aee7c817a31af7e14a4e3603</t>
  </si>
  <si>
    <t>de31fbe446f5ac65c2ca6e8e4d334e9d581d3587</t>
  </si>
  <si>
    <t>942aa596097dff544a37003a6a1c2f2cc1e46d08</t>
  </si>
  <si>
    <t>4d9053b0c6776a94cc2d21b16173e34506a36e65</t>
  </si>
  <si>
    <t>8cb0a55885db75880217643b037cbf03e22d14b8</t>
  </si>
  <si>
    <t>2f30388ec71351405c16a511a1f4efe4d1c84acc</t>
  </si>
  <si>
    <t>005dd24ddc6e16c4ab5af9c4027d0b7288ffc898</t>
  </si>
  <si>
    <t>alexandrudima/unicode-utils</t>
  </si>
  <si>
    <t>5c256860b1e4e54b0375165b8451cf7cdabc953a</t>
  </si>
  <si>
    <t>22940a10640534fcb891175e6ed977f7b07f5fd9</t>
  </si>
  <si>
    <t>4b1d2a8e48e9757437e015edcc86e41b10e30fa3</t>
  </si>
  <si>
    <t>alexandrudima/v8-repro</t>
  </si>
  <si>
    <t>584aeb56d35f2651c50b26081787d8c1932cb7f3</t>
  </si>
  <si>
    <t>10d1d5ca96777d99630ac77d38966c1c3f5f6e3b</t>
  </si>
  <si>
    <t>eb377300134cd7b33380635a9dd2fcd6f9262e5e</t>
  </si>
  <si>
    <t>0bb25f981ed9e6809d1ff3fe4168ea964e7a2df3</t>
  </si>
  <si>
    <t>50adfa767e984774063b2a58d52ce04d6f5c37bb</t>
  </si>
  <si>
    <t>a6fe2d134d43f0b00ab1e2942756c2f3462ab23b</t>
  </si>
  <si>
    <t>a48e25c8098265eb8359a13c395e0bde95a5b8e6</t>
  </si>
  <si>
    <t>0affb3e6dd9fc64708d5577ba03409856f5b0352</t>
  </si>
  <si>
    <t>e4c1315749878c08a7558a14d4b1c8da2c7721d0</t>
  </si>
  <si>
    <t>8c35fef1548039dddd0582278381b2a1d3c366b7</t>
  </si>
  <si>
    <t>5bae3f69d92fdda9bf0096841259a548703d21e7</t>
  </si>
  <si>
    <t>09a2b0b7466cd5c32f117cb72a5c12b494d99358</t>
  </si>
  <si>
    <t>f1f688cdd04aebda07b68009d7fa40cb3a819bf5</t>
  </si>
  <si>
    <t>34e7a220c87088afca5c57234c441b68576e8f77</t>
  </si>
  <si>
    <t>5820ae96384f010726b43968a71069a662c18732</t>
  </si>
  <si>
    <t>5f7d8d493516f066bfb2dcc6d55fe827f57a42d8</t>
  </si>
  <si>
    <t>78fc0e2d5a4e5804c0ace2076e6e541bac0c5dc3</t>
  </si>
  <si>
    <t>473f052070d54aadf208baf341b99143f1227045</t>
  </si>
  <si>
    <t>ae26006c7b85d35e08c58d49eb4241ff173a84b9</t>
  </si>
  <si>
    <t>e4ede32d8e2131ba3299a07052ec68c7619b99fe</t>
  </si>
  <si>
    <t>99217cbf12c15c85c4274ee86a7e29a4fcf90082</t>
  </si>
  <si>
    <t>872e0fed983c4b23a2b350a1c281e18414b75e3f</t>
  </si>
  <si>
    <t>a46554c8fa1ea8674e4d875f5b9ea9a960bc64f6</t>
  </si>
  <si>
    <t>7fcd81cd0f88bb2040f249b09cf6bdd83d9ea2ef</t>
  </si>
  <si>
    <t>9689396ac35d0abd3b1ca517e86668f2f010ce2f</t>
  </si>
  <si>
    <t>c77cc9898f389bd50d309d0162390fa2fd2e69d1</t>
  </si>
  <si>
    <t>8d14d4be85d23bdf4ab613dbd1dcbef21c99f3da</t>
  </si>
  <si>
    <t>29e6dce4352db76d8956035990b8630580226588</t>
  </si>
  <si>
    <t>252a673d6c4019d01cdc237608eeabad06ac09df</t>
  </si>
  <si>
    <t>9eb794b194e56fb76bdab1ffcb875f0297a5b2ea</t>
  </si>
  <si>
    <t>a43df64f74d6cd9321c913ed478afb194f156195</t>
  </si>
  <si>
    <t>22fcd4cfc061cdef02eea3fe77b4a2d8c0da4621</t>
  </si>
  <si>
    <t>f5600ffa1a3d1770fac9b23cf1bb8b7312635ad3</t>
  </si>
  <si>
    <t>7465e3a35a64ab5e95336062ad3b049f17845ffa</t>
  </si>
  <si>
    <t>bfbb4835708b6a98bf6016682ec6347820671c54</t>
  </si>
  <si>
    <t>667e4c2a1a85946344cd1194348d4f2e65fa53cc</t>
  </si>
  <si>
    <t>5ee3996bac49c7c899f8447b0ec5c6a009fcce1f</t>
  </si>
  <si>
    <t>64e810dd149c2a4f638febbc38382e8ef59cc3af</t>
  </si>
  <si>
    <t>4407ea2c6e2a4c182047751aa4638d9970a43cfe</t>
  </si>
  <si>
    <t>00a9e546fde398ca40e2c6b3437d8ca814207911</t>
  </si>
  <si>
    <t>e3b93b87b649d3820e3f7bb2541b8a718d2a07cf</t>
  </si>
  <si>
    <t>16bc93d1961eab07682e93d62239ef9e9baa05e8</t>
  </si>
  <si>
    <t>8021f0f4dde5e66d399c171c57f13978bbc8f072</t>
  </si>
  <si>
    <t>eb4161ee1d6ce4352937063ec4688d88c65b1a52</t>
  </si>
  <si>
    <t>ae670f0d19ee010daa7a7a5a565ce2d047e1e818</t>
  </si>
  <si>
    <t>07ecc5610edc81bd6ad20abf62afec1d13059a98</t>
  </si>
  <si>
    <t>a4a5b590ec996f64eb0675dedd80adf941333777</t>
  </si>
  <si>
    <t>e4a3eb83b309237f889f98d072c746bb1cd4fb48</t>
  </si>
  <si>
    <t>1026e5fb65f4b978943f1b5fa2ee7acf4b5419ff</t>
  </si>
  <si>
    <t>0c68c6063f315e57a44893815bf5b65b9afd4d85</t>
  </si>
  <si>
    <t>f9d8addc07a0320193b1b277c8ed2f575176dbde</t>
  </si>
  <si>
    <t>51ea3ac8049d0854651d81674ff59b397f88f3a5</t>
  </si>
  <si>
    <t>6023a8a4b8f439c87bd8770ddca6495777523d08</t>
  </si>
  <si>
    <t>5a91552597d887b0af57543ea1060bf4934cc076</t>
  </si>
  <si>
    <t>b385bb8f15ebd98a2b0a2e046e93702efdfccb67</t>
  </si>
  <si>
    <t>007fe79fe58456c53b4407089ff7a40750fbe9a7</t>
  </si>
  <si>
    <t>de17948191b74439bfe000756d8ce3b0650d3932</t>
  </si>
  <si>
    <t>ad592db0eee9e9c3cd2e8c673e6c5e08af3144bd</t>
  </si>
  <si>
    <t>c36258d23f4d3270aad0a1968a5a710e9dd53cfd</t>
  </si>
  <si>
    <t>58c34085bd1a379f034fc55cf96e4b053628cc4f</t>
  </si>
  <si>
    <t>97640c99ec8cd2556b4e197046491522f63c5e4a</t>
  </si>
  <si>
    <t>c4ea51ab7e04a0d8b07bbc5ddb825d6ea6aeb4e4</t>
  </si>
  <si>
    <t>04b42cf004a820000c284a8ae4283994d65a2185</t>
  </si>
  <si>
    <t>5e52353f970bf294095cbef834ab0f35717dee1e</t>
  </si>
  <si>
    <t>2b626eaa9c9ebec0963c9a08e5c2e368ce750511</t>
  </si>
  <si>
    <t>410c0e7085284c910c72a415e6a7c248aff12a86</t>
  </si>
  <si>
    <t>6d2240923e1f269e66aa0f10c8db6f4c5814710b</t>
  </si>
  <si>
    <t>bc374f6279788c1762f2858a592c89da9f3c8426</t>
  </si>
  <si>
    <t>34837504bad32896dd4535a9159765c3f31a331f</t>
  </si>
  <si>
    <t>744e89f08675e01342ebdc26fcdd341d0fbb7b06</t>
  </si>
  <si>
    <t>6272a7fef67541bbb048f2486ba1054dcf2da30c</t>
  </si>
  <si>
    <t>24c705d5668ad8d017c1624537faad3a24173dba</t>
  </si>
  <si>
    <t>3b1fdf26bc9608398d5da4a9fb022406ffdde2d2</t>
  </si>
  <si>
    <t>6e91e580887eab1fed3a12655983aef334c688c6</t>
  </si>
  <si>
    <t>6c690f5bef3f4fd106f37eb35cbba6ee71254473</t>
  </si>
  <si>
    <t>0be3a3198aaa6790877053fcb105102ea1674947</t>
  </si>
  <si>
    <t>d1a9e7f2b2c5211804c99d4f4c16c9d00350f84f</t>
  </si>
  <si>
    <t>447893927809f698be0eedd4f6ec9a4645a4befd</t>
  </si>
  <si>
    <t>fea0ee3d0237b930f93830ac682e96ae16ecafd8</t>
  </si>
  <si>
    <t>1e16441067021f351d3b23a7858f6f16b1ee8bc0</t>
  </si>
  <si>
    <t>282af06cee7f013c31bae72104e5149607afc279</t>
  </si>
  <si>
    <t>e06e62629623c7167cf5f8ca26a73f99a90653e9</t>
  </si>
  <si>
    <t>134cbf70dfbc49869bf8244ad5dc4068c033ac09</t>
  </si>
  <si>
    <t>1b6468ef4e85d4c00cb5f3734e27899cc8aaad39</t>
  </si>
  <si>
    <t>620d2e95c27eaa4990ab60f0e2110bd28573739e</t>
  </si>
  <si>
    <t>c3ff42d57a7b7c29088514e62867088590ad4a94</t>
  </si>
  <si>
    <t>da40432b85f881c90230bc8b8892eb70f1e2a1d8</t>
  </si>
  <si>
    <t>8f8c8a30ea37f84f691c57ed12302d391f79a204</t>
  </si>
  <si>
    <t>4f20680f39a51d2c481f31fe3e78a5524863d3f1</t>
  </si>
  <si>
    <t>47ab09936cbeea5f452243f12f850f44c801f145</t>
  </si>
  <si>
    <t>bd4cf2966aaae42121f7951a28f362839ff2b859</t>
  </si>
  <si>
    <t>7eb84eff08dab3e1f20ffb3f4735eb475aaa9619</t>
  </si>
  <si>
    <t>acfadb485d29f02a1ac3d4db6d405f1b2a3711ba</t>
  </si>
  <si>
    <t>8e35ed1df2d1abf2b2bd2866ae1e6c8527dcff67</t>
  </si>
  <si>
    <t>230a2890deabdd39a87bd3abef3e071a24729510</t>
  </si>
  <si>
    <t>dbd5597b4b4ec671c5c10542a1d22447e8d97282</t>
  </si>
  <si>
    <t>3b34fc88b36f926a3c0a351e616b7fbc4511b378</t>
  </si>
  <si>
    <t>cea2cf05b01805e51f8cf6d7d620eec4ea54aa73</t>
  </si>
  <si>
    <t>74bd9b1d27cbde167f89f1321c123c7801796b74</t>
  </si>
  <si>
    <t>9710c0aa6d9962819da97917675c4695a680f9d4</t>
  </si>
  <si>
    <t>ef4382dce3eaff7fad052c50d58033c011eb8b66</t>
  </si>
  <si>
    <t>dbd92aa700bcf98b5e963f4ca154abdf18b3e328</t>
  </si>
  <si>
    <t>5b2dca049bdd72714cd9be313b1186043f5a53cb</t>
  </si>
  <si>
    <t>e8194084926b556505bfda7304358b934a68a92b</t>
  </si>
  <si>
    <t>061f0f5ef44afa00a3d3b9867e44fd23c4b451ad</t>
  </si>
  <si>
    <t>256d205f956dd86b195fb33254e1d06b82c5b08d</t>
  </si>
  <si>
    <t>de3f3aa853046572ddf0042e95f1483a9eff3e19</t>
  </si>
  <si>
    <t>92c776bc995d617fff6941f2196d591cc4f8e2b3</t>
  </si>
  <si>
    <t>686498e1982ca847d4ce07a2d9fc91aada57bd51</t>
  </si>
  <si>
    <t>df15f842369908daaecc76897eec5c9f6f8a7cd4</t>
  </si>
  <si>
    <t>5348062d3de43ed6f95e61f9c86307035ceb8274</t>
  </si>
  <si>
    <t>30cf40c4526211a621801682447c174e0eb81725</t>
  </si>
  <si>
    <t>f993947a8829f86787ec0bc3e5dcbf4b8a560493</t>
  </si>
  <si>
    <t>a3576e1529262f8704ec1b02a2a83dead37d83b0</t>
  </si>
  <si>
    <t>868e4fb7101f73f7147cd22b3f93d1971438f3fa</t>
  </si>
  <si>
    <t>2e6ebd913418f8c2f9b551e187c343561b50c22c</t>
  </si>
  <si>
    <t>0252ac49bc39cef7b31baeb86e7ff9eece13c8b4</t>
  </si>
  <si>
    <t>e1a388c2a7928d4f57924aad5e30214f19f36c1a</t>
  </si>
  <si>
    <t>49a33dd49fe89c309f34a7261a4df6a6d9450352</t>
  </si>
  <si>
    <t>d1d5708d3e4420499e2cdcf180354a59e3536eba</t>
  </si>
  <si>
    <t>aac0b166463f4a2eeae17cbe1ca5dbe7aeaff2e1</t>
  </si>
  <si>
    <t>292732cd19cd4c6b0e11e779d14be480ff186ca8</t>
  </si>
  <si>
    <t>ba50c6298f08f99421287d4dcdfc42d7d7d35e48</t>
  </si>
  <si>
    <t>0a9753593d3e9f833fffe98100c33c0deef4c8a5</t>
  </si>
  <si>
    <t>9c5907f740d2e34b2b2328f884f39762448c2e99</t>
  </si>
  <si>
    <t>e032970c1b6ad471b5f8cddaa883df9980d81f54</t>
  </si>
  <si>
    <t>10ca8670b549f4b9abd000f1b0f93248ffa346d7</t>
  </si>
  <si>
    <t>fc8b4c0daae20234d6e6833f87d7c96f0975c0fd</t>
  </si>
  <si>
    <t>a7a71d76b865240ffa4cb38239671a1ef2ee055f</t>
  </si>
  <si>
    <t>0e96b37aecc5dd28056834f7801aa6615534434b</t>
  </si>
  <si>
    <t>c26adc191646d0b2994c7dbb0bb9b65c53287785</t>
  </si>
  <si>
    <t>661b65386308e74bdf9d6dc8f228e3d8e26744c6</t>
  </si>
  <si>
    <t>e8f8aa9a954a3197de231cefb3277bdc4f59f8cc</t>
  </si>
  <si>
    <t>97f7c24b2e90095ff5b4f942d07c653c4a790af9</t>
  </si>
  <si>
    <t>350883bbf879f2e1a4b4ca99d8ff358afa6b6c76</t>
  </si>
  <si>
    <t>8745c1f89ac3b225725c0846074e9aa400d4833c</t>
  </si>
  <si>
    <t>08f8a4842d752b5fb03fbf6e7e650b219f6ee9e5</t>
  </si>
  <si>
    <t>e05624f948f0369842e6678fdd816cbaa6632f05</t>
  </si>
  <si>
    <t>1e3fb4d9d02635d26f2f84b4b002520ce08ea1be</t>
  </si>
  <si>
    <t>5dff77e49cf7035b1962c45b45e374486d8daf29</t>
  </si>
  <si>
    <t>638c9c37645f4092b6a34cc163a2f2d4c6e26b82</t>
  </si>
  <si>
    <t>715815380c25976141f42ac897e03660abe1ff71</t>
  </si>
  <si>
    <t>deb2f763521ff5ee8693286bc0c7c5134e08b23a</t>
  </si>
  <si>
    <t>e95910adc961c0148ce37064158921fd84bb6943</t>
  </si>
  <si>
    <t>37c7bdb4f6bad43e1a66b9c0b4cb36f647eed0ef</t>
  </si>
  <si>
    <t>6c81948133c96d17bfecf1d6c4078e6541c0d801</t>
  </si>
  <si>
    <t>16909577223cd1b2981b63e071d6ecfe5422e4f4</t>
  </si>
  <si>
    <t>8d139ed565b85c7a8bd3817fa4d5486eb629597f</t>
  </si>
  <si>
    <t>977396b7d0e88897ee9fe432378baf14689dedf5</t>
  </si>
  <si>
    <t>fdba0ec7b00683d6109f9f899bda0a4d79ed88e4</t>
  </si>
  <si>
    <t>29bead35f2a5339482158a7d48f7f0f3955629e2</t>
  </si>
  <si>
    <t>dac897f3a10c1a8a317b62929e89b6fede28612c</t>
  </si>
  <si>
    <t>4cb1ed9281f71b23760a9eccc5f135a8d35fce3f</t>
  </si>
  <si>
    <t>b612d2e8f8cef6b66290aed3ef9571ae03331ac3</t>
  </si>
  <si>
    <t>06d67f762646cedaebdf04a0c877411c7d70f0c0</t>
  </si>
  <si>
    <t>6d04391fe1345256fabe013083b3ed99f9aa06dc</t>
  </si>
  <si>
    <t>ea68cdf398a1a9401b93917745681a526a12816e</t>
  </si>
  <si>
    <t>7e5232aa0faee684dfa834f6053dd3f9f99a1fcf</t>
  </si>
  <si>
    <t>f5fdb8e04178a6f63611cd1ad671cb4a4571f6e9</t>
  </si>
  <si>
    <t>9f5fd606327970edacfdbd091b80ed2788159cdc</t>
  </si>
  <si>
    <t>e67edc80eced5f71f711f88537696f7b2bf9f945</t>
  </si>
  <si>
    <t>034871d86ec160a503502e4bc7d4e619a6f8f2e9</t>
  </si>
  <si>
    <t>b27ecc6100638bc0c9cc8138c1d1afc7c48419a6</t>
  </si>
  <si>
    <t>c9420399fda6b62a5ebd3b1d7d80047c43ba6672</t>
  </si>
  <si>
    <t>9eed1b33f58d799c1c56b268cecb80bb55290004</t>
  </si>
  <si>
    <t>3929ea094101c2e9535ea030c38f5cf91be629ca</t>
  </si>
  <si>
    <t>abd00e0e2b9b608aea3452e0e2902f606b3e5f15</t>
  </si>
  <si>
    <t>361741afae8f603dca1c3a987204e5698082b17c</t>
  </si>
  <si>
    <t>2c876371f581ad48cc0b58af28616f331513cc77</t>
  </si>
  <si>
    <t>c935020a8aead42e97614ca875853d26089d5e1a</t>
  </si>
  <si>
    <t>b58327d483f9ea1032155fbf8b87984f57ea5e3f</t>
  </si>
  <si>
    <t>9cbc16294771dd09d8f1872a0bbdc969a6f68af6</t>
  </si>
  <si>
    <t>7115b31286cded01f00713ea48342d372e7b47e4</t>
  </si>
  <si>
    <t>6ca5d339022ffe015ad1bde101e8afeb0725844a</t>
  </si>
  <si>
    <t>a4eedac6cc86abc3d9749e98de580de69a479056</t>
  </si>
  <si>
    <t>811d3985ef47c2ac49d7ac09268e5c650de7abdd</t>
  </si>
  <si>
    <t>6bf2e72541726a866f3bb91f1eef3905706481b4</t>
  </si>
  <si>
    <t>27ce868a013cf9bb522571f9737c3097bebacb70</t>
  </si>
  <si>
    <t>675d4fb94e38a5230c21b19421616a37bed2dda2</t>
  </si>
  <si>
    <t>5c96e9fefa244cc5cb230f980144360840fe764f</t>
  </si>
  <si>
    <t>d5297fcad4a1898c15c60100efed49001b92b854</t>
  </si>
  <si>
    <t>7479f88502dcbabbe163384f7ec23726b9f0885a</t>
  </si>
  <si>
    <t>494a8c315d14ad18e18c7ef76c9633f1ec2f7be2</t>
  </si>
  <si>
    <t>91bd149bfe44b215882f843f6d0d925e40df0aab</t>
  </si>
  <si>
    <t>01169b16171dd381816f08daec793792be7d9151</t>
  </si>
  <si>
    <t>996c55e4a178d9439751ca3e297a4f305957173b</t>
  </si>
  <si>
    <t>de661083ebdc436f527647d35748089f0b9c9b06</t>
  </si>
  <si>
    <t>46386015a81eaa94a84413bd406c4364a77449e7</t>
  </si>
  <si>
    <t>42a5c7930948a4cddb8a371d3f2965ea475fefcd</t>
  </si>
  <si>
    <t>9934264f36aa2cb015cdf135e70e2b7ceae431b2</t>
  </si>
  <si>
    <t>54583ac65ae1612d6273250a46f10537371389d3</t>
  </si>
  <si>
    <t>57a92cb312c5a181e6cff6e09ca579db24a1f4c0</t>
  </si>
  <si>
    <t>17321a2d66b758ec949379b21d241e4150a659f2</t>
  </si>
  <si>
    <t>7bd54fca57160e0c252c17474ce453668b592c04</t>
  </si>
  <si>
    <t>b15ab83770e814fbdc3127e2dcc2f6b6fdbf193e</t>
  </si>
  <si>
    <t>cd55adf8a9f69fec8857fbcc33fab1d740cd01a6</t>
  </si>
  <si>
    <t>558990d77367a49c4ac0c8624f1ed8d181a831ec</t>
  </si>
  <si>
    <t>ed76a268d878a3bfad4c825f2b63aa27b1e42480</t>
  </si>
  <si>
    <t>7ce50b70e7cc3cd206bf112963bba8fac3070e66</t>
  </si>
  <si>
    <t>e02f59a111ea6586faaab08fcdb6f628ff90a0f2</t>
  </si>
  <si>
    <t>a03dbe8654658c5e51e217ab652ef548904aab3e</t>
  </si>
  <si>
    <t>6c760803623b5143299a1c22504f5ad4269dc446</t>
  </si>
  <si>
    <t>0dc8e7f5bc82f5911d0b30f2bab8ad21eb2e4285</t>
  </si>
  <si>
    <t>0100518547990f6f8584f2d4cda8c9970e973ec9</t>
  </si>
  <si>
    <t>4686ca2e6e759f769c6fad10827dc4ce53fc7aae</t>
  </si>
  <si>
    <t>25e45cae771ff9a89f02be749257e08e6576b043</t>
  </si>
  <si>
    <t>31307f2826679b13aceb3a3645b3fc3e90d1843b</t>
  </si>
  <si>
    <t>101c8ed9e337bc2d27ebad3e32ac71820220978d</t>
  </si>
  <si>
    <t>5d37bdf57c938c215743c0881dfaae202982aa91</t>
  </si>
  <si>
    <t>63d9bf409bd3ff4f9bca6dbae6c94c1355401189</t>
  </si>
  <si>
    <t>3f81b43a8b0875e9bc53be02e45bacc10074811a</t>
  </si>
  <si>
    <t>4bb888d71968e43e53480ee058ee4f783037159e</t>
  </si>
  <si>
    <t>a811707825e9a67e61ff1bd82bfdfa7e55d958db</t>
  </si>
  <si>
    <t>e40581af0d4cd2b19f0ec30aaf6a9e47505ab428</t>
  </si>
  <si>
    <t>fc2609a5f4de5d16bdac0453500ddbd1d6448909</t>
  </si>
  <si>
    <t>367aef325372e6446640546caccb21484e926110</t>
  </si>
  <si>
    <t>0349c7af1f44bf5d40f6dbaac02ae3b6bd07d98a</t>
  </si>
  <si>
    <t>3521655d332ab536c7f5c34494e9614fc4081a9e</t>
  </si>
  <si>
    <t>9fb03b619a2cc582f7f0defe76bba22454961dfb</t>
  </si>
  <si>
    <t>cacb9a00d4022f80b1edea4ada5f2e8781290b17</t>
  </si>
  <si>
    <t>605ed530daeb9bfc148e58fa4edf4b35112332b1</t>
  </si>
  <si>
    <t>11f8cd3cbe0441342dc2de278cae4ba9c978ed41</t>
  </si>
  <si>
    <t>446b5551f9a6c08e53b7d5df952eaac12b3841e0</t>
  </si>
  <si>
    <t>3bc224fb0d0c92efba67f0ed4a8b2ac0a01dcdb1</t>
  </si>
  <si>
    <t>9396ee524821f98a03d545e02203e499cdf13e6e</t>
  </si>
  <si>
    <t>6705b91f8e6ed90216d125d8d878e8becbb5b7ec</t>
  </si>
  <si>
    <t>46737fb68db3327ed0393dadf9d1d4515f8e86f0</t>
  </si>
  <si>
    <t>0be188bc57f42e376f288f50602a3928cb2c2ef2</t>
  </si>
  <si>
    <t>a1716a34dc1c2440fde60101d815de76ab3cecfb</t>
  </si>
  <si>
    <t>cdc9684e944c8ec28055d4b5b5c1b2251d10d5b5</t>
  </si>
  <si>
    <t>77d37acc2ff089370546e127fb69eaedeb39968b</t>
  </si>
  <si>
    <t>622eab8bebbe5a7b228cf890fc3ca1665a49bcf1</t>
  </si>
  <si>
    <t>ed9b9dd8bda708a5ade54b1b5c409e5b8b1fda39</t>
  </si>
  <si>
    <t>399d537e6715ba304d4cb238951f8a61a8b40188</t>
  </si>
  <si>
    <t>7929e6252045f9f735109f6f28f667f649cf33d8</t>
  </si>
  <si>
    <t>97524812b8cfb6f1c60ddaca5363397f3a4480f1</t>
  </si>
  <si>
    <t>f8442ad379611bbbe9cb8be29368fd8612e1c60a</t>
  </si>
  <si>
    <t>c9662f427807b061159e0eee53c3e05173234eae</t>
  </si>
  <si>
    <t>472ede044204c03e390797841c1e76cb89b710c8</t>
  </si>
  <si>
    <t>af6cc1511068581578ff43d731e040a84d669d47</t>
  </si>
  <si>
    <t>42c718afa61830f679d9fb6bfaeae382e12b819d</t>
  </si>
  <si>
    <t>b872c17e775d8cde6f2189f3ad4dd5f6d1b278b5</t>
  </si>
  <si>
    <t>d05a01c35b8f65c623f12ee4bd3151352493fdbd</t>
  </si>
  <si>
    <t>af0d9ae943e40e0e473e3833656b863c7b159f85</t>
  </si>
  <si>
    <t>8213728043b96cc6ab3157650b95a1e6f8e4f7f1</t>
  </si>
  <si>
    <t>cfb26b3d4bc55d080e822b7840f9aaf821ee0a8f</t>
  </si>
  <si>
    <t>29c7fa8f4310b4008d79ada226150c4466d94b95</t>
  </si>
  <si>
    <t>def32e0b7ca803bce87cbedd2e8b844a375dd2ff</t>
  </si>
  <si>
    <t>936d5d8a0683a49e506d525be1b9e81b0c7e91d7</t>
  </si>
  <si>
    <t>150b85b2cd7b9adab34cabd2f72537f1fed2270a</t>
  </si>
  <si>
    <t>f0dafd20c16a1b701ef9b162931332ec2e39580b</t>
  </si>
  <si>
    <t>89c92859f671d142b99702eaace61926d644a07f</t>
  </si>
  <si>
    <t>fbe4d3700b4be6227cb598ae787d2133ad8929a0</t>
  </si>
  <si>
    <t>e37acd3ceeef6cac41633fb9f0dc0d3ce2be4655</t>
  </si>
  <si>
    <t>1a853daec42516afef06482d27d41170e019f378</t>
  </si>
  <si>
    <t>6f121cd3ba23f03fea8dded20ac4a2be43572742</t>
  </si>
  <si>
    <t>a7a72a54397eb60599a8ff89d41cb4c0d3c7b6f5</t>
  </si>
  <si>
    <t>6b398bd4d4a497970746e78fe68a5a5f8a589c74</t>
  </si>
  <si>
    <t>df27d8c75b129ab9b178b386077da2822101b217</t>
  </si>
  <si>
    <t>20e3ed229773b9fc3b478f0b5a565d485f75c59a</t>
  </si>
  <si>
    <t>f26b9ef408b843101cd865b72a96a156bc2b3e72</t>
  </si>
  <si>
    <t>843facb14633ca588d5e44a83e728f674961a2fd</t>
  </si>
  <si>
    <t>b07b786e18f997a74e4eb84ce76df5c3cd6eb57e</t>
  </si>
  <si>
    <t>dd460f29af313afa3d4f4c02a07ecbf780f5664b</t>
  </si>
  <si>
    <t>0f436b570009764ed6f3d480242d320d0470641b</t>
  </si>
  <si>
    <t>7335b0cf8857599e8a41b87b5a5799edd940b303</t>
  </si>
  <si>
    <t>6289e7095ed65187a3de2d0f232649d9b0d81e42</t>
  </si>
  <si>
    <t>c26b220e799f6f99e876bdc18da758acd2300d87</t>
  </si>
  <si>
    <t>5075e9a2f8f2bf6ff35e4bb77018825d71a50fb3</t>
  </si>
  <si>
    <t>a4da791b92bdfb9f49d9193caf397aa6581ef16d</t>
  </si>
  <si>
    <t>b2f572cf0f5325da6d52413db12d03474b2e0ce0</t>
  </si>
  <si>
    <t>dcc822dac11fa3fe3720739bfff703e6c15ad5fc</t>
  </si>
  <si>
    <t>215d65126f851fcb3d23e3ad51f934357c19783f</t>
  </si>
  <si>
    <t>97ff53076c1c6462c13642a619f059841d87b946</t>
  </si>
  <si>
    <t>51436fe7b7c89ebe57357795e748074d50c379e7</t>
  </si>
  <si>
    <t>c5e19bcfd8de29ab315a2f677b22e8f90c5ec42c</t>
  </si>
  <si>
    <t>17959a75c3bade873d803e23aa7fb589d61a01e4</t>
  </si>
  <si>
    <t>e72d8d15b40f00d4a3751ee333806c94de7237bb</t>
  </si>
  <si>
    <t>3114b0ca670b7366206f0fea0b8f056528c7b532</t>
  </si>
  <si>
    <t>4af8a64ea6c45e7af69d00cc274f1077ed2828aa</t>
  </si>
  <si>
    <t>805d0785aaa50e7de44f6c71b7ef548fc88c7094</t>
  </si>
  <si>
    <t>1374fa6aa7df492b667e5c3c7ffd5e7f025b97e4</t>
  </si>
  <si>
    <t>f9faca3fbb2f3bf085366a70289e5d7a38b23816</t>
  </si>
  <si>
    <t>062f3f732d1189ffa2e12089e8af7ad039e52aff</t>
  </si>
  <si>
    <t>3f205ed5d7071651e30625c0c2b0cc448e4bd737</t>
  </si>
  <si>
    <t>6e1f737afce787669c5895747b7d9c8d4ed524fc</t>
  </si>
  <si>
    <t>9651143cf93c356f8877d57e3e8b2ce79b451a99</t>
  </si>
  <si>
    <t>118e1445ea027c6df9c66b870bc22f78f5c75a88</t>
  </si>
  <si>
    <t>8c3d9928a16ef154c47759c0f596c7a43d8ead83</t>
  </si>
  <si>
    <t>7a3204ce57da60afba584629a801c897608329e1</t>
  </si>
  <si>
    <t>0f2274f38facf1be8132ffd6577fa267323a3bb1</t>
  </si>
  <si>
    <t>6e35d9c929342e8f14098e1653f9c62bb9a0d02d</t>
  </si>
  <si>
    <t>6e48ccc9e8963184863912099bf2de5c7fdba74a</t>
  </si>
  <si>
    <t>939ae9e45ae41e8b7069249c58b4e9bca1e854d7</t>
  </si>
  <si>
    <t>3f2b294ac06d617e12fcdc0572a2fd62d2a82444</t>
  </si>
  <si>
    <t>5267caa45f46ea72ecb917d0aee130f1cd2c2d8c</t>
  </si>
  <si>
    <t>a9704b5c56cd729c320528c5b49a95d67e54852a</t>
  </si>
  <si>
    <t>86b094d6ad6e6e941eba4ed57430014478c70c03</t>
  </si>
  <si>
    <t>82b1df61059a8b64a62c42cc62211ce503277e88</t>
  </si>
  <si>
    <t>d0ad42a012cad581987ac1ef6a3dc9a3e7f54353</t>
  </si>
  <si>
    <t>9b4316b8fe2109f17d50343e56c1a0c1eb046eaf</t>
  </si>
  <si>
    <t>d54bbf4e53e580080be649c37a6c43cdac390b9f</t>
  </si>
  <si>
    <t>a6ef8cade1278c39cb0f88854408900c0e386937</t>
  </si>
  <si>
    <t>c7f99797d5f45cb27ba4453e6faaca4374251a9e</t>
  </si>
  <si>
    <t>0eb68efac1168799dfa12c6ed2b09d6f6f0f850e</t>
  </si>
  <si>
    <t>a81aaeb7a37b4b92551c557041c11970c2127833</t>
  </si>
  <si>
    <t>99b5cb6c9c791e28470c438fd58fa68443c00ade</t>
  </si>
  <si>
    <t>9077dd978dd1beb620178dff46865dabee1ec6b7</t>
  </si>
  <si>
    <t>262134cfd8844dd9266bed4774769af348c51cb3</t>
  </si>
  <si>
    <t>36d78fae3539b4d5a0ff004a5b4b3effb78a521d</t>
  </si>
  <si>
    <t>98f255047dd3bf39681601d99833bff6d88d1de6</t>
  </si>
  <si>
    <t>e3ce029935309fa5d6b2c8eca449de1f734aa8e8</t>
  </si>
  <si>
    <t>7c849cb6d2b9ded1a4393a821745f6ba294b3e16</t>
  </si>
  <si>
    <t>8e410489f2b3c9fa67affac439b9e078a6bc86e0</t>
  </si>
  <si>
    <t>1e0fbd2c893a2ff50064fc39cfbad4273f3f568d</t>
  </si>
  <si>
    <t>1a249fc4ec5c76ed36489e1ddfc8682d8d697cb6</t>
  </si>
  <si>
    <t>984a84ab73f4b004c778e6098f493fb8bf19bced</t>
  </si>
  <si>
    <t>0b718942408b39182b77310c4e1796c54f59b843</t>
  </si>
  <si>
    <t>42c2387eb07c1dfdf2dfbbd9b69cb883bbd6c762</t>
  </si>
  <si>
    <t>3eb8bdcbad1831160a88873d19de5910652b0055</t>
  </si>
  <si>
    <t>fb3aff93330d7520554d4f5e42a616d4e3217e78</t>
  </si>
  <si>
    <t>ce0cf14a2ba0f6e7c3007fee2e323ad584556543</t>
  </si>
  <si>
    <t>739e59c08a3d7f428959e4115b3e40a1cde05710</t>
  </si>
  <si>
    <t>443c58004965e1ba8af9fa3e786955bc26f4d8f3</t>
  </si>
  <si>
    <t>bc8ed2c80ab0d9cc890726bc925182e013bfcb46</t>
  </si>
  <si>
    <t>7c09398e38caaf056384f11bcb37e1625bfbf7d3</t>
  </si>
  <si>
    <t>3ea352cde0fff0475fa43d3fbcca2fa735a9d8ca</t>
  </si>
  <si>
    <t>0b00685d8118d0001ac7cf769aff391f068e965f</t>
  </si>
  <si>
    <t>639d88d3cd0cf41806d3b48733c1f30e05ec71e5</t>
  </si>
  <si>
    <t>3cde6c2f26b4576b0f17c887a9894dbf2b4bfd02</t>
  </si>
  <si>
    <t>d0eaa02c0aa629c1707720c2c0fd4d55aa7eb99f</t>
  </si>
  <si>
    <t>66091601a52d4f495e8b90c8c56283a5b1b07bd0</t>
  </si>
  <si>
    <t>62836451143cc6a7ccb68d17386f68bf9d058849</t>
  </si>
  <si>
    <t>bde41475b5b03986d387e0388f33430b80cb999c</t>
  </si>
  <si>
    <t>8a80b8c83944c69e3115c1254c6a42844b1eb0a5</t>
  </si>
  <si>
    <t>c2fd3c652de7903842e3204a4031861aa75f6db1</t>
  </si>
  <si>
    <t>b1663316daa4767adce0e7131b1b5c59f8e9c0b0</t>
  </si>
  <si>
    <t>e7bc65ad3e1d5cf5b32054d86cbba6e2fef05af3</t>
  </si>
  <si>
    <t>d3e67801e343c55e1725f76771a7c2ace120fff2</t>
  </si>
  <si>
    <t>47497b7c5c3ac39410a8ee47b233651c71506246</t>
  </si>
  <si>
    <t>8ed351307909d77b8a2c92d4d0d24ec573403927</t>
  </si>
  <si>
    <t>c15001e11d8a9a4a96f94deaceb70c3bc4259013</t>
  </si>
  <si>
    <t>79e6a07c41bf562b2820e92ae2259ab22bcca7b7</t>
  </si>
  <si>
    <t>bae62c11c07d3bda61161972629fea9520daf089</t>
  </si>
  <si>
    <t>b1c07c80bedb65c943c37bbccf6de56502da6609</t>
  </si>
  <si>
    <t>006ab18f4579409027873fb6d7f982a60a0221f6</t>
  </si>
  <si>
    <t>6d3956c5151082973f194e109c5813beb3af803e</t>
  </si>
  <si>
    <t>2db30013bd81b6fe0e2312b479c19781548b7826</t>
  </si>
  <si>
    <t>a99b8c1b6f04766812d16cb7151a6c00e30cbb45</t>
  </si>
  <si>
    <t>c9ccbc4cd4cf8d1e4c4efa5572f0d3ec3ceb3ce8</t>
  </si>
  <si>
    <t>d7c1a48eb184b0e561dbbcd9ecb65e4dbee32a41</t>
  </si>
  <si>
    <t>9a940305cb69991aa3af112db473ba324b6978c5</t>
  </si>
  <si>
    <t>7c5f56f5e6b4c7c08f1e90041d927e16ad1caf1e</t>
  </si>
  <si>
    <t>fbe575c8584f7c0c3fa0d9f4641ca98bea629d51</t>
  </si>
  <si>
    <t>2bcb739312aa27a11f5953681abda5bbd57c2562</t>
  </si>
  <si>
    <t>6077de79f05d63324aec71d954f4d485d2dad653</t>
  </si>
  <si>
    <t>94cec0270c97d6717759097248c805c6f68724b2</t>
  </si>
  <si>
    <t>3c040d051e707f21bfb0aef4196972b71a913761</t>
  </si>
  <si>
    <t>3db705b017cab238dc2634441a6d70de2a0e25c0</t>
  </si>
  <si>
    <t>ef3b4ddc6f4772afe953337f2f671bd71b544cc8</t>
  </si>
  <si>
    <t>47d249b651511286d8370603bfbbb794218978fe</t>
  </si>
  <si>
    <t>e1dc91fc044edc74372bac2511099aff2429f2cd</t>
  </si>
  <si>
    <t>814be2fd75fa155056166f53793c14a1c7ba3d34</t>
  </si>
  <si>
    <t>74b681b08a309cae02a4ac4cba6afcf337f2a104</t>
  </si>
  <si>
    <t>5133a79e40839f148fa6be0404575b769f942697</t>
  </si>
  <si>
    <t>20ed3d96327c580f5faa2fcd85894d6c498b5c26</t>
  </si>
  <si>
    <t>6aadb1ad407b93e4ad7078dd1afc370dfe78c46c</t>
  </si>
  <si>
    <t>ad63cf5a120b582f599a8de5fe6674807c2ef018</t>
  </si>
  <si>
    <t>c0db838ed5ddfe0a5c4b7ea922d286c4bad6d346</t>
  </si>
  <si>
    <t>0c1cb4571f12e54233bab80a3047aea9ad20f51b</t>
  </si>
  <si>
    <t>f8cc441e214b7f68d4e10ed465172e74bac229cd</t>
  </si>
  <si>
    <t>fae1d6483626f7cebe6224ded06892694613e630</t>
  </si>
  <si>
    <t>8bfa7ffd2e9a559f80060bfcfebd6f91ece75da6</t>
  </si>
  <si>
    <t>07b2c8015c265691393a4ef398a874365a3ad073</t>
  </si>
  <si>
    <t>11df1b56d198e07246c143dca204af07a8f86fa1</t>
  </si>
  <si>
    <t>66a1df3f284c33d7e6ce1299ee3cf7cc4ba42676</t>
  </si>
  <si>
    <t>8ce17addb2329e97a2ff1744c851e4d9b57ff03c</t>
  </si>
  <si>
    <t>6fb3e81569e3b27b0f48ac2c34b439fee5381986</t>
  </si>
  <si>
    <t>64ee4f4955c99beea32fbf7bb46a0cd847cff434</t>
  </si>
  <si>
    <t>dbd76d987cf1a412401bdbd3fb785217ac94197e</t>
  </si>
  <si>
    <t>b27a905d2dc537c5e853b08dbb9fd7e69ca766c1</t>
  </si>
  <si>
    <t>c869fef06cd7edcc0c26eee143bea4695a1a8a67</t>
  </si>
  <si>
    <t>5d0366e78ebfc50caa059c774e4fd4ca9b8c72f2</t>
  </si>
  <si>
    <t>3751acf55f8c46561f69ad23da9906a2b94cd04f</t>
  </si>
  <si>
    <t>3efe22f1558b85ff3381ab7d3e76d501314f14dc</t>
  </si>
  <si>
    <t>9e1ae139f2556b54a3ee552d7388e5bcd111af69</t>
  </si>
  <si>
    <t>53df86adbef511b7049f4154251f7a037d9034ab</t>
  </si>
  <si>
    <t>40e59c8d28ec0745bbdab1df4e9c0205b78b226d</t>
  </si>
  <si>
    <t>f322baeb66cd4aa17b98dcbd59416094b56dbb01</t>
  </si>
  <si>
    <t>5b1d34e4355a27721d4a674ee1774fc24b61edc5</t>
  </si>
  <si>
    <t>d5902eae866f34410aa0f7416928ac3d7883b4b6</t>
  </si>
  <si>
    <t>4c43954e84d9e063eeec64d813d54ec279eabe9a</t>
  </si>
  <si>
    <t>f3a07be7eb6d216567691de880255f9a0ea25e8e</t>
  </si>
  <si>
    <t>8ec2e4dba8f84e7e68408f828aad7ce2856b36cc</t>
  </si>
  <si>
    <t>d7cbceae8afa09ab325f126c6debb44db973aa36</t>
  </si>
  <si>
    <t>68a24258e1001ce0b3c7785111a263b0b72e3118</t>
  </si>
  <si>
    <t>e72ab44393a9a2ba9b6538deac7a66860346d695</t>
  </si>
  <si>
    <t>1766dc59de604401116c83ec82673408a8509ee0</t>
  </si>
  <si>
    <t>010de7da99e63841dfe5bc5a45ce1509f9fd1479</t>
  </si>
  <si>
    <t>8cac1acd97466afc75c663dc1626d8562a9a3f3d</t>
  </si>
  <si>
    <t>c4bf22fb9eeaf2a3b79e15f53001494aaf24da72</t>
  </si>
  <si>
    <t>1cdf4aec304ada0d7d9409afc54e568a5913cd69</t>
  </si>
  <si>
    <t>1c32b21db5c428dc894280d3d6e59ff91a4234a4</t>
  </si>
  <si>
    <t>ae1c3b0e370b4d40f63e7bbcdb76bc5b17405ebf</t>
  </si>
  <si>
    <t>f27e4b032b18d96483c7a46e7efddbb3b5d2d812</t>
  </si>
  <si>
    <t>f8d1683fcd8385a7c8d9032a375e4a917bda46ef</t>
  </si>
  <si>
    <t>f7f8e9ca6d7459d279b69c1e892247313b8dcddb</t>
  </si>
  <si>
    <t>e4d67319eac6f5b4ef19b6a246570b21a51d9a43</t>
  </si>
  <si>
    <t>a87eb4894acb32fa94390b17c89c8b159f300d5e</t>
  </si>
  <si>
    <t>6225dcca126d5720dea9bfe5ac66c88b5d573d48</t>
  </si>
  <si>
    <t>2970cf551742d08bc1bfffe7c33d226ae54b4502</t>
  </si>
  <si>
    <t>85b8b0447323e989abd729fa6f2226f05e4a16cc</t>
  </si>
  <si>
    <t>9ef087d510012544212fe73c2c3664b785a7d387</t>
  </si>
  <si>
    <t>e7d93ed9de7a1df4e0c4fdb07b13447d5d3c01dc</t>
  </si>
  <si>
    <t>6494a1b69b94c136af05ad173561ab7a75911f36</t>
  </si>
  <si>
    <t>ce8955738bed2480bd79d4e6ba2420413e683b79</t>
  </si>
  <si>
    <t>65c8b8a92553812fe9aaf40068b28f9731797ced</t>
  </si>
  <si>
    <t>4347b51e0f612d07f16c390a2a94589b99863d37</t>
  </si>
  <si>
    <t>5069af739dfcc773ead62ebd4fcb892b164fba4e</t>
  </si>
  <si>
    <t>a71dc7dce74c2fdc8e159f3ab44bdfd2d540a3f2</t>
  </si>
  <si>
    <t>365cbaf609ed74289ebccb6a76f5c9d25207f377</t>
  </si>
  <si>
    <t>f2e07e14b90dfe98d517b6ff70c79fbf1089ca7a</t>
  </si>
  <si>
    <t>fabd8a57ec55d5de8e2c45c4be2752407c77f4e8</t>
  </si>
  <si>
    <t>ad6067ae5b2e6991f11a9bf975ece6cde5cfb51d</t>
  </si>
  <si>
    <t>8c81274edbe0bfcbbd259c077a4d3b44fd00b6c5</t>
  </si>
  <si>
    <t>39b6d77e51bf8747cf2f561a4cc5b6042198e011</t>
  </si>
  <si>
    <t>7af951014b83dbc5b217ed2a7a7d57ad1b9a9423</t>
  </si>
  <si>
    <t>c5ea1cf551379b5df8a64140844c4e577fa811ac</t>
  </si>
  <si>
    <t>5bdb90de36863ae2fdfbc424e34800f4e4eb484a</t>
  </si>
  <si>
    <t>91e888721815c87ca54a1e71dc4a6db1610679e3</t>
  </si>
  <si>
    <t>2140e0320e30d50bf30ee5ce76a33b0f224bac50</t>
  </si>
  <si>
    <t>09b58609d1ca5f31d1cdb149c7728346c9668ae7</t>
  </si>
  <si>
    <t>c903bd7120cbf3afb4beffc5bce00a3e842c2226</t>
  </si>
  <si>
    <t>d381a4b7c2a74a774708a3a06d2f38c51f3d7561</t>
  </si>
  <si>
    <t>84991c4c508b6e91c49a9371aed8ae2dd0718c8a</t>
  </si>
  <si>
    <t>486ad5ee7436fa9f73661ba60553810740520517</t>
  </si>
  <si>
    <t>73d60bd4c8308f018c4bd761d38702a8f0e91c3a</t>
  </si>
  <si>
    <t>d73725c38419bc19d25d75824e8a688de71d68a0</t>
  </si>
  <si>
    <t>a1b0cc77c9fc30b9ff764c118b851569f7c9ec31</t>
  </si>
  <si>
    <t>a76e372236251409135935909ff512b7f4d36ae9</t>
  </si>
  <si>
    <t>7eff5d6d85f7352ffd7e2ea79f10aceca41aa1ef</t>
  </si>
  <si>
    <t>5ad2f85afd13805ccd64384ddcfb479b6edef464</t>
  </si>
  <si>
    <t>2ffaacf56bedd72b6a4d7626a58586a48e8771c1</t>
  </si>
  <si>
    <t>37ef95785708665c268cf61098019ffa91dc57b3</t>
  </si>
  <si>
    <t>a010ff7484a7ab7c8bfb5b327518cd06837f6ce2</t>
  </si>
  <si>
    <t>4d3b04f953a0df53bf7b453f32c1ce1917f59959</t>
  </si>
  <si>
    <t>2209a63eb77910b0ca619f529772ac8e5e73a623</t>
  </si>
  <si>
    <t>6d7644e5da05c18841d0401b40abce3cd527e607</t>
  </si>
  <si>
    <t>160bfdedb42f011ade3711b62702830d335fffcf</t>
  </si>
  <si>
    <t>e2179ca10b5455b35f6411d7aa9f0feef13703bf</t>
  </si>
  <si>
    <t>e5ba93712f4dcfd9f8b00457f26ca464df620016</t>
  </si>
  <si>
    <t>4d01741c488d6be05c3c5eb15c2cfa736667f4f0</t>
  </si>
  <si>
    <t>a27776bfd8287d25f6b4e9ab406718b626caf79a</t>
  </si>
  <si>
    <t>5507f635bde0ff2ed8d8be434f8c307d190466c1</t>
  </si>
  <si>
    <t>4d3ca2a56b3a74b5a13f30edeaed007a114ed840</t>
  </si>
  <si>
    <t>53669f642eb17ce82a530569f30d3cb82a2c8fb8</t>
  </si>
  <si>
    <t>5422c4bd0a5fa79c340ea1d0941d8be7ec66de19</t>
  </si>
  <si>
    <t>4ad47b013d35a8510ece6bd854af769f120bfe63</t>
  </si>
  <si>
    <t>728f825f04647ab9b886d8842cf62cde238d739e</t>
  </si>
  <si>
    <t>696d3183cb37e46ef304a732a350659021bae834</t>
  </si>
  <si>
    <t>f678d17b03ca9d50f5bb2cbdf7cb52e2191012f5</t>
  </si>
  <si>
    <t>fa82eeaef5ef8c069472a40001819b7688e9c973</t>
  </si>
  <si>
    <t>01afb2549467ab6e0af979a2ab95983755b1ff1f</t>
  </si>
  <si>
    <t>af160c40ccc98eb056707934cb857ef4d7cd2d9d</t>
  </si>
  <si>
    <t>5db6bdddd8add87bd572ae7afaf3282b1fcc00d3</t>
  </si>
  <si>
    <t>74d70805fd18cbf2b3dacebf6b5b143c81fa82d4</t>
  </si>
  <si>
    <t>cad270088c035ab8df3101311ad7f99a274db217</t>
  </si>
  <si>
    <t>de218362e82e46f82ffe3c5152bb3b2910bf697c</t>
  </si>
  <si>
    <t>26359a948193b5d786d36990647de9a12c0bd8a7</t>
  </si>
  <si>
    <t>1ccc3e0bbbf8493443d2e147f08e1c455e182c22</t>
  </si>
  <si>
    <t>4632cd1cdcf01f1bd02d9903287191fcb5f25705</t>
  </si>
  <si>
    <t>f3eff0f8cbb5d5a8edc82d683c726b5a28590cc2</t>
  </si>
  <si>
    <t>5cf50d5bedeb727e6578e699627b2df576df2fad</t>
  </si>
  <si>
    <t>91efcf9cf679233fb7e26b5301fd38a638aa9a4b</t>
  </si>
  <si>
    <t>5d85f6d50a0f265cebc8ece5723a39709b1cc062</t>
  </si>
  <si>
    <t>a59c44284f8c0d6e0eeb7c5280eba6a61ae20cda</t>
  </si>
  <si>
    <t>21fe74802522831a179797fba4032c9e428491fa</t>
  </si>
  <si>
    <t>da3b3b61d6751a9c75445b02216d1b2aef5c2938</t>
  </si>
  <si>
    <t>c609af00ced16cf62142f57b4d32c9d9d10f3ee2</t>
  </si>
  <si>
    <t>612db35849987c3a2f9c22ddd6b964f7f60f941c</t>
  </si>
  <si>
    <t>a983217a4d0111275e7a8737a001607ad93b24bc</t>
  </si>
  <si>
    <t>d2aa176871cb6c79effc58d8e1870c1d75cbec28</t>
  </si>
  <si>
    <t>675929e543313240fd09fc4097e24a9ca9779c10</t>
  </si>
  <si>
    <t>88d0451e0679a64a13fdb6138a3742a5a4764b2d</t>
  </si>
  <si>
    <t>d13a91aa096c56ac867f24222b5fdab9d2cbce0f</t>
  </si>
  <si>
    <t>68026eadf8e20ee27b1a30f42f7e888ab4d28c09</t>
  </si>
  <si>
    <t>f9f3333b2aee95d942dd3cc0e8f4e49f642a419d</t>
  </si>
  <si>
    <t>9774c071fc21373c2322601bb119cbf4fb0e642e</t>
  </si>
  <si>
    <t>11871fb6b0e98ce8792f20580761856c2a912776</t>
  </si>
  <si>
    <t>19866fcd0f71689ed9e6c1592cdac65bf9bf75dd</t>
  </si>
  <si>
    <t>30d3f7a2a9d06248d216a07e2723cd7ff64644b6</t>
  </si>
  <si>
    <t>aa5412eb92c6156d3e20c1f5e8f39860f312f24d</t>
  </si>
  <si>
    <t>ef2b7424ad029ba5045b2076eeb025ffaa3a7831</t>
  </si>
  <si>
    <t>a6d229adef36509b4c2f1d1de32bc1dbc20dfc1d</t>
  </si>
  <si>
    <t>ed5ae61e1273114584593f22e4c21088cd1f7a56</t>
  </si>
  <si>
    <t>48efc7fd2f65cc832c7cd1972dd1901b9a6a0e36</t>
  </si>
  <si>
    <t>0b0d4ac8094f7c2a36627775ebee290ba78ce744</t>
  </si>
  <si>
    <t>8ff8b99021074879a73c3dd06bc7f55c4aaa1e1c</t>
  </si>
  <si>
    <t>d4d1c7e07dd6f9138e7c67a6e6b95d597670db61</t>
  </si>
  <si>
    <t>805b7d267d4571890a3095e58093083def435474</t>
  </si>
  <si>
    <t>91762aabdc34846beee98ec225625ceb8e37aa51</t>
  </si>
  <si>
    <t>d7e8ced0bda76f32dcb5a13287ef69b138c12136</t>
  </si>
  <si>
    <t>62c6e28b72216eb2c94fd08b6b15b866a4aa0473</t>
  </si>
  <si>
    <t>bd701a22acc92275f67942195334a207924f46f0</t>
  </si>
  <si>
    <t>45fee5691b3698b3940eb22d60ee8405e2da1042</t>
  </si>
  <si>
    <t>54e7055c12f4e9a80f44c67758a12cf248d5f374</t>
  </si>
  <si>
    <t>0721df783d8fe1c3b3148f49d4acbaa26c04e5dc</t>
  </si>
  <si>
    <t>7b0a1cd3b2bee26fec690105eaf6f0fac742e2a1</t>
  </si>
  <si>
    <t>059ead3c7bf1173477a73011d722b27384989448</t>
  </si>
  <si>
    <t>d65ec661a75d861af5599c89c535634b95fab9c4</t>
  </si>
  <si>
    <t>d95d5e1fc0fb38a9b5992da1c4c3a71710eaa06d</t>
  </si>
  <si>
    <t>725d2fa1db378d99ce1e1c95012f2c55f22a7dd5</t>
  </si>
  <si>
    <t>df515972c3ec85b665b83a1054c73d48f7cfc7da</t>
  </si>
  <si>
    <t>6239e02be33ec3f2476e5b8cab2347f9908ca5b1</t>
  </si>
  <si>
    <t>cf05245da603ad951d3f00320eee39eac5a78e5c</t>
  </si>
  <si>
    <t>23e6465287f4b4b2f6a18e0fd625be0b871ef28c</t>
  </si>
  <si>
    <t>828a9ef73bbe08dadfeaf7f8c9d4ea139fb58df4</t>
  </si>
  <si>
    <t>69d9d8ee5eab13c1fe06641a1476631185545bf6</t>
  </si>
  <si>
    <t>c4c74eb8c489e721a449a1e6af5896c69ec3830e</t>
  </si>
  <si>
    <t>3ee7787d80703ceb62cb167b479fc67ee98b3925</t>
  </si>
  <si>
    <t>d238ba5bdf7b4c7fe4f1c6aa78d19c4ef9aef8f1</t>
  </si>
  <si>
    <t>7b8f3088c90983c35935584a90f4148f20d98284</t>
  </si>
  <si>
    <t>528be8bf4cc6355d321e70c8b741cb71e2614770</t>
  </si>
  <si>
    <t>fe4ca868d1cf37086e9b0a6c753bdb30b767f1ab</t>
  </si>
  <si>
    <t>6737a6c6075c782eadaf77b1c3e0fd5ccc855eed</t>
  </si>
  <si>
    <t>60e72109161a1c30a371bcb99ba1f042b4d3bd6a</t>
  </si>
  <si>
    <t>45db74a46a6c2363f2361f813e69789eea21a6f7</t>
  </si>
  <si>
    <t>65553bb748ee0a4e4489f8d3defbe3e32bf2c552</t>
  </si>
  <si>
    <t>b1700c74b8ac83b0d1ee094a15408c335e591d49</t>
  </si>
  <si>
    <t>914b023b690d4e750bcb5cd52c38deb45fa3da10</t>
  </si>
  <si>
    <t>0033dc93b5c9d9bcbed53a5b26cbcc4a5120ac70</t>
  </si>
  <si>
    <t>b0f8cbb5f7946c5154424902c51ffc0b077aa175</t>
  </si>
  <si>
    <t>4e3205ff36e09eeeb0ef9968679e8f4b1d6f1ba7</t>
  </si>
  <si>
    <t>12396ea083a23b2ef42e39afa1ad392bfe396cbd</t>
  </si>
  <si>
    <t>d9c9e8ddfd9530c8f551b9e2a4c1b9a50eb34749</t>
  </si>
  <si>
    <t>8c91f01fda90388138414d414ace2b230d3331c8</t>
  </si>
  <si>
    <t>04db94e38dec21c5b70b99ea56f32a9c3a3558b4</t>
  </si>
  <si>
    <t>4786527cdffc8c48d33c146e006d8ce209a35682</t>
  </si>
  <si>
    <t>07ac57204a36414d7ffaaf9281c31b1e41593d2e</t>
  </si>
  <si>
    <t>ec444e48740bf212080aad48f8bcaa5d0ffaf9f5</t>
  </si>
  <si>
    <t>3cb1594fbb667b10eda9729e5f65f507b38efbf5</t>
  </si>
  <si>
    <t>18e6258df8368770fa1826de26dd904a56762046</t>
  </si>
  <si>
    <t>34aafba6b79cb96d9e3571c30bc3ce6e0ec2d145</t>
  </si>
  <si>
    <t>d49ea348ff3502fd67921b392d66052257aaa673</t>
  </si>
  <si>
    <t>198667a8f19e36e1b6865e1f18e9edf2ec0f71a6</t>
  </si>
  <si>
    <t>197b7a1788726248b518dfd1501dfd410e1ec4a1</t>
  </si>
  <si>
    <t>17bda4b25cbc3b1cfe21338d45743b5b7600b602</t>
  </si>
  <si>
    <t>52c252b8c92c90628a308a700070996f94f419a7</t>
  </si>
  <si>
    <t>78d927d647daf3c6523c90b528836565b29e2204</t>
  </si>
  <si>
    <t>beb6a21322f46933b2c21b7f113067a4e715ace0</t>
  </si>
  <si>
    <t>e07bba8de99e116d63eb18e142a711ed92b04445</t>
  </si>
  <si>
    <t>072f94fbadd4b5690b5927f4d24764de60c0329e</t>
  </si>
  <si>
    <t>ec75457f87131bc1e2310f4b83c0976dc121c1c0</t>
  </si>
  <si>
    <t>7a49e546f714bf5130f4292aa4d2d8136598567b</t>
  </si>
  <si>
    <t>426a39d7999cad4b89846da17ec46345cf2ced79</t>
  </si>
  <si>
    <t>b36f93ecbfc2ee81f00fd6e1638a507ecd16afbb</t>
  </si>
  <si>
    <t>7f71248784cbaa80121788ad2cf52ed2e180a357</t>
  </si>
  <si>
    <t>b6112afe5c8c94815f844e1c50b7e7690fad9653</t>
  </si>
  <si>
    <t>b64355bf8da7379a30613c6e4f230c4c3679e798</t>
  </si>
  <si>
    <t>1ec2438d57fefc8216f14b44573fde84418d10fa</t>
  </si>
  <si>
    <t>bef346d62b4a1bca74b6c60062df80dbb0bfaa11</t>
  </si>
  <si>
    <t>367dd10413012ae75d161740dbc53862c2a112d1</t>
  </si>
  <si>
    <t>2b4ce134098781be1dbd1acd29087ddd22c1f93e</t>
  </si>
  <si>
    <t>0abd8212779cb9189fd041408ab96ffd810e281e</t>
  </si>
  <si>
    <t>252d49c65bbf19aeb4c9a670714662e7871cd72c</t>
  </si>
  <si>
    <t>068f7bb9dba363ecd8e7322851bcb7607201862e</t>
  </si>
  <si>
    <t>64375e467af826f74c9f813a53ec4b62b188e6a5</t>
  </si>
  <si>
    <t>5761b7320b7d898dc57e346bef4a5eb89e977265</t>
  </si>
  <si>
    <t>cc549ceedc991de865007df98e1a7a175b9de4ea</t>
  </si>
  <si>
    <t>fb278070789bae772bb6490d62376c2e9058dff2</t>
  </si>
  <si>
    <t>b0f3ee17066e253860a5a62d98d61a8b5db7cb34</t>
  </si>
  <si>
    <t>80281fde7510c06e1bff7449b049429b884a63a6</t>
  </si>
  <si>
    <t>801e0cadbf16ca7aaa9cd99ff6d54069fc0e2872</t>
  </si>
  <si>
    <t>c64f16d339e23309a0539b79cb7520f656b76cef</t>
  </si>
  <si>
    <t>115fd0b1b80ae025e0942ab7d568dadeb4f8bde1</t>
  </si>
  <si>
    <t>d86d4ab5876b8aa0a814091ea514cdc1bdd4e0b8</t>
  </si>
  <si>
    <t>14ac7514b6c24b08e65f07eb99601e6befee13c7</t>
  </si>
  <si>
    <t>dc6451db4273df75395564403689fb59d7c86d58</t>
  </si>
  <si>
    <t>24f2facb5448e21b6996b65ec7a79ec06c223cf4</t>
  </si>
  <si>
    <t>715ddfd55b18c3e87f312abf427f66b3086f2672</t>
  </si>
  <si>
    <t>e27ceb87a99d4bac757e23cafd113440e414c283</t>
  </si>
  <si>
    <t>2aa628bec349dc37827ee8077977064c02e5d714</t>
  </si>
  <si>
    <t>824a1b86579b4d1cc55eeab4f91cce1d8ee36211</t>
  </si>
  <si>
    <t>4fce928ba4477dd1293608b0e0777a1d6f4cbe94</t>
  </si>
  <si>
    <t>c1b95bc15867e8dbc9de6ef9a4c191c151264dc7</t>
  </si>
  <si>
    <t>3c746da09fc87d3261d561f50e9b499811400406</t>
  </si>
  <si>
    <t>acbc0a662fb0b5d41f74fec22770870d781bd064</t>
  </si>
  <si>
    <t>197bac8f55a366637d2644394c15fd3b6d85dc0b</t>
  </si>
  <si>
    <t>8fdebbd381c477ac1488dbf6142ef966502bee31</t>
  </si>
  <si>
    <t>8d6f510a0d718567243090416b5b47ea78b20721</t>
  </si>
  <si>
    <t>4a227febd1c2e49e2e1399f49f4801f1c32f41ff</t>
  </si>
  <si>
    <t>a2e46968b78b4ff0ebfaba9c1f750654cedee0f9</t>
  </si>
  <si>
    <t>8db1dde451cb2ade74e51be15ce886747fd5b866</t>
  </si>
  <si>
    <t>a4c89a9069fae888872c61fa4296452a4dc56e44</t>
  </si>
  <si>
    <t>9eeb9e698bc69b23f0b246721662623528711adc</t>
  </si>
  <si>
    <t>474466090be06f585ed9409a6ce1970206554a39</t>
  </si>
  <si>
    <t>d66948c975ad6ce2added0d143e9a074a6e9935f</t>
  </si>
  <si>
    <t>a57d55d3b7b809800a2eb03abb8b29f54a07c9dd</t>
  </si>
  <si>
    <t>e68480ff6d73ae0a3f4168081b888632be4f751b</t>
  </si>
  <si>
    <t>fd1dc0589c420398749d5110ad8a4f7df811877f</t>
  </si>
  <si>
    <t>24df249b57e2a50e36525c60fa60d205d4c5fc07</t>
  </si>
  <si>
    <t>f77412e044ac1dfbea80efc8349294673e8a7cad</t>
  </si>
  <si>
    <t>b71255501de5b4c8a890abf7f6579ac1394c5d8e</t>
  </si>
  <si>
    <t>d9a16d31d3bda6e5d0076fc3da02f285975fb772</t>
  </si>
  <si>
    <t>4178699625bdcfe61db4a19a211657e8828dfe32</t>
  </si>
  <si>
    <t>5258ffe1bf3e73f0607969f21ac6808b1fe6d603</t>
  </si>
  <si>
    <t>f7472b2905326909235c91d96fcb7ac8ba6da76c</t>
  </si>
  <si>
    <t>e05a40672235cecfceb54b98793f21ad55250940</t>
  </si>
  <si>
    <t>e21ee373179cadbd4710a38a747d6302dad190dd</t>
  </si>
  <si>
    <t>abf895bb0c7920d4ced2c1091fdf5dab05cafea1</t>
  </si>
  <si>
    <t>5ab11174caac6abe5c18e0e7348eea915ee532f4</t>
  </si>
  <si>
    <t>6d77168fae41ff66af5fb6f6b7c0976a64b537de</t>
  </si>
  <si>
    <t>9bfd22ff8405efa35343fc19fd2d5207385d0168</t>
  </si>
  <si>
    <t>1e2a25f62e1728d26ded3b22aaa615607c063404</t>
  </si>
  <si>
    <t>03e271808dc0762a3d1ed0a0b386f22339b267f0</t>
  </si>
  <si>
    <t>0133fc2401483c752bc00c903461d81da83d9f4b</t>
  </si>
  <si>
    <t>8584b45641004eb73c5a0dbc8a277585b47f8aab</t>
  </si>
  <si>
    <t>ad8cf43bd5599f80710bfc9478577b105c9c6e97</t>
  </si>
  <si>
    <t>acdaf7b11cd64edadbab2735428c8cbf70e15047</t>
  </si>
  <si>
    <t>3684abecff91de6052b23c561f911a20f81009b5</t>
  </si>
  <si>
    <t>e0f7df5cfa81a27e896ff496ec3b4e6b09dea2f8</t>
  </si>
  <si>
    <t>9b566417b218863e12ca16209b4c57da8c7caae0</t>
  </si>
  <si>
    <t>6b8c85d916f14d2a31c98097d091180476bccd23</t>
  </si>
  <si>
    <t>93469a794136cbe9b5dd431161cf47cff1178874</t>
  </si>
  <si>
    <t>a5be21f7589fe46aa8527717d23cbbd5f010d647</t>
  </si>
  <si>
    <t>f8ca80853dd19281a5934ef6f20336297ef60e24</t>
  </si>
  <si>
    <t>291b86b899ca65ef947b5ce16ef86e7a43a6458a</t>
  </si>
  <si>
    <t>5ddc4c092699995d13ed33eca2a6ebd9123aa438</t>
  </si>
  <si>
    <t>66c505f56f6752dd68478da4b1dd13ccdf276f06</t>
  </si>
  <si>
    <t>728f71d1bf7f7f99ce58fee8206ac1848268892d</t>
  </si>
  <si>
    <t>830d5c408ce73f2103033a3ff38e4ba990fb99b7</t>
  </si>
  <si>
    <t>74d3e2a0fecfaa1a9e982c689ec3fcff90da50cf</t>
  </si>
  <si>
    <t>2ff8e12e45fd60d93e5b6e073c253b319e05d124</t>
  </si>
  <si>
    <t>2217a39b3ee4c1ebf0516a5f52d5561a6825778c</t>
  </si>
  <si>
    <t>8ace097b59ea3180ff47353782ca7a9214b37530</t>
  </si>
  <si>
    <t>1790a7f36302737a96a426a7ec5291f7849c81c8</t>
  </si>
  <si>
    <t>08767f86d32655cb544158773d32736836667226</t>
  </si>
  <si>
    <t>4fed11f880c23deabce5647bb83a8dfe524510ee</t>
  </si>
  <si>
    <t>1d145d16c4af287b52881eadfdc1ed0569a3623d</t>
  </si>
  <si>
    <t>a7cc7fe25294ac2f38af4da070e553775d04eeb4</t>
  </si>
  <si>
    <t>d6cc5feffde55e3551fec910c048b3bef87dd216</t>
  </si>
  <si>
    <t>f6edaf2f63321b891695427b47447b77d4897537</t>
  </si>
  <si>
    <t>d4d3db0f8fc1f358f5c65719f5b47792f8b7f8a3</t>
  </si>
  <si>
    <t>a7e438862fac7258b0be06b098fd1b29bdcf1976</t>
  </si>
  <si>
    <t>05d1ec3ce22472ce9a1ba35d7a1223bd35edfb53</t>
  </si>
  <si>
    <t>0829419c91a735266bec5e0387a1ea276feca857</t>
  </si>
  <si>
    <t>37c9102b6abfadd66dd7cab4da3f1c37cb580902</t>
  </si>
  <si>
    <t>e7ceef9f29b9817658eff476461daabb9d000f3b</t>
  </si>
  <si>
    <t>bdad49679a74feeedde2b1f5e3634d6b7aad0425</t>
  </si>
  <si>
    <t>0b20f8762b4e294a764850aad6174304a787fde3</t>
  </si>
  <si>
    <t>9f597f95556b087375d67083eac9d60cfe9d1646</t>
  </si>
  <si>
    <t>728c95f56cfc9f11da909f16fe92af7a783f3a92</t>
  </si>
  <si>
    <t>ac657582114df2499cc7c0b5c1534e771b003e9b</t>
  </si>
  <si>
    <t>73dea4143950e87d2af2152be01ab1bdd88b1c97</t>
  </si>
  <si>
    <t>c8215f31fbdf891cfd3adb6ebbfce6e71a14d2ad</t>
  </si>
  <si>
    <t>0e0e347acf165881515b2a11599eca630584409b</t>
  </si>
  <si>
    <t>110bfd66ed370aaf3d2fab0ae3fe4391fddb434d</t>
  </si>
  <si>
    <t>77dd887e18e32fb4f880387e2d4786e204fadad5</t>
  </si>
  <si>
    <t>2393d4e3c284c5f3276f22fdb9e2c7558df1ddce</t>
  </si>
  <si>
    <t>20d08129a717e915b58e2d463d4fd3c5ba982c32</t>
  </si>
  <si>
    <t>64e244a12bec4324c46794cfc27a3a0282c4815f</t>
  </si>
  <si>
    <t>537ebcf4f57d9ef2277d4ae50a45947a17af247e</t>
  </si>
  <si>
    <t>4c8d50ca03cdb72f2767f76cd5a9da5f0f9a5b9b</t>
  </si>
  <si>
    <t>8e7c52c9e0114cb96aec63d3db3445f21134957e</t>
  </si>
  <si>
    <t>67931fd7ea7a4d7789e33c4e9da9f0dad2610745</t>
  </si>
  <si>
    <t>45b0d50e1bfe7a7e904ee9ac7e8adac0d59b5710</t>
  </si>
  <si>
    <t>7479860d016bf93ff7a558be91597632ef0bf4d1</t>
  </si>
  <si>
    <t>9c4266fb7ccf1dbc3bed5c16f193de21fff4d679</t>
  </si>
  <si>
    <t>82b13bc9e3f55a2b0f9f922eac4d9ce1a495d652</t>
  </si>
  <si>
    <t>139a4a237c25e70fd17d3f8b654e08d9a2c06a38</t>
  </si>
  <si>
    <t>e499dc62b581c67e329c49c91187316221b2d2f3</t>
  </si>
  <si>
    <t>aa14fc5914833c789bd2d80a23bb552abe255fe0</t>
  </si>
  <si>
    <t>54ede1826fd4cadc169a49f0562d1d6618cec7bc</t>
  </si>
  <si>
    <t>3d1ccaa4402dbe7b4e8948d29637862585939643</t>
  </si>
  <si>
    <t>8a79656f6af5d06b9c046d916cded0f6d5e08e1d</t>
  </si>
  <si>
    <t>8bc62f0c0f8a6914519fbf7bf3cccbac3dfed965</t>
  </si>
  <si>
    <t>dc517c0a0eab15b375de1892f5c32448773eb332</t>
  </si>
  <si>
    <t>ad75f5e54d5d46c5e46639346c80a972d7a74e51</t>
  </si>
  <si>
    <t>ea7edaadf5e84c6cb530d4e77bc479400f86af7a</t>
  </si>
  <si>
    <t>7747dfe54d5b5eb30ad738273f13e4983e15e735</t>
  </si>
  <si>
    <t>ee296093f8319e95fa4abd4c847bd796599dbc34</t>
  </si>
  <si>
    <t>b20a892012264d559230c80266ab5340fdc83d43</t>
  </si>
  <si>
    <t>4d964238fda74c50ea0169aa5ba4cd55e5114bca</t>
  </si>
  <si>
    <t>86757168027f08bc397c3f60583b829b3a344f6a</t>
  </si>
  <si>
    <t>6217946d3cfd59776d72b852b77501c4cc641f67</t>
  </si>
  <si>
    <t>0740766be91f7c38b28b5e5651bc85c63a1f4db8</t>
  </si>
  <si>
    <t>7fa7f21859f92563c5839eb7730aa48cd026ee3f</t>
  </si>
  <si>
    <t>2ad4b98731e3671242ab1d640ff14cd917d66645</t>
  </si>
  <si>
    <t>2ead797c15c3b0d82cab68b27f08f901cb4a13ea</t>
  </si>
  <si>
    <t>2845548a09e1a8ce13762e473ff8e079b6e7b321</t>
  </si>
  <si>
    <t>63407253407a4e3bb173e08b8ed57fc0030940d1</t>
  </si>
  <si>
    <t>51c889b9e1dd38edf8e065c49b0a0d3ad64e981a</t>
  </si>
  <si>
    <t>6a4faa457780e8108100776dfa03920cadf2cdaa</t>
  </si>
  <si>
    <t>16c2b0ee27b3f1aada6f6ca4db075901b762974a</t>
  </si>
  <si>
    <t>c1eb07f782556a0accda90b0a549c1dbc08ea079</t>
  </si>
  <si>
    <t>e031b094ee92bff2e359471c17abf64b97ca9a8e</t>
  </si>
  <si>
    <t>ad8b83efbef328f79530f5e49e170029072a7a75</t>
  </si>
  <si>
    <t>bf8518de352166dbde2549ab49418d2d2af1f9c2</t>
  </si>
  <si>
    <t>f031f5ea22d521a3a55ac304200b72828055e953</t>
  </si>
  <si>
    <t>dd39b41564050220a3ef3d401e9376c8007a3537</t>
  </si>
  <si>
    <t>4028b9be69c497dd9a015c0f4ec2c361eb02e8d8</t>
  </si>
  <si>
    <t>4b3f1820f358c47c2f4e0c34b65b2c375fa5b783</t>
  </si>
  <si>
    <t>914c81ec277b4eaad1ef1e9df8af062d6cc497d9</t>
  </si>
  <si>
    <t>dd5e66edafa977f54e9ea7767868f5b6ad4abd9b</t>
  </si>
  <si>
    <t>5d3dfe86cd6ac769a66f5473da3ab63c2a6918bf</t>
  </si>
  <si>
    <t>1ba59fa53ecc2f5c90f43f2eafe1f38896931eb0</t>
  </si>
  <si>
    <t>9f632d5e54365bb50c527fd10f7e50ded939f452</t>
  </si>
  <si>
    <t>c31d8a9248b599cbe2110c03aa7f207424a2cb12</t>
  </si>
  <si>
    <t>556866e9c4d50e916f82147df17f0ef7f8986afe</t>
  </si>
  <si>
    <t>61fd4d6eafdaf6dc95b20e6d2bfd4a99321bb83a</t>
  </si>
  <si>
    <t>da4241e047f6d227acc68e4c5852f240e6097df3</t>
  </si>
  <si>
    <t>20722ed9b490c122a12922aa7b6b9c0c93321ed2</t>
  </si>
  <si>
    <t>6a991873c0066afd433c2dd1230412e45071dd04</t>
  </si>
  <si>
    <t>8f42e2d154e6e6385f33f6bb13d195e218b9751b</t>
  </si>
  <si>
    <t>f6dd640d5a786fab74e29881127bee8fb44b4a7d</t>
  </si>
  <si>
    <t>f6cf0926585da5532857cc04f7dda95663ef28c9</t>
  </si>
  <si>
    <t>fa4c5561c9485a3c4427ec3de5584b9334e3e3c4</t>
  </si>
  <si>
    <t>ef63dd8b3bd5f4e1bdf50d6db0761e67853954c2</t>
  </si>
  <si>
    <t>97b51c5338b48887893ffd9a797845d4551e625b</t>
  </si>
  <si>
    <t>c3cab83672fd55817938499209aa125698ca8686</t>
  </si>
  <si>
    <t>d02a9cd78391205524889ce591e1a28d8928a2dd</t>
  </si>
  <si>
    <t>2ca58657e947d7f8c6ca826b3758b2069d7aa410</t>
  </si>
  <si>
    <t>e351726281bbd0b16e8331c40a4bf21937c7f5d7</t>
  </si>
  <si>
    <t>089f675513b770cd5e83a5511b24579909eff537</t>
  </si>
  <si>
    <t>a0aa7c6ed5e284458ba033329ea3c9e8ca306e00</t>
  </si>
  <si>
    <t>0a7325ed39b4095743a0247e1ab4759c41313793</t>
  </si>
  <si>
    <t>7f356075c3c41b074e32e12535b2249d8723f466</t>
  </si>
  <si>
    <t>3d42ac09eee93b6ab516f17f5ba2933184056b5c</t>
  </si>
  <si>
    <t>47c8925894fedd4bae7962448f7af7ab5ca2e00b</t>
  </si>
  <si>
    <t>8e1402b8aced67f8208c770fa68cbcb2146430eb</t>
  </si>
  <si>
    <t>9418ba5feec1208a6b0991210a06ca23a328100e</t>
  </si>
  <si>
    <t>573586d897afe371b0abf20067822cb556aae05d</t>
  </si>
  <si>
    <t>fa484b693f8fc61654b8a4321242b1fd9a189b4f</t>
  </si>
  <si>
    <t>004d0da57a05783797ca2860821d613095b346a8</t>
  </si>
  <si>
    <t>5ba128e16721d6a2bff75b72a29f24dd1c02382f</t>
  </si>
  <si>
    <t>245ee9742b94fd4141213fe125cf37d80e619f72</t>
  </si>
  <si>
    <t>b8df0a3fe62a11eb70d353d0f2194986608694a7</t>
  </si>
  <si>
    <t>c43a3fa228171d744eb68a66693e696765e036c0</t>
  </si>
  <si>
    <t>55b2ff265be66736ee52e99d520ab9df668fd549</t>
  </si>
  <si>
    <t>5f8562294b298914575ebd756b5508c5c07724f7</t>
  </si>
  <si>
    <t>057714ea5cd35d22b7c329eb34e4613adcb61f27</t>
  </si>
  <si>
    <t>3212c452e4104d08889753a2399b72359f32d00f</t>
  </si>
  <si>
    <t>a0982eb0713d3fd4a944401453ddfcf80071e6ac</t>
  </si>
  <si>
    <t>3c2db906995a6f982cc1fffcf3ff0ce8f8da49d4</t>
  </si>
  <si>
    <t>b45c8b857898fee4422a730f840caaa1452e8e93</t>
  </si>
  <si>
    <t>93157c291bc55e901c81e05dc1d8e93fad9104a7</t>
  </si>
  <si>
    <t>9073cc1c4d13059ef7b18a91c64cbb41022c3644</t>
  </si>
  <si>
    <t>f2d47bcc49f69310f5b27e0419a69409a3cc0e9a</t>
  </si>
  <si>
    <t>819c00594eef41d96182fb92be0ca8c8b94a60aa</t>
  </si>
  <si>
    <t>9146ff33522d7f6b1e134b6893ca8cb6bd91f64d</t>
  </si>
  <si>
    <t>c01d8c1ac13be3ef3058a9ac7635eb0c2f5f1f7a</t>
  </si>
  <si>
    <t>34e74ba1578fe105afc8ca26615f45f9397bdd96</t>
  </si>
  <si>
    <t>69ab7b140e8a5a8615edfd63bdc38e14c2d99ffd</t>
  </si>
  <si>
    <t>b6d492b4469aa236d7ca087f2587ba19e5775d2f</t>
  </si>
  <si>
    <t>30e2d204a0def86f644dc59401b8cefed30c0fbb</t>
  </si>
  <si>
    <t>69952f21a9166a746f3a942b48631e9b0219103b</t>
  </si>
  <si>
    <t>caa5593e4afb2a30ce2c17dc923c231000b26574</t>
  </si>
  <si>
    <t>0d1c1e6296a13629f02bca87c87824efc9f56a68</t>
  </si>
  <si>
    <t>76f2d8f815ad41b2939b534d76e803650e90f912</t>
  </si>
  <si>
    <t>4b53050d7522ba05c6c395f4861f97eb8152a903</t>
  </si>
  <si>
    <t>ea948fba1ccb925cede2ff2998a789ecbfc5d6e9</t>
  </si>
  <si>
    <t>568f81043611a0de3cb5c704a5b3c5e333d161bd</t>
  </si>
  <si>
    <t>16294b41874c5cc12796d033c7824e9c657c0179</t>
  </si>
  <si>
    <t>ba81d4affc7a189a7c32c59d7306c04f250251e8</t>
  </si>
  <si>
    <t>509eecf0b5c2cd66a18479d66dd0ad42cacd3ba3</t>
  </si>
  <si>
    <t>1d8e120e1c9ff55cdb34c4fc419999be5b0663ba</t>
  </si>
  <si>
    <t>bc2ff777daa54719a6556561446c633a1c4aa088</t>
  </si>
  <si>
    <t>cc3ccb280ae29e28a974caf2b57262c8ceca8b3d</t>
  </si>
  <si>
    <t>93393b305d648f75c62acc7fefe1fde393eb2082</t>
  </si>
  <si>
    <t>fe2841c4312358798a579a6380dd5dfb7d260080</t>
  </si>
  <si>
    <t>8b4d883d18ec77cbcbd87a9ec11e19b8f48d6c43</t>
  </si>
  <si>
    <t>65743658c463393bff3b648c4763a544775d44eb</t>
  </si>
  <si>
    <t>4616b4ccde2e77d6071d9b39d47915969d99191b</t>
  </si>
  <si>
    <t>1262a9824076a3741efa34d821443623bf5a5f53</t>
  </si>
  <si>
    <t>bf8282b1e6ff643284f387f54077a5d92349431a</t>
  </si>
  <si>
    <t>d882decfcbf6eac5da54826daaf686cb676b9a0e</t>
  </si>
  <si>
    <t>a0a5f18f7271c239b83523498ccf60680a00757a</t>
  </si>
  <si>
    <t>40f61d0b902c5f5b0933514a8afea7f25b381840</t>
  </si>
  <si>
    <t>7b9e4aebffa5a5f9b2048199051002f7a9aad891</t>
  </si>
  <si>
    <t>a93953101ea49b2559f303c69f26c0d762cb31de</t>
  </si>
  <si>
    <t>400afdbd4428fb3a2e0201bd4e631edda79a51f5</t>
  </si>
  <si>
    <t>5aff04bc9e57a6df22e6c026ad38bdaa377c44f2</t>
  </si>
  <si>
    <t>324650128e3ec2442a88cf031a3207ff2a39262a</t>
  </si>
  <si>
    <t>d4408e2bdd2cfee7bb7f5b9d8dacb06edcc02273</t>
  </si>
  <si>
    <t>b179e24a85494d64aa231c6b35c91fe045b3a8d0</t>
  </si>
  <si>
    <t>1a37562eb7c4cd3f3794c1e647d94271bde721ba</t>
  </si>
  <si>
    <t>167c2e739b7cba51a9435ac4b7ed1f82bd467924</t>
  </si>
  <si>
    <t>bfedda7b2fd07c209b8271282c1654a2a676ecdf</t>
  </si>
  <si>
    <t>e7ae7d781e4460461065fa9947be67011bed6485</t>
  </si>
  <si>
    <t>10c5d96af2a9ddfe63a1dea396e2cc8d38eca9d3</t>
  </si>
  <si>
    <t>3d0bdea0a9fd1199373de731f5848f509610c39f</t>
  </si>
  <si>
    <t>91a22a7c5bb96aba8d825f1b7ec6230d7ddc7312</t>
  </si>
  <si>
    <t>69ea996e8c8c47cc09c051ff4413c3b1ff535fd1</t>
  </si>
  <si>
    <t>14681a4d42adf39fbb70e2093b43e8fab7c92408</t>
  </si>
  <si>
    <t>ce15df0f6b07d5e89c933aa8dd113759ecccbeff</t>
  </si>
  <si>
    <t>9a41aa00bb669d56c8be2d2f12fb22d58a913e00</t>
  </si>
  <si>
    <t>41616b5a7143ab58c8538dee8c586311808f221b</t>
  </si>
  <si>
    <t>3be08cf836891955c456af6e864097ab5d72f172</t>
  </si>
  <si>
    <t>d467f0ce088d5960a36ae12e9771812276a0a634</t>
  </si>
  <si>
    <t>2e8c2c8ed6f710ea9825ae359115241d83474d3e</t>
  </si>
  <si>
    <t>875144b25bf95197aff9ed0a8229ae322701bdd1</t>
  </si>
  <si>
    <t>267507b1937f32b3f7d0d75204384fe0a2a2caaf</t>
  </si>
  <si>
    <t>451be891a722c4149d5422669c3ddfc646641dc3</t>
  </si>
  <si>
    <t>777dd176ceaa3d0ddacc0a0b6d5fe26785db9712</t>
  </si>
  <si>
    <t>52fe56636a668616fa6381f3455d95cc62926d08</t>
  </si>
  <si>
    <t>1edac424e21ab92926fb45ecd058bdad4cacf880</t>
  </si>
  <si>
    <t>28b5300aaad02ba0faa6e705d2d62c1e1e8ef630</t>
  </si>
  <si>
    <t>1171b5300503275be6ec3e923a168adaa1ce1408</t>
  </si>
  <si>
    <t>d7577d52e8a4075894b54cc9f78d649a431f2c14</t>
  </si>
  <si>
    <t>7f2c7be62e1649fdaa31157d9dc5e999167b281a</t>
  </si>
  <si>
    <t>1db28bb5dba417ceebe4b11965cdb8c0090df7fe</t>
  </si>
  <si>
    <t>d6821815663d5e299c7b35fca5e646a9d012ebbd</t>
  </si>
  <si>
    <t>28b20439609a1d89b52233fedaac1731095f3a2d</t>
  </si>
  <si>
    <t>744018ce77dc4a59884e660a4811ce419901b50b</t>
  </si>
  <si>
    <t>1454acdc7e8e4aaae9421d460f8099b29588b8ed</t>
  </si>
  <si>
    <t>9fcd7dc2ab41c463f5fe169662717cd7433c3bc2</t>
  </si>
  <si>
    <t>bea3a471937bcd628961aca425d7848cdeace3ef</t>
  </si>
  <si>
    <t>ef2eaf81d0a3234337ad9c5f8966931dd632ce44</t>
  </si>
  <si>
    <t>254d09996ec578394c631b92f6e32eb0c5359cdf</t>
  </si>
  <si>
    <t>581c47bf45aab594138cf351173cef081cb086ac</t>
  </si>
  <si>
    <t>b3c009ba1951f4b9a4c7f6e05c308330f10f46e9</t>
  </si>
  <si>
    <t>709211c2abfa7769431940e4f294bb4629076389</t>
  </si>
  <si>
    <t>8672c0571fb75b16b3cd0f3f4c610c62d815bf54</t>
  </si>
  <si>
    <t>9b3e175e26a32b076fe9f1abe959bae4b161d6b3</t>
  </si>
  <si>
    <t>97af94c98bfa34fe57de32ed28c1fa7928c59692</t>
  </si>
  <si>
    <t>4e25d3557256cd2bc110a7a29aec9927c5924c0b</t>
  </si>
  <si>
    <t>6f3ef708df813a413554ce3886dc981b62c54c1c</t>
  </si>
  <si>
    <t>91aaf39276b17063cc0c65e2f9f9ef3e793a87b5</t>
  </si>
  <si>
    <t>829ab904044998ae80e994536868e5669e2d967d</t>
  </si>
  <si>
    <t>b732ac80e8a315ff6cc1bf7f3033fcdc5eab20dd</t>
  </si>
  <si>
    <t>afe53c7359d81d7db3838d4e478ce8e74a80c26f</t>
  </si>
  <si>
    <t>3a27b72749f45cfbdad85e08a90940fac9145353</t>
  </si>
  <si>
    <t>6c222089e42d8050629a96e2de2f1576f07cb396</t>
  </si>
  <si>
    <t>93ab8f79de67ff30eef7be71e3691763f39b73e4</t>
  </si>
  <si>
    <t>4807f833487415007e2e93a4755eb105e18b19a3</t>
  </si>
  <si>
    <t>4390b8f2730bf8b89347493f4efe8306c6408567</t>
  </si>
  <si>
    <t>f3be941164e0cc7534844315552709ca4194c903</t>
  </si>
  <si>
    <t>8a3f8985fac6bb4a86ea5a6515a07f36f93ec34a</t>
  </si>
  <si>
    <t>5aea7320939e6ba8aa34bdbc2093c20c9d2e6bd2</t>
  </si>
  <si>
    <t>2281f744ed6b1c63141941284e0599ffac3c6e81</t>
  </si>
  <si>
    <t>19816a1cf75303bbe4e2316032da236360a24ad7</t>
  </si>
  <si>
    <t>ecb03dff021e9ba243ef7136110f0683a12c6cce</t>
  </si>
  <si>
    <t>946ac52e59b2fd540a14f020a5fdff586d10ef7a</t>
  </si>
  <si>
    <t>9079b0ebee19340b0ac588956339321a2c7c98ed</t>
  </si>
  <si>
    <t>5ed6d33d722fab9763357b78081f1554f492a17e</t>
  </si>
  <si>
    <t>f4bc1c0908815af39dac9b6dd8d5e0bda5edc373</t>
  </si>
  <si>
    <t>94545eeeb07fdf79b7f44527aa64a0e05f0816c5</t>
  </si>
  <si>
    <t>dd29eeb4fc2520a0667f8d63a39cf8c1a6cf4231</t>
  </si>
  <si>
    <t>a634d0bee8e6ead3e0d66e9df97d81b7ea9807ce</t>
  </si>
  <si>
    <t>9530cf6e2b804c4b986d97f105f88d40ee4d2c47</t>
  </si>
  <si>
    <t>aca01f2daab4b038c809e81494cba14a1970f7f6</t>
  </si>
  <si>
    <t>562f28f4f540d28e17fb0b039b7357550415cd03</t>
  </si>
  <si>
    <t>a9c372aa55243b8c6e181c337504861df54bba66</t>
  </si>
  <si>
    <t>2cf8cef20dda509e30e3fc8ed4176ff7781133ab</t>
  </si>
  <si>
    <t>2eec843752803cdc2f9dafb5832ae98f7b1cc98f</t>
  </si>
  <si>
    <t>307fda268912bdd3bcf65a5ced61bb646a9b29d0</t>
  </si>
  <si>
    <t>8f67f0721cf3f128b6c717f01c942d577a734353</t>
  </si>
  <si>
    <t>95336995567ebf92574ebac441d23278cbc09beb</t>
  </si>
  <si>
    <t>705fe98da293d95d19c68f2ef24679fc4c392c1b</t>
  </si>
  <si>
    <t>d2a5c57366f29f0366ce479e8443506dc1bfb5e1</t>
  </si>
  <si>
    <t>d46143850b50ddbc32ccad237ec80f6a292c8349</t>
  </si>
  <si>
    <t>8d0db9700bb16d7baa2124bd2efa79dcd09529ca</t>
  </si>
  <si>
    <t>de8a5cd44b2fb4c305ab265e4de17640c23490ba</t>
  </si>
  <si>
    <t>89ca8babcba936f5f01b77fc941ad89aa4c8f0a2</t>
  </si>
  <si>
    <t>362212b50941d1057565829c9494e530d88a630b</t>
  </si>
  <si>
    <t>735c6d3b4c009bc770f6fe8debb40449081b605a</t>
  </si>
  <si>
    <t>8281fb307a4a3323efebb90991567dc463b81efd</t>
  </si>
  <si>
    <t>62abf41d1ad3dfc85164285594996d3b6ea65bb9</t>
  </si>
  <si>
    <t>c7024b37999da0287fdc6bf4df26f787ebd90a2a</t>
  </si>
  <si>
    <t>4d23113f91598928c1951c37389a2a73065eb631</t>
  </si>
  <si>
    <t>9aa994a39e0508bc42e993618bfbbb35296e1178</t>
  </si>
  <si>
    <t>1744078c110b5f0636432d11f24aca426b21a351</t>
  </si>
  <si>
    <t>1798d26231b5c2620342bfb81987580c97760649</t>
  </si>
  <si>
    <t>029143a1b18af03ee47c7a61f4f4d7a1e017eec2</t>
  </si>
  <si>
    <t>ed20fa7ce1466d9f518f4d8d3154156a3f32a1e3</t>
  </si>
  <si>
    <t>905fb4633120e74fce75ec49b3eb4e4df6389a13</t>
  </si>
  <si>
    <t>65984263100b370435edc02047d4448ef40942c4</t>
  </si>
  <si>
    <t>25888d5fcc810ab4f6b7aba0d191ccc7b9024ddd</t>
  </si>
  <si>
    <t>4e89f9dca2febed9e3635d7eb4931d2226c2ffe2</t>
  </si>
  <si>
    <t>2f315f10219d76ebca4ba6e466b85f802066c9e6</t>
  </si>
  <si>
    <t>4461a80c7a5621b2d171a8e4deffdc2dddaba410</t>
  </si>
  <si>
    <t>822ab91b892c0d6caa398dc28a9cb62f7f913725</t>
  </si>
  <si>
    <t>bdfb840fbc1e9c7d9d7cfa70fa7bf2c0a2ff5d3f</t>
  </si>
  <si>
    <t>2f7fb6c5e6c4d9af7767b8ec5ed75e37bb6bd681</t>
  </si>
  <si>
    <t>46820c0d0c66e53be186cb8d8455fccf24b6e475</t>
  </si>
  <si>
    <t>b295c7722e22cccdf9af64ebb33fe66053010bf6</t>
  </si>
  <si>
    <t>643de7cdff90df4d48200794354c8e8822c380b4</t>
  </si>
  <si>
    <t>fcfec9f8ce4b569c4ab28eaeeac8b4d4e13d00cf</t>
  </si>
  <si>
    <t>df0566c6363569522c20090acf4b8a1b190b6c53</t>
  </si>
  <si>
    <t>95d4e101bc632c2425b2bc9dbcdb1e7c3b70eb6a</t>
  </si>
  <si>
    <t>8e32c9103ebbef72c35c7bffcb5def25fe2f7739</t>
  </si>
  <si>
    <t>543f9563776feb676e8d788a404df0faa6f6b4a4</t>
  </si>
  <si>
    <t>5e234bf10191dd05c724b5630258e0e9515578a7</t>
  </si>
  <si>
    <t>24f219194adc8a098a3065dde87f64842ce5ac88</t>
  </si>
  <si>
    <t>708c9f3a9cbdac4e112198e9570e1a2330034843</t>
  </si>
  <si>
    <t>9883c987637e38ce8fe3364bd68c385f294c2ba0</t>
  </si>
  <si>
    <t>235566665cd8e85238662d57947a956d27a5c19d</t>
  </si>
  <si>
    <t>364e5efb258729951e7681f99b63ad4ddf65d727</t>
  </si>
  <si>
    <t>cbaa7a97d99a8ba6c26a07850c270079f98afdcf</t>
  </si>
  <si>
    <t>74245ac12407668a41269405e2ce2fdee0642f64</t>
  </si>
  <si>
    <t>b4a8131e11a15ab53c352a47f354843d8a5f6897</t>
  </si>
  <si>
    <t>b8e639120e3c9fc49c9fe7332aee09c5f25bf7dd</t>
  </si>
  <si>
    <t>d86c17e7fa67f0404d39e1463f9e0a17b6a149f3</t>
  </si>
  <si>
    <t>cca161bd47125ca1b5c4c49f912234aa3f04daf3</t>
  </si>
  <si>
    <t>3a093b39c90c06dd5291c78f4ef8349b2e40dfb7</t>
  </si>
  <si>
    <t>386f9929e696be3faf300836c4f871d2ce4b5d23</t>
  </si>
  <si>
    <t>20f903c0218a1c9a1ec3cdb1ccd8dfa7df14f3fe</t>
  </si>
  <si>
    <t>3dfd9dee4b40a0ac90da2fd376f4c56e6c99ed15</t>
  </si>
  <si>
    <t>19a881b72fbdd0b34cb769bc978d3fbadd6a40de</t>
  </si>
  <si>
    <t>c2eba7ccd525e2a7c99ced2e1ef20b83299aec37</t>
  </si>
  <si>
    <t>c0b52655babc3f85ab1c6c848833eaaa85fb5ba0</t>
  </si>
  <si>
    <t>5c08b6e67b8007b177438d8f6e4457075706128c</t>
  </si>
  <si>
    <t>0b9560a2cad11c13cdbee807bbfe37c0f39aa04d</t>
  </si>
  <si>
    <t>2416f60c9229320ace2fa948849b4e6f6a15b9b3</t>
  </si>
  <si>
    <t>557cdddf80eed67672faf5ccf758daf26e0808de</t>
  </si>
  <si>
    <t>7d96d3d2a34c41eacacccaf4218c00c9549889b5</t>
  </si>
  <si>
    <t>89e15e159a2100a27811f0ba0d0e298833a2cb3d</t>
  </si>
  <si>
    <t>a4c96027275d5dfd521f00122e2d5c56798ad9a7</t>
  </si>
  <si>
    <t>9003dbc3f5f2b87cb3cc4a3418030dbdc45ac0a3</t>
  </si>
  <si>
    <t>0262e475bb0dc4023aca527d669ac4b0e7ad6d12</t>
  </si>
  <si>
    <t>b059bd2dec689084ea6cd676b93098e77a804309</t>
  </si>
  <si>
    <t>e4bc90752f6c7a412943e79f43c8d0d93c89f8ed</t>
  </si>
  <si>
    <t>e344ce3d3e270ce8ffb453bbf9c3e6e63d148878</t>
  </si>
  <si>
    <t>801ec905a31cda9458048f46905b6019e99ef81f</t>
  </si>
  <si>
    <t>b228c50e7d46348b17fa21c5e3c5e03b8b27331e</t>
  </si>
  <si>
    <t>bb159589f101e42f63b50803ef7e70d2aa081582</t>
  </si>
  <si>
    <t>ac1af75c84e479ff0626c7f690b37e221877e8c5</t>
  </si>
  <si>
    <t>bd2611abd9234a99ae8f9e4477a87407411ae54e</t>
  </si>
  <si>
    <t>4d5a6c16f639e1680ee1fd6a77c2b8f93028adb1</t>
  </si>
  <si>
    <t>3b2c730ce3b05abaf5f7f66fd0facb7cba5483d4</t>
  </si>
  <si>
    <t>968da131589845b43c0d00141b41b2bb366a84e8</t>
  </si>
  <si>
    <t>2215a751df85bb2d28b2b5d741eed5d8b642517b</t>
  </si>
  <si>
    <t>28d3282f5abc08908ed53fd81c900dcf845cf64d</t>
  </si>
  <si>
    <t>13e4bfe5f21357c0c96a0aa117e2ce9bb64ef357</t>
  </si>
  <si>
    <t>24b9ddc7ae9b79a00804ba01303dc5e977627f0b</t>
  </si>
  <si>
    <t>f8faa5839353460454be1850b836141cafa58823</t>
  </si>
  <si>
    <t>969cbdfea05beda1a38d4082698b87f239fc2384</t>
  </si>
  <si>
    <t>298b0b8321f878119e05b04dac3e3c8518041e1c</t>
  </si>
  <si>
    <t>abb9d8382350763af65a493b44a935132875c2a5</t>
  </si>
  <si>
    <t>8a33db65efdd3ed4c76d01cb76c3ef658caf16db</t>
  </si>
  <si>
    <t>0ebecd5ca915ed33ea747cafe2c99572c52904b5</t>
  </si>
  <si>
    <t>a92ddb567738a993676fd8ed16082702996aee4e</t>
  </si>
  <si>
    <t>d10239639bf9beaa6ea34125319103de3dce43cd</t>
  </si>
  <si>
    <t>938f399c85f8b6d18a47bf6dfc750bd540e47df6</t>
  </si>
  <si>
    <t>ef12cb8582a100a18be7ef81549a4d2df3d9bb40</t>
  </si>
  <si>
    <t>4b77b71b30f3f49ede4c9916c86217615bc5a83c</t>
  </si>
  <si>
    <t>8a9480604cac9c38b9df5982ac6a0ff0ebce5610</t>
  </si>
  <si>
    <t>51a5be775d9b93bd343f0b6628d4051769482258</t>
  </si>
  <si>
    <t>ebd346b3170abac17a5bbd0b258adc68ffbcc8f4</t>
  </si>
  <si>
    <t>f055e93ff0f24a02586b661b51165372df6c8f19</t>
  </si>
  <si>
    <t>54dbf09d41a5bc861f50945af0689881bbbae265</t>
  </si>
  <si>
    <t>411d8d0605f38ff07f7b3fbc8ffe679c0d9b802d</t>
  </si>
  <si>
    <t>96021cb68688addef87d36278dda0a119bc58d30</t>
  </si>
  <si>
    <t>a3dba6ed08e32f175ca0e55fc667bd8c7a861e00</t>
  </si>
  <si>
    <t>2864733419c745c919df6734964c5b619ae487b0</t>
  </si>
  <si>
    <t>93c52c48a4e6518305bbd6395fd960bf0d0314f1</t>
  </si>
  <si>
    <t>bb3c3f0b6d4ecfa450e69fa497f662a0494ccd1b</t>
  </si>
  <si>
    <t>9db20374c2433a9c866c890dcd7bb3374feb3949</t>
  </si>
  <si>
    <t>48566c7a707ebf367dd9291cea13c898c2695e31</t>
  </si>
  <si>
    <t>310833d108024ca67f90a06a05a71a92eaf12df8</t>
  </si>
  <si>
    <t>e95efa558af70255ed21c3f8c72acf4e1cfe8d97</t>
  </si>
  <si>
    <t>734dd59e0984b87df21d3c67dade20c662309ffa</t>
  </si>
  <si>
    <t>5d1c59aa02cf99b78e1503982fa59a3582fda532</t>
  </si>
  <si>
    <t>772724b82637599bdbed01020c25024a74855506</t>
  </si>
  <si>
    <t>d3d0b7a81164b50e5d73a5d6657b7e4e8325c058</t>
  </si>
  <si>
    <t>bbbe404c15bba8b589b2fd5938d486d1df3c2179</t>
  </si>
  <si>
    <t>32de5ac1673543ef3b08ca448cc2492bd21c5208</t>
  </si>
  <si>
    <t>d842339c9e77dd82fa1692b7c4d77a7da7a7e0b5</t>
  </si>
  <si>
    <t>5308f22c6e59af8d98d2c50967d09eeb297b7b0a</t>
  </si>
  <si>
    <t>560d5e0c19b177577c6ffce546d7b32fdaa3bf1f</t>
  </si>
  <si>
    <t>279e9e5db1fb035ff76edaaf8a68d6281c3b114d</t>
  </si>
  <si>
    <t>11b6cd6e10070f6bcdf07e8858e84ae66f2d230b</t>
  </si>
  <si>
    <t>5421a060211bb9d0e5aa739fe2477c6a33bd611d</t>
  </si>
  <si>
    <t>febba19637a028edc298f6372fa88010939bfe3d</t>
  </si>
  <si>
    <t>d3fd888711e75ff1eb205de28674f7c18870975e</t>
  </si>
  <si>
    <t>95f4f8d03b7c5952931456e3a0b8868af22413cf</t>
  </si>
  <si>
    <t>a01e468570d538cb7a03076e4d502a418d029ae1</t>
  </si>
  <si>
    <t>c7b6a294911f04f2871da409ffe0860e05d12811</t>
  </si>
  <si>
    <t>5eca6fd971c068b9941c53ffb63763eb377af4f3</t>
  </si>
  <si>
    <t>837561d2d4bab49f49210b2ee48274def3816270</t>
  </si>
  <si>
    <t>92abc925304a88eab7dbee62f60c95b4cd63ab2c</t>
  </si>
  <si>
    <t>071ccc6dd6ea402f366618a0ddf73aa2b1f4cf20</t>
  </si>
  <si>
    <t>48900d65cfb60ae2bd9827f2ce0641b1d76f75be</t>
  </si>
  <si>
    <t>619aa310b0d51f5932d9f27c320296018cb75ccb</t>
  </si>
  <si>
    <t>f7d15e07fd0326ffd32494c55b13c365784a49cc</t>
  </si>
  <si>
    <t>8e5179d1dd6460562e89b08df1be6086ef9c7cdd</t>
  </si>
  <si>
    <t>76c262bfcfa83fb6bed0c6bdf19ecf28e722f928</t>
  </si>
  <si>
    <t>006fba95e4091d5dec1bc6d522dc539a5f566c93</t>
  </si>
  <si>
    <t>c1fca903d183377a25dd2083785252ac8791f893</t>
  </si>
  <si>
    <t>5006661c4a0b578b4613f03a4eaed3aac98db6f3</t>
  </si>
  <si>
    <t>bca94b85ed671094cc873774f7d17788ae11fd02</t>
  </si>
  <si>
    <t>89274b51eb9905408da6fbd0a631700063f275c0</t>
  </si>
  <si>
    <t>6450a172c0bdc5422a24b8228cd03a6595312372</t>
  </si>
  <si>
    <t>b7e86cd073dda1f5d62dc33eb4584400af9ec210</t>
  </si>
  <si>
    <t>d166717cd9ea40596c37938a699ed6b8ac7a6ac1</t>
  </si>
  <si>
    <t>a3e83d34af560b4b9a688ffa4b3e128f9e60da4f</t>
  </si>
  <si>
    <t>6020b8160eb5fea94fd2d8939465d315503dbbe0</t>
  </si>
  <si>
    <t>242ebf7db43e810d5a9089df8bb49b48f62ad038</t>
  </si>
  <si>
    <t>9651adf7d846d91dfeffc8a11cef1b15c87e6254</t>
  </si>
  <si>
    <t>f0506f29e711415f4d496bc604444bcfdfce662e</t>
  </si>
  <si>
    <t>bd51e62ec9e84a38f2613a93fea0e7d6d723c50d</t>
  </si>
  <si>
    <t>36cf5ecaa024491747528a9ca721d9f9b7677f70</t>
  </si>
  <si>
    <t>5882425bb817e71b28c6e8604fa88b729c1f3a9b</t>
  </si>
  <si>
    <t>9e55a042dc5c6d7e27df19571b16c91c7d8b7632</t>
  </si>
  <si>
    <t>e7101b98ad6b4369c231a73b6842c7f313a085d3</t>
  </si>
  <si>
    <t>47e5582d87210a65f87e3d7922ba97fa8b2c7dc0</t>
  </si>
  <si>
    <t>6e284e066a7bbbdf67e07da017c356979baf5c15</t>
  </si>
  <si>
    <t>3e98e5f1d358bd7859d3fae1a14614e2fed69528</t>
  </si>
  <si>
    <t>6c88aec2b99e1794c514b43a7ddec3c6d8619771</t>
  </si>
  <si>
    <t>19043a75de2626b5820220016984de271651e82f</t>
  </si>
  <si>
    <t>7e516debb280570165ee8954382ba60ffccbcbba</t>
  </si>
  <si>
    <t>f8f17091211e0da20b78e0bfbd7f3d10f06ca95f</t>
  </si>
  <si>
    <t>2d853212c4642664f9e2006d9072579e49af54f8</t>
  </si>
  <si>
    <t>6abdf6d90d3eac6fc57f47813d5ad52aa763f902</t>
  </si>
  <si>
    <t>500fc7a3edc2aa954c55b3942031612425cb907e</t>
  </si>
  <si>
    <t>bccd4045eb7c9e247bc19d41718aca939607100b</t>
  </si>
  <si>
    <t>116ed3f2772294cb27d327a6ac87abb9f2fc604b</t>
  </si>
  <si>
    <t>93f3483c33a0bd1d1785e0c80988bc636b58bff8</t>
  </si>
  <si>
    <t>0c2a3500919540ddbf0e2e74992347dc5cce8a55</t>
  </si>
  <si>
    <t>b7cb1f1ae357ea5aea715cbf6927d6da5280a42e</t>
  </si>
  <si>
    <t>55d724eaf10a943107dfbbb77bd15d5bb901e476</t>
  </si>
  <si>
    <t>51d127f9c025ecee0e98015bfcba48ef96c8f6d6</t>
  </si>
  <si>
    <t>da8e81f1e7a987d5ef9d858f2289f578eeaf368a</t>
  </si>
  <si>
    <t>c517a992f22863a5084ce015cdebabb879d36fab</t>
  </si>
  <si>
    <t>be05e77e9f8662103581956cbeff66f75b05c91a</t>
  </si>
  <si>
    <t>76a39d0b6dce07b39a32d8dd88053dadcad93681</t>
  </si>
  <si>
    <t>9cdba6086de0d33763543c5f45013a0d6a1f2db1</t>
  </si>
  <si>
    <t>4d010f7be2201fe0998ef2a2171bef1d1e82c73f</t>
  </si>
  <si>
    <t>550fd30ad9babdfb88999a24833afb55bb3ba4c6</t>
  </si>
  <si>
    <t>3c28671b72c7331903b91ef6f986f904164a57f6</t>
  </si>
  <si>
    <t>alexandrudima/vscode-answers</t>
  </si>
  <si>
    <t>26cd7685e78b8778a7cce6194dd658f7cf0392b5</t>
  </si>
  <si>
    <t>12b9d65104f1996ef4bace89528f3179dea8f7fb</t>
  </si>
  <si>
    <t>a0b0236dacbd2a698eeb154a169dc97f5fed7d43</t>
  </si>
  <si>
    <t>bd691e62ba7356990236e281a21fb126652553c2</t>
  </si>
  <si>
    <t>d7fdddadf7666c318fb7ef9fba904e4424832e1d</t>
  </si>
  <si>
    <t>alexandrudima/vscode-copy-relative-path</t>
  </si>
  <si>
    <t>a73ad6a0172e721e69caf36f6835fe2e4224dd7e</t>
  </si>
  <si>
    <t>862d6b312ebc1a952d39bd1d03ce0e968c1ddb12</t>
  </si>
  <si>
    <t>e4e77d4e2219f38858bac8fea99d80820fdceeaf</t>
  </si>
  <si>
    <t>b7a6a95fa6478e8a04b3e5b4da2155deb6a02cba</t>
  </si>
  <si>
    <t>e18d0fc09a4f769297a159b5b5f79567e55f0a06</t>
  </si>
  <si>
    <t>293f389d9b8afc20eb0e66b8003abc131e519333</t>
  </si>
  <si>
    <t>alexandrudima/vscode-git-branch</t>
  </si>
  <si>
    <t>4dc4296a7ebbe721bc4319e9b4dd9c125354af22</t>
  </si>
  <si>
    <t>f5ec99a6c6d3c7f8ee8c41b5face381e91c642e3</t>
  </si>
  <si>
    <t>b30ed4180efe992b332c4b38216a761c75f9de51</t>
  </si>
  <si>
    <t>0c2e0a97f3e388a0a6238c9acc6b4ab5d9aa2048</t>
  </si>
  <si>
    <t>85818f2e287a8981c02a0391393201166ef3da08</t>
  </si>
  <si>
    <t>40cecbb69147036afce09823be9311a7ef897ac4</t>
  </si>
  <si>
    <t>2c71885ba5c1d053cb084439f50ae373341338ad</t>
  </si>
  <si>
    <t>5cf19d37ed1fdaa32c71709997da388e365bbd6c</t>
  </si>
  <si>
    <t>96f6af334470ad81b33b7577afad562ff202d950</t>
  </si>
  <si>
    <t>b92681a1a69c340d80ac1623b4a22cf11b222a35</t>
  </si>
  <si>
    <t>109ffdf4669294301347fbf7f34f6e71cc6ee1cc</t>
  </si>
  <si>
    <t>86fa15d49603dae0931d739b130668961d7dcb0e</t>
  </si>
  <si>
    <t>1c6e276b5202071f00d83b602b780604998cf37c</t>
  </si>
  <si>
    <t>ac2a7004044311b866521fd4f5aa190c9aa668cb</t>
  </si>
  <si>
    <t>dba836e7bd177c69901c15fac00f2300ce819128</t>
  </si>
  <si>
    <t>064cc06bd3dc1b41dade6ded513d685f9265c57c</t>
  </si>
  <si>
    <t>alexandrudima/vscode-keyboard</t>
  </si>
  <si>
    <t>76c940ef6996254f10e3ee5cc642d98dfa004b7f</t>
  </si>
  <si>
    <t>b20d3dc2857a84b0370f64bee1770bc3cff85cf6</t>
  </si>
  <si>
    <t>ce673079103e425964265288ddb334025480c0d0</t>
  </si>
  <si>
    <t>4220b42130c9f495dc8e240799b69f51d21b91a0</t>
  </si>
  <si>
    <t>acf8e85b4d0a451b7fb9bac5345e4c2f79404123</t>
  </si>
  <si>
    <t>ee362cd565f4dca2aef40cc9e5e9dd10bf2de088</t>
  </si>
  <si>
    <t>8eba2ed0c8e53d103b56e5e842023b4ed0ada710</t>
  </si>
  <si>
    <t>af350312344330b6aae41e77758139f1c977edb1</t>
  </si>
  <si>
    <t>b3870cc46c43e12ef0f7e586efdc00c987fab4c9</t>
  </si>
  <si>
    <t>451102b7820cbaa4d236afa35a8545465c69a996</t>
  </si>
  <si>
    <t>6a7f4f92e75b0e82c1eff744b528f8b69fa063c6</t>
  </si>
  <si>
    <t>14fee641548e5f9f6b89db27c60d8db0fc350cc8</t>
  </si>
  <si>
    <t>57e68e237f363aef7685d687f4cf5177e0b57f98</t>
  </si>
  <si>
    <t>c56cba9cc4262fa86011dbe094b11341fb1877cd</t>
  </si>
  <si>
    <t>db4f324d1bfe94ea552c641be4ed84d760394ba9</t>
  </si>
  <si>
    <t>d9e3a863f69a1bcedb2b5e781871e245349fc152</t>
  </si>
  <si>
    <t>500d633db6e4471a37e23a4433ec6f1408037967</t>
  </si>
  <si>
    <t>e85afddd7c5f21f014503b4b3c86a81084339e83</t>
  </si>
  <si>
    <t>83a084e63f39d4d1328e018dc12dc563c79f2bd4</t>
  </si>
  <si>
    <t>6358a56107c5be0390ec8c9cdecf487c3acb44c2</t>
  </si>
  <si>
    <t>80a23b73d351daf141de635d02705136c79e1bc7</t>
  </si>
  <si>
    <t>alexandrudima/vscode-lcov</t>
  </si>
  <si>
    <t>2eed215c63a83f25b6d894028a7c2126a9e46b67</t>
  </si>
  <si>
    <t>3546f92a00474d30b3f36120220be0b83f1299b1</t>
  </si>
  <si>
    <t>dff7c21898d00337d76a852e63a46b9db919d280</t>
  </si>
  <si>
    <t>2078cd4461390f3b0876136253eb9057f73b8af4</t>
  </si>
  <si>
    <t>109087ab932301b13dc622a580b8d23640d377ce</t>
  </si>
  <si>
    <t>58ed23f8dc2740210767a051d1d81172907373bb</t>
  </si>
  <si>
    <t>189367d6d98725a01164d62180952c88ce50f9cf</t>
  </si>
  <si>
    <t>977bcf7433962a7efaf5e39c8c78b755e28d2a94</t>
  </si>
  <si>
    <t>d54547de5813c66baf22cbe570ce14ebfaa90434</t>
  </si>
  <si>
    <t>0f2c086d68dd0c39729cbd52a53cabeca109b455</t>
  </si>
  <si>
    <t>4fe2d48aef78e72c7a8f11ee4f4aa6c8548c165d</t>
  </si>
  <si>
    <t>2226baf8f93bd5b9a73abbdba738a3f95d017bf6</t>
  </si>
  <si>
    <t>9a58415f792617d4f114e2ee4c9ade216051a29a</t>
  </si>
  <si>
    <t>8e47c03cdba7e9f3b59c210d35132c6168f82005</t>
  </si>
  <si>
    <t>ba33ac528587e8acd523e3c88a01fd474b1dce1d</t>
  </si>
  <si>
    <t>07d1f6dc32b0bc6a342d9a956a998c32baa218e3</t>
  </si>
  <si>
    <t>70239b21a36cd4a7d5ab4fad0cfd143889ef5b7d</t>
  </si>
  <si>
    <t>436d59398d65ba0b751861fffadddda3006f5526</t>
  </si>
  <si>
    <t>90ecb66ca5a3ed5135711c18cc59e4746ad04899</t>
  </si>
  <si>
    <t>9d78002fa4dad1d581f9c4ee5de78596d94b451d</t>
  </si>
  <si>
    <t>7da3ca1ef58bde1d7d3ec4c1312d6ae5747d585a</t>
  </si>
  <si>
    <t>4ec6192d9e9542d0bfc4dff2969608dff9c3acb7</t>
  </si>
  <si>
    <t>4007013506368965be7c6873b0f2cea8c850eb1c</t>
  </si>
  <si>
    <t>34e1b4d601d1c847f96e5b106b0ff2092309d381</t>
  </si>
  <si>
    <t>21a6e3bb77390a0c4ce33b6a974ebae994bfd2fc</t>
  </si>
  <si>
    <t>3c5f07f7fcae2ff31a818b2e9606373eeb00af3b</t>
  </si>
  <si>
    <t>c304cb8fd6609de2e34950857d4f1009a41f5c57</t>
  </si>
  <si>
    <t>9a7f19fc826c2541ca56be07a4452e92e1d4e3bc</t>
  </si>
  <si>
    <t>51844f0002729798d6a3bff13bc55634bd5e3bc8</t>
  </si>
  <si>
    <t>ca95176153dd405b00053d03da79e43eb03bfc86</t>
  </si>
  <si>
    <t>f7ee799f92d0d80df77ade2fb1eb988bde3608a3</t>
  </si>
  <si>
    <t>b5c61686d38a531fbcbac620a9ce4419e5e68496</t>
  </si>
  <si>
    <t>599bd164a5308fadabd284d20b9815d636429171</t>
  </si>
  <si>
    <t>995859744105d7c335ce879d14a40be08ea7bc69</t>
  </si>
  <si>
    <t>0dbfb6a2ada5ad11c2c19c31613a6ec6ba1e806d</t>
  </si>
  <si>
    <t>9dc18f91200039776eee00cea61941f5022924f9</t>
  </si>
  <si>
    <t>27a9afd8cf895401b2139c2dd6f95e3b63818cca</t>
  </si>
  <si>
    <t>60eeaf07b45880750b18c9d25d629fe5049f4f3a</t>
  </si>
  <si>
    <t>49ff737295fed99f8c3364e9a5550ddc15755393</t>
  </si>
  <si>
    <t>c819c6e44f6ceef81497d2775595373033491a5e</t>
  </si>
  <si>
    <t>bea3c8dd102b222250bc0d5c65947547bf3f48bb</t>
  </si>
  <si>
    <t>8a56c9c5bf234ace72aa56d604990492ac995812</t>
  </si>
  <si>
    <t>07b436b01d144c0f9c2ccd21478fe3acd15ae488</t>
  </si>
  <si>
    <t>f427defd6c5ad7886c9cb0c9744b328e0689e943</t>
  </si>
  <si>
    <t>9215853520332b0c25be2fd8f5d3238dfd99d06a</t>
  </si>
  <si>
    <t>d57595359088586f4b8425f60da2004867216ff6</t>
  </si>
  <si>
    <t>e082985c4548283b1dd5aac7451893f74fa53c6b</t>
  </si>
  <si>
    <t>917b2259ebbf68f4cbfd7c444f7c4a5ae2312b0c</t>
  </si>
  <si>
    <t>a9a28efa8b5227524abb33662d98ff4d1dede161</t>
  </si>
  <si>
    <t>66d2a9842526fca2756fb70292cf82079818ea81</t>
  </si>
  <si>
    <t>304a45d74c676380c8ccbb8ff3d3bc9bacb7681e</t>
  </si>
  <si>
    <t>bb99cee3903c339bff57adfa480916126ffd471e</t>
  </si>
  <si>
    <t>578047867c0bbea474ad49fe796f4ede43e9f2bc</t>
  </si>
  <si>
    <t>alexandrudima/vscode-stack-beautifier</t>
  </si>
  <si>
    <t>4a6d8d78fd01fe615abb36efae69168ee10f74cd</t>
  </si>
  <si>
    <t>c0c7c1fe3aee37978a9894e05d638dce834b4945</t>
  </si>
  <si>
    <t>9883b543752fdb034ce2263fca51ef708fbfdd0f</t>
  </si>
  <si>
    <t>f4d819c42f6ab843755e84407b8c5c75953d51ff</t>
  </si>
  <si>
    <t>0cb4e703e6da07c29e354cab9f96b9b6ca796866</t>
  </si>
  <si>
    <t>10ae58af63480e448c23860f4fd5091ebef0235a</t>
  </si>
  <si>
    <t>alexandrudima/vscode-vim</t>
  </si>
  <si>
    <t>e0e84b0ac9563cb501e6b8c108fbce8b79cd3d12</t>
  </si>
  <si>
    <t>2c1ccd7e6ed9f2a3ed9348253cc6fc529ba6186f</t>
  </si>
  <si>
    <t>708d4c0fa55f6e9cf393a006851ee83b20a7316b</t>
  </si>
  <si>
    <t>2e77ee5f9edb47456b46c0836fb90d4337d42db2</t>
  </si>
  <si>
    <t>bf2af705a7bfb0fe6b3247a9b6b82624e0c6df67</t>
  </si>
  <si>
    <t>20462100002432e887feff9f04318714d19c6fa7</t>
  </si>
  <si>
    <t>23f763cba605709d5053bfe46dca23e24886b921</t>
  </si>
  <si>
    <t>0e5804aad2ac120c79d648a2a0f4a8ed8fde3a8d</t>
  </si>
  <si>
    <t>caf566e492b52f3c981904d007b823c107483f03</t>
  </si>
  <si>
    <t>db929af5c9095cb408bd3f46f210cd64a4c959c5</t>
  </si>
  <si>
    <t>36563ab1bec341347afb83533622b82fc7dfc8ac</t>
  </si>
  <si>
    <t>40f70436504d6d8e7aa07445f336c79d6d379006</t>
  </si>
  <si>
    <t>dc9bd777d0236243645714dfe01c544039b93d9a</t>
  </si>
  <si>
    <t>586ba3aab3a073953eb71c3300c658c45832f474</t>
  </si>
  <si>
    <t>c10a22026955171e30d912966add71e33209b177</t>
  </si>
  <si>
    <t>73c5f50bc4a7f3c3ae8cd84ba33d670df0d9cea7</t>
  </si>
  <si>
    <t>738f23915e4dbc6b5ea580ca72680e114a6ef9a9</t>
  </si>
  <si>
    <t>88b48c0d6f1e38b1c6a56abbc231b794e969cf82</t>
  </si>
  <si>
    <t>00d21a64545b6fc880df4c1bd8346f7970255646</t>
  </si>
  <si>
    <t>273225a37465feb50949579cce4b9dad1a9b6fb9</t>
  </si>
  <si>
    <t>7fe3a1201a9f42e6029ca3696415bb4255186c55</t>
  </si>
  <si>
    <t>8dca6d95c25065e8fd77950eb7d03808267a23d7</t>
  </si>
  <si>
    <t>6763466fd809eea75a8b0cdddae3d2eece1c5e2e</t>
  </si>
  <si>
    <t>9a5e0ec66842c5177d3ee8265bf6fd576a47edb8</t>
  </si>
  <si>
    <t>7d25c4d0676b0116e5ab4770fea02cbb25833b3f</t>
  </si>
  <si>
    <t>b08c8800a15f85f9f67dc74b56550fa31cc78db7</t>
  </si>
  <si>
    <t>a9734aeb08f69096606a131c95dcf3c19250c37d</t>
  </si>
  <si>
    <t>a3ab01a719a466d595ff94d64752032bfbb3080e</t>
  </si>
  <si>
    <t>f616bf905b6ec53d2b41be62b46acfccaf65b355</t>
  </si>
  <si>
    <t>8cb4d803280d77df7b9bee374edd821129ba5609</t>
  </si>
  <si>
    <t>d4f39c45eb8784db534372eadb0a538ee56181db</t>
  </si>
  <si>
    <t>d8a305eebbbc32967069b354e17faf2136accc4d</t>
  </si>
  <si>
    <t>0254c8fe06c735f7bce47efec50f9eaada3e634d</t>
  </si>
  <si>
    <t>a5000435af25b92fad5135f86e9419a5c20c2f55</t>
  </si>
  <si>
    <t>70fb897d492062f3181ff042f38dd65717a3d784</t>
  </si>
  <si>
    <t>c4136a3011c8ef05a2254ee19ed4adcd7e9e469c</t>
  </si>
  <si>
    <t>f9cd3a8d3db0cd92067b6cd857e802fafef323c0</t>
  </si>
  <si>
    <t>403d5319ab0a97dd1d3bb7451f4116ebddca5bf5</t>
  </si>
  <si>
    <t>e1bf4e65e36b39bc913d98e7e230a199200a9b3e</t>
  </si>
  <si>
    <t>a5a187f332894fa5c56223ce28c40a9688f44eca</t>
  </si>
  <si>
    <t>9ba45efdcc451c5f85804fede85e92e8140bbe73</t>
  </si>
  <si>
    <t>f607b7c0e2d8aad0124d216141c39359c211320b</t>
  </si>
  <si>
    <t>fc9d576ac296429572c274d54417ae53ebd48e27</t>
  </si>
  <si>
    <t>f7316f0f52b8a3b4fe2c115cf94e664d8c01cbfb</t>
  </si>
  <si>
    <t>1c743dff1a9971d1f98a491398c88081eebbb8e1</t>
  </si>
  <si>
    <t>8757c48db23596e7082cf1be6bfda07a227bf7bf</t>
  </si>
  <si>
    <t>3f781b7ac9aa0057b84a0212fe2fe973e0cb3532</t>
  </si>
  <si>
    <t>7a22dc15799138049c85bf41d3755fae809ab7bc</t>
  </si>
  <si>
    <t>6ed6c54ff675ed052440db7e2a12e4f7aeb0267a</t>
  </si>
  <si>
    <t>82b6f882cf5ea51b6b7bbeaced9dc3e68c4af303</t>
  </si>
  <si>
    <t>a8bc6d58fcc4ae32531a68478e80accb6ebf24e3</t>
  </si>
  <si>
    <t>9da32fc0950008e37b91c575267c5f2da0d4969f</t>
  </si>
  <si>
    <t>b4b61805518d32dff01d100a164b174885a9ddc0</t>
  </si>
  <si>
    <t>615bb621f906c9168aa50b9545a305b2cac69847</t>
  </si>
  <si>
    <t>natewallace/angular2-inline</t>
  </si>
  <si>
    <t>mjbvz</t>
  </si>
  <si>
    <t>c2b79c54b203703f66f029989db2bf1d4f53ea38</t>
  </si>
  <si>
    <t>sindresorhus/awesome-nodejs</t>
  </si>
  <si>
    <t>081bf961fda20ef18e50b50469e80466da1b3898</t>
  </si>
  <si>
    <t>aaron-bond/better-comments</t>
  </si>
  <si>
    <t>f388f30bfc93cae4e0c4330c4b6369785ed637e2</t>
  </si>
  <si>
    <t>1d18924b4963f166b4d3aafcc5ec64079ca8d653</t>
  </si>
  <si>
    <t>868b7fa0e1aae75347a1744fc0f5f585da9cf2d5</t>
  </si>
  <si>
    <t>mjbvz/electron-1.6-webview-resize-flicker-demo</t>
  </si>
  <si>
    <t>0e5db83e10bc316d72fdf1b1c0a4141485069d01</t>
  </si>
  <si>
    <t>353570e9afd2967a3a9d62268f887960eecfbf7d</t>
  </si>
  <si>
    <t>5e27a63939f5d628cb69818aa5181be8a080b5d3</t>
  </si>
  <si>
    <t>mjbvz/electron-test-webview-blank</t>
  </si>
  <si>
    <t>71e5e3abea7d73ae2cefb212ce0ffe3d2150a170</t>
  </si>
  <si>
    <t>mjbvz/electron-webview-guestinstance-on-unmount</t>
  </si>
  <si>
    <t>f34963c1c1e6f0733e699e35a6783ac5dc76c064</t>
  </si>
  <si>
    <t>mjbvz/electron-webview-leak</t>
  </si>
  <si>
    <t>fd5b3f620c11d8d5e948a2b953772e552507372b</t>
  </si>
  <si>
    <t>micromatch/expand-brackets</t>
  </si>
  <si>
    <t>ae8824266e1dbf377a320120ecc1a2866d9b4e87</t>
  </si>
  <si>
    <t>micromatch/extglob</t>
  </si>
  <si>
    <t>f53de9b19b94296efd08906778b699b27a356afa</t>
  </si>
  <si>
    <t>bevry/extract-opts</t>
  </si>
  <si>
    <t>de9f6dcabab4a88c2f3ea4b3157a31f577a5252a</t>
  </si>
  <si>
    <t>regexhq/filename-regex</t>
  </si>
  <si>
    <t>3a99bc681955c518d52e8e713cbb4bde6378f5a1</t>
  </si>
  <si>
    <t>kumarharsh/graphql-for-vscode</t>
  </si>
  <si>
    <t>131fa980f240cd1f840a81b8d1565ef300857f90</t>
  </si>
  <si>
    <t>8dfd380adcd2720bdfe740a4c5d1b419e5bb7616</t>
  </si>
  <si>
    <t>mjbvz/ts-30472</t>
  </si>
  <si>
    <t>d8518ad7e0334683c6dce7b07cf9091f8dfc29bf</t>
  </si>
  <si>
    <t>mjbvz/ts-extract-absolute-import-path-bug</t>
  </si>
  <si>
    <t>6ec49af2cbf719a8e34d7c62ba9212b2b1d04efd</t>
  </si>
  <si>
    <t>mjbvz/ts-issue-21582</t>
  </si>
  <si>
    <t>22379f308d2d7a813ab270ca2006b277f8754ead</t>
  </si>
  <si>
    <t>2d1f56babc3dbb9f2176aae7c6dc51a6576cf86f</t>
  </si>
  <si>
    <t>mjbvz/ts-issue-24345</t>
  </si>
  <si>
    <t>bc70499268324bf4f40a8a24d245e8fd0557fd9e</t>
  </si>
  <si>
    <t>mjbvz/ts-update-paths-non-relative</t>
  </si>
  <si>
    <t>e59d0918f49cd7be65352f1b6aedca17dafa81f5</t>
  </si>
  <si>
    <t>mjbvz/ts-update-paths-npm-link-bug</t>
  </si>
  <si>
    <t>37e96edb7a12249ac5ca752f5950ce4b2c0702d3</t>
  </si>
  <si>
    <t>TypeStrong/tsconfig</t>
  </si>
  <si>
    <t>6eba326481e0e1f12675eea6a2028e2296087455</t>
  </si>
  <si>
    <t>angelozerr/tslint-language-service</t>
  </si>
  <si>
    <t>880486c5f1db7961fb7170a621e25893332b2430</t>
  </si>
  <si>
    <t>bevry/typechecker</t>
  </si>
  <si>
    <t>4f5d4ef215fbd97fbd3c4472611e033d571b4cd5</t>
  </si>
  <si>
    <t>microsoft/TypeScript</t>
  </si>
  <si>
    <t>e44d419c904440275ef20a52ccbe00bc9b3a8e97</t>
  </si>
  <si>
    <t>12d5063e4ce3dcb84e0a2458196c403d201658e7</t>
  </si>
  <si>
    <t>8ed4e666e84afeee8251433795155cf902f2f8ca</t>
  </si>
  <si>
    <t>3f577b86171f9e3c49ede945087a8f01d1be8e6f</t>
  </si>
  <si>
    <t>a5e77074f70d0fd13c31032d12769e29f95a0e2e</t>
  </si>
  <si>
    <t>993a21e4e2caa80085459a2f1967c0d2cac04123</t>
  </si>
  <si>
    <t>6fd86538473619837dff923de37faaee360d6742</t>
  </si>
  <si>
    <t>205f63891edf75844a4eda8fce81916b9bd72819</t>
  </si>
  <si>
    <t>9774cd5eb5733483f70828e934992aeca65e0b53</t>
  </si>
  <si>
    <t>984aaa3ee99b735fc39fae9e18109cc575bb99de</t>
  </si>
  <si>
    <t>c7b4ed3a91964915b953b34ad2ae72f36e7d6efe</t>
  </si>
  <si>
    <t>7ccc89b0d74260895fa65c7a1be819ac0b152445</t>
  </si>
  <si>
    <t>mjbvz/typescript-js-localdep-example</t>
  </si>
  <si>
    <t>df90895daf7d8a73bb4e906407db025fa512dcb1</t>
  </si>
  <si>
    <t>mjbvz/typescript-styled-plugin-example-project</t>
  </si>
  <si>
    <t>99ec125e2f5c1168762c55fe9a26d53cae6f0161</t>
  </si>
  <si>
    <t>af8a1b29a7b96ea8f20589edfb237c60ddf3311a</t>
  </si>
  <si>
    <t>d2d56bcb45951c5e763e6508f5367974f739b3a2</t>
  </si>
  <si>
    <t>e8f752b53d1c739416da0335a058aea299ce0811</t>
  </si>
  <si>
    <t>microsoft/TypeScript-TmLanguage</t>
  </si>
  <si>
    <t>6de67c7a38dd9b5bb99ae6ca989fa70ab8e7d0ef</t>
  </si>
  <si>
    <t>38aa945970705a8c01bff5bb0c64494abec3414d</t>
  </si>
  <si>
    <t>7cd136235708fb2e54b6385e42811ff059843b97</t>
  </si>
  <si>
    <t>1004a7be9ecbf41267588e879a4342b7fa3674b4</t>
  </si>
  <si>
    <t>4407e8d57037cdb02e5fb670bcf318e0daebb40f</t>
  </si>
  <si>
    <t>0ed75f062ac2a029d16eadccc9d9394635f5d2d3</t>
  </si>
  <si>
    <t>8104f556fd9c99203a582702b91052cb2148e44b</t>
  </si>
  <si>
    <t>5fe97d691d5592ca080192ecdd12fe54a39cc970</t>
  </si>
  <si>
    <t>206e25c543b8323728a34b8f23d4925a590615e6</t>
  </si>
  <si>
    <t>f4ed28e6bfb97e13f90ab4c92e8c1f7f98518425</t>
  </si>
  <si>
    <t>a5f3894dd3ae3b313bc446f4a34db4520ba679ed</t>
  </si>
  <si>
    <t>cf71d3bfa4f3d9020426bc3b1698152ed9c1e5a8</t>
  </si>
  <si>
    <t>072594df242505f76b28d9ddcdbf61f365371a2c</t>
  </si>
  <si>
    <t>0ec4686f6c8c8e908340780e4a7c9e4221c4ed11</t>
  </si>
  <si>
    <t>1b35a7fcfebc1a847d774f2f01df01621bbe3140</t>
  </si>
  <si>
    <t>1b4da07d0d4c8eb8fa778be4c5e5b0c26c6e6675</t>
  </si>
  <si>
    <t>970dc1e9eec8baf7e20bf58a0b2be158dfb5aa79</t>
  </si>
  <si>
    <t>cb1af7953db224204607cbe22d3a45aa0f77a4c1</t>
  </si>
  <si>
    <t>76c512ce9ab87b4772a4a5d7b40bf146f17274a6</t>
  </si>
  <si>
    <t>vuejs/vetur</t>
  </si>
  <si>
    <t>730026ef00502f6e66fe9c40fd98e84106a4aae1</t>
  </si>
  <si>
    <t>382b172b437e6c6dff23865b7beeaa1e4ebd8074</t>
  </si>
  <si>
    <t>e3e3436f6ca2a9e7e04e5d54a3d0bb16b729afda</t>
  </si>
  <si>
    <t>equinusocio/vsc-material-theme</t>
  </si>
  <si>
    <t>74ed91d66816391b6cc6b2e657b0338e0ca9b90c</t>
  </si>
  <si>
    <t>NomeRepositorio</t>
  </si>
  <si>
    <t>Identificador</t>
  </si>
  <si>
    <t>DataCommit</t>
  </si>
  <si>
    <t>QtdAdicoesCod</t>
  </si>
  <si>
    <t>QtdExclusoesCod</t>
  </si>
  <si>
    <t>QtdMudancasCod</t>
  </si>
  <si>
    <t>QtdAdicoesTeste</t>
  </si>
  <si>
    <t>QtdExclusoesTeste</t>
  </si>
  <si>
    <t>QtdMudancasTeste</t>
  </si>
  <si>
    <t>Pag</t>
  </si>
  <si>
    <t>81562ab7b75ccc54927b302eeb9eadac294950b9</t>
  </si>
  <si>
    <t>fd80f0de8aa68b2301e3e32bf66a87f7523982b4</t>
  </si>
  <si>
    <t>f6b11178f7f849f5bc290a9a26087202dec1953c</t>
  </si>
  <si>
    <t>a39679a8d0adbb8e2fb916d05424137744747456</t>
  </si>
  <si>
    <t>c785fc3c0b0ca576c9fd9015ee1926203da3ca20</t>
  </si>
  <si>
    <t>cc9560c699f278bae3cfbf7def5bf8e9b5d5f4de</t>
  </si>
  <si>
    <t>f20cd1aae1b16fe02c6727461aaba68d3633c66f</t>
  </si>
  <si>
    <t>df8e43d8efe9f9582ae9f3ce3d54af2195150a70</t>
  </si>
  <si>
    <t>2a5d48c7c81b1fa1c57d31a0849c9da8ef94dd81</t>
  </si>
  <si>
    <t>565c88f4fddb86238efeb83b23d3bde5b692b8d5</t>
  </si>
  <si>
    <t>6ec742346424350d22b9105d690b106730a73742</t>
  </si>
  <si>
    <t>1be59b4573989b55b55d6367c77abc7d063e9a68</t>
  </si>
  <si>
    <t>0aaa7c9d4657b393eec2023d73dd47fe9d766535</t>
  </si>
  <si>
    <t>63c5c74852f3191c1ac6e333a9ba6f3097cb39c5</t>
  </si>
  <si>
    <t>d69ba73b25d57e6b0ff8c045dc392d7a903685c1</t>
  </si>
  <si>
    <t>e6572ca1ea479fed2a330f59950e2554a04f834f</t>
  </si>
  <si>
    <t>17e5e90742fc0ed6827c60b7b42f74a5b2c91eef</t>
  </si>
  <si>
    <t>dde08a9a626b3b3013763a474516f198b6476efa</t>
  </si>
  <si>
    <t>df09299e50a230f07f37eb32fe3b546ba3d2a246</t>
  </si>
  <si>
    <t>b70c9308facb3556a83b7a738fd7864ca3f066b8</t>
  </si>
  <si>
    <t>6f440fcb7edc30e5c1ff595d4a4ce2298be19c4d</t>
  </si>
  <si>
    <t>4096b5d68ef7f684498e933ea5d6b759dfe8a575</t>
  </si>
  <si>
    <t>dbeeecbaedaf236ccb423685a17b95ee5476fc97</t>
  </si>
  <si>
    <t>4719230bf56f7ae14215a2bc661fb1ee45f7c168</t>
  </si>
  <si>
    <t>6ed4cced25a10d12e99faee8191c2871af51638d</t>
  </si>
  <si>
    <t>e6443c62201a2a1ab150c2b0c378c9dd41a7e3dd</t>
  </si>
  <si>
    <t>1ff383c64fa8ae10f46cd10475d320fa3a3c66df</t>
  </si>
  <si>
    <t>cb1768b61f60e4b1cb229081f71eda004e205670</t>
  </si>
  <si>
    <t>f8486f95a7562d712054d6f8d2b91a4e60113910</t>
  </si>
  <si>
    <t>3d011dea440ecf2b9cf224a8e09e57b352e4ac66</t>
  </si>
  <si>
    <t>33db5326081ff63f151665e0e2b79b37d5d70fe2</t>
  </si>
  <si>
    <t>bca6f51d8a613898f1b365834ef729207ff2da8f</t>
  </si>
  <si>
    <t>d33b1c3063e0dc0b9e42adeeef8df5306d02fc47</t>
  </si>
  <si>
    <t>5db4761cac3c0a8d50430ff9675b7041d2ff4158</t>
  </si>
  <si>
    <t>d5bd9803bddfc85ae5f2e473abd78f7fe0cd8713</t>
  </si>
  <si>
    <t>2d4a98842b3188e9a48b127ecbb2522f836c5fb6</t>
  </si>
  <si>
    <t>ae7035dbbf9dad7321e1bdcb9074310c7fd3da9d</t>
  </si>
  <si>
    <t>72581dfca9a36e757b779122372a4a7361fc8781</t>
  </si>
  <si>
    <t>98894ae9baeb989b5420586ffa7f1c51831e96df</t>
  </si>
  <si>
    <t>937cbc186bbaa1d82449ef0247929c6ef0f07fe6</t>
  </si>
  <si>
    <t>3e176b19bc5b2689f943e5ac0c181fcf210b4b0e</t>
  </si>
  <si>
    <t>d140d23129c291153457e6c9cd3902e1422d4a80</t>
  </si>
  <si>
    <t>567baa4effcd090204f4f5c93dfce0d54375a9ab</t>
  </si>
  <si>
    <t>dc47417f54ffb411d88f12f548dfc9ef8efb30cc</t>
  </si>
  <si>
    <t>8c1735aabe3880b02e22ced192fd05aa0d71044f</t>
  </si>
  <si>
    <t>8f96f0cf33e25151aa62f0a5da696fb230b759a6</t>
  </si>
  <si>
    <t>84ed12fbd81a03d3d40b9544c55e944847697eb0</t>
  </si>
  <si>
    <t>35fe4f09b1bf1a164e83c957cf9ef8d6c2bfcfbe</t>
  </si>
  <si>
    <t>2806df93e4d3bb6901fc92636a578ccd9fc3412a</t>
  </si>
  <si>
    <t>a118676a3b73c8972d76e5e854496fc4901dcd75</t>
  </si>
  <si>
    <t>321077674df977812472a60609a551a2c14f65cb</t>
  </si>
  <si>
    <t>2b958f15da1aba78a169b4ef9afb7a042f21f2fe</t>
  </si>
  <si>
    <t>5eab03cf7553fbc8763e2fb7c52195e9c5b7ae1f</t>
  </si>
  <si>
    <t>8524c521d1fb41ed4687917c9714ea04b62be30f</t>
  </si>
  <si>
    <t>a2100b1ef0e5fb92b4ad56bc2c788ee37e4941eb</t>
  </si>
  <si>
    <t>c78dafa25220f46385c183ffac2de8591cc85668</t>
  </si>
  <si>
    <t>8a849b5734514585b6f224cf1bf96c736cf7997b</t>
  </si>
  <si>
    <t>a957654db2cbf8df37f7d0139e103a7ecffdf926</t>
  </si>
  <si>
    <t>72a24483c490383fc6caf3a412d01d92ef2a0f99</t>
  </si>
  <si>
    <t>a9e93b105505fe598a0270b9182b7db5dd8d42a9</t>
  </si>
  <si>
    <t>420917046bd5bbb7f0d86b9b2aeb277ee97955b6</t>
  </si>
  <si>
    <t>c207d5da4cf976c0afeb2ce7b5bc0e3b8cf8cc94</t>
  </si>
  <si>
    <t>957a16690d156774c918fb447ff5d63b120f503e</t>
  </si>
  <si>
    <t>e659ffd6acf00cb7201f5bebc1e8431f4530c93c</t>
  </si>
  <si>
    <t>cb81c2c24112c2ad6d1c3920f8a0a59c0dda155b</t>
  </si>
  <si>
    <t>d8a1d62f4ac24de6217d3456564f118ce687370c</t>
  </si>
  <si>
    <t>84b44d0c0257fb362ef9da7f2a3329d160ecaf39</t>
  </si>
  <si>
    <t>6d7ab6941180ae58cd7f4e94e220911b1c1462aa</t>
  </si>
  <si>
    <t>cd9beb845cb50c7dd639fa23e0868d0b961880df</t>
  </si>
  <si>
    <t>a8d7c6343c03f2d4760610853996be2abbb7257a</t>
  </si>
  <si>
    <t>bd6bd5f73dc4500bc6e027c7a75e9df35c1ea635</t>
  </si>
  <si>
    <t>ae5fff075dd54ff339d19fc1149effe63d581480</t>
  </si>
  <si>
    <t>7b21b23496e7941c3635e51cb4fc8db0e424f750</t>
  </si>
  <si>
    <t>49edd3d0384e8196fc45bf1a465a434a84ed430e</t>
  </si>
  <si>
    <t>2c43eaebeccb4cba48f3aa6c54b020e1dd477c19</t>
  </si>
  <si>
    <t>c3c75a237b820620bf228ea5304f0e6005ac8a2c</t>
  </si>
  <si>
    <t>8af86c73e62a3ec456e95eb512acd9ccd5fd17fa</t>
  </si>
  <si>
    <t>b7483ab8aef5673623da43e274ffff7c3a35b898</t>
  </si>
  <si>
    <t>f0e2534ad1e9acc6e9287c7ea8597b70b40af49f</t>
  </si>
  <si>
    <t>c64ceff97b151f1e69c6c2b807158def5a28276c</t>
  </si>
  <si>
    <t>069c71374f35946564db5015a9ed66e7b9e3dc23</t>
  </si>
  <si>
    <t>bfae34d7499c780f9b0109c99bc9366230858368</t>
  </si>
  <si>
    <t>04e79adfcdf3b0474b89c0d3c38db069184a0c63</t>
  </si>
  <si>
    <t>ad68ff316c472aea4acfa31b3a5bab3b101d968b</t>
  </si>
  <si>
    <t>3eaa5052c21711414c60c6e631603f28db630919</t>
  </si>
  <si>
    <t>ee947947a7d87ee4138cdfcd09bd9fbf93cf26c2</t>
  </si>
  <si>
    <t>66bfdac8502cf8f63bcdf8fc33f40f356485fa08</t>
  </si>
  <si>
    <t>c40a2fd096973b87e4738c2c71145fecfda73d99</t>
  </si>
  <si>
    <t>04ca060277a7505565db8a98b2fd1574de68519e</t>
  </si>
  <si>
    <t>43987a99b55083ce3885efe2f6234358a2aa7f99</t>
  </si>
  <si>
    <t>ceac75e386cff44ccecef1bed1aa38a70157ea33</t>
  </si>
  <si>
    <t>c6806020d9532082889e1bb5b993c40302e1bc21</t>
  </si>
  <si>
    <t>9197a53fe8c1146c642dd7487eaab54b8adc5ca8</t>
  </si>
  <si>
    <t>fae8e8e91bb31fdcebe9280bf99a41b365b7c01f</t>
  </si>
  <si>
    <t>28b5996f301a7dc46870d82f53857f2384313f2d</t>
  </si>
  <si>
    <t>fe114f8ff1ed9ebbcbeb1db8f1b034bdbf59b0b2</t>
  </si>
  <si>
    <t>6e76f2fb0ed2a497642b22d1082e0ad644660112</t>
  </si>
  <si>
    <t>3e078b4c00132ce635c5d27c80f2696118fd6073</t>
  </si>
  <si>
    <t>3114b9e01aab24946bb29ec6d7aa0a534095dd1f</t>
  </si>
  <si>
    <t>018ecf70c5b58174e256604e374c26c4fd2c23d5</t>
  </si>
  <si>
    <t>55d99c82ba919a55d847ad2867eae8fbbcabc93d</t>
  </si>
  <si>
    <t>907597e6401de512aca4273314c387dee8f58597</t>
  </si>
  <si>
    <t>82804187b5b452fb310a06b29365fc8b9394477f</t>
  </si>
  <si>
    <t>8d0d155f0036912051b589d1ef1c9cc46f71bd93</t>
  </si>
  <si>
    <t>d328fec640d2f2b78faa501ecd613cb0312c8472</t>
  </si>
  <si>
    <t>ebab7fdbb68a18ffc5d57da649c8801b1f571bb4</t>
  </si>
  <si>
    <t>954b93dbc98e0e93571d0126bfec0f3288cea2a9</t>
  </si>
  <si>
    <t>2b8ba8b38a33948e69d72ad25c2f814cb8bb0636</t>
  </si>
  <si>
    <t>38e6baa2f1d6a84d509189ab3452b32721830839</t>
  </si>
  <si>
    <t>95f319492224540fce43574ef27dffacaef58b0c</t>
  </si>
  <si>
    <t>df7425c8326d5755a57f7904ace436390aba36e7</t>
  </si>
  <si>
    <t>604beac1703310d7b1d9c16caa6d40336fd76738</t>
  </si>
  <si>
    <t>03563adac6f59c7bd49228a27e0014ab0106f876</t>
  </si>
  <si>
    <t>7fadce43d3dc44c554af8b830fbf7bd4a5a574a0</t>
  </si>
  <si>
    <t>75a64cf2b373b8b9483712eb31c6488b76d3662d</t>
  </si>
  <si>
    <t>15f61c90ac8fcb6174a397a022ecd6745cb3c790</t>
  </si>
  <si>
    <t>24bf68e3af08d8e1e7631dbb5feb41c131ca98d7</t>
  </si>
  <si>
    <t>5065397f9bc6aed49e2d80168b77a76606a40bab</t>
  </si>
  <si>
    <t>e0ae63888d1d314669ab8986454ed71fed4ce975</t>
  </si>
  <si>
    <t>7b69194f91fba4325269b5ff230e0e7d786695cf</t>
  </si>
  <si>
    <t>7a24ced69f9e9866524e8217a51a16c177c68e0e</t>
  </si>
  <si>
    <t>2d4dc13260e0735cfc45ea9633a93d0dc82239d5</t>
  </si>
  <si>
    <t>07521ebaa45e894197a04d2e90aa59e57baa50eb</t>
  </si>
  <si>
    <t>1579821005c03f2d7c31fef5122025106d16418c</t>
  </si>
  <si>
    <t>45a79e010fead634dfbcae93fbbdc87f48e1cb05</t>
  </si>
  <si>
    <t>7f74bb7526eee7ee7fb1e63bf05a554bbef44658</t>
  </si>
  <si>
    <t>3f6728012066aa8107dedd5f092db82592ea0387</t>
  </si>
  <si>
    <t>22a15530b29d518d4da7955aa80559cb79d7fa2a</t>
  </si>
  <si>
    <t>792fea6c974a765bcbd15b7cd2c9480cd8d743d5</t>
  </si>
  <si>
    <t>03873b8458c358157228719ba832a62f29100c32</t>
  </si>
  <si>
    <t>a7326715f6a791116e803eccdd7a40f657a0daf6</t>
  </si>
  <si>
    <t>e95a1f45bb4bad71d327860dd1e314d3b869c6ff</t>
  </si>
  <si>
    <t>9676323da4432b694d3d460e1b9897636a1b4ed9</t>
  </si>
  <si>
    <t>be224bdf25d4edcd3d63f6f1d10ea816a9af7467</t>
  </si>
  <si>
    <t>fb11a4dd1f6e28e2fa486a64b464bbb93ef7ee08</t>
  </si>
  <si>
    <t>c49ed9cc50ba75f94b7d79510da292d5127827fd</t>
  </si>
  <si>
    <t>76da7baa4f0037457c88a37bc6561afa1dc3106c</t>
  </si>
  <si>
    <t>8bb27cd255508611021969f79061d1b5b6a6283f</t>
  </si>
  <si>
    <t>ab69262ad0e5cb8d41de602f948ff1d8a13da783</t>
  </si>
  <si>
    <t>96e3ed4b81640d0196a8d3ba44b2cdd66d11c998</t>
  </si>
  <si>
    <t>ab2efd67249eae32d6f74a16a7204403659cce0a</t>
  </si>
  <si>
    <t>bb75119e2d6db663074d078886e6534c92714cf7</t>
  </si>
  <si>
    <t>9a3cc114b41a56dc9e1a2cbfd7b77c1eed8ad399</t>
  </si>
  <si>
    <t>0242f78a5058a2bbc734f4477be19beab72a47e3</t>
  </si>
  <si>
    <t>b228ffc44b0ffc79a56ae6e8b7984aa6196c4bb8</t>
  </si>
  <si>
    <t>4c57171eb49a1ebfae3ff8ef24f36e385411587b</t>
  </si>
  <si>
    <t>95cc31decb07042f63455344bf651dcf9158868a</t>
  </si>
  <si>
    <t>be413aed89c42ca851326d8c9852a94e5320ae61</t>
  </si>
  <si>
    <t>49dec8e22afc7a36fde6b842987c9fe4a745e0b5</t>
  </si>
  <si>
    <t>6c462a29b23bf2fcd73dccafe4b17e7dd186ca46</t>
  </si>
  <si>
    <t>82a8a52cf3fe742a51765e4f207eb5c0d6e96717</t>
  </si>
  <si>
    <t>09d0a0af39bacfc3a3fdf166d4d253158c882cdd</t>
  </si>
  <si>
    <t>6599cb426cf542ee01091b177256972a8b2261f4</t>
  </si>
  <si>
    <t>302cbc143fb34ceaa50d6e15f6277905f26ae60e</t>
  </si>
  <si>
    <t>21ee81c03b482fe5875885f71090441acf766211</t>
  </si>
  <si>
    <t>45e5f510285b931fa9943709f523d8ab83d4d974</t>
  </si>
  <si>
    <t>1cc5e27e641c895e4d9057efccbef80434af4ed8</t>
  </si>
  <si>
    <t>987c3dccf45ef0447b7b4c52c81794fab2b6dad5</t>
  </si>
  <si>
    <t>c5a3874164676544be105a0cce05b8b6a03d2918</t>
  </si>
  <si>
    <t>0ff8a3e9e063dff3e4f3b008e90c6c1e8a8b0064</t>
  </si>
  <si>
    <t>430272b09e27f669b1688d85bb22e9cbe30c60ba</t>
  </si>
  <si>
    <t>12323264c19ff52c7b1230679dfdc097d92f2953</t>
  </si>
  <si>
    <t>49170e54b123f9daa01afbb6d2e058cd81bcbfa4</t>
  </si>
  <si>
    <t>d8e552057526c33a94b07e423b2df186e156dbba</t>
  </si>
  <si>
    <t>50a7fe9bcedf221fb2927faa810b9cafe862f4c6</t>
  </si>
  <si>
    <t>5b6d54a4b229ce0ccfdf17145c9c07a4bb22f53c</t>
  </si>
  <si>
    <t>1a820a0a1bbb3259171f6ff871456a8d9a67bbf6</t>
  </si>
  <si>
    <t>84d023798b51a8ad607fd865dd8e16949ee3c398</t>
  </si>
  <si>
    <t>3fc493a0e49e21058115044b30db77ecab056601</t>
  </si>
  <si>
    <t>faec3b58b7d85378be5058bbafe03aae1279ea33</t>
  </si>
  <si>
    <t>211d2ea5c20725a46b688d91ce5d9a5139b8b37c</t>
  </si>
  <si>
    <t>04255d26e1a8639409db239ed4be66a9baa038a4</t>
  </si>
  <si>
    <t>cc68aad98fb3c0d2828d524eac99263a802c9148</t>
  </si>
  <si>
    <t>f05063d13da8c6112ed439e3a36836960ad005cd</t>
  </si>
  <si>
    <t>15f74515fe80f18ec9c1c1339767784a8862bc00</t>
  </si>
  <si>
    <t>8d138ff89cfdc05b63e86c7fc595cf304174672f</t>
  </si>
  <si>
    <t>e628e8e7b26ad628763671d1f4b6190ae6e7f9a4</t>
  </si>
  <si>
    <t>819a1af8f4fd8f8fcdd65001f3cf18f3af773504</t>
  </si>
  <si>
    <t>558635ad1ba6acf4610db1f3e96076d248c5363e</t>
  </si>
  <si>
    <t>938f67b9e56582f26aad202eaf3a0a37c81c94cf</t>
  </si>
  <si>
    <t>ded3f8b4a58f36ed0bd8cbc90eef37a7f9060631</t>
  </si>
  <si>
    <t>a5f35c0e7d5a14ff54d53936ceade5cc5c3f31b5</t>
  </si>
  <si>
    <t>b3850473058c7ded3baf9d688907eb0efb19c580</t>
  </si>
  <si>
    <t>47f0d45d7bfcb88842db4e69ad6bf0b72fd6eacd</t>
  </si>
  <si>
    <t>3443216cd650e6efedfe20f989dad193803497ff</t>
  </si>
  <si>
    <t>612048a149ee32fd349c67e857b1a132c9e0ad8b</t>
  </si>
  <si>
    <t>72658816a21b64acc29d6df6167e0ce1d9429801</t>
  </si>
  <si>
    <t>f8ced1957a9cc6854001612cc988f513d5e8be20</t>
  </si>
  <si>
    <t>7980812a435678ed745dff5712d3e34156bb6cc6</t>
  </si>
  <si>
    <t>43ed87ccdedbad77539f4fe033f027b76f54dbc9</t>
  </si>
  <si>
    <t>bd29afad2c5bff17c1dfdd96a26326cbb733746f</t>
  </si>
  <si>
    <t>c068e6fdfe39b2876ccf71e477960d0136b4c52b</t>
  </si>
  <si>
    <t>bf99321408066051070a8ac5027be009aca99b41</t>
  </si>
  <si>
    <t>b9459731b046fbb27e739e4822f0ca3894633e25</t>
  </si>
  <si>
    <t>c488e28c29176bdbbf97598876138bd2b8af0f51</t>
  </si>
  <si>
    <t>2c960706db0d5f55916db3dcbe0d368686fe2a07</t>
  </si>
  <si>
    <t>47c7cdb0bae789409bd47978a14828a1eb1205a8</t>
  </si>
  <si>
    <t>85c67a9768eaf4f86894bd1d979b277f3f37533b</t>
  </si>
  <si>
    <t>e1a4a6812bdf1a31640ecdba5425eaa14df01b36</t>
  </si>
  <si>
    <t>7e6868ca336ede0f5e882fa78e2b4106e3fe2948</t>
  </si>
  <si>
    <t>7b3c3436886baf93140ed94252de6efe8275d915</t>
  </si>
  <si>
    <t>83d4bb6b53b37646d656325f2580db0006f14eb1</t>
  </si>
  <si>
    <t>7fa03476f97aae583700fa20158e879ffe360375</t>
  </si>
  <si>
    <t>a710e15434c096af62bf1cc64b168c3678769230</t>
  </si>
  <si>
    <t>f7842d547056494452319d9595fdd6a71fafc548</t>
  </si>
  <si>
    <t>4daf8d2266a2b80a6fee6be1179f346beed3be73</t>
  </si>
  <si>
    <t>6cea1412545481d91095be4f56c85142abbcef13</t>
  </si>
  <si>
    <t>9370ce97b2c5f1db5198cf0faf574de548bb9383</t>
  </si>
  <si>
    <t>245155d1614ce3cec37738c984369b8b03c4c32f</t>
  </si>
  <si>
    <t>ba1fda8b86891766b7a08648239f8654fe912071</t>
  </si>
  <si>
    <t>2c7cea2d37ba07d6c7fe3ce856d29007562f184d</t>
  </si>
  <si>
    <t>55a10f77e8e2fa5ba816366f6928131a02a6992a</t>
  </si>
  <si>
    <t>0d584a908611a819db0167c26028419cd08830d6</t>
  </si>
  <si>
    <t>a4c3e747482ca895fddd097978e57ec3726806d9</t>
  </si>
  <si>
    <t>9f16378b2fe402c2bb1681c5c095f3c1da944d9d</t>
  </si>
  <si>
    <t>ffb8d045a6a142dc43496e24a90eb437152d1308</t>
  </si>
  <si>
    <t>eab96df4c031238ce00c6a7e602e4195f0f51c09</t>
  </si>
  <si>
    <t>730eb4e560d201fd13902a13dfd962b94b174e15</t>
  </si>
  <si>
    <t>8077bd07fc71b1898b33623444aa64c34202688b</t>
  </si>
  <si>
    <t>a287dcd89e38485c42b45186268b22791b797922</t>
  </si>
  <si>
    <t>0387727447ed4b0b7d8dba9a50a5bda41e4c0058</t>
  </si>
  <si>
    <t>a32ca17c385fbe2af3bf6da44578364d8b0d833b</t>
  </si>
  <si>
    <t>ab86b9ad5d3450db47498e1b7088973fb4ab8c5e</t>
  </si>
  <si>
    <t>9d6d1464c4e5f9e9ec15641d1e0673b3a488cc43</t>
  </si>
  <si>
    <t>6dae5a3bf9bb20e356a18837690d1ddb07b7f5af</t>
  </si>
  <si>
    <t>ac69540858bf91bd8f51c8cc24568fb0b63506eb</t>
  </si>
  <si>
    <t>8777d694ad2bca12171220fdcd0e7cad797ac8fa</t>
  </si>
  <si>
    <t>8578f0241e1a64fb5af8ee1b030e42579ef9cd6f</t>
  </si>
  <si>
    <t>216151379f09aefe0b4cae4671feca085ac9e027</t>
  </si>
  <si>
    <t>051b8b324372c4efa2b9739aaeaec963cf7449dc</t>
  </si>
  <si>
    <t>2864ccf67616861d6e55e8d367368b4827b57e26</t>
  </si>
  <si>
    <t>2f86e30e96db4f7dc6db934973c92258bf6e388d</t>
  </si>
  <si>
    <t>8f1f772650fa4b6e50914fbf1296340cdfb74a05</t>
  </si>
  <si>
    <t>82d97b4c3c9c0c42f3005d4fc9114885ca652094</t>
  </si>
  <si>
    <t>f36cae36dc9cdd2ae8ea2f2b2316ad63cb62d370</t>
  </si>
  <si>
    <t>6091135ee5e32f4782a649580ce5c055b0905f1f</t>
  </si>
  <si>
    <t>856c9cacd8869754df2860460f2a2b5dfe4d7ad3</t>
  </si>
  <si>
    <t>2fca1331507b1b399250f6b19f04f03f25fab42f</t>
  </si>
  <si>
    <t>edc3bbe603682c3fb15e12e2799f4a6e69b86b9e</t>
  </si>
  <si>
    <t>4832deb1b44c56ceeacb23b84e10fe37e531624a</t>
  </si>
  <si>
    <t>1e7095ee31bf0aeb20317de4ca2676fddc3627c9</t>
  </si>
  <si>
    <t>568b1c49d47b8f2c2f347c7b73ecba194e6a8da1</t>
  </si>
  <si>
    <t>b67472bae04d5bab892963c344522de03dcd939e</t>
  </si>
  <si>
    <t>3d055f3189daf75ff00d29a900ce9bfd7378db5d</t>
  </si>
  <si>
    <t>3c79f978d88193192954cffda3f32bd19446f517</t>
  </si>
  <si>
    <t>5006f7aea757a64d717ea92095ac035a37103cdb</t>
  </si>
  <si>
    <t>3936999a16876cb5c2bfdc33bc89b42a9e647ecc</t>
  </si>
  <si>
    <t>b845ce918f2689344795e845ae6ef691916c3079</t>
  </si>
  <si>
    <t>42222536709fb8bea6e9333e09485a87b459090a</t>
  </si>
  <si>
    <t>93ff0d0c14040c10eeb986202e65a13ef59b1c87</t>
  </si>
  <si>
    <t>e0a44567231d9c28725cf482b6e3c0bf2c7c0ab1</t>
  </si>
  <si>
    <t>7e343b00ca929fd1e3818293fe1c52a6523a25ce</t>
  </si>
  <si>
    <t>c29f432de5418b84ad6479cfa7c2c8c2d66f0fdc</t>
  </si>
  <si>
    <t>07d85ac0a02a30db82c387b099192884d74635c7</t>
  </si>
  <si>
    <t>dffaa5d295e4ba651dd0cba25dcad699ab0eb2f5</t>
  </si>
  <si>
    <t>e866449e614334a04a1ead99387aeead016c3707</t>
  </si>
  <si>
    <t>d770ce503a136c8592d8cb30c033ce7027cdfb13</t>
  </si>
  <si>
    <t>91191fb866914e667ce086458ff0b37cc34eddb5</t>
  </si>
  <si>
    <t>7812e8190e3818b901ee5b531e9ac4a53322a9b8</t>
  </si>
  <si>
    <t>73d5269f3dee960264b0f41cff01747a589d23b7</t>
  </si>
  <si>
    <t>52a75ecf23338b3a73aaef4714837ffb6e142ec6</t>
  </si>
  <si>
    <t>2fadb901982adf9f52e743a95a4f290d3752c920</t>
  </si>
  <si>
    <t>88f500e805ecc4efd064f7886c1a5ce8a2a2c087</t>
  </si>
  <si>
    <t>7c68a78be7bff9cf45a40c4284caa369cd50c7b3</t>
  </si>
  <si>
    <t>94bd08ae126282bf0cac39cceede45471780cd9d</t>
  </si>
  <si>
    <t>cdd9a731f9ea3c119621463c2d26f2725079172f</t>
  </si>
  <si>
    <t>fbd3a083692e1327ba77f0645674a2df95c66c65</t>
  </si>
  <si>
    <t>e6ff6be9087236ad6cf7dd8e454b8f131f4ab370</t>
  </si>
  <si>
    <t>f2a2f394c73b4560a59e7fbe7e9f7760795fd3bc</t>
  </si>
  <si>
    <t>ea680fae1cdf0ef7cd710f387afe69d479ac54c5</t>
  </si>
  <si>
    <t>3a14fde91d1fd0b3060b9eefb0780dd8d8b80e18</t>
  </si>
  <si>
    <t>bc6a2d52acfb5ffaa9ffb5f7176b4e728071bd20</t>
  </si>
  <si>
    <t>2840741d5e2b3a9b6478f7ae74edb31388022d01</t>
  </si>
  <si>
    <t>e4c975592b3f1276d1d2997f543ae5cf7b5e07de</t>
  </si>
  <si>
    <t>71c09a6c4c7b500010dd4f87455b178125a76cd9</t>
  </si>
  <si>
    <t>06c070690ebd23f6d3eb9801f2f0cad13d801203</t>
  </si>
  <si>
    <t>017d09e2fe0e917df03beb9e9fd7fd69dae1f7cc</t>
  </si>
  <si>
    <t>7761157030023c64321502ab440ad39c777d4818</t>
  </si>
  <si>
    <t>79098619a5edcf2d5f884610d2ac2a298a63e5cd</t>
  </si>
  <si>
    <t>87f97ad8538df0870ab93101cc388f4371c6ccea</t>
  </si>
  <si>
    <t>8f877ceec65ae95a2b80c06215beaabda47f46b6</t>
  </si>
  <si>
    <t>6044fcacc809a0c81004c4a087d94464b63c792c</t>
  </si>
  <si>
    <t>aa0d43ea2d3b49aea153a497eff2fd2cf076aa6c</t>
  </si>
  <si>
    <t>62078256fb171bf65e706c378eb1958818a26b91</t>
  </si>
  <si>
    <t>ba87894f5d15804e6270702f8945d68e6796a22c</t>
  </si>
  <si>
    <t>9e7763ccdb255debd85f6e4547d52b4988d431aa</t>
  </si>
  <si>
    <t>e60e6df9916d06007734fbf6c427dedca56b13f7</t>
  </si>
  <si>
    <t>10e51c91076560d53967aca43342d685aba2ec9c</t>
  </si>
  <si>
    <t>4d515748b61198b1aae43c2726c8bee61d4e68d7</t>
  </si>
  <si>
    <t>96ba388ccb6388e0f93d41264142158742138ad7</t>
  </si>
  <si>
    <t>2568bcaea5670976e4a9c0368e45432e5002eb94</t>
  </si>
  <si>
    <t>c535c2d330aa9fe22a287a67b33bc820ba53b3e1</t>
  </si>
  <si>
    <t>eab54db00e8d7294ddd670ac7ca8528aaa99fd14</t>
  </si>
  <si>
    <t>016d83cd46f42a39ca192ed44a541024d7e93cf2</t>
  </si>
  <si>
    <t>1e41887059feef646c954346d0c0d43aabaa5e17</t>
  </si>
  <si>
    <t>024f3bbc4952c823a1cb19b52a57234f245b554d</t>
  </si>
  <si>
    <t>d624721c7340bc29f928ca4036f099699d441ae9</t>
  </si>
  <si>
    <t>4f880aaf5920f785d336f9aded8a3d69f37bd885</t>
  </si>
  <si>
    <t>e16ec3c1ffaf163c59688465ff24603c90ad22bd</t>
  </si>
  <si>
    <t>23113a44434c0b6a031fe792201926f9e895f5dc</t>
  </si>
  <si>
    <t>a2346c606d882ae106d575df401d8b6652d6dd4f</t>
  </si>
  <si>
    <t>5ff2ccfc2876251d6dec420e6897490abd19c46a</t>
  </si>
  <si>
    <t>5346c5e92862f4c8ea0f34c14dde777db6946a52</t>
  </si>
  <si>
    <t>556fa03cf3e6be574be5166d943f3db5a9a5d02d</t>
  </si>
  <si>
    <t>8cb7e80544e8fc637687888abbcf9cdec1f4e036</t>
  </si>
  <si>
    <t>c439cca39e4649c61c2a7e99bacd5b2a201a7b99</t>
  </si>
  <si>
    <t>8150982b205cbab9ac1be19fd687386b5d18d391</t>
  </si>
  <si>
    <t>260d29928dd6fdf1c94bcdf0ac32eb35c7323732</t>
  </si>
  <si>
    <t>bd83b6da576d543921afb68e1296090d4e91da29</t>
  </si>
  <si>
    <t>9aef83c000525a1dd02dfc552aacdf915e84c65e</t>
  </si>
  <si>
    <t>fee0dde01287b89ffd619f0e8093c689f17df09c</t>
  </si>
  <si>
    <t>d59362a4b3d9d245e7a525f5f30aa5df64d55c80</t>
  </si>
  <si>
    <t>2aa308653f7d8608735b5388c596e955bf05e03a</t>
  </si>
  <si>
    <t>424b95bfcf87649acec805be42d81bc7846516d3</t>
  </si>
  <si>
    <t>7b62b2d8d30768716dbd1fb2dff7adfbc7dfcd9b</t>
  </si>
  <si>
    <t>2cbe56f39d01c2208f57432d52c2bdae0cb92df8</t>
  </si>
  <si>
    <t>f53158e7099cbf6e6a80b0f61ea573e603aed217</t>
  </si>
  <si>
    <t>8582f39044c27b9b23342ada7ba31db4ef461802</t>
  </si>
  <si>
    <t>52c293a05038d865604c2284aa8698bd087915a1</t>
  </si>
  <si>
    <t>d0bc1c3fe4c3790ae72f4692e4cdbcff469e5f80</t>
  </si>
  <si>
    <t>b6417424521559acb9a5088111fb0ed70de7ccf2</t>
  </si>
  <si>
    <t>5b90e42e3cd95083d4b8348c44626f2a031da4c4</t>
  </si>
  <si>
    <t>d855ec8060247c7bccb1835e4c53a43ba3ec19e4</t>
  </si>
  <si>
    <t>4da73864453db509ad55f36b5ffc8a2aecc5b08f</t>
  </si>
  <si>
    <t>7fa3fa23c5f232d1bd61c74674b067b67f3d03c9</t>
  </si>
  <si>
    <t>89d6db5c862a8d6fe58c558305f079922b4abb0c</t>
  </si>
  <si>
    <t>c810428647b9429d16f3086572e266fd5328f345</t>
  </si>
  <si>
    <t>d7e0604ec6273e89de057e99064e4acc1fd249a4</t>
  </si>
  <si>
    <t>5a0ead58d87fb564190f078f065e118b0ca89f24</t>
  </si>
  <si>
    <t>78707964d003fe547f0b765863d27a2cf21572aa</t>
  </si>
  <si>
    <t>7307023e1d85ffafa430b24e19b0a5370f0792a7</t>
  </si>
  <si>
    <t>00cc78d7bd9fc144933ce26bb1081d635e1a2f70</t>
  </si>
  <si>
    <t>529199604d8796e78ab7c49c48293a96a9f202ba</t>
  </si>
  <si>
    <t>0183f9304b00372389b6e989187ffd82115e9a93</t>
  </si>
  <si>
    <t>8f48d8f839a996cd7791e5608c6607b4e2749028</t>
  </si>
  <si>
    <t>6c139ab33340e6de8cb602a1c9c83dfaf045c580</t>
  </si>
  <si>
    <t>15bc74647a74eb39ce2c75b8631f12568a7acd9f</t>
  </si>
  <si>
    <t>c14e30aeb4da6bc6baf3c9294f9fc8e11dedbe54</t>
  </si>
  <si>
    <t>753b18ddc1e93ec4b2cb18738b0c3fbbff06cace</t>
  </si>
  <si>
    <t>e873a42e2777dcbc3d119b7278ec48a03c31375e</t>
  </si>
  <si>
    <t>392979d217dca43e833a1f86720740bbc3fbfd5f</t>
  </si>
  <si>
    <t>afc08ae477293c178d0c563b21a3bfe99f068f56</t>
  </si>
  <si>
    <t>d0f7d2e8da90c67d8b7d5dbfa415880a8057aef8</t>
  </si>
  <si>
    <t>9755b46bf64bff999428aa08d9b9b09f9b23f18d</t>
  </si>
  <si>
    <t>caee7a578993c43434b4e2df8cd25b76325ed5ce</t>
  </si>
  <si>
    <t>5900899b83fef06eeef75161518f13563acb6439</t>
  </si>
  <si>
    <t>fd182746cb47c60ceddffdf236925334caf06e68</t>
  </si>
  <si>
    <t>85d01bfd812c1a99b23d499def98ac14e316c4c8</t>
  </si>
  <si>
    <t>f4010646aa2317d70dd473cb317ef536342ce6a2</t>
  </si>
  <si>
    <t>0dd7c793aef9ad23a7065751473b2ccc2acdbadb</t>
  </si>
  <si>
    <t>c059826ba241273ec9c4213687b18089f1b0c2cf</t>
  </si>
  <si>
    <t>ddd967559b69ce77932c234f4b6d967120724a7e</t>
  </si>
  <si>
    <t>a1c693ab1ab83dbbff12784df0745051fdf2943d</t>
  </si>
  <si>
    <t>6eebe4ba3a69030a75206399168a34eaafd16197</t>
  </si>
  <si>
    <t>cb16bf93080e1651edeec6bfee405a030b8d3776</t>
  </si>
  <si>
    <t>2823cd4b73178229cdc6249d082b37468a40a26c</t>
  </si>
  <si>
    <t>a715dfcbd629d5fc23c3b66ea9eee80cd926a7ba</t>
  </si>
  <si>
    <t>5817ae954f1d6763f3a0c6982c9ac498a88f74b5</t>
  </si>
  <si>
    <t>ac17edf6c778bb1f1a08bf03dd48c17a21934fe0</t>
  </si>
  <si>
    <t>c6b1114292288e76e2901e05e860faf3a08b4b5a</t>
  </si>
  <si>
    <t>0b655c060306818a629c3a1efa9c96c497a3aefd</t>
  </si>
  <si>
    <t>213dcf8f8737370b640ff1d8517aa67206921a42</t>
  </si>
  <si>
    <t>3df5d069c8f7f3cbcf6f4cec174c74af0a235a54</t>
  </si>
  <si>
    <t>63461a2c32e6b9aa0b93c49e6d1704a6f6d74ace</t>
  </si>
  <si>
    <t>f8521382054c518cb8a4d00dccdad3835129a4c9</t>
  </si>
  <si>
    <t>3c09ea1918e98bc471bf7979574e2b0264e0fcea</t>
  </si>
  <si>
    <t>03eff8e8620f93398d9b2f35c942a3f31b26a4da</t>
  </si>
  <si>
    <t>67d8eebaf47ad18009cc2f0882a2d646eb0ba1b4</t>
  </si>
  <si>
    <t>683f86041cad83e72ccc4bc3101174bf71d79967</t>
  </si>
  <si>
    <t>954c5ae24fd490c87127c3bd43d3f30cf9f20ba3</t>
  </si>
  <si>
    <t>ea1fed96161f9c86c970627b6c290c513350e8bd</t>
  </si>
  <si>
    <t>18146e8c71cc11179cc0f355471b88351fa09c48</t>
  </si>
  <si>
    <t>27a17935b824f3d7b40b2fbebf6f432667f38131</t>
  </si>
  <si>
    <t>0af1d56ca05b32807ad25cad9b51d5b81b42e91a</t>
  </si>
  <si>
    <t>aee00a209b0b3855e88f44a0fce7750fc8650d35</t>
  </si>
  <si>
    <t>4bc4466da57d47d7e3592daac650bc866e12cca1</t>
  </si>
  <si>
    <t>5be9e9e7eef715539efd5341fdbc8ec5840cfc56</t>
  </si>
  <si>
    <t>3eff6ac72dd22baf892363887ebb975425963f41</t>
  </si>
  <si>
    <t>468dc867cdeb75bddc1e4fa965ea1df97e4782ea</t>
  </si>
  <si>
    <t>ca1d4ad2666ce36f4451f881bc829dd2f76904a1</t>
  </si>
  <si>
    <t>f15bf0e76e479d2945defbd2704f9ec7739fb980</t>
  </si>
  <si>
    <t>62211f51e6a7e8d9783a5c2a8fbd872e0e36fdc2</t>
  </si>
  <si>
    <t>7ab79ffeff60c440479cfebd9058b8d7b442dd87</t>
  </si>
  <si>
    <t>24d305eaa50dd016fa5d0f2502b1479f7e5a12d7</t>
  </si>
  <si>
    <t>e84b87c590b710d85ac2775db211a5800e7278c9</t>
  </si>
  <si>
    <t>cba8cb96bf9e580fbef60c5dd12f4143d91aa4e8</t>
  </si>
  <si>
    <t>681b0cf103e5343daac12855e5e7bebd1f0e3ab5</t>
  </si>
  <si>
    <t>a42fba45a86c332b3b87796e502a2a0ee4730722</t>
  </si>
  <si>
    <t>0ea3549a3f6528116b948c95bde47384f02af4e5</t>
  </si>
  <si>
    <t>d9f5db3a07e802255a420899e96b18c4b2ccfc8e</t>
  </si>
  <si>
    <t>505cddc9764ed68dc2eab6685864e31d727a7597</t>
  </si>
  <si>
    <t>8427e923452fcb8a846c3b4e663a33cde1cc4d1e</t>
  </si>
  <si>
    <t>9201da12dc3b7f7cd82365e7cabf9c949c6cad2b</t>
  </si>
  <si>
    <t>c2d2b64320c56148d3f64295fd979c416a223de4</t>
  </si>
  <si>
    <t>e769928919d923bce8c83c893cfe10e452c8c393</t>
  </si>
  <si>
    <t>e839ec02ccf3acaa6e84fab73ba58a2d49205107</t>
  </si>
  <si>
    <t>95a406bd2ae73065e1f4277b6a909792aa38e87d</t>
  </si>
  <si>
    <t>e96cd3b8580fc4741cecad8ef98d001673ec2425</t>
  </si>
  <si>
    <t>c48acbb1c9b308f3202951d2dbf7aa88b07b0e0f</t>
  </si>
  <si>
    <t>eb2b0dfc20fe80c37495a9c11f52cec2073c7f34</t>
  </si>
  <si>
    <t>d74145ed7817fd07335b5308c31a31f0ed503c04</t>
  </si>
  <si>
    <t>e48a3284f426af702223ff9aae4f5662dd29792d</t>
  </si>
  <si>
    <t>e822e655b5818c9bbfcaa0487db14126c52f32cc</t>
  </si>
  <si>
    <t>4ebe8217293726edfe29f4437cde0975cbfa3152</t>
  </si>
  <si>
    <t>1714875bec5db312cef6ec43fcf0b501d3c9aba8</t>
  </si>
  <si>
    <t>c55926ac9d9f86057a5cbde8e8353f98fc17b40f</t>
  </si>
  <si>
    <t>ab1669f8987c585c260e824584e3bf79c82fc064</t>
  </si>
  <si>
    <t>27256832f38d1a2af4054951df5655ac2052bb2a</t>
  </si>
  <si>
    <t>a9e52b060c6956b68c36654bc8797b83f2af16b5</t>
  </si>
  <si>
    <t>192682d22141b0062fc50c624e545d68c5dea325</t>
  </si>
  <si>
    <t>3f99a49f1d1d52e879446ff9f5bab01711a06156</t>
  </si>
  <si>
    <t>645c459c66cf3a8bb7f648371e34564727025380</t>
  </si>
  <si>
    <t>28c8990e3a2450f2f86d8d5b9b3001b480008e8e</t>
  </si>
  <si>
    <t>0a8bb47d751517c8adefb874beb0920354938c00</t>
  </si>
  <si>
    <t>1127d67e95ec61db27ed056ee3a514f706b37a94</t>
  </si>
  <si>
    <t>fe81ed4957adcd1e63dfc1a1ddb09827ae7f61d4</t>
  </si>
  <si>
    <t>151ba0b0ee9fcccbaf857dcfc2f54ff61478f00e</t>
  </si>
  <si>
    <t>7de696a202a4808f8fb0429e4a665e9b7bc41c41</t>
  </si>
  <si>
    <t>81767beacaa901da880fcecabdb62e7478f493bf</t>
  </si>
  <si>
    <t>fe6cab7118fa52a12ff0761b77f1f98e628452e0</t>
  </si>
  <si>
    <t>f94cea3742e3941f1882ee348640136bdb921189</t>
  </si>
  <si>
    <t>adcf6b2ddb832ee537ebd0e87a76180f16358a2c</t>
  </si>
  <si>
    <t>585cda3e5d053de89b6808fea6b541865637713f</t>
  </si>
  <si>
    <t>dd0e1373034cfe66184e5d542b2f6655d84b0efe</t>
  </si>
  <si>
    <t>82084be1bcc16d36b852eef148355589a64c9d07</t>
  </si>
  <si>
    <t>2678fffd7f886823aeaededb0d81d8479214ec23</t>
  </si>
  <si>
    <t>dec9d8f05c48946608c2b1003101b94101dfce89</t>
  </si>
  <si>
    <t>b391f5bd72d97ce2056eacf2355a85bd7ad77f54</t>
  </si>
  <si>
    <t>e1b548f0722fa99f5488039218e5d393a11c2a0d</t>
  </si>
  <si>
    <t>68c78176af76066c7b696fb09009cbfc628426fe</t>
  </si>
  <si>
    <t>93bd5435bb0e4a5e262f240ea87f32246e7e3428</t>
  </si>
  <si>
    <t>1ec4b811bef41359f853ac3590a2bf19a7551061</t>
  </si>
  <si>
    <t>834e14309e0615dcfe5d838d1561cc9fec5eea98</t>
  </si>
  <si>
    <t>b26862c89b3ee94cad227e821a36e72b89688bbb</t>
  </si>
  <si>
    <t>f3b116777137cceb758d187094859c89317e0aba</t>
  </si>
  <si>
    <t>f0be7824d5927e6ee0a58ccceef59aa7e73e1327</t>
  </si>
  <si>
    <t>b21e86a9a14ef6425dbe019313311adeaab1996e</t>
  </si>
  <si>
    <t>cadaf1f85f2810cf91a39d5c379da48543b4c5e6</t>
  </si>
  <si>
    <t>edc8a053cf5b239a0cc075fdd87f0e7c526e12fd</t>
  </si>
  <si>
    <t>d6caa2d4d00d13aec04a916e36c451147d8dbcd8</t>
  </si>
  <si>
    <t>c0808a8ba435d3656142a232eef0e92de757fdc9</t>
  </si>
  <si>
    <t>824604072cd6c26234c3a7c50bb97309946b3765</t>
  </si>
  <si>
    <t>d6a76282058f901a05606253dcf206e7b89ff9c9</t>
  </si>
  <si>
    <t>2165496f0a2e26b368a160731ef8588967ead66f</t>
  </si>
  <si>
    <t>f592143297747c0f6592a1dd4373391af2a13a08</t>
  </si>
  <si>
    <t>ecb450caeaaabe9698a945608cd986a1078856df</t>
  </si>
  <si>
    <t>45723adb6409d94faa2cc7e52a63f4816da95319</t>
  </si>
  <si>
    <t>05aaf618b642982b3b5dccbbdc9e6f390cd479e2</t>
  </si>
  <si>
    <t>24eb3639743f2b53087de83d91a657a3aa3dd993</t>
  </si>
  <si>
    <t>528dc687ac4fe0ea201bf1de646d459a9475405c</t>
  </si>
  <si>
    <t>4e20deb3f967f328cc97bc472fb07601fc125609</t>
  </si>
  <si>
    <t>1ba9d83f259a62e7307599bd2ae361f54338d570</t>
  </si>
  <si>
    <t>516381065d6cf1ff393ef2e1ed620cd848e964bd</t>
  </si>
  <si>
    <t>974d1084cdaac8ed80331c6cf0e6c6b68a450e49</t>
  </si>
  <si>
    <t>e7672347fa92e7a4aaa0d85c514f68afd5b2583e</t>
  </si>
  <si>
    <t>a3562fa1656f26ac39d02316ca150689e392f7f7</t>
  </si>
  <si>
    <t>ba44dc249aec015fe89c4e0e16e3e4faf9449d28</t>
  </si>
  <si>
    <t>e7d3746a5602c0b79c814f665fe4d57a4ad11e64</t>
  </si>
  <si>
    <t>3ec9d1485a2d4355899b3c5dd37b3e6d17e2e020</t>
  </si>
  <si>
    <t>82be8c8b01735d1b3cf17e16cc0a92bafba0cc93</t>
  </si>
  <si>
    <t>0c8e31f14a2c1d4c0c7ea75573caab39b171384b</t>
  </si>
  <si>
    <t>c9c2d9e80b01f574922566beb305b5275eb7c87d</t>
  </si>
  <si>
    <t>ccc8f5ab36b3d27ed81ff72d03d6ccbc53214ae4</t>
  </si>
  <si>
    <t>a208584d6c7aae1de9b4db13adc8eb2c0632fc27</t>
  </si>
  <si>
    <t>ca17963f4466c2cf37538f8f346c5cef69a328f6</t>
  </si>
  <si>
    <t>166360107bba28355677a24d95cbe83b3848fdb9</t>
  </si>
  <si>
    <t>f565366b1cf9b6f9fdd0495dd60050237bfd7ed2</t>
  </si>
  <si>
    <t>4db9fc6551a1511230350f93d5c1cdaa1899ca98</t>
  </si>
  <si>
    <t>2124bf22d0f00ed4a8d88b36735fad3bdd3052d3</t>
  </si>
  <si>
    <t>ddab4d65a2784c5f942a04450d516ceb1c95b1ef</t>
  </si>
  <si>
    <t>bb1f0f0407d73b882ac2ffd5be811f7c10430fbf</t>
  </si>
  <si>
    <t>2501075d41b76d9c9142326dd57e1869993a3d88</t>
  </si>
  <si>
    <t>97b8db01361d30f1f52dc593c72041e14e05cbb9</t>
  </si>
  <si>
    <t>1d8df3cca9e51b1dcc5e5877114141166a5574d2</t>
  </si>
  <si>
    <t>f7d6eaaa1bdd8f6f92959551093ed16afe173b8e</t>
  </si>
  <si>
    <t>f7588d0e0b766d1d2fdc8997413d71d2618e0fbb</t>
  </si>
  <si>
    <t>721ff3175d45eefc1346bd9e5a0f49156bfd57c0</t>
  </si>
  <si>
    <t>f6ff0e52f3ecad9c8a5f0248f36200e0051d3ece</t>
  </si>
  <si>
    <t>06e72b846fc227eca11dabb67578cd217cc83f58</t>
  </si>
  <si>
    <t>a09434dae5cde718b6d702424ea42b9ceb5ac038</t>
  </si>
  <si>
    <t>9c2e83778d1c1473fd1f85c5f5d988acb475834f</t>
  </si>
  <si>
    <t>4dec0f3f3d3a4cff64f390a15c474ffc0122f0df</t>
  </si>
  <si>
    <t>540c4c3e6484d1b9cb2c6ee957f8cac62436d3b5</t>
  </si>
  <si>
    <t>34fd8ad00b5db3f69e76837271b643fbe727c710</t>
  </si>
  <si>
    <t>ec6412be8346cfc5ba3d4a0ab78abdd7e8e734d4</t>
  </si>
  <si>
    <t>78870d93cb75523a9007ddb47b344e6496668f52</t>
  </si>
  <si>
    <t>267f791f2ca58d553a1b22ef3a84cf2e5183addc</t>
  </si>
  <si>
    <t>1ab4fcd58668ab5dff876abd519a68c09e297b28</t>
  </si>
  <si>
    <t>b877522bced9bd0688b9c5bbcf40168507e3ac87</t>
  </si>
  <si>
    <t>f517f69175480b087185e8610e34102a114cf73f</t>
  </si>
  <si>
    <t>cf9dfda7d41ceb22ac6f3a31f628f29c654a61f1</t>
  </si>
  <si>
    <t>ffcb6fdba8dabb05d0ebc29718d4ebc0850d777b</t>
  </si>
  <si>
    <t>08baa73de86bb4d4e6311ac49008da2f30eb41f2</t>
  </si>
  <si>
    <t>5ef492b88dd8755fcfaa37427eab72e75486532b</t>
  </si>
  <si>
    <t>dc0d6badd306c4f5e1c4f03d38f6f1a872d8d922</t>
  </si>
  <si>
    <t>c43fe75976e5ae4a9f4ecea36bdce294bd16998f</t>
  </si>
  <si>
    <t>32e0e2d66cf9eaad7c51b651bf3884acca0ca8cf</t>
  </si>
  <si>
    <t>0a68f769f4675a4afa0b41675979507a5049ba13</t>
  </si>
  <si>
    <t>3c4002f850337c617e04a0756c62efcde633d6d2</t>
  </si>
  <si>
    <t>e49c6b3f8e0358e5dbca9b3f42eec1d3bd7036cb</t>
  </si>
  <si>
    <t>36c3f4b008ff89f96b113032e939c9d3e77b36a9</t>
  </si>
  <si>
    <t>e5b1420d149c935c7a21e86eb57a37ac0c1b338d</t>
  </si>
  <si>
    <t>f9aa0e062c719e1dfd686be104b9abfd71251688</t>
  </si>
  <si>
    <t>cbbdc2d45a9e089cfca8746516ccecea43614113</t>
  </si>
  <si>
    <t>02bd0a10e52e5bc6e929585a506e2e3770ed7f5c</t>
  </si>
  <si>
    <t>b6a862cc49775758d7ba0ef4f06c0561f4541cf1</t>
  </si>
  <si>
    <t>0179894e45a8f88051bc9cdb20fa0a23f7194c8f</t>
  </si>
  <si>
    <t>dee28efc346d74138e7c8d4f429684712078862a</t>
  </si>
  <si>
    <t>22595c0137394eaebfe39e3f94aed07c56fb55ba</t>
  </si>
  <si>
    <t>168a8fd9807750d5cf2da1424713057d945679fa</t>
  </si>
  <si>
    <t>691da9b3a37c60adae3dff3f00ff9d6f2d507855</t>
  </si>
  <si>
    <t>df9b7778f262c2aaa0633d3545e9d46b045cfd31</t>
  </si>
  <si>
    <t>ea2132e45f9de040a56bff80452de231ab777668</t>
  </si>
  <si>
    <t>e1cb0377c97dd2702d45c9f3699ef3c3f5fb1894</t>
  </si>
  <si>
    <t>dfa6e44bd32f35d1fa6a931614bbac4a1773eefc</t>
  </si>
  <si>
    <t>0ec912a96c0b238554af01336ea91df9668f5c08</t>
  </si>
  <si>
    <t>6935cffe4c69c7023ed71eddc31c500b11ad4097</t>
  </si>
  <si>
    <t>f131ccf4e1bd196a3ababdce1a8b1ed51b6ab638</t>
  </si>
  <si>
    <t>572a763e64700f612148e494d44bdefc1181bfe4</t>
  </si>
  <si>
    <t>9ea92b30192e6c2aa7a707fcd76c62af07292f12</t>
  </si>
  <si>
    <t>5994f5f90eb0ea275b99e7e7a882abd548445478</t>
  </si>
  <si>
    <t>47ec334ed948e6dfee6dfe1b311b5f4afe0667c9</t>
  </si>
  <si>
    <t>18468217958ea069f33ace0a7df62124079a4025</t>
  </si>
  <si>
    <t>73d03f63b6c2ebffec99fb1f5ae06a34a54d7fe2</t>
  </si>
  <si>
    <t>66d38d070205fdad8e73170b5e68229adf2950e4</t>
  </si>
  <si>
    <t>56eb1fc0de2e1854b626b197687eea71e85f31c0</t>
  </si>
  <si>
    <t>b58272a182c75f552f8453d8d71365093268abbb</t>
  </si>
  <si>
    <t>9bc705805fc35836ec1fc5b9b1a8742307aa0b38</t>
  </si>
  <si>
    <t>92a8e702b7ee8772494a2189f4566c7819a1d89b</t>
  </si>
  <si>
    <t>7023d988829e4d1f37469e7c5edc94c29c2be7fb</t>
  </si>
  <si>
    <t>c26185b908a08a28130606e15b6ac4bd0077cdfa</t>
  </si>
  <si>
    <t>690e37f85a40d558c824e0d573f31c6525e68c25</t>
  </si>
  <si>
    <t>404bf37ce33700b27e664ecfa97aa081e8219f4b</t>
  </si>
  <si>
    <t>7bb7ea239e6d759d2b41ed1282d872e6748a9398</t>
  </si>
  <si>
    <t>34a1c69624da0c52f26961e9513f295b32d592e3</t>
  </si>
  <si>
    <t>05e17fb91a6d8bb1a6d16a9d04f4057778c03850</t>
  </si>
  <si>
    <t>e0156e9f11b331f283705791c027aabfd84ebb20</t>
  </si>
  <si>
    <t>3202a39a5292623f58ee1bf474fd899040c27e0b</t>
  </si>
  <si>
    <t>e8a7a3e48ee822857b390b871042b7267f3655f2</t>
  </si>
  <si>
    <t>7200745ff3e60c97099286a99dba04243a66cd62</t>
  </si>
  <si>
    <t>b25638bf005ca2e08cfb490dd2f52e666b469425</t>
  </si>
  <si>
    <t>4fb218a337e946c6ed3b85e70d3c54b5e4bf09e5</t>
  </si>
  <si>
    <t>8c103aaf3ce4e0d75fd45d12a9fe55d3fb86ca58</t>
  </si>
  <si>
    <t>8bbf75c0690e81b44d7dc559682d4ce5bf055624</t>
  </si>
  <si>
    <t>94ea10f93804d95e4a5c790c1c862bc496c2b9f1</t>
  </si>
  <si>
    <t>85d47a74cbaf9ee6afbe4f6cdc527c0feae19699</t>
  </si>
  <si>
    <t>7d8c3bb953f6d597a13fa8ce3583d4aa5911c464</t>
  </si>
  <si>
    <t>8fff87bf4f7ab913e74ba0cf1fa0e9f15bec5c84</t>
  </si>
  <si>
    <t>d202b5fa704eb62d062ec2582f942fa58085cb17</t>
  </si>
  <si>
    <t>7079c83c38b0bec8e95f23a5f20c226c820fdf86</t>
  </si>
  <si>
    <t>b60267b17c46b309338a8e110296dc17a56f32e2</t>
  </si>
  <si>
    <t>103d10642170dfbe8c5eb88bd7879e07e1575d78</t>
  </si>
  <si>
    <t>a48c4d702fff1af146220a5e3f65ab3555d648af</t>
  </si>
  <si>
    <t>a989220093226122e781c5fd90011377e01dcadb</t>
  </si>
  <si>
    <t>66aa34ba7e6fcd6bfa8b05be78ad418433ba9fe0</t>
  </si>
  <si>
    <t>d2d760ce90405a4ee3726fec2a014aee165da8dd</t>
  </si>
  <si>
    <t>e7d138d295fbb4ab94c60cf3043ffce3159b9f91</t>
  </si>
  <si>
    <t>0cefddb9800c94a703add48d98b2f87acae58b49</t>
  </si>
  <si>
    <t>2af32b8873e32cc97845edee188bdbbb8fb4cde0</t>
  </si>
  <si>
    <t>e694de979fe0a4240192c4f8f7d200b1d83e6f03</t>
  </si>
  <si>
    <t>df05bb1cff29b3f7e91b608f71afb28703f0b8d9</t>
  </si>
  <si>
    <t>ecc72791823257c61127d824652628e73d5f0bf7</t>
  </si>
  <si>
    <t>fd2ea5fbf6778bfdcb7900a075d215b2fcc66bd5</t>
  </si>
  <si>
    <t>cfcc5c81216bdd3007c745de15660503a30cf630</t>
  </si>
  <si>
    <t>68c21cde765c40427c17cb1047e0a2d34b9bed56</t>
  </si>
  <si>
    <t>6b85d3afdc8d537b1015b5c601a9ddd92301a7b4</t>
  </si>
  <si>
    <t>cfbebc3fafb6a8d5e8a440fe2916bc2c3bed35eb</t>
  </si>
  <si>
    <t>2279b4d252f1bee483d8f0954ca86a8f6e691104</t>
  </si>
  <si>
    <t>5f25d3c167250ca368f18c6026a0d3428ceab052</t>
  </si>
  <si>
    <t>6b743d8c613ba58056a877af861c1aba1ef6abdc</t>
  </si>
  <si>
    <t>b34585bc6d28c99eb4765a818c9cff3318180032</t>
  </si>
  <si>
    <t>4d95590a81a732d5f712dd1faace94585d8f84c3</t>
  </si>
  <si>
    <t>978beebd0afa562b82714002b5224966724407f7</t>
  </si>
  <si>
    <t>6f5f7574798517cf61ea10f41d9a49fd10da74ad</t>
  </si>
  <si>
    <t>26cbbea694cc8bd58212c1e740a314e3ddc54085</t>
  </si>
  <si>
    <t>205143c0880c0a5789ce8ea5af38fbf8e944ccd8</t>
  </si>
  <si>
    <t>95b3bc9af458e0ee7b515b6dd09bd457811cad46</t>
  </si>
  <si>
    <t>037747734f630bc03bca07b9094a20a4e464d6bc</t>
  </si>
  <si>
    <t>4f00d4c520d41c29bceae760537e7cafb843b589</t>
  </si>
  <si>
    <t>1d864d8419f23ccee12b2e43ea2b15228e2e5300</t>
  </si>
  <si>
    <t>e6105ab2774675a1be786a75ad526b0377b27d73</t>
  </si>
  <si>
    <t>5627c116606151d189792ee3e818c6637c3efb53</t>
  </si>
  <si>
    <t>2038b8fc7f0e771aa5f015124b301c4e3a19c3f4</t>
  </si>
  <si>
    <t>5122e83f63167cc6d810afd2732724afeb7c932a</t>
  </si>
  <si>
    <t>ee558b001ce62f4c87452df625444b8eec811a04</t>
  </si>
  <si>
    <t>a269045780d4ccb17775208234e7d44aced0869b</t>
  </si>
  <si>
    <t>ec3e57e946cd7b02e58ebedfb95a6fc31a5c016f</t>
  </si>
  <si>
    <t>a16e650dcf6fd73e832351bd7af0815dc5cba3eb</t>
  </si>
  <si>
    <t>b0add1e84faa650e7618a4d5390c6489f3c0b1bf</t>
  </si>
  <si>
    <t>0d5bb310d9c2efa08d0ba40d382a64bcaeb3c3d7</t>
  </si>
  <si>
    <t>85933d7ba8a08ffe8ecb7f1c4dafc05e3f4ef249</t>
  </si>
  <si>
    <t>e23c58b3aba76f25bb99400619d39f285eeec9e1</t>
  </si>
  <si>
    <t>ac5ed16ece9ca4d9985f015c8d83dcaf9056fa48</t>
  </si>
  <si>
    <t>0cb6cfec4f97722fae6a4c2d91a6e1de9e6073cb</t>
  </si>
  <si>
    <t>7a737da4442851247218bd0586244d93cc8ce6fd</t>
  </si>
  <si>
    <t>8e0bdd6040ed9c2781e0ec6e68ad70adcbf68f5d</t>
  </si>
  <si>
    <t>dcf6559cc153a904ed9cc4d8ebf73cfb70b27397</t>
  </si>
  <si>
    <t>47dae4cf732607a4db5f47b6fda8fdc68853e4fc</t>
  </si>
  <si>
    <t>dac9f9a94ecb888450d7e4ad1a5601960bed1688</t>
  </si>
  <si>
    <t>b02b49ebd0e21295d2cb0aa48dddb661ec53e83a</t>
  </si>
  <si>
    <t>030b95a792b233b22c693103c9640cddaf72227a</t>
  </si>
  <si>
    <t>3006e25f032b2c37b13b7f8dc4e1615f4b370a50</t>
  </si>
  <si>
    <t>5a7351883341ca0c08d64e0f6cad278c789b50a5</t>
  </si>
  <si>
    <t>ed8aa7702be3c826ad5cc8e7b4e45db0744b51d3</t>
  </si>
  <si>
    <t>2d1f6d422b7a08ec391fcedb615006f70a7e7ea1</t>
  </si>
  <si>
    <t>bcbd3395bd2dcaf56aafda9bbf171813c17c098e</t>
  </si>
  <si>
    <t>966aeb0c7eb04e136646889888ad5fb5241bf2aa</t>
  </si>
  <si>
    <t>e00f1ae737700c297679e587fa4d7756a54223c4</t>
  </si>
  <si>
    <t>c7da9389d5975d74f73c7268018a3aef61d45ed7</t>
  </si>
  <si>
    <t>cc3f1aadce0b44cca0d14c6a7238aab6e2453e95</t>
  </si>
  <si>
    <t>2d8e9f2d8f2c96cd288eb1dbf4122faa50328ffe</t>
  </si>
  <si>
    <t>5eeed6d275b76c31dddf506fac672320c04a83b6</t>
  </si>
  <si>
    <t>7cbbf47f9519d2d0af3d396dd577aa65340f0aea</t>
  </si>
  <si>
    <t>732a30a655fef6e0302eb2a87d49dd913de632ac</t>
  </si>
  <si>
    <t>5c0aa64dcce770f497eb1ebf7b606a8fde55efd4</t>
  </si>
  <si>
    <t>58a169f3f5ab5f285977bdd26976d1242dd1604c</t>
  </si>
  <si>
    <t>e05609d5ec95f804daf0e403647b98483abc4fb5</t>
  </si>
  <si>
    <t>3dee7019edfbb3b80782d3d3f058cb249bd14e8a</t>
  </si>
  <si>
    <t>508366e3fc0c7ea42fe732b2d792c6bcad9a43e5</t>
  </si>
  <si>
    <t>ee6ac951201beacafde7df1854d95aa6c50139d7</t>
  </si>
  <si>
    <t>cc19497c49a3261226292f2ce55359e60a412c33</t>
  </si>
  <si>
    <t>f5849bebec42b1cc39cac12e8db36be1a54e94b9</t>
  </si>
  <si>
    <t>243168d450cac7b641ad33a3fc54171aa7c6a83c</t>
  </si>
  <si>
    <t>e44ca4211c6f59c0b648bfb4891b1a8866070994</t>
  </si>
  <si>
    <t>f9765ffb9f2d21bf9ad66ce1fdc200e216d4ff6d</t>
  </si>
  <si>
    <t>7398d3be89455df1499b9c12ee0c88fc595d8248</t>
  </si>
  <si>
    <t>57e542012712c2bb14b7c717eabb441b8b68a8ea</t>
  </si>
  <si>
    <t>e1f33fbb0716378651729641663de19e2c548221</t>
  </si>
  <si>
    <t>c37e74202361008b1c6fab43898faa4f2f27b74e</t>
  </si>
  <si>
    <t>70b41f0b2dffe69f848abc0434bea9d2d11350a7</t>
  </si>
  <si>
    <t>ae15d09cbccd50204d94beaa24bca0bc0f7db470</t>
  </si>
  <si>
    <t>86021249798a8af7bbdbd54f0fb702c10c8f0eba</t>
  </si>
  <si>
    <t>427b3bbe5d54b7ac86ce1e4e789613e89fe57f47</t>
  </si>
  <si>
    <t>7a7e566e41fedf97283505ea078b3857aaa9fe46</t>
  </si>
  <si>
    <t>7f2cdefd1dbdb6dcab3fb41cade558bd52e528b3</t>
  </si>
  <si>
    <t>57c65e2e173140a5279f8e75f529877c9aa5c0ba</t>
  </si>
  <si>
    <t>ab8438a8f074feebff819e576e99b58da6174862</t>
  </si>
  <si>
    <t>83ccb8552e1e4105336b7e908f34ba010f7b3cc0</t>
  </si>
  <si>
    <t>4ba0a75cbb63d7cdd05a739dcd02d55e7e7ed8c5</t>
  </si>
  <si>
    <t>8b096ad66bc3a938a9a2b9610e47797dbb204b6b</t>
  </si>
  <si>
    <t>3fbaf308250c0a7e3c10f99385adeb19d50a376b</t>
  </si>
  <si>
    <t>493651d6ced5c95d30a225071538c0b8a574ec2f</t>
  </si>
  <si>
    <t>78fab8dce2e63b7ea3f88fe29155605a2133b9fb</t>
  </si>
  <si>
    <t>3412eab2ecb7ef973c053595254d83706d6d1c43</t>
  </si>
  <si>
    <t>4d122017332a1ed12e083d79f85a054ac3f32fcf</t>
  </si>
  <si>
    <t>38cfb0438e2c831fb01d8a6df511957c1f018dac</t>
  </si>
  <si>
    <t>3b4c3d2801c9343a64e61492e5d92a67dc8a3b71</t>
  </si>
  <si>
    <t>d35ceef5c6e92cc23620ea4e9ea40d13c741e4c2</t>
  </si>
  <si>
    <t>3b8696579fbf0234a39adc7f46f1bfe4f440e47e</t>
  </si>
  <si>
    <t>5394c43363a38beedcacfcda46f115a735888377</t>
  </si>
  <si>
    <t>e327a218eb2888152b5396c304872ef14cd4d496</t>
  </si>
  <si>
    <t>c2ffb2a7372a6f7ead990694d8cd6bae0ec6dc06</t>
  </si>
  <si>
    <t>8e88f8cf03750d40d323a1bb92494de51db5b209</t>
  </si>
  <si>
    <t>f8c5a3d8889fc2d1ae48e85cff4c5549b313ff9f</t>
  </si>
  <si>
    <t>9c323a614215d3a3a8925aca6130a495d52e9c17</t>
  </si>
  <si>
    <t>308c1887df3e6e81382f64e3427e9fdb737c6ac7</t>
  </si>
  <si>
    <t>d2d18a47fd44fc4578b6a68cf3b9645f4762f30b</t>
  </si>
  <si>
    <t>9030f132e33a47bb5b420de2557e888a08681c16</t>
  </si>
  <si>
    <t>6e8d4d057bd1152d49a1e9780ec6db6363593855</t>
  </si>
  <si>
    <t>f66c6f9b3f0c7c4e6fb765a8649c2095c0206da9</t>
  </si>
  <si>
    <t>e385fc3e3f10dc8e858d46bd7b60e209fecd7aa2</t>
  </si>
  <si>
    <t>e8bc943db4d3bca3d5fd657307a342441e526045</t>
  </si>
  <si>
    <t>b93fa7bf4c409e5e176370333c629d876170daca</t>
  </si>
  <si>
    <t>01631fefe4bd62c1df5937f343537613ff3696c4</t>
  </si>
  <si>
    <t>8f497e771cebb6208f5b25b32e269cf55825c55c</t>
  </si>
  <si>
    <t>14b70516642eaf2245f2d7828fc09b5fa220a69b</t>
  </si>
  <si>
    <t>5cf57a1b089768461f040acc1a3293be10818115</t>
  </si>
  <si>
    <t>54c037cc6550b379515a6433b95662cf79319871</t>
  </si>
  <si>
    <t>e459b96852f8e875ee49d21a0cac3d3350063537</t>
  </si>
  <si>
    <t>31a237f49cddd55289cfe7591a2544558aa87376</t>
  </si>
  <si>
    <t>2ace8adce11f6103374904c327aca639c57281b1</t>
  </si>
  <si>
    <t>5a8934a1d5d0e7a663ef6da38ca14605060f1e2d</t>
  </si>
  <si>
    <t>0b7cd3a7baa83a5323a3256ec2d4de273f9e0c5c</t>
  </si>
  <si>
    <t>58ff23ced07bbbcd3a72692b46e1083d7008ebe5</t>
  </si>
  <si>
    <t>c0cb5cd5c6888362101f0a6215d3b57357e0d54d</t>
  </si>
  <si>
    <t>1872949236cc243750899d5ad5704760e224ce5c</t>
  </si>
  <si>
    <t>d233df9a12c187f64fe3295c80f4eda78581d51c</t>
  </si>
  <si>
    <t>357ac464be457c70cfcd6e4c915bc403dd426f39</t>
  </si>
  <si>
    <t>221f2b0aac3b3e6f533c844c84ade2401509ac1c</t>
  </si>
  <si>
    <t>0d97fab352b0c70e50aecf03268a18bcd8fadd33</t>
  </si>
  <si>
    <t>87eed1ccc48b876a73667d662668117f2a85a723</t>
  </si>
  <si>
    <t>ef9c2338ce3280a8936ed2873e60a29ff9bd7213</t>
  </si>
  <si>
    <t>ea898c12422cd0fef3246712e1ac348ce28894b1</t>
  </si>
  <si>
    <t>454b25c9692e47393ef60628c62e1a3d32ca79f5</t>
  </si>
  <si>
    <t>76c9741faa4103619b19ade16154b70dfb0dbedc</t>
  </si>
  <si>
    <t>64bea8ee39ccdcfa82bcd542c741087670a50a09</t>
  </si>
  <si>
    <t>ec792716dfc2056e737885f8e632153fd88892f1</t>
  </si>
  <si>
    <t>6004de04021d592b076bff652947a10a585e4ff3</t>
  </si>
  <si>
    <t>8998e17df59c997e743a3e1443aa93b357d99330</t>
  </si>
  <si>
    <t>925e60dfceb06f892f9445352bdc242b56d757b3</t>
  </si>
  <si>
    <t>c037daa05b5b40abf05145e57f556b8ea746277a</t>
  </si>
  <si>
    <t>41afff235b60b82afcfe271e1663f15f0ec5e121</t>
  </si>
  <si>
    <t>d14586e1868eefc337464bc9dd8033f83c98275f</t>
  </si>
  <si>
    <t>eaa199495e335ecd9e8f2d7decc5115676cb8fbc</t>
  </si>
  <si>
    <t>46c4c3792142716be6752fab22eeb5abf4483d50</t>
  </si>
  <si>
    <t>c85e60f9962a0b51b074879726605f5b8d2a84e2</t>
  </si>
  <si>
    <t>123ce8a0bae7127f4bacbfd84682f0c9bbd51f45</t>
  </si>
  <si>
    <t>279c4d048a77efbbcd93d8a7e2712a6250082b08</t>
  </si>
  <si>
    <t>b3526e5adfa52339894e78265ec3c339b1a81ac5</t>
  </si>
  <si>
    <t>1ff5d84a5fd444c13dec747cc074d45b6329369b</t>
  </si>
  <si>
    <t>3e450309e960d2e4f3b0c4f263ba773578ed50fc</t>
  </si>
  <si>
    <t>b84f715120ad03a5d1f315ce119f0ecbc156c13b</t>
  </si>
  <si>
    <t>69f9a3b8080f5e90a47743dda1a6dc3f55972be4</t>
  </si>
  <si>
    <t>045c212f83a808ea8ebd2e3ab1343f4b26c4da6d</t>
  </si>
  <si>
    <t>23fd92e63e3b23b8b9c6d62bf990d0af4e2c6713</t>
  </si>
  <si>
    <t>718be9ee16d9296a8a643b66df7557a38c5b1718</t>
  </si>
  <si>
    <t>101eb6d9220bd52e1512e7b21a2e37513fa739a0</t>
  </si>
  <si>
    <t>4dd943cd9f07e820d42b839708c1e65ee2c70332</t>
  </si>
  <si>
    <t>066820f4769e53d690c6c83147da3b87c2ef6d45</t>
  </si>
  <si>
    <t>78da1821ea9a87064a61f688e406767fb4e00158</t>
  </si>
  <si>
    <t>9d928c96d9e49d08ce7ce832bc1783fb8f74df4c</t>
  </si>
  <si>
    <t>fb51bc765d7f57a4ec4aabb75f5b7366ef57bbca</t>
  </si>
  <si>
    <t>0b2d6168285a82a578bda4acc1bbb868ec4ea86a</t>
  </si>
  <si>
    <t>5e4ca4354e81c6e8d299cf3f59c758d6174f451f</t>
  </si>
  <si>
    <t>322b391a034ae88f6e237c0fc652ace550ad447b</t>
  </si>
  <si>
    <t>b7b3ddbc2e90ba16dfba732d99676bd7ee7068aa</t>
  </si>
  <si>
    <t>9e6b718bd4254cfd2f3c03d768a22d20dd3b1288</t>
  </si>
  <si>
    <t>d16baaaa1a63d9b0dbad5c869dcf8b79c660d8bd</t>
  </si>
  <si>
    <t>621aca2fe51439da71d914a950717eb587021247</t>
  </si>
  <si>
    <t>1ced6adf3d7a0b5227986f64847d9b51ea1280a4</t>
  </si>
  <si>
    <t>34d370a0af10894716911e7f69f2271bb00be35a</t>
  </si>
  <si>
    <t>1e117f4168408132500b134a5ce3c70f162cd4c0</t>
  </si>
  <si>
    <t>8c6fb54fb046df25363b4faac71884a7cb7b8a5c</t>
  </si>
  <si>
    <t>00f0f2c8962bfad8201d225cdb46646fb5f104f0</t>
  </si>
  <si>
    <t>65064fd524f4e94605126adba9c15506eb1829b5</t>
  </si>
  <si>
    <t>3877f2a950d2e0b096795b2bbf09af64edb387bb</t>
  </si>
  <si>
    <t>f73e7bddfa40cacb09e390423eb4cb42687d2cd0</t>
  </si>
  <si>
    <t>eac87dab44e8f7a0cb841bc6ce514bf0ccdaf310</t>
  </si>
  <si>
    <t>1b21617a802d079877f7534d202ef7917a5576af</t>
  </si>
  <si>
    <t>89cdbe2ad8d484b31e5d1db1056428b2408ed54d</t>
  </si>
  <si>
    <t>5d397568b566fe11e78ba59cb28b16f191041cd9</t>
  </si>
  <si>
    <t>3fc5ab42da1d81167a3a467608914693f0e53399</t>
  </si>
  <si>
    <t>6316a4d0c810e24818b0810c8290b82ac5ddacfe</t>
  </si>
  <si>
    <t>3cb83387be101414346eb40c820eeb26d09e0b70</t>
  </si>
  <si>
    <t>eccf728e6444ceed2ed50e833f6977ca5c2a8c6f</t>
  </si>
  <si>
    <t>ec183b09774f7c64a43b0b0f94bbe38efbab44ae</t>
  </si>
  <si>
    <t>3b1dad55cac7b664c553e9bcbea47a75f9a2f7c8</t>
  </si>
  <si>
    <t>d3e2fe7c552d7d007828ace8c735b4a1e971f137</t>
  </si>
  <si>
    <t>9e928dbedcf5e6a6c66508a5863624f3be366e00</t>
  </si>
  <si>
    <t>47832c90391103f27df84ded193decb72bb327b5</t>
  </si>
  <si>
    <t>b0a26a94c6c1ae43acd2b19c820e4b27d270a797</t>
  </si>
  <si>
    <t>253434c87c55d62a109887aeccc0d0f201739e88</t>
  </si>
  <si>
    <t>a00d9092bcc448be417df3c5706ce59a803d0939</t>
  </si>
  <si>
    <t>fbb4b9425be45dd90ef0eaa2c309f0024f6fa5a7</t>
  </si>
  <si>
    <t>88f535500d1948985739b033c2012a417fda88d5</t>
  </si>
  <si>
    <t>44d1107612930840c5b84940521fb299da30d438</t>
  </si>
  <si>
    <t>5c26abe75c2ea793dda302df865e7b10c2b303ed</t>
  </si>
  <si>
    <t>1c07451dd16a92c6399d2c1907cb150e53dcd803</t>
  </si>
  <si>
    <t>cbf9ae23ed165078e98e00a658a218ce690a6dfd</t>
  </si>
  <si>
    <t>519b4723d586d364cf4b34afea3c5c759ba1ef23</t>
  </si>
  <si>
    <t>e932b8ad9cf1c70762d89cdcbf66fcf5776a157a</t>
  </si>
  <si>
    <t>9a2d1d2017b49e3dc966b3139238f68f293615b1</t>
  </si>
  <si>
    <t>05b667d5a2772548f03bcdce9de999b2713c56b3</t>
  </si>
  <si>
    <t>5fe3f97edb64ce2b518c47123d281182d245b9f2</t>
  </si>
  <si>
    <t>61955244ab52404d7b2b5e8e443bc6f630a8bbe6</t>
  </si>
  <si>
    <t>4f13c4e6abe96987f97b88234aa0d6d5b226449a</t>
  </si>
  <si>
    <t>ea55eda7aa089889ee49172a907faa66e19ef141</t>
  </si>
  <si>
    <t>435488274f8beaaecffd055fc55d2fa26bf01637</t>
  </si>
  <si>
    <t>570b032d05a9f60a7347e43fb4caf9222f21a9a5</t>
  </si>
  <si>
    <t>0a42cc1c8cd50583c392de3c6243c4edf0e8bbcf</t>
  </si>
  <si>
    <t>99efa5aefbdf67a27a4cbade4e2205d8da5391cd</t>
  </si>
  <si>
    <t>d47922c5956b28d8871d3891913c96c8274ca51c</t>
  </si>
  <si>
    <t>cca35e214e85dda0210310c5f7f7d0fee289981d</t>
  </si>
  <si>
    <t>6f01cf8a7e68683e7bde3bea35c34828fedf93aa</t>
  </si>
  <si>
    <t>4b0a5d8620ede4668ddab98742f12ea3128c4e69</t>
  </si>
  <si>
    <t>7a9e9bb03a90e2f5d8da1e4c9c2cccbc6d1f864b</t>
  </si>
  <si>
    <t>ae169ed83aa7d5b13124816e25179721d891f22b</t>
  </si>
  <si>
    <t>bcd6bb8adf0178ca61f5419535459404f53e2d51</t>
  </si>
  <si>
    <t>99ff3eb7f420837d981039ec0a7d1e75e0f3cff0</t>
  </si>
  <si>
    <t>e8c76c4617fcc7b932455606055f83837839f247</t>
  </si>
  <si>
    <t>afb67f4677cb171d26c594e8b8db5aafcf91a0a9</t>
  </si>
  <si>
    <t>1b847dc6938ddc0dc2c7b888378e44d9a8004196</t>
  </si>
  <si>
    <t>5a2a6c1e2ebf957f33cd3b808fd4083b34b620cf</t>
  </si>
  <si>
    <t>fadbc9c6cb63d864d76229fea7163ecda127b240</t>
  </si>
  <si>
    <t>89b68c6d89e9f73c5adc986463ec96918e84141f</t>
  </si>
  <si>
    <t>e996f52606779600753868143a88606fb66666f3</t>
  </si>
  <si>
    <t>754d728b34e40ecfa741a7777a61aa1228209a72</t>
  </si>
  <si>
    <t>71c045594365326765b5bb008c22cef96feab9f2</t>
  </si>
  <si>
    <t>2b042e550c4983f8cd7d54a022d7d1788da48a53</t>
  </si>
  <si>
    <t>c2f5440ef1e10db26a5ed68f0425c5913397ac9b</t>
  </si>
  <si>
    <t>7bcaaeaf7ffed418623984cdc25bae0ed7a4ab80</t>
  </si>
  <si>
    <t>9d776df90913c64075ad7574a491ef53eb92ac05</t>
  </si>
  <si>
    <t>8697a5e4ec152832a2612929c87d56302dbb2e79</t>
  </si>
  <si>
    <t>d1fc73226af79c8c4737011300a3ef8720ece4cd</t>
  </si>
  <si>
    <t>385e7f73419684309b256ac223c2641b63550677</t>
  </si>
  <si>
    <t>0532a3429a18688a0c086a4212e7e5b4888b2a48</t>
  </si>
  <si>
    <t>21c8f52d0ca2bc44498f79dd304a0c2a3c5308e1</t>
  </si>
  <si>
    <t>8e91f6e125f93724ceefed8117c3bd525b1e5499</t>
  </si>
  <si>
    <t>20f2d6fe1b229642e263e1c5a3de3e3eaa682ca9</t>
  </si>
  <si>
    <t>97c5ccce2778a79d82319124b6a60e76820c8252</t>
  </si>
  <si>
    <t>c183847af2d7390df367108c0bc752c182bc5082</t>
  </si>
  <si>
    <t>277f0c8e917543271045006b23dc00c1ce44b7b2</t>
  </si>
  <si>
    <t>d2b8a4738e4d732588e54b642085e4a574c6242b</t>
  </si>
  <si>
    <t>55382a106fef626835318f353108b0d5bb6d97d0</t>
  </si>
  <si>
    <t>dcaee0a107a0701d1ef896429d4037df3c56a5bc</t>
  </si>
  <si>
    <t>3fb069771ace6edb978459720b56b3e196179140</t>
  </si>
  <si>
    <t>4c00fcdbc66513a483d597a230c3a2cf6454ecf7</t>
  </si>
  <si>
    <t>86a35ac4dd43d8451c67221eb08381e436cc16eb</t>
  </si>
  <si>
    <t>a05433ac5650efecfaaa7b00e1e1a224b873c12e</t>
  </si>
  <si>
    <t>ac459c22cb6620d7b2f881f03430bc14e404dc97</t>
  </si>
  <si>
    <t>d3decc7eeff9e1cbf84e1c175afa8ab458403280</t>
  </si>
  <si>
    <t>36af93a524cd43dc9a939661c1c45a4101988f02</t>
  </si>
  <si>
    <t>54707c13b534467f3f799f848f90dc81fb573634</t>
  </si>
  <si>
    <t>80e73dac9b1c4d538404b960f66ce16bb0aaa7cf</t>
  </si>
  <si>
    <t>e27c505a027d5f37ebe1b7849aa75bf602599537</t>
  </si>
  <si>
    <t>6ccc79823dd30b5e3316f4e04fdcb4d3b546efdf</t>
  </si>
  <si>
    <t>2652b3f9b8b77a9184d8d47f610905758ce32a19</t>
  </si>
  <si>
    <t>161c47988f0b1d364c1eff2ad26fa94bd8db603d</t>
  </si>
  <si>
    <t>8ab94979981d3df7a2fb034d97a84972dff88924</t>
  </si>
  <si>
    <t>a845443e14fddde5cc290b05a56adeec88223259</t>
  </si>
  <si>
    <t>1b579ed2c1db27ed1b3b212ab24e8fd43ae68038</t>
  </si>
  <si>
    <t>4d42f3d7af74227126af4630e27b67a0f3b7c6d7</t>
  </si>
  <si>
    <t>0b597d0b114b5c0431b1e243377ee090a6da2ff2</t>
  </si>
  <si>
    <t>90fc6b1739022ef913e3012dccb2d97f69695ad3</t>
  </si>
  <si>
    <t>640cd6624e4bb8c4e87e3f768442f71e147fe44c</t>
  </si>
  <si>
    <t>f4eca163a0b1939c1b15cb7aacbdc52119b6f061</t>
  </si>
  <si>
    <t>f806fc6d0ca35c4fcc56ec5199298bc2eb203d01</t>
  </si>
  <si>
    <t>2f1a716f44e99701e917a68014714533cb4d56ac</t>
  </si>
  <si>
    <t>e9157c60c1b9902dcf50e32f23fdbe40b11d6146</t>
  </si>
  <si>
    <t>bc206bbacc13e48d4422b8c73334aa9dd6f782df</t>
  </si>
  <si>
    <t>7656a3af593f9fbca498c3aeee486f307437cad7</t>
  </si>
  <si>
    <t>ebfd5dc48011ae5a8a0598481d199333c2d682ae</t>
  </si>
  <si>
    <t>c585fc65b72295513f4428ccead6d80ae93c0ac3</t>
  </si>
  <si>
    <t>9becd492fc692262e7a43e4850e8447d1279ea10</t>
  </si>
  <si>
    <t>6c4ed74ac466f517373b72828030579de619c160</t>
  </si>
  <si>
    <t>797b8fe015f8e6a534daf3f87e8869fc0e58d7a1</t>
  </si>
  <si>
    <t>63455cb30d21716138a38cfb7a10ef234ae4e1bb</t>
  </si>
  <si>
    <t>565110a9405d186e3b7784e0b6c8a0494c2f092f</t>
  </si>
  <si>
    <t>c3275b7ca1d6ff08e7a592c202a9d6064d30f5ec</t>
  </si>
  <si>
    <t>826f5a82f8cc0eb0e45bb5c43ddc0a07ee330d3d</t>
  </si>
  <si>
    <t>6b533e7cae0f31eec96e5a7da77249f80c97a49c</t>
  </si>
  <si>
    <t>4d1e77d8eb7a8f509c202e083d184dfeb0579217</t>
  </si>
  <si>
    <t>6b6b456257f817a5ab76efea2d00a18ad6b3c061</t>
  </si>
  <si>
    <t>5e856d473ba46ecf2e2fedbcc4eee5c76dddca0e</t>
  </si>
  <si>
    <t>b31dc3a359bf6890abb2e3dd91f3236963cb17a5</t>
  </si>
  <si>
    <t>3c5d21030d74ae0ecc443e246cc0c2dfc88557bf</t>
  </si>
  <si>
    <t>73c70588bb30a0ed016768396960bab8e3ff16bd</t>
  </si>
  <si>
    <t>815c1ece9625b2c85e90b4cf34da82d27691ff7f</t>
  </si>
  <si>
    <t>408b6d5f8356f32833ca85be2ee46a1c271f68a2</t>
  </si>
  <si>
    <t>a903c11790accc39ee7059ea0023dd9f6f7c8a05</t>
  </si>
  <si>
    <t>17ab24fcf0d57f906a2b9c1a3aa8808c2d082caf</t>
  </si>
  <si>
    <t>b454c5fc334fc869d3cd48ad393c4065886eb70b</t>
  </si>
  <si>
    <t>f30d50e50a09770b503ae29a0bb19e53a51c42da</t>
  </si>
  <si>
    <t>e152f0366dfa6ec4e415cc93b7a8c3e566d880b1</t>
  </si>
  <si>
    <t>56c9f1104649ce6032e2890f29d533a0c941f453</t>
  </si>
  <si>
    <t>eaa1fe40a83cfc2a209dd8e368aa5337172925dc</t>
  </si>
  <si>
    <t>6c37e831f26435f75a0fc90ed50f732447044849</t>
  </si>
  <si>
    <t>8f6aaa606b7f89288f9ab27dffcdc27b7122b4bf</t>
  </si>
  <si>
    <t>1c1e9a72d8ef2a28548c1dc192a667293ab14147</t>
  </si>
  <si>
    <t>bcdeb87b29d580bac7cb7718a292fcf92015918c</t>
  </si>
  <si>
    <t>527cfa42e7eb2f559f31098e4476fb0dcc524b18</t>
  </si>
  <si>
    <t>37a9b31ea650e94bcb82b13d53a52988fece9afa</t>
  </si>
  <si>
    <t>7c13230aff2e56a53a113f96656ce6efbb62fcdb</t>
  </si>
  <si>
    <t>04c4491a439f662c9166e496ff8ab57cd24c7639</t>
  </si>
  <si>
    <t>9424a54e58df842f15f189f0c34e98a0bedf6fd0</t>
  </si>
  <si>
    <t>73d4d4cf4a29901cf055f9e6d1ef0371560f8b4c</t>
  </si>
  <si>
    <t>f472a2e51d598701279e0ebdddd2ebb8771071a1</t>
  </si>
  <si>
    <t>9761315d6e6ec6e30c0ab079905587c0d54c1e31</t>
  </si>
  <si>
    <t>229ab747e138715575f56461e5dd77595ea845ec</t>
  </si>
  <si>
    <t>8f0f142a2c7de1378419949e09845b08015c4c82</t>
  </si>
  <si>
    <t>e884f5184af6f97f16923afdfcca75ec5f10e968</t>
  </si>
  <si>
    <t>8cc2bef3c949c6cfe47c63d70dbf57e920aebec1</t>
  </si>
  <si>
    <t>edf5eba25b609b6f57895927c4cf3600e78c575d</t>
  </si>
  <si>
    <t>4809111c45fdded3858cdc944c631d64bf73f5fe</t>
  </si>
  <si>
    <t>b14a5bf01d4e96af5b23f2a8c2012853654dca18</t>
  </si>
  <si>
    <t>c628188d10762b8810cf00f0b97469490fc136ad</t>
  </si>
  <si>
    <t>ae28e56138b57e7cdbe0c831f14dc55628a4c514</t>
  </si>
  <si>
    <t>47b1447a8ae8da3204f589f5c5b461ee17b2a38e</t>
  </si>
  <si>
    <t>952d76ee3ce4b28eced38978030af09b97bd2d7d</t>
  </si>
  <si>
    <t>7510dd6161bcf43d60cc9a3464d1bfafedbf151b</t>
  </si>
  <si>
    <t>276f8dfbf18792fc3a9bd7180e39edfd1c2a0465</t>
  </si>
  <si>
    <t>d049d540d57e13c57a552730b0b33286f2c85ed9</t>
  </si>
  <si>
    <t>c08399a4f11a3a8f1b819fb1250e69e7375e093d</t>
  </si>
  <si>
    <t>4edc012cf73278850f5d445ec925a0de44ed3444</t>
  </si>
  <si>
    <t>7c6e4a07fc6180af8c18986674af7db344887c89</t>
  </si>
  <si>
    <t>3200d2afa6a6fb1cb5528f4e483e623ff895be7b</t>
  </si>
  <si>
    <t>2bbdabd97e139c6a634aff87edef827d767cc2ec</t>
  </si>
  <si>
    <t>38f7a891574fb6695bfc5a7ecaf9f1ce3f7ec231</t>
  </si>
  <si>
    <t>e35d7785974c13b1cecface9be4c3d0119241e94</t>
  </si>
  <si>
    <t>d65cf91e9fb9c005ee88b48db5dc44e7efa80960</t>
  </si>
  <si>
    <t>d8e926be9721e35573dc475b3fbaabfb5d8be7d1</t>
  </si>
  <si>
    <t>6663fcdebba7514e11e2415d747d7ffb71d4609d</t>
  </si>
  <si>
    <t>b305ca72546ec294bb1ad0959f22a963c188ab7e</t>
  </si>
  <si>
    <t>86999bb82b8c9a75db82783255fb4e149a13a6f7</t>
  </si>
  <si>
    <t>336e9cebf5d976877ec9bd7e0dfb9eb5d1e0b669</t>
  </si>
  <si>
    <t>946b275e0a19ebc649ab615294cb0dfc9a9a8807</t>
  </si>
  <si>
    <t>7965160a6d47d33c4aa7e8011a575a5c6495935d</t>
  </si>
  <si>
    <t>e7f2f387be1b8a771d4402af1abf0e9b18eb8a6a</t>
  </si>
  <si>
    <t>70c630ce85ae174902ec783914aa3287a44f95b8</t>
  </si>
  <si>
    <t>a20cdb4bd01ea326c3adf7b9d99ab1d823450b4a</t>
  </si>
  <si>
    <t>34c44f872c177d6f9439706418f8fe49bf125d08</t>
  </si>
  <si>
    <t>24423dd529ef5a08ba00bb9528fd05281835a6b9</t>
  </si>
  <si>
    <t>662e0e9c5a48ee3fa6738aa5cbf5bad968a60d74</t>
  </si>
  <si>
    <t>f51db4abfc0b13fad79295549c3c8b0e75e30737</t>
  </si>
  <si>
    <t>b3a4c4fea36ef1f438709d3ba6c9e7ac73f2bee1</t>
  </si>
  <si>
    <t>6f544729dc7d3a75d712a776f9cafa4a29d810c2</t>
  </si>
  <si>
    <t>63b103c60410b3551da5ed2d6b5c09548dea7ae5</t>
  </si>
  <si>
    <t>f2c538b8b00c5a29d80d3162302814baa4d52f14</t>
  </si>
  <si>
    <t>f3008845efbefc1733e369c4b4dce19f3555b397</t>
  </si>
  <si>
    <t>ed9092c0a503f880b3f9d2c9ee0b0d4c20bfda8e</t>
  </si>
  <si>
    <t>89f8a77cb8687b3b88b7ac6503bc6d13b3aeed04</t>
  </si>
  <si>
    <t>fe48d23086ed6ea15bb7c149a832cf3a2a730720</t>
  </si>
  <si>
    <t>e2cb0ac35ed338653f47fe092fa35a41f0817795</t>
  </si>
  <si>
    <t>0790dd3f866eb2943f0916062b739f2d66abaa89</t>
  </si>
  <si>
    <t>844a0cdde7270353f26e3ad361f93fed99d78c26</t>
  </si>
  <si>
    <t>25efef4b590fae73d679e10790f2e750bf51adea</t>
  </si>
  <si>
    <t>98d11f1d61264d6597d9c5f425ead06afcc69c8c</t>
  </si>
  <si>
    <t>703fd654301f39817a742e4a23e9e0402c145734</t>
  </si>
  <si>
    <t>3afaa9d9f18465a4641175c17a6439c31b88f7f3</t>
  </si>
  <si>
    <t>33b26ff4da696bebe6f5c9e5ce3ce5fe7778d057</t>
  </si>
  <si>
    <t>006b379de2dfb56e021a268c74298685c38d2ca1</t>
  </si>
  <si>
    <t>8e1bf19f3dbdd06fd8106b5c8a3003ce4efbb94d</t>
  </si>
  <si>
    <t>58aca31e9be51224801794ff5903f2ca2742982f</t>
  </si>
  <si>
    <t>03c3dc5ca5c63c2cc3f98ee02d4acf4a5c3cbd60</t>
  </si>
  <si>
    <t>185f110f2de1a973da12629b7a08d6e203658f04</t>
  </si>
  <si>
    <t>4f5491cce48b46be2ac5ba471277064bc0286512</t>
  </si>
  <si>
    <t>0070dd13f784c76917a68c66677cea0b58746051</t>
  </si>
  <si>
    <t>061f60ee256df9459f7e9bd6efbb6cef1973af1b</t>
  </si>
  <si>
    <t>5f4d9943aa8d565709243ab1f0102160b0f2f9c6</t>
  </si>
  <si>
    <t>dbe39745d39c15894baf3b3abeb77b2fd0d8d0e2</t>
  </si>
  <si>
    <t>a7e5a79561cf06d197da9b64d9c3e8ce1656e103</t>
  </si>
  <si>
    <t>9da3b7e3c9b9aa28a2a8a0e80da36218b5bb6a22</t>
  </si>
  <si>
    <t>4ac962eb861ecc686d62b48dd6c8ddc08cc25a9d</t>
  </si>
  <si>
    <t>d8d73c00e7ba87238610d8081aea993a23651f7d</t>
  </si>
  <si>
    <t>40a3c1fcd50dd37e97dea316dbc68702858f40b4</t>
  </si>
  <si>
    <t>2b558ea6f93038c6d5d0eaf97336d3706756972b</t>
  </si>
  <si>
    <t>25b20b852b7b902036649647e922e75d54950dac</t>
  </si>
  <si>
    <t>be88547c66faa61898a66b97097345ae30fe3d61</t>
  </si>
  <si>
    <t>4b6df2f839ee574c1e44094316e7c03abe74a81a</t>
  </si>
  <si>
    <t>d319d356bd0c46a5cb3494cb2ddb56f80df82ec7</t>
  </si>
  <si>
    <t>888431fce3f3f5043d4e99fc8542fd4850e61aa8</t>
  </si>
  <si>
    <t>49e2d762649837dbfee18ac4ac1cb02438eba77e</t>
  </si>
  <si>
    <t>5d143998e8f4186a37f1c49df483a603e5faf937</t>
  </si>
  <si>
    <t>1b882bcbaa016b93d4f268f7a29cf56bb8bd5695</t>
  </si>
  <si>
    <t>030658c1d136d7279641582a9b1ab7660c084810</t>
  </si>
  <si>
    <t>a62ce07e9054b80c3582cea42549f19476e7b148</t>
  </si>
  <si>
    <t>5b7aa97bab8a328a6967d422d71de66efaefd65f</t>
  </si>
  <si>
    <t>37c3cd111702ea020a367480f3bf0cb83bdf7fdb</t>
  </si>
  <si>
    <t>1d3f3bc24705e7d20d56cd7a8dc892ffc33e32cb</t>
  </si>
  <si>
    <t>9f09525e795cf72b0be1d31fc5f1c234e4bdc6dd</t>
  </si>
  <si>
    <t>b08b3d84ba68e26b3c8e5ed310680d57b2bc2e73</t>
  </si>
  <si>
    <t>dc2d3b1de320efc90298adf8f9c18b9e8707a07d</t>
  </si>
  <si>
    <t>2aa8096972f11e36cc9bbd9f3239829afc45720e</t>
  </si>
  <si>
    <t>027e8141228bcf22e92fb5e91e07a7f1af2dd887</t>
  </si>
  <si>
    <t>35f46e131c6141a052604db0c345d02d8e3f1491</t>
  </si>
  <si>
    <t>69832fddf67d1be6c89e1daa3a72c99b93b7a997</t>
  </si>
  <si>
    <t>882ec13a1a6da994ee4980051c5c7c5ec0652966</t>
  </si>
  <si>
    <t>dff8887e09d3c770756a9b9e8040206dd8ee4a1b</t>
  </si>
  <si>
    <t>8c97c1d130ae1e0638f05dcb857b5feef73726d4</t>
  </si>
  <si>
    <t>8639e21bbab52e9fe65d7dd3e7a608128566466d</t>
  </si>
  <si>
    <t>bfec1318960ded07656b95bf277b9d772b4ff19e</t>
  </si>
  <si>
    <t>e71d6c99b74a1e3e03c8cea6dcb95cd4f30bf37b</t>
  </si>
  <si>
    <t>762cc7698e43664752f63688444c9564f6382032</t>
  </si>
  <si>
    <t>503a0f3397a6eafa7c78870a25f18a8b8472cd62</t>
  </si>
  <si>
    <t>4b4ac1b4d9eb8f6901369f4510bd80ade45e3d88</t>
  </si>
  <si>
    <t>0137b582212510a0a49d3bd05dd2158ffcc627ca</t>
  </si>
  <si>
    <t>31b7b0bd3e090d1324bf981be10db7ffbd447b7c</t>
  </si>
  <si>
    <t>f4194379baec414aad5c000de8ec17ff58d7fba4</t>
  </si>
  <si>
    <t>04f322fc892a364e17e55e89c570c51a691ce3cf</t>
  </si>
  <si>
    <t>68491dafa7abc4f02ef04542a64e878ed14a3544</t>
  </si>
  <si>
    <t>c3eb3f5739e1f26aea72732f19a90335987b7362</t>
  </si>
  <si>
    <t>af4ad417b1509052772865e07f06a9a2a4a928a2</t>
  </si>
  <si>
    <t>e18ebff45a6b096ffd64f909b42a1c2f728a0f9a</t>
  </si>
  <si>
    <t>512803f57dcc88f81c32cce62797bf6de45e37bd</t>
  </si>
  <si>
    <t>1db3758c288412249044e109af2774ad91e90bc6</t>
  </si>
  <si>
    <t>c847df3d259f64cd763d8a8d24ecbcb4d697a968</t>
  </si>
  <si>
    <t>7ac8e49eb01a29eb8d74a10ff3513b728b56c551</t>
  </si>
  <si>
    <t>52f45af7f092ee25045c0a0a2aa33beb5f136ce8</t>
  </si>
  <si>
    <t>ea5d70687b7e1be33101d3d7669a0fbbb6506f43</t>
  </si>
  <si>
    <t>f11f9aac5f060f7bf8338afbf68400ea9d7d8ff1</t>
  </si>
  <si>
    <t>7b3929a893ebd969bc9a57020cde520e46f04ae9</t>
  </si>
  <si>
    <t>de93fea90510dc7c449dbbb83cd07e7a9509cb27</t>
  </si>
  <si>
    <t>62aa6cb9000ecb26f1782cd957cf1efc6149da1a</t>
  </si>
  <si>
    <t>e6dab8cd556b453eff671c6a1bc29c52b7e67db3</t>
  </si>
  <si>
    <t>6bab0e0cc0f401877bdcab2d7a6fc7dc0fd3fd7c</t>
  </si>
  <si>
    <t>e5b9b820ef7ac52f8f0088aa4a4f2f17be6884df</t>
  </si>
  <si>
    <t>ae0519c17e505f17327a8bd96e70a30569746469</t>
  </si>
  <si>
    <t>7cba0cd7ee2d28c4a3a443142b4316ecf890e163</t>
  </si>
  <si>
    <t>813235c7f762f94d9a0a8411144a2e455b7d0a41</t>
  </si>
  <si>
    <t>ab1d686a416d5b99fc24e2bff2c6f9e25e19e6f5</t>
  </si>
  <si>
    <t>b743e245ad09b754699ae366fcf27ee50c477ddf</t>
  </si>
  <si>
    <t>00ca96b76672112a4c5c3b11ebb3c79442d864c7</t>
  </si>
  <si>
    <t>04ccc517a93ce4065167225475cec8048648e025</t>
  </si>
  <si>
    <t>d28123cb608828c528f2cffd0dfce4662b5812e8</t>
  </si>
  <si>
    <t>cd00b590a8086683b18dbb423f574b14a2c4e006</t>
  </si>
  <si>
    <t>3f9bc10e8175938199e18e32be0cf1e5657e6a73</t>
  </si>
  <si>
    <t>6bcfefedb31483d12eb03c265b5005ef0e2e751b</t>
  </si>
  <si>
    <t>e5b4bdce2efd51e70e3c755686db42a97b725d89</t>
  </si>
  <si>
    <t>ac60e31cdf711146ad573cb94cdd8ce841858182</t>
  </si>
  <si>
    <t>160a826f5ee1e25909baae1865cac5301380d26f</t>
  </si>
  <si>
    <t>9ffd38a13052c254a39fa9af0c31c31a326c7796</t>
  </si>
  <si>
    <t>6a6793e6ecbc7aacabddc2a888c908c2b5fdd1f5</t>
  </si>
  <si>
    <t>accd6faf60c165d5faf95422c41f5bab160db77d</t>
  </si>
  <si>
    <t>156a0c91786ca0d30f6abb58bafdcac6e6b6f3f5</t>
  </si>
  <si>
    <t>f048c5ea6310dc34e15d37b606528b0b4526ccc8</t>
  </si>
  <si>
    <t>d2f1fd4763b2312acf879bbcb3e9a2e386c1708b</t>
  </si>
  <si>
    <t>ebffb73ed660559058d75089640acc9352de0bf8</t>
  </si>
  <si>
    <t>0421cba67fc9e616a930fc12f5f0369745b02001</t>
  </si>
  <si>
    <t>c4028a790b2a0e3355812807b98de877d2c08631</t>
  </si>
  <si>
    <t>0e92f8773062226110c383cdecc804d5ca10ec7e</t>
  </si>
  <si>
    <t>b2b952d1d2a09513dafd572c49f1fae7f91d5b88</t>
  </si>
  <si>
    <t>d1672de323e3f5977eceebf0144a329f2ac7a0b4</t>
  </si>
  <si>
    <t>a6614051352564ca08a5ea6f6fd2e724317dfcbc</t>
  </si>
  <si>
    <t>5b1da97f0f89f274386c9db177ca9045243e2eb4</t>
  </si>
  <si>
    <t>2ab10d50163f008ada9a4aa215de8c884857ce99</t>
  </si>
  <si>
    <t>4344169b3fe9cf572d94fb7cc41e08164ba3de66</t>
  </si>
  <si>
    <t>bb7cf7681b64c4d71478259f821de6ed1ca4ba36</t>
  </si>
  <si>
    <t>033e74d08ba2df3d0137963d8268ea105c6abf98</t>
  </si>
  <si>
    <t>e6b4fe96f65a0122b3d4483d85793bc5b8395644</t>
  </si>
  <si>
    <t>5664c0f169794f7f267825279b279449cbb7e40a</t>
  </si>
  <si>
    <t>08b1242610cc134f9336efa99de1934c437dcd86</t>
  </si>
  <si>
    <t>02ea5338ee6851e9579b17120d60893f7f2cefea</t>
  </si>
  <si>
    <t>4bf313ab62482e8d86457bf055a11976b882d88d</t>
  </si>
  <si>
    <t>ebe55bfae3f8480d1a90b6f186da3a10d76efaf7</t>
  </si>
  <si>
    <t>e06abc84c1ae5d8d3da49957c5fb2a5e447e59e8</t>
  </si>
  <si>
    <t>4df19acd78b39f791c654381bcf9b0dde2a32dc4</t>
  </si>
  <si>
    <t>6740f0a2b82fcc758daaa2a9a8bad818dfbd4a5a</t>
  </si>
  <si>
    <t>7ac7a3100737eb32d745acc0b56a8e27db2ec199</t>
  </si>
  <si>
    <t>b614647d4124921d7c03a381c675da9ef6265340</t>
  </si>
  <si>
    <t>38dd5cae046ec6bd0edda7fa0044504d204f4889</t>
  </si>
  <si>
    <t>mjbvz/vscode-55905</t>
  </si>
  <si>
    <t>45048715e0b56574425e55656e1980a5dd12cf87</t>
  </si>
  <si>
    <t>mjbvz/vscode-67664</t>
  </si>
  <si>
    <t>0175534266459ec273a23fcd2b2742f584cc95de</t>
  </si>
  <si>
    <t>mjbvz/vscode-73311</t>
  </si>
  <si>
    <t>c6860db1c48bc67738a3f9896d33423f9551f539</t>
  </si>
  <si>
    <t>mjbvz/vscode-after-dark</t>
  </si>
  <si>
    <t>994b5f57c2cd9e05f9ec08e68eef0de9e0c66fb8</t>
  </si>
  <si>
    <t>0ccf39f3ad1ef031b37456d48ff71e020e77b62e</t>
  </si>
  <si>
    <t>d51a192ab11b1c639b503b1868188b1d8c88c915</t>
  </si>
  <si>
    <t>johnpapa/vscode-angular-snippets</t>
  </si>
  <si>
    <t>bfed1626073c439f03f1189996c3940d8de24fb0</t>
  </si>
  <si>
    <t>mike-lischke/vscode-antlr4</t>
  </si>
  <si>
    <t>b0f67537ae3017a0f9359f8033216e3fbc782f36</t>
  </si>
  <si>
    <t>microsoft/vscode-azurearmtools</t>
  </si>
  <si>
    <t>655c48cc25d8e357bda281bebc2241fc828b3716</t>
  </si>
  <si>
    <t>xaverh/vscode-clang-format-provider</t>
  </si>
  <si>
    <t>136d368db35f28582e851102ff13c0959ff91ac5</t>
  </si>
  <si>
    <t>mjbvz/vscode-comment-tagged-templates</t>
  </si>
  <si>
    <t>65959dec4626b142ebc95f19bb6d521633b424b8</t>
  </si>
  <si>
    <t>d697fece8532b5e8e7373ddbeb413c9a585f207b</t>
  </si>
  <si>
    <t>be7f4eee7d627a8a347f2ca5630aa426a825e41d</t>
  </si>
  <si>
    <t>f79afa6343175a964587e0b7ba05fde0062fd626</t>
  </si>
  <si>
    <t>17013fd7cc0fb0bd348ecfef9023788214f10a1a</t>
  </si>
  <si>
    <t>cdeb58a183ae6f7a52acf91fa8b3a47ef932e88c</t>
  </si>
  <si>
    <t>8b4d413f0034a412b549ad0aec0e16c8ff5053f9</t>
  </si>
  <si>
    <t>435a4864055ebcdf3f0bd02ed557ced17a487cb3</t>
  </si>
  <si>
    <t>e31296ba149ad28b8c92ad0461f905535dd44736</t>
  </si>
  <si>
    <t>33df0bee300b38a849eaff5c42e7939be3183267</t>
  </si>
  <si>
    <t>6518d80301197e2078f54604ec50407e5347f25e</t>
  </si>
  <si>
    <t>b899eca5b3f72feef8872d93b8dcb3b128d144f4</t>
  </si>
  <si>
    <t>f72c86bf1152acc1ca98edf5cfd8b698e4ca7086</t>
  </si>
  <si>
    <t>31e575774c882c2349ef2a09779c3698d4a6defb</t>
  </si>
  <si>
    <t>f96f00e361af6e35926e36bec0de2f79d9e7ec45</t>
  </si>
  <si>
    <t>a06e1ebf5473f46875d956473be5143097eff0be</t>
  </si>
  <si>
    <t>8ae47c22274a8189f052eaf43a37a77791c23c40</t>
  </si>
  <si>
    <t>6bf7da3267000818409fe45e009e98a3ac223424</t>
  </si>
  <si>
    <t>465ea2da8b8c78bf324853efe2cb65ec2492ed0d</t>
  </si>
  <si>
    <t>a4b51f37da579ef641ddea2b12033574cedf76a2</t>
  </si>
  <si>
    <t>bda2a3d2db7f9afe59c9781c78376544afd2bff8</t>
  </si>
  <si>
    <t>5d2424f0ef6f0dafd0e14143a69b54eb26a6cc8e</t>
  </si>
  <si>
    <t>7718dad863d257531a9ba307ab1b69998f7a1dcb</t>
  </si>
  <si>
    <t>dcbc9f6651a5f0402278fbd9399af8a9817f4bd9</t>
  </si>
  <si>
    <t>d55a17e7288c0ab56d0623d152972898e25cd6d3</t>
  </si>
  <si>
    <t>710de0b88f02413b108d5920cd2399966ac41a1e</t>
  </si>
  <si>
    <t>fb467d823e9a92f7a9fc25b73601876306491e82</t>
  </si>
  <si>
    <t>63553cd8120c1e7db2f36303dd6ebf1a0bb935ff</t>
  </si>
  <si>
    <t>alefragnani/vscode-delphi-keybindings</t>
  </si>
  <si>
    <t>18eba6f8be440392b7e67bd7b7608db1e9d026bc</t>
  </si>
  <si>
    <t>0df5c5b304f68591edfac95d2f7e563c75990182</t>
  </si>
  <si>
    <t>aede27bf2d1265d20b217cafe1c5a892cb723da9</t>
  </si>
  <si>
    <t>2824941e4a845b2570c2a991e694ad60a463eee3</t>
  </si>
  <si>
    <t>86a3f426527050c53db64b6cd01f97ccf02edf1f</t>
  </si>
  <si>
    <t>72a44bc7473267f7d5643b87f69843dc20efd2dd</t>
  </si>
  <si>
    <t>20ce7becc359fde93c100660cc27cb013587b94f</t>
  </si>
  <si>
    <t>7321d99cc2b40f346339865907f5eb87da32eeb3</t>
  </si>
  <si>
    <t>b88212220e40ed66d23900bfb15b069f6702444e</t>
  </si>
  <si>
    <t>a664a7e5bebdf2ba78e193eda9977d93ac929065</t>
  </si>
  <si>
    <t>38187fe2baf9366116ac5446a84e0d2d00a18909</t>
  </si>
  <si>
    <t>08e24ea1fdab606d76ab60b03538eecedf2c98e9</t>
  </si>
  <si>
    <t>550aac4d44f9bef3614be0e1d0c27c4c921f9536</t>
  </si>
  <si>
    <t>bfe07dc887771b66f858b071093a0873ce263f04</t>
  </si>
  <si>
    <t>2a256211c7b148b2a5cdea1b3e3c7090ac003e2f</t>
  </si>
  <si>
    <t>473272ceafe6925069569661fa596cf897f9c863</t>
  </si>
  <si>
    <t>c25d63e4b25cccd67d13c7069571d51cb95c343c</t>
  </si>
  <si>
    <t>89751c4994135a4fbcd8f395ffbbb7f4458522a9</t>
  </si>
  <si>
    <t>3561697e2e022507a560bcaee53baf92ac53a5ac</t>
  </si>
  <si>
    <t>00525eb2629a66b56ed40658c56aa061d707688e</t>
  </si>
  <si>
    <t>c669be77a8b6abbe2207c7114995678c6f2624cd</t>
  </si>
  <si>
    <t>c9b30a0e3807a03f8033b6da3b865885996d686e</t>
  </si>
  <si>
    <t>0445d0b60d230491fc5443a0e072461310d5c72a</t>
  </si>
  <si>
    <t>3f0f33d10682b49982690d19ba63e6a5a847aa30</t>
  </si>
  <si>
    <t>80751fc9af97a55fd798e6cf42b50b6f0c879e07</t>
  </si>
  <si>
    <t>b1ed7b19696bb487e09d0d704af973306fedf6ff</t>
  </si>
  <si>
    <t>11899e07da844acf09bfaa68f7f6082d6079c1a6</t>
  </si>
  <si>
    <t>d0bffb0a6d4241a96de339ea0662a469fd3a2be1</t>
  </si>
  <si>
    <t>dsznajder/vscode-es7-javascript-react-snippets</t>
  </si>
  <si>
    <t>2a372749dd9d0bbb6800a9393d3f1313fdf9e6bb</t>
  </si>
  <si>
    <t>mjbvz/vscode-fenced-code-block-grammar-injection-example</t>
  </si>
  <si>
    <t>7f1ce6126ee3ce260fbfe77f102590fb3d3212f2</t>
  </si>
  <si>
    <t>dd6961fce89362b623ad83637a6050f89bb92f32</t>
  </si>
  <si>
    <t>09bfebb10a64d1e870324b7558e5d0ebfc4575d7</t>
  </si>
  <si>
    <t>d7fac43dc830e5ba69f505227b771850a933e4df</t>
  </si>
  <si>
    <t>dcf4b352be5243d5bfed7747c55161e1facf17d7</t>
  </si>
  <si>
    <t>f341990d411fe1e3f2243cf9ca608f4eaa168c3b</t>
  </si>
  <si>
    <t>6a997175e1debd961736b85a886240c85665103e</t>
  </si>
  <si>
    <t>b15dd19b37950dd18c0c5d5f7414bb22a1f54317</t>
  </si>
  <si>
    <t>mjbvz/vscode-folder-source-actions</t>
  </si>
  <si>
    <t>8b45edfc5776e6ebecb7740d17ea35f98e32a448</t>
  </si>
  <si>
    <t>97212e5693476ab2d3a52859dcedb95726f073a9</t>
  </si>
  <si>
    <t>eaaa517fad35bc9388ce54c998062f06f173e513</t>
  </si>
  <si>
    <t>2d667dc17450be35dd67f9e9178044aadd4d02c8</t>
  </si>
  <si>
    <t>00a8d49fb1a901d98167bf1d47de00c839628a20</t>
  </si>
  <si>
    <t>c975c55ef9e8327424e74706bd71dcda3db0d514</t>
  </si>
  <si>
    <t>4e3b16c20124a29abc0f480d277d5f48fa93ecc7</t>
  </si>
  <si>
    <t>084e5f9711515afd1c91cb459e1a76afe9092d06</t>
  </si>
  <si>
    <t>15222c1d6bdf2cf61bfd2ea4766f61723b6381e3</t>
  </si>
  <si>
    <t>7b2d87a7d5901bdc3392920dd8140a6ed9fb6e26</t>
  </si>
  <si>
    <t>0f736c40c8e6b16ccb478b7ec649c9a7595cd7ff</t>
  </si>
  <si>
    <t>96b6018e0654a58b9a5566b865d87c6fcdf25809</t>
  </si>
  <si>
    <t>86531692784fafec3869254dbfeaf10821c160db</t>
  </si>
  <si>
    <t>99e25a7ab79b03f799723bc0eefe6714196270bc</t>
  </si>
  <si>
    <t>3dff14041713434d23d09035498bafcd6201eed4</t>
  </si>
  <si>
    <t>aea1d1b3bb306a251fe66ed6d55069f83f36cc1b</t>
  </si>
  <si>
    <t>fc06b83405ba0509602b229bf8d4e74c774b946e</t>
  </si>
  <si>
    <t>e7bb047cad5378b9f97abf4e29ec9f9e1b1058ee</t>
  </si>
  <si>
    <t>mjbvz/vscode-github-markdown-preview</t>
  </si>
  <si>
    <t>04a04eb1d5f485412251f5bd2ed3e1c7d4beb949</t>
  </si>
  <si>
    <t>2a622353b71b9ead99b58e660ca9b3f166b5495c</t>
  </si>
  <si>
    <t>987c25c07f1890926f15bf68781a045a4241bc5b</t>
  </si>
  <si>
    <t>2579f9b9bb20a883a245ba8092c619e747d3ae78</t>
  </si>
  <si>
    <t>d7168824aa8c91ab86258d55c28f6021a424f520</t>
  </si>
  <si>
    <t>mjbvz/vscode-github-markdown-preview-style</t>
  </si>
  <si>
    <t>292c1f3b1877f1f64b6a85d66b69f790bc3cd59b</t>
  </si>
  <si>
    <t>f50420806b2718212d321f37d5ba2396e67989fc</t>
  </si>
  <si>
    <t>5a337ec27109d07496ef78d6bcfc7c616822fd90</t>
  </si>
  <si>
    <t>d9e6b7b6d3fc985a856aa0b9829723a6523b203d</t>
  </si>
  <si>
    <t>fd7286ddae4c02ff33da015681e6c741b3c98f25</t>
  </si>
  <si>
    <t>391cda18731181bac606daf5baa8250211a2aedc</t>
  </si>
  <si>
    <t>ca52e0ac2e6c66dac54452eb1a33336e23acfe23</t>
  </si>
  <si>
    <t>15be610fea3439205f92d299de74adf0d9b3a259</t>
  </si>
  <si>
    <t>5a544a5074bad394ee67cf6ebeb7fc8fcf7b1bdd</t>
  </si>
  <si>
    <t>b5f0a8ef104a7c02b9d4722cd7c059c7bb23ed28</t>
  </si>
  <si>
    <t>2b3d611e30531dd1af3444841b2767ab4be116b4</t>
  </si>
  <si>
    <t>59bdc5c9958a3afcb7152a6733b4ae6116de0911</t>
  </si>
  <si>
    <t>33857cde40f98598d3188977853f858fa568ef24</t>
  </si>
  <si>
    <t>2d0b145654b41d0da0cf1e2d83dad35d73a8ac55</t>
  </si>
  <si>
    <t>29e51f1eca288b0473aa8cc213e502cb7a74b253</t>
  </si>
  <si>
    <t>3501ed9ee1d3cc70a509cc079323523a0042e71b</t>
  </si>
  <si>
    <t>b40dc9e494cb6f28a89bc31c9e4709e94a2b67af</t>
  </si>
  <si>
    <t>3e15f0713c7ae621fd15d1a56749861b8fb4b7e9</t>
  </si>
  <si>
    <t>e62b037be98b3141b701c92a64d478c4f89f6efb</t>
  </si>
  <si>
    <t>e31ebebcc45c768423133917b04f4dfe9ea71791</t>
  </si>
  <si>
    <t>41cb15312310a5980dbcf095d55e6810cd2980af</t>
  </si>
  <si>
    <t>12491ecd7a784a7d24aa08381234af5c56bdbe90</t>
  </si>
  <si>
    <t>57d2b6937fbf68b32a8e37dd1496a265efbc5d09</t>
  </si>
  <si>
    <t>0fc33db4e7917fbfb916399d95a56248e4e03208</t>
  </si>
  <si>
    <t>6e1328e3e0c28beff5f05aec55d6f5a3c7045a0b</t>
  </si>
  <si>
    <t>23248a85c463b794894a0665c1b1ce806452f6df</t>
  </si>
  <si>
    <t>670642461565123fc04b3f4bb3d050bb54967dd8</t>
  </si>
  <si>
    <t>da1c0be2c97f275cf84396d5942fdf02db147ecc</t>
  </si>
  <si>
    <t>68e48cd57ae1e6bea740ed37c3f16934bf7b8f43</t>
  </si>
  <si>
    <t>67e6252dd2b200e85787452359e581175fb17022</t>
  </si>
  <si>
    <t>fff8e19d8a69823817905533a62d00a452f055a8</t>
  </si>
  <si>
    <t>fb248d904972e8155637d5fbb3db5871e6d4b3d9</t>
  </si>
  <si>
    <t>ff57bf88053f037e92e6b576e17105acf28f7dc0</t>
  </si>
  <si>
    <t>ffad4d2715380257a6605e657cb6ab501b72c60f</t>
  </si>
  <si>
    <t>4d3f2d43613291bba4fdd541a32fff2d4cd05ef3</t>
  </si>
  <si>
    <t>d6dc2c48125b7a50b0ca4d72f89db69b1ba9a028</t>
  </si>
  <si>
    <t>2ad20a82d3303f641b9150bccfa0f2066ded3bf2</t>
  </si>
  <si>
    <t>6a163efdcec5b5b7f491654385282bd65bc76132</t>
  </si>
  <si>
    <t>a1582c76344db0ebf416759217d9bc8ba18a5037</t>
  </si>
  <si>
    <t>c2bcb741468713eda2dc019cca9f6c3575ce5922</t>
  </si>
  <si>
    <t>2452ef03f2c4a840c06feff93b8b37938f70a5a1</t>
  </si>
  <si>
    <t>8d4a43c3ccaa9f2e3464cafa251d2e244bc93398</t>
  </si>
  <si>
    <t>vincaslt/vscode-highlight-matching-tag</t>
  </si>
  <si>
    <t>12be777296a8c09eb5762041cb05e8a312c38e6f</t>
  </si>
  <si>
    <t>vscode-icons/vscode-icons</t>
  </si>
  <si>
    <t>1acc725fdf367fd820503631a2f36984405c438b</t>
  </si>
  <si>
    <t>mjbvz/vscode-issue-45738</t>
  </si>
  <si>
    <t>4b433252e07382fe366a365c42030dbae4b1acc6</t>
  </si>
  <si>
    <t>redhat-developer/vscode-java</t>
  </si>
  <si>
    <t>73b766ad2b4561ac33c55a0ebbca72451fe7a067</t>
  </si>
  <si>
    <t>isudox/vscode-jetbrains-keybindings</t>
  </si>
  <si>
    <t>b0d42e1b6b7b55d26a8f70d1c36622d5353d1a6b</t>
  </si>
  <si>
    <t>mjbvz/vscode-js-template-string-grammar-injection-example</t>
  </si>
  <si>
    <t>6909b0de4cf0be309e516f43e62a18849f58cb08</t>
  </si>
  <si>
    <t>1f086e6169f455a405306e5c43b5558cb9f7bfc5</t>
  </si>
  <si>
    <t>ddf18015747d99dad882fc376ad8f61c90629142</t>
  </si>
  <si>
    <t>8debef83e8960ba10b3bb64d0d6d0058b21b0148</t>
  </si>
  <si>
    <t>b8e46c7f6a36704d512592050876f29186c42f55</t>
  </si>
  <si>
    <t>mjbvz/vscode-lit-html</t>
  </si>
  <si>
    <t>8c511d446629f7377d5cc67fb6a3f3984f08709d</t>
  </si>
  <si>
    <t>c6c4034a6e26ea58a380dabbcfdc0c9b68de79ff</t>
  </si>
  <si>
    <t>0deb3da70d92320fd4cc2ed4d1ea4701d2f1b22b</t>
  </si>
  <si>
    <t>ffea9f22792c1b3f0212c4c79e70eb13821177f8</t>
  </si>
  <si>
    <t>a28cd69c239fa280f0d2ba9a630d610e56c882b8</t>
  </si>
  <si>
    <t>5975de0502a3113a349f5412b7e3c6377293301a</t>
  </si>
  <si>
    <t>905d8a034edf396ec12b4ff9ad475290f0e943cb</t>
  </si>
  <si>
    <t>805c001bf32d62ad842abe3306c7ef93d5eb92b9</t>
  </si>
  <si>
    <t>16b6a117d10d5d1442ae597aba51c9fa4b413d24</t>
  </si>
  <si>
    <t>f1cee6c3d3194ac4c84c6563f170d9569898213b</t>
  </si>
  <si>
    <t>2ecd645ccaa48c7cb46da6cdfc572bdc98826044</t>
  </si>
  <si>
    <t>cfd61fcaa679025839f40f896921d1e23d8ad82f</t>
  </si>
  <si>
    <t>6b92442d5e11481a4949847ea2eccb45b09d3c81</t>
  </si>
  <si>
    <t>5aea77253f6a828895c0b751263eedc8b89f5470</t>
  </si>
  <si>
    <t>2df0b3ac68d4a38a94dfb563ca2a55398a303f75</t>
  </si>
  <si>
    <t>46f2f57eefcc3db6706f1e161298f7827d47cfcb</t>
  </si>
  <si>
    <t>8e45ea837f6db55f62a016890a3a38c32d08b24d</t>
  </si>
  <si>
    <t>c9df50c4cd9d04bb1ed14a9ef47c85200947cdac</t>
  </si>
  <si>
    <t>456cc5ec7f554654d042ba0909d27846d29bdc5f</t>
  </si>
  <si>
    <t>3cfb896756f95b2158716b90ee5ba4c16896eafc</t>
  </si>
  <si>
    <t>3d65a1e8d78ca41eeb0d5a92e1eb559a89ed027f</t>
  </si>
  <si>
    <t>2733a49b30080e41e7d46325343870852c43ac40</t>
  </si>
  <si>
    <t>c3f15830b9d768334000e11a916479776ac88841</t>
  </si>
  <si>
    <t>81460acf63a3783b9c8ad0240f1f1a225a8f91cc</t>
  </si>
  <si>
    <t>d634fde584c6bf06eda1c3463de5f9232db662d1</t>
  </si>
  <si>
    <t>e41106f4a840f052644f0bf09733ea15b8973bb0</t>
  </si>
  <si>
    <t>e2fd1a4e9378ab3c525d6432fa88feb736903959</t>
  </si>
  <si>
    <t>2b94c2cd85d2fad9962a19418479fc30ecb0c36c</t>
  </si>
  <si>
    <t>c2653f949f575f3fabccf788c8ca1affa9b2b842</t>
  </si>
  <si>
    <t>f5fd06e07b26ead0ddabb39318f12c9dfd4ea1a2</t>
  </si>
  <si>
    <t>680c30a876326a12b5cb29056c2a21139c024716</t>
  </si>
  <si>
    <t>f685a452f3fb78baabcd5796da5dc12b617aa7b5</t>
  </si>
  <si>
    <t>ce18a025be9851f7c33bde33b41c269702e22311</t>
  </si>
  <si>
    <t>1eaece7b57225a263089f1201dea8ef2e1756dd4</t>
  </si>
  <si>
    <t>1f7c39c7ef537dc5baa0c55d28718db6ed865bea</t>
  </si>
  <si>
    <t>eb31db5d308ce567f8344f60d346887dfbd6f95e</t>
  </si>
  <si>
    <t>b89ab599e67f21fb68511c94d9be26ff3c228978</t>
  </si>
  <si>
    <t>78afa9912a6407c90d0d0cbe6c29de7f816760f0</t>
  </si>
  <si>
    <t>430f78e3882fa5d3fe806a0ef0b00f5965ac7ac7</t>
  </si>
  <si>
    <t>519b73d66bcc723ab4b8dfcd8048c467b340cc9e</t>
  </si>
  <si>
    <t>de39c2bc252b4e2cd9157720f588d57f4a5e0e45</t>
  </si>
  <si>
    <t>243c37d3b69cef8d4c3b42a2d54bde7ecf8dc18a</t>
  </si>
  <si>
    <t>3f2863ec8a52226f2fe246d60a9e8277319aa48a</t>
  </si>
  <si>
    <t>d109fee10e0a2953939536bd626490ad6302f325</t>
  </si>
  <si>
    <t>a86302f7ea0af21bf4a2fbc53d354ce65563c59b</t>
  </si>
  <si>
    <t>fcc18067717ef2cbc9c035823aebb2e5694b86ab</t>
  </si>
  <si>
    <t>7c9ab7ff5b1384eb35678f2ee6978fd9ca0b04f9</t>
  </si>
  <si>
    <t>ab76e382c10b671aafdb48b54de058126ff831c2</t>
  </si>
  <si>
    <t>9f814dc0c60878ccd80845e9318c7466c779162f</t>
  </si>
  <si>
    <t>b8b230c691f8c54525d75b6bf92a6493ffc0c27e</t>
  </si>
  <si>
    <t>46ce70a866e01d3e9e5da352a0bd6d0619b04c7d</t>
  </si>
  <si>
    <t>f419e66618b74dc3c9fe3a447c941ff81422c44d</t>
  </si>
  <si>
    <t>7cc25b5b20d2cf1d5c8d974153daad4b0d5df332</t>
  </si>
  <si>
    <t>0c4145778669dd5f472a92dfff6cab857ac8c542</t>
  </si>
  <si>
    <t>1792a73035c157f7a03b54760eea456a2647fff0</t>
  </si>
  <si>
    <t>9da15f8817b25e7efcb98ce30729821d0bbb11ad</t>
  </si>
  <si>
    <t>1849f10159f0e9813e64fdff4175ad8c41fe0f3d</t>
  </si>
  <si>
    <t>027f0eaa3786dad2bd8508dfc94138e6f3d57872</t>
  </si>
  <si>
    <t>3e09323a6465f6cfdddc911601cd0974fe43b538</t>
  </si>
  <si>
    <t>cfe863636876f0d447c630c63f34a90ff4d66891</t>
  </si>
  <si>
    <t>c5cf94af16066b65d2837469f4a13d1935ede5bf</t>
  </si>
  <si>
    <t>93be2039f0c8dc672d4f77d1b01d2a1bd2c34098</t>
  </si>
  <si>
    <t>5d9c2cd2c47e48de60406264241d7cab5910b5e6</t>
  </si>
  <si>
    <t>310d7ca827fc47dafcb1c79cdb3f4991fe28d15d</t>
  </si>
  <si>
    <t>emilast/vscode-logfile-highlighter</t>
  </si>
  <si>
    <t>2fa8a3c388a275239e5656ca6a91f3c6899c2aa9</t>
  </si>
  <si>
    <t>mjbvz/vscode-markdown-checkboxes</t>
  </si>
  <si>
    <t>e94452c5bd9755f03392f7e2d62d9a69989461d3</t>
  </si>
  <si>
    <t>0c933047bf2855df7d42cbe075d886b5c6d64f3c</t>
  </si>
  <si>
    <t>131db9b9bf58dab765e83254f52875f9a1cb8da3</t>
  </si>
  <si>
    <t>c15d64f5d03837e0099c001fad524cf60ecf4426</t>
  </si>
  <si>
    <t>36bea56a1e8524c78070aedec5ff3a5fcd1d4029</t>
  </si>
  <si>
    <t>8c0658ce8741069b48d4b58fd2f99020409a673b</t>
  </si>
  <si>
    <t>87b6b9726bf5cc28722e146faa242f2925042abf</t>
  </si>
  <si>
    <t>cb0ae072ee39778f95e9088cfe876360dad6db90</t>
  </si>
  <si>
    <t>8f2d42345fcb69d4b4f091df1153ff516a6e8d15</t>
  </si>
  <si>
    <t>b3eff438575d8d7ba03553f8dfcb9519b3d4a9e8</t>
  </si>
  <si>
    <t>b154d8ea852b109d7b619b05587337c0a11abb17</t>
  </si>
  <si>
    <t>83af75c901490553373edc4cca688f10b6fd063a</t>
  </si>
  <si>
    <t>976ad767edcf4118859ec5f9be22f0fde9c05f8c</t>
  </si>
  <si>
    <t>6ebae6ca4d1118be534e9eef8ab4fb0bcddab436</t>
  </si>
  <si>
    <t>130d0b052b92f0821040cb9b02f5afd1f7dae31c</t>
  </si>
  <si>
    <t>83987cb5318da24fddd04e5a8691d7777e0a8b6d</t>
  </si>
  <si>
    <t>8c24f4fa082055485b4428ec5348fa791aa2f916</t>
  </si>
  <si>
    <t>fb1d2c8037be44d8c955c5d20b430f05b3b80636</t>
  </si>
  <si>
    <t>5c14a3353f263393035d589c65c09b79402121a0</t>
  </si>
  <si>
    <t>mjbvz/vscode-markdown-emoji</t>
  </si>
  <si>
    <t>983427d0b48085eae7c4db933c619f91165f5090</t>
  </si>
  <si>
    <t>59888a6c3cc104fb35ccdc2a6e8f5afd7b705ace</t>
  </si>
  <si>
    <t>261f259cac6faeec32f64f5cb6a04a950cf4cdd3</t>
  </si>
  <si>
    <t>64960dd3659160f3cfb2c869fdc863f68a4964b9</t>
  </si>
  <si>
    <t>fc354afd8a18e4ec45c537a37b6228247c6c91d2</t>
  </si>
  <si>
    <t>fd7886132f30672b52d180a9cc888bc36a2bc545</t>
  </si>
  <si>
    <t>8eafbd1111a6bcc968fabb1bb5abe3e1885f6f86</t>
  </si>
  <si>
    <t>5ebac3204a21baeae5fcbc68d83f558fd98c7521</t>
  </si>
  <si>
    <t>f35eae20896e4d40973f14c30b8252f75ed39a32</t>
  </si>
  <si>
    <t>c7605d899377449f56501aa1fb349c78be6017e8</t>
  </si>
  <si>
    <t>e2fae13a8d8687467a975e0c1a5bdd5dd8c37a72</t>
  </si>
  <si>
    <t>241e5041058281c35c81015ed4b23cb8cb86159d</t>
  </si>
  <si>
    <t>481dd20d0f7b9703c77a986ae0b19d9e002cd322</t>
  </si>
  <si>
    <t>b134e4a207853b53adcaf0f58519e07bd48a40ec</t>
  </si>
  <si>
    <t>35268c8f5af71f267ea3958baa29f037a3d0e789</t>
  </si>
  <si>
    <t>27d72ce3a8d09634aa5d9be0edb2fb960a726b12</t>
  </si>
  <si>
    <t>3853843cd2c83d79dbb451cce7a295509eee26d5</t>
  </si>
  <si>
    <t>9f3eeda239fef07c503d140ef3942ea5501b2996</t>
  </si>
  <si>
    <t>5263ccc0c6f38ab7b5cd01cf646d42ad7cfa8921</t>
  </si>
  <si>
    <t>fbd91e694efcebda48f4822eded23e81dbd5820e</t>
  </si>
  <si>
    <t>d1f46d9b4d4ba135f5227fbdbdbca793fdc1a117</t>
  </si>
  <si>
    <t>a6fdcb0e6d50168b13d8e85b3502ee0bc2602dde</t>
  </si>
  <si>
    <t>05d7ee174f6f1c5bf9bdc689181b3b962f5f964a</t>
  </si>
  <si>
    <t>860382befa06aa92cdc0fd8439908fe804e295be</t>
  </si>
  <si>
    <t>3df65f5ddd3f3236a59b673d88afdd9e2f557c5a</t>
  </si>
  <si>
    <t>2e54c4ccfa026c25566c080851a1973bd5540550</t>
  </si>
  <si>
    <t>d77f798c9d1890eb1bc23cd61db7f0f9d86a66c1</t>
  </si>
  <si>
    <t>5e9cbb7090b11827a6967abd2d6ed9aa33675e98</t>
  </si>
  <si>
    <t>87d4536157093259cbb2e09e887ba249e79dcdaf</t>
  </si>
  <si>
    <t>mjbvz/vscode-markdown-footnotes</t>
  </si>
  <si>
    <t>4f95aa151c20101f2138951b91451b97caf3a311</t>
  </si>
  <si>
    <t>128c8ed7c95a110e4bae6adeacc8b977aeacb749</t>
  </si>
  <si>
    <t>02d549d1117ada85ba4eb6fbe2fd5c68d9e9ba09</t>
  </si>
  <si>
    <t>e9d866373eac2127bb4d559aa16eacb3ae59fc68</t>
  </si>
  <si>
    <t>28c3cff4f48f03967b59c2f392a3c84b7ba416f2</t>
  </si>
  <si>
    <t>907e7df9c09dc5c0c6c8da0ccde2c57575925d0f</t>
  </si>
  <si>
    <t>1c3fd00f55a0779d51dd0a3987c7e2f8abd0eb91</t>
  </si>
  <si>
    <t>243c6d6e0d68e0228710b71adb33755a4e7175ee</t>
  </si>
  <si>
    <t>35f0365859e5e194e9b822bb04912e2a0c384d72</t>
  </si>
  <si>
    <t>83a306b573b736c84515b7e87878a0680c432aed</t>
  </si>
  <si>
    <t>mjbvz/vscode-markdown-image-size</t>
  </si>
  <si>
    <t>ed9a591aecdb17ec223e41b808501bfe8856b30e</t>
  </si>
  <si>
    <t>186da64a41eae416f0b72738f074c9d8f063c5b6</t>
  </si>
  <si>
    <t>2f76ef99a9371feacb98af8750918d3c3332afff</t>
  </si>
  <si>
    <t>080cc00e48c78379e469ccf3a11dc7e2d3f2be5c</t>
  </si>
  <si>
    <t>d76cd7a5c525bf24b7b0243a58f58b2ffdcb0172</t>
  </si>
  <si>
    <t>f657bb3b62f983e283976f441b47a5c1f4576dc2</t>
  </si>
  <si>
    <t>mjbvz/vscode-markdown-katex</t>
  </si>
  <si>
    <t>fc6443b55d4c5f75ba4493ce49ede6d9590803f2</t>
  </si>
  <si>
    <t>b9cc99f905fe4abdfe1ce1ae8405a7ce6ed1bdae</t>
  </si>
  <si>
    <t>mjbvz/vscode-markdown-mermaid</t>
  </si>
  <si>
    <t>06948afecb3de92eba5844b87efd742cc3a9e493</t>
  </si>
  <si>
    <t>d43cba36b8b2270ba641ecb70348c5ac4cf41944</t>
  </si>
  <si>
    <t>9fbd469e55944a68c5477187f833fea8e57f3dc6</t>
  </si>
  <si>
    <t>f11c693f92dca704016d076c3dde13f02b0d0ff3</t>
  </si>
  <si>
    <t>17d90eec8df856f8a8be8223320bd9ff01f1dc99</t>
  </si>
  <si>
    <t>027f5c9b6e6876c48be65471a247c07d7d8f8cce</t>
  </si>
  <si>
    <t>9dd0b86614274670ca0aaa6146e6f9f7458a0ea7</t>
  </si>
  <si>
    <t>88e870319d36f8c81c7a9edc0a708dcdb27d5f6e</t>
  </si>
  <si>
    <t>ffbe51c188f2208ded306e51aae4324b2ebe60f1</t>
  </si>
  <si>
    <t>384d4dcdc8dea7a435765831f0b6b8c197bfac8a</t>
  </si>
  <si>
    <t>f3e3388faf276ff63c633519a502e725f9fb769e</t>
  </si>
  <si>
    <t>9123aeb009466f61643e73ecb152f7c3829d69f9</t>
  </si>
  <si>
    <t>1d35ddca2e845960d4fda5531199f2068685bf7e</t>
  </si>
  <si>
    <t>4ba1bd515b5c5a3e578f21321f02d84b9a64cef8</t>
  </si>
  <si>
    <t>1d4e7be2f3d8befe6bccca6357fb2dabfe35537a</t>
  </si>
  <si>
    <t>f62e18ee3c2f3192a518e0cf89fb27520ce1305a</t>
  </si>
  <si>
    <t>1519eaa32ca2005ff0203a7fc3b8cffdb38318c6</t>
  </si>
  <si>
    <t>e3f00040a44f4529709fe6c84241fa36b2ade6d3</t>
  </si>
  <si>
    <t>3062c1b772077c7ef4a1d3bc31f783b667ef12ab</t>
  </si>
  <si>
    <t>cedc13bc9bbbc0abefd3515fd08a181358d9b06c</t>
  </si>
  <si>
    <t>c0f4eb293c58a2e4d1f55b6185e598526b0f1a7d</t>
  </si>
  <si>
    <t>12063bb11177a2a09dae4934aefef0279329e2f4</t>
  </si>
  <si>
    <t>9fdac6d2a4d0bc7b1f6f552c1c5cfd5134f8eeb0</t>
  </si>
  <si>
    <t>c94fd2683d13a8e8117053b56138cae296d3189f</t>
  </si>
  <si>
    <t>0ea3d0b48dcfa06edc0367afff3b34eaf9d1b3c5</t>
  </si>
  <si>
    <t>3c89185a08ad1409941c4dfbd411013580d70ec6</t>
  </si>
  <si>
    <t>7d85d6fc5713a1db7ff14c0e631b0242e1ca1abd</t>
  </si>
  <si>
    <t>1571d3202c5805441aec96bf3a421a865ad33069</t>
  </si>
  <si>
    <t>8a990fbc74bde6ccdd9cced7a32168d08086340d</t>
  </si>
  <si>
    <t>91c788146a21d06b0a02933ffe0fe14226c31ace</t>
  </si>
  <si>
    <t>b95282bc2726bdea531ed657cd8c311c33331e33</t>
  </si>
  <si>
    <t>8088278997d6fac0cdc8bcb474f12a21bf54f6d3</t>
  </si>
  <si>
    <t>7df7beec8da4d1788d848fc7b89d068769147f74</t>
  </si>
  <si>
    <t>mjbvz/vscode-markdown-prism</t>
  </si>
  <si>
    <t>df8e43bef77a8129434e40ac793e2ab6fd4507b2</t>
  </si>
  <si>
    <t>ceaa9212e015485d0866b43b99f770fb585b8a11</t>
  </si>
  <si>
    <t>49d4ac7e7b0250e5eef2f948e1beb89e7af4161f</t>
  </si>
  <si>
    <t>e7dab3fd84d1c5fdf044a1e5000eba55a99be83f</t>
  </si>
  <si>
    <t>20f9242db3db5c94b9ad080cca9a5aff9d2489a5</t>
  </si>
  <si>
    <t>19eb55a970d16417eaca1c0a3e0db73727475f91</t>
  </si>
  <si>
    <t>f0b51f1bd4b4d57c87c36a0ae67e44d296467bd5</t>
  </si>
  <si>
    <t>6956ff2ceba976b9a1f803390afd0c81e1ccc04d</t>
  </si>
  <si>
    <t>67fc58a8a41b06b505677e73aab9dfa733c758ba</t>
  </si>
  <si>
    <t>886380bb63f70c476b0880d277ccbb52a209d087</t>
  </si>
  <si>
    <t>mjbvz/vscode-markdown-yaml-preamble</t>
  </si>
  <si>
    <t>b7cbd8ec75afa119717b3ecb3777296e1fb3bf4b</t>
  </si>
  <si>
    <t>611197d2acf9881801b3ca9875a61ea4e8b70c62</t>
  </si>
  <si>
    <t>027de2402935307311afd2fea7d1522c13515c84</t>
  </si>
  <si>
    <t>ff8543dfebabdda95719dcd3cad1c86731734d21</t>
  </si>
  <si>
    <t>62a8c6c46493ecd9da94c91b4118589065760929</t>
  </si>
  <si>
    <t>7f578ce0ef2f20e451734a932b6cf24979874061</t>
  </si>
  <si>
    <t>947a3de8fcd58a5feed402cb2672cd93e4686387</t>
  </si>
  <si>
    <t>054565136ce0cd2a4dbf3cf2738bfc82783cf3cb</t>
  </si>
  <si>
    <t>01d90e0cdbf55ef09b2c336117795c96b2eb3fb7</t>
  </si>
  <si>
    <t>b6d280df648d3486c4de8db6c2f0207fe049e489</t>
  </si>
  <si>
    <t>be515a3d2f53e5aeb6dbca8303c3de24905624db</t>
  </si>
  <si>
    <t>PKief/vscode-material-icon-theme</t>
  </si>
  <si>
    <t>222f6edf01d87ab0b9f92624f434a73ac3037261</t>
  </si>
  <si>
    <t>johnpapa/vscode-peacock</t>
  </si>
  <si>
    <t>93254e133d5df0ef81d84c1c37ddb0f8feb7a354</t>
  </si>
  <si>
    <t>YuichiNukiyama/vscode-preview-server</t>
  </si>
  <si>
    <t>f794f67366d036b81951eb97e48b1b3c8dde8cce</t>
  </si>
  <si>
    <t>evilz/vscode-reveal</t>
  </si>
  <si>
    <t>f92675270bdb216dba127cbd29a5f1d8c9d3cc2f</t>
  </si>
  <si>
    <t>LaurentTreguier/vscode-simple-icons</t>
  </si>
  <si>
    <t>80bd53a6ba0a40f1318d3ef962a412b9fc9d95e6</t>
  </si>
  <si>
    <t>mjbvz/vscode-strict-null-check-migration-tools</t>
  </si>
  <si>
    <t>9a268ca7ac34d5e7c5ce6f4354240e10aec1f37b</t>
  </si>
  <si>
    <t>04fabdcb9d78237f2ce96354148c0f28c9b72a29</t>
  </si>
  <si>
    <t>212111fe4568c45c8d538408dd7bb34159d214e1</t>
  </si>
  <si>
    <t>1178918db7090de696a93690e24c58385bb78052</t>
  </si>
  <si>
    <t>e6907321ca4504149cd559f69345db3237369e6b</t>
  </si>
  <si>
    <t>5ebdc076bac3a99efab445bdeb737c3b3f819911</t>
  </si>
  <si>
    <t>6bcdcdaf9280fbc7d9dd697b0ec4315ccf94d361</t>
  </si>
  <si>
    <t>ca2f125a170c133ddbcb5d32287352b083fa38a9</t>
  </si>
  <si>
    <t>1a8b62409c6636baf54f613f21ab68d16d445acf</t>
  </si>
  <si>
    <t>fc79e259572a4f343d044a1d304d5541666f113c</t>
  </si>
  <si>
    <t>4560eaa1230f5ca68340c2915b611170ca48c9ad</t>
  </si>
  <si>
    <t>8ca69df0e406e6b4cf815203187be7a6695dd306</t>
  </si>
  <si>
    <t>6c5fc30cbb1019bd265a16f1b45dd447aa2276b3</t>
  </si>
  <si>
    <t>ace5c8068b1d409d6f3d7fe88971bd196bd7f5bd</t>
  </si>
  <si>
    <t>4f203325b9590c5eec0aab30a14370ea2c4fbbb6</t>
  </si>
  <si>
    <t>c70fa91f18d65460969bc83a627d6cda41d1d7d0</t>
  </si>
  <si>
    <t>81d79760acf0ae2443d5bc1a1006353bf2662bde</t>
  </si>
  <si>
    <t>1e0d548b5ced8a97cb47695da5f6093c45ce3467</t>
  </si>
  <si>
    <t>f1da7c12fe6e93618a310cb3662e2ade808be0c4</t>
  </si>
  <si>
    <t>styled-components/vscode-styled-components</t>
  </si>
  <si>
    <t>d4f748d611ab754b89d7bc7b0d73b90ee078abc5</t>
  </si>
  <si>
    <t>13fe6abbc25c11ec38a0ddb133730702e4b40f3d</t>
  </si>
  <si>
    <t>371094745be50c67048ef84f00b8ebfcb455ea71</t>
  </si>
  <si>
    <t>6987d682496098d4691d39071f77227785d35fc4</t>
  </si>
  <si>
    <t>a0c40225b5de917d4a3417dc779962c9da7fe71b</t>
  </si>
  <si>
    <t>97eb814171851b15aacd78c1a91eb88b8544cc95</t>
  </si>
  <si>
    <t>9cb8bd70700d663e1aa229f060e975746a4e70ef</t>
  </si>
  <si>
    <t>73c2887df104fc4c4c50a0ece4f84f418dba837a</t>
  </si>
  <si>
    <t>e32f1d2bf746c98815e6d6d4b6669908efd4dc85</t>
  </si>
  <si>
    <t>88f3bad09b9159f3ecd592da6a3723b8d8b4fbe8</t>
  </si>
  <si>
    <t>d7c8608072e5f5e0d896eab017b476db1429591b</t>
  </si>
  <si>
    <t>f26d8b3ea2a9a910eacd3f6afa1e22aa0cc9f243</t>
  </si>
  <si>
    <t>41fbbff4b29de702763258b70fe57f34a425bd7b</t>
  </si>
  <si>
    <t>663227539ac6ad0f3d3d18be42577cfc1bdbb385</t>
  </si>
  <si>
    <t>8364cbf3ffc34d56542601c665d08df6598577f1</t>
  </si>
  <si>
    <t>25fb857cf198feee1f44f440225120a616f904ad</t>
  </si>
  <si>
    <t>86d56f11a33b3679f7975a16178fa9e51297d2f7</t>
  </si>
  <si>
    <t>4a39a304dfadebf9dc81d99436bdd44fd299b776</t>
  </si>
  <si>
    <t>98b91a269c9d9b6dc079ef43ea80c513632a80c2</t>
  </si>
  <si>
    <t>ab968798383a9b451c6240f4fa338ef5606c8a56</t>
  </si>
  <si>
    <t>1edc55033bebf42a04c35c61c319e27ccca639be</t>
  </si>
  <si>
    <t>55cf479c23777d5498f8b573ed1908e8616d3594</t>
  </si>
  <si>
    <t>1a21e56e32f267fe55776f36aa7a3e7ee0c21930</t>
  </si>
  <si>
    <t>mjbvz/vscode-styled-components-extension</t>
  </si>
  <si>
    <t>fb8e7b2131ce7dcaf0f6387a6c9e2b8588375cd4</t>
  </si>
  <si>
    <t>ed218b8b1e7195171a54f319a195cd4fc74c5f48</t>
  </si>
  <si>
    <t>6734cb0d5190e1d3fa34b4e598547f031cf931c9</t>
  </si>
  <si>
    <t>ee84c699130c221898b3dbcebedfaf1d545a7a9c</t>
  </si>
  <si>
    <t>3464701a272a28b1881b4741f0f3898a959b42e9</t>
  </si>
  <si>
    <t>cded3d7cbb769cc93742cc566aa3bc3adfa26d59</t>
  </si>
  <si>
    <t>75963d36ff66e49c5aa6968dfdcec63b0bd56456</t>
  </si>
  <si>
    <t>f4a3257cd918f5a7eccbfb161f0aa58175f1d996</t>
  </si>
  <si>
    <t>20257a42127715130245435eb380815b6489bdd2</t>
  </si>
  <si>
    <t>microsoft/vscode-textmate</t>
  </si>
  <si>
    <t>1e2aa2864fadd49190c10861f8f0add18a8f3542</t>
  </si>
  <si>
    <t>ecade6c4385e69199b2b81ccbf27f3c543434c17</t>
  </si>
  <si>
    <t>46af9487e1c8fa78aa1f2e228dcc387b78e2d6c5</t>
  </si>
  <si>
    <t>c62abfae25435b725ff5e6cdbac15f91267d470b</t>
  </si>
  <si>
    <t>65e8584c57f4db4cc028c3e87373f4a6f677c11f</t>
  </si>
  <si>
    <t>5e5e0c4fd41e876c03669bb0251b022a61524fd6</t>
  </si>
  <si>
    <t>4389f4a671b40330a0f601fb0e7d579a2404fa66</t>
  </si>
  <si>
    <t>7e9e39efffd0fd2f9daadb0e9f80639d2a05f275</t>
  </si>
  <si>
    <t>ed04f71785270f119ad2f31602e148e71d97dd4e</t>
  </si>
  <si>
    <t>1f6e14367b19fcea390e96e7918a3260945beaca</t>
  </si>
  <si>
    <t>67649c282658257086fea8d90a3c4d78d4ea8697</t>
  </si>
  <si>
    <t>f8b9dd04b4eb9c0c1fe2b6bf90ea3eb89c08f243</t>
  </si>
  <si>
    <t>3ce91e5997fa3869747b302cc83faeaf7a40c1a8</t>
  </si>
  <si>
    <t>275ed31790b8e4fcf9f9c7b99ce8b0ca8f7569a4</t>
  </si>
  <si>
    <t>749f45e5b261921b018bd02f9b9d066d599d390e</t>
  </si>
  <si>
    <t>96e800aaf2ce5321edc91b977dbf034634808469</t>
  </si>
  <si>
    <t>04965a83faffe82cb5de85ad4e28b3bb52c988c8</t>
  </si>
  <si>
    <t>Tyriar/vscode-theme-generator</t>
  </si>
  <si>
    <t>e9b64716eac6de29839dfccce8a2d24ca633e923</t>
  </si>
  <si>
    <t>wakatime/vscode-wakatime</t>
  </si>
  <si>
    <t>bfa26e00627c06e5ace801bff6f00cc4d7ee6e9a</t>
  </si>
  <si>
    <t>29545a90c671179f1f721e70246f43921293798f</t>
  </si>
  <si>
    <t>doggy8088/angular-extension-pack</t>
  </si>
  <si>
    <t>sandy081</t>
  </si>
  <si>
    <t>5ecdd1741aae77500a574f0e3444f16e6800f27b</t>
  </si>
  <si>
    <t>3ea7d74029d78c6515fe6ce2a444a95041224cc2</t>
  </si>
  <si>
    <t>341d2c3b64018976119c4c37cbcacba321671a3f</t>
  </si>
  <si>
    <t>temilaj/asp-net-core-vs-code-extension-pack</t>
  </si>
  <si>
    <t>8ec28ea145f5d50c863702d0d58dad496f1d5fbc</t>
  </si>
  <si>
    <t>3053ff94935d2d686ce7c64f7ee2a6e56d5674a6</t>
  </si>
  <si>
    <t>sandy081/azure-sample-web-app</t>
  </si>
  <si>
    <t>bd5216b18471ef2872dfe3d89d521c8e5e2324bb</t>
  </si>
  <si>
    <t>a7492dfd051bfb88d08c0e7ab7ea22a4ae54bf1d</t>
  </si>
  <si>
    <t>abc997442dde9a5f2909de630f28deb68deaf18b</t>
  </si>
  <si>
    <t>70c75dfbc8b0601296a78b5a98073b932cd605d8</t>
  </si>
  <si>
    <t>445bfd9c84e43d85109a03ab2f1eda3343343cd6</t>
  </si>
  <si>
    <t>aa514bc471023350ddcb1f091fffa0b3347ea788</t>
  </si>
  <si>
    <t>2d558cbf726ed51b80b5f813438a90b8c4e4e8f5</t>
  </si>
  <si>
    <t>24256e2e2a5d5004cedab1209ab8ec6407e154e8</t>
  </si>
  <si>
    <t>7d5f88df90fd340f8f82cecd260ea5a33078dd72</t>
  </si>
  <si>
    <t>cabe0ec47e72c0eceb9465a77b319c3b790ca829</t>
  </si>
  <si>
    <t>d2554e511af2066abeef6df5a1854e46b0596035</t>
  </si>
  <si>
    <t>7ead3cbb1533ac1d4da49c81820af73316fa9b0d</t>
  </si>
  <si>
    <t>sandy081/Copy-Work-Items</t>
  </si>
  <si>
    <t>042f3cc31757b59966dcadb81ad9ee040f835813</t>
  </si>
  <si>
    <t>45076a4e60975491d2ce392a35b779b269615cb3</t>
  </si>
  <si>
    <t>eff49f42b6413f18139b31d759b0193d77c0e176</t>
  </si>
  <si>
    <t>22e01d6b864f6a87a19c29a5175b24fb5b8ca7e4</t>
  </si>
  <si>
    <t>36f97075205aba38fc26d996057aa851596f762f</t>
  </si>
  <si>
    <t>8a023260b70e29d178763de5b0c4614c6f23566d</t>
  </si>
  <si>
    <t>f994c7d969f657a1878744b6561a9e482cc80dd1</t>
  </si>
  <si>
    <t>a2e8d54c1c4f9cd25fa41191ffd7f486a8a82987</t>
  </si>
  <si>
    <t>03141bbdd28301123a398402b5efb91ba7abfb95</t>
  </si>
  <si>
    <t>b5950b0e756093e9bf7776a635558f91b5cbcf81</t>
  </si>
  <si>
    <t>e282e65f82ce5c44244d3bd42d008eafdc49b52b</t>
  </si>
  <si>
    <t>575b42ec62e8378c1155d22799f7a058ea4ed177</t>
  </si>
  <si>
    <t>d792bb1edaed4b14cc5325eba5484debac117992</t>
  </si>
  <si>
    <t>4ed380040662dc2a4cd73e67a68741b10113c0fa</t>
  </si>
  <si>
    <t>e00dce99a5136904757b5dff0344314e0cc56aa4</t>
  </si>
  <si>
    <t>7580e6940158cb57fda274baec44e61b502fe85b</t>
  </si>
  <si>
    <t>baeb0251f8a3864a2e5ee38116db87117632ce25</t>
  </si>
  <si>
    <t>df414a6fbb4bc59319d9ae997c29cd3f032ee6a8</t>
  </si>
  <si>
    <t>469fd41a28e90773f16e9744834b0132dd7cc809</t>
  </si>
  <si>
    <t>7ec9ac85257f223f5723986f586ce18be85fb44f</t>
  </si>
  <si>
    <t>376d152151ecf8341f37411b9f8cb583dbc2cf9b</t>
  </si>
  <si>
    <t>213fc849fadd8ee1294adca6bfda25f4d762d554</t>
  </si>
  <si>
    <t>6d88c3924d3282922e2ebe62148df58b67fb85b4</t>
  </si>
  <si>
    <t>e781a8b98b583d12bd1da32b8b1fdbaaa05ed477</t>
  </si>
  <si>
    <t>1b2303844366bd0d0235c62378597ac67faa6fcb</t>
  </si>
  <si>
    <t>4a42d62c4fd76b2f300e5a669d9d53bd049daed1</t>
  </si>
  <si>
    <t>a49008c256b81748c74089bff437d005e52e2107</t>
  </si>
  <si>
    <t>91759467532f3b0e0fbebf86b6d4dca90e41856a</t>
  </si>
  <si>
    <t>420952b7191b5bc6dcb1416834f872495525ab3c</t>
  </si>
  <si>
    <t>dd0c17794286bc497e08e4e90903fde3ba4ad002</t>
  </si>
  <si>
    <t>f035ee3b0e8ae725e467f8779c1e9a404ecf78e6</t>
  </si>
  <si>
    <t>a5b19ad00901d8832ef8dc5d7c9cf701a8525c99</t>
  </si>
  <si>
    <t>2d45eaa09ab37b386f519badbe322514313a30f1</t>
  </si>
  <si>
    <t>d4a30b416dba797910d846dbe11cb7d85f93d639</t>
  </si>
  <si>
    <t>1346bf74c59bf41706bb99fe6b8699c6a494d6bf</t>
  </si>
  <si>
    <t>f2d0ced8e35382ad49491a73bfc40a0a8e9688f9</t>
  </si>
  <si>
    <t>b364939b9ef4c5673d0153ab93d48e0539979a73</t>
  </si>
  <si>
    <t>7c5a9ca9effcdf835e4f53f805c459455ce05480</t>
  </si>
  <si>
    <t>974d54d1084c22446aaefe1aac9b1dca7bb00ccd</t>
  </si>
  <si>
    <t>12cd3bfd9df902328c9f716ebd8971e693e7a953</t>
  </si>
  <si>
    <t>c00bf06852576ca795fb9f55852cee9f80d315c0</t>
  </si>
  <si>
    <t>a913fb013fd89cdbf60dd136de5d64df41f83d24</t>
  </si>
  <si>
    <t>e58021f854eee9fd7e56ebf140424d11b62e5f0f</t>
  </si>
  <si>
    <t>47736c21929640d4e75b24e5272a6ce67a4668fe</t>
  </si>
  <si>
    <t>7043bf7eedc16c3b6e8d0dd8ad2784982be0b13a</t>
  </si>
  <si>
    <t>sandy081/CQL-Search</t>
  </si>
  <si>
    <t>f09859678ced4122210c6e0c9e40aaa55921e513</t>
  </si>
  <si>
    <t>8de4291eea616d7f75e10c83573ef44dee00538e</t>
  </si>
  <si>
    <t>33b6373b4dc61bc8a2f08752ed6beee612cdd7b3</t>
  </si>
  <si>
    <t>c1585873a869da118f4bae64db66b7d3b554076d</t>
  </si>
  <si>
    <t>ff23ebb0eae2bcc5b52e49426ad351805487df69</t>
  </si>
  <si>
    <t>2b84659f16e1bbf37ba698f1b86c7949c2e4ee6a</t>
  </si>
  <si>
    <t>08d6d47dfd6a9f2fd8ec5c5fc2b299b0dc42faa0</t>
  </si>
  <si>
    <t>7c9b86c33699b716de698001a9fb89d372ecbca3</t>
  </si>
  <si>
    <t>06e71748ba425a3fc68a9aaf309b6c056638011d</t>
  </si>
  <si>
    <t>1dcb75bc58ba610b691cfbb81df5e9b7dd2c27ed</t>
  </si>
  <si>
    <t>c2406c403c3ea4073eb68a97cb5f40297898921f</t>
  </si>
  <si>
    <t>8fa9f65951fdc68e8c6972ac5f46ee111779ebae</t>
  </si>
  <si>
    <t>10a52694dd45a8ff59d544c557b4bbbbc5601999</t>
  </si>
  <si>
    <t>565489a20e4c7dcdf3f0c0cb0238348ef96a6e31</t>
  </si>
  <si>
    <t>19a4f1d23a3c8cd03be81fc893cdbf2f873a1104</t>
  </si>
  <si>
    <t>c13f4244d14845b0bca1915ef5b4182a0cd941d4</t>
  </si>
  <si>
    <t>c830f9e42f9d95c349387188addb7aeb2a54d2f3</t>
  </si>
  <si>
    <t>3f092eb4f66c01f49fa33a6b8dc48ccb702bab57</t>
  </si>
  <si>
    <t>91757c4e065ebda24511adab004a3d10b2caaaa5</t>
  </si>
  <si>
    <t>74ef6243ef459822687d89dd2daad0b6f0b51a45</t>
  </si>
  <si>
    <t>6f2353c77c6b597910263d6d04d32630140eb27a</t>
  </si>
  <si>
    <t>0e895fee2246995621f7a3574be73501ea232faf</t>
  </si>
  <si>
    <t>bbca99f1061793ceb4c749b373163157dfe33527</t>
  </si>
  <si>
    <t>07dec8e976695d430001cb2a6d71d6013effed0a</t>
  </si>
  <si>
    <t>2d6ee9b24fcedf8849e699e5363dfe87ed13e7c7</t>
  </si>
  <si>
    <t>b696f17647e324ff52d4759ec6ba81d9cc3c17f0</t>
  </si>
  <si>
    <t>72cf0cf5813f47973d2946d8e68361008d65a278</t>
  </si>
  <si>
    <t>27b8ff2183029d28be70bc6dc04bcf6f98381458</t>
  </si>
  <si>
    <t>373feb5fb8ec6fd9b83716fce6f60e9e3cc81355</t>
  </si>
  <si>
    <t>7f07dc9606f668b045c5b6b7a2c05775b8127581</t>
  </si>
  <si>
    <t>4bb7e6c12602706047b97efa6f2b6df222ae1231</t>
  </si>
  <si>
    <t>4b549e166520483ab21e0d6afe2987eeadb52b7b</t>
  </si>
  <si>
    <t>0cc18cce55d45fa819a2f00f7a38bc8148b09932</t>
  </si>
  <si>
    <t>3c04dc5f302a1d3c6b445856b8c9c5743d2bf300</t>
  </si>
  <si>
    <t>b60cd15aeef6165ecefdafa9acf2c72d6fdeea5f</t>
  </si>
  <si>
    <t>52781e6012d2a62c8abe655ab93adeb45c046c23</t>
  </si>
  <si>
    <t>2f592516365f785261ff106ddec405f537750390</t>
  </si>
  <si>
    <t>c547c8fa491757835b072025457b2676917c5f6a</t>
  </si>
  <si>
    <t>2e39c8233b265286efa306ab22aa128f3da112cf</t>
  </si>
  <si>
    <t>05120bdf1cbd67853ac533082dc87be01ff7e4b3</t>
  </si>
  <si>
    <t>cc7a46d11fc522a307e1c1fc70107436b24db165</t>
  </si>
  <si>
    <t>ded84c51302a5931ad0be85ecd750f75fcfb8331</t>
  </si>
  <si>
    <t>4ee24fcfa6729b4411879c4899161ca0bfb6dd5b</t>
  </si>
  <si>
    <t>6de5caf903669fad2efb8923b4ee803187615272</t>
  </si>
  <si>
    <t>e2c42333a52bb6bc4d1edeb1b7e1456640818872</t>
  </si>
  <si>
    <t>e65dc3e77faa0cd67b9770dcb956bce26d211b0f</t>
  </si>
  <si>
    <t>24b531d11a70c8fd9eef70c6f7060fb1ea41f694</t>
  </si>
  <si>
    <t>136c468020f5824e04438bf84dc6963860361edb</t>
  </si>
  <si>
    <t>481c6c1debf9448c4d618d2c49f2d5265a54ec00</t>
  </si>
  <si>
    <t>3951ea96a851eee58476bd71b154afb715484f44</t>
  </si>
  <si>
    <t>d5374903566c1ed7ce45f45efccfb7ce5d84849d</t>
  </si>
  <si>
    <t>3f7f90bbab7c729218640db62657ff921fbd25f1</t>
  </si>
  <si>
    <t>bf06d706833b120f3018ec30e6e935b4768d84c6</t>
  </si>
  <si>
    <t>ce046410d02ca832dbc2b3fa83f7c21fd00071fe</t>
  </si>
  <si>
    <t>a5beab848a146ac1192a2c923075128c6c88740e</t>
  </si>
  <si>
    <t>1dc5fafe00337d8c65298cb8f9f2b3d96259b908</t>
  </si>
  <si>
    <t>637971d271031343f521cf340f23c00b3c6dca09</t>
  </si>
  <si>
    <t>8fbc75ade97eca98be1e63c42adf84374b589a22</t>
  </si>
  <si>
    <t>c871b31323c4ebe39a5f9f9d8a86c296d251d700</t>
  </si>
  <si>
    <t>cd89707c039bf9b6c551b3016d98d25bd206f66f</t>
  </si>
  <si>
    <t>0077f6104038f23a3b62c9e2ea79658470e799c1</t>
  </si>
  <si>
    <t>19145fa1cd37d531b699cb192e307739c76eddae</t>
  </si>
  <si>
    <t>f15c9745b0d9c2a84b18ef5abc6701b4feebbdb2</t>
  </si>
  <si>
    <t>15a93a5ec3d7af698c0a74c391bbedd4827faeb3</t>
  </si>
  <si>
    <t>de297b49e305e5281b4af12dd66946b414633c26</t>
  </si>
  <si>
    <t>ccd025661d14cc8efcbcf4a3a3f735d6dff43fb6</t>
  </si>
  <si>
    <t>ec04fbd9ee28402a1746ee3a51d4fa7dad821c67</t>
  </si>
  <si>
    <t>b020d13ecfcb0a2d7be56391c6e60a3705d8312b</t>
  </si>
  <si>
    <t>0d1eb2aee06ffd9b5c889b05f2a3c92de57c5c02</t>
  </si>
  <si>
    <t>efae6705836df659218ad7702fb859a11b03cc28</t>
  </si>
  <si>
    <t>9e3cdf1a57ce178b8b3ef503dc05d2c7245c2b10</t>
  </si>
  <si>
    <t>32e75b2327a4a63de46eb27c62d1235c76a91b59</t>
  </si>
  <si>
    <t>9cb9f9023db70364d1345c44b728d16f5d6aad5c</t>
  </si>
  <si>
    <t>301c18f8d13997dc9f4d0829d75c2c6ad036105c</t>
  </si>
  <si>
    <t>2efebf43406e3141b2086e0de54af328e35a4ddb</t>
  </si>
  <si>
    <t>9060166fafa2f4be2afd353b90417a9a5d14d55d</t>
  </si>
  <si>
    <t>50e2935de3f3877273df90cadc0ffa6f00637eca</t>
  </si>
  <si>
    <t>f4d2386e900e656c1e136e57cc2dec9248c709d4</t>
  </si>
  <si>
    <t>21d17e1407700ae7e05050c5de4f0463e8197e43</t>
  </si>
  <si>
    <t>37d7e03e0290c4fc84da390d4ce194396e6ef350</t>
  </si>
  <si>
    <t>db29b6d776867af0ea0014dcf943982b57562c78</t>
  </si>
  <si>
    <t>e20f31a5588448d9a241f8cd76738e92d9c2bcdc</t>
  </si>
  <si>
    <t>b8b0d37617d8dab922cf85f407791cc67b3754b2</t>
  </si>
  <si>
    <t>12449411d9dcd490b9ad89a5faeace8032d49cbd</t>
  </si>
  <si>
    <t>7fbc5e0b1bd27bd4c901f124c2d2cac915f340ba</t>
  </si>
  <si>
    <t>6878a96211cdec94c1579c74afe6e92764864860</t>
  </si>
  <si>
    <t>25b5f7d913592a23fe462c01ab76e901d1ffea21</t>
  </si>
  <si>
    <t>d562085e9d75b9de4628bdf32fe94c64e502ccd9</t>
  </si>
  <si>
    <t>07bcb7a4d95745dbab2189078b0c39dd4fc970e4</t>
  </si>
  <si>
    <t>b44052a3b53a9695b24dc893e687034f1f12dd85</t>
  </si>
  <si>
    <t>bd8ff01683aa410efe6f7508b753d6ac148efb6b</t>
  </si>
  <si>
    <t>17e04015c663312f0490f799caf78acd470008c4</t>
  </si>
  <si>
    <t>e7db1ef936e6254056bcbb8e4135c38f43923bb3</t>
  </si>
  <si>
    <t>12899d66d7798fa7c7606a07db77d19dc231ada0</t>
  </si>
  <si>
    <t>c40295f609fe2a664dfb979051b5ebdcfeebabc3</t>
  </si>
  <si>
    <t>43a3c0ed669527e2f81df4fdea2c523e43a6a416</t>
  </si>
  <si>
    <t>b4ba9902a1a6db3051ebbf394c1107e65bf749d6</t>
  </si>
  <si>
    <t>4712cd55424a4575ed9da98919f87547eb707de0</t>
  </si>
  <si>
    <t>d8a75c2c6e4389555363f45f24d6224b1aea3d09</t>
  </si>
  <si>
    <t>08e3630dcf7ac2d05749f30222e83c9587268850</t>
  </si>
  <si>
    <t>0c442a8af0ef71dfec8809bd9a3d1ebaa44b583d</t>
  </si>
  <si>
    <t>963635a4c9c30128e4860243f0142800ed5bdaf4</t>
  </si>
  <si>
    <t>4280fd919547fab85860a8046746f18d03a4a7b4</t>
  </si>
  <si>
    <t>d3c941ac65c01cf79991e3dc0255cbbab751e72c</t>
  </si>
  <si>
    <t>0262728c1194c29649d846e540eaf1d224dfc227</t>
  </si>
  <si>
    <t>279ef2e8ba2c38745345f6a2d3226e491b09b2c9</t>
  </si>
  <si>
    <t>01f5f2d1f332e1c42238de3cf5155a1e0633bcb3</t>
  </si>
  <si>
    <t>f77d04406929b0a054c3d1c999103b69256bb4d0</t>
  </si>
  <si>
    <t>DonJayamanne/git-extension-pack</t>
  </si>
  <si>
    <t>b31ca82b87b12e2e10a9664ca5a9de1719bd9040</t>
  </si>
  <si>
    <t>onecentlin/laravel-extension-pack-vscode</t>
  </si>
  <si>
    <t>78c04f6c5e1bf2edad057a3260c1e00cc9d7eb88</t>
  </si>
  <si>
    <t>8f7d9d96b682f53c52d0fb4fe214d86c4929daec</t>
  </si>
  <si>
    <t>8070394d98f3c7efe86bcbe2fc10cda5199ca7a2</t>
  </si>
  <si>
    <t>BlairLeduc/net-core-starters-pack</t>
  </si>
  <si>
    <t>1c4c32e2f8eceb8a68d71c579dc14b48cdb52356</t>
  </si>
  <si>
    <t>doggy8088/netcore-extension-pack</t>
  </si>
  <si>
    <t>fe31c7687c57127b9bad72f8dfed855a669d67ae</t>
  </si>
  <si>
    <t>db4c23ae905e7f49d127320526f463bb9b021efe</t>
  </si>
  <si>
    <t>sandy081/node-spdlog</t>
  </si>
  <si>
    <t>104819aff9dc6a9128d123a20963debc8b18a50e</t>
  </si>
  <si>
    <t>aee43080c1c2d69b5b6f2973b0d099c8da4e2568</t>
  </si>
  <si>
    <t>120c0cf4736ac76cadbc71746eea0e74f8c405f7</t>
  </si>
  <si>
    <t>7614c105e3adfbe0ee9f272324f22bbd92cbf223</t>
  </si>
  <si>
    <t>jawandarajbir/react-vscode-extension-pack</t>
  </si>
  <si>
    <t>7052f721e1a749e737f0dc50e93707450b71b1be</t>
  </si>
  <si>
    <t>40f55c48cb32abd6a88c03e5cc5e584be82c70d0</t>
  </si>
  <si>
    <t>sandy081/sample</t>
  </si>
  <si>
    <t>6e0207425be7d2e1cd994572ff4462b793e74a5e</t>
  </si>
  <si>
    <t>sandy081/settings-picker</t>
  </si>
  <si>
    <t>514350f1965e4a49cfcecc878dc1d88ec359e721</t>
  </si>
  <si>
    <t>ee9a4db3a68a537d8c2afd860f3079456def2761</t>
  </si>
  <si>
    <t>727f446b92e2f7c3ef05678337dcfee42d562860</t>
  </si>
  <si>
    <t>c6f9db90787e87d066030e78d9f6848b641214f7</t>
  </si>
  <si>
    <t>f34fa590a52a8a9cfa5aa819aba94d7ba4fc545c</t>
  </si>
  <si>
    <t>sandy081/tic-tac-toe</t>
  </si>
  <si>
    <t>adbf8923500d01de5665a109faeea28bb85c5bf2</t>
  </si>
  <si>
    <t>f64663fabca6acc72c6d1b0b54bd024b03099638</t>
  </si>
  <si>
    <t>15da5e189eda3eae957d9dd23899e2ebc7ef4253</t>
  </si>
  <si>
    <t>9b8cd0317ca998c90fd37e8dd48fe20f4f8bc096</t>
  </si>
  <si>
    <t>73aff23e450a4480e3ddb1cdf7fe23bff18c94c8</t>
  </si>
  <si>
    <t>9071542ea6cea64aeb8ce3a3af23990457d131c2</t>
  </si>
  <si>
    <t>ff06ef27405d77bbddcf8aee2e7e161f2b0e69a7</t>
  </si>
  <si>
    <t>e3d6e0c5e688167334e10338fd4f206b56c306b1</t>
  </si>
  <si>
    <t>572ef57aac080d4390a9bbef00a242e6a47ce89e</t>
  </si>
  <si>
    <t>e6a05454dced98ac71357e82f90ee6cef9a7a73a</t>
  </si>
  <si>
    <t>nodesource/vs-code-for-node-js-development-pack</t>
  </si>
  <si>
    <t>ba03404f92bb737c0d5e6ab3a92ebe40cdee158e</t>
  </si>
  <si>
    <t>d0a6c1c2d81e02003d4b480d2e75e6d4178fce29</t>
  </si>
  <si>
    <t>efc702c759ccf909b5a0a3bdeb841f645c2aeb9f</t>
  </si>
  <si>
    <t>9f3b568282cf402c51080dbc3eb3c29ccbb234ee</t>
  </si>
  <si>
    <t>29e0653c34bb774a745cb57116525a696f01d394</t>
  </si>
  <si>
    <t>50f95b61d3c8cc15b40990d9c956454596b5df2e</t>
  </si>
  <si>
    <t>a24e1badcd9c54f6534c4920054d368d6846dd16</t>
  </si>
  <si>
    <t>5788f1d5729adc82267a9c02c48e5b75cea382e4</t>
  </si>
  <si>
    <t>b8c4254ae486a4ae8eafccf803ef4873bd4fd3b6</t>
  </si>
  <si>
    <t>ff1aeddb3d74ea95ca363500f5355b36ac04fb4a</t>
  </si>
  <si>
    <t>b5acbdd085225403bfd2d5e44aca2ea9928b8df5</t>
  </si>
  <si>
    <t>3f8be1bb0af51844acb07ad684196b53dacc2a44</t>
  </si>
  <si>
    <t>4195be31202f676555236b8b2579221703ec8094</t>
  </si>
  <si>
    <t>a689dc259a9f3329409b7c4ade026659b6e2c421</t>
  </si>
  <si>
    <t>b12df72d4eb3ba8170d54323224b709b8a201452</t>
  </si>
  <si>
    <t>403f1874b0c1a9017c8d1e411ddab0d06308d470</t>
  </si>
  <si>
    <t>4a3097d8c7457f65ab7350a59731fe9b1aa6b283</t>
  </si>
  <si>
    <t>2042dfa0d9f4a988f1acf3e6dbf2be4657b70bbb</t>
  </si>
  <si>
    <t>86ae8ffdc29dc98ab18b002ad86f172e97dfbcc5</t>
  </si>
  <si>
    <t>7f742f284f7758fc21c251c55ca4ef0582041cd9</t>
  </si>
  <si>
    <t>0b8d53fa9bc367b5c378d12ae4c235f43ae0c1a5</t>
  </si>
  <si>
    <t>6edaab7af40a2effc228effa80a167187345d133</t>
  </si>
  <si>
    <t>dc62a6efcc28f9c7540f06620c1ecb5155081f3f</t>
  </si>
  <si>
    <t>d32337c626ad139eae4152a71706d865d9946c50</t>
  </si>
  <si>
    <t>a512136503958376f3dab5a9bb809f9ca7cad482</t>
  </si>
  <si>
    <t>6afc2c69b6885984cb7159f3fd98f4b71f6c1fa9</t>
  </si>
  <si>
    <t>5eb9eb94740a9658e22b02de74e388efe3f96b39</t>
  </si>
  <si>
    <t>2db7cebd25a50bfcc7069d0c5ac3c7a4079ca52f</t>
  </si>
  <si>
    <t>1f11d2017e9dbd974b6999c0d1ba4d47fa2dc2dd</t>
  </si>
  <si>
    <t>1731b1c0ad45ce2020ea2d845959a9dd57daadcd</t>
  </si>
  <si>
    <t>63d293ee9c3b24c5174bed41a88a345421efe8ec</t>
  </si>
  <si>
    <t>da0b574446a68a0101f96ae5989ca1681113ed09</t>
  </si>
  <si>
    <t>1dd732608fa588652d4f01aa16e54e8695b0320a</t>
  </si>
  <si>
    <t>1d5d013883ae918cc1fc98843ee7fe713437ec73</t>
  </si>
  <si>
    <t>2abf78e978363966f6dc2616a8269f27674e5bff</t>
  </si>
  <si>
    <t>39b0433444b52c0a7d748b2c66d3b8e2f840d24c</t>
  </si>
  <si>
    <t>13ee7599f54a97632e83a9ce43d4ded2ca0d4582</t>
  </si>
  <si>
    <t>8d568f0e6aacb08890c375b560a18fda85fa4514</t>
  </si>
  <si>
    <t>002bb0bb2fdae3fdcc932a26e50747445a315f05</t>
  </si>
  <si>
    <t>5f491b47704205ebd60d665db8f6204544ec89ba</t>
  </si>
  <si>
    <t>1cc6bbf0818419f3047260c79ea9a60645bab317</t>
  </si>
  <si>
    <t>f9d5b65614b95a1dfe35f43dc388d2e608a8573e</t>
  </si>
  <si>
    <t>c00428f76c7367967cfb106e658e1054e17bb8ea</t>
  </si>
  <si>
    <t>c6cc8127bd0ef45fe756c23a703e1fd88f29effc</t>
  </si>
  <si>
    <t>78ba7cdccab1ad8a978a10739aa458660f835551</t>
  </si>
  <si>
    <t>603e74570871047915c92e5e6b2cc7d3afb3d7f7</t>
  </si>
  <si>
    <t>5bd80f000ead37e9fdd63bf7bc1637df371f0de5</t>
  </si>
  <si>
    <t>7fdce458df7a98aa2de252360c12880509393db5</t>
  </si>
  <si>
    <t>5da111973836c202a57ab28fda534121bfa36f9f</t>
  </si>
  <si>
    <t>53129dfdb70a807c63a263ec5bfa19a9873ec391</t>
  </si>
  <si>
    <t>9ac00a7347cd2d43709855c4198d96714742bf0b</t>
  </si>
  <si>
    <t>0f84693cb8c4b6b73802501e971e300f2d388567</t>
  </si>
  <si>
    <t>27bb0131b07f42d70b5a039befeecdea4ac1fa8b</t>
  </si>
  <si>
    <t>c1a6295edf37ab6d6eceb1cb17ef1ee10c143560</t>
  </si>
  <si>
    <t>dc4c76312748908e7343b1d0d97ca74f318fd156</t>
  </si>
  <si>
    <t>d5597046f664780c13ad2fce6184c0e19b4671f7</t>
  </si>
  <si>
    <t>39cc093a9bf4930568608934f25438c7207ca640</t>
  </si>
  <si>
    <t>8c26e721ee42dacdf35601e68665bba308b8356c</t>
  </si>
  <si>
    <t>0b0335ae7fb2afd8e389038f2f296b5307571f73</t>
  </si>
  <si>
    <t>5a899655ac880adf8591b13665428ae50d5ae6c2</t>
  </si>
  <si>
    <t>bdaedb0238d7057889adabdc943dd7cda9580f3c</t>
  </si>
  <si>
    <t>554eb6e7961784219ceff325a7a11440fd166056</t>
  </si>
  <si>
    <t>e34efce33c84c16ef47fae7ef8f7e6c6a0c88660</t>
  </si>
  <si>
    <t>d3c5067ac6a1101639071678c956f01c495220aa</t>
  </si>
  <si>
    <t>b26feef82d6f9ab5786dccb50dd1322bd5e07fdd</t>
  </si>
  <si>
    <t>7de4737b36037ec6a40ad5d3684bd9061c4b8b99</t>
  </si>
  <si>
    <t>7b14222f41382ba29da52ed9077be4bd2d052308</t>
  </si>
  <si>
    <t>c9fa87ed3db9213f6e20228e2070c00cbb8001fd</t>
  </si>
  <si>
    <t>70b476c614d29f653acd6738dafd27607529bcd0</t>
  </si>
  <si>
    <t>5f8ec7bf61543b481f46426c176803c08fda6269</t>
  </si>
  <si>
    <t>546032756ac27855c0a6ae0f700b3b81487f8cbd</t>
  </si>
  <si>
    <t>14e47b1f95c4de6cd1b1055e3ecb8a878e6c33eb</t>
  </si>
  <si>
    <t>6cb2531d45633eed776ed118028ae131e857fa1c</t>
  </si>
  <si>
    <t>810efbc85ff6cb6c72810483ab2be508d7ebd469</t>
  </si>
  <si>
    <t>8d0c573bf5c2f760cf3f103669c8ade747e209eb</t>
  </si>
  <si>
    <t>e5a1664d74498ea46c752f5b3e7a36c3e43d7876</t>
  </si>
  <si>
    <t>5dbd0935814acdd334e4c8c2dca1997986121a33</t>
  </si>
  <si>
    <t>d33f082f5450db160bbd4b5230bfc402234b87f1</t>
  </si>
  <si>
    <t>1a69d05475fd1263eaf61fb24681674a1081d887</t>
  </si>
  <si>
    <t>ce4d70b449d3154a83eb92e79e7c1fb1dfbf8a9c</t>
  </si>
  <si>
    <t>eb0f00a4e2851378a7defbd8da82e8c1532e62bd</t>
  </si>
  <si>
    <t>6ab673b46179b3b51bbad9b5b18eeefdfa0d312f</t>
  </si>
  <si>
    <t>df34abbdf989719fa42b01ba66f49ae59fe8a7b4</t>
  </si>
  <si>
    <t>125d7d9156628481a8ba3bd09f063d8e9c12390b</t>
  </si>
  <si>
    <t>a75ac86a9861504815984d6c993b75e303d2910d</t>
  </si>
  <si>
    <t>d6f5abaf084c2af73512d27ad2063e11f49a23ca</t>
  </si>
  <si>
    <t>769a1a0ef7d54aadee918838ec3ca4f453398f79</t>
  </si>
  <si>
    <t>f97981f8e5ed1e54db9991af80951a0135bcb5cc</t>
  </si>
  <si>
    <t>920a53b7b6aee74032583c30a97e4f35071b4cde</t>
  </si>
  <si>
    <t>a2f41d4b0b2b34a56e843bbf80e2cc9318a15317</t>
  </si>
  <si>
    <t>3939dd06bfd5488fac69d88e7d04623a3bd8fcec</t>
  </si>
  <si>
    <t>03432806c8ebc02ee2042cb1696c587e20f7ad93</t>
  </si>
  <si>
    <t>d9a5f9328361ed0a1a6054f7253966beee900f7b</t>
  </si>
  <si>
    <t>d823f30287d38d72ce8d34b9ad11b8b754760255</t>
  </si>
  <si>
    <t>7f3156446f3d083d6381a3c656f34b183afa7223</t>
  </si>
  <si>
    <t>fb5018646948f6571e80a5540be1cf4ad868b237</t>
  </si>
  <si>
    <t>82f6a47ab57b8b1943c146de180818efaf736c90</t>
  </si>
  <si>
    <t>f305e62f801d219b9114d0c910acdf11e7d2966d</t>
  </si>
  <si>
    <t>afe8d7fca4948804be23456811f3e3e9056dc762</t>
  </si>
  <si>
    <t>fd96f9c3febe1841724b899de9b1e3fd6cfedd1b</t>
  </si>
  <si>
    <t>1762c10b65751ca7aaf39cf0ddd4458f0126d7b6</t>
  </si>
  <si>
    <t>bf15f4ca2b5e02de419f3d78a42de2c3584bdbd5</t>
  </si>
  <si>
    <t>fa9e584f6cef0eef516ca382caf8687170a6f3ea</t>
  </si>
  <si>
    <t>861f85fcd0264f729a44ff3e1ac5f9912a1c786d</t>
  </si>
  <si>
    <t>f5c03d09cd139989ff8b01784db5625eed3b7581</t>
  </si>
  <si>
    <t>e8b3a72e8306105a4d559d2e85b36cec13dcb10d</t>
  </si>
  <si>
    <t>6a733c7fff071de3ecb827b14a057d711d53672f</t>
  </si>
  <si>
    <t>7009b8320f39ee650dbda216394c49a5aae9ce6f</t>
  </si>
  <si>
    <t>493b6e76f2170f48ce39d8fdd76d86f068dc57c6</t>
  </si>
  <si>
    <t>7a5dec3842aa12a2184c041aa64c1ee06ecb5772</t>
  </si>
  <si>
    <t>35b36b75d01a952a5447f47c8b2aaa5191e7d606</t>
  </si>
  <si>
    <t>c051db534321ea8eb6fc2d7ca96f4e7d07e2f952</t>
  </si>
  <si>
    <t>de38bb2ea3acca0599aec73679fe8d1defe22930</t>
  </si>
  <si>
    <t>18c3630d9be841bb285f544e0b061a3ebb92cc24</t>
  </si>
  <si>
    <t>c2f6520250af3a469790e50ad9ce84caca5bdedb</t>
  </si>
  <si>
    <t>6ec4953341391b7c76ae53ba43a61116b56f5ab0</t>
  </si>
  <si>
    <t>f08007bf9dc0654ea5e400e54423276759ad5241</t>
  </si>
  <si>
    <t>df2ecbfd07eefbca42e9e0bad53a6f1782e7b36e</t>
  </si>
  <si>
    <t>95a1658bdda4528d0e428c6e541fc3e9b0da54fb</t>
  </si>
  <si>
    <t>f938d63a285d470df9a407786d840b4d38d56503</t>
  </si>
  <si>
    <t>f136003b5d810c2591bcb660284235c046948877</t>
  </si>
  <si>
    <t>890689e8e5f60657c8946a68d6d64e8b5c5f7b63</t>
  </si>
  <si>
    <t>4b3a8227a88e2a249f5cccc01920ca67c0b6fd39</t>
  </si>
  <si>
    <t>8dc35942447211a66a68eae368f9d2f352a8622a</t>
  </si>
  <si>
    <t>6bba18bddf54539dbd857b19bcbd727e81995798</t>
  </si>
  <si>
    <t>7a35a445d582b4efacd464b37c9d96f7a57337c5</t>
  </si>
  <si>
    <t>45865de6350c47acb429a1975f82f328222676c2</t>
  </si>
  <si>
    <t>728e657c4938cbcb2cc350263d5fcaaf5755bacc</t>
  </si>
  <si>
    <t>fc6c30ed3158d2e4b30d767e97635b984c9fd32c</t>
  </si>
  <si>
    <t>f6da7e420c6df667fa6a71f2ffc60fcfee1b765a</t>
  </si>
  <si>
    <t>5913f180d4335af8480b07cb92af55019589153f</t>
  </si>
  <si>
    <t>e2d532795c6959807aaa70c146db57cb1ae5be42</t>
  </si>
  <si>
    <t>b52cf263255618014bdd0a92a11512fbad9d1aa9</t>
  </si>
  <si>
    <t>3cc954a4eb88e8e3f5d6ba713f19aad889ef8474</t>
  </si>
  <si>
    <t>c77068971ddd13b0709713dea3ddeb0ba98e0dd9</t>
  </si>
  <si>
    <t>cb1d1f76afff7e6f965f8210017de0d8cecc5474</t>
  </si>
  <si>
    <t>186eb2a582c70d30a1542bb2b53bfb956b1cd02d</t>
  </si>
  <si>
    <t>fbf1fefaae4235797ea398cc12e64e75b25a6cd2</t>
  </si>
  <si>
    <t>58064599c54b6ff7a1a2801650a610bdae5348a5</t>
  </si>
  <si>
    <t>3fbd21a593588023001e979b9bd1ec815cf8b087</t>
  </si>
  <si>
    <t>7ed2a1d3d7cff4168d9e7c8f92017cd33f658465</t>
  </si>
  <si>
    <t>aa54908ca2caee8281407ecc3836c79fdaaa2771</t>
  </si>
  <si>
    <t>f401d5477d69c29df38d63c3f193709960c6e975</t>
  </si>
  <si>
    <t>3e299286333b781740bd570660f0c27c0eb3583a</t>
  </si>
  <si>
    <t>713584fd3d8e7940fe54e63501e789c2d22fdf36</t>
  </si>
  <si>
    <t>06f568ff70a2d768147ab20f4b8e3dc40d908f4d</t>
  </si>
  <si>
    <t>664d97c950c8b7e4aa03c227907a9e823c4a671b</t>
  </si>
  <si>
    <t>be10a116e8f9fd5a8ab8e153c97a658f63c1ab30</t>
  </si>
  <si>
    <t>55f2226f74085b3e989e00dcafeac74d43c71c53</t>
  </si>
  <si>
    <t>5799dec0ee9e7673cc013165a0132622f37b5e92</t>
  </si>
  <si>
    <t>b97a811afd8edccbb7e785bd5815acab93ae2734</t>
  </si>
  <si>
    <t>0b77964b6a6823c53c9ebda5fa787e97ba94c89a</t>
  </si>
  <si>
    <t>43ac4e244f369f12d244a4c594c73f4e3c2e5e39</t>
  </si>
  <si>
    <t>333a01284e0fab5af299d28e9ced481b4ab186d9</t>
  </si>
  <si>
    <t>fd63cd5536350c62672a1f95ebd5b8bd6fc93c06</t>
  </si>
  <si>
    <t>e9cb5985290b7042cad94f2e779d0799cabf6019</t>
  </si>
  <si>
    <t>240d0ae354969001c9023d4a329416f2222d0e6d</t>
  </si>
  <si>
    <t>3757d767e76afdd7d73ef03b55a15568b82b546e</t>
  </si>
  <si>
    <t>6d86bc414f5501eb5844c009e739f223c9551c7c</t>
  </si>
  <si>
    <t>e734a013db5a47b03b4c0ee14c7daa5598b5e2ba</t>
  </si>
  <si>
    <t>3001f9a9075cec0bed22105fea0e179f474437a7</t>
  </si>
  <si>
    <t>7ea7301d49b9f4d7981448f8bb5cedc22ee9db7a</t>
  </si>
  <si>
    <t>1fdb0e0ae153a27a7254bd6675778ab63a851bd9</t>
  </si>
  <si>
    <t>052392aa55aeb1bdbe4e5dbcebee5208fa8bfbfc</t>
  </si>
  <si>
    <t>f1c27472ee06ead91c594c9175ca9861bbfbfeb9</t>
  </si>
  <si>
    <t>8f7868bef69fc03de88bb1c63f33ee8a085b4931</t>
  </si>
  <si>
    <t>8eb77a147a2fd94204428715970944e60bf9f718</t>
  </si>
  <si>
    <t>fdd4797c05fe8f86301ebba4e7fb3005b20d3267</t>
  </si>
  <si>
    <t>918e49335f86ac020cc2b5fd53a64a908edb53ba</t>
  </si>
  <si>
    <t>bc03bc9b9ef8d4691194337c8a6454434e4fdafe</t>
  </si>
  <si>
    <t>e32aba690abe6c206a7624afba8b693343c5faf0</t>
  </si>
  <si>
    <t>642bff3c43cfcbc13ea2b95a0d7191bb4e1739cd</t>
  </si>
  <si>
    <t>a4fb2e71b5bfc039171cb0e6d240437dcb049ee7</t>
  </si>
  <si>
    <t>054d47777be9991a43b7912cb1cdc811bbae7a7f</t>
  </si>
  <si>
    <t>88217ad4d9855d5294a1da9d4d4c330988fc6d29</t>
  </si>
  <si>
    <t>5290fc4d6c195c02b9061fdb0ad382fe7dc34574</t>
  </si>
  <si>
    <t>d48541bb406b4af674b4ab7e175dab58e942c012</t>
  </si>
  <si>
    <t>bfb9eb67fa938b57cacb90de5ac0ac5c9cf669c4</t>
  </si>
  <si>
    <t>2464198d3b65a504cb162d6f2d3e962c7a3ee5a4</t>
  </si>
  <si>
    <t>76a2e252b2eb2268a79a7379b632e041a9a6af9f</t>
  </si>
  <si>
    <t>82958cb63ca70605195e96bbef5c3a31e799bd72</t>
  </si>
  <si>
    <t>c786c08810f66a7baf8ed231e929676b3266340a</t>
  </si>
  <si>
    <t>6662b08d54046074baa5444f11f1fa4ad6e4cd4c</t>
  </si>
  <si>
    <t>34b475c7daa5710eceb6131ddb2f4fbd222aa374</t>
  </si>
  <si>
    <t>2404210629c744e6237a14d7b5fa852e24c6e898</t>
  </si>
  <si>
    <t>7a29c2459ee77284c49628d207cf1a0c8a77fa1f</t>
  </si>
  <si>
    <t>6b2d01a1386d6a4d96d6b14913f82cf209ad8a7c</t>
  </si>
  <si>
    <t>4023504404595fb9ccda05d68dfc4f180b99a9cf</t>
  </si>
  <si>
    <t>89cc36ed79aca226b66a3eb7ce4efdd732d01379</t>
  </si>
  <si>
    <t>e545ae6b34aae3f05a923d5258adbb58805ca27f</t>
  </si>
  <si>
    <t>53a36900398a7261ffc66835fd1db80b382a8ea6</t>
  </si>
  <si>
    <t>39748bd8b87c08455a7821ab7a4034071d684815</t>
  </si>
  <si>
    <t>ded0736bf8d9498bcff78d297ce062a2815f8c06</t>
  </si>
  <si>
    <t>520d075e1325fdb505b15b03cb4a201f46f5c2c9</t>
  </si>
  <si>
    <t>b1f5a4d5df9b8c9e4a5cc79881a430878cf05c50</t>
  </si>
  <si>
    <t>6b82f92a08b10f1a946a72dc0acd5ab04cf3aad2</t>
  </si>
  <si>
    <t>aab6f59a4c281d8efc0579ae1e3a12801a42a57b</t>
  </si>
  <si>
    <t>d176b34859f804c16cbb9517a3896ac1edb1432b</t>
  </si>
  <si>
    <t>7973d15abae0acfca6712b55cb80e3469b1c4dd6</t>
  </si>
  <si>
    <t>b434cafc6b5d6b8fa683856cc5efe757771245d2</t>
  </si>
  <si>
    <t>4e920c01863e33a4cd4f1873585dea0bd559166b</t>
  </si>
  <si>
    <t>1fbb30d149ab4c43b5167a0595fd21725ca5d2b0</t>
  </si>
  <si>
    <t>50f81f0fb28ee2d1fbd95e6d316406ede6fa94fe</t>
  </si>
  <si>
    <t>bdb258dd5f86af6a29698090eae008607dba3d71</t>
  </si>
  <si>
    <t>de6972f5efad5517f5058fa1d6892693b49b97ef</t>
  </si>
  <si>
    <t>f6a0f9779ae26fe41a9c1cc2d9d83a874a65ce6e</t>
  </si>
  <si>
    <t>1fbff4ea95f621d76d4b5073e0f5414df198a873</t>
  </si>
  <si>
    <t>2c49115cf5690687ea719f0a61511e20302be5e1</t>
  </si>
  <si>
    <t>8aa6fe9ff4cbe3d7a710dafc2f00b39cc9d2be92</t>
  </si>
  <si>
    <t>59454c77922acee8ff5f32078191db51dd0659cf</t>
  </si>
  <si>
    <t>85b344c99f666c29a914089b22e988a5f3697cc1</t>
  </si>
  <si>
    <t>d02495163463bc5b38f863178550beafacbba2d4</t>
  </si>
  <si>
    <t>7b531850bf1218f56fbd07ad30eae8a3cdb9678a</t>
  </si>
  <si>
    <t>3bf15f5d02d855c03cd164a49393597127b1d072</t>
  </si>
  <si>
    <t>a9e16bab72ad8dda0fffb9bdcb44eac96679005b</t>
  </si>
  <si>
    <t>04e2708ec10feaec863f37c32476f4d25b61e683</t>
  </si>
  <si>
    <t>b3b53e1c11bc7c2902ce7ea37d1603aeb2228dbd</t>
  </si>
  <si>
    <t>df0cd9fc4e73253c964401c71200364084490d8e</t>
  </si>
  <si>
    <t>3b951162e9c81191dacfa7538925390c0061ea9e</t>
  </si>
  <si>
    <t>efcc4fb2239a980be1a841035cfb87e8806acf77</t>
  </si>
  <si>
    <t>d2c4286669a4237ef21dadc747c302d23cd60480</t>
  </si>
  <si>
    <t>68c4b99a02e68f916a82329c6fb0afd7a372c846</t>
  </si>
  <si>
    <t>fac18e5ba8ec04982ed616cd599979fc6ecf4f41</t>
  </si>
  <si>
    <t>54322a1ea1981f5c0c1afdb8b4f15daaa4291e1c</t>
  </si>
  <si>
    <t>fecd1ec677604f034db0f1847cc4815b1e0a8a84</t>
  </si>
  <si>
    <t>0dfd04470bd7e05351435f3d65aa05452c79e648</t>
  </si>
  <si>
    <t>2ad75aa47bb4ff53c13acf28491c86ac5e1db554</t>
  </si>
  <si>
    <t>f952b5d7be4aaf0971d762d337e63fb409534906</t>
  </si>
  <si>
    <t>19cb9665a9a35fd47a40a72e5011c109221364ee</t>
  </si>
  <si>
    <t>de10301afb5cd8b4ec0196532869e6b4f912bad1</t>
  </si>
  <si>
    <t>c902a34c0e0134af6ee33abb01fbfa13a6f2611f</t>
  </si>
  <si>
    <t>e62c7b64efe407d5d37a1d2a74a5aadd22f8a640</t>
  </si>
  <si>
    <t>c436e7735b8ae541dc0964724ac29e03d62b1f36</t>
  </si>
  <si>
    <t>4fd4bef1355ef62ee734d5e6b0c03dbe808b7443</t>
  </si>
  <si>
    <t>2cdb1fb64777802581ab6fcc05306b07e65ba812</t>
  </si>
  <si>
    <t>b0f3fde216f37686d607566c8c0f8a8756cb7773</t>
  </si>
  <si>
    <t>285107a2fbe0fb3552f7794329e03dd0b61a6cfe</t>
  </si>
  <si>
    <t>91db9a6a888ebb0338d4c9bb5858a0fd1ed53378</t>
  </si>
  <si>
    <t>33108e1b308ffdba994cb172ad6bacbe76b86455</t>
  </si>
  <si>
    <t>7b871c125ec89e151522dc4f5873fc3825c005f2</t>
  </si>
  <si>
    <t>3c6305fe2f8c6cb8eae10ccfe5b20a859d4086fb</t>
  </si>
  <si>
    <t>2353f6f30c93eb33820045f9cbaf45ce5396849d</t>
  </si>
  <si>
    <t>50316e6b8f1266b5ba692bc55baf87a931f0328a</t>
  </si>
  <si>
    <t>8bd32b4fa88f8209b934f6b1ff32b8974be6eadc</t>
  </si>
  <si>
    <t>b677f10beb9bb8caddac526a2943cfaeec444093</t>
  </si>
  <si>
    <t>ddbd627a9a4d340d21ab2fed3152d522c5b02d74</t>
  </si>
  <si>
    <t>6dd59dc7cdf7661b5fabc42cb053eb7e06877981</t>
  </si>
  <si>
    <t>d518eae0a27dc752390bb37529a8192f1c903c97</t>
  </si>
  <si>
    <t>40f2700e7ad8fa5c93b69a27da8c247c504c0f1b</t>
  </si>
  <si>
    <t>523abdc0c922bb8b87643ecc9635ee9ab61ae600</t>
  </si>
  <si>
    <t>f60e0f914896925287b2ed347d57e8655ab68618</t>
  </si>
  <si>
    <t>e592885b4966975f71f13bcbdad9f87f14344076</t>
  </si>
  <si>
    <t>af979ba5e930e2534e9ca5289be4c51056e9f9c1</t>
  </si>
  <si>
    <t>ab7fe237265887cdf504a01aa5db8e6f496ca829</t>
  </si>
  <si>
    <t>66706a90737a48b692f219d9d452e276711a5c8e</t>
  </si>
  <si>
    <t>39b52b936b2f44bbacd81dd3e4a054220588d085</t>
  </si>
  <si>
    <t>20acc5ec9ff9e1153da17fde08464444d60ac1d1</t>
  </si>
  <si>
    <t>15cec5d94a65132117d9861d879514383283ab27</t>
  </si>
  <si>
    <t>19b2f873f659a3bd487506696c1811331c2641a3</t>
  </si>
  <si>
    <t>fca40a8f19a202c9232f926884e3dd991bd2d876</t>
  </si>
  <si>
    <t>f827ac0a42cdce4cfbd6953d8ea793aad5226b54</t>
  </si>
  <si>
    <t>5da69167873ed9c5ccf77f7b651fbf4f3532790c</t>
  </si>
  <si>
    <t>b7264eee43b018016bb7e0a2b9126c16027c75a8</t>
  </si>
  <si>
    <t>ebb5353939f940ca8e3c6a370e9ae58e491d6cfc</t>
  </si>
  <si>
    <t>d9e89cd0ba601bf85fbf27a9790b2809b3c99fae</t>
  </si>
  <si>
    <t>e6a8445ec19b73dc8205b52deb659141756d0b5a</t>
  </si>
  <si>
    <t>2717a0e92438f34ad74ebe01cc7be48f6f65e80e</t>
  </si>
  <si>
    <t>c1b9138a23a6a70a507cadb047ce51a36a281c63</t>
  </si>
  <si>
    <t>5a2a746bd97f7f0627b432ea720d2b6e22d8e8dc</t>
  </si>
  <si>
    <t>6f32564356f8e20a2f7788ef8ca93c7e787b84d7</t>
  </si>
  <si>
    <t>6bf56c43e1735a6a7aabaef065756c0d8a0bb3c8</t>
  </si>
  <si>
    <t>356c4babba123b27012ef23e38f8ec710ff6ff92</t>
  </si>
  <si>
    <t>d51a2466f48f8dc9d55126555b680672740b0dc6</t>
  </si>
  <si>
    <t>0dee29f0c839652bf4b00400125018964acaa66a</t>
  </si>
  <si>
    <t>a14cd440e11440431fa438567d7da6fe4e320724</t>
  </si>
  <si>
    <t>cfc3e0ffa6f9401a870b06f77ba8a7e447ad48af</t>
  </si>
  <si>
    <t>a2765bf43a5b196b437c6e6e803430ae336e719c</t>
  </si>
  <si>
    <t>e2d003c41f702616faa494245ca203e0fc95d231</t>
  </si>
  <si>
    <t>5c0cee98bfbd5f174e63bb1950bea7a6cb0bac88</t>
  </si>
  <si>
    <t>e53d0cdadd008ba0c2444f0470205559a5e0715d</t>
  </si>
  <si>
    <t>ed3b15acbf622122a0e7ba2dd8c70ee7e4becaab</t>
  </si>
  <si>
    <t>24e9ce5519073e35d056ded120fd108361295ec7</t>
  </si>
  <si>
    <t>9d58008fa1f8c421a0b10fe50f58033361a067fb</t>
  </si>
  <si>
    <t>b3200907913bea2b65a25b5e19b037739ca00119</t>
  </si>
  <si>
    <t>c21a44b6c015bb109826fe44903a9f6f4b7b66d4</t>
  </si>
  <si>
    <t>830ec658f59532371250996c764c8abe1610c438</t>
  </si>
  <si>
    <t>1659e653c3ee41ae8709fd354ca0476357f59019</t>
  </si>
  <si>
    <t>2a5d7f618c25c7a6540f0ec44655ebade4d7032c</t>
  </si>
  <si>
    <t>1b032162a1b9001d08423a3332d098ec25e420b8</t>
  </si>
  <si>
    <t>62e8df331d753a867559a1345bfde5a7238994a8</t>
  </si>
  <si>
    <t>502bc4e71d13beab56f24a86915d87a209151517</t>
  </si>
  <si>
    <t>49b4567a4724524a6f70d2e7447ab2b5606470d1</t>
  </si>
  <si>
    <t>f9998f3590f20fe80c6abcde49b631dc2e53b559</t>
  </si>
  <si>
    <t>5cc9bf1f7dffe52d79aaf4102cad8277dd9384a5</t>
  </si>
  <si>
    <t>a1bcd80ef13bb1834a42758c0f8ce05cac96d5cf</t>
  </si>
  <si>
    <t>2c48ff1525b439ca3a3ab13439e2bfffd974eb21</t>
  </si>
  <si>
    <t>edaa790a0793146739099d5e34e9ff908826c952</t>
  </si>
  <si>
    <t>fbcc9bb1ce9a027e8edf2b5866c8d9329e0f22d3</t>
  </si>
  <si>
    <t>aa14020c25f6c2482d0ed84a4405585c19478e6c</t>
  </si>
  <si>
    <t>12481101d6117ed03f8d822a830e3d230e7821bd</t>
  </si>
  <si>
    <t>936b41d317ef6341c51a692a6e6dec0f04763f05</t>
  </si>
  <si>
    <t>07e5e714c7e57ec4aec09ec4e5941825d01cda37</t>
  </si>
  <si>
    <t>2cd29c428cf151f088c28d57abba233d6ca97a57</t>
  </si>
  <si>
    <t>f1f99f685b5892338e77d2982af53631cc22aa71</t>
  </si>
  <si>
    <t>bba3bf078dc6b9b6bb873ac70f13bfe29532dc89</t>
  </si>
  <si>
    <t>6c84775aeff9f5824454f64e2b30301314fa5e13</t>
  </si>
  <si>
    <t>84cb34fff800bea4523e05f2c5ad155cfe82f613</t>
  </si>
  <si>
    <t>9160e85b1ab0333dfe697032f90da494f1f81fd4</t>
  </si>
  <si>
    <t>6cfedc71cd9719e8d1abad91e2ea27270b994889</t>
  </si>
  <si>
    <t>690d49be481a1ebd6220e5ca15adc4279f3e53b0</t>
  </si>
  <si>
    <t>22563968ef20881a68d9260f135177d0c381bd1b</t>
  </si>
  <si>
    <t>ca42cfde0c9bd73a97d7b9dff84f8923d2a10bcd</t>
  </si>
  <si>
    <t>ec0e23bd437e0a9a0798e955cfc3233949023f51</t>
  </si>
  <si>
    <t>0a165e8815573e43fc95fdb093a67742bfd0c759</t>
  </si>
  <si>
    <t>f2bb10517f1b754240a5ea752398c0c44f210c05</t>
  </si>
  <si>
    <t>1107f171f1eef9bdb7d730fbd6420fcc9f27b6d0</t>
  </si>
  <si>
    <t>72dd203f642441c62414100fe7b878e6537ba6f0</t>
  </si>
  <si>
    <t>037613679a004fbc22fe754dbf9df045a41df1be</t>
  </si>
  <si>
    <t>ec3c083444c084394ee0cd936074019c1bc0b321</t>
  </si>
  <si>
    <t>b64faa993954e004c145e2db000ea4a35156c0c6</t>
  </si>
  <si>
    <t>4a5e48de1709f986b4d4bc3790e295ed3d8b09ec</t>
  </si>
  <si>
    <t>2f52573fcd91fd8b124ed4b536628f3406aa2943</t>
  </si>
  <si>
    <t>5ceea454a209e80a2cef30cb84d3acf2ad92df26</t>
  </si>
  <si>
    <t>5478bd938ef9c871b43f776074f19b275baf1c62</t>
  </si>
  <si>
    <t>11a262ea52ede4dfdd36e4a8ee29e86f2947097b</t>
  </si>
  <si>
    <t>ce8a0831d97e2a57a38cdc4cbbb55535ea4ac473</t>
  </si>
  <si>
    <t>53b6acf7935c190490637b51241636b147348c85</t>
  </si>
  <si>
    <t>24420491eb7a723d5ec6f6e0043f13ce259fb9ee</t>
  </si>
  <si>
    <t>59510ed5a433b21c6501bff1a50dcc1eaadfa4dc</t>
  </si>
  <si>
    <t>8d812a315ac62c541de6314e32e870f1ed3f517d</t>
  </si>
  <si>
    <t>edf1c4baaa32f7cadb8ed7cd4c06036f4f73f6e1</t>
  </si>
  <si>
    <t>81f1deec2fb233b5e0da3739fea712f3f0a5cb82</t>
  </si>
  <si>
    <t>6f80511a943bbfb380934ce694abf05d451dc1b7</t>
  </si>
  <si>
    <t>8f6c44653365edad2e5e2db3ddb1b8084f21e893</t>
  </si>
  <si>
    <t>879f54ed6f6309d345eff316f532d6033e717cbe</t>
  </si>
  <si>
    <t>98ef6607e69415c2b7acfbc25585911c18e85c03</t>
  </si>
  <si>
    <t>e7ba409154a4b436554cbf1d7a08a845932299a6</t>
  </si>
  <si>
    <t>cea3811be98aa43a0ba9dab8c0c5db7cb9dd5cc7</t>
  </si>
  <si>
    <t>b051851bdbb48d60d3d309ca7595204e6e468a14</t>
  </si>
  <si>
    <t>3add0988716aab1375ad77481cfafd6de5e8d90f</t>
  </si>
  <si>
    <t>8c938b14ee0beeb9c25d8a063079b8f002383d0b</t>
  </si>
  <si>
    <t>130981bce5f3279a70c7a82f9e35ad497dc1bf6d</t>
  </si>
  <si>
    <t>b000e715e5635ab8c5cff76f847da2759e2ec449</t>
  </si>
  <si>
    <t>59a8ee17f6d98bfe2db11fc114d3aacb6bcce821</t>
  </si>
  <si>
    <t>1d4ace9ee0dc7d77f2f6dfc4fec1214a989f64fd</t>
  </si>
  <si>
    <t>0a66ff1c49072845a521eff093bf38e872e2b570</t>
  </si>
  <si>
    <t>f4cc465725fb4e8de976ada98483ff751b28c456</t>
  </si>
  <si>
    <t>c3d69b02bca9573b4b767dc292147cb043d0d1f8</t>
  </si>
  <si>
    <t>10438e9c5d450374b8305b2a78c78a68163cde45</t>
  </si>
  <si>
    <t>03d8bff89f0c86448978b21b5ace60a600ba8e43</t>
  </si>
  <si>
    <t>50627f4d2181448d577b69cb61221a23cd235149</t>
  </si>
  <si>
    <t>fd43abe5e9549c03465cea0c551a9ed0c4a2a55e</t>
  </si>
  <si>
    <t>72c3b3bda255aee2f2cadde6ec967ca835aeee42</t>
  </si>
  <si>
    <t>e4e3a1bd3690224e5d37eb293928e023cfa38825</t>
  </si>
  <si>
    <t>69169850e3a81db0dccc29f01662bc801f41f7e3</t>
  </si>
  <si>
    <t>7921619cf7f8d7a2ca868ca60bec3f3167dea05d</t>
  </si>
  <si>
    <t>6e42dea30d37b17eaf5a960f40fea18dfadc17be</t>
  </si>
  <si>
    <t>f7cc780a32cfcce3c3af3889f5dec254ef80e80d</t>
  </si>
  <si>
    <t>d31961f900e7d9c0b5001edc02ac9270d09222ff</t>
  </si>
  <si>
    <t>0d655715630e51f57511458cdd419b5d5758e5bd</t>
  </si>
  <si>
    <t>e41f52b4b7c6408928e9d00662ca99f0159d8504</t>
  </si>
  <si>
    <t>34a73521dad54435c8455c8283632396a14362c2</t>
  </si>
  <si>
    <t>39265a74ff1f7b58519899fc225902aa593d912f</t>
  </si>
  <si>
    <t>7b99b15c269a1e4e07ebc32fb9abdbbd1b0bde81</t>
  </si>
  <si>
    <t>e561db9c84aef0163ae8f89882a45ee74cc21c9f</t>
  </si>
  <si>
    <t>dffab45f20fce7cf26672ff8ca9a9750b68b012f</t>
  </si>
  <si>
    <t>1fe73ac78cc9da46253576587a2b9d45a78eda97</t>
  </si>
  <si>
    <t>7605653d73914ea27a0a7696d95b04828484d28c</t>
  </si>
  <si>
    <t>d2470e2edf2cbe759068679d57504d646ab020c6</t>
  </si>
  <si>
    <t>83d921a90abf46c730210b0b7549c3d1b71cd293</t>
  </si>
  <si>
    <t>d9e9be8b0d9c51a2beb8cf23557e601798fcafde</t>
  </si>
  <si>
    <t>a4cfd33d7acee87465bb70a5130d12809aba91b4</t>
  </si>
  <si>
    <t>c3fa2a2e10b770b9dfb16f70d788943c58ce6a5d</t>
  </si>
  <si>
    <t>d127e5777cc8d98e1033dd6b1dbe71837499d94a</t>
  </si>
  <si>
    <t>04750498693d138952be1c526a92923596372782</t>
  </si>
  <si>
    <t>03f92dde0a8c17737f5d68f94e822c838e8c7002</t>
  </si>
  <si>
    <t>83dd7fcc28a5e0603a26bd3ab5bf6aad2382d4da</t>
  </si>
  <si>
    <t>dcc72d16999a8acd979cb52f02709d970656921c</t>
  </si>
  <si>
    <t>d7f719b1ddaeb5cf1d8e2839a2a8688da9c86de6</t>
  </si>
  <si>
    <t>ed0e90391fbcc2362b565a05f274340a2e015e59</t>
  </si>
  <si>
    <t>27b054d62f2ee2a7f000b62a05248ac5a13555bd</t>
  </si>
  <si>
    <t>02c12bc59fdede3ab0e423d2755d95470270f2fa</t>
  </si>
  <si>
    <t>940f389b08c1346c4e2c00216ad545e35a9db6d6</t>
  </si>
  <si>
    <t>d321ced195959c6259dbfa9af107606638607b73</t>
  </si>
  <si>
    <t>eb789c5ff5e230e28eb7a74606a776c4eb4d642a</t>
  </si>
  <si>
    <t>eed7399a14900000058da8b20a2f0cdb507a92ce</t>
  </si>
  <si>
    <t>b7a44e48cc2a3cf348359ec7710538a68596fa86</t>
  </si>
  <si>
    <t>982abc5f42c14210f6cbe6d7d151b81cc79a1ecf</t>
  </si>
  <si>
    <t>0b6a56f20ae9d784c26b035ebe80a7b795ab1bd0</t>
  </si>
  <si>
    <t>cac52572c91b6c292df1842cd834b33857a862c8</t>
  </si>
  <si>
    <t>00262fb3900881a65fe30b2771ba8e58cf4a9b09</t>
  </si>
  <si>
    <t>1542efd64833ae6867ddd67c1de1cb518924cd6f</t>
  </si>
  <si>
    <t>950574c3787906136e0cfc4d3639856b9cd50089</t>
  </si>
  <si>
    <t>dfda71a0b44d36e21451620e5b3038a73dd07072</t>
  </si>
  <si>
    <t>8b827b40d708343e50f97f7df022cf1c113c4b1e</t>
  </si>
  <si>
    <t>9f5a4a210271210907e7d005b88005c43d1c2971</t>
  </si>
  <si>
    <t>dd25ba8452d60ed52522dde25a504332d9adceca</t>
  </si>
  <si>
    <t>e799fab8f26ad13e4d6f012afc877eced85c5ffe</t>
  </si>
  <si>
    <t>433c624560cc13e9d80c048d4c3c356fbf165cfc</t>
  </si>
  <si>
    <t>64b699b54ac3b375aa679992f840a394eb3156fd</t>
  </si>
  <si>
    <t>f965a2c51ef42f9d0cc2385d5c03955e6fadddab</t>
  </si>
  <si>
    <t>4f306c91c8842f0ced5e34d10df80cbab459b5e5</t>
  </si>
  <si>
    <t>ea3fa2e3db78208da543ece8ffb0603e54811aa4</t>
  </si>
  <si>
    <t>ea787762dbbc9e9fbcce7556117957cb763124cd</t>
  </si>
  <si>
    <t>125ac04d1f72d9e42f2bd8f1ac9b2bf61ff1e3cc</t>
  </si>
  <si>
    <t>2ef64ee66efc89c1db0b9ed800bdfe031f0f989b</t>
  </si>
  <si>
    <t>7678585a6fda0b215824d391385ad8b9fe55faa2</t>
  </si>
  <si>
    <t>111f6702017f92f5bb6a6f36f0a878d2a12212b1</t>
  </si>
  <si>
    <t>5755810a58ac76ffedb037647f1cd6fec406efe9</t>
  </si>
  <si>
    <t>5420d4af80dddee9400fa7d32d543bd0febac8f4</t>
  </si>
  <si>
    <t>11701fd979ff7b86ef936c3bd6d9d08915e962d0</t>
  </si>
  <si>
    <t>191596365d9590424a63364a551d52645afe9ce4</t>
  </si>
  <si>
    <t>b60fe98e77d12cf9f97b00e7c006d63a6189e381</t>
  </si>
  <si>
    <t>19e54fd1fdeac9b5e23f9529caef00f0fda9d06e</t>
  </si>
  <si>
    <t>c9bd93787162e4651cee3409c82b0ef9fe45837f</t>
  </si>
  <si>
    <t>07e9f2e6a1b14e66e6bcceca09df03245fe7f812</t>
  </si>
  <si>
    <t>f2390e6b8a0f01c5f4e5092d45a0e036aa07e25b</t>
  </si>
  <si>
    <t>b722b506f8253f1ceaf7f2364ca8d02441bdde47</t>
  </si>
  <si>
    <t>23b09a28e72f6343de39ffc718dd96c57f36778e</t>
  </si>
  <si>
    <t>dc1f5e883f7f408de2c92e7d97f68aef5064c7da</t>
  </si>
  <si>
    <t>fe1b57c754f7205f840c4da920cdcbaf0bb24c40</t>
  </si>
  <si>
    <t>59953405e8f4955a51255cab90d29a4f0b536873</t>
  </si>
  <si>
    <t>05899844092954393d98e1e69ec57e8cd83e4733</t>
  </si>
  <si>
    <t>bb5cb72ebc44202631420f5f8d2aae0532d749c7</t>
  </si>
  <si>
    <t>6c882598517258037ae2dbaa28bfd35cbca6df9e</t>
  </si>
  <si>
    <t>976734ab01bcee9ea0e3b91b072d07ba495df748</t>
  </si>
  <si>
    <t>460339045b063a4510d82e7dff67028667f9ea76</t>
  </si>
  <si>
    <t>14e897b8aa04336aa50091710aac4897f24023b1</t>
  </si>
  <si>
    <t>a3f7b53d13d9a46295a1e9e91f2022260f19b1bc</t>
  </si>
  <si>
    <t>e1ba22cfcaf9709f9cfcbab3cf9cbdb7c16c1070</t>
  </si>
  <si>
    <t>0a9c1f84613c50cb26cecfc3c01e7c90c69a953c</t>
  </si>
  <si>
    <t>3f6bb34db41e16a868094de42c9ce8a7a68a1bf9</t>
  </si>
  <si>
    <t>d94108e885c7bacda1b6de6dabd0777d40ae8f14</t>
  </si>
  <si>
    <t>0449da4f8125415a7814ba6e0665db033e75706b</t>
  </si>
  <si>
    <t>c362830e97cb7aff758f0a0aeb79f2a263b1aa74</t>
  </si>
  <si>
    <t>550f73e113cf7d42b7d0fa1e90ce3e0bd6364f38</t>
  </si>
  <si>
    <t>13a3096461714daf431c4033515d1cf9b6e6687b</t>
  </si>
  <si>
    <t>0c4c054f884ae1309bf0bfea9c59ddbb4e99eec5</t>
  </si>
  <si>
    <t>63fe711f45eb5f695b666d396d1e5a256c4f836b</t>
  </si>
  <si>
    <t>ab6230c32eccc9930c8e4f7d5b774be00213abf7</t>
  </si>
  <si>
    <t>426f0b835dd6d2ac237ee1151cbeec551f080bd6</t>
  </si>
  <si>
    <t>32ff94271c1f3a4af525326b1944d83b489a45d3</t>
  </si>
  <si>
    <t>a3ed7752fb4d502e94d513cb40d16afbe00d7897</t>
  </si>
  <si>
    <t>c47e6131cfb1b080298307968ffb9a484f877c36</t>
  </si>
  <si>
    <t>3f76a4f8a9c229c4a76289ab8c9423442a3506dd</t>
  </si>
  <si>
    <t>dbc480b1be0bf382e95a8f3bde586e520065d91b</t>
  </si>
  <si>
    <t>9f22d84b5dc74805b035093ef86ecc732316bbd8</t>
  </si>
  <si>
    <t>652077a7c14ae1c740f55466cdb0c456232518a2</t>
  </si>
  <si>
    <t>4565907c4fbae6aafb5d23a1af2218433cf03a62</t>
  </si>
  <si>
    <t>6266e0f98be15546283812cf6db3a6a616f69fa4</t>
  </si>
  <si>
    <t>32abd36d94eb37479e9768d68d920e8e78dc687e</t>
  </si>
  <si>
    <t>9b5ec7c8b98d35a95c07f985e0035bbe8a15a7d1</t>
  </si>
  <si>
    <t>21cf602a6e1761edbce55474c20357fd482159ff</t>
  </si>
  <si>
    <t>5223e41ef907ea4d33e9f2ce30f66e83ae1b191b</t>
  </si>
  <si>
    <t>a84cfc922f6d73a3ee98c57b49741548ef80f16a</t>
  </si>
  <si>
    <t>f93fb565e71eac433ad285c3b13b8153e2184575</t>
  </si>
  <si>
    <t>fb1d21936ba117f7147b923971cb0063467ec235</t>
  </si>
  <si>
    <t>d14d66d1e2dde65efe972c3092e322dc2e9c546b</t>
  </si>
  <si>
    <t>d43d978b6334294b3ab893d5b1a0c7cea0036cb2</t>
  </si>
  <si>
    <t>1b54bafade7ea995ed1340fbaf88f3cd26f9782f</t>
  </si>
  <si>
    <t>07d50ff62e6a4a4049d4ad0fe0f8a268f8f6f817</t>
  </si>
  <si>
    <t>c9b291978cae610aebfc4d434802b34d1901bff0</t>
  </si>
  <si>
    <t>f2b303f3ccbe3451d462417d660da33b430ce5fd</t>
  </si>
  <si>
    <t>6fe6061960dee368c052c388842666c5b53090ca</t>
  </si>
  <si>
    <t>b0cd8f8481e12d221374fa39ebd344e74cdec5ac</t>
  </si>
  <si>
    <t>de24732aa964197104c0e8a3b4ddd2aeb3b383b7</t>
  </si>
  <si>
    <t>6c16a67536d395b127021eb9ccc78266f0c3ed10</t>
  </si>
  <si>
    <t>35aa8fb5316612ae713ffa40375332b7ae6ac6e2</t>
  </si>
  <si>
    <t>0583f92291c52b2378fd6fd485bd506a184cffd5</t>
  </si>
  <si>
    <t>802be774a72f0e53a2c96c208a93b7a68df9fe31</t>
  </si>
  <si>
    <t>d1c2e526f041d07e2746df02556b489c08312042</t>
  </si>
  <si>
    <t>b25c1947c6bcb43298914ee32d11e82e178978d5</t>
  </si>
  <si>
    <t>de220368be1cf08ece9d5a9bd8bb858f1e921994</t>
  </si>
  <si>
    <t>12d45a9bcee51469c425141edf70a408eddb4807</t>
  </si>
  <si>
    <t>2d45445592a502dbbcd2bc47ff05e8a055ac2c52</t>
  </si>
  <si>
    <t>b39e1227f1c6e0c6875e74ca596ea6a528cc7299</t>
  </si>
  <si>
    <t>3afc26eed3b934943969438181262a4a28973599</t>
  </si>
  <si>
    <t>a721dbb9b967ddf9c0ca536feaea437e037cf809</t>
  </si>
  <si>
    <t>fa4509a5a2025df5dc09182ca5b0ad1f349e622d</t>
  </si>
  <si>
    <t>fe3199f4a2314a99a598a74e69343de992b081b7</t>
  </si>
  <si>
    <t>54a7be43f1180ab24460a4b810e143812dfc5357</t>
  </si>
  <si>
    <t>50ac47da3d9ba4351e3a32e0f54a71821a0ee5b0</t>
  </si>
  <si>
    <t>680f9b19a94a23eeb5dbb5fe61f4b405e542ecca</t>
  </si>
  <si>
    <t>f3b9d48db361d1f7e8e6c2bf1a0d8cc132659b49</t>
  </si>
  <si>
    <t>0bddf58ab12619c49cfb0cac3b24f0fa23bfe91c</t>
  </si>
  <si>
    <t>685f8f40bfd35e628730f9be72d3cf6459e5f5f3</t>
  </si>
  <si>
    <t>2ee65b3eaaa7632276dd034423c47b2b7a17d01f</t>
  </si>
  <si>
    <t>0880691a196a0ee0328909f0f0d76ab4b8767a7c</t>
  </si>
  <si>
    <t>49f938b9b7817c971cbbf5ca1ca5cb9955c3b5a5</t>
  </si>
  <si>
    <t>044a8be8b28f2a2e577dcf95cfcf3430995e7e22</t>
  </si>
  <si>
    <t>524bf8bebcf7ef42acd0d83fcf8172fcf35c8e04</t>
  </si>
  <si>
    <t>e48281d14b027b2e4fd87787698ac36cbd9f2660</t>
  </si>
  <si>
    <t>b5bf2f90dbeff7ac16442a644432133b099425b5</t>
  </si>
  <si>
    <t>e22eb95064cae5f400fd9b42c3d79ce4f777f2db</t>
  </si>
  <si>
    <t>543bcec6efbecb8442aeb239ba43be61eecea5f9</t>
  </si>
  <si>
    <t>f86c0f9a912cf44e160dd79e858c8322ba36e631</t>
  </si>
  <si>
    <t>c66517cf0d588b3daa8bb358c84b72a056889c71</t>
  </si>
  <si>
    <t>dc13183cdb67b26a90b0e47f6aa05dd08462ccfe</t>
  </si>
  <si>
    <t>ee287dda6d00b5c8d194678e08ca713e411da293</t>
  </si>
  <si>
    <t>aa0bcc80a139fb78c07be219d8a7e7ea7aab35e8</t>
  </si>
  <si>
    <t>7d8065a8893193ddf214a034543bbc5e4ad5cdf9</t>
  </si>
  <si>
    <t>5f1973e275c3cb498b59fbfa451a68e24be55671</t>
  </si>
  <si>
    <t>f94603326de36d952bac46c800328a9b37a237c7</t>
  </si>
  <si>
    <t>5b26eccb33f8558da6cdd57c290ab1762958e787</t>
  </si>
  <si>
    <t>5b3c731761ee4c75f7455bbd94a8299f607c5c66</t>
  </si>
  <si>
    <t>2b735020281fcac2cbc3d6bbd0330a0dfdf7c454</t>
  </si>
  <si>
    <t>487b57454d5157455bbcedc7b4d6a65af5cf5c6c</t>
  </si>
  <si>
    <t>3d43ef7c462c75787e0e94a27fc2e3e04be293ff</t>
  </si>
  <si>
    <t>71cc864c495b13663bce1e3793d7f533433f2de9</t>
  </si>
  <si>
    <t>f2c8145dc2ce58becf9a87f6a63fac0f7372f7c3</t>
  </si>
  <si>
    <t>2315df4bb83a7bc2ec3e68e0f3e0e34b3b2f5016</t>
  </si>
  <si>
    <t>3b4cdbcedc74eada2cec764c67b9cd5c13ffdc18</t>
  </si>
  <si>
    <t>bd0a576d3bbdf4914e93ca676fa96d9bee4b0b1d</t>
  </si>
  <si>
    <t>46e07c208728595f3d63f28986816140f9dd4bd2</t>
  </si>
  <si>
    <t>7e23ca4a9aef5a2affdb3a3916be6a43b4e22ff1</t>
  </si>
  <si>
    <t>7ffffa09b36eda54366989ca3ad414875295fe25</t>
  </si>
  <si>
    <t>e3367714e5fb766427d951f5efba9007ec8cd5f0</t>
  </si>
  <si>
    <t>9ff5abedf9468bd0cb17e0dcc0ff624835aeab43</t>
  </si>
  <si>
    <t>337277fb12108aa170ab9a96350df486dbdfa4c1</t>
  </si>
  <si>
    <t>5d99b29558457b68650b2bdf32c244dc1f533b14</t>
  </si>
  <si>
    <t>e8cc004e1ce01f29138b01944d5eec049d115b19</t>
  </si>
  <si>
    <t>e1814cd10754f0a51d176fa7933ee490da030157</t>
  </si>
  <si>
    <t>42f274209ad422146b7e3d336d5dad059e71ebd9</t>
  </si>
  <si>
    <t>0ad9f1b7a09b90bc7eec1d8fad523a46714340f4</t>
  </si>
  <si>
    <t>183c93c0a881c106fa05af9314b7b7e1fa793172</t>
  </si>
  <si>
    <t>509108f986e813e87949beb03e84ba476dc098a7</t>
  </si>
  <si>
    <t>1b7f924e8be50ec5f0a531235028c4994ebee85c</t>
  </si>
  <si>
    <t>33c067f6c60134df89425cf000c3d79b988d2d29</t>
  </si>
  <si>
    <t>30be0469d40c54794e5450a230c5e5cbc2bf9811</t>
  </si>
  <si>
    <t>a54e78f1c68c4c6a917308c0ff4f6aac04aea169</t>
  </si>
  <si>
    <t>8f015e56dbd0b2a51d562538d7d12599ab9fc0f9</t>
  </si>
  <si>
    <t>3fa400aaf9b3898026842ba4970ba29a45849c96</t>
  </si>
  <si>
    <t>6dcd23dccaf9091032ffdef03065238ff71e412c</t>
  </si>
  <si>
    <t>c9faab372204282cd7efad863b29b83b7fd469d8</t>
  </si>
  <si>
    <t>099e284283b83d48dd56ed997bc397bfa2e06c00</t>
  </si>
  <si>
    <t>7e6aca123c6f53bc8485f59b225f0940eaf32239</t>
  </si>
  <si>
    <t>8c436e64822a6ef0f17440565153a55af915df6b</t>
  </si>
  <si>
    <t>dd0ca63f6f90354bc6e390c85108c5c223705eda</t>
  </si>
  <si>
    <t>a3f0574a417811258f85a974e36cf2ce5e4e1366</t>
  </si>
  <si>
    <t>40884de9c5a6da095e528795a87457ddc8b21151</t>
  </si>
  <si>
    <t>6f4f15384ea46839aaa88302589a96284302725a</t>
  </si>
  <si>
    <t>91c4a3c20be390c75c4a902e92d91f6bdc63c038</t>
  </si>
  <si>
    <t>c65c91e5709cee143b50d09d8022c66edfa7b8f9</t>
  </si>
  <si>
    <t>d7f82bdc2de1c63e5b754ef1857c348f7d883473</t>
  </si>
  <si>
    <t>2e55941ce82de979a1393dfce60c66b34401ff23</t>
  </si>
  <si>
    <t>d0ae4c036a4f9e85ad3a39eee644c96c71ad5a1e</t>
  </si>
  <si>
    <t>a648cf120559b6dceda9be6016b52933826cc806</t>
  </si>
  <si>
    <t>f4612f4d819647225bae39fb5468e1f4c1be24d6</t>
  </si>
  <si>
    <t>8769dbe3fded56387f4ced80f5e5fea65589f246</t>
  </si>
  <si>
    <t>2f994348b93e9fff74146e96e2d32383898d84f7</t>
  </si>
  <si>
    <t>c79a70b92f4e267eadd1c4313a0b4f395211a8c4</t>
  </si>
  <si>
    <t>14057a645f7c8a48fc4626ce1ea22a23fbc13242</t>
  </si>
  <si>
    <t>c16d7a3c726f52973cbe26c2fb75c037a129054f</t>
  </si>
  <si>
    <t>78f1f5539a41b2720354d0c6b52364fc3f686446</t>
  </si>
  <si>
    <t>1c94a006da8b0d7d710b287022a32d6b7c2dced9</t>
  </si>
  <si>
    <t>9e6c5684e66534c15c6fa39055586336cae96877</t>
  </si>
  <si>
    <t>20b3ee42d8d9cdd287f903bb858d955fea57ab31</t>
  </si>
  <si>
    <t>eb1f87c452b01139b69ccb2e52535aa726494eaf</t>
  </si>
  <si>
    <t>059b634d514ef80cc9834619f1f7a68689565745</t>
  </si>
  <si>
    <t>5a6e8dc0d39e4676486c333795db17f8c636851c</t>
  </si>
  <si>
    <t>7a5c6c32c14502978c898cce367ae9bfeefd2958</t>
  </si>
  <si>
    <t>55623887c7d0a4cc6c2e74aacc4158716f43b39e</t>
  </si>
  <si>
    <t>35369b7eccb9b19eda7058a68b28e330dc87fcbc</t>
  </si>
  <si>
    <t>a0ac2afdb4a5b271aa09f9ee7f6f271ca7011966</t>
  </si>
  <si>
    <t>d1f9e0981097490740b13185b437ae24d02043bf</t>
  </si>
  <si>
    <t>67c706147b2bd736a4e0fac33dd737ffc401ff23</t>
  </si>
  <si>
    <t>804061b62392d8944ae07b5e8848b26e53000311</t>
  </si>
  <si>
    <t>407f6770fb44060b68188eccb0f541cbc9f369d1</t>
  </si>
  <si>
    <t>77697cc33ec0f468a64ceadf1165cc4bf53dd88d</t>
  </si>
  <si>
    <t>0d8a59bbc4b5e1bd9e3f3d6c2b4893b0e586095a</t>
  </si>
  <si>
    <t>d80c7fe080f013feb6c4f7c9ebfde583b45892dd</t>
  </si>
  <si>
    <t>ec51963052c2066cceae8262b1ddfbae5720c58e</t>
  </si>
  <si>
    <t>6f2adf7dc7be1406da7fa4e148eda83c105eaaf5</t>
  </si>
  <si>
    <t>68ad87119046cb987bfe89bc9d4ecbae25ae0eed</t>
  </si>
  <si>
    <t>e0978e3e21e7e6c666ffd990ee5be8409b00a40b</t>
  </si>
  <si>
    <t>d52302cd1ac3b36a3277c2848d93f495c05e178a</t>
  </si>
  <si>
    <t>97876fc0f553195ce9be2a28174c051792200d24</t>
  </si>
  <si>
    <t>b82b1cd1b994c4092308336e63f083f387b0d95d</t>
  </si>
  <si>
    <t>29aeb102dc0ea5ebdfda1b96acf26412b8c6cd03</t>
  </si>
  <si>
    <t>c76eefbf4aa5fa5bd100196d7196f35aae284378</t>
  </si>
  <si>
    <t>67e8f7813460d7dee6e5788d6fc48d509fb61aac</t>
  </si>
  <si>
    <t>f7765c1c27173aa60098400ec370981f3663c299</t>
  </si>
  <si>
    <t>88c117e5ace74efd94c22725d51e5fd5b1430430</t>
  </si>
  <si>
    <t>d1c11162fad6992bf40936ab94aaafbd75b55e6f</t>
  </si>
  <si>
    <t>fc312d75b3575bda8e0cfb7114c2f88a1b88fdb3</t>
  </si>
  <si>
    <t>879a776e927e8d38c96586d9a9dafd4117dd8be7</t>
  </si>
  <si>
    <t>ed8967b9aad0d63a1933e2b5cde880a2bc9ae9cd</t>
  </si>
  <si>
    <t>5e0da092f1716381520dc2ffe3e0dec052655e29</t>
  </si>
  <si>
    <t>f3610b73cb3bc7e79a0aa556bc7535d8a37a508e</t>
  </si>
  <si>
    <t>032c3bcef343671f641ffa699c8e6ddef31b2bed</t>
  </si>
  <si>
    <t>5634c7a556d61a6a0e8538207d24aee8d7e36b7c</t>
  </si>
  <si>
    <t>1b3b38e97c0bd4682443ba898ddd16cc44373f2b</t>
  </si>
  <si>
    <t>36b323b8c3dbabba1103d59ed5a27a58697a8b2b</t>
  </si>
  <si>
    <t>9772efe6bc65d5b6594167d3bb93d8a4493d8eac</t>
  </si>
  <si>
    <t>ee05b51c33f38b8c75019daa7fc533bdfcf8a0d8</t>
  </si>
  <si>
    <t>6a95d97a55f1f91b06826960628594e3a598405c</t>
  </si>
  <si>
    <t>a90eaf59e2ee2ea6605bf484d857d554ec35688e</t>
  </si>
  <si>
    <t>fd1c9a12cc12dd2ca131f8edafc6214dc722cd09</t>
  </si>
  <si>
    <t>f1b70a868daecd8d6e884413b941e94e0edc2463</t>
  </si>
  <si>
    <t>8ba0806467092edfe707081c13292e15b2558a9e</t>
  </si>
  <si>
    <t>c55e3a5b91e4c8304a6804431db804e2ea648dfa</t>
  </si>
  <si>
    <t>6a7336e00fb74c3fe87951911c3679dca56ff2d1</t>
  </si>
  <si>
    <t>8cfe17163bd092f3c5d94aa09f7b5e3e5f37e64a</t>
  </si>
  <si>
    <t>1dc587e6bb50418a470f0580fc3fcaf131351211</t>
  </si>
  <si>
    <t>1a0a84d59b7e5b57bc6e5cf02e2932160c3eceb0</t>
  </si>
  <si>
    <t>526191661d8abff57d909eaa5c210780c6e48a81</t>
  </si>
  <si>
    <t>9eb01697d327df8934154c8e75069a5ae368d402</t>
  </si>
  <si>
    <t>59b091af5bac45905360fc15a35d68edf7983fa9</t>
  </si>
  <si>
    <t>cb926d58e4c12223f2e4ccb4751787c8326bc9f6</t>
  </si>
  <si>
    <t>2462b84bb64fdedebebf0d1582fdeac3e6ef1efd</t>
  </si>
  <si>
    <t>b0d30041931e342c678e52dd8a9340664ffcbfa2</t>
  </si>
  <si>
    <t>9843e1020e525bb29a72ea5a3b07233068e465e4</t>
  </si>
  <si>
    <t>a2f6308cf2367c363bd12013045b9e8c460e109f</t>
  </si>
  <si>
    <t>227c20b3b7deed905c82fba31fc82ee05ef57d94</t>
  </si>
  <si>
    <t>7c7478727c783e57575787da82a15192d5dd5f4a</t>
  </si>
  <si>
    <t>8824da95be3cb7991b9f007593b47809a909ffca</t>
  </si>
  <si>
    <t>375605af843dc20addf8526d9d152e7b6e05d4ca</t>
  </si>
  <si>
    <t>936f4f6a9099c17c11006460848307debf4d4186</t>
  </si>
  <si>
    <t>3c6e77bd8327810b2ac68af742f803d923ef1c03</t>
  </si>
  <si>
    <t>c40f10a43dd0742dde7e02809e3ec6ec00dd892f</t>
  </si>
  <si>
    <t>9f5614452583e3bd4c62b67acf927d97b6544f0e</t>
  </si>
  <si>
    <t>e5808be148c60f3a9aac27fece7eff1fa21a0264</t>
  </si>
  <si>
    <t>a3b9e848dd30140f1640df4d717d1dc56d444786</t>
  </si>
  <si>
    <t>7440cbd4a2c316c6be58b4a0821550c86c6d54f7</t>
  </si>
  <si>
    <t>eb3b8ddc3850ee6873351494ee11d4ab5e0cdadb</t>
  </si>
  <si>
    <t>7ee3094deb87974c5a09e1030594da3905569080</t>
  </si>
  <si>
    <t>8d09842f3030d276f9e4d6a935abf7ef75aa6c2d</t>
  </si>
  <si>
    <t>c37283bc05f867dba42848435c84d2ae3713807b</t>
  </si>
  <si>
    <t>3a006c7bfc054903712d938b1edc85b34a8ec199</t>
  </si>
  <si>
    <t>ce01a62cf6234470bb62e289f7b343569d6bbd3f</t>
  </si>
  <si>
    <t>333a22857cba4d685d07776a193d34ca02a07f51</t>
  </si>
  <si>
    <t>dc88576eb7ed07e8e4e819bc6ddb1723ccc48ec7</t>
  </si>
  <si>
    <t>650261678764e60f4a06a933f0c943b26ea92c43</t>
  </si>
  <si>
    <t>95957c959551f3b35baefde133b63555d018e667</t>
  </si>
  <si>
    <t>e2afd7d429f83e86b42fe905c599222da09c0f7f</t>
  </si>
  <si>
    <t>5278d8764f351975b006b9bd3e1c894d11a04977</t>
  </si>
  <si>
    <t>3dd8f49377bb153bd10444c908809a7cced6596b</t>
  </si>
  <si>
    <t>d691f07af7d2745b7f2147a4f052d35ae9bc4b04</t>
  </si>
  <si>
    <t>cd3538795a57ae620df43b6b41a052e952509b7a</t>
  </si>
  <si>
    <t>e07aedcad319c2581c6681b8c6b4c34c0906dc56</t>
  </si>
  <si>
    <t>4fb98ff812570dd64d966614706befddc602f349</t>
  </si>
  <si>
    <t>33c97dcf7021629c9c961e4459aebffe260f48ae</t>
  </si>
  <si>
    <t>6d00f7fc7b98d876b700bdbd37cc344f1e41ea8c</t>
  </si>
  <si>
    <t>9f4c0dcb6795a361fb21dced7e5f457b4f8ee427</t>
  </si>
  <si>
    <t>d8debf468b7ddaa474d192201c4609d73316172a</t>
  </si>
  <si>
    <t>3afa3348c5cc8ee7fb29458e303cf476b0887f0a</t>
  </si>
  <si>
    <t>7fe4bc2afd0949b2c704c399efc2f5bc547c011b</t>
  </si>
  <si>
    <t>b22bd4778f03e3382fda585ab5dc18bb5ce7724d</t>
  </si>
  <si>
    <t>70900a511582afd0516208deda5f8e76b0468ea7</t>
  </si>
  <si>
    <t>11d1eb41d8faca02e7d1e07c586a5ddf1ebb7394</t>
  </si>
  <si>
    <t>dd23c9ee3f0ffe735432e6a41b3bd7771d9a5f4c</t>
  </si>
  <si>
    <t>a019af79a8c2bb42f165b31f093fca691ed8f3b8</t>
  </si>
  <si>
    <t>93706d88c1ac7081c0596edf14ff5177988126e6</t>
  </si>
  <si>
    <t>c8c6b13528c03986b8dad654cb1d3e796e8dbe97</t>
  </si>
  <si>
    <t>f65b663ef47890c0b703cc770c1e41e5187618ce</t>
  </si>
  <si>
    <t>32d5f63043e5dd0f545545c55854302c99dc9721</t>
  </si>
  <si>
    <t>5c66f91c6ab3f6dec838e35171bc796a2c094626</t>
  </si>
  <si>
    <t>8ff419205af57bf0445535c7f5bc7b6225637eac</t>
  </si>
  <si>
    <t>c9a4b65b7f7006160ae84ef689369b2e51ca574d</t>
  </si>
  <si>
    <t>e88c3f2cb0e31604aeddeda49e1134d1a9d17273</t>
  </si>
  <si>
    <t>f8c9ed837ae3306abc55051c44fc32de6e77d6b9</t>
  </si>
  <si>
    <t>ed043cb474bdb53d548d32644789670498dc543a</t>
  </si>
  <si>
    <t>8ca24a0f038369f5468277ecafa996d0191db2bd</t>
  </si>
  <si>
    <t>e43e4ca087a775c5b34f2e42e903f355fad9753f</t>
  </si>
  <si>
    <t>778152c86d5af71d13841771511fbbc9724974cc</t>
  </si>
  <si>
    <t>5e52bdeca72bfb47b9d85ff3df2dc894187f9939</t>
  </si>
  <si>
    <t>9b452c07681055e5928eb027798ca87ad54aae6e</t>
  </si>
  <si>
    <t>ebfe7213addd9f88f04982c7f0fc62a43e5eac20</t>
  </si>
  <si>
    <t>d1d86476b9db07572bb8c89dde6d749c33e18c2d</t>
  </si>
  <si>
    <t>dd6dbe86b4cedf5278f756849da0315d3e2a54ae</t>
  </si>
  <si>
    <t>d08a44a960d62510b4a25c83621d1362accf2d85</t>
  </si>
  <si>
    <t>9fd562538b797195dca0e68df1275051f93c47b8</t>
  </si>
  <si>
    <t>ab91623f96021f47f762578e157a6ed69e9fd62d</t>
  </si>
  <si>
    <t>6732aee6c90733e35a9a87c7ff033d299a73ecad</t>
  </si>
  <si>
    <t>0d438de58d22d7ac7883f712bcefba3c97d93bcb</t>
  </si>
  <si>
    <t>69bffd733dfbcc4b353f78096acf08777723059f</t>
  </si>
  <si>
    <t>913e891c34f8b4fe2c0767ec9f8bfd3b9dbe30d9</t>
  </si>
  <si>
    <t>1351744f1c296dc5e47619efaec9e91a727297c6</t>
  </si>
  <si>
    <t>4e04c13be71055571e6b496eaed05881c63b588d</t>
  </si>
  <si>
    <t>6229e25bd09a186332fdda488404c4768c089ad2</t>
  </si>
  <si>
    <t>17fbf4896a7bcf364f55f0f137b23f4129a1327c</t>
  </si>
  <si>
    <t>586766954b897a43be6c272fc92739667eca35ae</t>
  </si>
  <si>
    <t>b4897285e77cd1103fbcbc9c152a3cc01acb1636</t>
  </si>
  <si>
    <t>e59a441f1bcaf89f25bff7960fb3dfe301281286</t>
  </si>
  <si>
    <t>73830a36872aa1c168c085dad8cc6e2e1a05ff45</t>
  </si>
  <si>
    <t>7120fe078bf82b3dcb9bc737092cacb959975483</t>
  </si>
  <si>
    <t>e505bbd300c3a9c4b21c317c5844b442732f6c1e</t>
  </si>
  <si>
    <t>3ac890f6ed9b5a7ff9bfd222fe59d1bec9d3ddf7</t>
  </si>
  <si>
    <t>a91380c3d4fc688623e51e8861bf1ed96c2f52ad</t>
  </si>
  <si>
    <t>f77e13fb096caf47caa9ef00ec57fb2e9f521700</t>
  </si>
  <si>
    <t>6b0489b7158b1207776d50362740790eca78e438</t>
  </si>
  <si>
    <t>f740abf92ec21b442524956268f4b1aed3e36cdb</t>
  </si>
  <si>
    <t>14ab6b265d81a47b63770ca78af603e5796436aa</t>
  </si>
  <si>
    <t>c2bf8a1ef1c16558ac3c8c69e54fa89b6f5f4f1d</t>
  </si>
  <si>
    <t>6f0336760eceeb0e6d60f76cd2bec6272aaf1b46</t>
  </si>
  <si>
    <t>09452aa2dc0c23aaa4517cbab233f8ab635414e7</t>
  </si>
  <si>
    <t>64f52727ab8a4a90f5f5c569b6c5029a44b882c3</t>
  </si>
  <si>
    <t>c656d5e1d70c253ceb37d802d19bc60ac4709227</t>
  </si>
  <si>
    <t>9582c6ea4a75c92f6d83f8af5bdabd6a9ad779c6</t>
  </si>
  <si>
    <t>6b14ff045a8d5bf8395130d4e726a21165a99eab</t>
  </si>
  <si>
    <t>33b9175ac6a4a311f25de9dbd68f44fa01eda832</t>
  </si>
  <si>
    <t>6cc101a03eb0c2116bdb871954b2812d40bc278a</t>
  </si>
  <si>
    <t>b0e44c9947492612152a5d4c4df7228020cce405</t>
  </si>
  <si>
    <t>155f1441d1fdae97dadd3eafb50967a9b2ffb824</t>
  </si>
  <si>
    <t>aa4a565e1935aff264fd8fe4eeb4fe4b0232e2e3</t>
  </si>
  <si>
    <t>3e94b1eb3a1b09f072d92caa74b1dd74fce716ca</t>
  </si>
  <si>
    <t>51620ba0ccc0ad228fb5fe7462c0990a78e68f78</t>
  </si>
  <si>
    <t>cf149f8a757a05db671267d774e2fdcc7ddcc3c9</t>
  </si>
  <si>
    <t>7ebc20495c4342314ee40d78b20f2d4059706a55</t>
  </si>
  <si>
    <t>997eb0e56854cedf3e387af8ff8d6ceeed320838</t>
  </si>
  <si>
    <t>f79c3e1f1cf9efe645ffb5ebf618985847b841e9</t>
  </si>
  <si>
    <t>d32ae8bb13c5a507bb0afb334ccb24a7af8e05cc</t>
  </si>
  <si>
    <t>33fe4ef418dea7cb166f0da95f05d049871890be</t>
  </si>
  <si>
    <t>209e81b3095a694f7007be9838811c19631ac8b3</t>
  </si>
  <si>
    <t>ce6a0cf0da347005310ecc198af359f2cb96c1c1</t>
  </si>
  <si>
    <t>de42a6d9350e07ece8bb8807528768487aa291fb</t>
  </si>
  <si>
    <t>62ff872b910234e12bdfcdf110312fc61bf55a94</t>
  </si>
  <si>
    <t>bf63319e2efb3475fc35e04d22abf07f5030c4b9</t>
  </si>
  <si>
    <t>a10370cb9fc66f51279a623e9a45c8d32814b765</t>
  </si>
  <si>
    <t>10ba78f6f3d17116aa378188b71fbd01d5dea7a8</t>
  </si>
  <si>
    <t>2575c1084da180447a81aadbeb339a26e020e616</t>
  </si>
  <si>
    <t>32d834b07c6eb7a5ee9060680cfd1329a7f28e06</t>
  </si>
  <si>
    <t>5d03871f7a9e710fcd31641262c0553bb75d3d5d</t>
  </si>
  <si>
    <t>0a749202aa475cc3fe1fcbc08da7385e9251e270</t>
  </si>
  <si>
    <t>34d0dbe11cd493c527494e9182835de24a865852</t>
  </si>
  <si>
    <t>602cdb5c7bae3da433f989c03c99a3d48d35724a</t>
  </si>
  <si>
    <t>c566c59d4a741392630e20c96b4d17c5dceca2a7</t>
  </si>
  <si>
    <t>3f4bb73cb98e6b4dcd5da6ddff74024ce71bd493</t>
  </si>
  <si>
    <t>84b465958f8b217ac935ab7ef49c436939c01e5c</t>
  </si>
  <si>
    <t>56d225bc361f0ede25f9564c66fc4fa090948978</t>
  </si>
  <si>
    <t>4aad6a10251c36fb4a6d6bbb458eac391bc05048</t>
  </si>
  <si>
    <t>780979643bb438ea7ffb4c20b77309752dd19888</t>
  </si>
  <si>
    <t>83f8225800764b3d621a3fa46b903f584bc7539d</t>
  </si>
  <si>
    <t>bc2aeda370382d58b6b034b8c4d98daa13f3c488</t>
  </si>
  <si>
    <t>5520af8168f837a6f79a5e3e89fa994d80383f07</t>
  </si>
  <si>
    <t>f80adf8a85e8eca690d3cd740c7e9f447fa35e89</t>
  </si>
  <si>
    <t>c349b491f9e2a17233c09646c76047c95876db2e</t>
  </si>
  <si>
    <t>a1fcd4acfc0b4eae83c3508390c542baa9efeba3</t>
  </si>
  <si>
    <t>6bd308077f777fb78cbed66fe98e77628627b289</t>
  </si>
  <si>
    <t>424e4e0f83cf893c4d16ceaf8f45316ead6625b1</t>
  </si>
  <si>
    <t>694a599fe00ec580784fa8ef60e40e3d6dc4abc1</t>
  </si>
  <si>
    <t>9dd8e048b785c64c8adbfdcbe75cf63ca2fcadc1</t>
  </si>
  <si>
    <t>9edfc0685b9592813b0b51b4b1a94d51be0e25c2</t>
  </si>
  <si>
    <t>d67f3079fdd56ac72504d54b6082388793268b10</t>
  </si>
  <si>
    <t>7424b934292d9a1fb6e4309ff9547660eab27a80</t>
  </si>
  <si>
    <t>6f1b4c9aa82d7be2e5479fcf0b2f3f17f32b7683</t>
  </si>
  <si>
    <t>b4fdeadbb801663c5631bf156f2475f7bcfeaf9f</t>
  </si>
  <si>
    <t>e3cafbfb382e7d36e01420fcb9e709ed9732f649</t>
  </si>
  <si>
    <t>eb8622b53a3a8a78e5480173949873583667d9f8</t>
  </si>
  <si>
    <t>3f54087c5669262b21fea43b897633e8c554c112</t>
  </si>
  <si>
    <t>2a575a440778a0c094f1e2cb2f0db13ab0c039cb</t>
  </si>
  <si>
    <t>32d813e42e7972ff9df652b0e108f50731f4df79</t>
  </si>
  <si>
    <t>fd42d99117ad42239c90eb24ccf057e258926778</t>
  </si>
  <si>
    <t>91b9b413074d5b0d8fda330ba5c1ffb26e9d53d5</t>
  </si>
  <si>
    <t>993043440d1bbf257d5456e2bf561f728820f26f</t>
  </si>
  <si>
    <t>b65cb01b3defb19f4403f62a9fdf6ff0f8dc4174</t>
  </si>
  <si>
    <t>56a9f4e652440e5f19b8be8d48e5784f81c4eeb7</t>
  </si>
  <si>
    <t>64992dee5cfd22c2533c04f24ccea2f3906b15bc</t>
  </si>
  <si>
    <t>b0a7b57d46a2dc1bafeb256006f71897ca9cfcb2</t>
  </si>
  <si>
    <t>fe37067d31a50799274c6fe392bf7fe7c410f3f6</t>
  </si>
  <si>
    <t>b5774640f1c056c115027f5755c78e7496fbfc47</t>
  </si>
  <si>
    <t>8f4e125ab8204f88d782478a98e4e588f5390333</t>
  </si>
  <si>
    <t>3170a7f5f9f1ec83d8af413841d42d8500b352be</t>
  </si>
  <si>
    <t>ac573d6ad6dbb3ca781f7fd4e4c4920e7426ee65</t>
  </si>
  <si>
    <t>100d82f81699b0babe683e5d57e6dc9a3e3b1503</t>
  </si>
  <si>
    <t>6f645240284734d2441b98412f7a915d14ce96e6</t>
  </si>
  <si>
    <t>4988010d4063b07c5fa9805e4efe8654ed056f31</t>
  </si>
  <si>
    <t>cc977e2e7ce3d4141afb2e3622a6addfde9d9bc1</t>
  </si>
  <si>
    <t>3f3a737030e4f145c5d41761811e7fd0c09c1027</t>
  </si>
  <si>
    <t>6b26a395e557e214bff7d75bb5f47a6c6f038963</t>
  </si>
  <si>
    <t>e99995dce1493968b3dec3b66626fe94d9efcae2</t>
  </si>
  <si>
    <t>817b6b5f18aff8b3776452e5ca1c396179002f7f</t>
  </si>
  <si>
    <t>36575464a13620b703cc46d9bda9a4a673456ac7</t>
  </si>
  <si>
    <t>3d86e1ee42440df1ed3ef99bb4323d6320d354bc</t>
  </si>
  <si>
    <t>beb4f5ba503e51bec6cf61788e15fb7d6b4a2024</t>
  </si>
  <si>
    <t>de02dda6ad19f86ea7326ad7e5366d9351df2938</t>
  </si>
  <si>
    <t>0b44bcd79af6783dff3fd9db4a9869c6de83c7bc</t>
  </si>
  <si>
    <t>cd4d1c95ae2e002598f93749ee631c80ccbb8ead</t>
  </si>
  <si>
    <t>8977893b32b2ec9fecd632c9b2e044d5b392c113</t>
  </si>
  <si>
    <t>ca2202eda29eac50992387025e93c4eb828d427f</t>
  </si>
  <si>
    <t>435ca5fe66b2ecd290724e6dc2d5182449433998</t>
  </si>
  <si>
    <t>2ea7f1c69b451658d9aba79849e8c09202de9b44</t>
  </si>
  <si>
    <t>58464cb40a9566f6b96244928c5422df512f6617</t>
  </si>
  <si>
    <t>0d360bae9156f6ab74a095ba71e8a86c67add4bc</t>
  </si>
  <si>
    <t>484d69c984af2d5ed73f86fe5a417c0f121b7247</t>
  </si>
  <si>
    <t>7c13b3cda6eb1dc13a1a80524f9c00a7480b0f89</t>
  </si>
  <si>
    <t>c4d5d01cc4535ae5e7b58de92092d125312ffcf4</t>
  </si>
  <si>
    <t>7a31badb943cc05d6689be36fce68d731d678ca1</t>
  </si>
  <si>
    <t>65e90f859b73a1c94545b160678d3ae329260743</t>
  </si>
  <si>
    <t>a079ef154c788f1f992377faddcb851e9e280b07</t>
  </si>
  <si>
    <t>2b320fa815d43a2918625cc4ad583a4e24fe71eb</t>
  </si>
  <si>
    <t>b912ab9b49dc11a816adcdb91dc83bc323aabde1</t>
  </si>
  <si>
    <t>cd96e0ec71c48560b637ec19475d247e697b68da</t>
  </si>
  <si>
    <t>ec89a599b3b62e531612373befc89366ca242e0a</t>
  </si>
  <si>
    <t>edb4e1f3299caae1f111804309f7e7cc9e3ee17f</t>
  </si>
  <si>
    <t>0dda1c30d67587d9eaf1e65dacc13c91dcad8a2b</t>
  </si>
  <si>
    <t>0a7bd0a19e9c7d0a0be92db17f30e74d5f7b736a</t>
  </si>
  <si>
    <t>794def5f11d998e76b9747e993f780769de96673</t>
  </si>
  <si>
    <t>246d39b2fbed1fa69ce946d525ac3c0760f9c67e</t>
  </si>
  <si>
    <t>018d6ae77dacf88d0145d3958ca2579b7a579458</t>
  </si>
  <si>
    <t>498f2905869011da1ddc57c3126fa7c15d67b9e2</t>
  </si>
  <si>
    <t>19de2142c7c2a62cb3bb3f639eae1afb4db972ec</t>
  </si>
  <si>
    <t>99ed8a9bcf792a24928c085d1ab6678a4adb06e5</t>
  </si>
  <si>
    <t>a52c2e1a955f5970ddb0f291a6b7343def7465e0</t>
  </si>
  <si>
    <t>b0d52c9201f33b6543842e77e423daea5bcbb2af</t>
  </si>
  <si>
    <t>78ca58079d7242817006823d25965623f78f10fb</t>
  </si>
  <si>
    <t>068cbf4c20461c0634752ad6a906d17a83e4093e</t>
  </si>
  <si>
    <t>cbff29584fb1e88b3de7f5a21d56e222a4749c35</t>
  </si>
  <si>
    <t>45a41dc82cdfa7dcedd1c3237bda58acbeb411bb</t>
  </si>
  <si>
    <t>0794dd98b714dfb4737b0ff200da0a1064ba0446</t>
  </si>
  <si>
    <t>19f3cab61114d73646b32098be0fc9ef55a3c9da</t>
  </si>
  <si>
    <t>905710b23888872fb449a676e8099e67494dd184</t>
  </si>
  <si>
    <t>2c2cf0bd313e4fcc6a59eb947659cb762f5d8607</t>
  </si>
  <si>
    <t>74481a59abcd0bc2e8e96bda7eb20be1c646e52f</t>
  </si>
  <si>
    <t>5c4a70dcb7c3f35e4756cdf4c82f621549ecb131</t>
  </si>
  <si>
    <t>31a503af714e531dc8432b7d20a71c8d4092bcab</t>
  </si>
  <si>
    <t>c49bcf1edc518bf2da731cfa00602b76450c2428</t>
  </si>
  <si>
    <t>20a6340c58b6d5fea98d2f7f20cca3c30254fe65</t>
  </si>
  <si>
    <t>ae0ad030348799348030535bd08312955ec6417c</t>
  </si>
  <si>
    <t>1e111ecff8352c7487136aabee2875032386df97</t>
  </si>
  <si>
    <t>dc254a258cd160abdd6ea73e7b536bb2057d7286</t>
  </si>
  <si>
    <t>ef3853fd2f6be1b72617b2212130234385616452</t>
  </si>
  <si>
    <t>18632f5a8acd91db15a331b870ddeeb0d582b23d</t>
  </si>
  <si>
    <t>603d8771a785948085410607af9de1b20ac725e1</t>
  </si>
  <si>
    <t>3db0796add04323806742125ad5e713af41117f8</t>
  </si>
  <si>
    <t>0c7629b86ec3070fd170a131570f844440319661</t>
  </si>
  <si>
    <t>b63cd5422d4189ceef6e04080a71f6b128e21628</t>
  </si>
  <si>
    <t>4d9d400568be05552bd98e86b5d91adce0664ef6</t>
  </si>
  <si>
    <t>e13a91580fb2fe39595d25978c00020214b92b26</t>
  </si>
  <si>
    <t>ff9372cba68cf4b0e332ebf953b63103db5ca2e1</t>
  </si>
  <si>
    <t>d4d039f78b07bbcfd1b64be2f18619b8a274c756</t>
  </si>
  <si>
    <t>dc6ae5937bf73e6f51df6188190ad1b299a39dfe</t>
  </si>
  <si>
    <t>6ae8c1506669fd579da1da92108b7db86d019bc6</t>
  </si>
  <si>
    <t>643c29fc945dfd51463599abb0e836bbd8721b29</t>
  </si>
  <si>
    <t>78436d7319fccb4a097368e3dfddf75957309dfe</t>
  </si>
  <si>
    <t>27a53ad326e3ac67b24188363b340116870f7609</t>
  </si>
  <si>
    <t>74478d5a0c556eff3fd0d5dbc8c658416e716e72</t>
  </si>
  <si>
    <t>b7da8414423cc335cc6b2619822b55770ff5c093</t>
  </si>
  <si>
    <t>919254bcdb4d3b3f6dd84e8f719467e652f8adf7</t>
  </si>
  <si>
    <t>6fdf8a1ed2f2445ccfe46e2f8ad5d32daa0d7347</t>
  </si>
  <si>
    <t>ee9982da8d28d8908a806a8e527a78ff47d25848</t>
  </si>
  <si>
    <t>2950906098f1e7e7f36e369df634e938935554f5</t>
  </si>
  <si>
    <t>4fa70ef0e042c76593aa00e06e4a5d47d5ce7ba7</t>
  </si>
  <si>
    <t>18d7a48d2cf0469ae0b674b952e0c25b5d80cb8c</t>
  </si>
  <si>
    <t>f10f31e7ea5b076c6e97f4ef820207d1e60c221b</t>
  </si>
  <si>
    <t>7b9532944913f683dbd5e07a8fdf829ca238b258</t>
  </si>
  <si>
    <t>535f8c55a79f1be362d8a2d2d0776450e553967b</t>
  </si>
  <si>
    <t>41552b17c3770161fcf3d7b336bc7aeb304e24f4</t>
  </si>
  <si>
    <t>9d34bc550e63a31d989eec79f1c6510716d68b27</t>
  </si>
  <si>
    <t>f51ed6a63c3bf316822459840705e62bce932783</t>
  </si>
  <si>
    <t>2a2f3deecc7957da5ba8de4ed92239cb0daa4590</t>
  </si>
  <si>
    <t>bd5a257a7e5fb5520d8313fe3dd34f4b8fc1404d</t>
  </si>
  <si>
    <t>7749f5425a03d0c45658be1c4207cde0f4b3fbed</t>
  </si>
  <si>
    <t>f98c884c19ed40f7cd13966d0b171fd4f40a30a6</t>
  </si>
  <si>
    <t>8d6e85aced1098e274c8e057288fbf6eef9dc394</t>
  </si>
  <si>
    <t>142bac9552d17ff8b48987e2dc23e3af4b35bf70</t>
  </si>
  <si>
    <t>5e72eec2dea6f6af18699613c630735d79d26206</t>
  </si>
  <si>
    <t>9d2e0611f7f7750f02ec72c4d18a20b69c5bf8cf</t>
  </si>
  <si>
    <t>f3a54032fbf1a6c9362576c5a475a32eb2f12cd8</t>
  </si>
  <si>
    <t>7ec4cd18eaa01290f0599db8c486f57be2dd773f</t>
  </si>
  <si>
    <t>8584f9dfad00cafe9dc93e0244a620861a81afde</t>
  </si>
  <si>
    <t>905db5d2827f74ffebc9fb8ec5ffa9746e9c84e7</t>
  </si>
  <si>
    <t>f2f8d0823a4890edb2e0cdf5d37bd103534964a0</t>
  </si>
  <si>
    <t>1a7b41970f4a8ba39d068ed07a1ef721143e2cc2</t>
  </si>
  <si>
    <t>8f5b2f5dab44b7d5743b7dbc6b0a46653924aa03</t>
  </si>
  <si>
    <t>684d0ad58608b91f799f63ba8ef82d17e31e4535</t>
  </si>
  <si>
    <t>1709f8a748917d997654d31f4a4540eddeb2e72a</t>
  </si>
  <si>
    <t>21552d1cfecdbebd2105e212d7ad0a44aa98d50c</t>
  </si>
  <si>
    <t>b506b2cba628bc9b7225b4f257b93fb95bfc1029</t>
  </si>
  <si>
    <t>2e8a9c02f4da7d1d2e7214dc216712696ffab635</t>
  </si>
  <si>
    <t>f57d5dda5c689d4b4c236171853d31e4927c5bcf</t>
  </si>
  <si>
    <t>3470f9eda3a9ff96636576f7ec4a7746e9ba1241</t>
  </si>
  <si>
    <t>36b7766eb6921c4b62b73281f2477adf7b2d01af</t>
  </si>
  <si>
    <t>aa76083be695ff4161291a582555704d64f64ebe</t>
  </si>
  <si>
    <t>8cc8878a722a7a50df738a80886a9727952e272a</t>
  </si>
  <si>
    <t>6dd42202d12ca372b9ca7bd67eb91cfe68419363</t>
  </si>
  <si>
    <t>15da2f3e8314e93d6d0b5201aca86deb56d4ad15</t>
  </si>
  <si>
    <t>5b93f63f4fb7fd0482f429f31822ccdef53c1b95</t>
  </si>
  <si>
    <t>4e4ea285452c0ae3913a2dc162ac531c2661ef17</t>
  </si>
  <si>
    <t>abad8fa85d31018f6bfc6759667fba90e8c41955</t>
  </si>
  <si>
    <t>516d8939fdc87c5d1db9151568005bc62d04bd23</t>
  </si>
  <si>
    <t>765638410d5696e3899bcfacbc9e8a3137aed02b</t>
  </si>
  <si>
    <t>fe0be9dadfe04aab1270bea73bbe7981b9d71156</t>
  </si>
  <si>
    <t>59e0c843b1b42c357de299cfcb3ca68377d869a4</t>
  </si>
  <si>
    <t>b68f3b2f38414576627e8e518aa3b0de23c9432c</t>
  </si>
  <si>
    <t>6547ce09e82651cdc43d7bc1fbdda1c262cea5e2</t>
  </si>
  <si>
    <t>1a89bb74c62e47a472ceb707da9ed43caed6cdc3</t>
  </si>
  <si>
    <t>4bf94c8e5931b6f4714342f10d7416d4d6c1c80c</t>
  </si>
  <si>
    <t>9328bd620036979898d64c8524fad626122629c3</t>
  </si>
  <si>
    <t>9d73ec9ddbd41e58d152fe135dbff860d1c8653f</t>
  </si>
  <si>
    <t>08cf6e916c2c0f142525a131f614f8c01b517985</t>
  </si>
  <si>
    <t>118f2011b9a78fcdc5dc0e3dae06b9d9cdea53fb</t>
  </si>
  <si>
    <t>353f348185f433ba30fefb9e72024e51be70ba6f</t>
  </si>
  <si>
    <t>e96b20bd8bd2a109f4e159ed5f5b999834f203a5</t>
  </si>
  <si>
    <t>0d01148b655732f22835214d7a0c3a9f3ecacd58</t>
  </si>
  <si>
    <t>2dad5b71a6eb62d1ca2e3dd955f69bfe3e5f52e8</t>
  </si>
  <si>
    <t>c89c54a0bd03bed4e53303a57bb3a3cebcf655e8</t>
  </si>
  <si>
    <t>66ca1a1ff6f9528876e85e5305871e321ccd434d</t>
  </si>
  <si>
    <t>6d799695db9653d5925fa829492cb79ab8395c3d</t>
  </si>
  <si>
    <t>196307bb846109c90e94738c1bf32f7146ce9f96</t>
  </si>
  <si>
    <t>09c324fef8a68e1a3dca018cfbee30d574004684</t>
  </si>
  <si>
    <t>c7c00d5afeb4e323d231abe66d37c481cd90223d</t>
  </si>
  <si>
    <t>50412ed0fbb1d03e0c1193b6b572bb1fd5d5e143</t>
  </si>
  <si>
    <t>f9bdaba035330ed622ce45ce0ae806bc088ed049</t>
  </si>
  <si>
    <t>3619a00745ac1d8b9521006ab42e737f93e2a7dc</t>
  </si>
  <si>
    <t>115cff4c4e3cfd7b60c6f9086f287727f7d2a284</t>
  </si>
  <si>
    <t>383bd60a6c47cdb57ea8cb5b32f66ffe5ebc129f</t>
  </si>
  <si>
    <t>5ef651d25195f59434ef3a746fdfe7ab8d8ae2d5</t>
  </si>
  <si>
    <t>d6e7de0cea0be3d78d70fa4dcbf8180c05bf1ae1</t>
  </si>
  <si>
    <t>a850993cf4448012c698651c2f9ebc455a40c398</t>
  </si>
  <si>
    <t>b074cdae358857fe53cb52bd01495f89272b2ca0</t>
  </si>
  <si>
    <t>9b8f344a5612a36a745ff37ca27f1f9a38236ec4</t>
  </si>
  <si>
    <t>9c56607cc16da274087c717e52a75ec3d32526ad</t>
  </si>
  <si>
    <t>54aeb11780abd452f8edf3119686a87528d9acde</t>
  </si>
  <si>
    <t>6a4016f1c6a8686cfacf338254a253d28c15d0d4</t>
  </si>
  <si>
    <t>25af6cd6bcf8202a4b801d5c9e570b4ebd1ebdb4</t>
  </si>
  <si>
    <t>3af0e9d6b79145011a7be3970c1d4b83d69b0443</t>
  </si>
  <si>
    <t>04c30dbe22df8dcd1e307acf2b06a281e919dc45</t>
  </si>
  <si>
    <t>6fd0533009282c5432b272501ed564831371a367</t>
  </si>
  <si>
    <t>e93a82621316ea742acee63ced146e92faf793ea</t>
  </si>
  <si>
    <t>ac59c51abad7763a15ec64085a7b0cedaad1fd1f</t>
  </si>
  <si>
    <t>e24ac7f904060055a221c65cf51313a4361ff54e</t>
  </si>
  <si>
    <t>afbd4bc1bb3321fcfa3f0da8cb8f35f374d257c5</t>
  </si>
  <si>
    <t>55b5430ad10817ef17ed350150cf0dd2163de91e</t>
  </si>
  <si>
    <t>9d5dc8673a6d1330cff919b7501b7c0a9ef85bbb</t>
  </si>
  <si>
    <t>e7dcff8ee17cba8d70e59262cbfbe88a1e0e7dd0</t>
  </si>
  <si>
    <t>a992118eda36a434df552932acd33ad7554af386</t>
  </si>
  <si>
    <t>4398006f5017c77fa17392a1ee6a7a1a5aea6969</t>
  </si>
  <si>
    <t>2e5f29c687ed1d52b72d8eb8f85f69ac24f97f21</t>
  </si>
  <si>
    <t>c3f2b87c061aff0a51d465e5e495e117a4550f34</t>
  </si>
  <si>
    <t>05e49f78d448f5b78a87cbce81240bf58c6a8413</t>
  </si>
  <si>
    <t>06c73e797b84c95fec4bde1a60517840ff7a4124</t>
  </si>
  <si>
    <t>03c15847b37ae7925020c16cf8ce2410f134d776</t>
  </si>
  <si>
    <t>eb4ed01485150066daf6d72587157be71ad564f1</t>
  </si>
  <si>
    <t>375f32d55399b0d7d61350c771e78c05604e10bb</t>
  </si>
  <si>
    <t>8d5e9b590518c0bd9daa4b7c7165564a2cd91304</t>
  </si>
  <si>
    <t>129015b027f5c86aea8788753218492892d525cb</t>
  </si>
  <si>
    <t>ab5cfa0d9576e5030fdb0d2ab1cb45376316e1b2</t>
  </si>
  <si>
    <t>9c1f10940056cb7669b1cff6002a5c779e2adff5</t>
  </si>
  <si>
    <t>dea6d68b7e8fcdbc945a9d1df1608d6aa7d5b065</t>
  </si>
  <si>
    <t>762edba66baf53450cdf8915923a264e31f34a84</t>
  </si>
  <si>
    <t>77ce0b0d33d6dc20b087759a9ec2ea96e66bd064</t>
  </si>
  <si>
    <t>3fbde0ff8db3bc79bdc93f4c4762f60a4d3b0a23</t>
  </si>
  <si>
    <t>28d937fadfe373017c839ad45709668090fc29d9</t>
  </si>
  <si>
    <t>9fa02f5e22a8bdde93eeebb03afa60719627fa38</t>
  </si>
  <si>
    <t>b3aec45ebbc710e99b29b6f19493046fd4c4e468</t>
  </si>
  <si>
    <t>6af5ba8cf0f3d13d38602e1b420944963eb40977</t>
  </si>
  <si>
    <t>2c7cb5cfc2cdece68892ef8941cb8bdddc52b2ef</t>
  </si>
  <si>
    <t>7323b3174d5f4d462c7eb6e9744954a557ea9a0f</t>
  </si>
  <si>
    <t>170c5714e5b6b61b60bb6732ad83f53b4c6f9587</t>
  </si>
  <si>
    <t>64b2bf24329b4a519dca79c577eb5a94e4d1f365</t>
  </si>
  <si>
    <t>e0ce1e7dc0e9c8d8f7d0fb610ef288d2aa41670c</t>
  </si>
  <si>
    <t>d9e41fa4d5b1455e5be713e1473d66acad4f4319</t>
  </si>
  <si>
    <t>4e754a8fef7d94934ba666ca7acd868cfd8fa538</t>
  </si>
  <si>
    <t>e3c44377ffbeebd35a88fe796894de2f70e17745</t>
  </si>
  <si>
    <t>e141f19b508c13b2ceed33dd6d343a987c966df7</t>
  </si>
  <si>
    <t>8d4a639de2f3e82c3a751bbb744b4c3fc66e87e7</t>
  </si>
  <si>
    <t>73fbe9256b2394e348e0a6fa2965ca9b0a315f13</t>
  </si>
  <si>
    <t>49c404d400dcbe2103f07b0d1045d70b9025d5fc</t>
  </si>
  <si>
    <t>dfcc61b829269fe79cbd75406ff2534093194972</t>
  </si>
  <si>
    <t>9998e7953fa0218e250307668ca909173d178bff</t>
  </si>
  <si>
    <t>1af9669771a111570be1d2bf8ba6a7370dcc8355</t>
  </si>
  <si>
    <t>b074558e3cf9c2c02077f07a05dbee255e81a217</t>
  </si>
  <si>
    <t>2fa3808c6b5af0998b20d2530b5ba2e02cdb9176</t>
  </si>
  <si>
    <t>f5de152513388241f8968d0d024d58891eee9e34</t>
  </si>
  <si>
    <t>0294010dbfccbba625b3df75939535efb7e7bc38</t>
  </si>
  <si>
    <t>fdeeb6ee6d1c115fb426e432cf2d009b426e949c</t>
  </si>
  <si>
    <t>29ebd4b9c495a4cf38c9848cd2967fbd5ed06dc0</t>
  </si>
  <si>
    <t>09ce0e4e67662af7337202f894b2b180433756b4</t>
  </si>
  <si>
    <t>f1d5bfd64e53dfa78c1937a8487c6b61465739fc</t>
  </si>
  <si>
    <t>fb887afc609c68aade9e5006408df829bbbe2117</t>
  </si>
  <si>
    <t>8ba62c61c0c8b20ccc5fdc2a7016eef59ca0ce76</t>
  </si>
  <si>
    <t>322a381fb8ce87dd7d7aaba1a5584a77cc0a0edb</t>
  </si>
  <si>
    <t>ad397f117694a675938e87b7c262260e8a3a2b55</t>
  </si>
  <si>
    <t>aff393e30278862b207337b3e4d5158c0ffaf78a</t>
  </si>
  <si>
    <t>d4f4281739d9219bb40f1a8ddbc4c6dfd6ce5331</t>
  </si>
  <si>
    <t>27a9144e45e16894d0c37b33085f27bba4b9bf35</t>
  </si>
  <si>
    <t>682f5e81deeb43f7906bc91a5a93533a640cc80d</t>
  </si>
  <si>
    <t>61ec8f62c7a491e7d39a8cd7d46213b25f9946c2</t>
  </si>
  <si>
    <t>7a6dfcf081863cdd6c6451bb67e8900c4d57c5dc</t>
  </si>
  <si>
    <t>0ebe04eb16d5636dfa74e2dda022ded0304f16b2</t>
  </si>
  <si>
    <t>e85c2ccce0b352ef16ba85781bca47af1355e898</t>
  </si>
  <si>
    <t>b46de2cd570d1e4bfa9042fcfcdccca69635bda2</t>
  </si>
  <si>
    <t>092f92d827d81729004cf76791d1f32f840b6b7c</t>
  </si>
  <si>
    <t>8bca6d86aaa0664b121d63fc3bc262770b39a162</t>
  </si>
  <si>
    <t>c7e9ec9ff24a49019c66361c388a8e79ab5f3802</t>
  </si>
  <si>
    <t>76f80ab06b9c317fc620b203983741a0fbfbdbfb</t>
  </si>
  <si>
    <t>0a20ce4d081163ab2cdfe4b9cd6c6e788a13ecd6</t>
  </si>
  <si>
    <t>36b527159fda812b4432410977bdede21efc55ef</t>
  </si>
  <si>
    <t>575d3ff5dbfb06906ff6429fe2c1ba0688f56b63</t>
  </si>
  <si>
    <t>c0d61ce566a8c596be17e8d7f8cde930ccd91e31</t>
  </si>
  <si>
    <t>bec4fd8d434f3ea5960c9e251fecaa0bc2dd08ba</t>
  </si>
  <si>
    <t>f468a8f2e27dc27ccfa940dce2f42e11324a3e8c</t>
  </si>
  <si>
    <t>43ab0b7271e841bf1c208f2f076d016a57e91447</t>
  </si>
  <si>
    <t>23b329fdce47ff85a5a15ac18f85bdc0728df588</t>
  </si>
  <si>
    <t>79b135805352c6a1494836dac2638660e4c6933f</t>
  </si>
  <si>
    <t>5315161574fad344570ff67c43c364919ac52944</t>
  </si>
  <si>
    <t>bcf70f76b1f40b1c658785c71f758654a8d24c1d</t>
  </si>
  <si>
    <t>a5b68ad30764a0f49693211be73dace1de595326</t>
  </si>
  <si>
    <t>e86b287965ee7b5fa1ca7ecc22481164916e2b90</t>
  </si>
  <si>
    <t>3a5847f197bcdb3d1cbe9284ae735248b2b557af</t>
  </si>
  <si>
    <t>353695bfefa66dd887f268f9b48acbdf3f9f20a0</t>
  </si>
  <si>
    <t>57a0a301ec851e3397491c75548854aa9570259d</t>
  </si>
  <si>
    <t>f0531d41c55f333cb85461da6864b6e788489731</t>
  </si>
  <si>
    <t>33d7370e5ae58cb884cc88db53dd1875bcbf5532</t>
  </si>
  <si>
    <t>c5df118575aebc2e28a4addd4d4a29b899a514c5</t>
  </si>
  <si>
    <t>4f2133e6f3c2bad0c2c95c41170a67a46c639628</t>
  </si>
  <si>
    <t>9ebf2c206f2f94f06a610220de311e4d620fb35d</t>
  </si>
  <si>
    <t>5b4cf98b1359922e232b38d191e73c2b7b9c709c</t>
  </si>
  <si>
    <t>b904ab237a3066ac3ee1b12b9afd5db3686cc7dd</t>
  </si>
  <si>
    <t>197a85801f341a74dc3388c70613bad5428d5133</t>
  </si>
  <si>
    <t>30b1cf8875df7796358ef7eb23eaa95c617a23df</t>
  </si>
  <si>
    <t>5985a813bb255a8c965321e8758e1f9b847779a9</t>
  </si>
  <si>
    <t>9852e733e4e939ee3e68aa1f52cef769bededc33</t>
  </si>
  <si>
    <t>303e55c05c01524d1c92910386caaa83062fd3eb</t>
  </si>
  <si>
    <t>cf385bcc106c60dfe4a17f108c7893bc56f4c2de</t>
  </si>
  <si>
    <t>c07a26c9a49d7873ceb102834019ebb5fdf86598</t>
  </si>
  <si>
    <t>eb413eb21cd90253889e2a6f5637dab2a4ca2a30</t>
  </si>
  <si>
    <t>7e293a48bea56ca3a93aec278492746ec513d83f</t>
  </si>
  <si>
    <t>8c954babf357f19046e48d3d639022821e3211f8</t>
  </si>
  <si>
    <t>137d04fcdcecfec14f540c276bfc5c19857513e3</t>
  </si>
  <si>
    <t>e1c4f184d5529b383835cfe345b7b50bf5d282db</t>
  </si>
  <si>
    <t>microsoft/vscode-anaconda-extension-pack</t>
  </si>
  <si>
    <t>cead3e4f789f138a8ca967026e2678febd86a22a</t>
  </si>
  <si>
    <t>a735c8a0a9bd345011e8ccfd5060c208f066870b</t>
  </si>
  <si>
    <t>sandy081/vscode-api-references</t>
  </si>
  <si>
    <t>1d2053ec540139f5c1f1e104e15189475550607f</t>
  </si>
  <si>
    <t>formulahendry/vscode-auto-complete-tag</t>
  </si>
  <si>
    <t>ab40fadd0f774b199d03ff175739424adbe97ded</t>
  </si>
  <si>
    <t>85ded714f93d9596dd0c3b6db4948da8d423f9ef</t>
  </si>
  <si>
    <t>formulahendry/vscode-dotnet-test-explorer</t>
  </si>
  <si>
    <t>4202b1431a71abe8c11380c294c5e73621998c7f</t>
  </si>
  <si>
    <t>paulvi/vscode-java-ide-pack</t>
  </si>
  <si>
    <t>fdfe48c2be226ad010af5bf74ddcefc0af36086a</t>
  </si>
  <si>
    <t>e0652ea90999a841043f46c46ca1b944a65fad32</t>
  </si>
  <si>
    <t>microsoft/vscode-java-pack</t>
  </si>
  <si>
    <t>9c2598f2a8d40a30d84c14759aea481656309f99</t>
  </si>
  <si>
    <t>a0da961599ce36bb6cb6c0516f177c51408e4ad0</t>
  </si>
  <si>
    <t>microsoft/vscode-java-test</t>
  </si>
  <si>
    <t>9fd2a93ccbc28feb1096b626676d0f35becd0875</t>
  </si>
  <si>
    <t>79e0c376a0f25aef520ee3cd877d368ee677d34c</t>
  </si>
  <si>
    <t>sandy081/vscode-launch-mocha-tests</t>
  </si>
  <si>
    <t>929fe27a562e163555b8fb5f72e4e4a1c9d5d1a7</t>
  </si>
  <si>
    <t>4aaf3bd9cda4688480cdc132d8049a32631a8617</t>
  </si>
  <si>
    <t>c7048f841694fd01311109a1cb1ab8733e51d4ab</t>
  </si>
  <si>
    <t>395c70dfb83e7df3f60ab93d9a651e7203797955</t>
  </si>
  <si>
    <t>3bdcd0ef959688ef1c954da15efad84a07269ac7</t>
  </si>
  <si>
    <t>0788f399e0d757ebcff3c67ef6a1310a8bfd22d4</t>
  </si>
  <si>
    <t>sandy081/vscode-php-pack</t>
  </si>
  <si>
    <t>4fb0f9eda7c95fda366372ea9e96acaecaf46292</t>
  </si>
  <si>
    <t>76343cee230d6265f5eec067d844985ccd04ade6</t>
  </si>
  <si>
    <t>3215b6d53c1ebc531c8359ba3f507836b38c27d1</t>
  </si>
  <si>
    <t>b25736e0eaacb5c265098335654f92fb5cf15bf4</t>
  </si>
  <si>
    <t>felixfbecker/vscode-php-pack</t>
  </si>
  <si>
    <t>dde9495597fd4245d69c1d96fac97874969017c4</t>
  </si>
  <si>
    <t>weinand/vscode-processes</t>
  </si>
  <si>
    <t>824f0c794410a27809f25ca63dd184572072b37d</t>
  </si>
  <si>
    <t>61c233a6d513cec3a217c0199815d6d479122fa2</t>
  </si>
  <si>
    <t>sandy081/vscode-tasks</t>
  </si>
  <si>
    <t>5e3bc8d5f50b2cb063a55350fe10ba4931f90d85</t>
  </si>
  <si>
    <t>cb1985c23d370b3dc7bd68d3dee2d51f65335d64</t>
  </si>
  <si>
    <t>1f7014aa42139020772c788bdc172877ee9f8f8c</t>
  </si>
  <si>
    <t>b2aae10fceea3a3696cd2afb298596a5064c5c4f</t>
  </si>
  <si>
    <t>eab2bc3e949c5aec59f0d5cfeb957a37c7c2628c</t>
  </si>
  <si>
    <t>027e73f3928eb61bc676f70ed0b87cd9497e3e44</t>
  </si>
  <si>
    <t>4cf72c84fc79e09120b4c54e1a0b6562f563e32c</t>
  </si>
  <si>
    <t>8e8b86b5d6a68c017c79ea141896b28c87833a22</t>
  </si>
  <si>
    <t>da1c8878835c08a4a0597730eac5670f900cd104</t>
  </si>
  <si>
    <t>sandy081/vscode-todotasks</t>
  </si>
  <si>
    <t>7d91f23a03c606163715b48e166216cd0d78b3bb</t>
  </si>
  <si>
    <t>6d3a8bcd2e82891ad11a545e7297239381f0a51d</t>
  </si>
  <si>
    <t>9c97b8f2b023bdc64864f1c1ed14cca982ebd3b2</t>
  </si>
  <si>
    <t>b41ba4050b9799bf229b6ac06cab82d3c9324fad</t>
  </si>
  <si>
    <t>0acbd8cf00ec68cee7283933a5b67963d1fd0f71</t>
  </si>
  <si>
    <t>b0c7f85c75e7a13a7f4e127040760920f2ae894c</t>
  </si>
  <si>
    <t>d2602148f83fbf02b9fb4607f3961402698ec56d</t>
  </si>
  <si>
    <t>e50e66c24519dccf5d41b341cf22ae2e55b3353f</t>
  </si>
  <si>
    <t>f0f633d6899339740d78993e0b31ddd6d78a76ff</t>
  </si>
  <si>
    <t>39b03bad7aa022246df82e65055500e238d9d611</t>
  </si>
  <si>
    <t>e68cc7878518fb22bc246d18ec9e573b629c3ab4</t>
  </si>
  <si>
    <t>8c7acfc8dd65600737764e57264d7a26559d5adb</t>
  </si>
  <si>
    <t>a8d54ae011c244964463d0426ce8a7a19b439deb</t>
  </si>
  <si>
    <t>2b3196164fcfb085314cbccef5bdf2b6ff8fcdfe</t>
  </si>
  <si>
    <t>5eac8938975450857f8ec92e567f31e2ab5fefbb</t>
  </si>
  <si>
    <t>782e47fc9c9d917ee5e31a88b3e51e4eef1d2bed</t>
  </si>
  <si>
    <t>8c00941cbea83387ff9b4b7c220e2c965405375c</t>
  </si>
  <si>
    <t>31c091608f7ec8c53061532afb2029b7d8a5e90a</t>
  </si>
  <si>
    <t>1699a72a7ca17a7ec4707f99a357ee4ae1c83820</t>
  </si>
  <si>
    <t>5f5c59167147a2e3470ab6b4ab9b277a56575882</t>
  </si>
  <si>
    <t>f44573471cc6c620f6524090b6e9c63659c58637</t>
  </si>
  <si>
    <t>ad5a6510f27dd3072560a942896a1d16e826e55c</t>
  </si>
  <si>
    <t>725622c59c786a3142510ec155eb7fe2f2a0cd44</t>
  </si>
  <si>
    <t>c8dd40eeb697fea9827acd6b8c00e7f0271abe90</t>
  </si>
  <si>
    <t>f06937495343cc5795f76588eb598f721516b812</t>
  </si>
  <si>
    <t>eac6c7e3803246596f1c36d18e6c39ddd1b8e24e</t>
  </si>
  <si>
    <t>5d4bbcdec017856feb842b748a78efaf9a668be1</t>
  </si>
  <si>
    <t>10612292a53d221e637d0e265493cdd15a238563</t>
  </si>
  <si>
    <t>e5aa5edc5a4b6e869bda8c6923e62d0185acbb87</t>
  </si>
  <si>
    <t>4f7097ca9fe6d06af8d4d17f0cb63092e666796b</t>
  </si>
  <si>
    <t>f1fd118175359d887062cb95280fe7f86532a9d8</t>
  </si>
  <si>
    <t>b5ba15cd6cf25b15d770d13e695115de7170c692</t>
  </si>
  <si>
    <t>4b8624c280b9517f8a28b77c8b0cbe25aa873e91</t>
  </si>
  <si>
    <t>61bad57fa75c523f187dc1e531cb5a775bace67e</t>
  </si>
  <si>
    <t>67ae5a66cd229d7e4ce5c46821ddfbbed2d42e0b</t>
  </si>
  <si>
    <t>5653749921cd1434e35f08b76de77cfc54a70f22</t>
  </si>
  <si>
    <t>44f169e678fe2e565ee1ac3fb65e357e677d993c</t>
  </si>
  <si>
    <t>aa6ba9597bb6de5159c5424157d7551efafdfe56</t>
  </si>
  <si>
    <t>ecd3f20205bec686c5db0d23c5c9d8e78619206f</t>
  </si>
  <si>
    <t>4cb28552af1d0855cd6a47223819fb6efaea7914</t>
  </si>
  <si>
    <t>131f4c1e3caaa1949c4191ad739281a28e86a9dd</t>
  </si>
  <si>
    <t>68d355baaea89283ad6ba7f7388cd9a38a49eb7a</t>
  </si>
  <si>
    <t>dd9e4d622fa918527cd8c080f585c39539f4712b</t>
  </si>
  <si>
    <t>b305fb112bc3cf762c8d5a78b4feeb140c895870</t>
  </si>
  <si>
    <t>f49dcfe9d9c622fda4f89611405592d5a4164a80</t>
  </si>
  <si>
    <t>b490a2e1ecf866712e59a0b7fef705be0c097c3c</t>
  </si>
  <si>
    <t>4c7b9f428dd0b45af8fc92f95c0ff7326a8a0ff2</t>
  </si>
  <si>
    <t>4101a3182cc3dbb43d9389170c86c8df7a05bb5b</t>
  </si>
  <si>
    <t>af250dbae2537073f16ccc555e03ba925dbbd7d4</t>
  </si>
  <si>
    <t>174a8a982626bc4d2fb6ec051e74ce4d839d719e</t>
  </si>
  <si>
    <t>sdras/vue-vscode-extensionpack</t>
  </si>
  <si>
    <t>0199e140970b3dc887ccaf2a873605f2ee9d1a77</t>
  </si>
  <si>
    <t>6b716297c6e4b304d37d051b535d76360a1cec83</t>
  </si>
  <si>
    <t>mubaidr/vuejs-extension-pack</t>
  </si>
  <si>
    <t>4d83704be1e3078e2946149d53521fb53637e9d3</t>
  </si>
  <si>
    <t>eclipse/eclipse.jdt.ls</t>
  </si>
  <si>
    <t>aeschli</t>
  </si>
  <si>
    <t>0bba050b76ea867564bd6221e78782bc69d09cfa</t>
  </si>
  <si>
    <t>ed7099feb0a38c2c59b7b97b6addea026dcb993f</t>
  </si>
  <si>
    <t>dcd6c5f41668f23fdf08490009f4d82c263bfca3</t>
  </si>
  <si>
    <t>49a053349be9518a6a0d30782ea96ec73c5f3b1d</t>
  </si>
  <si>
    <t>bb541c8c02d36131600b93557e722765d524db33</t>
  </si>
  <si>
    <t>2dd88b8aa4958615fe68d927a7efaee9dba72499</t>
  </si>
  <si>
    <t>7500adc5a761ec6b92d0cc6ab2a1f9d15da4b084</t>
  </si>
  <si>
    <t>6d6787cafd10aec926f8e2ebf84f5fc920d921e5</t>
  </si>
  <si>
    <t>99637eea9ec132528c13c05c48fb76a9c5cd3d5d</t>
  </si>
  <si>
    <t>3d0092b67ae7d0ce50929358a75994aa2df06ab8</t>
  </si>
  <si>
    <t>7b1da2d973e22da4245079488536bbfc4b28cef7</t>
  </si>
  <si>
    <t>3b4f771a5278e66addc9446b8f6f454f651fc244</t>
  </si>
  <si>
    <t>9e57f9ad8a5c53dba64cf67b6da7a21ecf39944c</t>
  </si>
  <si>
    <t>0f7473e99747aa5cc1a2a988ea482fe268545ccc</t>
  </si>
  <si>
    <t>3147903dae8a01a074c177e17419eb28947c7248</t>
  </si>
  <si>
    <t>cc0d55d5145580fd5cd937350cbca48bd4bafffd</t>
  </si>
  <si>
    <t>0c3f6808140fe905dbb6528582c06842d608f421</t>
  </si>
  <si>
    <t>834f8edada999515b8d3aec71247d1a273d00129</t>
  </si>
  <si>
    <t>d9ff3a1a80da2b4abc46f10a5fa111ed09338c83</t>
  </si>
  <si>
    <t>fe2148e275bf28b1435cc43a56c6aa2d502d41cf</t>
  </si>
  <si>
    <t>853864163214526316b03596ed23a4eeca89c595</t>
  </si>
  <si>
    <t>OmniSharp/generator-aspnet</t>
  </si>
  <si>
    <t>6a780b082613892c0f9ebe2ae727cf5416b00ed2</t>
  </si>
  <si>
    <t>1b90fc1f863d7b0b16f10727ac85d617227dba4c</t>
  </si>
  <si>
    <t>97347298fa20fd159a865027779550f5decd81fd</t>
  </si>
  <si>
    <t>6dc89b0ae4b78ae29db1c37aa80ccef260dc2916</t>
  </si>
  <si>
    <t>textmate/html.tmbundle</t>
  </si>
  <si>
    <t>59ce43d89ff12d589a35583dc633c1d746c37189</t>
  </si>
  <si>
    <t>json-schema-org/json-schema-org.github.io</t>
  </si>
  <si>
    <t>0c947b159c7a2110d74b9f20ed2dfa6a4c8779af</t>
  </si>
  <si>
    <t>langserver/langserver.github.io</t>
  </si>
  <si>
    <t>f51bdb59f8982f0f8f38f0402c5b4fdc6cd880d7</t>
  </si>
  <si>
    <t>atom/language-c</t>
  </si>
  <si>
    <t>190e654c2eac9e1967d901df3d630b126df3087c</t>
  </si>
  <si>
    <t>bb8a417ade30beeb7199816f40c28ec2f7e41278</t>
  </si>
  <si>
    <t>atom/language-java</t>
  </si>
  <si>
    <t>082c17572463e07ba124035b6dce277b01e40d54</t>
  </si>
  <si>
    <t>atom/language-less</t>
  </si>
  <si>
    <t>85ca0027178d9eb0f4fcd1e617c3ba260b20541d</t>
  </si>
  <si>
    <t>9123663e1a8411f60d3c06fd8a4d1790feccfb77</t>
  </si>
  <si>
    <t>7ed0cf3f01322c44f2ffb09b7bec7b767f0fa530</t>
  </si>
  <si>
    <t>atom/language-sass</t>
  </si>
  <si>
    <t>cca97dfc00e4a81a237aeba9958b330ac92aa7eb</t>
  </si>
  <si>
    <t>63b3aa0ed8f25b80a109c110bdfbd9950bd0df27</t>
  </si>
  <si>
    <t>textmate/lua.tmbundle</t>
  </si>
  <si>
    <t>bbf1f05b254b5317125909a6b2c6b0c23deb60c0</t>
  </si>
  <si>
    <t>e4184ead2418b915c30ea6f333f5038930ddd4d2</t>
  </si>
  <si>
    <t>02b8b4ae1c3b3f09b1e5175f0b8cf3765478368d</t>
  </si>
  <si>
    <t>6fa463163acafdc812721c0f8db13bd63e94a5f5</t>
  </si>
  <si>
    <t>NeekSandhu/onigasm</t>
  </si>
  <si>
    <t>5f029d2c0dc459a871d2a6b2920bc75f3bddcdbf</t>
  </si>
  <si>
    <t>969b6fc50f284f4007f6d8e4bd43e9c790c1a56d</t>
  </si>
  <si>
    <t>9776ea3247815ba60108b7b40700a27faa4e970a</t>
  </si>
  <si>
    <t>29f26dc08b363e4103dfe5b1f3851bc499e94bbc</t>
  </si>
  <si>
    <t>fb2dd5f69f02c73ceb08beef0668444e4512ad00</t>
  </si>
  <si>
    <t>247b41a63c2010870509fc82bb5c1f6d113c0efa</t>
  </si>
  <si>
    <t>bb4b69093acfa1fed99ce0ce3bb852d610bab677</t>
  </si>
  <si>
    <t>27799a79c885213c1f1529cf786c48ab20d76426</t>
  </si>
  <si>
    <t>af234f2478d4ec9753ed75c621cf10051d61598d</t>
  </si>
  <si>
    <t>0ba02eb05193b42b65dad7e0ef48f54ea1c60d16</t>
  </si>
  <si>
    <t>9b362c3dd245a6f314bd97880f196e5d2c931fe8</t>
  </si>
  <si>
    <t>textmate/perl.tmbundle</t>
  </si>
  <si>
    <t>5c03c1bbf6cf65c84922e60b347ae4f52861c52b</t>
  </si>
  <si>
    <t>aeschli/sample-languages</t>
  </si>
  <si>
    <t>c36274f127d8c7f060700a142bda731e88e62367</t>
  </si>
  <si>
    <t>7f4e9fe79b8f28c45bae2da43fcc97232163db74</t>
  </si>
  <si>
    <t>e38ea2aa106560723bf89d6859065a7d8b46e3f0</t>
  </si>
  <si>
    <t>898b5ec5684226737f5ebc78f8f32bbea32d05d9</t>
  </si>
  <si>
    <t>7d848fa72e8f83973878ff049fb309f86b8d26f9</t>
  </si>
  <si>
    <t>bd1c789800a293355ff4f3a49a3b010fb245306e</t>
  </si>
  <si>
    <t>993eb57b9078f3516592abc8b45febeff760b97a</t>
  </si>
  <si>
    <t>9ffe1c6fae80949e93fa6f9f714348c433ef3a04</t>
  </si>
  <si>
    <t>SchemaStore/schemastore</t>
  </si>
  <si>
    <t>807db046fca12f03036e21365e18463d2b94b901</t>
  </si>
  <si>
    <t>05a8fd16f567011cbc13c929886728cd6c15ca06</t>
  </si>
  <si>
    <t>25ddda538d21c6275087a9b1325e6c122356ff72</t>
  </si>
  <si>
    <t>jesseweed/seti-ui</t>
  </si>
  <si>
    <t>0e00d416561e450cd5c498f080df513c41a3b0bf</t>
  </si>
  <si>
    <t>8be0f621395080282a68ffe5786db3505e006581</t>
  </si>
  <si>
    <t>aeschli/vscode-css-formatter</t>
  </si>
  <si>
    <t>236ec9cd7ee99332a1b15d6e6cae935a054f16a0</t>
  </si>
  <si>
    <t>1ce4c7bd68a3040237abdc3b15a957c43e5f25d3</t>
  </si>
  <si>
    <t>e1d8aaa1e7d8fa018622aab16b9c28a728c9d83e</t>
  </si>
  <si>
    <t>d00a0c512933d635b010c4b599b92ed4105f5bc4</t>
  </si>
  <si>
    <t>eb9eb749b5a08a6d26a6bf0024fe10f77adb0126</t>
  </si>
  <si>
    <t>eb1de58c59efb191514bcd4858d583a5899357b5</t>
  </si>
  <si>
    <t>c0d7b0b852cbb1ca9f0e907ed26e41ad12b48916</t>
  </si>
  <si>
    <t>ecmel/vscode-html-css</t>
  </si>
  <si>
    <t>54b9bc48b043223592d6f8e0a4887e1f56e32540</t>
  </si>
  <si>
    <t>5a0ef763fb52a3a886f6b24d65388d7643e827dc</t>
  </si>
  <si>
    <t>8933fa655ef72447c9aa41d14fe3453cd5150e80</t>
  </si>
  <si>
    <t>118bf575697ed70d90ce91cd93722a5c48a40c61</t>
  </si>
  <si>
    <t>694a29b926d034324684b0e226f757ad94d5e514</t>
  </si>
  <si>
    <t>bc4c39fd6572880a740a48abce8175499c2673d4</t>
  </si>
  <si>
    <t>f22e90dbf49993403d3f00d2e4fd7fdf41f6afc6</t>
  </si>
  <si>
    <t>80a7b0404936ed9b33e551a62910b84e07602ff5</t>
  </si>
  <si>
    <t>5d973cac020fa21ddbd2be72dc7599d3f1a515c1</t>
  </si>
  <si>
    <t>8f7bb3ae2f6bdc70120568acb630d5235e6b4d57</t>
  </si>
  <si>
    <t>2e040b29276fdf23450d70d66b8fc7f2ea051b9d</t>
  </si>
  <si>
    <t>c436e96682939005cbd6d64810d3a22abeb49668</t>
  </si>
  <si>
    <t>3e8a89d4aa701ba83bf4541f9ec4fc54f3fe06ef</t>
  </si>
  <si>
    <t>c403fd649ff73594930ae3252fe875e8457c5591</t>
  </si>
  <si>
    <t>Tyriar/abbr-fill.js</t>
  </si>
  <si>
    <t>Tyriar</t>
  </si>
  <si>
    <t>0b10b14d651bc2e2e0ac3782e5955ac168e2f52b</t>
  </si>
  <si>
    <t>c2d62e20e23e9b69d7f6d0a48c4ff4e6580b9a8f</t>
  </si>
  <si>
    <t>2051da61b7c50ca979ccee5dd37a89d440aedba5</t>
  </si>
  <si>
    <t>6939c8322943f9571fbf1256d9b0f1380fdf6e4a</t>
  </si>
  <si>
    <t>3d23cbf89532e27ee62ffee26738106e4734540c</t>
  </si>
  <si>
    <t>24ec7bfaef50da1747ecd1ae5068261260de1ea8</t>
  </si>
  <si>
    <t>9e7ac7228da94ad2522eef08e1768354af6eb1ad</t>
  </si>
  <si>
    <t>38f1789b3728d68323b7401de8274122aa2586f4</t>
  </si>
  <si>
    <t>f0b43dabffe1ec46c76b1c43ea0cb000dad3f623</t>
  </si>
  <si>
    <t>206104c8bc57c9b0e0fe4c251fced85e12d29429</t>
  </si>
  <si>
    <t>ea9d17ffa97eb1605182907c167637a1022ce76d</t>
  </si>
  <si>
    <t>1e0a658f3c18a26033451b509942512ae1873690</t>
  </si>
  <si>
    <t>83ad921f3b3ba0e032b8ffae0c69b4b5a46dc410</t>
  </si>
  <si>
    <t>b01aad585b3767fe17e5f239940487ae69b62003</t>
  </si>
  <si>
    <t>fd190301b33063da1bbb6e66a74bf3b745c1162a</t>
  </si>
  <si>
    <t>b2ac2d63f280d68171ca9ba905ffd8430aae88af</t>
  </si>
  <si>
    <t>a76cb762f4df09a144e9b98020d3d42f87b999e2</t>
  </si>
  <si>
    <t>5f7e8405554cc8a211009f58751aa4ae409a52f0</t>
  </si>
  <si>
    <t>2f509e13190a1c377ba05e7d38e71d7de73f174b</t>
  </si>
  <si>
    <t>d530a1ca48662176278f7654e45daf493f34bc9d</t>
  </si>
  <si>
    <t>1a406bf141fdb60b4410268342b72745ac14f3a3</t>
  </si>
  <si>
    <t>d683518d111611d0ef335dd1d630e2f945900aa7</t>
  </si>
  <si>
    <t>a796b2ac42ce871da46ba3355854ad103fedce74</t>
  </si>
  <si>
    <t>11d2d86e57864ea07f78f604fa1c79bfcae84632</t>
  </si>
  <si>
    <t>d2665bc1878bc2a43bc9d7b1406b284af52b83a1</t>
  </si>
  <si>
    <t>f70ffa9d3663198699439f6f24d4d4050fc0a6fc</t>
  </si>
  <si>
    <t>ba36fcc435c153441d4ec1099de9ae5f1b62626b</t>
  </si>
  <si>
    <t>4577e3dcf77a50dc7c2daccac7faa3bb3ccc2aab</t>
  </si>
  <si>
    <t>fe93ea99a08d5f056618b234aa2d06715156f6a4</t>
  </si>
  <si>
    <t>6f8fbd36d5de767e2a3c309f017a4dfec720045d</t>
  </si>
  <si>
    <t>02916fccfb628ceaa8dba1966821ee4c23ad294d</t>
  </si>
  <si>
    <t>5bbee5516ccaf1516c68e4e90e6f7ab7d9e7624f</t>
  </si>
  <si>
    <t>0a65dfade146e535f1467450a813b812f380603e</t>
  </si>
  <si>
    <t>81f04f777f28d4ad07ddbc8dc8c3cb5aac136db7</t>
  </si>
  <si>
    <t>1a8ea91d5aefcef258a1cba15e9ded51c6a8bf89</t>
  </si>
  <si>
    <t>bacc66822457cc4067101a35c0f815a64d802d24</t>
  </si>
  <si>
    <t>2e106ad0a56ef760ac96755de230b5ad22714b8a</t>
  </si>
  <si>
    <t>22d2fbc69a7be682263c36e83eee203804617f13</t>
  </si>
  <si>
    <t>7cb4992c4c81a368f31469c131a3bb3366199494</t>
  </si>
  <si>
    <t>61cf4d5b6048d44b983c5019c68290060a5f8bba</t>
  </si>
  <si>
    <t>9016cbdca44de73e1d1188bc369545bcb76836cc</t>
  </si>
  <si>
    <t>693431ca7322c7bbda30f0a09e32b8dcde3af2f0</t>
  </si>
  <si>
    <t>Tyriar/abbr-touch</t>
  </si>
  <si>
    <t>f06b2940caf7c26c6cc23749bd60ef92760ca063</t>
  </si>
  <si>
    <t>9327c14815d97b4294a50d4cc01b2b97ba760b4f</t>
  </si>
  <si>
    <t>1fa1934216c5e152429aed085e2a5fd34935b35b</t>
  </si>
  <si>
    <t>049247e586dc17c9903afba43d5c78e098e2280c</t>
  </si>
  <si>
    <t>52cf344c5e5eb4b32351de97c637c522c4c3dc25</t>
  </si>
  <si>
    <t>7ff1265de3a0c12a25f2837c91613ac7baae9c3b</t>
  </si>
  <si>
    <t>1851518b648e24ab53065cd52a92477791851ad5</t>
  </si>
  <si>
    <t>8d9c5594ba2c5fdd174b1c3bd610ebddc94eb894</t>
  </si>
  <si>
    <t>31b1374cc333051aba45975faf70e82b89a61fd7</t>
  </si>
  <si>
    <t>e2c82923ff0718b38fd2b78e1d2609d9eec418fb</t>
  </si>
  <si>
    <t>e8524fa5f56733788446263f2796e8140320d671</t>
  </si>
  <si>
    <t>04ce0a5c8c11ebbe04839a24225c464c1317e3c4</t>
  </si>
  <si>
    <t>2cb8682f7958cfc19d73fb3deaa8fb0d94599a27</t>
  </si>
  <si>
    <t>39981e4f17415920aa31a1567bbad0bcda53c05d</t>
  </si>
  <si>
    <t>76422a363a42c890e36faf815f0479f7edd154aa</t>
  </si>
  <si>
    <t>42479599c1f01acce6bbccbe715e7a7d4dc75e02</t>
  </si>
  <si>
    <t>2dbc1cdabc4cea90a395212b3d4827c0c384f0a8</t>
  </si>
  <si>
    <t>bc7eb870d0fb6fd401edeebd0aeb4166c49e9cdd</t>
  </si>
  <si>
    <t>811580d67f6f2a2d20ae07a12f4e177437449ca3</t>
  </si>
  <si>
    <t>cb7bbf916e8103d0ae8c1a23a9557fb7a7ce53dc</t>
  </si>
  <si>
    <t>2b6f6aa28642d5dbb4c2b96ccdae69c11a976bcb</t>
  </si>
  <si>
    <t>7b6c24dce5738d8fd2ccee73a88d2aa256395faf</t>
  </si>
  <si>
    <t>1c28457adf610fd4703d165f9b38d96f274d78eb</t>
  </si>
  <si>
    <t>3f88abf9df24c5fc08c5f1644d7678e8970ae8cb</t>
  </si>
  <si>
    <t>3268e50cb1e010db7b897cd4afb92c97cf4be1a2</t>
  </si>
  <si>
    <t>d4f1c9353bd1aa781a133c46cd5e2f5c188cc177</t>
  </si>
  <si>
    <t>31bf579046a53fa5265df2e7fc6b340992f18738</t>
  </si>
  <si>
    <t>e807a1904f5abbc4a616448fc922ab5b9e8342b0</t>
  </si>
  <si>
    <t>ee5465490ed9ab15fb9a74016a529eb54eb8e26c</t>
  </si>
  <si>
    <t>6bc9b19f32c1afc31fc0f3420d73d1ead4876a7d</t>
  </si>
  <si>
    <t>e8db2437f2c33d0fd88cc6d2701b2ab2e4998c25</t>
  </si>
  <si>
    <t>f84d8568fc94c7383e8886ed321e3a1dd457279a</t>
  </si>
  <si>
    <t>e380c8479827494a0831d22858685ca6e1cc3b88</t>
  </si>
  <si>
    <t>e7836c7167a41b7b90a5728cab6440774007767c</t>
  </si>
  <si>
    <t>60a2a03af1af717098990313a2aae114fd88bdb6</t>
  </si>
  <si>
    <t>f2c2607d9f01a0354794688dc66e197ac4164464</t>
  </si>
  <si>
    <t>72698ee2c4e87adc7cebb5a76ba5fc30f0636435</t>
  </si>
  <si>
    <t>5377e06ab4528c829a26cedcf7218ea355d03dbd</t>
  </si>
  <si>
    <t>06bfcf321c7005249ecc8f3d539ba55639fb6d21</t>
  </si>
  <si>
    <t>0ed9afd8278c05192c54c1cfe20c0d6890efd8fd</t>
  </si>
  <si>
    <t>764b6e73fa5f8f2a59f75b83af40fdb6dff7139c</t>
  </si>
  <si>
    <t>093a9e1aac1abb43978163ea0e610b72c246bb85</t>
  </si>
  <si>
    <t>e4ca89f4e0acd55b1ff91e136463b3c4f1c661f5</t>
  </si>
  <si>
    <t>c996569ee6dc834bb1768669ee3bd129ccfb4f93</t>
  </si>
  <si>
    <t>1c8c80614a221444288a84d1f3c0d6afdba2eab7</t>
  </si>
  <si>
    <t>0ed26eac99a386ecda72344b26febc15b3afce9d</t>
  </si>
  <si>
    <t>607f370809270a6b7d9276287de49c73fe5615d8</t>
  </si>
  <si>
    <t>67277dddb4d24996d70b905cc9e916314d8a7260</t>
  </si>
  <si>
    <t>af3a8a7eae8e04444381b63dcd2af7c9ce6a2b1d</t>
  </si>
  <si>
    <t>8e1fe8ab9fa75c5fcc5dd360e32468a4de117c3f</t>
  </si>
  <si>
    <t>48ba7f54bc238fa19a0d669b75389ff06231fbe8</t>
  </si>
  <si>
    <t>a4102f28a46024ed116d6f08a43d798d148cfeb6</t>
  </si>
  <si>
    <t>d8f6c30db81aaf359ff0fd2db88d4cc04d8f5bb4</t>
  </si>
  <si>
    <t>0c82cc9fd834603b5545767e5c019b2e3ad98d5c</t>
  </si>
  <si>
    <t>a04a4e57fb6b793c1f4033ee4371718b089795ff</t>
  </si>
  <si>
    <t>7a732fae03f1883121c36ee5e3226306b3b979f8</t>
  </si>
  <si>
    <t>eedb0f5a0b4e38fe317778eaa744fa34b4856abb</t>
  </si>
  <si>
    <t>ce744004cce13a9c2f18c0f0eefa51740681032b</t>
  </si>
  <si>
    <t>009a04cd507938213941d84af11d55e89435f40e</t>
  </si>
  <si>
    <t>5ba926994287d8fe975b63e4f8b7b98b9c0426fd</t>
  </si>
  <si>
    <t>9539f17e7513b06f0573f936030bf34d4dd95913</t>
  </si>
  <si>
    <t>48bd90b99c439c6786a35270bca5a8a7aef32336</t>
  </si>
  <si>
    <t>c2e41f0ccc8698b2dc8321d5710630e915541641</t>
  </si>
  <si>
    <t>8c308e6e6d79e4d7a38e87467b6fabb9af19f5ca</t>
  </si>
  <si>
    <t>2e61d412c1a3a73cd9bd9bc45c4c9dee6df6c944</t>
  </si>
  <si>
    <t>311bd2c5aea48ba946dc9da28e610b6ca5e4d18a</t>
  </si>
  <si>
    <t>Tyriar/atom-navigation-history</t>
  </si>
  <si>
    <t>23e8627afb873700d75bda2361cfdb0e66a28119</t>
  </si>
  <si>
    <t>7a4f8fa4df18c0bb9f4c7d23ebc8c369088fa766</t>
  </si>
  <si>
    <t>523f6add5626694d9f9e4436a6f65ed61904f6f2</t>
  </si>
  <si>
    <t>5124d9615a9a782c42e93c5821ddea4b3886f314</t>
  </si>
  <si>
    <t>250dc61b04e6de73b5e42714e780e66c40b82af0</t>
  </si>
  <si>
    <t>046abc820e2d128866f9eee1f9082645bcae2c59</t>
  </si>
  <si>
    <t>6e06da6a15e9152484188e12e197122cb388957b</t>
  </si>
  <si>
    <t>145cb9efd445adff2ab274216407dd8d9fee3fc0</t>
  </si>
  <si>
    <t>351430d1b6654557597997de4c9f4c632c160064</t>
  </si>
  <si>
    <t>d69a3061e28fedfc21c17af9372128680bade7d9</t>
  </si>
  <si>
    <t>a75de64c0839f4f80c62a88780fbdc5381519936</t>
  </si>
  <si>
    <t>af30b8933e11af25f316c56583d2cb5076a3849a</t>
  </si>
  <si>
    <t>74de3172f753d07ad215ade3fc18caee9e48a906</t>
  </si>
  <si>
    <t>01c3c485c92e700a8854f9d76688266ed3838ca4</t>
  </si>
  <si>
    <t>2ff6bc2909fba93e32824017e6c87dd9787be946</t>
  </si>
  <si>
    <t>f71d1e1e44d210fc4b3219be12f8f68edd0bcdc7</t>
  </si>
  <si>
    <t>c1144c570379a0ce435b026bf2fdfe7cf16ca226</t>
  </si>
  <si>
    <t>3c4c59760b61aaffe965f69910a1c72632bdb4a8</t>
  </si>
  <si>
    <t>0da9ddd0fe656b0b42b5d4c21289b1d86de7673b</t>
  </si>
  <si>
    <t>d9f605a2444a092deb90df0b9dcbfe76f56bc9dd</t>
  </si>
  <si>
    <t>3ffb862a3e69df1ca14420dcf107c0859aa31f01</t>
  </si>
  <si>
    <t>264181b2be3470d99d0fc4345724f19ff8b7fdfb</t>
  </si>
  <si>
    <t>677dc49b2452b35d8b7d919c139da8e3369305b5</t>
  </si>
  <si>
    <t>ad40d9d54abfdf7c8045fd13116a6a29aa157152</t>
  </si>
  <si>
    <t>viatsko/awesome-vscode</t>
  </si>
  <si>
    <t>4ed3900ffb1e97a35614ad392c9e020955b11b09</t>
  </si>
  <si>
    <t>lk-geimfari/awesomo</t>
  </si>
  <si>
    <t>bfbf03d5ae54afcfc4c2b21b7f90e09a415281ed</t>
  </si>
  <si>
    <t>DonJayamanne/bowerVSCode</t>
  </si>
  <si>
    <t>4e03346a7d07bac5ad53df2fb53b7b7243547f93</t>
  </si>
  <si>
    <t>Fyrd/caniuse</t>
  </si>
  <si>
    <t>689ccbe14e51ce9f240e360683f6f048eb31f86b</t>
  </si>
  <si>
    <t>98b3da35d8749ef0a16ccb4a2521cdfd9a01a586</t>
  </si>
  <si>
    <t>Tyriar/canvas-astar.dart</t>
  </si>
  <si>
    <t>9ec1bc61a44cbb91d758bebfbe1a24f92fd41b38</t>
  </si>
  <si>
    <t>dc3945f3f0bb76215362788dfc6cfdd84fd52345</t>
  </si>
  <si>
    <t>10632172282b9e0ef870da2b8a5853ca375a9aa3</t>
  </si>
  <si>
    <t>74de323bb052f260335d571ae99939b617a50ef5</t>
  </si>
  <si>
    <t>ContributorCovenant/contributor_covenant</t>
  </si>
  <si>
    <t>57ec08f0c2cd51570ff85855e3b9f00ff38fda7f</t>
  </si>
  <si>
    <t>08635c150a12143f4f55858aca9bd02e6855ca59</t>
  </si>
  <si>
    <t>dotnet/corefx</t>
  </si>
  <si>
    <t>52897e9d76186004c3f8c6b1100fe7d6ff0a6089</t>
  </si>
  <si>
    <t>f5dc2b6e332fa61a751aad72f01419ed4bf8674a</t>
  </si>
  <si>
    <t>527914c2a342d4e79bae08346b520efb5cb050e4</t>
  </si>
  <si>
    <t>Tyriar/dotfiles</t>
  </si>
  <si>
    <t>d7b343bf305dc8c49412c47b5c66a8e186cbfe8e</t>
  </si>
  <si>
    <t>ddc83098e5250e15074e45bf3f899dfe55baff69</t>
  </si>
  <si>
    <t>b98fda32b535f926c66ab18e7a6881f684986bfa</t>
  </si>
  <si>
    <t>cb85a999158796c017647c30cedf78c103d3b755</t>
  </si>
  <si>
    <t>de2455f5709faa42f10b1fbf4e2331a642392eaa</t>
  </si>
  <si>
    <t>b0ee934e682a73690004002d0f21a758fb711a40</t>
  </si>
  <si>
    <t>20c7026e14d4941d5425f886944124a15dbf8862</t>
  </si>
  <si>
    <t>672ca38db09339214ba60a054a7e7b1afd5dc720</t>
  </si>
  <si>
    <t>c322fb05b0c731048a014acd926e31c6ea49e892</t>
  </si>
  <si>
    <t>a5fd0e94889d93a8e618111ce9436a89df7f2024</t>
  </si>
  <si>
    <t>d319906b24cd4639f2b19560847810bcd9ce2d79</t>
  </si>
  <si>
    <t>58966879c7a8623cd026e30320f8f25b149f4678</t>
  </si>
  <si>
    <t>4a7748fbee381431e8c1b8e7b5c5b1b0716e8534</t>
  </si>
  <si>
    <t>7cdd4a9838a0cdec4508a1e484fc603f58c9e1c3</t>
  </si>
  <si>
    <t>28103169fbfeeea6ab274260957fa00da9154459</t>
  </si>
  <si>
    <t>9a70260d3b2e9e98f900c4ce7a5728ee6c524e79</t>
  </si>
  <si>
    <t>ca0edca02c3affc05dead2a46c7f7d2a9581c338</t>
  </si>
  <si>
    <t>32af87be017323018a5d33bd03718a3cac178e6b</t>
  </si>
  <si>
    <t>56c22295af10ade069c2ad17a2908cc4b2ec3086</t>
  </si>
  <si>
    <t>cdca04226b76658bfa90d747002950e2b5c44950</t>
  </si>
  <si>
    <t>cf73334e61de4cb47baec0b70fc01ac1b1b7e42f</t>
  </si>
  <si>
    <t>f9bd0e06cb8fffdefda8bc11006fa67b57b50c8c</t>
  </si>
  <si>
    <t>3ba7a0f264222cedee55e740bf724627e0eeb383</t>
  </si>
  <si>
    <t>bb201c8f41f52cf16311ab07991313f681909f78</t>
  </si>
  <si>
    <t>868e025edacaaf2bd6eac46b241cfce0e127768f</t>
  </si>
  <si>
    <t>92a796f180e5621559f78d4fc937ca7730c76729</t>
  </si>
  <si>
    <t>87e16de3896ac0b51d458c42be028162b352c509</t>
  </si>
  <si>
    <t>e39b2a123ebd67812e365f5d516f82f53a9cc59f</t>
  </si>
  <si>
    <t>1110240296a69277b1d25517d484c2ba57382620</t>
  </si>
  <si>
    <t>16d88ae09098934e1cedbcc266b3fca25e40004f</t>
  </si>
  <si>
    <t>6938ebf9e21928079031d0c1911d7d7cabcf5b8b</t>
  </si>
  <si>
    <t>4cd39170fce8c36f6044a8f6c3bc624f75dd91e4</t>
  </si>
  <si>
    <t>4a91cd3659eae1d71f9da0b5aa74ad75466cfcc3</t>
  </si>
  <si>
    <t>8f3b8de63708baf9ed99a960c53809706764f692</t>
  </si>
  <si>
    <t>ff2a7f3bbf658fc327bdcc31b99a53d9f4f4ab26</t>
  </si>
  <si>
    <t>f22af5dd5bbf714fcf4aa1c033137376fb564487</t>
  </si>
  <si>
    <t>380235637854164e35fe891c124c3504a0fd28bf</t>
  </si>
  <si>
    <t>78e11dafed8fa93ae043ad0252c874089395b498</t>
  </si>
  <si>
    <t>2d9df671a188a34304af73bb1520ed43a3097989</t>
  </si>
  <si>
    <t>58e94682ef82c6093eb4695a35c69a50c6ee8199</t>
  </si>
  <si>
    <t>377e9d4396742268e2d6ed86959944568a7690c5</t>
  </si>
  <si>
    <t>5d1c5973fca0e9406303e52f21e59fa8d6c7d484</t>
  </si>
  <si>
    <t>fab8d4fc41660ac1fdb230dc03bd4b4a1c7b1f5b</t>
  </si>
  <si>
    <t>be6a44baab5bd04a269c80c3d4c79e8fc3719d6f</t>
  </si>
  <si>
    <t>9dc6ae95619594d635274710b38d050f6fcafe0f</t>
  </si>
  <si>
    <t>68e29fa02a9af76dda7f90633d05c5b9b9123edd</t>
  </si>
  <si>
    <t>f327d9815767c7af3e11845a5ee944b69d8c2b9a</t>
  </si>
  <si>
    <t>a7a2dd131630f39e496a8c703ac8c3529ef972e9</t>
  </si>
  <si>
    <t>4bd06b9e2bbef2682326a4af5562672ca36a9dd3</t>
  </si>
  <si>
    <t>511432284c0e196e3c1244aa53fa0e30101100d9</t>
  </si>
  <si>
    <t>09b80efd6500bd92558a6c0db024389e75e5519c</t>
  </si>
  <si>
    <t>2686bb06bf0046407e00eaca24135b39be0f03af</t>
  </si>
  <si>
    <t>7fe01ceb7541424dd356c2eb04270db03cc745f9</t>
  </si>
  <si>
    <t>ce062bd97e255a5de478ed20ad95b56c5dd67184</t>
  </si>
  <si>
    <t>0bd08429928ebc89f6a7e7414db24f0e69cff960</t>
  </si>
  <si>
    <t>d2a456b6c0d30aa3a2df447538acbb197ff600f8</t>
  </si>
  <si>
    <t>cfba669243c9cb750785a1080b32a7f3c3c022c8</t>
  </si>
  <si>
    <t>33bffe024ac2a0dc5164c3ffcc8a283f440fd2b4</t>
  </si>
  <si>
    <t>9be620c0f5e23e5484d76871984d35908a11cf12</t>
  </si>
  <si>
    <t>f2dc2a717e2bfdf7f5a99ce50e1068cc9448806e</t>
  </si>
  <si>
    <t>816f1d1cd22e09a306be4f551b5cfa817c280128</t>
  </si>
  <si>
    <t>e5aec76fd1fdb8b98069edac973d9a9fcb2e123a</t>
  </si>
  <si>
    <t>7d4d94124e66864c7803e3d3436581a1df86f227</t>
  </si>
  <si>
    <t>d025a2203e20b59ee0abfd95c8da78f5a41eddf9</t>
  </si>
  <si>
    <t>da27a6792930895d4feecab7909100ff8fe2733c</t>
  </si>
  <si>
    <t>43fb91fb3483a8bb192f4eea7735798f5645b759</t>
  </si>
  <si>
    <t>0396773509ab6af97215a53fb2d187ca456677a8</t>
  </si>
  <si>
    <t>97b28e88ddfb917f8952f22ea5642628b61d8f35</t>
  </si>
  <si>
    <t>ade24999f3d258deddd4195b8ba667c3173e2f93</t>
  </si>
  <si>
    <t>d9262ab28e6704e7a99311da3994da2e5cd483dc</t>
  </si>
  <si>
    <t>42bc0f29a1ab104d004cbaafd663180ee8a2163c</t>
  </si>
  <si>
    <t>96166ad88cab3c246d5832797c6834e1903d25ca</t>
  </si>
  <si>
    <t>718ac2420c095e1cd84521d1bd379e6a4cd024be</t>
  </si>
  <si>
    <t>250aee1ca5953643ba2882d95eec6e46fcef73fd</t>
  </si>
  <si>
    <t>e60d250b63f9ba28c6f1caaac08ccaacae32e6d2</t>
  </si>
  <si>
    <t>5564d47eaf877fa711be0cc3df6af4f811a915dd</t>
  </si>
  <si>
    <t>a0aa5424192d48747f6584d3a333be095afa2716</t>
  </si>
  <si>
    <t>ae256076c3f56137c59bd540dc96f4654e5bc610</t>
  </si>
  <si>
    <t>c23c073b5bd587cde646c3655fdee49fd8d85339</t>
  </si>
  <si>
    <t>c07461b56810e0466d58e2651e3ffe0b3bdbefd8</t>
  </si>
  <si>
    <t>dc2ae7cdabedddda696b74880b02a6892daca3f6</t>
  </si>
  <si>
    <t>181bf76d4c79c324d697b45521d2ac4ac54043b2</t>
  </si>
  <si>
    <t>59f54f171f09ec1c30bf23c91b383f14560f3461</t>
  </si>
  <si>
    <t>0c9527116d51ae71f958617cb53e9a61bf664762</t>
  </si>
  <si>
    <t>b7fad31a6e4c6bb0b1d527acfe505b90ca2fd1ec</t>
  </si>
  <si>
    <t>f472704d2be24b30d116279d48ba3ead78c02f04</t>
  </si>
  <si>
    <t>974cca4a3d9b2bc03c6a5647a1a43582d56816c1</t>
  </si>
  <si>
    <t>0a88fdd3d08a548e2acfdd6b164b5029a4871c21</t>
  </si>
  <si>
    <t>9bcb837ee7de83b81f8c5923d55a9f20c1cac350</t>
  </si>
  <si>
    <t>b587d34fef936e63c856f583009b990fd4b2e2f6</t>
  </si>
  <si>
    <t>9d25db8cdeb87bacec424121931cc4c7ced780d7</t>
  </si>
  <si>
    <t>31f573e6983a033fa8a9417b2de9393200bb2e88</t>
  </si>
  <si>
    <t>2fa12aedbc11e6221e0a298bd7c3b5ba3c57a608</t>
  </si>
  <si>
    <t>1b6d8e3104da7a77faa7d22b1c630bac9d485fe5</t>
  </si>
  <si>
    <t>caa6ca22b72ce024cf27cd3031826a86c8d50b7c</t>
  </si>
  <si>
    <t>e58d254fdbecd7e72ec4d35a2c3a9ae0947c5db4</t>
  </si>
  <si>
    <t>1997aa5bff6ce98cd4a0672e05806b1576c844c4</t>
  </si>
  <si>
    <t>5b7bd1091da6f3204f5854ba64c36cfdd2fd353e</t>
  </si>
  <si>
    <t>da899b4363b43d5eb493d2116d2deb0b5ae91e7b</t>
  </si>
  <si>
    <t>3b6ffbaa7d42bb604323dc9b2a3a8200986c8df3</t>
  </si>
  <si>
    <t>30bbef616ef7a07fd57a95f5571dff33892d7d67</t>
  </si>
  <si>
    <t>b4a33a2fdc84b77d20aef19c0db9ad4f7d1f07c3</t>
  </si>
  <si>
    <t>56327a491115c4786e46f8c27765658037681fec</t>
  </si>
  <si>
    <t>32eb8eca31573959e3408a538f577bb868b8236a</t>
  </si>
  <si>
    <t>df279728051b784ad0d87a8cd95a7fdf633ced68</t>
  </si>
  <si>
    <t>cf62992c827090453b1b8c71409f5f3981717dd8</t>
  </si>
  <si>
    <t>f0df8dfae1315f6ab4a1ed5bd648e4b2250ef72f</t>
  </si>
  <si>
    <t>00c4449d76ee32c3702c8e8b483f6314675f9e62</t>
  </si>
  <si>
    <t>043d4df6fd293b8aed17bfe7e9b9cdd1a9977105</t>
  </si>
  <si>
    <t>7024312fa59b25d16013da48861c3382478bc595</t>
  </si>
  <si>
    <t>c5856739208d0249c9aa1b47af9687fdf41bafdc</t>
  </si>
  <si>
    <t>4da98c8a184b1effed90b798c96093f1c3abdd90</t>
  </si>
  <si>
    <t>0afb3933b8edf3923cc7551735fe6e590e254ce9</t>
  </si>
  <si>
    <t>6948bc786813b610e6dc9e55db0479b9cfcd74e2</t>
  </si>
  <si>
    <t>8a61a37711cae851cd16f4651b0ec9dc95408cc4</t>
  </si>
  <si>
    <t>c41c6d1cf7abb665adfdcd123eacf1006144ea83</t>
  </si>
  <si>
    <t>5f3461ab7dcc35ab106003fe6a0e6e0b68b123a9</t>
  </si>
  <si>
    <t>39675aa049c74f36693082c6c594d5b3df6ad93b</t>
  </si>
  <si>
    <t>4a6e673bf8fe64364b6576715e0c675e8976de52</t>
  </si>
  <si>
    <t>457fb37e8b001e2cf6be688a5eb88220384bc101</t>
  </si>
  <si>
    <t>aaa558faca4caa20627193a9d78eb4618b30b3d8</t>
  </si>
  <si>
    <t>d58d9365a2287e8c864fa0d0ed4c8fd11c3ebc1e</t>
  </si>
  <si>
    <t>545c30bbe435f079f676afd0efb2c889c946d3d2</t>
  </si>
  <si>
    <t>c3206998ddc294347adc22b07404a0044c6b01ab</t>
  </si>
  <si>
    <t>2690a1817710666a6aafe8012530fb4d32884968</t>
  </si>
  <si>
    <t>6d59fae3efc6321592c0000b36a6c7d520e57a2c</t>
  </si>
  <si>
    <t>70b5168ac215bcd7be91402af9163a9ba0bb6e0d</t>
  </si>
  <si>
    <t>cf04e0da394888c5dc673170ea5eb5661a1ffa84</t>
  </si>
  <si>
    <t>31eecdff47e372a359e739c5da508c345d3de8d3</t>
  </si>
  <si>
    <t>0d51e7d7a491d4e38d9435c6c0f21e11fae9fb26</t>
  </si>
  <si>
    <t>84f8711ca603a61bb9c3ebf6f0d56dcf24a4b398</t>
  </si>
  <si>
    <t>8ce55c5a6f5080b9d513c9e1eb1d4752fd63c663</t>
  </si>
  <si>
    <t>6f78e27ffa40ff45e9e06c0fb3007c1b8e4e7399</t>
  </si>
  <si>
    <t>46415c394bbb8d3e20a88259c5dc2d598327e6fa</t>
  </si>
  <si>
    <t>19dba8f1d3cc69f9e2726d0960b7296ee7949acd</t>
  </si>
  <si>
    <t>fd307fb8af5a3946e4c5a12767ca2f41159cb781</t>
  </si>
  <si>
    <t>5beb10d817adc05fec5e915649eeee6e3fafdb1f</t>
  </si>
  <si>
    <t>84a5311b5fdd7e3a201016b71738d21961e7b21f</t>
  </si>
  <si>
    <t>6ae1ae81e9ce5e11af0a3fd531e0cb19f30391d2</t>
  </si>
  <si>
    <t>169cde25568db7bb4853f0bbfb456df2b3c55fe0</t>
  </si>
  <si>
    <t>cc6be1626a5890b65fb8fb2cff8fc335f30c2cd4</t>
  </si>
  <si>
    <t>c92fec657691a3749c457225e41d8cecba327367</t>
  </si>
  <si>
    <t>3f19ba609e22beb172330a563205f4b4f93096e4</t>
  </si>
  <si>
    <t>2f8af5d9bb79128780d6de1defcd4e658869d19f</t>
  </si>
  <si>
    <t>5cedd80910cb3401986d8ae8658d43dbba4048de</t>
  </si>
  <si>
    <t>7bcdf1e0eb263880a7fb3ee960c0488d8fb3daaf</t>
  </si>
  <si>
    <t>042c3500d315a6a36ad1d2010e21e71366929a19</t>
  </si>
  <si>
    <t>aff7b2a0da5e27b726a0240756fa5cdc1e2ece1a</t>
  </si>
  <si>
    <t>eb3e292d6195b5af9c19af6be717a7f60b8ad552</t>
  </si>
  <si>
    <t>87495e6c4b1a9afcaf8a7d1919be3fce3885b9a1</t>
  </si>
  <si>
    <t>404bda81b18d967e5e9c287bf70b26d42578f1c5</t>
  </si>
  <si>
    <t>ab14502456d1ee416d86d04fed4bb7f805fce925</t>
  </si>
  <si>
    <t>ba2b509a871e74c2bec8475d4af10622335a9e54</t>
  </si>
  <si>
    <t>2c06eaa29789a61cc7bd2a6520b2013355f5909b</t>
  </si>
  <si>
    <t>2c0d0164e87aaa9be52413fc6855cee9e2f3bbe5</t>
  </si>
  <si>
    <t>8abada9daaad9405567e4d6d1867ab8e65dae293</t>
  </si>
  <si>
    <t>8abb7fde735e0df80d128d56b3c9b9ffbfa915c7</t>
  </si>
  <si>
    <t>c82410c24b2d0ff2f7fc1b562e7109ec143cd42f</t>
  </si>
  <si>
    <t>8331f524dccdff5c84f08a562713a1810f15ab43</t>
  </si>
  <si>
    <t>1c6ca2a7f7b7f2bef2ce438f39f23e1c887a095c</t>
  </si>
  <si>
    <t>874e47c8f09f11d126bd53b339486be66fb9b038</t>
  </si>
  <si>
    <t>9e4f970f75f5db9f33fa80728793e78ad3485c3d</t>
  </si>
  <si>
    <t>5199188d213b8533598301565ed9205ab5a897e1</t>
  </si>
  <si>
    <t>5fec99386ba0701e2f78e72fb8e9ccc51595f4b2</t>
  </si>
  <si>
    <t>6bb1f8e90eeb00e2b8930fdc31be522a4c0549d9</t>
  </si>
  <si>
    <t>14d08a4da7e4ed89458bdb553dc4789173464def</t>
  </si>
  <si>
    <t>e5e434eb5260e28ac97d8ddd6242d2d3a57ebf03</t>
  </si>
  <si>
    <t>a63e9c6833ab582cd2776f51457bc91323e675dd</t>
  </si>
  <si>
    <t>8d255f738a0363da23c3b319e4be7244f60b008a</t>
  </si>
  <si>
    <t>bdd58a1764067bb663efb39b6db9f3ce8467522c</t>
  </si>
  <si>
    <t>35e5e5f6092e604ee241e1d4fdfb2660a09f81c3</t>
  </si>
  <si>
    <t>ad3edb5e826d68af5f9dd59f635680e30fba0c82</t>
  </si>
  <si>
    <t>162c7c48c45d39a8b51ddf3018a8d9e1e1b6f6a4</t>
  </si>
  <si>
    <t>7f326a6a83a300cf4b450b12e4c665eea359a4d4</t>
  </si>
  <si>
    <t>c1f16ddc4c452aa4c7696963eeab78528c671dd3</t>
  </si>
  <si>
    <t>c4012219e4884b1cf52706e9761d84c5c85fed5e</t>
  </si>
  <si>
    <t>40071e5b663244bd9ab026e343a0f0ed75513264</t>
  </si>
  <si>
    <t>b57bc8dfaf6bf741b29cb1747b052df921b4dd60</t>
  </si>
  <si>
    <t>d0dd6a468be8cd5bfb25b6d28c8e66260b910fbd</t>
  </si>
  <si>
    <t>ec8171c5fd5c6248ea8bc5a86f909b0ea63093a1</t>
  </si>
  <si>
    <t>f08b77a12baed1398c99512721096ec0c05f1b3b</t>
  </si>
  <si>
    <t>9e2d8f73f1869099261ebc5e031e698e81dee9ba</t>
  </si>
  <si>
    <t>99e364be2639ac517cd98f13622f3d5f65e497dd</t>
  </si>
  <si>
    <t>1ccd3b345a66a12449b84d11dee4436cd813d1e8</t>
  </si>
  <si>
    <t>18cecf8219c31320e9f895f71e4b9ecc69bf30e4</t>
  </si>
  <si>
    <t>40f670521d058c1ea2fa7c8b15e2c6e7842b89e2</t>
  </si>
  <si>
    <t>f6318081a20840a444d6aaaaf150c39dd3b2481d</t>
  </si>
  <si>
    <t>4a84ef21d2e84aa9f2c02d96314a42b619e9c3f9</t>
  </si>
  <si>
    <t>1b71f9d48849b7b95df0d282021278c81354aca0</t>
  </si>
  <si>
    <t>f418c8d674ff884d9c3b26430c697f40479b3232</t>
  </si>
  <si>
    <t>a238e6e967faae654b1109da2f9aa3d47ca39996</t>
  </si>
  <si>
    <t>29db73b5b77152e3b3742e4973b618f8bd4ea8e3</t>
  </si>
  <si>
    <t>1f56263cbeae27be5a47379704deb4029191b9c0</t>
  </si>
  <si>
    <t>44e991fcbda82dfe3618f8d6d84cf7e625f4c816</t>
  </si>
  <si>
    <t>3030a6b80f3585b7c3aaa68992137fc741ea271f</t>
  </si>
  <si>
    <t>258ef61c342d5cd944793ffc27813d404337d5cb</t>
  </si>
  <si>
    <t>1dc274f5b3a3b3d318e8162825137c46aff0fa0c</t>
  </si>
  <si>
    <t>eac4bcfc8c41a544d281def5743d406a3981740b</t>
  </si>
  <si>
    <t>6342eb2a0c89437643cd732785c5b8b0b361e923</t>
  </si>
  <si>
    <t>c1288cc2dd4a7e25e42f7d31a4a07118b620524e</t>
  </si>
  <si>
    <t>70a38bddfa45aee963a9d07731e1b46b1d706935</t>
  </si>
  <si>
    <t>9827453e4763700db99dc9cdb4f2430f315b39e6</t>
  </si>
  <si>
    <t>70c59e208b49add0b5f42bdfaa7a8fdfb4d6aaca</t>
  </si>
  <si>
    <t>cfa6c9084bf9a85423c0547691e00921e2337d7e</t>
  </si>
  <si>
    <t>ae92835b8e37e57630adda8340206871d6cec333</t>
  </si>
  <si>
    <t>0e702391d76863595b628e672ba56f744833439e</t>
  </si>
  <si>
    <t>91601f2c8a68516873b18d8a4c150c147dfb04d6</t>
  </si>
  <si>
    <t>adeab270d8087347de74820670b88a590ce7c6f2</t>
  </si>
  <si>
    <t>e7e7950a3f80e12436da91ffddca347a6cc1b5b0</t>
  </si>
  <si>
    <t>17f170025541f96ccb248770ebf7bb2c566deb78</t>
  </si>
  <si>
    <t>2473eadd9c89ef3b089597257ab1efb91f3a9a65</t>
  </si>
  <si>
    <t>978d4d2433bcb2381a62a67e76bbeeb5f62cb64e</t>
  </si>
  <si>
    <t>52d02ac7e2e3298fa1239d7a2893a2ba95562503</t>
  </si>
  <si>
    <t>4991c0d0ed10c7500a614a10ffc61f798e521426</t>
  </si>
  <si>
    <t>5e70811ab828d3926221f1997854945d4e0c46ee</t>
  </si>
  <si>
    <t>60b1b1eea045ff7d845882dc023374435c340bd8</t>
  </si>
  <si>
    <t>6d811bc612e2146cced5a7731d31da17d98dadef</t>
  </si>
  <si>
    <t>b90e0def9f4655ce76d3158798752a0d415acaa1</t>
  </si>
  <si>
    <t>e6c13cce905e7a24c3e7ee6099c9ddaebbabd33c</t>
  </si>
  <si>
    <t>3ebed3004d66f5cf533eb5f6a782c5fd0c674d20</t>
  </si>
  <si>
    <t>0d65053fce076681493dcd1daa52d9c1b5e5444f</t>
  </si>
  <si>
    <t>d7088cb339d3343ce1479a9a77690ca995fdf830</t>
  </si>
  <si>
    <t>53269c9872f4457969db397cb8132c99f8f954c5</t>
  </si>
  <si>
    <t>f2e8d484e8b599d6b274acf807bd099591ad1631</t>
  </si>
  <si>
    <t>2d780aa668cbf49c2cf182b7f30b542bcb840302</t>
  </si>
  <si>
    <t>63470801a0b4fa0141ab85125e58d18515e913d2</t>
  </si>
  <si>
    <t>4920366e695af47f6603437a2e42691cb38fa029</t>
  </si>
  <si>
    <t>bb31ac5c98ace4fd942378563aeb2c597dba7c4a</t>
  </si>
  <si>
    <t>09d3bb521ee2edc06c478644a5ba4cdd976d22b8</t>
  </si>
  <si>
    <t>d504c14558fd04b0f2de6aba32117516f2a79bba</t>
  </si>
  <si>
    <t>d1685babb8b751b315b89cc3de35d3b7006de9fd</t>
  </si>
  <si>
    <t>f4027d35e8b52c2129324dbe54e25d5154545574</t>
  </si>
  <si>
    <t>c7042519a14d6ae286794a8813e4ae1b3af837af</t>
  </si>
  <si>
    <t>1470580356e0a1497175cc785c7d6d84394e21fc</t>
  </si>
  <si>
    <t>7fcfd339dda67e8bb6a13f45b1f6ba250289ba28</t>
  </si>
  <si>
    <t>c06a2ef8bb08cb14ea2d5d6b198f4932c66c57de</t>
  </si>
  <si>
    <t>4161da355b614d32f3504ba14dac14e8dae3bb1d</t>
  </si>
  <si>
    <t>a67c5062ab49d7f489582656eb05c7db46a725b6</t>
  </si>
  <si>
    <t>55179c73f8704044cf10bb157518ebf9943e741f</t>
  </si>
  <si>
    <t>83774df4ae1bb85615c6da469f7db59743196476</t>
  </si>
  <si>
    <t>3a63b60a8c4a7ca1ca24ebbf5a6acc6ff997787f</t>
  </si>
  <si>
    <t>678a317f13341eac6566a9933db754a5ecc2ac6d</t>
  </si>
  <si>
    <t>e76026335f7d999168fa377bc6b9f76295f4c7f1</t>
  </si>
  <si>
    <t>ccdb2c5428b40566153e778e4c63f70ecda5f331</t>
  </si>
  <si>
    <t>1b53669b7587296080baed63b04a7d8885c17ace</t>
  </si>
  <si>
    <t>d3a67fdd9c15dd388784e6a7707fb3efd922cdae</t>
  </si>
  <si>
    <t>456dd9f40ee1f8c8f37bcc4f6c3e22c8badf5f73</t>
  </si>
  <si>
    <t>5a53a7e3c20ea70dce58cae7c2335ed2a645155b</t>
  </si>
  <si>
    <t>32d919c14f9065c1cbdedab835cefb514ca3a195</t>
  </si>
  <si>
    <t>22a1f79dcc08ae1235261f34c8fbed2ba925270d</t>
  </si>
  <si>
    <t>da6958b7e3c8356355ea0a369753a6c8f681c985</t>
  </si>
  <si>
    <t>b2d8da53efcc4149163276c8927f0addb64864cb</t>
  </si>
  <si>
    <t>68e6ddbf80826027293abf50adef14fe57ca2dd4</t>
  </si>
  <si>
    <t>295f7e29212966296df656605e6f07cd50e71c99</t>
  </si>
  <si>
    <t>7ec8f9482e507c3ed60ad1960d6f8c570c09a0da</t>
  </si>
  <si>
    <t>31a0ff638fbd5e7c8fb450a326cb95c9aef12cb5</t>
  </si>
  <si>
    <t>38e5d173a588286e43612cca4e2dc7060fbb6425</t>
  </si>
  <si>
    <t>3300ffb2cd9a46ac6fae1a8a0623f712c54e39d1</t>
  </si>
  <si>
    <t>1393e43cda3421c167444c76ae0dd400f4f7bbc5</t>
  </si>
  <si>
    <t>d7b370ac3506dcde94fe8bef8bb44bb6ec51f9d4</t>
  </si>
  <si>
    <t>319be35c253be288e5a1013cb9f239693ed7a514</t>
  </si>
  <si>
    <t>9433fbe9080f6ee9784cc2d851bd3f848aaa8268</t>
  </si>
  <si>
    <t>3ef66e628c6f03728f81eb50bec44a45f19cfde9</t>
  </si>
  <si>
    <t>38480eaeccb2755add777e203bebdaedd07ce9c8</t>
  </si>
  <si>
    <t>a9ee10f3f76948c2f48a117e470e08dd6398fed2</t>
  </si>
  <si>
    <t>cca140e2b5e91bb7b77b87681a7994d96c72393a</t>
  </si>
  <si>
    <t>d6c5c0a306208b4f194b80660a17954c86cd3dd3</t>
  </si>
  <si>
    <t>faefc0349d6a7ff25372ee9b84f047c417ea19e9</t>
  </si>
  <si>
    <t>46fd273cb049ee27859f8c72d4d6daf6ec62897c</t>
  </si>
  <si>
    <t>c51b95d4d53859634e879020438869559d91360e</t>
  </si>
  <si>
    <t>d5e840ed6f5bf089da2af5dabb99b410e77333a8</t>
  </si>
  <si>
    <t>0d9046683d82863a20539afba220523e007ba315</t>
  </si>
  <si>
    <t>4a4e8592193384bba0179a71f2a2bc78b5fb4eb0</t>
  </si>
  <si>
    <t>7b5c909e9d2195116ebb026794aaf6dbbc80cdcc</t>
  </si>
  <si>
    <t>0d04faee89aad88a5041aaf504cfc75fafea8911</t>
  </si>
  <si>
    <t>9cfd2e6b2c3d4c084842d3fbbe4d38dbd56c82d8</t>
  </si>
  <si>
    <t>c520daf253d1971d4f8d04a60f6ac2149031879e</t>
  </si>
  <si>
    <t>e356a821df62ae73ce1f3060a09cead3348f36fd</t>
  </si>
  <si>
    <t>7884ae06c46038e9e78c26fea998f2225ee3d958</t>
  </si>
  <si>
    <t>fce666c478a3ec4d13c640ef3fa9dbee68417288</t>
  </si>
  <si>
    <t>4047e8a21bc8adbc94415dfd439c3f7379d5b8d7</t>
  </si>
  <si>
    <t>12ac639434fd24c471b912e77f1b70451509288a</t>
  </si>
  <si>
    <t>521dbbfd0ea3284845ff4c1a6f075897c9bb8e63</t>
  </si>
  <si>
    <t>816cf0a5d17235cdbbff8d4da9c64bd924ba7350</t>
  </si>
  <si>
    <t>64d2bdbd5102dae60ed358a2e2b6ad1bfcc031dd</t>
  </si>
  <si>
    <t>5506871ccae27d32837abf8dec41dcb5dc521e62</t>
  </si>
  <si>
    <t>be049f9a1744d07d414a600ac019a721ac7dfab6</t>
  </si>
  <si>
    <t>0346c61b82b7a14784325bba28e80648c28a28c0</t>
  </si>
  <si>
    <t>13ebc3394eb6f91ed22e6e95bb3479e2ea20d15e</t>
  </si>
  <si>
    <t>c5d8f9c83811642a8d18526c2a83301293a08f4b</t>
  </si>
  <si>
    <t>efa08877b14707eb0eca254cc1a0100c56cf1dbd</t>
  </si>
  <si>
    <t>8f8da6f482b28910f7b90f9fe57a9890ca052062</t>
  </si>
  <si>
    <t>7e85150d5f13794d4829ba114c38794212a57249</t>
  </si>
  <si>
    <t>5e521306acbb7af8a52ec70b1ed67c18b9ee0fb2</t>
  </si>
  <si>
    <t>7b5cf6a0116b46d893dc3c06e4181418cceef6d1</t>
  </si>
  <si>
    <t>f0d33afcb749bff4d20de62f8e5538e2fbc8e4c8</t>
  </si>
  <si>
    <t>c67fed1f7feaf64b707c4dd5563803f0b8520137</t>
  </si>
  <si>
    <t>2712600f5dc4f7dd3d8b7bd975e8571512fbd18d</t>
  </si>
  <si>
    <t>d3f4994817a9feb0bbc02e03f92469e531f5e5e1</t>
  </si>
  <si>
    <t>9c23a16f097034b24407240e5c0120d21df4ab37</t>
  </si>
  <si>
    <t>dcf3b1d4614346912a2e35ed800a72c20e79dd3a</t>
  </si>
  <si>
    <t>2cbb5ca69064bd0498f191cbdce348e7d845b597</t>
  </si>
  <si>
    <t>9a89273ec755ae6d9a0a58218ce4a776ab591664</t>
  </si>
  <si>
    <t>87a41bb9e4536f55ce3b8766d5a39d7559a40670</t>
  </si>
  <si>
    <t>1e31bff1e9cb90cc05fac8b9ffffce6f0f1eef2e</t>
  </si>
  <si>
    <t>856bd93345fda4092f81febc6477850d56b47104</t>
  </si>
  <si>
    <t>670c5fcc2602342dccba828aefbaa0f4d68862e6</t>
  </si>
  <si>
    <t>43cf9a2b982bd898247d663a42c16f6a2ea09888</t>
  </si>
  <si>
    <t>2f456d97e5ba50813d5e4605cec6b32b7247119d</t>
  </si>
  <si>
    <t>ace05b3f393968775bf40693a05165174b445ef5</t>
  </si>
  <si>
    <t>627c0bd094b6bb853fef41bd6d11eb309f7a4664</t>
  </si>
  <si>
    <t>cab03b8dfad6564f6cc2a4e25b35d3002d4540ce</t>
  </si>
  <si>
    <t>93c508e5d8be0c8264e5f7036a233e70b2847035</t>
  </si>
  <si>
    <t>e2a833cf0e072f946ac8f44603ff8c011d3acaf5</t>
  </si>
  <si>
    <t>ccf8b23c3de9c5408fcfbf436db7a7a9b0f71032</t>
  </si>
  <si>
    <t>9cf837fbfe1540d169bd53a9fb059249a482431a</t>
  </si>
  <si>
    <t>7eac27fc4fd09ab5a0f124146f1ab27fc7f652ae</t>
  </si>
  <si>
    <t>7911581e0b800b1c5642cd4f2e5a804ed159b0d4</t>
  </si>
  <si>
    <t>83a6df91e8c4027b3c87512a8ab2de2e66eb2a77</t>
  </si>
  <si>
    <t>9e72a38ec22deb89599cb813dc4e3c19f85c6aed</t>
  </si>
  <si>
    <t>412865d38a751ff6d5ec4b2172af204d064b657f</t>
  </si>
  <si>
    <t>39ac2f209202cd26bdb45643715439c02fef7fc6</t>
  </si>
  <si>
    <t>f4c93f0f44e1d96395d0e21a88f838398d78ba63</t>
  </si>
  <si>
    <t>870378ebff350b6a8c22c6a9c3de874ce1319616</t>
  </si>
  <si>
    <t>05cf3979f6796fa9a05785e5f2438884ea45987f</t>
  </si>
  <si>
    <t>558f7b77e4feabce438f58fb45ef2adfcf8efb30</t>
  </si>
  <si>
    <t>cd4444aabf5a30a19182549e54c2ee5960283e3c</t>
  </si>
  <si>
    <t>b4fcb4fa4d0b5c4cf2fe96b7781b62642b2d1028</t>
  </si>
  <si>
    <t>fad929e34288b8533e9834bdd94dd81637690333</t>
  </si>
  <si>
    <t>8a57e134ee1875108785322582de89a6af36bceb</t>
  </si>
  <si>
    <t>a56c17cc4938f88670bd78ec28d6b88b7cfaa5d1</t>
  </si>
  <si>
    <t>63a4cd77b883af871e88182a3e3b6a4631cb9996</t>
  </si>
  <si>
    <t>5b57588e3a2cc9f68458065e1f196ad89fef8457</t>
  </si>
  <si>
    <t>984e707aea6aa5236dadbf158a66ff82009cca10</t>
  </si>
  <si>
    <t>0054fbd97993928725cd17b09aadcc1f99dc7cc6</t>
  </si>
  <si>
    <t>b7b30511bc0d7fbc443d075d0c40f2cb023065f6</t>
  </si>
  <si>
    <t>c86e0ab1e276075d4400cf4d8f94f17bd6cc909e</t>
  </si>
  <si>
    <t>11c852692b49a8a59ef0ef5dd021e02c46e45022</t>
  </si>
  <si>
    <t>47dfe9ac77bd340dba6a46c0f53f0ede7cba0107</t>
  </si>
  <si>
    <t>d4e79ac8c04beeb299116f4d9a63508464f47e57</t>
  </si>
  <si>
    <t>75773c25e6254d66fb75c739631ce369c8125e22</t>
  </si>
  <si>
    <t>c3de85d325ab0eb335c243994d04337f2e327c66</t>
  </si>
  <si>
    <t>ef31fd461cf892fd5c4e56e12dbb3239c5facc1d</t>
  </si>
  <si>
    <t>7e5384b371d154142e926be8cf535e530964d4fa</t>
  </si>
  <si>
    <t>04e32f2b08ecfbbbc7ee112494fe8bcfb0ca19e1</t>
  </si>
  <si>
    <t>51eb2cf01b52fadcccb46937cbae5a7fb9c8f397</t>
  </si>
  <si>
    <t>87419d43c41bc34e2f220fefd8870ba11949641d</t>
  </si>
  <si>
    <t>ddc5bf34db4cde2cd39e5ece030e69d1c067589f</t>
  </si>
  <si>
    <t>c7f8b5b51912ef6b2310e35036cfde05b0673038</t>
  </si>
  <si>
    <t>287efcf78f8d17781ef700c91d26f3221d9454c7</t>
  </si>
  <si>
    <t>3e1aca9f953bc15320f5ffc209f28086163c3681</t>
  </si>
  <si>
    <t>e993ad801063bb235ee0772a60f57a268254ca89</t>
  </si>
  <si>
    <t>979e331c2d22ae6ec5bb500e3beaee347838fcbd</t>
  </si>
  <si>
    <t>1ec46ee029d1a9676451eeaee4bb0dd106b6c3b2</t>
  </si>
  <si>
    <t>0fe3a6e45693282a98e6818b0e20eb16ce3fa512</t>
  </si>
  <si>
    <t>3ab6627d46e07cef2f848fb1ad67ba6802c69ad6</t>
  </si>
  <si>
    <t>8d542f0edfe08439d534e30d19b69ba6269cc7e5</t>
  </si>
  <si>
    <t>699c1075087df1bf3a9fd154fd06153f3272cdf1</t>
  </si>
  <si>
    <t>edd48c25c0143db0dfa361b5449677131ceac93c</t>
  </si>
  <si>
    <t>3e981e02179d2f0758e31f4c0ee196258f51e9f8</t>
  </si>
  <si>
    <t>583fb6489483fedb3b97f98ad374b880b5a5d51d</t>
  </si>
  <si>
    <t>bbc53535cede7da4d08db14ab62d4193800adde3</t>
  </si>
  <si>
    <t>a7d2597cd9942c7ed1eac5b1b134d53802e91963</t>
  </si>
  <si>
    <t>3c402c3c47cd29fdff474ff5cfa0a4205566c01d</t>
  </si>
  <si>
    <t>8943ac8a8fedc5c77de5d6f401ee7a511ee32945</t>
  </si>
  <si>
    <t>95d9ffcef856e6526f978022f3d1430786165209</t>
  </si>
  <si>
    <t>798ef632ff91e4d48c3bb44bdea7ef4d9f59904f</t>
  </si>
  <si>
    <t>0b60c0ec54306205c5fc801a37a01d65cbba8d51</t>
  </si>
  <si>
    <t>3a0de7e24a4f1264965723b25466aa6b17742241</t>
  </si>
  <si>
    <t>DiemasMichiels/emulator</t>
  </si>
  <si>
    <t>69557edc7e8df9861b0f5ab645ec7caf19438a5a</t>
  </si>
  <si>
    <t>Tyriar/eslint-config</t>
  </si>
  <si>
    <t>f15c77291bfbbf5973268346bb0895681312832f</t>
  </si>
  <si>
    <t>84b7df21e1ba1d401e470066f2b8c03cbcdb103f</t>
  </si>
  <si>
    <t>1db2f0cae2b6d36ab4e76e9cc19cc9994a260476</t>
  </si>
  <si>
    <t>felipecaputo/git-project-manager</t>
  </si>
  <si>
    <t>bb6d269177c12b1bf182c0bea5602733e73d21e6</t>
  </si>
  <si>
    <t>5752c141721fd0bc0035c104ad701720dcc334fe</t>
  </si>
  <si>
    <t>c9e1c94c3fc006c96c00a1a850f90bdeb415512c</t>
  </si>
  <si>
    <t>52c5beb3e000059f22824bfd934e50ab091baf2c</t>
  </si>
  <si>
    <t>b602805fc40707fba9b23fa11d22f91115417110</t>
  </si>
  <si>
    <t>035c681d6ed361159c1eb3b281ecad6b8df7da65</t>
  </si>
  <si>
    <t>d1470d68af12b02575158c593ce5f65579702cb8</t>
  </si>
  <si>
    <t>86091747aa9013c7c07db2b334260aff032f464f</t>
  </si>
  <si>
    <t>DonJayamanne/gitHistoryVSCode</t>
  </si>
  <si>
    <t>42dd8abc985efb372d4997190ee42bda128b2b85</t>
  </si>
  <si>
    <t>shovelandsandbox/glacier-theme</t>
  </si>
  <si>
    <t>b79330bc7befd0c51b1f554140d66cd397285374</t>
  </si>
  <si>
    <t>Tyriar/gnome-terminal-version</t>
  </si>
  <si>
    <t>d36747ae9699f76aec919bcaefbdaa93aca1f0be</t>
  </si>
  <si>
    <t>4c1ceb25ee7ebadf815e3b9c60ff91049cf64370</t>
  </si>
  <si>
    <t>18bf83fbbfc9848855079bb94d5f6b27f1f4126f</t>
  </si>
  <si>
    <t>5087675733acff18fba65398b29a8ec43c30f619</t>
  </si>
  <si>
    <t>eb9ece0a3ff187f6caec1c7fb22e51061f193c1e</t>
  </si>
  <si>
    <t>b592a4034bfdca2dbaa5a16718d39948b10de3a2</t>
  </si>
  <si>
    <t>jmerrifield/gulp-untar</t>
  </si>
  <si>
    <t>ae3563ddfbc529006409be04c1f9231eab279b2d</t>
  </si>
  <si>
    <t>Tyriar/hangul-romanization</t>
  </si>
  <si>
    <t>ec792e00e0c981c2089dc3e1709333206475a5f0</t>
  </si>
  <si>
    <t>6b307be60563ed9d16d0c89518249fcef09b549a</t>
  </si>
  <si>
    <t>203c693b7108e3f970dfc24750cc20295471af80</t>
  </si>
  <si>
    <t>fec438a979f855e9178307e972e8145422c2aa79</t>
  </si>
  <si>
    <t>27fb84b5c2765356288554de263193052f314135</t>
  </si>
  <si>
    <t>24629c28f6cec15bebadee0251c11b7140d85d3f</t>
  </si>
  <si>
    <t>00d2c1b55a17d8f375bb85e56753f25306de9890</t>
  </si>
  <si>
    <t>ab6bfd8d489190b9caec6a1b2e630d5694657d21</t>
  </si>
  <si>
    <t>bb39eef6edf841656158b93ca11f4a407e53e86e</t>
  </si>
  <si>
    <t>bba67656653ea52b70dde45cc7402c3c90df242b</t>
  </si>
  <si>
    <t>f7dbac25bec83b4291f376fe10ac647a5640128d</t>
  </si>
  <si>
    <t>b570e672313175dc7e06cc43b0383ee263552813</t>
  </si>
  <si>
    <t>b90dadccab8ef7ba5f668c82cef204150ec0bcc6</t>
  </si>
  <si>
    <t>45c4c8c957e5fb922dd7f1467305cfc2bc16406d</t>
  </si>
  <si>
    <t>d44c48312977648c9df643164d3e2081983e5a48</t>
  </si>
  <si>
    <t>d277dc27d58c7ecd69d57e06491b8a67d9a1de32</t>
  </si>
  <si>
    <t>ryzngard/header-source-switch</t>
  </si>
  <si>
    <t>10bd0f762d60fe6a7426131dc69f31340186b8ff</t>
  </si>
  <si>
    <t>zeit/hyper</t>
  </si>
  <si>
    <t>7be41e1e2821f02cf9f58aeb96be11170db54e25</t>
  </si>
  <si>
    <t>421847315d2afe0acb9e831dc4737c5275d113fd</t>
  </si>
  <si>
    <t>15a7e6ad9b1c8d5aafa1e6bf1ffaa8e65c209144</t>
  </si>
  <si>
    <t>12250cea198c2dd25fcc8c342df3a642fe44709e</t>
  </si>
  <si>
    <t>sindresorhus/hyper-snazzy</t>
  </si>
  <si>
    <t>14fe6e41fc79cf8c487810207f79615bf8da20c9</t>
  </si>
  <si>
    <t>atom/image-view</t>
  </si>
  <si>
    <t>3e1301d02bfd0227332c291dab5bc10bc1a5cb07</t>
  </si>
  <si>
    <t>3d3666d0638bb1d32fcc052b46833a4ffe27799f</t>
  </si>
  <si>
    <t>sindresorhus/irregular-plurals</t>
  </si>
  <si>
    <t>c47618672595f3db08b7bdadebfb03ae8e610131</t>
  </si>
  <si>
    <t>b65096ed0577f60a72f0010c30e19af2885086a6</t>
  </si>
  <si>
    <t>DonJayamanne/jquerysnippets</t>
  </si>
  <si>
    <t>8596458523b3c3829f3769b77dd9bb0a2b2446c9</t>
  </si>
  <si>
    <t>adambard/learnxinyminutes-docs</t>
  </si>
  <si>
    <t>3d19a951926f52b7cafca301919233f4cda513ff</t>
  </si>
  <si>
    <t>3c048d79adddea0e8ada7ff2af6445160ac000fc</t>
  </si>
  <si>
    <t>DonJayamanne/listFilesVSCode</t>
  </si>
  <si>
    <t>b47d97890fb545c8cd578b4e48a0a8e0ae574864</t>
  </si>
  <si>
    <t>RepositorioCompleto</t>
  </si>
  <si>
    <t>Repositorio</t>
  </si>
  <si>
    <t>Fork</t>
  </si>
  <si>
    <t>QtdForks</t>
  </si>
  <si>
    <t>QtdEstrelas</t>
  </si>
  <si>
    <t>Usuario</t>
  </si>
  <si>
    <t>bpasero/asp-starter</t>
  </si>
  <si>
    <t>asp-starter</t>
  </si>
  <si>
    <t>False</t>
  </si>
  <si>
    <t>atom/atom</t>
  </si>
  <si>
    <t>atom</t>
  </si>
  <si>
    <t>True</t>
  </si>
  <si>
    <t>atom-quicknavigate</t>
  </si>
  <si>
    <t>attachments</t>
  </si>
  <si>
    <t>davidebbo-test/AzureNpmCertWorkaround</t>
  </si>
  <si>
    <t>AzureNpmCertWorkaround</t>
  </si>
  <si>
    <t>chokidar-prebuilt</t>
  </si>
  <si>
    <t>ci-testing</t>
  </si>
  <si>
    <t>debug-electron-vscode</t>
  </si>
  <si>
    <t>DefinitelyTyped</t>
  </si>
  <si>
    <t>detected-task</t>
  </si>
  <si>
    <t>electron</t>
  </si>
  <si>
    <t>electron-cached-data</t>
  </si>
  <si>
    <t>electron-gpu</t>
  </si>
  <si>
    <t>electron-hidden-title-crash</t>
  </si>
  <si>
    <t>electron-inspect</t>
  </si>
  <si>
    <t>electron-prebuilt</t>
  </si>
  <si>
    <t>electron/electron-quick-start</t>
  </si>
  <si>
    <t>electron-quick-start</t>
  </si>
  <si>
    <t>electron-sandbox</t>
  </si>
  <si>
    <t>electron-typescript-definitions</t>
  </si>
  <si>
    <t>end-js</t>
  </si>
  <si>
    <t>end-ts</t>
  </si>
  <si>
    <t>env-mocha</t>
  </si>
  <si>
    <t>expressjs/express</t>
  </si>
  <si>
    <t>express</t>
  </si>
  <si>
    <t>express-project</t>
  </si>
  <si>
    <t>fiddle</t>
  </si>
  <si>
    <t>fsevents-prebuilt</t>
  </si>
  <si>
    <t>fsperf</t>
  </si>
  <si>
    <t>github/github-services</t>
  </si>
  <si>
    <t>github-services</t>
  </si>
  <si>
    <t>thenikso/github-plus-theme</t>
  </si>
  <si>
    <t>github-sharp-theme</t>
  </si>
  <si>
    <t>gitignore</t>
  </si>
  <si>
    <t>gitmode</t>
  </si>
  <si>
    <t>tj/growl</t>
  </si>
  <si>
    <t>growl</t>
  </si>
  <si>
    <t>gulp-atom-electron</t>
  </si>
  <si>
    <t>ddliu/gulp-remote-src</t>
  </si>
  <si>
    <t>gulp-remote-src</t>
  </si>
  <si>
    <t>gulp-vinyl-zip</t>
  </si>
  <si>
    <t>bpasero/iisbug</t>
  </si>
  <si>
    <t>iisbug</t>
  </si>
  <si>
    <t>bpasero/jfokus</t>
  </si>
  <si>
    <t>jfokus</t>
  </si>
  <si>
    <t>electron/libchromiumcontent</t>
  </si>
  <si>
    <t>libchromiumcontent</t>
  </si>
  <si>
    <t>libuv/libuv</t>
  </si>
  <si>
    <t>libuv</t>
  </si>
  <si>
    <t>bpasero/lotsofmodules</t>
  </si>
  <si>
    <t>lotsofmodules</t>
  </si>
  <si>
    <t>nodejs/node-v0.x-archive</t>
  </si>
  <si>
    <t>node</t>
  </si>
  <si>
    <t>langpavel/node-express-site-template</t>
  </si>
  <si>
    <t>node-express-site-template</t>
  </si>
  <si>
    <t>atom/node-oniguruma</t>
  </si>
  <si>
    <t>node-oniguruma</t>
  </si>
  <si>
    <t>mapbox/node-sqlite3</t>
  </si>
  <si>
    <t>node-sqlite3</t>
  </si>
  <si>
    <t>EvanOxfeld/node-unzip</t>
  </si>
  <si>
    <t>node-unzip</t>
  </si>
  <si>
    <t>darrenzully/node-wsfederation</t>
  </si>
  <si>
    <t>node-wsfederation</t>
  </si>
  <si>
    <t>bpasero/nodejs-cached-data</t>
  </si>
  <si>
    <t>nodejs-cached-data</t>
  </si>
  <si>
    <t>nodejs-express</t>
  </si>
  <si>
    <t>nodejs-starter</t>
  </si>
  <si>
    <t>bpasero/nodejsbug</t>
  </si>
  <si>
    <t>nodejsbug</t>
  </si>
  <si>
    <t>liquidboy/popcorn-app</t>
  </si>
  <si>
    <t>popcorn-app</t>
  </si>
  <si>
    <t>remote-fs</t>
  </si>
  <si>
    <t>RSSOwl</t>
  </si>
  <si>
    <t>rssowl-target</t>
  </si>
  <si>
    <t>standup</t>
  </si>
  <si>
    <t>submodule-repo</t>
  </si>
  <si>
    <t>submodule-test</t>
  </si>
  <si>
    <t>bpasero/test</t>
  </si>
  <si>
    <t>test</t>
  </si>
  <si>
    <t>test-cli</t>
  </si>
  <si>
    <t>travis-playground</t>
  </si>
  <si>
    <t>tslint-issue</t>
  </si>
  <si>
    <t>node-inspector/v8-profiler</t>
  </si>
  <si>
    <t>v8-profiler</t>
  </si>
  <si>
    <t>vscode</t>
  </si>
  <si>
    <t>vscode-atom-keybindings</t>
  </si>
  <si>
    <t>vscode-cat</t>
  </si>
  <si>
    <t>vscode-close-all</t>
  </si>
  <si>
    <t>vscode-eslint</t>
  </si>
  <si>
    <t>vscode-ftp-example</t>
  </si>
  <si>
    <t>microsoft/vscode-go</t>
  </si>
  <si>
    <t>vscode-go</t>
  </si>
  <si>
    <t>vscode-markdown</t>
  </si>
  <si>
    <t>Axosoft/nsfw</t>
  </si>
  <si>
    <t>vscode-nsfw</t>
  </si>
  <si>
    <t>vscode-open-in-github</t>
  </si>
  <si>
    <t>eamodio/vscode-remotehub</t>
  </si>
  <si>
    <t>vscode-remotehub</t>
  </si>
  <si>
    <t>vscode-sublime-keybindings</t>
  </si>
  <si>
    <t>microsoft/vscode-tips-and-tricks</t>
  </si>
  <si>
    <t>vscode-tips-and-tricks</t>
  </si>
  <si>
    <t>vscode-tslint</t>
  </si>
  <si>
    <t>vscode-yo</t>
  </si>
  <si>
    <t>vuln-ts</t>
  </si>
  <si>
    <t>windows-runas</t>
  </si>
  <si>
    <t>AcsOAuth2</t>
  </si>
  <si>
    <t>cthackers/adm-zip</t>
  </si>
  <si>
    <t>adm-zip</t>
  </si>
  <si>
    <t>advent-of-code-2017</t>
  </si>
  <si>
    <t>advent-of-code-2018</t>
  </si>
  <si>
    <t>AppImage/AppImageKit</t>
  </si>
  <si>
    <t>AppImageKit</t>
  </si>
  <si>
    <t>starkat99/appveyor-rust</t>
  </si>
  <si>
    <t>appveyor-rust</t>
  </si>
  <si>
    <t>arduino-rgb-lamp</t>
  </si>
  <si>
    <t>Glavin001/atom-beautify</t>
  </si>
  <si>
    <t>atom-beautify</t>
  </si>
  <si>
    <t>electron-archive/grunt-electron-installer</t>
  </si>
  <si>
    <t>atom-shell-installer-assets</t>
  </si>
  <si>
    <t>azure-documentdb-node</t>
  </si>
  <si>
    <t>Azure/azure-storage-node</t>
  </si>
  <si>
    <t>azure-storage-node</t>
  </si>
  <si>
    <t>electron/chromedriver</t>
  </si>
  <si>
    <t>chromedriver</t>
  </si>
  <si>
    <t>code-update</t>
  </si>
  <si>
    <t>tj/commander.js</t>
  </si>
  <si>
    <t>commander.js</t>
  </si>
  <si>
    <t>jashkenas/docco</t>
  </si>
  <si>
    <t>docco</t>
  </si>
  <si>
    <t>dotfiles</t>
  </si>
  <si>
    <t>EmptyWebApplication</t>
  </si>
  <si>
    <t>encodings</t>
  </si>
  <si>
    <t>express-geoip</t>
  </si>
  <si>
    <t>facilis</t>
  </si>
  <si>
    <t>carloscuesta/gitmoji</t>
  </si>
  <si>
    <t>gitmoji</t>
  </si>
  <si>
    <t>Green-Apples</t>
  </si>
  <si>
    <t>gulp-azure-storage</t>
  </si>
  <si>
    <t>gulp-symdest</t>
  </si>
  <si>
    <t>gulp-tsb</t>
  </si>
  <si>
    <t>gulp-unzip</t>
  </si>
  <si>
    <t>homebrew</t>
  </si>
  <si>
    <t>Ideas</t>
  </si>
  <si>
    <t>ionic-site</t>
  </si>
  <si>
    <t>joaomoreno/joaomoreno.github.com</t>
  </si>
  <si>
    <t>joaomoreno.github.com</t>
  </si>
  <si>
    <t>large-scale-typescript</t>
  </si>
  <si>
    <t>libgit2/libgit2sharp</t>
  </si>
  <si>
    <t>libgit2sharp</t>
  </si>
  <si>
    <t>libtag</t>
  </si>
  <si>
    <t>glouw/littlewolf</t>
  </si>
  <si>
    <t>littlewolf</t>
  </si>
  <si>
    <t>lodash/lodash</t>
  </si>
  <si>
    <t>lodash</t>
  </si>
  <si>
    <t>logperf</t>
  </si>
  <si>
    <t>wkpark/markdown-testsuite</t>
  </si>
  <si>
    <t>markdown-testsuite</t>
  </si>
  <si>
    <t>isaacs/minimatch</t>
  </si>
  <si>
    <t>minimatch</t>
  </si>
  <si>
    <t>mocha</t>
  </si>
  <si>
    <t>atom/node-github-releases</t>
  </si>
  <si>
    <t>node-github-releases</t>
  </si>
  <si>
    <t>isaacs/node-glob</t>
  </si>
  <si>
    <t>node-glob</t>
  </si>
  <si>
    <t>creationix/node-leveldb</t>
  </si>
  <si>
    <t>node-leveldb</t>
  </si>
  <si>
    <t>node-libarchive</t>
  </si>
  <si>
    <t>broofa/node-mime</t>
  </si>
  <si>
    <t>node-mime</t>
  </si>
  <si>
    <t>npm/node-semver</t>
  </si>
  <si>
    <t>node-semver</t>
  </si>
  <si>
    <t>raszi/node-tmp</t>
  </si>
  <si>
    <t>node-tmp</t>
  </si>
  <si>
    <t>npm/osenv</t>
  </si>
  <si>
    <t>osenv</t>
  </si>
  <si>
    <t>passport-azure-ad</t>
  </si>
  <si>
    <t>joaomoreno/playground</t>
  </si>
  <si>
    <t>playground</t>
  </si>
  <si>
    <t>proxy-containers</t>
  </si>
  <si>
    <t>proxy-tests</t>
  </si>
  <si>
    <t>auchenberg/pullrequest-demo</t>
  </si>
  <si>
    <t>pullrequest-demo</t>
  </si>
  <si>
    <t>react-custom-renderer</t>
  </si>
  <si>
    <t>facebook/react-devtools</t>
  </si>
  <si>
    <t>react-devtools</t>
  </si>
  <si>
    <t>npm/read</t>
  </si>
  <si>
    <t>read</t>
  </si>
  <si>
    <t>redux</t>
  </si>
  <si>
    <t>resume</t>
  </si>
  <si>
    <t>route-cache</t>
  </si>
  <si>
    <t>microsoft/run-in-terminal</t>
  </si>
  <si>
    <t>run-in-terminal</t>
  </si>
  <si>
    <t>klutzy/rust-windows</t>
  </si>
  <si>
    <t>rust-windows</t>
  </si>
  <si>
    <t>JanX2/ShortcutRecorder</t>
  </si>
  <si>
    <t>ShortcutRecorder</t>
  </si>
  <si>
    <t>nathansobo/spawn-server</t>
  </si>
  <si>
    <t>spawn-server</t>
  </si>
  <si>
    <t>spdlog</t>
  </si>
  <si>
    <t>speakup</t>
  </si>
  <si>
    <t>electron/spectron</t>
  </si>
  <si>
    <t>spectron</t>
  </si>
  <si>
    <t>micahco/spotify-now</t>
  </si>
  <si>
    <t>spotify-now</t>
  </si>
  <si>
    <t>aspnet/Testing</t>
  </si>
  <si>
    <t>Testing</t>
  </si>
  <si>
    <t>tfs-cli</t>
  </si>
  <si>
    <t>thyme</t>
  </si>
  <si>
    <t>tokio-rs/tokio</t>
  </si>
  <si>
    <t>tokio</t>
  </si>
  <si>
    <t>TypeScript</t>
  </si>
  <si>
    <t>Vim</t>
  </si>
  <si>
    <t>vscode-deps</t>
  </si>
  <si>
    <t>vscode-docs</t>
  </si>
  <si>
    <t>rtorr/vscode-flow</t>
  </si>
  <si>
    <t>vscode-flow</t>
  </si>
  <si>
    <t>CodeZombieCH/vscode-gitignore</t>
  </si>
  <si>
    <t>vscode-gitignore</t>
  </si>
  <si>
    <t>vscode-hg</t>
  </si>
  <si>
    <t>vscode-intellij-idea-keybindings</t>
  </si>
  <si>
    <t>chinchiheather/vscode-margin-colours</t>
  </si>
  <si>
    <t>vscode-margin-colours</t>
  </si>
  <si>
    <t>vscode-perforce</t>
  </si>
  <si>
    <t>roblourens/vscode-ripgrep</t>
  </si>
  <si>
    <t>vscode-ripgrep</t>
  </si>
  <si>
    <t>vscode-settings</t>
  </si>
  <si>
    <t>vscode-svgviewer</t>
  </si>
  <si>
    <t>Tyriar/vscode-terminal-tabs</t>
  </si>
  <si>
    <t>vscode-terminal-tabs</t>
  </si>
  <si>
    <t>vscode-user-config</t>
  </si>
  <si>
    <t>vsobuild-test</t>
  </si>
  <si>
    <t>microsoft/azure-pipelines-agent</t>
  </si>
  <si>
    <t>vsts-agent</t>
  </si>
  <si>
    <t>microsoft/azure-devops-node-api</t>
  </si>
  <si>
    <t>vsts-node-api</t>
  </si>
  <si>
    <t>vsts-vscode</t>
  </si>
  <si>
    <t>why-is-vscode-broken</t>
  </si>
  <si>
    <t>Windows</t>
  </si>
  <si>
    <t>xterm.js</t>
  </si>
  <si>
    <t>thejoshwolfe/yauzl</t>
  </si>
  <si>
    <t>yauzl</t>
  </si>
  <si>
    <t>yazl</t>
  </si>
  <si>
    <t>ApplicationInsights-node.js</t>
  </si>
  <si>
    <t>jrieken/Code-View-In-Default-Application-Extension</t>
  </si>
  <si>
    <t>Code-View-In-Default-Application-Extension</t>
  </si>
  <si>
    <t>demo-callhierarchy</t>
  </si>
  <si>
    <t>electron-startup-perf-baseline</t>
  </si>
  <si>
    <t>es6-vscode-sample</t>
  </si>
  <si>
    <t>isidorn/express</t>
  </si>
  <si>
    <t>ftp-sample</t>
  </si>
  <si>
    <t>fuzzy-definitions</t>
  </si>
  <si>
    <t>generator-code</t>
  </si>
  <si>
    <t>gulp-community/gulp-coffee</t>
  </si>
  <si>
    <t>gulp-coffee</t>
  </si>
  <si>
    <t>ivogabe/gulp-typescript</t>
  </si>
  <si>
    <t>gulp-typescript</t>
  </si>
  <si>
    <t>auduno/headtrackr</t>
  </si>
  <si>
    <t>headtrackr</t>
  </si>
  <si>
    <t>progrium/http-subscriptions</t>
  </si>
  <si>
    <t>http-subscriptions</t>
  </si>
  <si>
    <t>KRuntime</t>
  </si>
  <si>
    <t>md-navigate</t>
  </si>
  <si>
    <t>node-fs-monitor</t>
  </si>
  <si>
    <t>primer/octicons</t>
  </si>
  <si>
    <t>octicons</t>
  </si>
  <si>
    <t>omnisharp-server</t>
  </si>
  <si>
    <t>omnisharp-vscode</t>
  </si>
  <si>
    <t>chjj/pty.js</t>
  </si>
  <si>
    <t>pty.js</t>
  </si>
  <si>
    <t>pythonVSCode</t>
  </si>
  <si>
    <t>ts-unused</t>
  </si>
  <si>
    <t>tsd</t>
  </si>
  <si>
    <t>typelens</t>
  </si>
  <si>
    <t>typescript-formatter</t>
  </si>
  <si>
    <t>typescript-tutorial</t>
  </si>
  <si>
    <t>TypeScriptSample</t>
  </si>
  <si>
    <t>v8-inspect-profiler</t>
  </si>
  <si>
    <t>vscode-extheap</t>
  </si>
  <si>
    <t>vscode-formatter-sample</t>
  </si>
  <si>
    <t>vscode-gitlens</t>
  </si>
  <si>
    <t>vscode-JS-CSS-HTML-formatter</t>
  </si>
  <si>
    <t>vscode-postfix-ts</t>
  </si>
  <si>
    <t>DanTup/vscode-repro-format-selection</t>
  </si>
  <si>
    <t>vscode-repro-format-selection</t>
  </si>
  <si>
    <t>isidorn/aspnet</t>
  </si>
  <si>
    <t>aspnet</t>
  </si>
  <si>
    <t>diagnostics</t>
  </si>
  <si>
    <t>isidorn/django</t>
  </si>
  <si>
    <t>django</t>
  </si>
  <si>
    <t>isidorn/electronSelectBox</t>
  </si>
  <si>
    <t>electronSelectBox</t>
  </si>
  <si>
    <t>isidorn/empty</t>
  </si>
  <si>
    <t>empty</t>
  </si>
  <si>
    <t>isidorn/express-new</t>
  </si>
  <si>
    <t>express-new</t>
  </si>
  <si>
    <t>isidorn/express_sample</t>
  </si>
  <si>
    <t>express_sample</t>
  </si>
  <si>
    <t>ghost</t>
  </si>
  <si>
    <t>isidorn/gittest</t>
  </si>
  <si>
    <t>gittest</t>
  </si>
  <si>
    <t>jsextension</t>
  </si>
  <si>
    <t>isidorn/mankala</t>
  </si>
  <si>
    <t>mankala</t>
  </si>
  <si>
    <t>isidorn/mvc</t>
  </si>
  <si>
    <t>mvc</t>
  </si>
  <si>
    <t>davidebbo-test/Mvc3Application</t>
  </si>
  <si>
    <t>Mvc3Application</t>
  </si>
  <si>
    <t>isidorn/nodejs_basic</t>
  </si>
  <si>
    <t>nodejs_basic</t>
  </si>
  <si>
    <t>nodestarter</t>
  </si>
  <si>
    <t>orchard</t>
  </si>
  <si>
    <t>php_basic</t>
  </si>
  <si>
    <t>provideDocumentLinks</t>
  </si>
  <si>
    <t>isidorn/test2</t>
  </si>
  <si>
    <t>test2</t>
  </si>
  <si>
    <t>isidorn/tomcat</t>
  </si>
  <si>
    <t>tomcat</t>
  </si>
  <si>
    <t>isidorn/try_git</t>
  </si>
  <si>
    <t>try_git</t>
  </si>
  <si>
    <t>jumperchen/typescript</t>
  </si>
  <si>
    <t>typescript</t>
  </si>
  <si>
    <t>isidorn/uninstallScript</t>
  </si>
  <si>
    <t>uninstallScript</t>
  </si>
  <si>
    <t>vscode-ext-start-debugging</t>
  </si>
  <si>
    <t>felixfbecker/vscode-php-debug</t>
  </si>
  <si>
    <t>vscode-php-debug</t>
  </si>
  <si>
    <t>vscode-power-zen-mode</t>
  </si>
  <si>
    <t>vscode-powershell</t>
  </si>
  <si>
    <t>rubyide/vscode-ruby</t>
  </si>
  <si>
    <t>vscode-ruby</t>
  </si>
  <si>
    <t>edcore</t>
  </si>
  <si>
    <t>electron-zoom-level</t>
  </si>
  <si>
    <t>goto-2048</t>
  </si>
  <si>
    <t>grammar-debug</t>
  </si>
  <si>
    <t>monaco-editor</t>
  </si>
  <si>
    <t>monaco-editor-samples</t>
  </si>
  <si>
    <t>monaco-languages</t>
  </si>
  <si>
    <t>monaco-plugin-helpers</t>
  </si>
  <si>
    <t>monaco-typescript</t>
  </si>
  <si>
    <t>onigasm-umd</t>
  </si>
  <si>
    <t>typescript-with-globs</t>
  </si>
  <si>
    <t>unicode-utils</t>
  </si>
  <si>
    <t>v8-repro</t>
  </si>
  <si>
    <t>vscode-answers</t>
  </si>
  <si>
    <t>vscode-copy-relative-path</t>
  </si>
  <si>
    <t>vscode-git-branch</t>
  </si>
  <si>
    <t>vscode-keyboard</t>
  </si>
  <si>
    <t>vscode-lcov</t>
  </si>
  <si>
    <t>vscode-stack-beautifier</t>
  </si>
  <si>
    <t>vscode-vim</t>
  </si>
  <si>
    <t>winjs/winjs</t>
  </si>
  <si>
    <t>winjs</t>
  </si>
  <si>
    <t>bryanbraun/after-dark-css</t>
  </si>
  <si>
    <t>after-dark-css</t>
  </si>
  <si>
    <t>angular2-inline</t>
  </si>
  <si>
    <t>awesome-nodejs</t>
  </si>
  <si>
    <t>better-comments</t>
  </si>
  <si>
    <t>CoenraadS/Bracket-Pair-Colorizer-2</t>
  </si>
  <si>
    <t>Bracket-Pair-Colorizer-2</t>
  </si>
  <si>
    <t>shanalikhan/code-settings-sync</t>
  </si>
  <si>
    <t>code-settings-sync</t>
  </si>
  <si>
    <t>jashkenas/coffeescript</t>
  </si>
  <si>
    <t>coffeescript</t>
  </si>
  <si>
    <t>Dart-Code/Dart-Code</t>
  </si>
  <si>
    <t>Dart-Code</t>
  </si>
  <si>
    <t>electron-1.6-webview-resize-flicker-demo</t>
  </si>
  <si>
    <t>electron-test-webview-blank</t>
  </si>
  <si>
    <t>electron-webview-guestinstance-on-unmount</t>
  </si>
  <si>
    <t>electron-webview-leak</t>
  </si>
  <si>
    <t>expand-brackets</t>
  </si>
  <si>
    <t>extglob</t>
  </si>
  <si>
    <t>extract-opts</t>
  </si>
  <si>
    <t>filename-regex</t>
  </si>
  <si>
    <t>graphql-for-vscode</t>
  </si>
  <si>
    <t>html.tmbundle</t>
  </si>
  <si>
    <t>barryclark/jekyll-now</t>
  </si>
  <si>
    <t>jekyll-now</t>
  </si>
  <si>
    <t>language-c</t>
  </si>
  <si>
    <t>atom/language-javascript</t>
  </si>
  <si>
    <t>language-javascript</t>
  </si>
  <si>
    <t>spmallick/learnopencv</t>
  </si>
  <si>
    <t>learnopencv</t>
  </si>
  <si>
    <t>markdown-it/markdown-it</t>
  </si>
  <si>
    <t>markdown-it</t>
  </si>
  <si>
    <t>craigdmckenna/markdown-it-front-matter</t>
  </si>
  <si>
    <t>markdown-it-front-matter</t>
  </si>
  <si>
    <t>mochajs/old-mochajs-site</t>
  </si>
  <si>
    <t>mochajs.github.io</t>
  </si>
  <si>
    <t>microsoft/node-gc-signals</t>
  </si>
  <si>
    <t>node-gc-signals</t>
  </si>
  <si>
    <t>microsoft/nodejs-guidelines</t>
  </si>
  <si>
    <t>nodejs-guidelines</t>
  </si>
  <si>
    <t>microsoft/nodejstools</t>
  </si>
  <si>
    <t>nodejstools</t>
  </si>
  <si>
    <t>neilbalch/SimplePythonTutorial</t>
  </si>
  <si>
    <t>Python-Tutorial-Calculator</t>
  </si>
  <si>
    <t>react-boilerplate/react-boilerplate</t>
  </si>
  <si>
    <t>react-boilerplate</t>
  </si>
  <si>
    <t>schemastore</t>
  </si>
  <si>
    <t>stevensona/shader-toy</t>
  </si>
  <si>
    <t>shader-toy</t>
  </si>
  <si>
    <t>styled-components/styled-components</t>
  </si>
  <si>
    <t>styled-components</t>
  </si>
  <si>
    <t>JohnstonCode/svn-scm</t>
  </si>
  <si>
    <t>svn-scm</t>
  </si>
  <si>
    <t>mjbvz/test-slow-code-lens-ext</t>
  </si>
  <si>
    <t>test-slow-code-lens-ext</t>
  </si>
  <si>
    <t>mjbvz/test-vscode-tsserver-plugin</t>
  </si>
  <si>
    <t>test-vscode-tsserver-plugin</t>
  </si>
  <si>
    <t>chrmarti/testissues</t>
  </si>
  <si>
    <t>testissues</t>
  </si>
  <si>
    <t>mjbvz/ts-24147</t>
  </si>
  <si>
    <t>ts-24147</t>
  </si>
  <si>
    <t>mjbvz/ts-25108</t>
  </si>
  <si>
    <t>ts-25108</t>
  </si>
  <si>
    <t>mjbvz/ts-29406</t>
  </si>
  <si>
    <t>ts-29406</t>
  </si>
  <si>
    <t>ts-30472</t>
  </si>
  <si>
    <t>ts-extract-absolute-import-path-bug</t>
  </si>
  <si>
    <t>Quramy/ts-graphql-plugin</t>
  </si>
  <si>
    <t>ts-graphql-plugin</t>
  </si>
  <si>
    <t>ts-issue-21582</t>
  </si>
  <si>
    <t>ts-issue-24345</t>
  </si>
  <si>
    <t>ts-update-paths-non-relative</t>
  </si>
  <si>
    <t>ts-update-paths-npm-link-bug</t>
  </si>
  <si>
    <t>tsconfig</t>
  </si>
  <si>
    <t>tslint-language-service</t>
  </si>
  <si>
    <t>typechecker</t>
  </si>
  <si>
    <t>typescript-js-localdep-example</t>
  </si>
  <si>
    <t>typescript-styled-plugin-example-project</t>
  </si>
  <si>
    <t>TypeScript-TmLanguage</t>
  </si>
  <si>
    <t>vetur</t>
  </si>
  <si>
    <t>vsc-material-theme</t>
  </si>
  <si>
    <t>Unibeautify/vscode</t>
  </si>
  <si>
    <t>vscode-1</t>
  </si>
  <si>
    <t>vscode-55905</t>
  </si>
  <si>
    <t>vscode-67664</t>
  </si>
  <si>
    <t>vscode-73311</t>
  </si>
  <si>
    <t>vscode-after-dark</t>
  </si>
  <si>
    <t>vscode-angular-snippets</t>
  </si>
  <si>
    <t>vscode-antlr4</t>
  </si>
  <si>
    <t>formulahendry/vscode-auto-close-tag</t>
  </si>
  <si>
    <t>vscode-auto-close-tag</t>
  </si>
  <si>
    <t>hnw/vscode-auto-open-markdown-preview</t>
  </si>
  <si>
    <t>vscode-auto-open-markdown-preview</t>
  </si>
  <si>
    <t>vscode-azurearmtools</t>
  </si>
  <si>
    <t>shalldie/vscode-background</t>
  </si>
  <si>
    <t>vscode-background</t>
  </si>
  <si>
    <t>mitaki28/vscode-clang</t>
  </si>
  <si>
    <t>vscode-clang</t>
  </si>
  <si>
    <t>vscode-clang-format-provider</t>
  </si>
  <si>
    <t>formulahendry/vscode-code-runner</t>
  </si>
  <si>
    <t>vscode-code-runner</t>
  </si>
  <si>
    <t>vscode-comment-tagged-templates</t>
  </si>
  <si>
    <t>lawrencekgrant/vscode-cql</t>
  </si>
  <si>
    <t>vscode-cql</t>
  </si>
  <si>
    <t>vscode-delphi-keybindings</t>
  </si>
  <si>
    <t>hiro-sun/vscode-emacs</t>
  </si>
  <si>
    <t>vscode-emacs</t>
  </si>
  <si>
    <t>vscode-es7-javascript-react-snippets</t>
  </si>
  <si>
    <t>SudoKillMe/vscode-extensions-open-in-browser</t>
  </si>
  <si>
    <t>vscode-extensions-open-in-browser</t>
  </si>
  <si>
    <t>vscode-fenced-code-block-grammar-injection-example</t>
  </si>
  <si>
    <t>vscode-folder-source-actions</t>
  </si>
  <si>
    <t>vscode-github-markdown-preview</t>
  </si>
  <si>
    <t>vscode-github-markdown-preview-style</t>
  </si>
  <si>
    <t>vscode-highlight-matching-tag</t>
  </si>
  <si>
    <t>microsoft/vscode-html-languageservice</t>
  </si>
  <si>
    <t>vscode-html-languageservice</t>
  </si>
  <si>
    <t>vscode-icons</t>
  </si>
  <si>
    <t>vscode-issue-45738</t>
  </si>
  <si>
    <t>vscode-java</t>
  </si>
  <si>
    <t>vscode-jetbrains-keymap</t>
  </si>
  <si>
    <t>vscode-js-template-string-grammar-injection-example</t>
  </si>
  <si>
    <t>vscode-lit-html</t>
  </si>
  <si>
    <t>vscode-logfile-highlighter</t>
  </si>
  <si>
    <t>vscode-markdown-checkboxes</t>
  </si>
  <si>
    <t>vscode-markdown-emoji</t>
  </si>
  <si>
    <t>vscode-markdown-footnotes</t>
  </si>
  <si>
    <t>vscode-markdown-image-size</t>
  </si>
  <si>
    <t>vscode-markdown-katex</t>
  </si>
  <si>
    <t>vscode-markdown-mermaid</t>
  </si>
  <si>
    <t>vscode-markdown-prism</t>
  </si>
  <si>
    <t>vscode-markdown-yaml-preamble</t>
  </si>
  <si>
    <t>vscode-material-icon-theme</t>
  </si>
  <si>
    <t>vscode-peacock</t>
  </si>
  <si>
    <t>vscode-preview-server</t>
  </si>
  <si>
    <t>vscode-reveal</t>
  </si>
  <si>
    <t>vscode-simple-icons</t>
  </si>
  <si>
    <t>vscode-strict-null-check-migration-tools</t>
  </si>
  <si>
    <t>vscode-styled-components</t>
  </si>
  <si>
    <t>vscode-styled-components-extension</t>
  </si>
  <si>
    <t>mjbvz/vscode-template-string-grammar-injection-example</t>
  </si>
  <si>
    <t>vscode-template-string-grammar-injection-example</t>
  </si>
  <si>
    <t>vscode-textmate</t>
  </si>
  <si>
    <t>vscode-theme-generator</t>
  </si>
  <si>
    <t>MattiasPernhult/vscode-todo</t>
  </si>
  <si>
    <t>vscode-todo</t>
  </si>
  <si>
    <t>wayou/vscode-todo-highlight</t>
  </si>
  <si>
    <t>vscode-todo-highlight</t>
  </si>
  <si>
    <t>vscode-wakatime</t>
  </si>
  <si>
    <t>appveyor/website</t>
  </si>
  <si>
    <t>website</t>
  </si>
  <si>
    <t>angular-extension-pack</t>
  </si>
  <si>
    <t>loiane/angular-extension-pack-vsce</t>
  </si>
  <si>
    <t>angular-extension-pack-vsce</t>
  </si>
  <si>
    <t>asp-net-core-vs-code-extension-pack</t>
  </si>
  <si>
    <t>azure-sample-web-app</t>
  </si>
  <si>
    <t>Copy-Work-Items</t>
  </si>
  <si>
    <t>CQL-Search</t>
  </si>
  <si>
    <t>sandy081/docker-vscode</t>
  </si>
  <si>
    <t>docker-vscode</t>
  </si>
  <si>
    <t>Dart-Code/Flutter</t>
  </si>
  <si>
    <t>Flutter</t>
  </si>
  <si>
    <t>git-extension-pack</t>
  </si>
  <si>
    <t>ctaggart/golang-vscode</t>
  </si>
  <si>
    <t>golang-vscode</t>
  </si>
  <si>
    <t>hyperterm</t>
  </si>
  <si>
    <t>impress/impress.js</t>
  </si>
  <si>
    <t>impress.js</t>
  </si>
  <si>
    <t>loiane/ionic-extension-pack-vsce</t>
  </si>
  <si>
    <t>ionic-extension-pack-vsce</t>
  </si>
  <si>
    <t>mbadolato/iTerm2-Color-Schemes</t>
  </si>
  <si>
    <t>iTerm2-Color-Schemes</t>
  </si>
  <si>
    <t>laravel-extension-pack-vscode</t>
  </si>
  <si>
    <t>maty21/mocha-sidebar</t>
  </si>
  <si>
    <t>mocha-sidebar</t>
  </si>
  <si>
    <t>net-core-starters-pack</t>
  </si>
  <si>
    <t>netcore-extension-pack</t>
  </si>
  <si>
    <t>node-spdlog</t>
  </si>
  <si>
    <t>waderyan/nodejs-extension-pack</t>
  </si>
  <si>
    <t>nodejs-extension-pack</t>
  </si>
  <si>
    <t>DonJayamanne/python-extension-pack</t>
  </si>
  <si>
    <t>python-extension-pack</t>
  </si>
  <si>
    <t>react-vscode-extension-pack</t>
  </si>
  <si>
    <t>sample</t>
  </si>
  <si>
    <t>settings-picker</t>
  </si>
  <si>
    <t>tic-tac-toe</t>
  </si>
  <si>
    <t>plaindocs/travis-broken-example</t>
  </si>
  <si>
    <t>travis-broken-example</t>
  </si>
  <si>
    <t>octref/veturpack</t>
  </si>
  <si>
    <t>veturpack</t>
  </si>
  <si>
    <t>vs-code-for-node-js-development-pack</t>
  </si>
  <si>
    <t>walllk/vsc-tasks</t>
  </si>
  <si>
    <t>vsc-tasks</t>
  </si>
  <si>
    <t>vscode-anaconda-extension-pack</t>
  </si>
  <si>
    <t>johnpapa/vscode-angular-essentials</t>
  </si>
  <si>
    <t>vscode-angular-essentials</t>
  </si>
  <si>
    <t>vscode-api-references</t>
  </si>
  <si>
    <t>vscode-auto-complete-tag</t>
  </si>
  <si>
    <t>vscode-dotnet-test-explorer</t>
  </si>
  <si>
    <t>vscode-java-ide-pack</t>
  </si>
  <si>
    <t>vscode-java-pack</t>
  </si>
  <si>
    <t>vscode-java-test</t>
  </si>
  <si>
    <t>vscode-launch-mocha-tests</t>
  </si>
  <si>
    <t>vscode-php-pack</t>
  </si>
  <si>
    <t>vscode-php-pack-1</t>
  </si>
  <si>
    <t>vscode-processes</t>
  </si>
  <si>
    <t>vscode-tasks</t>
  </si>
  <si>
    <t>vscode-todotasks</t>
  </si>
  <si>
    <t>vue-vscode-extensionpack</t>
  </si>
  <si>
    <t>vuejs-extension-pack</t>
  </si>
  <si>
    <t>zargony/atom-language-rust</t>
  </si>
  <si>
    <t>atom-language-rust</t>
  </si>
  <si>
    <t>dylang/changelog</t>
  </si>
  <si>
    <t>changelog</t>
  </si>
  <si>
    <t>GreLI/CSS-tmLanguage</t>
  </si>
  <si>
    <t>CSS-tmLanguage</t>
  </si>
  <si>
    <t>eclipse.jdt.ls</t>
  </si>
  <si>
    <t>eclipse/eclipse.jdt.ui</t>
  </si>
  <si>
    <t>eclipse.jdt.ui</t>
  </si>
  <si>
    <t>generator-aspnet</t>
  </si>
  <si>
    <t>textmate/javadoc.tmbundle</t>
  </si>
  <si>
    <t>javadoc.tmbundle</t>
  </si>
  <si>
    <t>beautify-web/js-beautify</t>
  </si>
  <si>
    <t>js-beautify</t>
  </si>
  <si>
    <t>json-schema-org.github.io</t>
  </si>
  <si>
    <t>langserver.github.io</t>
  </si>
  <si>
    <t>language-java</t>
  </si>
  <si>
    <t>language-less</t>
  </si>
  <si>
    <t>language-sass</t>
  </si>
  <si>
    <t>lua.tmbundle</t>
  </si>
  <si>
    <t>tesla/m2eclipse-tycho</t>
  </si>
  <si>
    <t>m2eclipse-tycho</t>
  </si>
  <si>
    <t>Markdown2/markdown2.github.io</t>
  </si>
  <si>
    <t>markdown2.github.io</t>
  </si>
  <si>
    <t>jprichardson/node-jsonfile</t>
  </si>
  <si>
    <t>node-jsonfile</t>
  </si>
  <si>
    <t>onigasm</t>
  </si>
  <si>
    <t>perl.tmbundle</t>
  </si>
  <si>
    <t>sample-languages</t>
  </si>
  <si>
    <t>seti-ui</t>
  </si>
  <si>
    <t>octref/svg-data</t>
  </si>
  <si>
    <t>svg-sample</t>
  </si>
  <si>
    <t>martinring/tmlanguage</t>
  </si>
  <si>
    <t>tmlanguage</t>
  </si>
  <si>
    <t>vscode-css-formatter</t>
  </si>
  <si>
    <t>wholroyd/vscode-jinja</t>
  </si>
  <si>
    <t>vscode-django-template</t>
  </si>
  <si>
    <t>vscode-html-css</t>
  </si>
  <si>
    <t>microsoft/vscode-jshint</t>
  </si>
  <si>
    <t>vscode-jshint</t>
  </si>
  <si>
    <t>shinnn/vscode-stylelint</t>
  </si>
  <si>
    <t>vscode-stylelint</t>
  </si>
  <si>
    <t>adamvoss/vscode-yaml-languageservice</t>
  </si>
  <si>
    <t>vscode-yaml-languageservice</t>
  </si>
  <si>
    <t>textmate/xml.tmbundle</t>
  </si>
  <si>
    <t>xml.tmbundle</t>
  </si>
  <si>
    <t>abbr-fill.js</t>
  </si>
  <si>
    <t>abbr-touch</t>
  </si>
  <si>
    <t>atom-navigation-history</t>
  </si>
  <si>
    <t>awesome-vscode</t>
  </si>
  <si>
    <t>awesomo</t>
  </si>
  <si>
    <t>bowerVSCode</t>
  </si>
  <si>
    <t>caniuse</t>
  </si>
  <si>
    <t>canvas-astar.dart</t>
  </si>
  <si>
    <t>contributor_covenant</t>
  </si>
  <si>
    <t>corefx</t>
  </si>
  <si>
    <t>leebivip/CSS3_Syntax</t>
  </si>
  <si>
    <t>CSS3_Syntax</t>
  </si>
  <si>
    <t>Emulator</t>
  </si>
  <si>
    <t>eslint-config</t>
  </si>
  <si>
    <t>atom/find-and-replace</t>
  </si>
  <si>
    <t>find-and-replace</t>
  </si>
  <si>
    <t>steveukx/git-js</t>
  </si>
  <si>
    <t>git-js</t>
  </si>
  <si>
    <t>git-project-manager</t>
  </si>
  <si>
    <t>gitHistoryVSCode</t>
  </si>
  <si>
    <t>glacier-theme</t>
  </si>
  <si>
    <t>gnome-terminal-version</t>
  </si>
  <si>
    <t>gulp-untar</t>
  </si>
  <si>
    <t>hangul-romanization</t>
  </si>
  <si>
    <t>header-source-switch</t>
  </si>
  <si>
    <t>abusaidm/html-snippets</t>
  </si>
  <si>
    <t>html-snippets</t>
  </si>
  <si>
    <t>hyper</t>
  </si>
  <si>
    <t>hyper-snazzy</t>
  </si>
  <si>
    <t>Munter/hyperlink</t>
  </si>
  <si>
    <t>hyperlink</t>
  </si>
  <si>
    <t>image-view</t>
  </si>
  <si>
    <t>irregular-plurals</t>
  </si>
  <si>
    <t>AntonNguyen/JavaScriptNext.tmLanguage</t>
  </si>
  <si>
    <t>JavaScriptNext.tmLanguage</t>
  </si>
  <si>
    <t>jquerysnippets</t>
  </si>
  <si>
    <t>learnxinyminutes-docs</t>
  </si>
  <si>
    <t>listFilesVSCode</t>
  </si>
  <si>
    <t>Binaryify/OneDark-Pro</t>
  </si>
  <si>
    <t>Material-Theme-vscode</t>
  </si>
  <si>
    <t>trevordmiller/nova-colors</t>
  </si>
  <si>
    <t>nova-colors</t>
  </si>
  <si>
    <t>tinkertrain/panda-syntax-vscode</t>
  </si>
  <si>
    <t>panda-syntax-vscode</t>
  </si>
  <si>
    <t>Tyriar/pathfinding-visualiser</t>
  </si>
  <si>
    <t>pathfinding-visualiser</t>
  </si>
  <si>
    <t>sindresorhus/plur</t>
  </si>
  <si>
    <t>plur</t>
  </si>
  <si>
    <t>PowerShell/PowerShell</t>
  </si>
  <si>
    <t>PowerShell</t>
  </si>
  <si>
    <t>prettier/prettier-vscode</t>
  </si>
  <si>
    <t>prettier-vscode</t>
  </si>
  <si>
    <t>TomasTomecek/pretty-git-prompt</t>
  </si>
  <si>
    <t>pretty-git-prompt</t>
  </si>
  <si>
    <t>Tyriar/pull-git-snippets</t>
  </si>
  <si>
    <t>pull-git-snippets</t>
  </si>
  <si>
    <t>DonJayamanne/pythonVSCodeDocs</t>
  </si>
  <si>
    <t>pythonVSCodeDocs</t>
  </si>
  <si>
    <t>Tyriar/responsive-content.js</t>
  </si>
  <si>
    <t>responsive-content.js</t>
  </si>
  <si>
    <t>atom/settings-view</t>
  </si>
  <si>
    <t>settings-view</t>
  </si>
  <si>
    <t>showdownjs/showdown</t>
  </si>
  <si>
    <t>showdown</t>
  </si>
  <si>
    <t>Tyriar/size-limited-stack</t>
  </si>
  <si>
    <t>size-limited-stack</t>
  </si>
  <si>
    <t>canonical-web-and-design/snappy-docs</t>
  </si>
  <si>
    <t>snappy-docs</t>
  </si>
  <si>
    <t>atom/sort-lines</t>
  </si>
  <si>
    <t>sort-lines</t>
  </si>
  <si>
    <t>Tyriar/sortable-table.js</t>
  </si>
  <si>
    <t>sortable-table.js</t>
  </si>
  <si>
    <t>Tyriar/sorting-visualiser</t>
  </si>
  <si>
    <t>sorting-visualiser</t>
  </si>
  <si>
    <t>Tyriar/sticky-header.js</t>
  </si>
  <si>
    <t>sticky-header.js</t>
  </si>
  <si>
    <t>Tyriar/tag-explorer</t>
  </si>
  <si>
    <t>tag-explorer</t>
  </si>
  <si>
    <t>chjj/term.js</t>
  </si>
  <si>
    <t>term.js</t>
  </si>
  <si>
    <t>roblourens/testplan-helper</t>
  </si>
  <si>
    <t>testplan-helper</t>
  </si>
  <si>
    <t>Tyriar/touchtap-event</t>
  </si>
  <si>
    <t>touchtap-event</t>
  </si>
  <si>
    <t>m-wilczynski/ubuntu-helpers</t>
  </si>
  <si>
    <t>ubuntu-helpers</t>
  </si>
  <si>
    <t>microsoft/vscode-chrome-debug</t>
  </si>
  <si>
    <t>vscode-chrome-debug</t>
  </si>
  <si>
    <t>vilic/vscode-console</t>
  </si>
  <si>
    <t>vscode-console</t>
  </si>
  <si>
    <t>microsoft/vscode-docker</t>
  </si>
  <si>
    <t>vscode-docker</t>
  </si>
  <si>
    <t>rebornix/vscode-encourage</t>
  </si>
  <si>
    <t>vscode-encourage</t>
  </si>
  <si>
    <t>spywhere/vscode-guides</t>
  </si>
  <si>
    <t>vscode-guides</t>
  </si>
  <si>
    <t>third774/vscode-hipsum</t>
  </si>
  <si>
    <t>vscode-hipsum</t>
  </si>
  <si>
    <t>Tyriar/vscode-latest-docker</t>
  </si>
  <si>
    <t>vscode-latest-docker</t>
  </si>
  <si>
    <t>Tyriar/vscode-lorem-ipsum</t>
  </si>
  <si>
    <t>vscode-lorem-ipsum</t>
  </si>
  <si>
    <t>hellopao/vscode-seti-icons</t>
  </si>
  <si>
    <t>vscode-seti-icons</t>
  </si>
  <si>
    <t>Tyriar/vscode-shell-launcher</t>
  </si>
  <si>
    <t>vscode-shell-launcher</t>
  </si>
  <si>
    <t>Tyriar/vscode-snap</t>
  </si>
  <si>
    <t>vscode-snap</t>
  </si>
  <si>
    <t>Tyriar/vscode-snazzy</t>
  </si>
  <si>
    <t>vscode-snazzy</t>
  </si>
  <si>
    <t>Tyriar/vscode-sort-lines</t>
  </si>
  <si>
    <t>vscode-sort-lines</t>
  </si>
  <si>
    <t>formulahendry/vscode-terminal</t>
  </si>
  <si>
    <t>vscode-terminal</t>
  </si>
  <si>
    <t>Tyriar/vscode-terminal-api-example</t>
  </si>
  <si>
    <t>vscode-terminal-api-example</t>
  </si>
  <si>
    <t>Tyriar/vscode-terminal-here</t>
  </si>
  <si>
    <t>vscode-terminal-here</t>
  </si>
  <si>
    <t>Tyriar/vscode-theme-generator-quick-start</t>
  </si>
  <si>
    <t>vscode-theme-generator-quick-start</t>
  </si>
  <si>
    <t>Tyriar/vscode-theme-glacier</t>
  </si>
  <si>
    <t>vscode-theme-glacier</t>
  </si>
  <si>
    <t>akamud/vscode-theme-onedark</t>
  </si>
  <si>
    <t>vscode-theme-onedark</t>
  </si>
  <si>
    <t>Tyriar/vscode-theme-pack</t>
  </si>
  <si>
    <t>vscode-theme-pack</t>
  </si>
  <si>
    <t>Tyriar/vscode-theme-sapphire</t>
  </si>
  <si>
    <t>vscode-theme-sapphire</t>
  </si>
  <si>
    <t>Tyriar/vscode-theme-topaz</t>
  </si>
  <si>
    <t>vscode-theme-topaz</t>
  </si>
  <si>
    <t>rebornix/vscode-toggle</t>
  </si>
  <si>
    <t>vscode-toggle</t>
  </si>
  <si>
    <t>Tyriar/vscode-xml</t>
  </si>
  <si>
    <t>vscode-xml</t>
  </si>
  <si>
    <t>KamiKillertO/vscode-colorize</t>
  </si>
  <si>
    <t>vscode_colorize</t>
  </si>
  <si>
    <t>vuejs/vue</t>
  </si>
  <si>
    <t>vue</t>
  </si>
  <si>
    <t>Tyriar/web-notifications-api</t>
  </si>
  <si>
    <t>web-notifications-api</t>
  </si>
  <si>
    <t>Tyriar/web-screensaver</t>
  </si>
  <si>
    <t>web-screensaver</t>
  </si>
  <si>
    <t>greggman/webgl-fundamentals</t>
  </si>
  <si>
    <t>webgl-fundamentals</t>
  </si>
  <si>
    <t>greggman/webgl2-fundamentals</t>
  </si>
  <si>
    <t>webgl2-fundamentals</t>
  </si>
  <si>
    <t>Tyriar/wiki-sync-example</t>
  </si>
  <si>
    <t>wiki-sync-example</t>
  </si>
  <si>
    <t>Tyriar/wiki-sync-example-wiki</t>
  </si>
  <si>
    <t>wiki-sync-example-wiki</t>
  </si>
  <si>
    <t>xtermjs/xterm-addon-attach</t>
  </si>
  <si>
    <t>xterm-addon-attach</t>
  </si>
  <si>
    <t>xtermjs/xterm-addon-ligatures</t>
  </si>
  <si>
    <t>xterm-addon-ligatures</t>
  </si>
  <si>
    <t>xtermjs/xterm-addon-search</t>
  </si>
  <si>
    <t>xterm-addon-search</t>
  </si>
  <si>
    <t>xtermjs/xterm-addon-web-links</t>
  </si>
  <si>
    <t>xterm-addon-web-links</t>
  </si>
  <si>
    <t>xtermjs/xterm-benchmark</t>
  </si>
  <si>
    <t>xterm-benchmark</t>
  </si>
  <si>
    <t>CoderPad/xterm-webfont</t>
  </si>
  <si>
    <t>xterm-webfont</t>
  </si>
  <si>
    <t>xtermjs/xtermjs-branding</t>
  </si>
  <si>
    <t>xtermjs-branding</t>
  </si>
  <si>
    <t>xtermjs/xtermjs.org</t>
  </si>
  <si>
    <t>xtermjs.org</t>
  </si>
  <si>
    <t>b64d13cf14140ce07683414dfa125ed25e7e6af5</t>
  </si>
  <si>
    <t>14375f3f0cb472f6e80872961803bab1cab30579</t>
  </si>
  <si>
    <t>aaf79fad170965c1182fd25f5ce1d56ba1dfac6a</t>
  </si>
  <si>
    <t>20577ef732ba634203a11bbbb3495c9b7d63fb35</t>
  </si>
  <si>
    <t>860eacb9b7a716595cbf7589ae4515ff1c0d964a</t>
  </si>
  <si>
    <t>6e4a1e093b0ed5faaf7d5407da9a5f3107d8902b</t>
  </si>
  <si>
    <t>6fd4cc0930efd93b7903cd1cea0fc86e6e6c60a0</t>
  </si>
  <si>
    <t>4adc9eac836cb1f4e816419cb3747a2804a38bcf</t>
  </si>
  <si>
    <t>65cb1057da9d8372d296e97ae902b2286efd7fc9</t>
  </si>
  <si>
    <t>c7ce8d42668116fb78293846e767616e5ef2b798</t>
  </si>
  <si>
    <t>667d5158aff83a91d82ad2215a5b85c789282d94</t>
  </si>
  <si>
    <t>12631a431ee808f4b50c7fdfde38e1bc3534a70e</t>
  </si>
  <si>
    <t>f9de5257c1bc4ee39850146dfbe77a1a0d257fdc</t>
  </si>
  <si>
    <t>ed24bf1e4b4a5d6bc9de1dee847bd9e551a058f6</t>
  </si>
  <si>
    <t>f91ff64ef637c022f39366e8c6c76cac89fa4702</t>
  </si>
  <si>
    <t>0550f7d9fd41f440eeb03571d6e8c916e7cb8461</t>
  </si>
  <si>
    <t>727f4e180c94b7e504151c96c30288767b80e1b3</t>
  </si>
  <si>
    <t>0a306d1b220e3734c0ed70f54d0af07615aee4e9</t>
  </si>
  <si>
    <t>bf3f05657502ee760ef4769d17090ca6c94f9e34</t>
  </si>
  <si>
    <t>6c1151febd3b0040bb39064b2c209f194bcb1e41</t>
  </si>
  <si>
    <t>83eefdd3ab5c8e4c9e34df8ffb474d3de1652ad3</t>
  </si>
  <si>
    <t>0ebbb85c910a7c67a4a2ff724c1da4ad536f849e</t>
  </si>
  <si>
    <t>851fcfdc814ad061a3c521248d7a40ab815de73c</t>
  </si>
  <si>
    <t>8f7f797a4124e1ab03c56d0110383e7fca3adc18</t>
  </si>
  <si>
    <t>9d3cdb2e181e14d5fe8692608a0a33a8fd9d9f8e</t>
  </si>
  <si>
    <t>57d0a192c2adb38f4067f841182b4fa5f81727c6</t>
  </si>
  <si>
    <t>94ff9804590f7a2e19efd8d19ce3a82fb8bc6c76</t>
  </si>
  <si>
    <t>2cead51b0f8d1f06c33c4ff5ebbcd302a9a05ad9</t>
  </si>
  <si>
    <t>050a8bd5b1ba6b2590968f21447cfa4f9b2163b4</t>
  </si>
  <si>
    <t>2f1144d054e0ef2c71c0ed8075431a8c4605b19b</t>
  </si>
  <si>
    <t>d089aba4129e6dc677e68603f8e80272489924b2</t>
  </si>
  <si>
    <t>e27d8efe5b405b23ee3fcd7734fedfb6ff753f33</t>
  </si>
  <si>
    <t>d5bed41c851abefb8eb23fbeb19b06dd539576bf</t>
  </si>
  <si>
    <t>7fcb401e1056869f29dc36df05c21f2b0a29f396</t>
  </si>
  <si>
    <t>b7c011baedde11ea7090bc01c96dde2d5608f77c</t>
  </si>
  <si>
    <t>b505575e656daf96a1c4baefd4c02fc4d209943e</t>
  </si>
  <si>
    <t>527aee6b96e00a840fe9f07cbca8d32c2ae0682d</t>
  </si>
  <si>
    <t>430ff9ec865c86af76d9af014c176da8a2515aa2</t>
  </si>
  <si>
    <t>05c35c03fbd575cb236b8378569827527494e5f5</t>
  </si>
  <si>
    <t>ea86216dc4080ac25d3d54c54c5a2f716315d6d4</t>
  </si>
  <si>
    <t>e92fac45de84f6e63565d3fec5cbc5b097f9d4f5</t>
  </si>
  <si>
    <t>35ded8edd0a2b3cd236588923745ef18ef1c773c</t>
  </si>
  <si>
    <t>a6afbae313733bf6fbc860a4702fdb5006c127a9</t>
  </si>
  <si>
    <t>f06554aacb0e6d24ff6e6687adec26f5ee3db00a</t>
  </si>
  <si>
    <t>38c0d24fd59c84039d427444b4cc92fbedfcb491</t>
  </si>
  <si>
    <t>b4704a60612be2dfa3a6ce15d61e643334795975</t>
  </si>
  <si>
    <t>6b40c4d30e92bae4df93af8d7aed713c87938078</t>
  </si>
  <si>
    <t>6e3ccd052a8291bbd4e6d9be19cace22c4fc0f18</t>
  </si>
  <si>
    <t>4da751321a08aa0cc870b92e7d6829973739f1f6</t>
  </si>
  <si>
    <t>e20dc178df364019bcd37e94df46e2da94c61601</t>
  </si>
  <si>
    <t>e372dcdab602a6e40338fb2d5f0af54e0105cae7</t>
  </si>
  <si>
    <t>c470af4a0d09d681637d6379b19e5078ae2e8fca</t>
  </si>
  <si>
    <t>1c7b0b36fd2e0d4000066509421d74d8dacf3e3f</t>
  </si>
  <si>
    <t>bb01e701887b7858a1251dcb4c792daeca3dcb6e</t>
  </si>
  <si>
    <t>b20747dc7a2b542fd295017a0ebd10f1ba1126e0</t>
  </si>
  <si>
    <t>72e718e0f21583c3e710f97ce11d1df8463dd75b</t>
  </si>
  <si>
    <t>16d8ae5884d00333d8988e78091a20d2a385d116</t>
  </si>
  <si>
    <t>db5c4723ca56f1e6f9d946f5c709f64a8a764cd3</t>
  </si>
  <si>
    <t>37c48ad867e38f18d8f4c78d8ac45ce9510efd25</t>
  </si>
  <si>
    <t>9a6de191b46e63cbf2a3b8130970cad67fb64423</t>
  </si>
  <si>
    <t>db7283c154b7ddd221e07b26b4fb449a145bec97</t>
  </si>
  <si>
    <t>0624be39d6949ef35d57cb4e9ec9428301608a0a</t>
  </si>
  <si>
    <t>fee1371fe2cdfa369a645629b831572bf18f6ca4</t>
  </si>
  <si>
    <t>f8d32fc9f084ef7f5d2430495d5390b33b1f3568</t>
  </si>
  <si>
    <t>1b663e96fb57e43932ef902af90275638cb42185</t>
  </si>
  <si>
    <t>ac757931b2b6e838501b08b35e346e3c0af622ee</t>
  </si>
  <si>
    <t>f1d2c9e14ce69c567de3606d53be30360062990c</t>
  </si>
  <si>
    <t>9a60acb85394479b8f4f1ee2c41bfe9634fea834</t>
  </si>
  <si>
    <t>8e4572c16bcdfd9409e90bc023ba457a0c8f32c9</t>
  </si>
  <si>
    <t>2b959334932011110fd25e2fa2978b01901b3fe1</t>
  </si>
  <si>
    <t>86591ca388488fd7cf61273901a1c4c7287315a4</t>
  </si>
  <si>
    <t>77759c771588c3c8b4954dbb6556566ac4bdcf9c</t>
  </si>
  <si>
    <t>82cc416e6bcf2d1d3e7a264df154e907a821fb7c</t>
  </si>
  <si>
    <t>784ed6f46aebe8835ed817abd879916b92c8e4b3</t>
  </si>
  <si>
    <t>abd298404d9659fa243ea71113c42161256c43f3</t>
  </si>
  <si>
    <t>d64f97f8dbf9939518c196c5ffe776be3646f1e6</t>
  </si>
  <si>
    <t>eec938d9d9658b71ec9ac0e48184930e68e8b315</t>
  </si>
  <si>
    <t>2424f8fee38422d2ec37de98a40c3112c908aecf</t>
  </si>
  <si>
    <t>c9e5a0bed1274ee8bba902b1e56f5de745c6f16e</t>
  </si>
  <si>
    <t>b44d237a89120a2df40e37cb532518df293733f8</t>
  </si>
  <si>
    <t>746b7b70e196e01503196fab1d920e40d6f2523a</t>
  </si>
  <si>
    <t>40bac9cac13308ab5bf7ae9c75663c07d83b4f0e</t>
  </si>
  <si>
    <t>eba4b7c25133fc5c00bf94e7c4f2a705617d8c1c</t>
  </si>
  <si>
    <t>5cc559fcc35def0836f04a1725ccf5d2d42fadfd</t>
  </si>
  <si>
    <t>7eea56b4b25dd16e3c519a3602a5b9c206c78a64</t>
  </si>
  <si>
    <t>f4aa6b1eb2be720bea48f4063a14f58a3fe88312</t>
  </si>
  <si>
    <t>99b867e9cb73641359ff91d694bf0f2d792b4655</t>
  </si>
  <si>
    <t>5c582f53cd0a347d1f10e2a0992ce1d3b35f9ee4</t>
  </si>
  <si>
    <t>dd65d4e37a9e97d1e5cb005974bdc444ac88b272</t>
  </si>
  <si>
    <t>2bacd22d473f6af80874e80288c8b012002786be</t>
  </si>
  <si>
    <t>51d2e2a282546114ad981d06d640744649e94082</t>
  </si>
  <si>
    <t>367c9891f6a394678f35a1edf2c4c211b6356d37</t>
  </si>
  <si>
    <t>c74c29307052a5fa882f1669b5437d3e7951d289</t>
  </si>
  <si>
    <t>4762d7ce18a42c6672dccb9a8b2c23cbca2179a3</t>
  </si>
  <si>
    <t>9b591e5d25c75d6feb28b0db4c2220fa7b56d7ba</t>
  </si>
  <si>
    <t>a35677564e6b7792fd8a986bf61c24ee26ebf6b9</t>
  </si>
  <si>
    <t>c5329efba7a4ad0ee262c456237dd7e7a118e42d</t>
  </si>
  <si>
    <t>e3b03a1ca2e7bb48213fa556ff61aad4ea76a0ec</t>
  </si>
  <si>
    <t>85f0493c7eb196901d81b478793ee743ccefb131</t>
  </si>
  <si>
    <t>45d7f18e1c7de49814003d7f3679ad8ec4c34419</t>
  </si>
  <si>
    <t>b9d0d1283700583021c29701ce8b3c6df2d9f731</t>
  </si>
  <si>
    <t>3e55ff4d9d267a2f4fd1d2c02c64c4966f087365</t>
  </si>
  <si>
    <t>612722858a81348fae336efb1687a6ebb8bbaf89</t>
  </si>
  <si>
    <t>7afb8e78b26d5044ea43312470c266a2a24e52fc</t>
  </si>
  <si>
    <t>c88ab6c4680deafe5d9169d27c0a98da2c901268</t>
  </si>
  <si>
    <t>87d0d826167d0851bb8a8da40756c0bd4135bd5a</t>
  </si>
  <si>
    <t>f5f0a5dba1a090d3006f1be2ea17aeb66d6ebb61</t>
  </si>
  <si>
    <t>14d8d11dfd22ae4d9224ca6afaad7aab3ae2ebc0</t>
  </si>
  <si>
    <t>0a42d221f95f35ddb764bef71f59d5c6b5e283c4</t>
  </si>
  <si>
    <t>b09837f4b827f877a9c1250bb304e18d4e14d118</t>
  </si>
  <si>
    <t>f62b02f528a335fa37ce14471daadf76a4a7ff1e</t>
  </si>
  <si>
    <t>32cff408c43ea64012a96713ca0d424353391e38</t>
  </si>
  <si>
    <t>9d5436bd11bf729c302bf10c7698329be1fd8880</t>
  </si>
  <si>
    <t>94b3f35611895d968755ca0cb5b4e6f6f24c229d</t>
  </si>
  <si>
    <t>4fe7ad22e15c2fec1f84bc9fb66d8af107f8b27a</t>
  </si>
  <si>
    <t>4da477e5f61ed412b212cb6f44b3e0b75edaa45b</t>
  </si>
  <si>
    <t>eb92528905a7853840cb835a389e5d541654f0bd</t>
  </si>
  <si>
    <t>7aaf0f4eeb78d5d42716031419dfc210f6fe2708</t>
  </si>
  <si>
    <t>40eb619e247868f95bf0e19871c3b302e1d1dc12</t>
  </si>
  <si>
    <t>47f694b59da31761c233827cf2f0c91b02db5710</t>
  </si>
  <si>
    <t>28a5b06e90fc7563bcd6e183ecd59c0083eebde1</t>
  </si>
  <si>
    <t>16923c6889d5cd7a24db899ee0edbdb62ce876a6</t>
  </si>
  <si>
    <t>2d6b61a96784f26ca00614b83295d6a9104a021a</t>
  </si>
  <si>
    <t>61c7bcd9b3a6deb52b352dd3f971352cbd1da3a7</t>
  </si>
  <si>
    <t>2986dc63970aafaf5ebd8f6792d88cd89c7a3698</t>
  </si>
  <si>
    <t>777979eaf17176218f4c5199816cde4ca656c82d</t>
  </si>
  <si>
    <t>284b48ce8caf1e249f8487f27057e14cfb97a6b2</t>
  </si>
  <si>
    <t>65bed00ec607ee5d35e216d2522cf52290b9d54a</t>
  </si>
  <si>
    <t>233b359bfcd25bb5b070a378a729abb6c7e459d6</t>
  </si>
  <si>
    <t>e94b2274a992f3e4d049d9817cd012dda48ce463</t>
  </si>
  <si>
    <t>874fc5d905df52490c85804f46dbada8971b6021</t>
  </si>
  <si>
    <t>588f2770405126caaefe9c6d776771efe4bd9eda</t>
  </si>
  <si>
    <t>9227e521bb7bd49206aa8dad22354d471c7a8255</t>
  </si>
  <si>
    <t>56d4de1559cbcc40f3ed564b26f27c4d5143e93c</t>
  </si>
  <si>
    <t>10a6446381a29235198d4ed1f6173f1b94b11839</t>
  </si>
  <si>
    <t>43b6ed9e45e6bc9e4f0e69c4bf91becf1d27ca52</t>
  </si>
  <si>
    <t>7a7cee3115cecaa8ba010bd11ecb952b6d5b246c</t>
  </si>
  <si>
    <t>73f79970a4b69eab3108948ac435580fe4df31ae</t>
  </si>
  <si>
    <t>e70ee3d9d7f72f55265fcf88c1d124dc9e114de4</t>
  </si>
  <si>
    <t>e2458d90f653328b6675b14a495b959ecea1d041</t>
  </si>
  <si>
    <t>2aeb709fa4b6c507e955787b595ae95ed93df4d9</t>
  </si>
  <si>
    <t>9302ff15814ec7959980c50a3414ded453d07c60</t>
  </si>
  <si>
    <t>b06c9b7717a6727f0afb9884ba743c422434da4d</t>
  </si>
  <si>
    <t>473fa81464cf872016fde93b1e2b02790da14c01</t>
  </si>
  <si>
    <t>8cd839a3bceb43416386a81f9d7bbc7c24145ea6</t>
  </si>
  <si>
    <t>60b8c6966a314be13b1328e11c3f0deb7cd29f19</t>
  </si>
  <si>
    <t>cde089195dde0e869b6dc506d78b1aa84730b4cf</t>
  </si>
  <si>
    <t>548d1d8acd004e21d762e6be9d7d182b20415a5d</t>
  </si>
  <si>
    <t>c268b898ab3b2a9cbb4137600cead74b535ddade</t>
  </si>
  <si>
    <t>4ddd0443602e50efca539359234562edde5fa267</t>
  </si>
  <si>
    <t>d35f7fab1327641647a73eff9b97c9494e045a80</t>
  </si>
  <si>
    <t>f8f1b62cc18ba4db355b5f0a61344c111f5715db</t>
  </si>
  <si>
    <t>bfca3a31650cfcf19f7e65e8275bca50d11e078e</t>
  </si>
  <si>
    <t>aba65a5a228fbdf0841a5e970cc5edc43d22a2bf</t>
  </si>
  <si>
    <t>ed6f0b6d0a6c7ae6cb5812290ca418d3f305991d</t>
  </si>
  <si>
    <t>a059a404241a7c21b92ab75f4e6ff673bf4b2afb</t>
  </si>
  <si>
    <t>3731d9864200c5031f3359148058acbf336cfbbd</t>
  </si>
  <si>
    <t>f738318d81a1d2b6a6cbf9e8439f165e9dba90f4</t>
  </si>
  <si>
    <t>00a417daba6f1ff25b181270c9141688afb4abe1</t>
  </si>
  <si>
    <t>569ff4b437b019c836bef339be9bcdf0121a73c6</t>
  </si>
  <si>
    <t>767488eb1ba56904d37b4e550b54e749f3125d99</t>
  </si>
  <si>
    <t>9652a4469546bd65adc61be4dccad0a1b422eb15</t>
  </si>
  <si>
    <t>78549035a317d3dd5cb3408d9660dcc0205a90cd</t>
  </si>
  <si>
    <t>b792533907d7fa62a0084f7cb9dffc4e0838571f</t>
  </si>
  <si>
    <t>66cfa28d49483c42c6f42d240c0ceb888c760761</t>
  </si>
  <si>
    <t>6ee004d41b60da440820cf2ebda78a2c851e843f</t>
  </si>
  <si>
    <t>216c4eb2bf08d7b0120446644064b43978fc977c</t>
  </si>
  <si>
    <t>94ed8e6aee2fc7139a4a700cf02f4ee9ec2aaa7d</t>
  </si>
  <si>
    <t>3cb6920e260c198439b0c03da668cae6336cc32a</t>
  </si>
  <si>
    <t>53379c6900e0a513132d31e05b3c045f29cdc759</t>
  </si>
  <si>
    <t>73ffa410d880fc6c988a730d5a8fec4669545093</t>
  </si>
  <si>
    <t>b454e7b18f66634362990c6f266443423be4589b</t>
  </si>
  <si>
    <t>8fa7ba189e804211c8f7d6c7f0d83e4528ff072e</t>
  </si>
  <si>
    <t>b630eaea481b1092c4cdeac5ce2e25a68c5cb920</t>
  </si>
  <si>
    <t>c69168b2fadfd9cbb54c60ebccf950d530ea6eaa</t>
  </si>
  <si>
    <t>d5d0877e9b277d83c971f485ea227e649b46187e</t>
  </si>
  <si>
    <t>fed2366db6dfc60d5d4145cd7b368632ea870468</t>
  </si>
  <si>
    <t>7a18f916eb483bf18b580606278c68d956047f49</t>
  </si>
  <si>
    <t>e3f1e8b96f10c1a513c6b6e55dbef24ae32963c5</t>
  </si>
  <si>
    <t>a2bd0348bdb6c95f9aa5146969b8eebe8fdee960</t>
  </si>
  <si>
    <t>a5f7ab6b8bec246bab6eea95f61705399a8d1a4e</t>
  </si>
  <si>
    <t>eed1101ad2ffed48a6130122601c3f67712d62f1</t>
  </si>
  <si>
    <t>2bbbd09a4e0ec3b3a99425dd758e4abe263cf072</t>
  </si>
  <si>
    <t>350aeaf8a5243d82c08b572e203adb9b53ffb2a8</t>
  </si>
  <si>
    <t>a01c29748fe01d140aa443039ffceb123d53fcbb</t>
  </si>
  <si>
    <t>3b7bd87e30ebd78994bf2587a1fbe225aab7405f</t>
  </si>
  <si>
    <t>5abcea62d15b91f3a1bfaac2e076eee41f6727a2</t>
  </si>
  <si>
    <t>d67a610e2782d6c9f4828c2bf01b83841bd3838c</t>
  </si>
  <si>
    <t>5563e826694cd1462950040be8cb78e9352153fd</t>
  </si>
  <si>
    <t>aa152d6d7626b58e00984a44dad58834d18aee0c</t>
  </si>
  <si>
    <t>3a235c04c9e356fb285436aff9a8cbc58df3a847</t>
  </si>
  <si>
    <t>95e58afb1852a456dfbbe648adde1c7627a81eb1</t>
  </si>
  <si>
    <t>83e981f1fd392032f66ab05ac6c44e804860d159</t>
  </si>
  <si>
    <t>70b7d72184a9131b1fa2fdb6550596b266d5e9d2</t>
  </si>
  <si>
    <t>54a15fe4aa40f4df25763a1add8a9061eaa4fbec</t>
  </si>
  <si>
    <t>0fadf5f7ae89b9af6606e46d32450b4287d3a79c</t>
  </si>
  <si>
    <t>f54e6954b0533092dc71458eaf8c4f17fca6c01a</t>
  </si>
  <si>
    <t>718290dede9b80cc9a299fe4f15d741adeedc402</t>
  </si>
  <si>
    <t>0627f4ce81540c861b3905dadd454edc7dc04a9f</t>
  </si>
  <si>
    <t>af5ce3963a74a64801a0f4996aa652ac85c0f869</t>
  </si>
  <si>
    <t>6a34bdedf0f03b5d358f04e4f7ffaf12dd768ed3</t>
  </si>
  <si>
    <t>f2d6999f8fe66029a9b37fe2a5493d297a00f063</t>
  </si>
  <si>
    <t>aba7121e3ed2e9e31707f656a4cef0765eef9bd6</t>
  </si>
  <si>
    <t>6396ec3c1998fe15b774cb3d90f97e114d1fa688</t>
  </si>
  <si>
    <t>9d9e5be306f578e3a5000249936ffa725a29e1d5</t>
  </si>
  <si>
    <t>bc93b685eed5cbde9d2f7353772b8f78c828035e</t>
  </si>
  <si>
    <t>2bbdd07cc3deaca8e86a19518bfe1e8337aa67d7</t>
  </si>
  <si>
    <t>57cf287042e0a908dc68d68b4904d86ee98ced79</t>
  </si>
  <si>
    <t>d59225f0c03f901d204762652395948caa35c9ea</t>
  </si>
  <si>
    <t>05b05c58e32c96456fbb0cd16ab8c7b0858ec0ed</t>
  </si>
  <si>
    <t>975de904670d59a1ffd65c0826b0bf148779751c</t>
  </si>
  <si>
    <t>6adea7f5702a4e83ebce2276f4c4de367f5e9d44</t>
  </si>
  <si>
    <t>60a525804391f4df4c934e33017dc143fb913521</t>
  </si>
  <si>
    <t>b8854f89e14d50555467234ae577146584bb98eb</t>
  </si>
  <si>
    <t>b69e7f5f85f29b401d6969fe0b59e037942434b0</t>
  </si>
  <si>
    <t>76e38554f9a7a572a3748becf27da7a93a0c6607</t>
  </si>
  <si>
    <t>b0498b928bfa33ff394fb4ab885b491ce642fdaa</t>
  </si>
  <si>
    <t>076abb8465b1cff89993502306885fa205752bfd</t>
  </si>
  <si>
    <t>25e76cc84f5ce92ac1779c581ea0b0140ffb56c6</t>
  </si>
  <si>
    <t>c0e29f0726b244b4baa2ce38e43e47137f524619</t>
  </si>
  <si>
    <t>83e0e440ba750a677e19ed875dc540d71d16228e</t>
  </si>
  <si>
    <t>707659dcf95d24250c4f6396d71d1073958f592f</t>
  </si>
  <si>
    <t>cbf52d1ddfbf1b69607d2bc3f78a3de36eee503b</t>
  </si>
  <si>
    <t>360beb8c1a9ae917f13b9cee4711685af44521c0</t>
  </si>
  <si>
    <t>eca7f700c8eeb1a301fb60071866760f727cdb01</t>
  </si>
  <si>
    <t>bd4ed6227b99848dd7dcb4f02deb44184eb1e5a5</t>
  </si>
  <si>
    <t>95750f23f2e146e730dc676665042962ad299648</t>
  </si>
  <si>
    <t>b2da0c35b93983da285b6e8e54f11061a98e0555</t>
  </si>
  <si>
    <t>82516525f1bce6568dd517a826b62f35ace1ad39</t>
  </si>
  <si>
    <t>2afdf42b88bdfd74e711edc73db6ce78f1617610</t>
  </si>
  <si>
    <t>cac4257f692e64c0eec5e97ef3888e4212e596f9</t>
  </si>
  <si>
    <t>c8dfc203588090bbf82f7166f544964f31d7b47d</t>
  </si>
  <si>
    <t>b8173dce0613e07d24035843c6af7e247202722e</t>
  </si>
  <si>
    <t>90598d4db483ceb8166304bae36a43c3d2d1a873</t>
  </si>
  <si>
    <t>415dd4a985b8bc4a5e1f8faed5808a3de5d33587</t>
  </si>
  <si>
    <t>2b5321b5ccb621653958e92a4b2ee3244d312689</t>
  </si>
  <si>
    <t>ae51fdfc6d253915c9598c26938083976ea7ea4c</t>
  </si>
  <si>
    <t>ce92e528694b251ef1f22fd1f6948f2b7cb0d250</t>
  </si>
  <si>
    <t>c7a8698e7d8af7024196e28527bd892d88bc2db8</t>
  </si>
  <si>
    <t>729592db397ca3c57cbd122ff8cf87e26969913b</t>
  </si>
  <si>
    <t>dcb58be027cadf381f627ab4cd6cdb9099b1df9a</t>
  </si>
  <si>
    <t>01a2c124904485bc881a55740a5148c036dc0f12</t>
  </si>
  <si>
    <t>1ed8bb98e496e8aa3342d8f0f0f07c7aa6ac1764</t>
  </si>
  <si>
    <t>0fa1dcb4dba93e996b8bc35e8581fd25c80078c3</t>
  </si>
  <si>
    <t>a41d265525e490e94782e5c3b21b0d55e3486ac4</t>
  </si>
  <si>
    <t>80129b199d857ec00bb833dcb9ca05e246f75550</t>
  </si>
  <si>
    <t>9ef7f04bd5418437fa45bfcaef07e409f963e3e7</t>
  </si>
  <si>
    <t>fc1d393c1ccc325a8be047a56f98e835f173bd41</t>
  </si>
  <si>
    <t>8a50da972f61eb2289ea8a892d1225fd4a37c4a6</t>
  </si>
  <si>
    <t>899859dfb7ff446034610523dc3e54486ceb206c</t>
  </si>
  <si>
    <t>a937655864ca838d1fa2b4cdd75d644603f379ee</t>
  </si>
  <si>
    <t>4f5680d9dee55f80d8d1a156d4b783c86efa7d5b</t>
  </si>
  <si>
    <t>a8a36ad30dae4dd682ef2718b20bbd9c937594ec</t>
  </si>
  <si>
    <t>9f68bdb32164539f343ae16993f81fd3b0022143</t>
  </si>
  <si>
    <t>b31ba71ecc44c1e7ae729c55df5f9613bc63fa45</t>
  </si>
  <si>
    <t>13e8031369f3f981260092af1e505f82e895c59b</t>
  </si>
  <si>
    <t>7e307092f4e8d64b71ec6338f48a463b572cd88d</t>
  </si>
  <si>
    <t>7f4f04c7619a0acecce7b2583d87457dafd92198</t>
  </si>
  <si>
    <t>733320b34b172420e868dd258534bc02fb0df74f</t>
  </si>
  <si>
    <t>c51c6653f1ef0a493e35f092d890ae940633b525</t>
  </si>
  <si>
    <t>047e24376042efe02e32f0b30205fba5c8ac583a</t>
  </si>
  <si>
    <t>83cebe4a6fc7e886bdc6aac409444f1524e24b18</t>
  </si>
  <si>
    <t>149936ec1ee069939544ee5abf350a1a3c91cdcb</t>
  </si>
  <si>
    <t>cdff62544c53d698abaf2f1ee03473808739ada4</t>
  </si>
  <si>
    <t>254fc1f6045174611e4cdafb5807c2ffbcd13265</t>
  </si>
  <si>
    <t>c2bd537c78e5bcefa4850dccd239d87513d0221b</t>
  </si>
  <si>
    <t>965fd32f73a73053d48de0e4174f5ff47e4cf4fe</t>
  </si>
  <si>
    <t>781261a0975fd7715ed86d8cbe84e81fb6469f1f</t>
  </si>
  <si>
    <t>aa29eabe8ef3ff2e3bb13d2825725b8451a9f4c8</t>
  </si>
  <si>
    <t>d0100a1c26074c21f3cd8816dfdcc46e7a721ecb</t>
  </si>
  <si>
    <t>1f1d71970be6dfb3c32bfc8910ba450f4d5aa926</t>
  </si>
  <si>
    <t>b27dde020c6e2d52ac7ae8c7665af6d00b3e2c23</t>
  </si>
  <si>
    <t>67418123cce0a8804bbe00aba28f43d860170f04</t>
  </si>
  <si>
    <t>7e6b9af111a38ad806e3bebcf62621d95001958c</t>
  </si>
  <si>
    <t>b455162792cf2672b35233fc8877cabe6c893d2f</t>
  </si>
  <si>
    <t>fb6fe3fda8ef71d1e3a994c4c1f501dd4f1e3941</t>
  </si>
  <si>
    <t>0afa5844e40873474d15c1ca2f931a81e1e6cf63</t>
  </si>
  <si>
    <t>f3209094dc28a2c66b6fba10ce2fdd5c3e1b92bc</t>
  </si>
  <si>
    <t>0e665dbe41e68673f3ebe4141ec8a08d8c2d6f21</t>
  </si>
  <si>
    <t>f916f6a1253dc8eaa51293d377343b1019250b03</t>
  </si>
  <si>
    <t>9e4b6e508e82601d3449ec7f8c21d10d3537a5dd</t>
  </si>
  <si>
    <t>50f3ad958dd07c790a0c1fd6bbbb4adca37cfa72</t>
  </si>
  <si>
    <t>c36d324bf4e70c0942e631de2901d0089390fab5</t>
  </si>
  <si>
    <t>45d2afbb9fcc0a4bf87746c2a86b885368aac7fe</t>
  </si>
  <si>
    <t>59a7df2c1489ee8ce77db13fc6b8a259d6d2ece9</t>
  </si>
  <si>
    <t>7e8f6bf6ae6736547595c93ea9d2f837d92a9591</t>
  </si>
  <si>
    <t>13993c0e8c81d052e71573547871d4cc427e9c4c</t>
  </si>
  <si>
    <t>24bf6fb783094c8355abc00a666e09a23950fa39</t>
  </si>
  <si>
    <t>4b8371f88c332f8e96b9cf870381be570f4a4587</t>
  </si>
  <si>
    <t>69bc36ec1fca797904eddf446c49b5060e61fa0c</t>
  </si>
  <si>
    <t>14f00d84f9ed84260c38a2a7c2cd606738d1fc17</t>
  </si>
  <si>
    <t>a16fc6f628cd04aeba911c408a66ef002976cdbd</t>
  </si>
  <si>
    <t>6eff6afe64f1972fadd634e6d473996126352769</t>
  </si>
  <si>
    <t>fe0c469750832e9d71334b637e3c50900e3fdd30</t>
  </si>
  <si>
    <t>319af66ce9ab443e220475d5028f1e558bed7002</t>
  </si>
  <si>
    <t>458f9358e8a53064eefae57540fca848237a1cfb</t>
  </si>
  <si>
    <t>1c9ff410e29e1a5aa2f2863ac6f9282308c515ef</t>
  </si>
  <si>
    <t>2122fc4b8f17a1dc34da624b56c15a4f31116222</t>
  </si>
  <si>
    <t>e824f4c97fb23ac0127c3a8e4fe485d45961652f</t>
  </si>
  <si>
    <t>407656f1bb5bdb2c7405023d42aea2cce355f6a7</t>
  </si>
  <si>
    <t>daa2b4f547c91948e7af6f225e2cc19ba228ed00</t>
  </si>
  <si>
    <t>a35ab19fb9eb0382e033424d56a9ba17254dda0a</t>
  </si>
  <si>
    <t>57b7bbdae35ec282d40892be8eb6851a1d400b0f</t>
  </si>
  <si>
    <t>ab9f9e1ef25de590b5012c0c7184d98916c4553a</t>
  </si>
  <si>
    <t>6cd1292d2cf6169d3bb374851752f06aa6aefb5a</t>
  </si>
  <si>
    <t>e26fdd6920207b2b20443ce6acba864fa2f364c2</t>
  </si>
  <si>
    <t>946640b9d6dc0bc4a6c307ff7912dd4980cb359d</t>
  </si>
  <si>
    <t>fa8ca11b64d341c5051ce3d5f78fa76c524a1061</t>
  </si>
  <si>
    <t>8b971383c2d37e1b8221d1e2a72261b6f11c54f7</t>
  </si>
  <si>
    <t>b87ff137513ff4c73404e276fd645f722b90b475</t>
  </si>
  <si>
    <t>652b0bfc49766ded05788c647128a3770a5f4b78</t>
  </si>
  <si>
    <t>f72b352a8df70b89acaa32ccdf507ba0c1cc685c</t>
  </si>
  <si>
    <t>666a541978535440d09610876e6d3cc0e090c003</t>
  </si>
  <si>
    <t>80598b4d46f846c0ab6e0b53e5e5036255b91107</t>
  </si>
  <si>
    <t>7f437563e3f5364bb822778b47915f8ac279f1d2</t>
  </si>
  <si>
    <t>f681e4523d0408a8c32b2ac1cc4001138870c488</t>
  </si>
  <si>
    <t>8550e7a2455155c9de36ddb525866322ca2e0f14</t>
  </si>
  <si>
    <t>41c615035373dd0c81988acba8ff23f63f198aa4</t>
  </si>
  <si>
    <t>a8ed7d598547cfb1f8ea31dbf2c16a4eeb223041</t>
  </si>
  <si>
    <t>b9369d0a98b0a3bb55603ba85bfe94177b28645d</t>
  </si>
  <si>
    <t>26f1ca76940a0e7a5d29b0b0ad347f77858a6699</t>
  </si>
  <si>
    <t>628b3b655db789ad20a6974d0d90310c8e8b9b23</t>
  </si>
  <si>
    <t>819f73f955f8ff5769f4d8e7700589c806573138</t>
  </si>
  <si>
    <t>49ae7770d6352e7a57da7a691a109281c6f4eccd</t>
  </si>
  <si>
    <t>09a2a01a86c9c6bc91c033e61d614170cfb96c90</t>
  </si>
  <si>
    <t>1eb9fb022a6cec5767015576982a847ab1b56e80</t>
  </si>
  <si>
    <t>156370f428f9d15682ba6f4ea44cbd51bfe6abde</t>
  </si>
  <si>
    <t>51d2513b893f67b28e05c9b4930b766da2b15d4e</t>
  </si>
  <si>
    <t>143340131cdc5074098ddc638879bf3eae41950c</t>
  </si>
  <si>
    <t>cb1cb3dcd46b99db5becab93bb2b29cb5e12bc20</t>
  </si>
  <si>
    <t>42eb106c7a9b0a98748470cdeb2d67b632a60765</t>
  </si>
  <si>
    <t>6230e90bae1c056cf13853c973ad4d2f0ec08340</t>
  </si>
  <si>
    <t>99dc4271748153311a7376db3d610df54637a79d</t>
  </si>
  <si>
    <t>326309defa2c65f760dfb4275f1234705ed60939</t>
  </si>
  <si>
    <t>a0974830417491398f343ad97fdcc2e5f1d0bd7a</t>
  </si>
  <si>
    <t>bee4c0837d4aff6efe3c7b8ebc88dd79b2225d4c</t>
  </si>
  <si>
    <t>2c3b8f9858e33cfba0e9b4080c3b7b4166a16830</t>
  </si>
  <si>
    <t>22063707bacd4310f47dd7627918bebe1a90fa83</t>
  </si>
  <si>
    <t>22e1450c5a91ab73295d989a0b65e49e90ba2577</t>
  </si>
  <si>
    <t>bca7b2812f07acb6c9c9d422c9e8aa6a0f289d73</t>
  </si>
  <si>
    <t>93330fc59a50017385b444279a59e4db6ec3219e</t>
  </si>
  <si>
    <t>842684e656b2757525d76eca45fbc15b94e6f2b3</t>
  </si>
  <si>
    <t>c04cc9a9e1a54dc03860b595aeae308a1540e5e6</t>
  </si>
  <si>
    <t>863073df1ec3c2628c10cf7963445f39594f1adb</t>
  </si>
  <si>
    <t>bb56216985b9965e09afdfb433d3c7721531f847</t>
  </si>
  <si>
    <t>5cacea48c007d4876635f28a6463762c66f685ce</t>
  </si>
  <si>
    <t>de95e2af9e09ff3007aaa1b0638843033b6a0d15</t>
  </si>
  <si>
    <t>9989ed92b5a02a18de7fb5c3f3e2ea2a4632e18c</t>
  </si>
  <si>
    <t>0f581a3cf23fa4fc01c38d44c2cdc15827b45d8a</t>
  </si>
  <si>
    <t>642f2e98f88c6202f5196c16941baece4d54ae94</t>
  </si>
  <si>
    <t>0aac7407850c2add3c633154463d8a0b470aad0b</t>
  </si>
  <si>
    <t>fddd4e5b7b596cc2f38b3641d76e88aabc153bcd</t>
  </si>
  <si>
    <t>f79f6000270f1d32bac9987d9b85d8d7d3d3cd9b</t>
  </si>
  <si>
    <t>a01d940bc87915a6cb90c966ada92dca22153c92</t>
  </si>
  <si>
    <t>119e0439165f008fbc0d63c74236b15a02a6424c</t>
  </si>
  <si>
    <t>f8f38207fc3dd4503674dfecac987a6f64d2009c</t>
  </si>
  <si>
    <t>7320db6d9d4fb086eff6816d80c67fb1bcc1a4cd</t>
  </si>
  <si>
    <t>288ff7defada8e965872341f42267722db89958c</t>
  </si>
  <si>
    <t>da9b7cfa49ae1eb5859f7a14a6050de6ab107285</t>
  </si>
  <si>
    <t>dd5d7da6cac76dc2473e3d313b5a7d06c18a0ef0</t>
  </si>
  <si>
    <t>9a89081609dd67929bb450710374a0f8a7f84c3f</t>
  </si>
  <si>
    <t>a9b040664d6b945d29d0fa33a4084d15dfb464c5</t>
  </si>
  <si>
    <t>f8bb14955b0a92f7f8ed51fdaaa922143f7f3916</t>
  </si>
  <si>
    <t>8a888c49c5f03f36b23c7fa9b1d240b6e0be00a8</t>
  </si>
  <si>
    <t>d0a93ecabc3c644cedcd02a4b008d35e064a2022</t>
  </si>
  <si>
    <t>354e24450a4a9444b6460af0d20d74a197ca9583</t>
  </si>
  <si>
    <t>a90e1b9895ecab1af417f18faec4ed95b0dae740</t>
  </si>
  <si>
    <t>f098c09f2b381ec0de10c68ba284fe642668d94b</t>
  </si>
  <si>
    <t>0d7f068067e762867d4140f784f52d0859786e71</t>
  </si>
  <si>
    <t>db0fe168aa7f19c4e4c49f763dec163f929593b8</t>
  </si>
  <si>
    <t>50b2d860a2afd73d9abff1eceb83ecdc173e2058</t>
  </si>
  <si>
    <t>5075470ac097811a68ee0a3f8836843df1edbb4c</t>
  </si>
  <si>
    <t>30803d69f66c0dc74734e7b5566c9caa56d514f3</t>
  </si>
  <si>
    <t>06ea70b4653b035e5e1e73bf798216a39732bafd</t>
  </si>
  <si>
    <t>f85443fede5c29f268eac2181ab3cfb7bb7af4c9</t>
  </si>
  <si>
    <t>94f8f55ba23d2dcabc8a157e1e4152917a66a681</t>
  </si>
  <si>
    <t>8966b6a68f70e1ccb140b59f7b9c828d87b7c672</t>
  </si>
  <si>
    <t>3e47968d73d5585cedf5af364fb2bad6fc98fb66</t>
  </si>
  <si>
    <t>4e20011a3f36a6c97709f543fd311e004b68b521</t>
  </si>
  <si>
    <t>4612ff133f8118c573f8113cb460ce6ce2a9125f</t>
  </si>
  <si>
    <t>9b5c0f3cd7dc42df3395a63f00259cddc66d2f27</t>
  </si>
  <si>
    <t>5229cb997ac6c93d1d4c44e45fe914bf5d402bb0</t>
  </si>
  <si>
    <t>5728919a2cdc248721d3e488b76464dd80f6045d</t>
  </si>
  <si>
    <t>329119cbb3cfcf61c69fdfc642999ec7caaa50e1</t>
  </si>
  <si>
    <t>a8e3a54ad83bd66e5ac4327497dec1bb994399f1</t>
  </si>
  <si>
    <t>e37eefd22a02ef8969114f59d4360d10c7815864</t>
  </si>
  <si>
    <t>765ca04a41f392ed44e09a4853abe5ed3f241c0c</t>
  </si>
  <si>
    <t>8dec918ce345eb03d8134451cccabb06790b5948</t>
  </si>
  <si>
    <t>ceae233c2c0c7e859bbd3c3f562b3c6fb983cc3e</t>
  </si>
  <si>
    <t>99ec46531ab3a3741a5486040100d86e2db887d1</t>
  </si>
  <si>
    <t>99752abe050e0177badd78512ba92be26fbbbf25</t>
  </si>
  <si>
    <t>78985e33cd755974049a585967e41ab6a7efd428</t>
  </si>
  <si>
    <t>ed8b38cf06b03dd408718e23951f67fba315e4cc</t>
  </si>
  <si>
    <t>78ca5ea11770af97372422b9eced77717c3cd72f</t>
  </si>
  <si>
    <t>935794bf15682a78beba9f73a12915b0cd084baf</t>
  </si>
  <si>
    <t>eb05d0a5b3b2fd16b1056d23118f1bfc093cb00f</t>
  </si>
  <si>
    <t>f562f031ecfd967854f799083f1fd4b9a445450a</t>
  </si>
  <si>
    <t>1d2cd18c21e150e393af8de326f2bdc6239a0fdc</t>
  </si>
  <si>
    <t>34813a6a4fc64f9e9494992367b9637ebc1adf14</t>
  </si>
  <si>
    <t>56ec1f42ee89a4a47e98d218e6a51b55bd80183c</t>
  </si>
  <si>
    <t>d927581d1b6be0ab2d9ccde2fcdf2e847b28ca9c</t>
  </si>
  <si>
    <t>35e7f49a1e6cd2e3f650f192c91d8eeee659b825</t>
  </si>
  <si>
    <t>d719d7abf8be59c6d9450995f415540c6a693fa5</t>
  </si>
  <si>
    <t>e0ada841bcd24dcf66c2e75e0c41e70d7146e76b</t>
  </si>
  <si>
    <t>f15f995c568ce07bdc31c193a7fdb0802125cc05</t>
  </si>
  <si>
    <t>c3a90b4f0c7e720fb543c18bca34c16db8df8d4b</t>
  </si>
  <si>
    <t>16d1b6ae2855e67fd89c8dfa2b1356c95e4bc354</t>
  </si>
  <si>
    <t>0cf8439fa6154e3300cf54eab3a2a62cf20ea633</t>
  </si>
  <si>
    <t>16b0cd1ad8a4a44a6e2f2f0c0f7a0a5c7b4a4300</t>
  </si>
  <si>
    <t>c6d4efde87fd95a779ba3ead57b7e015c810b63b</t>
  </si>
  <si>
    <t>90d6afaf7eed382205d2db9bad89633acb59ea93</t>
  </si>
  <si>
    <t>c7f114f0f5e988ab8a32c078e81f43a12a362c26</t>
  </si>
  <si>
    <t>38ef853bedf5949eafe99f7c20d55613e0568e20</t>
  </si>
  <si>
    <t>b2b6113ceb8e151d2d8fcfaab6bc573c9c1a26fb</t>
  </si>
  <si>
    <t>d31df603f1f006ccfeff3f8ce1fd60cf1720e772</t>
  </si>
  <si>
    <t>e5dceea18355f204b44059f90193f58e1ef1c9a8</t>
  </si>
  <si>
    <t>80d33e6962e8d3cbb1c4d0fd074dce722be6fb8f</t>
  </si>
  <si>
    <t>a5d66e3f3e20d0c4c7e667dbaba369bcebd2cfdc</t>
  </si>
  <si>
    <t>25dadb92b526fb3ef3d9d6621ebe3f151f84b00e</t>
  </si>
  <si>
    <t>897efebd83aa06652440d91450aa00c64026bf88</t>
  </si>
  <si>
    <t>555c2104511732dda68c45d91f92e9294413e795</t>
  </si>
  <si>
    <t>e701009deca00357128f81e0898ca1d84017531f</t>
  </si>
  <si>
    <t>9009bedb7c064261382afaff41a8a224c611a4a6</t>
  </si>
  <si>
    <t>7ed260301b7eca8fb49bbd68d14e948adfd72514</t>
  </si>
  <si>
    <t>faa739d140f72cd5f1ac1415b732c286ee826e8d</t>
  </si>
  <si>
    <t>ac9648d165cde08d7fb7fc573017a34055aa5f74</t>
  </si>
  <si>
    <t>bd6ded966651fbbe01424be6c1c08ce55b6223db</t>
  </si>
  <si>
    <t>6f573ec4539d16f349a36650791edebce15b4ead</t>
  </si>
  <si>
    <t>a45be72196db2571d5b56d90108f4ae794d70aef</t>
  </si>
  <si>
    <t>6bff68fab84ac31debd3329b988980705c538cc4</t>
  </si>
  <si>
    <t>f90990348836b9b1da9e95717481663720062e90</t>
  </si>
  <si>
    <t>dc0693f518e9ac42e2482df05ac52acc55b0363a</t>
  </si>
  <si>
    <t>0581a72a472b8a4782e4ed53f5c2974c205e0d2f</t>
  </si>
  <si>
    <t>3f0e1226b98464b4aee410b9f0c76fb1cdd91727</t>
  </si>
  <si>
    <t>c83132fc992390f80bc4fab21d5e93d14768d135</t>
  </si>
  <si>
    <t>7a1507b6ec258eea4757693dda689b68ee9183d5</t>
  </si>
  <si>
    <t>e6135b2729dc1cc556ac5d5295214887b016a6c6</t>
  </si>
  <si>
    <t>4202444ca1b32a63b1f5a051855329bc98be7027</t>
  </si>
  <si>
    <t>5cfe81e02b90d68e6efab78b430859d1f9feb795</t>
  </si>
  <si>
    <t>feb50500daadc3011d94ec15ad61132cf644a5f7</t>
  </si>
  <si>
    <t>4adf94a8f04f7744756dca25e4afff307a2a6983</t>
  </si>
  <si>
    <t>8890e8ebc9423226f99bebe600389c9205920b3a</t>
  </si>
  <si>
    <t>753f388f1ba1abee0963238dffcbb95f77933409</t>
  </si>
  <si>
    <t>8532fa9c20f0fd5bf5825653c9f3c28796d7609e</t>
  </si>
  <si>
    <t>9480cf8720517084274e3df7c6959357c6cb8bc1</t>
  </si>
  <si>
    <t>f23446a8c2e0e45496c4ba6cfe7479a780d99c8c</t>
  </si>
  <si>
    <t>490457c3c3fe5bd07bbc108eb41656a2ee717173</t>
  </si>
  <si>
    <t>66d92aac96c5e41777f3ffb732ed6f8ef5d01b31</t>
  </si>
  <si>
    <t>27d07379f9e5fdca212fe40ac804f6d7432892a8</t>
  </si>
  <si>
    <t>1589da7708e1b7f46269c2121b4476efc9f4c943</t>
  </si>
  <si>
    <t>fa375dcaf98cb5767ffeef85ebe2a11348c12931</t>
  </si>
  <si>
    <t>547115edfc491eb2d6d61e966143786820001972</t>
  </si>
  <si>
    <t>84d582010a02eed0ba9afd8750a123f27029e0f4</t>
  </si>
  <si>
    <t>d6b122bbb27e97b597f0641f0e9a89ffca71aef6</t>
  </si>
  <si>
    <t>25bf3d70ae71147b822f0785daf906b85ec04649</t>
  </si>
  <si>
    <t>5ca536d83d42ffc7543ef4008001585c0010281a</t>
  </si>
  <si>
    <t>14cc68b1596d65b6f909987a6f2f53b54135a0b2</t>
  </si>
  <si>
    <t>1b8559cdd04560a778190d16a5dcff263284d7c6</t>
  </si>
  <si>
    <t>527f3b2d066b57a485f8993692e787ae9c642988</t>
  </si>
  <si>
    <t>01e3e62339940b1f8461f9584ede4c3eb9264f4a</t>
  </si>
  <si>
    <t>6e9593821ec7393c056b18a498ab20d08dbc6b05</t>
  </si>
  <si>
    <t>6652f5544e8dc7c1c76f75dd6e613806ec0aefc2</t>
  </si>
  <si>
    <t>37d328a33b0ee95f341798b9e9bc0f7d8e5759fa</t>
  </si>
  <si>
    <t>07a9c0dec194eb0571f4e0448ce480de462a0fab</t>
  </si>
  <si>
    <t>5f48defc00196eff417748cf6ec6edf6b8a68556</t>
  </si>
  <si>
    <t>29cf5f09a59b42105b4bf4e0d2f37fcc7cb24a34</t>
  </si>
  <si>
    <t>2e4f348faf27cd04176c96c087c15e4662256428</t>
  </si>
  <si>
    <t>91b1511bbd1032e0d4db10347af0caa503cba2b7</t>
  </si>
  <si>
    <t>cf40df1def5a0399e412fb79c4e3b45efba450b3</t>
  </si>
  <si>
    <t>0e4e45e396ec480e5bea6f929f26ca76e4250da9</t>
  </si>
  <si>
    <t>72bc35c4eed5cffdae7b69de361769f64272402d</t>
  </si>
  <si>
    <t>a75cfa4dac0f3349cec8c6d0588a9535e34e84a9</t>
  </si>
  <si>
    <t>2e3835da47dee49c7b8b1cb6908578f3e2e7d20a</t>
  </si>
  <si>
    <t>dc9281ec0f20cd626ecbe4644f2506e8838719fd</t>
  </si>
  <si>
    <t>4b660ee82a7f7c167c5a790c05412d48796d99ec</t>
  </si>
  <si>
    <t>7770c5ef4a0f57240f0c1a89f35b53166167697d</t>
  </si>
  <si>
    <t>22d03e32c369b2ee14be65d758c0b401b7308e33</t>
  </si>
  <si>
    <t>14fb2b449e6c65758d8c0c8f515b979898298486</t>
  </si>
  <si>
    <t>d62f44f41e47b1ee68b53b64aa2adebdc081f73b</t>
  </si>
  <si>
    <t>476b4657892d3c61e843136775007bc918ac8b97</t>
  </si>
  <si>
    <t>1e9581c43cf589318ed6a1b36d4ecb7336dc883c</t>
  </si>
  <si>
    <t>9dcfa560c797c5472ccccb873bf7491fe30f2d59</t>
  </si>
  <si>
    <t>abb6e50818c8ebc9a4ed3b9ab6f74fe87948182c</t>
  </si>
  <si>
    <t>27611481af831c3c900b48f978ef354dd5109761</t>
  </si>
  <si>
    <t>5ccf9f44e8d71e3c574b2cc1aa5015bfc2fe7ec4</t>
  </si>
  <si>
    <t>d62fcfb6bcda86a51e64fdaa39f04ac28278cb32</t>
  </si>
  <si>
    <t>18d43f63d11e333c0f60aa3e771691061762a689</t>
  </si>
  <si>
    <t>356196147326aac4120867604dec9e756fdbf3b0</t>
  </si>
  <si>
    <t>890910234eea40974a588cc934baaa46cd5c62d0</t>
  </si>
  <si>
    <t>21fb28428165008a0c2584e6c4005a7c37635996</t>
  </si>
  <si>
    <t>cb01130a280d5944d135dbe55b7298ede8188cb4</t>
  </si>
  <si>
    <t>c718c2802b32a0b146af3b0fc22aed2eb7f4c946</t>
  </si>
  <si>
    <t>69af144c15404f8c45a9aef9c7e6a0a464611971</t>
  </si>
  <si>
    <t>b155eb74098971c3daca73942d7d626c8bcc2ec9</t>
  </si>
  <si>
    <t>1256195f7d06b3eb9f7f9ca3a19cc33e5a32fd1d</t>
  </si>
  <si>
    <t>88a9ba327827f2b7748c6116d18623a4546c4ed0</t>
  </si>
  <si>
    <t>2edaa2006e8f181955c1618ee4f15078eb066681</t>
  </si>
  <si>
    <t>5055c10ce8521cfaf95d4d2f7fc64d122dd6a6a5</t>
  </si>
  <si>
    <t>4f645c297bb03baa12afb245e103638d3f94395b</t>
  </si>
  <si>
    <t>f1331d055dd802a7ce775262aa2de0070ba289d1</t>
  </si>
  <si>
    <t>fe798e2146d697bbf83014027faeb1cab37c5fe1</t>
  </si>
  <si>
    <t>c6da921408f53dacb92ecd7ce1029f3849d4d6cd</t>
  </si>
  <si>
    <t>0fcb513d3b002608b45707bb218e366c20356503</t>
  </si>
  <si>
    <t>ef6e0b7f0cea4b24034c35350ebbf886e794c75b</t>
  </si>
  <si>
    <t>75578e1fd45d8ffea8e8d090260947b1677da39b</t>
  </si>
  <si>
    <t>4e3453514128075b7506cf7d87ce5e281da2bf2c</t>
  </si>
  <si>
    <t>5292d3c9b4ff1fa276e53940fc111a10e246b4ce</t>
  </si>
  <si>
    <t>c034ea17ea69f36bfccf97511e4fddd11c8e3596</t>
  </si>
  <si>
    <t>fae9e6e46c44b16c7ebc1b80815a16c471e93a90</t>
  </si>
  <si>
    <t>820e4b037619709e14845f7c3a91a35acb4ab49a</t>
  </si>
  <si>
    <t>ad1394886c724729f9421036431ff08cf7e53f2e</t>
  </si>
  <si>
    <t>c35e9e703057960ed19e48e278f24dd9439c7fa3</t>
  </si>
  <si>
    <t>a9d242a82d3462261b0d8a32a6d1324a6a6f16b8</t>
  </si>
  <si>
    <t>b154a487ab27a816d143fee7212977dc31a35320</t>
  </si>
  <si>
    <t>fce5715cfaee1719d75421261f964a10e4ed3004</t>
  </si>
  <si>
    <t>cb4933834592402b87661db9e899a7c35112241d</t>
  </si>
  <si>
    <t>3aabcca84423c414036d9306c11b88ba53890542</t>
  </si>
  <si>
    <t>f0dc081f5db21e643a1d356a9b1ec26630d85d2c</t>
  </si>
  <si>
    <t>6053d8d43169facb3eee8576b5e657c58bbd9ee0</t>
  </si>
  <si>
    <t>d548def988d842e32ee0cf84abd4a90269459dcb</t>
  </si>
  <si>
    <t>32123582b0bf73655f03f8620866b1a2ee8c5e96</t>
  </si>
  <si>
    <t>ac8e57aa56f74938c513e9bfe38907e77accc9c8</t>
  </si>
  <si>
    <t>4f91705694ee98830cd611ec2ac018b52ee53840</t>
  </si>
  <si>
    <t>e7d364e72980ebba904d5bcd8a8619c8aad1b7ff</t>
  </si>
  <si>
    <t>e1028e907a43b7fd1feee9ce4c7783912b3b7c28</t>
  </si>
  <si>
    <t>5077010c88e8188678ec16a547e014a3db0abad5</t>
  </si>
  <si>
    <t>1c96ad1027e3e3ae0e93a24fa8006a1c9bb76168</t>
  </si>
  <si>
    <t>48777af21098e3895426d7835ee98cc4456e4064</t>
  </si>
  <si>
    <t>787d2f872d5cfda6c1b6b937a9650d63f4765d64</t>
  </si>
  <si>
    <t>53b379ccb2e4c97c10fcfac98de024eac870dbe9</t>
  </si>
  <si>
    <t>e1566be11b66d26aa9def2475cac9d255de6da0c</t>
  </si>
  <si>
    <t>db3615533f4a68d001cce058285ef8348fc90880</t>
  </si>
  <si>
    <t>b24c93cb21087d89acd4ce36d17b4634afc90d44</t>
  </si>
  <si>
    <t>954cbbe196e0773ecbbebb3cd2d0aac4cc2a65a5</t>
  </si>
  <si>
    <t>664dac0588522f6a8fa4440527eac1c5b8f40f45</t>
  </si>
  <si>
    <t>0b8f213b6435d25f83d842d3ac016ee214e9ca3f</t>
  </si>
  <si>
    <t>498247bd074526ab922c27b0cc2bc9be2c7a41ce</t>
  </si>
  <si>
    <t>e61e102cd62e831bf9ff4b7561106e3600354010</t>
  </si>
  <si>
    <t>34cdcb2a596145a5639d70a6c42d4c8750ee15a0</t>
  </si>
  <si>
    <t>6e1bf6f2d6b75fe7a5f85016e6180c4f30978ce0</t>
  </si>
  <si>
    <t>56a64b15dabb346f2219ef958454ba8d125d80f1</t>
  </si>
  <si>
    <t>c122872fc10f44f5271cff438f17a2bca834135a</t>
  </si>
  <si>
    <t>52f0e0297ddb0f7fb1064fb68441e9ebd67c3680</t>
  </si>
  <si>
    <t>dced6ae26afa9d2496b4ea0e96365db893635cd1</t>
  </si>
  <si>
    <t>3c2dedd8c66185b1bad52ac95eb8dbab655fc7d5</t>
  </si>
  <si>
    <t>04931e575086345d95ed2f98e6d61dd5ad68b901</t>
  </si>
  <si>
    <t>d5cb538620cb4c63193db9525e1ad0337856add2</t>
  </si>
  <si>
    <t>f5a9ec7a0c6607571f655fa89718da7a922ccc57</t>
  </si>
  <si>
    <t>90938f2b914cd629b9e87aee608ad9ee68351c1b</t>
  </si>
  <si>
    <t>581c408a4aa51724e8b0645502cd5dba5d17e501</t>
  </si>
  <si>
    <t>fac3c0b9f9bd2ff3b63314a0d5491043a41a16d9</t>
  </si>
  <si>
    <t>908802d587b3cd357a52e3f06c00458cdf3bf3e1</t>
  </si>
  <si>
    <t>bc4c2553b03afaec37918e09eb4f5dfad498b4ef</t>
  </si>
  <si>
    <t>5c7add6ff65f90e1f6a1249fde016f0fc754887a</t>
  </si>
  <si>
    <t>b2d4d51c6f2ca46eafb4059e97924bc07e407216</t>
  </si>
  <si>
    <t>33b555ccf79973fe11e415928adb45cf1dd04755</t>
  </si>
  <si>
    <t>263f278fd950e6b69f129f3602fe681838b1c898</t>
  </si>
  <si>
    <t>6dcf774bc76a482aaef2f613a937a0113076f23b</t>
  </si>
  <si>
    <t>aa1db9c09b5410bd76fff6224baf6e93cade86d2</t>
  </si>
  <si>
    <t>d9a440c7a13f327b184ab4e7f6bff76f58edf40f</t>
  </si>
  <si>
    <t>088f34213bbdabb338af278528f31ac99ef52296</t>
  </si>
  <si>
    <t>e45a5c055923b77da7423940e3f45a509d233073</t>
  </si>
  <si>
    <t>8a7820e86052090c59e85322f9207e00f19654c1</t>
  </si>
  <si>
    <t>679f4d6b79401486fb58a4dcf868562f8f2f06ea</t>
  </si>
  <si>
    <t>46a1be55ea61957b0dd82425c9da2afc3af26fa1</t>
  </si>
  <si>
    <t>86d1bc2d1c26e65569942d9f4ab3a1aced61e8e6</t>
  </si>
  <si>
    <t>ca3b9aba52c8c4c36ada73872a6a9859e6a4a621</t>
  </si>
  <si>
    <t>9c3dfe4dfdf1bd3f29e17c4d68c40d6a510eca4f</t>
  </si>
  <si>
    <t>d81a040ddf11f935cbf8789b692a7c5d94eb3e5a</t>
  </si>
  <si>
    <t>6c97420520de214330259776668d0e73334f8bfb</t>
  </si>
  <si>
    <t>cc20d67d3e22f63c470ffaa00fcb27cec991219d</t>
  </si>
  <si>
    <t>6cff1327f73f4f82a522046364159d5ce581dd56</t>
  </si>
  <si>
    <t>79615d3c7b9d3c85ba497d5010c40ea9e86a666e</t>
  </si>
  <si>
    <t>14241680af6494c9046221047a9063000ecd945d</t>
  </si>
  <si>
    <t>d0bc4ce669912af41a280362ec7de44c11cf1d31</t>
  </si>
  <si>
    <t>c9b558b1ca8a1b481b3a63d80b0006160c98792f</t>
  </si>
  <si>
    <t>26986a8136a31c61a22ad798d9bd2e171aa02bad</t>
  </si>
  <si>
    <t>3aa116cb5dcf3ec559f72dab12050b59c0e36020</t>
  </si>
  <si>
    <t>8c12e1c67fcf899c9f225f68add9ad1e55f2e55b</t>
  </si>
  <si>
    <t>9c494b4c465680da80bde84b9fd0f0b584f6806f</t>
  </si>
  <si>
    <t>3f85b36752ec58aafaad5a1f4a2d01144de7b0bf</t>
  </si>
  <si>
    <t>e6ae28475cc3a4eebbd6319845d484cf6ef458b3</t>
  </si>
  <si>
    <t>a2b8c2fb5d0d80cff0fdf2f7f0b1f78c6fd98d94</t>
  </si>
  <si>
    <t>3fad059b6de795fdf6b5458ef103aa3fb4543eef</t>
  </si>
  <si>
    <t>10a459f2f61cbb2364343e62553ced3c90902446</t>
  </si>
  <si>
    <t>4ed3636ca92167782538721df7618f9faa805284</t>
  </si>
  <si>
    <t>261e9f54782e2978d2bf202ce70e4bf5bdcb5a60</t>
  </si>
  <si>
    <t>110c6aeb99fff186082ccb7863ac295d3be4ef6f</t>
  </si>
  <si>
    <t>29000db16a0b13c5a974ec9cb7812bd29453ac0c</t>
  </si>
  <si>
    <t>d06bcc31b5f7af61c17d8df0a95145b264a33deb</t>
  </si>
  <si>
    <t>19db27269ef175e557641e8e96402ae9a77ec7e8</t>
  </si>
  <si>
    <t>add383a39dc466a658af4935a385a6b6d2f2a57b</t>
  </si>
  <si>
    <t>b9f297faa817211c986d9d93a4ecaf8f38bd7be9</t>
  </si>
  <si>
    <t>e0c92913889124f9f11b047d2f6e7143310d87d5</t>
  </si>
  <si>
    <t>b6bab3f08b4dcc0642d042d8cb73d1dc9c504a90</t>
  </si>
  <si>
    <t>2f26fe9ff1e13c2422ae3a7fd7ecdd31bfff5e31</t>
  </si>
  <si>
    <t>ca72dcc1b8535184c6d0430466a9803a8b0b8723</t>
  </si>
  <si>
    <t>3e7786737fef7a1935718076d32c70ede6ef9be6</t>
  </si>
  <si>
    <t>368f65be2e1693db6172b75bbb4c4f5f624503e6</t>
  </si>
  <si>
    <t>44605d9852fc07c85381fb479b33856a3dbe2d0d</t>
  </si>
  <si>
    <t>e13f7e07e9a0bb3fad65cbd0353a816256568b37</t>
  </si>
  <si>
    <t>b5621f547caf1b4ce698bedbe861c3b4e0dc41cc</t>
  </si>
  <si>
    <t>3d71fa818ddc350a69fbd70a14ceaeb64eb4d205</t>
  </si>
  <si>
    <t>f14273fb72d8b23c37aec7fa49c1127c64871ec7</t>
  </si>
  <si>
    <t>49e4b4d24b2e3552dd38e3c839b57034a628c1ee</t>
  </si>
  <si>
    <t>80f46eb512072adffcadfeb7e089c5b6b3cbf705</t>
  </si>
  <si>
    <t>abacdfb228c0343b69ca5839f31cf894d9826fd1</t>
  </si>
  <si>
    <t>5e1faa4090aae24fcdcf1cfd316ad465b760a7a0</t>
  </si>
  <si>
    <t>1147cd3aedc18e35eab559c2bd7c9f77363ccdd2</t>
  </si>
  <si>
    <t>02d177cf9a61ac8acb7ded8a2c29c3b6379191ba</t>
  </si>
  <si>
    <t>277633c61a146721222e1d9dcdc99804291ab9bb</t>
  </si>
  <si>
    <t>f7702b6b6e4a70d3692763ce7c9b6f9243152e3e</t>
  </si>
  <si>
    <t>fff5f57f68fa2f3ee6bc9fdd45f51e0a14524c36</t>
  </si>
  <si>
    <t>1f105417155845bb125e38015e1d4311ad58c93a</t>
  </si>
  <si>
    <t>8bbcf0c3c42bc94c10a36271221825fdee4c0bf2</t>
  </si>
  <si>
    <t>2eb510f6cc2f8c843d8ada5ef6472932fe802114</t>
  </si>
  <si>
    <t>b35c5c2023259e2a901cd79cdc892d16d08fd409</t>
  </si>
  <si>
    <t>487e53715f7f38b482457e555d69da7cf312aabf</t>
  </si>
  <si>
    <t>d9b31fffbc77b9935a4954f8f1c65120e8fae96a</t>
  </si>
  <si>
    <t>a6a2a204e1fcf6e0fe2bb37eddb8266d3392d10b</t>
  </si>
  <si>
    <t>0901714136fa70a92e5533055943759e5a163b0c</t>
  </si>
  <si>
    <t>6db07527fa0f985f5f12b21b6075205892f075cb</t>
  </si>
  <si>
    <t>f21f75b348a278b80c17678c2bf4e1208fee6a82</t>
  </si>
  <si>
    <t>677dd483dbe934c73a5fdf707eb887478925ee3c</t>
  </si>
  <si>
    <t>54023c9a6ae3a240441b83b6803204db93341da8</t>
  </si>
  <si>
    <t>2c50c2ff0ba842f7da0ad7aabb4a047e6176f257</t>
  </si>
  <si>
    <t>250c62554aea59e166a289979086891b533fbcc7</t>
  </si>
  <si>
    <t>017ce91adac5ae7dc099faacf7bd430560841b29</t>
  </si>
  <si>
    <t>190cceeac216eee15fa327f15af65d876b8cdeaf</t>
  </si>
  <si>
    <t>ad9bfa61968a7e23430b9503a40ae979df60b896</t>
  </si>
  <si>
    <t>b094a723af09fa1199b7778a0b6a89404416be98</t>
  </si>
  <si>
    <t>5cde4756b0f33e2e6a84a394342daac3182ff0dd</t>
  </si>
  <si>
    <t>8f36cf531ffa2f1a713f27891235535635a2d0b4</t>
  </si>
  <si>
    <t>19dfd822fb7c65a952595759c78149d683181404</t>
  </si>
  <si>
    <t>331a1e8ee14f1f9f03e7e3299780fd13c0940a49</t>
  </si>
  <si>
    <t>78d1688a059ccafdaa9e2f187cef166d54991448</t>
  </si>
  <si>
    <t>a41032076e637acb9a3764ff6535d28ef691cdc2</t>
  </si>
  <si>
    <t>999d5d9a0f9799bb3cab159174da1db929ff8b6a</t>
  </si>
  <si>
    <t>3e12dcd7351b6bde449facc267fb89595999bcd5</t>
  </si>
  <si>
    <t>c531daf0172eeaaced00f55d1ea90b89ee10f58d</t>
  </si>
  <si>
    <t>1a27c53c34e4d3b88da36525653229f16cf8ac27</t>
  </si>
  <si>
    <t>41f43fa8d24b263e1b427d7812cc3fe65812f25b</t>
  </si>
  <si>
    <t>888e8fee769e65f5bb0e8288582d6251f0d89ba6</t>
  </si>
  <si>
    <t>16c609c13191b862cca36af293c7e091a1396366</t>
  </si>
  <si>
    <t>13fbc8514b5a289d571af191d87812de00894bed</t>
  </si>
  <si>
    <t>f86bab7045d3a8c8775d1ad62353c4aafc1e2f57</t>
  </si>
  <si>
    <t>7959fc551c89e14a5dfaa97ae6a10d7a47b35aad</t>
  </si>
  <si>
    <t>286eb6b44a70bb8394012926afe5ac87eeff7c63</t>
  </si>
  <si>
    <t>3df43f023ac9c091204b845ab794add627f3c891</t>
  </si>
  <si>
    <t>33d4a4f81751d6aaf1a0a0fd3eb39f9a9272b065</t>
  </si>
  <si>
    <t>46adbaa10e29f9a3f36e72d8c1b5afac868e9c4a</t>
  </si>
  <si>
    <t>60ac743f160ede143e98f21ed9866595ef63417d</t>
  </si>
  <si>
    <t>15a5d9d64a941b153535897d28c38bb588126a86</t>
  </si>
  <si>
    <t>91b2c67665fba9b73dfd122e54ef187c74c61cf6</t>
  </si>
  <si>
    <t>1cc3b5562472aa1403a364c8d4e0bfc52830f116</t>
  </si>
  <si>
    <t>4e1f883bbd4fcf97dcfde2f5e206461aa0ae7be0</t>
  </si>
  <si>
    <t>db6b709bde9ca0a28d605f9c479f850e906e7375</t>
  </si>
  <si>
    <t>b55c2e40233f3614d002dd9238f95053d0cdd77f</t>
  </si>
  <si>
    <t>2190012b0ffa46b3dc8e1e72172e477fcefc8199</t>
  </si>
  <si>
    <t>ce70cd6a8c845a6f90d59f32fe9b94b2cb65ce1d</t>
  </si>
  <si>
    <t>9f51debad92e1ffa88d109339765620cb6273dfa</t>
  </si>
  <si>
    <t>989c7618624bd7a2a29a2fb1132868de631335ac</t>
  </si>
  <si>
    <t>39c27f3c46d228a69cef288a6afe5767471bc2ad</t>
  </si>
  <si>
    <t>661e43f9c2ec10600a5a2bd3e880387ba79357fa</t>
  </si>
  <si>
    <t>fabb0db535f7b074f4e132e86b4eff1864547dd5</t>
  </si>
  <si>
    <t>ca8d12bc260b2e8c8342226fb4ea0036ee278323</t>
  </si>
  <si>
    <t>2147582724a3b6764dd414e418d8d3318d61de85</t>
  </si>
  <si>
    <t>eabbe9388fb61ed8730feb82c3c0b3917c5a37af</t>
  </si>
  <si>
    <t>527d1fadbb49f264cbfd6ed00b3d13534dfd12e7</t>
  </si>
  <si>
    <t>e713bc445e23ea48ff70da4063e827660c9fe652</t>
  </si>
  <si>
    <t>19989ecc83ae2c6d0927bf9baf58a39ddda0dce2</t>
  </si>
  <si>
    <t>266ec0358335952d2c89a6f50a6580e686f7ba8d</t>
  </si>
  <si>
    <t>9c94921ed26672300028c3d18963f70d17150bd1</t>
  </si>
  <si>
    <t>a816e864a59b46c5e31a7b9dffe2f6f1bae5c2bc</t>
  </si>
  <si>
    <t>0305f15f177b2524452fc9bfbf92a2c5c0fdbecd</t>
  </si>
  <si>
    <t>c7de85184fad2c77a2ffcb189945ea0a010e6e4b</t>
  </si>
  <si>
    <t>7cda42d7abf8bb565387f0bc9e81ccb042bb6e02</t>
  </si>
  <si>
    <t>d3587ff7bd6cb26d5774f813104843e94db314b4</t>
  </si>
  <si>
    <t>daa62e0698844e75838f1be5928d4ffe5be83bfb</t>
  </si>
  <si>
    <t>8115cabc1e446ccfb1d014de6274b2510a59c1da</t>
  </si>
  <si>
    <t>caa104d306ecd5e50a44480ecf20d9ca6352c844</t>
  </si>
  <si>
    <t>5284b5280d94af5b4810e1f7e111ced626d3340f</t>
  </si>
  <si>
    <t>69c478fc01b9a208c53ccd52ddcf95990eac8039</t>
  </si>
  <si>
    <t>7e88144c2288f4fa79400c28eabc9e08058d50ef</t>
  </si>
  <si>
    <t>ed2bc6ddc9bb26f86b5d95883a3c5baf9b1ba771</t>
  </si>
  <si>
    <t>ba849e40e3c76e9a45daaa3e12343bbc813f8a12</t>
  </si>
  <si>
    <t>3ebe1ad153130d82d36b89f73af1306d731e8c59</t>
  </si>
  <si>
    <t>8ec40d99756c87151d22d12394f7cf9996ee16ad</t>
  </si>
  <si>
    <t>23590756a293be207ae3ccb011026ed8af1f1fe7</t>
  </si>
  <si>
    <t>109c5c7bb94d1884aea80bef9c99cff52bc6adc5</t>
  </si>
  <si>
    <t>867480576f32b1915e98852911a31dca259f46cd</t>
  </si>
  <si>
    <t>1a61f2a9c88fe1d6827821a8817afb434f968654</t>
  </si>
  <si>
    <t>5740737b4b2fb57adc2fb641ac0d30775e0895ee</t>
  </si>
  <si>
    <t>713719d3f39acc90ff21b3e1486210a6c06b91ce</t>
  </si>
  <si>
    <t>1e3d060de024fe95abc3aebbebb1b4b7e52b2265</t>
  </si>
  <si>
    <t>2951ddb18b34526becea06a76b877f5268ae32ab</t>
  </si>
  <si>
    <t>c9e5b483fcfa67be3e5e21899fc90b97094c4f5a</t>
  </si>
  <si>
    <t>e9f5bc13abc98dcc8afa2e36cbadeb2b5ec8dea0</t>
  </si>
  <si>
    <t>bbb364807eabe2a83113484062a0174781273d18</t>
  </si>
  <si>
    <t>307ca418b2cdb132b4066d692fae97b89cd71998</t>
  </si>
  <si>
    <t>99e61c5d9a15f0446aca6299bf578f258a2ce769</t>
  </si>
  <si>
    <t>4c8e415126c7c9a8fee1fabfe3c2abf6d0f2f9a5</t>
  </si>
  <si>
    <t>21aceca3cf2e602badbe5b49b94dc3d79576232b</t>
  </si>
  <si>
    <t>2d895b1e18731cd5dc8a2b0e910cdd68edc1501e</t>
  </si>
  <si>
    <t>5112497e6fdfc9000d533b16bc5ed984f2463cc5</t>
  </si>
  <si>
    <t>e64922707d8754e45c7bc65bd27ab765421a2f4a</t>
  </si>
  <si>
    <t>b24272ec7fd2b3832477782f1ae43450cca79046</t>
  </si>
  <si>
    <t>141f9d86bf79170e6634090dcb1e33774d40c0ed</t>
  </si>
  <si>
    <t>7bf8525df43f102dced587d51f1bc0e10448d26f</t>
  </si>
  <si>
    <t>96969fbbd69227d32a7410b842e421a414d83383</t>
  </si>
  <si>
    <t>db5f5bd2ec9a2c0e6681f83d205bb8ce3bb85ece</t>
  </si>
  <si>
    <t>9d43e3f9858a772f58201c735ed52dfe79bd3a70</t>
  </si>
  <si>
    <t>4ca82748d4a30f7886e2eb3efa411f2f36db4ef5</t>
  </si>
  <si>
    <t>6232024ac26790cacbb7132c4664f323c55b9944</t>
  </si>
  <si>
    <t>f08b961c09628ed6a9cd7a19f985b5e0381ebd14</t>
  </si>
  <si>
    <t>a1838265588bff393ea1ea077ebb9e3f1212b146</t>
  </si>
  <si>
    <t>9d20bcf78dfc9ea5d0f9572fd45ff48aa871645b</t>
  </si>
  <si>
    <t>a90030fc0343f1374e5ce534681747ffb718ecd2</t>
  </si>
  <si>
    <t>d9b6855f2d09b1ef71f38cd0e816c0988a5877a6</t>
  </si>
  <si>
    <t>703d7241a04543993919beeefed22789cb72a1fc</t>
  </si>
  <si>
    <t>14556a9749897fe7d189b639a88242cfd1e997e6</t>
  </si>
  <si>
    <t>d4a0380d00033136a6105bd43c9dce6d36c9baa4</t>
  </si>
  <si>
    <t>197cdd4c4ecbd75bf4968000802a834155eb184c</t>
  </si>
  <si>
    <t>300020bf471f9b1efaaa5cabd41fee8824cc5a5d</t>
  </si>
  <si>
    <t>dbbe98487ee0a14ef5c9ae1b4779f682f616483b</t>
  </si>
  <si>
    <t>06753a756c908873e4782de578ea61c0c655ddba</t>
  </si>
  <si>
    <t>18a0e9d1645af2b9cde3e9b874633045a4937940</t>
  </si>
  <si>
    <t>250af04973bb537b4fafc768b24d55baee8c9ec0</t>
  </si>
  <si>
    <t>981042132eab23e8fd523181d5cf0b49428c0048</t>
  </si>
  <si>
    <t>f3abc55af38953140e29f5e980a9f5952593974b</t>
  </si>
  <si>
    <t>3a1478884d99e5ff0ddf59b28f044eb90809e5fe</t>
  </si>
  <si>
    <t>bdd9d56eb9ef642fc458f67f56ee59331258c081</t>
  </si>
  <si>
    <t>8d88a4182eb4b0f9b2cc0e9da0b25fcf19e3a841</t>
  </si>
  <si>
    <t>5be721e29d48c8bac344696bf48b64611fb19936</t>
  </si>
  <si>
    <t>0a034851c9faaf6e3a4a624071a3d0fcc04c6ab2</t>
  </si>
  <si>
    <t>494a4cc21634bd60908957cd46117bd0644f3a3c</t>
  </si>
  <si>
    <t>9e397f5ed3de47f37e376c28951c2d91ecfcb6a1</t>
  </si>
  <si>
    <t>bf4f63a0e649627748dace6b2c9f63dd2c0782ce</t>
  </si>
  <si>
    <t>c2a3cb7ee517babc29c8f5d393bb99e67e293817</t>
  </si>
  <si>
    <t>d7a571880c524ea392d07228d37c92a29f4f0945</t>
  </si>
  <si>
    <t>3ff8f58116de5b094d0a836e159964991457afb2</t>
  </si>
  <si>
    <t>dbc14884bfbb85cc5b740cd3eca3a759bba1ea83</t>
  </si>
  <si>
    <t>74e85ad71ea252e8b184e7cbc8d683d33e6578be</t>
  </si>
  <si>
    <t>6a910110beafba7e386bf289054d9d409d905499</t>
  </si>
  <si>
    <t>bab03694ec9eae93a48807b4ac3e4a6b69e05e3d</t>
  </si>
  <si>
    <t>5b0c612a69e8fae0fc481b56231062d54ff40824</t>
  </si>
  <si>
    <t>0e910abce748a7e61bcd6e9e7bfbb1ef81ba55c4</t>
  </si>
  <si>
    <t>afd775b2bfc5c1bbdf489d27001fc2263d8daf5b</t>
  </si>
  <si>
    <t>12ec32f11e49e4f4b7d02e785d464259bd89a012</t>
  </si>
  <si>
    <t>ad99dd534eb1d4b1685902310dbfee6fa81feff9</t>
  </si>
  <si>
    <t>027f9507c66f7ee6cdaf47bac56a7cdd923b4431</t>
  </si>
  <si>
    <t>e686b1396802864d94bb432ebb69b29881a5ebd7</t>
  </si>
  <si>
    <t>f61129df4c41af3bb3375a1f96dd1c70ca13cfc6</t>
  </si>
  <si>
    <t>06fa2dfa89382892005a6cace80bf3c6b24812f1</t>
  </si>
  <si>
    <t>16bd7a4a6b55974bfd53e5335c0128c8120b6989</t>
  </si>
  <si>
    <t>579be400ba4cae80fcd6ad050972a2c66c61e943</t>
  </si>
  <si>
    <t>2dc8a0f9ccafe97aac24f89db82eee974c8dcfb3</t>
  </si>
  <si>
    <t>29eba3f85732addaaf88419c6b83fc7559dd90d0</t>
  </si>
  <si>
    <t>af90b2a20550cc99025d580a79b181f3306c8e1d</t>
  </si>
  <si>
    <t>92bf2f665fb2d5a8391d596fc47f85f818e8f440</t>
  </si>
  <si>
    <t>4495596b4e44ec6601a21d64ed2067c577b9a565</t>
  </si>
  <si>
    <t>b561ca6ec52075314187b7e6e4336826a58e9348</t>
  </si>
  <si>
    <t>b8217bbca8d29eac4d896a1ccb996e6acee85cda</t>
  </si>
  <si>
    <t>ef1e10300a2d0bb66f8a2844fed67988da8872fb</t>
  </si>
  <si>
    <t>01d63abdf0fcbf1433e5e926f46dd387ad9ef8d4</t>
  </si>
  <si>
    <t>2ea1111e5b3ae124b47e96333eb813e5828046e0</t>
  </si>
  <si>
    <t>e7ae18711990cddff4601f33ebafc49818cefd75</t>
  </si>
  <si>
    <t>c8279f956ba173abb8397341fab7d813eecb5a5e</t>
  </si>
  <si>
    <t>3eaffe77e9672fc34ee17cbc3382fb004a0a4aa6</t>
  </si>
  <si>
    <t>af62455ad2b55f7a429577381dd948d62a3979e5</t>
  </si>
  <si>
    <t>e38e65643c698a55cc19b1ab23545604f08cd512</t>
  </si>
  <si>
    <t>b7ff3ea9afdf5ccd1e5015c8dedf065f42e38087</t>
  </si>
  <si>
    <t>3525dd71b6bd0c26e2113ea906e230923916cf87</t>
  </si>
  <si>
    <t>3597f37fbde09ca3227e517613e0d88223eac6f2</t>
  </si>
  <si>
    <t>772a91e62271f7facb27a30ab48144921e06b766</t>
  </si>
  <si>
    <t>d39f92abfd229a02ab35238a34c663709a18cbe1</t>
  </si>
  <si>
    <t>4015362e40101e5b4f26ac360ac8a7ae4198da59</t>
  </si>
  <si>
    <t>e03d85b2280bc4d20bc87a4f95169a9aef42a67c</t>
  </si>
  <si>
    <t>b9d7a29585486a1f0c0766510dc5d43c551e363c</t>
  </si>
  <si>
    <t>dda806f4a84346c0d89f122d3b0a8e4fb1cafa20</t>
  </si>
  <si>
    <t>2843fb84f7fd64bdad787f872f2accae2d238736</t>
  </si>
  <si>
    <t>2068cc5cd2fe8930d070102c41d766c968193a58</t>
  </si>
  <si>
    <t>e8fc3ec307b5792ea9af7e7314f6f621d5437a89</t>
  </si>
  <si>
    <t>77a6ea2c8d8a64417263e71d0659cf1e4ff619fc</t>
  </si>
  <si>
    <t>b185df00c5a6936ede94ee7096a7caa46b6696c0</t>
  </si>
  <si>
    <t>d7b7931ba268ef93d6a4f2757afe2f1f1b1a5186</t>
  </si>
  <si>
    <t>6493aff129af2680bec21e33371a9d4d7eebc2d0</t>
  </si>
  <si>
    <t>92381c3408f21bbc358e4fc3cdf207f3dc3ad7b2</t>
  </si>
  <si>
    <t>e2f954f61c47ba4f729a29fde98f8fbb0e9e2864</t>
  </si>
  <si>
    <t>d467bf7c64f01c39cf16f374e97f6b534f3baf82</t>
  </si>
  <si>
    <t>487ed9bbcc8ae77ff796e96d5bd8c28229d5ff80</t>
  </si>
  <si>
    <t>2ba0e6d47a251ee58aad3984e812501be5eb9a60</t>
  </si>
  <si>
    <t>2b13fa6bea6aff7db855c93a3739f1961b5e6d08</t>
  </si>
  <si>
    <t>3c71f0266faa8bdc54620a8887af0988d2db1f61</t>
  </si>
  <si>
    <t>5d0d2132633899ef9e89ae9e08e7628f1d81258f</t>
  </si>
  <si>
    <t>ba38940a3da02fd8cc0ad28d16c9f2647b3d1800</t>
  </si>
  <si>
    <t>e6e6f211de7f0b423e135b9bb4383df81c4bc283</t>
  </si>
  <si>
    <t>a32b4e7ce2895520cee942cfb2614ef71c09aa20</t>
  </si>
  <si>
    <t>ba6363886901e9635a049a460cfbf9250dfc8ae1</t>
  </si>
  <si>
    <t>eebfca5fe12d686957f65af8ecbebf8f65fdf802</t>
  </si>
  <si>
    <t>e9dd10b8ef49e815bd4d55d42c5116f0e955dda3</t>
  </si>
  <si>
    <t>d1e9452b28b071ab78764b5ffa995dfc4bcb433f</t>
  </si>
  <si>
    <t>1688f8f87da7eeade425964069a9f2b22be91a6d</t>
  </si>
  <si>
    <t>e7ba42761dbd9383a4a4729444bfe697d23418f4</t>
  </si>
  <si>
    <t>20104364671f617ae72173e271875952833d93fc</t>
  </si>
  <si>
    <t>765283b49c12b01c7a89347614a3d1379331994f</t>
  </si>
  <si>
    <t>80170f9558a80376c64a72e7fd3490812f803cc9</t>
  </si>
  <si>
    <t>982f9642c50c82d151748ef5947855aeb5af668e</t>
  </si>
  <si>
    <t>ca5f377a1d1935357a6883f93773b6c385555328</t>
  </si>
  <si>
    <t>f2418d90e5228b9539457f38699aef0242fb5126</t>
  </si>
  <si>
    <t>a88a4e9315c36f85ed9cc5f640d3eb15aa75d183</t>
  </si>
  <si>
    <t>9b011caf96d5bd01a3ffc12ab17998b80f17bbf2</t>
  </si>
  <si>
    <t>7e4872a317d0e3582886be97e006a4b47f0a7485</t>
  </si>
  <si>
    <t>980761ac3f09b2ab7f1633c599fe5ed66df8f985</t>
  </si>
  <si>
    <t>9586f2186c6fc641dce51a7d683a1f1a902fef27</t>
  </si>
  <si>
    <t>57c852a3b98326f021ba46a5750591ed9033b7ae</t>
  </si>
  <si>
    <t>840de2420b02a12cf232af1a7ea5b27102ca2def</t>
  </si>
  <si>
    <t>881038931f77d3704ff1e45aaa109876793c642c</t>
  </si>
  <si>
    <t>556cb5b7334f56ddc5e14f63c27ba265bd43ef0d</t>
  </si>
  <si>
    <t>4e9cdb27e180f4d174c25bc1056f7140ad0179e2</t>
  </si>
  <si>
    <t>5b46f03b815bdba349c3b59d840f90361fc5d271</t>
  </si>
  <si>
    <t>5c66e143689009af6dc4406c41c41d49c5207e3f</t>
  </si>
  <si>
    <t>e6c35fd625c7ee57ad1bea302a53c4d0feef61b1</t>
  </si>
  <si>
    <t>c949dd5cd365af7e16a511e6eb1f2c07db9aea62</t>
  </si>
  <si>
    <t>ca40ba530eadbb6e751c3d5a2b04783723968e48</t>
  </si>
  <si>
    <t>e84ad4dfb3f34e889145d16ad641e71375e821c8</t>
  </si>
  <si>
    <t>5587d01d2793a9d378a1e89439410386396fb325</t>
  </si>
  <si>
    <t>30c13c1dfe47f28ee1fcaff8fe9dfa3ee9fc451b</t>
  </si>
  <si>
    <t>0ea6f1abd65a3f12c103232de82fa279ef49e105</t>
  </si>
  <si>
    <t>bcc2bbbef491359dbdba7b1e7f407a580dd46a85</t>
  </si>
  <si>
    <t>2b0ef13c8bf934eb5af76f62249cb110c81421dc</t>
  </si>
  <si>
    <t>0f8634955c70d09188cf3e386e61ab5535a7acec</t>
  </si>
  <si>
    <t>6ef8496372a1729649a60d3672bf47d0d5fa18b8</t>
  </si>
  <si>
    <t>dc0ed73bf81d62ff2e85a501ea19e77e493fdb59</t>
  </si>
  <si>
    <t>ace7d4f4c3fe1b7e600edfc99bf483879b1fbc6d</t>
  </si>
  <si>
    <t>aebb70a1369f8bbabd04e890fbd8141e32e2886d</t>
  </si>
  <si>
    <t>ee84ff7966c1bc91af431bd608c6be5c858686df</t>
  </si>
  <si>
    <t>a4c86556140d46cf8638c7512fd2bf66a52affcf</t>
  </si>
  <si>
    <t>9aaf84f5887e12e472c8cc3260cec53b7c06e65b</t>
  </si>
  <si>
    <t>011b9075d569335c25f68fbd16ceee489a5d8901</t>
  </si>
  <si>
    <t>2b3dd3928ae501dbdcfb2b20b17371ff6454c810</t>
  </si>
  <si>
    <t>4303a52f77766f1924347b4d717d2b0fbceedfc9</t>
  </si>
  <si>
    <t>7f9f447bd36cedbb15d15d604fddcf55726f2119</t>
  </si>
  <si>
    <t>33a0c820d70266284a6aaf1e3d6f6599a4ac6928</t>
  </si>
  <si>
    <t>966ab3c21e2462e069a62a5ac74b9ac2839d583c</t>
  </si>
  <si>
    <t>0f4d2c3ae3958d7212ee33f003706ba6f4a4a650</t>
  </si>
  <si>
    <t>469072aae0566bf5dae16d5e83de010fcec0d9c8</t>
  </si>
  <si>
    <t>bb327c9f1d4ca6c0d061978991e59838bef57a13</t>
  </si>
  <si>
    <t>1ad04034f92bc004abd99f96b3808ca132b50562</t>
  </si>
  <si>
    <t>8fa1d9f3f58687eae18ff192046702c7e7518c2b</t>
  </si>
  <si>
    <t>481ae5f4ee98712722f9e3cd796328c47e7cc738</t>
  </si>
  <si>
    <t>4191bddef891a692ac4f63fdbc9c02ea10bc7c23</t>
  </si>
  <si>
    <t>364f9006462d7ce3e70e21e5ed8bb560a174a959</t>
  </si>
  <si>
    <t>3e4d6ffdbf8fcc4bf0f8b17dbd4d3b3b0a07c217</t>
  </si>
  <si>
    <t>55e92678fe542518ee05125b98dd10efda4cf0cd</t>
  </si>
  <si>
    <t>110d65bf5cf54452dd510c20a779e3cf11b7aad0</t>
  </si>
  <si>
    <t>d3287273fb9481ed7e23d7eae0cb6b49f1f0c91c</t>
  </si>
  <si>
    <t>974d572207068370d2954c4712e9ac0cdf1b36ae</t>
  </si>
  <si>
    <t>17ca7775fe81c05aadb173fb31f09e07b1b950d4</t>
  </si>
  <si>
    <t>24e28e149d181185ecf3590cfa3aaee971b80451</t>
  </si>
  <si>
    <t>bf8c39375122e22ce3487f93094f3b57fc830be7</t>
  </si>
  <si>
    <t>923a889ba4f1434230b8e5ffe59f7fba03992fba</t>
  </si>
  <si>
    <t>ad36a85735dba8fe14e10b099250aba7f001c9eb</t>
  </si>
  <si>
    <t>69773b5e9111aa7b460c342501d0c9afbbcfed0a</t>
  </si>
  <si>
    <t>477c511b7f3afc98f138d8488c9c7a528b0afb21</t>
  </si>
  <si>
    <t>296f1a8b2e54a01bb9f9d71da7ab30ae05c4bebd</t>
  </si>
  <si>
    <t>32c335625e3cf649899dae874bf3291e713542b0</t>
  </si>
  <si>
    <t>e1d77d02cca1c606045c74ea95703bde39d9a1bc</t>
  </si>
  <si>
    <t>7dddff559f4cbf242aeb131f53e8e89d2d143a8d</t>
  </si>
  <si>
    <t>3fb39ee8502e6855e2b4ace957433c1cde91e66e</t>
  </si>
  <si>
    <t>2b9b66cb66a612e677538db18d755c66cacac870</t>
  </si>
  <si>
    <t>b7158622f3e7e1ab22347ee576814b08ebd654f1</t>
  </si>
  <si>
    <t>5493319ff9c2b96a407fa049b5a60481be9adedb</t>
  </si>
  <si>
    <t>d910dd019379971928bd22fa70850883107312e1</t>
  </si>
  <si>
    <t>409d3127768fc153f9cca26db9bf978bd85f4112</t>
  </si>
  <si>
    <t>ea94a9473e4aa1374f26979eea7f5ac9f6997d9a</t>
  </si>
  <si>
    <t>f1b1c2ea081207b6582829d42e40cc2ba564f561</t>
  </si>
  <si>
    <t>f17ee76153bd46db939020a5d68485c9e2a155b8</t>
  </si>
  <si>
    <t>53d5421b4ce68c7e39e52911daeaacaca4ff261f</t>
  </si>
  <si>
    <t>baeb6720b7eea55009883e3f5bfb9531c88c51ae</t>
  </si>
  <si>
    <t>5918907a830b03e70f06ac769e513fee9491bfa3</t>
  </si>
  <si>
    <t>2c12bf7b67b660d55616edf0779835c55e04d6eb</t>
  </si>
  <si>
    <t>2c0dffbc44fb25a5bd5d401338ff0e9011e357ec</t>
  </si>
  <si>
    <t>b131df1b54a9cf8564ab4c834822d610fa903798</t>
  </si>
  <si>
    <t>184a6217e653f00f5e580b097d04d0eb5bad7f72</t>
  </si>
  <si>
    <t>66ed333cb1a76d680ba496c1b639ddc453be3296</t>
  </si>
  <si>
    <t>0d84bf4b0d94c5f786af2fa20c736b0fef122499</t>
  </si>
  <si>
    <t>8503315ad9fc32c253eb88dc3e18abeb70ee3a05</t>
  </si>
  <si>
    <t>497e1d379e657ad420d6c6d96c98eb2ecd968002</t>
  </si>
  <si>
    <t>d58b21f88e9ee565d4aad849be5dc81a6e9ed30e</t>
  </si>
  <si>
    <t>34d9665ff2a2c6e40c7e0ad8f92dfaa318f6a4ba</t>
  </si>
  <si>
    <t>05ffc8cdb3a0794152f7f14da8fa67fbaba4e1c2</t>
  </si>
  <si>
    <t>85829a815851aa6a3ef296126648d1b1b6d30bdb</t>
  </si>
  <si>
    <t>b1297d08f494da696c2a9539e88bd1390f28ed50</t>
  </si>
  <si>
    <t>383f67eaea9123ab2e2eb7672d6210e53aa5633f</t>
  </si>
  <si>
    <t>8ebe8b431bc34c7781de4f8b2d19fd6ef848eb27</t>
  </si>
  <si>
    <t>9f0b9413a2b8864752adc6e81864a87f31d627e9</t>
  </si>
  <si>
    <t>06997396b86759df788ae12fbfab82fe963ae7cf</t>
  </si>
  <si>
    <t>fd8383999b9dd8ef2a9d8f7deaf9be9f5f324d93</t>
  </si>
  <si>
    <t>a681f5db7c2af1db3a5607e0a6f914589cb50b8b</t>
  </si>
  <si>
    <t>e21797b8d710237c07bbfe4813048ff56da2f022</t>
  </si>
  <si>
    <t>b3f7d31fb203afe2dbbad37818c3290bb5998e62</t>
  </si>
  <si>
    <t>7a82f42f5fee533876839e086502f826e502e91e</t>
  </si>
  <si>
    <t>5225ccf1750288a88c96e1e88301aaea8833e9ef</t>
  </si>
  <si>
    <t>232bf94c17d8b53ffff0661da41745cf5d0d1d6e</t>
  </si>
  <si>
    <t>746c27bab670f4455e92d78c40c1da5f2f6763f1</t>
  </si>
  <si>
    <t>c303e0d01d4fc683cc057ca132a75ac8b7e585dc</t>
  </si>
  <si>
    <t>fa1d36307f7c57f755d16e2f53ff3135d8c6f677</t>
  </si>
  <si>
    <t>74c4ff5b318e75a77c2de80905436f94bbfc06cc</t>
  </si>
  <si>
    <t>9689a9c03f2624ef1f108be9426d26006e3e09ba</t>
  </si>
  <si>
    <t>8ed149f56522879914627cd377bff8e527837834</t>
  </si>
  <si>
    <t>29019163d40d6f407d902989bc3fc6271a157876</t>
  </si>
  <si>
    <t>6d0b6c2ca16ea46b6147779de883d7e0573bc842</t>
  </si>
  <si>
    <t>ce008d7eea2bebb3bc7afc936a151c8b3ead878a</t>
  </si>
  <si>
    <t>440d00197d79e8171b891b9728d6fc935b2bdddf</t>
  </si>
  <si>
    <t>e18e2676a45d298cf1c80ff3afc1f72229ff6ee7</t>
  </si>
  <si>
    <t>b230a8d981070a61d028c458f66bbaaea1a8fc40</t>
  </si>
  <si>
    <t>dfd1e76576ee70c4504d259335f81d5698a3cbbd</t>
  </si>
  <si>
    <t>25a71b330bb78ba418e6f9e8d00a37f5c8351cef</t>
  </si>
  <si>
    <t>8d534dcf039386233bb8f1db8ca3a30c0dfcf433</t>
  </si>
  <si>
    <t>3148564c35e51a0e51683f16f76ffb5059dbf608</t>
  </si>
  <si>
    <t>8b83de3394266a4e0a9900ee20d4e9289cf6d65e</t>
  </si>
  <si>
    <t>92e9ebe9612ae09d35d9a06c06d9b36e4dab9958</t>
  </si>
  <si>
    <t>4f5aac75a85008af4d172d6536f9fc28a94c936a</t>
  </si>
  <si>
    <t>4161c8dfbbc607c4f213102fe0c1e639576c35a7</t>
  </si>
  <si>
    <t>ce9f0fd183d7de55271e81edf8b679ad53e50789</t>
  </si>
  <si>
    <t>5ba7bd9b34427a3457ae96d2d7f4972fb920e3bc</t>
  </si>
  <si>
    <t>4e3373baa53b599944c7fdc368148a054db5374e</t>
  </si>
  <si>
    <t>3acd109d38619eced44b5e676231d7ec826fe4e4</t>
  </si>
  <si>
    <t>e8637e6e4bd4f9b652a4ab4ab068b7283d9627a1</t>
  </si>
  <si>
    <t>26d08054fb177ad5a90c60dd45ea2c4c29c432b8</t>
  </si>
  <si>
    <t>41ea1da37de1b54d99731449fbc07081289a163a</t>
  </si>
  <si>
    <t>14f9d935b8043931fc76fcacc6ef06676f0ac353</t>
  </si>
  <si>
    <t>a887489f7e1bd47cc032d172afcd70a6ad20443a</t>
  </si>
  <si>
    <t>roblourens/ABET-Course-Tool</t>
  </si>
  <si>
    <t>roblourens</t>
  </si>
  <si>
    <t>e6a4f860d1d1db74bc185244124bf521051c7a93</t>
  </si>
  <si>
    <t>8d153d7fd74a5fc0914515eff6c65c4c78307fcc</t>
  </si>
  <si>
    <t>fdef77a8fd749eef2fb494408bc5a13158cf8797</t>
  </si>
  <si>
    <t>133e524f2ea31d0601e137afe9ddf24bc3fc3f64</t>
  </si>
  <si>
    <t>cacd82bd70016d0fa9fe11aeeef162e18d6643c6</t>
  </si>
  <si>
    <t>a71479dd126586a7ca02bd5e958cc87a8e8b6b44</t>
  </si>
  <si>
    <t>aaea71d88e802f833ee8340df631fcaf61d4b15d</t>
  </si>
  <si>
    <t>80cf0d38da3c4c43c3cffccbc350121e0d52595a</t>
  </si>
  <si>
    <t>6bf5d99a89baaaa9126e1b43ff9a1859bbf396e4</t>
  </si>
  <si>
    <t>5ee50915caf1a680e1d09620b49dde61ebc887c4</t>
  </si>
  <si>
    <t>5b00f89a7c327780835f4e1cae4e568d9b59c342</t>
  </si>
  <si>
    <t>474d384c205921a72fe6f3b8d6a4401da3a145f7</t>
  </si>
  <si>
    <t>82667e1f128218605b792164fdc5da243d4eaaf1</t>
  </si>
  <si>
    <t>65b5a3cf436c293643b59531fe19a9675d08d054</t>
  </si>
  <si>
    <t>68b166f55c06bb4b8a43c07ad4e64150625d70f5</t>
  </si>
  <si>
    <t>4818ce12076c5cc78b18eab5817006c3d8acf320</t>
  </si>
  <si>
    <t>ece5be4aee92c8489a11dfc7ab19e49d793d9d20</t>
  </si>
  <si>
    <t>885355878ce6c02f71f5c473ed463e217db72557</t>
  </si>
  <si>
    <t>d98828e54987c2f3656d8f430a2b889471732a85</t>
  </si>
  <si>
    <t>2f5ff65206be15b977ccb03d1664f5f096acc6e5</t>
  </si>
  <si>
    <t>f13d3a68d94ebcf2f0078c559684786a3c4da3bb</t>
  </si>
  <si>
    <t>145fce51616e8248fa2d79cf5fe5bc11da615707</t>
  </si>
  <si>
    <t>2e0023214951f75ac8944cdc7cb421b9b7233c13</t>
  </si>
  <si>
    <t>bc37cc195de6e5e949e2b031dc505f08f6da4fe7</t>
  </si>
  <si>
    <t>eaf6f5f8df7c33ab4c54f2c092e9b7d92f0152ff</t>
  </si>
  <si>
    <t>2eff79688bec1f9c068774b4f9610ea7939e5aa0</t>
  </si>
  <si>
    <t>ac739cfd39d04fe06fec3d8abef0afa3d4a4a121</t>
  </si>
  <si>
    <t>a8097b34353e6a534471b89f791cf74086d0be4a</t>
  </si>
  <si>
    <t>f6000c089033c1faea44499c22d68ab1cd32a8f6</t>
  </si>
  <si>
    <t>cc2c44e2c05f93fece6ad5beadaa8b188113ea55</t>
  </si>
  <si>
    <t>61ebd8999a834a0270562af7d91033f67b6fa25e</t>
  </si>
  <si>
    <t>a3d8f346cd9ca1c0564a92127538c87e20ac325e</t>
  </si>
  <si>
    <t>76fbf41e6b21037e4d3808d28a182efce47e095f</t>
  </si>
  <si>
    <t>0c6b360df5c8b12bb5c36cb0e9ba99c1e686f7e9</t>
  </si>
  <si>
    <t>b8db899d37df177501f31f7c6d0127dda0c3841e</t>
  </si>
  <si>
    <t>c17cc215455025287587ec6ba4d1b337076d3799</t>
  </si>
  <si>
    <t>c13d92177aa420f05b6f5b99db8271266f96f299</t>
  </si>
  <si>
    <t>8c16b341591a3ee3c13aa16cc280854378bfe196</t>
  </si>
  <si>
    <t>df473b73ee28dd81e492023a53acfbb717c02ce1</t>
  </si>
  <si>
    <t>c388a1c4f0fbf0ec5775e7060632e59849257748</t>
  </si>
  <si>
    <t>6d128e1073decc62a795c9a6e8249a0453b00cc2</t>
  </si>
  <si>
    <t>5c200eb8fe63c1405f990130158ac5325129b089</t>
  </si>
  <si>
    <t>dad8f13dc1f4efad705c30bebc1680ceb33668be</t>
  </si>
  <si>
    <t>a693a306ee835f7c5c9e590cb7ac3ef326ddeded</t>
  </si>
  <si>
    <t>2b33bc72fb5f461adaac385da5708a6713a76402</t>
  </si>
  <si>
    <t>addd29fc1c7e8350f97dd0b3cde0598370db83a6</t>
  </si>
  <si>
    <t>5a18aacace056bfbef0cd5e57efed886be292ab1</t>
  </si>
  <si>
    <t>4305a70c615b3f8283508d79d8fbc73fef227c33</t>
  </si>
  <si>
    <t>2d88835c5c8870f2840214f7d0652ea500dbb64a</t>
  </si>
  <si>
    <t>45b2228dc25e005d21fc2f2edfa18120094ffb29</t>
  </si>
  <si>
    <t>5bc8fd0aae8fec38c97683089f7c1cf34659016a</t>
  </si>
  <si>
    <t>651b4d19c546d6cde13dbe125b73de0a739503db</t>
  </si>
  <si>
    <t>468a2c12244dca070921ac6dec5afc6285a65b75</t>
  </si>
  <si>
    <t>07e6c6b492b9a0f64cecc977b597b16b3fa6de36</t>
  </si>
  <si>
    <t>05570b08c1df39626c18b19cd5ecdaf062fd5670</t>
  </si>
  <si>
    <t>aebf2832d6d089134bf58b695d945dffc5b28c20</t>
  </si>
  <si>
    <t>131c71e4f387cab54553d4a5c4aed3fa454d0350</t>
  </si>
  <si>
    <t>b3632180a33a7309f2d456635208a1f0f0d190c2</t>
  </si>
  <si>
    <t>2047833081f685b46d89e0eb8a8a57972701675c</t>
  </si>
  <si>
    <t>fe68dafea2efd1cf2d177339be97137ce7fcf212</t>
  </si>
  <si>
    <t>6ef73218262556db2ea0c3c47c64ad405b62eccd</t>
  </si>
  <si>
    <t>3f7fa9919ee9c90f204f6a31f1c0b70d374e1669</t>
  </si>
  <si>
    <t>a19ecfe62ffc7abbf2bd7ae5a1b5dac64b733cd3</t>
  </si>
  <si>
    <t>81cb506b453a3058f69492d56e39021d0aacd566</t>
  </si>
  <si>
    <t>bc4f86f1579ffb2f4a1b99364176c1de68672380</t>
  </si>
  <si>
    <t>fa95432023eadab67b9d208d7f969eaee55995ce</t>
  </si>
  <si>
    <t>7aa03c3443aae611bd8f13d5feb3f1f28bda1e12</t>
  </si>
  <si>
    <t>78650184b81530e64d919f97e4bc0dc116085411</t>
  </si>
  <si>
    <t>845e9ed526b861eb49e61c4ce952b2a508573431</t>
  </si>
  <si>
    <t>9276ed571680859e3d6d463ac30c7b91e2d5f37d</t>
  </si>
  <si>
    <t>27341f430ad429398ae82a585b3bda2762decd2d</t>
  </si>
  <si>
    <t>9e571756d7d11fdf71b3df322aa9cc544774adeb</t>
  </si>
  <si>
    <t>8fe52902f91fe8b73bbafe5a460d0f68e7cec4f0</t>
  </si>
  <si>
    <t>0508ac27154898b6ae6cbb386cb5a626967f1d75</t>
  </si>
  <si>
    <t>d9acbb63f04c76ac302da8380ce34945d2f1cf0d</t>
  </si>
  <si>
    <t>b88cd67b5d132a93c7ce3694f55b42f9d7e223eb</t>
  </si>
  <si>
    <t>edb595c307fae3da9ea96230031a46c572d13c91</t>
  </si>
  <si>
    <t>9c74adf8905aacb6f820067036f457386167a5d0</t>
  </si>
  <si>
    <t>97bf5c95db0b70918326ed55c60dca282c4f74f1</t>
  </si>
  <si>
    <t>3b9337330be1cd1bf9260e1d9d3f703eb9d612bf</t>
  </si>
  <si>
    <t>1c84a6a294fe398dc952dded7b13f4309bd9a415</t>
  </si>
  <si>
    <t>2cbfabea524e24fc7b023b479e1d41baedfc6864</t>
  </si>
  <si>
    <t>9d694837bfe4d850800fb3daa113983bc7ca9272</t>
  </si>
  <si>
    <t>2fd10bd2ce550e63a3d5226e0ba8e40363e38c72</t>
  </si>
  <si>
    <t>0e9b2e09fbad1c9b8c3c53f379b6d65b1cc3a38d</t>
  </si>
  <si>
    <t>aea72409e6abd89e2d4046ed1e609e1809d1ba0a</t>
  </si>
  <si>
    <t>270e1ff626dba189f6e43a5b47684be087d7581e</t>
  </si>
  <si>
    <t>0d80176d8d4bbe088773271c029600c062b05a74</t>
  </si>
  <si>
    <t>21320a50f5d3b359011b1129978341aa68d5c5ec</t>
  </si>
  <si>
    <t>9a6c87952b6934f98f2870ebcb5ee6d33739b035</t>
  </si>
  <si>
    <t>2eebb7c89a364e4f747f56945e4769f973db1cea</t>
  </si>
  <si>
    <t>8f7ccf578dcb9263c53753160de069f839c0a782</t>
  </si>
  <si>
    <t>078834d41acd1971b682ac8d8c937fadc5d19376</t>
  </si>
  <si>
    <t>1769fdcafc2ad05336f7faf6eec8381fa660b1c6</t>
  </si>
  <si>
    <t>ea39a58f6f66bf2534d591e979cbf77fc8d994d3</t>
  </si>
  <si>
    <t>85ed14c89154663bfdaeca5d09cf1d1b98fbe8d7</t>
  </si>
  <si>
    <t>0650be8b26ff2446739a3dc44452d441c6fd96cb</t>
  </si>
  <si>
    <t>dd83deea1cf15b28f095d6175ef0b1da6996f96f</t>
  </si>
  <si>
    <t>9cf34d2c7d1aa31a987e3c68e5f6972d4fa005fd</t>
  </si>
  <si>
    <t>8cbad9f0be6fb44d55242924ad58bc121db9d20c</t>
  </si>
  <si>
    <t>233cf178d9e3fb0b7618b0b8bf0774987e3bdab9</t>
  </si>
  <si>
    <t>1b6ff15e87b0f20dd55c4a877d1fbdbf2f197fcd</t>
  </si>
  <si>
    <t>ebc4450863645e3a147836aee5481cbde220d656</t>
  </si>
  <si>
    <t>8649eed939c16e52281c46aaee022e4bcaaddf1e</t>
  </si>
  <si>
    <t>b8fbf8f0a2704f53aa9c4d242bd1330e7254a92a</t>
  </si>
  <si>
    <t>35f369812c7bb2c6bf1dbf938efcf2e30ee7a294</t>
  </si>
  <si>
    <t>569229c46a025e0804154c910f36fbd34c450f88</t>
  </si>
  <si>
    <t>0a9323e8917ea22f35606d983ba68895eac13a46</t>
  </si>
  <si>
    <t>86597bac61016f833ce660020fd6c95073be7b99</t>
  </si>
  <si>
    <t>62b7374ec7740aa30e1241bdff7d9bd3d2d277bd</t>
  </si>
  <si>
    <t>c4009df25ca77126991e30f1a6e2a44cdaf015be</t>
  </si>
  <si>
    <t>93f7efa27d1e9f288b5c4b6429ce26d272626695</t>
  </si>
  <si>
    <t>c678edd32e0f31ac60a7941bbbd818c0bb1b6018</t>
  </si>
  <si>
    <t>df37d7d000467910e58c5855a3aa61a2e9a9661f</t>
  </si>
  <si>
    <t>006795088409d6f28d8ba0c11d732c0e704cd260</t>
  </si>
  <si>
    <t>9ce186223a2cc5c6d12e0bba5201ad372d614744</t>
  </si>
  <si>
    <t>e1d98dc3c17304a221791ef08e1c64a7a7088990</t>
  </si>
  <si>
    <t>b4c92c691144f2adf85ff44e908bde5a28b42b68</t>
  </si>
  <si>
    <t>b573b3d88619ec5aa57bc3207dd0bb09faae7e7c</t>
  </si>
  <si>
    <t>2e921c1d6b3856bf77e2c9e889ea572500f8c829</t>
  </si>
  <si>
    <t>115ba0cefcddec351cec63cece17743dcc8a6959</t>
  </si>
  <si>
    <t>451de587fc9b097328902b8a6a9147a1a92e671a</t>
  </si>
  <si>
    <t>772c0f76302e9606f7aebe2d82b868dd98de239e</t>
  </si>
  <si>
    <t>a2356e6d82a4adf2aa8df48656e48c0bbdd11b95</t>
  </si>
  <si>
    <t>70820a52545ef6277caaf1ae53c3d9409807b3e4</t>
  </si>
  <si>
    <t>b8d44008d2cec3d7a18db05597850e0a83dff133</t>
  </si>
  <si>
    <t>73c3db8d95d4e518422c249cfcad4404161f8528</t>
  </si>
  <si>
    <t>a9af6d979d39493c3a14031b858bb9f35e6b5d19</t>
  </si>
  <si>
    <t>roblourens/adventofcode</t>
  </si>
  <si>
    <t>43bacdef12c33cc924d59a2428098a93b44a5299</t>
  </si>
  <si>
    <t>roblourens/AI_Lab1</t>
  </si>
  <si>
    <t>b0525d194c2d8fe627ad6af40bba68ade4ab5107</t>
  </si>
  <si>
    <t>503fe83563d19a6a36936aeff3238f7ab7ce68e9</t>
  </si>
  <si>
    <t>c0a8b50d010672b46a4ef44c21914dd8cac11896</t>
  </si>
  <si>
    <t>3d8124eb7c8e6f77cda6e327aac984dfe1e7e92a</t>
  </si>
  <si>
    <t>a60a6d1711ba7f90e0eadd3a3cf8bcc8f7613015</t>
  </si>
  <si>
    <t>5da15c8a5cdbf9b41724463490a72ef39cf7e00f</t>
  </si>
  <si>
    <t>7f69b6f133115d5d3cc758598ab6ce3abb9766f6</t>
  </si>
  <si>
    <t>879a8fbe3ff95d9f12ee0c5855e27adaa943947d</t>
  </si>
  <si>
    <t>9612ccabc38df65d5e917ba0e027f21446bc3891</t>
  </si>
  <si>
    <t>6814e17d8d559403d609e14551197c1e1efea942</t>
  </si>
  <si>
    <t>nojvek/chrome-remote-debug-protocol</t>
  </si>
  <si>
    <t>cd42bb33e0cee91790beb5e9bd43ced85b2b3f5a</t>
  </si>
  <si>
    <t>6a07220b18ad00f6df985d4765923f258e489ef3</t>
  </si>
  <si>
    <t>ChromeDevTools/debugger-protocol-viewer</t>
  </si>
  <si>
    <t>42a50c30e3f7ea374e154837d6c0be57ddd97564</t>
  </si>
  <si>
    <t>roblourens/dotfiles</t>
  </si>
  <si>
    <t>c04e9f8b5896cb665568ad6b8f6e67984d200094</t>
  </si>
  <si>
    <t>408188a06d166702caea829da4247d105b9570d8</t>
  </si>
  <si>
    <t>b290e633cd9fe4f1cee3e799c8d9d9c4e4b4328c</t>
  </si>
  <si>
    <t>roblourens/face</t>
  </si>
  <si>
    <t>cac820706df39e56b89da6d3f21a8c53315f0aa4</t>
  </si>
  <si>
    <t>fe555bdf3c8bb21dde16d3e7861d7c7221192174</t>
  </si>
  <si>
    <t>50778f89cf00c4dfaa3cf381fe3a09af3280dc88</t>
  </si>
  <si>
    <t>6f0690b9342852b8ab6fb8216428ab00c01f7ff9</t>
  </si>
  <si>
    <t>acdcf6842ff4c1256ca0755cfa635b3cd4b9d0ad</t>
  </si>
  <si>
    <t>b34896ae38044ef52597b43fda1eedc7ffd40259</t>
  </si>
  <si>
    <t>b3af2c5f3cb84331e38757cc71a36d54cf5569ee</t>
  </si>
  <si>
    <t>ff56d0a269e4514550858ab630baf31f0e566bba</t>
  </si>
  <si>
    <t>ceec2ef6781e04d6778187fafa93f9d9fd256be9</t>
  </si>
  <si>
    <t>237bc08930a16b6fd98c058a76154bdaa2871028</t>
  </si>
  <si>
    <t>7f2d60b5333b1d593b1e59779d92e96a51840f8f</t>
  </si>
  <si>
    <t>ebecbd5522b9ab30761e533aaeb39fae5af06c04</t>
  </si>
  <si>
    <t>12c72913ed24be38d30004cc7bd9f92954f465ec</t>
  </si>
  <si>
    <t>e210e96c4d1ac2b6c699c8be504166ca7b4c570b</t>
  </si>
  <si>
    <t>ff8b7420fa4342cce941c10de0681648224e4a59</t>
  </si>
  <si>
    <t>a2eb3d5cd689237e25d297925f61b33f62e6071b</t>
  </si>
  <si>
    <t>f06ffc02c0656b6d6e8078700ad8db94177ce9e0</t>
  </si>
  <si>
    <t>552f952172f0adfad1d7db9aa9f8462899fdbd1d</t>
  </si>
  <si>
    <t>3894a7a24555e57da70b980773577b5e6069b591</t>
  </si>
  <si>
    <t>c02c1fd5474102d87278d5e3e622bc8dfd0b801e</t>
  </si>
  <si>
    <t>a59169393f382f59c318093d925fe9ea8c053897</t>
  </si>
  <si>
    <t>559f29430e0fffd32f2cd99e0effb4d8f1a67575</t>
  </si>
  <si>
    <t>0e98e7bb66f5fd1bd4d14fe33221b3167eb911a6</t>
  </si>
  <si>
    <t>4f4158356502ba73c400d33f03a39f49ff50a69b</t>
  </si>
  <si>
    <t>8357d13e25e96cfb43f975fed8e88651bdc698f6</t>
  </si>
  <si>
    <t>8a3d995d822cd8974f54dae893ec5699e9a855a1</t>
  </si>
  <si>
    <t>383b91f37da3464dc820eb0cdeb2ac56b1341aaa</t>
  </si>
  <si>
    <t>0edcd9db47efb15edeb03fd25845a11824794b51</t>
  </si>
  <si>
    <t>2307a4cd01b5e786b616da1df474a144cfe59d64</t>
  </si>
  <si>
    <t>39164a99117776048019af5a1cd14b5eead46354</t>
  </si>
  <si>
    <t>dcff7c1896312d5797c10cb2a51c0f32fb6bcfe9</t>
  </si>
  <si>
    <t>roblourens/facealign</t>
  </si>
  <si>
    <t>1cb79f7c09a788fea6665144fbd294314c153ce8</t>
  </si>
  <si>
    <t>248e35f6c03bb5a44bd9897e291c546b8fdb9e68</t>
  </si>
  <si>
    <t>4b24ef9419ff4e314382c0f4399d6862da03831d</t>
  </si>
  <si>
    <t>99f7fcfb6b74d2f733d161449d3f567190ea20b9</t>
  </si>
  <si>
    <t>091e74725265b0a1de126ced9e50beec85697719</t>
  </si>
  <si>
    <t>ab876de0513a872063c1ae834f8f8a9e97e269c5</t>
  </si>
  <si>
    <t>e6d3e05cac2fd2fe585651462d7b09651e4a5b55</t>
  </si>
  <si>
    <t>9be8b82e6d4cfc473dc6b91f09d9fcdc6d1f8694</t>
  </si>
  <si>
    <t>d766781de917a90c477f6fe5c8380e4e1cc6e676</t>
  </si>
  <si>
    <t>c0618e62dd13aa9c2b616e61e88c59613db7ba92</t>
  </si>
  <si>
    <t>c2b70f7b2bcd49be6d15b82584b744391513d8de</t>
  </si>
  <si>
    <t>a391a93e34dd649429cd94dd1d9c9a44ebd5fbe9</t>
  </si>
  <si>
    <t>ef0df3850e01db33f90ef4e7fa1cbdb1375d8afb</t>
  </si>
  <si>
    <t>478a4bdf7ac75323969705b1876c64012a0f251b</t>
  </si>
  <si>
    <t>0674161290813767c035a383d9f4b9a44e99a912</t>
  </si>
  <si>
    <t>fa85fbcb03f374340535575e39cbb686ac457f94</t>
  </si>
  <si>
    <t>2522207582241be17166dfac5d458cce61c5a195</t>
  </si>
  <si>
    <t>20464a3374835bd6aaea3be0694e0fa3a8168ab2</t>
  </si>
  <si>
    <t>f90826afd438c82656b90bf552ecf8a7d2a43fee</t>
  </si>
  <si>
    <t>6b85a459003faf69a6bd40c375998d6b1f918fc9</t>
  </si>
  <si>
    <t>e4bf8a03d156ad58dcbe925fd204d8a221394244</t>
  </si>
  <si>
    <t>8e4269f289de5ddf59971c1ebb2a000c3145faa0</t>
  </si>
  <si>
    <t>a598f38e03da620bb86f84fd9a0cf8e29a9ffab4</t>
  </si>
  <si>
    <t>95cdb4c69a9f30cd1ddea198391b6c8f36db07b0</t>
  </si>
  <si>
    <t>e4ee37f510feb7a3946dd3a97e928ef2bf32224a</t>
  </si>
  <si>
    <t>966c35f7ef211b99e3f8b4c92e254f23fb8a6750</t>
  </si>
  <si>
    <t>roblourens/ISD</t>
  </si>
  <si>
    <t>291ca5da8fc013d24ccaabe01f34cd93026fc009</t>
  </si>
  <si>
    <t>6b728642e82c2d3adbc4b5cbb5c4257ea99f05aa</t>
  </si>
  <si>
    <t>ee7873b446022aa76fee22532b97bf37fd36d2bc</t>
  </si>
  <si>
    <t>roblourens/ISD_ios</t>
  </si>
  <si>
    <t>c995633056a65a420ec8b029d75d54f73c2fbced</t>
  </si>
  <si>
    <t>atom/language-php</t>
  </si>
  <si>
    <t>abc64fd05e1927d1705678095f1cde8b75abc4db</t>
  </si>
  <si>
    <t>4124b4b41c35893dac5d521a1169bec6bac56ab4</t>
  </si>
  <si>
    <t>18b1d476bac3efaf2e20ce576f8bd67d72be3184</t>
  </si>
  <si>
    <t>ead51a87267072b5e2e28531aca1f2574e1d4309</t>
  </si>
  <si>
    <t>roblourens/Nand2Tetris</t>
  </si>
  <si>
    <t>b32d2e427b1af0354ee1727e612d30ac15bba187</t>
  </si>
  <si>
    <t>fe1fbcb131e2e9675c0b484dd448ab348accc273</t>
  </si>
  <si>
    <t>a8dbcb43450863388db25e37ccc8dd66ad1dda83</t>
  </si>
  <si>
    <t>0ea75652cb707bbcb03bc4746ed35ba2015b32ee</t>
  </si>
  <si>
    <t>b65df544370baf87260490683fe836e1933dbc32</t>
  </si>
  <si>
    <t>2f937ea42269cf5286386598cb808d05029fef87</t>
  </si>
  <si>
    <t>f3ba8ce3fc8cf0cd991efee03dd5f84f86d710e4</t>
  </si>
  <si>
    <t>dce607914a482b7cff8d7ee23105a5a144316fc9</t>
  </si>
  <si>
    <t>hemanth/node-nightly-version</t>
  </si>
  <si>
    <t>aadb38934b2b8e8470d2e3b5ca886bde7fd3f151</t>
  </si>
  <si>
    <t>roblourens/nodesnake</t>
  </si>
  <si>
    <t>78dd381076fe9fb97f6d52361a52269ccc0923e2</t>
  </si>
  <si>
    <t>nojvek/noice-json-rpc</t>
  </si>
  <si>
    <t>719d9d1ea4e24c8efe1aeffc293d7fd5c320686d</t>
  </si>
  <si>
    <t>npm/npm</t>
  </si>
  <si>
    <t>3924c72d06b9216ac2b6a9d951fd565a1d5eda89</t>
  </si>
  <si>
    <t>roblourens/npm-link-status</t>
  </si>
  <si>
    <t>525ee94780d23bb76ab290040a073505ba70322e</t>
  </si>
  <si>
    <t>bb071f5871f4d62396049c50a98c9a5fc8ea3924</t>
  </si>
  <si>
    <t>12ea1726616da8b09d54431ee54c598366a108ff</t>
  </si>
  <si>
    <t>9af938b9ee84bd668a2a1e37f411b46e7e3965ee</t>
  </si>
  <si>
    <t>7c157ac507a75bcb9c7bdffcf62127bb528e21d2</t>
  </si>
  <si>
    <t>61f4b57ae20c750733fffe48d3943801a49f8249</t>
  </si>
  <si>
    <t>131b55cb0ba5e03c357cb3fdc76be83c798796e3</t>
  </si>
  <si>
    <t>59011a28211717b5b1de5b5bd37afbbf8cc31546</t>
  </si>
  <si>
    <t>82dc438a7945ae2745d945e0b9df82c97da375a7</t>
  </si>
  <si>
    <t>64655c1726a2d44b421a6bd40eb976bee84a9eba</t>
  </si>
  <si>
    <t>octobox/octobox</t>
  </si>
  <si>
    <t>1c90e88145966898d1d8be23ee58fd1b8790b36b</t>
  </si>
  <si>
    <t>felixfbecker/php-language-server</t>
  </si>
  <si>
    <t>63bf43e40c446070a899ad068033ff1d878a0520</t>
  </si>
  <si>
    <t>a454cd2873c0e137e538560e1bddada55386001f</t>
  </si>
  <si>
    <t>f97105740d68e185a71d378d974951855da2cbd1</t>
  </si>
  <si>
    <t>3b633369a709c1548bbdf50eb79414dce9cdd248</t>
  </si>
  <si>
    <t>f10680e4419758e8986393c57cc78a7d9f2cbbbe</t>
  </si>
  <si>
    <t>7b72b38fd9533b3daedd5af17eeab3a6b14a3e5e</t>
  </si>
  <si>
    <t>zkochan/publish-packed</t>
  </si>
  <si>
    <t>e36fae5bf21becf2ecc169329a671eb8f7a32eab</t>
  </si>
  <si>
    <t>roblourens/publish-packed-issue</t>
  </si>
  <si>
    <t>4b4aac153da9aeca1e505632945c898d57dfbbe9</t>
  </si>
  <si>
    <t>93ba634f1d7fdb7df3cde300aedde69f33c13e98</t>
  </si>
  <si>
    <t>whomwah/qlstephen</t>
  </si>
  <si>
    <t>becd60415c707fefbd5bcfa8dc5c08528df840d7</t>
  </si>
  <si>
    <t>305ee7b982d63c3b8e01bab947b1e6087237d63a</t>
  </si>
  <si>
    <t>c9c1a333d8d1c08cb2c533ca8394205b68725141</t>
  </si>
  <si>
    <t>roblourens/redd-spo</t>
  </si>
  <si>
    <t>e9a5fb9cf4466bfed7fbb494ad802ae9e618cf0d</t>
  </si>
  <si>
    <t>d541cff75b31da8fe16b5a5ce8e2e08bb3cded71</t>
  </si>
  <si>
    <t>3262a0b959f71f1f7ab62dec72adef84dc5f029e</t>
  </si>
  <si>
    <t>bccca3227838101e505db0ef12a39e2559e4d595</t>
  </si>
  <si>
    <t>2474c1465f8295850a2454eca007c7726c955922</t>
  </si>
  <si>
    <t>0248cab7478092e386dd717eb709e7dc6baa396a</t>
  </si>
  <si>
    <t>fc3705abff0efd26565729f5cc5bde3342c49376</t>
  </si>
  <si>
    <t>bdabc51dd0852777fe15360844e9e1b0dae4b6d8</t>
  </si>
  <si>
    <t>5ccc7559e2635e1aa0f199f09e463dcad698aa5b</t>
  </si>
  <si>
    <t>b3b4b50efc0b21c084887d2fd423633a63a26215</t>
  </si>
  <si>
    <t>8d9d1999128cc322c7905cb0c477333371e62549</t>
  </si>
  <si>
    <t>f60beeedf867109a3c48992f1dcecb3841e2f616</t>
  </si>
  <si>
    <t>8ea78c6fb95b43bb8929e6a017164baa29bcacbd</t>
  </si>
  <si>
    <t>c233d8b213c2fd4aedf61b608eab34f9e23d1bcc</t>
  </si>
  <si>
    <t>c0dcee68d105998ea3bf86d3f30adb82020ffe1b</t>
  </si>
  <si>
    <t>e491a69f30c2705edd7cd03c7fa3d71c22e0e9b4</t>
  </si>
  <si>
    <t>d3a326f476b7195342dd1f6e96a8b17e64b05b15</t>
  </si>
  <si>
    <t>f3e35d46249a661e38f02db74f52c481f53d3004</t>
  </si>
  <si>
    <t>c6458678521a48b323aa756c0b6bc14fd3cd6cfc</t>
  </si>
  <si>
    <t>f92d0c33bd73cfc9010451fbe3bef1eaa9b277ec</t>
  </si>
  <si>
    <t>23d51dc81819233ec74c08060de59b996f72f783</t>
  </si>
  <si>
    <t>d560dc757bc30c14808ec6f1737f6b9bde0554f0</t>
  </si>
  <si>
    <t>2b78d5d8ac627afd39f14edda841b51356832bc0</t>
  </si>
  <si>
    <t>ce761fe691682297eb9d52cc552328e1406670e4</t>
  </si>
  <si>
    <t>bf808553fe94760a9f9a9ff10157b1032b5be65f</t>
  </si>
  <si>
    <t>63d47c54595096ed714c778ac9fadec598eb1bab</t>
  </si>
  <si>
    <t>fc1aee427b0029077698697a2f5999e7b2981fec</t>
  </si>
  <si>
    <t>920e169b0c176058fa224ef6f8c0313118938679</t>
  </si>
  <si>
    <t>9af7dd8f5b062e4c02bb116a8f67e17d206e988d</t>
  </si>
  <si>
    <t>db77e3af9c1218e9ce23af2194011a96410e80f5</t>
  </si>
  <si>
    <t>79ac2cb3efb595c7a89599d45175508cff9d2e08</t>
  </si>
  <si>
    <t>ff0a09fc8b7025608a8ee15411dc877a408c4f77</t>
  </si>
  <si>
    <t>912b6e9edd7c8c6e7fef743e56f48acccdaa88e6</t>
  </si>
  <si>
    <t>0e537d8b77de6c003347b090bcdf104383c6e69c</t>
  </si>
  <si>
    <t>8d87cc9531ad07b95ac56ab6ad6171fd36c0abfe</t>
  </si>
  <si>
    <t>303e781f43b2ddd93920347a55801884310b220c</t>
  </si>
  <si>
    <t>eb332d1590c113b0ccfcfb2a6639584a7f0cee9f</t>
  </si>
  <si>
    <t>67e5b7df772d1e2380710cb938dc07b6e40ba2b2</t>
  </si>
  <si>
    <t>2e00f82d6244af07da52dc73651351eb434cab8e</t>
  </si>
  <si>
    <t>4f984cbe9d6c0a79c30e22577c75b0f8ab5772d8</t>
  </si>
  <si>
    <t>ac4be14d7f02d98d701fb4fb9e359e1875e7686a</t>
  </si>
  <si>
    <t>70c3c39827ceb3453d6eec1fb69225ccdacd8e09</t>
  </si>
  <si>
    <t>b99a96f22b4a1e239c04973f70b070c723f674b3</t>
  </si>
  <si>
    <t>8ea02cc27319c2c9250c81e53ca1a0a26f2efd98</t>
  </si>
  <si>
    <t>5d822e1bcd88378fc7333f6c2495ef12b7c6f9f1</t>
  </si>
  <si>
    <t>886ef9cd4c348f572918b7417e565d174cc16734</t>
  </si>
  <si>
    <t>059d28934f917a675100b6cae93a9d3599e8ddaa</t>
  </si>
  <si>
    <t>a4051dc5f9d51f572addeb9ebcedda4eeacf05c4</t>
  </si>
  <si>
    <t>c1bfa32e5ef47203270eb8fddefe11ff2fdebcdf</t>
  </si>
  <si>
    <t>19f8faaf29c4ec1868ebd9f0553e9ccdc766598d</t>
  </si>
  <si>
    <t>a975a1eabad4dc743c4e747afbea743de4ed23a1</t>
  </si>
  <si>
    <t>c32a1dabff1ed982705977167a1bf53f85ba2592</t>
  </si>
  <si>
    <t>bcc869168dffdd6381ab7c2b73efc2df8f4a3cad</t>
  </si>
  <si>
    <t>f4ab014190aae24582d75cbe9821385ab3f5df78</t>
  </si>
  <si>
    <t>721e48222a30eb5a980bb57934db707844ff5430</t>
  </si>
  <si>
    <t>7fd47039cc47c948a22b5ccdf354020aa15d40b0</t>
  </si>
  <si>
    <t>bbeb1537bca6ea4e518b552bd27307cc8ceef975</t>
  </si>
  <si>
    <t>ae8a937885b00b1837cb988a384dd24d03a3bb90</t>
  </si>
  <si>
    <t>e44302cd09dcad5c3658f5e01ff27337441fa444</t>
  </si>
  <si>
    <t>c87ef723c5f4f647a2b4d49ea485ef98f5ad9ea7</t>
  </si>
  <si>
    <t>70e992e39f3f8f0a65d75f5599c7fbea75d3bcbe</t>
  </si>
  <si>
    <t>1cc18f74ca1af345303fd8e427e6be4e070da31a</t>
  </si>
  <si>
    <t>e8e4a966d2f1562a6bd8ccbdc808e7071ef7c5fc</t>
  </si>
  <si>
    <t>f8362e9cc1e33297a5c4afc3ef4b8289efce2e13</t>
  </si>
  <si>
    <t>5c0f42379ceb2a2b75794ec0e6764babec0be717</t>
  </si>
  <si>
    <t>cab3a6cd9155db1ae16949c3590fd2c26f10ba5c</t>
  </si>
  <si>
    <t>fa051928a38695efd36b6ae55d8a413fc582ea94</t>
  </si>
  <si>
    <t>86488c8403c990b91d90fbf1bdcd727a5bb0a8ec</t>
  </si>
  <si>
    <t>6aed5a4d1b415588b2744d0d80c8545c70a7625e</t>
  </si>
  <si>
    <t>75783e9dfa9755424390789c3c7618c2a6b42a73</t>
  </si>
  <si>
    <t>5dd3373dd1689ccc2ebe120ed2bf345ad5c60451</t>
  </si>
  <si>
    <t>0e4f8c68a00fde0a2084787b99a0568791de300d</t>
  </si>
  <si>
    <t>roblourens/redditpaper</t>
  </si>
  <si>
    <t>b90e4b26efaf846b0967a4d608048a5a8e1f31d2</t>
  </si>
  <si>
    <t>86f2315f1f284165915d71531201fa81e4cf669b</t>
  </si>
  <si>
    <t>4d12e32b0185a5f2524664c94845b8dc9512a07c</t>
  </si>
  <si>
    <t>ab34d42a36fbb321695bc0074886dcabf253a5b7</t>
  </si>
  <si>
    <t>9d3ff2a88eaedd530e4dfc7e95aa665178f470a4</t>
  </si>
  <si>
    <t>7af2cfe4b2683551e10526d25b8811b0a91a28b5</t>
  </si>
  <si>
    <t>roblourens/repro65025</t>
  </si>
  <si>
    <t>183566f190682b3ff53d9999ca62e6b7de7b1e84</t>
  </si>
  <si>
    <t>roblourens/repro68127</t>
  </si>
  <si>
    <t>0caa498cd228151097fd07d24709fa60de43e8cf</t>
  </si>
  <si>
    <t>7f81b9274120755d43514609e0f3bcc38bc32175</t>
  </si>
  <si>
    <t>76b6c34c2b13e74e9dfbb96bb825c402000a3635</t>
  </si>
  <si>
    <t>BurntSushi/ripgrep</t>
  </si>
  <si>
    <t>4691d1103417a68905f0fa77adb1a6988c808fdc</t>
  </si>
  <si>
    <t>rust-lang/rls-vscode</t>
  </si>
  <si>
    <t>842dd8b681a09cf13aea35a5a31a66f92b02a861</t>
  </si>
  <si>
    <t>roblourens/roblourens.com</t>
  </si>
  <si>
    <t>43c41f6fda41cfa1b7155bc20d51bc131ca93ea7</t>
  </si>
  <si>
    <t>238186771e3493e51fa70ac132d9b8d328ea1bb2</t>
  </si>
  <si>
    <t>b0b3bb0371d8591a38cac7bc9685c77ecdeea4e3</t>
  </si>
  <si>
    <t>ce660c27723a483f13c82d43f0bf2bc72e65198f</t>
  </si>
  <si>
    <t>c5f09839b9cfd5f0740467928de978bb027f5dfd</t>
  </si>
  <si>
    <t>c556c1a185f0f1edfd048dc1fbea8174ab999e7e</t>
  </si>
  <si>
    <t>roblourens/SemesterCountdown</t>
  </si>
  <si>
    <t>c1654269b9de48aa00b54c4131de65ed16afc371</t>
  </si>
  <si>
    <t>4b3ca001ce8bd9f5e062e1446441b7edc8a143ea</t>
  </si>
  <si>
    <t>04ce7c814a29044b14443d8b089aab34dcb15efe</t>
  </si>
  <si>
    <t>9da8ccd6e6832a28ec4d4237dbef00d98a699383</t>
  </si>
  <si>
    <t>1e9b93a6ff12c0528581eeb245dae4475107770d</t>
  </si>
  <si>
    <t>f5adb7e1dd1fc2bed7ad4301924241abb84371db</t>
  </si>
  <si>
    <t>7fe8ca840bc3254e596ad355397c763c2417ad29</t>
  </si>
  <si>
    <t>e0bb3d5f8f1bedd6584bb4646a10f3784b4f833f</t>
  </si>
  <si>
    <t>a4a69f76a0432703ef973aa4374738d0f4328b97</t>
  </si>
  <si>
    <t>5a008082f4276de5b55c06dd6a50651dfb528a71</t>
  </si>
  <si>
    <t>b4c2c73a88d7b4ab1c7e77fe5fbd4baffd5dfcb0</t>
  </si>
  <si>
    <t>e9720812a62d37e1950da8104fbd8429c3352755</t>
  </si>
  <si>
    <t>60a0213c0f5bd72a1e8693fa6d519575ae5fc4f9</t>
  </si>
  <si>
    <t>5fc337143959124c4f1dd2f15088db509d92e833</t>
  </si>
  <si>
    <t>320965b4e279db09b6a688be931181d429ad59c9</t>
  </si>
  <si>
    <t>7ec067d692b7716b5f5c8bab45b247a8c3f88ad0</t>
  </si>
  <si>
    <t>65fb1a9b163b17f15238a6693058348d93e5b4b4</t>
  </si>
  <si>
    <t>422d39f32aaa4b7ce8ca7119df1df55b25cee46b</t>
  </si>
  <si>
    <t>b88269f37303b452f450afda5afbfc385eb736cd</t>
  </si>
  <si>
    <t>5ed898785f4a66eca83858089797ab5a42b6eef2</t>
  </si>
  <si>
    <t>5295c14a8d01533b927cab31dfa32c4312282e4b</t>
  </si>
  <si>
    <t>roblourens/snakes</t>
  </si>
  <si>
    <t>ea08b3fef46b9a7058e89a75d9918ecb29938094</t>
  </si>
  <si>
    <t>mozilla/source-map</t>
  </si>
  <si>
    <t>c21d13870d14a0224446221cc0aebce139fd6dd4</t>
  </si>
  <si>
    <t>6f5d5946d022312f41433c8f847635427ed2e854</t>
  </si>
  <si>
    <t>solo-io/squash</t>
  </si>
  <si>
    <t>5ea232404b42f103eade469e00e9c1716db6b4f9</t>
  </si>
  <si>
    <t>timbertson/stereoscoper</t>
  </si>
  <si>
    <t>f950ed838eb79c8f7700fe01e58c9d6a8ffd6dec</t>
  </si>
  <si>
    <t>roblourens/test-pr-repo</t>
  </si>
  <si>
    <t>18099d239ab8a57a62427d987be750a2116815d1</t>
  </si>
  <si>
    <t>687b0ace96ff9f7fec89ce4c5c14b79b23f66788</t>
  </si>
  <si>
    <t>roblourens/test-search-rg</t>
  </si>
  <si>
    <t>5972f456389865d57772d0b4f8e092437fed1609</t>
  </si>
  <si>
    <t>800900e64c483772e9c176579988b96356b6c4ef</t>
  </si>
  <si>
    <t>fd838582cd0cb12473d04f4b8c705200da0176a3</t>
  </si>
  <si>
    <t>95796b6e25653a5610858fc1bd6bcd00ee5ae3d7</t>
  </si>
  <si>
    <t>965274c2004c8d3125be48a7fc569dfda224528a</t>
  </si>
  <si>
    <t>fc8f254774fd1005f55cc5e2c9a7bab3e0ed63f2</t>
  </si>
  <si>
    <t>ff8eeb04c3997d490c37ea1c63c8608c66a72cb0</t>
  </si>
  <si>
    <t>db60dd701fc475215132760b1e563f0514c2caa9</t>
  </si>
  <si>
    <t>a40018105f24a45b924e30a7d69230ba2209ebd1</t>
  </si>
  <si>
    <t>d3f078309d6c293527f4ce7a005c86cf8800ff07</t>
  </si>
  <si>
    <t>e29472de7462bf907c41eecde1c74394d7835b27</t>
  </si>
  <si>
    <t>38a026f62f3974a70b0b1e53b6aba06496e574d4</t>
  </si>
  <si>
    <t>4f11e565f3b1f20a3bc1fbe564c2c4bd1c4c9ed4</t>
  </si>
  <si>
    <t>e20c5d5698accf77114879bae338ad877bc2e8b3</t>
  </si>
  <si>
    <t>roblourens/the-listserve-stats</t>
  </si>
  <si>
    <t>65ad2e3737616ed9766f7520ee02ef1e98e6baa3</t>
  </si>
  <si>
    <t>87b9669689054a5b6d95fef169a091ab4632ba12</t>
  </si>
  <si>
    <t>35931cb225cf48868d052327dc8700321ba9ab77</t>
  </si>
  <si>
    <t>86ab9de973062eeda0db1dc7410adcde26242939</t>
  </si>
  <si>
    <t>33ebb574faada8bd0d228929730b38fc50c0c39c</t>
  </si>
  <si>
    <t>255441e01017dad430e5b3836ecee1628b0e1191</t>
  </si>
  <si>
    <t>auchenberg/timey</t>
  </si>
  <si>
    <t>e7865e1fdf31b9afb079341b7a1c41d35ed6cf82</t>
  </si>
  <si>
    <t>8952397285735de059a1edad4176d4469fc230f7</t>
  </si>
  <si>
    <t>roblourens/todomvc-ts-angular</t>
  </si>
  <si>
    <t>f280e1873e5700e69740c8e586c4c7e8eac43e8e</t>
  </si>
  <si>
    <t>microsoft/tslint-microsoft-contrib</t>
  </si>
  <si>
    <t>ac395d8274fe6484a28706a11a3c85a1426f8033</t>
  </si>
  <si>
    <t>d694f3db6973f3cf705a959a82ce3735f792876a</t>
  </si>
  <si>
    <t>3d5036d696c5d6327505e59789ebbbb2942c47f7</t>
  </si>
  <si>
    <t>543b6c106044a5fe0e9243ee11004a684f5919f1</t>
  </si>
  <si>
    <t>roblourens/vim-files</t>
  </si>
  <si>
    <t>34ae0c1fc5e8572dcb438a3ea76e4de3924ab3b6</t>
  </si>
  <si>
    <t>6722a229420aa03cb8fd44f86637378430b14c73</t>
  </si>
  <si>
    <t>d2519592e8c775faeb733fb0b080f373c5e0752e</t>
  </si>
  <si>
    <t>95671242f38a32ee4b57288741457149493997ca</t>
  </si>
  <si>
    <t>023962880f5000b4456c692555e15e1b1a0b53dc</t>
  </si>
  <si>
    <t>42de1a1674e196ae7f8595cf5991bed193078a30</t>
  </si>
  <si>
    <t>a1f97263615e69a040d9c40f8cf5c2c59b61a155</t>
  </si>
  <si>
    <t>6326543b11cf4998c8fd1564cab5c429a2416db3</t>
  </si>
  <si>
    <t>cb0e4a5322ff3cb2ab52b52b310fe020293bee30</t>
  </si>
  <si>
    <t>8ed94d915ff680cc29b05a00724317d9480f7633</t>
  </si>
  <si>
    <t>b2a361e9899cd20679a7592e1050487292c9a094</t>
  </si>
  <si>
    <t>2713aeadfe0620058a84f985397214b5009c9daf</t>
  </si>
  <si>
    <t>98d2fd80d2d37efad35161ad5a0b59ef322b2954</t>
  </si>
  <si>
    <t>a918b60c3ecc36e9a2fb5f8cff6a6727b47eadf4</t>
  </si>
  <si>
    <t>557df6e2017be4e5144732f96e3c019f9f2deafc</t>
  </si>
  <si>
    <t>b0e32cc56cd5c5f91fc845670c74bb766111e750</t>
  </si>
  <si>
    <t>f3654c59e02d573a415dbfd812008f59c9918748</t>
  </si>
  <si>
    <t>cd20626929a0aaec7ac8d588131865b239f17c9c</t>
  </si>
  <si>
    <t>ec058d3dd4a05c8b82161243bee5aa924cad0340</t>
  </si>
  <si>
    <t>2f73a6d3145c207aa4937238aee7792b01848b8a</t>
  </si>
  <si>
    <t>82a2a4762caeaf0ac37aee6e7df538d21a4376ad</t>
  </si>
  <si>
    <t>6bc165d47c80e0d40ec5cac9837f778d5ba72dea</t>
  </si>
  <si>
    <t>d0e6e63d02ab45d6eca4ee2dab51e2a51222703a</t>
  </si>
  <si>
    <t>2664b2f3b34d3e088041e0fc2637e46c53395a5b</t>
  </si>
  <si>
    <t>8c17b44b4e6dc78dd30982330e1a53f89410eb48</t>
  </si>
  <si>
    <t>4e59ab3657fe88da15d3d0bb076e2db66a3eb751</t>
  </si>
  <si>
    <t>67f2a5a6ec9b76a12aca29bfcd71396454cf49b3</t>
  </si>
  <si>
    <t>42ffc0e721a7d8c7d11f5d927e1810e8c17064d9</t>
  </si>
  <si>
    <t>13cc8e1b1770e387594d919a41beb8a1ad23e69b</t>
  </si>
  <si>
    <t>f9c292f9561e317a5aed22895bf14903ce13ef3b</t>
  </si>
  <si>
    <t>6c733bab057ec3c76e015fabcf85a9fa27ab64a7</t>
  </si>
  <si>
    <t>7600f66f3790f7e6b5a56c7fb5ad0dece9441e29</t>
  </si>
  <si>
    <t>4a2a926710380b862eaae046065e850fea74b97a</t>
  </si>
  <si>
    <t>9504981038e793017f3d8ac29c019914d0b99f7a</t>
  </si>
  <si>
    <t>60b4b9939e5460ca3b9dc63340b6a42340207427</t>
  </si>
  <si>
    <t>3291fd3663471718588331fb18fa813dcbef4860</t>
  </si>
  <si>
    <t>b3b54477ce1124269a7e2866c4053978eacd7b58</t>
  </si>
  <si>
    <t>b7e684c5082bf04a2c8fef6ab9bf8707fc976e75</t>
  </si>
  <si>
    <t>96854113091424c07b28ba84b82b75a88b8455cb</t>
  </si>
  <si>
    <t>180a8a986dd0424374d5368adbbc31f9f212d8b4</t>
  </si>
  <si>
    <t>e8eb254bb58dedf33fd5e2e4131f7b228d9e7d4f</t>
  </si>
  <si>
    <t>0b92688e439d55308ab2331c69e32264f40e3406</t>
  </si>
  <si>
    <t>ed1cd5130794db3381c558fc2fc3c51dee6c2b44</t>
  </si>
  <si>
    <t>3243343b03b4327cf079143d503259d97c66c331</t>
  </si>
  <si>
    <t>ad628ea9a8e3ece61f2388c9731fda6b3b7ba078</t>
  </si>
  <si>
    <t>2b097ad48e43b1820e46a72adba4102da92e3470</t>
  </si>
  <si>
    <t>344714078f46f3c7c24a39600a617a27ce55e799</t>
  </si>
  <si>
    <t>ec808285653f7ad40ae4eb1864f1270150513093</t>
  </si>
  <si>
    <t>3d9e8f5dfe36131086f1bbcb8e6387eeb985df04</t>
  </si>
  <si>
    <t>9abd6d0221dcbe6718beab3d71468449724ddf5b</t>
  </si>
  <si>
    <t>44dc55b9fca126263d03a3666fc51a58ecfc5c23</t>
  </si>
  <si>
    <t>b94b20e6e7f6a337e731f5f243be3932e39b4591</t>
  </si>
  <si>
    <t>07c4f78ca7d7f2fa45c7e5cc366b65add882215c</t>
  </si>
  <si>
    <t>9af0a122bf066135d6f399d05fd59233a9529ccd</t>
  </si>
  <si>
    <t>665b8231429e198e35d2358f04abc103a0ccd6a1</t>
  </si>
  <si>
    <t>53e80cb0a61fc747a676b4b2f056d80f7acc9cb3</t>
  </si>
  <si>
    <t>4a26b7d336327a41f2f01f7e29a13330aaa48b62</t>
  </si>
  <si>
    <t>e91e03f4f485aa8b05703f4219ebd6901e5fa9e5</t>
  </si>
  <si>
    <t>0f5f052ca1976372517acdad455ea52e7c155f2c</t>
  </si>
  <si>
    <t>b3ae3bd02c2c339d53bcfd0fb8d650816027b7b6</t>
  </si>
  <si>
    <t>0a45b590d446233044a74d32801d9757062df2c6</t>
  </si>
  <si>
    <t>fd90e953b26dc0e7dd539e302f326706a823a61a</t>
  </si>
  <si>
    <t>2944905690263e8ad2c3cfd09d715e16cf855667</t>
  </si>
  <si>
    <t>16e2629707e79f8e705426da7e3ca7dd6fec4652</t>
  </si>
  <si>
    <t>4b60dd91939725d6d1a5bea8ecf736210ea3bc36</t>
  </si>
  <si>
    <t>8539f48172f1ba5acfe34bb5633eb684d59634ba</t>
  </si>
  <si>
    <t>072801580b16b8cc412e42671326085cf1c2a1b8</t>
  </si>
  <si>
    <t>afa5a076d00b6db44c5ce522acad305b04857613</t>
  </si>
  <si>
    <t>c42e07f048f9f532d991e4c385d5b8ead32f9a12</t>
  </si>
  <si>
    <t>5569739ee667b8ad88c5d52202e0afeca9daf55c</t>
  </si>
  <si>
    <t>7bf72a5322fbcafe924ad97c0b9ad577474ec557</t>
  </si>
  <si>
    <t>ae6ed1414be7249b1be200f9e8248e88712faef6</t>
  </si>
  <si>
    <t>5e8acddb7ad1f00b8a3714e57cab55c2c0db892b</t>
  </si>
  <si>
    <t>a4a726c842a1a90e82edeea007c7b810f6947812</t>
  </si>
  <si>
    <t>8119412ac606f91f9c9e8b6f79cfd3de5ecf7783</t>
  </si>
  <si>
    <t>26caab15d1d805ba2953068b9f5f7a34eeae0297</t>
  </si>
  <si>
    <t>497ea886b78d492d5ed4f20addfb658ff422da07</t>
  </si>
  <si>
    <t>5ecfebae331d56f7e0cc82606df350a6b6e0324b</t>
  </si>
  <si>
    <t>914b006d30e12f596ede190254e237f22328e95b</t>
  </si>
  <si>
    <t>8ecb3ad50e2c387a7443309c66916fa763295a86</t>
  </si>
  <si>
    <t>882a8855a3793fce8b342e1e65c5bb9d0006375f</t>
  </si>
  <si>
    <t>408b89ab682adfa782daf5685e2dc5cec8f6df60</t>
  </si>
  <si>
    <t>a0ce75fffb8ad610d7effffca711e5b2a93f486d</t>
  </si>
  <si>
    <t>526f4c149211773357b2ce9f62c2a9973612a16a</t>
  </si>
  <si>
    <t>b976cc9f08913c27010fcec142fa40f9a311e23d</t>
  </si>
  <si>
    <t>b03414b6e797b31942e18b2bc90771ae9e3bd247</t>
  </si>
  <si>
    <t>5c4ced258aa95db78df86a6ce004677cbc225015</t>
  </si>
  <si>
    <t>243f50411bce8e7b37accf37699104493f6ad960</t>
  </si>
  <si>
    <t>6ba28095df719abe429c1e3f4d32c52a454824d5</t>
  </si>
  <si>
    <t>bc784b68a51548095e42d2b31992c337c73012df</t>
  </si>
  <si>
    <t>fbf63e65b9e1e48c568044680fb4701c17fccb86</t>
  </si>
  <si>
    <t>af2cb67d76d6ceefe86dbf1a9b473686f061f689</t>
  </si>
  <si>
    <t>05ed07feb5aede002015858374a5194a84f5655b</t>
  </si>
  <si>
    <t>8e373c4c7d3ed2ca977372af67b4cdda0ef3ea1e</t>
  </si>
  <si>
    <t>d9895cbe82c4b8a6b7815d3610e62d349d609b45</t>
  </si>
  <si>
    <t>beafe7bb0b29eadab278548a7c7f6d3ac9f5aaed</t>
  </si>
  <si>
    <t>b7b920b541ddaebee73cf715dd7aa1675bedd6f6</t>
  </si>
  <si>
    <t>8c521d73c0eee689a8de7d324b9a8af0b2d3f8e7</t>
  </si>
  <si>
    <t>6c7fdfeaf60785392202b13ed90be511df1fa2eb</t>
  </si>
  <si>
    <t>c136ecfa42704c2ba4fed6118c2f4a8135a98278</t>
  </si>
  <si>
    <t>2946662f2d0cda08d4f1228ce9fec3f792a2af2f</t>
  </si>
  <si>
    <t>47d0584301d16d4efd6618f6f33ef14099c92561</t>
  </si>
  <si>
    <t>38c2b6f48220a69106af1c4f7edda55fe6c1854c</t>
  </si>
  <si>
    <t>ea42fca8125eaccf122eaa58caa43dfd7c400df9</t>
  </si>
  <si>
    <t>b969f377e7ce33ab7251f4d96c4a894e5586bf85</t>
  </si>
  <si>
    <t>d3510441229cb66b62b284b88ad4830e73d6456f</t>
  </si>
  <si>
    <t>daa6c02c9b371abf1af3caad0179b5483d437bcc</t>
  </si>
  <si>
    <t>a1c304382d817e727861e0089008d048979f2d72</t>
  </si>
  <si>
    <t>b704eb3a1bfe19a2f67c96b0e4f5e0ba2d0c6290</t>
  </si>
  <si>
    <t>34635d52412e8cc9d2f20a119888ba463805778e</t>
  </si>
  <si>
    <t>3fb8c8fe37329c4ec291a3d07e882a13159313ef</t>
  </si>
  <si>
    <t>8ad01f20d760cf17883c40525e23b1397a0b4e1f</t>
  </si>
  <si>
    <t>8be59ce6fa6746b37103ffb6e6ec9590aea79f9d</t>
  </si>
  <si>
    <t>08c54c7e6f1befb603474bdd758d72a2f22fcfde</t>
  </si>
  <si>
    <t>af243726fbffc309c47141e592cb1d7a537334f7</t>
  </si>
  <si>
    <t>135d988852eed3b353b7255b3cf3c48e76fa273e</t>
  </si>
  <si>
    <t>4fab2513a6d1f0ca3bf3cad8ac8a47f74b900ef1</t>
  </si>
  <si>
    <t>c7f0063637a54880efc4b0ee82fd2ce6d8d98c39</t>
  </si>
  <si>
    <t>35a97d6489ad2910c35a916341835e15e76d7602</t>
  </si>
  <si>
    <t>76ddaa2043329383db0c0b961fa0cae42f8de07b</t>
  </si>
  <si>
    <t>ba7f67ae861fe6b6a95e7db6e7ff09fbe75b3e0b</t>
  </si>
  <si>
    <t>f704211f1c3e3fc05e8760358b010e52a9bb8a57</t>
  </si>
  <si>
    <t>4f162b7b6ece064e58664ad000e1001b707d7023</t>
  </si>
  <si>
    <t>d2ad63a1a3d6c3f226ad87cf18e0f359dcd52113</t>
  </si>
  <si>
    <t>8ca1bb3d99632008b93411ab58ab3308aa777e07</t>
  </si>
  <si>
    <t>2ef775cac0ae89aa4897c0dee7ced9e7a990d73f</t>
  </si>
  <si>
    <t>68ea7b36552cf825a1150e961c06f3dfde4f4c47</t>
  </si>
  <si>
    <t>f4a61c8efca674bf0435dfd6cd610af1ceee00d7</t>
  </si>
  <si>
    <t>f03d3a9d60250c2712271be99c1e76d09ba7a0d9</t>
  </si>
  <si>
    <t>b97289fb8c604f343071bc298f3346ff101e94ed</t>
  </si>
  <si>
    <t>be50962d91130c81d452f77326ff413f855ab367</t>
  </si>
  <si>
    <t>e700d600de8b5bc89cd4fd6744f4e0c47cb1d9a0</t>
  </si>
  <si>
    <t>387dc226118f8b4d9f927446bde7d07fe49798ca</t>
  </si>
  <si>
    <t>8cc5c6502b1f960dfc2e65711d1d16588baead82</t>
  </si>
  <si>
    <t>367d0adc51917178c93700c1b3500f6459f98d1a</t>
  </si>
  <si>
    <t>6cc41bc1ab678fb9b4276cddfba7d46e43957698</t>
  </si>
  <si>
    <t>3d28155dfd1f8ac00ea5f36962130cb0e46df8cc</t>
  </si>
  <si>
    <t>8f130e01199a7699386fec7866ad23705623fd91</t>
  </si>
  <si>
    <t>3f7afc65043ae493eaa5009f84b4004c442a8637</t>
  </si>
  <si>
    <t>fd76ad9f002825b9d3d5b659c2fe7916959da27e</t>
  </si>
  <si>
    <t>02420dbede10d10a5020bd5228a0244fb82fba21</t>
  </si>
  <si>
    <t>de70176d06e457c96bdbeecea4f4c3aaa4208d92</t>
  </si>
  <si>
    <t>568d99275d8eabab3df5ab2f9c0ae92f2714a801</t>
  </si>
  <si>
    <t>716a83d78f1d3314650569495d4b871888ab6856</t>
  </si>
  <si>
    <t>77abb3291f82a1440df755819dc9199908261206</t>
  </si>
  <si>
    <t>ef159be3e6b83cfcd4c8c661081c9ba2b6786216</t>
  </si>
  <si>
    <t>803542327fe29bc7bd733b316a0460222ef78b22</t>
  </si>
  <si>
    <t>1eeb5b93775c076e65ded040496bcd5b10dff648</t>
  </si>
  <si>
    <t>07618102efdd63f09949ce54c161e7fd2a954ee8</t>
  </si>
  <si>
    <t>34b3302bb46f21d9a30b5aa9b76330abd1c6882a</t>
  </si>
  <si>
    <t>54507ada7385c7c75fcdf33e8b40910343d2d7e8</t>
  </si>
  <si>
    <t>0fb38550fff7fd490b7e7bffcc7842551f4d481f</t>
  </si>
  <si>
    <t>3933e6b067d9aa2eaadccc4852eb2a3355092c17</t>
  </si>
  <si>
    <t>e0a68266321d1518bc12428b71d80524461a275b</t>
  </si>
  <si>
    <t>dd13d47e02a2d7f2b9371040a377ab773f302c10</t>
  </si>
  <si>
    <t>324e1095abc67970bbcc47de7da69bde125e379b</t>
  </si>
  <si>
    <t>57f13b7f263094f4839e8c91d425cb18dd8ebe78</t>
  </si>
  <si>
    <t>670d8bb7c5990650926752d144a191f7b02bd9b3</t>
  </si>
  <si>
    <t>4f3ccc9a5c6e0fc8f224be132288b848005c4b95</t>
  </si>
  <si>
    <t>9a6837f125cf332b881aba66bad24188973ef63f</t>
  </si>
  <si>
    <t>334c4051e0c80c5febb3bc88f9fbb86f75925740</t>
  </si>
  <si>
    <t>25379fc75e2b9df4698e79827b6e158ac8ec9486</t>
  </si>
  <si>
    <t>1e8d42b5056802578ac5dfafce210115570859d0</t>
  </si>
  <si>
    <t>488030350d7de0cb83e5e56bb62b4306ab5f6661</t>
  </si>
  <si>
    <t>fc2b8d936f1e3c6f53c0a4053a10d893ecf874a5</t>
  </si>
  <si>
    <t>c45ad777073c9dc7ce6657d7b1f628170c4ace27</t>
  </si>
  <si>
    <t>ff75d80b9e06b0652c1ca0c003bc078c7a7d2bfb</t>
  </si>
  <si>
    <t>dff19fccea7966317114ec183f34a0c8d77d43de</t>
  </si>
  <si>
    <t>047b88c39ccb5875356276ae98b7429e4b279d6a</t>
  </si>
  <si>
    <t>1a8ea64a04eb12ba3999fdbe5a8a6a50a3c17474</t>
  </si>
  <si>
    <t>86e6f5fed99b3e2a83a49e231f042205f697399d</t>
  </si>
  <si>
    <t>a1432c457ab026c75978e7e99522407e92ef93aa</t>
  </si>
  <si>
    <t>3e07cc0860daa15aceace9ea87f04d060f030155</t>
  </si>
  <si>
    <t>5f2489523f3cf11c95ad5f094fd93a48a4a11402</t>
  </si>
  <si>
    <t>be48c9e2fe4453f28426795c937912daad93dceb</t>
  </si>
  <si>
    <t>912fff91ac4ff1bff9695e8da69abd729f7ae956</t>
  </si>
  <si>
    <t>707a20f4afd8005bafce0d1bbb29ed39154f7e5b</t>
  </si>
  <si>
    <t>501502c5c133e5048dae31e1b748f1cb4687f60d</t>
  </si>
  <si>
    <t>7a14a0d046da8e80f7afd333162f0b0533042c4b</t>
  </si>
  <si>
    <t>0f7ac4424718bdb22747fbdb5184a86060c8861a</t>
  </si>
  <si>
    <t>a9d3a477ddc522564abd51a41b6abc4d1f7e083e</t>
  </si>
  <si>
    <t>9b4656e6bc41d9f602b30dcdf263e44e6532a59c</t>
  </si>
  <si>
    <t>4bd9c80b146f5fc4d484d729a2240379f83ef97d</t>
  </si>
  <si>
    <t>fcd601053f41ef27f1c68842155d717d9e8ad52b</t>
  </si>
  <si>
    <t>cf06508603a25477a03362958db03dcde54a4f0f</t>
  </si>
  <si>
    <t>7d2e082bde84737dec923cdf5a399463b61fa939</t>
  </si>
  <si>
    <t>0fb960478e9d9cdd3a863bc080cdb7d1fcd9c89e</t>
  </si>
  <si>
    <t>91c1749812ad116aca4a1119a449ec3d6a3d645d</t>
  </si>
  <si>
    <t>e0a455f939d321cab1c8599aa9de1bc7215de642</t>
  </si>
  <si>
    <t>98860ce1044b58eb65272131b0600ba90e50bb69</t>
  </si>
  <si>
    <t>3de1e91694f76e4b8002e6738ccfb3fbdd029611</t>
  </si>
  <si>
    <t>184486bdf37bcc0ec1e7f9ff0ddcc2b09bd36eec</t>
  </si>
  <si>
    <t>e3d54a710190c55c64e84c2d90eb020a9cae8f28</t>
  </si>
  <si>
    <t>9be64e3602d82ce5e5d38836882f32897f86d899</t>
  </si>
  <si>
    <t>d9299d952a59cb93a399eaf5bd38eb52e25fbdd4</t>
  </si>
  <si>
    <t>6fb428727f87bef5ecaf50677c6b8c54cee24a1d</t>
  </si>
  <si>
    <t>a17ea27109f6e85e75072fae196289732f22d23c</t>
  </si>
  <si>
    <t>81c11b822c73568b9139f68ecaef25787c03f652</t>
  </si>
  <si>
    <t>32783ae2846f66c86039f8170ef0352a9a0c09ee</t>
  </si>
  <si>
    <t>fa20275dbdf57b86d3f78c73d401c84e38314839</t>
  </si>
  <si>
    <t>0d376d890ceb406cabd2b4281deebf5f4038a78c</t>
  </si>
  <si>
    <t>fc77396089c478a4fabf0c8569b0a1821ea85dbb</t>
  </si>
  <si>
    <t>c1b4ba290d265ec474cf7e2cea288d25b783f291</t>
  </si>
  <si>
    <t>d53d1e9ef288b1d3883b87516bace945baebe452</t>
  </si>
  <si>
    <t>f92a162b418b2f78f8052e79b1e7368c4b831e40</t>
  </si>
  <si>
    <t>5d12f53178b72e88431347f8e248c49335a7fefc</t>
  </si>
  <si>
    <t>6daaebf5f3186b4f3d405aafb88f830485ee138c</t>
  </si>
  <si>
    <t>11bd4e416094700e9f7a202bab5bb1f6123d7ebd</t>
  </si>
  <si>
    <t>ae223635fefc841918c519b485fbc2776593ff6b</t>
  </si>
  <si>
    <t>0c7408b529be840d84f34b77302ee926365a4223</t>
  </si>
  <si>
    <t>93dc156ad3f6e81b7a1a28c232bc053127aa07c3</t>
  </si>
  <si>
    <t>3bc1b42ad720d9332a9d594e3daa6f0fc5f71eea</t>
  </si>
  <si>
    <t>03b76b2e8e1310a97815fdb3fae1f08b8d4af701</t>
  </si>
  <si>
    <t>3f2fc7343c882a79b03d2ea1642de30f5847f8e1</t>
  </si>
  <si>
    <t>288268ec8bfbc2c9b7f39fb25414e1013c4c8f87</t>
  </si>
  <si>
    <t>0825cd49cafbce32890f586858330479ec2825e0</t>
  </si>
  <si>
    <t>25aab64fccf650e2be3d19d613e51b26100300a8</t>
  </si>
  <si>
    <t>6cf7cb226322aafac9649de82a811cbf6094ca10</t>
  </si>
  <si>
    <t>a103e6516135fcb47f1a8b96d008053aa29d4f26</t>
  </si>
  <si>
    <t>a84db4acdea2c96038c45833e07d8df4781845aa</t>
  </si>
  <si>
    <t>57e95597d14e701d56570d63fb4262c6546b8337</t>
  </si>
  <si>
    <t>04f49141919fdea3b581af6f0bf0983857e080b0</t>
  </si>
  <si>
    <t>2d08462e172d171042b3a8ec695bd30ceb485f65</t>
  </si>
  <si>
    <t>8a07c8d935998d1b1153dde0c5b337189d35cea0</t>
  </si>
  <si>
    <t>43f69550d8405ac0403db000cbeee79c568c4b4a</t>
  </si>
  <si>
    <t>382aaf0dea53e1ae714482148c0bdfda5c741deb</t>
  </si>
  <si>
    <t>bfe73c4eacefaec00cb3fda0397843c55aa4f147</t>
  </si>
  <si>
    <t>a00ebfeabb5b09696d6a3ff8e382ee8b79f94ef6</t>
  </si>
  <si>
    <t>b9e739a03239bfaca15941ab7595effa0a5e9302</t>
  </si>
  <si>
    <t>336d29314a0b890e812bc1327b58ebe2e443d174</t>
  </si>
  <si>
    <t>c790a8b9df09c37fbf176586c27ac170b0bb3707</t>
  </si>
  <si>
    <t>5812f20c709ec298847381e6ddf75fdb7fe54d7f</t>
  </si>
  <si>
    <t>f86fdaf7ad5b54a46e5ec276cf21d6acce10d63a</t>
  </si>
  <si>
    <t>f2cd84b1c27c5dfa20caf5732a1b4cec76ac6067</t>
  </si>
  <si>
    <t>2ef1c7583ce4c566038ffc9a4a0e20efc3d128df</t>
  </si>
  <si>
    <t>f427a41aa1c13df1f8374c2d26444f5c54957a38</t>
  </si>
  <si>
    <t>0ebdf8a29b10c4f34149d6c6428b916180b7520d</t>
  </si>
  <si>
    <t>56fcd46ec3b82586b8378eb94c4414fe59812de4</t>
  </si>
  <si>
    <t>349f5c61d35e41087dfde810acb4f213342c8018</t>
  </si>
  <si>
    <t>64420af8f6cbc2a7ec677fa0f5de501ed40df9a5</t>
  </si>
  <si>
    <t>e431f9e5220bb0aa4f4a52eb76b8a840b742f7ad</t>
  </si>
  <si>
    <t>dd696eff55839f262d1101d499942d52efffb31b</t>
  </si>
  <si>
    <t>0aad2574786b61976f29d633af11bf4f6a39cb46</t>
  </si>
  <si>
    <t>7446ff4604ead86255999e5a27867fb9ef332adb</t>
  </si>
  <si>
    <t>1800414c23e543239b42c72e396a1b88e74b6e3c</t>
  </si>
  <si>
    <t>61aa2e587cd31c285661c7fba4d04062632e1bc6</t>
  </si>
  <si>
    <t>1b3a77a98f40408db8b151f603f0d7f2830707b5</t>
  </si>
  <si>
    <t>fb01d75c833a65b1c26a8d6e421017f1dcb68687</t>
  </si>
  <si>
    <t>4090c6f793d7948c7f383d9bb38a37f33ac17d1f</t>
  </si>
  <si>
    <t>f2bf3adb19f4b03c12eeee1f48058489922ff374</t>
  </si>
  <si>
    <t>5ac83b84270692bf3678bf2de28fdb60181519cd</t>
  </si>
  <si>
    <t>871e8a08e82ee13905610fdd2b6a3078b39816b6</t>
  </si>
  <si>
    <t>d653e9caf129b70dd0b1b6e88ee72e5b0cc91e0b</t>
  </si>
  <si>
    <t>55a47818e4e41597ad772cf8fa72a47bbfecfb1c</t>
  </si>
  <si>
    <t>6cab13e0639798b3d63840c730ccf20fe9c3ada6</t>
  </si>
  <si>
    <t>8766048cc2048d07bf1d514ce82938aee32964fa</t>
  </si>
  <si>
    <t>c5e4b5f44657e7579675c57dab819a5de6fc335b</t>
  </si>
  <si>
    <t>a10799a60a74036fc29c9f276992df5e7774e39f</t>
  </si>
  <si>
    <t>6d7bb1a174f588360366af26a2ec8f27064ca110</t>
  </si>
  <si>
    <t>bbb562359bdb3b3f25112b07df31463bf2c34acb</t>
  </si>
  <si>
    <t>2272f36e5921f1a3b8bf631f0f4b8888b9476d01</t>
  </si>
  <si>
    <t>36e6cbb7667e7874748d8fbf2021b743d2d90afc</t>
  </si>
  <si>
    <t>9ca84c86354b1709e41eb62afec6993786c2784e</t>
  </si>
  <si>
    <t>846bd67cdb66422422bded6313206d40a5d7c2de</t>
  </si>
  <si>
    <t>00fea432b215dbcf1b8cdef9cf4fd6fc2ae9157e</t>
  </si>
  <si>
    <t>4e9ef72b73e2ac9d79031199d262e5d15323bc8a</t>
  </si>
  <si>
    <t>d5bf933c27bbfa21d8555e871767617f12ef85f2</t>
  </si>
  <si>
    <t>9ce5816cc30ee24de47ef8313c202416b7406d68</t>
  </si>
  <si>
    <t>6527ca299ef4e7360f1f6d0274219998dd3a0e46</t>
  </si>
  <si>
    <t>147ca542e606ae3c6c713056175388e07e98c6b7</t>
  </si>
  <si>
    <t>b6a517018f9ee24588c45a277c9120e82a0c187f</t>
  </si>
  <si>
    <t>ed7b0daa4db42ef1806916a7d7ce4e227c485009</t>
  </si>
  <si>
    <t>4c3e0599bbdbca766063b81122c185555f77054b</t>
  </si>
  <si>
    <t>7683cb4bf438c46fa93491e232d7934fd23f5bf4</t>
  </si>
  <si>
    <t>fac0095643e3827aeb5c964084a59c24c86de474</t>
  </si>
  <si>
    <t>93582ce6de0a0a85ce9a8f290defcf6a7bdee7c1</t>
  </si>
  <si>
    <t>49ec3bc8ce42ad1a458ae7e5b1ff3c0f70b4a14e</t>
  </si>
  <si>
    <t>c527da85beb6a51718ab6beeab6202223cf5a955</t>
  </si>
  <si>
    <t>fc389d227eb8defc10c4893d82d2751120489231</t>
  </si>
  <si>
    <t>ba9921dfd0210e657c7cc998e6fb829dbbc5f17d</t>
  </si>
  <si>
    <t>96750628f7919941d6c1ec23b01b59ebca85025c</t>
  </si>
  <si>
    <t>eb7e893b7fa79ce05abbc900ddd8f76536c8fd28</t>
  </si>
  <si>
    <t>707d5ecd0d20ece194163fbed09a68a4c49bf648</t>
  </si>
  <si>
    <t>62bc9143c14d10e3462de110dc26aa32755b95e9</t>
  </si>
  <si>
    <t>e9262fb5a888d621c88e97e5e7f4f5d4a7bda5c9</t>
  </si>
  <si>
    <t>1dcb420e69d5c1cefc003045e80d6b7ca6610f2c</t>
  </si>
  <si>
    <t>cf87ba36c0d62c3a9d77da5f96a5c24c9d87a122</t>
  </si>
  <si>
    <t>244c39c94ef440168e0a565f9a82b1e6f47cd182</t>
  </si>
  <si>
    <t>ceb93e7e47923133409594a6251271f6e0c8b271</t>
  </si>
  <si>
    <t>6c22e21cdcd6811770ddcc0d8ac3174aaad03678</t>
  </si>
  <si>
    <t>d7e13a72dda03685278acb12b9e221c105642779</t>
  </si>
  <si>
    <t>7409e4e6078c82c1a01af746899fd7743bdf5b49</t>
  </si>
  <si>
    <t>77f268b447f2f6cab9617da579c13439df6db346</t>
  </si>
  <si>
    <t>952b2a641da89a6c7bc28387474bc8afd47f0d2f</t>
  </si>
  <si>
    <t>5e6decf62a62464499a4d1a22c88299ee12afc85</t>
  </si>
  <si>
    <t>acc4c222a9d490e441c9672622805a7e4342c41a</t>
  </si>
  <si>
    <t>976d1649ce722dca7c0651b7c99de36a051e2442</t>
  </si>
  <si>
    <t>528daff5e340f1139107a5db11a5da342efd983e</t>
  </si>
  <si>
    <t>0f2dfd7456643cfb234e64d94b2b216b7ced3116</t>
  </si>
  <si>
    <t>0bd949c012df0081169728c77749a239eef73b62</t>
  </si>
  <si>
    <t>af9dc731ca13b2e65f176a0f56869d95927e6a0d</t>
  </si>
  <si>
    <t>0684f8e37ad593ceba69ea86263708102f19dcf8</t>
  </si>
  <si>
    <t>c2b9b821dd9261061dc846a5acaf07e106a1358a</t>
  </si>
  <si>
    <t>6294fa2097954fe6ec1d789a8e81556e1c68c79b</t>
  </si>
  <si>
    <t>e42c66306b0b34819cbee7722fcecafc923298a7</t>
  </si>
  <si>
    <t>dfb492467e62c949021a65fcd0d0f72bdd5ab4a5</t>
  </si>
  <si>
    <t>6c421d85528d4ddb37dcb167b7a442e348f51378</t>
  </si>
  <si>
    <t>ab867d907f442dbe4568e49dc5b9eb0dc73a46e5</t>
  </si>
  <si>
    <t>d212bb2979fd530066ed17318f9d60980fc378f9</t>
  </si>
  <si>
    <t>9c888c79ebc4b0afe5104fb92102bdf0ff52559d</t>
  </si>
  <si>
    <t>b75321329388d74e34f79dcfcb789246e31836a8</t>
  </si>
  <si>
    <t>b497448a8d96c165de785ac3a20058ac411ec090</t>
  </si>
  <si>
    <t>0ffba11828bbc421d4fd03b2989d8ed908792261</t>
  </si>
  <si>
    <t>dd3ce6c89e9527f43628718977fb4791b93b9812</t>
  </si>
  <si>
    <t>83d0a4ce1536f27f8d7eef4c88b5b4da00c90228</t>
  </si>
  <si>
    <t>2bdea1588ee5fa605bc616d0f3d23a1b6df21ee1</t>
  </si>
  <si>
    <t>d1b4302bcf5f60dc04e1f816b03c9483e0e27466</t>
  </si>
  <si>
    <t>234d100603128cc1fe1c3b885df6e44c002d79c6</t>
  </si>
  <si>
    <t>3fb65e7b6546ee2eae8239c9eece4d594cccc7f9</t>
  </si>
  <si>
    <t>02def72023c9c03907884d7298a3e042c16975c7</t>
  </si>
  <si>
    <t>22f49f8c93dfca48f9e631966b71b84c44371209</t>
  </si>
  <si>
    <t>7fdf1e3b50b57df7c0ab54cf4012ae1880aed01c</t>
  </si>
  <si>
    <t>5450fdc79778b5a76a27ea7e5fd68e9ebbe44107</t>
  </si>
  <si>
    <t>0ebf6fc66fd60e66c631e72f94046605de643d86</t>
  </si>
  <si>
    <t>ec1b9fe38bf4de3c4c81aa5592c9620eb93a013e</t>
  </si>
  <si>
    <t>572c7224ae32cb5c0446f3dcae44e1776f73ea4e</t>
  </si>
  <si>
    <t>52b9f501bad458ea4a1a4df51ff89576a226c50a</t>
  </si>
  <si>
    <t>8c9746aab2df1af5472085f75676955d59b60459</t>
  </si>
  <si>
    <t>3f932a7b57b1b2842a7c4e25efcc0c12d5a21710</t>
  </si>
  <si>
    <t>a36812ab848b4d3c89bcd996833068d8057ffc49</t>
  </si>
  <si>
    <t>0537bbf8a73169547ab8b95e3079d44fdafde8d2</t>
  </si>
  <si>
    <t>80be02c64ee72e061c955086e4975ee9093bd13e</t>
  </si>
  <si>
    <t>a9dcb2c3159367e347271d88c399e1f6ca88c23d</t>
  </si>
  <si>
    <t>cc45527c52b9a3f8c39b353f7ca1b7e14c670bee</t>
  </si>
  <si>
    <t>6634ff34c87e2ee6e27cd5d123e13b12bc0139d9</t>
  </si>
  <si>
    <t>387f8153b54f71353ed6c05ac800c0e679ba66dd</t>
  </si>
  <si>
    <t>0f5277a3581861f6ad21d2aeebb1bf56acdbfb03</t>
  </si>
  <si>
    <t>24d376c2735bb1eff8993aae6b3ba5eec967b6db</t>
  </si>
  <si>
    <t>eb551fda39ba6a220f891719759e841853afe08f</t>
  </si>
  <si>
    <t>a88797d48b1cbfd786edba4caa420067c60488d4</t>
  </si>
  <si>
    <t>d57f706a4204e09ac1fd640ef557f8235cfba912</t>
  </si>
  <si>
    <t>eb563ae4d9caa89d15cbeabb476a16386f528271</t>
  </si>
  <si>
    <t>936b796aa8667de5edb536b00ce8a8e61fcebfb6</t>
  </si>
  <si>
    <t>70e020b2377f12894ca11254548ce365a0e435f1</t>
  </si>
  <si>
    <t>d917cc6bc408822160ff2aad2f3a223c7f5d1e51</t>
  </si>
  <si>
    <t>a6a9ce9ecb55f23fe683487fe8b218d555c45402</t>
  </si>
  <si>
    <t>9a4ba7d06157091c882a03f118793db5d4657a82</t>
  </si>
  <si>
    <t>ef42990520a856451ba5ad6fa1d299b0e0c185a2</t>
  </si>
  <si>
    <t>f436da65b35cedf04177a4e6f0879328c494bc9f</t>
  </si>
  <si>
    <t>4e9519af91b3cafe31f1efdfd50d89b3df076489</t>
  </si>
  <si>
    <t>540a998a46f8d034068b7b1368daccfe0905fd78</t>
  </si>
  <si>
    <t>0f513d42db1ee9db1f935ee28825e31c0a5fd4f9</t>
  </si>
  <si>
    <t>9dcd55b1bddae371317f31d23f5a3e7e48c3ee09</t>
  </si>
  <si>
    <t>2184ffef5481af460c65be0b19b6f41a5b16d388</t>
  </si>
  <si>
    <t>2beb91bdca07ad5a7d09e9476521340ee8da7195</t>
  </si>
  <si>
    <t>274b7278b5eff1854689a814de759d6c9d0fc1c2</t>
  </si>
  <si>
    <t>077c6f9f7009ea77e78e85559c7ef9150afd2b56</t>
  </si>
  <si>
    <t>db5143d5743a2985fb06a5d11940fe13c95fb78a</t>
  </si>
  <si>
    <t>d28f096018e2673a8437c788e3eed781ddb505ce</t>
  </si>
  <si>
    <t>f15c6481fb4637f767532757ef545a8c2460ce1a</t>
  </si>
  <si>
    <t>91120eb786357aa1e16217ad6a67cf0740f26e8e</t>
  </si>
  <si>
    <t>e7c9148e17b664aae7108e3085764f87e79b4d5b</t>
  </si>
  <si>
    <t>af74ca1d45b78471b450c157f0b011dd3e29b3f7</t>
  </si>
  <si>
    <t>7432a5bdff8a7367c823369f8228aa6e399daf29</t>
  </si>
  <si>
    <t>a7d6f40a6ec7c712fc441b98956960194b0c4361</t>
  </si>
  <si>
    <t>b54b329625036583558b34e278d8367bbca5c68b</t>
  </si>
  <si>
    <t>727a838c3eb3fc347999885b53508a2be66f9589</t>
  </si>
  <si>
    <t>5dcd2ba848d96cc77f60c6549d2ffd03fde8e309</t>
  </si>
  <si>
    <t>5938ad9108279c497f21749ea183cf66afe2ffd7</t>
  </si>
  <si>
    <t>53653fbe69dd7066f95c5379eeba0a483f074d2f</t>
  </si>
  <si>
    <t>f2b21097100fc2fc0e84cc34f453c9a85a49a2bb</t>
  </si>
  <si>
    <t>9e010775f2b68b7ff833848ac3afe71a3c57d331</t>
  </si>
  <si>
    <t>d2720723e82428ee06f66284c3afcfa413234fa2</t>
  </si>
  <si>
    <t>2c376b3d1cd90716dee71d2e72c549d5f83637dd</t>
  </si>
  <si>
    <t>55171a058db42489e463f546aa9e2ee3c423c151</t>
  </si>
  <si>
    <t>248e24cb3082323ad4dddb2c81c693c94c065238</t>
  </si>
  <si>
    <t>13ea842003ff6670b23514a62a5f78a8221f5552</t>
  </si>
  <si>
    <t>229f81b8d5ac0f3a6620fa7cee467b7d2bc5ee91</t>
  </si>
  <si>
    <t>4def7a29e061ad08afe6c63d4febab81d5953e9a</t>
  </si>
  <si>
    <t>4edb4b85e2d5d4e7d87df0f2d91a50d05a91a824</t>
  </si>
  <si>
    <t>93681eb4391b9d365420b3544493fb3a880efd92</t>
  </si>
  <si>
    <t>7b4e363f7a8f6635e1936a318ac3fa5d8e2ddb1e</t>
  </si>
  <si>
    <t>a0cdf8dcadf7323fe4f854f77ea619f58ce80e43</t>
  </si>
  <si>
    <t>224b32547f09e65663a3cbe47f355b1cebdcbae9</t>
  </si>
  <si>
    <t>8859eea3a3674fa3414f46eae60bb77813f99146</t>
  </si>
  <si>
    <t>98c58dfe9a793c0ac9084b3beb83692bfd25c582</t>
  </si>
  <si>
    <t>5109beb79c49eb4924649774b6ac50304bba669e</t>
  </si>
  <si>
    <t>390a5295b034e4be6d59dc959398e151fb0bf337</t>
  </si>
  <si>
    <t>08a27fe3b331c7947def0c08092c688240198caf</t>
  </si>
  <si>
    <t>7e317dca6aa392f367b6fd40b34d7ede6f30c1c7</t>
  </si>
  <si>
    <t>757ff83f0dece1ecf43d3a92e91fe467de1cc9dc</t>
  </si>
  <si>
    <t>4807daecd965ebec2149e9dae0af68e1272aae18</t>
  </si>
  <si>
    <t>7fa87ac3267e2b90821c4a5d81d2a1406c594b5a</t>
  </si>
  <si>
    <t>db70084dca8174742576f26efb6d4773e45141f8</t>
  </si>
  <si>
    <t>fa7f1411c8808151bc7055ac009f2fbc2f8fe79f</t>
  </si>
  <si>
    <t>55bad91e9953c128f6cc16b69dc6028ba94ad99f</t>
  </si>
  <si>
    <t>ffbd698795fff3c3af71b4e47520bd585cac63e7</t>
  </si>
  <si>
    <t>7c272edbda883f2a8141b2434cdab43b3d43d363</t>
  </si>
  <si>
    <t>96022b64add78c7da4ea14a3f9316e867508ad37</t>
  </si>
  <si>
    <t>b48b0b041f2ced1b3bd9b8045e06decda6e9a269</t>
  </si>
  <si>
    <t>f41e690702caad3586e1d202b54f2f8a6b91486a</t>
  </si>
  <si>
    <t>89264676133f25c4990706c889a48eab277544f7</t>
  </si>
  <si>
    <t>654e5da20d7ac31f243a3d43bbcb2d4c496b1de6</t>
  </si>
  <si>
    <t>c00aeba6e8c16f7e2068b8ab1774a1d19b5e9e76</t>
  </si>
  <si>
    <t>987073d157bc866acad229e5008339f67563de0d</t>
  </si>
  <si>
    <t>7941b1b0a932c7d99c87e80743824343bb100ea6</t>
  </si>
  <si>
    <t>3c59a4923cd1d17df13db4475cf6292de32aa95e</t>
  </si>
  <si>
    <t>a25749513e8539b3b29c0110970168facd0b9423</t>
  </si>
  <si>
    <t>f1843d39a3e77456ce6867ae7f92ed6e79f03d54</t>
  </si>
  <si>
    <t>501bafd0169b5256fb61e33732f8dfd84194e897</t>
  </si>
  <si>
    <t>69c4f486ef6450f661fa7728780c9bbf13ddc680</t>
  </si>
  <si>
    <t>3a4242ea854ac20081574af48eef7f0f22f5a14b</t>
  </si>
  <si>
    <t>7da3f166246d20c67a9379f1ae8ef511102c6fde</t>
  </si>
  <si>
    <t>02538d0e6309a8a30ac7130d644684659253ca6d</t>
  </si>
  <si>
    <t>b7d7b8bdb3eaa599322b3567a0ea876f1f787d7a</t>
  </si>
  <si>
    <t>f4d99af451c01ea439d6e4a692aa98d5c1802b59</t>
  </si>
  <si>
    <t>bc19d397494ff7381116838317c8ae13dc9631d4</t>
  </si>
  <si>
    <t>ef8bcc09fceaf211481ee86bc5abe43c07d24c67</t>
  </si>
  <si>
    <t>6bfe9bbe8a910b8c57bb0c0a6e0557d46ebd64ba</t>
  </si>
  <si>
    <t>8eae654dd46d0a184353f8062d013279a73053a8</t>
  </si>
  <si>
    <t>d57363041c9f70e05932229724044aa039766b6f</t>
  </si>
  <si>
    <t>c74962497616d0dacd89fd11cc25db4fbbe60637</t>
  </si>
  <si>
    <t>ea09c48688307607452c89ae0cd0c56bd05b9d13</t>
  </si>
  <si>
    <t>7ce2824069c035fa63f31e7d7b3c2fc73eefdce7</t>
  </si>
  <si>
    <t>92eb582302a035f8a1c5f7a549aa0c809813265d</t>
  </si>
  <si>
    <t>7fbd338784009d916e2394360a2c616c4fff974a</t>
  </si>
  <si>
    <t>6b9c28032a74431871df5e5d9df63eaa81cb0f23</t>
  </si>
  <si>
    <t>439ecdf3470762925ac4f632f1fd41af14ef14ef</t>
  </si>
  <si>
    <t>cdf4061d47b10ac38462bf6a4c5913f2b64c4104</t>
  </si>
  <si>
    <t>758bfd87db9ddd706b9526f0ce4a298c73f6d074</t>
  </si>
  <si>
    <t>0533a8e6a0f13d7d1cfd105b04096c24797375d7</t>
  </si>
  <si>
    <t>20cc7d1957a8b6c445a6ee8bc87ed649a24c0ebe</t>
  </si>
  <si>
    <t>eefac3921e41a9c10d951a71b69e33ee661eb67b</t>
  </si>
  <si>
    <t>62fd6577aaa351eba77528da91a683a54698a85c</t>
  </si>
  <si>
    <t>4bcaeaed2b617f380d184c5d4936dc2082218c41</t>
  </si>
  <si>
    <t>cda9c6ac5e8627bf7e8d0e0e3366c7608b6c0abc</t>
  </si>
  <si>
    <t>15e4f9f9ccc0892fb68924a8b2f3328d676641dd</t>
  </si>
  <si>
    <t>be9c70e8eeab7e3069703882d34fdfcaf06fc67f</t>
  </si>
  <si>
    <t>5be09bdb60913c4fd983e4ccf71c1581f6f5171a</t>
  </si>
  <si>
    <t>404970532a9e9a128ed540f65bf58ba85c6ad50f</t>
  </si>
  <si>
    <t>0724266efc5af0d13fe6b40a56920b39bf0e84d8</t>
  </si>
  <si>
    <t>91198d94747caad4c0041351054b1f2b52135d51</t>
  </si>
  <si>
    <t>1c6d46db7f0970c77cc162acf9d1ccaf20d39b84</t>
  </si>
  <si>
    <t>5b7485c410135e847d763ef1abc594ecfb78771f</t>
  </si>
  <si>
    <t>16a0a75f7b68efd175f945123e8d05fda48cf678</t>
  </si>
  <si>
    <t>12ffe4382e9dff8b3be3655f232d767aae2e7c47</t>
  </si>
  <si>
    <t>2f2bfea2075d716c60847ae4263423283843995c</t>
  </si>
  <si>
    <t>a236cf03f1b02d499de11552feea610962f6da43</t>
  </si>
  <si>
    <t>2809ed713fd1c4c22bcd96c63ebfaffd3d48a227</t>
  </si>
  <si>
    <t>205c49a94c36172d8c7fc32a4e88bdfd3d4397f6</t>
  </si>
  <si>
    <t>1aaa1006aa7dc9dc43d1e4ecaf5d68a178ad911e</t>
  </si>
  <si>
    <t>a17bdc15d7050537945ec8c03bcfe6f1bcba518e</t>
  </si>
  <si>
    <t>c065c184ed0cc1912df47db1f52a6fa719e75514</t>
  </si>
  <si>
    <t>39f3f9a17f872e21d76b3164c54ae5f8d7188111</t>
  </si>
  <si>
    <t>5153c9aa420bc235b463b773881b2871c8d22566</t>
  </si>
  <si>
    <t>3607d73228f0c305da943233b2ce3c6c25590e2a</t>
  </si>
  <si>
    <t>9782959684d44e36acdfa625ececaa9b67328a0f</t>
  </si>
  <si>
    <t>6c6364d3b9340143da9de2101e702707b628b213</t>
  </si>
  <si>
    <t>1903689569101cef7dedf612d9100a2141cb14f0</t>
  </si>
  <si>
    <t>52d0befdb31841cbebd7aec20cfffc932f1c02ec</t>
  </si>
  <si>
    <t>49b124949474ad2d07f72f082df3938008f2002c</t>
  </si>
  <si>
    <t>6dab354e27ecc980a16dfa33aa2e50b4cc4bd969</t>
  </si>
  <si>
    <t>d46420591d1a5259f2f3b0714a0ca8e8ce4dddf0</t>
  </si>
  <si>
    <t>b6b39ae9141e6de8cc17dea18778dc2f1c1d1638</t>
  </si>
  <si>
    <t>07e0ad322475d1019f3dbf4761e614e9c9523d76</t>
  </si>
  <si>
    <t>24f28ba28122e957d193d955d2d92ad8603dd1d4</t>
  </si>
  <si>
    <t>3aed233178b31fa75938aae37883fa18033f4b8b</t>
  </si>
  <si>
    <t>28eb68d034ebec864cbb4ad0f42627ddf52d2f78</t>
  </si>
  <si>
    <t>cd6d601deff8c16711b50a52d0812ad691457d6a</t>
  </si>
  <si>
    <t>783a0aafad23df61978dbb6d2f9f0ec8cc0b5f86</t>
  </si>
  <si>
    <t>e7dfec776791e5e7d953e353985aa84c2df475da</t>
  </si>
  <si>
    <t>6c8f9d8a8cb6dbedfffae8bfa689d55eadb93bdf</t>
  </si>
  <si>
    <t>64fec2b40ba2af66e5424f279a37ebe06bc74c4c</t>
  </si>
  <si>
    <t>aa6e38762dbf65ec7b289838e494c5c9d10b99e5</t>
  </si>
  <si>
    <t>91c8e61eeaf85171423fe47bca56c82105d1618d</t>
  </si>
  <si>
    <t>206b62db8d7adbbe0806b8d18d1aae8758b1608b</t>
  </si>
  <si>
    <t>f877135846029807d3ddc9e213f65e54a124881c</t>
  </si>
  <si>
    <t>35c7351761770bfd6580bc2826510ba67343e973</t>
  </si>
  <si>
    <t>d279e2de6cd2ac43b88ba1025cd62ca300c4c133</t>
  </si>
  <si>
    <t>76662d7b9361104b4ca5c28d787a819c9dd73967</t>
  </si>
  <si>
    <t>b3fde70cb49072334d6db70262b168a2d86f2c7c</t>
  </si>
  <si>
    <t>daa3a0ec2ec5a54dad8b8adf9da2b7c039524096</t>
  </si>
  <si>
    <t>40c8d176e5351e7d839722ee9f11dfa4c40dc6af</t>
  </si>
  <si>
    <t>9354489e988e203e2d0c1e0a3e17c0c4cfeea3bf</t>
  </si>
  <si>
    <t>b44e8b4607185e629844f2b7a3fc6c0e4b4df1f6</t>
  </si>
  <si>
    <t>b2287c52c02f1a69e5eee526272bd4c490072865</t>
  </si>
  <si>
    <t>6e719219515a510f216c39e07a36de5e707ca2c1</t>
  </si>
  <si>
    <t>4dbb25d8832ae5b4010702265edf44a2d2841dbf</t>
  </si>
  <si>
    <t>bc9496b75b4e96e205ba0fafad02a6fa025e5897</t>
  </si>
  <si>
    <t>41985b923d7e1c860f176f89c1c55647ac9c7dfa</t>
  </si>
  <si>
    <t>0a55bde289bc1aa16b7d4e5751aebd8f4448a91e</t>
  </si>
  <si>
    <t>3656454687c62594949b71651c8fa70065d16494</t>
  </si>
  <si>
    <t>2cc078e0ba8b5fb5a68001c5c1568ede22f80141</t>
  </si>
  <si>
    <t>3dafed9d4d798f7c36f651702efa76d7d0ac68c6</t>
  </si>
  <si>
    <t>f2e4231e86cc55923513fa62e401906c8cf94ba7</t>
  </si>
  <si>
    <t>a876cd019d6091e89c0835018e4b5bacc11d9c04</t>
  </si>
  <si>
    <t>73f16e03a6b72064d3ae926763eff615ff9bb93b</t>
  </si>
  <si>
    <t>1e5d02c7e1840f8b6fdb08404014d0d9755bada8</t>
  </si>
  <si>
    <t>5b0fa2eddbe82df90fb07eea120c9447c93dbd2f</t>
  </si>
  <si>
    <t>9175740898b993cdcd5dfa6c512a75a40761ae00</t>
  </si>
  <si>
    <t>adcde8ddeb37f7a5881494707b13353e3f560097</t>
  </si>
  <si>
    <t>5630128b42671cbc482951746087ae2c43feb71d</t>
  </si>
  <si>
    <t>5a44cc3a02be76fe93cccb6702eab87b021c1323</t>
  </si>
  <si>
    <t>680f25edee895499c840681b1cfa89bb5fbd4c52</t>
  </si>
  <si>
    <t>0babeff23f019ba0962a1362f9bf29a5ec38e520</t>
  </si>
  <si>
    <t>723b3348e5620c79cd0fe165a819c08ffefd7a45</t>
  </si>
  <si>
    <t>ddb27c63122c09a3c4800cc4d928cd9faf97cef1</t>
  </si>
  <si>
    <t>af232487ebcdc9758da537ea9a58977c373bc2be</t>
  </si>
  <si>
    <t>d88e71355feeb2b0deb02c021d33cb968531726e</t>
  </si>
  <si>
    <t>c94ddce42200adb28e5a53c7cce6f9c6195e5d48</t>
  </si>
  <si>
    <t>0c60476e5167d4bdcf01cc48558b2e1faf0edae1</t>
  </si>
  <si>
    <t>a858ad5434f9e6c2dd7b69a9d08c36b2168fd35b</t>
  </si>
  <si>
    <t>b2f87e571bec1fa0722d49571352b5a4cdd84bb5</t>
  </si>
  <si>
    <t>d294b25f2dd5c96d89bd23f82bd5fd2c0958a4bd</t>
  </si>
  <si>
    <t>f386adab408bc597ae4cd83cd25b69c82cd7e92f</t>
  </si>
  <si>
    <t>dc94e708ac86913ddf157441074a39a55fb8e352</t>
  </si>
  <si>
    <t>2debd8b9a41df6283669973848ed67d85a45926f</t>
  </si>
  <si>
    <t>ecdfe3111676515cbf3fe0d9d00576ba063cd7a2</t>
  </si>
  <si>
    <t>090d0ff1d3ee1e5f6f75ce4ef8d71df27eb71c47</t>
  </si>
  <si>
    <t>04ae1ccaae67393a1b8e30eecd1fab312d632b5b</t>
  </si>
  <si>
    <t>c9fd32dbf851293c62d265439cc6ce9a3c11b0a2</t>
  </si>
  <si>
    <t>af8d4d89f3423ffc04be372916abe4e77db438f1</t>
  </si>
  <si>
    <t>67319aa6a94d1a74f359171f69dc8183626ed663</t>
  </si>
  <si>
    <t>dd73b9e767a347848d2db2f8d7eb4345e82c8d16</t>
  </si>
  <si>
    <t>04eefaef4f7f6336c93c142c411d6f31ef4f4127</t>
  </si>
  <si>
    <t>4b2afe206076ef3f61edfc2f1a5a7d29af396ed3</t>
  </si>
  <si>
    <t>8b05b0d70ca0f26419723eb1acdcb7dc7635d95b</t>
  </si>
  <si>
    <t>91a2020698b5220e50f60682724927a810608356</t>
  </si>
  <si>
    <t>2b0bc557db3065caf87b1ed462b4f8adcc13bd0f</t>
  </si>
  <si>
    <t>3a7d517f65212de615f469587c2ace53275ce96e</t>
  </si>
  <si>
    <t>03e1d7ddd1e89d978fb0236a9f3fdbf3d1a9f29c</t>
  </si>
  <si>
    <t>9f5dbc26de23261cacc9d98ae98dfa81dd2b263f</t>
  </si>
  <si>
    <t>d6a89842e89bd3fe1573a791ac725f1c0c94d663</t>
  </si>
  <si>
    <t>8954fcdb9e79aa8de1882bd62a0d34ac7ea49db8</t>
  </si>
  <si>
    <t>5c5e2ee066810387e7640c867cc64b0434cd947f</t>
  </si>
  <si>
    <t>b3e6d5bb039a4a9362b52a2c8726267ca68cf64e</t>
  </si>
  <si>
    <t>6ceefbe5cea25349343f60bb911d7f031644676f</t>
  </si>
  <si>
    <t>fa4ca603e6e2f40e8cc38aca459456e2d29b1cdc</t>
  </si>
  <si>
    <t>6681c86cfdba7e415d6eeea99242b35bbd2a7220</t>
  </si>
  <si>
    <t>5c6a388c7557d5b3fd11af7c7d4cf442c6a2fb06</t>
  </si>
  <si>
    <t>2e8f0dfa7aff9894b8e24e902072049d30d81842</t>
  </si>
  <si>
    <t>1f4ec255ab5595b70920d5338a16cf7b72caef2e</t>
  </si>
  <si>
    <t>d6fbdcf19716910b26ea81efc95724f2fabe5aa6</t>
  </si>
  <si>
    <t>7eb01bf7b66bbed55d87755cce19f9c10af2a543</t>
  </si>
  <si>
    <t>584d8ca526ad595087df9ae5ba211aab3cd04741</t>
  </si>
  <si>
    <t>c98e53622d949dd8f6801c9f92537eeb130d8401</t>
  </si>
  <si>
    <t>e8a84e5f23bea6a753216a4315332f04fe0ef0b2</t>
  </si>
  <si>
    <t>0fbdfff167653b233231259ceb3109f0931887ef</t>
  </si>
  <si>
    <t>6e4cc713eeb96c7a67453c33e5954e659fcfe3c0</t>
  </si>
  <si>
    <t>a50a1466512acc0c0235e3364effc5a342dabad2</t>
  </si>
  <si>
    <t>bc347c43b6fbb1256635a0b1ba55da8765cebb5a</t>
  </si>
  <si>
    <t>0234e7151258d344128f60946968fbf1a75c502e</t>
  </si>
  <si>
    <t>3f9457a75003de5c813701e1c1653238c74fdeaf</t>
  </si>
  <si>
    <t>6c19ff14a4f1449af4f52d489e23a102ad9c0b68</t>
  </si>
  <si>
    <t>de137dd8b8260a12717af029304fa825fb075604</t>
  </si>
  <si>
    <t>432b53bc3a263fda8db6ecca83d1ce89ede04bf2</t>
  </si>
  <si>
    <t>829731dc49b2ecc6515cf694b8d9994f060eb816</t>
  </si>
  <si>
    <t>5c40938b33080aab60fd3c725db273b9182d7649</t>
  </si>
  <si>
    <t>41d590c8ac9bba5b2b023851a730abc28fef7be8</t>
  </si>
  <si>
    <t>74cc949cdbd3e78f3073798cf60529790f5f4a02</t>
  </si>
  <si>
    <t>ff6c4849cf1b1766a56656e295c86bef71bac685</t>
  </si>
  <si>
    <t>2a5962a78544dd7dac38ef6e033e16cc93e7d319</t>
  </si>
  <si>
    <t>e81c1d38c9a7c4e60a5e870a47732cb7d292438b</t>
  </si>
  <si>
    <t>49766f88262b3216e7106a0debb947ce2faf079c</t>
  </si>
  <si>
    <t>e0ec8da35c9f3481502cf8602167ee2788330ae7</t>
  </si>
  <si>
    <t>8deed535e26bc8ceebf83a9aa631580ebd610918</t>
  </si>
  <si>
    <t>cb7265b0052106609c4a96421a0d9a3314270be0</t>
  </si>
  <si>
    <t>e423e280c5dce6d251bf50473c23c499d98ddd5f</t>
  </si>
  <si>
    <t>b11d807f87c2f54397fa79be4c0527a56cbd014e</t>
  </si>
  <si>
    <t>0edf81c292885be21725fcf3b092c05f72528b3f</t>
  </si>
  <si>
    <t>50181371b226b441beed497499817c535553160b</t>
  </si>
  <si>
    <t>934f7b1c6206c52661ef80651f16f4d193398f59</t>
  </si>
  <si>
    <t>8b9d93dd940a5764ce8b1955fe35b411650729da</t>
  </si>
  <si>
    <t>f49e3e5cab4841294f9e3db24bfcd17d531d73a3</t>
  </si>
  <si>
    <t>1f74e78d6640569d71b04194d292fb2161be84d0</t>
  </si>
  <si>
    <t>a5eb0c3f990dbd360a867ca33072fc098daab923</t>
  </si>
  <si>
    <t>659e99a931af33a898bce6b93ff8e0304c45bd97</t>
  </si>
  <si>
    <t>dc547314d26c2e3ae9510d35fd3d6dbe3392e0fe</t>
  </si>
  <si>
    <t>817604645a095bf19eb64a8b80a2e84096809e5f</t>
  </si>
  <si>
    <t>201681ae0a86286a5ecaa9e0ff3d7f16efb30dbf</t>
  </si>
  <si>
    <t>de249a04dffcb9b495b9263415c80a82cbfd18ba</t>
  </si>
  <si>
    <t>787f4c4b474e1c9e5313f7c5e497b94b6200628f</t>
  </si>
  <si>
    <t>c14a7bb21eb00404a66770995e589cb5e251fd51</t>
  </si>
  <si>
    <t>aaec2980609a4bbe44d0cfe2d3f78c85cba1be83</t>
  </si>
  <si>
    <t>030ef525c71fd63a51564d6fb4719ab04b460110</t>
  </si>
  <si>
    <t>a404628ea58b14c11552d5a37e57651e9b10d27e</t>
  </si>
  <si>
    <t>524c8a41b044ff6d326fcc235403882416163720</t>
  </si>
  <si>
    <t>000530af48e2b9f463dae773ca9b45ea2d6cb8d8</t>
  </si>
  <si>
    <t>0de28d4c4a4c8382a87884e6716d7b709b34d5ff</t>
  </si>
  <si>
    <t>347b04f6678be5ffec296b6e3dd1bc2a449c775a</t>
  </si>
  <si>
    <t>5120be225c927e4be226fdb8382dcd019930e128</t>
  </si>
  <si>
    <t>a1b79983acafaf431a9545bdf88544eaf846740f</t>
  </si>
  <si>
    <t>e164ca7cef0861d3145541a3832ba5b975581d6a</t>
  </si>
  <si>
    <t>1b9d03a863cb963b5459c5996ac667345090b1be</t>
  </si>
  <si>
    <t>eb82af80c8778a653f4555455f1a908a9f5ae231</t>
  </si>
  <si>
    <t>1ec704e19a73c8478bb8640c655924e6076dc947</t>
  </si>
  <si>
    <t>ddbfc9b746577b570037bce5bffb32cac6d57e4d</t>
  </si>
  <si>
    <t>92e0f4966ffe6d1ede0ab2aeb16e10d93b3498c9</t>
  </si>
  <si>
    <t>cd38c1e1c51557ef4b68724bf6c71d74349b6156</t>
  </si>
  <si>
    <t>acd31c66786d52064833eb2750512cdcba4ccc37</t>
  </si>
  <si>
    <t>aed1fa8f1d3e3a4de706973b5e3c5cd7a7b315c1</t>
  </si>
  <si>
    <t>be30380cdb1049963cf867367110db1a1e8cbd92</t>
  </si>
  <si>
    <t>2e2f10b90bff9265f0658da461e2fd573528c280</t>
  </si>
  <si>
    <t>c91858c1f4e3b1939b888da0a760bc2fd7954151</t>
  </si>
  <si>
    <t>12a617c899fa69fc399919e4a133f7fbe9086bd7</t>
  </si>
  <si>
    <t>0967adb4c6806108c2345a82034059722133a716</t>
  </si>
  <si>
    <t>6f3f6e93a53c41f683e8c611d40a934e9aa1f4a9</t>
  </si>
  <si>
    <t>ede80b0d67060e7b537a41b865327ea905e29fd9</t>
  </si>
  <si>
    <t>4a7b2c1f625f32e6f75f185e75540ef52b1ea353</t>
  </si>
  <si>
    <t>050c5555095f2ed487fb4dea2b528e6b00ef0280</t>
  </si>
  <si>
    <t>267f7c6d329704a037bf943f9ab349206b297679</t>
  </si>
  <si>
    <t>9dc080f80b943a1cd3df6432c6b16ad885bfa7aa</t>
  </si>
  <si>
    <t>e25820fe522d299469a0a9d3afec1f9f647d090a</t>
  </si>
  <si>
    <t>06040bdfabb9a4e25453beeac27a6a3aad5a09b9</t>
  </si>
  <si>
    <t>26360c2c2e19dc1fd084502ff32a29566ce89430</t>
  </si>
  <si>
    <t>41c1bb8e7dbf98edf7747859bd04923a7f6dd074</t>
  </si>
  <si>
    <t>3495b0b185acbe8188e821ccb3ae807274703a9c</t>
  </si>
  <si>
    <t>fd430793ee2d210038bb3c514d791eb6225148bd</t>
  </si>
  <si>
    <t>055825e9a5d959cef263eb211bed34f4a8ae7f91</t>
  </si>
  <si>
    <t>04a1b72c53b983937aac50765bc56f93022f0003</t>
  </si>
  <si>
    <t>a4525f541095d5a5725c26fbf77feb157257d4b5</t>
  </si>
  <si>
    <t>c04250a2aca6158f999ab6054c6bcdfad3f24268</t>
  </si>
  <si>
    <t>7bf010689bc849c859d20535e46c35999c3c4f22</t>
  </si>
  <si>
    <t>653256412d9109c8b2ba790661476d4eb5026c5e</t>
  </si>
  <si>
    <t>4090184241beb699af21bd6780cd8cf86bb83bca</t>
  </si>
  <si>
    <t>f483859f540d78977de03529be0e87c9bbec00aa</t>
  </si>
  <si>
    <t>f1b786fe50458c77f8bacd33726ce748bbd99b9b</t>
  </si>
  <si>
    <t>0c64bf0e2d5cfd353e76117a992a6b0cdd11eb29</t>
  </si>
  <si>
    <t>9c861b653ea4ee752bcfd5996375ff4274264ae3</t>
  </si>
  <si>
    <t>7f9d25061f3d4d02577918c047f9a8c7a4351351</t>
  </si>
  <si>
    <t>0950cb9fec2a7ec13a07a347af8b933ea98edf59</t>
  </si>
  <si>
    <t>ab8f7b9521bf31f4dcc74ce5b9bce485c4ab7d02</t>
  </si>
  <si>
    <t>593061c9f66977c8c8dc492bdda0f44d57b31bde</t>
  </si>
  <si>
    <t>9a4042749a1f9b1f501a030a6850db82ba8608fa</t>
  </si>
  <si>
    <t>86a081dc20e0614258f11a30610761e73bdeb786</t>
  </si>
  <si>
    <t>a8b422309fc45e689a7d9eaa311cc753629d0291</t>
  </si>
  <si>
    <t>1b53a34f28f254f26d3e3ad99e01d62cb33037e5</t>
  </si>
  <si>
    <t>b8aea081fd2ac4cfa4ebafb804c36f723df5fd55</t>
  </si>
  <si>
    <t>144fe1d64ef587d498c91b319527232aa1374d47</t>
  </si>
  <si>
    <t>d1b7f27fce47baf3d4b61d9477e3ec30fbe03f13</t>
  </si>
  <si>
    <t>0bcc6fc51c68cb6c87169bae53234bf60eef92b1</t>
  </si>
  <si>
    <t>20fdaf6d49d9d470735da2692c347da51bc008d8</t>
  </si>
  <si>
    <t>183dfbc25159aa98ba1f4f752c9a7cf7699ac4f1</t>
  </si>
  <si>
    <t>4c6c3ec3255ca9c38a93f83a7658675ab54586fb</t>
  </si>
  <si>
    <t>ca08a2976c8a0566774c6d892e54499408f910a4</t>
  </si>
  <si>
    <t>0dd0787404bcaece64b6c807ff93eca446cfae1d</t>
  </si>
  <si>
    <t>cab561224b7dcfcb0e090ff6f05907c02d73d9e7</t>
  </si>
  <si>
    <t>da995ea059aacf59207e30cb21d4f70f3f661a5e</t>
  </si>
  <si>
    <t>2214d34a9bd1f6a26fce6b910f467e1dd570f3c9</t>
  </si>
  <si>
    <t>16d359d405d741ec85734ccd003e55cb18c0dbea</t>
  </si>
  <si>
    <t>3ca7f73481806f9a597c0ce056044252771f50e2</t>
  </si>
  <si>
    <t>a73e5e458e83a366491bea73c6d14b6256277da7</t>
  </si>
  <si>
    <t>2a823213ce8c13efb457bd271dfd2d30ba6499c6</t>
  </si>
  <si>
    <t>92ecb814e63457badc8d37c4e44150a0d7346348</t>
  </si>
  <si>
    <t>787e0229eaa679684132ca0710a828fe6c877585</t>
  </si>
  <si>
    <t>9c20a6dc017dc1e7913fac230e02debb321a53e6</t>
  </si>
  <si>
    <t>51e58cc5b3e376416358d133836705c7266bbe16</t>
  </si>
  <si>
    <t>5876ac5609a7ca5222dd6bff50d217c0dc8e3e1a</t>
  </si>
  <si>
    <t>4f07618a8d8773880bdf74ae4b395d3fa6e24782</t>
  </si>
  <si>
    <t>caaa8c49271fba568153670f6160320e71885ed5</t>
  </si>
  <si>
    <t>c995ecf2e94a00aa7eda81ed842e787b999e83ae</t>
  </si>
  <si>
    <t>de23e7888b74d71ff2b8c555d3e4314ea78df819</t>
  </si>
  <si>
    <t>e1122824751feff9c3a24d5558f92794ffa766da</t>
  </si>
  <si>
    <t>fc7223292ac42aa9b5063619ce43879c60c0a5bc</t>
  </si>
  <si>
    <t>8d356a435c6dc72e7d3c53f307343f673e01c42e</t>
  </si>
  <si>
    <t>daf6df1e83b0c67129ddb4304139050590894cf3</t>
  </si>
  <si>
    <t>6ff1dc5a54647d655caa6384c59b23b42c77341e</t>
  </si>
  <si>
    <t>4c41eca2c7b57359fd1ded04ea76648cc1cc7861</t>
  </si>
  <si>
    <t>5134a2cc20ef5716268599ffea4a208c4e08963d</t>
  </si>
  <si>
    <t>e52ce128162398c05a4e1012a22995f220140667</t>
  </si>
  <si>
    <t>1c432b966050a2b9dda5f58c80045e6a6bf6cc0c</t>
  </si>
  <si>
    <t>9c0b05da3bfa0ae40da675d6ef91fd81782489a1</t>
  </si>
  <si>
    <t>5b6dfc0293aaafd998cf5f70670385d5433b7154</t>
  </si>
  <si>
    <t>3635b71aaa1f171364d0fb10c8a7978a587eb6ad</t>
  </si>
  <si>
    <t>d55d4999469cf1fcc05bf3571657e7a7a4b45fca</t>
  </si>
  <si>
    <t>1d89f95b043b57138267e7f24aa629cc0bdd4700</t>
  </si>
  <si>
    <t>32942fd950cf2ffe19c44f944170014704b4fd2c</t>
  </si>
  <si>
    <t>378231183e815c8e8e6a73ad04fc40ec5058fdc5</t>
  </si>
  <si>
    <t>383d1054a58c36362a7eb1e6c5640a4718628f3b</t>
  </si>
  <si>
    <t>9d5bf0e712d28c00e4a50f90f154fa97b96d611c</t>
  </si>
  <si>
    <t>0ed0b72fe58620791c57579ab23800ee37b58abe</t>
  </si>
  <si>
    <t>42bab78641bddd51306e623f699393cd3c3b5c13</t>
  </si>
  <si>
    <t>188ef21ab32a9eb311c9a3ce4e6dd3c49910220e</t>
  </si>
  <si>
    <t>acb5677cd84fad93cdd4523fa2c3c1c929328d9d</t>
  </si>
  <si>
    <t>7ecdd35f53d837f48cf4576b3cfbca8e424970c2</t>
  </si>
  <si>
    <t>0f927b7922791192b8eedd707cd81d563e353750</t>
  </si>
  <si>
    <t>4079a10eae302b014f02d53d571ca0b695f5c049</t>
  </si>
  <si>
    <t>6effc333e3d5f9f6523e60b82148eed5591d40fa</t>
  </si>
  <si>
    <t>8a6057a4777593bd277adc156bd74c29efea6c8e</t>
  </si>
  <si>
    <t>086a64c9e211a4ca8848f8a489722178a8cb2406</t>
  </si>
  <si>
    <t>a5c5ee4fae24549732813f0ea211a509d1734c8c</t>
  </si>
  <si>
    <t>a6280ce6038a251a4deba2d7b33badcde6391b6f</t>
  </si>
  <si>
    <t>074469bfb8dd41a597a500c7543b96b6ec609498</t>
  </si>
  <si>
    <t>6682ed090b289d1007df9722b9fde2bde651cc31</t>
  </si>
  <si>
    <t>ddd8dbf9b32e4aaa1845a46fccb0f1cb384c9a52</t>
  </si>
  <si>
    <t>ac420a2931a280c838079d90dc71b8272e551012</t>
  </si>
  <si>
    <t>c0587ff1da28bd4125b4a4f35ae22bfca57d67d2</t>
  </si>
  <si>
    <t>8a9fce3f720f500a3297db0581f29b91910f9c0e</t>
  </si>
  <si>
    <t>3ee20e806855c5937d3c5d5aff1caaf161f58905</t>
  </si>
  <si>
    <t>0cbb71b7ac0a92f327981e2582f879a9b4734ba7</t>
  </si>
  <si>
    <t>6094fcfaa3c39513b44bdbb5812d6434b8f5d434</t>
  </si>
  <si>
    <t>e6daec919bb4a2fcc92ec1cb22e2f0d875011b2d</t>
  </si>
  <si>
    <t>59c1a3937dd035fea849ca028ef870fc0df3974c</t>
  </si>
  <si>
    <t>cb6f12491ba4913c77e59b9a9f6b399168f100e2</t>
  </si>
  <si>
    <t>1dcbedd9bfe8539bb78913c03305d7d64201fb93</t>
  </si>
  <si>
    <t>fb6ae7bf24f54e36b2f8898fe8a2f65f5fbeb1d8</t>
  </si>
  <si>
    <t>3ebdc67d1f27207e5c06d13e307eeb85d1aba3da</t>
  </si>
  <si>
    <t>24e2cdc75b9bab2866edce97710769e9091a8755</t>
  </si>
  <si>
    <t>2cb2af50404d67fcbb0da5239cdd608198ba7b64</t>
  </si>
  <si>
    <t>bc5a6ea9e19d2a1977b6179fe64ff5e7dd12dc44</t>
  </si>
  <si>
    <t>2b9435039271bcebf870c39bb2455dc19b8cee58</t>
  </si>
  <si>
    <t>62ec995019e86074c5aa24003d2f960bd9282d90</t>
  </si>
  <si>
    <t>69a37cd7cad241f335fb2a43d4a62dd9bf643fb0</t>
  </si>
  <si>
    <t>6a002910356c6e087dd93e819e4ad54c68b9857a</t>
  </si>
  <si>
    <t>6cb6a82fa189da63f21273cae078dbf0fcc09a11</t>
  </si>
  <si>
    <t>8cd6b5830957e101a7b4fb63b6c6dbbd1640ed2a</t>
  </si>
  <si>
    <t>39b2639b65d49b1dd9c4f728f88b35f162d7e06d</t>
  </si>
  <si>
    <t>10b6134a47272d1f81c661e8db753100403058c5</t>
  </si>
  <si>
    <t>c153d54d1c8779e00fc7f4f06ffc9f42d0ef00c1</t>
  </si>
  <si>
    <t>2f708827faa6b48fa31ca3ea298eb7259635130b</t>
  </si>
  <si>
    <t>5b6c98c4ee00138aa97e9f9d19cd2bfea6a8cb45</t>
  </si>
  <si>
    <t>9a1523f8ec3e019cef7deb8414113ef3fa18ebdf</t>
  </si>
  <si>
    <t>f0907a01f8cb6fbaf707dccc1eb70e5ea3b714eb</t>
  </si>
  <si>
    <t>2d0199105f2ad41c17b58885909bb400a956ae5b</t>
  </si>
  <si>
    <t>154df1b46adfc0740bb533b156d561da95eb4dc9</t>
  </si>
  <si>
    <t>05580737d884510eb07d72389cfcbb10a4d100b2</t>
  </si>
  <si>
    <t>d3cbe86479e5e1c668e980f7bedb1d6dfd71fcc5</t>
  </si>
  <si>
    <t>5126ba502d9f3621e624b582afd93d0f23331f91</t>
  </si>
  <si>
    <t>0b27d4444cdafa568bfe0dec648d12161e44fd25</t>
  </si>
  <si>
    <t>d86968a1c5a6c15464cfe279fde1573514e70f15</t>
  </si>
  <si>
    <t>12992d3c57d509e9d1a0583405c36079965a4a6c</t>
  </si>
  <si>
    <t>f1abc274df165aea3fd83720f7ff6a9c4bb8c8cd</t>
  </si>
  <si>
    <t>a02fc72cf02118c4a8e3e27fb8560b331be85f58</t>
  </si>
  <si>
    <t>a73960c84a0d454b52dbe8db5c6c9115c809153f</t>
  </si>
  <si>
    <t>b86f1fa45bbf0416b805117c98bfb3cf1902754d</t>
  </si>
  <si>
    <t>f161b43e8eaf0da3a8dfb283c2413ec776e4c1f3</t>
  </si>
  <si>
    <t>c7fe12ff58290d4762702e7fb5d8c64261177390</t>
  </si>
  <si>
    <t>be0abec3b66342014e3a22ffd9ff2c1f2996869f</t>
  </si>
  <si>
    <t>acc4c44428b3fe166764207f806534b3438fc4e9</t>
  </si>
  <si>
    <t>c043a0de0719f630b946f6d66548f7808fd85189</t>
  </si>
  <si>
    <t>3552c91912cb83e8b81593f0897acc0f6b877736</t>
  </si>
  <si>
    <t>dc213c650a4282ceaf4b68f70544613d059aeb6d</t>
  </si>
  <si>
    <t>918c9c695acdfc0c847960fb57d925efce620eb6</t>
  </si>
  <si>
    <t>a2498d6cc9cf3f21ce7cce5148a91a28f0ceeca4</t>
  </si>
  <si>
    <t>91f797b56196a9c1b38f608b26e1ab7a072354cb</t>
  </si>
  <si>
    <t>d8bd6fd55508a397c58911b7e287bd8ebd9dcfc3</t>
  </si>
  <si>
    <t>b4bbb5655d83df8939a118d8295307aba85e97ea</t>
  </si>
  <si>
    <t>bc518b8ee5da6502211b67b18c3b8232de30f6cb</t>
  </si>
  <si>
    <t>e7d6bd713976dc805397f5be8ce053426c38de5c</t>
  </si>
  <si>
    <t>7047f8565f838693ae15eb5ef1cc7c3d050756d8</t>
  </si>
  <si>
    <t>4d60f5efa40651d9bc906219a75feca3beaae14f</t>
  </si>
  <si>
    <t>cfbb80c420c24a3171327dae79a3e61e7d96f3ea</t>
  </si>
  <si>
    <t>7eeae68ca9b942340dd603aa1eca6f9215c0eca7</t>
  </si>
  <si>
    <t>00b8a1a6b5d9699c014374e7f169fc292c32581a</t>
  </si>
  <si>
    <t>b112f4475f7ce41fe76e10b8e4bfef282296dad7</t>
  </si>
  <si>
    <t>8e58e709142248b7155b109ec3c2a478563e8004</t>
  </si>
  <si>
    <t>7a5125606baf90cfb95eb094c88769077c474cc5</t>
  </si>
  <si>
    <t>c82fcf27eef1722bfc27ade93f9018d617560793</t>
  </si>
  <si>
    <t>676905ec6077825bcc9b997d797f3d8c820e63c5</t>
  </si>
  <si>
    <t>2782725d3ed365bfe3a35e2df580a54bb34137a2</t>
  </si>
  <si>
    <t>e5f521d76655f9c0d10373bc74ddddb62bd29480</t>
  </si>
  <si>
    <t>cf1852ee3264103594a699be5454afdca0ac2fff</t>
  </si>
  <si>
    <t>38a5b39cbc9c9d41c7d00150fd5754f76823cc9b</t>
  </si>
  <si>
    <t>13d401e458d8c72a19f3ebc01646f13eb720a41f</t>
  </si>
  <si>
    <t>ecbf70e253d42a3fcb1069011ab3663153a067ea</t>
  </si>
  <si>
    <t>68274bfd8f3d724874b8aead1c0f5aa663ad156c</t>
  </si>
  <si>
    <t>c62d20228b84b3aa00269d63f44cab41b357700b</t>
  </si>
  <si>
    <t>d384271ffb5655cee1ddf8f93f51cd892ee2cc40</t>
  </si>
  <si>
    <t>3820ac2dd07503c48bb30b1e3c4e22fb9edd100f</t>
  </si>
  <si>
    <t>49a3708b80eeae4c1a99e17e1200465a28b6ec64</t>
  </si>
  <si>
    <t>dca61af5bd414a0bcd9bb780af16aa9aa5c14607</t>
  </si>
  <si>
    <t>6e190a6177d62c4209bd92ea704fe35abb02c7bf</t>
  </si>
  <si>
    <t>9210d1565f6e6c7d8faab1dcf2a4fa85db3fc4c7</t>
  </si>
  <si>
    <t>dd558ef05d53d5fb88e6f097b771fe350c48ee0e</t>
  </si>
  <si>
    <t>1afc5b2c69e3e4a1e0265f4c69d455566d0a0bfc</t>
  </si>
  <si>
    <t>ebc1790b11d71839a5365605d6e1470a24527c19</t>
  </si>
  <si>
    <t>15f1e56f7eab254065be13f930b5568edaba67b9</t>
  </si>
  <si>
    <t>c1b39187c47deb5d7ebf63af8de1c7e4fb96e915</t>
  </si>
  <si>
    <t>f7dff0b1a738bdd0c8cee4cc6e2c89a0e8f54561</t>
  </si>
  <si>
    <t>41a7a30fbd02ac8f75ba61230ec2838457e29eab</t>
  </si>
  <si>
    <t>fb8e08a21b45d09db1d25fc391eb78da581e898e</t>
  </si>
  <si>
    <t>48072888779e2f087fc4589063db5e1f4f41f756</t>
  </si>
  <si>
    <t>9f2de5824046ffc149898ef86354c89b506b167a</t>
  </si>
  <si>
    <t>740457e881bf28f5a785372a2b7ed4e04fbbc691</t>
  </si>
  <si>
    <t>45ee3c5989649e7ee2b440919dd41192a9ca1f35</t>
  </si>
  <si>
    <t>13953dbbbbfac231128683ab74cc038869d82d76</t>
  </si>
  <si>
    <t>3ab2eda4e81694d2a6ae5ac5ec18e00832e0f108</t>
  </si>
  <si>
    <t>20e629aa404c05f6a61bf42db4868ff6281ccd0f</t>
  </si>
  <si>
    <t>27d17e3ebfeae2b0252949534c5c5d67eb7fdb1b</t>
  </si>
  <si>
    <t>bbda59212ba3c603addfaa4854b35801fe04d92e</t>
  </si>
  <si>
    <t>f511ac797de68895cbc295e7fd1771fc2e068da6</t>
  </si>
  <si>
    <t>b88792fdc8af15f0a23e004ff8aebac1bb7b35a9</t>
  </si>
  <si>
    <t>74be6d1f94850f8783aac9e629fe0e74270143dd</t>
  </si>
  <si>
    <t>f0278ff4fa6b1a3886e7167edc0f9683b877db36</t>
  </si>
  <si>
    <t>00649474f2e43a84c61ddbbbc356060257328372</t>
  </si>
  <si>
    <t>d90c85c5d0f50e758575144a49e2e8ce7f321600</t>
  </si>
  <si>
    <t>b6411f27b0e41588fa897d51c34eafb636f6cbae</t>
  </si>
  <si>
    <t>41de04ca3a705f2f5bcab041fa131af6fdd5a5ec</t>
  </si>
  <si>
    <t>d74f93bd3a9482a033bfdf26d7ea1ebefc160517</t>
  </si>
  <si>
    <t>b61d4b191701b2e97da039922d8fb965193a7759</t>
  </si>
  <si>
    <t>91487f00b9af645222cf3e4422727347a6a5b8ee</t>
  </si>
  <si>
    <t>5190e3007b00e6505282f9dbd237730d0f055e94</t>
  </si>
  <si>
    <t>277fe3d3f1963d8c6e1916d250539bd585c059b5</t>
  </si>
  <si>
    <t>0b8e20847a7730235a449b0150c0b19613cb1636</t>
  </si>
  <si>
    <t>a19a0a6cebb313e92ae0b6bb3ed0b200c4f16f37</t>
  </si>
  <si>
    <t>350efab258cd0c973dfc02a71ad609919a9d45b3</t>
  </si>
  <si>
    <t>b538f1e8fec2860b0068a4ccb4a00bba843996ac</t>
  </si>
  <si>
    <t>a1b5114111b3491acc541cfab9daabac80adc7d9</t>
  </si>
  <si>
    <t>2c74afbf80693ef4071b2c5e6d538255688c8c56</t>
  </si>
  <si>
    <t>19b17ef7460372cb07fbbe36ba0c3b0c5ad6bca2</t>
  </si>
  <si>
    <t>9f9c5acc1e766744e9ba88d1f6f92bded8255b56</t>
  </si>
  <si>
    <t>f5215d5f63a0d3a59064c8d0f957f2ef5b646aa4</t>
  </si>
  <si>
    <t>b0a34ceac3cee4a155f209843d39c663b0b8beb4</t>
  </si>
  <si>
    <t>03f2f7e070dca80927e1df08c766da36598411d4</t>
  </si>
  <si>
    <t>fd610b4b6ab8d4735a4d84a2b59206ad3a9c8099</t>
  </si>
  <si>
    <t>f926c3abe03c4b7062f1c1e359491c1d78758fbb</t>
  </si>
  <si>
    <t>3c052265d939d118f080708656c911dc01f6b308</t>
  </si>
  <si>
    <t>d2148923f578ed65cec6c8a10f396933b3d1d054</t>
  </si>
  <si>
    <t>5cf8f61b51d56028f9f14e0beb7bc0036d251b5c</t>
  </si>
  <si>
    <t>55a85328c9dbef788974fcaac3ac0ec83cf64819</t>
  </si>
  <si>
    <t>019cac9f75a44e385cfae068155f1b32aa238f98</t>
  </si>
  <si>
    <t>44a453a1967adadb1081d263619800c89af31fdf</t>
  </si>
  <si>
    <t>acaf5a52a6802c035eb7d82ddea4f889f062e78c</t>
  </si>
  <si>
    <t>d505bb4781daa07acfd961715ad2ee6c8a348591</t>
  </si>
  <si>
    <t>85892802d16336610d6ec4b31bef21f441ac95e8</t>
  </si>
  <si>
    <t>f03b305c84631e7f6607fb4abbb2d52b93ba21cc</t>
  </si>
  <si>
    <t>e2b722d26262a2a15c1e9246a6ab40475ea9c5ed</t>
  </si>
  <si>
    <t>5c63604e2c35b367e5c9e1efd6bc0d1e0896f41c</t>
  </si>
  <si>
    <t>599251673b5de62a32645fa54ecb6fd9de4279be</t>
  </si>
  <si>
    <t>fd4d0c71de6477fa0cdfa072f9a35a3fc2d16dc5</t>
  </si>
  <si>
    <t>50d7fa2ebc358afb48ed24a7cc8dff208bcda632</t>
  </si>
  <si>
    <t>5c8e8d6b8eb91e9bb482edbe9fe5a71017fcc808</t>
  </si>
  <si>
    <t>2336fc94c9164397961aa90dc1191fb09c815538</t>
  </si>
  <si>
    <t>e85bca2699994cab9a62203cac5505d705581861</t>
  </si>
  <si>
    <t>20395b9a1cb2c1873ec0ee113039c6133f48d002</t>
  </si>
  <si>
    <t>36d51e29c75e1e1a71fd1b701c5e4dfe1dea45b9</t>
  </si>
  <si>
    <t>13cc618c7936943960cf1fd145f133155a9b896b</t>
  </si>
  <si>
    <t>7158f4997a14e0e4dd9b4fe9621ff2fbbc829251</t>
  </si>
  <si>
    <t>cb5558b99d633fb775b2ac0e56f7b7304ce3cff9</t>
  </si>
  <si>
    <t>8ec26a222a9c09cda2d34be287b4d52bbea90956</t>
  </si>
  <si>
    <t>ffa660576d3a8da3f6cf9b94cbfb879632688ebd</t>
  </si>
  <si>
    <t>75be73cb4b282f6fc0b202151a8572d8572a991c</t>
  </si>
  <si>
    <t>36b7a89211d4316521646772f5f771c6e1eb1088</t>
  </si>
  <si>
    <t>6f010b081e1fc4a99e5edd007f6c6ce8bdba0e84</t>
  </si>
  <si>
    <t>efa2906bb12b8cdbdbe8845ec4a2cbea68a8b587</t>
  </si>
  <si>
    <t>24d094ae74e603a20127e2132003c257bd6b771a</t>
  </si>
  <si>
    <t>44fdd51a007ce0c05fcf23d26c65c3e4d94ceabd</t>
  </si>
  <si>
    <t>206e1b0914427da8261a856c373daa35d207beec</t>
  </si>
  <si>
    <t>8727085fff33bf7d8f5e27483b10f72508d4167a</t>
  </si>
  <si>
    <t>658d9b7bafe805f3aecd86855df3fc62f7f0981b</t>
  </si>
  <si>
    <t>2075a36029510ad1306511ae44a5db84e9eae862</t>
  </si>
  <si>
    <t>f0a793389e244bba05a7a5536ace590e535f6cbd</t>
  </si>
  <si>
    <t>820d3dc15118a00805a94e268e038ec35c34955f</t>
  </si>
  <si>
    <t>b5d75afdafc2dac78c156176ad969ac2b2f6c2bb</t>
  </si>
  <si>
    <t>292fe45ae31666cc20b048a90123cf994d3c41d2</t>
  </si>
  <si>
    <t>9354a17a1960c4289f661f7a73f9f5e7ce3693b4</t>
  </si>
  <si>
    <t>470515e919b9146023db310be68ddcfa683aad97</t>
  </si>
  <si>
    <t>8dda8cb9dbef4f6cb233c2b17a3da8e768542c4b</t>
  </si>
  <si>
    <t>3833a3de6a0a6daa479a120c14f700a67994d4b9</t>
  </si>
  <si>
    <t>e7871ead4ec06e3b77f16ba72455b9b281d6e4ac</t>
  </si>
  <si>
    <t>271a56a051908db4d91bacbfaf726e1b86305e5c</t>
  </si>
  <si>
    <t>9a7e4ed8b696463efd6589965acbd50f91923cc7</t>
  </si>
  <si>
    <t>b53fa1635cb3f5b196cc42a996acda5d7527ee84</t>
  </si>
  <si>
    <t>9a30e3e68b1fff49f612d0aac90859b97795aba0</t>
  </si>
  <si>
    <t>168d211810f7359e25286f5f69da552442b6dee3</t>
  </si>
  <si>
    <t>b7677de2a04f5fd547b597e9a0a917b816524a73</t>
  </si>
  <si>
    <t>0b0e476fa6eef2c00d402124c149c6a7d637942d</t>
  </si>
  <si>
    <t>c958a500f9462fc41db4c14fa555f7cc4c91229d</t>
  </si>
  <si>
    <t>2a8c623ff0bf846104d129b7f610c3abddda2e79</t>
  </si>
  <si>
    <t>d1c0cc09edbf1cc9d827a927c4348c51771255cf</t>
  </si>
  <si>
    <t>157ceab9f6625d78812be9e22ec8e0b1bdda0071</t>
  </si>
  <si>
    <t>a0764210a83adf55e2e307bdc5b5a498c406a1d6</t>
  </si>
  <si>
    <t>48f33262a61a020c9c7155a3caa92762f45c0c71</t>
  </si>
  <si>
    <t>dc3747c382200a5546372274f6bba19a35051b2f</t>
  </si>
  <si>
    <t>23f5f3e8d621f15be9c949038862bb88ad8be9e9</t>
  </si>
  <si>
    <t>2d996fe4fc9f902a68cd55adc7576a12f1e77d2a</t>
  </si>
  <si>
    <t>bb623e7733e37266080fc06fc8408afeb39c00cd</t>
  </si>
  <si>
    <t>841456f04898fe94e9bc5529e9c8476da4b1ea3c</t>
  </si>
  <si>
    <t>b54c8efedd8f1423f98646e0bf3a835e9f981480</t>
  </si>
  <si>
    <t>be6914d0cb236488671ed6d4d2435656e0f05d73</t>
  </si>
  <si>
    <t>9465c29dba0f5a7de718835e385cd1bb4c712d3c</t>
  </si>
  <si>
    <t>0c2d71e2bb9a020995729ab7d5d5f8e4e897e657</t>
  </si>
  <si>
    <t>c8e14b5ae57972553c2e21816a0be3910438fd57</t>
  </si>
  <si>
    <t>3a5b1263a5161bc4fec8606ac743c30d051c69bf</t>
  </si>
  <si>
    <t>4d68abcedddb784f726ad57238c8f49d9ee82ded</t>
  </si>
  <si>
    <t>2e02d7c01969031fd8e4aa01acfd95d00eba496f</t>
  </si>
  <si>
    <t>c793515fbfbe4e7564f1b20fef7648c2704afb94</t>
  </si>
  <si>
    <t>be6acd94b2c20e9eb9bf0ca098001b0a596a5032</t>
  </si>
  <si>
    <t>f5bc577d5fa5c0188c8deed10dca4e57d07af239</t>
  </si>
  <si>
    <t>a740a21fae9670d41596b133686d915dfb2d28e7</t>
  </si>
  <si>
    <t>c86cab2211d6dce686e5c89934d915b1e020ba9e</t>
  </si>
  <si>
    <t>ec78bd91fa037a76f298e84d3876e88aeab319f6</t>
  </si>
  <si>
    <t>86f76374e4e5a14c5503c842d2e93b6151371050</t>
  </si>
  <si>
    <t>0abfd43ec0f3bccab659982dd479571e4cf0b9f7</t>
  </si>
  <si>
    <t>65523944da6b7198be7f1f835cf395d87833b568</t>
  </si>
  <si>
    <t>7dc16e946ff1d4ecb775b317657469678ceb8ae8</t>
  </si>
  <si>
    <t>55ae86a53db9042fe8fa4b3adafda7cbfa22ae16</t>
  </si>
  <si>
    <t>e2a103434b0735055183425b12ae001919a94257</t>
  </si>
  <si>
    <t>c48eda2c8306365477086690535d015c0d712623</t>
  </si>
  <si>
    <t>49bbb88160e8b0943f1d17d47ba26f23a0f72463</t>
  </si>
  <si>
    <t>453de34b0fd71e60830ed55e6cf55c3432e67fda</t>
  </si>
  <si>
    <t>c259ee91ec21acc9e6550d11a94a935bee9c7830</t>
  </si>
  <si>
    <t>adf837e76954ccb716932267db21da4b4cfa7b55</t>
  </si>
  <si>
    <t>e69e4d3a477de5acd64802ac355ad6563a248ed6</t>
  </si>
  <si>
    <t>8ed12eacea3f893d53685822541ce36cdd7d681a</t>
  </si>
  <si>
    <t>377939ac043400e2a18344d9c865b6b13121ea50</t>
  </si>
  <si>
    <t>573d53815e74f8e4a52c2b6665f5ba9a92dbd341</t>
  </si>
  <si>
    <t>656e740ad9998748b672551a5f315f6dfaa87041</t>
  </si>
  <si>
    <t>9f6b201b7f92b4719d8904d336acd4d41832fb20</t>
  </si>
  <si>
    <t>c1c820296373978c12d1e1c28e9ac6267ae58439</t>
  </si>
  <si>
    <t>2cc4ba01bfbf5aa78bd1f744bf34ed43bd62e473</t>
  </si>
  <si>
    <t>6c8fe7c45f2bf45efeff4a91f373f5e0ddf562e0</t>
  </si>
  <si>
    <t>c319007abd36b283c1186345d53a844bb14f85b7</t>
  </si>
  <si>
    <t>fa47281c46059e1e7c002e91df25eb2ddfb144ff</t>
  </si>
  <si>
    <t>51c70dc5de385718b9e89cb1d1a0638dab6dca60</t>
  </si>
  <si>
    <t>f35b6ce8d8a24f2dcf756d8bd6e2069dd4f25cc9</t>
  </si>
  <si>
    <t>0707dd4940b3fdbea8339595de478f354f6dda83</t>
  </si>
  <si>
    <t>000146931d332c218cdf0963ec6759d789daf96c</t>
  </si>
  <si>
    <t>9c445352cd2b357ac5147952f14b4c360170f80f</t>
  </si>
  <si>
    <t>423da148d31361c923cfda443a87d84a00034711</t>
  </si>
  <si>
    <t>e58c103e6e809630d82d1b2bb7d74a98d7c80655</t>
  </si>
  <si>
    <t>b9b78028d58e8c89b94843ff2a17f6c3b6f46f8e</t>
  </si>
  <si>
    <t>67559ca851d4a23a8810f05fff334951cc29fd76</t>
  </si>
  <si>
    <t>1f42ef2a98de8f4c27759f0c5203828bb1439c68</t>
  </si>
  <si>
    <t>24168f82ff63a4c506ad9dd307e8d65710c1734f</t>
  </si>
  <si>
    <t>09d9e686e8d39f06d3ff9ff4ddd6138f86da44ad</t>
  </si>
  <si>
    <t>0d5ed1e4e776e455829436600435a6df83734f73</t>
  </si>
  <si>
    <t>d41a5ed944ec3c6d810d217f0f58ba15dbb1060b</t>
  </si>
  <si>
    <t>111a93c1067a56b88e237a8caabda646f9fe8c38</t>
  </si>
  <si>
    <t>8922069381e2a26c7fa280d62634f9142d1d6889</t>
  </si>
  <si>
    <t>bd262c9ab55332be988bef6ccc8019ed7f3d7f3d</t>
  </si>
  <si>
    <t>39edf26c83b3a84a4fb4f96aae1f5abad6124008</t>
  </si>
  <si>
    <t>f8aa1fc20882ae7861dbf36f5b10d5686f2ae4c5</t>
  </si>
  <si>
    <t>3ce8963a2bd11bf3d510162f5c3742780a19286a</t>
  </si>
  <si>
    <t>643a15e56f46322f8ab0814b862bfa85017d960f</t>
  </si>
  <si>
    <t>0218d1d3f1bea1bb20d52b51a884ee551d4c5ec3</t>
  </si>
  <si>
    <t>decfb6d665df80748a13f7691a7e095f704d93ad</t>
  </si>
  <si>
    <t>8583f60ae5e8c204555604d313f9e5c47702c26e</t>
  </si>
  <si>
    <t>2a100df2ebfb52cd7ad213fe1808a731bcafee97</t>
  </si>
  <si>
    <t>eb8a1b5781855fa4d871ec5859482f82f6f8c2d4</t>
  </si>
  <si>
    <t>a2767ab649572d98fc53ab8856ab581b1e35bfdb</t>
  </si>
  <si>
    <t>c186d378b884f166eaa2d8b884e96f8059338727</t>
  </si>
  <si>
    <t>d773878e72b2aa1c439ef09c4967cd8f8292b980</t>
  </si>
  <si>
    <t>d6d9cd20c275357adaa1807e94a61d9a401c5247</t>
  </si>
  <si>
    <t>2ffccf8f2e44247dd75c624e215c854b3aeb1f1c</t>
  </si>
  <si>
    <t>866bc0aa4c80a7966fe8eb1351e9920527e3988f</t>
  </si>
  <si>
    <t>ca35204e112820c0ee40795b75d82cca103ca8af</t>
  </si>
  <si>
    <t>351f3f127f5e20a84973b4fb3a59ad8f609e859a</t>
  </si>
  <si>
    <t>cde60042116f192d06b9e37e2a82593a95502a89</t>
  </si>
  <si>
    <t>f1756b427f64e226dca85a93dc5ef2087edbfbe3</t>
  </si>
  <si>
    <t>41c9a6ac8e0f714c092c64a2f6f4b930820b47d4</t>
  </si>
  <si>
    <t>dae69dbf00357ff8a3fe740a1f211d66b0b4681c</t>
  </si>
  <si>
    <t>0dea26f6e708f59c27973b0ce96c2e941aa8dc6f</t>
  </si>
  <si>
    <t>c348736137514ec60281ae9caeeedcfed82bc7bf</t>
  </si>
  <si>
    <t>a9589652c136c0955a4c84a79240aff5579d9948</t>
  </si>
  <si>
    <t>f303b02376dde44819f297c368a5512f4d07a3e2</t>
  </si>
  <si>
    <t>1cbd30833bed21658bd953639abe9423f8446b36</t>
  </si>
  <si>
    <t>aff77d278b8b38be34862169da15df067a48e197</t>
  </si>
  <si>
    <t>28fd1cc00707e3958234cb347bd62efa873d132e</t>
  </si>
  <si>
    <t>d36a3d2395fe8d85d08e4c2de0612ca2b645d87c</t>
  </si>
  <si>
    <t>9999dac54167e646ceeb15eab16ffa16a185880b</t>
  </si>
  <si>
    <t>7e421ef110ca3a7db362d1b94648c6bfdd6f73d0</t>
  </si>
  <si>
    <t>5b3e00e68fbcbe8b0767c948cfe35b65a9d20ffe</t>
  </si>
  <si>
    <t>8899e43fb2a3446ea57976f28fe596b567f5c673</t>
  </si>
  <si>
    <t>38e17053d04a37981defd3170c19857e9700ef11</t>
  </si>
  <si>
    <t>31eba9652dc6b31f3881b6a9ebb0eac5a850e5db</t>
  </si>
  <si>
    <t>e95f36dca83350fe19e9049e432bf5285b48db7c</t>
  </si>
  <si>
    <t>5bf1439036479064972f770c8ea7b7c57821205c</t>
  </si>
  <si>
    <t>bf4a68a2b2f14ad675e2fee897704933715ee477</t>
  </si>
  <si>
    <t>d86306d665716363d6776599e68032586fe0f5d0</t>
  </si>
  <si>
    <t>3c72037ed8d9790f08ae08d0a0f03539272a7965</t>
  </si>
  <si>
    <t>223e91c7f5080ef046a059ecc1337355eb2b692f</t>
  </si>
  <si>
    <t>1b3fdcf7f6d0abde6863c88a852858e6cd027cfb</t>
  </si>
  <si>
    <t>4f053d820d29a752145cb9b9c3ff23909f22fe88</t>
  </si>
  <si>
    <t>8d14a78c756b1ffd46c6f01cf922031f0f70db22</t>
  </si>
  <si>
    <t>7af7fba2bc4402bbc34d002db53bf838d90b3322</t>
  </si>
  <si>
    <t>5c9cae900ec97d21b49bfb8e08a9c5508a1f4325</t>
  </si>
  <si>
    <t>0f90635fbb7bd0500532309e507a4f75403a650f</t>
  </si>
  <si>
    <t>3175eab45bb8d1696e423d82198b27e089e97d1a</t>
  </si>
  <si>
    <t>90367c26cbd9917bc303e96158352e47f7694200</t>
  </si>
  <si>
    <t>d196f242643b8dfd0f2eccdce39b96f32ad3400b</t>
  </si>
  <si>
    <t>0d2ac78d26e864c22a9e7ea2d9099c6725a48e4d</t>
  </si>
  <si>
    <t>e918835b38b756fbbaa8e1ede949472309d085cb</t>
  </si>
  <si>
    <t>edeb0a3d393dd7b29d9e628a07af17f75a80617c</t>
  </si>
  <si>
    <t>2254b1c687f88466c5da7c11ed256261dd39cb4e</t>
  </si>
  <si>
    <t>605018ad757cc0d41751485c82c0b5120fb57014</t>
  </si>
  <si>
    <t>c4f336d1d69aeb8e04d6b3de3de7cbee27c6f291</t>
  </si>
  <si>
    <t>b28ea40d727b06017308063eb14c5c9cc3764643</t>
  </si>
  <si>
    <t>1546e74ce60c72e3cce29a61860527084e971ec4</t>
  </si>
  <si>
    <t>1e8884e6832b8257e55370390e3bc08c1bc51d09</t>
  </si>
  <si>
    <t>9647efa0bf25a94cca630f7dd5a2bd595ec1cbb8</t>
  </si>
  <si>
    <t>054123def323463b7e678a4a6b7223e56167c51f</t>
  </si>
  <si>
    <t>92e4b2a7d51781bcae55d20f515079b3a3a157fe</t>
  </si>
  <si>
    <t>4ae87096bbac28a07e364ff9dfc5303aab1c656d</t>
  </si>
  <si>
    <t>16214657cd47f91f09888115b75b55cc638cbc8d</t>
  </si>
  <si>
    <t>dbc42c3fe9ac1f894c22707380a0ba0da242752b</t>
  </si>
  <si>
    <t>a7d9853ffe64bc37c3cd91523ab61b8fa8c275b4</t>
  </si>
  <si>
    <t>7637cec03554b4eec2c94eea7db5051d832a7cd0</t>
  </si>
  <si>
    <t>3b195f1b8c29350a8c0088d6c51090dfb1823b06</t>
  </si>
  <si>
    <t>1fad9cb846df9416ed9238c998c21ddc200a331b</t>
  </si>
  <si>
    <t>569c21de607f3165a2cedb94298a717d5475e1a7</t>
  </si>
  <si>
    <t>0147a1bfb1e33fb49568af80f0b7672206bdda39</t>
  </si>
  <si>
    <t>8b09ee78b43d930cee09fa2efd2009b9434a7cea</t>
  </si>
  <si>
    <t>76ced509142ae88cc05e0c93205e29ba6303c2e9</t>
  </si>
  <si>
    <t>3b7e13d53fe405b64a618615ab722d34c3dd3dbb</t>
  </si>
  <si>
    <t>fb20a9be5656a6f94eb5cc170877b5b147d4333d</t>
  </si>
  <si>
    <t>290af21d0f34edd58c9f085122e0ab1f2ee87196</t>
  </si>
  <si>
    <t>630744a905c3ffec40d702734dcfb35b4353bf88</t>
  </si>
  <si>
    <t>9c2084b9ee8c3a7ac0320772bd201cd341d08e5f</t>
  </si>
  <si>
    <t>fe974a4508ed257650179404a3e21269b675ec0d</t>
  </si>
  <si>
    <t>10951f47759415dd98dc26ee7af7d052c682dfbf</t>
  </si>
  <si>
    <t>3b0f87198d331ec7e59619624f09e727c538a643</t>
  </si>
  <si>
    <t>3fd1e4105dc29ffa0f1351d9ca6473cf6af23be2</t>
  </si>
  <si>
    <t>8018066bebf5f8d1e5eada77cc3522df56dd1377</t>
  </si>
  <si>
    <t>b4d366a7ba591c0e9f77ffbef8fbf2f3a17f878d</t>
  </si>
  <si>
    <t>3cffef65962885b72ed087d961fb042ea97e7207</t>
  </si>
  <si>
    <t>1bf16e116733750ed22f6a243bed7646dc3019e2</t>
  </si>
  <si>
    <t>503b690881b742d6f2f83efbe593a3d61cfb9359</t>
  </si>
  <si>
    <t>e89ed6eb3a82fc3f47b362fcef0455d5d35261f1</t>
  </si>
  <si>
    <t>09e26ac36f67df45f5136be7ab345511d4cecb2f</t>
  </si>
  <si>
    <t>b9d441f76b34767db4bf4fa020ee081984f4cba3</t>
  </si>
  <si>
    <t>094cffdab2ed3a92e1304945a0c9b11636b23a3a</t>
  </si>
  <si>
    <t>a56ec40e8abf5579674894fb12b526956f048dc7</t>
  </si>
  <si>
    <t>74bfb73f973a0b8586fa206fb366feb9d3339578</t>
  </si>
  <si>
    <t>888bd5377ddff7d09cdf46efdbfb37f780845729</t>
  </si>
  <si>
    <t>b60c434a2b95b04ad3f52cf9b6f53f8954827b62</t>
  </si>
  <si>
    <t>roblourens/vscode-breakpoints</t>
  </si>
  <si>
    <t>464466068cdbd37d458aa4ebf88dba9e2c30a397</t>
  </si>
  <si>
    <t>946d403868da38127ea78eec7784714d325aeddb</t>
  </si>
  <si>
    <t>b2827e582bab32a620f059bb6055eb73f06a4d69</t>
  </si>
  <si>
    <t>1e0d8f4e919d041874d357b9f14c22ba32a43b1d</t>
  </si>
  <si>
    <t>c1ebc06378e9c5a09e2ff2ee2893a991320c7b7d</t>
  </si>
  <si>
    <t>microsoft/vscode-chrome-debug-core</t>
  </si>
  <si>
    <t>7a0e46054d694b3e07b4f997708370da6fcfed2a</t>
  </si>
  <si>
    <t>5b1b5f11c22618292caf547a479609ffc574f218</t>
  </si>
  <si>
    <t>be93798e08f020e608757e6cfb589352937f70f1</t>
  </si>
  <si>
    <t>beb48875f577bba6c9e5b5899bab1447b610d129</t>
  </si>
  <si>
    <t>776f257237054d98538e81f73ccdacdd729ac431</t>
  </si>
  <si>
    <t>5b3b40d5454b8969b19897866320f3b117a2c398</t>
  </si>
  <si>
    <t>b8cb0cd92d96672e08caec101b1ef681cf341fd4</t>
  </si>
  <si>
    <t>473df4eed1a5851d6a7860c09266860110da614a</t>
  </si>
  <si>
    <t>014b5727d74ee364aa0ce3a02b22816a87c68676</t>
  </si>
  <si>
    <t>147d60f7f0da58f846e1e615d2ac848382103777</t>
  </si>
  <si>
    <t>5f493e2ba168a04403ddb5cb9defff88d96c6943</t>
  </si>
  <si>
    <t>a1f6db45d16caf228d6c1a289a2e8642f112bc36</t>
  </si>
  <si>
    <t>e53b1142416f15917aa78332b5d791ddf93cf8ea</t>
  </si>
  <si>
    <t>031aa6c1d194cd3c71cc03ed2645401e8ba62fe2</t>
  </si>
  <si>
    <t>8b45a80ed7cc100bbd78364e41dc3e47b0fa717f</t>
  </si>
  <si>
    <t>6022248330cc0d372f2ede8b2b61defb33814428</t>
  </si>
  <si>
    <t>afdfdd88f7e200af7de1a340db052c916e31ef63</t>
  </si>
  <si>
    <t>946cfb9fc212336d2b20e57c222d1d98e5d2f13a</t>
  </si>
  <si>
    <t>5a6ff21f84ac460ef613f33f7f49178e52521d1f</t>
  </si>
  <si>
    <t>06801952cf6ba3f1997fd5c0ff204d3ab2f1c707</t>
  </si>
  <si>
    <t>33cebb8bd210f59c700bb8124b4fc902c12eac2f</t>
  </si>
  <si>
    <t>9e9eabc8c5489d3a994522feb017f873289cd0f2</t>
  </si>
  <si>
    <t>b4d43927633eedc68345420ec518f72779556b50</t>
  </si>
  <si>
    <t>ec1afd079118fdad1991746465228fbe7b1bffda</t>
  </si>
  <si>
    <t>eb552d621f1f6fbebcfca5d2390020dc7d8877e0</t>
  </si>
  <si>
    <t>c52c605b5e251477c74bcfeec76ce97b293db9c1</t>
  </si>
  <si>
    <t>7c3a4dd383ffe27abb9fb79859efc18517b721dd</t>
  </si>
  <si>
    <t>6382e74e9d721d50ebfffc0ae124ef7a2f8be959</t>
  </si>
  <si>
    <t>52ba8e2e03e2373805703e19e2984ae82ef9790f</t>
  </si>
  <si>
    <t>f0dc5d67114d4633c3d2a6f159988276e850b666</t>
  </si>
  <si>
    <t>7b51042d354457e29f5eed94399325184bc9d8c9</t>
  </si>
  <si>
    <t>7643e7c97246ff62d4e408d344a3f7f153ff6fa5</t>
  </si>
  <si>
    <t>916b94f8d0ae944491df0dde6ab6995ca6845e52</t>
  </si>
  <si>
    <t>fbce3c9ffd800664a0eeede15d669942f6b8aa89</t>
  </si>
  <si>
    <t>8cb01ad33cca54a7cb453e65d10f731c2db08bd5</t>
  </si>
  <si>
    <t>d769fe4890154d932560c24e3d4f98184c892d8f</t>
  </si>
  <si>
    <t>2dfbf40c53529103a6bd69d992f99e32b08d4b3f</t>
  </si>
  <si>
    <t>541a12e9da11ee82d9b9ef73804ea782490bb11b</t>
  </si>
  <si>
    <t>b84af8f924e29fa11ee13bd89861afc51fa9a733</t>
  </si>
  <si>
    <t>e8703dfdca5aa0052168ff1c3e82a8fe0781d459</t>
  </si>
  <si>
    <t>cd025f45de4c33373da068e1621414479174126f</t>
  </si>
  <si>
    <t>78ae267b06e27c82360b1b832bf99517c6103d64</t>
  </si>
  <si>
    <t>6608d00d04a9a9b08edcf86c97e4febdafbfbeab</t>
  </si>
  <si>
    <t>65da9157b7a3f706210fffced3b65c535ce96eb9</t>
  </si>
  <si>
    <t>ca69aa347e90150e31137e1bd085592060a3ca9d</t>
  </si>
  <si>
    <t>d9e6bae277943a025e3692eaade39e25be1ca3d2</t>
  </si>
  <si>
    <t>19736a564170864a950b6d3de63dc8a3f7b1dcba</t>
  </si>
  <si>
    <t>c2f7e64e1a530bddf5858121c9776c47041ff6c6</t>
  </si>
  <si>
    <t>47d4c1f59485ae06e9f34e70ec597aa8c8bf26da</t>
  </si>
  <si>
    <t>16ab7b4b4f85592ed415bcbaf3de49444b983e33</t>
  </si>
  <si>
    <t>7e1bed8c024f4c6ebf3dabfc9582e4e69cf96f00</t>
  </si>
  <si>
    <t>c1226bf8532fa256c8af143e631d205b63b06314</t>
  </si>
  <si>
    <t>ecfaa87ae75ac5aa2067b5000477186d1cd06307</t>
  </si>
  <si>
    <t>178c962910dc4269842634f71908d56a94b46705</t>
  </si>
  <si>
    <t>89bcef17b4ab4616e3edc2a8af6703445bbba535</t>
  </si>
  <si>
    <t>9f96a82cc5e39d7faf811f1c6769cf4b742195c8</t>
  </si>
  <si>
    <t>47782a37b6df5efd3a50bf1813019c0068a984fe</t>
  </si>
  <si>
    <t>c35aeca755ff7e71272406aeb0425edae159f3de</t>
  </si>
  <si>
    <t>cecb61d530235a13729c186cf14d17f5f1a3df28</t>
  </si>
  <si>
    <t>d36d49652410388ec5cd9060c6ade3b6da9b8571</t>
  </si>
  <si>
    <t>bc83d79119544af2edef30975816d09f34a2821e</t>
  </si>
  <si>
    <t>0776b06c2700563454fb963f5a36346b862bdaac</t>
  </si>
  <si>
    <t>91f2efef6a1f8a5c179aaad76b9dedfe7bc27383</t>
  </si>
  <si>
    <t>9f9d29423645282d8c512d5d63fb8689124bde93</t>
  </si>
  <si>
    <t>df9bfacb0a116589ce93ef98550377aa8f3679d5</t>
  </si>
  <si>
    <t>85ad9bf13bc2ff5eb3f3113377b4244e8e927751</t>
  </si>
  <si>
    <t>b14b7a5e5f22e321c83107c391042d8cac4ff567</t>
  </si>
  <si>
    <t>b63b2af35ba6ff3e8ab5679c40bc857620ef10da</t>
  </si>
  <si>
    <t>c56b1b2a442e546ea69e3e804e59ca79c12c98be</t>
  </si>
  <si>
    <t>d9eac87fb88bd251174df990ca87092dc47bdab9</t>
  </si>
  <si>
    <t>ace3d9736e62d1e59abe0cc19ca3be1d17b1abb8</t>
  </si>
  <si>
    <t>2ba57c9f1adc8c7408c15a459ef38d139152adfa</t>
  </si>
  <si>
    <t>423608d10655e13194dd2432e95043e18c51811c</t>
  </si>
  <si>
    <t>5fd444b036967fa192aa578bea9901c02826f1c8</t>
  </si>
  <si>
    <t>f8b925ac6aa7453d7c989ded30e4df29bce5ffb7</t>
  </si>
  <si>
    <t>ea4fd94045bc9e923ab66ae818e16ceb209ffbbb</t>
  </si>
  <si>
    <t>eb050fc32b0f8c0e03e00800a5079b1ed1c0b04f</t>
  </si>
  <si>
    <t>624e7b3670757e0d934764762df5d3d388846d4e</t>
  </si>
  <si>
    <t>a32aaaa4909d749ba52e3f09bf39c5dda3eb360b</t>
  </si>
  <si>
    <t>97d90cc870bbdef94db41b1cb3a40241f47592c1</t>
  </si>
  <si>
    <t>935b64db600d14aefd7b577ce423fe19579fc489</t>
  </si>
  <si>
    <t>d96dd2c3c1461f4d16d7197b54c020f11066593a</t>
  </si>
  <si>
    <t>cac9e032982d0303f4006ce6104e0db6268b9128</t>
  </si>
  <si>
    <t>535f178b1601d86bba388857d9baa121f0ff2de9</t>
  </si>
  <si>
    <t>08c5a654f0e02d44c4eeb02882c2176f769ebbb5</t>
  </si>
  <si>
    <t>20fadc53c2ae2ae83a09f42130d9c94916893947</t>
  </si>
  <si>
    <t>845e5113f3d3a57696c1edf8ddab88c0d4ae46f1</t>
  </si>
  <si>
    <t>84d0987bf41bfde1fef3540cded7e09f129b01bf</t>
  </si>
  <si>
    <t>74d4cdbac6f5a1c8c04ee6c7ded25964873e076e</t>
  </si>
  <si>
    <t>3694ddfdb2866752b775ff8f2d3e2eb737419bd4</t>
  </si>
  <si>
    <t>25f2bcf411e10e00b2cc47a21d095e890bf8d333</t>
  </si>
  <si>
    <t>6601e3be557a50df962c600d6ddb6b28f1a93535</t>
  </si>
  <si>
    <t>d641cb4435eb2ed2636e2ac5ff0520f882201c16</t>
  </si>
  <si>
    <t>e488c9f59a151883c29f45fbfb4254a5aecc4a42</t>
  </si>
  <si>
    <t>6086af5af735b5a2d0b4cbe017a62dc8ba852bbd</t>
  </si>
  <si>
    <t>90bee4310fb8ae0ab6934e49f8969c596cdb9b74</t>
  </si>
  <si>
    <t>9b40e2e7c41a61b5a6fe100bee28d3939d96aa3c</t>
  </si>
  <si>
    <t>8078a00b1f34546fc8a6c0e219aa0fc71c46424b</t>
  </si>
  <si>
    <t>ab5a12544ccd32db4648e2bd6146ce396c047dab</t>
  </si>
  <si>
    <t>ab6951621c1497db84ec40cc764555b06752fd87</t>
  </si>
  <si>
    <t>476663ba5f6f010004ae1f3c0ad11ce567b14c9b</t>
  </si>
  <si>
    <t>370db17f4a4af70d89808bb3562972b1c0d22bf9</t>
  </si>
  <si>
    <t>fe736e13f98a5e475157199d609cb437447240f3</t>
  </si>
  <si>
    <t>271ba8018afa3a30ea724e9430428476e4bc1ae1</t>
  </si>
  <si>
    <t>fea4c1540d48c7c8fc55c1307a47c7a7deb07549</t>
  </si>
  <si>
    <t>8b96326625a8d671712bcee4ed31af5a99556927</t>
  </si>
  <si>
    <t>bd534c8db731f9a06926770283dee5923cd9c95c</t>
  </si>
  <si>
    <t>0c8ab1eb3f7007ae2c733de62a33e715d82db858</t>
  </si>
  <si>
    <t>c0e12dfb1a82c04ff19f8f77fbea6716d06deafe</t>
  </si>
  <si>
    <t>cfac6f0be38e56abbea26e31071f7dd4f740fb79</t>
  </si>
  <si>
    <t>18d6e195d5fe773271f1bcc1e02809d1c65e68d6</t>
  </si>
  <si>
    <t>92fc69977d4e36c3604c34024ece3c1a6137a0cb</t>
  </si>
  <si>
    <t>81b3d96abbde062d4cdf85e11184ec2efdc922de</t>
  </si>
  <si>
    <t>791444e016e0d471ab3186ec5c51b9c093b4c7d7</t>
  </si>
  <si>
    <t>c53b89d400814d750ba1a936ec8b3dbee37e71ce</t>
  </si>
  <si>
    <t>3da5b3e6e4826a9641a88acfccdcb19068332201</t>
  </si>
  <si>
    <t>f5dd65e7cfeb27705e5b81cf57857ba8a58085a9</t>
  </si>
  <si>
    <t>436838d375805d391e04ad3ca7199d1e363959fb</t>
  </si>
  <si>
    <t>5ee497118a3c081527891ff5821babf65b17f4cb</t>
  </si>
  <si>
    <t>c8a55e3ac551dfd892435524fb045a748032f606</t>
  </si>
  <si>
    <t>0b1e4a1c30246f2ef8d1fc462032944a2ba0df07</t>
  </si>
  <si>
    <t>c07dc3f6b26fa0b4bac42c8aabeaf520c2e7e268</t>
  </si>
  <si>
    <t>c691dbdcdd3463d5116765f8dc33d285ddfcc2fa</t>
  </si>
  <si>
    <t>93267576f4321a5559c69bd05e0183e9c7e762d2</t>
  </si>
  <si>
    <t>13c633413d7d4437e958f83b66cbb6bc3fef2170</t>
  </si>
  <si>
    <t>9957d0cc3349ccfe7a98045c5d0ada13c72db65a</t>
  </si>
  <si>
    <t>83b3cdb49f034ca9c9ab558fb19a9c9b5a6f27c0</t>
  </si>
  <si>
    <t>0b79e7cceec40934cabdaac7366d15510160bce2</t>
  </si>
  <si>
    <t>d439a669e5a82b392aa16f9a43e77d9cbcaebad5</t>
  </si>
  <si>
    <t>36646d1d5b163b1795eb6307339e88c244e82a1c</t>
  </si>
  <si>
    <t>039ec978588897812668683bdf338076c9ac4a69</t>
  </si>
  <si>
    <t>4323b80fe96974f7602303fcd4d0f95d9288a8a1</t>
  </si>
  <si>
    <t>9322df83cea360eb6504a069fc2d08a6470381e9</t>
  </si>
  <si>
    <t>9f4e643ba87a73ae468f23b9a95e37dd69aca378</t>
  </si>
  <si>
    <t>5cfab2d229aa646eec5883354419f7ae099432ca</t>
  </si>
  <si>
    <t>dfe6853003bec8dfa2090a20adfb73bb8c2deb7e</t>
  </si>
  <si>
    <t>898c0095adf66a0e531f837953e149682ed30507</t>
  </si>
  <si>
    <t>564437752f39e2768c66d9e6ee94bae446bc96d5</t>
  </si>
  <si>
    <t>72dc6054b90a66f8e1c7c42c5c8e7f1f180b8de2</t>
  </si>
  <si>
    <t>22fbf5f1b945a37e09423261e6239c5c3e841d53</t>
  </si>
  <si>
    <t>400d46d43cc04ea42c571700ee84bfd46fdd85e1</t>
  </si>
  <si>
    <t>127275b0f7ff9292193bcee7ae2e3f91a2506ca1</t>
  </si>
  <si>
    <t>0ac5eb8d43622f7abb11263de05533db62d7860b</t>
  </si>
  <si>
    <t>a7bb4c7af2d58997e586694e6776003cb0fb7db1</t>
  </si>
  <si>
    <t>a933b9474912d489b7948c2a7daa54e1a2d4cdb4</t>
  </si>
  <si>
    <t>dc437e5dea65fa4da8ef135651cd2744d885d854</t>
  </si>
  <si>
    <t>0b8c804d7df93315d84ddb1e444d39a416f1cdda</t>
  </si>
  <si>
    <t>38e45a83baf30efc34c4b63eef764e3898337ec3</t>
  </si>
  <si>
    <t>65251cbaec64d1803d6660243d97d3cd147fb2c7</t>
  </si>
  <si>
    <t>9aa4c3a185f65b25b021fa4eea94a8823a191137</t>
  </si>
  <si>
    <t>bbfdd9891159520d204fa872380ef281749ac139</t>
  </si>
  <si>
    <t>c72d2e313710a4b6ca4e765ab0a643cb370fab18</t>
  </si>
  <si>
    <t>bac3a5f28a6f0002fac7e84a5bab233d2c4ec44e</t>
  </si>
  <si>
    <t>d3aa1afb19d0d38120c44ba1c06f20f172269dac</t>
  </si>
  <si>
    <t>0023e815dcdb14adfb07bf50b1263603147f9e7e</t>
  </si>
  <si>
    <t>bc4cb514339275f5d9e81613ea6e31a547f9404f</t>
  </si>
  <si>
    <t>457ca0d4b1ec642cfe11a86a8335c9d171c455c3</t>
  </si>
  <si>
    <t>56b180bdc0aface126a6bcc26e504608e6bd2b25</t>
  </si>
  <si>
    <t>eda3fcd5279081abaf5099970ef902a9eff30834</t>
  </si>
  <si>
    <t>dd66196ac2f3e7d9340ae1e07771ed2fba477146</t>
  </si>
  <si>
    <t>776547c1d24ddd993d1e73c942b84e0adee3b70c</t>
  </si>
  <si>
    <t>28d3ae72120ccd980a4674ba53c3da0eef9a0f6a</t>
  </si>
  <si>
    <t>116589af72f2836e7837d9f2639a8068760253be</t>
  </si>
  <si>
    <t>9e37a0aad139f52a86d7197634c16a58acb4cc1c</t>
  </si>
  <si>
    <t>92e8fbb7e3c86a8a5c1467630ee695c43c1cd547</t>
  </si>
  <si>
    <t>aa14fe200f4e8a2f4142a163f8da836ad054669b</t>
  </si>
  <si>
    <t>0465cf2327e62dae3c46ecd864f3f30b09658420</t>
  </si>
  <si>
    <t>c79dff82f9619a48a9118d97a2bc79fcf9513ced</t>
  </si>
  <si>
    <t>0401585523c23368361ed546ebf5b2f672bc5fff</t>
  </si>
  <si>
    <t>aa14e9b34e37a883fa1735a36d8c98bddfdbc2df</t>
  </si>
  <si>
    <t>09a0b73f3f647ee1e0c6b145d1a733bd399422e7</t>
  </si>
  <si>
    <t>e3b9da38062bb336f8be97596e46d0a0689a5ccf</t>
  </si>
  <si>
    <t>f6ff5bd392fa01bcc96a960e0d7bb0775ae1f91c</t>
  </si>
  <si>
    <t>1c16d982e37de1ea31c377c3c03dc93a20df1fd7</t>
  </si>
  <si>
    <t>37a8ae345407f9f488141212fa82e7e34ba52617</t>
  </si>
  <si>
    <t>1b8db676f7dd4dfa36d889fc4a0b9a6b83742b85</t>
  </si>
  <si>
    <t>de2d2b3688c53ef34087556033043e3ce5b4b0e7</t>
  </si>
  <si>
    <t>126dbb13d60038cb5aefbc13631cc08fecbc492f</t>
  </si>
  <si>
    <t>ea887e227e74b33ed924db74855a9a3811167b69</t>
  </si>
  <si>
    <t>66f66ecea233a8e6f004702fd0f4c8abae1fed87</t>
  </si>
  <si>
    <t>72ccee79a335670a8720c7296121747c45c03ffc</t>
  </si>
  <si>
    <t>512a28dac68306f55c597c79f39e83461f803025</t>
  </si>
  <si>
    <t>eb0c022cda068f28286fc44a989764ea445783e5</t>
  </si>
  <si>
    <t>e8c02ae41cf11b11f5fdb2db7bd78616b458f3dd</t>
  </si>
  <si>
    <t>ff6e2f43de64813f53ee40f8a534536ee76578a3</t>
  </si>
  <si>
    <t>d986c620712ba961f6cac50e99879b1373f0ed30</t>
  </si>
  <si>
    <t>2f14144a306de111f6b63d26104d02aed0560420</t>
  </si>
  <si>
    <t>0aba0d96facf9b8c8b2bbf7da5503d74d8242ff2</t>
  </si>
  <si>
    <t>c0fae01e96419d0226fb1ec4c514939a19226450</t>
  </si>
  <si>
    <t>a78782b4dce08ef2a01bf1517894d63614587013</t>
  </si>
  <si>
    <t>9881b3cd3f806b56d76361d763ed89c41ee2b6e2</t>
  </si>
  <si>
    <t>f3784e4fa3a74aed28b92ecfc86062f3633d7e20</t>
  </si>
  <si>
    <t>900a065c4f5afdd6a41e96ac6cb2da82f449798e</t>
  </si>
  <si>
    <t>a464f1113b5d93ead2c683ba1380569977e8ed51</t>
  </si>
  <si>
    <t>f82d01791b5672fd8c452de9ec104194112487c9</t>
  </si>
  <si>
    <t>fdbdb93bca711c26c6a3e876ef837ca78cf7c3d9</t>
  </si>
  <si>
    <t>2d6bbd7a788dc184bb9eaddedc0fd0ca9f6830fb</t>
  </si>
  <si>
    <t>a6c2e031881367b75bfe44717f19624201f26f37</t>
  </si>
  <si>
    <t>36d4fa9630f6d5a9d7ba2e0bb075f7fd18f4c55a</t>
  </si>
  <si>
    <t>f873132df836a1e3df906ee0f1b1777cc2b4e146</t>
  </si>
  <si>
    <t>0ff63bb3c6e61257c56d48fbbbd034340f86ddd8</t>
  </si>
  <si>
    <t>9cfd7b600ed51cb40a4699ce4b21ebbd4abae133</t>
  </si>
  <si>
    <t>b36b24d16181536daddebc37cea5c73ee8c01059</t>
  </si>
  <si>
    <t>494175a7c2601dd2db91dc562f4b822b5a0f1d70</t>
  </si>
  <si>
    <t>ae7c0f5f215975459bb63219e24d43a18d83ecb8</t>
  </si>
  <si>
    <t>8c9c4fba1623e1f960c2b5bd6d0121ebd154ee2f</t>
  </si>
  <si>
    <t>da70a690680b6a8796e531bc997b160edd1e4de2</t>
  </si>
  <si>
    <t>f8d4ffc7b4d1ccdd2b7dc1d622f150f225a475d8</t>
  </si>
  <si>
    <t>1d0038bcaabc1939852ac98e504a0b2fe7463f62</t>
  </si>
  <si>
    <t>81b31449952c418fe095f31d9efd85ff97d0ccc9</t>
  </si>
  <si>
    <t>0b46a8e3c77be69e8f027d49c53ee1cd8e2f9a28</t>
  </si>
  <si>
    <t>04678224509f86fbffca45c30f9c0bb5316f0a8a</t>
  </si>
  <si>
    <t>d1535416de83e6155e19b444bbd680730e865323</t>
  </si>
  <si>
    <t>01e895c5947591ea582b38e45c4a52791a71c82a</t>
  </si>
  <si>
    <t>1250ce711af7738c6c0a03b5d500d9336b6a1820</t>
  </si>
  <si>
    <t>a5b30564b855b572ab04a13aba8ae924e170150c</t>
  </si>
  <si>
    <t>a490ae55203a3133b39c87ea1ecde8ad7670bc74</t>
  </si>
  <si>
    <t>b172920d5e4b3a044aa3b9666bf926707dfc65bf</t>
  </si>
  <si>
    <t>63554b9dbf564999c2295b4f4c653b19204f4c21</t>
  </si>
  <si>
    <t>e3b4c407616de11c3d5e219828ccb1df6c224d8a</t>
  </si>
  <si>
    <t>601945277e23049f87c1c675c19d0e1556317118</t>
  </si>
  <si>
    <t>80e3b705935371f2f18761b193ce2e284d7b1ecb</t>
  </si>
  <si>
    <t>60a08c2f7cd7bab595133bff11852a9067014687</t>
  </si>
  <si>
    <t>3f814766233041d6749b2f4a6a155320e2b5760e</t>
  </si>
  <si>
    <t>c5fb1d2112c191da4f934fe114bca6a9bcfa3501</t>
  </si>
  <si>
    <t>ae92e26c11934c9e1060ef63261f6c44141ca7ac</t>
  </si>
  <si>
    <t>80ec5687346d5aec1065b16197ef4c87bec2a75f</t>
  </si>
  <si>
    <t>010a3ed6b40a3966f72fc1457ba702adf12085bd</t>
  </si>
  <si>
    <t>c3708ab1c3fa0015330ac572a0795ae49b3f96b1</t>
  </si>
  <si>
    <t>8fa3a8cc356f23b13f3c2cadf64771b6c4ae36fb</t>
  </si>
  <si>
    <t>f12b2a8858d56b11feeb7ac727f6cdb34a55ae72</t>
  </si>
  <si>
    <t>535a00ff0064f3ed2c7f0b9c447376420fef7ab2</t>
  </si>
  <si>
    <t>8e27f808800e9f1ebf5cba6e42815791f89f70ad</t>
  </si>
  <si>
    <t>a408188490a6bd37857bc4570654935bc350cdc3</t>
  </si>
  <si>
    <t>73c7162bedfc9d5bf00552fdd922f470bd83108d</t>
  </si>
  <si>
    <t>012a56f8637a380c2117b6fecd096e5412925d08</t>
  </si>
  <si>
    <t>349447136b5aac6f99a1d9fddbb618396bc8365f</t>
  </si>
  <si>
    <t>5bf8ad6226dcbfbb77fc8ec3ae083f272f7df77a</t>
  </si>
  <si>
    <t>a329b6f80f4474b4ab117727ec435b69e0b7fc00</t>
  </si>
  <si>
    <t>30ca28b71ae718f02e97e79681b863d82f0a4f6a</t>
  </si>
  <si>
    <t>06682b020f8e6a7030b0837c6054ac2ad24fb293</t>
  </si>
  <si>
    <t>876beb1c3fba1dee67c834009b7453b772bf6752</t>
  </si>
  <si>
    <t>1fbaa20ca6d88eaffce73fa2c2ecd4c0aae50ba3</t>
  </si>
  <si>
    <t>3a839183ef38a487cde24dae586efb7b72fdd67d</t>
  </si>
  <si>
    <t>a9397e951a94221812d37d95bd592f3955c7c4c6</t>
  </si>
  <si>
    <t>08209a635c93f62b49535b725f97b7f16f228456</t>
  </si>
  <si>
    <t>e5fae4cf27cd3985b67574632bf21967f4116b50</t>
  </si>
  <si>
    <t>df65edf9fc2eae19c36bfc2963d3fc262a569830</t>
  </si>
  <si>
    <t>01a40d3795f45408561bda7eb3af96831e43b209</t>
  </si>
  <si>
    <t>a079490ea326988f0d72bc4ad4aac5d1b5323101</t>
  </si>
  <si>
    <t>d040faadbd715faa2712175073a62ef74e2b3858</t>
  </si>
  <si>
    <t>d3543bb653e4271ae8969ce093d90a775c1157f6</t>
  </si>
  <si>
    <t>981c67753d26d6f5f349ceb76d833e10a80a666b</t>
  </si>
  <si>
    <t>9af63c91dd5058da6f9a2ad2e83d196fe3a67393</t>
  </si>
  <si>
    <t>f5042fcd88fa131c6f7a03848c7ed3b97df0ab0f</t>
  </si>
  <si>
    <t>3afbe5917229dc02bedb1f5236bf2be8eaa9de06</t>
  </si>
  <si>
    <t>a87ff2079dd443764ced34ba34315ad669079d7d</t>
  </si>
  <si>
    <t>03ff157216633c220e9fad3e2d79111466f4ee3b</t>
  </si>
  <si>
    <t>a9a4434596e91f83e91350616ed902316b69906e</t>
  </si>
  <si>
    <t>c3875d1583049e5cab8184b05971fbdbf1b38b14</t>
  </si>
  <si>
    <t>6c1926a8e1e605021c327dd7e67e3caa4c0188b1</t>
  </si>
  <si>
    <t>53075afe0e0e13970a22790fe723a563b08b2a52</t>
  </si>
  <si>
    <t>c5afaa5d03390e5af13d1bf77ebd95ae915b14d9</t>
  </si>
  <si>
    <t>a2d66736689e108572cc4b714ed32bb07a0feb02</t>
  </si>
  <si>
    <t>3e01e54cd89147dd9dcfd661f51e6c9d4da58f77</t>
  </si>
  <si>
    <t>ba46503a3044562f82ab7856be3fec279926fd5f</t>
  </si>
  <si>
    <t>50cda09937787392f6df46dd30e140386491f7d5</t>
  </si>
  <si>
    <t>b89c3cb3935d7b836fffb548f161df1cd1ef39e8</t>
  </si>
  <si>
    <t>4306b9f06c51b21eb63f95fe3d3142ac54c15631</t>
  </si>
  <si>
    <t>2add6ea4a233ed9e64a48c9322878335b7dab5e1</t>
  </si>
  <si>
    <t>f26b524a12f5b5e60924b6ebcc4d050181aa9540</t>
  </si>
  <si>
    <t>f86b026c16f00afd3c9ea0eac278629990fb1bad</t>
  </si>
  <si>
    <t>77d215e96b0eb582e6aff5d053dd119263f6191a</t>
  </si>
  <si>
    <t>e26e4a03d7e93b3da6f43ebb28466cec2beaf1ce</t>
  </si>
  <si>
    <t>3b2f732b825d160c72a4bc82e3dd097b8eb0ca26</t>
  </si>
  <si>
    <t>1c56ac8ec1e272f28822700b3f4b3e8bd0518fdd</t>
  </si>
  <si>
    <t>98cc0fa282d97a71a98c8370e2a2b997e570aaf0</t>
  </si>
  <si>
    <t>24c9c5f47acf889278feb85409bca790caf96fe5</t>
  </si>
  <si>
    <t>6fd8a2e8dc156563fd80c546581230ca821d0772</t>
  </si>
  <si>
    <t>f246da6030b38f95ca9df7d1c8f5e19e3d3ca70c</t>
  </si>
  <si>
    <t>93ff9008f2b78d7d91d3567d53e49b0ceca27c91</t>
  </si>
  <si>
    <t>9e61b6bfb3392df08ca83c8e965988144e4eb1f1</t>
  </si>
  <si>
    <t>b53d4a432ac247581f1c957f5d2887fc9b6052eb</t>
  </si>
  <si>
    <t>cb7b8dcc90ae67568bed47bd22bc236f60fe2388</t>
  </si>
  <si>
    <t>89ee79c11cd32ac89c6b05fc756e9e80b641992c</t>
  </si>
  <si>
    <t>d08b9eab9b39e4a04855a2dedb8217e3a8db77b6</t>
  </si>
  <si>
    <t>68d4cb87fdf07376e7efdd35ccaf85595fdb5028</t>
  </si>
  <si>
    <t>fd1ed2b87d022191761282b399d3a0c9c7d1c853</t>
  </si>
  <si>
    <t>34cfa0a3ab7cb6bc1f6dc8b93a11059ba34e8a3c</t>
  </si>
  <si>
    <t>f0bade71fb3fbb88ef5f2987942a4b4d2b610fd3</t>
  </si>
  <si>
    <t>45d7a1d914bbdfed3334d60eb3d6cf7cef768fd6</t>
  </si>
  <si>
    <t>6eb891a46751e4705eaaa12bda392b33448a4811</t>
  </si>
  <si>
    <t>b3445638214c383ab675617975c9fb27256961ed</t>
  </si>
  <si>
    <t>b8c9ad61814cbd6dc74ec56854fca55b1dffe9d0</t>
  </si>
  <si>
    <t>a000c98301649a0a49076ba8df1578f1663b5929</t>
  </si>
  <si>
    <t>3f351e7daaadf4f3cd79f07cb664cb5adabe2102</t>
  </si>
  <si>
    <t>5276beed7798278693155c1e34ad46c68b547208</t>
  </si>
  <si>
    <t>174b13f9af471e3e58cf3f7c54028a4f063147c6</t>
  </si>
  <si>
    <t>c7360ab746ff5b236738e8cb5ace3b91600f47d8</t>
  </si>
  <si>
    <t>ebe75c62f83003e2d831b575e72af86207f4d14d</t>
  </si>
  <si>
    <t>7e8e0b6cdb395bb571784b01816519397269c9c6</t>
  </si>
  <si>
    <t>3ee4e395f9e4d6720218114266ec017023891897</t>
  </si>
  <si>
    <t>cc537a2e46a9fbeffa3a3312ec58fce784e29682</t>
  </si>
  <si>
    <t>ae9e7382f19ad451d63d7336ec70e8c12bb526ab</t>
  </si>
  <si>
    <t>76bb128a477cbc6b2d64a8a4765e53c47ee4d03c</t>
  </si>
  <si>
    <t>ee5dad929f0ad7e2299dcce5ac2506df9d055e7c</t>
  </si>
  <si>
    <t>84aa77abe9fa64cafac5fd493760de5252b315cf</t>
  </si>
  <si>
    <t>c99a503e1667bc5e698c76ba4fd19798174cee71</t>
  </si>
  <si>
    <t>a74434c2eba18f6e88eb9afca46e2c9b7d233f56</t>
  </si>
  <si>
    <t>14ce8212eb6f381958f947329f01ed448796ae5e</t>
  </si>
  <si>
    <t>3d0e6a0d162f1481c44e457e8d7c9605c3b94aff</t>
  </si>
  <si>
    <t>b32745d4c16ee085bd719c58a6d2ac414f8ccb10</t>
  </si>
  <si>
    <t>c12c8e0f1c150901717c72122fe8f7dd6ee50d61</t>
  </si>
  <si>
    <t>32265f883334fda533263d786fa0ffa441950f34</t>
  </si>
  <si>
    <t>26e44ecd8d0cc3eaf0da8be61f2cb9461421f0d6</t>
  </si>
  <si>
    <t>cd3aa3e80e30b360a5a64730af636db9accafedc</t>
  </si>
  <si>
    <t>b927c199ae2c884145c2faf5fcf0b8ca61ef9135</t>
  </si>
  <si>
    <t>dccec57e28989c1e413bc21ed30910dbc731026a</t>
  </si>
  <si>
    <t>33ac7c454b1bcbc2106d4f4cbff15454461b8cd3</t>
  </si>
  <si>
    <t>bfaccb9b7286dc9eacf97f9984a72ff4d514328e</t>
  </si>
  <si>
    <t>fd61dcdfad2a61d3e0656db317e22adb073a705a</t>
  </si>
  <si>
    <t>7efaae70ec123014a7e998583e6dbbcfed991900</t>
  </si>
  <si>
    <t>74eadc4f88386065b653592b8d55d0c1e957ed75</t>
  </si>
  <si>
    <t>2ab723b986bc2b2f4d3784df8775891fcfb11090</t>
  </si>
  <si>
    <t>f3912e296c8edbbb420341735729f30ba85e6475</t>
  </si>
  <si>
    <t>7101aa36a3849c1fad5d4cfa3844d6a2f7da02eb</t>
  </si>
  <si>
    <t>0ff4223df537cd4444d0201d755a4367fcc33ffa</t>
  </si>
  <si>
    <t>18fe0fba820e8effdbeb91061a732280c22952d4</t>
  </si>
  <si>
    <t>9d82d104f57527b7ad4bc38e47cc19c9c1bbe2c6</t>
  </si>
  <si>
    <t>c257822d424a8198a7f3e8ec2a4428de8317886c</t>
  </si>
  <si>
    <t>326dd27a561619fc70802ac839aad91c09175a75</t>
  </si>
  <si>
    <t>570614a88cb5f0233fd2bd76f062b0a4af34b806</t>
  </si>
  <si>
    <t>fc491cf9a4ac717af9065641cf6c5dbc691773b4</t>
  </si>
  <si>
    <t>2760a785929b0eb13485a3b77493a3217ae3bf6c</t>
  </si>
  <si>
    <t>00c85b8aaea2ce339eff563505291d80dfd3de1e</t>
  </si>
  <si>
    <t>402464a5791f73adc4b3ddca240dc6dc7f607371</t>
  </si>
  <si>
    <t>f43ae0c43a866610f2e349107a683a1959700b29</t>
  </si>
  <si>
    <t>85a46a03ce09781602f7a51118de2ccdfc0b074e</t>
  </si>
  <si>
    <t>f46c566cc404aea2f4f5a58a1e03db54f70f5259</t>
  </si>
  <si>
    <t>49d3861c612437a6c3a2931fcbc6a4d4732f739a</t>
  </si>
  <si>
    <t>1b1a6bdc0568d11a7d6d3fe02cc5e8d97ecd46f9</t>
  </si>
  <si>
    <t>691b49f35de4a5aa99314065086c0cc97917eb80</t>
  </si>
  <si>
    <t>e8ee15c0d8e82246b7ed83f1894170f1c8fbf63b</t>
  </si>
  <si>
    <t>94c4daa2866fedd711657e1c0caad1384bae0b0e</t>
  </si>
  <si>
    <t>d73a99a23d9450d100ed18ea8381c3d89eb33a04</t>
  </si>
  <si>
    <t>99d151907ece1d92bce919b863b4f810a5d40d9b</t>
  </si>
  <si>
    <t>af82156899203638a84ab43494d92be4073653c9</t>
  </si>
  <si>
    <t>ee90b36aabc6606f78fad682ffa6b8fb793c4e08</t>
  </si>
  <si>
    <t>510dfcf757b789dbb1f2f97055dce069837c9540</t>
  </si>
  <si>
    <t>22114c722260951047ab348f54afbcccc69500b2</t>
  </si>
  <si>
    <t>dc4286fe9812165c011ac4489e5d0acd9e81d8fc</t>
  </si>
  <si>
    <t>011fd69fdc634aaea00040873bab7d3c22ff770c</t>
  </si>
  <si>
    <t>6c64a7d1311f4f892a5139f6d975880d115a0a6b</t>
  </si>
  <si>
    <t>23e38e0aece3d2056ce80a5c86acd6c41a6cb62d</t>
  </si>
  <si>
    <t>7122a5fd0fbf0695a9b7c7dc178abdc0a29ee837</t>
  </si>
  <si>
    <t>e4b2108068a7b7f618c3f94caa337606804f5621</t>
  </si>
  <si>
    <t>e888f55424a001df3ba6a93a5dff21984913d259</t>
  </si>
  <si>
    <t>87e91daaaa209a1ff4cf29ba57d20e83b8f47bff</t>
  </si>
  <si>
    <t>7881736c5f1d432d0e3a086c5a38f90a3f56aae7</t>
  </si>
  <si>
    <t>c20f191ff1f425d7184441008c108a6b3fc2166d</t>
  </si>
  <si>
    <t>793839b3b42e737206e8dbe8480d88913a99ab42</t>
  </si>
  <si>
    <t>aefb9d9c560174cb5aa5c796a59109e25b243b0b</t>
  </si>
  <si>
    <t>e37177af69e49c5d0e349ef09bbbb324b426e7a0</t>
  </si>
  <si>
    <t>83e164579ca78c477c943b9ab021dd911cb93a4f</t>
  </si>
  <si>
    <t>6ff6efd143002233b9fdaf24234d9aa3a6117168</t>
  </si>
  <si>
    <t>13142273d34d55f1d903e77e80da5da9d167a4aa</t>
  </si>
  <si>
    <t>dfaf39b30ee1c2218c50e99921d43ca2f5085073</t>
  </si>
  <si>
    <t>3ac5c98e5aaa6e335786afe1f95248520dc3eac0</t>
  </si>
  <si>
    <t>f4e84f770517e368a4f9e95a251a785d1bcf5ae7</t>
  </si>
  <si>
    <t>0c2a187c9576fac26579691f2349b58b8a16f137</t>
  </si>
  <si>
    <t>476356f5a3ad4e026533b008df1c63cf76f909bc</t>
  </si>
  <si>
    <t>bdede6b8646297b92b0d8aa122a643b5f44f58e8</t>
  </si>
  <si>
    <t>c7d013fbd2086448b2d08bad7764e317a843c7c2</t>
  </si>
  <si>
    <t>2bf59e2bf2f10afcfab804da95850573791b0acf</t>
  </si>
  <si>
    <t>3d6226e4db81361380cf6ce76737ea4135f86861</t>
  </si>
  <si>
    <t>41ffcebdacae63cbadfe223296f0d5e8a54b1d91</t>
  </si>
  <si>
    <t>9231c877d00aec80eac7e517bc2ada7cdf508bb1</t>
  </si>
  <si>
    <t>77c1fca854e8cb6144948b483ab6468b7c4a059f</t>
  </si>
  <si>
    <t>81fd4d544a1251e767f3f80c43eb5bcdd3478ac2</t>
  </si>
  <si>
    <t>cce4c76e949713266f922678c0fcba4deb4d0cc9</t>
  </si>
  <si>
    <t>2e8cecf36b2aa87b24697845ab9de5d7c2ff0aae</t>
  </si>
  <si>
    <t>9dd5fdab1c686d83d380a049ab9cd717aa9106c3</t>
  </si>
  <si>
    <t>9e76c33927671cae83bd9610a809090f0f4fcd28</t>
  </si>
  <si>
    <t>31d032aebe3757598bda0560c67ac61894fd721c</t>
  </si>
  <si>
    <t>7fe9ba92fd4b8f380fd582e8e8ea4e3331a75692</t>
  </si>
  <si>
    <t>04de6d2632b33528398d54e5da048f025a3cfddf</t>
  </si>
  <si>
    <t>651b51fcf9f44dbc8aaba9ce815dcbd792e35242</t>
  </si>
  <si>
    <t>fe103bf18b32d6e93ae5d554e2bc97794f03dbb5</t>
  </si>
  <si>
    <t>b33b7eadd17bc63999bac22bfbad850204ffadd9</t>
  </si>
  <si>
    <t>a33aebcd289a1a90c81880ebeeae5e518a96c9a9</t>
  </si>
  <si>
    <t>ed840f99119533ab520e6c186ae072e35c65ab9d</t>
  </si>
  <si>
    <t>10edd9c7a9977dceb2b1a47ae5711d871e55685b</t>
  </si>
  <si>
    <t>ae4184efc3f56e43e0f6f28eead585fb17419296</t>
  </si>
  <si>
    <t>b554a669dba3fbe0538a8ad4699e4022baf2e565</t>
  </si>
  <si>
    <t>8dcdb76b986acfdf9fe618319822e7f3248045da</t>
  </si>
  <si>
    <t>0e482374ccbbb828cdf3b06e43c62233a05b3b35</t>
  </si>
  <si>
    <t>151419c4a886e8d9ddcebda0a0dde24c80641ec8</t>
  </si>
  <si>
    <t>2c604cecaa7244c7647af53e733dd4aefb5699e5</t>
  </si>
  <si>
    <t>fb7ce14702c835253b6e0bad26fb746a2ce0f5d3</t>
  </si>
  <si>
    <t>ece094f2fe292b12dd869676162d4d18511407d3</t>
  </si>
  <si>
    <t>8ef7c34e6abbc2887bbb3752a790f3f538b39e80</t>
  </si>
  <si>
    <t>387267cf67cc204dd21dc811b5c5199af6c93d97</t>
  </si>
  <si>
    <t>9d2d033134fcf46426c27dce5759cc0fba940c9d</t>
  </si>
  <si>
    <t>6a09d4a7a600d03f51b4117aedd857e029208fb1</t>
  </si>
  <si>
    <t>a63114f1cc9941a67beb2ee453f3b08bf0e132bb</t>
  </si>
  <si>
    <t>eb14c8cfc89346ebdd01c8d431a5384b1a2f7140</t>
  </si>
  <si>
    <t>fa77b1043c85d1a2dd1de344046a0dfc5edd3e2b</t>
  </si>
  <si>
    <t>87516fc39b39111b999940ed576f30b42bf81297</t>
  </si>
  <si>
    <t>9348b7a5f7d777cc0f6ccc6226ff169e09d7863f</t>
  </si>
  <si>
    <t>efc117de2f16a3fbb20a7b800d544c47d8de28db</t>
  </si>
  <si>
    <t>c6518ce0935fdd575b581942d5754cf481511cf7</t>
  </si>
  <si>
    <t>95817eba31f3c2f38f8317ade16aa3bc738f5cff</t>
  </si>
  <si>
    <t>567f55414e021ed6d8fe330eb1f04df8b7689dbe</t>
  </si>
  <si>
    <t>1c754e3bcbb348e1f2aa3754f71452331a9f1a2e</t>
  </si>
  <si>
    <t>a511a45a88bc7c5e0f6ae4375be81535ad348e55</t>
  </si>
  <si>
    <t>4d3dc8339c64573bb323741d20900db30c917ce0</t>
  </si>
  <si>
    <t>a2a362cced20b8500ed134949845139ca680032a</t>
  </si>
  <si>
    <t>f4caf3244bc6b3e57fb16d8f145df365bf07de45</t>
  </si>
  <si>
    <t>bf2734f12b7befb21daa32c51eb477cb1a6e4de0</t>
  </si>
  <si>
    <t>4b6bfc7ae19fa7c29c91c82d28039138413dedb8</t>
  </si>
  <si>
    <t>375ba064d32b5cc1f760267218c76af08d2df3ae</t>
  </si>
  <si>
    <t>45ecd49c5268830c6ccccc550c4628dc00f4d375</t>
  </si>
  <si>
    <t>802ce4d93b9f5bbdb44d3ef19a0072f92db727df</t>
  </si>
  <si>
    <t>a7e6923367153aa5bbefa29c41b4b220174db434</t>
  </si>
  <si>
    <t>544e496278da6cffda4f3e198cc3f57ebbd1491d</t>
  </si>
  <si>
    <t>2b5b27cb84dc097395df804e19db2067a9636d74</t>
  </si>
  <si>
    <t>2b073c86d773365506e64a6afe9c38c148d07e57</t>
  </si>
  <si>
    <t>b1b1f4da58c295d4620f4b42ce5af7d024af5f80</t>
  </si>
  <si>
    <t>b80ead6d19ae87ad5301a3247c146fda7424e1b3</t>
  </si>
  <si>
    <t>dd26072b38429b036f2cecb09a891ba54c74cc58</t>
  </si>
  <si>
    <t>1f30247e3338392250d92d3c51af0164346d6771</t>
  </si>
  <si>
    <t>bc7fbaf26231866e445ffee4c076b8a68c4a294e</t>
  </si>
  <si>
    <t>23bd722dbbab2c6d9eb352413dda416f74ff52b4</t>
  </si>
  <si>
    <t>02ff9c04a5e35ee6f32af7c94c3ef30820cbddc5</t>
  </si>
  <si>
    <t>4883ac884deeab820b709fe41ae1db5013763c69</t>
  </si>
  <si>
    <t>e06f4e8ed58b77c33aa5b5a882be8d44046603b0</t>
  </si>
  <si>
    <t>6a81471e4ddb74a85b0b4f73ca87f5b6ee1cc35e</t>
  </si>
  <si>
    <t>6ba871f7daba7b01887c1dd46559e09a4b6f2de9</t>
  </si>
  <si>
    <t>097ba6dbac331e8d72df44f01ea64dab4186d273</t>
  </si>
  <si>
    <t>0da05908558d806f42dc1580ae30fc1b71d54ee2</t>
  </si>
  <si>
    <t>87944f5e1aba86e448d46b98ac452017de452d64</t>
  </si>
  <si>
    <t>e28faa09026ba4b2c833d1952d36fb0e9b965e16</t>
  </si>
  <si>
    <t>1cff9fa2b19673d8767b7bd00d2ebffa29cd7d87</t>
  </si>
  <si>
    <t>b44b307fe0220c70a3e2c18be2a418171a46a945</t>
  </si>
  <si>
    <t>6e11804abb2d1bc12852d74938564d02e2c856f3</t>
  </si>
  <si>
    <t>4bfa7c319deb6943b0f25ff7c34b68f25cf200b1</t>
  </si>
  <si>
    <t>32ff6c4f4659243420c9ca2a1b1ef13a1ec08bbc</t>
  </si>
  <si>
    <t>da639cd71720cbf093f955bf34fb0b33ce09e34e</t>
  </si>
  <si>
    <t>ecddc081dcf8703a99d8a23a9cf865db4e264a13</t>
  </si>
  <si>
    <t>a13a814c21ce5d0fbc6d03cbec638f3315694cec</t>
  </si>
  <si>
    <t>1022a4c834dd86d6d85238dfde81c1942602fc30</t>
  </si>
  <si>
    <t>0583454806de450801d8a62a8afdae5390e3b230</t>
  </si>
  <si>
    <t>d335f08b9d694b3b16e37b6abbe8dfb2fda84040</t>
  </si>
  <si>
    <t>392adc1cd1c2d1e2a38534b50fb64b34c8fd6aaf</t>
  </si>
  <si>
    <t>ed1f9db093ac50ad2625de1c8c92b4ae08497a11</t>
  </si>
  <si>
    <t>81247d7814a9d21636758d5317e9f23fad9b601a</t>
  </si>
  <si>
    <t>c4ce6324f47fec50542373cf873838cbe2b19dbd</t>
  </si>
  <si>
    <t>1cceb0857294e00470f7275852f5469dd8b678ac</t>
  </si>
  <si>
    <t>8bf1f2932439cb8de5ab71fc44a5036fbef8649b</t>
  </si>
  <si>
    <t>88a7e9082ff24f52c78beae796eefd60aca314ce</t>
  </si>
  <si>
    <t>e96a6b96f5e71f68098ae56f0ea85f6c30a4e49b</t>
  </si>
  <si>
    <t>7e1fa629ca47267f0b0b29288a042570673a7a28</t>
  </si>
  <si>
    <t>7988837dc4bbbddede54c12a510e4dc77412ff55</t>
  </si>
  <si>
    <t>7cb34edaac2a924e29e48739f2186c7a059db1ce</t>
  </si>
  <si>
    <t>db83bb3af6b225bf363067a5d2550f258dd40dd5</t>
  </si>
  <si>
    <t>20b25427828e5947eb5e1dba3259b2232f252933</t>
  </si>
  <si>
    <t>02e6b579b90dba93ade78a9124e41a34fd4aa729</t>
  </si>
  <si>
    <t>d9e4f30c64cb5030354f66fbf7b358933dfc0ace</t>
  </si>
  <si>
    <t>f4e551363356cbe2f9dd18b1ed106e267e696eef</t>
  </si>
  <si>
    <t>7b64807eb9ad1fcd812d6aa6a3e5e1698e8383ba</t>
  </si>
  <si>
    <t>59318c561398ee8f2a013feb2b9cf6334ded6104</t>
  </si>
  <si>
    <t>ebcbbc566e005dea5f79c919d6b49266db09b54d</t>
  </si>
  <si>
    <t>93c43b2565d79c2f345d3e69d0669a08fe80d659</t>
  </si>
  <si>
    <t>f86364850cefb1c8c654caf76814a75d4c069c2f</t>
  </si>
  <si>
    <t>2f8305665d6d697dbf7c236be6e0abb6edf86f00</t>
  </si>
  <si>
    <t>d9639e7918ed9b1cce53017bbfcce68d5da53f85</t>
  </si>
  <si>
    <t>a6df337e9eefa8d53a9f2a570fb976ff7b47edd0</t>
  </si>
  <si>
    <t>c789bd7395fb6ca3643d675953439181a5b0d3b8</t>
  </si>
  <si>
    <t>21d39ece686cb56534ab91270a85c8bf2a1133fe</t>
  </si>
  <si>
    <t>b801ae5fef92b91907c245c2a293741d0869e6a9</t>
  </si>
  <si>
    <t>9460a78ec5fb095f7e5a80c3af516adadebff37a</t>
  </si>
  <si>
    <t>5e74751baa1d4dd527273ad16ea7758f86a4718d</t>
  </si>
  <si>
    <t>1b7e96589177fc2a1a6d4f2c53241d774271b904</t>
  </si>
  <si>
    <t>d69f188fa4c95b2a52f124b275369806b3ba23f2</t>
  </si>
  <si>
    <t>7352b2e9d902b323ed92d1637f82f5614b468501</t>
  </si>
  <si>
    <t>12995722d52e57b4ce917255843d192662e757d9</t>
  </si>
  <si>
    <t>b8068958b2ff3e6af4f21f8061a562cd9060ed58</t>
  </si>
  <si>
    <t>f9994653c673ca1a9e78d754c67c30e0bcb1675c</t>
  </si>
  <si>
    <t>549dd8cc4488396beffe20625af69bfb4ba4b657</t>
  </si>
  <si>
    <t>05abf67478afe3777c76490d452d0319487d8579</t>
  </si>
  <si>
    <t>8507c5aff54f8c60304ac64798d795fbc98bce8d</t>
  </si>
  <si>
    <t>d4c75735503f8d4bf4019e6d4e17e0f2d9e9195d</t>
  </si>
  <si>
    <t>505751cb80a1cd86b0b3aa7b4888b835e3319b56</t>
  </si>
  <si>
    <t>d92e64e35eee452f498d6f7f6460fe3103096b74</t>
  </si>
  <si>
    <t>a0dd4b6f3b53b11f73bd82826460172e8cebb8d7</t>
  </si>
  <si>
    <t>85d8180006065b22fc817a6f1a1c5583fc272d57</t>
  </si>
  <si>
    <t>4b805fe8648ce251504e4d8c26686277773263b4</t>
  </si>
  <si>
    <t>a4118f658926ec70a6e52c48c3be49cdeba38e90</t>
  </si>
  <si>
    <t>949fa3c5f9a2c6dca0a77036c359b5b52389b33d</t>
  </si>
  <si>
    <t>9c772ed0c3b1584ae0290959910793297f5e0e76</t>
  </si>
  <si>
    <t>0b886b6300e11c8bf4ab0db94d24956aadc876ef</t>
  </si>
  <si>
    <t>aa1e1f06a845e84e44afbd7cdd57912712afa3af</t>
  </si>
  <si>
    <t>890725e9c31203347d2b14f1cfb340787e59f1ac</t>
  </si>
  <si>
    <t>bc775c4e65e7c41f2ea88ad931839b5c575993ed</t>
  </si>
  <si>
    <t>6b20d397ac92925a7d7c137dd9691e106b28d8c9</t>
  </si>
  <si>
    <t>a6931330c9853bf0695a2bbf858a9d779f1d870f</t>
  </si>
  <si>
    <t>902aa0caf8217e01fbcf3420ee9202a834ae65a2</t>
  </si>
  <si>
    <t>42fc2a8bc80c3e3b782c96d505f14e1f580c59f4</t>
  </si>
  <si>
    <t>a0422a210b99020b7b34b7da1f61e90f966b6adc</t>
  </si>
  <si>
    <t>85bf90db1d6380043228aae88191934937143ee4</t>
  </si>
  <si>
    <t>334ef518784e0c10001f448c8a19e9f23fce8597</t>
  </si>
  <si>
    <t>0fc54da046db97c627ab2c8f3e10107c9f53a2f9</t>
  </si>
  <si>
    <t>a1921b805c4f093266c4d8955ca023aad2f3d5b0</t>
  </si>
  <si>
    <t>f7ae638f1884cc1eded25124dfe3e0218a03b702</t>
  </si>
  <si>
    <t>762d031d3a4dcf0d0b410d7cd336c9f9b0b6be83</t>
  </si>
  <si>
    <t>09b0362ccea066b60e744e2908d06c57ed5933ad</t>
  </si>
  <si>
    <t>b53ca4981edbdb85b39e6edb48327cfb7527cfcb</t>
  </si>
  <si>
    <t>e4339e6b6254f913daabb13062b3a3c323969a8b</t>
  </si>
  <si>
    <t>b46117bec739e892a27928bc1dfa5d2e69144f12</t>
  </si>
  <si>
    <t>767f185f6888f71db46a2c33caa7161393e4bd15</t>
  </si>
  <si>
    <t>dcf5c5d1b5690cf6a9bc088e7f2cd9abd988e9cc</t>
  </si>
  <si>
    <t>8f8b353f757ece9355202b30437d53e9db6f9a50</t>
  </si>
  <si>
    <t>1367084c38aeb4bf7a95485d9f6416e1fca429c6</t>
  </si>
  <si>
    <t>689c443d3ff4e9f4896e370b714d8c5c2dd66b38</t>
  </si>
  <si>
    <t>2a786c566e34100b3aaddc8e655e4d8242ede0dc</t>
  </si>
  <si>
    <t>df72f63c8f650296714fb8e489c081eb2d7ace88</t>
  </si>
  <si>
    <t>bb73154bd357c37a1c870c5944e9f66bf1c0fc13</t>
  </si>
  <si>
    <t>5e4ac95ece7993982e227d344502257f5a02a54c</t>
  </si>
  <si>
    <t>4b609546dc0f476aa24f8586ff2f2f80daa213e2</t>
  </si>
  <si>
    <t>ec8f10f3d3f38feba345ade64178a743fa6def00</t>
  </si>
  <si>
    <t>34a973f91bacbcd12a57dc0aebadf0127254a54a</t>
  </si>
  <si>
    <t>71db62a826d0a0291d53cec06184bbb391355942</t>
  </si>
  <si>
    <t>7dd871faa54f64634a63995084053da445585920</t>
  </si>
  <si>
    <t>6f6399999c8575b4ead7b5570b82ea32a5845570</t>
  </si>
  <si>
    <t>9a06071e64a5d0d60ad4be5f22f1dee3ff86baa1</t>
  </si>
  <si>
    <t>32f8b38d34ef1f918d67e803d3518d31f712de81</t>
  </si>
  <si>
    <t>9175a28a7b55e77fc48ca173e02e77ab87319884</t>
  </si>
  <si>
    <t>eb6f3dfea7fd45e7d27dfda4fa193a0daa8f0042</t>
  </si>
  <si>
    <t>e26170dce7da35bb936dde6df2d5d43f8d6c94b3</t>
  </si>
  <si>
    <t>a4e81a7e8e9b18765c5ee62539132b5a8bc66f57</t>
  </si>
  <si>
    <t>85b3e2c9f2b39791f8de27b6b1e50451fcbb06e2</t>
  </si>
  <si>
    <t>fbfef79a1f2362378538760352b1859581b1f80e</t>
  </si>
  <si>
    <t>15038b55b9595798e539d8462c2cff4bb2674d38</t>
  </si>
  <si>
    <t>2874288d1227d54f5e0d86c59d5fd4ecf00eb377</t>
  </si>
  <si>
    <t>4f9c04b58749bff8a08adf1bcf848d8e2d40783c</t>
  </si>
  <si>
    <t>04d1e91d216b7346e4ebc0ef78af9259e45078e6</t>
  </si>
  <si>
    <t>a0cb1459be56c498d6d424726bee10c02cdd08b0</t>
  </si>
  <si>
    <t>cccbf77a2ef6097106a23bd74ec2db321fb6760e</t>
  </si>
  <si>
    <t>dc3e7503a1b43b009801490a29c13ddb79f658ca</t>
  </si>
  <si>
    <t>0df9f5b4440ffe5aa0b801f98b1925e3fde10cf1</t>
  </si>
  <si>
    <t>54c5cccade20587a0c77e8cd7736616893cce400</t>
  </si>
  <si>
    <t>d038f334668d88e0898ca811f4b53c72e9317eb6</t>
  </si>
  <si>
    <t>34b054e442acde08087acd9ffe7d80c90371cc94</t>
  </si>
  <si>
    <t>42d7ed9ce882a4c7c5e83ce66b7859af21f8a77c</t>
  </si>
  <si>
    <t>afd2ff67fe56803e7150e62e1c29566e56a4a3b1</t>
  </si>
  <si>
    <t>e6be3da87e397d23d473b249e6dd64154815e5f3</t>
  </si>
  <si>
    <t>a8ba3278d42a5a885aa08484a2f1c2fa24adab90</t>
  </si>
  <si>
    <t>053992233286ae40855a39888020fb95a111bad5</t>
  </si>
  <si>
    <t>39310d54cdb1ba56520a58d17a142f1208553e7c</t>
  </si>
  <si>
    <t>bd9a6b394e230940e24eb150fe35c267c06bc3f5</t>
  </si>
  <si>
    <t>42e502a44cf2eba9e6abe91beded5e1c80c7b8ea</t>
  </si>
  <si>
    <t>55e40742e59e511b37f297dec0ac2f654c5924e0</t>
  </si>
  <si>
    <t>1df39f2f38ed711399896cb220ce631ca98afd86</t>
  </si>
  <si>
    <t>bdfbb3e30c9b173aa05b256e8fd35fc0d33fac6c</t>
  </si>
  <si>
    <t>1aa9c0d69b28f755d431657e2d310c83a0932406</t>
  </si>
  <si>
    <t>7507fd1675d76a7b0aa8602c744086cae8476233</t>
  </si>
  <si>
    <t>a9998798f432ceb5149e6c88ebcf9e56d7ad6821</t>
  </si>
  <si>
    <t>b30e40b1bce429d99d8c6910363d31c91f121f37</t>
  </si>
  <si>
    <t>f5353481e0ce10eab7474349bd828da05e079d9a</t>
  </si>
  <si>
    <t>5a58c3f589a34966225a50a642585a64144e7df2</t>
  </si>
  <si>
    <t>e1aceee398b700641bc1bf07fe48645d627dc95b</t>
  </si>
  <si>
    <t>7edfa98c4409f867056e470c77c32357bc242ad5</t>
  </si>
  <si>
    <t>fdfab35f706bb617437acbf41c4fc1871b0a89c8</t>
  </si>
  <si>
    <t>04cce19362f50054cab5386a8288b14440004c21</t>
  </si>
  <si>
    <t>e18b8185c22d0acc04ee55d4fed9b47570e2cce2</t>
  </si>
  <si>
    <t>9fda1f99a3269e3f570475ea59a047d9d5be7dee</t>
  </si>
  <si>
    <t>04fe65ec19e8613af62b2a046f5cf1af4dff5ce1</t>
  </si>
  <si>
    <t>3eaaa467b0c13bec68b2db82371f92c8d2028c77</t>
  </si>
  <si>
    <t>65931823214fe8774549ec9d4d26a103a0dd5dd8</t>
  </si>
  <si>
    <t>f37724065a5d1fd3bbb951d6e5673c913c30f487</t>
  </si>
  <si>
    <t>e604806f468fbbbea3094acf365c2493dbfec2e3</t>
  </si>
  <si>
    <t>8084f2f58779bec728d49604f41c706ccb4af202</t>
  </si>
  <si>
    <t>64ca891370cfe49b83b5b3da5fe74830131217e6</t>
  </si>
  <si>
    <t>458bfaa3a7874e5d00b8c7458d48623c2d15be3e</t>
  </si>
  <si>
    <t>c0b4a5e265a3601a94bef66b486aeddc1ae80f3f</t>
  </si>
  <si>
    <t>8c0693a56a36555cbfeb128b2e5c413bb7e181cb</t>
  </si>
  <si>
    <t>035125114846c61e5513d341da685a3bafe81d11</t>
  </si>
  <si>
    <t>02e1d0f8a23a654984156f59d4af8c829b7abd2b</t>
  </si>
  <si>
    <t>da2cf994c4a03b430322d66bd71eb080bbccbada</t>
  </si>
  <si>
    <t>94d3ef4517c00537fc3bc3ca7127d029a66169c2</t>
  </si>
  <si>
    <t>ba37a585f7bcfdbc12d0d869a326fb29d3453a0c</t>
  </si>
  <si>
    <t>3d24711cceeedd08f065aa0e371622a21debff75</t>
  </si>
  <si>
    <t>6a3137631aa844b3cd0547f0d41646c753455343</t>
  </si>
  <si>
    <t>e26bb495a72eb3a93b68683bc665ac232d01c40a</t>
  </si>
  <si>
    <t>7deb6f654bb2caeaeaddac3412f055b4b7a87218</t>
  </si>
  <si>
    <t>2ae36669d19b6ac29b4483ba9b595f347ea87796</t>
  </si>
  <si>
    <t>74a48a111935718711e8c4cb0c7245683288c9c3</t>
  </si>
  <si>
    <t>f00d7b56eef5354afc0f1015c366d921abb75ebb</t>
  </si>
  <si>
    <t>671e59ea2adf0f5ac97e3b9b079ec76113c04790</t>
  </si>
  <si>
    <t>271f72b9adf335e0f5d0020dd55ba03dc39192b3</t>
  </si>
  <si>
    <t>d512d78ffc15884b2d6f817c5bb6443f8016b219</t>
  </si>
  <si>
    <t>0b4f8167331218ba7bc5378df41556c13a9dcb5e</t>
  </si>
  <si>
    <t>cae221561f6da1f4dc09b05d1e3ed0bb7984a101</t>
  </si>
  <si>
    <t>1ceafa69c43dc75e0e18f7ce1285f6c7f2204c23</t>
  </si>
  <si>
    <t>1b76c9dc2f5e7a5eb0eea7ebaf4cf7da5de662bf</t>
  </si>
  <si>
    <t>607a8acfb368b62b2fcacaa0f3cc2ea8e5a9a12e</t>
  </si>
  <si>
    <t>42495afa5a6a79d6354d55cbf45583ca73ebd7bc</t>
  </si>
  <si>
    <t>1c96408132759a116d6162d15c03c3db4eabdf85</t>
  </si>
  <si>
    <t>f435898f3f957f8c2cfb90987437fa4acdb54b02</t>
  </si>
  <si>
    <t>241e3a6920fe4a8ed8ddcd19756ae0fbf4937d50</t>
  </si>
  <si>
    <t>cf9c2b1c4e9115f8e1b18056afc93848aa8c60f9</t>
  </si>
  <si>
    <t>0248563c4de3a061899e827e2bcc404a850e3f4c</t>
  </si>
  <si>
    <t>7c313ddc4a680e6386999469381db1ad3039bb29</t>
  </si>
  <si>
    <t>4ee911699da19c8f215f89e1ce2c4d0cc05f3c48</t>
  </si>
  <si>
    <t>36507e2bf80b55b074cc327499d8c4947c2bc6d4</t>
  </si>
  <si>
    <t>f01bea6f957252d1b1e5222e930a66c847fba431</t>
  </si>
  <si>
    <t>e906a60d1dbc213e17a082bd78780f799517a18f</t>
  </si>
  <si>
    <t>d9135b7313c5a729676315326238f8f7a3ca21fa</t>
  </si>
  <si>
    <t>27782ee71b9e5d0e2308a0965e77b297d63b2422</t>
  </si>
  <si>
    <t>6d5c5e0f32187c748d3efbe0a0a76425a5e8f2bf</t>
  </si>
  <si>
    <t>c414b6de8bd502462060acfd0177d26f2e58c068</t>
  </si>
  <si>
    <t>09ceed618c4012a5ab94749b5df12d8b37688204</t>
  </si>
  <si>
    <t>36c721df26e88ece267248c0ccfd2bc03ea21431</t>
  </si>
  <si>
    <t>232311695c8f7a6d60d21489317b73a9a679de2a</t>
  </si>
  <si>
    <t>44e5e902da0ad4624fa4132bfdf202038a8f3003</t>
  </si>
  <si>
    <t>ac46c0396c886bf48839a8e0b3b847f1b9694684</t>
  </si>
  <si>
    <t>47e0fd3fe3858f5991716725c097e9847e2d8fb0</t>
  </si>
  <si>
    <t>40e70ca9774fc4d2c3c46421246390d64e5c8881</t>
  </si>
  <si>
    <t>8a73e6b7d5b55215550f8e316f16d2dd87ac588a</t>
  </si>
  <si>
    <t>94f6dac0366ad051c6c34264bbde705977ee332d</t>
  </si>
  <si>
    <t>4d0710008d1d016d782053b232226bd35d29a119</t>
  </si>
  <si>
    <t>2bb6278423d1e719ac23423e8f710323d56e07d8</t>
  </si>
  <si>
    <t>050a9724b8029b071f081e9f89480b3549bcc722</t>
  </si>
  <si>
    <t>955942fc7530ca5af52da017061facf6bc45b6c3</t>
  </si>
  <si>
    <t>c1c927c861b96987a34de64b0cb5bf8eb456dcd2</t>
  </si>
  <si>
    <t>21b37f4269470301241a0f81556fd3443b73ed89</t>
  </si>
  <si>
    <t>723c7d3b4ae022ff06e9214b147a14ca948b9079</t>
  </si>
  <si>
    <t>81a9b2d248c733321e561bf6be42fc206632f404</t>
  </si>
  <si>
    <t>93b5ea2d6d7008e0f6adac71c02a69d6812d64f0</t>
  </si>
  <si>
    <t>fd77783129125a795335a209adc23e55433b355c</t>
  </si>
  <si>
    <t>1ec16e735ead45f02a847633b96951e3e358a0e4</t>
  </si>
  <si>
    <t>92dac9910f52e64568fcc4ae176eecb4a0da5628</t>
  </si>
  <si>
    <t>7b43bc47d8b9bd0e5da3adb6246cda800a2f9d24</t>
  </si>
  <si>
    <t>f8b00f9f9b1f570e9d867f36b5d8f62bf2a87b67</t>
  </si>
  <si>
    <t>b36d29f23cce0c8f3d3483b86f331bde049c49ae</t>
  </si>
  <si>
    <t>556be7539cbbcb4bfbd33280edc748f639eed473</t>
  </si>
  <si>
    <t>0d9a203e781d7ae60066f2c5b4a8d31374aa1192</t>
  </si>
  <si>
    <t>c732da4988ab18349b9d09d783c40a036b1f38dc</t>
  </si>
  <si>
    <t>ba91b568df21d43dab0b77978d8bfc98fcfeb805</t>
  </si>
  <si>
    <t>6f51d15a64c558854ac23ff71735e885932f93ac</t>
  </si>
  <si>
    <t>bd94be823fc20651c41de9ba9e0ed1e2691f2852</t>
  </si>
  <si>
    <t>0114d928d1f3fbd5b443749cf0df137afeb70fb7</t>
  </si>
  <si>
    <t>f97933b4dff006a78848686a62dd62c0fdd36817</t>
  </si>
  <si>
    <t>7367df3e5c4c0734b81a459f6ceb5e224ff51465</t>
  </si>
  <si>
    <t>2737e512fa3c562c48350be409c876e2236a47aa</t>
  </si>
  <si>
    <t>a4621385980d2805dcd6f0ed775df28316e46412</t>
  </si>
  <si>
    <t>397491a0949115ad7ef5d9e5dcfec963c59b1d75</t>
  </si>
  <si>
    <t>331d44ce1a07963dfb9660fd024d1ac64159ec82</t>
  </si>
  <si>
    <t>48badb9bf934760d8109531ccb0f74b68c9c179c</t>
  </si>
  <si>
    <t>58015bb7a7cd3db8f008b17430376617e94d85dc</t>
  </si>
  <si>
    <t>a8e607938e58cdefeebf8fb68d770aa23e07d534</t>
  </si>
  <si>
    <t>e022319deac78aaaed364325c7d34bc2d6034b6d</t>
  </si>
  <si>
    <t>4e43bfe66e635b193c180413caa595327b98c460</t>
  </si>
  <si>
    <t>f06c7bd6ffd1544b14406b72e5be2eacd133df11</t>
  </si>
  <si>
    <t>cb379b201a2eb03a15ece3158a1d6b272a201c0e</t>
  </si>
  <si>
    <t>e0665c56c39b62e17edf29178d6ad70f1e5e65e7</t>
  </si>
  <si>
    <t>e23f946f10a5a651df54ed026c3b5e2fcbb7f987</t>
  </si>
  <si>
    <t>6fff5c044ed96e94df88c04a1350daef43e81e7a</t>
  </si>
  <si>
    <t>4bc46966437de395042dd790f73afb137d202ab3</t>
  </si>
  <si>
    <t>575b455e6e5109c2e4de890e9835cc8dafb47865</t>
  </si>
  <si>
    <t>bf609933e9630b4a4f679f3c45ce7c626bde7652</t>
  </si>
  <si>
    <t>17cb264bb39e3e001f38a42ef46c7fae3ed1caf1</t>
  </si>
  <si>
    <t>8d5aa7ffeaa6d04e58555485e45722fc97fd80a0</t>
  </si>
  <si>
    <t>5239066c4fb6a141329913a1a52f5465b3e59960</t>
  </si>
  <si>
    <t>f0d101809f7a161d5d7f45192081243a09c25e57</t>
  </si>
  <si>
    <t>35360a6902f32c39443f3cc0b15700a155111a21</t>
  </si>
  <si>
    <t>96ad69b28e3df52dea7153d4a2d48fd8fac9bfd9</t>
  </si>
  <si>
    <t>3d423559d01f186c8381b739df58011229438f74</t>
  </si>
  <si>
    <t>a347656aa6c124b6008d1b7f2780bdddfffa6529</t>
  </si>
  <si>
    <t>fdc887a98ad19cca4623c8f204bc942adc926614</t>
  </si>
  <si>
    <t>c9e6070895b9f8bedb548d947d1dcb494190aabf</t>
  </si>
  <si>
    <t>c8b3814d64a379320a514c5f5aa43b93cf9bfe9c</t>
  </si>
  <si>
    <t>4bdaedc5addc4fbe3e76540be04033cf5b7337bd</t>
  </si>
  <si>
    <t>c12522435a6c11a5b5c4043612694522ff9063d7</t>
  </si>
  <si>
    <t>a844ffb0bacd88bb41610cf7435dda605106dd0f</t>
  </si>
  <si>
    <t>bc04905268913f85079df1fd2d3b3e6d804ff2d0</t>
  </si>
  <si>
    <t>677eaf4cad6965f961d9c5f4a7cfd3485bccaf3e</t>
  </si>
  <si>
    <t>0e13a1a5ec088b1654c50d6f329363fa75fb89e5</t>
  </si>
  <si>
    <t>e86fdf0d530dc4cc8f05bad4134af84f3b814bb6</t>
  </si>
  <si>
    <t>5e2ce71ab13f39c5619e6c5332211327f80c841d</t>
  </si>
  <si>
    <t>b54c2a0b52e72a43bb78c76fcd70200d3959c4e4</t>
  </si>
  <si>
    <t>5f1bcb5d85a159e3367f34467317fe7ca2cb5def</t>
  </si>
  <si>
    <t>8055b39d7f396d21a46245fa0017e23c25276ca4</t>
  </si>
  <si>
    <t>d00d44762554e9605b52638428a7840211595319</t>
  </si>
  <si>
    <t>003609c127545ce1431fa75170dee17a978d79cc</t>
  </si>
  <si>
    <t>2e6b5259dc1a1697202ef6e4f9af919bac9c7d46</t>
  </si>
  <si>
    <t>72d6475b122dad7b30db96bd56f73238edc880f6</t>
  </si>
  <si>
    <t>2a3fcac4e3e3fc3c63031090cfab0c9451b0f482</t>
  </si>
  <si>
    <t>3e37e9a6855239fe7ffb7b2ddcbb0fb4f6a8060c</t>
  </si>
  <si>
    <t>18299cc8c8f103daad62879c59b7ecfd70e04f87</t>
  </si>
  <si>
    <t>25e537e68bbf83b03477379e04861692835b5a5e</t>
  </si>
  <si>
    <t>8ce521023cb95b668710196bc65b2534b7a64fe0</t>
  </si>
  <si>
    <t>caa2a7b1b8b495aa424367f6309ded305cfbd40f</t>
  </si>
  <si>
    <t>abd0351166a2814cf4d2638454df085fc8c907a1</t>
  </si>
  <si>
    <t>c1fb424642862d0a8e0f807b17d2afc6a084eb66</t>
  </si>
  <si>
    <t>e17301416f51b0093a237060832f825d6e8351b0</t>
  </si>
  <si>
    <t>ad8d872c70a80057d9cbf641a9626019af104410</t>
  </si>
  <si>
    <t>1003951f03eab8e10b776650fad307d866a664e3</t>
  </si>
  <si>
    <t>2a83c02469c5837aaf58543a57d18b9046c0d3a5</t>
  </si>
  <si>
    <t>e17f7948e2860042f079c01f08452c94659b8146</t>
  </si>
  <si>
    <t>7e46e80bc18da55e249f32a0345fe88851f01e9b</t>
  </si>
  <si>
    <t>d246d18924e8107aee7ea56525527e74482c5051</t>
  </si>
  <si>
    <t>5979673acc7b3faa1548eee9bbae4e970bb2f78e</t>
  </si>
  <si>
    <t>8a387d001d6732e96916e918b986a08c75e22b04</t>
  </si>
  <si>
    <t>5e22e7c81fba1f1d1dd5a9fdac077d518192abae</t>
  </si>
  <si>
    <t>f090c7dae3b9e0ade1194414888189a510c88384</t>
  </si>
  <si>
    <t>e65e60601065f7ca5e4b66779248098faf91f376</t>
  </si>
  <si>
    <t>ff5cbd925ee596c0c1de15c9cfbba0ae28b8160a</t>
  </si>
  <si>
    <t>07b90f73e4235b26b9a97efc9aec9a60019d4c92</t>
  </si>
  <si>
    <t>09107a1b88f07c994517fbe22c89862fc2f20fa3</t>
  </si>
  <si>
    <t>551546266b62494fefbff12988f311e6454374bd</t>
  </si>
  <si>
    <t>417eaac7f99ccd05f09aa4e0c46fba000fbd8a00</t>
  </si>
  <si>
    <t>4949577519611d9b57a0ddc1ea89c1e2b4b2f13d</t>
  </si>
  <si>
    <t>19107c255f138970a4f44b0aff3f6e7db50864ab</t>
  </si>
  <si>
    <t>2bd41fbb5dc31133e77b5185e8fdf4d13d025eb4</t>
  </si>
  <si>
    <t>6f8e0d74fda31a55e86612ad2b79b59660105f32</t>
  </si>
  <si>
    <t>d973e62d591b558705198b665c26c8a6dfce9043</t>
  </si>
  <si>
    <t>ed4fc65d017f0c2ac0d65e5f57ee50c4b9227da6</t>
  </si>
  <si>
    <t>68e5d0e24598bb545a92d81519d33ff227b2b2d7</t>
  </si>
  <si>
    <t>a242c7438d7741160d7ac38fe6c62869fac0b95d</t>
  </si>
  <si>
    <t>29b8d45c358f4348550322e0374cb4ad997ac3ac</t>
  </si>
  <si>
    <t>70a59a44030faed85e5c67d128da04033e71fff0</t>
  </si>
  <si>
    <t>12e60de221945cc451154945532c9b4e365613cb</t>
  </si>
  <si>
    <t>ec6f0ec5e86c77de4498c213c01f0eed9cd5b508</t>
  </si>
  <si>
    <t>489db015c7270f99e3f8f2f14bce186f10c68003</t>
  </si>
  <si>
    <t>77310bde308a03045b12f680dbb5e336efd25646</t>
  </si>
  <si>
    <t>d7cc58f41d0abb5c799aef266de3877e7a83ced6</t>
  </si>
  <si>
    <t>65e4372ce08c5a97e637758eaa9d525237eb8279</t>
  </si>
  <si>
    <t>b186c8abd367bae79b10f1a3b7d9e64cc9b70bd0</t>
  </si>
  <si>
    <t>a3807fe6dd00da0ed927a883277a6390380c07f3</t>
  </si>
  <si>
    <t>8fd8e8f3e8610e9eb48e16277a7f442af4e78854</t>
  </si>
  <si>
    <t>eb3933e7f30e8ee7ac5aff4d72c1fa11cba3ed06</t>
  </si>
  <si>
    <t>b90ad2cc31fa5e3697eda3441efcaae627b39095</t>
  </si>
  <si>
    <t>e7ddfee11a21f195ef2f9cd7163064ee34262609</t>
  </si>
  <si>
    <t>a37b727f3477e502edf1d918af28c1436615b6de</t>
  </si>
  <si>
    <t>792c8f7c3e349cfe38384a0b6d382003ecf3b2e0</t>
  </si>
  <si>
    <t>af887570862ac05307bc3e3264ef666c34954e6a</t>
  </si>
  <si>
    <t>01a65d03363804380c616c79d8d8250b685da70c</t>
  </si>
  <si>
    <t>8c63a752deb2bbc14810330a5692d928c2157e87</t>
  </si>
  <si>
    <t>1a593e111cf1c7a1f6fa6f1173b031a448bcfd06</t>
  </si>
  <si>
    <t>632c254492c698bffa1c7b10a95c795038167cd0</t>
  </si>
  <si>
    <t>b1a06020c7fb106c3cd1a77a1d56b7a31d531767</t>
  </si>
  <si>
    <t>9b0dd13006a8102da655523f704ab410ca697bf6</t>
  </si>
  <si>
    <t>1d455288a32fa360f2c14f241edeb4c0ab53b837</t>
  </si>
  <si>
    <t>234101bc2dc72a1ad7ca42df4b45cf92ab7f5948</t>
  </si>
  <si>
    <t>9c998a87c5f126bb7aa2b7ea2e61a4f0219b175d</t>
  </si>
  <si>
    <t>abce21344b2b64900184622bf80e1941605c5d90</t>
  </si>
  <si>
    <t>24392832b864830921b662b356f5f83c312632ee</t>
  </si>
  <si>
    <t>f9be949053d2ea407a0698eb85bb9225a5ffdcc7</t>
  </si>
  <si>
    <t>0a60b67e4437f119e6bd9ed798734e3af611bc06</t>
  </si>
  <si>
    <t>978e3e2376f5e18a45e0f63efd34a08a3ec07b5e</t>
  </si>
  <si>
    <t>84f813546aa2d25f9242fb5f0ce75c6087841da7</t>
  </si>
  <si>
    <t>f424816137f606419606cbe95c9e725fb2f50b91</t>
  </si>
  <si>
    <t>b15a9f49120560d20fb5ac85c3e149e549f8e3f2</t>
  </si>
  <si>
    <t>d893f228637ee97a7e1e50cb5c1f4ff7b9e5db4a</t>
  </si>
  <si>
    <t>a3e27176da3b53fa63479454b86643001fffedde</t>
  </si>
  <si>
    <t>db803e5602d7bd5c8d8b17c8790448edb5c8c59a</t>
  </si>
  <si>
    <t>7c9784d4746cf9e5d30ff6b38886b89f3f8981ad</t>
  </si>
  <si>
    <t>b9910455ce060a72fcd5e44826b75a999d21db3d</t>
  </si>
  <si>
    <t>fab8495c519093cf781e0cd0e5d743784c52a31b</t>
  </si>
  <si>
    <t>1d2294e4f7ffdf61e5f82b1319a4b45ad7786454</t>
  </si>
  <si>
    <t>69c9599fe854873cdb5f56946f4865157f6a4f50</t>
  </si>
  <si>
    <t>bd8aed9ca720d2f4737fb316f1776a2dd3c9dad0</t>
  </si>
  <si>
    <t>188882efeb87faf7db7292cc0889d6e52fd929eb</t>
  </si>
  <si>
    <t>197e3e54ebee2d91f6cc4504ba09ff895158d495</t>
  </si>
  <si>
    <t>e53bf79b5124d0797720f52d8bcd5589b3ad52b4</t>
  </si>
  <si>
    <t>66ce0db06c502ef6c1f7091631f371007f62f1a4</t>
  </si>
  <si>
    <t>71f52031cabd9c1d1547f89d1d7a33903820ba5e</t>
  </si>
  <si>
    <t>05087badfe2ee03da2033d32be75a9bc2286d766</t>
  </si>
  <si>
    <t>277bf5d7f62aafa17b017a168d867d9c10f8d0b3</t>
  </si>
  <si>
    <t>45ff32287e4d4a5cda00cfbed130e1760fa1dc28</t>
  </si>
  <si>
    <t>fdb65641aeb8c0c5b910605fe982cf6b15319b25</t>
  </si>
  <si>
    <t>348c7fdb3e6ed2404b1325d46400588b52d382f4</t>
  </si>
  <si>
    <t>d0569f95baa6633028f1dedb1fa4cad0389c3ad4</t>
  </si>
  <si>
    <t>f4d527d1d414a971eaeb0c6b6cdde2c1862f59cb</t>
  </si>
  <si>
    <t>e91a52578affb709b41f95e2472da628c06cf558</t>
  </si>
  <si>
    <t>055b40702021e270f522475b10da02c5b9176571</t>
  </si>
  <si>
    <t>a9c65126415c8070892b1164726d59fdf44fd64b</t>
  </si>
  <si>
    <t>789e665869e8bd6607e612c6c882c3df8efa9072</t>
  </si>
  <si>
    <t>3b8e3ac219947c6291210e46af8178c223167e98</t>
  </si>
  <si>
    <t>ad94b3d18fded0bdc443ae97941ab88ac6bb0ef7</t>
  </si>
  <si>
    <t>895f24145ba5aa4ab63b7dd7a6cde33f198e6bed</t>
  </si>
  <si>
    <t>3480682fe1cdd90b2c5cc626711cdd24b79f65d3</t>
  </si>
  <si>
    <t>9271bbe88968c693f654b56c2846f8538b8093fc</t>
  </si>
  <si>
    <t>6dcf0d2d5db4a52ee88726103edc477e5fab0991</t>
  </si>
  <si>
    <t>949f7cc79ac4d881ea784f5228f8ad2a6909f908</t>
  </si>
  <si>
    <t>33e14203e224f23be8911b9e0d2d3dab1b5b41ed</t>
  </si>
  <si>
    <t>3ae3e4934882b9f873335277c07bd20e624a8107</t>
  </si>
  <si>
    <t>0196ecd55ec877f0828617012b06b30658fc5aaf</t>
  </si>
  <si>
    <t>bed02eb1d2e1c77b021ba80739706bcdde091ccb</t>
  </si>
  <si>
    <t>14351b3d6e006766ac7af20f406aca17c34c0c82</t>
  </si>
  <si>
    <t>17a749d9d8c6ee18ded7240fa476d74d9b7963a8</t>
  </si>
  <si>
    <t>9a5c9be373bc4c06a05f16856f8f07601e6dc5da</t>
  </si>
  <si>
    <t>2787b9ae3985710f14260da83418a7bf8e093b72</t>
  </si>
  <si>
    <t>a266298cc3535d1d97316cd28e3e085b11e988db</t>
  </si>
  <si>
    <t>43cb6a0e0f357f2d0e4061cca53c307971031a87</t>
  </si>
  <si>
    <t>5dc25851fb92deb65077fe47f553801136c821c4</t>
  </si>
  <si>
    <t>fda8cb329db521691d33d73ecc70262c210f7d30</t>
  </si>
  <si>
    <t>a2dc04620c26b1d5764c3f4961d169d9e890d97f</t>
  </si>
  <si>
    <t>201c776e9d5276eee857db9e46ff76e53a3453ab</t>
  </si>
  <si>
    <t>9d104090716911094343f7e6c45e974c5721b080</t>
  </si>
  <si>
    <t>33ead500016b2af97cebab326a52045f36e4730d</t>
  </si>
  <si>
    <t>f42551b4af40ad7770ada79a92ce181f39f14fc9</t>
  </si>
  <si>
    <t>fbc5f7402b666e175f725609cc19cfbef77aba2c</t>
  </si>
  <si>
    <t>14c9cb75c3619d448a9b047231c7f4c41751983c</t>
  </si>
  <si>
    <t>db1246fd0f03ae95bb86ca72d0fcc151d45954f8</t>
  </si>
  <si>
    <t>c999a854b3740f9ebf8ca9420b34d9392b0ac02c</t>
  </si>
  <si>
    <t>6552f0d9bc8588a23c5d03ec6c34083b41117270</t>
  </si>
  <si>
    <t>775288a8ec625b35e956091608cb1436bcfc9810</t>
  </si>
  <si>
    <t>067e605b7f2e87f02dea0a8f06995ab7367db0af</t>
  </si>
  <si>
    <t>842ab2edea444557c2a2a5968a4799ee4a291360</t>
  </si>
  <si>
    <t>4a3830050dd7a08ea9d7b321aa81d866529db78b</t>
  </si>
  <si>
    <t>81c314dd7c1ef1e440d080eecd0b0b6d35d19d9b</t>
  </si>
  <si>
    <t>a136e6d9d3e224aa40c098d496f2bd0a2aa0b2a0</t>
  </si>
  <si>
    <t>18224f70724fbd4251c9905c5424f419ba174be2</t>
  </si>
  <si>
    <t>e91b6e36ce5a4e9a22421f0b60a78a6b6dffff74</t>
  </si>
  <si>
    <t>33b4752a0cb61fb39dd3c47bc39c163c1ca1274d</t>
  </si>
  <si>
    <t>988ffe4f6134156d5fd09ec2d7ec65cbbc1d4238</t>
  </si>
  <si>
    <t>0c7852920ad4376c7a243a32986ae38cf0ed6ca5</t>
  </si>
  <si>
    <t>fc5316b18c080451d7633fcbf05d4f767e0b2487</t>
  </si>
  <si>
    <t>1274bc96b1f995849e213c810df86581d59e2788</t>
  </si>
  <si>
    <t>3fa870b738dca18f8e8c48577cc3d5e72809dfe4</t>
  </si>
  <si>
    <t>1a16e84601fc16ac4ed37d357876a17336109c7e</t>
  </si>
  <si>
    <t>1ec6fffd544b9c1f377a91d0ea8b215574c499f4</t>
  </si>
  <si>
    <t>74270cdd96fabfc47999881ee49789062e618809</t>
  </si>
  <si>
    <t>b13b21d87f608e8028dad1b7610152d028671014</t>
  </si>
  <si>
    <t>4d170bd92f3e5ed1ffc759292ffe23aded9ded18</t>
  </si>
  <si>
    <t>d5aa4ec79a343744349122f2a8be02fe480ea2cb</t>
  </si>
  <si>
    <t>f1f1bd7a12f9a7592a0c825dbc7f0cb25c77ebe5</t>
  </si>
  <si>
    <t>189ba19d15534184446762b0748aafae28797634</t>
  </si>
  <si>
    <t>5e3c2a0731ad8cb601c02bfd32c6f1ddea5dbf79</t>
  </si>
  <si>
    <t>1a2416fdb1bc0ed6960f209eff21ae775bc9f906</t>
  </si>
  <si>
    <t>2dab338012d6257c1cf8a3effd38ee7036100777</t>
  </si>
  <si>
    <t>7210c02ec8c2bf43cf21a83b4206e22e9349b5d6</t>
  </si>
  <si>
    <t>c2d56137a8b02600a842b0242f7d807a545a17a6</t>
  </si>
  <si>
    <t>4a69e6ed6a950c622d1111837fef41fb6a739b0e</t>
  </si>
  <si>
    <t>425d7b8b0c641ad9b8a69b7c6039728a0227550b</t>
  </si>
  <si>
    <t>225183a04773e0e8ed8ee18ea00088f1664b18b3</t>
  </si>
  <si>
    <t>51bc892d60884dd98c6e2d925bf8eba3d30934ce</t>
  </si>
  <si>
    <t>cb2a1e302c54602f4bd46bd0106a5b08708c0113</t>
  </si>
  <si>
    <t>81f18c92aaa91ad10c5442458d496811ea47e563</t>
  </si>
  <si>
    <t>a2b36b5dfe12fd210c5d1a24e2faee0232b5cda4</t>
  </si>
  <si>
    <t>e033eaf3e4ca68c2bf9460e5e3a7994425fc5c48</t>
  </si>
  <si>
    <t>f046452f2cb8c3719ca7ef8d891d470129a166e8</t>
  </si>
  <si>
    <t>b59405634164d69ef371610522b6d71c7d05843b</t>
  </si>
  <si>
    <t>d503b1dff42bdf693ee86ab4ca087dc0c05b7f48</t>
  </si>
  <si>
    <t>d2d3c420b65cdb003c1400ed5deb791452775621</t>
  </si>
  <si>
    <t>6cedcbb344c1042f378910f14b694c10bd809117</t>
  </si>
  <si>
    <t>e6da569545818c4bd902a383ca0f508259c53c47</t>
  </si>
  <si>
    <t>34856aab69d92b5d2ab4de10b6437138dbcad7b4</t>
  </si>
  <si>
    <t>026886de3d840529d427d9aae5c347d7212ed70d</t>
  </si>
  <si>
    <t>8d781d80d63ec144a1b11595591b903ba0fab355</t>
  </si>
  <si>
    <t>f7b1be0f356f162915450c859bd528fe9e25f0bc</t>
  </si>
  <si>
    <t>b1c05c49f9f087fc4951fef8b885de889d3469ca</t>
  </si>
  <si>
    <t>e0bfa711a7a8a37262771ef43b34e3dbd0b6b3f3</t>
  </si>
  <si>
    <t>068897391b00411b55872e97d47adc8e2f99244e</t>
  </si>
  <si>
    <t>5ac48ee675e1fe63c881276059737abedbf64864</t>
  </si>
  <si>
    <t>70b0b4c94bc7235b9f0a17b8c025293531143612</t>
  </si>
  <si>
    <t>a5f6d6ec07e762af522dd8450ca910da8dc8fbbc</t>
  </si>
  <si>
    <t>9bc269c6bb6da6dc938ae906bfad25007dc9d99b</t>
  </si>
  <si>
    <t>e54937cadbed205ce1614e6315a39e9d26951c8a</t>
  </si>
  <si>
    <t>ccc0511aaebdcd468b607c8443eab6f4f7a5ae99</t>
  </si>
  <si>
    <t>e3370ac7a5345b473947658c82af05d328a647fb</t>
  </si>
  <si>
    <t>c369187e2ecbbc44d75b66c0a2156818a5f83b0e</t>
  </si>
  <si>
    <t>1852c428961feb38b3800f0213825f86ecaccbf5</t>
  </si>
  <si>
    <t>c6709e8f0640030fa021dd9f96a8ae1ee4ff6be6</t>
  </si>
  <si>
    <t>ff26f80ffc538c2c8e6983b474c7597426998cee</t>
  </si>
  <si>
    <t>a2d41186395e18b59856774512b0498df9893f06</t>
  </si>
  <si>
    <t>72fd534189940de2c798e3fc658739c3ce9e04bf</t>
  </si>
  <si>
    <t>fa14fe559b662831aebc67338a3db6f4ea8e5edf</t>
  </si>
  <si>
    <t>8f43833743d03aab0bb4eccf93b9fb01dfddb439</t>
  </si>
  <si>
    <t>aee6dd2f234c8a1c4302b48237280edf733bf181</t>
  </si>
  <si>
    <t>0d9af4556ec02b34e6764cc14a7d7ca62e3facef</t>
  </si>
  <si>
    <t>2075f779c5d7c75ebc89be1140bf853874bc5553</t>
  </si>
  <si>
    <t>ab87a724235812d9e9682aaee462005843c4b7e1</t>
  </si>
  <si>
    <t>aeefdfa88a39ff8922c517d6efa387b9a27f762f</t>
  </si>
  <si>
    <t>422f4900d6d1620a6b685d6af6c091eaa834bde4</t>
  </si>
  <si>
    <t>1c74a14cde01f246db814dd692e99acfcc60e8c4</t>
  </si>
  <si>
    <t>2db4f51d858d34202e42748a0c6b5be57da7912c</t>
  </si>
  <si>
    <t>a7dab58a69725fddd7886c2dce3525e02fc31779</t>
  </si>
  <si>
    <t>05ba1784d786ed34edead8e03ef781d412d1cbf3</t>
  </si>
  <si>
    <t>abeb63b71e5c6055a3f2ff3d471df4c098efc7ea</t>
  </si>
  <si>
    <t>86e409341a4564a64b2ef1a225b7f4361f1850f8</t>
  </si>
  <si>
    <t>bc14cfeb93e0a4811b723757c086409c8e32d6cd</t>
  </si>
  <si>
    <t>792bc7c2be7bbf64bbe8137be32a2c42f7475822</t>
  </si>
  <si>
    <t>2b0023aee0827ca19a7ef7d0b0a932a54e63b681</t>
  </si>
  <si>
    <t>444316234373c303c90c2d68cb8180a3e50277d9</t>
  </si>
  <si>
    <t>4cb63c035deac7601fd1a2f4101a9abebd3be7dd</t>
  </si>
  <si>
    <t>5e4dd20b68b573396263ed637576bea192555ca8</t>
  </si>
  <si>
    <t>3493452dae95868dffbe6aa09ddc97edca558f65</t>
  </si>
  <si>
    <t>90b364e47cdc328c0b27618582787db0c4392dcb</t>
  </si>
  <si>
    <t>8f91eac7aefae35d1cac10c740c90e6911eed298</t>
  </si>
  <si>
    <t>bbb2f8d55da90f8b4175646de429556d03ea1930</t>
  </si>
  <si>
    <t>8ef980a0ec05e83e2c3b5c3279488cf2094cfaa4</t>
  </si>
  <si>
    <t>17baf38eadbaa6c704200404819b35c78657b0ae</t>
  </si>
  <si>
    <t>e98644e35d6df0d1afad7bf86ab2b8e6171f8e35</t>
  </si>
  <si>
    <t>ec8b4e05e7e50d49110828297a6aa9aedfc77efc</t>
  </si>
  <si>
    <t>13d4e5f52822c9f4d2000449035ac9eda699fd5a</t>
  </si>
  <si>
    <t>858966d54139244d7a8261c078e0d54988a277f8</t>
  </si>
  <si>
    <t>a5b11ed1169661641e42394bc967b5b35889286e</t>
  </si>
  <si>
    <t>33254488aee37c49d4d89832afe98fb93d7d7d00</t>
  </si>
  <si>
    <t>5765b0d4b7f9357eccec9c5f6139ee5e5942269c</t>
  </si>
  <si>
    <t>178178104886ff6f02f3b5c8c6f06cdb45e10e70</t>
  </si>
  <si>
    <t>0f84c44e57343398a321debb65771252418554e3</t>
  </si>
  <si>
    <t>355b2463476bcb9dc10ee7cf082fd3ab8d6da683</t>
  </si>
  <si>
    <t>8f3bef141fb574d168afaa5f65985ccddae88791</t>
  </si>
  <si>
    <t>ae01ad500deee331a3486a5928f2006c55c6f435</t>
  </si>
  <si>
    <t>211e71f047250e0bf2fa9b2e2a3d1ccc5d5b72cc</t>
  </si>
  <si>
    <t>323b0fccacd3816f4c887cec1b2c79805e7814a7</t>
  </si>
  <si>
    <t>90f1ec5159fd66989a6e8b67d14cb59083e5ebdf</t>
  </si>
  <si>
    <t>22689806e1b81d86d223d952ee9ff57a29db8c2a</t>
  </si>
  <si>
    <t>9bea62644dfcb98554767e2f84803e0f1cb968a3</t>
  </si>
  <si>
    <t>22a990b37c741fba61d75ee95cfb90c6fa33aa1b</t>
  </si>
  <si>
    <t>f86300102f8745e5cb78c528c778e8f592baa459</t>
  </si>
  <si>
    <t>a02a89f7c4cc4add848de7f3b527afaebcb9638a</t>
  </si>
  <si>
    <t>96bc0ecae1a875b8ce478be7c626d0f9ab81e97e</t>
  </si>
  <si>
    <t>81193be888f8723c65a98fe7ad1f4d34a8c1f2a4</t>
  </si>
  <si>
    <t>4c87eb8dfa62d5246f7dc98c433d1cbf68556693</t>
  </si>
  <si>
    <t>39a5dbbea5e7e33bf370b3cec1796acac56d9927</t>
  </si>
  <si>
    <t>94758b405c964bec1592f81740dbe2ee2c2f0bb2</t>
  </si>
  <si>
    <t>1a8045c39321deb8b2eabba4a6b75cd075aa2cfa</t>
  </si>
  <si>
    <t>defce19d066c93ea0879492e827addaf48478c2a</t>
  </si>
  <si>
    <t>1355efc62918cecbdc621adec9dc82aa549fd8c7</t>
  </si>
  <si>
    <t>de5b0cf8d1cea339eb4551df6f9a3f11cca606c7</t>
  </si>
  <si>
    <t>daa6ec3d100ebf78d6e5335dd5519d79800568b9</t>
  </si>
  <si>
    <t>42d027abcc84c3c1824afb691795dbaecb4598bd</t>
  </si>
  <si>
    <t>30e741352c6e456998be901ed3b79a61a80e8b46</t>
  </si>
  <si>
    <t>353f27f3f6f527b9ad6c2735e7d703d3545f7534</t>
  </si>
  <si>
    <t>6ef8a8f3e0292018fbddf7f2c3d6d1c91905022a</t>
  </si>
  <si>
    <t>604b0e167d68b08069bce28a7dd6c4b75d81ca97</t>
  </si>
  <si>
    <t>4f9080e37eda7d6a7259d72949b3487b06a42619</t>
  </si>
  <si>
    <t>118156efacf053ff9face1f036916793f8a416f0</t>
  </si>
  <si>
    <t>ca79b0eea2150a53daf7183ea9ac5761aae5ecfd</t>
  </si>
  <si>
    <t>f5c21fca4337c43c30bda449cb82ee759bdb8daf</t>
  </si>
  <si>
    <t>760bd1aa21be50ce7348dfb8cecaa7a10c0587c7</t>
  </si>
  <si>
    <t>9c2bbdcc3d93790e50cef27e4ac0a913c1e424f3</t>
  </si>
  <si>
    <t>c506b240f6bd2dc2b03a5a1930d00e8188853b5b</t>
  </si>
  <si>
    <t>2092710f98efd605e44b23869ff4a979785b8304</t>
  </si>
  <si>
    <t>8719fae960b461438fbd6eb95996e667f0d8b514</t>
  </si>
  <si>
    <t>be6742b57d68d328e6a6a623e6407a3cc83bb0dc</t>
  </si>
  <si>
    <t>698dbd23e57edd1b02e8d62444915419eadb9b6f</t>
  </si>
  <si>
    <t>1b2b6ad2ffb42ca27a4f56699b0e44b1dab3f3bc</t>
  </si>
  <si>
    <t>9523bd4f63a4a86388579afbcd076343145e60d9</t>
  </si>
  <si>
    <t>2a60d37454a2125f8261f0ad51f958cb7845b092</t>
  </si>
  <si>
    <t>4a3a7a9a1bca7940ab302c32824c7b06255454bd</t>
  </si>
  <si>
    <t>e8fd78d6c78e103aa6ca75afc54022603a5a9468</t>
  </si>
  <si>
    <t>b29300d5d8b1df414566cd3a2fa8d1246a55caf5</t>
  </si>
  <si>
    <t>fdad622ceb1a2ce12f9e9122914721ff5ee38185</t>
  </si>
  <si>
    <t>70b99cabf099309442d80e591669ab7706db76cb</t>
  </si>
  <si>
    <t>b29d048aee60af266d2e65e7380adaeb72201abb</t>
  </si>
  <si>
    <t>381039c499ace49ad09f7b3f4074f105ea18c232</t>
  </si>
  <si>
    <t>cb111be8cc41ee42a1ec5ef036308990f9005fdd</t>
  </si>
  <si>
    <t>e60bafc9ab815e410db31ac37ed8fe9fe0fd9a9a</t>
  </si>
  <si>
    <t>4a7902927b48c67c6e7bef65e70781ff54966031</t>
  </si>
  <si>
    <t>691787bcc6307b3b0d3d75c51fa74d1bc6514d09</t>
  </si>
  <si>
    <t>79ff494609e192defd6a4717c808a68e5f185c56</t>
  </si>
  <si>
    <t>647730c4df7ed7479afdb3df00c3c932c1ec60c0</t>
  </si>
  <si>
    <t>f4d1c80faafbee04fb97ebcfdef473ffe6861c7c</t>
  </si>
  <si>
    <t>d617439066d59dc3fd1a93c3dddfb7e95565a710</t>
  </si>
  <si>
    <t>939aeaeee96ac25526a10342ee9f7701366952ce</t>
  </si>
  <si>
    <t>592ec67ff5c866fd4528c829e1afeef4928e7870</t>
  </si>
  <si>
    <t>125a6bdcd36b7d9af09a6121cd60bf69ff03b5bb</t>
  </si>
  <si>
    <t>a9d68dff9a5dcd814ecd427403f81bac0bc6b03b</t>
  </si>
  <si>
    <t>d297f799d87918a917a79ec8e15298082a35e1fc</t>
  </si>
  <si>
    <t>007e2a37be55be317e228018d1ad7079d84833e0</t>
  </si>
  <si>
    <t>98c29ce480c33f0335ba07f4e40a0d53d1584885</t>
  </si>
  <si>
    <t>c8acc0d235d1aed170a2cda81ad6b6daa1a81d50</t>
  </si>
  <si>
    <t>af658bfa62d563ce90b01ff5e1089eb3d7b277be</t>
  </si>
  <si>
    <t>bd5db7775e95d6376bc118622f7bc9fbf03c698b</t>
  </si>
  <si>
    <t>51617132534d9c821d88447550e968509765c1cb</t>
  </si>
  <si>
    <t>b25f0ee7de006b5ca35d486fb90564f14e15deb9</t>
  </si>
  <si>
    <t>b391e99703c33a30d06144d5fd30592559d678c4</t>
  </si>
  <si>
    <t>4578aa56501134c2a1622e3cc43db6da5fa49190</t>
  </si>
  <si>
    <t>ad605cb5848f1293469c25cff161fbf50570b208</t>
  </si>
  <si>
    <t>e868a20c95c55b9ed657cc71c599761f9d0b90ff</t>
  </si>
  <si>
    <t>ff7d907404e41a596555f4f69256bbbe2ebfd487</t>
  </si>
  <si>
    <t>cc7af12abd4ecd878a035339528844e3e4bce096</t>
  </si>
  <si>
    <t>1317dc6f84dbdf5094477c077b88e06837c416a6</t>
  </si>
  <si>
    <t>c4110e938dccc925b0dcca091dc8eff4ab8d54dd</t>
  </si>
  <si>
    <t>ca08838f8a734bdb47030bd0be8806050e412cee</t>
  </si>
  <si>
    <t>95072e846c924b320883019e86996e998c4b8000</t>
  </si>
  <si>
    <t>3c14174eeb93410fe6212bdf26d865f54ba57f7d</t>
  </si>
  <si>
    <t>8bb222f2f5a092c5619c0cf223e5d6cb8707accf</t>
  </si>
  <si>
    <t>bcf52932eb284645e1b13613799fdbf9ca6cddac</t>
  </si>
  <si>
    <t>a65af4db0beb6dcb44fb84e5882d1cd3c7340a8c</t>
  </si>
  <si>
    <t>1f19cd240fd66bfd8ac8b3f05a7cfaf78c467d68</t>
  </si>
  <si>
    <t>196d4bdd78d1e51658b93dae604165dd9a23dbf0</t>
  </si>
  <si>
    <t>c1b54be909afc686aae3ea5788d8b5402743bb86</t>
  </si>
  <si>
    <t>eb75233b8a2bd31f745133f3d829b1d55560f28a</t>
  </si>
  <si>
    <t>886d3af7fe1b9f21f9720fa828df08c13de12a6c</t>
  </si>
  <si>
    <t>e086511eedf34e38c0262b3c553535d8e9ddaf41</t>
  </si>
  <si>
    <t>11ff523c6bebdf862ed2c31641dd497b5413ab0c</t>
  </si>
  <si>
    <t>4160acddb847f0acd92e02105e8b47db49a00746</t>
  </si>
  <si>
    <t>144a0c53f057e5523f82e070a15eda3214bf0614</t>
  </si>
  <si>
    <t>071559631d60236c2c7eb7ae26435b242592fac1</t>
  </si>
  <si>
    <t>16cddbd4be6c9db5c670a94d5e679d56b7317645</t>
  </si>
  <si>
    <t>8dca5d932053d3a4cf5d20338530b6124bf6fd5f</t>
  </si>
  <si>
    <t>75222c12839033be687374d395367fefc11cfd25</t>
  </si>
  <si>
    <t>92dff014c5a54457d2f6c97b197b898dc6f2d3d8</t>
  </si>
  <si>
    <t>d7c3ea3f804e47a68ccf2deedaba18f31108d925</t>
  </si>
  <si>
    <t>7312bf7ff5e9daa3b27f8b2e9337637fb02e876a</t>
  </si>
  <si>
    <t>afe7d1d87d268a2dbcadfc9d229fd26f6c7027d7</t>
  </si>
  <si>
    <t>b46f585924b15476a1b755d644f6965c23d7243a</t>
  </si>
  <si>
    <t>eab353e31239ea45a1afa8b37476112b681213e1</t>
  </si>
  <si>
    <t>ed53c571e78252a0dc47df3de8d81b0c49f944e5</t>
  </si>
  <si>
    <t>43dc4480bdc1b3d2a97b7dd1647d3de23909c02a</t>
  </si>
  <si>
    <t>4bb4a8c82dd7f059bf7d43008f15175a65357519</t>
  </si>
  <si>
    <t>db96c801e34346f51a231394786f4ad35b6579a7</t>
  </si>
  <si>
    <t>feb9c9df23e0ad6cc6a9c3422cab8651b8004815</t>
  </si>
  <si>
    <t>89f8c5e98ebf382a5f43fb04236429c6ec1d9e75</t>
  </si>
  <si>
    <t>tfrydrychewicz/vscode-chrome-debugger-with-ts-and-systemjs</t>
  </si>
  <si>
    <t>b8b459476bd5988885bb89a7608d8b2321dc2705</t>
  </si>
  <si>
    <t>roblourens/vscode-config</t>
  </si>
  <si>
    <t>a4e842691e1b448beb3cc8887e27848afb5381d0</t>
  </si>
  <si>
    <t>beb205667815627e31063180a8dd523bcb5c0182</t>
  </si>
  <si>
    <t>90ba8891c4f38df497911d19f3c6a80e24a734ae</t>
  </si>
  <si>
    <t>d99105620ae28834845b9822f3293f161e476faf</t>
  </si>
  <si>
    <t>91d5282c2710ea4677ab9e3389cc111279bc1913</t>
  </si>
  <si>
    <t>ec19136c248b6cae60df818480b77095558d8b01</t>
  </si>
  <si>
    <t>e0065e7adb38de139ded2a420cdbc8f8af400ba1</t>
  </si>
  <si>
    <t>545711740f5f0936525a1f526f58f6a488546f10</t>
  </si>
  <si>
    <t>258488886fbce4276f5e03b4d9c59f571a284a95</t>
  </si>
  <si>
    <t>117f74f123bcc35a0b46554255b7f54cbbe1e652</t>
  </si>
  <si>
    <t>a8cca21a1ab1627ec5157f7b39c671048e62ad60</t>
  </si>
  <si>
    <t>dbb051f8fdc84db18051f9e98ae93a5b708d38ec</t>
  </si>
  <si>
    <t>a5efaf01237cbfef4e80a080d7d8a3bb23c63bcf</t>
  </si>
  <si>
    <t>e6b493972bf59c431152f23324fd46b3043cc81b</t>
  </si>
  <si>
    <t>5edecd6109123b245e59a26e31e1ab0de12adf08</t>
  </si>
  <si>
    <t>77a569a1848dbe2742d25355b30f088f58652718</t>
  </si>
  <si>
    <t>3b5b7b6407c259482aa981c6f75e64d23c76f1c8</t>
  </si>
  <si>
    <t>145602a0494ab3ab9ebcfe99b25dab7ae53bc170</t>
  </si>
  <si>
    <t>d8a1c1c2e98815911408605ba9be5c91261d037f</t>
  </si>
  <si>
    <t>091fd0bc19feff0f9fb22502a2defb91acab30b3</t>
  </si>
  <si>
    <t>63d2b60b1bd1ab8987fd35839738d4f14146cc81</t>
  </si>
  <si>
    <t>9d4a188baeedd817f95f29551a86a0bb1c84202b</t>
  </si>
  <si>
    <t>5e51862e0bc4af0886310b69a1a66e1345bf850b</t>
  </si>
  <si>
    <t>7aa2c46b3dce319435fa18eabab557a93cbaf164</t>
  </si>
  <si>
    <t>8e00c415d67abb4d39b0ef8a05ec8e5fce683057</t>
  </si>
  <si>
    <t>0037bba28f21cf5c481af1533ff8bb62eacce52d</t>
  </si>
  <si>
    <t>663485fdd195677813fbb5e80690a6607407fe02</t>
  </si>
  <si>
    <t>d966f1f1691ba642cbe035c61a126d170ca81012</t>
  </si>
  <si>
    <t>559799e21f3723d939f4df905e51d2855f72fbe3</t>
  </si>
  <si>
    <t>7efc3c62d1cfa4961fc2b8a1fd9c32907a110adc</t>
  </si>
  <si>
    <t>88a2e84a1cfb806b784392793a8eb4416232fa73</t>
  </si>
  <si>
    <t>f6234b7af0238f68854bda5e995a829550e77cd0</t>
  </si>
  <si>
    <t>cde0e29b05d262bb3ffe6c1583153827805e34b3</t>
  </si>
  <si>
    <t>1cfa387f81fd58824fda2dea249fb08e96346d06</t>
  </si>
  <si>
    <t>fb10903478d56c03fc8cbcc5e633d00613d1abbd</t>
  </si>
  <si>
    <t>50083a7e1158be370c62a75dc61b82c65d2f29ed</t>
  </si>
  <si>
    <t>f66ab0c45aea7adb8d05ba50935468d17c724b51</t>
  </si>
  <si>
    <t>23606883887d09bc19d419bd94d210f36811e47c</t>
  </si>
  <si>
    <t>cf256f8092764b2aba8733863f0e6290518058b7</t>
  </si>
  <si>
    <t>d9c44fb30770c10bd275024c4f84b45503c6901c</t>
  </si>
  <si>
    <t>2598fa7b7cb449201cd8f499b14b61dcc8edae71</t>
  </si>
  <si>
    <t>ee8dd486d10a2d89b0b43a700e4405950dbb1373</t>
  </si>
  <si>
    <t>697e270f92481f5f5f1cc9047d3253204a3aeceb</t>
  </si>
  <si>
    <t>a0b874c5d2e5c33c179b5c1f5e706a19a8ec68eb</t>
  </si>
  <si>
    <t>d7160847ab8e29c812fb82788447a57860bc2e63</t>
  </si>
  <si>
    <t>f49b80b2c7208948b33026cdf51273863a9098df</t>
  </si>
  <si>
    <t>fd3bf3a34f621123276603453605e285fd3e7596</t>
  </si>
  <si>
    <t>ad48164bbba1a633e80d1ac7177473288db9ada5</t>
  </si>
  <si>
    <t>90ca33d06afe43ddc8c09af1509d2e4951e1c151</t>
  </si>
  <si>
    <t>6fbffbe85b63bd49e03fce4849bb00cad0539666</t>
  </si>
  <si>
    <t>30a0f2f6169e527e8ee199998194da421a60addd</t>
  </si>
  <si>
    <t>6fc0df2dc4c94c8220e3337eb51f22af0a8d58f8</t>
  </si>
  <si>
    <t>9c1b83c31f9124a231333186255cd0ddc0e9ca62</t>
  </si>
  <si>
    <t>478f1c424c41d08cfe6426e58166b8e47a978305</t>
  </si>
  <si>
    <t>8bf98eefe435bec9e3b16b5e813a4dc6407dff76</t>
  </si>
  <si>
    <t>add45004e72c05131c8d6f126e26d763949b2ec3</t>
  </si>
  <si>
    <t>7cd6be9ac19fb247cf78a1455a2466f7f1b992a5</t>
  </si>
  <si>
    <t>937dd9e44d5b4d7f55e8cf3f2dce0723480a487a</t>
  </si>
  <si>
    <t>0526299297490da0410bcf85ca50af4b0ba87c91</t>
  </si>
  <si>
    <t>ad445e85e733d28c8e1596411b4250e7b948e7d1</t>
  </si>
  <si>
    <t>d38dea57981f3bcf0b29178ac695633532cfc590</t>
  </si>
  <si>
    <t>e8d272430061758d70f8b360e678b12c0cda3baa</t>
  </si>
  <si>
    <t>594b8894c67767ccc71313062cbfe2e4b7ebd554</t>
  </si>
  <si>
    <t>e9673664cbf6608aa49c6624ab037ff89ae675ac</t>
  </si>
  <si>
    <t>1f5d8223612ed452e505e12991b8649585858112</t>
  </si>
  <si>
    <t>75bb4ed83dd77d4a6ec8262e84abc1b430ad6f92</t>
  </si>
  <si>
    <t>roblourens/vscode-debug-logger</t>
  </si>
  <si>
    <t>160e496ff068d87ce12f46c13d226751343f4d30</t>
  </si>
  <si>
    <t>8150b9f585aee23751e09e8ae9802da2351fab61</t>
  </si>
  <si>
    <t>c560b07306bbaa013ec20820b10a395cc2c7ed8a</t>
  </si>
  <si>
    <t>d7245a461f68b8ab8a40147816181baeae98c96e</t>
  </si>
  <si>
    <t>2a05eaab43211be047d60319f5a37b41161bd420</t>
  </si>
  <si>
    <t>29ff5acc24031465e6257870a357ab92128860b1</t>
  </si>
  <si>
    <t>441a5b77947fac7331d756a922227c0f03cbc1e7</t>
  </si>
  <si>
    <t>c799ffa84000da9ee54da897def790549cfc9c81</t>
  </si>
  <si>
    <t>597fcc708bb62ec80d3f0695487e00c3cf28a81b</t>
  </si>
  <si>
    <t>895c6e464e4e47141615d6832f2831f12f898d0c</t>
  </si>
  <si>
    <t>4fb9fd2d5092bda1298c672d3221bf5b66052a6f</t>
  </si>
  <si>
    <t>a35a16adb1ec40c519fb67e54bfc9a1ac24b59b9</t>
  </si>
  <si>
    <t>9796b5fbd25d4a7ce67eb39d62d9bbac73d4d113</t>
  </si>
  <si>
    <t>e5e28bf045fedf60d6052969397171f8ba07c24b</t>
  </si>
  <si>
    <t>microsoft/vscode-debugadapter-node</t>
  </si>
  <si>
    <t>ad0b0aa7a5debacf765e8c7391bfa0d931f741a6</t>
  </si>
  <si>
    <t>768e505c7d362f733a29c89fa973c6285ce8fb27</t>
  </si>
  <si>
    <t>ac2d3a31cf5e71999e28c191f0b80a56439954bc</t>
  </si>
  <si>
    <t>3b207d5156cf12ce335bf7138cd78814d17e91cb</t>
  </si>
  <si>
    <t>e04f6c98231fa10b80b60a4ae0b353e6a3dd9617</t>
  </si>
  <si>
    <t>fadebc452e91d051cd882eabf10579152cdec348</t>
  </si>
  <si>
    <t>30cbe2668b50dfa87f84b5f065a066c695058483</t>
  </si>
  <si>
    <t>f0872b39a5c346633113f1589c1d40b998467111</t>
  </si>
  <si>
    <t>5082f68a9c4e83e897f309f9fd8c1d8cbede748a</t>
  </si>
  <si>
    <t>b9b3698246694f93bc8727ac60e6c1b7bf698ca5</t>
  </si>
  <si>
    <t>74fdcb7f61c4c301c6440492cb9cbcc723b89148</t>
  </si>
  <si>
    <t>a458f21c29fe1329f022b1a329e3038bc83975b3</t>
  </si>
  <si>
    <t>12f3a0903da2d08355a56b72d5eba517877fa7c2</t>
  </si>
  <si>
    <t>a0babc4bcdd67ade96e328a9d5401d589c193c15</t>
  </si>
  <si>
    <t>2e0554ee720e061bbe676920a09eea6ce6b19f2a</t>
  </si>
  <si>
    <t>10b57b9bfecf405848d737446bdfa41476fa4f8b</t>
  </si>
  <si>
    <t>d5aff605203055bb2d6a3e333b4e2325766f812d</t>
  </si>
  <si>
    <t>09b5bb774f6e06f4237c88672c0e95b53db677ae</t>
  </si>
  <si>
    <t>f232d02689bd748cca2f64ca24ab5914e9bf0264</t>
  </si>
  <si>
    <t>4361a3c6ce6a84291731119a17b016cb28c3c06d</t>
  </si>
  <si>
    <t>a98a0b4a9982de208768fb1bca60dd700c242a45</t>
  </si>
  <si>
    <t>b3731c4fd8560a9d6a25856939f6f1090fdeb248</t>
  </si>
  <si>
    <t>852a55b408ac9dd8ba81017f89b053a10747e35f</t>
  </si>
  <si>
    <t>22fd77a63acb8ed6a51a4f146717c4d35c7b76b6</t>
  </si>
  <si>
    <t>f76cd001392f14efcbfbf80fa6f7f0764c84a11e</t>
  </si>
  <si>
    <t>c18871b13f9d5de0cd89d5b3a65d8e7fcb1f89ae</t>
  </si>
  <si>
    <t>8b1e1e73792d27c07ae3cdd6834b0a83ec35a3dc</t>
  </si>
  <si>
    <t>7a94936d4f79066ce39ef7afa8639db238dccf3b</t>
  </si>
  <si>
    <t>07fd57944f134aab07b9891600bdee79c6a7e943</t>
  </si>
  <si>
    <t>76b9d6a906b17f41317c90a45515a6afd8fcc807</t>
  </si>
  <si>
    <t>641b4e0fbb3a0cf0c9606958bf4c3550751e61b6</t>
  </si>
  <si>
    <t>067d23649223b2b7f9a972e63dd0d939797f97c2</t>
  </si>
  <si>
    <t>2f73e87bea65c64ae8db124288162cd002f89a5e</t>
  </si>
  <si>
    <t>bd24ef88ca873d131b01c673b639e03cf1517991</t>
  </si>
  <si>
    <t>28e27f3c1a175ac668390e877faf57e8ab9f5a4c</t>
  </si>
  <si>
    <t>ad77a3ec4a1b8f7282607e5877e3b6d00af46d80</t>
  </si>
  <si>
    <t>hoovercj/vscode-dimmer</t>
  </si>
  <si>
    <t>de423b3a543c4a486dcd8971466c54bb01f04206</t>
  </si>
  <si>
    <t>roblourens/vscode-nand2tetris-hdl</t>
  </si>
  <si>
    <t>74d99f697c2fbd72d6eb44aed3dc5fb258f64f12</t>
  </si>
  <si>
    <t>ac9f6671cb41e638d75b3daa535ae2d4e8a76b7d</t>
  </si>
  <si>
    <t>31a34b9a0133787fc6e62e1634d6a2a1e2060fdc</t>
  </si>
  <si>
    <t>40a510329e119222553e6d8c9928166f354674ed</t>
  </si>
  <si>
    <t>8c91e20e48c55ec919820603a3c7c7fe162c520f</t>
  </si>
  <si>
    <t>821302cce16625dc953fa741662cc4458044630e</t>
  </si>
  <si>
    <t>46ba5355a5f0e54b27b92ad501f87599636d94af</t>
  </si>
  <si>
    <t>ec549d31ad7f88ce2332c289c68092f0bd3791ec</t>
  </si>
  <si>
    <t>024cadc67cb066348eee4594a3ec54acfe34ef93</t>
  </si>
  <si>
    <t>3957b37c28f05ebc0523abff8208cb0b504328aa</t>
  </si>
  <si>
    <t>7f73f1378c276d31abba115c6968c35fa9a6d172</t>
  </si>
  <si>
    <t>e6e6ad9c9198ecc9144c8f57bcf2ad1a4d196387</t>
  </si>
  <si>
    <t>3149ac1880074667ecb16f0d68a10bd4dbdbb78b</t>
  </si>
  <si>
    <t>69b19d91d37a5f895efad912ce2d5eca1968486d</t>
  </si>
  <si>
    <t>521887e0b689a90d92eb6dbd4099646d80351537</t>
  </si>
  <si>
    <t>8a42fd4057b0b6306535f28a8a4eb99983c785f2</t>
  </si>
  <si>
    <t>0fbf66734a0d59634c168238ec1e92c55e814142</t>
  </si>
  <si>
    <t>f5424e528d33f247787e4cd4df2cdc4737267700</t>
  </si>
  <si>
    <t>microsoft/vscode-node-debug</t>
  </si>
  <si>
    <t>53fe51a29cb090bd948a87e7ec1bbc401f40f888</t>
  </si>
  <si>
    <t>76317873ce3c4aca21eea6325e71207fab487301</t>
  </si>
  <si>
    <t>55fdf3ac96ab34ebda9bb926e4a7726596fd1980</t>
  </si>
  <si>
    <t>4fef96d66eed67c5c7efa22c91741aae211060ec</t>
  </si>
  <si>
    <t>67daf47ef90381de470c6b735ad7238d02303693</t>
  </si>
  <si>
    <t>4b48f53e100c5cf350281dfcbe9bbfcb04063b78</t>
  </si>
  <si>
    <t>eca45c6aa703a77d616ef87706f4d2f1bd718823</t>
  </si>
  <si>
    <t>5907cbcf738f0bec64e5cd021ab37f6e4b79e2c8</t>
  </si>
  <si>
    <t>6572507caf3e5a2f2e7901251228f64963269fb9</t>
  </si>
  <si>
    <t>cc5bbdf289d008f857f3c6b25c896c063cadb4e7</t>
  </si>
  <si>
    <t>9991782d7febba45d2d2f1b1de538ff5b8335402</t>
  </si>
  <si>
    <t>e8c6856aed99fed44c2baaaf83dc51ba5f6baeb1</t>
  </si>
  <si>
    <t>1d87669923044a5b59da3864c3500665b0ee097c</t>
  </si>
  <si>
    <t>0db2f145b4e716e2dde9e84b80d405369f5ec248</t>
  </si>
  <si>
    <t>9cf073cc7effa4c5e8bd51db5587d9b8fafcfa19</t>
  </si>
  <si>
    <t>366c63a2a8085dce9d80998e470860825ca2f865</t>
  </si>
  <si>
    <t>05fead8e46876e8cc1caf5950116820499e747be</t>
  </si>
  <si>
    <t>ae3618de23acc4ce6e81a5d65e56ed76f9ef69da</t>
  </si>
  <si>
    <t>13f65864fdee46a9ed7d3bf2a21320e79b3f6c3a</t>
  </si>
  <si>
    <t>0e56c72329b3bddd94beb521dbddaf3a382251c6</t>
  </si>
  <si>
    <t>d99c370e1b6afcd8abc20a0bfffb42c9022d2160</t>
  </si>
  <si>
    <t>111ca8fa7bc973e99a2777b8ed3d7a8c54874138</t>
  </si>
  <si>
    <t>3fffeb2b2c3f47a544840a7c9dde9212724aef1d</t>
  </si>
  <si>
    <t>65bd183d8b61d14cd1f93d3164e48459d0af0147</t>
  </si>
  <si>
    <t>bc7767a6b1ea8865f7c6fb5d162e967cf3cd883f</t>
  </si>
  <si>
    <t>18378f0819786490104b7af623d8a5a8225c321c</t>
  </si>
  <si>
    <t>5867e90b2bad3e6b852abe0070cccdc01ed12051</t>
  </si>
  <si>
    <t>3c4d6434b80fdf941ce2d4b5ebb691887ac9a26a</t>
  </si>
  <si>
    <t>edb70c77883b968b3db22416f08be79b6141ef11</t>
  </si>
  <si>
    <t>6468898960c7274169a4f0cc9ade4af834a44f26</t>
  </si>
  <si>
    <t>fe91e624d9a67ca808501b96e66baa0682b7f640</t>
  </si>
  <si>
    <t>0f5687766659126557d0f6666453af377822f472</t>
  </si>
  <si>
    <t>dc44e629023c40e2f39e4aa1c68caf1d6986713e</t>
  </si>
  <si>
    <t>ec3e8da98104d293beaa0bceb134e72f91569e0e</t>
  </si>
  <si>
    <t>934e6f73b29e77eb0d14cbbcc24481259b149b08</t>
  </si>
  <si>
    <t>f5f1a8963f8401edacaf441426680fb1f29323e7</t>
  </si>
  <si>
    <t>0c4260ee8c7be00c159b4e4e0b7dd474227f0dc7</t>
  </si>
  <si>
    <t>2e5e96b6fb7df0d2e0d7419835a902917c3672a7</t>
  </si>
  <si>
    <t>403ce9b6f803bee241fdfcb571c54c8c63d6fa8e</t>
  </si>
  <si>
    <t>d113408e53e96ad5c9d78ac0e8c2e77894f21a1a</t>
  </si>
  <si>
    <t>d0f8569386e2ed82b0f14da50e4e8eb1b5c857be</t>
  </si>
  <si>
    <t>45b3a42b5114f422269591d637f95a1ee2b2dff2</t>
  </si>
  <si>
    <t>340aee9cb937fa1a7f4eff248ab196acbdc722dd</t>
  </si>
  <si>
    <t>0e470a782ba78db09c1afcc1b3770058ea00b8bf</t>
  </si>
  <si>
    <t>f94f10105d0cda11b4a2ae5513195e2e0612278d</t>
  </si>
  <si>
    <t>921b313d192feecf27f53fe5bd6b7cff2543db01</t>
  </si>
  <si>
    <t>ceb5faee4907f300628cec68684baebf4b8d7082</t>
  </si>
  <si>
    <t>288c426a5d898dfca163af04729aecd0b79b79a6</t>
  </si>
  <si>
    <t>cb04c88dc355cd3f040cd2898ae59bff82493705</t>
  </si>
  <si>
    <t>bb712b1b620dcc5dd138ca80abd65ac231973cd8</t>
  </si>
  <si>
    <t>be180598c53ef007dda7245f13133e90dd85cf9b</t>
  </si>
  <si>
    <t>254cf665b5b20d59b94afa5789ca7926a5b0f214</t>
  </si>
  <si>
    <t>910efbd858f098c52120c23938fccdc5ba101a74</t>
  </si>
  <si>
    <t>b4e6c388409f1b19d0c2a6c3a55218c6e8a171bc</t>
  </si>
  <si>
    <t>05ea980b94c6ffff00aa111aa105ce8a30d632a7</t>
  </si>
  <si>
    <t>be8f45f6237a5e775ff9196445f088384c665232</t>
  </si>
  <si>
    <t>89f594ddd1b5246041b47b6afd4d9aea43b6c546</t>
  </si>
  <si>
    <t>7ece7e5005544798232dc4472f809d76ae01ed19</t>
  </si>
  <si>
    <t>29eb41682e004fe640eff018878486d6773c3c08</t>
  </si>
  <si>
    <t>7a14d1596f50b8ab6924cc86e3e1789f5da0be29</t>
  </si>
  <si>
    <t>f3da8fdc464dce34043d17353def6072b19a2fbf</t>
  </si>
  <si>
    <t>bc6c518de0c0838c756d80829c86709e648f68f0</t>
  </si>
  <si>
    <t>853b6af3a60086c9ee7486ca288dc90dbb783405</t>
  </si>
  <si>
    <t>f10838c4d93ae29bc29b0b6bb5284d4b735d319c</t>
  </si>
  <si>
    <t>656c5140eb7fa8c5624fdb0879ebd7017468816c</t>
  </si>
  <si>
    <t>fde7ff47730484a552d8cd9ad9479ae7dd3909d1</t>
  </si>
  <si>
    <t>c73ce7e2722f9ab655ae8f3da307129ceb8ffce9</t>
  </si>
  <si>
    <t>d583e6f8141d304dc85db73a98df8ea1e40f2844</t>
  </si>
  <si>
    <t>eef0de5e6905100de3175dedca1a34b71f38add1</t>
  </si>
  <si>
    <t>bd557b57bf8ef1901155c6add6d1b2ee4dc4e6f9</t>
  </si>
  <si>
    <t>01d943d87571a503873b35dc5ce85298e9d979a6</t>
  </si>
  <si>
    <t>fe37d3abb2bbc974a439a34b5028193d482f7a9e</t>
  </si>
  <si>
    <t>e5ec3d2efb32d2db912492edad334f4b70a853b6</t>
  </si>
  <si>
    <t>79eab8e99619ab5f7869338cd085243bb3edeed8</t>
  </si>
  <si>
    <t>e65b5aece6a96c5c0cb6cda22f2af2aceea5e439</t>
  </si>
  <si>
    <t>8b6d99bf915b77d6b859f939c8acd7c059fd48e0</t>
  </si>
  <si>
    <t>58b21976338dab201b2bd19aafa7faf147342985</t>
  </si>
  <si>
    <t>6238bcddc07155db3c6c6a0ba14b20ee6d1731fd</t>
  </si>
  <si>
    <t>863352de40951dff677aa70421d41db2d1bb484c</t>
  </si>
  <si>
    <t>8a491adff7504532aeca3c43a4f55db68b1894b5</t>
  </si>
  <si>
    <t>d7314efca9b0ebd8da1840b922be55b7dc071a6b</t>
  </si>
  <si>
    <t>2cb337a0bbd118a05b761f6e24698efa7d064ddb</t>
  </si>
  <si>
    <t>dd9e82c527151b247279518640785b2eb646e52a</t>
  </si>
  <si>
    <t>1f649e1d44165e3a6c4e309794788535c38ab43b</t>
  </si>
  <si>
    <t>604f9f5e8fcc823c13b0aa6ae77c5fcd59281500</t>
  </si>
  <si>
    <t>9312d44db97db3e0873a40c6f51dc2c42796cb87</t>
  </si>
  <si>
    <t>7dacf68de9094574005ad37468f2413063a69216</t>
  </si>
  <si>
    <t>f38234710fc90e7938208c0f7cfefb02316abf87</t>
  </si>
  <si>
    <t>681aa40f7ca46d50533546835c329e94806668d3</t>
  </si>
  <si>
    <t>985dc9954f5a48a213c215d9f1d1baa73d89bc64</t>
  </si>
  <si>
    <t>bc5d040c083dffea641ef7c5f0294f410206c7de</t>
  </si>
  <si>
    <t>53abeee8971b3caa4b640786538c21b4cb80742b</t>
  </si>
  <si>
    <t>fd688f1af58d30cf37f63e645fd4e7cf9f0753d7</t>
  </si>
  <si>
    <t>63205623585bd01a7f981b4ed1482e898ce14fad</t>
  </si>
  <si>
    <t>7f4f853224b084b6accc6f335c7aa3a66bf8c597</t>
  </si>
  <si>
    <t>3b0a3cd829c62a6927f5912cdd653bd0781c240a</t>
  </si>
  <si>
    <t>9a102de1b83050f874a7c83942301ab7bfcdc8d3</t>
  </si>
  <si>
    <t>7460f18a526b6fbd97f92cc575e43868e759f468</t>
  </si>
  <si>
    <t>afc88bebc7ac22f85c3c370e54ceda667e006904</t>
  </si>
  <si>
    <t>8f2b62d3adb2a61cd1a3552e107587cc02606b39</t>
  </si>
  <si>
    <t>e4a8e718e7f27738fef1b21b3aaed9fa0f70b658</t>
  </si>
  <si>
    <t>fe426c0134c0d7abeffcef17c928441f5ab761cc</t>
  </si>
  <si>
    <t>c985e7926af261afdb8300cbe53e04a1a75575bd</t>
  </si>
  <si>
    <t>e54b3f8901055088e8a94c7eab3b89e64d253369</t>
  </si>
  <si>
    <t>3ad069794a4496760f775dc7f24aefe7df16ab5a</t>
  </si>
  <si>
    <t>aafd66f07cffd0890c7df31d46a0d9ff2899f9ba</t>
  </si>
  <si>
    <t>de8633ab8e327534889f83afb1bf5d887b06e107</t>
  </si>
  <si>
    <t>00762dfa90a95f07f2c659c1ab3ce5f0c7b7e84e</t>
  </si>
  <si>
    <t>28f00bbdeaab3b22d4d591de0b57f3780f66cc8f</t>
  </si>
  <si>
    <t>9fe1d906d966b15a682e3092aeffad64918a309f</t>
  </si>
  <si>
    <t>16105de11bfa817fbba859103711c7f57ef8cd12</t>
  </si>
  <si>
    <t>dcd864d402751c60051783e28ddfeeb384c1cfaf</t>
  </si>
  <si>
    <t>36df57930a333252b874b6b1c4d047a7d64a680b</t>
  </si>
  <si>
    <t>89b7740df62989308dd7b1f1f6ba284de35a7262</t>
  </si>
  <si>
    <t>74befa4fab0d3b17c91b541b74955c4a2cc39339</t>
  </si>
  <si>
    <t>9dddf4f0890aaf178f9c18de436aaaca063ef58e</t>
  </si>
  <si>
    <t>b8fd6a98b839b96e74e048557fd2bfd4837e88b5</t>
  </si>
  <si>
    <t>8176795d470d6ba3781871cf50a284027adc411b</t>
  </si>
  <si>
    <t>688f6cdee89a7947e990c59dfce75bf598d03447</t>
  </si>
  <si>
    <t>5fd2478ea1deb0ddabbcb9194c3ef424af2879b2</t>
  </si>
  <si>
    <t>54e548c67b58828635f8122333ffc8a906be5655</t>
  </si>
  <si>
    <t>ac128d5fd0d052248adbcf6ed451a82fcc3ad4b9</t>
  </si>
  <si>
    <t>9f0416744506d6f27f8c27704bae0be0f28070aa</t>
  </si>
  <si>
    <t>d3fd568cc086cf34422dfd174f158688f5a68f32</t>
  </si>
  <si>
    <t>173a2cafad588e7626a9a04598ad25aeb0923618</t>
  </si>
  <si>
    <t>ae42b4ba6eb2689f8226321c27230ba23d83e027</t>
  </si>
  <si>
    <t>2b27430f356132dc902a53a0585bdbd194f62ba5</t>
  </si>
  <si>
    <t>61017f0a9aac36298b5aa68165ca38674cf37942</t>
  </si>
  <si>
    <t>9e1573fe280a8cc01fab9bf7f417cdf793bff909</t>
  </si>
  <si>
    <t>b64255bfd68eed7451b261ce1270c36d7ba7cb6b</t>
  </si>
  <si>
    <t>40d1b3ca08256a557970cb3ee7b6c5b789c8ce70</t>
  </si>
  <si>
    <t>ecf74cf332363199c7c50cc0a699ccea6d62db4f</t>
  </si>
  <si>
    <t>b855fc1ac1c5874d8143e7180bdb660b84c41063</t>
  </si>
  <si>
    <t>e85eb8964e8adc35deb362877780bfd53ff208ea</t>
  </si>
  <si>
    <t>43a807b98951eef557478a95d550c3fd79e7d628</t>
  </si>
  <si>
    <t>c42686aa38939abbe9914dcb78a8b096b1541f9e</t>
  </si>
  <si>
    <t>5234c3ecb9a9acc33d3bc187f7c39ff315055aa4</t>
  </si>
  <si>
    <t>b2f71d182a2810cef4c36398c5748dcec18ce6c3</t>
  </si>
  <si>
    <t>26a7533e4e2bfa8421de350dcea8f1ee67a929f7</t>
  </si>
  <si>
    <t>7cdf51ad193d81c8083e15d12c6739e115dc2fd8</t>
  </si>
  <si>
    <t>491fd0f5af5686e699d87d43ce9c4304df99a6ca</t>
  </si>
  <si>
    <t>de136d02f693a1b344ceac15fa2e5af02baba9cc</t>
  </si>
  <si>
    <t>28112b69ce206634ee112d62e2c2c3ec7c4722ce</t>
  </si>
  <si>
    <t>b9b9f0a51701d52917b8aa253ba86e7a96bfa990</t>
  </si>
  <si>
    <t>6169257723d8802508d993be3e2884afac64f7fa</t>
  </si>
  <si>
    <t>3dc98b336f93f201edb5d9e7966b7b13edbbc3bf</t>
  </si>
  <si>
    <t>a031b1b72d25785f3d5501ec37cc92fd8603aa75</t>
  </si>
  <si>
    <t>6a9636a996ed3bc9dfca7579d37e7b568afa2b6a</t>
  </si>
  <si>
    <t>482afc975218e1ef3b208a9ebcc214ff6681f1a8</t>
  </si>
  <si>
    <t>f1fd5f0129ce5192138d1d3eea2fd2116d726fa8</t>
  </si>
  <si>
    <t>da99a9e1134c6c7f0e64a1a0fd8935ef3e6faa5f</t>
  </si>
  <si>
    <t>roblourens/vscode-searchdocs</t>
  </si>
  <si>
    <t>e9cb3088a1e277ffabb1616c0107d0a007f3631a</t>
  </si>
  <si>
    <t>c2009fb6b9904222a8291e1cbccbdd235ba46723</t>
  </si>
  <si>
    <t>266c93299cab995f1495efd0cf8450f294368629</t>
  </si>
  <si>
    <t>97a3c11366ea17e66e3247ba00d80ff46ca10bd6</t>
  </si>
  <si>
    <t>f27ee4f6d55958f1c79d18f3ce23271cd5d8aa60</t>
  </si>
  <si>
    <t>5c7be14405d1b3ffb52149b09d38c532954f05c8</t>
  </si>
  <si>
    <t>1ac94516391defae9e4cc3788f68a444b83f6267</t>
  </si>
  <si>
    <t>55bfc2518536d77680e3ca19f691c9cdbde2bb00</t>
  </si>
  <si>
    <t>95f129e11dcff8791e73f7cdfbd6ef9ed92aac44</t>
  </si>
  <si>
    <t>c551f90ee45c10bd92c04cdf0afc570fe507f1ee</t>
  </si>
  <si>
    <t>8b939b793f5c40ce61f9d41a9ba8df00fc96a882</t>
  </si>
  <si>
    <t>6575699339bbb6b2a29c12776a891dcaabfa797e</t>
  </si>
  <si>
    <t>roblourens/vscode-settings-editor</t>
  </si>
  <si>
    <t>0fa7b20b1a655ed03532d188bd84c46c8d890a57</t>
  </si>
  <si>
    <t>21c0e064684fdaa481de4fb0f988fd71af12dcba</t>
  </si>
  <si>
    <t>b21f0273c6f47292fecef318189ff75ce145a5d8</t>
  </si>
  <si>
    <t>0576293c16aab7d13b8915417aa7b690fef4b17d</t>
  </si>
  <si>
    <t>f12c92729ff902c928e37fe67620d53fccc4fc00</t>
  </si>
  <si>
    <t>ce297fc601e6baa223334be7a40f9f98f3431f4e</t>
  </si>
  <si>
    <t>3b2f833cd9617d991c39278f64022840c3b4b92e</t>
  </si>
  <si>
    <t>44e86e2aca8a2dc967963636826a0d910f7d996f</t>
  </si>
  <si>
    <t>7ac30c09c4f1e9b0f5c5fe3048b1444e6cc7c7eb</t>
  </si>
  <si>
    <t>5e455ed85103e96e8676918a2eb1b63e3c8ce21d</t>
  </si>
  <si>
    <t>375dddcbce8d210c6ad4fcd754f5bcf196e0f752</t>
  </si>
  <si>
    <t>7bb7f4306406428c1abb058cb6087a7b2de16f6b</t>
  </si>
  <si>
    <t>7662ea50e567d011f7ea98c2a739fe880f66e2b5</t>
  </si>
  <si>
    <t>84c43c456333705bde4b08a5e914ba6dd028557b</t>
  </si>
  <si>
    <t>1cba09d6beb1a843485d97feda1e6d58e6ef55dc</t>
  </si>
  <si>
    <t>e7b5ea57edc6e8a48b2461f2fe80100692cdb1bf</t>
  </si>
  <si>
    <t>cd1a239b954cb7b8d3c32f92cae19a146f6cb0d3</t>
  </si>
  <si>
    <t>bee57e602d4394d95ec43e90e266349570002e69</t>
  </si>
  <si>
    <t>482230edb85978506f4cc7888363f59166e5d0f5</t>
  </si>
  <si>
    <t>3dfa04bfae99be4f7bf35d4229a26b88745c9fd0</t>
  </si>
  <si>
    <t>3e60e292acf22e8f06613bcec1c667581f9280f3</t>
  </si>
  <si>
    <t>eaed15f74b8b3a561eb60e950324955132fd17a7</t>
  </si>
  <si>
    <t>6f954624381c4fea678d1a0a6d1aed0e5b2cd207</t>
  </si>
  <si>
    <t>0ea0a5ef6270588b9ca0e9d7f7ad3fae695fcb55</t>
  </si>
  <si>
    <t>e40bb8ab3554b332064898bfb9aba7744bcef71b</t>
  </si>
  <si>
    <t>b252739318ea3cac613704f1078cede53faed35d</t>
  </si>
  <si>
    <t>8aeb207e0fb2c4285ec82aba5e867ae1b7c2799e</t>
  </si>
  <si>
    <t>c53b0884f6dfa2e06c885fdd448521a67ca61de6</t>
  </si>
  <si>
    <t>b7250d93637da418f25ecdb7b098c6896a8ae5a7</t>
  </si>
  <si>
    <t>3545a2e717c28a8fb44ebbc4bce4706b03d3a167</t>
  </si>
  <si>
    <t>9b3eda20d431b4d07630028c758571f8bc5e96c6</t>
  </si>
  <si>
    <t>6c024d14eae68670b89b0029ab9461571525ea9d</t>
  </si>
  <si>
    <t>d07ddf3333dd5858be12629835deaedf65efd5d4</t>
  </si>
  <si>
    <t>e2173d790f581947f264899fdf7487e1f461ed13</t>
  </si>
  <si>
    <t>roblourens/vscode-stocks</t>
  </si>
  <si>
    <t>22971f0e3df09511b370db39deed7784ce1bec63</t>
  </si>
  <si>
    <t>05c0431868fd5c120cf45ddc72382c8c956a674d</t>
  </si>
  <si>
    <t>4297a94c597cbcba857ddd8e2bd8f955aba5dc9f</t>
  </si>
  <si>
    <t>8fe4889d568e4c74603ea66a68b964591916324a</t>
  </si>
  <si>
    <t>4f8443a6d53a8e3b5a18522e96b9b71281e60c04</t>
  </si>
  <si>
    <t>9f9128ddadcd07b6abf180ca33c9d214dc1e4063</t>
  </si>
  <si>
    <t>a51cf2216292efcd310cb382fc21ae8ec8605fd3</t>
  </si>
  <si>
    <t>addbb51e30981990850cd1161c4202914ef5bf3d</t>
  </si>
  <si>
    <t>07af1be83ac07c1fb5ae99d379ba774319a7a84a</t>
  </si>
  <si>
    <t>733ab1f08ba98f6e8794cb603867c37139ed99a3</t>
  </si>
  <si>
    <t>5cefcbf2b2af9a574d5456400eba4b7cbdfa342c</t>
  </si>
  <si>
    <t>520611dd56e99808b2b78cc0dd40f00e1c251fee</t>
  </si>
  <si>
    <t>d3f14dc0421cd2b386be1628d3419ad73f17ee5d</t>
  </si>
  <si>
    <t>d6e90e250fbc8b9402990a3a7b4840c6930644d4</t>
  </si>
  <si>
    <t>2248ddbe40cfc67ec793cafff3a3abe673940243</t>
  </si>
  <si>
    <t>142c9ca168298cacf4a7a03afd3881dc797ae44e</t>
  </si>
  <si>
    <t>roblourens/vscode-unittest-navigate</t>
  </si>
  <si>
    <t>2d30c30e3404824103aae70faea9146f91c5d1d2</t>
  </si>
  <si>
    <t>7da5c4a1973c6cc266c8cdf6915295d259591ccd</t>
  </si>
  <si>
    <t>2a4b0119b61e50269a0cade35f1cb0ac315163e5</t>
  </si>
  <si>
    <t>1c37625319056f4c0729b2c7332b332d860630f7</t>
  </si>
  <si>
    <t>2cfc62dac5e3936611bc316d34bb9061eae171e3</t>
  </si>
  <si>
    <t>06bed67095c1fb5a62ff9726e5e7a360d9920bc5</t>
  </si>
  <si>
    <t>45dfacb5426170ee7d74e196f4ae8f896dafc9e9</t>
  </si>
  <si>
    <t>7921f0dc6f3f5132728aa93028deeb627301f857</t>
  </si>
  <si>
    <t>4b45fce1ddcf45ef890b2b7a784cab856931c391</t>
  </si>
  <si>
    <t>6e2bc8e6546aed3cb0ef1aba02ee9426ce1d4c9b</t>
  </si>
  <si>
    <t>7bdde69dc97449ab2ca01599cac475551f3518d8</t>
  </si>
  <si>
    <t>roblourens/vscode-wasm</t>
  </si>
  <si>
    <t>5861f92662510699944f8a5ba13916974f349e81</t>
  </si>
  <si>
    <t>3633fcfba7af163bdaf5eafcd0697a60c9cddbbc</t>
  </si>
  <si>
    <t>881505131214d5de533657707d0ee13976fd7c49</t>
  </si>
  <si>
    <t>af92764ecd925ee7d5a50b9f9733faa135b3b168</t>
  </si>
  <si>
    <t>80021ac320bd3f5eb8942e13ac6357776c5286b8</t>
  </si>
  <si>
    <t>roblourens/vscode-workspaceContains-canary</t>
  </si>
  <si>
    <t>dc91edb8e3fddcca629c7adc6ff06d1db66b070d</t>
  </si>
  <si>
    <t>f339cc0f95c5a1aecfc28aa9769c9791e9f07c9e</t>
  </si>
  <si>
    <t>roblourens/vue-test</t>
  </si>
  <si>
    <t>a1a184ef3346b433a36a0796053ae8a189761d52</t>
  </si>
  <si>
    <t>06f049e660f55963a05c43c2c4c9fb0785060ae0</t>
  </si>
  <si>
    <t>ed2f22b9c3f44f12677345df84d00788fc46f9f8</t>
  </si>
  <si>
    <t>ecc1af93a026c3dad0671c870546ed370939933e</t>
  </si>
  <si>
    <t>5400d9223c573544d6a65ec5c24d230c6d0ee955</t>
  </si>
  <si>
    <t>45fdef7de500fd216d8a204a986fa10c76172493</t>
  </si>
  <si>
    <t>916cb69e3159f7cfdc2cab8503e98f3f40e2e2a7</t>
  </si>
  <si>
    <t>roblourens/WebAssembly-TmLanguage</t>
  </si>
  <si>
    <t>3138af6fbcd8c5758d7bc411179dbfe6b886fca0</t>
  </si>
  <si>
    <t>102fa5858f0d5ab11324ff009cf2d99784a7ff85</t>
  </si>
  <si>
    <t>db7135d2dac90ea55d399eceabfd0fd6ccfe4e55</t>
  </si>
  <si>
    <t>b0610988c764074b8dc5550b7d36c2377b468f3d</t>
  </si>
  <si>
    <t>46cefe0b2067e7e4b1c6703baee672dba767198b</t>
  </si>
  <si>
    <t>76e1d994af82bf3c2e48cae332fd33412c7f2801</t>
  </si>
  <si>
    <t>d01f04262f4f151e82c68d18035c7448b628ab83</t>
  </si>
  <si>
    <t>roblourens/ytsnip.com</t>
  </si>
  <si>
    <t>fca55b8bf4d4e48748269c938b11be1f29fec008</t>
  </si>
  <si>
    <t>c6da85afbffe113ac49abc9fb762fc3cfc6d30d3</t>
  </si>
  <si>
    <t>b7eb2ad13566d347c665dedc6f65d4401b6a7303</t>
  </si>
  <si>
    <t>461caba2fb9dc9f0d3eeb07886ad54a11d7c3379</t>
  </si>
  <si>
    <t>2b3218f1236c99e0cde255f071890d09021af85d</t>
  </si>
  <si>
    <t>69cb3e33edb3aa4c803398273be85dfcb1a8e31e</t>
  </si>
  <si>
    <t>57758ed8c586c1a7882bb10ef2feb77c44a4ad22</t>
  </si>
  <si>
    <t>23f6996fa47e5a4e1055de41777e30a651bca944</t>
  </si>
  <si>
    <t>1cfc4da8328467680e3f6e83e4ba38c425c08be2</t>
  </si>
  <si>
    <t>201d5bbfce8b5f79c2d5db9140c4b882f64d76f2</t>
  </si>
  <si>
    <t>e0d28fe499ea60dc4e20ff70945b38c9f7cdd959</t>
  </si>
  <si>
    <t>e9b2e8c2e88ea1760358e9674f4bcb40ee998172</t>
  </si>
  <si>
    <t>5c3f2a819208ce7ca430a4cdd1c426d202ed0dd6</t>
  </si>
  <si>
    <t>ffa43143e49624e8c80e8b1955433142632f0454</t>
  </si>
  <si>
    <t>weinand</t>
  </si>
  <si>
    <t>26191683b126b07aac523b0e2d6d17ed16b6dceb</t>
  </si>
  <si>
    <t>56a007a99fcac2b89aab863c9cfb13a7c8893cdc</t>
  </si>
  <si>
    <t>weinand/server-ready</t>
  </si>
  <si>
    <t>6ba234aa40ae5cb7ca243a92690139724f596968</t>
  </si>
  <si>
    <t>bfb24cf7007deb166647cb243c2ecbd21f1ac833</t>
  </si>
  <si>
    <t>27f9006492773f095acbefb215174efb83f9793c</t>
  </si>
  <si>
    <t>6674d325b6cf4db6ceb281b001ee600a819c1187</t>
  </si>
  <si>
    <t>624ee7d4db493be715d50629f6b052ab3fae1b14</t>
  </si>
  <si>
    <t>weinand/testrepo</t>
  </si>
  <si>
    <t>a5991c43fd7bd6e75616c146c52b439bf1be8a48</t>
  </si>
  <si>
    <t>7498e796e9d6abd234c865e56876f1a7316d8975</t>
  </si>
  <si>
    <t>9bbbc9677fa251f52119597df2c39d0d86446e89</t>
  </si>
  <si>
    <t>18d20bb11ff9b865be66bb88d6f2138a211c23a0</t>
  </si>
  <si>
    <t>a973958a6b092ba7c37f2c0eacf46a15212c676f</t>
  </si>
  <si>
    <t>905d9f5a95249389a3b77bfdb2b36b1c92f82947</t>
  </si>
  <si>
    <t>ebb4c6c47b9eb352839cb4630ae7eaaa4c523afc</t>
  </si>
  <si>
    <t>weinand/vscode-auto-attach</t>
  </si>
  <si>
    <t>cdfcb47ecb879395996b4c4ef9d7510085537d2e</t>
  </si>
  <si>
    <t>69c8097f885745950fed59007bf1cd73870f01ed</t>
  </si>
  <si>
    <t>3328b0ab847887c51ce55129517ee244e25afc1a</t>
  </si>
  <si>
    <t>7a69cff62c8074b8989ec81d83b8f3e9ff31f195</t>
  </si>
  <si>
    <t>4f790708033fa541fca7e1fc6ac67fe8b5e031ed</t>
  </si>
  <si>
    <t>octref/vscode-electron-debug</t>
  </si>
  <si>
    <t>e3d87d66d5d4560a144acfe731edff92cedabbb6</t>
  </si>
  <si>
    <t>7b52f6d04524410e047239fcc25cd78d93cc7771</t>
  </si>
  <si>
    <t>04eb2448b3fa8d08b6b2c0248cee09f8e0b9eb98</t>
  </si>
  <si>
    <t>6a38c929a8dd381f890ba9d9b02c6344ca8f4444</t>
  </si>
  <si>
    <t>7fe5fe02f50b6d7deeb9e759c3acf5b7c93b5f91</t>
  </si>
  <si>
    <t>4d9dd21a39088ce41c6977271d9fefad74970ca0</t>
  </si>
  <si>
    <t>a766284f9b4cf23763034fa3db22fae91e220062</t>
  </si>
  <si>
    <t>71c7b21dc5c2b1e1ee2644db5cd73ab688a7642b</t>
  </si>
  <si>
    <t>72803927b8c27a96bb9a301d33eacc5e8457564f</t>
  </si>
  <si>
    <t>25b77233230ce0381dcd46af4071edee1f99fafa</t>
  </si>
  <si>
    <t>5370f5a2f2d046ee47398ac97ea06285f7fb1e30</t>
  </si>
  <si>
    <t>2d0c6ac18c5c67425c64ea0f621561220f42d9ea</t>
  </si>
  <si>
    <t>9384eb4653a7a38a6717dcee4674b46c1f43e384</t>
  </si>
  <si>
    <t>d74442b5ef3585848847c2731d01998587f63f55</t>
  </si>
  <si>
    <t>895bee45f6e4fd10e43338fad5ac951911dad2b1</t>
  </si>
  <si>
    <t>713adac3ed561f33970845730172ad04ec0dc127</t>
  </si>
  <si>
    <t>0541591cef04b2b9bc49d7aaf12e2d1ba0d85e78</t>
  </si>
  <si>
    <t>b103008588ad6941fc1e4743c3c65098d2f37b8f</t>
  </si>
  <si>
    <t>5194e8b1e09992767af1063c46e56303645e90b3</t>
  </si>
  <si>
    <t>11117680e18f8c2e7b3bae1aa49a520364306224</t>
  </si>
  <si>
    <t>151ea98a8d934a8ee9d6f1adfec2bd873f75932a</t>
  </si>
  <si>
    <t>89875f4333f39c46eb446bb2b83e56e000baac1f</t>
  </si>
  <si>
    <t>14139f7705a4fbdbc9ef71f93e35da38f5053007</t>
  </si>
  <si>
    <t>ade338b114fc997117dbc6512da9e33e5b15f9bc</t>
  </si>
  <si>
    <t>3159e261063d865655f9233517888241fd301ca5</t>
  </si>
  <si>
    <t>4f6dbccbd3d1946ce52085ca66f8da7099cfc43e</t>
  </si>
  <si>
    <t>d1a995887a82f4a5c5ff34f9797ca6106ed405fd</t>
  </si>
  <si>
    <t>7ede7f82bb5cfa75347ac0081a8c2b3275059da4</t>
  </si>
  <si>
    <t>cd44aa73fb82989c1537f2277a13a66256ac1704</t>
  </si>
  <si>
    <t>c0e7d573f42e92a9c4856c939723b0d5d932860b</t>
  </si>
  <si>
    <t>06f2f48956c41752c82d7ed586165c4792a98894</t>
  </si>
  <si>
    <t>a02b8e829ec8e2aaec693069b9159099e3d73a6c</t>
  </si>
  <si>
    <t>da11abf10527f42285f46a02cefb549785776151</t>
  </si>
  <si>
    <t>1a05e2b23ecc3448034676b2e7e6895ea16c9024</t>
  </si>
  <si>
    <t>ecd878f433fb19391c4250ab33eaff77ab67ad66</t>
  </si>
  <si>
    <t>84edf360fb9178c89fa0076fdfd84234cc96d68b</t>
  </si>
  <si>
    <t>843b41e85fa3139eadd6e146f30049dcf97cf14b</t>
  </si>
  <si>
    <t>f17761353d65805f6c91e3d3cfcac748333aacda</t>
  </si>
  <si>
    <t>Azure/azure-cli</t>
  </si>
  <si>
    <t>chrmarti</t>
  </si>
  <si>
    <t>9239560e01cc40d4918c4cb72ef534546f9e6dac</t>
  </si>
  <si>
    <t>chrmarti/commandsuggestions</t>
  </si>
  <si>
    <t>85a19cd2550bd6fd1b127979881b1b8a17f6afa8</t>
  </si>
  <si>
    <t>669764b2f9d61f6fee6cd296c16ad92f6940fe51</t>
  </si>
  <si>
    <t>414a72b4eb6841222186ff6bd16a9cdd8827fd26</t>
  </si>
  <si>
    <t>f76327f6d18f0fabcd094dcbc86cee66cd4a94c1</t>
  </si>
  <si>
    <t>5d52bfa5f5d2e5e53bb1f8a1e24ec73f99f39150</t>
  </si>
  <si>
    <t>c13abcc7a2fed7fcf0de7da291f757c3f4d1f0e8</t>
  </si>
  <si>
    <t>3f368cbf2fc447e2a6c039a0e1a314c10a6ba749</t>
  </si>
  <si>
    <t>a8533b2b8143c16efacfb73f5187f8d359d259a1</t>
  </si>
  <si>
    <t>9f4e23d93e4ad4c7dc8b41936d1b15ae6f944ba2</t>
  </si>
  <si>
    <t>6e42bab110c40b39d5fb213b5b15531adfe428a8</t>
  </si>
  <si>
    <t>chrmarti/ethereum-game-hack2018</t>
  </si>
  <si>
    <t>cc11621cb53d30259162d1297a5075590d0fc5fc</t>
  </si>
  <si>
    <t>a6d3935e095dc543d6379189c36e012b62b17d7c</t>
  </si>
  <si>
    <t>d0bea48c40d1bb64a534785c752a24fc3ca158b3</t>
  </si>
  <si>
    <t>chrmarti/extest</t>
  </si>
  <si>
    <t>7354ab247cc2b3c39638c0ede6ba3d3278597c17</t>
  </si>
  <si>
    <t>b85e0534d48b0e637ecfbbbeb327fad1834c011e</t>
  </si>
  <si>
    <t>46b2a425492239e90634d049057ee6ae5272333a</t>
  </si>
  <si>
    <t>chrmarti/hello-node</t>
  </si>
  <si>
    <t>350399c6b30568f6b99ce84b8e2eba5d23c822b5</t>
  </si>
  <si>
    <t>chrmarti/immutjs</t>
  </si>
  <si>
    <t>304340031a7d6df618545a2de55ea80dfaf161a1</t>
  </si>
  <si>
    <t>514e5dd920f0b2e5cde72d5b7650b5ca3489c46e</t>
  </si>
  <si>
    <t>a35c2f400286367beb80616cd6ed6c7c4a3f6bab</t>
  </si>
  <si>
    <t>6fc4547efd8375c2dd1b39fd918c58a9ecc75614</t>
  </si>
  <si>
    <t>438794cd4d63f8cd0a3b72a1c2813d69cca13aa8</t>
  </si>
  <si>
    <t>943ac3a9f35c331e89fd79514391fd050631c858</t>
  </si>
  <si>
    <t>b0767a6366ff1ce2938172cbcad834907c1ebd78</t>
  </si>
  <si>
    <t>f4ab37891fe7ebde98893f80c51aa5b89df7b2ad</t>
  </si>
  <si>
    <t>a9a35085077577650d62b5d2c68e02eb2a9c0bb4</t>
  </si>
  <si>
    <t>jsdom/jsdom</t>
  </si>
  <si>
    <t>d6826508d3cefba16f8f34b4110f423d2b9010ab</t>
  </si>
  <si>
    <t>chrmarti/keytar-test</t>
  </si>
  <si>
    <t>7d0f2f784d222734763595a5b3aa90fd3391b588</t>
  </si>
  <si>
    <t>probot/scheduler</t>
  </si>
  <si>
    <t>e3e0ca3431b70714f4feb4a25264d1723c8d036e</t>
  </si>
  <si>
    <t>1136f8adabb694634e6bc0c5ca3842e9403fe697</t>
  </si>
  <si>
    <t>chrmarti/skipFiles-test</t>
  </si>
  <si>
    <t>fff1a30726099ae2a7f85f6879ac553dc85a61ab</t>
  </si>
  <si>
    <t>chrmarti/test42195</t>
  </si>
  <si>
    <t>21821b82bffa6a27b799057d1a769c9e4e780bc3</t>
  </si>
  <si>
    <t>dadbb9c9ed0a3b7307b5af33b0c86674baaa2aa5</t>
  </si>
  <si>
    <t>39e459a304c10514e6ff045d10f4ce0764cfa183</t>
  </si>
  <si>
    <t>2cf285bd455d1c37ef689667c6591077f76e7474</t>
  </si>
  <si>
    <t>2c0212b66c111569bc7b480c3dddb0b6c9294716</t>
  </si>
  <si>
    <t>06e745bfe135a96bbcbe8e1a714b06a42889c767</t>
  </si>
  <si>
    <t>526e3c2d6bc3c07a5ceb7d08a9f1780c706c53bc</t>
  </si>
  <si>
    <t>91a5b1c14db82e2ba6e0d766db43140974f8af50</t>
  </si>
  <si>
    <t>52c1a05da73f7e4a4be6e2c55c653139ff442ea6</t>
  </si>
  <si>
    <t>c45b5b8a937f321741ec725195d62d7128415fd7</t>
  </si>
  <si>
    <t>78a58b10c3f43a8eee7fb66aabf682c053c8f1bb</t>
  </si>
  <si>
    <t>ddb69e17169e9e694d669551ebf9dc8d8e7462c2</t>
  </si>
  <si>
    <t>ff2b5cd83fa535cad871f22e9baca39ee66d706c</t>
  </si>
  <si>
    <t>bda4fe74d2c6dd214a842c19d72b15fb26f21b81</t>
  </si>
  <si>
    <t>87f5605641903be619f1ded0455f591be80104c5</t>
  </si>
  <si>
    <t>c60aaa98ad06c158c14a8952de1415d72812b71b</t>
  </si>
  <si>
    <t>22515345163a71180734082945111d57389e60da</t>
  </si>
  <si>
    <t>f0d3ae59789eb2f9296f807d381926f6df8cd884</t>
  </si>
  <si>
    <t>0f67cca4b809985893d401a3348e243f8ec7c916</t>
  </si>
  <si>
    <t>9721b381e3464c047068d2ff0798b4dc8714d014</t>
  </si>
  <si>
    <t>979563dcf110e66606248e77081cca48d15f7562</t>
  </si>
  <si>
    <t>01447a2b8eb40882202d4e96c4e7077b63b9e639</t>
  </si>
  <si>
    <t>dd8ca758a4937576e59a0f4ab12652c1a7e0054b</t>
  </si>
  <si>
    <t>35cd61560014baba896278ec3e37f1ce722289fa</t>
  </si>
  <si>
    <t>66e0a6f371a32079e60a2112f223d234abfa9a61</t>
  </si>
  <si>
    <t>c5b09617167b5aa745340e241a86bdc7d3f7162e</t>
  </si>
  <si>
    <t>88c19bdbaf71621fbea6e19c7d8aff07c0b12205</t>
  </si>
  <si>
    <t>9eff48e234a58dba2de60f0e18c8b6fd85c1f6d0</t>
  </si>
  <si>
    <t>3605edd2a99017267164c86b25498137e5b8d602</t>
  </si>
  <si>
    <t>c5a8de9c5caae5ddc63c6d87ee45860f265656dc</t>
  </si>
  <si>
    <t>5845bc1bf9314c5b15f3273720072f720ac3607b</t>
  </si>
  <si>
    <t>16f82319e5935ef3e7ef10db0be1368e2af43574</t>
  </si>
  <si>
    <t>368d38a9ac8170f743f95a2a60b4aa62c6176067</t>
  </si>
  <si>
    <t>9932e6828a62b2b2e6fa3858d4ea1b099c3e4305</t>
  </si>
  <si>
    <t>6d701c9bc33f7aac9e762123cda1690a2a0c23d5</t>
  </si>
  <si>
    <t>626783018e012c22f8dbb4a524ffd17acdd6c5e7</t>
  </si>
  <si>
    <t>f4cf166117af837fee9d57fcdeb415f64568d75b</t>
  </si>
  <si>
    <t>6fa9e3942ea1ac1d38e22a2f4fccd3c175d78cef</t>
  </si>
  <si>
    <t>dae20b4818e08c14bf569bb513de44cddf2028e2</t>
  </si>
  <si>
    <t>9ec8fb62d176417517afe84f2c4aa4fffd836379</t>
  </si>
  <si>
    <t>ba759fe16b8f334a8814c64574087db21cd03795</t>
  </si>
  <si>
    <t>05c6350c6e7e5f82cbc3f198c568355296f7a1b2</t>
  </si>
  <si>
    <t>fcdc0534a7077d0221e05a7bfb2f7e3efd7d6638</t>
  </si>
  <si>
    <t>c534a1ed6288a7869761611effe908fd210e068d</t>
  </si>
  <si>
    <t>e8fcfab256e7ca665b5b72f245e68b07386f4156</t>
  </si>
  <si>
    <t>a43b86976bcea5212c61d5b3711dc248236603ef</t>
  </si>
  <si>
    <t>45a5337563e21540917b4550f70e4dc0660bde0a</t>
  </si>
  <si>
    <t>4259bc5582781a8d9169becb5eaeacd76eefe755</t>
  </si>
  <si>
    <t>ab376ac650afea9e6ecf6813aadc0f5b5e9d2435</t>
  </si>
  <si>
    <t>8ca4c0506b47ae1394b3d5ebe12969adc4432b0e</t>
  </si>
  <si>
    <t>f50e5096074f571b782a8a0ce5db7701c0cef192</t>
  </si>
  <si>
    <t>b85508bf43a7a58cb62ad4be9938099ad78b7088</t>
  </si>
  <si>
    <t>368bcbb19e2a0ceb48c7e811982216061a4a0e23</t>
  </si>
  <si>
    <t>5c8973cdf055521c2e08b59376634dc114cff61f</t>
  </si>
  <si>
    <t>9a1ba2cea4c7e4a6ea7c4ae69e0f73dd58391e95</t>
  </si>
  <si>
    <t>5806a6a05718bb36c7ea73753915183e94bed7f0</t>
  </si>
  <si>
    <t>325fa631b14e7cccca58fd8c0c01bcc3430e7822</t>
  </si>
  <si>
    <t>dc1ac085dbde7f68ea87f88095f554f085482d2d</t>
  </si>
  <si>
    <t>7c2da7c9aa8b076e85ef8b387a2dc4eb67c39949</t>
  </si>
  <si>
    <t>8711b1f6947677d91546fccfadae275cc08015e6</t>
  </si>
  <si>
    <t>684b40cd98dd9451df98e72930567934a8b47eda</t>
  </si>
  <si>
    <t>6aa4458d9f7b22eaf471e23c179114d829a65c48</t>
  </si>
  <si>
    <t>1dd6264e33b3fcb4ee1f766809458200c6e31634</t>
  </si>
  <si>
    <t>6e84e8b5b045a42d581f2f917b4deab38733f776</t>
  </si>
  <si>
    <t>47b73842a2e52bd35dffb743e974c56f14be4ff3</t>
  </si>
  <si>
    <t>8fdfd31a9f1ac7cdb26e3f18be4cd94a21de1ff2</t>
  </si>
  <si>
    <t>ce13bc171fbb5da3acccc5dcdc204fa189052318</t>
  </si>
  <si>
    <t>21838bad714e82010648cc23ef8c48936e94993b</t>
  </si>
  <si>
    <t>f741d796a63140c6d7e5eeb9e5d411c0aa84f537</t>
  </si>
  <si>
    <t>344e5b8e5dacd47421c947516a9f437d61e71ec2</t>
  </si>
  <si>
    <t>be81afb276fc24f6d3568264ddaff4755c8bc3a7</t>
  </si>
  <si>
    <t>c32a25f19f233ec8ca3a9836f37a1abea363c3e1</t>
  </si>
  <si>
    <t>5b9509bdfaff80d64e4081187a9068f4eadff4e8</t>
  </si>
  <si>
    <t>d31cd00bb1a1faa495dc5c166cdc16b53380c48d</t>
  </si>
  <si>
    <t>2cee2b807cb194ba3cd18f5ab9d4436d656667bd</t>
  </si>
  <si>
    <t>ad85b972daedf3e19b642b85a13ae0ebe418b751</t>
  </si>
  <si>
    <t>1d7a95e2d7b95ef2658d8a30afb389fc632a91c1</t>
  </si>
  <si>
    <t>842def0dfd11559f718a400eb28dc36c236b0161</t>
  </si>
  <si>
    <t>bb1b6c50af52600a53c6533224f3d66e9af785e9</t>
  </si>
  <si>
    <t>1c4adaf67822258e97d34f7500b2f77318d71f6d</t>
  </si>
  <si>
    <t>3041808ef113d01b81379f87249baac4934a6251</t>
  </si>
  <si>
    <t>d592c2222288dea95a6ab0c6be2054f3eeb80a00</t>
  </si>
  <si>
    <t>e6cde78405efca1a192e8c4068345cb0a29916e7</t>
  </si>
  <si>
    <t>78987e0644bb04456df043744395bb3a13d131f5</t>
  </si>
  <si>
    <t>8528e81b7a515c2dbac19e2cd8a4c4c2e6a0630f</t>
  </si>
  <si>
    <t>92f4dd908601870c1703f50ba4c64f25e2ac046f</t>
  </si>
  <si>
    <t>401c6cd01d0f387adebb992be38da36659674101</t>
  </si>
  <si>
    <t>7225b45b66defabfc4604ff80252775afe3278cb</t>
  </si>
  <si>
    <t>d100bf88e1d7970f013f2386e9dd131deeb71407</t>
  </si>
  <si>
    <t>67d10a1000488184f0760be3be3b990e271e69c1</t>
  </si>
  <si>
    <t>971d6c14e1194d805e206bccf3ba680eec0bc969</t>
  </si>
  <si>
    <t>94960c6fad7dc6d2c14a8a60a6bef62126f27dea</t>
  </si>
  <si>
    <t>347be36d45a22a90f92f083a11c9fe4d545086cf</t>
  </si>
  <si>
    <t>f6db8c6ac746efae2ded4efe0c5c05275d5f8e97</t>
  </si>
  <si>
    <t>962f9215f292c94e05c5284dc7dcf0138ee25fc0</t>
  </si>
  <si>
    <t>bd07ab4ba0bd2087c7e7726b97934b5adfdff482</t>
  </si>
  <si>
    <t>689457c378f89af9d4938e9b357be238d81b18b0</t>
  </si>
  <si>
    <t>3317076438f83213a003e5dbbf3b280483e838b8</t>
  </si>
  <si>
    <t>254053b5599de10ece32e2542f1b3f98d9697600</t>
  </si>
  <si>
    <t>76c2b9326347b5503e6257924115d521da0a4621</t>
  </si>
  <si>
    <t>49e592bfb31c37f04aa3122fa7f24ecdd087c914</t>
  </si>
  <si>
    <t>1c52a83bb63e86190f3dade96a0320fbd4e1f2ba</t>
  </si>
  <si>
    <t>0a3d96c70c3f2124ea11f8773945e17118e16e0e</t>
  </si>
  <si>
    <t>eb35fc4ec3f993f23455397b5a93c51789d9ce03</t>
  </si>
  <si>
    <t>69c7e421d981c1fa1c02b7220902b722dd5411a4</t>
  </si>
  <si>
    <t>3d0000a163c341b54051c9527b13571fe14681ae</t>
  </si>
  <si>
    <t>6a73966d5483590d9f7c71df5a1a1bcaff522ab6</t>
  </si>
  <si>
    <t>00b01ca32feeeca824ccdeb802071c6571a3fa5d</t>
  </si>
  <si>
    <t>49d8308664b918a77c340527b4a59268f6a836af</t>
  </si>
  <si>
    <t>0da0c9a0734ff0533db692a775e48189a580372e</t>
  </si>
  <si>
    <t>0305f48d1e33100fc202d902034dcecf9eac5f62</t>
  </si>
  <si>
    <t>df2b8a396b2c306bf4e2ae2503f1aaa3db0c288a</t>
  </si>
  <si>
    <t>e16a94e6b76169261034d57d068e9acf28b4c2b7</t>
  </si>
  <si>
    <t>a442f0acda9779dda229d7b9821e1f7018daf780</t>
  </si>
  <si>
    <t>3bd7bb16c2d94bf669485aabd8ff02f4c3522db7</t>
  </si>
  <si>
    <t>c2e92da3dc948e8dcc3b3bdc06f473e34c61f01c</t>
  </si>
  <si>
    <t>5ec71f972c2c45ebaaeb3915e092fa8f442513a8</t>
  </si>
  <si>
    <t>0d2a5e51c6ab2dbc59f1f9ad9e1d1d8e3b0890ef</t>
  </si>
  <si>
    <t>dfab02a108b1e3ff7feced7b4740e9b6fa85b88a</t>
  </si>
  <si>
    <t>7fbcda540ec1e1dc5bb2882d59fd92db30a0cfed</t>
  </si>
  <si>
    <t>473629d2319f7ea3b3ce6b30c78c572c798c5c4c</t>
  </si>
  <si>
    <t>a2953c2ffd162efaf35d0b84a495c021d319622e</t>
  </si>
  <si>
    <t>bfa4f92980e3d41ebccaffb89b942b703760c831</t>
  </si>
  <si>
    <t>c544b6328c327e4a6f43f5b46a9b421fc4fb940b</t>
  </si>
  <si>
    <t>8e9e95ca735cd3d6855b0e5439d2a921795411af</t>
  </si>
  <si>
    <t>7ad7b8281f7862d270da21d19ad557ed05501e9b</t>
  </si>
  <si>
    <t>4ba037c63617deb3540ae295e30d16c4d06cb96b</t>
  </si>
  <si>
    <t>973656e3098efd65925220fd5a5b8051d266dcf3</t>
  </si>
  <si>
    <t>4b6731412f8e74d5999c8d7eb35dc46ced4f6c59</t>
  </si>
  <si>
    <t>140adbbafbb16b9eddf18e71be7be4f81746e39e</t>
  </si>
  <si>
    <t>ec212f32d9ce484decf5579809d0164ece9e7cb7</t>
  </si>
  <si>
    <t>d0f026f92873a778cfc111c37fb5f2e41ad802d3</t>
  </si>
  <si>
    <t>b7b4eb12742aaec4c3af7af306ed1ff1dad587cd</t>
  </si>
  <si>
    <t>491a76f563b4a4683418765b862fab5d0178fe42</t>
  </si>
  <si>
    <t>dcacafe29b0f53c9fde95f20d2c7391bb4e66a9c</t>
  </si>
  <si>
    <t>8b219834ab88dc8c557b99c392877c8aef0c4d6c</t>
  </si>
  <si>
    <t>6894d3ce0bf8d5cc5bb2fa5ab880d6e6e4aa1a5e</t>
  </si>
  <si>
    <t>8a6bde7e73ba3b61a4b55d68a35a21e3eb06de2e</t>
  </si>
  <si>
    <t>e2f46078b0fea9c0b84b2d35e5e1d6a66262327d</t>
  </si>
  <si>
    <t>a45673d1315c7fa850ee4d7b9537d3faf1626c50</t>
  </si>
  <si>
    <t>019e7b96bd48febcc96cfec6fa0cb9a47694fd1f</t>
  </si>
  <si>
    <t>21e6d660ad6061530667bdcd4f95a35bf5e57f19</t>
  </si>
  <si>
    <t>39e199501e6b08963e777bb422fda0335f5b3ed5</t>
  </si>
  <si>
    <t>chrmarti/testissues2</t>
  </si>
  <si>
    <t>abcd8987eb13425c14b72bc9331b348b0d08d14d</t>
  </si>
  <si>
    <t>af7ab619aa17cd35d1676ccd6ec51f11dcb9b058</t>
  </si>
  <si>
    <t>b54b779c0c896b450561dd2847d27417c104f7c3</t>
  </si>
  <si>
    <t>f8606acf9366457e01c86d99252ef31b318c6dc4</t>
  </si>
  <si>
    <t>554c9b1460786899a79591e10f3dde16bfbe5b7d</t>
  </si>
  <si>
    <t>ad77d67737473163a8f066eeee07a9dcb1722d1b</t>
  </si>
  <si>
    <t>a6626a8d90325abaf288c9ee8d07d40013561673</t>
  </si>
  <si>
    <t>3ce4d78fed0df547163b71c5c7169a5e9fb2ffdb</t>
  </si>
  <si>
    <t>fa30debe4834b619228bb4e95d3c8295180e8dee</t>
  </si>
  <si>
    <t>4380358ce919cad8b4872c46138bba3daf1722d5</t>
  </si>
  <si>
    <t>80cc84461304f4dc5e4ccb22e931c5dc9e9e6ab1</t>
  </si>
  <si>
    <t>5f88f89be5f5c7d394ddb3e6292ed98f836cd2b7</t>
  </si>
  <si>
    <t>15f5bf1e5907c8ef683655f99caecce1092eeace</t>
  </si>
  <si>
    <t>ef7000a9add82206ff6714d4ee805057694aecef</t>
  </si>
  <si>
    <t>0bfd4780a0647d1d9ed370d8efd31baf50b53fb7</t>
  </si>
  <si>
    <t>5511139cad2c518b87a9d49df61b144029a128b4</t>
  </si>
  <si>
    <t>2e819c55ad80fdc031f2a73710f2fcd46111bb7f</t>
  </si>
  <si>
    <t>4a562f5f00698f2aacb8a64b167c3861d839dc4f</t>
  </si>
  <si>
    <t>5dc2593c75f81dbd6ef58b69a2f7dcb01f14d209</t>
  </si>
  <si>
    <t>93e30cc319bb2184756819aefbd4f16a27e7a17c</t>
  </si>
  <si>
    <t>9ba00ca36b377270d92a3f05141eca05d8e3be0d</t>
  </si>
  <si>
    <t>69795930636d749f6838888e5cf4a366a9179bbf</t>
  </si>
  <si>
    <t>4b736db9f38650dbfa5f7e75be0cf280b9d22c74</t>
  </si>
  <si>
    <t>1eec48d29bb4165c07957e8edfdfeafe09ede4ec</t>
  </si>
  <si>
    <t>4a4faf1ae998a949dfc12ab7e38e86d6690ca04e</t>
  </si>
  <si>
    <t>8d400db37c37c09775c6b54a76cdcfb34b1f18ed</t>
  </si>
  <si>
    <t>67850ce7eea70d2f12ec745330c83b69d694a90e</t>
  </si>
  <si>
    <t>e142962e1b85751be3bc7b599467b0d181cb2063</t>
  </si>
  <si>
    <t>7ed7aa88c420ebc82b076b1b22b1483826f1aa3f</t>
  </si>
  <si>
    <t>2f0abee5305914323003fa3bb50f5bc2347cfbab</t>
  </si>
  <si>
    <t>d2250f339e28bff3d6246b0af0c1df11282c071e</t>
  </si>
  <si>
    <t>a348936683607c06a90455d3bd5b70a4108973cd</t>
  </si>
  <si>
    <t>aaa6a88576648d30a0f9b711d23d2c1d40c9d8c2</t>
  </si>
  <si>
    <t>033910d633d65836d0d903e1eaf6e5e9a67c04c9</t>
  </si>
  <si>
    <t>c249ac2caab1182ee2f596fda9648ba11af26061</t>
  </si>
  <si>
    <t>9bc399dd3ee68b3cfbe47faed39fca829f952715</t>
  </si>
  <si>
    <t>f07139384eeec7a7247d833c6d8f057bcb7f1fc5</t>
  </si>
  <si>
    <t>18c973953fbe01d9c807fae5932ff7b63adca382</t>
  </si>
  <si>
    <t>50cf92c2f9e780f1c3036efa7d882f7027e1f8e9</t>
  </si>
  <si>
    <t>4fa2030d41800a2002da2a0668e35797d148f36e</t>
  </si>
  <si>
    <t>f6ccf070801009d468c294b1e7316b3fab068b28</t>
  </si>
  <si>
    <t>841f14000a5b53a2e35d8658cf211d4e55911470</t>
  </si>
  <si>
    <t>b034cd63dad7f5ea0dd42886893e9684b0803b0f</t>
  </si>
  <si>
    <t>0fad76c4d9f1ae3242da310c6a75fc317ab40a99</t>
  </si>
  <si>
    <t>18b58db86c940630002eaadf16fe409a600d4d17</t>
  </si>
  <si>
    <t>77a8731de04c7aed7efd1ad56396290b923e0ffa</t>
  </si>
  <si>
    <t>6a357a8397024637e814e8983ef36f2eac310b61</t>
  </si>
  <si>
    <t>34b34f813a344298b4b554ce41463f5be7e4eaae</t>
  </si>
  <si>
    <t>fdd6df33b75bcdf5ca86ba777c515ceb09b760b0</t>
  </si>
  <si>
    <t>f251d22e73e05c7455e7970d1d617fbe2c17efb6</t>
  </si>
  <si>
    <t>996ba231a109969400d9a79937929860003c63ec</t>
  </si>
  <si>
    <t>ad5f1113483ac843bbdab46f2afc33377ba1b2c4</t>
  </si>
  <si>
    <t>a41c09611365b9f06a822a32953e297d659d149d</t>
  </si>
  <si>
    <t>f4b63ac06955bd1ea220b851a79bd0ae5315fb0c</t>
  </si>
  <si>
    <t>32ebc3c465b4fbc48e1f752b1b19c6f0853a6749</t>
  </si>
  <si>
    <t>adbdec9ee5bbf38d68681c5e9cd429cf25e804e8</t>
  </si>
  <si>
    <t>a8633b27394af23c23d7740dc02a1f6a8cef93c7</t>
  </si>
  <si>
    <t>876825059b0f1f9dc2be871839b54d90c74ef11f</t>
  </si>
  <si>
    <t>d3cb5b21cb10e07ad4e6355cb98880fef15a2f8a</t>
  </si>
  <si>
    <t>2b4dfcc34cb9cb2a5621398433505d1b03384023</t>
  </si>
  <si>
    <t>a81269eadf2260775e010761e4325da14ad969e1</t>
  </si>
  <si>
    <t>fd3e860995d03a7b575dd7b1e875f5f03ff7c152</t>
  </si>
  <si>
    <t>49f03902b661c5b2aa5be5ef9a98600652e9574d</t>
  </si>
  <si>
    <t>644f5d5d167ec7107d512924056ec5b39bc89389</t>
  </si>
  <si>
    <t>8cdda963936021ec34a882bcc45b0df98268b84b</t>
  </si>
  <si>
    <t>9cd482c5f99a26302c56fc009f4832bf6bc45d51</t>
  </si>
  <si>
    <t>6055a9dfe8f728a92cd1752277e34c84f5a56672</t>
  </si>
  <si>
    <t>15a30c0edbb79dff6198f31d37e5bb37f7b4e041</t>
  </si>
  <si>
    <t>603a580dc6a3bc70780302c0ee1dbea615099e1a</t>
  </si>
  <si>
    <t>a0b4c5c77b2ab594db07d9e7f01e3a13898c3164</t>
  </si>
  <si>
    <t>c92ff80c96b0d919b6cb5feeaed900e97050e103</t>
  </si>
  <si>
    <t>acb52f61cda414d63b9251db03faace3155e288b</t>
  </si>
  <si>
    <t>ed51daf9556cc3a136e6210c7363767e32fb8f09</t>
  </si>
  <si>
    <t>f50b6d7f1391236123b033913025d7153c479b71</t>
  </si>
  <si>
    <t>df4d84f7f64c10f470aaf6bec2c6cfa7d892cf1b</t>
  </si>
  <si>
    <t>ae26bd890641ea42ff3f82b564c2d57e50e3a45d</t>
  </si>
  <si>
    <t>90bb79d7165a59744d7ac3824e3efea930a37bda</t>
  </si>
  <si>
    <t>4d454c1f2ff17548562e0be18118783cd86b0502</t>
  </si>
  <si>
    <t>128e1feca0e2e2305e0c42fca7f77739ef864d43</t>
  </si>
  <si>
    <t>4b95443bffede89a4fa90418b79339ab6aac416c</t>
  </si>
  <si>
    <t>8934ecc3f474690201b72a4a00d749cc3aa425eb</t>
  </si>
  <si>
    <t>55be62ffa92e3e6d0b1be3c52ecf7810eae77964</t>
  </si>
  <si>
    <t>73ddb7b7cd59f42071b644c84349f3525066bc24</t>
  </si>
  <si>
    <t>15ca98b1895d1df2dc14e3c141ec4a668b1c9afe</t>
  </si>
  <si>
    <t>4f806a77c8173b8439ff4ed7026baec0951b33d0</t>
  </si>
  <si>
    <t>6baa2dd2139166a8b19392bcd450eecf80709eb9</t>
  </si>
  <si>
    <t>ecce88d77484e8630b3df31b8aeac62f8b5d7112</t>
  </si>
  <si>
    <t>1c0aa2e870fcc08c747d9bd5b4fbe65ad4ae79e1</t>
  </si>
  <si>
    <t>f5a2f271811527f88da7faea513e4b15d219c4cb</t>
  </si>
  <si>
    <t>cad452376399db3d00ac44d57ab51cf57b9fe080</t>
  </si>
  <si>
    <t>addd944efad9753b30b0dffa0b0d4660403bb27f</t>
  </si>
  <si>
    <t>fa155b782696c4d36eb2cdc10a36a1f29435f22d</t>
  </si>
  <si>
    <t>14fc1c5459349b169a9db60e19c64774848b31ec</t>
  </si>
  <si>
    <t>0cea18743baf022df2af1728ff10c7169dc4f0d7</t>
  </si>
  <si>
    <t>3f0f7c00935dce116f9162136b1084458d5e23f2</t>
  </si>
  <si>
    <t>61e1f7f72b1973ad511cfe705771fc02f1b1de59</t>
  </si>
  <si>
    <t>e563e40ead747aa822ef43a58e5465355b802282</t>
  </si>
  <si>
    <t>e3b9da451d468e64273e3932b2b2e06eca594e5a</t>
  </si>
  <si>
    <t>33dce47de9f6650b65d2fa32c21e7e9b7d39cb29</t>
  </si>
  <si>
    <t>546727170bef34d5aff96db8901127b07111d1a3</t>
  </si>
  <si>
    <t>fe76fb26e20fa3b547bcd0d207c6e89c37b971d0</t>
  </si>
  <si>
    <t>a82ae7980eb4860c65ea6e363f2368091baa6d95</t>
  </si>
  <si>
    <t>0fd46e993880a43ed6dc6611ca5ca14072d2f3bc</t>
  </si>
  <si>
    <t>65d5eb5686311c83866cd3435246383c69ef3541</t>
  </si>
  <si>
    <t>60729e01d81c5f6883565dd5c042c7cc00a03f31</t>
  </si>
  <si>
    <t>24a7cb0ca06a3389b1465ae37d6e8a83cbed77b5</t>
  </si>
  <si>
    <t>7cd879573d399be1ed333625f025d488b9358a70</t>
  </si>
  <si>
    <t>ea1e57b3ab11148d8463d943658184c15f2c0cb4</t>
  </si>
  <si>
    <t>79ffad15362cae4f67acab42f9880f07c18b3d32</t>
  </si>
  <si>
    <t>ae9f4c8f7a700d0b8a8b7befbfed8dbff46d164d</t>
  </si>
  <si>
    <t>722149a26b14f311ce4d3954c3cd058629c9fbae</t>
  </si>
  <si>
    <t>61bcfcea871f6dca736e28ca8a612b2028fe2727</t>
  </si>
  <si>
    <t>9d7495f0f0198dfaf0b19f7d882bcfb925eb4739</t>
  </si>
  <si>
    <t>f5e6fc5fabd7ce522052a3f462c58d9b7b0aba12</t>
  </si>
  <si>
    <t>3f4df74ec7ad4b94365c78b11f26b3a1bd87e028</t>
  </si>
  <si>
    <t>5fb74d7f6368940b8bd41a26a26f81c943aa3d50</t>
  </si>
  <si>
    <t>6fe0c3269851c699725c4e381b4e2b9764853df1</t>
  </si>
  <si>
    <t>ab7f6e871d1af714ae454a06e2745a6ec0521704</t>
  </si>
  <si>
    <t>95d415b7ca1f87e93dc96db1015e7315caf737a1</t>
  </si>
  <si>
    <t>a83ea2b316117dde542f1037a83b1aa6d5867f71</t>
  </si>
  <si>
    <t>8eddfa2cfbd45c08eb0f1345897f2b7773a05de3</t>
  </si>
  <si>
    <t>6cacaef5a84d11b69b1e95c6eafcc9daec404229</t>
  </si>
  <si>
    <t>3de4e2f51559a0209ba810ead8fd04297fa9c0bf</t>
  </si>
  <si>
    <t>264d0c2ec8dc9ad126b6a39ef2f718eff46c29d6</t>
  </si>
  <si>
    <t>50976d6e15786e1144055d7c4f3e45fdd1a76f8a</t>
  </si>
  <si>
    <t>07a4dfeb4662f209370af00fb08d8f79bd468751</t>
  </si>
  <si>
    <t>3d86460805a8acd646436e2dc9da1c7d62f70a96</t>
  </si>
  <si>
    <t>e47770aceab2e9ed39b16a065d51d835d9a09d31</t>
  </si>
  <si>
    <t>acef75f2977230917c61d10d6f38889e7c3e6232</t>
  </si>
  <si>
    <t>1883ccfaa7e199961e1f93be6218efae5a6dbe41</t>
  </si>
  <si>
    <t>2384ee135334dba28400dcf0c5e5b84ba3d88fb8</t>
  </si>
  <si>
    <t>7fb62434ca20cc7b32f37cc032afc1cac0fd835e</t>
  </si>
  <si>
    <t>73e104d1cda3b4b2b838adbb8567664b78c2b2d4</t>
  </si>
  <si>
    <t>2fbfa8d500d05706205ea12cd8dde6a8effc20c8</t>
  </si>
  <si>
    <t>a6caecc63a08121ddb84868bde7dd58dc3a7376d</t>
  </si>
  <si>
    <t>83c35ca90ba8ed3e9d62558d5a5cd925c33060f5</t>
  </si>
  <si>
    <t>f6feb041f456f2b02e3fc3e79881a89a22a6c717</t>
  </si>
  <si>
    <t>7636a7d6f7d2749833f783e94fd3d48d6a1791cb</t>
  </si>
  <si>
    <t>bd66f3ff669b13ba702a62cf021f0a4a942f70a8</t>
  </si>
  <si>
    <t>773aa87efb6ec05a3c8cf85a358051134d051342</t>
  </si>
  <si>
    <t>ec1924769cd46d6409d6915b990839fd5d23ddbf</t>
  </si>
  <si>
    <t>fffbae872e2b0beec87534ee915d0fdf528b06d5</t>
  </si>
  <si>
    <t>079b3090e14c387cf966aeddba272b1a4aa0ec44</t>
  </si>
  <si>
    <t>1f064796b886b3c76b2e685096a00dd68bb2937e</t>
  </si>
  <si>
    <t>7d84d2fe0c0fc0a75955c46d90788aa379d4ed7f</t>
  </si>
  <si>
    <t>603e8f6eb4dab9f82963df93e115cfbf2eb185a6</t>
  </si>
  <si>
    <t>a25274ee07f3d82c81587dde4532616266cc1d8a</t>
  </si>
  <si>
    <t>7696c91e398df8fc2b6b811b08b75f077581cad7</t>
  </si>
  <si>
    <t>19341cae4ce0e926d7b6c95654752ca7b0f9e4cc</t>
  </si>
  <si>
    <t>e86931145f2d035c74e7c06263abe3a5c46dfe06</t>
  </si>
  <si>
    <t>32a0ba78f0bc3a89e6c37f80d24cd52881b604a2</t>
  </si>
  <si>
    <t>d51ea03177239d0cd50d063ad05b2c7276f846d1</t>
  </si>
  <si>
    <t>8f99fcd5a2a6305f71b16f83aba7ceeaa1170a55</t>
  </si>
  <si>
    <t>74dee2bf603ec35a66311562d857769720ad5f55</t>
  </si>
  <si>
    <t>8d172aa8478f8fdbf4611c0a495a9f8f9f52ea94</t>
  </si>
  <si>
    <t>c110a7c32eaadd3c5bccf5235ec7ff8b146306d6</t>
  </si>
  <si>
    <t>f4e39a572b9674502a4b49085fe3674919e20458</t>
  </si>
  <si>
    <t>4df58c098852cc68df71af4db8659a5b4303bc83</t>
  </si>
  <si>
    <t>c93e6c60ab9d27f9661079c3f503cc0b12940ffc</t>
  </si>
  <si>
    <t>aca59e72d66372e8efc2ccf00b8fced8c3e4112e</t>
  </si>
  <si>
    <t>78fa5b9b4e7e03337788d89222c15d3fd68f4bac</t>
  </si>
  <si>
    <t>70d8f14ab0361bade91b28bfddf6f6720c40a3f8</t>
  </si>
  <si>
    <t>019dad2ecfca1ee53cfa3844a3b2226a12a74048</t>
  </si>
  <si>
    <t>a599fc8761050852dd605f9d8f6943c0e1b2ea7e</t>
  </si>
  <si>
    <t>90b861728d61907417c843c9f87b30eb04a6f8fb</t>
  </si>
  <si>
    <t>ec98cc17b0397e87a7fe81bce20b73ca43358516</t>
  </si>
  <si>
    <t>9ad5aeb690dbb968a4a76110dba18f8eb8c822d0</t>
  </si>
  <si>
    <t>c561784a90c65838b06de561a05ab5a83270ab0d</t>
  </si>
  <si>
    <t>e99c765f443a93eee6c647e96ce4d2e958dcac62</t>
  </si>
  <si>
    <t>494be3640192bba50f57014283970259c54fed8a</t>
  </si>
  <si>
    <t>15449873f130d7f3e5604a1cac94f32a1f15f604</t>
  </si>
  <si>
    <t>8dfa696a1eb6ff67eb68925ddaa9e83d3c56b791</t>
  </si>
  <si>
    <t>dfaaba9911b772c55af1c3bfe2a58599303bf517</t>
  </si>
  <si>
    <t>6ecaa7a793c1221a2f34ac6b4382212eff044d17</t>
  </si>
  <si>
    <t>dfeb3879314bf2ac5196e6470c894faf9550bc02</t>
  </si>
  <si>
    <t>77ba628aef5ac8943e4d4a0ab83b164d69d0df20</t>
  </si>
  <si>
    <t>9c62fff9b84b4938d172a7c8891db002cc6904c9</t>
  </si>
  <si>
    <t>f9d60296d630ca4e6c58377c98cad8705bebe697</t>
  </si>
  <si>
    <t>e00bcc146b972a9b8a827b5645aeacd9c7991325</t>
  </si>
  <si>
    <t>6c19d7f820c0eb88da37dee55535839cbd5b94d9</t>
  </si>
  <si>
    <t>f6ab9915c7c7a27a456cb386aa355b8d835db4b7</t>
  </si>
  <si>
    <t>e75ff7dc9f14cf81579b6c868558a1aa4ed3d7de</t>
  </si>
  <si>
    <t>df6604880774adcaf6b64d295141f097962f16e2</t>
  </si>
  <si>
    <t>570b8d5417a31f086038d2316ca230f7df18ec83</t>
  </si>
  <si>
    <t>c4bf1d8dda7ad4cfbd84c508e44b319742ded51b</t>
  </si>
  <si>
    <t>01fe8e6eebfba51ed1390bf67ba8b7aa78285d97</t>
  </si>
  <si>
    <t>c3eb27023f467660b9b46c21f4b79df4d8906d7f</t>
  </si>
  <si>
    <t>17801ff9a965428aebb7843684f7f89a679d9083</t>
  </si>
  <si>
    <t>0440a86b1b9b784f46f31cad708f1ef21907cacd</t>
  </si>
  <si>
    <t>60f1c78b2d18bdc589b562171571b0c3135a6afe</t>
  </si>
  <si>
    <t>96194a4a50a71f76b27673340e0c5b2a6c6b6bfc</t>
  </si>
  <si>
    <t>b3abc81ac964473c599774f02427cd6bf09e5e25</t>
  </si>
  <si>
    <t>6d4266b5f1076f55d208c1465f961b99f9dd7a7d</t>
  </si>
  <si>
    <t>89fdb1867c5004f3c0193107017fdd188a4eadda</t>
  </si>
  <si>
    <t>0765fd833191f23e69fca0039e1b318a53836411</t>
  </si>
  <si>
    <t>cda8dd1a2bc0e21a59b717495a8851ce0c77f109</t>
  </si>
  <si>
    <t>22a6f7a8f2c0dcf2dcefe5d04dc4e5c028c17a38</t>
  </si>
  <si>
    <t>da9058d568833f49e4edbc61fa67a0166e89e46b</t>
  </si>
  <si>
    <t>2c185a4fc5daee2e5df2bbe2605a2436ebe4e06c</t>
  </si>
  <si>
    <t>1e75d33fe4ab69a202954bb760a0781ae710add1</t>
  </si>
  <si>
    <t>ef3a8c9e2b642613635c1c53f70bcc86e123ad9a</t>
  </si>
  <si>
    <t>e9bddac703968ee5e995762e743f03118c898bf3</t>
  </si>
  <si>
    <t>4f89ece6fb9e67a4e62f80586bbf9f66d0ef7b7c</t>
  </si>
  <si>
    <t>b46834dd50ed5a24e477e8a78096bb556aad0c55</t>
  </si>
  <si>
    <t>aeb4bd538c83854d99591c5d7d21ff3a622ec573</t>
  </si>
  <si>
    <t>f44a1d6eb44e454dc0b327d425367d5ff528a41b</t>
  </si>
  <si>
    <t>fbd2c51122c2f7178b6b20f65b9c003cb5a0a262</t>
  </si>
  <si>
    <t>feebefb6765471390a8156999e8099eb92817c2f</t>
  </si>
  <si>
    <t>eeef446bdae20ec30a7b8b78466d23598b6c9bb3</t>
  </si>
  <si>
    <t>7363c243f22e4ebd8ee77e8d5b96f2310f4c5ba7</t>
  </si>
  <si>
    <t>74ac3d102c6392b91e0b9cc87e5343cf8a4915ec</t>
  </si>
  <si>
    <t>2b271002cd475fa21dfb5f4b2bcb9f9f712c96d0</t>
  </si>
  <si>
    <t>4ebb8a2ffc0f026ff47152d7ef8d0f5d85d3ccbb</t>
  </si>
  <si>
    <t>b0033cb76b024bf19bbe90b5c851e7e2ffb5d49b</t>
  </si>
  <si>
    <t>d974a505d09eadd3be876a008ec645cc3cb86fc0</t>
  </si>
  <si>
    <t>adebaa3e5307b322736f2cadf0a3921e77a6e08e</t>
  </si>
  <si>
    <t>6a3a623442ac983ba4a89500415853ea582b86d7</t>
  </si>
  <si>
    <t>53cbf40759a295c3b399806f37dd40e79f3e15e9</t>
  </si>
  <si>
    <t>790709343078849523169a99d07741a0d67ce01c</t>
  </si>
  <si>
    <t>01d984940125ec4d96b5270292c09bd423e2b17b</t>
  </si>
  <si>
    <t>e5eb2fe586a2785b69eff19d3cfd92967b4320c4</t>
  </si>
  <si>
    <t>73d4cb23b35824654fda89706c0b540030ec54dd</t>
  </si>
  <si>
    <t>2fbdfef4cac552cb9a4f5e511603f475b587b099</t>
  </si>
  <si>
    <t>38e8328ff68959c943972a9be51a0895be62545c</t>
  </si>
  <si>
    <t>ef499350c162102972eb74050a675311cd9e72da</t>
  </si>
  <si>
    <t>cbd790e8830f86c4a2a75d2c612bd08dbe13fb1e</t>
  </si>
  <si>
    <t>bb3bb0c7733fb7f03f03f2ee99585b44fc1fc12c</t>
  </si>
  <si>
    <t>05ec19509b78f38aee0adafc8ecb261c2363ee59</t>
  </si>
  <si>
    <t>f08d5d6eb10a164da2bc2cb52cbe30a9925d7144</t>
  </si>
  <si>
    <t>2c5952c866da2917f99c4ca25f3e4799d0324ca4</t>
  </si>
  <si>
    <t>852c1e34d58705d2e490678caf25cb725c9cd35e</t>
  </si>
  <si>
    <t>27f71f85f3a738925cf88066ba859f2752a9dd6e</t>
  </si>
  <si>
    <t>b874a7a548bffcb1b9ae74af98e518ea237dccc2</t>
  </si>
  <si>
    <t>e6a82d5ffb059aabe79bfeb25fd52930bf17e4e0</t>
  </si>
  <si>
    <t>365869ce493a7093889d8bda8c0e5e20f6afc036</t>
  </si>
  <si>
    <t>82510cbd95670d8cd1055b51ebaf0e2d98c90264</t>
  </si>
  <si>
    <t>7a73779e8e96ca236c0720a8b35a0e0fe814f5e6</t>
  </si>
  <si>
    <t>5531d25bd9d4c903c99b9a42ae55e02ec9ce4ed0</t>
  </si>
  <si>
    <t>2866ff3afb40950fa6c3ceecef6122b69e009340</t>
  </si>
  <si>
    <t>3a98cfd62959e1eee4441f186923280321aa06ad</t>
  </si>
  <si>
    <t>8abb8cc7705cba420752008e04e52d358840b486</t>
  </si>
  <si>
    <t>04a9bd43c8558eb9a17c649189bc09c9638ed46d</t>
  </si>
  <si>
    <t>0c8829588ca49571a0cde22420026c47daca865f</t>
  </si>
  <si>
    <t>56e7e3e5683be12d7b1bb85cde907cf228090128</t>
  </si>
  <si>
    <t>5bcd01bcaa2d5d23c0ecc754cce813e3ce1c1873</t>
  </si>
  <si>
    <t>d35a9d925df701a7c701532a7b71137e44e52b29</t>
  </si>
  <si>
    <t>f9e371fb31a58e7a0d8cd7a355cc53cb22037e97</t>
  </si>
  <si>
    <t>53ef9ca2408e21a7df22245c2867b7610c74414b</t>
  </si>
  <si>
    <t>2210bcd29f191b3fa4a97c05f884672fc31b4637</t>
  </si>
  <si>
    <t>5cd3c8f15c5a1007bc777092e2e6e7d5791d1ccb</t>
  </si>
  <si>
    <t>da2e9f419ffaa5fb7aed498bcff66c5a396c57d7</t>
  </si>
  <si>
    <t>63414263aca3f6be39954c9cc54d48337504f555</t>
  </si>
  <si>
    <t>bc52841fa70e51e9e795ae3a63fbfa5f87e8d680</t>
  </si>
  <si>
    <t>dc99879c056efbdb450ee505b1e593b27642ffe5</t>
  </si>
  <si>
    <t>e6e034b88d7e2865b285626ecb839354824783b7</t>
  </si>
  <si>
    <t>a688ae6ef540524282fa14d34898eca17c1efafe</t>
  </si>
  <si>
    <t>be6f0f7a005f4fc2949966f3a84767108286ae6f</t>
  </si>
  <si>
    <t>ccac9f3725d71a0bfbda484cec97b7469544ac1b</t>
  </si>
  <si>
    <t>b72ef058353074a72104087e28919464d24fe989</t>
  </si>
  <si>
    <t>69178a4ad3954289a5ee0e1fd634b60c964ea40b</t>
  </si>
  <si>
    <t>51683c27c0bd9821a3ee94872bd93ced49c67ad0</t>
  </si>
  <si>
    <t>88e1f3bf017553bb60f21bcd62f911cf15bd381a</t>
  </si>
  <si>
    <t>be2b4c98b137b974d95fa28ed816cde53af2c65f</t>
  </si>
  <si>
    <t>650e684f5d89e7edadd4fd7f9fdb3726a8ca8006</t>
  </si>
  <si>
    <t>97a1d7eacdc277ab9f0bb6fddbf7f398ba8c46f4</t>
  </si>
  <si>
    <t>96579057b3a762e4944eb71b69058213be19041e</t>
  </si>
  <si>
    <t>779700d7095107a3bad5ab1fe870b6ff0e2d29aa</t>
  </si>
  <si>
    <t>80634bad388c433626e2fe167e427884b91b319c</t>
  </si>
  <si>
    <t>4e83daf3416221fc75f09cc31561d71322add327</t>
  </si>
  <si>
    <t>c5fac5007d576cd12dbe409920bb4f021638fad1</t>
  </si>
  <si>
    <t>66b0baa21f29d08171794adbe31a8f12fe13f895</t>
  </si>
  <si>
    <t>f6c6650c8f42e44dc94d8ad8351a99e3e4739980</t>
  </si>
  <si>
    <t>d296b8e5b28925ea2df109baa2487c1d26f6ff3c</t>
  </si>
  <si>
    <t>db814f400972005825aad39523a0d810493896b7</t>
  </si>
  <si>
    <t>ae937bd27e98d99eb0f0adf3b3bfb71a1eacda29</t>
  </si>
  <si>
    <t>885ebe7c15f07240e585d4e7fadf153523f71ea8</t>
  </si>
  <si>
    <t>b33b8243fcd675c17162a4fb99a2bc914713ece2</t>
  </si>
  <si>
    <t>4e6b601f294a7c6d3f02542ee7daafc0b9c9802c</t>
  </si>
  <si>
    <t>791c8fba07c8f22e38e1d3cefd2a6913941edc94</t>
  </si>
  <si>
    <t>a9777e85825edcb30821dc0157885dd686da6db1</t>
  </si>
  <si>
    <t>4c1600f5c4248dadda4ee53e14ef8d26ffcb5f90</t>
  </si>
  <si>
    <t>71c9724ccb29326dca071f4368ce463341679fb1</t>
  </si>
  <si>
    <t>9328e854bddd63b0fa1a769cab25fb4383d568b2</t>
  </si>
  <si>
    <t>6266d004c9eca84739d8347312af32b1c0587d6a</t>
  </si>
  <si>
    <t>f458827378fe9ef8c5a82043aa502dd592535b83</t>
  </si>
  <si>
    <t>9835b571cf65f203b447d6d322c249acd400f220</t>
  </si>
  <si>
    <t>af18cc46404623ed31ecdbd0d48433ef13ba725e</t>
  </si>
  <si>
    <t>a7e82b2d9bca367271e983bd88a1bea938520171</t>
  </si>
  <si>
    <t>851ed825d7bb6491ade7c5d658fc24b528c63e2c</t>
  </si>
  <si>
    <t>6d17c2c132b4a55c00b172740a926e2a0efb5f37</t>
  </si>
  <si>
    <t>53327264689413abfc781368c3840d534f501643</t>
  </si>
  <si>
    <t>c59da6a46503d6b7fc6ced0c59f9b649cbb152b5</t>
  </si>
  <si>
    <t>8ef8adb30c4a8c5c3db48c22bd08d41a3c1b2086</t>
  </si>
  <si>
    <t>c9c2454e590eea7bd9bb6351ea0cee40948fd393</t>
  </si>
  <si>
    <t>d782ccc3d1a17450d24714c0455bd5fac3d15611</t>
  </si>
  <si>
    <t>ac04d557a46a552b134e995e74fbf9271bf40014</t>
  </si>
  <si>
    <t>22afdbd6b08c0190d1a775bfd1380a2f3d239ac0</t>
  </si>
  <si>
    <t>8b8c66a6028c54ce4ddbaad65c069dca5ad17fe3</t>
  </si>
  <si>
    <t>c7b5f1bfd1cebe2a39cf155718176f02a80691fd</t>
  </si>
  <si>
    <t>6a64fcb5dc25c55ca80dc15f9d7f8b52b392cacf</t>
  </si>
  <si>
    <t>c4d6149f5edd67edb831aa3a3b55292675638490</t>
  </si>
  <si>
    <t>6ccedf77b220eb38dc199544f24cae9a4af6aa5a</t>
  </si>
  <si>
    <t>282bf590db8b151886d2d4c6d0d9547374d8b08d</t>
  </si>
  <si>
    <t>b0643759e10cc739184a278ceaa341b61eba9740</t>
  </si>
  <si>
    <t>5af2c4305f5606160dddcc416aff8ac2f3f79da8</t>
  </si>
  <si>
    <t>37ae1348c618021162380b9ed13748cc44570f0f</t>
  </si>
  <si>
    <t>59bfec16c3e3d70a20bb5bfad9c41b514db0c089</t>
  </si>
  <si>
    <t>c3f1fc851608d8a3a1e80faefd979e50357b2697</t>
  </si>
  <si>
    <t>219b085062bd306718818c818f720f2b676e67c4</t>
  </si>
  <si>
    <t>282e940a5c42abe11344edf48410716206fb7f55</t>
  </si>
  <si>
    <t>152596921aec07ce97a544edb5e9f4a495667654</t>
  </si>
  <si>
    <t>c13489021eeb07102697d5fa7b37e652ef96ef7d</t>
  </si>
  <si>
    <t>c032f0e2bc602eb9388221876911913e5a808aec</t>
  </si>
  <si>
    <t>9ba1d5d1aa2597e3da2b6794f2bba7e79cced5c2</t>
  </si>
  <si>
    <t>c4a3a9175edb299eeb2d0868d5e63189cad6e63f</t>
  </si>
  <si>
    <t>d8ea7efac278bec971499ed28d9ff9a02d612f91</t>
  </si>
  <si>
    <t>35bf784b112be20d06e2061b08db5d0363992e4e</t>
  </si>
  <si>
    <t>2a4cd323f1eb5d584685968da0cf56ae9bde6fdb</t>
  </si>
  <si>
    <t>fec95643f81d0dfa6e7e9ec0c6d85bc1c0e73088</t>
  </si>
  <si>
    <t>bf7a2338d3a8c2f41c6778adfa552d0960558883</t>
  </si>
  <si>
    <t>40ed39d26f12af096265bd67283e7ecab2fef7b3</t>
  </si>
  <si>
    <t>fa9740521afcfde980e67373d6e38950bce92761</t>
  </si>
  <si>
    <t>eba586e122ace3dd8efcf6a033490114ad6f92d2</t>
  </si>
  <si>
    <t>73ba662500e21c1457cb14499deb8d64392edf35</t>
  </si>
  <si>
    <t>804729f775f9ab68083ffbe756f492726588665d</t>
  </si>
  <si>
    <t>ee869a32085a28e91d5519bc7709fc8396f5050e</t>
  </si>
  <si>
    <t>f3cc0677974128effaa987e8969fa8510a421038</t>
  </si>
  <si>
    <t>97ed4762336c94b4f326699131badfd961fc0642</t>
  </si>
  <si>
    <t>efea735f9d4d82187bcec19b89c149bbd0c1dc3a</t>
  </si>
  <si>
    <t>839a40edb3d256986e44fbcbf6e46b5948bd9663</t>
  </si>
  <si>
    <t>4c71656f5d89929ebb3d5174d568e7a9c28af21a</t>
  </si>
  <si>
    <t>8daf1f2366f400d5d3906b461f4ee9e8736c1047</t>
  </si>
  <si>
    <t>87f890a9ebcef49dac93a0ef4038c4661780c8f2</t>
  </si>
  <si>
    <t>26a756c5c6b2bec786fa34d3ec1e7fe7c39f63d1</t>
  </si>
  <si>
    <t>b9d1534d79b2d6a9cf5780686712ecbfa6f94244</t>
  </si>
  <si>
    <t>e8706e2223bef51aef259e6430ce9b0de0d04075</t>
  </si>
  <si>
    <t>65f46a1da2ade16547a5d4a97efc903b60ad9c2a</t>
  </si>
  <si>
    <t>4fa87ebca6b4550bd05e22b66fcdb223a1ed9b2b</t>
  </si>
  <si>
    <t>ffba35d5ec7712c0256ad46385f208bd0d437a41</t>
  </si>
  <si>
    <t>7180bb922e46bbe1eb1509c28e774d0f06877783</t>
  </si>
  <si>
    <t>5d8c78294bd0d7d7f9318b565acb981dbb1525d4</t>
  </si>
  <si>
    <t>e89a78391e7f17d998d0ad7a9705e4ee7c2b3723</t>
  </si>
  <si>
    <t>3186ac39f6c4b2274872423cad79438fe65285a6</t>
  </si>
  <si>
    <t>8600035ba014dc029c69195ee43e311a179a56cc</t>
  </si>
  <si>
    <t>60ef4f5d82f71d68b70feeaaa987e4aac49e23a4</t>
  </si>
  <si>
    <t>0389fb203decc1c14a28d5d4bfd0030dc970aa7e</t>
  </si>
  <si>
    <t>2afa8ce3d34885b1bac1f6638c1d01c9d5f382f5</t>
  </si>
  <si>
    <t>772cd466a01f01020ca78ec996160892631e0f1a</t>
  </si>
  <si>
    <t>0659543626c0906e8effe4221174c612836d743b</t>
  </si>
  <si>
    <t>756f897e3c4dd6827e8b8af3241cb95dc43873fd</t>
  </si>
  <si>
    <t>cd3b0bfa48a81679c664f1fc6045f8339a029934</t>
  </si>
  <si>
    <t>35f7ed7b7bdac5ea92d419ed3a32d8f031d20dad</t>
  </si>
  <si>
    <t>10bf4c62abf29eff09d50e4ff455b66618eb6486</t>
  </si>
  <si>
    <t>2c070ce82c267769f6fa6ec664fe76ed27fd699a</t>
  </si>
  <si>
    <t>1b675ac9ab9ac6221506a99f48a8cc2077be015e</t>
  </si>
  <si>
    <t>c09911add3efda281261aa710b2b53fad32f1144</t>
  </si>
  <si>
    <t>d757b21c45ac249a7a3220e71326ac841411261a</t>
  </si>
  <si>
    <t>025d7e6eeb35424da8f2faecbff276c393b0806a</t>
  </si>
  <si>
    <t>94a3c18781a2e14b2d96734f9b75c4fb1d4b71d5</t>
  </si>
  <si>
    <t>0e391952795c79bf6281911e174cb1f5883f68e4</t>
  </si>
  <si>
    <t>454c47f42bba51b1df4f380a37e22b76380ac98c</t>
  </si>
  <si>
    <t>d397db1b1ab6a15e4e6704b0dc9f2e7645e3e0ea</t>
  </si>
  <si>
    <t>364c454e9c47c244aaa08633846502e7dbfb1178</t>
  </si>
  <si>
    <t>bcfc2b81195a05b85fa094ade64025d511f269d9</t>
  </si>
  <si>
    <t>adbf6e0f4129351db3275676180ed65ab1fce6f2</t>
  </si>
  <si>
    <t>ff13d20dc488cc41e80f61c9525da21c89368af0</t>
  </si>
  <si>
    <t>04129e96fe63f088644f9c4fcd80fb07de07f5d7</t>
  </si>
  <si>
    <t>5c82fedfed58e186c179606643010e6b299abfbe</t>
  </si>
  <si>
    <t>d61baf3b16cd549a4d4e98f6bdc1f8ce8502ca67</t>
  </si>
  <si>
    <t>cc2e278113f4c344d0ec09e3616b46c20a64abab</t>
  </si>
  <si>
    <t>8804cedf650b6a0a1cbca54de02d07288f18dddc</t>
  </si>
  <si>
    <t>ebf213ab68ee6bff040f8fb93ef8ee8e0999f147</t>
  </si>
  <si>
    <t>0fc6b638e1daed35a5773c3bd817e46e0e63f509</t>
  </si>
  <si>
    <t>ea60a696d708a49094f0379c698641826f4e4041</t>
  </si>
  <si>
    <t>20b042608c13fc5720dbef93840c78c972bcfa9b</t>
  </si>
  <si>
    <t>7dad62c671f3aa3ac2208b790ac8f659426310ae</t>
  </si>
  <si>
    <t>949e21935df6f6dc50c36b955e9724c4a9812e9a</t>
  </si>
  <si>
    <t>287f911a58ee033d5b6cb4e010156c2ab6dc9f7f</t>
  </si>
  <si>
    <t>977a9e015538afa5b3d5a095f79c8f9dd2d11036</t>
  </si>
  <si>
    <t>9a00a108a0b7437ee154a2f51ada43dfac3ea597</t>
  </si>
  <si>
    <t>9aa90a526d8e2e6fdb627babf1d82981592c7518</t>
  </si>
  <si>
    <t>2156b87f358cf6c6cf4bf12b5a6570b04e462284</t>
  </si>
  <si>
    <t>ba6aa48b6e73761be64569a8b91220a16880e7c5</t>
  </si>
  <si>
    <t>f3159128318443dc94c19145a87064b21b3449de</t>
  </si>
  <si>
    <t>aae335792b340d7238b2546bd21f28bcce142316</t>
  </si>
  <si>
    <t>ede8a0f336d86f530077d5c0509f01c8eac947f9</t>
  </si>
  <si>
    <t>c205df5c77b03269f3181505754af65c87fce176</t>
  </si>
  <si>
    <t>b281f732a77f760d877dd94dda04cf22ebf56d67</t>
  </si>
  <si>
    <t>b705856d82776a547e4605b287b33156a91d1896</t>
  </si>
  <si>
    <t>edb49f690017abfbae10370750f6494f5fee6732</t>
  </si>
  <si>
    <t>5d0ec1ad78646e285e743274730a36cb9495a138</t>
  </si>
  <si>
    <t>b0be57d6926baee4a6e730f3a7445e736961bf18</t>
  </si>
  <si>
    <t>19231f69aec930ffdf0c31873019340de6e77785</t>
  </si>
  <si>
    <t>6cba561685dd0ebf979558114c7742ef54e76517</t>
  </si>
  <si>
    <t>38cbbb781de241a3fd828d89f85eef53c9441102</t>
  </si>
  <si>
    <t>c361c4a31c591984f33b502107befff6e5f68f6a</t>
  </si>
  <si>
    <t>7157028af22df03cbb848473bb28b5e2f5a7b156</t>
  </si>
  <si>
    <t>5f936044676eb9e8cbb8721157bcfe92ef95f0c2</t>
  </si>
  <si>
    <t>05f04908b629929c8f716be1eeffa9c5ae834a91</t>
  </si>
  <si>
    <t>3b4fb7d2fb2faddf2cd28fdb5e189651a85d5359</t>
  </si>
  <si>
    <t>05f44fcc343d419c02862639d1af18602da69b0f</t>
  </si>
  <si>
    <t>b308dfe0d2a46f6d900b57cea83a5aa53b4e5ad1</t>
  </si>
  <si>
    <t>47fc17712deec534f68c030af8b706f1ffc19a9b</t>
  </si>
  <si>
    <t>cde58ceb7b804b296e50ee457aa1698f4203180f</t>
  </si>
  <si>
    <t>f4b89e0b4009d1d5b75445b1590ffdcee58c57ec</t>
  </si>
  <si>
    <t>965c1862b56b216cfcb8e257bc10e01b8895a087</t>
  </si>
  <si>
    <t>cdc10e316241c2816025c1c1403d5a0b18bcf1e0</t>
  </si>
  <si>
    <t>888dcf6eadc821744f3d4fe1db2917dd21c8a661</t>
  </si>
  <si>
    <t>3851c475800e9200b2419733c15506c40c4d371f</t>
  </si>
  <si>
    <t>d33a1d808d699d0421fb4470cedab218a303f3a7</t>
  </si>
  <si>
    <t>80ae899fdca7492298524f9cd19912c9e181bdda</t>
  </si>
  <si>
    <t>7eff96ce02bf4c69e4f1aa8e264708046987ff4c</t>
  </si>
  <si>
    <t>74ecb33d0d8985657495c8d87713a765cca219ec</t>
  </si>
  <si>
    <t>3e06a9de547b52c634eeb917b52375dd42999ed6</t>
  </si>
  <si>
    <t>c6d1072a7ff7a87b0a3ce2b42396f9c9dca41131</t>
  </si>
  <si>
    <t>3ac58daa76c32c2e55fe6397555d47bf91fa83dd</t>
  </si>
  <si>
    <t>ed33aa3bc759afe111336d6eda7f3520f3c6c894</t>
  </si>
  <si>
    <t>0662a71dfb2a89a691b512fc9ca18a2bed875cd7</t>
  </si>
  <si>
    <t>a48089ce51c46b6146895366fc23006671aa755d</t>
  </si>
  <si>
    <t>97e3a85eec2c894f5de56212cac710dac0da83be</t>
  </si>
  <si>
    <t>936c3361f3e0b6af32332ccc448893e69fc77937</t>
  </si>
  <si>
    <t>90ca93fdbe6f850dcd692df9cf694e913f6764a8</t>
  </si>
  <si>
    <t>b5f41b98022df299ec8c99143be38bb8f7dae063</t>
  </si>
  <si>
    <t>f6456c295c41e40df586300b050248f34bda6218</t>
  </si>
  <si>
    <t>11b4f3d87395d39c16917d265c4a04be442b52af</t>
  </si>
  <si>
    <t>a57c8ec73c6a12904323d8047b558d533ce8335c</t>
  </si>
  <si>
    <t>af6ca44db81f5186d3104226c8e76e026789ce20</t>
  </si>
  <si>
    <t>26fc403e297345892ecb73b349777b0800819a90</t>
  </si>
  <si>
    <t>d97034411c444f0c4aed734ca207c927d9b62c78</t>
  </si>
  <si>
    <t>b630961260a368a6097eb27071b6b24acf94ab15</t>
  </si>
  <si>
    <t>a834c0fb1f773dac50fe46b1bc028a42c78bf81a</t>
  </si>
  <si>
    <t>35b91522e736711680a558a7d801f30b5b69b039</t>
  </si>
  <si>
    <t>0813323191be4b5d88b08af5fea0b75a42dd5c0a</t>
  </si>
  <si>
    <t>aaa202a553245b11c630fedd4bb8973599749ef6</t>
  </si>
  <si>
    <t>daf1418ad6d39e5b0e6ca9579181b5d3533600c1</t>
  </si>
  <si>
    <t>0bc9defc62cfaf6c13d67f6784edcdce593d9b4f</t>
  </si>
  <si>
    <t>5b76a1d27f75814a4494aad6d909a01436c61f0a</t>
  </si>
  <si>
    <t>3cfc98f7eac2077fa0115397719bfa3de3dcf3a5</t>
  </si>
  <si>
    <t>3836a637e3165a31c0a94a56bbb1f3b49bcccb54</t>
  </si>
  <si>
    <t>98b1318a91c8186c04d348d550857736a3b5852e</t>
  </si>
  <si>
    <t>763b6476f7f3b1e02c8d26058129850cee7eda19</t>
  </si>
  <si>
    <t>a5210bcbda97166904ce4c08ee296cb98fccfcd9</t>
  </si>
  <si>
    <t>954ee607ba9648dd5e443cbe8067bfd326a14ae8</t>
  </si>
  <si>
    <t>06529dbcacb796d59e7fc2ca0ac5dbe7c29c099e</t>
  </si>
  <si>
    <t>3307e76f765e27a9ba60794da07cd1619ac151c7</t>
  </si>
  <si>
    <t>783df422b9f0309c09cd4b791502cb7be950ad68</t>
  </si>
  <si>
    <t>eb6fbe66c58dffd0457b06d4a7109fcc18d8e449</t>
  </si>
  <si>
    <t>408482da57da7c8814f685ccd845d132b43234be</t>
  </si>
  <si>
    <t>c61f694532b64a9a50b9685c1d498c2e4ad7cf88</t>
  </si>
  <si>
    <t>945e53a03e2e97a38eaab138ba9047f17d705bb9</t>
  </si>
  <si>
    <t>1488aafa096630a65f6ff4602547aa59f9e0cb7f</t>
  </si>
  <si>
    <t>aed2c7cc5c6ab2a092e524a59f82d17fc9348fc0</t>
  </si>
  <si>
    <t>c354fca44896da2c9cad82b9bd9126f6658cfae8</t>
  </si>
  <si>
    <t>0b315c07d7a3d2ef3e30c7871b1ab4b2aa31d866</t>
  </si>
  <si>
    <t>0f312a4cb84648797a6a588e4e07c338dad9177c</t>
  </si>
  <si>
    <t>30b218682c09e2dd9638f10c43e97af78d03f67c</t>
  </si>
  <si>
    <t>e9801be9d4f3dd18b14fb963443c09fbd85fa6ef</t>
  </si>
  <si>
    <t>9a06ffca7835df3677e7219dd983382baeaa0ea7</t>
  </si>
  <si>
    <t>ac54e85a477b2e761b45bae03b1aea13ac422af2</t>
  </si>
  <si>
    <t>9455a2ab5f04aa83b7d718a039db5267720a81d0</t>
  </si>
  <si>
    <t>9c27b11bde339d58a8da0e3f6d5f88f7a4fcafa7</t>
  </si>
  <si>
    <t>922679f292914f79a469b3f3b48654a48881a990</t>
  </si>
  <si>
    <t>af9f70804105b3f3dbda0b56e70587c1ac1a4791</t>
  </si>
  <si>
    <t>61ff2d55deada4d221688d6303c64f30d336393c</t>
  </si>
  <si>
    <t>64274283c6b351a076bc191217c4e6ac8de06a12</t>
  </si>
  <si>
    <t>126c3acc87ad56690fcdefc22949f1f6c945e2f9</t>
  </si>
  <si>
    <t>99beb4f93ff45c05be83f167b1d67d95332f7524</t>
  </si>
  <si>
    <t>d315efe6ef42c9c21ef2ad016b0c3b19d021bc45</t>
  </si>
  <si>
    <t>131780c80ad7608c719845e3bcd0534320222342</t>
  </si>
  <si>
    <t>16657b1c7a425b0446892c987762c6f1266775f6</t>
  </si>
  <si>
    <t>b445cded3489a973bdd388cc14db7cccef7e2b4a</t>
  </si>
  <si>
    <t>abea60daf8257659acbdd890f132bbd215369099</t>
  </si>
  <si>
    <t>b29bd1e6563b6981e5db9ba0764697be3c334078</t>
  </si>
  <si>
    <t>83ac7b4e03b561b3010e65d9a4eae3a4aeee30dd</t>
  </si>
  <si>
    <t>3266cff3a237530574d316f093c6fd517c988a0b</t>
  </si>
  <si>
    <t>23ca41bc4fc2e66baea069f11e2172ca08e985d2</t>
  </si>
  <si>
    <t>0b6da14128b4e61e331193f18786e8db2792a643</t>
  </si>
  <si>
    <t>f77b8801eefca37e12fcfd27e58c51598502489f</t>
  </si>
  <si>
    <t>a6927d6020c557036fdd9dfa11d763f6ef4abdae</t>
  </si>
  <si>
    <t>a8ea82ddf30fae43c32ae6d01659820676d6c129</t>
  </si>
  <si>
    <t>85fa81014e046534bccecf5abdb3eb7108377b26</t>
  </si>
  <si>
    <t>59191653110d4a721696cc314768ccabcd365268</t>
  </si>
  <si>
    <t>f4871bff80bb798dc0e23b6a84981c5af0869a8b</t>
  </si>
  <si>
    <t>3e8954af3a0f504a000310795dd55f545b4a02ee</t>
  </si>
  <si>
    <t>5bc93487103236dce65551d85feb73d56079ef18</t>
  </si>
  <si>
    <t>1f01ffb1d29abee1c1494b009f65870ca685d476</t>
  </si>
  <si>
    <t>d4d8718d916e643f48bf4c161d7cf848dad8b5e1</t>
  </si>
  <si>
    <t>9fd7e0a89d4ee31bb7447e49a2813f0c1219fb3a</t>
  </si>
  <si>
    <t>afb8a2be3fea5367fd6d11aeeea8589ed6440b83</t>
  </si>
  <si>
    <t>ac9b61847562be41f1d9d0a1cc46064ff679cb7e</t>
  </si>
  <si>
    <t>0aa61f3dad15373abdc7856f12967fe7e5345020</t>
  </si>
  <si>
    <t>27532c5389127fbd2653cd6a568ff8a83958e876</t>
  </si>
  <si>
    <t>38a907cb3baef44f0b2ea7358e85ff133a09f80c</t>
  </si>
  <si>
    <t>b357df0707e36430b66cfb8dac35c9872eaae290</t>
  </si>
  <si>
    <t>3bdbece14d54f57bb1abcf92efb10b3cba075bd8</t>
  </si>
  <si>
    <t>a6a07a74e09333b8dcf7d98846e438e1c4ca96d6</t>
  </si>
  <si>
    <t>d18b62e4d48e7214ada2a4c819f1029b4d84d0af</t>
  </si>
  <si>
    <t>df00546a459c84af7f66927277fa30a1fab90b0a</t>
  </si>
  <si>
    <t>1c0b640a66a55b8d037646cde12b8b3c2a05f02e</t>
  </si>
  <si>
    <t>f666439e024774df0c5187728689d99a5551266d</t>
  </si>
  <si>
    <t>fdc02daf1f674d8f82b5485eeb31d25a7023afe4</t>
  </si>
  <si>
    <t>fd5f321d129aa4c90a13d8dc15c9aa73b49a70bf</t>
  </si>
  <si>
    <t>442615d2041ff31fe3b5981a648d5052f9fe52ac</t>
  </si>
  <si>
    <t>6a1c8f1f3dcad873e1ad043050792859c6f6f559</t>
  </si>
  <si>
    <t>11ff9e82b89ffe4c4e6d882abe8a9bd7f5916d9d</t>
  </si>
  <si>
    <t>3dcc354df7d5172459474bdc09c92c9cae23ea46</t>
  </si>
  <si>
    <t>34946341473ca8c74ffdff2289ea9d13d20a1581</t>
  </si>
  <si>
    <t>8da3ea97abf78d3a7ae7d94fbcac3382882197ea</t>
  </si>
  <si>
    <t>91e83d4898339fe264e2faab2dd7a0ca50ec2468</t>
  </si>
  <si>
    <t>5afaf1dd4ea6a71d537dd47f8f0e137e37743384</t>
  </si>
  <si>
    <t>e8943d8825f8fd7141dcc8eff8fbeb402395d9e4</t>
  </si>
  <si>
    <t>2cdeb68ea56293bd729e0ca72b4edd68072bee92</t>
  </si>
  <si>
    <t>15b579d13dbf6817bb493feff6f36cec87577929</t>
  </si>
  <si>
    <t>bb2f671176dea62d8e05bcc92ed412ab9c967d8d</t>
  </si>
  <si>
    <t>7efacfde286b9cfa4f985f714dac215bd4c400dd</t>
  </si>
  <si>
    <t>319957d2c3b562d7065e4a3bdaeedc275b65dae2</t>
  </si>
  <si>
    <t>1de69f4d8d79f370d22f6720b54b7f4a140c60ca</t>
  </si>
  <si>
    <t>d9d481afcd6c8fbf9904e41babb445a3e0d4c45d</t>
  </si>
  <si>
    <t>f7f7d7400da25fba421ac66736d4217f4cbd2e82</t>
  </si>
  <si>
    <t>7eda8927b1d345ba3a99d104cd2064799f4f3d50</t>
  </si>
  <si>
    <t>997bcf9001a30d25876638df35bde934ac2ec0aa</t>
  </si>
  <si>
    <t>4307f38dfc7985bff70489d9e5ab2094b998459a</t>
  </si>
  <si>
    <t>6ff43d3265bc8ef728a26904bbed6036aa99dfb3</t>
  </si>
  <si>
    <t>621e14fe2c6602e5cc95bd178c6f3941982c2781</t>
  </si>
  <si>
    <t>ebf1c533025d7140e610084083884829785dae67</t>
  </si>
  <si>
    <t>5b4f203e162548322b5b215c8d78f4ba51930489</t>
  </si>
  <si>
    <t>f0e428ac8f74feae028953bb099f11af1e7ddf8d</t>
  </si>
  <si>
    <t>c6b610cd00b26a785d811eaf594058ae72f86849</t>
  </si>
  <si>
    <t>996af4d965f4b9b3862cd7c02e28509f346bf0eb</t>
  </si>
  <si>
    <t>278866dca573996b3d4f4988f276885980cce332</t>
  </si>
  <si>
    <t>a88d97d63edef71f5a574616a5c045839e25f4ca</t>
  </si>
  <si>
    <t>fcfdfd8b9050973a6f2c22975ef4f585bde0c776</t>
  </si>
  <si>
    <t>d4bbcc63683855c3005f92c1c71a1c597f70512a</t>
  </si>
  <si>
    <t>86417cea29412b5247650154cad2e9f395b7623b</t>
  </si>
  <si>
    <t>07bbca9f9a973afb754efdf8deccbd3788d93b65</t>
  </si>
  <si>
    <t>202fd245e39d7895bb24f5e8deea29031c5f921e</t>
  </si>
  <si>
    <t>3bab8149c03dceacc79c0c37b93395af0e25ec69</t>
  </si>
  <si>
    <t>c43cc5f0eb12f2bdcf86351b6fdfaa2ebecfda9e</t>
  </si>
  <si>
    <t>529495d64b7c22430e8ca6156a8a4fd6946183a6</t>
  </si>
  <si>
    <t>6d54161153df8a9f993805c047ef3a3dff7f74c6</t>
  </si>
  <si>
    <t>eef9baf1152868cc9faecfed59c136eed73fd476</t>
  </si>
  <si>
    <t>9bd2d94c51106076c33c5796378850794b0f18ab</t>
  </si>
  <si>
    <t>ca923a5ee127fb35caa5025dc5948ef9ee4db6db</t>
  </si>
  <si>
    <t>aa921aa2915aeb41262f18180f22ba3d0d34888f</t>
  </si>
  <si>
    <t>09ce1ccb2bfbff7290ef4d4edc94120f3013f0ee</t>
  </si>
  <si>
    <t>00fe73336716dc33b9a39a845cff6a0e099988f0</t>
  </si>
  <si>
    <t>fc2d062f999de5daa90041a1d6591fcc8b662d2c</t>
  </si>
  <si>
    <t>c45f29b2b3694d925bec33d82740937bc99bc1ca</t>
  </si>
  <si>
    <t>e0c1e7d2429fa182b14eee4f6944f815e5e573e5</t>
  </si>
  <si>
    <t>005c78dbf07331e621b7a5570e31cd456f7927db</t>
  </si>
  <si>
    <t>6aa3aca8ccaf2f4c3ebced37cb5b842604745acf</t>
  </si>
  <si>
    <t>89fa243fc9aa731d01bc6254b728efa3cba4c546</t>
  </si>
  <si>
    <t>d1dd5d3bdfdf8d9ecc974c728614afe0dd0fd796</t>
  </si>
  <si>
    <t>9e277b57537fa924632df4b345aea6c82d0221d6</t>
  </si>
  <si>
    <t>f661def623de1491f1f1ac6c13c2e49d264df8f6</t>
  </si>
  <si>
    <t>a1ca777088ff455f7c1c397089db3ad3371b662b</t>
  </si>
  <si>
    <t>8132b809de081dbcf4a1a91011d6d1a46127e3a5</t>
  </si>
  <si>
    <t>3f2ed7f43566022b2c4d2ec6d39ff39fdc5b7601</t>
  </si>
  <si>
    <t>f2cf819a7b0dbea76b304667658026c4e7965e72</t>
  </si>
  <si>
    <t>66bc0d13fafadbddb5b26a3bc114bdcc29cfd39c</t>
  </si>
  <si>
    <t>c81df3a4f446dbcd5d0b7c03bbabe581455b46b6</t>
  </si>
  <si>
    <t>5860e3dcad744cde8156f55ad8726d862f9c5498</t>
  </si>
  <si>
    <t>2b7cf864395e501b95f285e3a3449e204e07eb3d</t>
  </si>
  <si>
    <t>fb5eab501353456adc7523b3582ca3c0535d3466</t>
  </si>
  <si>
    <t>60a5167e093ae2a95defac1a6c77976986ac7467</t>
  </si>
  <si>
    <t>d0de62ea2b7158b2c5882928c7d079b4fafd1b56</t>
  </si>
  <si>
    <t>e4e9bf96216f0166758b7d062a8b9bd99d1a0909</t>
  </si>
  <si>
    <t>867468a559f55277b443f66a28fe5317f9b76652</t>
  </si>
  <si>
    <t>9f48af79ad996dfa6ab3a9ec9b67a79c5919ee8b</t>
  </si>
  <si>
    <t>f17f097cc9e8a158a9d0af02e66a24addf7295e1</t>
  </si>
  <si>
    <t>9b02670f995e53f6478e4d3a800128f2325dc22d</t>
  </si>
  <si>
    <t>485629d4163c898324c6ef7434c86097a9d4bfb1</t>
  </si>
  <si>
    <t>4c9e59f6926532b69b7db374c8fcfa4cb05ae1ce</t>
  </si>
  <si>
    <t>2f90c173afbab620b343768b8be6cc82ae1bef90</t>
  </si>
  <si>
    <t>921107cd124e9dcf18ac654875957815386ac94a</t>
  </si>
  <si>
    <t>d516c32ecba72eb127db174e0510fdc9f2fa4c50</t>
  </si>
  <si>
    <t>a2a0c3287c6065950b64256ab49de09de22f8632</t>
  </si>
  <si>
    <t>6daf4d3602e18e608368f64b78152803b8fcccc2</t>
  </si>
  <si>
    <t>300d44c273089d7e266b0cbdb38875448078d3f1</t>
  </si>
  <si>
    <t>e5983e699c33df7983820ed9cf56ef041c663b50</t>
  </si>
  <si>
    <t>1d2d9fe416894659331ad8cc29f434d4a53d34bb</t>
  </si>
  <si>
    <t>f1d0c1d88417f85ec66fa5629beca64ef71ac8b8</t>
  </si>
  <si>
    <t>b00945fc8c79f6db74b280ef53eba060ed9a1388</t>
  </si>
  <si>
    <t>fade7d4687d2bab930e7f6345d6df84b5fb6b5ce</t>
  </si>
  <si>
    <t>5573e3a64fd904d6d8ff72cd8c34dcf6f3444e03</t>
  </si>
  <si>
    <t>b12085b2e769ea7b5a33c8ad89ad4d85ba0b0589</t>
  </si>
  <si>
    <t>d7d749b65a3e71b8dfdeebcbd25981a2752cf311</t>
  </si>
  <si>
    <t>50ed5aa111e344bd60b168ec271eaf59c9fb7075</t>
  </si>
  <si>
    <t>9009c7e5d4c455e70f82529675b5276f55df5918</t>
  </si>
  <si>
    <t>784770efea5948693d651652f06f9dab6e0e5cb7</t>
  </si>
  <si>
    <t>a26e004467f8bf6335f7c3babb7e6e6dfdf0aa72</t>
  </si>
  <si>
    <t>62eaa644cb01c3385cd01109c1f3fdff50c9d09b</t>
  </si>
  <si>
    <t>e68316c5f7d3487100a044802f020a68ba09c8f2</t>
  </si>
  <si>
    <t>29c39f9d301dad20cc84efa2dfd6dfed28a0c49b</t>
  </si>
  <si>
    <t>c623dfadd1cc16d02652de14e23d27218ca3e609</t>
  </si>
  <si>
    <t>0bec115779b11a9d78bdb24ad7918c22524ea2ac</t>
  </si>
  <si>
    <t>86bb6326c3b0d05498210c31e68d6fb467e3daf0</t>
  </si>
  <si>
    <t>d2e95a4501af15334794c567415829618f9885dd</t>
  </si>
  <si>
    <t>2cca80e5f06e2c7ce24e3aa098f16d2a060e1642</t>
  </si>
  <si>
    <t>92ccd1b4cae24bf86c6ca7f6b45d7baedd2801e5</t>
  </si>
  <si>
    <t>4e03bf42eee80bbd8f3329d5c2623502ca4ce9ab</t>
  </si>
  <si>
    <t>6e3e58333aa9588e43626a6d8ba8b1e1addfe40c</t>
  </si>
  <si>
    <t>03c88d8f1e131bf5080e1285888e52bf127cac23</t>
  </si>
  <si>
    <t>216460af69edea4f9d3f36e8d2c5bfb0c2295c39</t>
  </si>
  <si>
    <t>b445e61476fb35ec0506ce15eb963d47f63551bc</t>
  </si>
  <si>
    <t>3209c607bb6048b3f39fac7a320381f7353450b0</t>
  </si>
  <si>
    <t>700ef1325d6eec99c7eebdd79197356e86637c5f</t>
  </si>
  <si>
    <t>65d970bae97c6c7b931f0d982c1f3112e66d7a66</t>
  </si>
  <si>
    <t>95f8b3c880713fedcadec06d1acf195648af96f9</t>
  </si>
  <si>
    <t>fc92ea41fd488f1670ec594d1652b9691f876cb1</t>
  </si>
  <si>
    <t>5e12e4a75815b40223a68f1bfaa545a8c845f3eb</t>
  </si>
  <si>
    <t>00a0c9eba13fe80efb6309e2641f6e0ba065f386</t>
  </si>
  <si>
    <t>4d8fe6dfa762a119ca9ebb443eb2a55f76003e32</t>
  </si>
  <si>
    <t>efabd7434d8ae7b34f948db1b8d421bd8e41d2fa</t>
  </si>
  <si>
    <t>cd63d6b217f789d2d8ba692cbce6e16eb7fda6f5</t>
  </si>
  <si>
    <t>403f29a9b9c0c2e7157ea0e49814a86e111e6b00</t>
  </si>
  <si>
    <t>591697b60f35e4e2b54ad4cd93b14c1fe63d570c</t>
  </si>
  <si>
    <t>4a8e4af46c6767b2c0294544fa8a48c2f091b32d</t>
  </si>
  <si>
    <t>35dd4d87362579ae341c07cc21c0b99dac325a75</t>
  </si>
  <si>
    <t>fccd652aece05cd7ff7ed3f6884e325bc478c2aa</t>
  </si>
  <si>
    <t>16540d3447230c527f5adec15fee80bdb3334c28</t>
  </si>
  <si>
    <t>db8a4cbd78302734f7378924512854e901af45cf</t>
  </si>
  <si>
    <t>76787cdff259873e24f38ec6e195095908037a82</t>
  </si>
  <si>
    <t>6ecb58a16ea4a61c0a1145578bbccdb480314b61</t>
  </si>
  <si>
    <t>6f4cea3b889c751afaa716325a63462181babcb6</t>
  </si>
  <si>
    <t>216608a330d229b5090e02ecd5bb23b3afd2695b</t>
  </si>
  <si>
    <t>50600e2f92d1560949cfda2806bfc7a2cce0315d</t>
  </si>
  <si>
    <t>7bbfb3612b0b594c3a623f01d59976baa214a51e</t>
  </si>
  <si>
    <t>a272bc852855160748af73aee97d57244e46ce6e</t>
  </si>
  <si>
    <t>b85b46af594dfb03cb2747a82a1e0f41b29fe62b</t>
  </si>
  <si>
    <t>85335feec28250dcefee5b4cbdc604db598d64fc</t>
  </si>
  <si>
    <t>9ce4d4c80e97ada8799117559d7262b3ac8b2fdc</t>
  </si>
  <si>
    <t>2d73748702b1bbf8361407dd4bbf8c31f182d502</t>
  </si>
  <si>
    <t>4bcb8538a366f4be75ae11d8419e50c416ab1ae4</t>
  </si>
  <si>
    <t>219017a7eb79b55142597662f92cf8b7660670f7</t>
  </si>
  <si>
    <t>cf3f3e5df4e37c31116de7777471892d58f7151e</t>
  </si>
  <si>
    <t>6d66c8bb64926c409299f2c7a4b7eaabc9cd1db8</t>
  </si>
  <si>
    <t>32b4fdb3049bcdafa552ea569a6e24d17c037d08</t>
  </si>
  <si>
    <t>41b094337b436dcb4f3da0b7acd0cb52e6b16d79</t>
  </si>
  <si>
    <t>13592c29843417ebdc575bcf6551bc4c5ddd3e88</t>
  </si>
  <si>
    <t>74ae62c76c9eb49953a01a9e18efe9d5de209255</t>
  </si>
  <si>
    <t>7b79c70c38c808d0eacfd9d63389f076604dbc5e</t>
  </si>
  <si>
    <t>9832dce455bd35f03317c6d234f504fc9851f693</t>
  </si>
  <si>
    <t>1b95a2f7a7e8858c5612807522a6f8cd8e03c1dc</t>
  </si>
  <si>
    <t>5c862d78c7bd850aa3e9ff69beb17583c32fac36</t>
  </si>
  <si>
    <t>a9f9cd83614c8ee6f15dbbc67a2590ded4243270</t>
  </si>
  <si>
    <t>fea4db1666427b95b649614fb7c40f25e3f5cf8d</t>
  </si>
  <si>
    <t>34686ccbad327192759f76b108f3c77a8b0642f0</t>
  </si>
  <si>
    <t>23d3de42add209c0e3dc9246377fa12f00ffa658</t>
  </si>
  <si>
    <t>f1dc6fde70677dd275f9635a92484d83969eef67</t>
  </si>
  <si>
    <t>1cf09d727a58bdd4e734f3640615a6e7f89e68cd</t>
  </si>
  <si>
    <t>7a90daa439f18bcf519a9f3e1cb4bc901328272d</t>
  </si>
  <si>
    <t>d6b99429ddaac71cb23c5e9921374a33f49e0bd9</t>
  </si>
  <si>
    <t>c7f07d2490765d9531a56672defc8a8942297910</t>
  </si>
  <si>
    <t>2ce7cc64719daa3bb5ff6aad34ada133d02fc581</t>
  </si>
  <si>
    <t>4482704deb34590b1599bfe20b6cdfe4268fe775</t>
  </si>
  <si>
    <t>a9ce7cc22ef1c676f740b65f1bc6ce55b520bb85</t>
  </si>
  <si>
    <t>122881f3192a12c3c211a5f990294875a250c56c</t>
  </si>
  <si>
    <t>7e4d966c0947e9b57788d8a31fcc0e4d714969e2</t>
  </si>
  <si>
    <t>600f599f66fb68aedfb4033db9886025a1b64b39</t>
  </si>
  <si>
    <t>742fb52847702adeff0d6f1603d32c02c90b1ba7</t>
  </si>
  <si>
    <t>06947f29cb2c6e956597ededf6d3e61fad9b3576</t>
  </si>
  <si>
    <t>d1b7037bbf365ee53d6321005ae8d5cdf24b7021</t>
  </si>
  <si>
    <t>602155bb781f509c7a4ddcd700b57cb9b9f5286d</t>
  </si>
  <si>
    <t>c96822698cdbd47b8245fb5f9f45a0168bc9da33</t>
  </si>
  <si>
    <t>17b0c8d028d3b7ceaf3b7c2c226cd0ad6b1feb51</t>
  </si>
  <si>
    <t>26135c9a308b4d3e77c92f545ac2cd92d36be71c</t>
  </si>
  <si>
    <t>d18c791e84f74c831741099df3c80cdb432cf230</t>
  </si>
  <si>
    <t>b549ec6c4b9a796844607f4fc7ef68c72371c545</t>
  </si>
  <si>
    <t>6bc8185b454d276c09b8b78eb59f163be15b266e</t>
  </si>
  <si>
    <t>f1568a90b9ebd212b3d45524ed982b4c208f8a3b</t>
  </si>
  <si>
    <t>180a5c6c2d75648c1066037736cf601146b4186b</t>
  </si>
  <si>
    <t>a183502e36575e189c4482ae3dc52b89af99a905</t>
  </si>
  <si>
    <t>e94e00899b2690a5a5b7a53734ac8f6afe95b70a</t>
  </si>
  <si>
    <t>d936ed0fe0a50f3c35401fd8277322e506ab428d</t>
  </si>
  <si>
    <t>fe137a20c56cb08a643095dea185913567bbda64</t>
  </si>
  <si>
    <t>12d000ec545b4b8e72620c607542cf5d5738dc9c</t>
  </si>
  <si>
    <t>9e228b20ff8988e0601af463d2bb91d1cbd62d57</t>
  </si>
  <si>
    <t>3b896ae4d83606d99b7d4cc8d810366609234d24</t>
  </si>
  <si>
    <t>50bb7aad57cbf1924e28472de52734be49645558</t>
  </si>
  <si>
    <t>89afe816e3850d4e9a45bc8085fa02335ec009b1</t>
  </si>
  <si>
    <t>ac1baf1c310ba4d86a1bfa319a16f43ddaafbcf7</t>
  </si>
  <si>
    <t>239163e2af2f77f9d98e80e490655360cb80dd60</t>
  </si>
  <si>
    <t>77e9c0bcc674114eaffd2e51caec2d1fd7fd5e42</t>
  </si>
  <si>
    <t>464da3671305753486503e62e2bd8511125d25ac</t>
  </si>
  <si>
    <t>16c8df3569c04855ec569ccfabd0cc6df0281a41</t>
  </si>
  <si>
    <t>8065740a3cddd1bb67db0ae88b5e914cbc80420f</t>
  </si>
  <si>
    <t>c530e3104fc8d7b1cb55124d12b79d9bbe5be28e</t>
  </si>
  <si>
    <t>c9662455fb0d68f24122b1a12df96c418ce8563a</t>
  </si>
  <si>
    <t>a7190d61e061b969129776cedd13a77b68ec406b</t>
  </si>
  <si>
    <t>7d071c44aafc0d42789a0684f3fcec06355ddae7</t>
  </si>
  <si>
    <t>434e653295189ef3391c19cf3a1f30c624bcf575</t>
  </si>
  <si>
    <t>3d9622208b2167921b6664e04fd1fbd51507a4a0</t>
  </si>
  <si>
    <t>0f776fe45882c42fdeca98139676e94a2afa8fee</t>
  </si>
  <si>
    <t>31f8362baf3b1781170e5576cadd4d89994512a3</t>
  </si>
  <si>
    <t>89c428f438fd50b96ca36aa7e1b499e9af18134e</t>
  </si>
  <si>
    <t>4c83c56746d3ed8c24da2f269fdef2879a236289</t>
  </si>
  <si>
    <t>3abddec3580ab09c11c7f7cc5a2954908b9a4522</t>
  </si>
  <si>
    <t>8a912886340b92116abb7e357fe36f873f135460</t>
  </si>
  <si>
    <t>89ab6ff7af3f6b989bf6947d655f44a4febb7b99</t>
  </si>
  <si>
    <t>cec53e52bb4ae908f69588a238d1d1012e920f27</t>
  </si>
  <si>
    <t>2af107b19243cf73fda35d0ef081ff9f6bb395ba</t>
  </si>
  <si>
    <t>f4b0736e5a4e19e8c500bd013a69e060548e72c1</t>
  </si>
  <si>
    <t>e6a5c9d9354f1feb130ed326517f105ccb45a68f</t>
  </si>
  <si>
    <t>4621336c33146fe7f379ff45c22bdc259e78ee01</t>
  </si>
  <si>
    <t>32afeb3e05f53bdc485240f85f3fb96882f03b6c</t>
  </si>
  <si>
    <t>5dfa75853ad59efbf527d42ec30f8ed11f696014</t>
  </si>
  <si>
    <t>faf31b60ffa7acee464d0cfc5bcaf48daaf52cca</t>
  </si>
  <si>
    <t>6884052c9c56d4410b35ab852d510b7922fb7cc6</t>
  </si>
  <si>
    <t>8092db2b5fd40ce6da4da87e0772aaa670a621a6</t>
  </si>
  <si>
    <t>92cc41ebd061f9c83802cb9ffa5cd60495c6be9d</t>
  </si>
  <si>
    <t>62c89d3993c91691c2844c6d1bad0b76939cf270</t>
  </si>
  <si>
    <t>23cfe8c27a9182641a9e599f063eb4eb63560695</t>
  </si>
  <si>
    <t>eaddbde22257db94719cad9be6ff5b9446ff4261</t>
  </si>
  <si>
    <t>b38646959cdfc53c446c69b49858021224e55249</t>
  </si>
  <si>
    <t>9edd6335b433a162d61c6edcbe9651869fd86757</t>
  </si>
  <si>
    <t>72fcd264c552ddd94dfbd0807813ba938d8af8d2</t>
  </si>
  <si>
    <t>a8b2950a12378abe6eadaa526c014bc8f257cb8f</t>
  </si>
  <si>
    <t>3af967d3595979e0270cb1e962adea36e4cd6198</t>
  </si>
  <si>
    <t>977fc70d4077c81417d9eb114c75a55603ac13f1</t>
  </si>
  <si>
    <t>1d40f3f25c9358ca2b3c5e5ca178229642abbb0b</t>
  </si>
  <si>
    <t>7b64c7af5b5b0c514aafb655a8491f5feb0d8c50</t>
  </si>
  <si>
    <t>34248233514d07c2dbe45826ef05ea3da36f5bd9</t>
  </si>
  <si>
    <t>bc8a3ef204e7a793fe86b9f9a6d4e06701489dac</t>
  </si>
  <si>
    <t>f523fd2036c65d819b3311387568a30b359f4d92</t>
  </si>
  <si>
    <t>ce4c9c52d35bd704a3405497432023f718490649</t>
  </si>
  <si>
    <t>54c51f2f23de5c9dcb88bdf9224e94622eb95a0c</t>
  </si>
  <si>
    <t>dc7db2705bb3f57c168c3516e9d3cd84e69225fb</t>
  </si>
  <si>
    <t>fcd341cc722c977909e9f1f20c657313d95381be</t>
  </si>
  <si>
    <t>c551e35a2c8c510e4204d7134032f41bac96111a</t>
  </si>
  <si>
    <t>7ff8bda7e8baa9eef844a037760040163833268a</t>
  </si>
  <si>
    <t>f45ac28666be86cbe526d4ef6c78641d22e27a67</t>
  </si>
  <si>
    <t>0ebb6b054f5a3b91c598cde7d7d76244a8d7cc66</t>
  </si>
  <si>
    <t>e1e7c039e238b3934f2406f483e34d2b124c3695</t>
  </si>
  <si>
    <t>33371a88b4161d6b80c91130ef853966061204f5</t>
  </si>
  <si>
    <t>1e1b80843c4e5ff1d1a652e46f0f58f3fa169a16</t>
  </si>
  <si>
    <t>7be0d1bee7f1def1b63c1afa8c7c6e0b318ef7a9</t>
  </si>
  <si>
    <t>5afd2875818c7c6ac5d7c76cf046f1c39a103ebf</t>
  </si>
  <si>
    <t>f8fd35b8cdcf86d2c7c662fee4131184e18a6af8</t>
  </si>
  <si>
    <t>1737fde4714acba580b804a11d996547380982d9</t>
  </si>
  <si>
    <t>d9342838734d36ba6d811deedf125378719df858</t>
  </si>
  <si>
    <t>2795b98bacc77e795395f5e92d69987314a98ac9</t>
  </si>
  <si>
    <t>c391faf35a08a5f7b90d62e12d583627232c047d</t>
  </si>
  <si>
    <t>07d5e289bbde738a6afe0cad9d3b1733655b2929</t>
  </si>
  <si>
    <t>ee0815204c48dacafb99f74d5b7f6a47b5dc058f</t>
  </si>
  <si>
    <t>48e981916459218e3a4e255d843b992c48b3476e</t>
  </si>
  <si>
    <t>269ae7b3a6b149a055a9c2bcda9262be0bcf5e42</t>
  </si>
  <si>
    <t>29c313aa42ddd8985fa8f12dfc09f3f279c5cb35</t>
  </si>
  <si>
    <t>24c93a623a6c41d76de353ce2c36c16b23264a93</t>
  </si>
  <si>
    <t>a39a101d424075d20ba02ee6ed6ce7f2b9c2f7e4</t>
  </si>
  <si>
    <t>4e436d128c37bee683a18d12da4be98d7c91c807</t>
  </si>
  <si>
    <t>0ae913a68383705758506202e821e70ea7417747</t>
  </si>
  <si>
    <t>d66f6ffc9578733888370153e7e1bc04d580b070</t>
  </si>
  <si>
    <t>ab5bb7bf729f04079cf05205812261710eccdf55</t>
  </si>
  <si>
    <t>45d5d153bbebed743b77e426615aade34971eb46</t>
  </si>
  <si>
    <t>fcad21ec7523a23b1ed05a97da2679fa813f4cf6</t>
  </si>
  <si>
    <t>56df542840d77ee3edc6987193de4a2c2fb82e6b</t>
  </si>
  <si>
    <t>0b306d17d5cedc8d3e415141d5d40d57814404bb</t>
  </si>
  <si>
    <t>48282551ec2762209c69713d819ffae11b3b7862</t>
  </si>
  <si>
    <t>2b06dd1ca31e407abed24f65e1804ae86180401d</t>
  </si>
  <si>
    <t>c0fd233effbdf83f040b6935053243dba5f0a07f</t>
  </si>
  <si>
    <t>abbaa684837314a20fd5213eaf7f088a1626a83d</t>
  </si>
  <si>
    <t>f9307094ba513aad26e18c22143e180aeb8a947b</t>
  </si>
  <si>
    <t>c9cf18e109eaf6799f55b624f4bde7e0f3ce4204</t>
  </si>
  <si>
    <t>5ce5356124b70272211a9407915b61f0b809889f</t>
  </si>
  <si>
    <t>edf7e05230d0bfe2d4660cc9076dcd7402a1156f</t>
  </si>
  <si>
    <t>9c1fb078f2eaf086fce107a12d56aa2888bac34c</t>
  </si>
  <si>
    <t>9aebfa2c86af342cc9e20f1a62f28d720a4a37db</t>
  </si>
  <si>
    <t>4ccfe1981538870235539ee612e0ba03719bf687</t>
  </si>
  <si>
    <t>45808035cea77792cf3ec0186e1ef07c412a78ff</t>
  </si>
  <si>
    <t>2eae3608605403d45ba1dcc2766c34b7bf8b8734</t>
  </si>
  <si>
    <t>cc60804a167723aad315142fcfc58da81aaccfe3</t>
  </si>
  <si>
    <t>9d42fe9859290182dd38344ed501dd5f31b51012</t>
  </si>
  <si>
    <t>af821e29f871f92fe86a135f40600369cd3378df</t>
  </si>
  <si>
    <t>15177f207cc8cf8dc32951491845e4eb251f2f6b</t>
  </si>
  <si>
    <t>8f33d560b9ef490e0acf8b411ead98a0e1a24105</t>
  </si>
  <si>
    <t>fa367c25ff3b7e987e45f5643443c9f7f2c809ab</t>
  </si>
  <si>
    <t>b896eff28c5faae16ff94ab64c4302cb0d72b270</t>
  </si>
  <si>
    <t>31dc3f78948ef21ba7f1f14ed45273ecd724ccb7</t>
  </si>
  <si>
    <t>f00cf99102eee522ee2d8e3e74cf3c1e75621718</t>
  </si>
  <si>
    <t>84e975ef885a67e258f9a5257303a6385f4e09dd</t>
  </si>
  <si>
    <t>3fd9352b8d747b7e6664810de52ace7a86341a3b</t>
  </si>
  <si>
    <t>3e399f14424384f736824338a6179c103e30160e</t>
  </si>
  <si>
    <t>48966a872e68f0508130305fcb8a746e57c108f9</t>
  </si>
  <si>
    <t>5b47ccfaa48cab60f5589dcbdb617cf3ed94c4e1</t>
  </si>
  <si>
    <t>d3cf960290beae17aa274c02b7ff2e8b83e71c05</t>
  </si>
  <si>
    <t>332ab7f6a62d48bdfe997517aecb682d73d5632c</t>
  </si>
  <si>
    <t>44f53f369428352b4a5d0876b142e3e5d142cd46</t>
  </si>
  <si>
    <t>99929b581d2f67733e4a46d9f67c90032aecd4ef</t>
  </si>
  <si>
    <t>5e3a8ca975ad82817949cbc167a4097a2f9c802f</t>
  </si>
  <si>
    <t>4c73c17130b37ba8ee512634e6caf8f9b254614f</t>
  </si>
  <si>
    <t>9eb2a1c32b2d0ac9a934239d41d170122c86f94b</t>
  </si>
  <si>
    <t>1881db074b7a6bacc7c2354db34fbc1de1ad8970</t>
  </si>
  <si>
    <t>c42b7620ff43f3bbbe93a719af4201a876cf717f</t>
  </si>
  <si>
    <t>c3fbe63ff543bf211a1b8a2ea2c86a0b5b255728</t>
  </si>
  <si>
    <t>f28227e4c47fe0985d16d0cee517054a80e4a46d</t>
  </si>
  <si>
    <t>bac0d92a46f8d7ec4a9da4f83747716aac849612</t>
  </si>
  <si>
    <t>649c0aba5b3ddeec1171d9013b28e94d1c8f3146</t>
  </si>
  <si>
    <t>40ff57e0559c1ad8886747c0b453c49253406ef4</t>
  </si>
  <si>
    <t>b0b8cf8655c9765497dc1ca85c7fcfed28c76426</t>
  </si>
  <si>
    <t>648d1bd80e18a47d02c7515f9441afacd2a9605b</t>
  </si>
  <si>
    <t>6bbf94c2f16a6c2150dd9789f97f44f6f17cff35</t>
  </si>
  <si>
    <t>cec52db765329f9deba46015dcd8c186040d58c5</t>
  </si>
  <si>
    <t>43c36fbdbd4096de0ffacb1cea7691d90f395799</t>
  </si>
  <si>
    <t>392d0bee87fda7e5e16662e15fde1a6492c1ffca</t>
  </si>
  <si>
    <t>7d90c4836e4594e98bd6da1d33cfb47ae2d7a71e</t>
  </si>
  <si>
    <t>0443e4c95d1a1d473ee5c8cf512de5408af7e034</t>
  </si>
  <si>
    <t>b306c55a05062b8fe6ab1a80f19fc18870d87bbd</t>
  </si>
  <si>
    <t>6f76a3b0fa06b6ab3bfb3cf9f0728a9d81a5c6f3</t>
  </si>
  <si>
    <t>0507edbcf6c7bb72062fec0e330f59fbffd852a7</t>
  </si>
  <si>
    <t>711f9a6b735106232fc18e6c58760d19892c48a1</t>
  </si>
  <si>
    <t>17909499392b6ae5295b9ac56179d90762269ed2</t>
  </si>
  <si>
    <t>627c7f730a776ef6efb8762e9379b8c7e71e417b</t>
  </si>
  <si>
    <t>5b56e248c2bea6de4947e73fe026eeb2ffb63046</t>
  </si>
  <si>
    <t>0c50802a7ac2b573338e9b841f4b3468867767fb</t>
  </si>
  <si>
    <t>4b97e8ed7ed0714db14ce750d09be8c2f7b1c1cc</t>
  </si>
  <si>
    <t>ceb8d830f88e516ff7074127189ef01497b2feb2</t>
  </si>
  <si>
    <t>6fad3377f4fcd410e93881e7263dcca781d07a8d</t>
  </si>
  <si>
    <t>928947812732d1f08a39abbf06282d2a3439293a</t>
  </si>
  <si>
    <t>88c1f67f64d2a29dd323b172e0156c7bf813ad8b</t>
  </si>
  <si>
    <t>56425abccb46741dbb0d5ea98148f03a35fce849</t>
  </si>
  <si>
    <t>637eef813b10f1ae0de1c20b1740278163a161e3</t>
  </si>
  <si>
    <t>d4be221aaa2850469a6b65ac949cfdd0bbd7a7a3</t>
  </si>
  <si>
    <t>994f382b4da27520d880194a464946d474732870</t>
  </si>
  <si>
    <t>54915077a2576eb5ceb8d2798c5a479d309a37e2</t>
  </si>
  <si>
    <t>e94d34ee88c50295643dcfe93e270a9f9767ab65</t>
  </si>
  <si>
    <t>a039b79971d656912499f6c663d91e9d47de1339</t>
  </si>
  <si>
    <t>80ec2bf29be7760fbe4f09fb45498d82c85c3792</t>
  </si>
  <si>
    <t>a7c7bdd32ac6190e49cfee8ed8dc7e1f236c09c1</t>
  </si>
  <si>
    <t>8076181795c50a22f9681637293ba456fb7088d9</t>
  </si>
  <si>
    <t>6cdbecbafd3bb86f72222e84fb0da7267459b015</t>
  </si>
  <si>
    <t>78524301ad25a9ffed815d97c8bdc0f41705c7b5</t>
  </si>
  <si>
    <t>2011b726a30b4176fca98aa1ede8a2487661f1ff</t>
  </si>
  <si>
    <t>907d69eb30f4db629cd26bff5f47a0937a6f028d</t>
  </si>
  <si>
    <t>b026ce30aa4545544b9a003dcddd62b6364d8863</t>
  </si>
  <si>
    <t>chrmarti/vscode-azure-cli</t>
  </si>
  <si>
    <t>72ecf2493fc5f6eb6e23582c01052fdfeaf45f9a</t>
  </si>
  <si>
    <t>8c2a6065fa90bbd061ed54b6799db47a638496c3</t>
  </si>
  <si>
    <t>ba6ce9a82d2153b7bcd0e0ffd03a533c06e274e4</t>
  </si>
  <si>
    <t>b627a17bf3f89c3e9b5a0aa791e58aa43ab73152</t>
  </si>
  <si>
    <t>c4832897c82256ab532495f0dccbbb9d779ec9c6</t>
  </si>
  <si>
    <t>b995af570ee0b3a6f5a302f1484e9862f8715df5</t>
  </si>
  <si>
    <t>6693ba38bf6a7a7bcba83db22d25f1e2bf63e3b7</t>
  </si>
  <si>
    <t>05a14207a67bd4ed8cdd9efa481278762595cfc3</t>
  </si>
  <si>
    <t>4478d86e30ecabab8ff64d30ed32766dfaf9e2e8</t>
  </si>
  <si>
    <t>b49d5a70bc0359fae0b9e6804973dd46d29c19ee</t>
  </si>
  <si>
    <t>f6c0b2cd8d8c71d985b6fa69417b367e31b85a94</t>
  </si>
  <si>
    <t>2237f88358889076edb16b2c32dd17e689eb7eaa</t>
  </si>
  <si>
    <t>b6e7ea910ffc51c07c3ee0c8c9df950c0a4c3899</t>
  </si>
  <si>
    <t>451062c73e0b1fe56316cc81ddd9d016e0c6e400</t>
  </si>
  <si>
    <t>chrmarti/vscode-azure-cli-jumpbox</t>
  </si>
  <si>
    <t>5c64aadec7582c19dea9c36556b77443954761d4</t>
  </si>
  <si>
    <t>chrmarti/vscode-githubissues</t>
  </si>
  <si>
    <t>fee67df469dfc5ef25b12f4f5136140920ea9b00</t>
  </si>
  <si>
    <t>3a8ca7ac31413ae8ab8b54961f2ecbfb54659a70</t>
  </si>
  <si>
    <t>82de100956cc59e93d14e4986ff538c06e8e465e</t>
  </si>
  <si>
    <t>1b2519e63fb654729d231f50f8a47f0b34c2fe5d</t>
  </si>
  <si>
    <t>fa55c06d3c8aed7c5902c06cd84f721d6f46641c</t>
  </si>
  <si>
    <t>7707798d534e2f37a7ea6992a396300bd2b47cdc</t>
  </si>
  <si>
    <t>ee8598b340d3b2a14212cb3a684e8b4ca36dcb1e</t>
  </si>
  <si>
    <t>66554f593dd3bc190c56756b6b861b4181b6c9f0</t>
  </si>
  <si>
    <t>103f4ee8370b51e2e748df8c48ed62045b2b3738</t>
  </si>
  <si>
    <t>d4rkr00t/vscode-open-in-github</t>
  </si>
  <si>
    <t>ab62697b007d3055af8a61e74e2466b7724a98ec</t>
  </si>
  <si>
    <t>chrmarti/vscode-python-testing</t>
  </si>
  <si>
    <t>e98ca6a74d21e2737a44cf66bab116dde818ac8d</t>
  </si>
  <si>
    <t>1b70cd90d00ab27c4799e14b28c7e9ea615b38d2</t>
  </si>
  <si>
    <t>chrmarti/vscode-regex</t>
  </si>
  <si>
    <t>b04f25238600763d0dc9c3bd77b08c772a470ebf</t>
  </si>
  <si>
    <t>1bfb0e2f3aa8004882334fa567e10dc990eceb7e</t>
  </si>
  <si>
    <t>820cdc3086cedb5d880cd8574677648bdadfd259</t>
  </si>
  <si>
    <t>641e7847bf3111a0a2b1a3ff741d76a7acb8e7e5</t>
  </si>
  <si>
    <t>26fde68595ee1d20def9e1f43db192c939f7ff01</t>
  </si>
  <si>
    <t>e287a7cbf58133a3bcc8e50146bb73435a314f5c</t>
  </si>
  <si>
    <t>74c4864f8f8494f713760da4a07123783d6dab70</t>
  </si>
  <si>
    <t>b481838f41d885501ba27aa3aeb3f48e868a1eee</t>
  </si>
  <si>
    <t>7407585d055e52a7131ee31bdd3eac6dfb93a1c7</t>
  </si>
  <si>
    <t>378dae19c2b631afda2f4ad8f4033b0d9617b425</t>
  </si>
  <si>
    <t>d84704ca41a88ffc045cec20a49541da39633d82</t>
  </si>
  <si>
    <t>a1ec42a77a6ea0db5b72e875c1fc3ce0e54b4d4c</t>
  </si>
  <si>
    <t>4b66c91d597ad49f7a52fdfe94cb8160243ab391</t>
  </si>
  <si>
    <t>a64fa10f0ff7fa12090a7e1d53aba07fd95e1244</t>
  </si>
  <si>
    <t>0063d232a891ed418ed95bea03cb8bf0142870d5</t>
  </si>
  <si>
    <t>898dda0241e86290080863a43b22036e31a0b5ec</t>
  </si>
  <si>
    <t>5472459b9a807a6b978b55ff06a4c92e9dac13b5</t>
  </si>
  <si>
    <t>ec6eb0e4be4df34b4cbd7fc23f7311dff0e1feb5</t>
  </si>
  <si>
    <t>d34b9e7f4f4031f92be04907b7437e29f1d273bd</t>
  </si>
  <si>
    <t>a6d5d45be01e1029940dbd715f15433a6c0e8601</t>
  </si>
  <si>
    <t>2476d8534a52d8dcc5f7a360ba31241ed6d274cb</t>
  </si>
  <si>
    <t>80eedc5e6d795e08dc3ce48b802a521a19defe0e</t>
  </si>
  <si>
    <t>20c265aa3e3f086cc073a9b698bb50c741b6f01b</t>
  </si>
  <si>
    <t>f2b6c3979ec78ca71dee793669ec601bcb58a3d6</t>
  </si>
  <si>
    <t>7ce574dfa1f603438d9500d92d388b23da577560</t>
  </si>
  <si>
    <t>19d574229675f7ae20285adc1c0be7cc7354be20</t>
  </si>
  <si>
    <t>e2db09ce2664c3d26b7b1e72fd310d605355687f</t>
  </si>
  <si>
    <t>2f0920ccae1a1a94cbb9cc58ac2ef02975c24a2e</t>
  </si>
  <si>
    <t>0ab8c107827ebaaf3809569377d735f3d829edfd</t>
  </si>
  <si>
    <t>0a8736980dd8841f1a17b7294fe9051be5cefa95</t>
  </si>
  <si>
    <t>ace2f51a66e53a87d8f288d7130d29fcd885a92d</t>
  </si>
  <si>
    <t>92ab476cc4783aa1f84249c3d6864f5478779f0d</t>
  </si>
  <si>
    <t>8e22f3c8c65b98544ec8c4d85322e4efaec3aed1</t>
  </si>
  <si>
    <t>6cb1a0982e7da94d5d5facd867986b0c7c4af68f</t>
  </si>
  <si>
    <t>c6931356d2a30e81dc0097b81e4271306dd24798</t>
  </si>
  <si>
    <t>5f8b1f9b244dee3bd11442a5e2f8d34230525b4d</t>
  </si>
  <si>
    <t>b987d59a5bf56edfa147f70c8d3c2b8f94e4685b</t>
  </si>
  <si>
    <t>493a261bf883b41554a053f783e848cd51a1049e</t>
  </si>
  <si>
    <t>eeb7fbfdb60f7923b2f4698f7246132e264e7caf</t>
  </si>
  <si>
    <t>5f4ff14cfbfa163ba8c490e87a05f2acd196fbbc</t>
  </si>
  <si>
    <t>44308cc2d935d646e26474dc8fdda6ba09dc0a05</t>
  </si>
  <si>
    <t>92d0e08adaf5e6152c785f8790dc87db5a26104a</t>
  </si>
  <si>
    <t>4e004e1b082555059b353e1c1379f434bd054e44</t>
  </si>
  <si>
    <t>66ccacc550cf32d735ef89b8dd0efb46cd161616</t>
  </si>
  <si>
    <t>b92a0a6bf86566b551f829e043db9e756dfe8967</t>
  </si>
  <si>
    <t>9f0b0573d023a3ac192847cd84522df20d74fd7b</t>
  </si>
  <si>
    <t>89661276370658fb20cdb9a6bd24c53aa21d696d</t>
  </si>
  <si>
    <t>afe24d3314f6929f53edfa91d020a813e0266923</t>
  </si>
  <si>
    <t>a0dd04e4564d8e535509b461c6d77822c74eeec1</t>
  </si>
  <si>
    <t>7b930f95b7cb5009129477f2d2bd778f9c663f78</t>
  </si>
  <si>
    <t>57cb5d3325cc799b23ef784d0836dea4543028f5</t>
  </si>
  <si>
    <t>chrmarti/vscode-scm-test-provider</t>
  </si>
  <si>
    <t>441470c6f921dc82ba8df5320aa274830c712df6</t>
  </si>
  <si>
    <t>c92ea78c4033c9597c694c6308ed3ae38c39eded</t>
  </si>
  <si>
    <t>chrmarti/vscode-settings</t>
  </si>
  <si>
    <t>f68f31a8c25e3534fff810ac75956f260cbc9488</t>
  </si>
  <si>
    <t>f6fca19cbeab141717234c1ec92c240d13cb65f0</t>
  </si>
  <si>
    <t>af61f9d50a9844e4d2c5320208d116336e0c5214</t>
  </si>
  <si>
    <t>chrmarti/vscode-ssh</t>
  </si>
  <si>
    <t>5f61f11de6fc3d7d14beb9a0e7e5942fbbc2bec0</t>
  </si>
  <si>
    <t>b016590b92968c5b459247415118dba37675ce5b</t>
  </si>
  <si>
    <t>fedfe4c76dee62777bc5558e22c582fb017a3882</t>
  </si>
  <si>
    <t>60e5c3587be15d320c25debecf8cb1415ca8f6dd</t>
  </si>
  <si>
    <t>159777fdff45dddc7aec25b5be11d4e0391a889c</t>
  </si>
  <si>
    <t>3d7e7e1acca226a121e378494de5619d6b2340b3</t>
  </si>
  <si>
    <t>0f7f9ee650578c657457d796f1f698257035b029</t>
  </si>
  <si>
    <t>1757ca71e264b138330e377dbba5ceb6b029d465</t>
  </si>
  <si>
    <t>d824513495dabb7256e4bbb7c731e89908c16730</t>
  </si>
  <si>
    <t>8d2e01a18e7ec95e2394efda4539aa13514bf641</t>
  </si>
  <si>
    <t>f9de13cc3dabd7a287a7db83c198174229e34857</t>
  </si>
  <si>
    <t>8cef9b503c8ce334c4233bc2c7308d759cfbba5c</t>
  </si>
  <si>
    <t>167a1a64dded3fd075aa1d93e151f5d8543a9e25</t>
  </si>
  <si>
    <t>eb5239f67d50f6f604314189f713e4c7ae692dc8</t>
  </si>
  <si>
    <t>ce0a752a39b987dbc380319663fc54fd90ad682d</t>
  </si>
  <si>
    <t>27f0eaf71d3b509fd9a15e53922bbb49a81d2967</t>
  </si>
  <si>
    <t>rebornix/A-C---Compiler-</t>
  </si>
  <si>
    <t>rebornix</t>
  </si>
  <si>
    <t>dc3afe7d2776f9b603d1c8cdff46c24c3c0da527</t>
  </si>
  <si>
    <t>18fb63391f28d7085d2be84ed139ea08616b15a1</t>
  </si>
  <si>
    <t>dccf0cefe2e5129ea980ee7458bb01072ada2a99</t>
  </si>
  <si>
    <t>dfc06d3710f7a3eb6cc7504824da8a0c81866004</t>
  </si>
  <si>
    <t>b839871d5d3929468b18bded6f604afb47dd16ae</t>
  </si>
  <si>
    <t>4b905f52dccd433d6b878295393883cc78f34cb9</t>
  </si>
  <si>
    <t>0462830a9d85e0e9439d257bb5955d5708f53c45</t>
  </si>
  <si>
    <t>67b9f77e1893c448b6c5c25c67f230c27839c475</t>
  </si>
  <si>
    <t>fc9df47a2887f78685c8be6a268a73a3911312cf</t>
  </si>
  <si>
    <t>f8998cce86b3e64c074a8f622df1073941330e3d</t>
  </si>
  <si>
    <t>7ca0fbabd991c1fdea0026eb2362de704ba5cd26</t>
  </si>
  <si>
    <t>b2133b390ba251cbdb50a08924d53cf2bc36ced9</t>
  </si>
  <si>
    <t>367dfa938c449bb8303b18a71bf5b541f19fc868</t>
  </si>
  <si>
    <t>62033264b17a387ba1750598984dfc2e2884749d</t>
  </si>
  <si>
    <t>95b4d757aa10f236a5fe841e778dfb7fa7bc66de</t>
  </si>
  <si>
    <t>d44bf749638e57b43ebef159634fa3b889f07b9a</t>
  </si>
  <si>
    <t>15e0baf1086b953c88a3ee5ed19ecf8e35b938d7</t>
  </si>
  <si>
    <t>5f98d435298e56b22fbd0c3e7801ce82ee3380d0</t>
  </si>
  <si>
    <t>4aec7e51bf1f9b4e21847e4601ce82e61104b5fe</t>
  </si>
  <si>
    <t>4294823ec4c39f177f3ff960484d5a19681e68a8</t>
  </si>
  <si>
    <t>5d8b800f051f1fe071780711789fbdda1417a3cc</t>
  </si>
  <si>
    <t>aioutecism/amVim-for-VSCode</t>
  </si>
  <si>
    <t>3468834a6ea8e852449c0a0ba0d6fbae42fcb4ce</t>
  </si>
  <si>
    <t>f2c7fdefeacedae4553ad0389c952044fb6eaf50</t>
  </si>
  <si>
    <t>ff8d8810eae157ce6a76125a8e7e58bb4538c965</t>
  </si>
  <si>
    <t>rebornix/bp_proj</t>
  </si>
  <si>
    <t>0bd3e027e27483998dc19cba1eccb8ad1ebbf2f2</t>
  </si>
  <si>
    <t>285fb44f884abcedfe585a77a3fd8c4cfb3db7af</t>
  </si>
  <si>
    <t>rebornix/code-data-structures</t>
  </si>
  <si>
    <t>3a9a568f83e93bfb8656195d560ce4896966da80</t>
  </si>
  <si>
    <t>6596642dbbcc443700c22a13a33cab61660b67b3</t>
  </si>
  <si>
    <t>36e0efbfcfb89c42077a90c8373f8c59b925399e</t>
  </si>
  <si>
    <t>da23fa8f99efbb42ac4a6a5aa1ae63ac33b5bed2</t>
  </si>
  <si>
    <t>4c5a67affdbb1ae9233eedbb8a90154306657bd9</t>
  </si>
  <si>
    <t>4b3b8ddbeed1f9c83bd4bc90a486bdd8037dd9f1</t>
  </si>
  <si>
    <t>f9d5b43929afcfba26cc19b1f007ee45d8cbc46a</t>
  </si>
  <si>
    <t>07c7019e4d2f19f642da42f08d0391d130d4f772</t>
  </si>
  <si>
    <t>74e36d6dc364d3644f6925dee8a018d4ca1b1853</t>
  </si>
  <si>
    <t>5f6c65dcb5c092e2426f9853839f2b1dcf9bef6b</t>
  </si>
  <si>
    <t>b8bd3a27d2f27cc296836ab1c0a154e057487c4d</t>
  </si>
  <si>
    <t>46126c63c1d66cc42d43627fb4f0ddbb8a27c38a</t>
  </si>
  <si>
    <t>90a3c47e404c63dd7e23c28e5c1a8ec2b6d690c3</t>
  </si>
  <si>
    <t>6759c3ed490b57a5c2b4f55f976389a3d609b0be</t>
  </si>
  <si>
    <t>rebornix/comments-provider-sample</t>
  </si>
  <si>
    <t>e7987239b95b5b18364fe557d1c4ceb3093257a2</t>
  </si>
  <si>
    <t>rebornix/Conway-s-Game-of-Life</t>
  </si>
  <si>
    <t>e19d14e5c21ba5afcc604c9899c0ed8532ab1d01</t>
  </si>
  <si>
    <t>be765cbea4145c5a2cd86669b2e4b9e569c25fe9</t>
  </si>
  <si>
    <t>cad88b8aa0aa67a891176896fd872180fee4495b</t>
  </si>
  <si>
    <t>920a295d531b762e0a503ee71bb88c5c27dee274</t>
  </si>
  <si>
    <t>d5ed52b31bd9d8912c5228eb806310621c77f2f7</t>
  </si>
  <si>
    <t>rebornix/delta</t>
  </si>
  <si>
    <t>ed100a23d4c825d47b36cbf600d16e8c04623e37</t>
  </si>
  <si>
    <t>fc4d5be6582c2729a1861ac84ae2598469e89283</t>
  </si>
  <si>
    <t>c8e2e4e232d0c93d329e457fb4863070a09c116e</t>
  </si>
  <si>
    <t>9b82c787b7e7ce6990f2937fd5e8cb5677aa9037</t>
  </si>
  <si>
    <t>f04c2196ad3eca7c582fe03b21eb2a0c6aeaed9e</t>
  </si>
  <si>
    <t>95ba1d97aa2cd42ae25a53bb8c05a8ce78a58b0c</t>
  </si>
  <si>
    <t>b7bc7269e1f4fb141a7873f54ca426bef3393ae6</t>
  </si>
  <si>
    <t>9b0b4478ad63ee987535bacad60bf4aa0f7d6154</t>
  </si>
  <si>
    <t>a7a4c197ae91b0085db3260d2bf7a2f3b95c58f1</t>
  </si>
  <si>
    <t>ae4bc767ab21635a6d94d9105c94d3cc5214b738</t>
  </si>
  <si>
    <t>f920ce66f06b4b9bdf7ee6b7557ddd0e0585047d</t>
  </si>
  <si>
    <t>645120646fc79c973e19153cca0401d82d3d3c98</t>
  </si>
  <si>
    <t>1ae79150c05fd1d89f07d4a3f97ab8b52b5809f5</t>
  </si>
  <si>
    <t>4a5a7250cbecd60d36401d6adb9b9a92ab6b21d9</t>
  </si>
  <si>
    <t>12d5c437aa77227d159a3c876a8c9e06cf74c442</t>
  </si>
  <si>
    <t>fcc32f62ea767dc39fea19bfb933a03b1ac16053</t>
  </si>
  <si>
    <t>0e0b426397563b2f01d5226300aa3a14f309a95d</t>
  </si>
  <si>
    <t>0eafaab126b70a2e2fdf59a11fdf79e98459b46d</t>
  </si>
  <si>
    <t>d2a073bb7e3063c61cb64fa5e32d1c94968d169a</t>
  </si>
  <si>
    <t>5043e11b6853ae575880be640a81a39a1084dbbe</t>
  </si>
  <si>
    <t>38d43c2f8063cb548d985e8c59c5311eff46f501</t>
  </si>
  <si>
    <t>a21ba6cebcc1e5af5311d7f6e2d9bc2893721380</t>
  </si>
  <si>
    <t>0077f5a1dd3ba5acef8444976db282bb13d535d5</t>
  </si>
  <si>
    <t>f02fa4526b8cb36949488a28aaa63dc6534b5674</t>
  </si>
  <si>
    <t>946dc68ffbc50351446e8a67822ade1710455e06</t>
  </si>
  <si>
    <t>934bd749d3096b0e69db3471f94fb287b78705f4</t>
  </si>
  <si>
    <t>97eba62987c18e5c0efd1288b20090a1113cd3b7</t>
  </si>
  <si>
    <t>50ad7e682662c9f17e490d6c5e0654a7cf2f72c0</t>
  </si>
  <si>
    <t>94e6f5b08d7025c4e3300b5fe662e02361a7c284</t>
  </si>
  <si>
    <t>e5ada654a3bbc07344e359acbcf6d87abef375c9</t>
  </si>
  <si>
    <t>79fa5e54149e798fff1c8ce86a4e85f46ad23aa7</t>
  </si>
  <si>
    <t>3e1ed0060a009f80904cf265c91b77b408136809</t>
  </si>
  <si>
    <t>e8ee45fd1a5745dcfa4b32f44eadbb25652c6aa6</t>
  </si>
  <si>
    <t>3f4a1be1b97a1142ad12fe1f19bbbb8baae94eb1</t>
  </si>
  <si>
    <t>2eaba07eebbf5880ef23467ae57f12b4a6699e5a</t>
  </si>
  <si>
    <t>06eca87e46173005f90cd8e926840ca546e50acf</t>
  </si>
  <si>
    <t>c4f1e300506bc4c1065d01aa74623e07ecee1a4a</t>
  </si>
  <si>
    <t>963b73f7b98142fc62d63144380370dc4a0edff6</t>
  </si>
  <si>
    <t>fc732b8f7771eb286d7378a0918d10f64925f047</t>
  </si>
  <si>
    <t>88e2bb194c2c8a18d3a3de34d92523a42b83bd7a</t>
  </si>
  <si>
    <t>10f915b608fd0c58027bb8810fda48b2fb24c881</t>
  </si>
  <si>
    <t>c1179a33aed1bdf63c1f180b2aa83d3555506441</t>
  </si>
  <si>
    <t>6962e14046241a2a6d76a6f2af62e762a1c045f3</t>
  </si>
  <si>
    <t>rebornix/docker-guillotine-sample</t>
  </si>
  <si>
    <t>12166dec795dc5ad14e44337c5d1200b2f78436d</t>
  </si>
  <si>
    <t>7a02fdfcc7c0f177c0ac1a5562e7bbbed5e1aae0</t>
  </si>
  <si>
    <t>24b1d8c796bb40d94c70acf887931a2b6b6626a8</t>
  </si>
  <si>
    <t>480c249da5e656903bef6186b33e3203c6748795</t>
  </si>
  <si>
    <t>rebornix/DotBadge</t>
  </si>
  <si>
    <t>2c3a2770b29f20ce7985e450532d66dd06c481db</t>
  </si>
  <si>
    <t>d3ce20ed714cffca2f5d99d7cdfcf8dd47ffd9c7</t>
  </si>
  <si>
    <t>1b8679b7f72a3657faea04c7c6470ca25ed91526</t>
  </si>
  <si>
    <t>d898f207d1958fb0d08db59ac160edd25a72c039</t>
  </si>
  <si>
    <t>a20e959e353ec1200bc0792fcbdf5f99995007d9</t>
  </si>
  <si>
    <t>c5c65255283d820453035d26848090df60268c1f</t>
  </si>
  <si>
    <t>fe3ffe13a0d4bf0140259201be1f2d1e381eecaf</t>
  </si>
  <si>
    <t>43e2a4aeb52ac13b1d45ea8380a850f9f449b0d4</t>
  </si>
  <si>
    <t>790d0061a52330468d67aedcabe9e6527ea3e758</t>
  </si>
  <si>
    <t>d04b3b16d6ce7594bbc3d7527a0f1c6054436571</t>
  </si>
  <si>
    <t>emmetio/emmet</t>
  </si>
  <si>
    <t>4fad99257e507f2e2895c4860de71cb8f40d6b70</t>
  </si>
  <si>
    <t>emscripten-core/emscripten</t>
  </si>
  <si>
    <t>82e9691f388a68dd0081418909cbf31de9a499ae</t>
  </si>
  <si>
    <t>rebornix/git-extended</t>
  </si>
  <si>
    <t>4fb5e872febe5eab03a5e5bd162818c1b9c772c5</t>
  </si>
  <si>
    <t>626265c0e16687c8f9473b09601148219322cf53</t>
  </si>
  <si>
    <t>rebornix/hubot-scripts</t>
  </si>
  <si>
    <t>4e407f273d74e1ab4a9b634b051a3063466a91cf</t>
  </si>
  <si>
    <t>f506c3c5ba603e7fa96fcacd6eadef20cbacc700</t>
  </si>
  <si>
    <t>655a7eb17169d133efdd4f01f16d70a06e01224e</t>
  </si>
  <si>
    <t>e5d4568911db9d29f1d72626db35117a8ac42135</t>
  </si>
  <si>
    <t>rebornix/ifttt</t>
  </si>
  <si>
    <t>b38758b460d1cdbc575ada4c1a3051a2622053e2</t>
  </si>
  <si>
    <t>50cb8f4e067750e54b1abeafa22e9fb2625cc119</t>
  </si>
  <si>
    <t>d44c48a4a1cf7f9284acf2fdd1fba5ec809960f6</t>
  </si>
  <si>
    <t>rebornix/IssueMan</t>
  </si>
  <si>
    <t>daeaca9990e07331e16ee15107547663fc29b6ed</t>
  </si>
  <si>
    <t>2230668276c11e81f2dcd769cc0582084cbea990</t>
  </si>
  <si>
    <t>dfc8f248a77abe2fe4c6355c866fddba0609c6ac</t>
  </si>
  <si>
    <t>f1093d36a519f6bfbfd159333edf28ce6e6ce1e7</t>
  </si>
  <si>
    <t>c23c0f5c0464e19004ad76e728275f433ccd86a5</t>
  </si>
  <si>
    <t>57e094fe0e3be404191e6642e591328cba6c46e9</t>
  </si>
  <si>
    <t>3d68bf0c92ec4a8c4127732e66ae51f9bc6c4800</t>
  </si>
  <si>
    <t>01b586d6050011681b24d13051a05da63440d147</t>
  </si>
  <si>
    <t>74997071ef2c0ea24bbe502ac16b85474de192e5</t>
  </si>
  <si>
    <t>0daf860071e99fc48e27d34ce61ff089cbed6563</t>
  </si>
  <si>
    <t>3eef5df7d1d242152650d4f43aa221d2f31b209b</t>
  </si>
  <si>
    <t>jekyll/jekyll</t>
  </si>
  <si>
    <t>1298ba6908e9beaa30462ae0d6ba45e776c7e806</t>
  </si>
  <si>
    <t>d50656021f2ff9ea0f46bd1a58eb1b4f1cc83d1e</t>
  </si>
  <si>
    <t>47081736ef035e4fea5f216fc55968aab5b899af</t>
  </si>
  <si>
    <t>657a8d7239533553571559aad954b40764e55b79</t>
  </si>
  <si>
    <t>16aea22c8d392c38afcda86f479d61a38718746c</t>
  </si>
  <si>
    <t>6a98ab2a1569f7d515bafcc9067bf7e8dd5c4ee6</t>
  </si>
  <si>
    <t>87a8695196a70cc2b6d3a9ad95dd3d18ff121120</t>
  </si>
  <si>
    <t>rebornix/jekyll-post-unslugify</t>
  </si>
  <si>
    <t>de467988a05f00c46ffddebe85a8073400c8e266</t>
  </si>
  <si>
    <t>6bd22684cf74a731d7b6d0efdb7c492d5ea5911c</t>
  </si>
  <si>
    <t>b34b68d29967adecf212960fc1241585e38c09de</t>
  </si>
  <si>
    <t>21a55d8fd99e4c57eb855b368dc2344fa3e474d8</t>
  </si>
  <si>
    <t>b6bca23119de024020a5eab7c8c018dbf3d64a53</t>
  </si>
  <si>
    <t>microsoft/microsoft.github.io</t>
  </si>
  <si>
    <t>0df02d7f245f02a1468c1d18bdc716ad5bdfeef9</t>
  </si>
  <si>
    <t>rebornix/MiniOS_Rebornix</t>
  </si>
  <si>
    <t>461e8dc36cab63ed39fa3ae0d51f4d53e8dd12d4</t>
  </si>
  <si>
    <t>beb45f4f9ce75fb8a08cd7494d080da292760a2b</t>
  </si>
  <si>
    <t>microsoft/monaco-editor-samples</t>
  </si>
  <si>
    <t>6a3a3edd5e8ef6f0e1a5748a19a6ded0d4b5a9d3</t>
  </si>
  <si>
    <t>eebf585fc3f51c06b8826ab650e0861eafaa60e0</t>
  </si>
  <si>
    <t>110bd6562f206a9f4b80260d4d92a44308e76d9a</t>
  </si>
  <si>
    <t>64498cc8cd2577c931d0d7ad533b45766a17a7c5</t>
  </si>
  <si>
    <t>rebornix/monaco-vue</t>
  </si>
  <si>
    <t>c637f980230397904f5cdf077c3dcfe677bf24c3</t>
  </si>
  <si>
    <t>1f3b2b5c0e2296f0e3cb690c9ecd1d22bf9e6aa7</t>
  </si>
  <si>
    <t>f1ba304060668494dcc5c65e70373e5444aa7cd6</t>
  </si>
  <si>
    <t>7397d4a29ab47e83177df9c3a6ba746c1eb045bb</t>
  </si>
  <si>
    <t>ffa7b35f262272da213c5ba7c17d438a05ffb660</t>
  </si>
  <si>
    <t>5b6cb974f530641190914ced332c72fa81ca6d4e</t>
  </si>
  <si>
    <t>54dcb2b910f0979b518ba141c134f9029fd60782</t>
  </si>
  <si>
    <t>b1aebabb706e5cc4268060f2c255c16dac0fae34</t>
  </si>
  <si>
    <t>44eebf44d94d04d200469bd75bff8049d7a0f0f7</t>
  </si>
  <si>
    <t>7a354e8c1defb11b30aca799ab1cc94d845b5c7c</t>
  </si>
  <si>
    <t>8854999a207841cd614484ec70e1a1ef12c895ae</t>
  </si>
  <si>
    <t>686ba9827a4fb5e640b48abe1fe2a272c0a8046f</t>
  </si>
  <si>
    <t>4122bc5311487cf708aae2275edb810b5d37bfb1</t>
  </si>
  <si>
    <t>2519320676b10f683eecb0736e799de8aaa8e527</t>
  </si>
  <si>
    <t>562a7387709d8fbe01c708dae9df579d9e35afe1</t>
  </si>
  <si>
    <t>6b91f34e6e8b884cb3d0c55d82bc60d8e9f24924</t>
  </si>
  <si>
    <t>555a16513afa1759e231082df4b9895121551c01</t>
  </si>
  <si>
    <t>ddb862c8e7d139bf0c5cd3b2504ebb9bd9199ec4</t>
  </si>
  <si>
    <t>6295bcaa9671d3c7b39d072a397027a4304f94ca</t>
  </si>
  <si>
    <t>127977d258d8f1280b59df18087a4cac94c0918f</t>
  </si>
  <si>
    <t>rebornix/napi-spellchecker</t>
  </si>
  <si>
    <t>079f88572f16a3fae5ab966fddf85f7f62a2d3a0</t>
  </si>
  <si>
    <t>4e481462cfcf20697f35c70f191251cd1d43baa9</t>
  </si>
  <si>
    <t>7990b77aaf83103c063439b76f6a835e4cdd1340</t>
  </si>
  <si>
    <t>3a9eb4872d3b67a435105206136c693a76504d84</t>
  </si>
  <si>
    <t>0ab951ed0e6d4c0eb07cd0fc0d129627142e64de</t>
  </si>
  <si>
    <t>6885838a6d31a67e85be2aff785ac26fe003b094</t>
  </si>
  <si>
    <t>4d0cb818c163890cb9d2e720d67b1c6bb55f0f1b</t>
  </si>
  <si>
    <t>cf435f756f6b71acc9f310b68770cb4c89925b50</t>
  </si>
  <si>
    <t>c2e43ebe55b6c30e7faa12a559e28a43401bc26e</t>
  </si>
  <si>
    <t>a252980f39d53c16615e1773ee5b123c842dde21</t>
  </si>
  <si>
    <t>e499d86f3100f98f12eeca4ccff843f912db8920</t>
  </si>
  <si>
    <t>09614748354f6fd35da885678e24261a696bc679</t>
  </si>
  <si>
    <t>fa41131bd9274d2cb5687d57a9cd611368402be5</t>
  </si>
  <si>
    <t>c686fdcd6e59b983291a67122802fa465b2cc149</t>
  </si>
  <si>
    <t>14ac63c8f7830b30461d9f3e67ff3dff529d1287</t>
  </si>
  <si>
    <t>e9f0fda515de79d2c72e5701e6d0e0e64e66f8ab</t>
  </si>
  <si>
    <t>3d7bb5789711e357774dedcdf72b638dcbc64b6b</t>
  </si>
  <si>
    <t>8f6530739234b100ff861a3837d6165c22b7129d</t>
  </si>
  <si>
    <t>88b4f7273f0c42f8fae08a84dbbc2ebe5e32d5d8</t>
  </si>
  <si>
    <t>b96b4166186765e92cbfea78f152ddcb9c4ae07a</t>
  </si>
  <si>
    <t>490650562ca4c5a137cc47ba8efca9b98388a1cd</t>
  </si>
  <si>
    <t>12788319ca8a01dc948af13aef63be22c75a03c9</t>
  </si>
  <si>
    <t>ef8b2043141f51248713c36148d74c0f5bba6a0e</t>
  </si>
  <si>
    <t>7a7a28728d0734ee2d62271eed0d41215932294b</t>
  </si>
  <si>
    <t>8e34fc2ee064cc69d985334c12d91db10774a6b3</t>
  </si>
  <si>
    <t>3e74e76daabefa9a8519399a05569b6c040f603c</t>
  </si>
  <si>
    <t>bb994e693380f44acbf7f52332ac469a600e1656</t>
  </si>
  <si>
    <t>4e4c5267ad1a0f00cef358430e4776ae3b10a379</t>
  </si>
  <si>
    <t>99fc0910a8fd81b4d60319bb2adc2846221ee455</t>
  </si>
  <si>
    <t>ab23280000b3e5a1636aa8c6e51c6f73bb57f631</t>
  </si>
  <si>
    <t>2e8c735e4f91c7b5f39f8aaabdddd5524865a4b0</t>
  </si>
  <si>
    <t>3c45add84b34f64508d9ee6f96b8a9f1bb9c9829</t>
  </si>
  <si>
    <t>b118b6e817618f6ee4205a3e393cd9640f6576fb</t>
  </si>
  <si>
    <t>54cc3677e80f009e9a886bfbb508dfc1e630ac4a</t>
  </si>
  <si>
    <t>0464b72341d9563d4b32378c1d98397cb37698d4</t>
  </si>
  <si>
    <t>1a50d230570193530df15a49d24fd867a123876c</t>
  </si>
  <si>
    <t>ff2e23f53f6000144e1d866ad15814fbee97d826</t>
  </si>
  <si>
    <t>394579da547dbd0afc2d37f0042209c3a59dc3a1</t>
  </si>
  <si>
    <t>d4aa9792ad2f8e98c4b9f3a15c013f0b7f4dc676</t>
  </si>
  <si>
    <t>51765772a53d781d9f8586b738311fe404468282</t>
  </si>
  <si>
    <t>d4b79554926840784a45db64ba4e5504af10c6b5</t>
  </si>
  <si>
    <t>ea1fc43585abcda913ae31a500e394a4a5c4c977</t>
  </si>
  <si>
    <t>8b902500cddce129dda59f7d78b6bc8b62f13cb6</t>
  </si>
  <si>
    <t>rebornix/nova-tmtheme</t>
  </si>
  <si>
    <t>82fbb118461a2016fbdd48f283e6d3c2d4cefe6e</t>
  </si>
  <si>
    <t>b1a351cb6395ab55afa5c370a1c928442fab0e73</t>
  </si>
  <si>
    <t>OpenLiveWriter/OpenLiveWriter.Github.io</t>
  </si>
  <si>
    <t>d8cbb9d095d7c46761942548eb5dfcefdb16f488</t>
  </si>
  <si>
    <t>rebornix/PieceTree</t>
  </si>
  <si>
    <t>7040e71dcacf6cd58fc71ea0aa0cfe982619298a</t>
  </si>
  <si>
    <t>47b116caaba864baa75e9e5c0e12bf40b5333d3f</t>
  </si>
  <si>
    <t>69475a9358723b5908f4e4dc2a83d20a2b70e17b</t>
  </si>
  <si>
    <t>0024c0570ca35d5afb2db5292618dc14a6823a60</t>
  </si>
  <si>
    <t>0801bf4b6013131341831ca8b98b110aa40af219</t>
  </si>
  <si>
    <t>7c9adb4d93ccf99b95ed490e1c9432db8762e603</t>
  </si>
  <si>
    <t>59eddf71e246397ae1b0948ef855e190410380c4</t>
  </si>
  <si>
    <t>e881372f4083d0f1b461dfed8a374228c60cb304</t>
  </si>
  <si>
    <t>759b8fb75bc128fe04801ac87ccca070f21dbdee</t>
  </si>
  <si>
    <t>01c430d801408fec5b6a660e79881d95622ed913</t>
  </si>
  <si>
    <t>5625d7b7b029f9d18dafd6d9bdc901bee45a64b5</t>
  </si>
  <si>
    <t>d9f36e35f78e29d6070e7c48f1ac2adbca464672</t>
  </si>
  <si>
    <t>0b74bb09e7f63dff77e230626f1a8e7037b0f52c</t>
  </si>
  <si>
    <t>rebornix/ppdl</t>
  </si>
  <si>
    <t>999f46de08f8c5568daf535a2b0d395aee8c7cf3</t>
  </si>
  <si>
    <t>e6f82487850cb727eba4feb75b749f47cb307cd5</t>
  </si>
  <si>
    <t>5be9c9c71764ebb692ce79b22add523f5a463838</t>
  </si>
  <si>
    <t>80840fb60931f896363ac0acab264ce0b152e2a6</t>
  </si>
  <si>
    <t>b1a287cf75efdd63be4fbb3be8b89bb9c949523b</t>
  </si>
  <si>
    <t>7d4644abcbf01db5fdf0d05248e086281cdaffa1</t>
  </si>
  <si>
    <t>rebornix/rebornix.github.io</t>
  </si>
  <si>
    <t>bf20e3effdf8ad5262388646771b18a7d7bb4405</t>
  </si>
  <si>
    <t>aa7c295da61c7769b64c1208caec55141f26ec28</t>
  </si>
  <si>
    <t>808b694833f9b31ac9df6141f1935dd423e46ce0</t>
  </si>
  <si>
    <t>c762bdf8680841676c904e5c857939b7256d34cc</t>
  </si>
  <si>
    <t>59e76d37c051d7e07246fa111ab31752ff2c4e51</t>
  </si>
  <si>
    <t>6c38f9eb6fc011b7c1e4d40a24f39cb1226db5dd</t>
  </si>
  <si>
    <t>6d86d22f857cff5bf18c86995fa9f105e36ef767</t>
  </si>
  <si>
    <t>4d0104874b8aba71c0a0053985800018e126e503</t>
  </si>
  <si>
    <t>c1a01ce842c0db3d525874e9caaf780afdd0d818</t>
  </si>
  <si>
    <t>97e5f980d7c3a67118a4c49b53fbcf5c3dba2151</t>
  </si>
  <si>
    <t>eaf17e1220128e386b9f605888f8221436f5f26f</t>
  </si>
  <si>
    <t>ce1f9002e72d1f525df55cc91c8997db285d07dd</t>
  </si>
  <si>
    <t>2493974448d86abff6c5a1268628ff2463f92c4b</t>
  </si>
  <si>
    <t>abbf95a473ad709f15c763ab80700ab06ffe62b5</t>
  </si>
  <si>
    <t>1fe5056390b4301980363ce1dd39fd63c64207a7</t>
  </si>
  <si>
    <t>4258e86bbb221f5bd6f3de99bb868a7a245aa585</t>
  </si>
  <si>
    <t>00d9a6299b7001eae717c1084dce2c82a3d77466</t>
  </si>
  <si>
    <t>5784ec667ed2cb7799dc770159f4d1c29ff2b0e4</t>
  </si>
  <si>
    <t>30ac6342b074291f7b3dff9ae7432b2cd9ad45f1</t>
  </si>
  <si>
    <t>95adc2e5ae97b30d9707b5c819058bfb59cdade5</t>
  </si>
  <si>
    <t>80adf3b8a01828847c676ae26a09430e13c83c57</t>
  </si>
  <si>
    <t>8d4ad29426de02a37b8f20c0901d69e644e087b2</t>
  </si>
  <si>
    <t>a85593180703e878beeac7ce2d57ff9e8eab9835</t>
  </si>
  <si>
    <t>cf0a569f071a7740cec57a662342736ebf2eb5fa</t>
  </si>
  <si>
    <t>71517ef51b0f585f21a947b54df16be83847c010</t>
  </si>
  <si>
    <t>3008e8dc91d4b896cacc74f27f6cd279529d68e9</t>
  </si>
  <si>
    <t>8ad67dc93560d60327d95b3ce3c76ff66d7e7272</t>
  </si>
  <si>
    <t>29a2ab5147a56774eb38bed6a5a7a9e09c79267a</t>
  </si>
  <si>
    <t>63c6970ab3e3eb9c4611193b2eb41ffd96203072</t>
  </si>
  <si>
    <t>43bcf3cf770dba452b16fbd502305890c797aa84</t>
  </si>
  <si>
    <t>baf59bdde824f9127ee4b767f1c8753cf664ecc8</t>
  </si>
  <si>
    <t>b7abed2176e62c61491a5d3960970bfdb338fb2c</t>
  </si>
  <si>
    <t>53554118e292afdb41d05843b09ecf075ed196d7</t>
  </si>
  <si>
    <t>47a88fda6cd8d5acc792ca6c885a1e1285151bdd</t>
  </si>
  <si>
    <t>361e1b3da8505189f915b62d4df1edc4ceabfa89</t>
  </si>
  <si>
    <t>59aa650e74a138d47a3361a0c1fcf96c9b605501</t>
  </si>
  <si>
    <t>9452b661ba4009459f74ca6056075884ddc0dded</t>
  </si>
  <si>
    <t>1021a5ee01b67e14ef9eab22520bcd91cad154f2</t>
  </si>
  <si>
    <t>91b1755f8cedffeaa52a02302492097e51098042</t>
  </si>
  <si>
    <t>76ea1d7dd1120ea267c3099225cd32900943d8d8</t>
  </si>
  <si>
    <t>eef25e7954979a6180d8af7b15c957e429488a24</t>
  </si>
  <si>
    <t>8336b9270a98d53ae0b80592e38b604f9384a1ab</t>
  </si>
  <si>
    <t>fa65f8e4378777909e2533e6593dcdf6a13fd4f9</t>
  </si>
  <si>
    <t>b60321d0ebceab71afc59f1bc42583a8befb9d8d</t>
  </si>
  <si>
    <t>d2b1c04bdae3a2ef95f9015903298afc5556a064</t>
  </si>
  <si>
    <t>161910775ff97ce36a5da4cd0ae853325a1f1e66</t>
  </si>
  <si>
    <t>0bc49762a173ff6f29a8d8439c35d6081ff67ba1</t>
  </si>
  <si>
    <t>36f8ac6a275105df196cd270721e9d32a9e02f47</t>
  </si>
  <si>
    <t>337d452fc064d58d9baabea0dc26382178ca383b</t>
  </si>
  <si>
    <t>aa3847d331126b79a98649cd0f4f21f958d5f069</t>
  </si>
  <si>
    <t>81a5561a198400c306f229ed1e1d0e8845691557</t>
  </si>
  <si>
    <t>3e4d337209b495c29c3019731845dd35f1480da5</t>
  </si>
  <si>
    <t>365074ca3f798a4fea30d2b8144ef9c6cf5c2eaf</t>
  </si>
  <si>
    <t>2dc140a430e7d4265c7b5412f7bd317488a3c7dd</t>
  </si>
  <si>
    <t>251588e40b1b5f587b99b300249b86899703ae9b</t>
  </si>
  <si>
    <t>d486edc8ac103b0affb380b67703fca5feb5d561</t>
  </si>
  <si>
    <t>353d6421e4b1ab50eea2954390c082735efc338e</t>
  </si>
  <si>
    <t>b087f502ba9c2a88ea7421f85fb705864abe46ec</t>
  </si>
  <si>
    <t>a36ff3f7758701ce647ed67a19c36f0378aa038c</t>
  </si>
  <si>
    <t>d04121c41afdedf2bb06a3cf48ed3feaca95b862</t>
  </si>
  <si>
    <t>e369744be6101edd2775b36bdc6ee7b029938468</t>
  </si>
  <si>
    <t>d24e8b80b624f68068ee3ec41f2b7d2e2bb2a550</t>
  </si>
  <si>
    <t>56381a4c64b1fc5178932ecd4b1ec2e30608880b</t>
  </si>
  <si>
    <t>616f11b482cffb4ed1625d9ca192f2561aae82a2</t>
  </si>
  <si>
    <t>17c499d948b9f1a2af6e6b7ff74acbb66467baf2</t>
  </si>
  <si>
    <t>ff5505db23f79a282865877b230a127cb9983619</t>
  </si>
  <si>
    <t>0d0d233e3badc38b03c799911dea602ea3f54528</t>
  </si>
  <si>
    <t>b0518d441eb4b8c601cc9c210b24c67c15b0242f</t>
  </si>
  <si>
    <t>c7bda4c33e41526a12e568d2e2b6b7c3cbe79dcd</t>
  </si>
  <si>
    <t>6ed4a3cb62ed4b10c39258dae608cdae7786a0e3</t>
  </si>
  <si>
    <t>db7d51386af15de7c4943fe4cdd692e11c3b8bdb</t>
  </si>
  <si>
    <t>80ac60265f7a35f9a113b75b139bf07ebbe3944c</t>
  </si>
  <si>
    <t>a69d6af1d37216def159828400021c0ca6603177</t>
  </si>
  <si>
    <t>1b8a3d942b3f8d9d14ea1154bdb90fa15ce6f464</t>
  </si>
  <si>
    <t>f64744de8a308a0bd73dcd939d6636f299ebf420</t>
  </si>
  <si>
    <t>4793327536309375b236117e28f9233e74fe1743</t>
  </si>
  <si>
    <t>6919a3180561af287d66043f077ef4fa0084eec8</t>
  </si>
  <si>
    <t>ecc7c4f1e61cb52fa153a89a0f21c695f351655b</t>
  </si>
  <si>
    <t>d4a6127806d0ff0bb071a05acdac2dfb89a4d357</t>
  </si>
  <si>
    <t>ba64a982c73ad46fade193b4198fb06f970e908d</t>
  </si>
  <si>
    <t>ce0a0dccc03acf4463777f252b705c2b6989a69c</t>
  </si>
  <si>
    <t>64ade1e27f9f65758122c75ea0b3abf8707e95ed</t>
  </si>
  <si>
    <t>d09a69eb8b5f4cdffd96bbd9027d2d9fc921d891</t>
  </si>
  <si>
    <t>2f4e6d93ca7b467c67caff598688500850f8fe70</t>
  </si>
  <si>
    <t>e133efd893bc874c8348a14f6a443f2749160957</t>
  </si>
  <si>
    <t>478a078b33cb29d34956f91940c7e0e8bb623f33</t>
  </si>
  <si>
    <t>e4c5b6177c40d60fcedfc770fc4cb0f96acbfab1</t>
  </si>
  <si>
    <t>2f19760d434bae2c9c3b40c4f6b2e9570b3254aa</t>
  </si>
  <si>
    <t>e127643630b92aaec70a6db9b1ff6b639bef89a8</t>
  </si>
  <si>
    <t>b44219a353555e76d9536b217085ebe71eaa7ba4</t>
  </si>
  <si>
    <t>c42238b1968a23816cc2121eb7972be1fa5d326e</t>
  </si>
  <si>
    <t>a3454dba4849783cb917a553738914eec216f3f8</t>
  </si>
  <si>
    <t>55a7e4202dfc7ca2308f64bb00f77501dde1c0de</t>
  </si>
  <si>
    <t>d2bfba44c33cc017f771df0bc19701e77a6be378</t>
  </si>
  <si>
    <t>22e89f788681e1ac347d3cc684d69ea8459d3cb3</t>
  </si>
  <si>
    <t>6a38b5e5cde58fd5f143e7b193a634b0e5c995ea</t>
  </si>
  <si>
    <t>c8c73ea345e63acb7221f3d0c84479f84fc6fbdd</t>
  </si>
  <si>
    <t>81b36820610454f05c95d9e6f3f535b4568eaf2a</t>
  </si>
  <si>
    <t>c4189cfacd25ab151c74e687a62cb066969b96a1</t>
  </si>
  <si>
    <t>a4636e4cb991419a8dd22db1c6e1f8e4963b82f0</t>
  </si>
  <si>
    <t>4dbd295218b8f17070a50c447fb5c2034d344019</t>
  </si>
  <si>
    <t>8074e5c9ad24e7c80c87ec02049acc1c0342e2af</t>
  </si>
  <si>
    <t>0d7c655151b5ba48518e36d2056bed5b28337d43</t>
  </si>
  <si>
    <t>37cb1e9d5e1b787073bc6bb2ab635b9628bb307a</t>
  </si>
  <si>
    <t>d4d4b08d38609904bc55f7c3295f23d4aecfb16a</t>
  </si>
  <si>
    <t>db95f02338e04ce9ff60d6d809dcee7504e22c88</t>
  </si>
  <si>
    <t>d990192bec017cc466ed0fa6033e4a424579aebd</t>
  </si>
  <si>
    <t>2232f51fcd84e9cad0e79354863ac4bc97ec7792</t>
  </si>
  <si>
    <t>8ee6faa1af3b42db65612ee5929daefb599eb449</t>
  </si>
  <si>
    <t>9eccf6d9196e22273110587265476899002376cd</t>
  </si>
  <si>
    <t>a84b34f2d95b21326aefb9086660f8ccb24c145c</t>
  </si>
  <si>
    <t>dde7f5ebecffbbeaf48481ea6bc2a4d07245f8a0</t>
  </si>
  <si>
    <t>b3a18d5d7b189888890bec2321157b6d4d350e4b</t>
  </si>
  <si>
    <t>1b3d8a04efeef1846b1a3ddea2315c00d668356c</t>
  </si>
  <si>
    <t>bd978364009dea0b7d25486bb361bf1ecf3273bf</t>
  </si>
  <si>
    <t>782439de5419f9eeb603333c3ee03b4182059333</t>
  </si>
  <si>
    <t>e337dd2fd27f41faaed41884433ade51fe9ff68f</t>
  </si>
  <si>
    <t>54ae510c2ee1efd4664fd0460715e2e760933f9b</t>
  </si>
  <si>
    <t>c08efc55cd00ad861ab17c1dfe45fc4cdd5d0588</t>
  </si>
  <si>
    <t>0341f0766792403f8058542fc006411899fc501d</t>
  </si>
  <si>
    <t>6c3bc6df0fcf1a84005cfef10f9aa3d2ed6f42d8</t>
  </si>
  <si>
    <t>69936c648366768882f7dc4c0278370f6b41abf9</t>
  </si>
  <si>
    <t>2e2754a4f57a030f8d2aaf234c3a996a09bb2062</t>
  </si>
  <si>
    <t>b56a9b3957b39c1d203ad39b5051656c67da7df5</t>
  </si>
  <si>
    <t>da90edda51e75b680615462bbbeea71ebf91f16a</t>
  </si>
  <si>
    <t>e3b8f76b28392373575aa165e709da01c71b8de8</t>
  </si>
  <si>
    <t>630b8364c294078acc2b96460160283344db2d5b</t>
  </si>
  <si>
    <t>af39bfa0d6974a259a5b78d331fcc91db6baa75a</t>
  </si>
  <si>
    <t>6bf7bf28a477124ecf9b7028b75a4cef942adafd</t>
  </si>
  <si>
    <t>1796347f6e568a8fb7e8e409a6bffbf1f138b2ae</t>
  </si>
  <si>
    <t>94f5ba1f69dfc8cb364f4769f829122b27747729</t>
  </si>
  <si>
    <t>2584832ba6d304c0d787e084eb84df8f8c634731</t>
  </si>
  <si>
    <t>1ceeeb12be01fa6117743f2a1272600dd700b2d9</t>
  </si>
  <si>
    <t>98d35470eb49a29855a0f00272e9cae6602d609e</t>
  </si>
  <si>
    <t>84b30071901d929c8f5f339540de60a716be0653</t>
  </si>
  <si>
    <t>3b616c682d2fcf3dfb6f78aa6366e8ddbcd80373</t>
  </si>
  <si>
    <t>778bf44cf8b8a98f30743267b2049b55c89e4f5d</t>
  </si>
  <si>
    <t>02a06ff932b339771af952549bcd9f86aae1380f</t>
  </si>
  <si>
    <t>cadb2ce8c42ecf2ac55d048df1e3ec6e70aafa12</t>
  </si>
  <si>
    <t>a813645b870a6df3af5ca6da220fae635a2714f3</t>
  </si>
  <si>
    <t>aadbb7c623b0b3060ce2aab0b109d7941d3dcaac</t>
  </si>
  <si>
    <t>e0785b94236cb8c275476b17918d5931f7dd44a3</t>
  </si>
  <si>
    <t>721e3d5282ed4881263d99f8ca80e919bae74f90</t>
  </si>
  <si>
    <t>0990b919d7e37e85d0906ea1282ca8b7ecabd2fc</t>
  </si>
  <si>
    <t>e26e5485d6c4f8bbd38a25935473fe0629cb72f9</t>
  </si>
  <si>
    <t>6258bd81db3c714650fc80ec3d760bfb11188d3b</t>
  </si>
  <si>
    <t>51cd184166201ac3ac67108ed62740e7a0377c84</t>
  </si>
  <si>
    <t>07ac429ebae067398688bec6a2e06725b5eeb9ca</t>
  </si>
  <si>
    <t>d8bedb8435a099fe17e8bd03f0ab6eb8111196aa</t>
  </si>
  <si>
    <t>ff76dcdc9f41e75ff74ab83b3da7516194b69633</t>
  </si>
  <si>
    <t>4718ed0a0106e303f141444903eb1eda724c46d0</t>
  </si>
  <si>
    <t>5b954f56f7443ce8fae9ac240d6cba200aee107d</t>
  </si>
  <si>
    <t>16f50dc8b7e20baec0eba4c5c4764606d8f2e372</t>
  </si>
  <si>
    <t>b9aa75cb2085e59a86221993753f9430b410e51e</t>
  </si>
  <si>
    <t>d7af6bc779db8495d22cae849a56cf88bf415c0a</t>
  </si>
  <si>
    <t>4cd1655313d9758e3a89dcd917ac3ae91a78e90d</t>
  </si>
  <si>
    <t>f99a67e31b5692bfec2f290f8a094961c6c377d4</t>
  </si>
  <si>
    <t>1f425649ca47ff0067794c314203cf1af756015e</t>
  </si>
  <si>
    <t>e1c26283bbdaeb7da3f27445424cbbd2b1dd184a</t>
  </si>
  <si>
    <t>2bfaea51db4793775814df4d0c3129ee4d35e60f</t>
  </si>
  <si>
    <t>e36828ec03bc5349de34658d2ede2f0ced94b892</t>
  </si>
  <si>
    <t>dd9f4ede771e962501d89b4c9e99b4220e12ace4</t>
  </si>
  <si>
    <t>ce4bf0c6505a00e3acae6bde024cfdb169a9d034</t>
  </si>
  <si>
    <t>f4b772954a610bc6425b4936c0cf2ef41e9ae98c</t>
  </si>
  <si>
    <t>097478ca65459e42e59bf2fa963e17a9fbd0391b</t>
  </si>
  <si>
    <t>af92bfaeb97e239e8f07b41cf88f35f1fe9b0d0d</t>
  </si>
  <si>
    <t>68bd3a4c155ce57c42b8acc0df92a7ad0dab58a8</t>
  </si>
  <si>
    <t>6bed2d10a94c88f2ea2c10ed8ce42e76628a247d</t>
  </si>
  <si>
    <t>b3e97a2eb14ef9e623a8d1b00be8c6dff92223ef</t>
  </si>
  <si>
    <t>5e80848bd0c2cac7333d18958f4bcc6d6c526d3f</t>
  </si>
  <si>
    <t>9479c31b5a1053342c089ad39e9d34ec2b794663</t>
  </si>
  <si>
    <t>cacaf9f3300a305acf74f86f837a1ee4117b9433</t>
  </si>
  <si>
    <t>ea1532c609c0d82f7b623440b0a9e7c2c2e88b58</t>
  </si>
  <si>
    <t>d7d10d0180658bab7e4ed5270525d8106425928e</t>
  </si>
  <si>
    <t>9ea0fa7eb121ac0b06122ff3c949765882358a9f</t>
  </si>
  <si>
    <t>39f018cc8da79309e5d18015c5b59a79a9387be3</t>
  </si>
  <si>
    <t>542b2c5c8c59044cc61fab0c0afc0d61fadbee76</t>
  </si>
  <si>
    <t>714ed99e43d30a728f233979108b86b6fc44a602</t>
  </si>
  <si>
    <t>bf7afb0638f7ad2d4102c49c314fc5a8295d4286</t>
  </si>
  <si>
    <t>58d1bad888006b8514533be8703f986451f8a66d</t>
  </si>
  <si>
    <t>ac4f8b53b6fc62800dc546b588ded6f46932c30d</t>
  </si>
  <si>
    <t>749a542156532a198ae7545ab49af7d8ec1c95a4</t>
  </si>
  <si>
    <t>deb06734ecb1a73781be0ae25051e1aeaaa25176</t>
  </si>
  <si>
    <t>61a7d93d154d1a840c1c63767c63ab7a1eb719b1</t>
  </si>
  <si>
    <t>ff9af3a73320908bbfeda2b8c9a3b6e8035820e9</t>
  </si>
  <si>
    <t>bf10f281d1e782fdcb4b779d37aa05840bb49dca</t>
  </si>
  <si>
    <t>3b70548ae8560495aa97d4c1122ae13c8d315e80</t>
  </si>
  <si>
    <t>5440554e54abb90ca43e21e7c6da2e8e16ec0667</t>
  </si>
  <si>
    <t>f8fc503eeae5e988ff70944564a748df0adc3ab2</t>
  </si>
  <si>
    <t>9599762df9a312956766f73d5ed831bd00bb5da0</t>
  </si>
  <si>
    <t>5e718fe86d24b08ebeb26c6e812f7ba1d61afc98</t>
  </si>
  <si>
    <t>8cea19f4450379d2748621b062fc624f7ce34e98</t>
  </si>
  <si>
    <t>d82321ab807fe1069f1113cbdbca09dafa530a4a</t>
  </si>
  <si>
    <t>33b6df829c812ad1eefc93cc669296f10043ce3b</t>
  </si>
  <si>
    <t>5b43ba3b0a7356abf9995a0d986646a48632406a</t>
  </si>
  <si>
    <t>0442ca14273457ae4556f9ba8d3d78c029af13ce</t>
  </si>
  <si>
    <t>cba40c72a2ef0f15a6910dc7398e85046ff00eba</t>
  </si>
  <si>
    <t>8e43217cb1abde514929800d2e2035c8b725f952</t>
  </si>
  <si>
    <t>d0387f0f936ca5c856356f542024d71606d1e5f3</t>
  </si>
  <si>
    <t>adb3159d74bd9c386ca0c017a618e479f34d641b</t>
  </si>
  <si>
    <t>f0fa2cc261ac07fbc52a52b5efcde9922156f683</t>
  </si>
  <si>
    <t>a686bbec153aaf88d799641f168717069a262f9f</t>
  </si>
  <si>
    <t>9d2acfafc632aa13f044460391cf6d045df47052</t>
  </si>
  <si>
    <t>feeab3e0889d590b5f7c089088ae087614f134e6</t>
  </si>
  <si>
    <t>38d44dc033061d532ff154a3216fb66f1fdf9c55</t>
  </si>
  <si>
    <t>d0fa3ed985b698e19d11a3a5850cbc2fbb923109</t>
  </si>
  <si>
    <t>185a5828c50d2765ae57af5a08749517bcb9cbde</t>
  </si>
  <si>
    <t>21b89cac90dd11c382334ad8c25c99bec2701429</t>
  </si>
  <si>
    <t>dc9aebc1dcb2b3fe7b12424797fcd11e5c08eae7</t>
  </si>
  <si>
    <t>49361b07877805d1b2736866c873a1424e588258</t>
  </si>
  <si>
    <t>8a5d6fb54075ab1e20b007b77dbe3a287685f3c9</t>
  </si>
  <si>
    <t>e667d0e6dc4e5cb7dd1c35471e8a6a3568527b19</t>
  </si>
  <si>
    <t>651d7f501e5fe7e11c5f2a4ad4d3d1a0c335425a</t>
  </si>
  <si>
    <t>18d6793d68daaca12cc3e80cc328619953dbcd38</t>
  </si>
  <si>
    <t>0a9e0786994325ed5b146a13cf0da24b9524b2c7</t>
  </si>
  <si>
    <t>b23401d9445c4eb030bb8e160498ccc510aa231b</t>
  </si>
  <si>
    <t>6eb223a3069bb2fe808bfee303ccb507ac5f87b4</t>
  </si>
  <si>
    <t>bc1e22692366a95d0c2cc5229e0481abc825116d</t>
  </si>
  <si>
    <t>c98bcbf0c52182836be67172d57ddf4ba78b9ba3</t>
  </si>
  <si>
    <t>bfc997f01432ed597fe5b2c726a5ec8597f2b492</t>
  </si>
  <si>
    <t>d7e70c9fca632426120aeeda573d8543bfd70c32</t>
  </si>
  <si>
    <t>cc1230505bbc35d8a2eff622593ccfd43dfa46dc</t>
  </si>
  <si>
    <t>5f68dd53d9c0d16f73ca906a522498b18adbcbc6</t>
  </si>
  <si>
    <t>8948ce1f5cc414b44880ef8fccf7ddca7723cb86</t>
  </si>
  <si>
    <t>6b75d0ac7f4c090b57b7ff6ed589f7c6148c1fb6</t>
  </si>
  <si>
    <t>c1cc0b1f1d0c0707baafddb206a2d4e508d304dd</t>
  </si>
  <si>
    <t>2ab60787adbc2f772aeadd6a5f92ce38ce03e9b1</t>
  </si>
  <si>
    <t>43cfc49409fecf2e80d6a01e2e510615e6f9f7c9</t>
  </si>
  <si>
    <t>7688834e6366ea2ac99f594df6bc24e972b852cf</t>
  </si>
  <si>
    <t>883020d6f8c1436f7301d8fbbda098a25097a10e</t>
  </si>
  <si>
    <t>dc5812c720b70eae64d2fd2e6511c1d52bf1cdd8</t>
  </si>
  <si>
    <t>1859ea9644fe9ca2775738565e46df95072e4ab4</t>
  </si>
  <si>
    <t>9f4a83ff49daaa038f87d0b6a9ee1f7863c11d1d</t>
  </si>
  <si>
    <t>049273fb07092725e44be220773d794b5403b546</t>
  </si>
  <si>
    <t>57c9be1dc25491889eea9b0454d54b0fbab4003c</t>
  </si>
  <si>
    <t>b9d7f6b05c34d82274494a5f768a05e87cb28d3b</t>
  </si>
  <si>
    <t>be531ccd9da3e7d3ef9e85a54e4cbbb16fdb6fbc</t>
  </si>
  <si>
    <t>2953197bc3d1a37005d85cd2804665305949bde4</t>
  </si>
  <si>
    <t>b672e8e1c15a398235618c75ade227f100770d84</t>
  </si>
  <si>
    <t>ba079934676d1df2e004203476f062132b672cda</t>
  </si>
  <si>
    <t>6497744a678422c17954535ed7ddecc24eac432f</t>
  </si>
  <si>
    <t>1a252adaf682a6c02931efdfebdac544cb26c9cc</t>
  </si>
  <si>
    <t>2367f74d49cf686e0668bf547802780920c278f2</t>
  </si>
  <si>
    <t>a5df5a42bb0bbbf8093018efdb8d8cac21f12ca8</t>
  </si>
  <si>
    <t>6da5d0f3b6606d775dc9961ae5712f82d61a3650</t>
  </si>
  <si>
    <t>e5a1280da325d420942c9391e680c406e8b7af98</t>
  </si>
  <si>
    <t>e7f9979509ce9cf95e71c3c3cfbdac7314cee58e</t>
  </si>
  <si>
    <t>3baa7a30c9a4a5b8f067cf1ee095f3488ecef94c</t>
  </si>
  <si>
    <t>c6004ed5058e09e0c1107c4c30c809ba44ec5350</t>
  </si>
  <si>
    <t>e4a1e8627bcc495adeae6e7cf9cb4c597368f703</t>
  </si>
  <si>
    <t>d44b103231fbaaab86f9b6bb50d56b99be4993fb</t>
  </si>
  <si>
    <t>7700812f80760f94fd3b8b75bd433e6e2e562c4b</t>
  </si>
  <si>
    <t>bf8cb79b52ae06e912bbd219ba323408a6db5a34</t>
  </si>
  <si>
    <t>17f7ba9d7d36008f72da0e8a58b7891ce24d7bd8</t>
  </si>
  <si>
    <t>bd49587e1bdf640d50ebbe99ac6cec995b7c1cae</t>
  </si>
  <si>
    <t>d466b63c3c474dd3b40a98cd5f42b6024c4d4b56</t>
  </si>
  <si>
    <t>928de6d5fcd9a0ddc468ebe332a87c342119836a</t>
  </si>
  <si>
    <t>72483b90141f60992926b8d0b6bf584c58a9ea55</t>
  </si>
  <si>
    <t>12d7e1c730c31b1f3a04a658a9d6e4ed77b09476</t>
  </si>
  <si>
    <t>065bdb2d11eed3252a2369fbfabbbaad9b276d7c</t>
  </si>
  <si>
    <t>e66bc44a9ccf2cf08a85765e75876404f99620ad</t>
  </si>
  <si>
    <t>165eabfc0cdc75b2af97aa8372a160302ed51b61</t>
  </si>
  <si>
    <t>81209250b15e61984c600bce2eb561d57f71748c</t>
  </si>
  <si>
    <t>17f8dcdc765eebec132cdd08f6e8c781e6ab371f</t>
  </si>
  <si>
    <t>ba63eb3a872d253dd4ff09c360e2c128f9026ed5</t>
  </si>
  <si>
    <t>0638b2efe7e3665ee022372efd4010332aa24113</t>
  </si>
  <si>
    <t>ee43dfe4cb7670be659cf6e55b8dbe12cca29e81</t>
  </si>
  <si>
    <t>804e3def204080282f9bb71226cc7286a045f58f</t>
  </si>
  <si>
    <t>edcd368e60b45b97c14c958cdedffd9391d48876</t>
  </si>
  <si>
    <t>d0c333be7c3c759042bca1e463fab5f0350f4a69</t>
  </si>
  <si>
    <t>d12de2e5390c797c64120d8ce09953b100c5bb1c</t>
  </si>
  <si>
    <t>8ec06c8cc1b48327914fdbdcf74c7aeba8360b99</t>
  </si>
  <si>
    <t>4366e9afe333870875e9f3fb7fab04ea55621360</t>
  </si>
  <si>
    <t>dbcbbb35cf4abd63b507ab0aaebfb2274d12b1c1</t>
  </si>
  <si>
    <t>f8075299728cbf8f7700ff1581802e7a4d806dab</t>
  </si>
  <si>
    <t>8dc0ab1cf4549b8474b6966bcd2b9eee3b75e37f</t>
  </si>
  <si>
    <t>26c1eef171bbb8121e96611cc2e4910a29ce734e</t>
  </si>
  <si>
    <t>3e459c52faa92f47ed28f5b1e6f7dcdd8ae47b25</t>
  </si>
  <si>
    <t>ccd42fbc3b1a90d1eda77758a1819d93b7f07422</t>
  </si>
  <si>
    <t>245615a78732d036bdd375dfd54363ee41ae37ef</t>
  </si>
  <si>
    <t>c72f543b7b082b8270fb4ee2beece2e6bf8610f4</t>
  </si>
  <si>
    <t>5eb289238ab41741fa5c4fad3310f54d0689ec98</t>
  </si>
  <si>
    <t>20b3f167f4dcf78b01daa7aaeac66e80902b0239</t>
  </si>
  <si>
    <t>e42eb670e30a51c1f37dcbe6433168a67053ef77</t>
  </si>
  <si>
    <t>d1a32bd002854b3144352d86c3b97b177d903134</t>
  </si>
  <si>
    <t>4a7fd5da5326f8a20503fc31dd946e02472c5d5b</t>
  </si>
  <si>
    <t>74b855c30cbb10a6e32942c87541eafa421b5381</t>
  </si>
  <si>
    <t>b4d9c9c583b6cb8260ccea51fc31ac161bbf398c</t>
  </si>
  <si>
    <t>43ffe0f9cba21175a3be24c108121b60ae9bc9a7</t>
  </si>
  <si>
    <t>7290144118ed963a442eadbc3f036f54ab5bf522</t>
  </si>
  <si>
    <t>42e17d239438ae89d9759b1bd892ec8344a8b4a6</t>
  </si>
  <si>
    <t>c619e620d7db365a9af1fd776c3bc0b39b2a9216</t>
  </si>
  <si>
    <t>87c4231c9274a9021ad4eaf38ca20e11549264e5</t>
  </si>
  <si>
    <t>162a06214a0992b09ba19f9ee0fe8203984915cc</t>
  </si>
  <si>
    <t>da4f62e436b0ea012e3e8a1980251e5f32d46f95</t>
  </si>
  <si>
    <t>2e870cebd5bd1c08afaeae54d4b7195d4c46705b</t>
  </si>
  <si>
    <t>19516cd590a12c3fc4b78f6e8e065127107a6b4f</t>
  </si>
  <si>
    <t>79d8bf7e9ae73cf04e27186ed330021e19b1b3c3</t>
  </si>
  <si>
    <t>330de8e6a28f03068f63c1e61d8b32363bfde703</t>
  </si>
  <si>
    <t>5fcf39dd35d910e5fb228dec36f113fd435fb838</t>
  </si>
  <si>
    <t>415e4b7118c8131230f377c0f74c35e3cb744d19</t>
  </si>
  <si>
    <t>ddcf361a0292704dc778690f3b09026a64b6794f</t>
  </si>
  <si>
    <t>4758a8b6074b94a7c7bdc05174764f945472d37c</t>
  </si>
  <si>
    <t>rebornix/rebornix4windows</t>
  </si>
  <si>
    <t>959a82d80572bc648c12da15163fdf8523d8aa1c</t>
  </si>
  <si>
    <t>03a4ba89c22970ca30c99f775ff31fec98118eb9</t>
  </si>
  <si>
    <t>dreikanter/ruby-bookmarks</t>
  </si>
  <si>
    <t>464352b5803af5c7feda071a2dac39b47f3a8a02</t>
  </si>
  <si>
    <t>lyup/spblog.github.io</t>
  </si>
  <si>
    <t>2c3d062e2f254f985a0daff66ca855526dca45cc</t>
  </si>
  <si>
    <t>rebornix/TBAuction</t>
  </si>
  <si>
    <t>fa0dfca2a43a77c92560137642044968ab4076dd</t>
  </si>
  <si>
    <t>6919182fffffd2dba6ecacbed8c767f87ff3215c</t>
  </si>
  <si>
    <t>550d22ea1c2097b5ce0de5425205370a102a362e</t>
  </si>
  <si>
    <t>f2f6ae9df3637d6259381f6f932aec1269fafa6a</t>
  </si>
  <si>
    <t>f2fd5e7dc2de45b156cb239a277a46346b18f871</t>
  </si>
  <si>
    <t>6c7abb4e480533fa02864721fc9e8ce4ca13b17e</t>
  </si>
  <si>
    <t>f425771f20513f4d062e3e48d69781754cff1cf6</t>
  </si>
  <si>
    <t>3672fa25ef553c0dd3b7fa8713d3579c671687dd</t>
  </si>
  <si>
    <t>715c254cc1f08a8da4c76939f0da812a2f4d4d67</t>
  </si>
  <si>
    <t>78ea451af5ee50f595a7d9a88612e968237fff4c</t>
  </si>
  <si>
    <t>tree-sitter/tree-sitter-ruby</t>
  </si>
  <si>
    <t>cca210216f3ceaadd3aeb072ca2730032f47abb1</t>
  </si>
  <si>
    <t>94fd582bdd7847e3e207ca2d6f28670ba4c3ca01</t>
  </si>
  <si>
    <t>e674a3175bcc5273790aab45954fbf762436cbed</t>
  </si>
  <si>
    <t>8d5f3e0e0855915af184321ac304c802ad8d926f</t>
  </si>
  <si>
    <t>rebornix/ts-output-navigate</t>
  </si>
  <si>
    <t>11d6f8edd487ab553637e70257e4be60c50a78cf</t>
  </si>
  <si>
    <t>20f8a3dac08666827a3a7673b53d213eca4415de</t>
  </si>
  <si>
    <t>railsware/upterm</t>
  </si>
  <si>
    <t>787603d142232c742b5ac0249a145c025fcfcc70</t>
  </si>
  <si>
    <t>23295f9872590049374de6b332b2ac6d0d29b887</t>
  </si>
  <si>
    <t>dcb36669bc64cc8a3f4dc5c5dec1745d4b9cdb78</t>
  </si>
  <si>
    <t>5c73264a036a6b4b8d742744661cb38f1dbe8602</t>
  </si>
  <si>
    <t>b82d0017f2782439a5f95d0bb2e9892341259e18</t>
  </si>
  <si>
    <t>95516e0f21ce7033265cc945f6a92ff5cd6e810a</t>
  </si>
  <si>
    <t>898cf5798d623a027634713a77dddac2af7513d6</t>
  </si>
  <si>
    <t>d8cd88b0c69e695a91d51713daadc4dd036596ac</t>
  </si>
  <si>
    <t>9d5e153c54cd54aee57c841233c66f2d3dddc18f</t>
  </si>
  <si>
    <t>2e0b3090dabf874c3f7071affc7f248a916bc283</t>
  </si>
  <si>
    <t>b0a203830c7cda40100c678bd79c2e45c495af94</t>
  </si>
  <si>
    <t>061f86ea61d93bfeb1d4a7aa3c959690395f8acd</t>
  </si>
  <si>
    <t>1d21a526ce13eed293d675c0090e97901feadda9</t>
  </si>
  <si>
    <t>ca23b6641b915695e8a414ad656508f673fb812c</t>
  </si>
  <si>
    <t>92f11f31385c8cc0a7032a90419b0dff08f150cc</t>
  </si>
  <si>
    <t>8c8037841f468b18de5394964b1ad8aa5debbe62</t>
  </si>
  <si>
    <t>5674f73d5b57a3eba7a437c235dd7c5c56ab740f</t>
  </si>
  <si>
    <t>480f8deb0a810e028e02578fd39cf434e0602135</t>
  </si>
  <si>
    <t>3adbcb7801d1fcea1dc77d441189fcb671a7b591</t>
  </si>
  <si>
    <t>3a6b4a5797f58bbb08e9da5bab7162b2dd69b720</t>
  </si>
  <si>
    <t>c0a061109913e9e0f593a3f3c4b3afc99c0415f6</t>
  </si>
  <si>
    <t>aee89075558d36fdf99e929ec30a81e4a0a4bdb9</t>
  </si>
  <si>
    <t>5e49c3917774da8679b4dcfa5f90461bf884bccc</t>
  </si>
  <si>
    <t>b1a9f8483bc91abd9ceba31768429d665b1ab333</t>
  </si>
  <si>
    <t>ba7a28b6a8411ff88e4d0c0378348c0481226b09</t>
  </si>
  <si>
    <t>710444fb8ed998b46f564598028b8b62be9a6b2d</t>
  </si>
  <si>
    <t>a1cce924a8e9eea796e65256769c25eef995f813</t>
  </si>
  <si>
    <t>78dca3b41c33cd358681ebde0e646367d8be0f76</t>
  </si>
  <si>
    <t>436b391845ec33f96be2ea0881ff74e746113e59</t>
  </si>
  <si>
    <t>691b169a7a1d09175d0794aa5320989bbcd7bee4</t>
  </si>
  <si>
    <t>112fd5842407bf1ce50543fbe661cadb4e5ec594</t>
  </si>
  <si>
    <t>e9fc7c5dab34e7442911fbeadbfcf8901782fb4e</t>
  </si>
  <si>
    <t>4c1720d512b53f7d2e5d2a7cafc6574dce72b6b7</t>
  </si>
  <si>
    <t>a1a7b5419778bf78172634d8a151211162ce1024</t>
  </si>
  <si>
    <t>c227ea7e1614bbba1129c58a7df0151cc7a01b1a</t>
  </si>
  <si>
    <t>d7070634e14af94dae22d8a721c040d3e1f8d3ed</t>
  </si>
  <si>
    <t>69a40dfc329db511123c411700470b0e943e4cbe</t>
  </si>
  <si>
    <t>c0269b30fc0942d3ca14db9d410d750b45caf7eb</t>
  </si>
  <si>
    <t>5499fd9c8c40ae06f73b6bbda2b09eb62503bb51</t>
  </si>
  <si>
    <t>7dd4756897600b8252306c3a3d25513a0341c829</t>
  </si>
  <si>
    <t>6486749282ab9116e4d890740d93e72b941bce86</t>
  </si>
  <si>
    <t>dadacb7c9117b9184588377df16a5822d1fa69d4</t>
  </si>
  <si>
    <t>ed0b0b4f403ecef1e2863f8a3fa2c7f9e95e2d9d</t>
  </si>
  <si>
    <t>b3918771ab3532dd6234183495950adf6d39f537</t>
  </si>
  <si>
    <t>406f3c182ad497abb41f548e4d1d0dd5386725a2</t>
  </si>
  <si>
    <t>004f1187d44778816555fd51090c8a314f2dd65b</t>
  </si>
  <si>
    <t>c4dc09c78da2c9b18f50ba3061310ca2da6d9e2c</t>
  </si>
  <si>
    <t>3bfacf1b11996a80da944bab22f863d28e1f8466</t>
  </si>
  <si>
    <t>3e3e7f13dca8e6598d200f49eec872add3771e53</t>
  </si>
  <si>
    <t>24acb7daeb463add70d3e0db58af3601a621e709</t>
  </si>
  <si>
    <t>5d7cbae33a7e643d88ac7c66ca64275678acefcf</t>
  </si>
  <si>
    <t>402aea6cf75a6683b6b0dfa9ca3d92b143e9fe66</t>
  </si>
  <si>
    <t>c790443f6c367dd4310f0d03133b6eaae734b8e7</t>
  </si>
  <si>
    <t>10a32a94f6fdf0e540826ef528a754f2113f19c8</t>
  </si>
  <si>
    <t>7241d009f7bd3dad4baee3260df96793c68e0469</t>
  </si>
  <si>
    <t>855d639f5bd3d9fa2f4983295771bc480d2744e8</t>
  </si>
  <si>
    <t>a6eeb945f5e6d4d9587f8b677cbc0a3662e24952</t>
  </si>
  <si>
    <t>872ca4d1eb744cfcb43054d20d302ef92fbe24fc</t>
  </si>
  <si>
    <t>4c4959c4c3b42bc66e69a211e57054f263c11b79</t>
  </si>
  <si>
    <t>ba534b39b0b1af4806a4a9eb54331340a986ba3d</t>
  </si>
  <si>
    <t>792551c8574e4e8012235c3ee741b1a36a9b715e</t>
  </si>
  <si>
    <t>0ffa0c898fe95c9cdea09e95c2d450f478d3d95c</t>
  </si>
  <si>
    <t>586e00a069ea11b20b0c9d8d42cb17a40776df74</t>
  </si>
  <si>
    <t>4a604e38e9e9a65a57578ec0d9d2cf8b7e1eadd6</t>
  </si>
  <si>
    <t>fc05dee6272c9417b0f0374f65f5f4dca061b637</t>
  </si>
  <si>
    <t>4264233e1d56e7804dfe9a0b5de68645ab3b637b</t>
  </si>
  <si>
    <t>77ac42ff8123335cf49da8b95ccb857f92780a41</t>
  </si>
  <si>
    <t>f2140b78408dcfdf80d2590581dd46f476c82bd8</t>
  </si>
  <si>
    <t>8d41446d5aa34a2c2e7f602c4caaa5db6f8f4862</t>
  </si>
  <si>
    <t>96fcc5f306ad4186a740997ba385b8390239b97c</t>
  </si>
  <si>
    <t>ee58aa5e780b69dfb41cf0a8e2f9bfd3c7ed942a</t>
  </si>
  <si>
    <t>8e445d6029567af2fb63d9b900e7f7af945feab6</t>
  </si>
  <si>
    <t>049c93ae06782a44c1f183e294f8196e38ba44f9</t>
  </si>
  <si>
    <t>310d757774c1a8bf09f31758fac5351b7d55ffe7</t>
  </si>
  <si>
    <t>09af878e3c0018e30e57eb733a6d9e1bdced0595</t>
  </si>
  <si>
    <t>60e7ea174992601c27e70a219eb72ba575d505ef</t>
  </si>
  <si>
    <t>e605ed3dfe9ce8dc93fc70625db3752a467e519d</t>
  </si>
  <si>
    <t>10fd55aa39a23acea3966e70059367cb35f24c5f</t>
  </si>
  <si>
    <t>fa373ba3ed80eedb36823a5e54254e83a31ceb11</t>
  </si>
  <si>
    <t>55450f4708a85df7559bfaadebfd107e31a08eb1</t>
  </si>
  <si>
    <t>811b682507e3b4531d53edfebb443d05002ef650</t>
  </si>
  <si>
    <t>41c803cf598bd26185372fc7d10040b53ac00302</t>
  </si>
  <si>
    <t>7d8289c13bf8080276336ae67a0d334d937f03e0</t>
  </si>
  <si>
    <t>b634bac3856567100be972b5cabba20b67191f70</t>
  </si>
  <si>
    <t>c58f7af293bb23c396e3e1fd877f079005c7391e</t>
  </si>
  <si>
    <t>321fd330bff1686fa2228044e84b43e430836ffb</t>
  </si>
  <si>
    <t>4311166567bcb090049c9a1fdb185c4c2b401624</t>
  </si>
  <si>
    <t>e89d84763fd433b8e517f96fe787c3f2d9d5ae73</t>
  </si>
  <si>
    <t>86f2bc997b5250832d994c058f4f63f32544ea22</t>
  </si>
  <si>
    <t>092b45fe743db33092c3f3039abe80c2fdebc2b5</t>
  </si>
  <si>
    <t>08dd7c16d61b1628e1b01e3c8bb94a8eb11789fa</t>
  </si>
  <si>
    <t>71fc1d5b40313aa16a5c222e6b7d4a315d115417</t>
  </si>
  <si>
    <t>f983049b07165bcf50934298da7d0d9a60689ef2</t>
  </si>
  <si>
    <t>4bb8ab32ef26c61f011bf860745898ff2b207978</t>
  </si>
  <si>
    <t>a7caf7ea907bce8fae9d6f7dbbca6c9624436363</t>
  </si>
  <si>
    <t>89ad07f6a75268df9c7adf4cf40129145b06a584</t>
  </si>
  <si>
    <t>b0f8376e9b1f916662e9621869d61a8df6427904</t>
  </si>
  <si>
    <t>da8c4373398de2911f5442ae9d9e23105c6649ab</t>
  </si>
  <si>
    <t>86b058d082ac3518ea32e74b7be870f385e7f122</t>
  </si>
  <si>
    <t>999269538f9ad32ace13acca6f64aba9fe138f80</t>
  </si>
  <si>
    <t>cc8168b2d92fada63c87a889bd123a2806912919</t>
  </si>
  <si>
    <t>b86f29389524e5dd7f9db7ced8abd72439c2513b</t>
  </si>
  <si>
    <t>b711737e9047d96fb08409e8e8c9549b76c27cfd</t>
  </si>
  <si>
    <t>60dc3630175b2b39798264296e533a9c2ca1b74b</t>
  </si>
  <si>
    <t>5e3db760d702bbba5e41e186ae849c838502a69d</t>
  </si>
  <si>
    <t>9c009ab34f209993eb5ffab77a5cbcd6d7cb78e1</t>
  </si>
  <si>
    <t>0f59db9305a4146b50329857fee63a21f27041fc</t>
  </si>
  <si>
    <t>a8dfee5850c29c4693522cea7b618d8a28b0a65b</t>
  </si>
  <si>
    <t>e4705a95cb27d6f683cb1b964f6f9c96245c62de</t>
  </si>
  <si>
    <t>019cce67f17c81a39e90b0e77d03aa8e2bfdcb46</t>
  </si>
  <si>
    <t>7fcd0195d844ac789a0c71a1d4d1a8de4f7b2698</t>
  </si>
  <si>
    <t>4590e1880ec8d1cbbcb254ea45174f2de186331c</t>
  </si>
  <si>
    <t>45acc57ddc79804e08c8b472d4945d858aba0283</t>
  </si>
  <si>
    <t>a3ea6a9e8c752b7fc6c58905dcf94804cc5034f2</t>
  </si>
  <si>
    <t>dc7e5090fb43191f28ccc5233e635fda8a32e0ef</t>
  </si>
  <si>
    <t>be98617f762ade4d877a1610100dbf837ae7e401</t>
  </si>
  <si>
    <t>0a5287e94254c05c3d5aa0cb6c66f29837f8bfcb</t>
  </si>
  <si>
    <t>2b76f3e1190f9dc8c106b6a42a0aaf4354ebd2a9</t>
  </si>
  <si>
    <t>78c22068a041f059ed7ce046bb0fab31cbb5a12d</t>
  </si>
  <si>
    <t>bd3a2be06295ba07e5bb2c269671e98b0cd24107</t>
  </si>
  <si>
    <t>d1bb5268e202381a7a3758c8abd5e2ceff0aa079</t>
  </si>
  <si>
    <t>c20a6632c465db8228e4bb52ac42d06db043c311</t>
  </si>
  <si>
    <t>40ce9bebebf76b7929aac8a874bb6632fb101261</t>
  </si>
  <si>
    <t>25b0a3449b9028e3ca7925a8778a9c9e8c750995</t>
  </si>
  <si>
    <t>ad50ef2db1a2838a2bf2acfe0e4f1163a4a2efd6</t>
  </si>
  <si>
    <t>c99c7ce2a18ca5c21637caf207321da4475cd13b</t>
  </si>
  <si>
    <t>761615412cde85455cd3bb30ae9fb2d45cf3d4b6</t>
  </si>
  <si>
    <t>c31bab2a936d2825e9e4a1cbeefb2adbebfb5f7a</t>
  </si>
  <si>
    <t>b9a2e90040fd2f369590ccba2d22cd033c9747e0</t>
  </si>
  <si>
    <t>4a77d8adcc8412645f9407aeca31d1b55e560b04</t>
  </si>
  <si>
    <t>edb2415b16db1b59bdadd640601e0e3d779aee28</t>
  </si>
  <si>
    <t>4bb8540f417420dbd5811dc31e947870efc56082</t>
  </si>
  <si>
    <t>ad7a66f7ab47868235935bd26964f8057bf400b3</t>
  </si>
  <si>
    <t>cfd03a057d3d344d8f9513f498a84d6ca7eaa97a</t>
  </si>
  <si>
    <t>e670d2988bece590f80754bc27ea9fe7980b798a</t>
  </si>
  <si>
    <t>ea8467f699aedf010cf103484f7bbe41cb42764d</t>
  </si>
  <si>
    <t>00c576cd8fbc366a20b0fcdd10e35af77fda3260</t>
  </si>
  <si>
    <t>2e1d32a783954655fe9dfd1df8acadbac0666871</t>
  </si>
  <si>
    <t>f1a6fbc38993d5c1db8faa97cfdec59885f9772a</t>
  </si>
  <si>
    <t>832548a90a7c9c47c29048f14f5c53d70b1915e5</t>
  </si>
  <si>
    <t>837bf3475a3511298e7258141bcd54c967d29fdb</t>
  </si>
  <si>
    <t>986e0e2aa031f8eb93a105a0200643a791f2b426</t>
  </si>
  <si>
    <t>99a7c434246047ac7f91aabe99804925b7af5a3c</t>
  </si>
  <si>
    <t>0e82bd195a875e6c038a3b16d4b24211de407c1a</t>
  </si>
  <si>
    <t>b2f0cb8d50b661e2b5324a47cb95f975feac43cf</t>
  </si>
  <si>
    <t>231f3da1d080da695fe23f4925a0a359154d7470</t>
  </si>
  <si>
    <t>3f6bed5bd0adf6e2036d78d7b4ee2db11f4238d5</t>
  </si>
  <si>
    <t>2478a2bbc1d4106284c98052cba0272665c12026</t>
  </si>
  <si>
    <t>7d93edf95c927b264b8be52a482573c704441a4b</t>
  </si>
  <si>
    <t>285cb8e3386e9c46efdba6101569175f565322dc</t>
  </si>
  <si>
    <t>cf1036b6313235dfc9cd0b38cfa403396e77842c</t>
  </si>
  <si>
    <t>6589e904d32dc8c72631c02f36ef4292125a2f27</t>
  </si>
  <si>
    <t>98a538e67c552e709a590158624380257987bc4f</t>
  </si>
  <si>
    <t>3d9237eaca6f24a7c69a82385544e7abf43d462b</t>
  </si>
  <si>
    <t>d05c6a1312085a0c929eb1a078f387ad020d1e54</t>
  </si>
  <si>
    <t>fe10f38fb637b87e7a9bac0ccc1686890f287386</t>
  </si>
  <si>
    <t>d1e6dd50fdf1197a24ead7b941fb208f9ba4acef</t>
  </si>
  <si>
    <t>33662993a768b0401adee500b42313b56e6516fb</t>
  </si>
  <si>
    <t>29222176c0d67a8674807d8e5e8a90e93197d67b</t>
  </si>
  <si>
    <t>3dc5f108064b4cb71a40868357c04c84c8b20d02</t>
  </si>
  <si>
    <t>436166d55c369d2355c625c0f897484350a21d33</t>
  </si>
  <si>
    <t>accc01695ec2a6b0355e8c81b11a7f5c7441e2e7</t>
  </si>
  <si>
    <t>fc87948ae0640cb213838c5a485f85b1e09d782a</t>
  </si>
  <si>
    <t>26e358e24b9b0dd05e01b6e7bc2cf6f7f1d73a38</t>
  </si>
  <si>
    <t>abb0a6ed13fcc6b941dd69aff20eb8f0c32c30c2</t>
  </si>
  <si>
    <t>1b69c8bb96d1d9a3a738e07356b1cb6fa364640d</t>
  </si>
  <si>
    <t>d56cb2f402dd8667893c059b021017eef4a2f33f</t>
  </si>
  <si>
    <t>c0a986f991db7f43e187f6a6025e6a77a589a2be</t>
  </si>
  <si>
    <t>1bf1841a2e56340bccafe2c4abae92b4bc504e52</t>
  </si>
  <si>
    <t>7a2165121fe26534f008df0fea1bdc7e6af827db</t>
  </si>
  <si>
    <t>94c0948dd40ce51b2cf2dd677c33c8bd7f9dd9ee</t>
  </si>
  <si>
    <t>d757e188d7dd65c47136ec40078b83166f2f8cb8</t>
  </si>
  <si>
    <t>593ec486c8d9a65ee1c5b48da60d750197e4a788</t>
  </si>
  <si>
    <t>dee7b341726fc1a7229ca98b6471a6e5ad2f0511</t>
  </si>
  <si>
    <t>6a22ec1f9897e42b272b48ccf295d05c4b1091ac</t>
  </si>
  <si>
    <t>d44497cbac892a2c94bcb9294cac09adf6894aa0</t>
  </si>
  <si>
    <t>398e0dac2d92604e0610d707ef303e4a6c0e5e42</t>
  </si>
  <si>
    <t>ca137cb95b89023d6342f52abd353d772686525b</t>
  </si>
  <si>
    <t>45535ba23a49e98a3276ed273d33d515641eb8d2</t>
  </si>
  <si>
    <t>470a00eaa636be2b033de4509267711a51279d0c</t>
  </si>
  <si>
    <t>9b28a33864d23e0c45430b20f26eb8ac62d4bc61</t>
  </si>
  <si>
    <t>50103fa745dd7726cf32cd0e0489b7c9daefd96e</t>
  </si>
  <si>
    <t>e0449ae8ccec6a9da9378b59687589be9bf3b567</t>
  </si>
  <si>
    <t>2dde466c25f445e2aed628f0a1a3426384fb464b</t>
  </si>
  <si>
    <t>c33e515ecd7931776354a2cce434892b77b5fea9</t>
  </si>
  <si>
    <t>0c59d47db760909c6a175ff78f86f97b899074f2</t>
  </si>
  <si>
    <t>36bc90c115faf48d85df0ec9ddbe0e16ac2dd590</t>
  </si>
  <si>
    <t>c5d67ba81331bec603014f327fd1c858e37376db</t>
  </si>
  <si>
    <t>e596ed65380f87279c83c295e70a4f892a3c9e2d</t>
  </si>
  <si>
    <t>69d12b6e9bbbacad3fa8a31a29c85ac4fb42c190</t>
  </si>
  <si>
    <t>c6a77da8a4bde7ec6ade3cbd0f5fb5fd1a6d753d</t>
  </si>
  <si>
    <t>22f09d3cede1bf2b44bee9926fcc3189f017700a</t>
  </si>
  <si>
    <t>480f7d2a245356c28f3385eafe10565fdd01c950</t>
  </si>
  <si>
    <t>d30574e6da295a76034deb5ad7959ba8109c3938</t>
  </si>
  <si>
    <t>3b25ccac0ebf8e7e900394c545ef16518981f5f5</t>
  </si>
  <si>
    <t>300f8a51ad240bb54fd4a59ad059370c207accc5</t>
  </si>
  <si>
    <t>f21de2dc48237ff8bfabe0e706b175192f8e1a39</t>
  </si>
  <si>
    <t>82a81b5f1933a559334d7846f923849de8070fbc</t>
  </si>
  <si>
    <t>4106709b3ef3b39f348e79710961e56db8ecd653</t>
  </si>
  <si>
    <t>edd234a84252677b125af40388d12d3d68d29658</t>
  </si>
  <si>
    <t>24dd537c5e0af78b51645d529b39332264710979</t>
  </si>
  <si>
    <t>ba639d517706b62f2102a7e6fbb979d37b7fbe89</t>
  </si>
  <si>
    <t>8e75efeb522275336b8465c9324340d4c09838b0</t>
  </si>
  <si>
    <t>c2271520faea402ecff770ef28aeaf70fedc1bef</t>
  </si>
  <si>
    <t>12200cedbef763fa073a3794308c41e7da8e9a20</t>
  </si>
  <si>
    <t>df7574f90b7947c1d8d50f298c80b70441e16d56</t>
  </si>
  <si>
    <t>ba0eb0a97683e68edf71bcb95e17a51921d55aee</t>
  </si>
  <si>
    <t>900b5f6dd75b0eb7945fd2fc8db2a0baaf5666e6</t>
  </si>
  <si>
    <t>3bf902734e6f98c0f6d721af52405704871c4297</t>
  </si>
  <si>
    <t>cd8f206f59b1a5e6b1452cc6882e4319d94dcf67</t>
  </si>
  <si>
    <t>5723dcb56ecbd32d53814c45e4e983ae6af5923d</t>
  </si>
  <si>
    <t>d15271bddac78d9492912218691176a6ca564c9d</t>
  </si>
  <si>
    <t>f5ced4a60c3386301a3110bd0e973e6f4be6f96f</t>
  </si>
  <si>
    <t>1693902fd6096bd4bf88ca9576678bd323f6a829</t>
  </si>
  <si>
    <t>faa45a19c4a85c311ae0a606a0884e5cacade21c</t>
  </si>
  <si>
    <t>577c25538b63708b4fb1c4dc1bbf322356e9cb4e</t>
  </si>
  <si>
    <t>b56c1004466e8a78a3981ec3a0dc0a871ba0c97a</t>
  </si>
  <si>
    <t>b9a0b15742532ecc54e66ee04c417d82e70d29dc</t>
  </si>
  <si>
    <t>f1f7c587bb25995264caa9743a2b74108e03524b</t>
  </si>
  <si>
    <t>8042b93a3c0ba3635dbeffbdda9bd766840ce8ed</t>
  </si>
  <si>
    <t>c95631ff104986a10b2efc5f475dd162af528585</t>
  </si>
  <si>
    <t>044fab93e47049887f65e9e0d4e22a937110edb4</t>
  </si>
  <si>
    <t>d790dbd1f98a788788ab3ec3bc696f7da9e14c8a</t>
  </si>
  <si>
    <t>d4faef3c6129a13c0dba836a88ef95336e4b7ef4</t>
  </si>
  <si>
    <t>79e466c28c3640e54d5c312313900940741ec6e6</t>
  </si>
  <si>
    <t>a8ea9510a36f9f47b0bebecd6e83a1d2b7e47549</t>
  </si>
  <si>
    <t>b7ec91225bef3b2eb36b3b4fdd279ac1764ceab5</t>
  </si>
  <si>
    <t>fb645f9b20fd60b9c373bcc5995d88b9175d8f04</t>
  </si>
  <si>
    <t>d26ad408aa757dc097e725a2dfdb394427feb521</t>
  </si>
  <si>
    <t>98a05e0c4b6b0db33ac7067e9a13566ba98d1215</t>
  </si>
  <si>
    <t>6a87d15960bbbb73dbfc77b3a7f5148409514c9a</t>
  </si>
  <si>
    <t>8150c0b180d5f6f6b68b6a778178b4e3713ab18b</t>
  </si>
  <si>
    <t>a4a2002027dd601e6d454d12d6117763ad12e702</t>
  </si>
  <si>
    <t>caf3f0e8597af04f1eb51f59a5c2eed980b131f8</t>
  </si>
  <si>
    <t>f31682d49d35ee112f0de1c87a52f22bb93a73f0</t>
  </si>
  <si>
    <t>6c255011bc808f3d8fb0f2daf0364b0e06652aa3</t>
  </si>
  <si>
    <t>58ba9133cb4104ab5c3ce7e286ed0f8d3643002a</t>
  </si>
  <si>
    <t>453575dde6e9f3d45ac4e38838cc8fd5dde39f5e</t>
  </si>
  <si>
    <t>8b003f5c593e346028ed05e45513b82ea01d4f62</t>
  </si>
  <si>
    <t>fc101eaf94b3dba94689523cd8d5e82e14959d29</t>
  </si>
  <si>
    <t>dda3e526a88eed67762eb2565a59337934027eb7</t>
  </si>
  <si>
    <t>0d638f901431be1bd1c1d7ccf93ebff707e12bad</t>
  </si>
  <si>
    <t>9c1ec4b32d593c421f1e607d6f9169afa2d50cb7</t>
  </si>
  <si>
    <t>e06daabdd712c6d16124c28895fe079b15d68c70</t>
  </si>
  <si>
    <t>056ea4fa5ac1ff0c2eefd000d7cd603cc86b28b9</t>
  </si>
  <si>
    <t>0f61884dd9572f2491e9d7498c7745efa4aaf806</t>
  </si>
  <si>
    <t>81643d1f350916beed533bf542b2cb67556f66d9</t>
  </si>
  <si>
    <t>2571b7dab76336102868bb353c462df2013e22ec</t>
  </si>
  <si>
    <t>4aa1c55298ab1e0b86e2a66145620c1f363519a4</t>
  </si>
  <si>
    <t>5587de0deae1507dd864026d0be3b1d94b415e15</t>
  </si>
  <si>
    <t>aa5df47f1c4a0fb2117f32b3eac941d2e98dfa21</t>
  </si>
  <si>
    <t>6a9f912291b21fd0d0afe5e85748887dbdf07b75</t>
  </si>
  <si>
    <t>90328034e5fae50152938e842d79f962d7eef77a</t>
  </si>
  <si>
    <t>a65bd00fb32fc63b0897668106b2e345a42e4045</t>
  </si>
  <si>
    <t>9982ce449ef1b0bda47dff9c66781d0c79c56256</t>
  </si>
  <si>
    <t>9810b32dec523420bfb5e40a198493c8e7fb6427</t>
  </si>
  <si>
    <t>20ede50d7a9422b246594609757c13c3526d2a76</t>
  </si>
  <si>
    <t>7309d7750183b3a5da03451c194dfe7692f49ed6</t>
  </si>
  <si>
    <t>b60b8813a7365d071a7a21d1ab910c53baf617ff</t>
  </si>
  <si>
    <t>c3c720397f527eba3ece2b9051c941dc7c580144</t>
  </si>
  <si>
    <t>9c941a108007c57f9572894e400be2024a6370aa</t>
  </si>
  <si>
    <t>787092e58405f75f685434c971b6f72cf770a1b3</t>
  </si>
  <si>
    <t>54593067f3ce304587b250eb57e3c86d592b624e</t>
  </si>
  <si>
    <t>6c82763039f0f22739d17112471f45b996daa1cc</t>
  </si>
  <si>
    <t>c6fdf35de4cf57bd30c250291223627a23b0cb3f</t>
  </si>
  <si>
    <t>0eb3e966a5addd629dece56bf6c0114d662adf87</t>
  </si>
  <si>
    <t>5cc463fb7b37a8f7827c3676f15dd95ade7a47a7</t>
  </si>
  <si>
    <t>7ee76d09a846770c0111139f06c62fc32dc9cffb</t>
  </si>
  <si>
    <t>fd4ff5075106fd8ae58d726466d04fa044ccf03f</t>
  </si>
  <si>
    <t>7cab862e3f5ce1c426f575cbb657745aaa1edd6f</t>
  </si>
  <si>
    <t>431d16ce0c63811e0c0fcbe6768148925d4e6b67</t>
  </si>
  <si>
    <t>a064cff9caf18911801dea55002989c075a8f97e</t>
  </si>
  <si>
    <t>b8ff83bb1c98fc0d1ea43f125fb71864d5f45dd4</t>
  </si>
  <si>
    <t>9e9c21265063c265294e4baac1ef76d9eafd7e05</t>
  </si>
  <si>
    <t>17edb76444dabeb9d327565aa4ddfd617ba20af1</t>
  </si>
  <si>
    <t>8257f5f7c75fa7043983825597b26861108ed388</t>
  </si>
  <si>
    <t>af2f05cc7652098764abccaa89282642731ac84a</t>
  </si>
  <si>
    <t>1c73ab969edcc74eb830b547147da9e4461fb099</t>
  </si>
  <si>
    <t>3f0f7d438fb68b19a66574f1136d5ba2ceb58804</t>
  </si>
  <si>
    <t>5f4d58da263fb6fef4a4f3819ad2ec0de4504abd</t>
  </si>
  <si>
    <t>33e28c4c332e1bce7f35ad3a49babcffda79c73a</t>
  </si>
  <si>
    <t>494a135703c5be0f2b460faae5267b9ba7e9c0bd</t>
  </si>
  <si>
    <t>433ba199a54206f8a7ba7dc8cb431900312d50ed</t>
  </si>
  <si>
    <t>1eccc091f817178f0b1b5600b76af434951291ff</t>
  </si>
  <si>
    <t>f8f01e8acb9a413af156800844df6d86ca2fdb22</t>
  </si>
  <si>
    <t>32174af29b2f7b74a88a500cd42c5249f0b2903a</t>
  </si>
  <si>
    <t>rebornix/vimd</t>
  </si>
  <si>
    <t>a881adde709a9235c5bc5d2fe8bb87e590e23da8</t>
  </si>
  <si>
    <t>0fa2c8b650e2580c2da0738769307abdb5be01ac</t>
  </si>
  <si>
    <t>af6d6756c9aad38bd2c21724f13545a7ba036b02</t>
  </si>
  <si>
    <t>546d804f58ae8d8583ecb269391a6ee0ac98a44d</t>
  </si>
  <si>
    <t>3cddc2f34f2fa3ff4e4e3d28215b1898599863e5</t>
  </si>
  <si>
    <t>fb2f7039e95bd9014cc8ea483a89aba31f518980</t>
  </si>
  <si>
    <t>de57f74a3afc9cad6da9b34f5827a6e16001b5e4</t>
  </si>
  <si>
    <t>96040c84bdc626abb0c18b314b1ae08acc26ed66</t>
  </si>
  <si>
    <t>ad72078b990296c86d74fcd0e10b62ed9a0131f2</t>
  </si>
  <si>
    <t>1f0afd63edd445b74203a0bd445289e52fce04cf</t>
  </si>
  <si>
    <t>764497b1759229ddb9db44cb39f1631074f45492</t>
  </si>
  <si>
    <t>e40881d2b834a2ee0ecd4858fdc5f15842187db5</t>
  </si>
  <si>
    <t>c62b6fa7fd8e2f33f11d31c464fcd61b4ce17192</t>
  </si>
  <si>
    <t>d698ce60ce84932d37f3e669026ec5b57a702c10</t>
  </si>
  <si>
    <t>fa64c7a47ad43f9909cfd0f871cb1d6598e485d2</t>
  </si>
  <si>
    <t>08000c4cde26ac72bd062e32e7d9178c7bbf757e</t>
  </si>
  <si>
    <t>26a4ec7dad0c83e5385808586bd9057141dc5f3c</t>
  </si>
  <si>
    <t>ade3856061270b454082831be7a6a61c2f02120c</t>
  </si>
  <si>
    <t>e82498a544b88f5041ec7f8b531ab8ca6eb29eaf</t>
  </si>
  <si>
    <t>76f4c34409ec27a76d04cf8a19ea8ffce7efc594</t>
  </si>
  <si>
    <t>cd0a4ab13e19b3de4efe025f520caf74e7cfb0f0</t>
  </si>
  <si>
    <t>5a2d01053c38593cd9061f42b12d25a36c5ff475</t>
  </si>
  <si>
    <t>3db05803db990c4cd052cbc8c00d25e7a8961ef7</t>
  </si>
  <si>
    <t>3cb3fbc747a1f92b6591702e8d9b9be9bdee965f</t>
  </si>
  <si>
    <t>b4893eda0203019bd8614dc7fc9cb872a5986c51</t>
  </si>
  <si>
    <t>f67fd23ed8d79824889c99057d4008c2df521efe</t>
  </si>
  <si>
    <t>8f257bd0894318dfd2995d2c562dd603323be70c</t>
  </si>
  <si>
    <t>881258d020012d47713b2695201ecee1eabe1127</t>
  </si>
  <si>
    <t>9abbfb04f797ede90aa02a6afcb2fe26b5a2986d</t>
  </si>
  <si>
    <t>a66825a83c6b61d1daa13b9faffe033143a9b98b</t>
  </si>
  <si>
    <t>5c070c98af8d1f21f2a280d687521843480fcc4d</t>
  </si>
  <si>
    <t>2e9eada30666025cc9a51868c9466990302abff9</t>
  </si>
  <si>
    <t>265df9f30a4e7405e83bd95299fdef8d86aa6ed2</t>
  </si>
  <si>
    <t>1195e2e1f99e66113d2501eb5790f64c1ebd4478</t>
  </si>
  <si>
    <t>7b7c7dad6f740d73d685b3622b4fe528de7d5804</t>
  </si>
  <si>
    <t>790a8d2edca9e6dcd7084567e99c94af2eb302fb</t>
  </si>
  <si>
    <t>19d01dd010746e1b80eee04d76867e10e5db07ca</t>
  </si>
  <si>
    <t>2b3b0d0354f1a14aac200c8a463e5c095388e563</t>
  </si>
  <si>
    <t>de81aade44326c95045dba8c45285302406bbe6d</t>
  </si>
  <si>
    <t>189a22d942a7343ce3bdeecbf2336fea911663ce</t>
  </si>
  <si>
    <t>ae97b7e71cc29dd2e4d801cebff7c8031dbe0daf</t>
  </si>
  <si>
    <t>da6a8292c6773767856a65b67117bc3154ea36b8</t>
  </si>
  <si>
    <t>9f864bac0def11f32ce060e13ee853ee125ee7d0</t>
  </si>
  <si>
    <t>3d69f45361df61314010d696f97efe5e0f734923</t>
  </si>
  <si>
    <t>80d6fa0b8eb5f4c0959b9e2925ec7fd28692880f</t>
  </si>
  <si>
    <t>cfc010dc82066132b9d57d1c0e54cd6a7f7bd957</t>
  </si>
  <si>
    <t>75e228d81664e49017cef9e77a16cd034e337c6c</t>
  </si>
  <si>
    <t>e8befb9f3c401e28fe190e51465fc605ca5c20af</t>
  </si>
  <si>
    <t>f921e1910fd7bd22adbfe57a6974602231a71417</t>
  </si>
  <si>
    <t>1c2fed738935b186d4a7a3163a8aaf334e612dd0</t>
  </si>
  <si>
    <t>64e9ae0e359a696285a7d23fa4b72e82e217937c</t>
  </si>
  <si>
    <t>d835b9c2267387bd5c82397ca192329a7078d10d</t>
  </si>
  <si>
    <t>ad635f2b4c979ec962df6886a6c391b19d0e52fd</t>
  </si>
  <si>
    <t>777075998b0ecf2ac6fb0b9517655320a07714f4</t>
  </si>
  <si>
    <t>ed1ff120fe43fa862234636ddafc1ff71a0d361c</t>
  </si>
  <si>
    <t>d415a740a9cd356aea5be43fd84475ea6062d271</t>
  </si>
  <si>
    <t>9acfd66aa01d49aec6a930f9450a159cabcc8410</t>
  </si>
  <si>
    <t>5d6cca6013d97fd0c97c2d2d1c78fbd476753681</t>
  </si>
  <si>
    <t>64084e0f99f1ee73e216c8ba76da34968e06c912</t>
  </si>
  <si>
    <t>c724adb6ff87e72d1e24d552aeaf314c2fb0a1b3</t>
  </si>
  <si>
    <t>b2300ee2da9aa68215e4c11b62132a9329d46889</t>
  </si>
  <si>
    <t>31acdf58db3348a5cffa5a0e8b47d7e9f0d840f2</t>
  </si>
  <si>
    <t>ca4f18dca9ea0bcfb82d58952fae604c2f02c7f7</t>
  </si>
  <si>
    <t>41f1722166558f1daf55307eb72b33df9f7f066f</t>
  </si>
  <si>
    <t>cd6cb3bb1ef40f552b1f3cb08f2fdbdaa9657d57</t>
  </si>
  <si>
    <t>4d4a44fbbdafa9f3a398afcd4ee344482c2863b3</t>
  </si>
  <si>
    <t>83b8d6047a62e9fe11f062e4187266deb2fd8516</t>
  </si>
  <si>
    <t>bd647b78f4b08a3ab647638fb9d4640a51177f42</t>
  </si>
  <si>
    <t>d298248b42c88502ff7805b245bb0d5ad7bda563</t>
  </si>
  <si>
    <t>d1ddcb49c348bf39cd40d4dc57495e99bf9597c1</t>
  </si>
  <si>
    <t>48be3ebb374718c3394556ed1b434ea9a9328cad</t>
  </si>
  <si>
    <t>c8e557613240a03058357b15e5e08930bcb75b4f</t>
  </si>
  <si>
    <t>4cd0afff27fe7b73e4dc40296e82aa243fa9b091</t>
  </si>
  <si>
    <t>ccf2d0b238b4d5891f1a91f380b153e25d256421</t>
  </si>
  <si>
    <t>fa0981bdacb4ae671823b74b3c5117e54415593b</t>
  </si>
  <si>
    <t>9e8f6483524341e8115ff57b5d1f4dd30079f1fc</t>
  </si>
  <si>
    <t>3570471950c23b1fec912a388dbe4c9be6f04075</t>
  </si>
  <si>
    <t>5cb18070ebcedf0c1e05ebbb33f77f6ad90cd215</t>
  </si>
  <si>
    <t>a1fd23d56287ca5123fd6430254f5a837a5737fb</t>
  </si>
  <si>
    <t>1dc352196b18cfc09aa342a2206fcd86109cbe1d</t>
  </si>
  <si>
    <t>9da6ceae89a41c0c9da63ae62a182a4695070a4b</t>
  </si>
  <si>
    <t>31760c4fe409f588e408f5b7b26c92679acf8af1</t>
  </si>
  <si>
    <t>bbb4adaab5704e0821dc0f638023a696ffacef89</t>
  </si>
  <si>
    <t>51c194930ee38f46b483172e02ef30d9c43aed98</t>
  </si>
  <si>
    <t>1c7b91d7e80cfce56943768d6e73e6ac9a76015c</t>
  </si>
  <si>
    <t>aba56dab0e95f5ded57a299a7723f00e5056c904</t>
  </si>
  <si>
    <t>59de8924adbeb6c5eeebf12edd8e8aad82beb3b3</t>
  </si>
  <si>
    <t>0f0e1bbc3a9aaf599b5f757c7b53b318f99b539a</t>
  </si>
  <si>
    <t>59ad3ecb36c1475844983043aa61ca93d7ff336f</t>
  </si>
  <si>
    <t>9c5d1018f977d5c2ccef75439ff659915966ddf0</t>
  </si>
  <si>
    <t>6206211260469e3509c81b8e7ac151e25338d814</t>
  </si>
  <si>
    <t>5e928e634d372ed9a9f57d15ff6210d2ed79216c</t>
  </si>
  <si>
    <t>cbd2e019da1f83d8278938784b48724f0083227b</t>
  </si>
  <si>
    <t>f46fc757ecf1e4f4b625c9f5663a41640926b3a3</t>
  </si>
  <si>
    <t>faeb4f48ba3838ee2333e36af9fcf726a63c166e</t>
  </si>
  <si>
    <t>eedc1f58a5e0a0fbd4d0752d5f59d697d2664805</t>
  </si>
  <si>
    <t>f7feb40b058861afc28e06ef2661f925ccd407cc</t>
  </si>
  <si>
    <t>563c459e7b296c4961fac399c511ff1b37381117</t>
  </si>
  <si>
    <t>b7a2c2cea1dbbd9d4a7e789da789acbebb496c86</t>
  </si>
  <si>
    <t>d567fbe35852348b1eef84d0376f800c6f0ea884</t>
  </si>
  <si>
    <t>12d9d6593efccc293693cb384c02a438fe75da33</t>
  </si>
  <si>
    <t>97505bec7902afe9c52c318a70c0f71d63f85161</t>
  </si>
  <si>
    <t>cbee2c0ce506e58da00720b7744ba8045a02d3a3</t>
  </si>
  <si>
    <t>c69deaccd0b90b824bd0cc39829f989e3dc59602</t>
  </si>
  <si>
    <t>81c2b441fbc5de7881b2d742a2df663b4eba005a</t>
  </si>
  <si>
    <t>1ae3ab394d83ddb78f9a7d3fa3cfbdbb6dd8cc0b</t>
  </si>
  <si>
    <t>2029f6efaba9ed25ef9b704c212c32490123f46c</t>
  </si>
  <si>
    <t>eef8588eb468b8a727eb4598ea0ab3b3193f8f7b</t>
  </si>
  <si>
    <t>ac973988ba6bc5b68ff54de2f5acb54ed517d43c</t>
  </si>
  <si>
    <t>68894690548dfb6d03ca05324fa12e425d08fecf</t>
  </si>
  <si>
    <t>5d5681d6b2a89a4c2b958cebcd5c946e95fc318d</t>
  </si>
  <si>
    <t>7b4394d9171c8a3efc5b905299dda95c39b3b8e3</t>
  </si>
  <si>
    <t>070d4f3864f72ccccb7b1dc14443d910983043c7</t>
  </si>
  <si>
    <t>faa4bd1fff1258dfc0249400298aeb7e465a84ac</t>
  </si>
  <si>
    <t>16041530c2ca385168086720a52175224946e229</t>
  </si>
  <si>
    <t>5a3c4d1930af63eaa760ed9a8ef3c96327ddef65</t>
  </si>
  <si>
    <t>e1c6d458a7429ba0995dfa4dccbe8cf5137b4aaa</t>
  </si>
  <si>
    <t>397077087a951c36241014679f86a70610b8a8f4</t>
  </si>
  <si>
    <t>4b4e012342bff19c3fbb8811addc2d3fc09cf465</t>
  </si>
  <si>
    <t>c1bf9a4ccd1afd95aa8a3f5f373079db3ffd9964</t>
  </si>
  <si>
    <t>c0508af45e17afb6233a01db4798a3bfa1a5f7b9</t>
  </si>
  <si>
    <t>55198cb5548ba5ab0edd3d2cac5dd1def4b24f05</t>
  </si>
  <si>
    <t>8730f9688f15b48a12136e2b9e29c95a8f937bee</t>
  </si>
  <si>
    <t>4ef7518943f2846d575dc053ad6fbe81b3b8f209</t>
  </si>
  <si>
    <t>17e9aeee03749b67e692e752278ab0554d13e792</t>
  </si>
  <si>
    <t>fdff8899937a15f8487232cb13fcac77d7b0ca6c</t>
  </si>
  <si>
    <t>5c25f5001f5d9ccd2ef46d7b289923bcd1d9c754</t>
  </si>
  <si>
    <t>ee9328b08cfc114fd9b3ba73f6194eb94e858335</t>
  </si>
  <si>
    <t>aed94aee0c694e247320caaf87411c784bf4e5b5</t>
  </si>
  <si>
    <t>99ce8b1b9f901b478a72c6b52123b8845dba7b90</t>
  </si>
  <si>
    <t>d1371dfbfc246bc41943aac4434a7a10005f8c18</t>
  </si>
  <si>
    <t>71ae9e3bc139c1928ab3f136aa88a74aba656ca8</t>
  </si>
  <si>
    <t>2c1e126cfc891ba84e85951258cdd8c5586abdcc</t>
  </si>
  <si>
    <t>c9b93ade608f7c41ff7d53c30c5b3a95260b4b5e</t>
  </si>
  <si>
    <t>cc30022efe96705a5c2aece237119dca3c5db3a4</t>
  </si>
  <si>
    <t>58bd181235087071f42bb52f201ce74c9ce476bf</t>
  </si>
  <si>
    <t>aec17d03f12a2ef93b81f38d3edbe529fd7a41ce</t>
  </si>
  <si>
    <t>56919671ad2a8189dd51f12a471fd8db02aed2db</t>
  </si>
  <si>
    <t>b71bbac78d4e75a9164492b2c2ee4ed8afa1e872</t>
  </si>
  <si>
    <t>0d39d57db9309496cd6812d4c6ec696dfa68645f</t>
  </si>
  <si>
    <t>bb8e244a7fee12d7c5a6349b7798572f809097ca</t>
  </si>
  <si>
    <t>985e0e3d90725f41d189afb24278e0db5768e56b</t>
  </si>
  <si>
    <t>e30aba69e7eee6d4c923e9d2531be55977ee251e</t>
  </si>
  <si>
    <t>ab56a0952b9c2ff7add6404f80ebf9398cf8ae51</t>
  </si>
  <si>
    <t>c66b54a1bad0d910b11c59ea93e78cff45095a78</t>
  </si>
  <si>
    <t>8107cbff1c1c6fce8b4753698bc3343053c2210f</t>
  </si>
  <si>
    <t>64fb9e85f457d51ece379569fed6b1c03029e9a8</t>
  </si>
  <si>
    <t>36672be949c71340852932ba6974fac09841a92b</t>
  </si>
  <si>
    <t>0cdeb4109d657177c4dd7fe4833ec1beb4a4c2fe</t>
  </si>
  <si>
    <t>09b7be3394f1d44f8e786df6cc600bd358a7142e</t>
  </si>
  <si>
    <t>81e99dc9b906827ccb309f0ef538145c1e4ea785</t>
  </si>
  <si>
    <t>7c0f4009e3a8eb466f7981b700c7a618b8e272b2</t>
  </si>
  <si>
    <t>9c58b4ea55bba334525e4246975a81231d9edc39</t>
  </si>
  <si>
    <t>bd94f5eb2e0d0021a505709bc3e6d53fe6025069</t>
  </si>
  <si>
    <t>54a7a3ac333f685cecf8c80e2d60fa1d1a0230e6</t>
  </si>
  <si>
    <t>05716c181251d8837d2016b618eb9f250d5ae907</t>
  </si>
  <si>
    <t>58a859e8c1b303ee412501dd9dfd5d3768085670</t>
  </si>
  <si>
    <t>985253dccf7b252a99b23e58ca21aa791679483e</t>
  </si>
  <si>
    <t>63c90eb1f4d117d002e55a29a1571fa6482ab008</t>
  </si>
  <si>
    <t>7f99293eb873b43ae83d6f5322d4e923eb0d05c8</t>
  </si>
  <si>
    <t>7b2503194aa024fd2f3021a782f5a359744a14b0</t>
  </si>
  <si>
    <t>3e6538c16360dbe675c53dfee7c7be179ed00560</t>
  </si>
  <si>
    <t>d638b29ab8984dff26da161d0e300b4ed9dd92d0</t>
  </si>
  <si>
    <t>ec3c967ada5af3c1189d11c3c29458eb803e2f59</t>
  </si>
  <si>
    <t>5dd148f9198e7bf900815d11994883f291e51d09</t>
  </si>
  <si>
    <t>f354e9bdb9d42ecbb6cd953dd184bd624a75075b</t>
  </si>
  <si>
    <t>92719c394e10f57f3b93a3db96ad50b46406bd5d</t>
  </si>
  <si>
    <t>206b78d864dac98992542b617c35e4bb9a216877</t>
  </si>
  <si>
    <t>768ec4c50f6acd4c15d8cf7fe6d6733171e1e8db</t>
  </si>
  <si>
    <t>3c9fc88c0bf59a07178af5591cbbb9092ba1b2d9</t>
  </si>
  <si>
    <t>245ccf5b5972f3403c637af0caa2a63be04c7de7</t>
  </si>
  <si>
    <t>105ba504ad4a69d73eaf4c505c9a318846435e3d</t>
  </si>
  <si>
    <t>88ac1012300853fc16a1019ff1e4d31b0a13d23e</t>
  </si>
  <si>
    <t>300756d0ddf8e125cd55ca778123f21c078eda56</t>
  </si>
  <si>
    <t>54d360291d6d31792510dd4098386288e80a1311</t>
  </si>
  <si>
    <t>96153d1fda5557b8d616f52951a77ffe7df40783</t>
  </si>
  <si>
    <t>b4afa20ed2c44e1ae2ba8c9f6c903906a8e1e4db</t>
  </si>
  <si>
    <t>082d40391a07daa9c41b16c9afb7b270bf481ef7</t>
  </si>
  <si>
    <t>d707e64e68ad1248c7141da13bf0a7199f00979a</t>
  </si>
  <si>
    <t>bc23a02ed856691a1fdbae13805e1c30383775a5</t>
  </si>
  <si>
    <t>0671a030090c7f51d5b414215ab03499434d3deb</t>
  </si>
  <si>
    <t>1c7c3c9f91882ccf4d68441ddb039dd15017bad2</t>
  </si>
  <si>
    <t>82c41c9ee16d8bb7308d893dfafc2279798fc9c6</t>
  </si>
  <si>
    <t>a6e471b075dc3e7d81a8e1602956ac4431b12ab9</t>
  </si>
  <si>
    <t>36d3155175d4f16280a41ea1059b65d94e23d4fe</t>
  </si>
  <si>
    <t>f7f4f3ccd18986cd66fb8e51e395246cf23ee7d8</t>
  </si>
  <si>
    <t>785b20639f0b9edcbdffbe40f59c25ad53a4cf5c</t>
  </si>
  <si>
    <t>fbd34d36a1cb8a8948000fa97c2e75eda6cfca30</t>
  </si>
  <si>
    <t>0036c96870125dd2901f93068a727eeaf24de19a</t>
  </si>
  <si>
    <t>b1020fbd71407f7f4768b7534c03539daeb2ef47</t>
  </si>
  <si>
    <t>b66f0ba3c70b08ffc046a9f1a6f56e0260129540</t>
  </si>
  <si>
    <t>c70a79e0097c5100b6bc96fe407e0e525bb02641</t>
  </si>
  <si>
    <t>5126026376982265f1cf7f9d90e20283fef6c595</t>
  </si>
  <si>
    <t>6f8ab5f7d56e75aa83adc9178905669a47359385</t>
  </si>
  <si>
    <t>fe6b1682e4c27faaef5ad3c0c5583c26c3cba234</t>
  </si>
  <si>
    <t>b4195abe06d4df5ed16ed319575d708a67aea4e2</t>
  </si>
  <si>
    <t>b638f1ad1b82722b11124ac80c61bc31921c2d72</t>
  </si>
  <si>
    <t>7b0953377989c0b588f48e72178f5132eec3ad16</t>
  </si>
  <si>
    <t>056d6221aea180e4ebf14bbe6df71e95c806a125</t>
  </si>
  <si>
    <t>09db3b5f47aa4c09b3511da07880028b1888e2b3</t>
  </si>
  <si>
    <t>43b33ae4116ba7568c81463b5ebbc71f4c5d9c00</t>
  </si>
  <si>
    <t>d2d64fe54c1de045086d82532b529d50fbcf7f84</t>
  </si>
  <si>
    <t>f336a302d0dc99c571467fa4494c48a8220c2bff</t>
  </si>
  <si>
    <t>4da9fd6e202af8bfac945c1ecc4679ab0b83cdd2</t>
  </si>
  <si>
    <t>e82157756eb2f624906111895bb9fde26997d691</t>
  </si>
  <si>
    <t>6bf55ba6479bc7bc34beb8e54be8e5f8357528da</t>
  </si>
  <si>
    <t>17faeb913d7c6aef7641d2467f87fef636b7dba4</t>
  </si>
  <si>
    <t>e4044faa0bac6a21063ef0263e3d6347fe2c188d</t>
  </si>
  <si>
    <t>654e0683ae827f8febfa1e8b33539ba580cfd3c3</t>
  </si>
  <si>
    <t>c166beabe59d860c138a8aa229e6425f2a152abe</t>
  </si>
  <si>
    <t>48a5f35d042fce5a4c5597dd7979999a3d23e16f</t>
  </si>
  <si>
    <t>d4841fd59cfbacb8f30982216c1919e3fe2fa424</t>
  </si>
  <si>
    <t>410abe91b48385dcc71c9e8dbfbf8066d3f508a3</t>
  </si>
  <si>
    <t>ca666da08b6f595dc0aed252a170d36675beba54</t>
  </si>
  <si>
    <t>5539eeb6c35eb6cbd7c8f14bee9930432ebce122</t>
  </si>
  <si>
    <t>7caa70ceae507192192934fb031eeea581e3899f</t>
  </si>
  <si>
    <t>d0daae3633db63af30cbd93cbdf8eb638fdbc181</t>
  </si>
  <si>
    <t>93028e44ea7752bd53e2471051acbe6362e157e9</t>
  </si>
  <si>
    <t>1191dcced3d6e75005d5656589da0e084152430b</t>
  </si>
  <si>
    <t>4024f2cca155b5f6377fd0aae3739a0b04c77f5f</t>
  </si>
  <si>
    <t>46a1e1d94042962950e440a2d76854134b8741b6</t>
  </si>
  <si>
    <t>1d5d103f8ae5d4312f36f9b9a219c78078a0e9dd</t>
  </si>
  <si>
    <t>020afb768d01f349b56db8d7358bbe5b970b2f7e</t>
  </si>
  <si>
    <t>9b69b61eafd3ed29c14135000e6d2e8f26e70e23</t>
  </si>
  <si>
    <t>20b5c3a9b5c2352ab45d58287225c5ed061c18f8</t>
  </si>
  <si>
    <t>8a91e901ff6f2a0fa96d09ad7539e881215504e4</t>
  </si>
  <si>
    <t>9af08bac39b7b4fd6dad8885945893b148d10f19</t>
  </si>
  <si>
    <t>5d4ff13f165df4785e1901ac49f82859b3073873</t>
  </si>
  <si>
    <t>37ced1a8230d2e75a52d0c45f5e15cf1e08ba2f2</t>
  </si>
  <si>
    <t>6729e2b7df9c88ddba3b58c86e7103bbdc6fcb5c</t>
  </si>
  <si>
    <t>50a1deb9f63fc96988d8572cf617efef25e068ec</t>
  </si>
  <si>
    <t>0377a09114dfdccd737e8c6b30e1a005429d651b</t>
  </si>
  <si>
    <t>051d12bba00c23392396d566b085ed2c53a898bb</t>
  </si>
  <si>
    <t>0051c12c1778dd8ff6108053e698af9fea3d1179</t>
  </si>
  <si>
    <t>df02c1869d2129a59c99e5731096bfd9a27a695c</t>
  </si>
  <si>
    <t>fa8b3a668659a29cf1d1b12df6259048bbfe2883</t>
  </si>
  <si>
    <t>ce9eeab79f3b20d16cde515947fdc18968749830</t>
  </si>
  <si>
    <t>bceb4dd93c3ed55569c885d8150ad360187ad891</t>
  </si>
  <si>
    <t>c0c64c632217059af7513cc9a53230523c260219</t>
  </si>
  <si>
    <t>0f30344700109b456dcd39b51eb0d2d72ea40796</t>
  </si>
  <si>
    <t>e34fe5aae01f4dcf8a4be4a2164ae9cc325340bd</t>
  </si>
  <si>
    <t>291a080539a4694febd7ff5d02ce952f749cca38</t>
  </si>
  <si>
    <t>3c2082e49ce5992d7a4d80f52862fd4197ccbdde</t>
  </si>
  <si>
    <t>08046c3aa4f827b66567207be8556b267c52fd49</t>
  </si>
  <si>
    <t>9265607eee84e9481ded55c2d6f5f458da44f217</t>
  </si>
  <si>
    <t>95dfbe441038ed4cae61aae56c07c1a1f75b1b27</t>
  </si>
  <si>
    <t>d34a8edccce71d1f9fafaf6148c192501500f5da</t>
  </si>
  <si>
    <t>fa455a7249393df1d8cc1071f23ae91599102336</t>
  </si>
  <si>
    <t>75b3282ec2215c7af5eda9855c94e42d42e666ac</t>
  </si>
  <si>
    <t>220f4b56cced5237690f85269a2740c07ffcc540</t>
  </si>
  <si>
    <t>09c9d52e3f137b7de9b3fdf20c636ea074e9584a</t>
  </si>
  <si>
    <t>ad3f4f2784a198c8f4b350a2f79c306a95fc9fc7</t>
  </si>
  <si>
    <t>0f907abc022460b9b9f114ea65ce181a4239d54f</t>
  </si>
  <si>
    <t>e54a781e444d4481245942a2394580c32777cc74</t>
  </si>
  <si>
    <t>8888586ff77d976175d6a18c754b151ef063bb0b</t>
  </si>
  <si>
    <t>8e9a69c8566ccc6f989fa44afbc994e355ce3175</t>
  </si>
  <si>
    <t>de36a96db176ff796cb6d365f124311b8dbd68ce</t>
  </si>
  <si>
    <t>b91616bd649a5fba78963a0ec0857dfb27b59f72</t>
  </si>
  <si>
    <t>97eb9459b1f933f8cad77f56ea3e602cc15f15b3</t>
  </si>
  <si>
    <t>23b732a35959f26c8c955678bf16b30711f11c69</t>
  </si>
  <si>
    <t>8c47809732068d803ca4436f3ad24a8f59ea9f2c</t>
  </si>
  <si>
    <t>06601971afcc75f1fc16d810fc427ada9fe534e8</t>
  </si>
  <si>
    <t>771da41ddb0e5db1c71540e3c75913f2ac570b56</t>
  </si>
  <si>
    <t>567bf6ed97366ff400bfc8eb5dee0662d8d967a4</t>
  </si>
  <si>
    <t>d0e03d1f8cb76954fb748aa4b72cf3c81daff1a4</t>
  </si>
  <si>
    <t>1eab70bbda98278c8886a81697b1761af4aaee7d</t>
  </si>
  <si>
    <t>a8376ea2427a6cc5ec804ae483f248aed4db02f4</t>
  </si>
  <si>
    <t>489876ea22bbab31dee906a72af7741ed8e7f1d7</t>
  </si>
  <si>
    <t>b99e537a5506629aeedbac26dd2d18d84b564804</t>
  </si>
  <si>
    <t>1ad6051e3a25c6e4a605145755051577b7a5cb7e</t>
  </si>
  <si>
    <t>09986eb7eb00b6548eb7e597343291be9f6fdf19</t>
  </si>
  <si>
    <t>82b6766727f9474b34487b8a702d00f8c4370e87</t>
  </si>
  <si>
    <t>dadeb2224a9840cbcbfe8736c2579f740a260cf8</t>
  </si>
  <si>
    <t>0784ba0b394ba4fd6697f0b77ca72ee8fdca6e62</t>
  </si>
  <si>
    <t>6e1765ef5f8fc352ac97bbf3817b00783c6eb843</t>
  </si>
  <si>
    <t>783d4744737cb55922c19b4959de76079ffbac8f</t>
  </si>
  <si>
    <t>916c27c003939c78aa828376e7138a8a290a7724</t>
  </si>
  <si>
    <t>d502615bf2b58ac9272c2bab3406b9ed70290a28</t>
  </si>
  <si>
    <t>dfde8bf50148f82b48a8b2a68d3a7da6cfa2b3c2</t>
  </si>
  <si>
    <t>4aacd87f2db1e39ff63078497b23e029f308c15d</t>
  </si>
  <si>
    <t>e78b926db62adfbd2171956eb9b052c919c0d8c9</t>
  </si>
  <si>
    <t>4b9217044ed6227bf4d5a6425af3dd2a8be50887</t>
  </si>
  <si>
    <t>0dc61e3fd511205fb15aa3b002cca1b936872886</t>
  </si>
  <si>
    <t>4fa88afd474fc3e87e97ab21cd74fb28c3e4384b</t>
  </si>
  <si>
    <t>63986a7fe261ecc21114ed2c16e6a785cde906e1</t>
  </si>
  <si>
    <t>59d371ffa2e4cc44fc75b284d09b725bbb7de277</t>
  </si>
  <si>
    <t>7c90d50c1456bf4b70062f0379252a74cc069092</t>
  </si>
  <si>
    <t>85017ba8942779cec20c91e2636cc2f092de7572</t>
  </si>
  <si>
    <t>3bf13dac11a649a76d5c967fe3ec3a9e1a38f0cd</t>
  </si>
  <si>
    <t>c43426c2373e31df38615fe5c48a397d34e2b6a0</t>
  </si>
  <si>
    <t>b03e50cfb8b4b59567bfeb88acbcfc38ba3e68cf</t>
  </si>
  <si>
    <t>2d12f2e1422ce3ce1d45e06b0da6bd9453172c5e</t>
  </si>
  <si>
    <t>ec6416339e83387e234fea75f768855cb4593a0d</t>
  </si>
  <si>
    <t>96e79f729e1e63e5a09102793aabbc1963ddbe71</t>
  </si>
  <si>
    <t>ee341580db0642d35b1f866e9603a169c84cfb5f</t>
  </si>
  <si>
    <t>b02b2b58c6b9e85cfb29d930a912b381ef6c83b4</t>
  </si>
  <si>
    <t>63ce4b510049b44c65724d710c1368212657d01a</t>
  </si>
  <si>
    <t>7426b1a3af29fe8ece8ffe71ebdc70da12571e3e</t>
  </si>
  <si>
    <t>06a66b70177d56b46333ae579cbdf641a8258ad3</t>
  </si>
  <si>
    <t>118bb8a33cab3e7a5db8760f9b47ef0bab4498b6</t>
  </si>
  <si>
    <t>06a8392974bb4fe3592642ee0fb438f3b0c1270f</t>
  </si>
  <si>
    <t>447690936321bb2a6552b433e7628871eb8e05d2</t>
  </si>
  <si>
    <t>7ecd56674e1e609880406498e1f5198dfeb257ae</t>
  </si>
  <si>
    <t>aa7d2a77a10a1b3b98e743b07903f664d72197a0</t>
  </si>
  <si>
    <t>3fca169ced7a2fb5701b1ee0467303c223e171ba</t>
  </si>
  <si>
    <t>a731f891c4fdd4491ab4cb021dcd93587c2d74cf</t>
  </si>
  <si>
    <t>f4c8522dd1fab4e57822ecde4d640425c9a0954f</t>
  </si>
  <si>
    <t>b5ef98e6015d201104df4798d6859afdd02df958</t>
  </si>
  <si>
    <t>ef7c07d87bacfe6687749f565b3052a54c5f8a70</t>
  </si>
  <si>
    <t>ef4b5fff7ed706870c1b2c3acc1938601c1a2f86</t>
  </si>
  <si>
    <t>838189f2f11204e3473a362408205accbf3c402c</t>
  </si>
  <si>
    <t>95814990bf80a285c5a9de2cba278687a4e55eb2</t>
  </si>
  <si>
    <t>380dc6349fbe8e2b214368d4f8bc519d34405673</t>
  </si>
  <si>
    <t>5880cfba4f1e2f123529ec16f4d9ada0c5104cfc</t>
  </si>
  <si>
    <t>bd11a1f64eb870a927f3d0e5e4628b3fa066d90c</t>
  </si>
  <si>
    <t>1f6f2dea82df70824f11055c0aa832c8e9aef84d</t>
  </si>
  <si>
    <t>6fa051df1d7c39dae9436a25fe09f6640f2c7146</t>
  </si>
  <si>
    <t>dec4686cfbd8ccf8880012507e39b1533dad9221</t>
  </si>
  <si>
    <t>f6ffced46e6611263023138ac35a2cd27dd6aa15</t>
  </si>
  <si>
    <t>f16ee654ab2e175faefc54b62fb91bcd4e332904</t>
  </si>
  <si>
    <t>a309595c529d66113cca52700f4a62755f6af1b0</t>
  </si>
  <si>
    <t>e27288074e0287a42d6752e20873c668526e8c4d</t>
  </si>
  <si>
    <t>e77b196c269d0547402254f5570a4c38e6c78fe7</t>
  </si>
  <si>
    <t>73f3e0df49eac406f52f40fd8ee327aed78a6079</t>
  </si>
  <si>
    <t>6661b08d4ee968da5b3a6dd93afa9afb26763b3d</t>
  </si>
  <si>
    <t>2663114d4d66ef9dcd9e0574e45c80310c006f14</t>
  </si>
  <si>
    <t>c8ba6875ea7723ebd4c45ca17fe909d38af9b8bc</t>
  </si>
  <si>
    <t>8731b39f1e62ea6cf9a2c54015a3b5a3f3291e9e</t>
  </si>
  <si>
    <t>872ecf2a4e2747f3da65bce312196ae5435d2279</t>
  </si>
  <si>
    <t>55866fc4c69056a20e8464a283ca3d874d1f8dcb</t>
  </si>
  <si>
    <t>fa9e2aa8d39275e24f06cda43867910ac5442869</t>
  </si>
  <si>
    <t>2e4b2162ffa72838e04b070ecee30f54e2061a89</t>
  </si>
  <si>
    <t>a73831667b65ed9ecbd901f77b4da8ca01763954</t>
  </si>
  <si>
    <t>fb90f23d6b0c139bdc89cbe087c30871591893b6</t>
  </si>
  <si>
    <t>48abe896f46c73317ce6bb8852ea115d6766ce7c</t>
  </si>
  <si>
    <t>378ec7eb50210ed537c062bc946b9dd1f01fb293</t>
  </si>
  <si>
    <t>f7bb5573e106dff75d694a124d9545b17eefe9e1</t>
  </si>
  <si>
    <t>37223d05a7389525990d9c94e2a93dc84beaad9a</t>
  </si>
  <si>
    <t>0735e2f4ee48957ee362514763ecda6b2e6cbbe3</t>
  </si>
  <si>
    <t>31aba00493c95d8bb7780377f3b9185e178377ff</t>
  </si>
  <si>
    <t>1eea444b868e580499639e9a8ca03e8001ca904e</t>
  </si>
  <si>
    <t>39b520613987a0e8f78fbe3b61f66ec734cb1d5c</t>
  </si>
  <si>
    <t>1414dd88b829725960b39db4da6bc6baae40ac67</t>
  </si>
  <si>
    <t>12e35dfb3e1ed30fc375a19e1f8ee7370fe75cdc</t>
  </si>
  <si>
    <t>c072037b4ac88d368abfe26a5f1fde373ec718fb</t>
  </si>
  <si>
    <t>59db335f65504f91fe21a8fe95dcac24cc918392</t>
  </si>
  <si>
    <t>bf5e9eaa9f5872ddb762df6fc559a450ed051875</t>
  </si>
  <si>
    <t>53632d744bccee06d95f964de4c0330b9b5f9925</t>
  </si>
  <si>
    <t>a8ad55ace9d241cdde9b1f34933c2f52b1fc4cad</t>
  </si>
  <si>
    <t>8d3f2bf45b079749c4cc8f1d87546534cfc6fc71</t>
  </si>
  <si>
    <t>97e8bf8ca37ad2a12625cef465863e11b04d2bb0</t>
  </si>
  <si>
    <t>91334c8e8cc4adf8010022a3165709de856a2e9f</t>
  </si>
  <si>
    <t>c132cdd701126090587d846cd78893ec7b14043d</t>
  </si>
  <si>
    <t>505b06449f7ee785c886adfe17c154e66841192f</t>
  </si>
  <si>
    <t>45e6e90858932e688c02e7838a59561c0def1eed</t>
  </si>
  <si>
    <t>f403709aba35b780ea63097047e80b11bb25e2ad</t>
  </si>
  <si>
    <t>665744231bf961b9b4dd1d35310862e2be572c3d</t>
  </si>
  <si>
    <t>99a6160bd91e0bcbaa56dffe45da2f143280da3a</t>
  </si>
  <si>
    <t>3d2d1cfb4b3ba66d5a06222a205d599f9b88d9eb</t>
  </si>
  <si>
    <t>066699c9a1c4a7d75f2aadacb4702bb0ce7370a8</t>
  </si>
  <si>
    <t>56c349ca93b9fe1413c68f13156ae23473a70995</t>
  </si>
  <si>
    <t>24d0d7d4b4bc482af385b495ee8739a7cee9c317</t>
  </si>
  <si>
    <t>49b271481e8ab693eda4a4f5dc29768a5cb62ffc</t>
  </si>
  <si>
    <t>4e24d6ea3084eddcda4be73c95a0df02e56d74de</t>
  </si>
  <si>
    <t>878181f76014c9625171c2ae8ee13a92c9784658</t>
  </si>
  <si>
    <t>6db885ca70e1aad6b89d527abc4b3194eaa059ad</t>
  </si>
  <si>
    <t>27aaa97a3c2c523b20b4103e39d9643547d648ec</t>
  </si>
  <si>
    <t>a3af13321121fd4a00cfb63ee856b98a6b12ff08</t>
  </si>
  <si>
    <t>53ba60134848dd502d43bd1eb9b71d521f333832</t>
  </si>
  <si>
    <t>86b7ffa88a3b86240977d3d9628d9b6b2801881f</t>
  </si>
  <si>
    <t>f0fd429952e5cd1048284511b1cbc8f0edf56544</t>
  </si>
  <si>
    <t>20ede81ec107ec8aa564ddb06629d255a633078a</t>
  </si>
  <si>
    <t>0a893ff46ea5a55dc8be5778e562c8be66bb4b24</t>
  </si>
  <si>
    <t>dd0558f23fdfd13c8d672a52e5d4b612c1be05d4</t>
  </si>
  <si>
    <t>d96e547ec5a953de07b74b4f8d952ef2ebe387bc</t>
  </si>
  <si>
    <t>e73faed9f1724b9dc91659c9e49c649c31bd3324</t>
  </si>
  <si>
    <t>ae7b1ab1c171f46b48aa37af58a63cec5b73f6f3</t>
  </si>
  <si>
    <t>2854996ca574ab4db716c4d2f04f5e494f83ab8a</t>
  </si>
  <si>
    <t>9b5aa6ec15b22ecf3c5313858db9d4e2dabc6c49</t>
  </si>
  <si>
    <t>98f24d947a56df2c1fb36465af92bc03b2813776</t>
  </si>
  <si>
    <t>f1c05774ea3911931bea7452b684d31ac5f19c18</t>
  </si>
  <si>
    <t>ed8cce58f9758fbfeb954d9d673cb734a2b30053</t>
  </si>
  <si>
    <t>6c24d9a8cf2b95b89d52e13c2f0590c91a72fe86</t>
  </si>
  <si>
    <t>be1b5f75161a30dd63316b832067b41d2caec0b3</t>
  </si>
  <si>
    <t>487c17266bdb123b97756b025536e74ab09b5574</t>
  </si>
  <si>
    <t>0b7e337ea666eadf2ae7798abf6c1739e9883497</t>
  </si>
  <si>
    <t>206c8f1e7ebdffc6280ac6dc3be79a2e8af822be</t>
  </si>
  <si>
    <t>9515882842e052a185110da714a396d5606d9a5d</t>
  </si>
  <si>
    <t>10eadeaa39a06fa28c73fdd5ec5a103a4118050c</t>
  </si>
  <si>
    <t>0fb74cf97c6c2075adea6094834fd50a9ee0865b</t>
  </si>
  <si>
    <t>9c2f75542c77975d89e6fca872442a128d20d5d7</t>
  </si>
  <si>
    <t>b9241a732f8422e6fc3bfd774892d049ff317ec9</t>
  </si>
  <si>
    <t>3f3ea06fa3bacb1878b548696db482c736e26143</t>
  </si>
  <si>
    <t>a524360ef2705a91c9af6fe380cd98c8a044445e</t>
  </si>
  <si>
    <t>6f225a546c645af1e5fba1e55ab855ed85fb64db</t>
  </si>
  <si>
    <t>fb28267b8584f3a67d7190606681ee75edb6322c</t>
  </si>
  <si>
    <t>1a650cdb8ef866f3e9ed23b76ba0bb726f4a7bb4</t>
  </si>
  <si>
    <t>b5e6bbdade79b11d8aa1a4d63257115d3a588365</t>
  </si>
  <si>
    <t>4260db3e2962a964f15e956238cfc040b55bd2ca</t>
  </si>
  <si>
    <t>0f0e4606fa9405d1f262cec6f71aeeb4aade32ae</t>
  </si>
  <si>
    <t>aee2e88f0747e2e8629bd15e4b8de3e80cfb924b</t>
  </si>
  <si>
    <t>3eb4e2be9f61124f565f9e2919f5d4aebebd72d6</t>
  </si>
  <si>
    <t>6267d9f5a59761d05efd7e439b8b88aed6d3555f</t>
  </si>
  <si>
    <t>69b933e27443113819c11c801d712dd8e5d3d0ae</t>
  </si>
  <si>
    <t>188e2d6f39d509dd8555fd4aea492fb7dcf57f12</t>
  </si>
  <si>
    <t>afbc64d04616ff582876f11440e52b6c2d8521ab</t>
  </si>
  <si>
    <t>9dbe45da90a53111f962dfb8433dbba2918ddce4</t>
  </si>
  <si>
    <t>067cf11bf0813352f5fdee3373d658d30de38b2f</t>
  </si>
  <si>
    <t>6bc44783f5a68691dca642a21ccfb6544af0d9e5</t>
  </si>
  <si>
    <t>ac34da812b9b3ca6388da923a4781abad25d4454</t>
  </si>
  <si>
    <t>0aeb5047c3486ce4db5efe2de9aab8cd4427ecef</t>
  </si>
  <si>
    <t>3c4a9592b3dc758fa5b03706f5947fd39c40d313</t>
  </si>
  <si>
    <t>a2d635bc820f7c8e7e5db4cd2a7edc132ed819f9</t>
  </si>
  <si>
    <t>fbaf5b21c7cf16f3e9129ff3c1f703bf42842f6d</t>
  </si>
  <si>
    <t>db979de520715ac7bf78c047c657e65b8246ff2e</t>
  </si>
  <si>
    <t>13c28590f853a072d438b1df4b32c8f54dc1d114</t>
  </si>
  <si>
    <t>c43bf35b67c35ea96df5aabf7d3520ba08c1cc66</t>
  </si>
  <si>
    <t>a18cd7f8b60b4957de0592067bf82d0d80014b09</t>
  </si>
  <si>
    <t>f298203857dd6aebf096cb56de0c30b59e100d34</t>
  </si>
  <si>
    <t>55ac6a614c97e8c9d3013c5f62ffd849773c0ae0</t>
  </si>
  <si>
    <t>05fc8ae187aca6640f5192e344b3a32b584a8b0b</t>
  </si>
  <si>
    <t>972355bc3ab3c798c4650130b6d7ba8637bb3ec5</t>
  </si>
  <si>
    <t>1b31ce6babd7f20462d4c2047bd5fe6d64456687</t>
  </si>
  <si>
    <t>87111f4e29bc727d389273bb53272f2f8529d0f2</t>
  </si>
  <si>
    <t>020c0d1d2dd77c7661a2f3d51eeadb26b942d167</t>
  </si>
  <si>
    <t>5665c077c5cd60d1d1a9806e2e729f858e30dbab</t>
  </si>
  <si>
    <t>127700628a34daea02b92f4cb79476cc4e168434</t>
  </si>
  <si>
    <t>0c97949dcd117c039211059e9d99fbf87cf91abe</t>
  </si>
  <si>
    <t>753c832fdd68c21496ab90d3aaa7d0d43e26827e</t>
  </si>
  <si>
    <t>e3e972589db57a16da6426828706ced9c2d52848</t>
  </si>
  <si>
    <t>93bed21c6bf6c3e413b7f7fb546abf1bb88019d5</t>
  </si>
  <si>
    <t>88c68ca61414d4333b114db1f7aa1855b558802b</t>
  </si>
  <si>
    <t>ceb720c643eae08c61414240f62c43a774080eb5</t>
  </si>
  <si>
    <t>1aab8e140e17f30a60b95df32264a39eb155765d</t>
  </si>
  <si>
    <t>66f3fa06e5901ce8e7df498dd63dde253c3d2cd9</t>
  </si>
  <si>
    <t>1bb3ff9ff2c1d0e996b2519b905d5664a8904221</t>
  </si>
  <si>
    <t>753e9a7cb82d215d79e8aa5c302de79c0b656e4c</t>
  </si>
  <si>
    <t>67d84d4096b5f7ea1487136e04c4797f71b4156d</t>
  </si>
  <si>
    <t>6b13a94c04d4235024300c226f7c5afe4039fa76</t>
  </si>
  <si>
    <t>24465045a1307c6f26a8eb105dec9a5ae49e8d50</t>
  </si>
  <si>
    <t>ad3c4b06b21634bf917abde2eb941f6ec87d0be9</t>
  </si>
  <si>
    <t>64005b74fe310932b43c636f7b7f6802d524a2ab</t>
  </si>
  <si>
    <t>897bdf7bed578aef1d0a81e4615f64491c216c34</t>
  </si>
  <si>
    <t>6cdbbdc2d602253b33d0f93c38b85ccf627a6885</t>
  </si>
  <si>
    <t>9a5f305193fcc20c87862058b7de43defaa5801c</t>
  </si>
  <si>
    <t>c7a9eb8cd228bff532a98599f1a7640158df45fb</t>
  </si>
  <si>
    <t>f9f6cece37f788c45c03b23b496819f50433d519</t>
  </si>
  <si>
    <t>a7689a0eb1369afbb3d912cb38876a93e601ff06</t>
  </si>
  <si>
    <t>bf7d46886f16d83c211c2402dddec1821fb3a548</t>
  </si>
  <si>
    <t>5ea546e557fdd44d576588fc5f753ceb1e3295ac</t>
  </si>
  <si>
    <t>d94ae55ab6b1565eb000b3bec8ff31985b5086de</t>
  </si>
  <si>
    <t>7b310765544eb5107e5c75f67444330273faabe7</t>
  </si>
  <si>
    <t>f83a748a8e02172e8d3cae54db6e4583beb773a8</t>
  </si>
  <si>
    <t>f443d73811011b10862dcb9c8dc19f365cb5f5a0</t>
  </si>
  <si>
    <t>e9cf53aececa64c999deb83a123ae46ce4a3072a</t>
  </si>
  <si>
    <t>4c11f8ca7f5d0612f3fa9dca04d53d6661ff9fac</t>
  </si>
  <si>
    <t>861816b3250c9fc315cc3858544d420b25baf74f</t>
  </si>
  <si>
    <t>56a299f37ed4dcb9358cd2d009ad3d3484926048</t>
  </si>
  <si>
    <t>b9ca8da902b60428ecd774a42ebcb9d285c473b8</t>
  </si>
  <si>
    <t>99e8ffcade94fba29ca6589d3a37c65de54ae70a</t>
  </si>
  <si>
    <t>2d0bbd3a926d9c42b15dc03c7d6e1d7a2b0dba6f</t>
  </si>
  <si>
    <t>9a1a486df9c0f56316b7505188f31e13d6876eed</t>
  </si>
  <si>
    <t>bb275a42c1c731d88ea2c0f8483170f0d0cee887</t>
  </si>
  <si>
    <t>d685a125b5ab5143dfcae626d590b4105d8fb21a</t>
  </si>
  <si>
    <t>1834af8a80679e173ce1a50d618a03f7dbf76f95</t>
  </si>
  <si>
    <t>fb3fbbb1d3a769a3753bce513727a61a867d3d6b</t>
  </si>
  <si>
    <t>4780fefcf3157f489afa74f6897df44cd36d5137</t>
  </si>
  <si>
    <t>b95920f723b4b0696756e7e825ab1c4286d3e184</t>
  </si>
  <si>
    <t>429a2da413b7674ea76b1472bcb838c5760a7611</t>
  </si>
  <si>
    <t>2c64d63d5fcced5b77b74b8075fb19cf9a124f72</t>
  </si>
  <si>
    <t>1d2334eb577c997a53a7495b5270719358214531</t>
  </si>
  <si>
    <t>439be2515c8eb635cbf45ad8dc7e6d0d61f5299a</t>
  </si>
  <si>
    <t>72d1a4c03bd96c536cf1ac7f0e2da46192c3c502</t>
  </si>
  <si>
    <t>16214f147225a0923cf51e8c351bc26451d48753</t>
  </si>
  <si>
    <t>b33218211fbc32032c8163b6f861b5a32946eb30</t>
  </si>
  <si>
    <t>b65bf5cefae237074ff4f3b28ca14afcb7e13a0c</t>
  </si>
  <si>
    <t>0ae17e63c56eab1e296d5a4269736a04039e1286</t>
  </si>
  <si>
    <t>1281febbe20ac49e200b8aadb46e1e32197df88d</t>
  </si>
  <si>
    <t>d84f13576d0a46a61121cbaa05e9a8da2476507b</t>
  </si>
  <si>
    <t>bd85c5838075c48ad0e2444416ba1a2995d43dba</t>
  </si>
  <si>
    <t>c4efd003093985773447836c7587b1c233f85459</t>
  </si>
  <si>
    <t>3ef1b53c072f4702b7e5ac36ceef0bb1385e21e4</t>
  </si>
  <si>
    <t>bc473934e547702e2b3d7df57cf0bdfceffbbad8</t>
  </si>
  <si>
    <t>afc5558f7e87259e9f40cb3243901048d942c538</t>
  </si>
  <si>
    <t>2ccad33b9bfa3b00a0cb027ab26fead50a61b41f</t>
  </si>
  <si>
    <t>a857fd580a5ffa577af0505f29f7bd98b48ffae7</t>
  </si>
  <si>
    <t>75a6aecfe2a3d92120c5367324d974da08cbf815</t>
  </si>
  <si>
    <t>2f2f03b9a599a34b18a39ad4f9b15bf510d4f343</t>
  </si>
  <si>
    <t>d3c0f36fb9dc536894fe70c4ba1f52640a7aaace</t>
  </si>
  <si>
    <t>211af8c0a0883169c8883e413e3bf0238b916d1c</t>
  </si>
  <si>
    <t>b3ef6d4ba27190a1c1ed3a5d1ecb491d52702583</t>
  </si>
  <si>
    <t>df52ca02c0da4ff25dff146cf8c6da49c21fc6c9</t>
  </si>
  <si>
    <t>f2ee4160bd8922ffcdc51fb4a0843ffe0769585b</t>
  </si>
  <si>
    <t>f5e216df6c388ac42c4b83bc5c2ce53194830dcd</t>
  </si>
  <si>
    <t>770587a781684635fd2bf26f627a087f3045e79a</t>
  </si>
  <si>
    <t>084849c2fa1c63cdf04c4134f0d9cb09ae56affd</t>
  </si>
  <si>
    <t>ce20acd13044b9c5c9d9483282701341c8a7c0ef</t>
  </si>
  <si>
    <t>d069e922ef86b48ef2151b405c9466cbe8ae2c50</t>
  </si>
  <si>
    <t>f425a51b7498d7f7844ea214448fe3fe7728733a</t>
  </si>
  <si>
    <t>348134339760a48fda6f63ae8996a3d284e94f7e</t>
  </si>
  <si>
    <t>3753e0e1d2429703baebbccd51fb19cf9ba6cef3</t>
  </si>
  <si>
    <t>f0ecb26ace6e0e6c66e93b5c24de4656fd9a6a4f</t>
  </si>
  <si>
    <t>3479d81d77b15527021e31e4e12df11e83aa38a1</t>
  </si>
  <si>
    <t>d981f4155076f744cf04bc35d39f29769f4893fd</t>
  </si>
  <si>
    <t>b5d2081b3bae3e41eae23e82779013740e146017</t>
  </si>
  <si>
    <t>a2079a772d6d67df40da3cc3b1b70b01196e34dc</t>
  </si>
  <si>
    <t>9d1835d3a158024a38d43f22295a8c0809ad5ff6</t>
  </si>
  <si>
    <t>ebd61ccd4fba738555f3e5d213f347d229896aa8</t>
  </si>
  <si>
    <t>5f6e95ada94117b4fe6d8f18ce24ab251eee0a14</t>
  </si>
  <si>
    <t>7dc1ddd3e824bcaea53d338e1730e8e7a3b47f1d</t>
  </si>
  <si>
    <t>5a3982b6d11cfc3513de9ead810d3dbed5e7d6dd</t>
  </si>
  <si>
    <t>d6e6666fce31a3019a8a0007039934f5234313af</t>
  </si>
  <si>
    <t>ae5c9803f86afa66e38b9517ec31b172a45dd126</t>
  </si>
  <si>
    <t>c80f26a169cefcd7a5635cdfb53af7823c3700f1</t>
  </si>
  <si>
    <t>d347d59319e2db1067147628d3bbccb00cd02326</t>
  </si>
  <si>
    <t>f11bde815544a46a63c11f76df07d283724ff750</t>
  </si>
  <si>
    <t>edd26f2644f03b2149b311e6471d2c0e3cba7967</t>
  </si>
  <si>
    <t>0b95b4bc6003b39a3aaac6e25c7a944f3c1f7b9d</t>
  </si>
  <si>
    <t>c41af75f32f6c7264dc1923d28becf60bd534055</t>
  </si>
  <si>
    <t>c68ad405a7a49ab7f8edb4550fe453627ef0ed5d</t>
  </si>
  <si>
    <t>879373d9e1553354620bb554e0b7a3231734d16f</t>
  </si>
  <si>
    <t>ef690ded3ea4140dec793ca8e545f05f5fc55c50</t>
  </si>
  <si>
    <t>9355b436d124217e8dee4476b12bb3276ea6979c</t>
  </si>
  <si>
    <t>580eb6b4b235a4977018f4143d460f567d1c8ad6</t>
  </si>
  <si>
    <t>c71a78cff8c2a8fad3b5a768bc0fde4d1351f36f</t>
  </si>
  <si>
    <t>9937bcf6ec5ebb2c5b619f00c59bf896b5bd47d8</t>
  </si>
  <si>
    <t>f4ccc3177094af6e3eda2bde8042585133c5ce75</t>
  </si>
  <si>
    <t>e1689126c69f36337e89142c49ba330887f7628e</t>
  </si>
  <si>
    <t>0d18a7bb11fcb390021210f31d90c37cbc944709</t>
  </si>
  <si>
    <t>23d00f27efb4424f08ef6bc25b1a6b2a32664024</t>
  </si>
  <si>
    <t>e76b4ceed17d1c76a4ca86dbed3b4ca6d2ae36af</t>
  </si>
  <si>
    <t>f52299aee02f31c23dddf7d19cd6038583a360d1</t>
  </si>
  <si>
    <t>deb0bd5858ff51746c92abbd46a28b8315a09a6e</t>
  </si>
  <si>
    <t>5600402d2acd14d68e1cf2727be14fcf3e312f4c</t>
  </si>
  <si>
    <t>f1e49caf99c0a9d5b41a699f052362bafa576f3d</t>
  </si>
  <si>
    <t>791f59fbaf9d6a8e7db42ad650fa2b4772a1bef7</t>
  </si>
  <si>
    <t>f90f8aea431279a6f713f54c051cb4b73a4ccf2c</t>
  </si>
  <si>
    <t>1c20b3ce3916b289bf027b0820ad9928bdac6aac</t>
  </si>
  <si>
    <t>1bad719ea4d5d92bdfa8f8da3e99e1b9c525928d</t>
  </si>
  <si>
    <t>6263d2c288ca1fa988bde3b783d17c451004a399</t>
  </si>
  <si>
    <t>49084053057fde437a6deffc35b71d869b5d3677</t>
  </si>
  <si>
    <t>ae58b6765beca28c621aa6b4a3ba48630d58daff</t>
  </si>
  <si>
    <t>baa6fbece9035e3d20cbcb776d73ebc6c4ddde26</t>
  </si>
  <si>
    <t>22aa2c81a92813de6e26a83fa01c6f446453931e</t>
  </si>
  <si>
    <t>71d01b1efa478c768f45caab94bfc59fffec60c6</t>
  </si>
  <si>
    <t>e97e8ec64bfbf52cd589827a4ac681d0090db060</t>
  </si>
  <si>
    <t>5c58b8cb2d59e1151c87cf2fbe46f69b41a3620f</t>
  </si>
  <si>
    <t>0137b24a8cfded2fe3acbde750a5c7403ac1473c</t>
  </si>
  <si>
    <t>161c984942fdc0cb5685b8bdbb6fbb6036778c47</t>
  </si>
  <si>
    <t>b373842ebf0575f0046d45623453711f2bbd8b4f</t>
  </si>
  <si>
    <t>b92584a4dd1ae3a21624f4fd256c1f459da2673f</t>
  </si>
  <si>
    <t>0cadca3e144b8a99290ef66b1144d1c31a58839a</t>
  </si>
  <si>
    <t>a204dc61333fe21f2d2c68a9a328a3237b960543</t>
  </si>
  <si>
    <t>d53301df1b3bc267a68dc2e91358680b48fb6cb3</t>
  </si>
  <si>
    <t>a6db61ceb8e45a8eb92a1f7f6eafc4ab97baa73e</t>
  </si>
  <si>
    <t>d7c0fbe2bfde360a113dd680349d4de85acf1a31</t>
  </si>
  <si>
    <t>43ff658e2a8c20464c3779b4020f30d9f876e7d5</t>
  </si>
  <si>
    <t>4546bc7ebb75a69d25b2b43be342efb5c112a8d3</t>
  </si>
  <si>
    <t>77ff4e0870908b8252bf27975c32c0991c6d8d77</t>
  </si>
  <si>
    <t>1813139e6e2f9d509c05eccd0dab0551b8f2c5c8</t>
  </si>
  <si>
    <t>9912a545c9728ce5e6b3cdfcc9442ee47955aa42</t>
  </si>
  <si>
    <t>ed20f81b22d7ee61d2d243cf58fe8a29c959d235</t>
  </si>
  <si>
    <t>6d7e8da0dda3a00b5019e4304e786bdc70c803d2</t>
  </si>
  <si>
    <t>6e0fb643e257dc16975eb583f8670d86b2f3143e</t>
  </si>
  <si>
    <t>2522d113354df2ba86834924ad0c8f57d8aa9bd6</t>
  </si>
  <si>
    <t>6ea6f1cbca9c6b54dad258880cb4494dc2010451</t>
  </si>
  <si>
    <t>26c66a083ca8a33e48fad552a6056efb1146ded8</t>
  </si>
  <si>
    <t>dbe26fa72ed3c3a8aab5d6691ff82a503b34301b</t>
  </si>
  <si>
    <t>79280bd62e84a3a47a80c73dd555bd6a5761fb10</t>
  </si>
  <si>
    <t>77eed5ad44c6c2c1605483c3b582c822b161ffa7</t>
  </si>
  <si>
    <t>0538c06c279efbcf073724b1927c7bb14d243163</t>
  </si>
  <si>
    <t>2ca72ac22aee9b6741403ffc4c3558e6d70ce524</t>
  </si>
  <si>
    <t>e49ae72a37b22a7e7f2ed3a6bf052076e9a283d9</t>
  </si>
  <si>
    <t>c344b45b1010a7ddbbddbbde411595edea22a2a6</t>
  </si>
  <si>
    <t>c2c16672772c6ce9258f5502c678cd5c216a3ed4</t>
  </si>
  <si>
    <t>74f5073c54f1139d2fb0eccb251cae5ed6e8215b</t>
  </si>
  <si>
    <t>06f0b2ced8fdf57f33216a0f1d18192b32495aea</t>
  </si>
  <si>
    <t>3f3bfcf408772fcfc9972ebff02fd96e6ac84486</t>
  </si>
  <si>
    <t>1d61d47a6415fba5877134aa593581c65443e46d</t>
  </si>
  <si>
    <t>5ed8b590c2dece88c9fcf48889834894030a153c</t>
  </si>
  <si>
    <t>12341332dd9c7b9d27fa018decba638cf2aa95f9</t>
  </si>
  <si>
    <t>19961c2e46c0d97d242fc0bfff0bee03d5aad442</t>
  </si>
  <si>
    <t>ded05412c296a345729552d8184439d9da50233d</t>
  </si>
  <si>
    <t>8b4e4428b7cb4bc19119b4498cfe7e9e47788ac4</t>
  </si>
  <si>
    <t>1b34b1d288e4c30ebb33c058d44f3337e96e4744</t>
  </si>
  <si>
    <t>c1b81e5ea201bebb6b4f00626dc8c87ade37367b</t>
  </si>
  <si>
    <t>63fe7babc0e07cebd4be7ffde8f5f621f4b5981b</t>
  </si>
  <si>
    <t>e99bdad5543849eac94403a89dfd379bd9c78daf</t>
  </si>
  <si>
    <t>b405e7cc8fdb99bbc960d517a62721957a715e2a</t>
  </si>
  <si>
    <t>9d46f70827b4d0aab73ce94380cacdc08a857c13</t>
  </si>
  <si>
    <t>bca6c99bd0a914486d5b2bf24982e2da22d791f4</t>
  </si>
  <si>
    <t>9fa2a2538c8baadeeae21952d5badcfc787268d5</t>
  </si>
  <si>
    <t>15ccb8d53a6c7e856388937662a697926c9329ef</t>
  </si>
  <si>
    <t>886f472c314ff6b1325c1346a83b82408e5bc4e7</t>
  </si>
  <si>
    <t>e81bc866296a1c49dcc87076a5d7354d3cfe3627</t>
  </si>
  <si>
    <t>62ed7707ef8498272ed21685ccc5c1ec1b360b7a</t>
  </si>
  <si>
    <t>b166434ef05b09ff90c4f4a1c6e7dd92ce956b2c</t>
  </si>
  <si>
    <t>0a03c8a6a45965715787ea178174dfb6c22f7037</t>
  </si>
  <si>
    <t>dc0ebb44f2af0e0b9e95e9bfec68734ad5c5bf5c</t>
  </si>
  <si>
    <t>da4f67029cc782b0ad80bb237212f4be40e034a2</t>
  </si>
  <si>
    <t>9c1d16628cf40b1b1977aea180f55a7a7a041678</t>
  </si>
  <si>
    <t>4401032d7643c203a4781aedcf253e47825a009c</t>
  </si>
  <si>
    <t>970ea2c2189a52441507f8afd788fbaf4f7c4d5c</t>
  </si>
  <si>
    <t>297f62a1eeb2fdbbb3a632a886d3c4d4ebf6197b</t>
  </si>
  <si>
    <t>2ddfa2ec392823e4cd5ccdfe608d38f6c4f7fff3</t>
  </si>
  <si>
    <t>4527fd7ce8a73f710775bc51a1f1eecabb68229d</t>
  </si>
  <si>
    <t>9ece2f5cad61720b8f6fc2c6fa5ee182f31f2a3e</t>
  </si>
  <si>
    <t>b59f98988ee46977dc4818f6527e3ae61efc00b4</t>
  </si>
  <si>
    <t>fc326445becd7959b5d78a3de468015741a8c5b3</t>
  </si>
  <si>
    <t>ca86a87726cf6ef8144cc64c7e2474c836ae005b</t>
  </si>
  <si>
    <t>ed09ea34f9cb5908940853cd25f9c0f3acae504d</t>
  </si>
  <si>
    <t>0b80802df6205dc9fac604e5e48e9754ffa31bfa</t>
  </si>
  <si>
    <t>89a4f7a69ac9a7bbc75482951082b10c69dc6f4a</t>
  </si>
  <si>
    <t>e82a1bef993a7499af90d2a1aa1735fd524af348</t>
  </si>
  <si>
    <t>557f010feef1ab1029bf26f2b86b9c8a72930fdd</t>
  </si>
  <si>
    <t>9bda5f0d184279f8d8d20bff25181421cc705de4</t>
  </si>
  <si>
    <t>33d8446d68a0d83bcda094a8b61d6d30edfb37d4</t>
  </si>
  <si>
    <t>19ae0932c45b1096443a8c1335cf1e02eb99e16d</t>
  </si>
  <si>
    <t>25056e6e53b8df1b45648e79e935bbc7b007884f</t>
  </si>
  <si>
    <t>29ee3244fd27023bb4c0ce3ca886ff09e14f9f26</t>
  </si>
  <si>
    <t>d3df76f50d7982c8c2fa296c22529d2b85590032</t>
  </si>
  <si>
    <t>cab96c00b2b9a2551fc3f0207cc0bcbd8bcb6a97</t>
  </si>
  <si>
    <t>0346c023f6bb057df1a9ff793cebb5cc5810ac56</t>
  </si>
  <si>
    <t>b0990849bb0171cd4e94b28f9d89793e3774f6fb</t>
  </si>
  <si>
    <t>6574483b3fe988ba13c31055b0f9ce005114bd11</t>
  </si>
  <si>
    <t>f962f52cd4c13c1dea6572a496b96bf628ca7d56</t>
  </si>
  <si>
    <t>2dcccf7cc8f730c0a31ddf7114923adb44bf07d2</t>
  </si>
  <si>
    <t>d21ff22a1fbceae4b04c517e0cb49c679242154b</t>
  </si>
  <si>
    <t>0ca5f1c77ac526476f6f13309a45a3ff885a5bc0</t>
  </si>
  <si>
    <t>df32b3f94785e2c0ecaa26063bac9ff3b0076eb2</t>
  </si>
  <si>
    <t>3c52e0de45d83440a06a042a28b611bd3478a50a</t>
  </si>
  <si>
    <t>d8c1adbd2ef48623709c6c8f227f39f70ba5923e</t>
  </si>
  <si>
    <t>f95866f07eaf1cdea610479a11778ae82f69bf4b</t>
  </si>
  <si>
    <t>c77ae5912b43aa69be1cbbc6f5dc53e43bc043dd</t>
  </si>
  <si>
    <t>3f683632a38292903c96c51122f311ee9649b3ef</t>
  </si>
  <si>
    <t>0ac843e30646244cb90a80d79d23ac618cff87ee</t>
  </si>
  <si>
    <t>6b69d77eb5d5f74d4db061a07db150a2c51eb982</t>
  </si>
  <si>
    <t>2513c1b0a5461a36e6cacc2b53e58bd88134fd07</t>
  </si>
  <si>
    <t>59fc592f01b952e052e9affbf16ca752adc61ef1</t>
  </si>
  <si>
    <t>79be3ae1fcf4625916c35c418197964ce01c4639</t>
  </si>
  <si>
    <t>59c9a3e13bc5918e35ad6233f6fef2dc04daeece</t>
  </si>
  <si>
    <t>d7b5d34595f9ad9e0f48c4f5958e19b82d4acfb9</t>
  </si>
  <si>
    <t>ada3874b9867ff622ebdf2a50fa4515364ed9a15</t>
  </si>
  <si>
    <t>42a38fb1f7b8f83f3c4d1e3c102c5f22ac0b8fe6</t>
  </si>
  <si>
    <t>3b3c23c9cbdf3a3ba4c41f860b469a02645e8b66</t>
  </si>
  <si>
    <t>79e83a096cfd397b12e22caf461e18a25767006e</t>
  </si>
  <si>
    <t>8984ed3036fd125548639b65fe3ac95ea479b26c</t>
  </si>
  <si>
    <t>d529e3e07be26346fd62c9706f1c4581b2b48de3</t>
  </si>
  <si>
    <t>05c3876f4541991cbf0d6c3a926566188fd5eba5</t>
  </si>
  <si>
    <t>bf3ab10ecae8930b18e7747df3a207bfed13dae4</t>
  </si>
  <si>
    <t>6e0d024ad55d9fcd31e0858575e961e8464a637b</t>
  </si>
  <si>
    <t>64cb10da169666566ae99e46d89afe6d1330df16</t>
  </si>
  <si>
    <t>feb3c217a495aac395388f16a9f9a982714a1c60</t>
  </si>
  <si>
    <t>389efb47e1a7326ed86c9458e5e25a59cbf19c10</t>
  </si>
  <si>
    <t>bb5722729bd5a282c96196bf920787d9d9fc0d17</t>
  </si>
  <si>
    <t>a68dc0d9e67b21e69f1d79ca5f47a95ead0b7a7d</t>
  </si>
  <si>
    <t>24b71e9d56432fdb09bdb42ecc4d70099808a4c4</t>
  </si>
  <si>
    <t>d1384cf9969e28ae45cff9e843c4264c06accfe7</t>
  </si>
  <si>
    <t>6ee0da64d5b219a20e156a53db690e16d63b7c84</t>
  </si>
  <si>
    <t>743679c37f7d47956a0789b387b58be75a8f2f58</t>
  </si>
  <si>
    <t>2dd566bb6b7a6ee3578b6c925b72c8addba5b4a4</t>
  </si>
  <si>
    <t>da5a85f583ff210e46fe1594b7d3ae7a582940cf</t>
  </si>
  <si>
    <t>4c642de83ada66b50a5816a5de53f65cbad8d397</t>
  </si>
  <si>
    <t>9fb42982f6214d2ce855f1ddb5d50a60a563e86e</t>
  </si>
  <si>
    <t>bd734e1dbe4dbc54e818482b0c47525fe5ac9fb7</t>
  </si>
  <si>
    <t>d243759801a0e8061c62a1df416593a78adba49b</t>
  </si>
  <si>
    <t>8e0bf06eb0b130440f2721b29b972423afbb8906</t>
  </si>
  <si>
    <t>07878962013282a8f3b713619aff7b29396c15a9</t>
  </si>
  <si>
    <t>05adae7c1b7055133ccaa09057a8bb95795eb4c8</t>
  </si>
  <si>
    <t>b2a55bd66eb60af11c60ddd61b7581538b216051</t>
  </si>
  <si>
    <t>fd8a7f3892c114b919b39c107f7a2f583722d458</t>
  </si>
  <si>
    <t>a75e535fb70bb6332c3beed9a3186d4648e51902</t>
  </si>
  <si>
    <t>03417bc97a8bfd2c6031e59b8b1fec0628c011f5</t>
  </si>
  <si>
    <t>a8fbd6e0600ec334347f8382b3309bfff3efa5eb</t>
  </si>
  <si>
    <t>4241782c78015d007876ffb2c30fc8ffb1c7a4c7</t>
  </si>
  <si>
    <t>a3be2428bc14c80d27fc3337022c94f46180da38</t>
  </si>
  <si>
    <t>729400d793b17894afb4054a66add100b4113c03</t>
  </si>
  <si>
    <t>f5aa82d2bc63eeab96b16f071f0183d727c971aa</t>
  </si>
  <si>
    <t>381d8bfc3af3b6d1e305317ae6bca9084dd04cfc</t>
  </si>
  <si>
    <t>a606ed31154451bbe688625d4b17b5f577d2c9af</t>
  </si>
  <si>
    <t>580041b3a723936de9ae5e740d43baf8b5d23c92</t>
  </si>
  <si>
    <t>fb32ffa4abdef53f74e712fb6dc08780675e8db3</t>
  </si>
  <si>
    <t>513cd3a3f1e834ea66547fa118024e4cc1ada31b</t>
  </si>
  <si>
    <t>2aff5f32476ebf5d7c41a95aa6fb0d8e465343c1</t>
  </si>
  <si>
    <t>159f91c5d01bf197be46acb50bec7f2c8ab7d7e5</t>
  </si>
  <si>
    <t>ad559ec9abc6f4d090fdbe9377ccb09c7f54072f</t>
  </si>
  <si>
    <t>65a91176a7a8cc751eefe6e739b4ae54ef00a053</t>
  </si>
  <si>
    <t>8833c04f9b46cac844e221ff865f36ddcbfce080</t>
  </si>
  <si>
    <t>e823738fb921e22ecfb3c92331537e9bcd877c10</t>
  </si>
  <si>
    <t>144782b51f91b828127d031d946492251718a1cc</t>
  </si>
  <si>
    <t>96fcdf1eb01f1f5c47ee30ed6ff0947468b2feba</t>
  </si>
  <si>
    <t>6892b99c4720645c78e8ddd01cd02c8124a47cad</t>
  </si>
  <si>
    <t>f1fb279496e7a45e85af7edf8b515b7c3f48bf30</t>
  </si>
  <si>
    <t>dc710448b4a919844834afbd07f8e85f3e44c2b7</t>
  </si>
  <si>
    <t>d0c1f3f5d79eabbc79e5a590acc0bfdcda83c841</t>
  </si>
  <si>
    <t>df0f8bbacfb912abb54d242f8d48989e8903b2a5</t>
  </si>
  <si>
    <t>314749027bbe3e4581f05c339bc01d25b5c09140</t>
  </si>
  <si>
    <t>446f0d6f44949a3aa795351a743df1b76f5b506b</t>
  </si>
  <si>
    <t>4f37dc12735991c8f60dc813de2baab90feb7881</t>
  </si>
  <si>
    <t>81d690090300911dbfadf7e779cd47c35c992e0e</t>
  </si>
  <si>
    <t>a4ccc414f55ffc9181d65c24f3800e3a237152d4</t>
  </si>
  <si>
    <t>d071f62dc8e65737fbb868ce57c35477b53feba8</t>
  </si>
  <si>
    <t>b57fd26d3173d936215162212c3a3c7332bc709b</t>
  </si>
  <si>
    <t>fa706c1660554a0a586209533416facf791005b8</t>
  </si>
  <si>
    <t>c70ac2dcd9f1d23967a5bd3d1c6690322a22e42a</t>
  </si>
  <si>
    <t>c18c58d0b089b61768c1b4201bd15db2c9a54c96</t>
  </si>
  <si>
    <t>b887f98707fca7c594702d99431356ab21e777a6</t>
  </si>
  <si>
    <t>acb0d02cab1cb6330a993bc5405a78ab88a1bac4</t>
  </si>
  <si>
    <t>2ae489c3e61682b162dad268b246651fbb0a37ad</t>
  </si>
  <si>
    <t>70dea4ae45d8fb4ae33f5e209ddf275a3db04a4d</t>
  </si>
  <si>
    <t>7ae1335dc0374169167edbb1942a8f1bd66a7f06</t>
  </si>
  <si>
    <t>b08eae706a2f54f5f7a5290ab352a57d2f30d9a1</t>
  </si>
  <si>
    <t>956de01b07516f3f52b832aff6de85201d2d01f1</t>
  </si>
  <si>
    <t>e0ffb510cc83c862e6f16adbefba3ca6700d015e</t>
  </si>
  <si>
    <t>db7a7f89d74527606bf824ab3c57feb46bfe353b</t>
  </si>
  <si>
    <t>c958b5cb37944ef5b5ee3fa49bfd0cb864ff40f1</t>
  </si>
  <si>
    <t>fa56512f9facde7d5e347b16f560e687507048d0</t>
  </si>
  <si>
    <t>94f93182c623671c822a9fceac270c12492d4e29</t>
  </si>
  <si>
    <t>2558a72d6902015b142ef45c57b664ce1f09e03f</t>
  </si>
  <si>
    <t>5db58b3867bfff05e6f4d874753ef960e9a59c4a</t>
  </si>
  <si>
    <t>8b3b8153965385d71b3dd7f80d248fc184454791</t>
  </si>
  <si>
    <t>b472087060f12f49fba7b2066012ee7b4ccc10d4</t>
  </si>
  <si>
    <t>a76804ef19e6519a51f4ae8db659c412fbfaf72f</t>
  </si>
  <si>
    <t>735f6a7bb964e561823c6c29310a99a71c5d45a4</t>
  </si>
  <si>
    <t>9aa969cd072a9f3fcad1c268cb4b9f7e35d72e24</t>
  </si>
  <si>
    <t>aa98bcaad491e7e5c431a866367ae5b8562a6fc3</t>
  </si>
  <si>
    <t>6d923688da888f590b2b02ed0873d5620c0edac1</t>
  </si>
  <si>
    <t>05c1edc2d757630e3fa0f82ebe07129a2cad4a20</t>
  </si>
  <si>
    <t>ff14a20f03fcb2d4c7ab19b7b301e45cbe479cc7</t>
  </si>
  <si>
    <t>f46d1a43493e54bf2b1f6b9e5bca083ff362e2a2</t>
  </si>
  <si>
    <t>e05b33163cd0bd0adedec9a7ab9f3e2bed40a20b</t>
  </si>
  <si>
    <t>c8e7e58cd0f8daab50b758d5b42abf2038bfeaf3</t>
  </si>
  <si>
    <t>0dcc8e4dc46c5cbaeb473a5db7632f97ae77cbdf</t>
  </si>
  <si>
    <t>b4aafa6ae22831c626a903349cb0a1e3da8647d2</t>
  </si>
  <si>
    <t>32eb81c39b44be903116cc523bc7f7511cab280c</t>
  </si>
  <si>
    <t>b40a60e8d5028c27928182b3a7ef286ddbdfb23a</t>
  </si>
  <si>
    <t>1f3632bd8f2c6042e2b7862036eecf25dac74a1f</t>
  </si>
  <si>
    <t>026df2745e9dac82e51c25ff6870cb890468b625</t>
  </si>
  <si>
    <t>d98b92f414b50bd04b1e82e55982b07556092f91</t>
  </si>
  <si>
    <t>0ba2d2bd4b3c70e9806672649b1bbb94069d5e84</t>
  </si>
  <si>
    <t>01651ec8ec3fa52397461b3796613d82c307e8d5</t>
  </si>
  <si>
    <t>5c888c9720c1338cf7ccc799adb2bb1523c080a7</t>
  </si>
  <si>
    <t>2c777c0fc4988031a9312590afcb67069a1ba2f6</t>
  </si>
  <si>
    <t>8c8bec88550a5eaf516dbad0d30690977d566640</t>
  </si>
  <si>
    <t>c7587607ff02f7e1d515c46ad57e6bea9230b9e7</t>
  </si>
  <si>
    <t>84bff649af5e6526156debca37331f43b6a6efae</t>
  </si>
  <si>
    <t>16a7ded725e6b6e8e9450595e0cf8db6c249547b</t>
  </si>
  <si>
    <t>64ec4ed02c1ca278caf00944b381badfe30a86b7</t>
  </si>
  <si>
    <t>fa1c682df6ac3ef2fa8d69153f42c0d3ddcdee91</t>
  </si>
  <si>
    <t>54c9ebe824c4747b4fe52b8533fc326d0a9c112c</t>
  </si>
  <si>
    <t>0a1eb06fd5b4728eb5d9a184def407b06e8437fb</t>
  </si>
  <si>
    <t>922d6ef83f9c42adfc3407cb9422caf31fec0c26</t>
  </si>
  <si>
    <t>8c6c803cc3b1a9cdaff6ad6d910bbd9aae726c3f</t>
  </si>
  <si>
    <t>63710859e6ecb2d10c5b6434be73f7e3e1cdff73</t>
  </si>
  <si>
    <t>2c2ae49145f11f2d0d402125ff5b2ecf2719856a</t>
  </si>
  <si>
    <t>211c1a8320f49f2e17d646b7d6cbdb1f5750d18a</t>
  </si>
  <si>
    <t>9eb6d908e36c2766f5617f0fa4b9f7338fe61348</t>
  </si>
  <si>
    <t>52811a3a48df94a190a25b9be9effd59a3690357</t>
  </si>
  <si>
    <t>e877e5c82047711d3a746308ac3f4a71fa154112</t>
  </si>
  <si>
    <t>9da787b90d3f5de139da65a02ed86ce2ac4757c8</t>
  </si>
  <si>
    <t>8d78edddaa0f578c5972b0562f1eb771a68ff8fc</t>
  </si>
  <si>
    <t>1b8f388387fed529817a3d76d336727de1abd4be</t>
  </si>
  <si>
    <t>11d48f122e66ad8a4e7fb35ea21434cfa1f23824</t>
  </si>
  <si>
    <t>f27183be673087b968afc8c845fe4a1e0f66b4ec</t>
  </si>
  <si>
    <t>e5a596be29b519067b594ffc477f964cf7dca67d</t>
  </si>
  <si>
    <t>fe5f5237351ce301ae41651d90cf3ed489740301</t>
  </si>
  <si>
    <t>94a04621ddc01231b45d7a7f09e99d03fe59312f</t>
  </si>
  <si>
    <t>0fc0db3a7fe903f825bccf97391b366da7dd8af7</t>
  </si>
  <si>
    <t>527513513ae1c49e63dce9828a4786fba58e8183</t>
  </si>
  <si>
    <t>36100deb715cc3ebac7310326c10dc5a408ef0fc</t>
  </si>
  <si>
    <t>7869bbac7b0889e44d93f0f82c0dae0cdb252f8c</t>
  </si>
  <si>
    <t>f26985331bcc5745d8de8e3828b579a0316e5681</t>
  </si>
  <si>
    <t>354e0d27d66ee296153bd2bdea7dfcb244a52282</t>
  </si>
  <si>
    <t>057b48ef8c636d7195f0874a5fad0e1defc0713f</t>
  </si>
  <si>
    <t>b353e5385fb414d8aa03888f7a6919ff3b66740a</t>
  </si>
  <si>
    <t>74e267efdd53ee4c40576718815eda5318c0ca84</t>
  </si>
  <si>
    <t>130fdbee2b8a1c0d02282c6c4d4821a61c4b4b52</t>
  </si>
  <si>
    <t>ee3a6166018471de7cd7ab679c441fdafde3a942</t>
  </si>
  <si>
    <t>2b0fc3b0fcf78cd3d0bed3619c2b6f58fcf0411c</t>
  </si>
  <si>
    <t>3d2f7d26a061e4545d43d6185704a24d0750da40</t>
  </si>
  <si>
    <t>c0dba426a2f4736a818bcaee21e9a34e2efcfb8a</t>
  </si>
  <si>
    <t>58fb98d4814222277d981b53add9cd00ab0bf408</t>
  </si>
  <si>
    <t>1adf6b94f138e6f3c20a8c0e6b94387dfa2d3cf6</t>
  </si>
  <si>
    <t>9b5c127782989673aacb347766389ca7f1474259</t>
  </si>
  <si>
    <t>7bf13604abf7f3e8fa1b91a7fbc5902bbd9c1fa9</t>
  </si>
  <si>
    <t>0d50120c71dcb9430997d6cd9c0ed1daaf65ce5c</t>
  </si>
  <si>
    <t>dfb8899e8168d51db101fc30adbf8205330bac3f</t>
  </si>
  <si>
    <t>0e30c343a1a252c33e770a777d32e8574cc838e3</t>
  </si>
  <si>
    <t>78c0836fa8cefa447b0951908f6de1f1a0ea0e64</t>
  </si>
  <si>
    <t>d08432189f3dba02115a46febfe00ec5f1bd78fa</t>
  </si>
  <si>
    <t>19b6d682befc97ebb63b73c8d4f1e7d394505406</t>
  </si>
  <si>
    <t>df619d25b2d9d04d6b341d15570ee2e2d2e7ad50</t>
  </si>
  <si>
    <t>2dbb1fea2571e1c0f2bb3bbfac3de6c35cafe1a4</t>
  </si>
  <si>
    <t>d50c9d8609a284035c1233316ba238c1a247d803</t>
  </si>
  <si>
    <t>54c75aa50bdeb1562939353b2055b2ab78dbbdd7</t>
  </si>
  <si>
    <t>7519dcadfe98b3a3eff24c78355c3ebbdc5ebbce</t>
  </si>
  <si>
    <t>1789af2b839ea308ddb5442f3cb21095e964274d</t>
  </si>
  <si>
    <t>87b337a8adcb5404a6b752896e52eb3c91d42c20</t>
  </si>
  <si>
    <t>c2ff129097e5d17ab298f5aeb15dde29a97928d9</t>
  </si>
  <si>
    <t>75e711f8a6c9bd75d45e827e90aa65c9f33e4bcd</t>
  </si>
  <si>
    <t>8c5fe7e0db2d81637d2d9cb07530c96ab15adcb1</t>
  </si>
  <si>
    <t>e5dbd34dd393cec253472220db4376d6ce104818</t>
  </si>
  <si>
    <t>bb62f5036d08ba9389b8847f928fd62e7597c91e</t>
  </si>
  <si>
    <t>08e5839db2e22a3ded7af1fcb99a1e0293c2a408</t>
  </si>
  <si>
    <t>4f249529e8c6da8bbe2c5bcfb6928bfc9cd2567a</t>
  </si>
  <si>
    <t>547edbc2dec6d2c86f1438f988726657bd1ad2a3</t>
  </si>
  <si>
    <t>39218635a52a967d6fc7b7463eee7ec9501985df</t>
  </si>
  <si>
    <t>bcc48091d35875c4fe7164237f2338fccb90de52</t>
  </si>
  <si>
    <t>b98a5ad0288babb92f36cdbe69eee3a40d7f8af5</t>
  </si>
  <si>
    <t>d41ade2155aa997abfa97861d858acba1d17d71b</t>
  </si>
  <si>
    <t>0697a42117f890735f636523df7d820827511f04</t>
  </si>
  <si>
    <t>5390f0a89987b31603e580bb225d588b7ea4c311</t>
  </si>
  <si>
    <t>b263184273c3753e84291caf0e5ee9a6752cf141</t>
  </si>
  <si>
    <t>ea32e1aa79ffb9dd9a16c53f29b9cee7e12df47e</t>
  </si>
  <si>
    <t>7b8f2275daa200c419bca7bd64d8c1400621bdc8</t>
  </si>
  <si>
    <t>de52daea941efcf0c809857a32dd15db89d6bb49</t>
  </si>
  <si>
    <t>38e0c3f2c2732f6d36a7aeb896e647b328a2425f</t>
  </si>
  <si>
    <t>67ad5263715ccba3fe1e85655f22a802c315c744</t>
  </si>
  <si>
    <t>d9c107cabd46382844270b1e0d3cd4ca7e42b5fa</t>
  </si>
  <si>
    <t>13583577d9687171e4812c21acf27ac755a71009</t>
  </si>
  <si>
    <t>c13f8680d0594060acf8cea9406d9651ff3a1d87</t>
  </si>
  <si>
    <t>ce073b0076ac2f69faf2c609af72f9b81506c791</t>
  </si>
  <si>
    <t>6434e64cd7460e316778fde35ca704d1e91fb9a0</t>
  </si>
  <si>
    <t>a3385c07216f510d9821731edd5fa8c67f797f05</t>
  </si>
  <si>
    <t>6c5aadb0c2cd7d8bf182a3888b8f00d2a56a967b</t>
  </si>
  <si>
    <t>15585b542f8015a7b96d7a1dda2311a3ed30a365</t>
  </si>
  <si>
    <t>504b058ec4a3f58a6830df9ff7858d81ce5a6d9c</t>
  </si>
  <si>
    <t>c8ffa51ca4c7c5f6fb0d450a6bd733856a8c644e</t>
  </si>
  <si>
    <t>414aa836585ab937acbebfe1b6752496bab81a6e</t>
  </si>
  <si>
    <t>f3f59aadc43c21f89a75fe584b2cfd28a3d01668</t>
  </si>
  <si>
    <t>528b422d92910871383bb7e1954f9123361b4673</t>
  </si>
  <si>
    <t>58961de8fc3e5c27fc40e011439756fad3d46d25</t>
  </si>
  <si>
    <t>16f80d5b74e1e2e801c1aa515f71c3584d16dd0f</t>
  </si>
  <si>
    <t>5c2d728a990d375c5749faa4a6f7ca470257622e</t>
  </si>
  <si>
    <t>9f6d5c009e3d5d01f8fce2fc699726bb05d227df</t>
  </si>
  <si>
    <t>06ac1a1dc8a6ea777f9a6f4729c1ddda7437cd0d</t>
  </si>
  <si>
    <t>f87809dd9ea3d326e1619a4fc49bbd425494beb3</t>
  </si>
  <si>
    <t>579e4ac0251025b5300820f89837e2dbbe49404a</t>
  </si>
  <si>
    <t>617fc4934f1ebc9b484bae8678906c278f2ae374</t>
  </si>
  <si>
    <t>260442f574ddac6c252d8ac7b0af7853ee7d8538</t>
  </si>
  <si>
    <t>6e66ff6ec2dcfb5ae437941dc054269b6a68173d</t>
  </si>
  <si>
    <t>a556fe27617fa8cd5aecbd3a6621969a2452e6e5</t>
  </si>
  <si>
    <t>5876f66f772a10edd33f18f43b5062d2ada31427</t>
  </si>
  <si>
    <t>67c28b3f0382cb580292655e83f9d8584eef90c2</t>
  </si>
  <si>
    <t>56f1b4795fed05677eb82a21dac4fc1ab62d747b</t>
  </si>
  <si>
    <t>b71932d4b725b4a55124f3fc0bc85487b8a9c8ba</t>
  </si>
  <si>
    <t>e5c1c2258e421db353c2a2ee1a04da31837a7e77</t>
  </si>
  <si>
    <t>37ab243fd97f64f96d717f29fa6a871590a0c37a</t>
  </si>
  <si>
    <t>8c1f6baac25e8ce002097ad43aa5f9d3cf0d5913</t>
  </si>
  <si>
    <t>004894a5b53406484768546f948c087bcb7f6ba5</t>
  </si>
  <si>
    <t>0200bdd71e409954ae12149fe493f38065306555</t>
  </si>
  <si>
    <t>253809c186f90c75c54958725927104a34323a75</t>
  </si>
  <si>
    <t>67fc5ba4e1afdbfb48d30a03e2cc56c5dbf004a8</t>
  </si>
  <si>
    <t>6a4805546a26f757a7e13f382634f23c170b8695</t>
  </si>
  <si>
    <t>9435d7cc38537c372cb3f46cd8cfe33f575ce5a9</t>
  </si>
  <si>
    <t>2884d2239b5fd12aa0207cf6870331c91ab88acb</t>
  </si>
  <si>
    <t>accab2eaa737f6075d12c132368e02ab19ddfe51</t>
  </si>
  <si>
    <t>3d814eb92d5d29814be0fff052338caa1ca9a43e</t>
  </si>
  <si>
    <t>da3c97f3668393ebfcb9f8208d7616018d6d1859</t>
  </si>
  <si>
    <t>072e9a35eeeb45d2df09808a2e4d3b0916d46131</t>
  </si>
  <si>
    <t>b72fba1a56d5632d8215291e8bfb4304a6d2e5a9</t>
  </si>
  <si>
    <t>0683efcf4f433421755d98190dafed775e5035e8</t>
  </si>
  <si>
    <t>693a13cd32c5be798051edc0cb43e1e39fc456d9</t>
  </si>
  <si>
    <t>4df618ddd4e97a0fe9688d2125dd54ed909b3126</t>
  </si>
  <si>
    <t>3bf7c92093b08acd8814ec278e70ddf1159aed03</t>
  </si>
  <si>
    <t>7b078e1165459cd2cb3034412cf4b5779194c9d6</t>
  </si>
  <si>
    <t>48f6cce7e8ec3c29f5081ad31838dffeedabf8ac</t>
  </si>
  <si>
    <t>e26568b586b9fd68f12b9c8a4df84d7339baedb0</t>
  </si>
  <si>
    <t>538605bd9b43d897c00cafc5d3c13984f696232e</t>
  </si>
  <si>
    <t>7efeab3289f5ae1ef7bb3d8cd03a1be02b5601fa</t>
  </si>
  <si>
    <t>b8c1a34885abda380f56fe564dc5ea797dad48cb</t>
  </si>
  <si>
    <t>fd9b74985f4804d92081274050de94e7b0049688</t>
  </si>
  <si>
    <t>96654db6e527c09a04b9f6a87094fd001126fbc1</t>
  </si>
  <si>
    <t>4d68f1560ba7255e811bf1e76a5ce2c1c6ef4072</t>
  </si>
  <si>
    <t>569b36c307b451082dd81bda737f7252b24705d5</t>
  </si>
  <si>
    <t>e0666b43238d9a4b43e710ce42b3a32f0c916215</t>
  </si>
  <si>
    <t>7285e7659bb86ed0ab6c90d63795b1bef74d52b3</t>
  </si>
  <si>
    <t>a3e7e68c2a42775f18896000b5e180450d68dd3c</t>
  </si>
  <si>
    <t>7554ac4387d69f0d4e3a6e7d34cf6822bc097678</t>
  </si>
  <si>
    <t>537d88f7b103ac108cf7eb1e4ed690f97423b0d6</t>
  </si>
  <si>
    <t>e6152cc29f6bc2bc82fe53bf2893fe058b5eb38e</t>
  </si>
  <si>
    <t>4186bc0a44a1e6216dfe7e6ff2c07b74d9507fd5</t>
  </si>
  <si>
    <t>346da6b01aa007fbb5fcba62bd437aea467ab9ad</t>
  </si>
  <si>
    <t>6c20dc9b22970ff455de914983f2af25af003cf6</t>
  </si>
  <si>
    <t>3bf9deb1bf2378ddc861c68089220eb2f1816759</t>
  </si>
  <si>
    <t>3f1fb8aa568437ae627e6ff2de8e10eabddc6d53</t>
  </si>
  <si>
    <t>146115b78cc7298caa88b8cf67e0c2b58e055d4b</t>
  </si>
  <si>
    <t>c3fe962b89dcab0f1ba765e0728c11fddffa2a4a</t>
  </si>
  <si>
    <t>d681615381c4dad1dc0e37aee501a78c1c207390</t>
  </si>
  <si>
    <t>5c65d9bfa4c56538150d7f3066318e0db2c6151f</t>
  </si>
  <si>
    <t>d89187ed349c48d80ae4bc6f0a5eebbd70a06259</t>
  </si>
  <si>
    <t>1d4326066836a4ab386dcee48c3387da272c25e3</t>
  </si>
  <si>
    <t>2d0e087ecb977b1a58dfc3999eb2c1c9dc0c6a21</t>
  </si>
  <si>
    <t>a848f18df4efa9eb947bd01cbebcede418e66148</t>
  </si>
  <si>
    <t>0cbfbf92334d5aa3f19a7cb5d3b87c5c5bed54ed</t>
  </si>
  <si>
    <t>1ef5c7ae2510b477b9a37b2f6b14c8edbfeffb71</t>
  </si>
  <si>
    <t>8cfc9b92a3e678441475aabda719515df26e742a</t>
  </si>
  <si>
    <t>f1c612685506c75c4dab006cb7d21cffe08483ad</t>
  </si>
  <si>
    <t>d90bff800f3910ecb2b85520159d23330bf59b62</t>
  </si>
  <si>
    <t>82ac75f6d2d55a44b074325d10caca0c17bd582f</t>
  </si>
  <si>
    <t>e3d789d2a3a483b532104852def121bb3280d4d9</t>
  </si>
  <si>
    <t>de7b49d3f9ca559b5ef6a4b5abeb6034e54cb060</t>
  </si>
  <si>
    <t>microsoft/vscode-extension-samples</t>
  </si>
  <si>
    <t>cd331979035a01af0bccc49fc01c8609d7daefcb</t>
  </si>
  <si>
    <t>b9ad2eb3bfd3bf858a9fc7f662d228fc73905eb5</t>
  </si>
  <si>
    <t>2b169fc0ade662904dcc13b9ae042f156a954830</t>
  </si>
  <si>
    <t>a07b0945515875fbaac9ec13d5d6f9a0420ae6d0</t>
  </si>
  <si>
    <t>87a7ab98d70dddb0e31ff64d231ef3777ff7f7db</t>
  </si>
  <si>
    <t>308f5bf44734cff1f17b05e55da3800a4180da31</t>
  </si>
  <si>
    <t>ad8e77725b384870bfdd29fca4599d34ce3821c1</t>
  </si>
  <si>
    <t>0fdddb75e20fbc86efe2e1cdf09e78be7762323a</t>
  </si>
  <si>
    <t>8d6054d93232f6d3dbf266afa84a15b94ebf0833</t>
  </si>
  <si>
    <t>bc3a287d6ac043f4ef4c671dd83a426b1104d7bf</t>
  </si>
  <si>
    <t>21f9ceff1c25c3cb508e7c662874f8866d91b7b8</t>
  </si>
  <si>
    <t>cfcdec6f416dede956b494e253602a817fe79099</t>
  </si>
  <si>
    <t>78e140cbb0b56094f3097aa2c3e360488ce6b664</t>
  </si>
  <si>
    <t>be77259d24007975d40d9270c96a484101fcef3d</t>
  </si>
  <si>
    <t>d13c018d7898e1e1c332aa3c9bcf7dd97b7b0155</t>
  </si>
  <si>
    <t>9793ad11db852aac1c4691a961e5717117fb4cac</t>
  </si>
  <si>
    <t>08a74e7c97f1d49717155fdb31f6df47925cdadf</t>
  </si>
  <si>
    <t>rebornix/vscode-gh-liveshare</t>
  </si>
  <si>
    <t>acb432e33d7046cd01b0312281cd5d5b2acb585e</t>
  </si>
  <si>
    <t>b60d880bb1c634de97e77340acb155655a389bce</t>
  </si>
  <si>
    <t>8135f63ce861957fb0d8901055f4074eeb0755ff</t>
  </si>
  <si>
    <t>b81d873a34856331f51467af21b5fcb91ed6a974</t>
  </si>
  <si>
    <t>0e4664bab1f5cf30b35f081d3226b9217df95109</t>
  </si>
  <si>
    <t>1b4800571d280eb6d002bfd1fff9c2250f86f7c5</t>
  </si>
  <si>
    <t>rebornix/vscode-jekyll</t>
  </si>
  <si>
    <t>f3455ebb98d08022b0da694f3ddfda1c23fe5af6</t>
  </si>
  <si>
    <t>rebornix/vscode-nova</t>
  </si>
  <si>
    <t>a5a17e457bc0991ee05c44124f75d505fea5f729</t>
  </si>
  <si>
    <t>7a60919a1a41439778e6293f97937bbbfc23225d</t>
  </si>
  <si>
    <t>aaf70a230ac4749af73e484cf2c67c0f95bffca0</t>
  </si>
  <si>
    <t>1c7084736c0e393110a944513f47b60366bf4405</t>
  </si>
  <si>
    <t>e932e928510c7548a38d5cbfa057caefa4f4ab55</t>
  </si>
  <si>
    <t>515a49814bf22ac3118d654cb488504a0277dfec</t>
  </si>
  <si>
    <t>ab1b34433c36c5abc91790472dc309ccf3a46f08</t>
  </si>
  <si>
    <t>3666e9632b010e89a1beaea05e7eafe583b45427</t>
  </si>
  <si>
    <t>8dc0109fbbbd0c98d1e75aa0b49297369808e69a</t>
  </si>
  <si>
    <t>ee83a87d5581b84cef2da938cb5e40ff9be72e22</t>
  </si>
  <si>
    <t>e32a49a76076a850089cb32ee0ac97818e482a13</t>
  </si>
  <si>
    <t>48f885acfe1824dfa7e99ff95e14b0f72a5a54a5</t>
  </si>
  <si>
    <t>365deee084040b01219aa204c381972bc50c470c</t>
  </si>
  <si>
    <t>cc9557bd3a5c2e5a7eaaaaba7acd7fca855e6045</t>
  </si>
  <si>
    <t>f2b1757095c6fc5fde21feafc302691887fc8f06</t>
  </si>
  <si>
    <t>9b0b8f7af9de748c653b1dea652eb5b782589ba3</t>
  </si>
  <si>
    <t>dc186895363d0c4db68ae0ffa27a24a4c97c80fc</t>
  </si>
  <si>
    <t>38d7747f442e2c66b95b9b88739b8e7cb40d6e10</t>
  </si>
  <si>
    <t>6d9d167f0584ca1891d44025688c192463742cc9</t>
  </si>
  <si>
    <t>7effd64b58f167e91254c73f426e0c017366aabe</t>
  </si>
  <si>
    <t>2b8152d2b0dde3d0652e90328de104a2158a18fe</t>
  </si>
  <si>
    <t>73cfc20b5fe5377a5bc4a33f93f7d98855f8b2a1</t>
  </si>
  <si>
    <t>9988f069ee160b69a3f8ae07235616cff151be01</t>
  </si>
  <si>
    <t>35016d0aee94847407bf69bcfc75b42530c062cf</t>
  </si>
  <si>
    <t>6341e0061132e469f8fd3e5dd4cc285756c45891</t>
  </si>
  <si>
    <t>2b907ff9e8cb2860af7095ebca3ee1cbe18e1b7b</t>
  </si>
  <si>
    <t>b100f9a43d2731481500f135f1ea6a8ff085707a</t>
  </si>
  <si>
    <t>bcfc4c16ed91e32fd20b1bb433e80a850a6b3e0e</t>
  </si>
  <si>
    <t>964cf35c15f1cec7a4d5b6a341c557a2434651ab</t>
  </si>
  <si>
    <t>fbe1ee213f43b9c5cc64d6f0c3057bd6814c8ede</t>
  </si>
  <si>
    <t>f8fad1c754382fe0599184859f2b05257ceb2f1b</t>
  </si>
  <si>
    <t>c1f9c8f0cfcce4fd887d2a75793f91d6b659d92c</t>
  </si>
  <si>
    <t>c8726f75d78540d1e54e05df99a0426400a7d57f</t>
  </si>
  <si>
    <t>630c3996f2744a58db67d1d4f6f8eda5a6f673ad</t>
  </si>
  <si>
    <t>bbca1229dc62514c85692eea25e0ecc98e4f168f</t>
  </si>
  <si>
    <t>e6bb6b05b85c691b98150620390ae5258db11cc8</t>
  </si>
  <si>
    <t>dd0f007775c40a25afa2fe1ff35c0b6d6a67b884</t>
  </si>
  <si>
    <t>7f2939370a8fddfa7c5a83fb8a3afa928591a4c9</t>
  </si>
  <si>
    <t>rebornix/vscode-nsc</t>
  </si>
  <si>
    <t>4e51ce19b2240f1977f934972c713194542e79e2</t>
  </si>
  <si>
    <t>e4cbbee55cdf7f3c5d21e18fa7c84b92c36b229d</t>
  </si>
  <si>
    <t>7a283b55d69e95aa23dcdecc55abd874efda2adc</t>
  </si>
  <si>
    <t>caa418515daa95117db951070f097f2be7e13977</t>
  </si>
  <si>
    <t>1268ac18c283fa355796f9230ef2f1591a371caa</t>
  </si>
  <si>
    <t>rebornix/vscode-project-snippet</t>
  </si>
  <si>
    <t>7893ea82731793417f036c94bf1479424eebf2b2</t>
  </si>
  <si>
    <t>f1690fd089ca6bd4ea44f0d8282bae8c02a6bb8c</t>
  </si>
  <si>
    <t>44a5e4a91f8523f21c8e60a2af009d5c5d013aec</t>
  </si>
  <si>
    <t>83f713c7e4f1a8c5ca58df3041085ba4dc0994f5</t>
  </si>
  <si>
    <t>a4ff73e0310e6e57e42e0697fa16209502fd216b</t>
  </si>
  <si>
    <t>cab39e0b084e6642a3759d85d4a745dcad00e9e6</t>
  </si>
  <si>
    <t>a6fa428797a11ba5703b97cccdc280ee57065f1f</t>
  </si>
  <si>
    <t>5cdc2529835cd77b59421501fd21595ddb8478f9</t>
  </si>
  <si>
    <t>b8b37d7a2d8f9eef611e25378aeb2cdee6255688</t>
  </si>
  <si>
    <t>53958b1a112ecb8b16c98c4672b927aa2dee84d8</t>
  </si>
  <si>
    <t>7d37fa9c2e314b6aa06943ee782f51a9122f6d59</t>
  </si>
  <si>
    <t>5dc27f4a35fcd9b4d95b27ceaf1a019421a27f31</t>
  </si>
  <si>
    <t>8e6deebf4eca402061f5571bcdea69a5ec65fab3</t>
  </si>
  <si>
    <t>ddde4d6d85555fc818235045d69c388fa533c6ab</t>
  </si>
  <si>
    <t>b63e044e07eb5385a1485d6b1595a2afa6530932</t>
  </si>
  <si>
    <t>64ca4a8ef9810e0812a7c5f11248398daca16cfa</t>
  </si>
  <si>
    <t>rebornix/vscode-prolog</t>
  </si>
  <si>
    <t>fd23799552ac0b5996ce331ff34bae0930087102</t>
  </si>
  <si>
    <t>7539e642aeb4d47545cd9a1ba1d002639bac4aa1</t>
  </si>
  <si>
    <t>5f763acb551e70b609e6f7a046cd90d62c182951</t>
  </si>
  <si>
    <t>39c22071c2d56586a404b9fd61c45ea062d7561f</t>
  </si>
  <si>
    <t>a1c9333f05ed3d11b023087458170a4c7c4fea22</t>
  </si>
  <si>
    <t>microsoft/vscode-pull-request-github</t>
  </si>
  <si>
    <t>8a90fc645152d39dd9ba0825fe49e93180bb4b57</t>
  </si>
  <si>
    <t>6aad2ad237b65ff9c8b581ba4225b1fcbe820768</t>
  </si>
  <si>
    <t>db47ca1be3f91987d2049f0a97ae6ca116c2f265</t>
  </si>
  <si>
    <t>72732ec6256c7bd5c30c8236d7d07cb46488f895</t>
  </si>
  <si>
    <t>33f11139c227dfb078789e8ebbbe0c031a6aa029</t>
  </si>
  <si>
    <t>f516b1155eb6d66ebd9182e9c21a4b3650422afa</t>
  </si>
  <si>
    <t>69127a985d2746da3570bd59162f7ec0eedfa1ec</t>
  </si>
  <si>
    <t>8a5ebbb589c61cdc039df1f3163aa20b485d563e</t>
  </si>
  <si>
    <t>5240b020c75f1e566e7e4a7aea6d67cc6412df65</t>
  </si>
  <si>
    <t>47ea3e298e8e4a652ae460c5a47177cb0e58f44b</t>
  </si>
  <si>
    <t>5ea81ce816bb5f60e689d73ca76f540dc1179137</t>
  </si>
  <si>
    <t>ba4203a1110cbc303a25fd02308ad4df1a07a5c6</t>
  </si>
  <si>
    <t>57f5db3113f6c7b544048a76cfe29f9dedbaaece</t>
  </si>
  <si>
    <t>289b303f7ea12ec41d9062c1045bd502d8fbb861</t>
  </si>
  <si>
    <t>f43919be62119ad1574c49de53db011a0e70e54a</t>
  </si>
  <si>
    <t>72928db7fd47d8f9d2aed03ad5ad97ede3561930</t>
  </si>
  <si>
    <t>0c770347e13b4a46a798021b3f92821c6f375ed2</t>
  </si>
  <si>
    <t>b2aa1133a220d3945b43a017f78ca83f901b47ab</t>
  </si>
  <si>
    <t>b441c15e247d09908c0c3b3cbd9f157b62a45e1b</t>
  </si>
  <si>
    <t>59e94f27755fa5e3b957c5618b0b4e78d439631f</t>
  </si>
  <si>
    <t>c394c87e942555e203afd8b71d36fba8850443af</t>
  </si>
  <si>
    <t>1ce276206aae3b0a5fb89e99e7ea45822dd88109</t>
  </si>
  <si>
    <t>77799b73c2270ab3da90757a134d62af4735c14c</t>
  </si>
  <si>
    <t>31dd5e3a80585d9fcff2a090f0fe1d3fde83aaab</t>
  </si>
  <si>
    <t>6125882c85b11e452c4c41687862d875dfe3127a</t>
  </si>
  <si>
    <t>3ac8ee01aae9d7e85e0476a9b89eb90992662390</t>
  </si>
  <si>
    <t>98a0b44448f18a9e2fe9245c78b7b20c001c2619</t>
  </si>
  <si>
    <t>dd05bbaf699372e40dff8f830561c797c654feca</t>
  </si>
  <si>
    <t>946c3b5ee29a25272ad987478c6b9cb4e64b6f3e</t>
  </si>
  <si>
    <t>08fa0d4d72137dabecb360bb4efa56f0ae578bcb</t>
  </si>
  <si>
    <t>dd89c8f91457163e4bf7515bbfee0df3923a5c7e</t>
  </si>
  <si>
    <t>16728ca49ba336de6a4d47e608ab9dfdc5869aa4</t>
  </si>
  <si>
    <t>bca5a8bad018b74efe5559270a91264def93aa94</t>
  </si>
  <si>
    <t>4f5ae4a8151da2aec3a2190a70d126c3eea83ece</t>
  </si>
  <si>
    <t>92bea3d66296db784e1806d9e3e838416662f375</t>
  </si>
  <si>
    <t>34e6e21b2ded17cdcc42489d24ffa31fad9cbf84</t>
  </si>
  <si>
    <t>81c795fa1d4fbc303ec4d8534c8ccfbcdf6b5b0d</t>
  </si>
  <si>
    <t>a7a495961dc6c9b07dc4199092dd17cfd4d35977</t>
  </si>
  <si>
    <t>4adf34aeb86901aaf6c34b3d24b22c4c7b80c712</t>
  </si>
  <si>
    <t>3f84ab369d75c5d0094055d4a303e9b20476c92b</t>
  </si>
  <si>
    <t>2a69084e998055e5b97949c47de8018038ee7740</t>
  </si>
  <si>
    <t>0e399a685b944d768d5ccfc755172f63bead449b</t>
  </si>
  <si>
    <t>04f48a9fb47824ede2c5c47c117a38d2414d9299</t>
  </si>
  <si>
    <t>7bbae73661793a90beea1f93dcd2c2d29bfcd79a</t>
  </si>
  <si>
    <t>00ffb32447f43428830d2f96a592114fde00ac74</t>
  </si>
  <si>
    <t>f64ffe34c0bcf16b45cd4f901c76d6d9f7f43bd6</t>
  </si>
  <si>
    <t>d4a792568ec90461206d437c45b597222364d543</t>
  </si>
  <si>
    <t>b518e0f13c7ed0b92e6648badcf8350073641169</t>
  </si>
  <si>
    <t>5a95e317ea0d204203c5cef768025b03a3500b8b</t>
  </si>
  <si>
    <t>4787e35d27dbba7dbe9d6ad97d35d88ce478d302</t>
  </si>
  <si>
    <t>d7f5f0a5ff4b6b4c60ae50a024fdb526c887e609</t>
  </si>
  <si>
    <t>5f63abc96e6feaf875ed00360eea6b2ee85552ac</t>
  </si>
  <si>
    <t>eeb388516e1b55b4b5bb9dfbc5e14d95e698fe84</t>
  </si>
  <si>
    <t>d76a2098914b55dc31442b62eb54917d6b6ae2a2</t>
  </si>
  <si>
    <t>6847472b7a5351b0c0d1ca8581a98bd852e5bf44</t>
  </si>
  <si>
    <t>6e660095dd2ddc6ba23aa9a517118abd2d296c39</t>
  </si>
  <si>
    <t>6ac816be6907eacba7664790f247b591d7dd9394</t>
  </si>
  <si>
    <t>5e56b5e74b43d4db28776280bf56f9e6d3351dd0</t>
  </si>
  <si>
    <t>dbd22acf0d02c311a74c002c390e82b0c64f2e9b</t>
  </si>
  <si>
    <t>c2c0a5d54aeb1548d39c756f9f042ddc8814835e</t>
  </si>
  <si>
    <t>608f56831bc1a86db14f3fc85a9184ce0fd6f665</t>
  </si>
  <si>
    <t>769624c3ff116138f418caa499ff7ab5cdc61cfa</t>
  </si>
  <si>
    <t>48022ec7a3e28319491ebf1cd3e4a872b1f151b6</t>
  </si>
  <si>
    <t>7708a1f1c67d0b731821fab6e337951a08463763</t>
  </si>
  <si>
    <t>9ae3d946d9bacf8c28df3e0a42c14d63aed3722d</t>
  </si>
  <si>
    <t>b3593c9c4f4c08079f41a97c96c86b1c8783e5ea</t>
  </si>
  <si>
    <t>9d0f5e5a471b785be95033848f664e1e5f4f60a1</t>
  </si>
  <si>
    <t>30f742a3c456893c5a44c16d746abf247d95877d</t>
  </si>
  <si>
    <t>cf7079471e15e6aa853ad4b68ea28629588ab687</t>
  </si>
  <si>
    <t>92f231e5236be7219a63d63154ba2edeaa893960</t>
  </si>
  <si>
    <t>cca5f59a0c4ca949fae7e7b07d24e93f1503c772</t>
  </si>
  <si>
    <t>dc57f26883f82e0307517675b977b26cb617d945</t>
  </si>
  <si>
    <t>dd7f2d1512eda3e16350560e6a6eb452901bbf51</t>
  </si>
  <si>
    <t>99de301ec1426e12161f4e00364caae2ad7079c0</t>
  </si>
  <si>
    <t>51d89d8e90a8868c75275d0cbf6e235487279411</t>
  </si>
  <si>
    <t>10a7a45da12f21ebdb162782d2ebe9a6a8551020</t>
  </si>
  <si>
    <t>3900deacdd624b2dda741c03a564afeb84f0e637</t>
  </si>
  <si>
    <t>3f1996bcf394a9190e27a32bed3382317cef0fef</t>
  </si>
  <si>
    <t>4df1658f576e33701129ad0a99c2cf86d0cf3218</t>
  </si>
  <si>
    <t>69be0277db7595b5199bc676f1c8b650c4be48d1</t>
  </si>
  <si>
    <t>1ef1c4b46d700b0c098c5165f5b17369c3a4aae1</t>
  </si>
  <si>
    <t>61b67663331ce50b96402bfbf3a0ce2ec1418272</t>
  </si>
  <si>
    <t>c7ffb92952ab83a60b83009c71a9dacf92dde268</t>
  </si>
  <si>
    <t>f8dd1e8c813c386837a9455e919a68edce547c30</t>
  </si>
  <si>
    <t>54627c21cffe40950d6dd12d354c10275f0e3516</t>
  </si>
  <si>
    <t>b2026ba0cfe979822545633e61ba0229354c4336</t>
  </si>
  <si>
    <t>15e81dfedf4378abc17895ccb74eced788b506cd</t>
  </si>
  <si>
    <t>454cfe42fcf81c6f90ce4588765c8135d9f5a200</t>
  </si>
  <si>
    <t>d33d2c3758e942acb4ed31567758a8b4210bda54</t>
  </si>
  <si>
    <t>dead4397e955d367618bf3c9a85ff5622d7052bf</t>
  </si>
  <si>
    <t>873808da545f5f16a8ca5155258f4f379cd2a221</t>
  </si>
  <si>
    <t>07324bf9cde969cc558df751a2882e8811f15d9d</t>
  </si>
  <si>
    <t>6e31f8230b701c1ab85a6fc8d7b8c12b1e228e0a</t>
  </si>
  <si>
    <t>e979db338d68ec2fe1abf64d682e05cec52ff927</t>
  </si>
  <si>
    <t>168fe1f3dbbd4bc513fa4f6232d1831e00e00631</t>
  </si>
  <si>
    <t>da5605fdf74abcdf2a3b773c4934ff30dc5b354a</t>
  </si>
  <si>
    <t>f43a077fc7367a9435702feac9ba09ebd9f0ce64</t>
  </si>
  <si>
    <t>d99eebb8ea1a16a16bd0c17703e886fe54a79025</t>
  </si>
  <si>
    <t>65c1972d724e8bc48fd32785448a58aeb8798802</t>
  </si>
  <si>
    <t>2ec0ca21b87ef3890669113f7e820c3d32d7a63f</t>
  </si>
  <si>
    <t>7e5d9d972a3ddae0cb2de125ab44e80778e6ed61</t>
  </si>
  <si>
    <t>cf5de27a2396cb67882098419a05468f0c0a7f0d</t>
  </si>
  <si>
    <t>e62c79803bae260f41278f00bc615d0dda03fa3e</t>
  </si>
  <si>
    <t>18c6f1dd65aa2a03f58ab7eeb6edb6262824d010</t>
  </si>
  <si>
    <t>f9f6102b117c1b46f10e3cf60eaab6cf400e97c3</t>
  </si>
  <si>
    <t>5c09b92fb1e934d8809afaa6f5e678298f2c563c</t>
  </si>
  <si>
    <t>ac934843c5023bd83e98cd20e546d2286976ab99</t>
  </si>
  <si>
    <t>43a7e2a4793cd83bf8598c15781132d9d88c1ae4</t>
  </si>
  <si>
    <t>a1499966570d8ce75678d75fff0ec6e2d9becc72</t>
  </si>
  <si>
    <t>ae575eab1123b83b37d721859d8f08bc0ef5d50a</t>
  </si>
  <si>
    <t>8f04c42b5fa2172fc3f9a2ca8b5f5864dda051ff</t>
  </si>
  <si>
    <t>e477d0609c21bfd27c7f439184a1e27ce0f12012</t>
  </si>
  <si>
    <t>1b850b62620b67aab6a89d936aba5bc64f32b4cd</t>
  </si>
  <si>
    <t>c060f51d0341d7d22fed19d650ad4440b2a69d3f</t>
  </si>
  <si>
    <t>8a9c1d68ce64e11af9d8d2953ee77c067732f8ce</t>
  </si>
  <si>
    <t>7f55d7af3efc60b3af2418690e20d74f77abf680</t>
  </si>
  <si>
    <t>6d3fc451265fb52a83a007fd134956188e6cd3e7</t>
  </si>
  <si>
    <t>c0f64bdd0f98a41d36db0608e643ab53a4267a1d</t>
  </si>
  <si>
    <t>ff4996753e477b1333677538d89529bb089a9bee</t>
  </si>
  <si>
    <t>a844a1dd3ff9ec6cc2bca37b68980ddd0a5abd9f</t>
  </si>
  <si>
    <t>8360f603f75df8cae220242335fd0c43779117e5</t>
  </si>
  <si>
    <t>f3cd159ddb1642eff1bcdcd3c168be2800b96ab2</t>
  </si>
  <si>
    <t>bfb111d33d32fbf3bfe30bf05c7f3acc9e0129ca</t>
  </si>
  <si>
    <t>b3ed05c7bb160852a1b2950e72f0ed711e8a6298</t>
  </si>
  <si>
    <t>5c9470f55c5e4538eb464ea44ffb49ce23bb3053</t>
  </si>
  <si>
    <t>d28fb561abc680f44e131a30b9e8578ce8093cbb</t>
  </si>
  <si>
    <t>add590241f4b77c9cfdaff2b0f186888ea2df347</t>
  </si>
  <si>
    <t>b09caf8d0044e6f3b4c449a01d04dbe5161ef898</t>
  </si>
  <si>
    <t>5f001f7248eae9791cf6da1a53338c028e5a29d8</t>
  </si>
  <si>
    <t>24dba4841bf37fb2f686820a98706c6e9292d7f1</t>
  </si>
  <si>
    <t>788bff252061c1a3fd9566df147d93481e576419</t>
  </si>
  <si>
    <t>758b82efa476c64b7aa0615a34c9aebc9ffde7d1</t>
  </si>
  <si>
    <t>067833392578ccf4a7688c9df6b5e9530823a7ed</t>
  </si>
  <si>
    <t>2873eeff3833b7a2ae525e4545c21199c76bf9b4</t>
  </si>
  <si>
    <t>f07ba89baea88876b5afa0b17c49779aea85cdf4</t>
  </si>
  <si>
    <t>06aa85d1d62021fde7de22c1ccc69252b48cf64a</t>
  </si>
  <si>
    <t>6cae8ea8721c57a8c04f8e2cc430372308ecb07e</t>
  </si>
  <si>
    <t>e3ee681853035727b3c3901929e88c659169d8ec</t>
  </si>
  <si>
    <t>043c15659843d42e7bdddd544d6bfb5927f25b69</t>
  </si>
  <si>
    <t>eb5edce5fafe04eea6178eb31716344741f0cc91</t>
  </si>
  <si>
    <t>50c22c94247cb8d830181c58dc2948f2a1ca2b93</t>
  </si>
  <si>
    <t>394d14ccb263b172bd5ee1ba3f76ab6fc017b143</t>
  </si>
  <si>
    <t>8fadee6a9ed161c76ffd6e97ac8f9a4cf395783a</t>
  </si>
  <si>
    <t>2c2ef4c79dd0aceee79957a9b43f4d9897419e11</t>
  </si>
  <si>
    <t>a2b59405f2b17d063d813cc893aa23a8329c1047</t>
  </si>
  <si>
    <t>ca76e26362400314f082f4470fafdc097d82c82e</t>
  </si>
  <si>
    <t>8914ca5876e206cb2f0258b1f079e3635e09d1b2</t>
  </si>
  <si>
    <t>73c489c77f73f0c55c87e0218e3e3566f3ffd136</t>
  </si>
  <si>
    <t>358c77ab54d3d9283635fdbf353f2029b63aec44</t>
  </si>
  <si>
    <t>736269bd4d381e4b6c059055f2a80742f7edeb09</t>
  </si>
  <si>
    <t>6d46d21ec5775e8e1ece9db65e3c1b7543a07303</t>
  </si>
  <si>
    <t>fc3380737f73a0a752bdeb2e00905284ece9e9c8</t>
  </si>
  <si>
    <t>6074542af3fb833a5abac72a4444ef1edde312b9</t>
  </si>
  <si>
    <t>5d4fd6e6314b9025927772788e09ecf081794eca</t>
  </si>
  <si>
    <t>47acbfd16eebfcaee6ce67ec744dbe248aae0097</t>
  </si>
  <si>
    <t>7323a1f11707edf4c553f85b6129a0e6c4b65879</t>
  </si>
  <si>
    <t>f3a8adf451e64eb1721d0247d2d54856b37e3396</t>
  </si>
  <si>
    <t>e21823b41569d3911f7ede80b7e59442e07ec457</t>
  </si>
  <si>
    <t>e55556a0404b72f86be561579b10faeb60f3400b</t>
  </si>
  <si>
    <t>e8b412b84856819940b97ad93267a6fc34588e84</t>
  </si>
  <si>
    <t>bf3d9f8e4d83abf196f1808bdf7a3dd2084a0070</t>
  </si>
  <si>
    <t>d588793a51fca73ca8b635031707aa909a016dc0</t>
  </si>
  <si>
    <t>d5984290100e8d90b3d72887031a5cefe7c8ec03</t>
  </si>
  <si>
    <t>dc7a39712dad26824bd0b844fa40b1893ecd0fbc</t>
  </si>
  <si>
    <t>ee4871f464c50773513bb0b407635ada3aca9c0d</t>
  </si>
  <si>
    <t>ac8861dd9f2524a1cadcab56f99ff3e26879eec1</t>
  </si>
  <si>
    <t>6b129078f264b2880f0da950b7d14d3a168a8de2</t>
  </si>
  <si>
    <t>f18c482a0b2bd5eb6f57490ab43b689e44cad055</t>
  </si>
  <si>
    <t>7b1680cce51b63c8a6dd38a237749f0253a94e96</t>
  </si>
  <si>
    <t>f1c963686065b1e25534aee53225da1154e05930</t>
  </si>
  <si>
    <t>aca30338b15c3f9ecfae34ca2daf3fedeff5594c</t>
  </si>
  <si>
    <t>ea86fa65abc6601c787ddae780485554df7d8543</t>
  </si>
  <si>
    <t>00853ce042b31d62399a26de992a8f04d9c73d71</t>
  </si>
  <si>
    <t>55a3f50d38c930b41a1ddf17207c49df9d030ac0</t>
  </si>
  <si>
    <t>a041589f46e6d4f81701ae202efd30f79e07239a</t>
  </si>
  <si>
    <t>197c1d6ad82d581725d041c8a3b005f6362f5e14</t>
  </si>
  <si>
    <t>78faf4104dc759ba3be1df08d45b3bb39bdf472b</t>
  </si>
  <si>
    <t>04ba9d02a0abcef032a3610700bb8ecb0dd07b01</t>
  </si>
  <si>
    <t>17538058c64f6225ba5baa04cff690e854cc3112</t>
  </si>
  <si>
    <t>ddd4105cd0b69faf65f2c455151097ed8c1dcee7</t>
  </si>
  <si>
    <t>c6aab0e2ce0e738c93c99a26cd02bf17dd527667</t>
  </si>
  <si>
    <t>bf78c7dd30cd50834c5366f0e6abb69f10faae94</t>
  </si>
  <si>
    <t>36cbd4056c23e493b1fadec6743b447f8e1dff92</t>
  </si>
  <si>
    <t>96424e6ea55336e0c3259bd76276090dd0ca1491</t>
  </si>
  <si>
    <t>4770e90f2df21574a584ae60f85922795c0c1125</t>
  </si>
  <si>
    <t>af0adc3f179d50f40251995f3423fc5d9e5a07cd</t>
  </si>
  <si>
    <t>a700c08182f807fc02e8eb70e21adbe0e3c9a7bb</t>
  </si>
  <si>
    <t>ea7f2a968c2ac82446176c34ee2abd956682fb65</t>
  </si>
  <si>
    <t>29210cfed4a22295a4d8551460df2ac9ce8b636c</t>
  </si>
  <si>
    <t>a6b1d0c772961a63b568a0116ed53fbc3bd6f79e</t>
  </si>
  <si>
    <t>c34b8332fdecb23f291f4a20772d3e0b27a072fe</t>
  </si>
  <si>
    <t>f3c2bed93cb960c2e5dfef3b72636c1be34abaff</t>
  </si>
  <si>
    <t>0cefc3724f64e482b5f3f1a1b87c253a950c3ac3</t>
  </si>
  <si>
    <t>062ac0f0583e7915d49a68df2598293d5831e1e0</t>
  </si>
  <si>
    <t>28b427c81f65187f2e8ea8649d280d6a3e0a0062</t>
  </si>
  <si>
    <t>d8fb1c5d2467fde43716cc7d24457c2357e9f528</t>
  </si>
  <si>
    <t>14a37f06e3afeaa908d2bde8b912742c4de49b10</t>
  </si>
  <si>
    <t>fd7ecf3e6446c9cbff61fdbc1426ff081ce2696d</t>
  </si>
  <si>
    <t>fd8d36279b06918e00ccea94e8e643a4484ebaf1</t>
  </si>
  <si>
    <t>de20a0a26ea27900241a86a2ae9b84706943efb7</t>
  </si>
  <si>
    <t>7f77f7663078249f8ea2057ba431be60e1432c20</t>
  </si>
  <si>
    <t>35d365d37f3080213ee87897ed7fb429d58e5e15</t>
  </si>
  <si>
    <t>68ac9a32cd43988993e37f94d5cf46cc10b1231d</t>
  </si>
  <si>
    <t>1201acdfa8ff1ac2e636b8b5d233dbcb2fbce00c</t>
  </si>
  <si>
    <t>f7cfd223903bbee7d3a4faa060db0fbf9ecbd616</t>
  </si>
  <si>
    <t>b2f21eeac924b7569d6330a5f05847da7dfd9cd0</t>
  </si>
  <si>
    <t>ee3d8337f88ca12fcc26d0cc82204e427ff81456</t>
  </si>
  <si>
    <t>1de4a0c5ad4db0394f96e15880629cbdc58bcba1</t>
  </si>
  <si>
    <t>b27701cd17aa27006fa2e229fc3329bae940e72e</t>
  </si>
  <si>
    <t>001b471c19f8aa5af2ad7a3228b6ad6d4b1de7c0</t>
  </si>
  <si>
    <t>c59de28242d75766d3544d5e4926d052812545e0</t>
  </si>
  <si>
    <t>c17d36e631c166a17bbec1f18e4bbf6614c99ef2</t>
  </si>
  <si>
    <t>cc612505200115da55e692fa9e836241885de3e0</t>
  </si>
  <si>
    <t>eeb5d88a3bf4bb03dc240269f81fac7fd9a60b9c</t>
  </si>
  <si>
    <t>ca79bd5fd4e8f1ce59fcdfb75d2102b44771df41</t>
  </si>
  <si>
    <t>d3e184c8efa9e47e71f5fddc0b97a59a3a881804</t>
  </si>
  <si>
    <t>3b659093e6d58b78aa7be118de1e428217ab138d</t>
  </si>
  <si>
    <t>1fdd737f231a338503a12ce6ce49419283f50044</t>
  </si>
  <si>
    <t>10ea7230038bbddb7cbac3bcc11951cafd37b542</t>
  </si>
  <si>
    <t>284e772d8d5acd730e51470fad7cbaead6f79b5f</t>
  </si>
  <si>
    <t>c761098b19b9ebea23a53f025a10416fb7d97da9</t>
  </si>
  <si>
    <t>b0688e112bee0c3b39352f77921473deee7feb22</t>
  </si>
  <si>
    <t>7e9e7ffb29a83cd325ca10c63f134615859c800d</t>
  </si>
  <si>
    <t>fb7b5986888f06f6ec0ceda97199157b545d6e0e</t>
  </si>
  <si>
    <t>aa389390e574c15203b670cd4532adac7adabd69</t>
  </si>
  <si>
    <t>609bf0b31df945b9ff755bc692883792a43e948f</t>
  </si>
  <si>
    <t>c7f51d0958a1b92ed7bbc8e76eb4f5649ddb4360</t>
  </si>
  <si>
    <t>b2be27daa7ad68e3d834bbda0f9276deac03253a</t>
  </si>
  <si>
    <t>22992cfee65a4a62dc4254f94edcd6b95d6e607f</t>
  </si>
  <si>
    <t>d70766eb7ce0a2aa4e8da68c4c3c8269c8f896fd</t>
  </si>
  <si>
    <t>872d515e8bee049817c40306410cfa787a080d24</t>
  </si>
  <si>
    <t>2d326af54df992e66c5c75e50d8375ec54a21490</t>
  </si>
  <si>
    <t>6781595b2831da8700d3a3e6baeb122c70e2462a</t>
  </si>
  <si>
    <t>bd9d920c9015d6dc5c40a02f1a10d5f5a43f3881</t>
  </si>
  <si>
    <t>e0c31a02963beab8f46bb32062d2ee64a23fb572</t>
  </si>
  <si>
    <t>46d2ea40090186a41ad22a37f82ed1af17151bb3</t>
  </si>
  <si>
    <t>9c2ae9e8e7c37af7d54585b2724ea3e55fc3d978</t>
  </si>
  <si>
    <t>cb185bf8205433e675e4e8299f5406650fadded2</t>
  </si>
  <si>
    <t>74a25710e622cdece40de83e00dfdad6412e2669</t>
  </si>
  <si>
    <t>85dabaa223d2f5bc8bb5f26aac2a01487e67d2dc</t>
  </si>
  <si>
    <t>3c5bfd342e2c4b75559c360f7d9bcc01c29945f5</t>
  </si>
  <si>
    <t>18541af03e05629c4c4ac1afc1a8c543652e9b3c</t>
  </si>
  <si>
    <t>eeb70a20920e28055fce31a85aaaee5bcad13e10</t>
  </si>
  <si>
    <t>75895491c1bcfee6c6e77238a8e14e6d43f1d28c</t>
  </si>
  <si>
    <t>763a16b39a0c3b21040c2488d6396e02d27302c5</t>
  </si>
  <si>
    <t>b354fe8bb98ab3848432eba734517682dbe3e020</t>
  </si>
  <si>
    <t>84774f150404e190bafcbbc49085e4a4872d74b5</t>
  </si>
  <si>
    <t>712c113f19d9cb25e2487935d4feaebefbec9401</t>
  </si>
  <si>
    <t>93d7c35e7e3aae704add2b461b968c028d6841e6</t>
  </si>
  <si>
    <t>bf9942d34540bc38381744f8cd22185b98a5b14c</t>
  </si>
  <si>
    <t>410e29ab64db775b61b4746f9ac1ec2421431a3a</t>
  </si>
  <si>
    <t>8faf2db8267c830a1df3ece409859a48c30305c8</t>
  </si>
  <si>
    <t>a52f39bbe5203c4773b27a6ea38e7b3ef2c6fb69</t>
  </si>
  <si>
    <t>06cad08dff22211c4bd38aa1d5ca3989c1bcd15b</t>
  </si>
  <si>
    <t>898ddbe5082fe62c1ffeac400b6bc04e4bc5665b</t>
  </si>
  <si>
    <t>1a2ba4cb400dc347fd240be6709baa4b81363c28</t>
  </si>
  <si>
    <t>b69beb8620fe51f3d4a84b1983ebb68c282cf13f</t>
  </si>
  <si>
    <t>a9a8957e27f5fb2e4cace9c7c281286e34732af9</t>
  </si>
  <si>
    <t>1951cadc6b2bb807016355965e810e64d0f309c8</t>
  </si>
  <si>
    <t>690116829abfb469bdcea72c87476ae8f913f176</t>
  </si>
  <si>
    <t>40ad57aa056edabdd6712b0a42eb89e0eff4c4ae</t>
  </si>
  <si>
    <t>75704dbfde9e28233fa410486ee3bec38c5928e9</t>
  </si>
  <si>
    <t>5b4ab15de537696169e80e0404f605f3a3bc6aeb</t>
  </si>
  <si>
    <t>25edff38d72d56f1d3dd6bb8712eb66505fbc9b6</t>
  </si>
  <si>
    <t>4108053d35fdd039184df419113be659bb503db1</t>
  </si>
  <si>
    <t>1178f401654bda8208225134f3bd2807d658b375</t>
  </si>
  <si>
    <t>1e59325608a224299d1a3872553db335f97cbc9f</t>
  </si>
  <si>
    <t>413b77f335cd42b532be25eb7b9f2dbdb3513764</t>
  </si>
  <si>
    <t>0c65999fe89bf2b68bc61e129a0b77cef169ac2e</t>
  </si>
  <si>
    <t>b0ddbdc98b99af6137f692319bfac8c09ab4c8aa</t>
  </si>
  <si>
    <t>79572a6eea7e5b291a9de276443b916297146eed</t>
  </si>
  <si>
    <t>fe8d2f4b6bc913f5d75e944b347c7aaa698c47e5</t>
  </si>
  <si>
    <t>d491ad5db0f5a1c4bc452fd6dc342068ee7eafb9</t>
  </si>
  <si>
    <t>2c06a1c2b5d0b16f4da579500ff1f3ca84d3927a</t>
  </si>
  <si>
    <t>847ce1f53d93243bcbf53771aa1596686e659e95</t>
  </si>
  <si>
    <t>d0e51a095ab04cb686b3a96523f5b7032c6814d1</t>
  </si>
  <si>
    <t>384c1a5e1bcd9cc8d534498737452b45060785d7</t>
  </si>
  <si>
    <t>3f89c822ab9c8be7978ea23c7b9690279b4cb001</t>
  </si>
  <si>
    <t>e36aa9b93eff5a2ac2434918f3859e6d52c5b51b</t>
  </si>
  <si>
    <t>ad387efdf9ae95d848257136650977e08c194971</t>
  </si>
  <si>
    <t>f54cd2a33ff24094e2ed0dbbfbcd97136958ef8d</t>
  </si>
  <si>
    <t>5e7e8873a4297a67a7f4870486d3cf96083b83ad</t>
  </si>
  <si>
    <t>b31a9e2760e2727181cc48e20510a3240b0b1b03</t>
  </si>
  <si>
    <t>e3116c006c1c640944b6ce330e81598d853c5748</t>
  </si>
  <si>
    <t>c79c83f30e58b94bfb648fd6b97c93fc0eb95d9a</t>
  </si>
  <si>
    <t>dbd80f4995e56f05688795e834c019070b0ac028</t>
  </si>
  <si>
    <t>b71145dd5be780f5b4183e6ec0f0b8b75af6db06</t>
  </si>
  <si>
    <t>5209221fbce6fb8ab02051cf954b754396adab26</t>
  </si>
  <si>
    <t>5183ab2a06447663db7d7906726598268e026f36</t>
  </si>
  <si>
    <t>719cd7802d3a5f27f9272e61573ac9f9a12499c8</t>
  </si>
  <si>
    <t>83ff3d4e097c05b152e8ee91ecd9b696c87f0933</t>
  </si>
  <si>
    <t>5d476ae266db16bfc545379c2299be93bd289e93</t>
  </si>
  <si>
    <t>5238c40cca8e81caea36fb6843a3baa2ec10e2e5</t>
  </si>
  <si>
    <t>4f51e6f2fbf14e1f3f1e2902ccedf7b9c2820706</t>
  </si>
  <si>
    <t>b166f24f09566b142ec6d469d095c5b6f610ccfb</t>
  </si>
  <si>
    <t>3f3f382d3063ca39cd4a2b5fa55b6a0b21af20cd</t>
  </si>
  <si>
    <t>f46f2016300d09fc4355e1ad470b0ec4304d269b</t>
  </si>
  <si>
    <t>04058f82a375de3bd4e2271346a4d9acf13c511f</t>
  </si>
  <si>
    <t>497ab361c9abc9707fb15d01eedb00792eb58730</t>
  </si>
  <si>
    <t>819ad92720816116250562ab98d5a1dc98ed5a84</t>
  </si>
  <si>
    <t>cfcb1f74f06669fe42087216f2b0b10be0285d65</t>
  </si>
  <si>
    <t>ca221d9625df7c2be13f643951cd09c39dce4ee6</t>
  </si>
  <si>
    <t>a52791ec6c2abb745098f0047f579f56e25082ab</t>
  </si>
  <si>
    <t>60e39c37e6f5e1520aa0816e4affdfa9b4c41f69</t>
  </si>
  <si>
    <t>ea7c846cef5fba5e6e579815c0d4f2755dadeb95</t>
  </si>
  <si>
    <t>5209ed93d96b6603507932c8294bc1cea56f3db7</t>
  </si>
  <si>
    <t>4eff8357b45b16bd91a3f0c3200f64098a71169f</t>
  </si>
  <si>
    <t>d5f704ab69c5da7548c233b3a63f98cc33133e7b</t>
  </si>
  <si>
    <t>7bcab2f5277094f5a3ecd244a49c44d90cbad902</t>
  </si>
  <si>
    <t>ab827cd99d776f849169814953016119402c2f9a</t>
  </si>
  <si>
    <t>faae153810f1bd9f29a8a552e7f30213e5444007</t>
  </si>
  <si>
    <t>916ec485d99c1cf89171c633eead73f0b45bf6a5</t>
  </si>
  <si>
    <t>0137aa0dde0020f6f6d5a3d41967928dc247d343</t>
  </si>
  <si>
    <t>32279932414dfb11da19367cb26c99cd80086879</t>
  </si>
  <si>
    <t>ef136c6a17f4688aa3f78d9382b83748152a78b6</t>
  </si>
  <si>
    <t>c2670ca67edd9c68a67dd0465f341a7d69d818fa</t>
  </si>
  <si>
    <t>ce67f15a9d11be56a975f71093b9e5888a46b1c8</t>
  </si>
  <si>
    <t>5b5683291db1525e9d7a8ece3eeb26d3196b1a4b</t>
  </si>
  <si>
    <t>d55bc07eb4bbd740242874bfd4f2a20193b81117</t>
  </si>
  <si>
    <t>8c202352ee373e830be9217da552d2036aceb751</t>
  </si>
  <si>
    <t>a60ee7c9493b9e61296d29c897cbe25aa8ac77f6</t>
  </si>
  <si>
    <t>6049e6edfb1564e94578b8414ce62f4710e59779</t>
  </si>
  <si>
    <t>4bf6a27f70bbc81b5808b8d8f86e30c4c7d68861</t>
  </si>
  <si>
    <t>bf5fee00f035dbed2f3c9c81b937bd7257684a5d</t>
  </si>
  <si>
    <t>93deba09717294a8cffa10c16ae9b5aa16a0b993</t>
  </si>
  <si>
    <t>9acf75325aa3f1ea15c0404950c3eeee980b3e35</t>
  </si>
  <si>
    <t>dd713aca2ac0b71619065d503130048c95ee809f</t>
  </si>
  <si>
    <t>24a681867f3fce31a8ee16fc00a7571eee8ec5ce</t>
  </si>
  <si>
    <t>e9dd1ce485d89d2a8f2892d0eb766191b8b8e0b5</t>
  </si>
  <si>
    <t>e092610c5ddccb8fdd2311d4492cb326d26956a4</t>
  </si>
  <si>
    <t>9efc362b865dc7767d9a5bec75e4e5c335d615c0</t>
  </si>
  <si>
    <t>75f67bfd77a0b8470b2fd33bcd5851cf0de1bbc4</t>
  </si>
  <si>
    <t>a3ce2efaa47b3f7217ca9003784610a582d5ad28</t>
  </si>
  <si>
    <t>5d146f2d9fefdc41abb39d72dbeb9c9b967a8400</t>
  </si>
  <si>
    <t>e682f4c2eb7650f05ccad5be3cf88c121900d395</t>
  </si>
  <si>
    <t>3aa0cfdd75eaef79a168bd53f494a14e7e293ca2</t>
  </si>
  <si>
    <t>742d96991024a7f9b27625634a385048e3af3594</t>
  </si>
  <si>
    <t>28ba6aeaf4673569bf504ccc604bd8156a83abce</t>
  </si>
  <si>
    <t>cd6351cb76ce1b3c3ec370783ca986d449c2812b</t>
  </si>
  <si>
    <t>031f6052b394c9fdd43d26c788f834d7480dcad5</t>
  </si>
  <si>
    <t>fc53b549c3ae39717d7a86a3f46b1a28276eca01</t>
  </si>
  <si>
    <t>85e0acd8c7ad2163c7592042e88c1fc826ec05bc</t>
  </si>
  <si>
    <t>d43db0b6aab08cc2f33dccb9f5b1d4f51d9ff188</t>
  </si>
  <si>
    <t>057368fab2ca98b4c6b5bbc50151f3eefc794d3c</t>
  </si>
  <si>
    <t>d584d49266fc241c9468c7b88b2f89f0e9c08e42</t>
  </si>
  <si>
    <t>e14bb5930ed96678998988e9d96dee96453fc283</t>
  </si>
  <si>
    <t>5222b5022f4a21bb10e7789617dc975ee146c65d</t>
  </si>
  <si>
    <t>546ad18dc8135ad3e2ebc47958ad6895bdf25766</t>
  </si>
  <si>
    <t>4508dd20c453e212ffee30c184d4be3d2bc9b4be</t>
  </si>
  <si>
    <t>a39a3afc6b294904250451a6ebfb6ce30456c687</t>
  </si>
  <si>
    <t>6d8ca3ba58f6756ed8efd942b3677df4fdc6bc3e</t>
  </si>
  <si>
    <t>ca8204b9084b5786df351b6a1102eca8719733a9</t>
  </si>
  <si>
    <t>0a27a00f624d09b027eba29cca3de25f7803d879</t>
  </si>
  <si>
    <t>222392bf096f56750742d2d9b096efe7c05eea7a</t>
  </si>
  <si>
    <t>756244fa292451387d6a853f83121190d938e044</t>
  </si>
  <si>
    <t>2834e45ac56e795540dbe0fbea9b4b6137cfe2b8</t>
  </si>
  <si>
    <t>d39b1c2eb99c9e0aa9572404311db5bc6b9072a5</t>
  </si>
  <si>
    <t>dad9b4055306e6d6d4ce132bd5a3c70189b6103c</t>
  </si>
  <si>
    <t>c156926fac783cbd515d528a07e2b981f80cddff</t>
  </si>
  <si>
    <t>7d663434a3022b059f81b1889ef5e923d09761f2</t>
  </si>
  <si>
    <t>db0843fd04220b2bd8b892abccee6c506e37c436</t>
  </si>
  <si>
    <t>caa7901933d2620e23e1949644fee739d29b9184</t>
  </si>
  <si>
    <t>dcd8f5c930249211f0ed3abbc4b72149cad64587</t>
  </si>
  <si>
    <t>8e8a0d7a97bdbe303a72ac6751cea1138e9e8579</t>
  </si>
  <si>
    <t>c71516d8afc6415a1b4a32be0aefcccdb83392b8</t>
  </si>
  <si>
    <t>8962bd9b6f4bed517a3e37342537825a698de2f7</t>
  </si>
  <si>
    <t>db99c30bac4ca6d785963b819ad374224f914cb0</t>
  </si>
  <si>
    <t>90d9cd204cdc7ac46ad7273c6e6b2a422f346f35</t>
  </si>
  <si>
    <t>5acfa02e17d98411c2f1016c3a68071afa2e3984</t>
  </si>
  <si>
    <t>3d53f7338795e565c39c45783f0d47db007deb61</t>
  </si>
  <si>
    <t>c5f75dfe6cc7b1416bf6c1609cc405feb169eaa8</t>
  </si>
  <si>
    <t>0c8366ecc44e88e8ebf7d54edc7e3542ebc5b69a</t>
  </si>
  <si>
    <t>7b5461eeebfdcbe41cd0617a20b96a8a4da59440</t>
  </si>
  <si>
    <t>e4f68f38aac870404ac1342c27d5ad52cd72a7b6</t>
  </si>
  <si>
    <t>c9383e0c0be8893129975a12dfc6eddefe9bf80d</t>
  </si>
  <si>
    <t>7bb139ff6f4e8465c16d2fd8859a2d1904ce23c0</t>
  </si>
  <si>
    <t>3a4233b665eec445967d2ded4fcb67a5995a8b27</t>
  </si>
  <si>
    <t>6b7b5e33aebe5d27532f3180e196807db0ac09eb</t>
  </si>
  <si>
    <t>fd72a53b27e340a529af9e218acd9a5cde515a97</t>
  </si>
  <si>
    <t>e030eca136b98fc48acb1b2f5984584ac240c81f</t>
  </si>
  <si>
    <t>1a15583fe1ab2d5f2fc79e7e382599a3d10c8f3e</t>
  </si>
  <si>
    <t>7dd3ad141c936a3201319b01cca7e7ce534cdca9</t>
  </si>
  <si>
    <t>1b4a11942826ed800c165712cbd1d9a57ea314a5</t>
  </si>
  <si>
    <t>a30ef2e6f5a3ae06d88709e4e7fffd5502114f62</t>
  </si>
  <si>
    <t>0c8c69474c65f0d8458e2d720186182c9654cc89</t>
  </si>
  <si>
    <t>b0635f0dfdc982b18b4905b1bd8807dcfef0dcdc</t>
  </si>
  <si>
    <t>f6bb4cde35a1cc175b54f2d05515da91a06165e3</t>
  </si>
  <si>
    <t>de8e8ad86948c6b1f2addbfdb561d4d57680481b</t>
  </si>
  <si>
    <t>bceb8df78a6a4a7a22bd1fcbc799a424305337fc</t>
  </si>
  <si>
    <t>87d575835f8dfdf40ddfb3029d6b341b32b4baa6</t>
  </si>
  <si>
    <t>9d664fbf8814c1dbf30c134bc85dac05974ac633</t>
  </si>
  <si>
    <t>a7bec0b440a3a0e4ff5a27b7e20cb1d2c886599b</t>
  </si>
  <si>
    <t>ad0e5664e22d6027d976648b7c8b8ceab53dc62e</t>
  </si>
  <si>
    <t>c148bf4d472fa03acbed423895011fb40badf043</t>
  </si>
  <si>
    <t>a00405064c36c94035b092cbe73d434218f3e5b0</t>
  </si>
  <si>
    <t>ddaa2bcd06ebc931e075cc9cab5a83f683e93e83</t>
  </si>
  <si>
    <t>cbad9269d2375047cb55159e169ae27a05b2c11a</t>
  </si>
  <si>
    <t>3f3899bd5601b6a6322820c8d53953d3cb405478</t>
  </si>
  <si>
    <t>740d2df4d6a7afc358664d51e4b2bf9989b88b31</t>
  </si>
  <si>
    <t>78cd8b5170d727196ef30ff694d53c9e1a581c16</t>
  </si>
  <si>
    <t>4bab6461d29e91ab4037ba6ee7fd1d4a8a5fcf3b</t>
  </si>
  <si>
    <t>2550fdcdfe3270c7c3500324bbfcd839a817311c</t>
  </si>
  <si>
    <t>f0a97193eb5b9388b5144ec4034e9a80d1a3d256</t>
  </si>
  <si>
    <t>019ace8aa45eed74bdfd42dd49258ad5c7444118</t>
  </si>
  <si>
    <t>8e3cc5a512c6abfdad0257ca2a68d47e7e1f07d0</t>
  </si>
  <si>
    <t>efefff0d9fcb97b83b820a78b5601da152065b71</t>
  </si>
  <si>
    <t>01a1f9742b07d4d70d7f1252377137d081692dad</t>
  </si>
  <si>
    <t>47ba33be026b13b4b0e8ac47d496ef2da66b6876</t>
  </si>
  <si>
    <t>696f50feda86c18bd09bbdebbc3c80a374249b2c</t>
  </si>
  <si>
    <t>f8b2558a8f00c1444793bbb7af85510c193d1edb</t>
  </si>
  <si>
    <t>a636de42d7ab9811d6a3573a143338824d222965</t>
  </si>
  <si>
    <t>2d526a0fc51d737e301044d9f73ed41115c66d81</t>
  </si>
  <si>
    <t>bd521c258772d7088b58fcd0240dd8c78a9ff934</t>
  </si>
  <si>
    <t>70035141fa803ce82ffb146d69ed92e81b6a47cf</t>
  </si>
  <si>
    <t>df0b143714b6a17d74f8e22dddb0863d7e71fdb8</t>
  </si>
  <si>
    <t>7cc27b0fcd461b8fe03dbee3e580f8c009802922</t>
  </si>
  <si>
    <t>4ff724d25be7862bedb5846e0cb95bdad3aabb95</t>
  </si>
  <si>
    <t>f9de4f67aa70187616ab412ddbcf8e825aa456ca</t>
  </si>
  <si>
    <t>461b7a5e69992adfa8ebefad4fbbd01ae662d444</t>
  </si>
  <si>
    <t>85609805bf56b660abc99a7e99e0ec4eaa83c58b</t>
  </si>
  <si>
    <t>56448a5a56b67d7bfdf654b3be0ddcde278cc158</t>
  </si>
  <si>
    <t>15f93562a255b24d3779eae41c93cbd7bd8d0060</t>
  </si>
  <si>
    <t>bryphe/vscode-relative-line-numbers</t>
  </si>
  <si>
    <t>1ae38295f62305e203844ae43eaac62ece71699e</t>
  </si>
  <si>
    <t>Huachao/vscode-restclient</t>
  </si>
  <si>
    <t>0767d95e8448aebc6992a1d3582cbab133459465</t>
  </si>
  <si>
    <t>rebornix/vscode-reverseword</t>
  </si>
  <si>
    <t>1a326841c283c6e729fba5ee4bc025d118d67ac6</t>
  </si>
  <si>
    <t>e3707393bb1156c770b30d9fed2d1a43e42b15f4</t>
  </si>
  <si>
    <t>5a7813c6b14d6ae6ac70780a62648526048aaa1e</t>
  </si>
  <si>
    <t>644576eb021c22f730a5fc4a641e16fac281f36d</t>
  </si>
  <si>
    <t>f0215b1e798399aed9b93dc03f6c6efa52504149</t>
  </si>
  <si>
    <t>920e83c91064f27d90fa05ef2e3741e3a4d59810</t>
  </si>
  <si>
    <t>0bafcaa999f4631eee40f68420004a28cf459629</t>
  </si>
  <si>
    <t>7f2e0e1498a9cc52269827788b631ccf98cb130f</t>
  </si>
  <si>
    <t>ef9244efafd7f59e2052c6b7120e945b3e21e53c</t>
  </si>
  <si>
    <t>6cd7a15e539198b2803034755528cac5d1ac40ae</t>
  </si>
  <si>
    <t>0d98ba65f7ea73eaa3961f95224ba985478e8bfa</t>
  </si>
  <si>
    <t>70f916eee80db43023d32144fd6821d52c6c0177</t>
  </si>
  <si>
    <t>26bf11910b8005ddadaba0ca14da78d01b3ed21e</t>
  </si>
  <si>
    <t>db72f70ae46f9f1f643e2e2e3d5331585ac79a12</t>
  </si>
  <si>
    <t>1614e2f43632d0bfed01194bf184c2a9ec9816a0</t>
  </si>
  <si>
    <t>c65e82d5240ab9afed81eda32e39c4566d0a4e05</t>
  </si>
  <si>
    <t>84ad9a1fdba7ea37d0f11a0472e6dfd4e8af2eec</t>
  </si>
  <si>
    <t>d8a25389a2374b21815517e57e2149c616e526ed</t>
  </si>
  <si>
    <t>b659e1cafe168b348fd092d7ac4de8854585dc69</t>
  </si>
  <si>
    <t>bd9fa0ed526ed89798111fa24e8d0e3f6b2bbbad</t>
  </si>
  <si>
    <t>2be7c2d232737f605c29267e7475e17f6a3e46e7</t>
  </si>
  <si>
    <t>aca5f32c20ed10d92f268b715aa8ade1187027c9</t>
  </si>
  <si>
    <t>6d76903f3bf792b523ad14748692220d87c23958</t>
  </si>
  <si>
    <t>615d7fa0aef5ec988d8689ccb813171d20ef218d</t>
  </si>
  <si>
    <t>053b625904fd7f8154a4e4558de5fbc4f4710e13</t>
  </si>
  <si>
    <t>e2ff8104c872d60e7deaadb8683e6da4f6acca29</t>
  </si>
  <si>
    <t>fcefc575c44f7485ddf7cb6be663366fcea02a45</t>
  </si>
  <si>
    <t>9bd86a1bd0ca42e228c522345ce506cf15072b0c</t>
  </si>
  <si>
    <t>d2373a61b62c1b8f2b277ae336fea046a1d9365d</t>
  </si>
  <si>
    <t>e10265d1cb78773b70add0c4f561db00f0462836</t>
  </si>
  <si>
    <t>280c63abb1a862f699b811f9c98c893d9ad93b34</t>
  </si>
  <si>
    <t>1f46f9d6e5ca1246edba1c843a887b3810f7410e</t>
  </si>
  <si>
    <t>e30068aec1538ea2402ba16f240fbbe6ba3dd762</t>
  </si>
  <si>
    <t>80b6dbc3db64f1d402438ec68e675ddb2db6e458</t>
  </si>
  <si>
    <t>36544312e9e8c433f3d6b15fdaf61187e3171730</t>
  </si>
  <si>
    <t>6e50e59085680ae2ebed1a2b0afa25639b8e5bdf</t>
  </si>
  <si>
    <t>e5314c06ab3f41a56c685b3651dbb6d94bc15aed</t>
  </si>
  <si>
    <t>e554bbb370c82adfc7a1e2a01c50c38605fb2a0c</t>
  </si>
  <si>
    <t>5a6ca41bd26dc34d34601479f800ee1cc04d1b5f</t>
  </si>
  <si>
    <t>c5da642a263a3e68b2b10c945229ee620bf45739</t>
  </si>
  <si>
    <t>770acf55be3371a83fc657d43539ec1d97d76b80</t>
  </si>
  <si>
    <t>3fa79b1131d73581d5aeec71cd4d2bee4b0cffc4</t>
  </si>
  <si>
    <t>ea2143f1846d7f18d9bea4c4f0eb146ab18e69d5</t>
  </si>
  <si>
    <t>aef1a68ebea3d1535a297b1b22e2877bc9ada5e0</t>
  </si>
  <si>
    <t>a743e9d5caa95bac7f5235ce404755092b355d10</t>
  </si>
  <si>
    <t>40c951b7acd4bbec7adf09cb58c6d9d9a4018646</t>
  </si>
  <si>
    <t>c7a8a72c893fdd1bb9bf6d955276207cdce18722</t>
  </si>
  <si>
    <t>f201bb99b479751ca52e222504e3bcbf52391a43</t>
  </si>
  <si>
    <t>95195c7dca324b61a0874f40220062ed8b21a55f</t>
  </si>
  <si>
    <t>89bf3326a8ae40c94f24d7abf620e059c88aaf8f</t>
  </si>
  <si>
    <t>e62c9b8fccdf5eb66fe3419b9a9a33323b8c12a4</t>
  </si>
  <si>
    <t>e8bc59738ef87e7be7548dcdac86538c96dacfce</t>
  </si>
  <si>
    <t>ae1f03d1d328fcb19bf03105082843e8e773cbcd</t>
  </si>
  <si>
    <t>1efdaf835fab8818ca21743208f750e321218014</t>
  </si>
  <si>
    <t>6d914414448670e38914c2eb7ca1e343ffc1db95</t>
  </si>
  <si>
    <t>09473fc87c6fd4494fa2e71edf58cad0415a9244</t>
  </si>
  <si>
    <t>9ba23815d2c6ae338419e999972eb10f0d99d222</t>
  </si>
  <si>
    <t>df28654ff11e8c40d274edfa81b9624a60cef6df</t>
  </si>
  <si>
    <t>99e3c9f4f85db1f69cd48d93bdcd8e912e2d3703</t>
  </si>
  <si>
    <t>af46702bd910ce81d5c2ed374804b718ded9ed2d</t>
  </si>
  <si>
    <t>298b4192acf4ad4ad2c95180fa327bb8421b005b</t>
  </si>
  <si>
    <t>567a0349ddfe7d08ddae4734b8759fd2c27eaa3f</t>
  </si>
  <si>
    <t>5930f5fd2959d8e11709a8c79ab878b5c2102adc</t>
  </si>
  <si>
    <t>72c4d50c5ebd5cd8d7e46b45ace506d3d3114645</t>
  </si>
  <si>
    <t>8ab12e4f2d8011d7dca09826bfcc50eb7e726708</t>
  </si>
  <si>
    <t>1533d0604eb48e9306a8fe758224a4b93c6b3130</t>
  </si>
  <si>
    <t>c4cef27d8e4bb02677f94a44c54c6f21c747a134</t>
  </si>
  <si>
    <t>5e68faef351367a011f2f82dbfe8da163d236eec</t>
  </si>
  <si>
    <t>80c872327dd10e11eacfc19b794b68fb2a753b46</t>
  </si>
  <si>
    <t>05b3903d8271dfe2798d50b0a41c89b750864034</t>
  </si>
  <si>
    <t>b654ba63dab5f9cf722f13aed2f70cb42fdcedfc</t>
  </si>
  <si>
    <t>535e45beb5d5c8297de4bb72ed608a5f4baa1a27</t>
  </si>
  <si>
    <t>63a63f0ba065db8420f0e8a902b77b1f176b38a4</t>
  </si>
  <si>
    <t>0366d207d31a04772d1bd393934314d698b1ad0e</t>
  </si>
  <si>
    <t>d124907549e2e5731cf70b02cf0c8f937aed5859</t>
  </si>
  <si>
    <t>2922eec892c8f3160685061bf68c6a07a91c27cb</t>
  </si>
  <si>
    <t>e2deece41267b4b76c17b25a3b06718793cbc216</t>
  </si>
  <si>
    <t>1eb31bdf68ee32793721e9d9c0791a03a8e62a47</t>
  </si>
  <si>
    <t>3d9db51d5814bb51ecabec58ce8b56cab4966055</t>
  </si>
  <si>
    <t>a2ce0c5299ecc3e4e6a222d54fe3c21548343d15</t>
  </si>
  <si>
    <t>951e34dd93ae73a780fa2b4826ab03aaeefdc59d</t>
  </si>
  <si>
    <t>fbdb587ba18b0ae3dfbb7a346cfc1079b8aa18d9</t>
  </si>
  <si>
    <t>6a15543b2beaf3b7ba033bfd3a540e4c8b84ab59</t>
  </si>
  <si>
    <t>0c3150d5a2d85434ff41b44e5f6fd405ed1a6a88</t>
  </si>
  <si>
    <t>7a4a1bc2820e4a19a7cf5eeb11bba8e7be51933f</t>
  </si>
  <si>
    <t>13e389209b62473242b44c7fa03105b195458d85</t>
  </si>
  <si>
    <t>589857e666c5496585c61928b3292e249a417332</t>
  </si>
  <si>
    <t>e5ef2d0306ac9cb34d9b5d9a9a07bca1271eb2f5</t>
  </si>
  <si>
    <t>cc751a38c07edd2f52ebd6af5d90c7d6c7efd484</t>
  </si>
  <si>
    <t>f8e5bf28b95e0887de4d986d7f67400e5aa2fd2d</t>
  </si>
  <si>
    <t>0d09fbde4b5401fadf976e6eabf2f9763d4c6a63</t>
  </si>
  <si>
    <t>41793623b34595991b248b44021a7ede7bddb311</t>
  </si>
  <si>
    <t>2bbc9c13b0a57e8dd84bff7a1aba8771edc57a85</t>
  </si>
  <si>
    <t>09a0628a7d703e02272e2a780233b00fabf1dce0</t>
  </si>
  <si>
    <t>5aa1afd5667723b2f9aa95b45cc27bf5479552cf</t>
  </si>
  <si>
    <t>13b2f4b07bc6672387e8ba02ff1c2af9814f10bf</t>
  </si>
  <si>
    <t>bbccec61079d226558b3b08f85da8a15057eeb97</t>
  </si>
  <si>
    <t>8378e3338cdc216669577e7927b49ca333107e23</t>
  </si>
  <si>
    <t>adfc97336f924ee2febae7c7ef18eb02d0142a25</t>
  </si>
  <si>
    <t>306bdb8c6ed1b838175a7cedd581062fd0ceea49</t>
  </si>
  <si>
    <t>fc73999f2e176b12729f8f171407c4139610854f</t>
  </si>
  <si>
    <t>324fe42b91f6334faa31674de49e5ca557b4e4f6</t>
  </si>
  <si>
    <t>21cc36fbdb4f8a9542df27d7ccd7bd17650139e7</t>
  </si>
  <si>
    <t>83706fe471ca0998a8cef4cf5c6b3f417db104ad</t>
  </si>
  <si>
    <t>b1e698117e63d6a5dc881bc0c76314b8485ea1cb</t>
  </si>
  <si>
    <t>f51004229eed064ada1185b87b607ae49cdd38eb</t>
  </si>
  <si>
    <t>52e5c0c0782b8aca22f75ef29036a22621c31372</t>
  </si>
  <si>
    <t>999ccfa8aa8b082d5fdc127ba3354610bc27fa26</t>
  </si>
  <si>
    <t>3df9e436a7df5371a7ee7fdeb7691680a170e178</t>
  </si>
  <si>
    <t>041364470f0fe65cc19b2b0f26fcb5bb893d4971</t>
  </si>
  <si>
    <t>1981b68357bbcc26b8329b1beb61c37714a36190</t>
  </si>
  <si>
    <t>98679414cf41ef1ad5f2e90da7ea7f8a57467ca2</t>
  </si>
  <si>
    <t>f2a4fb3a23f04806b4a52017698845ece442a531</t>
  </si>
  <si>
    <t>8c3083783cf46bf966c21e02a237679cb4ea9b11</t>
  </si>
  <si>
    <t>c9c982376799a51e1a8c7f195e9f041d475595c4</t>
  </si>
  <si>
    <t>9623da8bb1ef0a65df935e39496640bc7bbd90b7</t>
  </si>
  <si>
    <t>f2c6cba1ae20ceef9e5ad15b75bf1f609dff995d</t>
  </si>
  <si>
    <t>307815da17325023a75b63d9c848255d7e94d1f5</t>
  </si>
  <si>
    <t>82174d031f254312d978fef34c8ff00526d0fb26</t>
  </si>
  <si>
    <t>b4e06dd95dea006cbe8c61dfac7c9a85489b6f6a</t>
  </si>
  <si>
    <t>f55320b19fae113fa17dc28a086dda9ed298d0d2</t>
  </si>
  <si>
    <t>72f4eddedaf0aff9684c45175dee51798408d80c</t>
  </si>
  <si>
    <t>1755239802f9c6c323f55bf310bf878019c3cc4a</t>
  </si>
  <si>
    <t>f7874e225f074899b194b3afc58ebb7de23d4db8</t>
  </si>
  <si>
    <t>90756f67998965296647d90073a9c868d2d72db6</t>
  </si>
  <si>
    <t>d769c7a56d3f0c1cdf4acb6a68ff6d20b7f04eb4</t>
  </si>
  <si>
    <t>031ea974e9fecc27389290d571c31092bf9296dd</t>
  </si>
  <si>
    <t>a791793f04b2e38021a69c75166e01008f1bfb6c</t>
  </si>
  <si>
    <t>eb938fd2930f2e06b4254d5ad139a1b6987ca360</t>
  </si>
  <si>
    <t>6d9f2475c80850ec304306e358d30c4aa134499a</t>
  </si>
  <si>
    <t>1cfec23ccd0999ae5eec19f3f2ebd7473c358bcf</t>
  </si>
  <si>
    <t>7f3b58d83412f403cc949cfb960832a7e985939f</t>
  </si>
  <si>
    <t>4d36550ceb360f89e3ba8d9a39699eefdaa0b556</t>
  </si>
  <si>
    <t>53a3677580a80168d9e6948a0fcf2ad9bef0aa77</t>
  </si>
  <si>
    <t>55a17b039f4d091c8cb2b15514336e2465c31f9f</t>
  </si>
  <si>
    <t>b7de589196bca6bd3da1ee5af6a786bc19bbce53</t>
  </si>
  <si>
    <t>2494c80898282a236581e42143ff59f0885a20ba</t>
  </si>
  <si>
    <t>a692503310ace45d502cbcaccaabc1a32c9112ac</t>
  </si>
  <si>
    <t>f3da353c471ec5d92cf4a8c4d78ce0c6910142f2</t>
  </si>
  <si>
    <t>4715ac8ca87df46b2b2b1ed0f253595d635c2ff0</t>
  </si>
  <si>
    <t>77cb9280a24e7fc81065665f387e459002aab90d</t>
  </si>
  <si>
    <t>adc7a78b893910055aa0a0b1d4b03e4b4074cac8</t>
  </si>
  <si>
    <t>824b0e589576f27ec1c98bba1e31058820096e42</t>
  </si>
  <si>
    <t>b538a4eb226c7fc87c0ee6204f5d78a1b827a96d</t>
  </si>
  <si>
    <t>8be0745138fa5016ddc7cf000ad1d7b5686f6450</t>
  </si>
  <si>
    <t>931b156edcdbc86acff7107702a8d01f21dc6e27</t>
  </si>
  <si>
    <t>51ecdeaacb789e07ffa0d7d4f07a8b969a3898a7</t>
  </si>
  <si>
    <t>53576208f6da4447a96251ab9310acf32324a1c3</t>
  </si>
  <si>
    <t>b1451f980ec67139d2a3dd5e4da300722c22693c</t>
  </si>
  <si>
    <t>711734eb793d97d6a8fd1d82501df380ca0f5382</t>
  </si>
  <si>
    <t>761e73c0ad03b9200abc124053a2c84c0f985cd8</t>
  </si>
  <si>
    <t>7dc8b99ed0dc3f133ed01d29459741725fe31e17</t>
  </si>
  <si>
    <t>3e14c910ae78b5526e4c1667026afa22b2ac73d0</t>
  </si>
  <si>
    <t>b9bb6e6a93b523ca889dfa8f71b2ad71bac502e2</t>
  </si>
  <si>
    <t>37d25e636b30b9e7b9876f3bf4b978a1d53b624e</t>
  </si>
  <si>
    <t>4dcdbb59eaf9b85d3bf97b3711fd797a05acb94b</t>
  </si>
  <si>
    <t>2e93f62c7a87f0ee38ba6447d13b8471c28e5431</t>
  </si>
  <si>
    <t>48165e65f6d873fa55e560590e5e0ed5742883e1</t>
  </si>
  <si>
    <t>8de4d47f43113e8f596eeef29ad786086e6f21d6</t>
  </si>
  <si>
    <t>13a2793ea4e62f2dcbab36c4943b57d35fe8de6d</t>
  </si>
  <si>
    <t>82ce125a7cea9aac3eb66f88c8063351160ee654</t>
  </si>
  <si>
    <t>rebornix/vscode-scheme</t>
  </si>
  <si>
    <t>739c035857e7fa541429209b30a9a9a1c3cc266b</t>
  </si>
  <si>
    <t>d9716c7f00b8b1ed36bbb1a43979cb7751ed49c0</t>
  </si>
  <si>
    <t>f2686f249ac14b874a07df4c7dc92911e091900e</t>
  </si>
  <si>
    <t>rebornix/vscode-smartpaste</t>
  </si>
  <si>
    <t>5a764880a1ab27f6c6489b0154ae12dbb3af4fe4</t>
  </si>
  <si>
    <t>1f482e4ad5dc6a469db026c2c511e59075ecd7d7</t>
  </si>
  <si>
    <t>1368461ddf71b30752ecb470aac6064ac60d7cba</t>
  </si>
  <si>
    <t>8cc0cd6ab9bbb99fad0a1365c925236815bcdcf6</t>
  </si>
  <si>
    <t>b814a3e01a075b1f2bbfdd3722a39e80aea6d860</t>
  </si>
  <si>
    <t>e3fee5f15c221cc5fa9ca7fe2b21ca4d3f651249</t>
  </si>
  <si>
    <t>5211d930a27eed48a2b0fce2d9c652b4bb6ca8cb</t>
  </si>
  <si>
    <t>rebornix/vscode-vs-keybindings</t>
  </si>
  <si>
    <t>ea454517d7824733118a334ddc50faff7dbc2fb4</t>
  </si>
  <si>
    <t>de3a9feb42608b29f7011da78faa792f69ee2498</t>
  </si>
  <si>
    <t>eed9d50ab540e060035fee4ec2b9f8d9828f726b</t>
  </si>
  <si>
    <t>04bb42329943fa7ac30a91110e781a5015906105</t>
  </si>
  <si>
    <t>1f281de1410ab2330801e0f1e56ddd6a3ee3d30f</t>
  </si>
  <si>
    <t>b69800a1de35b7ab22326abb1d239b43f3e94e5f</t>
  </si>
  <si>
    <t>c28ac6206921ea31ad8361daad6c6ccefb6cc35c</t>
  </si>
  <si>
    <t>65e8e5ba3d8fc7773b8c56cc1329fc465f6aa7b5</t>
  </si>
  <si>
    <t>e8a1884d990e4149d36a8789e3cb1214d4cfa1a6</t>
  </si>
  <si>
    <t>04d9e5e05bb537958aa47be53e3cc726149e318c</t>
  </si>
  <si>
    <t>5b51b50a57eb3fd4eea2d7003c48dda47f3d7cd8</t>
  </si>
  <si>
    <t>2ea84ed8b36daa2da305ea78e812fd075ef7a9ee</t>
  </si>
  <si>
    <t>464ffd6866f82f6a5def7cf30d2760a647640d6d</t>
  </si>
  <si>
    <t>6dfbaebfd1f6690a0c693ab6f137fd570ec2ff89</t>
  </si>
  <si>
    <t>de88b2d134177d29227121eec88d3810a7cc5d2e</t>
  </si>
  <si>
    <t>c60b8712649bcffd26b104988ff5ac6be79d0cb2</t>
  </si>
  <si>
    <t>fe62ca8cdb9283bfc44faeb4f7f34161a034a482</t>
  </si>
  <si>
    <t>microsoft/vscode-vsce</t>
  </si>
  <si>
    <t>23bbc8e2b1cd9e4d7216069a339f4721a3efd1cc</t>
  </si>
  <si>
    <t>rebornix/vscode-webview-react</t>
  </si>
  <si>
    <t>8f429963e4e58b9f57d801950731e8b4feb0be37</t>
  </si>
  <si>
    <t>33007b4bae0207e81f6880e150121be76ef0450c</t>
  </si>
  <si>
    <t>6712e12c47549d94da3011afdfa711cf54619d11</t>
  </si>
  <si>
    <t>b8c4b26aae5f76b84bbe237e6b740215db5072a9</t>
  </si>
  <si>
    <t>0c65c1680dda26a5cb0eaf8507e1d217351e8eb8</t>
  </si>
  <si>
    <t>6a8ae174e90c52c5b322279f68d488b964a8d098</t>
  </si>
  <si>
    <t>394a457349fd57221feb8c667e73adfc1752c46d</t>
  </si>
  <si>
    <t>400f9ed41aee517b2a19b3286c56d6f70e9b5a10</t>
  </si>
  <si>
    <t>rebornix/wasm-oniguruma</t>
  </si>
  <si>
    <t>6b084a364df6ecbcfe22e2420fe2c823bb94930b</t>
  </si>
  <si>
    <t>519a3cc5ef6b0391e2c17be8760a82574ac157a1</t>
  </si>
  <si>
    <t>1b9362c600ce8545b9713aef4ab83db65a3ad191</t>
  </si>
  <si>
    <t>f0aa4da23293f09bee2fb4e36e6c1eeaf1d335b5</t>
  </si>
  <si>
    <t>2f35c042043151b627fdb8160ea68832cf583d0d</t>
  </si>
  <si>
    <t>6398e99c09c33f6b39d02713ed73526359445a58</t>
  </si>
  <si>
    <t>3228ef394986c4e1b6d868dad884b41baa95d193</t>
  </si>
  <si>
    <t>b2261d9dcddca05d06bca05b2b39c2c6cc5c4bb9</t>
  </si>
  <si>
    <t>48142501d4b9c064ce88a07f66109b851aa110cf</t>
  </si>
  <si>
    <t>96fa28b22b172784c02e48ead01f8a61ea5194c3</t>
  </si>
  <si>
    <t>WebDevStudios/WDS-Customizer-CSS</t>
  </si>
  <si>
    <t>ea5cb125078fc6af509338f58ffad2d1101fecc4</t>
  </si>
  <si>
    <t>rebornix/webpack-monaco</t>
  </si>
  <si>
    <t>87c52f7b0625cfd980b2f62cb8c3553c1bea61b1</t>
  </si>
  <si>
    <t>b4a118f104cd45a961f175240549cd18baaa1391</t>
  </si>
  <si>
    <t>gophercon/2017-talks</t>
  </si>
  <si>
    <t>ramya-rao-a</t>
  </si>
  <si>
    <t>0e9f589088d7c42b330b30b5772d3f88b2e2eb84</t>
  </si>
  <si>
    <t>9e1f051ad01d6fcc99feb0ed47fe490d684404a2</t>
  </si>
  <si>
    <t>emmetio/abbreviation</t>
  </si>
  <si>
    <t>22b32496e460a08507c20262cf461f6f9d5304e7</t>
  </si>
  <si>
    <t>fc9a50fef726f649eb77975f6e670dab59a88495</t>
  </si>
  <si>
    <t>e91eee4fbbe1ce0b463045ec7763c2e8225b78d4</t>
  </si>
  <si>
    <t>2329a59c09f3e189274aa3b5b01794dd689fd3c6</t>
  </si>
  <si>
    <t>Azure/amqp-common-js</t>
  </si>
  <si>
    <t>d22884647506c315e47c1692a882008f4b641caa</t>
  </si>
  <si>
    <t>4f95ccfea0e4fba7a23c935c64a961202e2b551c</t>
  </si>
  <si>
    <t>bdf77ee9e27333b86804395a1e3ba39fe1e9e886</t>
  </si>
  <si>
    <t>c6c8ab418bbc9cd6ce3f3ab507ab6a71f5c7fe8b</t>
  </si>
  <si>
    <t>8f31669698b632f0c154f9a851d850bcbdf96ee1</t>
  </si>
  <si>
    <t>e1bfe0a3d0429d0afaa30a71622f27cd3138f3ee</t>
  </si>
  <si>
    <t>85880e039547edddd07b3eed98cd865241cf5776</t>
  </si>
  <si>
    <t>edb662beea9ee00c128c2657bc3202e5365cfe34</t>
  </si>
  <si>
    <t>4874e4b42ec4aff8c6622e420d49563079b3a2d6</t>
  </si>
  <si>
    <t>e8608c45934373a65066a9d628b9c808f2ede1cb</t>
  </si>
  <si>
    <t>MicrosoftDocs/azure-docs</t>
  </si>
  <si>
    <t>084d89cbd38cb5272a1ae89ddf378afb6e0ebf3e</t>
  </si>
  <si>
    <t>8b374bdf34bd0223062e6ff06b55287c06f0eaaf</t>
  </si>
  <si>
    <t>d9ede4316bd3b5c306879d84dc1433b4a9fdde20</t>
  </si>
  <si>
    <t>eb8e6cf9113d38340e5d0bfebb40fe0d1e91550f</t>
  </si>
  <si>
    <t>bd37e3bbd650f887e7cb9d0f8ebbfb4e6e9fdfcd</t>
  </si>
  <si>
    <t>952061958718191acab54258275ce9457079100a</t>
  </si>
  <si>
    <t>a4de887ab60ecd82cce6716951396b1f6bb2b2cb</t>
  </si>
  <si>
    <t>1ea0f68ec4e407795020838ae2c605ac2efa946a</t>
  </si>
  <si>
    <t>8a8279d22c695d09f372fe2b965d8588b7d9af76</t>
  </si>
  <si>
    <t>d98ddce57196cd3c455f045869bd20e853f2ec22</t>
  </si>
  <si>
    <t>4aea15761f111c17401507b2ca4e60ce89b71160</t>
  </si>
  <si>
    <t>f96dbe162f230baacefb810ca2076fe96dbe90fa</t>
  </si>
  <si>
    <t>036b8e075653aa5943741455ac20664b062f6169</t>
  </si>
  <si>
    <t>b61fb3802f83325f161334eb090c0a8215347b9c</t>
  </si>
  <si>
    <t>4de059287661712ab379a309eaee386e770020cd</t>
  </si>
  <si>
    <t>Azure/azure-event-hubs-node</t>
  </si>
  <si>
    <t>b80cfb7c579d1f2556d80469f01bf52f2062178b</t>
  </si>
  <si>
    <t>4245d0fe9edc086c27e3d1503a545cf8568de5e3</t>
  </si>
  <si>
    <t>f409dedad25e21723d80290512ec86f3dfd085b0</t>
  </si>
  <si>
    <t>b9b270ccca55cadfd875f26ba92102c624f425b8</t>
  </si>
  <si>
    <t>Azure/azure-sdk-for-js</t>
  </si>
  <si>
    <t>723e376e657c5f356929fa16e0c88e5ee8988470</t>
  </si>
  <si>
    <t>71b1c41004c983378f55e3bf11c37da41f95a744</t>
  </si>
  <si>
    <t>70a8a37d173c0577c9a534ede564d74d8d3605f7</t>
  </si>
  <si>
    <t>5a0fd53b0f76efd6c6a25479b059f3da81b1883e</t>
  </si>
  <si>
    <t>61f7b40f6c8790cafd6a4541433a17a5e468dc24</t>
  </si>
  <si>
    <t>3be37527fc05767e6a2cbd6676f8138044601e5f</t>
  </si>
  <si>
    <t>c5b4b15534a160dd6dc45aec3c13c4504a76564b</t>
  </si>
  <si>
    <t>8bfcc1b2bd84c5a8bbed9aa6cb89b988c91ac244</t>
  </si>
  <si>
    <t>67c3ea948e91206155c00cdfef114050c29892c2</t>
  </si>
  <si>
    <t>651b1fa70cf8e1fce52f194b6567ba2e4672aea4</t>
  </si>
  <si>
    <t>321b843226d5d0f9a9f50acf8388f7bf2126fd6b</t>
  </si>
  <si>
    <t>7229da797af1995fb69e7a3d6cab22e57433ffc8</t>
  </si>
  <si>
    <t>b982161fa2811b4c6cd40f98b4826b2638b44853</t>
  </si>
  <si>
    <t>9e3c868557f17d1f751e403ee3553cf129ec63bb</t>
  </si>
  <si>
    <t>c94d82b7dd3ba4da23ae59f80c29f03bc332a6b4</t>
  </si>
  <si>
    <t>c4a4ca2347c9ca7b410d9d2d3b0705dbfef26318</t>
  </si>
  <si>
    <t>c8a2bfdb0b1f8b0ebc8fe57c9311d0c4356830b9</t>
  </si>
  <si>
    <t>e67ae8ae433ac1c52811341c36de868820b906cb</t>
  </si>
  <si>
    <t>c707f0891c224b8b97925cf24daa4bf74e561274</t>
  </si>
  <si>
    <t>e0b425d8ab6d0045f0b11cf82675ea15ba289d13</t>
  </si>
  <si>
    <t>5fdac0ad84a3087452e355f46708ec0dd1d3c11f</t>
  </si>
  <si>
    <t>0150fe11e6cb5d33fbd0127e0a2982d3ef3912a9</t>
  </si>
  <si>
    <t>543e4eacf2a0b6a970cffb406ac167e9d1e154c1</t>
  </si>
  <si>
    <t>fae8e3a55e2b1c0180e1820584e7530a8e634181</t>
  </si>
  <si>
    <t>b5e9318b88f08843c0d777d88a2ba812377234c5</t>
  </si>
  <si>
    <t>ad99dad92fa6bb7643a6ceacc5c498bd236d6502</t>
  </si>
  <si>
    <t>99b6bff5566f3f8499c8f38a97c7e9f37471cc55</t>
  </si>
  <si>
    <t>5fc01b8b6259619da2f5801776b04aba875dee56</t>
  </si>
  <si>
    <t>a221b0c5c0e75d6dcca29916b1f3f690aff15902</t>
  </si>
  <si>
    <t>1d124a4f55e5c5f15553f6089e6137c5d7a30c49</t>
  </si>
  <si>
    <t>acf4be7331adbd880d08f1e735dc460fe8de38dc</t>
  </si>
  <si>
    <t>5c3aa73162de4fa52317158d3b9fe03b57e70b1e</t>
  </si>
  <si>
    <t>b66a6911760eb0feb8a058d1559044d4120b5eab</t>
  </si>
  <si>
    <t>113aa1aac9ed68c4fe37dd502a07599d759df74c</t>
  </si>
  <si>
    <t>86f896ef96723f387e672ba72da567b28ea634b5</t>
  </si>
  <si>
    <t>210fb8ec6eb265a6b04e08d346287535f6995fcc</t>
  </si>
  <si>
    <t>c89808ef514fb92cde330a4cb79e40e1c8d94aa7</t>
  </si>
  <si>
    <t>4c07562c8b5d02124f1dd10c3c4d367e1bcad440</t>
  </si>
  <si>
    <t>1754ed32090aefabf9d0d8996508a04865b08af5</t>
  </si>
  <si>
    <t>1d6bf5806e8a139a83df69d4847e732648e58d1f</t>
  </si>
  <si>
    <t>7ea2187a1b3724b7f668a83197ef6a73a784ce92</t>
  </si>
  <si>
    <t>1f4b58dd9cc1c8821890b87fa9f1bade4420975f</t>
  </si>
  <si>
    <t>1b8dea568c1771d40398b59736fcf180127eed48</t>
  </si>
  <si>
    <t>37da703a29c6c8b75895fbc9b453e3f30a537a9f</t>
  </si>
  <si>
    <t>e98b5d023b04858d491f892e0ce364670fac5a3b</t>
  </si>
  <si>
    <t>3877c35264d892a93af24446c044932d65518213</t>
  </si>
  <si>
    <t>36a875f0354542cf41bac84325305c7b697b0cf7</t>
  </si>
  <si>
    <t>23c139328eefe835ee0bf7d3b6d5db8b24df6133</t>
  </si>
  <si>
    <t>44f7df278f63733c4acc54499a0b137d8893a8ca</t>
  </si>
  <si>
    <t>8dd64ca1734222ea117a7cf64d26a4d3fe5c931a</t>
  </si>
  <si>
    <t>1b856ac22d6b04cebe5c201b55095f4e9896f44a</t>
  </si>
  <si>
    <t>d6143446853955f5b5fe75965c61d9c14cda5857</t>
  </si>
  <si>
    <t>c53ab0dff388f0b69b589b0b55268e3bf1f4f2f5</t>
  </si>
  <si>
    <t>ba47c50d263d68067a9041d16c89ea394f11342a</t>
  </si>
  <si>
    <t>094e00abb63b410a916ce7098be1b21a808d7895</t>
  </si>
  <si>
    <t>ab952d29afcf9bae539bf356975b181c05687400</t>
  </si>
  <si>
    <t>5e1fa7e071df4219bd308df401a368d225bd9c4e</t>
  </si>
  <si>
    <t>e877d17768d4e8559951f5ebac6304b38f61a3c3</t>
  </si>
  <si>
    <t>deda58baf46056ce629c7e02229b6ba47b0d4089</t>
  </si>
  <si>
    <t>74476a648f2ecd43e5538a7be138c416ee714b14</t>
  </si>
  <si>
    <t>b761a95f459a772d9ab7ecb027cf9a5566c16fba</t>
  </si>
  <si>
    <t>c1f51f61101ce177e150b7dc98091d833e9ff9ab</t>
  </si>
  <si>
    <t>479bbb37cf932259fa07f898311e0caf8a3b2c2b</t>
  </si>
  <si>
    <t>2a75e65e3484185648dfe38142123cf4893cbe16</t>
  </si>
  <si>
    <t>cbf881edd83e96365fb0239937c9b0e2b0020557</t>
  </si>
  <si>
    <t>77fbe9df0354906ec9f22a64d022b56f986937ab</t>
  </si>
  <si>
    <t>d24cfd1e1bf8788cd6d0c85123973e83e7e92d23</t>
  </si>
  <si>
    <t>ba82579d3ad0950bf8115df3b91c41436e9e9569</t>
  </si>
  <si>
    <t>d409eb16cb7c9d8041e854a35defa8c32c5acb27</t>
  </si>
  <si>
    <t>93ffb61cba2d8d25aade721b4dc85ad9278481c9</t>
  </si>
  <si>
    <t>e66561a5de196d1d60f09d67eb90a569eeee9887</t>
  </si>
  <si>
    <t>39e82586200b64484571820f47cf2d0f7898e8b5</t>
  </si>
  <si>
    <t>84b949e2df0ced264eb18f9e2368fe3d64bca90c</t>
  </si>
  <si>
    <t>9b6db692e21dfbcd8e7a3935ad7a222eddbdf258</t>
  </si>
  <si>
    <t>005454b254e81e628adbd7d1e0727bcbfaf8458a</t>
  </si>
  <si>
    <t>b0e535a1df1d1f1aa66c31881ac3d51df6087c56</t>
  </si>
  <si>
    <t>0186ad55506d646b544e224e2246b5e8714e8d04</t>
  </si>
  <si>
    <t>3a3809b90294c52171a3742d54cb20902d9d759d</t>
  </si>
  <si>
    <t>4ddf30b47fa8e7aacc2edb92bbf48d646867f00f</t>
  </si>
  <si>
    <t>a41dbfc0fcc0838c45bb22220d69a62434e0cb7a</t>
  </si>
  <si>
    <t>ec9169485b39da8c43151d9699dd767a3a6930c2</t>
  </si>
  <si>
    <t>b6e40c75812a59bd55157890e15b75d5e03336d2</t>
  </si>
  <si>
    <t>94bff229a1c5350c7835eee055dffe0a8f7bb5e1</t>
  </si>
  <si>
    <t>d111b43cd9c183d2c614bcc34cbc76948a92b85e</t>
  </si>
  <si>
    <t>0008d3331cb46ef53eb8069ffbbaa78a7a7bab1d</t>
  </si>
  <si>
    <t>b6b74d4049e20bf07f137fb072a1023b6bf83643</t>
  </si>
  <si>
    <t>a1c7b8edbf3570b8e6d2b60c90dd11c77bca44fc</t>
  </si>
  <si>
    <t>de761c91edd4de34cc375927387fe5d9ed1c8c25</t>
  </si>
  <si>
    <t>dfb82ff114aa06e59ea122b5c4f984ee905cb834</t>
  </si>
  <si>
    <t>844e99534a869b5b40d2824afd7a9cf6950405d4</t>
  </si>
  <si>
    <t>683d5df313197c89bf0b9928d00730ed472a0d70</t>
  </si>
  <si>
    <t>1c7f4125fe1005a047fa42169a6244df4c5ec530</t>
  </si>
  <si>
    <t>971d9ddf02c75595e2bc02295f8610b1fbadeaac</t>
  </si>
  <si>
    <t>953ac0e0e65ebd1fca594a828c99440905b55351</t>
  </si>
  <si>
    <t>a9b2abb5523470cfbfe893f5c25fbdefbe1b9ad1</t>
  </si>
  <si>
    <t>0e2f9ecfd892d244c2ccf97b7a76d121f6ee2adf</t>
  </si>
  <si>
    <t>51ef82ec2743c4a960932d733dc7cedb257714e8</t>
  </si>
  <si>
    <t>9a1644cb539e402bd01fceff0d14589bdd66e0ba</t>
  </si>
  <si>
    <t>b1d2c6548dd6a3aa3d4032d723f005b5ef17f9b3</t>
  </si>
  <si>
    <t>b270b8c5524a011dc49f4936fa744c6abc5d6526</t>
  </si>
  <si>
    <t>0a2c2726f12d239aaf4ad2a356edc5f0b3243e50</t>
  </si>
  <si>
    <t>355c0f1a1cafa50bea95d9004fccf20ecfd5aab6</t>
  </si>
  <si>
    <t>80e74c7778ffd9579629374068c6d740b5d681d2</t>
  </si>
  <si>
    <t>4ef5965f92f885fcfbe47d86dc9c84935df9cafa</t>
  </si>
  <si>
    <t>98b57dccff292f6a2a96d98894e404ba61532286</t>
  </si>
  <si>
    <t>d06e7652d761e44c94e6154548008bc6502f317d</t>
  </si>
  <si>
    <t>f95e34846ac91aa78e1b1dbd477799e374449221</t>
  </si>
  <si>
    <t>e2a2fc937e58732f10e41167ccc39c3f710ae63c</t>
  </si>
  <si>
    <t>6d81f4e43b22d287fbe0403432ad4b4ecb0a955f</t>
  </si>
  <si>
    <t>be522d0031a12eebd4338478564171e54d422371</t>
  </si>
  <si>
    <t>4d2bca9757922385c860e19eae32558acc8e3c11</t>
  </si>
  <si>
    <t>4a76985d15f6f544957e8df56bc5a0e5c707814a</t>
  </si>
  <si>
    <t>363785db606133c0e6bd85baabb58a3d41dfa3e5</t>
  </si>
  <si>
    <t>16997bcfe819005414cb0475fee1f7aedbeb449d</t>
  </si>
  <si>
    <t>219d146db4d02fa95b26ddffc3040fcaf166a815</t>
  </si>
  <si>
    <t>ff1d45910740d35ad550e3bb964d5551c4f04d7c</t>
  </si>
  <si>
    <t>2d8b3751492f9872a0b9ec4eb2ba6452705e39ba</t>
  </si>
  <si>
    <t>1eb9501a9db2fdbda61d29b56166770d5eb34b94</t>
  </si>
  <si>
    <t>6c5ee0b33e38d507f4baccecb04a29e25d985137</t>
  </si>
  <si>
    <t>fc4d1540c1405cdd8ad47c1ddb1c6bd4f519704a</t>
  </si>
  <si>
    <t>525624c992d598a73499ac40d6df04da55bde626</t>
  </si>
  <si>
    <t>ff63fde3e70dbcfa0d8488d3e9d0fede65d65cf1</t>
  </si>
  <si>
    <t>891fa0f5a03bd8eaf033d4ac08ef32de8f5c6eb9</t>
  </si>
  <si>
    <t>64b95c0b03954ed524db0637bee2ce90075a3a9d</t>
  </si>
  <si>
    <t>2245788c59438d8cff0242469868da1e4be8153b</t>
  </si>
  <si>
    <t>Azure/azure-service-bus-node</t>
  </si>
  <si>
    <t>387e09ddb8011e0ca52d662260e8453bcc9ca7f9</t>
  </si>
  <si>
    <t>8e5b64c0ea0e6988fbc4b9c3fd1ac313e0c59ae5</t>
  </si>
  <si>
    <t>8567faeecda3ae505e5d42cd57525768f1309714</t>
  </si>
  <si>
    <t>c254c73455f55674a6893952336046e40d4bafe4</t>
  </si>
  <si>
    <t>3e27dfcef09b9f9d8dc4357074f007ad88b3e4e6</t>
  </si>
  <si>
    <t>af058528be57ffda97e58c624bca21f222ef4554</t>
  </si>
  <si>
    <t>ef327b7d3fd7c5e1ac88629123618ac945ce4581</t>
  </si>
  <si>
    <t>c23754dde30fc62013fde21f4c518d0c1916677b</t>
  </si>
  <si>
    <t>2eb299519f5f462a96a73a5117c7ab56090bd594</t>
  </si>
  <si>
    <t>emmetio/css-snippets-resolver</t>
  </si>
  <si>
    <t>03830ece1e67a1c8f1a5f229097371f49542dcbf</t>
  </si>
  <si>
    <t>c3cd5d33b1bc2eb335ac7e74b95f461f75f4b30c</t>
  </si>
  <si>
    <t>78d1867aad6e57c114de6621e8df960078ca93dd</t>
  </si>
  <si>
    <t>go-delve/delve</t>
  </si>
  <si>
    <t>c8fcc3c5b21fb0fa314acdf7578dcc6a62e505be</t>
  </si>
  <si>
    <t>e6ce7d412080927d423df9dd75105f4761b5a3c5</t>
  </si>
  <si>
    <t>241773f2f00908bc06bbe0dbeb007d5d259bd05a</t>
  </si>
  <si>
    <t>d453dbdb404d41200e8b657dbebaebc782950e8a</t>
  </si>
  <si>
    <t>2814e04e7dc1e34a81755f64541de319cb5febae</t>
  </si>
  <si>
    <t>1f07cf2545a68a2f9234c776515a8ab85a40bcfe</t>
  </si>
  <si>
    <t>d4b44d8b69c157d3f6f54b8875cf1f15ea345ba3</t>
  </si>
  <si>
    <t>dc5129f32eaf0c74e664ef3a93cb558933946d2d</t>
  </si>
  <si>
    <t>f8b738e6c23d2cd30184c31d847b75608dfc2f6c</t>
  </si>
  <si>
    <t>ramya-rao-a/electron-crash-server-go</t>
  </si>
  <si>
    <t>10f54caf01449f1bd5f3dd830e35b1694245afcb</t>
  </si>
  <si>
    <t>b77612aee4504fcbe5dafef914f19fb1a2adeca4</t>
  </si>
  <si>
    <t>239a4a5c8a3ccc2d7c6ede4491f6b7695e1f9cb7</t>
  </si>
  <si>
    <t>0fa9ce8c01ef4726a9858b87a59a07617e2df7be</t>
  </si>
  <si>
    <t>d8163e5715f43295bfb680cbd23631ea2fb425ad</t>
  </si>
  <si>
    <t>8fa340dc4c7d209c3e6836ab9fe2e42d23d2cd40</t>
  </si>
  <si>
    <t>emmetio/expand-abbreviation</t>
  </si>
  <si>
    <t>0335bb550de3bd68e420dcecbb36b36ceaa99635</t>
  </si>
  <si>
    <t>emmetio/extract-abbreviation</t>
  </si>
  <si>
    <t>fc8a34e3ebd6dd6a390926b481d31a27793b3a09</t>
  </si>
  <si>
    <t>sourcegraph/go-langserver</t>
  </si>
  <si>
    <t>361a1ca5e86a75aa86119a158cf8a6fc87778cfa</t>
  </si>
  <si>
    <t>f04e10f0089370a1d2ed7f3b6be405d5bcfc7757</t>
  </si>
  <si>
    <t>lukehoban/go-outline</t>
  </si>
  <si>
    <t>8309e4426dd05528daca4f34741e5de018810c50</t>
  </si>
  <si>
    <t>7a3384bf1b1e585eed05699851b7be04c8bf12bd</t>
  </si>
  <si>
    <t>fatih/gomodifytags</t>
  </si>
  <si>
    <t>c12199994abc92a50205749eac5945114058b028</t>
  </si>
  <si>
    <t>a9208ee433feb24123939d003ff9b7012693fb24</t>
  </si>
  <si>
    <t>emmetio/html-transform</t>
  </si>
  <si>
    <t>178faa0bbb22dd65abbd6e9380430f49976c594b</t>
  </si>
  <si>
    <t>9b64aad00a8c0985baca6b95cb846afe66edd53c</t>
  </si>
  <si>
    <t>cd872abac0dd6052f5f28cf1649d46c0968deeba</t>
  </si>
  <si>
    <t>84efd7b5dc15d14d5a5c31f22137513f62025f1a</t>
  </si>
  <si>
    <t>7a91f8a82ff7cff9e90116d0c513c2fa9d5fd034</t>
  </si>
  <si>
    <t>3aba611f8b845e98ce015536b5eb929f550ee34f</t>
  </si>
  <si>
    <t>1fd8473f8694fc4a8160e93ffbe59e40f30d44d2</t>
  </si>
  <si>
    <t>kpdecker/jsdiff</t>
  </si>
  <si>
    <t>2fe812938a483e5a24355ff819996ee00a2dbddd</t>
  </si>
  <si>
    <t>f4d1579634acd34c84a4932f91d03fc2ad31e66e</t>
  </si>
  <si>
    <t>emmetio/lorem</t>
  </si>
  <si>
    <t>fdaf814c55453380b52237de8b1429ffdd40934b</t>
  </si>
  <si>
    <t>Azure/ms-rest-nodeauth</t>
  </si>
  <si>
    <t>3d7b678ef1df035120d4b6440ee9322ec917d1c4</t>
  </si>
  <si>
    <t>ef90c22c23e9500d5ab976cf4a9275020dc588c5</t>
  </si>
  <si>
    <t>emmetio/output-renderer</t>
  </si>
  <si>
    <t>6e1186db49e74094aaeda83c67bfb3b84712320f</t>
  </si>
  <si>
    <t>amqp/rhea</t>
  </si>
  <si>
    <t>740e144de8cd9e90876229ef8e7a6ac520ab6d15</t>
  </si>
  <si>
    <t>8a57ec4e718db8db4d8a229282a42544b41dab76</t>
  </si>
  <si>
    <t>e5212a240f0ab4b1a70d5463245379ddaa2ad6a4</t>
  </si>
  <si>
    <t>amqp/rhea-promise</t>
  </si>
  <si>
    <t>e89e19050ca323bb38f6e4899751b9d2a3dd27bc</t>
  </si>
  <si>
    <t>f00d0af9b290dc833ff2e8341d9fb2621ef6cd7e</t>
  </si>
  <si>
    <t>47add4c51d786752328700832f00fe2b030f7a9d</t>
  </si>
  <si>
    <t>058a4d31807a70e5b4f120fde40b0073d5e8139a</t>
  </si>
  <si>
    <t>fc54de20a05e7287807cb52567e512a90c04b4c8</t>
  </si>
  <si>
    <t>60b12b55d19e533874debe01cba5bf642c75b2c3</t>
  </si>
  <si>
    <t>5c1a02e4936b77bd2253f9273ebe27eb458b14fd</t>
  </si>
  <si>
    <t>13de0c655127492b14b0b05cd4e0c67eda731ef0</t>
  </si>
  <si>
    <t>ramya-rao-a/show-offset</t>
  </si>
  <si>
    <t>6831616985a2ab180a740b410a865a08925ab132</t>
  </si>
  <si>
    <t>75e8ea2637cf7556db79d96176b166013b94af5f</t>
  </si>
  <si>
    <t>823c32e0e827510a8b6505363e34a5812f199ca3</t>
  </si>
  <si>
    <t>1a6873201fd4de585bae90026df93c774c6d9872</t>
  </si>
  <si>
    <t>b0c10f421a1cd1f2f8534abb360854bec99c0789</t>
  </si>
  <si>
    <t>f4cdcec03fc6831b857f88dcc26e5b9a52b5fa3e</t>
  </si>
  <si>
    <t>1f498338a6af9ce009b6ca54d39a25846293f73c</t>
  </si>
  <si>
    <t>63e0d2aa4454e7cb099b46f853ca372b90ce43a9</t>
  </si>
  <si>
    <t>a931e4ff72c8a0d00af6e154da0e5424f8a99217</t>
  </si>
  <si>
    <t>a2e35974137ee92107b02954f9c3aff3e0d4ddef</t>
  </si>
  <si>
    <t>276f66c43944caf3d6b080c614ee0a1ec2b2f8e6</t>
  </si>
  <si>
    <t>emmetio/snippets</t>
  </si>
  <si>
    <t>090dd0b25b98f25306268951a6b6e9b343b2a6dd</t>
  </si>
  <si>
    <t>746688b90a188c3acf9f46b443cf216d93f3825d</t>
  </si>
  <si>
    <t>0c0dd6fd5f66f7aca887ea3242ab90a6ece9de12</t>
  </si>
  <si>
    <t>571d19ca2554764ec0a694d6b4af65198370b20b</t>
  </si>
  <si>
    <t>dcbafa1a8fea6114b4d1917bf19fdec742b05660</t>
  </si>
  <si>
    <t>9efe5d3cc2e4272a6ca7d65ef1bb7978c8a790a6</t>
  </si>
  <si>
    <t>emmetio/stylesheet-formatters</t>
  </si>
  <si>
    <t>183eb04fef5fe890844bf1f48a87cc8ad9be41ff</t>
  </si>
  <si>
    <t>ea5c91723750baea43c3677426bf995ff5ccefcc</t>
  </si>
  <si>
    <t>e6592379cb1c2d576b4386692565af0c408b786f</t>
  </si>
  <si>
    <t>ramya-rao-a/test-extension</t>
  </si>
  <si>
    <t>6851f81d7498d421988bd9a350c9f5538ef33939</t>
  </si>
  <si>
    <t>5b3ecfae7a1289fc21bbbf11cdadf498e0f0b4ec</t>
  </si>
  <si>
    <t>865041c1e369729484407ab3cbd896afa6438a1e</t>
  </si>
  <si>
    <t>c218705c3725b0c19dfeeb2f6be256a3fa15f381</t>
  </si>
  <si>
    <t>71f99d08dca1de7e5b8480eeffb38d201b6c7a3d</t>
  </si>
  <si>
    <t>028455d7471a3771556352b1a9c77e0b5b477d98</t>
  </si>
  <si>
    <t>571bd1daddf2e2d6be986da2b44e664ce960500b</t>
  </si>
  <si>
    <t>2eb78b54ed3c2f31205b5f11d023bef49cab9fc2</t>
  </si>
  <si>
    <t>84490e0771b0e5adf359375715d30f204140bd3b</t>
  </si>
  <si>
    <t>d0a67178ca46ec657d89ffeac3279dd9ae13b123</t>
  </si>
  <si>
    <t>f2b34d55195d3092310fe9d86203d3c6abdc5fe1</t>
  </si>
  <si>
    <t>159762211cb777ba9b3aa7dc5e0630be71b5bd39</t>
  </si>
  <si>
    <t>64a6f8e25a7b5c8c4ecf1dea0a1bcc33f83d98c9</t>
  </si>
  <si>
    <t>f5670e2764d8deaf1265971f9f22e297395af60b</t>
  </si>
  <si>
    <t>7ccd93ed5ea3e21b5cf70db7ba73e3adfdd0d0d9</t>
  </si>
  <si>
    <t>067ed91b79018ba7b9fcfd5705223262602b78bc</t>
  </si>
  <si>
    <t>60b36fc58a23ae621a0dd33415d7cd44772b3d36</t>
  </si>
  <si>
    <t>c0973b5fa12a16eb3a61ac8c41087dbdd57c9304</t>
  </si>
  <si>
    <t>31bf4ccab388c082fcf4edafeaae5b703f211b5b</t>
  </si>
  <si>
    <t>02d3affdb9fb922b8d4f19281be12101facfee3e</t>
  </si>
  <si>
    <t>cc0fd22dc1ebafa04912f7f3abb00fd1a19208d2</t>
  </si>
  <si>
    <t>ee6a21fa49bd1906bd1378c2f2714cd656409e5c</t>
  </si>
  <si>
    <t>e59aa151a6d212a4766e1f0b89576d9fe9e4e676</t>
  </si>
  <si>
    <t>4092c0d64e4758f4e8aec15ace5a108999b9f709</t>
  </si>
  <si>
    <t>3cbd552f3dc8a89cf59bc933ce4a206cf1a8e87e</t>
  </si>
  <si>
    <t>322390ca644696df9c32836acbbc61e162689b08</t>
  </si>
  <si>
    <t>ec95562121af15f56a68bca0f552f8d0d8c2c69a</t>
  </si>
  <si>
    <t>fd9d375827b0191bf7c576cd89a99b2ae740ca7b</t>
  </si>
  <si>
    <t>c82fd3819d2a7be87b9c65b3a173a569a0bcc421</t>
  </si>
  <si>
    <t>68ffa00e03677fdb143ae138daab166b3dc05d4d</t>
  </si>
  <si>
    <t>15e3cf38d8f8edf531eb9bdf1a3df20b2a44f0ac</t>
  </si>
  <si>
    <t>aaf7b29625ba5dbe469d541c2c17281a5d7df62c</t>
  </si>
  <si>
    <t>060ec85fbb0f0b3ab5c91bd02888d229ba9d5d90</t>
  </si>
  <si>
    <t>979efb6b76ce976a23db69d1014a3fed9e6b0068</t>
  </si>
  <si>
    <t>1c53b7a0a2b135d62abadfa795eab4bbfe8a79d2</t>
  </si>
  <si>
    <t>552a4aeb7f78613364bcad82c01151abf68e4bee</t>
  </si>
  <si>
    <t>5e995b8d3406e3e7c8e3b91804e54e27a0efd06a</t>
  </si>
  <si>
    <t>57d9f2612303a0df12dc1797f6b45d61bb447786</t>
  </si>
  <si>
    <t>bf859cf067c890cb5f0236c8b7b5beefcec193d8</t>
  </si>
  <si>
    <t>399f66e504d86f2c2d3e8918ee87d8074955f741</t>
  </si>
  <si>
    <t>b42cc7f929fc594b6a08f5abc7319c07ce828eb8</t>
  </si>
  <si>
    <t>b936b570bdf314fee71252a729b65fec2389ff52</t>
  </si>
  <si>
    <t>5e9454432ee008ca8fd89337908c201f148d886a</t>
  </si>
  <si>
    <t>e89b895f418761dc2ec7bbe532aecbb2c3a7abd8</t>
  </si>
  <si>
    <t>0b634c4a8763a9e847e470c71fcd068ed93268a6</t>
  </si>
  <si>
    <t>0b8e0cca5e4c08239100db4174307cdedfd7a8fd</t>
  </si>
  <si>
    <t>1b31feb50dbcad8eacb5aa86e3ac60e7fc181e08</t>
  </si>
  <si>
    <t>1139de12c0d05b690700b7592d00d7c9e625438a</t>
  </si>
  <si>
    <t>38f1eddf382e508e8be605ba6ef39c8a97e03a61</t>
  </si>
  <si>
    <t>6d6585a2130300a51721fbe89d8f5c17b93e6611</t>
  </si>
  <si>
    <t>79a2512769762928f089e4fd0b84764e37a1ce0d</t>
  </si>
  <si>
    <t>c314388da21720d893e7a36345e1cac36d1cfd5f</t>
  </si>
  <si>
    <t>0c47c04e85bc604288a288422f0a7db69302a323</t>
  </si>
  <si>
    <t>953cdf7f3df21e55e070ab38490fdebcf82e90e3</t>
  </si>
  <si>
    <t>d52cc1bd0ae85643453c0833594313b503f92fee</t>
  </si>
  <si>
    <t>c1cd4378c5e5dc434ed959e13556d05240a8ca18</t>
  </si>
  <si>
    <t>cfb6059563596ed306b953d397a634833b18cb89</t>
  </si>
  <si>
    <t>25462545569e74d8e8c2ba9b018263365facc344</t>
  </si>
  <si>
    <t>efb3aefd994192d47b04b62cd4122dc10ffa1bc9</t>
  </si>
  <si>
    <t>34adcb749a8d36837a655996929bbd4d8dd2669d</t>
  </si>
  <si>
    <t>fe9d9532ea6264152c144bd2ba3a6db2cd1732e3</t>
  </si>
  <si>
    <t>e6b61067f22fd94718f7c427d9caded5514761f4</t>
  </si>
  <si>
    <t>dbe626df43dbc37412bf527329d52eb791f5d43e</t>
  </si>
  <si>
    <t>f17b5ad6597b830eb8089f091ff920b19c0d36c3</t>
  </si>
  <si>
    <t>ab5e5d002897d8249ede2cfd583b46c384f905f7</t>
  </si>
  <si>
    <t>52648449a91642f2b7c77624ce8f803550f92536</t>
  </si>
  <si>
    <t>a786ed344e62ad0451d038a9a46d8c6287808f10</t>
  </si>
  <si>
    <t>cd519e01b5600220d74d818a81a299a78c3c4608</t>
  </si>
  <si>
    <t>ea90500f5fdd214b74d7a93a47d80cf88fa0fd77</t>
  </si>
  <si>
    <t>d7923f49fa4fee04037ee3df40797e82dcea69bc</t>
  </si>
  <si>
    <t>b7721220b0ad94daaa39f726402999b286d5cdf7</t>
  </si>
  <si>
    <t>21bfdd43b16707a07961f6d2b9d7782e5ea28d27</t>
  </si>
  <si>
    <t>89b196e08fad43d6edb3a93ef75d629ba27094c3</t>
  </si>
  <si>
    <t>2de91fdce59536e5dffc94d535d7748f3074b127</t>
  </si>
  <si>
    <t>7cf6969bd0e3877dacd206d92d820043dfdcb0c7</t>
  </si>
  <si>
    <t>451372e82b5d5e988db0c52df89de5106c24827b</t>
  </si>
  <si>
    <t>c2dc46c1ce92ed2191574046b5286e76cc8eed84</t>
  </si>
  <si>
    <t>c07abc03f734972dea3fb42019af8bfa5a5bdae0</t>
  </si>
  <si>
    <t>f5b569b63328f27b815b756fca5838fdb7e8521c</t>
  </si>
  <si>
    <t>65e502e8eff7f36fa13a02e26adb9c5fbce151ed</t>
  </si>
  <si>
    <t>eb7edb6c33db89db71a1198b4c067d48d75b2670</t>
  </si>
  <si>
    <t>2792b8f4374955e7500901397a5b19efb70fc087</t>
  </si>
  <si>
    <t>4f10555e3ce694eaf96b061cd607c23f6bf58bdd</t>
  </si>
  <si>
    <t>871e61084860e57b35a50f20c7e506bfe988f3dd</t>
  </si>
  <si>
    <t>9d95fbae989ee0d78dd476df3e0ada5aa27a58ab</t>
  </si>
  <si>
    <t>7db6419d78ebdad77844919a5c2c0dc109e279fc</t>
  </si>
  <si>
    <t>a918e7b3ef2feaf2c9fbf003e936084eaaf53f76</t>
  </si>
  <si>
    <t>e7ce1f53eaba6bad9c770c71156aa17ef758eebd</t>
  </si>
  <si>
    <t>5fdf0913f25792808dbd30a5bc117f1631967955</t>
  </si>
  <si>
    <t>6c04bb4b642db30e7174cb6e35bbc3b124dcf563</t>
  </si>
  <si>
    <t>a9761fbbe5defce26af05a122355043f2fc0a3b9</t>
  </si>
  <si>
    <t>c9e3628ea4f435f765f64c2d910a09d8bd489495</t>
  </si>
  <si>
    <t>d11c7f4383ea6627b0cc49a72c0fe4119826df2a</t>
  </si>
  <si>
    <t>b05c8f9724e648cd89b072fad573076bc8818f28</t>
  </si>
  <si>
    <t>31c30b99345e65fffdc33066726d0962dfbecfa3</t>
  </si>
  <si>
    <t>66642ecf9a8ae34264d178d2b75dd7695be518e4</t>
  </si>
  <si>
    <t>83bad4614f635663db55ebd7f4af49ab1fc3b90f</t>
  </si>
  <si>
    <t>a4069768233e3b7c06684c22ba8d8f19bc9be0c8</t>
  </si>
  <si>
    <t>366c8eb9c3ac1bd30a7a6e7127e870a7a6969222</t>
  </si>
  <si>
    <t>0a4a6c31a9983fa15bef365bb7322352fe61457f</t>
  </si>
  <si>
    <t>1fe9ce13c6e5884a0ab8b54a4c64661c515520d4</t>
  </si>
  <si>
    <t>4ba8fd1af1de5a662923899f0f04e2c140486e36</t>
  </si>
  <si>
    <t>770751024bf7b827849214090ab82e3ccd16a570</t>
  </si>
  <si>
    <t>8701c52a4889d64c3f234c9ec1b77e49d8fa3553</t>
  </si>
  <si>
    <t>fa6a57bf47a59585d525dfa87891a498be17b6ca</t>
  </si>
  <si>
    <t>6d5739d3ec876f34c6dff65661e2c0f16bcec4f2</t>
  </si>
  <si>
    <t>9d578694d011db9670fc24ce10715557f2dab8f5</t>
  </si>
  <si>
    <t>b7cf44841abe30b4a8fd0c70f7f597273f8dbf7b</t>
  </si>
  <si>
    <t>38af41b79589335f255a697f3d45027ff74833c1</t>
  </si>
  <si>
    <t>e09581a249293350dd734ee3574d56f2e70e41d5</t>
  </si>
  <si>
    <t>85b53d324a057ce52d8ff1e893148d7fc4ea71e8</t>
  </si>
  <si>
    <t>dd846a08d5d4020886aef4f2516f793932203813</t>
  </si>
  <si>
    <t>059f88f6f09ea1f41d3ef0c7de431b2e2a9d62c9</t>
  </si>
  <si>
    <t>6e1574671a1ea811389a0498abc2d23e89718d4e</t>
  </si>
  <si>
    <t>1b08866bd92f47f403f2a81de11204467fa2c2d7</t>
  </si>
  <si>
    <t>d7dca142ad6051e6b1c7397ea73221feb0160f21</t>
  </si>
  <si>
    <t>ba38492bfd5483375dddcce289fffd6060536e69</t>
  </si>
  <si>
    <t>c16869d8049e0226424f688209835331d7fb2440</t>
  </si>
  <si>
    <t>b280a148d0dcbc6d93dd448ccfc18d7ff7a246aa</t>
  </si>
  <si>
    <t>fc98ac24d09c2a894dfd2ace6be3a2e2a8e0c3f7</t>
  </si>
  <si>
    <t>4aa5ea7f3f71393fd717473033bbc60b06c50ed8</t>
  </si>
  <si>
    <t>31f3a21523fab8d9ab796e6a963d0f2d8348fc48</t>
  </si>
  <si>
    <t>3fec61014742dec894b3a31cdf8556bf533cb0e1</t>
  </si>
  <si>
    <t>469007b4ed4d2b5a53396fe2014467e9c4b83c27</t>
  </si>
  <si>
    <t>8457073335d3d932381b51d208b79e4e15634be8</t>
  </si>
  <si>
    <t>15d0e9b30b05eb96b7e18398f2150691baa294ea</t>
  </si>
  <si>
    <t>8e7af9d70a7b001ccf3db90775b80afe1034a264</t>
  </si>
  <si>
    <t>4996cfb254c706b8eca92c447035375bab483ee6</t>
  </si>
  <si>
    <t>9c1a05e26a1006be0140b450660656ceafc642b3</t>
  </si>
  <si>
    <t>1f7b49584627534fdfc09639aae54df5945976d0</t>
  </si>
  <si>
    <t>dcbeb21cb3273d20ac942e5553e7eba6a651c872</t>
  </si>
  <si>
    <t>3912405ce8b857e299940677917bafac03d662de</t>
  </si>
  <si>
    <t>7e8cb46194cceba34903881fb9521e7f77ef0b27</t>
  </si>
  <si>
    <t>251101e6ea50993396a9485fe085843c1ef31066</t>
  </si>
  <si>
    <t>e67ecf17709814f4dc7616490458f6bac568d4f7</t>
  </si>
  <si>
    <t>f10b71e9949eef01316e460914521c6f0cddab61</t>
  </si>
  <si>
    <t>57572a12e943cd917f80bd1722cfa4dd9d6994bc</t>
  </si>
  <si>
    <t>89ca6300517de1a8dbd257085eacad2fbc1fd012</t>
  </si>
  <si>
    <t>c1ee104fd47b06e5f03003f4c1746a69d329c7b5</t>
  </si>
  <si>
    <t>ce13bb0dabd06981913c46b5a94456647864c2e0</t>
  </si>
  <si>
    <t>ad06c9c609b31b59e67ac45c10b25bbad352fb8a</t>
  </si>
  <si>
    <t>dbcf30ddbc20dda7fc18f5ce131e66e3f910b24d</t>
  </si>
  <si>
    <t>28a0426d0b9d708afffacb03ffa2a9836c009386</t>
  </si>
  <si>
    <t>4d8eb83c772bb723c96ecf8d22d01bbc002375fc</t>
  </si>
  <si>
    <t>deec21336233f8ada7f9124db222dd89795b59dd</t>
  </si>
  <si>
    <t>135d4a5d5cecd82e9e4da7ede655fb09af0dac35</t>
  </si>
  <si>
    <t>6c7fe5b95b5932cf9e9bcee676c15754a7d881bd</t>
  </si>
  <si>
    <t>994bfe69035d5dbb4c5379daf971e8c1ad7f201b</t>
  </si>
  <si>
    <t>a8449c4f3b6cb96dee0d436a1f4661816aee0679</t>
  </si>
  <si>
    <t>85ac36ee4c5eb9dd922af1265c6850d75448f6eb</t>
  </si>
  <si>
    <t>eba8653bb6473c3783f604b36bcca51d1b995981</t>
  </si>
  <si>
    <t>00f2d8ed7196606d31cc1759a171486d1cc00deb</t>
  </si>
  <si>
    <t>bfbbe132cf8b4bcc1c90f74cf88c348b4e5b181d</t>
  </si>
  <si>
    <t>e4ebd6d9e14ed9eb22a7a05504d65d622d121d55</t>
  </si>
  <si>
    <t>b88aef6aa081712d3259ab2874e15b239aa8cbf1</t>
  </si>
  <si>
    <t>b8a11e934972a1e6a83627d0a862ed25775ca31a</t>
  </si>
  <si>
    <t>3b075ee291c851d15fa640ebe70dcd22b2350166</t>
  </si>
  <si>
    <t>566b9b9857e420f513ff10805f44b4c39d4b7525</t>
  </si>
  <si>
    <t>a31d226c549bf68481629965a83d990a6c96220b</t>
  </si>
  <si>
    <t>d238399137d7d5607e93c5399d401bda865c6944</t>
  </si>
  <si>
    <t>f43eacad259acb5fdb577c71aba97d44e10603d4</t>
  </si>
  <si>
    <t>c8b2914c991a799f3ddf1df7777bd2696b8fbee3</t>
  </si>
  <si>
    <t>6d9c843dfecb1da3cd1170d9fd70b69d2687c063</t>
  </si>
  <si>
    <t>b8b726b4a98dbabd0f200054570d77db06bc14bf</t>
  </si>
  <si>
    <t>64425cd1bbcd53453e297d9010b660907981683c</t>
  </si>
  <si>
    <t>8f129072e68c9c4f7c2d69a11fe6e197e31f1d9b</t>
  </si>
  <si>
    <t>915b8c03edca94d0994d8630d1d5075fd9888f94</t>
  </si>
  <si>
    <t>611b4b365f7e5dabf7cf598963f533765345c488</t>
  </si>
  <si>
    <t>02526ccf617a65a6ea6c4a88a7d849c971c3fffc</t>
  </si>
  <si>
    <t>bd7c84d63604893a7929f0db17bbecc6c3976d32</t>
  </si>
  <si>
    <t>0155dca7597d0b58a8bcc4ea1855f136704ef57f</t>
  </si>
  <si>
    <t>98ae7354ead1f5601278e8f7d3d8b1bc74423834</t>
  </si>
  <si>
    <t>4f5a256a4b980c2ccf97bb14e004afd1eeb8d2ca</t>
  </si>
  <si>
    <t>361f7030d0f551ad35b53e3bf74ea95c087a7ec9</t>
  </si>
  <si>
    <t>71c3b15465169e0eb299abec573db066b9894fc3</t>
  </si>
  <si>
    <t>7a5045618e745f4458adc765bad5c1cf88b2e889</t>
  </si>
  <si>
    <t>41e7dbc0df0d5be8dee67b2d1a0f66152a15b170</t>
  </si>
  <si>
    <t>17b1aaf768f49bd730213901515c75c106c00441</t>
  </si>
  <si>
    <t>f6b128d8fad826a894c3282278d4b1df4b7ec497</t>
  </si>
  <si>
    <t>3e676f05ec5e244519587c26adcbb097d25c8ebc</t>
  </si>
  <si>
    <t>560f5de0fafabfde8c0db2dc4d82989d184bd1a8</t>
  </si>
  <si>
    <t>6957fb22dc168e3863ad384743e155e37d24a378</t>
  </si>
  <si>
    <t>1e9acc4bb0aacd169e97e1f2a80b15d2a4713b93</t>
  </si>
  <si>
    <t>97904cdd61fbaef3321dd9c1b89328c7afdce201</t>
  </si>
  <si>
    <t>83f6203e4511bdbceeb4f99365e3583e97cda0da</t>
  </si>
  <si>
    <t>48a6f7176a89b036f04e3fd44b0824113d40573c</t>
  </si>
  <si>
    <t>f57b024b18b2e5748d201b8be3408dfb1fb35ebb</t>
  </si>
  <si>
    <t>2d79f9da3ca330ad7ebeb7dc3f538a0cf1634fa3</t>
  </si>
  <si>
    <t>eacad2d56f8e6a231f6492e8508d993e71af31a5</t>
  </si>
  <si>
    <t>05854360cc3cac7799898bd819ad1f9b6260c61f</t>
  </si>
  <si>
    <t>f5a5097918812d5e96c91eecd8db305ad88659e5</t>
  </si>
  <si>
    <t>65f1bd4b25c0c927ff999c359f49a28f95351f02</t>
  </si>
  <si>
    <t>ca023a700f35212071dfe9544272719cbbf80e4c</t>
  </si>
  <si>
    <t>38fbf812236ac08df9b494f24d79b1eeaff3b467</t>
  </si>
  <si>
    <t>2bab83a097135cf8c2a1ca1498bb8906f06d2cb3</t>
  </si>
  <si>
    <t>f4ed56b0d61050f6a94cfa033a058fabfdc0d651</t>
  </si>
  <si>
    <t>5952159c7a1ed2c27f197b3a0f3045308bdc0f68</t>
  </si>
  <si>
    <t>8c2efd618138df11f0b3456af0eb22bc0cbc5bfb</t>
  </si>
  <si>
    <t>22c97469af66f3ea068be49d545ac1c00a50a1a2</t>
  </si>
  <si>
    <t>8f99f1d18ef663d01b25982c16bebb00a7dc7716</t>
  </si>
  <si>
    <t>bdeb370602ab21af0fdeed309432278e5f747e84</t>
  </si>
  <si>
    <t>0df83cf0e20f1d33e1d23e185de4ed24541cbe14</t>
  </si>
  <si>
    <t>66a439e25363a7aab79adb725f46a07884ad4010</t>
  </si>
  <si>
    <t>5bd5e07cd56d98db502411fb27fba76f2d74aa20</t>
  </si>
  <si>
    <t>4913e7f68fbcdfec26822daed0e236d8fbaaae3d</t>
  </si>
  <si>
    <t>5503b0b92f8520ef16cb81298bb5874c00e09183</t>
  </si>
  <si>
    <t>19e590a640771f10ebdcf265c8c2c30e2e5a8014</t>
  </si>
  <si>
    <t>41aba141d46eaa11a2ec077569a06092537b8170</t>
  </si>
  <si>
    <t>d9218265c0849a5e70f7f90c96bed55cbc8bdde3</t>
  </si>
  <si>
    <t>b5e49206704789813b3d7cc7345dbf4f7743f508</t>
  </si>
  <si>
    <t>4199874acb1e358e11073788cbee13bf970ba566</t>
  </si>
  <si>
    <t>43db454aa5b972401e715d03ae1a35e0c3df7170</t>
  </si>
  <si>
    <t>b1d931fef1d5c90efd458cec1674a8efb6079605</t>
  </si>
  <si>
    <t>0419dfb7b781c97c0aa685e1b79a0b6f5925e9f5</t>
  </si>
  <si>
    <t>3155771c17168313036db7aa42111d5bbf8dda6c</t>
  </si>
  <si>
    <t>a1b377e423018836b7e8a1d1733b8044136ed59c</t>
  </si>
  <si>
    <t>6aa6f0d3324950843ce995272133d874fe9974ad</t>
  </si>
  <si>
    <t>bf17a59c688115d2f6c0d08e99f822d51a4a78f2</t>
  </si>
  <si>
    <t>cac292bc5c70a822eaa8a8c91246408130e9bc88</t>
  </si>
  <si>
    <t>01c32c8e72c2ca58961b73ccbdbedb21fb45e5bf</t>
  </si>
  <si>
    <t>f4d549e7572649135b7fad9edfd65478850e681c</t>
  </si>
  <si>
    <t>09ab2c488e2f605c7ac0e7e061a086b48c0cb1d9</t>
  </si>
  <si>
    <t>813b2d91a7ed79931b4832397d55a90754c3fad1</t>
  </si>
  <si>
    <t>021e95d747d80d86f52ce87563ebc4a4dfb7de2f</t>
  </si>
  <si>
    <t>e13cc678d6092f77f5af918ebfbebce6e654dec4</t>
  </si>
  <si>
    <t>8a12b294de610aab61c32c02c7c148d981cf07e4</t>
  </si>
  <si>
    <t>699a12cb78dcf4d6dfb4c965b4512fa50e5b7c4c</t>
  </si>
  <si>
    <t>eec34d226ebac8e985ae404c72ed8e5d8f09e856</t>
  </si>
  <si>
    <t>8e3c444be7d9dfac27f581831a96e9963d93dee5</t>
  </si>
  <si>
    <t>700c3bd6b8f1e9c8e21d6e7243b07dd613a700cd</t>
  </si>
  <si>
    <t>dc84f454ea245a1131e28557de1204b8cd1cc320</t>
  </si>
  <si>
    <t>1ab959c4f81470c4f8b3bf6663c35f71d5692f46</t>
  </si>
  <si>
    <t>c796df178b3023ad08fdaaed1d981cbfb9336610</t>
  </si>
  <si>
    <t>3c470706ded48fc75c05f86bc4f9c7b0f4d6c708</t>
  </si>
  <si>
    <t>fafcb48f715024a6b371cb23d49db8fd74a8b013</t>
  </si>
  <si>
    <t>df57723097f8a95781b451f52ebe6567027eb65a</t>
  </si>
  <si>
    <t>719d7b92f4d95b81b298d004db989a2331260f0b</t>
  </si>
  <si>
    <t>d3df83b025e330e34ed1b1f1fd8bdfd1f74c50b8</t>
  </si>
  <si>
    <t>dbbb7f25b66cf9dcfa07242606242deacb596390</t>
  </si>
  <si>
    <t>b1747e7b5f5c0e5b59fa90bbc479c061b238ac69</t>
  </si>
  <si>
    <t>583e14c2ec7bd346c51a3321aed984c02745b66a</t>
  </si>
  <si>
    <t>a458da4afb59398055f5ced1114130b164ecd483</t>
  </si>
  <si>
    <t>50b2e810f3ff417ba4cad6fc88d12b59c8f79a55</t>
  </si>
  <si>
    <t>098bb776d2e5fdf3cc9ea27a233754acf4309857</t>
  </si>
  <si>
    <t>af6b8302fae66a2898ac8180c98221892d6c765f</t>
  </si>
  <si>
    <t>8ff998aea9027d5129fcbce1a65e8b40b7d19e25</t>
  </si>
  <si>
    <t>06de283559ffc7b9f6aa3dbfe8b0ca9ae0411d7a</t>
  </si>
  <si>
    <t>ecd6bf538af59c702fa36fafab1478430ce15fc9</t>
  </si>
  <si>
    <t>1d632ec12cd4ec0fe4f8badfbb743d5bd2807cda</t>
  </si>
  <si>
    <t>63675c2286abdba40275d6a7ac8a212689b620fa</t>
  </si>
  <si>
    <t>cc7dfaf65a8e531614485b72a5dd6adc6f638af3</t>
  </si>
  <si>
    <t>7dd39116e7fc52f3e6ee587b3d3e8fdddf0f294c</t>
  </si>
  <si>
    <t>46280eecb11c796ea9e3f5056c25132addf8b022</t>
  </si>
  <si>
    <t>81cca6cc606eeca3443998025bff3893fcfe3ad5</t>
  </si>
  <si>
    <t>0c112c7a752a0e77be408fbc101b4d6577285b31</t>
  </si>
  <si>
    <t>ee6e73d67f3135a6fae9c3a0c3c25e4b25520168</t>
  </si>
  <si>
    <t>af57f620e31062cfe4af890facf69dcda671b0d3</t>
  </si>
  <si>
    <t>b44e9c96aa146228d5e74753ce1267dc2eb1b366</t>
  </si>
  <si>
    <t>2d0b55460d380b8693b9b9151021d1671f15268f</t>
  </si>
  <si>
    <t>a3aa70442303a789c74faeab53c21f3a76b450fc</t>
  </si>
  <si>
    <t>b735e1ff45e64587c2c7eaeec1139fb55d1a28ea</t>
  </si>
  <si>
    <t>ac43e52ce2de3c512097c749d9129c8efd8871c1</t>
  </si>
  <si>
    <t>723c9734d91aedb252c928e541b2a6f474d2ff15</t>
  </si>
  <si>
    <t>ecc40ba71d8a957219b4e5d4fd83d0c13547e4f0</t>
  </si>
  <si>
    <t>9a1d00fea565a74a02de11ba8f7ba0959f6f2ae0</t>
  </si>
  <si>
    <t>b587c784039291802ddd16771ac03877c90ec579</t>
  </si>
  <si>
    <t>9e61070c1c38c8e92f7381cbf68cb815be400fd8</t>
  </si>
  <si>
    <t>298e736f6ade2f3058d2d04681cdb4c11dd58056</t>
  </si>
  <si>
    <t>b25d878b4d011057418482888c0ed7d12a9a2b0c</t>
  </si>
  <si>
    <t>8bc02c7443305a0db442c11b76e67d6f4929dc0e</t>
  </si>
  <si>
    <t>26f22378d28d0045dda41535d18796a0aff9ad0c</t>
  </si>
  <si>
    <t>1feeb85a4c61ab3992d1ef20b01f01a59f963bd9</t>
  </si>
  <si>
    <t>c1e079b6ccfad9ead105c44a84e862ffc5250222</t>
  </si>
  <si>
    <t>8678f8b07a9340d36dd899cbff901230ac8cbde0</t>
  </si>
  <si>
    <t>80f61a8a4919886f0b89a7ae3c36438be9b059d2</t>
  </si>
  <si>
    <t>ede70684ad4d90ee74535d743424c593abd6ab8c</t>
  </si>
  <si>
    <t>7ba3cbf2611d8820d22d6a83cc8d90e524ad17f5</t>
  </si>
  <si>
    <t>12277f88d185e233b885f00046dce0d79df50140</t>
  </si>
  <si>
    <t>a608c4ae9b2c1fe0c208654b75c60cf01a1eecd1</t>
  </si>
  <si>
    <t>5943b174aaa163163bb96f836e53abbcaf635bc5</t>
  </si>
  <si>
    <t>25a0274d5dc657dd9fdf56d8280dcc2b5e7511e4</t>
  </si>
  <si>
    <t>2fc0bf43dfe8b35a58129e230542cba183b16ccc</t>
  </si>
  <si>
    <t>4571d387c9fe2d19e833ff96aa99aac6f73c88d4</t>
  </si>
  <si>
    <t>b69887c107b3da74f2d50042e56b38c7c7fca3fc</t>
  </si>
  <si>
    <t>ac60143aa971dd22a6887267f008b7336df39ab5</t>
  </si>
  <si>
    <t>91008076eb63afa917938eded44e0657ef4a1b96</t>
  </si>
  <si>
    <t>6e366b8f9026bb65a250f0a7bca27dafad9439bd</t>
  </si>
  <si>
    <t>05b254dcfb44422238c6fdb665721a41ee4ce6ac</t>
  </si>
  <si>
    <t>5e2d92d26919bfa8bcb70a641dc3f34433829e30</t>
  </si>
  <si>
    <t>1809bb2fc15f8ff4ea52cad60fee2fdb368d66ef</t>
  </si>
  <si>
    <t>8902a30b1274623e317b772447f7017884301fe6</t>
  </si>
  <si>
    <t>6757e57fe839b51597ec344e89696b72e98ec379</t>
  </si>
  <si>
    <t>fadd172c541486ba1a616723568f1924df5cc742</t>
  </si>
  <si>
    <t>5c20a87ea8691cb579d347360d1a7281d0a0a1a4</t>
  </si>
  <si>
    <t>cb559bc58ff5e5ecb375a93d9496773557826772</t>
  </si>
  <si>
    <t>c18c4c70e8c23c98906061db66bf7888ac585998</t>
  </si>
  <si>
    <t>c75e02f7a2e84a97f1506eb05e7dec8e74ef2339</t>
  </si>
  <si>
    <t>74a5dc99fb96b86377ffe2560edc59316ee667cc</t>
  </si>
  <si>
    <t>b597b12357e84f9e1664b0d396f35d191643e090</t>
  </si>
  <si>
    <t>9b29c54c6b06131ab0e25a2cdf27f3f546e8c23c</t>
  </si>
  <si>
    <t>239b199f6dcdbfb1fb3105c0954ef21e61fd326e</t>
  </si>
  <si>
    <t>6d8617eb387fb5133acd2f6ad91b567aa2ff7cd5</t>
  </si>
  <si>
    <t>eec1b5b1075d408cd80db07099ed68e9f9d68b28</t>
  </si>
  <si>
    <t>aa334d9cd8b41bcf2dd9994123a481e48b90e9d6</t>
  </si>
  <si>
    <t>6ae3ffa546a65fb86f28b65423e82c69fad4fcec</t>
  </si>
  <si>
    <t>17596b27ea8b5daf8226c7d01ad7afbe65afad10</t>
  </si>
  <si>
    <t>988ead88457bb0ca2697617f547fa12d465cbb45</t>
  </si>
  <si>
    <t>9f405d098dd5ea62e92581d34ef37675a9b81436</t>
  </si>
  <si>
    <t>cfdcd76d62e55f036f56c4839e95c5aefe6cc2ca</t>
  </si>
  <si>
    <t>98d3a0b3f238682131a448f33fd580d090f8e8e8</t>
  </si>
  <si>
    <t>d49a98caa68a227ff83ee8138acfa2ef5713a760</t>
  </si>
  <si>
    <t>5e5f6fc6ec785a602f1444500264f18d136b5e87</t>
  </si>
  <si>
    <t>8e6c09cdaea91bc9a415c8eafa78f97c33d61c10</t>
  </si>
  <si>
    <t>aae9cd355edde26036243430d4b11bb4e1da08ee</t>
  </si>
  <si>
    <t>a220dfe9f2e609fa7872b5aaea1f5c52ac2e05da</t>
  </si>
  <si>
    <t>a8f286bac03ad9a4659dc3d6952638173d616642</t>
  </si>
  <si>
    <t>37199daa9f0c6eb199c4a9e5644c2cc8873f4e23</t>
  </si>
  <si>
    <t>b133355cb1c8999cc83d78d444d1427588cdc8c6</t>
  </si>
  <si>
    <t>e3c782821d1fa1cc5f1dd1a7f06e667322c058f5</t>
  </si>
  <si>
    <t>2ec120e8eec0e318743fc58094041e5e3e82d835</t>
  </si>
  <si>
    <t>8a4c2ce110b21bd2d32a7342ee172a814d6535e4</t>
  </si>
  <si>
    <t>03dc586a2aa2217e04c232febad391e20491f3c3</t>
  </si>
  <si>
    <t>cb5f2ce5c8752687a63bfad6465c913c31cc18bd</t>
  </si>
  <si>
    <t>ea8d5a4b221d22ad2d826a314403f83c3a9b0e28</t>
  </si>
  <si>
    <t>582cd9547d435735e583be540d0ba0c8262880c8</t>
  </si>
  <si>
    <t>3cd7cc3f484168f3bff3a2afbea077f214543487</t>
  </si>
  <si>
    <t>3b82258154ab7a6c60065a3e8a8ac36a3ccbe091</t>
  </si>
  <si>
    <t>9e98050354ae55d4a25b77098a0a6e0ac03dfe43</t>
  </si>
  <si>
    <t>500a35cfdbebc811fd224e4dcb6f1a25c0c142ed</t>
  </si>
  <si>
    <t>1912c5d7550de0941397d246304cfb041fe616bc</t>
  </si>
  <si>
    <t>4afd9f534394b22d17bc4899940f6b5ac062ce3d</t>
  </si>
  <si>
    <t>9645f0219a5960a1b0df1cdf9dc20e1a7f646dd6</t>
  </si>
  <si>
    <t>f3ef439d3c13cf09aaafbd443ff80cf07a05469e</t>
  </si>
  <si>
    <t>f51c30d8f42d025dc28b4ce41a7e352a009f9b50</t>
  </si>
  <si>
    <t>8ca017eaba5b851d608d09a73b7e48e16fedab2f</t>
  </si>
  <si>
    <t>1098de4c11814d2a77af773d1bcfccabf5677621</t>
  </si>
  <si>
    <t>5039c23a66d30b4f2de8a4e166726c8903ff6e40</t>
  </si>
  <si>
    <t>7e9474edbe58551694b4e7b5aba5a08e50c83e03</t>
  </si>
  <si>
    <t>9e411a5fd3026e1a42f1b1a303bab376746d8ee5</t>
  </si>
  <si>
    <t>dbbfaf411021e216f807e4fc9d69dd19675b2f17</t>
  </si>
  <si>
    <t>d8bf1443cf193a366ad7a8b3207265ca3ce8a441</t>
  </si>
  <si>
    <t>8e92f803c8ad9302f4aa3da26490cf6b856af9ea</t>
  </si>
  <si>
    <t>b94c44e719c309b6871264936da582a1ad03dace</t>
  </si>
  <si>
    <t>a7e3183cee6a1df053788a5f19726386eb7e69d3</t>
  </si>
  <si>
    <t>b9d02589ac2070581cc6ea33b8c3478164512293</t>
  </si>
  <si>
    <t>c55a096ee87a3dd45114c66266a0c9e0131dba21</t>
  </si>
  <si>
    <t>90db6c3a0e9de6850cd398866283b3247d42908a</t>
  </si>
  <si>
    <t>d3ff1b2ff326b8df86dc497d185b1a66113ee40e</t>
  </si>
  <si>
    <t>6d0e5c52546d6d36979d62fc132230e09b740b9c</t>
  </si>
  <si>
    <t>0dd8feee04d7559e49c0d2ecc945cc887c63df35</t>
  </si>
  <si>
    <t>8b9495d494ab5ec84d8909ffb282908cfcb07bf9</t>
  </si>
  <si>
    <t>324b8d6e05a18b8bf062ae31f20d0909eb433fca</t>
  </si>
  <si>
    <t>a32654c5f187f70a0efbcaafb7b747906a4bc172</t>
  </si>
  <si>
    <t>0d7ee9e07683e12b9d96ec3559d2fa7a23642ffb</t>
  </si>
  <si>
    <t>75cda752a51f54d18e52fe001d634e39a6bb00fb</t>
  </si>
  <si>
    <t>22ec71a4d25ff1fa64437b70018894433563331e</t>
  </si>
  <si>
    <t>a73ec87357c872c7e967da5e97b1925bd5bf8604</t>
  </si>
  <si>
    <t>f47f48b022383cafc7aa3cab190b89038f457c86</t>
  </si>
  <si>
    <t>a8bd1467b18af87bae0809a8d202a05433350b5f</t>
  </si>
  <si>
    <t>f89c16c04c7b8892f07046125251494bb7860b33</t>
  </si>
  <si>
    <t>ba795060a4c997331c2062017ea27cf7f7faf6a5</t>
  </si>
  <si>
    <t>499122702e462b458117122a6885e6aeb3cec0a4</t>
  </si>
  <si>
    <t>cddd06149219881a32c0ab46e81c9743edf66f54</t>
  </si>
  <si>
    <t>d075d222da511f62a7cbbcac22434ffc00c0628a</t>
  </si>
  <si>
    <t>811582273962e921ff54d2d02ecb9d2705c8dd5f</t>
  </si>
  <si>
    <t>f200964ed5c42f66db21a12e5d8232480c0d9ae7</t>
  </si>
  <si>
    <t>a97d6244c3f493edc976f53f5a64cd01b4accbce</t>
  </si>
  <si>
    <t>52a057493946c0c0b6f52fe5a92d998900a151cf</t>
  </si>
  <si>
    <t>6a5918165d45ecbb5ddc9b3733810be89acb3781</t>
  </si>
  <si>
    <t>c9b7b4d9e0708bddf88bc67f283753f13aa0f837</t>
  </si>
  <si>
    <t>5d6156a0f8b68fe7e9429facbcfaa7c061a8b3e3</t>
  </si>
  <si>
    <t>c3ad9789820afc6f9cab985bfa6e48175e414499</t>
  </si>
  <si>
    <t>51c1f85fabba1e81041f1fb079fbbf36b899dde5</t>
  </si>
  <si>
    <t>eae9075abab83bd6ddb63c6f2158ca0b947b4356</t>
  </si>
  <si>
    <t>3b798fd805b0ae31090dcac15063b8d49f4e3862</t>
  </si>
  <si>
    <t>c5c7d43b65bcbbb3851fbd972fad077631c707e3</t>
  </si>
  <si>
    <t>14ee487496788ccf5b51e92bdf46209295444647</t>
  </si>
  <si>
    <t>3bfca7c657d821cbf0248a0d4eea7ecb6e3df985</t>
  </si>
  <si>
    <t>7dc9539a421c9c33e57e2ce0b718f183bb44c756</t>
  </si>
  <si>
    <t>f7cc895901f54a66039271a2004a8ad34d1807fe</t>
  </si>
  <si>
    <t>a715378168fc0b6b401c1dc6dc5daccc9efa6999</t>
  </si>
  <si>
    <t>7f6c0ae405dd70665c4c9f502435c31d1dfca8da</t>
  </si>
  <si>
    <t>2e0a56423031aa7b4a8779ea23465128e6ddfef8</t>
  </si>
  <si>
    <t>549c1a1ba0fc70d567a7e95d30054b0b2574b1b5</t>
  </si>
  <si>
    <t>ab87c1ebc298c462866cfde6c56f9c83c45bd44f</t>
  </si>
  <si>
    <t>015ec8303cb2f0caf24709bb79fd24444c6361d6</t>
  </si>
  <si>
    <t>90581c7f94ef391029150ed160bb92f62d41e867</t>
  </si>
  <si>
    <t>5fad13aa4dbe47f551b9b039e9ae7cc0fa45b082</t>
  </si>
  <si>
    <t>0c64d0ddc46cbf6de3f0501a76736694f0fd3445</t>
  </si>
  <si>
    <t>f9caa94a7c50b56e56eea3fbd9cfeeae0497b2bb</t>
  </si>
  <si>
    <t>1fa562c44b82b3589bb6c51206541d382fb59c40</t>
  </si>
  <si>
    <t>7591053022b55ae75d6fbfef1a585d0b47ea47ea</t>
  </si>
  <si>
    <t>951c98eece0e0f6b52d3a0ca6ee8877344e10c66</t>
  </si>
  <si>
    <t>0788183a00203a7fe6075d5539c9ed4a7ac0df22</t>
  </si>
  <si>
    <t>756de81a5524e3f41237657cb1c8e41f9ad728ac</t>
  </si>
  <si>
    <t>4ed964116bd501931eeceddd08580467b1cb416b</t>
  </si>
  <si>
    <t>43d48b10177e1e919e7d0b7702fafe913fa3a4a4</t>
  </si>
  <si>
    <t>de6653a997242ce0baa7d2f59f0a8e5c73d8d5a0</t>
  </si>
  <si>
    <t>4392d2efffec9840a8f0a4d517b881de4ff8612f</t>
  </si>
  <si>
    <t>36b598c0472da771ee61b996240f8af64b24f601</t>
  </si>
  <si>
    <t>8a67041ed9964def7794e9270f395b6548785700</t>
  </si>
  <si>
    <t>4f9983bd6490ca454ffed757663f4a7d182c307b</t>
  </si>
  <si>
    <t>fd77f04352aa75d4e4121f109d7c755784a5bb2a</t>
  </si>
  <si>
    <t>f53b3556a83ab98bee97e967638ef138915ef7fe</t>
  </si>
  <si>
    <t>aafdfaec2a2e3d178344e381d9987ca73c5c607c</t>
  </si>
  <si>
    <t>f3e9dce61281a37cb23b185832e13e3b3431940a</t>
  </si>
  <si>
    <t>5623083698d250926a3bceec34f7c724847ee752</t>
  </si>
  <si>
    <t>caa5656df9e8fa9c556c7eddeb6b4d532814054b</t>
  </si>
  <si>
    <t>f89683572229729eed9aff228ee901813634ac2f</t>
  </si>
  <si>
    <t>70fed0306891d6d47bb2bb74c94154ea125fcd7c</t>
  </si>
  <si>
    <t>9f042bf99c35273da6457914506aad0eb80e6f87</t>
  </si>
  <si>
    <t>67174e8b9533d487dce401d594b52879b4ee2967</t>
  </si>
  <si>
    <t>a24ae6984a38189f5eb3df6b121776eebac8777c</t>
  </si>
  <si>
    <t>281c9386e241c9e9076ac50aad6c99160b9e69bd</t>
  </si>
  <si>
    <t>a0139b47f4716797e5aadc012222d80dda760b39</t>
  </si>
  <si>
    <t>43c99472b94be48ba342c3a1f26cef6eff6bf769</t>
  </si>
  <si>
    <t>67df88dbcee04ada3220d2e91e81d583dccc342c</t>
  </si>
  <si>
    <t>5ae1dc44968350e07cb3947b58b035fa02a76576</t>
  </si>
  <si>
    <t>dd7f603376ca3aeb9be42c5a7c4c726ec416336a</t>
  </si>
  <si>
    <t>de7ce81e76c3835e4a7e23ee89b4437ab13a817c</t>
  </si>
  <si>
    <t>f8023e7e1bb3eaf3ba6efc2704c8dd6d435e9359</t>
  </si>
  <si>
    <t>6ec697a29a5b836128dd5096a69a59a4f6290f87</t>
  </si>
  <si>
    <t>b60623c968c20fdb60c3549d413e412b622c4503</t>
  </si>
  <si>
    <t>c28c278171c0855026064237464e86aec699e8a6</t>
  </si>
  <si>
    <t>e2725c4da0fb185e7fa3d57b45fe50e9b5db8f86</t>
  </si>
  <si>
    <t>2930aeb146333edc2dfafa66195e036502d24891</t>
  </si>
  <si>
    <t>ec572b1df55ae9af26f5a508a1cd1bd314dc4f53</t>
  </si>
  <si>
    <t>7a3c6680abc80578648196b7283b9655cead8763</t>
  </si>
  <si>
    <t>6c4274d7e53913cc905dcd20e59f6d7a9c4b7697</t>
  </si>
  <si>
    <t>68040fa300a61f047f472ad435ed30a1ac55a7cf</t>
  </si>
  <si>
    <t>70a14d8a54e01582fabc8ab3cde6ce45f554e666</t>
  </si>
  <si>
    <t>3e23c21af9a149eeab063561f206cb63660f31f2</t>
  </si>
  <si>
    <t>74d3d0cde0feacb545fef4763acf755ec2ece5fe</t>
  </si>
  <si>
    <t>a23fe87f6b71d4e816ac8bf4ba40765ab7fc2375</t>
  </si>
  <si>
    <t>b73495b0714fd45d57aca1555c3fbb070097d39e</t>
  </si>
  <si>
    <t>3c2f2e7ccc7b6a9193deb2201f103b44266ed585</t>
  </si>
  <si>
    <t>c8ac27164ea2c331f511102ed4b3bfeb87f52a52</t>
  </si>
  <si>
    <t>db05d0ff1a56cff793e5c1c23b46277912c3cd1f</t>
  </si>
  <si>
    <t>377ad58a81aad4814818fe65ed70f94257f572f5</t>
  </si>
  <si>
    <t>a915f4b3d8dc38fddca40700e60a967734ba2104</t>
  </si>
  <si>
    <t>b4235a823718fa938a8c3008bcc74a53fa84e093</t>
  </si>
  <si>
    <t>0078400b07bb39cbafc6cf75343db0aa43753671</t>
  </si>
  <si>
    <t>93ec3c6f77e76195525e791c41a59284afcc53ce</t>
  </si>
  <si>
    <t>5769bebb3c4ad190ccc65ae9c04bf0ecbe24262e</t>
  </si>
  <si>
    <t>4d7a7a15cac6862c2c9b0351511f09d4b3df2bc2</t>
  </si>
  <si>
    <t>9061be4a6760f384c4caa1056063bf37540edaaa</t>
  </si>
  <si>
    <t>8ff21bf1ac1009a04ff14188480a6b6d5e84c33f</t>
  </si>
  <si>
    <t>621011796a6731650476094baebd0eefda25e083</t>
  </si>
  <si>
    <t>609468b50553267805d4d0caf7c9a7999806e141</t>
  </si>
  <si>
    <t>427ba7020b34ab2c3f543132c3788bdb8207e574</t>
  </si>
  <si>
    <t>5b8703585441240b3606b3c33af569b319ad9f3b</t>
  </si>
  <si>
    <t>41f0c5a526e35ffd9ef338252617864086d6da97</t>
  </si>
  <si>
    <t>fb13bf139c0b122a0c4039077a1535e445ecaef1</t>
  </si>
  <si>
    <t>905a3081e99a3c40442559c47a57e76945b8cccb</t>
  </si>
  <si>
    <t>06753de2dd767995a7d5b4def95a78b2ff50b83f</t>
  </si>
  <si>
    <t>210c1617e68e6200a35728d75edbe70f0f06cd30</t>
  </si>
  <si>
    <t>78cc8788a4b331b27b241fc2dbf35b43559aa7c3</t>
  </si>
  <si>
    <t>7afecae3d91f8bcf44d0d733c5b353da46891fd6</t>
  </si>
  <si>
    <t>1aff34003a7276e58f1fcb6e503cccd27484c6d2</t>
  </si>
  <si>
    <t>7e539de2f4a8872909a748cfe59f0dd1ea1ce0fc</t>
  </si>
  <si>
    <t>0c079cb7df2e7f26fbed2ee97475ec9906be8e4b</t>
  </si>
  <si>
    <t>9a263229b37f0570aa08372e93d7eb81c6f899ac</t>
  </si>
  <si>
    <t>4c0b3828c6d3a305e72fc0b8a6c5bff4e2f951ee</t>
  </si>
  <si>
    <t>40bd5d9859f9f2e33554cb5c3895978c50c6ae94</t>
  </si>
  <si>
    <t>a1a198e730e48ce8582a72c77ac4e662281c52d3</t>
  </si>
  <si>
    <t>9ec087df269cd984544145057f3309c38b327360</t>
  </si>
  <si>
    <t>6822a81494a1a6c6db4a3cf092faee577cc23a00</t>
  </si>
  <si>
    <t>1531c8d2f4610afb6f8575bc78d1083a5cb478dd</t>
  </si>
  <si>
    <t>9c86eb33f9e914f808f235f3ebd8b051d874174c</t>
  </si>
  <si>
    <t>fa413ff0085e717db36615266dc13aea2d77d5fa</t>
  </si>
  <si>
    <t>77d373e39bf5e02e3421f19aca951d6f96489c0d</t>
  </si>
  <si>
    <t>e190b100745053051b34d99c69a287689455424c</t>
  </si>
  <si>
    <t>78809b70fb56f60f46561b01528ba5787f3091f6</t>
  </si>
  <si>
    <t>e3238c45834ec2b1d0db6c09a542e5b3cd885a40</t>
  </si>
  <si>
    <t>bb9bbeb3dccc60d5823af426892002898c313d20</t>
  </si>
  <si>
    <t>eded868aa2b178c2b88260d75cf413506c218272</t>
  </si>
  <si>
    <t>02bbc149cf429b8b94a53e613ff59d6834d99fcc</t>
  </si>
  <si>
    <t>90b6859f375e2b4d6707181cbe8bcf78b6289919</t>
  </si>
  <si>
    <t>a4b47f945197588d6b581d206215e927b3d9d2ed</t>
  </si>
  <si>
    <t>ec58dc2212274ffc4a8612c991f5e4a02b613f86</t>
  </si>
  <si>
    <t>14f6f4c0b3611fa6beef6c0888cf1ff9251725db</t>
  </si>
  <si>
    <t>dd7adcc1615d86c33e139b677f5adf69f1c2cf91</t>
  </si>
  <si>
    <t>a7c10fea150543ac0d159c08751f24899d8b8131</t>
  </si>
  <si>
    <t>cbdb960d526d21fb515ddf279cd1ef1a5d31557f</t>
  </si>
  <si>
    <t>e6c60418fd865c65b114211f4148c1268277b217</t>
  </si>
  <si>
    <t>5278a69ae1651192f17b8c61966743cb779ff875</t>
  </si>
  <si>
    <t>ded9f62a275cf8207719f66f4659d14b7a3bb13c</t>
  </si>
  <si>
    <t>310339fb1eff853e6172f920ea5355327a5f691f</t>
  </si>
  <si>
    <t>7727460c6dbb2a933314097508a08bc62c2c7cc9</t>
  </si>
  <si>
    <t>a65e0d390cf47985094a289d2c7aaf76131130eb</t>
  </si>
  <si>
    <t>6add313e08827c4b057d7c6afe680b2cf7d11622</t>
  </si>
  <si>
    <t>23118ef434a363f160ab3950caf3cd8403ce1e16</t>
  </si>
  <si>
    <t>211ffdf184329179ddca9c1fe993f5f11f3c4dda</t>
  </si>
  <si>
    <t>e73bb91dc185e6395c1dc9701cc6bfaa8440fe67</t>
  </si>
  <si>
    <t>f41fc0134c79c4ccfaa307edfd4c07f1718f1d1d</t>
  </si>
  <si>
    <t>f748ce1f32c235cb3503292a68443c5b4e3007ca</t>
  </si>
  <si>
    <t>e6c89af29aa00cd609515b7ab1018653e1228d75</t>
  </si>
  <si>
    <t>f39385b8326671dc6389f21f8c2e2f6afdb352a1</t>
  </si>
  <si>
    <t>593ecbef58f3890629643eefe33ab76f4a7e5af6</t>
  </si>
  <si>
    <t>426e428218ecde5d94b305e91bee233084af127c</t>
  </si>
  <si>
    <t>b535426bba9e3d6f6b84df785fbd7cf616cdba09</t>
  </si>
  <si>
    <t>400a1c91b4081983a46c7369944a0b4adee482b7</t>
  </si>
  <si>
    <t>da83dff300d40d1d9ae292c72d113a74b2a07951</t>
  </si>
  <si>
    <t>c5c70fc8766284be3e4801172b99d4569307d242</t>
  </si>
  <si>
    <t>ebf5ca4f914f5d1c3574565fe59a2dc5f7b852d0</t>
  </si>
  <si>
    <t>478a82e13377c9832c2bf7941822c5e933308d25</t>
  </si>
  <si>
    <t>e4a82c30fcd5edb09e1db8ba8103cb5d95f2bf33</t>
  </si>
  <si>
    <t>1a48c8510b1663984b6dcce75279f45a342f9f44</t>
  </si>
  <si>
    <t>cf17ddaf5920e0f9d4b8fa9af2f17ac6923b677d</t>
  </si>
  <si>
    <t>ca281a409c1b72c26340186e7e22cedf52ca33bd</t>
  </si>
  <si>
    <t>6328bae2bf8382fd4abd054c14976548eaea66cf</t>
  </si>
  <si>
    <t>cfe354d268e264d0d987a5537fe8ca9fa815f6cd</t>
  </si>
  <si>
    <t>d83273825dbff68b6b21aeb96a221383e3d4b987</t>
  </si>
  <si>
    <t>4cbe0d35ea331c68029045c99d2e42c0da181d73</t>
  </si>
  <si>
    <t>3ac721148db2cd9c823afada6d88494c0d02113c</t>
  </si>
  <si>
    <t>5cd4766fa94890ce6eb7f11b6b056f188e8cf63a</t>
  </si>
  <si>
    <t>70d8aaa0a6bfe85d386bfb47c80abeac976acef4</t>
  </si>
  <si>
    <t>b67fee36dedecc0b59c14147b8f1a0dad89209b4</t>
  </si>
  <si>
    <t>d48f9ea7821cbdf5c69c37070cc0af7301f85bc0</t>
  </si>
  <si>
    <t>c9e03f199a1f33b4baaaa00a9a77274d08390347</t>
  </si>
  <si>
    <t>34ac5c28d653174385f538da4d53159f81987168</t>
  </si>
  <si>
    <t>01c6d17ca75f947072392b924248e9de688f6708</t>
  </si>
  <si>
    <t>b3d37bfa169f67c78e6951cb0a3627d7d64de8b9</t>
  </si>
  <si>
    <t>6030187b6cfef6cb6de93e65ae5bb6d8ee4c3868</t>
  </si>
  <si>
    <t>0a4fa1e7a6e8020f61617a023b999ce1a3c9cf23</t>
  </si>
  <si>
    <t>8c8220572444401db6db19d0919eb833a4eb7569</t>
  </si>
  <si>
    <t>745e05d0791c3725ded408d91c99aaf65c23a8e0</t>
  </si>
  <si>
    <t>4ea86cf148ddd2e9d235e06da0eb017ef42133f5</t>
  </si>
  <si>
    <t>4a4226e45385e06386c583c861f316405bbcc20b</t>
  </si>
  <si>
    <t>bde92c49a3e9c2d7343a931058f7ef1b0b4025de</t>
  </si>
  <si>
    <t>c73d4d3476cf1d391eedae428b8cf01568209f8f</t>
  </si>
  <si>
    <t>5159c7d05d9c5bdc4e323d994d1f7b3da781cb0d</t>
  </si>
  <si>
    <t>24ca702d2358970585c885fad9dd0f6784f29a9d</t>
  </si>
  <si>
    <t>764dd415ad591f4eb4c78ee8189552b48a502c08</t>
  </si>
  <si>
    <t>6f36994285c7d4ba12a5c4f601e222535da7396f</t>
  </si>
  <si>
    <t>7a0f65bea190077b713ab9f991da8345eaf8c202</t>
  </si>
  <si>
    <t>bf634bf4e77683237944ac498e9bcd0057c77a2e</t>
  </si>
  <si>
    <t>76392ae91fc140bf626c0d9c20597ca58b4784ae</t>
  </si>
  <si>
    <t>5db74cd3de5fd6a9283198ce4892085d3a3918d0</t>
  </si>
  <si>
    <t>01e3164faf0b7db4fb361e3bb0295ad96596c4ed</t>
  </si>
  <si>
    <t>5d33b200bd4a7a4a554afa3d03dabd997d484c92</t>
  </si>
  <si>
    <t>58332b486e7e5196f4b21edc93081686c0509e55</t>
  </si>
  <si>
    <t>283a790c883664d9c613455ff6309f09f6082741</t>
  </si>
  <si>
    <t>83289390585c4b72bdd0353cc8b5b303a18b969b</t>
  </si>
  <si>
    <t>9b6cc9f774f424b4e8a91d4a2d3d4ad8efb9cfb9</t>
  </si>
  <si>
    <t>afcfc03ff34d3d87707618f34a6dc1c44cee7e38</t>
  </si>
  <si>
    <t>2aafd9f9935fd7c078c1eb9372d456b20b52af41</t>
  </si>
  <si>
    <t>559bc4560e6d72a34554b4714bac79f27b8f1548</t>
  </si>
  <si>
    <t>5178d1ae850fa1eeb00bd678a5e7d35e5218373a</t>
  </si>
  <si>
    <t>56eebb2b9bf3b0e60a9bb27d8924f7bfd28f0faa</t>
  </si>
  <si>
    <t>0bee43b5beff9b9e0715087762a8789d54d4f2a5</t>
  </si>
  <si>
    <t>dac7e15aba0564bdca99aea2270503d94b369706</t>
  </si>
  <si>
    <t>2932125ae36e391670e2890b4a35130beedd0cd5</t>
  </si>
  <si>
    <t>ad92e3f1c4be018bb8253e869ed002c2a09cf17f</t>
  </si>
  <si>
    <t>5ed98351ed05fe1195e4fe8cefed771688edaa31</t>
  </si>
  <si>
    <t>e1f7580199cde739bcbfdbe53dfb46dc41c41b0b</t>
  </si>
  <si>
    <t>a34f7db970d5ef749be36b59cb09e80e97fdd96f</t>
  </si>
  <si>
    <t>b9e491d2bfd950d3e605b53b117d21004233bd6f</t>
  </si>
  <si>
    <t>277d295b6290fddf1499c0234341fd093a896d52</t>
  </si>
  <si>
    <t>5fb80bb933803df4140cf25ee8e91d212ca8ad61</t>
  </si>
  <si>
    <t>94f73b3f00491f8d7242a6c54c97a89268eeb756</t>
  </si>
  <si>
    <t>b896d2509760963c32fd564ee3b49aedcb391da7</t>
  </si>
  <si>
    <t>05e653d61e15d6854689afe07c9ff9d3902f4eb8</t>
  </si>
  <si>
    <t>ed1101ce1557cf97a7ce3ed66d8082474b1a2c30</t>
  </si>
  <si>
    <t>c189b621fdc00b54fcf360cdce8ba9b239a07ddb</t>
  </si>
  <si>
    <t>d58f798cc636b8a571aecd63caf990b4a67c5b31</t>
  </si>
  <si>
    <t>44072eb05815527c540c162cfd847fcbee1c9ec6</t>
  </si>
  <si>
    <t>e1325259e320fd1ed9520523050506739a506e61</t>
  </si>
  <si>
    <t>f2a9356417deaf6e32e34ce45c343cc093a0211a</t>
  </si>
  <si>
    <t>3924e454fa9f4b4e8f1bfec80bfabb5247ad6769</t>
  </si>
  <si>
    <t>848c655be762d28273c1ce04bec145ebecb0210e</t>
  </si>
  <si>
    <t>57895611e84269c578f6502d2086398063a784a0</t>
  </si>
  <si>
    <t>b36b00f99f7ed387376659e38a8fcdc481a08355</t>
  </si>
  <si>
    <t>7cd17532d37130f23e94d7206f9ca0e68f427cb7</t>
  </si>
  <si>
    <t>c3643f00e857ea49c8a1e58da3bbaae8309fec34</t>
  </si>
  <si>
    <t>158270d9985d8dc7c77ca406f3bff61f2829f5b3</t>
  </si>
  <si>
    <t>7e2937237620501705e4a5276e76726d35a31905</t>
  </si>
  <si>
    <t>d66d6738be54eaf823d3b20dae8a434be990b52b</t>
  </si>
  <si>
    <t>0ee00cbd2a13141ad4d6a506b937094386a5ac24</t>
  </si>
  <si>
    <t>e7de8b25367f02f17b12a104dbbb28f76bad104f</t>
  </si>
  <si>
    <t>4ea63e51201d6d2f1378bbe9f277a09a7c7a17eb</t>
  </si>
  <si>
    <t>605ee5919a10a66bb9344b32bd8893cd151e1d3c</t>
  </si>
  <si>
    <t>42ae1fc0f6122e5ca6b5237622bc8adadbb1c4f2</t>
  </si>
  <si>
    <t>280ea0b10cd96d3a965ef408104722ef8d353c10</t>
  </si>
  <si>
    <t>e2a18e4b6d210a885f14bf9d02dfeb0ca80f0846</t>
  </si>
  <si>
    <t>9cb698b16f959ed54597531d3dff5379fa1feed0</t>
  </si>
  <si>
    <t>2f77f9fd6a71f3d97fc22091b8164089993769d7</t>
  </si>
  <si>
    <t>04f25df8458a14d9bda07b0ec657fb8b67cd86ef</t>
  </si>
  <si>
    <t>7ba1dcff0c5f89c4582598eef4e05830d4dce306</t>
  </si>
  <si>
    <t>e692fc72c69e619eab501fd80de10a73c9c539ee</t>
  </si>
  <si>
    <t>63def6eb989d62f23d3711ace0f795ce9f23551d</t>
  </si>
  <si>
    <t>a5ce4b657b84e3c942f4394156b2358e5b54a72f</t>
  </si>
  <si>
    <t>92681cbfd715a13b367ef73dec878d88bdaf5b7d</t>
  </si>
  <si>
    <t>1070a6a84a9e49f3513ac541d7f68cc449a890d8</t>
  </si>
  <si>
    <t>69788e96860e224fb065e7ab640c7155040ac84a</t>
  </si>
  <si>
    <t>97331424b12948ddac23e00302e72c8a6fac4591</t>
  </si>
  <si>
    <t>915e1eb8cbf53e9340d5c2fde5b1b192abe59ea6</t>
  </si>
  <si>
    <t>fc6c69311d82d4cb79e32ebe10f1d8dd17fde309</t>
  </si>
  <si>
    <t>99ffa6afcf86c9ca3dc618570f383a236efaaa2e</t>
  </si>
  <si>
    <t>8ace8efaf9744bdc44a6250599b14eb54fda3b95</t>
  </si>
  <si>
    <t>868b82089cfab34c544c0d240c313d5bb68a1a20</t>
  </si>
  <si>
    <t>b508e11e5a8b90c8fa19e6e3a7d8ccd57ab6e9b7</t>
  </si>
  <si>
    <t>0373af95e457e5f83f03adb0334c41b6c8bbc879</t>
  </si>
  <si>
    <t>6ed964d85bc2d60d4d00388cfc57a732f0d486af</t>
  </si>
  <si>
    <t>13f33a8fe8577bc0bff5fa2e555c6f52d932fa8b</t>
  </si>
  <si>
    <t>fd4976a9286a0a20835fe7a2a36938f58c92ab7b</t>
  </si>
  <si>
    <t>d760b6fcaf099f36f8498c921a5b412bdca2de57</t>
  </si>
  <si>
    <t>f3a960007905e3a4788b8e1ec5dce6ba0b007b19</t>
  </si>
  <si>
    <t>f4055d958cf77566d32f1d5e887fd06e3d87110c</t>
  </si>
  <si>
    <t>7be031a68649ce1c33967276ee1fa65c29ff12a0</t>
  </si>
  <si>
    <t>73589468fab554be87f80e16459939bb51dca1dc</t>
  </si>
  <si>
    <t>93852f895d714cc3ea6ead105b0d78f198fb3953</t>
  </si>
  <si>
    <t>80a557774822998c698ac0f7eee44043de5f5a21</t>
  </si>
  <si>
    <t>55a46397ac2479afde2759e7f2744d9e38087625</t>
  </si>
  <si>
    <t>9483e9fa6ad93b0dbe0ce64bdf2c3d4edb6e2a09</t>
  </si>
  <si>
    <t>c4bd992b03846c6e25b7d02b7c53e08f1cacc8eb</t>
  </si>
  <si>
    <t>a38d58506a65249de83c2daa43fda6af828a3d4f</t>
  </si>
  <si>
    <t>09e94a709c6221deee9f8047bd793e131c218501</t>
  </si>
  <si>
    <t>24d52d6363bf7b80382c569b6718fb9cb5203c40</t>
  </si>
  <si>
    <t>47c79fd2a8a23b80222a0fcfc1211b632f738f69</t>
  </si>
  <si>
    <t>93de2bd8df2103bb16e04fcf8c106fc41b1b4927</t>
  </si>
  <si>
    <t>07c5fe39ddad3dee42150afa8459954dfbca9538</t>
  </si>
  <si>
    <t>1a11b9dd4fd4f8a2b917797f15c86324a23eb72f</t>
  </si>
  <si>
    <t>b7afeff71d24bebca4d5ce0f7718352bb7de96ea</t>
  </si>
  <si>
    <t>a057a5974a34c13eedf3db1afdc12daefe3b6f2e</t>
  </si>
  <si>
    <t>23360c8b24cf67f436190242e98e6ef81cc8269a</t>
  </si>
  <si>
    <t>69e706a10e4b86271953c799fc005be0babad68e</t>
  </si>
  <si>
    <t>a49a42680a4269b79c4e80f6d754bbded03a0593</t>
  </si>
  <si>
    <t>a318cab2f0bce29452804ab25b87c2cdbde4a2a3</t>
  </si>
  <si>
    <t>8f5fc228a7a535c034781019e615a4c8d9b45e21</t>
  </si>
  <si>
    <t>baf54ef06f24cfc92f6c49cd2b972f8bec34f7e2</t>
  </si>
  <si>
    <t>6cc63cdf15c625337d935e979d9493d0cb401dae</t>
  </si>
  <si>
    <t>9f99d4ea35a9ff34a5a3667c01ecd8a1c4e6dd36</t>
  </si>
  <si>
    <t>4ffa2539dae42db2ac230f15181f5b83f74c1229</t>
  </si>
  <si>
    <t>a50f22517ca4f8b00267d868495c89d1dac7d1d8</t>
  </si>
  <si>
    <t>61377c23b0a21009a0e05dbec939dc66afbd5f23</t>
  </si>
  <si>
    <t>28709b648b77dadf2b760bd112ee14ca6b99cc4b</t>
  </si>
  <si>
    <t>6ff1da8d30255afe4ca67ec6813644a2628dee48</t>
  </si>
  <si>
    <t>c47b702fa5b4f667cc63e5be9e519d3c9e89b0cb</t>
  </si>
  <si>
    <t>66212c6328645fbb6cd0433990340e1d1626aa8b</t>
  </si>
  <si>
    <t>0da90fcc62c44d2ac99ce45c8f0fbd4ac53a95f2</t>
  </si>
  <si>
    <t>bd544519abab11ef6540878f2b454f246ef5aad7</t>
  </si>
  <si>
    <t>794b435b27bcf4a92cc0a6345b97821e3c827dcc</t>
  </si>
  <si>
    <t>85e31cfacb2b8228da1c66877dc39e60b0ab3d99</t>
  </si>
  <si>
    <t>0d01d06096ebe77567a2db57feca822e5ac196d0</t>
  </si>
  <si>
    <t>af2752dad442341000b0bf95861b91ecd8263ca0</t>
  </si>
  <si>
    <t>df1034a8a4b144a24c44c80ffde0c8cab8fb408d</t>
  </si>
  <si>
    <t>874bb86c94e608eb6c61c8ff930960a59f510325</t>
  </si>
  <si>
    <t>786e0984cbc53eaa64fd2706e46c73d87394a268</t>
  </si>
  <si>
    <t>d80d55063470aa31f7fe14e856cb56e26656c5b8</t>
  </si>
  <si>
    <t>02783b149c99cc6e8b7f066d4660cec0d4c361d6</t>
  </si>
  <si>
    <t>4d4d9cac5f643c386aa76c5b0299829e839d6c39</t>
  </si>
  <si>
    <t>b16b4ce42f8a76fbd6649c051decca95faf76d93</t>
  </si>
  <si>
    <t>c0ba6ba60b5bd050c67601cc539fadfcbb30fbec</t>
  </si>
  <si>
    <t>0b2249b4232697bd12fcd7d70a891f1e069f48ac</t>
  </si>
  <si>
    <t>b5a1ecb64cd67d844c046419229c2ba08961c394</t>
  </si>
  <si>
    <t>b431336fde9e5cef026696bf4837a6e9278be85d</t>
  </si>
  <si>
    <t>db41a5fe474fad7b425b6cd22cb42256d77c2747</t>
  </si>
  <si>
    <t>f1a8632778e4574cf07b3cb162aa998e4a51aebc</t>
  </si>
  <si>
    <t>770fa41896cf87de9479c11e7f1892444e60899b</t>
  </si>
  <si>
    <t>396bb476981c2548eb93a99fb0aba9e054b5353f</t>
  </si>
  <si>
    <t>2cc2594934439ffe46ce251ac22ced64012ae872</t>
  </si>
  <si>
    <t>5dfc0e783e9edcc50a2271c8c315de9e98bd1821</t>
  </si>
  <si>
    <t>3a6eda74ead5b5b041da0bbc18b70218e8c95bba</t>
  </si>
  <si>
    <t>436789a1eb64a1cad70346fe2e155ba5b6c73846</t>
  </si>
  <si>
    <t>0977276c2b19e38625d30e52cad43a8e4600cc86</t>
  </si>
  <si>
    <t>1d93668c0e5e8bf91aa70f92c998bd34d548c2e7</t>
  </si>
  <si>
    <t>d4668fce3996fbb784f1fe98926095006349a490</t>
  </si>
  <si>
    <t>1e54bb2bea94d756e8d88d136c4b66cce979aa57</t>
  </si>
  <si>
    <t>4b995d52ec0b61107e81263f54845b91993cb960</t>
  </si>
  <si>
    <t>5be2260d22aa832ab53ae9196c513553b410bef3</t>
  </si>
  <si>
    <t>acadd61cc39d97b30642cf05bc7d475dfbd35225</t>
  </si>
  <si>
    <t>0dd3f6b7bddfca066152e380c21764787a326296</t>
  </si>
  <si>
    <t>29a7a86c3afcc98ad4f96e4b6193cf41877131bc</t>
  </si>
  <si>
    <t>c96f85a6d22fc33cf86ac17ed4ba2f79b98ece53</t>
  </si>
  <si>
    <t>31875b67cc33f19b1b1ff8a8a1ced71c325e1684</t>
  </si>
  <si>
    <t>06fdcf1962924c3a6e00f531d8004cdaeb13f5d5</t>
  </si>
  <si>
    <t>b648308eb340729c76fa570a857488ad4e1baeee</t>
  </si>
  <si>
    <t>01e289eac392c7a2e45da386e3ce3333db327916</t>
  </si>
  <si>
    <t>b6cb1b7a47f1dfbb312445b5ce4868a611b2e7be</t>
  </si>
  <si>
    <t>92be0f0723b79f984bf5ad2102fb9dcd074ab894</t>
  </si>
  <si>
    <t>391f7421450567de4abeb4119b98babd7df41efa</t>
  </si>
  <si>
    <t>9c6dd374824a40b8425835e813b9b16b598b2945</t>
  </si>
  <si>
    <t>17f0dc9aad1213b46d00fea41e1fe1e68f7ab838</t>
  </si>
  <si>
    <t>87a9dce81d0e70f5fb329ee13a88c9f464082fa2</t>
  </si>
  <si>
    <t>78d4aa67e48428ee4cc30ecae34ee82adca3b40a</t>
  </si>
  <si>
    <t>8e0f07fd385bd81363b7686752f0db6df20aa4b2</t>
  </si>
  <si>
    <t>794103a7bcde269b60a8b770a87a2c28467235f1</t>
  </si>
  <si>
    <t>edbab0e9889df426172eabdff1d51964edc8c1da</t>
  </si>
  <si>
    <t>c671df07d63756f57533d98fe97c04e0c5fd2d75</t>
  </si>
  <si>
    <t>0f9771757b7fdc4dffde0cf75f11f6648077040c</t>
  </si>
  <si>
    <t>452ddbf4b13d840a6768289c21d92b3882d33c7e</t>
  </si>
  <si>
    <t>2dfdd52a09b4dbf24366f816cd5f8768f8aef609</t>
  </si>
  <si>
    <t>f9a85226d6a0daac4cee9bca2e36986f9b41f063</t>
  </si>
  <si>
    <t>e0a8ca570dbe19290dc4d6f3b5499fdcd52d6f26</t>
  </si>
  <si>
    <t>0b48b8c193453c02ad085dd71f53c2712d566c7b</t>
  </si>
  <si>
    <t>1a653e1a2d7c71b5add8cac670b9136b3bf90a0e</t>
  </si>
  <si>
    <t>95f392458a7308d15c0b2ab71e9ba62887a12844</t>
  </si>
  <si>
    <t>6ec7c698553a43115b7885b3ec5188462320f06c</t>
  </si>
  <si>
    <t>78298312caeaf01057df124331ce5eb328ca69c4</t>
  </si>
  <si>
    <t>e18df5b2688b9cd1bbe41a61983cbcd36ab5fd0c</t>
  </si>
  <si>
    <t>e0969a51364576eab0677c067cb0bff320d72f3e</t>
  </si>
  <si>
    <t>39a2da8f9a338d19600444f1c8155d2b3af65247</t>
  </si>
  <si>
    <t>bed4aad1e055eda2f5d864bbba6968ea77262b1c</t>
  </si>
  <si>
    <t>41f5fc78a732eac7f63834eeac5a8667756fcfff</t>
  </si>
  <si>
    <t>bf53bb089c37cdea99051811ac2b7bdc16a79554</t>
  </si>
  <si>
    <t>d679ee8d4b8e5ca7433bea0391b8f7a240d0cd20</t>
  </si>
  <si>
    <t>4e180de1073f472f8617b0627182413aae2e7368</t>
  </si>
  <si>
    <t>5dbb1e5870c717d59adbe207b980e74f8765bcac</t>
  </si>
  <si>
    <t>31a5fb236ddeed969a0021a2f94e7695ffbfb66b</t>
  </si>
  <si>
    <t>e312928cceda71c47b71e2e26450eb97bdaa22fd</t>
  </si>
  <si>
    <t>a512f56adacf797d0cdf825264e293e48563841c</t>
  </si>
  <si>
    <t>8743507344f335d2a3bb0e4c2b33090b7c059389</t>
  </si>
  <si>
    <t>89dd04555bb0494e4a9b54f622559c23682ae10f</t>
  </si>
  <si>
    <t>84af63a933dc2c719730a3f02ab876e7b44a3081</t>
  </si>
  <si>
    <t>acddf84ebdf7d07714ca1ab9fb9ee18e0c19cea1</t>
  </si>
  <si>
    <t>291bc090e13c0f477f45473c99f414b7b461c4ac</t>
  </si>
  <si>
    <t>aa099fe8f44ee13cb0d9a4590e69a4f1a0a493e8</t>
  </si>
  <si>
    <t>e81d70a84bccbd90be414d070593989e7c08fa0c</t>
  </si>
  <si>
    <t>4c05804c47730e88f1e079fd5163516639648cce</t>
  </si>
  <si>
    <t>972ee3f948286048aebf75f2143d09780494ecc4</t>
  </si>
  <si>
    <t>c9b88c68cc8ac784ae713cab1f9cf9e8ab6b6614</t>
  </si>
  <si>
    <t>ab002ec2eb105583d59144ff40692328dc0cb83d</t>
  </si>
  <si>
    <t>beebc71b13a0f6dac7a272f12ed30580ee510cf9</t>
  </si>
  <si>
    <t>2291080075f17a27a8cd709def0a2c9298a4155c</t>
  </si>
  <si>
    <t>ae526292dfae58e6819e35aeb3d56fd2f3b4d838</t>
  </si>
  <si>
    <t>529f7059353cd1ddd44ed3483f8d57d029ecafc4</t>
  </si>
  <si>
    <t>14e1eb32d2206b47ccfb6c695662704415d3633a</t>
  </si>
  <si>
    <t>2492847b0a0c8f54694734eae3476cb006e28a9e</t>
  </si>
  <si>
    <t>24224dbd7c185c0b1ad07a39ea4da9789ec236f1</t>
  </si>
  <si>
    <t>c0d1f91a8b8a3a86bdc2b428d8818ac5cf3b689c</t>
  </si>
  <si>
    <t>96033fee06fd6d0b78e1e82f21fe79b7f0202934</t>
  </si>
  <si>
    <t>26365c89578db1fe33f2cde41bab6b0f7a269764</t>
  </si>
  <si>
    <t>de6064c90a9c80bc9eed26bf2212074ad47f64f1</t>
  </si>
  <si>
    <t>36a2a4b9cf5709be280a891cfeeabf586daea274</t>
  </si>
  <si>
    <t>6ad61f018ab84d1982dd9dacdb6e7eefb1de8d33</t>
  </si>
  <si>
    <t>1b20f1aefbcb314f9f4a300c4788a5c15adc7567</t>
  </si>
  <si>
    <t>784750fb944c5efae663ee377b7aca93a262c6a5</t>
  </si>
  <si>
    <t>972096c90c23e38c668df6d819fdc38238564b32</t>
  </si>
  <si>
    <t>05910d6510c0ae87a850fff6ad412a1a9b59866d</t>
  </si>
  <si>
    <t>03f77028ab4978eb4f9f83b49667201923669778</t>
  </si>
  <si>
    <t>cfff6946de7ba7c1ecfac3a7784645cb5f10010f</t>
  </si>
  <si>
    <t>4d9f1d23a556dccd2c0fd5203923a24b21e41209</t>
  </si>
  <si>
    <t>53ec5ac5b8826642653fd1f1ad62489ec563aec0</t>
  </si>
  <si>
    <t>ec254b2e1374627cd5b3a838389d1658c5483f52</t>
  </si>
  <si>
    <t>a975e59eafb779a8397743ceda3f9e687a9a5a12</t>
  </si>
  <si>
    <t>c1af5ff797c5e3ef195d8f060c59cf9a1b7e2b2a</t>
  </si>
  <si>
    <t>f3eb7ada7422f2fd4cbd7570cd3d6c92edaf72dc</t>
  </si>
  <si>
    <t>e20534c0b246bde4e0d2fd2966cb14c200cc2803</t>
  </si>
  <si>
    <t>d7ac6e838f51a03f7d417b4758f5fb075878d615</t>
  </si>
  <si>
    <t>6f139c79ad8a00ff7dd0f0da0576a5296ac95eb4</t>
  </si>
  <si>
    <t>297380be44c79f320af83f52e05f5fca86cec803</t>
  </si>
  <si>
    <t>ca6e101a1148e5dfa68e7012bd30670c7ddeb9c8</t>
  </si>
  <si>
    <t>2836b09e4b9b8b7c8eb4285f5440e71a4a1b54d7</t>
  </si>
  <si>
    <t>dcc243c9920f0077e87e4a7befbc67c713a1709b</t>
  </si>
  <si>
    <t>21405d5eb71509b31d4d94a1c916f4d1f950bfda</t>
  </si>
  <si>
    <t>24b0f75b1e33b88f30f2ed9d5b17ca60062c270b</t>
  </si>
  <si>
    <t>cb1c3ed26278e753746e4d38a4cf2bf78e65dce8</t>
  </si>
  <si>
    <t>f8a46bc570fd9be09108a35e88efcde7676f27d7</t>
  </si>
  <si>
    <t>54f7922ad10841783145fcfe4e8882d6526f5b56</t>
  </si>
  <si>
    <t>fe83544f13c371444147b07b35adbec4228779d3</t>
  </si>
  <si>
    <t>9d4f71883a16272bc9ff29dbd69c8c23a596896b</t>
  </si>
  <si>
    <t>44f0c7201734f576ef790548c38ee28aa89debed</t>
  </si>
  <si>
    <t>4ec37cf4901bd81b04fa1d37a7a45bd6903219cc</t>
  </si>
  <si>
    <t>e8f8de19fccb8fec637441421d90a3c32f6a5610</t>
  </si>
  <si>
    <t>ef08514cb20ce398044a8351438a32135003d067</t>
  </si>
  <si>
    <t>ad95b526bcc4ca3f0edc6ffe8283271be804f305</t>
  </si>
  <si>
    <t>a11c5aae1b6d54f9211aae0d79e3c0bcfa25096f</t>
  </si>
  <si>
    <t>3477829844944084bec0d99d326cb0b2a3767b46</t>
  </si>
  <si>
    <t>73055d59a49b3023ad33d9a38c48330c744b28ec</t>
  </si>
  <si>
    <t>c8ed6b122714e9bba6800602258bbe7ded3545c0</t>
  </si>
  <si>
    <t>79e4f3824b89ec3151650fa14f3c59f71e6b2dd8</t>
  </si>
  <si>
    <t>09d55bd5456941f577f80c1b93cc7dc33ac565d8</t>
  </si>
  <si>
    <t>d42359a4ab5fb80b5859b30046713c567b32c0fb</t>
  </si>
  <si>
    <t>0793e9d918a02f1cd83a39c220cebf342977a183</t>
  </si>
  <si>
    <t>1bfb5f462dd62d28f2e5881d427881e150684798</t>
  </si>
  <si>
    <t>292b29d0f5106808f80708356f7fd9c96a39ad7e</t>
  </si>
  <si>
    <t>f45e4d275968da7b87c71296ab13d98bdb052348</t>
  </si>
  <si>
    <t>bd98bf8978cc878c42c833fd3cd90be23bf366fb</t>
  </si>
  <si>
    <t>347fa1ecb4acf8fc2143604f6c5c6697c46cea40</t>
  </si>
  <si>
    <t>19cfd831177f0753210f5f2c09a2a77f7b96615a</t>
  </si>
  <si>
    <t>799720203e2490356b913474f2b6ecf68ed4a44a</t>
  </si>
  <si>
    <t>f000f73e4dbd1c2776d2dbad432ea66f8e519b17</t>
  </si>
  <si>
    <t>b97cd5a4ab6885201acb0fa10f8e2fe644433b67</t>
  </si>
  <si>
    <t>e758d585023fc2e19cb73600a91f3c2aa5cb3bc2</t>
  </si>
  <si>
    <t>6614329fd50718d25587f4ca1a74373ba0293733</t>
  </si>
  <si>
    <t>cf093ee1290b19c1986ff17530aa87b86645518c</t>
  </si>
  <si>
    <t>4e6b2956eafbda9aa75eba816d38bddab4501dda</t>
  </si>
  <si>
    <t>0b68d0973e6133d3c3e5f1d1e36bea48ba9f963c</t>
  </si>
  <si>
    <t>f7bb680b25cc7e88d2068a55222df0d742f8e2b9</t>
  </si>
  <si>
    <t>a36203f0b7bcd63d9d34640e197751f7ef37086f</t>
  </si>
  <si>
    <t>f89024c689edc12917663d7ef94531dcc809d3d7</t>
  </si>
  <si>
    <t>7d3601380ebbd30da702c40e20aea08635f88307</t>
  </si>
  <si>
    <t>3efca283e721139c83904f94030427e6a74af1cd</t>
  </si>
  <si>
    <t>2cc995250e450b8418065188a8f16064d2595cf2</t>
  </si>
  <si>
    <t>1dba7c8dbe681f2229a98b392d134aca6d87b975</t>
  </si>
  <si>
    <t>a1d1266712a047dbff79807392a3fc1f46c06026</t>
  </si>
  <si>
    <t>69ffb74124ae89123b50bd26a5dedb2e8d5d2761</t>
  </si>
  <si>
    <t>11fdfbd12b1b6db11aeba547c85af506e3787e1a</t>
  </si>
  <si>
    <t>0293d21aa8b8e21e8cb8b7ed1c917ad420ba9504</t>
  </si>
  <si>
    <t>dfc16823bac68a9c2b3c564db9f037e3f201b22a</t>
  </si>
  <si>
    <t>e7f2db4767a4e573cc9583e29d931ad6f01f4187</t>
  </si>
  <si>
    <t>b4c4698f5c84920d1911a6dc337c38becd3daaa2</t>
  </si>
  <si>
    <t>f7909a9588c0c8f1d49dec323c7e855e77cb9b8e</t>
  </si>
  <si>
    <t>60475c68d57c311af4fc057753a31ff6597b5ce3</t>
  </si>
  <si>
    <t>ad4c664c524ab2e90ffe9ab1aa78ac142a41cb56</t>
  </si>
  <si>
    <t>3dd7b107b923d100bfb75cdbffbcaf72e7afc485</t>
  </si>
  <si>
    <t>a3033f4f5b56d4f52e0c562cf790d3188ebc6bd2</t>
  </si>
  <si>
    <t>4e2c08b0675b757da0ffc583bbccc8af6d9451f7</t>
  </si>
  <si>
    <t>56a39b0c2f6286314fd958d5ce294f4fe23e3530</t>
  </si>
  <si>
    <t>ed0cc4ac4b4562615a6da3f977afa824f0e1a90c</t>
  </si>
  <si>
    <t>cc037783c1865d1a43f2439ba563af0c568109d6</t>
  </si>
  <si>
    <t>18a313a2b0c2b48dd043c5561c1c3d546cefec8c</t>
  </si>
  <si>
    <t>3aced0e1f53cb08b81003578b14b8869927722ee</t>
  </si>
  <si>
    <t>da265b0916f2ec208da6e94d350f129ce00d9dc6</t>
  </si>
  <si>
    <t>0f40521affce86b2cf75f52c5da47b0c51deb67e</t>
  </si>
  <si>
    <t>2f63b2081fe9f6b2d6edb3aea764d14722495579</t>
  </si>
  <si>
    <t>e0f8fc2540fecfe964807b97b1e4276c6b6c7a21</t>
  </si>
  <si>
    <t>70f6555d1ce248df5c354eb135397333a469165e</t>
  </si>
  <si>
    <t>1646e6b5ab345728d7f4f41417ba5cb5bf29762c</t>
  </si>
  <si>
    <t>4a4cddf22f60148d884eb48f51bcb036b98ce7d9</t>
  </si>
  <si>
    <t>15de0760ac71eb6a4bab15a01220017fa53ed92f</t>
  </si>
  <si>
    <t>bfabcdc3607a8bb0cbf68532384176b5dd1baeca</t>
  </si>
  <si>
    <t>823e671fe3f2d72add9f25127fb8beec5acafc47</t>
  </si>
  <si>
    <t>628b5fcf8261401ee159a04e16a1650b3bce2103</t>
  </si>
  <si>
    <t>abe97240e573e9d2c11cea00bfd8c1e77c41398e</t>
  </si>
  <si>
    <t>9e7934c4a7ab1fcaf21272728d63d63fb4dfbffa</t>
  </si>
  <si>
    <t>5bc4ce40557a044cd790b9941271908b9135bc68</t>
  </si>
  <si>
    <t>fb1ec7b01d80f45c6c761343d0dfc45e7067c2f1</t>
  </si>
  <si>
    <t>9ea349b92eed54ca1daa4ead6829ce2ca85cea86</t>
  </si>
  <si>
    <t>9014a8fd745f492b63b5bfbf071dab03da2b3cad</t>
  </si>
  <si>
    <t>c0b06c8c8cf8c34e505bf3554e04e4e8c14d430d</t>
  </si>
  <si>
    <t>2075d98808e10bbe475500e2a1752d3790e55251</t>
  </si>
  <si>
    <t>d31636a89931add2b799610d91dce1f67b27d5d8</t>
  </si>
  <si>
    <t>641c783d29baf006c8a235965e55b7ea21a2e0d4</t>
  </si>
  <si>
    <t>896ff76cbe1677430819a21819fec4312e836ed5</t>
  </si>
  <si>
    <t>3ce14686b677f7f84932b20a95bcadd6a9cf2c6f</t>
  </si>
  <si>
    <t>c99767a055461b9ac490ba117b4cd8aac16809b3</t>
  </si>
  <si>
    <t>63f867bda8149560252387ed596f7dd393b3d735</t>
  </si>
  <si>
    <t>dc6aed9263096846308d77a1ee2f42746a512a35</t>
  </si>
  <si>
    <t>9b58b9f44fe8d998f5f76df58d3ad9da28df6e6d</t>
  </si>
  <si>
    <t>8bb08f6e7b4697f154da1f74539f4d421302db34</t>
  </si>
  <si>
    <t>f8826bb5487ac78862e678968882d9670d7e2a4f</t>
  </si>
  <si>
    <t>819f10767cdd64db4f63a95dd529c75ad0eedd71</t>
  </si>
  <si>
    <t>db1273d35939ff7b51b02035cb9379549b7c0dbc</t>
  </si>
  <si>
    <t>1b2153b28fbcec22e9084dbd8185721419b3ba4e</t>
  </si>
  <si>
    <t>38f98c013371d0ddd883203c5ee9f3b83a1f0a14</t>
  </si>
  <si>
    <t>8dd3f331bf4e0f4f6f58d1005132f91acf319bdd</t>
  </si>
  <si>
    <t>caf86b10e31d558dac563a4ccdabea3a0d0345c6</t>
  </si>
  <si>
    <t>0f166fe74c48051c47095272e85de78c1b63e6fd</t>
  </si>
  <si>
    <t>5a76fc502272f41f0e8e6016510f007aa0f92d10</t>
  </si>
  <si>
    <t>a1b8648a0b2ef5858669fa648a438f79c668f256</t>
  </si>
  <si>
    <t>cfd32ba342e8b09e29096234e3c84364a07e38df</t>
  </si>
  <si>
    <t>913abf264335ebebd86c681617546e8cb650f564</t>
  </si>
  <si>
    <t>05ef216485c2ba6b938babdaa95840a7b7d47e17</t>
  </si>
  <si>
    <t>7f799b07292ebef9aa8bceda03a2f38c43c58e28</t>
  </si>
  <si>
    <t>f0a650951be27f6b3f71e0980f8e842ed7895f26</t>
  </si>
  <si>
    <t>28557570e46fa422c8632baf33be063f528310b0</t>
  </si>
  <si>
    <t>31586e3555cc65342c0dc47629dd286a88ccc670</t>
  </si>
  <si>
    <t>d589d3978c2b990de027f4d41126b8deaad528f9</t>
  </si>
  <si>
    <t>90d71b921656606f069a1fcbaf022ba2a022de54</t>
  </si>
  <si>
    <t>be30dfc597d94194b96ae5a03ca7731a90795e8a</t>
  </si>
  <si>
    <t>535ea1be2623689e76f8ac9341e5f79fe71685e2</t>
  </si>
  <si>
    <t>ebc7825c7a6656ae79551bbdfa0b00fdaaeca33d</t>
  </si>
  <si>
    <t>904e0de20bafffcfe711d62bcc434ad5cd84f402</t>
  </si>
  <si>
    <t>17d902b3006683aa04d1c7ccacb47fdc1a67f61c</t>
  </si>
  <si>
    <t>98fff2b91cb6c515def026e2bae4caf3a050b4e7</t>
  </si>
  <si>
    <t>4a6dec32f88fc45a2c8599857ad364e74734a040</t>
  </si>
  <si>
    <t>481ddeddc816da6a402b12e4c3686dc59c97b6bb</t>
  </si>
  <si>
    <t>ae337849f65ebf0740f9015403e3e94aa16a349e</t>
  </si>
  <si>
    <t>d5eebb39a5fd6bb8a3dddd94d13c1f9587331005</t>
  </si>
  <si>
    <t>85baa019b8670208e6815b56a3e6cc3be06e0a4a</t>
  </si>
  <si>
    <t>e68e6056c3a88fdc43333f184d412a0f9de95c71</t>
  </si>
  <si>
    <t>e5e36b27f3a54191e89d68c7ed42a4d1b0ddc9a8</t>
  </si>
  <si>
    <t>fc3f145099645b29d055345b94b4a7cd25f9a278</t>
  </si>
  <si>
    <t>d2c51b6c91022f74fc1f41585002b06e88f9a2f6</t>
  </si>
  <si>
    <t>2e56cbf83dd49cd8078755b34851981aad976478</t>
  </si>
  <si>
    <t>91d73c86262dfca9a8ad9660560ac7ebb0bd67c5</t>
  </si>
  <si>
    <t>3d35f45653506e14d4e98689eb22dd7fe4654478</t>
  </si>
  <si>
    <t>71d675af0941a88418e6962dd9f4be13ea7a9e1f</t>
  </si>
  <si>
    <t>dfb767dc61603f8855f5b55ff90e687bcd17b9f9</t>
  </si>
  <si>
    <t>6a97c1b80d803cfb6f3b91e5a5c9952b1c539d7b</t>
  </si>
  <si>
    <t>7304f71e8fb72d02729fa4e743e1ce8f740e1034</t>
  </si>
  <si>
    <t>230e7bc3b535b1434492d93682e429289402b87c</t>
  </si>
  <si>
    <t>58034022565496a206db80802bba26760057803b</t>
  </si>
  <si>
    <t>770be4c6affa4cc6b5705cfef33abe43a3ded2b7</t>
  </si>
  <si>
    <t>b926dd3f66d6ab1975b9ce0b3bc4816648a82598</t>
  </si>
  <si>
    <t>9c4a4288a29d2763014a96bf8fd459f833211cb6</t>
  </si>
  <si>
    <t>de7f7a8c809fc2b712c173d9223330491f3bf96b</t>
  </si>
  <si>
    <t>6cc51f2f7ceeef4a69a0de11146f8920c0eeec0d</t>
  </si>
  <si>
    <t>31e9cc2bc1a337b4a62c0adf5d029536d7095960</t>
  </si>
  <si>
    <t>2989363f3abaabb06564f68eb2ae7f0276a818d8</t>
  </si>
  <si>
    <t>f89d2b5d07cbf63e27c634f0f61504f7a5b82a2d</t>
  </si>
  <si>
    <t>f1212ca57e250e307e643210940923352fed0238</t>
  </si>
  <si>
    <t>ef7b65f8e6b93b409357a21ddb117fa3e59243a1</t>
  </si>
  <si>
    <t>0e28eadc5e7cc365d16e5dba873744c21dd8740e</t>
  </si>
  <si>
    <t>3cb0c8da9b31747f0c3ea96c82c8bb0e95211b60</t>
  </si>
  <si>
    <t>4e8a263705fff574a7b12a71ba94ae7d1fa2275a</t>
  </si>
  <si>
    <t>193516764c80a9289d278e76898a924ffc9d6a52</t>
  </si>
  <si>
    <t>2e97db0c8b81e7b4f83c3e635d7be1186334969a</t>
  </si>
  <si>
    <t>e0e5d564f96c86dec517167782b9137076b85e4a</t>
  </si>
  <si>
    <t>5246a84d8a2d3be3aae1d5ff75480db087a97d63</t>
  </si>
  <si>
    <t>ceaf023b43ed1299f0d0c172305696ac748aea2a</t>
  </si>
  <si>
    <t>37570abab239ffec084cd67cdbd6ce952e8c89cb</t>
  </si>
  <si>
    <t>85c988f28a00e12a0f839bd45f807774407bc8b0</t>
  </si>
  <si>
    <t>a48be65e1e0b4eedf1e21595946085de7185b332</t>
  </si>
  <si>
    <t>9c70064fffe54825d734b151dbcb5dea33a48a42</t>
  </si>
  <si>
    <t>f898b2cc0b2d5f31e2005a7ee9de5d08c214f866</t>
  </si>
  <si>
    <t>d0c5309dd7f32689410e6f946245856c469ccc81</t>
  </si>
  <si>
    <t>acecbf2a953cb60a679f094025ff69bd03412f4b</t>
  </si>
  <si>
    <t>300510e74aceb881817336f1f39f7b160af3042e</t>
  </si>
  <si>
    <t>f768e12207f2030e43078df6e909e35cdfb4bd65</t>
  </si>
  <si>
    <t>279180df0f40a6082564bb1241df24aa3245a2fc</t>
  </si>
  <si>
    <t>1d7f4b2157ae9c6ba27a3061eee3dca2643f356b</t>
  </si>
  <si>
    <t>1ae69b4dfc0344d78fe816c33b3fa30f60755cbd</t>
  </si>
  <si>
    <t>a11230276b6b849c3a37fdbb4b8315b20fe5b22e</t>
  </si>
  <si>
    <t>542f83802553737fae758a620080b66c7b512f0e</t>
  </si>
  <si>
    <t>e0a8e4032fdb3068be89c02ea91c5dd423ac90d0</t>
  </si>
  <si>
    <t>fd8f5e200e84a0605e7dea82281b64df426b8425</t>
  </si>
  <si>
    <t>96df5ee814fee961c2b6e42b65e2e81e7d616de4</t>
  </si>
  <si>
    <t>4b588af14c9b9767208e58dbf34b602b1c10025a</t>
  </si>
  <si>
    <t>5f5cad511eef380358683517c211bebd44721f16</t>
  </si>
  <si>
    <t>89a22cb08829d0d64f06d849c30dea4d64f19716</t>
  </si>
  <si>
    <t>6b0fd86e1ce4c6b94ddfd045f252bfcdb84a2feb</t>
  </si>
  <si>
    <t>860c320f6b5faa1d1e759ae0635919ca416e3aec</t>
  </si>
  <si>
    <t>30b01ce61e6f4c10d0d2c771637f423865782588</t>
  </si>
  <si>
    <t>8a7a3faced44400939c4d7fa5f2262132894e076</t>
  </si>
  <si>
    <t>a03e877523562e32b32448573f0e2330477d25c7</t>
  </si>
  <si>
    <t>45b2d68217c5f5b1ebd57bd5c0cca075a41a3335</t>
  </si>
  <si>
    <t>3f123c909bce892d9322799f23822f1943410b4c</t>
  </si>
  <si>
    <t>958ed242107e1d5ae55398dd21c591538cb1e87a</t>
  </si>
  <si>
    <t>5f940cbdd2411b92e8898011afe9e0b23cae63de</t>
  </si>
  <si>
    <t>261a7361a9a18d54f7f65f770cee2eb835211692</t>
  </si>
  <si>
    <t>311c2e7247d8f529b50103e6003ddf4412a92058</t>
  </si>
  <si>
    <t>e95eed681077442a42979f91402d642118798daf</t>
  </si>
  <si>
    <t>edfd29dbbe9f439183079f9fabd196302b20bb8c</t>
  </si>
  <si>
    <t>d19267c6702d9dc80406d758b83621c41cd28b76</t>
  </si>
  <si>
    <t>9ec6b8f4441d4ad8ab7b2e85909048d139519142</t>
  </si>
  <si>
    <t>c470da495c467a40be344b3cdba4678d391e5f6a</t>
  </si>
  <si>
    <t>301d444ac80997661e7c3edf6afa771fb586b160</t>
  </si>
  <si>
    <t>9a04c692506d3b514346b9cebb11c7e47b34d2a4</t>
  </si>
  <si>
    <t>89e1a18dc1338b6b23a625a4458115bbf3492be1</t>
  </si>
  <si>
    <t>131d5e49ae24cabfe70a18959b786ee2452f0e75</t>
  </si>
  <si>
    <t>a74c6ca5e9622de72ab77767bd143598852e484e</t>
  </si>
  <si>
    <t>d4ea6fd804acf302385ca00d24e8d3df39671e71</t>
  </si>
  <si>
    <t>a8a68e2766642b7d897b654ec80395b3bb1dd103</t>
  </si>
  <si>
    <t>adbca1d061e9a76f87d4ba94ca9969800842ca3e</t>
  </si>
  <si>
    <t>cded61c853da3e4a9cfa06dbfca818da6d79ee80</t>
  </si>
  <si>
    <t>d20b28e408812b379977bc719cb531754fa0a4ce</t>
  </si>
  <si>
    <t>68a8d1ffb12664af67cb856e59715d0e9958480c</t>
  </si>
  <si>
    <t>66502604a8fa80d55c696867bd36a6bceb99fd6f</t>
  </si>
  <si>
    <t>f262bca4bf76c4e756eac5818eb23846dc3d6918</t>
  </si>
  <si>
    <t>2faf4e1ab9ce625ccb6b7d7522f2910ebd544c9d</t>
  </si>
  <si>
    <t>708ef1a2d45680093dcc19632c5e262517e581aa</t>
  </si>
  <si>
    <t>0eb73089d09a5e7607650c375b18fc1ac8e273f7</t>
  </si>
  <si>
    <t>a0a8a9d6ff7d96d79cad3fb4701d6bac118593a1</t>
  </si>
  <si>
    <t>68f8fa544e5db91b8a0447ea3bc3175e973ee2e2</t>
  </si>
  <si>
    <t>63f904604b2c40ad3df53b1ef7e616feb9e1039b</t>
  </si>
  <si>
    <t>aab3d1d3cc28e3553b0ed90c9406a04fa43434e4</t>
  </si>
  <si>
    <t>f77189593dbdda1b6cbc45fd02eb08c28edab6fa</t>
  </si>
  <si>
    <t>97ffefc4287cb23ffcee2e0848dcbc7faea30125</t>
  </si>
  <si>
    <t>951a72b94b2ca738bf0e1c23e6e40eb1cdec837a</t>
  </si>
  <si>
    <t>7adc180f3864ee201d2647392dfc9221a5c85d3f</t>
  </si>
  <si>
    <t>b03d33be14829f539769bae1b444672dc4a5344e</t>
  </si>
  <si>
    <t>cbda76c888e403f44153af2b4ef59b1e8f7273c5</t>
  </si>
  <si>
    <t>8d7608dd6c38b3fcdfdc15d6663bebcebddd41e7</t>
  </si>
  <si>
    <t>0329600141635daf5935458bdd406615649aabb9</t>
  </si>
  <si>
    <t>53f68209bffdb8c9eff3ac75da91707e73009d73</t>
  </si>
  <si>
    <t>a7fab8aa3ab6e76c9f09353589cd89940711f613</t>
  </si>
  <si>
    <t>a107e3fdbccd937564719bd45c6ac324224fb243</t>
  </si>
  <si>
    <t>6d5131a773f63786f045a5fe0ffa41e2b7d63f66</t>
  </si>
  <si>
    <t>3d8a1f083b3f3f81ce243451d76006a45da3a450</t>
  </si>
  <si>
    <t>2361b2e3e5953fc547ec0995af20a98afd6eee2c</t>
  </si>
  <si>
    <t>9b63e53194a1de06234fb46eb95970e28a2976e7</t>
  </si>
  <si>
    <t>17115ea6e84af0f077f6a089d5879a04d13bbce6</t>
  </si>
  <si>
    <t>fd7968e17ee02ca8d304e30b9af9cf957b55cc7e</t>
  </si>
  <si>
    <t>1e5ca5e54b6ba09273488bc58f32ce06d2406c57</t>
  </si>
  <si>
    <t>406d226e43535912a8abc4d1e2335ba434dcd160</t>
  </si>
  <si>
    <t>bfc7de4c663cc97ef54c2fc42d9fad387b7f24bf</t>
  </si>
  <si>
    <t>cd174972a48b0aea05d645c15e6ea8a8dfa9747e</t>
  </si>
  <si>
    <t>51c9248f49309db215617df72f6a685f9756620a</t>
  </si>
  <si>
    <t>f6936fa7c96b262d660c3efaffa17d102270ec71</t>
  </si>
  <si>
    <t>e231f524d8314be4883fb0e90002980d0dbf86f4</t>
  </si>
  <si>
    <t>f341ae0f13e8ac8f32c33b6d0d2a5cf1bb365f5a</t>
  </si>
  <si>
    <t>691df598be8252044d09faa42b808cd5ac735551</t>
  </si>
  <si>
    <t>1ee173ecf27ce5db46c042759829001851274694</t>
  </si>
  <si>
    <t>e2175a303e9150d46dfc2beff15b343d4e51264c</t>
  </si>
  <si>
    <t>962cae6c03f418e16598ca7a75850a50353904bc</t>
  </si>
  <si>
    <t>3fd42506e7c6adf2bbe42aa9750ba0c65d596dd6</t>
  </si>
  <si>
    <t>a8b28cee106ce5eeb33585b618fa252bc0141d17</t>
  </si>
  <si>
    <t>2e56371fb799c6847d774cec8c761f21b8b980c2</t>
  </si>
  <si>
    <t>6ac5b7a42fd6715455bdd802ec511b9d66cb0401</t>
  </si>
  <si>
    <t>7fe53f12f95572db896dad1d50f915f02646d1ce</t>
  </si>
  <si>
    <t>b63ebb8ab901ad17c48ff04a0c2f416f8048f118</t>
  </si>
  <si>
    <t>632083c48e15ecda7e1b9ab593a64b50e528af27</t>
  </si>
  <si>
    <t>7618fe33a3f29d2b04a56d532627feb7fcbe7301</t>
  </si>
  <si>
    <t>0c17f37f0fe079046772052ff80b6e05a1ae1fe3</t>
  </si>
  <si>
    <t>012254f453c63629321692db006d049d5489318c</t>
  </si>
  <si>
    <t>7f6d7f29eff007fe8027fadb1b2fe8050f917965</t>
  </si>
  <si>
    <t>dab13d69764f995184d160b94799fdaba0fe01c8</t>
  </si>
  <si>
    <t>214579e9c540238103b36ecdad6065a6f318d131</t>
  </si>
  <si>
    <t>af8ce001f626a93ae69aa8cdebd7102808cc7ffa</t>
  </si>
  <si>
    <t>192cd476d424573923a9dc2f50b6d3acbb4cdd09</t>
  </si>
  <si>
    <t>dd927509a3db3833dc02103e1cf6290074f56a4b</t>
  </si>
  <si>
    <t>d07eb35aa60ea86019feeb9332ac3c9fa4a7cd10</t>
  </si>
  <si>
    <t>339a027f4c2f85f7132dd3e88adc4b98c9e1d622</t>
  </si>
  <si>
    <t>1a7ffe2dcf68dd6761b0261a76da9767c407eebf</t>
  </si>
  <si>
    <t>e9fcfa5c3b220629b7160fbd70543f9630e0a46a</t>
  </si>
  <si>
    <t>e929b165cdf1ef44dc58db44a22ec8bd225f7a55</t>
  </si>
  <si>
    <t>48d365ed87e0669b98cf61cb56f7bd1e2d89771c</t>
  </si>
  <si>
    <t>e0fd0c269fd3126de5b00e1612a76042d860ce2a</t>
  </si>
  <si>
    <t>6c888a2b7809d82188fe9e2ea80ee75f8c25f1ad</t>
  </si>
  <si>
    <t>8d835234e27ab58ffd0f6b6f24b7148526cdc82e</t>
  </si>
  <si>
    <t>165a6b47c1d66ba4976cc7be591763a1979146d8</t>
  </si>
  <si>
    <t>11aaef9b3be942e0d252513b5d6123331b4a5f66</t>
  </si>
  <si>
    <t>3b1bbc1847d310f5ec4dea90a99187a83934ebe4</t>
  </si>
  <si>
    <t>94e6acd2a0c68bb4269dbf13fe9b134ce188614d</t>
  </si>
  <si>
    <t>ee8ef5ecd3f437eca0f35388b8e2850e19014d2e</t>
  </si>
  <si>
    <t>aca9f3105b1ae0a654041bbee758330498d88fc8</t>
  </si>
  <si>
    <t>3da11946b33e86eaf4151ebff5c53ff24a68c6a1</t>
  </si>
  <si>
    <t>cbda161f97c839644a785656306ec3a12d0b6d9a</t>
  </si>
  <si>
    <t>528606168b14ff57a08c508246aebf809893e2d0</t>
  </si>
  <si>
    <t>293773830b0a60ad306f0ca1a6090c2874253f65</t>
  </si>
  <si>
    <t>56ab6bdfb62554553ced7da562fe65b6fc61cdcb</t>
  </si>
  <si>
    <t>89feaa7fa54d0d5782f8a305ad8e205a7ac32ea2</t>
  </si>
  <si>
    <t>c76ebac92de114e8a2cfe09dad956d5213dd9430</t>
  </si>
  <si>
    <t>5223b06b6146658db80f23de5cd69d0c025891e8</t>
  </si>
  <si>
    <t>3b1ebba3d761d2e07e2cd3d1e42969bebb67df07</t>
  </si>
  <si>
    <t>33b541005038b1f20187255514417a906f262021</t>
  </si>
  <si>
    <t>bd9556143bcf214db8c10a19d5cec5e9882286af</t>
  </si>
  <si>
    <t>202d89d41e91b8594a4837c2c77ec8cc1764da97</t>
  </si>
  <si>
    <t>799f2851c51bac0a2b3c9fdad50677c3713d9f69</t>
  </si>
  <si>
    <t>27038d14098cb5b56e291046cb715c09ae5038a6</t>
  </si>
  <si>
    <t>2ccab5d0451da3c82479b68c0e702616f3d867e6</t>
  </si>
  <si>
    <t>6e03d1172c48a2bfc8c3803b33a10c940db8f4c4</t>
  </si>
  <si>
    <t>711c37e73994e50bb26b3339e98b453917bd3ed2</t>
  </si>
  <si>
    <t>227bd829879e5241eab76a5ed42b7de88df1b713</t>
  </si>
  <si>
    <t>c58d58333f27f8d37f96786551b6f428282af131</t>
  </si>
  <si>
    <t>be9addafefc327ac05300060b3bf462ae163f7c6</t>
  </si>
  <si>
    <t>e3abd3ce2e56fb1003dba46865863dd82960eb02</t>
  </si>
  <si>
    <t>1bc36ba2b6c0b69ce8e8e52c3802338d2313d981</t>
  </si>
  <si>
    <t>c891c54dda6518ac0622fb54fa7829eba71e6f7b</t>
  </si>
  <si>
    <t>711a59d4fb8143ce50cfe3d9bed46cea88ea698b</t>
  </si>
  <si>
    <t>dee4ffd557e35e8c0f517d3828db28ff69a994c1</t>
  </si>
  <si>
    <t>57be8c53d36e207d73d8ab6d40591dac4b1fcc5c</t>
  </si>
  <si>
    <t>4caeaecbe3961201318eba7fa3d08d4f94e955db</t>
  </si>
  <si>
    <t>c8841f6c9235846a1885059ab124c26d5e997b68</t>
  </si>
  <si>
    <t>352ecacf1b0896f86d0bf13c0e1d12958a072966</t>
  </si>
  <si>
    <t>6abec0470b1d1135e86db796be734cb00d7a18a8</t>
  </si>
  <si>
    <t>8ee4dafb9bf99b2a3c6aeca04c0a2029bdc3c327</t>
  </si>
  <si>
    <t>b9f1478af004d83362de9855249a3eedf373a82b</t>
  </si>
  <si>
    <t>96026f5b9b3304da5fef0954b8a95dca29f19c64</t>
  </si>
  <si>
    <t>e7520b5d90375df44806fa1ee77050c58fb8f4ab</t>
  </si>
  <si>
    <t>ddf2e755f0746812045490078656d5377085fd4a</t>
  </si>
  <si>
    <t>1ec6d7cfd4c4846e77739ce83eae5ed0482a7425</t>
  </si>
  <si>
    <t>9c59b607fca8fe185c9b7ac6f59da91f24eccf02</t>
  </si>
  <si>
    <t>4918b8f23c2581ebcd2ce36df075089d756070ee</t>
  </si>
  <si>
    <t>a8441ff62e1d62209457a85ebb5a6260cae3fd26</t>
  </si>
  <si>
    <t>5d4611d70d53bcede53a4954470f6c163079d793</t>
  </si>
  <si>
    <t>8344b4c8eab5c021884c6b12b58dcc86672ac7b7</t>
  </si>
  <si>
    <t>21ef73390526ba004679cc392ecd4a88e3b3602b</t>
  </si>
  <si>
    <t>b5c490adc1ce5f0cd57dd4bfc751e9282bd4b8c6</t>
  </si>
  <si>
    <t>c844e9cf8eca5c0449c6488349a7bad481393713</t>
  </si>
  <si>
    <t>97b338662fd4a4e3019822d494410b6faeee6f2b</t>
  </si>
  <si>
    <t>efa448f5d08383f0108a08e12875c2d622367311</t>
  </si>
  <si>
    <t>a4094403fbc0ca03087f75564c856f55cea68061</t>
  </si>
  <si>
    <t>93c3c8a2daf6ee1a78c3895cb5405e7568eb1b3d</t>
  </si>
  <si>
    <t>6413abad521140469bdb191a265a0a371b310d47</t>
  </si>
  <si>
    <t>55f40d4c8ff6dfbedca967176ab8ab19fe8f3051</t>
  </si>
  <si>
    <t>2b1a1492f72c77d2c4939e9069b01b678f15108c</t>
  </si>
  <si>
    <t>61fac2b59f4849c040c869f02632b6cec484199c</t>
  </si>
  <si>
    <t>2f398aee4de15c7517d4e97e6c57dc5af463f125</t>
  </si>
  <si>
    <t>40dc2ffdf8591721d241881e63473a13d55ce1e8</t>
  </si>
  <si>
    <t>775bd1c3cba67b3a1c3c9df5070e66725db1481d</t>
  </si>
  <si>
    <t>67557af839921649e9fb1653b704b01b3ced307b</t>
  </si>
  <si>
    <t>2e910389736160166ef721f14d11b95e37197a4f</t>
  </si>
  <si>
    <t>1adae1f5ca29cab14655e2f5537b75f2084c9d4a</t>
  </si>
  <si>
    <t>3bfa104d7591342b469b23923dd100e062bc1012</t>
  </si>
  <si>
    <t>4fa601e492406c57b7e4aad4f84b05d906298042</t>
  </si>
  <si>
    <t>d3c8957dd86d3e8e627f144ed99e43f12ed7e55f</t>
  </si>
  <si>
    <t>352435ab0e6846b7483958a90f61fb94329dd0ae</t>
  </si>
  <si>
    <t>ff38838d7502ed2b4a59447274244898d4d0dfc7</t>
  </si>
  <si>
    <t>e1c54b1b00f30bd9b07b555039f928931236bb7f</t>
  </si>
  <si>
    <t>3d2957712b47387dd6926da95514153455ee7d05</t>
  </si>
  <si>
    <t>82502225bb1778fbc240721cafa41902a1ff3feb</t>
  </si>
  <si>
    <t>88595f068adf0d97898db0ae62bd97b06c3f5328</t>
  </si>
  <si>
    <t>4beecf1db2aaa18b336be2ee64476b56202fc959</t>
  </si>
  <si>
    <t>0d571129794969ab6b3d89c8bc0faa2ed59e88e2</t>
  </si>
  <si>
    <t>5b1ced78cc06016d24539099aa164fe170fa7267</t>
  </si>
  <si>
    <t>ca11577bea7e316e305020b79b40e43a7e905d8a</t>
  </si>
  <si>
    <t>cc661dafd06770137459b72441e5f7cc877483f0</t>
  </si>
  <si>
    <t>2e50f2d2d7217204aa13c5f1208649350010de39</t>
  </si>
  <si>
    <t>850e42e5304206eb1d21ad0ce2131bfbcbf85d8e</t>
  </si>
  <si>
    <t>b5806dd31c68ddde544806dfb7f92d6917acf2e0</t>
  </si>
  <si>
    <t>4d5b55e5c39c6184fe9325eb9aca29fdad6e7cce</t>
  </si>
  <si>
    <t>9ddd21814a905f8d3edcbf93b38d698f6379eb29</t>
  </si>
  <si>
    <t>42646afc2d2442b5e962d3125a7cbf61b98b2a0a</t>
  </si>
  <si>
    <t>037b004cd4de0dea8068bed34b410e314efd7eff</t>
  </si>
  <si>
    <t>08e9c10e0d232c8f7e07077e91f93c05d0e717c9</t>
  </si>
  <si>
    <t>bca4dd5f31f32ac49da79580c07b4000f06287a3</t>
  </si>
  <si>
    <t>b5f541f3428631da2fcb452c0f5a1d55297f2d51</t>
  </si>
  <si>
    <t>6ea85f03a24f9eb607c383e23aa808983f031c72</t>
  </si>
  <si>
    <t>a5700fa3f7888ef74df207bdf92306a5b0d27386</t>
  </si>
  <si>
    <t>9d598ee6077feb48a9f9db27a95489e836b98782</t>
  </si>
  <si>
    <t>1477a67b77df70050a0adfaf76959a109ff199f9</t>
  </si>
  <si>
    <t>921576424ba134949319887414b19f239e3e5177</t>
  </si>
  <si>
    <t>e0ec288e6e2c84b2fad4936a29bd1563aedb62d8</t>
  </si>
  <si>
    <t>a818b2bc005ec51ee0dbe650d45dfd81e37cf085</t>
  </si>
  <si>
    <t>87ef8e2d47527382cfa24d4448e5ce87ab77e735</t>
  </si>
  <si>
    <t>9e63c34175059da64a64e239fac2165c2f371502</t>
  </si>
  <si>
    <t>a624a31bb0ea24f4575274b59dc558a1d72252d6</t>
  </si>
  <si>
    <t>82e3f3f0760d3de31aa3fe9028299787ef57ff9b</t>
  </si>
  <si>
    <t>d957dcf9bd54d556385ef066ac85797d51d366d8</t>
  </si>
  <si>
    <t>2da4bb6654081250257d42ddbcb0b19297ee8a57</t>
  </si>
  <si>
    <t>915ca6331081ed794018bc4e3034a8374b0cb2c1</t>
  </si>
  <si>
    <t>26d1b3916b31515a31784dd6dd52628efe248223</t>
  </si>
  <si>
    <t>884f98a53c5df3b1b22f478cb043240627534a4e</t>
  </si>
  <si>
    <t>d417fd6725077d1233fb1bcd3aa5d097d02715a9</t>
  </si>
  <si>
    <t>131e7a3162331e2284c531335d97a1c4d7be0897</t>
  </si>
  <si>
    <t>7c5ed2e966573b5715ec506a65a97a049777f00c</t>
  </si>
  <si>
    <t>4c619cc0e7a65607c6d94a8ee5bd73a2a94ae8b5</t>
  </si>
  <si>
    <t>f3dda9b4bc8339964f927a9583970d7786f14bc7</t>
  </si>
  <si>
    <t>2dc46414e2839c12133da82ec4becd3c4d5d42af</t>
  </si>
  <si>
    <t>f63ea3df0c0b9cf74a011cf74be967a314bb4e8d</t>
  </si>
  <si>
    <t>3fd23663ea47dc846484693e2ea6dc4affa3dab7</t>
  </si>
  <si>
    <t>f9fb68d36f14c5cf3071989151b59633ca1f55c0</t>
  </si>
  <si>
    <t>d2489dc7d35e7bcebfe340a90252da709ffe3892</t>
  </si>
  <si>
    <t>dea3135ef4dd10ffe24b5cceea2e00839fd4ae0d</t>
  </si>
  <si>
    <t>03ec276a4e316acd75f4bb375ce9a1aeb96444f0</t>
  </si>
  <si>
    <t>e974ed93d5870db387afa01cfd620cb6c8638402</t>
  </si>
  <si>
    <t>90261bcf7ac408a884b0ad2a4300467caa6acd08</t>
  </si>
  <si>
    <t>904b26733aad05504890e88c7c2e43042095b311</t>
  </si>
  <si>
    <t>f93ffd2a96f38d531e20a59de11956d14dc5e834</t>
  </si>
  <si>
    <t>8269e262ad85b708efec3b50f10393a766458349</t>
  </si>
  <si>
    <t>c530ed4c7cae1038df630307ff9a5eb173714e53</t>
  </si>
  <si>
    <t>50e5c8acd0553e04572b221924149b1b2f7926df</t>
  </si>
  <si>
    <t>357229fc321d968bb0e7f06c21afff842a282639</t>
  </si>
  <si>
    <t>9ea54dd7fe55a94bd9016c5ea835013f2455ed2d</t>
  </si>
  <si>
    <t>29a5a495ca635584cd08c5fa25616a142ef9b2a3</t>
  </si>
  <si>
    <t>b696480dc3880aa830d1c53236983043f45ead7f</t>
  </si>
  <si>
    <t>30ea0960d6f773cc2e8e18ba5113960d1f5faf08</t>
  </si>
  <si>
    <t>877ca31651ccccbd44135bcc8f3cc5c72a4fc66f</t>
  </si>
  <si>
    <t>975c0b9309f52fb5143b18fd83483b82d171c642</t>
  </si>
  <si>
    <t>829791f582d84d63aa655eeb56bcfc504e42e5eb</t>
  </si>
  <si>
    <t>586b13a2e7d12d2e240a69810a022118aea26d21</t>
  </si>
  <si>
    <t>99056a6ad37e3f823503489a523b4f0d91dd2289</t>
  </si>
  <si>
    <t>6c8252dc4afd2059d07b1e4aa2fd487226d90226</t>
  </si>
  <si>
    <t>9b5ea30712c28cf0453207c6755123659cf33d12</t>
  </si>
  <si>
    <t>33c11ad4acd00e710d9b7f7728bf15f4010c6cf4</t>
  </si>
  <si>
    <t>9f7a6d4655b84ff3ff7fa8f8049e7d04612f6116</t>
  </si>
  <si>
    <t>d8c8cf1d56ea669e4e844e4f09d9211c9d99b43f</t>
  </si>
  <si>
    <t>0915e50a1ada5c74742d9c4ce7f265b5e273ca31</t>
  </si>
  <si>
    <t>be89ac1c298f8fe7a54e43cb44f325ab3008bfbb</t>
  </si>
  <si>
    <t>9fb797bcf360584c100094d1937dcc089bfa2cd8</t>
  </si>
  <si>
    <t>8df19b3dd53e9978e62580851a07755f69478454</t>
  </si>
  <si>
    <t>66da18f30491f778209a21b1f5c88343bc60f6b4</t>
  </si>
  <si>
    <t>01e959cba61195d257d4b1567528b5300f97bdb2</t>
  </si>
  <si>
    <t>ef707189b10e310a09d71e2239be91f7644de2a4</t>
  </si>
  <si>
    <t>84c5d2a942b85d9a0b047ae8ba7d2d0024ebcb03</t>
  </si>
  <si>
    <t>e51a915ba9c54fe2f3c868088f458e2126a2bf26</t>
  </si>
  <si>
    <t>0605428396f9471f7ac395a2fc756835c9c84108</t>
  </si>
  <si>
    <t>9a26308c160a3b79d375e70040477b7f5c7b946b</t>
  </si>
  <si>
    <t>2c88e721d6c4a67440eb0241c26786e6891e922f</t>
  </si>
  <si>
    <t>5c9068692f2eef3ec25359674671cf65785254f1</t>
  </si>
  <si>
    <t>798da91e2708df4bb56d6dda764515682a2e51e3</t>
  </si>
  <si>
    <t>00c4468a8cab64fcf9b5b1e7ce93276d07264de7</t>
  </si>
  <si>
    <t>eaedf87fdaf7bde6b1bb38c75710fb7c7df9a578</t>
  </si>
  <si>
    <t>3c4744abb1000accbb8e7bf1058ea1024a362534</t>
  </si>
  <si>
    <t>7192c921d4df1144d2c6a96d08fbcd9b10b32ac7</t>
  </si>
  <si>
    <t>94ba09fed0bde9e07ca07012b3fefd3c72b4a86b</t>
  </si>
  <si>
    <t>ab35627ad3512a958598eea009fa63c7c91ab822</t>
  </si>
  <si>
    <t>dc9b14f4ea74cd612b3e5cac11bf9e42db40cf08</t>
  </si>
  <si>
    <t>4eccd652dc88956f063b7d5203a82923b45eda5d</t>
  </si>
  <si>
    <t>b8ca94f5fc26bd1982a8e88f5be2683427c24340</t>
  </si>
  <si>
    <t>38331b78292341bb082a14a40695b99d011bc23c</t>
  </si>
  <si>
    <t>495dda1dda0f99db21caf0e90ed2cb4f2d87d8e8</t>
  </si>
  <si>
    <t>01d1d346aecac5020731d55d753d7e4484cbc6de</t>
  </si>
  <si>
    <t>de706decc43b59c9c9ced45690acefb2ef596f67</t>
  </si>
  <si>
    <t>df53e22da91fa6e0aeee6579c8152cc3e2aa1edf</t>
  </si>
  <si>
    <t>b9b927dd459002543b13ed57e9890e394b7ba728</t>
  </si>
  <si>
    <t>11e8a0f47fbf3b85d0d1830a6f9d197d68fde3de</t>
  </si>
  <si>
    <t>d2eb26457c6614df109e2fc9cfdcce759db42bc1</t>
  </si>
  <si>
    <t>a9c083da55bdb2d8ecba85625e4839ce8c16bc7b</t>
  </si>
  <si>
    <t>a4ffd41109789bf7f31d6799990e7a6fe14e4e6a</t>
  </si>
  <si>
    <t>547be17cb11915a34a74d68212b01d7f1296431c</t>
  </si>
  <si>
    <t>b809acd817b75a8e3f8275eb75043502957e34a6</t>
  </si>
  <si>
    <t>ec8f65cabc5f1dbe0f50c890ea6ca60422346086</t>
  </si>
  <si>
    <t>ffacf14d3291f637f0a6289e8e516ffd89a09aab</t>
  </si>
  <si>
    <t>cce833a3ab18ccac7171626b01758820bde4f54e</t>
  </si>
  <si>
    <t>bc494027b9bd1be2a06c6748a2a34539419dd26f</t>
  </si>
  <si>
    <t>fd09d3f721a365e7103ef3a7c13334c2d34556ab</t>
  </si>
  <si>
    <t>2a93232b6c7aa8f003390e6f2a4ea1196d05bbd0</t>
  </si>
  <si>
    <t>4ead817673abe347dca6a350db6b6fc16adfd53a</t>
  </si>
  <si>
    <t>84f60c538450f949a323b0d4adabf84f4333e271</t>
  </si>
  <si>
    <t>a1a162a93ab49f123558369577aff154355615cd</t>
  </si>
  <si>
    <t>ddb434c0bf96771a0dc6f92d5e95ee737571154f</t>
  </si>
  <si>
    <t>76a325422d5ddfe9ad40e81369bdc970c5fc4142</t>
  </si>
  <si>
    <t>81a3d8dc3e9089f0abc08825a4cf101b9d539ad3</t>
  </si>
  <si>
    <t>a46f3133d463e811661666a8369d207d5c41cc75</t>
  </si>
  <si>
    <t>99c0398715d150ca976a220d677e0387f42b4163</t>
  </si>
  <si>
    <t>148c744c3a5933aa97dec87dcaab8c6a26a8c272</t>
  </si>
  <si>
    <t>e11d3eecb26ea0ec3e872b74a1242786180f0fbe</t>
  </si>
  <si>
    <t>fcc14da45c4228a2c8ce0aca5f7b2842eb03ef74</t>
  </si>
  <si>
    <t>63f2bdf7fe11650b5257633f3e9d6d6c90fc0bd6</t>
  </si>
  <si>
    <t>e73900fe45c3501f8a46e0055ad12493b127ae34</t>
  </si>
  <si>
    <t>6d0f4405330efb789c16a01434cf096f0f9fb29c</t>
  </si>
  <si>
    <t>2328f3120d45ff67510c3d0027ef7c2a3e3837d6</t>
  </si>
  <si>
    <t>2cc981cc262df10849a5e5d2c5665ae8905f0348</t>
  </si>
  <si>
    <t>7ea8bb1f26122b487ba311e3a809420fb47f138e</t>
  </si>
  <si>
    <t>0505f2afeda1176a2bd92c60455d121fb8830f58</t>
  </si>
  <si>
    <t>5673d8848de0aaba78551ed4fbf63826ebbe22d3</t>
  </si>
  <si>
    <t>abb88aa80674eafa273e077235d4ee9c0792b3d7</t>
  </si>
  <si>
    <t>32a39238059309fbb81ad6b4a233fbbb1c181ee4</t>
  </si>
  <si>
    <t>cb0d2bc29a0c9ee1929c1a89781ef8c740447d92</t>
  </si>
  <si>
    <t>79391b1d169f3920d70687afd37d36619fb1432c</t>
  </si>
  <si>
    <t>4b5701144867c8d9b952c2e034bfef26158e4b26</t>
  </si>
  <si>
    <t>7aa56056e18084ee200cd9698d3f314e1944d571</t>
  </si>
  <si>
    <t>0fd2398ac09c3d73ae54ca38cee5ab9b79c52dc8</t>
  </si>
  <si>
    <t>0a142029da9da0c6b30b06c97d511315ed1e78e0</t>
  </si>
  <si>
    <t>8fb8dbc8d8945792bdac1e3533be4100b1459ef2</t>
  </si>
  <si>
    <t>727346e9a25044730e458f7de2bb86ea8882f394</t>
  </si>
  <si>
    <t>068754e142c7d1ef1b5562e72d50a2cff4346562</t>
  </si>
  <si>
    <t>73dbfc43acaf0ac3a88ddac754e9e71bb2b858bd</t>
  </si>
  <si>
    <t>d0c6671a1844d3d7d65332817eb41e69d566eba5</t>
  </si>
  <si>
    <t>aa102a8daa7c0236e5af7957f298b0ca0d4d9c5c</t>
  </si>
  <si>
    <t>0020119fece6c9e21f80dc6543f7e28c541ac3d6</t>
  </si>
  <si>
    <t>aa4981494222c78e3414acc1bb82438e5f80c781</t>
  </si>
  <si>
    <t>bad95871abf9a96f495b8ef275429e0af4166597</t>
  </si>
  <si>
    <t>2d21f630d41cbb9916af1f2c28fe116a7cfd13e4</t>
  </si>
  <si>
    <t>cd93ec6c6713fcc29745a7d995cc7b9d567354b8</t>
  </si>
  <si>
    <t>92a328eb66025f15c3d01360097756198b06f8c9</t>
  </si>
  <si>
    <t>c23c83cc0200b23aff3fb56c26372a6926a3c43a</t>
  </si>
  <si>
    <t>6a5eb648525388b4d1659a7b2ab4667efc933315</t>
  </si>
  <si>
    <t>4c6ed03de5892aabb81e79c5920c2c2887bfa2b1</t>
  </si>
  <si>
    <t>6b5449fe4bf1d94d8679075a7d83e518b2ab4c47</t>
  </si>
  <si>
    <t>786abb6b259cd9c036b3e9b9a02a98ca92bbfc15</t>
  </si>
  <si>
    <t>1687b3cf7009e2e02f7398218992d5e00816c5eb</t>
  </si>
  <si>
    <t>d7cb9cdf4ad827a6b3defa77dcf9e9d86664b7ce</t>
  </si>
  <si>
    <t>9174b4d519e3ae0d6e2da482b4766d1f34e665c5</t>
  </si>
  <si>
    <t>190819f162aef9977e029c80e185ed29a50d1dc1</t>
  </si>
  <si>
    <t>5df5cd24f8ec5619cab28d9519c3c59adbe2413a</t>
  </si>
  <si>
    <t>b143a0d5cde4c6579a23d12f0c277370084b0975</t>
  </si>
  <si>
    <t>2df92045cf6fd59d8e3dc76aa50f66b8b620e044</t>
  </si>
  <si>
    <t>64b3bde341367ac666e5e3878dc83a8d9100842a</t>
  </si>
  <si>
    <t>17b8156dcc3768e4c0c56348662ab36136d946fd</t>
  </si>
  <si>
    <t>7a1bf79f3bb005e9122de9f1d341402da0acbb35</t>
  </si>
  <si>
    <t>52833035e6788b259e3b5312947feebd31f6db7c</t>
  </si>
  <si>
    <t>a6f91ddfd99fc19008b058672638ce7068d207ac</t>
  </si>
  <si>
    <t>188c3427bb3a1c014795caba1cdb022f72f72ffd</t>
  </si>
  <si>
    <t>82bacf49f3fc81b01ff9ab2f457ff52f521706e7</t>
  </si>
  <si>
    <t>d9c7bed0a5cad3f7ba2f05a786d9334d646c4846</t>
  </si>
  <si>
    <t>b6a38ae1e96593f6ce350f0724891dd4a2faccef</t>
  </si>
  <si>
    <t>3b9dbe255a2f4f18045b263590a82321e9bb115e</t>
  </si>
  <si>
    <t>c35b419585d403a4cd042856afaf46051ae389cf</t>
  </si>
  <si>
    <t>708b2ad96c2b242549235d848203dd9d9104a6ad</t>
  </si>
  <si>
    <t>5d27d805f3bce27a9aa049320317d0bf97e46b2c</t>
  </si>
  <si>
    <t>e7cbef06676418f44ce0ff2cfb0d465e601ab76a</t>
  </si>
  <si>
    <t>c4f90acbdb753ed21904d732f68654dc8c1a2f38</t>
  </si>
  <si>
    <t>d5b2a65441e05c7059b4620c88712f36a513d4f6</t>
  </si>
  <si>
    <t>729cd517387464884108983376bdefd4a9cab177</t>
  </si>
  <si>
    <t>06eabf74a200b3fc6486c56ec733317e1328c473</t>
  </si>
  <si>
    <t>68d5596fb74f5a8b65188c48b7106abe5196abd7</t>
  </si>
  <si>
    <t>c0d80bdd37b28777b1f8fb961f695d7df361b05e</t>
  </si>
  <si>
    <t>092132a323dd9a290d8ee5c2023de8a5d83f3393</t>
  </si>
  <si>
    <t>834a22e5806fefae69924e24b850e2cb157af05b</t>
  </si>
  <si>
    <t>e295d22eab3ff998c1dec04b0bd25029d2758b74</t>
  </si>
  <si>
    <t>296e1f1fe3fd72afb862b3d921481b0a6ddba04c</t>
  </si>
  <si>
    <t>b780d41e3197932c7ef9521b4dce4ebf7c0a3066</t>
  </si>
  <si>
    <t>8246d88388cf70e942c6e87dad7a8d40e05d552b</t>
  </si>
  <si>
    <t>1636cbe3693cba88cfd7f3d2e43966818a5d386a</t>
  </si>
  <si>
    <t>bca4ff159ef622dc6c801cfd76c9f3a09bcb240d</t>
  </si>
  <si>
    <t>27f7681f1c6e0d6da020c5a057a3d7f4a0bb9690</t>
  </si>
  <si>
    <t>91637fb628eee4cbb242b72c8a7a7bc8bee989a1</t>
  </si>
  <si>
    <t>9ac767f64119d1e2aa43542efd3fea9cb4df8e3a</t>
  </si>
  <si>
    <t>93d8f90c340797e6305cdf739413fcbff746d6f6</t>
  </si>
  <si>
    <t>9f099055bf2780ecf2596bdfdaefa1934391300b</t>
  </si>
  <si>
    <t>1a26d3653a6e8ba87ea8ca64b1f20daea3806924</t>
  </si>
  <si>
    <t>97be2bb83f432bbf5524965e2f1d7f8c7d0cc7f1</t>
  </si>
  <si>
    <t>a0fa2d2a752696da0f67bfa8e3097029f5d3edcb</t>
  </si>
  <si>
    <t>beadb1abc67b4096e37788d68d1b4bfbd39f6c2e</t>
  </si>
  <si>
    <t>cab04b5dde2886f331e250acd86623068036a654</t>
  </si>
  <si>
    <t>e51fbe791cbee65c2adf25a5213dd0d62ba5f8a3</t>
  </si>
  <si>
    <t>b16cf385d677e826d0901706d14ad49a345ab102</t>
  </si>
  <si>
    <t>02d05bee103b279c8b5ce52fc690c25579dc7ff4</t>
  </si>
  <si>
    <t>63fb16ee9ce5363c61205bc3e23bb7f1ed08d893</t>
  </si>
  <si>
    <t>81e5aaf94c1f2085febf22c7543846039dbd6d1c</t>
  </si>
  <si>
    <t>545a17813fa9a7752a6139096204542a64bf6cd2</t>
  </si>
  <si>
    <t>ceaf0611b5f2e5043338c7b5943500dceb7b0ebe</t>
  </si>
  <si>
    <t>1f87cb527f55e2e6583a23a973289768b214c1b5</t>
  </si>
  <si>
    <t>f8ce303d18fedfa8fd7401cb8da1034586d5918e</t>
  </si>
  <si>
    <t>8e8b2c037e4290e870d99222bd745b0e90ebff96</t>
  </si>
  <si>
    <t>783bb35f0d2aaafc80accd949929e75817dc43d4</t>
  </si>
  <si>
    <t>0d28897b834437d56a69a83cbe9db408cfdce398</t>
  </si>
  <si>
    <t>3b27e0a2cdf165a5468a77a7312576781b30486f</t>
  </si>
  <si>
    <t>81c00b650bd6c8021b004626ae8943cd933ef213</t>
  </si>
  <si>
    <t>5cfa76aefb5afb5f42dc626bc019bdc265a0efe2</t>
  </si>
  <si>
    <t>fed36d879c030c86f147af90cd6dd509b8f37703</t>
  </si>
  <si>
    <t>8e094f6fc198953c122a806a2a69056358d5bdb8</t>
  </si>
  <si>
    <t>b3107abc05dfb52a6386ff2aa811e809f44ba74b</t>
  </si>
  <si>
    <t>f95509adf6647c365228dd5da123fe4effa5580b</t>
  </si>
  <si>
    <t>533418c25da51c450837018ed2e3df52e9f3ee2d</t>
  </si>
  <si>
    <t>fea5a4e0a1df302210146fa2d2f45cbbc3df653f</t>
  </si>
  <si>
    <t>875ecd4d08c1f9a8fe81c2726923ddd9023cef03</t>
  </si>
  <si>
    <t>71a3993589c73b29bed72e9ad5c15891b4dec1cb</t>
  </si>
  <si>
    <t>ad5275b802a5a8d497d4b0339dea6c5af28b0309</t>
  </si>
  <si>
    <t>dbd6ef1c872591912265c04482a161591a87c2bc</t>
  </si>
  <si>
    <t>f70a45821f80b098132bdde0925f9d8727421f10</t>
  </si>
  <si>
    <t>24762f8a3ae0defd331ea62de01649637d5ed855</t>
  </si>
  <si>
    <t>2fb427f82130c879516cbe54a0786a860d8bfbe2</t>
  </si>
  <si>
    <t>a20d42e93217426c611b9551b9b469279ea6dc75</t>
  </si>
  <si>
    <t>c5280a35b3849485fe4083e160a9d7ceaf30d5c4</t>
  </si>
  <si>
    <t>3fd4343c95405af2132edc64789122ca784e8f36</t>
  </si>
  <si>
    <t>2f6214b230ba8f82576b36b280665ea4b45dceb9</t>
  </si>
  <si>
    <t>bedbd8b35c39a42ddc245dbd39efdc973e054ed6</t>
  </si>
  <si>
    <t>7fcec2918a6a8a6c5c81531fe0f0d0c723032692</t>
  </si>
  <si>
    <t>1c910ceda94575c032d4e779373021070bfe95b6</t>
  </si>
  <si>
    <t>015e918f02c34f52bc77ac969937745aac45183c</t>
  </si>
  <si>
    <t>7bdd766096a45a12c3eb9b5de1aee25ed6b07ab0</t>
  </si>
  <si>
    <t>97c86a86a96afd7756c74363650268b9ca9bcac9</t>
  </si>
  <si>
    <t>f17b9ae725284eb8efc0d026be2d971d0c4c25fe</t>
  </si>
  <si>
    <t>0a9001f8fa2d3d69f5946f05cd23549abea458eb</t>
  </si>
  <si>
    <t>094b704536e94a0f1f7a7bc0c13f62dcd3604e86</t>
  </si>
  <si>
    <t>31f8c851864a703b33daaf10e4f0d9f668a61cfc</t>
  </si>
  <si>
    <t>c1be9a5906423150c7e42d262ed7d9aa14c343b1</t>
  </si>
  <si>
    <t>eee2775ba9b8d37f666fe4447d43709ff1b81bcc</t>
  </si>
  <si>
    <t>ab544cd3987afd8c7ba2291c11f4e878179fa702</t>
  </si>
  <si>
    <t>d8580c81b4fd7601354051b80406c0b4a0e29e29</t>
  </si>
  <si>
    <t>744e813419b0781661ae50366891b07add6d73a8</t>
  </si>
  <si>
    <t>3ea549570457ff8e9cb07240a2297133b2abf6c9</t>
  </si>
  <si>
    <t>49c5123b42a0aaece4c221c4899e79550b19b284</t>
  </si>
  <si>
    <t>c5dc693466d9d0f1fce1181bfec39bfa5fe2e81f</t>
  </si>
  <si>
    <t>df3c1b1aaf573178fa6304336e942b1026f9adcf</t>
  </si>
  <si>
    <t>efdf0646709bdbf52499f59498093ab4c899f712</t>
  </si>
  <si>
    <t>20566d5a132466c527dc57af1b5d92f4a146a92a</t>
  </si>
  <si>
    <t>b9fd1e9578c30cf62dbbdb4647f9f93ee8ccbaa3</t>
  </si>
  <si>
    <t>5f12a73ba983ffd930343724342c217a307f0ddc</t>
  </si>
  <si>
    <t>1347006d3b542728dd1edf2c18a4b14f302673c9</t>
  </si>
  <si>
    <t>d1a9f9a8cd7428c552517d72af148b7b116b9ed0</t>
  </si>
  <si>
    <t>da3a74e32241bdb81cc0537814f225c4f77e5905</t>
  </si>
  <si>
    <t>c179ab9f0c4d35c437a069f0865a173fd08f99f0</t>
  </si>
  <si>
    <t>385c33e072d685a1c28535b98ad57197afc08b6c</t>
  </si>
  <si>
    <t>a3f43e9e1575f740e885832119fcfdfd0f2076af</t>
  </si>
  <si>
    <t>9608da32ef6c5677db19d076574ed5770997d011</t>
  </si>
  <si>
    <t>4abdf8f604c720a346bf7c0910588568a6a23807</t>
  </si>
  <si>
    <t>ddd26356d535fe8653c0cf6619975b167b34f41e</t>
  </si>
  <si>
    <t>ab59cb677ce0d9aeecabb359e87a959545e8fbc6</t>
  </si>
  <si>
    <t>d6a1f2bae97ae928b45766c7757a61095da1e223</t>
  </si>
  <si>
    <t>f8d9b57de7e74830e505100b95fadb2f2caaf033</t>
  </si>
  <si>
    <t>057fae196758f9085d06cc3b3e98fb21ecaf1cc8</t>
  </si>
  <si>
    <t>5bd1fd8471c569510422e80a92e09c86afa516f6</t>
  </si>
  <si>
    <t>8a522921f06a7cbb08b5db94ac2df853eee01b56</t>
  </si>
  <si>
    <t>1411ca60663d1cc9eadf072e3471d7be5ef0fcd0</t>
  </si>
  <si>
    <t>0a1c0a5d41c4380cb2ed9b2a17ef8b7e33dfa908</t>
  </si>
  <si>
    <t>9048fb4f1891d7a07369e63b7ba96d9a0d5a0b35</t>
  </si>
  <si>
    <t>d789de0f9561a1c9aa979a145cb64bcbfbe185cf</t>
  </si>
  <si>
    <t>e277a138baf6d505508a25dcd0235cfb25636860</t>
  </si>
  <si>
    <t>3ef2167caf0233c45764d08d598334fd474b4f03</t>
  </si>
  <si>
    <t>cb1869c4baef082fc4b0abd2902e188268972e6e</t>
  </si>
  <si>
    <t>8affa8d1555208e2130d7690f90aa06169ab9688</t>
  </si>
  <si>
    <t>6e02acfe6b54df992166e595a8d489565c4064fc</t>
  </si>
  <si>
    <t>3c0382f5fa4c582ab5e5b4fea1f909fa7c930f29</t>
  </si>
  <si>
    <t>262da193ca1bb700b0d1c79c1ce816ae1719af97</t>
  </si>
  <si>
    <t>26740fa40c64f53a8ed8c19cd2f65eea12e72570</t>
  </si>
  <si>
    <t>66c3246a4a555f0b1d50448254ff24300f9fb019</t>
  </si>
  <si>
    <t>1ab7320de9cf8143a7904a2b6c3ac37b73dfa9d7</t>
  </si>
  <si>
    <t>2329da0c5c3597a63dd22e5f91115ec24230e4ad</t>
  </si>
  <si>
    <t>1a2e8eae4ec313c3c233ca16e3d3d6401e77b304</t>
  </si>
  <si>
    <t>27a5dcf362bf617a797665481a912d4aa74dc343</t>
  </si>
  <si>
    <t>3ba34e0ae5c02079af8da5892389c12aa7647c2f</t>
  </si>
  <si>
    <t>87aae87e527c5a8aa17d481efde046519311873e</t>
  </si>
  <si>
    <t>8873ab597d57dcc16451bd9016577a067ee13246</t>
  </si>
  <si>
    <t>14d18a93f35cccdc38119f98195a91e8808999f7</t>
  </si>
  <si>
    <t>31772a90abfcdbe4d31d5933f769dd60a696c15e</t>
  </si>
  <si>
    <t>5378ddd91c0c8423d0710be1d9bb3d34ab49a6b2</t>
  </si>
  <si>
    <t>177a9056ad458ec65685d4a3d666efc2406d4839</t>
  </si>
  <si>
    <t>0f873208ce2e2010568581d335574397be631f2e</t>
  </si>
  <si>
    <t>e8a5e2941823eb0e162f3d3cc3e44b895de9526c</t>
  </si>
  <si>
    <t>7cfc71ab29451ae4e124803e54cdf14ff55eb2a1</t>
  </si>
  <si>
    <t>c2edc4f8ac61634623519797c82d8ffed66da593</t>
  </si>
  <si>
    <t>509ccdc6ce4031f00a0bd8258d6ed50b7adaf109</t>
  </si>
  <si>
    <t>9c076562b428f210388a0c20227bda4eae3d8f7a</t>
  </si>
  <si>
    <t>6fdbf20196f2f17118f3bba7f70bd11a8055cd1e</t>
  </si>
  <si>
    <t>9c07bb1dada8a77c3beefed0d7935c4c13923076</t>
  </si>
  <si>
    <t>9faffe6d29cf0aff254aaffb4fea399b75f9a065</t>
  </si>
  <si>
    <t>d6b0f63707454649a55eeff5682976dfc727f8c5</t>
  </si>
  <si>
    <t>f26c88f72817a89b916b2124038d37df21838d4b</t>
  </si>
  <si>
    <t>9f5f1a9e6fc86098a70f6dbaae5d852247d2dfe1</t>
  </si>
  <si>
    <t>be18ba05bdf666650ab5dce35c4017e1c91633ac</t>
  </si>
  <si>
    <t>2b00af31514ae79a44da972fe97cbbd165b69831</t>
  </si>
  <si>
    <t>5b8ef04244384657e4761a2b62ac7938338ef0eb</t>
  </si>
  <si>
    <t>ecb691c9a626ac9801bf5a59d8874428e3a8e61d</t>
  </si>
  <si>
    <t>56ef277487c51f934bfe37286a4aa5301b6b59b1</t>
  </si>
  <si>
    <t>de55816045aae9e4fead7b7d906bf3c97bd79c5e</t>
  </si>
  <si>
    <t>0ee759fd87cd0a44287e7a3a4dd081dde111cfb3</t>
  </si>
  <si>
    <t>e69f493aeceebb73a080ff0dbee15bb5acf30085</t>
  </si>
  <si>
    <t>2bd8c4f566eade53a935d85dbeeedc430b614b5f</t>
  </si>
  <si>
    <t>c08945b47506810cc4caddd78f8c9f3e47b91ae4</t>
  </si>
  <si>
    <t>d7931b29e14cd28f818dca7b6e6bf0501ccd41fb</t>
  </si>
  <si>
    <t>664cbe6fe1de683b9b48c1512e2b762538ff03e2</t>
  </si>
  <si>
    <t>9cd1017e63d6fca7e2933710f523fdaef8c263b9</t>
  </si>
  <si>
    <t>fbca4486ee9899a98dc78d3b0d2da2c1e34b506b</t>
  </si>
  <si>
    <t>9631a26af65876b9fa96da8340fa869bccbcf84a</t>
  </si>
  <si>
    <t>e4522ba15e8216e2bafd330453bc21ad4ce42771</t>
  </si>
  <si>
    <t>5783c950b0386fb1b30bc5d25be91a5e7438a5f8</t>
  </si>
  <si>
    <t>c8258474006d331a912a1c5f6bd1e7981be42009</t>
  </si>
  <si>
    <t>7791044c0f4e45f4fc818ab8ee2a010bed79f4ae</t>
  </si>
  <si>
    <t>3d0f06e0656f58fa2db75f50594b2e9a73cca296</t>
  </si>
  <si>
    <t>cf0a61c20b6b883e57c01e344ec943024cbccad7</t>
  </si>
  <si>
    <t>60ea97170ef8c3bbc2f924c6b17775b162e20d7f</t>
  </si>
  <si>
    <t>43a7d684ff362cb31ea12cf05a23e75785c93ff2</t>
  </si>
  <si>
    <t>3ef2689c385f63cee14368d7e29be7ff80fc15ce</t>
  </si>
  <si>
    <t>d4e11b9c73335e12594a593435a1d2859f9e14c0</t>
  </si>
  <si>
    <t>105de16280ecead758a85415aace03ca9b6ec763</t>
  </si>
  <si>
    <t>d685aec37b563815f369bfa1056873d07b805922</t>
  </si>
  <si>
    <t>236c637724728e6aaddae32a43e9e00cb54df826</t>
  </si>
  <si>
    <t>8c6f03572421a49bd67f189ee6fd4152a4b03d47</t>
  </si>
  <si>
    <t>b44bb8adb0dcf424f8ec1aa6139163c2fcdd183b</t>
  </si>
  <si>
    <t>fd66ca830fe43d462b05211d94568c22b6df0917</t>
  </si>
  <si>
    <t>58817b85b1609c3d939f9f6b5429817fafe93c69</t>
  </si>
  <si>
    <t>cee927ddf216e1c8c6665c0732059c6a57c16aba</t>
  </si>
  <si>
    <t>2fbc9150f5fa7d99c498b797efd127fafc1a4056</t>
  </si>
  <si>
    <t>2c78828c88fbd056e7a335c7e12ef3f19f913a92</t>
  </si>
  <si>
    <t>2671a697662ad0083ef128330b6847e48ba97b51</t>
  </si>
  <si>
    <t>1dff04f211603b0c2eba3bfe491e0207f6aa5f48</t>
  </si>
  <si>
    <t>86605f89ca43c865f511afb1d464a35eb8c8733e</t>
  </si>
  <si>
    <t>f8ade313922852b4346c699f7212974fbe44278e</t>
  </si>
  <si>
    <t>fd5a488c2d73d27cbe3ce9f32be8bd0b586ef108</t>
  </si>
  <si>
    <t>d75d4f07bbe6d769b1fe02be80b4e9b96983d9bf</t>
  </si>
  <si>
    <t>89484872a1cfb9d7c216a02b0c3b140c7618e0cc</t>
  </si>
  <si>
    <t>8ec60d17217e29d91c9f760746adf8979b3e96ab</t>
  </si>
  <si>
    <t>98f0874def8f075063d5e6b9f71e140c290a98db</t>
  </si>
  <si>
    <t>9db4c2085f8ae966333b7145e0193def250f7040</t>
  </si>
  <si>
    <t>c8e8a2cf2095fc21d9aa5fcb73185afcb5f1ae98</t>
  </si>
  <si>
    <t>5ae4d401e51d9429615ae7a971e4a4b2cc8f2c10</t>
  </si>
  <si>
    <t>7e79ee4f4aaf796e10d1a8246e217a9d6b6264fc</t>
  </si>
  <si>
    <t>f3270ad47f63548fdce080d82b8502cb5efa68d4</t>
  </si>
  <si>
    <t>4dec459432282fb5685aed21872869c2673d1400</t>
  </si>
  <si>
    <t>3703d35f50c4978dc1c2c59fb0a967f46b1fee78</t>
  </si>
  <si>
    <t>81013f5781e9d8327fbba6e297c46db9ff754d73</t>
  </si>
  <si>
    <t>4a241f806809465afa7085a3f62729ff37fa63cd</t>
  </si>
  <si>
    <t>058eccf17f1b0eebd607581591828531d768b98e</t>
  </si>
  <si>
    <t>24645cc4d9083c86b08372c8d5b2155637ff09be</t>
  </si>
  <si>
    <t>13a34afd85ae9a96be4c9b580c5069df765e4aec</t>
  </si>
  <si>
    <t>94f236bf51b43d8f7897e500ee9268f40876664f</t>
  </si>
  <si>
    <t>5ce4a9217dd736f94675763a81c712ae41f38525</t>
  </si>
  <si>
    <t>509b8c11dac353ea7f7350d7fe5334ff675f5f58</t>
  </si>
  <si>
    <t>883d00da00dbf1cf81af29928970fec734e37ed1</t>
  </si>
  <si>
    <t>15f571e490e35a4c531aca6585aae7d07dfaae93</t>
  </si>
  <si>
    <t>9f99c306e00209a221abc1962c4f419565141ffb</t>
  </si>
  <si>
    <t>8ea6e4708dfd141ab65b4c7eb4f71e55d098a222</t>
  </si>
  <si>
    <t>d8993cd99f810032e78e944eec8cc33cc6bc1fe9</t>
  </si>
  <si>
    <t>0cdf9b84818b7fa3f0e1cb8a70116639fed46e40</t>
  </si>
  <si>
    <t>65fa95a1dc28bb66cf4960a39a0b74b4456e40ea</t>
  </si>
  <si>
    <t>a53024aec1a07cd825683bc89db31c087a2397f9</t>
  </si>
  <si>
    <t>893a871fbdc60924efb4ca0550604759ca543733</t>
  </si>
  <si>
    <t>c712044f79c001b6912e7a55f7a5ce60b1987e2b</t>
  </si>
  <si>
    <t>a2de20d6a8b715038e3318160ed0fd11a3919329</t>
  </si>
  <si>
    <t>441160c77e981f663c59af4cb11e6a7b79da33d1</t>
  </si>
  <si>
    <t>65ef2ea383e0120b3a392b784d3bd8e7d3d0eb5f</t>
  </si>
  <si>
    <t>093dc32bdf269f238dea63750dcbfd66c2f4de50</t>
  </si>
  <si>
    <t>21bab081b1253ed9342a83f005a640ac3f05575a</t>
  </si>
  <si>
    <t>d0eed0883597d32b86f07f7a0a07795e250813e7</t>
  </si>
  <si>
    <t>b90918f2a392ffbb6423c8542da43ff26a532b2e</t>
  </si>
  <si>
    <t>0faec7e5a8a69d71093f08e035d33beb3ded8626</t>
  </si>
  <si>
    <t>0e11603a956ccbe031d4ac167897bfe0b8fc7076</t>
  </si>
  <si>
    <t>81348199fd862c0a0a4caf992a1d1ffbaface8b7</t>
  </si>
  <si>
    <t>778b770930b143a37024ef3f925dca877bca8427</t>
  </si>
  <si>
    <t>2254c0a33f221a113b74fd99d289f4f5de005565</t>
  </si>
  <si>
    <t>607d46cf8536c92492839711c6b45632f37b3152</t>
  </si>
  <si>
    <t>254bb38bf66d0e0c497629a15692880aa391065e</t>
  </si>
  <si>
    <t>5b40cfbf22cfb8e4e82dec4140c5bb5ac23c599a</t>
  </si>
  <si>
    <t>be736525027414ace2b830e8b3cb8420b0cfae49</t>
  </si>
  <si>
    <t>30cedbb61f8132a3d6968b1623849c424bcba6f5</t>
  </si>
  <si>
    <t>48aa4f7cf592a84ddfb5a7775fac43eb2243e535</t>
  </si>
  <si>
    <t>d93a0aec2a1a57e820cff3a9511cedbc7f13b61c</t>
  </si>
  <si>
    <t>d1bf95c51d4bf3e730689045ef8c78de85d21152</t>
  </si>
  <si>
    <t>9655d527548b286fee424983378560ce83adf8a2</t>
  </si>
  <si>
    <t>11c2113eb33caff9ca5a9c29b46676256f94f580</t>
  </si>
  <si>
    <t>ramya-rao-a/vscode-sasshelper</t>
  </si>
  <si>
    <t>ede304b1243e8a6c2f062b5ea739129094257683</t>
  </si>
  <si>
    <t>65b476e18193799c3a0bed4a86c6724bbf89332f</t>
  </si>
  <si>
    <t>63fdeffb808ec732168a336e2346cc3a573ed86b</t>
  </si>
  <si>
    <t>566e98e1fe9abb9cac5823c80dbf94a7ac5cdba0</t>
  </si>
  <si>
    <t>542b7dbecf3b7a72e16666443be70b471798e9b8</t>
  </si>
  <si>
    <t>7697bf5be631958ed877c4a5fb1269ce4445517f</t>
  </si>
  <si>
    <t>b74ed52e0538c52cda988e3416a7f96891a08b7e</t>
  </si>
  <si>
    <t>120c560e78fb2b8006d72b5bf849f7eaf2d9494f</t>
  </si>
  <si>
    <t>05cec101ead6e2b2d316bdb6dd0896846861ef2b</t>
  </si>
  <si>
    <t>ae19f6d6ac720973854a3c78c80d91fa0ea5134b</t>
  </si>
  <si>
    <t>aef722eb5c86645841558b0f77cddd126211f425</t>
  </si>
  <si>
    <t>09df8a38e8697f9ec311aefc46d4f1139a886a9c</t>
  </si>
  <si>
    <t>2ea70f73d6723427b75eca191b76129b6c4c08ad</t>
  </si>
  <si>
    <t>7100a73480dce6541c7842e7cc8d35e11af183f5</t>
  </si>
  <si>
    <t>microsoft/vsts-extension-samples</t>
  </si>
  <si>
    <t>27f8940ea930ae482dc4044ff21a4da9fadb7a5d</t>
  </si>
  <si>
    <t>5e0bb4a90fd21bdad886958f6ac9aa1325228141</t>
  </si>
  <si>
    <t>ce979dad58e0ed429e35b0f0ab59586775d0b2ad</t>
  </si>
  <si>
    <t>1c0629c4c0ecd54679ecc79860aa3b13f5366b4b</t>
  </si>
  <si>
    <t>493138f6c0298c8147cba12bca0ae62869a83f7f</t>
  </si>
  <si>
    <t>7453022321834f763fd107a75b848637e2bab916</t>
  </si>
  <si>
    <t>5bb47889e106a4ddfa7465e9f41f4926f3a73851</t>
  </si>
  <si>
    <t>b7295116a0e5a0e12b56e2390628ca9af69b8b27</t>
  </si>
  <si>
    <t>7669fd11dab3c29c866ceb9083a65cf2342d7c73</t>
  </si>
  <si>
    <t>6e29c4c01978d048046b3d75a6cf2087a597d88b</t>
  </si>
  <si>
    <t>f6066a0ecb5109d1acc3febadb318ca334d8241f</t>
  </si>
  <si>
    <t>c7c6f1f729af384b4dc28ef1bb4eebc8aff9c946</t>
  </si>
  <si>
    <t>ea40fe8230591d05114c453ea9d202d90d1f6f68</t>
  </si>
  <si>
    <t>dbaeumer/azure-node-test</t>
  </si>
  <si>
    <t>dbaeumer</t>
  </si>
  <si>
    <t>0537547ac07a85dc0dd972e1dce94917ee03f919</t>
  </si>
  <si>
    <t>d2da0562a6d3909bef511495815ce9dc59e005f1</t>
  </si>
  <si>
    <t>93d5915c43fc057fe501c2bb47ec45ddf09ee343</t>
  </si>
  <si>
    <t>047c216332e004d57e1604cbd26ebb494a9977a4</t>
  </si>
  <si>
    <t>tjanczuk/edge</t>
  </si>
  <si>
    <t>a0bfa20c241b716422e7af7f6eb08cabf8703be6</t>
  </si>
  <si>
    <t>5df31a2c9d315e69fcb81b2b02edad5afa5e3738</t>
  </si>
  <si>
    <t>931a48a3f0ff22fc0b9b16269bd7466315230f9f</t>
  </si>
  <si>
    <t>cafee423953d57e053fce40ffeeecd53ec91b965</t>
  </si>
  <si>
    <t>Avi-D-coder/lsp-range-unit-survey</t>
  </si>
  <si>
    <t>3b38a17a3421183a4e5346328ec77446a0b46d9a</t>
  </si>
  <si>
    <t>b17b8cee94a011d85b3d1292ad25de69f8ad1528</t>
  </si>
  <si>
    <t>53510789bcbae28cc2e8b18bb23b8a2bd2f2e447</t>
  </si>
  <si>
    <t>b8112894a693985337a5236c10cfe045d3d7d62c</t>
  </si>
  <si>
    <t>2f8e4fa6bd1697c6ec82afc269ee7a51640ce78f</t>
  </si>
  <si>
    <t>9a85ad6a4eac71150923b3406a3db7500574d102</t>
  </si>
  <si>
    <t>61ca65f22fe4045536f35499e461f5c53582c39a</t>
  </si>
  <si>
    <t>ddb60fc8ce8c3d37c7acaf588cfb8948b30c2a3a</t>
  </si>
  <si>
    <t>4027166d1efd8ed18c8a6852c8354d4691fea547</t>
  </si>
  <si>
    <t>67439b6b1c3733ab4fe62328cdbcc93dbf1a1743</t>
  </si>
  <si>
    <t>62b15de666fbce283b97f1f99c2f799d04a8e0b5</t>
  </si>
  <si>
    <t>c123208784dec9632e921ca61a087c8e9377bb51</t>
  </si>
  <si>
    <t>c66571b273e46769f33ad379801ff05c9c92f07f</t>
  </si>
  <si>
    <t>7ed885450bb1105e12c87dff97586a22e85d558e</t>
  </si>
  <si>
    <t>bda471f1106ac333e6e51d4de89b18291f2d5b0f</t>
  </si>
  <si>
    <t>631a9d80be683a729719ba955f7e081c2efbaa0b</t>
  </si>
  <si>
    <t>dbaeumer/vscode-53960</t>
  </si>
  <si>
    <t>ba09cee8fa130675212bd96950497d7ba46b73d2</t>
  </si>
  <si>
    <t>dbaeumer/vscode-56169</t>
  </si>
  <si>
    <t>4c9ceff27d647ed6aad509e7d0de4f1c6179e0a0</t>
  </si>
  <si>
    <t>4c9836e6f5204372f2f795bbdeeee8d56336a54b</t>
  </si>
  <si>
    <t>dbaeumer/vscode-eslint-602</t>
  </si>
  <si>
    <t>10c5b406debff97167071173a5c8ea5923249194</t>
  </si>
  <si>
    <t>b23f9e373aa8e0a2c36003757e53ec9f2b1fe82c</t>
  </si>
  <si>
    <t>fd3431320650bc6426f635b69919582352157f06</t>
  </si>
  <si>
    <t>dbaeumer/vscode-lsp-488</t>
  </si>
  <si>
    <t>09dff7030897488afa7c1eb71210422dbd0ae944</t>
  </si>
  <si>
    <t>04343c82f6b9071598dae3b09b5da869a72d8355</t>
  </si>
  <si>
    <t>a6e66b82c36be6a6d49acc45588c6d0fd32e1c5c</t>
  </si>
  <si>
    <t>ABET-Course-Tool</t>
  </si>
  <si>
    <t>adventofcode</t>
  </si>
  <si>
    <t>AI_Lab1</t>
  </si>
  <si>
    <t>Exeu/Amazon-ECS-PHP-Library</t>
  </si>
  <si>
    <t>Amazon-ECS-PHP-Library</t>
  </si>
  <si>
    <t>johnpapa/angular-tour-of-heroes</t>
  </si>
  <si>
    <t>angular2-tour-of-heroes</t>
  </si>
  <si>
    <t>azure-repos-vscode</t>
  </si>
  <si>
    <t>chrome-remote-debug-protocol</t>
  </si>
  <si>
    <t>facebook/create-react-app</t>
  </si>
  <si>
    <t>create-react-app</t>
  </si>
  <si>
    <t>debugger-protocol-viewer</t>
  </si>
  <si>
    <t>ChromeDevTools/devtools-protocol</t>
  </si>
  <si>
    <t>devtools-protocol</t>
  </si>
  <si>
    <t>face</t>
  </si>
  <si>
    <t>facealign</t>
  </si>
  <si>
    <t>themikelester/FlowSnake</t>
  </si>
  <si>
    <t>FlowSnake</t>
  </si>
  <si>
    <t>ISD</t>
  </si>
  <si>
    <t>ISD_ios</t>
  </si>
  <si>
    <t>language-php</t>
  </si>
  <si>
    <t>MicrosoftDocs/live-share</t>
  </si>
  <si>
    <t>live-share</t>
  </si>
  <si>
    <t>Nand2Tetris</t>
  </si>
  <si>
    <t>node-nightly-version</t>
  </si>
  <si>
    <t>nodesnake</t>
  </si>
  <si>
    <t>noice-json-rpc</t>
  </si>
  <si>
    <t>npm</t>
  </si>
  <si>
    <t>npm-link-status</t>
  </si>
  <si>
    <t>octobox</t>
  </si>
  <si>
    <t>php-language-server</t>
  </si>
  <si>
    <t>publish-packed</t>
  </si>
  <si>
    <t>publish-packed-issue</t>
  </si>
  <si>
    <t>qlstephen</t>
  </si>
  <si>
    <t>redd-spo</t>
  </si>
  <si>
    <t>redditpaper</t>
  </si>
  <si>
    <t>repro65025</t>
  </si>
  <si>
    <t>repro68127</t>
  </si>
  <si>
    <t>ripgrep</t>
  </si>
  <si>
    <t>rls_vscode</t>
  </si>
  <si>
    <t>roblourens.com</t>
  </si>
  <si>
    <t>roblourens/sdmay1207</t>
  </si>
  <si>
    <t>sdmay1207</t>
  </si>
  <si>
    <t>SemesterCountdown</t>
  </si>
  <si>
    <t>snakes</t>
  </si>
  <si>
    <t>source-map</t>
  </si>
  <si>
    <t>squash</t>
  </si>
  <si>
    <t>stereoscoper</t>
  </si>
  <si>
    <t>test-pr-repo</t>
  </si>
  <si>
    <t>test-search-rg</t>
  </si>
  <si>
    <t>bterlson/test262-harness</t>
  </si>
  <si>
    <t>test262-harness</t>
  </si>
  <si>
    <t>the-listserve-stats</t>
  </si>
  <si>
    <t>timey</t>
  </si>
  <si>
    <t>todomvc-ts-angular</t>
  </si>
  <si>
    <t>tslint-microsoft-contrib</t>
  </si>
  <si>
    <t>florinn/typemoq</t>
  </si>
  <si>
    <t>typemoq</t>
  </si>
  <si>
    <t>deepthought-the-bot/universe-bot</t>
  </si>
  <si>
    <t>universe-bot</t>
  </si>
  <si>
    <t>vim-files</t>
  </si>
  <si>
    <t>vscode-breakpoints</t>
  </si>
  <si>
    <t>vscode-chrome-debug-core</t>
  </si>
  <si>
    <t>vscode-chrome-debugger-with-ts-and-systemjs</t>
  </si>
  <si>
    <t>vscode-config</t>
  </si>
  <si>
    <t>vscode-debug-logger</t>
  </si>
  <si>
    <t>vscode-debugadapter-node</t>
  </si>
  <si>
    <t>vscode-dimmer</t>
  </si>
  <si>
    <t>vscode-nand2tetris-hdl</t>
  </si>
  <si>
    <t>vscode-node-debug</t>
  </si>
  <si>
    <t>vscode-searchdocs</t>
  </si>
  <si>
    <t>vscode-settings-editor</t>
  </si>
  <si>
    <t>vscode-stocks</t>
  </si>
  <si>
    <t>vscode-unittest-navigate</t>
  </si>
  <si>
    <t>vscode-wasm</t>
  </si>
  <si>
    <t>vscode-workspaceContains-canary</t>
  </si>
  <si>
    <t>vue-test</t>
  </si>
  <si>
    <t>mdn/webassembly-examples</t>
  </si>
  <si>
    <t>webassembly-examples</t>
  </si>
  <si>
    <t>WebAssembly-TmLanguage</t>
  </si>
  <si>
    <t>ytsnip.com</t>
  </si>
  <si>
    <t>gitterHQ/gitter</t>
  </si>
  <si>
    <t>gitter</t>
  </si>
  <si>
    <t>gulp-atom-shell</t>
  </si>
  <si>
    <t>server-ready</t>
  </si>
  <si>
    <t>testrepo</t>
  </si>
  <si>
    <t>vscode-auto-attach</t>
  </si>
  <si>
    <t>vscode-electron-debug</t>
  </si>
  <si>
    <t>Azure-Samples/acr-build-helloworld-node</t>
  </si>
  <si>
    <t>acr-build-helloworld-node</t>
  </si>
  <si>
    <t>azure-cli</t>
  </si>
  <si>
    <t>commandsuggestions</t>
  </si>
  <si>
    <t>ethereum-game-hack2018</t>
  </si>
  <si>
    <t>dockersamples/example-voting-app</t>
  </si>
  <si>
    <t>example-voting-app</t>
  </si>
  <si>
    <t>extest</t>
  </si>
  <si>
    <t>hello-node</t>
  </si>
  <si>
    <t>immutjs</t>
  </si>
  <si>
    <t>jsdom</t>
  </si>
  <si>
    <t>keytar-test</t>
  </si>
  <si>
    <t>ChristianKohler/PathIntellisense</t>
  </si>
  <si>
    <t>PathIntellisense</t>
  </si>
  <si>
    <t>probot-scheduler</t>
  </si>
  <si>
    <t>skipFiles-test</t>
  </si>
  <si>
    <t>test42195</t>
  </si>
  <si>
    <t>testissues2</t>
  </si>
  <si>
    <t>vscode-azure-cli</t>
  </si>
  <si>
    <t>vscode-azure-cli-jumpbox</t>
  </si>
  <si>
    <t>microsoft/vscode-azureappservice</t>
  </si>
  <si>
    <t>vscode-azureappservice</t>
  </si>
  <si>
    <t>microsoft/vscode-azurefunctions</t>
  </si>
  <si>
    <t>vscode-azurefunctions</t>
  </si>
  <si>
    <t>vscode-githubissues</t>
  </si>
  <si>
    <t>vscode-python-testing</t>
  </si>
  <si>
    <t>vscode-regex</t>
  </si>
  <si>
    <t>vscode-scm-test-provider</t>
  </si>
  <si>
    <t>vscode-ssh</t>
  </si>
  <si>
    <t>ukoloff/win-ca</t>
  </si>
  <si>
    <t>win-ca</t>
  </si>
  <si>
    <t>A-C---Compiler-</t>
  </si>
  <si>
    <t>amVim-for-VSCode</t>
  </si>
  <si>
    <t>btford/angular-markdown-directive</t>
  </si>
  <si>
    <t>angular-markdown-directive</t>
  </si>
  <si>
    <t>angular/angular.js</t>
  </si>
  <si>
    <t>angular.js</t>
  </si>
  <si>
    <t>bp_proj</t>
  </si>
  <si>
    <t>code-data-structures</t>
  </si>
  <si>
    <t>comments-provider-sample</t>
  </si>
  <si>
    <t>Conway-s-Game-of-Life</t>
  </si>
  <si>
    <t>firefox-devtools/debugger</t>
  </si>
  <si>
    <t>debugger.html</t>
  </si>
  <si>
    <t>delta</t>
  </si>
  <si>
    <t>docker-guillotine-sample</t>
  </si>
  <si>
    <t>turnbullpress/docker-jenkins-sample</t>
  </si>
  <si>
    <t>docker-jenkins-sample</t>
  </si>
  <si>
    <t>DotBadge</t>
  </si>
  <si>
    <t>emmet</t>
  </si>
  <si>
    <t>emscripten</t>
  </si>
  <si>
    <t>nmdias/FeedKit</t>
  </si>
  <si>
    <t>FeedKit</t>
  </si>
  <si>
    <t>celador/ForceCode</t>
  </si>
  <si>
    <t>ForceCode</t>
  </si>
  <si>
    <t>git-extended</t>
  </si>
  <si>
    <t>hubot-scripts</t>
  </si>
  <si>
    <t>ifttt</t>
  </si>
  <si>
    <t>IssueMan</t>
  </si>
  <si>
    <t>jekyll</t>
  </si>
  <si>
    <t>jekyll-post-unslugify</t>
  </si>
  <si>
    <t>svbergerem/markdown-it-sanitizer</t>
  </si>
  <si>
    <t>markdown-it-sanitizer</t>
  </si>
  <si>
    <t>microsoft.github.io</t>
  </si>
  <si>
    <t>MiniOS_Rebornix</t>
  </si>
  <si>
    <t>monaco-vue</t>
  </si>
  <si>
    <t>nodejs/nan</t>
  </si>
  <si>
    <t>nan</t>
  </si>
  <si>
    <t>napi-spellchecker</t>
  </si>
  <si>
    <t>dachev/node-cld</t>
  </si>
  <si>
    <t>node-cld</t>
  </si>
  <si>
    <t>atom/node-spellchecker</t>
  </si>
  <si>
    <t>node-spellchecker</t>
  </si>
  <si>
    <t>nova-tmtheme</t>
  </si>
  <si>
    <t>OpenLiveWriter/OpenLiveWriter</t>
  </si>
  <si>
    <t>OpenLiveWriter</t>
  </si>
  <si>
    <t>OpenLiveWriter.Github.io</t>
  </si>
  <si>
    <t>ujifgc/pagedown</t>
  </si>
  <si>
    <t>pagedown-ace</t>
  </si>
  <si>
    <t>PieceTree</t>
  </si>
  <si>
    <t>ppdl</t>
  </si>
  <si>
    <t>kieferrm/prdiffs</t>
  </si>
  <si>
    <t>prdiffs</t>
  </si>
  <si>
    <t>facebook/react</t>
  </si>
  <si>
    <t>react</t>
  </si>
  <si>
    <t>rebornix.github.io</t>
  </si>
  <si>
    <t>rebornix4windows</t>
  </si>
  <si>
    <t>sindresorhus/refined-github</t>
  </si>
  <si>
    <t>refined-github</t>
  </si>
  <si>
    <t>ruby-bookmarks</t>
  </si>
  <si>
    <t>zlfera/rubysonar</t>
  </si>
  <si>
    <t>rubysonar</t>
  </si>
  <si>
    <t>rauchg/slackin</t>
  </si>
  <si>
    <t>slackin</t>
  </si>
  <si>
    <t>spblog.github.io</t>
  </si>
  <si>
    <t>TBAuction</t>
  </si>
  <si>
    <t>tree-sitter-ruby</t>
  </si>
  <si>
    <t>ts-output-navigate</t>
  </si>
  <si>
    <t>upterm</t>
  </si>
  <si>
    <t>vimd</t>
  </si>
  <si>
    <t>vscode-extension-samples</t>
  </si>
  <si>
    <t>vscode-gh-liveshare</t>
  </si>
  <si>
    <t>microsoft/vscode-github-issues-prs</t>
  </si>
  <si>
    <t>vscode-github-issues-prs</t>
  </si>
  <si>
    <t>vscode-jekyll</t>
  </si>
  <si>
    <t>rebornix/vscode-live-clipboard</t>
  </si>
  <si>
    <t>vscode-live-clipboard</t>
  </si>
  <si>
    <t>vscode-nova</t>
  </si>
  <si>
    <t>vscode-nsc</t>
  </si>
  <si>
    <t>vscode-project-snippet</t>
  </si>
  <si>
    <t>vscode-prolog</t>
  </si>
  <si>
    <t>vscode-pull-request-github</t>
  </si>
  <si>
    <t>vscode-relative-line-numbers</t>
  </si>
  <si>
    <t>vscode-restclient</t>
  </si>
  <si>
    <t>vscode-reverseword</t>
  </si>
  <si>
    <t>vscode-scheme</t>
  </si>
  <si>
    <t>vscode-smartpaste</t>
  </si>
  <si>
    <t>bartosz-antosik/vscode-spellright</t>
  </si>
  <si>
    <t>vscode-spellright</t>
  </si>
  <si>
    <t>vscode-vs-keybindings</t>
  </si>
  <si>
    <t>vscode-vsce</t>
  </si>
  <si>
    <t>vscode-webview-react</t>
  </si>
  <si>
    <t>wasm-oniguruma</t>
  </si>
  <si>
    <t>WDS-Customizer-CSS</t>
  </si>
  <si>
    <t>webpack-monaco</t>
  </si>
  <si>
    <t>2017-talks</t>
  </si>
  <si>
    <t>abbreviation</t>
  </si>
  <si>
    <t>amqp-common-js</t>
  </si>
  <si>
    <t>azure-docs</t>
  </si>
  <si>
    <t>azure-event-hubs-node</t>
  </si>
  <si>
    <t>azure-sdk-for-js</t>
  </si>
  <si>
    <t>Azure/azure-service-bus</t>
  </si>
  <si>
    <t>azure-service-bus</t>
  </si>
  <si>
    <t>azure-service-bus-node</t>
  </si>
  <si>
    <t>emmetio/css-abbreviation</t>
  </si>
  <si>
    <t>css-abbreviation</t>
  </si>
  <si>
    <t>emmetio/css-parser</t>
  </si>
  <si>
    <t>css-parser</t>
  </si>
  <si>
    <t>css-snippets-resolver</t>
  </si>
  <si>
    <t>delve</t>
  </si>
  <si>
    <t>electron-crash-server-go</t>
  </si>
  <si>
    <t>golang/example</t>
  </si>
  <si>
    <t>example</t>
  </si>
  <si>
    <t>expand-abbreviation</t>
  </si>
  <si>
    <t>extract-abbreviation</t>
  </si>
  <si>
    <t>go-langserver</t>
  </si>
  <si>
    <t>go-outline</t>
  </si>
  <si>
    <t>godoctor/godoctor</t>
  </si>
  <si>
    <t>godoctor</t>
  </si>
  <si>
    <t>gomodifytags</t>
  </si>
  <si>
    <t>tpng/gopkgs</t>
  </si>
  <si>
    <t>gopkgs</t>
  </si>
  <si>
    <t>html-transform</t>
  </si>
  <si>
    <t>jsdiff</t>
  </si>
  <si>
    <t>atom/language-go</t>
  </si>
  <si>
    <t>language-go</t>
  </si>
  <si>
    <t>lorem</t>
  </si>
  <si>
    <t>emmetio/markup-formatters</t>
  </si>
  <si>
    <t>markup-formatters</t>
  </si>
  <si>
    <t>ms-rest-nodeauth</t>
  </si>
  <si>
    <t>output-renderer</t>
  </si>
  <si>
    <t>rhea</t>
  </si>
  <si>
    <t>rhea-promise</t>
  </si>
  <si>
    <t>show-offset</t>
  </si>
  <si>
    <t>snippets</t>
  </si>
  <si>
    <t>stylesheet-formatters</t>
  </si>
  <si>
    <t>test-extension</t>
  </si>
  <si>
    <t>thechangelog/transcripts</t>
  </si>
  <si>
    <t>transcripts</t>
  </si>
  <si>
    <t>kataras/vscode-iris</t>
  </si>
  <si>
    <t>vscode-iris</t>
  </si>
  <si>
    <t>vscode-sasshelper</t>
  </si>
  <si>
    <t>DotJoshJohnson/vscode-xml</t>
  </si>
  <si>
    <t>vso-extension-samples</t>
  </si>
  <si>
    <t>azure-node-test</t>
  </si>
  <si>
    <t>edge</t>
  </si>
  <si>
    <t>jakejs/jake</t>
  </si>
  <si>
    <t>jake</t>
  </si>
  <si>
    <t>lsp-range-unit-survey</t>
  </si>
  <si>
    <t>dbaeumer/try_git</t>
  </si>
  <si>
    <t>vscode-53960</t>
  </si>
  <si>
    <t>vscode-56169</t>
  </si>
  <si>
    <t>vscode-eslint-602</t>
  </si>
  <si>
    <t>vscode-lsp-488</t>
  </si>
  <si>
    <t>Rótulos de Linha</t>
  </si>
  <si>
    <t>Total Geral</t>
  </si>
  <si>
    <t>Soma de QtdMudancasCod</t>
  </si>
  <si>
    <t>Soma de QtdMudancasTeste</t>
  </si>
  <si>
    <t>Alterou código</t>
  </si>
  <si>
    <t>Alterou teste</t>
  </si>
  <si>
    <t>Allterou ambos</t>
  </si>
  <si>
    <t>Outros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</si>
</sst>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BDB869F-5F3F-4FCB-ABC3-A34F1A26A644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[Coleta.xlsx]Planilha3!Tabela dinâmica2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Planilha3!$B$3</c:f>
              <c:strCache>
                <c:ptCount val="1"/>
                <c:pt idx="0">
                  <c:v>Soma de QtdMudancasCod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Planilha3!$A$4:$A$19</c:f>
              <c:strCache>
                <c:ptCount val="15"/>
                <c:pt idx="0">
                  <c:v>aeschli</c:v>
                </c:pt>
                <c:pt idx="1">
                  <c:v>alexandrudima</c:v>
                </c:pt>
                <c:pt idx="2">
                  <c:v>bpasero</c:v>
                </c:pt>
                <c:pt idx="3">
                  <c:v>chrmarti</c:v>
                </c:pt>
                <c:pt idx="4">
                  <c:v>dbaeumer</c:v>
                </c:pt>
                <c:pt idx="5">
                  <c:v>isidorn</c:v>
                </c:pt>
                <c:pt idx="6">
                  <c:v>joaomoreno</c:v>
                </c:pt>
                <c:pt idx="7">
                  <c:v>jrieken</c:v>
                </c:pt>
                <c:pt idx="8">
                  <c:v>mjbvz</c:v>
                </c:pt>
                <c:pt idx="9">
                  <c:v>ramya-rao-a</c:v>
                </c:pt>
                <c:pt idx="10">
                  <c:v>rebornix</c:v>
                </c:pt>
                <c:pt idx="11">
                  <c:v>roblourens</c:v>
                </c:pt>
                <c:pt idx="12">
                  <c:v>sandy081</c:v>
                </c:pt>
                <c:pt idx="13">
                  <c:v>Tyriar</c:v>
                </c:pt>
                <c:pt idx="14">
                  <c:v>weinand</c:v>
                </c:pt>
              </c:strCache>
            </c:strRef>
          </c:cat>
          <c:val>
            <c:numRef>
              <c:f>Planilha3!$B$4:$B$19</c:f>
              <c:numCache>
                <c:formatCode>General</c:formatCode>
                <c:ptCount val="15"/>
                <c:pt idx="0">
                  <c:v>1297960</c:v>
                </c:pt>
                <c:pt idx="1">
                  <c:v>1136007</c:v>
                </c:pt>
                <c:pt idx="2">
                  <c:v>827679</c:v>
                </c:pt>
                <c:pt idx="3">
                  <c:v>62751</c:v>
                </c:pt>
                <c:pt idx="4">
                  <c:v>7440</c:v>
                </c:pt>
                <c:pt idx="5">
                  <c:v>164053</c:v>
                </c:pt>
                <c:pt idx="6">
                  <c:v>347056</c:v>
                </c:pt>
                <c:pt idx="7">
                  <c:v>1277887</c:v>
                </c:pt>
                <c:pt idx="8">
                  <c:v>429642</c:v>
                </c:pt>
                <c:pt idx="9">
                  <c:v>110345</c:v>
                </c:pt>
                <c:pt idx="10">
                  <c:v>4989029</c:v>
                </c:pt>
                <c:pt idx="11">
                  <c:v>1776371</c:v>
                </c:pt>
                <c:pt idx="12">
                  <c:v>163287</c:v>
                </c:pt>
                <c:pt idx="13">
                  <c:v>69347</c:v>
                </c:pt>
                <c:pt idx="14">
                  <c:v>27000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4-433E-8A13-E9ADFF9DCF1E}"/>
            </c:ext>
          </c:extLst>
        </c:ser>
        <c:ser>
          <c:idx val="1"/>
          <c:order val="1"/>
          <c:tx>
            <c:strRef>
              <c:f>Planilha3!$C$3</c:f>
              <c:strCache>
                <c:ptCount val="1"/>
                <c:pt idx="0">
                  <c:v>Soma de QtdMudancasTeste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Planilha3!$A$4:$A$19</c:f>
              <c:strCache>
                <c:ptCount val="15"/>
                <c:pt idx="0">
                  <c:v>aeschli</c:v>
                </c:pt>
                <c:pt idx="1">
                  <c:v>alexandrudima</c:v>
                </c:pt>
                <c:pt idx="2">
                  <c:v>bpasero</c:v>
                </c:pt>
                <c:pt idx="3">
                  <c:v>chrmarti</c:v>
                </c:pt>
                <c:pt idx="4">
                  <c:v>dbaeumer</c:v>
                </c:pt>
                <c:pt idx="5">
                  <c:v>isidorn</c:v>
                </c:pt>
                <c:pt idx="6">
                  <c:v>joaomoreno</c:v>
                </c:pt>
                <c:pt idx="7">
                  <c:v>jrieken</c:v>
                </c:pt>
                <c:pt idx="8">
                  <c:v>mjbvz</c:v>
                </c:pt>
                <c:pt idx="9">
                  <c:v>ramya-rao-a</c:v>
                </c:pt>
                <c:pt idx="10">
                  <c:v>rebornix</c:v>
                </c:pt>
                <c:pt idx="11">
                  <c:v>roblourens</c:v>
                </c:pt>
                <c:pt idx="12">
                  <c:v>sandy081</c:v>
                </c:pt>
                <c:pt idx="13">
                  <c:v>Tyriar</c:v>
                </c:pt>
                <c:pt idx="14">
                  <c:v>weinand</c:v>
                </c:pt>
              </c:strCache>
            </c:strRef>
          </c:cat>
          <c:val>
            <c:numRef>
              <c:f>Planilha3!$C$4:$C$19</c:f>
              <c:numCache>
                <c:formatCode>General</c:formatCode>
                <c:ptCount val="15"/>
                <c:pt idx="0">
                  <c:v>185</c:v>
                </c:pt>
                <c:pt idx="1">
                  <c:v>155509</c:v>
                </c:pt>
                <c:pt idx="2">
                  <c:v>36409</c:v>
                </c:pt>
                <c:pt idx="3">
                  <c:v>4672</c:v>
                </c:pt>
                <c:pt idx="4">
                  <c:v>172</c:v>
                </c:pt>
                <c:pt idx="5">
                  <c:v>7035</c:v>
                </c:pt>
                <c:pt idx="6">
                  <c:v>107443</c:v>
                </c:pt>
                <c:pt idx="7">
                  <c:v>28344</c:v>
                </c:pt>
                <c:pt idx="8">
                  <c:v>26702</c:v>
                </c:pt>
                <c:pt idx="9">
                  <c:v>33902</c:v>
                </c:pt>
                <c:pt idx="10">
                  <c:v>29304</c:v>
                </c:pt>
                <c:pt idx="11">
                  <c:v>42072</c:v>
                </c:pt>
                <c:pt idx="12">
                  <c:v>11653</c:v>
                </c:pt>
                <c:pt idx="13">
                  <c:v>2198</c:v>
                </c:pt>
                <c:pt idx="14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4-433E-8A13-E9ADFF9DC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90399"/>
        <c:axId val="452855615"/>
      </c:barChart>
      <c:catAx>
        <c:axId val="43590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2855615"/>
        <c:crosses val="autoZero"/>
        <c:auto val="1"/>
        <c:lblAlgn val="ctr"/>
        <c:lblOffset val="100"/>
        <c:noMultiLvlLbl val="0"/>
      </c:catAx>
      <c:valAx>
        <c:axId val="45285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590399"/>
        <c:crosses val="autoZero"/>
        <c:crossBetween val="between"/>
      </c:valAx>
      <c:spPr>
        <a:noFill/>
        <a:ln cap="flat" cmpd="sng">
          <a:noFill/>
          <a:prstDash val="lgDashDotDot"/>
          <a:round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Proporção geral das alterações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4204119850187267E-2"/>
          <c:y val="0.16723882318057523"/>
          <c:w val="0.82350187265917607"/>
          <c:h val="0.7037895759891937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253-4444-BE9C-A4D1649FBE83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253-4444-BE9C-A4D1649FBE83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9253-4444-BE9C-A4D1649FBE83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9253-4444-BE9C-A4D1649FBE83}"/>
              </c:ext>
            </c:extLst>
          </c:dPt>
          <c:dLbls>
            <c:dLbl>
              <c:idx val="0"/>
              <c:spPr>
                <a:noFill/>
                <a:ln w="12700" cap="flat" cmpd="sng" algn="ctr">
                  <a:noFill/>
                  <a:round/>
                </a:ln>
                <a:effectLst>
                  <a:outerShdw blurRad="101600" dist="38100" dir="2700000" algn="tl" rotWithShape="0">
                    <a:schemeClr val="bg1">
                      <a:alpha val="37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53-4444-BE9C-A4D1649FBE83}"/>
                </c:ext>
              </c:extLst>
            </c:dLbl>
            <c:dLbl>
              <c:idx val="1"/>
              <c:spPr>
                <a:noFill/>
                <a:ln w="12700" cap="flat" cmpd="sng" algn="ctr">
                  <a:noFill/>
                  <a:round/>
                </a:ln>
                <a:effectLst>
                  <a:outerShdw blurRad="101600" dist="38100" dir="2700000" algn="tl" rotWithShape="0">
                    <a:schemeClr val="bg1">
                      <a:alpha val="37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53-4444-BE9C-A4D1649FBE83}"/>
                </c:ext>
              </c:extLst>
            </c:dLbl>
            <c:dLbl>
              <c:idx val="2"/>
              <c:spPr>
                <a:noFill/>
                <a:ln w="12700" cap="flat" cmpd="sng" algn="ctr">
                  <a:noFill/>
                  <a:round/>
                </a:ln>
                <a:effectLst>
                  <a:outerShdw blurRad="101600" dist="38100" dir="2700000" algn="tl" rotWithShape="0">
                    <a:schemeClr val="bg1">
                      <a:alpha val="37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53-4444-BE9C-A4D1649FBE83}"/>
                </c:ext>
              </c:extLst>
            </c:dLbl>
            <c:dLbl>
              <c:idx val="3"/>
              <c:spPr>
                <a:noFill/>
                <a:ln w="12700" cap="flat" cmpd="sng" algn="ctr">
                  <a:noFill/>
                  <a:round/>
                </a:ln>
                <a:effectLst>
                  <a:outerShdw blurRad="101600" dist="38100" dir="2700000" algn="tl" rotWithShape="0">
                    <a:schemeClr val="bg1">
                      <a:alpha val="37000"/>
                    </a:scheme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53-4444-BE9C-A4D1649FBE83}"/>
                </c:ext>
              </c:extLst>
            </c:dLbl>
            <c:spPr>
              <a:noFill/>
              <a:ln>
                <a:noFill/>
              </a:ln>
              <a:effectLst>
                <a:outerShdw blurRad="101600" dist="38100" dir="2700000" algn="tl" rotWithShape="0">
                  <a:schemeClr val="bg1">
                    <a:alpha val="37000"/>
                  </a:schemeClr>
                </a:outerShdw>
              </a:effectLst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Planilha3!$D$24:$G$24</c:f>
              <c:strCache>
                <c:ptCount val="4"/>
                <c:pt idx="0">
                  <c:v>Alterou código</c:v>
                </c:pt>
                <c:pt idx="1">
                  <c:v>Alterou teste</c:v>
                </c:pt>
                <c:pt idx="2">
                  <c:v>Allterou ambos</c:v>
                </c:pt>
                <c:pt idx="3">
                  <c:v>Outros</c:v>
                </c:pt>
              </c:strCache>
            </c:strRef>
          </c:cat>
          <c:val>
            <c:numRef>
              <c:f>Planilha3!$D$25:$G$25</c:f>
              <c:numCache>
                <c:formatCode>General</c:formatCode>
                <c:ptCount val="4"/>
                <c:pt idx="0">
                  <c:v>14426</c:v>
                </c:pt>
                <c:pt idx="1">
                  <c:v>570</c:v>
                </c:pt>
                <c:pt idx="2">
                  <c:v>2015</c:v>
                </c:pt>
                <c:pt idx="3">
                  <c:v>2595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3-4444-BE9C-A4D1649FBE8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91440</xdr:rowOff>
    </xdr:from>
    <xdr:to>
      <xdr:col>12</xdr:col>
      <xdr:colOff>22860</xdr:colOff>
      <xdr:row>19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BB04576-F087-427F-8324-82709101B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1005840</xdr:colOff>
      <xdr:row>28</xdr:row>
      <xdr:rowOff>76200</xdr:rowOff>
    </xdr:from>
    <xdr:to>
      <xdr:col>8</xdr:col>
      <xdr:colOff>525780</xdr:colOff>
      <xdr:row>48</xdr:row>
      <xdr:rowOff>60960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D6512E5-F45B-4334-8B7C-F130E7BEA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larisse Heleno" id="{BA9863D4-9A80-4375-84E9-3DD0B69CFB3C}" userId="S::clarisse.heleno@bhs.com.br::86c59b3e-3eeb-420d-90c4-ff968c9c3c8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isse Matos Heleno" refreshedDate="43617.788822453702" createdVersion="6" refreshedVersion="6" minRefreshableVersion="3" recordCount="19507" xr:uid="{42068781-C88E-44FB-8187-E4E41B0866CA}">
  <cacheSource type="worksheet">
    <worksheetSource ref="A1:K19508" sheet="Atividade em testes"/>
  </cacheSource>
  <cacheFields count="11">
    <cacheField name="NomeRepositorio" numFmtId="0">
      <sharedItems/>
    </cacheField>
    <cacheField name="Usuario" numFmtId="0">
      <sharedItems count="15">
        <s v="bpasero"/>
        <s v="joaomoreno"/>
        <s v="jrieken"/>
        <s v="isidorn"/>
        <s v="alexandrudima"/>
        <s v="mjbvz"/>
        <s v="sandy081"/>
        <s v="aeschli"/>
        <s v="Tyriar"/>
        <s v="roblourens"/>
        <s v="weinand"/>
        <s v="chrmarti"/>
        <s v="rebornix"/>
        <s v="ramya-rao-a"/>
        <s v="dbaeumer"/>
      </sharedItems>
    </cacheField>
    <cacheField name="Identificador" numFmtId="0">
      <sharedItems/>
    </cacheField>
    <cacheField name="DataCommit" numFmtId="14">
      <sharedItems containsSemiMixedTypes="0" containsNonDate="0" containsDate="1" containsString="0" minDate="2008-09-09T00:00:00" maxDate="2019-06-02T00:00:00"/>
    </cacheField>
    <cacheField name="QtdAdicoesCod" numFmtId="0">
      <sharedItems containsSemiMixedTypes="0" containsString="0" containsNumber="1" containsInteger="1" minValue="0" maxValue="3402724"/>
    </cacheField>
    <cacheField name="QtdExclusoesCod" numFmtId="0">
      <sharedItems containsSemiMixedTypes="0" containsString="0" containsNumber="1" containsInteger="1" minValue="0" maxValue="175849"/>
    </cacheField>
    <cacheField name="QtdMudancasCod" numFmtId="0">
      <sharedItems containsSemiMixedTypes="0" containsString="0" containsNumber="1" containsInteger="1" minValue="0" maxValue="3402731"/>
    </cacheField>
    <cacheField name="QtdAdicoesTeste" numFmtId="0">
      <sharedItems containsSemiMixedTypes="0" containsString="0" containsNumber="1" containsInteger="1" minValue="0" maxValue="33418"/>
    </cacheField>
    <cacheField name="QtdExclusoesTeste" numFmtId="0">
      <sharedItems containsSemiMixedTypes="0" containsString="0" containsNumber="1" containsInteger="1" minValue="0" maxValue="12762"/>
    </cacheField>
    <cacheField name="QtdMudancasTeste" numFmtId="0">
      <sharedItems containsSemiMixedTypes="0" containsString="0" containsNumber="1" containsInteger="1" minValue="0" maxValue="33418"/>
    </cacheField>
    <cacheField name="Pag" numFmtId="0">
      <sharedItems containsSemiMixedTypes="0" containsString="0" containsNumber="1" containsInteger="1" minValue="1" maxValue="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isse Matos Heleno" refreshedDate="43617.797008680558" createdVersion="6" refreshedVersion="6" minRefreshableVersion="3" recordCount="19507" xr:uid="{D59F7FB2-7923-4D74-A037-8F30308ADB2F}">
  <cacheSource type="worksheet">
    <worksheetSource ref="A1:K19508" sheet="Atividade em testes"/>
  </cacheSource>
  <cacheFields count="15">
    <cacheField name="NomeRepositorio" numFmtId="0">
      <sharedItems/>
    </cacheField>
    <cacheField name="Usuario" numFmtId="0">
      <sharedItems/>
    </cacheField>
    <cacheField name="Identificador" numFmtId="0">
      <sharedItems/>
    </cacheField>
    <cacheField name="DataCommit" numFmtId="14">
      <sharedItems containsSemiMixedTypes="0" containsNonDate="0" containsDate="1" containsString="0" minDate="2008-09-09T00:00:00" maxDate="2019-06-02T00:00:00"/>
    </cacheField>
    <cacheField name="QtdAdicoesCod" numFmtId="0">
      <sharedItems containsSemiMixedTypes="0" containsString="0" containsNumber="1" containsInteger="1" minValue="0" maxValue="3402724"/>
    </cacheField>
    <cacheField name="QtdExclusoesCod" numFmtId="0">
      <sharedItems containsSemiMixedTypes="0" containsString="0" containsNumber="1" containsInteger="1" minValue="0" maxValue="175849"/>
    </cacheField>
    <cacheField name="QtdMudancasCod" numFmtId="0">
      <sharedItems containsSemiMixedTypes="0" containsString="0" containsNumber="1" containsInteger="1" minValue="0" maxValue="3402731"/>
    </cacheField>
    <cacheField name="QtdAdicoesTeste" numFmtId="0">
      <sharedItems containsSemiMixedTypes="0" containsString="0" containsNumber="1" containsInteger="1" minValue="0" maxValue="33418"/>
    </cacheField>
    <cacheField name="QtdExclusoesTeste" numFmtId="0">
      <sharedItems containsSemiMixedTypes="0" containsString="0" containsNumber="1" containsInteger="1" minValue="0" maxValue="12762"/>
    </cacheField>
    <cacheField name="QtdMudancasTeste" numFmtId="0">
      <sharedItems containsSemiMixedTypes="0" containsString="0" containsNumber="1" containsInteger="1" minValue="0" maxValue="33418"/>
    </cacheField>
    <cacheField name="Pag" numFmtId="0">
      <sharedItems containsSemiMixedTypes="0" containsString="0" containsNumber="1" containsInteger="1" minValue="1" maxValue="34"/>
    </cacheField>
    <cacheField name="alterou codigo" numFmtId="0">
      <sharedItems containsSemiMixedTypes="0" containsString="0" containsNumber="1" containsInteger="1" minValue="0" maxValue="1"/>
    </cacheField>
    <cacheField name="alterou teste" numFmtId="0">
      <sharedItems containsSemiMixedTypes="0" containsString="0" containsNumber="1" containsInteger="1" minValue="0" maxValue="1"/>
    </cacheField>
    <cacheField name="alterou ambos" numFmtId="0">
      <sharedItems containsSemiMixedTypes="0" containsString="0" containsNumber="1" containsInteger="1" minValue="0" maxValue="1"/>
    </cacheField>
    <cacheField name="fez_test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07">
  <r>
    <s v="bpasero/atom-quicknavigate"/>
    <x v="0"/>
    <s v="a30c56eb5a09e56d3d19462fc9e38f50c3384011"/>
    <d v="2015-08-10T00:00:00"/>
    <n v="3"/>
    <n v="9"/>
    <n v="12"/>
    <n v="0"/>
    <n v="0"/>
    <n v="0"/>
    <n v="1"/>
  </r>
  <r>
    <s v="bpasero/atom-quicknavigate"/>
    <x v="0"/>
    <s v="522930fdb219a760722d66c5300a8d92e9f3d63c"/>
    <d v="2015-08-10T00:00:00"/>
    <n v="7"/>
    <n v="3"/>
    <n v="10"/>
    <n v="0"/>
    <n v="0"/>
    <n v="0"/>
    <n v="1"/>
  </r>
  <r>
    <s v="bpasero/atom-quicknavigate"/>
    <x v="0"/>
    <s v="ef6c1723814dc63787fc884e904130d7ec9061d9"/>
    <d v="2015-08-10T00:00:00"/>
    <n v="44"/>
    <n v="52"/>
    <n v="96"/>
    <n v="0"/>
    <n v="0"/>
    <n v="0"/>
    <n v="1"/>
  </r>
  <r>
    <s v="bpasero/atom-quicknavigate"/>
    <x v="0"/>
    <s v="3bd159e79681ba58135a1200d42396418408f888"/>
    <d v="2015-08-10T00:00:00"/>
    <n v="184"/>
    <n v="0"/>
    <n v="184"/>
    <n v="0"/>
    <n v="0"/>
    <n v="0"/>
    <n v="1"/>
  </r>
  <r>
    <s v="bpasero/attachments"/>
    <x v="0"/>
    <s v="e12b2e3f1fb03b07a85ad455679596dbc4417b06"/>
    <d v="2015-12-15T00:00:00"/>
    <n v="8"/>
    <n v="0"/>
    <n v="8"/>
    <n v="0"/>
    <n v="0"/>
    <n v="0"/>
    <n v="1"/>
  </r>
  <r>
    <s v="bpasero/attachments"/>
    <x v="0"/>
    <s v="df92ae813aa455c69c493023ef7d68513d37ca91"/>
    <d v="2015-11-26T00:00:00"/>
    <n v="0"/>
    <n v="0"/>
    <n v="0"/>
    <n v="0"/>
    <n v="0"/>
    <n v="0"/>
    <n v="1"/>
  </r>
  <r>
    <s v="bpasero/attachments"/>
    <x v="0"/>
    <s v="0743ea5fb8caccd317dab4a3ea609c6948fef337"/>
    <d v="2015-09-23T00:00:00"/>
    <n v="0"/>
    <n v="0"/>
    <n v="0"/>
    <n v="0"/>
    <n v="0"/>
    <n v="0"/>
    <n v="1"/>
  </r>
  <r>
    <s v="bpasero/attachments"/>
    <x v="0"/>
    <s v="9ea44925b2f0abaab15df86453106fb45419ddbe"/>
    <d v="2015-09-23T00:00:00"/>
    <n v="0"/>
    <n v="0"/>
    <n v="0"/>
    <n v="0"/>
    <n v="0"/>
    <n v="0"/>
    <n v="1"/>
  </r>
  <r>
    <s v="bpasero/chokidar-prebuilt"/>
    <x v="0"/>
    <s v="e29d209ac2a066cd0c6d2164d4e8c2dcdeab701b"/>
    <d v="2015-09-07T00:00:00"/>
    <n v="58"/>
    <n v="38"/>
    <n v="96"/>
    <n v="0"/>
    <n v="0"/>
    <n v="0"/>
    <n v="1"/>
  </r>
  <r>
    <s v="bpasero/chokidar-prebuilt"/>
    <x v="0"/>
    <s v="f4dded5567a759204d8d2224f1761e231d3cc988"/>
    <d v="2015-09-06T00:00:00"/>
    <n v="1"/>
    <n v="4"/>
    <n v="5"/>
    <n v="0"/>
    <n v="0"/>
    <n v="0"/>
    <n v="1"/>
  </r>
  <r>
    <s v="bpasero/chokidar-prebuilt"/>
    <x v="0"/>
    <s v="f5d4c8de46af9d91312809e0350b5f490b1cc7be"/>
    <d v="2015-09-06T00:00:00"/>
    <n v="3"/>
    <n v="0"/>
    <n v="3"/>
    <n v="0"/>
    <n v="0"/>
    <n v="0"/>
    <n v="1"/>
  </r>
  <r>
    <s v="bpasero/chokidar-prebuilt"/>
    <x v="0"/>
    <s v="08c778cdba77b7b626dff437b8623c258ed6ba25"/>
    <d v="2015-09-06T00:00:00"/>
    <n v="1"/>
    <n v="1"/>
    <n v="2"/>
    <n v="0"/>
    <n v="0"/>
    <n v="0"/>
    <n v="1"/>
  </r>
  <r>
    <s v="bpasero/chokidar-prebuilt"/>
    <x v="0"/>
    <s v="06cc3a2f24ef7121dbcad7d3652cbdbe703c0b82"/>
    <d v="2015-09-06T00:00:00"/>
    <n v="0"/>
    <n v="3"/>
    <n v="3"/>
    <n v="0"/>
    <n v="0"/>
    <n v="0"/>
    <n v="1"/>
  </r>
  <r>
    <s v="bpasero/chokidar-prebuilt"/>
    <x v="0"/>
    <s v="21abb8b03d4d15abfd004241da57711f85bddef5"/>
    <d v="2015-09-06T00:00:00"/>
    <n v="2"/>
    <n v="2"/>
    <n v="4"/>
    <n v="0"/>
    <n v="0"/>
    <n v="0"/>
    <n v="1"/>
  </r>
  <r>
    <s v="bpasero/chokidar-prebuilt"/>
    <x v="0"/>
    <s v="0004534778294c59d75d3b026ad41e6ee6e9e611"/>
    <d v="2015-09-06T00:00:00"/>
    <n v="1"/>
    <n v="1"/>
    <n v="2"/>
    <n v="0"/>
    <n v="0"/>
    <n v="0"/>
    <n v="1"/>
  </r>
  <r>
    <s v="bpasero/chokidar-prebuilt"/>
    <x v="0"/>
    <s v="98721a9d66c43cc22d639657e65477ec7c56dacd"/>
    <d v="2015-09-06T00:00:00"/>
    <n v="0"/>
    <n v="13738"/>
    <n v="13738"/>
    <n v="0"/>
    <n v="0"/>
    <n v="0"/>
    <n v="1"/>
  </r>
  <r>
    <s v="bpasero/chokidar-prebuilt"/>
    <x v="0"/>
    <s v="6d969455ba7f048837a8462d059ada12ec7367a3"/>
    <d v="2015-09-06T00:00:00"/>
    <n v="0"/>
    <n v="1"/>
    <n v="1"/>
    <n v="0"/>
    <n v="0"/>
    <n v="0"/>
    <n v="1"/>
  </r>
  <r>
    <s v="bpasero/chokidar-prebuilt"/>
    <x v="0"/>
    <s v="85ee14be789f8c2bab9b8d86600a7e7578bb0123"/>
    <d v="2015-08-18T00:00:00"/>
    <n v="0"/>
    <n v="0"/>
    <n v="0"/>
    <n v="0"/>
    <n v="0"/>
    <n v="0"/>
    <n v="1"/>
  </r>
  <r>
    <s v="bpasero/chokidar-prebuilt"/>
    <x v="0"/>
    <s v="9dcbcc9908d43a8908db9557f80da5984c02212d"/>
    <d v="2015-08-18T00:00:00"/>
    <n v="13278"/>
    <n v="0"/>
    <n v="13278"/>
    <n v="0"/>
    <n v="0"/>
    <n v="0"/>
    <n v="1"/>
  </r>
  <r>
    <s v="bpasero/ci-testing"/>
    <x v="0"/>
    <s v="ad6d1c5889f750ae5e2840e0704c3e5258d8eb85"/>
    <d v="2015-12-14T00:00:00"/>
    <n v="0"/>
    <n v="0"/>
    <n v="0"/>
    <n v="0"/>
    <n v="0"/>
    <n v="0"/>
    <n v="1"/>
  </r>
  <r>
    <s v="bpasero/ci-testing"/>
    <x v="0"/>
    <s v="6b11c373c208e3500be71bc89998fcddbdec9e24"/>
    <d v="2015-12-14T00:00:00"/>
    <n v="25"/>
    <n v="2"/>
    <n v="27"/>
    <n v="0"/>
    <n v="0"/>
    <n v="0"/>
    <n v="1"/>
  </r>
  <r>
    <s v="bpasero/ci-testing"/>
    <x v="0"/>
    <s v="926f2971c498b6b9f180be2148e1b8780573cc19"/>
    <d v="2015-12-14T00:00:00"/>
    <n v="148"/>
    <n v="0"/>
    <n v="148"/>
    <n v="44"/>
    <n v="0"/>
    <n v="44"/>
    <n v="1"/>
  </r>
  <r>
    <s v="bpasero/debug-electron-vscode"/>
    <x v="0"/>
    <s v="64b35e8e2b2b8c20cc35c8d611babbfbb30c6339"/>
    <d v="2017-06-09T00:00:00"/>
    <n v="1"/>
    <n v="1"/>
    <n v="2"/>
    <n v="0"/>
    <n v="0"/>
    <n v="0"/>
    <n v="1"/>
  </r>
  <r>
    <s v="bpasero/debug-electron-vscode"/>
    <x v="0"/>
    <s v="be56729b0ebcedfe3e8fec7005a14385f1040317"/>
    <d v="2017-03-24T00:00:00"/>
    <n v="0"/>
    <n v="0"/>
    <n v="0"/>
    <n v="0"/>
    <n v="0"/>
    <n v="0"/>
    <n v="1"/>
  </r>
  <r>
    <s v="bpasero/debug-electron-vscode"/>
    <x v="0"/>
    <s v="ed49db3ffca5315887d7ec4383b14c90d41ab266"/>
    <d v="2017-03-23T00:00:00"/>
    <n v="31"/>
    <n v="23"/>
    <n v="54"/>
    <n v="0"/>
    <n v="0"/>
    <n v="0"/>
    <n v="1"/>
  </r>
  <r>
    <s v="bpasero/debug-electron-vscode"/>
    <x v="0"/>
    <s v="41de391f586f66730bc3425d311d277398ecebf3"/>
    <d v="2017-03-23T00:00:00"/>
    <n v="0"/>
    <n v="0"/>
    <n v="0"/>
    <n v="0"/>
    <n v="0"/>
    <n v="0"/>
    <n v="1"/>
  </r>
  <r>
    <s v="bpasero/debug-electron-vscode"/>
    <x v="0"/>
    <s v="aa794a16e8fc4409aeb3d79fa15224eb4f351ad3"/>
    <d v="2017-03-23T00:00:00"/>
    <n v="0"/>
    <n v="0"/>
    <n v="0"/>
    <n v="0"/>
    <n v="0"/>
    <n v="0"/>
    <n v="1"/>
  </r>
  <r>
    <s v="bpasero/debug-electron-vscode"/>
    <x v="0"/>
    <s v="917f544e1476962b537550e7a99deebaf7bb8f72"/>
    <d v="2017-03-23T00:00:00"/>
    <n v="0"/>
    <n v="0"/>
    <n v="0"/>
    <n v="0"/>
    <n v="0"/>
    <n v="0"/>
    <n v="1"/>
  </r>
  <r>
    <s v="bpasero/debug-electron-vscode"/>
    <x v="0"/>
    <s v="208699d87d6c2bc424adafa7b6d6484fab010972"/>
    <d v="2017-03-23T00:00:00"/>
    <n v="0"/>
    <n v="0"/>
    <n v="0"/>
    <n v="0"/>
    <n v="0"/>
    <n v="0"/>
    <n v="1"/>
  </r>
  <r>
    <s v="bpasero/debug-electron-vscode"/>
    <x v="0"/>
    <s v="8a346ae1ff0650cf37e39bc54d15643d3d4ad6f7"/>
    <d v="2017-03-23T00:00:00"/>
    <n v="24"/>
    <n v="24"/>
    <n v="48"/>
    <n v="0"/>
    <n v="0"/>
    <n v="0"/>
    <n v="1"/>
  </r>
  <r>
    <s v="bpasero/debug-electron-vscode"/>
    <x v="0"/>
    <s v="89163bc2c4a17a35e2af1d8dcd0a59b46ca27916"/>
    <d v="2017-03-23T00:00:00"/>
    <n v="0"/>
    <n v="0"/>
    <n v="0"/>
    <n v="0"/>
    <n v="0"/>
    <n v="0"/>
    <n v="1"/>
  </r>
  <r>
    <s v="bpasero/debug-electron-vscode"/>
    <x v="0"/>
    <s v="496e261fcddb011b42191014c355b6dbffbfd675"/>
    <d v="2017-03-23T00:00:00"/>
    <n v="0"/>
    <n v="0"/>
    <n v="0"/>
    <n v="0"/>
    <n v="0"/>
    <n v="0"/>
    <n v="1"/>
  </r>
  <r>
    <s v="bpasero/debug-electron-vscode"/>
    <x v="0"/>
    <s v="296e053f94f073e69f38b1f647349b60db1dd1b4"/>
    <d v="2017-03-23T00:00:00"/>
    <n v="145"/>
    <n v="0"/>
    <n v="145"/>
    <n v="0"/>
    <n v="0"/>
    <n v="0"/>
    <n v="1"/>
  </r>
  <r>
    <s v="DefinitelyTyped/DefinitelyTyped"/>
    <x v="0"/>
    <s v="38fddea3d4d60235565aa750bcb0c8a8d2c20bb2"/>
    <d v="2016-01-07T00:00:00"/>
    <n v="19"/>
    <n v="18"/>
    <n v="37"/>
    <n v="0"/>
    <n v="0"/>
    <n v="0"/>
    <n v="1"/>
  </r>
  <r>
    <s v="DefinitelyTyped/DefinitelyTyped"/>
    <x v="0"/>
    <s v="d8851289004ecdc1137f2efc8e437c9c867cb705"/>
    <d v="2016-01-06T00:00:00"/>
    <n v="92"/>
    <n v="57"/>
    <n v="149"/>
    <n v="0"/>
    <n v="0"/>
    <n v="0"/>
    <n v="1"/>
  </r>
  <r>
    <s v="bpasero/detected-task"/>
    <x v="0"/>
    <s v="4985f0de3769ecdf7d85134b442ba530c1f4b76f"/>
    <d v="2017-05-29T00:00:00"/>
    <n v="22"/>
    <n v="0"/>
    <n v="22"/>
    <n v="0"/>
    <n v="0"/>
    <n v="0"/>
    <n v="1"/>
  </r>
  <r>
    <s v="electron/electron"/>
    <x v="0"/>
    <s v="7da3e843695b1222fe2b3dc942493270d4b2cd3e"/>
    <d v="2015-06-12T00:00:00"/>
    <n v="0"/>
    <n v="0"/>
    <n v="0"/>
    <n v="0"/>
    <n v="0"/>
    <n v="0"/>
    <n v="1"/>
  </r>
  <r>
    <s v="electron/electron"/>
    <x v="0"/>
    <s v="ba5fe1d1613e271d5f9bd4e46f7d527378f904db"/>
    <d v="2017-09-17T00:00:00"/>
    <n v="0"/>
    <n v="0"/>
    <n v="0"/>
    <n v="0"/>
    <n v="0"/>
    <n v="0"/>
    <n v="1"/>
  </r>
  <r>
    <s v="electron/electron"/>
    <x v="0"/>
    <s v="54bd60d657c0f09aa9e4cb910dfb14bfffc17609"/>
    <d v="2017-09-07T00:00:00"/>
    <n v="0"/>
    <n v="0"/>
    <n v="0"/>
    <n v="0"/>
    <n v="0"/>
    <n v="0"/>
    <n v="1"/>
  </r>
  <r>
    <s v="electron/electron"/>
    <x v="0"/>
    <s v="656ee0d9c3e0e67daa743337448ccb98e981b155"/>
    <d v="2016-10-12T00:00:00"/>
    <n v="1"/>
    <n v="1"/>
    <n v="2"/>
    <n v="0"/>
    <n v="0"/>
    <n v="0"/>
    <n v="1"/>
  </r>
  <r>
    <s v="electron/electron"/>
    <x v="0"/>
    <s v="c74ae107f1ee0688150b5f2dd4a348ea52c67d6b"/>
    <d v="2018-12-10T00:00:00"/>
    <n v="1"/>
    <n v="1"/>
    <n v="2"/>
    <n v="0"/>
    <n v="0"/>
    <n v="0"/>
    <n v="1"/>
  </r>
  <r>
    <s v="bpasero/electron-cached-data"/>
    <x v="0"/>
    <s v="28c6059756c1a7df11b0ad37e08943c76a905e63"/>
    <d v="2018-12-17T00:00:00"/>
    <n v="5964"/>
    <n v="0"/>
    <n v="5964"/>
    <n v="0"/>
    <n v="0"/>
    <n v="0"/>
    <n v="1"/>
  </r>
  <r>
    <s v="bpasero/electron-cached-data"/>
    <x v="0"/>
    <s v="e44991f2851b2c4b5822dd174efb9940a6e3474e"/>
    <d v="2018-12-28T00:00:00"/>
    <n v="2"/>
    <n v="0"/>
    <n v="2"/>
    <n v="0"/>
    <n v="0"/>
    <n v="0"/>
    <n v="1"/>
  </r>
  <r>
    <s v="bpasero/electron-cached-data"/>
    <x v="0"/>
    <s v="0ce171dd68849f9f91ace4404c0f2d057c1d29fa"/>
    <d v="2018-12-28T00:00:00"/>
    <n v="3"/>
    <n v="0"/>
    <n v="3"/>
    <n v="0"/>
    <n v="0"/>
    <n v="0"/>
    <n v="1"/>
  </r>
  <r>
    <s v="bpasero/electron-cached-data"/>
    <x v="0"/>
    <s v="4ce75b765514e913fe4da82bd5ccc518d65ee99b"/>
    <d v="2018-12-28T00:00:00"/>
    <n v="25"/>
    <n v="15"/>
    <n v="40"/>
    <n v="0"/>
    <n v="0"/>
    <n v="0"/>
    <n v="1"/>
  </r>
  <r>
    <s v="bpasero/electron-cached-data"/>
    <x v="0"/>
    <s v="2bbf4cbb8723937a1bd1f6df159b112088813630"/>
    <d v="2018-12-28T00:00:00"/>
    <n v="50156"/>
    <n v="0"/>
    <n v="50156"/>
    <n v="0"/>
    <n v="0"/>
    <n v="0"/>
    <n v="1"/>
  </r>
  <r>
    <s v="bpasero/electron-cached-data"/>
    <x v="0"/>
    <s v="e10530585d2308eb795849315f8c281113e4df79"/>
    <d v="2018-12-28T00:00:00"/>
    <n v="2"/>
    <n v="0"/>
    <n v="2"/>
    <n v="0"/>
    <n v="0"/>
    <n v="0"/>
    <n v="1"/>
  </r>
  <r>
    <s v="bpasero/electron-cached-data"/>
    <x v="0"/>
    <s v="9776218381c3466ef6a1b3c6fd4fec4358578a58"/>
    <d v="2018-12-28T00:00:00"/>
    <n v="12728"/>
    <n v="12798"/>
    <n v="25526"/>
    <n v="0"/>
    <n v="0"/>
    <n v="0"/>
    <n v="1"/>
  </r>
  <r>
    <s v="bpasero/electron-cached-data"/>
    <x v="0"/>
    <s v="57f063ddc5657f1f6984d45b0d228828c6ba8477"/>
    <d v="2018-12-28T00:00:00"/>
    <n v="33861"/>
    <n v="1"/>
    <n v="33862"/>
    <n v="0"/>
    <n v="0"/>
    <n v="0"/>
    <n v="1"/>
  </r>
  <r>
    <s v="bpasero/electron-cached-data"/>
    <x v="0"/>
    <s v="ea748f19d5b2f502bee078f5e3262cea04825bca"/>
    <d v="2018-12-29T00:00:00"/>
    <n v="50093"/>
    <n v="1"/>
    <n v="50094"/>
    <n v="0"/>
    <n v="0"/>
    <n v="0"/>
    <n v="1"/>
  </r>
  <r>
    <s v="bpasero/electron-cached-data"/>
    <x v="0"/>
    <s v="1c9938bf09aee62af9c41bcad7c1aca86e7358af"/>
    <d v="2018-12-29T00:00:00"/>
    <n v="17"/>
    <n v="821"/>
    <n v="838"/>
    <n v="0"/>
    <n v="0"/>
    <n v="0"/>
    <n v="1"/>
  </r>
  <r>
    <s v="bpasero/electron-gpu"/>
    <x v="0"/>
    <s v="c4f302cacfb6e1a33e46ab739e956bb3b7cb79c1"/>
    <d v="2017-05-07T00:00:00"/>
    <n v="82"/>
    <n v="0"/>
    <n v="82"/>
    <n v="0"/>
    <n v="0"/>
    <n v="0"/>
    <n v="1"/>
  </r>
  <r>
    <s v="bpasero/electron-hidden-title-crash"/>
    <x v="0"/>
    <s v="5cae13cf5e314f047c6941a08949e07c3f9c49e2"/>
    <d v="2016-11-10T00:00:00"/>
    <n v="79"/>
    <n v="0"/>
    <n v="79"/>
    <n v="0"/>
    <n v="0"/>
    <n v="0"/>
    <n v="1"/>
  </r>
  <r>
    <s v="bpasero/electron-inspect"/>
    <x v="0"/>
    <s v="cd25f9a6a90d8b920351be5be6878234b05ed8fa"/>
    <d v="2017-06-07T00:00:00"/>
    <n v="112"/>
    <n v="0"/>
    <n v="112"/>
    <n v="0"/>
    <n v="0"/>
    <n v="0"/>
    <n v="1"/>
  </r>
  <r>
    <s v="bpasero/electron-prebuilt"/>
    <x v="0"/>
    <s v="8daea427b23844edf5058ae9c026714beeddd615"/>
    <d v="2017-12-14T00:00:00"/>
    <n v="0"/>
    <n v="0"/>
    <n v="0"/>
    <n v="0"/>
    <n v="0"/>
    <n v="0"/>
    <n v="1"/>
  </r>
  <r>
    <s v="bpasero/electron-sandbox"/>
    <x v="0"/>
    <s v="1a941445e54b2a457b596f8487e71ad95a6a2e38"/>
    <d v="2017-06-02T00:00:00"/>
    <n v="0"/>
    <n v="0"/>
    <n v="0"/>
    <n v="0"/>
    <n v="0"/>
    <n v="0"/>
    <n v="1"/>
  </r>
  <r>
    <s v="bpasero/electron-sandbox"/>
    <x v="0"/>
    <s v="403bd32708a36ddcceb3197d93dea89dffa30595"/>
    <d v="2017-06-02T00:00:00"/>
    <n v="1013"/>
    <n v="0"/>
    <n v="1013"/>
    <n v="0"/>
    <n v="0"/>
    <n v="0"/>
    <n v="1"/>
  </r>
  <r>
    <s v="electron/typescript-definitions"/>
    <x v="0"/>
    <s v="159c83b85841d3247c5d63cfe930fcda53a3b417"/>
    <d v="2017-09-07T00:00:00"/>
    <n v="2"/>
    <n v="1"/>
    <n v="3"/>
    <n v="0"/>
    <n v="0"/>
    <n v="0"/>
    <n v="1"/>
  </r>
  <r>
    <s v="bpasero/end-js"/>
    <x v="0"/>
    <s v="66bdfa19767a5e68e36c4b128b0d4c6d90d0ea9f"/>
    <d v="2018-12-04T00:00:00"/>
    <n v="14"/>
    <n v="14"/>
    <n v="28"/>
    <n v="0"/>
    <n v="0"/>
    <n v="0"/>
    <n v="1"/>
  </r>
  <r>
    <s v="bpasero/end-js"/>
    <x v="0"/>
    <s v="1e22dcbf7c37d776a963f84caba2a0b8197bc4d1"/>
    <d v="2018-12-04T00:00:00"/>
    <n v="3387"/>
    <n v="0"/>
    <n v="3387"/>
    <n v="46"/>
    <n v="0"/>
    <n v="46"/>
    <n v="1"/>
  </r>
  <r>
    <s v="bpasero/end-ts"/>
    <x v="0"/>
    <s v="9a926c6de4b71937fe39ac0f5c8193ecbc71b77c"/>
    <d v="2018-12-04T00:00:00"/>
    <n v="2811"/>
    <n v="0"/>
    <n v="2811"/>
    <n v="44"/>
    <n v="0"/>
    <n v="44"/>
    <n v="1"/>
  </r>
  <r>
    <s v="bpasero/end-ts"/>
    <x v="0"/>
    <s v="002ddc5157cece706d0a527e8914c85e4ddbb64c"/>
    <d v="2018-12-04T00:00:00"/>
    <n v="4"/>
    <n v="4"/>
    <n v="8"/>
    <n v="0"/>
    <n v="0"/>
    <n v="0"/>
    <n v="1"/>
  </r>
  <r>
    <s v="types/mocha"/>
    <x v="0"/>
    <s v="00448206f9f7f26fc62d3ef306fc9364094e8c2e"/>
    <d v="2016-09-26T00:00:00"/>
    <n v="3"/>
    <n v="0"/>
    <n v="3"/>
    <n v="0"/>
    <n v="0"/>
    <n v="0"/>
    <n v="1"/>
  </r>
  <r>
    <s v="bpasero/express-project"/>
    <x v="0"/>
    <s v="9003c4698ab40257ff6274ba3b7a1fb7c6ca53fa"/>
    <d v="2017-05-30T00:00:00"/>
    <n v="0"/>
    <n v="0"/>
    <n v="0"/>
    <n v="0"/>
    <n v="0"/>
    <n v="0"/>
    <n v="1"/>
  </r>
  <r>
    <s v="bpasero/express-project"/>
    <x v="0"/>
    <s v="2035cc168e09115ff3f9399eca33ce55a3f62c37"/>
    <d v="2017-05-30T00:00:00"/>
    <n v="0"/>
    <n v="0"/>
    <n v="0"/>
    <n v="0"/>
    <n v="0"/>
    <n v="0"/>
    <n v="1"/>
  </r>
  <r>
    <s v="bpasero/express-project"/>
    <x v="0"/>
    <s v="370bdfa0281a74d66088aabec285eb6bd44e0db7"/>
    <d v="2017-05-30T00:00:00"/>
    <n v="2"/>
    <n v="0"/>
    <n v="2"/>
    <n v="0"/>
    <n v="0"/>
    <n v="0"/>
    <n v="1"/>
  </r>
  <r>
    <s v="bpasero/express-project"/>
    <x v="0"/>
    <s v="4ed0a6ff27257d1bc27cccc7f36943be1878289d"/>
    <d v="2017-05-30T00:00:00"/>
    <n v="17"/>
    <n v="0"/>
    <n v="17"/>
    <n v="0"/>
    <n v="0"/>
    <n v="0"/>
    <n v="1"/>
  </r>
  <r>
    <s v="electron/fiddle"/>
    <x v="0"/>
    <s v="03945118ce92ad247f9708e6165f28b02a09aaba"/>
    <d v="2018-07-13T00:00:00"/>
    <n v="9"/>
    <n v="3"/>
    <n v="12"/>
    <n v="0"/>
    <n v="0"/>
    <n v="0"/>
    <n v="1"/>
  </r>
  <r>
    <s v="electron/fiddle"/>
    <x v="0"/>
    <s v="02bf3e38371aaddbb07596a19e27f46511778964"/>
    <d v="2018-07-13T00:00:00"/>
    <n v="4"/>
    <n v="5"/>
    <n v="9"/>
    <n v="0"/>
    <n v="0"/>
    <n v="0"/>
    <n v="1"/>
  </r>
  <r>
    <s v="electron/fiddle"/>
    <x v="0"/>
    <s v="9b4ef4c0d2926e0ba1a4fc90e796945dce0dfa89"/>
    <d v="2019-01-11T00:00:00"/>
    <n v="1"/>
    <n v="0"/>
    <n v="1"/>
    <n v="0"/>
    <n v="0"/>
    <n v="0"/>
    <n v="1"/>
  </r>
  <r>
    <s v="bpasero/fsevents-prebuilt"/>
    <x v="0"/>
    <s v="edeb01d473ceedf87748968ec5eaeb8af51e3bcd"/>
    <d v="2015-09-07T00:00:00"/>
    <n v="215"/>
    <n v="4149"/>
    <n v="4364"/>
    <n v="0"/>
    <n v="0"/>
    <n v="0"/>
    <n v="1"/>
  </r>
  <r>
    <s v="bpasero/fsevents-prebuilt"/>
    <x v="0"/>
    <s v="f00d96e656eb838294cea77d6a6b916eae64c56a"/>
    <d v="2015-09-06T00:00:00"/>
    <n v="0"/>
    <n v="3"/>
    <n v="3"/>
    <n v="0"/>
    <n v="0"/>
    <n v="0"/>
    <n v="1"/>
  </r>
  <r>
    <s v="bpasero/fsevents-prebuilt"/>
    <x v="0"/>
    <s v="37f91f215790e9c0eaf98b4415bf982a6f4df1a6"/>
    <d v="2015-09-06T00:00:00"/>
    <n v="0"/>
    <n v="122"/>
    <n v="122"/>
    <n v="0"/>
    <n v="0"/>
    <n v="0"/>
    <n v="1"/>
  </r>
  <r>
    <s v="bpasero/fsevents-prebuilt"/>
    <x v="0"/>
    <s v="24dc7ba76fac69b3e3c719eefc5f21cbf18a8ff4"/>
    <d v="2015-09-06T00:00:00"/>
    <n v="0"/>
    <n v="1"/>
    <n v="1"/>
    <n v="0"/>
    <n v="0"/>
    <n v="0"/>
    <n v="1"/>
  </r>
  <r>
    <s v="bpasero/fsevents-prebuilt"/>
    <x v="0"/>
    <s v="00bdb5f13b2c7a1e8b07f1c54173ccfdcf61a6f0"/>
    <d v="2015-09-06T00:00:00"/>
    <n v="5544"/>
    <n v="0"/>
    <n v="5544"/>
    <n v="0"/>
    <n v="0"/>
    <n v="0"/>
    <n v="1"/>
  </r>
  <r>
    <s v="bpasero/fsperf"/>
    <x v="0"/>
    <s v="ff55ecbaa3c0d07444c76c47b4257443a81d15a6"/>
    <d v="2014-12-06T00:00:00"/>
    <n v="0"/>
    <n v="0"/>
    <n v="0"/>
    <n v="0"/>
    <n v="0"/>
    <n v="0"/>
    <n v="1"/>
  </r>
  <r>
    <s v="bpasero/fsperf"/>
    <x v="0"/>
    <s v="5627fb619ae904932bbe233bc147d32b5e12ddae"/>
    <d v="2014-12-06T00:00:00"/>
    <n v="0"/>
    <n v="0"/>
    <n v="0"/>
    <n v="0"/>
    <n v="0"/>
    <n v="0"/>
    <n v="1"/>
  </r>
  <r>
    <s v="bpasero/fsperf"/>
    <x v="0"/>
    <s v="17b28405bf644ca75e6f5d0d3dab88f50f0d6127"/>
    <d v="2014-12-06T00:00:00"/>
    <n v="85"/>
    <n v="1"/>
    <n v="86"/>
    <n v="0"/>
    <n v="0"/>
    <n v="0"/>
    <n v="1"/>
  </r>
  <r>
    <s v="bpasero/fsperf"/>
    <x v="0"/>
    <s v="c92270c5c92bf6c203ed7b21a36e7e80b521c4a7"/>
    <d v="2014-12-06T00:00:00"/>
    <n v="15"/>
    <n v="0"/>
    <n v="15"/>
    <n v="0"/>
    <n v="0"/>
    <n v="0"/>
    <n v="1"/>
  </r>
  <r>
    <s v="github/gitignore"/>
    <x v="0"/>
    <s v="ed7d67a1757841e03ea70d995e3e7a9fe828afa1"/>
    <d v="2015-08-31T00:00:00"/>
    <n v="1"/>
    <n v="1"/>
    <n v="2"/>
    <n v="0"/>
    <n v="0"/>
    <n v="0"/>
    <n v="1"/>
  </r>
  <r>
    <s v="bpasero/gitmode"/>
    <x v="0"/>
    <s v="3e14d90745760ba4c31b97f9094f84e775390e7e"/>
    <d v="2016-03-10T00:00:00"/>
    <n v="519"/>
    <n v="0"/>
    <n v="519"/>
    <n v="0"/>
    <n v="0"/>
    <n v="0"/>
    <n v="1"/>
  </r>
  <r>
    <s v="joaomoreno/gulp-atom-electron"/>
    <x v="0"/>
    <s v="422471d50a1ba9ad0644c3105f46037998bc703a"/>
    <d v="2017-05-15T00:00:00"/>
    <n v="12"/>
    <n v="11"/>
    <n v="23"/>
    <n v="0"/>
    <n v="0"/>
    <n v="0"/>
    <n v="1"/>
  </r>
  <r>
    <s v="joaomoreno/gulp-atom-electron"/>
    <x v="0"/>
    <s v="acc40b9b2e4c932a2a41ba25c175f2c7eba0cf25"/>
    <d v="2017-05-14T00:00:00"/>
    <n v="8"/>
    <n v="4"/>
    <n v="12"/>
    <n v="0"/>
    <n v="0"/>
    <n v="0"/>
    <n v="1"/>
  </r>
  <r>
    <s v="joaomoreno/gulp-atom-electron"/>
    <x v="0"/>
    <s v="71091769bfb48689f3bb02c79ed3f8ceba2b227a"/>
    <d v="2016-04-14T00:00:00"/>
    <n v="0"/>
    <n v="0"/>
    <n v="0"/>
    <n v="12"/>
    <n v="13"/>
    <n v="25"/>
    <n v="1"/>
  </r>
  <r>
    <s v="joaomoreno/gulp-atom-electron"/>
    <x v="0"/>
    <s v="72771bd53238cb0d3a6a7ad67e864fbd10855048"/>
    <d v="2016-04-14T00:00:00"/>
    <n v="1"/>
    <n v="0"/>
    <n v="1"/>
    <n v="27"/>
    <n v="0"/>
    <n v="27"/>
    <n v="1"/>
  </r>
  <r>
    <s v="joaomoreno/gulp-atom-electron"/>
    <x v="0"/>
    <s v="9375e865b509af3b2c011132f06fc1e3f58dd770"/>
    <d v="2016-04-14T00:00:00"/>
    <n v="41"/>
    <n v="13"/>
    <n v="54"/>
    <n v="0"/>
    <n v="0"/>
    <n v="0"/>
    <n v="1"/>
  </r>
  <r>
    <s v="joaomoreno/gulp-vinyl-zip"/>
    <x v="0"/>
    <s v="de21a4cb7e958b1d572e0352de37374ffc16c6a0"/>
    <d v="2016-09-05T00:00:00"/>
    <n v="0"/>
    <n v="0"/>
    <n v="0"/>
    <n v="1"/>
    <n v="2"/>
    <n v="3"/>
    <n v="1"/>
  </r>
  <r>
    <s v="joaomoreno/gulp-vinyl-zip"/>
    <x v="0"/>
    <s v="4648193fcf1cb00b87c2d4d8837d070bed4110f8"/>
    <d v="2016-09-05T00:00:00"/>
    <n v="1"/>
    <n v="1"/>
    <n v="2"/>
    <n v="0"/>
    <n v="0"/>
    <n v="0"/>
    <n v="1"/>
  </r>
  <r>
    <s v="bpasero/nodejs-express"/>
    <x v="0"/>
    <s v="34c167a799093bd932e50de2fb9243cf03139dab"/>
    <d v="2013-11-12T00:00:00"/>
    <n v="84"/>
    <n v="0"/>
    <n v="84"/>
    <n v="0"/>
    <n v="0"/>
    <n v="0"/>
    <n v="1"/>
  </r>
  <r>
    <s v="bpasero/nodejs-starter"/>
    <x v="0"/>
    <s v="1926d03358b7cf1512b214998008ca0ab104efdc"/>
    <d v="2014-03-24T00:00:00"/>
    <n v="6"/>
    <n v="0"/>
    <n v="6"/>
    <n v="0"/>
    <n v="0"/>
    <n v="0"/>
    <n v="1"/>
  </r>
  <r>
    <s v="bpasero/nodejs-starter"/>
    <x v="0"/>
    <s v="94220a80b9f9be6201d0657c5924dc9d1b6365c4"/>
    <d v="2013-11-11T00:00:00"/>
    <n v="29957"/>
    <n v="0"/>
    <n v="29957"/>
    <n v="0"/>
    <n v="0"/>
    <n v="0"/>
    <n v="1"/>
  </r>
  <r>
    <s v="bpasero/nodejs-starter"/>
    <x v="0"/>
    <s v="c03ef7027e4cb1825502020fccc5d9fa140bbd5c"/>
    <d v="2013-11-11T00:00:00"/>
    <n v="0"/>
    <n v="29957"/>
    <n v="29957"/>
    <n v="0"/>
    <n v="0"/>
    <n v="0"/>
    <n v="1"/>
  </r>
  <r>
    <s v="bpasero/nodejs-starter"/>
    <x v="0"/>
    <s v="ec12f13bfce25900348c4923002b7f8c31b47d5b"/>
    <d v="2013-11-11T00:00:00"/>
    <n v="12431"/>
    <n v="1"/>
    <n v="12432"/>
    <n v="1644"/>
    <n v="0"/>
    <n v="1644"/>
    <n v="1"/>
  </r>
  <r>
    <s v="bpasero/nodejs-starter"/>
    <x v="0"/>
    <s v="d3aa76005872dbb591e46de484d53eab7055ae37"/>
    <d v="2013-11-11T00:00:00"/>
    <n v="11707"/>
    <n v="0"/>
    <n v="11707"/>
    <n v="0"/>
    <n v="0"/>
    <n v="0"/>
    <n v="1"/>
  </r>
  <r>
    <s v="bpasero/remote-fs"/>
    <x v="0"/>
    <s v="034451a6c6f1ebec80aff80910388c837d529656"/>
    <d v="2018-04-25T00:00:00"/>
    <n v="5"/>
    <n v="1"/>
    <n v="6"/>
    <n v="0"/>
    <n v="0"/>
    <n v="0"/>
    <n v="1"/>
  </r>
  <r>
    <s v="bpasero/remote-fs"/>
    <x v="0"/>
    <s v="15aca9be6311ecc4323c6fb099ae6731677301a4"/>
    <d v="2018-04-25T00:00:00"/>
    <n v="2"/>
    <n v="2"/>
    <n v="4"/>
    <n v="0"/>
    <n v="0"/>
    <n v="0"/>
    <n v="1"/>
  </r>
  <r>
    <s v="bpasero/remote-fs"/>
    <x v="0"/>
    <s v="f344e47788866318cd4db29d37a5d449270a874e"/>
    <d v="2018-04-25T00:00:00"/>
    <n v="22"/>
    <n v="12"/>
    <n v="34"/>
    <n v="0"/>
    <n v="0"/>
    <n v="0"/>
    <n v="1"/>
  </r>
  <r>
    <s v="bpasero/remote-fs"/>
    <x v="0"/>
    <s v="deedaf9500e54aa00198940c9100615009f87df5"/>
    <d v="2018-04-25T00:00:00"/>
    <n v="1"/>
    <n v="1"/>
    <n v="2"/>
    <n v="0"/>
    <n v="0"/>
    <n v="0"/>
    <n v="1"/>
  </r>
  <r>
    <s v="bpasero/remote-fs"/>
    <x v="0"/>
    <s v="a949ace40c32638830e4e3c62518a01a7006392d"/>
    <d v="2018-04-25T00:00:00"/>
    <n v="245"/>
    <n v="99"/>
    <n v="344"/>
    <n v="0"/>
    <n v="0"/>
    <n v="0"/>
    <n v="1"/>
  </r>
  <r>
    <s v="bpasero/remote-fs"/>
    <x v="0"/>
    <s v="77439b94ebd55b65298b8900fd063833503d1c22"/>
    <d v="2018-04-24T00:00:00"/>
    <n v="33"/>
    <n v="11"/>
    <n v="44"/>
    <n v="0"/>
    <n v="0"/>
    <n v="0"/>
    <n v="1"/>
  </r>
  <r>
    <s v="bpasero/remote-fs"/>
    <x v="0"/>
    <s v="4f4fb1dc6c212890bcd89647c7638e0acb9452b4"/>
    <d v="2018-04-24T00:00:00"/>
    <n v="3170"/>
    <n v="0"/>
    <n v="3170"/>
    <n v="44"/>
    <n v="0"/>
    <n v="44"/>
    <n v="1"/>
  </r>
  <r>
    <s v="rssowl/RSSOwl"/>
    <x v="0"/>
    <s v="30691976fb987fa2ea8c5be28f9700bd3a39001b"/>
    <d v="2013-12-30T00:00:00"/>
    <n v="123"/>
    <n v="252"/>
    <n v="375"/>
    <n v="0"/>
    <n v="0"/>
    <n v="0"/>
    <n v="1"/>
  </r>
  <r>
    <s v="rssowl/RSSOwl"/>
    <x v="0"/>
    <s v="4d0d11d03165af63966e2aad2f0e1aa2b40ea1ba"/>
    <d v="2013-05-03T00:00:00"/>
    <n v="5"/>
    <n v="5"/>
    <n v="10"/>
    <n v="0"/>
    <n v="0"/>
    <n v="0"/>
    <n v="1"/>
  </r>
  <r>
    <s v="rssowl/RSSOwl"/>
    <x v="0"/>
    <s v="8a078cc45e9989b385e7be76b17aaa4d96f61f49"/>
    <d v="2013-04-27T00:00:00"/>
    <n v="248"/>
    <n v="27"/>
    <n v="275"/>
    <n v="0"/>
    <n v="0"/>
    <n v="0"/>
    <n v="1"/>
  </r>
  <r>
    <s v="rssowl/RSSOwl"/>
    <x v="0"/>
    <s v="6ab45f86082561a2ddee85f1cf9827a5a42ba988"/>
    <d v="2013-04-27T00:00:00"/>
    <n v="59"/>
    <n v="30"/>
    <n v="89"/>
    <n v="0"/>
    <n v="0"/>
    <n v="0"/>
    <n v="1"/>
  </r>
  <r>
    <s v="rssowl/RSSOwl"/>
    <x v="0"/>
    <s v="8e7198a89e9fc1423675a310c025bbe01c359975"/>
    <d v="2013-03-22T00:00:00"/>
    <n v="0"/>
    <n v="0"/>
    <n v="0"/>
    <n v="0"/>
    <n v="0"/>
    <n v="0"/>
    <n v="1"/>
  </r>
  <r>
    <s v="rssowl/RSSOwl"/>
    <x v="0"/>
    <s v="edacb684d64745b517b57fed1643cdd28675891c"/>
    <d v="2013-03-22T00:00:00"/>
    <n v="0"/>
    <n v="0"/>
    <n v="0"/>
    <n v="0"/>
    <n v="0"/>
    <n v="0"/>
    <n v="1"/>
  </r>
  <r>
    <s v="rssowl/RSSOwl"/>
    <x v="0"/>
    <s v="90d38e1143af6d09e64873619bbaad629c82f018"/>
    <d v="2013-03-15T00:00:00"/>
    <n v="1331"/>
    <n v="427"/>
    <n v="1758"/>
    <n v="0"/>
    <n v="0"/>
    <n v="0"/>
    <n v="1"/>
  </r>
  <r>
    <s v="rssowl/RSSOwl"/>
    <x v="0"/>
    <s v="73db7e42ff1bfab1619b2278713fe9c3ffb00366"/>
    <d v="2011-07-16T00:00:00"/>
    <n v="1"/>
    <n v="0"/>
    <n v="1"/>
    <n v="0"/>
    <n v="0"/>
    <n v="0"/>
    <n v="1"/>
  </r>
  <r>
    <s v="rssowl/RSSOwl"/>
    <x v="0"/>
    <s v="0d886a74977fb99640e97a66717fd9323e82f77e"/>
    <d v="2011-07-15T00:00:00"/>
    <n v="15645"/>
    <n v="0"/>
    <n v="15645"/>
    <n v="0"/>
    <n v="0"/>
    <n v="0"/>
    <n v="1"/>
  </r>
  <r>
    <s v="bpasero/rssowl-target"/>
    <x v="0"/>
    <s v="d1a871b47d64380861dd192636e942e7b9c3b04a"/>
    <d v="2014-10-27T00:00:00"/>
    <n v="0"/>
    <n v="0"/>
    <n v="0"/>
    <n v="0"/>
    <n v="0"/>
    <n v="0"/>
    <n v="1"/>
  </r>
  <r>
    <s v="bpasero/rssowl-target"/>
    <x v="0"/>
    <s v="f669e9a04a35242f4b8cd6e9a184b0dd2faebf1f"/>
    <d v="2013-04-25T00:00:00"/>
    <n v="0"/>
    <n v="0"/>
    <n v="0"/>
    <n v="0"/>
    <n v="0"/>
    <n v="0"/>
    <n v="1"/>
  </r>
  <r>
    <s v="bpasero/rssowl-target"/>
    <x v="0"/>
    <s v="c5af2833a4726bd3bcdb7bcb5e1988e91bf33295"/>
    <d v="2013-03-23T00:00:00"/>
    <n v="0"/>
    <n v="0"/>
    <n v="0"/>
    <n v="0"/>
    <n v="0"/>
    <n v="0"/>
    <n v="1"/>
  </r>
  <r>
    <s v="bpasero/rssowl-target"/>
    <x v="0"/>
    <s v="7e40623e01b962b66dd967d69530540ae594291e"/>
    <d v="2013-03-23T00:00:00"/>
    <n v="0"/>
    <n v="0"/>
    <n v="0"/>
    <n v="0"/>
    <n v="0"/>
    <n v="0"/>
    <n v="1"/>
  </r>
  <r>
    <s v="bpasero/rssowl-target"/>
    <x v="0"/>
    <s v="f1051bb13795341941c014f2c6d1072e03175509"/>
    <d v="2013-03-23T00:00:00"/>
    <n v="0"/>
    <n v="0"/>
    <n v="0"/>
    <n v="0"/>
    <n v="0"/>
    <n v="0"/>
    <n v="1"/>
  </r>
  <r>
    <s v="bpasero/rssowl-target"/>
    <x v="0"/>
    <s v="e4d777b0c24024ef16bc35bf1393ac23b329ee22"/>
    <d v="2013-03-22T00:00:00"/>
    <n v="0"/>
    <n v="0"/>
    <n v="0"/>
    <n v="0"/>
    <n v="0"/>
    <n v="0"/>
    <n v="1"/>
  </r>
  <r>
    <s v="bpasero/rssowl-target"/>
    <x v="0"/>
    <s v="d74994ed64c45e0aeace92712e5d2a0f8fafc74d"/>
    <d v="2013-03-22T00:00:00"/>
    <n v="0"/>
    <n v="0"/>
    <n v="0"/>
    <n v="0"/>
    <n v="0"/>
    <n v="0"/>
    <n v="1"/>
  </r>
  <r>
    <s v="bpasero/rssowl-target"/>
    <x v="0"/>
    <s v="fe13f4184d5d8919dfa54bef1f6086601d27bd40"/>
    <d v="2013-03-22T00:00:00"/>
    <n v="0"/>
    <n v="0"/>
    <n v="0"/>
    <n v="0"/>
    <n v="0"/>
    <n v="0"/>
    <n v="1"/>
  </r>
  <r>
    <s v="bpasero/rssowl-target"/>
    <x v="0"/>
    <s v="2bf7dfafd32b4e7cb8bd3a92b07af2adbd29a83f"/>
    <d v="2013-03-22T00:00:00"/>
    <n v="0"/>
    <n v="0"/>
    <n v="0"/>
    <n v="0"/>
    <n v="0"/>
    <n v="0"/>
    <n v="1"/>
  </r>
  <r>
    <s v="bpasero/rssowl-target"/>
    <x v="0"/>
    <s v="1243aecb71b16c600646e1f1fd564fd2c60eba32"/>
    <d v="2013-03-22T00:00:00"/>
    <n v="0"/>
    <n v="0"/>
    <n v="0"/>
    <n v="0"/>
    <n v="0"/>
    <n v="0"/>
    <n v="1"/>
  </r>
  <r>
    <s v="bpasero/rssowl-target"/>
    <x v="0"/>
    <s v="77c1c417bb3f55a89ccade8b2fb060ae343976fd"/>
    <d v="2013-03-19T00:00:00"/>
    <n v="0"/>
    <n v="0"/>
    <n v="0"/>
    <n v="0"/>
    <n v="0"/>
    <n v="0"/>
    <n v="1"/>
  </r>
  <r>
    <s v="bpasero/rssowl-target"/>
    <x v="0"/>
    <s v="65e75192c1b15d21b7d632804d3ec0bd6954dd5b"/>
    <d v="2013-03-18T00:00:00"/>
    <n v="0"/>
    <n v="0"/>
    <n v="0"/>
    <n v="0"/>
    <n v="0"/>
    <n v="0"/>
    <n v="1"/>
  </r>
  <r>
    <s v="bpasero/rssowl-target"/>
    <x v="0"/>
    <s v="703e1685082cf7e94e86e3e0a72ef2a62746c8f9"/>
    <d v="2013-03-18T00:00:00"/>
    <n v="0"/>
    <n v="0"/>
    <n v="0"/>
    <n v="0"/>
    <n v="0"/>
    <n v="0"/>
    <n v="1"/>
  </r>
  <r>
    <s v="bpasero/standup"/>
    <x v="0"/>
    <s v="57a89f77bbf85f17264e4bda6aec13184160a0dc"/>
    <d v="2016-02-01T00:00:00"/>
    <n v="2"/>
    <n v="1"/>
    <n v="3"/>
    <n v="0"/>
    <n v="0"/>
    <n v="0"/>
    <n v="1"/>
  </r>
  <r>
    <s v="bpasero/standup"/>
    <x v="0"/>
    <s v="f5c1ea34096dc38544bf3b54e3dabc7939d2cf66"/>
    <d v="2015-05-05T00:00:00"/>
    <n v="1"/>
    <n v="1"/>
    <n v="2"/>
    <n v="0"/>
    <n v="0"/>
    <n v="0"/>
    <n v="1"/>
  </r>
  <r>
    <s v="bpasero/standup"/>
    <x v="0"/>
    <s v="24b7776618e544d7d2507f118ff3df89febbd64e"/>
    <d v="2015-05-05T00:00:00"/>
    <n v="1"/>
    <n v="1"/>
    <n v="2"/>
    <n v="0"/>
    <n v="0"/>
    <n v="0"/>
    <n v="1"/>
  </r>
  <r>
    <s v="bpasero/standup"/>
    <x v="0"/>
    <s v="00c22d3ff4121ed3b9412a6272b89cc1833a3b97"/>
    <d v="2014-02-18T00:00:00"/>
    <n v="0"/>
    <n v="0"/>
    <n v="0"/>
    <n v="0"/>
    <n v="0"/>
    <n v="0"/>
    <n v="1"/>
  </r>
  <r>
    <s v="bpasero/submodule-repo"/>
    <x v="0"/>
    <s v="fd3332ae646c58b70f9d501fdf4aef1b6308d861"/>
    <d v="2018-01-30T00:00:00"/>
    <n v="0"/>
    <n v="0"/>
    <n v="0"/>
    <n v="0"/>
    <n v="0"/>
    <n v="0"/>
    <n v="1"/>
  </r>
  <r>
    <s v="bpasero/submodule-repo"/>
    <x v="0"/>
    <s v="e840ad1d04921e471ae342268c63c7f717643d8c"/>
    <d v="2018-01-30T00:00:00"/>
    <n v="0"/>
    <n v="0"/>
    <n v="0"/>
    <n v="0"/>
    <n v="0"/>
    <n v="0"/>
    <n v="1"/>
  </r>
  <r>
    <s v="bpasero/submodule-test"/>
    <x v="0"/>
    <s v="0bf31910241ee957463779be2b0a4ee53083ecfb"/>
    <d v="2018-01-30T00:00:00"/>
    <n v="1"/>
    <n v="1"/>
    <n v="2"/>
    <n v="0"/>
    <n v="0"/>
    <n v="0"/>
    <n v="1"/>
  </r>
  <r>
    <s v="bpasero/submodule-test"/>
    <x v="0"/>
    <s v="cf3cb815ebe06ac1d6adecc559f1500b8b71a7ff"/>
    <d v="2018-01-30T00:00:00"/>
    <n v="0"/>
    <n v="0"/>
    <n v="0"/>
    <n v="0"/>
    <n v="0"/>
    <n v="0"/>
    <n v="1"/>
  </r>
  <r>
    <s v="bpasero/submodule-test"/>
    <x v="0"/>
    <s v="4e751e60e08c2e7503c35a9990c587d40edea816"/>
    <d v="2018-01-30T00:00:00"/>
    <n v="4"/>
    <n v="0"/>
    <n v="4"/>
    <n v="0"/>
    <n v="0"/>
    <n v="0"/>
    <n v="1"/>
  </r>
  <r>
    <s v="bpasero/test-cli"/>
    <x v="0"/>
    <s v="9aff2e3b379e31261e078d314df1edff8c6f5e38"/>
    <d v="2015-12-14T00:00:00"/>
    <n v="0"/>
    <n v="0"/>
    <n v="0"/>
    <n v="1"/>
    <n v="1"/>
    <n v="2"/>
    <n v="1"/>
  </r>
  <r>
    <s v="bpasero/test-cli"/>
    <x v="0"/>
    <s v="f8f43f2cee1f0fb08225e01b60bfe240dfbad348"/>
    <d v="2015-12-14T00:00:00"/>
    <n v="3"/>
    <n v="0"/>
    <n v="3"/>
    <n v="0"/>
    <n v="0"/>
    <n v="0"/>
    <n v="1"/>
  </r>
  <r>
    <s v="bpasero/test-cli"/>
    <x v="0"/>
    <s v="e75a29484f529722c6f32ecd90a8a56c0bb3d466"/>
    <d v="2015-12-14T00:00:00"/>
    <n v="1"/>
    <n v="1"/>
    <n v="2"/>
    <n v="0"/>
    <n v="0"/>
    <n v="0"/>
    <n v="1"/>
  </r>
  <r>
    <s v="bpasero/test-cli"/>
    <x v="0"/>
    <s v="8e8a1152b8631e747a6b4b85761eee6fe8b23377"/>
    <d v="2015-12-14T00:00:00"/>
    <n v="1"/>
    <n v="1"/>
    <n v="2"/>
    <n v="0"/>
    <n v="0"/>
    <n v="0"/>
    <n v="1"/>
  </r>
  <r>
    <s v="bpasero/test-cli"/>
    <x v="0"/>
    <s v="ac632972ccc4a9db1151719cc51107663fa4204a"/>
    <d v="2015-12-14T00:00:00"/>
    <n v="1"/>
    <n v="1"/>
    <n v="2"/>
    <n v="0"/>
    <n v="0"/>
    <n v="0"/>
    <n v="1"/>
  </r>
  <r>
    <s v="bpasero/test-cli"/>
    <x v="0"/>
    <s v="5c857b11b2a4595ba1b2e4c45dbedd3625dc6145"/>
    <d v="2015-12-14T00:00:00"/>
    <n v="22"/>
    <n v="14"/>
    <n v="36"/>
    <n v="0"/>
    <n v="0"/>
    <n v="0"/>
    <n v="1"/>
  </r>
  <r>
    <s v="bpasero/test-cli"/>
    <x v="0"/>
    <s v="d87c83935c5bc07f4989131c48943a89374c8eac"/>
    <d v="2015-12-14T00:00:00"/>
    <n v="1"/>
    <n v="1"/>
    <n v="2"/>
    <n v="0"/>
    <n v="0"/>
    <n v="0"/>
    <n v="1"/>
  </r>
  <r>
    <s v="bpasero/test-cli"/>
    <x v="0"/>
    <s v="aaf02aa91b6db16f2a05ff5385e562d7310fda87"/>
    <d v="2015-12-14T00:00:00"/>
    <n v="4"/>
    <n v="0"/>
    <n v="4"/>
    <n v="0"/>
    <n v="0"/>
    <n v="0"/>
    <n v="1"/>
  </r>
  <r>
    <s v="bpasero/test-cli"/>
    <x v="0"/>
    <s v="52af2f303dc5ca137483e1ce4557d04de52d9e28"/>
    <d v="2015-12-14T00:00:00"/>
    <n v="1"/>
    <n v="3"/>
    <n v="4"/>
    <n v="1"/>
    <n v="1"/>
    <n v="2"/>
    <n v="1"/>
  </r>
  <r>
    <s v="bpasero/test-cli"/>
    <x v="0"/>
    <s v="dc3613bf6bd14d9a28d95671190e1eece7551a09"/>
    <d v="2015-12-14T00:00:00"/>
    <n v="3"/>
    <n v="3"/>
    <n v="6"/>
    <n v="0"/>
    <n v="0"/>
    <n v="0"/>
    <n v="1"/>
  </r>
  <r>
    <s v="bpasero/test-cli"/>
    <x v="0"/>
    <s v="ab581d4cb47b75a244c92a458eb56140a540fc9b"/>
    <d v="2015-12-14T00:00:00"/>
    <n v="19"/>
    <n v="12"/>
    <n v="31"/>
    <n v="0"/>
    <n v="0"/>
    <n v="0"/>
    <n v="1"/>
  </r>
  <r>
    <s v="bpasero/test-cli"/>
    <x v="0"/>
    <s v="baa2700fae9f7b3f406c7ce74e21482a03f7adfa"/>
    <d v="2015-12-14T00:00:00"/>
    <n v="10"/>
    <n v="10"/>
    <n v="20"/>
    <n v="0"/>
    <n v="0"/>
    <n v="0"/>
    <n v="1"/>
  </r>
  <r>
    <s v="bpasero/test-cli"/>
    <x v="0"/>
    <s v="148ead5567f9ec14e7680c4fc3079b8fc65c510a"/>
    <d v="2015-12-14T00:00:00"/>
    <n v="0"/>
    <n v="1"/>
    <n v="1"/>
    <n v="0"/>
    <n v="0"/>
    <n v="0"/>
    <n v="1"/>
  </r>
  <r>
    <s v="bpasero/test-cli"/>
    <x v="0"/>
    <s v="940fe661a5b182dc777d70f39a23ac45192a1a4e"/>
    <d v="2015-12-14T00:00:00"/>
    <n v="1"/>
    <n v="1"/>
    <n v="2"/>
    <n v="0"/>
    <n v="0"/>
    <n v="0"/>
    <n v="1"/>
  </r>
  <r>
    <s v="bpasero/test-cli"/>
    <x v="0"/>
    <s v="4bc7d1365f586dbda483f292d29974568185c905"/>
    <d v="2015-12-14T00:00:00"/>
    <n v="4"/>
    <n v="4"/>
    <n v="8"/>
    <n v="0"/>
    <n v="0"/>
    <n v="0"/>
    <n v="1"/>
  </r>
  <r>
    <s v="bpasero/test-cli"/>
    <x v="0"/>
    <s v="260d2a3365d4738010800999863430c0be7460ef"/>
    <d v="2015-12-14T00:00:00"/>
    <n v="0"/>
    <n v="1"/>
    <n v="1"/>
    <n v="0"/>
    <n v="0"/>
    <n v="0"/>
    <n v="1"/>
  </r>
  <r>
    <s v="bpasero/test-cli"/>
    <x v="0"/>
    <s v="6e2421ea76ad372eb6c26a9c3b79956d1d08661d"/>
    <d v="2015-12-14T00:00:00"/>
    <n v="0"/>
    <n v="5"/>
    <n v="5"/>
    <n v="0"/>
    <n v="0"/>
    <n v="0"/>
    <n v="1"/>
  </r>
  <r>
    <s v="bpasero/test-cli"/>
    <x v="0"/>
    <s v="0a7e8bf538b4e6a101d045493d1027355028c516"/>
    <d v="2015-12-14T00:00:00"/>
    <n v="2"/>
    <n v="3"/>
    <n v="5"/>
    <n v="0"/>
    <n v="0"/>
    <n v="0"/>
    <n v="1"/>
  </r>
  <r>
    <s v="bpasero/test-cli"/>
    <x v="0"/>
    <s v="c1bd5df7713b8f79d1c99b7a7d0053e06bcb438a"/>
    <d v="2015-12-14T00:00:00"/>
    <n v="3"/>
    <n v="1"/>
    <n v="4"/>
    <n v="0"/>
    <n v="0"/>
    <n v="0"/>
    <n v="1"/>
  </r>
  <r>
    <s v="bpasero/test-cli"/>
    <x v="0"/>
    <s v="0621f322861cf092fdfca707d689ef94ff74e49a"/>
    <d v="2015-12-14T00:00:00"/>
    <n v="0"/>
    <n v="0"/>
    <n v="0"/>
    <n v="0"/>
    <n v="0"/>
    <n v="0"/>
    <n v="1"/>
  </r>
  <r>
    <s v="bpasero/test-cli"/>
    <x v="0"/>
    <s v="876f2924ea150e66dc5a01925c7788158d68ea11"/>
    <d v="2015-12-14T00:00:00"/>
    <n v="65"/>
    <n v="1"/>
    <n v="66"/>
    <n v="0"/>
    <n v="0"/>
    <n v="0"/>
    <n v="1"/>
  </r>
  <r>
    <s v="bpasero/test-cli"/>
    <x v="0"/>
    <s v="a3f671ffde92f1a73d35f3e876201b2580015752"/>
    <d v="2015-12-14T00:00:00"/>
    <n v="14551"/>
    <n v="0"/>
    <n v="14551"/>
    <n v="3384"/>
    <n v="0"/>
    <n v="3384"/>
    <n v="1"/>
  </r>
  <r>
    <s v="bpasero/test-cli"/>
    <x v="0"/>
    <s v="df27d050ccc0527330ef23c1e70f221c583c8281"/>
    <d v="2015-12-14T00:00:00"/>
    <n v="10776"/>
    <n v="0"/>
    <n v="10776"/>
    <n v="3362"/>
    <n v="0"/>
    <n v="3362"/>
    <n v="1"/>
  </r>
  <r>
    <s v="bpasero/test-cli"/>
    <x v="0"/>
    <s v="1c272bb9c22ae7033910678f9a45af66b56ece27"/>
    <d v="2015-12-14T00:00:00"/>
    <n v="0"/>
    <n v="4"/>
    <n v="4"/>
    <n v="0"/>
    <n v="0"/>
    <n v="0"/>
    <n v="1"/>
  </r>
  <r>
    <s v="bpasero/test-cli"/>
    <x v="0"/>
    <s v="64e5b68aa274e24484f0debecaa01557a1f82691"/>
    <d v="2015-12-14T00:00:00"/>
    <n v="251887"/>
    <n v="2"/>
    <n v="251889"/>
    <n v="225"/>
    <n v="0"/>
    <n v="225"/>
    <n v="1"/>
  </r>
  <r>
    <s v="bpasero/test-cli"/>
    <x v="0"/>
    <s v="6ad4a8e3c73d55b5a8f950495f47f5d80e5d57d3"/>
    <d v="2015-12-14T00:00:00"/>
    <n v="148"/>
    <n v="0"/>
    <n v="148"/>
    <n v="44"/>
    <n v="0"/>
    <n v="44"/>
    <n v="1"/>
  </r>
  <r>
    <s v="bpasero/travis-playground"/>
    <x v="0"/>
    <s v="73359827e61b083d05698d6b9f2d12f41cc93268"/>
    <d v="2015-11-15T00:00:00"/>
    <n v="0"/>
    <n v="0"/>
    <n v="0"/>
    <n v="0"/>
    <n v="0"/>
    <n v="0"/>
    <n v="1"/>
  </r>
  <r>
    <s v="bpasero/tslint-issue"/>
    <x v="0"/>
    <s v="6a5cbec1ae670bd972fe8661d97c9d28ea5ee0a4"/>
    <d v="2017-04-03T00:00:00"/>
    <n v="18"/>
    <n v="0"/>
    <n v="18"/>
    <n v="0"/>
    <n v="0"/>
    <n v="0"/>
    <n v="1"/>
  </r>
  <r>
    <s v="microsoft/vscode"/>
    <x v="0"/>
    <s v="3cda09544824b228b6342a927424e71077ecd0fa"/>
    <d v="2018-09-20T00:00:00"/>
    <n v="7"/>
    <n v="5"/>
    <n v="12"/>
    <n v="0"/>
    <n v="0"/>
    <n v="0"/>
    <n v="1"/>
  </r>
  <r>
    <s v="microsoft/vscode"/>
    <x v="0"/>
    <s v="93d2f243947012a464768d21b1783a55e6ca013b"/>
    <d v="2018-09-20T00:00:00"/>
    <n v="67"/>
    <n v="12"/>
    <n v="79"/>
    <n v="0"/>
    <n v="0"/>
    <n v="0"/>
    <n v="1"/>
  </r>
  <r>
    <s v="microsoft/vscode"/>
    <x v="0"/>
    <s v="a98d25b32a0eb68072e4c24eb0e0528c686d528e"/>
    <d v="2018-09-20T00:00:00"/>
    <n v="1"/>
    <n v="1"/>
    <n v="2"/>
    <n v="0"/>
    <n v="0"/>
    <n v="0"/>
    <n v="1"/>
  </r>
  <r>
    <s v="microsoft/vscode"/>
    <x v="0"/>
    <s v="c002ca67bbbb5b29bc9c18c7a235001bc1690246"/>
    <d v="2018-09-19T00:00:00"/>
    <n v="2"/>
    <n v="2"/>
    <n v="4"/>
    <n v="0"/>
    <n v="0"/>
    <n v="0"/>
    <n v="1"/>
  </r>
  <r>
    <s v="microsoft/vscode"/>
    <x v="0"/>
    <s v="5f15e3ecb49f41ca98d97f612adb9495841df8a4"/>
    <d v="2018-09-19T00:00:00"/>
    <n v="5"/>
    <n v="7"/>
    <n v="12"/>
    <n v="0"/>
    <n v="0"/>
    <n v="0"/>
    <n v="1"/>
  </r>
  <r>
    <s v="microsoft/vscode"/>
    <x v="0"/>
    <s v="f63a8e1b5ee4993e5b4f2996dafb28b561379a74"/>
    <d v="2018-09-19T00:00:00"/>
    <n v="6"/>
    <n v="6"/>
    <n v="12"/>
    <n v="0"/>
    <n v="0"/>
    <n v="0"/>
    <n v="1"/>
  </r>
  <r>
    <s v="microsoft/vscode"/>
    <x v="0"/>
    <s v="c8faa07889ee1a34be1953cb87179c46c260006e"/>
    <d v="2018-09-19T00:00:00"/>
    <n v="6"/>
    <n v="4"/>
    <n v="10"/>
    <n v="0"/>
    <n v="0"/>
    <n v="0"/>
    <n v="1"/>
  </r>
  <r>
    <s v="microsoft/vscode"/>
    <x v="0"/>
    <s v="2226c57188d6625d6ab77484b0722ac020603ade"/>
    <d v="2018-09-19T00:00:00"/>
    <n v="26"/>
    <n v="1"/>
    <n v="27"/>
    <n v="0"/>
    <n v="0"/>
    <n v="0"/>
    <n v="1"/>
  </r>
  <r>
    <s v="microsoft/vscode"/>
    <x v="0"/>
    <s v="5595ff01a95cee00aea2908f60b0bad9a723709d"/>
    <d v="2018-09-19T00:00:00"/>
    <n v="5"/>
    <n v="1"/>
    <n v="6"/>
    <n v="0"/>
    <n v="0"/>
    <n v="0"/>
    <n v="1"/>
  </r>
  <r>
    <s v="microsoft/vscode"/>
    <x v="0"/>
    <s v="3cc3b1472e6ea3a95cafc3048c8d8a6bd7327756"/>
    <d v="2018-09-18T00:00:00"/>
    <n v="45"/>
    <n v="13"/>
    <n v="58"/>
    <n v="19"/>
    <n v="1"/>
    <n v="20"/>
    <n v="1"/>
  </r>
  <r>
    <s v="microsoft/vscode"/>
    <x v="0"/>
    <s v="1c9b4d478b6ba6c0d1b43d9ebb9a4569133f501e"/>
    <d v="2018-09-18T00:00:00"/>
    <n v="1"/>
    <n v="1"/>
    <n v="2"/>
    <n v="0"/>
    <n v="0"/>
    <n v="0"/>
    <n v="1"/>
  </r>
  <r>
    <s v="microsoft/vscode"/>
    <x v="0"/>
    <s v="b8ce31015e689f65e3e6f740e53d2ee3f3cc4d31"/>
    <d v="2018-09-18T00:00:00"/>
    <n v="1"/>
    <n v="1"/>
    <n v="2"/>
    <n v="0"/>
    <n v="0"/>
    <n v="0"/>
    <n v="1"/>
  </r>
  <r>
    <s v="microsoft/vscode"/>
    <x v="0"/>
    <s v="df5e301c2881f2f757d161326f172582fd75ab3d"/>
    <d v="2018-09-18T00:00:00"/>
    <n v="1"/>
    <n v="1"/>
    <n v="2"/>
    <n v="0"/>
    <n v="0"/>
    <n v="0"/>
    <n v="1"/>
  </r>
  <r>
    <s v="microsoft/vscode"/>
    <x v="0"/>
    <s v="3bc654bf130fd66122f4464f86ed728b049bf90c"/>
    <d v="2018-09-17T00:00:00"/>
    <n v="60"/>
    <n v="61"/>
    <n v="121"/>
    <n v="0"/>
    <n v="0"/>
    <n v="0"/>
    <n v="1"/>
  </r>
  <r>
    <s v="microsoft/vscode"/>
    <x v="0"/>
    <s v="2fe21ecaf5ba3895601629220cfc152ab90d7b53"/>
    <d v="2018-09-17T00:00:00"/>
    <n v="14"/>
    <n v="4"/>
    <n v="18"/>
    <n v="0"/>
    <n v="0"/>
    <n v="0"/>
    <n v="1"/>
  </r>
  <r>
    <s v="microsoft/vscode"/>
    <x v="0"/>
    <s v="e0b1ed722ba2decc92d7112f5b95e4182a4ced19"/>
    <d v="2018-09-17T00:00:00"/>
    <n v="3"/>
    <n v="8"/>
    <n v="11"/>
    <n v="0"/>
    <n v="0"/>
    <n v="0"/>
    <n v="1"/>
  </r>
  <r>
    <s v="microsoft/vscode"/>
    <x v="0"/>
    <s v="4f77cd7b04871bb029c9d3f95aac0d2a608a53f7"/>
    <d v="2018-09-17T00:00:00"/>
    <n v="31"/>
    <n v="40"/>
    <n v="71"/>
    <n v="0"/>
    <n v="0"/>
    <n v="0"/>
    <n v="1"/>
  </r>
  <r>
    <s v="microsoft/vscode"/>
    <x v="0"/>
    <s v="c0041e15be91da252fb7adbe1ca78de7358059dd"/>
    <d v="2018-09-17T00:00:00"/>
    <n v="8"/>
    <n v="1"/>
    <n v="9"/>
    <n v="0"/>
    <n v="0"/>
    <n v="0"/>
    <n v="1"/>
  </r>
  <r>
    <s v="microsoft/vscode"/>
    <x v="0"/>
    <s v="091c626b71349d095d379f58e61ba203c94a9b59"/>
    <d v="2018-09-17T00:00:00"/>
    <n v="12"/>
    <n v="6"/>
    <n v="18"/>
    <n v="1"/>
    <n v="1"/>
    <n v="2"/>
    <n v="1"/>
  </r>
  <r>
    <s v="microsoft/vscode"/>
    <x v="0"/>
    <s v="5996144abbb7bab1ca8c0b221846b50630739d8f"/>
    <d v="2018-09-17T00:00:00"/>
    <n v="3"/>
    <n v="3"/>
    <n v="6"/>
    <n v="0"/>
    <n v="0"/>
    <n v="0"/>
    <n v="1"/>
  </r>
  <r>
    <s v="microsoft/vscode"/>
    <x v="0"/>
    <s v="a181a96d1cf31405585663ad8c50e491910bf06b"/>
    <d v="2018-09-17T00:00:00"/>
    <n v="215"/>
    <n v="129"/>
    <n v="344"/>
    <n v="0"/>
    <n v="0"/>
    <n v="0"/>
    <n v="1"/>
  </r>
  <r>
    <s v="microsoft/vscode"/>
    <x v="0"/>
    <s v="0819493d7f30d547e5ecb49fb748bde2b26b78a0"/>
    <d v="2018-09-17T00:00:00"/>
    <n v="72"/>
    <n v="42"/>
    <n v="114"/>
    <n v="0"/>
    <n v="0"/>
    <n v="0"/>
    <n v="1"/>
  </r>
  <r>
    <s v="microsoft/vscode"/>
    <x v="0"/>
    <s v="18f72715d307dee18c32d9beda5a7b2476f86ae2"/>
    <d v="2018-09-14T00:00:00"/>
    <n v="1"/>
    <n v="2"/>
    <n v="3"/>
    <n v="0"/>
    <n v="0"/>
    <n v="0"/>
    <n v="1"/>
  </r>
  <r>
    <s v="microsoft/vscode"/>
    <x v="0"/>
    <s v="4302deb97c61b3587a7bb5b1fbd6f910ca5a3949"/>
    <d v="2018-09-14T00:00:00"/>
    <n v="34"/>
    <n v="27"/>
    <n v="61"/>
    <n v="0"/>
    <n v="0"/>
    <n v="0"/>
    <n v="1"/>
  </r>
  <r>
    <s v="microsoft/vscode"/>
    <x v="0"/>
    <s v="c958e894992ce19253e2c6fd276f0f7887592bd6"/>
    <d v="2018-09-14T00:00:00"/>
    <n v="20"/>
    <n v="0"/>
    <n v="20"/>
    <n v="0"/>
    <n v="0"/>
    <n v="0"/>
    <n v="1"/>
  </r>
  <r>
    <s v="microsoft/vscode"/>
    <x v="0"/>
    <s v="f8da5375f9e630482397321e8f2804712f00fe73"/>
    <d v="2018-09-13T00:00:00"/>
    <n v="45"/>
    <n v="38"/>
    <n v="83"/>
    <n v="0"/>
    <n v="0"/>
    <n v="0"/>
    <n v="1"/>
  </r>
  <r>
    <s v="microsoft/vscode"/>
    <x v="0"/>
    <s v="9c882c7c93b605e23870e77adf52236a138ee534"/>
    <d v="2018-09-13T00:00:00"/>
    <n v="35"/>
    <n v="11"/>
    <n v="46"/>
    <n v="36"/>
    <n v="0"/>
    <n v="36"/>
    <n v="1"/>
  </r>
  <r>
    <s v="microsoft/vscode"/>
    <x v="0"/>
    <s v="80a9557b4afe739fee4659f87f77718895c3b737"/>
    <d v="2018-09-13T00:00:00"/>
    <n v="18"/>
    <n v="3"/>
    <n v="21"/>
    <n v="0"/>
    <n v="0"/>
    <n v="0"/>
    <n v="1"/>
  </r>
  <r>
    <s v="microsoft/vscode"/>
    <x v="0"/>
    <s v="26d471d4795dc55d033fa91099593f772428f01b"/>
    <d v="2018-09-13T00:00:00"/>
    <n v="41"/>
    <n v="37"/>
    <n v="78"/>
    <n v="0"/>
    <n v="0"/>
    <n v="0"/>
    <n v="1"/>
  </r>
  <r>
    <s v="microsoft/vscode"/>
    <x v="0"/>
    <s v="e37c7306490f6f3f1ebf5580767f84ce74fc70a8"/>
    <d v="2018-09-13T00:00:00"/>
    <n v="16"/>
    <n v="1"/>
    <n v="17"/>
    <n v="0"/>
    <n v="0"/>
    <n v="0"/>
    <n v="1"/>
  </r>
  <r>
    <s v="microsoft/vscode"/>
    <x v="0"/>
    <s v="6fb9cc97dba998fac4df5f427e4a0ae03d21f4a8"/>
    <d v="2018-09-12T00:00:00"/>
    <n v="22"/>
    <n v="2"/>
    <n v="24"/>
    <n v="3"/>
    <n v="0"/>
    <n v="3"/>
    <n v="2"/>
  </r>
  <r>
    <s v="microsoft/vscode"/>
    <x v="0"/>
    <s v="deaf77560aa467e3459651478b0a904f23c7b4b7"/>
    <d v="2018-09-12T00:00:00"/>
    <n v="3"/>
    <n v="11"/>
    <n v="14"/>
    <n v="0"/>
    <n v="0"/>
    <n v="0"/>
    <n v="2"/>
  </r>
  <r>
    <s v="microsoft/vscode"/>
    <x v="0"/>
    <s v="d4a6d8440f3d1d7ddca5905fb571a8d7ea208835"/>
    <d v="2018-09-12T00:00:00"/>
    <n v="37"/>
    <n v="7"/>
    <n v="44"/>
    <n v="1"/>
    <n v="1"/>
    <n v="2"/>
    <n v="2"/>
  </r>
  <r>
    <s v="microsoft/vscode"/>
    <x v="0"/>
    <s v="c743483e7cb1750fb81c5d7a7146dbb15dfd882e"/>
    <d v="2018-09-12T00:00:00"/>
    <n v="0"/>
    <n v="13"/>
    <n v="13"/>
    <n v="0"/>
    <n v="0"/>
    <n v="0"/>
    <n v="2"/>
  </r>
  <r>
    <s v="microsoft/vscode"/>
    <x v="0"/>
    <s v="abca8c3ce9c267605efc74d5b79ca2a23e746de1"/>
    <d v="2018-09-12T00:00:00"/>
    <n v="11"/>
    <n v="6"/>
    <n v="17"/>
    <n v="0"/>
    <n v="0"/>
    <n v="0"/>
    <n v="2"/>
  </r>
  <r>
    <s v="microsoft/vscode"/>
    <x v="0"/>
    <s v="df2af5cc5133c82ce72082610c3c3532e2d66fb5"/>
    <d v="2018-09-12T00:00:00"/>
    <n v="2"/>
    <n v="2"/>
    <n v="4"/>
    <n v="0"/>
    <n v="0"/>
    <n v="0"/>
    <n v="2"/>
  </r>
  <r>
    <s v="microsoft/vscode"/>
    <x v="0"/>
    <s v="677b68da48fb4e1f518801fd06fba2200fdc6e41"/>
    <d v="2018-09-11T00:00:00"/>
    <n v="9"/>
    <n v="13"/>
    <n v="22"/>
    <n v="0"/>
    <n v="0"/>
    <n v="0"/>
    <n v="2"/>
  </r>
  <r>
    <s v="microsoft/vscode"/>
    <x v="0"/>
    <s v="0ee556cbfd8667055ff4239273f22c754a383120"/>
    <d v="2018-09-11T00:00:00"/>
    <n v="50"/>
    <n v="23"/>
    <n v="73"/>
    <n v="0"/>
    <n v="0"/>
    <n v="0"/>
    <n v="2"/>
  </r>
  <r>
    <s v="microsoft/vscode"/>
    <x v="0"/>
    <s v="b9d6a2cbacc383e1551b428b94750047e2d0e276"/>
    <d v="2018-09-10T00:00:00"/>
    <n v="56"/>
    <n v="98"/>
    <n v="154"/>
    <n v="0"/>
    <n v="0"/>
    <n v="0"/>
    <n v="2"/>
  </r>
  <r>
    <s v="microsoft/vscode"/>
    <x v="0"/>
    <s v="9c2c8d9bb1e2808c9d5cfdd27241cfc246402be9"/>
    <d v="2018-09-10T00:00:00"/>
    <n v="7"/>
    <n v="1"/>
    <n v="8"/>
    <n v="0"/>
    <n v="0"/>
    <n v="0"/>
    <n v="2"/>
  </r>
  <r>
    <s v="microsoft/vscode"/>
    <x v="0"/>
    <s v="248aa630395a861582bd10c9593477d97970f678"/>
    <d v="2018-09-10T00:00:00"/>
    <n v="71"/>
    <n v="60"/>
    <n v="131"/>
    <n v="0"/>
    <n v="0"/>
    <n v="0"/>
    <n v="2"/>
  </r>
  <r>
    <s v="microsoft/vscode"/>
    <x v="0"/>
    <s v="97d893a59e643fe8a35df9b30ca08f83e7a769d1"/>
    <d v="2018-09-10T00:00:00"/>
    <n v="17"/>
    <n v="10"/>
    <n v="27"/>
    <n v="0"/>
    <n v="0"/>
    <n v="0"/>
    <n v="2"/>
  </r>
  <r>
    <s v="microsoft/vscode"/>
    <x v="0"/>
    <s v="878a6e0cbfbe1ce9f2aeb71fbe1e04a26c362e80"/>
    <d v="2018-09-10T00:00:00"/>
    <n v="21"/>
    <n v="35"/>
    <n v="56"/>
    <n v="0"/>
    <n v="0"/>
    <n v="0"/>
    <n v="2"/>
  </r>
  <r>
    <s v="microsoft/vscode"/>
    <x v="0"/>
    <s v="ec4fb9b904abd18c321df7715e01d7adad46cc6b"/>
    <d v="2018-09-10T00:00:00"/>
    <n v="32"/>
    <n v="7"/>
    <n v="39"/>
    <n v="0"/>
    <n v="0"/>
    <n v="0"/>
    <n v="2"/>
  </r>
  <r>
    <s v="microsoft/vscode"/>
    <x v="0"/>
    <s v="03e8f61f981b68f378018e972a4928014b9e38b2"/>
    <d v="2018-09-10T00:00:00"/>
    <n v="164"/>
    <n v="156"/>
    <n v="320"/>
    <n v="3"/>
    <n v="2"/>
    <n v="5"/>
    <n v="2"/>
  </r>
  <r>
    <s v="microsoft/vscode"/>
    <x v="0"/>
    <s v="1e98303d911d755e25c2704cf79bc6acae19c504"/>
    <d v="2018-09-10T00:00:00"/>
    <n v="111"/>
    <n v="77"/>
    <n v="188"/>
    <n v="0"/>
    <n v="0"/>
    <n v="0"/>
    <n v="2"/>
  </r>
  <r>
    <s v="microsoft/vscode"/>
    <x v="0"/>
    <s v="8c6051e032fb85541ed5d02af41f813f49e97fc1"/>
    <d v="2018-09-07T00:00:00"/>
    <n v="11"/>
    <n v="3"/>
    <n v="14"/>
    <n v="0"/>
    <n v="0"/>
    <n v="0"/>
    <n v="2"/>
  </r>
  <r>
    <s v="microsoft/vscode"/>
    <x v="0"/>
    <s v="d649ac014daedccffa62cae07adb78fac6880b78"/>
    <d v="2018-09-07T00:00:00"/>
    <n v="3"/>
    <n v="18"/>
    <n v="21"/>
    <n v="0"/>
    <n v="0"/>
    <n v="0"/>
    <n v="2"/>
  </r>
  <r>
    <s v="microsoft/vscode"/>
    <x v="0"/>
    <s v="d1ec72c2a02db76467d66b49ee14e6d9a74cea5c"/>
    <d v="2018-09-07T00:00:00"/>
    <n v="16"/>
    <n v="6"/>
    <n v="22"/>
    <n v="0"/>
    <n v="0"/>
    <n v="0"/>
    <n v="2"/>
  </r>
  <r>
    <s v="microsoft/vscode"/>
    <x v="0"/>
    <s v="38e76c0214ed1732e064220664640a071929a0e4"/>
    <d v="2018-09-07T00:00:00"/>
    <n v="5"/>
    <n v="5"/>
    <n v="10"/>
    <n v="0"/>
    <n v="0"/>
    <n v="0"/>
    <n v="2"/>
  </r>
  <r>
    <s v="microsoft/vscode"/>
    <x v="0"/>
    <s v="f3b191ab38fb9f1717ce5ce3396bb41204ffb399"/>
    <d v="2018-09-07T00:00:00"/>
    <n v="195"/>
    <n v="31"/>
    <n v="226"/>
    <n v="0"/>
    <n v="0"/>
    <n v="0"/>
    <n v="2"/>
  </r>
  <r>
    <s v="microsoft/vscode"/>
    <x v="0"/>
    <s v="1c921394696edbecac21f2993155dfcc4a67b167"/>
    <d v="2018-09-07T00:00:00"/>
    <n v="2"/>
    <n v="1"/>
    <n v="3"/>
    <n v="0"/>
    <n v="0"/>
    <n v="0"/>
    <n v="2"/>
  </r>
  <r>
    <s v="microsoft/vscode"/>
    <x v="0"/>
    <s v="a4bf919e598df2b908716e9470123007b6477c81"/>
    <d v="2018-09-07T00:00:00"/>
    <n v="803"/>
    <n v="1247"/>
    <n v="2050"/>
    <n v="9"/>
    <n v="17"/>
    <n v="26"/>
    <n v="2"/>
  </r>
  <r>
    <s v="microsoft/vscode"/>
    <x v="0"/>
    <s v="84cd128e938835663ff11ac9375dffe1d1256a06"/>
    <d v="2018-09-06T00:00:00"/>
    <n v="0"/>
    <n v="0"/>
    <n v="0"/>
    <n v="0"/>
    <n v="94"/>
    <n v="94"/>
    <n v="2"/>
  </r>
  <r>
    <s v="microsoft/vscode"/>
    <x v="0"/>
    <s v="f0a966b570f8396dedc4dab6c6088fe3fc00f926"/>
    <d v="2018-09-06T00:00:00"/>
    <n v="23"/>
    <n v="29"/>
    <n v="52"/>
    <n v="0"/>
    <n v="0"/>
    <n v="0"/>
    <n v="2"/>
  </r>
  <r>
    <s v="microsoft/vscode"/>
    <x v="0"/>
    <s v="2b4a8c02b344835f8c0ece66e8542763dea97250"/>
    <d v="2018-09-05T00:00:00"/>
    <n v="39"/>
    <n v="2"/>
    <n v="41"/>
    <n v="0"/>
    <n v="0"/>
    <n v="0"/>
    <n v="2"/>
  </r>
  <r>
    <s v="microsoft/vscode"/>
    <x v="0"/>
    <s v="33693bcd1b37cf28ad14e319f7558c5ddb7f9921"/>
    <d v="2018-09-05T00:00:00"/>
    <n v="44"/>
    <n v="20"/>
    <n v="64"/>
    <n v="36"/>
    <n v="0"/>
    <n v="36"/>
    <n v="2"/>
  </r>
  <r>
    <s v="microsoft/vscode"/>
    <x v="0"/>
    <s v="794b6ac45bca583214efa749552b7b0f2e028be1"/>
    <d v="2018-09-05T00:00:00"/>
    <n v="2"/>
    <n v="2"/>
    <n v="4"/>
    <n v="0"/>
    <n v="0"/>
    <n v="0"/>
    <n v="2"/>
  </r>
  <r>
    <s v="microsoft/vscode"/>
    <x v="0"/>
    <s v="8a06f7114a676cb39aa7dc7f5516f6e8e1d1b3e9"/>
    <d v="2018-09-04T00:00:00"/>
    <n v="4"/>
    <n v="5"/>
    <n v="9"/>
    <n v="0"/>
    <n v="0"/>
    <n v="0"/>
    <n v="2"/>
  </r>
  <r>
    <s v="microsoft/vscode"/>
    <x v="0"/>
    <s v="d0d733a42de00d9032794f2da677bb90eba0af65"/>
    <d v="2018-09-04T00:00:00"/>
    <n v="1"/>
    <n v="1"/>
    <n v="2"/>
    <n v="9"/>
    <n v="10"/>
    <n v="19"/>
    <n v="2"/>
  </r>
  <r>
    <s v="microsoft/vscode"/>
    <x v="0"/>
    <s v="770c1db83eafa4636d5462f46e655fcde55ac074"/>
    <d v="2018-09-04T00:00:00"/>
    <n v="11"/>
    <n v="9"/>
    <n v="20"/>
    <n v="4"/>
    <n v="4"/>
    <n v="8"/>
    <n v="3"/>
  </r>
  <r>
    <s v="microsoft/vscode"/>
    <x v="0"/>
    <s v="25558ca524e62b782014e5ef97438474cc32f42e"/>
    <d v="2018-09-04T00:00:00"/>
    <n v="6"/>
    <n v="6"/>
    <n v="12"/>
    <n v="0"/>
    <n v="0"/>
    <n v="0"/>
    <n v="3"/>
  </r>
  <r>
    <s v="microsoft/vscode"/>
    <x v="0"/>
    <s v="782c941260e23a4f70ee09e2ca3473f9747c82e3"/>
    <d v="2018-09-04T00:00:00"/>
    <n v="17"/>
    <n v="5"/>
    <n v="22"/>
    <n v="0"/>
    <n v="0"/>
    <n v="0"/>
    <n v="3"/>
  </r>
  <r>
    <s v="microsoft/vscode"/>
    <x v="0"/>
    <s v="69e7247efd86fd374770b047ec08398994ac0d73"/>
    <d v="2018-09-04T00:00:00"/>
    <n v="15"/>
    <n v="24"/>
    <n v="39"/>
    <n v="0"/>
    <n v="0"/>
    <n v="0"/>
    <n v="3"/>
  </r>
  <r>
    <s v="microsoft/vscode"/>
    <x v="0"/>
    <s v="a5fd3d14e4e5750c08398d35de0dad0946d3572d"/>
    <d v="2018-09-04T00:00:00"/>
    <n v="8"/>
    <n v="18"/>
    <n v="26"/>
    <n v="0"/>
    <n v="0"/>
    <n v="0"/>
    <n v="3"/>
  </r>
  <r>
    <s v="microsoft/vscode"/>
    <x v="0"/>
    <s v="f199d20e67f35e4cea6c6b1fb5b92e22e020f98a"/>
    <d v="2018-09-04T00:00:00"/>
    <n v="17"/>
    <n v="14"/>
    <n v="31"/>
    <n v="0"/>
    <n v="0"/>
    <n v="0"/>
    <n v="3"/>
  </r>
  <r>
    <s v="microsoft/vscode"/>
    <x v="0"/>
    <s v="473e5051fd403414439b1ed914ce56bca910c781"/>
    <d v="2018-09-04T00:00:00"/>
    <n v="86"/>
    <n v="108"/>
    <n v="194"/>
    <n v="3"/>
    <n v="3"/>
    <n v="6"/>
    <n v="3"/>
  </r>
  <r>
    <s v="microsoft/vscode"/>
    <x v="0"/>
    <s v="33337f05e8d923a8e5f38fdf84d71963b022f72c"/>
    <d v="2018-09-04T00:00:00"/>
    <n v="3"/>
    <n v="6"/>
    <n v="9"/>
    <n v="0"/>
    <n v="0"/>
    <n v="0"/>
    <n v="3"/>
  </r>
  <r>
    <s v="microsoft/vscode"/>
    <x v="0"/>
    <s v="2bf78e5cfe1809779e43e30ebf0320c6e020c082"/>
    <d v="2018-09-04T00:00:00"/>
    <n v="8"/>
    <n v="10"/>
    <n v="18"/>
    <n v="2"/>
    <n v="2"/>
    <n v="4"/>
    <n v="3"/>
  </r>
  <r>
    <s v="microsoft/vscode"/>
    <x v="0"/>
    <s v="19dea4730a126a3c06509748ae26c8e7856c505f"/>
    <d v="2018-09-04T00:00:00"/>
    <n v="3"/>
    <n v="1438"/>
    <n v="1441"/>
    <n v="1"/>
    <n v="1324"/>
    <n v="1325"/>
    <n v="3"/>
  </r>
  <r>
    <s v="microsoft/vscode"/>
    <x v="0"/>
    <s v="55d89a747d3107caa242059e328392eb654b4272"/>
    <d v="2018-09-04T00:00:00"/>
    <n v="175"/>
    <n v="162"/>
    <n v="337"/>
    <n v="0"/>
    <n v="0"/>
    <n v="0"/>
    <n v="3"/>
  </r>
  <r>
    <s v="microsoft/vscode"/>
    <x v="0"/>
    <s v="e27810bfef4a2cbd96cd5dca269f43d2f0056ddd"/>
    <d v="2018-09-04T00:00:00"/>
    <n v="169"/>
    <n v="165"/>
    <n v="334"/>
    <n v="0"/>
    <n v="0"/>
    <n v="0"/>
    <n v="3"/>
  </r>
  <r>
    <s v="microsoft/vscode"/>
    <x v="0"/>
    <s v="ca7a20deabb23826c687c49f78eb025097196f53"/>
    <d v="2018-09-03T00:00:00"/>
    <n v="176"/>
    <n v="211"/>
    <n v="387"/>
    <n v="0"/>
    <n v="0"/>
    <n v="0"/>
    <n v="3"/>
  </r>
  <r>
    <s v="microsoft/vscode"/>
    <x v="0"/>
    <s v="6ca1b755f2db35232dc4350701dd5c54fb66f6e0"/>
    <d v="2018-09-03T00:00:00"/>
    <n v="9"/>
    <n v="3"/>
    <n v="12"/>
    <n v="0"/>
    <n v="0"/>
    <n v="0"/>
    <n v="3"/>
  </r>
  <r>
    <s v="microsoft/vscode"/>
    <x v="0"/>
    <s v="2c894f1998153dc700f63619ed32e94e843dc095"/>
    <d v="2018-09-03T00:00:00"/>
    <n v="42"/>
    <n v="19"/>
    <n v="61"/>
    <n v="0"/>
    <n v="0"/>
    <n v="0"/>
    <n v="3"/>
  </r>
  <r>
    <s v="microsoft/vscode"/>
    <x v="0"/>
    <s v="83a7946823126b3d11287958d4306df9fd2d1b86"/>
    <d v="2018-09-03T00:00:00"/>
    <n v="7"/>
    <n v="7"/>
    <n v="14"/>
    <n v="1"/>
    <n v="1"/>
    <n v="2"/>
    <n v="3"/>
  </r>
  <r>
    <s v="microsoft/vscode"/>
    <x v="0"/>
    <s v="94334e4f3519e23e569716673615706023345a7e"/>
    <d v="2018-09-03T00:00:00"/>
    <n v="36"/>
    <n v="36"/>
    <n v="72"/>
    <n v="0"/>
    <n v="0"/>
    <n v="0"/>
    <n v="3"/>
  </r>
  <r>
    <s v="microsoft/vscode"/>
    <x v="0"/>
    <s v="2466d395af4958ce594c994ba2cb7f51d6cfeea8"/>
    <d v="2018-09-03T00:00:00"/>
    <n v="154"/>
    <n v="179"/>
    <n v="333"/>
    <n v="3"/>
    <n v="3"/>
    <n v="6"/>
    <n v="3"/>
  </r>
  <r>
    <s v="microsoft/vscode"/>
    <x v="0"/>
    <s v="ad33089c1b84d82cf8433c86a11b7ad7ca197ff2"/>
    <d v="2018-09-03T00:00:00"/>
    <n v="37"/>
    <n v="37"/>
    <n v="74"/>
    <n v="0"/>
    <n v="0"/>
    <n v="0"/>
    <n v="3"/>
  </r>
  <r>
    <s v="microsoft/vscode"/>
    <x v="0"/>
    <s v="3acfb11c5c6e7552d8dc6258c72d4fc2f7506528"/>
    <d v="2018-09-03T00:00:00"/>
    <n v="225"/>
    <n v="233"/>
    <n v="458"/>
    <n v="0"/>
    <n v="0"/>
    <n v="0"/>
    <n v="3"/>
  </r>
  <r>
    <s v="microsoft/vscode"/>
    <x v="0"/>
    <s v="195ef8061082e4d719fb217b4db9c1561f1b217f"/>
    <d v="2018-09-03T00:00:00"/>
    <n v="193"/>
    <n v="189"/>
    <n v="382"/>
    <n v="0"/>
    <n v="0"/>
    <n v="0"/>
    <n v="3"/>
  </r>
  <r>
    <s v="microsoft/vscode"/>
    <x v="0"/>
    <s v="ac93dded6f254cf432861a779a7b319f0b710880"/>
    <d v="2018-09-03T00:00:00"/>
    <n v="334"/>
    <n v="315"/>
    <n v="649"/>
    <n v="0"/>
    <n v="0"/>
    <n v="0"/>
    <n v="3"/>
  </r>
  <r>
    <s v="microsoft/vscode"/>
    <x v="0"/>
    <s v="5e1eef54c10af6f2bf557fbac261384e21272c94"/>
    <d v="2018-09-03T00:00:00"/>
    <n v="2"/>
    <n v="1"/>
    <n v="3"/>
    <n v="0"/>
    <n v="0"/>
    <n v="0"/>
    <n v="3"/>
  </r>
  <r>
    <s v="microsoft/vscode"/>
    <x v="0"/>
    <s v="1753800a1bd21884bae12888c120564c3acaa65c"/>
    <d v="2018-09-03T00:00:00"/>
    <n v="15"/>
    <n v="3"/>
    <n v="18"/>
    <n v="0"/>
    <n v="0"/>
    <n v="0"/>
    <n v="3"/>
  </r>
  <r>
    <s v="microsoft/vscode"/>
    <x v="0"/>
    <s v="bf999d27120bbd6e119f1ff55a6f8c3313d0f56b"/>
    <d v="2018-09-03T00:00:00"/>
    <n v="2"/>
    <n v="2"/>
    <n v="4"/>
    <n v="0"/>
    <n v="0"/>
    <n v="0"/>
    <n v="3"/>
  </r>
  <r>
    <s v="microsoft/vscode"/>
    <x v="0"/>
    <s v="ea77613e5a93f4ee791d066a53edfd5e91d5dda3"/>
    <d v="2018-09-03T00:00:00"/>
    <n v="12"/>
    <n v="18"/>
    <n v="30"/>
    <n v="0"/>
    <n v="0"/>
    <n v="0"/>
    <n v="3"/>
  </r>
  <r>
    <s v="microsoft/vscode"/>
    <x v="0"/>
    <s v="dbd787b8dded690e43c161951efa396c61c6eef0"/>
    <d v="2018-09-03T00:00:00"/>
    <n v="2"/>
    <n v="20"/>
    <n v="22"/>
    <n v="0"/>
    <n v="0"/>
    <n v="0"/>
    <n v="3"/>
  </r>
  <r>
    <s v="microsoft/vscode"/>
    <x v="0"/>
    <s v="0defcabe9052c14e08bcb0032cd204741d9b6da3"/>
    <d v="2018-09-03T00:00:00"/>
    <n v="53"/>
    <n v="35"/>
    <n v="88"/>
    <n v="0"/>
    <n v="0"/>
    <n v="0"/>
    <n v="3"/>
  </r>
  <r>
    <s v="microsoft/vscode"/>
    <x v="0"/>
    <s v="468ade67badd618d3005f443f81405d0cf34d341"/>
    <d v="2018-09-03T00:00:00"/>
    <n v="3"/>
    <n v="68"/>
    <n v="71"/>
    <n v="0"/>
    <n v="0"/>
    <n v="0"/>
    <n v="3"/>
  </r>
  <r>
    <s v="microsoft/vscode"/>
    <x v="0"/>
    <s v="37c5c722c382a3b2b8db15dce218e0c3945929a6"/>
    <d v="2018-09-03T00:00:00"/>
    <n v="99"/>
    <n v="23"/>
    <n v="122"/>
    <n v="0"/>
    <n v="0"/>
    <n v="0"/>
    <n v="3"/>
  </r>
  <r>
    <s v="microsoft/vscode"/>
    <x v="0"/>
    <s v="966bc2b003da918e155780513aeb883845b74f3b"/>
    <d v="2018-08-31T00:00:00"/>
    <n v="0"/>
    <n v="1"/>
    <n v="1"/>
    <n v="0"/>
    <n v="0"/>
    <n v="0"/>
    <n v="4"/>
  </r>
  <r>
    <s v="microsoft/vscode"/>
    <x v="0"/>
    <s v="0d3e7523e429a3b8d2975cc954099a35f9ce828f"/>
    <d v="2018-08-31T00:00:00"/>
    <n v="2"/>
    <n v="1"/>
    <n v="3"/>
    <n v="0"/>
    <n v="0"/>
    <n v="0"/>
    <n v="4"/>
  </r>
  <r>
    <s v="microsoft/vscode"/>
    <x v="0"/>
    <s v="00f5d941c51485df028d5b909f4a8cfdbf5e4ea3"/>
    <d v="2018-08-31T00:00:00"/>
    <n v="0"/>
    <n v="0"/>
    <n v="0"/>
    <n v="71"/>
    <n v="72"/>
    <n v="143"/>
    <n v="4"/>
  </r>
  <r>
    <s v="microsoft/vscode"/>
    <x v="0"/>
    <s v="523f789333b3bd361cb8ab7a76e6e01985394fc6"/>
    <d v="2018-08-31T00:00:00"/>
    <n v="62"/>
    <n v="53"/>
    <n v="115"/>
    <n v="0"/>
    <n v="0"/>
    <n v="0"/>
    <n v="4"/>
  </r>
  <r>
    <s v="microsoft/vscode"/>
    <x v="0"/>
    <s v="d8e9d0ed8774eb1ecc16b3272b9d6561eb35406b"/>
    <d v="2018-08-31T00:00:00"/>
    <n v="12"/>
    <n v="0"/>
    <n v="12"/>
    <n v="0"/>
    <n v="0"/>
    <n v="0"/>
    <n v="4"/>
  </r>
  <r>
    <s v="microsoft/vscode"/>
    <x v="0"/>
    <s v="c8c1d83be33d727f97d3f45e704dc11147b9c3d4"/>
    <d v="2018-08-31T00:00:00"/>
    <n v="8"/>
    <n v="22"/>
    <n v="30"/>
    <n v="0"/>
    <n v="0"/>
    <n v="0"/>
    <n v="4"/>
  </r>
  <r>
    <s v="microsoft/vscode"/>
    <x v="0"/>
    <s v="a3cfddbe0a7449aa2e42cf883424416b837c89d4"/>
    <d v="2018-08-31T00:00:00"/>
    <n v="54"/>
    <n v="45"/>
    <n v="99"/>
    <n v="0"/>
    <n v="0"/>
    <n v="0"/>
    <n v="4"/>
  </r>
  <r>
    <s v="microsoft/vscode"/>
    <x v="0"/>
    <s v="4792e178be96ef5d6a8ccad860a50fefefdf918f"/>
    <d v="2018-08-31T00:00:00"/>
    <n v="0"/>
    <n v="0"/>
    <n v="0"/>
    <n v="17"/>
    <n v="17"/>
    <n v="34"/>
    <n v="4"/>
  </r>
  <r>
    <s v="microsoft/vscode"/>
    <x v="0"/>
    <s v="095400ad6c5c6f2ac5ce4e9619d8de813e320dc5"/>
    <d v="2018-08-31T00:00:00"/>
    <n v="1"/>
    <n v="1"/>
    <n v="2"/>
    <n v="0"/>
    <n v="0"/>
    <n v="0"/>
    <n v="4"/>
  </r>
  <r>
    <s v="microsoft/vscode"/>
    <x v="0"/>
    <s v="3e802db91603ef2cb59a559e17e8c438b4dae758"/>
    <d v="2018-08-30T00:00:00"/>
    <n v="12"/>
    <n v="57"/>
    <n v="69"/>
    <n v="0"/>
    <n v="0"/>
    <n v="0"/>
    <n v="4"/>
  </r>
  <r>
    <s v="microsoft/vscode"/>
    <x v="0"/>
    <s v="1318b3a0f1ab32766e790c288643d18bb4946a1d"/>
    <d v="2018-08-30T00:00:00"/>
    <n v="1"/>
    <n v="1"/>
    <n v="2"/>
    <n v="0"/>
    <n v="0"/>
    <n v="0"/>
    <n v="4"/>
  </r>
  <r>
    <s v="microsoft/vscode"/>
    <x v="0"/>
    <s v="94ab2a9dab56213919833f0f53aa4fae393e5510"/>
    <d v="2018-08-29T00:00:00"/>
    <n v="14"/>
    <n v="11"/>
    <n v="25"/>
    <n v="0"/>
    <n v="0"/>
    <n v="0"/>
    <n v="4"/>
  </r>
  <r>
    <s v="microsoft/vscode"/>
    <x v="0"/>
    <s v="c1d5d09c8b8d05690c7d8b83ad92cdab265fe2fa"/>
    <d v="2018-08-29T00:00:00"/>
    <n v="23"/>
    <n v="13"/>
    <n v="36"/>
    <n v="0"/>
    <n v="0"/>
    <n v="0"/>
    <n v="4"/>
  </r>
  <r>
    <s v="microsoft/vscode"/>
    <x v="0"/>
    <s v="fc6067f53e269ed234ad10220d2d8b6558c360e2"/>
    <d v="2018-08-29T00:00:00"/>
    <n v="12"/>
    <n v="11"/>
    <n v="23"/>
    <n v="0"/>
    <n v="0"/>
    <n v="0"/>
    <n v="4"/>
  </r>
  <r>
    <s v="microsoft/vscode"/>
    <x v="0"/>
    <s v="6c369ea0877c2c37453dbf86dac315e12cdfe5c3"/>
    <d v="2018-08-29T00:00:00"/>
    <n v="17"/>
    <n v="11"/>
    <n v="28"/>
    <n v="0"/>
    <n v="0"/>
    <n v="0"/>
    <n v="4"/>
  </r>
  <r>
    <s v="microsoft/vscode"/>
    <x v="0"/>
    <s v="c9120ee7fbfb4d3b9124d15d18b056ac5eeb4f44"/>
    <d v="2018-08-28T00:00:00"/>
    <n v="0"/>
    <n v="0"/>
    <n v="0"/>
    <n v="12"/>
    <n v="12"/>
    <n v="24"/>
    <n v="4"/>
  </r>
  <r>
    <s v="microsoft/vscode"/>
    <x v="0"/>
    <s v="c8494e2b1b0e795fb338dedcd932226d51fa3a96"/>
    <d v="2018-08-28T00:00:00"/>
    <n v="1"/>
    <n v="1"/>
    <n v="2"/>
    <n v="0"/>
    <n v="0"/>
    <n v="0"/>
    <n v="4"/>
  </r>
  <r>
    <s v="microsoft/vscode"/>
    <x v="0"/>
    <s v="7bd13420088cc20eab8cc16cd504ca2ce5d705f4"/>
    <d v="2018-08-28T00:00:00"/>
    <n v="1"/>
    <n v="1"/>
    <n v="2"/>
    <n v="0"/>
    <n v="0"/>
    <n v="0"/>
    <n v="4"/>
  </r>
  <r>
    <s v="microsoft/vscode"/>
    <x v="0"/>
    <s v="c3f6b4fc2e5f846aa967225fe0256b05d99c894f"/>
    <d v="2018-08-28T00:00:00"/>
    <n v="14"/>
    <n v="2"/>
    <n v="16"/>
    <n v="0"/>
    <n v="0"/>
    <n v="0"/>
    <n v="4"/>
  </r>
  <r>
    <s v="microsoft/vscode"/>
    <x v="0"/>
    <s v="1f7ce4212250529b192657c8294c52d15469b4ec"/>
    <d v="2018-08-28T00:00:00"/>
    <n v="27"/>
    <n v="50"/>
    <n v="77"/>
    <n v="0"/>
    <n v="0"/>
    <n v="0"/>
    <n v="4"/>
  </r>
  <r>
    <s v="microsoft/vscode"/>
    <x v="0"/>
    <s v="3a619f24c3b7f760f283193ebd9c3ed601768a83"/>
    <d v="2018-08-27T00:00:00"/>
    <n v="15"/>
    <n v="7"/>
    <n v="22"/>
    <n v="0"/>
    <n v="0"/>
    <n v="0"/>
    <n v="4"/>
  </r>
  <r>
    <s v="microsoft/vscode"/>
    <x v="0"/>
    <s v="d63c8abbec3dd584ffb3866e6280375674c2e5f9"/>
    <d v="2018-08-27T00:00:00"/>
    <n v="22"/>
    <n v="18"/>
    <n v="40"/>
    <n v="0"/>
    <n v="0"/>
    <n v="0"/>
    <n v="4"/>
  </r>
  <r>
    <s v="microsoft/vscode"/>
    <x v="0"/>
    <s v="3a2b2b27cde6010cc04afb498a285720c2c37491"/>
    <d v="2018-08-27T00:00:00"/>
    <n v="15"/>
    <n v="3"/>
    <n v="18"/>
    <n v="0"/>
    <n v="0"/>
    <n v="0"/>
    <n v="4"/>
  </r>
  <r>
    <s v="microsoft/vscode"/>
    <x v="0"/>
    <s v="b6d0e47a70f27a07673c01c83bd95f79e030daf0"/>
    <d v="2018-08-27T00:00:00"/>
    <n v="8"/>
    <n v="3"/>
    <n v="11"/>
    <n v="0"/>
    <n v="0"/>
    <n v="0"/>
    <n v="4"/>
  </r>
  <r>
    <s v="microsoft/vscode"/>
    <x v="0"/>
    <s v="169fdac3b936d932636950c1a87a487a21d5f947"/>
    <d v="2018-08-27T00:00:00"/>
    <n v="19"/>
    <n v="9"/>
    <n v="28"/>
    <n v="0"/>
    <n v="0"/>
    <n v="0"/>
    <n v="4"/>
  </r>
  <r>
    <s v="microsoft/vscode"/>
    <x v="0"/>
    <s v="e68d2918640e994dd391ec140d473c718e9b656d"/>
    <d v="2018-08-27T00:00:00"/>
    <n v="1"/>
    <n v="1"/>
    <n v="2"/>
    <n v="0"/>
    <n v="0"/>
    <n v="0"/>
    <n v="4"/>
  </r>
  <r>
    <s v="microsoft/vscode"/>
    <x v="0"/>
    <s v="c739104cc1a4b1a76a4cab6c71ee14e316c3f12c"/>
    <d v="2018-08-27T00:00:00"/>
    <n v="2"/>
    <n v="1"/>
    <n v="3"/>
    <n v="0"/>
    <n v="0"/>
    <n v="0"/>
    <n v="4"/>
  </r>
  <r>
    <s v="microsoft/vscode"/>
    <x v="0"/>
    <s v="dbd3e70395ca1e1bf2890949856f03f108860e44"/>
    <d v="2018-08-27T00:00:00"/>
    <n v="276"/>
    <n v="301"/>
    <n v="577"/>
    <n v="0"/>
    <n v="0"/>
    <n v="0"/>
    <n v="4"/>
  </r>
  <r>
    <s v="microsoft/vscode"/>
    <x v="0"/>
    <s v="c4aa2b5da3e4021ecf23350d1b0cc01d13145575"/>
    <d v="2018-08-27T00:00:00"/>
    <n v="328"/>
    <n v="314"/>
    <n v="642"/>
    <n v="34"/>
    <n v="31"/>
    <n v="65"/>
    <n v="4"/>
  </r>
  <r>
    <s v="microsoft/vscode"/>
    <x v="0"/>
    <s v="ad972a1d3ea04f539cc20250365cb53427358068"/>
    <d v="2018-08-24T00:00:00"/>
    <n v="142"/>
    <n v="133"/>
    <n v="275"/>
    <n v="24"/>
    <n v="24"/>
    <n v="48"/>
    <n v="4"/>
  </r>
  <r>
    <s v="microsoft/vscode"/>
    <x v="0"/>
    <s v="8d72e849d358efce78a0cd5dc9bfb7ef03e19410"/>
    <d v="2018-08-24T00:00:00"/>
    <n v="281"/>
    <n v="106"/>
    <n v="387"/>
    <n v="0"/>
    <n v="0"/>
    <n v="0"/>
    <n v="5"/>
  </r>
  <r>
    <s v="microsoft/vscode"/>
    <x v="0"/>
    <s v="c1126302de7261d7d2bf3ada2fbfda5cb881b244"/>
    <d v="2018-08-23T00:00:00"/>
    <n v="1"/>
    <n v="1"/>
    <n v="2"/>
    <n v="0"/>
    <n v="0"/>
    <n v="0"/>
    <n v="5"/>
  </r>
  <r>
    <s v="microsoft/vscode"/>
    <x v="0"/>
    <s v="8f96ce69e2191f08740877c7b293382964a4a711"/>
    <d v="2018-08-23T00:00:00"/>
    <n v="51"/>
    <n v="39"/>
    <n v="90"/>
    <n v="0"/>
    <n v="0"/>
    <n v="0"/>
    <n v="5"/>
  </r>
  <r>
    <s v="microsoft/vscode"/>
    <x v="0"/>
    <s v="63ab3980b2ce01430c2349e099f5fd9301d9c6a2"/>
    <d v="2018-08-23T00:00:00"/>
    <n v="1"/>
    <n v="1"/>
    <n v="2"/>
    <n v="0"/>
    <n v="0"/>
    <n v="0"/>
    <n v="5"/>
  </r>
  <r>
    <s v="microsoft/vscode"/>
    <x v="0"/>
    <s v="1b2dceffb409dbb1a31abafb7dcf445247687faa"/>
    <d v="2018-08-23T00:00:00"/>
    <n v="19"/>
    <n v="12"/>
    <n v="31"/>
    <n v="0"/>
    <n v="0"/>
    <n v="0"/>
    <n v="5"/>
  </r>
  <r>
    <s v="microsoft/vscode"/>
    <x v="0"/>
    <s v="2a299bb9d039773fe046f54c13b0ee47e5fc380f"/>
    <d v="2018-08-22T00:00:00"/>
    <n v="12"/>
    <n v="12"/>
    <n v="24"/>
    <n v="0"/>
    <n v="0"/>
    <n v="0"/>
    <n v="5"/>
  </r>
  <r>
    <s v="microsoft/vscode"/>
    <x v="0"/>
    <s v="6607a81c12f4da1ef349023e67426d76fffbbf09"/>
    <d v="2018-08-22T00:00:00"/>
    <n v="6"/>
    <n v="6"/>
    <n v="12"/>
    <n v="2"/>
    <n v="2"/>
    <n v="4"/>
    <n v="5"/>
  </r>
  <r>
    <s v="microsoft/vscode"/>
    <x v="0"/>
    <s v="67c9cac441d56ad49745df805c5828c7c5cfbccf"/>
    <d v="2018-08-22T00:00:00"/>
    <n v="12"/>
    <n v="19"/>
    <n v="31"/>
    <n v="0"/>
    <n v="0"/>
    <n v="0"/>
    <n v="5"/>
  </r>
  <r>
    <s v="microsoft/vscode"/>
    <x v="0"/>
    <s v="d4f8481432a205b6d2f9874269d0b5712ef070a5"/>
    <d v="2018-08-22T00:00:00"/>
    <n v="9"/>
    <n v="2"/>
    <n v="11"/>
    <n v="0"/>
    <n v="0"/>
    <n v="0"/>
    <n v="5"/>
  </r>
  <r>
    <s v="microsoft/vscode"/>
    <x v="0"/>
    <s v="a493688be027a31337e313291522c2b5ac57c387"/>
    <d v="2018-08-22T00:00:00"/>
    <n v="78"/>
    <n v="56"/>
    <n v="134"/>
    <n v="18"/>
    <n v="2"/>
    <n v="20"/>
    <n v="5"/>
  </r>
  <r>
    <s v="microsoft/vscode"/>
    <x v="0"/>
    <s v="3067e4c30efef358288b6218c409f75dfa74977d"/>
    <d v="2018-08-21T00:00:00"/>
    <n v="0"/>
    <n v="0"/>
    <n v="0"/>
    <n v="1"/>
    <n v="0"/>
    <n v="1"/>
    <n v="5"/>
  </r>
  <r>
    <s v="microsoft/vscode"/>
    <x v="0"/>
    <s v="11698ecd134eddc8cd8b97da5e30d8dc2e5252e6"/>
    <d v="2018-06-06T00:00:00"/>
    <n v="1"/>
    <n v="1"/>
    <n v="2"/>
    <n v="0"/>
    <n v="0"/>
    <n v="0"/>
    <n v="5"/>
  </r>
  <r>
    <s v="microsoft/vscode"/>
    <x v="0"/>
    <s v="311e44fa4cc3fdd1c70d5379a2abdce724a7333d"/>
    <d v="2018-06-04T00:00:00"/>
    <n v="22"/>
    <n v="30"/>
    <n v="52"/>
    <n v="0"/>
    <n v="0"/>
    <n v="0"/>
    <n v="5"/>
  </r>
  <r>
    <s v="microsoft/vscode"/>
    <x v="0"/>
    <s v="06df95754da587af444c65bbefbe6aaa7919d25e"/>
    <d v="2018-06-04T00:00:00"/>
    <n v="1141"/>
    <n v="385"/>
    <n v="1526"/>
    <n v="0"/>
    <n v="0"/>
    <n v="0"/>
    <n v="5"/>
  </r>
  <r>
    <s v="microsoft/vscode"/>
    <x v="0"/>
    <s v="4e047b5502c53dd5761e6834ca88b6f8a5c27d97"/>
    <d v="2018-06-04T00:00:00"/>
    <n v="10"/>
    <n v="1"/>
    <n v="11"/>
    <n v="0"/>
    <n v="0"/>
    <n v="0"/>
    <n v="5"/>
  </r>
  <r>
    <s v="microsoft/vscode"/>
    <x v="0"/>
    <s v="27d6c4907ba0f619d59941fff3a5af08faea89d3"/>
    <d v="2018-06-04T00:00:00"/>
    <n v="6"/>
    <n v="3"/>
    <n v="9"/>
    <n v="0"/>
    <n v="0"/>
    <n v="0"/>
    <n v="5"/>
  </r>
  <r>
    <s v="microsoft/vscode"/>
    <x v="0"/>
    <s v="1d01dec09fec85306be873b2c03ca9ad63f0dd2b"/>
    <d v="2018-06-04T00:00:00"/>
    <n v="9"/>
    <n v="2"/>
    <n v="11"/>
    <n v="0"/>
    <n v="0"/>
    <n v="0"/>
    <n v="5"/>
  </r>
  <r>
    <s v="microsoft/vscode"/>
    <x v="0"/>
    <s v="50e08be8261535929cde7ab96b0c36604bbbedb5"/>
    <d v="2018-06-04T00:00:00"/>
    <n v="10"/>
    <n v="0"/>
    <n v="10"/>
    <n v="0"/>
    <n v="0"/>
    <n v="0"/>
    <n v="5"/>
  </r>
  <r>
    <s v="microsoft/vscode"/>
    <x v="0"/>
    <s v="6bdc8b4363e616450ef710a4c5f198ba9dd89946"/>
    <d v="2018-06-03T00:00:00"/>
    <n v="43"/>
    <n v="23"/>
    <n v="66"/>
    <n v="6"/>
    <n v="6"/>
    <n v="12"/>
    <n v="5"/>
  </r>
  <r>
    <s v="microsoft/vscode"/>
    <x v="0"/>
    <s v="c21b4f4b08e185a228a325d14ab3be081e0f7d8b"/>
    <d v="2018-06-03T00:00:00"/>
    <n v="185"/>
    <n v="128"/>
    <n v="313"/>
    <n v="2"/>
    <n v="2"/>
    <n v="4"/>
    <n v="5"/>
  </r>
  <r>
    <s v="microsoft/vscode"/>
    <x v="0"/>
    <s v="d2b6bbb46fbdf535e2c96b3e00ac56ac1d427a69"/>
    <d v="2018-06-02T00:00:00"/>
    <n v="7241"/>
    <n v="6419"/>
    <n v="13660"/>
    <n v="1284"/>
    <n v="72"/>
    <n v="1356"/>
    <n v="5"/>
  </r>
  <r>
    <s v="microsoft/vscode"/>
    <x v="0"/>
    <s v="1a0ce2c37785e4ed071a350ab8062749f9f7084a"/>
    <d v="2018-06-02T00:00:00"/>
    <n v="204"/>
    <n v="22"/>
    <n v="226"/>
    <n v="0"/>
    <n v="0"/>
    <n v="0"/>
    <n v="5"/>
  </r>
  <r>
    <s v="microsoft/vscode"/>
    <x v="0"/>
    <s v="533dc643a80302d362e1fe80e1e2bf9a4d7fb0be"/>
    <d v="2018-06-01T00:00:00"/>
    <n v="13"/>
    <n v="11"/>
    <n v="24"/>
    <n v="0"/>
    <n v="0"/>
    <n v="0"/>
    <n v="5"/>
  </r>
  <r>
    <s v="microsoft/vscode"/>
    <x v="0"/>
    <s v="629e5e3f7549ec02bfd69c1fb954d26689c63698"/>
    <d v="2018-05-19T00:00:00"/>
    <n v="53"/>
    <n v="14"/>
    <n v="67"/>
    <n v="0"/>
    <n v="0"/>
    <n v="0"/>
    <n v="5"/>
  </r>
  <r>
    <s v="microsoft/vscode"/>
    <x v="0"/>
    <s v="91677a528b34338cff86701cf7ae697b901d756e"/>
    <d v="2018-05-19T00:00:00"/>
    <n v="20"/>
    <n v="28"/>
    <n v="48"/>
    <n v="6"/>
    <n v="6"/>
    <n v="12"/>
    <n v="5"/>
  </r>
  <r>
    <s v="microsoft/vscode"/>
    <x v="0"/>
    <s v="35cbb55ff89274d9e04806945680e6980220bc0d"/>
    <d v="2018-05-19T00:00:00"/>
    <n v="4"/>
    <n v="4243"/>
    <n v="4247"/>
    <n v="1"/>
    <n v="1"/>
    <n v="2"/>
    <n v="5"/>
  </r>
  <r>
    <s v="microsoft/vscode"/>
    <x v="0"/>
    <s v="05a21522fc39d1ac8f3161e109de49f0f243d332"/>
    <d v="2018-05-19T00:00:00"/>
    <n v="250"/>
    <n v="430"/>
    <n v="680"/>
    <n v="0"/>
    <n v="0"/>
    <n v="0"/>
    <n v="5"/>
  </r>
  <r>
    <s v="microsoft/vscode"/>
    <x v="0"/>
    <s v="a40d803d029fa997339de6361ccb088323c5134a"/>
    <d v="2018-05-19T00:00:00"/>
    <n v="330"/>
    <n v="221"/>
    <n v="551"/>
    <n v="50"/>
    <n v="9"/>
    <n v="59"/>
    <n v="5"/>
  </r>
  <r>
    <s v="microsoft/vscode"/>
    <x v="0"/>
    <s v="2a7d43391a6a38a485917edc55777c86467d1f6c"/>
    <d v="2018-05-19T00:00:00"/>
    <n v="98"/>
    <n v="807"/>
    <n v="905"/>
    <n v="0"/>
    <n v="0"/>
    <n v="0"/>
    <n v="5"/>
  </r>
  <r>
    <s v="microsoft/vscode"/>
    <x v="0"/>
    <s v="5e5e4e37d3710c20dec8a96d0c99e30778e554e9"/>
    <d v="2018-05-18T00:00:00"/>
    <n v="75"/>
    <n v="99"/>
    <n v="174"/>
    <n v="0"/>
    <n v="0"/>
    <n v="0"/>
    <n v="5"/>
  </r>
  <r>
    <s v="microsoft/vscode"/>
    <x v="0"/>
    <s v="ac114d6f514719c136bca752bfeb6d5457f0a5ed"/>
    <d v="2018-05-18T00:00:00"/>
    <n v="1"/>
    <n v="1"/>
    <n v="2"/>
    <n v="0"/>
    <n v="0"/>
    <n v="0"/>
    <n v="6"/>
  </r>
  <r>
    <s v="microsoft/vscode"/>
    <x v="0"/>
    <s v="1d30452c326fa74e49fd8344adbb203a8b119288"/>
    <d v="2018-05-18T00:00:00"/>
    <n v="43"/>
    <n v="41"/>
    <n v="84"/>
    <n v="6"/>
    <n v="3"/>
    <n v="9"/>
    <n v="6"/>
  </r>
  <r>
    <s v="microsoft/vscode"/>
    <x v="0"/>
    <s v="6bb20cb3f23578bf78c91df02e45986de6cec092"/>
    <d v="2018-05-18T00:00:00"/>
    <n v="390"/>
    <n v="158"/>
    <n v="548"/>
    <n v="188"/>
    <n v="59"/>
    <n v="247"/>
    <n v="6"/>
  </r>
  <r>
    <s v="microsoft/vscode"/>
    <x v="0"/>
    <s v="c147158b7ef9fed0b44814c53ee3a682e2f452c7"/>
    <d v="2018-05-18T00:00:00"/>
    <n v="16"/>
    <n v="14"/>
    <n v="30"/>
    <n v="0"/>
    <n v="0"/>
    <n v="0"/>
    <n v="6"/>
  </r>
  <r>
    <s v="microsoft/vscode"/>
    <x v="0"/>
    <s v="42e0dbecfa352f4a297079ea55fb29102d5d96e5"/>
    <d v="2018-05-18T00:00:00"/>
    <n v="6"/>
    <n v="6"/>
    <n v="12"/>
    <n v="0"/>
    <n v="0"/>
    <n v="0"/>
    <n v="6"/>
  </r>
  <r>
    <s v="microsoft/vscode"/>
    <x v="0"/>
    <s v="94094e2a6d207429c5c51f7a07b18e8fe24db2ef"/>
    <d v="2018-05-18T00:00:00"/>
    <n v="17"/>
    <n v="7"/>
    <n v="24"/>
    <n v="2"/>
    <n v="2"/>
    <n v="4"/>
    <n v="6"/>
  </r>
  <r>
    <s v="microsoft/vscode"/>
    <x v="0"/>
    <s v="2d6b23780e447f62c730e3a73c707d85b199a125"/>
    <d v="2018-05-18T00:00:00"/>
    <n v="2"/>
    <n v="1"/>
    <n v="3"/>
    <n v="0"/>
    <n v="0"/>
    <n v="0"/>
    <n v="6"/>
  </r>
  <r>
    <s v="microsoft/vscode"/>
    <x v="0"/>
    <s v="ade1664b5c84e8b345a74b96c66a9b512f8e453d"/>
    <d v="2018-05-18T00:00:00"/>
    <n v="7"/>
    <n v="3"/>
    <n v="10"/>
    <n v="0"/>
    <n v="0"/>
    <n v="0"/>
    <n v="6"/>
  </r>
  <r>
    <s v="microsoft/vscode"/>
    <x v="0"/>
    <s v="60e45db81317f3db6bf854229fd33d8dee121cdd"/>
    <d v="2018-05-18T00:00:00"/>
    <n v="2"/>
    <n v="2"/>
    <n v="4"/>
    <n v="0"/>
    <n v="0"/>
    <n v="0"/>
    <n v="6"/>
  </r>
  <r>
    <s v="microsoft/vscode"/>
    <x v="0"/>
    <s v="781b1b7ab8f6e14f741d1cfd3eb6bb634408b6fe"/>
    <d v="2018-05-18T00:00:00"/>
    <n v="3"/>
    <n v="4"/>
    <n v="7"/>
    <n v="0"/>
    <n v="8"/>
    <n v="8"/>
    <n v="6"/>
  </r>
  <r>
    <s v="microsoft/vscode"/>
    <x v="0"/>
    <s v="1c2ffea31ad9ca2bd417ab6b40434e776d346374"/>
    <d v="2018-05-18T00:00:00"/>
    <n v="83"/>
    <n v="38"/>
    <n v="121"/>
    <n v="5"/>
    <n v="9"/>
    <n v="14"/>
    <n v="6"/>
  </r>
  <r>
    <s v="microsoft/vscode"/>
    <x v="0"/>
    <s v="936b13641410d9481f5331214ac7c2862db218d1"/>
    <d v="2018-05-18T00:00:00"/>
    <n v="15"/>
    <n v="25"/>
    <n v="40"/>
    <n v="0"/>
    <n v="8"/>
    <n v="8"/>
    <n v="6"/>
  </r>
  <r>
    <s v="microsoft/vscode"/>
    <x v="0"/>
    <s v="8cb8c024101665639ea81ba759de486a6b3f1d00"/>
    <d v="2018-05-18T00:00:00"/>
    <n v="71"/>
    <n v="96"/>
    <n v="167"/>
    <n v="0"/>
    <n v="0"/>
    <n v="0"/>
    <n v="6"/>
  </r>
  <r>
    <s v="microsoft/vscode"/>
    <x v="0"/>
    <s v="8bb9ce0caf63f998107f858d12f5bb21368999e1"/>
    <d v="2018-05-18T00:00:00"/>
    <n v="42"/>
    <n v="56"/>
    <n v="98"/>
    <n v="0"/>
    <n v="0"/>
    <n v="0"/>
    <n v="6"/>
  </r>
  <r>
    <s v="microsoft/vscode"/>
    <x v="0"/>
    <s v="d2baa66bd9cf16b530ab611b033407cec4fd6e0c"/>
    <d v="2018-05-18T00:00:00"/>
    <n v="110"/>
    <n v="118"/>
    <n v="228"/>
    <n v="48"/>
    <n v="41"/>
    <n v="89"/>
    <n v="6"/>
  </r>
  <r>
    <s v="microsoft/vscode"/>
    <x v="0"/>
    <s v="002972c438f06148d7b97f1253ccfdfc90ce795f"/>
    <d v="2018-05-18T00:00:00"/>
    <n v="4"/>
    <n v="4"/>
    <n v="8"/>
    <n v="0"/>
    <n v="0"/>
    <n v="0"/>
    <n v="6"/>
  </r>
  <r>
    <s v="microsoft/vscode"/>
    <x v="0"/>
    <s v="f98b181487476739c4ac5e60b6883329cb382285"/>
    <d v="2018-05-18T00:00:00"/>
    <n v="61"/>
    <n v="35"/>
    <n v="96"/>
    <n v="68"/>
    <n v="19"/>
    <n v="87"/>
    <n v="6"/>
  </r>
  <r>
    <s v="microsoft/vscode"/>
    <x v="0"/>
    <s v="abe306c3ea8bf5ac9f853ca7b9025c27ce579e9c"/>
    <d v="2018-05-17T00:00:00"/>
    <n v="156"/>
    <n v="89"/>
    <n v="245"/>
    <n v="283"/>
    <n v="46"/>
    <n v="329"/>
    <n v="6"/>
  </r>
  <r>
    <s v="microsoft/vscode"/>
    <x v="0"/>
    <s v="b82825456aa3742a6bea193a1d178a35fff26587"/>
    <d v="2018-05-17T00:00:00"/>
    <n v="0"/>
    <n v="0"/>
    <n v="0"/>
    <n v="1"/>
    <n v="0"/>
    <n v="1"/>
    <n v="6"/>
  </r>
  <r>
    <s v="microsoft/vscode"/>
    <x v="0"/>
    <s v="91635e833342f59cd847c8565e02cc62c293b252"/>
    <d v="2018-05-17T00:00:00"/>
    <n v="28"/>
    <n v="17"/>
    <n v="45"/>
    <n v="12"/>
    <n v="4"/>
    <n v="16"/>
    <n v="6"/>
  </r>
  <r>
    <s v="microsoft/vscode"/>
    <x v="0"/>
    <s v="f64136547e59958bd8e8f28ae9e1726082e9766b"/>
    <d v="2018-05-17T00:00:00"/>
    <n v="84"/>
    <n v="85"/>
    <n v="169"/>
    <n v="7"/>
    <n v="8"/>
    <n v="15"/>
    <n v="6"/>
  </r>
  <r>
    <s v="microsoft/vscode"/>
    <x v="0"/>
    <s v="1a78203bbd56362f2de07da66461f66dc641153e"/>
    <d v="2018-05-17T00:00:00"/>
    <n v="21"/>
    <n v="27"/>
    <n v="48"/>
    <n v="34"/>
    <n v="33"/>
    <n v="67"/>
    <n v="6"/>
  </r>
  <r>
    <s v="microsoft/vscode"/>
    <x v="0"/>
    <s v="732bd8d86cdfffa042ec8347d1f2e8a482390de1"/>
    <d v="2018-05-17T00:00:00"/>
    <n v="198"/>
    <n v="238"/>
    <n v="436"/>
    <n v="3"/>
    <n v="15"/>
    <n v="18"/>
    <n v="6"/>
  </r>
  <r>
    <s v="microsoft/vscode"/>
    <x v="0"/>
    <s v="78783be321c691ff34fcb3c156a3d6af0ad044b0"/>
    <d v="2018-05-17T00:00:00"/>
    <n v="115"/>
    <n v="169"/>
    <n v="284"/>
    <n v="0"/>
    <n v="0"/>
    <n v="0"/>
    <n v="6"/>
  </r>
  <r>
    <s v="microsoft/vscode"/>
    <x v="0"/>
    <s v="14aea850bc220b73f63ec37b90b3a4c2ff62b129"/>
    <d v="2018-05-17T00:00:00"/>
    <n v="140"/>
    <n v="142"/>
    <n v="282"/>
    <n v="0"/>
    <n v="0"/>
    <n v="0"/>
    <n v="6"/>
  </r>
  <r>
    <s v="microsoft/vscode"/>
    <x v="0"/>
    <s v="8c49b4b3ab2685af47ca446723a3d6592433ec5e"/>
    <d v="2018-05-17T00:00:00"/>
    <n v="0"/>
    <n v="0"/>
    <n v="0"/>
    <n v="5"/>
    <n v="3"/>
    <n v="8"/>
    <n v="6"/>
  </r>
  <r>
    <s v="microsoft/vscode"/>
    <x v="0"/>
    <s v="6a13b5264dbbe60d05e32cfb31fe4b066bcf720a"/>
    <d v="2018-05-17T00:00:00"/>
    <n v="33"/>
    <n v="61"/>
    <n v="94"/>
    <n v="3"/>
    <n v="3"/>
    <n v="6"/>
    <n v="6"/>
  </r>
  <r>
    <s v="microsoft/vscode"/>
    <x v="0"/>
    <s v="e01a7836bc2473b2c2c5fddd0c06f98e8676cbed"/>
    <d v="2018-05-17T00:00:00"/>
    <n v="151"/>
    <n v="125"/>
    <n v="276"/>
    <n v="0"/>
    <n v="0"/>
    <n v="0"/>
    <n v="6"/>
  </r>
  <r>
    <s v="microsoft/vscode"/>
    <x v="0"/>
    <s v="8835c06e1aaa6a9abbb29e3ee6ea4d9e376ecb0a"/>
    <d v="2018-05-17T00:00:00"/>
    <n v="83"/>
    <n v="83"/>
    <n v="166"/>
    <n v="0"/>
    <n v="0"/>
    <n v="0"/>
    <n v="6"/>
  </r>
  <r>
    <s v="microsoft/vscode"/>
    <x v="0"/>
    <s v="5aa43e52d0a14b04eb62fba0238340d171e733bf"/>
    <d v="2018-05-17T00:00:00"/>
    <n v="47"/>
    <n v="121"/>
    <n v="168"/>
    <n v="0"/>
    <n v="0"/>
    <n v="0"/>
    <n v="6"/>
  </r>
  <r>
    <s v="microsoft/vscode"/>
    <x v="0"/>
    <s v="2001f6b2a6825df21da2f7df7c21c3566d1f59c8"/>
    <d v="2018-05-17T00:00:00"/>
    <n v="811"/>
    <n v="576"/>
    <n v="1387"/>
    <n v="520"/>
    <n v="24"/>
    <n v="544"/>
    <n v="7"/>
  </r>
  <r>
    <s v="microsoft/vscode"/>
    <x v="0"/>
    <s v="cf77b6ea97a92c0aa2e6528d7539a7370f6a5d6a"/>
    <d v="2018-05-17T00:00:00"/>
    <n v="210"/>
    <n v="210"/>
    <n v="420"/>
    <n v="60"/>
    <n v="51"/>
    <n v="111"/>
    <n v="7"/>
  </r>
  <r>
    <s v="microsoft/vscode"/>
    <x v="0"/>
    <s v="0c5800e06cfb79971ff9ff1d5fe97a026e0fc346"/>
    <d v="2018-05-17T00:00:00"/>
    <n v="0"/>
    <n v="0"/>
    <n v="0"/>
    <n v="3"/>
    <n v="0"/>
    <n v="3"/>
    <n v="7"/>
  </r>
  <r>
    <s v="microsoft/vscode"/>
    <x v="0"/>
    <s v="be8abde8e9f77174fd43fe90eff330a42a556137"/>
    <d v="2018-05-16T00:00:00"/>
    <n v="0"/>
    <n v="0"/>
    <n v="0"/>
    <n v="3"/>
    <n v="3"/>
    <n v="6"/>
    <n v="7"/>
  </r>
  <r>
    <s v="microsoft/vscode"/>
    <x v="0"/>
    <s v="0448bd55ad0c120fda4e1535286360654e206eb7"/>
    <d v="2018-05-16T00:00:00"/>
    <n v="16"/>
    <n v="29"/>
    <n v="45"/>
    <n v="7"/>
    <n v="11"/>
    <n v="18"/>
    <n v="7"/>
  </r>
  <r>
    <s v="microsoft/vscode"/>
    <x v="0"/>
    <s v="e16a05191e5603c725b538a9e15dab3981ddcfbf"/>
    <d v="2018-05-16T00:00:00"/>
    <n v="14"/>
    <n v="22"/>
    <n v="36"/>
    <n v="0"/>
    <n v="0"/>
    <n v="0"/>
    <n v="7"/>
  </r>
  <r>
    <s v="microsoft/vscode"/>
    <x v="0"/>
    <s v="68521e35f0e53bac8ed74b35fb5087af9b9f7ec0"/>
    <d v="2018-05-16T00:00:00"/>
    <n v="48"/>
    <n v="3"/>
    <n v="51"/>
    <n v="30"/>
    <n v="0"/>
    <n v="30"/>
    <n v="7"/>
  </r>
  <r>
    <s v="microsoft/vscode"/>
    <x v="0"/>
    <s v="2571a957e67ea63d0a8b0e6c46fb494e3b99af31"/>
    <d v="2018-05-16T00:00:00"/>
    <n v="66"/>
    <n v="67"/>
    <n v="133"/>
    <n v="9"/>
    <n v="9"/>
    <n v="18"/>
    <n v="7"/>
  </r>
  <r>
    <s v="microsoft/vscode"/>
    <x v="0"/>
    <s v="c952dafd272d5278d00c3a487c1fb6d25e62ba6a"/>
    <d v="2018-05-16T00:00:00"/>
    <n v="41"/>
    <n v="13"/>
    <n v="54"/>
    <n v="1"/>
    <n v="0"/>
    <n v="1"/>
    <n v="7"/>
  </r>
  <r>
    <s v="microsoft/vscode"/>
    <x v="0"/>
    <s v="7a6f19c6cf9a4bd39fac66c9c920822c3d6d2225"/>
    <d v="2018-05-16T00:00:00"/>
    <n v="18"/>
    <n v="32"/>
    <n v="50"/>
    <n v="0"/>
    <n v="0"/>
    <n v="0"/>
    <n v="7"/>
  </r>
  <r>
    <s v="microsoft/vscode"/>
    <x v="0"/>
    <s v="c460ac4787e05e3863e9f2a90e225470499acc48"/>
    <d v="2018-05-16T00:00:00"/>
    <n v="369"/>
    <n v="352"/>
    <n v="721"/>
    <n v="17"/>
    <n v="12"/>
    <n v="29"/>
    <n v="7"/>
  </r>
  <r>
    <s v="microsoft/vscode"/>
    <x v="0"/>
    <s v="b892ded0d35451135c8f13cb11703ed613028579"/>
    <d v="2018-05-16T00:00:00"/>
    <n v="6"/>
    <n v="15"/>
    <n v="21"/>
    <n v="1"/>
    <n v="1"/>
    <n v="2"/>
    <n v="7"/>
  </r>
  <r>
    <s v="microsoft/vscode"/>
    <x v="0"/>
    <s v="a584931b4574a31efb8ffcb37e59702aca59c5c1"/>
    <d v="2018-05-16T00:00:00"/>
    <n v="1624"/>
    <n v="155"/>
    <n v="1779"/>
    <n v="248"/>
    <n v="25"/>
    <n v="273"/>
    <n v="7"/>
  </r>
  <r>
    <s v="microsoft/vscode"/>
    <x v="0"/>
    <s v="1efc4735a73dad1b56242a16c3309d205b66fe0d"/>
    <d v="2018-05-16T00:00:00"/>
    <n v="2"/>
    <n v="2"/>
    <n v="4"/>
    <n v="0"/>
    <n v="0"/>
    <n v="0"/>
    <n v="7"/>
  </r>
  <r>
    <s v="microsoft/vscode"/>
    <x v="0"/>
    <s v="1fc1a055c04670c92587e27e6c004afc0f8b337e"/>
    <d v="2018-05-16T00:00:00"/>
    <n v="30"/>
    <n v="28"/>
    <n v="58"/>
    <n v="1"/>
    <n v="1"/>
    <n v="2"/>
    <n v="7"/>
  </r>
  <r>
    <s v="microsoft/vscode"/>
    <x v="0"/>
    <s v="26ee9384c9ab80883d3cfb1a02f3e08f2147d870"/>
    <d v="2018-05-16T00:00:00"/>
    <n v="22"/>
    <n v="2"/>
    <n v="24"/>
    <n v="0"/>
    <n v="0"/>
    <n v="0"/>
    <n v="7"/>
  </r>
  <r>
    <s v="microsoft/vscode"/>
    <x v="0"/>
    <s v="4787167bd99596a10056eaf5e4d979de93393149"/>
    <d v="2018-05-15T00:00:00"/>
    <n v="79"/>
    <n v="74"/>
    <n v="153"/>
    <n v="37"/>
    <n v="17"/>
    <n v="54"/>
    <n v="7"/>
  </r>
  <r>
    <s v="microsoft/vscode"/>
    <x v="0"/>
    <s v="a86584684f721d5afc619bccad1e5582bfc824ee"/>
    <d v="2018-05-15T00:00:00"/>
    <n v="31"/>
    <n v="4"/>
    <n v="35"/>
    <n v="55"/>
    <n v="3"/>
    <n v="58"/>
    <n v="7"/>
  </r>
  <r>
    <s v="microsoft/vscode"/>
    <x v="0"/>
    <s v="b959478cf3410f8cecf7a7b6a02e1320de4eb0c7"/>
    <d v="2018-05-15T00:00:00"/>
    <n v="3"/>
    <n v="2"/>
    <n v="5"/>
    <n v="3"/>
    <n v="2"/>
    <n v="5"/>
    <n v="7"/>
  </r>
  <r>
    <s v="microsoft/vscode"/>
    <x v="0"/>
    <s v="69cc23af8a32373ef110046cb0ce8a17523aac7b"/>
    <d v="2018-05-15T00:00:00"/>
    <n v="10"/>
    <n v="8"/>
    <n v="18"/>
    <n v="0"/>
    <n v="0"/>
    <n v="0"/>
    <n v="7"/>
  </r>
  <r>
    <s v="microsoft/vscode"/>
    <x v="0"/>
    <s v="330947ce58a50e82fcb802c63ea1c422ec0878d0"/>
    <d v="2018-05-15T00:00:00"/>
    <n v="14"/>
    <n v="15"/>
    <n v="29"/>
    <n v="0"/>
    <n v="0"/>
    <n v="0"/>
    <n v="7"/>
  </r>
  <r>
    <s v="microsoft/vscode"/>
    <x v="0"/>
    <s v="55daf350e44cf6d445d6c333b03cfe07ee33267f"/>
    <d v="2018-05-15T00:00:00"/>
    <n v="61"/>
    <n v="40"/>
    <n v="101"/>
    <n v="14"/>
    <n v="1"/>
    <n v="15"/>
    <n v="7"/>
  </r>
  <r>
    <s v="microsoft/vscode"/>
    <x v="0"/>
    <s v="0e23ce0406927ed4e518b491b140c4eaed1e2fc9"/>
    <d v="2018-05-15T00:00:00"/>
    <n v="1"/>
    <n v="1"/>
    <n v="2"/>
    <n v="0"/>
    <n v="0"/>
    <n v="0"/>
    <n v="7"/>
  </r>
  <r>
    <s v="microsoft/vscode"/>
    <x v="0"/>
    <s v="a8b25764837c07166fe05fcbab7a5581594f31f9"/>
    <d v="2018-05-15T00:00:00"/>
    <n v="801"/>
    <n v="322"/>
    <n v="1123"/>
    <n v="8"/>
    <n v="5"/>
    <n v="13"/>
    <n v="7"/>
  </r>
  <r>
    <s v="microsoft/vscode"/>
    <x v="0"/>
    <s v="f3ec47507b9c42cb07d7aed6acbe8f40876b6dcf"/>
    <d v="2018-05-15T00:00:00"/>
    <n v="3"/>
    <n v="4"/>
    <n v="7"/>
    <n v="1775"/>
    <n v="2394"/>
    <n v="4169"/>
    <n v="7"/>
  </r>
  <r>
    <s v="microsoft/vscode"/>
    <x v="0"/>
    <s v="46a1c8bbcbfa5ee41c20fbdfe1ada7481d4eb66a"/>
    <d v="2018-05-15T00:00:00"/>
    <n v="553"/>
    <n v="566"/>
    <n v="1119"/>
    <n v="149"/>
    <n v="169"/>
    <n v="318"/>
    <n v="7"/>
  </r>
  <r>
    <s v="microsoft/vscode"/>
    <x v="0"/>
    <s v="575834037c19e611a495116d621d25ba66fb1bcf"/>
    <d v="2018-05-14T00:00:00"/>
    <n v="6"/>
    <n v="6"/>
    <n v="12"/>
    <n v="2093"/>
    <n v="2081"/>
    <n v="4174"/>
    <n v="7"/>
  </r>
  <r>
    <s v="microsoft/vscode"/>
    <x v="0"/>
    <s v="cd127d38915e166bf774d1f25075dad7831c793e"/>
    <d v="2018-05-14T00:00:00"/>
    <n v="0"/>
    <n v="0"/>
    <n v="0"/>
    <n v="274"/>
    <n v="15"/>
    <n v="289"/>
    <n v="7"/>
  </r>
  <r>
    <s v="microsoft/vscode"/>
    <x v="0"/>
    <s v="fc710af79278de566e2e168d55e5bb5b83134b98"/>
    <d v="2018-05-14T00:00:00"/>
    <n v="1"/>
    <n v="1"/>
    <n v="2"/>
    <n v="0"/>
    <n v="0"/>
    <n v="0"/>
    <n v="7"/>
  </r>
  <r>
    <s v="microsoft/vscode"/>
    <x v="0"/>
    <s v="b171096f4ad4e65613d999df91769116dbf8cb3e"/>
    <d v="2018-05-14T00:00:00"/>
    <n v="11"/>
    <n v="16"/>
    <n v="27"/>
    <n v="0"/>
    <n v="0"/>
    <n v="0"/>
    <n v="7"/>
  </r>
  <r>
    <s v="microsoft/vscode"/>
    <x v="0"/>
    <s v="1d5d62488a368d04eb4c1f5db1754e5d32ca7e0d"/>
    <d v="2018-05-14T00:00:00"/>
    <n v="173"/>
    <n v="202"/>
    <n v="375"/>
    <n v="1"/>
    <n v="0"/>
    <n v="1"/>
    <n v="8"/>
  </r>
  <r>
    <s v="microsoft/vscode"/>
    <x v="0"/>
    <s v="7c1d60cb7688a95f38d03f75a178422160440343"/>
    <d v="2018-05-14T00:00:00"/>
    <n v="89"/>
    <n v="19"/>
    <n v="108"/>
    <n v="20"/>
    <n v="0"/>
    <n v="20"/>
    <n v="8"/>
  </r>
  <r>
    <s v="microsoft/vscode"/>
    <x v="0"/>
    <s v="3133cbcbcc466c5b59658d0519a1f2dea6e0651d"/>
    <d v="2018-05-14T00:00:00"/>
    <n v="1481"/>
    <n v="375"/>
    <n v="1856"/>
    <n v="395"/>
    <n v="60"/>
    <n v="455"/>
    <n v="8"/>
  </r>
  <r>
    <s v="microsoft/vscode"/>
    <x v="0"/>
    <s v="c0f3c664cd60877d640242f1a8f255818a7d4cdf"/>
    <d v="2018-05-14T00:00:00"/>
    <n v="275"/>
    <n v="179"/>
    <n v="454"/>
    <n v="2"/>
    <n v="1"/>
    <n v="3"/>
    <n v="8"/>
  </r>
  <r>
    <s v="microsoft/vscode"/>
    <x v="0"/>
    <s v="0f151ee4bfc496377102ee259b073a14bfda31d2"/>
    <d v="2018-05-13T00:00:00"/>
    <n v="6"/>
    <n v="5"/>
    <n v="11"/>
    <n v="0"/>
    <n v="0"/>
    <n v="0"/>
    <n v="8"/>
  </r>
  <r>
    <s v="microsoft/vscode"/>
    <x v="0"/>
    <s v="03f7fe7a91f895d4df758d563e1836399d82164c"/>
    <d v="2018-05-13T00:00:00"/>
    <n v="155"/>
    <n v="147"/>
    <n v="302"/>
    <n v="12"/>
    <n v="7"/>
    <n v="19"/>
    <n v="8"/>
  </r>
  <r>
    <s v="microsoft/vscode"/>
    <x v="0"/>
    <s v="7919b9d1292cdcd4cfd4b00990731e8ced8684fe"/>
    <d v="2018-05-13T00:00:00"/>
    <n v="20"/>
    <n v="14"/>
    <n v="34"/>
    <n v="0"/>
    <n v="0"/>
    <n v="0"/>
    <n v="8"/>
  </r>
  <r>
    <s v="microsoft/vscode"/>
    <x v="0"/>
    <s v="31e42aac05f9f4297ec77eaf2b63f1be92c6cdbe"/>
    <d v="2018-05-13T00:00:00"/>
    <n v="3"/>
    <n v="3"/>
    <n v="6"/>
    <n v="0"/>
    <n v="0"/>
    <n v="0"/>
    <n v="8"/>
  </r>
  <r>
    <s v="microsoft/vscode"/>
    <x v="0"/>
    <s v="61ad210685530a73e9d1e0213fc9041024a52309"/>
    <d v="2018-05-13T00:00:00"/>
    <n v="81"/>
    <n v="64"/>
    <n v="145"/>
    <n v="188"/>
    <n v="69"/>
    <n v="257"/>
    <n v="8"/>
  </r>
  <r>
    <s v="microsoft/vscode"/>
    <x v="0"/>
    <s v="ebe9654bc16c9cb4a9ac4e086acc53fd7881ef43"/>
    <d v="2018-05-13T00:00:00"/>
    <n v="133"/>
    <n v="105"/>
    <n v="238"/>
    <n v="22"/>
    <n v="22"/>
    <n v="44"/>
    <n v="8"/>
  </r>
  <r>
    <s v="microsoft/vscode"/>
    <x v="0"/>
    <s v="1e2e8fb38f59f67a0ed19a57c554adfef42459a3"/>
    <d v="2018-05-13T00:00:00"/>
    <n v="6"/>
    <n v="38"/>
    <n v="44"/>
    <n v="0"/>
    <n v="19"/>
    <n v="19"/>
    <n v="8"/>
  </r>
  <r>
    <s v="microsoft/vscode"/>
    <x v="0"/>
    <s v="01bf9616e43d5d35e6f92d0900a04e995b82326c"/>
    <d v="2018-05-13T00:00:00"/>
    <n v="205"/>
    <n v="249"/>
    <n v="454"/>
    <n v="1"/>
    <n v="1"/>
    <n v="2"/>
    <n v="8"/>
  </r>
  <r>
    <s v="microsoft/vscode"/>
    <x v="0"/>
    <s v="b0cd496753d847412b549c171ddf5f6dcebaa849"/>
    <d v="2018-05-12T00:00:00"/>
    <n v="29"/>
    <n v="17"/>
    <n v="46"/>
    <n v="0"/>
    <n v="0"/>
    <n v="0"/>
    <n v="8"/>
  </r>
  <r>
    <s v="microsoft/vscode"/>
    <x v="0"/>
    <s v="ab3d507b1e9f9ea2bb61a42b08299e57a3bf5d9e"/>
    <d v="2018-05-12T00:00:00"/>
    <n v="61"/>
    <n v="50"/>
    <n v="111"/>
    <n v="0"/>
    <n v="0"/>
    <n v="0"/>
    <n v="8"/>
  </r>
  <r>
    <s v="microsoft/vscode"/>
    <x v="0"/>
    <s v="cf8014ee5a03610ba0c00ca1a4a6a1d42bca82d1"/>
    <d v="2018-05-12T00:00:00"/>
    <n v="88"/>
    <n v="25"/>
    <n v="113"/>
    <n v="0"/>
    <n v="0"/>
    <n v="0"/>
    <n v="8"/>
  </r>
  <r>
    <s v="microsoft/vscode"/>
    <x v="0"/>
    <s v="540a57efbd8fca72cc450b0029ae5fab90613e0d"/>
    <d v="2018-05-12T00:00:00"/>
    <n v="90"/>
    <n v="86"/>
    <n v="176"/>
    <n v="0"/>
    <n v="0"/>
    <n v="0"/>
    <n v="8"/>
  </r>
  <r>
    <s v="microsoft/vscode"/>
    <x v="0"/>
    <s v="d3082d702323d4628186def2415b9c37d10d0b34"/>
    <d v="2018-05-12T00:00:00"/>
    <n v="74"/>
    <n v="33"/>
    <n v="107"/>
    <n v="0"/>
    <n v="0"/>
    <n v="0"/>
    <n v="8"/>
  </r>
  <r>
    <s v="microsoft/vscode"/>
    <x v="0"/>
    <s v="5e2719078d44d8ae558552b035135240aaefec43"/>
    <d v="2018-05-11T00:00:00"/>
    <n v="37"/>
    <n v="16"/>
    <n v="53"/>
    <n v="13"/>
    <n v="7"/>
    <n v="20"/>
    <n v="8"/>
  </r>
  <r>
    <s v="microsoft/vscode"/>
    <x v="0"/>
    <s v="efd80fa8ea0d734d21acd03db22d7894ed796ae8"/>
    <d v="2018-05-11T00:00:00"/>
    <n v="21"/>
    <n v="12"/>
    <n v="33"/>
    <n v="0"/>
    <n v="0"/>
    <n v="0"/>
    <n v="8"/>
  </r>
  <r>
    <s v="microsoft/vscode"/>
    <x v="0"/>
    <s v="51242ba2c9189aa9d2f45ba1f95202105bdac113"/>
    <d v="2018-05-11T00:00:00"/>
    <n v="7"/>
    <n v="5"/>
    <n v="12"/>
    <n v="0"/>
    <n v="0"/>
    <n v="0"/>
    <n v="8"/>
  </r>
  <r>
    <s v="microsoft/vscode"/>
    <x v="0"/>
    <s v="63118b7cc57bc1c2a56d5334422cf0a69dca76e1"/>
    <d v="2018-05-11T00:00:00"/>
    <n v="237"/>
    <n v="216"/>
    <n v="453"/>
    <n v="0"/>
    <n v="0"/>
    <n v="0"/>
    <n v="8"/>
  </r>
  <r>
    <s v="microsoft/vscode"/>
    <x v="0"/>
    <s v="b8919d5c75c0e84a7fa6ef11c6fe686d6545e71c"/>
    <d v="2018-05-11T00:00:00"/>
    <n v="5"/>
    <n v="3"/>
    <n v="8"/>
    <n v="0"/>
    <n v="0"/>
    <n v="0"/>
    <n v="8"/>
  </r>
  <r>
    <s v="microsoft/vscode"/>
    <x v="0"/>
    <s v="3af2965712b724cbe5b395722ef2d77a7b3aa4b3"/>
    <d v="2018-05-10T00:00:00"/>
    <n v="1"/>
    <n v="1"/>
    <n v="2"/>
    <n v="0"/>
    <n v="0"/>
    <n v="0"/>
    <n v="8"/>
  </r>
  <r>
    <s v="microsoft/vscode"/>
    <x v="0"/>
    <s v="0ad5cbb6dfc21da3ebe48b4aac9d6ab9b1a05f4b"/>
    <d v="2018-05-10T00:00:00"/>
    <n v="7"/>
    <n v="4"/>
    <n v="11"/>
    <n v="0"/>
    <n v="0"/>
    <n v="0"/>
    <n v="8"/>
  </r>
  <r>
    <s v="microsoft/vscode"/>
    <x v="0"/>
    <s v="41f47cc2b935f3fb1f75ea34ce33bd01697a7277"/>
    <d v="2018-05-10T00:00:00"/>
    <n v="26"/>
    <n v="21"/>
    <n v="47"/>
    <n v="0"/>
    <n v="0"/>
    <n v="0"/>
    <n v="8"/>
  </r>
  <r>
    <s v="microsoft/vscode"/>
    <x v="0"/>
    <s v="e33ea819edf67b9bbb433307cf0beeda08ca91ab"/>
    <d v="2018-05-10T00:00:00"/>
    <n v="364"/>
    <n v="159"/>
    <n v="523"/>
    <n v="0"/>
    <n v="0"/>
    <n v="0"/>
    <n v="8"/>
  </r>
  <r>
    <s v="microsoft/vscode"/>
    <x v="0"/>
    <s v="c1c8a49e744407c7b8f6f3fd24c10f9e2b6d3821"/>
    <d v="2018-05-10T00:00:00"/>
    <n v="2"/>
    <n v="2"/>
    <n v="4"/>
    <n v="0"/>
    <n v="0"/>
    <n v="0"/>
    <n v="8"/>
  </r>
  <r>
    <s v="microsoft/vscode"/>
    <x v="0"/>
    <s v="09c278eef21f03e632907a01ed9b08c20c8d2b70"/>
    <d v="2018-05-10T00:00:00"/>
    <n v="142"/>
    <n v="58"/>
    <n v="200"/>
    <n v="0"/>
    <n v="0"/>
    <n v="0"/>
    <n v="8"/>
  </r>
  <r>
    <s v="microsoft/vscode"/>
    <x v="0"/>
    <s v="e2fb5f199957b45b0ddd3817c962f3cc8a7ccfea"/>
    <d v="2018-05-10T00:00:00"/>
    <n v="18"/>
    <n v="3"/>
    <n v="21"/>
    <n v="0"/>
    <n v="0"/>
    <n v="0"/>
    <n v="8"/>
  </r>
  <r>
    <s v="microsoft/vscode"/>
    <x v="0"/>
    <s v="2362ec665c84a1519162b50c36ed4f29d1e20f62"/>
    <d v="2018-05-10T00:00:00"/>
    <n v="6"/>
    <n v="6"/>
    <n v="12"/>
    <n v="0"/>
    <n v="0"/>
    <n v="0"/>
    <n v="8"/>
  </r>
  <r>
    <s v="microsoft/vscode"/>
    <x v="0"/>
    <s v="93013999a03b527f5ab26fbbc571eea2427925fe"/>
    <d v="2018-05-10T00:00:00"/>
    <n v="618"/>
    <n v="305"/>
    <n v="923"/>
    <n v="33"/>
    <n v="2"/>
    <n v="35"/>
    <n v="9"/>
  </r>
  <r>
    <s v="microsoft/vscode"/>
    <x v="0"/>
    <s v="53e1f282360e85cafa81328153c6deff6bf19d8c"/>
    <d v="2018-05-10T00:00:00"/>
    <n v="1"/>
    <n v="1"/>
    <n v="2"/>
    <n v="0"/>
    <n v="0"/>
    <n v="0"/>
    <n v="9"/>
  </r>
  <r>
    <s v="microsoft/vscode"/>
    <x v="0"/>
    <s v="744abf836ba99c296865591ad8e64be2f5c75239"/>
    <d v="2018-05-10T00:00:00"/>
    <n v="7"/>
    <n v="7"/>
    <n v="14"/>
    <n v="0"/>
    <n v="0"/>
    <n v="0"/>
    <n v="9"/>
  </r>
  <r>
    <s v="microsoft/vscode"/>
    <x v="0"/>
    <s v="9b7255b1847fd2cb3c4ee8bec144e6d2edae0208"/>
    <d v="2018-05-10T00:00:00"/>
    <n v="59"/>
    <n v="63"/>
    <n v="122"/>
    <n v="0"/>
    <n v="0"/>
    <n v="0"/>
    <n v="9"/>
  </r>
  <r>
    <s v="microsoft/vscode"/>
    <x v="0"/>
    <s v="5b4225ca95fa5e0250f0d985cf95505b4b4a2a06"/>
    <d v="2018-05-10T00:00:00"/>
    <n v="97"/>
    <n v="4"/>
    <n v="101"/>
    <n v="0"/>
    <n v="0"/>
    <n v="0"/>
    <n v="9"/>
  </r>
  <r>
    <s v="microsoft/vscode"/>
    <x v="0"/>
    <s v="480cdae3d86a5e46842751bf8e7406bc9cc371f9"/>
    <d v="2018-05-10T00:00:00"/>
    <n v="347"/>
    <n v="195"/>
    <n v="542"/>
    <n v="0"/>
    <n v="0"/>
    <n v="0"/>
    <n v="9"/>
  </r>
  <r>
    <s v="microsoft/vscode"/>
    <x v="0"/>
    <s v="4e0d70c9a3c3cf11cd9764811cc1e0c19e537323"/>
    <d v="2018-05-10T00:00:00"/>
    <n v="53"/>
    <n v="5"/>
    <n v="58"/>
    <n v="0"/>
    <n v="0"/>
    <n v="0"/>
    <n v="9"/>
  </r>
  <r>
    <s v="microsoft/vscode"/>
    <x v="0"/>
    <s v="24bdb7b9fb90aaa3b778256a08f5a76587f39a76"/>
    <d v="2018-05-10T00:00:00"/>
    <n v="57"/>
    <n v="46"/>
    <n v="103"/>
    <n v="0"/>
    <n v="0"/>
    <n v="0"/>
    <n v="9"/>
  </r>
  <r>
    <s v="microsoft/vscode"/>
    <x v="0"/>
    <s v="73fb8872706d48b030252834802bfd75527e9807"/>
    <d v="2018-05-09T00:00:00"/>
    <n v="5"/>
    <n v="13"/>
    <n v="18"/>
    <n v="0"/>
    <n v="0"/>
    <n v="0"/>
    <n v="9"/>
  </r>
  <r>
    <s v="microsoft/vscode"/>
    <x v="0"/>
    <s v="1d8957920999bff1e12db881b74261a654dea805"/>
    <d v="2018-05-09T00:00:00"/>
    <n v="4"/>
    <n v="3"/>
    <n v="7"/>
    <n v="0"/>
    <n v="0"/>
    <n v="0"/>
    <n v="9"/>
  </r>
  <r>
    <s v="microsoft/vscode"/>
    <x v="0"/>
    <s v="472c7c07600b39ddfff535bee353733619636a7b"/>
    <d v="2018-05-09T00:00:00"/>
    <n v="8"/>
    <n v="11"/>
    <n v="19"/>
    <n v="0"/>
    <n v="0"/>
    <n v="0"/>
    <n v="9"/>
  </r>
  <r>
    <s v="microsoft/vscode"/>
    <x v="0"/>
    <s v="1c6e2f95e568a8059ee20c22cf38c50df9bb5584"/>
    <d v="2018-05-09T00:00:00"/>
    <n v="82"/>
    <n v="69"/>
    <n v="151"/>
    <n v="0"/>
    <n v="0"/>
    <n v="0"/>
    <n v="9"/>
  </r>
  <r>
    <s v="microsoft/vscode"/>
    <x v="0"/>
    <s v="82b09e61a09bb1b0b80a6d86f86536bf12f32d3f"/>
    <d v="2018-05-09T00:00:00"/>
    <n v="5"/>
    <n v="5"/>
    <n v="10"/>
    <n v="0"/>
    <n v="0"/>
    <n v="0"/>
    <n v="9"/>
  </r>
  <r>
    <s v="microsoft/vscode"/>
    <x v="0"/>
    <s v="68624f143fe2d50c528f407e06d5980f3709328c"/>
    <d v="2018-05-09T00:00:00"/>
    <n v="74"/>
    <n v="22"/>
    <n v="96"/>
    <n v="0"/>
    <n v="0"/>
    <n v="0"/>
    <n v="9"/>
  </r>
  <r>
    <s v="microsoft/vscode"/>
    <x v="0"/>
    <s v="2d4bf2d7d9caffd9661e86a0e1dcd96a8675b3af"/>
    <d v="2018-05-09T00:00:00"/>
    <n v="33"/>
    <n v="14"/>
    <n v="47"/>
    <n v="6"/>
    <n v="0"/>
    <n v="6"/>
    <n v="9"/>
  </r>
  <r>
    <s v="microsoft/vscode"/>
    <x v="0"/>
    <s v="a970588eb6ecb6772cd3e09c51a62d72914fdc7d"/>
    <d v="2018-05-09T00:00:00"/>
    <n v="33"/>
    <n v="19"/>
    <n v="52"/>
    <n v="0"/>
    <n v="0"/>
    <n v="0"/>
    <n v="9"/>
  </r>
  <r>
    <s v="microsoft/vscode"/>
    <x v="0"/>
    <s v="b4b420f0f14cc83b6c9dd2278707ae780a7661b3"/>
    <d v="2018-05-09T00:00:00"/>
    <n v="5"/>
    <n v="3"/>
    <n v="8"/>
    <n v="0"/>
    <n v="0"/>
    <n v="0"/>
    <n v="9"/>
  </r>
  <r>
    <s v="microsoft/vscode"/>
    <x v="0"/>
    <s v="d3f28be83ab22c99fb4af5521e926495ea40f058"/>
    <d v="2018-05-09T00:00:00"/>
    <n v="1558"/>
    <n v="953"/>
    <n v="2511"/>
    <n v="355"/>
    <n v="171"/>
    <n v="526"/>
    <n v="9"/>
  </r>
  <r>
    <s v="microsoft/vscode"/>
    <x v="0"/>
    <s v="a5cde11bfaa407232cdc7897a4b84181e3aa953c"/>
    <d v="2018-05-09T00:00:00"/>
    <n v="4"/>
    <n v="4"/>
    <n v="8"/>
    <n v="0"/>
    <n v="0"/>
    <n v="0"/>
    <n v="9"/>
  </r>
  <r>
    <s v="microsoft/vscode"/>
    <x v="0"/>
    <s v="e183067081ab8cdbc8d49da98fec85127525c031"/>
    <d v="2018-05-09T00:00:00"/>
    <n v="11"/>
    <n v="1"/>
    <n v="12"/>
    <n v="0"/>
    <n v="0"/>
    <n v="0"/>
    <n v="9"/>
  </r>
  <r>
    <s v="microsoft/vscode"/>
    <x v="0"/>
    <s v="f78ecc7bbc0abfed02d9246b6db81909e1c3d117"/>
    <d v="2018-05-09T00:00:00"/>
    <n v="3"/>
    <n v="3"/>
    <n v="6"/>
    <n v="2"/>
    <n v="2"/>
    <n v="4"/>
    <n v="9"/>
  </r>
  <r>
    <s v="microsoft/vscode"/>
    <x v="0"/>
    <s v="2f36264cb4850e5644a3cdd9f68c703450b354db"/>
    <d v="2018-05-09T00:00:00"/>
    <n v="54"/>
    <n v="28"/>
    <n v="82"/>
    <n v="0"/>
    <n v="0"/>
    <n v="0"/>
    <n v="9"/>
  </r>
  <r>
    <s v="microsoft/vscode"/>
    <x v="0"/>
    <s v="66d0e86e0638ec96881944ca569c03d2526bd573"/>
    <d v="2018-05-09T00:00:00"/>
    <n v="2"/>
    <n v="4"/>
    <n v="6"/>
    <n v="0"/>
    <n v="0"/>
    <n v="0"/>
    <n v="9"/>
  </r>
  <r>
    <s v="microsoft/vscode"/>
    <x v="0"/>
    <s v="8a00b0a23911d35fd3dd07d05ea648ca96b25579"/>
    <d v="2018-05-09T00:00:00"/>
    <n v="12"/>
    <n v="31"/>
    <n v="43"/>
    <n v="0"/>
    <n v="0"/>
    <n v="0"/>
    <n v="9"/>
  </r>
  <r>
    <s v="microsoft/vscode"/>
    <x v="0"/>
    <s v="708a5d415f01994467b6cf5bfba5ce1f0af8d92c"/>
    <d v="2018-05-09T00:00:00"/>
    <n v="319"/>
    <n v="222"/>
    <n v="541"/>
    <n v="0"/>
    <n v="0"/>
    <n v="0"/>
    <n v="9"/>
  </r>
  <r>
    <s v="microsoft/vscode"/>
    <x v="0"/>
    <s v="3760a4bd6f8f7acd7f427a0c7b35066534f41291"/>
    <d v="2018-05-08T00:00:00"/>
    <n v="35"/>
    <n v="6"/>
    <n v="41"/>
    <n v="0"/>
    <n v="0"/>
    <n v="0"/>
    <n v="9"/>
  </r>
  <r>
    <s v="microsoft/vscode"/>
    <x v="0"/>
    <s v="46ab21fdeb165ccdfeeb3bd199d9aaeb98c518d8"/>
    <d v="2018-05-08T00:00:00"/>
    <n v="61"/>
    <n v="57"/>
    <n v="118"/>
    <n v="0"/>
    <n v="0"/>
    <n v="0"/>
    <n v="9"/>
  </r>
  <r>
    <s v="microsoft/vscode"/>
    <x v="0"/>
    <s v="23bd568b495df29b8381958c905473a61d1f51e4"/>
    <d v="2018-05-08T00:00:00"/>
    <n v="2"/>
    <n v="0"/>
    <n v="2"/>
    <n v="0"/>
    <n v="0"/>
    <n v="0"/>
    <n v="9"/>
  </r>
  <r>
    <s v="microsoft/vscode"/>
    <x v="0"/>
    <s v="9390006a7ba543cff9f617a0e8eb4d59f57c96c8"/>
    <d v="2018-05-08T00:00:00"/>
    <n v="39"/>
    <n v="15"/>
    <n v="54"/>
    <n v="0"/>
    <n v="0"/>
    <n v="0"/>
    <n v="9"/>
  </r>
  <r>
    <s v="microsoft/vscode"/>
    <x v="0"/>
    <s v="75a978afcfdf808c646a55aa9614759735007667"/>
    <d v="2018-05-08T00:00:00"/>
    <n v="1"/>
    <n v="3"/>
    <n v="4"/>
    <n v="0"/>
    <n v="0"/>
    <n v="0"/>
    <n v="9"/>
  </r>
  <r>
    <s v="microsoft/vscode"/>
    <x v="0"/>
    <s v="b78a183bee6cde7e94ebc578f4406bfe94b3c2f1"/>
    <d v="2018-05-08T00:00:00"/>
    <n v="443"/>
    <n v="12"/>
    <n v="455"/>
    <n v="0"/>
    <n v="0"/>
    <n v="0"/>
    <n v="10"/>
  </r>
  <r>
    <s v="microsoft/vscode"/>
    <x v="0"/>
    <s v="be7b45d87c3946e2f1b5e496c0aa07b3930991ba"/>
    <d v="2018-05-08T00:00:00"/>
    <n v="16"/>
    <n v="1"/>
    <n v="17"/>
    <n v="0"/>
    <n v="0"/>
    <n v="0"/>
    <n v="10"/>
  </r>
  <r>
    <s v="microsoft/vscode"/>
    <x v="0"/>
    <s v="3d7a9579085ae9189b7b816469da87e5a791fa2e"/>
    <d v="2018-05-08T00:00:00"/>
    <n v="94"/>
    <n v="47"/>
    <n v="141"/>
    <n v="0"/>
    <n v="0"/>
    <n v="0"/>
    <n v="10"/>
  </r>
  <r>
    <s v="microsoft/vscode"/>
    <x v="0"/>
    <s v="7d523ccdd9b1e268715271f3840df55660530cea"/>
    <d v="2018-05-07T00:00:00"/>
    <n v="1"/>
    <n v="1"/>
    <n v="2"/>
    <n v="0"/>
    <n v="0"/>
    <n v="0"/>
    <n v="10"/>
  </r>
  <r>
    <s v="microsoft/vscode"/>
    <x v="0"/>
    <s v="525a2b119440947a841edf8cb1744788e11175ff"/>
    <d v="2018-05-07T00:00:00"/>
    <n v="51"/>
    <n v="19"/>
    <n v="70"/>
    <n v="0"/>
    <n v="0"/>
    <n v="0"/>
    <n v="10"/>
  </r>
  <r>
    <s v="microsoft/vscode"/>
    <x v="0"/>
    <s v="90696431517ab761e342448fecd4d0ba0cd9659d"/>
    <d v="2018-05-07T00:00:00"/>
    <n v="124"/>
    <n v="64"/>
    <n v="188"/>
    <n v="9"/>
    <n v="0"/>
    <n v="9"/>
    <n v="10"/>
  </r>
  <r>
    <s v="microsoft/vscode"/>
    <x v="0"/>
    <s v="179ac7c476495fc1552a417d6816fb0ce178c5db"/>
    <d v="2018-05-07T00:00:00"/>
    <n v="11"/>
    <n v="13"/>
    <n v="24"/>
    <n v="0"/>
    <n v="0"/>
    <n v="0"/>
    <n v="10"/>
  </r>
  <r>
    <s v="microsoft/vscode"/>
    <x v="0"/>
    <s v="5deade755a7f90ac9619d9395b5f6f9db5b51280"/>
    <d v="2018-05-07T00:00:00"/>
    <n v="37"/>
    <n v="9"/>
    <n v="46"/>
    <n v="0"/>
    <n v="0"/>
    <n v="0"/>
    <n v="10"/>
  </r>
  <r>
    <s v="microsoft/vscode"/>
    <x v="0"/>
    <s v="9d501d476092dae0ceca2fcc81fe4bd7fb0f4a61"/>
    <d v="2018-05-07T00:00:00"/>
    <n v="35"/>
    <n v="31"/>
    <n v="66"/>
    <n v="0"/>
    <n v="0"/>
    <n v="0"/>
    <n v="10"/>
  </r>
  <r>
    <s v="microsoft/vscode"/>
    <x v="0"/>
    <s v="1c5ba7dced549d7d2cfd5371908741a04727b819"/>
    <d v="2018-05-07T00:00:00"/>
    <n v="7"/>
    <n v="2"/>
    <n v="9"/>
    <n v="0"/>
    <n v="0"/>
    <n v="0"/>
    <n v="10"/>
  </r>
  <r>
    <s v="microsoft/vscode"/>
    <x v="0"/>
    <s v="6258ac9914226cc29aa9d918bb80ed6ee5e2574e"/>
    <d v="2018-05-07T00:00:00"/>
    <n v="5"/>
    <n v="4"/>
    <n v="9"/>
    <n v="0"/>
    <n v="0"/>
    <n v="0"/>
    <n v="10"/>
  </r>
  <r>
    <s v="microsoft/vscode"/>
    <x v="0"/>
    <s v="cc6aa11d67248d5b4c50386d8a7b1bb3ef2fb782"/>
    <d v="2018-05-07T00:00:00"/>
    <n v="8"/>
    <n v="0"/>
    <n v="8"/>
    <n v="0"/>
    <n v="0"/>
    <n v="0"/>
    <n v="10"/>
  </r>
  <r>
    <s v="microsoft/vscode"/>
    <x v="0"/>
    <s v="b387df02d169647766c77d7ee40d923e7a816108"/>
    <d v="2018-05-07T00:00:00"/>
    <n v="17"/>
    <n v="5"/>
    <n v="22"/>
    <n v="0"/>
    <n v="0"/>
    <n v="0"/>
    <n v="10"/>
  </r>
  <r>
    <s v="microsoft/vscode"/>
    <x v="0"/>
    <s v="cf550d2c708fa86d768b094008660a2f1a9f9f84"/>
    <d v="2018-05-07T00:00:00"/>
    <n v="125"/>
    <n v="19"/>
    <n v="144"/>
    <n v="12"/>
    <n v="3"/>
    <n v="15"/>
    <n v="10"/>
  </r>
  <r>
    <s v="microsoft/vscode"/>
    <x v="0"/>
    <s v="01112a7872e4b6cee13e9cab578d93f5b6b44abb"/>
    <d v="2018-05-07T00:00:00"/>
    <n v="1675"/>
    <n v="1376"/>
    <n v="3051"/>
    <n v="163"/>
    <n v="77"/>
    <n v="240"/>
    <n v="10"/>
  </r>
  <r>
    <s v="microsoft/vscode"/>
    <x v="0"/>
    <s v="d68097da6f670090e2612a036a18e2cf5bed01ca"/>
    <d v="2018-05-07T00:00:00"/>
    <n v="664"/>
    <n v="619"/>
    <n v="1283"/>
    <n v="1"/>
    <n v="1"/>
    <n v="2"/>
    <n v="10"/>
  </r>
  <r>
    <s v="microsoft/vscode"/>
    <x v="0"/>
    <s v="a15a99bc613712e363d17df43f2a2a6b051ddc13"/>
    <d v="2018-05-06T00:00:00"/>
    <n v="144"/>
    <n v="136"/>
    <n v="280"/>
    <n v="1"/>
    <n v="1"/>
    <n v="2"/>
    <n v="10"/>
  </r>
  <r>
    <s v="microsoft/vscode"/>
    <x v="0"/>
    <s v="93d11d3e7e92c3b6fe3ea3a1c0d3591830ef4c47"/>
    <d v="2018-05-06T00:00:00"/>
    <n v="0"/>
    <n v="0"/>
    <n v="0"/>
    <n v="112"/>
    <n v="1"/>
    <n v="113"/>
    <n v="10"/>
  </r>
  <r>
    <s v="microsoft/vscode"/>
    <x v="0"/>
    <s v="b5c48ad35b5184097616e60bf8e16780efe050d5"/>
    <d v="2018-05-06T00:00:00"/>
    <n v="0"/>
    <n v="0"/>
    <n v="0"/>
    <n v="53"/>
    <n v="59"/>
    <n v="112"/>
    <n v="10"/>
  </r>
  <r>
    <s v="microsoft/vscode"/>
    <x v="0"/>
    <s v="0960a617eef199de83e548c8e3d29666623b0a55"/>
    <d v="2018-05-06T00:00:00"/>
    <n v="449"/>
    <n v="412"/>
    <n v="861"/>
    <n v="33"/>
    <n v="3"/>
    <n v="36"/>
    <n v="10"/>
  </r>
  <r>
    <s v="microsoft/vscode"/>
    <x v="0"/>
    <s v="590cf7f703850530d48afcc9df13a9ec35fd0ea5"/>
    <d v="2018-05-06T00:00:00"/>
    <n v="21"/>
    <n v="21"/>
    <n v="42"/>
    <n v="3"/>
    <n v="3"/>
    <n v="6"/>
    <n v="10"/>
  </r>
  <r>
    <s v="microsoft/vscode"/>
    <x v="0"/>
    <s v="a23ec5b8d4aec63cedc6aeda8b015c07e50bdd45"/>
    <d v="2018-05-06T00:00:00"/>
    <n v="25"/>
    <n v="3"/>
    <n v="28"/>
    <n v="0"/>
    <n v="0"/>
    <n v="0"/>
    <n v="10"/>
  </r>
  <r>
    <s v="microsoft/vscode"/>
    <x v="0"/>
    <s v="4eaa7a347a28a179cf098600253bb2c69e58152c"/>
    <d v="2018-05-06T00:00:00"/>
    <n v="52"/>
    <n v="7"/>
    <n v="59"/>
    <n v="0"/>
    <n v="0"/>
    <n v="0"/>
    <n v="10"/>
  </r>
  <r>
    <s v="microsoft/vscode"/>
    <x v="0"/>
    <s v="a3a10e9c382c691472eddc7bbab0eb0a37d4e602"/>
    <d v="2018-05-06T00:00:00"/>
    <n v="6"/>
    <n v="5"/>
    <n v="11"/>
    <n v="0"/>
    <n v="0"/>
    <n v="0"/>
    <n v="10"/>
  </r>
  <r>
    <s v="microsoft/vscode"/>
    <x v="0"/>
    <s v="99e89c64c5ddf63b302a92311948f85ae968753f"/>
    <d v="2018-05-06T00:00:00"/>
    <n v="0"/>
    <n v="0"/>
    <n v="0"/>
    <n v="44"/>
    <n v="4"/>
    <n v="48"/>
    <n v="10"/>
  </r>
  <r>
    <s v="microsoft/vscode"/>
    <x v="0"/>
    <s v="6b0bcc2d8bcccc742822bb30f2877f602a0aeeeb"/>
    <d v="2018-05-06T00:00:00"/>
    <n v="69"/>
    <n v="22"/>
    <n v="91"/>
    <n v="15"/>
    <n v="0"/>
    <n v="15"/>
    <n v="10"/>
  </r>
  <r>
    <s v="microsoft/vscode"/>
    <x v="0"/>
    <s v="12ec448375b973be97354d6e8bac23098eb57c28"/>
    <d v="2018-05-06T00:00:00"/>
    <n v="17"/>
    <n v="18"/>
    <n v="35"/>
    <n v="0"/>
    <n v="0"/>
    <n v="0"/>
    <n v="10"/>
  </r>
  <r>
    <s v="microsoft/vscode"/>
    <x v="0"/>
    <s v="c4683bae751c9a3bcadfa51fcdc76aff23ff8d3d"/>
    <d v="2018-05-05T00:00:00"/>
    <n v="26"/>
    <n v="5"/>
    <n v="31"/>
    <n v="0"/>
    <n v="0"/>
    <n v="0"/>
    <n v="10"/>
  </r>
  <r>
    <s v="microsoft/vscode"/>
    <x v="0"/>
    <s v="7a14223c6b3c08e98d71275ec2b4ce14ee255f28"/>
    <d v="2018-05-05T00:00:00"/>
    <n v="102"/>
    <n v="37"/>
    <n v="139"/>
    <n v="0"/>
    <n v="0"/>
    <n v="0"/>
    <n v="10"/>
  </r>
  <r>
    <s v="microsoft/vscode"/>
    <x v="0"/>
    <s v="b6c60a5b18ae20864e46de7644f3314183757644"/>
    <d v="2018-05-05T00:00:00"/>
    <n v="222"/>
    <n v="205"/>
    <n v="427"/>
    <n v="0"/>
    <n v="0"/>
    <n v="0"/>
    <n v="10"/>
  </r>
  <r>
    <s v="microsoft/vscode"/>
    <x v="0"/>
    <s v="d0274c0490981da06841c806fb96d7129a2391ff"/>
    <d v="2018-05-05T00:00:00"/>
    <n v="9"/>
    <n v="13"/>
    <n v="22"/>
    <n v="0"/>
    <n v="0"/>
    <n v="0"/>
    <n v="11"/>
  </r>
  <r>
    <s v="microsoft/vscode"/>
    <x v="0"/>
    <s v="39e9f69934b370a1115b7d5243c60c07f5102547"/>
    <d v="2018-05-05T00:00:00"/>
    <n v="118"/>
    <n v="42"/>
    <n v="160"/>
    <n v="0"/>
    <n v="0"/>
    <n v="0"/>
    <n v="11"/>
  </r>
  <r>
    <s v="microsoft/vscode"/>
    <x v="0"/>
    <s v="66fe278b8603be513dc5f7a6bd1cee93e15e9867"/>
    <d v="2018-05-05T00:00:00"/>
    <n v="103"/>
    <n v="9"/>
    <n v="112"/>
    <n v="13"/>
    <n v="0"/>
    <n v="13"/>
    <n v="11"/>
  </r>
  <r>
    <s v="microsoft/vscode"/>
    <x v="0"/>
    <s v="61fa333d85b8f2b9195aecd8c28d966ab6bc5ca5"/>
    <d v="2018-05-05T00:00:00"/>
    <n v="168"/>
    <n v="190"/>
    <n v="358"/>
    <n v="0"/>
    <n v="0"/>
    <n v="0"/>
    <n v="11"/>
  </r>
  <r>
    <s v="microsoft/vscode"/>
    <x v="0"/>
    <s v="45b699c5de668c0cea874fcbfd8abfd7d67c1cec"/>
    <d v="2018-05-04T00:00:00"/>
    <n v="19"/>
    <n v="35"/>
    <n v="54"/>
    <n v="0"/>
    <n v="0"/>
    <n v="0"/>
    <n v="11"/>
  </r>
  <r>
    <s v="microsoft/vscode"/>
    <x v="0"/>
    <s v="e83b23222478d584bb1fd8ef349739d2d1acb7c2"/>
    <d v="2018-05-04T00:00:00"/>
    <n v="137"/>
    <n v="154"/>
    <n v="291"/>
    <n v="0"/>
    <n v="0"/>
    <n v="0"/>
    <n v="11"/>
  </r>
  <r>
    <s v="microsoft/vscode"/>
    <x v="0"/>
    <s v="d50f2827f8f949f9f304b535ce4e4fdbfa91f634"/>
    <d v="2018-05-04T00:00:00"/>
    <n v="10"/>
    <n v="3"/>
    <n v="13"/>
    <n v="0"/>
    <n v="0"/>
    <n v="0"/>
    <n v="11"/>
  </r>
  <r>
    <s v="microsoft/vscode"/>
    <x v="0"/>
    <s v="e80df91e5df5f746945d7d70e0b58f4160fdf013"/>
    <d v="2018-05-04T00:00:00"/>
    <n v="2"/>
    <n v="2"/>
    <n v="4"/>
    <n v="0"/>
    <n v="0"/>
    <n v="0"/>
    <n v="11"/>
  </r>
  <r>
    <s v="microsoft/vscode"/>
    <x v="0"/>
    <s v="23f7e7e416e79bb7a0de4dc9d3f220f9f551d095"/>
    <d v="2018-05-04T00:00:00"/>
    <n v="297"/>
    <n v="170"/>
    <n v="467"/>
    <n v="0"/>
    <n v="0"/>
    <n v="0"/>
    <n v="11"/>
  </r>
  <r>
    <s v="microsoft/vscode"/>
    <x v="0"/>
    <s v="b82af05185603e0365c30fc1281e50aa3e9d47cc"/>
    <d v="2018-05-04T00:00:00"/>
    <n v="103"/>
    <n v="72"/>
    <n v="175"/>
    <n v="0"/>
    <n v="0"/>
    <n v="0"/>
    <n v="11"/>
  </r>
  <r>
    <s v="microsoft/vscode"/>
    <x v="0"/>
    <s v="2dbebf42e1af12494c31c90dc7f0665d2d70e0ab"/>
    <d v="2018-05-04T00:00:00"/>
    <n v="3"/>
    <n v="0"/>
    <n v="3"/>
    <n v="0"/>
    <n v="0"/>
    <n v="0"/>
    <n v="11"/>
  </r>
  <r>
    <s v="microsoft/vscode"/>
    <x v="0"/>
    <s v="53d8a375bece358049813a98cb0c97aa20412e6a"/>
    <d v="2018-05-04T00:00:00"/>
    <n v="4"/>
    <n v="2"/>
    <n v="6"/>
    <n v="0"/>
    <n v="0"/>
    <n v="0"/>
    <n v="11"/>
  </r>
  <r>
    <s v="microsoft/vscode"/>
    <x v="0"/>
    <s v="82ee65aa27afab74d48974be0a3c0152c438c141"/>
    <d v="2018-05-04T00:00:00"/>
    <n v="38"/>
    <n v="14"/>
    <n v="52"/>
    <n v="0"/>
    <n v="0"/>
    <n v="0"/>
    <n v="11"/>
  </r>
  <r>
    <s v="microsoft/vscode"/>
    <x v="0"/>
    <s v="ecb6dfc0f36566e83b8c01188819365174ea192b"/>
    <d v="2018-05-04T00:00:00"/>
    <n v="107"/>
    <n v="105"/>
    <n v="212"/>
    <n v="6"/>
    <n v="3"/>
    <n v="9"/>
    <n v="11"/>
  </r>
  <r>
    <s v="microsoft/vscode"/>
    <x v="0"/>
    <s v="c3489eb7e97172eacf1cdfd43dabd901f344115a"/>
    <d v="2018-05-03T00:00:00"/>
    <n v="585"/>
    <n v="560"/>
    <n v="1145"/>
    <n v="193"/>
    <n v="18"/>
    <n v="211"/>
    <n v="11"/>
  </r>
  <r>
    <s v="microsoft/vscode"/>
    <x v="0"/>
    <s v="773a07c719cd600275726df9ecb447899430909f"/>
    <d v="2018-05-03T00:00:00"/>
    <n v="1"/>
    <n v="2"/>
    <n v="3"/>
    <n v="0"/>
    <n v="0"/>
    <n v="0"/>
    <n v="11"/>
  </r>
  <r>
    <s v="microsoft/vscode"/>
    <x v="0"/>
    <s v="42ffefc4d1ef1bdab95c010315b38600946ecdfc"/>
    <d v="2018-05-03T00:00:00"/>
    <n v="121"/>
    <n v="108"/>
    <n v="229"/>
    <n v="0"/>
    <n v="0"/>
    <n v="0"/>
    <n v="11"/>
  </r>
  <r>
    <s v="microsoft/vscode"/>
    <x v="0"/>
    <s v="abfe40876d9512820b0a96c44c3c2c510f074f6d"/>
    <d v="2018-05-03T00:00:00"/>
    <n v="94"/>
    <n v="117"/>
    <n v="211"/>
    <n v="7"/>
    <n v="7"/>
    <n v="14"/>
    <n v="11"/>
  </r>
  <r>
    <s v="microsoft/vscode"/>
    <x v="0"/>
    <s v="da511396446bc3c0d715c6650386108a08337743"/>
    <d v="2018-05-03T00:00:00"/>
    <n v="176"/>
    <n v="157"/>
    <n v="333"/>
    <n v="0"/>
    <n v="0"/>
    <n v="0"/>
    <n v="11"/>
  </r>
  <r>
    <s v="microsoft/vscode"/>
    <x v="0"/>
    <s v="b765a0a0c5da9dc63cdd7f34caf3f41e03c59af6"/>
    <d v="2018-05-03T00:00:00"/>
    <n v="411"/>
    <n v="318"/>
    <n v="729"/>
    <n v="0"/>
    <n v="0"/>
    <n v="0"/>
    <n v="11"/>
  </r>
  <r>
    <s v="microsoft/vscode"/>
    <x v="0"/>
    <s v="9eb6f60e54355c82b67b1fa4e5c312b6f475d944"/>
    <d v="2018-05-03T00:00:00"/>
    <n v="1"/>
    <n v="1"/>
    <n v="2"/>
    <n v="0"/>
    <n v="0"/>
    <n v="0"/>
    <n v="11"/>
  </r>
  <r>
    <s v="microsoft/vscode"/>
    <x v="0"/>
    <s v="ee02a2feab26a676f57ff904c9cb5652ba6b3ee2"/>
    <d v="2018-05-03T00:00:00"/>
    <n v="108"/>
    <n v="137"/>
    <n v="245"/>
    <n v="0"/>
    <n v="0"/>
    <n v="0"/>
    <n v="11"/>
  </r>
  <r>
    <s v="microsoft/vscode"/>
    <x v="0"/>
    <s v="356bfb473589f6fc86d35f8688d00240415cd8f7"/>
    <d v="2018-05-03T00:00:00"/>
    <n v="127"/>
    <n v="82"/>
    <n v="209"/>
    <n v="7"/>
    <n v="7"/>
    <n v="14"/>
    <n v="11"/>
  </r>
  <r>
    <s v="microsoft/vscode"/>
    <x v="0"/>
    <s v="92272de0136571ce02dfa5713e219fb86ce98852"/>
    <d v="2018-05-03T00:00:00"/>
    <n v="23"/>
    <n v="83"/>
    <n v="106"/>
    <n v="0"/>
    <n v="0"/>
    <n v="0"/>
    <n v="11"/>
  </r>
  <r>
    <s v="microsoft/vscode"/>
    <x v="0"/>
    <s v="6b9dcd2d88fa5062adfbb64db25cf3551f9c10bd"/>
    <d v="2018-05-03T00:00:00"/>
    <n v="32"/>
    <n v="12"/>
    <n v="44"/>
    <n v="0"/>
    <n v="0"/>
    <n v="0"/>
    <n v="11"/>
  </r>
  <r>
    <s v="microsoft/vscode"/>
    <x v="0"/>
    <s v="aa36956f01a8b85ea8873e13500a95c8add619a6"/>
    <d v="2018-05-03T00:00:00"/>
    <n v="29"/>
    <n v="19"/>
    <n v="48"/>
    <n v="0"/>
    <n v="0"/>
    <n v="0"/>
    <n v="11"/>
  </r>
  <r>
    <s v="microsoft/vscode"/>
    <x v="0"/>
    <s v="53bc40603e81c242b9a665ed34aa8077fcaad73b"/>
    <d v="2018-05-03T00:00:00"/>
    <n v="113"/>
    <n v="51"/>
    <n v="164"/>
    <n v="0"/>
    <n v="0"/>
    <n v="0"/>
    <n v="11"/>
  </r>
  <r>
    <s v="microsoft/vscode"/>
    <x v="0"/>
    <s v="e5e78f72077b919a4c8242ec96d9aef8afeffead"/>
    <d v="2018-05-03T00:00:00"/>
    <n v="85"/>
    <n v="34"/>
    <n v="119"/>
    <n v="0"/>
    <n v="0"/>
    <n v="0"/>
    <n v="11"/>
  </r>
  <r>
    <s v="microsoft/vscode"/>
    <x v="0"/>
    <s v="fd187e94161ef1f44a7b8329b4e0565b87c698b0"/>
    <d v="2018-05-03T00:00:00"/>
    <n v="23"/>
    <n v="17"/>
    <n v="40"/>
    <n v="0"/>
    <n v="0"/>
    <n v="0"/>
    <n v="11"/>
  </r>
  <r>
    <s v="microsoft/vscode"/>
    <x v="0"/>
    <s v="7975cb7376fb846a6c7ca62d45dc9517244854ec"/>
    <d v="2018-05-03T00:00:00"/>
    <n v="0"/>
    <n v="0"/>
    <n v="0"/>
    <n v="1"/>
    <n v="2"/>
    <n v="3"/>
    <n v="11"/>
  </r>
  <r>
    <s v="microsoft/vscode"/>
    <x v="0"/>
    <s v="1506c5eea41a61adee62c75da4b1f0a5d01849a4"/>
    <d v="2018-05-02T00:00:00"/>
    <n v="3"/>
    <n v="3"/>
    <n v="6"/>
    <n v="29"/>
    <n v="0"/>
    <n v="29"/>
    <n v="12"/>
  </r>
  <r>
    <s v="microsoft/vscode"/>
    <x v="0"/>
    <s v="70c34cd79d5d0b5b08688a8e4ee9d54bb0297bad"/>
    <d v="2018-05-02T00:00:00"/>
    <n v="76"/>
    <n v="78"/>
    <n v="154"/>
    <n v="0"/>
    <n v="0"/>
    <n v="0"/>
    <n v="12"/>
  </r>
  <r>
    <s v="microsoft/vscode"/>
    <x v="0"/>
    <s v="d716209003d6caaf64f93ca7a4757ee96a5ac26e"/>
    <d v="2018-05-02T00:00:00"/>
    <n v="65"/>
    <n v="56"/>
    <n v="121"/>
    <n v="0"/>
    <n v="0"/>
    <n v="0"/>
    <n v="12"/>
  </r>
  <r>
    <s v="microsoft/vscode"/>
    <x v="0"/>
    <s v="b537ef326cc1aa297ee54cc8dd19d6dd9bda489b"/>
    <d v="2018-05-02T00:00:00"/>
    <n v="6"/>
    <n v="6"/>
    <n v="12"/>
    <n v="0"/>
    <n v="0"/>
    <n v="0"/>
    <n v="12"/>
  </r>
  <r>
    <s v="microsoft/vscode"/>
    <x v="0"/>
    <s v="ba8a199129bf6480933359deb329ca81a4de684e"/>
    <d v="2018-05-02T00:00:00"/>
    <n v="189"/>
    <n v="173"/>
    <n v="362"/>
    <n v="0"/>
    <n v="0"/>
    <n v="0"/>
    <n v="12"/>
  </r>
  <r>
    <s v="microsoft/vscode"/>
    <x v="0"/>
    <s v="2c0cac944bcbf00c7de91d5c61fefd473c99f2bd"/>
    <d v="2018-05-02T00:00:00"/>
    <n v="25"/>
    <n v="5"/>
    <n v="30"/>
    <n v="0"/>
    <n v="0"/>
    <n v="0"/>
    <n v="12"/>
  </r>
  <r>
    <s v="microsoft/vscode"/>
    <x v="0"/>
    <s v="29f8099165a8ac22b078cbf8b7a32dedc7b6e358"/>
    <d v="2018-05-02T00:00:00"/>
    <n v="5"/>
    <n v="1"/>
    <n v="6"/>
    <n v="0"/>
    <n v="0"/>
    <n v="0"/>
    <n v="12"/>
  </r>
  <r>
    <s v="microsoft/vscode"/>
    <x v="0"/>
    <s v="4a65659022e9d1c28990fdde6b13554d4cccd492"/>
    <d v="2018-05-02T00:00:00"/>
    <n v="6"/>
    <n v="3"/>
    <n v="9"/>
    <n v="0"/>
    <n v="0"/>
    <n v="0"/>
    <n v="12"/>
  </r>
  <r>
    <s v="microsoft/vscode"/>
    <x v="0"/>
    <s v="7e81c46f6c02cffe3774541d3696c1d3d25b78e6"/>
    <d v="2018-05-02T00:00:00"/>
    <n v="357"/>
    <n v="177"/>
    <n v="534"/>
    <n v="0"/>
    <n v="0"/>
    <n v="0"/>
    <n v="12"/>
  </r>
  <r>
    <s v="microsoft/vscode"/>
    <x v="0"/>
    <s v="c8efe59e7176452cea5702c29790bf64fa95ec5a"/>
    <d v="2018-05-02T00:00:00"/>
    <n v="165"/>
    <n v="86"/>
    <n v="251"/>
    <n v="7"/>
    <n v="7"/>
    <n v="14"/>
    <n v="12"/>
  </r>
  <r>
    <s v="microsoft/vscode"/>
    <x v="0"/>
    <s v="847be362b9031317d73dd44d27ba5a9d23820928"/>
    <d v="2018-05-02T00:00:00"/>
    <n v="3"/>
    <n v="2"/>
    <n v="5"/>
    <n v="0"/>
    <n v="0"/>
    <n v="0"/>
    <n v="12"/>
  </r>
  <r>
    <s v="microsoft/vscode"/>
    <x v="0"/>
    <s v="22d69d50cdfce5887dffe7875e0a281c9db3196e"/>
    <d v="2018-05-02T00:00:00"/>
    <n v="1"/>
    <n v="0"/>
    <n v="1"/>
    <n v="0"/>
    <n v="0"/>
    <n v="0"/>
    <n v="12"/>
  </r>
  <r>
    <s v="microsoft/vscode"/>
    <x v="0"/>
    <s v="3d42a932b4451633ae0ac8d856f1e8fa4163472b"/>
    <d v="2018-05-02T00:00:00"/>
    <n v="3781"/>
    <n v="2422"/>
    <n v="6203"/>
    <n v="596"/>
    <n v="248"/>
    <n v="844"/>
    <n v="12"/>
  </r>
  <r>
    <s v="microsoft/vscode"/>
    <x v="0"/>
    <s v="8c04a27983c56afdde805d417dcee6b7d29fe150"/>
    <d v="2018-05-02T00:00:00"/>
    <n v="69"/>
    <n v="69"/>
    <n v="138"/>
    <n v="6"/>
    <n v="6"/>
    <n v="12"/>
    <n v="12"/>
  </r>
  <r>
    <s v="microsoft/vscode"/>
    <x v="0"/>
    <s v="68ed2365bfffb22cf3e08c863f0cbb99715daa8b"/>
    <d v="2018-05-02T00:00:00"/>
    <n v="70"/>
    <n v="27"/>
    <n v="97"/>
    <n v="17"/>
    <n v="0"/>
    <n v="17"/>
    <n v="12"/>
  </r>
  <r>
    <s v="microsoft/vscode"/>
    <x v="0"/>
    <s v="8305554791ecc95a7a766874ec173157c891f29c"/>
    <d v="2018-05-01T00:00:00"/>
    <n v="20"/>
    <n v="4"/>
    <n v="24"/>
    <n v="0"/>
    <n v="0"/>
    <n v="0"/>
    <n v="12"/>
  </r>
  <r>
    <s v="microsoft/vscode"/>
    <x v="0"/>
    <s v="0583115e5052c5e0aa6aa464ab6b72c7029b7221"/>
    <d v="2018-05-01T00:00:00"/>
    <n v="1377"/>
    <n v="1077"/>
    <n v="2454"/>
    <n v="1"/>
    <n v="1"/>
    <n v="2"/>
    <n v="12"/>
  </r>
  <r>
    <s v="microsoft/vscode"/>
    <x v="0"/>
    <s v="942944390747e8791c58db128308b0e595177287"/>
    <d v="2018-05-01T00:00:00"/>
    <n v="0"/>
    <n v="0"/>
    <n v="0"/>
    <n v="12"/>
    <n v="0"/>
    <n v="12"/>
    <n v="12"/>
  </r>
  <r>
    <s v="microsoft/vscode"/>
    <x v="0"/>
    <s v="82b6d91f26e2aa33cf75facc4554b38c54f272d2"/>
    <d v="2018-05-01T00:00:00"/>
    <n v="26"/>
    <n v="10"/>
    <n v="36"/>
    <n v="0"/>
    <n v="0"/>
    <n v="0"/>
    <n v="12"/>
  </r>
  <r>
    <s v="microsoft/vscode"/>
    <x v="0"/>
    <s v="19bba67cdd127b72d63514c359cbbf732c3d229b"/>
    <d v="2018-05-01T00:00:00"/>
    <n v="92"/>
    <n v="23"/>
    <n v="115"/>
    <n v="21"/>
    <n v="0"/>
    <n v="21"/>
    <n v="12"/>
  </r>
  <r>
    <s v="microsoft/vscode"/>
    <x v="0"/>
    <s v="3f9b5aa273bd21603725817cd6bd9cd533a55a26"/>
    <d v="2018-04-30T00:00:00"/>
    <n v="24"/>
    <n v="27"/>
    <n v="51"/>
    <n v="0"/>
    <n v="0"/>
    <n v="0"/>
    <n v="12"/>
  </r>
  <r>
    <s v="microsoft/vscode"/>
    <x v="0"/>
    <s v="c08d25a1fae593409d6ecb59896f53dd350430d3"/>
    <d v="2018-04-30T00:00:00"/>
    <n v="29"/>
    <n v="17"/>
    <n v="46"/>
    <n v="0"/>
    <n v="0"/>
    <n v="0"/>
    <n v="12"/>
  </r>
  <r>
    <s v="microsoft/vscode"/>
    <x v="0"/>
    <s v="8ddea21d347fb3f4ef08c0c2cbdb4bdea09f3fa3"/>
    <d v="2018-04-30T00:00:00"/>
    <n v="11"/>
    <n v="12"/>
    <n v="23"/>
    <n v="0"/>
    <n v="0"/>
    <n v="0"/>
    <n v="12"/>
  </r>
  <r>
    <s v="microsoft/vscode"/>
    <x v="0"/>
    <s v="dabf7bdb70acbeda7cd3f48a0d83e0ee4d938567"/>
    <d v="2018-04-30T00:00:00"/>
    <n v="99"/>
    <n v="66"/>
    <n v="165"/>
    <n v="0"/>
    <n v="0"/>
    <n v="0"/>
    <n v="12"/>
  </r>
  <r>
    <s v="microsoft/vscode"/>
    <x v="0"/>
    <s v="7fd21016a2707488d2721a707d86211483bf15ed"/>
    <d v="2018-04-30T00:00:00"/>
    <n v="20"/>
    <n v="2"/>
    <n v="22"/>
    <n v="0"/>
    <n v="0"/>
    <n v="0"/>
    <n v="12"/>
  </r>
  <r>
    <s v="microsoft/vscode"/>
    <x v="0"/>
    <s v="a9797d9670b144aa0e8449a199883c3b0993558a"/>
    <d v="2018-04-30T00:00:00"/>
    <n v="329"/>
    <n v="103"/>
    <n v="432"/>
    <n v="1"/>
    <n v="1"/>
    <n v="2"/>
    <n v="12"/>
  </r>
  <r>
    <s v="microsoft/vscode"/>
    <x v="0"/>
    <s v="baecebe10ad5ac8ada96bdc4434ce1dc9b5d547c"/>
    <d v="2018-04-30T00:00:00"/>
    <n v="2"/>
    <n v="0"/>
    <n v="2"/>
    <n v="0"/>
    <n v="0"/>
    <n v="0"/>
    <n v="12"/>
  </r>
  <r>
    <s v="microsoft/vscode"/>
    <x v="0"/>
    <s v="619c7e86124e8f7ca09d21b84ce31aa9940e7ad3"/>
    <d v="2018-04-30T00:00:00"/>
    <n v="114"/>
    <n v="98"/>
    <n v="212"/>
    <n v="0"/>
    <n v="0"/>
    <n v="0"/>
    <n v="12"/>
  </r>
  <r>
    <s v="microsoft/vscode"/>
    <x v="0"/>
    <s v="c569505aba1c45d660b80b98b39bcf883e3a2816"/>
    <d v="2018-04-30T00:00:00"/>
    <n v="59"/>
    <n v="15"/>
    <n v="74"/>
    <n v="0"/>
    <n v="0"/>
    <n v="0"/>
    <n v="12"/>
  </r>
  <r>
    <s v="microsoft/vscode"/>
    <x v="0"/>
    <s v="11fbd970768c71cfec9b8a1e502529e17aec4ab9"/>
    <d v="2018-04-29T00:00:00"/>
    <n v="17"/>
    <n v="9"/>
    <n v="26"/>
    <n v="50"/>
    <n v="1"/>
    <n v="51"/>
    <n v="12"/>
  </r>
  <r>
    <s v="microsoft/vscode"/>
    <x v="0"/>
    <s v="35a8792d6e8b914244ce562bb28d531e72c18df4"/>
    <d v="2018-04-29T00:00:00"/>
    <n v="88"/>
    <n v="78"/>
    <n v="166"/>
    <n v="0"/>
    <n v="0"/>
    <n v="0"/>
    <n v="13"/>
  </r>
  <r>
    <s v="microsoft/vscode"/>
    <x v="0"/>
    <s v="5941131a4b31a426e1f94b2b45b84dc08f327075"/>
    <d v="2018-04-29T00:00:00"/>
    <n v="144"/>
    <n v="76"/>
    <n v="220"/>
    <n v="0"/>
    <n v="0"/>
    <n v="0"/>
    <n v="13"/>
  </r>
  <r>
    <s v="microsoft/vscode"/>
    <x v="0"/>
    <s v="34f0bccc5d8a1fa59e75413a6f4b47e8f78afc78"/>
    <d v="2018-04-29T00:00:00"/>
    <n v="2"/>
    <n v="0"/>
    <n v="2"/>
    <n v="0"/>
    <n v="0"/>
    <n v="0"/>
    <n v="13"/>
  </r>
  <r>
    <s v="microsoft/vscode"/>
    <x v="0"/>
    <s v="28458768202851ec523ab335f373c505ff0f775d"/>
    <d v="2018-04-28T00:00:00"/>
    <n v="373"/>
    <n v="58"/>
    <n v="431"/>
    <n v="2"/>
    <n v="2"/>
    <n v="4"/>
    <n v="13"/>
  </r>
  <r>
    <s v="microsoft/vscode"/>
    <x v="0"/>
    <s v="4aace1013a6b981b00de1fa5f694e6fe281624db"/>
    <d v="2018-04-27T00:00:00"/>
    <n v="1800"/>
    <n v="831"/>
    <n v="2631"/>
    <n v="0"/>
    <n v="0"/>
    <n v="0"/>
    <n v="13"/>
  </r>
  <r>
    <s v="microsoft/vscode"/>
    <x v="0"/>
    <s v="5f98c1410885e0970169036f7b19b6179aff6449"/>
    <d v="2018-04-27T00:00:00"/>
    <n v="38"/>
    <n v="38"/>
    <n v="76"/>
    <n v="0"/>
    <n v="0"/>
    <n v="0"/>
    <n v="13"/>
  </r>
  <r>
    <s v="microsoft/vscode"/>
    <x v="0"/>
    <s v="8b1b969224c25b92c60e1ccf48908e152cf298d2"/>
    <d v="2018-04-27T00:00:00"/>
    <n v="1"/>
    <n v="0"/>
    <n v="1"/>
    <n v="0"/>
    <n v="0"/>
    <n v="0"/>
    <n v="13"/>
  </r>
  <r>
    <s v="microsoft/vscode"/>
    <x v="0"/>
    <s v="1244e71dff3d604871ecf3b07fe8bc604bbee513"/>
    <d v="2018-04-27T00:00:00"/>
    <n v="4"/>
    <n v="0"/>
    <n v="4"/>
    <n v="0"/>
    <n v="0"/>
    <n v="0"/>
    <n v="13"/>
  </r>
  <r>
    <s v="microsoft/vscode"/>
    <x v="0"/>
    <s v="b07472f641e7bfa88f4fa02bf7995dca531c8d6e"/>
    <d v="2018-04-27T00:00:00"/>
    <n v="36"/>
    <n v="3"/>
    <n v="39"/>
    <n v="0"/>
    <n v="0"/>
    <n v="0"/>
    <n v="13"/>
  </r>
  <r>
    <s v="microsoft/vscode"/>
    <x v="0"/>
    <s v="ce043e4bf76f6379434503ad8708b77bc3f501bf"/>
    <d v="2018-04-27T00:00:00"/>
    <n v="7"/>
    <n v="7"/>
    <n v="14"/>
    <n v="0"/>
    <n v="0"/>
    <n v="0"/>
    <n v="13"/>
  </r>
  <r>
    <s v="microsoft/vscode"/>
    <x v="0"/>
    <s v="6660ecc5b42e1679d38c61b5c9fcd40b9c85a93e"/>
    <d v="2018-04-27T00:00:00"/>
    <n v="66"/>
    <n v="14"/>
    <n v="80"/>
    <n v="0"/>
    <n v="0"/>
    <n v="0"/>
    <n v="13"/>
  </r>
  <r>
    <s v="microsoft/vscode"/>
    <x v="0"/>
    <s v="b215b5e33c827e3ab7041663a72374f4e7a209b0"/>
    <d v="2018-04-26T00:00:00"/>
    <n v="12"/>
    <n v="8"/>
    <n v="20"/>
    <n v="0"/>
    <n v="0"/>
    <n v="0"/>
    <n v="13"/>
  </r>
  <r>
    <s v="microsoft/vscode"/>
    <x v="0"/>
    <s v="7b1191b7fffc871cbb103c27d2c4146202a55e23"/>
    <d v="2018-04-26T00:00:00"/>
    <n v="99"/>
    <n v="177"/>
    <n v="276"/>
    <n v="0"/>
    <n v="0"/>
    <n v="0"/>
    <n v="13"/>
  </r>
  <r>
    <s v="microsoft/vscode"/>
    <x v="0"/>
    <s v="594b8b8debc41caed0fb9a07a2c43dff7ceef2fd"/>
    <d v="2018-04-26T00:00:00"/>
    <n v="40"/>
    <n v="5"/>
    <n v="45"/>
    <n v="0"/>
    <n v="0"/>
    <n v="0"/>
    <n v="13"/>
  </r>
  <r>
    <s v="microsoft/vscode"/>
    <x v="0"/>
    <s v="620b68b9ca1d76b5b09507342861e0ed64a4dbfa"/>
    <d v="2018-04-25T00:00:00"/>
    <n v="12"/>
    <n v="4"/>
    <n v="16"/>
    <n v="0"/>
    <n v="0"/>
    <n v="0"/>
    <n v="13"/>
  </r>
  <r>
    <s v="microsoft/vscode"/>
    <x v="0"/>
    <s v="bd35d2e15bc2a88aa9ea857cbd6c407d5d225c1a"/>
    <d v="2018-04-25T00:00:00"/>
    <n v="181"/>
    <n v="173"/>
    <n v="354"/>
    <n v="0"/>
    <n v="0"/>
    <n v="0"/>
    <n v="13"/>
  </r>
  <r>
    <s v="microsoft/vscode"/>
    <x v="0"/>
    <s v="2971f550ec92aac3485ae61d857a2dd8001a508f"/>
    <d v="2018-04-25T00:00:00"/>
    <n v="39"/>
    <n v="29"/>
    <n v="68"/>
    <n v="0"/>
    <n v="0"/>
    <n v="0"/>
    <n v="13"/>
  </r>
  <r>
    <s v="microsoft/vscode"/>
    <x v="0"/>
    <s v="86707d17b9f6185ce6e5903da9a54419626e3410"/>
    <d v="2018-04-25T00:00:00"/>
    <n v="33"/>
    <n v="73"/>
    <n v="106"/>
    <n v="0"/>
    <n v="0"/>
    <n v="0"/>
    <n v="13"/>
  </r>
  <r>
    <s v="microsoft/vscode"/>
    <x v="0"/>
    <s v="68bac6858b66c38786b368fbdf75e230ab117033"/>
    <d v="2018-04-25T00:00:00"/>
    <n v="38"/>
    <n v="12"/>
    <n v="50"/>
    <n v="0"/>
    <n v="0"/>
    <n v="0"/>
    <n v="13"/>
  </r>
  <r>
    <s v="microsoft/vscode"/>
    <x v="0"/>
    <s v="239c04525223ce6f77f5eeec2d99b31769461703"/>
    <d v="2018-04-25T00:00:00"/>
    <n v="177"/>
    <n v="278"/>
    <n v="455"/>
    <n v="0"/>
    <n v="0"/>
    <n v="0"/>
    <n v="13"/>
  </r>
  <r>
    <s v="microsoft/vscode"/>
    <x v="0"/>
    <s v="098eb8db2b3531437d4b688b69f5e06e813e7949"/>
    <d v="2018-04-24T00:00:00"/>
    <n v="34"/>
    <n v="57"/>
    <n v="91"/>
    <n v="0"/>
    <n v="0"/>
    <n v="0"/>
    <n v="13"/>
  </r>
  <r>
    <s v="microsoft/vscode"/>
    <x v="0"/>
    <s v="b7a8cd5fb665906076deb9c3755ff824ec0b1079"/>
    <d v="2018-04-24T00:00:00"/>
    <n v="1"/>
    <n v="1"/>
    <n v="2"/>
    <n v="0"/>
    <n v="0"/>
    <n v="0"/>
    <n v="13"/>
  </r>
  <r>
    <s v="microsoft/vscode"/>
    <x v="0"/>
    <s v="d2e0f0b60372d3c68c08f35f4cfece203a4aa93e"/>
    <d v="2018-04-24T00:00:00"/>
    <n v="109"/>
    <n v="13"/>
    <n v="122"/>
    <n v="0"/>
    <n v="0"/>
    <n v="0"/>
    <n v="13"/>
  </r>
  <r>
    <s v="microsoft/vscode"/>
    <x v="0"/>
    <s v="ab13671c5847d1457547b638e688266e56d6b459"/>
    <d v="2018-04-24T00:00:00"/>
    <n v="4"/>
    <n v="0"/>
    <n v="4"/>
    <n v="0"/>
    <n v="0"/>
    <n v="0"/>
    <n v="13"/>
  </r>
  <r>
    <s v="microsoft/vscode"/>
    <x v="0"/>
    <s v="3157d842fc24104da219f3c6e66d21148a7b22e3"/>
    <d v="2018-04-23T00:00:00"/>
    <n v="35"/>
    <n v="16"/>
    <n v="51"/>
    <n v="0"/>
    <n v="0"/>
    <n v="0"/>
    <n v="13"/>
  </r>
  <r>
    <s v="microsoft/vscode"/>
    <x v="0"/>
    <s v="6ebd8dd309a8bf4b87a681e5841d7d517a0a5aa8"/>
    <d v="2018-04-23T00:00:00"/>
    <n v="47"/>
    <n v="9"/>
    <n v="56"/>
    <n v="0"/>
    <n v="0"/>
    <n v="0"/>
    <n v="13"/>
  </r>
  <r>
    <s v="microsoft/vscode"/>
    <x v="0"/>
    <s v="3e51873cb37b46534bd656177eaf7a5d9ad6b7c1"/>
    <d v="2018-04-23T00:00:00"/>
    <n v="105"/>
    <n v="22"/>
    <n v="127"/>
    <n v="0"/>
    <n v="0"/>
    <n v="0"/>
    <n v="13"/>
  </r>
  <r>
    <s v="microsoft/vscode"/>
    <x v="0"/>
    <s v="2762632db792c810752131394410c9fccebdac98"/>
    <d v="2018-04-23T00:00:00"/>
    <n v="123"/>
    <n v="91"/>
    <n v="214"/>
    <n v="0"/>
    <n v="0"/>
    <n v="0"/>
    <n v="13"/>
  </r>
  <r>
    <s v="microsoft/vscode"/>
    <x v="0"/>
    <s v="663f885aebac76e3d6a5253d779ce25050715784"/>
    <d v="2018-04-23T00:00:00"/>
    <n v="1489"/>
    <n v="287"/>
    <n v="1776"/>
    <n v="0"/>
    <n v="0"/>
    <n v="0"/>
    <n v="13"/>
  </r>
  <r>
    <s v="microsoft/vscode"/>
    <x v="0"/>
    <s v="c84720841c5a3991ec97f05a66db0de306e99823"/>
    <d v="2018-04-23T00:00:00"/>
    <n v="12"/>
    <n v="10"/>
    <n v="22"/>
    <n v="0"/>
    <n v="0"/>
    <n v="0"/>
    <n v="13"/>
  </r>
  <r>
    <s v="microsoft/vscode"/>
    <x v="0"/>
    <s v="9c3cdc20e13990cc5399d6ed4ada04f6554c9012"/>
    <d v="2018-04-23T00:00:00"/>
    <n v="29"/>
    <n v="12"/>
    <n v="41"/>
    <n v="0"/>
    <n v="0"/>
    <n v="0"/>
    <n v="14"/>
  </r>
  <r>
    <s v="microsoft/vscode"/>
    <x v="0"/>
    <s v="3df75e9194207aca819941df98e24fba268c4d27"/>
    <d v="2018-04-20T00:00:00"/>
    <n v="1"/>
    <n v="1"/>
    <n v="2"/>
    <n v="0"/>
    <n v="0"/>
    <n v="0"/>
    <n v="14"/>
  </r>
  <r>
    <s v="microsoft/vscode"/>
    <x v="0"/>
    <s v="aaa191d9a2d893a7d42b6e2233430c5fe5064d9e"/>
    <d v="2018-04-20T00:00:00"/>
    <n v="58"/>
    <n v="34"/>
    <n v="92"/>
    <n v="0"/>
    <n v="0"/>
    <n v="0"/>
    <n v="14"/>
  </r>
  <r>
    <s v="microsoft/vscode"/>
    <x v="0"/>
    <s v="6cb06b7cb57bf4c1470fbc413031fa779791aa24"/>
    <d v="2018-04-20T00:00:00"/>
    <n v="3977"/>
    <n v="7571"/>
    <n v="11548"/>
    <n v="0"/>
    <n v="0"/>
    <n v="0"/>
    <n v="14"/>
  </r>
  <r>
    <s v="microsoft/vscode"/>
    <x v="0"/>
    <s v="1aa0bb83bca1b712a2042854629b93848cbc5114"/>
    <d v="2018-04-20T00:00:00"/>
    <n v="3"/>
    <n v="3"/>
    <n v="6"/>
    <n v="0"/>
    <n v="0"/>
    <n v="0"/>
    <n v="14"/>
  </r>
  <r>
    <s v="microsoft/vscode"/>
    <x v="0"/>
    <s v="8617a38a5d026ab60577ea04b4bc60ffe00be65d"/>
    <d v="2018-04-20T00:00:00"/>
    <n v="20"/>
    <n v="23"/>
    <n v="43"/>
    <n v="0"/>
    <n v="0"/>
    <n v="0"/>
    <n v="14"/>
  </r>
  <r>
    <s v="microsoft/vscode"/>
    <x v="0"/>
    <s v="1ecc9b31b302af14a9772f5d991805b35c076c16"/>
    <d v="2018-04-20T00:00:00"/>
    <n v="1"/>
    <n v="1"/>
    <n v="2"/>
    <n v="0"/>
    <n v="0"/>
    <n v="0"/>
    <n v="14"/>
  </r>
  <r>
    <s v="microsoft/vscode"/>
    <x v="0"/>
    <s v="3dad25dbac645c38cb669aa477b67f1f23eccda5"/>
    <d v="2018-04-19T00:00:00"/>
    <n v="83"/>
    <n v="8"/>
    <n v="91"/>
    <n v="0"/>
    <n v="0"/>
    <n v="0"/>
    <n v="14"/>
  </r>
  <r>
    <s v="microsoft/vscode"/>
    <x v="0"/>
    <s v="025af25591344298ec987a69ff1daa710fad5d06"/>
    <d v="2018-04-19T00:00:00"/>
    <n v="66"/>
    <n v="1"/>
    <n v="67"/>
    <n v="0"/>
    <n v="0"/>
    <n v="0"/>
    <n v="14"/>
  </r>
  <r>
    <s v="microsoft/vscode"/>
    <x v="0"/>
    <s v="4d379f24c08c89543361b3a368ff46598118913f"/>
    <d v="2018-04-19T00:00:00"/>
    <n v="58"/>
    <n v="14"/>
    <n v="72"/>
    <n v="0"/>
    <n v="0"/>
    <n v="0"/>
    <n v="14"/>
  </r>
  <r>
    <s v="microsoft/vscode"/>
    <x v="0"/>
    <s v="9ae0818efebc73f4b68244563d08916ee62b8c9b"/>
    <d v="2018-04-19T00:00:00"/>
    <n v="6"/>
    <n v="6"/>
    <n v="12"/>
    <n v="0"/>
    <n v="0"/>
    <n v="0"/>
    <n v="14"/>
  </r>
  <r>
    <s v="microsoft/vscode"/>
    <x v="0"/>
    <s v="ee95729a32532e53113b7a9627eefff15bf05383"/>
    <d v="2018-04-19T00:00:00"/>
    <n v="50"/>
    <n v="8"/>
    <n v="58"/>
    <n v="0"/>
    <n v="0"/>
    <n v="0"/>
    <n v="14"/>
  </r>
  <r>
    <s v="microsoft/vscode"/>
    <x v="0"/>
    <s v="31f19432f909d84d0846aaea0aa014b97cdabd00"/>
    <d v="2018-04-19T00:00:00"/>
    <n v="275"/>
    <n v="23"/>
    <n v="298"/>
    <n v="0"/>
    <n v="0"/>
    <n v="0"/>
    <n v="14"/>
  </r>
  <r>
    <s v="microsoft/vscode"/>
    <x v="0"/>
    <s v="aba55335a96301306fe61d2eff7a86277e4a77ae"/>
    <d v="2018-04-19T00:00:00"/>
    <n v="2"/>
    <n v="2"/>
    <n v="4"/>
    <n v="0"/>
    <n v="0"/>
    <n v="0"/>
    <n v="14"/>
  </r>
  <r>
    <s v="microsoft/vscode"/>
    <x v="0"/>
    <s v="27048123dd9d9d8066327d225aad12a5d551d8f2"/>
    <d v="2018-04-18T00:00:00"/>
    <n v="3"/>
    <n v="5"/>
    <n v="8"/>
    <n v="0"/>
    <n v="0"/>
    <n v="0"/>
    <n v="14"/>
  </r>
  <r>
    <s v="microsoft/vscode"/>
    <x v="0"/>
    <s v="676e978a6733a3651aace1f80ffd20984f9c1cb9"/>
    <d v="2018-04-17T00:00:00"/>
    <n v="1"/>
    <n v="1"/>
    <n v="2"/>
    <n v="0"/>
    <n v="0"/>
    <n v="0"/>
    <n v="14"/>
  </r>
  <r>
    <s v="microsoft/vscode"/>
    <x v="0"/>
    <s v="f7ec491c3ed5cea258e144da873504a98582b7de"/>
    <d v="2018-04-13T00:00:00"/>
    <n v="7573"/>
    <n v="3979"/>
    <n v="11552"/>
    <n v="0"/>
    <n v="0"/>
    <n v="0"/>
    <n v="14"/>
  </r>
  <r>
    <s v="microsoft/vscode"/>
    <x v="0"/>
    <s v="fe0177d9a96688d2d7e371e9cd6c16f469a4143a"/>
    <d v="2018-04-13T00:00:00"/>
    <n v="34"/>
    <n v="63"/>
    <n v="97"/>
    <n v="0"/>
    <n v="0"/>
    <n v="0"/>
    <n v="14"/>
  </r>
  <r>
    <s v="microsoft/vscode"/>
    <x v="0"/>
    <s v="5d369af2301c882aee5b1caf0a818f70a7cdb1e1"/>
    <d v="2018-04-12T00:00:00"/>
    <n v="12"/>
    <n v="7"/>
    <n v="19"/>
    <n v="0"/>
    <n v="0"/>
    <n v="0"/>
    <n v="14"/>
  </r>
  <r>
    <s v="microsoft/vscode"/>
    <x v="0"/>
    <s v="d504478d4aa511059e02f2613ec7e7d06612d47a"/>
    <d v="2018-04-12T00:00:00"/>
    <n v="167"/>
    <n v="106"/>
    <n v="273"/>
    <n v="6"/>
    <n v="3"/>
    <n v="9"/>
    <n v="14"/>
  </r>
  <r>
    <s v="microsoft/vscode"/>
    <x v="0"/>
    <s v="84ce87420bde5e29aa8321811f91fbc34cbbc917"/>
    <d v="2018-04-12T00:00:00"/>
    <n v="69"/>
    <n v="134"/>
    <n v="203"/>
    <n v="12"/>
    <n v="70"/>
    <n v="82"/>
    <n v="14"/>
  </r>
  <r>
    <s v="microsoft/vscode"/>
    <x v="0"/>
    <s v="485a469b94b55f2af7e4b55eadc2bfe03d2a7639"/>
    <d v="2018-04-11T00:00:00"/>
    <n v="1"/>
    <n v="1"/>
    <n v="2"/>
    <n v="0"/>
    <n v="0"/>
    <n v="0"/>
    <n v="14"/>
  </r>
  <r>
    <s v="microsoft/vscode"/>
    <x v="0"/>
    <s v="59cc8326ff0b8130cd75a9ce3065d95008fa7a28"/>
    <d v="2018-04-11T00:00:00"/>
    <n v="81"/>
    <n v="81"/>
    <n v="162"/>
    <n v="0"/>
    <n v="0"/>
    <n v="0"/>
    <n v="14"/>
  </r>
  <r>
    <s v="microsoft/vscode"/>
    <x v="0"/>
    <s v="1d143981b45110432de649a8f2d8c1436c107d2c"/>
    <d v="2018-04-11T00:00:00"/>
    <n v="1238"/>
    <n v="1423"/>
    <n v="2661"/>
    <n v="68"/>
    <n v="38"/>
    <n v="106"/>
    <n v="14"/>
  </r>
  <r>
    <s v="microsoft/vscode"/>
    <x v="0"/>
    <s v="3c0e8ba16aa447ebe385595e686df79ea028132f"/>
    <d v="2018-04-11T00:00:00"/>
    <n v="9"/>
    <n v="9"/>
    <n v="18"/>
    <n v="0"/>
    <n v="0"/>
    <n v="0"/>
    <n v="14"/>
  </r>
  <r>
    <s v="microsoft/vscode"/>
    <x v="0"/>
    <s v="12072da3bb9015342c3a29d6f57621af04a895ef"/>
    <d v="2018-04-11T00:00:00"/>
    <n v="54"/>
    <n v="25"/>
    <n v="79"/>
    <n v="0"/>
    <n v="0"/>
    <n v="0"/>
    <n v="14"/>
  </r>
  <r>
    <s v="microsoft/vscode"/>
    <x v="0"/>
    <s v="49bf3deee378a7da05913ddd5a61b0efe9319477"/>
    <d v="2018-04-10T00:00:00"/>
    <n v="6"/>
    <n v="3"/>
    <n v="9"/>
    <n v="0"/>
    <n v="0"/>
    <n v="0"/>
    <n v="14"/>
  </r>
  <r>
    <s v="microsoft/vscode"/>
    <x v="0"/>
    <s v="5fca20a96c3e9b37f340ccd51c9a663472c16e0c"/>
    <d v="2018-04-10T00:00:00"/>
    <n v="28"/>
    <n v="24"/>
    <n v="52"/>
    <n v="0"/>
    <n v="0"/>
    <n v="0"/>
    <n v="14"/>
  </r>
  <r>
    <s v="microsoft/vscode"/>
    <x v="0"/>
    <s v="54ca667396d110a070b70276d53376661e85c468"/>
    <d v="2018-04-09T00:00:00"/>
    <n v="226"/>
    <n v="1"/>
    <n v="227"/>
    <n v="0"/>
    <n v="0"/>
    <n v="0"/>
    <n v="14"/>
  </r>
  <r>
    <s v="microsoft/vscode"/>
    <x v="0"/>
    <s v="cc12246b6ea1fa6947b8f791950d5407de761c5f"/>
    <d v="2018-04-09T00:00:00"/>
    <n v="0"/>
    <n v="61"/>
    <n v="61"/>
    <n v="0"/>
    <n v="43"/>
    <n v="43"/>
    <n v="14"/>
  </r>
  <r>
    <s v="microsoft/vscode"/>
    <x v="0"/>
    <s v="3f7dae24cd9f387f9e18592b68cbae6494d11295"/>
    <d v="2018-04-09T00:00:00"/>
    <n v="2"/>
    <n v="2"/>
    <n v="4"/>
    <n v="0"/>
    <n v="0"/>
    <n v="0"/>
    <n v="15"/>
  </r>
  <r>
    <s v="microsoft/vscode"/>
    <x v="0"/>
    <s v="1fa265870b6230a9f6425d4561595a336703b3b6"/>
    <d v="2018-04-09T00:00:00"/>
    <n v="10"/>
    <n v="7"/>
    <n v="17"/>
    <n v="0"/>
    <n v="0"/>
    <n v="0"/>
    <n v="15"/>
  </r>
  <r>
    <s v="microsoft/vscode"/>
    <x v="0"/>
    <s v="cd2019ab3fcf26b80d2c955541649d115af9ce98"/>
    <d v="2018-04-09T00:00:00"/>
    <n v="70"/>
    <n v="63"/>
    <n v="133"/>
    <n v="0"/>
    <n v="0"/>
    <n v="0"/>
    <n v="15"/>
  </r>
  <r>
    <s v="microsoft/vscode"/>
    <x v="0"/>
    <s v="95101bf3f6d00105621cdddb639ea62b95ea2468"/>
    <d v="2018-04-06T00:00:00"/>
    <n v="2"/>
    <n v="28"/>
    <n v="30"/>
    <n v="0"/>
    <n v="0"/>
    <n v="0"/>
    <n v="15"/>
  </r>
  <r>
    <s v="microsoft/vscode"/>
    <x v="0"/>
    <s v="24d87a7eb0b63eae5b2df301d246a2089ed9b1ed"/>
    <d v="2018-04-06T00:00:00"/>
    <n v="3995"/>
    <n v="7512"/>
    <n v="11507"/>
    <n v="22"/>
    <n v="22"/>
    <n v="44"/>
    <n v="15"/>
  </r>
  <r>
    <s v="microsoft/vscode"/>
    <x v="0"/>
    <s v="ed98cd4f8b944b1ea6fcdd4ad8aeeb6decf894b9"/>
    <d v="2018-04-06T00:00:00"/>
    <n v="14"/>
    <n v="1"/>
    <n v="15"/>
    <n v="0"/>
    <n v="0"/>
    <n v="0"/>
    <n v="15"/>
  </r>
  <r>
    <s v="microsoft/vscode"/>
    <x v="0"/>
    <s v="b3c8c30abadbf7c181581e07f12e9924b99ae879"/>
    <d v="2018-04-06T00:00:00"/>
    <n v="203"/>
    <n v="123"/>
    <n v="326"/>
    <n v="154"/>
    <n v="2"/>
    <n v="156"/>
    <n v="15"/>
  </r>
  <r>
    <s v="microsoft/vscode"/>
    <x v="0"/>
    <s v="0ab93fc65d71f18ec7ef33c9027e215f7807f45f"/>
    <d v="2018-04-06T00:00:00"/>
    <n v="4"/>
    <n v="2"/>
    <n v="6"/>
    <n v="0"/>
    <n v="0"/>
    <n v="0"/>
    <n v="15"/>
  </r>
  <r>
    <s v="microsoft/vscode"/>
    <x v="0"/>
    <s v="99b6b5d69385294050bf4436197819c101c37b3a"/>
    <d v="2018-04-04T00:00:00"/>
    <n v="40"/>
    <n v="22"/>
    <n v="62"/>
    <n v="0"/>
    <n v="0"/>
    <n v="0"/>
    <n v="15"/>
  </r>
  <r>
    <s v="microsoft/vscode"/>
    <x v="0"/>
    <s v="b393ca69ac3551814ac7fd0804c0cb386658d215"/>
    <d v="2018-04-04T00:00:00"/>
    <n v="280"/>
    <n v="291"/>
    <n v="571"/>
    <n v="20"/>
    <n v="22"/>
    <n v="42"/>
    <n v="15"/>
  </r>
  <r>
    <s v="microsoft/vscode"/>
    <x v="0"/>
    <s v="9a273dfc845455315c7a78f1ffaa954c1cd52cd1"/>
    <d v="2018-04-04T00:00:00"/>
    <n v="11"/>
    <n v="27"/>
    <n v="38"/>
    <n v="0"/>
    <n v="0"/>
    <n v="0"/>
    <n v="15"/>
  </r>
  <r>
    <s v="microsoft/vscode"/>
    <x v="0"/>
    <s v="17ed2280597e68fefa00b43c8d28d0442891ea22"/>
    <d v="2018-04-04T00:00:00"/>
    <n v="659"/>
    <n v="587"/>
    <n v="1246"/>
    <n v="13"/>
    <n v="13"/>
    <n v="26"/>
    <n v="15"/>
  </r>
  <r>
    <s v="microsoft/vscode"/>
    <x v="0"/>
    <s v="6ef45d9332ded9bac37c0ec43a9dd70d165c9acc"/>
    <d v="2018-04-03T00:00:00"/>
    <n v="44"/>
    <n v="102"/>
    <n v="146"/>
    <n v="0"/>
    <n v="0"/>
    <n v="0"/>
    <n v="15"/>
  </r>
  <r>
    <s v="microsoft/vscode"/>
    <x v="0"/>
    <s v="d41edee83590f144ddba4047095ce07b6c8672ec"/>
    <d v="2018-04-03T00:00:00"/>
    <n v="19"/>
    <n v="6"/>
    <n v="25"/>
    <n v="39"/>
    <n v="2"/>
    <n v="41"/>
    <n v="15"/>
  </r>
  <r>
    <s v="microsoft/vscode"/>
    <x v="0"/>
    <s v="9847315a4aa29daba00180e9a27b7d0e1b544463"/>
    <d v="2018-04-03T00:00:00"/>
    <n v="47"/>
    <n v="44"/>
    <n v="91"/>
    <n v="21"/>
    <n v="0"/>
    <n v="21"/>
    <n v="15"/>
  </r>
  <r>
    <s v="microsoft/vscode"/>
    <x v="0"/>
    <s v="f682b9b6d2af9691ec8c4523f9a44623d49eb4ac"/>
    <d v="2018-04-03T00:00:00"/>
    <n v="18"/>
    <n v="3"/>
    <n v="21"/>
    <n v="0"/>
    <n v="0"/>
    <n v="0"/>
    <n v="15"/>
  </r>
  <r>
    <s v="microsoft/vscode"/>
    <x v="0"/>
    <s v="b670f87518ccd4165206e18c40c76d94b053e5c6"/>
    <d v="2018-03-29T00:00:00"/>
    <n v="4"/>
    <n v="2"/>
    <n v="6"/>
    <n v="0"/>
    <n v="0"/>
    <n v="0"/>
    <n v="15"/>
  </r>
  <r>
    <s v="microsoft/vscode"/>
    <x v="0"/>
    <s v="e754b2f54417796e0457a4a938556db9b5e6e16d"/>
    <d v="2018-03-28T00:00:00"/>
    <n v="1"/>
    <n v="1"/>
    <n v="2"/>
    <n v="0"/>
    <n v="0"/>
    <n v="0"/>
    <n v="15"/>
  </r>
  <r>
    <s v="microsoft/vscode"/>
    <x v="0"/>
    <s v="4da5d23e0a0232f16186b82a5bdc14072cd8c78b"/>
    <d v="2018-03-28T00:00:00"/>
    <n v="8"/>
    <n v="5"/>
    <n v="13"/>
    <n v="0"/>
    <n v="0"/>
    <n v="0"/>
    <n v="15"/>
  </r>
  <r>
    <s v="microsoft/vscode"/>
    <x v="0"/>
    <s v="1323851bd589dfebe266ede8844b810a4b9c28e2"/>
    <d v="2018-03-28T00:00:00"/>
    <n v="4"/>
    <n v="3"/>
    <n v="7"/>
    <n v="0"/>
    <n v="0"/>
    <n v="0"/>
    <n v="15"/>
  </r>
  <r>
    <s v="microsoft/vscode"/>
    <x v="0"/>
    <s v="0af3876d74d201d878e3b63be00a5fae12e27fbe"/>
    <d v="2018-03-28T00:00:00"/>
    <n v="9"/>
    <n v="0"/>
    <n v="9"/>
    <n v="0"/>
    <n v="0"/>
    <n v="0"/>
    <n v="15"/>
  </r>
  <r>
    <s v="microsoft/vscode"/>
    <x v="0"/>
    <s v="04ab6d103c13c9cbdd9d98dec18553bf046df8d7"/>
    <d v="2018-03-28T00:00:00"/>
    <n v="1"/>
    <n v="16"/>
    <n v="17"/>
    <n v="0"/>
    <n v="0"/>
    <n v="0"/>
    <n v="15"/>
  </r>
  <r>
    <s v="microsoft/vscode"/>
    <x v="0"/>
    <s v="e94f77ab6576d1878872bb597636eb1fa97d6482"/>
    <d v="2018-03-28T00:00:00"/>
    <n v="2"/>
    <n v="0"/>
    <n v="2"/>
    <n v="0"/>
    <n v="0"/>
    <n v="0"/>
    <n v="15"/>
  </r>
  <r>
    <s v="microsoft/vscode"/>
    <x v="0"/>
    <s v="22a30ac9fa7bf95104eb386561ad05452e820855"/>
    <d v="2018-03-28T00:00:00"/>
    <n v="27"/>
    <n v="3"/>
    <n v="30"/>
    <n v="0"/>
    <n v="0"/>
    <n v="0"/>
    <n v="15"/>
  </r>
  <r>
    <s v="microsoft/vscode"/>
    <x v="0"/>
    <s v="19001175dd123dc42c70d24a63074217bcc42339"/>
    <d v="2018-03-28T00:00:00"/>
    <n v="23"/>
    <n v="21"/>
    <n v="44"/>
    <n v="0"/>
    <n v="0"/>
    <n v="0"/>
    <n v="15"/>
  </r>
  <r>
    <s v="microsoft/vscode"/>
    <x v="0"/>
    <s v="8f825bbcb59edbcf883ce5d8fdee20f9745332c6"/>
    <d v="2018-03-27T00:00:00"/>
    <n v="3"/>
    <n v="3"/>
    <n v="6"/>
    <n v="0"/>
    <n v="0"/>
    <n v="0"/>
    <n v="15"/>
  </r>
  <r>
    <s v="microsoft/vscode"/>
    <x v="0"/>
    <s v="6563a31a3fc982aa3052a7a3149cbd3fe9b6c51c"/>
    <d v="2018-03-27T00:00:00"/>
    <n v="7"/>
    <n v="4"/>
    <n v="11"/>
    <n v="0"/>
    <n v="0"/>
    <n v="0"/>
    <n v="15"/>
  </r>
  <r>
    <s v="microsoft/vscode"/>
    <x v="0"/>
    <s v="098cf01a2e35d00206ec29c4e95cfc7d308afdc6"/>
    <d v="2018-03-27T00:00:00"/>
    <n v="24"/>
    <n v="9"/>
    <n v="33"/>
    <n v="0"/>
    <n v="0"/>
    <n v="0"/>
    <n v="15"/>
  </r>
  <r>
    <s v="microsoft/vscode"/>
    <x v="0"/>
    <s v="2b1128546441642b8e921a77d3994e52a4aedc78"/>
    <d v="2018-03-27T00:00:00"/>
    <n v="4"/>
    <n v="0"/>
    <n v="4"/>
    <n v="0"/>
    <n v="0"/>
    <n v="0"/>
    <n v="15"/>
  </r>
  <r>
    <s v="microsoft/vscode"/>
    <x v="0"/>
    <s v="4831efe2acc42d5c136340c5f7cd75ec3789efa2"/>
    <d v="2018-03-27T00:00:00"/>
    <n v="4"/>
    <n v="4"/>
    <n v="8"/>
    <n v="0"/>
    <n v="0"/>
    <n v="0"/>
    <n v="15"/>
  </r>
  <r>
    <s v="microsoft/vscode"/>
    <x v="0"/>
    <s v="d656cdac7d61c16330520420e57a103697dde16d"/>
    <d v="2018-03-27T00:00:00"/>
    <n v="18"/>
    <n v="18"/>
    <n v="36"/>
    <n v="0"/>
    <n v="0"/>
    <n v="0"/>
    <n v="16"/>
  </r>
  <r>
    <s v="microsoft/vscode"/>
    <x v="0"/>
    <s v="3bd520302d7aa29367ee50dc34a536ddd2cf4119"/>
    <d v="2018-03-26T00:00:00"/>
    <n v="46"/>
    <n v="33"/>
    <n v="79"/>
    <n v="24"/>
    <n v="36"/>
    <n v="60"/>
    <n v="16"/>
  </r>
  <r>
    <s v="microsoft/vscode"/>
    <x v="0"/>
    <s v="96461c968cffb2f4d44679c156c6a52cf22f37b4"/>
    <d v="2018-03-26T00:00:00"/>
    <n v="5"/>
    <n v="2"/>
    <n v="7"/>
    <n v="0"/>
    <n v="0"/>
    <n v="0"/>
    <n v="16"/>
  </r>
  <r>
    <s v="microsoft/vscode"/>
    <x v="0"/>
    <s v="8bfb6e2c02ed4a3daed93b7e40308ca0c92f0102"/>
    <d v="2018-03-26T00:00:00"/>
    <n v="21"/>
    <n v="18"/>
    <n v="39"/>
    <n v="0"/>
    <n v="0"/>
    <n v="0"/>
    <n v="16"/>
  </r>
  <r>
    <s v="microsoft/vscode"/>
    <x v="0"/>
    <s v="b0793e672ddda64d26796873b35c5afafc215090"/>
    <d v="2018-03-24T00:00:00"/>
    <n v="1"/>
    <n v="1"/>
    <n v="2"/>
    <n v="0"/>
    <n v="0"/>
    <n v="0"/>
    <n v="16"/>
  </r>
  <r>
    <s v="microsoft/vscode"/>
    <x v="0"/>
    <s v="91ac8c84b092775b1931a8250b6494c23d09b4b9"/>
    <d v="2018-03-24T00:00:00"/>
    <n v="10355"/>
    <n v="5634"/>
    <n v="15989"/>
    <n v="0"/>
    <n v="0"/>
    <n v="0"/>
    <n v="16"/>
  </r>
  <r>
    <s v="microsoft/vscode"/>
    <x v="0"/>
    <s v="d6bdff7f77fac972c7d17d9b237d26451a39df4f"/>
    <d v="2018-03-22T00:00:00"/>
    <n v="1"/>
    <n v="1"/>
    <n v="2"/>
    <n v="0"/>
    <n v="0"/>
    <n v="0"/>
    <n v="16"/>
  </r>
  <r>
    <s v="microsoft/vscode"/>
    <x v="0"/>
    <s v="3d81ac21ca6410660416715ec1595ba805cf3c31"/>
    <d v="2018-03-21T00:00:00"/>
    <n v="186"/>
    <n v="32"/>
    <n v="218"/>
    <n v="0"/>
    <n v="0"/>
    <n v="0"/>
    <n v="16"/>
  </r>
  <r>
    <s v="microsoft/vscode"/>
    <x v="0"/>
    <s v="d805ac6becd2f981441f85028d11782374f28d9b"/>
    <d v="2018-03-21T00:00:00"/>
    <n v="3"/>
    <n v="0"/>
    <n v="3"/>
    <n v="0"/>
    <n v="0"/>
    <n v="0"/>
    <n v="16"/>
  </r>
  <r>
    <s v="microsoft/vscode"/>
    <x v="0"/>
    <s v="53fe22e168d23b062711c129a725ac30fb706588"/>
    <d v="2018-03-21T00:00:00"/>
    <n v="16"/>
    <n v="2"/>
    <n v="18"/>
    <n v="0"/>
    <n v="0"/>
    <n v="0"/>
    <n v="16"/>
  </r>
  <r>
    <s v="microsoft/vscode"/>
    <x v="0"/>
    <s v="065e09ee4f80c008251618b365d460887e093007"/>
    <d v="2018-03-20T00:00:00"/>
    <n v="19"/>
    <n v="2"/>
    <n v="21"/>
    <n v="0"/>
    <n v="0"/>
    <n v="0"/>
    <n v="16"/>
  </r>
  <r>
    <s v="microsoft/vscode"/>
    <x v="0"/>
    <s v="f8007cd6bd0bf0dc62dafaf7d81346969a0b0a67"/>
    <d v="2018-03-20T00:00:00"/>
    <n v="9"/>
    <n v="5"/>
    <n v="14"/>
    <n v="14"/>
    <n v="0"/>
    <n v="14"/>
    <n v="16"/>
  </r>
  <r>
    <s v="microsoft/vscode"/>
    <x v="0"/>
    <s v="6763e995fe626e4bac4e36cb8942efb6744ca87c"/>
    <d v="2018-03-20T00:00:00"/>
    <n v="17"/>
    <n v="4"/>
    <n v="21"/>
    <n v="0"/>
    <n v="0"/>
    <n v="0"/>
    <n v="16"/>
  </r>
  <r>
    <s v="microsoft/vscode"/>
    <x v="0"/>
    <s v="d43937b9061080cda1bd08964f666dd6c35e16f3"/>
    <d v="2018-03-19T00:00:00"/>
    <n v="27"/>
    <n v="30"/>
    <n v="57"/>
    <n v="0"/>
    <n v="0"/>
    <n v="0"/>
    <n v="16"/>
  </r>
  <r>
    <s v="microsoft/vscode"/>
    <x v="0"/>
    <s v="1dcdaccbcce51e4dd90287c5a5a80535446136d4"/>
    <d v="2018-03-19T00:00:00"/>
    <n v="0"/>
    <n v="0"/>
    <n v="0"/>
    <n v="0"/>
    <n v="0"/>
    <n v="0"/>
    <n v="16"/>
  </r>
  <r>
    <s v="microsoft/vscode"/>
    <x v="0"/>
    <s v="2f4d2e3d451fc20a5ec6e83a501c58cc21b9f978"/>
    <d v="2018-03-19T00:00:00"/>
    <n v="4"/>
    <n v="4"/>
    <n v="8"/>
    <n v="0"/>
    <n v="0"/>
    <n v="0"/>
    <n v="16"/>
  </r>
  <r>
    <s v="microsoft/vscode"/>
    <x v="0"/>
    <s v="b1bc9a59646fd37eebb389e392f480a6145cc927"/>
    <d v="2018-03-19T00:00:00"/>
    <n v="5"/>
    <n v="9"/>
    <n v="14"/>
    <n v="0"/>
    <n v="0"/>
    <n v="0"/>
    <n v="16"/>
  </r>
  <r>
    <s v="microsoft/vscode"/>
    <x v="0"/>
    <s v="94aaf3892b9af2f5ca3e6fd5493d93e759cf59af"/>
    <d v="2018-03-19T00:00:00"/>
    <n v="9"/>
    <n v="5"/>
    <n v="14"/>
    <n v="0"/>
    <n v="0"/>
    <n v="0"/>
    <n v="16"/>
  </r>
  <r>
    <s v="microsoft/vscode"/>
    <x v="0"/>
    <s v="c4e45c4dc6cd0343d77141c2f734a5d945f2961f"/>
    <d v="2018-03-19T00:00:00"/>
    <n v="4"/>
    <n v="1"/>
    <n v="5"/>
    <n v="0"/>
    <n v="0"/>
    <n v="0"/>
    <n v="16"/>
  </r>
  <r>
    <s v="microsoft/vscode"/>
    <x v="0"/>
    <s v="9b25468ef0dcc9c422bf919166de0dec95719611"/>
    <d v="2018-03-19T00:00:00"/>
    <n v="24"/>
    <n v="39"/>
    <n v="63"/>
    <n v="0"/>
    <n v="0"/>
    <n v="0"/>
    <n v="16"/>
  </r>
  <r>
    <s v="microsoft/vscode"/>
    <x v="0"/>
    <s v="3a70cdfd8f84136e858b3d39e5a709e637fc35e7"/>
    <d v="2018-03-18T00:00:00"/>
    <n v="66"/>
    <n v="14"/>
    <n v="80"/>
    <n v="0"/>
    <n v="0"/>
    <n v="0"/>
    <n v="16"/>
  </r>
  <r>
    <s v="microsoft/vscode"/>
    <x v="0"/>
    <s v="94b502c1d6a6e42b8901f7c9343134feaf8cba60"/>
    <d v="2018-03-16T00:00:00"/>
    <n v="79"/>
    <n v="65"/>
    <n v="144"/>
    <n v="0"/>
    <n v="0"/>
    <n v="0"/>
    <n v="16"/>
  </r>
  <r>
    <s v="microsoft/vscode"/>
    <x v="0"/>
    <s v="14aa73c448e94c8af8f0bfbd97ed888e6d039213"/>
    <d v="2018-03-16T00:00:00"/>
    <n v="1"/>
    <n v="1"/>
    <n v="2"/>
    <n v="0"/>
    <n v="0"/>
    <n v="0"/>
    <n v="16"/>
  </r>
  <r>
    <s v="microsoft/vscode"/>
    <x v="0"/>
    <s v="cbc9f8e2ee1fd885a793d86c7885e40d4c3960ad"/>
    <d v="2018-03-15T00:00:00"/>
    <n v="1"/>
    <n v="1"/>
    <n v="2"/>
    <n v="0"/>
    <n v="0"/>
    <n v="0"/>
    <n v="16"/>
  </r>
  <r>
    <s v="microsoft/vscode"/>
    <x v="0"/>
    <s v="b032e6b8cfafe55780f203ca1353e20690ac5f21"/>
    <d v="2018-03-15T00:00:00"/>
    <n v="2"/>
    <n v="2"/>
    <n v="4"/>
    <n v="0"/>
    <n v="0"/>
    <n v="0"/>
    <n v="16"/>
  </r>
  <r>
    <s v="microsoft/vscode"/>
    <x v="0"/>
    <s v="d43d9674ee8aa272e6069fbd1436b38a2366b5d2"/>
    <d v="2018-03-14T00:00:00"/>
    <n v="14"/>
    <n v="10"/>
    <n v="24"/>
    <n v="0"/>
    <n v="0"/>
    <n v="0"/>
    <n v="16"/>
  </r>
  <r>
    <s v="microsoft/vscode"/>
    <x v="0"/>
    <s v="68ff52b4c7c9eab3cc3d032a3d5ddd841550de01"/>
    <d v="2018-03-14T00:00:00"/>
    <n v="0"/>
    <n v="0"/>
    <n v="0"/>
    <n v="4"/>
    <n v="2"/>
    <n v="6"/>
    <n v="16"/>
  </r>
  <r>
    <s v="microsoft/vscode"/>
    <x v="0"/>
    <s v="c9b875a32dcaafb3906dc544bb6d2182814d5b92"/>
    <d v="2018-03-14T00:00:00"/>
    <n v="19"/>
    <n v="9"/>
    <n v="28"/>
    <n v="0"/>
    <n v="0"/>
    <n v="0"/>
    <n v="16"/>
  </r>
  <r>
    <s v="microsoft/vscode"/>
    <x v="0"/>
    <s v="b6c47c2371d0190138593f5071194eb6254535b3"/>
    <d v="2018-03-13T00:00:00"/>
    <n v="123"/>
    <n v="19"/>
    <n v="142"/>
    <n v="8"/>
    <n v="1"/>
    <n v="9"/>
    <n v="16"/>
  </r>
  <r>
    <s v="microsoft/vscode"/>
    <x v="0"/>
    <s v="9b6c69c8c86520ab6e34d6b8d64c38ff22376ca8"/>
    <d v="2018-03-13T00:00:00"/>
    <n v="6"/>
    <n v="2"/>
    <n v="8"/>
    <n v="0"/>
    <n v="0"/>
    <n v="0"/>
    <n v="16"/>
  </r>
  <r>
    <s v="microsoft/vscode"/>
    <x v="0"/>
    <s v="62cfab535c55609160dacbf14c3d528015cb2bc7"/>
    <d v="2018-03-13T00:00:00"/>
    <n v="1"/>
    <n v="47"/>
    <n v="48"/>
    <n v="1"/>
    <n v="8"/>
    <n v="9"/>
    <n v="17"/>
  </r>
  <r>
    <s v="microsoft/vscode"/>
    <x v="0"/>
    <s v="f5f894eebf3b95c33453b706016217f530928501"/>
    <d v="2018-03-12T00:00:00"/>
    <n v="14"/>
    <n v="4"/>
    <n v="18"/>
    <n v="0"/>
    <n v="0"/>
    <n v="0"/>
    <n v="17"/>
  </r>
  <r>
    <s v="microsoft/vscode"/>
    <x v="0"/>
    <s v="aa580cae2dc92501df8e1342b72b9dc5c2d8c58f"/>
    <d v="2018-03-12T00:00:00"/>
    <n v="14"/>
    <n v="25"/>
    <n v="39"/>
    <n v="0"/>
    <n v="0"/>
    <n v="0"/>
    <n v="17"/>
  </r>
  <r>
    <s v="microsoft/vscode"/>
    <x v="0"/>
    <s v="c7880659857c8d62a70fe001d8539ab987849767"/>
    <d v="2018-03-12T00:00:00"/>
    <n v="311"/>
    <n v="181"/>
    <n v="492"/>
    <n v="0"/>
    <n v="0"/>
    <n v="0"/>
    <n v="17"/>
  </r>
  <r>
    <s v="microsoft/vscode"/>
    <x v="0"/>
    <s v="6e91d01e03aa6948dd32d354b9288811b589e39c"/>
    <d v="2018-03-11T00:00:00"/>
    <n v="19"/>
    <n v="5"/>
    <n v="24"/>
    <n v="0"/>
    <n v="0"/>
    <n v="0"/>
    <n v="17"/>
  </r>
  <r>
    <s v="microsoft/vscode"/>
    <x v="0"/>
    <s v="1c91b6ba4a6dece2c5d626bee6fbf772238723b5"/>
    <d v="2018-03-10T00:00:00"/>
    <n v="8"/>
    <n v="3"/>
    <n v="11"/>
    <n v="16"/>
    <n v="0"/>
    <n v="16"/>
    <n v="17"/>
  </r>
  <r>
    <s v="microsoft/vscode"/>
    <x v="0"/>
    <s v="1d665c42502789d960b6a4dabb770398eb1089c0"/>
    <d v="2018-03-10T00:00:00"/>
    <n v="9"/>
    <n v="3"/>
    <n v="12"/>
    <n v="0"/>
    <n v="0"/>
    <n v="0"/>
    <n v="17"/>
  </r>
  <r>
    <s v="microsoft/vscode"/>
    <x v="0"/>
    <s v="f2abadb1ac284774e18cdf5e6fb6ba1950aa5934"/>
    <d v="2018-03-09T00:00:00"/>
    <n v="9"/>
    <n v="24"/>
    <n v="33"/>
    <n v="0"/>
    <n v="0"/>
    <n v="0"/>
    <n v="17"/>
  </r>
  <r>
    <s v="microsoft/vscode"/>
    <x v="0"/>
    <s v="25474073e5e306680b6e6665d6ece79cad5765ee"/>
    <d v="2018-03-09T00:00:00"/>
    <n v="10"/>
    <n v="6"/>
    <n v="16"/>
    <n v="0"/>
    <n v="0"/>
    <n v="0"/>
    <n v="17"/>
  </r>
  <r>
    <s v="microsoft/vscode"/>
    <x v="0"/>
    <s v="7598ef4a2784f44c6d06c658b05aaa2b482ceb10"/>
    <d v="2018-03-09T00:00:00"/>
    <n v="47"/>
    <n v="36"/>
    <n v="83"/>
    <n v="0"/>
    <n v="0"/>
    <n v="0"/>
    <n v="17"/>
  </r>
  <r>
    <s v="microsoft/vscode"/>
    <x v="0"/>
    <s v="636fbd1f3f8224bf57b64b253bdb24ba19e2dd7c"/>
    <d v="2018-03-09T00:00:00"/>
    <n v="59"/>
    <n v="16"/>
    <n v="75"/>
    <n v="0"/>
    <n v="0"/>
    <n v="0"/>
    <n v="17"/>
  </r>
  <r>
    <s v="microsoft/vscode"/>
    <x v="0"/>
    <s v="05b995dd9c99b709f41577ab04fe53740f67ccea"/>
    <d v="2018-03-09T00:00:00"/>
    <n v="3"/>
    <n v="3"/>
    <n v="6"/>
    <n v="0"/>
    <n v="0"/>
    <n v="0"/>
    <n v="17"/>
  </r>
  <r>
    <s v="microsoft/vscode"/>
    <x v="0"/>
    <s v="7f4507656846b62373da8acf8aba99c1e1d59a53"/>
    <d v="2018-03-09T00:00:00"/>
    <n v="70"/>
    <n v="54"/>
    <n v="124"/>
    <n v="0"/>
    <n v="0"/>
    <n v="0"/>
    <n v="17"/>
  </r>
  <r>
    <s v="microsoft/vscode"/>
    <x v="0"/>
    <s v="287fc25a50248365b3ca0591b5091f0bc84b5456"/>
    <d v="2018-03-09T00:00:00"/>
    <n v="10"/>
    <n v="2"/>
    <n v="12"/>
    <n v="0"/>
    <n v="0"/>
    <n v="0"/>
    <n v="17"/>
  </r>
  <r>
    <s v="microsoft/vscode"/>
    <x v="0"/>
    <s v="d9db773a9435833994366f94dbee478540d0d084"/>
    <d v="2018-03-09T00:00:00"/>
    <n v="59"/>
    <n v="18"/>
    <n v="77"/>
    <n v="0"/>
    <n v="0"/>
    <n v="0"/>
    <n v="17"/>
  </r>
  <r>
    <s v="microsoft/vscode"/>
    <x v="0"/>
    <s v="e957fb8f1a3ebdc3f8a466939c46cf24fb130d8c"/>
    <d v="2018-03-09T00:00:00"/>
    <n v="1"/>
    <n v="1"/>
    <n v="2"/>
    <n v="0"/>
    <n v="0"/>
    <n v="0"/>
    <n v="17"/>
  </r>
  <r>
    <s v="microsoft/vscode"/>
    <x v="0"/>
    <s v="3937e576863d22ab92c78e6e8a126eaa402a6b74"/>
    <d v="2018-03-09T00:00:00"/>
    <n v="59"/>
    <n v="18"/>
    <n v="77"/>
    <n v="0"/>
    <n v="0"/>
    <n v="0"/>
    <n v="17"/>
  </r>
  <r>
    <s v="microsoft/vscode"/>
    <x v="0"/>
    <s v="5ab754ee28b94fc9fe1e1bf4d320575fb1e51ee9"/>
    <d v="2018-03-09T00:00:00"/>
    <n v="1"/>
    <n v="1"/>
    <n v="2"/>
    <n v="0"/>
    <n v="0"/>
    <n v="0"/>
    <n v="17"/>
  </r>
  <r>
    <s v="microsoft/vscode"/>
    <x v="0"/>
    <s v="cb845480f9c88c372755da7c9c6d60dc7b9d9446"/>
    <d v="2018-03-08T00:00:00"/>
    <n v="21"/>
    <n v="4"/>
    <n v="25"/>
    <n v="0"/>
    <n v="0"/>
    <n v="0"/>
    <n v="17"/>
  </r>
  <r>
    <s v="microsoft/vscode"/>
    <x v="0"/>
    <s v="d10a4f49750fc7e0635601eebdbb633e2e9833d6"/>
    <d v="2018-03-08T00:00:00"/>
    <n v="10"/>
    <n v="2"/>
    <n v="12"/>
    <n v="0"/>
    <n v="0"/>
    <n v="0"/>
    <n v="17"/>
  </r>
  <r>
    <s v="microsoft/vscode"/>
    <x v="0"/>
    <s v="b6a0773c292ddb4c0a3656743fdb0b42a3f9ec7b"/>
    <d v="2018-03-08T00:00:00"/>
    <n v="1"/>
    <n v="1"/>
    <n v="2"/>
    <n v="0"/>
    <n v="0"/>
    <n v="0"/>
    <n v="17"/>
  </r>
  <r>
    <s v="microsoft/vscode"/>
    <x v="0"/>
    <s v="63865cba76bbf4e6955cd6b3577110361434cdd7"/>
    <d v="2018-03-08T00:00:00"/>
    <n v="1"/>
    <n v="1"/>
    <n v="2"/>
    <n v="3"/>
    <n v="3"/>
    <n v="6"/>
    <n v="17"/>
  </r>
  <r>
    <s v="microsoft/vscode"/>
    <x v="0"/>
    <s v="21c8bb66796285507064fe7be50a6f4bba0532cd"/>
    <d v="2018-03-08T00:00:00"/>
    <n v="0"/>
    <n v="0"/>
    <n v="0"/>
    <n v="1"/>
    <n v="2"/>
    <n v="3"/>
    <n v="17"/>
  </r>
  <r>
    <s v="microsoft/vscode"/>
    <x v="0"/>
    <s v="8c71cf6a0a552209e8d7352c0388c0df91e0de39"/>
    <d v="2018-03-08T00:00:00"/>
    <n v="0"/>
    <n v="0"/>
    <n v="0"/>
    <n v="50"/>
    <n v="44"/>
    <n v="94"/>
    <n v="17"/>
  </r>
  <r>
    <s v="microsoft/vscode"/>
    <x v="0"/>
    <s v="4f19e8f619d5bf875737853702b660278efff0f8"/>
    <d v="2018-03-08T00:00:00"/>
    <n v="4"/>
    <n v="0"/>
    <n v="4"/>
    <n v="956"/>
    <n v="1359"/>
    <n v="2315"/>
    <n v="17"/>
  </r>
  <r>
    <s v="microsoft/vscode"/>
    <x v="0"/>
    <s v="ca680c9199b3081450b01bb6a1be20b85e740127"/>
    <d v="2018-03-07T00:00:00"/>
    <n v="23"/>
    <n v="25"/>
    <n v="48"/>
    <n v="0"/>
    <n v="0"/>
    <n v="0"/>
    <n v="17"/>
  </r>
  <r>
    <s v="microsoft/vscode"/>
    <x v="0"/>
    <s v="8a6ca6dd122d15b9321d0eddc9dbd962c3bacdd5"/>
    <d v="2018-03-07T00:00:00"/>
    <n v="2"/>
    <n v="3"/>
    <n v="5"/>
    <n v="0"/>
    <n v="0"/>
    <n v="0"/>
    <n v="17"/>
  </r>
  <r>
    <s v="microsoft/vscode"/>
    <x v="0"/>
    <s v="684af0064b3c34f9b6bfae1664ae2c239a468865"/>
    <d v="2018-03-07T00:00:00"/>
    <n v="47"/>
    <n v="53"/>
    <n v="100"/>
    <n v="9"/>
    <n v="9"/>
    <n v="18"/>
    <n v="17"/>
  </r>
  <r>
    <s v="microsoft/vscode"/>
    <x v="0"/>
    <s v="8d0228f52bfb1f9d1eac5e0759e2760ecab549b2"/>
    <d v="2018-03-07T00:00:00"/>
    <n v="17"/>
    <n v="6"/>
    <n v="23"/>
    <n v="0"/>
    <n v="0"/>
    <n v="0"/>
    <n v="17"/>
  </r>
  <r>
    <s v="microsoft/vscode"/>
    <x v="0"/>
    <s v="9fa1442003a3abe053b19e07f43c200a786757c1"/>
    <d v="2018-03-07T00:00:00"/>
    <n v="100"/>
    <n v="180"/>
    <n v="280"/>
    <n v="2"/>
    <n v="2"/>
    <n v="4"/>
    <n v="17"/>
  </r>
  <r>
    <s v="microsoft/vscode"/>
    <x v="0"/>
    <s v="bc59b294bbd616eadeba611b94ea458dfb776b4c"/>
    <d v="2018-03-07T00:00:00"/>
    <n v="176"/>
    <n v="103"/>
    <n v="279"/>
    <n v="28"/>
    <n v="17"/>
    <n v="45"/>
    <n v="18"/>
  </r>
  <r>
    <s v="microsoft/vscode"/>
    <x v="0"/>
    <s v="94ffa37f0851d1914fad4095fbbcfbf07819b4bb"/>
    <d v="2018-03-07T00:00:00"/>
    <n v="54"/>
    <n v="64"/>
    <n v="118"/>
    <n v="29"/>
    <n v="19"/>
    <n v="48"/>
    <n v="18"/>
  </r>
  <r>
    <s v="microsoft/vscode"/>
    <x v="0"/>
    <s v="a447740ae7f1b6707a1286e2cd9839d9454e8a6b"/>
    <d v="2018-03-07T00:00:00"/>
    <n v="1"/>
    <n v="1"/>
    <n v="2"/>
    <n v="1"/>
    <n v="1"/>
    <n v="2"/>
    <n v="18"/>
  </r>
  <r>
    <s v="microsoft/vscode"/>
    <x v="0"/>
    <s v="16fac7f496a1ecf6701fa8e61f66afef9c6d2158"/>
    <d v="2018-03-07T00:00:00"/>
    <n v="47"/>
    <n v="47"/>
    <n v="94"/>
    <n v="2"/>
    <n v="2"/>
    <n v="4"/>
    <n v="18"/>
  </r>
  <r>
    <s v="microsoft/vscode"/>
    <x v="0"/>
    <s v="bafcdc68b2831ec05f6a2911c436f958a6931b6e"/>
    <d v="2018-03-07T00:00:00"/>
    <n v="13"/>
    <n v="2"/>
    <n v="15"/>
    <n v="0"/>
    <n v="0"/>
    <n v="0"/>
    <n v="18"/>
  </r>
  <r>
    <s v="microsoft/vscode"/>
    <x v="0"/>
    <s v="72dc9967088a6535da379886cd56a407b34dfd30"/>
    <d v="2018-03-07T00:00:00"/>
    <n v="55"/>
    <n v="56"/>
    <n v="111"/>
    <n v="1"/>
    <n v="5"/>
    <n v="6"/>
    <n v="18"/>
  </r>
  <r>
    <s v="microsoft/vscode"/>
    <x v="0"/>
    <s v="5f07044d21f169074571a174594513330f6dfb9a"/>
    <d v="2018-03-06T00:00:00"/>
    <n v="0"/>
    <n v="0"/>
    <n v="0"/>
    <n v="0"/>
    <n v="0"/>
    <n v="0"/>
    <n v="18"/>
  </r>
  <r>
    <s v="microsoft/vscode"/>
    <x v="0"/>
    <s v="d7bd90445a26dacc2d73b2a81393cf5559271594"/>
    <d v="2018-03-06T00:00:00"/>
    <n v="50"/>
    <n v="90"/>
    <n v="140"/>
    <n v="0"/>
    <n v="0"/>
    <n v="0"/>
    <n v="18"/>
  </r>
  <r>
    <s v="microsoft/vscode"/>
    <x v="0"/>
    <s v="4f399a4c537f794b03f12396c0b82bc72af024c0"/>
    <d v="2018-03-06T00:00:00"/>
    <n v="4"/>
    <n v="1"/>
    <n v="5"/>
    <n v="0"/>
    <n v="0"/>
    <n v="0"/>
    <n v="18"/>
  </r>
  <r>
    <s v="microsoft/vscode"/>
    <x v="0"/>
    <s v="d013da485dce66f45befcebdc07a36ed1cddb09d"/>
    <d v="2018-03-05T00:00:00"/>
    <n v="0"/>
    <n v="0"/>
    <n v="0"/>
    <n v="0"/>
    <n v="12"/>
    <n v="12"/>
    <n v="18"/>
  </r>
  <r>
    <s v="microsoft/vscode"/>
    <x v="0"/>
    <s v="d674f7b7e1922535bf62351b3a368f16fd635a01"/>
    <d v="2018-03-05T00:00:00"/>
    <n v="1"/>
    <n v="5"/>
    <n v="6"/>
    <n v="0"/>
    <n v="0"/>
    <n v="0"/>
    <n v="18"/>
  </r>
  <r>
    <s v="microsoft/vscode"/>
    <x v="0"/>
    <s v="ac4f76f51dfc11d9fbb6d20cd8cf41605e1c0c68"/>
    <d v="2018-03-05T00:00:00"/>
    <n v="8"/>
    <n v="8"/>
    <n v="16"/>
    <n v="1"/>
    <n v="1"/>
    <n v="2"/>
    <n v="18"/>
  </r>
  <r>
    <s v="microsoft/vscode"/>
    <x v="0"/>
    <s v="6ad67e2af55e2cefa0aafbff1748151da2508048"/>
    <d v="2018-03-05T00:00:00"/>
    <n v="195"/>
    <n v="107"/>
    <n v="302"/>
    <n v="0"/>
    <n v="0"/>
    <n v="0"/>
    <n v="18"/>
  </r>
  <r>
    <s v="microsoft/vscode"/>
    <x v="0"/>
    <s v="68d0950943a21f096ba4ee65364ee08dbb1644fd"/>
    <d v="2018-03-02T00:00:00"/>
    <n v="69"/>
    <n v="37"/>
    <n v="106"/>
    <n v="0"/>
    <n v="0"/>
    <n v="0"/>
    <n v="18"/>
  </r>
  <r>
    <s v="microsoft/vscode"/>
    <x v="0"/>
    <s v="6b8e9cff3f1e2b6746264d1bbf80509c9d1213ae"/>
    <d v="2018-03-02T00:00:00"/>
    <n v="1"/>
    <n v="1"/>
    <n v="2"/>
    <n v="0"/>
    <n v="0"/>
    <n v="0"/>
    <n v="18"/>
  </r>
  <r>
    <s v="microsoft/vscode"/>
    <x v="0"/>
    <s v="04f3109d30d651f9a0093041c2a6f2bd8bb9da3b"/>
    <d v="2018-03-01T00:00:00"/>
    <n v="0"/>
    <n v="0"/>
    <n v="0"/>
    <n v="1"/>
    <n v="1"/>
    <n v="2"/>
    <n v="18"/>
  </r>
  <r>
    <s v="microsoft/vscode"/>
    <x v="0"/>
    <s v="415c4637e0e57d76e9a920f8177eaaa690b225da"/>
    <d v="2018-03-01T00:00:00"/>
    <n v="1"/>
    <n v="1"/>
    <n v="2"/>
    <n v="0"/>
    <n v="0"/>
    <n v="0"/>
    <n v="18"/>
  </r>
  <r>
    <s v="microsoft/vscode"/>
    <x v="0"/>
    <s v="3ec9b2955b77577e9d3af898903da1ba9a2a5868"/>
    <d v="2018-03-01T00:00:00"/>
    <n v="1"/>
    <n v="1"/>
    <n v="2"/>
    <n v="0"/>
    <n v="0"/>
    <n v="0"/>
    <n v="18"/>
  </r>
  <r>
    <s v="microsoft/vscode"/>
    <x v="0"/>
    <s v="0af74d626a8b3d3aa992531198004de10569fca7"/>
    <d v="2018-03-01T00:00:00"/>
    <n v="6"/>
    <n v="1"/>
    <n v="7"/>
    <n v="0"/>
    <n v="0"/>
    <n v="0"/>
    <n v="18"/>
  </r>
  <r>
    <s v="microsoft/vscode"/>
    <x v="0"/>
    <s v="326782bc28588b1de5e2e50ad4af94456071b138"/>
    <d v="2018-03-01T00:00:00"/>
    <n v="10"/>
    <n v="10"/>
    <n v="20"/>
    <n v="0"/>
    <n v="0"/>
    <n v="0"/>
    <n v="18"/>
  </r>
  <r>
    <s v="microsoft/vscode"/>
    <x v="0"/>
    <s v="9a04587cc6b42c332609a08bfd7e2dbeac592c21"/>
    <d v="2018-03-01T00:00:00"/>
    <n v="0"/>
    <n v="0"/>
    <n v="0"/>
    <n v="0"/>
    <n v="0"/>
    <n v="0"/>
    <n v="18"/>
  </r>
  <r>
    <s v="microsoft/vscode"/>
    <x v="0"/>
    <s v="246992083c45d53054e030321cdaf46fc0bf71cd"/>
    <d v="2018-02-28T00:00:00"/>
    <n v="22"/>
    <n v="29"/>
    <n v="51"/>
    <n v="0"/>
    <n v="0"/>
    <n v="0"/>
    <n v="18"/>
  </r>
  <r>
    <s v="microsoft/vscode"/>
    <x v="0"/>
    <s v="9f6b3e692108df0bac6334cd2f9a13062ded1b0e"/>
    <d v="2018-02-28T00:00:00"/>
    <n v="2"/>
    <n v="2"/>
    <n v="4"/>
    <n v="0"/>
    <n v="0"/>
    <n v="0"/>
    <n v="18"/>
  </r>
  <r>
    <s v="microsoft/vscode"/>
    <x v="0"/>
    <s v="f5ab5d6a8b3abc8462c68fcdf6af839ff54dc897"/>
    <d v="2018-02-28T00:00:00"/>
    <n v="4"/>
    <n v="2"/>
    <n v="6"/>
    <n v="0"/>
    <n v="0"/>
    <n v="0"/>
    <n v="18"/>
  </r>
  <r>
    <s v="microsoft/vscode"/>
    <x v="0"/>
    <s v="832647f0631e72f55bb83586df682bddcd546051"/>
    <d v="2018-02-28T00:00:00"/>
    <n v="52"/>
    <n v="22"/>
    <n v="74"/>
    <n v="0"/>
    <n v="0"/>
    <n v="0"/>
    <n v="18"/>
  </r>
  <r>
    <s v="microsoft/vscode"/>
    <x v="0"/>
    <s v="188e8ff2311cc0b91d9cd5990ba5a8957e47b32a"/>
    <d v="2018-02-28T00:00:00"/>
    <n v="5"/>
    <n v="2"/>
    <n v="7"/>
    <n v="0"/>
    <n v="0"/>
    <n v="0"/>
    <n v="18"/>
  </r>
  <r>
    <s v="microsoft/vscode"/>
    <x v="0"/>
    <s v="724217dff1a980b1aa16eb2e46bd0b06dab0aa36"/>
    <d v="2018-02-28T00:00:00"/>
    <n v="15"/>
    <n v="2"/>
    <n v="17"/>
    <n v="0"/>
    <n v="0"/>
    <n v="0"/>
    <n v="18"/>
  </r>
  <r>
    <s v="microsoft/vscode"/>
    <x v="0"/>
    <s v="fc531c69f3d8b330c3f81cd9f06eba15fa51d94a"/>
    <d v="2018-02-28T00:00:00"/>
    <n v="7"/>
    <n v="4"/>
    <n v="11"/>
    <n v="0"/>
    <n v="0"/>
    <n v="0"/>
    <n v="18"/>
  </r>
  <r>
    <s v="microsoft/vscode"/>
    <x v="0"/>
    <s v="decbaeccb309e40f1caca037fa73a648466ff424"/>
    <d v="2018-02-27T00:00:00"/>
    <n v="12"/>
    <n v="5"/>
    <n v="17"/>
    <n v="0"/>
    <n v="0"/>
    <n v="0"/>
    <n v="18"/>
  </r>
  <r>
    <s v="microsoft/vscode"/>
    <x v="0"/>
    <s v="0eabb5707282e22e6cd2603fdc729bf1b8644a11"/>
    <d v="2018-02-27T00:00:00"/>
    <n v="1"/>
    <n v="1"/>
    <n v="2"/>
    <n v="0"/>
    <n v="0"/>
    <n v="0"/>
    <n v="18"/>
  </r>
  <r>
    <s v="microsoft/vscode"/>
    <x v="0"/>
    <s v="9118c5a02f3eefd35862259858ce2a3f741ac876"/>
    <d v="2018-02-27T00:00:00"/>
    <n v="13"/>
    <n v="5"/>
    <n v="18"/>
    <n v="0"/>
    <n v="0"/>
    <n v="0"/>
    <n v="19"/>
  </r>
  <r>
    <s v="microsoft/vscode"/>
    <x v="0"/>
    <s v="2a08aa8de682ac8ab1ba0229d353083fdd9f7e57"/>
    <d v="2018-02-27T00:00:00"/>
    <n v="32"/>
    <n v="9"/>
    <n v="41"/>
    <n v="0"/>
    <n v="0"/>
    <n v="0"/>
    <n v="19"/>
  </r>
  <r>
    <s v="microsoft/vscode"/>
    <x v="0"/>
    <s v="f1b178400cd653fefca3c6a969a206565073bdc8"/>
    <d v="2018-02-27T00:00:00"/>
    <n v="7"/>
    <n v="2"/>
    <n v="9"/>
    <n v="0"/>
    <n v="0"/>
    <n v="0"/>
    <n v="19"/>
  </r>
  <r>
    <s v="microsoft/vscode"/>
    <x v="0"/>
    <s v="4d6291cd4acbc5271f50e0ce87ad095d318d4c31"/>
    <d v="2018-02-27T00:00:00"/>
    <n v="11"/>
    <n v="12"/>
    <n v="23"/>
    <n v="0"/>
    <n v="0"/>
    <n v="0"/>
    <n v="19"/>
  </r>
  <r>
    <s v="microsoft/vscode"/>
    <x v="0"/>
    <s v="260093024c6a24fc642664b8fdfe8868ff0048fe"/>
    <d v="2018-02-27T00:00:00"/>
    <n v="11"/>
    <n v="1"/>
    <n v="12"/>
    <n v="0"/>
    <n v="0"/>
    <n v="0"/>
    <n v="19"/>
  </r>
  <r>
    <s v="microsoft/vscode"/>
    <x v="0"/>
    <s v="dd2fc7ede3e891618326c80de24d7cfa01310ba2"/>
    <d v="2018-02-27T00:00:00"/>
    <n v="9"/>
    <n v="2"/>
    <n v="11"/>
    <n v="0"/>
    <n v="0"/>
    <n v="0"/>
    <n v="19"/>
  </r>
  <r>
    <s v="microsoft/vscode"/>
    <x v="0"/>
    <s v="5728c45c7437a57be088577ec68478e2eaeb8f44"/>
    <d v="2018-02-27T00:00:00"/>
    <n v="3"/>
    <n v="1"/>
    <n v="4"/>
    <n v="0"/>
    <n v="0"/>
    <n v="0"/>
    <n v="19"/>
  </r>
  <r>
    <s v="microsoft/vscode"/>
    <x v="0"/>
    <s v="6c678d443c126797345658020bb87ebcef14bfe1"/>
    <d v="2018-02-27T00:00:00"/>
    <n v="1"/>
    <n v="0"/>
    <n v="1"/>
    <n v="0"/>
    <n v="0"/>
    <n v="0"/>
    <n v="19"/>
  </r>
  <r>
    <s v="microsoft/vscode"/>
    <x v="0"/>
    <s v="f2ffc972c2c9603a61c7ba476dd6c7908c1cce2a"/>
    <d v="2018-02-27T00:00:00"/>
    <n v="46"/>
    <n v="46"/>
    <n v="92"/>
    <n v="0"/>
    <n v="0"/>
    <n v="0"/>
    <n v="19"/>
  </r>
  <r>
    <s v="microsoft/vscode"/>
    <x v="0"/>
    <s v="508109203b273cb16a2160cafb7afcb7f61de2e1"/>
    <d v="2018-02-27T00:00:00"/>
    <n v="2"/>
    <n v="2"/>
    <n v="4"/>
    <n v="0"/>
    <n v="0"/>
    <n v="0"/>
    <n v="19"/>
  </r>
  <r>
    <s v="microsoft/vscode"/>
    <x v="0"/>
    <s v="a9b44c2065a3ba151638573f610df44d9bd64baa"/>
    <d v="2018-02-27T00:00:00"/>
    <n v="27"/>
    <n v="2"/>
    <n v="29"/>
    <n v="0"/>
    <n v="0"/>
    <n v="0"/>
    <n v="19"/>
  </r>
  <r>
    <s v="microsoft/vscode"/>
    <x v="0"/>
    <s v="1a84a882737184488d965426747a05474f54a759"/>
    <d v="2018-02-27T00:00:00"/>
    <n v="0"/>
    <n v="0"/>
    <n v="0"/>
    <n v="0"/>
    <n v="0"/>
    <n v="0"/>
    <n v="19"/>
  </r>
  <r>
    <s v="microsoft/vscode"/>
    <x v="0"/>
    <s v="c03526ba0c8b997dd807ee9ce0d94b5a4f328d11"/>
    <d v="2018-02-27T00:00:00"/>
    <n v="0"/>
    <n v="0"/>
    <n v="0"/>
    <n v="2"/>
    <n v="0"/>
    <n v="2"/>
    <n v="19"/>
  </r>
  <r>
    <s v="microsoft/vscode"/>
    <x v="0"/>
    <s v="de87042d3c765950948433ce13633d976fbf924b"/>
    <d v="2018-02-26T00:00:00"/>
    <n v="16"/>
    <n v="10"/>
    <n v="26"/>
    <n v="0"/>
    <n v="0"/>
    <n v="0"/>
    <n v="19"/>
  </r>
  <r>
    <s v="microsoft/vscode"/>
    <x v="0"/>
    <s v="442903cb394c16923947982d59e9bb7128107661"/>
    <d v="2018-02-26T00:00:00"/>
    <n v="58"/>
    <n v="8"/>
    <n v="66"/>
    <n v="0"/>
    <n v="0"/>
    <n v="0"/>
    <n v="19"/>
  </r>
  <r>
    <s v="microsoft/vscode"/>
    <x v="0"/>
    <s v="1e36fa88c690fdead0dc42598bd334aade313cb6"/>
    <d v="2018-02-26T00:00:00"/>
    <n v="9"/>
    <n v="2"/>
    <n v="11"/>
    <n v="0"/>
    <n v="0"/>
    <n v="0"/>
    <n v="19"/>
  </r>
  <r>
    <s v="microsoft/vscode"/>
    <x v="0"/>
    <s v="ff8d9dc5674f8cef6afb225df81cef3394d148da"/>
    <d v="2018-02-26T00:00:00"/>
    <n v="3"/>
    <n v="3"/>
    <n v="6"/>
    <n v="0"/>
    <n v="0"/>
    <n v="0"/>
    <n v="19"/>
  </r>
  <r>
    <s v="microsoft/vscode"/>
    <x v="0"/>
    <s v="5c0716bfe28997f30681b65809b37049b5c10d8e"/>
    <d v="2018-02-26T00:00:00"/>
    <n v="1"/>
    <n v="1"/>
    <n v="2"/>
    <n v="0"/>
    <n v="0"/>
    <n v="0"/>
    <n v="19"/>
  </r>
  <r>
    <s v="microsoft/vscode"/>
    <x v="0"/>
    <s v="a23edada505f39bd296816ca99e41ba8c9d3a54a"/>
    <d v="2018-02-26T00:00:00"/>
    <n v="28"/>
    <n v="28"/>
    <n v="56"/>
    <n v="12"/>
    <n v="12"/>
    <n v="24"/>
    <n v="19"/>
  </r>
  <r>
    <s v="microsoft/vscode"/>
    <x v="0"/>
    <s v="8015c58d78b0e7d0f23e607189d95a68617310d5"/>
    <d v="2018-02-26T00:00:00"/>
    <n v="7"/>
    <n v="7"/>
    <n v="14"/>
    <n v="0"/>
    <n v="0"/>
    <n v="0"/>
    <n v="19"/>
  </r>
  <r>
    <s v="microsoft/vscode"/>
    <x v="0"/>
    <s v="739dac65c502ba88c703b95a046150bb051b7e46"/>
    <d v="2018-02-26T00:00:00"/>
    <n v="100"/>
    <n v="46"/>
    <n v="146"/>
    <n v="0"/>
    <n v="0"/>
    <n v="0"/>
    <n v="19"/>
  </r>
  <r>
    <s v="microsoft/vscode"/>
    <x v="0"/>
    <s v="a45abaa93366e26df7a15489801a309a7afe6580"/>
    <d v="2018-02-26T00:00:00"/>
    <n v="56"/>
    <n v="6"/>
    <n v="62"/>
    <n v="0"/>
    <n v="0"/>
    <n v="0"/>
    <n v="19"/>
  </r>
  <r>
    <s v="microsoft/vscode"/>
    <x v="0"/>
    <s v="bcacd2fea3ef82171270b7b96ccc9dc2a78f1e94"/>
    <d v="2018-02-26T00:00:00"/>
    <n v="102"/>
    <n v="66"/>
    <n v="168"/>
    <n v="15"/>
    <n v="1"/>
    <n v="16"/>
    <n v="19"/>
  </r>
  <r>
    <s v="microsoft/vscode"/>
    <x v="0"/>
    <s v="d80bc6652f640ac5b3b51dd1e74cca6d5afd0cf6"/>
    <d v="2018-02-26T00:00:00"/>
    <n v="39"/>
    <n v="16"/>
    <n v="55"/>
    <n v="8"/>
    <n v="8"/>
    <n v="16"/>
    <n v="19"/>
  </r>
  <r>
    <s v="microsoft/vscode"/>
    <x v="0"/>
    <s v="5b72618e63a69a7609d4edf2803b0c921919730b"/>
    <d v="2018-02-23T00:00:00"/>
    <n v="1"/>
    <n v="1"/>
    <n v="2"/>
    <n v="0"/>
    <n v="0"/>
    <n v="0"/>
    <n v="19"/>
  </r>
  <r>
    <s v="microsoft/vscode"/>
    <x v="0"/>
    <s v="393aa4f9855f31a2f839155e227910aff0041a96"/>
    <d v="2018-02-23T00:00:00"/>
    <n v="3"/>
    <n v="1"/>
    <n v="4"/>
    <n v="0"/>
    <n v="0"/>
    <n v="0"/>
    <n v="19"/>
  </r>
  <r>
    <s v="microsoft/vscode"/>
    <x v="0"/>
    <s v="926b77a9f7844ddd687fd5453d517ba8704c224b"/>
    <d v="2018-02-23T00:00:00"/>
    <n v="14"/>
    <n v="6"/>
    <n v="20"/>
    <n v="0"/>
    <n v="0"/>
    <n v="0"/>
    <n v="19"/>
  </r>
  <r>
    <s v="microsoft/vscode"/>
    <x v="0"/>
    <s v="9ea61ba8e4d8ad84863ed580a681c18f07489569"/>
    <d v="2018-02-23T00:00:00"/>
    <n v="41"/>
    <n v="10"/>
    <n v="51"/>
    <n v="0"/>
    <n v="0"/>
    <n v="0"/>
    <n v="19"/>
  </r>
  <r>
    <s v="microsoft/vscode"/>
    <x v="0"/>
    <s v="c111bca2aac2da5ccd96df7715c942437ecbb586"/>
    <d v="2018-02-23T00:00:00"/>
    <n v="184"/>
    <n v="37"/>
    <n v="221"/>
    <n v="0"/>
    <n v="0"/>
    <n v="0"/>
    <n v="19"/>
  </r>
  <r>
    <s v="microsoft/vscode"/>
    <x v="0"/>
    <s v="6e3d28192a33afe2a48b1731eaa613c1be28af19"/>
    <d v="2018-02-23T00:00:00"/>
    <n v="2"/>
    <n v="2"/>
    <n v="4"/>
    <n v="0"/>
    <n v="0"/>
    <n v="0"/>
    <n v="19"/>
  </r>
  <r>
    <s v="microsoft/vscode"/>
    <x v="0"/>
    <s v="1584277c359d98f472370fe3c4b6e1883366f372"/>
    <d v="2018-02-23T00:00:00"/>
    <n v="10"/>
    <n v="1"/>
    <n v="11"/>
    <n v="0"/>
    <n v="0"/>
    <n v="0"/>
    <n v="20"/>
  </r>
  <r>
    <s v="microsoft/vscode"/>
    <x v="0"/>
    <s v="1c9f266dab7a140f04fb83735fa40d3e2abbff97"/>
    <d v="2018-02-23T00:00:00"/>
    <n v="11"/>
    <n v="6"/>
    <n v="17"/>
    <n v="0"/>
    <n v="0"/>
    <n v="0"/>
    <n v="20"/>
  </r>
  <r>
    <s v="microsoft/vscode"/>
    <x v="0"/>
    <s v="33a0015ca67671242cba041f7d8d28dfda9a9ce3"/>
    <d v="2018-02-23T00:00:00"/>
    <n v="87"/>
    <n v="32"/>
    <n v="119"/>
    <n v="0"/>
    <n v="0"/>
    <n v="0"/>
    <n v="20"/>
  </r>
  <r>
    <s v="microsoft/vscode"/>
    <x v="0"/>
    <s v="75d03a712b612548b38fc32a8dc03111ba391d15"/>
    <d v="2018-02-22T00:00:00"/>
    <n v="116"/>
    <n v="8"/>
    <n v="124"/>
    <n v="0"/>
    <n v="0"/>
    <n v="0"/>
    <n v="20"/>
  </r>
  <r>
    <s v="microsoft/vscode"/>
    <x v="0"/>
    <s v="d9617414a8d50682d550e0921e4a202757ca4b69"/>
    <d v="2018-02-22T00:00:00"/>
    <n v="17"/>
    <n v="8"/>
    <n v="25"/>
    <n v="0"/>
    <n v="0"/>
    <n v="0"/>
    <n v="20"/>
  </r>
  <r>
    <s v="microsoft/vscode"/>
    <x v="0"/>
    <s v="9ce155f3f2e79bf1da3f177391e254b22cec2835"/>
    <d v="2018-02-22T00:00:00"/>
    <n v="4"/>
    <n v="4"/>
    <n v="8"/>
    <n v="0"/>
    <n v="0"/>
    <n v="0"/>
    <n v="20"/>
  </r>
  <r>
    <s v="microsoft/vscode"/>
    <x v="0"/>
    <s v="06140907dde702fcd7221cc0ccfd9530835569c1"/>
    <d v="2018-02-22T00:00:00"/>
    <n v="20"/>
    <n v="12"/>
    <n v="32"/>
    <n v="0"/>
    <n v="0"/>
    <n v="0"/>
    <n v="20"/>
  </r>
  <r>
    <s v="microsoft/vscode"/>
    <x v="0"/>
    <s v="fe352d0d38328068c7303b91f8d2b043331750cd"/>
    <d v="2018-02-22T00:00:00"/>
    <n v="17"/>
    <n v="8"/>
    <n v="25"/>
    <n v="0"/>
    <n v="0"/>
    <n v="0"/>
    <n v="20"/>
  </r>
  <r>
    <s v="microsoft/vscode"/>
    <x v="0"/>
    <s v="a4f04b42a78b30d90350d4c9c794fc3bf3ea1784"/>
    <d v="2018-02-22T00:00:00"/>
    <n v="19"/>
    <n v="13"/>
    <n v="32"/>
    <n v="0"/>
    <n v="0"/>
    <n v="0"/>
    <n v="20"/>
  </r>
  <r>
    <s v="microsoft/vscode"/>
    <x v="0"/>
    <s v="2aeb884494b548d6be6a1045095007d2c344c41e"/>
    <d v="2018-02-22T00:00:00"/>
    <n v="12"/>
    <n v="3"/>
    <n v="15"/>
    <n v="0"/>
    <n v="0"/>
    <n v="0"/>
    <n v="20"/>
  </r>
  <r>
    <s v="microsoft/vscode"/>
    <x v="0"/>
    <s v="7648968f84b0915d6b268615be603b526a91b946"/>
    <d v="2018-02-22T00:00:00"/>
    <n v="16"/>
    <n v="14"/>
    <n v="30"/>
    <n v="0"/>
    <n v="0"/>
    <n v="0"/>
    <n v="20"/>
  </r>
  <r>
    <s v="microsoft/vscode"/>
    <x v="0"/>
    <s v="5258c6e0d49cabd926bd1a387f13e40d6c7018cc"/>
    <d v="2018-02-22T00:00:00"/>
    <n v="4"/>
    <n v="4"/>
    <n v="8"/>
    <n v="0"/>
    <n v="0"/>
    <n v="0"/>
    <n v="20"/>
  </r>
  <r>
    <s v="microsoft/vscode"/>
    <x v="0"/>
    <s v="a9dc3120865fcc4a7b3bc3dc3704fe8836cb23e8"/>
    <d v="2018-02-22T00:00:00"/>
    <n v="11"/>
    <n v="10"/>
    <n v="21"/>
    <n v="0"/>
    <n v="0"/>
    <n v="0"/>
    <n v="20"/>
  </r>
  <r>
    <s v="microsoft/vscode"/>
    <x v="0"/>
    <s v="6935d1cf548a541de856238f0becc3c7105d9e2c"/>
    <d v="2018-02-22T00:00:00"/>
    <n v="14"/>
    <n v="2"/>
    <n v="16"/>
    <n v="0"/>
    <n v="0"/>
    <n v="0"/>
    <n v="20"/>
  </r>
  <r>
    <s v="microsoft/vscode"/>
    <x v="0"/>
    <s v="eb5e41cfd5df83b126cccf7a5483b05878ef637f"/>
    <d v="2018-02-22T00:00:00"/>
    <n v="39"/>
    <n v="15"/>
    <n v="54"/>
    <n v="0"/>
    <n v="0"/>
    <n v="0"/>
    <n v="20"/>
  </r>
  <r>
    <s v="microsoft/vscode"/>
    <x v="0"/>
    <s v="4f724cbff83c0d9ee18e26fc671104280dad3662"/>
    <d v="2018-02-21T00:00:00"/>
    <n v="64"/>
    <n v="18"/>
    <n v="82"/>
    <n v="0"/>
    <n v="0"/>
    <n v="0"/>
    <n v="20"/>
  </r>
  <r>
    <s v="microsoft/vscode"/>
    <x v="0"/>
    <s v="2fee5d4fc2c3adb2cbf8cf0a81d6c599d9fd12b7"/>
    <d v="2018-02-21T00:00:00"/>
    <n v="2"/>
    <n v="3"/>
    <n v="5"/>
    <n v="0"/>
    <n v="0"/>
    <n v="0"/>
    <n v="20"/>
  </r>
  <r>
    <s v="microsoft/vscode"/>
    <x v="0"/>
    <s v="fe929631c8ce25a3e2a6e98662b1674ff7179c36"/>
    <d v="2018-02-21T00:00:00"/>
    <n v="98"/>
    <n v="72"/>
    <n v="170"/>
    <n v="0"/>
    <n v="0"/>
    <n v="0"/>
    <n v="20"/>
  </r>
  <r>
    <s v="microsoft/vscode"/>
    <x v="0"/>
    <s v="9cf5c6ecd95d67949847dedac25fd6d3a28fd4a8"/>
    <d v="2018-02-21T00:00:00"/>
    <n v="32"/>
    <n v="28"/>
    <n v="60"/>
    <n v="41"/>
    <n v="62"/>
    <n v="103"/>
    <n v="20"/>
  </r>
  <r>
    <s v="microsoft/vscode"/>
    <x v="0"/>
    <s v="6544b733cdcf80d913fbbaec610ef9bfde9c6aa3"/>
    <d v="2018-02-21T00:00:00"/>
    <n v="2"/>
    <n v="1"/>
    <n v="3"/>
    <n v="0"/>
    <n v="0"/>
    <n v="0"/>
    <n v="20"/>
  </r>
  <r>
    <s v="microsoft/vscode"/>
    <x v="0"/>
    <s v="8062e3790b6a972b603deeaaefcf5f84704b8787"/>
    <d v="2018-02-21T00:00:00"/>
    <n v="1"/>
    <n v="1"/>
    <n v="2"/>
    <n v="0"/>
    <n v="0"/>
    <n v="0"/>
    <n v="20"/>
  </r>
  <r>
    <s v="microsoft/vscode"/>
    <x v="0"/>
    <s v="05b5e2accf1d1c6b5271b7ac4e191c5f19fc333b"/>
    <d v="2018-02-21T00:00:00"/>
    <n v="55"/>
    <n v="12"/>
    <n v="67"/>
    <n v="0"/>
    <n v="0"/>
    <n v="0"/>
    <n v="20"/>
  </r>
  <r>
    <s v="microsoft/vscode"/>
    <x v="0"/>
    <s v="03db54e4dd2fdca2b6ac4afaa3ac6a97a637c7c1"/>
    <d v="2018-02-21T00:00:00"/>
    <n v="24"/>
    <n v="6"/>
    <n v="30"/>
    <n v="0"/>
    <n v="0"/>
    <n v="0"/>
    <n v="20"/>
  </r>
  <r>
    <s v="microsoft/vscode"/>
    <x v="0"/>
    <s v="a0b5452c742909b0d841df2e91227a907033b38e"/>
    <d v="2018-02-21T00:00:00"/>
    <n v="113"/>
    <n v="2"/>
    <n v="115"/>
    <n v="0"/>
    <n v="0"/>
    <n v="0"/>
    <n v="20"/>
  </r>
  <r>
    <s v="microsoft/vscode"/>
    <x v="0"/>
    <s v="d4c6820fc2ff27119d4cd233cfdf6a45ecb745bb"/>
    <d v="2018-02-21T00:00:00"/>
    <n v="25"/>
    <n v="47"/>
    <n v="72"/>
    <n v="0"/>
    <n v="0"/>
    <n v="0"/>
    <n v="20"/>
  </r>
  <r>
    <s v="microsoft/vscode"/>
    <x v="0"/>
    <s v="075ec04588c6f536cb37dc7e74cfa0e93c7b1595"/>
    <d v="2018-02-21T00:00:00"/>
    <n v="35"/>
    <n v="29"/>
    <n v="64"/>
    <n v="12"/>
    <n v="6"/>
    <n v="18"/>
    <n v="20"/>
  </r>
  <r>
    <s v="microsoft/vscode"/>
    <x v="0"/>
    <s v="094f5ee86d761e77ade252f204b34803d7c5ba65"/>
    <d v="2018-02-21T00:00:00"/>
    <n v="276"/>
    <n v="31"/>
    <n v="307"/>
    <n v="4"/>
    <n v="0"/>
    <n v="4"/>
    <n v="20"/>
  </r>
  <r>
    <s v="microsoft/vscode"/>
    <x v="0"/>
    <s v="a0da58be96011664b34871462556bf673b87bef0"/>
    <d v="2018-02-21T00:00:00"/>
    <n v="105"/>
    <n v="100"/>
    <n v="205"/>
    <n v="2"/>
    <n v="2"/>
    <n v="4"/>
    <n v="20"/>
  </r>
  <r>
    <s v="microsoft/vscode"/>
    <x v="0"/>
    <s v="3ea42df38049214c0adf1896916ff8ad87c4539f"/>
    <d v="2018-02-21T00:00:00"/>
    <n v="1993"/>
    <n v="1260"/>
    <n v="3253"/>
    <n v="56"/>
    <n v="43"/>
    <n v="99"/>
    <n v="20"/>
  </r>
  <r>
    <s v="microsoft/vscode"/>
    <x v="0"/>
    <s v="2b015258abd21886af4a4c28a743f8965917f79b"/>
    <d v="2018-02-20T00:00:00"/>
    <n v="12"/>
    <n v="11"/>
    <n v="23"/>
    <n v="0"/>
    <n v="0"/>
    <n v="0"/>
    <n v="20"/>
  </r>
  <r>
    <s v="microsoft/vscode"/>
    <x v="0"/>
    <s v="5be41860b32d474d703442259064b23aff19fd5c"/>
    <d v="2018-02-20T00:00:00"/>
    <n v="6"/>
    <n v="2"/>
    <n v="8"/>
    <n v="0"/>
    <n v="0"/>
    <n v="0"/>
    <n v="21"/>
  </r>
  <r>
    <s v="microsoft/vscode"/>
    <x v="0"/>
    <s v="e8a0d3f22b23a091bb81dcf42a28f616072e71f2"/>
    <d v="2018-02-20T00:00:00"/>
    <n v="5"/>
    <n v="1"/>
    <n v="6"/>
    <n v="0"/>
    <n v="0"/>
    <n v="0"/>
    <n v="21"/>
  </r>
  <r>
    <s v="microsoft/vscode"/>
    <x v="0"/>
    <s v="a21640e505976ffe062de38f8a2b055c5ae60c03"/>
    <d v="2018-02-20T00:00:00"/>
    <n v="1"/>
    <n v="1"/>
    <n v="2"/>
    <n v="0"/>
    <n v="0"/>
    <n v="0"/>
    <n v="21"/>
  </r>
  <r>
    <s v="microsoft/vscode"/>
    <x v="0"/>
    <s v="d7a5944f2c0cc10dfe15b4351fa05c5025f826f2"/>
    <d v="2018-02-20T00:00:00"/>
    <n v="136"/>
    <n v="45"/>
    <n v="181"/>
    <n v="0"/>
    <n v="0"/>
    <n v="0"/>
    <n v="21"/>
  </r>
  <r>
    <s v="microsoft/vscode"/>
    <x v="0"/>
    <s v="a7c94396b91e33782b6ad1c5c8e5926ac44bc63e"/>
    <d v="2018-02-20T00:00:00"/>
    <n v="0"/>
    <n v="0"/>
    <n v="0"/>
    <n v="29"/>
    <n v="18"/>
    <n v="47"/>
    <n v="21"/>
  </r>
  <r>
    <s v="microsoft/vscode"/>
    <x v="0"/>
    <s v="6309a7734b0b0876b263a6a9cb526fc281100089"/>
    <d v="2018-02-20T00:00:00"/>
    <n v="10"/>
    <n v="5"/>
    <n v="15"/>
    <n v="0"/>
    <n v="0"/>
    <n v="0"/>
    <n v="21"/>
  </r>
  <r>
    <s v="microsoft/vscode"/>
    <x v="0"/>
    <s v="aacec92b8631a1a112594a947424ccb5cda13376"/>
    <d v="2018-02-20T00:00:00"/>
    <n v="0"/>
    <n v="0"/>
    <n v="0"/>
    <n v="4"/>
    <n v="4"/>
    <n v="8"/>
    <n v="21"/>
  </r>
  <r>
    <s v="microsoft/vscode"/>
    <x v="0"/>
    <s v="466ef767bba9320db8f0adbeb339e457e478a609"/>
    <d v="2018-02-20T00:00:00"/>
    <n v="43"/>
    <n v="37"/>
    <n v="80"/>
    <n v="0"/>
    <n v="0"/>
    <n v="0"/>
    <n v="21"/>
  </r>
  <r>
    <s v="microsoft/vscode"/>
    <x v="0"/>
    <s v="3592fa70884ed905578f7badab22b8f5a2179611"/>
    <d v="2018-02-20T00:00:00"/>
    <n v="54"/>
    <n v="27"/>
    <n v="81"/>
    <n v="0"/>
    <n v="0"/>
    <n v="0"/>
    <n v="21"/>
  </r>
  <r>
    <s v="microsoft/vscode"/>
    <x v="0"/>
    <s v="7c1bb9f4effa6e1be92b2ace4ecc8c3c9d053d1c"/>
    <d v="2018-02-19T00:00:00"/>
    <n v="3944"/>
    <n v="2274"/>
    <n v="6218"/>
    <n v="262"/>
    <n v="69"/>
    <n v="331"/>
    <n v="21"/>
  </r>
  <r>
    <s v="microsoft/vscode"/>
    <x v="0"/>
    <s v="b35f97e546e87069abdd0ea82d738e88e50b2918"/>
    <d v="2018-02-19T00:00:00"/>
    <n v="2"/>
    <n v="1"/>
    <n v="3"/>
    <n v="0"/>
    <n v="0"/>
    <n v="0"/>
    <n v="21"/>
  </r>
  <r>
    <s v="microsoft/vscode"/>
    <x v="0"/>
    <s v="0ab726ba300d9c4ed3f29e85613997828f0165e1"/>
    <d v="2018-02-19T00:00:00"/>
    <n v="8"/>
    <n v="9"/>
    <n v="17"/>
    <n v="0"/>
    <n v="0"/>
    <n v="0"/>
    <n v="21"/>
  </r>
  <r>
    <s v="microsoft/vscode"/>
    <x v="0"/>
    <s v="6079bc6d17f049e49cce037802e2824822103aa2"/>
    <d v="2018-02-19T00:00:00"/>
    <n v="35"/>
    <n v="41"/>
    <n v="76"/>
    <n v="5"/>
    <n v="0"/>
    <n v="5"/>
    <n v="21"/>
  </r>
  <r>
    <s v="microsoft/vscode"/>
    <x v="0"/>
    <s v="3891d2bb68517533f3a4266fdcb93a7a64f23f00"/>
    <d v="2018-02-19T00:00:00"/>
    <n v="0"/>
    <n v="66"/>
    <n v="66"/>
    <n v="0"/>
    <n v="0"/>
    <n v="0"/>
    <n v="21"/>
  </r>
  <r>
    <s v="microsoft/vscode"/>
    <x v="0"/>
    <s v="9ab2056393c8427744c480765ae0e4a3deeb7eb5"/>
    <d v="2018-02-19T00:00:00"/>
    <n v="727"/>
    <n v="1841"/>
    <n v="2568"/>
    <n v="75"/>
    <n v="66"/>
    <n v="141"/>
    <n v="21"/>
  </r>
  <r>
    <s v="microsoft/vscode"/>
    <x v="0"/>
    <s v="5fc7be8588e2168732e433c89ca8e6066dba5bb1"/>
    <d v="2018-02-19T00:00:00"/>
    <n v="98"/>
    <n v="121"/>
    <n v="219"/>
    <n v="0"/>
    <n v="0"/>
    <n v="0"/>
    <n v="21"/>
  </r>
  <r>
    <s v="microsoft/vscode"/>
    <x v="0"/>
    <s v="b55506b4189d6a866b4c9c5633692aedde690b71"/>
    <d v="2018-02-19T00:00:00"/>
    <n v="9"/>
    <n v="11"/>
    <n v="20"/>
    <n v="0"/>
    <n v="0"/>
    <n v="0"/>
    <n v="21"/>
  </r>
  <r>
    <s v="microsoft/vscode"/>
    <x v="0"/>
    <s v="8a2df5e021c9eda08fecfb93b144bf207ddf0b80"/>
    <d v="2018-02-19T00:00:00"/>
    <n v="329"/>
    <n v="263"/>
    <n v="592"/>
    <n v="12"/>
    <n v="7"/>
    <n v="19"/>
    <n v="21"/>
  </r>
  <r>
    <s v="microsoft/vscode"/>
    <x v="0"/>
    <s v="b6072d0a9f98cff06457ee84ace9c9d4c209e7d1"/>
    <d v="2018-02-19T00:00:00"/>
    <n v="52"/>
    <n v="13"/>
    <n v="65"/>
    <n v="24"/>
    <n v="0"/>
    <n v="24"/>
    <n v="21"/>
  </r>
  <r>
    <s v="microsoft/vscode"/>
    <x v="0"/>
    <s v="3dc87cf8975a1e2e33ffb56e960ba719e698491f"/>
    <d v="2018-02-18T00:00:00"/>
    <n v="12"/>
    <n v="6"/>
    <n v="18"/>
    <n v="0"/>
    <n v="0"/>
    <n v="0"/>
    <n v="21"/>
  </r>
  <r>
    <s v="microsoft/vscode"/>
    <x v="0"/>
    <s v="892d69775801fbdde4fb71c6263429b755ed264a"/>
    <d v="2018-02-18T00:00:00"/>
    <n v="10"/>
    <n v="4"/>
    <n v="14"/>
    <n v="0"/>
    <n v="0"/>
    <n v="0"/>
    <n v="21"/>
  </r>
  <r>
    <s v="microsoft/vscode"/>
    <x v="0"/>
    <s v="911fb9e76d76e3729806b35677385c75270f30a8"/>
    <d v="2018-02-18T00:00:00"/>
    <n v="32"/>
    <n v="14"/>
    <n v="46"/>
    <n v="0"/>
    <n v="0"/>
    <n v="0"/>
    <n v="21"/>
  </r>
  <r>
    <s v="microsoft/vscode"/>
    <x v="0"/>
    <s v="f1ea69bea4b363a37132ff6ff24f7f1d47a2465e"/>
    <d v="2018-02-18T00:00:00"/>
    <n v="53"/>
    <n v="78"/>
    <n v="131"/>
    <n v="0"/>
    <n v="0"/>
    <n v="0"/>
    <n v="21"/>
  </r>
  <r>
    <s v="microsoft/vscode"/>
    <x v="0"/>
    <s v="18c60de96efc541fc536b496badff0dae124a80a"/>
    <d v="2018-02-18T00:00:00"/>
    <n v="1513"/>
    <n v="1302"/>
    <n v="2815"/>
    <n v="24"/>
    <n v="23"/>
    <n v="47"/>
    <n v="21"/>
  </r>
  <r>
    <s v="microsoft/vscode"/>
    <x v="0"/>
    <s v="a0515f04b1ef8855ca32b181037d86a0810e431b"/>
    <d v="2018-02-18T00:00:00"/>
    <n v="22"/>
    <n v="9"/>
    <n v="31"/>
    <n v="0"/>
    <n v="0"/>
    <n v="0"/>
    <n v="21"/>
  </r>
  <r>
    <s v="microsoft/vscode"/>
    <x v="0"/>
    <s v="37b0eb1a56d18bdf55a111c5be44a581305a0537"/>
    <d v="2018-02-18T00:00:00"/>
    <n v="176"/>
    <n v="75"/>
    <n v="251"/>
    <n v="11"/>
    <n v="0"/>
    <n v="11"/>
    <n v="21"/>
  </r>
  <r>
    <s v="microsoft/vscode"/>
    <x v="0"/>
    <s v="b2b41d05216890371a5799a34bc3c36c5d93d026"/>
    <d v="2018-02-18T00:00:00"/>
    <n v="40"/>
    <n v="16"/>
    <n v="56"/>
    <n v="14"/>
    <n v="2"/>
    <n v="16"/>
    <n v="21"/>
  </r>
  <r>
    <s v="microsoft/vscode"/>
    <x v="0"/>
    <s v="56064364ff182cf13c4298a02b25400ada427d84"/>
    <d v="2018-02-18T00:00:00"/>
    <n v="323"/>
    <n v="77"/>
    <n v="400"/>
    <n v="0"/>
    <n v="0"/>
    <n v="0"/>
    <n v="21"/>
  </r>
  <r>
    <s v="microsoft/vscode"/>
    <x v="0"/>
    <s v="5bd22ef4fe7061ca53c0cbeeafd7588b8ebf32c3"/>
    <d v="2018-02-17T00:00:00"/>
    <n v="5"/>
    <n v="5"/>
    <n v="10"/>
    <n v="0"/>
    <n v="0"/>
    <n v="0"/>
    <n v="21"/>
  </r>
  <r>
    <s v="microsoft/vscode"/>
    <x v="0"/>
    <s v="2b22b62292a9ce8642b33d8fb3fa2baf783bc938"/>
    <d v="2018-02-17T00:00:00"/>
    <n v="233"/>
    <n v="60"/>
    <n v="293"/>
    <n v="0"/>
    <n v="0"/>
    <n v="0"/>
    <n v="21"/>
  </r>
  <r>
    <s v="microsoft/vscode"/>
    <x v="0"/>
    <s v="15540a117f2a86052ac9390405846e3647adbc99"/>
    <d v="2018-02-17T00:00:00"/>
    <n v="35"/>
    <n v="4"/>
    <n v="39"/>
    <n v="0"/>
    <n v="0"/>
    <n v="0"/>
    <n v="22"/>
  </r>
  <r>
    <s v="microsoft/vscode"/>
    <x v="0"/>
    <s v="5f6c4dcab9cadf6e27f706fb3eecbeb6a8327dd7"/>
    <d v="2018-02-17T00:00:00"/>
    <n v="330"/>
    <n v="62"/>
    <n v="392"/>
    <n v="0"/>
    <n v="0"/>
    <n v="0"/>
    <n v="22"/>
  </r>
  <r>
    <s v="microsoft/vscode"/>
    <x v="0"/>
    <s v="e18c452e5e196e9ac76c743c228b1ec7dceb1c37"/>
    <d v="2018-02-16T00:00:00"/>
    <n v="80"/>
    <n v="69"/>
    <n v="149"/>
    <n v="0"/>
    <n v="0"/>
    <n v="0"/>
    <n v="22"/>
  </r>
  <r>
    <s v="microsoft/vscode"/>
    <x v="0"/>
    <s v="f67097d45e8d6c9383390e7fc6c316d594e26b54"/>
    <d v="2018-02-16T00:00:00"/>
    <n v="278"/>
    <n v="234"/>
    <n v="512"/>
    <n v="0"/>
    <n v="0"/>
    <n v="0"/>
    <n v="22"/>
  </r>
  <r>
    <s v="microsoft/vscode"/>
    <x v="0"/>
    <s v="b6bfdd4d9b1cc4313d41a78982e7cb2843bc010d"/>
    <d v="2018-02-16T00:00:00"/>
    <n v="15"/>
    <n v="5"/>
    <n v="20"/>
    <n v="0"/>
    <n v="0"/>
    <n v="0"/>
    <n v="22"/>
  </r>
  <r>
    <s v="microsoft/vscode"/>
    <x v="0"/>
    <s v="c371e0baf1a915e97589dbabbb6e12536e6839e9"/>
    <d v="2018-02-16T00:00:00"/>
    <n v="24"/>
    <n v="8"/>
    <n v="32"/>
    <n v="0"/>
    <n v="0"/>
    <n v="0"/>
    <n v="22"/>
  </r>
  <r>
    <s v="microsoft/vscode"/>
    <x v="0"/>
    <s v="70ac21b9c98e683787a4ef284aba7b44062cbb48"/>
    <d v="2018-02-16T00:00:00"/>
    <n v="8"/>
    <n v="1"/>
    <n v="9"/>
    <n v="0"/>
    <n v="0"/>
    <n v="0"/>
    <n v="22"/>
  </r>
  <r>
    <s v="microsoft/vscode"/>
    <x v="0"/>
    <s v="e9d6c023ec3e4ac160b4101d02f0004ba2e8eadd"/>
    <d v="2018-02-16T00:00:00"/>
    <n v="47"/>
    <n v="43"/>
    <n v="90"/>
    <n v="2"/>
    <n v="2"/>
    <n v="4"/>
    <n v="22"/>
  </r>
  <r>
    <s v="microsoft/vscode"/>
    <x v="0"/>
    <s v="e3aa941f68aad550e4bafe8cfeae528bae16c6c5"/>
    <d v="2018-02-16T00:00:00"/>
    <n v="58"/>
    <n v="5"/>
    <n v="63"/>
    <n v="127"/>
    <n v="0"/>
    <n v="127"/>
    <n v="22"/>
  </r>
  <r>
    <s v="microsoft/vscode"/>
    <x v="0"/>
    <s v="34466c16ecce5a325be6bd720f8cc0161bdd9ae6"/>
    <d v="2018-02-16T00:00:00"/>
    <n v="21"/>
    <n v="25"/>
    <n v="46"/>
    <n v="0"/>
    <n v="0"/>
    <n v="0"/>
    <n v="22"/>
  </r>
  <r>
    <s v="microsoft/vscode"/>
    <x v="0"/>
    <s v="f31ee637f38fe1498c0defafb3a3ddc18ca23903"/>
    <d v="2018-02-15T00:00:00"/>
    <n v="1353"/>
    <n v="391"/>
    <n v="1744"/>
    <n v="22"/>
    <n v="9"/>
    <n v="31"/>
    <n v="22"/>
  </r>
  <r>
    <s v="microsoft/vscode"/>
    <x v="0"/>
    <s v="2505c440c821bbf3ba54d7969a75ace0e1e7f95b"/>
    <d v="2018-02-15T00:00:00"/>
    <n v="7"/>
    <n v="1"/>
    <n v="8"/>
    <n v="0"/>
    <n v="0"/>
    <n v="0"/>
    <n v="22"/>
  </r>
  <r>
    <s v="microsoft/vscode"/>
    <x v="0"/>
    <s v="9b1a541b24a3d5de35c628aa2bfce17a2da61ec2"/>
    <d v="2018-02-15T00:00:00"/>
    <n v="33"/>
    <n v="19"/>
    <n v="52"/>
    <n v="0"/>
    <n v="0"/>
    <n v="0"/>
    <n v="22"/>
  </r>
  <r>
    <s v="microsoft/vscode"/>
    <x v="0"/>
    <s v="9a3b1b4ae27d07f6477cc10eb8fddecb36ca402f"/>
    <d v="2018-02-15T00:00:00"/>
    <n v="250"/>
    <n v="43"/>
    <n v="293"/>
    <n v="0"/>
    <n v="0"/>
    <n v="0"/>
    <n v="22"/>
  </r>
  <r>
    <s v="microsoft/vscode"/>
    <x v="0"/>
    <s v="4eb771bfa8651e552e0a1fcc838b9042b09ab974"/>
    <d v="2018-02-15T00:00:00"/>
    <n v="30"/>
    <n v="6"/>
    <n v="36"/>
    <n v="0"/>
    <n v="0"/>
    <n v="0"/>
    <n v="22"/>
  </r>
  <r>
    <s v="microsoft/vscode"/>
    <x v="0"/>
    <s v="068039d5b3299ba308cbe28b57e2edc6c7c1ec1f"/>
    <d v="2018-02-15T00:00:00"/>
    <n v="14"/>
    <n v="14"/>
    <n v="28"/>
    <n v="0"/>
    <n v="0"/>
    <n v="0"/>
    <n v="22"/>
  </r>
  <r>
    <s v="microsoft/vscode"/>
    <x v="0"/>
    <s v="9f5688ea1e349b8592b9307cfcf169e80f654036"/>
    <d v="2018-02-15T00:00:00"/>
    <n v="34"/>
    <n v="71"/>
    <n v="105"/>
    <n v="0"/>
    <n v="0"/>
    <n v="0"/>
    <n v="22"/>
  </r>
  <r>
    <s v="microsoft/vscode"/>
    <x v="0"/>
    <s v="0ce36cb2d3fc7f6bc6a928ef82cd1cc7123c32f5"/>
    <d v="2018-02-15T00:00:00"/>
    <n v="28"/>
    <n v="4"/>
    <n v="32"/>
    <n v="0"/>
    <n v="0"/>
    <n v="0"/>
    <n v="22"/>
  </r>
  <r>
    <s v="microsoft/vscode"/>
    <x v="0"/>
    <s v="43de98c8760e9d7ff5cebbb777ca9bfb3495d5a7"/>
    <d v="2018-02-15T00:00:00"/>
    <n v="5"/>
    <n v="1"/>
    <n v="6"/>
    <n v="0"/>
    <n v="0"/>
    <n v="0"/>
    <n v="22"/>
  </r>
  <r>
    <s v="microsoft/vscode"/>
    <x v="0"/>
    <s v="c411180c91f1f5c3a539699808a66b8f7b757dc6"/>
    <d v="2018-02-15T00:00:00"/>
    <n v="4"/>
    <n v="5"/>
    <n v="9"/>
    <n v="0"/>
    <n v="0"/>
    <n v="0"/>
    <n v="22"/>
  </r>
  <r>
    <s v="microsoft/vscode"/>
    <x v="0"/>
    <s v="e0fc9164782d7897eff7158f87dd05b0b2880b52"/>
    <d v="2018-02-15T00:00:00"/>
    <n v="2"/>
    <n v="1"/>
    <n v="3"/>
    <n v="0"/>
    <n v="0"/>
    <n v="0"/>
    <n v="22"/>
  </r>
  <r>
    <s v="microsoft/vscode"/>
    <x v="0"/>
    <s v="4e06e4d897f3e2d53a6b2bcf2601de24a9ef189f"/>
    <d v="2018-02-15T00:00:00"/>
    <n v="84"/>
    <n v="21"/>
    <n v="105"/>
    <n v="0"/>
    <n v="0"/>
    <n v="0"/>
    <n v="22"/>
  </r>
  <r>
    <s v="microsoft/vscode"/>
    <x v="0"/>
    <s v="32018e28c1d1fd8af66914e5f3588b774d4328c6"/>
    <d v="2018-02-15T00:00:00"/>
    <n v="20"/>
    <n v="12"/>
    <n v="32"/>
    <n v="0"/>
    <n v="0"/>
    <n v="0"/>
    <n v="22"/>
  </r>
  <r>
    <s v="microsoft/vscode"/>
    <x v="0"/>
    <s v="f208dc523bf389110e90211a1bad45f661490da7"/>
    <d v="2018-02-15T00:00:00"/>
    <n v="31"/>
    <n v="19"/>
    <n v="50"/>
    <n v="0"/>
    <n v="0"/>
    <n v="0"/>
    <n v="22"/>
  </r>
  <r>
    <s v="microsoft/vscode"/>
    <x v="0"/>
    <s v="5a78ea4378a84aa1ca944fb0406c1eb8f7c16d15"/>
    <d v="2018-02-14T00:00:00"/>
    <n v="47"/>
    <n v="25"/>
    <n v="72"/>
    <n v="0"/>
    <n v="0"/>
    <n v="0"/>
    <n v="22"/>
  </r>
  <r>
    <s v="microsoft/vscode"/>
    <x v="0"/>
    <s v="fa20dfac1877d214c276455f3aff747a4b538a32"/>
    <d v="2018-02-14T00:00:00"/>
    <n v="1"/>
    <n v="1"/>
    <n v="2"/>
    <n v="0"/>
    <n v="0"/>
    <n v="0"/>
    <n v="22"/>
  </r>
  <r>
    <s v="microsoft/vscode"/>
    <x v="0"/>
    <s v="2b5ba48546ec42df28b4c8ccb1f8feb4ca15c5d1"/>
    <d v="2018-02-14T00:00:00"/>
    <n v="48"/>
    <n v="9"/>
    <n v="57"/>
    <n v="0"/>
    <n v="0"/>
    <n v="0"/>
    <n v="22"/>
  </r>
  <r>
    <s v="microsoft/vscode"/>
    <x v="0"/>
    <s v="bdcb145ddffa04641593c55a49ba0b7db57dae2b"/>
    <d v="2018-02-14T00:00:00"/>
    <n v="155"/>
    <n v="38"/>
    <n v="193"/>
    <n v="0"/>
    <n v="0"/>
    <n v="0"/>
    <n v="22"/>
  </r>
  <r>
    <s v="microsoft/vscode"/>
    <x v="0"/>
    <s v="329868aa818b8424d837503f2de0809b76aa0ff1"/>
    <d v="2018-02-14T00:00:00"/>
    <n v="18"/>
    <n v="2"/>
    <n v="20"/>
    <n v="0"/>
    <n v="0"/>
    <n v="0"/>
    <n v="22"/>
  </r>
  <r>
    <s v="microsoft/vscode"/>
    <x v="0"/>
    <s v="fea2a8f482e3913730590910d6fac2a3edbcb94c"/>
    <d v="2018-02-14T00:00:00"/>
    <n v="61"/>
    <n v="35"/>
    <n v="96"/>
    <n v="0"/>
    <n v="0"/>
    <n v="0"/>
    <n v="22"/>
  </r>
  <r>
    <s v="microsoft/vscode"/>
    <x v="0"/>
    <s v="43a42281dd27c781449f954fe45b0b26c0e52b66"/>
    <d v="2018-02-14T00:00:00"/>
    <n v="85"/>
    <n v="27"/>
    <n v="112"/>
    <n v="0"/>
    <n v="0"/>
    <n v="0"/>
    <n v="23"/>
  </r>
  <r>
    <s v="microsoft/vscode"/>
    <x v="0"/>
    <s v="e96078d06296778ac0b924af8c23644edd0d038b"/>
    <d v="2018-02-14T00:00:00"/>
    <n v="3"/>
    <n v="3"/>
    <n v="6"/>
    <n v="0"/>
    <n v="0"/>
    <n v="0"/>
    <n v="23"/>
  </r>
  <r>
    <s v="microsoft/vscode"/>
    <x v="0"/>
    <s v="79c18d8d960783fc30c83c0ef972aa8469a56b15"/>
    <d v="2018-02-14T00:00:00"/>
    <n v="200"/>
    <n v="82"/>
    <n v="282"/>
    <n v="0"/>
    <n v="0"/>
    <n v="0"/>
    <n v="23"/>
  </r>
  <r>
    <s v="microsoft/vscode"/>
    <x v="0"/>
    <s v="14f73a9b8eca8709c9ce5aa6bc9126811aa47866"/>
    <d v="2018-02-14T00:00:00"/>
    <n v="92"/>
    <n v="26"/>
    <n v="118"/>
    <n v="0"/>
    <n v="0"/>
    <n v="0"/>
    <n v="23"/>
  </r>
  <r>
    <s v="microsoft/vscode"/>
    <x v="0"/>
    <s v="dcc072416c0544926b2a31263d70a7572dfa4203"/>
    <d v="2018-02-14T00:00:00"/>
    <n v="42"/>
    <n v="30"/>
    <n v="72"/>
    <n v="0"/>
    <n v="0"/>
    <n v="0"/>
    <n v="23"/>
  </r>
  <r>
    <s v="microsoft/vscode"/>
    <x v="0"/>
    <s v="ddfc479c0c602f6b5abd4508fd3e8aa63f631fe6"/>
    <d v="2018-02-14T00:00:00"/>
    <n v="1614"/>
    <n v="603"/>
    <n v="2217"/>
    <n v="53"/>
    <n v="40"/>
    <n v="93"/>
    <n v="23"/>
  </r>
  <r>
    <s v="microsoft/vscode"/>
    <x v="0"/>
    <s v="27e6c3db3c20bf9aaf0655393de255faee848d9e"/>
    <d v="2018-02-14T00:00:00"/>
    <n v="8"/>
    <n v="24"/>
    <n v="32"/>
    <n v="0"/>
    <n v="0"/>
    <n v="0"/>
    <n v="23"/>
  </r>
  <r>
    <s v="microsoft/vscode"/>
    <x v="0"/>
    <s v="1948bdbf3a9fbb0af79df80c45e6592deabf3a5b"/>
    <d v="2018-02-14T00:00:00"/>
    <n v="282"/>
    <n v="200"/>
    <n v="482"/>
    <n v="0"/>
    <n v="0"/>
    <n v="0"/>
    <n v="23"/>
  </r>
  <r>
    <s v="microsoft/vscode"/>
    <x v="0"/>
    <s v="5196bcb69ec8bbf652dd0ab22ca3c2f18af6bd1f"/>
    <d v="2018-02-13T00:00:00"/>
    <n v="2"/>
    <n v="0"/>
    <n v="2"/>
    <n v="0"/>
    <n v="0"/>
    <n v="0"/>
    <n v="23"/>
  </r>
  <r>
    <s v="microsoft/vscode"/>
    <x v="0"/>
    <s v="fb8b4bb44973e3440adff8b034700aebae318742"/>
    <d v="2018-02-13T00:00:00"/>
    <n v="32"/>
    <n v="10"/>
    <n v="42"/>
    <n v="0"/>
    <n v="0"/>
    <n v="0"/>
    <n v="23"/>
  </r>
  <r>
    <s v="microsoft/vscode"/>
    <x v="0"/>
    <s v="a897348541aa3a060891a0b04b557a497c5f1ceb"/>
    <d v="2018-02-13T00:00:00"/>
    <n v="1"/>
    <n v="1"/>
    <n v="2"/>
    <n v="0"/>
    <n v="0"/>
    <n v="0"/>
    <n v="23"/>
  </r>
  <r>
    <s v="microsoft/vscode"/>
    <x v="0"/>
    <s v="9ec86ada93038915310ebead5d17d65b8a053382"/>
    <d v="2018-02-13T00:00:00"/>
    <n v="122"/>
    <n v="17"/>
    <n v="139"/>
    <n v="0"/>
    <n v="0"/>
    <n v="0"/>
    <n v="23"/>
  </r>
  <r>
    <s v="microsoft/vscode"/>
    <x v="0"/>
    <s v="f9ab6993948c720bc43e650a511c50339e16ba20"/>
    <d v="2018-02-13T00:00:00"/>
    <n v="117"/>
    <n v="21"/>
    <n v="138"/>
    <n v="0"/>
    <n v="0"/>
    <n v="0"/>
    <n v="23"/>
  </r>
  <r>
    <s v="microsoft/vscode"/>
    <x v="0"/>
    <s v="c31c65951a2a1b6903d1a6721478c7748737d8ff"/>
    <d v="2018-02-13T00:00:00"/>
    <n v="61"/>
    <n v="16"/>
    <n v="77"/>
    <n v="0"/>
    <n v="0"/>
    <n v="0"/>
    <n v="23"/>
  </r>
  <r>
    <s v="microsoft/vscode"/>
    <x v="0"/>
    <s v="d36606826a2af43fe45295325cb79789d0872cf4"/>
    <d v="2018-02-13T00:00:00"/>
    <n v="74"/>
    <n v="37"/>
    <n v="111"/>
    <n v="0"/>
    <n v="0"/>
    <n v="0"/>
    <n v="23"/>
  </r>
  <r>
    <s v="microsoft/vscode"/>
    <x v="0"/>
    <s v="b709b4de9f205cfe3f71a3c3ae062be99e186f98"/>
    <d v="2018-02-13T00:00:00"/>
    <n v="69"/>
    <n v="43"/>
    <n v="112"/>
    <n v="0"/>
    <n v="0"/>
    <n v="0"/>
    <n v="23"/>
  </r>
  <r>
    <s v="microsoft/vscode"/>
    <x v="0"/>
    <s v="7b4a881dba66b6e5edbd070e7e30f4f0798c2229"/>
    <d v="2018-02-12T00:00:00"/>
    <n v="133"/>
    <n v="20"/>
    <n v="153"/>
    <n v="0"/>
    <n v="0"/>
    <n v="0"/>
    <n v="23"/>
  </r>
  <r>
    <s v="microsoft/vscode"/>
    <x v="0"/>
    <s v="09ee4e5fa04ada6b5f76b51b1cc9b615ca825fca"/>
    <d v="2018-02-12T00:00:00"/>
    <n v="42"/>
    <n v="9"/>
    <n v="51"/>
    <n v="0"/>
    <n v="0"/>
    <n v="0"/>
    <n v="23"/>
  </r>
  <r>
    <s v="microsoft/vscode"/>
    <x v="0"/>
    <s v="e62cdf40195e0376c685cbc594bad940865fb673"/>
    <d v="2018-02-12T00:00:00"/>
    <n v="111"/>
    <n v="11"/>
    <n v="122"/>
    <n v="0"/>
    <n v="0"/>
    <n v="0"/>
    <n v="23"/>
  </r>
  <r>
    <s v="microsoft/vscode"/>
    <x v="0"/>
    <s v="41626d125dbedb9ca617912e7f79bb27ebfb62cd"/>
    <d v="2018-02-12T00:00:00"/>
    <n v="11"/>
    <n v="2"/>
    <n v="13"/>
    <n v="0"/>
    <n v="0"/>
    <n v="0"/>
    <n v="23"/>
  </r>
  <r>
    <s v="microsoft/vscode"/>
    <x v="0"/>
    <s v="c5d4092d68bb5e4f53e31898e78f23691cde0790"/>
    <d v="2018-02-12T00:00:00"/>
    <n v="63"/>
    <n v="13"/>
    <n v="76"/>
    <n v="0"/>
    <n v="0"/>
    <n v="0"/>
    <n v="23"/>
  </r>
  <r>
    <s v="microsoft/vscode"/>
    <x v="0"/>
    <s v="549d1c08485c5a62a3d6f39d915860c87f39fa13"/>
    <d v="2018-02-12T00:00:00"/>
    <n v="161"/>
    <n v="4"/>
    <n v="165"/>
    <n v="0"/>
    <n v="0"/>
    <n v="0"/>
    <n v="23"/>
  </r>
  <r>
    <s v="microsoft/vscode"/>
    <x v="0"/>
    <s v="a10fc27932f1aa0452cb341b542194ec45d74352"/>
    <d v="2018-02-12T00:00:00"/>
    <n v="115"/>
    <n v="3"/>
    <n v="118"/>
    <n v="0"/>
    <n v="0"/>
    <n v="0"/>
    <n v="23"/>
  </r>
  <r>
    <s v="microsoft/vscode"/>
    <x v="0"/>
    <s v="7410a0ea0b44166390e4670429187e8473e01ffc"/>
    <d v="2018-02-12T00:00:00"/>
    <n v="30"/>
    <n v="21"/>
    <n v="51"/>
    <n v="0"/>
    <n v="0"/>
    <n v="0"/>
    <n v="23"/>
  </r>
  <r>
    <s v="microsoft/vscode"/>
    <x v="0"/>
    <s v="abf0a5bfc9e9bfe364ea4d5d3a4f2631806b4718"/>
    <d v="2018-02-09T00:00:00"/>
    <n v="2"/>
    <n v="2"/>
    <n v="4"/>
    <n v="0"/>
    <n v="0"/>
    <n v="0"/>
    <n v="23"/>
  </r>
  <r>
    <s v="microsoft/vscode"/>
    <x v="0"/>
    <s v="8ddffb5cd222d1302d092c32df76de53c1e39ca7"/>
    <d v="2018-02-09T00:00:00"/>
    <n v="18"/>
    <n v="11"/>
    <n v="29"/>
    <n v="0"/>
    <n v="0"/>
    <n v="0"/>
    <n v="23"/>
  </r>
  <r>
    <s v="microsoft/vscode"/>
    <x v="0"/>
    <s v="38220e32de0852bbfd47116fa4ec8155a56679a0"/>
    <d v="2018-02-09T00:00:00"/>
    <n v="65"/>
    <n v="9"/>
    <n v="74"/>
    <n v="0"/>
    <n v="0"/>
    <n v="0"/>
    <n v="23"/>
  </r>
  <r>
    <s v="microsoft/vscode"/>
    <x v="0"/>
    <s v="24c4f221e745bf13fe1e26a2338f30f658401af1"/>
    <d v="2018-02-09T00:00:00"/>
    <n v="35"/>
    <n v="42"/>
    <n v="77"/>
    <n v="0"/>
    <n v="0"/>
    <n v="0"/>
    <n v="23"/>
  </r>
  <r>
    <s v="microsoft/vscode"/>
    <x v="0"/>
    <s v="7b8d42c3907f0c548c4a22bc23a39c4886d046c5"/>
    <d v="2018-02-09T00:00:00"/>
    <n v="28"/>
    <n v="24"/>
    <n v="52"/>
    <n v="0"/>
    <n v="0"/>
    <n v="0"/>
    <n v="23"/>
  </r>
  <r>
    <s v="microsoft/vscode"/>
    <x v="0"/>
    <s v="85d4bf7a7e9c786785315dd7d6e73a6ab1f8ef6b"/>
    <d v="2018-02-09T00:00:00"/>
    <n v="24"/>
    <n v="23"/>
    <n v="47"/>
    <n v="0"/>
    <n v="0"/>
    <n v="0"/>
    <n v="23"/>
  </r>
  <r>
    <s v="microsoft/vscode"/>
    <x v="0"/>
    <s v="3a8d09ebec6e44a7c7e5091a3992ad146651ebe5"/>
    <d v="2018-02-09T00:00:00"/>
    <n v="63"/>
    <n v="50"/>
    <n v="113"/>
    <n v="20"/>
    <n v="17"/>
    <n v="37"/>
    <n v="24"/>
  </r>
  <r>
    <s v="microsoft/vscode"/>
    <x v="0"/>
    <s v="c761649fa4725b11e8a9e35b5f48d01bb1becf08"/>
    <d v="2018-02-09T00:00:00"/>
    <n v="37"/>
    <n v="11"/>
    <n v="48"/>
    <n v="0"/>
    <n v="0"/>
    <n v="0"/>
    <n v="24"/>
  </r>
  <r>
    <s v="microsoft/vscode"/>
    <x v="0"/>
    <s v="446cd36af42c3fded5a39d3b0fd9431b81f7b09d"/>
    <d v="2018-02-09T00:00:00"/>
    <n v="20"/>
    <n v="36"/>
    <n v="56"/>
    <n v="0"/>
    <n v="0"/>
    <n v="0"/>
    <n v="24"/>
  </r>
  <r>
    <s v="microsoft/vscode"/>
    <x v="0"/>
    <s v="5817f67bf46aede74e14599a495b37e2463c959b"/>
    <d v="2018-02-09T00:00:00"/>
    <n v="17"/>
    <n v="13"/>
    <n v="30"/>
    <n v="0"/>
    <n v="0"/>
    <n v="0"/>
    <n v="24"/>
  </r>
  <r>
    <s v="microsoft/vscode"/>
    <x v="0"/>
    <s v="4ca8eab3de34c230bd8eb3d2bd97ad680e8f1a29"/>
    <d v="2018-02-09T00:00:00"/>
    <n v="2"/>
    <n v="2"/>
    <n v="4"/>
    <n v="0"/>
    <n v="0"/>
    <n v="0"/>
    <n v="24"/>
  </r>
  <r>
    <s v="microsoft/vscode"/>
    <x v="0"/>
    <s v="64e55bdc3dd165103c800572a4e0fabde072ca34"/>
    <d v="2018-02-09T00:00:00"/>
    <n v="92"/>
    <n v="90"/>
    <n v="182"/>
    <n v="0"/>
    <n v="0"/>
    <n v="0"/>
    <n v="24"/>
  </r>
  <r>
    <s v="microsoft/vscode"/>
    <x v="0"/>
    <s v="373eaf61c55c2fb8f52772266faa6c6af9b76b9c"/>
    <d v="2018-02-09T00:00:00"/>
    <n v="12"/>
    <n v="11"/>
    <n v="23"/>
    <n v="0"/>
    <n v="0"/>
    <n v="0"/>
    <n v="24"/>
  </r>
  <r>
    <s v="microsoft/vscode"/>
    <x v="0"/>
    <s v="de1ee2dc4284a119cb0b6e45ed0ba7cb538398c8"/>
    <d v="2018-02-09T00:00:00"/>
    <n v="37"/>
    <n v="37"/>
    <n v="74"/>
    <n v="0"/>
    <n v="0"/>
    <n v="0"/>
    <n v="24"/>
  </r>
  <r>
    <s v="microsoft/vscode"/>
    <x v="0"/>
    <s v="d5ef5acd056f71613394dc33f524496a45f8d808"/>
    <d v="2018-02-08T00:00:00"/>
    <n v="14"/>
    <n v="5"/>
    <n v="19"/>
    <n v="0"/>
    <n v="0"/>
    <n v="0"/>
    <n v="24"/>
  </r>
  <r>
    <s v="microsoft/vscode"/>
    <x v="0"/>
    <s v="94115e5505bfe69fa43f6a9784a829f045b1d13a"/>
    <d v="2018-02-08T00:00:00"/>
    <n v="2"/>
    <n v="1"/>
    <n v="3"/>
    <n v="0"/>
    <n v="0"/>
    <n v="0"/>
    <n v="24"/>
  </r>
  <r>
    <s v="microsoft/vscode"/>
    <x v="0"/>
    <s v="535fc34ba442fc22bc02008c83fe4ee1ab38f23b"/>
    <d v="2018-02-08T00:00:00"/>
    <n v="114"/>
    <n v="54"/>
    <n v="168"/>
    <n v="0"/>
    <n v="0"/>
    <n v="0"/>
    <n v="24"/>
  </r>
  <r>
    <s v="microsoft/vscode"/>
    <x v="0"/>
    <s v="3ac389209beb0295c118b91efec2f38801f5d360"/>
    <d v="2018-02-08T00:00:00"/>
    <n v="398"/>
    <n v="376"/>
    <n v="774"/>
    <n v="0"/>
    <n v="0"/>
    <n v="0"/>
    <n v="24"/>
  </r>
  <r>
    <s v="microsoft/vscode"/>
    <x v="0"/>
    <s v="7b707406f4dfe7bd6bf800a18c98f32fd5516520"/>
    <d v="2018-02-08T00:00:00"/>
    <n v="49"/>
    <n v="27"/>
    <n v="76"/>
    <n v="64"/>
    <n v="51"/>
    <n v="115"/>
    <n v="24"/>
  </r>
  <r>
    <s v="microsoft/vscode"/>
    <x v="0"/>
    <s v="1e3b0c69c406e554319fd41d790859b9aedd93c9"/>
    <d v="2018-02-08T00:00:00"/>
    <n v="167"/>
    <n v="123"/>
    <n v="290"/>
    <n v="2"/>
    <n v="1"/>
    <n v="3"/>
    <n v="24"/>
  </r>
  <r>
    <s v="microsoft/vscode"/>
    <x v="0"/>
    <s v="1529a6b24e8da9c303e5031f79302d5fe4ce2a0f"/>
    <d v="2018-02-07T00:00:00"/>
    <n v="8"/>
    <n v="4"/>
    <n v="12"/>
    <n v="0"/>
    <n v="0"/>
    <n v="0"/>
    <n v="24"/>
  </r>
  <r>
    <s v="microsoft/vscode"/>
    <x v="0"/>
    <s v="044be085056420ace00e8d3150b98cc5b0008593"/>
    <d v="2018-02-07T00:00:00"/>
    <n v="31"/>
    <n v="19"/>
    <n v="50"/>
    <n v="0"/>
    <n v="0"/>
    <n v="0"/>
    <n v="24"/>
  </r>
  <r>
    <s v="microsoft/vscode"/>
    <x v="0"/>
    <s v="ee9f1e7e4179ad68266150bfb272bc37a403982b"/>
    <d v="2018-02-07T00:00:00"/>
    <n v="108"/>
    <n v="5"/>
    <n v="113"/>
    <n v="50"/>
    <n v="1"/>
    <n v="51"/>
    <n v="24"/>
  </r>
  <r>
    <s v="microsoft/vscode"/>
    <x v="0"/>
    <s v="8e7885343aab352a82142d0fd9648d7a250bbcc5"/>
    <d v="2018-02-06T00:00:00"/>
    <n v="0"/>
    <n v="0"/>
    <n v="0"/>
    <n v="0"/>
    <n v="34"/>
    <n v="34"/>
    <n v="24"/>
  </r>
  <r>
    <s v="microsoft/vscode"/>
    <x v="0"/>
    <s v="43fb41f2efd679377265c063e4d32e713f970b81"/>
    <d v="2018-02-06T00:00:00"/>
    <n v="16"/>
    <n v="1"/>
    <n v="17"/>
    <n v="0"/>
    <n v="0"/>
    <n v="0"/>
    <n v="24"/>
  </r>
  <r>
    <s v="microsoft/vscode"/>
    <x v="0"/>
    <s v="01b27cc7d6638e8a15d7fe36294441d6d6bebb17"/>
    <d v="2018-02-06T00:00:00"/>
    <n v="1"/>
    <n v="33"/>
    <n v="34"/>
    <n v="0"/>
    <n v="0"/>
    <n v="0"/>
    <n v="24"/>
  </r>
  <r>
    <s v="microsoft/vscode"/>
    <x v="0"/>
    <s v="82309adf49b97370cd4c14d5903f1042871c82ca"/>
    <d v="2018-02-06T00:00:00"/>
    <n v="175"/>
    <n v="75"/>
    <n v="250"/>
    <n v="40"/>
    <n v="0"/>
    <n v="40"/>
    <n v="24"/>
  </r>
  <r>
    <s v="microsoft/vscode"/>
    <x v="0"/>
    <s v="114b6719a64566540070290a8720e89dc7ec9944"/>
    <d v="2018-02-06T00:00:00"/>
    <n v="1"/>
    <n v="2"/>
    <n v="3"/>
    <n v="0"/>
    <n v="0"/>
    <n v="0"/>
    <n v="24"/>
  </r>
  <r>
    <s v="microsoft/vscode"/>
    <x v="0"/>
    <s v="e9650bd5f2f7694cc782323942e96ea21fcee32a"/>
    <d v="2018-02-05T00:00:00"/>
    <n v="82"/>
    <n v="65"/>
    <n v="147"/>
    <n v="49"/>
    <n v="0"/>
    <n v="49"/>
    <n v="24"/>
  </r>
  <r>
    <s v="microsoft/vscode"/>
    <x v="0"/>
    <s v="73e619380babff22ec255ceade06e3746ba281e8"/>
    <d v="2018-02-05T00:00:00"/>
    <n v="24"/>
    <n v="39"/>
    <n v="63"/>
    <n v="0"/>
    <n v="0"/>
    <n v="0"/>
    <n v="24"/>
  </r>
  <r>
    <s v="microsoft/vscode"/>
    <x v="0"/>
    <s v="d2fd388ba42b22d8bbb4618549dc9c9140ef764f"/>
    <d v="2018-02-05T00:00:00"/>
    <n v="50"/>
    <n v="38"/>
    <n v="88"/>
    <n v="0"/>
    <n v="0"/>
    <n v="0"/>
    <n v="24"/>
  </r>
  <r>
    <s v="microsoft/vscode"/>
    <x v="0"/>
    <s v="3f1a8cbb75dd77d1b9d49e3519b9bf41fb3689f8"/>
    <d v="2018-02-05T00:00:00"/>
    <n v="17"/>
    <n v="5"/>
    <n v="22"/>
    <n v="0"/>
    <n v="0"/>
    <n v="0"/>
    <n v="24"/>
  </r>
  <r>
    <s v="microsoft/vscode"/>
    <x v="0"/>
    <s v="75cf5c46bd36e050b54fe02ae4c61799a53b60b0"/>
    <d v="2018-02-05T00:00:00"/>
    <n v="25"/>
    <n v="14"/>
    <n v="39"/>
    <n v="0"/>
    <n v="0"/>
    <n v="0"/>
    <n v="24"/>
  </r>
  <r>
    <s v="microsoft/vscode"/>
    <x v="0"/>
    <s v="2ef3f7614aa29a8f76f5641e886ba959cd41893f"/>
    <d v="2018-02-05T00:00:00"/>
    <n v="77"/>
    <n v="44"/>
    <n v="121"/>
    <n v="0"/>
    <n v="0"/>
    <n v="0"/>
    <n v="24"/>
  </r>
  <r>
    <s v="microsoft/vscode"/>
    <x v="0"/>
    <s v="5a7889016464f983c40825244024d50f60ff4d41"/>
    <d v="2018-02-05T00:00:00"/>
    <n v="48"/>
    <n v="18"/>
    <n v="66"/>
    <n v="0"/>
    <n v="0"/>
    <n v="0"/>
    <n v="24"/>
  </r>
  <r>
    <s v="microsoft/vscode"/>
    <x v="0"/>
    <s v="415ee68150abb939fc7b9c69e6f643f1ac2ea589"/>
    <d v="2018-02-05T00:00:00"/>
    <n v="11"/>
    <n v="3"/>
    <n v="14"/>
    <n v="0"/>
    <n v="0"/>
    <n v="0"/>
    <n v="24"/>
  </r>
  <r>
    <s v="microsoft/vscode"/>
    <x v="0"/>
    <s v="598ab8a2dbfe1092ec45b7ba2543564414ed523b"/>
    <d v="2018-02-05T00:00:00"/>
    <n v="1"/>
    <n v="1"/>
    <n v="2"/>
    <n v="0"/>
    <n v="0"/>
    <n v="0"/>
    <n v="25"/>
  </r>
  <r>
    <s v="microsoft/vscode"/>
    <x v="0"/>
    <s v="0f72ca9449c2c326025f28f9becb8eccd045fc78"/>
    <d v="2018-02-02T00:00:00"/>
    <n v="4"/>
    <n v="4"/>
    <n v="8"/>
    <n v="0"/>
    <n v="0"/>
    <n v="0"/>
    <n v="25"/>
  </r>
  <r>
    <s v="microsoft/vscode"/>
    <x v="0"/>
    <s v="003bedba73a666ba067043e492209a359ac406eb"/>
    <d v="2018-02-02T00:00:00"/>
    <n v="17"/>
    <n v="6"/>
    <n v="23"/>
    <n v="0"/>
    <n v="0"/>
    <n v="0"/>
    <n v="25"/>
  </r>
  <r>
    <s v="microsoft/vscode"/>
    <x v="0"/>
    <s v="a36ef3d7888cae91621193e0bf1be0d2f69f2688"/>
    <d v="2018-02-01T00:00:00"/>
    <n v="1"/>
    <n v="1"/>
    <n v="2"/>
    <n v="0"/>
    <n v="0"/>
    <n v="0"/>
    <n v="25"/>
  </r>
  <r>
    <s v="microsoft/vscode"/>
    <x v="0"/>
    <s v="d80c6f63bc0b20e8523491b25d688ce1b69097cc"/>
    <d v="2018-02-01T00:00:00"/>
    <n v="4"/>
    <n v="0"/>
    <n v="4"/>
    <n v="0"/>
    <n v="0"/>
    <n v="0"/>
    <n v="25"/>
  </r>
  <r>
    <s v="microsoft/vscode"/>
    <x v="0"/>
    <s v="e6f466da627b7736460f19e9864a1e75b7a731b9"/>
    <d v="2018-01-31T00:00:00"/>
    <n v="11"/>
    <n v="8"/>
    <n v="19"/>
    <n v="0"/>
    <n v="0"/>
    <n v="0"/>
    <n v="25"/>
  </r>
  <r>
    <s v="microsoft/vscode"/>
    <x v="0"/>
    <s v="45c14cf0f862ec4256ae4f20ec9b4144024d3616"/>
    <d v="2018-01-31T00:00:00"/>
    <n v="3"/>
    <n v="1"/>
    <n v="4"/>
    <n v="0"/>
    <n v="0"/>
    <n v="0"/>
    <n v="25"/>
  </r>
  <r>
    <s v="microsoft/vscode"/>
    <x v="0"/>
    <s v="d6a36ba260af2e559f672b16011fc34f1a503223"/>
    <d v="2018-01-31T00:00:00"/>
    <n v="51"/>
    <n v="30"/>
    <n v="81"/>
    <n v="5"/>
    <n v="1"/>
    <n v="6"/>
    <n v="25"/>
  </r>
  <r>
    <s v="microsoft/vscode"/>
    <x v="0"/>
    <s v="648c46deeeda61fad44ce188684dcb61838b724a"/>
    <d v="2018-01-31T00:00:00"/>
    <n v="3"/>
    <n v="3"/>
    <n v="6"/>
    <n v="0"/>
    <n v="0"/>
    <n v="0"/>
    <n v="25"/>
  </r>
  <r>
    <s v="microsoft/vscode"/>
    <x v="0"/>
    <s v="8348e8f7847bcef0bfd6a7f81fe70fbeab24dfbf"/>
    <d v="2018-01-31T00:00:00"/>
    <n v="6"/>
    <n v="4"/>
    <n v="10"/>
    <n v="0"/>
    <n v="0"/>
    <n v="0"/>
    <n v="25"/>
  </r>
  <r>
    <s v="microsoft/vscode"/>
    <x v="0"/>
    <s v="49c5b592caff88fed821ebf173c0c3e693ceb97c"/>
    <d v="2018-01-31T00:00:00"/>
    <n v="1"/>
    <n v="1"/>
    <n v="2"/>
    <n v="0"/>
    <n v="0"/>
    <n v="0"/>
    <n v="25"/>
  </r>
  <r>
    <s v="microsoft/vscode"/>
    <x v="0"/>
    <s v="4af3a007fb2fcea83763afa64dcc748b53147a2b"/>
    <d v="2018-01-31T00:00:00"/>
    <n v="6"/>
    <n v="1"/>
    <n v="7"/>
    <n v="0"/>
    <n v="0"/>
    <n v="0"/>
    <n v="25"/>
  </r>
  <r>
    <s v="microsoft/vscode"/>
    <x v="0"/>
    <s v="1d69e7ac872a1f869d854a3b321795b7199751d5"/>
    <d v="2018-01-30T00:00:00"/>
    <n v="3"/>
    <n v="3"/>
    <n v="6"/>
    <n v="0"/>
    <n v="0"/>
    <n v="0"/>
    <n v="25"/>
  </r>
  <r>
    <s v="microsoft/vscode"/>
    <x v="0"/>
    <s v="4b7917ddd4ad0b75ca2b13437d4dd4be06c01d74"/>
    <d v="2018-01-30T00:00:00"/>
    <n v="1"/>
    <n v="1"/>
    <n v="2"/>
    <n v="0"/>
    <n v="0"/>
    <n v="0"/>
    <n v="25"/>
  </r>
  <r>
    <s v="microsoft/vscode"/>
    <x v="0"/>
    <s v="e93f74be5b4c8aa2b8181de26344dcba7167fef8"/>
    <d v="2018-01-30T00:00:00"/>
    <n v="18"/>
    <n v="7"/>
    <n v="25"/>
    <n v="0"/>
    <n v="0"/>
    <n v="0"/>
    <n v="25"/>
  </r>
  <r>
    <s v="microsoft/vscode"/>
    <x v="0"/>
    <s v="2996b94e3cdaefc4558ba4fa20224ef3a007729b"/>
    <d v="2018-01-29T00:00:00"/>
    <n v="10"/>
    <n v="0"/>
    <n v="10"/>
    <n v="0"/>
    <n v="0"/>
    <n v="0"/>
    <n v="25"/>
  </r>
  <r>
    <s v="microsoft/vscode"/>
    <x v="0"/>
    <s v="516fe4e88f1082c7d7183fb8416b0ce6f66be4c7"/>
    <d v="2018-01-29T00:00:00"/>
    <n v="8"/>
    <n v="1"/>
    <n v="9"/>
    <n v="0"/>
    <n v="0"/>
    <n v="0"/>
    <n v="25"/>
  </r>
  <r>
    <s v="microsoft/vscode"/>
    <x v="0"/>
    <s v="e09d5fc5247025184620ce062eb40581dc4480e1"/>
    <d v="2018-01-29T00:00:00"/>
    <n v="11"/>
    <n v="11"/>
    <n v="22"/>
    <n v="0"/>
    <n v="0"/>
    <n v="0"/>
    <n v="25"/>
  </r>
  <r>
    <s v="microsoft/vscode"/>
    <x v="0"/>
    <s v="153c398b1c0596e2faa72178b5ec147a0fae84ac"/>
    <d v="2018-01-29T00:00:00"/>
    <n v="1"/>
    <n v="1"/>
    <n v="2"/>
    <n v="0"/>
    <n v="0"/>
    <n v="0"/>
    <n v="25"/>
  </r>
  <r>
    <s v="microsoft/vscode"/>
    <x v="0"/>
    <s v="c567386efc5fc9132bd8e1d2ed64441e74a9d72b"/>
    <d v="2018-01-29T00:00:00"/>
    <n v="487"/>
    <n v="279"/>
    <n v="766"/>
    <n v="0"/>
    <n v="0"/>
    <n v="0"/>
    <n v="25"/>
  </r>
  <r>
    <s v="microsoft/vscode"/>
    <x v="0"/>
    <s v="e7d8adaf753920391305b3875cbaa5de6f72de1b"/>
    <d v="2018-01-29T00:00:00"/>
    <n v="2"/>
    <n v="22"/>
    <n v="24"/>
    <n v="0"/>
    <n v="0"/>
    <n v="0"/>
    <n v="25"/>
  </r>
  <r>
    <s v="microsoft/vscode"/>
    <x v="0"/>
    <s v="956b427d7418971ecf6df0485bc595d405ae8031"/>
    <d v="2018-01-29T00:00:00"/>
    <n v="112"/>
    <n v="55"/>
    <n v="167"/>
    <n v="0"/>
    <n v="0"/>
    <n v="0"/>
    <n v="25"/>
  </r>
  <r>
    <s v="microsoft/vscode"/>
    <x v="0"/>
    <s v="1eadce6d204e1182241570b3ab51c2939ab1eec8"/>
    <d v="2018-01-29T00:00:00"/>
    <n v="2"/>
    <n v="2"/>
    <n v="4"/>
    <n v="0"/>
    <n v="0"/>
    <n v="0"/>
    <n v="25"/>
  </r>
  <r>
    <s v="microsoft/vscode"/>
    <x v="0"/>
    <s v="9167431da1aca9f01b911c88ac1adc344f607dd2"/>
    <d v="2018-01-29T00:00:00"/>
    <n v="5"/>
    <n v="5"/>
    <n v="10"/>
    <n v="0"/>
    <n v="0"/>
    <n v="0"/>
    <n v="25"/>
  </r>
  <r>
    <s v="microsoft/vscode"/>
    <x v="0"/>
    <s v="dae84eaf2349197a0da28dcf4f3dd46f085c2b07"/>
    <d v="2018-01-29T00:00:00"/>
    <n v="95"/>
    <n v="106"/>
    <n v="201"/>
    <n v="0"/>
    <n v="0"/>
    <n v="0"/>
    <n v="25"/>
  </r>
  <r>
    <s v="microsoft/vscode"/>
    <x v="0"/>
    <s v="e3b41e816f65fd81410eeb4bd952b29f29dd19ce"/>
    <d v="2018-01-29T00:00:00"/>
    <n v="239"/>
    <n v="91"/>
    <n v="330"/>
    <n v="0"/>
    <n v="0"/>
    <n v="0"/>
    <n v="25"/>
  </r>
  <r>
    <s v="microsoft/vscode"/>
    <x v="0"/>
    <s v="090d29b349b0a0e52c266546fbcec76f4b493b49"/>
    <d v="2018-01-29T00:00:00"/>
    <n v="110"/>
    <n v="74"/>
    <n v="184"/>
    <n v="0"/>
    <n v="0"/>
    <n v="0"/>
    <n v="25"/>
  </r>
  <r>
    <s v="microsoft/vscode"/>
    <x v="0"/>
    <s v="6adbd5b2a28383944e37d7be693bbe74ee26783a"/>
    <d v="2018-01-28T00:00:00"/>
    <n v="7"/>
    <n v="9"/>
    <n v="16"/>
    <n v="0"/>
    <n v="0"/>
    <n v="0"/>
    <n v="25"/>
  </r>
  <r>
    <s v="microsoft/vscode"/>
    <x v="0"/>
    <s v="627497eb04493e1dc5f8d583c41a6097db8b0da4"/>
    <d v="2018-01-27T00:00:00"/>
    <n v="3"/>
    <n v="3"/>
    <n v="6"/>
    <n v="0"/>
    <n v="0"/>
    <n v="0"/>
    <n v="25"/>
  </r>
  <r>
    <s v="microsoft/vscode"/>
    <x v="0"/>
    <s v="86244d39a7fb69c97a7185c9edb41db831fbcb2b"/>
    <d v="2018-01-26T00:00:00"/>
    <n v="26"/>
    <n v="5"/>
    <n v="31"/>
    <n v="0"/>
    <n v="0"/>
    <n v="0"/>
    <n v="25"/>
  </r>
  <r>
    <s v="microsoft/vscode"/>
    <x v="0"/>
    <s v="1dbb41ace27fadaae3d22481a17d8ab0f8708c2f"/>
    <d v="2018-01-26T00:00:00"/>
    <n v="8"/>
    <n v="10"/>
    <n v="18"/>
    <n v="0"/>
    <n v="0"/>
    <n v="0"/>
    <n v="26"/>
  </r>
  <r>
    <s v="microsoft/vscode"/>
    <x v="0"/>
    <s v="36ff08f1eca305b20905ba665d252ee8bff6f78b"/>
    <d v="2018-01-26T00:00:00"/>
    <n v="40"/>
    <n v="8"/>
    <n v="48"/>
    <n v="31"/>
    <n v="31"/>
    <n v="62"/>
    <n v="26"/>
  </r>
  <r>
    <s v="microsoft/vscode"/>
    <x v="0"/>
    <s v="59ec992fab272010de6069ba3a5d6303f360fb74"/>
    <d v="2018-01-26T00:00:00"/>
    <n v="333"/>
    <n v="58"/>
    <n v="391"/>
    <n v="379"/>
    <n v="22"/>
    <n v="401"/>
    <n v="26"/>
  </r>
  <r>
    <s v="microsoft/vscode"/>
    <x v="0"/>
    <s v="d134615a310b2e19c40fc53da3afb1b9428c7ad8"/>
    <d v="2018-01-26T00:00:00"/>
    <n v="6"/>
    <n v="5"/>
    <n v="11"/>
    <n v="59"/>
    <n v="6"/>
    <n v="65"/>
    <n v="26"/>
  </r>
  <r>
    <s v="microsoft/vscode"/>
    <x v="0"/>
    <s v="5b1bd55f35dc50cb3d4a27db36ff69f5edb60e9e"/>
    <d v="2018-01-26T00:00:00"/>
    <n v="22"/>
    <n v="21"/>
    <n v="43"/>
    <n v="0"/>
    <n v="0"/>
    <n v="0"/>
    <n v="26"/>
  </r>
  <r>
    <s v="microsoft/vscode"/>
    <x v="0"/>
    <s v="49eb09593e8dc26456025eca59dc36fae7675515"/>
    <d v="2018-01-26T00:00:00"/>
    <n v="9"/>
    <n v="2"/>
    <n v="11"/>
    <n v="36"/>
    <n v="0"/>
    <n v="36"/>
    <n v="26"/>
  </r>
  <r>
    <s v="microsoft/vscode"/>
    <x v="0"/>
    <s v="a0de412c76d0c9056b0ca808e3ece13566b7a386"/>
    <d v="2018-01-26T00:00:00"/>
    <n v="27"/>
    <n v="20"/>
    <n v="47"/>
    <n v="55"/>
    <n v="10"/>
    <n v="65"/>
    <n v="26"/>
  </r>
  <r>
    <s v="microsoft/vscode"/>
    <x v="0"/>
    <s v="7b29aa6a1dcb8771981ee77488cc8644b7fad150"/>
    <d v="2018-01-26T00:00:00"/>
    <n v="3330"/>
    <n v="1571"/>
    <n v="4901"/>
    <n v="106"/>
    <n v="10"/>
    <n v="116"/>
    <n v="26"/>
  </r>
  <r>
    <s v="microsoft/vscode"/>
    <x v="0"/>
    <s v="b62dbb65fb227511e109c9c699ca10197b1c12e4"/>
    <d v="2018-01-25T00:00:00"/>
    <n v="3"/>
    <n v="1"/>
    <n v="4"/>
    <n v="27"/>
    <n v="8"/>
    <n v="35"/>
    <n v="26"/>
  </r>
  <r>
    <s v="microsoft/vscode"/>
    <x v="0"/>
    <s v="202c3fe42cae24829ac44b42b3d6b71ca307f484"/>
    <d v="2018-01-25T00:00:00"/>
    <n v="32"/>
    <n v="29"/>
    <n v="61"/>
    <n v="0"/>
    <n v="0"/>
    <n v="0"/>
    <n v="26"/>
  </r>
  <r>
    <s v="microsoft/vscode"/>
    <x v="0"/>
    <s v="91f4de5c59025190d0e0154abdd271c440f16413"/>
    <d v="2018-01-25T00:00:00"/>
    <n v="11"/>
    <n v="3"/>
    <n v="14"/>
    <n v="4"/>
    <n v="1"/>
    <n v="5"/>
    <n v="26"/>
  </r>
  <r>
    <s v="microsoft/vscode"/>
    <x v="0"/>
    <s v="c345b67b84f176b46f2baa61ce36557b99b34d01"/>
    <d v="2018-01-25T00:00:00"/>
    <n v="2"/>
    <n v="10"/>
    <n v="12"/>
    <n v="174"/>
    <n v="16"/>
    <n v="190"/>
    <n v="26"/>
  </r>
  <r>
    <s v="microsoft/vscode"/>
    <x v="0"/>
    <s v="1a381b4996639e007d8eaeef67f3b9e32eb527fa"/>
    <d v="2018-01-25T00:00:00"/>
    <n v="0"/>
    <n v="0"/>
    <n v="0"/>
    <n v="15"/>
    <n v="0"/>
    <n v="15"/>
    <n v="26"/>
  </r>
  <r>
    <s v="microsoft/vscode"/>
    <x v="0"/>
    <s v="40798a95cdb3a79798f0579d7d51e1cacfaca7a9"/>
    <d v="2018-01-25T00:00:00"/>
    <n v="124"/>
    <n v="54"/>
    <n v="178"/>
    <n v="0"/>
    <n v="0"/>
    <n v="0"/>
    <n v="26"/>
  </r>
  <r>
    <s v="microsoft/vscode"/>
    <x v="0"/>
    <s v="81c777b7f7a39b4f355eb57f00b72fee7e3802dc"/>
    <d v="2018-01-25T00:00:00"/>
    <n v="201"/>
    <n v="101"/>
    <n v="302"/>
    <n v="0"/>
    <n v="0"/>
    <n v="0"/>
    <n v="26"/>
  </r>
  <r>
    <s v="microsoft/vscode"/>
    <x v="0"/>
    <s v="e95489cbe164454caff8a60c49c3dd1897afd664"/>
    <d v="2018-01-25T00:00:00"/>
    <n v="2"/>
    <n v="2"/>
    <n v="4"/>
    <n v="0"/>
    <n v="0"/>
    <n v="0"/>
    <n v="26"/>
  </r>
  <r>
    <s v="microsoft/vscode"/>
    <x v="0"/>
    <s v="6cdee10a65ce8fc59e1d4824dad5672f6a651a21"/>
    <d v="2018-01-24T00:00:00"/>
    <n v="0"/>
    <n v="0"/>
    <n v="0"/>
    <n v="1"/>
    <n v="1"/>
    <n v="2"/>
    <n v="26"/>
  </r>
  <r>
    <s v="microsoft/vscode"/>
    <x v="0"/>
    <s v="d5fda42ecc3ca3bc08a09c05f229f20106203c94"/>
    <d v="2018-01-24T00:00:00"/>
    <n v="1"/>
    <n v="1"/>
    <n v="2"/>
    <n v="0"/>
    <n v="0"/>
    <n v="0"/>
    <n v="26"/>
  </r>
  <r>
    <s v="microsoft/vscode"/>
    <x v="0"/>
    <s v="5c9b0eb15e514b002a510ec1f01f4882112ff7bf"/>
    <d v="2018-01-24T00:00:00"/>
    <n v="16"/>
    <n v="28"/>
    <n v="44"/>
    <n v="0"/>
    <n v="0"/>
    <n v="0"/>
    <n v="26"/>
  </r>
  <r>
    <s v="microsoft/vscode"/>
    <x v="0"/>
    <s v="d35e6e3f49baee1e2f1fe620134adcdebbaba5ec"/>
    <d v="2018-01-24T00:00:00"/>
    <n v="1412"/>
    <n v="884"/>
    <n v="2296"/>
    <n v="284"/>
    <n v="132"/>
    <n v="416"/>
    <n v="26"/>
  </r>
  <r>
    <s v="microsoft/vscode"/>
    <x v="0"/>
    <s v="10d26e14d3e5dd39c68528462a3bf41db7eabee3"/>
    <d v="2018-01-24T00:00:00"/>
    <n v="2"/>
    <n v="2"/>
    <n v="4"/>
    <n v="0"/>
    <n v="0"/>
    <n v="0"/>
    <n v="26"/>
  </r>
  <r>
    <s v="microsoft/vscode"/>
    <x v="0"/>
    <s v="e77cd91a23b6aef028a80bd8abb4651879b347d4"/>
    <d v="2018-01-24T00:00:00"/>
    <n v="34"/>
    <n v="22"/>
    <n v="56"/>
    <n v="0"/>
    <n v="0"/>
    <n v="0"/>
    <n v="26"/>
  </r>
  <r>
    <s v="microsoft/vscode"/>
    <x v="0"/>
    <s v="4644b60d31b03dc52827e81187cb937f6734bb6f"/>
    <d v="2018-01-24T00:00:00"/>
    <n v="30"/>
    <n v="44"/>
    <n v="74"/>
    <n v="26"/>
    <n v="19"/>
    <n v="45"/>
    <n v="26"/>
  </r>
  <r>
    <s v="microsoft/vscode"/>
    <x v="0"/>
    <s v="45967cd09dae4431adc6202c88dea2538f5155c8"/>
    <d v="2018-01-24T00:00:00"/>
    <n v="0"/>
    <n v="0"/>
    <n v="0"/>
    <n v="2"/>
    <n v="1"/>
    <n v="3"/>
    <n v="26"/>
  </r>
  <r>
    <s v="microsoft/vscode"/>
    <x v="0"/>
    <s v="710e7d66b152e37473d647c9f3f11d7e48f379d8"/>
    <d v="2018-01-24T00:00:00"/>
    <n v="68"/>
    <n v="34"/>
    <n v="102"/>
    <n v="30"/>
    <n v="5"/>
    <n v="35"/>
    <n v="26"/>
  </r>
  <r>
    <s v="microsoft/vscode"/>
    <x v="0"/>
    <s v="93f3fc711b0a3afb80bfcb639e85ed2f1f858f9e"/>
    <d v="2018-01-24T00:00:00"/>
    <n v="68"/>
    <n v="34"/>
    <n v="102"/>
    <n v="30"/>
    <n v="5"/>
    <n v="35"/>
    <n v="26"/>
  </r>
  <r>
    <s v="microsoft/vscode"/>
    <x v="0"/>
    <s v="2d01d1c4b1bce99babd2a7638d00696ed65aa385"/>
    <d v="2018-01-24T00:00:00"/>
    <n v="7"/>
    <n v="13"/>
    <n v="20"/>
    <n v="11"/>
    <n v="1"/>
    <n v="12"/>
    <n v="26"/>
  </r>
  <r>
    <s v="microsoft/vscode"/>
    <x v="0"/>
    <s v="d260ccffecefd809ca81d856e857a0441522417e"/>
    <d v="2018-01-23T00:00:00"/>
    <n v="12"/>
    <n v="1"/>
    <n v="13"/>
    <n v="0"/>
    <n v="0"/>
    <n v="0"/>
    <n v="26"/>
  </r>
  <r>
    <s v="microsoft/vscode"/>
    <x v="0"/>
    <s v="7d20e75c8546d646864d3f83c0210031baf7f65e"/>
    <d v="2018-01-23T00:00:00"/>
    <n v="3"/>
    <n v="5"/>
    <n v="8"/>
    <n v="0"/>
    <n v="0"/>
    <n v="0"/>
    <n v="26"/>
  </r>
  <r>
    <s v="microsoft/vscode"/>
    <x v="0"/>
    <s v="de1dd8546d1df1f71ba998d96752dd1a4ae4618c"/>
    <d v="2018-01-23T00:00:00"/>
    <n v="43"/>
    <n v="6"/>
    <n v="49"/>
    <n v="0"/>
    <n v="0"/>
    <n v="0"/>
    <n v="26"/>
  </r>
  <r>
    <s v="microsoft/vscode"/>
    <x v="0"/>
    <s v="a5f5d37f00e01a3c53ba96e01ddfd56af43a8930"/>
    <d v="2018-01-23T00:00:00"/>
    <n v="512"/>
    <n v="228"/>
    <n v="740"/>
    <n v="105"/>
    <n v="19"/>
    <n v="124"/>
    <n v="27"/>
  </r>
  <r>
    <s v="microsoft/vscode"/>
    <x v="0"/>
    <s v="3660fb83e8bc5cd16976b85fbfb15f507fb7a948"/>
    <d v="2018-01-23T00:00:00"/>
    <n v="20"/>
    <n v="135"/>
    <n v="155"/>
    <n v="0"/>
    <n v="0"/>
    <n v="0"/>
    <n v="27"/>
  </r>
  <r>
    <s v="microsoft/vscode"/>
    <x v="0"/>
    <s v="58c705bba889682d5eeace00afc0fe1620ecdc14"/>
    <d v="2018-01-23T00:00:00"/>
    <n v="73"/>
    <n v="64"/>
    <n v="137"/>
    <n v="0"/>
    <n v="0"/>
    <n v="0"/>
    <n v="27"/>
  </r>
  <r>
    <s v="microsoft/vscode"/>
    <x v="0"/>
    <s v="9df63af4eec827c00a24d4a0bbc7433b03e225da"/>
    <d v="2018-01-23T00:00:00"/>
    <n v="9"/>
    <n v="0"/>
    <n v="9"/>
    <n v="0"/>
    <n v="0"/>
    <n v="0"/>
    <n v="27"/>
  </r>
  <r>
    <s v="microsoft/vscode"/>
    <x v="0"/>
    <s v="b9cdcecf333f2b924ac5ffe9269f7d6902ad5ef8"/>
    <d v="2018-01-23T00:00:00"/>
    <n v="22"/>
    <n v="31"/>
    <n v="53"/>
    <n v="0"/>
    <n v="0"/>
    <n v="0"/>
    <n v="27"/>
  </r>
  <r>
    <s v="microsoft/vscode"/>
    <x v="0"/>
    <s v="597450160622443ead4d14cee918b54bc669c087"/>
    <d v="2018-01-23T00:00:00"/>
    <n v="1365"/>
    <n v="689"/>
    <n v="2054"/>
    <n v="0"/>
    <n v="0"/>
    <n v="0"/>
    <n v="27"/>
  </r>
  <r>
    <s v="microsoft/vscode"/>
    <x v="0"/>
    <s v="36cafba0ac1693e5f58cd73842644311a9d6434e"/>
    <d v="2018-01-23T00:00:00"/>
    <n v="13"/>
    <n v="10"/>
    <n v="23"/>
    <n v="0"/>
    <n v="0"/>
    <n v="0"/>
    <n v="27"/>
  </r>
  <r>
    <s v="microsoft/vscode"/>
    <x v="0"/>
    <s v="8284fc6b07a255a0328191bf4a8bf56aacd0fdd1"/>
    <d v="2018-01-23T00:00:00"/>
    <n v="3"/>
    <n v="4"/>
    <n v="7"/>
    <n v="0"/>
    <n v="0"/>
    <n v="0"/>
    <n v="27"/>
  </r>
  <r>
    <s v="microsoft/vscode"/>
    <x v="0"/>
    <s v="653182731a306dd0aef65c0f71adcb77a5c6b8a7"/>
    <d v="2018-01-23T00:00:00"/>
    <n v="4"/>
    <n v="3"/>
    <n v="7"/>
    <n v="0"/>
    <n v="0"/>
    <n v="0"/>
    <n v="27"/>
  </r>
  <r>
    <s v="microsoft/vscode"/>
    <x v="0"/>
    <s v="e410a785b571c19c5f2f9f7bedb6fce2acfa1d77"/>
    <d v="2018-01-23T00:00:00"/>
    <n v="22"/>
    <n v="10"/>
    <n v="32"/>
    <n v="0"/>
    <n v="0"/>
    <n v="0"/>
    <n v="27"/>
  </r>
  <r>
    <s v="microsoft/vscode"/>
    <x v="0"/>
    <s v="1172986c218939685065fa3e58b1c20fb1839e21"/>
    <d v="2018-01-23T00:00:00"/>
    <n v="46"/>
    <n v="7"/>
    <n v="53"/>
    <n v="0"/>
    <n v="0"/>
    <n v="0"/>
    <n v="27"/>
  </r>
  <r>
    <s v="microsoft/vscode"/>
    <x v="0"/>
    <s v="c9cc93cbc1587f4ff610b2f744273cc04bd99b79"/>
    <d v="2018-01-23T00:00:00"/>
    <n v="2778"/>
    <n v="1382"/>
    <n v="4160"/>
    <n v="580"/>
    <n v="37"/>
    <n v="617"/>
    <n v="27"/>
  </r>
  <r>
    <s v="microsoft/vscode"/>
    <x v="0"/>
    <s v="fc22b9478128bbada275fb6d64e35be6322dfed4"/>
    <d v="2018-01-23T00:00:00"/>
    <n v="3"/>
    <n v="2"/>
    <n v="5"/>
    <n v="0"/>
    <n v="0"/>
    <n v="0"/>
    <n v="27"/>
  </r>
  <r>
    <s v="microsoft/vscode"/>
    <x v="0"/>
    <s v="d2501cdba336c747e70e52506310e45553d9e8a1"/>
    <d v="2018-01-23T00:00:00"/>
    <n v="15"/>
    <n v="11"/>
    <n v="26"/>
    <n v="0"/>
    <n v="0"/>
    <n v="0"/>
    <n v="27"/>
  </r>
  <r>
    <s v="microsoft/vscode"/>
    <x v="0"/>
    <s v="60440c72461e96893766bce73d7bdf1f5136a19f"/>
    <d v="2018-01-23T00:00:00"/>
    <n v="0"/>
    <n v="0"/>
    <n v="0"/>
    <n v="2"/>
    <n v="2"/>
    <n v="4"/>
    <n v="27"/>
  </r>
  <r>
    <s v="microsoft/vscode"/>
    <x v="0"/>
    <s v="545fcb99989a54b249da73c559684f8276f45191"/>
    <d v="2018-01-23T00:00:00"/>
    <n v="0"/>
    <n v="0"/>
    <n v="0"/>
    <n v="6"/>
    <n v="1"/>
    <n v="7"/>
    <n v="27"/>
  </r>
  <r>
    <s v="microsoft/vscode"/>
    <x v="0"/>
    <s v="a29d44c682505fa83bb6153fdb8ed8f29d7b0d0d"/>
    <d v="2018-01-23T00:00:00"/>
    <n v="82"/>
    <n v="31"/>
    <n v="113"/>
    <n v="0"/>
    <n v="0"/>
    <n v="0"/>
    <n v="27"/>
  </r>
  <r>
    <s v="microsoft/vscode"/>
    <x v="0"/>
    <s v="31bd69224394a264b923c94b3b51877187c19ffa"/>
    <d v="2018-01-22T00:00:00"/>
    <n v="1"/>
    <n v="1"/>
    <n v="2"/>
    <n v="0"/>
    <n v="0"/>
    <n v="0"/>
    <n v="27"/>
  </r>
  <r>
    <s v="microsoft/vscode"/>
    <x v="0"/>
    <s v="81d6f2b1d3f350d3fae0750052b9cc100f166283"/>
    <d v="2018-01-22T00:00:00"/>
    <n v="3"/>
    <n v="13"/>
    <n v="16"/>
    <n v="0"/>
    <n v="0"/>
    <n v="0"/>
    <n v="27"/>
  </r>
  <r>
    <s v="microsoft/vscode"/>
    <x v="0"/>
    <s v="1bcfe5b5c70ea4bb8e7b8f648b41b84544ced185"/>
    <d v="2018-01-22T00:00:00"/>
    <n v="11"/>
    <n v="1"/>
    <n v="12"/>
    <n v="0"/>
    <n v="0"/>
    <n v="0"/>
    <n v="27"/>
  </r>
  <r>
    <s v="microsoft/vscode"/>
    <x v="0"/>
    <s v="59e50838af197ba7c3a38f7a9386255d079f336f"/>
    <d v="2018-01-22T00:00:00"/>
    <n v="290"/>
    <n v="105"/>
    <n v="395"/>
    <n v="410"/>
    <n v="30"/>
    <n v="440"/>
    <n v="27"/>
  </r>
  <r>
    <s v="microsoft/vscode"/>
    <x v="0"/>
    <s v="c6d150ebb49217241b7ba629c2fbc7f0c446fd97"/>
    <d v="2018-01-22T00:00:00"/>
    <n v="3"/>
    <n v="16"/>
    <n v="19"/>
    <n v="24"/>
    <n v="19"/>
    <n v="43"/>
    <n v="27"/>
  </r>
  <r>
    <s v="microsoft/vscode"/>
    <x v="0"/>
    <s v="56b067cfdf8d24d93a3261da639bc44106d90fed"/>
    <d v="2018-01-22T00:00:00"/>
    <n v="22"/>
    <n v="5"/>
    <n v="27"/>
    <n v="3"/>
    <n v="2"/>
    <n v="5"/>
    <n v="27"/>
  </r>
  <r>
    <s v="microsoft/vscode"/>
    <x v="0"/>
    <s v="f963973eef1ba187512a95bd4cc6a769ef1df57c"/>
    <d v="2018-01-22T00:00:00"/>
    <n v="186"/>
    <n v="13"/>
    <n v="199"/>
    <n v="0"/>
    <n v="0"/>
    <n v="0"/>
    <n v="27"/>
  </r>
  <r>
    <s v="microsoft/vscode"/>
    <x v="0"/>
    <s v="752c7b7877c53fea5fda5c5ae06b979b2b438664"/>
    <d v="2018-01-22T00:00:00"/>
    <n v="53"/>
    <n v="5"/>
    <n v="58"/>
    <n v="28"/>
    <n v="0"/>
    <n v="28"/>
    <n v="27"/>
  </r>
  <r>
    <s v="microsoft/vscode"/>
    <x v="0"/>
    <s v="0628d026f004687134a54ce1fb55f593bcac1fd4"/>
    <d v="2018-01-21T00:00:00"/>
    <n v="24"/>
    <n v="28"/>
    <n v="52"/>
    <n v="0"/>
    <n v="0"/>
    <n v="0"/>
    <n v="27"/>
  </r>
  <r>
    <s v="microsoft/vscode"/>
    <x v="0"/>
    <s v="fbc94d2a8f61a7bd3a770d2a6d02ce7efe41d7b3"/>
    <d v="2018-01-21T00:00:00"/>
    <n v="14"/>
    <n v="13"/>
    <n v="27"/>
    <n v="0"/>
    <n v="0"/>
    <n v="0"/>
    <n v="27"/>
  </r>
  <r>
    <s v="microsoft/vscode"/>
    <x v="0"/>
    <s v="d44201fa07b1c89ac35875f90bdc13b9b68e3b3c"/>
    <d v="2018-01-21T00:00:00"/>
    <n v="54"/>
    <n v="16"/>
    <n v="70"/>
    <n v="62"/>
    <n v="6"/>
    <n v="68"/>
    <n v="27"/>
  </r>
  <r>
    <s v="microsoft/vscode"/>
    <x v="0"/>
    <s v="1d56aabed51fc8324144e30289dab18b4ec5a8cd"/>
    <d v="2018-01-21T00:00:00"/>
    <n v="0"/>
    <n v="0"/>
    <n v="0"/>
    <n v="99"/>
    <n v="0"/>
    <n v="99"/>
    <n v="27"/>
  </r>
  <r>
    <s v="microsoft/vscode"/>
    <x v="0"/>
    <s v="34ce394126df4fda096eb4d77015aa44ff4f9d3f"/>
    <d v="2018-01-21T00:00:00"/>
    <n v="28"/>
    <n v="24"/>
    <n v="52"/>
    <n v="0"/>
    <n v="0"/>
    <n v="0"/>
    <n v="27"/>
  </r>
  <r>
    <s v="microsoft/vscode"/>
    <x v="0"/>
    <s v="c7da35f1de3d342d12143536a66f43769c9fc9f9"/>
    <d v="2018-01-20T00:00:00"/>
    <n v="90"/>
    <n v="30"/>
    <n v="120"/>
    <n v="4"/>
    <n v="3"/>
    <n v="7"/>
    <n v="28"/>
  </r>
  <r>
    <s v="microsoft/vscode"/>
    <x v="0"/>
    <s v="b618e4a25ec45394f8911922a0f6eaf0b99e238c"/>
    <d v="2018-01-20T00:00:00"/>
    <n v="122"/>
    <n v="40"/>
    <n v="162"/>
    <n v="219"/>
    <n v="1"/>
    <n v="220"/>
    <n v="28"/>
  </r>
  <r>
    <s v="microsoft/vscode"/>
    <x v="0"/>
    <s v="81d1942e4c9405816f262064e457b318ef8ca875"/>
    <d v="2018-01-20T00:00:00"/>
    <n v="2"/>
    <n v="2"/>
    <n v="4"/>
    <n v="0"/>
    <n v="0"/>
    <n v="0"/>
    <n v="28"/>
  </r>
  <r>
    <s v="microsoft/vscode"/>
    <x v="0"/>
    <s v="9e34212e269bf885cd9c243a9bc0828412602e4a"/>
    <d v="2018-01-19T00:00:00"/>
    <n v="2"/>
    <n v="2"/>
    <n v="4"/>
    <n v="0"/>
    <n v="0"/>
    <n v="0"/>
    <n v="28"/>
  </r>
  <r>
    <s v="microsoft/vscode"/>
    <x v="0"/>
    <s v="a3bede4943fd550e2df13628d10c8c6141ff5b3a"/>
    <d v="2018-01-19T00:00:00"/>
    <n v="6"/>
    <n v="2"/>
    <n v="8"/>
    <n v="16"/>
    <n v="0"/>
    <n v="16"/>
    <n v="28"/>
  </r>
  <r>
    <s v="microsoft/vscode"/>
    <x v="0"/>
    <s v="f796928a8ec2802b0de879f77d398d0ffd08f92d"/>
    <d v="2018-01-19T00:00:00"/>
    <n v="3"/>
    <n v="1"/>
    <n v="4"/>
    <n v="0"/>
    <n v="0"/>
    <n v="0"/>
    <n v="28"/>
  </r>
  <r>
    <s v="microsoft/vscode"/>
    <x v="0"/>
    <s v="bbdd7f8118a30a9849766731690e1aa213496809"/>
    <d v="2018-01-19T00:00:00"/>
    <n v="1315"/>
    <n v="6"/>
    <n v="1321"/>
    <n v="34"/>
    <n v="0"/>
    <n v="34"/>
    <n v="28"/>
  </r>
  <r>
    <s v="microsoft/vscode"/>
    <x v="0"/>
    <s v="76cbab0a2f780bccbc676f59739fdfe5555e10a7"/>
    <d v="2018-01-19T00:00:00"/>
    <n v="130"/>
    <n v="90"/>
    <n v="220"/>
    <n v="2"/>
    <n v="0"/>
    <n v="2"/>
    <n v="28"/>
  </r>
  <r>
    <s v="microsoft/vscode"/>
    <x v="0"/>
    <s v="09e25dfad8fae41d38a1e3aeade3c26e1b7bff9a"/>
    <d v="2018-01-19T00:00:00"/>
    <n v="30"/>
    <n v="16"/>
    <n v="46"/>
    <n v="0"/>
    <n v="0"/>
    <n v="0"/>
    <n v="28"/>
  </r>
  <r>
    <s v="microsoft/vscode"/>
    <x v="0"/>
    <s v="60b1e7ed841764e3f28801b094fb27bcdd78e896"/>
    <d v="2018-01-19T00:00:00"/>
    <n v="193"/>
    <n v="158"/>
    <n v="351"/>
    <n v="0"/>
    <n v="0"/>
    <n v="0"/>
    <n v="28"/>
  </r>
  <r>
    <s v="microsoft/vscode"/>
    <x v="0"/>
    <s v="d21e6a3e388897a2250cb10ae897b6481e0bd61d"/>
    <d v="2018-01-19T00:00:00"/>
    <n v="0"/>
    <n v="0"/>
    <n v="0"/>
    <n v="3"/>
    <n v="0"/>
    <n v="3"/>
    <n v="28"/>
  </r>
  <r>
    <s v="microsoft/vscode"/>
    <x v="0"/>
    <s v="7d343c6bdb8e281857795b88d9b582d37355343b"/>
    <d v="2018-01-18T00:00:00"/>
    <n v="11"/>
    <n v="17"/>
    <n v="28"/>
    <n v="0"/>
    <n v="0"/>
    <n v="0"/>
    <n v="28"/>
  </r>
  <r>
    <s v="microsoft/vscode"/>
    <x v="0"/>
    <s v="67051d019ce1f84a926842137235b1a6a55a887c"/>
    <d v="2018-01-18T00:00:00"/>
    <n v="52"/>
    <n v="3"/>
    <n v="55"/>
    <n v="0"/>
    <n v="0"/>
    <n v="0"/>
    <n v="28"/>
  </r>
  <r>
    <s v="microsoft/vscode"/>
    <x v="0"/>
    <s v="70924ef4ea18c93542cf555f589fcbc3eec7152c"/>
    <d v="2018-01-17T00:00:00"/>
    <n v="14"/>
    <n v="9"/>
    <n v="23"/>
    <n v="0"/>
    <n v="0"/>
    <n v="0"/>
    <n v="28"/>
  </r>
  <r>
    <s v="microsoft/vscode"/>
    <x v="0"/>
    <s v="1cbacf4b6a9fc3b0101223d9cc33345a2682d44b"/>
    <d v="2018-01-17T00:00:00"/>
    <n v="8"/>
    <n v="4"/>
    <n v="12"/>
    <n v="0"/>
    <n v="0"/>
    <n v="0"/>
    <n v="28"/>
  </r>
  <r>
    <s v="microsoft/vscode"/>
    <x v="0"/>
    <s v="c0cfc0e20de537a61cbeaaea907f61c5f5e7cc27"/>
    <d v="2018-01-16T00:00:00"/>
    <n v="2"/>
    <n v="2"/>
    <n v="4"/>
    <n v="0"/>
    <n v="0"/>
    <n v="0"/>
    <n v="28"/>
  </r>
  <r>
    <s v="microsoft/vscode"/>
    <x v="0"/>
    <s v="48628fb65ee4b6308ace6946bfea977361cb1da5"/>
    <d v="2018-01-16T00:00:00"/>
    <n v="11"/>
    <n v="1"/>
    <n v="12"/>
    <n v="0"/>
    <n v="0"/>
    <n v="0"/>
    <n v="28"/>
  </r>
  <r>
    <s v="microsoft/vscode"/>
    <x v="0"/>
    <s v="b939d90808610212d4bae60bdf9aaedca827f27e"/>
    <d v="2018-01-16T00:00:00"/>
    <n v="6"/>
    <n v="6"/>
    <n v="12"/>
    <n v="0"/>
    <n v="0"/>
    <n v="0"/>
    <n v="28"/>
  </r>
  <r>
    <s v="microsoft/vscode"/>
    <x v="0"/>
    <s v="adefb517f64c8950daa6a8f78b283c138a77af6f"/>
    <d v="2018-01-16T00:00:00"/>
    <n v="6"/>
    <n v="2"/>
    <n v="8"/>
    <n v="0"/>
    <n v="0"/>
    <n v="0"/>
    <n v="28"/>
  </r>
  <r>
    <s v="microsoft/vscode"/>
    <x v="0"/>
    <s v="1eca6b9817f1f44486cc966d8fc448ee95728b8f"/>
    <d v="2018-01-16T00:00:00"/>
    <n v="114"/>
    <n v="93"/>
    <n v="207"/>
    <n v="2"/>
    <n v="12"/>
    <n v="14"/>
    <n v="28"/>
  </r>
  <r>
    <s v="microsoft/vscode"/>
    <x v="0"/>
    <s v="a54050a58e4a62a3304575d4f5e80f71baf573e0"/>
    <d v="2018-01-15T00:00:00"/>
    <n v="3"/>
    <n v="3"/>
    <n v="6"/>
    <n v="0"/>
    <n v="0"/>
    <n v="0"/>
    <n v="28"/>
  </r>
  <r>
    <s v="microsoft/vscode"/>
    <x v="0"/>
    <s v="09e36c7d00d29764c369fcf4dceaafbdf95ed7b7"/>
    <d v="2018-01-15T00:00:00"/>
    <n v="20"/>
    <n v="5"/>
    <n v="25"/>
    <n v="6"/>
    <n v="2"/>
    <n v="8"/>
    <n v="28"/>
  </r>
  <r>
    <s v="microsoft/vscode"/>
    <x v="0"/>
    <s v="e2de39efb297e0b00dcbb6f35914e70b77838812"/>
    <d v="2018-01-15T00:00:00"/>
    <n v="73"/>
    <n v="12"/>
    <n v="85"/>
    <n v="12"/>
    <n v="7"/>
    <n v="19"/>
    <n v="28"/>
  </r>
  <r>
    <s v="microsoft/vscode"/>
    <x v="0"/>
    <s v="05e3a545fd6c22bf5ff8aa26c0a0d32416eb0d1d"/>
    <d v="2018-01-15T00:00:00"/>
    <n v="2"/>
    <n v="2"/>
    <n v="4"/>
    <n v="0"/>
    <n v="0"/>
    <n v="0"/>
    <n v="28"/>
  </r>
  <r>
    <s v="microsoft/vscode"/>
    <x v="0"/>
    <s v="77f1ef8445866e0ad9c9f14f5dee77e44a390f33"/>
    <d v="2018-01-15T00:00:00"/>
    <n v="2"/>
    <n v="3"/>
    <n v="5"/>
    <n v="0"/>
    <n v="0"/>
    <n v="0"/>
    <n v="28"/>
  </r>
  <r>
    <s v="microsoft/vscode"/>
    <x v="0"/>
    <s v="5b14cbc145efd2ed46e562dba48a928026e98afe"/>
    <d v="2018-01-14T00:00:00"/>
    <n v="8"/>
    <n v="61"/>
    <n v="69"/>
    <n v="12"/>
    <n v="17"/>
    <n v="29"/>
    <n v="28"/>
  </r>
  <r>
    <s v="microsoft/vscode"/>
    <x v="0"/>
    <s v="522052931f780f5f948f7da6a7c204eced3164a1"/>
    <d v="2018-01-13T00:00:00"/>
    <n v="70"/>
    <n v="61"/>
    <n v="131"/>
    <n v="0"/>
    <n v="0"/>
    <n v="0"/>
    <n v="28"/>
  </r>
  <r>
    <s v="microsoft/vscode"/>
    <x v="0"/>
    <s v="8a02843a175e14f2f2ed00946664e7a50d972c46"/>
    <d v="2018-01-13T00:00:00"/>
    <n v="49"/>
    <n v="12"/>
    <n v="61"/>
    <n v="0"/>
    <n v="0"/>
    <n v="0"/>
    <n v="28"/>
  </r>
  <r>
    <s v="microsoft/vscode"/>
    <x v="0"/>
    <s v="7c3838d5edad0eb0686f3a252f92e11488906293"/>
    <d v="2018-01-12T00:00:00"/>
    <n v="22"/>
    <n v="4"/>
    <n v="26"/>
    <n v="6"/>
    <n v="2"/>
    <n v="8"/>
    <n v="28"/>
  </r>
  <r>
    <s v="microsoft/vscode"/>
    <x v="0"/>
    <s v="d4436daa61248ad0b2e3af7a83ff635fb165b462"/>
    <d v="2018-01-12T00:00:00"/>
    <n v="71"/>
    <n v="20"/>
    <n v="91"/>
    <n v="0"/>
    <n v="0"/>
    <n v="0"/>
    <n v="28"/>
  </r>
  <r>
    <s v="microsoft/vscode"/>
    <x v="0"/>
    <s v="5c8378b6664a11d8ab72eaaab144c3416d0699b5"/>
    <d v="2018-01-12T00:00:00"/>
    <n v="2"/>
    <n v="1"/>
    <n v="3"/>
    <n v="0"/>
    <n v="0"/>
    <n v="0"/>
    <n v="29"/>
  </r>
  <r>
    <s v="microsoft/vscode"/>
    <x v="0"/>
    <s v="184f92ef0179aa7eb12ef6e309bed9cc2090890d"/>
    <d v="2018-01-12T00:00:00"/>
    <n v="1"/>
    <n v="1"/>
    <n v="2"/>
    <n v="0"/>
    <n v="0"/>
    <n v="0"/>
    <n v="29"/>
  </r>
  <r>
    <s v="microsoft/vscode"/>
    <x v="0"/>
    <s v="ba5c31503ad0acdef405463463db71626bd00258"/>
    <d v="2018-01-12T00:00:00"/>
    <n v="45"/>
    <n v="23"/>
    <n v="68"/>
    <n v="43"/>
    <n v="0"/>
    <n v="43"/>
    <n v="29"/>
  </r>
  <r>
    <s v="microsoft/vscode"/>
    <x v="0"/>
    <s v="e37de9d12be0a773786fd431a23d24cfdf312b2c"/>
    <d v="2018-01-12T00:00:00"/>
    <n v="1"/>
    <n v="1"/>
    <n v="2"/>
    <n v="0"/>
    <n v="0"/>
    <n v="0"/>
    <n v="29"/>
  </r>
  <r>
    <s v="microsoft/vscode"/>
    <x v="0"/>
    <s v="f4e12852668cc82d328942eb64402d1135d2d7b6"/>
    <d v="2018-01-12T00:00:00"/>
    <n v="50"/>
    <n v="33"/>
    <n v="83"/>
    <n v="0"/>
    <n v="0"/>
    <n v="0"/>
    <n v="29"/>
  </r>
  <r>
    <s v="microsoft/vscode"/>
    <x v="0"/>
    <s v="7cdc59a66910cdaab2c6be0810a3b91900a5701f"/>
    <d v="2018-01-12T00:00:00"/>
    <n v="18"/>
    <n v="9"/>
    <n v="27"/>
    <n v="0"/>
    <n v="0"/>
    <n v="0"/>
    <n v="29"/>
  </r>
  <r>
    <s v="microsoft/vscode"/>
    <x v="0"/>
    <s v="3e18c4b78b4a4e985250ab087840eaea9776984b"/>
    <d v="2018-01-12T00:00:00"/>
    <n v="0"/>
    <n v="0"/>
    <n v="0"/>
    <n v="0"/>
    <n v="1"/>
    <n v="1"/>
    <n v="29"/>
  </r>
  <r>
    <s v="microsoft/vscode"/>
    <x v="0"/>
    <s v="c010fc2428e12d2ab79753af1ece58f5946fafc6"/>
    <d v="2018-01-12T00:00:00"/>
    <n v="4"/>
    <n v="1"/>
    <n v="5"/>
    <n v="0"/>
    <n v="0"/>
    <n v="0"/>
    <n v="29"/>
  </r>
  <r>
    <s v="microsoft/vscode"/>
    <x v="0"/>
    <s v="3b4fa887437525ef4594759e19c391e9eb37b1af"/>
    <d v="2018-01-12T00:00:00"/>
    <n v="17"/>
    <n v="0"/>
    <n v="17"/>
    <n v="0"/>
    <n v="0"/>
    <n v="0"/>
    <n v="29"/>
  </r>
  <r>
    <s v="microsoft/vscode"/>
    <x v="0"/>
    <s v="f5fb85d257312fcf57aeeb44585b81a02ee39f09"/>
    <d v="2018-01-12T00:00:00"/>
    <n v="8"/>
    <n v="1"/>
    <n v="9"/>
    <n v="0"/>
    <n v="0"/>
    <n v="0"/>
    <n v="29"/>
  </r>
  <r>
    <s v="microsoft/vscode"/>
    <x v="0"/>
    <s v="f0b65367c1b878dc1eaf538a55524079f77e19c2"/>
    <d v="2018-01-12T00:00:00"/>
    <n v="8"/>
    <n v="35"/>
    <n v="43"/>
    <n v="21"/>
    <n v="28"/>
    <n v="49"/>
    <n v="29"/>
  </r>
  <r>
    <s v="microsoft/vscode"/>
    <x v="0"/>
    <s v="ec91297c1d64d8c27a0a278dc17994e34813c8e0"/>
    <d v="2018-01-12T00:00:00"/>
    <n v="31"/>
    <n v="21"/>
    <n v="52"/>
    <n v="0"/>
    <n v="0"/>
    <n v="0"/>
    <n v="29"/>
  </r>
  <r>
    <s v="microsoft/vscode"/>
    <x v="0"/>
    <s v="262660203e92f1a52a063274cabbb6af628acd63"/>
    <d v="2018-01-12T00:00:00"/>
    <n v="1"/>
    <n v="1"/>
    <n v="2"/>
    <n v="0"/>
    <n v="0"/>
    <n v="0"/>
    <n v="29"/>
  </r>
  <r>
    <s v="microsoft/vscode"/>
    <x v="0"/>
    <s v="8962e0eb6dcf43f46009989bba0376adff40373a"/>
    <d v="2018-01-11T00:00:00"/>
    <n v="116"/>
    <n v="31"/>
    <n v="147"/>
    <n v="0"/>
    <n v="0"/>
    <n v="0"/>
    <n v="29"/>
  </r>
  <r>
    <s v="microsoft/vscode"/>
    <x v="0"/>
    <s v="7047262299d3eedae84b690852bd7c9c5c0ff34f"/>
    <d v="2018-01-11T00:00:00"/>
    <n v="56"/>
    <n v="38"/>
    <n v="94"/>
    <n v="0"/>
    <n v="0"/>
    <n v="0"/>
    <n v="29"/>
  </r>
  <r>
    <s v="microsoft/vscode"/>
    <x v="0"/>
    <s v="a08d15501f01e78da4a2ddddc54077c574b279c3"/>
    <d v="2018-01-11T00:00:00"/>
    <n v="16"/>
    <n v="21"/>
    <n v="37"/>
    <n v="0"/>
    <n v="0"/>
    <n v="0"/>
    <n v="29"/>
  </r>
  <r>
    <s v="microsoft/vscode"/>
    <x v="0"/>
    <s v="5b833336a34033505aaf0ea3d9ad7f415e54a473"/>
    <d v="2018-01-10T00:00:00"/>
    <n v="23"/>
    <n v="8"/>
    <n v="31"/>
    <n v="0"/>
    <n v="0"/>
    <n v="0"/>
    <n v="29"/>
  </r>
  <r>
    <s v="microsoft/vscode"/>
    <x v="0"/>
    <s v="e52a60ba55332917f25b20fc3d7a46360855ed53"/>
    <d v="2018-01-10T00:00:00"/>
    <n v="5"/>
    <n v="6"/>
    <n v="11"/>
    <n v="0"/>
    <n v="0"/>
    <n v="0"/>
    <n v="29"/>
  </r>
  <r>
    <s v="microsoft/vscode"/>
    <x v="0"/>
    <s v="c557fdfc0bf6164187873847d736b65a1c642abf"/>
    <d v="2018-01-10T00:00:00"/>
    <n v="3"/>
    <n v="3"/>
    <n v="6"/>
    <n v="0"/>
    <n v="0"/>
    <n v="0"/>
    <n v="29"/>
  </r>
  <r>
    <s v="microsoft/vscode"/>
    <x v="0"/>
    <s v="cef192525fad2c7bbb214bf1dc7be4bfa9edb945"/>
    <d v="2018-01-10T00:00:00"/>
    <n v="5"/>
    <n v="5"/>
    <n v="10"/>
    <n v="0"/>
    <n v="0"/>
    <n v="0"/>
    <n v="29"/>
  </r>
  <r>
    <s v="microsoft/vscode"/>
    <x v="0"/>
    <s v="379bf086a2e6dd983f92e694cc7ed7c3ea25cb95"/>
    <d v="2018-01-10T00:00:00"/>
    <n v="4"/>
    <n v="6"/>
    <n v="10"/>
    <n v="0"/>
    <n v="0"/>
    <n v="0"/>
    <n v="29"/>
  </r>
  <r>
    <s v="microsoft/vscode"/>
    <x v="0"/>
    <s v="f759ee511ae3eefe8d7b95408cf3f9fd43308e75"/>
    <d v="2018-01-10T00:00:00"/>
    <n v="1"/>
    <n v="6"/>
    <n v="7"/>
    <n v="0"/>
    <n v="0"/>
    <n v="0"/>
    <n v="29"/>
  </r>
  <r>
    <s v="microsoft/vscode"/>
    <x v="0"/>
    <s v="94efa7871d2a4318027c2f859a75dc95a45a226d"/>
    <d v="2018-01-09T00:00:00"/>
    <n v="40"/>
    <n v="22"/>
    <n v="62"/>
    <n v="0"/>
    <n v="0"/>
    <n v="0"/>
    <n v="29"/>
  </r>
  <r>
    <s v="microsoft/vscode"/>
    <x v="0"/>
    <s v="23c3596ef8ab2e5ea37a4e0110746c6c2786210f"/>
    <d v="2018-01-09T00:00:00"/>
    <n v="1"/>
    <n v="1"/>
    <n v="2"/>
    <n v="0"/>
    <n v="0"/>
    <n v="0"/>
    <n v="29"/>
  </r>
  <r>
    <s v="microsoft/vscode"/>
    <x v="0"/>
    <s v="50bc1270ff38f44191215d089d7839428442b81d"/>
    <d v="2018-01-09T00:00:00"/>
    <n v="3"/>
    <n v="4"/>
    <n v="7"/>
    <n v="0"/>
    <n v="0"/>
    <n v="0"/>
    <n v="29"/>
  </r>
  <r>
    <s v="microsoft/vscode"/>
    <x v="0"/>
    <s v="1ab3f8caa53f42a1404391db9089aa895d4b47f5"/>
    <d v="2018-01-09T00:00:00"/>
    <n v="4"/>
    <n v="4"/>
    <n v="8"/>
    <n v="0"/>
    <n v="0"/>
    <n v="0"/>
    <n v="29"/>
  </r>
  <r>
    <s v="microsoft/vscode"/>
    <x v="0"/>
    <s v="6ebd589d9ad21982cc64ffaaa888f300eb4b8e98"/>
    <d v="2018-01-09T00:00:00"/>
    <n v="11"/>
    <n v="3"/>
    <n v="14"/>
    <n v="0"/>
    <n v="0"/>
    <n v="0"/>
    <n v="29"/>
  </r>
  <r>
    <s v="microsoft/vscode"/>
    <x v="0"/>
    <s v="daeac8e6c6579af8dc11d8cc0514ffa376026386"/>
    <d v="2018-01-09T00:00:00"/>
    <n v="204"/>
    <n v="130"/>
    <n v="334"/>
    <n v="4"/>
    <n v="61"/>
    <n v="65"/>
    <n v="29"/>
  </r>
  <r>
    <s v="microsoft/vscode"/>
    <x v="0"/>
    <s v="64f9e8a98b406d3d04f3934791b98b04d7845719"/>
    <d v="2018-01-09T00:00:00"/>
    <n v="1"/>
    <n v="1"/>
    <n v="2"/>
    <n v="0"/>
    <n v="0"/>
    <n v="0"/>
    <n v="29"/>
  </r>
  <r>
    <s v="microsoft/vscode"/>
    <x v="0"/>
    <s v="278b78fc5c81258c26a6e3d553edae58e38ca152"/>
    <d v="2018-01-08T00:00:00"/>
    <n v="13"/>
    <n v="20"/>
    <n v="33"/>
    <n v="0"/>
    <n v="0"/>
    <n v="0"/>
    <n v="29"/>
  </r>
  <r>
    <s v="microsoft/vscode"/>
    <x v="0"/>
    <s v="efa3266cbb554740eac3d96f2838fdf55fe696cc"/>
    <d v="2018-01-08T00:00:00"/>
    <n v="7"/>
    <n v="2"/>
    <n v="9"/>
    <n v="0"/>
    <n v="0"/>
    <n v="0"/>
    <n v="30"/>
  </r>
  <r>
    <s v="microsoft/vscode"/>
    <x v="0"/>
    <s v="204f0482da3e887ad4a852a87aa9ab6079aefda4"/>
    <d v="2018-01-08T00:00:00"/>
    <n v="2"/>
    <n v="2"/>
    <n v="4"/>
    <n v="0"/>
    <n v="0"/>
    <n v="0"/>
    <n v="30"/>
  </r>
  <r>
    <s v="microsoft/vscode"/>
    <x v="0"/>
    <s v="52e2c4227eb41c208708829bd9bf3d1092a9fad9"/>
    <d v="2018-01-08T00:00:00"/>
    <n v="24"/>
    <n v="9"/>
    <n v="33"/>
    <n v="0"/>
    <n v="0"/>
    <n v="0"/>
    <n v="30"/>
  </r>
  <r>
    <s v="microsoft/vscode"/>
    <x v="0"/>
    <s v="41666c76f0541b43887beb1f35cc194f3b356ba7"/>
    <d v="2018-01-08T00:00:00"/>
    <n v="2"/>
    <n v="2"/>
    <n v="4"/>
    <n v="0"/>
    <n v="0"/>
    <n v="0"/>
    <n v="30"/>
  </r>
  <r>
    <s v="microsoft/vscode"/>
    <x v="0"/>
    <s v="c167bf477cdff8f3246217109b194296019d9094"/>
    <d v="2018-01-08T00:00:00"/>
    <n v="71"/>
    <n v="96"/>
    <n v="167"/>
    <n v="0"/>
    <n v="0"/>
    <n v="0"/>
    <n v="30"/>
  </r>
  <r>
    <s v="microsoft/vscode"/>
    <x v="0"/>
    <s v="b811600ecc57992a82a1f50ed9bf128065bc8787"/>
    <d v="2018-01-08T00:00:00"/>
    <n v="9"/>
    <n v="9"/>
    <n v="18"/>
    <n v="0"/>
    <n v="0"/>
    <n v="0"/>
    <n v="30"/>
  </r>
  <r>
    <s v="microsoft/vscode"/>
    <x v="0"/>
    <s v="c933a42766e0a69e8f2f96b88300e33ec10a668e"/>
    <d v="2018-01-08T00:00:00"/>
    <n v="2"/>
    <n v="1"/>
    <n v="3"/>
    <n v="0"/>
    <n v="0"/>
    <n v="0"/>
    <n v="30"/>
  </r>
  <r>
    <s v="microsoft/vscode"/>
    <x v="0"/>
    <s v="840587c07b88a55ace0302596308c7b85b163c10"/>
    <d v="2018-01-05T00:00:00"/>
    <n v="161"/>
    <n v="41"/>
    <n v="202"/>
    <n v="0"/>
    <n v="0"/>
    <n v="0"/>
    <n v="30"/>
  </r>
  <r>
    <s v="microsoft/vscode"/>
    <x v="0"/>
    <s v="2f5839604f69de8b37c3bbfc3c600796282f4145"/>
    <d v="2018-01-05T00:00:00"/>
    <n v="3"/>
    <n v="3"/>
    <n v="6"/>
    <n v="0"/>
    <n v="0"/>
    <n v="0"/>
    <n v="30"/>
  </r>
  <r>
    <s v="microsoft/vscode"/>
    <x v="0"/>
    <s v="c4065a8ba5261456338f850a37e67732d98bf57a"/>
    <d v="2018-01-05T00:00:00"/>
    <n v="4"/>
    <n v="2"/>
    <n v="6"/>
    <n v="0"/>
    <n v="0"/>
    <n v="0"/>
    <n v="30"/>
  </r>
  <r>
    <s v="microsoft/vscode"/>
    <x v="0"/>
    <s v="a71f69e3f7fa06f6a9516bdc99d037909026ac17"/>
    <d v="2018-01-05T00:00:00"/>
    <n v="6"/>
    <n v="5"/>
    <n v="11"/>
    <n v="0"/>
    <n v="0"/>
    <n v="0"/>
    <n v="30"/>
  </r>
  <r>
    <s v="microsoft/vscode"/>
    <x v="0"/>
    <s v="3f77b46ec805bdcb5e2d62311fad3fb27339a32a"/>
    <d v="2018-01-04T00:00:00"/>
    <n v="3"/>
    <n v="12"/>
    <n v="15"/>
    <n v="0"/>
    <n v="0"/>
    <n v="0"/>
    <n v="30"/>
  </r>
  <r>
    <s v="microsoft/vscode"/>
    <x v="0"/>
    <s v="ee08381433217ec48459eac231710d4a5a0cff0f"/>
    <d v="2018-01-04T00:00:00"/>
    <n v="0"/>
    <n v="0"/>
    <n v="0"/>
    <n v="0"/>
    <n v="0"/>
    <n v="0"/>
    <n v="30"/>
  </r>
  <r>
    <s v="microsoft/vscode"/>
    <x v="0"/>
    <s v="4badd2b31626ff22a580579a921075d46c199c36"/>
    <d v="2018-01-04T00:00:00"/>
    <n v="47"/>
    <n v="65"/>
    <n v="112"/>
    <n v="0"/>
    <n v="0"/>
    <n v="0"/>
    <n v="30"/>
  </r>
  <r>
    <s v="microsoft/vscode"/>
    <x v="0"/>
    <s v="a88b6e1bd34d837b33f009c04e32a33547459559"/>
    <d v="2018-01-04T00:00:00"/>
    <n v="96"/>
    <n v="109"/>
    <n v="205"/>
    <n v="0"/>
    <n v="0"/>
    <n v="0"/>
    <n v="30"/>
  </r>
  <r>
    <s v="microsoft/vscode"/>
    <x v="0"/>
    <s v="acfbaccd03769c457d25af1a6a7b7e1a92d46271"/>
    <d v="2018-01-04T00:00:00"/>
    <n v="5"/>
    <n v="5"/>
    <n v="10"/>
    <n v="0"/>
    <n v="0"/>
    <n v="0"/>
    <n v="30"/>
  </r>
  <r>
    <s v="microsoft/vscode"/>
    <x v="0"/>
    <s v="9f9046cdc667f7fbd8877aaec665f1257835d49a"/>
    <d v="2018-01-04T00:00:00"/>
    <n v="93"/>
    <n v="189"/>
    <n v="282"/>
    <n v="0"/>
    <n v="0"/>
    <n v="0"/>
    <n v="30"/>
  </r>
  <r>
    <s v="microsoft/vscode"/>
    <x v="0"/>
    <s v="e5f4bcb4ac703279db4f6d77432975655258c214"/>
    <d v="2018-01-04T00:00:00"/>
    <n v="0"/>
    <n v="0"/>
    <n v="0"/>
    <n v="0"/>
    <n v="0"/>
    <n v="0"/>
    <n v="30"/>
  </r>
  <r>
    <s v="microsoft/vscode"/>
    <x v="0"/>
    <s v="5875aad5642ed1a8c2fb039e0bda447a444ba66a"/>
    <d v="2017-12-28T00:00:00"/>
    <n v="8"/>
    <n v="7"/>
    <n v="15"/>
    <n v="0"/>
    <n v="0"/>
    <n v="0"/>
    <n v="30"/>
  </r>
  <r>
    <s v="microsoft/vscode"/>
    <x v="0"/>
    <s v="cc3c0ba924d471fa58449c05a6a236adcdfa7d09"/>
    <d v="2017-12-28T00:00:00"/>
    <n v="3"/>
    <n v="1"/>
    <n v="4"/>
    <n v="0"/>
    <n v="0"/>
    <n v="0"/>
    <n v="30"/>
  </r>
  <r>
    <s v="microsoft/vscode"/>
    <x v="0"/>
    <s v="ec312033101f200dbda221b3b50e92a6557b6183"/>
    <d v="2017-12-28T00:00:00"/>
    <n v="8"/>
    <n v="5"/>
    <n v="13"/>
    <n v="0"/>
    <n v="0"/>
    <n v="0"/>
    <n v="30"/>
  </r>
  <r>
    <s v="microsoft/vscode"/>
    <x v="0"/>
    <s v="0ea609f9a0d759c4dd74620754703754fd63ba6d"/>
    <d v="2017-12-28T00:00:00"/>
    <n v="27"/>
    <n v="15"/>
    <n v="42"/>
    <n v="0"/>
    <n v="0"/>
    <n v="0"/>
    <n v="30"/>
  </r>
  <r>
    <s v="microsoft/vscode"/>
    <x v="0"/>
    <s v="3971678b1970c37e58b07072bf4ca09b447d0736"/>
    <d v="2017-12-22T00:00:00"/>
    <n v="17"/>
    <n v="0"/>
    <n v="17"/>
    <n v="0"/>
    <n v="0"/>
    <n v="0"/>
    <n v="30"/>
  </r>
  <r>
    <s v="microsoft/vscode"/>
    <x v="0"/>
    <s v="2fe13dd8c7d1fb01d9cbfa5f3c3e051418a591f6"/>
    <d v="2017-12-22T00:00:00"/>
    <n v="5"/>
    <n v="6"/>
    <n v="11"/>
    <n v="0"/>
    <n v="0"/>
    <n v="0"/>
    <n v="30"/>
  </r>
  <r>
    <s v="microsoft/vscode"/>
    <x v="0"/>
    <s v="450303fe816191784ab6aa275b17917b3b684bc8"/>
    <d v="2017-12-22T00:00:00"/>
    <n v="125"/>
    <n v="133"/>
    <n v="258"/>
    <n v="0"/>
    <n v="0"/>
    <n v="0"/>
    <n v="30"/>
  </r>
  <r>
    <s v="microsoft/vscode"/>
    <x v="0"/>
    <s v="087c67ff96edc6937b3e1b173c63a14d40ed7cb1"/>
    <d v="2017-12-21T00:00:00"/>
    <n v="42"/>
    <n v="35"/>
    <n v="77"/>
    <n v="0"/>
    <n v="0"/>
    <n v="0"/>
    <n v="30"/>
  </r>
  <r>
    <s v="microsoft/vscode"/>
    <x v="0"/>
    <s v="d7f35312d37135137c5f654bd714c05b46d73d69"/>
    <d v="2017-12-21T00:00:00"/>
    <n v="1"/>
    <n v="1"/>
    <n v="2"/>
    <n v="0"/>
    <n v="0"/>
    <n v="0"/>
    <n v="30"/>
  </r>
  <r>
    <s v="microsoft/vscode"/>
    <x v="0"/>
    <s v="01fd2d22fe0b32cfe890de7100126a8c56635da0"/>
    <d v="2017-12-21T00:00:00"/>
    <n v="4576"/>
    <n v="2067"/>
    <n v="6643"/>
    <n v="407"/>
    <n v="92"/>
    <n v="499"/>
    <n v="30"/>
  </r>
  <r>
    <s v="microsoft/vscode"/>
    <x v="0"/>
    <s v="280ca1dc90b8ce8da4d72453ba50b4a1e76ca077"/>
    <d v="2017-12-21T00:00:00"/>
    <n v="0"/>
    <n v="0"/>
    <n v="0"/>
    <n v="10"/>
    <n v="2"/>
    <n v="12"/>
    <n v="30"/>
  </r>
  <r>
    <s v="microsoft/vscode"/>
    <x v="0"/>
    <s v="549cda29da55ffd367b58cb73d6c9adf4c3ae101"/>
    <d v="2017-12-20T00:00:00"/>
    <n v="13"/>
    <n v="13"/>
    <n v="26"/>
    <n v="0"/>
    <n v="0"/>
    <n v="0"/>
    <n v="30"/>
  </r>
  <r>
    <s v="microsoft/vscode"/>
    <x v="0"/>
    <s v="6bac0e2235847a3932dbdd342d68da336277dde6"/>
    <d v="2017-12-20T00:00:00"/>
    <n v="13"/>
    <n v="41"/>
    <n v="54"/>
    <n v="0"/>
    <n v="0"/>
    <n v="0"/>
    <n v="31"/>
  </r>
  <r>
    <s v="microsoft/vscode"/>
    <x v="0"/>
    <s v="48fa7722dd09258d2940849c1116ac0cfd0ddaa3"/>
    <d v="2017-12-20T00:00:00"/>
    <n v="46"/>
    <n v="14"/>
    <n v="60"/>
    <n v="0"/>
    <n v="0"/>
    <n v="0"/>
    <n v="31"/>
  </r>
  <r>
    <s v="microsoft/vscode"/>
    <x v="0"/>
    <s v="ff1d0942c9b15b08051c6faf168629e8d7057a32"/>
    <d v="2017-12-20T00:00:00"/>
    <n v="0"/>
    <n v="0"/>
    <n v="0"/>
    <n v="0"/>
    <n v="0"/>
    <n v="0"/>
    <n v="31"/>
  </r>
  <r>
    <s v="microsoft/vscode"/>
    <x v="0"/>
    <s v="7a0a6f4cf4eaf2c69dce6e64caf0ac9e838ea8f0"/>
    <d v="2017-12-20T00:00:00"/>
    <n v="14"/>
    <n v="1"/>
    <n v="15"/>
    <n v="0"/>
    <n v="0"/>
    <n v="0"/>
    <n v="31"/>
  </r>
  <r>
    <s v="microsoft/vscode"/>
    <x v="0"/>
    <s v="95a661725f1a53bd3cb0642dc9b901852c7c03e5"/>
    <d v="2017-12-20T00:00:00"/>
    <n v="2"/>
    <n v="2"/>
    <n v="4"/>
    <n v="0"/>
    <n v="0"/>
    <n v="0"/>
    <n v="31"/>
  </r>
  <r>
    <s v="microsoft/vscode"/>
    <x v="0"/>
    <s v="8ebaeee52e3dbb438eebb36be3490f0ad9646f85"/>
    <d v="2017-12-20T00:00:00"/>
    <n v="53"/>
    <n v="9"/>
    <n v="62"/>
    <n v="0"/>
    <n v="0"/>
    <n v="0"/>
    <n v="31"/>
  </r>
  <r>
    <s v="microsoft/vscode"/>
    <x v="0"/>
    <s v="e983daa165b12738448c03c1f5771c2b321a5185"/>
    <d v="2017-12-19T00:00:00"/>
    <n v="9"/>
    <n v="5"/>
    <n v="14"/>
    <n v="0"/>
    <n v="0"/>
    <n v="0"/>
    <n v="31"/>
  </r>
  <r>
    <s v="microsoft/vscode"/>
    <x v="0"/>
    <s v="75e1bc82471d3d3a3eec01841cc988cd65ae02cd"/>
    <d v="2017-12-18T00:00:00"/>
    <n v="18"/>
    <n v="24"/>
    <n v="42"/>
    <n v="0"/>
    <n v="0"/>
    <n v="0"/>
    <n v="31"/>
  </r>
  <r>
    <s v="microsoft/vscode"/>
    <x v="0"/>
    <s v="894dcea691a515bc2ef8a230f158e59237fa3d6c"/>
    <d v="2017-12-18T00:00:00"/>
    <n v="76"/>
    <n v="33"/>
    <n v="109"/>
    <n v="0"/>
    <n v="0"/>
    <n v="0"/>
    <n v="31"/>
  </r>
  <r>
    <s v="microsoft/vscode"/>
    <x v="0"/>
    <s v="bcc46316b497d1a316dd47ae86481df3ca5784ee"/>
    <d v="2017-12-18T00:00:00"/>
    <n v="15"/>
    <n v="1"/>
    <n v="16"/>
    <n v="21"/>
    <n v="2"/>
    <n v="23"/>
    <n v="31"/>
  </r>
  <r>
    <s v="microsoft/vscode"/>
    <x v="0"/>
    <s v="39df58304bb02b270923536004ffb4a8bea98e40"/>
    <d v="2017-12-18T00:00:00"/>
    <n v="1"/>
    <n v="1"/>
    <n v="2"/>
    <n v="0"/>
    <n v="0"/>
    <n v="0"/>
    <n v="31"/>
  </r>
  <r>
    <s v="microsoft/vscode"/>
    <x v="0"/>
    <s v="03262df54412340a5ddad8e7dafb0a78f6b5fb35"/>
    <d v="2017-12-18T00:00:00"/>
    <n v="69"/>
    <n v="85"/>
    <n v="154"/>
    <n v="0"/>
    <n v="0"/>
    <n v="0"/>
    <n v="31"/>
  </r>
  <r>
    <s v="microsoft/vscode"/>
    <x v="0"/>
    <s v="9812d210d6e509f9d04eb2cca782ead8fc5d39ad"/>
    <d v="2017-12-18T00:00:00"/>
    <n v="0"/>
    <n v="0"/>
    <n v="0"/>
    <n v="25"/>
    <n v="0"/>
    <n v="25"/>
    <n v="31"/>
  </r>
  <r>
    <s v="microsoft/vscode"/>
    <x v="0"/>
    <s v="497229f0e768404ca99b7fd50f30a3133975727b"/>
    <d v="2017-12-18T00:00:00"/>
    <n v="3"/>
    <n v="7"/>
    <n v="10"/>
    <n v="0"/>
    <n v="0"/>
    <n v="0"/>
    <n v="31"/>
  </r>
  <r>
    <s v="microsoft/vscode"/>
    <x v="0"/>
    <s v="9a34f5ae3090a09f43a4d275f8ee03f595ab8b42"/>
    <d v="2017-12-15T00:00:00"/>
    <n v="1"/>
    <n v="0"/>
    <n v="1"/>
    <n v="0"/>
    <n v="0"/>
    <n v="0"/>
    <n v="31"/>
  </r>
  <r>
    <s v="microsoft/vscode"/>
    <x v="0"/>
    <s v="a5afeca80ba1d726073d2f3cd271d1ad8a9e7a55"/>
    <d v="2017-12-14T00:00:00"/>
    <n v="10"/>
    <n v="10"/>
    <n v="20"/>
    <n v="0"/>
    <n v="0"/>
    <n v="0"/>
    <n v="31"/>
  </r>
  <r>
    <s v="microsoft/vscode"/>
    <x v="0"/>
    <s v="3d9d00ff4629a1f139d0765e1f5b66fabd3124a6"/>
    <d v="2017-12-14T00:00:00"/>
    <n v="51"/>
    <n v="23"/>
    <n v="74"/>
    <n v="0"/>
    <n v="0"/>
    <n v="0"/>
    <n v="31"/>
  </r>
  <r>
    <s v="microsoft/vscode"/>
    <x v="0"/>
    <s v="37eeab7c5a4b47e9a8574008d2779330a0e7e88f"/>
    <d v="2017-12-14T00:00:00"/>
    <n v="3"/>
    <n v="3"/>
    <n v="6"/>
    <n v="0"/>
    <n v="0"/>
    <n v="0"/>
    <n v="31"/>
  </r>
  <r>
    <s v="microsoft/vscode"/>
    <x v="0"/>
    <s v="4e9cd88e37bb6ff34d490f2dc9fa2ec7e6c45083"/>
    <d v="2017-12-14T00:00:00"/>
    <n v="111"/>
    <n v="55"/>
    <n v="166"/>
    <n v="0"/>
    <n v="0"/>
    <n v="0"/>
    <n v="31"/>
  </r>
  <r>
    <s v="microsoft/vscode"/>
    <x v="0"/>
    <s v="7b6901d40cfbe1e9af41ba7383ae842b74117a24"/>
    <d v="2017-12-14T00:00:00"/>
    <n v="24"/>
    <n v="12"/>
    <n v="36"/>
    <n v="0"/>
    <n v="0"/>
    <n v="0"/>
    <n v="31"/>
  </r>
  <r>
    <s v="microsoft/vscode"/>
    <x v="0"/>
    <s v="78cc1e902cd04e9a28f10d119cf2441c15fe121c"/>
    <d v="2017-12-14T00:00:00"/>
    <n v="240"/>
    <n v="191"/>
    <n v="431"/>
    <n v="14"/>
    <n v="6"/>
    <n v="20"/>
    <n v="31"/>
  </r>
  <r>
    <s v="microsoft/vscode"/>
    <x v="0"/>
    <s v="aa80eb5f9b2b98d9d30e2deffeaa6e990c4ba65c"/>
    <d v="2017-12-14T00:00:00"/>
    <n v="1"/>
    <n v="1"/>
    <n v="2"/>
    <n v="0"/>
    <n v="0"/>
    <n v="0"/>
    <n v="31"/>
  </r>
  <r>
    <s v="microsoft/vscode"/>
    <x v="0"/>
    <s v="a0b33ed92d61e7c4a2ddd9416b4f25453c1eccd8"/>
    <d v="2017-12-13T00:00:00"/>
    <n v="792"/>
    <n v="136"/>
    <n v="928"/>
    <n v="0"/>
    <n v="0"/>
    <n v="0"/>
    <n v="31"/>
  </r>
  <r>
    <s v="microsoft/vscode"/>
    <x v="0"/>
    <s v="db4954629c13ea443e0cd21529dcce134919c12b"/>
    <d v="2017-12-13T00:00:00"/>
    <n v="331"/>
    <n v="288"/>
    <n v="619"/>
    <n v="13"/>
    <n v="13"/>
    <n v="26"/>
    <n v="31"/>
  </r>
  <r>
    <s v="microsoft/vscode"/>
    <x v="0"/>
    <s v="ef592066d76f65de2afd0c4abeeb11833ac32bd3"/>
    <d v="2017-12-13T00:00:00"/>
    <n v="7"/>
    <n v="5"/>
    <n v="12"/>
    <n v="0"/>
    <n v="0"/>
    <n v="0"/>
    <n v="31"/>
  </r>
  <r>
    <s v="microsoft/vscode"/>
    <x v="0"/>
    <s v="14a1996a228b25ada19f7f0f9e5cc419cba1da3e"/>
    <d v="2017-12-12T00:00:00"/>
    <n v="10"/>
    <n v="9"/>
    <n v="19"/>
    <n v="0"/>
    <n v="0"/>
    <n v="0"/>
    <n v="31"/>
  </r>
  <r>
    <s v="microsoft/vscode"/>
    <x v="0"/>
    <s v="ff9c9e596605d673ece74c534814d4afc70f93b6"/>
    <d v="2017-12-12T00:00:00"/>
    <n v="4"/>
    <n v="4"/>
    <n v="8"/>
    <n v="0"/>
    <n v="0"/>
    <n v="0"/>
    <n v="31"/>
  </r>
  <r>
    <s v="microsoft/vscode"/>
    <x v="0"/>
    <s v="0ef13b6d5486b457daaf36c92c908e5135e99de3"/>
    <d v="2017-12-12T00:00:00"/>
    <n v="195"/>
    <n v="22"/>
    <n v="217"/>
    <n v="0"/>
    <n v="0"/>
    <n v="0"/>
    <n v="31"/>
  </r>
  <r>
    <s v="microsoft/vscode"/>
    <x v="0"/>
    <s v="9f0383f1631e5e5b2d76b909896540fcc605c59d"/>
    <d v="2017-12-12T00:00:00"/>
    <n v="83"/>
    <n v="25"/>
    <n v="108"/>
    <n v="0"/>
    <n v="0"/>
    <n v="0"/>
    <n v="31"/>
  </r>
  <r>
    <s v="microsoft/vscode"/>
    <x v="0"/>
    <s v="7639207583563b3d5c6ad85ff85a4c98fbc2ee0c"/>
    <d v="2017-12-12T00:00:00"/>
    <n v="3"/>
    <n v="0"/>
    <n v="3"/>
    <n v="0"/>
    <n v="0"/>
    <n v="0"/>
    <n v="31"/>
  </r>
  <r>
    <s v="microsoft/vscode"/>
    <x v="0"/>
    <s v="24ce0dfa70d6be4a3873a70269a97bb70c9598cf"/>
    <d v="2017-12-11T00:00:00"/>
    <n v="11"/>
    <n v="10"/>
    <n v="21"/>
    <n v="0"/>
    <n v="0"/>
    <n v="0"/>
    <n v="32"/>
  </r>
  <r>
    <s v="microsoft/vscode"/>
    <x v="0"/>
    <s v="f7436faf675837e9500137e5073491fd30b74918"/>
    <d v="2017-12-11T00:00:00"/>
    <n v="4"/>
    <n v="2"/>
    <n v="6"/>
    <n v="0"/>
    <n v="0"/>
    <n v="0"/>
    <n v="32"/>
  </r>
  <r>
    <s v="microsoft/vscode"/>
    <x v="0"/>
    <s v="15f8dacc7da228d567bc725943215d7a967dc81e"/>
    <d v="2017-12-11T00:00:00"/>
    <n v="2"/>
    <n v="1"/>
    <n v="3"/>
    <n v="0"/>
    <n v="0"/>
    <n v="0"/>
    <n v="32"/>
  </r>
  <r>
    <s v="microsoft/vscode"/>
    <x v="0"/>
    <s v="81f8ee02f720704aa122a68cf60bbc9ad4d709c6"/>
    <d v="2017-12-11T00:00:00"/>
    <n v="284"/>
    <n v="177"/>
    <n v="461"/>
    <n v="6"/>
    <n v="6"/>
    <n v="12"/>
    <n v="32"/>
  </r>
  <r>
    <s v="microsoft/vscode"/>
    <x v="0"/>
    <s v="9e64b030583cd6f1ac58ab8d502e2cc61cf0acd4"/>
    <d v="2017-12-11T00:00:00"/>
    <n v="6"/>
    <n v="8"/>
    <n v="14"/>
    <n v="0"/>
    <n v="0"/>
    <n v="0"/>
    <n v="32"/>
  </r>
  <r>
    <s v="microsoft/vscode"/>
    <x v="0"/>
    <s v="2f914692bb546f604156133e1e2b5e163298b903"/>
    <d v="2017-12-11T00:00:00"/>
    <n v="66"/>
    <n v="2"/>
    <n v="68"/>
    <n v="0"/>
    <n v="0"/>
    <n v="0"/>
    <n v="32"/>
  </r>
  <r>
    <s v="microsoft/vscode"/>
    <x v="0"/>
    <s v="97087f8e84dc305da722fb38ebf2b9abda973089"/>
    <d v="2017-12-11T00:00:00"/>
    <n v="51"/>
    <n v="76"/>
    <n v="127"/>
    <n v="0"/>
    <n v="0"/>
    <n v="0"/>
    <n v="32"/>
  </r>
  <r>
    <s v="microsoft/vscode"/>
    <x v="0"/>
    <s v="e02a1c3507a1557edfa5b672b4b26b8353dbfd36"/>
    <d v="2017-12-11T00:00:00"/>
    <n v="13"/>
    <n v="14"/>
    <n v="27"/>
    <n v="0"/>
    <n v="0"/>
    <n v="0"/>
    <n v="32"/>
  </r>
  <r>
    <s v="microsoft/vscode"/>
    <x v="0"/>
    <s v="0ec4814c6920075e11c1043a95aebbeebdb70a94"/>
    <d v="2017-12-11T00:00:00"/>
    <n v="43"/>
    <n v="26"/>
    <n v="69"/>
    <n v="0"/>
    <n v="0"/>
    <n v="0"/>
    <n v="32"/>
  </r>
  <r>
    <s v="microsoft/vscode"/>
    <x v="0"/>
    <s v="834ba9b9b0ed90291a1a252d290e17beba8b0bed"/>
    <d v="2017-12-11T00:00:00"/>
    <n v="27"/>
    <n v="127"/>
    <n v="154"/>
    <n v="0"/>
    <n v="0"/>
    <n v="0"/>
    <n v="32"/>
  </r>
  <r>
    <s v="microsoft/vscode"/>
    <x v="0"/>
    <s v="2c987b2239aedbed3d568e7f263a3a531f2485a9"/>
    <d v="2017-12-07T00:00:00"/>
    <n v="6"/>
    <n v="4"/>
    <n v="10"/>
    <n v="0"/>
    <n v="0"/>
    <n v="0"/>
    <n v="32"/>
  </r>
  <r>
    <s v="microsoft/vscode"/>
    <x v="0"/>
    <s v="51e5dfda25c7911acfcb1fddf69153b7108745d7"/>
    <d v="2017-12-07T00:00:00"/>
    <n v="1"/>
    <n v="1"/>
    <n v="2"/>
    <n v="0"/>
    <n v="0"/>
    <n v="0"/>
    <n v="32"/>
  </r>
  <r>
    <s v="microsoft/vscode"/>
    <x v="0"/>
    <s v="096e837f30ee971b11364ec890ea9a8547df8661"/>
    <d v="2017-12-07T00:00:00"/>
    <n v="0"/>
    <n v="1"/>
    <n v="1"/>
    <n v="0"/>
    <n v="0"/>
    <n v="0"/>
    <n v="32"/>
  </r>
  <r>
    <s v="microsoft/vscode"/>
    <x v="0"/>
    <s v="f9bc4ed70d567349206892e0537a12dbd53b064f"/>
    <d v="2017-12-07T00:00:00"/>
    <n v="4"/>
    <n v="9"/>
    <n v="13"/>
    <n v="0"/>
    <n v="0"/>
    <n v="0"/>
    <n v="32"/>
  </r>
  <r>
    <s v="microsoft/vscode"/>
    <x v="0"/>
    <s v="71064cdf5f1e444e2eb75d67378df4859da11650"/>
    <d v="2017-12-07T00:00:00"/>
    <n v="10"/>
    <n v="1"/>
    <n v="11"/>
    <n v="0"/>
    <n v="0"/>
    <n v="0"/>
    <n v="32"/>
  </r>
  <r>
    <s v="microsoft/vscode"/>
    <x v="0"/>
    <s v="cd906f8af43a928b3c1060be820841538052a202"/>
    <d v="2017-12-07T00:00:00"/>
    <n v="2"/>
    <n v="1"/>
    <n v="3"/>
    <n v="0"/>
    <n v="0"/>
    <n v="0"/>
    <n v="32"/>
  </r>
  <r>
    <s v="microsoft/vscode"/>
    <x v="0"/>
    <s v="11b2a7260e735180bdc6226695491f1c33d3c0db"/>
    <d v="2017-12-06T00:00:00"/>
    <n v="1"/>
    <n v="2"/>
    <n v="3"/>
    <n v="0"/>
    <n v="0"/>
    <n v="0"/>
    <n v="32"/>
  </r>
  <r>
    <s v="microsoft/vscode"/>
    <x v="0"/>
    <s v="043329de0e79ff3c748e2935050bab7f7500ec7a"/>
    <d v="2017-12-06T00:00:00"/>
    <n v="1"/>
    <n v="1"/>
    <n v="2"/>
    <n v="0"/>
    <n v="0"/>
    <n v="0"/>
    <n v="32"/>
  </r>
  <r>
    <s v="microsoft/vscode"/>
    <x v="0"/>
    <s v="23bee2320947c4ba2074fc3f2c1b43f1709ad85a"/>
    <d v="2017-12-06T00:00:00"/>
    <n v="7"/>
    <n v="7"/>
    <n v="14"/>
    <n v="0"/>
    <n v="0"/>
    <n v="0"/>
    <n v="32"/>
  </r>
  <r>
    <s v="microsoft/vscode"/>
    <x v="0"/>
    <s v="33ed3168fe6ea7817ebe09170653cdc2ae0d4f82"/>
    <d v="2017-12-06T00:00:00"/>
    <n v="10"/>
    <n v="7"/>
    <n v="17"/>
    <n v="0"/>
    <n v="0"/>
    <n v="0"/>
    <n v="32"/>
  </r>
  <r>
    <s v="microsoft/vscode"/>
    <x v="0"/>
    <s v="cf7cc64b4363d175c1307a07722e4b99a88c3468"/>
    <d v="2017-12-06T00:00:00"/>
    <n v="11"/>
    <n v="1"/>
    <n v="12"/>
    <n v="0"/>
    <n v="0"/>
    <n v="0"/>
    <n v="32"/>
  </r>
  <r>
    <s v="microsoft/vscode"/>
    <x v="0"/>
    <s v="a982a8c12006bc0dfe9ba76a4a2e8a77962ea00c"/>
    <d v="2017-12-06T00:00:00"/>
    <n v="14"/>
    <n v="11"/>
    <n v="25"/>
    <n v="0"/>
    <n v="0"/>
    <n v="0"/>
    <n v="32"/>
  </r>
  <r>
    <s v="microsoft/vscode"/>
    <x v="0"/>
    <s v="ace285a4a3fdd7f93136852cb4e1908c7052167a"/>
    <d v="2017-12-06T00:00:00"/>
    <n v="6"/>
    <n v="3"/>
    <n v="9"/>
    <n v="0"/>
    <n v="0"/>
    <n v="0"/>
    <n v="32"/>
  </r>
  <r>
    <s v="microsoft/vscode"/>
    <x v="0"/>
    <s v="637d0b2f99b325752a8f2e854c0afb22efe09e4d"/>
    <d v="2017-12-05T00:00:00"/>
    <n v="37"/>
    <n v="10"/>
    <n v="47"/>
    <n v="4"/>
    <n v="4"/>
    <n v="8"/>
    <n v="32"/>
  </r>
  <r>
    <s v="microsoft/vscode"/>
    <x v="0"/>
    <s v="e9c830a5eff4f9a1edb7633b63a780e1fc61624c"/>
    <d v="2017-12-05T00:00:00"/>
    <n v="6"/>
    <n v="2"/>
    <n v="8"/>
    <n v="0"/>
    <n v="0"/>
    <n v="0"/>
    <n v="32"/>
  </r>
  <r>
    <s v="microsoft/vscode"/>
    <x v="0"/>
    <s v="d17847d91c0ccfbeb1cd8b29f37f233978f15ce9"/>
    <d v="2017-12-05T00:00:00"/>
    <n v="7"/>
    <n v="8"/>
    <n v="15"/>
    <n v="0"/>
    <n v="0"/>
    <n v="0"/>
    <n v="32"/>
  </r>
  <r>
    <s v="microsoft/vscode"/>
    <x v="0"/>
    <s v="e0499ba39786feca197e494743dc4814baf5a845"/>
    <d v="2017-12-05T00:00:00"/>
    <n v="8"/>
    <n v="2"/>
    <n v="10"/>
    <n v="0"/>
    <n v="0"/>
    <n v="0"/>
    <n v="32"/>
  </r>
  <r>
    <s v="microsoft/vscode"/>
    <x v="0"/>
    <s v="b454c2a4e9e1e4db7aa005275192e34a0c210128"/>
    <d v="2017-12-05T00:00:00"/>
    <n v="43"/>
    <n v="1"/>
    <n v="44"/>
    <n v="0"/>
    <n v="0"/>
    <n v="0"/>
    <n v="32"/>
  </r>
  <r>
    <s v="microsoft/vscode"/>
    <x v="0"/>
    <s v="be788e2dc70380a47bcd763556b708bf3c6e194e"/>
    <d v="2017-12-05T00:00:00"/>
    <n v="1"/>
    <n v="1"/>
    <n v="2"/>
    <n v="0"/>
    <n v="0"/>
    <n v="0"/>
    <n v="32"/>
  </r>
  <r>
    <s v="microsoft/vscode"/>
    <x v="0"/>
    <s v="47f3d9ed7b922a8c0bcf9caf65bb995500fee0d2"/>
    <d v="2017-12-05T00:00:00"/>
    <n v="37"/>
    <n v="11"/>
    <n v="48"/>
    <n v="0"/>
    <n v="0"/>
    <n v="0"/>
    <n v="32"/>
  </r>
  <r>
    <s v="microsoft/vscode"/>
    <x v="0"/>
    <s v="9fa0988458fb313e4169828a323202715fe645c1"/>
    <d v="2017-12-05T00:00:00"/>
    <n v="26"/>
    <n v="8"/>
    <n v="34"/>
    <n v="0"/>
    <n v="0"/>
    <n v="0"/>
    <n v="33"/>
  </r>
  <r>
    <s v="microsoft/vscode"/>
    <x v="0"/>
    <s v="1c213b7352389fe5fb4386819ce65917af42cc5c"/>
    <d v="2017-12-04T00:00:00"/>
    <n v="20"/>
    <n v="13"/>
    <n v="33"/>
    <n v="1"/>
    <n v="1"/>
    <n v="2"/>
    <n v="33"/>
  </r>
  <r>
    <s v="microsoft/vscode"/>
    <x v="0"/>
    <s v="bb937a5c9dc0a334e556301300815ee03aef7983"/>
    <d v="2017-12-04T00:00:00"/>
    <n v="14"/>
    <n v="16"/>
    <n v="30"/>
    <n v="2"/>
    <n v="2"/>
    <n v="4"/>
    <n v="33"/>
  </r>
  <r>
    <s v="microsoft/vscode"/>
    <x v="0"/>
    <s v="eaf8b897e941b7aa7119962fa78426c911b53648"/>
    <d v="2017-12-04T00:00:00"/>
    <n v="5"/>
    <n v="2"/>
    <n v="7"/>
    <n v="0"/>
    <n v="0"/>
    <n v="0"/>
    <n v="33"/>
  </r>
  <r>
    <s v="microsoft/vscode"/>
    <x v="0"/>
    <s v="839ad225d69244a823a39f4b367757a35f22bd1e"/>
    <d v="2017-12-04T00:00:00"/>
    <n v="21"/>
    <n v="21"/>
    <n v="42"/>
    <n v="4"/>
    <n v="4"/>
    <n v="8"/>
    <n v="33"/>
  </r>
  <r>
    <s v="microsoft/vscode"/>
    <x v="0"/>
    <s v="3f9b66c2cd277b14ec24bf07f1df10b6637525ef"/>
    <d v="2017-12-04T00:00:00"/>
    <n v="53"/>
    <n v="3"/>
    <n v="56"/>
    <n v="18"/>
    <n v="0"/>
    <n v="18"/>
    <n v="33"/>
  </r>
  <r>
    <s v="microsoft/vscode"/>
    <x v="0"/>
    <s v="84edf35e3d5fbaea33adc40ee528ea619f37c73e"/>
    <d v="2017-12-04T00:00:00"/>
    <n v="4"/>
    <n v="1"/>
    <n v="5"/>
    <n v="0"/>
    <n v="0"/>
    <n v="0"/>
    <n v="33"/>
  </r>
  <r>
    <s v="microsoft/vscode"/>
    <x v="0"/>
    <s v="2fabfbda95a0fe113fcf76291ed9ae63bcf35838"/>
    <d v="2017-12-04T00:00:00"/>
    <n v="76"/>
    <n v="84"/>
    <n v="160"/>
    <n v="3"/>
    <n v="3"/>
    <n v="6"/>
    <n v="33"/>
  </r>
  <r>
    <s v="microsoft/vscode"/>
    <x v="0"/>
    <s v="a22a8ca8238e6070903284e687e7663d7d0bd3b0"/>
    <d v="2017-12-01T00:00:00"/>
    <n v="0"/>
    <n v="5"/>
    <n v="5"/>
    <n v="0"/>
    <n v="0"/>
    <n v="0"/>
    <n v="33"/>
  </r>
  <r>
    <s v="microsoft/vscode"/>
    <x v="0"/>
    <s v="3eda4250b8989d3b5603ccee2a35072b2593196b"/>
    <d v="2017-12-01T00:00:00"/>
    <n v="12"/>
    <n v="11"/>
    <n v="23"/>
    <n v="0"/>
    <n v="0"/>
    <n v="0"/>
    <n v="33"/>
  </r>
  <r>
    <s v="microsoft/vscode"/>
    <x v="0"/>
    <s v="bc6e4f522b484fd83082fc4325a4d4012ce068b2"/>
    <d v="2017-12-01T00:00:00"/>
    <n v="144"/>
    <n v="124"/>
    <n v="268"/>
    <n v="51"/>
    <n v="0"/>
    <n v="51"/>
    <n v="33"/>
  </r>
  <r>
    <s v="microsoft/vscode"/>
    <x v="0"/>
    <s v="383ee7526d4606252555a26347bef38770bacb89"/>
    <d v="2017-12-01T00:00:00"/>
    <n v="8"/>
    <n v="3"/>
    <n v="11"/>
    <n v="1"/>
    <n v="1"/>
    <n v="2"/>
    <n v="33"/>
  </r>
  <r>
    <s v="microsoft/vscode"/>
    <x v="0"/>
    <s v="27bf1f54f9d3937b9a101f153c8d014d1eef1c73"/>
    <d v="2017-11-30T00:00:00"/>
    <n v="2"/>
    <n v="1"/>
    <n v="3"/>
    <n v="0"/>
    <n v="0"/>
    <n v="0"/>
    <n v="33"/>
  </r>
  <r>
    <s v="microsoft/vscode"/>
    <x v="0"/>
    <s v="c506395cfc19826dbed4fb90013aa77d94b71637"/>
    <d v="2017-11-30T00:00:00"/>
    <n v="2"/>
    <n v="1"/>
    <n v="3"/>
    <n v="0"/>
    <n v="0"/>
    <n v="0"/>
    <n v="33"/>
  </r>
  <r>
    <s v="microsoft/vscode"/>
    <x v="0"/>
    <s v="2119aefcc01dde048873b9bad8abee1459cadd9f"/>
    <d v="2017-11-30T00:00:00"/>
    <n v="93"/>
    <n v="27"/>
    <n v="120"/>
    <n v="0"/>
    <n v="0"/>
    <n v="0"/>
    <n v="33"/>
  </r>
  <r>
    <s v="microsoft/vscode"/>
    <x v="0"/>
    <s v="df6a4213fbbe172432cdeb4086ac2a44dd6cc768"/>
    <d v="2017-11-30T00:00:00"/>
    <n v="121"/>
    <n v="107"/>
    <n v="228"/>
    <n v="0"/>
    <n v="0"/>
    <n v="0"/>
    <n v="33"/>
  </r>
  <r>
    <s v="microsoft/vscode"/>
    <x v="0"/>
    <s v="e8e47eac6670176208c98d8f8b5d178af6b34d19"/>
    <d v="2017-11-30T00:00:00"/>
    <n v="3"/>
    <n v="5"/>
    <n v="8"/>
    <n v="0"/>
    <n v="0"/>
    <n v="0"/>
    <n v="33"/>
  </r>
  <r>
    <s v="microsoft/vscode"/>
    <x v="0"/>
    <s v="d6cb7abe9d40ba40f1bd8964ab7d1da186f520ef"/>
    <d v="2017-11-30T00:00:00"/>
    <n v="18"/>
    <n v="6"/>
    <n v="24"/>
    <n v="0"/>
    <n v="0"/>
    <n v="0"/>
    <n v="33"/>
  </r>
  <r>
    <s v="microsoft/vscode"/>
    <x v="0"/>
    <s v="4cc2dfea9fd6c13ecf70261296f2a447294ec2b0"/>
    <d v="2017-11-29T00:00:00"/>
    <n v="4"/>
    <n v="2"/>
    <n v="6"/>
    <n v="0"/>
    <n v="0"/>
    <n v="0"/>
    <n v="33"/>
  </r>
  <r>
    <s v="microsoft/vscode"/>
    <x v="0"/>
    <s v="6b46db8b21289187f24d4014de3c456d6ee4b74c"/>
    <d v="2017-11-29T00:00:00"/>
    <n v="29"/>
    <n v="30"/>
    <n v="59"/>
    <n v="0"/>
    <n v="0"/>
    <n v="0"/>
    <n v="33"/>
  </r>
  <r>
    <s v="microsoft/vscode"/>
    <x v="0"/>
    <s v="e83e2d21a869dbd30d71ec18bf9c3eae56b6f898"/>
    <d v="2017-11-29T00:00:00"/>
    <n v="54"/>
    <n v="14"/>
    <n v="68"/>
    <n v="0"/>
    <n v="0"/>
    <n v="0"/>
    <n v="33"/>
  </r>
  <r>
    <s v="microsoft/vscode"/>
    <x v="0"/>
    <s v="38b509126ccf1282d69d1e4f4a64049af624872d"/>
    <d v="2017-11-29T00:00:00"/>
    <n v="24"/>
    <n v="3"/>
    <n v="27"/>
    <n v="0"/>
    <n v="0"/>
    <n v="0"/>
    <n v="33"/>
  </r>
  <r>
    <s v="microsoft/vscode"/>
    <x v="0"/>
    <s v="307987fe383950b8fa50c150f7d345e353a8544b"/>
    <d v="2017-11-29T00:00:00"/>
    <n v="230"/>
    <n v="11"/>
    <n v="241"/>
    <n v="0"/>
    <n v="0"/>
    <n v="0"/>
    <n v="33"/>
  </r>
  <r>
    <s v="microsoft/vscode"/>
    <x v="0"/>
    <s v="9b95fbfee7db056167f923d13cec27da9ca1e8da"/>
    <d v="2017-11-28T00:00:00"/>
    <n v="7"/>
    <n v="2"/>
    <n v="9"/>
    <n v="0"/>
    <n v="0"/>
    <n v="0"/>
    <n v="33"/>
  </r>
  <r>
    <s v="microsoft/vscode"/>
    <x v="0"/>
    <s v="d784938bc9b1b80f37bd30e505e626103a57f8b5"/>
    <d v="2017-11-28T00:00:00"/>
    <n v="6"/>
    <n v="0"/>
    <n v="6"/>
    <n v="0"/>
    <n v="0"/>
    <n v="0"/>
    <n v="33"/>
  </r>
  <r>
    <s v="microsoft/vscode"/>
    <x v="0"/>
    <s v="a24a9a055f04f72c6ea327674def64a2b265fc5c"/>
    <d v="2017-11-28T00:00:00"/>
    <n v="12"/>
    <n v="12"/>
    <n v="24"/>
    <n v="0"/>
    <n v="0"/>
    <n v="0"/>
    <n v="33"/>
  </r>
  <r>
    <s v="microsoft/vscode"/>
    <x v="0"/>
    <s v="785a04468afae8028ac8303cd21cff648272c034"/>
    <d v="2017-11-28T00:00:00"/>
    <n v="3"/>
    <n v="2"/>
    <n v="5"/>
    <n v="0"/>
    <n v="0"/>
    <n v="0"/>
    <n v="33"/>
  </r>
  <r>
    <s v="microsoft/vscode"/>
    <x v="0"/>
    <s v="91b4159c0e989cb96d9c893341e91c871955ff2b"/>
    <d v="2017-11-27T00:00:00"/>
    <n v="12"/>
    <n v="3"/>
    <n v="15"/>
    <n v="0"/>
    <n v="0"/>
    <n v="0"/>
    <n v="33"/>
  </r>
  <r>
    <s v="microsoft/vscode"/>
    <x v="0"/>
    <s v="c8172bb9eb3686087c17c54a47ad37705d7257df"/>
    <d v="2017-11-27T00:00:00"/>
    <n v="1"/>
    <n v="72"/>
    <n v="73"/>
    <n v="9"/>
    <n v="32"/>
    <n v="41"/>
    <n v="33"/>
  </r>
  <r>
    <s v="microsoft/vscode"/>
    <x v="0"/>
    <s v="00d5c347e84c39d4cb88d81d06f976b6ba9dbf12"/>
    <d v="2017-11-27T00:00:00"/>
    <n v="7"/>
    <n v="1"/>
    <n v="8"/>
    <n v="0"/>
    <n v="0"/>
    <n v="0"/>
    <n v="33"/>
  </r>
  <r>
    <s v="microsoft/vscode"/>
    <x v="0"/>
    <s v="a93e0af83ddcef68cfa38a2061f3b62d68d9b0f3"/>
    <d v="2017-11-27T00:00:00"/>
    <n v="1"/>
    <n v="1"/>
    <n v="2"/>
    <n v="0"/>
    <n v="0"/>
    <n v="0"/>
    <n v="34"/>
  </r>
  <r>
    <s v="microsoft/vscode"/>
    <x v="0"/>
    <s v="ef4df46fbcdd66b42ae3e6745e06e9ad400e80b6"/>
    <d v="2017-11-27T00:00:00"/>
    <n v="39"/>
    <n v="19"/>
    <n v="58"/>
    <n v="0"/>
    <n v="0"/>
    <n v="0"/>
    <n v="34"/>
  </r>
  <r>
    <s v="microsoft/vscode"/>
    <x v="0"/>
    <s v="6d22bb75ee0ab60505f077c1ba0600ce0ea36620"/>
    <d v="2017-11-27T00:00:00"/>
    <n v="48"/>
    <n v="6"/>
    <n v="54"/>
    <n v="0"/>
    <n v="0"/>
    <n v="0"/>
    <n v="34"/>
  </r>
  <r>
    <s v="microsoft/vscode"/>
    <x v="0"/>
    <s v="987edbdce58bef9aebb88207528cb225eaf3aa92"/>
    <d v="2017-11-27T00:00:00"/>
    <n v="2"/>
    <n v="2"/>
    <n v="4"/>
    <n v="0"/>
    <n v="0"/>
    <n v="0"/>
    <n v="34"/>
  </r>
  <r>
    <s v="microsoft/vscode"/>
    <x v="0"/>
    <s v="6ba17b2e506ccbdf2dcb14b7ca9fb1bd6eae881e"/>
    <d v="2017-11-27T00:00:00"/>
    <n v="38"/>
    <n v="14"/>
    <n v="52"/>
    <n v="0"/>
    <n v="0"/>
    <n v="0"/>
    <n v="34"/>
  </r>
  <r>
    <s v="microsoft/vscode"/>
    <x v="0"/>
    <s v="d4fee7606b1a4e52aa3b7986d7c738cf3cc34df8"/>
    <d v="2017-11-27T00:00:00"/>
    <n v="10"/>
    <n v="5"/>
    <n v="15"/>
    <n v="0"/>
    <n v="0"/>
    <n v="0"/>
    <n v="34"/>
  </r>
  <r>
    <s v="microsoft/vscode"/>
    <x v="0"/>
    <s v="f4a1677573959b3853cf8957cef163294643a873"/>
    <d v="2017-11-25T00:00:00"/>
    <n v="14"/>
    <n v="7"/>
    <n v="21"/>
    <n v="0"/>
    <n v="0"/>
    <n v="0"/>
    <n v="34"/>
  </r>
  <r>
    <s v="microsoft/vscode"/>
    <x v="0"/>
    <s v="0ad3753d15d3ccb9518b989fcfd87aff8b1fa73b"/>
    <d v="2017-11-25T00:00:00"/>
    <n v="7"/>
    <n v="7"/>
    <n v="14"/>
    <n v="0"/>
    <n v="0"/>
    <n v="0"/>
    <n v="34"/>
  </r>
  <r>
    <s v="microsoft/vscode"/>
    <x v="0"/>
    <s v="4f424428fda45972e09a96eb1878667859329827"/>
    <d v="2017-11-25T00:00:00"/>
    <n v="4"/>
    <n v="0"/>
    <n v="4"/>
    <n v="0"/>
    <n v="0"/>
    <n v="0"/>
    <n v="34"/>
  </r>
  <r>
    <s v="microsoft/vscode"/>
    <x v="0"/>
    <s v="2ca965d4b37c35c73ea2b741d30d4f44eef3d439"/>
    <d v="2017-11-25T00:00:00"/>
    <n v="14"/>
    <n v="17"/>
    <n v="31"/>
    <n v="37"/>
    <n v="0"/>
    <n v="37"/>
    <n v="34"/>
  </r>
  <r>
    <s v="microsoft/vscode"/>
    <x v="0"/>
    <s v="0b0f7abb578057d0ea72b703bc54db49c6d4ae87"/>
    <d v="2017-11-24T00:00:00"/>
    <n v="2"/>
    <n v="0"/>
    <n v="2"/>
    <n v="0"/>
    <n v="0"/>
    <n v="0"/>
    <n v="34"/>
  </r>
  <r>
    <s v="microsoft/vscode"/>
    <x v="0"/>
    <s v="d1df945641e2a20f8593c720386ad516db8eb5da"/>
    <d v="2017-11-24T00:00:00"/>
    <n v="0"/>
    <n v="0"/>
    <n v="0"/>
    <n v="6"/>
    <n v="1"/>
    <n v="7"/>
    <n v="34"/>
  </r>
  <r>
    <s v="microsoft/vscode"/>
    <x v="0"/>
    <s v="e278c541f8124ebbf055696dc863d9f76200b18d"/>
    <d v="2017-11-24T00:00:00"/>
    <n v="25"/>
    <n v="29"/>
    <n v="54"/>
    <n v="42"/>
    <n v="29"/>
    <n v="71"/>
    <n v="34"/>
  </r>
  <r>
    <s v="microsoft/vscode"/>
    <x v="0"/>
    <s v="c0bc1ace7ca3ce2d6b1aeb2bde9d1bb0f4b4bae6"/>
    <d v="2017-11-24T00:00:00"/>
    <n v="7"/>
    <n v="5"/>
    <n v="12"/>
    <n v="0"/>
    <n v="0"/>
    <n v="0"/>
    <n v="34"/>
  </r>
  <r>
    <s v="microsoft/vscode"/>
    <x v="0"/>
    <s v="91771ceb5e82216d3ae94bb8a749930a39160c89"/>
    <d v="2017-11-24T00:00:00"/>
    <n v="41"/>
    <n v="41"/>
    <n v="82"/>
    <n v="3"/>
    <n v="3"/>
    <n v="6"/>
    <n v="34"/>
  </r>
  <r>
    <s v="microsoft/vscode"/>
    <x v="0"/>
    <s v="63efefc7c279e7c963d223123d7248137034252a"/>
    <d v="2017-11-24T00:00:00"/>
    <n v="10"/>
    <n v="8"/>
    <n v="18"/>
    <n v="17"/>
    <n v="0"/>
    <n v="17"/>
    <n v="34"/>
  </r>
  <r>
    <s v="microsoft/vscode"/>
    <x v="0"/>
    <s v="3cc229bfb82a6f6998823b370c6221f57ce4efcd"/>
    <d v="2017-11-24T00:00:00"/>
    <n v="84"/>
    <n v="96"/>
    <n v="180"/>
    <n v="3"/>
    <n v="3"/>
    <n v="6"/>
    <n v="34"/>
  </r>
  <r>
    <s v="microsoft/vscode"/>
    <x v="0"/>
    <s v="ac0ba66062f235277d9f0a0d3a7c3f85f85b05f6"/>
    <d v="2017-11-23T00:00:00"/>
    <n v="116"/>
    <n v="116"/>
    <n v="232"/>
    <n v="0"/>
    <n v="0"/>
    <n v="0"/>
    <n v="34"/>
  </r>
  <r>
    <s v="microsoft/vscode"/>
    <x v="0"/>
    <s v="e3085ebf2660519ef3718eeeaf7a0c5efbb7cfad"/>
    <d v="2017-11-23T00:00:00"/>
    <n v="36"/>
    <n v="27"/>
    <n v="63"/>
    <n v="2"/>
    <n v="2"/>
    <n v="4"/>
    <n v="34"/>
  </r>
  <r>
    <s v="microsoft/vscode"/>
    <x v="0"/>
    <s v="72ec19b787667bb0f8b13fb2f7d02452dfe61ac1"/>
    <d v="2017-11-23T00:00:00"/>
    <n v="1"/>
    <n v="1"/>
    <n v="2"/>
    <n v="0"/>
    <n v="0"/>
    <n v="0"/>
    <n v="34"/>
  </r>
  <r>
    <s v="microsoft/vscode"/>
    <x v="0"/>
    <s v="a0a01738631bccc76e10b80067c1cea5bf698f29"/>
    <d v="2017-11-23T00:00:00"/>
    <n v="10"/>
    <n v="3"/>
    <n v="13"/>
    <n v="6"/>
    <n v="0"/>
    <n v="6"/>
    <n v="34"/>
  </r>
  <r>
    <s v="microsoft/vscode"/>
    <x v="0"/>
    <s v="555597e7621210d53691cf06caf702e1e87af884"/>
    <d v="2017-11-23T00:00:00"/>
    <n v="30"/>
    <n v="11"/>
    <n v="41"/>
    <n v="50"/>
    <n v="0"/>
    <n v="50"/>
    <n v="34"/>
  </r>
  <r>
    <s v="microsoft/vscode"/>
    <x v="0"/>
    <s v="38311adcbae92c9f6cc3afe9d30ca158048599c2"/>
    <d v="2017-11-23T00:00:00"/>
    <n v="44"/>
    <n v="16"/>
    <n v="60"/>
    <n v="25"/>
    <n v="0"/>
    <n v="25"/>
    <n v="34"/>
  </r>
  <r>
    <s v="microsoft/vscode"/>
    <x v="0"/>
    <s v="eb755a34bddee37f6166125cce33289b2f45a3a0"/>
    <d v="2017-11-23T00:00:00"/>
    <n v="7"/>
    <n v="146"/>
    <n v="153"/>
    <n v="1"/>
    <n v="2"/>
    <n v="3"/>
    <n v="34"/>
  </r>
  <r>
    <s v="microsoft/vscode"/>
    <x v="0"/>
    <s v="018a151c9dac6ff88121f1f1018a28bf70defeb0"/>
    <d v="2017-11-22T00:00:00"/>
    <n v="9"/>
    <n v="0"/>
    <n v="9"/>
    <n v="0"/>
    <n v="0"/>
    <n v="0"/>
    <n v="34"/>
  </r>
  <r>
    <s v="microsoft/vscode"/>
    <x v="0"/>
    <s v="61ce8fdd49de7fdcc7ada19a8775110ce68a1ee5"/>
    <d v="2017-11-22T00:00:00"/>
    <n v="37"/>
    <n v="32"/>
    <n v="69"/>
    <n v="0"/>
    <n v="0"/>
    <n v="0"/>
    <n v="34"/>
  </r>
  <r>
    <s v="microsoft/vscode"/>
    <x v="0"/>
    <s v="a5628f251238fd550457302e6b5b05ee1bb7a61a"/>
    <d v="2017-11-22T00:00:00"/>
    <n v="1"/>
    <n v="436"/>
    <n v="437"/>
    <n v="55"/>
    <n v="319"/>
    <n v="374"/>
    <n v="34"/>
  </r>
  <r>
    <s v="microsoft/vscode"/>
    <x v="0"/>
    <s v="0ac39990724cddae6dde02ab3d0610a1b5048256"/>
    <d v="2017-11-21T00:00:00"/>
    <n v="0"/>
    <n v="0"/>
    <n v="0"/>
    <n v="3"/>
    <n v="3"/>
    <n v="6"/>
    <n v="34"/>
  </r>
  <r>
    <s v="microsoft/vscode"/>
    <x v="0"/>
    <s v="a8769e7835288e1dd7a17ee35858dacc9f6cfcd9"/>
    <d v="2017-11-21T00:00:00"/>
    <n v="66"/>
    <n v="54"/>
    <n v="120"/>
    <n v="3"/>
    <n v="31"/>
    <n v="34"/>
    <n v="34"/>
  </r>
  <r>
    <s v="microsoft/vscode"/>
    <x v="0"/>
    <s v="c8b4dfddd60dbf57fafd0fd47c08c43833dc42bb"/>
    <d v="2017-11-21T00:00:00"/>
    <n v="2"/>
    <n v="2"/>
    <n v="4"/>
    <n v="0"/>
    <n v="0"/>
    <n v="0"/>
    <n v="34"/>
  </r>
  <r>
    <s v="microsoft/vscode-atom-keybindings"/>
    <x v="0"/>
    <s v="eda8ade51dc52402b8283e924fe2ddc2e18c71dc"/>
    <d v="2017-11-02T00:00:00"/>
    <n v="8"/>
    <n v="1"/>
    <n v="9"/>
    <n v="0"/>
    <n v="0"/>
    <n v="0"/>
    <n v="1"/>
  </r>
  <r>
    <s v="bpasero/vscode-cat"/>
    <x v="0"/>
    <s v="9707345f0454a2806d06e5e180ce31c0afd9b265"/>
    <d v="2016-09-23T00:00:00"/>
    <n v="3"/>
    <n v="2"/>
    <n v="5"/>
    <n v="0"/>
    <n v="0"/>
    <n v="0"/>
    <n v="1"/>
  </r>
  <r>
    <s v="bpasero/vscode-cat"/>
    <x v="0"/>
    <s v="5b746c878c4502f26ef82b114c5a4c3d1216f04c"/>
    <d v="2016-09-13T00:00:00"/>
    <n v="0"/>
    <n v="0"/>
    <n v="0"/>
    <n v="0"/>
    <n v="0"/>
    <n v="0"/>
    <n v="1"/>
  </r>
  <r>
    <s v="bpasero/vscode-close-all"/>
    <x v="0"/>
    <s v="f7b722ddba0d245d66c6ff005b735d25a171d472"/>
    <d v="2016-10-25T00:00:00"/>
    <n v="2"/>
    <n v="2"/>
    <n v="4"/>
    <n v="0"/>
    <n v="0"/>
    <n v="0"/>
    <n v="1"/>
  </r>
  <r>
    <s v="bpasero/vscode-close-all"/>
    <x v="0"/>
    <s v="930ae2e7ecfdd80af845a5e2b63b06ade6240b4b"/>
    <d v="2016-10-03T00:00:00"/>
    <n v="1"/>
    <n v="1"/>
    <n v="2"/>
    <n v="0"/>
    <n v="0"/>
    <n v="0"/>
    <n v="1"/>
  </r>
  <r>
    <s v="bpasero/vscode-close-all"/>
    <x v="0"/>
    <s v="2747c4835b7529fb55e3b089ac5b486b9eefc872"/>
    <d v="2016-10-03T00:00:00"/>
    <n v="7"/>
    <n v="0"/>
    <n v="7"/>
    <n v="0"/>
    <n v="0"/>
    <n v="0"/>
    <n v="1"/>
  </r>
  <r>
    <s v="bpasero/vscode-close-all"/>
    <x v="0"/>
    <s v="84fc508c3311896af63deba915a42dbfbfdfd5bd"/>
    <d v="2016-10-03T00:00:00"/>
    <n v="1"/>
    <n v="1"/>
    <n v="2"/>
    <n v="0"/>
    <n v="0"/>
    <n v="0"/>
    <n v="1"/>
  </r>
  <r>
    <s v="bpasero/vscode-close-all"/>
    <x v="0"/>
    <s v="8bb8cb7c0aca892379d38911be0adfb9023a60f8"/>
    <d v="2016-10-03T00:00:00"/>
    <n v="1"/>
    <n v="1"/>
    <n v="2"/>
    <n v="0"/>
    <n v="0"/>
    <n v="0"/>
    <n v="1"/>
  </r>
  <r>
    <s v="bpasero/vscode-close-all"/>
    <x v="0"/>
    <s v="fa661a74cf0e50158f0b1a5b2fd4b622902bd2fe"/>
    <d v="2016-10-03T00:00:00"/>
    <n v="158"/>
    <n v="0"/>
    <n v="158"/>
    <n v="44"/>
    <n v="0"/>
    <n v="44"/>
    <n v="1"/>
  </r>
  <r>
    <s v="microsoft/vscode-eslint"/>
    <x v="0"/>
    <s v="3af080dda53bb26b07cce9127b59fe273eaf4210"/>
    <d v="2016-09-26T00:00:00"/>
    <n v="4"/>
    <n v="4"/>
    <n v="8"/>
    <n v="0"/>
    <n v="0"/>
    <n v="0"/>
    <n v="1"/>
  </r>
  <r>
    <s v="bpasero/vscode-ftp-example"/>
    <x v="0"/>
    <s v="45aab45ebf050eda14d8c04dc4d284cc803b09bb"/>
    <d v="2017-05-22T00:00:00"/>
    <n v="6"/>
    <n v="1"/>
    <n v="7"/>
    <n v="0"/>
    <n v="0"/>
    <n v="0"/>
    <n v="1"/>
  </r>
  <r>
    <s v="bpasero/vscode-ftp-example"/>
    <x v="0"/>
    <s v="3997e55ae4425a55cbd8569a9669120bb7e8a425"/>
    <d v="2017-05-20T00:00:00"/>
    <n v="687"/>
    <n v="0"/>
    <n v="687"/>
    <n v="0"/>
    <n v="0"/>
    <n v="0"/>
    <n v="1"/>
  </r>
  <r>
    <s v="bpasero/vscode-ftp-example"/>
    <x v="0"/>
    <s v="62449aa5d56c0613dc93539bbb76b34d4e2fbb40"/>
    <d v="2017-05-20T00:00:00"/>
    <n v="326"/>
    <n v="0"/>
    <n v="326"/>
    <n v="44"/>
    <n v="0"/>
    <n v="44"/>
    <n v="1"/>
  </r>
  <r>
    <s v="bpasero/vscode-markdown"/>
    <x v="0"/>
    <s v="f2193d23390902d4ba2da84a9d824cd40b3929eb"/>
    <d v="2016-04-25T00:00:00"/>
    <n v="1"/>
    <n v="3"/>
    <n v="4"/>
    <n v="0"/>
    <n v="0"/>
    <n v="0"/>
    <n v="1"/>
  </r>
  <r>
    <s v="bpasero/vscode-markdown"/>
    <x v="0"/>
    <s v="dac7adbc86a0ca26021463be0f76a65ebd2904e5"/>
    <d v="2016-04-24T00:00:00"/>
    <n v="12"/>
    <n v="4"/>
    <n v="16"/>
    <n v="0"/>
    <n v="0"/>
    <n v="0"/>
    <n v="1"/>
  </r>
  <r>
    <s v="bpasero/vscode-markdown"/>
    <x v="0"/>
    <s v="e562f5f94ed2f02809374412cfa60b9340ee63a4"/>
    <d v="2016-04-24T00:00:00"/>
    <n v="4"/>
    <n v="6"/>
    <n v="10"/>
    <n v="0"/>
    <n v="0"/>
    <n v="0"/>
    <n v="1"/>
  </r>
  <r>
    <s v="bpasero/vscode-markdown"/>
    <x v="0"/>
    <s v="873b09398d245ebff7c5cdc6b174fa3b2d9341d4"/>
    <d v="2016-04-24T00:00:00"/>
    <n v="5"/>
    <n v="8"/>
    <n v="13"/>
    <n v="0"/>
    <n v="0"/>
    <n v="0"/>
    <n v="1"/>
  </r>
  <r>
    <s v="bpasero/vscode-markdown"/>
    <x v="0"/>
    <s v="8001a73f3ff02bb6eb62ac5938f7d1fb2046717a"/>
    <d v="2016-04-24T00:00:00"/>
    <n v="5"/>
    <n v="1"/>
    <n v="6"/>
    <n v="0"/>
    <n v="0"/>
    <n v="0"/>
    <n v="1"/>
  </r>
  <r>
    <s v="bpasero/vscode-markdown"/>
    <x v="0"/>
    <s v="8c9aebf0dc5ad0b88d8c2555560c425cc3b96b2f"/>
    <d v="2016-04-24T00:00:00"/>
    <n v="74"/>
    <n v="33"/>
    <n v="107"/>
    <n v="0"/>
    <n v="0"/>
    <n v="0"/>
    <n v="1"/>
  </r>
  <r>
    <s v="bpasero/vscode-markdown"/>
    <x v="0"/>
    <s v="683fb817eeba97b43ce6c6346012c3786a924e85"/>
    <d v="2016-04-23T00:00:00"/>
    <n v="268"/>
    <n v="6"/>
    <n v="274"/>
    <n v="0"/>
    <n v="0"/>
    <n v="0"/>
    <n v="1"/>
  </r>
  <r>
    <s v="bpasero/vscode-markdown"/>
    <x v="0"/>
    <s v="4f08c81fa01978c95195f7b348bd4f87fb218668"/>
    <d v="2016-04-23T00:00:00"/>
    <n v="1287"/>
    <n v="0"/>
    <n v="1287"/>
    <n v="0"/>
    <n v="0"/>
    <n v="0"/>
    <n v="1"/>
  </r>
  <r>
    <s v="ziyasal/vscode-open-in-github"/>
    <x v="0"/>
    <s v="3adfbb5b34d6d441f057f8070380ef25596f6c5e"/>
    <d v="2016-01-17T00:00:00"/>
    <n v="3"/>
    <n v="5"/>
    <n v="8"/>
    <n v="0"/>
    <n v="0"/>
    <n v="0"/>
    <n v="1"/>
  </r>
  <r>
    <s v="ziyasal/vscode-open-in-github"/>
    <x v="0"/>
    <s v="620e128fa674c7f77cd7bd993f3cc1738652aadd"/>
    <d v="2016-01-17T00:00:00"/>
    <n v="2"/>
    <n v="2"/>
    <n v="4"/>
    <n v="0"/>
    <n v="0"/>
    <n v="0"/>
    <n v="1"/>
  </r>
  <r>
    <s v="microsoft/vscode-sublime-keybindings"/>
    <x v="0"/>
    <s v="ff2de479301947f90cf740c3afdfc66832239a4b"/>
    <d v="2017-11-02T00:00:00"/>
    <n v="7"/>
    <n v="0"/>
    <n v="7"/>
    <n v="0"/>
    <n v="0"/>
    <n v="0"/>
    <n v="1"/>
  </r>
  <r>
    <s v="microsoft/vscode-tslint"/>
    <x v="0"/>
    <s v="d53d4d816b60977ed787426cc7efa3e1246c9242"/>
    <d v="2016-09-26T00:00:00"/>
    <n v="2"/>
    <n v="2"/>
    <n v="4"/>
    <n v="0"/>
    <n v="0"/>
    <n v="0"/>
    <n v="1"/>
  </r>
  <r>
    <s v="SamVerschueren/vscode-yo"/>
    <x v="0"/>
    <s v="1fae5679fd013b7c2caaa41304b3294a2111ceb5"/>
    <d v="2015-11-22T00:00:00"/>
    <n v="4"/>
    <n v="2"/>
    <n v="6"/>
    <n v="0"/>
    <n v="0"/>
    <n v="0"/>
    <n v="1"/>
  </r>
  <r>
    <s v="bpasero/vuln-ts"/>
    <x v="0"/>
    <s v="17f7d6fd14962198b5005cc663754bfff88f84b0"/>
    <d v="2018-04-27T00:00:00"/>
    <n v="3060"/>
    <n v="0"/>
    <n v="3060"/>
    <n v="44"/>
    <n v="0"/>
    <n v="44"/>
    <n v="1"/>
  </r>
  <r>
    <s v="bpasero/windows-runas"/>
    <x v="0"/>
    <s v="2f67b2499365dfaa74a648000fd6aaed322e6e03"/>
    <d v="2017-12-20T00:00:00"/>
    <n v="68"/>
    <n v="0"/>
    <n v="68"/>
    <n v="0"/>
    <n v="0"/>
    <n v="0"/>
    <n v="1"/>
  </r>
  <r>
    <s v="bpasero/windows-runas"/>
    <x v="0"/>
    <s v="b2f9fa4f697986d334c613b71f7651dd98873427"/>
    <d v="2017-12-19T00:00:00"/>
    <n v="58"/>
    <n v="0"/>
    <n v="58"/>
    <n v="0"/>
    <n v="0"/>
    <n v="0"/>
    <n v="1"/>
  </r>
  <r>
    <s v="joaomoreno/AcsOAuth2"/>
    <x v="1"/>
    <s v="7d4222b2ae6f87061df3ff62c7675f0e929ffe47"/>
    <d v="2014-03-04T00:00:00"/>
    <n v="79"/>
    <n v="0"/>
    <n v="79"/>
    <n v="0"/>
    <n v="0"/>
    <n v="0"/>
    <n v="1"/>
  </r>
  <r>
    <s v="joaomoreno/AcsOAuth2"/>
    <x v="1"/>
    <s v="ea54e14c5957c8176932a9ebb4e1d34d9e434aeb"/>
    <d v="2014-03-04T00:00:00"/>
    <n v="61"/>
    <n v="11"/>
    <n v="72"/>
    <n v="0"/>
    <n v="0"/>
    <n v="0"/>
    <n v="1"/>
  </r>
  <r>
    <s v="joaomoreno/AcsOAuth2"/>
    <x v="1"/>
    <s v="824b648e503b01fb21cb96723aeff592b45f0954"/>
    <d v="2014-03-04T00:00:00"/>
    <n v="64"/>
    <n v="5"/>
    <n v="69"/>
    <n v="0"/>
    <n v="0"/>
    <n v="0"/>
    <n v="1"/>
  </r>
  <r>
    <s v="joaomoreno/AcsOAuth2"/>
    <x v="1"/>
    <s v="a6809981fb8487edf5557b5ac013d79800fe9b17"/>
    <d v="2014-03-04T00:00:00"/>
    <n v="5589"/>
    <n v="0"/>
    <n v="5589"/>
    <n v="0"/>
    <n v="0"/>
    <n v="0"/>
    <n v="1"/>
  </r>
  <r>
    <s v="joaomoreno/AcsOAuth2"/>
    <x v="1"/>
    <s v="7fc2020e4b270d6c841d60d27264ab33d3e6494a"/>
    <d v="2014-03-04T00:00:00"/>
    <n v="122"/>
    <n v="0"/>
    <n v="122"/>
    <n v="0"/>
    <n v="0"/>
    <n v="0"/>
    <n v="1"/>
  </r>
  <r>
    <s v="joaomoreno/advent-of-code-2017"/>
    <x v="1"/>
    <s v="0c4fa2a05feb2d748e3055ef23dce920cfea9e0d"/>
    <d v="2017-12-12T00:00:00"/>
    <n v="90"/>
    <n v="0"/>
    <n v="90"/>
    <n v="0"/>
    <n v="0"/>
    <n v="0"/>
    <n v="1"/>
  </r>
  <r>
    <s v="joaomoreno/advent-of-code-2017"/>
    <x v="1"/>
    <s v="534be0122f41018245ee59e32b2d015d7af30a6b"/>
    <d v="2017-12-12T00:00:00"/>
    <n v="88"/>
    <n v="0"/>
    <n v="88"/>
    <n v="0"/>
    <n v="0"/>
    <n v="0"/>
    <n v="1"/>
  </r>
  <r>
    <s v="joaomoreno/advent-of-code-2017"/>
    <x v="1"/>
    <s v="ad8bcb31270a473494758eaece82044fbad0e28b"/>
    <d v="2017-12-12T00:00:00"/>
    <n v="27"/>
    <n v="11"/>
    <n v="38"/>
    <n v="0"/>
    <n v="0"/>
    <n v="0"/>
    <n v="1"/>
  </r>
  <r>
    <s v="joaomoreno/advent-of-code-2017"/>
    <x v="1"/>
    <s v="fa247ebc5b2bbc76d223716386ae30ff0eb1aa48"/>
    <d v="2017-12-10T00:00:00"/>
    <n v="65"/>
    <n v="0"/>
    <n v="65"/>
    <n v="0"/>
    <n v="0"/>
    <n v="0"/>
    <n v="1"/>
  </r>
  <r>
    <s v="joaomoreno/advent-of-code-2017"/>
    <x v="1"/>
    <s v="b991ca8b07701e2df7c8f6b349b6db964262c2b4"/>
    <d v="2017-12-10T00:00:00"/>
    <n v="38"/>
    <n v="0"/>
    <n v="38"/>
    <n v="0"/>
    <n v="0"/>
    <n v="0"/>
    <n v="1"/>
  </r>
  <r>
    <s v="joaomoreno/advent-of-code-2017"/>
    <x v="1"/>
    <s v="5d54fb6853439e135308132c4e18a921a022de6f"/>
    <d v="2017-12-09T00:00:00"/>
    <n v="373"/>
    <n v="0"/>
    <n v="373"/>
    <n v="0"/>
    <n v="0"/>
    <n v="0"/>
    <n v="1"/>
  </r>
  <r>
    <s v="joaomoreno/advent-of-code-2017"/>
    <x v="1"/>
    <s v="45f4d93df48c0d05cb006708de496f2cc3ad000e"/>
    <d v="2017-12-09T00:00:00"/>
    <n v="60"/>
    <n v="0"/>
    <n v="60"/>
    <n v="0"/>
    <n v="0"/>
    <n v="0"/>
    <n v="1"/>
  </r>
  <r>
    <s v="joaomoreno/advent-of-code-2017"/>
    <x v="1"/>
    <s v="20778ed8f96affd7b7da761f1fc9b658bac2a699"/>
    <d v="2017-12-08T00:00:00"/>
    <n v="50"/>
    <n v="0"/>
    <n v="50"/>
    <n v="0"/>
    <n v="0"/>
    <n v="0"/>
    <n v="1"/>
  </r>
  <r>
    <s v="joaomoreno/advent-of-code-2017"/>
    <x v="1"/>
    <s v="aabd0dd521f50146056ad5d96ee501fe8b8412d8"/>
    <d v="2017-12-08T00:00:00"/>
    <n v="86"/>
    <n v="0"/>
    <n v="86"/>
    <n v="0"/>
    <n v="0"/>
    <n v="0"/>
    <n v="1"/>
  </r>
  <r>
    <s v="joaomoreno/advent-of-code-2017"/>
    <x v="1"/>
    <s v="3658f7d478da7cec9106e6f926f462149cd8dd6f"/>
    <d v="2017-12-07T00:00:00"/>
    <n v="8"/>
    <n v="1"/>
    <n v="9"/>
    <n v="0"/>
    <n v="0"/>
    <n v="0"/>
    <n v="1"/>
  </r>
  <r>
    <s v="joaomoreno/advent-of-code-2017"/>
    <x v="1"/>
    <s v="dc7008e5b51813e8a3e1b78f84613fc66dc25a26"/>
    <d v="2017-12-07T00:00:00"/>
    <n v="61"/>
    <n v="0"/>
    <n v="61"/>
    <n v="0"/>
    <n v="0"/>
    <n v="0"/>
    <n v="1"/>
  </r>
  <r>
    <s v="joaomoreno/advent-of-code-2017"/>
    <x v="1"/>
    <s v="131feaea8bbff4114853b624a2c70002db38a056"/>
    <d v="2017-12-07T00:00:00"/>
    <n v="2"/>
    <n v="1"/>
    <n v="3"/>
    <n v="0"/>
    <n v="0"/>
    <n v="0"/>
    <n v="1"/>
  </r>
  <r>
    <s v="joaomoreno/advent-of-code-2017"/>
    <x v="1"/>
    <s v="a3769cd5f1ecea0a405e8471f0f6cb686be2984d"/>
    <d v="2017-12-07T00:00:00"/>
    <n v="31"/>
    <n v="0"/>
    <n v="31"/>
    <n v="0"/>
    <n v="0"/>
    <n v="0"/>
    <n v="1"/>
  </r>
  <r>
    <s v="joaomoreno/advent-of-code-2017"/>
    <x v="1"/>
    <s v="54b0907672f6871fa1eaa34871c2dde3e6aed820"/>
    <d v="2017-12-07T00:00:00"/>
    <n v="50"/>
    <n v="0"/>
    <n v="50"/>
    <n v="0"/>
    <n v="0"/>
    <n v="0"/>
    <n v="1"/>
  </r>
  <r>
    <s v="joaomoreno/advent-of-code-2017"/>
    <x v="1"/>
    <s v="fd7cda9b80671edf6aa1a64deb2f6fdcef9bc647"/>
    <d v="2017-12-07T00:00:00"/>
    <n v="0"/>
    <n v="0"/>
    <n v="0"/>
    <n v="0"/>
    <n v="0"/>
    <n v="0"/>
    <n v="1"/>
  </r>
  <r>
    <s v="joaomoreno/advent-of-code-2017"/>
    <x v="1"/>
    <s v="adc040cba56066e6b35f0f2bb985699dee62d31a"/>
    <d v="2017-12-07T00:00:00"/>
    <n v="95"/>
    <n v="39"/>
    <n v="134"/>
    <n v="0"/>
    <n v="0"/>
    <n v="0"/>
    <n v="1"/>
  </r>
  <r>
    <s v="joaomoreno/advent-of-code-2017"/>
    <x v="1"/>
    <s v="d445ecdc1abbb83fe5450a1780d4f029facb1408"/>
    <d v="2017-12-04T00:00:00"/>
    <n v="49"/>
    <n v="0"/>
    <n v="49"/>
    <n v="0"/>
    <n v="0"/>
    <n v="0"/>
    <n v="1"/>
  </r>
  <r>
    <s v="joaomoreno/advent-of-code-2017"/>
    <x v="1"/>
    <s v="cc84a0c458654be23ed8c2d7a1eb99c50875f4ad"/>
    <d v="2017-12-04T00:00:00"/>
    <n v="44"/>
    <n v="14"/>
    <n v="58"/>
    <n v="0"/>
    <n v="0"/>
    <n v="0"/>
    <n v="1"/>
  </r>
  <r>
    <s v="joaomoreno/advent-of-code-2017"/>
    <x v="1"/>
    <s v="8a5915bf9c513764d556fb444ff23d7ed0cc6c8b"/>
    <d v="2017-12-04T00:00:00"/>
    <n v="27"/>
    <n v="0"/>
    <n v="27"/>
    <n v="0"/>
    <n v="0"/>
    <n v="0"/>
    <n v="1"/>
  </r>
  <r>
    <s v="joaomoreno/advent-of-code-2017"/>
    <x v="1"/>
    <s v="0c225773a8b5b5f58044635a36fe4ade3a7c08e1"/>
    <d v="2017-12-04T00:00:00"/>
    <n v="0"/>
    <n v="0"/>
    <n v="0"/>
    <n v="0"/>
    <n v="0"/>
    <n v="0"/>
    <n v="1"/>
  </r>
  <r>
    <s v="joaomoreno/advent-of-code-2017"/>
    <x v="1"/>
    <s v="54d23e6e7b2d2cd74746084a18c7aa3829e388f6"/>
    <d v="2017-12-04T00:00:00"/>
    <n v="13"/>
    <n v="1"/>
    <n v="14"/>
    <n v="0"/>
    <n v="0"/>
    <n v="0"/>
    <n v="1"/>
  </r>
  <r>
    <s v="joaomoreno/advent-of-code-2017"/>
    <x v="1"/>
    <s v="da2ff2817005281ff7022a6f821a20889347ae9a"/>
    <d v="2017-12-04T00:00:00"/>
    <n v="13"/>
    <n v="0"/>
    <n v="13"/>
    <n v="0"/>
    <n v="0"/>
    <n v="0"/>
    <n v="1"/>
  </r>
  <r>
    <s v="joaomoreno/advent-of-code-2018"/>
    <x v="1"/>
    <s v="602007f15fdc21f5bc9632d3c43ef6a984e671e5"/>
    <d v="2018-12-03T00:00:00"/>
    <n v="1387"/>
    <n v="0"/>
    <n v="1387"/>
    <n v="0"/>
    <n v="0"/>
    <n v="0"/>
    <n v="1"/>
  </r>
  <r>
    <s v="joaomoreno/advent-of-code-2018"/>
    <x v="1"/>
    <s v="e8c82638899cf3e5eeb908de0654f9dca9cf031b"/>
    <d v="2018-12-05T00:00:00"/>
    <n v="85"/>
    <n v="0"/>
    <n v="85"/>
    <n v="0"/>
    <n v="0"/>
    <n v="0"/>
    <n v="1"/>
  </r>
  <r>
    <s v="joaomoreno/advent-of-code-2018"/>
    <x v="1"/>
    <s v="aec5087aec91122b260c83cc6aa4608d7d1f1120"/>
    <d v="2018-12-02T00:00:00"/>
    <n v="351"/>
    <n v="0"/>
    <n v="351"/>
    <n v="0"/>
    <n v="0"/>
    <n v="0"/>
    <n v="1"/>
  </r>
  <r>
    <s v="joaomoreno/advent-of-code-2018"/>
    <x v="1"/>
    <s v="b3772b23f3eb951ae48a9f138631a561c209d10f"/>
    <d v="2018-12-01T00:00:00"/>
    <n v="1030"/>
    <n v="0"/>
    <n v="1030"/>
    <n v="0"/>
    <n v="0"/>
    <n v="0"/>
    <n v="1"/>
  </r>
  <r>
    <s v="joaomoreno/advent-of-code-2018"/>
    <x v="1"/>
    <s v="7d93865df43ade891146b4facd6fb72a47bca8b5"/>
    <d v="2018-12-04T00:00:00"/>
    <n v="1258"/>
    <n v="0"/>
    <n v="1258"/>
    <n v="0"/>
    <n v="0"/>
    <n v="0"/>
    <n v="1"/>
  </r>
  <r>
    <s v="joaomoreno/advent-of-code-2018"/>
    <x v="1"/>
    <s v="9aa02cd7582d19fa01b45d11f519810cf093e407"/>
    <d v="2018-12-07T00:00:00"/>
    <n v="230"/>
    <n v="0"/>
    <n v="230"/>
    <n v="0"/>
    <n v="0"/>
    <n v="0"/>
    <n v="1"/>
  </r>
  <r>
    <s v="joaomoreno/advent-of-code-2018"/>
    <x v="1"/>
    <s v="ce530c5c5f3dd2e6af0da309beb16b0eacb3e7ea"/>
    <d v="2018-12-09T00:00:00"/>
    <n v="78"/>
    <n v="0"/>
    <n v="78"/>
    <n v="0"/>
    <n v="0"/>
    <n v="0"/>
    <n v="1"/>
  </r>
  <r>
    <s v="joaomoreno/advent-of-code-2018"/>
    <x v="1"/>
    <s v="718cc08b069375f42d7dd3bd514084fae059e020"/>
    <d v="2018-12-08T00:00:00"/>
    <n v="79"/>
    <n v="0"/>
    <n v="79"/>
    <n v="0"/>
    <n v="0"/>
    <n v="0"/>
    <n v="1"/>
  </r>
  <r>
    <s v="joaomoreno/advent-of-code-2018"/>
    <x v="1"/>
    <s v="a7c71e458e7aa0c4b7da616a83cd9df084a3904a"/>
    <d v="2018-12-10T00:00:00"/>
    <n v="614"/>
    <n v="0"/>
    <n v="614"/>
    <n v="0"/>
    <n v="0"/>
    <n v="0"/>
    <n v="1"/>
  </r>
  <r>
    <s v="joaomoreno/advent-of-code-2018"/>
    <x v="1"/>
    <s v="8ed1177b887fc6847834cdec16712480b61515fd"/>
    <d v="2018-12-14T00:00:00"/>
    <n v="53"/>
    <n v="0"/>
    <n v="53"/>
    <n v="0"/>
    <n v="0"/>
    <n v="0"/>
    <n v="1"/>
  </r>
  <r>
    <s v="joaomoreno/advent-of-code-2018"/>
    <x v="1"/>
    <s v="53e11776e0f24ac92bf46bb8f17e7b44f07d8f56"/>
    <d v="2018-12-16T00:00:00"/>
    <n v="4364"/>
    <n v="0"/>
    <n v="4364"/>
    <n v="0"/>
    <n v="0"/>
    <n v="0"/>
    <n v="1"/>
  </r>
  <r>
    <s v="joaomoreno/advent-of-code-2018"/>
    <x v="1"/>
    <s v="64edbdbe8e3c0505d59d5b46067e970b581e8748"/>
    <d v="2018-12-15T00:00:00"/>
    <n v="316"/>
    <n v="0"/>
    <n v="316"/>
    <n v="0"/>
    <n v="0"/>
    <n v="0"/>
    <n v="1"/>
  </r>
  <r>
    <s v="joaomoreno/advent-of-code-2018"/>
    <x v="1"/>
    <s v="7f2826ec64f7edf5419906c1f9d52de5e067ce1c"/>
    <d v="2018-12-20T00:00:00"/>
    <n v="168"/>
    <n v="0"/>
    <n v="168"/>
    <n v="0"/>
    <n v="0"/>
    <n v="0"/>
    <n v="1"/>
  </r>
  <r>
    <s v="joaomoreno/advent-of-code-2018"/>
    <x v="1"/>
    <s v="27fb8fdaa79b0c6a47e6dfd17c0dc9d288634bd0"/>
    <d v="2018-12-11T00:00:00"/>
    <n v="120"/>
    <n v="0"/>
    <n v="120"/>
    <n v="0"/>
    <n v="0"/>
    <n v="0"/>
    <n v="1"/>
  </r>
  <r>
    <s v="joaomoreno/advent-of-code-2018"/>
    <x v="1"/>
    <s v="4f796b53fe8a2a7d37fd7e70c998dec066310c98"/>
    <d v="2018-12-12T00:00:00"/>
    <n v="3"/>
    <n v="3"/>
    <n v="6"/>
    <n v="0"/>
    <n v="0"/>
    <n v="0"/>
    <n v="1"/>
  </r>
  <r>
    <s v="joaomoreno/advent-of-code-2018"/>
    <x v="1"/>
    <s v="ae446e8fc19f7748ae97131c71f06f72f46dbe12"/>
    <d v="2018-12-12T00:00:00"/>
    <n v="151"/>
    <n v="0"/>
    <n v="151"/>
    <n v="0"/>
    <n v="0"/>
    <n v="0"/>
    <n v="1"/>
  </r>
  <r>
    <s v="joaomoreno/advent-of-code-2018"/>
    <x v="1"/>
    <s v="0b513e40ec63abff2989c77b513ac927840a4829"/>
    <d v="2018-12-14T00:00:00"/>
    <n v="357"/>
    <n v="0"/>
    <n v="357"/>
    <n v="0"/>
    <n v="0"/>
    <n v="0"/>
    <n v="1"/>
  </r>
  <r>
    <s v="joaomoreno/advent-of-code-2018"/>
    <x v="1"/>
    <s v="721bdfb75cd9a577fb79ca509d078c4a97bd1733"/>
    <d v="2018-12-06T00:00:00"/>
    <n v="189"/>
    <n v="0"/>
    <n v="189"/>
    <n v="0"/>
    <n v="0"/>
    <n v="0"/>
    <n v="1"/>
  </r>
  <r>
    <s v="joaomoreno/advent-of-code-2018"/>
    <x v="1"/>
    <s v="ffc82fd7281a5d6646b8a8f8acdbe051d16bab9e"/>
    <d v="2018-12-18T00:00:00"/>
    <n v="164"/>
    <n v="0"/>
    <n v="164"/>
    <n v="0"/>
    <n v="0"/>
    <n v="0"/>
    <n v="1"/>
  </r>
  <r>
    <s v="joaomoreno/advent-of-code-2018"/>
    <x v="1"/>
    <s v="5635aab4cc3066db30f8dae8204fe0a0a3f036d5"/>
    <d v="2018-12-18T00:00:00"/>
    <n v="2531"/>
    <n v="1"/>
    <n v="2532"/>
    <n v="0"/>
    <n v="0"/>
    <n v="0"/>
    <n v="1"/>
  </r>
  <r>
    <s v="joaomoreno/arduino-rgb-lamp"/>
    <x v="1"/>
    <s v="b001a75de412eba273e048aa0834346195a4db9e"/>
    <d v="2012-06-26T00:00:00"/>
    <n v="1"/>
    <n v="3"/>
    <n v="4"/>
    <n v="0"/>
    <n v="0"/>
    <n v="0"/>
    <n v="1"/>
  </r>
  <r>
    <s v="joaomoreno/arduino-rgb-lamp"/>
    <x v="1"/>
    <s v="9399abda8e510cf350b2b1eabb5a8a7ef316b1a4"/>
    <d v="2012-06-26T00:00:00"/>
    <n v="1"/>
    <n v="0"/>
    <n v="1"/>
    <n v="0"/>
    <n v="0"/>
    <n v="0"/>
    <n v="1"/>
  </r>
  <r>
    <s v="joaomoreno/arduino-rgb-lamp"/>
    <x v="1"/>
    <s v="efaa9b1631caf072a3f44316ef09b76db8f46349"/>
    <d v="2011-04-28T00:00:00"/>
    <n v="73"/>
    <n v="0"/>
    <n v="73"/>
    <n v="0"/>
    <n v="0"/>
    <n v="0"/>
    <n v="1"/>
  </r>
  <r>
    <s v="joaomoreno/arduino-rgb-lamp"/>
    <x v="1"/>
    <s v="fa80fcfa8046df9fae65d4dc295fc8f66b52953e"/>
    <d v="2011-04-28T00:00:00"/>
    <n v="4"/>
    <n v="0"/>
    <n v="4"/>
    <n v="0"/>
    <n v="0"/>
    <n v="0"/>
    <n v="1"/>
  </r>
  <r>
    <s v="joaomoreno/arduino-rgb-lamp"/>
    <x v="1"/>
    <s v="5b01cab7f6bf57ef7e82bc132a29cd197b56ad43"/>
    <d v="2011-04-28T00:00:00"/>
    <n v="0"/>
    <n v="0"/>
    <n v="0"/>
    <n v="0"/>
    <n v="0"/>
    <n v="0"/>
    <n v="1"/>
  </r>
  <r>
    <s v="Azure/azure-cosmosdb-node"/>
    <x v="1"/>
    <s v="f371964bca83d2a6c0dacc7f27531934e298848a"/>
    <d v="2017-11-10T00:00:00"/>
    <n v="1"/>
    <n v="1"/>
    <n v="2"/>
    <n v="0"/>
    <n v="0"/>
    <n v="0"/>
    <n v="1"/>
  </r>
  <r>
    <s v="Azure/azure-cosmosdb-node"/>
    <x v="1"/>
    <s v="0557d948945a023feb8f32881208f33b3e177b2c"/>
    <d v="2016-01-18T00:00:00"/>
    <n v="10"/>
    <n v="4"/>
    <n v="14"/>
    <n v="0"/>
    <n v="0"/>
    <n v="0"/>
    <n v="1"/>
  </r>
  <r>
    <s v="joaomoreno/code-update"/>
    <x v="1"/>
    <s v="8e57b6615c0a3708389651400ba7156d336305c7"/>
    <d v="2017-07-25T00:00:00"/>
    <n v="0"/>
    <n v="0"/>
    <n v="0"/>
    <n v="0"/>
    <n v="0"/>
    <n v="0"/>
    <n v="1"/>
  </r>
  <r>
    <s v="joaomoreno/code-update"/>
    <x v="1"/>
    <s v="27a638d5e212e21c2a45a1539b73157635002957"/>
    <d v="2017-07-25T00:00:00"/>
    <n v="62"/>
    <n v="0"/>
    <n v="62"/>
    <n v="0"/>
    <n v="0"/>
    <n v="0"/>
    <n v="1"/>
  </r>
  <r>
    <s v="DefinitelyTyped/DefinitelyTyped"/>
    <x v="1"/>
    <s v="f13c1b1248ebeee0f8ac239e5478a076803d6444"/>
    <d v="2015-10-14T00:00:00"/>
    <n v="46"/>
    <n v="0"/>
    <n v="46"/>
    <n v="0"/>
    <n v="0"/>
    <n v="0"/>
    <n v="1"/>
  </r>
  <r>
    <s v="joaomoreno/dotfiles"/>
    <x v="1"/>
    <s v="a49d655e9e1c9a1c6ae5f958cb1afbd149d1cde0"/>
    <d v="2018-09-18T00:00:00"/>
    <n v="2"/>
    <n v="0"/>
    <n v="2"/>
    <n v="0"/>
    <n v="0"/>
    <n v="0"/>
    <n v="1"/>
  </r>
  <r>
    <s v="joaomoreno/dotfiles"/>
    <x v="1"/>
    <s v="7749817bd3ca34e33dd2dc2b03c8892062b53199"/>
    <d v="2018-09-17T00:00:00"/>
    <n v="5"/>
    <n v="0"/>
    <n v="5"/>
    <n v="0"/>
    <n v="0"/>
    <n v="0"/>
    <n v="1"/>
  </r>
  <r>
    <s v="joaomoreno/dotfiles"/>
    <x v="1"/>
    <s v="0ba896876aefc93010ef11988240aa94f95ecbf6"/>
    <d v="2018-09-17T00:00:00"/>
    <n v="3"/>
    <n v="3"/>
    <n v="6"/>
    <n v="0"/>
    <n v="0"/>
    <n v="0"/>
    <n v="1"/>
  </r>
  <r>
    <s v="joaomoreno/dotfiles"/>
    <x v="1"/>
    <s v="98a8d0fd6d7c5fa03d25cccbb3a71e67fc048536"/>
    <d v="2018-09-17T00:00:00"/>
    <n v="406"/>
    <n v="0"/>
    <n v="406"/>
    <n v="0"/>
    <n v="0"/>
    <n v="0"/>
    <n v="1"/>
  </r>
  <r>
    <s v="joaomoreno/dotfiles"/>
    <x v="1"/>
    <s v="3a5be47f497270714c0334a31a2461cc96a8f6b9"/>
    <d v="2018-09-17T00:00:00"/>
    <n v="191"/>
    <n v="0"/>
    <n v="191"/>
    <n v="0"/>
    <n v="0"/>
    <n v="0"/>
    <n v="1"/>
  </r>
  <r>
    <s v="joaomoreno/dotfiles"/>
    <x v="1"/>
    <s v="96c13c3c3d6fdad2caa0020ba8076bce44165adb"/>
    <d v="2018-11-15T00:00:00"/>
    <n v="9"/>
    <n v="1"/>
    <n v="10"/>
    <n v="0"/>
    <n v="0"/>
    <n v="0"/>
    <n v="1"/>
  </r>
  <r>
    <s v="joaomoreno/dotfiles"/>
    <x v="1"/>
    <s v="999eb202cc25ef644d2f0a2444dcbed0d1095fa2"/>
    <d v="2018-11-23T00:00:00"/>
    <n v="22"/>
    <n v="11"/>
    <n v="33"/>
    <n v="0"/>
    <n v="0"/>
    <n v="0"/>
    <n v="1"/>
  </r>
  <r>
    <s v="joaomoreno/dotfiles"/>
    <x v="1"/>
    <s v="a66248ab09ad73f2ba9896d7e86e9b32a2ee1900"/>
    <d v="2019-04-01T00:00:00"/>
    <n v="34"/>
    <n v="9"/>
    <n v="43"/>
    <n v="0"/>
    <n v="0"/>
    <n v="0"/>
    <n v="1"/>
  </r>
  <r>
    <s v="electron/electron"/>
    <x v="1"/>
    <s v="c06e844ef4efaac3049f3ba5382c1dc6dc4f1365"/>
    <d v="2014-11-26T00:00:00"/>
    <n v="4"/>
    <n v="3"/>
    <n v="7"/>
    <n v="0"/>
    <n v="0"/>
    <n v="0"/>
    <n v="1"/>
  </r>
  <r>
    <s v="electron/electron"/>
    <x v="1"/>
    <s v="c6a16161d91ffd77e65ff4764e685f7f06dcf7dd"/>
    <d v="2014-11-26T00:00:00"/>
    <n v="0"/>
    <n v="0"/>
    <n v="0"/>
    <n v="0"/>
    <n v="0"/>
    <n v="0"/>
    <n v="1"/>
  </r>
  <r>
    <s v="electron/electron"/>
    <x v="1"/>
    <s v="46e6b5ec3eae6067ebab6fb41625699234cbff7d"/>
    <d v="2014-11-26T00:00:00"/>
    <n v="40"/>
    <n v="5"/>
    <n v="45"/>
    <n v="0"/>
    <n v="0"/>
    <n v="0"/>
    <n v="1"/>
  </r>
  <r>
    <s v="electron/electron"/>
    <x v="1"/>
    <s v="5a4d9807ee2f140186592919cea12c9687f0c370"/>
    <d v="2017-03-07T00:00:00"/>
    <n v="0"/>
    <n v="0"/>
    <n v="0"/>
    <n v="0"/>
    <n v="0"/>
    <n v="0"/>
    <n v="1"/>
  </r>
  <r>
    <s v="electron/electron"/>
    <x v="1"/>
    <s v="7c41f0e0e30977ed6a3f37ee0e524d7c75544c2d"/>
    <d v="2015-11-04T00:00:00"/>
    <n v="0"/>
    <n v="7"/>
    <n v="7"/>
    <n v="0"/>
    <n v="0"/>
    <n v="0"/>
    <n v="1"/>
  </r>
  <r>
    <s v="electron/electron"/>
    <x v="1"/>
    <s v="7148f6d1449680070cbfdceeb2eecdbf00d70487"/>
    <d v="2015-03-04T00:00:00"/>
    <n v="0"/>
    <n v="0"/>
    <n v="0"/>
    <n v="0"/>
    <n v="0"/>
    <n v="0"/>
    <n v="1"/>
  </r>
  <r>
    <s v="joaomoreno/EmptyWebApplication"/>
    <x v="1"/>
    <s v="41ea108abb75fa84bb6bf297874d776d1a78333c"/>
    <d v="2015-02-23T00:00:00"/>
    <n v="1"/>
    <n v="1"/>
    <n v="2"/>
    <n v="0"/>
    <n v="0"/>
    <n v="0"/>
    <n v="1"/>
  </r>
  <r>
    <s v="joaomoreno/EmptyWebApplication"/>
    <x v="1"/>
    <s v="349aca5e274a6e03d1d71258e437bb6cf342f1b3"/>
    <d v="2015-02-23T00:00:00"/>
    <n v="2"/>
    <n v="1"/>
    <n v="3"/>
    <n v="0"/>
    <n v="0"/>
    <n v="0"/>
    <n v="1"/>
  </r>
  <r>
    <s v="joaomoreno/EmptyWebApplication"/>
    <x v="1"/>
    <s v="60d17b6436d524aee020c8cd8a10efbfedbd8b33"/>
    <d v="2015-02-23T00:00:00"/>
    <n v="32"/>
    <n v="0"/>
    <n v="32"/>
    <n v="0"/>
    <n v="0"/>
    <n v="0"/>
    <n v="1"/>
  </r>
  <r>
    <s v="joaomoreno/encodings"/>
    <x v="1"/>
    <s v="a7f806cfa80a7736ef9dac410232285a3369b833"/>
    <d v="2017-03-28T00:00:00"/>
    <n v="79"/>
    <n v="0"/>
    <n v="79"/>
    <n v="0"/>
    <n v="0"/>
    <n v="0"/>
    <n v="1"/>
  </r>
  <r>
    <s v="mikemaccana/express-geoip"/>
    <x v="1"/>
    <s v="9f2eb31ce501ad2e5ab6d3f34dce8ebf6f5fc9a0"/>
    <d v="2017-04-21T00:00:00"/>
    <n v="2"/>
    <n v="1"/>
    <n v="3"/>
    <n v="0"/>
    <n v="0"/>
    <n v="0"/>
    <n v="1"/>
  </r>
  <r>
    <s v="mikemaccana/express-geoip"/>
    <x v="1"/>
    <s v="77f4cdb3587fddd1035df5c76a3b0c7dd6da3378"/>
    <d v="2017-04-20T00:00:00"/>
    <n v="1"/>
    <n v="0"/>
    <n v="1"/>
    <n v="0"/>
    <n v="0"/>
    <n v="0"/>
    <n v="1"/>
  </r>
  <r>
    <s v="joaomoreno/facilis"/>
    <x v="1"/>
    <s v="46b99184b957ea6891e9c6dc00bb9d78096fbb86"/>
    <d v="2009-02-07T00:00:00"/>
    <n v="58"/>
    <n v="18"/>
    <n v="76"/>
    <n v="0"/>
    <n v="0"/>
    <n v="0"/>
    <n v="1"/>
  </r>
  <r>
    <s v="joaomoreno/facilis"/>
    <x v="1"/>
    <s v="54a8d7d830a2335e7c6eb64aed8af4caebc453c5"/>
    <d v="2009-02-07T00:00:00"/>
    <n v="143"/>
    <n v="66"/>
    <n v="209"/>
    <n v="0"/>
    <n v="0"/>
    <n v="0"/>
    <n v="1"/>
  </r>
  <r>
    <s v="joaomoreno/facilis"/>
    <x v="1"/>
    <s v="229b4b55fef327bec6d282b6d111f82cbc3b848b"/>
    <d v="2008-10-24T00:00:00"/>
    <n v="0"/>
    <n v="0"/>
    <n v="0"/>
    <n v="0"/>
    <n v="0"/>
    <n v="0"/>
    <n v="1"/>
  </r>
  <r>
    <s v="joaomoreno/facilis"/>
    <x v="1"/>
    <s v="d55f153bc32515a46cd9560ac186e57de8c7a078"/>
    <d v="2008-09-29T00:00:00"/>
    <n v="89"/>
    <n v="93"/>
    <n v="182"/>
    <n v="0"/>
    <n v="0"/>
    <n v="0"/>
    <n v="1"/>
  </r>
  <r>
    <s v="joaomoreno/facilis"/>
    <x v="1"/>
    <s v="dabc6cfdd4acf4b0e8eb97decd707d3eaa478a0a"/>
    <d v="2008-09-29T00:00:00"/>
    <n v="1"/>
    <n v="1"/>
    <n v="2"/>
    <n v="0"/>
    <n v="0"/>
    <n v="0"/>
    <n v="1"/>
  </r>
  <r>
    <s v="joaomoreno/facilis"/>
    <x v="1"/>
    <s v="35a971636eb666ef55bc32c751f71d91baa0c7a5"/>
    <d v="2008-09-29T00:00:00"/>
    <n v="2"/>
    <n v="1"/>
    <n v="3"/>
    <n v="0"/>
    <n v="0"/>
    <n v="0"/>
    <n v="1"/>
  </r>
  <r>
    <s v="joaomoreno/facilis"/>
    <x v="1"/>
    <s v="94d62e7dfc2c97037e74bbd4075d7f29a6e43fe5"/>
    <d v="2008-09-22T00:00:00"/>
    <n v="0"/>
    <n v="7"/>
    <n v="7"/>
    <n v="0"/>
    <n v="0"/>
    <n v="0"/>
    <n v="1"/>
  </r>
  <r>
    <s v="joaomoreno/facilis"/>
    <x v="1"/>
    <s v="d0d0572ea2767203865f0006eac665a4a46b079e"/>
    <d v="2008-09-22T00:00:00"/>
    <n v="7"/>
    <n v="0"/>
    <n v="7"/>
    <n v="0"/>
    <n v="0"/>
    <n v="0"/>
    <n v="1"/>
  </r>
  <r>
    <s v="joaomoreno/facilis"/>
    <x v="1"/>
    <s v="66a2823d952fdecdf2642b0a7b330c8f85e77fea"/>
    <d v="2008-09-22T00:00:00"/>
    <n v="419"/>
    <n v="2526"/>
    <n v="2945"/>
    <n v="0"/>
    <n v="0"/>
    <n v="0"/>
    <n v="1"/>
  </r>
  <r>
    <s v="joaomoreno/facilis"/>
    <x v="1"/>
    <s v="e63ed43a53f4224c35c9056055cee8cbfc0eb80c"/>
    <d v="2008-09-21T00:00:00"/>
    <n v="6081"/>
    <n v="3"/>
    <n v="6084"/>
    <n v="0"/>
    <n v="0"/>
    <n v="0"/>
    <n v="1"/>
  </r>
  <r>
    <s v="joaomoreno/facilis"/>
    <x v="1"/>
    <s v="844708d0c6e8a8f45081026b39e6e44ae043987a"/>
    <d v="2008-09-21T00:00:00"/>
    <n v="3997"/>
    <n v="382"/>
    <n v="4379"/>
    <n v="0"/>
    <n v="0"/>
    <n v="0"/>
    <n v="1"/>
  </r>
  <r>
    <s v="joaomoreno/facilis"/>
    <x v="1"/>
    <s v="855620587b5341160dc63d9dc45470e3bd332bcc"/>
    <d v="2008-09-21T00:00:00"/>
    <n v="1188"/>
    <n v="1005"/>
    <n v="2193"/>
    <n v="0"/>
    <n v="0"/>
    <n v="0"/>
    <n v="1"/>
  </r>
  <r>
    <s v="joaomoreno/facilis"/>
    <x v="1"/>
    <s v="f03ce1777276e56de9062f5e28a896e2fa8c3ffa"/>
    <d v="2008-09-21T00:00:00"/>
    <n v="464"/>
    <n v="1"/>
    <n v="465"/>
    <n v="0"/>
    <n v="0"/>
    <n v="0"/>
    <n v="1"/>
  </r>
  <r>
    <s v="joaomoreno/facilis"/>
    <x v="1"/>
    <s v="1505478ffffcf3445ef15916ee9cebf33c34ba59"/>
    <d v="2008-09-20T00:00:00"/>
    <n v="4253"/>
    <n v="3"/>
    <n v="4256"/>
    <n v="0"/>
    <n v="0"/>
    <n v="0"/>
    <n v="1"/>
  </r>
  <r>
    <s v="joaomoreno/facilis"/>
    <x v="1"/>
    <s v="c3f8da4052f293f5dcaee8fd56f5e1bf8f7fb753"/>
    <d v="2008-09-17T00:00:00"/>
    <n v="1"/>
    <n v="1"/>
    <n v="2"/>
    <n v="0"/>
    <n v="0"/>
    <n v="0"/>
    <n v="1"/>
  </r>
  <r>
    <s v="joaomoreno/facilis"/>
    <x v="1"/>
    <s v="78bb35b108b1ac88ddf814e3937458a2150a188c"/>
    <d v="2008-09-17T00:00:00"/>
    <n v="0"/>
    <n v="0"/>
    <n v="0"/>
    <n v="0"/>
    <n v="0"/>
    <n v="0"/>
    <n v="1"/>
  </r>
  <r>
    <s v="joaomoreno/facilis"/>
    <x v="1"/>
    <s v="3031ef8ea06e7b0aa927c6d83186d6da2bdb2c1c"/>
    <d v="2008-09-17T00:00:00"/>
    <n v="1136"/>
    <n v="0"/>
    <n v="1136"/>
    <n v="0"/>
    <n v="0"/>
    <n v="0"/>
    <n v="1"/>
  </r>
  <r>
    <s v="joaomoreno/facilis"/>
    <x v="1"/>
    <s v="6f57e064ebd2ba3f37b48c7a3129b0bc585c7604"/>
    <d v="2008-09-09T00:00:00"/>
    <n v="0"/>
    <n v="0"/>
    <n v="0"/>
    <n v="0"/>
    <n v="0"/>
    <n v="0"/>
    <n v="1"/>
  </r>
  <r>
    <s v="joaomoreno/Green-Apples"/>
    <x v="1"/>
    <s v="482785983abff5036a26b4925daddbf5642893ae"/>
    <d v="2011-01-24T00:00:00"/>
    <n v="6"/>
    <n v="0"/>
    <n v="6"/>
    <n v="0"/>
    <n v="0"/>
    <n v="0"/>
    <n v="1"/>
  </r>
  <r>
    <s v="joaomoreno/Green-Apples"/>
    <x v="1"/>
    <s v="b72644e0be4c2bdeccaf6e56747b9d1947bddbf9"/>
    <d v="2009-12-15T00:00:00"/>
    <n v="0"/>
    <n v="6"/>
    <n v="6"/>
    <n v="0"/>
    <n v="0"/>
    <n v="0"/>
    <n v="1"/>
  </r>
  <r>
    <s v="joaomoreno/Green-Apples"/>
    <x v="1"/>
    <s v="00e1bf0075d6f32579ee5ef0d55c6835f9570bf2"/>
    <d v="2009-12-15T00:00:00"/>
    <n v="4"/>
    <n v="0"/>
    <n v="4"/>
    <n v="0"/>
    <n v="0"/>
    <n v="0"/>
    <n v="1"/>
  </r>
  <r>
    <s v="joaomoreno/Green-Apples"/>
    <x v="1"/>
    <s v="c94c0c97723059aed8131f12a7b7c3d03bed8eb8"/>
    <d v="2009-12-15T00:00:00"/>
    <n v="143"/>
    <n v="0"/>
    <n v="143"/>
    <n v="0"/>
    <n v="0"/>
    <n v="0"/>
    <n v="1"/>
  </r>
  <r>
    <s v="joaomoreno/Green-Apples"/>
    <x v="1"/>
    <s v="7ade1d9ef0d9fcd2142c89323eb5e2f79928def5"/>
    <d v="2009-05-25T00:00:00"/>
    <n v="121"/>
    <n v="0"/>
    <n v="121"/>
    <n v="0"/>
    <n v="0"/>
    <n v="0"/>
    <n v="1"/>
  </r>
  <r>
    <s v="joaomoreno/Green-Apples"/>
    <x v="1"/>
    <s v="ba76f7a8d12df466bc4625e909b40ff6a393806e"/>
    <d v="2009-05-25T00:00:00"/>
    <n v="18"/>
    <n v="0"/>
    <n v="18"/>
    <n v="0"/>
    <n v="0"/>
    <n v="0"/>
    <n v="1"/>
  </r>
  <r>
    <s v="joaomoreno/gulp-atom-electron"/>
    <x v="1"/>
    <s v="33823fb8b093ed80f2147bc14d611f31ed15099c"/>
    <d v="2018-05-28T00:00:00"/>
    <n v="2"/>
    <n v="2"/>
    <n v="4"/>
    <n v="0"/>
    <n v="0"/>
    <n v="0"/>
    <n v="1"/>
  </r>
  <r>
    <s v="joaomoreno/gulp-atom-electron"/>
    <x v="1"/>
    <s v="87f8a9dbcb80c3aea44347928ea9f9cda8868511"/>
    <d v="2018-05-28T00:00:00"/>
    <n v="2788"/>
    <n v="1493"/>
    <n v="4281"/>
    <n v="0"/>
    <n v="0"/>
    <n v="0"/>
    <n v="1"/>
  </r>
  <r>
    <s v="joaomoreno/gulp-atom-electron"/>
    <x v="1"/>
    <s v="5991c62cab4bf67600f44e91dd9b9d22a3b4f786"/>
    <d v="2018-04-25T00:00:00"/>
    <n v="2"/>
    <n v="2"/>
    <n v="4"/>
    <n v="0"/>
    <n v="0"/>
    <n v="0"/>
    <n v="1"/>
  </r>
  <r>
    <s v="joaomoreno/gulp-atom-electron"/>
    <x v="1"/>
    <s v="1fb2bd9a07a92178b1c0cb002d63d847f04cc576"/>
    <d v="2018-04-25T00:00:00"/>
    <n v="8"/>
    <n v="0"/>
    <n v="8"/>
    <n v="0"/>
    <n v="0"/>
    <n v="0"/>
    <n v="1"/>
  </r>
  <r>
    <s v="joaomoreno/gulp-atom-electron"/>
    <x v="1"/>
    <s v="c03cff442743ef96c79c4eaae31125544ad89a7d"/>
    <d v="2018-04-25T00:00:00"/>
    <n v="2208"/>
    <n v="0"/>
    <n v="2208"/>
    <n v="0"/>
    <n v="0"/>
    <n v="0"/>
    <n v="1"/>
  </r>
  <r>
    <s v="joaomoreno/gulp-atom-electron"/>
    <x v="1"/>
    <s v="e0b9d28a308dd06fc44bb9ae7627500e1a90ee65"/>
    <d v="2018-03-14T00:00:00"/>
    <n v="1"/>
    <n v="1"/>
    <n v="2"/>
    <n v="0"/>
    <n v="0"/>
    <n v="0"/>
    <n v="1"/>
  </r>
  <r>
    <s v="joaomoreno/gulp-atom-electron"/>
    <x v="1"/>
    <s v="4c0a1f941b9626ae9c5226c203e6a2b01acd48ca"/>
    <d v="2018-03-14T00:00:00"/>
    <n v="4"/>
    <n v="3"/>
    <n v="7"/>
    <n v="0"/>
    <n v="0"/>
    <n v="0"/>
    <n v="1"/>
  </r>
  <r>
    <s v="joaomoreno/gulp-atom-electron"/>
    <x v="1"/>
    <s v="4a9e9907738e5b9d2cf5f99c1c79342ca8f2b77d"/>
    <d v="2018-03-08T00:00:00"/>
    <n v="1"/>
    <n v="1"/>
    <n v="2"/>
    <n v="0"/>
    <n v="0"/>
    <n v="0"/>
    <n v="1"/>
  </r>
  <r>
    <s v="joaomoreno/gulp-atom-electron"/>
    <x v="1"/>
    <s v="ea9bb1ce0c0082d5421a65da48b7866213b28548"/>
    <d v="2018-03-08T00:00:00"/>
    <n v="2"/>
    <n v="1"/>
    <n v="3"/>
    <n v="0"/>
    <n v="0"/>
    <n v="0"/>
    <n v="1"/>
  </r>
  <r>
    <s v="joaomoreno/gulp-atom-electron"/>
    <x v="1"/>
    <s v="92ff3c89a03a84f20776639a683cf0519831bb31"/>
    <d v="2017-12-08T00:00:00"/>
    <n v="0"/>
    <n v="1"/>
    <n v="1"/>
    <n v="0"/>
    <n v="0"/>
    <n v="0"/>
    <n v="1"/>
  </r>
  <r>
    <s v="joaomoreno/gulp-atom-electron"/>
    <x v="1"/>
    <s v="cd4c7e3f7ffc3dbba9e462191accdbb059f9464c"/>
    <d v="2017-12-08T00:00:00"/>
    <n v="1"/>
    <n v="0"/>
    <n v="1"/>
    <n v="0"/>
    <n v="0"/>
    <n v="0"/>
    <n v="1"/>
  </r>
  <r>
    <s v="joaomoreno/gulp-atom-electron"/>
    <x v="1"/>
    <s v="dc991271486b83ce0dca65770076741cf52874c9"/>
    <d v="2017-12-04T00:00:00"/>
    <n v="1"/>
    <n v="1"/>
    <n v="2"/>
    <n v="0"/>
    <n v="0"/>
    <n v="0"/>
    <n v="1"/>
  </r>
  <r>
    <s v="joaomoreno/gulp-atom-electron"/>
    <x v="1"/>
    <s v="afb2f7ad121feabb5862e881d26bd690dcef7d46"/>
    <d v="2017-12-04T00:00:00"/>
    <n v="11"/>
    <n v="6"/>
    <n v="17"/>
    <n v="0"/>
    <n v="0"/>
    <n v="0"/>
    <n v="1"/>
  </r>
  <r>
    <s v="joaomoreno/gulp-atom-electron"/>
    <x v="1"/>
    <s v="f9aa48e685c41bddcdd53105c2a6f30c6d2e7d2a"/>
    <d v="2017-11-24T00:00:00"/>
    <n v="1"/>
    <n v="1"/>
    <n v="2"/>
    <n v="0"/>
    <n v="0"/>
    <n v="0"/>
    <n v="1"/>
  </r>
  <r>
    <s v="joaomoreno/gulp-atom-electron"/>
    <x v="1"/>
    <s v="3c527c72898929463428f4bb6af9b018860a0030"/>
    <d v="2017-10-29T00:00:00"/>
    <n v="2"/>
    <n v="1"/>
    <n v="3"/>
    <n v="0"/>
    <n v="0"/>
    <n v="0"/>
    <n v="1"/>
  </r>
  <r>
    <s v="joaomoreno/gulp-atom-electron"/>
    <x v="1"/>
    <s v="1484714b5dfa95cf0c2ba1d774566f9e3af47efc"/>
    <d v="2017-10-27T00:00:00"/>
    <n v="1"/>
    <n v="1"/>
    <n v="2"/>
    <n v="0"/>
    <n v="0"/>
    <n v="0"/>
    <n v="1"/>
  </r>
  <r>
    <s v="joaomoreno/gulp-atom-electron"/>
    <x v="1"/>
    <s v="7bca655904b5190c1522f08fef10c8d013333c91"/>
    <d v="2017-10-27T00:00:00"/>
    <n v="3"/>
    <n v="1"/>
    <n v="4"/>
    <n v="0"/>
    <n v="0"/>
    <n v="0"/>
    <n v="1"/>
  </r>
  <r>
    <s v="joaomoreno/gulp-atom-electron"/>
    <x v="1"/>
    <s v="966f2527c57ca6d0c350509e382b7947b61af21a"/>
    <d v="2017-06-13T00:00:00"/>
    <n v="1"/>
    <n v="1"/>
    <n v="2"/>
    <n v="0"/>
    <n v="0"/>
    <n v="0"/>
    <n v="1"/>
  </r>
  <r>
    <s v="joaomoreno/gulp-atom-electron"/>
    <x v="1"/>
    <s v="ee7de8f9d88e9b2f66330d562a61cec263453512"/>
    <d v="2017-06-13T00:00:00"/>
    <n v="6"/>
    <n v="0"/>
    <n v="6"/>
    <n v="0"/>
    <n v="0"/>
    <n v="0"/>
    <n v="1"/>
  </r>
  <r>
    <s v="joaomoreno/gulp-atom-electron"/>
    <x v="1"/>
    <s v="483dd5d3b20fd9d2e322c394930d830c14122fa3"/>
    <d v="2017-05-15T00:00:00"/>
    <n v="1"/>
    <n v="1"/>
    <n v="2"/>
    <n v="0"/>
    <n v="0"/>
    <n v="0"/>
    <n v="1"/>
  </r>
  <r>
    <s v="joaomoreno/gulp-atom-electron"/>
    <x v="1"/>
    <s v="315a19511816c2bc50a888faf569291735caf8f1"/>
    <d v="2017-05-15T00:00:00"/>
    <n v="17"/>
    <n v="12"/>
    <n v="29"/>
    <n v="0"/>
    <n v="0"/>
    <n v="0"/>
    <n v="1"/>
  </r>
  <r>
    <s v="joaomoreno/gulp-atom-electron"/>
    <x v="1"/>
    <s v="0f2ed267588528c7fec1c73aebe065ecbf1549ba"/>
    <d v="2017-05-12T00:00:00"/>
    <n v="1"/>
    <n v="1"/>
    <n v="2"/>
    <n v="0"/>
    <n v="0"/>
    <n v="0"/>
    <n v="1"/>
  </r>
  <r>
    <s v="joaomoreno/gulp-atom-electron"/>
    <x v="1"/>
    <s v="109d1f70f2193c22ac959f41d0490c9919653675"/>
    <d v="2017-05-12T00:00:00"/>
    <n v="3"/>
    <n v="2"/>
    <n v="5"/>
    <n v="0"/>
    <n v="0"/>
    <n v="0"/>
    <n v="1"/>
  </r>
  <r>
    <s v="joaomoreno/gulp-atom-electron"/>
    <x v="1"/>
    <s v="c05a695ab7302e04910f5744fb0a1b0b220c55a1"/>
    <d v="2017-05-11T00:00:00"/>
    <n v="1"/>
    <n v="1"/>
    <n v="2"/>
    <n v="0"/>
    <n v="0"/>
    <n v="0"/>
    <n v="1"/>
  </r>
  <r>
    <s v="joaomoreno/gulp-atom-electron"/>
    <x v="1"/>
    <s v="a467458cd7e6d151abad6de0ad66fb49fc3cdb4e"/>
    <d v="2017-05-11T00:00:00"/>
    <n v="6"/>
    <n v="6"/>
    <n v="12"/>
    <n v="0"/>
    <n v="0"/>
    <n v="0"/>
    <n v="1"/>
  </r>
  <r>
    <s v="joaomoreno/gulp-atom-electron"/>
    <x v="1"/>
    <s v="b2755b1fb257caf3f709c1037b44ab7e6a8eb3eb"/>
    <d v="2016-11-03T00:00:00"/>
    <n v="1"/>
    <n v="1"/>
    <n v="2"/>
    <n v="0"/>
    <n v="0"/>
    <n v="0"/>
    <n v="1"/>
  </r>
  <r>
    <s v="joaomoreno/gulp-atom-electron"/>
    <x v="1"/>
    <s v="297e7eebe58f3f477f0864ab2ceefc7e06ee9d7b"/>
    <d v="2016-11-03T00:00:00"/>
    <n v="1"/>
    <n v="1"/>
    <n v="2"/>
    <n v="0"/>
    <n v="0"/>
    <n v="0"/>
    <n v="1"/>
  </r>
  <r>
    <s v="joaomoreno/gulp-atom-electron"/>
    <x v="1"/>
    <s v="0c94aed006e4d38e42b60d5bf5289e7880fc0737"/>
    <d v="2016-08-09T00:00:00"/>
    <n v="1"/>
    <n v="1"/>
    <n v="2"/>
    <n v="0"/>
    <n v="0"/>
    <n v="0"/>
    <n v="1"/>
  </r>
  <r>
    <s v="joaomoreno/gulp-atom-electron"/>
    <x v="1"/>
    <s v="f30dffe0952b6c7409226cd6ccafacb0d03a0d3e"/>
    <d v="2016-08-09T00:00:00"/>
    <n v="3"/>
    <n v="3"/>
    <n v="6"/>
    <n v="0"/>
    <n v="0"/>
    <n v="0"/>
    <n v="1"/>
  </r>
  <r>
    <s v="joaomoreno/gulp-atom-electron"/>
    <x v="1"/>
    <s v="be588b3bf7b548fef5f6e69bb702c49430579de3"/>
    <d v="2016-08-03T00:00:00"/>
    <n v="1"/>
    <n v="1"/>
    <n v="2"/>
    <n v="0"/>
    <n v="0"/>
    <n v="0"/>
    <n v="1"/>
  </r>
  <r>
    <s v="joaomoreno/gulp-atom-electron"/>
    <x v="1"/>
    <s v="750067fd0a140dc352f4dc58db70294012dd5326"/>
    <d v="2016-08-03T00:00:00"/>
    <n v="0"/>
    <n v="0"/>
    <n v="0"/>
    <n v="5"/>
    <n v="5"/>
    <n v="10"/>
    <n v="2"/>
  </r>
  <r>
    <s v="joaomoreno/gulp-atom-electron"/>
    <x v="1"/>
    <s v="f083838515568bb57952f7d886d9bb529929e297"/>
    <d v="2016-08-03T00:00:00"/>
    <n v="10"/>
    <n v="0"/>
    <n v="10"/>
    <n v="0"/>
    <n v="0"/>
    <n v="0"/>
    <n v="2"/>
  </r>
  <r>
    <s v="joaomoreno/gulp-atom-electron"/>
    <x v="1"/>
    <s v="8f8f2b314aed28b5ed1f6d952d67af6d854f44d7"/>
    <d v="2016-07-19T00:00:00"/>
    <n v="1"/>
    <n v="1"/>
    <n v="2"/>
    <n v="0"/>
    <n v="0"/>
    <n v="0"/>
    <n v="2"/>
  </r>
  <r>
    <s v="joaomoreno/gulp-atom-electron"/>
    <x v="1"/>
    <s v="352744f05c73688e1212be0c0a5eefd379c7d0e1"/>
    <d v="2016-07-19T00:00:00"/>
    <n v="1"/>
    <n v="1"/>
    <n v="2"/>
    <n v="0"/>
    <n v="0"/>
    <n v="0"/>
    <n v="2"/>
  </r>
  <r>
    <s v="joaomoreno/gulp-atom-electron"/>
    <x v="1"/>
    <s v="9919c3eb7c7247c46564401285b487ec0507a564"/>
    <d v="2016-07-18T00:00:00"/>
    <n v="1"/>
    <n v="1"/>
    <n v="2"/>
    <n v="0"/>
    <n v="0"/>
    <n v="0"/>
    <n v="2"/>
  </r>
  <r>
    <s v="joaomoreno/gulp-atom-electron"/>
    <x v="1"/>
    <s v="8c2a63cd1c5fbcec17ab0d827cdbfd5e02e17eea"/>
    <d v="2016-07-18T00:00:00"/>
    <n v="92"/>
    <n v="11"/>
    <n v="103"/>
    <n v="1"/>
    <n v="0"/>
    <n v="1"/>
    <n v="2"/>
  </r>
  <r>
    <s v="joaomoreno/gulp-atom-electron"/>
    <x v="1"/>
    <s v="31d76b0d1af8adb55d8d3cd4d44e46c54512807e"/>
    <d v="2016-04-14T00:00:00"/>
    <n v="1"/>
    <n v="1"/>
    <n v="2"/>
    <n v="0"/>
    <n v="0"/>
    <n v="0"/>
    <n v="2"/>
  </r>
  <r>
    <s v="joaomoreno/gulp-atom-electron"/>
    <x v="1"/>
    <s v="b5c55d8cb6f9a018a0eeaf7301989d710cd57be4"/>
    <d v="2016-04-14T00:00:00"/>
    <n v="8"/>
    <n v="7"/>
    <n v="15"/>
    <n v="0"/>
    <n v="0"/>
    <n v="0"/>
    <n v="2"/>
  </r>
  <r>
    <s v="joaomoreno/gulp-atom-electron"/>
    <x v="1"/>
    <s v="27dbc35e611aab6ddeda000338e89a4cef50b7a0"/>
    <d v="2016-04-14T00:00:00"/>
    <n v="1"/>
    <n v="1"/>
    <n v="2"/>
    <n v="0"/>
    <n v="0"/>
    <n v="0"/>
    <n v="2"/>
  </r>
  <r>
    <s v="joaomoreno/gulp-atom-electron"/>
    <x v="1"/>
    <s v="7acd57ee7f5c03daa8df4bba1b003f2fb96a2e8e"/>
    <d v="2016-04-14T00:00:00"/>
    <n v="42"/>
    <n v="13"/>
    <n v="55"/>
    <n v="26"/>
    <n v="0"/>
    <n v="26"/>
    <n v="2"/>
  </r>
  <r>
    <s v="joaomoreno/gulp-atom-electron"/>
    <x v="1"/>
    <s v="32bbdfec8d861b13d6c8345fd83bbc4b41d19f93"/>
    <d v="2016-03-16T00:00:00"/>
    <n v="1"/>
    <n v="1"/>
    <n v="2"/>
    <n v="0"/>
    <n v="0"/>
    <n v="0"/>
    <n v="2"/>
  </r>
  <r>
    <s v="joaomoreno/gulp-atom-electron"/>
    <x v="1"/>
    <s v="9f51ccbea2f797890126284375394297940ee7d0"/>
    <d v="2016-03-16T00:00:00"/>
    <n v="1"/>
    <n v="1"/>
    <n v="2"/>
    <n v="0"/>
    <n v="0"/>
    <n v="0"/>
    <n v="2"/>
  </r>
  <r>
    <s v="joaomoreno/gulp-atom-electron"/>
    <x v="1"/>
    <s v="be1073a0d0257f8ecf853acf5e5613b67cfe728c"/>
    <d v="2016-03-16T00:00:00"/>
    <n v="1"/>
    <n v="1"/>
    <n v="2"/>
    <n v="0"/>
    <n v="0"/>
    <n v="0"/>
    <n v="2"/>
  </r>
  <r>
    <s v="joaomoreno/gulp-atom-electron"/>
    <x v="1"/>
    <s v="bdc6dfe5505ab441e877d4cc246c1c324167bf09"/>
    <d v="2016-03-16T00:00:00"/>
    <n v="1"/>
    <n v="0"/>
    <n v="1"/>
    <n v="0"/>
    <n v="0"/>
    <n v="0"/>
    <n v="2"/>
  </r>
  <r>
    <s v="joaomoreno/gulp-atom-electron"/>
    <x v="1"/>
    <s v="00028053eb15b2cd6a009fb5a9330bb358d236e8"/>
    <d v="2016-03-16T00:00:00"/>
    <n v="1"/>
    <n v="1"/>
    <n v="2"/>
    <n v="0"/>
    <n v="0"/>
    <n v="0"/>
    <n v="2"/>
  </r>
  <r>
    <s v="joaomoreno/gulp-atom-electron"/>
    <x v="1"/>
    <s v="0f9a8a41b92ff71d4d4bd90811209fb1fea847d1"/>
    <d v="2016-03-16T00:00:00"/>
    <n v="1"/>
    <n v="1"/>
    <n v="2"/>
    <n v="0"/>
    <n v="0"/>
    <n v="0"/>
    <n v="2"/>
  </r>
  <r>
    <s v="joaomoreno/gulp-atom-electron"/>
    <x v="1"/>
    <s v="7b8b391531e348ec86d8a2f984718638e609ffea"/>
    <d v="2016-02-12T00:00:00"/>
    <n v="1"/>
    <n v="1"/>
    <n v="2"/>
    <n v="0"/>
    <n v="0"/>
    <n v="0"/>
    <n v="2"/>
  </r>
  <r>
    <s v="joaomoreno/gulp-atom-electron"/>
    <x v="1"/>
    <s v="4996c2f017297d78153cd1763adce6f1ecaeccaa"/>
    <d v="2016-02-12T00:00:00"/>
    <n v="1"/>
    <n v="1"/>
    <n v="2"/>
    <n v="0"/>
    <n v="0"/>
    <n v="0"/>
    <n v="2"/>
  </r>
  <r>
    <s v="joaomoreno/gulp-atom-electron"/>
    <x v="1"/>
    <s v="051604a17ec347b2eac4512d424c7114c048c39d"/>
    <d v="2016-02-01T00:00:00"/>
    <n v="1"/>
    <n v="1"/>
    <n v="2"/>
    <n v="0"/>
    <n v="0"/>
    <n v="0"/>
    <n v="2"/>
  </r>
  <r>
    <s v="joaomoreno/gulp-atom-electron"/>
    <x v="1"/>
    <s v="0ffb781692cefe5b0c96151cd2cef5e9c6e3ee9e"/>
    <d v="2016-02-01T00:00:00"/>
    <n v="3"/>
    <n v="2"/>
    <n v="5"/>
    <n v="0"/>
    <n v="0"/>
    <n v="0"/>
    <n v="2"/>
  </r>
  <r>
    <s v="joaomoreno/gulp-atom-electron"/>
    <x v="1"/>
    <s v="1862c4e21c0f05fe81b6d7ed21a922f35ebea97c"/>
    <d v="2016-01-21T00:00:00"/>
    <n v="1"/>
    <n v="1"/>
    <n v="2"/>
    <n v="0"/>
    <n v="0"/>
    <n v="0"/>
    <n v="2"/>
  </r>
  <r>
    <s v="joaomoreno/gulp-atom-electron"/>
    <x v="1"/>
    <s v="91c4c9db4ced745bcdddbcf4005bad09e2dece7b"/>
    <d v="2016-01-21T00:00:00"/>
    <n v="2"/>
    <n v="2"/>
    <n v="4"/>
    <n v="0"/>
    <n v="0"/>
    <n v="0"/>
    <n v="2"/>
  </r>
  <r>
    <s v="joaomoreno/gulp-atom-electron"/>
    <x v="1"/>
    <s v="dd31e645b070cc2811f2ceac24d237fea8f38170"/>
    <d v="2015-12-02T00:00:00"/>
    <n v="1"/>
    <n v="1"/>
    <n v="2"/>
    <n v="0"/>
    <n v="0"/>
    <n v="0"/>
    <n v="2"/>
  </r>
  <r>
    <s v="joaomoreno/gulp-atom-electron"/>
    <x v="1"/>
    <s v="1eb6e27612e0096418914b0573ff5dd36dde2405"/>
    <d v="2015-12-02T00:00:00"/>
    <n v="5"/>
    <n v="3"/>
    <n v="8"/>
    <n v="0"/>
    <n v="0"/>
    <n v="0"/>
    <n v="2"/>
  </r>
  <r>
    <s v="joaomoreno/gulp-atom-electron"/>
    <x v="1"/>
    <s v="964f3e96f62e199589b99e235f8821608795ac04"/>
    <d v="2015-11-19T00:00:00"/>
    <n v="0"/>
    <n v="0"/>
    <n v="0"/>
    <n v="6"/>
    <n v="3"/>
    <n v="9"/>
    <n v="2"/>
  </r>
  <r>
    <s v="joaomoreno/gulp-atom-electron"/>
    <x v="1"/>
    <s v="4968575eddcda589b05abaa35bfaa9f0964331d9"/>
    <d v="2015-11-19T00:00:00"/>
    <n v="0"/>
    <n v="0"/>
    <n v="0"/>
    <n v="1"/>
    <n v="1"/>
    <n v="2"/>
    <n v="2"/>
  </r>
  <r>
    <s v="joaomoreno/gulp-atom-electron"/>
    <x v="1"/>
    <s v="a22634dfd61d56ca7014e4e97f5d6cf96b66266c"/>
    <d v="2015-10-26T00:00:00"/>
    <n v="1"/>
    <n v="1"/>
    <n v="2"/>
    <n v="0"/>
    <n v="0"/>
    <n v="0"/>
    <n v="2"/>
  </r>
  <r>
    <s v="joaomoreno/gulp-atom-electron"/>
    <x v="1"/>
    <s v="0461a1b958897403b16851431ecdabd67465f0e0"/>
    <d v="2015-10-25T00:00:00"/>
    <n v="0"/>
    <n v="0"/>
    <n v="0"/>
    <n v="0"/>
    <n v="1"/>
    <n v="1"/>
    <n v="2"/>
  </r>
  <r>
    <s v="joaomoreno/gulp-atom-electron"/>
    <x v="1"/>
    <s v="bac5cc9544e88adc41a247e9cc2d3bd9f6cfc1bc"/>
    <d v="2015-10-25T00:00:00"/>
    <n v="22"/>
    <n v="21"/>
    <n v="43"/>
    <n v="1"/>
    <n v="3"/>
    <n v="4"/>
    <n v="2"/>
  </r>
  <r>
    <s v="joaomoreno/gulp-atom-electron"/>
    <x v="1"/>
    <s v="fe231d48ff8334809af2ba199c34a3727577c1ea"/>
    <d v="2015-10-25T00:00:00"/>
    <n v="0"/>
    <n v="0"/>
    <n v="0"/>
    <n v="0"/>
    <n v="0"/>
    <n v="0"/>
    <n v="2"/>
  </r>
  <r>
    <s v="joaomoreno/gulp-atom-electron"/>
    <x v="1"/>
    <s v="b04fd5829b5ddff7e81f105c6d6ffb0a406583c9"/>
    <d v="2015-10-25T00:00:00"/>
    <n v="1"/>
    <n v="2"/>
    <n v="3"/>
    <n v="0"/>
    <n v="0"/>
    <n v="0"/>
    <n v="3"/>
  </r>
  <r>
    <s v="joaomoreno/gulp-atom-electron"/>
    <x v="1"/>
    <s v="6da5829db6886602bfb869f404da94487eb7e62e"/>
    <d v="2015-09-28T00:00:00"/>
    <n v="0"/>
    <n v="0"/>
    <n v="0"/>
    <n v="0"/>
    <n v="0"/>
    <n v="0"/>
    <n v="3"/>
  </r>
  <r>
    <s v="joaomoreno/gulp-atom-electron"/>
    <x v="1"/>
    <s v="19acb9162fff527acf2f23fa805b920b8e0e257b"/>
    <d v="2015-08-28T00:00:00"/>
    <n v="1"/>
    <n v="1"/>
    <n v="2"/>
    <n v="0"/>
    <n v="0"/>
    <n v="0"/>
    <n v="3"/>
  </r>
  <r>
    <s v="joaomoreno/gulp-atom-electron"/>
    <x v="1"/>
    <s v="537f1812ff21b4df88179fe2f86fed89d910191e"/>
    <d v="2015-08-28T00:00:00"/>
    <n v="1"/>
    <n v="1"/>
    <n v="2"/>
    <n v="0"/>
    <n v="0"/>
    <n v="0"/>
    <n v="3"/>
  </r>
  <r>
    <s v="joaomoreno/gulp-atom-electron"/>
    <x v="1"/>
    <s v="af1ec1931b406d047ae9aaf2d203e5b5b2d9b445"/>
    <d v="2015-08-27T00:00:00"/>
    <n v="1"/>
    <n v="1"/>
    <n v="2"/>
    <n v="0"/>
    <n v="0"/>
    <n v="0"/>
    <n v="3"/>
  </r>
  <r>
    <s v="joaomoreno/gulp-atom-electron"/>
    <x v="1"/>
    <s v="715f28c24a19507e131ce734b1cbd6fa6c3d5a43"/>
    <d v="2015-08-27T00:00:00"/>
    <n v="13"/>
    <n v="7"/>
    <n v="20"/>
    <n v="0"/>
    <n v="0"/>
    <n v="0"/>
    <n v="3"/>
  </r>
  <r>
    <s v="joaomoreno/gulp-atom-electron"/>
    <x v="1"/>
    <s v="635cbe7d020588ce83f496931c1c80d190415abe"/>
    <d v="2015-08-27T00:00:00"/>
    <n v="10"/>
    <n v="6"/>
    <n v="16"/>
    <n v="0"/>
    <n v="0"/>
    <n v="0"/>
    <n v="3"/>
  </r>
  <r>
    <s v="joaomoreno/gulp-atom-electron"/>
    <x v="1"/>
    <s v="2236f92608cd93be5bdb1032228c7c3e22f6e7d4"/>
    <d v="2015-08-27T00:00:00"/>
    <n v="1"/>
    <n v="1"/>
    <n v="2"/>
    <n v="0"/>
    <n v="0"/>
    <n v="0"/>
    <n v="3"/>
  </r>
  <r>
    <s v="joaomoreno/gulp-atom-electron"/>
    <x v="1"/>
    <s v="5e2b771f6e371fd1be70a9165c001a55c191e51d"/>
    <d v="2015-08-27T00:00:00"/>
    <n v="23"/>
    <n v="6"/>
    <n v="29"/>
    <n v="0"/>
    <n v="0"/>
    <n v="0"/>
    <n v="3"/>
  </r>
  <r>
    <s v="joaomoreno/gulp-atom-electron"/>
    <x v="1"/>
    <s v="7177c87b35fd66418796818942f690e36c942252"/>
    <d v="2015-08-25T00:00:00"/>
    <n v="4"/>
    <n v="3"/>
    <n v="7"/>
    <n v="0"/>
    <n v="0"/>
    <n v="0"/>
    <n v="3"/>
  </r>
  <r>
    <s v="joaomoreno/gulp-atom-electron"/>
    <x v="1"/>
    <s v="1fdb6cee70f5b4426c91d2e9664dffe6c8db9846"/>
    <d v="2015-08-25T00:00:00"/>
    <n v="1"/>
    <n v="1"/>
    <n v="2"/>
    <n v="0"/>
    <n v="0"/>
    <n v="0"/>
    <n v="3"/>
  </r>
  <r>
    <s v="joaomoreno/gulp-atom-electron"/>
    <x v="1"/>
    <s v="1cadd6bce507aaa490fba5068cae402e009a0217"/>
    <d v="2015-08-25T00:00:00"/>
    <n v="3"/>
    <n v="3"/>
    <n v="6"/>
    <n v="0"/>
    <n v="0"/>
    <n v="0"/>
    <n v="3"/>
  </r>
  <r>
    <s v="joaomoreno/gulp-atom-electron"/>
    <x v="1"/>
    <s v="07d7828c8a8e2d819ed1aff4d517bdc309717eaa"/>
    <d v="2015-08-14T00:00:00"/>
    <n v="1"/>
    <n v="1"/>
    <n v="2"/>
    <n v="0"/>
    <n v="0"/>
    <n v="0"/>
    <n v="3"/>
  </r>
  <r>
    <s v="joaomoreno/gulp-atom-electron"/>
    <x v="1"/>
    <s v="f6c6b6e38aed6e60086e9e36b4c2d9df1f6cc18a"/>
    <d v="2015-08-14T00:00:00"/>
    <n v="26"/>
    <n v="0"/>
    <n v="26"/>
    <n v="0"/>
    <n v="0"/>
    <n v="0"/>
    <n v="3"/>
  </r>
  <r>
    <s v="joaomoreno/gulp-atom-electron"/>
    <x v="1"/>
    <s v="8cba23b2e8720b9fd38c438febb977c58ecb558f"/>
    <d v="2015-08-14T00:00:00"/>
    <n v="3"/>
    <n v="0"/>
    <n v="3"/>
    <n v="0"/>
    <n v="0"/>
    <n v="0"/>
    <n v="3"/>
  </r>
  <r>
    <s v="joaomoreno/gulp-atom-electron"/>
    <x v="1"/>
    <s v="dbf179df4d4a63473d67de06284e9ebb46c06139"/>
    <d v="2015-08-13T00:00:00"/>
    <n v="2"/>
    <n v="2"/>
    <n v="4"/>
    <n v="0"/>
    <n v="0"/>
    <n v="0"/>
    <n v="3"/>
  </r>
  <r>
    <s v="joaomoreno/gulp-atom-electron"/>
    <x v="1"/>
    <s v="c1d07799dd0341ff74d0b5969b12c8beb92d762e"/>
    <d v="2015-08-13T00:00:00"/>
    <n v="1"/>
    <n v="1"/>
    <n v="2"/>
    <n v="0"/>
    <n v="0"/>
    <n v="0"/>
    <n v="3"/>
  </r>
  <r>
    <s v="joaomoreno/gulp-atom-electron"/>
    <x v="1"/>
    <s v="2ceb04f084d4a155d9c319802eeeb50a69ad1f7b"/>
    <d v="2015-08-13T00:00:00"/>
    <n v="1"/>
    <n v="1"/>
    <n v="2"/>
    <n v="0"/>
    <n v="0"/>
    <n v="0"/>
    <n v="3"/>
  </r>
  <r>
    <s v="joaomoreno/gulp-atom-electron"/>
    <x v="1"/>
    <s v="81e7984247cbda469e6c189f8631d5de797251fd"/>
    <d v="2015-08-13T00:00:00"/>
    <n v="1"/>
    <n v="1"/>
    <n v="2"/>
    <n v="0"/>
    <n v="0"/>
    <n v="0"/>
    <n v="3"/>
  </r>
  <r>
    <s v="joaomoreno/gulp-atom-electron"/>
    <x v="1"/>
    <s v="f808efa7e551d10efd1e7bfbb49fca1de833e8b3"/>
    <d v="2015-08-13T00:00:00"/>
    <n v="48"/>
    <n v="1"/>
    <n v="49"/>
    <n v="0"/>
    <n v="0"/>
    <n v="0"/>
    <n v="3"/>
  </r>
  <r>
    <s v="joaomoreno/gulp-atom-electron"/>
    <x v="1"/>
    <s v="1e6b188de16efd747ace6773bd5fc5d9c7b6e771"/>
    <d v="2015-08-13T00:00:00"/>
    <n v="0"/>
    <n v="0"/>
    <n v="0"/>
    <n v="0"/>
    <n v="29"/>
    <n v="29"/>
    <n v="3"/>
  </r>
  <r>
    <s v="joaomoreno/gulp-atom-electron"/>
    <x v="1"/>
    <s v="c76d7503f6f924450586987c93db399cb6bf1695"/>
    <d v="2015-07-10T00:00:00"/>
    <n v="0"/>
    <n v="0"/>
    <n v="0"/>
    <n v="0"/>
    <n v="0"/>
    <n v="0"/>
    <n v="3"/>
  </r>
  <r>
    <s v="joaomoreno/gulp-atom-electron"/>
    <x v="1"/>
    <s v="5ce12e58cfeda961742fc6fca5c1dfda8e158d20"/>
    <d v="2015-05-24T00:00:00"/>
    <n v="1"/>
    <n v="1"/>
    <n v="2"/>
    <n v="0"/>
    <n v="0"/>
    <n v="0"/>
    <n v="3"/>
  </r>
  <r>
    <s v="joaomoreno/gulp-atom-electron"/>
    <x v="1"/>
    <s v="c68c13611af68eaa85ba9d780f56d677911adda8"/>
    <d v="2015-05-24T00:00:00"/>
    <n v="0"/>
    <n v="0"/>
    <n v="0"/>
    <n v="0"/>
    <n v="0"/>
    <n v="0"/>
    <n v="3"/>
  </r>
  <r>
    <s v="joaomoreno/gulp-atom-electron"/>
    <x v="1"/>
    <s v="b15ad27e2a6262f3011c080eb490f7c228e66524"/>
    <d v="2015-05-24T00:00:00"/>
    <n v="4"/>
    <n v="4"/>
    <n v="8"/>
    <n v="0"/>
    <n v="0"/>
    <n v="0"/>
    <n v="3"/>
  </r>
  <r>
    <s v="joaomoreno/gulp-atom-electron"/>
    <x v="1"/>
    <s v="f27ab951f66a85ddba2c75e4c8cfb3d4c9fbdde9"/>
    <d v="2015-05-24T00:00:00"/>
    <n v="0"/>
    <n v="0"/>
    <n v="0"/>
    <n v="0"/>
    <n v="0"/>
    <n v="0"/>
    <n v="3"/>
  </r>
  <r>
    <s v="joaomoreno/gulp-atom-electron"/>
    <x v="1"/>
    <s v="b29e3c95aa8e852504c6c04860481200c44526e0"/>
    <d v="2015-05-24T00:00:00"/>
    <n v="19"/>
    <n v="18"/>
    <n v="37"/>
    <n v="16"/>
    <n v="16"/>
    <n v="32"/>
    <n v="3"/>
  </r>
  <r>
    <s v="joaomoreno/gulp-atom-electron"/>
    <x v="1"/>
    <s v="a6de0942dbe9051aa29152dc68b515b8c5d36dba"/>
    <d v="2015-05-18T00:00:00"/>
    <n v="1"/>
    <n v="1"/>
    <n v="2"/>
    <n v="0"/>
    <n v="0"/>
    <n v="0"/>
    <n v="3"/>
  </r>
  <r>
    <s v="joaomoreno/gulp-atom-electron"/>
    <x v="1"/>
    <s v="0d2aa97b711775624b7488b9d635b36a0911efc6"/>
    <d v="2015-05-18T00:00:00"/>
    <n v="4"/>
    <n v="0"/>
    <n v="4"/>
    <n v="0"/>
    <n v="0"/>
    <n v="0"/>
    <n v="3"/>
  </r>
  <r>
    <s v="joaomoreno/gulp-atom-electron"/>
    <x v="1"/>
    <s v="45e2a408766f455c43437ac2d950f0b6d3d135a3"/>
    <d v="2015-05-18T00:00:00"/>
    <n v="3"/>
    <n v="3"/>
    <n v="6"/>
    <n v="0"/>
    <n v="0"/>
    <n v="0"/>
    <n v="3"/>
  </r>
  <r>
    <s v="joaomoreno/gulp-atom-electron"/>
    <x v="1"/>
    <s v="c6440f9a2667e7357907128044ee3e3b8079ecc9"/>
    <d v="2015-05-18T00:00:00"/>
    <n v="44"/>
    <n v="13"/>
    <n v="57"/>
    <n v="20"/>
    <n v="3"/>
    <n v="23"/>
    <n v="4"/>
  </r>
  <r>
    <s v="joaomoreno/gulp-atom-electron"/>
    <x v="1"/>
    <s v="62a82ced6c99ec21ec9eed863e6c79f48e937297"/>
    <d v="2015-04-24T00:00:00"/>
    <n v="1"/>
    <n v="1"/>
    <n v="2"/>
    <n v="0"/>
    <n v="0"/>
    <n v="0"/>
    <n v="4"/>
  </r>
  <r>
    <s v="joaomoreno/gulp-atom-electron"/>
    <x v="1"/>
    <s v="8c1920b74c485f3967c0caf2ead52aca32ab7969"/>
    <d v="2015-04-24T00:00:00"/>
    <n v="3"/>
    <n v="2"/>
    <n v="5"/>
    <n v="0"/>
    <n v="0"/>
    <n v="0"/>
    <n v="4"/>
  </r>
  <r>
    <s v="joaomoreno/gulp-atom-electron"/>
    <x v="1"/>
    <s v="a2a054993ee31c585026078dbfcdcd5df17ddb49"/>
    <d v="2015-04-24T00:00:00"/>
    <n v="1"/>
    <n v="1"/>
    <n v="2"/>
    <n v="0"/>
    <n v="0"/>
    <n v="0"/>
    <n v="4"/>
  </r>
  <r>
    <s v="joaomoreno/gulp-atom-electron"/>
    <x v="1"/>
    <s v="5098e9c837444450b4234a220a9c1a31254354b6"/>
    <d v="2015-04-24T00:00:00"/>
    <n v="4"/>
    <n v="2"/>
    <n v="6"/>
    <n v="0"/>
    <n v="0"/>
    <n v="0"/>
    <n v="4"/>
  </r>
  <r>
    <s v="joaomoreno/gulp-atom-electron"/>
    <x v="1"/>
    <s v="b0f0007d19b092d517091eeed6f2189f5d12f828"/>
    <d v="2015-04-24T00:00:00"/>
    <n v="1"/>
    <n v="1"/>
    <n v="2"/>
    <n v="0"/>
    <n v="0"/>
    <n v="0"/>
    <n v="4"/>
  </r>
  <r>
    <s v="joaomoreno/gulp-atom-electron"/>
    <x v="1"/>
    <s v="670e0cb3637768ae3b9e2041d36760b65d40a35d"/>
    <d v="2015-04-24T00:00:00"/>
    <n v="2"/>
    <n v="2"/>
    <n v="4"/>
    <n v="0"/>
    <n v="0"/>
    <n v="0"/>
    <n v="4"/>
  </r>
  <r>
    <s v="joaomoreno/gulp-atom-electron"/>
    <x v="1"/>
    <s v="78afdc27ce19544d32f8b071f1cce111481fa5f5"/>
    <d v="2015-04-23T00:00:00"/>
    <n v="1"/>
    <n v="1"/>
    <n v="2"/>
    <n v="0"/>
    <n v="0"/>
    <n v="0"/>
    <n v="4"/>
  </r>
  <r>
    <s v="joaomoreno/gulp-atom-electron"/>
    <x v="1"/>
    <s v="c77e5408dbec0806d0b694dd7726d676a7f1372a"/>
    <d v="2015-04-23T00:00:00"/>
    <n v="1"/>
    <n v="1"/>
    <n v="2"/>
    <n v="0"/>
    <n v="0"/>
    <n v="0"/>
    <n v="4"/>
  </r>
  <r>
    <s v="joaomoreno/gulp-atom-electron"/>
    <x v="1"/>
    <s v="5853b956cb9a91c9490aa6da0df981f2bb617c85"/>
    <d v="2015-04-17T00:00:00"/>
    <n v="1"/>
    <n v="1"/>
    <n v="2"/>
    <n v="0"/>
    <n v="0"/>
    <n v="0"/>
    <n v="4"/>
  </r>
  <r>
    <s v="joaomoreno/gulp-atom-electron"/>
    <x v="1"/>
    <s v="78f668cf2fd262238e663e4d5fc1e646223b5c45"/>
    <d v="2015-04-17T00:00:00"/>
    <n v="1"/>
    <n v="1"/>
    <n v="2"/>
    <n v="0"/>
    <n v="0"/>
    <n v="0"/>
    <n v="4"/>
  </r>
  <r>
    <s v="joaomoreno/gulp-atom-electron"/>
    <x v="1"/>
    <s v="91f162c08778defefd4a6f10ee984a84c7496344"/>
    <d v="2015-04-17T00:00:00"/>
    <n v="1"/>
    <n v="1"/>
    <n v="2"/>
    <n v="0"/>
    <n v="0"/>
    <n v="0"/>
    <n v="4"/>
  </r>
  <r>
    <s v="joaomoreno/gulp-atom-electron"/>
    <x v="1"/>
    <s v="c14a0bfab97606cf4fe8594a3e44740ae0dbb8fc"/>
    <d v="2015-04-16T00:00:00"/>
    <n v="1"/>
    <n v="1"/>
    <n v="2"/>
    <n v="0"/>
    <n v="0"/>
    <n v="0"/>
    <n v="4"/>
  </r>
  <r>
    <s v="joaomoreno/gulp-atom-electron"/>
    <x v="1"/>
    <s v="c6fd70a04cdb6d17970f4a05d591c8b72c88dcf2"/>
    <d v="2015-04-16T00:00:00"/>
    <n v="1"/>
    <n v="0"/>
    <n v="1"/>
    <n v="0"/>
    <n v="0"/>
    <n v="0"/>
    <n v="4"/>
  </r>
  <r>
    <s v="joaomoreno/gulp-atom-electron"/>
    <x v="1"/>
    <s v="6d42d5218f188b630074887a6863e30f13b7d436"/>
    <d v="2015-04-15T00:00:00"/>
    <n v="1"/>
    <n v="1"/>
    <n v="2"/>
    <n v="0"/>
    <n v="0"/>
    <n v="0"/>
    <n v="4"/>
  </r>
  <r>
    <s v="joaomoreno/gulp-atom-electron"/>
    <x v="1"/>
    <s v="5d78e5e6c41ff14454a7b01733852b789344e983"/>
    <d v="2015-04-15T00:00:00"/>
    <n v="2"/>
    <n v="1"/>
    <n v="3"/>
    <n v="0"/>
    <n v="0"/>
    <n v="0"/>
    <n v="4"/>
  </r>
  <r>
    <s v="joaomoreno/gulp-atom-electron"/>
    <x v="1"/>
    <s v="f10ace5607adabab933c0204649d7d3c5799d69b"/>
    <d v="2015-04-05T00:00:00"/>
    <n v="0"/>
    <n v="0"/>
    <n v="0"/>
    <n v="0"/>
    <n v="0"/>
    <n v="0"/>
    <n v="4"/>
  </r>
  <r>
    <s v="joaomoreno/gulp-atom-electron"/>
    <x v="1"/>
    <s v="d99bcef7aeb34450acc2514df5e6dc693890bd84"/>
    <d v="2015-03-25T00:00:00"/>
    <n v="1"/>
    <n v="1"/>
    <n v="2"/>
    <n v="0"/>
    <n v="0"/>
    <n v="0"/>
    <n v="4"/>
  </r>
  <r>
    <s v="joaomoreno/gulp-atom-electron"/>
    <x v="1"/>
    <s v="6460a07e9d3b6326f65507a1435440b14955ebe2"/>
    <d v="2015-03-25T00:00:00"/>
    <n v="52"/>
    <n v="48"/>
    <n v="100"/>
    <n v="20"/>
    <n v="25"/>
    <n v="45"/>
    <n v="4"/>
  </r>
  <r>
    <s v="joaomoreno/gulp-atom-electron"/>
    <x v="1"/>
    <s v="ef2940017dd2f9594f3cd2fb7a95cfde2293c4c5"/>
    <d v="2015-03-13T00:00:00"/>
    <n v="0"/>
    <n v="0"/>
    <n v="0"/>
    <n v="0"/>
    <n v="0"/>
    <n v="0"/>
    <n v="4"/>
  </r>
  <r>
    <s v="joaomoreno/gulp-atom-electron"/>
    <x v="1"/>
    <s v="a9034df19d66e3fd9975745efc283d00301346f9"/>
    <d v="2015-02-20T00:00:00"/>
    <n v="1"/>
    <n v="1"/>
    <n v="2"/>
    <n v="0"/>
    <n v="0"/>
    <n v="0"/>
    <n v="4"/>
  </r>
  <r>
    <s v="joaomoreno/gulp-atom-electron"/>
    <x v="1"/>
    <s v="c2e799e8c7a82f4f98db884c839349d66aaa13e3"/>
    <d v="2015-02-20T00:00:00"/>
    <n v="1"/>
    <n v="1"/>
    <n v="2"/>
    <n v="0"/>
    <n v="0"/>
    <n v="0"/>
    <n v="4"/>
  </r>
  <r>
    <s v="joaomoreno/gulp-atom-electron"/>
    <x v="1"/>
    <s v="4578f82a602ca93823caf1d3913b74370b1da0ba"/>
    <d v="2015-02-20T00:00:00"/>
    <n v="1"/>
    <n v="1"/>
    <n v="2"/>
    <n v="0"/>
    <n v="0"/>
    <n v="0"/>
    <n v="4"/>
  </r>
  <r>
    <s v="joaomoreno/gulp-atom-electron"/>
    <x v="1"/>
    <s v="64d2de63486f24bca5579704d4d3a0fd70481a93"/>
    <d v="2015-02-15T00:00:00"/>
    <n v="1"/>
    <n v="1"/>
    <n v="2"/>
    <n v="0"/>
    <n v="0"/>
    <n v="0"/>
    <n v="4"/>
  </r>
  <r>
    <s v="joaomoreno/gulp-atom-electron"/>
    <x v="1"/>
    <s v="5f64fd046f82c07260ed98b3d16a6806243b293b"/>
    <d v="2015-02-15T00:00:00"/>
    <n v="1"/>
    <n v="1"/>
    <n v="2"/>
    <n v="0"/>
    <n v="0"/>
    <n v="0"/>
    <n v="4"/>
  </r>
  <r>
    <s v="joaomoreno/gulp-atom-electron"/>
    <x v="1"/>
    <s v="0c8e906b78178b7aacae9f1c33176b03e221b2c2"/>
    <d v="2015-02-09T00:00:00"/>
    <n v="1"/>
    <n v="1"/>
    <n v="2"/>
    <n v="0"/>
    <n v="0"/>
    <n v="0"/>
    <n v="4"/>
  </r>
  <r>
    <s v="joaomoreno/gulp-atom-electron"/>
    <x v="1"/>
    <s v="1a47d19691f83e0800c430e8233d20f76d70a53c"/>
    <d v="2015-02-09T00:00:00"/>
    <n v="1"/>
    <n v="1"/>
    <n v="2"/>
    <n v="2"/>
    <n v="2"/>
    <n v="4"/>
    <n v="4"/>
  </r>
  <r>
    <s v="joaomoreno/gulp-atom-electron"/>
    <x v="1"/>
    <s v="0604071779c3e010da57b76f1094c73109d28e37"/>
    <d v="2015-02-09T00:00:00"/>
    <n v="1"/>
    <n v="1"/>
    <n v="2"/>
    <n v="0"/>
    <n v="0"/>
    <n v="0"/>
    <n v="4"/>
  </r>
  <r>
    <s v="joaomoreno/gulp-atom-electron"/>
    <x v="1"/>
    <s v="4411794f9e820c4a2d6080e76f967bc1c6703ddc"/>
    <d v="2015-02-09T00:00:00"/>
    <n v="4"/>
    <n v="4"/>
    <n v="8"/>
    <n v="0"/>
    <n v="0"/>
    <n v="0"/>
    <n v="4"/>
  </r>
  <r>
    <s v="joaomoreno/gulp-atom-electron"/>
    <x v="1"/>
    <s v="d469e870302864a79e281578e4188d1ea2c67339"/>
    <d v="2015-02-09T00:00:00"/>
    <n v="1"/>
    <n v="1"/>
    <n v="2"/>
    <n v="0"/>
    <n v="0"/>
    <n v="0"/>
    <n v="4"/>
  </r>
  <r>
    <s v="joaomoreno/gulp-atom-electron"/>
    <x v="1"/>
    <s v="2e6b6544b20298b868834dc040819bb9fb92e860"/>
    <d v="2015-02-09T00:00:00"/>
    <n v="4"/>
    <n v="5"/>
    <n v="9"/>
    <n v="0"/>
    <n v="0"/>
    <n v="0"/>
    <n v="5"/>
  </r>
  <r>
    <s v="joaomoreno/gulp-atom-electron"/>
    <x v="1"/>
    <s v="c1af01c77a1b3718c0ee8643a2b1f2c550a1fe6c"/>
    <d v="2015-02-08T00:00:00"/>
    <n v="1"/>
    <n v="1"/>
    <n v="2"/>
    <n v="0"/>
    <n v="0"/>
    <n v="0"/>
    <n v="5"/>
  </r>
  <r>
    <s v="joaomoreno/gulp-atom-electron"/>
    <x v="1"/>
    <s v="0b72cdfb812d472aa5f366bc4eac47cccfdb08c6"/>
    <d v="2015-02-08T00:00:00"/>
    <n v="13"/>
    <n v="7"/>
    <n v="20"/>
    <n v="0"/>
    <n v="0"/>
    <n v="0"/>
    <n v="5"/>
  </r>
  <r>
    <s v="joaomoreno/gulp-atom-electron"/>
    <x v="1"/>
    <s v="f34b4aefc3670b8d82b6e2e1eeca1392d480be20"/>
    <d v="2015-02-02T00:00:00"/>
    <n v="1"/>
    <n v="1"/>
    <n v="2"/>
    <n v="0"/>
    <n v="0"/>
    <n v="0"/>
    <n v="5"/>
  </r>
  <r>
    <s v="joaomoreno/gulp-atom-electron"/>
    <x v="1"/>
    <s v="64b7f256f8cb25046393ae030279c9542220751d"/>
    <d v="2015-02-02T00:00:00"/>
    <n v="2"/>
    <n v="2"/>
    <n v="4"/>
    <n v="0"/>
    <n v="0"/>
    <n v="0"/>
    <n v="5"/>
  </r>
  <r>
    <s v="joaomoreno/gulp-atom-electron"/>
    <x v="1"/>
    <s v="fe7d151597af131c1eece83283b603cac9faaa72"/>
    <d v="2014-12-29T00:00:00"/>
    <n v="0"/>
    <n v="0"/>
    <n v="0"/>
    <n v="0"/>
    <n v="0"/>
    <n v="0"/>
    <n v="5"/>
  </r>
  <r>
    <s v="joaomoreno/gulp-atom-electron"/>
    <x v="1"/>
    <s v="b307f1cd2288c838851fdd375b5b35facb3a2406"/>
    <d v="2014-12-17T00:00:00"/>
    <n v="2"/>
    <n v="2"/>
    <n v="4"/>
    <n v="0"/>
    <n v="0"/>
    <n v="0"/>
    <n v="5"/>
  </r>
  <r>
    <s v="joaomoreno/gulp-atom-electron"/>
    <x v="1"/>
    <s v="96b61e6c9e8b8b2bc98f982b4641ebc55621d734"/>
    <d v="2014-12-16T00:00:00"/>
    <n v="1"/>
    <n v="1"/>
    <n v="2"/>
    <n v="0"/>
    <n v="0"/>
    <n v="0"/>
    <n v="5"/>
  </r>
  <r>
    <s v="joaomoreno/gulp-atom-electron"/>
    <x v="1"/>
    <s v="9dc2a4fdc4be12b4a24dda5e99b450358978b0ab"/>
    <d v="2014-12-16T00:00:00"/>
    <n v="1"/>
    <n v="0"/>
    <n v="1"/>
    <n v="22"/>
    <n v="0"/>
    <n v="22"/>
    <n v="5"/>
  </r>
  <r>
    <s v="joaomoreno/gulp-atom-electron"/>
    <x v="1"/>
    <s v="69f12019b951c33e0386708b7636f33eb01dd44f"/>
    <d v="2014-12-16T00:00:00"/>
    <n v="1"/>
    <n v="1"/>
    <n v="2"/>
    <n v="0"/>
    <n v="0"/>
    <n v="0"/>
    <n v="5"/>
  </r>
  <r>
    <s v="joaomoreno/gulp-atom-electron"/>
    <x v="1"/>
    <s v="a871a726bd6a675bba2900b2c275725d965ae884"/>
    <d v="2014-12-16T00:00:00"/>
    <n v="5"/>
    <n v="23"/>
    <n v="28"/>
    <n v="0"/>
    <n v="0"/>
    <n v="0"/>
    <n v="5"/>
  </r>
  <r>
    <s v="joaomoreno/gulp-atom-electron"/>
    <x v="1"/>
    <s v="2d46a5ad36209ff36988615407537471078f61a9"/>
    <d v="2014-12-15T00:00:00"/>
    <n v="1"/>
    <n v="1"/>
    <n v="2"/>
    <n v="0"/>
    <n v="0"/>
    <n v="0"/>
    <n v="5"/>
  </r>
  <r>
    <s v="joaomoreno/gulp-atom-electron"/>
    <x v="1"/>
    <s v="e10f34507084390f3e1b2d791aa92d02d70a81a7"/>
    <d v="2014-12-15T00:00:00"/>
    <n v="13"/>
    <n v="15"/>
    <n v="28"/>
    <n v="0"/>
    <n v="0"/>
    <n v="0"/>
    <n v="5"/>
  </r>
  <r>
    <s v="joaomoreno/gulp-atom-electron"/>
    <x v="1"/>
    <s v="c13d1acc9fbaee30d9fd1a08421acc4cf958f654"/>
    <d v="2014-12-15T00:00:00"/>
    <n v="1"/>
    <n v="1"/>
    <n v="2"/>
    <n v="0"/>
    <n v="0"/>
    <n v="0"/>
    <n v="5"/>
  </r>
  <r>
    <s v="joaomoreno/gulp-atom-electron"/>
    <x v="1"/>
    <s v="7c585d089a8b1ec6e2fd86c5260b6bfe1536094a"/>
    <d v="2014-12-15T00:00:00"/>
    <n v="2"/>
    <n v="0"/>
    <n v="2"/>
    <n v="0"/>
    <n v="0"/>
    <n v="0"/>
    <n v="5"/>
  </r>
  <r>
    <s v="joaomoreno/gulp-atom-electron"/>
    <x v="1"/>
    <s v="77ae64bbd5a61e0cd279e50cffb261c00f352abe"/>
    <d v="2014-12-14T00:00:00"/>
    <n v="1"/>
    <n v="1"/>
    <n v="2"/>
    <n v="0"/>
    <n v="0"/>
    <n v="0"/>
    <n v="5"/>
  </r>
  <r>
    <s v="joaomoreno/gulp-atom-electron"/>
    <x v="1"/>
    <s v="bb9ea56ddc885f987a1007005feea3c17d5ae234"/>
    <d v="2014-12-14T00:00:00"/>
    <n v="17"/>
    <n v="17"/>
    <n v="34"/>
    <n v="2"/>
    <n v="0"/>
    <n v="2"/>
    <n v="5"/>
  </r>
  <r>
    <s v="joaomoreno/gulp-atom-electron"/>
    <x v="1"/>
    <s v="1dd72e0969d1f51592a1597a57d88de27e44250e"/>
    <d v="2014-12-14T00:00:00"/>
    <n v="0"/>
    <n v="0"/>
    <n v="0"/>
    <n v="3"/>
    <n v="2"/>
    <n v="5"/>
    <n v="5"/>
  </r>
  <r>
    <s v="joaomoreno/gulp-atom-electron"/>
    <x v="1"/>
    <s v="40825c982ea71aea1fca5e1b12675ba6603d3d9b"/>
    <d v="2014-12-14T00:00:00"/>
    <n v="1"/>
    <n v="1"/>
    <n v="2"/>
    <n v="0"/>
    <n v="0"/>
    <n v="0"/>
    <n v="5"/>
  </r>
  <r>
    <s v="joaomoreno/gulp-atom-electron"/>
    <x v="1"/>
    <s v="8c5060d766b664ae9b67ca8925c95193d6faec77"/>
    <d v="2014-12-14T00:00:00"/>
    <n v="1"/>
    <n v="1"/>
    <n v="2"/>
    <n v="0"/>
    <n v="0"/>
    <n v="0"/>
    <n v="5"/>
  </r>
  <r>
    <s v="joaomoreno/gulp-atom-electron"/>
    <x v="1"/>
    <s v="d35d366f51f975f7e30b653cf585a53103225f9b"/>
    <d v="2014-12-14T00:00:00"/>
    <n v="1"/>
    <n v="1"/>
    <n v="2"/>
    <n v="0"/>
    <n v="0"/>
    <n v="0"/>
    <n v="5"/>
  </r>
  <r>
    <s v="joaomoreno/gulp-atom-electron"/>
    <x v="1"/>
    <s v="5fc3623302d525aecbbdaa0d4a092d98953afd59"/>
    <d v="2014-12-14T00:00:00"/>
    <n v="1"/>
    <n v="1"/>
    <n v="2"/>
    <n v="0"/>
    <n v="0"/>
    <n v="0"/>
    <n v="5"/>
  </r>
  <r>
    <s v="joaomoreno/gulp-atom-electron"/>
    <x v="1"/>
    <s v="4a4448105b735cc14ac62cd2a680158ad2ccacce"/>
    <d v="2014-12-13T00:00:00"/>
    <n v="31"/>
    <n v="20"/>
    <n v="51"/>
    <n v="10"/>
    <n v="9"/>
    <n v="19"/>
    <n v="5"/>
  </r>
  <r>
    <s v="joaomoreno/gulp-atom-electron"/>
    <x v="1"/>
    <s v="0765459f2219c7d417aafcf219e6ca736513dec8"/>
    <d v="2014-12-13T00:00:00"/>
    <n v="269"/>
    <n v="159"/>
    <n v="428"/>
    <n v="103"/>
    <n v="37"/>
    <n v="140"/>
    <n v="5"/>
  </r>
  <r>
    <s v="joaomoreno/gulp-atom-electron"/>
    <x v="1"/>
    <s v="c7e5009358a3ee9a2eb410902afd816951d9ef32"/>
    <d v="2014-12-12T00:00:00"/>
    <n v="0"/>
    <n v="0"/>
    <n v="0"/>
    <n v="0"/>
    <n v="0"/>
    <n v="0"/>
    <n v="5"/>
  </r>
  <r>
    <s v="joaomoreno/gulp-atom-electron"/>
    <x v="1"/>
    <s v="909f6a67389386bd83e7d9c8b2fce470017ca28d"/>
    <d v="2014-12-12T00:00:00"/>
    <n v="101"/>
    <n v="0"/>
    <n v="101"/>
    <n v="15"/>
    <n v="0"/>
    <n v="15"/>
    <n v="5"/>
  </r>
  <r>
    <s v="joaomoreno/gulp-atom-electron"/>
    <x v="1"/>
    <s v="18cd7842f5ea486b53013077ab33eaadf26db7f4"/>
    <d v="2014-12-03T00:00:00"/>
    <n v="1"/>
    <n v="1"/>
    <n v="2"/>
    <n v="0"/>
    <n v="0"/>
    <n v="0"/>
    <n v="5"/>
  </r>
  <r>
    <s v="joaomoreno/gulp-atom-electron"/>
    <x v="1"/>
    <s v="3096071499933dfd576bdac20a652c510ddb04e7"/>
    <d v="2014-12-03T00:00:00"/>
    <n v="23"/>
    <n v="14"/>
    <n v="37"/>
    <n v="43"/>
    <n v="6"/>
    <n v="49"/>
    <n v="5"/>
  </r>
  <r>
    <s v="joaomoreno/gulp-atom-electron"/>
    <x v="1"/>
    <s v="24bfd539cce4abbda3d2874041369664e69fb745"/>
    <d v="2014-12-03T00:00:00"/>
    <n v="1"/>
    <n v="1"/>
    <n v="2"/>
    <n v="0"/>
    <n v="0"/>
    <n v="0"/>
    <n v="5"/>
  </r>
  <r>
    <s v="joaomoreno/gulp-atom-electron"/>
    <x v="1"/>
    <s v="f2cf0bc63c7efeed15d6d418dc3d3d86bf14fc4b"/>
    <d v="2014-12-03T00:00:00"/>
    <n v="3"/>
    <n v="3"/>
    <n v="6"/>
    <n v="0"/>
    <n v="0"/>
    <n v="0"/>
    <n v="5"/>
  </r>
  <r>
    <s v="joaomoreno/gulp-atom-electron"/>
    <x v="1"/>
    <s v="bb29901da5fc8af8e9ea7ddbc8dc96a4c2764809"/>
    <d v="2014-12-02T00:00:00"/>
    <n v="1"/>
    <n v="1"/>
    <n v="2"/>
    <n v="0"/>
    <n v="0"/>
    <n v="0"/>
    <n v="6"/>
  </r>
  <r>
    <s v="joaomoreno/gulp-atom-electron"/>
    <x v="1"/>
    <s v="c41f5667aef7725685880d6b8a5d7a2bd2c31c75"/>
    <d v="2014-12-02T00:00:00"/>
    <n v="12"/>
    <n v="1"/>
    <n v="13"/>
    <n v="0"/>
    <n v="0"/>
    <n v="0"/>
    <n v="6"/>
  </r>
  <r>
    <s v="joaomoreno/gulp-atom-electron"/>
    <x v="1"/>
    <s v="b770364cd57895de375028d861b42dddc534e695"/>
    <d v="2014-11-28T00:00:00"/>
    <n v="1"/>
    <n v="0"/>
    <n v="1"/>
    <n v="0"/>
    <n v="0"/>
    <n v="0"/>
    <n v="6"/>
  </r>
  <r>
    <s v="joaomoreno/gulp-atom-electron"/>
    <x v="1"/>
    <s v="8f39432f9f844500470f22fb7124fbbd44f93c57"/>
    <d v="2014-11-25T00:00:00"/>
    <n v="1"/>
    <n v="1"/>
    <n v="2"/>
    <n v="0"/>
    <n v="0"/>
    <n v="0"/>
    <n v="6"/>
  </r>
  <r>
    <s v="joaomoreno/gulp-atom-electron"/>
    <x v="1"/>
    <s v="7618c6d6bb0ae8815db1100b3daff93b218140d3"/>
    <d v="2014-11-25T00:00:00"/>
    <n v="0"/>
    <n v="0"/>
    <n v="0"/>
    <n v="0"/>
    <n v="0"/>
    <n v="0"/>
    <n v="6"/>
  </r>
  <r>
    <s v="joaomoreno/gulp-atom-electron"/>
    <x v="1"/>
    <s v="bc7c55cf134f826458492a02229ef842f01287fd"/>
    <d v="2014-11-25T00:00:00"/>
    <n v="0"/>
    <n v="0"/>
    <n v="0"/>
    <n v="0"/>
    <n v="0"/>
    <n v="0"/>
    <n v="6"/>
  </r>
  <r>
    <s v="joaomoreno/gulp-atom-electron"/>
    <x v="1"/>
    <s v="d798ed4b6ba9c4cc455c11a0e3c0d2c8a4153efe"/>
    <d v="2014-11-25T00:00:00"/>
    <n v="15"/>
    <n v="9"/>
    <n v="24"/>
    <n v="0"/>
    <n v="0"/>
    <n v="0"/>
    <n v="6"/>
  </r>
  <r>
    <s v="joaomoreno/gulp-atom-electron"/>
    <x v="1"/>
    <s v="75b92b5c64b0beb0aa51336950883ac6b251df87"/>
    <d v="2014-11-25T00:00:00"/>
    <n v="23"/>
    <n v="5"/>
    <n v="28"/>
    <n v="0"/>
    <n v="0"/>
    <n v="0"/>
    <n v="6"/>
  </r>
  <r>
    <s v="joaomoreno/gulp-atom-electron"/>
    <x v="1"/>
    <s v="9983a6d4545160dba8ffb57b995ae7cc07834e7b"/>
    <d v="2014-11-25T00:00:00"/>
    <n v="29"/>
    <n v="11"/>
    <n v="40"/>
    <n v="0"/>
    <n v="0"/>
    <n v="0"/>
    <n v="6"/>
  </r>
  <r>
    <s v="joaomoreno/gulp-atom-electron"/>
    <x v="1"/>
    <s v="311f1a095868dc39f6041f53ca93d693443afc9e"/>
    <d v="2014-11-24T00:00:00"/>
    <n v="1"/>
    <n v="1"/>
    <n v="2"/>
    <n v="0"/>
    <n v="0"/>
    <n v="0"/>
    <n v="6"/>
  </r>
  <r>
    <s v="joaomoreno/gulp-atom-electron"/>
    <x v="1"/>
    <s v="c0b3c152aca210f7dd8d9f9d0b3027467b6a838f"/>
    <d v="2014-11-24T00:00:00"/>
    <n v="0"/>
    <n v="2"/>
    <n v="2"/>
    <n v="0"/>
    <n v="0"/>
    <n v="0"/>
    <n v="6"/>
  </r>
  <r>
    <s v="joaomoreno/gulp-atom-electron"/>
    <x v="1"/>
    <s v="628711b1cfa393ca84d62ec6318b5188211ca16c"/>
    <d v="2014-11-24T00:00:00"/>
    <n v="1"/>
    <n v="0"/>
    <n v="1"/>
    <n v="0"/>
    <n v="0"/>
    <n v="0"/>
    <n v="6"/>
  </r>
  <r>
    <s v="joaomoreno/gulp-atom-electron"/>
    <x v="1"/>
    <s v="245b61b1c06739f966f98aacec03f18fc1caf066"/>
    <d v="2014-11-24T00:00:00"/>
    <n v="1"/>
    <n v="1"/>
    <n v="2"/>
    <n v="0"/>
    <n v="0"/>
    <n v="0"/>
    <n v="6"/>
  </r>
  <r>
    <s v="joaomoreno/gulp-atom-electron"/>
    <x v="1"/>
    <s v="3997ef56962ae855fd81768f854c71f7a6e0b327"/>
    <d v="2014-11-24T00:00:00"/>
    <n v="16"/>
    <n v="8"/>
    <n v="24"/>
    <n v="0"/>
    <n v="0"/>
    <n v="0"/>
    <n v="6"/>
  </r>
  <r>
    <s v="joaomoreno/gulp-atom-electron"/>
    <x v="1"/>
    <s v="318ccef4db91db00dd8967dbf13d8a7c5568bfce"/>
    <d v="2014-11-24T00:00:00"/>
    <n v="0"/>
    <n v="0"/>
    <n v="0"/>
    <n v="0"/>
    <n v="0"/>
    <n v="0"/>
    <n v="6"/>
  </r>
  <r>
    <s v="joaomoreno/gulp-atom-electron"/>
    <x v="1"/>
    <s v="348074341e71b7c0c05ea8bacdb77cac78ad94e9"/>
    <d v="2014-11-24T00:00:00"/>
    <n v="14"/>
    <n v="11"/>
    <n v="25"/>
    <n v="0"/>
    <n v="0"/>
    <n v="0"/>
    <n v="6"/>
  </r>
  <r>
    <s v="joaomoreno/gulp-atom-electron"/>
    <x v="1"/>
    <s v="a0f9c5b9c688008a02af2f7cfa4932c5710b96ee"/>
    <d v="2014-11-24T00:00:00"/>
    <n v="9"/>
    <n v="5"/>
    <n v="14"/>
    <n v="0"/>
    <n v="0"/>
    <n v="0"/>
    <n v="6"/>
  </r>
  <r>
    <s v="joaomoreno/gulp-atom-electron"/>
    <x v="1"/>
    <s v="186a42fe132f430447eba1c878509b1cab6be03a"/>
    <d v="2014-11-20T00:00:00"/>
    <n v="0"/>
    <n v="0"/>
    <n v="0"/>
    <n v="0"/>
    <n v="0"/>
    <n v="0"/>
    <n v="6"/>
  </r>
  <r>
    <s v="joaomoreno/gulp-atom-electron"/>
    <x v="1"/>
    <s v="287f6c7d2e9dfa050924ce9548f09a89538f0b0a"/>
    <d v="2014-11-20T00:00:00"/>
    <n v="0"/>
    <n v="0"/>
    <n v="0"/>
    <n v="7"/>
    <n v="275"/>
    <n v="282"/>
    <n v="6"/>
  </r>
  <r>
    <s v="joaomoreno/gulp-atom-electron"/>
    <x v="1"/>
    <s v="78ce5aae9840213a6787e4aca266ee93c0e66dd8"/>
    <d v="2014-11-20T00:00:00"/>
    <n v="147"/>
    <n v="209"/>
    <n v="356"/>
    <n v="0"/>
    <n v="0"/>
    <n v="0"/>
    <n v="6"/>
  </r>
  <r>
    <s v="joaomoreno/gulp-atom-electron"/>
    <x v="1"/>
    <s v="d91ec7783d922638f560faaf763af034cf63379e"/>
    <d v="2014-11-20T00:00:00"/>
    <n v="0"/>
    <n v="0"/>
    <n v="0"/>
    <n v="25"/>
    <n v="0"/>
    <n v="25"/>
    <n v="6"/>
  </r>
  <r>
    <s v="joaomoreno/gulp-atom-electron"/>
    <x v="1"/>
    <s v="9a681eb5e539881aeeca6aa9ee9c6b2c3c4797c4"/>
    <d v="2014-11-20T00:00:00"/>
    <n v="28"/>
    <n v="16"/>
    <n v="44"/>
    <n v="128"/>
    <n v="0"/>
    <n v="128"/>
    <n v="6"/>
  </r>
  <r>
    <s v="joaomoreno/gulp-atom-electron"/>
    <x v="1"/>
    <s v="6f58ad42fc15e77e4b43694883cfc34689a072fa"/>
    <d v="2014-11-20T00:00:00"/>
    <n v="0"/>
    <n v="2"/>
    <n v="2"/>
    <n v="100"/>
    <n v="105"/>
    <n v="205"/>
    <n v="6"/>
  </r>
  <r>
    <s v="joaomoreno/gulp-atom-electron"/>
    <x v="1"/>
    <s v="8524c72ffd68c5bf72dfa4f26ca943467e885a6c"/>
    <d v="2014-11-19T00:00:00"/>
    <n v="0"/>
    <n v="1"/>
    <n v="1"/>
    <n v="0"/>
    <n v="0"/>
    <n v="0"/>
    <n v="6"/>
  </r>
  <r>
    <s v="joaomoreno/gulp-atom-electron"/>
    <x v="1"/>
    <s v="1eaab6e494a8aca734ae921d45d1c54094995065"/>
    <d v="2014-11-19T00:00:00"/>
    <n v="1"/>
    <n v="0"/>
    <n v="1"/>
    <n v="0"/>
    <n v="0"/>
    <n v="0"/>
    <n v="6"/>
  </r>
  <r>
    <s v="joaomoreno/gulp-atom-electron"/>
    <x v="1"/>
    <s v="f954a36311ac7246bcd073582042c4cdbb9b58b8"/>
    <d v="2014-11-19T00:00:00"/>
    <n v="5"/>
    <n v="0"/>
    <n v="5"/>
    <n v="0"/>
    <n v="0"/>
    <n v="0"/>
    <n v="6"/>
  </r>
  <r>
    <s v="joaomoreno/gulp-atom-electron"/>
    <x v="1"/>
    <s v="69635e74f02460e4f865d6af76ed6087abd9032f"/>
    <d v="2014-11-19T00:00:00"/>
    <n v="0"/>
    <n v="0"/>
    <n v="0"/>
    <n v="0"/>
    <n v="0"/>
    <n v="0"/>
    <n v="6"/>
  </r>
  <r>
    <s v="joaomoreno/gulp-atom-electron"/>
    <x v="1"/>
    <s v="f59be8f5219321ddd29167066149fbb4f1c43a01"/>
    <d v="2014-11-19T00:00:00"/>
    <n v="0"/>
    <n v="0"/>
    <n v="0"/>
    <n v="165"/>
    <n v="0"/>
    <n v="165"/>
    <n v="6"/>
  </r>
  <r>
    <s v="joaomoreno/gulp-atom-electron"/>
    <x v="1"/>
    <s v="f7d78fda5268840e225faa272f3a2579eb1a6f02"/>
    <d v="2014-11-19T00:00:00"/>
    <n v="23"/>
    <n v="19"/>
    <n v="42"/>
    <n v="0"/>
    <n v="0"/>
    <n v="0"/>
    <n v="6"/>
  </r>
  <r>
    <s v="joaomoreno/gulp-atom-electron"/>
    <x v="1"/>
    <s v="c1cc829c0f92d458b90e6dd2925febe1a02940f8"/>
    <d v="2014-11-19T00:00:00"/>
    <n v="2"/>
    <n v="0"/>
    <n v="2"/>
    <n v="0"/>
    <n v="0"/>
    <n v="0"/>
    <n v="6"/>
  </r>
  <r>
    <s v="joaomoreno/gulp-atom-electron"/>
    <x v="1"/>
    <s v="10cd4b951b72fb63edd009aef103d4fd2b8eb850"/>
    <d v="2014-11-19T00:00:00"/>
    <n v="14"/>
    <n v="1"/>
    <n v="15"/>
    <n v="0"/>
    <n v="0"/>
    <n v="0"/>
    <n v="7"/>
  </r>
  <r>
    <s v="joaomoreno/gulp-atom-electron"/>
    <x v="1"/>
    <s v="7aeb07c9b2044adb9ba743216ca3c4c21fd4d0df"/>
    <d v="2014-11-19T00:00:00"/>
    <n v="188"/>
    <n v="0"/>
    <n v="188"/>
    <n v="0"/>
    <n v="0"/>
    <n v="0"/>
    <n v="7"/>
  </r>
  <r>
    <s v="joaomoreno/gulp-atom-electron"/>
    <x v="1"/>
    <s v="f9f565144381fb74fc3ee7d262b4c00eb7b5c8ec"/>
    <d v="2014-11-19T00:00:00"/>
    <n v="26"/>
    <n v="0"/>
    <n v="26"/>
    <n v="0"/>
    <n v="0"/>
    <n v="0"/>
    <n v="7"/>
  </r>
  <r>
    <s v="joaomoreno/gulp-atom-electron"/>
    <x v="1"/>
    <s v="64a39ec8380ace233c0d8f161c57a25ac5719b8d"/>
    <d v="2014-11-19T00:00:00"/>
    <n v="1"/>
    <n v="0"/>
    <n v="1"/>
    <n v="0"/>
    <n v="0"/>
    <n v="0"/>
    <n v="7"/>
  </r>
  <r>
    <s v="joaomoreno/gulp-atom-electron"/>
    <x v="1"/>
    <s v="4a15cd690e6d7980a8f3f2251774948aecef14e9"/>
    <d v="2018-09-26T00:00:00"/>
    <n v="16"/>
    <n v="4"/>
    <n v="20"/>
    <n v="0"/>
    <n v="0"/>
    <n v="0"/>
    <n v="7"/>
  </r>
  <r>
    <s v="joaomoreno/gulp-atom-electron"/>
    <x v="1"/>
    <s v="cd52a497de07961638e2373850ac8965593609d4"/>
    <d v="2018-09-26T00:00:00"/>
    <n v="2"/>
    <n v="2"/>
    <n v="4"/>
    <n v="0"/>
    <n v="0"/>
    <n v="0"/>
    <n v="7"/>
  </r>
  <r>
    <s v="joaomoreno/gulp-atom-electron"/>
    <x v="1"/>
    <s v="bc24322f238e42431efd65d88dd67fb1fffc391e"/>
    <d v="2018-10-01T00:00:00"/>
    <n v="4"/>
    <n v="0"/>
    <n v="4"/>
    <n v="0"/>
    <n v="0"/>
    <n v="0"/>
    <n v="7"/>
  </r>
  <r>
    <s v="joaomoreno/gulp-atom-electron"/>
    <x v="1"/>
    <s v="e03b4f16f4588d454b89112ecf44d97a83f3932d"/>
    <d v="2018-10-01T00:00:00"/>
    <n v="2"/>
    <n v="2"/>
    <n v="4"/>
    <n v="0"/>
    <n v="0"/>
    <n v="0"/>
    <n v="7"/>
  </r>
  <r>
    <s v="joaomoreno/gulp-atom-electron"/>
    <x v="1"/>
    <s v="f15224178d56c7e4abcfadf398dac96cb55775b8"/>
    <d v="2018-10-01T00:00:00"/>
    <n v="113"/>
    <n v="131"/>
    <n v="244"/>
    <n v="0"/>
    <n v="0"/>
    <n v="0"/>
    <n v="7"/>
  </r>
  <r>
    <s v="joaomoreno/gulp-atom-electron"/>
    <x v="1"/>
    <s v="5ec397e21a946aac745a4b958bb874e755a5e036"/>
    <d v="2018-10-01T00:00:00"/>
    <n v="1994"/>
    <n v="3509"/>
    <n v="5503"/>
    <n v="0"/>
    <n v="0"/>
    <n v="0"/>
    <n v="7"/>
  </r>
  <r>
    <s v="joaomoreno/gulp-atom-electron"/>
    <x v="1"/>
    <s v="938a91b6922bc1dca76f859edfc621cb8ce50cfd"/>
    <d v="2018-10-01T00:00:00"/>
    <n v="1"/>
    <n v="1"/>
    <n v="2"/>
    <n v="0"/>
    <n v="0"/>
    <n v="0"/>
    <n v="7"/>
  </r>
  <r>
    <s v="joaomoreno/gulp-atom-electron"/>
    <x v="1"/>
    <s v="862f364e2e48c12f564690dfde950eeb02ea9740"/>
    <d v="2018-11-27T00:00:00"/>
    <n v="2700"/>
    <n v="1"/>
    <n v="2701"/>
    <n v="0"/>
    <n v="0"/>
    <n v="0"/>
    <n v="7"/>
  </r>
  <r>
    <s v="joaomoreno/gulp-atom-electron"/>
    <x v="1"/>
    <s v="abf224769a0cde7f45003499b920cf8655d9c774"/>
    <d v="2018-11-27T00:00:00"/>
    <n v="2"/>
    <n v="2"/>
    <n v="4"/>
    <n v="0"/>
    <n v="0"/>
    <n v="0"/>
    <n v="7"/>
  </r>
  <r>
    <s v="joaomoreno/gulp-atom-electron"/>
    <x v="1"/>
    <s v="1511cec9ffb49b28c093132137c9cec571525774"/>
    <d v="2018-11-27T00:00:00"/>
    <n v="88"/>
    <n v="120"/>
    <n v="208"/>
    <n v="0"/>
    <n v="0"/>
    <n v="0"/>
    <n v="7"/>
  </r>
  <r>
    <s v="joaomoreno/gulp-atom-electron"/>
    <x v="1"/>
    <s v="1db53ef1957021cfb2957ebcceb296e337824767"/>
    <d v="2018-11-27T00:00:00"/>
    <n v="1634"/>
    <n v="1738"/>
    <n v="3372"/>
    <n v="0"/>
    <n v="0"/>
    <n v="0"/>
    <n v="7"/>
  </r>
  <r>
    <s v="joaomoreno/gulp-atom-electron"/>
    <x v="1"/>
    <s v="0d6942b9375c52095ca2a403e155e391cb96c170"/>
    <d v="2018-11-27T00:00:00"/>
    <n v="2"/>
    <n v="2"/>
    <n v="4"/>
    <n v="0"/>
    <n v="0"/>
    <n v="0"/>
    <n v="7"/>
  </r>
  <r>
    <s v="joaomoreno/gulp-atom-electron"/>
    <x v="1"/>
    <s v="044d9f504e3c0d47bc1b425e2a433c7167c9a916"/>
    <d v="2019-01-11T00:00:00"/>
    <n v="0"/>
    <n v="0"/>
    <n v="0"/>
    <n v="0"/>
    <n v="0"/>
    <n v="0"/>
    <n v="7"/>
  </r>
  <r>
    <s v="joaomoreno/gulp-atom-electron"/>
    <x v="1"/>
    <s v="c5bca8d58610b80254f52369bbbca72158249cc9"/>
    <d v="2019-02-06T00:00:00"/>
    <n v="280"/>
    <n v="896"/>
    <n v="1176"/>
    <n v="0"/>
    <n v="0"/>
    <n v="0"/>
    <n v="7"/>
  </r>
  <r>
    <s v="joaomoreno/gulp-atom-electron"/>
    <x v="1"/>
    <s v="70ab5bbd0fd2ea0008c3756bc5e8a1c2da432fc4"/>
    <d v="2019-02-06T00:00:00"/>
    <n v="2"/>
    <n v="2"/>
    <n v="4"/>
    <n v="0"/>
    <n v="0"/>
    <n v="0"/>
    <n v="7"/>
  </r>
  <r>
    <s v="joaomoreno/gulp-atom-electron"/>
    <x v="1"/>
    <s v="d29c1441fd8bdfce62583c2acf68c971ecaf93c7"/>
    <d v="2019-02-18T00:00:00"/>
    <n v="1"/>
    <n v="1"/>
    <n v="2"/>
    <n v="0"/>
    <n v="0"/>
    <n v="0"/>
    <n v="7"/>
  </r>
  <r>
    <s v="joaomoreno/gulp-atom-electron"/>
    <x v="1"/>
    <s v="60cd1302f9bcd248563bd1d67fef6c4e4b0f5eaa"/>
    <d v="2019-02-18T00:00:00"/>
    <n v="2"/>
    <n v="2"/>
    <n v="4"/>
    <n v="0"/>
    <n v="0"/>
    <n v="0"/>
    <n v="7"/>
  </r>
  <r>
    <s v="joaomoreno/gulp-azure-storage"/>
    <x v="1"/>
    <s v="a22dd5e978666f8ab235628be3997ea28806aaa5"/>
    <d v="2017-06-13T00:00:00"/>
    <n v="1"/>
    <n v="1"/>
    <n v="2"/>
    <n v="0"/>
    <n v="0"/>
    <n v="0"/>
    <n v="1"/>
  </r>
  <r>
    <s v="joaomoreno/gulp-azure-storage"/>
    <x v="1"/>
    <s v="841e6536f93c3651d1ebd58d9a6dbf530e3f9cab"/>
    <d v="2017-06-13T00:00:00"/>
    <n v="3"/>
    <n v="1"/>
    <n v="4"/>
    <n v="0"/>
    <n v="0"/>
    <n v="0"/>
    <n v="1"/>
  </r>
  <r>
    <s v="joaomoreno/gulp-azure-storage"/>
    <x v="1"/>
    <s v="b163ebf1ebfe0076b78f7213a86f7b0ee6a8649b"/>
    <d v="2016-10-27T00:00:00"/>
    <n v="1"/>
    <n v="1"/>
    <n v="2"/>
    <n v="0"/>
    <n v="0"/>
    <n v="0"/>
    <n v="1"/>
  </r>
  <r>
    <s v="joaomoreno/gulp-azure-storage"/>
    <x v="1"/>
    <s v="6d2f7a614317355b619e4809b230657e41806ecc"/>
    <d v="2016-10-27T00:00:00"/>
    <n v="1"/>
    <n v="1"/>
    <n v="2"/>
    <n v="0"/>
    <n v="0"/>
    <n v="0"/>
    <n v="1"/>
  </r>
  <r>
    <s v="joaomoreno/gulp-azure-storage"/>
    <x v="1"/>
    <s v="7469f78cdedfc004b8252f69da833010d622f851"/>
    <d v="2016-10-20T00:00:00"/>
    <n v="1"/>
    <n v="1"/>
    <n v="2"/>
    <n v="0"/>
    <n v="0"/>
    <n v="0"/>
    <n v="1"/>
  </r>
  <r>
    <s v="joaomoreno/gulp-azure-storage"/>
    <x v="1"/>
    <s v="a502c2b190ec9a9cb34e3ffffff78f437d849e6c"/>
    <d v="2016-10-20T00:00:00"/>
    <n v="1"/>
    <n v="1"/>
    <n v="2"/>
    <n v="0"/>
    <n v="0"/>
    <n v="0"/>
    <n v="1"/>
  </r>
  <r>
    <s v="joaomoreno/gulp-azure-storage"/>
    <x v="1"/>
    <s v="02d1a6b026ceeb258e9c3588dc4bf88ffa4c90d6"/>
    <d v="2016-02-16T00:00:00"/>
    <n v="1"/>
    <n v="1"/>
    <n v="2"/>
    <n v="0"/>
    <n v="0"/>
    <n v="0"/>
    <n v="1"/>
  </r>
  <r>
    <s v="joaomoreno/gulp-azure-storage"/>
    <x v="1"/>
    <s v="f97fb738d31f31e8d1accfb04670be9211ad67b0"/>
    <d v="2016-02-16T00:00:00"/>
    <n v="1"/>
    <n v="1"/>
    <n v="2"/>
    <n v="0"/>
    <n v="0"/>
    <n v="0"/>
    <n v="1"/>
  </r>
  <r>
    <s v="joaomoreno/gulp-azure-storage"/>
    <x v="1"/>
    <s v="4af5defee56b0d9e8eb2225c3048454d14e9598a"/>
    <d v="2016-01-14T00:00:00"/>
    <n v="1"/>
    <n v="1"/>
    <n v="2"/>
    <n v="0"/>
    <n v="0"/>
    <n v="0"/>
    <n v="1"/>
  </r>
  <r>
    <s v="joaomoreno/gulp-azure-storage"/>
    <x v="1"/>
    <s v="9d61d4bc0e1338ec6f9282ca9d0eacb058ccb51e"/>
    <d v="2016-01-14T00:00:00"/>
    <n v="9"/>
    <n v="7"/>
    <n v="16"/>
    <n v="0"/>
    <n v="0"/>
    <n v="0"/>
    <n v="1"/>
  </r>
  <r>
    <s v="joaomoreno/gulp-azure-storage"/>
    <x v="1"/>
    <s v="f36903c6fb348a1d498308a9b066779daeade498"/>
    <d v="2015-10-15T00:00:00"/>
    <n v="1"/>
    <n v="1"/>
    <n v="2"/>
    <n v="0"/>
    <n v="0"/>
    <n v="0"/>
    <n v="1"/>
  </r>
  <r>
    <s v="joaomoreno/gulp-azure-storage"/>
    <x v="1"/>
    <s v="0361ff14c5605474c49b78fd5ee93a390fb16c50"/>
    <d v="2015-10-15T00:00:00"/>
    <n v="36"/>
    <n v="36"/>
    <n v="72"/>
    <n v="0"/>
    <n v="0"/>
    <n v="0"/>
    <n v="1"/>
  </r>
  <r>
    <s v="joaomoreno/gulp-azure-storage"/>
    <x v="1"/>
    <s v="57748de1bad7e30d2a0f0f115dd570b6ae406152"/>
    <d v="2015-10-13T00:00:00"/>
    <n v="1"/>
    <n v="1"/>
    <n v="2"/>
    <n v="0"/>
    <n v="0"/>
    <n v="0"/>
    <n v="1"/>
  </r>
  <r>
    <s v="joaomoreno/gulp-azure-storage"/>
    <x v="1"/>
    <s v="82984f0b0dcc8224b916d96ba8a8ab8141a8a966"/>
    <d v="2015-10-13T00:00:00"/>
    <n v="21"/>
    <n v="11"/>
    <n v="32"/>
    <n v="0"/>
    <n v="0"/>
    <n v="0"/>
    <n v="1"/>
  </r>
  <r>
    <s v="joaomoreno/gulp-azure-storage"/>
    <x v="1"/>
    <s v="9e77e1cf74a88fd96aa5f94543365e09d7dc7f26"/>
    <d v="2015-09-02T00:00:00"/>
    <n v="1"/>
    <n v="1"/>
    <n v="2"/>
    <n v="0"/>
    <n v="0"/>
    <n v="0"/>
    <n v="1"/>
  </r>
  <r>
    <s v="joaomoreno/gulp-azure-storage"/>
    <x v="1"/>
    <s v="ab13ea6bfed147694290a64e57343f381500804e"/>
    <d v="2015-09-02T00:00:00"/>
    <n v="6"/>
    <n v="3"/>
    <n v="9"/>
    <n v="0"/>
    <n v="0"/>
    <n v="0"/>
    <n v="1"/>
  </r>
  <r>
    <s v="joaomoreno/gulp-azure-storage"/>
    <x v="1"/>
    <s v="1699e87c688152fcec573d01540248f1b8f2c2cd"/>
    <d v="2015-08-14T00:00:00"/>
    <n v="5"/>
    <n v="11"/>
    <n v="16"/>
    <n v="0"/>
    <n v="0"/>
    <n v="0"/>
    <n v="1"/>
  </r>
  <r>
    <s v="joaomoreno/gulp-azure-storage"/>
    <x v="1"/>
    <s v="8b4c307748466e1b3251d1796f9720455efe14ab"/>
    <d v="2015-06-18T00:00:00"/>
    <n v="0"/>
    <n v="0"/>
    <n v="0"/>
    <n v="0"/>
    <n v="0"/>
    <n v="0"/>
    <n v="1"/>
  </r>
  <r>
    <s v="joaomoreno/gulp-azure-storage"/>
    <x v="1"/>
    <s v="ad55fcae41dd2d94b29b7c99a3f59dad8dcbcccc"/>
    <d v="2015-06-18T00:00:00"/>
    <n v="0"/>
    <n v="0"/>
    <n v="0"/>
    <n v="0"/>
    <n v="0"/>
    <n v="0"/>
    <n v="1"/>
  </r>
  <r>
    <s v="joaomoreno/gulp-azure-storage"/>
    <x v="1"/>
    <s v="ac66de4e3b2c4928f9158d69cec4f4af88622a1b"/>
    <d v="2015-06-18T00:00:00"/>
    <n v="0"/>
    <n v="0"/>
    <n v="0"/>
    <n v="0"/>
    <n v="0"/>
    <n v="0"/>
    <n v="1"/>
  </r>
  <r>
    <s v="joaomoreno/gulp-azure-storage"/>
    <x v="1"/>
    <s v="e0ffc3833ef7884b910a56272d7af9e11c143788"/>
    <d v="2015-06-18T00:00:00"/>
    <n v="62"/>
    <n v="33"/>
    <n v="95"/>
    <n v="0"/>
    <n v="0"/>
    <n v="0"/>
    <n v="1"/>
  </r>
  <r>
    <s v="joaomoreno/gulp-azure-storage"/>
    <x v="1"/>
    <s v="ab5f6df90aabadc41352be5b290ecbfcf73f2ce3"/>
    <d v="2015-06-18T00:00:00"/>
    <n v="11"/>
    <n v="4"/>
    <n v="15"/>
    <n v="0"/>
    <n v="0"/>
    <n v="0"/>
    <n v="1"/>
  </r>
  <r>
    <s v="joaomoreno/gulp-azure-storage"/>
    <x v="1"/>
    <s v="f86e53c0e18f904e79023a10439044c16922e008"/>
    <d v="2015-06-18T00:00:00"/>
    <n v="24"/>
    <n v="10"/>
    <n v="34"/>
    <n v="0"/>
    <n v="0"/>
    <n v="0"/>
    <n v="1"/>
  </r>
  <r>
    <s v="joaomoreno/gulp-azure-storage"/>
    <x v="1"/>
    <s v="1c62ca2d07f259a8e3853fda91e49f9751a6b093"/>
    <d v="2015-06-18T00:00:00"/>
    <n v="1"/>
    <n v="1"/>
    <n v="2"/>
    <n v="0"/>
    <n v="0"/>
    <n v="0"/>
    <n v="1"/>
  </r>
  <r>
    <s v="joaomoreno/gulp-azure-storage"/>
    <x v="1"/>
    <s v="4928d2edff8983302a031b766adc96223aeb01d4"/>
    <d v="2015-02-04T00:00:00"/>
    <n v="1"/>
    <n v="1"/>
    <n v="2"/>
    <n v="0"/>
    <n v="0"/>
    <n v="0"/>
    <n v="1"/>
  </r>
  <r>
    <s v="joaomoreno/gulp-azure-storage"/>
    <x v="1"/>
    <s v="f7eeb2697f0171ee6b250ecdf3fdd69f1a8cec89"/>
    <d v="2015-02-04T00:00:00"/>
    <n v="10"/>
    <n v="4"/>
    <n v="14"/>
    <n v="0"/>
    <n v="0"/>
    <n v="0"/>
    <n v="1"/>
  </r>
  <r>
    <s v="joaomoreno/gulp-azure-storage"/>
    <x v="1"/>
    <s v="e7ddff1b2ae266245b553193e84ebb52f90ea20a"/>
    <d v="2015-02-02T00:00:00"/>
    <n v="1"/>
    <n v="1"/>
    <n v="2"/>
    <n v="0"/>
    <n v="0"/>
    <n v="0"/>
    <n v="1"/>
  </r>
  <r>
    <s v="joaomoreno/gulp-azure-storage"/>
    <x v="1"/>
    <s v="b57212ce05207936816d71a7396da507eafde494"/>
    <d v="2015-02-02T00:00:00"/>
    <n v="1"/>
    <n v="1"/>
    <n v="2"/>
    <n v="0"/>
    <n v="0"/>
    <n v="0"/>
    <n v="1"/>
  </r>
  <r>
    <s v="joaomoreno/gulp-azure-storage"/>
    <x v="1"/>
    <s v="20d2aa0298f012e43b04840b36af8659dfc011b0"/>
    <d v="2014-12-12T00:00:00"/>
    <n v="1"/>
    <n v="1"/>
    <n v="2"/>
    <n v="0"/>
    <n v="0"/>
    <n v="0"/>
    <n v="1"/>
  </r>
  <r>
    <s v="joaomoreno/gulp-azure-storage"/>
    <x v="1"/>
    <s v="219a94b8475fd790bf66cf1f14d9f35437111b2f"/>
    <d v="2014-12-12T00:00:00"/>
    <n v="47"/>
    <n v="17"/>
    <n v="64"/>
    <n v="0"/>
    <n v="0"/>
    <n v="0"/>
    <n v="1"/>
  </r>
  <r>
    <s v="joaomoreno/gulp-azure-storage"/>
    <x v="1"/>
    <s v="5e2db626d04c9e64c912ccf23e5225a188929fbe"/>
    <d v="2014-12-12T00:00:00"/>
    <n v="6"/>
    <n v="4"/>
    <n v="10"/>
    <n v="0"/>
    <n v="0"/>
    <n v="0"/>
    <n v="2"/>
  </r>
  <r>
    <s v="joaomoreno/gulp-azure-storage"/>
    <x v="1"/>
    <s v="048d4786cb345273dc2b4e537d1c433623b013ef"/>
    <d v="2014-12-04T00:00:00"/>
    <n v="0"/>
    <n v="0"/>
    <n v="0"/>
    <n v="0"/>
    <n v="0"/>
    <n v="0"/>
    <n v="2"/>
  </r>
  <r>
    <s v="joaomoreno/gulp-azure-storage"/>
    <x v="1"/>
    <s v="1f68636633e880180dd97058ccdc598f79229583"/>
    <d v="2014-12-03T00:00:00"/>
    <n v="1"/>
    <n v="1"/>
    <n v="2"/>
    <n v="0"/>
    <n v="0"/>
    <n v="0"/>
    <n v="2"/>
  </r>
  <r>
    <s v="joaomoreno/gulp-azure-storage"/>
    <x v="1"/>
    <s v="6df0f0895e48f0b3ec2447e3f26835e410775bc0"/>
    <d v="2014-12-03T00:00:00"/>
    <n v="6"/>
    <n v="8"/>
    <n v="14"/>
    <n v="0"/>
    <n v="0"/>
    <n v="0"/>
    <n v="2"/>
  </r>
  <r>
    <s v="joaomoreno/gulp-azure-storage"/>
    <x v="1"/>
    <s v="77da327d550142ac5fcb0071fb67e5ba4a013fa5"/>
    <d v="2014-12-03T00:00:00"/>
    <n v="0"/>
    <n v="0"/>
    <n v="0"/>
    <n v="0"/>
    <n v="0"/>
    <n v="0"/>
    <n v="2"/>
  </r>
  <r>
    <s v="joaomoreno/gulp-azure-storage"/>
    <x v="1"/>
    <s v="99f08a622df3c96e7f3f501f0d32e8ff927f7f48"/>
    <d v="2014-12-03T00:00:00"/>
    <n v="77"/>
    <n v="44"/>
    <n v="121"/>
    <n v="0"/>
    <n v="0"/>
    <n v="0"/>
    <n v="2"/>
  </r>
  <r>
    <s v="joaomoreno/gulp-azure-storage"/>
    <x v="1"/>
    <s v="a0ae6357c23f817542ca414d44501a2d3ee0579a"/>
    <d v="2014-12-02T00:00:00"/>
    <n v="4"/>
    <n v="0"/>
    <n v="4"/>
    <n v="0"/>
    <n v="0"/>
    <n v="0"/>
    <n v="2"/>
  </r>
  <r>
    <s v="joaomoreno/gulp-azure-storage"/>
    <x v="1"/>
    <s v="a732e1d6bd0a32b04ab5ab70327c1b4ff7dfe6dd"/>
    <d v="2014-12-02T00:00:00"/>
    <n v="1"/>
    <n v="1"/>
    <n v="2"/>
    <n v="0"/>
    <n v="0"/>
    <n v="0"/>
    <n v="2"/>
  </r>
  <r>
    <s v="joaomoreno/gulp-azure-storage"/>
    <x v="1"/>
    <s v="7a15c4d2bd0edaf25f414ae677a1bd03d0f5149c"/>
    <d v="2014-12-02T00:00:00"/>
    <n v="14"/>
    <n v="6"/>
    <n v="20"/>
    <n v="0"/>
    <n v="0"/>
    <n v="0"/>
    <n v="2"/>
  </r>
  <r>
    <s v="joaomoreno/gulp-azure-storage"/>
    <x v="1"/>
    <s v="abb8407aab634de50a5df6988881725377dc3c18"/>
    <d v="2014-12-01T00:00:00"/>
    <n v="1"/>
    <n v="1"/>
    <n v="2"/>
    <n v="0"/>
    <n v="0"/>
    <n v="0"/>
    <n v="2"/>
  </r>
  <r>
    <s v="joaomoreno/gulp-azure-storage"/>
    <x v="1"/>
    <s v="91b4934da6d8b283ec67eac7156345b0947c5de8"/>
    <d v="2014-12-01T00:00:00"/>
    <n v="1"/>
    <n v="1"/>
    <n v="2"/>
    <n v="0"/>
    <n v="0"/>
    <n v="0"/>
    <n v="2"/>
  </r>
  <r>
    <s v="joaomoreno/gulp-azure-storage"/>
    <x v="1"/>
    <s v="d0c8cafebed2740775137995b015830d3a9e23bc"/>
    <d v="2014-12-01T00:00:00"/>
    <n v="2"/>
    <n v="0"/>
    <n v="2"/>
    <n v="0"/>
    <n v="0"/>
    <n v="0"/>
    <n v="2"/>
  </r>
  <r>
    <s v="joaomoreno/gulp-azure-storage"/>
    <x v="1"/>
    <s v="3b38003f602363e7995a9be018c4783dda7f6c0a"/>
    <d v="2014-12-01T00:00:00"/>
    <n v="3"/>
    <n v="3"/>
    <n v="6"/>
    <n v="0"/>
    <n v="0"/>
    <n v="0"/>
    <n v="2"/>
  </r>
  <r>
    <s v="joaomoreno/gulp-azure-storage"/>
    <x v="1"/>
    <s v="cad4fe422426cacd86a55ba8266fa1d30b07d626"/>
    <d v="2014-12-01T00:00:00"/>
    <n v="21"/>
    <n v="34"/>
    <n v="55"/>
    <n v="0"/>
    <n v="0"/>
    <n v="0"/>
    <n v="2"/>
  </r>
  <r>
    <s v="joaomoreno/gulp-azure-storage"/>
    <x v="1"/>
    <s v="9c030ec9e71f1c04d756a4f5b4f201a8dba08253"/>
    <d v="2014-12-01T00:00:00"/>
    <n v="112"/>
    <n v="2"/>
    <n v="114"/>
    <n v="0"/>
    <n v="0"/>
    <n v="0"/>
    <n v="2"/>
  </r>
  <r>
    <s v="joaomoreno/gulp-azure-storage"/>
    <x v="1"/>
    <s v="818695648af9531766b55908ae5a484c4bef18d0"/>
    <d v="2014-12-01T00:00:00"/>
    <n v="1"/>
    <n v="0"/>
    <n v="1"/>
    <n v="0"/>
    <n v="0"/>
    <n v="0"/>
    <n v="2"/>
  </r>
  <r>
    <s v="joaomoreno/gulp-azure-storage"/>
    <x v="1"/>
    <s v="ce9ebeff2c2685674f84259d04a71a02781a6e80"/>
    <d v="2014-12-01T00:00:00"/>
    <n v="17"/>
    <n v="0"/>
    <n v="17"/>
    <n v="0"/>
    <n v="0"/>
    <n v="0"/>
    <n v="2"/>
  </r>
  <r>
    <s v="joaomoreno/gulp-azure-storage"/>
    <x v="1"/>
    <s v="f55675bca3f7f44d20a786f3f330009321567ccb"/>
    <d v="2018-11-27T00:00:00"/>
    <n v="2"/>
    <n v="2"/>
    <n v="4"/>
    <n v="0"/>
    <n v="0"/>
    <n v="0"/>
    <n v="2"/>
  </r>
  <r>
    <s v="joaomoreno/gulp-azure-storage"/>
    <x v="1"/>
    <s v="ae719b97a251e6838d6301b30f73466addee965b"/>
    <d v="2018-11-27T00:00:00"/>
    <n v="21"/>
    <n v="22"/>
    <n v="43"/>
    <n v="0"/>
    <n v="0"/>
    <n v="0"/>
    <n v="2"/>
  </r>
  <r>
    <s v="joaomoreno/gulp-azure-storage"/>
    <x v="1"/>
    <s v="9538760a436407f329699297bccc16f7556201f0"/>
    <d v="2018-11-27T00:00:00"/>
    <n v="2"/>
    <n v="2"/>
    <n v="4"/>
    <n v="0"/>
    <n v="0"/>
    <n v="0"/>
    <n v="2"/>
  </r>
  <r>
    <s v="joaomoreno/gulp-azure-storage"/>
    <x v="1"/>
    <s v="ad640f8a674da8f3a60a3bbea3a65b3408c633e1"/>
    <d v="2018-11-27T00:00:00"/>
    <n v="68"/>
    <n v="1"/>
    <n v="69"/>
    <n v="0"/>
    <n v="0"/>
    <n v="0"/>
    <n v="2"/>
  </r>
  <r>
    <s v="joaomoreno/gulp-azure-storage"/>
    <x v="1"/>
    <s v="3178d0f368ad831ad9733f508d57e91b9210066b"/>
    <d v="2018-12-04T00:00:00"/>
    <n v="2"/>
    <n v="2"/>
    <n v="4"/>
    <n v="0"/>
    <n v="0"/>
    <n v="0"/>
    <n v="2"/>
  </r>
  <r>
    <s v="joaomoreno/gulp-azure-storage"/>
    <x v="1"/>
    <s v="4ed343a8539df56d00cba56c7c045c87e78ca585"/>
    <d v="2018-12-04T00:00:00"/>
    <n v="716"/>
    <n v="473"/>
    <n v="1189"/>
    <n v="0"/>
    <n v="0"/>
    <n v="0"/>
    <n v="2"/>
  </r>
  <r>
    <s v="joaomoreno/gulp-azure-storage"/>
    <x v="1"/>
    <s v="d4ebb330ce89ffc776e48f0010b973bcafc004a4"/>
    <d v="2018-12-04T00:00:00"/>
    <n v="934"/>
    <n v="0"/>
    <n v="934"/>
    <n v="0"/>
    <n v="0"/>
    <n v="0"/>
    <n v="2"/>
  </r>
  <r>
    <s v="joaomoreno/gulp-azure-storage"/>
    <x v="1"/>
    <s v="f6b349e6995f1f878e2339e9953699140438a499"/>
    <d v="2019-02-06T00:00:00"/>
    <n v="17"/>
    <n v="13"/>
    <n v="30"/>
    <n v="0"/>
    <n v="0"/>
    <n v="0"/>
    <n v="2"/>
  </r>
  <r>
    <s v="joaomoreno/gulp-azure-storage"/>
    <x v="1"/>
    <s v="fea02ae85455f66b92a9572afb561e5cc1d75b95"/>
    <d v="2019-02-06T00:00:00"/>
    <n v="2"/>
    <n v="2"/>
    <n v="4"/>
    <n v="0"/>
    <n v="0"/>
    <n v="0"/>
    <n v="2"/>
  </r>
  <r>
    <s v="joaomoreno/gulp-symdest"/>
    <x v="1"/>
    <s v="046c040e3b74a67c4b3179299361127167d82dbe"/>
    <d v="2016-08-31T00:00:00"/>
    <n v="1"/>
    <n v="1"/>
    <n v="2"/>
    <n v="0"/>
    <n v="0"/>
    <n v="0"/>
    <n v="1"/>
  </r>
  <r>
    <s v="joaomoreno/gulp-symdest"/>
    <x v="1"/>
    <s v="bba62a298fe45e3bdef4fd265d45fb3c344b0f7b"/>
    <d v="2016-08-31T00:00:00"/>
    <n v="1"/>
    <n v="1"/>
    <n v="2"/>
    <n v="0"/>
    <n v="0"/>
    <n v="0"/>
    <n v="1"/>
  </r>
  <r>
    <s v="joaomoreno/gulp-symdest"/>
    <x v="1"/>
    <s v="1f8db34995167ed3939e8aa6e64a0f48260ff733"/>
    <d v="2015-11-14T00:00:00"/>
    <n v="6"/>
    <n v="0"/>
    <n v="6"/>
    <n v="28"/>
    <n v="0"/>
    <n v="28"/>
    <n v="1"/>
  </r>
  <r>
    <s v="joaomoreno/gulp-symdest"/>
    <x v="1"/>
    <s v="fe48ff22b04bf2abf99e39264b7d8192328eff3d"/>
    <d v="2015-08-13T00:00:00"/>
    <n v="0"/>
    <n v="0"/>
    <n v="0"/>
    <n v="0"/>
    <n v="0"/>
    <n v="0"/>
    <n v="1"/>
  </r>
  <r>
    <s v="joaomoreno/gulp-symdest"/>
    <x v="1"/>
    <s v="22323cc9311a48e35c03cbde2688f09f4322c860"/>
    <d v="2015-08-13T00:00:00"/>
    <n v="81"/>
    <n v="0"/>
    <n v="81"/>
    <n v="0"/>
    <n v="0"/>
    <n v="0"/>
    <n v="1"/>
  </r>
  <r>
    <s v="joaomoreno/gulp-symdest"/>
    <x v="1"/>
    <s v="572b11df5386715c34a8ea013080ca62b65f3e2f"/>
    <d v="2015-08-13T00:00:00"/>
    <n v="22"/>
    <n v="0"/>
    <n v="22"/>
    <n v="0"/>
    <n v="0"/>
    <n v="0"/>
    <n v="1"/>
  </r>
  <r>
    <s v="joaomoreno/gulp-symdest"/>
    <x v="1"/>
    <s v="cfa1afa57f633d2be366303c9ec88e59dd786eeb"/>
    <d v="2016-09-05T00:00:00"/>
    <n v="0"/>
    <n v="0"/>
    <n v="0"/>
    <n v="0"/>
    <n v="0"/>
    <n v="0"/>
    <n v="1"/>
  </r>
  <r>
    <s v="joaomoreno/gulp-symdest"/>
    <x v="1"/>
    <s v="80cf6551693905ff057e04d6ad8f2c638868a8b0"/>
    <d v="2018-11-27T00:00:00"/>
    <n v="2"/>
    <n v="2"/>
    <n v="4"/>
    <n v="0"/>
    <n v="0"/>
    <n v="0"/>
    <n v="1"/>
  </r>
  <r>
    <s v="joaomoreno/gulp-symdest"/>
    <x v="1"/>
    <s v="34d0d398c42aa8c5824a8e55935c7415be3100a0"/>
    <d v="2018-11-27T00:00:00"/>
    <n v="67"/>
    <n v="2"/>
    <n v="69"/>
    <n v="0"/>
    <n v="0"/>
    <n v="0"/>
    <n v="1"/>
  </r>
  <r>
    <s v="jrieken/gulp-tsb"/>
    <x v="1"/>
    <s v="d9036dcc3777da1fff1f33de4531b61e66a5137b"/>
    <d v="2017-11-14T00:00:00"/>
    <n v="39"/>
    <n v="26"/>
    <n v="65"/>
    <n v="0"/>
    <n v="0"/>
    <n v="0"/>
    <n v="1"/>
  </r>
  <r>
    <s v="jrieken/gulp-tsb"/>
    <x v="1"/>
    <s v="737990ad8a112ca495c793a19b656b8b19b8dc11"/>
    <d v="2015-10-23T00:00:00"/>
    <n v="2"/>
    <n v="2"/>
    <n v="4"/>
    <n v="0"/>
    <n v="0"/>
    <n v="0"/>
    <n v="1"/>
  </r>
  <r>
    <s v="jrieken/gulp-tsb"/>
    <x v="1"/>
    <s v="14d185eb568ea6516c414f1db2a31239441941b8"/>
    <d v="2015-10-19T00:00:00"/>
    <n v="2"/>
    <n v="2"/>
    <n v="4"/>
    <n v="0"/>
    <n v="0"/>
    <n v="0"/>
    <n v="1"/>
  </r>
  <r>
    <s v="jrieken/gulp-tsb"/>
    <x v="1"/>
    <s v="861a092956ab92067d411e15f53b918ac7b5c79c"/>
    <d v="2015-09-11T00:00:00"/>
    <n v="54"/>
    <n v="6"/>
    <n v="60"/>
    <n v="0"/>
    <n v="0"/>
    <n v="0"/>
    <n v="1"/>
  </r>
  <r>
    <s v="jrieken/gulp-tsb"/>
    <x v="1"/>
    <s v="fc4eda26381c1b146bd2f1fa044aa3e4c38c8d08"/>
    <d v="2015-09-11T00:00:00"/>
    <n v="4"/>
    <n v="1"/>
    <n v="5"/>
    <n v="0"/>
    <n v="0"/>
    <n v="0"/>
    <n v="1"/>
  </r>
  <r>
    <s v="jrieken/gulp-tsb"/>
    <x v="1"/>
    <s v="e1dcbace021ed2c52a3ffa6af0ef5610a27a0630"/>
    <d v="2015-06-18T00:00:00"/>
    <n v="19"/>
    <n v="3"/>
    <n v="22"/>
    <n v="0"/>
    <n v="0"/>
    <n v="0"/>
    <n v="1"/>
  </r>
  <r>
    <s v="jrieken/gulp-tsb"/>
    <x v="1"/>
    <s v="7261981aab826d60e1dff6ee1f38984aa5dc96bc"/>
    <d v="2015-06-17T00:00:00"/>
    <n v="1"/>
    <n v="1"/>
    <n v="2"/>
    <n v="0"/>
    <n v="0"/>
    <n v="0"/>
    <n v="1"/>
  </r>
  <r>
    <s v="jrieken/gulp-tsb"/>
    <x v="1"/>
    <s v="1b2295a7379e19c47fd83e6810e3cc52a48b320f"/>
    <d v="2015-06-17T00:00:00"/>
    <n v="65"/>
    <n v="21"/>
    <n v="86"/>
    <n v="0"/>
    <n v="0"/>
    <n v="0"/>
    <n v="1"/>
  </r>
  <r>
    <s v="jrieken/gulp-tsb"/>
    <x v="1"/>
    <s v="4fc757fab0a68207cf46f6ee2d05ce4f47add593"/>
    <d v="2015-05-29T00:00:00"/>
    <n v="3"/>
    <n v="0"/>
    <n v="3"/>
    <n v="0"/>
    <n v="0"/>
    <n v="0"/>
    <n v="1"/>
  </r>
  <r>
    <s v="jrieken/gulp-tsb"/>
    <x v="1"/>
    <s v="71363df351469c3b687e7b76085bf5bf3d2c461d"/>
    <d v="2014-12-18T00:00:00"/>
    <n v="0"/>
    <n v="1"/>
    <n v="1"/>
    <n v="0"/>
    <n v="0"/>
    <n v="0"/>
    <n v="1"/>
  </r>
  <r>
    <s v="jrieken/gulp-tsb"/>
    <x v="1"/>
    <s v="4ef81deba9351e17ce4d9156d4693c910aaa2b3e"/>
    <d v="2014-12-17T00:00:00"/>
    <n v="4"/>
    <n v="0"/>
    <n v="4"/>
    <n v="0"/>
    <n v="0"/>
    <n v="0"/>
    <n v="1"/>
  </r>
  <r>
    <s v="terrierscript/gulp-unzip"/>
    <x v="1"/>
    <s v="b6b6c1287899f2b38718c76b4d490b0adc2c19e2"/>
    <d v="2014-11-27T00:00:00"/>
    <n v="0"/>
    <n v="3"/>
    <n v="3"/>
    <n v="0"/>
    <n v="0"/>
    <n v="0"/>
    <n v="1"/>
  </r>
  <r>
    <s v="terrierscript/gulp-unzip"/>
    <x v="1"/>
    <s v="0b8517a5206b650943cd9d1e5029da568aafe264"/>
    <d v="2014-11-19T00:00:00"/>
    <n v="48"/>
    <n v="12"/>
    <n v="60"/>
    <n v="0"/>
    <n v="0"/>
    <n v="0"/>
    <n v="1"/>
  </r>
  <r>
    <s v="joaomoreno/gulp-vinyl-zip"/>
    <x v="1"/>
    <s v="e3183244de0ca1e6f740d08836086c2c76706cfb"/>
    <d v="2017-10-09T00:00:00"/>
    <n v="1"/>
    <n v="1"/>
    <n v="2"/>
    <n v="0"/>
    <n v="0"/>
    <n v="0"/>
    <n v="1"/>
  </r>
  <r>
    <s v="joaomoreno/gulp-vinyl-zip"/>
    <x v="1"/>
    <s v="387586893b04a82acc118aaab2d2ad860f6c51a7"/>
    <d v="2017-10-09T00:00:00"/>
    <n v="6"/>
    <n v="0"/>
    <n v="6"/>
    <n v="0"/>
    <n v="0"/>
    <n v="0"/>
    <n v="1"/>
  </r>
  <r>
    <s v="joaomoreno/gulp-vinyl-zip"/>
    <x v="1"/>
    <s v="1f0a90b7d042e4cd8681a69f8422594c7af60c0e"/>
    <d v="2017-06-13T00:00:00"/>
    <n v="1"/>
    <n v="1"/>
    <n v="2"/>
    <n v="0"/>
    <n v="0"/>
    <n v="0"/>
    <n v="1"/>
  </r>
  <r>
    <s v="joaomoreno/gulp-vinyl-zip"/>
    <x v="1"/>
    <s v="839f80d6ce83c7f82c3a5b2dd8543740a7987625"/>
    <d v="2017-06-13T00:00:00"/>
    <n v="1"/>
    <n v="1"/>
    <n v="2"/>
    <n v="0"/>
    <n v="0"/>
    <n v="0"/>
    <n v="1"/>
  </r>
  <r>
    <s v="joaomoreno/gulp-vinyl-zip"/>
    <x v="1"/>
    <s v="e38febc69c3f6c6f0076c5af8f8d353cacbdd584"/>
    <d v="2017-06-13T00:00:00"/>
    <n v="8"/>
    <n v="12"/>
    <n v="20"/>
    <n v="0"/>
    <n v="0"/>
    <n v="0"/>
    <n v="1"/>
  </r>
  <r>
    <s v="joaomoreno/gulp-vinyl-zip"/>
    <x v="1"/>
    <s v="6280ba778bd79d72d7d179514daebebf0c49e27b"/>
    <d v="2016-09-05T00:00:00"/>
    <n v="1"/>
    <n v="1"/>
    <n v="2"/>
    <n v="0"/>
    <n v="0"/>
    <n v="0"/>
    <n v="1"/>
  </r>
  <r>
    <s v="joaomoreno/gulp-vinyl-zip"/>
    <x v="1"/>
    <s v="0b317ee1e8218b23dd401c7762a58f7b0984b4e7"/>
    <d v="2016-09-05T00:00:00"/>
    <n v="6"/>
    <n v="2"/>
    <n v="8"/>
    <n v="0"/>
    <n v="0"/>
    <n v="0"/>
    <n v="1"/>
  </r>
  <r>
    <s v="joaomoreno/gulp-vinyl-zip"/>
    <x v="1"/>
    <s v="c413afa8dafc7af88b3e20e6c60c540d6353de92"/>
    <d v="2016-09-05T00:00:00"/>
    <n v="0"/>
    <n v="1"/>
    <n v="1"/>
    <n v="0"/>
    <n v="0"/>
    <n v="0"/>
    <n v="1"/>
  </r>
  <r>
    <s v="joaomoreno/gulp-vinyl-zip"/>
    <x v="1"/>
    <s v="a57f1fc6e2169a53370b9ca85d10a7a808c830da"/>
    <d v="2016-09-05T00:00:00"/>
    <n v="16"/>
    <n v="6"/>
    <n v="22"/>
    <n v="4"/>
    <n v="3"/>
    <n v="7"/>
    <n v="1"/>
  </r>
  <r>
    <s v="joaomoreno/gulp-vinyl-zip"/>
    <x v="1"/>
    <s v="5495599574273dfb2678c1fded089e9b5afa33ad"/>
    <d v="2016-09-05T00:00:00"/>
    <n v="2"/>
    <n v="0"/>
    <n v="2"/>
    <n v="0"/>
    <n v="0"/>
    <n v="0"/>
    <n v="1"/>
  </r>
  <r>
    <s v="joaomoreno/gulp-vinyl-zip"/>
    <x v="1"/>
    <s v="fdc7821ecbc5048ba33e134a495dba71b1787f30"/>
    <d v="2016-09-05T00:00:00"/>
    <n v="1"/>
    <n v="1"/>
    <n v="2"/>
    <n v="0"/>
    <n v="0"/>
    <n v="0"/>
    <n v="1"/>
  </r>
  <r>
    <s v="joaomoreno/gulp-vinyl-zip"/>
    <x v="1"/>
    <s v="dec366778a9720b7a90cf59c2b53950ddd68ced4"/>
    <d v="2016-09-05T00:00:00"/>
    <n v="1"/>
    <n v="1"/>
    <n v="2"/>
    <n v="1"/>
    <n v="2"/>
    <n v="3"/>
    <n v="1"/>
  </r>
  <r>
    <s v="joaomoreno/gulp-vinyl-zip"/>
    <x v="1"/>
    <s v="a72fc97a4ffa71b8dfdb88a01086bd7d5740b490"/>
    <d v="2016-09-05T00:00:00"/>
    <n v="1"/>
    <n v="0"/>
    <n v="1"/>
    <n v="0"/>
    <n v="0"/>
    <n v="0"/>
    <n v="1"/>
  </r>
  <r>
    <s v="joaomoreno/gulp-vinyl-zip"/>
    <x v="1"/>
    <s v="90d0f37fbbcde32ae668cf799fa913cee34a2da6"/>
    <d v="2016-09-05T00:00:00"/>
    <n v="0"/>
    <n v="0"/>
    <n v="0"/>
    <n v="0"/>
    <n v="0"/>
    <n v="0"/>
    <n v="1"/>
  </r>
  <r>
    <s v="joaomoreno/gulp-vinyl-zip"/>
    <x v="1"/>
    <s v="59d3cb76c6a23bc433012b15fd92ad9960811028"/>
    <d v="2016-09-05T00:00:00"/>
    <n v="6"/>
    <n v="0"/>
    <n v="6"/>
    <n v="0"/>
    <n v="0"/>
    <n v="0"/>
    <n v="1"/>
  </r>
  <r>
    <s v="joaomoreno/gulp-vinyl-zip"/>
    <x v="1"/>
    <s v="c1d74963fd5bb997e435710b48ba85252001e65f"/>
    <d v="2016-03-16T00:00:00"/>
    <n v="1"/>
    <n v="1"/>
    <n v="2"/>
    <n v="0"/>
    <n v="0"/>
    <n v="0"/>
    <n v="1"/>
  </r>
  <r>
    <s v="joaomoreno/gulp-vinyl-zip"/>
    <x v="1"/>
    <s v="4cc310e9c0219c157b637e0ddf165f523611c190"/>
    <d v="2016-03-16T00:00:00"/>
    <n v="1"/>
    <n v="0"/>
    <n v="1"/>
    <n v="0"/>
    <n v="0"/>
    <n v="0"/>
    <n v="1"/>
  </r>
  <r>
    <s v="joaomoreno/gulp-vinyl-zip"/>
    <x v="1"/>
    <s v="0c978ce1bc12e6d3d5c9939fb83f6978561cb519"/>
    <d v="2016-03-16T00:00:00"/>
    <n v="1"/>
    <n v="1"/>
    <n v="2"/>
    <n v="0"/>
    <n v="0"/>
    <n v="0"/>
    <n v="1"/>
  </r>
  <r>
    <s v="joaomoreno/gulp-vinyl-zip"/>
    <x v="1"/>
    <s v="855a614b784260ed2c6df276cb6acc1e76995018"/>
    <d v="2016-03-16T00:00:00"/>
    <n v="5"/>
    <n v="0"/>
    <n v="5"/>
    <n v="0"/>
    <n v="0"/>
    <n v="0"/>
    <n v="1"/>
  </r>
  <r>
    <s v="joaomoreno/gulp-vinyl-zip"/>
    <x v="1"/>
    <s v="b5c207e29e9d865360c969ab1413c10a8dd68ec7"/>
    <d v="2016-03-16T00:00:00"/>
    <n v="1"/>
    <n v="1"/>
    <n v="2"/>
    <n v="0"/>
    <n v="0"/>
    <n v="0"/>
    <n v="1"/>
  </r>
  <r>
    <s v="joaomoreno/gulp-vinyl-zip"/>
    <x v="1"/>
    <s v="27458286dbd953c284486214e04446e4a234971e"/>
    <d v="2016-03-16T00:00:00"/>
    <n v="11"/>
    <n v="12"/>
    <n v="23"/>
    <n v="0"/>
    <n v="0"/>
    <n v="0"/>
    <n v="1"/>
  </r>
  <r>
    <s v="joaomoreno/gulp-vinyl-zip"/>
    <x v="1"/>
    <s v="55d49c432ae6dad51b3fdc474f9cc73b306dfdad"/>
    <d v="2015-11-20T00:00:00"/>
    <n v="1"/>
    <n v="1"/>
    <n v="2"/>
    <n v="0"/>
    <n v="0"/>
    <n v="0"/>
    <n v="1"/>
  </r>
  <r>
    <s v="joaomoreno/gulp-vinyl-zip"/>
    <x v="1"/>
    <s v="c8722ab571ec6697e13fd5f742e84f96de88dc76"/>
    <d v="2015-11-20T00:00:00"/>
    <n v="6"/>
    <n v="0"/>
    <n v="6"/>
    <n v="0"/>
    <n v="0"/>
    <n v="0"/>
    <n v="1"/>
  </r>
  <r>
    <s v="joaomoreno/gulp-vinyl-zip"/>
    <x v="1"/>
    <s v="74f0da4ed752af9044846a91a387e4c0723289b4"/>
    <d v="2015-10-25T00:00:00"/>
    <n v="1"/>
    <n v="1"/>
    <n v="2"/>
    <n v="0"/>
    <n v="0"/>
    <n v="0"/>
    <n v="1"/>
  </r>
  <r>
    <s v="joaomoreno/gulp-vinyl-zip"/>
    <x v="1"/>
    <s v="be106c2695969c080715d73c59c9687532b70808"/>
    <d v="2015-10-25T00:00:00"/>
    <n v="5"/>
    <n v="0"/>
    <n v="5"/>
    <n v="0"/>
    <n v="0"/>
    <n v="0"/>
    <n v="1"/>
  </r>
  <r>
    <s v="joaomoreno/gulp-vinyl-zip"/>
    <x v="1"/>
    <s v="97dcabce72e8d74e5cad0449096ea0e06625eaa4"/>
    <d v="2015-09-07T00:00:00"/>
    <n v="1"/>
    <n v="1"/>
    <n v="2"/>
    <n v="0"/>
    <n v="0"/>
    <n v="0"/>
    <n v="1"/>
  </r>
  <r>
    <s v="joaomoreno/gulp-vinyl-zip"/>
    <x v="1"/>
    <s v="ea2a227b83f13f5d04933f5beee29b316034d428"/>
    <d v="2015-09-07T00:00:00"/>
    <n v="111"/>
    <n v="71"/>
    <n v="182"/>
    <n v="14"/>
    <n v="0"/>
    <n v="14"/>
    <n v="1"/>
  </r>
  <r>
    <s v="joaomoreno/gulp-vinyl-zip"/>
    <x v="1"/>
    <s v="f906277e181dc982c8e0654d018408b02db18af2"/>
    <d v="2015-08-06T00:00:00"/>
    <n v="2"/>
    <n v="2"/>
    <n v="4"/>
    <n v="16"/>
    <n v="3"/>
    <n v="19"/>
    <n v="1"/>
  </r>
  <r>
    <s v="joaomoreno/gulp-vinyl-zip"/>
    <x v="1"/>
    <s v="b9cc3978a55eb21c71ca5a803912ab7d8da5e7f4"/>
    <d v="2015-03-27T00:00:00"/>
    <n v="1"/>
    <n v="1"/>
    <n v="2"/>
    <n v="0"/>
    <n v="0"/>
    <n v="0"/>
    <n v="1"/>
  </r>
  <r>
    <s v="joaomoreno/gulp-vinyl-zip"/>
    <x v="1"/>
    <s v="7d7764b9fe52adb1895073ff04738bbdf48a3e7c"/>
    <d v="2015-03-27T00:00:00"/>
    <n v="1"/>
    <n v="1"/>
    <n v="2"/>
    <n v="0"/>
    <n v="0"/>
    <n v="0"/>
    <n v="1"/>
  </r>
  <r>
    <s v="joaomoreno/gulp-vinyl-zip"/>
    <x v="1"/>
    <s v="08ab763ec453dc9846158a02b84b8b8e4c70d97f"/>
    <d v="2015-03-26T00:00:00"/>
    <n v="1"/>
    <n v="1"/>
    <n v="2"/>
    <n v="0"/>
    <n v="0"/>
    <n v="0"/>
    <n v="2"/>
  </r>
  <r>
    <s v="joaomoreno/gulp-vinyl-zip"/>
    <x v="1"/>
    <s v="6bf9d4cae053af253177748e5b0305c44abcfd63"/>
    <d v="2015-03-26T00:00:00"/>
    <n v="1"/>
    <n v="1"/>
    <n v="2"/>
    <n v="0"/>
    <n v="0"/>
    <n v="0"/>
    <n v="2"/>
  </r>
  <r>
    <s v="joaomoreno/gulp-vinyl-zip"/>
    <x v="1"/>
    <s v="5e943e7d5bf4366c68f5cd3070d0883f0fa65ee9"/>
    <d v="2015-03-18T00:00:00"/>
    <n v="0"/>
    <n v="0"/>
    <n v="0"/>
    <n v="0"/>
    <n v="0"/>
    <n v="0"/>
    <n v="2"/>
  </r>
  <r>
    <s v="joaomoreno/gulp-vinyl-zip"/>
    <x v="1"/>
    <s v="28426d738255af3a8cb3c929ab718883e65e4697"/>
    <d v="2015-03-02T00:00:00"/>
    <n v="1"/>
    <n v="1"/>
    <n v="2"/>
    <n v="0"/>
    <n v="0"/>
    <n v="0"/>
    <n v="2"/>
  </r>
  <r>
    <s v="joaomoreno/gulp-vinyl-zip"/>
    <x v="1"/>
    <s v="83cb8b3c13644ac7884d6ac9cdaef8d470784cb5"/>
    <d v="2015-03-02T00:00:00"/>
    <n v="2"/>
    <n v="3"/>
    <n v="5"/>
    <n v="0"/>
    <n v="0"/>
    <n v="0"/>
    <n v="2"/>
  </r>
  <r>
    <s v="joaomoreno/gulp-vinyl-zip"/>
    <x v="1"/>
    <s v="6bfa120243564042430499e964b4786270c4257d"/>
    <d v="2015-02-26T00:00:00"/>
    <n v="1"/>
    <n v="1"/>
    <n v="2"/>
    <n v="0"/>
    <n v="0"/>
    <n v="0"/>
    <n v="2"/>
  </r>
  <r>
    <s v="joaomoreno/gulp-vinyl-zip"/>
    <x v="1"/>
    <s v="4271e835e6f0579fe7f467d49561e5a542543620"/>
    <d v="2015-02-26T00:00:00"/>
    <n v="17"/>
    <n v="11"/>
    <n v="28"/>
    <n v="0"/>
    <n v="0"/>
    <n v="0"/>
    <n v="2"/>
  </r>
  <r>
    <s v="joaomoreno/gulp-vinyl-zip"/>
    <x v="1"/>
    <s v="21c66aa52e1e2e63c34955b03b2e6665e32cfd27"/>
    <d v="2015-02-20T00:00:00"/>
    <n v="1"/>
    <n v="1"/>
    <n v="2"/>
    <n v="0"/>
    <n v="0"/>
    <n v="0"/>
    <n v="2"/>
  </r>
  <r>
    <s v="joaomoreno/gulp-vinyl-zip"/>
    <x v="1"/>
    <s v="d51e0d37dfffe7cf29e1b419798a09ee8ead0d72"/>
    <d v="2015-02-20T00:00:00"/>
    <n v="1"/>
    <n v="1"/>
    <n v="2"/>
    <n v="0"/>
    <n v="0"/>
    <n v="0"/>
    <n v="2"/>
  </r>
  <r>
    <s v="joaomoreno/gulp-vinyl-zip"/>
    <x v="1"/>
    <s v="6f5e0b705489fe40e11a8de4ed33abe9f5322101"/>
    <d v="2015-02-20T00:00:00"/>
    <n v="3"/>
    <n v="9"/>
    <n v="12"/>
    <n v="0"/>
    <n v="0"/>
    <n v="0"/>
    <n v="2"/>
  </r>
  <r>
    <s v="joaomoreno/gulp-vinyl-zip"/>
    <x v="1"/>
    <s v="5a253e9c407c33c4683abbcc9d4ebd60eb4d7daa"/>
    <d v="2015-02-20T00:00:00"/>
    <n v="0"/>
    <n v="0"/>
    <n v="0"/>
    <n v="0"/>
    <n v="0"/>
    <n v="0"/>
    <n v="2"/>
  </r>
  <r>
    <s v="joaomoreno/gulp-vinyl-zip"/>
    <x v="1"/>
    <s v="ada978a5912baf646ccbd297643473c54159ce4c"/>
    <d v="2015-02-20T00:00:00"/>
    <n v="0"/>
    <n v="0"/>
    <n v="0"/>
    <n v="0"/>
    <n v="0"/>
    <n v="0"/>
    <n v="2"/>
  </r>
  <r>
    <s v="joaomoreno/gulp-vinyl-zip"/>
    <x v="1"/>
    <s v="a083f28a634698232f41b0e162fe2b41ab6583a4"/>
    <d v="2015-02-20T00:00:00"/>
    <n v="1"/>
    <n v="1"/>
    <n v="2"/>
    <n v="0"/>
    <n v="0"/>
    <n v="0"/>
    <n v="2"/>
  </r>
  <r>
    <s v="joaomoreno/gulp-vinyl-zip"/>
    <x v="1"/>
    <s v="2fff9244079f4eee6810e82e65005dc4a98494e2"/>
    <d v="2015-02-15T00:00:00"/>
    <n v="9"/>
    <n v="3"/>
    <n v="12"/>
    <n v="0"/>
    <n v="0"/>
    <n v="0"/>
    <n v="2"/>
  </r>
  <r>
    <s v="joaomoreno/gulp-vinyl-zip"/>
    <x v="1"/>
    <s v="e452b01247aa98da61dfe241ebb402200a3f1cb2"/>
    <d v="2015-02-15T00:00:00"/>
    <n v="6"/>
    <n v="4"/>
    <n v="10"/>
    <n v="1"/>
    <n v="5"/>
    <n v="6"/>
    <n v="2"/>
  </r>
  <r>
    <s v="joaomoreno/gulp-vinyl-zip"/>
    <x v="1"/>
    <s v="98a60e12d5f5fd9bfeefe78895b17132656fd147"/>
    <d v="2015-02-15T00:00:00"/>
    <n v="1"/>
    <n v="1"/>
    <n v="2"/>
    <n v="0"/>
    <n v="0"/>
    <n v="0"/>
    <n v="2"/>
  </r>
  <r>
    <s v="joaomoreno/gulp-vinyl-zip"/>
    <x v="1"/>
    <s v="2b385ca0359a99cc886a28a3a679076f62b20e3d"/>
    <d v="2015-02-08T00:00:00"/>
    <n v="0"/>
    <n v="0"/>
    <n v="0"/>
    <n v="13"/>
    <n v="0"/>
    <n v="13"/>
    <n v="2"/>
  </r>
  <r>
    <s v="joaomoreno/gulp-vinyl-zip"/>
    <x v="1"/>
    <s v="bf69e0fcc9fe07d8f3ea47202693c8fb24a6beb7"/>
    <d v="2015-02-08T00:00:00"/>
    <n v="1"/>
    <n v="1"/>
    <n v="2"/>
    <n v="0"/>
    <n v="0"/>
    <n v="0"/>
    <n v="2"/>
  </r>
  <r>
    <s v="joaomoreno/gulp-vinyl-zip"/>
    <x v="1"/>
    <s v="23e66c7416e26975d252020467aac9501e0a08a7"/>
    <d v="2015-02-08T00:00:00"/>
    <n v="3"/>
    <n v="3"/>
    <n v="6"/>
    <n v="0"/>
    <n v="0"/>
    <n v="0"/>
    <n v="2"/>
  </r>
  <r>
    <s v="joaomoreno/gulp-vinyl-zip"/>
    <x v="1"/>
    <s v="547c22587f6778f7610b89742d9556933af14c8a"/>
    <d v="2015-02-08T00:00:00"/>
    <n v="161"/>
    <n v="88"/>
    <n v="249"/>
    <n v="8"/>
    <n v="8"/>
    <n v="16"/>
    <n v="2"/>
  </r>
  <r>
    <s v="joaomoreno/gulp-vinyl-zip"/>
    <x v="1"/>
    <s v="82e5886560c9e15dfed269c6499fcab0d85ebf3b"/>
    <d v="2015-02-08T00:00:00"/>
    <n v="14"/>
    <n v="13"/>
    <n v="27"/>
    <n v="0"/>
    <n v="0"/>
    <n v="0"/>
    <n v="2"/>
  </r>
  <r>
    <s v="joaomoreno/gulp-vinyl-zip"/>
    <x v="1"/>
    <s v="45d694cd18f0a764f074d272ab5d8e791635d895"/>
    <d v="2015-02-08T00:00:00"/>
    <n v="0"/>
    <n v="0"/>
    <n v="0"/>
    <n v="4"/>
    <n v="4"/>
    <n v="8"/>
    <n v="2"/>
  </r>
  <r>
    <s v="joaomoreno/gulp-vinyl-zip"/>
    <x v="1"/>
    <s v="2f1bae8ff72067d379166cc75056ef1aa339519e"/>
    <d v="2015-02-08T00:00:00"/>
    <n v="71"/>
    <n v="31"/>
    <n v="102"/>
    <n v="0"/>
    <n v="0"/>
    <n v="0"/>
    <n v="2"/>
  </r>
  <r>
    <s v="joaomoreno/gulp-vinyl-zip"/>
    <x v="1"/>
    <s v="7ef9a86c112a3ce503e327d9adaf802723d84daa"/>
    <d v="2015-02-08T00:00:00"/>
    <n v="129"/>
    <n v="97"/>
    <n v="226"/>
    <n v="12"/>
    <n v="12"/>
    <n v="24"/>
    <n v="2"/>
  </r>
  <r>
    <s v="joaomoreno/gulp-vinyl-zip"/>
    <x v="1"/>
    <s v="0e18ca1394f1b2824b005726787b8b56eed719e3"/>
    <d v="2015-02-02T00:00:00"/>
    <n v="1"/>
    <n v="1"/>
    <n v="2"/>
    <n v="0"/>
    <n v="0"/>
    <n v="0"/>
    <n v="2"/>
  </r>
  <r>
    <s v="joaomoreno/gulp-vinyl-zip"/>
    <x v="1"/>
    <s v="8c814e7eac282a2f69ab13450b02391146d561e1"/>
    <d v="2015-02-02T00:00:00"/>
    <n v="2"/>
    <n v="2"/>
    <n v="4"/>
    <n v="0"/>
    <n v="0"/>
    <n v="0"/>
    <n v="2"/>
  </r>
  <r>
    <s v="joaomoreno/gulp-vinyl-zip"/>
    <x v="1"/>
    <s v="ee2fab1eef924d52ded3439846cdbf9e4a927d45"/>
    <d v="2014-12-17T00:00:00"/>
    <n v="2"/>
    <n v="2"/>
    <n v="4"/>
    <n v="0"/>
    <n v="0"/>
    <n v="0"/>
    <n v="2"/>
  </r>
  <r>
    <s v="joaomoreno/gulp-vinyl-zip"/>
    <x v="1"/>
    <s v="1aac991b925211371c4696ce2a095a42ea75e13a"/>
    <d v="2014-12-14T00:00:00"/>
    <n v="1"/>
    <n v="1"/>
    <n v="2"/>
    <n v="0"/>
    <n v="0"/>
    <n v="0"/>
    <n v="2"/>
  </r>
  <r>
    <s v="joaomoreno/gulp-vinyl-zip"/>
    <x v="1"/>
    <s v="64c3f32d1b70efb4e42d38936a092b32920966bc"/>
    <d v="2014-12-14T00:00:00"/>
    <n v="1"/>
    <n v="1"/>
    <n v="2"/>
    <n v="0"/>
    <n v="0"/>
    <n v="0"/>
    <n v="2"/>
  </r>
  <r>
    <s v="joaomoreno/gulp-vinyl-zip"/>
    <x v="1"/>
    <s v="fc0fddae5bc58a4544c9165172b4afa49b9eca40"/>
    <d v="2014-12-14T00:00:00"/>
    <n v="1"/>
    <n v="1"/>
    <n v="2"/>
    <n v="0"/>
    <n v="0"/>
    <n v="0"/>
    <n v="2"/>
  </r>
  <r>
    <s v="joaomoreno/gulp-vinyl-zip"/>
    <x v="1"/>
    <s v="09f10a677c788cbc66fb7c9042776f1230d948ac"/>
    <d v="2014-12-14T00:00:00"/>
    <n v="3"/>
    <n v="3"/>
    <n v="6"/>
    <n v="0"/>
    <n v="0"/>
    <n v="0"/>
    <n v="3"/>
  </r>
  <r>
    <s v="joaomoreno/gulp-vinyl-zip"/>
    <x v="1"/>
    <s v="31803c8ba8d5cf9535008a649d169aa40644c916"/>
    <d v="2014-12-14T00:00:00"/>
    <n v="1"/>
    <n v="1"/>
    <n v="2"/>
    <n v="0"/>
    <n v="0"/>
    <n v="0"/>
    <n v="3"/>
  </r>
  <r>
    <s v="joaomoreno/gulp-vinyl-zip"/>
    <x v="1"/>
    <s v="fc8c10bc206d45fd6931875fb9e9909a3e59d135"/>
    <d v="2014-12-14T00:00:00"/>
    <n v="1"/>
    <n v="1"/>
    <n v="2"/>
    <n v="0"/>
    <n v="0"/>
    <n v="0"/>
    <n v="3"/>
  </r>
  <r>
    <s v="joaomoreno/gulp-vinyl-zip"/>
    <x v="1"/>
    <s v="bc3f5f42df977f72c854c9048d8ac394b4e9be97"/>
    <d v="2014-12-14T00:00:00"/>
    <n v="16"/>
    <n v="14"/>
    <n v="30"/>
    <n v="0"/>
    <n v="0"/>
    <n v="0"/>
    <n v="3"/>
  </r>
  <r>
    <s v="joaomoreno/gulp-vinyl-zip"/>
    <x v="1"/>
    <s v="eb67ec56b541e09d883549aec4da182f9d2703a0"/>
    <d v="2014-12-11T00:00:00"/>
    <n v="0"/>
    <n v="0"/>
    <n v="0"/>
    <n v="0"/>
    <n v="0"/>
    <n v="0"/>
    <n v="3"/>
  </r>
  <r>
    <s v="joaomoreno/gulp-vinyl-zip"/>
    <x v="1"/>
    <s v="cee507f598b6d8af17280ea2a01477e7937654d8"/>
    <d v="2014-12-11T00:00:00"/>
    <n v="0"/>
    <n v="0"/>
    <n v="0"/>
    <n v="0"/>
    <n v="0"/>
    <n v="0"/>
    <n v="3"/>
  </r>
  <r>
    <s v="joaomoreno/gulp-vinyl-zip"/>
    <x v="1"/>
    <s v="7ce4b7ec9cb22f8618fa26961d6a58c8d4e7d645"/>
    <d v="2014-12-11T00:00:00"/>
    <n v="0"/>
    <n v="0"/>
    <n v="0"/>
    <n v="0"/>
    <n v="0"/>
    <n v="0"/>
    <n v="3"/>
  </r>
  <r>
    <s v="joaomoreno/gulp-vinyl-zip"/>
    <x v="1"/>
    <s v="d0a56915389ae75412df5e1178f862c21fae8168"/>
    <d v="2014-12-11T00:00:00"/>
    <n v="0"/>
    <n v="0"/>
    <n v="0"/>
    <n v="0"/>
    <n v="0"/>
    <n v="0"/>
    <n v="3"/>
  </r>
  <r>
    <s v="joaomoreno/gulp-vinyl-zip"/>
    <x v="1"/>
    <s v="d546f91d64db6a70f4acfa140f3a4fc59ac0733b"/>
    <d v="2014-12-11T00:00:00"/>
    <n v="1"/>
    <n v="1"/>
    <n v="2"/>
    <n v="0"/>
    <n v="0"/>
    <n v="0"/>
    <n v="3"/>
  </r>
  <r>
    <s v="joaomoreno/gulp-vinyl-zip"/>
    <x v="1"/>
    <s v="a9335bb62f37d693c01c0a2316b9d25f3cad3075"/>
    <d v="2014-12-11T00:00:00"/>
    <n v="5"/>
    <n v="4"/>
    <n v="9"/>
    <n v="0"/>
    <n v="0"/>
    <n v="0"/>
    <n v="3"/>
  </r>
  <r>
    <s v="joaomoreno/gulp-vinyl-zip"/>
    <x v="1"/>
    <s v="c7976105e8a00628f192e255249a8ede2bab1781"/>
    <d v="2014-12-10T00:00:00"/>
    <n v="0"/>
    <n v="0"/>
    <n v="0"/>
    <n v="43"/>
    <n v="27"/>
    <n v="70"/>
    <n v="3"/>
  </r>
  <r>
    <s v="joaomoreno/gulp-vinyl-zip"/>
    <x v="1"/>
    <s v="feacb04249c823e47be94f3248a222a45320029d"/>
    <d v="2014-12-10T00:00:00"/>
    <n v="80"/>
    <n v="28"/>
    <n v="108"/>
    <n v="31"/>
    <n v="29"/>
    <n v="60"/>
    <n v="3"/>
  </r>
  <r>
    <s v="joaomoreno/gulp-vinyl-zip"/>
    <x v="1"/>
    <s v="5f2bdd02f7d844e0bb6f89bf07d241c7e502abf7"/>
    <d v="2014-12-08T00:00:00"/>
    <n v="5"/>
    <n v="4"/>
    <n v="9"/>
    <n v="1"/>
    <n v="1"/>
    <n v="2"/>
    <n v="3"/>
  </r>
  <r>
    <s v="joaomoreno/gulp-vinyl-zip"/>
    <x v="1"/>
    <s v="4ef40a0b49cdc3a08402217765fa30e4f2e7780d"/>
    <d v="2014-12-07T00:00:00"/>
    <n v="26"/>
    <n v="0"/>
    <n v="26"/>
    <n v="0"/>
    <n v="0"/>
    <n v="0"/>
    <n v="3"/>
  </r>
  <r>
    <s v="joaomoreno/gulp-vinyl-zip"/>
    <x v="1"/>
    <s v="88af56b1b8b863d0087968291511ab02eedb5b61"/>
    <d v="2018-11-12T00:00:00"/>
    <n v="908"/>
    <n v="1"/>
    <n v="909"/>
    <n v="0"/>
    <n v="0"/>
    <n v="0"/>
    <n v="3"/>
  </r>
  <r>
    <s v="joaomoreno/gulp-vinyl-zip"/>
    <x v="1"/>
    <s v="a2046bb5a6c15912ca21f2f1ba0397d21879c008"/>
    <d v="2018-11-27T00:00:00"/>
    <n v="2"/>
    <n v="2"/>
    <n v="4"/>
    <n v="0"/>
    <n v="0"/>
    <n v="0"/>
    <n v="3"/>
  </r>
  <r>
    <s v="joaomoreno/gulp-vinyl-zip"/>
    <x v="1"/>
    <s v="81e397728eb25604702c19b36efae3c5a020ac3a"/>
    <d v="2018-11-27T00:00:00"/>
    <n v="39"/>
    <n v="123"/>
    <n v="162"/>
    <n v="0"/>
    <n v="0"/>
    <n v="0"/>
    <n v="3"/>
  </r>
  <r>
    <s v="joaomoreno/gulp-vinyl-zip"/>
    <x v="1"/>
    <s v="564d4cdb20e79558ed47eb3b65f9954ccaee73be"/>
    <d v="2018-11-27T00:00:00"/>
    <n v="157"/>
    <n v="164"/>
    <n v="321"/>
    <n v="0"/>
    <n v="0"/>
    <n v="0"/>
    <n v="3"/>
  </r>
  <r>
    <s v="joaomoreno/gulp-vinyl-zip"/>
    <x v="1"/>
    <s v="7a4beb223ddf25e1f6b576b1ac2e490c4edb7d98"/>
    <d v="2018-11-12T00:00:00"/>
    <n v="2"/>
    <n v="2"/>
    <n v="4"/>
    <n v="0"/>
    <n v="0"/>
    <n v="0"/>
    <n v="3"/>
  </r>
  <r>
    <s v="Homebrew/legacy-homebrew"/>
    <x v="1"/>
    <s v="3eea4125a2e3a8e7d58e36e8b72c20a2d46adfb5"/>
    <d v="2011-09-16T00:00:00"/>
    <n v="2"/>
    <n v="2"/>
    <n v="4"/>
    <n v="0"/>
    <n v="0"/>
    <n v="0"/>
    <n v="1"/>
  </r>
  <r>
    <s v="Homebrew/legacy-homebrew"/>
    <x v="1"/>
    <s v="0b5e0a66dc463eb3bc88a7ebfba47a5ab43bbfde"/>
    <d v="2011-08-14T00:00:00"/>
    <n v="9"/>
    <n v="4"/>
    <n v="13"/>
    <n v="0"/>
    <n v="0"/>
    <n v="0"/>
    <n v="1"/>
  </r>
  <r>
    <s v="Homebrew/legacy-homebrew"/>
    <x v="1"/>
    <s v="6fb70367b1b38a5e70d1f6f53f41b53f8de70a92"/>
    <d v="2011-07-20T00:00:00"/>
    <n v="2"/>
    <n v="2"/>
    <n v="4"/>
    <n v="0"/>
    <n v="0"/>
    <n v="0"/>
    <n v="1"/>
  </r>
  <r>
    <s v="Homebrew/legacy-homebrew"/>
    <x v="1"/>
    <s v="10b3ded2eaeadc7f128ad2be75ac489b716432e4"/>
    <d v="2011-06-29T00:00:00"/>
    <n v="2"/>
    <n v="2"/>
    <n v="4"/>
    <n v="0"/>
    <n v="0"/>
    <n v="0"/>
    <n v="1"/>
  </r>
  <r>
    <s v="joaomoreno/Ideas"/>
    <x v="1"/>
    <s v="8c37cd28f32a81c0cbb7a32586aa69c3e52779d2"/>
    <d v="2012-07-24T00:00:00"/>
    <n v="0"/>
    <n v="0"/>
    <n v="0"/>
    <n v="0"/>
    <n v="0"/>
    <n v="0"/>
    <n v="1"/>
  </r>
  <r>
    <s v="joaomoreno/Ideas"/>
    <x v="1"/>
    <s v="f3045e603838fa1ce8abaa922abed356fdcb005c"/>
    <d v="2012-07-24T00:00:00"/>
    <n v="0"/>
    <n v="0"/>
    <n v="0"/>
    <n v="0"/>
    <n v="0"/>
    <n v="0"/>
    <n v="1"/>
  </r>
  <r>
    <s v="ionic-team/ionic-site"/>
    <x v="1"/>
    <s v="09801b04bebd893b09289633f823252710845855"/>
    <d v="2016-03-17T00:00:00"/>
    <n v="1"/>
    <n v="12"/>
    <n v="13"/>
    <n v="0"/>
    <n v="0"/>
    <n v="0"/>
    <n v="1"/>
  </r>
  <r>
    <s v="joaomoreno/large-scale-typescript"/>
    <x v="1"/>
    <s v="31f6da126dd185947b3d5cd3da98872979c66ccf"/>
    <d v="2015-03-11T00:00:00"/>
    <n v="0"/>
    <n v="0"/>
    <n v="0"/>
    <n v="0"/>
    <n v="0"/>
    <n v="0"/>
    <n v="1"/>
  </r>
  <r>
    <s v="joaomoreno/large-scale-typescript"/>
    <x v="1"/>
    <s v="341569cea94cf99b336cd8ed68965ec2d836fd4c"/>
    <d v="2015-03-10T00:00:00"/>
    <n v="1"/>
    <n v="0"/>
    <n v="1"/>
    <n v="0"/>
    <n v="0"/>
    <n v="0"/>
    <n v="1"/>
  </r>
  <r>
    <s v="joaomoreno/large-scale-typescript"/>
    <x v="1"/>
    <s v="074135e0898e99f9597136d3a1eddd0bfefb4281"/>
    <d v="2015-03-10T00:00:00"/>
    <n v="2"/>
    <n v="6"/>
    <n v="8"/>
    <n v="0"/>
    <n v="0"/>
    <n v="0"/>
    <n v="1"/>
  </r>
  <r>
    <s v="joaomoreno/large-scale-typescript"/>
    <x v="1"/>
    <s v="3431d4726841d850176d1f45b36f1954a6b1392d"/>
    <d v="2015-03-10T00:00:00"/>
    <n v="14431"/>
    <n v="58"/>
    <n v="14489"/>
    <n v="4049"/>
    <n v="0"/>
    <n v="4049"/>
    <n v="1"/>
  </r>
  <r>
    <s v="joaomoreno/large-scale-typescript"/>
    <x v="1"/>
    <s v="d3231c7d74cb8d29f42900ba7351290a56d360c9"/>
    <d v="2015-03-09T00:00:00"/>
    <n v="3"/>
    <n v="3"/>
    <n v="6"/>
    <n v="0"/>
    <n v="0"/>
    <n v="0"/>
    <n v="1"/>
  </r>
  <r>
    <s v="joaomoreno/large-scale-typescript"/>
    <x v="1"/>
    <s v="35403d9c32b3593ba6a33ff48c491404c1ee0cca"/>
    <d v="2015-03-09T00:00:00"/>
    <n v="52"/>
    <n v="2"/>
    <n v="54"/>
    <n v="0"/>
    <n v="0"/>
    <n v="0"/>
    <n v="1"/>
  </r>
  <r>
    <s v="joaomoreno/large-scale-typescript"/>
    <x v="1"/>
    <s v="1a2666784b0d48d174d2e4e35beaf9b9cd9ab68b"/>
    <d v="2015-03-11T00:00:00"/>
    <n v="0"/>
    <n v="1"/>
    <n v="1"/>
    <n v="0"/>
    <n v="0"/>
    <n v="0"/>
    <n v="1"/>
  </r>
  <r>
    <s v="joaomoreno/large-scale-typescript"/>
    <x v="1"/>
    <s v="8b641ccc835e6fb3487d9c6a323389bb41827181"/>
    <d v="2015-03-11T00:00:00"/>
    <n v="1"/>
    <n v="1"/>
    <n v="2"/>
    <n v="0"/>
    <n v="0"/>
    <n v="0"/>
    <n v="1"/>
  </r>
  <r>
    <s v="joaomoreno/large-scale-typescript"/>
    <x v="1"/>
    <s v="d7c8142f810499059f689633579487e86672e205"/>
    <d v="2015-03-11T00:00:00"/>
    <n v="3"/>
    <n v="4"/>
    <n v="7"/>
    <n v="0"/>
    <n v="0"/>
    <n v="0"/>
    <n v="1"/>
  </r>
  <r>
    <s v="joaomoreno/large-scale-typescript"/>
    <x v="1"/>
    <s v="c8de1282ef5b5066f836f447e665ef713ebcb34b"/>
    <d v="2015-03-10T00:00:00"/>
    <n v="17"/>
    <n v="128"/>
    <n v="145"/>
    <n v="0"/>
    <n v="0"/>
    <n v="0"/>
    <n v="1"/>
  </r>
  <r>
    <s v="joaomoreno/large-scale-typescript"/>
    <x v="1"/>
    <s v="3bb49c63c29efb3f80d680727e6f1b87d37ac286"/>
    <d v="2015-03-09T00:00:00"/>
    <n v="1"/>
    <n v="1"/>
    <n v="2"/>
    <n v="0"/>
    <n v="0"/>
    <n v="0"/>
    <n v="1"/>
  </r>
  <r>
    <s v="joaomoreno/large-scale-typescript"/>
    <x v="1"/>
    <s v="4fcf59aab845b0843ce2f6fe60d7e73499511511"/>
    <d v="2015-03-09T00:00:00"/>
    <n v="110"/>
    <n v="0"/>
    <n v="110"/>
    <n v="0"/>
    <n v="0"/>
    <n v="0"/>
    <n v="1"/>
  </r>
  <r>
    <s v="joaomoreno/large-scale-typescript"/>
    <x v="1"/>
    <s v="1ef9e3f8dcb01bfcafc443a6845bf11ff43cec08"/>
    <d v="2015-03-09T00:00:00"/>
    <n v="43"/>
    <n v="0"/>
    <n v="43"/>
    <n v="0"/>
    <n v="0"/>
    <n v="0"/>
    <n v="1"/>
  </r>
  <r>
    <s v="joaomoreno/large-scale-typescript"/>
    <x v="1"/>
    <s v="d46ed7eaf75f93dd515b04e942b78f5c646dfbe9"/>
    <d v="2015-03-09T00:00:00"/>
    <n v="38"/>
    <n v="0"/>
    <n v="38"/>
    <n v="0"/>
    <n v="0"/>
    <n v="0"/>
    <n v="1"/>
  </r>
  <r>
    <s v="joaomoreno/large-scale-typescript"/>
    <x v="1"/>
    <s v="88fa5a70e8c4f86e101844f3731706f222ffefde"/>
    <d v="2015-03-09T00:00:00"/>
    <n v="113"/>
    <n v="0"/>
    <n v="113"/>
    <n v="0"/>
    <n v="0"/>
    <n v="0"/>
    <n v="1"/>
  </r>
  <r>
    <s v="joaomoreno/large-scale-typescript"/>
    <x v="1"/>
    <s v="728ba0354f7a7c9b71f394eb118b723dc326185f"/>
    <d v="2015-03-09T00:00:00"/>
    <n v="226"/>
    <n v="1"/>
    <n v="227"/>
    <n v="0"/>
    <n v="0"/>
    <n v="0"/>
    <n v="1"/>
  </r>
  <r>
    <s v="joaomoreno/large-scale-typescript"/>
    <x v="1"/>
    <s v="7ca83b40c253d1a91cfb566e484611aef58b386b"/>
    <d v="2015-03-09T00:00:00"/>
    <n v="22"/>
    <n v="1"/>
    <n v="23"/>
    <n v="0"/>
    <n v="0"/>
    <n v="0"/>
    <n v="1"/>
  </r>
  <r>
    <s v="joaomoreno/large-scale-typescript"/>
    <x v="1"/>
    <s v="3750584fdf7a0d93d818305537668aaa14f5133b"/>
    <d v="2015-03-09T00:00:00"/>
    <n v="18"/>
    <n v="0"/>
    <n v="18"/>
    <n v="0"/>
    <n v="0"/>
    <n v="0"/>
    <n v="1"/>
  </r>
  <r>
    <s v="joaomoreno/libtag"/>
    <x v="1"/>
    <s v="800f947f427227de9cbdad05dd9a735bbf333fbb"/>
    <d v="2011-05-15T00:00:00"/>
    <n v="43"/>
    <n v="21"/>
    <n v="64"/>
    <n v="0"/>
    <n v="0"/>
    <n v="0"/>
    <n v="1"/>
  </r>
  <r>
    <s v="joaomoreno/libtag"/>
    <x v="1"/>
    <s v="285f4f1b9ff27d501262e37f02af0456a5b83a7a"/>
    <d v="2011-05-15T00:00:00"/>
    <n v="36"/>
    <n v="14"/>
    <n v="50"/>
    <n v="0"/>
    <n v="0"/>
    <n v="0"/>
    <n v="1"/>
  </r>
  <r>
    <s v="joaomoreno/libtag"/>
    <x v="1"/>
    <s v="7a10ba85f5cef49f5670a64bcd0bb6c51f987ea6"/>
    <d v="2011-05-15T00:00:00"/>
    <n v="223"/>
    <n v="144"/>
    <n v="367"/>
    <n v="0"/>
    <n v="0"/>
    <n v="0"/>
    <n v="1"/>
  </r>
  <r>
    <s v="joaomoreno/libtag"/>
    <x v="1"/>
    <s v="ae311e0b4d0416ec37972d5e2000adbc99dbed64"/>
    <d v="2011-05-15T00:00:00"/>
    <n v="36"/>
    <n v="39"/>
    <n v="75"/>
    <n v="0"/>
    <n v="0"/>
    <n v="0"/>
    <n v="1"/>
  </r>
  <r>
    <s v="joaomoreno/libtag"/>
    <x v="1"/>
    <s v="cd4c0007bfac8fdac8f665a8dc2c7de50542bbe7"/>
    <d v="2011-05-15T00:00:00"/>
    <n v="222"/>
    <n v="148"/>
    <n v="370"/>
    <n v="1"/>
    <n v="0"/>
    <n v="1"/>
    <n v="1"/>
  </r>
  <r>
    <s v="joaomoreno/libtag"/>
    <x v="1"/>
    <s v="5476a1b649db35dc312ac29556d03781df4ac0ac"/>
    <d v="2011-05-15T00:00:00"/>
    <n v="0"/>
    <n v="0"/>
    <n v="0"/>
    <n v="5"/>
    <n v="2"/>
    <n v="7"/>
    <n v="1"/>
  </r>
  <r>
    <s v="joaomoreno/libtag"/>
    <x v="1"/>
    <s v="85daba6449be8803dca86724edb4d21968e52f7b"/>
    <d v="2011-05-15T00:00:00"/>
    <n v="2"/>
    <n v="2"/>
    <n v="4"/>
    <n v="0"/>
    <n v="0"/>
    <n v="0"/>
    <n v="1"/>
  </r>
  <r>
    <s v="joaomoreno/libtag"/>
    <x v="1"/>
    <s v="7c0bc6ae0e27c726b21216c91fbc09c57e5406b5"/>
    <d v="2011-05-15T00:00:00"/>
    <n v="5"/>
    <n v="2"/>
    <n v="7"/>
    <n v="0"/>
    <n v="0"/>
    <n v="0"/>
    <n v="1"/>
  </r>
  <r>
    <s v="joaomoreno/libtag"/>
    <x v="1"/>
    <s v="4f946baff8be59feed71cf34d80eacf73e3c7a85"/>
    <d v="2011-05-15T00:00:00"/>
    <n v="0"/>
    <n v="1"/>
    <n v="1"/>
    <n v="0"/>
    <n v="0"/>
    <n v="0"/>
    <n v="1"/>
  </r>
  <r>
    <s v="joaomoreno/libtag"/>
    <x v="1"/>
    <s v="7c8644f77d3993b7f3cefd7e10bb10f4d1a84daf"/>
    <d v="2011-05-15T00:00:00"/>
    <n v="6"/>
    <n v="1"/>
    <n v="7"/>
    <n v="7"/>
    <n v="6"/>
    <n v="13"/>
    <n v="1"/>
  </r>
  <r>
    <s v="joaomoreno/libtag"/>
    <x v="1"/>
    <s v="3abe8e6facafb6e16bdcf0447990adc0a54c18da"/>
    <d v="2011-05-15T00:00:00"/>
    <n v="108"/>
    <n v="30"/>
    <n v="138"/>
    <n v="0"/>
    <n v="0"/>
    <n v="0"/>
    <n v="1"/>
  </r>
  <r>
    <s v="joaomoreno/libtag"/>
    <x v="1"/>
    <s v="8f11be79dbc8dc847bf6893ae24652cbd94d742a"/>
    <d v="2011-05-15T00:00:00"/>
    <n v="16"/>
    <n v="4"/>
    <n v="20"/>
    <n v="0"/>
    <n v="0"/>
    <n v="0"/>
    <n v="1"/>
  </r>
  <r>
    <s v="joaomoreno/libtag"/>
    <x v="1"/>
    <s v="3cdc5954b2ba575749c2a47b4b8219de3bea5c9a"/>
    <d v="2011-05-15T00:00:00"/>
    <n v="89"/>
    <n v="22"/>
    <n v="111"/>
    <n v="3"/>
    <n v="0"/>
    <n v="3"/>
    <n v="1"/>
  </r>
  <r>
    <s v="joaomoreno/libtag"/>
    <x v="1"/>
    <s v="f963e36a2e119633cd4cf6655738cef5aca6efa3"/>
    <d v="2011-05-15T00:00:00"/>
    <n v="7"/>
    <n v="0"/>
    <n v="7"/>
    <n v="0"/>
    <n v="0"/>
    <n v="0"/>
    <n v="1"/>
  </r>
  <r>
    <s v="joaomoreno/libtag"/>
    <x v="1"/>
    <s v="f1c442735fb3a3bfb9d7e4588d300ef198de1ad6"/>
    <d v="2011-05-15T00:00:00"/>
    <n v="17"/>
    <n v="11"/>
    <n v="28"/>
    <n v="0"/>
    <n v="0"/>
    <n v="0"/>
    <n v="1"/>
  </r>
  <r>
    <s v="joaomoreno/libtag"/>
    <x v="1"/>
    <s v="ac40e29d339cc7262560ce72aa78452ecfdee777"/>
    <d v="2011-05-15T00:00:00"/>
    <n v="82"/>
    <n v="82"/>
    <n v="164"/>
    <n v="8"/>
    <n v="0"/>
    <n v="8"/>
    <n v="1"/>
  </r>
  <r>
    <s v="joaomoreno/libtag"/>
    <x v="1"/>
    <s v="0c692627d5ca38ddf7707a895fabdd51b8b0d0fb"/>
    <d v="2011-05-15T00:00:00"/>
    <n v="5"/>
    <n v="4"/>
    <n v="9"/>
    <n v="0"/>
    <n v="0"/>
    <n v="0"/>
    <n v="1"/>
  </r>
  <r>
    <s v="joaomoreno/libtag"/>
    <x v="1"/>
    <s v="0363fc10cde0789942e3f5ed41691f724820f73e"/>
    <d v="2011-05-14T00:00:00"/>
    <n v="3"/>
    <n v="0"/>
    <n v="3"/>
    <n v="0"/>
    <n v="0"/>
    <n v="0"/>
    <n v="1"/>
  </r>
  <r>
    <s v="joaomoreno/libtag"/>
    <x v="1"/>
    <s v="e48aaa6065719d70a88a7c3201a4946f4433ff07"/>
    <d v="2011-05-14T00:00:00"/>
    <n v="2"/>
    <n v="5"/>
    <n v="7"/>
    <n v="0"/>
    <n v="0"/>
    <n v="0"/>
    <n v="1"/>
  </r>
  <r>
    <s v="joaomoreno/libtag"/>
    <x v="1"/>
    <s v="6256bf5a7378dda07bdb0534dc020fd1254fdb78"/>
    <d v="2011-05-14T00:00:00"/>
    <n v="329"/>
    <n v="0"/>
    <n v="329"/>
    <n v="0"/>
    <n v="0"/>
    <n v="0"/>
    <n v="1"/>
  </r>
  <r>
    <s v="joaomoreno/libtag"/>
    <x v="1"/>
    <s v="6b4ae1b3a8959530908906228b23e20f333ce6d4"/>
    <d v="2011-05-14T00:00:00"/>
    <n v="0"/>
    <n v="0"/>
    <n v="0"/>
    <n v="0"/>
    <n v="0"/>
    <n v="0"/>
    <n v="1"/>
  </r>
  <r>
    <s v="joaomoreno/libtag"/>
    <x v="1"/>
    <s v="2b232ad44ea8ac5911d33bb002c9e5449f9d415e"/>
    <d v="2011-05-14T00:00:00"/>
    <n v="156"/>
    <n v="0"/>
    <n v="156"/>
    <n v="0"/>
    <n v="0"/>
    <n v="0"/>
    <n v="1"/>
  </r>
  <r>
    <s v="joaomoreno/logperf"/>
    <x v="1"/>
    <s v="6cbf55783f95dc8aa999b11d66c5b17deac7c7e5"/>
    <d v="2017-11-29T00:00:00"/>
    <n v="125"/>
    <n v="0"/>
    <n v="125"/>
    <n v="0"/>
    <n v="0"/>
    <n v="0"/>
    <n v="1"/>
  </r>
  <r>
    <s v="mochajs/mocha"/>
    <x v="1"/>
    <s v="1d0ff9f418c81f95c7df599fba8780412b6b6f88"/>
    <d v="2015-12-25T00:00:00"/>
    <n v="0"/>
    <n v="0"/>
    <n v="0"/>
    <n v="38"/>
    <n v="0"/>
    <n v="38"/>
    <n v="1"/>
  </r>
  <r>
    <s v="joaomoreno/node-libarchive"/>
    <x v="1"/>
    <s v="5d0a201ccc90e09dcb3a122393e50e4adb26c32d"/>
    <d v="2015-02-08T00:00:00"/>
    <n v="0"/>
    <n v="0"/>
    <n v="0"/>
    <n v="0"/>
    <n v="0"/>
    <n v="0"/>
    <n v="1"/>
  </r>
  <r>
    <s v="joaomoreno/node-libarchive"/>
    <x v="1"/>
    <s v="1f9d3cf41f2d5c487b65b5f44cf030dded223df0"/>
    <d v="2015-02-02T00:00:00"/>
    <n v="1"/>
    <n v="1"/>
    <n v="2"/>
    <n v="0"/>
    <n v="0"/>
    <n v="0"/>
    <n v="1"/>
  </r>
  <r>
    <s v="joaomoreno/node-libarchive"/>
    <x v="1"/>
    <s v="d9696f5f9983945e00a866a36923449f80042724"/>
    <d v="2015-02-02T00:00:00"/>
    <n v="1"/>
    <n v="1"/>
    <n v="2"/>
    <n v="0"/>
    <n v="0"/>
    <n v="0"/>
    <n v="1"/>
  </r>
  <r>
    <s v="joaomoreno/node-libarchive"/>
    <x v="1"/>
    <s v="1b20f5d58b26e15c728e4337b8bfcfc2e525f0fe"/>
    <d v="2014-12-17T00:00:00"/>
    <n v="1"/>
    <n v="1"/>
    <n v="2"/>
    <n v="0"/>
    <n v="0"/>
    <n v="0"/>
    <n v="1"/>
  </r>
  <r>
    <s v="joaomoreno/node-libarchive"/>
    <x v="1"/>
    <s v="8a45c025b3a333615abc9fd8cf72a64f346ffdb5"/>
    <d v="2014-12-17T00:00:00"/>
    <n v="1"/>
    <n v="0"/>
    <n v="1"/>
    <n v="0"/>
    <n v="0"/>
    <n v="0"/>
    <n v="1"/>
  </r>
  <r>
    <s v="joaomoreno/node-libarchive"/>
    <x v="1"/>
    <s v="4f0c4dbdd462aa1c85b842de2ac7b62b9460c55b"/>
    <d v="2014-12-17T00:00:00"/>
    <n v="6"/>
    <n v="0"/>
    <n v="6"/>
    <n v="0"/>
    <n v="0"/>
    <n v="0"/>
    <n v="1"/>
  </r>
  <r>
    <s v="joaomoreno/node-libarchive"/>
    <x v="1"/>
    <s v="9a319dbf22ced954949f2cac6becf5babc7409b5"/>
    <d v="2014-12-17T00:00:00"/>
    <n v="12"/>
    <n v="0"/>
    <n v="12"/>
    <n v="0"/>
    <n v="0"/>
    <n v="0"/>
    <n v="1"/>
  </r>
  <r>
    <s v="joaomoreno/node-libarchive"/>
    <x v="1"/>
    <s v="120310985d2caa7396097f133ebc59ae9351b338"/>
    <d v="2014-12-17T00:00:00"/>
    <n v="11"/>
    <n v="0"/>
    <n v="11"/>
    <n v="0"/>
    <n v="0"/>
    <n v="0"/>
    <n v="1"/>
  </r>
  <r>
    <s v="joaomoreno/node-libarchive"/>
    <x v="1"/>
    <s v="66c5efd8d34131f4b82640a901cec05c0e739ff0"/>
    <d v="2014-12-17T00:00:00"/>
    <n v="32"/>
    <n v="0"/>
    <n v="32"/>
    <n v="0"/>
    <n v="0"/>
    <n v="0"/>
    <n v="1"/>
  </r>
  <r>
    <s v="joaomoreno/node-libarchive"/>
    <x v="1"/>
    <s v="dbcf9c54cba8705edee58c9f96d1d25a43170aa0"/>
    <d v="2014-12-17T00:00:00"/>
    <n v="1"/>
    <n v="1"/>
    <n v="2"/>
    <n v="0"/>
    <n v="0"/>
    <n v="0"/>
    <n v="1"/>
  </r>
  <r>
    <s v="joaomoreno/node-libarchive"/>
    <x v="1"/>
    <s v="c14aeb15eea819b96b4972eb4e1c312079997311"/>
    <d v="2014-12-17T00:00:00"/>
    <n v="6"/>
    <n v="3"/>
    <n v="9"/>
    <n v="0"/>
    <n v="0"/>
    <n v="0"/>
    <n v="1"/>
  </r>
  <r>
    <s v="joaomoreno/node-libarchive"/>
    <x v="1"/>
    <s v="cd03d2134cb15367a953fe7369fb7a287f9b5b79"/>
    <d v="2014-12-16T00:00:00"/>
    <n v="1"/>
    <n v="1"/>
    <n v="2"/>
    <n v="0"/>
    <n v="0"/>
    <n v="0"/>
    <n v="1"/>
  </r>
  <r>
    <s v="joaomoreno/node-libarchive"/>
    <x v="1"/>
    <s v="e5d96b6e7afcc1bdf21d3ee8ac02cbc21aecc3cd"/>
    <d v="2014-12-16T00:00:00"/>
    <n v="2"/>
    <n v="2"/>
    <n v="4"/>
    <n v="0"/>
    <n v="0"/>
    <n v="0"/>
    <n v="1"/>
  </r>
  <r>
    <s v="joaomoreno/node-libarchive"/>
    <x v="1"/>
    <s v="9a21a87fb9e7aff7644394d928443308486661b0"/>
    <d v="2014-12-14T00:00:00"/>
    <n v="1"/>
    <n v="1"/>
    <n v="2"/>
    <n v="0"/>
    <n v="0"/>
    <n v="0"/>
    <n v="1"/>
  </r>
  <r>
    <s v="joaomoreno/node-libarchive"/>
    <x v="1"/>
    <s v="72560863d383fe2056dbee31c170fa293f27a4eb"/>
    <d v="2014-12-14T00:00:00"/>
    <n v="0"/>
    <n v="0"/>
    <n v="0"/>
    <n v="0"/>
    <n v="0"/>
    <n v="0"/>
    <n v="1"/>
  </r>
  <r>
    <s v="joaomoreno/node-libarchive"/>
    <x v="1"/>
    <s v="b5642ea2f693ab13db00f0f927660d830e3749de"/>
    <d v="2014-12-14T00:00:00"/>
    <n v="4"/>
    <n v="5"/>
    <n v="9"/>
    <n v="0"/>
    <n v="0"/>
    <n v="0"/>
    <n v="1"/>
  </r>
  <r>
    <s v="joaomoreno/node-libarchive"/>
    <x v="1"/>
    <s v="d2e0f3ccd0227a482b7dacc44d4a376abcca8f76"/>
    <d v="2014-12-13T00:00:00"/>
    <n v="24"/>
    <n v="23"/>
    <n v="47"/>
    <n v="0"/>
    <n v="0"/>
    <n v="0"/>
    <n v="1"/>
  </r>
  <r>
    <s v="joaomoreno/node-libarchive"/>
    <x v="1"/>
    <s v="6241886e1d267c6eb01762112a79a2f065e3f0bc"/>
    <d v="2014-12-11T00:00:00"/>
    <n v="1"/>
    <n v="1"/>
    <n v="2"/>
    <n v="0"/>
    <n v="0"/>
    <n v="0"/>
    <n v="1"/>
  </r>
  <r>
    <s v="joaomoreno/node-libarchive"/>
    <x v="1"/>
    <s v="176fbe931c69c93e8750f04dbdf0b67fb595a76b"/>
    <d v="2014-12-11T00:00:00"/>
    <n v="4"/>
    <n v="0"/>
    <n v="4"/>
    <n v="0"/>
    <n v="0"/>
    <n v="0"/>
    <n v="1"/>
  </r>
  <r>
    <s v="joaomoreno/node-libarchive"/>
    <x v="1"/>
    <s v="282c7b56fc98e5a288b70a6b7cfba8de03154ddf"/>
    <d v="2014-12-11T00:00:00"/>
    <n v="0"/>
    <n v="0"/>
    <n v="0"/>
    <n v="0"/>
    <n v="0"/>
    <n v="0"/>
    <n v="1"/>
  </r>
  <r>
    <s v="joaomoreno/node-libarchive"/>
    <x v="1"/>
    <s v="d42e3b145a26b24a545bfa024b70b8ccb7e3fe35"/>
    <d v="2014-12-11T00:00:00"/>
    <n v="41"/>
    <n v="3"/>
    <n v="44"/>
    <n v="0"/>
    <n v="0"/>
    <n v="0"/>
    <n v="1"/>
  </r>
  <r>
    <s v="joaomoreno/node-libarchive"/>
    <x v="1"/>
    <s v="0328ab2ac2c03907376c97c0f8717f0c78773303"/>
    <d v="2014-12-11T00:00:00"/>
    <n v="18"/>
    <n v="7"/>
    <n v="25"/>
    <n v="0"/>
    <n v="0"/>
    <n v="0"/>
    <n v="1"/>
  </r>
  <r>
    <s v="joaomoreno/node-libarchive"/>
    <x v="1"/>
    <s v="98b8948b8a3cf4e4c552e6557a58b68c57b6b010"/>
    <d v="2014-12-11T00:00:00"/>
    <n v="7"/>
    <n v="3"/>
    <n v="10"/>
    <n v="0"/>
    <n v="0"/>
    <n v="0"/>
    <n v="1"/>
  </r>
  <r>
    <s v="joaomoreno/node-libarchive"/>
    <x v="1"/>
    <s v="707328c77ccd10e392b4ada9d990d8f5e3520fea"/>
    <d v="2014-12-11T00:00:00"/>
    <n v="27"/>
    <n v="10"/>
    <n v="37"/>
    <n v="0"/>
    <n v="0"/>
    <n v="0"/>
    <n v="1"/>
  </r>
  <r>
    <s v="joaomoreno/node-libarchive"/>
    <x v="1"/>
    <s v="73b04dd3aa1c2f96e6c8e1276a44a7d2ba33285e"/>
    <d v="2014-12-11T00:00:00"/>
    <n v="0"/>
    <n v="0"/>
    <n v="0"/>
    <n v="0"/>
    <n v="0"/>
    <n v="0"/>
    <n v="1"/>
  </r>
  <r>
    <s v="joaomoreno/node-libarchive"/>
    <x v="1"/>
    <s v="22ae0cea738a580d835cd5ba4a6041dc479c9def"/>
    <d v="2014-12-10T00:00:00"/>
    <n v="30"/>
    <n v="4"/>
    <n v="34"/>
    <n v="0"/>
    <n v="0"/>
    <n v="0"/>
    <n v="1"/>
  </r>
  <r>
    <s v="joaomoreno/node-libarchive"/>
    <x v="1"/>
    <s v="abeacf7c4db98e73cc45403806cdd912a36ccc22"/>
    <d v="2014-12-10T00:00:00"/>
    <n v="7"/>
    <n v="5"/>
    <n v="12"/>
    <n v="0"/>
    <n v="0"/>
    <n v="0"/>
    <n v="1"/>
  </r>
  <r>
    <s v="joaomoreno/node-libarchive"/>
    <x v="1"/>
    <s v="cef594a6446d012ba87e24dafb540e7dfe9ff068"/>
    <d v="2014-12-10T00:00:00"/>
    <n v="2"/>
    <n v="1"/>
    <n v="3"/>
    <n v="8"/>
    <n v="8"/>
    <n v="16"/>
    <n v="1"/>
  </r>
  <r>
    <s v="joaomoreno/node-libarchive"/>
    <x v="1"/>
    <s v="260630cc8b8933b50805edf7d277fadd9e9dbd11"/>
    <d v="2014-12-10T00:00:00"/>
    <n v="0"/>
    <n v="0"/>
    <n v="0"/>
    <n v="42"/>
    <n v="36"/>
    <n v="78"/>
    <n v="1"/>
  </r>
  <r>
    <s v="joaomoreno/node-libarchive"/>
    <x v="1"/>
    <s v="df920b21b70278c769c006b93b33160022a47cf4"/>
    <d v="2014-12-10T00:00:00"/>
    <n v="31"/>
    <n v="21"/>
    <n v="52"/>
    <n v="149"/>
    <n v="123"/>
    <n v="272"/>
    <n v="1"/>
  </r>
  <r>
    <s v="joaomoreno/node-libarchive"/>
    <x v="1"/>
    <s v="d4d290d0c286b0802cd0ff3869a707e77554af0d"/>
    <d v="2014-12-10T00:00:00"/>
    <n v="8"/>
    <n v="8"/>
    <n v="16"/>
    <n v="0"/>
    <n v="0"/>
    <n v="0"/>
    <n v="2"/>
  </r>
  <r>
    <s v="joaomoreno/node-libarchive"/>
    <x v="1"/>
    <s v="7a5885acf9f1c43cb6b5774c51b85c4b4c2d72fb"/>
    <d v="2014-12-10T00:00:00"/>
    <n v="12"/>
    <n v="11"/>
    <n v="23"/>
    <n v="0"/>
    <n v="0"/>
    <n v="0"/>
    <n v="2"/>
  </r>
  <r>
    <s v="joaomoreno/node-libarchive"/>
    <x v="1"/>
    <s v="42047aebe56a26d7588055f6bcebeb987881e0b7"/>
    <d v="2014-12-10T00:00:00"/>
    <n v="24"/>
    <n v="0"/>
    <n v="24"/>
    <n v="0"/>
    <n v="0"/>
    <n v="0"/>
    <n v="2"/>
  </r>
  <r>
    <s v="joaomoreno/node-libarchive"/>
    <x v="1"/>
    <s v="2e0ff583edcbcaae44e3a78a2475dbd8b684fd7f"/>
    <d v="2014-12-10T00:00:00"/>
    <n v="69"/>
    <n v="95"/>
    <n v="164"/>
    <n v="1"/>
    <n v="1"/>
    <n v="2"/>
    <n v="2"/>
  </r>
  <r>
    <s v="joaomoreno/node-libarchive"/>
    <x v="1"/>
    <s v="a527bfa4af51aa50156af461d6ea5f8dc04ba848"/>
    <d v="2014-12-10T00:00:00"/>
    <n v="0"/>
    <n v="0"/>
    <n v="0"/>
    <n v="32"/>
    <n v="4"/>
    <n v="36"/>
    <n v="2"/>
  </r>
  <r>
    <s v="joaomoreno/node-libarchive"/>
    <x v="1"/>
    <s v="9040ba7917229769cf81051a7971b3951d5b01f5"/>
    <d v="2014-12-10T00:00:00"/>
    <n v="36"/>
    <n v="8"/>
    <n v="44"/>
    <n v="27"/>
    <n v="0"/>
    <n v="27"/>
    <n v="2"/>
  </r>
  <r>
    <s v="joaomoreno/node-libarchive"/>
    <x v="1"/>
    <s v="bb62e8e1fa0c3b248a35308ac038daa43af42a3d"/>
    <d v="2014-12-10T00:00:00"/>
    <n v="32"/>
    <n v="37"/>
    <n v="69"/>
    <n v="0"/>
    <n v="0"/>
    <n v="0"/>
    <n v="2"/>
  </r>
  <r>
    <s v="joaomoreno/node-libarchive"/>
    <x v="1"/>
    <s v="6674913dbc3e22d3fa167f33f1dc60c7378e940f"/>
    <d v="2014-12-10T00:00:00"/>
    <n v="79"/>
    <n v="15"/>
    <n v="94"/>
    <n v="9"/>
    <n v="6"/>
    <n v="15"/>
    <n v="2"/>
  </r>
  <r>
    <s v="joaomoreno/node-libarchive"/>
    <x v="1"/>
    <s v="7e76825b19b9f7bb6f9cc55d5dc2162c0a57eee5"/>
    <d v="2014-12-09T00:00:00"/>
    <n v="0"/>
    <n v="0"/>
    <n v="0"/>
    <n v="25"/>
    <n v="1"/>
    <n v="26"/>
    <n v="2"/>
  </r>
  <r>
    <s v="joaomoreno/node-libarchive"/>
    <x v="1"/>
    <s v="893544d951857d0d2a4a0acf2eb3ac343fabba85"/>
    <d v="2014-12-09T00:00:00"/>
    <n v="50"/>
    <n v="1"/>
    <n v="51"/>
    <n v="32"/>
    <n v="30"/>
    <n v="62"/>
    <n v="2"/>
  </r>
  <r>
    <s v="joaomoreno/node-libarchive"/>
    <x v="1"/>
    <s v="f8eb151d9c4e27d090ccc23e8ccc9f48cbfdeed6"/>
    <d v="2014-12-09T00:00:00"/>
    <n v="79"/>
    <n v="32"/>
    <n v="111"/>
    <n v="5"/>
    <n v="3"/>
    <n v="8"/>
    <n v="2"/>
  </r>
  <r>
    <s v="joaomoreno/node-libarchive"/>
    <x v="1"/>
    <s v="53ae9694c360f31ffa5bf5d8283ee0532fe33607"/>
    <d v="2014-12-09T00:00:00"/>
    <n v="148"/>
    <n v="11"/>
    <n v="159"/>
    <n v="4"/>
    <n v="1"/>
    <n v="5"/>
    <n v="2"/>
  </r>
  <r>
    <s v="joaomoreno/node-libarchive"/>
    <x v="1"/>
    <s v="a29740129a709e47f3298a5a4ed2d91795697376"/>
    <d v="2014-12-09T00:00:00"/>
    <n v="58"/>
    <n v="33"/>
    <n v="91"/>
    <n v="27"/>
    <n v="23"/>
    <n v="50"/>
    <n v="2"/>
  </r>
  <r>
    <s v="joaomoreno/node-libarchive"/>
    <x v="1"/>
    <s v="c740d6894c06ec9bd8f101a92fd7f3b6e0d271f2"/>
    <d v="2014-12-09T00:00:00"/>
    <n v="89"/>
    <n v="1"/>
    <n v="90"/>
    <n v="0"/>
    <n v="0"/>
    <n v="0"/>
    <n v="2"/>
  </r>
  <r>
    <s v="joaomoreno/node-libarchive"/>
    <x v="1"/>
    <s v="4e48b6c8a9f1254c22f33b0b3b6dca3c3b16ec19"/>
    <d v="2014-12-09T00:00:00"/>
    <n v="216"/>
    <n v="197"/>
    <n v="413"/>
    <n v="0"/>
    <n v="0"/>
    <n v="0"/>
    <n v="2"/>
  </r>
  <r>
    <s v="joaomoreno/node-libarchive"/>
    <x v="1"/>
    <s v="fc309f4dc05bb213046fd75dd96e20e53c610812"/>
    <d v="2014-12-09T00:00:00"/>
    <n v="0"/>
    <n v="7"/>
    <n v="7"/>
    <n v="8"/>
    <n v="14"/>
    <n v="22"/>
    <n v="2"/>
  </r>
  <r>
    <s v="joaomoreno/node-libarchive"/>
    <x v="1"/>
    <s v="7e0657c35bd708171f1f45c3b6ea844ef4138aa6"/>
    <d v="2014-12-09T00:00:00"/>
    <n v="200"/>
    <n v="192"/>
    <n v="392"/>
    <n v="36"/>
    <n v="16"/>
    <n v="52"/>
    <n v="2"/>
  </r>
  <r>
    <s v="joaomoreno/node-libarchive"/>
    <x v="1"/>
    <s v="fcb0b590db9fc31365875568e935c44c2d87a4b0"/>
    <d v="2014-12-06T00:00:00"/>
    <n v="1"/>
    <n v="1"/>
    <n v="2"/>
    <n v="0"/>
    <n v="0"/>
    <n v="0"/>
    <n v="2"/>
  </r>
  <r>
    <s v="joaomoreno/node-libarchive"/>
    <x v="1"/>
    <s v="1642b1ef14f3e67a01c7e03a33667c15c6d89863"/>
    <d v="2014-12-04T00:00:00"/>
    <n v="3"/>
    <n v="5"/>
    <n v="8"/>
    <n v="0"/>
    <n v="0"/>
    <n v="0"/>
    <n v="2"/>
  </r>
  <r>
    <s v="joaomoreno/node-libarchive"/>
    <x v="1"/>
    <s v="d3fb756d953047e179bf6021cb7b740148e7a73a"/>
    <d v="2014-12-04T00:00:00"/>
    <n v="216"/>
    <n v="40"/>
    <n v="256"/>
    <n v="0"/>
    <n v="0"/>
    <n v="0"/>
    <n v="2"/>
  </r>
  <r>
    <s v="joaomoreno/node-libarchive"/>
    <x v="1"/>
    <s v="1b5aadeb5d02cd1e79ee7eeee7e6e610a087c904"/>
    <d v="2014-12-01T00:00:00"/>
    <n v="3"/>
    <n v="0"/>
    <n v="3"/>
    <n v="0"/>
    <n v="0"/>
    <n v="0"/>
    <n v="2"/>
  </r>
  <r>
    <s v="joaomoreno/node-libarchive"/>
    <x v="1"/>
    <s v="646ee15580afa2d6517a976888bd445ece44cfe9"/>
    <d v="2014-11-30T00:00:00"/>
    <n v="9"/>
    <n v="5"/>
    <n v="14"/>
    <n v="0"/>
    <n v="0"/>
    <n v="0"/>
    <n v="2"/>
  </r>
  <r>
    <s v="joaomoreno/node-libarchive"/>
    <x v="1"/>
    <s v="20d541191b2644ad2f7f2eb7cc41415aa8f3bae4"/>
    <d v="2014-11-30T00:00:00"/>
    <n v="12"/>
    <n v="1"/>
    <n v="13"/>
    <n v="0"/>
    <n v="0"/>
    <n v="0"/>
    <n v="2"/>
  </r>
  <r>
    <s v="joaomoreno/node-libarchive"/>
    <x v="1"/>
    <s v="83255b2a5d3bb6b25bd3790849603cfbf00db6fc"/>
    <d v="2014-11-30T00:00:00"/>
    <n v="4"/>
    <n v="0"/>
    <n v="4"/>
    <n v="0"/>
    <n v="0"/>
    <n v="0"/>
    <n v="2"/>
  </r>
  <r>
    <s v="joaomoreno/node-libarchive"/>
    <x v="1"/>
    <s v="02abbde3e2469cc89e6214c4112ffa1a6b2e1370"/>
    <d v="2014-11-29T00:00:00"/>
    <n v="25"/>
    <n v="0"/>
    <n v="25"/>
    <n v="0"/>
    <n v="0"/>
    <n v="0"/>
    <n v="2"/>
  </r>
  <r>
    <s v="AzureAD/passport-azure-ad"/>
    <x v="1"/>
    <s v="4c0dcb884e03fb6460c5b94a6cf7cfe3c3717f31"/>
    <d v="2015-04-17T00:00:00"/>
    <n v="0"/>
    <n v="0"/>
    <n v="0"/>
    <n v="0"/>
    <n v="0"/>
    <n v="0"/>
    <n v="1"/>
  </r>
  <r>
    <s v="joaomoreno/proxy-containers"/>
    <x v="1"/>
    <s v="45ff9e342991b524eca1594c05d70e4d00e71855"/>
    <d v="2017-04-18T00:00:00"/>
    <n v="20"/>
    <n v="0"/>
    <n v="20"/>
    <n v="0"/>
    <n v="0"/>
    <n v="0"/>
    <n v="1"/>
  </r>
  <r>
    <s v="joaomoreno/proxy-containers"/>
    <x v="1"/>
    <s v="e9ab3bd895ab658214f2f600766636aa20a70364"/>
    <d v="2017-04-18T00:00:00"/>
    <n v="15"/>
    <n v="0"/>
    <n v="15"/>
    <n v="0"/>
    <n v="0"/>
    <n v="0"/>
    <n v="1"/>
  </r>
  <r>
    <s v="joaomoreno/proxy-containers"/>
    <x v="1"/>
    <s v="3799d16700fe3ba9c700fcea0d5f1c9f6405bf64"/>
    <d v="2017-04-18T00:00:00"/>
    <n v="1"/>
    <n v="3"/>
    <n v="4"/>
    <n v="0"/>
    <n v="0"/>
    <n v="0"/>
    <n v="1"/>
  </r>
  <r>
    <s v="joaomoreno/proxy-containers"/>
    <x v="1"/>
    <s v="87cacf0a49ffb4f7b16dfdf1b9d402af8d1191a9"/>
    <d v="2017-04-13T00:00:00"/>
    <n v="0"/>
    <n v="0"/>
    <n v="0"/>
    <n v="0"/>
    <n v="0"/>
    <n v="0"/>
    <n v="1"/>
  </r>
  <r>
    <s v="joaomoreno/proxy-containers"/>
    <x v="1"/>
    <s v="1abefb12e8e8a319bc71c896310a0277814dbaaa"/>
    <d v="2017-04-13T00:00:00"/>
    <n v="0"/>
    <n v="0"/>
    <n v="0"/>
    <n v="0"/>
    <n v="0"/>
    <n v="0"/>
    <n v="1"/>
  </r>
  <r>
    <s v="joaomoreno/proxy-containers"/>
    <x v="1"/>
    <s v="dd913a7ebdfb897f7ff4943edd55ad22e9abe921"/>
    <d v="2017-04-13T00:00:00"/>
    <n v="63"/>
    <n v="0"/>
    <n v="63"/>
    <n v="0"/>
    <n v="0"/>
    <n v="0"/>
    <n v="1"/>
  </r>
  <r>
    <s v="joaomoreno/proxy-containers"/>
    <x v="1"/>
    <s v="f219e8690c0463154ea8e336238a8a8c692bcf88"/>
    <d v="2018-10-25T00:00:00"/>
    <n v="47"/>
    <n v="0"/>
    <n v="47"/>
    <n v="0"/>
    <n v="0"/>
    <n v="0"/>
    <n v="1"/>
  </r>
  <r>
    <s v="joaomoreno/proxy-containers"/>
    <x v="1"/>
    <s v="cb9a894c6cef3f3ef108b3279497f12b3cdc7f54"/>
    <d v="2018-10-25T00:00:00"/>
    <n v="1"/>
    <n v="3"/>
    <n v="4"/>
    <n v="0"/>
    <n v="0"/>
    <n v="0"/>
    <n v="1"/>
  </r>
  <r>
    <s v="joaomoreno/proxy-tests"/>
    <x v="1"/>
    <s v="029942f737f4da098fdc8ebc813e55681ce3de36"/>
    <d v="2017-01-09T00:00:00"/>
    <n v="1"/>
    <n v="1"/>
    <n v="2"/>
    <n v="0"/>
    <n v="0"/>
    <n v="0"/>
    <n v="1"/>
  </r>
  <r>
    <s v="joaomoreno/proxy-tests"/>
    <x v="1"/>
    <s v="f9b0ef81c673106ebd6b0948435e2bfc41f91384"/>
    <d v="2017-01-09T00:00:00"/>
    <n v="28"/>
    <n v="18"/>
    <n v="46"/>
    <n v="0"/>
    <n v="0"/>
    <n v="0"/>
    <n v="1"/>
  </r>
  <r>
    <s v="joaomoreno/proxy-tests"/>
    <x v="1"/>
    <s v="b524a356608081ce1513d2aa41ce7b98bbe69860"/>
    <d v="2017-01-09T00:00:00"/>
    <n v="10"/>
    <n v="1"/>
    <n v="11"/>
    <n v="0"/>
    <n v="0"/>
    <n v="0"/>
    <n v="1"/>
  </r>
  <r>
    <s v="joaomoreno/proxy-tests"/>
    <x v="1"/>
    <s v="9e9de33617b659e2dad8cbc56d97b4cc9a47cf25"/>
    <d v="2017-01-05T00:00:00"/>
    <n v="1"/>
    <n v="1"/>
    <n v="2"/>
    <n v="0"/>
    <n v="0"/>
    <n v="0"/>
    <n v="1"/>
  </r>
  <r>
    <s v="joaomoreno/proxy-tests"/>
    <x v="1"/>
    <s v="38cb422a0f127ee2ffe9081f0a08d5bde877aff4"/>
    <d v="2017-01-05T00:00:00"/>
    <n v="1"/>
    <n v="1"/>
    <n v="2"/>
    <n v="0"/>
    <n v="0"/>
    <n v="0"/>
    <n v="1"/>
  </r>
  <r>
    <s v="joaomoreno/proxy-tests"/>
    <x v="1"/>
    <s v="5961c95454809a94afe13bb6c7fc87bf7d03e8cb"/>
    <d v="2017-01-05T00:00:00"/>
    <n v="2"/>
    <n v="2"/>
    <n v="4"/>
    <n v="0"/>
    <n v="0"/>
    <n v="0"/>
    <n v="1"/>
  </r>
  <r>
    <s v="joaomoreno/proxy-tests"/>
    <x v="1"/>
    <s v="cf5430c9ba3c81b7c980506ee6d3c92d54bbe619"/>
    <d v="2017-01-05T00:00:00"/>
    <n v="5"/>
    <n v="3"/>
    <n v="8"/>
    <n v="0"/>
    <n v="0"/>
    <n v="0"/>
    <n v="1"/>
  </r>
  <r>
    <s v="joaomoreno/proxy-tests"/>
    <x v="1"/>
    <s v="6339b597ddbcb95b902c4c79439e6135766aeb02"/>
    <d v="2017-01-05T00:00:00"/>
    <n v="46"/>
    <n v="25"/>
    <n v="71"/>
    <n v="0"/>
    <n v="0"/>
    <n v="0"/>
    <n v="1"/>
  </r>
  <r>
    <s v="joaomoreno/proxy-tests"/>
    <x v="1"/>
    <s v="01cebe5b42435dfcaadb7fac12dc49d06aa15789"/>
    <d v="2017-01-04T00:00:00"/>
    <n v="0"/>
    <n v="0"/>
    <n v="0"/>
    <n v="0"/>
    <n v="0"/>
    <n v="0"/>
    <n v="1"/>
  </r>
  <r>
    <s v="joaomoreno/proxy-tests"/>
    <x v="1"/>
    <s v="64d95ad1c05f2b500d6d15e79bb70e5fa044d564"/>
    <d v="2017-01-04T00:00:00"/>
    <n v="3"/>
    <n v="0"/>
    <n v="3"/>
    <n v="0"/>
    <n v="0"/>
    <n v="0"/>
    <n v="1"/>
  </r>
  <r>
    <s v="joaomoreno/proxy-tests"/>
    <x v="1"/>
    <s v="5303cd84935ab247b04b7885688c51bff7a7e886"/>
    <d v="2017-01-04T00:00:00"/>
    <n v="4"/>
    <n v="5"/>
    <n v="9"/>
    <n v="0"/>
    <n v="0"/>
    <n v="0"/>
    <n v="1"/>
  </r>
  <r>
    <s v="joaomoreno/proxy-tests"/>
    <x v="1"/>
    <s v="8b4cfab1a286ec5eb2d133a5397af40a64a311c3"/>
    <d v="2017-01-04T00:00:00"/>
    <n v="66"/>
    <n v="11"/>
    <n v="77"/>
    <n v="0"/>
    <n v="0"/>
    <n v="0"/>
    <n v="1"/>
  </r>
  <r>
    <s v="joaomoreno/proxy-tests"/>
    <x v="1"/>
    <s v="a99a486805b8fd5dabecc5c5b38bca6adc86ce7e"/>
    <d v="2017-01-04T00:00:00"/>
    <n v="31"/>
    <n v="5"/>
    <n v="36"/>
    <n v="0"/>
    <n v="0"/>
    <n v="0"/>
    <n v="1"/>
  </r>
  <r>
    <s v="joaomoreno/proxy-tests"/>
    <x v="1"/>
    <s v="beb3d8ea7f55747f8112ca6e35131418498c12f2"/>
    <d v="2017-01-04T00:00:00"/>
    <n v="50"/>
    <n v="1"/>
    <n v="51"/>
    <n v="0"/>
    <n v="0"/>
    <n v="0"/>
    <n v="1"/>
  </r>
  <r>
    <s v="joaomoreno/proxy-tests"/>
    <x v="1"/>
    <s v="78e61764a32d7538309716148b5bb1eec45a6b3e"/>
    <d v="2017-01-04T00:00:00"/>
    <n v="107"/>
    <n v="16"/>
    <n v="123"/>
    <n v="0"/>
    <n v="0"/>
    <n v="0"/>
    <n v="1"/>
  </r>
  <r>
    <s v="joaomoreno/react-custom-renderer"/>
    <x v="1"/>
    <s v="ecbcad2e18733be845fa68ead1c438719dead58d"/>
    <d v="2018-08-13T00:00:00"/>
    <n v="14"/>
    <n v="1"/>
    <n v="15"/>
    <n v="0"/>
    <n v="0"/>
    <n v="0"/>
    <n v="1"/>
  </r>
  <r>
    <s v="joaomoreno/react-custom-renderer"/>
    <x v="1"/>
    <s v="b92f58288e8a40b599150c344e7bbd432fe91a22"/>
    <d v="2018-08-12T00:00:00"/>
    <n v="2317"/>
    <n v="0"/>
    <n v="2317"/>
    <n v="0"/>
    <n v="0"/>
    <n v="0"/>
    <n v="1"/>
  </r>
  <r>
    <s v="reduxjs/redux"/>
    <x v="1"/>
    <s v="ae9a966ef97d413669096c505df12c33bc832357"/>
    <d v="2016-02-17T00:00:00"/>
    <n v="0"/>
    <n v="0"/>
    <n v="0"/>
    <n v="0"/>
    <n v="0"/>
    <n v="0"/>
    <n v="1"/>
  </r>
  <r>
    <s v="joaomoreno/resume"/>
    <x v="1"/>
    <s v="77d8dda0f247dfe6ded6b8f07b4c079296af892f"/>
    <d v="2016-10-04T00:00:00"/>
    <n v="1"/>
    <n v="5"/>
    <n v="6"/>
    <n v="0"/>
    <n v="0"/>
    <n v="0"/>
    <n v="1"/>
  </r>
  <r>
    <s v="joaomoreno/resume"/>
    <x v="1"/>
    <s v="e8de4363a15b6cb79ae82608da118859c44f428e"/>
    <d v="2016-10-04T00:00:00"/>
    <n v="1"/>
    <n v="1"/>
    <n v="2"/>
    <n v="0"/>
    <n v="0"/>
    <n v="0"/>
    <n v="1"/>
  </r>
  <r>
    <s v="joaomoreno/resume"/>
    <x v="1"/>
    <s v="48ed9687dc4c25460eb07067bd818b3bbff801a8"/>
    <d v="2016-10-04T00:00:00"/>
    <n v="1"/>
    <n v="1"/>
    <n v="2"/>
    <n v="0"/>
    <n v="0"/>
    <n v="0"/>
    <n v="1"/>
  </r>
  <r>
    <s v="joaomoreno/resume"/>
    <x v="1"/>
    <s v="88115e3104ef1abf875fd504ab74f7d77536a252"/>
    <d v="2016-08-02T00:00:00"/>
    <n v="4"/>
    <n v="3"/>
    <n v="7"/>
    <n v="0"/>
    <n v="0"/>
    <n v="0"/>
    <n v="1"/>
  </r>
  <r>
    <s v="joaomoreno/resume"/>
    <x v="1"/>
    <s v="24e5f2a65b0be4492b73e88ed49a9948cd16e21a"/>
    <d v="2015-03-10T00:00:00"/>
    <n v="1"/>
    <n v="1"/>
    <n v="2"/>
    <n v="0"/>
    <n v="0"/>
    <n v="0"/>
    <n v="1"/>
  </r>
  <r>
    <s v="joaomoreno/resume"/>
    <x v="1"/>
    <s v="fa7d5a23f6fa66838329554469ab1db4b875c976"/>
    <d v="2015-03-10T00:00:00"/>
    <n v="1"/>
    <n v="1"/>
    <n v="2"/>
    <n v="0"/>
    <n v="0"/>
    <n v="0"/>
    <n v="1"/>
  </r>
  <r>
    <s v="joaomoreno/resume"/>
    <x v="1"/>
    <s v="e9c714b3e9e61c1ef00235cea333886674df99e3"/>
    <d v="2014-09-16T00:00:00"/>
    <n v="2"/>
    <n v="0"/>
    <n v="2"/>
    <n v="0"/>
    <n v="0"/>
    <n v="0"/>
    <n v="1"/>
  </r>
  <r>
    <s v="joaomoreno/resume"/>
    <x v="1"/>
    <s v="631a8e56c952f1b24e0b4230769af36287df557c"/>
    <d v="2014-09-05T00:00:00"/>
    <n v="22"/>
    <n v="1"/>
    <n v="23"/>
    <n v="0"/>
    <n v="0"/>
    <n v="0"/>
    <n v="1"/>
  </r>
  <r>
    <s v="joaomoreno/resume"/>
    <x v="1"/>
    <s v="f4366fe5791eb4423653b34d59bb91fc20a031b3"/>
    <d v="2014-09-05T00:00:00"/>
    <n v="3"/>
    <n v="3"/>
    <n v="6"/>
    <n v="0"/>
    <n v="0"/>
    <n v="0"/>
    <n v="1"/>
  </r>
  <r>
    <s v="joaomoreno/resume"/>
    <x v="1"/>
    <s v="a1045ac2c43e1adc3ec41c0511f6651a4a7afa67"/>
    <d v="2014-09-05T00:00:00"/>
    <n v="1"/>
    <n v="1"/>
    <n v="2"/>
    <n v="0"/>
    <n v="0"/>
    <n v="0"/>
    <n v="1"/>
  </r>
  <r>
    <s v="joaomoreno/resume"/>
    <x v="1"/>
    <s v="89493e36494c0fa42bed87f30f892e0185a22df9"/>
    <d v="2014-09-05T00:00:00"/>
    <n v="4"/>
    <n v="0"/>
    <n v="4"/>
    <n v="0"/>
    <n v="0"/>
    <n v="0"/>
    <n v="1"/>
  </r>
  <r>
    <s v="joaomoreno/resume"/>
    <x v="1"/>
    <s v="b3052346d5905043f6c3d16019ef89e5a345dbef"/>
    <d v="2014-09-05T00:00:00"/>
    <n v="3"/>
    <n v="3"/>
    <n v="6"/>
    <n v="0"/>
    <n v="0"/>
    <n v="0"/>
    <n v="1"/>
  </r>
  <r>
    <s v="joaomoreno/resume"/>
    <x v="1"/>
    <s v="47d3cbc4fb9bbe9d95dffc28a32ddf6f691962e9"/>
    <d v="2014-09-05T00:00:00"/>
    <n v="10"/>
    <n v="10"/>
    <n v="20"/>
    <n v="0"/>
    <n v="0"/>
    <n v="0"/>
    <n v="1"/>
  </r>
  <r>
    <s v="joaomoreno/resume"/>
    <x v="1"/>
    <s v="3165f1df40e4e407df9dec83ca555ba5cae2fec7"/>
    <d v="2014-08-24T00:00:00"/>
    <n v="1"/>
    <n v="1"/>
    <n v="2"/>
    <n v="0"/>
    <n v="0"/>
    <n v="0"/>
    <n v="1"/>
  </r>
  <r>
    <s v="joaomoreno/resume"/>
    <x v="1"/>
    <s v="56a86bd8a70671af8158c86751ca453d294cafe3"/>
    <d v="2014-08-24T00:00:00"/>
    <n v="1"/>
    <n v="0"/>
    <n v="1"/>
    <n v="0"/>
    <n v="0"/>
    <n v="0"/>
    <n v="1"/>
  </r>
  <r>
    <s v="joaomoreno/resume"/>
    <x v="1"/>
    <s v="9ef3f7e86805da44594cdbb03b0405ce309d86c4"/>
    <d v="2014-08-24T00:00:00"/>
    <n v="10"/>
    <n v="2"/>
    <n v="12"/>
    <n v="0"/>
    <n v="0"/>
    <n v="0"/>
    <n v="1"/>
  </r>
  <r>
    <s v="joaomoreno/resume"/>
    <x v="1"/>
    <s v="5fbdac3a556ccc3f10059aadde070cc972de00fc"/>
    <d v="2014-08-24T00:00:00"/>
    <n v="21"/>
    <n v="0"/>
    <n v="21"/>
    <n v="0"/>
    <n v="0"/>
    <n v="0"/>
    <n v="1"/>
  </r>
  <r>
    <s v="joaomoreno/resume"/>
    <x v="1"/>
    <s v="b8c044816b70bd1a675152e769bbc91dd5409695"/>
    <d v="2014-08-24T00:00:00"/>
    <n v="19"/>
    <n v="10"/>
    <n v="29"/>
    <n v="0"/>
    <n v="0"/>
    <n v="0"/>
    <n v="1"/>
  </r>
  <r>
    <s v="joaomoreno/resume"/>
    <x v="1"/>
    <s v="bc55c6af29ec6766cf91de0cb094a3925b08c8dd"/>
    <d v="2014-08-24T00:00:00"/>
    <n v="1"/>
    <n v="1"/>
    <n v="2"/>
    <n v="0"/>
    <n v="0"/>
    <n v="0"/>
    <n v="1"/>
  </r>
  <r>
    <s v="joaomoreno/resume"/>
    <x v="1"/>
    <s v="6d8d2a0e51e1ebb78c0f8e98433a029b1b99e828"/>
    <d v="2014-08-24T00:00:00"/>
    <n v="13"/>
    <n v="3"/>
    <n v="16"/>
    <n v="0"/>
    <n v="0"/>
    <n v="0"/>
    <n v="1"/>
  </r>
  <r>
    <s v="joaomoreno/resume"/>
    <x v="1"/>
    <s v="6174dae7842d70617c2ee228b74ab92084c72f09"/>
    <d v="2014-08-24T00:00:00"/>
    <n v="24"/>
    <n v="30"/>
    <n v="54"/>
    <n v="0"/>
    <n v="0"/>
    <n v="0"/>
    <n v="1"/>
  </r>
  <r>
    <s v="joaomoreno/resume"/>
    <x v="1"/>
    <s v="5403507132fd95016eb466d1ce3455f45b949030"/>
    <d v="2014-08-24T00:00:00"/>
    <n v="753"/>
    <n v="120"/>
    <n v="873"/>
    <n v="0"/>
    <n v="0"/>
    <n v="0"/>
    <n v="1"/>
  </r>
  <r>
    <s v="joaomoreno/resume"/>
    <x v="1"/>
    <s v="34cc6e423686f70e76286fe219446cbd3bf917a7"/>
    <d v="2014-08-24T00:00:00"/>
    <n v="132"/>
    <n v="0"/>
    <n v="132"/>
    <n v="0"/>
    <n v="0"/>
    <n v="0"/>
    <n v="1"/>
  </r>
  <r>
    <s v="bradoyler/route-cache"/>
    <x v="1"/>
    <s v="225e3f7b1df8cd25974b8d7a7ce5140ed48d2e2a"/>
    <d v="2016-01-20T00:00:00"/>
    <n v="0"/>
    <n v="0"/>
    <n v="0"/>
    <n v="15"/>
    <n v="0"/>
    <n v="15"/>
    <n v="1"/>
  </r>
  <r>
    <s v="bradoyler/route-cache"/>
    <x v="1"/>
    <s v="5d9dd6b21a3ab57123a82b9ea02a9f0816b037f6"/>
    <d v="2016-01-18T00:00:00"/>
    <n v="45"/>
    <n v="14"/>
    <n v="59"/>
    <n v="0"/>
    <n v="0"/>
    <n v="0"/>
    <n v="1"/>
  </r>
  <r>
    <s v="gabime/spdlog"/>
    <x v="1"/>
    <s v="357a63d9149141a292c4bf3f0972f4540ad5c354"/>
    <d v="2018-01-11T00:00:00"/>
    <n v="5"/>
    <n v="5"/>
    <n v="10"/>
    <n v="0"/>
    <n v="0"/>
    <n v="0"/>
    <n v="1"/>
  </r>
  <r>
    <s v="gabime/spdlog"/>
    <x v="1"/>
    <s v="a9380451354e0b2420c112d98f3016ceb5f0c950"/>
    <d v="2018-01-11T00:00:00"/>
    <n v="14"/>
    <n v="5"/>
    <n v="19"/>
    <n v="0"/>
    <n v="0"/>
    <n v="0"/>
    <n v="1"/>
  </r>
  <r>
    <s v="joaomoreno/speakup"/>
    <x v="1"/>
    <s v="482c498c7ff95625be6faf4273cfc14a5c6942e6"/>
    <d v="2017-07-25T00:00:00"/>
    <n v="1"/>
    <n v="1"/>
    <n v="2"/>
    <n v="0"/>
    <n v="0"/>
    <n v="0"/>
    <n v="1"/>
  </r>
  <r>
    <s v="joaomoreno/speakup"/>
    <x v="1"/>
    <s v="ffae271f28b6c13114637d5e56b9a811385af9e4"/>
    <d v="2017-07-14T00:00:00"/>
    <n v="227"/>
    <n v="225"/>
    <n v="452"/>
    <n v="0"/>
    <n v="0"/>
    <n v="0"/>
    <n v="1"/>
  </r>
  <r>
    <s v="joaomoreno/speakup"/>
    <x v="1"/>
    <s v="f2a335a425e662649f90a90132fcf974397198b6"/>
    <d v="2017-07-14T00:00:00"/>
    <n v="1"/>
    <n v="1"/>
    <n v="2"/>
    <n v="0"/>
    <n v="0"/>
    <n v="0"/>
    <n v="1"/>
  </r>
  <r>
    <s v="joaomoreno/speakup"/>
    <x v="1"/>
    <s v="4ecbe543648b05582ce21f4e52331a9e7461080d"/>
    <d v="2017-07-14T00:00:00"/>
    <n v="4"/>
    <n v="2"/>
    <n v="6"/>
    <n v="0"/>
    <n v="0"/>
    <n v="0"/>
    <n v="1"/>
  </r>
  <r>
    <s v="joaomoreno/speakup"/>
    <x v="1"/>
    <s v="9b8344965f46553155251bf5124269c2c2b29c18"/>
    <d v="2017-07-14T00:00:00"/>
    <n v="1"/>
    <n v="1"/>
    <n v="2"/>
    <n v="0"/>
    <n v="0"/>
    <n v="0"/>
    <n v="1"/>
  </r>
  <r>
    <s v="joaomoreno/speakup"/>
    <x v="1"/>
    <s v="85c9924585cb11510426effbd3f941247e832857"/>
    <d v="2017-07-14T00:00:00"/>
    <n v="15"/>
    <n v="2"/>
    <n v="17"/>
    <n v="0"/>
    <n v="0"/>
    <n v="0"/>
    <n v="1"/>
  </r>
  <r>
    <s v="joaomoreno/speakup"/>
    <x v="1"/>
    <s v="6ff31e737cd4c9b398bef3299fcdfb8df82f0508"/>
    <d v="2017-07-14T00:00:00"/>
    <n v="33"/>
    <n v="21"/>
    <n v="54"/>
    <n v="0"/>
    <n v="0"/>
    <n v="0"/>
    <n v="1"/>
  </r>
  <r>
    <s v="joaomoreno/speakup"/>
    <x v="1"/>
    <s v="363ed64feea9ba9879c67d691c0dcc74de66a321"/>
    <d v="2017-07-14T00:00:00"/>
    <n v="1"/>
    <n v="1"/>
    <n v="2"/>
    <n v="0"/>
    <n v="0"/>
    <n v="0"/>
    <n v="1"/>
  </r>
  <r>
    <s v="joaomoreno/speakup"/>
    <x v="1"/>
    <s v="44abbada3cb77aa84aa4525312228122202f27f9"/>
    <d v="2017-07-14T00:00:00"/>
    <n v="40"/>
    <n v="39"/>
    <n v="79"/>
    <n v="0"/>
    <n v="0"/>
    <n v="0"/>
    <n v="1"/>
  </r>
  <r>
    <s v="joaomoreno/speakup"/>
    <x v="1"/>
    <s v="8d06734d086f88566285d9075aab3b52ae139a21"/>
    <d v="2017-07-14T00:00:00"/>
    <n v="8"/>
    <n v="11"/>
    <n v="19"/>
    <n v="0"/>
    <n v="0"/>
    <n v="0"/>
    <n v="1"/>
  </r>
  <r>
    <s v="joaomoreno/speakup"/>
    <x v="1"/>
    <s v="bbe38067746a90f532b6fd23c66f4f8fc7ebe555"/>
    <d v="2017-07-14T00:00:00"/>
    <n v="3"/>
    <n v="3"/>
    <n v="6"/>
    <n v="0"/>
    <n v="0"/>
    <n v="0"/>
    <n v="1"/>
  </r>
  <r>
    <s v="joaomoreno/speakup"/>
    <x v="1"/>
    <s v="e5b9f4644bdb94a6b1acf5967a7a3cfc63ae4c19"/>
    <d v="2017-07-14T00:00:00"/>
    <n v="1"/>
    <n v="1"/>
    <n v="2"/>
    <n v="0"/>
    <n v="0"/>
    <n v="0"/>
    <n v="1"/>
  </r>
  <r>
    <s v="joaomoreno/speakup"/>
    <x v="1"/>
    <s v="ecb232fcebfdaedf070b082653fcc877690b8498"/>
    <d v="2017-07-14T00:00:00"/>
    <n v="13"/>
    <n v="13"/>
    <n v="26"/>
    <n v="0"/>
    <n v="0"/>
    <n v="0"/>
    <n v="1"/>
  </r>
  <r>
    <s v="joaomoreno/speakup"/>
    <x v="1"/>
    <s v="a5e97dd0f9539868fa6782d3f6f1c28a9e453116"/>
    <d v="2017-07-14T00:00:00"/>
    <n v="4"/>
    <n v="0"/>
    <n v="4"/>
    <n v="0"/>
    <n v="0"/>
    <n v="0"/>
    <n v="1"/>
  </r>
  <r>
    <s v="joaomoreno/speakup"/>
    <x v="1"/>
    <s v="27e565666aa26902bf5ff35de6e7556b6afc5cf6"/>
    <d v="2017-07-14T00:00:00"/>
    <n v="1"/>
    <n v="0"/>
    <n v="1"/>
    <n v="0"/>
    <n v="0"/>
    <n v="0"/>
    <n v="1"/>
  </r>
  <r>
    <s v="joaomoreno/speakup"/>
    <x v="1"/>
    <s v="3d06412095adcff7d9a26943394cd74f772a0d1d"/>
    <d v="2017-07-14T00:00:00"/>
    <n v="30"/>
    <n v="8"/>
    <n v="38"/>
    <n v="0"/>
    <n v="0"/>
    <n v="0"/>
    <n v="1"/>
  </r>
  <r>
    <s v="joaomoreno/speakup"/>
    <x v="1"/>
    <s v="dce68afa6614cf67b91af2a048af79f9a19ba4b3"/>
    <d v="2017-07-14T00:00:00"/>
    <n v="12"/>
    <n v="12"/>
    <n v="24"/>
    <n v="0"/>
    <n v="0"/>
    <n v="0"/>
    <n v="1"/>
  </r>
  <r>
    <s v="joaomoreno/speakup"/>
    <x v="1"/>
    <s v="bda0678036486732c4a44094f92c8cfec44843fb"/>
    <d v="2017-07-14T00:00:00"/>
    <n v="9"/>
    <n v="4"/>
    <n v="13"/>
    <n v="0"/>
    <n v="0"/>
    <n v="0"/>
    <n v="1"/>
  </r>
  <r>
    <s v="joaomoreno/speakup"/>
    <x v="1"/>
    <s v="7449937cb374ec7d5ae3706c9d8f9aad678c5c9e"/>
    <d v="2017-07-14T00:00:00"/>
    <n v="11"/>
    <n v="2"/>
    <n v="13"/>
    <n v="0"/>
    <n v="0"/>
    <n v="0"/>
    <n v="1"/>
  </r>
  <r>
    <s v="joaomoreno/speakup"/>
    <x v="1"/>
    <s v="7c11dcc464a74ca6bb6c871356449303d342adcf"/>
    <d v="2017-07-14T00:00:00"/>
    <n v="8"/>
    <n v="11"/>
    <n v="19"/>
    <n v="0"/>
    <n v="0"/>
    <n v="0"/>
    <n v="1"/>
  </r>
  <r>
    <s v="joaomoreno/speakup"/>
    <x v="1"/>
    <s v="a3667b39b8d252f97f37227b0bed0e644cf5da24"/>
    <d v="2017-07-14T00:00:00"/>
    <n v="10"/>
    <n v="2"/>
    <n v="12"/>
    <n v="0"/>
    <n v="0"/>
    <n v="0"/>
    <n v="1"/>
  </r>
  <r>
    <s v="joaomoreno/speakup"/>
    <x v="1"/>
    <s v="3f0cd2e870266b1e5289b71af6248f95224e5f11"/>
    <d v="2017-07-14T00:00:00"/>
    <n v="3"/>
    <n v="7"/>
    <n v="10"/>
    <n v="0"/>
    <n v="0"/>
    <n v="0"/>
    <n v="1"/>
  </r>
  <r>
    <s v="joaomoreno/speakup"/>
    <x v="1"/>
    <s v="9c268576a64b147381a91c3e01951db37f8d9032"/>
    <d v="2017-07-13T00:00:00"/>
    <n v="13"/>
    <n v="5"/>
    <n v="18"/>
    <n v="0"/>
    <n v="0"/>
    <n v="0"/>
    <n v="1"/>
  </r>
  <r>
    <s v="joaomoreno/speakup"/>
    <x v="1"/>
    <s v="b47d47e2af1b625741e16de6fc30dbd5e6976cbd"/>
    <d v="2017-07-13T00:00:00"/>
    <n v="10"/>
    <n v="3"/>
    <n v="13"/>
    <n v="0"/>
    <n v="0"/>
    <n v="0"/>
    <n v="1"/>
  </r>
  <r>
    <s v="joaomoreno/speakup"/>
    <x v="1"/>
    <s v="fbc1c0327e43363d03104190aa4b280d89bb5844"/>
    <d v="2017-07-13T00:00:00"/>
    <n v="7"/>
    <n v="0"/>
    <n v="7"/>
    <n v="0"/>
    <n v="0"/>
    <n v="0"/>
    <n v="1"/>
  </r>
  <r>
    <s v="joaomoreno/speakup"/>
    <x v="1"/>
    <s v="515d8659ddb37efd0223ecaac46ce42e61d4e25d"/>
    <d v="2017-07-13T00:00:00"/>
    <n v="19"/>
    <n v="6"/>
    <n v="25"/>
    <n v="0"/>
    <n v="0"/>
    <n v="0"/>
    <n v="1"/>
  </r>
  <r>
    <s v="joaomoreno/speakup"/>
    <x v="1"/>
    <s v="038864b279e7a8b260ba02cca8a51b1a8c494349"/>
    <d v="2017-07-13T00:00:00"/>
    <n v="16"/>
    <n v="18"/>
    <n v="34"/>
    <n v="0"/>
    <n v="0"/>
    <n v="0"/>
    <n v="1"/>
  </r>
  <r>
    <s v="joaomoreno/speakup"/>
    <x v="1"/>
    <s v="a9ecf2371d65b18d28c9eabcecaa10d4fd2893d1"/>
    <d v="2017-07-13T00:00:00"/>
    <n v="1"/>
    <n v="1"/>
    <n v="2"/>
    <n v="0"/>
    <n v="0"/>
    <n v="0"/>
    <n v="1"/>
  </r>
  <r>
    <s v="joaomoreno/speakup"/>
    <x v="1"/>
    <s v="05287012eac4616e8fdbad878b84d528885e17c6"/>
    <d v="2017-07-13T00:00:00"/>
    <n v="34"/>
    <n v="17"/>
    <n v="51"/>
    <n v="0"/>
    <n v="0"/>
    <n v="0"/>
    <n v="1"/>
  </r>
  <r>
    <s v="joaomoreno/speakup"/>
    <x v="1"/>
    <s v="3f21a014c4aa152edeae5adf626807349c4a4591"/>
    <d v="2017-07-13T00:00:00"/>
    <n v="3"/>
    <n v="0"/>
    <n v="3"/>
    <n v="0"/>
    <n v="0"/>
    <n v="0"/>
    <n v="1"/>
  </r>
  <r>
    <s v="joaomoreno/speakup"/>
    <x v="1"/>
    <s v="b67d3282c7aa42df8e337207b806823c66a35b0a"/>
    <d v="2017-07-13T00:00:00"/>
    <n v="1"/>
    <n v="1"/>
    <n v="2"/>
    <n v="0"/>
    <n v="0"/>
    <n v="0"/>
    <n v="2"/>
  </r>
  <r>
    <s v="joaomoreno/speakup"/>
    <x v="1"/>
    <s v="19ac76610c1cf4b6189b0e6305f6c4324fab3ec3"/>
    <d v="2017-07-13T00:00:00"/>
    <n v="15"/>
    <n v="59"/>
    <n v="74"/>
    <n v="0"/>
    <n v="0"/>
    <n v="0"/>
    <n v="2"/>
  </r>
  <r>
    <s v="joaomoreno/speakup"/>
    <x v="1"/>
    <s v="682eb98bfa6de3184eac959db8c260c763989455"/>
    <d v="2017-07-13T00:00:00"/>
    <n v="2"/>
    <n v="2"/>
    <n v="4"/>
    <n v="0"/>
    <n v="0"/>
    <n v="0"/>
    <n v="2"/>
  </r>
  <r>
    <s v="joaomoreno/speakup"/>
    <x v="1"/>
    <s v="4a2d2f88595928602a025e81d8c342918bc9ff27"/>
    <d v="2017-07-13T00:00:00"/>
    <n v="14"/>
    <n v="2"/>
    <n v="16"/>
    <n v="0"/>
    <n v="0"/>
    <n v="0"/>
    <n v="2"/>
  </r>
  <r>
    <s v="joaomoreno/speakup"/>
    <x v="1"/>
    <s v="9069a6d911e122762080a609ac7a93c538eadc81"/>
    <d v="2017-07-13T00:00:00"/>
    <n v="52"/>
    <n v="52"/>
    <n v="104"/>
    <n v="0"/>
    <n v="0"/>
    <n v="0"/>
    <n v="2"/>
  </r>
  <r>
    <s v="joaomoreno/speakup"/>
    <x v="1"/>
    <s v="405829ca991f26fed16085f791d064ee6a25cb08"/>
    <d v="2017-07-13T00:00:00"/>
    <n v="81"/>
    <n v="12"/>
    <n v="93"/>
    <n v="0"/>
    <n v="0"/>
    <n v="0"/>
    <n v="2"/>
  </r>
  <r>
    <s v="joaomoreno/speakup"/>
    <x v="1"/>
    <s v="fc8a00f6c9256337cd878dcaa089082afaa28935"/>
    <d v="2017-07-13T00:00:00"/>
    <n v="0"/>
    <n v="2"/>
    <n v="2"/>
    <n v="0"/>
    <n v="0"/>
    <n v="0"/>
    <n v="2"/>
  </r>
  <r>
    <s v="joaomoreno/speakup"/>
    <x v="1"/>
    <s v="c8fd603b38347a73f83cf3ec2532aa6aefbf95b3"/>
    <d v="2017-07-13T00:00:00"/>
    <n v="50"/>
    <n v="16"/>
    <n v="66"/>
    <n v="0"/>
    <n v="0"/>
    <n v="0"/>
    <n v="2"/>
  </r>
  <r>
    <s v="joaomoreno/speakup"/>
    <x v="1"/>
    <s v="e80601658c346ea038c64abd668c57c397eadfc0"/>
    <d v="2017-07-13T00:00:00"/>
    <n v="32"/>
    <n v="1"/>
    <n v="33"/>
    <n v="0"/>
    <n v="0"/>
    <n v="0"/>
    <n v="2"/>
  </r>
  <r>
    <s v="joaomoreno/speakup"/>
    <x v="1"/>
    <s v="fc73dbe00688614fc4291f4bd1a03951d3d6e158"/>
    <d v="2017-07-13T00:00:00"/>
    <n v="30"/>
    <n v="17"/>
    <n v="47"/>
    <n v="0"/>
    <n v="0"/>
    <n v="0"/>
    <n v="2"/>
  </r>
  <r>
    <s v="joaomoreno/speakup"/>
    <x v="1"/>
    <s v="62aa354b7734ccbbb0e7054b3922c421448c7ad6"/>
    <d v="2017-07-13T00:00:00"/>
    <n v="162"/>
    <n v="123"/>
    <n v="285"/>
    <n v="0"/>
    <n v="0"/>
    <n v="0"/>
    <n v="2"/>
  </r>
  <r>
    <s v="joaomoreno/speakup"/>
    <x v="1"/>
    <s v="157178b51be6249264489826cef9850b77293fd4"/>
    <d v="2017-07-13T00:00:00"/>
    <n v="50"/>
    <n v="47"/>
    <n v="97"/>
    <n v="0"/>
    <n v="0"/>
    <n v="0"/>
    <n v="2"/>
  </r>
  <r>
    <s v="joaomoreno/speakup"/>
    <x v="1"/>
    <s v="da7fb28f200876b96d72e0d6c9b54e6aec5671a0"/>
    <d v="2017-07-13T00:00:00"/>
    <n v="15"/>
    <n v="10"/>
    <n v="25"/>
    <n v="0"/>
    <n v="0"/>
    <n v="0"/>
    <n v="2"/>
  </r>
  <r>
    <s v="joaomoreno/speakup"/>
    <x v="1"/>
    <s v="7f87e85f6f6cf52b2269b32300cc8d5169ac5cfc"/>
    <d v="2017-07-13T00:00:00"/>
    <n v="50"/>
    <n v="50"/>
    <n v="100"/>
    <n v="0"/>
    <n v="0"/>
    <n v="0"/>
    <n v="2"/>
  </r>
  <r>
    <s v="joaomoreno/speakup"/>
    <x v="1"/>
    <s v="6d6fd55a278176d6f361bad021bf3b19d1f7d4ae"/>
    <d v="2017-07-13T00:00:00"/>
    <n v="14"/>
    <n v="16"/>
    <n v="30"/>
    <n v="0"/>
    <n v="0"/>
    <n v="0"/>
    <n v="2"/>
  </r>
  <r>
    <s v="joaomoreno/speakup"/>
    <x v="1"/>
    <s v="e5aaa42e70ae89de8db60840e3d89cd0246ac28b"/>
    <d v="2017-07-13T00:00:00"/>
    <n v="42"/>
    <n v="18"/>
    <n v="60"/>
    <n v="0"/>
    <n v="0"/>
    <n v="0"/>
    <n v="2"/>
  </r>
  <r>
    <s v="joaomoreno/speakup"/>
    <x v="1"/>
    <s v="085e9f6a708d7d34243ab1c75d3d3eac558c4317"/>
    <d v="2017-07-12T00:00:00"/>
    <n v="51"/>
    <n v="6"/>
    <n v="57"/>
    <n v="0"/>
    <n v="0"/>
    <n v="0"/>
    <n v="2"/>
  </r>
  <r>
    <s v="joaomoreno/speakup"/>
    <x v="1"/>
    <s v="af99e95290bb8b49174566f7661440d12ffbf55c"/>
    <d v="2017-07-12T00:00:00"/>
    <n v="64"/>
    <n v="45"/>
    <n v="109"/>
    <n v="0"/>
    <n v="0"/>
    <n v="0"/>
    <n v="2"/>
  </r>
  <r>
    <s v="joaomoreno/speakup"/>
    <x v="1"/>
    <s v="4dfaa447592fcd58fb6db3d13965b7fbef2f627d"/>
    <d v="2017-07-12T00:00:00"/>
    <n v="108"/>
    <n v="5"/>
    <n v="113"/>
    <n v="0"/>
    <n v="0"/>
    <n v="0"/>
    <n v="2"/>
  </r>
  <r>
    <s v="joaomoreno/speakup"/>
    <x v="1"/>
    <s v="5effad90a0ba0e379061c09da9148fb4889b5489"/>
    <d v="2017-07-12T00:00:00"/>
    <n v="2"/>
    <n v="1"/>
    <n v="3"/>
    <n v="0"/>
    <n v="0"/>
    <n v="0"/>
    <n v="2"/>
  </r>
  <r>
    <s v="joaomoreno/speakup"/>
    <x v="1"/>
    <s v="422e5d1f7b49ed8dbcd0ed16441708571a924890"/>
    <d v="2017-07-12T00:00:00"/>
    <n v="16"/>
    <n v="1"/>
    <n v="17"/>
    <n v="0"/>
    <n v="0"/>
    <n v="0"/>
    <n v="2"/>
  </r>
  <r>
    <s v="joaomoreno/speakup"/>
    <x v="1"/>
    <s v="3b4c4fb141b6e962233879f984156244fb243fe9"/>
    <d v="2017-07-12T00:00:00"/>
    <n v="20"/>
    <n v="7"/>
    <n v="27"/>
    <n v="0"/>
    <n v="0"/>
    <n v="0"/>
    <n v="2"/>
  </r>
  <r>
    <s v="joaomoreno/speakup"/>
    <x v="1"/>
    <s v="a2dbf50e9842de1c736a0583434e02fb63df5441"/>
    <d v="2017-07-12T00:00:00"/>
    <n v="34"/>
    <n v="8"/>
    <n v="42"/>
    <n v="0"/>
    <n v="0"/>
    <n v="0"/>
    <n v="2"/>
  </r>
  <r>
    <s v="joaomoreno/speakup"/>
    <x v="1"/>
    <s v="950a72f997dad2e2edd58edbbcb07c58d96b496c"/>
    <d v="2017-07-12T00:00:00"/>
    <n v="0"/>
    <n v="0"/>
    <n v="0"/>
    <n v="0"/>
    <n v="0"/>
    <n v="0"/>
    <n v="2"/>
  </r>
  <r>
    <s v="joaomoreno/speakup"/>
    <x v="1"/>
    <s v="adfe526bc2d53272b0f8291fdbc223f597638838"/>
    <d v="2017-07-12T00:00:00"/>
    <n v="0"/>
    <n v="0"/>
    <n v="0"/>
    <n v="0"/>
    <n v="0"/>
    <n v="0"/>
    <n v="2"/>
  </r>
  <r>
    <s v="joaomoreno/speakup"/>
    <x v="1"/>
    <s v="d0de609a250cb333ba9bee167909e4d4ca733b8a"/>
    <d v="2017-07-12T00:00:00"/>
    <n v="83"/>
    <n v="0"/>
    <n v="83"/>
    <n v="0"/>
    <n v="0"/>
    <n v="0"/>
    <n v="2"/>
  </r>
  <r>
    <s v="microsoft/tfs-cli"/>
    <x v="1"/>
    <s v="96e503811ab76c743ae3a196dab13a6a95f370f3"/>
    <d v="2015-09-17T00:00:00"/>
    <n v="472"/>
    <n v="417"/>
    <n v="889"/>
    <n v="0"/>
    <n v="0"/>
    <n v="0"/>
    <n v="1"/>
  </r>
  <r>
    <s v="microsoft/tfs-cli"/>
    <x v="1"/>
    <s v="bec4cc5abb74803a06d8b066200dc89cc2727d37"/>
    <d v="2015-09-16T00:00:00"/>
    <n v="13"/>
    <n v="0"/>
    <n v="13"/>
    <n v="0"/>
    <n v="0"/>
    <n v="0"/>
    <n v="1"/>
  </r>
  <r>
    <s v="microsoft/tfs-cli"/>
    <x v="1"/>
    <s v="8a85719fb67a45252a3a7c8cf9f6b5d46c9e948e"/>
    <d v="2015-09-16T00:00:00"/>
    <n v="1"/>
    <n v="1"/>
    <n v="2"/>
    <n v="0"/>
    <n v="0"/>
    <n v="0"/>
    <n v="1"/>
  </r>
  <r>
    <s v="microsoft/tfs-cli"/>
    <x v="1"/>
    <s v="b82d68b1c72ebe6072ced8ec9cd4be63b40c0160"/>
    <d v="2015-09-16T00:00:00"/>
    <n v="389"/>
    <n v="384"/>
    <n v="773"/>
    <n v="0"/>
    <n v="0"/>
    <n v="0"/>
    <n v="1"/>
  </r>
  <r>
    <s v="microsoft/tfs-cli"/>
    <x v="1"/>
    <s v="ff603b6c489d7aa8482e10a51f0fab621e21203e"/>
    <d v="2015-09-16T00:00:00"/>
    <n v="30"/>
    <n v="34"/>
    <n v="64"/>
    <n v="0"/>
    <n v="0"/>
    <n v="0"/>
    <n v="1"/>
  </r>
  <r>
    <s v="microsoft/tfs-cli"/>
    <x v="1"/>
    <s v="bfaa20ce84addb57f9d8caca3f73a689cbfea650"/>
    <d v="2015-09-16T00:00:00"/>
    <n v="0"/>
    <n v="0"/>
    <n v="0"/>
    <n v="0"/>
    <n v="0"/>
    <n v="0"/>
    <n v="1"/>
  </r>
  <r>
    <s v="microsoft/tfs-cli"/>
    <x v="1"/>
    <s v="d6c23318ce782e05b1ea5df807f89dcd56daf9a0"/>
    <d v="2015-09-16T00:00:00"/>
    <n v="44"/>
    <n v="19"/>
    <n v="63"/>
    <n v="0"/>
    <n v="0"/>
    <n v="0"/>
    <n v="1"/>
  </r>
  <r>
    <s v="microsoft/tfs-cli"/>
    <x v="1"/>
    <s v="df738ba1541fe4f2c244811b8bd8f5ca69d37a50"/>
    <d v="2015-09-16T00:00:00"/>
    <n v="59"/>
    <n v="45"/>
    <n v="104"/>
    <n v="0"/>
    <n v="0"/>
    <n v="0"/>
    <n v="1"/>
  </r>
  <r>
    <s v="microsoft/tfs-cli"/>
    <x v="1"/>
    <s v="9b40edd95e5cde917546e1f5661385dfb36cd8f8"/>
    <d v="2015-09-16T00:00:00"/>
    <n v="2"/>
    <n v="0"/>
    <n v="2"/>
    <n v="0"/>
    <n v="0"/>
    <n v="0"/>
    <n v="1"/>
  </r>
  <r>
    <s v="microsoft/tfs-cli"/>
    <x v="1"/>
    <s v="d1de8f725bda29b9b392720472292e8a0176704a"/>
    <d v="2015-09-10T00:00:00"/>
    <n v="1"/>
    <n v="0"/>
    <n v="1"/>
    <n v="0"/>
    <n v="0"/>
    <n v="0"/>
    <n v="1"/>
  </r>
  <r>
    <s v="microsoft/tfs-cli"/>
    <x v="1"/>
    <s v="263a3e78de9c4b4cfb87d386f2f3932d02686411"/>
    <d v="2015-09-10T00:00:00"/>
    <n v="0"/>
    <n v="21"/>
    <n v="21"/>
    <n v="0"/>
    <n v="0"/>
    <n v="0"/>
    <n v="1"/>
  </r>
  <r>
    <s v="microsoft/tfs-cli"/>
    <x v="1"/>
    <s v="f93fb0ba312acc5889423a2025aef64a3fdbdf2e"/>
    <d v="2015-09-10T00:00:00"/>
    <n v="39"/>
    <n v="46"/>
    <n v="85"/>
    <n v="0"/>
    <n v="0"/>
    <n v="0"/>
    <n v="1"/>
  </r>
  <r>
    <s v="microsoft/tfs-cli"/>
    <x v="1"/>
    <s v="bb37061d09685dd822cbd497d15714aebec300c6"/>
    <d v="2015-09-10T00:00:00"/>
    <n v="27"/>
    <n v="28"/>
    <n v="55"/>
    <n v="0"/>
    <n v="0"/>
    <n v="0"/>
    <n v="1"/>
  </r>
  <r>
    <s v="joaomoreno/thyme"/>
    <x v="1"/>
    <s v="f37dafad93c490ff70c45f91273253a6845f8fd0"/>
    <d v="2015-05-23T00:00:00"/>
    <n v="1"/>
    <n v="1"/>
    <n v="2"/>
    <n v="0"/>
    <n v="0"/>
    <n v="0"/>
    <n v="1"/>
  </r>
  <r>
    <s v="joaomoreno/thyme"/>
    <x v="1"/>
    <s v="bb76c35f53cfb76e4f83fbd5a00912281302244e"/>
    <d v="2015-05-23T00:00:00"/>
    <n v="12"/>
    <n v="5"/>
    <n v="17"/>
    <n v="0"/>
    <n v="0"/>
    <n v="0"/>
    <n v="1"/>
  </r>
  <r>
    <s v="joaomoreno/thyme"/>
    <x v="1"/>
    <s v="ee45866d8667052d2f5256ab3d12c0d428bce98d"/>
    <d v="2015-03-15T00:00:00"/>
    <n v="0"/>
    <n v="0"/>
    <n v="0"/>
    <n v="0"/>
    <n v="0"/>
    <n v="0"/>
    <n v="1"/>
  </r>
  <r>
    <s v="joaomoreno/thyme"/>
    <x v="1"/>
    <s v="4d4b63d9905271a17cabb523b6b09fdd38a9efe2"/>
    <d v="2015-03-15T00:00:00"/>
    <n v="1"/>
    <n v="1"/>
    <n v="2"/>
    <n v="0"/>
    <n v="0"/>
    <n v="0"/>
    <n v="1"/>
  </r>
  <r>
    <s v="joaomoreno/thyme"/>
    <x v="1"/>
    <s v="b7d99c365bd451862e21b3c3d6fa9ad26c871f70"/>
    <d v="2015-03-15T00:00:00"/>
    <n v="0"/>
    <n v="0"/>
    <n v="0"/>
    <n v="0"/>
    <n v="0"/>
    <n v="0"/>
    <n v="1"/>
  </r>
  <r>
    <s v="joaomoreno/thyme"/>
    <x v="1"/>
    <s v="931d7d86c34e671451e03d882da8f008e48a4029"/>
    <d v="2015-03-15T00:00:00"/>
    <n v="92"/>
    <n v="7"/>
    <n v="99"/>
    <n v="0"/>
    <n v="0"/>
    <n v="0"/>
    <n v="1"/>
  </r>
  <r>
    <s v="joaomoreno/thyme"/>
    <x v="1"/>
    <s v="926fceb256f986f12f6dd42aa8e6278b19e0f656"/>
    <d v="2015-03-15T00:00:00"/>
    <n v="1"/>
    <n v="1"/>
    <n v="2"/>
    <n v="0"/>
    <n v="0"/>
    <n v="0"/>
    <n v="1"/>
  </r>
  <r>
    <s v="joaomoreno/thyme"/>
    <x v="1"/>
    <s v="c2bff0824560b39babd862962decd098aaca2109"/>
    <d v="2015-03-15T00:00:00"/>
    <n v="5"/>
    <n v="4"/>
    <n v="9"/>
    <n v="0"/>
    <n v="0"/>
    <n v="0"/>
    <n v="1"/>
  </r>
  <r>
    <s v="joaomoreno/thyme"/>
    <x v="1"/>
    <s v="8dc00c41d2ce381e841f8413f711719ddf4eebb5"/>
    <d v="2015-03-15T00:00:00"/>
    <n v="144"/>
    <n v="39"/>
    <n v="183"/>
    <n v="0"/>
    <n v="0"/>
    <n v="0"/>
    <n v="1"/>
  </r>
  <r>
    <s v="joaomoreno/thyme"/>
    <x v="1"/>
    <s v="03318edfede341abeb3a374dc55884951cf6c69f"/>
    <d v="2015-03-15T00:00:00"/>
    <n v="149"/>
    <n v="88"/>
    <n v="237"/>
    <n v="0"/>
    <n v="0"/>
    <n v="0"/>
    <n v="1"/>
  </r>
  <r>
    <s v="joaomoreno/thyme"/>
    <x v="1"/>
    <s v="1029aaaf013313ccfd621d2cc4db6fca9bd5f18c"/>
    <d v="2015-03-15T00:00:00"/>
    <n v="68"/>
    <n v="179"/>
    <n v="247"/>
    <n v="0"/>
    <n v="0"/>
    <n v="0"/>
    <n v="1"/>
  </r>
  <r>
    <s v="joaomoreno/thyme"/>
    <x v="1"/>
    <s v="612e6c5c5685e6584b7341145bc6f6427bfcd47e"/>
    <d v="2015-03-15T00:00:00"/>
    <n v="574"/>
    <n v="242"/>
    <n v="816"/>
    <n v="0"/>
    <n v="0"/>
    <n v="0"/>
    <n v="1"/>
  </r>
  <r>
    <s v="joaomoreno/thyme"/>
    <x v="1"/>
    <s v="cd36896a934e67ca90a6a12679d2dd1edf061dbe"/>
    <d v="2015-03-15T00:00:00"/>
    <n v="2"/>
    <n v="1"/>
    <n v="3"/>
    <n v="0"/>
    <n v="0"/>
    <n v="0"/>
    <n v="1"/>
  </r>
  <r>
    <s v="joaomoreno/thyme"/>
    <x v="1"/>
    <s v="f738ba78da725b33fb163e2ea2753cc7e697d541"/>
    <d v="2015-03-15T00:00:00"/>
    <n v="14"/>
    <n v="12"/>
    <n v="26"/>
    <n v="0"/>
    <n v="0"/>
    <n v="0"/>
    <n v="1"/>
  </r>
  <r>
    <s v="joaomoreno/thyme"/>
    <x v="1"/>
    <s v="ecabb65fe8eb6922f07dc1e24c78cd1f9062bf5a"/>
    <d v="2014-03-27T00:00:00"/>
    <n v="0"/>
    <n v="0"/>
    <n v="0"/>
    <n v="0"/>
    <n v="0"/>
    <n v="0"/>
    <n v="1"/>
  </r>
  <r>
    <s v="joaomoreno/thyme"/>
    <x v="1"/>
    <s v="eb7f251e99933551c9e74d8098571e723a23c977"/>
    <d v="2013-05-26T00:00:00"/>
    <n v="1"/>
    <n v="1"/>
    <n v="2"/>
    <n v="0"/>
    <n v="0"/>
    <n v="0"/>
    <n v="1"/>
  </r>
  <r>
    <s v="joaomoreno/thyme"/>
    <x v="1"/>
    <s v="33a53185e791c2783c953aba365538ace30bd6e2"/>
    <d v="2013-05-26T00:00:00"/>
    <n v="1078"/>
    <n v="35"/>
    <n v="1113"/>
    <n v="0"/>
    <n v="0"/>
    <n v="0"/>
    <n v="1"/>
  </r>
  <r>
    <s v="joaomoreno/thyme"/>
    <x v="1"/>
    <s v="90d54c2a7b47138ae4689d7f6447a49f71ebcbd1"/>
    <d v="2013-05-26T00:00:00"/>
    <n v="2"/>
    <n v="2"/>
    <n v="4"/>
    <n v="0"/>
    <n v="0"/>
    <n v="0"/>
    <n v="1"/>
  </r>
  <r>
    <s v="joaomoreno/thyme"/>
    <x v="1"/>
    <s v="d6c7c32cad7cdc9aaff656cbeddbf21702b0cf43"/>
    <d v="2013-03-19T00:00:00"/>
    <n v="1"/>
    <n v="1"/>
    <n v="2"/>
    <n v="0"/>
    <n v="0"/>
    <n v="0"/>
    <n v="1"/>
  </r>
  <r>
    <s v="joaomoreno/thyme"/>
    <x v="1"/>
    <s v="bbb2a94477a40a0600b2732cd09d136408e45059"/>
    <d v="2013-03-19T00:00:00"/>
    <n v="1"/>
    <n v="1"/>
    <n v="2"/>
    <n v="0"/>
    <n v="0"/>
    <n v="0"/>
    <n v="1"/>
  </r>
  <r>
    <s v="joaomoreno/thyme"/>
    <x v="1"/>
    <s v="31ed3183840ad2ee5d03d7b034af7157b81cf772"/>
    <d v="2013-03-18T00:00:00"/>
    <n v="0"/>
    <n v="0"/>
    <n v="0"/>
    <n v="0"/>
    <n v="0"/>
    <n v="0"/>
    <n v="1"/>
  </r>
  <r>
    <s v="joaomoreno/thyme"/>
    <x v="1"/>
    <s v="0f2d54df9154fadef21dd0763823301c01dcfc46"/>
    <d v="2013-03-18T00:00:00"/>
    <n v="0"/>
    <n v="0"/>
    <n v="0"/>
    <n v="0"/>
    <n v="0"/>
    <n v="0"/>
    <n v="1"/>
  </r>
  <r>
    <s v="joaomoreno/thyme"/>
    <x v="1"/>
    <s v="8f95179fbd929eeab2e9455cd25851af4e370a83"/>
    <d v="2013-03-18T00:00:00"/>
    <n v="0"/>
    <n v="12"/>
    <n v="12"/>
    <n v="0"/>
    <n v="0"/>
    <n v="0"/>
    <n v="1"/>
  </r>
  <r>
    <s v="joaomoreno/thyme"/>
    <x v="1"/>
    <s v="a87a8cc0cce6c058366d9f03e5b6b4c7ec29f528"/>
    <d v="2013-03-18T00:00:00"/>
    <n v="1"/>
    <n v="1"/>
    <n v="2"/>
    <n v="0"/>
    <n v="0"/>
    <n v="0"/>
    <n v="1"/>
  </r>
  <r>
    <s v="joaomoreno/thyme"/>
    <x v="1"/>
    <s v="da0a89d54a82cb7749d83c7b3ac26af6136d1755"/>
    <d v="2013-03-18T00:00:00"/>
    <n v="16"/>
    <n v="14"/>
    <n v="30"/>
    <n v="0"/>
    <n v="0"/>
    <n v="0"/>
    <n v="1"/>
  </r>
  <r>
    <s v="joaomoreno/thyme"/>
    <x v="1"/>
    <s v="229c78e6f13fabbbc152bc39feaa2db5477796cd"/>
    <d v="2013-03-18T00:00:00"/>
    <n v="13"/>
    <n v="9"/>
    <n v="22"/>
    <n v="0"/>
    <n v="0"/>
    <n v="0"/>
    <n v="1"/>
  </r>
  <r>
    <s v="joaomoreno/thyme"/>
    <x v="1"/>
    <s v="84515095e0633a6787bf2db83a0923093b082261"/>
    <d v="2013-03-18T00:00:00"/>
    <n v="5"/>
    <n v="671"/>
    <n v="676"/>
    <n v="0"/>
    <n v="0"/>
    <n v="0"/>
    <n v="1"/>
  </r>
  <r>
    <s v="joaomoreno/thyme"/>
    <x v="1"/>
    <s v="d93973730485dde62470adcd167342c4d37781e1"/>
    <d v="2013-03-18T00:00:00"/>
    <n v="1"/>
    <n v="1"/>
    <n v="2"/>
    <n v="0"/>
    <n v="0"/>
    <n v="0"/>
    <n v="1"/>
  </r>
  <r>
    <s v="joaomoreno/thyme"/>
    <x v="1"/>
    <s v="c3984d98cf359c3ce8c21afa70a41a39eae444e4"/>
    <d v="2013-03-18T00:00:00"/>
    <n v="10"/>
    <n v="6"/>
    <n v="16"/>
    <n v="0"/>
    <n v="0"/>
    <n v="0"/>
    <n v="1"/>
  </r>
  <r>
    <s v="joaomoreno/thyme"/>
    <x v="1"/>
    <s v="c9136d750669f55880ab316be2726a9e050f9cb9"/>
    <d v="2013-03-18T00:00:00"/>
    <n v="29"/>
    <n v="16"/>
    <n v="45"/>
    <n v="0"/>
    <n v="0"/>
    <n v="0"/>
    <n v="1"/>
  </r>
  <r>
    <s v="joaomoreno/thyme"/>
    <x v="1"/>
    <s v="8060ef3a3f65ee5d58267f7190c20636fe356938"/>
    <d v="2013-03-18T00:00:00"/>
    <n v="673"/>
    <n v="61"/>
    <n v="734"/>
    <n v="0"/>
    <n v="0"/>
    <n v="0"/>
    <n v="2"/>
  </r>
  <r>
    <s v="joaomoreno/thyme"/>
    <x v="1"/>
    <s v="3412d45209cbc8951ad17a8cd9dca654e49e5669"/>
    <d v="2013-03-17T00:00:00"/>
    <n v="40"/>
    <n v="42"/>
    <n v="82"/>
    <n v="0"/>
    <n v="0"/>
    <n v="0"/>
    <n v="2"/>
  </r>
  <r>
    <s v="joaomoreno/thyme"/>
    <x v="1"/>
    <s v="118aa27109f81f3315ea592756c5c317be5aeeae"/>
    <d v="2013-03-17T00:00:00"/>
    <n v="61"/>
    <n v="0"/>
    <n v="61"/>
    <n v="0"/>
    <n v="0"/>
    <n v="0"/>
    <n v="2"/>
  </r>
  <r>
    <s v="joaomoreno/thyme"/>
    <x v="1"/>
    <s v="d2feace508d9ac967cdf3d73984d15e75d805a1f"/>
    <d v="2013-03-17T00:00:00"/>
    <n v="4"/>
    <n v="2"/>
    <n v="6"/>
    <n v="0"/>
    <n v="0"/>
    <n v="0"/>
    <n v="2"/>
  </r>
  <r>
    <s v="joaomoreno/thyme"/>
    <x v="1"/>
    <s v="42bb1ca21a67b2d77caca3b3bf1dcb497c991a80"/>
    <d v="2013-03-17T00:00:00"/>
    <n v="4"/>
    <n v="0"/>
    <n v="4"/>
    <n v="0"/>
    <n v="0"/>
    <n v="0"/>
    <n v="2"/>
  </r>
  <r>
    <s v="joaomoreno/thyme"/>
    <x v="1"/>
    <s v="ab44acceec400f228700bdd14788d1a34279e3eb"/>
    <d v="2013-03-16T00:00:00"/>
    <n v="42"/>
    <n v="1797"/>
    <n v="1839"/>
    <n v="0"/>
    <n v="0"/>
    <n v="0"/>
    <n v="2"/>
  </r>
  <r>
    <s v="joaomoreno/thyme"/>
    <x v="1"/>
    <s v="887e5135007934cbbd0307942d590de2fdb49d2d"/>
    <d v="2013-03-16T00:00:00"/>
    <n v="7"/>
    <n v="9"/>
    <n v="16"/>
    <n v="0"/>
    <n v="0"/>
    <n v="0"/>
    <n v="2"/>
  </r>
  <r>
    <s v="joaomoreno/thyme"/>
    <x v="1"/>
    <s v="0d4d12cdee50c94df079f43f86595b16f62d3a26"/>
    <d v="2013-03-16T00:00:00"/>
    <n v="392"/>
    <n v="607"/>
    <n v="999"/>
    <n v="0"/>
    <n v="0"/>
    <n v="0"/>
    <n v="2"/>
  </r>
  <r>
    <s v="joaomoreno/thyme"/>
    <x v="1"/>
    <s v="3936f50ee1bbb77dcae7ae5720ff67bc23044d79"/>
    <d v="2013-03-16T00:00:00"/>
    <n v="32"/>
    <n v="8"/>
    <n v="40"/>
    <n v="0"/>
    <n v="0"/>
    <n v="0"/>
    <n v="2"/>
  </r>
  <r>
    <s v="joaomoreno/thyme"/>
    <x v="1"/>
    <s v="cb92efe369683c1eec1a8d43e6e24def074ff3bd"/>
    <d v="2013-03-16T00:00:00"/>
    <n v="18"/>
    <n v="10"/>
    <n v="28"/>
    <n v="0"/>
    <n v="0"/>
    <n v="0"/>
    <n v="2"/>
  </r>
  <r>
    <s v="joaomoreno/thyme"/>
    <x v="1"/>
    <s v="f100b8003796fa1933ab02b45aac34bb4b6d65e1"/>
    <d v="2013-01-26T00:00:00"/>
    <n v="5"/>
    <n v="1"/>
    <n v="6"/>
    <n v="0"/>
    <n v="0"/>
    <n v="0"/>
    <n v="2"/>
  </r>
  <r>
    <s v="joaomoreno/thyme"/>
    <x v="1"/>
    <s v="c7e0913630acf2fde09f8711f418de338204b460"/>
    <d v="2012-10-28T00:00:00"/>
    <n v="267"/>
    <n v="51"/>
    <n v="318"/>
    <n v="0"/>
    <n v="0"/>
    <n v="0"/>
    <n v="2"/>
  </r>
  <r>
    <s v="joaomoreno/thyme"/>
    <x v="1"/>
    <s v="126390e873a962c7314da81f4f8907d997ccc8a0"/>
    <d v="2012-10-09T00:00:00"/>
    <n v="12"/>
    <n v="5"/>
    <n v="17"/>
    <n v="0"/>
    <n v="0"/>
    <n v="0"/>
    <n v="2"/>
  </r>
  <r>
    <s v="joaomoreno/thyme"/>
    <x v="1"/>
    <s v="e66a66bfd739ef32183f0c8adb193d9e3506f146"/>
    <d v="2012-07-02T00:00:00"/>
    <n v="14"/>
    <n v="0"/>
    <n v="14"/>
    <n v="0"/>
    <n v="0"/>
    <n v="0"/>
    <n v="2"/>
  </r>
  <r>
    <s v="joaomoreno/thyme"/>
    <x v="1"/>
    <s v="b93bab89a4c80b7421fa4125c1107ec28d3248a8"/>
    <d v="2011-04-12T00:00:00"/>
    <n v="47"/>
    <n v="51"/>
    <n v="98"/>
    <n v="0"/>
    <n v="0"/>
    <n v="0"/>
    <n v="2"/>
  </r>
  <r>
    <s v="joaomoreno/thyme"/>
    <x v="1"/>
    <s v="ab5500452873bad34930f15b927474e53c64ab2f"/>
    <d v="2010-06-11T00:00:00"/>
    <n v="104"/>
    <n v="84"/>
    <n v="188"/>
    <n v="0"/>
    <n v="0"/>
    <n v="0"/>
    <n v="2"/>
  </r>
  <r>
    <s v="joaomoreno/thyme"/>
    <x v="1"/>
    <s v="18ef280fe1e51a032325569847af0a9eaa58c60a"/>
    <d v="2010-06-08T00:00:00"/>
    <n v="54"/>
    <n v="572"/>
    <n v="626"/>
    <n v="0"/>
    <n v="0"/>
    <n v="0"/>
    <n v="2"/>
  </r>
  <r>
    <s v="joaomoreno/thyme"/>
    <x v="1"/>
    <s v="68a806514c5e558d3489c734f913bb8c19e5ded0"/>
    <d v="2010-06-07T00:00:00"/>
    <n v="4"/>
    <n v="0"/>
    <n v="4"/>
    <n v="0"/>
    <n v="0"/>
    <n v="0"/>
    <n v="2"/>
  </r>
  <r>
    <s v="joaomoreno/thyme"/>
    <x v="1"/>
    <s v="2314e7c1dae76d5beeba7ec121f18c28ad4fde1d"/>
    <d v="2010-06-05T00:00:00"/>
    <n v="6642"/>
    <n v="192"/>
    <n v="6834"/>
    <n v="0"/>
    <n v="0"/>
    <n v="0"/>
    <n v="2"/>
  </r>
  <r>
    <s v="joaomoreno/thyme"/>
    <x v="1"/>
    <s v="4b1ae801d2fc2f03e3e89fc5d01338eee92413d7"/>
    <d v="2010-05-18T00:00:00"/>
    <n v="360"/>
    <n v="440"/>
    <n v="800"/>
    <n v="0"/>
    <n v="0"/>
    <n v="0"/>
    <n v="2"/>
  </r>
  <r>
    <s v="joaomoreno/thyme"/>
    <x v="1"/>
    <s v="6f43fe4d8b48da36e880ae03dbf5768fb4574369"/>
    <d v="2010-04-14T00:00:00"/>
    <n v="2621"/>
    <n v="227"/>
    <n v="2848"/>
    <n v="0"/>
    <n v="0"/>
    <n v="0"/>
    <n v="2"/>
  </r>
  <r>
    <s v="joaomoreno/thyme"/>
    <x v="1"/>
    <s v="79d656a62081b029c14679dd884eacbb0075fcb8"/>
    <d v="2010-04-14T00:00:00"/>
    <n v="6"/>
    <n v="0"/>
    <n v="6"/>
    <n v="0"/>
    <n v="0"/>
    <n v="0"/>
    <n v="2"/>
  </r>
  <r>
    <s v="joaomoreno/thyme"/>
    <x v="1"/>
    <s v="b2ca2a138cdb19b1b7fbb2a1ce137ed7e04a466f"/>
    <d v="2010-04-14T00:00:00"/>
    <n v="62"/>
    <n v="64"/>
    <n v="126"/>
    <n v="0"/>
    <n v="0"/>
    <n v="0"/>
    <n v="2"/>
  </r>
  <r>
    <s v="joaomoreno/thyme"/>
    <x v="1"/>
    <s v="ceaa144689bde0c848c3fafe68dca008cd915282"/>
    <d v="2010-04-08T00:00:00"/>
    <n v="2"/>
    <n v="9"/>
    <n v="11"/>
    <n v="0"/>
    <n v="0"/>
    <n v="0"/>
    <n v="2"/>
  </r>
  <r>
    <s v="joaomoreno/thyme"/>
    <x v="1"/>
    <s v="d6a1b46c254ffca16b4b0fd510b1fc099e936366"/>
    <d v="2010-04-08T00:00:00"/>
    <n v="4"/>
    <n v="4"/>
    <n v="8"/>
    <n v="0"/>
    <n v="0"/>
    <n v="0"/>
    <n v="2"/>
  </r>
  <r>
    <s v="joaomoreno/thyme"/>
    <x v="1"/>
    <s v="c74cf14e8a7e40be03d6462ce02f98df0ad862f0"/>
    <d v="2010-04-08T00:00:00"/>
    <n v="4"/>
    <n v="4"/>
    <n v="8"/>
    <n v="0"/>
    <n v="0"/>
    <n v="0"/>
    <n v="2"/>
  </r>
  <r>
    <s v="joaomoreno/thyme"/>
    <x v="1"/>
    <s v="ac73b71e8f1100ad4fe68692ac92d4aef7a5c8f5"/>
    <d v="2010-04-08T00:00:00"/>
    <n v="558"/>
    <n v="234"/>
    <n v="792"/>
    <n v="0"/>
    <n v="0"/>
    <n v="0"/>
    <n v="2"/>
  </r>
  <r>
    <s v="joaomoreno/thyme"/>
    <x v="1"/>
    <s v="12f7524c1772b71d5890eb38d2d82746bcfe686a"/>
    <d v="2010-02-10T00:00:00"/>
    <n v="2938"/>
    <n v="0"/>
    <n v="2938"/>
    <n v="0"/>
    <n v="0"/>
    <n v="0"/>
    <n v="2"/>
  </r>
  <r>
    <s v="joaomoreno/thyme"/>
    <x v="1"/>
    <s v="0cedb2e90ae0e9c7084a79bad0a03bca33e1c1ef"/>
    <d v="2018-09-20T00:00:00"/>
    <n v="0"/>
    <n v="0"/>
    <n v="0"/>
    <n v="0"/>
    <n v="0"/>
    <n v="0"/>
    <n v="2"/>
  </r>
  <r>
    <s v="joaomoreno/thyme"/>
    <x v="1"/>
    <s v="0014b247bc16ee3c6839685692ba3406d3773b35"/>
    <d v="2018-09-20T00:00:00"/>
    <n v="0"/>
    <n v="0"/>
    <n v="0"/>
    <n v="0"/>
    <n v="0"/>
    <n v="0"/>
    <n v="2"/>
  </r>
  <r>
    <s v="VSCodeVim/Vim"/>
    <x v="1"/>
    <s v="8fa70b75e4b101ca8a6a509a07a09308853bd0f5"/>
    <d v="2017-12-11T00:00:00"/>
    <n v="7"/>
    <n v="7"/>
    <n v="14"/>
    <n v="0"/>
    <n v="0"/>
    <n v="0"/>
    <n v="1"/>
  </r>
  <r>
    <s v="VSCodeVim/Vim"/>
    <x v="1"/>
    <s v="22b826ca71e81668758cd229941d16c04ff6f4d7"/>
    <d v="2019-02-01T00:00:00"/>
    <n v="9"/>
    <n v="0"/>
    <n v="9"/>
    <n v="1"/>
    <n v="1"/>
    <n v="2"/>
    <n v="1"/>
  </r>
  <r>
    <s v="microsoft/vscode"/>
    <x v="1"/>
    <s v="2f421308a7a5260ba3fc4866e2ad8ba46b6a1045"/>
    <d v="2018-09-20T00:00:00"/>
    <n v="6"/>
    <n v="6"/>
    <n v="12"/>
    <n v="0"/>
    <n v="0"/>
    <n v="0"/>
    <n v="1"/>
  </r>
  <r>
    <s v="microsoft/vscode"/>
    <x v="1"/>
    <s v="ac3d5c93ca828a2c06bf60e4ba17d14f5ea2fe17"/>
    <d v="2018-09-20T00:00:00"/>
    <n v="0"/>
    <n v="0"/>
    <n v="0"/>
    <n v="0"/>
    <n v="0"/>
    <n v="0"/>
    <n v="1"/>
  </r>
  <r>
    <s v="microsoft/vscode"/>
    <x v="1"/>
    <s v="cac9991579b3635891594e6f27047cc88ad14de2"/>
    <d v="2018-09-19T00:00:00"/>
    <n v="0"/>
    <n v="0"/>
    <n v="0"/>
    <n v="0"/>
    <n v="0"/>
    <n v="0"/>
    <n v="1"/>
  </r>
  <r>
    <s v="microsoft/vscode"/>
    <x v="1"/>
    <s v="08c2ce4910e7701bf1548fac52757df92e5b1da6"/>
    <d v="2018-09-19T00:00:00"/>
    <n v="0"/>
    <n v="0"/>
    <n v="0"/>
    <n v="0"/>
    <n v="0"/>
    <n v="0"/>
    <n v="1"/>
  </r>
  <r>
    <s v="microsoft/vscode"/>
    <x v="1"/>
    <s v="4e3f58f2f4e81fd6ebe5a5a7da7587c9247ce9ad"/>
    <d v="2018-09-19T00:00:00"/>
    <n v="6"/>
    <n v="5"/>
    <n v="11"/>
    <n v="0"/>
    <n v="0"/>
    <n v="0"/>
    <n v="1"/>
  </r>
  <r>
    <s v="microsoft/vscode"/>
    <x v="1"/>
    <s v="49837d16a1e6200956446742842f5f0ff7c2a244"/>
    <d v="2018-09-19T00:00:00"/>
    <n v="1"/>
    <n v="2"/>
    <n v="3"/>
    <n v="0"/>
    <n v="0"/>
    <n v="0"/>
    <n v="1"/>
  </r>
  <r>
    <s v="microsoft/vscode"/>
    <x v="1"/>
    <s v="c7b13ccb535e3035eb7a9afc1d1c74e0fb11c9ed"/>
    <d v="2018-09-19T00:00:00"/>
    <n v="1"/>
    <n v="3"/>
    <n v="4"/>
    <n v="0"/>
    <n v="0"/>
    <n v="0"/>
    <n v="1"/>
  </r>
  <r>
    <s v="microsoft/vscode"/>
    <x v="1"/>
    <s v="7f9b85612db86629dea773d873d72f748846de70"/>
    <d v="2018-09-19T00:00:00"/>
    <n v="0"/>
    <n v="0"/>
    <n v="0"/>
    <n v="0"/>
    <n v="0"/>
    <n v="0"/>
    <n v="1"/>
  </r>
  <r>
    <s v="microsoft/vscode"/>
    <x v="1"/>
    <s v="42f6ffc8722ce81ceaa6eceb3b169d384f57479d"/>
    <d v="2018-09-19T00:00:00"/>
    <n v="0"/>
    <n v="0"/>
    <n v="0"/>
    <n v="0"/>
    <n v="0"/>
    <n v="0"/>
    <n v="1"/>
  </r>
  <r>
    <s v="microsoft/vscode"/>
    <x v="1"/>
    <s v="ba076500a8bbd449d59cbee24af45b43c3854887"/>
    <d v="2018-09-19T00:00:00"/>
    <n v="0"/>
    <n v="0"/>
    <n v="0"/>
    <n v="0"/>
    <n v="0"/>
    <n v="0"/>
    <n v="1"/>
  </r>
  <r>
    <s v="microsoft/vscode"/>
    <x v="1"/>
    <s v="8a142f5b812158fb0a38b07272368beb8731beb7"/>
    <d v="2018-09-19T00:00:00"/>
    <n v="10"/>
    <n v="2"/>
    <n v="12"/>
    <n v="0"/>
    <n v="0"/>
    <n v="0"/>
    <n v="1"/>
  </r>
  <r>
    <s v="microsoft/vscode"/>
    <x v="1"/>
    <s v="68446d13d02901e5d9e4392450d6c5e8012f2f0f"/>
    <d v="2018-09-18T00:00:00"/>
    <n v="23"/>
    <n v="3"/>
    <n v="26"/>
    <n v="0"/>
    <n v="0"/>
    <n v="0"/>
    <n v="1"/>
  </r>
  <r>
    <s v="microsoft/vscode"/>
    <x v="1"/>
    <s v="31419e264a0f212b9b3119fb224162167a1f0a86"/>
    <d v="2018-09-18T00:00:00"/>
    <n v="0"/>
    <n v="0"/>
    <n v="0"/>
    <n v="0"/>
    <n v="0"/>
    <n v="0"/>
    <n v="1"/>
  </r>
  <r>
    <s v="microsoft/vscode"/>
    <x v="1"/>
    <s v="8a620ab5b86c9b689c6431a8157f7cd14dc4c115"/>
    <d v="2018-09-18T00:00:00"/>
    <n v="0"/>
    <n v="0"/>
    <n v="0"/>
    <n v="0"/>
    <n v="0"/>
    <n v="0"/>
    <n v="1"/>
  </r>
  <r>
    <s v="microsoft/vscode"/>
    <x v="1"/>
    <s v="59892edc6ed1c452e45cb8125bffef62fc031e71"/>
    <d v="2018-09-18T00:00:00"/>
    <n v="0"/>
    <n v="0"/>
    <n v="0"/>
    <n v="0"/>
    <n v="0"/>
    <n v="0"/>
    <n v="1"/>
  </r>
  <r>
    <s v="microsoft/vscode"/>
    <x v="1"/>
    <s v="d59d9f5aa5708c006e409c1a7b197c27fecb54a4"/>
    <d v="2018-09-18T00:00:00"/>
    <n v="1"/>
    <n v="1"/>
    <n v="2"/>
    <n v="0"/>
    <n v="0"/>
    <n v="0"/>
    <n v="1"/>
  </r>
  <r>
    <s v="microsoft/vscode"/>
    <x v="1"/>
    <s v="d26c044f3da76a7f2b63543f0655e717d090feec"/>
    <d v="2018-09-18T00:00:00"/>
    <n v="0"/>
    <n v="0"/>
    <n v="0"/>
    <n v="0"/>
    <n v="0"/>
    <n v="0"/>
    <n v="1"/>
  </r>
  <r>
    <s v="microsoft/vscode"/>
    <x v="1"/>
    <s v="674c9d6a36fe1537df1b6e4129578fe78954db17"/>
    <d v="2018-09-18T00:00:00"/>
    <n v="23"/>
    <n v="7"/>
    <n v="30"/>
    <n v="0"/>
    <n v="0"/>
    <n v="0"/>
    <n v="1"/>
  </r>
  <r>
    <s v="microsoft/vscode"/>
    <x v="1"/>
    <s v="c59b849ab546f16a3fab502130aa7b23a24eb914"/>
    <d v="2018-09-17T00:00:00"/>
    <n v="12"/>
    <n v="0"/>
    <n v="12"/>
    <n v="0"/>
    <n v="0"/>
    <n v="0"/>
    <n v="1"/>
  </r>
  <r>
    <s v="microsoft/vscode"/>
    <x v="1"/>
    <s v="b1547a974a1c1c8c00f28bf3b42b8c639aab08f3"/>
    <d v="2018-09-17T00:00:00"/>
    <n v="5"/>
    <n v="0"/>
    <n v="5"/>
    <n v="0"/>
    <n v="0"/>
    <n v="0"/>
    <n v="1"/>
  </r>
  <r>
    <s v="microsoft/vscode"/>
    <x v="1"/>
    <s v="6cf425a89901cf67b2b4a1abda2ad0724579d672"/>
    <d v="2018-09-17T00:00:00"/>
    <n v="10"/>
    <n v="4"/>
    <n v="14"/>
    <n v="0"/>
    <n v="0"/>
    <n v="0"/>
    <n v="1"/>
  </r>
  <r>
    <s v="microsoft/vscode"/>
    <x v="1"/>
    <s v="6c5977e76b4215c51db5276be69d5a13a6395fa2"/>
    <d v="2018-09-14T00:00:00"/>
    <n v="15"/>
    <n v="0"/>
    <n v="15"/>
    <n v="0"/>
    <n v="0"/>
    <n v="0"/>
    <n v="1"/>
  </r>
  <r>
    <s v="microsoft/vscode"/>
    <x v="1"/>
    <s v="964103c9d809f5ce2429d730f8eccd0289fca857"/>
    <d v="2018-09-14T00:00:00"/>
    <n v="13"/>
    <n v="5"/>
    <n v="18"/>
    <n v="0"/>
    <n v="0"/>
    <n v="0"/>
    <n v="1"/>
  </r>
  <r>
    <s v="microsoft/vscode"/>
    <x v="1"/>
    <s v="1e770992423375bf93286cbf1abc6fb98d6e493d"/>
    <d v="2018-09-14T00:00:00"/>
    <n v="48"/>
    <n v="7"/>
    <n v="55"/>
    <n v="0"/>
    <n v="0"/>
    <n v="0"/>
    <n v="1"/>
  </r>
  <r>
    <s v="microsoft/vscode"/>
    <x v="1"/>
    <s v="f5658f092d99fb12835604639e37fd9751a52f36"/>
    <d v="2018-09-14T00:00:00"/>
    <n v="35"/>
    <n v="21"/>
    <n v="56"/>
    <n v="0"/>
    <n v="0"/>
    <n v="0"/>
    <n v="1"/>
  </r>
  <r>
    <s v="microsoft/vscode"/>
    <x v="1"/>
    <s v="23efb2fbb003092765d65909314deeb01be63186"/>
    <d v="2018-09-14T00:00:00"/>
    <n v="35"/>
    <n v="0"/>
    <n v="35"/>
    <n v="0"/>
    <n v="0"/>
    <n v="0"/>
    <n v="1"/>
  </r>
  <r>
    <s v="microsoft/vscode"/>
    <x v="1"/>
    <s v="2c0167ef9906e7ee765f99e3b1244de2e56bd4e8"/>
    <d v="2018-09-14T00:00:00"/>
    <n v="0"/>
    <n v="0"/>
    <n v="0"/>
    <n v="0"/>
    <n v="0"/>
    <n v="0"/>
    <n v="1"/>
  </r>
  <r>
    <s v="microsoft/vscode"/>
    <x v="1"/>
    <s v="87dbb3a1a60f8d51da7ceec99b21a96ed2fbe859"/>
    <d v="2018-09-14T00:00:00"/>
    <n v="0"/>
    <n v="0"/>
    <n v="0"/>
    <n v="0"/>
    <n v="0"/>
    <n v="0"/>
    <n v="1"/>
  </r>
  <r>
    <s v="microsoft/vscode"/>
    <x v="1"/>
    <s v="ccf247b2fb3636265380e3dc45575e341689769c"/>
    <d v="2018-09-13T00:00:00"/>
    <n v="0"/>
    <n v="0"/>
    <n v="0"/>
    <n v="0"/>
    <n v="0"/>
    <n v="0"/>
    <n v="1"/>
  </r>
  <r>
    <s v="microsoft/vscode"/>
    <x v="1"/>
    <s v="522e3a0c2a12938ee810a4eb9bc1a469e1441992"/>
    <d v="2018-09-13T00:00:00"/>
    <n v="1"/>
    <n v="0"/>
    <n v="1"/>
    <n v="0"/>
    <n v="0"/>
    <n v="0"/>
    <n v="1"/>
  </r>
  <r>
    <s v="microsoft/vscode"/>
    <x v="1"/>
    <s v="9db3cbc31bc6f5b89a7f14d15160f930e615499f"/>
    <d v="2018-09-13T00:00:00"/>
    <n v="4"/>
    <n v="0"/>
    <n v="4"/>
    <n v="0"/>
    <n v="0"/>
    <n v="0"/>
    <n v="2"/>
  </r>
  <r>
    <s v="microsoft/vscode"/>
    <x v="1"/>
    <s v="91682677e99d8877e634513fd6f4c4d59fc558b8"/>
    <d v="2018-09-13T00:00:00"/>
    <n v="0"/>
    <n v="0"/>
    <n v="0"/>
    <n v="0"/>
    <n v="0"/>
    <n v="0"/>
    <n v="2"/>
  </r>
  <r>
    <s v="microsoft/vscode"/>
    <x v="1"/>
    <s v="5215a5a6197f5ca2cc468defb23fd0518c0a2924"/>
    <d v="2018-09-13T00:00:00"/>
    <n v="0"/>
    <n v="0"/>
    <n v="0"/>
    <n v="0"/>
    <n v="0"/>
    <n v="0"/>
    <n v="2"/>
  </r>
  <r>
    <s v="microsoft/vscode"/>
    <x v="1"/>
    <s v="c555552d81b584d734d4a0742cc8836871747d8a"/>
    <d v="2018-09-13T00:00:00"/>
    <n v="0"/>
    <n v="0"/>
    <n v="0"/>
    <n v="0"/>
    <n v="0"/>
    <n v="0"/>
    <n v="2"/>
  </r>
  <r>
    <s v="microsoft/vscode"/>
    <x v="1"/>
    <s v="c0021de2a165ab8fe2aae1a68f5278c646ad82ec"/>
    <d v="2018-09-13T00:00:00"/>
    <n v="0"/>
    <n v="0"/>
    <n v="0"/>
    <n v="0"/>
    <n v="0"/>
    <n v="0"/>
    <n v="2"/>
  </r>
  <r>
    <s v="microsoft/vscode"/>
    <x v="1"/>
    <s v="a6985d76b27d26f61a2fd3a5c8ff4e7dce42d79b"/>
    <d v="2018-09-13T00:00:00"/>
    <n v="0"/>
    <n v="0"/>
    <n v="0"/>
    <n v="0"/>
    <n v="0"/>
    <n v="0"/>
    <n v="2"/>
  </r>
  <r>
    <s v="microsoft/vscode"/>
    <x v="1"/>
    <s v="583f9e19c741579b69b6a0984f31469fde87b9ce"/>
    <d v="2018-09-13T00:00:00"/>
    <n v="0"/>
    <n v="0"/>
    <n v="0"/>
    <n v="0"/>
    <n v="0"/>
    <n v="0"/>
    <n v="2"/>
  </r>
  <r>
    <s v="microsoft/vscode"/>
    <x v="1"/>
    <s v="4d46fb709c988e54b2ab786216557a956d2def5a"/>
    <d v="2018-09-13T00:00:00"/>
    <n v="0"/>
    <n v="0"/>
    <n v="0"/>
    <n v="0"/>
    <n v="0"/>
    <n v="0"/>
    <n v="2"/>
  </r>
  <r>
    <s v="microsoft/vscode"/>
    <x v="1"/>
    <s v="aac29b412cc28c2716c2a2ac4a882f3122e9dfb4"/>
    <d v="2018-09-13T00:00:00"/>
    <n v="0"/>
    <n v="0"/>
    <n v="0"/>
    <n v="0"/>
    <n v="0"/>
    <n v="0"/>
    <n v="2"/>
  </r>
  <r>
    <s v="microsoft/vscode"/>
    <x v="1"/>
    <s v="9380225465f09ce2d93f2b3772ed20372c3f8dee"/>
    <d v="2018-09-13T00:00:00"/>
    <n v="0"/>
    <n v="0"/>
    <n v="0"/>
    <n v="0"/>
    <n v="0"/>
    <n v="0"/>
    <n v="2"/>
  </r>
  <r>
    <s v="microsoft/vscode"/>
    <x v="1"/>
    <s v="eaf1759f29701b52c94745242fdffcd84af47174"/>
    <d v="2018-09-13T00:00:00"/>
    <n v="0"/>
    <n v="0"/>
    <n v="0"/>
    <n v="0"/>
    <n v="0"/>
    <n v="0"/>
    <n v="2"/>
  </r>
  <r>
    <s v="microsoft/vscode"/>
    <x v="1"/>
    <s v="4b2df59105b17b8c3c9544327ffba70fbe82add0"/>
    <d v="2018-09-13T00:00:00"/>
    <n v="0"/>
    <n v="0"/>
    <n v="0"/>
    <n v="0"/>
    <n v="0"/>
    <n v="0"/>
    <n v="2"/>
  </r>
  <r>
    <s v="microsoft/vscode"/>
    <x v="1"/>
    <s v="ca7ae0082559a42570102986fa7057589bb1fc7e"/>
    <d v="2018-09-13T00:00:00"/>
    <n v="0"/>
    <n v="0"/>
    <n v="0"/>
    <n v="0"/>
    <n v="0"/>
    <n v="0"/>
    <n v="2"/>
  </r>
  <r>
    <s v="microsoft/vscode"/>
    <x v="1"/>
    <s v="9c06533acec385aaeda18a87e007f95b5df5101d"/>
    <d v="2018-09-13T00:00:00"/>
    <n v="0"/>
    <n v="0"/>
    <n v="0"/>
    <n v="0"/>
    <n v="0"/>
    <n v="0"/>
    <n v="2"/>
  </r>
  <r>
    <s v="microsoft/vscode"/>
    <x v="1"/>
    <s v="bc4c7ccb646b6fc224bf18c4c71f99d998d9e3a1"/>
    <d v="2018-09-13T00:00:00"/>
    <n v="2"/>
    <n v="2"/>
    <n v="4"/>
    <n v="0"/>
    <n v="0"/>
    <n v="0"/>
    <n v="2"/>
  </r>
  <r>
    <s v="microsoft/vscode"/>
    <x v="1"/>
    <s v="44f8dfb5ce387619632a770271bbdec89a14bebc"/>
    <d v="2018-09-13T00:00:00"/>
    <n v="0"/>
    <n v="0"/>
    <n v="0"/>
    <n v="0"/>
    <n v="0"/>
    <n v="0"/>
    <n v="2"/>
  </r>
  <r>
    <s v="microsoft/vscode"/>
    <x v="1"/>
    <s v="6c504e7ee36a760f805c459c169c86bb33d9d5c9"/>
    <d v="2018-09-13T00:00:00"/>
    <n v="0"/>
    <n v="0"/>
    <n v="0"/>
    <n v="0"/>
    <n v="0"/>
    <n v="0"/>
    <n v="2"/>
  </r>
  <r>
    <s v="microsoft/vscode"/>
    <x v="1"/>
    <s v="406f710b390b675af9f13f739eb77bf909cdb5fe"/>
    <d v="2018-09-13T00:00:00"/>
    <n v="0"/>
    <n v="0"/>
    <n v="0"/>
    <n v="0"/>
    <n v="0"/>
    <n v="0"/>
    <n v="2"/>
  </r>
  <r>
    <s v="microsoft/vscode"/>
    <x v="1"/>
    <s v="d9e06518f1f1fc5fb2a6cd4555a74bad4b088bce"/>
    <d v="2018-09-13T00:00:00"/>
    <n v="0"/>
    <n v="0"/>
    <n v="0"/>
    <n v="0"/>
    <n v="0"/>
    <n v="0"/>
    <n v="2"/>
  </r>
  <r>
    <s v="microsoft/vscode"/>
    <x v="1"/>
    <s v="a5c6208343efb53cecd4bea751940949d0167e18"/>
    <d v="2018-09-13T00:00:00"/>
    <n v="1"/>
    <n v="1"/>
    <n v="2"/>
    <n v="0"/>
    <n v="0"/>
    <n v="0"/>
    <n v="2"/>
  </r>
  <r>
    <s v="microsoft/vscode"/>
    <x v="1"/>
    <s v="bb23217d1ef48ff6549b214162b36e8b8306e943"/>
    <d v="2018-09-13T00:00:00"/>
    <n v="43"/>
    <n v="8"/>
    <n v="51"/>
    <n v="0"/>
    <n v="0"/>
    <n v="0"/>
    <n v="2"/>
  </r>
  <r>
    <s v="microsoft/vscode"/>
    <x v="1"/>
    <s v="a7537ab306e41407fe1bb838004749f615e0c954"/>
    <d v="2018-09-13T00:00:00"/>
    <n v="1"/>
    <n v="5"/>
    <n v="6"/>
    <n v="0"/>
    <n v="0"/>
    <n v="0"/>
    <n v="2"/>
  </r>
  <r>
    <s v="microsoft/vscode"/>
    <x v="1"/>
    <s v="3eac4d8e3e4c766d375e26f4411d37d0b1672db3"/>
    <d v="2018-09-13T00:00:00"/>
    <n v="8"/>
    <n v="1"/>
    <n v="9"/>
    <n v="0"/>
    <n v="0"/>
    <n v="0"/>
    <n v="2"/>
  </r>
  <r>
    <s v="microsoft/vscode"/>
    <x v="1"/>
    <s v="0ac298f77349b4f3d3aab040f0c36833ca287530"/>
    <d v="2018-09-13T00:00:00"/>
    <n v="1"/>
    <n v="1"/>
    <n v="2"/>
    <n v="0"/>
    <n v="0"/>
    <n v="0"/>
    <n v="2"/>
  </r>
  <r>
    <s v="microsoft/vscode"/>
    <x v="1"/>
    <s v="60e273754035f514ac95f13178114365467289ea"/>
    <d v="2018-09-13T00:00:00"/>
    <n v="13"/>
    <n v="15"/>
    <n v="28"/>
    <n v="0"/>
    <n v="0"/>
    <n v="0"/>
    <n v="2"/>
  </r>
  <r>
    <s v="microsoft/vscode"/>
    <x v="1"/>
    <s v="6b20b458093dc51591f53eafd4406bdcadae2c17"/>
    <d v="2018-09-13T00:00:00"/>
    <n v="32"/>
    <n v="2"/>
    <n v="34"/>
    <n v="0"/>
    <n v="0"/>
    <n v="0"/>
    <n v="2"/>
  </r>
  <r>
    <s v="microsoft/vscode"/>
    <x v="1"/>
    <s v="d88068992401966803970b5260eb4e2c89a1636b"/>
    <d v="2018-09-12T00:00:00"/>
    <n v="0"/>
    <n v="0"/>
    <n v="0"/>
    <n v="0"/>
    <n v="0"/>
    <n v="0"/>
    <n v="2"/>
  </r>
  <r>
    <s v="microsoft/vscode"/>
    <x v="1"/>
    <s v="a915b675822fc70b39ce985c27ee856b608573ae"/>
    <d v="2018-09-12T00:00:00"/>
    <n v="0"/>
    <n v="0"/>
    <n v="0"/>
    <n v="0"/>
    <n v="0"/>
    <n v="0"/>
    <n v="2"/>
  </r>
  <r>
    <s v="microsoft/vscode"/>
    <x v="1"/>
    <s v="00b7b2d8bdf5045c548888f49eaaa544e7499657"/>
    <d v="2018-09-12T00:00:00"/>
    <n v="10"/>
    <n v="1"/>
    <n v="11"/>
    <n v="0"/>
    <n v="0"/>
    <n v="0"/>
    <n v="2"/>
  </r>
  <r>
    <s v="microsoft/vscode"/>
    <x v="1"/>
    <s v="9b0eee12d317f86e5334439384b7f91d969f8f64"/>
    <d v="2018-09-12T00:00:00"/>
    <n v="0"/>
    <n v="0"/>
    <n v="0"/>
    <n v="0"/>
    <n v="0"/>
    <n v="0"/>
    <n v="2"/>
  </r>
  <r>
    <s v="microsoft/vscode"/>
    <x v="1"/>
    <s v="e2b2b5bc9d51f4adf28170a2e550c0145b5f681e"/>
    <d v="2018-09-12T00:00:00"/>
    <n v="0"/>
    <n v="0"/>
    <n v="0"/>
    <n v="0"/>
    <n v="0"/>
    <n v="0"/>
    <n v="3"/>
  </r>
  <r>
    <s v="microsoft/vscode"/>
    <x v="1"/>
    <s v="3f51b7fd119e5f375cd50d1c54684e725b8dafed"/>
    <d v="2018-09-12T00:00:00"/>
    <n v="0"/>
    <n v="0"/>
    <n v="0"/>
    <n v="0"/>
    <n v="0"/>
    <n v="0"/>
    <n v="3"/>
  </r>
  <r>
    <s v="microsoft/vscode"/>
    <x v="1"/>
    <s v="5455483afeba9ae8bf9d10b1f7bc9ba297de9f96"/>
    <d v="2018-09-12T00:00:00"/>
    <n v="0"/>
    <n v="0"/>
    <n v="0"/>
    <n v="0"/>
    <n v="0"/>
    <n v="0"/>
    <n v="3"/>
  </r>
  <r>
    <s v="microsoft/vscode"/>
    <x v="1"/>
    <s v="51e471a6639f955096afcb371fe406016c62ef57"/>
    <d v="2018-09-12T00:00:00"/>
    <n v="91"/>
    <n v="64"/>
    <n v="155"/>
    <n v="19"/>
    <n v="1"/>
    <n v="20"/>
    <n v="3"/>
  </r>
  <r>
    <s v="microsoft/vscode"/>
    <x v="1"/>
    <s v="b920ce858388b0099feea4d4ece613144693752c"/>
    <d v="2018-09-12T00:00:00"/>
    <n v="0"/>
    <n v="0"/>
    <n v="0"/>
    <n v="0"/>
    <n v="0"/>
    <n v="0"/>
    <n v="3"/>
  </r>
  <r>
    <s v="microsoft/vscode"/>
    <x v="1"/>
    <s v="f82fcb8a0bb132d142afd57d33fddb3436302983"/>
    <d v="2018-09-12T00:00:00"/>
    <n v="0"/>
    <n v="0"/>
    <n v="0"/>
    <n v="0"/>
    <n v="0"/>
    <n v="0"/>
    <n v="3"/>
  </r>
  <r>
    <s v="microsoft/vscode"/>
    <x v="1"/>
    <s v="15344fc6a4824021806222d2419f5be6a548ddf1"/>
    <d v="2018-09-12T00:00:00"/>
    <n v="0"/>
    <n v="0"/>
    <n v="0"/>
    <n v="0"/>
    <n v="0"/>
    <n v="0"/>
    <n v="3"/>
  </r>
  <r>
    <s v="microsoft/vscode"/>
    <x v="1"/>
    <s v="24d9eeb9a8c1c6cda41b50a7c7cd5cf18e67d085"/>
    <d v="2018-09-12T00:00:00"/>
    <n v="0"/>
    <n v="0"/>
    <n v="0"/>
    <n v="0"/>
    <n v="0"/>
    <n v="0"/>
    <n v="3"/>
  </r>
  <r>
    <s v="microsoft/vscode"/>
    <x v="1"/>
    <s v="405e8537137d2622dbc8f091504a939c08851954"/>
    <d v="2018-09-12T00:00:00"/>
    <n v="0"/>
    <n v="0"/>
    <n v="0"/>
    <n v="0"/>
    <n v="0"/>
    <n v="0"/>
    <n v="3"/>
  </r>
  <r>
    <s v="microsoft/vscode"/>
    <x v="1"/>
    <s v="fa1deaaa34dfce40cf0bcd733f0fcbea3ee24954"/>
    <d v="2018-09-12T00:00:00"/>
    <n v="0"/>
    <n v="0"/>
    <n v="0"/>
    <n v="0"/>
    <n v="0"/>
    <n v="0"/>
    <n v="3"/>
  </r>
  <r>
    <s v="microsoft/vscode"/>
    <x v="1"/>
    <s v="7ffa9219ae53d695eb3a287f31d1c7a4133c4750"/>
    <d v="2018-09-12T00:00:00"/>
    <n v="0"/>
    <n v="0"/>
    <n v="0"/>
    <n v="0"/>
    <n v="0"/>
    <n v="0"/>
    <n v="3"/>
  </r>
  <r>
    <s v="microsoft/vscode"/>
    <x v="1"/>
    <s v="140c1c74caa48452baa6cb4c3cd3e20975da6cbb"/>
    <d v="2018-09-12T00:00:00"/>
    <n v="89"/>
    <n v="97"/>
    <n v="186"/>
    <n v="2"/>
    <n v="1"/>
    <n v="3"/>
    <n v="3"/>
  </r>
  <r>
    <s v="microsoft/vscode"/>
    <x v="1"/>
    <s v="07e7dac2e72e2124e48e62ef0d9eae56fd2cd2aa"/>
    <d v="2018-09-12T00:00:00"/>
    <n v="0"/>
    <n v="0"/>
    <n v="0"/>
    <n v="0"/>
    <n v="0"/>
    <n v="0"/>
    <n v="3"/>
  </r>
  <r>
    <s v="microsoft/vscode"/>
    <x v="1"/>
    <s v="f1ef0a7fbed2646a49d85860d4659f787d1b0b06"/>
    <d v="2018-09-12T00:00:00"/>
    <n v="0"/>
    <n v="0"/>
    <n v="0"/>
    <n v="0"/>
    <n v="0"/>
    <n v="0"/>
    <n v="3"/>
  </r>
  <r>
    <s v="microsoft/vscode"/>
    <x v="1"/>
    <s v="51dd97fd10b5348da2e3e2b0813005bcd7ba4940"/>
    <d v="2018-09-12T00:00:00"/>
    <n v="1"/>
    <n v="0"/>
    <n v="1"/>
    <n v="0"/>
    <n v="0"/>
    <n v="0"/>
    <n v="3"/>
  </r>
  <r>
    <s v="microsoft/vscode"/>
    <x v="1"/>
    <s v="732825ecc565e42ca1a34bdbfbfdd8aeb9edf9cb"/>
    <d v="2018-09-11T00:00:00"/>
    <n v="0"/>
    <n v="0"/>
    <n v="0"/>
    <n v="1"/>
    <n v="1"/>
    <n v="2"/>
    <n v="3"/>
  </r>
  <r>
    <s v="microsoft/vscode"/>
    <x v="1"/>
    <s v="25832c19c070e76eaac11497cb1f08d4a2014aa8"/>
    <d v="2018-09-11T00:00:00"/>
    <n v="2"/>
    <n v="0"/>
    <n v="2"/>
    <n v="0"/>
    <n v="0"/>
    <n v="0"/>
    <n v="3"/>
  </r>
  <r>
    <s v="microsoft/vscode"/>
    <x v="1"/>
    <s v="0301c96ae24a3eecb749a267912dd52877f5d43c"/>
    <d v="2018-09-11T00:00:00"/>
    <n v="4"/>
    <n v="4"/>
    <n v="8"/>
    <n v="0"/>
    <n v="0"/>
    <n v="0"/>
    <n v="3"/>
  </r>
  <r>
    <s v="microsoft/vscode"/>
    <x v="1"/>
    <s v="1914120000689c1666928ba49f1379e7470474ea"/>
    <d v="2018-09-11T00:00:00"/>
    <n v="0"/>
    <n v="0"/>
    <n v="0"/>
    <n v="0"/>
    <n v="1"/>
    <n v="1"/>
    <n v="3"/>
  </r>
  <r>
    <s v="microsoft/vscode"/>
    <x v="1"/>
    <s v="44572b18eabb89f0d0d6a80660aa570a0adfd221"/>
    <d v="2018-09-11T00:00:00"/>
    <n v="0"/>
    <n v="0"/>
    <n v="0"/>
    <n v="15"/>
    <n v="12"/>
    <n v="27"/>
    <n v="3"/>
  </r>
  <r>
    <s v="microsoft/vscode"/>
    <x v="1"/>
    <s v="c29fef0aa02c1f1ab60847d513ff4bde8ddae17d"/>
    <d v="2018-09-11T00:00:00"/>
    <n v="0"/>
    <n v="0"/>
    <n v="0"/>
    <n v="28"/>
    <n v="40"/>
    <n v="68"/>
    <n v="3"/>
  </r>
  <r>
    <s v="microsoft/vscode"/>
    <x v="1"/>
    <s v="d6f67eb9433b50f0b4c8dae3e725cd033d7ea8c5"/>
    <d v="2018-09-11T00:00:00"/>
    <n v="119"/>
    <n v="67"/>
    <n v="186"/>
    <n v="109"/>
    <n v="143"/>
    <n v="252"/>
    <n v="3"/>
  </r>
  <r>
    <s v="microsoft/vscode"/>
    <x v="1"/>
    <s v="9c17721e7f7e056b0c6cdc519260c468b0da88eb"/>
    <d v="2018-09-11T00:00:00"/>
    <n v="1"/>
    <n v="1"/>
    <n v="2"/>
    <n v="0"/>
    <n v="0"/>
    <n v="0"/>
    <n v="3"/>
  </r>
  <r>
    <s v="microsoft/vscode"/>
    <x v="1"/>
    <s v="61a3e0d397f908670484042521979afc6d7d657b"/>
    <d v="2018-09-11T00:00:00"/>
    <n v="15"/>
    <n v="3"/>
    <n v="18"/>
    <n v="0"/>
    <n v="0"/>
    <n v="0"/>
    <n v="3"/>
  </r>
  <r>
    <s v="microsoft/vscode"/>
    <x v="1"/>
    <s v="fcfe7714037ea54ceffb74abbe63da7e587b929d"/>
    <d v="2018-09-11T00:00:00"/>
    <n v="0"/>
    <n v="0"/>
    <n v="0"/>
    <n v="0"/>
    <n v="0"/>
    <n v="0"/>
    <n v="3"/>
  </r>
  <r>
    <s v="microsoft/vscode"/>
    <x v="1"/>
    <s v="e9ed38cd30ae2437f45e8c80fc5790f8c91404f3"/>
    <d v="2018-09-11T00:00:00"/>
    <n v="1"/>
    <n v="1"/>
    <n v="2"/>
    <n v="0"/>
    <n v="0"/>
    <n v="0"/>
    <n v="3"/>
  </r>
  <r>
    <s v="microsoft/vscode"/>
    <x v="1"/>
    <s v="f3dca9ad030a0eaa7397f7adcc5cc75f91065fe1"/>
    <d v="2018-09-11T00:00:00"/>
    <n v="15"/>
    <n v="3"/>
    <n v="18"/>
    <n v="0"/>
    <n v="0"/>
    <n v="0"/>
    <n v="3"/>
  </r>
  <r>
    <s v="microsoft/vscode"/>
    <x v="1"/>
    <s v="f92afbdc3ced5f7710d9be1c2eed4da76c490652"/>
    <d v="2018-09-11T00:00:00"/>
    <n v="0"/>
    <n v="0"/>
    <n v="0"/>
    <n v="0"/>
    <n v="0"/>
    <n v="0"/>
    <n v="3"/>
  </r>
  <r>
    <s v="microsoft/vscode"/>
    <x v="1"/>
    <s v="c374fd7c6ed49681c27eda35d50f301f499045cc"/>
    <d v="2018-09-10T00:00:00"/>
    <n v="0"/>
    <n v="0"/>
    <n v="0"/>
    <n v="0"/>
    <n v="0"/>
    <n v="0"/>
    <n v="3"/>
  </r>
  <r>
    <s v="microsoft/vscode"/>
    <x v="1"/>
    <s v="74b096b6be864f92cdeadae2304b7d872034669f"/>
    <d v="2018-09-10T00:00:00"/>
    <n v="0"/>
    <n v="0"/>
    <n v="0"/>
    <n v="48"/>
    <n v="91"/>
    <n v="139"/>
    <n v="3"/>
  </r>
  <r>
    <s v="microsoft/vscode"/>
    <x v="1"/>
    <s v="5317e1ca77be233958748c5d47e1c2ca036bddd8"/>
    <d v="2018-09-10T00:00:00"/>
    <n v="2"/>
    <n v="3"/>
    <n v="5"/>
    <n v="0"/>
    <n v="0"/>
    <n v="0"/>
    <n v="4"/>
  </r>
  <r>
    <s v="microsoft/vscode"/>
    <x v="1"/>
    <s v="c403c7609fcfc5b960b9299516c268984e123112"/>
    <d v="2018-09-10T00:00:00"/>
    <n v="23"/>
    <n v="24"/>
    <n v="47"/>
    <n v="0"/>
    <n v="0"/>
    <n v="0"/>
    <n v="4"/>
  </r>
  <r>
    <s v="microsoft/vscode"/>
    <x v="1"/>
    <s v="72484fd03a605e439aad9d94e1ff852e80c0abbc"/>
    <d v="2018-09-10T00:00:00"/>
    <n v="256"/>
    <n v="258"/>
    <n v="514"/>
    <n v="0"/>
    <n v="0"/>
    <n v="0"/>
    <n v="4"/>
  </r>
  <r>
    <s v="microsoft/vscode"/>
    <x v="1"/>
    <s v="dec5ac9811695b4188307b6f69efc20e46aa9fff"/>
    <d v="2018-09-10T00:00:00"/>
    <n v="0"/>
    <n v="0"/>
    <n v="0"/>
    <n v="0"/>
    <n v="0"/>
    <n v="0"/>
    <n v="4"/>
  </r>
  <r>
    <s v="microsoft/vscode"/>
    <x v="1"/>
    <s v="5aea637466031d4f0f876c2b7d7e77336ba4c892"/>
    <d v="2018-09-10T00:00:00"/>
    <n v="1"/>
    <n v="1"/>
    <n v="2"/>
    <n v="0"/>
    <n v="0"/>
    <n v="0"/>
    <n v="4"/>
  </r>
  <r>
    <s v="microsoft/vscode"/>
    <x v="1"/>
    <s v="bd55fd8d7b5480f996c6087b0d627d0dc9b5ede2"/>
    <d v="2018-09-06T00:00:00"/>
    <n v="22"/>
    <n v="26"/>
    <n v="48"/>
    <n v="6"/>
    <n v="6"/>
    <n v="12"/>
    <n v="4"/>
  </r>
  <r>
    <s v="microsoft/vscode"/>
    <x v="1"/>
    <s v="5c5877d68666c7e02fd577609efbb5f522bc47bc"/>
    <d v="2018-09-06T00:00:00"/>
    <n v="60"/>
    <n v="43"/>
    <n v="103"/>
    <n v="2"/>
    <n v="1"/>
    <n v="3"/>
    <n v="4"/>
  </r>
  <r>
    <s v="microsoft/vscode"/>
    <x v="1"/>
    <s v="21d4423736022726a357e4cc89c387101f8deea3"/>
    <d v="2018-09-06T00:00:00"/>
    <n v="0"/>
    <n v="1"/>
    <n v="1"/>
    <n v="0"/>
    <n v="0"/>
    <n v="0"/>
    <n v="4"/>
  </r>
  <r>
    <s v="microsoft/vscode"/>
    <x v="1"/>
    <s v="ad58b37dc230789cc523428b09a1044681c7e2a0"/>
    <d v="2018-09-06T00:00:00"/>
    <n v="0"/>
    <n v="0"/>
    <n v="0"/>
    <n v="0"/>
    <n v="0"/>
    <n v="0"/>
    <n v="4"/>
  </r>
  <r>
    <s v="microsoft/vscode"/>
    <x v="1"/>
    <s v="22624e997481aef3601829516652ca50336ba720"/>
    <d v="2018-09-06T00:00:00"/>
    <n v="22"/>
    <n v="6"/>
    <n v="28"/>
    <n v="0"/>
    <n v="0"/>
    <n v="0"/>
    <n v="4"/>
  </r>
  <r>
    <s v="microsoft/vscode"/>
    <x v="1"/>
    <s v="f69e08eb74e61eca0f16ed2e1f26b995985aa134"/>
    <d v="2018-09-06T00:00:00"/>
    <n v="9"/>
    <n v="20"/>
    <n v="29"/>
    <n v="0"/>
    <n v="0"/>
    <n v="0"/>
    <n v="4"/>
  </r>
  <r>
    <s v="microsoft/vscode"/>
    <x v="1"/>
    <s v="c3aebef8369be67b371181ba2931fed367cd2ad1"/>
    <d v="2018-09-05T00:00:00"/>
    <n v="22"/>
    <n v="8"/>
    <n v="30"/>
    <n v="34"/>
    <n v="50"/>
    <n v="84"/>
    <n v="4"/>
  </r>
  <r>
    <s v="microsoft/vscode"/>
    <x v="1"/>
    <s v="639fe304f4afcd6c42dacd429c24684944c6461c"/>
    <d v="2018-09-05T00:00:00"/>
    <n v="0"/>
    <n v="0"/>
    <n v="0"/>
    <n v="0"/>
    <n v="8"/>
    <n v="8"/>
    <n v="4"/>
  </r>
  <r>
    <s v="microsoft/vscode"/>
    <x v="1"/>
    <s v="3056c983b25ceef09af42d27fc1778880a1660f2"/>
    <d v="2018-09-05T00:00:00"/>
    <n v="0"/>
    <n v="0"/>
    <n v="0"/>
    <n v="37"/>
    <n v="3"/>
    <n v="40"/>
    <n v="4"/>
  </r>
  <r>
    <s v="microsoft/vscode"/>
    <x v="1"/>
    <s v="4cb818793da990a14047dfb215d21aa949eb3dd9"/>
    <d v="2018-09-05T00:00:00"/>
    <n v="0"/>
    <n v="0"/>
    <n v="0"/>
    <n v="111"/>
    <n v="17"/>
    <n v="128"/>
    <n v="4"/>
  </r>
  <r>
    <s v="microsoft/vscode"/>
    <x v="1"/>
    <s v="bbb888f94e5ea5eb4fecf97a0e97d6b126b18b2f"/>
    <d v="2018-09-05T00:00:00"/>
    <n v="7"/>
    <n v="4"/>
    <n v="11"/>
    <n v="0"/>
    <n v="0"/>
    <n v="0"/>
    <n v="4"/>
  </r>
  <r>
    <s v="microsoft/vscode"/>
    <x v="1"/>
    <s v="be5a1713fb024f3cc70ffb24b9dc31adefcc8b79"/>
    <d v="2018-09-05T00:00:00"/>
    <n v="0"/>
    <n v="0"/>
    <n v="0"/>
    <n v="121"/>
    <n v="3"/>
    <n v="124"/>
    <n v="4"/>
  </r>
  <r>
    <s v="microsoft/vscode"/>
    <x v="1"/>
    <s v="6efdd3aaf470ef5220c6083591d535fd7faeadb3"/>
    <d v="2018-09-05T00:00:00"/>
    <n v="0"/>
    <n v="0"/>
    <n v="0"/>
    <n v="81"/>
    <n v="0"/>
    <n v="81"/>
    <n v="4"/>
  </r>
  <r>
    <s v="microsoft/vscode"/>
    <x v="1"/>
    <s v="4ae48922c8f6b8323a97f3a06c4b93003c155f0f"/>
    <d v="2018-09-05T00:00:00"/>
    <n v="12"/>
    <n v="1"/>
    <n v="13"/>
    <n v="0"/>
    <n v="0"/>
    <n v="0"/>
    <n v="4"/>
  </r>
  <r>
    <s v="microsoft/vscode"/>
    <x v="1"/>
    <s v="41c0ba49e8f537ebeb0a13e0ea6ca74e1627052c"/>
    <d v="2018-09-05T00:00:00"/>
    <n v="0"/>
    <n v="0"/>
    <n v="0"/>
    <n v="101"/>
    <n v="104"/>
    <n v="205"/>
    <n v="4"/>
  </r>
  <r>
    <s v="microsoft/vscode"/>
    <x v="1"/>
    <s v="4ffdc0844f0d877ce4be3554b29e951d8d9d4d5d"/>
    <d v="2018-09-05T00:00:00"/>
    <n v="168"/>
    <n v="118"/>
    <n v="286"/>
    <n v="0"/>
    <n v="0"/>
    <n v="0"/>
    <n v="4"/>
  </r>
  <r>
    <s v="microsoft/vscode"/>
    <x v="1"/>
    <s v="60a78106245b0c210724c1455578eba880305f2b"/>
    <d v="2018-09-05T00:00:00"/>
    <n v="41"/>
    <n v="29"/>
    <n v="70"/>
    <n v="0"/>
    <n v="0"/>
    <n v="0"/>
    <n v="4"/>
  </r>
  <r>
    <s v="microsoft/vscode"/>
    <x v="1"/>
    <s v="3074df6e740098cf81e882a541644f235cb9679a"/>
    <d v="2018-09-05T00:00:00"/>
    <n v="10"/>
    <n v="21"/>
    <n v="31"/>
    <n v="0"/>
    <n v="0"/>
    <n v="0"/>
    <n v="4"/>
  </r>
  <r>
    <s v="microsoft/vscode"/>
    <x v="1"/>
    <s v="7423ee9511f78e34b54bb1981eba3b51d0e2ad02"/>
    <d v="2018-09-05T00:00:00"/>
    <n v="9"/>
    <n v="3"/>
    <n v="12"/>
    <n v="0"/>
    <n v="0"/>
    <n v="0"/>
    <n v="4"/>
  </r>
  <r>
    <s v="microsoft/vscode"/>
    <x v="1"/>
    <s v="a267011069a43da60954cbe3c4da63dfad3a04c1"/>
    <d v="2018-09-05T00:00:00"/>
    <n v="39"/>
    <n v="24"/>
    <n v="63"/>
    <n v="0"/>
    <n v="0"/>
    <n v="0"/>
    <n v="4"/>
  </r>
  <r>
    <s v="microsoft/vscode"/>
    <x v="1"/>
    <s v="61f7b687ad12a98d4ec7e258a500210a1c317983"/>
    <d v="2018-09-05T00:00:00"/>
    <n v="26"/>
    <n v="17"/>
    <n v="43"/>
    <n v="0"/>
    <n v="0"/>
    <n v="0"/>
    <n v="4"/>
  </r>
  <r>
    <s v="microsoft/vscode"/>
    <x v="1"/>
    <s v="76c5590855a95af5bcdab632b5e965aca368ea77"/>
    <d v="2018-09-05T00:00:00"/>
    <n v="59"/>
    <n v="50"/>
    <n v="109"/>
    <n v="0"/>
    <n v="0"/>
    <n v="0"/>
    <n v="4"/>
  </r>
  <r>
    <s v="microsoft/vscode"/>
    <x v="1"/>
    <s v="75ff2e0dfb3ebd26d8e5dcce1440195cf1890996"/>
    <d v="2018-09-05T00:00:00"/>
    <n v="3"/>
    <n v="3"/>
    <n v="6"/>
    <n v="0"/>
    <n v="0"/>
    <n v="0"/>
    <n v="4"/>
  </r>
  <r>
    <s v="microsoft/vscode"/>
    <x v="1"/>
    <s v="d340e55887d46ca1ff0a8b6a75cb3805cc754acc"/>
    <d v="2018-09-05T00:00:00"/>
    <n v="15"/>
    <n v="5"/>
    <n v="20"/>
    <n v="0"/>
    <n v="0"/>
    <n v="0"/>
    <n v="4"/>
  </r>
  <r>
    <s v="microsoft/vscode"/>
    <x v="1"/>
    <s v="96fd88fc86ee3ec0f81c427bddf506bfa7d6d114"/>
    <d v="2018-09-04T00:00:00"/>
    <n v="3"/>
    <n v="3"/>
    <n v="6"/>
    <n v="0"/>
    <n v="0"/>
    <n v="0"/>
    <n v="4"/>
  </r>
  <r>
    <s v="microsoft/vscode"/>
    <x v="1"/>
    <s v="a030947fd6deacc6bbeb9e924c682696a0460dbb"/>
    <d v="2018-09-04T00:00:00"/>
    <n v="2"/>
    <n v="2"/>
    <n v="4"/>
    <n v="0"/>
    <n v="0"/>
    <n v="0"/>
    <n v="5"/>
  </r>
  <r>
    <s v="microsoft/vscode"/>
    <x v="1"/>
    <s v="110ca7ae4954f453da6fbffc1f2f2e43aca691c6"/>
    <d v="2018-09-04T00:00:00"/>
    <n v="30"/>
    <n v="32"/>
    <n v="62"/>
    <n v="0"/>
    <n v="0"/>
    <n v="0"/>
    <n v="5"/>
  </r>
  <r>
    <s v="microsoft/vscode"/>
    <x v="1"/>
    <s v="f7de095e6a425c27995d5cd1d398c62e10262db9"/>
    <d v="2018-09-04T00:00:00"/>
    <n v="101"/>
    <n v="183"/>
    <n v="284"/>
    <n v="0"/>
    <n v="0"/>
    <n v="0"/>
    <n v="5"/>
  </r>
  <r>
    <s v="microsoft/vscode"/>
    <x v="1"/>
    <s v="e1340d37b0e1b5b034b9c41b93bea5a757f6a7ad"/>
    <d v="2018-09-03T00:00:00"/>
    <n v="1"/>
    <n v="1"/>
    <n v="2"/>
    <n v="0"/>
    <n v="0"/>
    <n v="0"/>
    <n v="5"/>
  </r>
  <r>
    <s v="microsoft/vscode"/>
    <x v="1"/>
    <s v="1f0ad367a420fec39c25bdb3e9eb1a53ffbc2661"/>
    <d v="2018-09-03T00:00:00"/>
    <n v="150"/>
    <n v="140"/>
    <n v="290"/>
    <n v="8"/>
    <n v="7"/>
    <n v="15"/>
    <n v="5"/>
  </r>
  <r>
    <s v="microsoft/vscode"/>
    <x v="1"/>
    <s v="c9331d4f7cc2689b43650c9439609c953de0348e"/>
    <d v="2018-09-03T00:00:00"/>
    <n v="2"/>
    <n v="4"/>
    <n v="6"/>
    <n v="0"/>
    <n v="0"/>
    <n v="0"/>
    <n v="5"/>
  </r>
  <r>
    <s v="microsoft/vscode"/>
    <x v="1"/>
    <s v="4d21de99c145d7cef919c39446f76679277813c5"/>
    <d v="2018-09-03T00:00:00"/>
    <n v="23"/>
    <n v="18"/>
    <n v="41"/>
    <n v="0"/>
    <n v="0"/>
    <n v="0"/>
    <n v="5"/>
  </r>
  <r>
    <s v="microsoft/vscode"/>
    <x v="1"/>
    <s v="f13cd153f6f25a73dc535559d10d1e576550d27d"/>
    <d v="2018-09-03T00:00:00"/>
    <n v="43"/>
    <n v="20"/>
    <n v="63"/>
    <n v="0"/>
    <n v="0"/>
    <n v="0"/>
    <n v="5"/>
  </r>
  <r>
    <s v="microsoft/vscode"/>
    <x v="1"/>
    <s v="9f1f4644ed6e866094314853f4490f1e1b784046"/>
    <d v="2018-09-01T00:00:00"/>
    <n v="12"/>
    <n v="12"/>
    <n v="24"/>
    <n v="0"/>
    <n v="0"/>
    <n v="0"/>
    <n v="5"/>
  </r>
  <r>
    <s v="microsoft/vscode"/>
    <x v="1"/>
    <s v="44903db675af227ffcce00d79086eea9d123c26f"/>
    <d v="2018-08-31T00:00:00"/>
    <n v="3"/>
    <n v="0"/>
    <n v="3"/>
    <n v="0"/>
    <n v="0"/>
    <n v="0"/>
    <n v="5"/>
  </r>
  <r>
    <s v="microsoft/vscode"/>
    <x v="1"/>
    <s v="956d59cc3ff322db28c1f5bc2cc35cf1215a1b84"/>
    <d v="2018-08-31T00:00:00"/>
    <n v="24"/>
    <n v="28"/>
    <n v="52"/>
    <n v="0"/>
    <n v="0"/>
    <n v="0"/>
    <n v="5"/>
  </r>
  <r>
    <s v="microsoft/vscode"/>
    <x v="1"/>
    <s v="dbf56e9f1ea29807b85d1c115dacd60e5e0ec673"/>
    <d v="2018-08-31T00:00:00"/>
    <n v="7"/>
    <n v="2"/>
    <n v="9"/>
    <n v="0"/>
    <n v="0"/>
    <n v="0"/>
    <n v="5"/>
  </r>
  <r>
    <s v="microsoft/vscode"/>
    <x v="1"/>
    <s v="a568fed6dff7c6a40b136fa495a57fa36f31a752"/>
    <d v="2018-08-31T00:00:00"/>
    <n v="3"/>
    <n v="2"/>
    <n v="5"/>
    <n v="0"/>
    <n v="0"/>
    <n v="0"/>
    <n v="5"/>
  </r>
  <r>
    <s v="microsoft/vscode"/>
    <x v="1"/>
    <s v="ed00e006522d2cb4f824f1e552d00c72ef10ddf0"/>
    <d v="2018-08-31T00:00:00"/>
    <n v="57"/>
    <n v="39"/>
    <n v="96"/>
    <n v="0"/>
    <n v="0"/>
    <n v="0"/>
    <n v="5"/>
  </r>
  <r>
    <s v="microsoft/vscode"/>
    <x v="1"/>
    <s v="86d305f5cbabd7c5e2e5b02be5d9e14e288ad857"/>
    <d v="2018-08-31T00:00:00"/>
    <n v="4"/>
    <n v="0"/>
    <n v="4"/>
    <n v="0"/>
    <n v="0"/>
    <n v="0"/>
    <n v="5"/>
  </r>
  <r>
    <s v="microsoft/vscode"/>
    <x v="1"/>
    <s v="e055c6ef94e024405f34c0cade76886d42d3fa77"/>
    <d v="2018-08-31T00:00:00"/>
    <n v="1"/>
    <n v="1"/>
    <n v="2"/>
    <n v="0"/>
    <n v="0"/>
    <n v="0"/>
    <n v="5"/>
  </r>
  <r>
    <s v="microsoft/vscode"/>
    <x v="1"/>
    <s v="857e4003d8d35408e1326d991e65dae77128fb3a"/>
    <d v="2018-08-31T00:00:00"/>
    <n v="1"/>
    <n v="1"/>
    <n v="2"/>
    <n v="0"/>
    <n v="0"/>
    <n v="0"/>
    <n v="5"/>
  </r>
  <r>
    <s v="microsoft/vscode"/>
    <x v="1"/>
    <s v="a31af9413eca3885baebcafd4eb10cffb89d802a"/>
    <d v="2018-08-30T00:00:00"/>
    <n v="7"/>
    <n v="7"/>
    <n v="14"/>
    <n v="0"/>
    <n v="0"/>
    <n v="0"/>
    <n v="5"/>
  </r>
  <r>
    <s v="microsoft/vscode"/>
    <x v="1"/>
    <s v="930724e6702d35526865124ab788fa09de9aa7b7"/>
    <d v="2018-08-29T00:00:00"/>
    <n v="7"/>
    <n v="8"/>
    <n v="15"/>
    <n v="0"/>
    <n v="0"/>
    <n v="0"/>
    <n v="5"/>
  </r>
  <r>
    <s v="microsoft/vscode"/>
    <x v="1"/>
    <s v="10e0a22f6d439d7d511e4b3a8b1d874fb5b6be52"/>
    <d v="2018-08-29T00:00:00"/>
    <n v="0"/>
    <n v="0"/>
    <n v="0"/>
    <n v="0"/>
    <n v="0"/>
    <n v="0"/>
    <n v="5"/>
  </r>
  <r>
    <s v="microsoft/vscode"/>
    <x v="1"/>
    <s v="1316210a410847a0d0f64c2912f5575e12eb8046"/>
    <d v="2018-08-29T00:00:00"/>
    <n v="7"/>
    <n v="8"/>
    <n v="15"/>
    <n v="0"/>
    <n v="0"/>
    <n v="0"/>
    <n v="5"/>
  </r>
  <r>
    <s v="microsoft/vscode"/>
    <x v="1"/>
    <s v="f70904daf640c74f13fc012204b5b9c49646b47f"/>
    <d v="2018-08-29T00:00:00"/>
    <n v="7"/>
    <n v="1"/>
    <n v="8"/>
    <n v="0"/>
    <n v="0"/>
    <n v="0"/>
    <n v="5"/>
  </r>
  <r>
    <s v="microsoft/vscode"/>
    <x v="1"/>
    <s v="c0fa111ef1cbe06b8f4082d52a67ba00c07db833"/>
    <d v="2018-08-29T00:00:00"/>
    <n v="4"/>
    <n v="0"/>
    <n v="4"/>
    <n v="0"/>
    <n v="0"/>
    <n v="0"/>
    <n v="5"/>
  </r>
  <r>
    <s v="microsoft/vscode"/>
    <x v="1"/>
    <s v="a7a21f3118da5944e6cc76dafa524390cb3fb850"/>
    <d v="2018-08-28T00:00:00"/>
    <n v="0"/>
    <n v="0"/>
    <n v="0"/>
    <n v="6"/>
    <n v="5"/>
    <n v="11"/>
    <n v="5"/>
  </r>
  <r>
    <s v="microsoft/vscode"/>
    <x v="1"/>
    <s v="200a7185a0152580822c530bfa9c36955ce00927"/>
    <d v="2018-08-27T00:00:00"/>
    <n v="0"/>
    <n v="0"/>
    <n v="0"/>
    <n v="0"/>
    <n v="0"/>
    <n v="0"/>
    <n v="5"/>
  </r>
  <r>
    <s v="microsoft/vscode"/>
    <x v="1"/>
    <s v="3f8088b5c5f1d44b5e1af4a8e67448abbe66470e"/>
    <d v="2018-08-27T00:00:00"/>
    <n v="0"/>
    <n v="0"/>
    <n v="0"/>
    <n v="0"/>
    <n v="0"/>
    <n v="0"/>
    <n v="5"/>
  </r>
  <r>
    <s v="microsoft/vscode"/>
    <x v="1"/>
    <s v="6e909d413279099659f2f38541bdc9b1cb4f6b93"/>
    <d v="2018-08-24T00:00:00"/>
    <n v="0"/>
    <n v="0"/>
    <n v="0"/>
    <n v="0"/>
    <n v="0"/>
    <n v="0"/>
    <n v="5"/>
  </r>
  <r>
    <s v="microsoft/vscode"/>
    <x v="1"/>
    <s v="8bf7e75a13362163c9e7cba11aeca2c4283c87fe"/>
    <d v="2018-08-24T00:00:00"/>
    <n v="0"/>
    <n v="0"/>
    <n v="0"/>
    <n v="0"/>
    <n v="0"/>
    <n v="0"/>
    <n v="5"/>
  </r>
  <r>
    <s v="microsoft/vscode"/>
    <x v="1"/>
    <s v="103715c3cc6fbf3f7ea90a47058812ecf6d52ce8"/>
    <d v="2018-08-24T00:00:00"/>
    <n v="0"/>
    <n v="0"/>
    <n v="0"/>
    <n v="0"/>
    <n v="0"/>
    <n v="0"/>
    <n v="5"/>
  </r>
  <r>
    <s v="microsoft/vscode"/>
    <x v="1"/>
    <s v="28d2b5d2d6715b8bcba79a922fdaf27bb83b10ad"/>
    <d v="2018-08-24T00:00:00"/>
    <n v="0"/>
    <n v="0"/>
    <n v="0"/>
    <n v="0"/>
    <n v="0"/>
    <n v="0"/>
    <n v="5"/>
  </r>
  <r>
    <s v="microsoft/vscode"/>
    <x v="1"/>
    <s v="811a6be05b1e6a23a78ed4016fd6d231a56b3389"/>
    <d v="2018-08-24T00:00:00"/>
    <n v="0"/>
    <n v="0"/>
    <n v="0"/>
    <n v="0"/>
    <n v="0"/>
    <n v="0"/>
    <n v="6"/>
  </r>
  <r>
    <s v="microsoft/vscode"/>
    <x v="1"/>
    <s v="6d2598ad889e8b3332b94c79e8c977c62d73ea4b"/>
    <d v="2018-08-24T00:00:00"/>
    <n v="0"/>
    <n v="0"/>
    <n v="0"/>
    <n v="0"/>
    <n v="0"/>
    <n v="0"/>
    <n v="6"/>
  </r>
  <r>
    <s v="microsoft/vscode"/>
    <x v="1"/>
    <s v="6fa9cb737bba221b71abf57b587c49d7fcca3499"/>
    <d v="2018-08-23T00:00:00"/>
    <n v="0"/>
    <n v="0"/>
    <n v="0"/>
    <n v="0"/>
    <n v="0"/>
    <n v="0"/>
    <n v="6"/>
  </r>
  <r>
    <s v="microsoft/vscode"/>
    <x v="1"/>
    <s v="a9bc997f2371922a848825a2fb608e1d91e2cc02"/>
    <d v="2018-08-22T00:00:00"/>
    <n v="0"/>
    <n v="0"/>
    <n v="0"/>
    <n v="0"/>
    <n v="0"/>
    <n v="0"/>
    <n v="6"/>
  </r>
  <r>
    <s v="microsoft/vscode"/>
    <x v="1"/>
    <s v="1845bc3a64aabb2899eff93d76f8291d8f74d64b"/>
    <d v="2018-08-22T00:00:00"/>
    <n v="0"/>
    <n v="0"/>
    <n v="0"/>
    <n v="0"/>
    <n v="0"/>
    <n v="0"/>
    <n v="6"/>
  </r>
  <r>
    <s v="microsoft/vscode"/>
    <x v="1"/>
    <s v="78d61d55f430cf388f672c7d91974c0c2396f01c"/>
    <d v="2018-08-22T00:00:00"/>
    <n v="0"/>
    <n v="0"/>
    <n v="0"/>
    <n v="0"/>
    <n v="0"/>
    <n v="0"/>
    <n v="6"/>
  </r>
  <r>
    <s v="microsoft/vscode"/>
    <x v="1"/>
    <s v="f9982d29d42603b21f4a44ef015092a17f57e5ae"/>
    <d v="2018-08-22T00:00:00"/>
    <n v="0"/>
    <n v="0"/>
    <n v="0"/>
    <n v="0"/>
    <n v="0"/>
    <n v="0"/>
    <n v="6"/>
  </r>
  <r>
    <s v="microsoft/vscode"/>
    <x v="1"/>
    <s v="a49378e26cf8265329fd2316c5792c7290e61fc2"/>
    <d v="2018-08-22T00:00:00"/>
    <n v="0"/>
    <n v="0"/>
    <n v="0"/>
    <n v="0"/>
    <n v="0"/>
    <n v="0"/>
    <n v="6"/>
  </r>
  <r>
    <s v="microsoft/vscode"/>
    <x v="1"/>
    <s v="8983d89550c3aad751b0975be09c87038f679402"/>
    <d v="2018-08-22T00:00:00"/>
    <n v="0"/>
    <n v="0"/>
    <n v="0"/>
    <n v="0"/>
    <n v="0"/>
    <n v="0"/>
    <n v="6"/>
  </r>
  <r>
    <s v="microsoft/vscode"/>
    <x v="1"/>
    <s v="456437dfaa603a3d9c432a0ab45a33495eb0fdc7"/>
    <d v="2018-08-22T00:00:00"/>
    <n v="0"/>
    <n v="0"/>
    <n v="0"/>
    <n v="0"/>
    <n v="0"/>
    <n v="0"/>
    <n v="6"/>
  </r>
  <r>
    <s v="microsoft/vscode"/>
    <x v="1"/>
    <s v="1bdf8d3eea4bc7b46f0ddcbed5f2783e47969f9d"/>
    <d v="2018-08-22T00:00:00"/>
    <n v="0"/>
    <n v="0"/>
    <n v="0"/>
    <n v="0"/>
    <n v="0"/>
    <n v="0"/>
    <n v="6"/>
  </r>
  <r>
    <s v="microsoft/vscode"/>
    <x v="1"/>
    <s v="ec1c4aeaf531242bb5366479d8e2c46abb746630"/>
    <d v="2018-08-22T00:00:00"/>
    <n v="0"/>
    <n v="0"/>
    <n v="0"/>
    <n v="0"/>
    <n v="0"/>
    <n v="0"/>
    <n v="6"/>
  </r>
  <r>
    <s v="microsoft/vscode"/>
    <x v="1"/>
    <s v="cc5e8c15bf8fc738759c50c00b337791be636d5a"/>
    <d v="2018-08-21T00:00:00"/>
    <n v="0"/>
    <n v="0"/>
    <n v="0"/>
    <n v="0"/>
    <n v="0"/>
    <n v="0"/>
    <n v="6"/>
  </r>
  <r>
    <s v="microsoft/vscode"/>
    <x v="1"/>
    <s v="257878e3b191a2e0e83fb62f6242cfbda898ecd8"/>
    <d v="2018-08-21T00:00:00"/>
    <n v="0"/>
    <n v="0"/>
    <n v="0"/>
    <n v="0"/>
    <n v="0"/>
    <n v="0"/>
    <n v="6"/>
  </r>
  <r>
    <s v="microsoft/vscode"/>
    <x v="1"/>
    <s v="b00d1b40bc0db63ffa47367411d8c145a8bf0a4f"/>
    <d v="2018-08-21T00:00:00"/>
    <n v="0"/>
    <n v="0"/>
    <n v="0"/>
    <n v="0"/>
    <n v="0"/>
    <n v="0"/>
    <n v="6"/>
  </r>
  <r>
    <s v="microsoft/vscode"/>
    <x v="1"/>
    <s v="ad4fecadebac63223a3f1c8f5cc9cc9eb2d82647"/>
    <d v="2018-08-21T00:00:00"/>
    <n v="0"/>
    <n v="0"/>
    <n v="0"/>
    <n v="0"/>
    <n v="0"/>
    <n v="0"/>
    <n v="6"/>
  </r>
  <r>
    <s v="microsoft/vscode"/>
    <x v="1"/>
    <s v="d259a977b6b6da94694b06c807135b73b88f6345"/>
    <d v="2018-08-21T00:00:00"/>
    <n v="684"/>
    <n v="521"/>
    <n v="1205"/>
    <n v="16"/>
    <n v="14"/>
    <n v="30"/>
    <n v="6"/>
  </r>
  <r>
    <s v="microsoft/vscode"/>
    <x v="1"/>
    <s v="78d7d64c5d16b8d89d1dd2b0cc7fcbe966feb48b"/>
    <d v="2018-06-06T00:00:00"/>
    <n v="0"/>
    <n v="0"/>
    <n v="0"/>
    <n v="26"/>
    <n v="4"/>
    <n v="30"/>
    <n v="6"/>
  </r>
  <r>
    <s v="microsoft/vscode"/>
    <x v="1"/>
    <s v="6f6320fc43b75d6bd8bc24761855c3b5e82cb3a2"/>
    <d v="2018-06-06T00:00:00"/>
    <n v="7"/>
    <n v="1"/>
    <n v="8"/>
    <n v="7"/>
    <n v="3"/>
    <n v="10"/>
    <n v="6"/>
  </r>
  <r>
    <s v="microsoft/vscode"/>
    <x v="1"/>
    <s v="a88680fd78e24b86430ce1c03227c27a8fd7a4a6"/>
    <d v="2018-06-06T00:00:00"/>
    <n v="3"/>
    <n v="28"/>
    <n v="31"/>
    <n v="14"/>
    <n v="17"/>
    <n v="31"/>
    <n v="6"/>
  </r>
  <r>
    <s v="microsoft/vscode"/>
    <x v="1"/>
    <s v="7f45491926b2d930b9d4249c5d56ca8b5e593c00"/>
    <d v="2018-06-06T00:00:00"/>
    <n v="0"/>
    <n v="0"/>
    <n v="0"/>
    <n v="4"/>
    <n v="0"/>
    <n v="4"/>
    <n v="6"/>
  </r>
  <r>
    <s v="microsoft/vscode"/>
    <x v="1"/>
    <s v="571df5015f4876459a2dc39f5232acfd9b2af375"/>
    <d v="2018-06-06T00:00:00"/>
    <n v="0"/>
    <n v="0"/>
    <n v="0"/>
    <n v="0"/>
    <n v="202"/>
    <n v="202"/>
    <n v="6"/>
  </r>
  <r>
    <s v="microsoft/vscode"/>
    <x v="1"/>
    <s v="5b2e81d8b2fc7b58064fa4f642f9645587bbe91b"/>
    <d v="2018-06-05T00:00:00"/>
    <n v="0"/>
    <n v="0"/>
    <n v="0"/>
    <n v="1"/>
    <n v="1"/>
    <n v="2"/>
    <n v="6"/>
  </r>
  <r>
    <s v="microsoft/vscode"/>
    <x v="1"/>
    <s v="50b7b583b31f10591914fe3da3c912ecfdf06d9a"/>
    <d v="2018-06-05T00:00:00"/>
    <n v="0"/>
    <n v="0"/>
    <n v="0"/>
    <n v="1"/>
    <n v="1"/>
    <n v="2"/>
    <n v="6"/>
  </r>
  <r>
    <s v="microsoft/vscode"/>
    <x v="1"/>
    <s v="29a8be39f16631c6af137c73f92bfc69b2eaafae"/>
    <d v="2018-06-05T00:00:00"/>
    <n v="0"/>
    <n v="0"/>
    <n v="0"/>
    <n v="19"/>
    <n v="1"/>
    <n v="20"/>
    <n v="6"/>
  </r>
  <r>
    <s v="microsoft/vscode"/>
    <x v="1"/>
    <s v="a2573894b340df97f00787534a8b075f23a9013e"/>
    <d v="2018-06-05T00:00:00"/>
    <n v="2"/>
    <n v="0"/>
    <n v="2"/>
    <n v="0"/>
    <n v="0"/>
    <n v="0"/>
    <n v="6"/>
  </r>
  <r>
    <s v="microsoft/vscode"/>
    <x v="1"/>
    <s v="b0be038e516c217719a46690feded35ff5947f5e"/>
    <d v="2018-06-05T00:00:00"/>
    <n v="1"/>
    <n v="0"/>
    <n v="1"/>
    <n v="0"/>
    <n v="3"/>
    <n v="3"/>
    <n v="6"/>
  </r>
  <r>
    <s v="microsoft/vscode"/>
    <x v="1"/>
    <s v="3a0aab3697a49e79aa955291fe9ca1b2ba5b842d"/>
    <d v="2018-06-05T00:00:00"/>
    <n v="0"/>
    <n v="0"/>
    <n v="0"/>
    <n v="4"/>
    <n v="4"/>
    <n v="8"/>
    <n v="6"/>
  </r>
  <r>
    <s v="microsoft/vscode"/>
    <x v="1"/>
    <s v="2658e7f51efa1f24d2ee10447ac795bba7dceb7f"/>
    <d v="2018-06-05T00:00:00"/>
    <n v="0"/>
    <n v="0"/>
    <n v="0"/>
    <n v="1"/>
    <n v="1"/>
    <n v="2"/>
    <n v="6"/>
  </r>
  <r>
    <s v="microsoft/vscode"/>
    <x v="1"/>
    <s v="c221484da0b9b03bf1cd8a3993598d32e514c9ac"/>
    <d v="2018-06-05T00:00:00"/>
    <n v="10"/>
    <n v="6"/>
    <n v="16"/>
    <n v="0"/>
    <n v="0"/>
    <n v="0"/>
    <n v="6"/>
  </r>
  <r>
    <s v="microsoft/vscode"/>
    <x v="1"/>
    <s v="bd9f587b4a5126d3abdf98f29b941bd83f3d868c"/>
    <d v="2018-06-05T00:00:00"/>
    <n v="0"/>
    <n v="0"/>
    <n v="0"/>
    <n v="1"/>
    <n v="1"/>
    <n v="2"/>
    <n v="7"/>
  </r>
  <r>
    <s v="microsoft/vscode"/>
    <x v="1"/>
    <s v="b1c31472b42c548014f19363950b752ff34ba43b"/>
    <d v="2018-06-05T00:00:00"/>
    <n v="0"/>
    <n v="0"/>
    <n v="0"/>
    <n v="1"/>
    <n v="1"/>
    <n v="2"/>
    <n v="7"/>
  </r>
  <r>
    <s v="microsoft/vscode"/>
    <x v="1"/>
    <s v="4e26c330a883853666e035cb366f3ecd3a0c1981"/>
    <d v="2018-06-04T00:00:00"/>
    <n v="0"/>
    <n v="0"/>
    <n v="0"/>
    <n v="0"/>
    <n v="0"/>
    <n v="0"/>
    <n v="7"/>
  </r>
  <r>
    <s v="microsoft/vscode"/>
    <x v="1"/>
    <s v="bdb152989beab814b652987ad4e0a27ee46ceb20"/>
    <d v="2018-06-04T00:00:00"/>
    <n v="6"/>
    <n v="1"/>
    <n v="7"/>
    <n v="0"/>
    <n v="0"/>
    <n v="0"/>
    <n v="7"/>
  </r>
  <r>
    <s v="microsoft/vscode"/>
    <x v="1"/>
    <s v="32d319c0ddb243e228b3a59f586d14f4165de095"/>
    <d v="2018-06-04T00:00:00"/>
    <n v="0"/>
    <n v="0"/>
    <n v="0"/>
    <n v="0"/>
    <n v="0"/>
    <n v="0"/>
    <n v="7"/>
  </r>
  <r>
    <s v="microsoft/vscode"/>
    <x v="1"/>
    <s v="495906f0cf718c42ad9d78258d7ac60652b8a545"/>
    <d v="2018-06-04T00:00:00"/>
    <n v="0"/>
    <n v="0"/>
    <n v="0"/>
    <n v="0"/>
    <n v="0"/>
    <n v="0"/>
    <n v="7"/>
  </r>
  <r>
    <s v="microsoft/vscode"/>
    <x v="1"/>
    <s v="b161ce4305a101a54c3088040fa2dc544755e2d5"/>
    <d v="2018-06-04T00:00:00"/>
    <n v="0"/>
    <n v="0"/>
    <n v="0"/>
    <n v="0"/>
    <n v="0"/>
    <n v="0"/>
    <n v="7"/>
  </r>
  <r>
    <s v="microsoft/vscode"/>
    <x v="1"/>
    <s v="c693ba29c365aebce102452103d50e5e25afd896"/>
    <d v="2018-06-04T00:00:00"/>
    <n v="0"/>
    <n v="0"/>
    <n v="0"/>
    <n v="0"/>
    <n v="0"/>
    <n v="0"/>
    <n v="7"/>
  </r>
  <r>
    <s v="microsoft/vscode"/>
    <x v="1"/>
    <s v="fb29dd07060d126603756e090272bb30fa47ca5a"/>
    <d v="2018-06-04T00:00:00"/>
    <n v="0"/>
    <n v="0"/>
    <n v="0"/>
    <n v="0"/>
    <n v="0"/>
    <n v="0"/>
    <n v="7"/>
  </r>
  <r>
    <s v="microsoft/vscode"/>
    <x v="1"/>
    <s v="3de695109dfc55591de3753a008b109729ccbec6"/>
    <d v="2018-06-04T00:00:00"/>
    <n v="0"/>
    <n v="0"/>
    <n v="0"/>
    <n v="2"/>
    <n v="4"/>
    <n v="6"/>
    <n v="7"/>
  </r>
  <r>
    <s v="microsoft/vscode"/>
    <x v="1"/>
    <s v="f917dffdc29c1620eec1cdd1ec4da9c56c99d223"/>
    <d v="2018-06-04T00:00:00"/>
    <n v="1"/>
    <n v="1"/>
    <n v="2"/>
    <n v="0"/>
    <n v="0"/>
    <n v="0"/>
    <n v="7"/>
  </r>
  <r>
    <s v="microsoft/vscode"/>
    <x v="1"/>
    <s v="7ab8562df0a3133bfd2a2a83723dd1e1851ea746"/>
    <d v="2018-06-04T00:00:00"/>
    <n v="10"/>
    <n v="2"/>
    <n v="12"/>
    <n v="0"/>
    <n v="0"/>
    <n v="0"/>
    <n v="7"/>
  </r>
  <r>
    <s v="microsoft/vscode"/>
    <x v="1"/>
    <s v="5bb4169d485cbef691b8b4a9ca96469c7860bfb5"/>
    <d v="2018-06-04T00:00:00"/>
    <n v="0"/>
    <n v="0"/>
    <n v="0"/>
    <n v="1"/>
    <n v="1"/>
    <n v="2"/>
    <n v="7"/>
  </r>
  <r>
    <s v="microsoft/vscode"/>
    <x v="1"/>
    <s v="60f8c97ef2296c03ddadaf632743d96433dd112f"/>
    <d v="2018-05-08T00:00:00"/>
    <n v="1"/>
    <n v="1"/>
    <n v="2"/>
    <n v="105"/>
    <n v="126"/>
    <n v="231"/>
    <n v="7"/>
  </r>
  <r>
    <s v="microsoft/vscode"/>
    <x v="1"/>
    <s v="59204efd445370c40792c7945f05a5ce694777d9"/>
    <d v="2018-05-08T00:00:00"/>
    <n v="1"/>
    <n v="0"/>
    <n v="1"/>
    <n v="0"/>
    <n v="0"/>
    <n v="0"/>
    <n v="7"/>
  </r>
  <r>
    <s v="microsoft/vscode"/>
    <x v="1"/>
    <s v="b8b3bc327a34b381210af494f36cc0878f00d042"/>
    <d v="2018-05-08T00:00:00"/>
    <n v="6"/>
    <n v="1"/>
    <n v="7"/>
    <n v="38"/>
    <n v="0"/>
    <n v="38"/>
    <n v="7"/>
  </r>
  <r>
    <s v="microsoft/vscode"/>
    <x v="1"/>
    <s v="fd72d4a782404a2d5f1e8e03f0484f487e1c76ec"/>
    <d v="2018-05-08T00:00:00"/>
    <n v="58"/>
    <n v="19"/>
    <n v="77"/>
    <n v="0"/>
    <n v="0"/>
    <n v="0"/>
    <n v="7"/>
  </r>
  <r>
    <s v="microsoft/vscode"/>
    <x v="1"/>
    <s v="d99487f6d4ea978624b98f7eb2a5bf332518f1ac"/>
    <d v="2018-05-08T00:00:00"/>
    <n v="0"/>
    <n v="2"/>
    <n v="2"/>
    <n v="0"/>
    <n v="0"/>
    <n v="0"/>
    <n v="7"/>
  </r>
  <r>
    <s v="microsoft/vscode"/>
    <x v="1"/>
    <s v="f3efccad0bdd89d2d4a615d2d90741ffe5a972a3"/>
    <d v="2018-05-08T00:00:00"/>
    <n v="37"/>
    <n v="14"/>
    <n v="51"/>
    <n v="0"/>
    <n v="0"/>
    <n v="0"/>
    <n v="7"/>
  </r>
  <r>
    <s v="microsoft/vscode"/>
    <x v="1"/>
    <s v="e9dabb9bc0fec7d75dc6f502210eef8b336dfd83"/>
    <d v="2018-05-07T00:00:00"/>
    <n v="1"/>
    <n v="1"/>
    <n v="2"/>
    <n v="24"/>
    <n v="1"/>
    <n v="25"/>
    <n v="7"/>
  </r>
  <r>
    <s v="microsoft/vscode"/>
    <x v="1"/>
    <s v="96509e524c109fb582bec0b0887a58279c1c2a46"/>
    <d v="2018-05-07T00:00:00"/>
    <n v="3"/>
    <n v="2"/>
    <n v="5"/>
    <n v="33"/>
    <n v="0"/>
    <n v="33"/>
    <n v="7"/>
  </r>
  <r>
    <s v="microsoft/vscode"/>
    <x v="1"/>
    <s v="906805276c471c64d44115717ebd3113af8de796"/>
    <d v="2018-05-07T00:00:00"/>
    <n v="59"/>
    <n v="11"/>
    <n v="70"/>
    <n v="33"/>
    <n v="0"/>
    <n v="33"/>
    <n v="7"/>
  </r>
  <r>
    <s v="microsoft/vscode"/>
    <x v="1"/>
    <s v="e8eee9b728d8b9c9c6bac13a6174e13e5801be1d"/>
    <d v="2018-05-07T00:00:00"/>
    <n v="13"/>
    <n v="14"/>
    <n v="27"/>
    <n v="11"/>
    <n v="11"/>
    <n v="22"/>
    <n v="7"/>
  </r>
  <r>
    <s v="microsoft/vscode"/>
    <x v="1"/>
    <s v="075f49c67757c3a9ef55daf86a0eaff41badb718"/>
    <d v="2018-05-07T00:00:00"/>
    <n v="1"/>
    <n v="0"/>
    <n v="1"/>
    <n v="0"/>
    <n v="0"/>
    <n v="0"/>
    <n v="7"/>
  </r>
  <r>
    <s v="microsoft/vscode"/>
    <x v="1"/>
    <s v="ff5be007ab4b4b3cc1114bbfc46a7100c5dd8a05"/>
    <d v="2018-05-07T00:00:00"/>
    <n v="4"/>
    <n v="5"/>
    <n v="9"/>
    <n v="58"/>
    <n v="1"/>
    <n v="59"/>
    <n v="7"/>
  </r>
  <r>
    <s v="microsoft/vscode"/>
    <x v="1"/>
    <s v="dcf05ce9ee2021ddec594c6205893b98a0d52bdb"/>
    <d v="2018-05-07T00:00:00"/>
    <n v="23"/>
    <n v="7"/>
    <n v="30"/>
    <n v="85"/>
    <n v="1"/>
    <n v="86"/>
    <n v="7"/>
  </r>
  <r>
    <s v="microsoft/vscode"/>
    <x v="1"/>
    <s v="82845ff609cfd511199b85caa9da40be80cd420a"/>
    <d v="2018-05-07T00:00:00"/>
    <n v="11"/>
    <n v="10"/>
    <n v="21"/>
    <n v="37"/>
    <n v="1"/>
    <n v="38"/>
    <n v="7"/>
  </r>
  <r>
    <s v="microsoft/vscode"/>
    <x v="1"/>
    <s v="dc7107f921e886c9c1fef466acb5afd7cf7cee2e"/>
    <d v="2018-05-07T00:00:00"/>
    <n v="25"/>
    <n v="4"/>
    <n v="29"/>
    <n v="26"/>
    <n v="1"/>
    <n v="27"/>
    <n v="7"/>
  </r>
  <r>
    <s v="microsoft/vscode"/>
    <x v="1"/>
    <s v="d29620f2ba89327f51bb6fb2f05dfdd65e2fcafe"/>
    <d v="2018-05-07T00:00:00"/>
    <n v="1"/>
    <n v="1"/>
    <n v="2"/>
    <n v="0"/>
    <n v="0"/>
    <n v="0"/>
    <n v="7"/>
  </r>
  <r>
    <s v="microsoft/vscode"/>
    <x v="1"/>
    <s v="e9fb7ea7e486bbae21e85b703f7cf335979ae719"/>
    <d v="2018-05-06T00:00:00"/>
    <n v="57"/>
    <n v="25"/>
    <n v="82"/>
    <n v="37"/>
    <n v="0"/>
    <n v="37"/>
    <n v="7"/>
  </r>
  <r>
    <s v="microsoft/vscode"/>
    <x v="1"/>
    <s v="fca6d771891ea6eddfe432e561723795b4d56b81"/>
    <d v="2018-05-06T00:00:00"/>
    <n v="0"/>
    <n v="0"/>
    <n v="0"/>
    <n v="1"/>
    <n v="1"/>
    <n v="2"/>
    <n v="8"/>
  </r>
  <r>
    <s v="microsoft/vscode"/>
    <x v="1"/>
    <s v="6a8eeedd072797e4d469d6e7735573a5f8e2f4c7"/>
    <d v="2018-05-04T00:00:00"/>
    <n v="137"/>
    <n v="154"/>
    <n v="291"/>
    <n v="0"/>
    <n v="0"/>
    <n v="0"/>
    <n v="8"/>
  </r>
  <r>
    <s v="microsoft/vscode"/>
    <x v="1"/>
    <s v="bde51fd9b3a22d11efe678316de5d2d7c6a08893"/>
    <d v="2018-05-04T00:00:00"/>
    <n v="43"/>
    <n v="14"/>
    <n v="57"/>
    <n v="40"/>
    <n v="29"/>
    <n v="69"/>
    <n v="8"/>
  </r>
  <r>
    <s v="microsoft/vscode"/>
    <x v="1"/>
    <s v="908448bbeea880737314bbe3ca05e98816623880"/>
    <d v="2018-05-04T00:00:00"/>
    <n v="40"/>
    <n v="17"/>
    <n v="57"/>
    <n v="14"/>
    <n v="7"/>
    <n v="21"/>
    <n v="8"/>
  </r>
  <r>
    <s v="microsoft/vscode"/>
    <x v="1"/>
    <s v="bff57d0f49734842a606012e1b92b76ad8d205e1"/>
    <d v="2018-05-04T00:00:00"/>
    <n v="1"/>
    <n v="28"/>
    <n v="29"/>
    <n v="26"/>
    <n v="30"/>
    <n v="56"/>
    <n v="8"/>
  </r>
  <r>
    <s v="microsoft/vscode"/>
    <x v="1"/>
    <s v="6b82e4419bae86e863361d7b10167eeb833eae4a"/>
    <d v="2018-05-04T00:00:00"/>
    <n v="0"/>
    <n v="27"/>
    <n v="27"/>
    <n v="0"/>
    <n v="29"/>
    <n v="29"/>
    <n v="8"/>
  </r>
  <r>
    <s v="microsoft/vscode"/>
    <x v="1"/>
    <s v="f43e55a2a6a551345eba5149b7ab202fcd6baedb"/>
    <d v="2018-05-04T00:00:00"/>
    <n v="6"/>
    <n v="9"/>
    <n v="15"/>
    <n v="0"/>
    <n v="0"/>
    <n v="0"/>
    <n v="8"/>
  </r>
  <r>
    <s v="microsoft/vscode"/>
    <x v="1"/>
    <s v="e53e8376deefca4d6abad6dd25e4ff03b9e43b49"/>
    <d v="2018-05-04T00:00:00"/>
    <n v="9"/>
    <n v="11"/>
    <n v="20"/>
    <n v="50"/>
    <n v="0"/>
    <n v="50"/>
    <n v="8"/>
  </r>
  <r>
    <s v="microsoft/vscode"/>
    <x v="1"/>
    <s v="88e9bec7f6184c9a76a868ae8a16d3ae88f298b4"/>
    <d v="2018-05-04T00:00:00"/>
    <n v="5"/>
    <n v="37"/>
    <n v="42"/>
    <n v="0"/>
    <n v="0"/>
    <n v="0"/>
    <n v="8"/>
  </r>
  <r>
    <s v="microsoft/vscode"/>
    <x v="1"/>
    <s v="e4da60d12458f33d88cfcc504ec6450a399d67b7"/>
    <d v="2018-05-04T00:00:00"/>
    <n v="6"/>
    <n v="9"/>
    <n v="15"/>
    <n v="26"/>
    <n v="0"/>
    <n v="26"/>
    <n v="8"/>
  </r>
  <r>
    <s v="microsoft/vscode"/>
    <x v="1"/>
    <s v="14d870cc436c95cd3c5cb59bd54d1b38679d0fc1"/>
    <d v="2018-05-04T00:00:00"/>
    <n v="0"/>
    <n v="0"/>
    <n v="0"/>
    <n v="28"/>
    <n v="1"/>
    <n v="29"/>
    <n v="8"/>
  </r>
  <r>
    <s v="microsoft/vscode"/>
    <x v="1"/>
    <s v="b82bd5ceb17c1587d4d512ed5b45bbc867cef37c"/>
    <d v="2018-05-04T00:00:00"/>
    <n v="0"/>
    <n v="0"/>
    <n v="0"/>
    <n v="43"/>
    <n v="16"/>
    <n v="59"/>
    <n v="8"/>
  </r>
  <r>
    <s v="microsoft/vscode"/>
    <x v="1"/>
    <s v="f9f146552e0183a7b31b7ca60a40951e57e8aaba"/>
    <d v="2018-05-04T00:00:00"/>
    <n v="130"/>
    <n v="12"/>
    <n v="142"/>
    <n v="74"/>
    <n v="3"/>
    <n v="77"/>
    <n v="8"/>
  </r>
  <r>
    <s v="microsoft/vscode"/>
    <x v="1"/>
    <s v="12134ce9978b156d6521bea84bce28a70fe90352"/>
    <d v="2018-05-04T00:00:00"/>
    <n v="1"/>
    <n v="1"/>
    <n v="2"/>
    <n v="0"/>
    <n v="0"/>
    <n v="0"/>
    <n v="8"/>
  </r>
  <r>
    <s v="microsoft/vscode"/>
    <x v="1"/>
    <s v="6cae65a27bbb8355c7cc265c85bb8964cbeeecab"/>
    <d v="2018-05-04T00:00:00"/>
    <n v="0"/>
    <n v="0"/>
    <n v="0"/>
    <n v="21"/>
    <n v="6"/>
    <n v="27"/>
    <n v="8"/>
  </r>
  <r>
    <s v="microsoft/vscode"/>
    <x v="1"/>
    <s v="efb435854adaf10f18014fd2df6ff25a85b3eac9"/>
    <d v="2018-05-04T00:00:00"/>
    <n v="0"/>
    <n v="0"/>
    <n v="0"/>
    <n v="0"/>
    <n v="0"/>
    <n v="0"/>
    <n v="8"/>
  </r>
  <r>
    <s v="microsoft/vscode"/>
    <x v="1"/>
    <s v="3731a43749fc67de8eb281902501d201c70d8fe9"/>
    <d v="2018-05-03T00:00:00"/>
    <n v="0"/>
    <n v="0"/>
    <n v="0"/>
    <n v="2"/>
    <n v="2"/>
    <n v="4"/>
    <n v="8"/>
  </r>
  <r>
    <s v="microsoft/vscode"/>
    <x v="1"/>
    <s v="8a0c89f086cabaf2988c1f0c18a5bd01ea8b639c"/>
    <d v="2018-05-03T00:00:00"/>
    <n v="37"/>
    <n v="3"/>
    <n v="40"/>
    <n v="24"/>
    <n v="24"/>
    <n v="48"/>
    <n v="8"/>
  </r>
  <r>
    <s v="microsoft/vscode"/>
    <x v="1"/>
    <s v="809f5dffd1e4650f14f91b8bfcfd43428f3118e6"/>
    <d v="2018-05-03T00:00:00"/>
    <n v="0"/>
    <n v="0"/>
    <n v="0"/>
    <n v="6"/>
    <n v="1"/>
    <n v="7"/>
    <n v="8"/>
  </r>
  <r>
    <s v="microsoft/vscode"/>
    <x v="1"/>
    <s v="bde74aa9908621eec7caf5fa921464074b513c6e"/>
    <d v="2018-05-03T00:00:00"/>
    <n v="24"/>
    <n v="24"/>
    <n v="48"/>
    <n v="0"/>
    <n v="0"/>
    <n v="0"/>
    <n v="8"/>
  </r>
  <r>
    <s v="microsoft/vscode"/>
    <x v="1"/>
    <s v="440117aae869aee37a4133f394b720caaad00845"/>
    <d v="2018-05-03T00:00:00"/>
    <n v="12"/>
    <n v="1"/>
    <n v="13"/>
    <n v="0"/>
    <n v="0"/>
    <n v="0"/>
    <n v="8"/>
  </r>
  <r>
    <s v="microsoft/vscode"/>
    <x v="1"/>
    <s v="d2bc02640cf1c3d16e5a93486283d148c8e3fee7"/>
    <d v="2018-05-03T00:00:00"/>
    <n v="1"/>
    <n v="0"/>
    <n v="1"/>
    <n v="0"/>
    <n v="0"/>
    <n v="0"/>
    <n v="8"/>
  </r>
  <r>
    <s v="microsoft/vscode"/>
    <x v="1"/>
    <s v="b33b1c9ec2c504d4161dc21dbce84517e46df1ee"/>
    <d v="2018-05-03T00:00:00"/>
    <n v="32"/>
    <n v="8"/>
    <n v="40"/>
    <n v="30"/>
    <n v="1"/>
    <n v="31"/>
    <n v="8"/>
  </r>
  <r>
    <s v="microsoft/vscode"/>
    <x v="1"/>
    <s v="426b2f134a53b3f9fca0c97f2dd0311ee16279bb"/>
    <d v="2018-05-03T00:00:00"/>
    <n v="3"/>
    <n v="3"/>
    <n v="6"/>
    <n v="11"/>
    <n v="26"/>
    <n v="37"/>
    <n v="8"/>
  </r>
  <r>
    <s v="microsoft/vscode"/>
    <x v="1"/>
    <s v="41bcc713349cc679e9fe1c095ee37004abc70630"/>
    <d v="2018-05-03T00:00:00"/>
    <n v="1"/>
    <n v="11"/>
    <n v="12"/>
    <n v="0"/>
    <n v="0"/>
    <n v="0"/>
    <n v="8"/>
  </r>
  <r>
    <s v="microsoft/vscode"/>
    <x v="1"/>
    <s v="b9981c51834ef2c408618298cb22e1dcddc141c1"/>
    <d v="2018-05-03T00:00:00"/>
    <n v="13"/>
    <n v="13"/>
    <n v="26"/>
    <n v="0"/>
    <n v="0"/>
    <n v="0"/>
    <n v="8"/>
  </r>
  <r>
    <s v="microsoft/vscode"/>
    <x v="1"/>
    <s v="ffab7be090666163f0147d7cb8c849cb7c3604b3"/>
    <d v="2018-05-03T00:00:00"/>
    <n v="0"/>
    <n v="0"/>
    <n v="0"/>
    <n v="33"/>
    <n v="0"/>
    <n v="33"/>
    <n v="8"/>
  </r>
  <r>
    <s v="microsoft/vscode"/>
    <x v="1"/>
    <s v="31c7234e9d5bf375345d7413aad5e01a1f91dcd5"/>
    <d v="2018-05-03T00:00:00"/>
    <n v="0"/>
    <n v="0"/>
    <n v="0"/>
    <n v="0"/>
    <n v="0"/>
    <n v="0"/>
    <n v="8"/>
  </r>
  <r>
    <s v="microsoft/vscode"/>
    <x v="1"/>
    <s v="ccdc7de01598b8b461deed63538b320f2d8a7e3a"/>
    <d v="2018-05-03T00:00:00"/>
    <n v="0"/>
    <n v="0"/>
    <n v="0"/>
    <n v="0"/>
    <n v="0"/>
    <n v="0"/>
    <n v="8"/>
  </r>
  <r>
    <s v="microsoft/vscode"/>
    <x v="1"/>
    <s v="d5972344c43205b18a9fa1566456e0d1c6adbf35"/>
    <d v="2018-05-03T00:00:00"/>
    <n v="0"/>
    <n v="0"/>
    <n v="0"/>
    <n v="0"/>
    <n v="0"/>
    <n v="0"/>
    <n v="8"/>
  </r>
  <r>
    <s v="microsoft/vscode"/>
    <x v="1"/>
    <s v="27e0443673af95e5befcebebe8c9ec0e979598d4"/>
    <d v="2018-05-03T00:00:00"/>
    <n v="0"/>
    <n v="0"/>
    <n v="0"/>
    <n v="0"/>
    <n v="0"/>
    <n v="0"/>
    <n v="9"/>
  </r>
  <r>
    <s v="microsoft/vscode"/>
    <x v="1"/>
    <s v="69d30c1418fdef970c2c90fc1e40c46d0c22d272"/>
    <d v="2018-05-03T00:00:00"/>
    <n v="0"/>
    <n v="0"/>
    <n v="0"/>
    <n v="0"/>
    <n v="0"/>
    <n v="0"/>
    <n v="9"/>
  </r>
  <r>
    <s v="microsoft/vscode"/>
    <x v="1"/>
    <s v="77848c3ecec13b4c3cdc297aab2d1b3c599dd8e5"/>
    <d v="2018-05-03T00:00:00"/>
    <n v="0"/>
    <n v="0"/>
    <n v="0"/>
    <n v="0"/>
    <n v="0"/>
    <n v="0"/>
    <n v="9"/>
  </r>
  <r>
    <s v="microsoft/vscode"/>
    <x v="1"/>
    <s v="1c8f1c09feaed01c5993dac489a12e43004b26c9"/>
    <d v="2018-05-03T00:00:00"/>
    <n v="3"/>
    <n v="3"/>
    <n v="6"/>
    <n v="12"/>
    <n v="12"/>
    <n v="24"/>
    <n v="9"/>
  </r>
  <r>
    <s v="microsoft/vscode"/>
    <x v="1"/>
    <s v="c469baccb0940099a8592fcdf50ea5c6c19c7578"/>
    <d v="2018-05-03T00:00:00"/>
    <n v="177"/>
    <n v="160"/>
    <n v="337"/>
    <n v="172"/>
    <n v="157"/>
    <n v="329"/>
    <n v="9"/>
  </r>
  <r>
    <s v="microsoft/vscode"/>
    <x v="1"/>
    <s v="c0b2cf374fd6a6d692377e5f5abc30db60a68abc"/>
    <d v="2018-05-03T00:00:00"/>
    <n v="2"/>
    <n v="0"/>
    <n v="2"/>
    <n v="50"/>
    <n v="1"/>
    <n v="51"/>
    <n v="9"/>
  </r>
  <r>
    <s v="microsoft/vscode"/>
    <x v="1"/>
    <s v="1ac865e493aa43e5a95c18f7c25f4adfe6c88dfa"/>
    <d v="2018-05-03T00:00:00"/>
    <n v="5"/>
    <n v="5"/>
    <n v="10"/>
    <n v="2"/>
    <n v="2"/>
    <n v="4"/>
    <n v="9"/>
  </r>
  <r>
    <s v="microsoft/vscode"/>
    <x v="1"/>
    <s v="b59a48228791f3d9688bd88004ac47656a97cac8"/>
    <d v="2018-05-03T00:00:00"/>
    <n v="1563"/>
    <n v="328"/>
    <n v="1891"/>
    <n v="0"/>
    <n v="0"/>
    <n v="0"/>
    <n v="9"/>
  </r>
  <r>
    <s v="microsoft/vscode"/>
    <x v="1"/>
    <s v="456afc2fc60dafbcb2cf3a9af02611e5a9522017"/>
    <d v="2018-05-03T00:00:00"/>
    <n v="1"/>
    <n v="1"/>
    <n v="2"/>
    <n v="0"/>
    <n v="0"/>
    <n v="0"/>
    <n v="9"/>
  </r>
  <r>
    <s v="microsoft/vscode"/>
    <x v="1"/>
    <s v="0a4ff137d16c6a7bbdfa7a3963a395bcbdcefc58"/>
    <d v="2018-05-03T00:00:00"/>
    <n v="0"/>
    <n v="88"/>
    <n v="88"/>
    <n v="0"/>
    <n v="0"/>
    <n v="0"/>
    <n v="9"/>
  </r>
  <r>
    <s v="microsoft/vscode"/>
    <x v="1"/>
    <s v="82478cc9cfe1bb648cb7895bd8b3c9293ea2ee01"/>
    <d v="2018-05-03T00:00:00"/>
    <n v="0"/>
    <n v="0"/>
    <n v="0"/>
    <n v="0"/>
    <n v="0"/>
    <n v="0"/>
    <n v="9"/>
  </r>
  <r>
    <s v="microsoft/vscode"/>
    <x v="1"/>
    <s v="ee582714b69632ea6b2dbaecffa765bfe0552bd5"/>
    <d v="2018-05-03T00:00:00"/>
    <n v="0"/>
    <n v="0"/>
    <n v="0"/>
    <n v="0"/>
    <n v="0"/>
    <n v="0"/>
    <n v="9"/>
  </r>
  <r>
    <s v="microsoft/vscode"/>
    <x v="1"/>
    <s v="11073cedd32d0c4edfdbdb0147b77b6fecdcb2cc"/>
    <d v="2018-05-03T00:00:00"/>
    <n v="0"/>
    <n v="0"/>
    <n v="0"/>
    <n v="0"/>
    <n v="0"/>
    <n v="0"/>
    <n v="9"/>
  </r>
  <r>
    <s v="microsoft/vscode"/>
    <x v="1"/>
    <s v="499edf9ebc1ea4ff7ad06eaedd4af020bb0ee543"/>
    <d v="2018-05-03T00:00:00"/>
    <n v="0"/>
    <n v="0"/>
    <n v="0"/>
    <n v="0"/>
    <n v="0"/>
    <n v="0"/>
    <n v="9"/>
  </r>
  <r>
    <s v="microsoft/vscode"/>
    <x v="1"/>
    <s v="050e66fdad3ae696f7c3cd0b6bf8ad50fb8acecc"/>
    <d v="2018-05-02T00:00:00"/>
    <n v="0"/>
    <n v="0"/>
    <n v="0"/>
    <n v="2"/>
    <n v="0"/>
    <n v="2"/>
    <n v="9"/>
  </r>
  <r>
    <s v="microsoft/vscode"/>
    <x v="1"/>
    <s v="8bec9ea2561d982620eea3d00995795a59d27bc0"/>
    <d v="2018-05-02T00:00:00"/>
    <n v="0"/>
    <n v="0"/>
    <n v="0"/>
    <n v="25"/>
    <n v="25"/>
    <n v="50"/>
    <n v="9"/>
  </r>
  <r>
    <s v="microsoft/vscode"/>
    <x v="1"/>
    <s v="3d45d439631935a68d6327410dc845c0ebd972ae"/>
    <d v="2018-05-02T00:00:00"/>
    <n v="10"/>
    <n v="10"/>
    <n v="20"/>
    <n v="0"/>
    <n v="0"/>
    <n v="0"/>
    <n v="9"/>
  </r>
  <r>
    <s v="microsoft/vscode"/>
    <x v="1"/>
    <s v="45a2bc7e3d78cceeffb275f0aa2a552cc9091dd2"/>
    <d v="2018-05-02T00:00:00"/>
    <n v="3"/>
    <n v="3"/>
    <n v="6"/>
    <n v="0"/>
    <n v="0"/>
    <n v="0"/>
    <n v="9"/>
  </r>
  <r>
    <s v="microsoft/vscode"/>
    <x v="1"/>
    <s v="baf6fbc777fcf344e3c6876db83be2f28018bfda"/>
    <d v="2018-05-02T00:00:00"/>
    <n v="75"/>
    <n v="48"/>
    <n v="123"/>
    <n v="0"/>
    <n v="0"/>
    <n v="0"/>
    <n v="9"/>
  </r>
  <r>
    <s v="microsoft/vscode"/>
    <x v="1"/>
    <s v="931ee228f343ddfd2e501247b08aa9ba26e5e604"/>
    <d v="2018-05-02T00:00:00"/>
    <n v="0"/>
    <n v="0"/>
    <n v="0"/>
    <n v="9"/>
    <n v="7"/>
    <n v="16"/>
    <n v="9"/>
  </r>
  <r>
    <s v="microsoft/vscode"/>
    <x v="1"/>
    <s v="fe49af2cac499f360c70d0e4e8d13a4e4cede7d0"/>
    <d v="2018-05-02T00:00:00"/>
    <n v="35"/>
    <n v="34"/>
    <n v="69"/>
    <n v="21"/>
    <n v="21"/>
    <n v="42"/>
    <n v="9"/>
  </r>
  <r>
    <s v="microsoft/vscode"/>
    <x v="1"/>
    <s v="5dc5b4a90e4c8ba753e8296f68600a4abc8ac1fb"/>
    <d v="2018-05-02T00:00:00"/>
    <n v="50"/>
    <n v="22"/>
    <n v="72"/>
    <n v="9"/>
    <n v="2"/>
    <n v="11"/>
    <n v="9"/>
  </r>
  <r>
    <s v="microsoft/vscode"/>
    <x v="1"/>
    <s v="5ba105e0daa6d70f705293769f609335be049c20"/>
    <d v="2018-05-02T00:00:00"/>
    <n v="0"/>
    <n v="0"/>
    <n v="0"/>
    <n v="0"/>
    <n v="0"/>
    <n v="0"/>
    <n v="9"/>
  </r>
  <r>
    <s v="microsoft/vscode"/>
    <x v="1"/>
    <s v="fdaf90dbff4b5a1bd567c4c2a91d6ac8e79ee654"/>
    <d v="2018-05-01T00:00:00"/>
    <n v="11"/>
    <n v="9"/>
    <n v="20"/>
    <n v="0"/>
    <n v="0"/>
    <n v="0"/>
    <n v="9"/>
  </r>
  <r>
    <s v="microsoft/vscode"/>
    <x v="1"/>
    <s v="bef10712a23cb1662827adb8e8b329a4d6601a7e"/>
    <d v="2018-04-30T00:00:00"/>
    <n v="18"/>
    <n v="1"/>
    <n v="19"/>
    <n v="0"/>
    <n v="0"/>
    <n v="0"/>
    <n v="9"/>
  </r>
  <r>
    <s v="microsoft/vscode"/>
    <x v="1"/>
    <s v="0a353b09aa8830ca467188e0e340b059dbdf4697"/>
    <d v="2018-04-30T00:00:00"/>
    <n v="0"/>
    <n v="0"/>
    <n v="0"/>
    <n v="32"/>
    <n v="7"/>
    <n v="39"/>
    <n v="9"/>
  </r>
  <r>
    <s v="microsoft/vscode"/>
    <x v="1"/>
    <s v="52655b44cc0a9f843a5afc21b818016f3fbbc47f"/>
    <d v="2018-04-30T00:00:00"/>
    <n v="10"/>
    <n v="0"/>
    <n v="10"/>
    <n v="13"/>
    <n v="13"/>
    <n v="26"/>
    <n v="9"/>
  </r>
  <r>
    <s v="microsoft/vscode"/>
    <x v="1"/>
    <s v="162aa86f14711d3f8293762e54fde78c1d4a893e"/>
    <d v="2018-04-30T00:00:00"/>
    <n v="60"/>
    <n v="12"/>
    <n v="72"/>
    <n v="24"/>
    <n v="12"/>
    <n v="36"/>
    <n v="9"/>
  </r>
  <r>
    <s v="microsoft/vscode"/>
    <x v="1"/>
    <s v="0644a0567122f9c24ae6800570203972a03d2270"/>
    <d v="2018-04-30T00:00:00"/>
    <n v="9"/>
    <n v="7"/>
    <n v="16"/>
    <n v="4"/>
    <n v="0"/>
    <n v="4"/>
    <n v="9"/>
  </r>
  <r>
    <s v="microsoft/vscode"/>
    <x v="1"/>
    <s v="d72c0799e457ecd43826fed5fc520ec3cef76eb1"/>
    <d v="2018-04-30T00:00:00"/>
    <n v="8"/>
    <n v="1"/>
    <n v="9"/>
    <n v="0"/>
    <n v="0"/>
    <n v="0"/>
    <n v="9"/>
  </r>
  <r>
    <s v="microsoft/vscode"/>
    <x v="1"/>
    <s v="47595943a19fd555b4298a784e7a2e2089c88e56"/>
    <d v="2018-04-30T00:00:00"/>
    <n v="61"/>
    <n v="7"/>
    <n v="68"/>
    <n v="6"/>
    <n v="6"/>
    <n v="12"/>
    <n v="10"/>
  </r>
  <r>
    <s v="microsoft/vscode"/>
    <x v="1"/>
    <s v="d0fabce2e9ddc485d9f519d1d1a79cd12be03b2b"/>
    <d v="2018-04-30T00:00:00"/>
    <n v="2"/>
    <n v="2"/>
    <n v="4"/>
    <n v="6"/>
    <n v="1"/>
    <n v="7"/>
    <n v="10"/>
  </r>
  <r>
    <s v="microsoft/vscode"/>
    <x v="1"/>
    <s v="53e4237a4a3be3f245d9cd58514578a2b9e86d58"/>
    <d v="2018-04-30T00:00:00"/>
    <n v="16"/>
    <n v="9"/>
    <n v="25"/>
    <n v="33"/>
    <n v="23"/>
    <n v="56"/>
    <n v="10"/>
  </r>
  <r>
    <s v="microsoft/vscode"/>
    <x v="1"/>
    <s v="e7a4450fc3888dc9f4d32911dcc9b7ae4b45a56b"/>
    <d v="2018-04-30T00:00:00"/>
    <n v="7"/>
    <n v="27"/>
    <n v="34"/>
    <n v="0"/>
    <n v="0"/>
    <n v="0"/>
    <n v="10"/>
  </r>
  <r>
    <s v="microsoft/vscode"/>
    <x v="1"/>
    <s v="1adcc14e5a0429805963a5a48e19df9e9c5dfc94"/>
    <d v="2018-04-30T00:00:00"/>
    <n v="30"/>
    <n v="42"/>
    <n v="72"/>
    <n v="0"/>
    <n v="0"/>
    <n v="0"/>
    <n v="10"/>
  </r>
  <r>
    <s v="microsoft/vscode"/>
    <x v="1"/>
    <s v="17e78c426ee2301c3e99de23ac38889ed2e1208c"/>
    <d v="2018-04-30T00:00:00"/>
    <n v="2"/>
    <n v="9"/>
    <n v="11"/>
    <n v="0"/>
    <n v="0"/>
    <n v="0"/>
    <n v="10"/>
  </r>
  <r>
    <s v="microsoft/vscode"/>
    <x v="1"/>
    <s v="0cf27e0055f9886c6e594085a5dc41deffee2054"/>
    <d v="2018-04-30T00:00:00"/>
    <n v="3"/>
    <n v="3"/>
    <n v="6"/>
    <n v="0"/>
    <n v="0"/>
    <n v="0"/>
    <n v="10"/>
  </r>
  <r>
    <s v="microsoft/vscode"/>
    <x v="1"/>
    <s v="6039d2451d4458381bb985b231b4d647c7409c14"/>
    <d v="2018-04-30T00:00:00"/>
    <n v="34"/>
    <n v="22"/>
    <n v="56"/>
    <n v="0"/>
    <n v="0"/>
    <n v="0"/>
    <n v="10"/>
  </r>
  <r>
    <s v="microsoft/vscode"/>
    <x v="1"/>
    <s v="04e3563ae36769c83c3dc4ef21efa7014ff7abbe"/>
    <d v="2018-04-27T00:00:00"/>
    <n v="42"/>
    <n v="80"/>
    <n v="122"/>
    <n v="15"/>
    <n v="15"/>
    <n v="30"/>
    <n v="10"/>
  </r>
  <r>
    <s v="microsoft/vscode"/>
    <x v="1"/>
    <s v="7ba794d2ed3a609277eaf55c4d67ea8a056d6109"/>
    <d v="2018-04-27T00:00:00"/>
    <n v="450"/>
    <n v="138"/>
    <n v="588"/>
    <n v="87"/>
    <n v="47"/>
    <n v="134"/>
    <n v="10"/>
  </r>
  <r>
    <s v="microsoft/vscode"/>
    <x v="1"/>
    <s v="ee36a84ff1abb0b8bc7509f651b0d97a734cd14c"/>
    <d v="2018-04-27T00:00:00"/>
    <n v="7"/>
    <n v="1"/>
    <n v="8"/>
    <n v="0"/>
    <n v="0"/>
    <n v="0"/>
    <n v="10"/>
  </r>
  <r>
    <s v="microsoft/vscode"/>
    <x v="1"/>
    <s v="9b945201e7466c2320292a58a3fc1e84b2241086"/>
    <d v="2018-04-27T00:00:00"/>
    <n v="20"/>
    <n v="10"/>
    <n v="30"/>
    <n v="0"/>
    <n v="0"/>
    <n v="0"/>
    <n v="10"/>
  </r>
  <r>
    <s v="microsoft/vscode"/>
    <x v="1"/>
    <s v="3c053a5153566de115ad022b3628de25e97a71f9"/>
    <d v="2018-04-27T00:00:00"/>
    <n v="22"/>
    <n v="28"/>
    <n v="50"/>
    <n v="8"/>
    <n v="9"/>
    <n v="17"/>
    <n v="10"/>
  </r>
  <r>
    <s v="microsoft/vscode"/>
    <x v="1"/>
    <s v="240b485783b52923e6d6ca99cac8ff0466cf3cf4"/>
    <d v="2018-04-27T00:00:00"/>
    <n v="0"/>
    <n v="149"/>
    <n v="149"/>
    <n v="0"/>
    <n v="59"/>
    <n v="59"/>
    <n v="10"/>
  </r>
  <r>
    <s v="microsoft/vscode"/>
    <x v="1"/>
    <s v="fcdf3ec88dea94f6b14bcc02d048b3c628a54023"/>
    <d v="2018-04-27T00:00:00"/>
    <n v="6"/>
    <n v="3"/>
    <n v="9"/>
    <n v="0"/>
    <n v="0"/>
    <n v="0"/>
    <n v="10"/>
  </r>
  <r>
    <s v="microsoft/vscode"/>
    <x v="1"/>
    <s v="cfcefe8b098b2464e4a1cdc0f0f2c27ba949e36e"/>
    <d v="2018-04-27T00:00:00"/>
    <n v="1"/>
    <n v="0"/>
    <n v="1"/>
    <n v="0"/>
    <n v="0"/>
    <n v="0"/>
    <n v="10"/>
  </r>
  <r>
    <s v="microsoft/vscode"/>
    <x v="1"/>
    <s v="fd03803c0913e8af34a9456091418dbad8f3a20b"/>
    <d v="2018-04-27T00:00:00"/>
    <n v="6"/>
    <n v="6"/>
    <n v="12"/>
    <n v="0"/>
    <n v="0"/>
    <n v="0"/>
    <n v="10"/>
  </r>
  <r>
    <s v="microsoft/vscode"/>
    <x v="1"/>
    <s v="3626cec126cff9382d14e80a1c3643d734ee81e6"/>
    <d v="2018-04-27T00:00:00"/>
    <n v="0"/>
    <n v="1"/>
    <n v="1"/>
    <n v="0"/>
    <n v="0"/>
    <n v="0"/>
    <n v="10"/>
  </r>
  <r>
    <s v="microsoft/vscode"/>
    <x v="1"/>
    <s v="60292ca9065b368831d3ed086a8da696bf899927"/>
    <d v="2018-04-27T00:00:00"/>
    <n v="0"/>
    <n v="0"/>
    <n v="0"/>
    <n v="7"/>
    <n v="3"/>
    <n v="10"/>
    <n v="10"/>
  </r>
  <r>
    <s v="microsoft/vscode"/>
    <x v="1"/>
    <s v="da4da695f567288cc253afc65296de1785d6ddf4"/>
    <d v="2018-04-27T00:00:00"/>
    <n v="77"/>
    <n v="34"/>
    <n v="111"/>
    <n v="34"/>
    <n v="24"/>
    <n v="58"/>
    <n v="10"/>
  </r>
  <r>
    <s v="microsoft/vscode"/>
    <x v="1"/>
    <s v="3c58281044ec880e4a9dc09da71011ab8fb0a29d"/>
    <d v="2018-04-27T00:00:00"/>
    <n v="137"/>
    <n v="0"/>
    <n v="137"/>
    <n v="34"/>
    <n v="1"/>
    <n v="35"/>
    <n v="10"/>
  </r>
  <r>
    <s v="microsoft/vscode"/>
    <x v="1"/>
    <s v="27031f943ebf10439c0b9b53791a869f1d5e5c97"/>
    <d v="2018-04-27T00:00:00"/>
    <n v="28"/>
    <n v="27"/>
    <n v="55"/>
    <n v="1"/>
    <n v="1"/>
    <n v="2"/>
    <n v="10"/>
  </r>
  <r>
    <s v="microsoft/vscode"/>
    <x v="1"/>
    <s v="f1a5b4dec7f17a30fe295f44ef5ce6453c9aa191"/>
    <d v="2018-04-27T00:00:00"/>
    <n v="0"/>
    <n v="0"/>
    <n v="0"/>
    <n v="31"/>
    <n v="4"/>
    <n v="35"/>
    <n v="10"/>
  </r>
  <r>
    <s v="microsoft/vscode"/>
    <x v="1"/>
    <s v="627f866bed99084e982ac0a882343a1ecba96e88"/>
    <d v="2018-04-27T00:00:00"/>
    <n v="8"/>
    <n v="10"/>
    <n v="18"/>
    <n v="0"/>
    <n v="0"/>
    <n v="0"/>
    <n v="10"/>
  </r>
  <r>
    <s v="microsoft/vscode"/>
    <x v="1"/>
    <s v="b144d53f7a06f875dd374f79f070716247952de0"/>
    <d v="2018-04-27T00:00:00"/>
    <n v="6"/>
    <n v="8"/>
    <n v="14"/>
    <n v="1"/>
    <n v="1"/>
    <n v="2"/>
    <n v="10"/>
  </r>
  <r>
    <s v="microsoft/vscode"/>
    <x v="1"/>
    <s v="62ec32fad16aa13bb52c4a83d723e1d9456a7ea1"/>
    <d v="2018-04-27T00:00:00"/>
    <n v="2"/>
    <n v="6"/>
    <n v="8"/>
    <n v="0"/>
    <n v="0"/>
    <n v="0"/>
    <n v="10"/>
  </r>
  <r>
    <s v="microsoft/vscode"/>
    <x v="1"/>
    <s v="99eb34fd41120b19edde83df11ab424dd2200c3a"/>
    <d v="2018-04-27T00:00:00"/>
    <n v="44"/>
    <n v="42"/>
    <n v="86"/>
    <n v="7"/>
    <n v="1"/>
    <n v="8"/>
    <n v="10"/>
  </r>
  <r>
    <s v="microsoft/vscode"/>
    <x v="1"/>
    <s v="7ca5eb107ca419108b0f9ce6e3f378d750c91c43"/>
    <d v="2018-04-27T00:00:00"/>
    <n v="31"/>
    <n v="15"/>
    <n v="46"/>
    <n v="6"/>
    <n v="4"/>
    <n v="10"/>
    <n v="10"/>
  </r>
  <r>
    <s v="microsoft/vscode"/>
    <x v="1"/>
    <s v="db3d9531bf5d95a59a3ba9356304a9b16a112fd8"/>
    <d v="2018-04-27T00:00:00"/>
    <n v="65"/>
    <n v="33"/>
    <n v="98"/>
    <n v="83"/>
    <n v="38"/>
    <n v="121"/>
    <n v="10"/>
  </r>
  <r>
    <s v="microsoft/vscode"/>
    <x v="1"/>
    <s v="cef7a3a8c02f226f8ca498e04ee583b52fe37879"/>
    <d v="2018-04-26T00:00:00"/>
    <n v="12"/>
    <n v="0"/>
    <n v="12"/>
    <n v="4"/>
    <n v="3"/>
    <n v="7"/>
    <n v="10"/>
  </r>
  <r>
    <s v="microsoft/vscode"/>
    <x v="1"/>
    <s v="79cc0157e45446b33c8f7d59d68754bffdae74de"/>
    <d v="2018-04-26T00:00:00"/>
    <n v="0"/>
    <n v="0"/>
    <n v="0"/>
    <n v="18"/>
    <n v="10"/>
    <n v="28"/>
    <n v="11"/>
  </r>
  <r>
    <s v="microsoft/vscode"/>
    <x v="1"/>
    <s v="fff6961127f4ca4dede44fd33efb8fb16137a9a0"/>
    <d v="2018-04-26T00:00:00"/>
    <n v="3"/>
    <n v="0"/>
    <n v="3"/>
    <n v="0"/>
    <n v="0"/>
    <n v="0"/>
    <n v="11"/>
  </r>
  <r>
    <s v="microsoft/vscode"/>
    <x v="1"/>
    <s v="882d1a66455ff1a3fd9674387011da9f420657bd"/>
    <d v="2018-04-26T00:00:00"/>
    <n v="9"/>
    <n v="2"/>
    <n v="11"/>
    <n v="0"/>
    <n v="0"/>
    <n v="0"/>
    <n v="11"/>
  </r>
  <r>
    <s v="microsoft/vscode"/>
    <x v="1"/>
    <s v="4b8ead0caec3b51fbfa2c620c70b3e7ab2057727"/>
    <d v="2018-04-26T00:00:00"/>
    <n v="41"/>
    <n v="36"/>
    <n v="77"/>
    <n v="0"/>
    <n v="0"/>
    <n v="0"/>
    <n v="11"/>
  </r>
  <r>
    <s v="microsoft/vscode"/>
    <x v="1"/>
    <s v="02bcbbc8dab392dcbf8a005acba582e9ed12d91b"/>
    <d v="2018-04-26T00:00:00"/>
    <n v="0"/>
    <n v="0"/>
    <n v="0"/>
    <n v="0"/>
    <n v="0"/>
    <n v="0"/>
    <n v="11"/>
  </r>
  <r>
    <s v="microsoft/vscode"/>
    <x v="1"/>
    <s v="d1380912cf5c9db73d35ba00c5028f021a8f897e"/>
    <d v="2018-04-26T00:00:00"/>
    <n v="0"/>
    <n v="0"/>
    <n v="0"/>
    <n v="0"/>
    <n v="0"/>
    <n v="0"/>
    <n v="11"/>
  </r>
  <r>
    <s v="microsoft/vscode"/>
    <x v="1"/>
    <s v="f765117b953b154b9272b92c921bc7eab71d81b5"/>
    <d v="2018-04-26T00:00:00"/>
    <n v="0"/>
    <n v="0"/>
    <n v="0"/>
    <n v="0"/>
    <n v="0"/>
    <n v="0"/>
    <n v="11"/>
  </r>
  <r>
    <s v="microsoft/vscode"/>
    <x v="1"/>
    <s v="5b38ec4b2a6475a2c98a7d0e44b67c0d415f8382"/>
    <d v="2018-04-26T00:00:00"/>
    <n v="13"/>
    <n v="6"/>
    <n v="19"/>
    <n v="0"/>
    <n v="0"/>
    <n v="0"/>
    <n v="11"/>
  </r>
  <r>
    <s v="microsoft/vscode"/>
    <x v="1"/>
    <s v="271eba6590c0c00e79c25e47f3a8ca2aff1d6557"/>
    <d v="2018-04-26T00:00:00"/>
    <n v="7"/>
    <n v="0"/>
    <n v="7"/>
    <n v="0"/>
    <n v="0"/>
    <n v="0"/>
    <n v="11"/>
  </r>
  <r>
    <s v="microsoft/vscode"/>
    <x v="1"/>
    <s v="c2f0c40f257a017c0a221202d5a780749fe619d3"/>
    <d v="2018-04-26T00:00:00"/>
    <n v="0"/>
    <n v="0"/>
    <n v="0"/>
    <n v="0"/>
    <n v="0"/>
    <n v="0"/>
    <n v="11"/>
  </r>
  <r>
    <s v="microsoft/vscode"/>
    <x v="1"/>
    <s v="98fa486648969bf18f6954360fb30c0322ee19c5"/>
    <d v="2018-04-26T00:00:00"/>
    <n v="5"/>
    <n v="0"/>
    <n v="5"/>
    <n v="0"/>
    <n v="0"/>
    <n v="0"/>
    <n v="11"/>
  </r>
  <r>
    <s v="microsoft/vscode"/>
    <x v="1"/>
    <s v="e5f33576004c4c2bf07af3a5661d47df446468c0"/>
    <d v="2018-04-25T00:00:00"/>
    <n v="36"/>
    <n v="6"/>
    <n v="42"/>
    <n v="0"/>
    <n v="0"/>
    <n v="0"/>
    <n v="11"/>
  </r>
  <r>
    <s v="microsoft/vscode"/>
    <x v="1"/>
    <s v="5ded9d963a27370509f2b39a8307197895bdaf41"/>
    <d v="2018-04-25T00:00:00"/>
    <n v="0"/>
    <n v="0"/>
    <n v="0"/>
    <n v="0"/>
    <n v="0"/>
    <n v="0"/>
    <n v="11"/>
  </r>
  <r>
    <s v="microsoft/vscode"/>
    <x v="1"/>
    <s v="c2493d71bd5af4068ba4950e33fb161c351a34ae"/>
    <d v="2018-04-25T00:00:00"/>
    <n v="617"/>
    <n v="617"/>
    <n v="1234"/>
    <n v="0"/>
    <n v="0"/>
    <n v="0"/>
    <n v="11"/>
  </r>
  <r>
    <s v="microsoft/vscode"/>
    <x v="1"/>
    <s v="8b69e6db6b5ccbaeb0ccba57b132acc6602be09c"/>
    <d v="2018-04-25T00:00:00"/>
    <n v="0"/>
    <n v="0"/>
    <n v="0"/>
    <n v="0"/>
    <n v="0"/>
    <n v="0"/>
    <n v="11"/>
  </r>
  <r>
    <s v="microsoft/vscode"/>
    <x v="1"/>
    <s v="7cf50421da1e698f59b6b0d5c5a126945b31d2c3"/>
    <d v="2018-04-25T00:00:00"/>
    <n v="0"/>
    <n v="0"/>
    <n v="0"/>
    <n v="0"/>
    <n v="0"/>
    <n v="0"/>
    <n v="11"/>
  </r>
  <r>
    <s v="microsoft/vscode"/>
    <x v="1"/>
    <s v="be5147eae4f67c8a3a5c7f0ccb231e0f52d44537"/>
    <d v="2018-04-24T00:00:00"/>
    <n v="1"/>
    <n v="1"/>
    <n v="2"/>
    <n v="0"/>
    <n v="0"/>
    <n v="0"/>
    <n v="11"/>
  </r>
  <r>
    <s v="microsoft/vscode"/>
    <x v="1"/>
    <s v="7dd299d7cf25c7e2f7252d9502a00724d0dab378"/>
    <d v="2018-04-24T00:00:00"/>
    <n v="1"/>
    <n v="1"/>
    <n v="2"/>
    <n v="0"/>
    <n v="0"/>
    <n v="0"/>
    <n v="11"/>
  </r>
  <r>
    <s v="microsoft/vscode"/>
    <x v="1"/>
    <s v="95042fc1ea239a00b5dc6c188f5ff983f42881bf"/>
    <d v="2018-04-24T00:00:00"/>
    <n v="8"/>
    <n v="1"/>
    <n v="9"/>
    <n v="0"/>
    <n v="0"/>
    <n v="0"/>
    <n v="11"/>
  </r>
  <r>
    <s v="microsoft/vscode"/>
    <x v="1"/>
    <s v="5a2c401a1189743eb37ab4f419821656ca77b1c2"/>
    <d v="2018-04-24T00:00:00"/>
    <n v="393"/>
    <n v="149"/>
    <n v="542"/>
    <n v="307"/>
    <n v="2"/>
    <n v="309"/>
    <n v="11"/>
  </r>
  <r>
    <s v="microsoft/vscode"/>
    <x v="1"/>
    <s v="118c3bf4c08374742b47369dc2517fd1c9de5a13"/>
    <d v="2018-04-23T00:00:00"/>
    <n v="27"/>
    <n v="12"/>
    <n v="39"/>
    <n v="0"/>
    <n v="0"/>
    <n v="0"/>
    <n v="11"/>
  </r>
  <r>
    <s v="microsoft/vscode"/>
    <x v="1"/>
    <s v="35f1c86f16cee1b79e5ceb37f73ae06020ab5ec6"/>
    <d v="2018-04-23T00:00:00"/>
    <n v="0"/>
    <n v="0"/>
    <n v="0"/>
    <n v="0"/>
    <n v="0"/>
    <n v="0"/>
    <n v="11"/>
  </r>
  <r>
    <s v="microsoft/vscode"/>
    <x v="1"/>
    <s v="0ed3e197c7bce2f946bae85be3a40610bc9bf2b0"/>
    <d v="2018-04-23T00:00:00"/>
    <n v="17"/>
    <n v="0"/>
    <n v="17"/>
    <n v="0"/>
    <n v="0"/>
    <n v="0"/>
    <n v="11"/>
  </r>
  <r>
    <s v="microsoft/vscode"/>
    <x v="1"/>
    <s v="56ad4b39530ba324373e07e80e706f085739e03b"/>
    <d v="2018-04-23T00:00:00"/>
    <n v="0"/>
    <n v="0"/>
    <n v="0"/>
    <n v="0"/>
    <n v="0"/>
    <n v="0"/>
    <n v="11"/>
  </r>
  <r>
    <s v="microsoft/vscode"/>
    <x v="1"/>
    <s v="1891516706d10064b5a2282ec73cce1076188432"/>
    <d v="2018-04-23T00:00:00"/>
    <n v="103"/>
    <n v="4"/>
    <n v="107"/>
    <n v="0"/>
    <n v="0"/>
    <n v="0"/>
    <n v="11"/>
  </r>
  <r>
    <s v="microsoft/vscode"/>
    <x v="1"/>
    <s v="d1870a401828b732fd39a17bfd278f4ac06356c5"/>
    <d v="2018-04-23T00:00:00"/>
    <n v="0"/>
    <n v="0"/>
    <n v="0"/>
    <n v="0"/>
    <n v="0"/>
    <n v="0"/>
    <n v="11"/>
  </r>
  <r>
    <s v="microsoft/vscode"/>
    <x v="1"/>
    <s v="b669f10c49a758d184e482055edf722fe9bd7980"/>
    <d v="2018-04-23T00:00:00"/>
    <n v="3"/>
    <n v="1"/>
    <n v="4"/>
    <n v="14"/>
    <n v="2"/>
    <n v="16"/>
    <n v="11"/>
  </r>
  <r>
    <s v="microsoft/vscode"/>
    <x v="1"/>
    <s v="d33729bb6d9cacb30c8170555e2de6ebbce48377"/>
    <d v="2018-04-23T00:00:00"/>
    <n v="0"/>
    <n v="0"/>
    <n v="0"/>
    <n v="38"/>
    <n v="0"/>
    <n v="38"/>
    <n v="11"/>
  </r>
  <r>
    <s v="microsoft/vscode"/>
    <x v="1"/>
    <s v="a27192f6a1900a46d1656e3bc668520fa826e2ae"/>
    <d v="2018-04-23T00:00:00"/>
    <n v="1"/>
    <n v="0"/>
    <n v="1"/>
    <n v="20"/>
    <n v="0"/>
    <n v="20"/>
    <n v="11"/>
  </r>
  <r>
    <s v="microsoft/vscode"/>
    <x v="1"/>
    <s v="aa70d314989ab8c7ffaad1df5cb3b8fb96207088"/>
    <d v="2018-04-23T00:00:00"/>
    <n v="12"/>
    <n v="12"/>
    <n v="24"/>
    <n v="21"/>
    <n v="7"/>
    <n v="28"/>
    <n v="11"/>
  </r>
  <r>
    <s v="microsoft/vscode"/>
    <x v="1"/>
    <s v="62446d3b53fc2d3581488f77a0aaa7832a302655"/>
    <d v="2018-04-23T00:00:00"/>
    <n v="26"/>
    <n v="1"/>
    <n v="27"/>
    <n v="96"/>
    <n v="0"/>
    <n v="96"/>
    <n v="12"/>
  </r>
  <r>
    <s v="microsoft/vscode"/>
    <x v="1"/>
    <s v="bb0892f058f0b0e74f543b7e96a9d4efceef75c5"/>
    <d v="2018-04-23T00:00:00"/>
    <n v="12"/>
    <n v="1"/>
    <n v="13"/>
    <n v="0"/>
    <n v="0"/>
    <n v="0"/>
    <n v="12"/>
  </r>
  <r>
    <s v="microsoft/vscode"/>
    <x v="1"/>
    <s v="8d752f32a56e5c7c5a73ad4ca3befb7dd1e9c890"/>
    <d v="2018-04-23T00:00:00"/>
    <n v="1"/>
    <n v="21"/>
    <n v="22"/>
    <n v="0"/>
    <n v="0"/>
    <n v="0"/>
    <n v="12"/>
  </r>
  <r>
    <s v="microsoft/vscode"/>
    <x v="1"/>
    <s v="f59f4938293e1c722de5cb437328df5e8c1a5a37"/>
    <d v="2018-04-23T00:00:00"/>
    <n v="24"/>
    <n v="4"/>
    <n v="28"/>
    <n v="0"/>
    <n v="0"/>
    <n v="0"/>
    <n v="12"/>
  </r>
  <r>
    <s v="microsoft/vscode"/>
    <x v="1"/>
    <s v="f06523b0b8805b28135e2d576ca9fc2b723b0574"/>
    <d v="2018-04-23T00:00:00"/>
    <n v="12"/>
    <n v="1"/>
    <n v="13"/>
    <n v="0"/>
    <n v="0"/>
    <n v="0"/>
    <n v="12"/>
  </r>
  <r>
    <s v="microsoft/vscode"/>
    <x v="1"/>
    <s v="f59d7adbfdb7028f85063fa12fc95edff94c1fde"/>
    <d v="2018-04-23T00:00:00"/>
    <n v="52"/>
    <n v="26"/>
    <n v="78"/>
    <n v="0"/>
    <n v="0"/>
    <n v="0"/>
    <n v="12"/>
  </r>
  <r>
    <s v="microsoft/vscode"/>
    <x v="1"/>
    <s v="f3a71463598bbdf3964542bf1417b9d26027fcde"/>
    <d v="2018-04-23T00:00:00"/>
    <n v="40"/>
    <n v="8"/>
    <n v="48"/>
    <n v="0"/>
    <n v="0"/>
    <n v="0"/>
    <n v="12"/>
  </r>
  <r>
    <s v="microsoft/vscode"/>
    <x v="1"/>
    <s v="185c58e14b4840a70b040f753d23814e6efb5fa9"/>
    <d v="2018-04-23T00:00:00"/>
    <n v="39"/>
    <n v="24"/>
    <n v="63"/>
    <n v="0"/>
    <n v="0"/>
    <n v="0"/>
    <n v="12"/>
  </r>
  <r>
    <s v="microsoft/vscode"/>
    <x v="1"/>
    <s v="b08db010673a8cd7c4991b42c7a2d3e93a85c665"/>
    <d v="2018-04-23T00:00:00"/>
    <n v="1577"/>
    <n v="301"/>
    <n v="1878"/>
    <n v="0"/>
    <n v="0"/>
    <n v="0"/>
    <n v="12"/>
  </r>
  <r>
    <s v="microsoft/vscode"/>
    <x v="1"/>
    <s v="aeef9c5fc176dd8955fe75165c4930173bb7718c"/>
    <d v="2018-04-22T00:00:00"/>
    <n v="8"/>
    <n v="3"/>
    <n v="11"/>
    <n v="0"/>
    <n v="0"/>
    <n v="0"/>
    <n v="12"/>
  </r>
  <r>
    <s v="microsoft/vscode"/>
    <x v="1"/>
    <s v="e2b07d79daa2440441912eaf8cdfe750d7639357"/>
    <d v="2018-04-22T00:00:00"/>
    <n v="14"/>
    <n v="16"/>
    <n v="30"/>
    <n v="0"/>
    <n v="0"/>
    <n v="0"/>
    <n v="12"/>
  </r>
  <r>
    <s v="microsoft/vscode"/>
    <x v="1"/>
    <s v="1421074796dd565115f6956f1453d178a59cd6c8"/>
    <d v="2018-04-20T00:00:00"/>
    <n v="148"/>
    <n v="9"/>
    <n v="157"/>
    <n v="0"/>
    <n v="0"/>
    <n v="0"/>
    <n v="12"/>
  </r>
  <r>
    <s v="microsoft/vscode"/>
    <x v="1"/>
    <s v="9c4ad2db686b7e29c89f52c172376fe1e7574256"/>
    <d v="2018-04-20T00:00:00"/>
    <n v="18"/>
    <n v="18"/>
    <n v="36"/>
    <n v="0"/>
    <n v="0"/>
    <n v="0"/>
    <n v="12"/>
  </r>
  <r>
    <s v="microsoft/vscode"/>
    <x v="1"/>
    <s v="d9d5663a69295a34dedbeaed5bab515b36961792"/>
    <d v="2018-04-20T00:00:00"/>
    <n v="12"/>
    <n v="2"/>
    <n v="14"/>
    <n v="0"/>
    <n v="0"/>
    <n v="0"/>
    <n v="12"/>
  </r>
  <r>
    <s v="microsoft/vscode"/>
    <x v="1"/>
    <s v="21e0fa81034db341cf7a18cd847454809a83abf5"/>
    <d v="2018-04-20T00:00:00"/>
    <n v="7"/>
    <n v="0"/>
    <n v="7"/>
    <n v="0"/>
    <n v="0"/>
    <n v="0"/>
    <n v="12"/>
  </r>
  <r>
    <s v="microsoft/vscode"/>
    <x v="1"/>
    <s v="d6b38359e61f0f392afc5b79c56b9709217b9b08"/>
    <d v="2018-04-20T00:00:00"/>
    <n v="192"/>
    <n v="1"/>
    <n v="193"/>
    <n v="0"/>
    <n v="0"/>
    <n v="0"/>
    <n v="12"/>
  </r>
  <r>
    <s v="microsoft/vscode"/>
    <x v="1"/>
    <s v="fff51d84577a428ccd14b3825df747fbbb364978"/>
    <d v="2018-04-20T00:00:00"/>
    <n v="150"/>
    <n v="86"/>
    <n v="236"/>
    <n v="0"/>
    <n v="0"/>
    <n v="0"/>
    <n v="12"/>
  </r>
  <r>
    <s v="microsoft/vscode"/>
    <x v="1"/>
    <s v="a987081381fd6e00f3c1566d5c8bf199aa30b2ec"/>
    <d v="2018-04-19T00:00:00"/>
    <n v="57"/>
    <n v="0"/>
    <n v="57"/>
    <n v="125"/>
    <n v="0"/>
    <n v="125"/>
    <n v="12"/>
  </r>
  <r>
    <s v="microsoft/vscode"/>
    <x v="1"/>
    <s v="90acf03e1c42cffb62a0c6eca00f6924a470d96d"/>
    <d v="2018-04-19T00:00:00"/>
    <n v="0"/>
    <n v="0"/>
    <n v="0"/>
    <n v="1"/>
    <n v="1"/>
    <n v="2"/>
    <n v="12"/>
  </r>
  <r>
    <s v="microsoft/vscode"/>
    <x v="1"/>
    <s v="cc955e067098a2ca492daedb8b5c8a5ec7889e68"/>
    <d v="2018-04-19T00:00:00"/>
    <n v="2"/>
    <n v="2"/>
    <n v="4"/>
    <n v="0"/>
    <n v="0"/>
    <n v="0"/>
    <n v="12"/>
  </r>
  <r>
    <s v="microsoft/vscode"/>
    <x v="1"/>
    <s v="4427c0ec9fc00710ee9525243c37e09993c0d0cc"/>
    <d v="2018-04-19T00:00:00"/>
    <n v="0"/>
    <n v="0"/>
    <n v="0"/>
    <n v="1"/>
    <n v="1"/>
    <n v="2"/>
    <n v="12"/>
  </r>
  <r>
    <s v="microsoft/vscode"/>
    <x v="1"/>
    <s v="359108ae2aecf4af08dd8a0a66ce124af16222fe"/>
    <d v="2018-04-19T00:00:00"/>
    <n v="2"/>
    <n v="2"/>
    <n v="4"/>
    <n v="1"/>
    <n v="1"/>
    <n v="2"/>
    <n v="12"/>
  </r>
  <r>
    <s v="microsoft/vscode"/>
    <x v="1"/>
    <s v="2cabb75aedc49576fa6e26e6804758fb565584bb"/>
    <d v="2018-04-18T00:00:00"/>
    <n v="0"/>
    <n v="0"/>
    <n v="0"/>
    <n v="3"/>
    <n v="1"/>
    <n v="4"/>
    <n v="12"/>
  </r>
  <r>
    <s v="microsoft/vscode"/>
    <x v="1"/>
    <s v="6fb36419f112f01d4d7805a480241e3f9aac19bc"/>
    <d v="2018-04-18T00:00:00"/>
    <n v="9"/>
    <n v="0"/>
    <n v="9"/>
    <n v="0"/>
    <n v="0"/>
    <n v="0"/>
    <n v="12"/>
  </r>
  <r>
    <s v="microsoft/vscode"/>
    <x v="1"/>
    <s v="f0e5ee0418c71295ed6da3ac4ea4ea289a9a3eb9"/>
    <d v="2018-04-18T00:00:00"/>
    <n v="0"/>
    <n v="0"/>
    <n v="0"/>
    <n v="4"/>
    <n v="2"/>
    <n v="6"/>
    <n v="12"/>
  </r>
  <r>
    <s v="microsoft/vscode"/>
    <x v="1"/>
    <s v="4273bfe2f5fdf85d353aba84ea30df2ed2d6d190"/>
    <d v="2018-04-18T00:00:00"/>
    <n v="691"/>
    <n v="25"/>
    <n v="716"/>
    <n v="247"/>
    <n v="7"/>
    <n v="254"/>
    <n v="12"/>
  </r>
  <r>
    <s v="microsoft/vscode"/>
    <x v="1"/>
    <s v="28f57593c75edb6c344dac358bbc83fd4a535d85"/>
    <d v="2018-04-18T00:00:00"/>
    <n v="0"/>
    <n v="0"/>
    <n v="0"/>
    <n v="39"/>
    <n v="35"/>
    <n v="74"/>
    <n v="12"/>
  </r>
  <r>
    <s v="microsoft/vscode"/>
    <x v="1"/>
    <s v="fbdc0496a8c16ec9c910e7fb3bf1638d113e64c7"/>
    <d v="2018-04-18T00:00:00"/>
    <n v="7"/>
    <n v="19"/>
    <n v="26"/>
    <n v="0"/>
    <n v="0"/>
    <n v="0"/>
    <n v="12"/>
  </r>
  <r>
    <s v="microsoft/vscode"/>
    <x v="1"/>
    <s v="2be3fd376d26e9c9533548bfd590380059380c8e"/>
    <d v="2018-04-18T00:00:00"/>
    <n v="0"/>
    <n v="0"/>
    <n v="0"/>
    <n v="2"/>
    <n v="2"/>
    <n v="4"/>
    <n v="12"/>
  </r>
  <r>
    <s v="microsoft/vscode"/>
    <x v="1"/>
    <s v="aa9f65089d9e28d92c52d0287355de067a0cf1cb"/>
    <d v="2018-04-18T00:00:00"/>
    <n v="38"/>
    <n v="18"/>
    <n v="56"/>
    <n v="0"/>
    <n v="0"/>
    <n v="0"/>
    <n v="12"/>
  </r>
  <r>
    <s v="microsoft/vscode"/>
    <x v="1"/>
    <s v="8623ddad7a7aa4744c7faee252afbea76a40f20f"/>
    <d v="2018-04-18T00:00:00"/>
    <n v="74"/>
    <n v="7"/>
    <n v="81"/>
    <n v="0"/>
    <n v="0"/>
    <n v="0"/>
    <n v="13"/>
  </r>
  <r>
    <s v="microsoft/vscode"/>
    <x v="1"/>
    <s v="f7b8b1ad2db28cc95254dd0f1fcd8487b28b7b52"/>
    <d v="2018-04-18T00:00:00"/>
    <n v="16"/>
    <n v="4"/>
    <n v="20"/>
    <n v="0"/>
    <n v="0"/>
    <n v="0"/>
    <n v="13"/>
  </r>
  <r>
    <s v="microsoft/vscode"/>
    <x v="1"/>
    <s v="7adef9d244e1b6c56091d9f9ec477824906b2825"/>
    <d v="2018-04-18T00:00:00"/>
    <n v="0"/>
    <n v="0"/>
    <n v="0"/>
    <n v="92"/>
    <n v="35"/>
    <n v="127"/>
    <n v="13"/>
  </r>
  <r>
    <s v="microsoft/vscode"/>
    <x v="1"/>
    <s v="528efc5bbb82f9861900818fbf2c03f9a89d16f4"/>
    <d v="2018-04-18T00:00:00"/>
    <n v="0"/>
    <n v="0"/>
    <n v="0"/>
    <n v="8"/>
    <n v="0"/>
    <n v="8"/>
    <n v="13"/>
  </r>
  <r>
    <s v="microsoft/vscode"/>
    <x v="1"/>
    <s v="b41b482e41919976a706a065acbbdd87bb82e354"/>
    <d v="2018-04-18T00:00:00"/>
    <n v="35"/>
    <n v="29"/>
    <n v="64"/>
    <n v="0"/>
    <n v="2"/>
    <n v="2"/>
    <n v="13"/>
  </r>
  <r>
    <s v="microsoft/vscode"/>
    <x v="1"/>
    <s v="9e3f8976f4cf84b91c0fd0d87e24a74bbfb821de"/>
    <d v="2018-04-18T00:00:00"/>
    <n v="52"/>
    <n v="10"/>
    <n v="62"/>
    <n v="0"/>
    <n v="0"/>
    <n v="0"/>
    <n v="13"/>
  </r>
  <r>
    <s v="microsoft/vscode"/>
    <x v="1"/>
    <s v="6447b567c4c90f931c672a2d5cc421f0818fd0ac"/>
    <d v="2018-04-18T00:00:00"/>
    <n v="0"/>
    <n v="0"/>
    <n v="0"/>
    <n v="0"/>
    <n v="0"/>
    <n v="0"/>
    <n v="13"/>
  </r>
  <r>
    <s v="microsoft/vscode"/>
    <x v="1"/>
    <s v="091b44540602eadca7dc724523bb0baf9a213b08"/>
    <d v="2018-04-18T00:00:00"/>
    <n v="41"/>
    <n v="3"/>
    <n v="44"/>
    <n v="72"/>
    <n v="0"/>
    <n v="72"/>
    <n v="13"/>
  </r>
  <r>
    <s v="microsoft/vscode"/>
    <x v="1"/>
    <s v="52007064712fb8e74e8b7dd00903beaabcd79648"/>
    <d v="2018-04-18T00:00:00"/>
    <n v="44"/>
    <n v="43"/>
    <n v="87"/>
    <n v="41"/>
    <n v="8"/>
    <n v="49"/>
    <n v="13"/>
  </r>
  <r>
    <s v="microsoft/vscode"/>
    <x v="1"/>
    <s v="7dd11a0c955c3bfd79c0babc697b178f105ff399"/>
    <d v="2018-04-18T00:00:00"/>
    <n v="2"/>
    <n v="0"/>
    <n v="2"/>
    <n v="0"/>
    <n v="0"/>
    <n v="0"/>
    <n v="13"/>
  </r>
  <r>
    <s v="microsoft/vscode"/>
    <x v="1"/>
    <s v="315d6842eb79a191f5c75d94e596d151276eddfb"/>
    <d v="2018-04-18T00:00:00"/>
    <n v="12"/>
    <n v="2"/>
    <n v="14"/>
    <n v="0"/>
    <n v="0"/>
    <n v="0"/>
    <n v="13"/>
  </r>
  <r>
    <s v="microsoft/vscode"/>
    <x v="1"/>
    <s v="713e5c13c8178963fc56369343c69cfcd9d38bcc"/>
    <d v="2018-04-18T00:00:00"/>
    <n v="19"/>
    <n v="0"/>
    <n v="19"/>
    <n v="34"/>
    <n v="2"/>
    <n v="36"/>
    <n v="13"/>
  </r>
  <r>
    <s v="microsoft/vscode"/>
    <x v="1"/>
    <s v="66581ee33848e60a3526eba268d9bcc69b3012e3"/>
    <d v="2018-04-17T00:00:00"/>
    <n v="0"/>
    <n v="0"/>
    <n v="0"/>
    <n v="7"/>
    <n v="0"/>
    <n v="7"/>
    <n v="13"/>
  </r>
  <r>
    <s v="microsoft/vscode"/>
    <x v="1"/>
    <s v="829f62a7df830506a36ec290ea571f6da43fb2af"/>
    <d v="2018-04-17T00:00:00"/>
    <n v="0"/>
    <n v="1"/>
    <n v="1"/>
    <n v="0"/>
    <n v="0"/>
    <n v="0"/>
    <n v="13"/>
  </r>
  <r>
    <s v="microsoft/vscode"/>
    <x v="1"/>
    <s v="5b7d632f60cf6da7c65060c8a6ce6d01fb48146a"/>
    <d v="2018-04-17T00:00:00"/>
    <n v="66"/>
    <n v="5"/>
    <n v="71"/>
    <n v="0"/>
    <n v="0"/>
    <n v="0"/>
    <n v="13"/>
  </r>
  <r>
    <s v="microsoft/vscode"/>
    <x v="1"/>
    <s v="a54b4e57c8778dfd129ab7d639b6ca4112e17fe0"/>
    <d v="2018-04-17T00:00:00"/>
    <n v="1"/>
    <n v="1"/>
    <n v="2"/>
    <n v="0"/>
    <n v="0"/>
    <n v="0"/>
    <n v="13"/>
  </r>
  <r>
    <s v="microsoft/vscode"/>
    <x v="1"/>
    <s v="2bd7803ed4e4587161a270fd82708d6d921e5c60"/>
    <d v="2018-04-17T00:00:00"/>
    <n v="9"/>
    <n v="44"/>
    <n v="53"/>
    <n v="0"/>
    <n v="6"/>
    <n v="6"/>
    <n v="13"/>
  </r>
  <r>
    <s v="microsoft/vscode"/>
    <x v="1"/>
    <s v="fffc6c3b1c22abf926ad0e5f6fdc63add677bc85"/>
    <d v="2018-04-17T00:00:00"/>
    <n v="1"/>
    <n v="1"/>
    <n v="2"/>
    <n v="0"/>
    <n v="0"/>
    <n v="0"/>
    <n v="13"/>
  </r>
  <r>
    <s v="microsoft/vscode"/>
    <x v="1"/>
    <s v="c22eeb001ece79b23cc555d2566f327d6c7ae01d"/>
    <d v="2018-04-17T00:00:00"/>
    <n v="3"/>
    <n v="0"/>
    <n v="3"/>
    <n v="0"/>
    <n v="0"/>
    <n v="0"/>
    <n v="13"/>
  </r>
  <r>
    <s v="microsoft/vscode"/>
    <x v="1"/>
    <s v="403511b55cfff0fe2e063eb9610d6aaf8b92f428"/>
    <d v="2018-04-17T00:00:00"/>
    <n v="1"/>
    <n v="1"/>
    <n v="2"/>
    <n v="0"/>
    <n v="0"/>
    <n v="0"/>
    <n v="13"/>
  </r>
  <r>
    <s v="microsoft/vscode"/>
    <x v="1"/>
    <s v="7287c6d1fb4248b6ff0e4ff4832275335657613a"/>
    <d v="2018-04-17T00:00:00"/>
    <n v="0"/>
    <n v="0"/>
    <n v="0"/>
    <n v="0"/>
    <n v="0"/>
    <n v="0"/>
    <n v="13"/>
  </r>
  <r>
    <s v="microsoft/vscode"/>
    <x v="1"/>
    <s v="0a60dbc4a85bad5491196e674b9094d1c0202470"/>
    <d v="2018-04-17T00:00:00"/>
    <n v="2"/>
    <n v="0"/>
    <n v="2"/>
    <n v="0"/>
    <n v="0"/>
    <n v="0"/>
    <n v="13"/>
  </r>
  <r>
    <s v="microsoft/vscode"/>
    <x v="1"/>
    <s v="36d61a40eb36dab44d26b58ea3c93a98c13cb650"/>
    <d v="2018-04-16T00:00:00"/>
    <n v="121"/>
    <n v="8"/>
    <n v="129"/>
    <n v="0"/>
    <n v="0"/>
    <n v="0"/>
    <n v="13"/>
  </r>
  <r>
    <s v="microsoft/vscode"/>
    <x v="1"/>
    <s v="eac11952b691607fdb97601c1a5a33736c11bb4a"/>
    <d v="2018-04-16T00:00:00"/>
    <n v="4"/>
    <n v="0"/>
    <n v="4"/>
    <n v="0"/>
    <n v="0"/>
    <n v="0"/>
    <n v="13"/>
  </r>
  <r>
    <s v="microsoft/vscode"/>
    <x v="1"/>
    <s v="50eb78cce23facd9d00995b1419406aecee2b678"/>
    <d v="2018-04-16T00:00:00"/>
    <n v="2"/>
    <n v="0"/>
    <n v="2"/>
    <n v="0"/>
    <n v="0"/>
    <n v="0"/>
    <n v="13"/>
  </r>
  <r>
    <s v="microsoft/vscode"/>
    <x v="1"/>
    <s v="0b11bfd52e58ed5d5e7f65b60b18e49725a2d5b5"/>
    <d v="2018-04-16T00:00:00"/>
    <n v="1"/>
    <n v="1"/>
    <n v="2"/>
    <n v="23"/>
    <n v="0"/>
    <n v="23"/>
    <n v="13"/>
  </r>
  <r>
    <s v="microsoft/vscode"/>
    <x v="1"/>
    <s v="ea2550ff8adb886e094f412f58343b9f7968855f"/>
    <d v="2018-04-16T00:00:00"/>
    <n v="3"/>
    <n v="3"/>
    <n v="6"/>
    <n v="23"/>
    <n v="0"/>
    <n v="23"/>
    <n v="13"/>
  </r>
  <r>
    <s v="microsoft/vscode"/>
    <x v="1"/>
    <s v="0820510e16b06f5663c6273e5343b446161c61db"/>
    <d v="2018-04-16T00:00:00"/>
    <n v="12"/>
    <n v="2"/>
    <n v="14"/>
    <n v="0"/>
    <n v="0"/>
    <n v="0"/>
    <n v="13"/>
  </r>
  <r>
    <s v="microsoft/vscode"/>
    <x v="1"/>
    <s v="ca64bffdb2f87d934e5fad67bdf29e841ed1b208"/>
    <d v="2018-04-16T00:00:00"/>
    <n v="21"/>
    <n v="20"/>
    <n v="41"/>
    <n v="31"/>
    <n v="31"/>
    <n v="62"/>
    <n v="13"/>
  </r>
  <r>
    <s v="microsoft/vscode"/>
    <x v="1"/>
    <s v="10d0dc4d7e9b315191676dff87c7abd2168b7035"/>
    <d v="2018-04-16T00:00:00"/>
    <n v="45"/>
    <n v="28"/>
    <n v="73"/>
    <n v="74"/>
    <n v="31"/>
    <n v="105"/>
    <n v="13"/>
  </r>
  <r>
    <s v="microsoft/vscode"/>
    <x v="1"/>
    <s v="d1a1695fa1c53084c5d7d7441bc5c6ae46804a5d"/>
    <d v="2018-04-13T00:00:00"/>
    <n v="4"/>
    <n v="0"/>
    <n v="4"/>
    <n v="0"/>
    <n v="0"/>
    <n v="0"/>
    <n v="14"/>
  </r>
  <r>
    <s v="microsoft/vscode"/>
    <x v="1"/>
    <s v="54451590f115b3b3b40d4d42406d3cc56cbac731"/>
    <d v="2018-04-13T00:00:00"/>
    <n v="1"/>
    <n v="1"/>
    <n v="2"/>
    <n v="36"/>
    <n v="14"/>
    <n v="50"/>
    <n v="14"/>
  </r>
  <r>
    <s v="microsoft/vscode"/>
    <x v="1"/>
    <s v="5e95a542f6c1391ec048133976466bbc53535dd4"/>
    <d v="2018-04-13T00:00:00"/>
    <n v="24"/>
    <n v="10"/>
    <n v="34"/>
    <n v="34"/>
    <n v="0"/>
    <n v="34"/>
    <n v="14"/>
  </r>
  <r>
    <s v="microsoft/vscode"/>
    <x v="1"/>
    <s v="19f02db807330716b3d8f058b7d2b3db6f931f5a"/>
    <d v="2018-04-13T00:00:00"/>
    <n v="1"/>
    <n v="0"/>
    <n v="1"/>
    <n v="0"/>
    <n v="0"/>
    <n v="0"/>
    <n v="14"/>
  </r>
  <r>
    <s v="microsoft/vscode"/>
    <x v="1"/>
    <s v="ed5773dfc64ee966318f8eadc246b07c765f3091"/>
    <d v="2018-04-13T00:00:00"/>
    <n v="4"/>
    <n v="4"/>
    <n v="8"/>
    <n v="7"/>
    <n v="7"/>
    <n v="14"/>
    <n v="14"/>
  </r>
  <r>
    <s v="microsoft/vscode"/>
    <x v="1"/>
    <s v="b5816e031eb31bcfbf6f3668decadc0da0716670"/>
    <d v="2018-04-13T00:00:00"/>
    <n v="5"/>
    <n v="5"/>
    <n v="10"/>
    <n v="97"/>
    <n v="0"/>
    <n v="97"/>
    <n v="14"/>
  </r>
  <r>
    <s v="microsoft/vscode"/>
    <x v="1"/>
    <s v="c43e8eeb0f9edf6826f537791027c4222c92bda1"/>
    <d v="2018-04-13T00:00:00"/>
    <n v="93"/>
    <n v="37"/>
    <n v="130"/>
    <n v="0"/>
    <n v="0"/>
    <n v="0"/>
    <n v="14"/>
  </r>
  <r>
    <s v="microsoft/vscode"/>
    <x v="1"/>
    <s v="baf44ac52b3e0fb8fe4be22afde835f99aa0cfdc"/>
    <d v="2018-04-13T00:00:00"/>
    <n v="115"/>
    <n v="58"/>
    <n v="173"/>
    <n v="0"/>
    <n v="0"/>
    <n v="0"/>
    <n v="14"/>
  </r>
  <r>
    <s v="microsoft/vscode"/>
    <x v="1"/>
    <s v="e68b903d90cbf6d9bec8912054b4f46fda637fc9"/>
    <d v="2018-04-13T00:00:00"/>
    <n v="0"/>
    <n v="1"/>
    <n v="1"/>
    <n v="0"/>
    <n v="0"/>
    <n v="0"/>
    <n v="14"/>
  </r>
  <r>
    <s v="microsoft/vscode"/>
    <x v="1"/>
    <s v="54a6d0a6146835c017ad620e0925136aceb4b918"/>
    <d v="2018-04-13T00:00:00"/>
    <n v="8163"/>
    <n v="4424"/>
    <n v="12587"/>
    <n v="106"/>
    <n v="93"/>
    <n v="199"/>
    <n v="14"/>
  </r>
  <r>
    <s v="microsoft/vscode"/>
    <x v="1"/>
    <s v="a5d755138c22fd709c4d211468e0a5b775925b05"/>
    <d v="2018-04-13T00:00:00"/>
    <n v="15"/>
    <n v="0"/>
    <n v="15"/>
    <n v="14"/>
    <n v="18"/>
    <n v="32"/>
    <n v="14"/>
  </r>
  <r>
    <s v="microsoft/vscode"/>
    <x v="1"/>
    <s v="30c497bd7be54b89fea02c847d238f143e082880"/>
    <d v="2018-04-13T00:00:00"/>
    <n v="0"/>
    <n v="0"/>
    <n v="0"/>
    <n v="16"/>
    <n v="4"/>
    <n v="20"/>
    <n v="14"/>
  </r>
  <r>
    <s v="microsoft/vscode"/>
    <x v="1"/>
    <s v="9258234a5ab6bd1add09d6995b8da891f6305d65"/>
    <d v="2018-04-13T00:00:00"/>
    <n v="0"/>
    <n v="0"/>
    <n v="0"/>
    <n v="65"/>
    <n v="47"/>
    <n v="112"/>
    <n v="14"/>
  </r>
  <r>
    <s v="microsoft/vscode"/>
    <x v="1"/>
    <s v="af13dbddd0754ee9ba70bbbf82423482128cd24d"/>
    <d v="2018-04-12T00:00:00"/>
    <n v="197"/>
    <n v="3"/>
    <n v="200"/>
    <n v="0"/>
    <n v="0"/>
    <n v="0"/>
    <n v="14"/>
  </r>
  <r>
    <s v="microsoft/vscode"/>
    <x v="1"/>
    <s v="2098851c25ffb7f8d2b7c862f3a093b365893a43"/>
    <d v="2018-04-12T00:00:00"/>
    <n v="0"/>
    <n v="0"/>
    <n v="0"/>
    <n v="4"/>
    <n v="0"/>
    <n v="4"/>
    <n v="14"/>
  </r>
  <r>
    <s v="microsoft/vscode"/>
    <x v="1"/>
    <s v="ebc3719977c85e3628bffc067941c9ac8d78e132"/>
    <d v="2018-04-12T00:00:00"/>
    <n v="0"/>
    <n v="0"/>
    <n v="0"/>
    <n v="3"/>
    <n v="10"/>
    <n v="13"/>
    <n v="14"/>
  </r>
  <r>
    <s v="microsoft/vscode"/>
    <x v="1"/>
    <s v="f8938fb2d27668e25ceeb22fab76199361114c05"/>
    <d v="2018-04-12T00:00:00"/>
    <n v="13"/>
    <n v="4"/>
    <n v="17"/>
    <n v="0"/>
    <n v="0"/>
    <n v="0"/>
    <n v="14"/>
  </r>
  <r>
    <s v="microsoft/vscode"/>
    <x v="1"/>
    <s v="24da7d88a69dcfca77aa8f56d70d59545cb0f177"/>
    <d v="2018-04-12T00:00:00"/>
    <n v="0"/>
    <n v="0"/>
    <n v="0"/>
    <n v="1"/>
    <n v="1"/>
    <n v="2"/>
    <n v="14"/>
  </r>
  <r>
    <s v="microsoft/vscode"/>
    <x v="1"/>
    <s v="3379c0d8abd1b8d0eb833e1cc580993659c87080"/>
    <d v="2018-04-12T00:00:00"/>
    <n v="0"/>
    <n v="0"/>
    <n v="0"/>
    <n v="13"/>
    <n v="3"/>
    <n v="16"/>
    <n v="14"/>
  </r>
  <r>
    <s v="microsoft/vscode"/>
    <x v="1"/>
    <s v="3abe8e46adfd22e43bf97844636994b4a1c88734"/>
    <d v="2018-04-12T00:00:00"/>
    <n v="868"/>
    <n v="155"/>
    <n v="1023"/>
    <n v="1849"/>
    <n v="2060"/>
    <n v="3909"/>
    <n v="14"/>
  </r>
  <r>
    <s v="microsoft/vscode"/>
    <x v="1"/>
    <s v="b35c2887a999b98179c137de52ec52c8a2e50144"/>
    <d v="2018-04-12T00:00:00"/>
    <n v="1"/>
    <n v="1"/>
    <n v="2"/>
    <n v="0"/>
    <n v="0"/>
    <n v="0"/>
    <n v="14"/>
  </r>
  <r>
    <s v="microsoft/vscode"/>
    <x v="1"/>
    <s v="b4492b1f767be0995cc59db8653bee0d8198ea5b"/>
    <d v="2018-04-11T00:00:00"/>
    <n v="0"/>
    <n v="0"/>
    <n v="0"/>
    <n v="23"/>
    <n v="42"/>
    <n v="65"/>
    <n v="14"/>
  </r>
  <r>
    <s v="microsoft/vscode"/>
    <x v="1"/>
    <s v="3df5480a165eac0413921149f361ceda07c2f859"/>
    <d v="2018-04-11T00:00:00"/>
    <n v="0"/>
    <n v="0"/>
    <n v="0"/>
    <n v="121"/>
    <n v="196"/>
    <n v="317"/>
    <n v="14"/>
  </r>
  <r>
    <s v="microsoft/vscode"/>
    <x v="1"/>
    <s v="68e36ecb872150a5020e622b7f2499953069527f"/>
    <d v="2018-04-11T00:00:00"/>
    <n v="0"/>
    <n v="0"/>
    <n v="0"/>
    <n v="35"/>
    <n v="74"/>
    <n v="109"/>
    <n v="14"/>
  </r>
  <r>
    <s v="microsoft/vscode"/>
    <x v="1"/>
    <s v="5d48d47129d6daa981a9a028ddb76086f3481886"/>
    <d v="2018-04-11T00:00:00"/>
    <n v="1"/>
    <n v="1"/>
    <n v="2"/>
    <n v="455"/>
    <n v="508"/>
    <n v="963"/>
    <n v="14"/>
  </r>
  <r>
    <s v="microsoft/vscode"/>
    <x v="1"/>
    <s v="1ebb0dd23b177409c7a67ba700774b80ae270c95"/>
    <d v="2018-04-11T00:00:00"/>
    <n v="0"/>
    <n v="0"/>
    <n v="0"/>
    <n v="229"/>
    <n v="950"/>
    <n v="1179"/>
    <n v="14"/>
  </r>
  <r>
    <s v="microsoft/vscode"/>
    <x v="1"/>
    <s v="1b2f1980c40636c2ac76a99275333c720b496e5b"/>
    <d v="2018-04-11T00:00:00"/>
    <n v="0"/>
    <n v="0"/>
    <n v="0"/>
    <n v="15"/>
    <n v="9"/>
    <n v="24"/>
    <n v="14"/>
  </r>
  <r>
    <s v="microsoft/vscode"/>
    <x v="1"/>
    <s v="72bd5854c8fbd80c6b8ba4d73b473eb552b9fed9"/>
    <d v="2018-04-11T00:00:00"/>
    <n v="0"/>
    <n v="0"/>
    <n v="0"/>
    <n v="0"/>
    <n v="57"/>
    <n v="57"/>
    <n v="14"/>
  </r>
  <r>
    <s v="microsoft/vscode"/>
    <x v="1"/>
    <s v="04cb861845245ba4eff4935501ab6b6317fe3666"/>
    <d v="2018-04-11T00:00:00"/>
    <n v="0"/>
    <n v="0"/>
    <n v="0"/>
    <n v="1"/>
    <n v="136"/>
    <n v="137"/>
    <n v="14"/>
  </r>
  <r>
    <s v="microsoft/vscode"/>
    <x v="1"/>
    <s v="6ec806c64f2e1cc17f270018cf1e83a063b6bb6d"/>
    <d v="2018-04-11T00:00:00"/>
    <n v="0"/>
    <n v="0"/>
    <n v="0"/>
    <n v="0"/>
    <n v="130"/>
    <n v="130"/>
    <n v="14"/>
  </r>
  <r>
    <s v="microsoft/vscode"/>
    <x v="1"/>
    <s v="6a47eccedc819d1507d7443d17625c52910f193c"/>
    <d v="2018-04-11T00:00:00"/>
    <n v="50"/>
    <n v="24"/>
    <n v="74"/>
    <n v="7"/>
    <n v="9"/>
    <n v="16"/>
    <n v="15"/>
  </r>
  <r>
    <s v="microsoft/vscode"/>
    <x v="1"/>
    <s v="d18d301248a33b5386ac082b5b0874709a199701"/>
    <d v="2018-04-11T00:00:00"/>
    <n v="22"/>
    <n v="5"/>
    <n v="27"/>
    <n v="0"/>
    <n v="0"/>
    <n v="0"/>
    <n v="15"/>
  </r>
  <r>
    <s v="microsoft/vscode"/>
    <x v="1"/>
    <s v="bfe225320565a4c5168c7d133a4c40281e6051ee"/>
    <d v="2018-04-11T00:00:00"/>
    <n v="10"/>
    <n v="6"/>
    <n v="16"/>
    <n v="0"/>
    <n v="0"/>
    <n v="0"/>
    <n v="15"/>
  </r>
  <r>
    <s v="microsoft/vscode"/>
    <x v="1"/>
    <s v="2f6e59430855c157b898e78cc6ee5169602e2a6a"/>
    <d v="2018-04-11T00:00:00"/>
    <n v="3"/>
    <n v="0"/>
    <n v="3"/>
    <n v="3"/>
    <n v="0"/>
    <n v="3"/>
    <n v="15"/>
  </r>
  <r>
    <s v="microsoft/vscode"/>
    <x v="1"/>
    <s v="9d6f61914044c5aaccf5f9da16e8cc6118a42cbc"/>
    <d v="2018-04-11T00:00:00"/>
    <n v="5"/>
    <n v="2"/>
    <n v="7"/>
    <n v="0"/>
    <n v="1"/>
    <n v="1"/>
    <n v="15"/>
  </r>
  <r>
    <s v="microsoft/vscode"/>
    <x v="1"/>
    <s v="36a73351550f022d4d467ff7d52d7a48015031df"/>
    <d v="2018-04-11T00:00:00"/>
    <n v="8293"/>
    <n v="9661"/>
    <n v="17954"/>
    <n v="1075"/>
    <n v="604"/>
    <n v="1679"/>
    <n v="15"/>
  </r>
  <r>
    <s v="microsoft/vscode"/>
    <x v="1"/>
    <s v="7fd59a0843180da0a3effc4be229e75143509790"/>
    <d v="2018-04-11T00:00:00"/>
    <n v="0"/>
    <n v="0"/>
    <n v="0"/>
    <n v="1"/>
    <n v="1"/>
    <n v="2"/>
    <n v="15"/>
  </r>
  <r>
    <s v="microsoft/vscode"/>
    <x v="1"/>
    <s v="bc553d5263563f2c290acc9158da71b23c553d62"/>
    <d v="2018-04-11T00:00:00"/>
    <n v="0"/>
    <n v="1"/>
    <n v="1"/>
    <n v="1"/>
    <n v="1"/>
    <n v="2"/>
    <n v="15"/>
  </r>
  <r>
    <s v="microsoft/vscode"/>
    <x v="1"/>
    <s v="812e5af1702a60fca1f1a574075e6f7011663b68"/>
    <d v="2018-04-11T00:00:00"/>
    <n v="27"/>
    <n v="2"/>
    <n v="29"/>
    <n v="2"/>
    <n v="3"/>
    <n v="5"/>
    <n v="15"/>
  </r>
  <r>
    <s v="microsoft/vscode"/>
    <x v="1"/>
    <s v="471425cad6e4ec06a260312b87ef7672ef4c8928"/>
    <d v="2018-04-11T00:00:00"/>
    <n v="2"/>
    <n v="0"/>
    <n v="2"/>
    <n v="767"/>
    <n v="33"/>
    <n v="800"/>
    <n v="15"/>
  </r>
  <r>
    <s v="microsoft/vscode"/>
    <x v="1"/>
    <s v="c90991d8e7ab5aa3e1ee954aed691709769b07ec"/>
    <d v="2018-04-11T00:00:00"/>
    <n v="0"/>
    <n v="0"/>
    <n v="0"/>
    <n v="0"/>
    <n v="237"/>
    <n v="237"/>
    <n v="15"/>
  </r>
  <r>
    <s v="microsoft/vscode"/>
    <x v="1"/>
    <s v="c0a89004ece6b6cd6dbf7527eeb9039af1fe6372"/>
    <d v="2018-04-11T00:00:00"/>
    <n v="0"/>
    <n v="2"/>
    <n v="2"/>
    <n v="0"/>
    <n v="0"/>
    <n v="0"/>
    <n v="15"/>
  </r>
  <r>
    <s v="microsoft/vscode"/>
    <x v="1"/>
    <s v="0cc67a183deaedbf484644c1af2eed8f846e808d"/>
    <d v="2018-04-10T00:00:00"/>
    <n v="1"/>
    <n v="1"/>
    <n v="2"/>
    <n v="0"/>
    <n v="0"/>
    <n v="0"/>
    <n v="15"/>
  </r>
  <r>
    <s v="microsoft/vscode"/>
    <x v="1"/>
    <s v="8eae25a2bad03423fd1f5ed36e0651cb3506edcc"/>
    <d v="2018-04-10T00:00:00"/>
    <n v="30"/>
    <n v="24"/>
    <n v="54"/>
    <n v="98"/>
    <n v="130"/>
    <n v="228"/>
    <n v="15"/>
  </r>
  <r>
    <s v="microsoft/vscode"/>
    <x v="1"/>
    <s v="fc0774e44ff7cd9a7568bcd2d7e3124c227483ba"/>
    <d v="2018-04-10T00:00:00"/>
    <n v="42"/>
    <n v="0"/>
    <n v="42"/>
    <n v="23"/>
    <n v="23"/>
    <n v="46"/>
    <n v="15"/>
  </r>
  <r>
    <s v="microsoft/vscode"/>
    <x v="1"/>
    <s v="7bd69c0c86dc78329eec3a98366f3f137b558828"/>
    <d v="2018-04-10T00:00:00"/>
    <n v="41"/>
    <n v="19"/>
    <n v="60"/>
    <n v="15"/>
    <n v="13"/>
    <n v="28"/>
    <n v="15"/>
  </r>
  <r>
    <s v="microsoft/vscode"/>
    <x v="1"/>
    <s v="43207efb461f75aae3b769279ef7d64391fae22f"/>
    <d v="2018-04-10T00:00:00"/>
    <n v="5"/>
    <n v="1"/>
    <n v="6"/>
    <n v="0"/>
    <n v="0"/>
    <n v="0"/>
    <n v="15"/>
  </r>
  <r>
    <s v="microsoft/vscode"/>
    <x v="1"/>
    <s v="37b566135616331d0c29bd05467c1ed56eb6a3b9"/>
    <d v="2018-04-10T00:00:00"/>
    <n v="0"/>
    <n v="0"/>
    <n v="0"/>
    <n v="21"/>
    <n v="14"/>
    <n v="35"/>
    <n v="15"/>
  </r>
  <r>
    <s v="microsoft/vscode"/>
    <x v="1"/>
    <s v="d7981f1a0b5eef8812d43cc4d5177e15ee656f2c"/>
    <d v="2018-04-10T00:00:00"/>
    <n v="0"/>
    <n v="0"/>
    <n v="0"/>
    <n v="1"/>
    <n v="1"/>
    <n v="2"/>
    <n v="15"/>
  </r>
  <r>
    <s v="microsoft/vscode"/>
    <x v="1"/>
    <s v="e47f1213f7335fb8832d364a707f63a170c174d3"/>
    <d v="2018-04-10T00:00:00"/>
    <n v="51"/>
    <n v="61"/>
    <n v="112"/>
    <n v="0"/>
    <n v="0"/>
    <n v="0"/>
    <n v="15"/>
  </r>
  <r>
    <s v="microsoft/vscode"/>
    <x v="1"/>
    <s v="48bd86b4be855b1b2929a27bdacf18c6aba8336f"/>
    <d v="2018-04-10T00:00:00"/>
    <n v="0"/>
    <n v="19"/>
    <n v="19"/>
    <n v="0"/>
    <n v="0"/>
    <n v="0"/>
    <n v="15"/>
  </r>
  <r>
    <s v="microsoft/vscode"/>
    <x v="1"/>
    <s v="f1b47bf39898ceb035318ba4762d1870f41c9aeb"/>
    <d v="2018-04-10T00:00:00"/>
    <n v="193"/>
    <n v="155"/>
    <n v="348"/>
    <n v="2"/>
    <n v="2"/>
    <n v="4"/>
    <n v="15"/>
  </r>
  <r>
    <s v="microsoft/vscode"/>
    <x v="1"/>
    <s v="03f983af2753daa35fc49b06ddfe4496eefef0ae"/>
    <d v="2018-04-10T00:00:00"/>
    <n v="121"/>
    <n v="17"/>
    <n v="138"/>
    <n v="0"/>
    <n v="0"/>
    <n v="0"/>
    <n v="15"/>
  </r>
  <r>
    <s v="microsoft/vscode"/>
    <x v="1"/>
    <s v="e8d6490fca58b6912517ac57d62c975f6d577b6d"/>
    <d v="2018-04-10T00:00:00"/>
    <n v="0"/>
    <n v="0"/>
    <n v="0"/>
    <n v="1"/>
    <n v="1"/>
    <n v="2"/>
    <n v="15"/>
  </r>
  <r>
    <s v="microsoft/vscode"/>
    <x v="1"/>
    <s v="5b5427b0c67eb89dc7a1fbb7a60aa600da44e680"/>
    <d v="2018-04-10T00:00:00"/>
    <n v="0"/>
    <n v="0"/>
    <n v="0"/>
    <n v="2"/>
    <n v="31"/>
    <n v="33"/>
    <n v="15"/>
  </r>
  <r>
    <s v="microsoft/vscode"/>
    <x v="1"/>
    <s v="96143f924c8a3b0094ccee2d0d398d2a6dfeb7ed"/>
    <d v="2018-04-09T00:00:00"/>
    <n v="79"/>
    <n v="8"/>
    <n v="87"/>
    <n v="17"/>
    <n v="10"/>
    <n v="27"/>
    <n v="15"/>
  </r>
  <r>
    <s v="microsoft/vscode"/>
    <x v="1"/>
    <s v="056db45213860f6098cdebf5058e894925c7ba4c"/>
    <d v="2018-04-09T00:00:00"/>
    <n v="96"/>
    <n v="18"/>
    <n v="114"/>
    <n v="36"/>
    <n v="60"/>
    <n v="96"/>
    <n v="15"/>
  </r>
  <r>
    <s v="microsoft/vscode"/>
    <x v="1"/>
    <s v="f53e87d70bc6d6c87ef3b09b0d3af6c3c6476cf5"/>
    <d v="2018-04-06T00:00:00"/>
    <n v="0"/>
    <n v="0"/>
    <n v="0"/>
    <n v="9"/>
    <n v="1"/>
    <n v="10"/>
    <n v="15"/>
  </r>
  <r>
    <s v="microsoft/vscode"/>
    <x v="1"/>
    <s v="8421745dee95f1d20c99b21c78845a5ccde8a0a0"/>
    <d v="2018-04-06T00:00:00"/>
    <n v="266"/>
    <n v="101"/>
    <n v="367"/>
    <n v="92"/>
    <n v="14"/>
    <n v="106"/>
    <n v="15"/>
  </r>
  <r>
    <s v="microsoft/vscode"/>
    <x v="1"/>
    <s v="d25c6c4121b77bb8aeb5548bfb811d5d5523c3cb"/>
    <d v="2018-04-05T00:00:00"/>
    <n v="0"/>
    <n v="0"/>
    <n v="0"/>
    <n v="42"/>
    <n v="13"/>
    <n v="55"/>
    <n v="15"/>
  </r>
  <r>
    <s v="microsoft/vscode"/>
    <x v="1"/>
    <s v="9da0f472dd9f6f92ba513c0ee914ce3aa41feeb2"/>
    <d v="2018-04-05T00:00:00"/>
    <n v="0"/>
    <n v="0"/>
    <n v="0"/>
    <n v="70"/>
    <n v="43"/>
    <n v="113"/>
    <n v="16"/>
  </r>
  <r>
    <s v="microsoft/vscode"/>
    <x v="1"/>
    <s v="86fe750a56986c7980d9691c2ffc8a52e42d49a2"/>
    <d v="2018-04-05T00:00:00"/>
    <n v="0"/>
    <n v="0"/>
    <n v="0"/>
    <n v="46"/>
    <n v="31"/>
    <n v="77"/>
    <n v="16"/>
  </r>
  <r>
    <s v="microsoft/vscode"/>
    <x v="1"/>
    <s v="7a312c1ea582632862b1542132602025d068db9e"/>
    <d v="2018-04-05T00:00:00"/>
    <n v="0"/>
    <n v="0"/>
    <n v="0"/>
    <n v="398"/>
    <n v="393"/>
    <n v="791"/>
    <n v="16"/>
  </r>
  <r>
    <s v="microsoft/vscode"/>
    <x v="1"/>
    <s v="36be36db813a989eec8a1908b639c6686dcf29e9"/>
    <d v="2018-04-04T00:00:00"/>
    <n v="0"/>
    <n v="0"/>
    <n v="0"/>
    <n v="20"/>
    <n v="26"/>
    <n v="46"/>
    <n v="16"/>
  </r>
  <r>
    <s v="microsoft/vscode"/>
    <x v="1"/>
    <s v="3f6dd33f884be160fd897af1ea58b2791b37b6e6"/>
    <d v="2018-04-04T00:00:00"/>
    <n v="2"/>
    <n v="1"/>
    <n v="3"/>
    <n v="169"/>
    <n v="7"/>
    <n v="176"/>
    <n v="16"/>
  </r>
  <r>
    <s v="microsoft/vscode"/>
    <x v="1"/>
    <s v="4c5157954b2a1f8df340ddca7ce5b805fc85b1c8"/>
    <d v="2018-04-04T00:00:00"/>
    <n v="89"/>
    <n v="57"/>
    <n v="146"/>
    <n v="0"/>
    <n v="44"/>
    <n v="44"/>
    <n v="16"/>
  </r>
  <r>
    <s v="microsoft/vscode"/>
    <x v="1"/>
    <s v="55ba13ec8cd9801ebb362b616493920393bece00"/>
    <d v="2018-04-03T00:00:00"/>
    <n v="1"/>
    <n v="1"/>
    <n v="2"/>
    <n v="0"/>
    <n v="0"/>
    <n v="0"/>
    <n v="16"/>
  </r>
  <r>
    <s v="microsoft/vscode"/>
    <x v="1"/>
    <s v="21ab3fb4d3008fc347b64e1dbece9bb1387a542b"/>
    <d v="2018-04-03T00:00:00"/>
    <n v="1"/>
    <n v="1"/>
    <n v="2"/>
    <n v="0"/>
    <n v="0"/>
    <n v="0"/>
    <n v="16"/>
  </r>
  <r>
    <s v="microsoft/vscode"/>
    <x v="1"/>
    <s v="cc514efa17735271e2406bbc6475617702c459b8"/>
    <d v="2018-04-03T00:00:00"/>
    <n v="0"/>
    <n v="8"/>
    <n v="8"/>
    <n v="0"/>
    <n v="0"/>
    <n v="0"/>
    <n v="16"/>
  </r>
  <r>
    <s v="microsoft/vscode"/>
    <x v="1"/>
    <s v="5c481a83ccbd55b4fc40dcc35dac9999f75a3b7d"/>
    <d v="2018-04-03T00:00:00"/>
    <n v="0"/>
    <n v="0"/>
    <n v="0"/>
    <n v="0"/>
    <n v="0"/>
    <n v="0"/>
    <n v="16"/>
  </r>
  <r>
    <s v="microsoft/vscode"/>
    <x v="1"/>
    <s v="38834320e3c98da3dc124017d661c3dcd09f6fec"/>
    <d v="2018-03-28T00:00:00"/>
    <n v="20"/>
    <n v="1"/>
    <n v="21"/>
    <n v="0"/>
    <n v="0"/>
    <n v="0"/>
    <n v="16"/>
  </r>
  <r>
    <s v="microsoft/vscode"/>
    <x v="1"/>
    <s v="95eb2f6d2e7cbf1cfe8f9af38560802d8e6943bb"/>
    <d v="2018-03-28T00:00:00"/>
    <n v="247"/>
    <n v="247"/>
    <n v="494"/>
    <n v="0"/>
    <n v="0"/>
    <n v="0"/>
    <n v="16"/>
  </r>
  <r>
    <s v="microsoft/vscode"/>
    <x v="1"/>
    <s v="42c882151f3e001d11f50802e072ac1a5d84dca7"/>
    <d v="2018-03-28T00:00:00"/>
    <n v="0"/>
    <n v="0"/>
    <n v="0"/>
    <n v="0"/>
    <n v="0"/>
    <n v="0"/>
    <n v="16"/>
  </r>
  <r>
    <s v="microsoft/vscode"/>
    <x v="1"/>
    <s v="ef7763a2d5833e6b8e2335bf21596f21a536e9aa"/>
    <d v="2018-03-28T00:00:00"/>
    <n v="2"/>
    <n v="6"/>
    <n v="8"/>
    <n v="0"/>
    <n v="0"/>
    <n v="0"/>
    <n v="16"/>
  </r>
  <r>
    <s v="microsoft/vscode"/>
    <x v="1"/>
    <s v="c4ad3f2d311f1dff430302e5ee7dc7559007b26b"/>
    <d v="2018-03-28T00:00:00"/>
    <n v="8"/>
    <n v="8"/>
    <n v="16"/>
    <n v="0"/>
    <n v="0"/>
    <n v="0"/>
    <n v="16"/>
  </r>
  <r>
    <s v="microsoft/vscode"/>
    <x v="1"/>
    <s v="dafdde11c92f2bc2cdba853a75b83cbfa5f949dd"/>
    <d v="2018-03-28T00:00:00"/>
    <n v="0"/>
    <n v="0"/>
    <n v="0"/>
    <n v="0"/>
    <n v="0"/>
    <n v="0"/>
    <n v="16"/>
  </r>
  <r>
    <s v="microsoft/vscode"/>
    <x v="1"/>
    <s v="4f4dc86a1226f07d3b4bcef9a6b40dd9b4747998"/>
    <d v="2018-03-27T00:00:00"/>
    <n v="6"/>
    <n v="3"/>
    <n v="9"/>
    <n v="0"/>
    <n v="0"/>
    <n v="0"/>
    <n v="16"/>
  </r>
  <r>
    <s v="microsoft/vscode"/>
    <x v="1"/>
    <s v="7000b9aaac18d91fd3a2bc7c91d039ed1d5c3157"/>
    <d v="2018-03-27T00:00:00"/>
    <n v="5"/>
    <n v="5"/>
    <n v="10"/>
    <n v="0"/>
    <n v="0"/>
    <n v="0"/>
    <n v="16"/>
  </r>
  <r>
    <s v="microsoft/vscode"/>
    <x v="1"/>
    <s v="6ec243512529c0102e9180133eba706c7c025e35"/>
    <d v="2018-03-27T00:00:00"/>
    <n v="6"/>
    <n v="0"/>
    <n v="6"/>
    <n v="0"/>
    <n v="0"/>
    <n v="0"/>
    <n v="16"/>
  </r>
  <r>
    <s v="microsoft/vscode"/>
    <x v="1"/>
    <s v="4a33a79176a18208ece87540cc9c46d2f4269587"/>
    <d v="2018-03-27T00:00:00"/>
    <n v="4"/>
    <n v="3"/>
    <n v="7"/>
    <n v="0"/>
    <n v="0"/>
    <n v="0"/>
    <n v="16"/>
  </r>
  <r>
    <s v="microsoft/vscode"/>
    <x v="1"/>
    <s v="9a53b62d5ba9dbeb1e7c9af1e4acef2b41ed9e35"/>
    <d v="2018-03-27T00:00:00"/>
    <n v="5"/>
    <n v="0"/>
    <n v="5"/>
    <n v="0"/>
    <n v="0"/>
    <n v="0"/>
    <n v="16"/>
  </r>
  <r>
    <s v="microsoft/vscode"/>
    <x v="1"/>
    <s v="64b1b56550097eb889d336a062938f584f7b98ad"/>
    <d v="2018-03-27T00:00:00"/>
    <n v="12"/>
    <n v="1"/>
    <n v="13"/>
    <n v="0"/>
    <n v="0"/>
    <n v="0"/>
    <n v="16"/>
  </r>
  <r>
    <s v="microsoft/vscode"/>
    <x v="1"/>
    <s v="82baa073cc5c6fefc25a22f3cc0eb909bab0a5d0"/>
    <d v="2018-03-27T00:00:00"/>
    <n v="1"/>
    <n v="1"/>
    <n v="2"/>
    <n v="0"/>
    <n v="0"/>
    <n v="0"/>
    <n v="16"/>
  </r>
  <r>
    <s v="microsoft/vscode"/>
    <x v="1"/>
    <s v="ab149aba6e4bea1c5b746c4da3f1a0391ddaec6c"/>
    <d v="2018-03-27T00:00:00"/>
    <n v="0"/>
    <n v="0"/>
    <n v="0"/>
    <n v="0"/>
    <n v="0"/>
    <n v="0"/>
    <n v="16"/>
  </r>
  <r>
    <s v="microsoft/vscode"/>
    <x v="1"/>
    <s v="33aeed33c17d0db73c363f5424eb6b5e1215d547"/>
    <d v="2018-03-26T00:00:00"/>
    <n v="44"/>
    <n v="64"/>
    <n v="108"/>
    <n v="0"/>
    <n v="0"/>
    <n v="0"/>
    <n v="16"/>
  </r>
  <r>
    <s v="microsoft/vscode"/>
    <x v="1"/>
    <s v="49397cdbed723c95d148359dbcabe2269d2ba04e"/>
    <d v="2018-03-26T00:00:00"/>
    <n v="1"/>
    <n v="2"/>
    <n v="3"/>
    <n v="0"/>
    <n v="0"/>
    <n v="0"/>
    <n v="16"/>
  </r>
  <r>
    <s v="microsoft/vscode"/>
    <x v="1"/>
    <s v="9339bb205da4b0f13bbece65e41c0af56cd114e0"/>
    <d v="2018-03-26T00:00:00"/>
    <n v="6"/>
    <n v="140"/>
    <n v="146"/>
    <n v="0"/>
    <n v="0"/>
    <n v="0"/>
    <n v="16"/>
  </r>
  <r>
    <s v="microsoft/vscode"/>
    <x v="1"/>
    <s v="79e0dd3ef879abbfaa7f3ea976ace5dc558dd24a"/>
    <d v="2018-03-26T00:00:00"/>
    <n v="1"/>
    <n v="1"/>
    <n v="2"/>
    <n v="0"/>
    <n v="0"/>
    <n v="0"/>
    <n v="16"/>
  </r>
  <r>
    <s v="microsoft/vscode"/>
    <x v="1"/>
    <s v="22b1521ad5fc309c9fb7635c273d5a929c31b252"/>
    <d v="2018-03-26T00:00:00"/>
    <n v="114"/>
    <n v="0"/>
    <n v="114"/>
    <n v="0"/>
    <n v="0"/>
    <n v="0"/>
    <n v="16"/>
  </r>
  <r>
    <s v="microsoft/vscode"/>
    <x v="1"/>
    <s v="def1582d50aa72a780b88b9dcd89aea11528dc77"/>
    <d v="2018-03-26T00:00:00"/>
    <n v="2"/>
    <n v="2"/>
    <n v="4"/>
    <n v="0"/>
    <n v="0"/>
    <n v="0"/>
    <n v="16"/>
  </r>
  <r>
    <s v="microsoft/vscode"/>
    <x v="1"/>
    <s v="998c5c223bf746f540466d0ed59c1df12006d688"/>
    <d v="2018-03-26T00:00:00"/>
    <n v="2"/>
    <n v="2"/>
    <n v="4"/>
    <n v="0"/>
    <n v="0"/>
    <n v="0"/>
    <n v="17"/>
  </r>
  <r>
    <s v="microsoft/vscode"/>
    <x v="1"/>
    <s v="f07d765c00566ec4825bae8f8fe4dda0bf0208bd"/>
    <d v="2018-03-26T00:00:00"/>
    <n v="1"/>
    <n v="1"/>
    <n v="2"/>
    <n v="0"/>
    <n v="0"/>
    <n v="0"/>
    <n v="17"/>
  </r>
  <r>
    <s v="microsoft/vscode"/>
    <x v="1"/>
    <s v="b0bfd9538a8b8fdd8116f690f85a483e42a4df4c"/>
    <d v="2018-03-22T00:00:00"/>
    <n v="15"/>
    <n v="1"/>
    <n v="16"/>
    <n v="37"/>
    <n v="1"/>
    <n v="38"/>
    <n v="17"/>
  </r>
  <r>
    <s v="microsoft/vscode"/>
    <x v="1"/>
    <s v="174f9af89b927b944f0ec706cde3ee7f8a47a1b5"/>
    <d v="2018-03-22T00:00:00"/>
    <n v="1"/>
    <n v="3"/>
    <n v="4"/>
    <n v="6"/>
    <n v="3"/>
    <n v="9"/>
    <n v="17"/>
  </r>
  <r>
    <s v="microsoft/vscode"/>
    <x v="1"/>
    <s v="98216e3c8886ed5b9f0440103f27da72f300af10"/>
    <d v="2018-03-21T00:00:00"/>
    <n v="4"/>
    <n v="0"/>
    <n v="4"/>
    <n v="0"/>
    <n v="0"/>
    <n v="0"/>
    <n v="17"/>
  </r>
  <r>
    <s v="microsoft/vscode"/>
    <x v="1"/>
    <s v="8bf564e13a36e0b2c2d8e654f92d26ced3d9ea5d"/>
    <d v="2018-03-21T00:00:00"/>
    <n v="1"/>
    <n v="3"/>
    <n v="4"/>
    <n v="0"/>
    <n v="0"/>
    <n v="0"/>
    <n v="17"/>
  </r>
  <r>
    <s v="microsoft/vscode"/>
    <x v="1"/>
    <s v="5a27354d1b3ff44e731caeffc5adeb1632d7adee"/>
    <d v="2018-03-21T00:00:00"/>
    <n v="319"/>
    <n v="191"/>
    <n v="510"/>
    <n v="0"/>
    <n v="0"/>
    <n v="0"/>
    <n v="17"/>
  </r>
  <r>
    <s v="microsoft/vscode"/>
    <x v="1"/>
    <s v="94125f91baf2be2f0b09d76a7cc1459bb52a9e48"/>
    <d v="2018-03-21T00:00:00"/>
    <n v="104"/>
    <n v="156"/>
    <n v="260"/>
    <n v="0"/>
    <n v="0"/>
    <n v="0"/>
    <n v="17"/>
  </r>
  <r>
    <s v="microsoft/vscode"/>
    <x v="1"/>
    <s v="241f82afc2902231c8748af5520c584e3ddea4bf"/>
    <d v="2018-03-20T00:00:00"/>
    <n v="307"/>
    <n v="127"/>
    <n v="434"/>
    <n v="0"/>
    <n v="0"/>
    <n v="0"/>
    <n v="17"/>
  </r>
  <r>
    <s v="microsoft/vscode"/>
    <x v="1"/>
    <s v="4ea13164247f4f008a517344d90f7612d09e5c9f"/>
    <d v="2018-03-20T00:00:00"/>
    <n v="5"/>
    <n v="3"/>
    <n v="8"/>
    <n v="0"/>
    <n v="0"/>
    <n v="0"/>
    <n v="17"/>
  </r>
  <r>
    <s v="microsoft/vscode"/>
    <x v="1"/>
    <s v="01eeace4ed6e30c543d832f6f04f94138fa2484c"/>
    <d v="2018-03-20T00:00:00"/>
    <n v="0"/>
    <n v="1"/>
    <n v="1"/>
    <n v="0"/>
    <n v="0"/>
    <n v="0"/>
    <n v="17"/>
  </r>
  <r>
    <s v="microsoft/vscode"/>
    <x v="1"/>
    <s v="ee25b62029dbc5eebbc16fff352a6e755f868435"/>
    <d v="2018-03-20T00:00:00"/>
    <n v="0"/>
    <n v="0"/>
    <n v="0"/>
    <n v="0"/>
    <n v="0"/>
    <n v="0"/>
    <n v="17"/>
  </r>
  <r>
    <s v="microsoft/vscode"/>
    <x v="1"/>
    <s v="e82ae3cdf12a256e134c5590df260b7d80008adb"/>
    <d v="2018-03-19T00:00:00"/>
    <n v="1"/>
    <n v="1"/>
    <n v="2"/>
    <n v="0"/>
    <n v="0"/>
    <n v="0"/>
    <n v="17"/>
  </r>
  <r>
    <s v="microsoft/vscode"/>
    <x v="1"/>
    <s v="27c68d9258f40bc1ec54a94ed131b381b78830ea"/>
    <d v="2018-03-19T00:00:00"/>
    <n v="0"/>
    <n v="0"/>
    <n v="0"/>
    <n v="0"/>
    <n v="0"/>
    <n v="0"/>
    <n v="17"/>
  </r>
  <r>
    <s v="microsoft/vscode"/>
    <x v="1"/>
    <s v="1d0271f4866f0529d76de91e0c8e72b059026328"/>
    <d v="2018-03-19T00:00:00"/>
    <n v="0"/>
    <n v="0"/>
    <n v="0"/>
    <n v="0"/>
    <n v="0"/>
    <n v="0"/>
    <n v="17"/>
  </r>
  <r>
    <s v="microsoft/vscode"/>
    <x v="1"/>
    <s v="0797fa34cf634fb969cd92ad7a22d8f239df7141"/>
    <d v="2018-03-19T00:00:00"/>
    <n v="14"/>
    <n v="5"/>
    <n v="19"/>
    <n v="0"/>
    <n v="0"/>
    <n v="0"/>
    <n v="17"/>
  </r>
  <r>
    <s v="microsoft/vscode"/>
    <x v="1"/>
    <s v="0c01c63d92dfb448c4f8c5143e9e48220f54886d"/>
    <d v="2018-03-19T00:00:00"/>
    <n v="14"/>
    <n v="5"/>
    <n v="19"/>
    <n v="0"/>
    <n v="0"/>
    <n v="0"/>
    <n v="17"/>
  </r>
  <r>
    <s v="microsoft/vscode"/>
    <x v="1"/>
    <s v="f929d1cd054a9da58c799ced56e9795c70f17288"/>
    <d v="2018-03-19T00:00:00"/>
    <n v="0"/>
    <n v="0"/>
    <n v="0"/>
    <n v="0"/>
    <n v="0"/>
    <n v="0"/>
    <n v="17"/>
  </r>
  <r>
    <s v="microsoft/vscode"/>
    <x v="1"/>
    <s v="8d5d5957e7bbde62069f34eafddcd24304f9dfca"/>
    <d v="2018-03-19T00:00:00"/>
    <n v="0"/>
    <n v="2"/>
    <n v="2"/>
    <n v="0"/>
    <n v="0"/>
    <n v="0"/>
    <n v="17"/>
  </r>
  <r>
    <s v="microsoft/vscode"/>
    <x v="1"/>
    <s v="572079a2f33f89d702859ea03e7d4b60e84d7f82"/>
    <d v="2018-03-14T00:00:00"/>
    <n v="2"/>
    <n v="2"/>
    <n v="4"/>
    <n v="0"/>
    <n v="0"/>
    <n v="0"/>
    <n v="17"/>
  </r>
  <r>
    <s v="microsoft/vscode"/>
    <x v="1"/>
    <s v="6b7d8721f2438cd687275f49ab0d505cec37c837"/>
    <d v="2018-03-14T00:00:00"/>
    <n v="3"/>
    <n v="3"/>
    <n v="6"/>
    <n v="0"/>
    <n v="0"/>
    <n v="0"/>
    <n v="17"/>
  </r>
  <r>
    <s v="microsoft/vscode"/>
    <x v="1"/>
    <s v="cc11eb00ba83ee0b6d29851f1a599cf3d9469932"/>
    <d v="2018-03-14T00:00:00"/>
    <n v="72"/>
    <n v="179"/>
    <n v="251"/>
    <n v="0"/>
    <n v="0"/>
    <n v="0"/>
    <n v="17"/>
  </r>
  <r>
    <s v="microsoft/vscode"/>
    <x v="1"/>
    <s v="2bd6ccd11e110edd578cb5c4cc04a5f9f84325e7"/>
    <d v="2018-03-14T00:00:00"/>
    <n v="136"/>
    <n v="136"/>
    <n v="272"/>
    <n v="0"/>
    <n v="0"/>
    <n v="0"/>
    <n v="17"/>
  </r>
  <r>
    <s v="microsoft/vscode"/>
    <x v="1"/>
    <s v="473cc9f1b20787be1650733f7b8ca6f012446132"/>
    <d v="2018-03-14T00:00:00"/>
    <n v="5"/>
    <n v="3"/>
    <n v="8"/>
    <n v="0"/>
    <n v="0"/>
    <n v="0"/>
    <n v="17"/>
  </r>
  <r>
    <s v="microsoft/vscode"/>
    <x v="1"/>
    <s v="c1979d3038cf84cfb14af137614111b08a8524ce"/>
    <d v="2018-03-14T00:00:00"/>
    <n v="3"/>
    <n v="2"/>
    <n v="5"/>
    <n v="0"/>
    <n v="0"/>
    <n v="0"/>
    <n v="17"/>
  </r>
  <r>
    <s v="microsoft/vscode"/>
    <x v="1"/>
    <s v="ffa6fe4b6f011d5c28fd5a3d75c454417c5c85a6"/>
    <d v="2018-03-14T00:00:00"/>
    <n v="944"/>
    <n v="1"/>
    <n v="945"/>
    <n v="65"/>
    <n v="11"/>
    <n v="76"/>
    <n v="17"/>
  </r>
  <r>
    <s v="microsoft/vscode"/>
    <x v="1"/>
    <s v="33341693685845ff30641d372e0acd5b7df2a0cd"/>
    <d v="2018-03-14T00:00:00"/>
    <n v="0"/>
    <n v="0"/>
    <n v="0"/>
    <n v="0"/>
    <n v="0"/>
    <n v="0"/>
    <n v="17"/>
  </r>
  <r>
    <s v="microsoft/vscode"/>
    <x v="1"/>
    <s v="7c26e856506ae1a443db0863ca32d2a52427f92b"/>
    <d v="2018-03-14T00:00:00"/>
    <n v="39"/>
    <n v="11"/>
    <n v="50"/>
    <n v="0"/>
    <n v="0"/>
    <n v="0"/>
    <n v="17"/>
  </r>
  <r>
    <s v="microsoft/vscode"/>
    <x v="1"/>
    <s v="13f3c4de052fd63853078102aa772469984ef412"/>
    <d v="2018-03-14T00:00:00"/>
    <n v="4"/>
    <n v="4"/>
    <n v="8"/>
    <n v="0"/>
    <n v="0"/>
    <n v="0"/>
    <n v="17"/>
  </r>
  <r>
    <s v="microsoft/vscode"/>
    <x v="1"/>
    <s v="adf33f772ba6b1b1b41bebad4025cce571d261b0"/>
    <d v="2018-03-14T00:00:00"/>
    <n v="3"/>
    <n v="0"/>
    <n v="3"/>
    <n v="0"/>
    <n v="0"/>
    <n v="0"/>
    <n v="17"/>
  </r>
  <r>
    <s v="microsoft/vscode"/>
    <x v="1"/>
    <s v="b4d10fba8c87f4ca0175a1966cd1777180ea6d6d"/>
    <d v="2018-03-14T00:00:00"/>
    <n v="10"/>
    <n v="91"/>
    <n v="101"/>
    <n v="0"/>
    <n v="0"/>
    <n v="0"/>
    <n v="18"/>
  </r>
  <r>
    <s v="microsoft/vscode"/>
    <x v="1"/>
    <s v="fe806003d39ae0161759e6021813be01e38488d8"/>
    <d v="2018-03-14T00:00:00"/>
    <n v="0"/>
    <n v="1"/>
    <n v="1"/>
    <n v="0"/>
    <n v="0"/>
    <n v="0"/>
    <n v="18"/>
  </r>
  <r>
    <s v="microsoft/vscode"/>
    <x v="1"/>
    <s v="1444a7f3cc2af12524ee3c8923534f9ab63f2708"/>
    <d v="2018-03-14T00:00:00"/>
    <n v="8"/>
    <n v="220"/>
    <n v="228"/>
    <n v="0"/>
    <n v="0"/>
    <n v="0"/>
    <n v="18"/>
  </r>
  <r>
    <s v="microsoft/vscode"/>
    <x v="1"/>
    <s v="a17fe8b1041045244cb594a08dd50778915469ff"/>
    <d v="2018-03-14T00:00:00"/>
    <n v="0"/>
    <n v="20"/>
    <n v="20"/>
    <n v="0"/>
    <n v="0"/>
    <n v="0"/>
    <n v="18"/>
  </r>
  <r>
    <s v="microsoft/vscode"/>
    <x v="1"/>
    <s v="e1157e3d020357dc189116e802def9a2c2f77158"/>
    <d v="2018-03-13T00:00:00"/>
    <n v="4"/>
    <n v="4"/>
    <n v="8"/>
    <n v="0"/>
    <n v="0"/>
    <n v="0"/>
    <n v="18"/>
  </r>
  <r>
    <s v="microsoft/vscode"/>
    <x v="1"/>
    <s v="a2a900d040a0a7dda8a2fc3fc5ce2d35b060d054"/>
    <d v="2018-03-13T00:00:00"/>
    <n v="331"/>
    <n v="9"/>
    <n v="340"/>
    <n v="0"/>
    <n v="0"/>
    <n v="0"/>
    <n v="18"/>
  </r>
  <r>
    <s v="microsoft/vscode"/>
    <x v="1"/>
    <s v="85b8089cbd6bc6fbfd8869964e8f369588439093"/>
    <d v="2018-03-13T00:00:00"/>
    <n v="3"/>
    <n v="0"/>
    <n v="3"/>
    <n v="0"/>
    <n v="0"/>
    <n v="0"/>
    <n v="18"/>
  </r>
  <r>
    <s v="microsoft/vscode"/>
    <x v="1"/>
    <s v="8710e7b2137b053d889ad03b2095598f2948d078"/>
    <d v="2018-03-13T00:00:00"/>
    <n v="0"/>
    <n v="6"/>
    <n v="6"/>
    <n v="0"/>
    <n v="0"/>
    <n v="0"/>
    <n v="18"/>
  </r>
  <r>
    <s v="microsoft/vscode"/>
    <x v="1"/>
    <s v="d1d11ebbcac5822aac959b3f629d76c4aa892e73"/>
    <d v="2018-03-13T00:00:00"/>
    <n v="1"/>
    <n v="0"/>
    <n v="1"/>
    <n v="0"/>
    <n v="0"/>
    <n v="0"/>
    <n v="18"/>
  </r>
  <r>
    <s v="microsoft/vscode"/>
    <x v="1"/>
    <s v="3e4a917bebd58bc1496d4db1aff11804a8fbaa1f"/>
    <d v="2018-03-13T00:00:00"/>
    <n v="2"/>
    <n v="1"/>
    <n v="3"/>
    <n v="0"/>
    <n v="0"/>
    <n v="0"/>
    <n v="18"/>
  </r>
  <r>
    <s v="microsoft/vscode"/>
    <x v="1"/>
    <s v="fb1e061b7afb240fb5c6c342e7f732a564d91073"/>
    <d v="2018-03-13T00:00:00"/>
    <n v="2"/>
    <n v="2"/>
    <n v="4"/>
    <n v="0"/>
    <n v="0"/>
    <n v="0"/>
    <n v="18"/>
  </r>
  <r>
    <s v="microsoft/vscode"/>
    <x v="1"/>
    <s v="c564a096f000fdafa02e9f6d3e9cffd4b755ef1d"/>
    <d v="2018-03-13T00:00:00"/>
    <n v="3"/>
    <n v="3"/>
    <n v="6"/>
    <n v="0"/>
    <n v="0"/>
    <n v="0"/>
    <n v="18"/>
  </r>
  <r>
    <s v="microsoft/vscode"/>
    <x v="1"/>
    <s v="af06c14a50f563843de9f9037bf11a4628f6d56e"/>
    <d v="2018-03-13T00:00:00"/>
    <n v="2"/>
    <n v="1"/>
    <n v="3"/>
    <n v="0"/>
    <n v="0"/>
    <n v="0"/>
    <n v="18"/>
  </r>
  <r>
    <s v="microsoft/vscode"/>
    <x v="1"/>
    <s v="c9501697358c044749174a3aaaaeda7589c26990"/>
    <d v="2018-03-13T00:00:00"/>
    <n v="2"/>
    <n v="6"/>
    <n v="8"/>
    <n v="0"/>
    <n v="0"/>
    <n v="0"/>
    <n v="18"/>
  </r>
  <r>
    <s v="microsoft/vscode"/>
    <x v="1"/>
    <s v="ff127973387be04fe420a8401270186f34e9ee0b"/>
    <d v="2018-03-13T00:00:00"/>
    <n v="3"/>
    <n v="0"/>
    <n v="3"/>
    <n v="0"/>
    <n v="0"/>
    <n v="0"/>
    <n v="18"/>
  </r>
  <r>
    <s v="microsoft/vscode"/>
    <x v="1"/>
    <s v="459e4d49868a45bcd9493129cf9c244b3b4b158e"/>
    <d v="2018-03-13T00:00:00"/>
    <n v="1"/>
    <n v="0"/>
    <n v="1"/>
    <n v="0"/>
    <n v="0"/>
    <n v="0"/>
    <n v="18"/>
  </r>
  <r>
    <s v="microsoft/vscode"/>
    <x v="1"/>
    <s v="eba79d6153680177e3adc9eac54c6700f9ab191e"/>
    <d v="2018-03-13T00:00:00"/>
    <n v="1"/>
    <n v="0"/>
    <n v="1"/>
    <n v="0"/>
    <n v="0"/>
    <n v="0"/>
    <n v="18"/>
  </r>
  <r>
    <s v="microsoft/vscode"/>
    <x v="1"/>
    <s v="bbe41ae865e20977c298e8c426c9ff922fc9af0f"/>
    <d v="2018-03-12T00:00:00"/>
    <n v="4"/>
    <n v="4"/>
    <n v="8"/>
    <n v="0"/>
    <n v="0"/>
    <n v="0"/>
    <n v="18"/>
  </r>
  <r>
    <s v="microsoft/vscode"/>
    <x v="1"/>
    <s v="ee02bc3d3825c4436da34af60d95e8911bba1d76"/>
    <d v="2018-03-12T00:00:00"/>
    <n v="632"/>
    <n v="133"/>
    <n v="765"/>
    <n v="0"/>
    <n v="0"/>
    <n v="0"/>
    <n v="18"/>
  </r>
  <r>
    <s v="microsoft/vscode"/>
    <x v="1"/>
    <s v="8548bcbeda642d935dee0b18153fb8b993579e6c"/>
    <d v="2018-03-12T00:00:00"/>
    <n v="182"/>
    <n v="38"/>
    <n v="220"/>
    <n v="2"/>
    <n v="1"/>
    <n v="3"/>
    <n v="18"/>
  </r>
  <r>
    <s v="microsoft/vscode"/>
    <x v="1"/>
    <s v="30f708bef34133e84335b47b3945cfdaa5b97113"/>
    <d v="2018-03-12T00:00:00"/>
    <n v="4"/>
    <n v="4"/>
    <n v="8"/>
    <n v="0"/>
    <n v="0"/>
    <n v="0"/>
    <n v="18"/>
  </r>
  <r>
    <s v="microsoft/vscode"/>
    <x v="1"/>
    <s v="e2bc0e116f8637b4edfa8cb28ebb346995df55a7"/>
    <d v="2018-03-12T00:00:00"/>
    <n v="25"/>
    <n v="10"/>
    <n v="35"/>
    <n v="0"/>
    <n v="0"/>
    <n v="0"/>
    <n v="18"/>
  </r>
  <r>
    <s v="microsoft/vscode"/>
    <x v="1"/>
    <s v="83558baef98f2035e4ac155828f8d146f9e542d8"/>
    <d v="2018-03-12T00:00:00"/>
    <n v="70"/>
    <n v="14"/>
    <n v="84"/>
    <n v="0"/>
    <n v="0"/>
    <n v="0"/>
    <n v="18"/>
  </r>
  <r>
    <s v="microsoft/vscode"/>
    <x v="1"/>
    <s v="d7601918a02eed252989b959b181572e87dd3b66"/>
    <d v="2018-03-12T00:00:00"/>
    <n v="4"/>
    <n v="1"/>
    <n v="5"/>
    <n v="0"/>
    <n v="0"/>
    <n v="0"/>
    <n v="18"/>
  </r>
  <r>
    <s v="microsoft/vscode"/>
    <x v="1"/>
    <s v="a66f94687b760a37a24a57c53c3aa95533c6bbd2"/>
    <d v="2018-03-12T00:00:00"/>
    <n v="1"/>
    <n v="0"/>
    <n v="1"/>
    <n v="0"/>
    <n v="0"/>
    <n v="0"/>
    <n v="18"/>
  </r>
  <r>
    <s v="microsoft/vscode"/>
    <x v="1"/>
    <s v="757c572596bcd3feb1b5a5b2503dce9c069c5482"/>
    <d v="2018-03-12T00:00:00"/>
    <n v="39"/>
    <n v="14"/>
    <n v="53"/>
    <n v="0"/>
    <n v="0"/>
    <n v="0"/>
    <n v="18"/>
  </r>
  <r>
    <s v="microsoft/vscode"/>
    <x v="1"/>
    <s v="86e5a0b4c370027b1919e2986b6cfec02d7204c5"/>
    <d v="2018-03-12T00:00:00"/>
    <n v="39"/>
    <n v="37"/>
    <n v="76"/>
    <n v="2"/>
    <n v="1"/>
    <n v="3"/>
    <n v="18"/>
  </r>
  <r>
    <s v="microsoft/vscode"/>
    <x v="1"/>
    <s v="f57cf85e3d8c8647bb832b5be7c5619e48bb6344"/>
    <d v="2018-03-12T00:00:00"/>
    <n v="2"/>
    <n v="1"/>
    <n v="3"/>
    <n v="0"/>
    <n v="0"/>
    <n v="0"/>
    <n v="18"/>
  </r>
  <r>
    <s v="microsoft/vscode"/>
    <x v="1"/>
    <s v="794cee6a15029f5b2871290796520ad5ab7af333"/>
    <d v="2018-03-09T00:00:00"/>
    <n v="7"/>
    <n v="1"/>
    <n v="8"/>
    <n v="0"/>
    <n v="0"/>
    <n v="0"/>
    <n v="18"/>
  </r>
  <r>
    <s v="microsoft/vscode"/>
    <x v="1"/>
    <s v="a1c4914f720e4ff03cbe3d9cf95d568e6f4006e6"/>
    <d v="2018-03-09T00:00:00"/>
    <n v="1"/>
    <n v="0"/>
    <n v="1"/>
    <n v="0"/>
    <n v="0"/>
    <n v="0"/>
    <n v="18"/>
  </r>
  <r>
    <s v="microsoft/vscode"/>
    <x v="1"/>
    <s v="c0f120e1111ac49349c7aef4022e16d99e681ebf"/>
    <d v="2018-03-09T00:00:00"/>
    <n v="4"/>
    <n v="0"/>
    <n v="4"/>
    <n v="0"/>
    <n v="0"/>
    <n v="0"/>
    <n v="19"/>
  </r>
  <r>
    <s v="microsoft/vscode"/>
    <x v="1"/>
    <s v="3f5f9f55897befe2de22189c3915cd3ae58dd9d3"/>
    <d v="2018-03-09T00:00:00"/>
    <n v="1"/>
    <n v="1"/>
    <n v="2"/>
    <n v="0"/>
    <n v="0"/>
    <n v="0"/>
    <n v="19"/>
  </r>
  <r>
    <s v="microsoft/vscode"/>
    <x v="1"/>
    <s v="fb3ec40d67966d18528ce2d3bfe14bf5ab4ff2c9"/>
    <d v="2018-03-09T00:00:00"/>
    <n v="140"/>
    <n v="140"/>
    <n v="280"/>
    <n v="0"/>
    <n v="0"/>
    <n v="0"/>
    <n v="19"/>
  </r>
  <r>
    <s v="microsoft/vscode"/>
    <x v="1"/>
    <s v="c152fa0f0db2e81f1ee09ec07abaf834f18f8f56"/>
    <d v="2018-03-09T00:00:00"/>
    <n v="338"/>
    <n v="7"/>
    <n v="345"/>
    <n v="0"/>
    <n v="0"/>
    <n v="0"/>
    <n v="19"/>
  </r>
  <r>
    <s v="microsoft/vscode"/>
    <x v="1"/>
    <s v="0ece60040fa2fd41375d77ce5f9d988113e397c8"/>
    <d v="2018-03-09T00:00:00"/>
    <n v="95"/>
    <n v="16"/>
    <n v="111"/>
    <n v="0"/>
    <n v="0"/>
    <n v="0"/>
    <n v="19"/>
  </r>
  <r>
    <s v="microsoft/vscode"/>
    <x v="1"/>
    <s v="c48f19d95ef8b4429b012b8349e7d25901781d6b"/>
    <d v="2018-03-09T00:00:00"/>
    <n v="4"/>
    <n v="0"/>
    <n v="4"/>
    <n v="0"/>
    <n v="0"/>
    <n v="0"/>
    <n v="19"/>
  </r>
  <r>
    <s v="microsoft/vscode"/>
    <x v="1"/>
    <s v="886f9c2e100762f01ac2e13b8bc22c7aff0bf7c5"/>
    <d v="2018-03-09T00:00:00"/>
    <n v="0"/>
    <n v="0"/>
    <n v="0"/>
    <n v="0"/>
    <n v="0"/>
    <n v="0"/>
    <n v="19"/>
  </r>
  <r>
    <s v="microsoft/vscode"/>
    <x v="1"/>
    <s v="5b412b26167f5c4d51c69bc4ac2e5e4131972da4"/>
    <d v="2018-03-09T00:00:00"/>
    <n v="0"/>
    <n v="0"/>
    <n v="0"/>
    <n v="0"/>
    <n v="2"/>
    <n v="2"/>
    <n v="19"/>
  </r>
  <r>
    <s v="microsoft/vscode"/>
    <x v="1"/>
    <s v="1490d829477ae4d548d2582526789aea84ff473d"/>
    <d v="2018-03-09T00:00:00"/>
    <n v="0"/>
    <n v="0"/>
    <n v="0"/>
    <n v="4"/>
    <n v="1"/>
    <n v="5"/>
    <n v="19"/>
  </r>
  <r>
    <s v="microsoft/vscode"/>
    <x v="1"/>
    <s v="c22d8fa9a5295c2d99067c69ed4aaeb379aa9580"/>
    <d v="2018-03-09T00:00:00"/>
    <n v="241"/>
    <n v="241"/>
    <n v="482"/>
    <n v="0"/>
    <n v="0"/>
    <n v="0"/>
    <n v="19"/>
  </r>
  <r>
    <s v="microsoft/vscode"/>
    <x v="1"/>
    <s v="0e8383ebbc728e00466acd12293fafc0350bde30"/>
    <d v="2018-03-09T00:00:00"/>
    <n v="0"/>
    <n v="0"/>
    <n v="0"/>
    <n v="4"/>
    <n v="1"/>
    <n v="5"/>
    <n v="19"/>
  </r>
  <r>
    <s v="microsoft/vscode"/>
    <x v="1"/>
    <s v="4cc18eca7f620bb464011bb027d699e5b0b5ea84"/>
    <d v="2018-03-09T00:00:00"/>
    <n v="241"/>
    <n v="241"/>
    <n v="482"/>
    <n v="0"/>
    <n v="0"/>
    <n v="0"/>
    <n v="19"/>
  </r>
  <r>
    <s v="microsoft/vscode"/>
    <x v="1"/>
    <s v="5a4187a1613c59deaf1241cc8d56061f7bd9d7f1"/>
    <d v="2018-03-09T00:00:00"/>
    <n v="6"/>
    <n v="6"/>
    <n v="12"/>
    <n v="0"/>
    <n v="0"/>
    <n v="0"/>
    <n v="19"/>
  </r>
  <r>
    <s v="microsoft/vscode"/>
    <x v="1"/>
    <s v="52767e52aa61403d779d76cfbcaa8a6cfad361e9"/>
    <d v="2018-03-09T00:00:00"/>
    <n v="1"/>
    <n v="0"/>
    <n v="1"/>
    <n v="0"/>
    <n v="0"/>
    <n v="0"/>
    <n v="19"/>
  </r>
  <r>
    <s v="microsoft/vscode"/>
    <x v="1"/>
    <s v="a699d082776a5f8dd029f7b5975c030d0ff7a7d5"/>
    <d v="2018-03-09T00:00:00"/>
    <n v="19"/>
    <n v="3"/>
    <n v="22"/>
    <n v="0"/>
    <n v="0"/>
    <n v="0"/>
    <n v="19"/>
  </r>
  <r>
    <s v="microsoft/vscode"/>
    <x v="1"/>
    <s v="d49302c26f062f7b0cbbd77c023625e485a50d50"/>
    <d v="2018-03-08T00:00:00"/>
    <n v="0"/>
    <n v="0"/>
    <n v="0"/>
    <n v="2"/>
    <n v="0"/>
    <n v="2"/>
    <n v="19"/>
  </r>
  <r>
    <s v="microsoft/vscode"/>
    <x v="1"/>
    <s v="6200d9d7aaea6d40e52452177628196e8d669f98"/>
    <d v="2018-03-08T00:00:00"/>
    <n v="1"/>
    <n v="1"/>
    <n v="2"/>
    <n v="0"/>
    <n v="0"/>
    <n v="0"/>
    <n v="19"/>
  </r>
  <r>
    <s v="microsoft/vscode"/>
    <x v="1"/>
    <s v="7d6948250e3543e0be50cc1456fc110f270de653"/>
    <d v="2018-03-08T00:00:00"/>
    <n v="0"/>
    <n v="0"/>
    <n v="0"/>
    <n v="3"/>
    <n v="1"/>
    <n v="4"/>
    <n v="19"/>
  </r>
  <r>
    <s v="microsoft/vscode"/>
    <x v="1"/>
    <s v="db8b2b3fcc83eb250785b2bd0687016b96f33565"/>
    <d v="2018-03-08T00:00:00"/>
    <n v="73"/>
    <n v="1"/>
    <n v="74"/>
    <n v="0"/>
    <n v="0"/>
    <n v="0"/>
    <n v="19"/>
  </r>
  <r>
    <s v="microsoft/vscode"/>
    <x v="1"/>
    <s v="254e6bd07961db2e78f315d29635ca31316ad8c0"/>
    <d v="2018-03-08T00:00:00"/>
    <n v="0"/>
    <n v="0"/>
    <n v="0"/>
    <n v="2"/>
    <n v="1"/>
    <n v="3"/>
    <n v="19"/>
  </r>
  <r>
    <s v="microsoft/vscode"/>
    <x v="1"/>
    <s v="eccd6c9955ff927d9aad440b36ba84032edd0b69"/>
    <d v="2018-03-08T00:00:00"/>
    <n v="182"/>
    <n v="1"/>
    <n v="183"/>
    <n v="0"/>
    <n v="0"/>
    <n v="0"/>
    <n v="19"/>
  </r>
  <r>
    <s v="microsoft/vscode"/>
    <x v="1"/>
    <s v="3089f6591212be332364139cd44962e528b5603f"/>
    <d v="2018-03-08T00:00:00"/>
    <n v="1"/>
    <n v="1"/>
    <n v="2"/>
    <n v="0"/>
    <n v="0"/>
    <n v="0"/>
    <n v="19"/>
  </r>
  <r>
    <s v="microsoft/vscode"/>
    <x v="1"/>
    <s v="d8c0383312b104984f2789f3c6ea6f76eadd77c2"/>
    <d v="2018-03-08T00:00:00"/>
    <n v="0"/>
    <n v="0"/>
    <n v="0"/>
    <n v="4"/>
    <n v="2"/>
    <n v="6"/>
    <n v="19"/>
  </r>
  <r>
    <s v="microsoft/vscode"/>
    <x v="1"/>
    <s v="d7e062b3799c005a6f3cc3628c1b8d4330019f3c"/>
    <d v="2018-03-08T00:00:00"/>
    <n v="456"/>
    <n v="357"/>
    <n v="813"/>
    <n v="1224"/>
    <n v="1671"/>
    <n v="2895"/>
    <n v="19"/>
  </r>
  <r>
    <s v="microsoft/vscode"/>
    <x v="1"/>
    <s v="e281413c22869198afd735e9ea9da5c8eba74dde"/>
    <d v="2018-03-08T00:00:00"/>
    <n v="1"/>
    <n v="1"/>
    <n v="2"/>
    <n v="0"/>
    <n v="0"/>
    <n v="0"/>
    <n v="19"/>
  </r>
  <r>
    <s v="microsoft/vscode"/>
    <x v="1"/>
    <s v="ab22449c7b1eb6f12d597b31c504d85913f0c040"/>
    <d v="2018-03-08T00:00:00"/>
    <n v="2"/>
    <n v="2"/>
    <n v="4"/>
    <n v="0"/>
    <n v="0"/>
    <n v="0"/>
    <n v="19"/>
  </r>
  <r>
    <s v="microsoft/vscode"/>
    <x v="1"/>
    <s v="35fe7822f44d25a03675436ef649a2994e226612"/>
    <d v="2018-03-08T00:00:00"/>
    <n v="11"/>
    <n v="24"/>
    <n v="35"/>
    <n v="0"/>
    <n v="0"/>
    <n v="0"/>
    <n v="19"/>
  </r>
  <r>
    <s v="microsoft/vscode"/>
    <x v="1"/>
    <s v="4a47f21d969b7b4980b7fea34b8718aef70dc0b7"/>
    <d v="2018-03-08T00:00:00"/>
    <n v="3"/>
    <n v="0"/>
    <n v="3"/>
    <n v="0"/>
    <n v="0"/>
    <n v="0"/>
    <n v="19"/>
  </r>
  <r>
    <s v="microsoft/vscode"/>
    <x v="1"/>
    <s v="8ec6c83b06a2e402e97ee5ae3dba12b0e5b9aa91"/>
    <d v="2018-03-08T00:00:00"/>
    <n v="20"/>
    <n v="11"/>
    <n v="31"/>
    <n v="0"/>
    <n v="0"/>
    <n v="0"/>
    <n v="19"/>
  </r>
  <r>
    <s v="microsoft/vscode"/>
    <x v="1"/>
    <s v="66be1d8db4f373817b57da78e978a0657fce50ea"/>
    <d v="2018-03-08T00:00:00"/>
    <n v="1"/>
    <n v="0"/>
    <n v="1"/>
    <n v="0"/>
    <n v="0"/>
    <n v="0"/>
    <n v="19"/>
  </r>
  <r>
    <s v="microsoft/vscode"/>
    <x v="1"/>
    <s v="51761e7b4cd4879a519c1f4db44547328e277488"/>
    <d v="2018-03-08T00:00:00"/>
    <n v="2"/>
    <n v="2"/>
    <n v="4"/>
    <n v="0"/>
    <n v="0"/>
    <n v="0"/>
    <n v="20"/>
  </r>
  <r>
    <s v="microsoft/vscode"/>
    <x v="1"/>
    <s v="0a6a2d72e73172ff3407a67b011ac31304a97e6f"/>
    <d v="2018-03-08T00:00:00"/>
    <n v="18"/>
    <n v="9"/>
    <n v="27"/>
    <n v="0"/>
    <n v="0"/>
    <n v="0"/>
    <n v="20"/>
  </r>
  <r>
    <s v="microsoft/vscode"/>
    <x v="1"/>
    <s v="65a60df20e6353d978fa701792bd7c3a66c714d5"/>
    <d v="2018-03-08T00:00:00"/>
    <n v="9"/>
    <n v="8"/>
    <n v="17"/>
    <n v="0"/>
    <n v="0"/>
    <n v="0"/>
    <n v="20"/>
  </r>
  <r>
    <s v="microsoft/vscode"/>
    <x v="1"/>
    <s v="8f75afe2ad689608b6306d9657fa5048e8dda7a8"/>
    <d v="2018-03-08T00:00:00"/>
    <n v="0"/>
    <n v="1"/>
    <n v="1"/>
    <n v="25"/>
    <n v="7"/>
    <n v="32"/>
    <n v="20"/>
  </r>
  <r>
    <s v="microsoft/vscode"/>
    <x v="1"/>
    <s v="667f21b4fe747fe8fb23a94bfa26d316da2b8f85"/>
    <d v="2018-03-08T00:00:00"/>
    <n v="18"/>
    <n v="3"/>
    <n v="21"/>
    <n v="0"/>
    <n v="0"/>
    <n v="0"/>
    <n v="20"/>
  </r>
  <r>
    <s v="microsoft/vscode"/>
    <x v="1"/>
    <s v="6e9796737edb7a3325d28ff6d9dd817006d92179"/>
    <d v="2018-03-08T00:00:00"/>
    <n v="6"/>
    <n v="1"/>
    <n v="7"/>
    <n v="0"/>
    <n v="0"/>
    <n v="0"/>
    <n v="20"/>
  </r>
  <r>
    <s v="microsoft/vscode"/>
    <x v="1"/>
    <s v="4efecc46bf72399799e371aa5a6bb381faf79233"/>
    <d v="2018-03-08T00:00:00"/>
    <n v="1"/>
    <n v="1"/>
    <n v="2"/>
    <n v="0"/>
    <n v="0"/>
    <n v="0"/>
    <n v="20"/>
  </r>
  <r>
    <s v="microsoft/vscode"/>
    <x v="1"/>
    <s v="cee570ddd7209fb5dc38ccb3cb315aa31fea487e"/>
    <d v="2018-03-08T00:00:00"/>
    <n v="4"/>
    <n v="4"/>
    <n v="8"/>
    <n v="0"/>
    <n v="0"/>
    <n v="0"/>
    <n v="20"/>
  </r>
  <r>
    <s v="microsoft/vscode"/>
    <x v="1"/>
    <s v="a74a9047940ea9816f89980dfb166146b3050f94"/>
    <d v="2018-03-08T00:00:00"/>
    <n v="3"/>
    <n v="1"/>
    <n v="4"/>
    <n v="0"/>
    <n v="0"/>
    <n v="0"/>
    <n v="20"/>
  </r>
  <r>
    <s v="microsoft/vscode"/>
    <x v="1"/>
    <s v="45bb588c39982477a0b5ec36a2aa3be7926b3015"/>
    <d v="2018-03-08T00:00:00"/>
    <n v="1"/>
    <n v="1"/>
    <n v="2"/>
    <n v="0"/>
    <n v="0"/>
    <n v="0"/>
    <n v="20"/>
  </r>
  <r>
    <s v="microsoft/vscode"/>
    <x v="1"/>
    <s v="e7a96243af3d373db7c1467da72c36362d9a7fb0"/>
    <d v="2018-03-08T00:00:00"/>
    <n v="0"/>
    <n v="0"/>
    <n v="0"/>
    <n v="0"/>
    <n v="0"/>
    <n v="0"/>
    <n v="20"/>
  </r>
  <r>
    <s v="microsoft/vscode"/>
    <x v="1"/>
    <s v="c40385ade74f82a2ec9e6571bfc7cd2dfaea81bc"/>
    <d v="2018-03-08T00:00:00"/>
    <n v="0"/>
    <n v="0"/>
    <n v="0"/>
    <n v="213"/>
    <n v="270"/>
    <n v="483"/>
    <n v="20"/>
  </r>
  <r>
    <s v="microsoft/vscode"/>
    <x v="1"/>
    <s v="f4f8918996ee92218273acb3e9c34a2551f52c28"/>
    <d v="2018-03-08T00:00:00"/>
    <n v="0"/>
    <n v="1"/>
    <n v="1"/>
    <n v="0"/>
    <n v="0"/>
    <n v="0"/>
    <n v="20"/>
  </r>
  <r>
    <s v="microsoft/vscode"/>
    <x v="1"/>
    <s v="2825a22c4202c017dbf942c927e56dc784a20151"/>
    <d v="2018-03-08T00:00:00"/>
    <n v="1"/>
    <n v="1"/>
    <n v="2"/>
    <n v="0"/>
    <n v="0"/>
    <n v="0"/>
    <n v="20"/>
  </r>
  <r>
    <s v="microsoft/vscode"/>
    <x v="1"/>
    <s v="f954c3a9d6331c6f16d210a42c2c618bb365e53e"/>
    <d v="2018-03-08T00:00:00"/>
    <n v="1"/>
    <n v="1"/>
    <n v="2"/>
    <n v="0"/>
    <n v="0"/>
    <n v="0"/>
    <n v="20"/>
  </r>
  <r>
    <s v="microsoft/vscode"/>
    <x v="1"/>
    <s v="a088b266dfd69ffe361141b6fbbad28724eb617d"/>
    <d v="2018-03-08T00:00:00"/>
    <n v="1"/>
    <n v="1"/>
    <n v="2"/>
    <n v="0"/>
    <n v="0"/>
    <n v="0"/>
    <n v="20"/>
  </r>
  <r>
    <s v="microsoft/vscode"/>
    <x v="1"/>
    <s v="34264883b140e8017d57f76a480862d4705a7328"/>
    <d v="2018-03-08T00:00:00"/>
    <n v="32"/>
    <n v="1"/>
    <n v="33"/>
    <n v="0"/>
    <n v="0"/>
    <n v="0"/>
    <n v="20"/>
  </r>
  <r>
    <s v="microsoft/vscode"/>
    <x v="1"/>
    <s v="98ce4c524599bcb5a108101f68b8ac5e4748f203"/>
    <d v="2018-03-08T00:00:00"/>
    <n v="1"/>
    <n v="1"/>
    <n v="2"/>
    <n v="0"/>
    <n v="0"/>
    <n v="0"/>
    <n v="20"/>
  </r>
  <r>
    <s v="microsoft/vscode"/>
    <x v="1"/>
    <s v="45957ca95ea0627d366fa4330c147e5405e16b26"/>
    <d v="2018-03-08T00:00:00"/>
    <n v="1"/>
    <n v="30"/>
    <n v="31"/>
    <n v="0"/>
    <n v="0"/>
    <n v="0"/>
    <n v="20"/>
  </r>
  <r>
    <s v="microsoft/vscode"/>
    <x v="1"/>
    <s v="766720a17a42bfaa684661829355d1c6b4f51791"/>
    <d v="2018-03-08T00:00:00"/>
    <n v="2"/>
    <n v="2"/>
    <n v="4"/>
    <n v="0"/>
    <n v="0"/>
    <n v="0"/>
    <n v="20"/>
  </r>
  <r>
    <s v="microsoft/vscode"/>
    <x v="1"/>
    <s v="e6c9e8e36810f790423c840147e0214ebfd4770b"/>
    <d v="2018-03-08T00:00:00"/>
    <n v="25"/>
    <n v="21"/>
    <n v="46"/>
    <n v="0"/>
    <n v="0"/>
    <n v="0"/>
    <n v="20"/>
  </r>
  <r>
    <s v="microsoft/vscode"/>
    <x v="1"/>
    <s v="3ca1f5843d922ca93e61f90a3a7a201aaa3fab19"/>
    <d v="2018-03-07T00:00:00"/>
    <n v="3"/>
    <n v="3"/>
    <n v="6"/>
    <n v="0"/>
    <n v="0"/>
    <n v="0"/>
    <n v="20"/>
  </r>
  <r>
    <s v="microsoft/vscode"/>
    <x v="1"/>
    <s v="003d469d263309f6aed1105d9bc50b0b02c9567e"/>
    <d v="2018-03-07T00:00:00"/>
    <n v="65"/>
    <n v="3"/>
    <n v="68"/>
    <n v="47"/>
    <n v="11"/>
    <n v="58"/>
    <n v="20"/>
  </r>
  <r>
    <s v="microsoft/vscode"/>
    <x v="1"/>
    <s v="8a4e893f250a95c4c657275650f1cd895346956c"/>
    <d v="2018-03-07T00:00:00"/>
    <n v="1"/>
    <n v="1"/>
    <n v="2"/>
    <n v="0"/>
    <n v="0"/>
    <n v="0"/>
    <n v="20"/>
  </r>
  <r>
    <s v="microsoft/vscode"/>
    <x v="1"/>
    <s v="af4b815b43d65aad20971bc0b459ba29b7e63853"/>
    <d v="2018-03-07T00:00:00"/>
    <n v="3"/>
    <n v="0"/>
    <n v="3"/>
    <n v="0"/>
    <n v="0"/>
    <n v="0"/>
    <n v="20"/>
  </r>
  <r>
    <s v="microsoft/vscode"/>
    <x v="1"/>
    <s v="081b93e1c095a1dbeb330be5a38e7bed6f0c6e4b"/>
    <d v="2018-03-07T00:00:00"/>
    <n v="1"/>
    <n v="0"/>
    <n v="1"/>
    <n v="0"/>
    <n v="0"/>
    <n v="0"/>
    <n v="20"/>
  </r>
  <r>
    <s v="microsoft/vscode"/>
    <x v="1"/>
    <s v="ce3f88605d947c4313dc3c8815b36751209afab1"/>
    <d v="2018-03-07T00:00:00"/>
    <n v="2"/>
    <n v="2"/>
    <n v="4"/>
    <n v="0"/>
    <n v="0"/>
    <n v="0"/>
    <n v="20"/>
  </r>
  <r>
    <s v="microsoft/vscode"/>
    <x v="1"/>
    <s v="b6fe85977f285f9250c0515c9e50ca3dc9ac8f87"/>
    <d v="2018-03-07T00:00:00"/>
    <n v="0"/>
    <n v="1"/>
    <n v="1"/>
    <n v="0"/>
    <n v="0"/>
    <n v="0"/>
    <n v="20"/>
  </r>
  <r>
    <s v="microsoft/vscode"/>
    <x v="1"/>
    <s v="ed399fafa14e15df2e3b162efb2cd11d752923f6"/>
    <d v="2018-03-07T00:00:00"/>
    <n v="0"/>
    <n v="1"/>
    <n v="1"/>
    <n v="0"/>
    <n v="0"/>
    <n v="0"/>
    <n v="20"/>
  </r>
  <r>
    <s v="microsoft/vscode"/>
    <x v="1"/>
    <s v="225bd716826498b5e9bac4fe0a732514b1954ac3"/>
    <d v="2018-03-07T00:00:00"/>
    <n v="921"/>
    <n v="220"/>
    <n v="1141"/>
    <n v="0"/>
    <n v="0"/>
    <n v="0"/>
    <n v="20"/>
  </r>
  <r>
    <s v="microsoft/vscode"/>
    <x v="1"/>
    <s v="b949c1c37917d9d4608860abdc5deef114e92755"/>
    <d v="2018-03-07T00:00:00"/>
    <n v="0"/>
    <n v="8"/>
    <n v="8"/>
    <n v="0"/>
    <n v="0"/>
    <n v="0"/>
    <n v="21"/>
  </r>
  <r>
    <s v="microsoft/vscode"/>
    <x v="1"/>
    <s v="0b8721d1e53e092b62c76b617e91cc01e708b259"/>
    <d v="2018-03-07T00:00:00"/>
    <n v="18"/>
    <n v="9"/>
    <n v="27"/>
    <n v="0"/>
    <n v="0"/>
    <n v="0"/>
    <n v="21"/>
  </r>
  <r>
    <s v="microsoft/vscode"/>
    <x v="1"/>
    <s v="75323bfff4d49dd74e92c7ebefc1aa00303003eb"/>
    <d v="2018-03-07T00:00:00"/>
    <n v="0"/>
    <n v="2"/>
    <n v="2"/>
    <n v="0"/>
    <n v="0"/>
    <n v="0"/>
    <n v="21"/>
  </r>
  <r>
    <s v="microsoft/vscode"/>
    <x v="1"/>
    <s v="83842ecdb772b1da770c1ae2b845910d09b92ca5"/>
    <d v="2018-03-07T00:00:00"/>
    <n v="3"/>
    <n v="3"/>
    <n v="6"/>
    <n v="0"/>
    <n v="0"/>
    <n v="0"/>
    <n v="21"/>
  </r>
  <r>
    <s v="microsoft/vscode"/>
    <x v="1"/>
    <s v="864173a40fe38a805cbed21d04c776d45dcc55dd"/>
    <d v="2018-03-07T00:00:00"/>
    <n v="3"/>
    <n v="3"/>
    <n v="6"/>
    <n v="0"/>
    <n v="0"/>
    <n v="0"/>
    <n v="21"/>
  </r>
  <r>
    <s v="microsoft/vscode"/>
    <x v="1"/>
    <s v="94d13ca114b69cc36d970a80f51c5b5a77e8c0b6"/>
    <d v="2018-03-07T00:00:00"/>
    <n v="2"/>
    <n v="2"/>
    <n v="4"/>
    <n v="0"/>
    <n v="0"/>
    <n v="0"/>
    <n v="21"/>
  </r>
  <r>
    <s v="microsoft/vscode"/>
    <x v="1"/>
    <s v="6efe6a9a1e429bac35f968dffac343b6304310f2"/>
    <d v="2018-03-07T00:00:00"/>
    <n v="6"/>
    <n v="5"/>
    <n v="11"/>
    <n v="0"/>
    <n v="0"/>
    <n v="0"/>
    <n v="21"/>
  </r>
  <r>
    <s v="microsoft/vscode"/>
    <x v="1"/>
    <s v="efda2abf542b5c18f3fafe230cc00e0b4b0cec4d"/>
    <d v="2018-03-07T00:00:00"/>
    <n v="0"/>
    <n v="0"/>
    <n v="0"/>
    <n v="0"/>
    <n v="0"/>
    <n v="0"/>
    <n v="21"/>
  </r>
  <r>
    <s v="microsoft/vscode"/>
    <x v="1"/>
    <s v="8744ddae2a8eef244cd790ec324fa0523ae2aabc"/>
    <d v="2018-03-07T00:00:00"/>
    <n v="15"/>
    <n v="4"/>
    <n v="19"/>
    <n v="0"/>
    <n v="0"/>
    <n v="0"/>
    <n v="21"/>
  </r>
  <r>
    <s v="microsoft/vscode"/>
    <x v="1"/>
    <s v="0c484f748386cd30dea085b18442a455c55a2b0f"/>
    <d v="2018-03-07T00:00:00"/>
    <n v="76"/>
    <n v="0"/>
    <n v="76"/>
    <n v="0"/>
    <n v="0"/>
    <n v="0"/>
    <n v="21"/>
  </r>
  <r>
    <s v="microsoft/vscode"/>
    <x v="1"/>
    <s v="02b94d2fca38431ae3bfdc077ab01c1f4e10e06c"/>
    <d v="2018-03-07T00:00:00"/>
    <n v="0"/>
    <n v="2"/>
    <n v="2"/>
    <n v="0"/>
    <n v="0"/>
    <n v="0"/>
    <n v="21"/>
  </r>
  <r>
    <s v="microsoft/vscode"/>
    <x v="1"/>
    <s v="2454b3448208b40c2b70be68ef57e8677f1b6457"/>
    <d v="2018-03-07T00:00:00"/>
    <n v="1"/>
    <n v="1"/>
    <n v="2"/>
    <n v="0"/>
    <n v="0"/>
    <n v="0"/>
    <n v="21"/>
  </r>
  <r>
    <s v="microsoft/vscode"/>
    <x v="1"/>
    <s v="5c3588a133448232ba401aebe88542ba590db818"/>
    <d v="2018-03-07T00:00:00"/>
    <n v="5"/>
    <n v="2"/>
    <n v="7"/>
    <n v="0"/>
    <n v="0"/>
    <n v="0"/>
    <n v="21"/>
  </r>
  <r>
    <s v="microsoft/vscode"/>
    <x v="1"/>
    <s v="0e8e8a2abe548fead6a4b948ac9371a9c81806d9"/>
    <d v="2018-03-07T00:00:00"/>
    <n v="3"/>
    <n v="3"/>
    <n v="6"/>
    <n v="16"/>
    <n v="4"/>
    <n v="20"/>
    <n v="21"/>
  </r>
  <r>
    <s v="microsoft/vscode"/>
    <x v="1"/>
    <s v="c9cf13b7231e22aa9c7b634c89bd15597002a204"/>
    <d v="2018-03-07T00:00:00"/>
    <n v="3"/>
    <n v="3"/>
    <n v="6"/>
    <n v="0"/>
    <n v="0"/>
    <n v="0"/>
    <n v="21"/>
  </r>
  <r>
    <s v="microsoft/vscode"/>
    <x v="1"/>
    <s v="b7bf4273b29b0e16c5206a8efdc569d6ec223247"/>
    <d v="2018-03-07T00:00:00"/>
    <n v="3"/>
    <n v="4"/>
    <n v="7"/>
    <n v="2"/>
    <n v="2"/>
    <n v="4"/>
    <n v="21"/>
  </r>
  <r>
    <s v="microsoft/vscode"/>
    <x v="1"/>
    <s v="55ea9fe2841ccaaf6a6865ed3988270061cb238d"/>
    <d v="2018-03-07T00:00:00"/>
    <n v="2"/>
    <n v="1"/>
    <n v="3"/>
    <n v="0"/>
    <n v="0"/>
    <n v="0"/>
    <n v="21"/>
  </r>
  <r>
    <s v="microsoft/vscode"/>
    <x v="1"/>
    <s v="ca28eb15596b0f1d8c703d468aeb523b41d67a51"/>
    <d v="2018-03-07T00:00:00"/>
    <n v="8"/>
    <n v="16"/>
    <n v="24"/>
    <n v="0"/>
    <n v="0"/>
    <n v="0"/>
    <n v="21"/>
  </r>
  <r>
    <s v="microsoft/vscode"/>
    <x v="1"/>
    <s v="a57a2a92adad5c8bb418d2b82a83ac3dca064643"/>
    <d v="2018-03-07T00:00:00"/>
    <n v="5680"/>
    <n v="5664"/>
    <n v="11344"/>
    <n v="12768"/>
    <n v="12762"/>
    <n v="25530"/>
    <n v="21"/>
  </r>
  <r>
    <s v="microsoft/vscode"/>
    <x v="1"/>
    <s v="a5195abad8ac270f24eefc6235ccf9b371247ec9"/>
    <d v="2018-03-07T00:00:00"/>
    <n v="5202"/>
    <n v="5196"/>
    <n v="10398"/>
    <n v="12751"/>
    <n v="12751"/>
    <n v="25502"/>
    <n v="21"/>
  </r>
  <r>
    <s v="microsoft/vscode"/>
    <x v="1"/>
    <s v="0dfe0c4c3e829f4f9482648c80ed9e60146b13d5"/>
    <d v="2018-03-07T00:00:00"/>
    <n v="2223"/>
    <n v="2235"/>
    <n v="4458"/>
    <n v="172"/>
    <n v="116"/>
    <n v="288"/>
    <n v="21"/>
  </r>
  <r>
    <s v="microsoft/vscode"/>
    <x v="1"/>
    <s v="10865a8ce314a98975dc8efff0de6f7fa1a2077a"/>
    <d v="2018-03-07T00:00:00"/>
    <n v="0"/>
    <n v="0"/>
    <n v="0"/>
    <n v="3"/>
    <n v="1"/>
    <n v="4"/>
    <n v="21"/>
  </r>
  <r>
    <s v="microsoft/vscode"/>
    <x v="1"/>
    <s v="f11c13d8aedc048c76d44b36d7e7b25a13b99699"/>
    <d v="2018-03-07T00:00:00"/>
    <n v="9"/>
    <n v="2"/>
    <n v="11"/>
    <n v="0"/>
    <n v="0"/>
    <n v="0"/>
    <n v="21"/>
  </r>
  <r>
    <s v="microsoft/vscode"/>
    <x v="1"/>
    <s v="d00c936f8b93a3561d56d789aa13315c5e6da794"/>
    <d v="2018-03-06T00:00:00"/>
    <n v="2"/>
    <n v="7"/>
    <n v="9"/>
    <n v="0"/>
    <n v="0"/>
    <n v="0"/>
    <n v="21"/>
  </r>
  <r>
    <s v="microsoft/vscode"/>
    <x v="1"/>
    <s v="100e9fc4e7748808249bc6895e1d10eb5f520add"/>
    <d v="2018-03-06T00:00:00"/>
    <n v="2"/>
    <n v="0"/>
    <n v="2"/>
    <n v="0"/>
    <n v="0"/>
    <n v="0"/>
    <n v="21"/>
  </r>
  <r>
    <s v="microsoft/vscode"/>
    <x v="1"/>
    <s v="e0e726028646fd21c77dcda06a577cc914eb9449"/>
    <d v="2018-03-06T00:00:00"/>
    <n v="64"/>
    <n v="45"/>
    <n v="109"/>
    <n v="23"/>
    <n v="1"/>
    <n v="24"/>
    <n v="21"/>
  </r>
  <r>
    <s v="microsoft/vscode"/>
    <x v="1"/>
    <s v="fb692e1c0abb902275ca8e01f29c20382772e961"/>
    <d v="2018-03-06T00:00:00"/>
    <n v="0"/>
    <n v="0"/>
    <n v="0"/>
    <n v="3"/>
    <n v="1"/>
    <n v="4"/>
    <n v="21"/>
  </r>
  <r>
    <s v="microsoft/vscode"/>
    <x v="1"/>
    <s v="f1a8e894c1b72407d2daf86c6175282e052ac5f6"/>
    <d v="2018-03-06T00:00:00"/>
    <n v="11"/>
    <n v="3"/>
    <n v="14"/>
    <n v="0"/>
    <n v="0"/>
    <n v="0"/>
    <n v="21"/>
  </r>
  <r>
    <s v="microsoft/vscode"/>
    <x v="1"/>
    <s v="f1b38297049ad43c5852f88a835814f41b0398c4"/>
    <d v="2018-03-06T00:00:00"/>
    <n v="1"/>
    <n v="5"/>
    <n v="6"/>
    <n v="0"/>
    <n v="0"/>
    <n v="0"/>
    <n v="21"/>
  </r>
  <r>
    <s v="microsoft/vscode"/>
    <x v="1"/>
    <s v="c01be4a7cd830261866fa02e507641fae105c7aa"/>
    <d v="2018-03-06T00:00:00"/>
    <n v="2509"/>
    <n v="2570"/>
    <n v="5079"/>
    <n v="163"/>
    <n v="114"/>
    <n v="277"/>
    <n v="21"/>
  </r>
  <r>
    <s v="microsoft/vscode"/>
    <x v="1"/>
    <s v="29745fc17936057b7d498c60e1345e83c85bd570"/>
    <d v="2018-03-06T00:00:00"/>
    <n v="7"/>
    <n v="3"/>
    <n v="10"/>
    <n v="2"/>
    <n v="5"/>
    <n v="7"/>
    <n v="22"/>
  </r>
  <r>
    <s v="microsoft/vscode"/>
    <x v="1"/>
    <s v="4e445e508a1cdaf3973ac137fbe3dc9e9737ace0"/>
    <d v="2018-03-06T00:00:00"/>
    <n v="6"/>
    <n v="3"/>
    <n v="9"/>
    <n v="0"/>
    <n v="0"/>
    <n v="0"/>
    <n v="22"/>
  </r>
  <r>
    <s v="microsoft/vscode"/>
    <x v="1"/>
    <s v="8ba5faed3676741aafd91c5412d5917fc065c04f"/>
    <d v="2018-03-06T00:00:00"/>
    <n v="26"/>
    <n v="27"/>
    <n v="53"/>
    <n v="0"/>
    <n v="0"/>
    <n v="0"/>
    <n v="22"/>
  </r>
  <r>
    <s v="microsoft/vscode"/>
    <x v="1"/>
    <s v="ddee16981805f5acb83e3ba4c0dcd5cf7962d99d"/>
    <d v="2018-03-06T00:00:00"/>
    <n v="9"/>
    <n v="1"/>
    <n v="10"/>
    <n v="0"/>
    <n v="0"/>
    <n v="0"/>
    <n v="22"/>
  </r>
  <r>
    <s v="microsoft/vscode"/>
    <x v="1"/>
    <s v="a255de35b10afba3639191ba2250e7dc4637aa99"/>
    <d v="2018-03-06T00:00:00"/>
    <n v="1"/>
    <n v="1"/>
    <n v="2"/>
    <n v="0"/>
    <n v="0"/>
    <n v="0"/>
    <n v="22"/>
  </r>
  <r>
    <s v="microsoft/vscode"/>
    <x v="1"/>
    <s v="b18d49525037e1652583f3b2ade9316c2fba8d53"/>
    <d v="2018-03-05T00:00:00"/>
    <n v="31"/>
    <n v="25"/>
    <n v="56"/>
    <n v="0"/>
    <n v="0"/>
    <n v="0"/>
    <n v="22"/>
  </r>
  <r>
    <s v="microsoft/vscode"/>
    <x v="1"/>
    <s v="e15a83a79396fa8bd942b40133ddc74f173528e9"/>
    <d v="2018-03-05T00:00:00"/>
    <n v="2"/>
    <n v="1"/>
    <n v="3"/>
    <n v="0"/>
    <n v="0"/>
    <n v="0"/>
    <n v="22"/>
  </r>
  <r>
    <s v="microsoft/vscode"/>
    <x v="1"/>
    <s v="12ab70d329a13dd5b18d892cd40edd7138259bc3"/>
    <d v="2018-03-05T00:00:00"/>
    <n v="5089"/>
    <n v="5089"/>
    <n v="10178"/>
    <n v="12751"/>
    <n v="12751"/>
    <n v="25502"/>
    <n v="22"/>
  </r>
  <r>
    <s v="microsoft/vscode"/>
    <x v="1"/>
    <s v="2cfaec6fe122740d036f94061752e74f453e5807"/>
    <d v="2018-03-05T00:00:00"/>
    <n v="9"/>
    <n v="0"/>
    <n v="9"/>
    <n v="0"/>
    <n v="0"/>
    <n v="0"/>
    <n v="22"/>
  </r>
  <r>
    <s v="microsoft/vscode"/>
    <x v="1"/>
    <s v="a3622c8f5e76e4c7f8f8352f2591ad8aa5def120"/>
    <d v="2018-03-05T00:00:00"/>
    <n v="0"/>
    <n v="0"/>
    <n v="0"/>
    <n v="0"/>
    <n v="0"/>
    <n v="0"/>
    <n v="22"/>
  </r>
  <r>
    <s v="microsoft/vscode"/>
    <x v="1"/>
    <s v="dfd12f750c8d88777de8a4d3630d5f51d63aca30"/>
    <d v="2018-03-05T00:00:00"/>
    <n v="58"/>
    <n v="69"/>
    <n v="127"/>
    <n v="0"/>
    <n v="0"/>
    <n v="0"/>
    <n v="22"/>
  </r>
  <r>
    <s v="microsoft/vscode"/>
    <x v="1"/>
    <s v="9ce1561b3b9e0c982028b2fecb3a2274e32bba84"/>
    <d v="2018-03-02T00:00:00"/>
    <n v="8"/>
    <n v="2"/>
    <n v="10"/>
    <n v="0"/>
    <n v="0"/>
    <n v="0"/>
    <n v="22"/>
  </r>
  <r>
    <s v="microsoft/vscode"/>
    <x v="1"/>
    <s v="c889303366fa7d8f1ecf8afed164fa9ff32dfddd"/>
    <d v="2018-03-02T00:00:00"/>
    <n v="0"/>
    <n v="0"/>
    <n v="0"/>
    <n v="0"/>
    <n v="0"/>
    <n v="0"/>
    <n v="22"/>
  </r>
  <r>
    <s v="microsoft/vscode"/>
    <x v="1"/>
    <s v="c2522d1a8b89a7a7329cab993d27fb85dc36aa8b"/>
    <d v="2018-03-02T00:00:00"/>
    <n v="1"/>
    <n v="1"/>
    <n v="2"/>
    <n v="0"/>
    <n v="0"/>
    <n v="0"/>
    <n v="22"/>
  </r>
  <r>
    <s v="microsoft/vscode"/>
    <x v="1"/>
    <s v="0e9abef3fa2c167b59e341b2eb679b5d9b8ba395"/>
    <d v="2018-03-02T00:00:00"/>
    <n v="0"/>
    <n v="1"/>
    <n v="1"/>
    <n v="0"/>
    <n v="0"/>
    <n v="0"/>
    <n v="22"/>
  </r>
  <r>
    <s v="microsoft/vscode"/>
    <x v="1"/>
    <s v="ef0081a20aeb55e903e352b5d59e85cb41aa32d5"/>
    <d v="2018-03-02T00:00:00"/>
    <n v="3"/>
    <n v="2"/>
    <n v="5"/>
    <n v="0"/>
    <n v="0"/>
    <n v="0"/>
    <n v="22"/>
  </r>
  <r>
    <s v="microsoft/vscode"/>
    <x v="1"/>
    <s v="19cb90af57599f1238f6877dd4b9a561de0f279d"/>
    <d v="2018-03-02T00:00:00"/>
    <n v="14"/>
    <n v="20"/>
    <n v="34"/>
    <n v="0"/>
    <n v="0"/>
    <n v="0"/>
    <n v="22"/>
  </r>
  <r>
    <s v="microsoft/vscode"/>
    <x v="1"/>
    <s v="32fba19175a087685fe96e9f85bec1f7a4175e7b"/>
    <d v="2018-03-02T00:00:00"/>
    <n v="1"/>
    <n v="1"/>
    <n v="2"/>
    <n v="0"/>
    <n v="0"/>
    <n v="0"/>
    <n v="22"/>
  </r>
  <r>
    <s v="microsoft/vscode"/>
    <x v="1"/>
    <s v="7730a66861fc6d78badc62ef4cedd88b68cb07c9"/>
    <d v="2018-03-02T00:00:00"/>
    <n v="2"/>
    <n v="1"/>
    <n v="3"/>
    <n v="0"/>
    <n v="0"/>
    <n v="0"/>
    <n v="22"/>
  </r>
  <r>
    <s v="microsoft/vscode"/>
    <x v="1"/>
    <s v="47d632fe745bc5448d0b4cfdaef694db02d002c7"/>
    <d v="2018-03-02T00:00:00"/>
    <n v="36"/>
    <n v="0"/>
    <n v="36"/>
    <n v="0"/>
    <n v="0"/>
    <n v="0"/>
    <n v="22"/>
  </r>
  <r>
    <s v="microsoft/vscode"/>
    <x v="1"/>
    <s v="e038dbb4b83ac0f59bf47f5ea93180dc660882aa"/>
    <d v="2018-03-02T00:00:00"/>
    <n v="1"/>
    <n v="1"/>
    <n v="2"/>
    <n v="0"/>
    <n v="0"/>
    <n v="0"/>
    <n v="22"/>
  </r>
  <r>
    <s v="microsoft/vscode"/>
    <x v="1"/>
    <s v="33fa2ed834ac16c2142bf7462c9728651c24da69"/>
    <d v="2018-03-02T00:00:00"/>
    <n v="36"/>
    <n v="0"/>
    <n v="36"/>
    <n v="0"/>
    <n v="0"/>
    <n v="0"/>
    <n v="22"/>
  </r>
  <r>
    <s v="microsoft/vscode"/>
    <x v="1"/>
    <s v="dda0911086ea517d509a0aec0107fbac0e300c7f"/>
    <d v="2018-03-01T00:00:00"/>
    <n v="0"/>
    <n v="0"/>
    <n v="0"/>
    <n v="0"/>
    <n v="0"/>
    <n v="0"/>
    <n v="22"/>
  </r>
  <r>
    <s v="microsoft/vscode"/>
    <x v="1"/>
    <s v="4b435e35330a7c503d65d07ed6a71c1a2243cfea"/>
    <d v="2018-03-01T00:00:00"/>
    <n v="2"/>
    <n v="2"/>
    <n v="4"/>
    <n v="0"/>
    <n v="0"/>
    <n v="0"/>
    <n v="22"/>
  </r>
  <r>
    <s v="microsoft/vscode"/>
    <x v="1"/>
    <s v="b51d61e3625330fb4e391082be7bea75ae0fb59e"/>
    <d v="2018-03-01T00:00:00"/>
    <n v="334"/>
    <n v="21"/>
    <n v="355"/>
    <n v="0"/>
    <n v="0"/>
    <n v="0"/>
    <n v="22"/>
  </r>
  <r>
    <s v="microsoft/vscode"/>
    <x v="1"/>
    <s v="c5ea97e87967e677d4fe79703b3df842675b83ce"/>
    <d v="2018-03-01T00:00:00"/>
    <n v="16"/>
    <n v="2"/>
    <n v="18"/>
    <n v="0"/>
    <n v="0"/>
    <n v="0"/>
    <n v="22"/>
  </r>
  <r>
    <s v="microsoft/vscode"/>
    <x v="1"/>
    <s v="8213521eb3d4d91c48f146ebb47bea71a946d7a3"/>
    <d v="2018-03-01T00:00:00"/>
    <n v="9"/>
    <n v="1"/>
    <n v="10"/>
    <n v="0"/>
    <n v="0"/>
    <n v="0"/>
    <n v="22"/>
  </r>
  <r>
    <s v="microsoft/vscode"/>
    <x v="1"/>
    <s v="0aab49c6cb6928fb3e1a8fd2692e17f4efdab070"/>
    <d v="2018-02-28T00:00:00"/>
    <n v="0"/>
    <n v="0"/>
    <n v="0"/>
    <n v="0"/>
    <n v="0"/>
    <n v="0"/>
    <n v="22"/>
  </r>
  <r>
    <s v="microsoft/vscode"/>
    <x v="1"/>
    <s v="2395b9ca9387c119065412f86c55fe8eead8dd19"/>
    <d v="2018-02-28T00:00:00"/>
    <n v="47"/>
    <n v="0"/>
    <n v="47"/>
    <n v="0"/>
    <n v="0"/>
    <n v="0"/>
    <n v="22"/>
  </r>
  <r>
    <s v="microsoft/vscode"/>
    <x v="1"/>
    <s v="f0fb8f43820674c333e488933739c1c1fa17a8de"/>
    <d v="2018-02-28T00:00:00"/>
    <n v="1"/>
    <n v="1"/>
    <n v="2"/>
    <n v="0"/>
    <n v="0"/>
    <n v="0"/>
    <n v="22"/>
  </r>
  <r>
    <s v="microsoft/vscode"/>
    <x v="1"/>
    <s v="0bc6ea5f77a36ee51640bfc1bcdb55200e2903e0"/>
    <d v="2018-02-28T00:00:00"/>
    <n v="5"/>
    <n v="5"/>
    <n v="10"/>
    <n v="0"/>
    <n v="0"/>
    <n v="0"/>
    <n v="23"/>
  </r>
  <r>
    <s v="microsoft/vscode"/>
    <x v="1"/>
    <s v="b29c734670c89269aaa5035a4238c98d0a4d960c"/>
    <d v="2018-02-28T00:00:00"/>
    <n v="2159"/>
    <n v="236"/>
    <n v="2395"/>
    <n v="0"/>
    <n v="0"/>
    <n v="0"/>
    <n v="23"/>
  </r>
  <r>
    <s v="microsoft/vscode"/>
    <x v="1"/>
    <s v="72010357357d4356f10bc150298af388b3e1320d"/>
    <d v="2018-02-27T00:00:00"/>
    <n v="0"/>
    <n v="0"/>
    <n v="0"/>
    <n v="0"/>
    <n v="0"/>
    <n v="0"/>
    <n v="23"/>
  </r>
  <r>
    <s v="microsoft/vscode"/>
    <x v="1"/>
    <s v="838f4024b30ffc477ea6fbc1eba8e21afc3aff2e"/>
    <d v="2018-02-27T00:00:00"/>
    <n v="12"/>
    <n v="22"/>
    <n v="34"/>
    <n v="0"/>
    <n v="0"/>
    <n v="0"/>
    <n v="23"/>
  </r>
  <r>
    <s v="microsoft/vscode"/>
    <x v="1"/>
    <s v="e723f5453456ba18ae87b2f7bff2c3b52ba49f9a"/>
    <d v="2018-02-27T00:00:00"/>
    <n v="2"/>
    <n v="2"/>
    <n v="4"/>
    <n v="0"/>
    <n v="0"/>
    <n v="0"/>
    <n v="23"/>
  </r>
  <r>
    <s v="microsoft/vscode"/>
    <x v="1"/>
    <s v="d1bbfb05177fa16fab6a32d14b74fe3a2926bc60"/>
    <d v="2018-02-27T00:00:00"/>
    <n v="0"/>
    <n v="0"/>
    <n v="0"/>
    <n v="0"/>
    <n v="0"/>
    <n v="0"/>
    <n v="23"/>
  </r>
  <r>
    <s v="microsoft/vscode"/>
    <x v="1"/>
    <s v="d7df300c7a64efa3a61daf8b79cdd46a1331ba33"/>
    <d v="2018-02-27T00:00:00"/>
    <n v="0"/>
    <n v="0"/>
    <n v="0"/>
    <n v="0"/>
    <n v="0"/>
    <n v="0"/>
    <n v="23"/>
  </r>
  <r>
    <s v="microsoft/vscode"/>
    <x v="1"/>
    <s v="672449281b6f06de1f046fe5fd3eaab7591ee322"/>
    <d v="2018-02-27T00:00:00"/>
    <n v="5"/>
    <n v="2"/>
    <n v="7"/>
    <n v="0"/>
    <n v="0"/>
    <n v="0"/>
    <n v="23"/>
  </r>
  <r>
    <s v="microsoft/vscode"/>
    <x v="1"/>
    <s v="71c0182177d3b4a2043f40f8dd5048979ab289ef"/>
    <d v="2018-02-27T00:00:00"/>
    <n v="67"/>
    <n v="9"/>
    <n v="76"/>
    <n v="0"/>
    <n v="0"/>
    <n v="0"/>
    <n v="23"/>
  </r>
  <r>
    <s v="microsoft/vscode"/>
    <x v="1"/>
    <s v="dbbfa5d3a536a3d3cdc91595b274031f88407bf9"/>
    <d v="2018-02-26T00:00:00"/>
    <n v="0"/>
    <n v="0"/>
    <n v="0"/>
    <n v="0"/>
    <n v="0"/>
    <n v="0"/>
    <n v="23"/>
  </r>
  <r>
    <s v="microsoft/vscode"/>
    <x v="1"/>
    <s v="1217419309ba45356a1ea26502c8483b3c722d10"/>
    <d v="2018-02-26T00:00:00"/>
    <n v="12"/>
    <n v="12"/>
    <n v="24"/>
    <n v="0"/>
    <n v="0"/>
    <n v="0"/>
    <n v="23"/>
  </r>
  <r>
    <s v="microsoft/vscode"/>
    <x v="1"/>
    <s v="bd4870b8bbe6db44de6337fcb34262affb49043e"/>
    <d v="2018-02-26T00:00:00"/>
    <n v="1794"/>
    <n v="0"/>
    <n v="1794"/>
    <n v="0"/>
    <n v="0"/>
    <n v="0"/>
    <n v="23"/>
  </r>
  <r>
    <s v="microsoft/vscode"/>
    <x v="1"/>
    <s v="635f82fa7eafe98f87e1c8ba530f0728c9fa6da7"/>
    <d v="2018-02-26T00:00:00"/>
    <n v="88"/>
    <n v="29"/>
    <n v="117"/>
    <n v="0"/>
    <n v="0"/>
    <n v="0"/>
    <n v="23"/>
  </r>
  <r>
    <s v="microsoft/vscode"/>
    <x v="1"/>
    <s v="d4bba5a56ef7a28e7cef937915e75c355024b10f"/>
    <d v="2018-02-26T00:00:00"/>
    <n v="0"/>
    <n v="0"/>
    <n v="0"/>
    <n v="62"/>
    <n v="68"/>
    <n v="130"/>
    <n v="23"/>
  </r>
  <r>
    <s v="microsoft/vscode"/>
    <x v="1"/>
    <s v="97a18810b01717c90ad000f6a0c6dd7633407601"/>
    <d v="2018-02-26T00:00:00"/>
    <n v="0"/>
    <n v="0"/>
    <n v="0"/>
    <n v="0"/>
    <n v="0"/>
    <n v="0"/>
    <n v="23"/>
  </r>
  <r>
    <s v="microsoft/vscode"/>
    <x v="1"/>
    <s v="d0ebe4ed8c3849d930a4b559bdffea9336c7ed57"/>
    <d v="2018-02-26T00:00:00"/>
    <n v="2"/>
    <n v="2"/>
    <n v="4"/>
    <n v="0"/>
    <n v="0"/>
    <n v="0"/>
    <n v="23"/>
  </r>
  <r>
    <s v="microsoft/vscode"/>
    <x v="1"/>
    <s v="03be224fa42f295acb83728515cd7eb9e757eccd"/>
    <d v="2018-02-26T00:00:00"/>
    <n v="0"/>
    <n v="0"/>
    <n v="0"/>
    <n v="0"/>
    <n v="0"/>
    <n v="0"/>
    <n v="23"/>
  </r>
  <r>
    <s v="microsoft/vscode"/>
    <x v="1"/>
    <s v="687ecb6af7f9319f009be2b0ad533ac9174b9f3a"/>
    <d v="2018-02-23T00:00:00"/>
    <n v="283"/>
    <n v="61"/>
    <n v="344"/>
    <n v="17"/>
    <n v="17"/>
    <n v="34"/>
    <n v="23"/>
  </r>
  <r>
    <s v="microsoft/vscode"/>
    <x v="1"/>
    <s v="c45f992f7b2472b8ae4e58342b6f1a23324aee74"/>
    <d v="2018-02-23T00:00:00"/>
    <n v="0"/>
    <n v="0"/>
    <n v="0"/>
    <n v="0"/>
    <n v="0"/>
    <n v="0"/>
    <n v="23"/>
  </r>
  <r>
    <s v="microsoft/vscode"/>
    <x v="1"/>
    <s v="462fb54c586c50b3a89f02e82e41475a6127f096"/>
    <d v="2018-02-23T00:00:00"/>
    <n v="0"/>
    <n v="0"/>
    <n v="0"/>
    <n v="0"/>
    <n v="0"/>
    <n v="0"/>
    <n v="23"/>
  </r>
  <r>
    <s v="microsoft/vscode"/>
    <x v="1"/>
    <s v="91659bfeca7e36c5057aa2e2e988c941d182dc5a"/>
    <d v="2018-02-23T00:00:00"/>
    <n v="0"/>
    <n v="0"/>
    <n v="0"/>
    <n v="0"/>
    <n v="0"/>
    <n v="0"/>
    <n v="23"/>
  </r>
  <r>
    <s v="microsoft/vscode"/>
    <x v="1"/>
    <s v="d0853f2f0b074c727b14f95078a109125c2d16b1"/>
    <d v="2018-02-23T00:00:00"/>
    <n v="1"/>
    <n v="0"/>
    <n v="1"/>
    <n v="0"/>
    <n v="0"/>
    <n v="0"/>
    <n v="23"/>
  </r>
  <r>
    <s v="microsoft/vscode"/>
    <x v="1"/>
    <s v="4975c1a00d3d8587e3e3157f90e6a0bb90e23769"/>
    <d v="2018-02-23T00:00:00"/>
    <n v="3"/>
    <n v="3"/>
    <n v="6"/>
    <n v="0"/>
    <n v="0"/>
    <n v="0"/>
    <n v="23"/>
  </r>
  <r>
    <s v="microsoft/vscode"/>
    <x v="1"/>
    <s v="db616b33097cb578cea924046fc38efc00d1c58f"/>
    <d v="2018-02-23T00:00:00"/>
    <n v="32"/>
    <n v="0"/>
    <n v="32"/>
    <n v="0"/>
    <n v="0"/>
    <n v="0"/>
    <n v="23"/>
  </r>
  <r>
    <s v="microsoft/vscode"/>
    <x v="1"/>
    <s v="2288e7cecd10bfaa491f6e04faf0f45ffa6adfc3"/>
    <d v="2018-02-23T00:00:00"/>
    <n v="0"/>
    <n v="0"/>
    <n v="0"/>
    <n v="0"/>
    <n v="0"/>
    <n v="0"/>
    <n v="23"/>
  </r>
  <r>
    <s v="microsoft/vscode"/>
    <x v="1"/>
    <s v="8e746bbd4c95a6a1c2daac28b538836a8d9e1016"/>
    <d v="2018-02-23T00:00:00"/>
    <n v="0"/>
    <n v="0"/>
    <n v="0"/>
    <n v="0"/>
    <n v="0"/>
    <n v="0"/>
    <n v="23"/>
  </r>
  <r>
    <s v="microsoft/vscode"/>
    <x v="1"/>
    <s v="474c5c4bd660442e2d3f29d6edd1d68cbafd04b4"/>
    <d v="2018-02-22T00:00:00"/>
    <n v="0"/>
    <n v="1"/>
    <n v="1"/>
    <n v="0"/>
    <n v="0"/>
    <n v="0"/>
    <n v="23"/>
  </r>
  <r>
    <s v="microsoft/vscode"/>
    <x v="1"/>
    <s v="787378a250185715584b321fda76845ac41efbe6"/>
    <d v="2018-02-22T00:00:00"/>
    <n v="37"/>
    <n v="8"/>
    <n v="45"/>
    <n v="0"/>
    <n v="0"/>
    <n v="0"/>
    <n v="23"/>
  </r>
  <r>
    <s v="microsoft/vscode"/>
    <x v="1"/>
    <s v="be7434b93ee2f725904b2b723fa43807d1c1b7aa"/>
    <d v="2018-02-22T00:00:00"/>
    <n v="21"/>
    <n v="4"/>
    <n v="25"/>
    <n v="0"/>
    <n v="0"/>
    <n v="0"/>
    <n v="23"/>
  </r>
  <r>
    <s v="microsoft/vscode"/>
    <x v="1"/>
    <s v="aacda6e647a65e0108a7e82fb54ba4fe1dbdd6f1"/>
    <d v="2018-02-22T00:00:00"/>
    <n v="6"/>
    <n v="33"/>
    <n v="39"/>
    <n v="0"/>
    <n v="0"/>
    <n v="0"/>
    <n v="23"/>
  </r>
  <r>
    <s v="microsoft/vscode"/>
    <x v="1"/>
    <s v="ca58c21bfc2f8e1a1f6f09667402d58d3dafe7d0"/>
    <d v="2018-02-22T00:00:00"/>
    <n v="0"/>
    <n v="0"/>
    <n v="0"/>
    <n v="0"/>
    <n v="0"/>
    <n v="0"/>
    <n v="24"/>
  </r>
  <r>
    <s v="microsoft/vscode"/>
    <x v="1"/>
    <s v="1062ac792b792a078d7ebb669a56eba4ca943ba5"/>
    <d v="2018-02-22T00:00:00"/>
    <n v="5"/>
    <n v="4"/>
    <n v="9"/>
    <n v="0"/>
    <n v="0"/>
    <n v="0"/>
    <n v="24"/>
  </r>
  <r>
    <s v="microsoft/vscode"/>
    <x v="1"/>
    <s v="efa33330fb0ab23b022bdff125311bdb21494b71"/>
    <d v="2018-02-21T00:00:00"/>
    <n v="0"/>
    <n v="0"/>
    <n v="0"/>
    <n v="0"/>
    <n v="0"/>
    <n v="0"/>
    <n v="24"/>
  </r>
  <r>
    <s v="microsoft/vscode"/>
    <x v="1"/>
    <s v="9a3e8d2c4fb5ae13ebd5e237953719194de3a23a"/>
    <d v="2018-02-21T00:00:00"/>
    <n v="4"/>
    <n v="4"/>
    <n v="8"/>
    <n v="0"/>
    <n v="0"/>
    <n v="0"/>
    <n v="24"/>
  </r>
  <r>
    <s v="microsoft/vscode"/>
    <x v="1"/>
    <s v="54b13f7250c6cdf3578cfa1318746294d7ab1816"/>
    <d v="2018-02-20T00:00:00"/>
    <n v="0"/>
    <n v="0"/>
    <n v="0"/>
    <n v="0"/>
    <n v="0"/>
    <n v="0"/>
    <n v="24"/>
  </r>
  <r>
    <s v="microsoft/vscode"/>
    <x v="1"/>
    <s v="86e3c7ea16ffa8265f3567e57687a204ead6a9c9"/>
    <d v="2018-02-20T00:00:00"/>
    <n v="0"/>
    <n v="0"/>
    <n v="0"/>
    <n v="0"/>
    <n v="0"/>
    <n v="0"/>
    <n v="24"/>
  </r>
  <r>
    <s v="microsoft/vscode"/>
    <x v="1"/>
    <s v="a563e2cb3855019d7ddb9e96301dc8c5d8ebef1b"/>
    <d v="2018-02-20T00:00:00"/>
    <n v="0"/>
    <n v="0"/>
    <n v="0"/>
    <n v="0"/>
    <n v="0"/>
    <n v="0"/>
    <n v="24"/>
  </r>
  <r>
    <s v="microsoft/vscode"/>
    <x v="1"/>
    <s v="56c50712d27b077541585f1bfe56dae4c147421a"/>
    <d v="2018-02-20T00:00:00"/>
    <n v="7"/>
    <n v="2"/>
    <n v="9"/>
    <n v="0"/>
    <n v="0"/>
    <n v="0"/>
    <n v="24"/>
  </r>
  <r>
    <s v="microsoft/vscode"/>
    <x v="1"/>
    <s v="56db332c95d747311918a2c31cd3f5d6de930fb1"/>
    <d v="2018-02-20T00:00:00"/>
    <n v="49"/>
    <n v="1"/>
    <n v="50"/>
    <n v="0"/>
    <n v="0"/>
    <n v="0"/>
    <n v="24"/>
  </r>
  <r>
    <s v="microsoft/vscode"/>
    <x v="1"/>
    <s v="3f0aaa43442a8d0b80ce68bcc97f6504385a3c52"/>
    <d v="2018-02-20T00:00:00"/>
    <n v="6"/>
    <n v="1"/>
    <n v="7"/>
    <n v="0"/>
    <n v="0"/>
    <n v="0"/>
    <n v="24"/>
  </r>
  <r>
    <s v="microsoft/vscode"/>
    <x v="1"/>
    <s v="d0c5ed5d18216716796fd251824cb5fd90a9f9a0"/>
    <d v="2018-02-20T00:00:00"/>
    <n v="1"/>
    <n v="1"/>
    <n v="2"/>
    <n v="0"/>
    <n v="0"/>
    <n v="0"/>
    <n v="24"/>
  </r>
  <r>
    <s v="microsoft/vscode"/>
    <x v="1"/>
    <s v="231d6f0997126be15242bdf25dc22755dce0e735"/>
    <d v="2018-02-20T00:00:00"/>
    <n v="1"/>
    <n v="1"/>
    <n v="2"/>
    <n v="0"/>
    <n v="0"/>
    <n v="0"/>
    <n v="24"/>
  </r>
  <r>
    <s v="microsoft/vscode"/>
    <x v="1"/>
    <s v="e0404c55955b0c2bd6dab9a8f00e3bca31a8259f"/>
    <d v="2018-02-14T00:00:00"/>
    <n v="4"/>
    <n v="5"/>
    <n v="9"/>
    <n v="0"/>
    <n v="0"/>
    <n v="0"/>
    <n v="24"/>
  </r>
  <r>
    <s v="microsoft/vscode"/>
    <x v="1"/>
    <s v="398b08d8fc856275bd2a59d9f15be45be5b52093"/>
    <d v="2018-02-14T00:00:00"/>
    <n v="1"/>
    <n v="1"/>
    <n v="2"/>
    <n v="0"/>
    <n v="0"/>
    <n v="0"/>
    <n v="24"/>
  </r>
  <r>
    <s v="microsoft/vscode"/>
    <x v="1"/>
    <s v="b3292af460ca3cda4ed0240d492e3fbc70898f0b"/>
    <d v="2018-02-14T00:00:00"/>
    <n v="3"/>
    <n v="3"/>
    <n v="6"/>
    <n v="0"/>
    <n v="0"/>
    <n v="0"/>
    <n v="24"/>
  </r>
  <r>
    <s v="microsoft/vscode"/>
    <x v="1"/>
    <s v="5b9d88a694524f3ddfa6635bb2c6afb946759aba"/>
    <d v="2018-02-14T00:00:00"/>
    <n v="3"/>
    <n v="3"/>
    <n v="6"/>
    <n v="0"/>
    <n v="0"/>
    <n v="0"/>
    <n v="24"/>
  </r>
  <r>
    <s v="microsoft/vscode"/>
    <x v="1"/>
    <s v="eb8388eb446f0679cc8f1b012181451ee0643811"/>
    <d v="2018-02-13T00:00:00"/>
    <n v="3"/>
    <n v="3"/>
    <n v="6"/>
    <n v="0"/>
    <n v="0"/>
    <n v="0"/>
    <n v="24"/>
  </r>
  <r>
    <s v="microsoft/vscode"/>
    <x v="1"/>
    <s v="6c7165424abaada920a86a27a05be7dcc32ed4d2"/>
    <d v="2018-02-13T00:00:00"/>
    <n v="1"/>
    <n v="0"/>
    <n v="1"/>
    <n v="0"/>
    <n v="0"/>
    <n v="0"/>
    <n v="24"/>
  </r>
  <r>
    <s v="microsoft/vscode"/>
    <x v="1"/>
    <s v="e7208c05e41607ecc590ff3ab37667c75443298d"/>
    <d v="2018-02-13T00:00:00"/>
    <n v="1"/>
    <n v="1"/>
    <n v="2"/>
    <n v="0"/>
    <n v="0"/>
    <n v="0"/>
    <n v="24"/>
  </r>
  <r>
    <s v="microsoft/vscode"/>
    <x v="1"/>
    <s v="7923fa940ad3ea4aeac5eda1b3decb07bca96a57"/>
    <d v="2018-02-13T00:00:00"/>
    <n v="5"/>
    <n v="1"/>
    <n v="6"/>
    <n v="0"/>
    <n v="0"/>
    <n v="0"/>
    <n v="24"/>
  </r>
  <r>
    <s v="microsoft/vscode"/>
    <x v="1"/>
    <s v="ae6677bcf432f607e554b736977c389b00e60904"/>
    <d v="2018-02-13T00:00:00"/>
    <n v="6"/>
    <n v="1"/>
    <n v="7"/>
    <n v="0"/>
    <n v="0"/>
    <n v="0"/>
    <n v="24"/>
  </r>
  <r>
    <s v="microsoft/vscode"/>
    <x v="1"/>
    <s v="4d032aad0ad99a637f2e02641195012669f6fd12"/>
    <d v="2018-02-13T00:00:00"/>
    <n v="1"/>
    <n v="2"/>
    <n v="3"/>
    <n v="0"/>
    <n v="0"/>
    <n v="0"/>
    <n v="24"/>
  </r>
  <r>
    <s v="microsoft/vscode"/>
    <x v="1"/>
    <s v="10f4d562127b452beb3efa8965340cea2ce005ef"/>
    <d v="2018-02-13T00:00:00"/>
    <n v="2"/>
    <n v="2"/>
    <n v="4"/>
    <n v="0"/>
    <n v="0"/>
    <n v="0"/>
    <n v="24"/>
  </r>
  <r>
    <s v="microsoft/vscode"/>
    <x v="1"/>
    <s v="1e6039f5a1cc021bd195e1cb9a7e4baaa5b2425b"/>
    <d v="2018-02-13T00:00:00"/>
    <n v="2"/>
    <n v="2"/>
    <n v="4"/>
    <n v="0"/>
    <n v="0"/>
    <n v="0"/>
    <n v="24"/>
  </r>
  <r>
    <s v="microsoft/vscode"/>
    <x v="1"/>
    <s v="c9fc911330c508be64b3bb04b661c2955fcd41d1"/>
    <d v="2018-02-12T00:00:00"/>
    <n v="38"/>
    <n v="38"/>
    <n v="76"/>
    <n v="0"/>
    <n v="0"/>
    <n v="0"/>
    <n v="24"/>
  </r>
  <r>
    <s v="microsoft/vscode"/>
    <x v="1"/>
    <s v="ad9bf913c5d9dfef5b9cb84b97cd71c64610539f"/>
    <d v="2018-02-12T00:00:00"/>
    <n v="1132"/>
    <n v="519"/>
    <n v="1651"/>
    <n v="0"/>
    <n v="0"/>
    <n v="0"/>
    <n v="24"/>
  </r>
  <r>
    <s v="microsoft/vscode"/>
    <x v="1"/>
    <s v="6b3be13124cdc3b6f3110acea6bb41d6c7fa6cd5"/>
    <d v="2018-02-12T00:00:00"/>
    <n v="11"/>
    <n v="14"/>
    <n v="25"/>
    <n v="0"/>
    <n v="0"/>
    <n v="0"/>
    <n v="24"/>
  </r>
  <r>
    <s v="microsoft/vscode"/>
    <x v="1"/>
    <s v="dca48c37b6c6397ba2226c03ffc6e4e7bc1c13fe"/>
    <d v="2018-02-12T00:00:00"/>
    <n v="637"/>
    <n v="122"/>
    <n v="759"/>
    <n v="0"/>
    <n v="0"/>
    <n v="0"/>
    <n v="24"/>
  </r>
  <r>
    <s v="microsoft/vscode"/>
    <x v="1"/>
    <s v="0f7957c4dd3c899a6bb07a869000104c3929ae27"/>
    <d v="2018-02-12T00:00:00"/>
    <n v="9"/>
    <n v="18"/>
    <n v="27"/>
    <n v="0"/>
    <n v="0"/>
    <n v="0"/>
    <n v="24"/>
  </r>
  <r>
    <s v="microsoft/vscode"/>
    <x v="1"/>
    <s v="fcb96310ea1f0c966c23e62bfae1779257ab9121"/>
    <d v="2018-02-12T00:00:00"/>
    <n v="34"/>
    <n v="0"/>
    <n v="34"/>
    <n v="0"/>
    <n v="0"/>
    <n v="0"/>
    <n v="24"/>
  </r>
  <r>
    <s v="microsoft/vscode"/>
    <x v="1"/>
    <s v="ecc90f44b4d8b9a75fac2dc3f960c14e848de6da"/>
    <d v="2018-02-09T00:00:00"/>
    <n v="67"/>
    <n v="11"/>
    <n v="78"/>
    <n v="0"/>
    <n v="0"/>
    <n v="0"/>
    <n v="25"/>
  </r>
  <r>
    <s v="microsoft/vscode"/>
    <x v="1"/>
    <s v="4fd6a62829e0dd29f3de707da998f0938be8a4b1"/>
    <d v="2018-02-09T00:00:00"/>
    <n v="4"/>
    <n v="10"/>
    <n v="14"/>
    <n v="0"/>
    <n v="0"/>
    <n v="0"/>
    <n v="25"/>
  </r>
  <r>
    <s v="microsoft/vscode"/>
    <x v="1"/>
    <s v="3ccaf068de876c757f8630835093b46593b9fae7"/>
    <d v="2018-02-09T00:00:00"/>
    <n v="11"/>
    <n v="2"/>
    <n v="13"/>
    <n v="0"/>
    <n v="0"/>
    <n v="0"/>
    <n v="25"/>
  </r>
  <r>
    <s v="microsoft/vscode"/>
    <x v="1"/>
    <s v="7f5c6fff45a44370d5c33f3be2f8dce72f8ad3b7"/>
    <d v="2018-02-09T00:00:00"/>
    <n v="2"/>
    <n v="2"/>
    <n v="4"/>
    <n v="0"/>
    <n v="0"/>
    <n v="0"/>
    <n v="25"/>
  </r>
  <r>
    <s v="microsoft/vscode"/>
    <x v="1"/>
    <s v="3137ddacd929f0151e252a8275076d2a0e51961b"/>
    <d v="2018-02-09T00:00:00"/>
    <n v="30"/>
    <n v="1"/>
    <n v="31"/>
    <n v="0"/>
    <n v="0"/>
    <n v="0"/>
    <n v="25"/>
  </r>
  <r>
    <s v="microsoft/vscode"/>
    <x v="1"/>
    <s v="4d01c750b45bfe838fbcae883ea58002fd87560f"/>
    <d v="2018-02-09T00:00:00"/>
    <n v="76"/>
    <n v="2"/>
    <n v="78"/>
    <n v="0"/>
    <n v="0"/>
    <n v="0"/>
    <n v="25"/>
  </r>
  <r>
    <s v="microsoft/vscode"/>
    <x v="1"/>
    <s v="8af49e1144e1bdb9a8a3694257e85a1d700a0f1b"/>
    <d v="2018-02-09T00:00:00"/>
    <n v="108"/>
    <n v="26"/>
    <n v="134"/>
    <n v="0"/>
    <n v="0"/>
    <n v="0"/>
    <n v="25"/>
  </r>
  <r>
    <s v="microsoft/vscode"/>
    <x v="1"/>
    <s v="cd9ecead72dac41a47464d7b98f3cff78973d3b4"/>
    <d v="2018-02-09T00:00:00"/>
    <n v="74"/>
    <n v="39"/>
    <n v="113"/>
    <n v="4"/>
    <n v="0"/>
    <n v="4"/>
    <n v="25"/>
  </r>
  <r>
    <s v="microsoft/vscode"/>
    <x v="1"/>
    <s v="9408e89870da42912ed6ec69676f803d7329b955"/>
    <d v="2018-02-09T00:00:00"/>
    <n v="74"/>
    <n v="60"/>
    <n v="134"/>
    <n v="4"/>
    <n v="0"/>
    <n v="4"/>
    <n v="25"/>
  </r>
  <r>
    <s v="microsoft/vscode"/>
    <x v="1"/>
    <s v="58674aeefd9ff5f4159d9eb7b74dec0351d75966"/>
    <d v="2018-02-09T00:00:00"/>
    <n v="40"/>
    <n v="69"/>
    <n v="109"/>
    <n v="0"/>
    <n v="0"/>
    <n v="0"/>
    <n v="25"/>
  </r>
  <r>
    <s v="microsoft/vscode"/>
    <x v="1"/>
    <s v="b61b3344cfe136aec10976ed6a45a61f885cede9"/>
    <d v="2018-02-09T00:00:00"/>
    <n v="21"/>
    <n v="0"/>
    <n v="21"/>
    <n v="0"/>
    <n v="0"/>
    <n v="0"/>
    <n v="25"/>
  </r>
  <r>
    <s v="microsoft/vscode"/>
    <x v="1"/>
    <s v="1e456712cb1506d585dbd52ea06e9cd8e5150ee0"/>
    <d v="2018-02-09T00:00:00"/>
    <n v="0"/>
    <n v="0"/>
    <n v="0"/>
    <n v="0"/>
    <n v="0"/>
    <n v="0"/>
    <n v="25"/>
  </r>
  <r>
    <s v="microsoft/vscode"/>
    <x v="1"/>
    <s v="68f7dde8861cb792eba75270584d4d648e224132"/>
    <d v="2018-02-09T00:00:00"/>
    <n v="62"/>
    <n v="25"/>
    <n v="87"/>
    <n v="0"/>
    <n v="0"/>
    <n v="0"/>
    <n v="25"/>
  </r>
  <r>
    <s v="microsoft/vscode"/>
    <x v="1"/>
    <s v="997439c86e4c7f0d6f7962ebdf19dda7226fe3a7"/>
    <d v="2018-02-09T00:00:00"/>
    <n v="62"/>
    <n v="25"/>
    <n v="87"/>
    <n v="0"/>
    <n v="0"/>
    <n v="0"/>
    <n v="25"/>
  </r>
  <r>
    <s v="microsoft/vscode"/>
    <x v="1"/>
    <s v="38ab7346468f598a49f8e89c2c43430e87bbaa25"/>
    <d v="2018-02-09T00:00:00"/>
    <n v="0"/>
    <n v="0"/>
    <n v="0"/>
    <n v="0"/>
    <n v="0"/>
    <n v="0"/>
    <n v="25"/>
  </r>
  <r>
    <s v="microsoft/vscode"/>
    <x v="1"/>
    <s v="e2aac2a65d347c4e3c41004c9504fcec4e39c255"/>
    <d v="2018-02-08T00:00:00"/>
    <n v="0"/>
    <n v="0"/>
    <n v="0"/>
    <n v="0"/>
    <n v="0"/>
    <n v="0"/>
    <n v="25"/>
  </r>
  <r>
    <s v="microsoft/vscode"/>
    <x v="1"/>
    <s v="2860393643c088ac534222f8ad3e091ecfe253ce"/>
    <d v="2018-02-08T00:00:00"/>
    <n v="0"/>
    <n v="0"/>
    <n v="0"/>
    <n v="0"/>
    <n v="0"/>
    <n v="0"/>
    <n v="25"/>
  </r>
  <r>
    <s v="microsoft/vscode"/>
    <x v="1"/>
    <s v="b34b376061f473793c2c43773f206b65a7d942d6"/>
    <d v="2018-02-08T00:00:00"/>
    <n v="0"/>
    <n v="0"/>
    <n v="0"/>
    <n v="0"/>
    <n v="0"/>
    <n v="0"/>
    <n v="25"/>
  </r>
  <r>
    <s v="microsoft/vscode"/>
    <x v="1"/>
    <s v="f558c4f8c737a8c4fc756177c1c536eeb3627542"/>
    <d v="2018-02-08T00:00:00"/>
    <n v="2"/>
    <n v="1"/>
    <n v="3"/>
    <n v="0"/>
    <n v="0"/>
    <n v="0"/>
    <n v="25"/>
  </r>
  <r>
    <s v="microsoft/vscode"/>
    <x v="1"/>
    <s v="1abbb52e9b0b1cbd048673e10d1cdfff7a3e6525"/>
    <d v="2018-02-08T00:00:00"/>
    <n v="1"/>
    <n v="1"/>
    <n v="2"/>
    <n v="0"/>
    <n v="0"/>
    <n v="0"/>
    <n v="25"/>
  </r>
  <r>
    <s v="microsoft/vscode"/>
    <x v="1"/>
    <s v="e82a204afbfe79ed050ff6f7540a0fcf2c37be4c"/>
    <d v="2018-02-08T00:00:00"/>
    <n v="1"/>
    <n v="0"/>
    <n v="1"/>
    <n v="0"/>
    <n v="0"/>
    <n v="0"/>
    <n v="25"/>
  </r>
  <r>
    <s v="microsoft/vscode"/>
    <x v="1"/>
    <s v="618bf7240a1c55053067e424e7c02e693b19f909"/>
    <d v="2018-02-08T00:00:00"/>
    <n v="42"/>
    <n v="24"/>
    <n v="66"/>
    <n v="0"/>
    <n v="0"/>
    <n v="0"/>
    <n v="25"/>
  </r>
  <r>
    <s v="microsoft/vscode"/>
    <x v="1"/>
    <s v="f41136f5c06bbd82d27d939dffa216f375dd037b"/>
    <d v="2018-02-08T00:00:00"/>
    <n v="79"/>
    <n v="15"/>
    <n v="94"/>
    <n v="0"/>
    <n v="0"/>
    <n v="0"/>
    <n v="25"/>
  </r>
  <r>
    <s v="microsoft/vscode"/>
    <x v="1"/>
    <s v="a915a7bf43bb0eefb3d4ecf4955892fb8905d274"/>
    <d v="2018-02-07T00:00:00"/>
    <n v="3"/>
    <n v="2"/>
    <n v="5"/>
    <n v="0"/>
    <n v="0"/>
    <n v="0"/>
    <n v="25"/>
  </r>
  <r>
    <s v="microsoft/vscode"/>
    <x v="1"/>
    <s v="ec218b9088a13047ec20b32b4259d600ff28d855"/>
    <d v="2018-02-02T00:00:00"/>
    <n v="0"/>
    <n v="0"/>
    <n v="0"/>
    <n v="0"/>
    <n v="0"/>
    <n v="0"/>
    <n v="25"/>
  </r>
  <r>
    <s v="microsoft/vscode"/>
    <x v="1"/>
    <s v="cfea97191c3819beab6e39b5b346c84026af4ba2"/>
    <d v="2018-02-01T00:00:00"/>
    <n v="12"/>
    <n v="0"/>
    <n v="12"/>
    <n v="0"/>
    <n v="0"/>
    <n v="0"/>
    <n v="25"/>
  </r>
  <r>
    <s v="microsoft/vscode"/>
    <x v="1"/>
    <s v="6f5520d57efeb72432edbb3b44d7359ca51fb106"/>
    <d v="2018-02-01T00:00:00"/>
    <n v="2"/>
    <n v="2"/>
    <n v="4"/>
    <n v="0"/>
    <n v="0"/>
    <n v="0"/>
    <n v="25"/>
  </r>
  <r>
    <s v="microsoft/vscode"/>
    <x v="1"/>
    <s v="611f54ad404b2ceb80e2736bd17617325ed89b98"/>
    <d v="2018-02-01T00:00:00"/>
    <n v="0"/>
    <n v="0"/>
    <n v="0"/>
    <n v="0"/>
    <n v="0"/>
    <n v="0"/>
    <n v="25"/>
  </r>
  <r>
    <s v="microsoft/vscode"/>
    <x v="1"/>
    <s v="2d4b6e912412437c2b0b7e70e634b819627d7e21"/>
    <d v="2018-02-01T00:00:00"/>
    <n v="0"/>
    <n v="0"/>
    <n v="0"/>
    <n v="0"/>
    <n v="0"/>
    <n v="0"/>
    <n v="25"/>
  </r>
  <r>
    <s v="microsoft/vscode"/>
    <x v="1"/>
    <s v="0207bc5231cbed1b8dbea3542109589164032299"/>
    <d v="2018-01-31T00:00:00"/>
    <n v="6"/>
    <n v="6"/>
    <n v="12"/>
    <n v="0"/>
    <n v="0"/>
    <n v="0"/>
    <n v="25"/>
  </r>
  <r>
    <s v="microsoft/vscode"/>
    <x v="1"/>
    <s v="6f796f24f4c0eb6c5467ea728ea60ea3578554bb"/>
    <d v="2018-01-31T00:00:00"/>
    <n v="1"/>
    <n v="2"/>
    <n v="3"/>
    <n v="0"/>
    <n v="0"/>
    <n v="0"/>
    <n v="26"/>
  </r>
  <r>
    <s v="microsoft/vscode"/>
    <x v="1"/>
    <s v="432c8dfa81947a9b7081882b6de46c0e28a64c83"/>
    <d v="2018-01-31T00:00:00"/>
    <n v="0"/>
    <n v="0"/>
    <n v="0"/>
    <n v="0"/>
    <n v="0"/>
    <n v="0"/>
    <n v="26"/>
  </r>
  <r>
    <s v="microsoft/vscode"/>
    <x v="1"/>
    <s v="30c3db10e12d84e147350047a34e3b05711ccf0b"/>
    <d v="2018-01-31T00:00:00"/>
    <n v="0"/>
    <n v="1"/>
    <n v="1"/>
    <n v="0"/>
    <n v="0"/>
    <n v="0"/>
    <n v="26"/>
  </r>
  <r>
    <s v="microsoft/vscode"/>
    <x v="1"/>
    <s v="b543a60cffb349ab96f546afa8ce3ef9786d97ea"/>
    <d v="2018-01-30T00:00:00"/>
    <n v="180"/>
    <n v="75"/>
    <n v="255"/>
    <n v="0"/>
    <n v="0"/>
    <n v="0"/>
    <n v="26"/>
  </r>
  <r>
    <s v="microsoft/vscode"/>
    <x v="1"/>
    <s v="7b9368ebc71c4e13504cfba38c6cb720cb561eed"/>
    <d v="2018-01-30T00:00:00"/>
    <n v="75"/>
    <n v="68"/>
    <n v="143"/>
    <n v="0"/>
    <n v="0"/>
    <n v="0"/>
    <n v="26"/>
  </r>
  <r>
    <s v="microsoft/vscode"/>
    <x v="1"/>
    <s v="985962d2a2e4af41bd09506563f0621cf38e4c4d"/>
    <d v="2018-01-30T00:00:00"/>
    <n v="0"/>
    <n v="0"/>
    <n v="0"/>
    <n v="0"/>
    <n v="0"/>
    <n v="0"/>
    <n v="26"/>
  </r>
  <r>
    <s v="microsoft/vscode"/>
    <x v="1"/>
    <s v="d9bf02d19e77a1e3da38f3499b3f3649d854e86c"/>
    <d v="2018-01-30T00:00:00"/>
    <n v="0"/>
    <n v="1"/>
    <n v="1"/>
    <n v="0"/>
    <n v="0"/>
    <n v="0"/>
    <n v="26"/>
  </r>
  <r>
    <s v="microsoft/vscode"/>
    <x v="1"/>
    <s v="2ebd2a7dd28a1afa89ad08bd0c429b1966ea048a"/>
    <d v="2018-01-30T00:00:00"/>
    <n v="235"/>
    <n v="4"/>
    <n v="239"/>
    <n v="0"/>
    <n v="0"/>
    <n v="0"/>
    <n v="26"/>
  </r>
  <r>
    <s v="microsoft/vscode"/>
    <x v="1"/>
    <s v="b0e3568730a22eec84331cada395e1a96bd0dd12"/>
    <d v="2018-01-29T00:00:00"/>
    <n v="0"/>
    <n v="0"/>
    <n v="0"/>
    <n v="0"/>
    <n v="0"/>
    <n v="0"/>
    <n v="26"/>
  </r>
  <r>
    <s v="microsoft/vscode"/>
    <x v="1"/>
    <s v="9702675d43b2528ad47d4c289521db84406d058d"/>
    <d v="2018-01-29T00:00:00"/>
    <n v="7"/>
    <n v="5"/>
    <n v="12"/>
    <n v="0"/>
    <n v="0"/>
    <n v="0"/>
    <n v="26"/>
  </r>
  <r>
    <s v="microsoft/vscode"/>
    <x v="1"/>
    <s v="cfed82d6bd20c27a25bc8cf4374d411e1f83e965"/>
    <d v="2018-01-29T00:00:00"/>
    <n v="2"/>
    <n v="1"/>
    <n v="3"/>
    <n v="0"/>
    <n v="0"/>
    <n v="0"/>
    <n v="26"/>
  </r>
  <r>
    <s v="microsoft/vscode"/>
    <x v="1"/>
    <s v="b338f57e763ec926869a026eb170f8ecd6155015"/>
    <d v="2018-01-29T00:00:00"/>
    <n v="190"/>
    <n v="47"/>
    <n v="237"/>
    <n v="0"/>
    <n v="0"/>
    <n v="0"/>
    <n v="26"/>
  </r>
  <r>
    <s v="microsoft/vscode"/>
    <x v="1"/>
    <s v="6eaed2d20db9593a93ff5490d907470f12c5dd30"/>
    <d v="2018-01-29T00:00:00"/>
    <n v="6"/>
    <n v="6"/>
    <n v="12"/>
    <n v="0"/>
    <n v="0"/>
    <n v="0"/>
    <n v="26"/>
  </r>
  <r>
    <s v="microsoft/vscode"/>
    <x v="1"/>
    <s v="888f74495d13e4f203696c2f6da5acb557082fb8"/>
    <d v="2018-01-26T00:00:00"/>
    <n v="167"/>
    <n v="69"/>
    <n v="236"/>
    <n v="0"/>
    <n v="0"/>
    <n v="0"/>
    <n v="26"/>
  </r>
  <r>
    <s v="microsoft/vscode"/>
    <x v="1"/>
    <s v="786ea020f76722a7c951e221b78c3e9bb1097dd6"/>
    <d v="2018-01-26T00:00:00"/>
    <n v="16"/>
    <n v="4"/>
    <n v="20"/>
    <n v="0"/>
    <n v="0"/>
    <n v="0"/>
    <n v="26"/>
  </r>
  <r>
    <s v="microsoft/vscode"/>
    <x v="1"/>
    <s v="9f80306f689533f0f9c8bf8fafed02ff8b278176"/>
    <d v="2018-01-26T00:00:00"/>
    <n v="2"/>
    <n v="1"/>
    <n v="3"/>
    <n v="0"/>
    <n v="0"/>
    <n v="0"/>
    <n v="26"/>
  </r>
  <r>
    <s v="microsoft/vscode"/>
    <x v="1"/>
    <s v="5cb226b680788fc9ac17516ec82d7c0ec6c8c854"/>
    <d v="2018-01-26T00:00:00"/>
    <n v="0"/>
    <n v="0"/>
    <n v="0"/>
    <n v="2"/>
    <n v="72"/>
    <n v="74"/>
    <n v="26"/>
  </r>
  <r>
    <s v="microsoft/vscode"/>
    <x v="1"/>
    <s v="41886d2793493b8fa57e9ed069a534ac00d0cd21"/>
    <d v="2018-01-26T00:00:00"/>
    <n v="0"/>
    <n v="0"/>
    <n v="0"/>
    <n v="6"/>
    <n v="11"/>
    <n v="17"/>
    <n v="26"/>
  </r>
  <r>
    <s v="microsoft/vscode"/>
    <x v="1"/>
    <s v="6969cdff9d6daac587efaf9afcabc4bcf8da543a"/>
    <d v="2018-01-26T00:00:00"/>
    <n v="2"/>
    <n v="1"/>
    <n v="3"/>
    <n v="2"/>
    <n v="2"/>
    <n v="4"/>
    <n v="26"/>
  </r>
  <r>
    <s v="microsoft/vscode"/>
    <x v="1"/>
    <s v="8f6c68c35e83ee2ecbdaae5cbd8286d1b6d706f7"/>
    <d v="2018-01-26T00:00:00"/>
    <n v="0"/>
    <n v="0"/>
    <n v="0"/>
    <n v="1"/>
    <n v="1"/>
    <n v="2"/>
    <n v="26"/>
  </r>
  <r>
    <s v="microsoft/vscode"/>
    <x v="1"/>
    <s v="91a19d90710fd774dc2f8fdb8ede7534b8644452"/>
    <d v="2018-01-26T00:00:00"/>
    <n v="166"/>
    <n v="48"/>
    <n v="214"/>
    <n v="0"/>
    <n v="0"/>
    <n v="0"/>
    <n v="26"/>
  </r>
  <r>
    <s v="microsoft/vscode"/>
    <x v="1"/>
    <s v="e0a77715df320430eef32ab0af5e35db2d809c9d"/>
    <d v="2018-01-25T00:00:00"/>
    <n v="1"/>
    <n v="1"/>
    <n v="2"/>
    <n v="0"/>
    <n v="0"/>
    <n v="0"/>
    <n v="26"/>
  </r>
  <r>
    <s v="microsoft/vscode"/>
    <x v="1"/>
    <s v="93d7d51eb750288e6390d69e15478ccf1fe66fa8"/>
    <d v="2018-01-25T00:00:00"/>
    <n v="1"/>
    <n v="1"/>
    <n v="2"/>
    <n v="0"/>
    <n v="0"/>
    <n v="0"/>
    <n v="26"/>
  </r>
  <r>
    <s v="microsoft/vscode"/>
    <x v="1"/>
    <s v="ec5de9df8ba7f098fcde0f8406aceb9d6c7c10f8"/>
    <d v="2018-01-25T00:00:00"/>
    <n v="0"/>
    <n v="0"/>
    <n v="0"/>
    <n v="0"/>
    <n v="0"/>
    <n v="0"/>
    <n v="26"/>
  </r>
  <r>
    <s v="microsoft/vscode"/>
    <x v="1"/>
    <s v="ad79d802dd7deca4d9094bce251ae93d3202b029"/>
    <d v="2018-01-24T00:00:00"/>
    <n v="0"/>
    <n v="0"/>
    <n v="0"/>
    <n v="2"/>
    <n v="0"/>
    <n v="2"/>
    <n v="26"/>
  </r>
  <r>
    <s v="microsoft/vscode"/>
    <x v="1"/>
    <s v="ffec1fa60f0feff467f7653b5c1d33d570245bcb"/>
    <d v="2018-01-24T00:00:00"/>
    <n v="0"/>
    <n v="1"/>
    <n v="1"/>
    <n v="0"/>
    <n v="0"/>
    <n v="0"/>
    <n v="26"/>
  </r>
  <r>
    <s v="microsoft/vscode"/>
    <x v="1"/>
    <s v="0e25fa2ad13b57cfc23832e660554cdce93470bf"/>
    <d v="2018-01-24T00:00:00"/>
    <n v="2"/>
    <n v="3"/>
    <n v="5"/>
    <n v="0"/>
    <n v="0"/>
    <n v="0"/>
    <n v="26"/>
  </r>
  <r>
    <s v="microsoft/vscode"/>
    <x v="1"/>
    <s v="b173ec7e6f694dc4d1405975306861100bbd5dfe"/>
    <d v="2018-01-24T00:00:00"/>
    <n v="226"/>
    <n v="61"/>
    <n v="287"/>
    <n v="0"/>
    <n v="0"/>
    <n v="0"/>
    <n v="26"/>
  </r>
  <r>
    <s v="microsoft/vscode"/>
    <x v="1"/>
    <s v="cb5d51bb21c81fe7d969ca0ea0786619d3f11969"/>
    <d v="2018-01-24T00:00:00"/>
    <n v="44"/>
    <n v="69"/>
    <n v="113"/>
    <n v="0"/>
    <n v="0"/>
    <n v="0"/>
    <n v="26"/>
  </r>
  <r>
    <s v="microsoft/vscode"/>
    <x v="1"/>
    <s v="42c8e8634a100c91f797f5b2ea71b2899ad09464"/>
    <d v="2018-01-24T00:00:00"/>
    <n v="78"/>
    <n v="38"/>
    <n v="116"/>
    <n v="0"/>
    <n v="0"/>
    <n v="0"/>
    <n v="26"/>
  </r>
  <r>
    <s v="microsoft/vscode"/>
    <x v="1"/>
    <s v="7c58871104a92afa424bc8c44254adb3e679dc6e"/>
    <d v="2018-01-24T00:00:00"/>
    <n v="71"/>
    <n v="40"/>
    <n v="111"/>
    <n v="0"/>
    <n v="0"/>
    <n v="0"/>
    <n v="27"/>
  </r>
  <r>
    <s v="microsoft/vscode"/>
    <x v="1"/>
    <s v="386f31a1afa195d231e6ab73a84dd0ec8bc6ae37"/>
    <d v="2018-01-24T00:00:00"/>
    <n v="105"/>
    <n v="34"/>
    <n v="139"/>
    <n v="0"/>
    <n v="0"/>
    <n v="0"/>
    <n v="27"/>
  </r>
  <r>
    <s v="microsoft/vscode"/>
    <x v="1"/>
    <s v="d536410f161fb3eeac25cc0e2388d3eba77339e3"/>
    <d v="2018-01-24T00:00:00"/>
    <n v="62"/>
    <n v="14"/>
    <n v="76"/>
    <n v="0"/>
    <n v="0"/>
    <n v="0"/>
    <n v="27"/>
  </r>
  <r>
    <s v="microsoft/vscode"/>
    <x v="1"/>
    <s v="1d106e5afe0cb08ed7fb8998aba673d0cd4282c4"/>
    <d v="2018-01-24T00:00:00"/>
    <n v="6"/>
    <n v="9"/>
    <n v="15"/>
    <n v="0"/>
    <n v="0"/>
    <n v="0"/>
    <n v="27"/>
  </r>
  <r>
    <s v="microsoft/vscode"/>
    <x v="1"/>
    <s v="018cc146a786cf3adf04ab5d56b6a0f301e5ea3e"/>
    <d v="2018-01-23T00:00:00"/>
    <n v="0"/>
    <n v="0"/>
    <n v="0"/>
    <n v="0"/>
    <n v="0"/>
    <n v="0"/>
    <n v="27"/>
  </r>
  <r>
    <s v="microsoft/vscode"/>
    <x v="1"/>
    <s v="53a2781d80213421a679d43fe833c9355da0bda0"/>
    <d v="2018-01-23T00:00:00"/>
    <n v="53"/>
    <n v="3"/>
    <n v="56"/>
    <n v="0"/>
    <n v="0"/>
    <n v="0"/>
    <n v="27"/>
  </r>
  <r>
    <s v="microsoft/vscode"/>
    <x v="1"/>
    <s v="f3ffbcf5408eb972ec61b0b45ade88ff223df154"/>
    <d v="2018-01-23T00:00:00"/>
    <n v="6"/>
    <n v="1"/>
    <n v="7"/>
    <n v="0"/>
    <n v="0"/>
    <n v="0"/>
    <n v="27"/>
  </r>
  <r>
    <s v="microsoft/vscode"/>
    <x v="1"/>
    <s v="1cacde34962c0c03cfa2de5eb72b3dbbc772e992"/>
    <d v="2018-01-23T00:00:00"/>
    <n v="1"/>
    <n v="4"/>
    <n v="5"/>
    <n v="0"/>
    <n v="0"/>
    <n v="0"/>
    <n v="27"/>
  </r>
  <r>
    <s v="microsoft/vscode"/>
    <x v="1"/>
    <s v="4f5b23ef527648d84439bb8b2569115ae582deca"/>
    <d v="2018-01-23T00:00:00"/>
    <n v="18"/>
    <n v="5"/>
    <n v="23"/>
    <n v="0"/>
    <n v="0"/>
    <n v="0"/>
    <n v="27"/>
  </r>
  <r>
    <s v="microsoft/vscode"/>
    <x v="1"/>
    <s v="3359b50c4d5b0fb0f2dbe29e18c5ec18e3f8b820"/>
    <d v="2018-01-23T00:00:00"/>
    <n v="3"/>
    <n v="1"/>
    <n v="4"/>
    <n v="0"/>
    <n v="0"/>
    <n v="0"/>
    <n v="27"/>
  </r>
  <r>
    <s v="microsoft/vscode"/>
    <x v="1"/>
    <s v="f7cde7af9c25e8553453197e40d9f87e0eb60ddf"/>
    <d v="2018-01-23T00:00:00"/>
    <n v="1"/>
    <n v="1"/>
    <n v="2"/>
    <n v="0"/>
    <n v="0"/>
    <n v="0"/>
    <n v="27"/>
  </r>
  <r>
    <s v="microsoft/vscode"/>
    <x v="1"/>
    <s v="0d025550f3817490aa6c8718ddc79acb4ca7bab4"/>
    <d v="2018-01-23T00:00:00"/>
    <n v="79"/>
    <n v="56"/>
    <n v="135"/>
    <n v="0"/>
    <n v="0"/>
    <n v="0"/>
    <n v="27"/>
  </r>
  <r>
    <s v="microsoft/vscode"/>
    <x v="1"/>
    <s v="8f58711d8268592c14e6a74b79d7f643dcb2e16c"/>
    <d v="2018-01-22T00:00:00"/>
    <n v="951"/>
    <n v="703"/>
    <n v="1654"/>
    <n v="0"/>
    <n v="0"/>
    <n v="0"/>
    <n v="27"/>
  </r>
  <r>
    <s v="microsoft/vscode"/>
    <x v="1"/>
    <s v="4846088f22202df577c6b84b5c29745abefff730"/>
    <d v="2018-01-22T00:00:00"/>
    <n v="17"/>
    <n v="12"/>
    <n v="29"/>
    <n v="0"/>
    <n v="0"/>
    <n v="0"/>
    <n v="27"/>
  </r>
  <r>
    <s v="microsoft/vscode"/>
    <x v="1"/>
    <s v="11e05b6a3939a63980f8a0a5d495e6c4fb2c1172"/>
    <d v="2018-01-22T00:00:00"/>
    <n v="1"/>
    <n v="1"/>
    <n v="2"/>
    <n v="0"/>
    <n v="0"/>
    <n v="0"/>
    <n v="27"/>
  </r>
  <r>
    <s v="microsoft/vscode"/>
    <x v="1"/>
    <s v="cdb7246a2df5daa3abe6d8b23ec00555da415e14"/>
    <d v="2018-01-22T00:00:00"/>
    <n v="13"/>
    <n v="0"/>
    <n v="13"/>
    <n v="0"/>
    <n v="0"/>
    <n v="0"/>
    <n v="27"/>
  </r>
  <r>
    <s v="microsoft/vscode"/>
    <x v="1"/>
    <s v="7b55cebb00783d170a0e3612033b2255ec467e31"/>
    <d v="2018-01-22T00:00:00"/>
    <n v="25"/>
    <n v="8"/>
    <n v="33"/>
    <n v="0"/>
    <n v="0"/>
    <n v="0"/>
    <n v="27"/>
  </r>
  <r>
    <s v="microsoft/vscode"/>
    <x v="1"/>
    <s v="19bab787f4e7e970cabc7340008d56eadc129f61"/>
    <d v="2018-01-22T00:00:00"/>
    <n v="13"/>
    <n v="5"/>
    <n v="18"/>
    <n v="0"/>
    <n v="0"/>
    <n v="0"/>
    <n v="27"/>
  </r>
  <r>
    <s v="microsoft/vscode"/>
    <x v="1"/>
    <s v="45bb5bf3be92f24de8a457a79ed21d23c7c1c943"/>
    <d v="2018-01-22T00:00:00"/>
    <n v="5"/>
    <n v="3"/>
    <n v="8"/>
    <n v="0"/>
    <n v="0"/>
    <n v="0"/>
    <n v="27"/>
  </r>
  <r>
    <s v="microsoft/vscode"/>
    <x v="1"/>
    <s v="9f4dc79a03910415d28145e1798b81b2450dadb0"/>
    <d v="2018-01-22T00:00:00"/>
    <n v="2"/>
    <n v="0"/>
    <n v="2"/>
    <n v="0"/>
    <n v="0"/>
    <n v="0"/>
    <n v="27"/>
  </r>
  <r>
    <s v="microsoft/vscode"/>
    <x v="1"/>
    <s v="673355d8f42c0b676442a454fcce940a4e270aff"/>
    <d v="2018-01-21T00:00:00"/>
    <n v="149"/>
    <n v="0"/>
    <n v="149"/>
    <n v="59"/>
    <n v="0"/>
    <n v="59"/>
    <n v="27"/>
  </r>
  <r>
    <s v="microsoft/vscode"/>
    <x v="1"/>
    <s v="2866ee1ae846f456d1fe9d3728fa4b3f68a7cff0"/>
    <d v="2018-01-21T00:00:00"/>
    <n v="2"/>
    <n v="1"/>
    <n v="3"/>
    <n v="0"/>
    <n v="0"/>
    <n v="0"/>
    <n v="27"/>
  </r>
  <r>
    <s v="microsoft/vscode"/>
    <x v="1"/>
    <s v="a43926a61e073d7a5b08ce7d297bd93cadb0fabc"/>
    <d v="2018-01-20T00:00:00"/>
    <n v="32"/>
    <n v="14"/>
    <n v="46"/>
    <n v="0"/>
    <n v="0"/>
    <n v="0"/>
    <n v="27"/>
  </r>
  <r>
    <s v="microsoft/vscode"/>
    <x v="1"/>
    <s v="04d38863910098da9224eb3a6d5e9a3ca531192c"/>
    <d v="2018-01-19T00:00:00"/>
    <n v="10"/>
    <n v="10"/>
    <n v="20"/>
    <n v="0"/>
    <n v="0"/>
    <n v="0"/>
    <n v="27"/>
  </r>
  <r>
    <s v="microsoft/vscode"/>
    <x v="1"/>
    <s v="50064a2501768cd94b39598f83206f25c1d36892"/>
    <d v="2018-01-19T00:00:00"/>
    <n v="9"/>
    <n v="2"/>
    <n v="11"/>
    <n v="0"/>
    <n v="0"/>
    <n v="0"/>
    <n v="27"/>
  </r>
  <r>
    <s v="microsoft/vscode"/>
    <x v="1"/>
    <s v="0192c680eb8c43e31b0dde9e56c3ce3fdc151223"/>
    <d v="2018-01-19T00:00:00"/>
    <n v="33"/>
    <n v="23"/>
    <n v="56"/>
    <n v="0"/>
    <n v="0"/>
    <n v="0"/>
    <n v="27"/>
  </r>
  <r>
    <s v="microsoft/vscode"/>
    <x v="1"/>
    <s v="ca91ad4ee4d3b074dfb8e7a090f00e6eb26b8b8e"/>
    <d v="2018-01-19T00:00:00"/>
    <n v="1"/>
    <n v="1"/>
    <n v="2"/>
    <n v="0"/>
    <n v="0"/>
    <n v="0"/>
    <n v="27"/>
  </r>
  <r>
    <s v="microsoft/vscode"/>
    <x v="1"/>
    <s v="c902f478a202a30db00c11b35e0a939feffcdc23"/>
    <d v="2018-01-19T00:00:00"/>
    <n v="1149"/>
    <n v="722"/>
    <n v="1871"/>
    <n v="0"/>
    <n v="0"/>
    <n v="0"/>
    <n v="27"/>
  </r>
  <r>
    <s v="microsoft/vscode"/>
    <x v="1"/>
    <s v="16306c893a08469857a0156d43688dca4d3190bc"/>
    <d v="2018-01-19T00:00:00"/>
    <n v="741"/>
    <n v="842"/>
    <n v="1583"/>
    <n v="0"/>
    <n v="0"/>
    <n v="0"/>
    <n v="27"/>
  </r>
  <r>
    <s v="microsoft/vscode"/>
    <x v="1"/>
    <s v="f01d2d2d7d912ea42476e0b4da934ed2e819e1df"/>
    <d v="2018-01-19T00:00:00"/>
    <n v="2"/>
    <n v="0"/>
    <n v="2"/>
    <n v="0"/>
    <n v="0"/>
    <n v="0"/>
    <n v="27"/>
  </r>
  <r>
    <s v="microsoft/vscode"/>
    <x v="1"/>
    <s v="7032bc2888aac947205e0ad60ecb20d4b9347117"/>
    <d v="2018-01-19T00:00:00"/>
    <n v="5"/>
    <n v="0"/>
    <n v="5"/>
    <n v="0"/>
    <n v="0"/>
    <n v="0"/>
    <n v="28"/>
  </r>
  <r>
    <s v="microsoft/vscode"/>
    <x v="1"/>
    <s v="7bf655d11a81864ddbdb790ddbd4ecf92cd0cf70"/>
    <d v="2018-01-19T00:00:00"/>
    <n v="9"/>
    <n v="3"/>
    <n v="12"/>
    <n v="0"/>
    <n v="0"/>
    <n v="0"/>
    <n v="28"/>
  </r>
  <r>
    <s v="microsoft/vscode"/>
    <x v="1"/>
    <s v="079899193e25b7e45f73f6727189f236680a1823"/>
    <d v="2018-01-19T00:00:00"/>
    <n v="1"/>
    <n v="1"/>
    <n v="2"/>
    <n v="0"/>
    <n v="0"/>
    <n v="0"/>
    <n v="28"/>
  </r>
  <r>
    <s v="microsoft/vscode"/>
    <x v="1"/>
    <s v="178f9a95b61ade9dbc40e42cf7077fea7514e397"/>
    <d v="2018-01-19T00:00:00"/>
    <n v="238"/>
    <n v="51"/>
    <n v="289"/>
    <n v="0"/>
    <n v="0"/>
    <n v="0"/>
    <n v="28"/>
  </r>
  <r>
    <s v="microsoft/vscode"/>
    <x v="1"/>
    <s v="12b19739cb6a149f4b3c155cfca9d271b981bef6"/>
    <d v="2018-01-18T00:00:00"/>
    <n v="6"/>
    <n v="0"/>
    <n v="6"/>
    <n v="0"/>
    <n v="0"/>
    <n v="0"/>
    <n v="28"/>
  </r>
  <r>
    <s v="microsoft/vscode"/>
    <x v="1"/>
    <s v="011c4f9b15c3d69e09377b64abebdffe150e71cd"/>
    <d v="2018-01-18T00:00:00"/>
    <n v="25"/>
    <n v="14"/>
    <n v="39"/>
    <n v="0"/>
    <n v="0"/>
    <n v="0"/>
    <n v="28"/>
  </r>
  <r>
    <s v="microsoft/vscode"/>
    <x v="1"/>
    <s v="b7588a82f36967ef25b4894125dacea662defc6a"/>
    <d v="2018-01-18T00:00:00"/>
    <n v="0"/>
    <n v="0"/>
    <n v="0"/>
    <n v="0"/>
    <n v="0"/>
    <n v="0"/>
    <n v="28"/>
  </r>
  <r>
    <s v="microsoft/vscode"/>
    <x v="1"/>
    <s v="460e00c5756596858d2a2038a4cc225b836562a4"/>
    <d v="2018-01-18T00:00:00"/>
    <n v="57"/>
    <n v="7"/>
    <n v="64"/>
    <n v="0"/>
    <n v="0"/>
    <n v="0"/>
    <n v="28"/>
  </r>
  <r>
    <s v="microsoft/vscode"/>
    <x v="1"/>
    <s v="04372447a367cb55fb5827eb853d92735fc47b6e"/>
    <d v="2018-01-15T00:00:00"/>
    <n v="1"/>
    <n v="0"/>
    <n v="1"/>
    <n v="0"/>
    <n v="0"/>
    <n v="0"/>
    <n v="28"/>
  </r>
  <r>
    <s v="microsoft/vscode"/>
    <x v="1"/>
    <s v="c071c9edfab1c3f0cbfb0683318d09ff2c5f508c"/>
    <d v="2018-01-11T00:00:00"/>
    <n v="0"/>
    <n v="1"/>
    <n v="1"/>
    <n v="0"/>
    <n v="0"/>
    <n v="0"/>
    <n v="28"/>
  </r>
  <r>
    <s v="microsoft/vscode"/>
    <x v="1"/>
    <s v="3d93316bd598fe366e1d07fdde5bf48396348e5c"/>
    <d v="2018-01-11T00:00:00"/>
    <n v="0"/>
    <n v="1"/>
    <n v="1"/>
    <n v="0"/>
    <n v="0"/>
    <n v="0"/>
    <n v="28"/>
  </r>
  <r>
    <s v="microsoft/vscode"/>
    <x v="1"/>
    <s v="6e86450a60753bce961f77d3e3fea173492f6493"/>
    <d v="2018-01-10T00:00:00"/>
    <n v="7"/>
    <n v="1"/>
    <n v="8"/>
    <n v="0"/>
    <n v="0"/>
    <n v="0"/>
    <n v="28"/>
  </r>
  <r>
    <s v="microsoft/vscode"/>
    <x v="1"/>
    <s v="57e5c7147b5aad40a2042707ae75f75b300d10dd"/>
    <d v="2018-01-10T00:00:00"/>
    <n v="1"/>
    <n v="0"/>
    <n v="1"/>
    <n v="0"/>
    <n v="0"/>
    <n v="0"/>
    <n v="28"/>
  </r>
  <r>
    <s v="microsoft/vscode"/>
    <x v="1"/>
    <s v="300e331accf35f6cebf04a86b35f250ae3f5f83f"/>
    <d v="2018-01-10T00:00:00"/>
    <n v="13"/>
    <n v="8"/>
    <n v="21"/>
    <n v="0"/>
    <n v="0"/>
    <n v="0"/>
    <n v="28"/>
  </r>
  <r>
    <s v="microsoft/vscode"/>
    <x v="1"/>
    <s v="325c350aeb1955c53478d1dfb6622513b5bf236d"/>
    <d v="2018-01-10T00:00:00"/>
    <n v="1"/>
    <n v="1"/>
    <n v="2"/>
    <n v="0"/>
    <n v="0"/>
    <n v="0"/>
    <n v="28"/>
  </r>
  <r>
    <s v="microsoft/vscode"/>
    <x v="1"/>
    <s v="c3ed46fa72028a34c765990421b10c7b52236c86"/>
    <d v="2018-01-09T00:00:00"/>
    <n v="0"/>
    <n v="2"/>
    <n v="2"/>
    <n v="0"/>
    <n v="0"/>
    <n v="0"/>
    <n v="28"/>
  </r>
  <r>
    <s v="microsoft/vscode"/>
    <x v="1"/>
    <s v="534e8f46fb1a576e1f8c89b4ea1d04e319eea767"/>
    <d v="2018-01-09T00:00:00"/>
    <n v="39"/>
    <n v="15"/>
    <n v="54"/>
    <n v="0"/>
    <n v="0"/>
    <n v="0"/>
    <n v="28"/>
  </r>
  <r>
    <s v="microsoft/vscode"/>
    <x v="1"/>
    <s v="90ef303fecebf4b95818a7e0a9b94d004ac8efbe"/>
    <d v="2018-01-09T00:00:00"/>
    <n v="120"/>
    <n v="17"/>
    <n v="137"/>
    <n v="0"/>
    <n v="0"/>
    <n v="0"/>
    <n v="28"/>
  </r>
  <r>
    <s v="microsoft/vscode"/>
    <x v="1"/>
    <s v="43a9bab906f09241d02d670379f8c61e3f68988d"/>
    <d v="2018-01-09T00:00:00"/>
    <n v="1"/>
    <n v="1"/>
    <n v="2"/>
    <n v="0"/>
    <n v="0"/>
    <n v="0"/>
    <n v="28"/>
  </r>
  <r>
    <s v="microsoft/vscode"/>
    <x v="1"/>
    <s v="9914a95ddfca2871e6e8a79eb1e229e46db8e252"/>
    <d v="2018-01-09T00:00:00"/>
    <n v="120"/>
    <n v="17"/>
    <n v="137"/>
    <n v="0"/>
    <n v="0"/>
    <n v="0"/>
    <n v="28"/>
  </r>
  <r>
    <s v="microsoft/vscode"/>
    <x v="1"/>
    <s v="94b59209954c890e753e4a89b0aa25820a923fe6"/>
    <d v="2018-01-08T00:00:00"/>
    <n v="1"/>
    <n v="0"/>
    <n v="1"/>
    <n v="0"/>
    <n v="0"/>
    <n v="0"/>
    <n v="28"/>
  </r>
  <r>
    <s v="microsoft/vscode"/>
    <x v="1"/>
    <s v="a77aad59972fcac7c6b3f8bdd032537e7aa18dd5"/>
    <d v="2018-01-08T00:00:00"/>
    <n v="2"/>
    <n v="12"/>
    <n v="14"/>
    <n v="0"/>
    <n v="0"/>
    <n v="0"/>
    <n v="28"/>
  </r>
  <r>
    <s v="microsoft/vscode"/>
    <x v="1"/>
    <s v="51b36999f6b208beb3f95056e3653364085e6d95"/>
    <d v="2017-12-22T00:00:00"/>
    <n v="20"/>
    <n v="4"/>
    <n v="24"/>
    <n v="0"/>
    <n v="0"/>
    <n v="0"/>
    <n v="28"/>
  </r>
  <r>
    <s v="microsoft/vscode"/>
    <x v="1"/>
    <s v="3373a641aac7f151aa51b51ef7be5d5212a8e2c6"/>
    <d v="2017-12-20T00:00:00"/>
    <n v="185"/>
    <n v="7"/>
    <n v="192"/>
    <n v="60"/>
    <n v="1"/>
    <n v="61"/>
    <n v="28"/>
  </r>
  <r>
    <s v="microsoft/vscode"/>
    <x v="1"/>
    <s v="ee4a4dff8195291dcf94fbbe609f495aab48d11f"/>
    <d v="2017-12-20T00:00:00"/>
    <n v="14"/>
    <n v="12"/>
    <n v="26"/>
    <n v="69"/>
    <n v="4"/>
    <n v="73"/>
    <n v="28"/>
  </r>
  <r>
    <s v="microsoft/vscode"/>
    <x v="1"/>
    <s v="1454f1bb65a7d275545c1762c450d2ca2f1544f9"/>
    <d v="2017-12-20T00:00:00"/>
    <n v="22"/>
    <n v="27"/>
    <n v="49"/>
    <n v="1"/>
    <n v="1"/>
    <n v="2"/>
    <n v="28"/>
  </r>
  <r>
    <s v="microsoft/vscode"/>
    <x v="1"/>
    <s v="08dbc340d4acca4aa7fe1f4d5c470ad48454f38c"/>
    <d v="2017-12-20T00:00:00"/>
    <n v="13286"/>
    <n v="70763"/>
    <n v="84049"/>
    <n v="1"/>
    <n v="1"/>
    <n v="2"/>
    <n v="28"/>
  </r>
  <r>
    <s v="microsoft/vscode"/>
    <x v="1"/>
    <s v="29e83090b382a84b8a680d0482d6969514a237fb"/>
    <d v="2017-12-19T00:00:00"/>
    <n v="0"/>
    <n v="0"/>
    <n v="0"/>
    <n v="0"/>
    <n v="0"/>
    <n v="0"/>
    <n v="28"/>
  </r>
  <r>
    <s v="microsoft/vscode"/>
    <x v="1"/>
    <s v="d907d4cc565cf3e0fd813df43c70827b8af986f5"/>
    <d v="2017-12-19T00:00:00"/>
    <n v="9"/>
    <n v="0"/>
    <n v="9"/>
    <n v="0"/>
    <n v="0"/>
    <n v="0"/>
    <n v="28"/>
  </r>
  <r>
    <s v="microsoft/vscode"/>
    <x v="1"/>
    <s v="9df90b3d7567a7e54aa41b55536269a0c82482fe"/>
    <d v="2017-12-18T00:00:00"/>
    <n v="1"/>
    <n v="3"/>
    <n v="4"/>
    <n v="0"/>
    <n v="0"/>
    <n v="0"/>
    <n v="28"/>
  </r>
  <r>
    <s v="microsoft/vscode"/>
    <x v="1"/>
    <s v="f1eeed498b21b30326fa4eaf19eacf3fa9fd2e59"/>
    <d v="2017-12-18T00:00:00"/>
    <n v="162"/>
    <n v="2"/>
    <n v="164"/>
    <n v="0"/>
    <n v="0"/>
    <n v="0"/>
    <n v="29"/>
  </r>
  <r>
    <s v="microsoft/vscode"/>
    <x v="1"/>
    <s v="590d36f948b24c4b18e37e6af337fb568409d0de"/>
    <d v="2017-12-18T00:00:00"/>
    <n v="0"/>
    <n v="0"/>
    <n v="0"/>
    <n v="0"/>
    <n v="0"/>
    <n v="0"/>
    <n v="29"/>
  </r>
  <r>
    <s v="microsoft/vscode"/>
    <x v="1"/>
    <s v="2d5dde993364c337be275bedfdd4024d50c971e1"/>
    <d v="2017-12-18T00:00:00"/>
    <n v="5"/>
    <n v="2"/>
    <n v="7"/>
    <n v="0"/>
    <n v="0"/>
    <n v="0"/>
    <n v="29"/>
  </r>
  <r>
    <s v="microsoft/vscode"/>
    <x v="1"/>
    <s v="4d2d726e741ea220736399f09703b88e4e98ab54"/>
    <d v="2017-12-18T00:00:00"/>
    <n v="27"/>
    <n v="24"/>
    <n v="51"/>
    <n v="0"/>
    <n v="0"/>
    <n v="0"/>
    <n v="29"/>
  </r>
  <r>
    <s v="microsoft/vscode"/>
    <x v="1"/>
    <s v="5f87a2ad405b43eca3dac2ac90464278b80f06b6"/>
    <d v="2017-12-18T00:00:00"/>
    <n v="0"/>
    <n v="0"/>
    <n v="0"/>
    <n v="0"/>
    <n v="0"/>
    <n v="0"/>
    <n v="29"/>
  </r>
  <r>
    <s v="microsoft/vscode"/>
    <x v="1"/>
    <s v="424c9da7cc387e0dde11144714871a69257050fd"/>
    <d v="2017-12-18T00:00:00"/>
    <n v="0"/>
    <n v="0"/>
    <n v="0"/>
    <n v="0"/>
    <n v="0"/>
    <n v="0"/>
    <n v="29"/>
  </r>
  <r>
    <s v="microsoft/vscode"/>
    <x v="1"/>
    <s v="195c346f06168ac786c7a5f40346152cc7121a4f"/>
    <d v="2017-12-15T00:00:00"/>
    <n v="1"/>
    <n v="1"/>
    <n v="2"/>
    <n v="0"/>
    <n v="0"/>
    <n v="0"/>
    <n v="29"/>
  </r>
  <r>
    <s v="microsoft/vscode"/>
    <x v="1"/>
    <s v="eb43c80ecc3c2a3f6d4ad1de3e6b6abea7a4b919"/>
    <d v="2017-12-15T00:00:00"/>
    <n v="0"/>
    <n v="0"/>
    <n v="0"/>
    <n v="0"/>
    <n v="0"/>
    <n v="0"/>
    <n v="29"/>
  </r>
  <r>
    <s v="microsoft/vscode"/>
    <x v="1"/>
    <s v="bf741a1afd66ef6b74fd67c3f33ccd04be84210e"/>
    <d v="2017-12-15T00:00:00"/>
    <n v="0"/>
    <n v="0"/>
    <n v="0"/>
    <n v="0"/>
    <n v="0"/>
    <n v="0"/>
    <n v="29"/>
  </r>
  <r>
    <s v="microsoft/vscode"/>
    <x v="1"/>
    <s v="468dd75abfcbc619731d864f04daa8d75fe74a01"/>
    <d v="2017-12-15T00:00:00"/>
    <n v="23"/>
    <n v="90"/>
    <n v="113"/>
    <n v="0"/>
    <n v="0"/>
    <n v="0"/>
    <n v="29"/>
  </r>
  <r>
    <s v="microsoft/vscode"/>
    <x v="1"/>
    <s v="938dc015d2dca640663c3f6115e8e7f51f88b4e5"/>
    <d v="2017-12-15T00:00:00"/>
    <n v="17"/>
    <n v="20"/>
    <n v="37"/>
    <n v="0"/>
    <n v="0"/>
    <n v="0"/>
    <n v="29"/>
  </r>
  <r>
    <s v="microsoft/vscode"/>
    <x v="1"/>
    <s v="2be2eac637de0d231a3c9ee1cd3771e4418c13d9"/>
    <d v="2017-12-15T00:00:00"/>
    <n v="25"/>
    <n v="10"/>
    <n v="35"/>
    <n v="0"/>
    <n v="0"/>
    <n v="0"/>
    <n v="29"/>
  </r>
  <r>
    <s v="microsoft/vscode"/>
    <x v="1"/>
    <s v="bed86d2b636583c3d7464cd6fedafc5079d81db5"/>
    <d v="2017-12-15T00:00:00"/>
    <n v="0"/>
    <n v="0"/>
    <n v="0"/>
    <n v="0"/>
    <n v="0"/>
    <n v="0"/>
    <n v="29"/>
  </r>
  <r>
    <s v="microsoft/vscode"/>
    <x v="1"/>
    <s v="8f76a4d0d3834ada673cef0dc6f9900151cd299f"/>
    <d v="2017-12-15T00:00:00"/>
    <n v="0"/>
    <n v="0"/>
    <n v="0"/>
    <n v="0"/>
    <n v="0"/>
    <n v="0"/>
    <n v="29"/>
  </r>
  <r>
    <s v="microsoft/vscode"/>
    <x v="1"/>
    <s v="588eb52b335e619997fbf44768ca8ab685abde8b"/>
    <d v="2017-12-15T00:00:00"/>
    <n v="0"/>
    <n v="0"/>
    <n v="0"/>
    <n v="0"/>
    <n v="0"/>
    <n v="0"/>
    <n v="29"/>
  </r>
  <r>
    <s v="microsoft/vscode"/>
    <x v="1"/>
    <s v="374920a139b20a2cf42cae88a328431dcb13a268"/>
    <d v="2017-12-15T00:00:00"/>
    <n v="0"/>
    <n v="0"/>
    <n v="0"/>
    <n v="0"/>
    <n v="0"/>
    <n v="0"/>
    <n v="29"/>
  </r>
  <r>
    <s v="microsoft/vscode"/>
    <x v="1"/>
    <s v="55ae7e5cd51edb654d5d7349a3a99c9b77e0e573"/>
    <d v="2017-12-15T00:00:00"/>
    <n v="0"/>
    <n v="0"/>
    <n v="0"/>
    <n v="0"/>
    <n v="0"/>
    <n v="0"/>
    <n v="29"/>
  </r>
  <r>
    <s v="microsoft/vscode"/>
    <x v="1"/>
    <s v="f6ee190cf7462d35c5c72062f54d28a98d66bc94"/>
    <d v="2017-12-15T00:00:00"/>
    <n v="1"/>
    <n v="1"/>
    <n v="2"/>
    <n v="0"/>
    <n v="0"/>
    <n v="0"/>
    <n v="29"/>
  </r>
  <r>
    <s v="microsoft/vscode"/>
    <x v="1"/>
    <s v="19c15cc5d0663caa69aa1c31cb52572bfab21ae1"/>
    <d v="2017-12-15T00:00:00"/>
    <n v="0"/>
    <n v="0"/>
    <n v="0"/>
    <n v="0"/>
    <n v="0"/>
    <n v="0"/>
    <n v="29"/>
  </r>
  <r>
    <s v="microsoft/vscode"/>
    <x v="1"/>
    <s v="920a282c163baedd86633bb4b23624ca40b4d5bb"/>
    <d v="2017-12-15T00:00:00"/>
    <n v="0"/>
    <n v="0"/>
    <n v="0"/>
    <n v="0"/>
    <n v="0"/>
    <n v="0"/>
    <n v="29"/>
  </r>
  <r>
    <s v="microsoft/vscode"/>
    <x v="1"/>
    <s v="71701f982df7f363353628e51012d86289f3ec41"/>
    <d v="2017-12-15T00:00:00"/>
    <n v="0"/>
    <n v="0"/>
    <n v="0"/>
    <n v="0"/>
    <n v="0"/>
    <n v="0"/>
    <n v="29"/>
  </r>
  <r>
    <s v="microsoft/vscode"/>
    <x v="1"/>
    <s v="f046bda260fa7012fe20756fda65bbb545e6a108"/>
    <d v="2017-12-15T00:00:00"/>
    <n v="2"/>
    <n v="2"/>
    <n v="4"/>
    <n v="0"/>
    <n v="0"/>
    <n v="0"/>
    <n v="29"/>
  </r>
  <r>
    <s v="microsoft/vscode"/>
    <x v="1"/>
    <s v="9622ada626a545a7d10c433c1ed977b657dcba66"/>
    <d v="2017-12-15T00:00:00"/>
    <n v="0"/>
    <n v="0"/>
    <n v="0"/>
    <n v="0"/>
    <n v="0"/>
    <n v="0"/>
    <n v="29"/>
  </r>
  <r>
    <s v="microsoft/vscode"/>
    <x v="1"/>
    <s v="9a5e8b3ae515217244071ec33eaca26903a71269"/>
    <d v="2017-12-15T00:00:00"/>
    <n v="9"/>
    <n v="2"/>
    <n v="11"/>
    <n v="0"/>
    <n v="0"/>
    <n v="0"/>
    <n v="29"/>
  </r>
  <r>
    <s v="microsoft/vscode"/>
    <x v="1"/>
    <s v="c66a91bc67fc60920c4fd8f28445d9dc436e4ab9"/>
    <d v="2017-12-14T00:00:00"/>
    <n v="0"/>
    <n v="0"/>
    <n v="0"/>
    <n v="0"/>
    <n v="0"/>
    <n v="0"/>
    <n v="29"/>
  </r>
  <r>
    <s v="microsoft/vscode"/>
    <x v="1"/>
    <s v="ea831c196a79670ab10af57f03642049a86986ec"/>
    <d v="2017-12-14T00:00:00"/>
    <n v="0"/>
    <n v="0"/>
    <n v="0"/>
    <n v="0"/>
    <n v="0"/>
    <n v="0"/>
    <n v="29"/>
  </r>
  <r>
    <s v="microsoft/vscode"/>
    <x v="1"/>
    <s v="35730c44b4a419e9d1944068987aa540a42c94ed"/>
    <d v="2017-12-14T00:00:00"/>
    <n v="9"/>
    <n v="10"/>
    <n v="19"/>
    <n v="0"/>
    <n v="0"/>
    <n v="0"/>
    <n v="29"/>
  </r>
  <r>
    <s v="microsoft/vscode"/>
    <x v="1"/>
    <s v="b7fad651ac6188c6440822dae164a0c900740b4c"/>
    <d v="2017-12-14T00:00:00"/>
    <n v="0"/>
    <n v="0"/>
    <n v="0"/>
    <n v="0"/>
    <n v="0"/>
    <n v="0"/>
    <n v="29"/>
  </r>
  <r>
    <s v="microsoft/vscode"/>
    <x v="1"/>
    <s v="1ab3fd8fec38c798fd9aec225117349fc73a1994"/>
    <d v="2017-12-14T00:00:00"/>
    <n v="0"/>
    <n v="0"/>
    <n v="0"/>
    <n v="0"/>
    <n v="0"/>
    <n v="0"/>
    <n v="29"/>
  </r>
  <r>
    <s v="microsoft/vscode"/>
    <x v="1"/>
    <s v="cbb59c682f3dae7eb9144a64fe280b3021d744d0"/>
    <d v="2017-12-14T00:00:00"/>
    <n v="0"/>
    <n v="0"/>
    <n v="0"/>
    <n v="0"/>
    <n v="0"/>
    <n v="0"/>
    <n v="29"/>
  </r>
  <r>
    <s v="microsoft/vscode"/>
    <x v="1"/>
    <s v="3017bc0f9c056e4c256db888c02cf20295511538"/>
    <d v="2017-12-14T00:00:00"/>
    <n v="0"/>
    <n v="0"/>
    <n v="0"/>
    <n v="0"/>
    <n v="0"/>
    <n v="0"/>
    <n v="30"/>
  </r>
  <r>
    <s v="microsoft/vscode"/>
    <x v="1"/>
    <s v="c84266207ae58a6d1ba51c1169086694b1f866ba"/>
    <d v="2017-12-14T00:00:00"/>
    <n v="0"/>
    <n v="0"/>
    <n v="0"/>
    <n v="0"/>
    <n v="0"/>
    <n v="0"/>
    <n v="30"/>
  </r>
  <r>
    <s v="microsoft/vscode"/>
    <x v="1"/>
    <s v="fd6cdc91f45f937098fe64bfae8e0b0ab7f06f70"/>
    <d v="2017-12-14T00:00:00"/>
    <n v="0"/>
    <n v="0"/>
    <n v="0"/>
    <n v="0"/>
    <n v="0"/>
    <n v="0"/>
    <n v="30"/>
  </r>
  <r>
    <s v="microsoft/vscode"/>
    <x v="1"/>
    <s v="9f131c176203f405a9a5e447e91eccff6dedfd53"/>
    <d v="2017-12-13T00:00:00"/>
    <n v="0"/>
    <n v="0"/>
    <n v="0"/>
    <n v="0"/>
    <n v="0"/>
    <n v="0"/>
    <n v="30"/>
  </r>
  <r>
    <s v="microsoft/vscode"/>
    <x v="1"/>
    <s v="c1cf8ef371b9ec9fadc3c1b4978d563aeee35538"/>
    <d v="2017-12-13T00:00:00"/>
    <n v="0"/>
    <n v="1"/>
    <n v="1"/>
    <n v="0"/>
    <n v="0"/>
    <n v="0"/>
    <n v="30"/>
  </r>
  <r>
    <s v="microsoft/vscode"/>
    <x v="1"/>
    <s v="0cd53b2d9b451192bb3e183c422695380cbaf28a"/>
    <d v="2017-12-13T00:00:00"/>
    <n v="0"/>
    <n v="0"/>
    <n v="0"/>
    <n v="0"/>
    <n v="0"/>
    <n v="0"/>
    <n v="30"/>
  </r>
  <r>
    <s v="microsoft/vscode"/>
    <x v="1"/>
    <s v="13bb4c9b85e3a70ee2a9124c3861e58ca3d04815"/>
    <d v="2017-12-13T00:00:00"/>
    <n v="0"/>
    <n v="0"/>
    <n v="0"/>
    <n v="0"/>
    <n v="0"/>
    <n v="0"/>
    <n v="30"/>
  </r>
  <r>
    <s v="microsoft/vscode"/>
    <x v="1"/>
    <s v="26b8508db1fc92b0218942bace596e3be62b36b1"/>
    <d v="2017-12-13T00:00:00"/>
    <n v="0"/>
    <n v="0"/>
    <n v="0"/>
    <n v="0"/>
    <n v="0"/>
    <n v="0"/>
    <n v="30"/>
  </r>
  <r>
    <s v="microsoft/vscode"/>
    <x v="1"/>
    <s v="57c37e0cba1b81e4451c28adf5beeb20960f58d4"/>
    <d v="2017-12-13T00:00:00"/>
    <n v="1"/>
    <n v="0"/>
    <n v="1"/>
    <n v="0"/>
    <n v="0"/>
    <n v="0"/>
    <n v="30"/>
  </r>
  <r>
    <s v="microsoft/vscode"/>
    <x v="1"/>
    <s v="12bb0294074324799a0671cd7307d5aad3131543"/>
    <d v="2017-12-13T00:00:00"/>
    <n v="0"/>
    <n v="0"/>
    <n v="0"/>
    <n v="1"/>
    <n v="1"/>
    <n v="2"/>
    <n v="30"/>
  </r>
  <r>
    <s v="microsoft/vscode"/>
    <x v="1"/>
    <s v="238db1cb90f697868314b15940d3b6fa533596e3"/>
    <d v="2017-12-12T00:00:00"/>
    <n v="98"/>
    <n v="6"/>
    <n v="104"/>
    <n v="0"/>
    <n v="0"/>
    <n v="0"/>
    <n v="30"/>
  </r>
  <r>
    <s v="microsoft/vscode"/>
    <x v="1"/>
    <s v="946d872acbe0087466110c7da9d813c135120870"/>
    <d v="2017-12-12T00:00:00"/>
    <n v="57"/>
    <n v="30"/>
    <n v="87"/>
    <n v="0"/>
    <n v="0"/>
    <n v="0"/>
    <n v="30"/>
  </r>
  <r>
    <s v="microsoft/vscode"/>
    <x v="1"/>
    <s v="7b4bb1ed2b4e55f00ffc1ce21de4f9b5c23c1a70"/>
    <d v="2017-12-12T00:00:00"/>
    <n v="69"/>
    <n v="4"/>
    <n v="73"/>
    <n v="0"/>
    <n v="0"/>
    <n v="0"/>
    <n v="30"/>
  </r>
  <r>
    <s v="microsoft/vscode"/>
    <x v="1"/>
    <s v="2aa0d24cf67bd7493410c6d5e8c9320a7255a365"/>
    <d v="2017-12-12T00:00:00"/>
    <n v="0"/>
    <n v="0"/>
    <n v="0"/>
    <n v="0"/>
    <n v="0"/>
    <n v="0"/>
    <n v="30"/>
  </r>
  <r>
    <s v="microsoft/vscode"/>
    <x v="1"/>
    <s v="d0fef122982a05785dbd56fe0f810564496a2ff9"/>
    <d v="2017-12-12T00:00:00"/>
    <n v="2"/>
    <n v="1"/>
    <n v="3"/>
    <n v="0"/>
    <n v="0"/>
    <n v="0"/>
    <n v="30"/>
  </r>
  <r>
    <s v="microsoft/vscode"/>
    <x v="1"/>
    <s v="135b261f884410b427c9ec8bd56059a792a352ad"/>
    <d v="2017-12-12T00:00:00"/>
    <n v="57"/>
    <n v="37"/>
    <n v="94"/>
    <n v="0"/>
    <n v="0"/>
    <n v="0"/>
    <n v="30"/>
  </r>
  <r>
    <s v="microsoft/vscode"/>
    <x v="1"/>
    <s v="66339481a2996384bf99ecfac3eea3bf33deda33"/>
    <d v="2017-12-12T00:00:00"/>
    <n v="3"/>
    <n v="3"/>
    <n v="6"/>
    <n v="0"/>
    <n v="0"/>
    <n v="0"/>
    <n v="30"/>
  </r>
  <r>
    <s v="microsoft/vscode"/>
    <x v="1"/>
    <s v="da6ae730b22e79692e78e8274affcc96c535c8e5"/>
    <d v="2017-12-12T00:00:00"/>
    <n v="18"/>
    <n v="14"/>
    <n v="32"/>
    <n v="0"/>
    <n v="0"/>
    <n v="0"/>
    <n v="30"/>
  </r>
  <r>
    <s v="microsoft/vscode"/>
    <x v="1"/>
    <s v="7f64599c798b59e62e79f881238bacbe926db592"/>
    <d v="2017-12-12T00:00:00"/>
    <n v="0"/>
    <n v="0"/>
    <n v="0"/>
    <n v="0"/>
    <n v="0"/>
    <n v="0"/>
    <n v="30"/>
  </r>
  <r>
    <s v="microsoft/vscode"/>
    <x v="1"/>
    <s v="feb80a6de8abbf6bdbad9099adfeac38f8121142"/>
    <d v="2017-12-12T00:00:00"/>
    <n v="0"/>
    <n v="0"/>
    <n v="0"/>
    <n v="0"/>
    <n v="0"/>
    <n v="0"/>
    <n v="30"/>
  </r>
  <r>
    <s v="microsoft/vscode"/>
    <x v="1"/>
    <s v="d56cea79f13d64b99202afdf6126e476416b8134"/>
    <d v="2017-12-12T00:00:00"/>
    <n v="0"/>
    <n v="0"/>
    <n v="0"/>
    <n v="0"/>
    <n v="0"/>
    <n v="0"/>
    <n v="30"/>
  </r>
  <r>
    <s v="microsoft/vscode"/>
    <x v="1"/>
    <s v="3023911908770e7919b80ff8d8a800a9f63adeb3"/>
    <d v="2017-12-12T00:00:00"/>
    <n v="47"/>
    <n v="43"/>
    <n v="90"/>
    <n v="0"/>
    <n v="0"/>
    <n v="0"/>
    <n v="30"/>
  </r>
  <r>
    <s v="microsoft/vscode"/>
    <x v="1"/>
    <s v="9408d421cf2df1e44c611774072600d6157e81ec"/>
    <d v="2017-12-11T00:00:00"/>
    <n v="17"/>
    <n v="0"/>
    <n v="17"/>
    <n v="0"/>
    <n v="0"/>
    <n v="0"/>
    <n v="30"/>
  </r>
  <r>
    <s v="microsoft/vscode"/>
    <x v="1"/>
    <s v="530765e0d86dfe94609f00709dba7c9f90d39041"/>
    <d v="2017-12-11T00:00:00"/>
    <n v="0"/>
    <n v="0"/>
    <n v="0"/>
    <n v="0"/>
    <n v="0"/>
    <n v="0"/>
    <n v="30"/>
  </r>
  <r>
    <s v="microsoft/vscode"/>
    <x v="1"/>
    <s v="6793990e25bbfbcd35b146ea8b0a3e652bef0b29"/>
    <d v="2017-12-11T00:00:00"/>
    <n v="0"/>
    <n v="0"/>
    <n v="0"/>
    <n v="0"/>
    <n v="0"/>
    <n v="0"/>
    <n v="30"/>
  </r>
  <r>
    <s v="microsoft/vscode"/>
    <x v="1"/>
    <s v="7ae85acb659d611b0017df16ea742e01a3e9dcae"/>
    <d v="2017-12-11T00:00:00"/>
    <n v="0"/>
    <n v="0"/>
    <n v="0"/>
    <n v="0"/>
    <n v="0"/>
    <n v="0"/>
    <n v="30"/>
  </r>
  <r>
    <s v="microsoft/vscode"/>
    <x v="1"/>
    <s v="484cae0399317a32d81db0d0555731459d302522"/>
    <d v="2017-12-11T00:00:00"/>
    <n v="0"/>
    <n v="0"/>
    <n v="0"/>
    <n v="0"/>
    <n v="0"/>
    <n v="0"/>
    <n v="30"/>
  </r>
  <r>
    <s v="microsoft/vscode"/>
    <x v="1"/>
    <s v="0636f54e9045af23bcdc70f739a8189d505e73c0"/>
    <d v="2017-12-11T00:00:00"/>
    <n v="0"/>
    <n v="0"/>
    <n v="0"/>
    <n v="0"/>
    <n v="0"/>
    <n v="0"/>
    <n v="30"/>
  </r>
  <r>
    <s v="microsoft/vscode"/>
    <x v="1"/>
    <s v="3b8e148a376ba397ee8d34d258dc2541d10814d7"/>
    <d v="2017-12-11T00:00:00"/>
    <n v="0"/>
    <n v="0"/>
    <n v="0"/>
    <n v="0"/>
    <n v="0"/>
    <n v="0"/>
    <n v="30"/>
  </r>
  <r>
    <s v="microsoft/vscode"/>
    <x v="1"/>
    <s v="1a53332be7d1bd0ee6fb290342c9060eaa2b228b"/>
    <d v="2017-12-11T00:00:00"/>
    <n v="0"/>
    <n v="0"/>
    <n v="0"/>
    <n v="0"/>
    <n v="0"/>
    <n v="0"/>
    <n v="30"/>
  </r>
  <r>
    <s v="microsoft/vscode"/>
    <x v="1"/>
    <s v="f5d5b5d6e56f48ab9d7ec17d0475743fd8f98aff"/>
    <d v="2017-12-11T00:00:00"/>
    <n v="0"/>
    <n v="0"/>
    <n v="0"/>
    <n v="0"/>
    <n v="0"/>
    <n v="0"/>
    <n v="31"/>
  </r>
  <r>
    <s v="microsoft/vscode"/>
    <x v="1"/>
    <s v="444e95439faf5efe528a714cdb1b29a4b4e78bcb"/>
    <d v="2017-12-11T00:00:00"/>
    <n v="0"/>
    <n v="0"/>
    <n v="0"/>
    <n v="0"/>
    <n v="0"/>
    <n v="0"/>
    <n v="31"/>
  </r>
  <r>
    <s v="microsoft/vscode"/>
    <x v="1"/>
    <s v="5eb9a10932dc95079e764409a2704c3abc5af2a4"/>
    <d v="2017-12-11T00:00:00"/>
    <n v="0"/>
    <n v="0"/>
    <n v="0"/>
    <n v="0"/>
    <n v="0"/>
    <n v="0"/>
    <n v="31"/>
  </r>
  <r>
    <s v="microsoft/vscode"/>
    <x v="1"/>
    <s v="3e11c1e489eb699599e8df542354924fd74b89ff"/>
    <d v="2017-12-11T00:00:00"/>
    <n v="59"/>
    <n v="11"/>
    <n v="70"/>
    <n v="0"/>
    <n v="0"/>
    <n v="0"/>
    <n v="31"/>
  </r>
  <r>
    <s v="microsoft/vscode"/>
    <x v="1"/>
    <s v="15965f44c4307ea0691889c14638247663361a07"/>
    <d v="2017-12-11T00:00:00"/>
    <n v="41"/>
    <n v="15"/>
    <n v="56"/>
    <n v="0"/>
    <n v="0"/>
    <n v="0"/>
    <n v="31"/>
  </r>
  <r>
    <s v="microsoft/vscode"/>
    <x v="1"/>
    <s v="edd5aba88d23de1bfcc50a5df332f43b7a54ebf5"/>
    <d v="2017-12-11T00:00:00"/>
    <n v="23"/>
    <n v="1"/>
    <n v="24"/>
    <n v="0"/>
    <n v="0"/>
    <n v="0"/>
    <n v="31"/>
  </r>
  <r>
    <s v="microsoft/vscode"/>
    <x v="1"/>
    <s v="8b662b72bb07a22676273a98c1ecb453141e91cc"/>
    <d v="2017-12-11T00:00:00"/>
    <n v="3"/>
    <n v="2"/>
    <n v="5"/>
    <n v="0"/>
    <n v="0"/>
    <n v="0"/>
    <n v="31"/>
  </r>
  <r>
    <s v="microsoft/vscode"/>
    <x v="1"/>
    <s v="264c09c891debb78e8891b911e7358c393b83f79"/>
    <d v="2017-12-08T00:00:00"/>
    <n v="8"/>
    <n v="2"/>
    <n v="10"/>
    <n v="832"/>
    <n v="749"/>
    <n v="1581"/>
    <n v="31"/>
  </r>
  <r>
    <s v="microsoft/vscode"/>
    <x v="1"/>
    <s v="d8989c95964ce06c64ffebc2fb400a0327bd447d"/>
    <d v="2017-12-08T00:00:00"/>
    <n v="0"/>
    <n v="0"/>
    <n v="0"/>
    <n v="53"/>
    <n v="27"/>
    <n v="80"/>
    <n v="31"/>
  </r>
  <r>
    <s v="microsoft/vscode"/>
    <x v="1"/>
    <s v="a95ad23b040f8d7cc704af591b3d5db00837e925"/>
    <d v="2017-12-07T00:00:00"/>
    <n v="0"/>
    <n v="0"/>
    <n v="0"/>
    <n v="0"/>
    <n v="0"/>
    <n v="0"/>
    <n v="31"/>
  </r>
  <r>
    <s v="microsoft/vscode"/>
    <x v="1"/>
    <s v="29d13689139e1ab58e9390dcb1cac675b009304c"/>
    <d v="2017-12-07T00:00:00"/>
    <n v="1"/>
    <n v="1"/>
    <n v="2"/>
    <n v="0"/>
    <n v="0"/>
    <n v="0"/>
    <n v="31"/>
  </r>
  <r>
    <s v="microsoft/vscode"/>
    <x v="1"/>
    <s v="cd1da9ca9533009533769b3dfaa4c60dfcde7ced"/>
    <d v="2017-12-07T00:00:00"/>
    <n v="1"/>
    <n v="0"/>
    <n v="1"/>
    <n v="0"/>
    <n v="0"/>
    <n v="0"/>
    <n v="31"/>
  </r>
  <r>
    <s v="microsoft/vscode"/>
    <x v="1"/>
    <s v="0a06597be56e7530d87bfdc405bf68ed35bee4c7"/>
    <d v="2017-12-07T00:00:00"/>
    <n v="38"/>
    <n v="12"/>
    <n v="50"/>
    <n v="0"/>
    <n v="0"/>
    <n v="0"/>
    <n v="31"/>
  </r>
  <r>
    <s v="microsoft/vscode"/>
    <x v="1"/>
    <s v="86421af3a79533e43879983316a76178ffafb88a"/>
    <d v="2017-12-07T00:00:00"/>
    <n v="0"/>
    <n v="0"/>
    <n v="0"/>
    <n v="0"/>
    <n v="0"/>
    <n v="0"/>
    <n v="31"/>
  </r>
  <r>
    <s v="microsoft/vscode"/>
    <x v="1"/>
    <s v="37f6fca8ad6d6e43875b447dcbf05c03373cd168"/>
    <d v="2017-12-07T00:00:00"/>
    <n v="2"/>
    <n v="0"/>
    <n v="2"/>
    <n v="0"/>
    <n v="0"/>
    <n v="0"/>
    <n v="31"/>
  </r>
  <r>
    <s v="microsoft/vscode"/>
    <x v="1"/>
    <s v="80a0b264d5164d2a221aedf35a726a68c301160b"/>
    <d v="2017-12-07T00:00:00"/>
    <n v="0"/>
    <n v="0"/>
    <n v="0"/>
    <n v="0"/>
    <n v="0"/>
    <n v="0"/>
    <n v="31"/>
  </r>
  <r>
    <s v="microsoft/vscode"/>
    <x v="1"/>
    <s v="35da4503a8eaa30e5ab6020b0b4a6c25ec02e566"/>
    <d v="2017-12-07T00:00:00"/>
    <n v="2"/>
    <n v="2"/>
    <n v="4"/>
    <n v="0"/>
    <n v="0"/>
    <n v="0"/>
    <n v="31"/>
  </r>
  <r>
    <s v="microsoft/vscode"/>
    <x v="1"/>
    <s v="3db8a93379d141078ea208344d8a439072fcccb3"/>
    <d v="2017-12-07T00:00:00"/>
    <n v="1"/>
    <n v="1"/>
    <n v="2"/>
    <n v="0"/>
    <n v="0"/>
    <n v="0"/>
    <n v="31"/>
  </r>
  <r>
    <s v="microsoft/vscode"/>
    <x v="1"/>
    <s v="ce38ff384eb2e9c09f39a7fbeb1be10a837b7047"/>
    <d v="2017-12-07T00:00:00"/>
    <n v="0"/>
    <n v="0"/>
    <n v="0"/>
    <n v="0"/>
    <n v="0"/>
    <n v="0"/>
    <n v="31"/>
  </r>
  <r>
    <s v="microsoft/vscode"/>
    <x v="1"/>
    <s v="234e2db9d7cb28bca2e07290b2b587bbea42b649"/>
    <d v="2017-12-07T00:00:00"/>
    <n v="29"/>
    <n v="21"/>
    <n v="50"/>
    <n v="0"/>
    <n v="0"/>
    <n v="0"/>
    <n v="31"/>
  </r>
  <r>
    <s v="microsoft/vscode"/>
    <x v="1"/>
    <s v="be075e7911c915dd845cb8cc1d102975c6baef2f"/>
    <d v="2017-12-07T00:00:00"/>
    <n v="1"/>
    <n v="1"/>
    <n v="2"/>
    <n v="0"/>
    <n v="0"/>
    <n v="0"/>
    <n v="31"/>
  </r>
  <r>
    <s v="microsoft/vscode"/>
    <x v="1"/>
    <s v="c107a5e7d4058bde8385e7f71bfee17e5b506788"/>
    <d v="2017-12-07T00:00:00"/>
    <n v="64"/>
    <n v="4"/>
    <n v="68"/>
    <n v="0"/>
    <n v="0"/>
    <n v="0"/>
    <n v="31"/>
  </r>
  <r>
    <s v="microsoft/vscode"/>
    <x v="1"/>
    <s v="0d26c76e495b52931316e99c2a9ce37d010cec84"/>
    <d v="2017-12-07T00:00:00"/>
    <n v="1"/>
    <n v="0"/>
    <n v="1"/>
    <n v="0"/>
    <n v="0"/>
    <n v="0"/>
    <n v="31"/>
  </r>
  <r>
    <s v="microsoft/vscode"/>
    <x v="1"/>
    <s v="daf63a3ad169cd8161ddbadf3fe3f2a414f93800"/>
    <d v="2017-12-06T00:00:00"/>
    <n v="0"/>
    <n v="0"/>
    <n v="0"/>
    <n v="0"/>
    <n v="0"/>
    <n v="0"/>
    <n v="31"/>
  </r>
  <r>
    <s v="microsoft/vscode"/>
    <x v="1"/>
    <s v="a34d92131fbf0178c204b7b417bb18e24a2aa857"/>
    <d v="2017-12-06T00:00:00"/>
    <n v="7"/>
    <n v="3"/>
    <n v="10"/>
    <n v="0"/>
    <n v="0"/>
    <n v="0"/>
    <n v="31"/>
  </r>
  <r>
    <s v="microsoft/vscode"/>
    <x v="1"/>
    <s v="eb426875e9cf7c99b299802c76dc6b1981eddaf0"/>
    <d v="2017-12-06T00:00:00"/>
    <n v="32"/>
    <n v="22"/>
    <n v="54"/>
    <n v="0"/>
    <n v="0"/>
    <n v="0"/>
    <n v="31"/>
  </r>
  <r>
    <s v="microsoft/vscode"/>
    <x v="1"/>
    <s v="8c2bd8b203ebd3fa9a45d1a8444653393bdb5f7a"/>
    <d v="2017-12-06T00:00:00"/>
    <n v="4"/>
    <n v="4"/>
    <n v="8"/>
    <n v="0"/>
    <n v="0"/>
    <n v="0"/>
    <n v="31"/>
  </r>
  <r>
    <s v="microsoft/vscode"/>
    <x v="1"/>
    <s v="4ecad4714f092d606020c7f3846f46d894db38cb"/>
    <d v="2017-12-06T00:00:00"/>
    <n v="43"/>
    <n v="66"/>
    <n v="109"/>
    <n v="16"/>
    <n v="10"/>
    <n v="26"/>
    <n v="31"/>
  </r>
  <r>
    <s v="microsoft/vscode"/>
    <x v="1"/>
    <s v="f71f52f666776013ab2fc45a23af97a18eb1de76"/>
    <d v="2017-12-06T00:00:00"/>
    <n v="2"/>
    <n v="1"/>
    <n v="3"/>
    <n v="0"/>
    <n v="0"/>
    <n v="0"/>
    <n v="31"/>
  </r>
  <r>
    <s v="microsoft/vscode"/>
    <x v="1"/>
    <s v="2e246a3b0156b1755f1d3b3b92dab3f9dc5c7ecb"/>
    <d v="2017-12-06T00:00:00"/>
    <n v="2"/>
    <n v="1"/>
    <n v="3"/>
    <n v="0"/>
    <n v="0"/>
    <n v="0"/>
    <n v="31"/>
  </r>
  <r>
    <s v="microsoft/vscode"/>
    <x v="1"/>
    <s v="12f10aba98bab2f1e5547ba4a5f8fce6d535c0ee"/>
    <d v="2017-12-06T00:00:00"/>
    <n v="4"/>
    <n v="4"/>
    <n v="8"/>
    <n v="0"/>
    <n v="0"/>
    <n v="0"/>
    <n v="32"/>
  </r>
  <r>
    <s v="microsoft/vscode"/>
    <x v="1"/>
    <s v="3b5059f349fa2ea671de16cd7a07c4bfac1bbff8"/>
    <d v="2017-12-06T00:00:00"/>
    <n v="4"/>
    <n v="4"/>
    <n v="8"/>
    <n v="0"/>
    <n v="0"/>
    <n v="0"/>
    <n v="32"/>
  </r>
  <r>
    <s v="microsoft/vscode"/>
    <x v="1"/>
    <s v="f3b04c11f714db5dbd2f238036172d06b5847486"/>
    <d v="2017-12-06T00:00:00"/>
    <n v="0"/>
    <n v="0"/>
    <n v="0"/>
    <n v="0"/>
    <n v="0"/>
    <n v="0"/>
    <n v="32"/>
  </r>
  <r>
    <s v="microsoft/vscode"/>
    <x v="1"/>
    <s v="9aa1e29ec29fd8f01394ceadc70aedc401ec31b8"/>
    <d v="2017-12-06T00:00:00"/>
    <n v="4"/>
    <n v="4"/>
    <n v="8"/>
    <n v="0"/>
    <n v="0"/>
    <n v="0"/>
    <n v="32"/>
  </r>
  <r>
    <s v="microsoft/vscode"/>
    <x v="1"/>
    <s v="69fd0ddcbcaa839c56c121d0721b76534e215a8e"/>
    <d v="2017-12-05T00:00:00"/>
    <n v="58"/>
    <n v="27"/>
    <n v="85"/>
    <n v="0"/>
    <n v="0"/>
    <n v="0"/>
    <n v="32"/>
  </r>
  <r>
    <s v="microsoft/vscode"/>
    <x v="1"/>
    <s v="d8cacdc1fd20fa0e066e62f5271ddc7bbfda51c1"/>
    <d v="2017-12-05T00:00:00"/>
    <n v="32"/>
    <n v="9"/>
    <n v="41"/>
    <n v="0"/>
    <n v="0"/>
    <n v="0"/>
    <n v="32"/>
  </r>
  <r>
    <s v="microsoft/vscode"/>
    <x v="1"/>
    <s v="895fae9cf580aa628e564616db413ae25e03411e"/>
    <d v="2017-12-05T00:00:00"/>
    <n v="21"/>
    <n v="9"/>
    <n v="30"/>
    <n v="0"/>
    <n v="0"/>
    <n v="0"/>
    <n v="32"/>
  </r>
  <r>
    <s v="microsoft/vscode"/>
    <x v="1"/>
    <s v="a93288cac07ee9ace26e3519d4f06a1aadd751a0"/>
    <d v="2017-12-05T00:00:00"/>
    <n v="1"/>
    <n v="1"/>
    <n v="2"/>
    <n v="0"/>
    <n v="0"/>
    <n v="0"/>
    <n v="32"/>
  </r>
  <r>
    <s v="microsoft/vscode"/>
    <x v="1"/>
    <s v="65cd84391d96a46023085c3f937362088202b9a8"/>
    <d v="2017-12-05T00:00:00"/>
    <n v="1"/>
    <n v="1"/>
    <n v="2"/>
    <n v="0"/>
    <n v="0"/>
    <n v="0"/>
    <n v="32"/>
  </r>
  <r>
    <s v="microsoft/vscode"/>
    <x v="1"/>
    <s v="80f31c94a44c2d32f3a4ecbb0c5af48fa55a31f9"/>
    <d v="2017-12-05T00:00:00"/>
    <n v="4"/>
    <n v="4"/>
    <n v="8"/>
    <n v="0"/>
    <n v="0"/>
    <n v="0"/>
    <n v="32"/>
  </r>
  <r>
    <s v="microsoft/vscode"/>
    <x v="1"/>
    <s v="618e3806c3d19d52b0b01dad9202368d471b3a0d"/>
    <d v="2017-12-05T00:00:00"/>
    <n v="0"/>
    <n v="0"/>
    <n v="0"/>
    <n v="0"/>
    <n v="0"/>
    <n v="0"/>
    <n v="32"/>
  </r>
  <r>
    <s v="microsoft/vscode"/>
    <x v="1"/>
    <s v="8fb1d172e1fca36d7e38cf10f5a86e52f03bd32d"/>
    <d v="2017-12-04T00:00:00"/>
    <n v="11"/>
    <n v="1"/>
    <n v="12"/>
    <n v="0"/>
    <n v="0"/>
    <n v="0"/>
    <n v="32"/>
  </r>
  <r>
    <s v="microsoft/vscode"/>
    <x v="1"/>
    <s v="ea7a6b80688835481f61af4ebe63d0c370997d07"/>
    <d v="2017-12-04T00:00:00"/>
    <n v="16"/>
    <n v="24"/>
    <n v="40"/>
    <n v="0"/>
    <n v="0"/>
    <n v="0"/>
    <n v="32"/>
  </r>
  <r>
    <s v="microsoft/vscode"/>
    <x v="1"/>
    <s v="7a8436c6348548e07efa5046f59df92e930dfc13"/>
    <d v="2017-12-04T00:00:00"/>
    <n v="8"/>
    <n v="6"/>
    <n v="14"/>
    <n v="0"/>
    <n v="0"/>
    <n v="0"/>
    <n v="32"/>
  </r>
  <r>
    <s v="microsoft/vscode"/>
    <x v="1"/>
    <s v="62f7e112a51ddfac7b5a5ce2fd8d9c120b4ecdd5"/>
    <d v="2017-12-04T00:00:00"/>
    <n v="13"/>
    <n v="1"/>
    <n v="14"/>
    <n v="0"/>
    <n v="0"/>
    <n v="0"/>
    <n v="32"/>
  </r>
  <r>
    <s v="microsoft/vscode"/>
    <x v="1"/>
    <s v="6d5112610f32429a6a6c896023af60eebee73d14"/>
    <d v="2017-12-04T00:00:00"/>
    <n v="0"/>
    <n v="0"/>
    <n v="0"/>
    <n v="0"/>
    <n v="0"/>
    <n v="0"/>
    <n v="32"/>
  </r>
  <r>
    <s v="microsoft/vscode"/>
    <x v="1"/>
    <s v="6e5e8abb1689d006b3232b687a1dfa4aac1f7770"/>
    <d v="2017-12-04T00:00:00"/>
    <n v="5"/>
    <n v="0"/>
    <n v="5"/>
    <n v="0"/>
    <n v="0"/>
    <n v="0"/>
    <n v="32"/>
  </r>
  <r>
    <s v="microsoft/vscode"/>
    <x v="1"/>
    <s v="4b91235ba2c49da4b1a12b22d2ab046eb3f27b50"/>
    <d v="2017-12-04T00:00:00"/>
    <n v="478"/>
    <n v="131"/>
    <n v="609"/>
    <n v="12"/>
    <n v="19"/>
    <n v="31"/>
    <n v="32"/>
  </r>
  <r>
    <s v="microsoft/vscode"/>
    <x v="1"/>
    <s v="2330c1b5a85605e85419fe451c6fb1400faade30"/>
    <d v="2017-12-04T00:00:00"/>
    <n v="1"/>
    <n v="1"/>
    <n v="2"/>
    <n v="0"/>
    <n v="0"/>
    <n v="0"/>
    <n v="32"/>
  </r>
  <r>
    <s v="microsoft/vscode"/>
    <x v="1"/>
    <s v="88893bf97a3f3ae85cc75aa2e5b3ba844dc12d39"/>
    <d v="2017-12-04T00:00:00"/>
    <n v="4"/>
    <n v="4"/>
    <n v="8"/>
    <n v="0"/>
    <n v="0"/>
    <n v="0"/>
    <n v="32"/>
  </r>
  <r>
    <s v="microsoft/vscode"/>
    <x v="1"/>
    <s v="277560c584b4d4ad073fffe0890276a17a650a8f"/>
    <d v="2017-12-04T00:00:00"/>
    <n v="35"/>
    <n v="35"/>
    <n v="70"/>
    <n v="0"/>
    <n v="0"/>
    <n v="0"/>
    <n v="32"/>
  </r>
  <r>
    <s v="microsoft/vscode"/>
    <x v="1"/>
    <s v="15f9079a228e58c2f6262e9797f7c474eab812a5"/>
    <d v="2017-12-04T00:00:00"/>
    <n v="91"/>
    <n v="66"/>
    <n v="157"/>
    <n v="0"/>
    <n v="0"/>
    <n v="0"/>
    <n v="32"/>
  </r>
  <r>
    <s v="microsoft/vscode"/>
    <x v="1"/>
    <s v="ded278baaf689ba3e22ef34390653cdc2eeb22c5"/>
    <d v="2017-12-04T00:00:00"/>
    <n v="27"/>
    <n v="1"/>
    <n v="28"/>
    <n v="0"/>
    <n v="0"/>
    <n v="0"/>
    <n v="32"/>
  </r>
  <r>
    <s v="microsoft/vscode"/>
    <x v="1"/>
    <s v="857ab9d59d8f997884b2cce6b8dd0ba5baaf77a9"/>
    <d v="2017-12-04T00:00:00"/>
    <n v="46"/>
    <n v="46"/>
    <n v="92"/>
    <n v="10"/>
    <n v="17"/>
    <n v="27"/>
    <n v="32"/>
  </r>
  <r>
    <s v="microsoft/vscode"/>
    <x v="1"/>
    <s v="83c6d5ab7a43cc235117d72e4c1744c42b63f001"/>
    <d v="2017-12-04T00:00:00"/>
    <n v="2189"/>
    <n v="233"/>
    <n v="2422"/>
    <n v="0"/>
    <n v="0"/>
    <n v="0"/>
    <n v="32"/>
  </r>
  <r>
    <s v="microsoft/vscode"/>
    <x v="1"/>
    <s v="0c8542b8e4aae214832c130d441ca98514857846"/>
    <d v="2017-12-04T00:00:00"/>
    <n v="7"/>
    <n v="3"/>
    <n v="10"/>
    <n v="0"/>
    <n v="0"/>
    <n v="0"/>
    <n v="32"/>
  </r>
  <r>
    <s v="microsoft/vscode"/>
    <x v="1"/>
    <s v="d17eeb1f59eb202d78fb39c922f395a7ad89d61b"/>
    <d v="2017-12-04T00:00:00"/>
    <n v="0"/>
    <n v="1"/>
    <n v="1"/>
    <n v="0"/>
    <n v="0"/>
    <n v="0"/>
    <n v="32"/>
  </r>
  <r>
    <s v="microsoft/vscode"/>
    <x v="1"/>
    <s v="f57809dad257d2bf06d622be7b11ab71b641bd27"/>
    <d v="2017-12-04T00:00:00"/>
    <n v="0"/>
    <n v="1"/>
    <n v="1"/>
    <n v="0"/>
    <n v="0"/>
    <n v="0"/>
    <n v="32"/>
  </r>
  <r>
    <s v="microsoft/vscode"/>
    <x v="1"/>
    <s v="133fd049c4245c10cada766a3ad1ee55134850bd"/>
    <d v="2017-12-04T00:00:00"/>
    <n v="1"/>
    <n v="1"/>
    <n v="2"/>
    <n v="0"/>
    <n v="0"/>
    <n v="0"/>
    <n v="32"/>
  </r>
  <r>
    <s v="microsoft/vscode"/>
    <x v="1"/>
    <s v="90d81581e19dfc51f1f961f7880a7baee2ac0536"/>
    <d v="2017-11-30T00:00:00"/>
    <n v="575"/>
    <n v="108"/>
    <n v="683"/>
    <n v="26"/>
    <n v="0"/>
    <n v="26"/>
    <n v="32"/>
  </r>
  <r>
    <s v="microsoft/vscode"/>
    <x v="1"/>
    <s v="bc05c943f36031ae5fab134069c7dcaea1edc03a"/>
    <d v="2017-11-30T00:00:00"/>
    <n v="20"/>
    <n v="1"/>
    <n v="21"/>
    <n v="0"/>
    <n v="0"/>
    <n v="0"/>
    <n v="33"/>
  </r>
  <r>
    <s v="microsoft/vscode"/>
    <x v="1"/>
    <s v="78765c47967e938588ebaced89f3f07d033ab2d4"/>
    <d v="2017-11-30T00:00:00"/>
    <n v="9"/>
    <n v="0"/>
    <n v="9"/>
    <n v="0"/>
    <n v="0"/>
    <n v="0"/>
    <n v="33"/>
  </r>
  <r>
    <s v="microsoft/vscode"/>
    <x v="1"/>
    <s v="6b562272c6cfffce01b38765b4665f0d924ab5af"/>
    <d v="2017-11-30T00:00:00"/>
    <n v="1"/>
    <n v="0"/>
    <n v="1"/>
    <n v="0"/>
    <n v="0"/>
    <n v="0"/>
    <n v="33"/>
  </r>
  <r>
    <s v="microsoft/vscode"/>
    <x v="1"/>
    <s v="fe21cc74f52ea8f05caad46f8100dc09df6c14bf"/>
    <d v="2017-11-30T00:00:00"/>
    <n v="2"/>
    <n v="1"/>
    <n v="3"/>
    <n v="0"/>
    <n v="0"/>
    <n v="0"/>
    <n v="33"/>
  </r>
  <r>
    <s v="microsoft/vscode"/>
    <x v="1"/>
    <s v="f402cb3408fd7d8a5eaf7701f938595fb92f0df7"/>
    <d v="2017-11-30T00:00:00"/>
    <n v="7"/>
    <n v="3"/>
    <n v="10"/>
    <n v="0"/>
    <n v="0"/>
    <n v="0"/>
    <n v="33"/>
  </r>
  <r>
    <s v="microsoft/vscode"/>
    <x v="1"/>
    <s v="9b3478b66df97e8dc1ef9b6bc4cd409bcdb36dda"/>
    <d v="2017-11-30T00:00:00"/>
    <n v="62"/>
    <n v="9"/>
    <n v="71"/>
    <n v="2"/>
    <n v="2"/>
    <n v="4"/>
    <n v="33"/>
  </r>
  <r>
    <s v="microsoft/vscode"/>
    <x v="1"/>
    <s v="4c79dc1f0c9c939feee7636c150d21ae59edf4a3"/>
    <d v="2017-11-30T00:00:00"/>
    <n v="22"/>
    <n v="8"/>
    <n v="30"/>
    <n v="0"/>
    <n v="0"/>
    <n v="0"/>
    <n v="33"/>
  </r>
  <r>
    <s v="microsoft/vscode"/>
    <x v="1"/>
    <s v="d3fb016d30ac7daefefeaaac11f7b0d0e6b2909a"/>
    <d v="2017-11-29T00:00:00"/>
    <n v="7"/>
    <n v="6"/>
    <n v="13"/>
    <n v="0"/>
    <n v="0"/>
    <n v="0"/>
    <n v="33"/>
  </r>
  <r>
    <s v="microsoft/vscode"/>
    <x v="1"/>
    <s v="0228f712a271ea3b1776ee0f733305f954bd7a65"/>
    <d v="2017-11-29T00:00:00"/>
    <n v="48"/>
    <n v="9"/>
    <n v="57"/>
    <n v="0"/>
    <n v="0"/>
    <n v="0"/>
    <n v="33"/>
  </r>
  <r>
    <s v="microsoft/vscode"/>
    <x v="1"/>
    <s v="4e78a42abf3cdc73961b955b7653df29843cb176"/>
    <d v="2017-11-29T00:00:00"/>
    <n v="55"/>
    <n v="15"/>
    <n v="70"/>
    <n v="11"/>
    <n v="16"/>
    <n v="27"/>
    <n v="33"/>
  </r>
  <r>
    <s v="microsoft/vscode"/>
    <x v="1"/>
    <s v="2b5d14e446e77edbe5bd1529f0451f1fa9634bee"/>
    <d v="2017-11-29T00:00:00"/>
    <n v="27"/>
    <n v="33"/>
    <n v="60"/>
    <n v="17"/>
    <n v="5"/>
    <n v="22"/>
    <n v="33"/>
  </r>
  <r>
    <s v="microsoft/vscode"/>
    <x v="1"/>
    <s v="d21eb1ad17251723d298bdf15a62c2725db99ec0"/>
    <d v="2017-11-29T00:00:00"/>
    <n v="52"/>
    <n v="4"/>
    <n v="56"/>
    <n v="0"/>
    <n v="0"/>
    <n v="0"/>
    <n v="33"/>
  </r>
  <r>
    <s v="microsoft/vscode"/>
    <x v="1"/>
    <s v="90b94baa3a0e8e752f15f3095664c22e0083157e"/>
    <d v="2017-11-29T00:00:00"/>
    <n v="15"/>
    <n v="6"/>
    <n v="21"/>
    <n v="0"/>
    <n v="0"/>
    <n v="0"/>
    <n v="33"/>
  </r>
  <r>
    <s v="microsoft/vscode"/>
    <x v="1"/>
    <s v="672b0b7333062de7f3b8f421a234a5630293d163"/>
    <d v="2017-11-29T00:00:00"/>
    <n v="50"/>
    <n v="5"/>
    <n v="55"/>
    <n v="0"/>
    <n v="0"/>
    <n v="0"/>
    <n v="33"/>
  </r>
  <r>
    <s v="microsoft/vscode"/>
    <x v="1"/>
    <s v="983a6909978d2c277e5edf3eee8cb3d509f49a16"/>
    <d v="2017-11-29T00:00:00"/>
    <n v="16"/>
    <n v="3"/>
    <n v="19"/>
    <n v="0"/>
    <n v="0"/>
    <n v="0"/>
    <n v="33"/>
  </r>
  <r>
    <s v="microsoft/vscode"/>
    <x v="1"/>
    <s v="da405b92299be75ccd69a08e6ca507dabf6091f1"/>
    <d v="2017-11-29T00:00:00"/>
    <n v="19"/>
    <n v="6"/>
    <n v="25"/>
    <n v="0"/>
    <n v="0"/>
    <n v="0"/>
    <n v="33"/>
  </r>
  <r>
    <s v="microsoft/vscode"/>
    <x v="1"/>
    <s v="0ae072e1fa9982950825ed7bafdc83465849b104"/>
    <d v="2017-11-28T00:00:00"/>
    <n v="13"/>
    <n v="0"/>
    <n v="13"/>
    <n v="0"/>
    <n v="0"/>
    <n v="0"/>
    <n v="33"/>
  </r>
  <r>
    <s v="microsoft/vscode"/>
    <x v="1"/>
    <s v="bc174a7394562b802a42a23c2df610c0b8f45e1d"/>
    <d v="2017-11-28T00:00:00"/>
    <n v="60"/>
    <n v="43"/>
    <n v="103"/>
    <n v="4"/>
    <n v="4"/>
    <n v="8"/>
    <n v="33"/>
  </r>
  <r>
    <s v="microsoft/vscode"/>
    <x v="1"/>
    <s v="b8a1b666c64066f13f6d4df825c94b4e69062942"/>
    <d v="2017-11-28T00:00:00"/>
    <n v="27"/>
    <n v="10"/>
    <n v="37"/>
    <n v="0"/>
    <n v="0"/>
    <n v="0"/>
    <n v="33"/>
  </r>
  <r>
    <s v="microsoft/vscode"/>
    <x v="1"/>
    <s v="a20fe8521d8ec7fb0ab7acc4841e6c9a1721e4e4"/>
    <d v="2017-11-28T00:00:00"/>
    <n v="27"/>
    <n v="10"/>
    <n v="37"/>
    <n v="0"/>
    <n v="0"/>
    <n v="0"/>
    <n v="33"/>
  </r>
  <r>
    <s v="microsoft/vscode"/>
    <x v="1"/>
    <s v="9544e5faa0fcb1542c4154f8305f5b7d492d51e5"/>
    <d v="2017-11-27T00:00:00"/>
    <n v="0"/>
    <n v="0"/>
    <n v="0"/>
    <n v="0"/>
    <n v="0"/>
    <n v="0"/>
    <n v="33"/>
  </r>
  <r>
    <s v="microsoft/vscode"/>
    <x v="1"/>
    <s v="e69ca9ff8507ca7e872a0add7ebb060143394fa9"/>
    <d v="2017-11-27T00:00:00"/>
    <n v="0"/>
    <n v="0"/>
    <n v="0"/>
    <n v="0"/>
    <n v="0"/>
    <n v="0"/>
    <n v="33"/>
  </r>
  <r>
    <s v="microsoft/vscode"/>
    <x v="1"/>
    <s v="629ad312047ebfbb3f4a2464a5558142eb11b30d"/>
    <d v="2017-11-27T00:00:00"/>
    <n v="0"/>
    <n v="0"/>
    <n v="0"/>
    <n v="0"/>
    <n v="0"/>
    <n v="0"/>
    <n v="33"/>
  </r>
  <r>
    <s v="microsoft/vscode"/>
    <x v="1"/>
    <s v="7d012d5abdbe90599f333bc56c89de8ccc0f5988"/>
    <d v="2017-11-27T00:00:00"/>
    <n v="7"/>
    <n v="9"/>
    <n v="16"/>
    <n v="0"/>
    <n v="0"/>
    <n v="0"/>
    <n v="33"/>
  </r>
  <r>
    <s v="microsoft/vscode"/>
    <x v="1"/>
    <s v="32d7bcd358f256d7c1cded0a239b391b775d923d"/>
    <d v="2017-11-27T00:00:00"/>
    <n v="0"/>
    <n v="0"/>
    <n v="0"/>
    <n v="0"/>
    <n v="0"/>
    <n v="0"/>
    <n v="33"/>
  </r>
  <r>
    <s v="microsoft/vscode"/>
    <x v="1"/>
    <s v="f6bef60881d6a89d0951cb2e0e071e5fa39e687b"/>
    <d v="2017-11-27T00:00:00"/>
    <n v="74"/>
    <n v="18"/>
    <n v="92"/>
    <n v="0"/>
    <n v="0"/>
    <n v="0"/>
    <n v="33"/>
  </r>
  <r>
    <s v="microsoft/vscode"/>
    <x v="1"/>
    <s v="7e23e7567c69485eea4cfd130871b21f4c19ab42"/>
    <d v="2017-11-27T00:00:00"/>
    <n v="0"/>
    <n v="1"/>
    <n v="1"/>
    <n v="0"/>
    <n v="0"/>
    <n v="0"/>
    <n v="33"/>
  </r>
  <r>
    <s v="microsoft/vscode"/>
    <x v="1"/>
    <s v="ee187dfa422d83665dad1ba5b2025a495802e06e"/>
    <d v="2017-11-27T00:00:00"/>
    <n v="0"/>
    <n v="0"/>
    <n v="0"/>
    <n v="0"/>
    <n v="0"/>
    <n v="0"/>
    <n v="33"/>
  </r>
  <r>
    <s v="microsoft/vscode"/>
    <x v="1"/>
    <s v="675710d2593a347c6763f254fbe1ce084aa6e1fb"/>
    <d v="2017-11-27T00:00:00"/>
    <n v="29"/>
    <n v="17"/>
    <n v="46"/>
    <n v="0"/>
    <n v="0"/>
    <n v="0"/>
    <n v="33"/>
  </r>
  <r>
    <s v="microsoft/vscode"/>
    <x v="1"/>
    <s v="49dc19342f42a052e5cd1cfb6fcbc8f0064c35af"/>
    <d v="2017-11-27T00:00:00"/>
    <n v="9"/>
    <n v="5"/>
    <n v="14"/>
    <n v="0"/>
    <n v="0"/>
    <n v="0"/>
    <n v="33"/>
  </r>
  <r>
    <s v="microsoft/vscode"/>
    <x v="1"/>
    <s v="c633c16cb769066701ca19969bd0cbfa25f2ae3e"/>
    <d v="2017-11-25T00:00:00"/>
    <n v="15"/>
    <n v="0"/>
    <n v="15"/>
    <n v="0"/>
    <n v="0"/>
    <n v="0"/>
    <n v="34"/>
  </r>
  <r>
    <s v="microsoft/vscode"/>
    <x v="1"/>
    <s v="33143034fff10431a46dd751efa9e758adcd5b45"/>
    <d v="2017-11-24T00:00:00"/>
    <n v="24"/>
    <n v="25"/>
    <n v="49"/>
    <n v="0"/>
    <n v="0"/>
    <n v="0"/>
    <n v="34"/>
  </r>
  <r>
    <s v="microsoft/vscode"/>
    <x v="1"/>
    <s v="4cd2ff82b57a0becea5f3ada5a7843ca0eb19c40"/>
    <d v="2017-11-24T00:00:00"/>
    <n v="247"/>
    <n v="176"/>
    <n v="423"/>
    <n v="65"/>
    <n v="3"/>
    <n v="68"/>
    <n v="34"/>
  </r>
  <r>
    <s v="microsoft/vscode"/>
    <x v="1"/>
    <s v="9af7079b87786f5364f25cf32bebacdcedf67fa2"/>
    <d v="2017-11-24T00:00:00"/>
    <n v="4"/>
    <n v="14"/>
    <n v="18"/>
    <n v="0"/>
    <n v="0"/>
    <n v="0"/>
    <n v="34"/>
  </r>
  <r>
    <s v="microsoft/vscode"/>
    <x v="1"/>
    <s v="af22bd8ecb3c1de548a9a25eb9f19e883d547670"/>
    <d v="2017-11-24T00:00:00"/>
    <n v="82"/>
    <n v="66"/>
    <n v="148"/>
    <n v="0"/>
    <n v="0"/>
    <n v="0"/>
    <n v="34"/>
  </r>
  <r>
    <s v="microsoft/vscode"/>
    <x v="1"/>
    <s v="e5c20f7eeb1d0c5f61f0e884d4dddb5c8cdbe119"/>
    <d v="2017-11-24T00:00:00"/>
    <n v="68"/>
    <n v="87"/>
    <n v="155"/>
    <n v="0"/>
    <n v="0"/>
    <n v="0"/>
    <n v="34"/>
  </r>
  <r>
    <s v="microsoft/vscode"/>
    <x v="1"/>
    <s v="bf6ff401a18faf27d0c84d9b4f7c47d8209e3642"/>
    <d v="2017-11-24T00:00:00"/>
    <n v="289"/>
    <n v="316"/>
    <n v="605"/>
    <n v="0"/>
    <n v="0"/>
    <n v="0"/>
    <n v="34"/>
  </r>
  <r>
    <s v="microsoft/vscode"/>
    <x v="1"/>
    <s v="548bfe91affe3222a0668b8afcf8c22c997d07a7"/>
    <d v="2017-11-24T00:00:00"/>
    <n v="0"/>
    <n v="0"/>
    <n v="0"/>
    <n v="0"/>
    <n v="0"/>
    <n v="0"/>
    <n v="34"/>
  </r>
  <r>
    <s v="microsoft/vscode"/>
    <x v="1"/>
    <s v="baa296804e5a3a92084aeaffef0e745ac119a372"/>
    <d v="2017-11-24T00:00:00"/>
    <n v="5"/>
    <n v="5"/>
    <n v="10"/>
    <n v="0"/>
    <n v="0"/>
    <n v="0"/>
    <n v="34"/>
  </r>
  <r>
    <s v="microsoft/vscode"/>
    <x v="1"/>
    <s v="8feee8ebb928d7d622a92f8557582f3f43d11fb5"/>
    <d v="2017-11-24T00:00:00"/>
    <n v="0"/>
    <n v="0"/>
    <n v="0"/>
    <n v="0"/>
    <n v="0"/>
    <n v="0"/>
    <n v="34"/>
  </r>
  <r>
    <s v="microsoft/vscode"/>
    <x v="1"/>
    <s v="18f4237ded1d8672c85d668683cb9ae5e90091d9"/>
    <d v="2017-11-23T00:00:00"/>
    <n v="0"/>
    <n v="0"/>
    <n v="0"/>
    <n v="0"/>
    <n v="0"/>
    <n v="0"/>
    <n v="34"/>
  </r>
  <r>
    <s v="microsoft/vscode"/>
    <x v="1"/>
    <s v="9ae69443fb7d2f1a491bff0760d0ed7d1001f942"/>
    <d v="2017-11-23T00:00:00"/>
    <n v="2"/>
    <n v="2"/>
    <n v="4"/>
    <n v="0"/>
    <n v="0"/>
    <n v="0"/>
    <n v="34"/>
  </r>
  <r>
    <s v="microsoft/vscode"/>
    <x v="1"/>
    <s v="9b829cde195c4c59eae1ca98a37257e4b56e4323"/>
    <d v="2017-11-21T00:00:00"/>
    <n v="33"/>
    <n v="68"/>
    <n v="101"/>
    <n v="0"/>
    <n v="0"/>
    <n v="0"/>
    <n v="34"/>
  </r>
  <r>
    <s v="microsoft/vscode"/>
    <x v="1"/>
    <s v="6235c282a17f349c8daa5c5b59707f6454141288"/>
    <d v="2017-11-21T00:00:00"/>
    <n v="0"/>
    <n v="0"/>
    <n v="0"/>
    <n v="0"/>
    <n v="0"/>
    <n v="0"/>
    <n v="34"/>
  </r>
  <r>
    <s v="microsoft/vscode"/>
    <x v="1"/>
    <s v="dbfa1c0ae539f4dfdd352678635b2a6ae66b1712"/>
    <d v="2017-11-20T00:00:00"/>
    <n v="9"/>
    <n v="2"/>
    <n v="11"/>
    <n v="0"/>
    <n v="0"/>
    <n v="0"/>
    <n v="34"/>
  </r>
  <r>
    <s v="microsoft/vscode"/>
    <x v="1"/>
    <s v="dfc24221a57a5119e70e93b918b64c3e54fcb32e"/>
    <d v="2017-11-20T00:00:00"/>
    <n v="47"/>
    <n v="26"/>
    <n v="73"/>
    <n v="0"/>
    <n v="0"/>
    <n v="0"/>
    <n v="34"/>
  </r>
  <r>
    <s v="microsoft/vscode"/>
    <x v="1"/>
    <s v="ca7a79012e5268ea49aab6d3e3b244c34443ff19"/>
    <d v="2017-11-20T00:00:00"/>
    <n v="46"/>
    <n v="10"/>
    <n v="56"/>
    <n v="5"/>
    <n v="5"/>
    <n v="10"/>
    <n v="34"/>
  </r>
  <r>
    <s v="microsoft/vscode"/>
    <x v="1"/>
    <s v="38f6957087e8f39ff2be6d4f3c2f9f7d64521b39"/>
    <d v="2017-11-20T00:00:00"/>
    <n v="196"/>
    <n v="44"/>
    <n v="240"/>
    <n v="0"/>
    <n v="0"/>
    <n v="0"/>
    <n v="34"/>
  </r>
  <r>
    <s v="microsoft/vscode"/>
    <x v="1"/>
    <s v="d83b859bbacb56f50f830181eb04586a555e516b"/>
    <d v="2017-11-20T00:00:00"/>
    <n v="29"/>
    <n v="23"/>
    <n v="52"/>
    <n v="0"/>
    <n v="0"/>
    <n v="0"/>
    <n v="34"/>
  </r>
  <r>
    <s v="microsoft/vscode"/>
    <x v="1"/>
    <s v="cbb12ecce3403e9dad38c5c51a0c7abb4b25d3fd"/>
    <d v="2017-11-20T00:00:00"/>
    <n v="8"/>
    <n v="12"/>
    <n v="20"/>
    <n v="0"/>
    <n v="0"/>
    <n v="0"/>
    <n v="34"/>
  </r>
  <r>
    <s v="microsoft/vscode"/>
    <x v="1"/>
    <s v="385697869af7f2175e175f977b6724cd687d3bec"/>
    <d v="2017-11-20T00:00:00"/>
    <n v="42"/>
    <n v="31"/>
    <n v="73"/>
    <n v="0"/>
    <n v="0"/>
    <n v="0"/>
    <n v="34"/>
  </r>
  <r>
    <s v="microsoft/vscode"/>
    <x v="1"/>
    <s v="1b77525993ccdd82a40b7a4e3ba874c5a2eb7a5a"/>
    <d v="2017-11-20T00:00:00"/>
    <n v="80"/>
    <n v="43"/>
    <n v="123"/>
    <n v="0"/>
    <n v="0"/>
    <n v="0"/>
    <n v="34"/>
  </r>
  <r>
    <s v="microsoft/vscode"/>
    <x v="1"/>
    <s v="f33a8b7b9ba903c5c15ccccf4af55ef8091fe263"/>
    <d v="2017-11-18T00:00:00"/>
    <n v="1"/>
    <n v="1"/>
    <n v="2"/>
    <n v="0"/>
    <n v="0"/>
    <n v="0"/>
    <n v="34"/>
  </r>
  <r>
    <s v="microsoft/vscode"/>
    <x v="1"/>
    <s v="9752f3c93cd98ae4212cf2a320180e16c9b32ee5"/>
    <d v="2017-11-17T00:00:00"/>
    <n v="44"/>
    <n v="47"/>
    <n v="91"/>
    <n v="0"/>
    <n v="0"/>
    <n v="0"/>
    <n v="34"/>
  </r>
  <r>
    <s v="microsoft/vscode"/>
    <x v="1"/>
    <s v="000325a03b9f3329266f81779f53faaa266e3880"/>
    <d v="2017-11-17T00:00:00"/>
    <n v="0"/>
    <n v="0"/>
    <n v="0"/>
    <n v="0"/>
    <n v="0"/>
    <n v="0"/>
    <n v="34"/>
  </r>
  <r>
    <s v="microsoft/vscode"/>
    <x v="1"/>
    <s v="3066acce5df62f52aea02f49f6a0e14bde6af8b5"/>
    <d v="2017-11-17T00:00:00"/>
    <n v="7"/>
    <n v="7"/>
    <n v="14"/>
    <n v="0"/>
    <n v="0"/>
    <n v="0"/>
    <n v="34"/>
  </r>
  <r>
    <s v="microsoft/vscode"/>
    <x v="1"/>
    <s v="d5dac808d0681915578dbfe12cfaaf4fdc113e17"/>
    <d v="2017-11-16T00:00:00"/>
    <n v="73"/>
    <n v="73"/>
    <n v="146"/>
    <n v="0"/>
    <n v="0"/>
    <n v="0"/>
    <n v="34"/>
  </r>
  <r>
    <s v="microsoft/vscode"/>
    <x v="1"/>
    <s v="aac483aa89cb35cfa4a7c97a53969b7d6fb017c5"/>
    <d v="2017-11-16T00:00:00"/>
    <n v="2"/>
    <n v="0"/>
    <n v="2"/>
    <n v="0"/>
    <n v="0"/>
    <n v="0"/>
    <n v="34"/>
  </r>
  <r>
    <s v="microsoft/vscode"/>
    <x v="1"/>
    <s v="7f673ae5fdc3dcd048cbd675ee20c948659e303e"/>
    <d v="2017-11-16T00:00:00"/>
    <n v="12"/>
    <n v="10"/>
    <n v="22"/>
    <n v="0"/>
    <n v="0"/>
    <n v="0"/>
    <n v="34"/>
  </r>
  <r>
    <s v="microsoft/vscode"/>
    <x v="1"/>
    <s v="8f812cd9b296bfed374c3116d691b73af08e00f3"/>
    <d v="2017-11-16T00:00:00"/>
    <n v="0"/>
    <n v="0"/>
    <n v="0"/>
    <n v="0"/>
    <n v="232"/>
    <n v="232"/>
    <n v="34"/>
  </r>
  <r>
    <s v="microsoft/vscode-atom-keybindings"/>
    <x v="1"/>
    <s v="b638f5cdfdf9197e3b2e5a14c65643d6669039bc"/>
    <d v="2017-12-12T00:00:00"/>
    <n v="5"/>
    <n v="5"/>
    <n v="10"/>
    <n v="0"/>
    <n v="0"/>
    <n v="0"/>
    <n v="1"/>
  </r>
  <r>
    <s v="microsoft/vscode-atom-keybindings"/>
    <x v="1"/>
    <s v="b1e3f3349cc8f0835f4e7b1bfc8d88b8d336fe05"/>
    <d v="2019-02-07T00:00:00"/>
    <n v="2"/>
    <n v="2"/>
    <n v="4"/>
    <n v="0"/>
    <n v="0"/>
    <n v="0"/>
    <n v="1"/>
  </r>
  <r>
    <s v="joaomoreno/vscode-deps"/>
    <x v="1"/>
    <s v="ce857a33fc7ec41d19eca4609a9a1106107dc69e"/>
    <d v="2017-11-13T00:00:00"/>
    <n v="6076"/>
    <n v="0"/>
    <n v="6076"/>
    <n v="0"/>
    <n v="0"/>
    <n v="0"/>
    <n v="1"/>
  </r>
  <r>
    <s v="microsoft/vscode-docs"/>
    <x v="1"/>
    <s v="e87f6eef5d398058c27389df8c56e17c7f120e76"/>
    <d v="2019-04-04T00:00:00"/>
    <n v="0"/>
    <n v="0"/>
    <n v="0"/>
    <n v="0"/>
    <n v="0"/>
    <n v="0"/>
    <n v="1"/>
  </r>
  <r>
    <s v="microsoft/vscode-docs"/>
    <x v="1"/>
    <s v="58074c34daca5c64117cb7a027a016dd4fc010f3"/>
    <d v="2019-04-02T00:00:00"/>
    <n v="0"/>
    <n v="0"/>
    <n v="0"/>
    <n v="0"/>
    <n v="0"/>
    <n v="0"/>
    <n v="1"/>
  </r>
  <r>
    <s v="microsoft/vscode-docs"/>
    <x v="1"/>
    <s v="a378b4cb2d02f0749b799b3733f9f5bd04bb458d"/>
    <d v="2019-04-01T00:00:00"/>
    <n v="3"/>
    <n v="0"/>
    <n v="3"/>
    <n v="0"/>
    <n v="0"/>
    <n v="0"/>
    <n v="1"/>
  </r>
  <r>
    <s v="microsoft/vscode-docs"/>
    <x v="1"/>
    <s v="655a7ed215631ea535bbcf8164155385b3fa4d0b"/>
    <d v="2019-04-01T00:00:00"/>
    <n v="0"/>
    <n v="0"/>
    <n v="0"/>
    <n v="0"/>
    <n v="0"/>
    <n v="0"/>
    <n v="1"/>
  </r>
  <r>
    <s v="microsoft/vscode-docs"/>
    <x v="1"/>
    <s v="1488344b074ad0deb3fb8abac33a3cd2926f9a61"/>
    <d v="2019-03-29T00:00:00"/>
    <n v="0"/>
    <n v="0"/>
    <n v="0"/>
    <n v="0"/>
    <n v="0"/>
    <n v="0"/>
    <n v="1"/>
  </r>
  <r>
    <s v="microsoft/vscode-docs"/>
    <x v="1"/>
    <s v="c0dc2ab101a3640676592ea6a3b5278cee5f1932"/>
    <d v="2019-03-29T00:00:00"/>
    <n v="0"/>
    <n v="0"/>
    <n v="0"/>
    <n v="0"/>
    <n v="0"/>
    <n v="0"/>
    <n v="1"/>
  </r>
  <r>
    <s v="microsoft/vscode-docs"/>
    <x v="1"/>
    <s v="aac6b83867a1250ce1bb3a25be015bab97f83837"/>
    <d v="2019-03-29T00:00:00"/>
    <n v="0"/>
    <n v="0"/>
    <n v="0"/>
    <n v="0"/>
    <n v="0"/>
    <n v="0"/>
    <n v="1"/>
  </r>
  <r>
    <s v="microsoft/vscode-docs"/>
    <x v="1"/>
    <s v="5ba66c0c11b993ae924669205324266049da2f06"/>
    <d v="2019-03-29T00:00:00"/>
    <n v="0"/>
    <n v="0"/>
    <n v="0"/>
    <n v="0"/>
    <n v="0"/>
    <n v="0"/>
    <n v="1"/>
  </r>
  <r>
    <s v="microsoft/vscode-docs"/>
    <x v="1"/>
    <s v="232d9edef4ebcc2eb24d86c19662fb770ca04091"/>
    <d v="2019-03-12T00:00:00"/>
    <n v="0"/>
    <n v="0"/>
    <n v="0"/>
    <n v="0"/>
    <n v="0"/>
    <n v="0"/>
    <n v="1"/>
  </r>
  <r>
    <s v="microsoft/vscode-docs"/>
    <x v="1"/>
    <s v="de9d46263873e3dbcbf562e0e6a40513746da00e"/>
    <d v="2019-03-29T00:00:00"/>
    <n v="0"/>
    <n v="0"/>
    <n v="0"/>
    <n v="0"/>
    <n v="0"/>
    <n v="0"/>
    <n v="1"/>
  </r>
  <r>
    <s v="microsoft/vscode-docs"/>
    <x v="1"/>
    <s v="c76aa9680ba19e9f44fa21e6e418505fcf574452"/>
    <d v="2019-05-15T00:00:00"/>
    <n v="0"/>
    <n v="0"/>
    <n v="0"/>
    <n v="0"/>
    <n v="0"/>
    <n v="0"/>
    <n v="1"/>
  </r>
  <r>
    <s v="microsoft/vscode-docs"/>
    <x v="1"/>
    <s v="25283b42d090689c43552fc1f44fde79d82a1aa8"/>
    <d v="2019-05-15T00:00:00"/>
    <n v="0"/>
    <n v="0"/>
    <n v="0"/>
    <n v="0"/>
    <n v="0"/>
    <n v="0"/>
    <n v="1"/>
  </r>
  <r>
    <s v="mrcrowl/vscode-hg"/>
    <x v="1"/>
    <s v="88b356bf65e319b0f186c3ff9803a0bd16fb6667"/>
    <d v="2017-05-04T00:00:00"/>
    <n v="2"/>
    <n v="2"/>
    <n v="4"/>
    <n v="0"/>
    <n v="0"/>
    <n v="0"/>
    <n v="1"/>
  </r>
  <r>
    <s v="kasecato/vscode-intellij-idea-keybindings"/>
    <x v="1"/>
    <s v="b13897f95a43d447f3757d1a01671b73470a7ae7"/>
    <d v="2016-12-08T00:00:00"/>
    <n v="2"/>
    <n v="2"/>
    <n v="4"/>
    <n v="0"/>
    <n v="0"/>
    <n v="0"/>
    <n v="1"/>
  </r>
  <r>
    <s v="stef-levesque/vscode-perforce"/>
    <x v="1"/>
    <s v="e0534d7b413dc465c20509ed98b2e0b885805b31"/>
    <d v="2017-05-04T00:00:00"/>
    <n v="1"/>
    <n v="1"/>
    <n v="2"/>
    <n v="0"/>
    <n v="0"/>
    <n v="0"/>
    <n v="1"/>
  </r>
  <r>
    <s v="joaomoreno/vscode-settings"/>
    <x v="1"/>
    <s v="1db58eba64f604352aef4ed558a3f14cadf7b228"/>
    <d v="2018-07-05T00:00:00"/>
    <n v="2"/>
    <n v="24"/>
    <n v="26"/>
    <n v="0"/>
    <n v="0"/>
    <n v="0"/>
    <n v="1"/>
  </r>
  <r>
    <s v="joaomoreno/vscode-settings"/>
    <x v="1"/>
    <s v="2347337aad51dd48daa419e09cd939e9d10435a0"/>
    <d v="2018-07-05T00:00:00"/>
    <n v="2"/>
    <n v="1"/>
    <n v="3"/>
    <n v="0"/>
    <n v="0"/>
    <n v="0"/>
    <n v="1"/>
  </r>
  <r>
    <s v="joaomoreno/vscode-settings"/>
    <x v="1"/>
    <s v="584c2a58c1051a5f973f6535e339af9ec679c6b4"/>
    <d v="2018-07-05T00:00:00"/>
    <n v="1"/>
    <n v="0"/>
    <n v="1"/>
    <n v="0"/>
    <n v="0"/>
    <n v="0"/>
    <n v="1"/>
  </r>
  <r>
    <s v="joaomoreno/vscode-settings"/>
    <x v="1"/>
    <s v="0318313d70e029a74867511b6748c5f088a7a69f"/>
    <d v="2018-07-05T00:00:00"/>
    <n v="10"/>
    <n v="0"/>
    <n v="10"/>
    <n v="0"/>
    <n v="0"/>
    <n v="0"/>
    <n v="1"/>
  </r>
  <r>
    <s v="joaomoreno/vscode-settings"/>
    <x v="1"/>
    <s v="6a8620c67df8befa627661df67c7f7b8af0c23b4"/>
    <d v="2018-07-03T00:00:00"/>
    <n v="0"/>
    <n v="1"/>
    <n v="1"/>
    <n v="0"/>
    <n v="0"/>
    <n v="0"/>
    <n v="1"/>
  </r>
  <r>
    <s v="joaomoreno/vscode-settings"/>
    <x v="1"/>
    <s v="beb1699c8a1a286c63979a6a57a53c7dcd5ed7c9"/>
    <d v="2018-07-03T00:00:00"/>
    <n v="1"/>
    <n v="36"/>
    <n v="37"/>
    <n v="0"/>
    <n v="0"/>
    <n v="0"/>
    <n v="1"/>
  </r>
  <r>
    <s v="joaomoreno/vscode-settings"/>
    <x v="1"/>
    <s v="c73def5f5b12e1972680cfd44e08602d6609591e"/>
    <d v="2018-07-03T00:00:00"/>
    <n v="12"/>
    <n v="3"/>
    <n v="15"/>
    <n v="0"/>
    <n v="0"/>
    <n v="0"/>
    <n v="1"/>
  </r>
  <r>
    <s v="joaomoreno/vscode-settings"/>
    <x v="1"/>
    <s v="ad24ddc7db91528b80789a4683c22cc77ac44217"/>
    <d v="2018-07-03T00:00:00"/>
    <n v="5"/>
    <n v="2"/>
    <n v="7"/>
    <n v="0"/>
    <n v="0"/>
    <n v="0"/>
    <n v="1"/>
  </r>
  <r>
    <s v="joaomoreno/vscode-settings"/>
    <x v="1"/>
    <s v="a46b853997fd49ab4cfb902c27bcc37f5341f893"/>
    <d v="2018-06-25T00:00:00"/>
    <n v="0"/>
    <n v="0"/>
    <n v="0"/>
    <n v="0"/>
    <n v="0"/>
    <n v="0"/>
    <n v="1"/>
  </r>
  <r>
    <s v="joaomoreno/vscode-settings"/>
    <x v="1"/>
    <s v="dad6bb415037e69eb7c61582e406c761f575430a"/>
    <d v="2018-06-25T00:00:00"/>
    <n v="138"/>
    <n v="125"/>
    <n v="263"/>
    <n v="0"/>
    <n v="0"/>
    <n v="0"/>
    <n v="1"/>
  </r>
  <r>
    <s v="joaomoreno/vscode-settings"/>
    <x v="1"/>
    <s v="8471cbfa4f5380b8d0043eeba96bf7cd2c3e59d3"/>
    <d v="2018-04-25T00:00:00"/>
    <n v="137"/>
    <n v="0"/>
    <n v="137"/>
    <n v="0"/>
    <n v="0"/>
    <n v="0"/>
    <n v="1"/>
  </r>
  <r>
    <s v="cssho/vscode-svgviewer"/>
    <x v="1"/>
    <s v="2e877b62e4a5be8a4d99cd86f80edadad692d405"/>
    <d v="2016-09-13T00:00:00"/>
    <n v="1"/>
    <n v="3"/>
    <n v="4"/>
    <n v="0"/>
    <n v="0"/>
    <n v="0"/>
    <n v="1"/>
  </r>
  <r>
    <s v="joaomoreno/vscode-user-config"/>
    <x v="1"/>
    <s v="5503ff13def40b5ceab5d974e80a4e76f916bd93"/>
    <d v="2016-08-15T00:00:00"/>
    <n v="76"/>
    <n v="0"/>
    <n v="76"/>
    <n v="0"/>
    <n v="0"/>
    <n v="0"/>
    <n v="1"/>
  </r>
  <r>
    <s v="joaomoreno/vsobuild-test"/>
    <x v="1"/>
    <s v="af2719e3e6e6626183b958d10f8e46bcdfa5c28b"/>
    <d v="2015-11-24T00:00:00"/>
    <n v="2"/>
    <n v="0"/>
    <n v="2"/>
    <n v="0"/>
    <n v="0"/>
    <n v="0"/>
    <n v="1"/>
  </r>
  <r>
    <s v="microsoft/azure-repos-vscode"/>
    <x v="1"/>
    <s v="c812b3ea427b9e372eb7614fe96654bd7b0dde45"/>
    <d v="2017-05-15T00:00:00"/>
    <n v="1"/>
    <n v="1"/>
    <n v="2"/>
    <n v="0"/>
    <n v="0"/>
    <n v="0"/>
    <n v="1"/>
  </r>
  <r>
    <s v="joaomoreno/why-is-vscode-broken"/>
    <x v="1"/>
    <s v="b0b862356df3e621c265d202c93b17b39199d15c"/>
    <d v="2018-06-05T00:00:00"/>
    <n v="2"/>
    <n v="1"/>
    <n v="3"/>
    <n v="0"/>
    <n v="0"/>
    <n v="0"/>
    <n v="1"/>
  </r>
  <r>
    <s v="joaomoreno/why-is-vscode-broken"/>
    <x v="1"/>
    <s v="3b1312bd7c2a7b06385e1a977ccfd7a397ea00ef"/>
    <d v="2018-06-05T00:00:00"/>
    <n v="1"/>
    <n v="1"/>
    <n v="2"/>
    <n v="0"/>
    <n v="0"/>
    <n v="0"/>
    <n v="1"/>
  </r>
  <r>
    <s v="joaomoreno/why-is-vscode-broken"/>
    <x v="1"/>
    <s v="36e0225a815088abd3ded2f716d3b9ff06048b00"/>
    <d v="2018-06-05T00:00:00"/>
    <n v="1"/>
    <n v="1"/>
    <n v="2"/>
    <n v="0"/>
    <n v="0"/>
    <n v="0"/>
    <n v="1"/>
  </r>
  <r>
    <s v="joaomoreno/why-is-vscode-broken"/>
    <x v="1"/>
    <s v="c0910f18ea3cf6525969ecaa7b29a8e7b7968748"/>
    <d v="2018-06-05T00:00:00"/>
    <n v="1"/>
    <n v="0"/>
    <n v="1"/>
    <n v="0"/>
    <n v="0"/>
    <n v="0"/>
    <n v="1"/>
  </r>
  <r>
    <s v="joaomoreno/why-is-vscode-broken"/>
    <x v="1"/>
    <s v="2febf8a095232f4cdf092a16e8bac24137032844"/>
    <d v="2018-06-05T00:00:00"/>
    <n v="198"/>
    <n v="0"/>
    <n v="198"/>
    <n v="0"/>
    <n v="0"/>
    <n v="0"/>
    <n v="1"/>
  </r>
  <r>
    <s v="joaomoreno/Windows"/>
    <x v="1"/>
    <s v="65422cce2e936acbce463ee12bb4451b10c1cec7"/>
    <d v="2015-01-16T00:00:00"/>
    <n v="9"/>
    <n v="3"/>
    <n v="12"/>
    <n v="0"/>
    <n v="0"/>
    <n v="0"/>
    <n v="1"/>
  </r>
  <r>
    <s v="joaomoreno/Windows"/>
    <x v="1"/>
    <s v="057cd6d99e55f7b6cfa78104ba5bf5f0422e8dbe"/>
    <d v="2014-10-16T00:00:00"/>
    <n v="55"/>
    <n v="23"/>
    <n v="78"/>
    <n v="0"/>
    <n v="0"/>
    <n v="0"/>
    <n v="1"/>
  </r>
  <r>
    <s v="joaomoreno/Windows"/>
    <x v="1"/>
    <s v="737239566179ef92e187bf2ee071cb5a289d398e"/>
    <d v="2014-10-01T00:00:00"/>
    <n v="628"/>
    <n v="0"/>
    <n v="628"/>
    <n v="0"/>
    <n v="0"/>
    <n v="0"/>
    <n v="1"/>
  </r>
  <r>
    <s v="joaomoreno/Windows"/>
    <x v="1"/>
    <s v="7cb7bb9ce23616963cdd89fc2ce1ffd1d641904e"/>
    <d v="2014-10-01T00:00:00"/>
    <n v="0"/>
    <n v="0"/>
    <n v="0"/>
    <n v="0"/>
    <n v="0"/>
    <n v="0"/>
    <n v="1"/>
  </r>
  <r>
    <s v="joaomoreno/Windows"/>
    <x v="1"/>
    <s v="2a92b40e2e35f9e67ec79106e10f934dd6cf934d"/>
    <d v="2014-09-30T00:00:00"/>
    <n v="37"/>
    <n v="0"/>
    <n v="37"/>
    <n v="0"/>
    <n v="0"/>
    <n v="0"/>
    <n v="1"/>
  </r>
  <r>
    <s v="xtermjs/xterm.js"/>
    <x v="1"/>
    <s v="6a3b39b4283d279a371b2881bd41de98b5af2350"/>
    <d v="2017-07-26T00:00:00"/>
    <n v="16"/>
    <n v="9"/>
    <n v="25"/>
    <n v="0"/>
    <n v="0"/>
    <n v="0"/>
    <n v="1"/>
  </r>
  <r>
    <s v="xtermjs/xterm.js"/>
    <x v="1"/>
    <s v="9e80a1246238c4c1acfe6cc27c04607f83acf933"/>
    <d v="2017-07-25T00:00:00"/>
    <n v="1"/>
    <n v="0"/>
    <n v="1"/>
    <n v="0"/>
    <n v="0"/>
    <n v="0"/>
    <n v="1"/>
  </r>
  <r>
    <s v="xtermjs/xterm.js"/>
    <x v="1"/>
    <s v="0e0ecc2d6a64af0876bebff5f5ab901bb2ed16f9"/>
    <d v="2017-07-25T00:00:00"/>
    <n v="5"/>
    <n v="5"/>
    <n v="10"/>
    <n v="0"/>
    <n v="0"/>
    <n v="0"/>
    <n v="1"/>
  </r>
  <r>
    <s v="xtermjs/xterm.js"/>
    <x v="1"/>
    <s v="f872ced863de8eb20f28f7819dbf4b68004c54bf"/>
    <d v="2017-07-25T00:00:00"/>
    <n v="1"/>
    <n v="1"/>
    <n v="2"/>
    <n v="0"/>
    <n v="0"/>
    <n v="0"/>
    <n v="1"/>
  </r>
  <r>
    <s v="xtermjs/xterm.js"/>
    <x v="1"/>
    <s v="9a30b98880fe2fc511b077f20994702ed7301ce5"/>
    <d v="2017-07-25T00:00:00"/>
    <n v="1"/>
    <n v="1"/>
    <n v="2"/>
    <n v="0"/>
    <n v="0"/>
    <n v="0"/>
    <n v="1"/>
  </r>
  <r>
    <s v="xtermjs/xterm.js"/>
    <x v="1"/>
    <s v="80a83ff8d9b8d1ab433faab857da6907d4dd36c9"/>
    <d v="2017-07-24T00:00:00"/>
    <n v="33"/>
    <n v="19"/>
    <n v="52"/>
    <n v="0"/>
    <n v="0"/>
    <n v="0"/>
    <n v="1"/>
  </r>
  <r>
    <s v="thejoshwolfe/yazl"/>
    <x v="1"/>
    <s v="7537328233dd3fa49bd5aeb9c93b2ac80cc98e1f"/>
    <d v="2015-03-03T00:00:00"/>
    <n v="1"/>
    <n v="1"/>
    <n v="2"/>
    <n v="0"/>
    <n v="0"/>
    <n v="0"/>
    <n v="1"/>
  </r>
  <r>
    <s v="microsoft/ApplicationInsights-node.js"/>
    <x v="2"/>
    <s v="e5160c1c29c00e430d414b381077212d4e5bd8b4"/>
    <d v="2018-09-19T00:00:00"/>
    <n v="0"/>
    <n v="11"/>
    <n v="11"/>
    <n v="0"/>
    <n v="0"/>
    <n v="0"/>
    <n v="1"/>
  </r>
  <r>
    <s v="jrieken/demo-callhierarchy"/>
    <x v="2"/>
    <s v="c6020aa546f91cb870ba026c89770a27555f9965"/>
    <d v="2019-03-25T00:00:00"/>
    <n v="3766"/>
    <n v="0"/>
    <n v="3766"/>
    <n v="0"/>
    <n v="0"/>
    <n v="0"/>
    <n v="1"/>
  </r>
  <r>
    <s v="jrieken/demo-callhierarchy"/>
    <x v="2"/>
    <s v="e787acffbbb0703c7464ef0b3db02061b5c38bde"/>
    <d v="2019-04-01T00:00:00"/>
    <n v="0"/>
    <n v="0"/>
    <n v="0"/>
    <n v="0"/>
    <n v="0"/>
    <n v="0"/>
    <n v="1"/>
  </r>
  <r>
    <s v="jrieken/electron-startup-perf-baseline"/>
    <x v="2"/>
    <s v="c54d900fa3cffbba0d1a31a56c89bf7eacbcd836"/>
    <d v="2018-08-06T00:00:00"/>
    <n v="1"/>
    <n v="1"/>
    <n v="2"/>
    <n v="0"/>
    <n v="0"/>
    <n v="0"/>
    <n v="1"/>
  </r>
  <r>
    <s v="jrieken/electron-startup-perf-baseline"/>
    <x v="2"/>
    <s v="975dc7022339e5dcff7d4652a33f1e184c0efe41"/>
    <d v="2016-12-13T00:00:00"/>
    <n v="113"/>
    <n v="0"/>
    <n v="113"/>
    <n v="0"/>
    <n v="0"/>
    <n v="0"/>
    <n v="1"/>
  </r>
  <r>
    <s v="jrieken/es6-vscode-sample"/>
    <x v="2"/>
    <s v="4bcb3b5890219402e260afd449cb00606681adeb"/>
    <d v="2015-09-25T00:00:00"/>
    <n v="13"/>
    <n v="10"/>
    <n v="23"/>
    <n v="0"/>
    <n v="0"/>
    <n v="0"/>
    <n v="1"/>
  </r>
  <r>
    <s v="jrieken/es6-vscode-sample"/>
    <x v="2"/>
    <s v="b10792816fbb90a20db97aa54765e3e2f66e83fc"/>
    <d v="2015-07-20T00:00:00"/>
    <n v="43"/>
    <n v="2"/>
    <n v="45"/>
    <n v="0"/>
    <n v="0"/>
    <n v="0"/>
    <n v="1"/>
  </r>
  <r>
    <s v="jrieken/es6-vscode-sample"/>
    <x v="2"/>
    <s v="8fcbd3c88e3c6d175b67175048ca6bb5f465e41b"/>
    <d v="2015-07-02T00:00:00"/>
    <n v="3"/>
    <n v="3"/>
    <n v="6"/>
    <n v="0"/>
    <n v="0"/>
    <n v="0"/>
    <n v="1"/>
  </r>
  <r>
    <s v="jrieken/es6-vscode-sample"/>
    <x v="2"/>
    <s v="0c80fccb736e45cb5f1b52df625d52f62c64e2c8"/>
    <d v="2015-07-02T00:00:00"/>
    <n v="2"/>
    <n v="2"/>
    <n v="4"/>
    <n v="0"/>
    <n v="0"/>
    <n v="0"/>
    <n v="1"/>
  </r>
  <r>
    <s v="jrieken/es6-vscode-sample"/>
    <x v="2"/>
    <s v="1fcde75bb9521f6affe16f9ee1560bc0f87778a9"/>
    <d v="2015-07-02T00:00:00"/>
    <n v="9"/>
    <n v="5"/>
    <n v="14"/>
    <n v="0"/>
    <n v="0"/>
    <n v="0"/>
    <n v="1"/>
  </r>
  <r>
    <s v="jrieken/es6-vscode-sample"/>
    <x v="2"/>
    <s v="f53c991291b7cccea89b78561c56239070079299"/>
    <d v="2015-07-02T00:00:00"/>
    <n v="44"/>
    <n v="8"/>
    <n v="52"/>
    <n v="0"/>
    <n v="0"/>
    <n v="0"/>
    <n v="1"/>
  </r>
  <r>
    <s v="jrieken/es6-vscode-sample"/>
    <x v="2"/>
    <s v="4e29cf5e292c75d95d46e6a26b04a3d8350ee75d"/>
    <d v="2015-07-02T00:00:00"/>
    <n v="2130"/>
    <n v="0"/>
    <n v="2130"/>
    <n v="0"/>
    <n v="0"/>
    <n v="0"/>
    <n v="1"/>
  </r>
  <r>
    <s v="jrieken/ftp-sample"/>
    <x v="2"/>
    <s v="8dcd69d77367d336eb94d6ded6634415ddd25f28"/>
    <d v="2018-03-20T00:00:00"/>
    <n v="648"/>
    <n v="149"/>
    <n v="797"/>
    <n v="0"/>
    <n v="0"/>
    <n v="0"/>
    <n v="1"/>
  </r>
  <r>
    <s v="jrieken/ftp-sample"/>
    <x v="2"/>
    <s v="afe06df3438d2d031ca20fbe8bc19e39cabd9aa6"/>
    <d v="2017-10-11T00:00:00"/>
    <n v="10"/>
    <n v="90"/>
    <n v="100"/>
    <n v="0"/>
    <n v="0"/>
    <n v="0"/>
    <n v="1"/>
  </r>
  <r>
    <s v="jrieken/ftp-sample"/>
    <x v="2"/>
    <s v="366c78e6df47655eb15077e17cbbd08647939c33"/>
    <d v="2017-09-29T00:00:00"/>
    <n v="0"/>
    <n v="0"/>
    <n v="0"/>
    <n v="0"/>
    <n v="0"/>
    <n v="0"/>
    <n v="1"/>
  </r>
  <r>
    <s v="jrieken/ftp-sample"/>
    <x v="2"/>
    <s v="6cf61e79e7d81a6e947b7452eed13a6e69be88b5"/>
    <d v="2017-09-29T00:00:00"/>
    <n v="33"/>
    <n v="21"/>
    <n v="54"/>
    <n v="0"/>
    <n v="0"/>
    <n v="0"/>
    <n v="1"/>
  </r>
  <r>
    <s v="jrieken/ftp-sample"/>
    <x v="2"/>
    <s v="276615f7814e3a250473eeba65d345654153a164"/>
    <d v="2017-09-22T00:00:00"/>
    <n v="18"/>
    <n v="26"/>
    <n v="44"/>
    <n v="0"/>
    <n v="0"/>
    <n v="0"/>
    <n v="1"/>
  </r>
  <r>
    <s v="jrieken/ftp-sample"/>
    <x v="2"/>
    <s v="7575ea16f9a6bd30d946598f9f7649083d43f764"/>
    <d v="2017-09-21T00:00:00"/>
    <n v="259"/>
    <n v="58"/>
    <n v="317"/>
    <n v="0"/>
    <n v="0"/>
    <n v="0"/>
    <n v="1"/>
  </r>
  <r>
    <s v="jrieken/ftp-sample"/>
    <x v="2"/>
    <s v="7f9465e46d415bd3242e2bd625771fac540042a4"/>
    <d v="2017-09-21T00:00:00"/>
    <n v="1"/>
    <n v="2"/>
    <n v="3"/>
    <n v="0"/>
    <n v="0"/>
    <n v="0"/>
    <n v="1"/>
  </r>
  <r>
    <s v="jrieken/ftp-sample"/>
    <x v="2"/>
    <s v="bda2da619ccd02df39d2ee340e3f6892969e8459"/>
    <d v="2017-09-20T00:00:00"/>
    <n v="19"/>
    <n v="12"/>
    <n v="31"/>
    <n v="0"/>
    <n v="0"/>
    <n v="0"/>
    <n v="1"/>
  </r>
  <r>
    <s v="jrieken/ftp-sample"/>
    <x v="2"/>
    <s v="59b80db3d63aa07dc1f01d04fb077d5faaba62aa"/>
    <d v="2017-09-20T00:00:00"/>
    <n v="52"/>
    <n v="15"/>
    <n v="67"/>
    <n v="0"/>
    <n v="0"/>
    <n v="0"/>
    <n v="1"/>
  </r>
  <r>
    <s v="jrieken/ftp-sample"/>
    <x v="2"/>
    <s v="f494acadf173980ea860ec760ab46973546c9e4e"/>
    <d v="2017-09-18T00:00:00"/>
    <n v="499"/>
    <n v="0"/>
    <n v="499"/>
    <n v="0"/>
    <n v="0"/>
    <n v="0"/>
    <n v="1"/>
  </r>
  <r>
    <s v="jrieken/fuzzy-definitions"/>
    <x v="2"/>
    <s v="3eede8adf2c4a01c494885d50cf9ee5b788bbdbe"/>
    <d v="2016-05-27T00:00:00"/>
    <n v="1"/>
    <n v="1"/>
    <n v="2"/>
    <n v="0"/>
    <n v="0"/>
    <n v="0"/>
    <n v="1"/>
  </r>
  <r>
    <s v="jrieken/fuzzy-definitions"/>
    <x v="2"/>
    <s v="686a160734455f9ec8e337f425f064f5a292659a"/>
    <d v="2016-05-27T00:00:00"/>
    <n v="3"/>
    <n v="3"/>
    <n v="6"/>
    <n v="0"/>
    <n v="0"/>
    <n v="0"/>
    <n v="1"/>
  </r>
  <r>
    <s v="jrieken/fuzzy-definitions"/>
    <x v="2"/>
    <s v="d2f22ab5eb4e9f1a10491ddcce0db301f1d9aa0d"/>
    <d v="2016-05-13T00:00:00"/>
    <n v="2"/>
    <n v="1"/>
    <n v="3"/>
    <n v="0"/>
    <n v="0"/>
    <n v="0"/>
    <n v="1"/>
  </r>
  <r>
    <s v="jrieken/fuzzy-definitions"/>
    <x v="2"/>
    <s v="6cd76cad7e6c2c92f129f174d555ab04bb1c7e5c"/>
    <d v="2016-05-13T00:00:00"/>
    <n v="1"/>
    <n v="1"/>
    <n v="2"/>
    <n v="0"/>
    <n v="0"/>
    <n v="0"/>
    <n v="1"/>
  </r>
  <r>
    <s v="jrieken/fuzzy-definitions"/>
    <x v="2"/>
    <s v="609052fa71003be83fce054ef6e268d01820cb7c"/>
    <d v="2016-05-13T00:00:00"/>
    <n v="1"/>
    <n v="1"/>
    <n v="2"/>
    <n v="0"/>
    <n v="0"/>
    <n v="0"/>
    <n v="1"/>
  </r>
  <r>
    <s v="jrieken/fuzzy-definitions"/>
    <x v="2"/>
    <s v="f65c5765122516796df6b57facc2334694f44ebf"/>
    <d v="2016-05-13T00:00:00"/>
    <n v="6"/>
    <n v="0"/>
    <n v="6"/>
    <n v="0"/>
    <n v="0"/>
    <n v="0"/>
    <n v="1"/>
  </r>
  <r>
    <s v="jrieken/fuzzy-definitions"/>
    <x v="2"/>
    <s v="80211b157e6a1fb63c276b2ecb9643d1872744d4"/>
    <d v="2016-05-13T00:00:00"/>
    <n v="8"/>
    <n v="4"/>
    <n v="12"/>
    <n v="0"/>
    <n v="0"/>
    <n v="0"/>
    <n v="1"/>
  </r>
  <r>
    <s v="jrieken/fuzzy-definitions"/>
    <x v="2"/>
    <s v="eabd3258f9b78cfeeb40a5ebd98f6fb5ccff9f51"/>
    <d v="2016-05-12T00:00:00"/>
    <n v="8"/>
    <n v="1"/>
    <n v="9"/>
    <n v="0"/>
    <n v="0"/>
    <n v="0"/>
    <n v="1"/>
  </r>
  <r>
    <s v="jrieken/fuzzy-definitions"/>
    <x v="2"/>
    <s v="0162b8430c51886579c124a36d9b0baa72c260b7"/>
    <d v="2016-05-12T00:00:00"/>
    <n v="287"/>
    <n v="0"/>
    <n v="287"/>
    <n v="0"/>
    <n v="0"/>
    <n v="0"/>
    <n v="1"/>
  </r>
  <r>
    <s v="jrieken/generator-code"/>
    <x v="2"/>
    <s v="b03dd42adfad92066a442adc0c9e3cfc902d6bb3"/>
    <d v="2015-08-28T00:00:00"/>
    <n v="90"/>
    <n v="130"/>
    <n v="220"/>
    <n v="0"/>
    <n v="0"/>
    <n v="0"/>
    <n v="1"/>
  </r>
  <r>
    <s v="jrieken/gulp-tsb"/>
    <x v="2"/>
    <s v="35f134ab384f5575628b152faa910389581bb4d8"/>
    <d v="2018-03-08T00:00:00"/>
    <n v="7"/>
    <n v="708"/>
    <n v="715"/>
    <n v="0"/>
    <n v="0"/>
    <n v="0"/>
    <n v="1"/>
  </r>
  <r>
    <s v="jrieken/gulp-tsb"/>
    <x v="2"/>
    <s v="095db3dd069462eb0c51f22ab06df60ec6d60388"/>
    <d v="2018-03-08T00:00:00"/>
    <n v="1354"/>
    <n v="565"/>
    <n v="1919"/>
    <n v="0"/>
    <n v="0"/>
    <n v="0"/>
    <n v="1"/>
  </r>
  <r>
    <s v="jrieken/gulp-tsb"/>
    <x v="2"/>
    <s v="45b7c8ad8ba4d8117ad9052b930ab2fe14e89875"/>
    <d v="2018-01-08T00:00:00"/>
    <n v="13"/>
    <n v="10"/>
    <n v="23"/>
    <n v="0"/>
    <n v="0"/>
    <n v="0"/>
    <n v="1"/>
  </r>
  <r>
    <s v="jrieken/gulp-tsb"/>
    <x v="2"/>
    <s v="30959d6566b73121303fca4ed33168dfdf99409d"/>
    <d v="2017-11-15T00:00:00"/>
    <n v="39"/>
    <n v="26"/>
    <n v="65"/>
    <n v="0"/>
    <n v="0"/>
    <n v="0"/>
    <n v="1"/>
  </r>
  <r>
    <s v="jrieken/gulp-tsb"/>
    <x v="2"/>
    <s v="420e0d739b5a9d7077f163fa64005984f7add23a"/>
    <d v="2017-09-11T00:00:00"/>
    <n v="327"/>
    <n v="117"/>
    <n v="444"/>
    <n v="0"/>
    <n v="0"/>
    <n v="0"/>
    <n v="1"/>
  </r>
  <r>
    <s v="jrieken/gulp-tsb"/>
    <x v="2"/>
    <s v="062176fb034633e02c0efdc30ee1ad2f9b3aa727"/>
    <d v="2017-07-12T00:00:00"/>
    <n v="1"/>
    <n v="1"/>
    <n v="2"/>
    <n v="0"/>
    <n v="0"/>
    <n v="0"/>
    <n v="1"/>
  </r>
  <r>
    <s v="jrieken/gulp-tsb"/>
    <x v="2"/>
    <s v="76bf7622db18396ce3624cc979cac249a2ce8324"/>
    <d v="2017-07-12T00:00:00"/>
    <n v="32"/>
    <n v="7"/>
    <n v="39"/>
    <n v="0"/>
    <n v="0"/>
    <n v="0"/>
    <n v="1"/>
  </r>
  <r>
    <s v="jrieken/gulp-tsb"/>
    <x v="2"/>
    <s v="f2a1f734daf7cf4243e2ba5a107f69e06fb1e9ab"/>
    <d v="2017-01-26T00:00:00"/>
    <n v="851"/>
    <n v="22"/>
    <n v="873"/>
    <n v="0"/>
    <n v="0"/>
    <n v="0"/>
    <n v="1"/>
  </r>
  <r>
    <s v="jrieken/gulp-tsb"/>
    <x v="2"/>
    <s v="6a96c595197653bb4e4589886c8b10b5f06c84c2"/>
    <d v="2017-01-26T00:00:00"/>
    <n v="2"/>
    <n v="3"/>
    <n v="5"/>
    <n v="0"/>
    <n v="0"/>
    <n v="0"/>
    <n v="1"/>
  </r>
  <r>
    <s v="jrieken/gulp-tsb"/>
    <x v="2"/>
    <s v="018b81806de1dcfbebb128e352fbe40326f48bb7"/>
    <d v="2016-11-16T00:00:00"/>
    <n v="15"/>
    <n v="1832"/>
    <n v="1847"/>
    <n v="0"/>
    <n v="0"/>
    <n v="0"/>
    <n v="1"/>
  </r>
  <r>
    <s v="jrieken/gulp-tsb"/>
    <x v="2"/>
    <s v="50b1622f6c3739b9e4b5e7e09dc280756c33f27c"/>
    <d v="2016-11-07T00:00:00"/>
    <n v="1"/>
    <n v="1"/>
    <n v="2"/>
    <n v="0"/>
    <n v="0"/>
    <n v="0"/>
    <n v="1"/>
  </r>
  <r>
    <s v="jrieken/gulp-tsb"/>
    <x v="2"/>
    <s v="35ec6c9350d9a55094f73b5a03256b0b4186164b"/>
    <d v="2016-11-07T00:00:00"/>
    <n v="3"/>
    <n v="3"/>
    <n v="6"/>
    <n v="0"/>
    <n v="0"/>
    <n v="0"/>
    <n v="1"/>
  </r>
  <r>
    <s v="jrieken/gulp-tsb"/>
    <x v="2"/>
    <s v="70d8d955095add24d4d4f86d3ca003fb0bfbebde"/>
    <d v="2016-04-28T00:00:00"/>
    <n v="1"/>
    <n v="1"/>
    <n v="2"/>
    <n v="0"/>
    <n v="0"/>
    <n v="0"/>
    <n v="1"/>
  </r>
  <r>
    <s v="jrieken/gulp-tsb"/>
    <x v="2"/>
    <s v="fcd289f9fc8867f74ead883a3abf50f966e2ff97"/>
    <d v="2016-04-28T00:00:00"/>
    <n v="0"/>
    <n v="724"/>
    <n v="724"/>
    <n v="0"/>
    <n v="0"/>
    <n v="0"/>
    <n v="1"/>
  </r>
  <r>
    <s v="jrieken/gulp-tsb"/>
    <x v="2"/>
    <s v="8fd73364605b0e87e5c5950a3776dfd98c2d3872"/>
    <d v="2016-04-28T00:00:00"/>
    <n v="25"/>
    <n v="3"/>
    <n v="28"/>
    <n v="0"/>
    <n v="0"/>
    <n v="0"/>
    <n v="1"/>
  </r>
  <r>
    <s v="jrieken/gulp-tsb"/>
    <x v="2"/>
    <s v="b86b1c85d7511512035da1b918df493a85fa187a"/>
    <d v="2016-04-28T00:00:00"/>
    <n v="0"/>
    <n v="0"/>
    <n v="0"/>
    <n v="0"/>
    <n v="0"/>
    <n v="0"/>
    <n v="1"/>
  </r>
  <r>
    <s v="jrieken/gulp-tsb"/>
    <x v="2"/>
    <s v="fa25e6feca65783c282a4772475ad2e5cca8962e"/>
    <d v="2016-04-28T00:00:00"/>
    <n v="7"/>
    <n v="2"/>
    <n v="9"/>
    <n v="0"/>
    <n v="0"/>
    <n v="0"/>
    <n v="1"/>
  </r>
  <r>
    <s v="jrieken/gulp-tsb"/>
    <x v="2"/>
    <s v="25f493e2a5ad6a8522af50d70479f5878ac5f691"/>
    <d v="2016-04-28T00:00:00"/>
    <n v="2"/>
    <n v="5"/>
    <n v="7"/>
    <n v="0"/>
    <n v="0"/>
    <n v="0"/>
    <n v="1"/>
  </r>
  <r>
    <s v="jrieken/gulp-tsb"/>
    <x v="2"/>
    <s v="d8b2a364815e5e4c5cee6173cfa8df7c95c8cc28"/>
    <d v="2016-04-28T00:00:00"/>
    <n v="1"/>
    <n v="1"/>
    <n v="2"/>
    <n v="0"/>
    <n v="0"/>
    <n v="0"/>
    <n v="1"/>
  </r>
  <r>
    <s v="jrieken/gulp-tsb"/>
    <x v="2"/>
    <s v="3cf6de12e38d83e14b07dd88cc733d7defa0f024"/>
    <d v="2016-04-28T00:00:00"/>
    <n v="4"/>
    <n v="3"/>
    <n v="7"/>
    <n v="0"/>
    <n v="0"/>
    <n v="0"/>
    <n v="1"/>
  </r>
  <r>
    <s v="jrieken/gulp-tsb"/>
    <x v="2"/>
    <s v="93952ed8c0cd5b60dcb95b8a5895f97c5e3ad204"/>
    <d v="2016-04-28T00:00:00"/>
    <n v="2"/>
    <n v="3"/>
    <n v="5"/>
    <n v="0"/>
    <n v="0"/>
    <n v="0"/>
    <n v="1"/>
  </r>
  <r>
    <s v="jrieken/gulp-tsb"/>
    <x v="2"/>
    <s v="45b1787e106b5f25cfe49c18b2574eb12e9f7a05"/>
    <d v="2016-04-28T00:00:00"/>
    <n v="5"/>
    <n v="0"/>
    <n v="5"/>
    <n v="0"/>
    <n v="0"/>
    <n v="0"/>
    <n v="1"/>
  </r>
  <r>
    <s v="jrieken/gulp-tsb"/>
    <x v="2"/>
    <s v="724666c8a4413ef67d21efcb594041a495e7bca8"/>
    <d v="2016-04-28T00:00:00"/>
    <n v="1"/>
    <n v="1"/>
    <n v="2"/>
    <n v="0"/>
    <n v="0"/>
    <n v="0"/>
    <n v="1"/>
  </r>
  <r>
    <s v="jrieken/gulp-tsb"/>
    <x v="2"/>
    <s v="1f66db88e8be2777c0f9691c1502425eb65d6902"/>
    <d v="2016-04-28T00:00:00"/>
    <n v="6"/>
    <n v="0"/>
    <n v="6"/>
    <n v="0"/>
    <n v="0"/>
    <n v="0"/>
    <n v="1"/>
  </r>
  <r>
    <s v="jrieken/gulp-tsb"/>
    <x v="2"/>
    <s v="73b1d4b699f5ccfea5659494cf17ff7cfb23bf2d"/>
    <d v="2016-04-28T00:00:00"/>
    <n v="1"/>
    <n v="1"/>
    <n v="2"/>
    <n v="0"/>
    <n v="0"/>
    <n v="0"/>
    <n v="1"/>
  </r>
  <r>
    <s v="jrieken/gulp-tsb"/>
    <x v="2"/>
    <s v="e28375af4f7375fb79bbc4d5e0d4f9d94ddb56ab"/>
    <d v="2016-04-13T00:00:00"/>
    <n v="754"/>
    <n v="840"/>
    <n v="1594"/>
    <n v="0"/>
    <n v="0"/>
    <n v="0"/>
    <n v="1"/>
  </r>
  <r>
    <s v="jrieken/gulp-tsb"/>
    <x v="2"/>
    <s v="262b2679a3195a1ba0a41191e7da54f7c8172805"/>
    <d v="2016-03-30T00:00:00"/>
    <n v="1"/>
    <n v="1"/>
    <n v="2"/>
    <n v="0"/>
    <n v="0"/>
    <n v="0"/>
    <n v="1"/>
  </r>
  <r>
    <s v="jrieken/gulp-tsb"/>
    <x v="2"/>
    <s v="5aafd369874be8c71f1bfbbfc12f55e4f9c71ac7"/>
    <d v="2016-03-30T00:00:00"/>
    <n v="752"/>
    <n v="751"/>
    <n v="1503"/>
    <n v="0"/>
    <n v="0"/>
    <n v="0"/>
    <n v="1"/>
  </r>
  <r>
    <s v="jrieken/gulp-tsb"/>
    <x v="2"/>
    <s v="dd3c7389aae52acb75633688953ccf2ae9d9d35c"/>
    <d v="2016-03-09T00:00:00"/>
    <n v="1"/>
    <n v="1"/>
    <n v="2"/>
    <n v="0"/>
    <n v="0"/>
    <n v="0"/>
    <n v="1"/>
  </r>
  <r>
    <s v="jrieken/gulp-tsb"/>
    <x v="2"/>
    <s v="e62eadfe560add2f06c267e843e81ecd0f5c4042"/>
    <d v="2016-03-08T00:00:00"/>
    <n v="1"/>
    <n v="1"/>
    <n v="2"/>
    <n v="0"/>
    <n v="0"/>
    <n v="0"/>
    <n v="1"/>
  </r>
  <r>
    <s v="jrieken/gulp-tsb"/>
    <x v="2"/>
    <s v="3e4f21cd0415daf7ac32ad9f526263b841c63e87"/>
    <d v="2016-02-03T00:00:00"/>
    <n v="1"/>
    <n v="1"/>
    <n v="2"/>
    <n v="0"/>
    <n v="0"/>
    <n v="0"/>
    <n v="2"/>
  </r>
  <r>
    <s v="jrieken/gulp-tsb"/>
    <x v="2"/>
    <s v="cb57a3b07654ad1a7b58b7a856433d92cc5cecbf"/>
    <d v="2016-02-03T00:00:00"/>
    <n v="773"/>
    <n v="750"/>
    <n v="1523"/>
    <n v="0"/>
    <n v="0"/>
    <n v="0"/>
    <n v="2"/>
  </r>
  <r>
    <s v="jrieken/gulp-tsb"/>
    <x v="2"/>
    <s v="c5d76e05e05083d4d6de262bf19ba203ed879a3c"/>
    <d v="2016-02-02T00:00:00"/>
    <n v="1"/>
    <n v="1"/>
    <n v="2"/>
    <n v="0"/>
    <n v="0"/>
    <n v="0"/>
    <n v="2"/>
  </r>
  <r>
    <s v="jrieken/gulp-tsb"/>
    <x v="2"/>
    <s v="e31ff3ed4ac2b5ef0b356493ff0733b96b32a679"/>
    <d v="2016-02-02T00:00:00"/>
    <n v="10"/>
    <n v="6"/>
    <n v="16"/>
    <n v="0"/>
    <n v="0"/>
    <n v="0"/>
    <n v="2"/>
  </r>
  <r>
    <s v="jrieken/gulp-tsb"/>
    <x v="2"/>
    <s v="ab988128c86cc687b84c1780d1e9c252dd48af09"/>
    <d v="2016-02-02T00:00:00"/>
    <n v="14"/>
    <n v="0"/>
    <n v="14"/>
    <n v="0"/>
    <n v="0"/>
    <n v="0"/>
    <n v="2"/>
  </r>
  <r>
    <s v="jrieken/gulp-tsb"/>
    <x v="2"/>
    <s v="f5ed47283a7626af47c43faa40826019f7438540"/>
    <d v="2016-02-02T00:00:00"/>
    <n v="14"/>
    <n v="14"/>
    <n v="28"/>
    <n v="0"/>
    <n v="0"/>
    <n v="0"/>
    <n v="2"/>
  </r>
  <r>
    <s v="jrieken/gulp-tsb"/>
    <x v="2"/>
    <s v="46aa9bc87015c626ea0d6d49b6a2456fef8cde33"/>
    <d v="2016-01-20T00:00:00"/>
    <n v="1"/>
    <n v="1"/>
    <n v="2"/>
    <n v="0"/>
    <n v="0"/>
    <n v="0"/>
    <n v="2"/>
  </r>
  <r>
    <s v="jrieken/gulp-tsb"/>
    <x v="2"/>
    <s v="e755f4fe9a7011bdb91bc63aea11516dcd4f70d1"/>
    <d v="2016-01-20T00:00:00"/>
    <n v="3"/>
    <n v="1"/>
    <n v="4"/>
    <n v="0"/>
    <n v="0"/>
    <n v="0"/>
    <n v="2"/>
  </r>
  <r>
    <s v="jrieken/gulp-tsb"/>
    <x v="2"/>
    <s v="4ea6a4a495338ecf6ceccb846f418f44acf5c95c"/>
    <d v="2015-12-10T00:00:00"/>
    <n v="1"/>
    <n v="1"/>
    <n v="2"/>
    <n v="0"/>
    <n v="0"/>
    <n v="0"/>
    <n v="2"/>
  </r>
  <r>
    <s v="jrieken/gulp-tsb"/>
    <x v="2"/>
    <s v="60f0b4fb426579bc9d9a4763bf3d25eeffe19b91"/>
    <d v="2015-12-10T00:00:00"/>
    <n v="4"/>
    <n v="2"/>
    <n v="6"/>
    <n v="0"/>
    <n v="0"/>
    <n v="0"/>
    <n v="2"/>
  </r>
  <r>
    <s v="jrieken/gulp-tsb"/>
    <x v="2"/>
    <s v="7dc73e6f00460ecac46d819be737ba49ee6a3709"/>
    <d v="2015-12-08T00:00:00"/>
    <n v="31"/>
    <n v="31"/>
    <n v="62"/>
    <n v="0"/>
    <n v="0"/>
    <n v="0"/>
    <n v="2"/>
  </r>
  <r>
    <s v="jrieken/gulp-tsb"/>
    <x v="2"/>
    <s v="9252016a7703116724684a881a352c48bd06bae0"/>
    <d v="2015-12-08T00:00:00"/>
    <n v="4"/>
    <n v="4"/>
    <n v="8"/>
    <n v="0"/>
    <n v="0"/>
    <n v="0"/>
    <n v="2"/>
  </r>
  <r>
    <s v="jrieken/gulp-tsb"/>
    <x v="2"/>
    <s v="1235daa67de47edd2479a92d2623a8680c743abf"/>
    <d v="2015-12-07T00:00:00"/>
    <n v="1"/>
    <n v="1"/>
    <n v="2"/>
    <n v="0"/>
    <n v="0"/>
    <n v="0"/>
    <n v="2"/>
  </r>
  <r>
    <s v="jrieken/gulp-tsb"/>
    <x v="2"/>
    <s v="b468f60a39323d42331bec7866dfac9c9e576eee"/>
    <d v="2015-12-07T00:00:00"/>
    <n v="9"/>
    <n v="39"/>
    <n v="48"/>
    <n v="0"/>
    <n v="0"/>
    <n v="0"/>
    <n v="2"/>
  </r>
  <r>
    <s v="jrieken/gulp-tsb"/>
    <x v="2"/>
    <s v="88957d4df333412dd58fa9c55d435f7ee44bee95"/>
    <d v="2015-12-07T00:00:00"/>
    <n v="1"/>
    <n v="1"/>
    <n v="2"/>
    <n v="0"/>
    <n v="0"/>
    <n v="0"/>
    <n v="2"/>
  </r>
  <r>
    <s v="jrieken/gulp-tsb"/>
    <x v="2"/>
    <s v="e758da462e4ff2749db3b347e88252c119473a33"/>
    <d v="2015-12-07T00:00:00"/>
    <n v="48"/>
    <n v="175849"/>
    <n v="175897"/>
    <n v="0"/>
    <n v="0"/>
    <n v="0"/>
    <n v="2"/>
  </r>
  <r>
    <s v="jrieken/gulp-tsb"/>
    <x v="2"/>
    <s v="9471731930321cef0cf1dffb702f46c6c1078b6f"/>
    <d v="2015-12-07T00:00:00"/>
    <n v="53"/>
    <n v="48"/>
    <n v="101"/>
    <n v="0"/>
    <n v="0"/>
    <n v="0"/>
    <n v="2"/>
  </r>
  <r>
    <s v="jrieken/gulp-tsb"/>
    <x v="2"/>
    <s v="339fa53f4d7ff8f0742ce754ba3a0e33929c0677"/>
    <d v="2015-12-03T00:00:00"/>
    <n v="1"/>
    <n v="1"/>
    <n v="2"/>
    <n v="0"/>
    <n v="0"/>
    <n v="0"/>
    <n v="2"/>
  </r>
  <r>
    <s v="jrieken/gulp-tsb"/>
    <x v="2"/>
    <s v="a5b0f05f39dc7494d5d08098d766f530905fa888"/>
    <d v="2015-12-03T00:00:00"/>
    <n v="6966"/>
    <n v="6109"/>
    <n v="13075"/>
    <n v="0"/>
    <n v="0"/>
    <n v="0"/>
    <n v="2"/>
  </r>
  <r>
    <s v="jrieken/gulp-tsb"/>
    <x v="2"/>
    <s v="b925cf12e6ef63e1c343c2e565e57bb20b2521cf"/>
    <d v="2015-10-23T00:00:00"/>
    <n v="1"/>
    <n v="1"/>
    <n v="2"/>
    <n v="0"/>
    <n v="0"/>
    <n v="0"/>
    <n v="2"/>
  </r>
  <r>
    <s v="jrieken/gulp-tsb"/>
    <x v="2"/>
    <s v="bc10dad58c85e674242ac6707e9d92e5a7ff04de"/>
    <d v="2015-10-23T00:00:00"/>
    <n v="2"/>
    <n v="2"/>
    <n v="4"/>
    <n v="0"/>
    <n v="0"/>
    <n v="0"/>
    <n v="2"/>
  </r>
  <r>
    <s v="jrieken/gulp-tsb"/>
    <x v="2"/>
    <s v="bb1bcea391735d9a219dd070a7249237a5e4b93e"/>
    <d v="2015-10-19T00:00:00"/>
    <n v="1"/>
    <n v="1"/>
    <n v="2"/>
    <n v="0"/>
    <n v="0"/>
    <n v="0"/>
    <n v="2"/>
  </r>
  <r>
    <s v="jrieken/gulp-tsb"/>
    <x v="2"/>
    <s v="7994b14388a9fa3afd7583213ba0538bdb5ef084"/>
    <d v="2015-10-19T00:00:00"/>
    <n v="1"/>
    <n v="1"/>
    <n v="2"/>
    <n v="0"/>
    <n v="0"/>
    <n v="0"/>
    <n v="2"/>
  </r>
  <r>
    <s v="jrieken/gulp-tsb"/>
    <x v="2"/>
    <s v="3a31e03f92f4d389eac36c623e3995f56859b91b"/>
    <d v="2015-10-19T00:00:00"/>
    <n v="1"/>
    <n v="1"/>
    <n v="2"/>
    <n v="0"/>
    <n v="0"/>
    <n v="0"/>
    <n v="2"/>
  </r>
  <r>
    <s v="jrieken/gulp-tsb"/>
    <x v="2"/>
    <s v="e69e6b07acfaab5402666bef97b520ad02baa32a"/>
    <d v="2015-10-19T00:00:00"/>
    <n v="2"/>
    <n v="2"/>
    <n v="4"/>
    <n v="0"/>
    <n v="0"/>
    <n v="0"/>
    <n v="2"/>
  </r>
  <r>
    <s v="jrieken/gulp-tsb"/>
    <x v="2"/>
    <s v="b82769d6cd9831f2001ba9ee08be806271eabf1a"/>
    <d v="2015-10-15T00:00:00"/>
    <n v="1"/>
    <n v="1"/>
    <n v="2"/>
    <n v="0"/>
    <n v="0"/>
    <n v="0"/>
    <n v="2"/>
  </r>
  <r>
    <s v="jrieken/gulp-tsb"/>
    <x v="2"/>
    <s v="6271da83a535f5ab7e5e268bed22894027cc3057"/>
    <d v="2015-10-15T00:00:00"/>
    <n v="4"/>
    <n v="4"/>
    <n v="8"/>
    <n v="0"/>
    <n v="0"/>
    <n v="0"/>
    <n v="2"/>
  </r>
  <r>
    <s v="jrieken/gulp-tsb"/>
    <x v="2"/>
    <s v="48e9a956461cd7ae1e10471bae3fb4e27764b010"/>
    <d v="2015-10-14T00:00:00"/>
    <n v="1"/>
    <n v="1"/>
    <n v="2"/>
    <n v="0"/>
    <n v="0"/>
    <n v="0"/>
    <n v="2"/>
  </r>
  <r>
    <s v="jrieken/gulp-tsb"/>
    <x v="2"/>
    <s v="297f6f3130cf5fa239170ef7f833cb37754163eb"/>
    <d v="2015-10-14T00:00:00"/>
    <n v="32"/>
    <n v="4"/>
    <n v="36"/>
    <n v="0"/>
    <n v="0"/>
    <n v="0"/>
    <n v="2"/>
  </r>
  <r>
    <s v="jrieken/gulp-tsb"/>
    <x v="2"/>
    <s v="a392816956cdc7b93cfccd95ac8449ed593b1145"/>
    <d v="2015-10-05T00:00:00"/>
    <n v="1"/>
    <n v="1"/>
    <n v="2"/>
    <n v="0"/>
    <n v="0"/>
    <n v="0"/>
    <n v="2"/>
  </r>
  <r>
    <s v="jrieken/gulp-tsb"/>
    <x v="2"/>
    <s v="6388aed490d16cf3c847f4ba378729fd1f35d69a"/>
    <d v="2015-10-05T00:00:00"/>
    <n v="19"/>
    <n v="0"/>
    <n v="19"/>
    <n v="0"/>
    <n v="0"/>
    <n v="0"/>
    <n v="3"/>
  </r>
  <r>
    <s v="jrieken/gulp-tsb"/>
    <x v="2"/>
    <s v="d8da77a8586299ff0883e4fec2ae8fc6a6dccde7"/>
    <d v="2015-09-24T00:00:00"/>
    <n v="1"/>
    <n v="1"/>
    <n v="2"/>
    <n v="0"/>
    <n v="0"/>
    <n v="0"/>
    <n v="3"/>
  </r>
  <r>
    <s v="jrieken/gulp-tsb"/>
    <x v="2"/>
    <s v="94f6cad912b6f7753ad012da62e93670bf35af59"/>
    <d v="2015-09-24T00:00:00"/>
    <n v="76"/>
    <n v="3"/>
    <n v="79"/>
    <n v="0"/>
    <n v="0"/>
    <n v="0"/>
    <n v="3"/>
  </r>
  <r>
    <s v="jrieken/gulp-tsb"/>
    <x v="2"/>
    <s v="80d476fabb324d191eb8564d1cc57bee0e9c7fd6"/>
    <d v="2015-09-15T00:00:00"/>
    <n v="1"/>
    <n v="1"/>
    <n v="2"/>
    <n v="0"/>
    <n v="0"/>
    <n v="0"/>
    <n v="3"/>
  </r>
  <r>
    <s v="jrieken/gulp-tsb"/>
    <x v="2"/>
    <s v="d04336437f5f455770ad380d41db2896cef1c41f"/>
    <d v="2015-09-15T00:00:00"/>
    <n v="37467"/>
    <n v="22032"/>
    <n v="59499"/>
    <n v="0"/>
    <n v="0"/>
    <n v="0"/>
    <n v="3"/>
  </r>
  <r>
    <s v="jrieken/gulp-tsb"/>
    <x v="2"/>
    <s v="7d350d66986fd5fc03eba82b43fa09d1632ecec7"/>
    <d v="2015-09-11T00:00:00"/>
    <n v="1"/>
    <n v="1"/>
    <n v="2"/>
    <n v="0"/>
    <n v="0"/>
    <n v="0"/>
    <n v="3"/>
  </r>
  <r>
    <s v="jrieken/gulp-tsb"/>
    <x v="2"/>
    <s v="5ba8e4d8ed08a2630f39802a2fee6327f720417d"/>
    <d v="2015-09-11T00:00:00"/>
    <n v="54"/>
    <n v="6"/>
    <n v="60"/>
    <n v="0"/>
    <n v="0"/>
    <n v="0"/>
    <n v="3"/>
  </r>
  <r>
    <s v="jrieken/gulp-tsb"/>
    <x v="2"/>
    <s v="0e250cda07d936c6057f95b58cf54e1e0fb31178"/>
    <d v="2015-09-11T00:00:00"/>
    <n v="4"/>
    <n v="1"/>
    <n v="5"/>
    <n v="0"/>
    <n v="0"/>
    <n v="0"/>
    <n v="3"/>
  </r>
  <r>
    <s v="jrieken/gulp-tsb"/>
    <x v="2"/>
    <s v="8123492f8cb8f9fafa9ea5b832cc4b1f74885529"/>
    <d v="2015-09-10T00:00:00"/>
    <n v="1"/>
    <n v="1"/>
    <n v="2"/>
    <n v="0"/>
    <n v="0"/>
    <n v="0"/>
    <n v="3"/>
  </r>
  <r>
    <s v="jrieken/gulp-tsb"/>
    <x v="2"/>
    <s v="00c6d4770ee8f444884b1a1255fc5392609cf9f3"/>
    <d v="2015-09-10T00:00:00"/>
    <n v="21"/>
    <n v="6"/>
    <n v="27"/>
    <n v="0"/>
    <n v="0"/>
    <n v="0"/>
    <n v="3"/>
  </r>
  <r>
    <s v="jrieken/gulp-tsb"/>
    <x v="2"/>
    <s v="795b81cb6352a4e0b770b9cfcc9b30178732f572"/>
    <d v="2015-09-09T00:00:00"/>
    <n v="31"/>
    <n v="17"/>
    <n v="48"/>
    <n v="0"/>
    <n v="0"/>
    <n v="0"/>
    <n v="3"/>
  </r>
  <r>
    <s v="jrieken/gulp-tsb"/>
    <x v="2"/>
    <s v="b3e1df828d07a6b006934ec1db03cf0785d6c8f7"/>
    <d v="2015-09-09T00:00:00"/>
    <n v="1"/>
    <n v="1"/>
    <n v="2"/>
    <n v="0"/>
    <n v="0"/>
    <n v="0"/>
    <n v="3"/>
  </r>
  <r>
    <s v="jrieken/gulp-tsb"/>
    <x v="2"/>
    <s v="6cd555c81ca9e8500197e022a72b2b2304998b9b"/>
    <d v="2015-09-03T00:00:00"/>
    <n v="9"/>
    <n v="9"/>
    <n v="18"/>
    <n v="0"/>
    <n v="0"/>
    <n v="0"/>
    <n v="3"/>
  </r>
  <r>
    <s v="jrieken/gulp-tsb"/>
    <x v="2"/>
    <s v="3bd7bf4aacac4a4702e77fa42901bb568ad1fdf1"/>
    <d v="2015-09-03T00:00:00"/>
    <n v="21"/>
    <n v="15"/>
    <n v="36"/>
    <n v="0"/>
    <n v="0"/>
    <n v="0"/>
    <n v="3"/>
  </r>
  <r>
    <s v="jrieken/gulp-tsb"/>
    <x v="2"/>
    <s v="fd2b56b5eb71f791f0175f5a682d529949cf3600"/>
    <d v="2015-09-03T00:00:00"/>
    <n v="566"/>
    <n v="240"/>
    <n v="806"/>
    <n v="0"/>
    <n v="0"/>
    <n v="0"/>
    <n v="3"/>
  </r>
  <r>
    <s v="jrieken/gulp-tsb"/>
    <x v="2"/>
    <s v="85003f6158efe31f4d8ba435a175e7b9a202318c"/>
    <d v="2015-09-01T00:00:00"/>
    <n v="1"/>
    <n v="1"/>
    <n v="2"/>
    <n v="0"/>
    <n v="0"/>
    <n v="0"/>
    <n v="3"/>
  </r>
  <r>
    <s v="jrieken/gulp-tsb"/>
    <x v="2"/>
    <s v="d0404a460b852874d944c26681f18e057304bed5"/>
    <d v="2015-08-26T00:00:00"/>
    <n v="4"/>
    <n v="4"/>
    <n v="8"/>
    <n v="0"/>
    <n v="0"/>
    <n v="0"/>
    <n v="3"/>
  </r>
  <r>
    <s v="jrieken/gulp-tsb"/>
    <x v="2"/>
    <s v="40f34810a95708c1bbc1433ceecb01203bf2819c"/>
    <d v="2015-06-30T00:00:00"/>
    <n v="3"/>
    <n v="2"/>
    <n v="5"/>
    <n v="0"/>
    <n v="0"/>
    <n v="0"/>
    <n v="3"/>
  </r>
  <r>
    <s v="jrieken/gulp-tsb"/>
    <x v="2"/>
    <s v="162bbec7e65798d34828f00f5fad6f1165650b88"/>
    <d v="2015-06-30T00:00:00"/>
    <n v="20"/>
    <n v="2"/>
    <n v="22"/>
    <n v="0"/>
    <n v="0"/>
    <n v="0"/>
    <n v="3"/>
  </r>
  <r>
    <s v="jrieken/gulp-tsb"/>
    <x v="2"/>
    <s v="dba9d4cda3ca97f96abd2f01cce225e2cc071f9a"/>
    <d v="2015-06-29T00:00:00"/>
    <n v="2"/>
    <n v="0"/>
    <n v="2"/>
    <n v="0"/>
    <n v="0"/>
    <n v="0"/>
    <n v="3"/>
  </r>
  <r>
    <s v="jrieken/gulp-tsb"/>
    <x v="2"/>
    <s v="f9085932d17e5309710bb849adfb0e060d05edc1"/>
    <d v="2015-06-29T00:00:00"/>
    <n v="79675"/>
    <n v="4"/>
    <n v="79679"/>
    <n v="0"/>
    <n v="0"/>
    <n v="0"/>
    <n v="3"/>
  </r>
  <r>
    <s v="jrieken/gulp-tsb"/>
    <x v="2"/>
    <s v="342ea763b044d103f3d182d7afb17a86473a9929"/>
    <d v="2015-06-29T00:00:00"/>
    <n v="18601"/>
    <n v="68"/>
    <n v="18669"/>
    <n v="0"/>
    <n v="0"/>
    <n v="0"/>
    <n v="3"/>
  </r>
  <r>
    <s v="jrieken/gulp-tsb"/>
    <x v="2"/>
    <s v="21cd8ddad38ddf31495b27cbd64d900001f3d843"/>
    <d v="2015-06-17T00:00:00"/>
    <n v="64"/>
    <n v="20"/>
    <n v="84"/>
    <n v="0"/>
    <n v="0"/>
    <n v="0"/>
    <n v="3"/>
  </r>
  <r>
    <s v="jrieken/gulp-tsb"/>
    <x v="2"/>
    <s v="367b137522a3c50efc95e9acd922db424f0ddd75"/>
    <d v="2015-06-16T00:00:00"/>
    <n v="16"/>
    <n v="2"/>
    <n v="18"/>
    <n v="0"/>
    <n v="0"/>
    <n v="0"/>
    <n v="3"/>
  </r>
  <r>
    <s v="jrieken/gulp-tsb"/>
    <x v="2"/>
    <s v="22849d72b606a5700b0bf288f5909e90907939b5"/>
    <d v="2015-06-05T00:00:00"/>
    <n v="61"/>
    <n v="68"/>
    <n v="129"/>
    <n v="0"/>
    <n v="0"/>
    <n v="0"/>
    <n v="3"/>
  </r>
  <r>
    <s v="jrieken/gulp-tsb"/>
    <x v="2"/>
    <s v="9f68eb7b976c125e4522f3eb4eb9a285b380aba3"/>
    <d v="2015-06-05T00:00:00"/>
    <n v="4"/>
    <n v="10"/>
    <n v="14"/>
    <n v="0"/>
    <n v="0"/>
    <n v="0"/>
    <n v="3"/>
  </r>
  <r>
    <s v="jrieken/gulp-tsb"/>
    <x v="2"/>
    <s v="7abf6b3e0ff5c15b6b2cf2ee20d0b354726197e2"/>
    <d v="2015-06-05T00:00:00"/>
    <n v="100"/>
    <n v="93"/>
    <n v="193"/>
    <n v="0"/>
    <n v="0"/>
    <n v="0"/>
    <n v="3"/>
  </r>
  <r>
    <s v="jrieken/gulp-tsb"/>
    <x v="2"/>
    <s v="d6f7f697570ca4d06f8863070887f2f9e38f0950"/>
    <d v="2015-06-05T00:00:00"/>
    <n v="4788"/>
    <n v="3596"/>
    <n v="8384"/>
    <n v="0"/>
    <n v="0"/>
    <n v="0"/>
    <n v="3"/>
  </r>
  <r>
    <s v="jrieken/gulp-tsb"/>
    <x v="2"/>
    <s v="e836bd28432b56911e0e72249bb0e910474d3170"/>
    <d v="2015-06-01T00:00:00"/>
    <n v="3"/>
    <n v="0"/>
    <n v="3"/>
    <n v="0"/>
    <n v="0"/>
    <n v="0"/>
    <n v="3"/>
  </r>
  <r>
    <s v="jrieken/gulp-tsb"/>
    <x v="2"/>
    <s v="de67b54d74f2aee5641ff03a08379540b6b0f972"/>
    <d v="2015-05-06T00:00:00"/>
    <n v="1"/>
    <n v="1"/>
    <n v="2"/>
    <n v="0"/>
    <n v="0"/>
    <n v="0"/>
    <n v="3"/>
  </r>
  <r>
    <s v="jrieken/gulp-tsb"/>
    <x v="2"/>
    <s v="8ab98d15b5e890c54746df6f0bafd053139b666d"/>
    <d v="2015-05-06T00:00:00"/>
    <n v="52"/>
    <n v="20"/>
    <n v="72"/>
    <n v="0"/>
    <n v="0"/>
    <n v="0"/>
    <n v="4"/>
  </r>
  <r>
    <s v="jrieken/gulp-tsb"/>
    <x v="2"/>
    <s v="22fef2f17f394e5791b494f0929f0695101e95ec"/>
    <d v="2015-05-06T00:00:00"/>
    <n v="46322"/>
    <n v="28768"/>
    <n v="75090"/>
    <n v="0"/>
    <n v="0"/>
    <n v="0"/>
    <n v="4"/>
  </r>
  <r>
    <s v="jrieken/gulp-tsb"/>
    <x v="2"/>
    <s v="3250d42b39bb051c5a493bb75ad09839d9037428"/>
    <d v="2015-04-29T00:00:00"/>
    <n v="1"/>
    <n v="1"/>
    <n v="2"/>
    <n v="0"/>
    <n v="0"/>
    <n v="0"/>
    <n v="4"/>
  </r>
  <r>
    <s v="jrieken/gulp-tsb"/>
    <x v="2"/>
    <s v="45ecef8a0b43e3f253bc65840f22d5b864d2ab64"/>
    <d v="2015-04-29T00:00:00"/>
    <n v="6"/>
    <n v="0"/>
    <n v="6"/>
    <n v="0"/>
    <n v="0"/>
    <n v="0"/>
    <n v="4"/>
  </r>
  <r>
    <s v="jrieken/gulp-tsb"/>
    <x v="2"/>
    <s v="a97becbf3fa90608f88c336de36cb53ecd2dd14b"/>
    <d v="2015-04-14T00:00:00"/>
    <n v="1"/>
    <n v="1"/>
    <n v="2"/>
    <n v="0"/>
    <n v="0"/>
    <n v="0"/>
    <n v="4"/>
  </r>
  <r>
    <s v="jrieken/gulp-tsb"/>
    <x v="2"/>
    <s v="a3cdcbf1e00542ed42cc2a6bf86d8a454b53237b"/>
    <d v="2015-04-14T00:00:00"/>
    <n v="17275"/>
    <n v="31133"/>
    <n v="48408"/>
    <n v="0"/>
    <n v="0"/>
    <n v="0"/>
    <n v="4"/>
  </r>
  <r>
    <s v="jrieken/gulp-tsb"/>
    <x v="2"/>
    <s v="a7575e4098b966a31df4824713f5c000f9ce491f"/>
    <d v="2015-04-07T00:00:00"/>
    <n v="31662"/>
    <n v="17776"/>
    <n v="49438"/>
    <n v="0"/>
    <n v="0"/>
    <n v="0"/>
    <n v="4"/>
  </r>
  <r>
    <s v="jrieken/gulp-tsb"/>
    <x v="2"/>
    <s v="1d7eff68c2a8662c1f4bc6bbc7c864278cad852e"/>
    <d v="2015-02-03T00:00:00"/>
    <n v="73"/>
    <n v="207"/>
    <n v="280"/>
    <n v="0"/>
    <n v="0"/>
    <n v="0"/>
    <n v="4"/>
  </r>
  <r>
    <s v="jrieken/gulp-tsb"/>
    <x v="2"/>
    <s v="adfd1293e4608de8c50b0157f23a6f62fea4dcad"/>
    <d v="2015-01-30T00:00:00"/>
    <n v="1"/>
    <n v="1"/>
    <n v="2"/>
    <n v="0"/>
    <n v="0"/>
    <n v="0"/>
    <n v="4"/>
  </r>
  <r>
    <s v="jrieken/gulp-tsb"/>
    <x v="2"/>
    <s v="641c7c9ce47c260c3cea210c186b344e7f608afc"/>
    <d v="2015-01-30T00:00:00"/>
    <n v="22"/>
    <n v="0"/>
    <n v="22"/>
    <n v="0"/>
    <n v="0"/>
    <n v="0"/>
    <n v="4"/>
  </r>
  <r>
    <s v="jrieken/gulp-tsb"/>
    <x v="2"/>
    <s v="56080e52f825ea565bdde36e991e964b43e057ea"/>
    <d v="2015-01-06T00:00:00"/>
    <n v="29"/>
    <n v="18"/>
    <n v="47"/>
    <n v="0"/>
    <n v="0"/>
    <n v="0"/>
    <n v="4"/>
  </r>
  <r>
    <s v="jrieken/gulp-tsb"/>
    <x v="2"/>
    <s v="777a6682b1a613097700653be357cbc670d4885f"/>
    <d v="2015-01-06T00:00:00"/>
    <n v="1"/>
    <n v="1"/>
    <n v="2"/>
    <n v="0"/>
    <n v="0"/>
    <n v="0"/>
    <n v="4"/>
  </r>
  <r>
    <s v="jrieken/gulp-tsb"/>
    <x v="2"/>
    <s v="f0a1e3bbcf2586fec729e2db3437eeb5290d8b17"/>
    <d v="2014-12-23T00:00:00"/>
    <n v="1"/>
    <n v="1"/>
    <n v="2"/>
    <n v="0"/>
    <n v="0"/>
    <n v="0"/>
    <n v="4"/>
  </r>
  <r>
    <s v="jrieken/gulp-tsb"/>
    <x v="2"/>
    <s v="2614e8f2ec577454989e2d7e3a50556de131e248"/>
    <d v="2014-12-23T00:00:00"/>
    <n v="1"/>
    <n v="1"/>
    <n v="2"/>
    <n v="0"/>
    <n v="0"/>
    <n v="0"/>
    <n v="4"/>
  </r>
  <r>
    <s v="jrieken/gulp-tsb"/>
    <x v="2"/>
    <s v="8706196aeea38029cc2f640dad75e07f2685b469"/>
    <d v="2014-12-23T00:00:00"/>
    <n v="10"/>
    <n v="2"/>
    <n v="12"/>
    <n v="0"/>
    <n v="0"/>
    <n v="0"/>
    <n v="4"/>
  </r>
  <r>
    <s v="jrieken/gulp-tsb"/>
    <x v="2"/>
    <s v="444d34f21a3032c7b9f80246ffd6a972c35aeff6"/>
    <d v="2014-12-23T00:00:00"/>
    <n v="574"/>
    <n v="504"/>
    <n v="1078"/>
    <n v="0"/>
    <n v="0"/>
    <n v="0"/>
    <n v="4"/>
  </r>
  <r>
    <s v="jrieken/gulp-tsb"/>
    <x v="2"/>
    <s v="49d5c6c5445049e7c927a77f60094a5f0f48058e"/>
    <d v="2014-12-22T00:00:00"/>
    <n v="1"/>
    <n v="1"/>
    <n v="2"/>
    <n v="0"/>
    <n v="0"/>
    <n v="0"/>
    <n v="4"/>
  </r>
  <r>
    <s v="jrieken/gulp-tsb"/>
    <x v="2"/>
    <s v="23dc1cfbf050def50ecf78a3d64015abbd27b31c"/>
    <d v="2014-12-22T00:00:00"/>
    <n v="6"/>
    <n v="6"/>
    <n v="12"/>
    <n v="0"/>
    <n v="0"/>
    <n v="0"/>
    <n v="4"/>
  </r>
  <r>
    <s v="jrieken/gulp-tsb"/>
    <x v="2"/>
    <s v="9567130bfc4791f3176752cd4a6a3ec4bd66421e"/>
    <d v="2014-12-22T00:00:00"/>
    <n v="1"/>
    <n v="1"/>
    <n v="2"/>
    <n v="0"/>
    <n v="0"/>
    <n v="0"/>
    <n v="4"/>
  </r>
  <r>
    <s v="jrieken/gulp-tsb"/>
    <x v="2"/>
    <s v="c12dc3dfa4bed353223393a1273d018a85bcf1d3"/>
    <d v="2014-12-22T00:00:00"/>
    <n v="0"/>
    <n v="0"/>
    <n v="0"/>
    <n v="0"/>
    <n v="0"/>
    <n v="0"/>
    <n v="4"/>
  </r>
  <r>
    <s v="jrieken/gulp-tsb"/>
    <x v="2"/>
    <s v="5234e87149e45731f0ece1a7ff03440df699d21e"/>
    <d v="2014-12-22T00:00:00"/>
    <n v="40"/>
    <n v="68"/>
    <n v="108"/>
    <n v="0"/>
    <n v="0"/>
    <n v="0"/>
    <n v="4"/>
  </r>
  <r>
    <s v="jrieken/gulp-tsb"/>
    <x v="2"/>
    <s v="e3436c2cc035e90dfc668bd17bf3f7805b8a8a98"/>
    <d v="2014-12-22T00:00:00"/>
    <n v="20"/>
    <n v="6"/>
    <n v="26"/>
    <n v="0"/>
    <n v="0"/>
    <n v="0"/>
    <n v="4"/>
  </r>
  <r>
    <s v="jrieken/gulp-tsb"/>
    <x v="2"/>
    <s v="02ede63230ae344bac2c3567d5a63784fc6793c8"/>
    <d v="2014-12-18T00:00:00"/>
    <n v="1"/>
    <n v="40462"/>
    <n v="40463"/>
    <n v="0"/>
    <n v="1157"/>
    <n v="1157"/>
    <n v="4"/>
  </r>
  <r>
    <s v="jrieken/gulp-tsb"/>
    <x v="2"/>
    <s v="e560c22395852dcc5d46b38e949e83df7144cc96"/>
    <d v="2014-12-18T00:00:00"/>
    <n v="1"/>
    <n v="1"/>
    <n v="2"/>
    <n v="0"/>
    <n v="0"/>
    <n v="0"/>
    <n v="4"/>
  </r>
  <r>
    <s v="jrieken/gulp-tsb"/>
    <x v="2"/>
    <s v="ccc8e596f5f42d2411f2b7e62ea5fba36a6a0290"/>
    <d v="2014-12-18T00:00:00"/>
    <n v="0"/>
    <n v="1"/>
    <n v="1"/>
    <n v="0"/>
    <n v="0"/>
    <n v="0"/>
    <n v="4"/>
  </r>
  <r>
    <s v="jrieken/gulp-tsb"/>
    <x v="2"/>
    <s v="4df8add4557e412e89aee2d47e59de7de748f2b1"/>
    <d v="2014-12-18T00:00:00"/>
    <n v="4"/>
    <n v="0"/>
    <n v="4"/>
    <n v="0"/>
    <n v="0"/>
    <n v="0"/>
    <n v="4"/>
  </r>
  <r>
    <s v="jrieken/gulp-tsb"/>
    <x v="2"/>
    <s v="748247aacde9dfcbf73189b94f51072b6ebb437b"/>
    <d v="2014-12-16T00:00:00"/>
    <n v="34"/>
    <n v="37995"/>
    <n v="38029"/>
    <n v="0"/>
    <n v="0"/>
    <n v="0"/>
    <n v="4"/>
  </r>
  <r>
    <s v="jrieken/gulp-tsb"/>
    <x v="2"/>
    <s v="ea3320b27633cf17453aef50bc4ac22f49751412"/>
    <d v="2014-12-11T00:00:00"/>
    <n v="4"/>
    <n v="2"/>
    <n v="6"/>
    <n v="0"/>
    <n v="0"/>
    <n v="0"/>
    <n v="4"/>
  </r>
  <r>
    <s v="jrieken/gulp-tsb"/>
    <x v="2"/>
    <s v="8780cddd8136b17fd2cb90fa596060fb2f61e9a7"/>
    <d v="2014-12-11T00:00:00"/>
    <n v="13"/>
    <n v="7"/>
    <n v="20"/>
    <n v="0"/>
    <n v="0"/>
    <n v="0"/>
    <n v="4"/>
  </r>
  <r>
    <s v="jrieken/gulp-tsb"/>
    <x v="2"/>
    <s v="fac93524f41aeb2e2b25064f45435d71c67de835"/>
    <d v="2014-12-11T00:00:00"/>
    <n v="8"/>
    <n v="8"/>
    <n v="16"/>
    <n v="0"/>
    <n v="0"/>
    <n v="0"/>
    <n v="4"/>
  </r>
  <r>
    <s v="jrieken/gulp-tsb"/>
    <x v="2"/>
    <s v="4e6073ae26a00bcbf4ecaccd6671ad4ec2d21beb"/>
    <d v="2014-12-11T00:00:00"/>
    <n v="40"/>
    <n v="17"/>
    <n v="57"/>
    <n v="0"/>
    <n v="0"/>
    <n v="0"/>
    <n v="5"/>
  </r>
  <r>
    <s v="jrieken/gulp-tsb"/>
    <x v="2"/>
    <s v="35fe813fa5c3962c385aebfc599ce0915b9404b4"/>
    <d v="2014-12-11T00:00:00"/>
    <n v="2865"/>
    <n v="5197"/>
    <n v="8062"/>
    <n v="0"/>
    <n v="0"/>
    <n v="0"/>
    <n v="5"/>
  </r>
  <r>
    <s v="jrieken/gulp-tsb"/>
    <x v="2"/>
    <s v="2a2f64623ccd90aed62994c339d97ff8cd408e43"/>
    <d v="2014-12-11T00:00:00"/>
    <n v="34640"/>
    <n v="1"/>
    <n v="34641"/>
    <n v="4607"/>
    <n v="0"/>
    <n v="4607"/>
    <n v="5"/>
  </r>
  <r>
    <s v="jrieken/gulp-tsb"/>
    <x v="2"/>
    <s v="97cdc4a0ebf3118266688b5e4057d9be2db6f9c4"/>
    <d v="2014-12-10T00:00:00"/>
    <n v="1"/>
    <n v="122956"/>
    <n v="122957"/>
    <n v="0"/>
    <n v="544"/>
    <n v="544"/>
    <n v="5"/>
  </r>
  <r>
    <s v="jrieken/gulp-tsb"/>
    <x v="2"/>
    <s v="a0515ad98c0988eb7d0ddacf6185c9157b8bdd11"/>
    <d v="2014-12-03T00:00:00"/>
    <n v="2"/>
    <n v="2"/>
    <n v="4"/>
    <n v="0"/>
    <n v="0"/>
    <n v="0"/>
    <n v="5"/>
  </r>
  <r>
    <s v="jrieken/gulp-tsb"/>
    <x v="2"/>
    <s v="0aa18c95f8349fd75bcf407df3c7d1d219650550"/>
    <d v="2014-12-03T00:00:00"/>
    <n v="92336"/>
    <n v="74915"/>
    <n v="167251"/>
    <n v="0"/>
    <n v="0"/>
    <n v="0"/>
    <n v="5"/>
  </r>
  <r>
    <s v="jrieken/gulp-tsb"/>
    <x v="2"/>
    <s v="fcb9931ec5acc514e62810f6c1cc0c0fce88e2e4"/>
    <d v="2014-11-27T00:00:00"/>
    <n v="16"/>
    <n v="16"/>
    <n v="32"/>
    <n v="0"/>
    <n v="0"/>
    <n v="0"/>
    <n v="5"/>
  </r>
  <r>
    <s v="jrieken/gulp-tsb"/>
    <x v="2"/>
    <s v="bb85e658a079b60858300b29ff302f3d31692e7f"/>
    <d v="2014-11-04T00:00:00"/>
    <n v="55"/>
    <n v="42511"/>
    <n v="42566"/>
    <n v="0"/>
    <n v="1032"/>
    <n v="1032"/>
    <n v="5"/>
  </r>
  <r>
    <s v="jrieken/gulp-tsb"/>
    <x v="2"/>
    <s v="586f016a0bdac53dd89c4fcb1deb96ded9b6e343"/>
    <d v="2014-11-03T00:00:00"/>
    <n v="0"/>
    <n v="0"/>
    <n v="0"/>
    <n v="0"/>
    <n v="0"/>
    <n v="0"/>
    <n v="5"/>
  </r>
  <r>
    <s v="jrieken/gulp-tsb"/>
    <x v="2"/>
    <s v="778ae29bbb9a35863927d958c686baa83e534c09"/>
    <d v="2014-11-03T00:00:00"/>
    <n v="114147"/>
    <n v="0"/>
    <n v="114147"/>
    <n v="1032"/>
    <n v="0"/>
    <n v="1032"/>
    <n v="5"/>
  </r>
  <r>
    <s v="aspnet/dnx"/>
    <x v="2"/>
    <s v="336ddaca34796c3d4217b1574565c4f1e42fe9de"/>
    <d v="2014-10-29T00:00:00"/>
    <n v="4"/>
    <n v="4"/>
    <n v="8"/>
    <n v="0"/>
    <n v="0"/>
    <n v="0"/>
    <n v="1"/>
  </r>
  <r>
    <s v="aspnet/dnx"/>
    <x v="2"/>
    <s v="3c309e024555d1760584b17e8acd77260bf505dd"/>
    <d v="2014-10-29T00:00:00"/>
    <n v="39"/>
    <n v="28"/>
    <n v="67"/>
    <n v="0"/>
    <n v="0"/>
    <n v="0"/>
    <n v="1"/>
  </r>
  <r>
    <s v="aspnet/dnx"/>
    <x v="2"/>
    <s v="0edf332d7e8f1a201ba369dd8c38e7a4e3800a9d"/>
    <d v="2014-10-29T00:00:00"/>
    <n v="37"/>
    <n v="33"/>
    <n v="70"/>
    <n v="0"/>
    <n v="0"/>
    <n v="0"/>
    <n v="1"/>
  </r>
  <r>
    <s v="aspnet/dnx"/>
    <x v="2"/>
    <s v="82bc8b2f9803d3c02a3a95e5b97b673029e636d0"/>
    <d v="2014-10-29T00:00:00"/>
    <n v="100"/>
    <n v="82"/>
    <n v="182"/>
    <n v="0"/>
    <n v="0"/>
    <n v="0"/>
    <n v="1"/>
  </r>
  <r>
    <s v="aspnet/dnx"/>
    <x v="2"/>
    <s v="396c7090330660344c88ec13a99904bf82d44f4b"/>
    <d v="2014-10-29T00:00:00"/>
    <n v="205"/>
    <n v="8"/>
    <n v="213"/>
    <n v="0"/>
    <n v="0"/>
    <n v="0"/>
    <n v="1"/>
  </r>
  <r>
    <s v="aspnet/dnx"/>
    <x v="2"/>
    <s v="0ebf9ee2111451865298db961d6904c82c1872f2"/>
    <d v="2014-10-29T00:00:00"/>
    <n v="17"/>
    <n v="0"/>
    <n v="17"/>
    <n v="0"/>
    <n v="0"/>
    <n v="0"/>
    <n v="1"/>
  </r>
  <r>
    <s v="jrieken/md-navigate"/>
    <x v="2"/>
    <s v="0a88c3c42cb0604ebbed11336a23999391726c1a"/>
    <d v="2016-10-31T00:00:00"/>
    <n v="1"/>
    <n v="1"/>
    <n v="2"/>
    <n v="0"/>
    <n v="0"/>
    <n v="0"/>
    <n v="1"/>
  </r>
  <r>
    <s v="jrieken/md-navigate"/>
    <x v="2"/>
    <s v="0f2ba37bed4ec7a50dfb8c3173ea606c764545c5"/>
    <d v="2016-10-31T00:00:00"/>
    <n v="7"/>
    <n v="1"/>
    <n v="8"/>
    <n v="0"/>
    <n v="0"/>
    <n v="0"/>
    <n v="1"/>
  </r>
  <r>
    <s v="jrieken/md-navigate"/>
    <x v="2"/>
    <s v="cccd66b10b123535964ebbeb79e395276f0a0260"/>
    <d v="2016-10-31T00:00:00"/>
    <n v="0"/>
    <n v="0"/>
    <n v="0"/>
    <n v="0"/>
    <n v="0"/>
    <n v="0"/>
    <n v="1"/>
  </r>
  <r>
    <s v="jrieken/md-navigate"/>
    <x v="2"/>
    <s v="1e20eefa010cc09ece3ef2d77b1adadf265be810"/>
    <d v="2016-10-31T00:00:00"/>
    <n v="0"/>
    <n v="0"/>
    <n v="0"/>
    <n v="0"/>
    <n v="0"/>
    <n v="0"/>
    <n v="1"/>
  </r>
  <r>
    <s v="jrieken/md-navigate"/>
    <x v="2"/>
    <s v="fa7f1e77b1f5c0e19b23cbbbe319e5676635fa77"/>
    <d v="2016-10-31T00:00:00"/>
    <n v="163"/>
    <n v="0"/>
    <n v="163"/>
    <n v="44"/>
    <n v="0"/>
    <n v="44"/>
    <n v="1"/>
  </r>
  <r>
    <s v="nodejs/node"/>
    <x v="2"/>
    <s v="4e8eb628c1ff377d32767482b078eeb381081c2b"/>
    <d v="2017-01-10T00:00:00"/>
    <n v="0"/>
    <n v="0"/>
    <n v="0"/>
    <n v="0"/>
    <n v="0"/>
    <n v="0"/>
    <n v="1"/>
  </r>
  <r>
    <s v="jrieken/node-fs-monitor"/>
    <x v="2"/>
    <s v="bcdc3fae2593afe62f66b6f53b0214f56f327aca"/>
    <d v="2016-12-29T00:00:00"/>
    <n v="1"/>
    <n v="0"/>
    <n v="1"/>
    <n v="0"/>
    <n v="0"/>
    <n v="0"/>
    <n v="1"/>
  </r>
  <r>
    <s v="jrieken/node-fs-monitor"/>
    <x v="2"/>
    <s v="5a24a84b89e42ca253f9ee18f53ef0a13b305f6f"/>
    <d v="2016-12-29T00:00:00"/>
    <n v="1"/>
    <n v="2"/>
    <n v="3"/>
    <n v="0"/>
    <n v="0"/>
    <n v="0"/>
    <n v="1"/>
  </r>
  <r>
    <s v="jrieken/node-fs-monitor"/>
    <x v="2"/>
    <s v="2abc4fc4b613bcdaf389772388d60d43a34ba6f7"/>
    <d v="2016-12-29T00:00:00"/>
    <n v="0"/>
    <n v="0"/>
    <n v="0"/>
    <n v="0"/>
    <n v="0"/>
    <n v="0"/>
    <n v="1"/>
  </r>
  <r>
    <s v="jrieken/node-fs-monitor"/>
    <x v="2"/>
    <s v="cddb33471fd5f1978c9472155eceb7e3faed475f"/>
    <d v="2016-12-29T00:00:00"/>
    <n v="183"/>
    <n v="0"/>
    <n v="183"/>
    <n v="121"/>
    <n v="0"/>
    <n v="121"/>
    <n v="1"/>
  </r>
  <r>
    <s v="OmniSharp/omnisharp-server"/>
    <x v="2"/>
    <s v="b41837cd414ca52e4c134f1408b94335e3b72f08"/>
    <d v="2014-12-09T00:00:00"/>
    <n v="861"/>
    <n v="71"/>
    <n v="932"/>
    <n v="0"/>
    <n v="0"/>
    <n v="0"/>
    <n v="1"/>
  </r>
  <r>
    <s v="OmniSharp/omnisharp-vscode"/>
    <x v="2"/>
    <s v="9319914f263f5304913aa7a6342588e0d3804b84"/>
    <d v="2017-06-28T00:00:00"/>
    <n v="1"/>
    <n v="1"/>
    <n v="2"/>
    <n v="0"/>
    <n v="0"/>
    <n v="0"/>
    <n v="1"/>
  </r>
  <r>
    <s v="OmniSharp/omnisharp-vscode"/>
    <x v="2"/>
    <s v="2c938d0f536bbd4776ec3b15c6115682c052eb49"/>
    <d v="2016-02-05T00:00:00"/>
    <n v="2"/>
    <n v="2"/>
    <n v="4"/>
    <n v="0"/>
    <n v="0"/>
    <n v="0"/>
    <n v="1"/>
  </r>
  <r>
    <s v="OmniSharp/omnisharp-vscode"/>
    <x v="2"/>
    <s v="e1baa2c8097a85b5ff13f12d00d36a27ed4ba8b8"/>
    <d v="2016-01-28T00:00:00"/>
    <n v="1"/>
    <n v="0"/>
    <n v="1"/>
    <n v="0"/>
    <n v="0"/>
    <n v="0"/>
    <n v="1"/>
  </r>
  <r>
    <s v="OmniSharp/omnisharp-vscode"/>
    <x v="2"/>
    <s v="ae388e9c565aa0d409f441dfcabf27dbd004b0eb"/>
    <d v="2016-01-28T00:00:00"/>
    <n v="1"/>
    <n v="1"/>
    <n v="2"/>
    <n v="0"/>
    <n v="0"/>
    <n v="0"/>
    <n v="1"/>
  </r>
  <r>
    <s v="OmniSharp/omnisharp-vscode"/>
    <x v="2"/>
    <s v="77f76336ecc70eb68b718a2e0d419317edc66478"/>
    <d v="2016-01-27T00:00:00"/>
    <n v="2"/>
    <n v="2"/>
    <n v="4"/>
    <n v="0"/>
    <n v="0"/>
    <n v="0"/>
    <n v="1"/>
  </r>
  <r>
    <s v="OmniSharp/omnisharp-vscode"/>
    <x v="2"/>
    <s v="748e5ffa4ed0d62b42b614245bd91aafe4439c6a"/>
    <d v="2016-01-18T00:00:00"/>
    <n v="71"/>
    <n v="1"/>
    <n v="72"/>
    <n v="0"/>
    <n v="0"/>
    <n v="0"/>
    <n v="1"/>
  </r>
  <r>
    <s v="OmniSharp/omnisharp-vscode"/>
    <x v="2"/>
    <s v="9dc057d4a5ccb84f6789ed91a965cdef539cd640"/>
    <d v="2015-12-11T00:00:00"/>
    <n v="1"/>
    <n v="1"/>
    <n v="2"/>
    <n v="0"/>
    <n v="0"/>
    <n v="0"/>
    <n v="1"/>
  </r>
  <r>
    <s v="OmniSharp/omnisharp-vscode"/>
    <x v="2"/>
    <s v="b7595330b5b230221c079f731a5e09d50aa4c863"/>
    <d v="2015-12-11T00:00:00"/>
    <n v="6"/>
    <n v="6"/>
    <n v="12"/>
    <n v="0"/>
    <n v="0"/>
    <n v="0"/>
    <n v="1"/>
  </r>
  <r>
    <s v="OmniSharp/omnisharp-vscode"/>
    <x v="2"/>
    <s v="e99a7cba5d96ab880c5e1c131c487a0dcdf7eb16"/>
    <d v="2015-12-11T00:00:00"/>
    <n v="3"/>
    <n v="3"/>
    <n v="6"/>
    <n v="0"/>
    <n v="0"/>
    <n v="0"/>
    <n v="1"/>
  </r>
  <r>
    <s v="OmniSharp/omnisharp-vscode"/>
    <x v="2"/>
    <s v="cb66b7ee9ffc802f4ecbf919957da9d840eb968e"/>
    <d v="2015-12-10T00:00:00"/>
    <n v="652"/>
    <n v="11"/>
    <n v="663"/>
    <n v="0"/>
    <n v="0"/>
    <n v="0"/>
    <n v="1"/>
  </r>
  <r>
    <s v="OmniSharp/omnisharp-vscode"/>
    <x v="2"/>
    <s v="83cda50365ecbfbc5ee5b5b09b78ea1e18b14267"/>
    <d v="2015-12-07T00:00:00"/>
    <n v="3"/>
    <n v="3"/>
    <n v="6"/>
    <n v="0"/>
    <n v="0"/>
    <n v="0"/>
    <n v="1"/>
  </r>
  <r>
    <s v="OmniSharp/omnisharp-vscode"/>
    <x v="2"/>
    <s v="310b3d68898c9fcaa4b3bed09a1613708467529c"/>
    <d v="2015-12-03T00:00:00"/>
    <n v="63"/>
    <n v="29"/>
    <n v="92"/>
    <n v="0"/>
    <n v="0"/>
    <n v="0"/>
    <n v="1"/>
  </r>
  <r>
    <s v="OmniSharp/omnisharp-vscode"/>
    <x v="2"/>
    <s v="6baa78258e9e8e89e43ab1a898c7468d325b227e"/>
    <d v="2015-12-03T00:00:00"/>
    <n v="3612"/>
    <n v="0"/>
    <n v="3612"/>
    <n v="0"/>
    <n v="0"/>
    <n v="0"/>
    <n v="1"/>
  </r>
  <r>
    <s v="DonJayamanne/pythonVSCode"/>
    <x v="2"/>
    <s v="370d5bed1d85335872171b54e3c9ee04257142ac"/>
    <d v="2017-05-22T00:00:00"/>
    <n v="52"/>
    <n v="52"/>
    <n v="104"/>
    <n v="0"/>
    <n v="0"/>
    <n v="0"/>
    <n v="1"/>
  </r>
  <r>
    <s v="jrieken/ts-unused"/>
    <x v="2"/>
    <s v="d4013fd920210b657dcbe464944374f86befa700"/>
    <d v="2018-06-06T00:00:00"/>
    <n v="2"/>
    <n v="2"/>
    <n v="4"/>
    <n v="0"/>
    <n v="0"/>
    <n v="0"/>
    <n v="1"/>
  </r>
  <r>
    <s v="jrieken/ts-unused"/>
    <x v="2"/>
    <s v="ab15970991fe0f8d158d1480ca62b7ff603e33ae"/>
    <d v="2018-06-06T00:00:00"/>
    <n v="3"/>
    <n v="3"/>
    <n v="6"/>
    <n v="0"/>
    <n v="0"/>
    <n v="0"/>
    <n v="1"/>
  </r>
  <r>
    <s v="jrieken/ts-unused"/>
    <x v="2"/>
    <s v="6d33909a0041094d8586326ab731888e70b634db"/>
    <d v="2017-12-15T00:00:00"/>
    <n v="0"/>
    <n v="0"/>
    <n v="0"/>
    <n v="0"/>
    <n v="0"/>
    <n v="0"/>
    <n v="1"/>
  </r>
  <r>
    <s v="jrieken/ts-unused"/>
    <x v="2"/>
    <s v="8e9dbbcba2be70f6be20887b7ac5db0402cbc418"/>
    <d v="2017-11-20T00:00:00"/>
    <n v="0"/>
    <n v="0"/>
    <n v="0"/>
    <n v="0"/>
    <n v="0"/>
    <n v="0"/>
    <n v="1"/>
  </r>
  <r>
    <s v="jrieken/ts-unused"/>
    <x v="2"/>
    <s v="0ce22b7014121e1618bb46abe35050185c9f1041"/>
    <d v="2017-11-20T00:00:00"/>
    <n v="101"/>
    <n v="0"/>
    <n v="101"/>
    <n v="0"/>
    <n v="0"/>
    <n v="0"/>
    <n v="1"/>
  </r>
  <r>
    <s v="jrieken/ts-unused"/>
    <x v="2"/>
    <s v="0eda48bfbc2efcb70c7f2d38e84bba1370c58b4a"/>
    <d v="2017-11-20T00:00:00"/>
    <n v="164"/>
    <n v="84"/>
    <n v="248"/>
    <n v="0"/>
    <n v="0"/>
    <n v="0"/>
    <n v="1"/>
  </r>
  <r>
    <s v="jrieken/ts-unused"/>
    <x v="2"/>
    <s v="e4c2796fc90b0fb562108bf91240fc83f9abaa35"/>
    <d v="2017-11-16T00:00:00"/>
    <n v="73"/>
    <n v="65"/>
    <n v="138"/>
    <n v="0"/>
    <n v="0"/>
    <n v="0"/>
    <n v="1"/>
  </r>
  <r>
    <s v="jrieken/ts-unused"/>
    <x v="2"/>
    <s v="fbef1459764782f08552b2a1e4ff8d2690b6fcdc"/>
    <d v="2017-11-15T00:00:00"/>
    <n v="56"/>
    <n v="3"/>
    <n v="59"/>
    <n v="0"/>
    <n v="0"/>
    <n v="0"/>
    <n v="1"/>
  </r>
  <r>
    <s v="jrieken/ts-unused"/>
    <x v="2"/>
    <s v="d9d91fc6fe3adaa5f88009e4708ac2a8bcfe64fe"/>
    <d v="2017-11-15T00:00:00"/>
    <n v="0"/>
    <n v="0"/>
    <n v="0"/>
    <n v="0"/>
    <n v="0"/>
    <n v="0"/>
    <n v="1"/>
  </r>
  <r>
    <s v="jrieken/ts-unused"/>
    <x v="2"/>
    <s v="05090f0777d00ba0805f6a2eb89e7392c0ea73ea"/>
    <d v="2017-11-15T00:00:00"/>
    <n v="325"/>
    <n v="0"/>
    <n v="325"/>
    <n v="0"/>
    <n v="0"/>
    <n v="0"/>
    <n v="1"/>
  </r>
  <r>
    <s v="DefinitelyTyped/tsd"/>
    <x v="2"/>
    <s v="0aa6e8b702c027520b6b77c1b535a92b0a1cbe4c"/>
    <d v="2015-10-09T00:00:00"/>
    <n v="1"/>
    <n v="1"/>
    <n v="2"/>
    <n v="0"/>
    <n v="0"/>
    <n v="0"/>
    <n v="1"/>
  </r>
  <r>
    <s v="DefinitelyTyped/tsd"/>
    <x v="2"/>
    <s v="687e06a0682226524add658421d424c38589c48c"/>
    <d v="2015-10-05T00:00:00"/>
    <n v="5"/>
    <n v="3"/>
    <n v="8"/>
    <n v="0"/>
    <n v="0"/>
    <n v="0"/>
    <n v="1"/>
  </r>
  <r>
    <s v="kisstkondoros/typelens"/>
    <x v="2"/>
    <s v="1424d6369a2f03ed9c164d084810d647f735c0d1"/>
    <d v="2016-08-31T00:00:00"/>
    <n v="23"/>
    <n v="217"/>
    <n v="240"/>
    <n v="0"/>
    <n v="0"/>
    <n v="0"/>
    <n v="1"/>
  </r>
  <r>
    <s v="vvakame/typescript-formatter"/>
    <x v="2"/>
    <s v="2df1f7aea4c61134f42cff1c8e7400d77fc57f07"/>
    <d v="2016-10-09T00:00:00"/>
    <n v="43"/>
    <n v="9"/>
    <n v="52"/>
    <n v="3"/>
    <n v="3"/>
    <n v="6"/>
    <n v="1"/>
  </r>
  <r>
    <s v="jrieken/typescript-tutorial"/>
    <x v="2"/>
    <s v="4fb52ce89029153425319e382be36e2fd5bd93f1"/>
    <d v="2015-12-13T00:00:00"/>
    <n v="48"/>
    <n v="34"/>
    <n v="82"/>
    <n v="0"/>
    <n v="0"/>
    <n v="0"/>
    <n v="1"/>
  </r>
  <r>
    <s v="jrieken/typescript-tutorial"/>
    <x v="2"/>
    <s v="a4ec310d0e19babda00d6702b69f9544e288d6b9"/>
    <d v="2015-12-13T00:00:00"/>
    <n v="0"/>
    <n v="1"/>
    <n v="1"/>
    <n v="0"/>
    <n v="0"/>
    <n v="0"/>
    <n v="1"/>
  </r>
  <r>
    <s v="jrieken/typescript-tutorial"/>
    <x v="2"/>
    <s v="99cdab4133907512f3060b5f35de4d5470024aac"/>
    <d v="2015-12-13T00:00:00"/>
    <n v="1134"/>
    <n v="17"/>
    <n v="1151"/>
    <n v="0"/>
    <n v="0"/>
    <n v="0"/>
    <n v="1"/>
  </r>
  <r>
    <s v="jrieken/typescript-tutorial"/>
    <x v="2"/>
    <s v="fbfd0d1b5e6616091432cd5f37004bf1adcc49a0"/>
    <d v="2015-05-08T00:00:00"/>
    <n v="0"/>
    <n v="0"/>
    <n v="0"/>
    <n v="0"/>
    <n v="0"/>
    <n v="0"/>
    <n v="1"/>
  </r>
  <r>
    <s v="jrieken/typescript-tutorial"/>
    <x v="2"/>
    <s v="45b230209f2a4e5386f26d7a2a5d2d93b46f81de"/>
    <d v="2015-05-07T00:00:00"/>
    <n v="1"/>
    <n v="8"/>
    <n v="9"/>
    <n v="0"/>
    <n v="0"/>
    <n v="0"/>
    <n v="1"/>
  </r>
  <r>
    <s v="jrieken/typescript-tutorial"/>
    <x v="2"/>
    <s v="31cfa142aaede4fa54a79563f96573d5944afa4d"/>
    <d v="2015-05-07T00:00:00"/>
    <n v="0"/>
    <n v="0"/>
    <n v="0"/>
    <n v="0"/>
    <n v="0"/>
    <n v="0"/>
    <n v="1"/>
  </r>
  <r>
    <s v="jrieken/typescript-tutorial"/>
    <x v="2"/>
    <s v="7bd2cc5bb33b719152a0de3da3912cd9d7a32937"/>
    <d v="2015-05-06T00:00:00"/>
    <n v="21684"/>
    <n v="0"/>
    <n v="21684"/>
    <n v="308"/>
    <n v="0"/>
    <n v="308"/>
    <n v="1"/>
  </r>
  <r>
    <s v="jrieken/typescript-tutorial"/>
    <x v="2"/>
    <s v="2e77d360ed5ca64d181adfae113107bf55cc293e"/>
    <d v="2015-12-13T00:00:00"/>
    <n v="46"/>
    <n v="1"/>
    <n v="47"/>
    <n v="0"/>
    <n v="0"/>
    <n v="0"/>
    <n v="1"/>
  </r>
  <r>
    <s v="jrieken/typescript-tutorial"/>
    <x v="2"/>
    <s v="1bac1aa9f313cbe87c3f75f8b89319e2692c5477"/>
    <d v="2015-05-07T00:00:00"/>
    <n v="306"/>
    <n v="222"/>
    <n v="528"/>
    <n v="0"/>
    <n v="0"/>
    <n v="0"/>
    <n v="1"/>
  </r>
  <r>
    <s v="jrieken/typescript-tutorial"/>
    <x v="2"/>
    <s v="d11530497a675ff66509649cb9eb66d2da006466"/>
    <d v="2015-05-06T00:00:00"/>
    <n v="24"/>
    <n v="17"/>
    <n v="41"/>
    <n v="0"/>
    <n v="0"/>
    <n v="0"/>
    <n v="1"/>
  </r>
  <r>
    <s v="jrieken/TypeScriptSample"/>
    <x v="2"/>
    <s v="26abfdb7617696cd3b96a1a2b5de597db335e8ba"/>
    <d v="2014-07-30T00:00:00"/>
    <n v="2"/>
    <n v="2"/>
    <n v="4"/>
    <n v="0"/>
    <n v="0"/>
    <n v="0"/>
    <n v="1"/>
  </r>
  <r>
    <s v="jrieken/TypeScriptSample"/>
    <x v="2"/>
    <s v="eccd4b3ce69cde74972af376484620ce16e59c27"/>
    <d v="2014-07-25T00:00:00"/>
    <n v="50777"/>
    <n v="0"/>
    <n v="50777"/>
    <n v="5328"/>
    <n v="0"/>
    <n v="5328"/>
    <n v="1"/>
  </r>
  <r>
    <s v="jrieken/TypeScriptSample"/>
    <x v="2"/>
    <s v="67c05346ef62447aac7df3c1a7e9b88a3ebd6e09"/>
    <d v="2014-07-25T00:00:00"/>
    <n v="0"/>
    <n v="0"/>
    <n v="0"/>
    <n v="0"/>
    <n v="0"/>
    <n v="0"/>
    <n v="1"/>
  </r>
  <r>
    <s v="jrieken/v8-inspect-profiler"/>
    <x v="2"/>
    <s v="27e014b3c748029447bf01aad4c8d459f1166990"/>
    <d v="2018-01-11T00:00:00"/>
    <n v="1"/>
    <n v="1"/>
    <n v="2"/>
    <n v="0"/>
    <n v="0"/>
    <n v="0"/>
    <n v="1"/>
  </r>
  <r>
    <s v="jrieken/v8-inspect-profiler"/>
    <x v="2"/>
    <s v="e8641900d23e0dc5ae5fb61495e2c4f7ebf4af37"/>
    <d v="2018-01-11T00:00:00"/>
    <n v="20"/>
    <n v="7"/>
    <n v="27"/>
    <n v="0"/>
    <n v="0"/>
    <n v="0"/>
    <n v="1"/>
  </r>
  <r>
    <s v="jrieken/v8-inspect-profiler"/>
    <x v="2"/>
    <s v="4288853abbb79140146d595a57376ca6754e8b37"/>
    <d v="2017-12-08T00:00:00"/>
    <n v="1"/>
    <n v="1"/>
    <n v="2"/>
    <n v="0"/>
    <n v="0"/>
    <n v="0"/>
    <n v="1"/>
  </r>
  <r>
    <s v="jrieken/v8-inspect-profiler"/>
    <x v="2"/>
    <s v="77d187e5ac15d35743637130310afc8450007ca0"/>
    <d v="2017-12-08T00:00:00"/>
    <n v="4"/>
    <n v="0"/>
    <n v="4"/>
    <n v="0"/>
    <n v="0"/>
    <n v="0"/>
    <n v="1"/>
  </r>
  <r>
    <s v="jrieken/v8-inspect-profiler"/>
    <x v="2"/>
    <s v="2a31a68787b88423cf7d25b425a3fae2e18a652c"/>
    <d v="2017-12-01T00:00:00"/>
    <n v="0"/>
    <n v="0"/>
    <n v="0"/>
    <n v="0"/>
    <n v="0"/>
    <n v="0"/>
    <n v="1"/>
  </r>
  <r>
    <s v="jrieken/v8-inspect-profiler"/>
    <x v="2"/>
    <s v="4d3b49fa5b6a1fd9c57aa436d02358aa8a60f544"/>
    <d v="2017-12-01T00:00:00"/>
    <n v="0"/>
    <n v="0"/>
    <n v="0"/>
    <n v="0"/>
    <n v="0"/>
    <n v="0"/>
    <n v="1"/>
  </r>
  <r>
    <s v="jrieken/v8-inspect-profiler"/>
    <x v="2"/>
    <s v="c90c8027f0e2d8f490a5f358f43400ce98d33f44"/>
    <d v="2017-11-23T00:00:00"/>
    <n v="1"/>
    <n v="1"/>
    <n v="2"/>
    <n v="0"/>
    <n v="0"/>
    <n v="0"/>
    <n v="1"/>
  </r>
  <r>
    <s v="jrieken/v8-inspect-profiler"/>
    <x v="2"/>
    <s v="153934963819817984dbb55c64516b462a5b57ea"/>
    <d v="2017-11-23T00:00:00"/>
    <n v="3"/>
    <n v="4"/>
    <n v="7"/>
    <n v="0"/>
    <n v="0"/>
    <n v="0"/>
    <n v="1"/>
  </r>
  <r>
    <s v="jrieken/v8-inspect-profiler"/>
    <x v="2"/>
    <s v="ce46ed21437badac8a98db3a839792217d9df9f9"/>
    <d v="2017-11-23T00:00:00"/>
    <n v="1"/>
    <n v="1"/>
    <n v="2"/>
    <n v="0"/>
    <n v="0"/>
    <n v="0"/>
    <n v="1"/>
  </r>
  <r>
    <s v="jrieken/v8-inspect-profiler"/>
    <x v="2"/>
    <s v="3a143ca5284c679298b9ab6e765af0088c3e5601"/>
    <d v="2017-11-23T00:00:00"/>
    <n v="3"/>
    <n v="3"/>
    <n v="6"/>
    <n v="0"/>
    <n v="0"/>
    <n v="0"/>
    <n v="1"/>
  </r>
  <r>
    <s v="jrieken/v8-inspect-profiler"/>
    <x v="2"/>
    <s v="39a2763a787b7df8594390766d483934c1da7cfc"/>
    <d v="2017-11-23T00:00:00"/>
    <n v="1"/>
    <n v="1"/>
    <n v="2"/>
    <n v="0"/>
    <n v="0"/>
    <n v="0"/>
    <n v="1"/>
  </r>
  <r>
    <s v="jrieken/v8-inspect-profiler"/>
    <x v="2"/>
    <s v="ae38da822338cef0128b0316d200683d1fd12a7b"/>
    <d v="2017-11-23T00:00:00"/>
    <n v="25"/>
    <n v="32"/>
    <n v="57"/>
    <n v="0"/>
    <n v="0"/>
    <n v="0"/>
    <n v="1"/>
  </r>
  <r>
    <s v="jrieken/v8-inspect-profiler"/>
    <x v="2"/>
    <s v="4a78f045bcbf6c73c88f11351d663d60bf098983"/>
    <d v="2017-11-22T00:00:00"/>
    <n v="1"/>
    <n v="1"/>
    <n v="2"/>
    <n v="0"/>
    <n v="0"/>
    <n v="0"/>
    <n v="1"/>
  </r>
  <r>
    <s v="jrieken/v8-inspect-profiler"/>
    <x v="2"/>
    <s v="94ccc5ef5ea17e92940b230f3bd9b28d60dd76ea"/>
    <d v="2017-11-22T00:00:00"/>
    <n v="29"/>
    <n v="1"/>
    <n v="30"/>
    <n v="0"/>
    <n v="0"/>
    <n v="0"/>
    <n v="1"/>
  </r>
  <r>
    <s v="jrieken/v8-inspect-profiler"/>
    <x v="2"/>
    <s v="8b9a6da49063a204431cf8b6313fcd1c91a24442"/>
    <d v="2017-11-22T00:00:00"/>
    <n v="0"/>
    <n v="0"/>
    <n v="0"/>
    <n v="0"/>
    <n v="0"/>
    <n v="0"/>
    <n v="1"/>
  </r>
  <r>
    <s v="jrieken/v8-inspect-profiler"/>
    <x v="2"/>
    <s v="9db0c82c67443cbee29890d82cc5e8a0eb79fd13"/>
    <d v="2017-11-22T00:00:00"/>
    <n v="2"/>
    <n v="16"/>
    <n v="18"/>
    <n v="0"/>
    <n v="0"/>
    <n v="0"/>
    <n v="1"/>
  </r>
  <r>
    <s v="jrieken/v8-inspect-profiler"/>
    <x v="2"/>
    <s v="de37472ebc71fe631fdb339d3e645aee4c7e1aab"/>
    <d v="2017-11-22T00:00:00"/>
    <n v="147"/>
    <n v="0"/>
    <n v="147"/>
    <n v="0"/>
    <n v="0"/>
    <n v="0"/>
    <n v="1"/>
  </r>
  <r>
    <s v="jrieken/v8-inspect-profiler"/>
    <x v="2"/>
    <s v="5e57d8a98beba4a8fbe33dc85e28ff1c86fd95c2"/>
    <d v="2018-11-12T00:00:00"/>
    <n v="2"/>
    <n v="2"/>
    <n v="4"/>
    <n v="0"/>
    <n v="0"/>
    <n v="0"/>
    <n v="1"/>
  </r>
  <r>
    <s v="jrieken/v8-inspect-profiler"/>
    <x v="2"/>
    <s v="7b1fa96c9c2e9b7936f6829818db79f29a680918"/>
    <d v="2018-11-12T00:00:00"/>
    <n v="47"/>
    <n v="0"/>
    <n v="47"/>
    <n v="0"/>
    <n v="0"/>
    <n v="0"/>
    <n v="1"/>
  </r>
  <r>
    <s v="jrieken/v8-inspect-profiler"/>
    <x v="2"/>
    <s v="b44fed7c6443b79135b1cb518132f262fcaf0bf9"/>
    <d v="2018-11-12T00:00:00"/>
    <n v="20"/>
    <n v="18"/>
    <n v="38"/>
    <n v="0"/>
    <n v="0"/>
    <n v="0"/>
    <n v="1"/>
  </r>
  <r>
    <s v="jrieken/v8-inspect-profiler"/>
    <x v="2"/>
    <s v="9cc79bafc9efd711d2f26187fa0f21a36c566a17"/>
    <d v="2018-11-12T00:00:00"/>
    <n v="3"/>
    <n v="3"/>
    <n v="6"/>
    <n v="0"/>
    <n v="0"/>
    <n v="0"/>
    <n v="1"/>
  </r>
  <r>
    <s v="jrieken/v8-inspect-profiler"/>
    <x v="2"/>
    <s v="fb3b6749b677c3d4dfe8e4681fcba3ea1f7fff35"/>
    <d v="2018-11-12T00:00:00"/>
    <n v="2"/>
    <n v="2"/>
    <n v="4"/>
    <n v="0"/>
    <n v="0"/>
    <n v="0"/>
    <n v="1"/>
  </r>
  <r>
    <s v="jrieken/v8-inspect-profiler"/>
    <x v="2"/>
    <s v="55d4b3e64f1c459b04e8612cb6e900a6c68f5730"/>
    <d v="2018-11-12T00:00:00"/>
    <n v="2"/>
    <n v="2"/>
    <n v="4"/>
    <n v="0"/>
    <n v="0"/>
    <n v="0"/>
    <n v="1"/>
  </r>
  <r>
    <s v="jrieken/v8-inspect-profiler"/>
    <x v="2"/>
    <s v="94d8d240bc4a50eb5e94d7762230e52f24a1b2cb"/>
    <d v="2018-11-12T00:00:00"/>
    <n v="2"/>
    <n v="2"/>
    <n v="4"/>
    <n v="0"/>
    <n v="0"/>
    <n v="0"/>
    <n v="1"/>
  </r>
  <r>
    <s v="jrieken/v8-inspect-profiler"/>
    <x v="2"/>
    <s v="224164f089c9f8e10a061d376a001ba9a50f58d9"/>
    <d v="2018-11-12T00:00:00"/>
    <n v="2"/>
    <n v="2"/>
    <n v="4"/>
    <n v="0"/>
    <n v="0"/>
    <n v="0"/>
    <n v="1"/>
  </r>
  <r>
    <s v="jrieken/v8-inspect-profiler"/>
    <x v="2"/>
    <s v="096d094156df17292f8d713fb53caf89d9be71bc"/>
    <d v="2018-11-12T00:00:00"/>
    <n v="19"/>
    <n v="16"/>
    <n v="35"/>
    <n v="0"/>
    <n v="0"/>
    <n v="0"/>
    <n v="1"/>
  </r>
  <r>
    <s v="jrieken/v8-inspect-profiler"/>
    <x v="2"/>
    <s v="cc94d769d37af0b64dd4103f4394e73b7dd2091d"/>
    <d v="2018-11-12T00:00:00"/>
    <n v="27"/>
    <n v="2"/>
    <n v="29"/>
    <n v="0"/>
    <n v="0"/>
    <n v="0"/>
    <n v="1"/>
  </r>
  <r>
    <s v="jrieken/v8-inspect-profiler"/>
    <x v="2"/>
    <s v="b119217341df0c3a1f46b2506ef82cf3399679cd"/>
    <d v="2018-12-13T00:00:00"/>
    <n v="2"/>
    <n v="2"/>
    <n v="4"/>
    <n v="0"/>
    <n v="0"/>
    <n v="0"/>
    <n v="1"/>
  </r>
  <r>
    <s v="jrieken/v8-inspect-profiler"/>
    <x v="2"/>
    <s v="4bce25f73eb24cb441fa5f057e0d876391d116da"/>
    <d v="2018-12-13T00:00:00"/>
    <n v="33"/>
    <n v="29"/>
    <n v="62"/>
    <n v="0"/>
    <n v="0"/>
    <n v="0"/>
    <n v="1"/>
  </r>
  <r>
    <s v="jrieken/v8-inspect-profiler"/>
    <x v="2"/>
    <s v="34a2ffd1073891b72d91c56c4ac8e8c90d9a1f7e"/>
    <d v="2018-11-12T00:00:00"/>
    <n v="2"/>
    <n v="2"/>
    <n v="4"/>
    <n v="0"/>
    <n v="0"/>
    <n v="0"/>
    <n v="1"/>
  </r>
  <r>
    <s v="jrieken/v8-inspect-profiler"/>
    <x v="2"/>
    <s v="6b7bfdfbc9a7bbb94cf6b8f22a216c37fba3f307"/>
    <d v="2018-12-13T00:00:00"/>
    <n v="2"/>
    <n v="2"/>
    <n v="4"/>
    <n v="0"/>
    <n v="0"/>
    <n v="0"/>
    <n v="2"/>
  </r>
  <r>
    <s v="jrieken/v8-inspect-profiler"/>
    <x v="2"/>
    <s v="bef12c18b2ef0f8164f415e546a799a8e3bbd788"/>
    <d v="2018-12-13T00:00:00"/>
    <n v="21"/>
    <n v="11"/>
    <n v="32"/>
    <n v="0"/>
    <n v="0"/>
    <n v="0"/>
    <n v="2"/>
  </r>
  <r>
    <s v="jrieken/v8-inspect-profiler"/>
    <x v="2"/>
    <s v="bd66cf203efeab5c5add022a49d7f5cd6a3ab91e"/>
    <d v="2018-12-13T00:00:00"/>
    <n v="2"/>
    <n v="2"/>
    <n v="4"/>
    <n v="0"/>
    <n v="0"/>
    <n v="0"/>
    <n v="2"/>
  </r>
  <r>
    <s v="jrieken/v8-inspect-profiler"/>
    <x v="2"/>
    <s v="048ebdb6bde0585baff2dbf88dcd3a6c9a410057"/>
    <d v="2018-12-13T00:00:00"/>
    <n v="2"/>
    <n v="1"/>
    <n v="3"/>
    <n v="0"/>
    <n v="0"/>
    <n v="0"/>
    <n v="2"/>
  </r>
  <r>
    <s v="jrieken/v8-inspect-profiler"/>
    <x v="2"/>
    <s v="e493510c47dc91de0369f8767ccdc9eece8da25d"/>
    <d v="2018-12-13T00:00:00"/>
    <n v="2"/>
    <n v="2"/>
    <n v="4"/>
    <n v="0"/>
    <n v="0"/>
    <n v="0"/>
    <n v="2"/>
  </r>
  <r>
    <s v="jrieken/v8-inspect-profiler"/>
    <x v="2"/>
    <s v="effe3ea760df4ca81a6f701252cd32d0c37b22f8"/>
    <d v="2018-12-13T00:00:00"/>
    <n v="26"/>
    <n v="12"/>
    <n v="38"/>
    <n v="0"/>
    <n v="0"/>
    <n v="0"/>
    <n v="2"/>
  </r>
  <r>
    <s v="jrieken/v8-inspect-profiler"/>
    <x v="2"/>
    <s v="6c9a3a6438fcb54250d30aeb8df18358064bee28"/>
    <d v="2018-12-13T00:00:00"/>
    <n v="2"/>
    <n v="2"/>
    <n v="4"/>
    <n v="0"/>
    <n v="0"/>
    <n v="0"/>
    <n v="2"/>
  </r>
  <r>
    <s v="jrieken/v8-inspect-profiler"/>
    <x v="2"/>
    <s v="ae19fc90869d0436a9ec72e33174614c0d2d085b"/>
    <d v="2018-12-17T00:00:00"/>
    <n v="4"/>
    <n v="5"/>
    <n v="9"/>
    <n v="0"/>
    <n v="0"/>
    <n v="0"/>
    <n v="2"/>
  </r>
  <r>
    <s v="jrieken/v8-inspect-profiler"/>
    <x v="2"/>
    <s v="630ad16ca15d0c7231928bdf09fce817dbcb4bcb"/>
    <d v="2018-12-17T00:00:00"/>
    <n v="2"/>
    <n v="2"/>
    <n v="4"/>
    <n v="0"/>
    <n v="0"/>
    <n v="0"/>
    <n v="2"/>
  </r>
  <r>
    <s v="jrieken/v8-inspect-profiler"/>
    <x v="2"/>
    <s v="71c714d4ee24af26828ba7c75928cf4493c7a255"/>
    <d v="2018-12-17T00:00:00"/>
    <n v="2"/>
    <n v="2"/>
    <n v="4"/>
    <n v="0"/>
    <n v="0"/>
    <n v="0"/>
    <n v="2"/>
  </r>
  <r>
    <s v="jrieken/v8-inspect-profiler"/>
    <x v="2"/>
    <s v="2772876c0e8923803396888bfddec6bd8d14c0a5"/>
    <d v="2018-12-17T00:00:00"/>
    <n v="5"/>
    <n v="1"/>
    <n v="6"/>
    <n v="0"/>
    <n v="0"/>
    <n v="0"/>
    <n v="2"/>
  </r>
  <r>
    <s v="microsoft/vscode"/>
    <x v="2"/>
    <s v="31adde8149d43f6b420e576ee4788fce0e00826f"/>
    <d v="2018-09-20T00:00:00"/>
    <n v="0"/>
    <n v="0"/>
    <n v="0"/>
    <n v="0"/>
    <n v="0"/>
    <n v="0"/>
    <n v="1"/>
  </r>
  <r>
    <s v="microsoft/vscode"/>
    <x v="2"/>
    <s v="50375162385359a4b40a773e8edb315eeb94efc6"/>
    <d v="2018-09-20T00:00:00"/>
    <n v="0"/>
    <n v="0"/>
    <n v="0"/>
    <n v="0"/>
    <n v="0"/>
    <n v="0"/>
    <n v="1"/>
  </r>
  <r>
    <s v="microsoft/vscode"/>
    <x v="2"/>
    <s v="6c12277bf80e49764959b4ffc13e311d72ca712e"/>
    <d v="2018-09-20T00:00:00"/>
    <n v="11"/>
    <n v="2"/>
    <n v="13"/>
    <n v="0"/>
    <n v="0"/>
    <n v="0"/>
    <n v="1"/>
  </r>
  <r>
    <s v="microsoft/vscode"/>
    <x v="2"/>
    <s v="6999ddbab7c1219db8eac856bdfd8af0789ed8c6"/>
    <d v="2018-09-20T00:00:00"/>
    <n v="0"/>
    <n v="0"/>
    <n v="0"/>
    <n v="0"/>
    <n v="0"/>
    <n v="0"/>
    <n v="1"/>
  </r>
  <r>
    <s v="microsoft/vscode"/>
    <x v="2"/>
    <s v="10cf7b121ac072eaaad3fb1e3411bb3d791e3fa1"/>
    <d v="2018-09-20T00:00:00"/>
    <n v="0"/>
    <n v="0"/>
    <n v="0"/>
    <n v="24"/>
    <n v="26"/>
    <n v="50"/>
    <n v="1"/>
  </r>
  <r>
    <s v="microsoft/vscode"/>
    <x v="2"/>
    <s v="b0787a2b87988dcddb6c33b356e59e568c255a77"/>
    <d v="2018-09-20T00:00:00"/>
    <n v="0"/>
    <n v="0"/>
    <n v="0"/>
    <n v="0"/>
    <n v="0"/>
    <n v="0"/>
    <n v="1"/>
  </r>
  <r>
    <s v="microsoft/vscode"/>
    <x v="2"/>
    <s v="f8a736c017d00bd2b1719297fa9960070ad13275"/>
    <d v="2018-09-19T00:00:00"/>
    <n v="22"/>
    <n v="3"/>
    <n v="25"/>
    <n v="4"/>
    <n v="2"/>
    <n v="6"/>
    <n v="1"/>
  </r>
  <r>
    <s v="microsoft/vscode"/>
    <x v="2"/>
    <s v="c604a53c37f526f5e7aac6779cc942b2ed478921"/>
    <d v="2018-09-19T00:00:00"/>
    <n v="360"/>
    <n v="54"/>
    <n v="414"/>
    <n v="1"/>
    <n v="1"/>
    <n v="2"/>
    <n v="1"/>
  </r>
  <r>
    <s v="microsoft/vscode"/>
    <x v="2"/>
    <s v="379751192750fc751d8e37d7cacc89c3976c67d9"/>
    <d v="2018-09-19T00:00:00"/>
    <n v="13"/>
    <n v="6"/>
    <n v="19"/>
    <n v="0"/>
    <n v="0"/>
    <n v="0"/>
    <n v="1"/>
  </r>
  <r>
    <s v="microsoft/vscode"/>
    <x v="2"/>
    <s v="758f2495cd32f29c302e48a498d407958495392c"/>
    <d v="2018-09-19T00:00:00"/>
    <n v="0"/>
    <n v="0"/>
    <n v="0"/>
    <n v="0"/>
    <n v="0"/>
    <n v="0"/>
    <n v="1"/>
  </r>
  <r>
    <s v="microsoft/vscode"/>
    <x v="2"/>
    <s v="3053689bb5ecf9b22248d84b254445bcb0d947d4"/>
    <d v="2018-09-19T00:00:00"/>
    <n v="0"/>
    <n v="0"/>
    <n v="0"/>
    <n v="0"/>
    <n v="0"/>
    <n v="0"/>
    <n v="1"/>
  </r>
  <r>
    <s v="microsoft/vscode"/>
    <x v="2"/>
    <s v="241a8db4a562b40c8201b98e6bca06ea9d493424"/>
    <d v="2018-09-19T00:00:00"/>
    <n v="1"/>
    <n v="1"/>
    <n v="2"/>
    <n v="0"/>
    <n v="0"/>
    <n v="0"/>
    <n v="1"/>
  </r>
  <r>
    <s v="microsoft/vscode"/>
    <x v="2"/>
    <s v="b996cf1c247fa6e408201c562563a79f411c0af9"/>
    <d v="2018-09-19T00:00:00"/>
    <n v="86"/>
    <n v="30"/>
    <n v="116"/>
    <n v="0"/>
    <n v="0"/>
    <n v="0"/>
    <n v="1"/>
  </r>
  <r>
    <s v="microsoft/vscode"/>
    <x v="2"/>
    <s v="dc87a3e562b13c4c8137a73d8426afe163c7bb24"/>
    <d v="2018-09-19T00:00:00"/>
    <n v="33"/>
    <n v="30"/>
    <n v="63"/>
    <n v="0"/>
    <n v="0"/>
    <n v="0"/>
    <n v="1"/>
  </r>
  <r>
    <s v="microsoft/vscode"/>
    <x v="2"/>
    <s v="29efcd2822cfddd024c1e83d4acea074e19b6423"/>
    <d v="2018-09-19T00:00:00"/>
    <n v="3"/>
    <n v="3"/>
    <n v="6"/>
    <n v="0"/>
    <n v="0"/>
    <n v="0"/>
    <n v="1"/>
  </r>
  <r>
    <s v="microsoft/vscode"/>
    <x v="2"/>
    <s v="a45764cc8ed19d4b1e1b1a46affa2c014f8d51d3"/>
    <d v="2018-09-19T00:00:00"/>
    <n v="91"/>
    <n v="55"/>
    <n v="146"/>
    <n v="1"/>
    <n v="1"/>
    <n v="2"/>
    <n v="1"/>
  </r>
  <r>
    <s v="microsoft/vscode"/>
    <x v="2"/>
    <s v="6e5b43e4015425f28dc7d3ea9cf728bdf1aa634c"/>
    <d v="2018-09-19T00:00:00"/>
    <n v="1"/>
    <n v="1"/>
    <n v="2"/>
    <n v="1"/>
    <n v="1"/>
    <n v="2"/>
    <n v="1"/>
  </r>
  <r>
    <s v="microsoft/vscode"/>
    <x v="2"/>
    <s v="bc71b0cf010c72067f64f71c1e53f31808602a89"/>
    <d v="2018-09-19T00:00:00"/>
    <n v="1"/>
    <n v="1"/>
    <n v="2"/>
    <n v="1"/>
    <n v="1"/>
    <n v="2"/>
    <n v="1"/>
  </r>
  <r>
    <s v="microsoft/vscode"/>
    <x v="2"/>
    <s v="ef4968a3dfb068d6fb7d24a2bfa08674f73e89ab"/>
    <d v="2018-09-19T00:00:00"/>
    <n v="2"/>
    <n v="0"/>
    <n v="2"/>
    <n v="0"/>
    <n v="0"/>
    <n v="0"/>
    <n v="1"/>
  </r>
  <r>
    <s v="microsoft/vscode"/>
    <x v="2"/>
    <s v="1ee12b3bd44aa0549bf4b424cff7e87eff5cf69b"/>
    <d v="2018-09-19T00:00:00"/>
    <n v="15"/>
    <n v="12"/>
    <n v="27"/>
    <n v="0"/>
    <n v="0"/>
    <n v="0"/>
    <n v="1"/>
  </r>
  <r>
    <s v="microsoft/vscode"/>
    <x v="2"/>
    <s v="8e9d5beb787459d0c08f1ff73d32816eb15a8c93"/>
    <d v="2018-09-19T00:00:00"/>
    <n v="8"/>
    <n v="0"/>
    <n v="8"/>
    <n v="0"/>
    <n v="0"/>
    <n v="0"/>
    <n v="1"/>
  </r>
  <r>
    <s v="microsoft/vscode"/>
    <x v="2"/>
    <s v="948c258aa3e3a237b4ae122d14b64a4f0272c913"/>
    <d v="2018-09-19T00:00:00"/>
    <n v="8"/>
    <n v="13"/>
    <n v="21"/>
    <n v="0"/>
    <n v="0"/>
    <n v="0"/>
    <n v="1"/>
  </r>
  <r>
    <s v="microsoft/vscode"/>
    <x v="2"/>
    <s v="3bdfca7c313d0032381e0fde77ffc365a4cc9e6c"/>
    <d v="2018-09-19T00:00:00"/>
    <n v="6"/>
    <n v="2"/>
    <n v="8"/>
    <n v="0"/>
    <n v="0"/>
    <n v="0"/>
    <n v="1"/>
  </r>
  <r>
    <s v="microsoft/vscode"/>
    <x v="2"/>
    <s v="363e6b696fa715ba9c056ca0f2d352bec70b7d3f"/>
    <d v="2018-09-19T00:00:00"/>
    <n v="14"/>
    <n v="7"/>
    <n v="21"/>
    <n v="0"/>
    <n v="0"/>
    <n v="0"/>
    <n v="1"/>
  </r>
  <r>
    <s v="microsoft/vscode"/>
    <x v="2"/>
    <s v="1da08a83c87bcbf03edd758803c858816b464471"/>
    <d v="2018-09-19T00:00:00"/>
    <n v="0"/>
    <n v="0"/>
    <n v="0"/>
    <n v="0"/>
    <n v="0"/>
    <n v="0"/>
    <n v="1"/>
  </r>
  <r>
    <s v="microsoft/vscode"/>
    <x v="2"/>
    <s v="66aab4209925b4f694ec18f55d492433b62c502a"/>
    <d v="2018-09-19T00:00:00"/>
    <n v="1876"/>
    <n v="917"/>
    <n v="2793"/>
    <n v="306"/>
    <n v="47"/>
    <n v="353"/>
    <n v="1"/>
  </r>
  <r>
    <s v="microsoft/vscode"/>
    <x v="2"/>
    <s v="13cba337305c3b5d85fbcb39cbcbbecd502ace6d"/>
    <d v="2018-09-19T00:00:00"/>
    <n v="2"/>
    <n v="0"/>
    <n v="2"/>
    <n v="0"/>
    <n v="0"/>
    <n v="0"/>
    <n v="1"/>
  </r>
  <r>
    <s v="microsoft/vscode"/>
    <x v="2"/>
    <s v="0874a61a59ad80333bdd6e3a8eda8957017dae02"/>
    <d v="2018-09-19T00:00:00"/>
    <n v="15"/>
    <n v="12"/>
    <n v="27"/>
    <n v="0"/>
    <n v="0"/>
    <n v="0"/>
    <n v="1"/>
  </r>
  <r>
    <s v="microsoft/vscode"/>
    <x v="2"/>
    <s v="38edd233c264147fce8316c58edcc23a2c13b635"/>
    <d v="2018-09-19T00:00:00"/>
    <n v="8"/>
    <n v="0"/>
    <n v="8"/>
    <n v="0"/>
    <n v="0"/>
    <n v="0"/>
    <n v="1"/>
  </r>
  <r>
    <s v="microsoft/vscode"/>
    <x v="2"/>
    <s v="e141a23b7aec7e07d77dc4f09c71c2c654713e19"/>
    <d v="2018-09-19T00:00:00"/>
    <n v="8"/>
    <n v="13"/>
    <n v="21"/>
    <n v="0"/>
    <n v="0"/>
    <n v="0"/>
    <n v="1"/>
  </r>
  <r>
    <s v="microsoft/vscode"/>
    <x v="2"/>
    <s v="df5ec01b1a99cb1ea3eb1b8118a4635fe26b1a33"/>
    <d v="2018-09-19T00:00:00"/>
    <n v="6"/>
    <n v="2"/>
    <n v="8"/>
    <n v="0"/>
    <n v="0"/>
    <n v="0"/>
    <n v="2"/>
  </r>
  <r>
    <s v="microsoft/vscode"/>
    <x v="2"/>
    <s v="67ba6a4cde670ebfa4a4dd862423fc12907a6376"/>
    <d v="2018-09-19T00:00:00"/>
    <n v="14"/>
    <n v="7"/>
    <n v="21"/>
    <n v="0"/>
    <n v="0"/>
    <n v="0"/>
    <n v="2"/>
  </r>
  <r>
    <s v="microsoft/vscode"/>
    <x v="2"/>
    <s v="e1beae5e471aabea36de8d6eeccbb2ae9c6e638d"/>
    <d v="2018-09-19T00:00:00"/>
    <n v="0"/>
    <n v="0"/>
    <n v="0"/>
    <n v="0"/>
    <n v="0"/>
    <n v="0"/>
    <n v="2"/>
  </r>
  <r>
    <s v="microsoft/vscode"/>
    <x v="2"/>
    <s v="a0024fff68592291ffccf95d37e27a56ee0bb15a"/>
    <d v="2018-09-19T00:00:00"/>
    <n v="77"/>
    <n v="4"/>
    <n v="81"/>
    <n v="0"/>
    <n v="0"/>
    <n v="0"/>
    <n v="2"/>
  </r>
  <r>
    <s v="microsoft/vscode"/>
    <x v="2"/>
    <s v="7ffb55b9743e3f85306c85e873b91e09e2e8c39b"/>
    <d v="2018-09-18T00:00:00"/>
    <n v="5"/>
    <n v="3"/>
    <n v="8"/>
    <n v="0"/>
    <n v="0"/>
    <n v="0"/>
    <n v="2"/>
  </r>
  <r>
    <s v="microsoft/vscode"/>
    <x v="2"/>
    <s v="d9add550e9315d133484f5497362a830a71da29a"/>
    <d v="2018-09-18T00:00:00"/>
    <n v="15"/>
    <n v="5"/>
    <n v="20"/>
    <n v="0"/>
    <n v="0"/>
    <n v="0"/>
    <n v="2"/>
  </r>
  <r>
    <s v="microsoft/vscode"/>
    <x v="2"/>
    <s v="2f089436b50cae52de6418c9fc49d07244ecb3c6"/>
    <d v="2018-09-18T00:00:00"/>
    <n v="102"/>
    <n v="91"/>
    <n v="193"/>
    <n v="1"/>
    <n v="1"/>
    <n v="2"/>
    <n v="2"/>
  </r>
  <r>
    <s v="microsoft/vscode"/>
    <x v="2"/>
    <s v="cbc7c306e07c92a3bad97d38b4a1a6ade84fcde8"/>
    <d v="2018-09-18T00:00:00"/>
    <n v="42"/>
    <n v="21"/>
    <n v="63"/>
    <n v="0"/>
    <n v="0"/>
    <n v="0"/>
    <n v="2"/>
  </r>
  <r>
    <s v="microsoft/vscode"/>
    <x v="2"/>
    <s v="43c2879d2e365c4542126c36f3b75e4805d0d6f2"/>
    <d v="2018-09-18T00:00:00"/>
    <n v="3"/>
    <n v="1"/>
    <n v="4"/>
    <n v="18"/>
    <n v="0"/>
    <n v="18"/>
    <n v="2"/>
  </r>
  <r>
    <s v="microsoft/vscode"/>
    <x v="2"/>
    <s v="17b797de800273764b486ac1558c993c7e39277c"/>
    <d v="2018-09-18T00:00:00"/>
    <n v="1"/>
    <n v="1"/>
    <n v="2"/>
    <n v="0"/>
    <n v="0"/>
    <n v="0"/>
    <n v="2"/>
  </r>
  <r>
    <s v="microsoft/vscode"/>
    <x v="2"/>
    <s v="13d770061d095503d6a95e97256d4b1cc39ed580"/>
    <d v="2018-09-18T00:00:00"/>
    <n v="113"/>
    <n v="9"/>
    <n v="122"/>
    <n v="0"/>
    <n v="0"/>
    <n v="0"/>
    <n v="2"/>
  </r>
  <r>
    <s v="microsoft/vscode"/>
    <x v="2"/>
    <s v="3a9a7f96feb53a57a09e1fdaedf49dd9f9c14544"/>
    <d v="2018-09-17T00:00:00"/>
    <n v="7"/>
    <n v="1"/>
    <n v="8"/>
    <n v="26"/>
    <n v="0"/>
    <n v="26"/>
    <n v="2"/>
  </r>
  <r>
    <s v="microsoft/vscode"/>
    <x v="2"/>
    <s v="b2e70a254dc6bd76f905f62cf438470afb65240f"/>
    <d v="2018-09-17T00:00:00"/>
    <n v="20"/>
    <n v="6"/>
    <n v="26"/>
    <n v="0"/>
    <n v="0"/>
    <n v="0"/>
    <n v="2"/>
  </r>
  <r>
    <s v="microsoft/vscode"/>
    <x v="2"/>
    <s v="01e438743cae9e16437f0f4b5da83bfcce48b860"/>
    <d v="2018-09-17T00:00:00"/>
    <n v="13"/>
    <n v="18"/>
    <n v="31"/>
    <n v="0"/>
    <n v="0"/>
    <n v="0"/>
    <n v="2"/>
  </r>
  <r>
    <s v="microsoft/vscode"/>
    <x v="2"/>
    <s v="c346475fe2f7ce4ef460a906ebade2ef98589e8d"/>
    <d v="2018-09-17T00:00:00"/>
    <n v="17"/>
    <n v="1"/>
    <n v="18"/>
    <n v="0"/>
    <n v="0"/>
    <n v="0"/>
    <n v="2"/>
  </r>
  <r>
    <s v="microsoft/vscode"/>
    <x v="2"/>
    <s v="2e14dce0d5eb93f22393214a217fb93fa1f64203"/>
    <d v="2018-09-17T00:00:00"/>
    <n v="1"/>
    <n v="1"/>
    <n v="2"/>
    <n v="0"/>
    <n v="0"/>
    <n v="0"/>
    <n v="2"/>
  </r>
  <r>
    <s v="microsoft/vscode"/>
    <x v="2"/>
    <s v="eabec00675ec0bc6f47b911cf9a656d3c03ec0c9"/>
    <d v="2018-09-17T00:00:00"/>
    <n v="321"/>
    <n v="185"/>
    <n v="506"/>
    <n v="1"/>
    <n v="1"/>
    <n v="2"/>
    <n v="2"/>
  </r>
  <r>
    <s v="microsoft/vscode"/>
    <x v="2"/>
    <s v="55d197914a082f8b194b9c5cac7bc1e37ce43eee"/>
    <d v="2018-09-13T00:00:00"/>
    <n v="16"/>
    <n v="1"/>
    <n v="17"/>
    <n v="0"/>
    <n v="0"/>
    <n v="0"/>
    <n v="2"/>
  </r>
  <r>
    <s v="microsoft/vscode"/>
    <x v="2"/>
    <s v="f16f8b3677a65ddce8cebf7100fb792244290246"/>
    <d v="2018-09-13T00:00:00"/>
    <n v="1"/>
    <n v="3"/>
    <n v="4"/>
    <n v="0"/>
    <n v="0"/>
    <n v="0"/>
    <n v="2"/>
  </r>
  <r>
    <s v="microsoft/vscode"/>
    <x v="2"/>
    <s v="f1962fe5adba4e32d194441fba8fc72c11befc82"/>
    <d v="2018-09-13T00:00:00"/>
    <n v="0"/>
    <n v="0"/>
    <n v="0"/>
    <n v="0"/>
    <n v="0"/>
    <n v="0"/>
    <n v="2"/>
  </r>
  <r>
    <s v="microsoft/vscode"/>
    <x v="2"/>
    <s v="5b223a4529de5c378a8ab0955c079260583a1954"/>
    <d v="2018-09-13T00:00:00"/>
    <n v="0"/>
    <n v="0"/>
    <n v="0"/>
    <n v="0"/>
    <n v="0"/>
    <n v="0"/>
    <n v="2"/>
  </r>
  <r>
    <s v="microsoft/vscode"/>
    <x v="2"/>
    <s v="869e37f658b09592c7b366233d91bd3eb0de35fe"/>
    <d v="2018-09-12T00:00:00"/>
    <n v="12"/>
    <n v="7"/>
    <n v="19"/>
    <n v="0"/>
    <n v="0"/>
    <n v="0"/>
    <n v="2"/>
  </r>
  <r>
    <s v="microsoft/vscode"/>
    <x v="2"/>
    <s v="efe91a12edfdb96ec93461d8d07254addd8eaca3"/>
    <d v="2018-09-12T00:00:00"/>
    <n v="3"/>
    <n v="3"/>
    <n v="6"/>
    <n v="0"/>
    <n v="0"/>
    <n v="0"/>
    <n v="2"/>
  </r>
  <r>
    <s v="microsoft/vscode"/>
    <x v="2"/>
    <s v="a374daf74f614a4decc6c7565973b61fc4a9380d"/>
    <d v="2018-09-12T00:00:00"/>
    <n v="1"/>
    <n v="1"/>
    <n v="2"/>
    <n v="5"/>
    <n v="0"/>
    <n v="5"/>
    <n v="2"/>
  </r>
  <r>
    <s v="microsoft/vscode"/>
    <x v="2"/>
    <s v="827a101889a9508169b18425abc13d4b3d7a1212"/>
    <d v="2018-09-12T00:00:00"/>
    <n v="2"/>
    <n v="1"/>
    <n v="3"/>
    <n v="6"/>
    <n v="0"/>
    <n v="6"/>
    <n v="2"/>
  </r>
  <r>
    <s v="microsoft/vscode"/>
    <x v="2"/>
    <s v="925b0e83c1ab527d520f60c3d94def184f67bed5"/>
    <d v="2018-09-12T00:00:00"/>
    <n v="24"/>
    <n v="12"/>
    <n v="36"/>
    <n v="12"/>
    <n v="1"/>
    <n v="13"/>
    <n v="2"/>
  </r>
  <r>
    <s v="microsoft/vscode"/>
    <x v="2"/>
    <s v="8b04cae3006b4b058facb9cb8eec716969aa6162"/>
    <d v="2018-09-12T00:00:00"/>
    <n v="11"/>
    <n v="1"/>
    <n v="12"/>
    <n v="16"/>
    <n v="0"/>
    <n v="16"/>
    <n v="2"/>
  </r>
  <r>
    <s v="microsoft/vscode"/>
    <x v="2"/>
    <s v="e098262d13f85447b0f3b8db392649ef2979ad24"/>
    <d v="2018-09-12T00:00:00"/>
    <n v="3"/>
    <n v="1"/>
    <n v="4"/>
    <n v="30"/>
    <n v="0"/>
    <n v="30"/>
    <n v="2"/>
  </r>
  <r>
    <s v="microsoft/vscode"/>
    <x v="2"/>
    <s v="9982055873dd8d883ece2d74a703000d02e13619"/>
    <d v="2018-09-11T00:00:00"/>
    <n v="2"/>
    <n v="3"/>
    <n v="5"/>
    <n v="0"/>
    <n v="0"/>
    <n v="0"/>
    <n v="2"/>
  </r>
  <r>
    <s v="microsoft/vscode"/>
    <x v="2"/>
    <s v="798549bff79b9c81f70056d7c78c62dd3f89d4f5"/>
    <d v="2018-09-11T00:00:00"/>
    <n v="7"/>
    <n v="2"/>
    <n v="9"/>
    <n v="0"/>
    <n v="0"/>
    <n v="0"/>
    <n v="2"/>
  </r>
  <r>
    <s v="microsoft/vscode"/>
    <x v="2"/>
    <s v="2dd809dcb58dc3e638d1fc00c8c92fc8307781e4"/>
    <d v="2018-09-11T00:00:00"/>
    <n v="7"/>
    <n v="1"/>
    <n v="8"/>
    <n v="0"/>
    <n v="0"/>
    <n v="0"/>
    <n v="3"/>
  </r>
  <r>
    <s v="microsoft/vscode"/>
    <x v="2"/>
    <s v="ffa0993cb2d0dccb9de590617bfbe4757ef5f664"/>
    <d v="2018-09-11T00:00:00"/>
    <n v="37"/>
    <n v="31"/>
    <n v="68"/>
    <n v="0"/>
    <n v="0"/>
    <n v="0"/>
    <n v="3"/>
  </r>
  <r>
    <s v="microsoft/vscode"/>
    <x v="2"/>
    <s v="120fe2e1bcb140d056a2342ac29d449c5d84a5ac"/>
    <d v="2018-09-11T00:00:00"/>
    <n v="5"/>
    <n v="8"/>
    <n v="13"/>
    <n v="0"/>
    <n v="0"/>
    <n v="0"/>
    <n v="3"/>
  </r>
  <r>
    <s v="microsoft/vscode"/>
    <x v="2"/>
    <s v="a3026efb1a5bff03e9e19b66f85d4b7908d6cac0"/>
    <d v="2018-09-11T00:00:00"/>
    <n v="2"/>
    <n v="3"/>
    <n v="5"/>
    <n v="0"/>
    <n v="0"/>
    <n v="0"/>
    <n v="3"/>
  </r>
  <r>
    <s v="microsoft/vscode"/>
    <x v="2"/>
    <s v="6887b7c828230490fb35d0fa24ed7d9c9a78b0c1"/>
    <d v="2018-09-11T00:00:00"/>
    <n v="9"/>
    <n v="2"/>
    <n v="11"/>
    <n v="0"/>
    <n v="0"/>
    <n v="0"/>
    <n v="3"/>
  </r>
  <r>
    <s v="microsoft/vscode"/>
    <x v="2"/>
    <s v="bacf6a13f230de944456768d4228b5dee6dcde20"/>
    <d v="2018-09-11T00:00:00"/>
    <n v="3"/>
    <n v="2"/>
    <n v="5"/>
    <n v="0"/>
    <n v="0"/>
    <n v="0"/>
    <n v="3"/>
  </r>
  <r>
    <s v="microsoft/vscode"/>
    <x v="2"/>
    <s v="da0a892a367c3117474fab8da74235ea34b1c786"/>
    <d v="2018-09-11T00:00:00"/>
    <n v="1"/>
    <n v="0"/>
    <n v="1"/>
    <n v="0"/>
    <n v="0"/>
    <n v="0"/>
    <n v="3"/>
  </r>
  <r>
    <s v="microsoft/vscode"/>
    <x v="2"/>
    <s v="a5561ad94fb1c782cb71338af20a58ed7c1ef86d"/>
    <d v="2018-09-11T00:00:00"/>
    <n v="55"/>
    <n v="4"/>
    <n v="59"/>
    <n v="25"/>
    <n v="0"/>
    <n v="25"/>
    <n v="3"/>
  </r>
  <r>
    <s v="microsoft/vscode"/>
    <x v="2"/>
    <s v="c1f3758ac5a2696a8eb663f5f0f7790dc890f4cb"/>
    <d v="2018-09-11T00:00:00"/>
    <n v="3"/>
    <n v="0"/>
    <n v="3"/>
    <n v="0"/>
    <n v="0"/>
    <n v="0"/>
    <n v="3"/>
  </r>
  <r>
    <s v="microsoft/vscode"/>
    <x v="2"/>
    <s v="01f615e0167c45c64651fc66177f4abf2c86450c"/>
    <d v="2018-09-11T00:00:00"/>
    <n v="33"/>
    <n v="18"/>
    <n v="51"/>
    <n v="0"/>
    <n v="0"/>
    <n v="0"/>
    <n v="3"/>
  </r>
  <r>
    <s v="microsoft/vscode"/>
    <x v="2"/>
    <s v="dbc44c9993dcb90e619800e6448bfd98e9e2f9ee"/>
    <d v="2018-09-11T00:00:00"/>
    <n v="11"/>
    <n v="6"/>
    <n v="17"/>
    <n v="0"/>
    <n v="0"/>
    <n v="0"/>
    <n v="3"/>
  </r>
  <r>
    <s v="microsoft/vscode"/>
    <x v="2"/>
    <s v="3c2dbc17b84191950cd61b9c8d95776abdc672f6"/>
    <d v="2018-09-11T00:00:00"/>
    <n v="4"/>
    <n v="4"/>
    <n v="8"/>
    <n v="0"/>
    <n v="0"/>
    <n v="0"/>
    <n v="3"/>
  </r>
  <r>
    <s v="microsoft/vscode"/>
    <x v="2"/>
    <s v="11b364a82876e824afcf024bbd3675d213934465"/>
    <d v="2018-09-11T00:00:00"/>
    <n v="2"/>
    <n v="12"/>
    <n v="14"/>
    <n v="0"/>
    <n v="0"/>
    <n v="0"/>
    <n v="3"/>
  </r>
  <r>
    <s v="microsoft/vscode"/>
    <x v="2"/>
    <s v="1b2aab7dee07829931c53532467f4e04db04742b"/>
    <d v="2018-09-11T00:00:00"/>
    <n v="18"/>
    <n v="47"/>
    <n v="65"/>
    <n v="42"/>
    <n v="99"/>
    <n v="141"/>
    <n v="3"/>
  </r>
  <r>
    <s v="microsoft/vscode"/>
    <x v="2"/>
    <s v="01d594a82d4d1fef00d8b706c15a352ab6b58ebd"/>
    <d v="2018-09-10T00:00:00"/>
    <n v="30"/>
    <n v="15"/>
    <n v="45"/>
    <n v="32"/>
    <n v="2"/>
    <n v="34"/>
    <n v="3"/>
  </r>
  <r>
    <s v="microsoft/vscode"/>
    <x v="2"/>
    <s v="e433e7c75bafa3f3e053cf06f1c1eb92db533555"/>
    <d v="2018-09-10T00:00:00"/>
    <n v="12"/>
    <n v="20"/>
    <n v="32"/>
    <n v="0"/>
    <n v="0"/>
    <n v="0"/>
    <n v="3"/>
  </r>
  <r>
    <s v="microsoft/vscode"/>
    <x v="2"/>
    <s v="8ad3bcfd85ce49dd46b04a46378b409e9d65e1e0"/>
    <d v="2018-09-10T00:00:00"/>
    <n v="0"/>
    <n v="0"/>
    <n v="0"/>
    <n v="11"/>
    <n v="0"/>
    <n v="11"/>
    <n v="3"/>
  </r>
  <r>
    <s v="microsoft/vscode"/>
    <x v="2"/>
    <s v="769013834ce9824ecf7768965eecb08dd4308e7d"/>
    <d v="2018-09-10T00:00:00"/>
    <n v="2"/>
    <n v="2"/>
    <n v="4"/>
    <n v="0"/>
    <n v="0"/>
    <n v="0"/>
    <n v="3"/>
  </r>
  <r>
    <s v="microsoft/vscode"/>
    <x v="2"/>
    <s v="80fb000354e7bac1b96d275a0a82cefc2f4bca5a"/>
    <d v="2018-09-10T00:00:00"/>
    <n v="32"/>
    <n v="20"/>
    <n v="52"/>
    <n v="0"/>
    <n v="0"/>
    <n v="0"/>
    <n v="3"/>
  </r>
  <r>
    <s v="microsoft/vscode"/>
    <x v="2"/>
    <s v="d549613864ad8af4abca56b58778c3feda250cc6"/>
    <d v="2018-09-10T00:00:00"/>
    <n v="2"/>
    <n v="0"/>
    <n v="2"/>
    <n v="27"/>
    <n v="0"/>
    <n v="27"/>
    <n v="3"/>
  </r>
  <r>
    <s v="microsoft/vscode"/>
    <x v="2"/>
    <s v="d13c24aa745b273e9305152e30533077b2c5d663"/>
    <d v="2018-09-07T00:00:00"/>
    <n v="3"/>
    <n v="3"/>
    <n v="6"/>
    <n v="0"/>
    <n v="0"/>
    <n v="0"/>
    <n v="3"/>
  </r>
  <r>
    <s v="microsoft/vscode"/>
    <x v="2"/>
    <s v="187be7907065a5b2086bd6f7514980f41fcb78be"/>
    <d v="2018-09-07T00:00:00"/>
    <n v="4"/>
    <n v="0"/>
    <n v="4"/>
    <n v="0"/>
    <n v="0"/>
    <n v="0"/>
    <n v="3"/>
  </r>
  <r>
    <s v="microsoft/vscode"/>
    <x v="2"/>
    <s v="3005c8149157624bf1c307eb6c8d56a66c21c409"/>
    <d v="2018-09-07T00:00:00"/>
    <n v="38"/>
    <n v="61"/>
    <n v="99"/>
    <n v="0"/>
    <n v="0"/>
    <n v="0"/>
    <n v="3"/>
  </r>
  <r>
    <s v="microsoft/vscode"/>
    <x v="2"/>
    <s v="833e5f8611098eba8e4eec4411a77e5b633718d5"/>
    <d v="2018-09-07T00:00:00"/>
    <n v="31"/>
    <n v="10"/>
    <n v="41"/>
    <n v="0"/>
    <n v="0"/>
    <n v="0"/>
    <n v="3"/>
  </r>
  <r>
    <s v="microsoft/vscode"/>
    <x v="2"/>
    <s v="03a8c0c05df6851346cae80541e35a36f2fdf59c"/>
    <d v="2018-09-07T00:00:00"/>
    <n v="6"/>
    <n v="6"/>
    <n v="12"/>
    <n v="0"/>
    <n v="0"/>
    <n v="0"/>
    <n v="3"/>
  </r>
  <r>
    <s v="microsoft/vscode"/>
    <x v="2"/>
    <s v="b118d76826949353c10660b9adac3353385ae28f"/>
    <d v="2018-09-07T00:00:00"/>
    <n v="2"/>
    <n v="2"/>
    <n v="4"/>
    <n v="0"/>
    <n v="0"/>
    <n v="0"/>
    <n v="3"/>
  </r>
  <r>
    <s v="microsoft/vscode"/>
    <x v="2"/>
    <s v="e1fbd9ce6a62439d4c604338f22bc8c70f1ebfa1"/>
    <d v="2018-09-07T00:00:00"/>
    <n v="17"/>
    <n v="20"/>
    <n v="37"/>
    <n v="0"/>
    <n v="0"/>
    <n v="0"/>
    <n v="3"/>
  </r>
  <r>
    <s v="microsoft/vscode"/>
    <x v="2"/>
    <s v="f8e67cef5debc0651c595a82eb5fa3b9b1ce4ecc"/>
    <d v="2018-09-07T00:00:00"/>
    <n v="7"/>
    <n v="5"/>
    <n v="12"/>
    <n v="0"/>
    <n v="0"/>
    <n v="0"/>
    <n v="3"/>
  </r>
  <r>
    <s v="microsoft/vscode"/>
    <x v="2"/>
    <s v="b71ea763dc378542524c3d53268a9713c1c563a2"/>
    <d v="2018-09-07T00:00:00"/>
    <n v="5"/>
    <n v="33"/>
    <n v="38"/>
    <n v="0"/>
    <n v="0"/>
    <n v="0"/>
    <n v="3"/>
  </r>
  <r>
    <s v="microsoft/vscode"/>
    <x v="2"/>
    <s v="cd873747c51f95098515df04313f165770d107da"/>
    <d v="2018-09-07T00:00:00"/>
    <n v="0"/>
    <n v="16"/>
    <n v="16"/>
    <n v="0"/>
    <n v="0"/>
    <n v="0"/>
    <n v="3"/>
  </r>
  <r>
    <s v="microsoft/vscode"/>
    <x v="2"/>
    <s v="934593d7fda1cd28c9a073eb271939679cc739bc"/>
    <d v="2018-09-06T00:00:00"/>
    <n v="10"/>
    <n v="8"/>
    <n v="18"/>
    <n v="0"/>
    <n v="0"/>
    <n v="0"/>
    <n v="4"/>
  </r>
  <r>
    <s v="microsoft/vscode"/>
    <x v="2"/>
    <s v="9c3d240c9b5ea4f320221b2cab6c6b4292837541"/>
    <d v="2018-09-06T00:00:00"/>
    <n v="12"/>
    <n v="12"/>
    <n v="24"/>
    <n v="0"/>
    <n v="0"/>
    <n v="0"/>
    <n v="4"/>
  </r>
  <r>
    <s v="microsoft/vscode"/>
    <x v="2"/>
    <s v="2b960fb0ff8c0473c7b0d46b0d50a33aab8c947e"/>
    <d v="2018-09-06T00:00:00"/>
    <n v="22"/>
    <n v="22"/>
    <n v="44"/>
    <n v="0"/>
    <n v="0"/>
    <n v="0"/>
    <n v="4"/>
  </r>
  <r>
    <s v="microsoft/vscode"/>
    <x v="2"/>
    <s v="3830d7b2388ce4d6af502ab64533033821aa64cb"/>
    <d v="2018-09-06T00:00:00"/>
    <n v="0"/>
    <n v="0"/>
    <n v="0"/>
    <n v="0"/>
    <n v="0"/>
    <n v="0"/>
    <n v="4"/>
  </r>
  <r>
    <s v="microsoft/vscode"/>
    <x v="2"/>
    <s v="fc2b0a8ec1fd14a13622b4a19ff4318128ba1afa"/>
    <d v="2018-09-06T00:00:00"/>
    <n v="0"/>
    <n v="0"/>
    <n v="0"/>
    <n v="0"/>
    <n v="0"/>
    <n v="0"/>
    <n v="4"/>
  </r>
  <r>
    <s v="microsoft/vscode"/>
    <x v="2"/>
    <s v="4419709b9bec8ad7cd1d385e6ec4dd7a13ab4bca"/>
    <d v="2018-09-06T00:00:00"/>
    <n v="19"/>
    <n v="17"/>
    <n v="36"/>
    <n v="0"/>
    <n v="0"/>
    <n v="0"/>
    <n v="4"/>
  </r>
  <r>
    <s v="microsoft/vscode"/>
    <x v="2"/>
    <s v="c2c5819fc857356f96b4ee76c5ce900873cf0e38"/>
    <d v="2018-09-06T00:00:00"/>
    <n v="0"/>
    <n v="0"/>
    <n v="0"/>
    <n v="0"/>
    <n v="0"/>
    <n v="0"/>
    <n v="4"/>
  </r>
  <r>
    <s v="microsoft/vscode"/>
    <x v="2"/>
    <s v="3a444bfeb1057710ca0af0bb08167dad230f93d1"/>
    <d v="2018-09-06T00:00:00"/>
    <n v="9"/>
    <n v="6"/>
    <n v="15"/>
    <n v="0"/>
    <n v="0"/>
    <n v="0"/>
    <n v="4"/>
  </r>
  <r>
    <s v="microsoft/vscode"/>
    <x v="2"/>
    <s v="66ba38c55d3116d6143a927dc9a8f6dcda5c24e2"/>
    <d v="2018-09-06T00:00:00"/>
    <n v="8"/>
    <n v="7"/>
    <n v="15"/>
    <n v="0"/>
    <n v="0"/>
    <n v="0"/>
    <n v="4"/>
  </r>
  <r>
    <s v="microsoft/vscode"/>
    <x v="2"/>
    <s v="273b69741908468ee1f4939d379009f65d8ee634"/>
    <d v="2018-09-06T00:00:00"/>
    <n v="6"/>
    <n v="6"/>
    <n v="12"/>
    <n v="0"/>
    <n v="0"/>
    <n v="0"/>
    <n v="4"/>
  </r>
  <r>
    <s v="microsoft/vscode"/>
    <x v="2"/>
    <s v="4631bf96496cbc9d6dc8b6fa1d8736ec7922a202"/>
    <d v="2018-09-06T00:00:00"/>
    <n v="19"/>
    <n v="19"/>
    <n v="38"/>
    <n v="2"/>
    <n v="2"/>
    <n v="4"/>
    <n v="4"/>
  </r>
  <r>
    <s v="microsoft/vscode"/>
    <x v="2"/>
    <s v="8ba421c56a915da1385d5289b6d57490dd473f94"/>
    <d v="2018-09-06T00:00:00"/>
    <n v="6"/>
    <n v="7"/>
    <n v="13"/>
    <n v="0"/>
    <n v="0"/>
    <n v="0"/>
    <n v="4"/>
  </r>
  <r>
    <s v="microsoft/vscode"/>
    <x v="2"/>
    <s v="77c9ffa5b8f8c77dbcc4608c3612a8f6738f039b"/>
    <d v="2018-09-06T00:00:00"/>
    <n v="1"/>
    <n v="1"/>
    <n v="2"/>
    <n v="0"/>
    <n v="0"/>
    <n v="0"/>
    <n v="4"/>
  </r>
  <r>
    <s v="microsoft/vscode"/>
    <x v="2"/>
    <s v="94c4825153bbf06434a832e3a22404801236e916"/>
    <d v="2018-09-06T00:00:00"/>
    <n v="12"/>
    <n v="10"/>
    <n v="22"/>
    <n v="0"/>
    <n v="0"/>
    <n v="0"/>
    <n v="4"/>
  </r>
  <r>
    <s v="microsoft/vscode"/>
    <x v="2"/>
    <s v="74fa1d8994e01b70ebab8f1d8d195c072a5cd1ca"/>
    <d v="2018-09-06T00:00:00"/>
    <n v="238"/>
    <n v="166"/>
    <n v="404"/>
    <n v="0"/>
    <n v="0"/>
    <n v="0"/>
    <n v="4"/>
  </r>
  <r>
    <s v="microsoft/vscode"/>
    <x v="2"/>
    <s v="126082fd55a538071c7644c9e08727b1693a857b"/>
    <d v="2018-09-06T00:00:00"/>
    <n v="0"/>
    <n v="0"/>
    <n v="0"/>
    <n v="0"/>
    <n v="0"/>
    <n v="0"/>
    <n v="4"/>
  </r>
  <r>
    <s v="microsoft/vscode"/>
    <x v="2"/>
    <s v="47a33f8c31adcc5168948e987a60ffef23637028"/>
    <d v="2018-09-06T00:00:00"/>
    <n v="0"/>
    <n v="4"/>
    <n v="4"/>
    <n v="0"/>
    <n v="0"/>
    <n v="0"/>
    <n v="4"/>
  </r>
  <r>
    <s v="microsoft/vscode"/>
    <x v="2"/>
    <s v="9536dde3b4fa79668d65e59a25e70c2e64ca2856"/>
    <d v="2018-09-06T00:00:00"/>
    <n v="9"/>
    <n v="6"/>
    <n v="15"/>
    <n v="0"/>
    <n v="0"/>
    <n v="0"/>
    <n v="4"/>
  </r>
  <r>
    <s v="microsoft/vscode"/>
    <x v="2"/>
    <s v="504c890ea1cb1d0ad310cf9ed620fc89264c18aa"/>
    <d v="2018-09-06T00:00:00"/>
    <n v="11"/>
    <n v="12"/>
    <n v="23"/>
    <n v="0"/>
    <n v="0"/>
    <n v="0"/>
    <n v="4"/>
  </r>
  <r>
    <s v="microsoft/vscode"/>
    <x v="2"/>
    <s v="e7888452c258c93dca5c597ccd92e510956674c0"/>
    <d v="2018-09-05T00:00:00"/>
    <n v="10"/>
    <n v="9"/>
    <n v="19"/>
    <n v="0"/>
    <n v="0"/>
    <n v="0"/>
    <n v="4"/>
  </r>
  <r>
    <s v="microsoft/vscode"/>
    <x v="2"/>
    <s v="5e0702453cf312377c94249c18881ab1e9dade0f"/>
    <d v="2018-09-05T00:00:00"/>
    <n v="512"/>
    <n v="404"/>
    <n v="916"/>
    <n v="805"/>
    <n v="630"/>
    <n v="1435"/>
    <n v="4"/>
  </r>
  <r>
    <s v="microsoft/vscode"/>
    <x v="2"/>
    <s v="e4a638498365667594831529b8d455e5454c50b8"/>
    <d v="2018-09-05T00:00:00"/>
    <n v="30"/>
    <n v="11"/>
    <n v="41"/>
    <n v="0"/>
    <n v="0"/>
    <n v="0"/>
    <n v="4"/>
  </r>
  <r>
    <s v="microsoft/vscode"/>
    <x v="2"/>
    <s v="670719d22a79acbaea41bb62c3781f4dbff50856"/>
    <d v="2018-09-05T00:00:00"/>
    <n v="16"/>
    <n v="27"/>
    <n v="43"/>
    <n v="7"/>
    <n v="4"/>
    <n v="11"/>
    <n v="4"/>
  </r>
  <r>
    <s v="microsoft/vscode"/>
    <x v="2"/>
    <s v="6e5f0f82e9a82c2ea13e97a23cfefbde6bd5b07c"/>
    <d v="2018-09-05T00:00:00"/>
    <n v="0"/>
    <n v="0"/>
    <n v="0"/>
    <n v="2"/>
    <n v="9"/>
    <n v="11"/>
    <n v="4"/>
  </r>
  <r>
    <s v="microsoft/vscode"/>
    <x v="2"/>
    <s v="2561764544f7d2214c24e3e3cf467e2ac6225b61"/>
    <d v="2018-09-05T00:00:00"/>
    <n v="4"/>
    <n v="4"/>
    <n v="8"/>
    <n v="0"/>
    <n v="0"/>
    <n v="0"/>
    <n v="4"/>
  </r>
  <r>
    <s v="microsoft/vscode"/>
    <x v="2"/>
    <s v="3885d4613edd743018e48bef063f8072a8d393a2"/>
    <d v="2018-09-05T00:00:00"/>
    <n v="2745"/>
    <n v="2186"/>
    <n v="4931"/>
    <n v="162"/>
    <n v="48"/>
    <n v="210"/>
    <n v="4"/>
  </r>
  <r>
    <s v="microsoft/vscode"/>
    <x v="2"/>
    <s v="05bf6fa7c0317aceb33a476481842bdce79eded4"/>
    <d v="2018-09-05T00:00:00"/>
    <n v="60"/>
    <n v="42"/>
    <n v="102"/>
    <n v="2"/>
    <n v="1"/>
    <n v="3"/>
    <n v="4"/>
  </r>
  <r>
    <s v="microsoft/vscode"/>
    <x v="2"/>
    <s v="a1ac197b729e992d987faef0419318210de2ae5a"/>
    <d v="2018-09-05T00:00:00"/>
    <n v="0"/>
    <n v="0"/>
    <n v="0"/>
    <n v="2"/>
    <n v="8"/>
    <n v="10"/>
    <n v="4"/>
  </r>
  <r>
    <s v="microsoft/vscode"/>
    <x v="2"/>
    <s v="cee2a0a962073836543f766e7e6af69b4597ccf8"/>
    <d v="2018-09-05T00:00:00"/>
    <n v="10"/>
    <n v="9"/>
    <n v="19"/>
    <n v="2"/>
    <n v="2"/>
    <n v="4"/>
    <n v="4"/>
  </r>
  <r>
    <s v="microsoft/vscode"/>
    <x v="2"/>
    <s v="7845ce83c0cdc6c27dcbb277cb19382695de1db3"/>
    <d v="2018-09-05T00:00:00"/>
    <n v="24"/>
    <n v="54"/>
    <n v="78"/>
    <n v="6"/>
    <n v="6"/>
    <n v="12"/>
    <n v="4"/>
  </r>
  <r>
    <s v="microsoft/vscode"/>
    <x v="2"/>
    <s v="1ca1b444f809ddc3f88093f20548d2c88027b038"/>
    <d v="2018-09-05T00:00:00"/>
    <n v="12"/>
    <n v="12"/>
    <n v="24"/>
    <n v="0"/>
    <n v="0"/>
    <n v="0"/>
    <n v="5"/>
  </r>
  <r>
    <s v="microsoft/vscode"/>
    <x v="2"/>
    <s v="81ab31f5f11d7f2776da9929e4dc2933de404d75"/>
    <d v="2018-09-05T00:00:00"/>
    <n v="5"/>
    <n v="5"/>
    <n v="10"/>
    <n v="0"/>
    <n v="0"/>
    <n v="0"/>
    <n v="5"/>
  </r>
  <r>
    <s v="microsoft/vscode"/>
    <x v="2"/>
    <s v="37b44d383aaa68960baae1039c44c42e93cc40ef"/>
    <d v="2018-09-05T00:00:00"/>
    <n v="2"/>
    <n v="3"/>
    <n v="5"/>
    <n v="0"/>
    <n v="0"/>
    <n v="0"/>
    <n v="5"/>
  </r>
  <r>
    <s v="microsoft/vscode"/>
    <x v="2"/>
    <s v="560290e5fa19235a0af9e72f09c4c72be80bdb88"/>
    <d v="2018-09-05T00:00:00"/>
    <n v="5"/>
    <n v="5"/>
    <n v="10"/>
    <n v="0"/>
    <n v="0"/>
    <n v="0"/>
    <n v="5"/>
  </r>
  <r>
    <s v="microsoft/vscode"/>
    <x v="2"/>
    <s v="6d8463c5337d80df31eb613ab3a1a289d759d749"/>
    <d v="2018-09-05T00:00:00"/>
    <n v="8"/>
    <n v="10"/>
    <n v="18"/>
    <n v="0"/>
    <n v="0"/>
    <n v="0"/>
    <n v="5"/>
  </r>
  <r>
    <s v="microsoft/vscode"/>
    <x v="2"/>
    <s v="cf94186168e3c24e5d863cc779cdafad3ce9db28"/>
    <d v="2018-09-05T00:00:00"/>
    <n v="12"/>
    <n v="2"/>
    <n v="14"/>
    <n v="0"/>
    <n v="0"/>
    <n v="0"/>
    <n v="5"/>
  </r>
  <r>
    <s v="microsoft/vscode"/>
    <x v="2"/>
    <s v="03187b6a9fc9f00282c57bc7f7a75f7622aad36e"/>
    <d v="2018-09-05T00:00:00"/>
    <n v="8"/>
    <n v="14"/>
    <n v="22"/>
    <n v="0"/>
    <n v="0"/>
    <n v="0"/>
    <n v="5"/>
  </r>
  <r>
    <s v="microsoft/vscode"/>
    <x v="2"/>
    <s v="9be61bb1d0b73e053e113d50f66fcdaa68d1a781"/>
    <d v="2018-09-04T00:00:00"/>
    <n v="64"/>
    <n v="71"/>
    <n v="135"/>
    <n v="0"/>
    <n v="0"/>
    <n v="0"/>
    <n v="5"/>
  </r>
  <r>
    <s v="microsoft/vscode"/>
    <x v="2"/>
    <s v="fa5922bd304b3d28ee022d4ea814c4a2a67c6766"/>
    <d v="2018-09-04T00:00:00"/>
    <n v="58"/>
    <n v="4"/>
    <n v="62"/>
    <n v="0"/>
    <n v="0"/>
    <n v="0"/>
    <n v="5"/>
  </r>
  <r>
    <s v="microsoft/vscode"/>
    <x v="2"/>
    <s v="e2c151064eb935933c0bccae8fc3eaf0b8f54f4e"/>
    <d v="2018-09-04T00:00:00"/>
    <n v="0"/>
    <n v="0"/>
    <n v="0"/>
    <n v="2"/>
    <n v="5"/>
    <n v="7"/>
    <n v="5"/>
  </r>
  <r>
    <s v="microsoft/vscode"/>
    <x v="2"/>
    <s v="293b1a4eef37c53f8cc9087b9d3c66ce179d6749"/>
    <d v="2018-09-04T00:00:00"/>
    <n v="68"/>
    <n v="17"/>
    <n v="85"/>
    <n v="0"/>
    <n v="0"/>
    <n v="0"/>
    <n v="5"/>
  </r>
  <r>
    <s v="microsoft/vscode"/>
    <x v="2"/>
    <s v="8c4a4c10f72d1ef95286683b818e3d22f6713e48"/>
    <d v="2018-09-04T00:00:00"/>
    <n v="1"/>
    <n v="1"/>
    <n v="2"/>
    <n v="0"/>
    <n v="0"/>
    <n v="0"/>
    <n v="5"/>
  </r>
  <r>
    <s v="microsoft/vscode"/>
    <x v="2"/>
    <s v="f7eeebcd4eeb448cfa333ee6fd301491e8ccc9b7"/>
    <d v="2018-09-04T00:00:00"/>
    <n v="9"/>
    <n v="25"/>
    <n v="34"/>
    <n v="0"/>
    <n v="0"/>
    <n v="0"/>
    <n v="5"/>
  </r>
  <r>
    <s v="microsoft/vscode"/>
    <x v="2"/>
    <s v="ccec2c9543797bbb716a0a3bea4418eec203c480"/>
    <d v="2018-09-04T00:00:00"/>
    <n v="219"/>
    <n v="151"/>
    <n v="370"/>
    <n v="0"/>
    <n v="0"/>
    <n v="0"/>
    <n v="5"/>
  </r>
  <r>
    <s v="microsoft/vscode"/>
    <x v="2"/>
    <s v="83c6ebdaec5f8ea3167375bb384103a515a326b0"/>
    <d v="2018-09-04T00:00:00"/>
    <n v="5"/>
    <n v="2"/>
    <n v="7"/>
    <n v="0"/>
    <n v="0"/>
    <n v="0"/>
    <n v="5"/>
  </r>
  <r>
    <s v="microsoft/vscode"/>
    <x v="2"/>
    <s v="bef577c1c91bde7335e510e200a0297878065fdd"/>
    <d v="2018-09-04T00:00:00"/>
    <n v="10"/>
    <n v="10"/>
    <n v="20"/>
    <n v="0"/>
    <n v="0"/>
    <n v="0"/>
    <n v="5"/>
  </r>
  <r>
    <s v="microsoft/vscode"/>
    <x v="2"/>
    <s v="c388220ff2ba9953569518d842eb2405b89517bc"/>
    <d v="2018-09-04T00:00:00"/>
    <n v="5"/>
    <n v="5"/>
    <n v="10"/>
    <n v="0"/>
    <n v="0"/>
    <n v="0"/>
    <n v="5"/>
  </r>
  <r>
    <s v="microsoft/vscode"/>
    <x v="2"/>
    <s v="199e2dba09ae16ac99f2c39ab7bff187cbf867f4"/>
    <d v="2018-09-04T00:00:00"/>
    <n v="49"/>
    <n v="48"/>
    <n v="97"/>
    <n v="0"/>
    <n v="0"/>
    <n v="0"/>
    <n v="5"/>
  </r>
  <r>
    <s v="microsoft/vscode"/>
    <x v="2"/>
    <s v="aff866c220d58bd9562467b412c154e77f74a81d"/>
    <d v="2018-09-04T00:00:00"/>
    <n v="12"/>
    <n v="29"/>
    <n v="41"/>
    <n v="0"/>
    <n v="0"/>
    <n v="0"/>
    <n v="5"/>
  </r>
  <r>
    <s v="microsoft/vscode"/>
    <x v="2"/>
    <s v="1e6c5e4f230a18792e2a909d45081a432996d4da"/>
    <d v="2018-09-04T00:00:00"/>
    <n v="13"/>
    <n v="13"/>
    <n v="26"/>
    <n v="0"/>
    <n v="0"/>
    <n v="0"/>
    <n v="5"/>
  </r>
  <r>
    <s v="microsoft/vscode"/>
    <x v="2"/>
    <s v="407a48525a7732774a1fa1a6123f4ff75d4749e7"/>
    <d v="2018-09-03T00:00:00"/>
    <n v="3"/>
    <n v="3"/>
    <n v="6"/>
    <n v="0"/>
    <n v="0"/>
    <n v="0"/>
    <n v="5"/>
  </r>
  <r>
    <s v="microsoft/vscode"/>
    <x v="2"/>
    <s v="3eb017c5dc0da0ee171a6d5abea1f5c72387abc9"/>
    <d v="2018-09-03T00:00:00"/>
    <n v="9"/>
    <n v="20"/>
    <n v="29"/>
    <n v="0"/>
    <n v="0"/>
    <n v="0"/>
    <n v="5"/>
  </r>
  <r>
    <s v="microsoft/vscode"/>
    <x v="2"/>
    <s v="7224bb340dfbd5d7eb11944b39c43675eb58a557"/>
    <d v="2018-09-03T00:00:00"/>
    <n v="9"/>
    <n v="9"/>
    <n v="18"/>
    <n v="0"/>
    <n v="0"/>
    <n v="0"/>
    <n v="5"/>
  </r>
  <r>
    <s v="microsoft/vscode"/>
    <x v="2"/>
    <s v="d92900c797e825d9edd708ec16f22f121b12579d"/>
    <d v="2018-09-03T00:00:00"/>
    <n v="6"/>
    <n v="9"/>
    <n v="15"/>
    <n v="0"/>
    <n v="0"/>
    <n v="0"/>
    <n v="5"/>
  </r>
  <r>
    <s v="microsoft/vscode"/>
    <x v="2"/>
    <s v="a69c03e4ca08f58b67ed4b91eaa57e2db44592e6"/>
    <d v="2018-09-03T00:00:00"/>
    <n v="3"/>
    <n v="5"/>
    <n v="8"/>
    <n v="0"/>
    <n v="0"/>
    <n v="0"/>
    <n v="5"/>
  </r>
  <r>
    <s v="microsoft/vscode"/>
    <x v="2"/>
    <s v="1420060f8208c8adc702d78f17e2884031234efa"/>
    <d v="2018-09-03T00:00:00"/>
    <n v="27"/>
    <n v="14"/>
    <n v="41"/>
    <n v="0"/>
    <n v="0"/>
    <n v="0"/>
    <n v="5"/>
  </r>
  <r>
    <s v="microsoft/vscode"/>
    <x v="2"/>
    <s v="01ce593e96c2a2c70e7e1870acb66266f2b46e89"/>
    <d v="2018-09-03T00:00:00"/>
    <n v="35"/>
    <n v="31"/>
    <n v="66"/>
    <n v="0"/>
    <n v="0"/>
    <n v="0"/>
    <n v="5"/>
  </r>
  <r>
    <s v="microsoft/vscode"/>
    <x v="2"/>
    <s v="daf9ca32d9bef905fed76e2648c71e0c777808de"/>
    <d v="2018-09-03T00:00:00"/>
    <n v="7"/>
    <n v="7"/>
    <n v="14"/>
    <n v="0"/>
    <n v="0"/>
    <n v="0"/>
    <n v="5"/>
  </r>
  <r>
    <s v="microsoft/vscode"/>
    <x v="2"/>
    <s v="f82bcb20ed4859ebaf03d7324ed4eee1ab5c5fa1"/>
    <d v="2018-09-03T00:00:00"/>
    <n v="0"/>
    <n v="0"/>
    <n v="0"/>
    <n v="0"/>
    <n v="0"/>
    <n v="0"/>
    <n v="5"/>
  </r>
  <r>
    <s v="microsoft/vscode"/>
    <x v="2"/>
    <s v="3e25536cabc8896d542545432b5ddea55f4c8034"/>
    <d v="2018-09-03T00:00:00"/>
    <n v="221"/>
    <n v="26"/>
    <n v="247"/>
    <n v="0"/>
    <n v="0"/>
    <n v="0"/>
    <n v="5"/>
  </r>
  <r>
    <s v="microsoft/vscode"/>
    <x v="2"/>
    <s v="07141d4e6bb9b50cf6f3246e2a4bb0d61cde634d"/>
    <d v="2018-09-03T00:00:00"/>
    <n v="89"/>
    <n v="10"/>
    <n v="99"/>
    <n v="0"/>
    <n v="0"/>
    <n v="0"/>
    <n v="6"/>
  </r>
  <r>
    <s v="microsoft/vscode"/>
    <x v="2"/>
    <s v="25d5dfe63a7dcfdb7ba541a26baf61605fb679f9"/>
    <d v="2018-09-03T00:00:00"/>
    <n v="0"/>
    <n v="2"/>
    <n v="2"/>
    <n v="0"/>
    <n v="0"/>
    <n v="0"/>
    <n v="6"/>
  </r>
  <r>
    <s v="microsoft/vscode"/>
    <x v="2"/>
    <s v="3c727a6d0117b0512339cf62745e3790a689eaa8"/>
    <d v="2018-09-03T00:00:00"/>
    <n v="38"/>
    <n v="38"/>
    <n v="76"/>
    <n v="5"/>
    <n v="5"/>
    <n v="10"/>
    <n v="6"/>
  </r>
  <r>
    <s v="microsoft/vscode"/>
    <x v="2"/>
    <s v="2d452e0a7e981a675a59617e296b51de5c40bbb7"/>
    <d v="2018-09-03T00:00:00"/>
    <n v="247"/>
    <n v="247"/>
    <n v="494"/>
    <n v="54"/>
    <n v="54"/>
    <n v="108"/>
    <n v="6"/>
  </r>
  <r>
    <s v="microsoft/vscode"/>
    <x v="2"/>
    <s v="fc941ae9670b2ec503f57965b0646bdfc7f90ecc"/>
    <d v="2018-09-03T00:00:00"/>
    <n v="48"/>
    <n v="49"/>
    <n v="97"/>
    <n v="0"/>
    <n v="0"/>
    <n v="0"/>
    <n v="6"/>
  </r>
  <r>
    <s v="microsoft/vscode"/>
    <x v="2"/>
    <s v="6967859ec7eceb9819c4965a568b3cb204678768"/>
    <d v="2018-09-03T00:00:00"/>
    <n v="13"/>
    <n v="1"/>
    <n v="14"/>
    <n v="0"/>
    <n v="0"/>
    <n v="0"/>
    <n v="6"/>
  </r>
  <r>
    <s v="microsoft/vscode"/>
    <x v="2"/>
    <s v="e0dddc5c16af51f92b471f5c90922a180bfea5dd"/>
    <d v="2018-09-03T00:00:00"/>
    <n v="0"/>
    <n v="0"/>
    <n v="0"/>
    <n v="0"/>
    <n v="1"/>
    <n v="1"/>
    <n v="6"/>
  </r>
  <r>
    <s v="microsoft/vscode"/>
    <x v="2"/>
    <s v="b58abdcf042881b34ada0d763e38b0147cba64b0"/>
    <d v="2018-09-03T00:00:00"/>
    <n v="32"/>
    <n v="4"/>
    <n v="36"/>
    <n v="0"/>
    <n v="0"/>
    <n v="0"/>
    <n v="6"/>
  </r>
  <r>
    <s v="microsoft/vscode"/>
    <x v="2"/>
    <s v="d5b6d186efbdf283c9215a1acffa76d265d9dbf4"/>
    <d v="2018-09-03T00:00:00"/>
    <n v="0"/>
    <n v="0"/>
    <n v="0"/>
    <n v="8"/>
    <n v="1"/>
    <n v="9"/>
    <n v="6"/>
  </r>
  <r>
    <s v="microsoft/vscode"/>
    <x v="2"/>
    <s v="67958908a86a6d8b88c8d7f35f91291b1ec5ee6f"/>
    <d v="2018-09-03T00:00:00"/>
    <n v="19"/>
    <n v="36"/>
    <n v="55"/>
    <n v="2"/>
    <n v="12"/>
    <n v="14"/>
    <n v="6"/>
  </r>
  <r>
    <s v="microsoft/vscode"/>
    <x v="2"/>
    <s v="e30a954dcc534d5e2310781f048e3d60940ba553"/>
    <d v="2018-08-31T00:00:00"/>
    <n v="18"/>
    <n v="18"/>
    <n v="36"/>
    <n v="0"/>
    <n v="0"/>
    <n v="0"/>
    <n v="6"/>
  </r>
  <r>
    <s v="microsoft/vscode"/>
    <x v="2"/>
    <s v="5c9d1c4cd13607758dcc757f78b1686bf886ccb1"/>
    <d v="2018-08-31T00:00:00"/>
    <n v="55"/>
    <n v="53"/>
    <n v="108"/>
    <n v="0"/>
    <n v="0"/>
    <n v="0"/>
    <n v="6"/>
  </r>
  <r>
    <s v="microsoft/vscode"/>
    <x v="2"/>
    <s v="5af49d5ba217e76975155d24e96745a83c0fbb2a"/>
    <d v="2018-08-31T00:00:00"/>
    <n v="23"/>
    <n v="6"/>
    <n v="29"/>
    <n v="0"/>
    <n v="0"/>
    <n v="0"/>
    <n v="6"/>
  </r>
  <r>
    <s v="microsoft/vscode"/>
    <x v="2"/>
    <s v="37111a0a27b2f6cb83b22c029d1616285a765235"/>
    <d v="2018-08-31T00:00:00"/>
    <n v="1"/>
    <n v="1"/>
    <n v="2"/>
    <n v="0"/>
    <n v="0"/>
    <n v="0"/>
    <n v="6"/>
  </r>
  <r>
    <s v="microsoft/vscode"/>
    <x v="2"/>
    <s v="1dc3aff5069ec2d3aa5fead41c1a8c79ec401aed"/>
    <d v="2018-08-31T00:00:00"/>
    <n v="22"/>
    <n v="5"/>
    <n v="27"/>
    <n v="0"/>
    <n v="0"/>
    <n v="0"/>
    <n v="6"/>
  </r>
  <r>
    <s v="microsoft/vscode"/>
    <x v="2"/>
    <s v="165bb1aa63d1157a03febc04c84e6d6d2b985ea5"/>
    <d v="2018-08-31T00:00:00"/>
    <n v="68"/>
    <n v="46"/>
    <n v="114"/>
    <n v="0"/>
    <n v="0"/>
    <n v="0"/>
    <n v="6"/>
  </r>
  <r>
    <s v="microsoft/vscode"/>
    <x v="2"/>
    <s v="14596e94752209d9d215866ddff86964e865ad64"/>
    <d v="2018-08-31T00:00:00"/>
    <n v="96"/>
    <n v="2"/>
    <n v="98"/>
    <n v="0"/>
    <n v="0"/>
    <n v="0"/>
    <n v="6"/>
  </r>
  <r>
    <s v="microsoft/vscode"/>
    <x v="2"/>
    <s v="051da84e0f85ec291fd2479b665f5c5c2c60ef72"/>
    <d v="2018-08-30T00:00:00"/>
    <n v="0"/>
    <n v="0"/>
    <n v="0"/>
    <n v="0"/>
    <n v="0"/>
    <n v="0"/>
    <n v="6"/>
  </r>
  <r>
    <s v="microsoft/vscode"/>
    <x v="2"/>
    <s v="370e90de7fc9cd65b124bf3ee75be3f7c7406c8b"/>
    <d v="2018-08-29T00:00:00"/>
    <n v="2"/>
    <n v="2"/>
    <n v="4"/>
    <n v="0"/>
    <n v="0"/>
    <n v="0"/>
    <n v="6"/>
  </r>
  <r>
    <s v="microsoft/vscode"/>
    <x v="2"/>
    <s v="bf477798141507b75e4635e839c3a3e970f59791"/>
    <d v="2018-08-29T00:00:00"/>
    <n v="0"/>
    <n v="0"/>
    <n v="0"/>
    <n v="0"/>
    <n v="0"/>
    <n v="0"/>
    <n v="6"/>
  </r>
  <r>
    <s v="microsoft/vscode"/>
    <x v="2"/>
    <s v="13763de8e863be380851f34f7548f40bfd20280d"/>
    <d v="2018-08-29T00:00:00"/>
    <n v="28"/>
    <n v="27"/>
    <n v="55"/>
    <n v="0"/>
    <n v="0"/>
    <n v="0"/>
    <n v="6"/>
  </r>
  <r>
    <s v="microsoft/vscode"/>
    <x v="2"/>
    <s v="73d8c449c5226dfae7580297cb2fa7e7b8de208e"/>
    <d v="2018-08-29T00:00:00"/>
    <n v="47"/>
    <n v="21"/>
    <n v="68"/>
    <n v="0"/>
    <n v="0"/>
    <n v="0"/>
    <n v="6"/>
  </r>
  <r>
    <s v="microsoft/vscode"/>
    <x v="2"/>
    <s v="281f32a47d189684b0b2bf25a276d8db294003f6"/>
    <d v="2018-08-29T00:00:00"/>
    <n v="16"/>
    <n v="12"/>
    <n v="28"/>
    <n v="0"/>
    <n v="0"/>
    <n v="0"/>
    <n v="6"/>
  </r>
  <r>
    <s v="microsoft/vscode"/>
    <x v="2"/>
    <s v="351fbf45e535f03f3e76d0ab5b40484e7a372db6"/>
    <d v="2018-08-29T00:00:00"/>
    <n v="17"/>
    <n v="5"/>
    <n v="22"/>
    <n v="0"/>
    <n v="0"/>
    <n v="0"/>
    <n v="6"/>
  </r>
  <r>
    <s v="microsoft/vscode"/>
    <x v="2"/>
    <s v="820d1db913583193d05c30af74cf01080597d81c"/>
    <d v="2018-08-29T00:00:00"/>
    <n v="7"/>
    <n v="1"/>
    <n v="8"/>
    <n v="0"/>
    <n v="0"/>
    <n v="0"/>
    <n v="6"/>
  </r>
  <r>
    <s v="microsoft/vscode"/>
    <x v="2"/>
    <s v="574e6461473447cf837c9211769bc7a7c313c257"/>
    <d v="2018-08-29T00:00:00"/>
    <n v="2"/>
    <n v="0"/>
    <n v="2"/>
    <n v="0"/>
    <n v="0"/>
    <n v="0"/>
    <n v="6"/>
  </r>
  <r>
    <s v="microsoft/vscode"/>
    <x v="2"/>
    <s v="35711083fc4b9ebf9cf41117fcbc10694419ca98"/>
    <d v="2018-08-29T00:00:00"/>
    <n v="18"/>
    <n v="3"/>
    <n v="21"/>
    <n v="0"/>
    <n v="0"/>
    <n v="0"/>
    <n v="6"/>
  </r>
  <r>
    <s v="microsoft/vscode"/>
    <x v="2"/>
    <s v="a3b6f18ac4bc43cf8a2ca0d9eb8930d59d8c44ab"/>
    <d v="2018-08-28T00:00:00"/>
    <n v="0"/>
    <n v="0"/>
    <n v="0"/>
    <n v="0"/>
    <n v="0"/>
    <n v="0"/>
    <n v="6"/>
  </r>
  <r>
    <s v="microsoft/vscode"/>
    <x v="2"/>
    <s v="c3e244876652d7f6e16f38b95d6c4f2ce8079b56"/>
    <d v="2018-08-28T00:00:00"/>
    <n v="1"/>
    <n v="0"/>
    <n v="1"/>
    <n v="0"/>
    <n v="0"/>
    <n v="0"/>
    <n v="6"/>
  </r>
  <r>
    <s v="microsoft/vscode"/>
    <x v="2"/>
    <s v="7987bbfa203ab302be13af65f524b1f4ed31188f"/>
    <d v="2018-08-27T00:00:00"/>
    <n v="26"/>
    <n v="39"/>
    <n v="65"/>
    <n v="30"/>
    <n v="44"/>
    <n v="74"/>
    <n v="6"/>
  </r>
  <r>
    <s v="microsoft/vscode"/>
    <x v="2"/>
    <s v="061c99b1f793739b07db0c6a2615c3d147fbbf31"/>
    <d v="2018-08-27T00:00:00"/>
    <n v="7"/>
    <n v="29"/>
    <n v="36"/>
    <n v="0"/>
    <n v="0"/>
    <n v="0"/>
    <n v="7"/>
  </r>
  <r>
    <s v="microsoft/vscode"/>
    <x v="2"/>
    <s v="195c4e6b73927c2fb28f381178619ffbc0964d63"/>
    <d v="2018-08-27T00:00:00"/>
    <n v="29"/>
    <n v="7"/>
    <n v="36"/>
    <n v="0"/>
    <n v="0"/>
    <n v="0"/>
    <n v="7"/>
  </r>
  <r>
    <s v="microsoft/vscode"/>
    <x v="2"/>
    <s v="b078a67c3bdb063b0994d18b93cc324a7728ce4c"/>
    <d v="2018-08-27T00:00:00"/>
    <n v="39"/>
    <n v="26"/>
    <n v="65"/>
    <n v="44"/>
    <n v="30"/>
    <n v="74"/>
    <n v="7"/>
  </r>
  <r>
    <s v="microsoft/vscode"/>
    <x v="2"/>
    <s v="ae90f6dea175523f2ef94c3028cea43a55db8f34"/>
    <d v="2018-08-27T00:00:00"/>
    <n v="4"/>
    <n v="2"/>
    <n v="6"/>
    <n v="0"/>
    <n v="0"/>
    <n v="0"/>
    <n v="7"/>
  </r>
  <r>
    <s v="microsoft/vscode"/>
    <x v="2"/>
    <s v="ea152a83a210db01549666044809518a39d2cfec"/>
    <d v="2018-08-27T00:00:00"/>
    <n v="16"/>
    <n v="15"/>
    <n v="31"/>
    <n v="0"/>
    <n v="0"/>
    <n v="0"/>
    <n v="7"/>
  </r>
  <r>
    <s v="microsoft/vscode"/>
    <x v="2"/>
    <s v="8021c0e84f5e60fa27d1e8a118dd5cfc64fcd8b3"/>
    <d v="2018-08-27T00:00:00"/>
    <n v="2"/>
    <n v="1"/>
    <n v="3"/>
    <n v="0"/>
    <n v="0"/>
    <n v="0"/>
    <n v="7"/>
  </r>
  <r>
    <s v="microsoft/vscode"/>
    <x v="2"/>
    <s v="7bd7dbb53653ae6d9de4557f00b6e1128307d5b6"/>
    <d v="2018-08-27T00:00:00"/>
    <n v="38"/>
    <n v="1"/>
    <n v="39"/>
    <n v="0"/>
    <n v="0"/>
    <n v="0"/>
    <n v="7"/>
  </r>
  <r>
    <s v="microsoft/vscode"/>
    <x v="2"/>
    <s v="549d6088d7dcaa548fadfb39e42fd1b35d45d333"/>
    <d v="2018-08-27T00:00:00"/>
    <n v="933"/>
    <n v="694"/>
    <n v="1627"/>
    <n v="0"/>
    <n v="0"/>
    <n v="0"/>
    <n v="7"/>
  </r>
  <r>
    <s v="microsoft/vscode"/>
    <x v="2"/>
    <s v="5ef859f6fccfc3f552c437858ef725e2a9c57f91"/>
    <d v="2018-08-27T00:00:00"/>
    <n v="16"/>
    <n v="20"/>
    <n v="36"/>
    <n v="0"/>
    <n v="0"/>
    <n v="0"/>
    <n v="7"/>
  </r>
  <r>
    <s v="microsoft/vscode"/>
    <x v="2"/>
    <s v="7a803e5a05cc9fc1364fbc237ddf2ec58081ebf1"/>
    <d v="2018-08-27T00:00:00"/>
    <n v="5"/>
    <n v="5"/>
    <n v="10"/>
    <n v="0"/>
    <n v="0"/>
    <n v="0"/>
    <n v="7"/>
  </r>
  <r>
    <s v="microsoft/vscode"/>
    <x v="2"/>
    <s v="217d6cc7b76b15f76a3a061d3536b488f7099430"/>
    <d v="2018-08-27T00:00:00"/>
    <n v="14"/>
    <n v="4"/>
    <n v="18"/>
    <n v="0"/>
    <n v="0"/>
    <n v="0"/>
    <n v="7"/>
  </r>
  <r>
    <s v="microsoft/vscode"/>
    <x v="2"/>
    <s v="b0f63ff69ded4f07527f94e65e81db8e41904752"/>
    <d v="2018-08-24T00:00:00"/>
    <n v="4"/>
    <n v="4"/>
    <n v="8"/>
    <n v="0"/>
    <n v="0"/>
    <n v="0"/>
    <n v="7"/>
  </r>
  <r>
    <s v="microsoft/vscode"/>
    <x v="2"/>
    <s v="1f616aaee8e25a42281a2ff74a3765e500305a6a"/>
    <d v="2018-08-24T00:00:00"/>
    <n v="0"/>
    <n v="0"/>
    <n v="0"/>
    <n v="0"/>
    <n v="0"/>
    <n v="0"/>
    <n v="7"/>
  </r>
  <r>
    <s v="microsoft/vscode"/>
    <x v="2"/>
    <s v="cdb9c0a8f4754646459536b27bbf79eb526a6218"/>
    <d v="2018-08-24T00:00:00"/>
    <n v="4"/>
    <n v="4"/>
    <n v="8"/>
    <n v="0"/>
    <n v="0"/>
    <n v="0"/>
    <n v="7"/>
  </r>
  <r>
    <s v="microsoft/vscode"/>
    <x v="2"/>
    <s v="6ba52f7b25fa81c75064cd1e777e4b1f8a7c1103"/>
    <d v="2018-08-24T00:00:00"/>
    <n v="0"/>
    <n v="0"/>
    <n v="0"/>
    <n v="0"/>
    <n v="0"/>
    <n v="0"/>
    <n v="7"/>
  </r>
  <r>
    <s v="microsoft/vscode"/>
    <x v="2"/>
    <s v="099d99b76c6c4dd3ce5b10eabecb50acd63ae8b2"/>
    <d v="2018-08-24T00:00:00"/>
    <n v="0"/>
    <n v="0"/>
    <n v="0"/>
    <n v="0"/>
    <n v="0"/>
    <n v="0"/>
    <n v="7"/>
  </r>
  <r>
    <s v="microsoft/vscode"/>
    <x v="2"/>
    <s v="7a6a466cab6afadf3f7abedddb1940af8a32e0e1"/>
    <d v="2018-08-24T00:00:00"/>
    <n v="35"/>
    <n v="36"/>
    <n v="71"/>
    <n v="1"/>
    <n v="1"/>
    <n v="2"/>
    <n v="7"/>
  </r>
  <r>
    <s v="microsoft/vscode"/>
    <x v="2"/>
    <s v="9d2f309e45941019ad12e8f740cfd008cdfb466f"/>
    <d v="2018-08-24T00:00:00"/>
    <n v="28"/>
    <n v="26"/>
    <n v="54"/>
    <n v="0"/>
    <n v="0"/>
    <n v="0"/>
    <n v="7"/>
  </r>
  <r>
    <s v="microsoft/vscode"/>
    <x v="2"/>
    <s v="561f8d6b339509faaaca1c06a86223861de44695"/>
    <d v="2018-08-24T00:00:00"/>
    <n v="37"/>
    <n v="31"/>
    <n v="68"/>
    <n v="14"/>
    <n v="6"/>
    <n v="20"/>
    <n v="7"/>
  </r>
  <r>
    <s v="microsoft/vscode"/>
    <x v="2"/>
    <s v="95e4df26809417d14dd5025578d2cc070544f920"/>
    <d v="2018-08-23T00:00:00"/>
    <n v="85"/>
    <n v="27"/>
    <n v="112"/>
    <n v="0"/>
    <n v="0"/>
    <n v="0"/>
    <n v="7"/>
  </r>
  <r>
    <s v="microsoft/vscode"/>
    <x v="2"/>
    <s v="ebc9f5cdc617ec0c1b6d495f2a627b08088649dc"/>
    <d v="2018-08-23T00:00:00"/>
    <n v="6"/>
    <n v="4"/>
    <n v="10"/>
    <n v="0"/>
    <n v="0"/>
    <n v="0"/>
    <n v="7"/>
  </r>
  <r>
    <s v="microsoft/vscode"/>
    <x v="2"/>
    <s v="3663d1f07c5489e9494c871fdc56086d7e53da00"/>
    <d v="2018-08-23T00:00:00"/>
    <n v="79"/>
    <n v="52"/>
    <n v="131"/>
    <n v="0"/>
    <n v="0"/>
    <n v="0"/>
    <n v="7"/>
  </r>
  <r>
    <s v="microsoft/vscode"/>
    <x v="2"/>
    <s v="eb93ebcb0b671f75e7a40a56668367f4e29209f8"/>
    <d v="2018-08-23T00:00:00"/>
    <n v="24"/>
    <n v="23"/>
    <n v="47"/>
    <n v="0"/>
    <n v="0"/>
    <n v="0"/>
    <n v="7"/>
  </r>
  <r>
    <s v="microsoft/vscode"/>
    <x v="2"/>
    <s v="030d26e61b040a274a74f49750ec891298f0dbd7"/>
    <d v="2018-08-23T00:00:00"/>
    <n v="19"/>
    <n v="10"/>
    <n v="29"/>
    <n v="0"/>
    <n v="0"/>
    <n v="0"/>
    <n v="7"/>
  </r>
  <r>
    <s v="microsoft/vscode"/>
    <x v="2"/>
    <s v="f4ce236ad4b6a924f0f803239ca5130a9030d89d"/>
    <d v="2018-08-23T00:00:00"/>
    <n v="4"/>
    <n v="1"/>
    <n v="5"/>
    <n v="0"/>
    <n v="0"/>
    <n v="0"/>
    <n v="7"/>
  </r>
  <r>
    <s v="microsoft/vscode"/>
    <x v="2"/>
    <s v="84a0f5df4273840bcf99a6d203b96e703fc64f96"/>
    <d v="2018-08-23T00:00:00"/>
    <n v="75"/>
    <n v="40"/>
    <n v="115"/>
    <n v="0"/>
    <n v="0"/>
    <n v="0"/>
    <n v="7"/>
  </r>
  <r>
    <s v="microsoft/vscode"/>
    <x v="2"/>
    <s v="1324e84235c291d0860276f7d767aecf774ce1de"/>
    <d v="2018-08-23T00:00:00"/>
    <n v="2"/>
    <n v="2"/>
    <n v="4"/>
    <n v="0"/>
    <n v="0"/>
    <n v="0"/>
    <n v="7"/>
  </r>
  <r>
    <s v="microsoft/vscode"/>
    <x v="2"/>
    <s v="e0b85fb2b3925fed05c89f0e19d9044b4141e702"/>
    <d v="2018-08-23T00:00:00"/>
    <n v="2"/>
    <n v="1"/>
    <n v="3"/>
    <n v="0"/>
    <n v="0"/>
    <n v="0"/>
    <n v="7"/>
  </r>
  <r>
    <s v="microsoft/vscode"/>
    <x v="2"/>
    <s v="75f49fcd33f2815df4eceff5750b324931cae381"/>
    <d v="2018-08-22T00:00:00"/>
    <n v="122"/>
    <n v="198"/>
    <n v="320"/>
    <n v="0"/>
    <n v="0"/>
    <n v="0"/>
    <n v="7"/>
  </r>
  <r>
    <s v="microsoft/vscode"/>
    <x v="2"/>
    <s v="1df5a2f9ef2defd16c7cc2251405e73f8987386b"/>
    <d v="2018-08-22T00:00:00"/>
    <n v="9"/>
    <n v="2"/>
    <n v="11"/>
    <n v="0"/>
    <n v="0"/>
    <n v="0"/>
    <n v="7"/>
  </r>
  <r>
    <s v="microsoft/vscode"/>
    <x v="2"/>
    <s v="76f25881115baabcd1027307cde56664d6c2b534"/>
    <d v="2018-08-22T00:00:00"/>
    <n v="6"/>
    <n v="21"/>
    <n v="27"/>
    <n v="0"/>
    <n v="0"/>
    <n v="0"/>
    <n v="8"/>
  </r>
  <r>
    <s v="microsoft/vscode"/>
    <x v="2"/>
    <s v="ffe5da332d35b342bc19fef5efc0aee81b40fe5c"/>
    <d v="2018-08-22T00:00:00"/>
    <n v="0"/>
    <n v="0"/>
    <n v="0"/>
    <n v="0"/>
    <n v="0"/>
    <n v="0"/>
    <n v="8"/>
  </r>
  <r>
    <s v="microsoft/vscode"/>
    <x v="2"/>
    <s v="0bae86799fb6760242850efd4c6070f45bb6aed8"/>
    <d v="2018-08-22T00:00:00"/>
    <n v="3"/>
    <n v="3"/>
    <n v="6"/>
    <n v="0"/>
    <n v="0"/>
    <n v="0"/>
    <n v="8"/>
  </r>
  <r>
    <s v="microsoft/vscode"/>
    <x v="2"/>
    <s v="7bc7034b655cf41ee7f86c17b22f11e4031f4f7b"/>
    <d v="2018-08-22T00:00:00"/>
    <n v="60"/>
    <n v="4"/>
    <n v="64"/>
    <n v="0"/>
    <n v="0"/>
    <n v="0"/>
    <n v="8"/>
  </r>
  <r>
    <s v="microsoft/vscode"/>
    <x v="2"/>
    <s v="fa7963564f19a135a46e38dfbea0faca416b0da4"/>
    <d v="2018-08-22T00:00:00"/>
    <n v="21"/>
    <n v="27"/>
    <n v="48"/>
    <n v="0"/>
    <n v="0"/>
    <n v="0"/>
    <n v="8"/>
  </r>
  <r>
    <s v="microsoft/vscode"/>
    <x v="2"/>
    <s v="5c2fdf815cc6a0545974affee49eabda4f795058"/>
    <d v="2018-08-22T00:00:00"/>
    <n v="23"/>
    <n v="6"/>
    <n v="29"/>
    <n v="0"/>
    <n v="0"/>
    <n v="0"/>
    <n v="8"/>
  </r>
  <r>
    <s v="microsoft/vscode"/>
    <x v="2"/>
    <s v="e1a1e6d6d4e1e64fba2cad3aafbfe5bbc5571824"/>
    <d v="2018-08-21T00:00:00"/>
    <n v="1"/>
    <n v="1"/>
    <n v="2"/>
    <n v="0"/>
    <n v="0"/>
    <n v="0"/>
    <n v="8"/>
  </r>
  <r>
    <s v="microsoft/vscode"/>
    <x v="2"/>
    <s v="a9e3a3d69e844623e1d25904272c2423d17b04e5"/>
    <d v="2018-08-21T00:00:00"/>
    <n v="21"/>
    <n v="1"/>
    <n v="22"/>
    <n v="0"/>
    <n v="0"/>
    <n v="0"/>
    <n v="8"/>
  </r>
  <r>
    <s v="microsoft/vscode"/>
    <x v="2"/>
    <s v="64556a39c8b97e762d098a650d0dbc5cf15d5ea3"/>
    <d v="2018-08-21T00:00:00"/>
    <n v="15"/>
    <n v="8"/>
    <n v="23"/>
    <n v="0"/>
    <n v="0"/>
    <n v="0"/>
    <n v="8"/>
  </r>
  <r>
    <s v="microsoft/vscode"/>
    <x v="2"/>
    <s v="07796186d388044595cd101c49378c7cd48b350b"/>
    <d v="2018-08-21T00:00:00"/>
    <n v="0"/>
    <n v="0"/>
    <n v="0"/>
    <n v="0"/>
    <n v="0"/>
    <n v="0"/>
    <n v="8"/>
  </r>
  <r>
    <s v="microsoft/vscode"/>
    <x v="2"/>
    <s v="515b4254f3b8c61b3f524569a809fa7b4f754e39"/>
    <d v="2018-06-06T00:00:00"/>
    <n v="2"/>
    <n v="1"/>
    <n v="3"/>
    <n v="0"/>
    <n v="0"/>
    <n v="0"/>
    <n v="8"/>
  </r>
  <r>
    <s v="microsoft/vscode"/>
    <x v="2"/>
    <s v="a1928690a8e6da05b7d5db55d5d428e1a3b11a72"/>
    <d v="2018-06-06T00:00:00"/>
    <n v="1"/>
    <n v="2"/>
    <n v="3"/>
    <n v="0"/>
    <n v="0"/>
    <n v="0"/>
    <n v="8"/>
  </r>
  <r>
    <s v="microsoft/vscode"/>
    <x v="2"/>
    <s v="7dc2df6a6f5cf2570111cf12ce5cade375ee62f4"/>
    <d v="2018-06-06T00:00:00"/>
    <n v="10"/>
    <n v="1"/>
    <n v="11"/>
    <n v="0"/>
    <n v="0"/>
    <n v="0"/>
    <n v="8"/>
  </r>
  <r>
    <s v="microsoft/vscode"/>
    <x v="2"/>
    <s v="6bbb2f4205a42218b9edc9aaec30a0f768799689"/>
    <d v="2018-06-06T00:00:00"/>
    <n v="1"/>
    <n v="1"/>
    <n v="2"/>
    <n v="0"/>
    <n v="0"/>
    <n v="0"/>
    <n v="8"/>
  </r>
  <r>
    <s v="microsoft/vscode"/>
    <x v="2"/>
    <s v="214314e6d174d15b306a54ce849ad0c29fb30b12"/>
    <d v="2018-06-05T00:00:00"/>
    <n v="2"/>
    <n v="1"/>
    <n v="3"/>
    <n v="0"/>
    <n v="0"/>
    <n v="0"/>
    <n v="8"/>
  </r>
  <r>
    <s v="microsoft/vscode"/>
    <x v="2"/>
    <s v="9a86a83b5049df52e939047adb4b2bd985b10a49"/>
    <d v="2018-06-05T00:00:00"/>
    <n v="35"/>
    <n v="59"/>
    <n v="94"/>
    <n v="0"/>
    <n v="0"/>
    <n v="0"/>
    <n v="8"/>
  </r>
  <r>
    <s v="microsoft/vscode"/>
    <x v="2"/>
    <s v="54298e286140963e73e10b52592ff6d04319dcd3"/>
    <d v="2018-06-05T00:00:00"/>
    <n v="4"/>
    <n v="1"/>
    <n v="5"/>
    <n v="0"/>
    <n v="0"/>
    <n v="0"/>
    <n v="8"/>
  </r>
  <r>
    <s v="microsoft/vscode"/>
    <x v="2"/>
    <s v="6a586e39d551036ab54b20d6f0957c5d3a204e0d"/>
    <d v="2018-06-05T00:00:00"/>
    <n v="12"/>
    <n v="12"/>
    <n v="24"/>
    <n v="5"/>
    <n v="1"/>
    <n v="6"/>
    <n v="8"/>
  </r>
  <r>
    <s v="microsoft/vscode"/>
    <x v="2"/>
    <s v="211a5d8b2d8295d54840b079a370185419ee25f4"/>
    <d v="2018-06-05T00:00:00"/>
    <n v="0"/>
    <n v="0"/>
    <n v="0"/>
    <n v="2"/>
    <n v="2"/>
    <n v="4"/>
    <n v="8"/>
  </r>
  <r>
    <s v="microsoft/vscode"/>
    <x v="2"/>
    <s v="f0d5c333db8fcd2b9657ef79b29c9840d51e4b91"/>
    <d v="2018-06-05T00:00:00"/>
    <n v="0"/>
    <n v="0"/>
    <n v="0"/>
    <n v="0"/>
    <n v="0"/>
    <n v="0"/>
    <n v="8"/>
  </r>
  <r>
    <s v="microsoft/vscode"/>
    <x v="2"/>
    <s v="bb12f2375a824313eed3bfc7abb0fd53f34ab658"/>
    <d v="2018-06-05T00:00:00"/>
    <n v="34"/>
    <n v="5"/>
    <n v="39"/>
    <n v="0"/>
    <n v="0"/>
    <n v="0"/>
    <n v="8"/>
  </r>
  <r>
    <s v="microsoft/vscode"/>
    <x v="2"/>
    <s v="14cfd920ebde3a230c2e9fc319dc982e74b13d72"/>
    <d v="2018-06-05T00:00:00"/>
    <n v="31"/>
    <n v="20"/>
    <n v="51"/>
    <n v="0"/>
    <n v="0"/>
    <n v="0"/>
    <n v="8"/>
  </r>
  <r>
    <s v="microsoft/vscode"/>
    <x v="2"/>
    <s v="5ee85420d276e9065b76e7017535efe85025c552"/>
    <d v="2018-06-05T00:00:00"/>
    <n v="8"/>
    <n v="7"/>
    <n v="15"/>
    <n v="0"/>
    <n v="0"/>
    <n v="0"/>
    <n v="8"/>
  </r>
  <r>
    <s v="microsoft/vscode"/>
    <x v="2"/>
    <s v="ea09391fd86584614d2763214e46034e79f63588"/>
    <d v="2018-06-04T00:00:00"/>
    <n v="10"/>
    <n v="9"/>
    <n v="19"/>
    <n v="13"/>
    <n v="13"/>
    <n v="26"/>
    <n v="8"/>
  </r>
  <r>
    <s v="microsoft/vscode"/>
    <x v="2"/>
    <s v="72913b1adc6cd1622d82d1fa7d8953f0a84ea6b1"/>
    <d v="2018-06-04T00:00:00"/>
    <n v="21"/>
    <n v="14"/>
    <n v="35"/>
    <n v="0"/>
    <n v="0"/>
    <n v="0"/>
    <n v="8"/>
  </r>
  <r>
    <s v="microsoft/vscode"/>
    <x v="2"/>
    <s v="2043fc7c01d049cb36c9dbd74ee9cf89b078b457"/>
    <d v="2018-06-04T00:00:00"/>
    <n v="2"/>
    <n v="7"/>
    <n v="9"/>
    <n v="28"/>
    <n v="0"/>
    <n v="28"/>
    <n v="8"/>
  </r>
  <r>
    <s v="microsoft/vscode"/>
    <x v="2"/>
    <s v="cd6323eb3be5693217cca9daaa10c4d693a14f41"/>
    <d v="2018-06-04T00:00:00"/>
    <n v="1"/>
    <n v="1"/>
    <n v="2"/>
    <n v="0"/>
    <n v="0"/>
    <n v="0"/>
    <n v="8"/>
  </r>
  <r>
    <s v="microsoft/vscode"/>
    <x v="2"/>
    <s v="eb1d9729cd6104019f34b05099e509ee33ef3502"/>
    <d v="2018-06-04T00:00:00"/>
    <n v="5"/>
    <n v="3"/>
    <n v="8"/>
    <n v="8"/>
    <n v="0"/>
    <n v="8"/>
    <n v="8"/>
  </r>
  <r>
    <s v="microsoft/vscode"/>
    <x v="2"/>
    <s v="424ac2e49e711584a21d627e375090054208c0dd"/>
    <d v="2018-06-04T00:00:00"/>
    <n v="1"/>
    <n v="1"/>
    <n v="2"/>
    <n v="1"/>
    <n v="1"/>
    <n v="2"/>
    <n v="8"/>
  </r>
  <r>
    <s v="microsoft/vscode"/>
    <x v="2"/>
    <s v="6307df6975ee65d5b788ec863fe556c10881e07f"/>
    <d v="2018-06-04T00:00:00"/>
    <n v="10"/>
    <n v="10"/>
    <n v="20"/>
    <n v="0"/>
    <n v="0"/>
    <n v="0"/>
    <n v="8"/>
  </r>
  <r>
    <s v="microsoft/vscode"/>
    <x v="2"/>
    <s v="88ba6f800e00a4eb6171cfe56c3666e08ae33ac4"/>
    <d v="2018-06-04T00:00:00"/>
    <n v="12"/>
    <n v="175"/>
    <n v="187"/>
    <n v="0"/>
    <n v="0"/>
    <n v="0"/>
    <n v="9"/>
  </r>
  <r>
    <s v="microsoft/vscode"/>
    <x v="2"/>
    <s v="4cacd3277c37599356c3ff225d02d166852c7153"/>
    <d v="2018-06-04T00:00:00"/>
    <n v="26"/>
    <n v="3"/>
    <n v="29"/>
    <n v="0"/>
    <n v="0"/>
    <n v="0"/>
    <n v="9"/>
  </r>
  <r>
    <s v="microsoft/vscode"/>
    <x v="2"/>
    <s v="4813dc34f94c162268a7f818734cee0270c8c49a"/>
    <d v="2018-06-04T00:00:00"/>
    <n v="3"/>
    <n v="3"/>
    <n v="6"/>
    <n v="0"/>
    <n v="0"/>
    <n v="0"/>
    <n v="9"/>
  </r>
  <r>
    <s v="microsoft/vscode"/>
    <x v="2"/>
    <s v="de6dd9bcd8c41ae354c9a6070b2a8354cb4589d1"/>
    <d v="2018-06-04T00:00:00"/>
    <n v="174"/>
    <n v="80"/>
    <n v="254"/>
    <n v="3141"/>
    <n v="5"/>
    <n v="3146"/>
    <n v="9"/>
  </r>
  <r>
    <s v="microsoft/vscode"/>
    <x v="2"/>
    <s v="2ce49585b0432883a0fa56bf3b9ca64f2ade39d5"/>
    <d v="2018-06-01T00:00:00"/>
    <n v="31"/>
    <n v="27"/>
    <n v="58"/>
    <n v="19"/>
    <n v="5"/>
    <n v="24"/>
    <n v="9"/>
  </r>
  <r>
    <s v="microsoft/vscode"/>
    <x v="2"/>
    <s v="6152160e86f588d0b225d4c97fe28f702a2a722b"/>
    <d v="2018-05-17T00:00:00"/>
    <n v="60"/>
    <n v="20"/>
    <n v="80"/>
    <n v="46"/>
    <n v="35"/>
    <n v="81"/>
    <n v="9"/>
  </r>
  <r>
    <s v="microsoft/vscode"/>
    <x v="2"/>
    <s v="5ec3672559a78d66657e73f389317f0ce724d995"/>
    <d v="2018-05-17T00:00:00"/>
    <n v="1"/>
    <n v="1"/>
    <n v="2"/>
    <n v="0"/>
    <n v="0"/>
    <n v="0"/>
    <n v="9"/>
  </r>
  <r>
    <s v="microsoft/vscode"/>
    <x v="2"/>
    <s v="cc83c18dd9fdefc9a846933e9a9b1bd60b4c5036"/>
    <d v="2018-05-17T00:00:00"/>
    <n v="1"/>
    <n v="0"/>
    <n v="1"/>
    <n v="23"/>
    <n v="0"/>
    <n v="23"/>
    <n v="9"/>
  </r>
  <r>
    <s v="microsoft/vscode"/>
    <x v="2"/>
    <s v="49323b3798d2595bcaa093c94d45b7f3627bfff1"/>
    <d v="2018-05-17T00:00:00"/>
    <n v="51"/>
    <n v="39"/>
    <n v="90"/>
    <n v="0"/>
    <n v="0"/>
    <n v="0"/>
    <n v="9"/>
  </r>
  <r>
    <s v="microsoft/vscode"/>
    <x v="2"/>
    <s v="72e6a7d66eb952d69967e1c32adf721d3b0f00ce"/>
    <d v="2018-05-17T00:00:00"/>
    <n v="1"/>
    <n v="1"/>
    <n v="2"/>
    <n v="0"/>
    <n v="0"/>
    <n v="0"/>
    <n v="9"/>
  </r>
  <r>
    <s v="microsoft/vscode"/>
    <x v="2"/>
    <s v="57499ff6623b2d4459fb03d94f83bc72cc223cae"/>
    <d v="2018-05-16T00:00:00"/>
    <n v="128"/>
    <n v="91"/>
    <n v="219"/>
    <n v="0"/>
    <n v="0"/>
    <n v="0"/>
    <n v="9"/>
  </r>
  <r>
    <s v="microsoft/vscode"/>
    <x v="2"/>
    <s v="4fff6590223b02c684c52dc08a7549046c0a1afe"/>
    <d v="2018-05-16T00:00:00"/>
    <n v="1"/>
    <n v="1"/>
    <n v="2"/>
    <n v="0"/>
    <n v="0"/>
    <n v="0"/>
    <n v="9"/>
  </r>
  <r>
    <s v="microsoft/vscode"/>
    <x v="2"/>
    <s v="634fcbfd272efeb0b717e977ef8e022b59f16db2"/>
    <d v="2018-05-16T00:00:00"/>
    <n v="73"/>
    <n v="52"/>
    <n v="125"/>
    <n v="0"/>
    <n v="0"/>
    <n v="0"/>
    <n v="9"/>
  </r>
  <r>
    <s v="microsoft/vscode"/>
    <x v="2"/>
    <s v="115ab2d6572df48d3548ed841e19eac5e7761721"/>
    <d v="2018-05-16T00:00:00"/>
    <n v="4"/>
    <n v="1"/>
    <n v="5"/>
    <n v="29"/>
    <n v="0"/>
    <n v="29"/>
    <n v="9"/>
  </r>
  <r>
    <s v="microsoft/vscode"/>
    <x v="2"/>
    <s v="f731688905c43c5d6fe82372e8d007f2669ed1b8"/>
    <d v="2018-05-15T00:00:00"/>
    <n v="1351"/>
    <n v="35"/>
    <n v="1386"/>
    <n v="0"/>
    <n v="0"/>
    <n v="0"/>
    <n v="9"/>
  </r>
  <r>
    <s v="microsoft/vscode"/>
    <x v="2"/>
    <s v="ae13642aacb989c49f9c1c2f63a6f8ead0e0c06c"/>
    <d v="2018-05-15T00:00:00"/>
    <n v="4"/>
    <n v="3"/>
    <n v="7"/>
    <n v="0"/>
    <n v="0"/>
    <n v="0"/>
    <n v="9"/>
  </r>
  <r>
    <s v="microsoft/vscode"/>
    <x v="2"/>
    <s v="abf25ad143b4926e9e5359401d594a1e43dc70fe"/>
    <d v="2018-05-15T00:00:00"/>
    <n v="1003"/>
    <n v="408"/>
    <n v="1411"/>
    <n v="11"/>
    <n v="11"/>
    <n v="22"/>
    <n v="9"/>
  </r>
  <r>
    <s v="microsoft/vscode"/>
    <x v="2"/>
    <s v="e538ec094595f2388e0d3828cbf78d8cc79fc76d"/>
    <d v="2018-05-15T00:00:00"/>
    <n v="35"/>
    <n v="4"/>
    <n v="39"/>
    <n v="0"/>
    <n v="0"/>
    <n v="0"/>
    <n v="9"/>
  </r>
  <r>
    <s v="microsoft/vscode"/>
    <x v="2"/>
    <s v="0d07c6812ec8ee96e549227ad6b7637f22ef06bc"/>
    <d v="2018-05-15T00:00:00"/>
    <n v="51"/>
    <n v="19"/>
    <n v="70"/>
    <n v="0"/>
    <n v="0"/>
    <n v="0"/>
    <n v="9"/>
  </r>
  <r>
    <s v="microsoft/vscode"/>
    <x v="2"/>
    <s v="cd319f414f9563ceda4f47994fe3e8b4070744c3"/>
    <d v="2018-05-15T00:00:00"/>
    <n v="5"/>
    <n v="2"/>
    <n v="7"/>
    <n v="0"/>
    <n v="0"/>
    <n v="0"/>
    <n v="9"/>
  </r>
  <r>
    <s v="microsoft/vscode"/>
    <x v="2"/>
    <s v="a3e3a27844c19c73f1746cc893ea05d083cd2bc1"/>
    <d v="2018-05-15T00:00:00"/>
    <n v="11"/>
    <n v="7"/>
    <n v="18"/>
    <n v="0"/>
    <n v="0"/>
    <n v="0"/>
    <n v="9"/>
  </r>
  <r>
    <s v="microsoft/vscode"/>
    <x v="2"/>
    <s v="d3cedeae2502480896b0722a7a7e834f8815d7cf"/>
    <d v="2018-05-15T00:00:00"/>
    <n v="16"/>
    <n v="7"/>
    <n v="23"/>
    <n v="0"/>
    <n v="0"/>
    <n v="0"/>
    <n v="9"/>
  </r>
  <r>
    <s v="microsoft/vscode"/>
    <x v="2"/>
    <s v="44c79cc1ea1796ca3b7e3d0ccb8134dd4087b340"/>
    <d v="2018-05-15T00:00:00"/>
    <n v="6"/>
    <n v="0"/>
    <n v="6"/>
    <n v="0"/>
    <n v="0"/>
    <n v="0"/>
    <n v="9"/>
  </r>
  <r>
    <s v="microsoft/vscode"/>
    <x v="2"/>
    <s v="40b32cd4bb2149e23bd396e8c2dc1a413cf7971e"/>
    <d v="2018-05-15T00:00:00"/>
    <n v="29"/>
    <n v="7"/>
    <n v="36"/>
    <n v="0"/>
    <n v="0"/>
    <n v="0"/>
    <n v="9"/>
  </r>
  <r>
    <s v="microsoft/vscode"/>
    <x v="2"/>
    <s v="7e8c5372bcf2b080dd5f0e29d55bca378f06a051"/>
    <d v="2018-05-15T00:00:00"/>
    <n v="1"/>
    <n v="1"/>
    <n v="2"/>
    <n v="0"/>
    <n v="0"/>
    <n v="0"/>
    <n v="9"/>
  </r>
  <r>
    <s v="microsoft/vscode"/>
    <x v="2"/>
    <s v="b96f4be404b9328381096e485933c6ff088c435e"/>
    <d v="2018-05-15T00:00:00"/>
    <n v="6"/>
    <n v="5"/>
    <n v="11"/>
    <n v="0"/>
    <n v="0"/>
    <n v="0"/>
    <n v="9"/>
  </r>
  <r>
    <s v="microsoft/vscode"/>
    <x v="2"/>
    <s v="d4d07edd323aeb2d3f62b1449525be285151308b"/>
    <d v="2018-05-15T00:00:00"/>
    <n v="18"/>
    <n v="5"/>
    <n v="23"/>
    <n v="0"/>
    <n v="0"/>
    <n v="0"/>
    <n v="9"/>
  </r>
  <r>
    <s v="microsoft/vscode"/>
    <x v="2"/>
    <s v="e2e1fda44977aca94407b445997a7748ee8d2eec"/>
    <d v="2018-05-15T00:00:00"/>
    <n v="24"/>
    <n v="9"/>
    <n v="33"/>
    <n v="0"/>
    <n v="0"/>
    <n v="0"/>
    <n v="9"/>
  </r>
  <r>
    <s v="microsoft/vscode"/>
    <x v="2"/>
    <s v="be660930bce92f7d703f3cc9aca10ab97950af68"/>
    <d v="2018-05-15T00:00:00"/>
    <n v="42"/>
    <n v="25"/>
    <n v="67"/>
    <n v="0"/>
    <n v="0"/>
    <n v="0"/>
    <n v="9"/>
  </r>
  <r>
    <s v="microsoft/vscode"/>
    <x v="2"/>
    <s v="bd06f1bfa08a1a10d2ec3c938cf837f604e4dbe6"/>
    <d v="2018-05-15T00:00:00"/>
    <n v="19"/>
    <n v="10"/>
    <n v="29"/>
    <n v="0"/>
    <n v="0"/>
    <n v="0"/>
    <n v="9"/>
  </r>
  <r>
    <s v="microsoft/vscode"/>
    <x v="2"/>
    <s v="be6d1d7de95eb9c9728e213906f8889b2e0ae3f2"/>
    <d v="2018-05-15T00:00:00"/>
    <n v="5"/>
    <n v="0"/>
    <n v="5"/>
    <n v="0"/>
    <n v="0"/>
    <n v="0"/>
    <n v="10"/>
  </r>
  <r>
    <s v="microsoft/vscode"/>
    <x v="2"/>
    <s v="99698327edee1f34c64337b8219f532483235857"/>
    <d v="2018-05-14T00:00:00"/>
    <n v="7"/>
    <n v="1"/>
    <n v="8"/>
    <n v="0"/>
    <n v="0"/>
    <n v="0"/>
    <n v="10"/>
  </r>
  <r>
    <s v="microsoft/vscode"/>
    <x v="2"/>
    <s v="8bd14e645a4c2ae65e3cee9a88391776a9a2cbd0"/>
    <d v="2018-05-14T00:00:00"/>
    <n v="1"/>
    <n v="1"/>
    <n v="2"/>
    <n v="0"/>
    <n v="0"/>
    <n v="0"/>
    <n v="10"/>
  </r>
  <r>
    <s v="microsoft/vscode"/>
    <x v="2"/>
    <s v="2d3b57037939fc92485f405faa1733d935a4271f"/>
    <d v="2018-05-14T00:00:00"/>
    <n v="1"/>
    <n v="1"/>
    <n v="2"/>
    <n v="0"/>
    <n v="0"/>
    <n v="0"/>
    <n v="10"/>
  </r>
  <r>
    <s v="microsoft/vscode"/>
    <x v="2"/>
    <s v="26ec6c7bf736c02ab5fa7aa1e14cb1818ea43300"/>
    <d v="2018-05-14T00:00:00"/>
    <n v="18"/>
    <n v="18"/>
    <n v="36"/>
    <n v="0"/>
    <n v="0"/>
    <n v="0"/>
    <n v="10"/>
  </r>
  <r>
    <s v="microsoft/vscode"/>
    <x v="2"/>
    <s v="efb0f4ba9839e639af569b04392676db4be2c14e"/>
    <d v="2018-05-14T00:00:00"/>
    <n v="36"/>
    <n v="19"/>
    <n v="55"/>
    <n v="0"/>
    <n v="0"/>
    <n v="0"/>
    <n v="10"/>
  </r>
  <r>
    <s v="microsoft/vscode"/>
    <x v="2"/>
    <s v="aae1efd087bddbaab8e7b4156218c42635749ce3"/>
    <d v="2018-05-14T00:00:00"/>
    <n v="23"/>
    <n v="6"/>
    <n v="29"/>
    <n v="0"/>
    <n v="0"/>
    <n v="0"/>
    <n v="10"/>
  </r>
  <r>
    <s v="microsoft/vscode"/>
    <x v="2"/>
    <s v="48944ba2693279426e11ad7e8b27c664633b780f"/>
    <d v="2018-05-14T00:00:00"/>
    <n v="203"/>
    <n v="181"/>
    <n v="384"/>
    <n v="0"/>
    <n v="0"/>
    <n v="0"/>
    <n v="10"/>
  </r>
  <r>
    <s v="microsoft/vscode"/>
    <x v="2"/>
    <s v="b9df833aa57a67f5158788e2958508aa6ea0fe13"/>
    <d v="2018-05-14T00:00:00"/>
    <n v="1"/>
    <n v="1"/>
    <n v="2"/>
    <n v="0"/>
    <n v="0"/>
    <n v="0"/>
    <n v="10"/>
  </r>
  <r>
    <s v="microsoft/vscode"/>
    <x v="2"/>
    <s v="2a270de217a6860551d2c1042e7156ff01356f07"/>
    <d v="2018-05-14T00:00:00"/>
    <n v="13"/>
    <n v="9"/>
    <n v="22"/>
    <n v="0"/>
    <n v="0"/>
    <n v="0"/>
    <n v="10"/>
  </r>
  <r>
    <s v="microsoft/vscode"/>
    <x v="2"/>
    <s v="7fda0363ed8a2b73dd42f4e2c4783704b7f62bb8"/>
    <d v="2018-05-14T00:00:00"/>
    <n v="74"/>
    <n v="13"/>
    <n v="87"/>
    <n v="0"/>
    <n v="0"/>
    <n v="0"/>
    <n v="10"/>
  </r>
  <r>
    <s v="microsoft/vscode"/>
    <x v="2"/>
    <s v="3fce6167d41c0e0c56d5f198465a2c1c950e129f"/>
    <d v="2018-05-14T00:00:00"/>
    <n v="1"/>
    <n v="1"/>
    <n v="2"/>
    <n v="0"/>
    <n v="0"/>
    <n v="0"/>
    <n v="10"/>
  </r>
  <r>
    <s v="microsoft/vscode"/>
    <x v="2"/>
    <s v="ca71899d56697a2154f8bfe7c276fbef7213a198"/>
    <d v="2018-05-14T00:00:00"/>
    <n v="9"/>
    <n v="0"/>
    <n v="9"/>
    <n v="0"/>
    <n v="0"/>
    <n v="0"/>
    <n v="10"/>
  </r>
  <r>
    <s v="microsoft/vscode"/>
    <x v="2"/>
    <s v="77c2c93935ef156c975a14a066d16b14c483454f"/>
    <d v="2018-05-14T00:00:00"/>
    <n v="11"/>
    <n v="7"/>
    <n v="18"/>
    <n v="0"/>
    <n v="0"/>
    <n v="0"/>
    <n v="10"/>
  </r>
  <r>
    <s v="microsoft/vscode"/>
    <x v="2"/>
    <s v="97673ee87e3c6109676bfc0f417355fc38b6a89d"/>
    <d v="2018-05-14T00:00:00"/>
    <n v="29"/>
    <n v="30"/>
    <n v="59"/>
    <n v="0"/>
    <n v="0"/>
    <n v="0"/>
    <n v="10"/>
  </r>
  <r>
    <s v="microsoft/vscode"/>
    <x v="2"/>
    <s v="f7f6c315e4a5d65a629944fd510257156231352b"/>
    <d v="2018-05-14T00:00:00"/>
    <n v="44"/>
    <n v="5"/>
    <n v="49"/>
    <n v="0"/>
    <n v="0"/>
    <n v="0"/>
    <n v="10"/>
  </r>
  <r>
    <s v="microsoft/vscode"/>
    <x v="2"/>
    <s v="183154febae5d19fa97d463807ed2b9ca737ad94"/>
    <d v="2018-05-14T00:00:00"/>
    <n v="2648"/>
    <n v="878"/>
    <n v="3526"/>
    <n v="552"/>
    <n v="201"/>
    <n v="753"/>
    <n v="10"/>
  </r>
  <r>
    <s v="microsoft/vscode"/>
    <x v="2"/>
    <s v="57596a9f08595808f3b36d960a230ff166c3e3ba"/>
    <d v="2018-05-09T00:00:00"/>
    <n v="31"/>
    <n v="12"/>
    <n v="43"/>
    <n v="0"/>
    <n v="0"/>
    <n v="0"/>
    <n v="10"/>
  </r>
  <r>
    <s v="microsoft/vscode"/>
    <x v="2"/>
    <s v="5dac3b1d16222f9896a6ccda0865bfd45b855de5"/>
    <d v="2018-05-09T00:00:00"/>
    <n v="19"/>
    <n v="4"/>
    <n v="23"/>
    <n v="0"/>
    <n v="0"/>
    <n v="0"/>
    <n v="10"/>
  </r>
  <r>
    <s v="microsoft/vscode"/>
    <x v="2"/>
    <s v="105c9941f9238039c2ea6b1fed7459523d034e5b"/>
    <d v="2018-05-09T00:00:00"/>
    <n v="4"/>
    <n v="1"/>
    <n v="5"/>
    <n v="0"/>
    <n v="0"/>
    <n v="0"/>
    <n v="10"/>
  </r>
  <r>
    <s v="microsoft/vscode"/>
    <x v="2"/>
    <s v="93a78db8492623b5dfdac2af50a103aeb1ffc22a"/>
    <d v="2018-05-09T00:00:00"/>
    <n v="23"/>
    <n v="19"/>
    <n v="42"/>
    <n v="0"/>
    <n v="0"/>
    <n v="0"/>
    <n v="10"/>
  </r>
  <r>
    <s v="microsoft/vscode"/>
    <x v="2"/>
    <s v="56d779e228a51347e10f14b7665e1e01bcaaab5a"/>
    <d v="2018-05-09T00:00:00"/>
    <n v="4"/>
    <n v="3"/>
    <n v="7"/>
    <n v="0"/>
    <n v="0"/>
    <n v="0"/>
    <n v="10"/>
  </r>
  <r>
    <s v="microsoft/vscode"/>
    <x v="2"/>
    <s v="ece382cb470bfe07f6b1fadeb70e5c78c07e7b04"/>
    <d v="2018-05-09T00:00:00"/>
    <n v="9"/>
    <n v="2"/>
    <n v="11"/>
    <n v="0"/>
    <n v="0"/>
    <n v="0"/>
    <n v="10"/>
  </r>
  <r>
    <s v="microsoft/vscode"/>
    <x v="2"/>
    <s v="9b266144131fcd7e65920b51064a305712c0cf06"/>
    <d v="2018-05-09T00:00:00"/>
    <n v="4"/>
    <n v="2"/>
    <n v="6"/>
    <n v="0"/>
    <n v="0"/>
    <n v="0"/>
    <n v="10"/>
  </r>
  <r>
    <s v="microsoft/vscode"/>
    <x v="2"/>
    <s v="9c6b694ef61a473be80d582c5e0196f3608459a8"/>
    <d v="2018-05-09T00:00:00"/>
    <n v="8"/>
    <n v="12"/>
    <n v="20"/>
    <n v="0"/>
    <n v="0"/>
    <n v="0"/>
    <n v="10"/>
  </r>
  <r>
    <s v="microsoft/vscode"/>
    <x v="2"/>
    <s v="bbe696096e6370b7098f5354bc41a4c8960f6377"/>
    <d v="2018-05-09T00:00:00"/>
    <n v="70"/>
    <n v="31"/>
    <n v="101"/>
    <n v="0"/>
    <n v="0"/>
    <n v="0"/>
    <n v="10"/>
  </r>
  <r>
    <s v="microsoft/vscode"/>
    <x v="2"/>
    <s v="90d2232ffa970aa279602099dc4353623393f881"/>
    <d v="2018-05-09T00:00:00"/>
    <n v="160"/>
    <n v="106"/>
    <n v="266"/>
    <n v="0"/>
    <n v="0"/>
    <n v="0"/>
    <n v="10"/>
  </r>
  <r>
    <s v="microsoft/vscode"/>
    <x v="2"/>
    <s v="894e3a74d3d0a33ffd2bb386eb0e02fe80767967"/>
    <d v="2018-05-09T00:00:00"/>
    <n v="36"/>
    <n v="27"/>
    <n v="63"/>
    <n v="0"/>
    <n v="0"/>
    <n v="0"/>
    <n v="10"/>
  </r>
  <r>
    <s v="microsoft/vscode"/>
    <x v="2"/>
    <s v="65f736116e60e76e9084d661a07b8c33dc1c8792"/>
    <d v="2018-05-09T00:00:00"/>
    <n v="68"/>
    <n v="3"/>
    <n v="71"/>
    <n v="0"/>
    <n v="0"/>
    <n v="0"/>
    <n v="10"/>
  </r>
  <r>
    <s v="microsoft/vscode"/>
    <x v="2"/>
    <s v="2f6abf361363397378ce5ae9c074fc448deb0a0e"/>
    <d v="2018-05-09T00:00:00"/>
    <n v="2"/>
    <n v="1"/>
    <n v="3"/>
    <n v="0"/>
    <n v="0"/>
    <n v="0"/>
    <n v="10"/>
  </r>
  <r>
    <s v="microsoft/vscode"/>
    <x v="2"/>
    <s v="5b17d433d6dd8d0929ad6e54c3273516b41449d2"/>
    <d v="2018-05-09T00:00:00"/>
    <n v="38"/>
    <n v="19"/>
    <n v="57"/>
    <n v="0"/>
    <n v="0"/>
    <n v="0"/>
    <n v="11"/>
  </r>
  <r>
    <s v="microsoft/vscode"/>
    <x v="2"/>
    <s v="d91da1a8245e845adb5f13a096828f6e85ae2caa"/>
    <d v="2018-05-09T00:00:00"/>
    <n v="6"/>
    <n v="0"/>
    <n v="6"/>
    <n v="0"/>
    <n v="0"/>
    <n v="0"/>
    <n v="11"/>
  </r>
  <r>
    <s v="microsoft/vscode"/>
    <x v="2"/>
    <s v="35e6ba86dd375a7789ff3cd30aa8408155ca631f"/>
    <d v="2018-05-09T00:00:00"/>
    <n v="82"/>
    <n v="32"/>
    <n v="114"/>
    <n v="0"/>
    <n v="0"/>
    <n v="0"/>
    <n v="11"/>
  </r>
  <r>
    <s v="microsoft/vscode"/>
    <x v="2"/>
    <s v="cd62a09b1b7d132f21e0755d1c3d272a2cb2b4c6"/>
    <d v="2018-05-09T00:00:00"/>
    <n v="4"/>
    <n v="0"/>
    <n v="4"/>
    <n v="0"/>
    <n v="0"/>
    <n v="0"/>
    <n v="11"/>
  </r>
  <r>
    <s v="microsoft/vscode"/>
    <x v="2"/>
    <s v="661966a8b5f81c4a16ea01d183d0901d446a4e17"/>
    <d v="2018-05-08T00:00:00"/>
    <n v="1"/>
    <n v="1"/>
    <n v="2"/>
    <n v="0"/>
    <n v="0"/>
    <n v="0"/>
    <n v="11"/>
  </r>
  <r>
    <s v="microsoft/vscode"/>
    <x v="2"/>
    <s v="6fcd2334a4a407b73e71cacb79700b309e5652ee"/>
    <d v="2018-05-08T00:00:00"/>
    <n v="1"/>
    <n v="1"/>
    <n v="2"/>
    <n v="0"/>
    <n v="0"/>
    <n v="0"/>
    <n v="11"/>
  </r>
  <r>
    <s v="microsoft/vscode"/>
    <x v="2"/>
    <s v="5b292fdada49ae9d45c97f9146819988bcc157d1"/>
    <d v="2018-05-08T00:00:00"/>
    <n v="3"/>
    <n v="3"/>
    <n v="6"/>
    <n v="0"/>
    <n v="0"/>
    <n v="0"/>
    <n v="11"/>
  </r>
  <r>
    <s v="microsoft/vscode"/>
    <x v="2"/>
    <s v="9513cab9f49da000dd855d8c2d887d43907ad7f5"/>
    <d v="2018-05-08T00:00:00"/>
    <n v="89"/>
    <n v="6"/>
    <n v="95"/>
    <n v="0"/>
    <n v="0"/>
    <n v="0"/>
    <n v="11"/>
  </r>
  <r>
    <s v="microsoft/vscode"/>
    <x v="2"/>
    <s v="5b14d979b364103ff4482787ccfae4c739c6c6ad"/>
    <d v="2018-05-08T00:00:00"/>
    <n v="3"/>
    <n v="19"/>
    <n v="22"/>
    <n v="0"/>
    <n v="0"/>
    <n v="0"/>
    <n v="11"/>
  </r>
  <r>
    <s v="microsoft/vscode"/>
    <x v="2"/>
    <s v="e6ebbe6be5cfcdbee2923ff1ce10dfb7cf097641"/>
    <d v="2018-05-08T00:00:00"/>
    <n v="218"/>
    <n v="168"/>
    <n v="386"/>
    <n v="0"/>
    <n v="0"/>
    <n v="0"/>
    <n v="11"/>
  </r>
  <r>
    <s v="microsoft/vscode"/>
    <x v="2"/>
    <s v="4557aadf4cef34e0222eb035d10c4195b29c09d0"/>
    <d v="2018-05-08T00:00:00"/>
    <n v="36"/>
    <n v="9"/>
    <n v="45"/>
    <n v="0"/>
    <n v="0"/>
    <n v="0"/>
    <n v="11"/>
  </r>
  <r>
    <s v="microsoft/vscode"/>
    <x v="2"/>
    <s v="d606038e0317e1be199e3ca96356940586ce501e"/>
    <d v="2018-05-08T00:00:00"/>
    <n v="6"/>
    <n v="0"/>
    <n v="6"/>
    <n v="6"/>
    <n v="0"/>
    <n v="6"/>
    <n v="11"/>
  </r>
  <r>
    <s v="microsoft/vscode"/>
    <x v="2"/>
    <s v="d1c67a42a0728afd2e8e97a61ccea39e73bffc06"/>
    <d v="2018-05-08T00:00:00"/>
    <n v="21"/>
    <n v="28"/>
    <n v="49"/>
    <n v="0"/>
    <n v="0"/>
    <n v="0"/>
    <n v="11"/>
  </r>
  <r>
    <s v="microsoft/vscode"/>
    <x v="2"/>
    <s v="25d37c8fc4315054b2e1003ff5c45219d0894af4"/>
    <d v="2018-05-08T00:00:00"/>
    <n v="8"/>
    <n v="3"/>
    <n v="11"/>
    <n v="38"/>
    <n v="0"/>
    <n v="38"/>
    <n v="11"/>
  </r>
  <r>
    <s v="microsoft/vscode"/>
    <x v="2"/>
    <s v="0a992ae0c74fc51b004b9f57260ee2c6c0371bf5"/>
    <d v="2018-05-08T00:00:00"/>
    <n v="147"/>
    <n v="58"/>
    <n v="205"/>
    <n v="0"/>
    <n v="0"/>
    <n v="0"/>
    <n v="11"/>
  </r>
  <r>
    <s v="microsoft/vscode"/>
    <x v="2"/>
    <s v="29ee1ac6960ae987e6b1e88635a5dcf954ad37e7"/>
    <d v="2018-05-08T00:00:00"/>
    <n v="999"/>
    <n v="712"/>
    <n v="1711"/>
    <n v="193"/>
    <n v="32"/>
    <n v="225"/>
    <n v="11"/>
  </r>
  <r>
    <s v="microsoft/vscode"/>
    <x v="2"/>
    <s v="2fbc328d86d40a738d1556e30b92df27b39ce0ab"/>
    <d v="2018-05-08T00:00:00"/>
    <n v="477"/>
    <n v="0"/>
    <n v="477"/>
    <n v="0"/>
    <n v="0"/>
    <n v="0"/>
    <n v="11"/>
  </r>
  <r>
    <s v="microsoft/vscode"/>
    <x v="2"/>
    <s v="341100e1f78a8bc4a127e9fd6248b3be873f09e9"/>
    <d v="2018-05-08T00:00:00"/>
    <n v="0"/>
    <n v="0"/>
    <n v="0"/>
    <n v="0"/>
    <n v="0"/>
    <n v="0"/>
    <n v="11"/>
  </r>
  <r>
    <s v="microsoft/vscode"/>
    <x v="2"/>
    <s v="ff7b9d94e9d90f08ef7927e4e1a9584a5d21360b"/>
    <d v="2018-05-07T00:00:00"/>
    <n v="3"/>
    <n v="1"/>
    <n v="4"/>
    <n v="0"/>
    <n v="0"/>
    <n v="0"/>
    <n v="11"/>
  </r>
  <r>
    <s v="microsoft/vscode"/>
    <x v="2"/>
    <s v="681a9e0d548554e2837fe49b8fcdd5f8fe82f048"/>
    <d v="2018-05-07T00:00:00"/>
    <n v="9"/>
    <n v="7"/>
    <n v="16"/>
    <n v="0"/>
    <n v="0"/>
    <n v="0"/>
    <n v="11"/>
  </r>
  <r>
    <s v="microsoft/vscode"/>
    <x v="2"/>
    <s v="905c4f1a421c5b1a80db897302f98a2814d73ec0"/>
    <d v="2018-05-04T00:00:00"/>
    <n v="66"/>
    <n v="65"/>
    <n v="131"/>
    <n v="0"/>
    <n v="0"/>
    <n v="0"/>
    <n v="11"/>
  </r>
  <r>
    <s v="microsoft/vscode"/>
    <x v="2"/>
    <s v="4e46d2a1bbd11fed7622649ed842d9103c3d546e"/>
    <d v="2018-05-04T00:00:00"/>
    <n v="12"/>
    <n v="12"/>
    <n v="24"/>
    <n v="0"/>
    <n v="0"/>
    <n v="0"/>
    <n v="11"/>
  </r>
  <r>
    <s v="microsoft/vscode"/>
    <x v="2"/>
    <s v="781520cbe1d5d0f72dd57eb36c33597b529ad6fb"/>
    <d v="2018-05-04T00:00:00"/>
    <n v="12"/>
    <n v="10"/>
    <n v="22"/>
    <n v="0"/>
    <n v="0"/>
    <n v="0"/>
    <n v="11"/>
  </r>
  <r>
    <s v="microsoft/vscode"/>
    <x v="2"/>
    <s v="c47296282a847b7cb24dcdd7e6be5ebec9f72f5c"/>
    <d v="2018-05-04T00:00:00"/>
    <n v="38"/>
    <n v="37"/>
    <n v="75"/>
    <n v="0"/>
    <n v="0"/>
    <n v="0"/>
    <n v="11"/>
  </r>
  <r>
    <s v="microsoft/vscode"/>
    <x v="2"/>
    <s v="d52bf577dc90bb284a704963d0bed8c79e05ef21"/>
    <d v="2018-05-04T00:00:00"/>
    <n v="51"/>
    <n v="46"/>
    <n v="97"/>
    <n v="0"/>
    <n v="0"/>
    <n v="0"/>
    <n v="11"/>
  </r>
  <r>
    <s v="microsoft/vscode"/>
    <x v="2"/>
    <s v="9f6053242ff246857ee29514befc141dc111534b"/>
    <d v="2018-05-04T00:00:00"/>
    <n v="32"/>
    <n v="31"/>
    <n v="63"/>
    <n v="0"/>
    <n v="0"/>
    <n v="0"/>
    <n v="11"/>
  </r>
  <r>
    <s v="microsoft/vscode"/>
    <x v="2"/>
    <s v="dfb070c277e26430d94ab09d75f5d0a4b62530c5"/>
    <d v="2018-05-04T00:00:00"/>
    <n v="63"/>
    <n v="61"/>
    <n v="124"/>
    <n v="0"/>
    <n v="0"/>
    <n v="0"/>
    <n v="11"/>
  </r>
  <r>
    <s v="microsoft/vscode"/>
    <x v="2"/>
    <s v="069bbd81e491b8e62d95aa714a9ed2e68d618f36"/>
    <d v="2018-05-04T00:00:00"/>
    <n v="20"/>
    <n v="18"/>
    <n v="38"/>
    <n v="0"/>
    <n v="0"/>
    <n v="0"/>
    <n v="11"/>
  </r>
  <r>
    <s v="microsoft/vscode"/>
    <x v="2"/>
    <s v="6b4f88991b144b0748fd4642891977f73d26d559"/>
    <d v="2018-05-04T00:00:00"/>
    <n v="125"/>
    <n v="73"/>
    <n v="198"/>
    <n v="0"/>
    <n v="0"/>
    <n v="0"/>
    <n v="11"/>
  </r>
  <r>
    <s v="microsoft/vscode"/>
    <x v="2"/>
    <s v="66b2786b2ed2316f2a2810cfa7d2cea9fe499ffa"/>
    <d v="2018-05-04T00:00:00"/>
    <n v="6"/>
    <n v="4"/>
    <n v="10"/>
    <n v="0"/>
    <n v="0"/>
    <n v="0"/>
    <n v="11"/>
  </r>
  <r>
    <s v="microsoft/vscode"/>
    <x v="2"/>
    <s v="9684962e773ce0ec0ca471dcea20c251d3a53fe8"/>
    <d v="2018-05-04T00:00:00"/>
    <n v="4"/>
    <n v="2"/>
    <n v="6"/>
    <n v="0"/>
    <n v="0"/>
    <n v="0"/>
    <n v="12"/>
  </r>
  <r>
    <s v="microsoft/vscode"/>
    <x v="2"/>
    <s v="b82087411fa34391414ceb8764711391750fa34e"/>
    <d v="2018-05-04T00:00:00"/>
    <n v="1"/>
    <n v="1"/>
    <n v="2"/>
    <n v="0"/>
    <n v="0"/>
    <n v="0"/>
    <n v="12"/>
  </r>
  <r>
    <s v="microsoft/vscode"/>
    <x v="2"/>
    <s v="4c3cc3f721121a5d499fef634f009356d41db617"/>
    <d v="2018-05-04T00:00:00"/>
    <n v="0"/>
    <n v="0"/>
    <n v="0"/>
    <n v="0"/>
    <n v="0"/>
    <n v="0"/>
    <n v="12"/>
  </r>
  <r>
    <s v="microsoft/vscode"/>
    <x v="2"/>
    <s v="b74aa4461c9bc039b29f60820614f977252d20ed"/>
    <d v="2018-05-04T00:00:00"/>
    <n v="2"/>
    <n v="2"/>
    <n v="4"/>
    <n v="0"/>
    <n v="0"/>
    <n v="0"/>
    <n v="12"/>
  </r>
  <r>
    <s v="microsoft/vscode"/>
    <x v="2"/>
    <s v="ab4231d6d2a9e7008ad176dc765ab4f8bad84161"/>
    <d v="2018-05-04T00:00:00"/>
    <n v="8"/>
    <n v="0"/>
    <n v="8"/>
    <n v="0"/>
    <n v="0"/>
    <n v="0"/>
    <n v="12"/>
  </r>
  <r>
    <s v="microsoft/vscode"/>
    <x v="2"/>
    <s v="1670e1024390dffb3367a63e2ca86c4b1eeb28e2"/>
    <d v="2018-05-03T00:00:00"/>
    <n v="0"/>
    <n v="0"/>
    <n v="0"/>
    <n v="0"/>
    <n v="0"/>
    <n v="0"/>
    <n v="12"/>
  </r>
  <r>
    <s v="microsoft/vscode"/>
    <x v="2"/>
    <s v="c39b951c1c8055e9690fbb73faa61f2d4b823185"/>
    <d v="2018-05-03T00:00:00"/>
    <n v="0"/>
    <n v="0"/>
    <n v="0"/>
    <n v="0"/>
    <n v="0"/>
    <n v="0"/>
    <n v="12"/>
  </r>
  <r>
    <s v="microsoft/vscode"/>
    <x v="2"/>
    <s v="01a2356098f0ff42896ab9c05948d629d8907272"/>
    <d v="2018-05-03T00:00:00"/>
    <n v="17"/>
    <n v="8"/>
    <n v="25"/>
    <n v="0"/>
    <n v="0"/>
    <n v="0"/>
    <n v="12"/>
  </r>
  <r>
    <s v="microsoft/vscode"/>
    <x v="2"/>
    <s v="fa0a49bbf28c9fe80c7029e5044d45385b334e9c"/>
    <d v="2018-05-03T00:00:00"/>
    <n v="51"/>
    <n v="14"/>
    <n v="65"/>
    <n v="0"/>
    <n v="0"/>
    <n v="0"/>
    <n v="12"/>
  </r>
  <r>
    <s v="microsoft/vscode"/>
    <x v="2"/>
    <s v="1efa98226cc6100e3bccd8e382035d11f2516c7f"/>
    <d v="2018-05-02T00:00:00"/>
    <n v="0"/>
    <n v="0"/>
    <n v="0"/>
    <n v="5"/>
    <n v="1"/>
    <n v="6"/>
    <n v="12"/>
  </r>
  <r>
    <s v="microsoft/vscode"/>
    <x v="2"/>
    <s v="3ea67dc68ac1d0a4e58878a6e2e96234aa98565c"/>
    <d v="2018-05-02T00:00:00"/>
    <n v="3"/>
    <n v="0"/>
    <n v="3"/>
    <n v="0"/>
    <n v="0"/>
    <n v="0"/>
    <n v="12"/>
  </r>
  <r>
    <s v="microsoft/vscode"/>
    <x v="2"/>
    <s v="b9dce0f76cb5ec4da403145b127461d10a8359ea"/>
    <d v="2018-05-02T00:00:00"/>
    <n v="4"/>
    <n v="0"/>
    <n v="4"/>
    <n v="0"/>
    <n v="0"/>
    <n v="0"/>
    <n v="12"/>
  </r>
  <r>
    <s v="microsoft/vscode"/>
    <x v="2"/>
    <s v="e7f44f2790f29f0c637a64cd77d5bcf3de6243c4"/>
    <d v="2018-05-02T00:00:00"/>
    <n v="0"/>
    <n v="0"/>
    <n v="0"/>
    <n v="19"/>
    <n v="0"/>
    <n v="19"/>
    <n v="12"/>
  </r>
  <r>
    <s v="microsoft/vscode"/>
    <x v="2"/>
    <s v="06eebb87fafa7d3358318f3f91c17b73328db48f"/>
    <d v="2018-05-02T00:00:00"/>
    <n v="23"/>
    <n v="14"/>
    <n v="37"/>
    <n v="8"/>
    <n v="8"/>
    <n v="16"/>
    <n v="12"/>
  </r>
  <r>
    <s v="microsoft/vscode"/>
    <x v="2"/>
    <s v="950d4bff5bc19a127af63f4edeb85cf20571cadb"/>
    <d v="2018-05-02T00:00:00"/>
    <n v="10"/>
    <n v="10"/>
    <n v="20"/>
    <n v="0"/>
    <n v="0"/>
    <n v="0"/>
    <n v="12"/>
  </r>
  <r>
    <s v="microsoft/vscode"/>
    <x v="2"/>
    <s v="6be579cdf5b31d62b001a178dea03a5a9751c615"/>
    <d v="2018-05-02T00:00:00"/>
    <n v="5"/>
    <n v="23"/>
    <n v="28"/>
    <n v="0"/>
    <n v="0"/>
    <n v="0"/>
    <n v="12"/>
  </r>
  <r>
    <s v="microsoft/vscode"/>
    <x v="2"/>
    <s v="2d15717a661e48e1c98b993e6a0c7b8df3a85d39"/>
    <d v="2018-05-02T00:00:00"/>
    <n v="59"/>
    <n v="168"/>
    <n v="227"/>
    <n v="0"/>
    <n v="362"/>
    <n v="362"/>
    <n v="12"/>
  </r>
  <r>
    <s v="microsoft/vscode"/>
    <x v="2"/>
    <s v="8aeffbca07997410c90034136ac16220e539da76"/>
    <d v="2018-05-02T00:00:00"/>
    <n v="5"/>
    <n v="1"/>
    <n v="6"/>
    <n v="0"/>
    <n v="0"/>
    <n v="0"/>
    <n v="12"/>
  </r>
  <r>
    <s v="microsoft/vscode"/>
    <x v="2"/>
    <s v="9bb39f227713decf403da38525905cdb8ad2165c"/>
    <d v="2018-05-02T00:00:00"/>
    <n v="10"/>
    <n v="0"/>
    <n v="10"/>
    <n v="0"/>
    <n v="0"/>
    <n v="0"/>
    <n v="12"/>
  </r>
  <r>
    <s v="microsoft/vscode"/>
    <x v="2"/>
    <s v="946623f81f36157085634e25201461ee29d06602"/>
    <d v="2018-05-02T00:00:00"/>
    <n v="26"/>
    <n v="12"/>
    <n v="38"/>
    <n v="0"/>
    <n v="0"/>
    <n v="0"/>
    <n v="12"/>
  </r>
  <r>
    <s v="microsoft/vscode"/>
    <x v="2"/>
    <s v="af7757fd673eaa677a3ddd90b7903ea16128a633"/>
    <d v="2018-04-30T00:00:00"/>
    <n v="68"/>
    <n v="58"/>
    <n v="126"/>
    <n v="7"/>
    <n v="7"/>
    <n v="14"/>
    <n v="12"/>
  </r>
  <r>
    <s v="microsoft/vscode"/>
    <x v="2"/>
    <s v="ab78dc7eba36a6079d7123cd891b9a92f56323c9"/>
    <d v="2018-04-30T00:00:00"/>
    <n v="37"/>
    <n v="41"/>
    <n v="78"/>
    <n v="20"/>
    <n v="27"/>
    <n v="47"/>
    <n v="12"/>
  </r>
  <r>
    <s v="microsoft/vscode"/>
    <x v="2"/>
    <s v="818854350ff015d1a8a89460661e85d1224a894d"/>
    <d v="2018-04-30T00:00:00"/>
    <n v="0"/>
    <n v="0"/>
    <n v="0"/>
    <n v="76"/>
    <n v="15"/>
    <n v="91"/>
    <n v="12"/>
  </r>
  <r>
    <s v="microsoft/vscode"/>
    <x v="2"/>
    <s v="ce55e9dbeeba2e41985efef394754a1e946b877c"/>
    <d v="2018-04-30T00:00:00"/>
    <n v="0"/>
    <n v="5"/>
    <n v="5"/>
    <n v="0"/>
    <n v="0"/>
    <n v="0"/>
    <n v="12"/>
  </r>
  <r>
    <s v="microsoft/vscode"/>
    <x v="2"/>
    <s v="9a00b80cb560787c2e818e7c0e4d92709608e3fb"/>
    <d v="2018-04-30T00:00:00"/>
    <n v="4"/>
    <n v="4"/>
    <n v="8"/>
    <n v="0"/>
    <n v="0"/>
    <n v="0"/>
    <n v="12"/>
  </r>
  <r>
    <s v="microsoft/vscode"/>
    <x v="2"/>
    <s v="24300d5fd7f8c1c57f90270f2806ee200269b743"/>
    <d v="2018-04-30T00:00:00"/>
    <n v="7"/>
    <n v="0"/>
    <n v="7"/>
    <n v="0"/>
    <n v="0"/>
    <n v="0"/>
    <n v="12"/>
  </r>
  <r>
    <s v="microsoft/vscode"/>
    <x v="2"/>
    <s v="484175b94ea3f68d5f1e872a99ee47b451d9190f"/>
    <d v="2018-04-30T00:00:00"/>
    <n v="0"/>
    <n v="0"/>
    <n v="0"/>
    <n v="1"/>
    <n v="0"/>
    <n v="1"/>
    <n v="12"/>
  </r>
  <r>
    <s v="microsoft/vscode"/>
    <x v="2"/>
    <s v="727774d6bc32b7a49078f123a8abe5cd0b72aef3"/>
    <d v="2018-04-30T00:00:00"/>
    <n v="217"/>
    <n v="120"/>
    <n v="337"/>
    <n v="5"/>
    <n v="3"/>
    <n v="8"/>
    <n v="12"/>
  </r>
  <r>
    <s v="microsoft/vscode"/>
    <x v="2"/>
    <s v="65f198eb3ad5489db5b614026d378e6b90445ce2"/>
    <d v="2018-04-30T00:00:00"/>
    <n v="1"/>
    <n v="1"/>
    <n v="2"/>
    <n v="0"/>
    <n v="0"/>
    <n v="0"/>
    <n v="12"/>
  </r>
  <r>
    <s v="microsoft/vscode"/>
    <x v="2"/>
    <s v="467a559a3e1c461630b2a5e315bebef20ded98ea"/>
    <d v="2018-04-30T00:00:00"/>
    <n v="3"/>
    <n v="1"/>
    <n v="4"/>
    <n v="0"/>
    <n v="0"/>
    <n v="0"/>
    <n v="12"/>
  </r>
  <r>
    <s v="microsoft/vscode"/>
    <x v="2"/>
    <s v="4a77765661999bc9831af5cea7883f397a83021d"/>
    <d v="2018-04-30T00:00:00"/>
    <n v="58"/>
    <n v="51"/>
    <n v="109"/>
    <n v="25"/>
    <n v="11"/>
    <n v="36"/>
    <n v="13"/>
  </r>
  <r>
    <s v="microsoft/vscode"/>
    <x v="2"/>
    <s v="5d631c28c346933165aeb4129875befbda4fe6cd"/>
    <d v="2018-04-27T00:00:00"/>
    <n v="1"/>
    <n v="0"/>
    <n v="1"/>
    <n v="0"/>
    <n v="0"/>
    <n v="0"/>
    <n v="13"/>
  </r>
  <r>
    <s v="microsoft/vscode"/>
    <x v="2"/>
    <s v="470d92886a599302aa16e84ea8330817a7faef6f"/>
    <d v="2018-04-27T00:00:00"/>
    <n v="7"/>
    <n v="3"/>
    <n v="10"/>
    <n v="0"/>
    <n v="0"/>
    <n v="0"/>
    <n v="13"/>
  </r>
  <r>
    <s v="microsoft/vscode"/>
    <x v="2"/>
    <s v="ad9e9c84c2d53c47dc3b0dd1c4d6e70d97d8a6e5"/>
    <d v="2018-04-27T00:00:00"/>
    <n v="3"/>
    <n v="3"/>
    <n v="6"/>
    <n v="0"/>
    <n v="0"/>
    <n v="0"/>
    <n v="13"/>
  </r>
  <r>
    <s v="microsoft/vscode"/>
    <x v="2"/>
    <s v="d7164a1c9cbecf9b3fbb6986105e9b51eaf39f25"/>
    <d v="2018-04-27T00:00:00"/>
    <n v="19"/>
    <n v="13"/>
    <n v="32"/>
    <n v="0"/>
    <n v="0"/>
    <n v="0"/>
    <n v="13"/>
  </r>
  <r>
    <s v="microsoft/vscode"/>
    <x v="2"/>
    <s v="2018ae3a6db94d3156ed8e055c35a1db1abc4288"/>
    <d v="2018-04-27T00:00:00"/>
    <n v="2"/>
    <n v="2"/>
    <n v="4"/>
    <n v="0"/>
    <n v="0"/>
    <n v="0"/>
    <n v="13"/>
  </r>
  <r>
    <s v="microsoft/vscode"/>
    <x v="2"/>
    <s v="75e88b676f868eebb4e3516347f8b0c540451216"/>
    <d v="2018-04-27T00:00:00"/>
    <n v="0"/>
    <n v="0"/>
    <n v="0"/>
    <n v="0"/>
    <n v="0"/>
    <n v="0"/>
    <n v="13"/>
  </r>
  <r>
    <s v="microsoft/vscode"/>
    <x v="2"/>
    <s v="5403731f3cce23d5b92f24fd456ae106ed8c9190"/>
    <d v="2018-04-27T00:00:00"/>
    <n v="1"/>
    <n v="12"/>
    <n v="13"/>
    <n v="0"/>
    <n v="0"/>
    <n v="0"/>
    <n v="13"/>
  </r>
  <r>
    <s v="microsoft/vscode"/>
    <x v="2"/>
    <s v="31ebb53fd8d15fc11ef720cb2f7ee521260b2587"/>
    <d v="2018-04-26T00:00:00"/>
    <n v="14"/>
    <n v="4"/>
    <n v="18"/>
    <n v="0"/>
    <n v="0"/>
    <n v="0"/>
    <n v="13"/>
  </r>
  <r>
    <s v="microsoft/vscode"/>
    <x v="2"/>
    <s v="d88846945e3b7e0037e505a69e55cdfe36841866"/>
    <d v="2018-04-26T00:00:00"/>
    <n v="1"/>
    <n v="1"/>
    <n v="2"/>
    <n v="0"/>
    <n v="0"/>
    <n v="0"/>
    <n v="13"/>
  </r>
  <r>
    <s v="microsoft/vscode"/>
    <x v="2"/>
    <s v="6f4d130ae536b9c52073907ff6dbbee6338b287b"/>
    <d v="2018-04-26T00:00:00"/>
    <n v="4"/>
    <n v="4"/>
    <n v="8"/>
    <n v="0"/>
    <n v="0"/>
    <n v="0"/>
    <n v="13"/>
  </r>
  <r>
    <s v="microsoft/vscode"/>
    <x v="2"/>
    <s v="c73ea1634754b986bcc9a1481bb4feb3806d8fd5"/>
    <d v="2018-04-26T00:00:00"/>
    <n v="5"/>
    <n v="3"/>
    <n v="8"/>
    <n v="0"/>
    <n v="0"/>
    <n v="0"/>
    <n v="13"/>
  </r>
  <r>
    <s v="microsoft/vscode"/>
    <x v="2"/>
    <s v="72b51f3aea49ff1018e1c301d6e253a819d12f8b"/>
    <d v="2018-04-26T00:00:00"/>
    <n v="0"/>
    <n v="3"/>
    <n v="3"/>
    <n v="0"/>
    <n v="0"/>
    <n v="0"/>
    <n v="13"/>
  </r>
  <r>
    <s v="microsoft/vscode"/>
    <x v="2"/>
    <s v="84238e7932cbfc4278e34f76d24489a9ba2e2d6d"/>
    <d v="2018-04-26T00:00:00"/>
    <n v="36"/>
    <n v="32"/>
    <n v="68"/>
    <n v="0"/>
    <n v="0"/>
    <n v="0"/>
    <n v="13"/>
  </r>
  <r>
    <s v="microsoft/vscode"/>
    <x v="2"/>
    <s v="2ed98bf4399dd7b41bae95c8637679ede18619f1"/>
    <d v="2018-04-26T00:00:00"/>
    <n v="33"/>
    <n v="28"/>
    <n v="61"/>
    <n v="0"/>
    <n v="0"/>
    <n v="0"/>
    <n v="13"/>
  </r>
  <r>
    <s v="microsoft/vscode"/>
    <x v="2"/>
    <s v="01b7ae0ac9c7447ca24496c0923e9e67f79447cf"/>
    <d v="2018-04-26T00:00:00"/>
    <n v="22"/>
    <n v="2"/>
    <n v="24"/>
    <n v="0"/>
    <n v="0"/>
    <n v="0"/>
    <n v="13"/>
  </r>
  <r>
    <s v="microsoft/vscode"/>
    <x v="2"/>
    <s v="6cbbb7e698c5e92917cdf41a2e80c425bde19946"/>
    <d v="2018-04-26T00:00:00"/>
    <n v="20"/>
    <n v="7"/>
    <n v="27"/>
    <n v="0"/>
    <n v="0"/>
    <n v="0"/>
    <n v="13"/>
  </r>
  <r>
    <s v="microsoft/vscode"/>
    <x v="2"/>
    <s v="9d2bc792d509ee1c610657bbf33c531224350b01"/>
    <d v="2018-04-26T00:00:00"/>
    <n v="0"/>
    <n v="26"/>
    <n v="26"/>
    <n v="0"/>
    <n v="0"/>
    <n v="0"/>
    <n v="13"/>
  </r>
  <r>
    <s v="microsoft/vscode"/>
    <x v="2"/>
    <s v="923bbd42f30ce90ab97a9c344fa989eeeb6b1dde"/>
    <d v="2018-04-26T00:00:00"/>
    <n v="70"/>
    <n v="75"/>
    <n v="145"/>
    <n v="0"/>
    <n v="0"/>
    <n v="0"/>
    <n v="13"/>
  </r>
  <r>
    <s v="microsoft/vscode"/>
    <x v="2"/>
    <s v="96a19943038bf9fb3bd8a93c5f3db6b0def8de5c"/>
    <d v="2018-04-26T00:00:00"/>
    <n v="16"/>
    <n v="24"/>
    <n v="40"/>
    <n v="0"/>
    <n v="0"/>
    <n v="0"/>
    <n v="13"/>
  </r>
  <r>
    <s v="microsoft/vscode"/>
    <x v="2"/>
    <s v="12424071d74d2276fde8856ff61afd895c5e9197"/>
    <d v="2018-04-26T00:00:00"/>
    <n v="24"/>
    <n v="14"/>
    <n v="38"/>
    <n v="0"/>
    <n v="0"/>
    <n v="0"/>
    <n v="13"/>
  </r>
  <r>
    <s v="microsoft/vscode"/>
    <x v="2"/>
    <s v="fb590e6516f313ea729616c225e2f2a3f65f392a"/>
    <d v="2018-04-25T00:00:00"/>
    <n v="72"/>
    <n v="43"/>
    <n v="115"/>
    <n v="0"/>
    <n v="0"/>
    <n v="0"/>
    <n v="13"/>
  </r>
  <r>
    <s v="microsoft/vscode"/>
    <x v="2"/>
    <s v="aa63600dd2b930b741fb94670cbc0473593f9b7d"/>
    <d v="2018-04-25T00:00:00"/>
    <n v="12"/>
    <n v="8"/>
    <n v="20"/>
    <n v="0"/>
    <n v="0"/>
    <n v="0"/>
    <n v="13"/>
  </r>
  <r>
    <s v="microsoft/vscode"/>
    <x v="2"/>
    <s v="e572ffc4f6df508069408748029ff24396178ce2"/>
    <d v="2018-04-25T00:00:00"/>
    <n v="3"/>
    <n v="3"/>
    <n v="6"/>
    <n v="0"/>
    <n v="0"/>
    <n v="0"/>
    <n v="13"/>
  </r>
  <r>
    <s v="microsoft/vscode"/>
    <x v="2"/>
    <s v="3907d479e4318057aab0a74a6e832f305bb0e2c3"/>
    <d v="2018-04-25T00:00:00"/>
    <n v="1"/>
    <n v="1"/>
    <n v="2"/>
    <n v="0"/>
    <n v="0"/>
    <n v="0"/>
    <n v="13"/>
  </r>
  <r>
    <s v="microsoft/vscode"/>
    <x v="2"/>
    <s v="05bca58420a8d195f7710d89580c043fdf837131"/>
    <d v="2018-04-25T00:00:00"/>
    <n v="32"/>
    <n v="11"/>
    <n v="43"/>
    <n v="41"/>
    <n v="2"/>
    <n v="43"/>
    <n v="13"/>
  </r>
  <r>
    <s v="microsoft/vscode"/>
    <x v="2"/>
    <s v="0f78eb2d71e3d82a4435ba23c0f41cfe52e5a10b"/>
    <d v="2018-04-24T00:00:00"/>
    <n v="12"/>
    <n v="5"/>
    <n v="17"/>
    <n v="0"/>
    <n v="0"/>
    <n v="0"/>
    <n v="13"/>
  </r>
  <r>
    <s v="microsoft/vscode"/>
    <x v="2"/>
    <s v="36c5c3124a38059be5a1dd0448841d838f0e2bc5"/>
    <d v="2018-04-24T00:00:00"/>
    <n v="3"/>
    <n v="3"/>
    <n v="6"/>
    <n v="0"/>
    <n v="0"/>
    <n v="0"/>
    <n v="13"/>
  </r>
  <r>
    <s v="microsoft/vscode"/>
    <x v="2"/>
    <s v="d2944d7575693cd73e04cef88c8999367c86e07a"/>
    <d v="2018-04-24T00:00:00"/>
    <n v="5"/>
    <n v="5"/>
    <n v="10"/>
    <n v="0"/>
    <n v="0"/>
    <n v="0"/>
    <n v="13"/>
  </r>
  <r>
    <s v="microsoft/vscode"/>
    <x v="2"/>
    <s v="e56acedabebffc8bfa1c685a0848e980aa224173"/>
    <d v="2018-04-24T00:00:00"/>
    <n v="3"/>
    <n v="3"/>
    <n v="6"/>
    <n v="0"/>
    <n v="0"/>
    <n v="0"/>
    <n v="13"/>
  </r>
  <r>
    <s v="microsoft/vscode"/>
    <x v="2"/>
    <s v="dc0be2064c781bba142b67e750f3f1020fe0d2be"/>
    <d v="2018-04-23T00:00:00"/>
    <n v="250"/>
    <n v="257"/>
    <n v="507"/>
    <n v="0"/>
    <n v="0"/>
    <n v="0"/>
    <n v="14"/>
  </r>
  <r>
    <s v="microsoft/vscode"/>
    <x v="2"/>
    <s v="bf6155555d6276ce479b3cfafaff4f3a62073ef2"/>
    <d v="2018-04-23T00:00:00"/>
    <n v="12"/>
    <n v="12"/>
    <n v="24"/>
    <n v="0"/>
    <n v="0"/>
    <n v="0"/>
    <n v="14"/>
  </r>
  <r>
    <s v="microsoft/vscode"/>
    <x v="2"/>
    <s v="00b0acb9fd237042e15e27c4264f68d1bbf90884"/>
    <d v="2018-04-23T00:00:00"/>
    <n v="20"/>
    <n v="5"/>
    <n v="25"/>
    <n v="0"/>
    <n v="0"/>
    <n v="0"/>
    <n v="14"/>
  </r>
  <r>
    <s v="microsoft/vscode"/>
    <x v="2"/>
    <s v="0f1c97b1510348770c2ee89611dd2f8feb05f660"/>
    <d v="2018-04-23T00:00:00"/>
    <n v="78"/>
    <n v="128"/>
    <n v="206"/>
    <n v="0"/>
    <n v="0"/>
    <n v="0"/>
    <n v="14"/>
  </r>
  <r>
    <s v="microsoft/vscode"/>
    <x v="2"/>
    <s v="21700be50716bd230c161dbb6adc7f69a9f5e51f"/>
    <d v="2018-04-23T00:00:00"/>
    <n v="0"/>
    <n v="0"/>
    <n v="0"/>
    <n v="16"/>
    <n v="16"/>
    <n v="32"/>
    <n v="14"/>
  </r>
  <r>
    <s v="microsoft/vscode"/>
    <x v="2"/>
    <s v="73f64b93127e0d297c98db2901d879ce73325c7f"/>
    <d v="2018-04-23T00:00:00"/>
    <n v="60"/>
    <n v="1"/>
    <n v="61"/>
    <n v="0"/>
    <n v="0"/>
    <n v="0"/>
    <n v="14"/>
  </r>
  <r>
    <s v="microsoft/vscode"/>
    <x v="2"/>
    <s v="2bf25467ad0baf002ca1aa98db0ddc72cc28f23e"/>
    <d v="2018-04-23T00:00:00"/>
    <n v="51"/>
    <n v="19"/>
    <n v="70"/>
    <n v="0"/>
    <n v="0"/>
    <n v="0"/>
    <n v="14"/>
  </r>
  <r>
    <s v="microsoft/vscode"/>
    <x v="2"/>
    <s v="09f3922283dfad507e1f13eb92803e5e17d5189c"/>
    <d v="2018-04-23T00:00:00"/>
    <n v="38"/>
    <n v="5"/>
    <n v="43"/>
    <n v="0"/>
    <n v="0"/>
    <n v="0"/>
    <n v="14"/>
  </r>
  <r>
    <s v="microsoft/vscode"/>
    <x v="2"/>
    <s v="f3d832c1c0fadec8985ac7f6eb8c2a05ceec5741"/>
    <d v="2018-04-23T00:00:00"/>
    <n v="4"/>
    <n v="1"/>
    <n v="5"/>
    <n v="0"/>
    <n v="0"/>
    <n v="0"/>
    <n v="14"/>
  </r>
  <r>
    <s v="microsoft/vscode"/>
    <x v="2"/>
    <s v="11cb1c381470a767f723576db30cc50cd81f0dda"/>
    <d v="2018-04-20T00:00:00"/>
    <n v="16"/>
    <n v="9"/>
    <n v="25"/>
    <n v="6"/>
    <n v="0"/>
    <n v="6"/>
    <n v="14"/>
  </r>
  <r>
    <s v="microsoft/vscode"/>
    <x v="2"/>
    <s v="b7e8a4f43e5ba38c781437b293444e230c2ab381"/>
    <d v="2018-04-20T00:00:00"/>
    <n v="16"/>
    <n v="7"/>
    <n v="23"/>
    <n v="0"/>
    <n v="0"/>
    <n v="0"/>
    <n v="14"/>
  </r>
  <r>
    <s v="microsoft/vscode"/>
    <x v="2"/>
    <s v="914ba60c0eff65037aae185f9c89a9b7c807f445"/>
    <d v="2018-04-20T00:00:00"/>
    <n v="18"/>
    <n v="1"/>
    <n v="19"/>
    <n v="0"/>
    <n v="0"/>
    <n v="0"/>
    <n v="14"/>
  </r>
  <r>
    <s v="microsoft/vscode"/>
    <x v="2"/>
    <s v="32ef7f32586733b384bc746093222373f5eab262"/>
    <d v="2018-04-20T00:00:00"/>
    <n v="9"/>
    <n v="9"/>
    <n v="18"/>
    <n v="0"/>
    <n v="0"/>
    <n v="0"/>
    <n v="14"/>
  </r>
  <r>
    <s v="microsoft/vscode"/>
    <x v="2"/>
    <s v="4a27ac849831caf068cc00228579339e49ad636d"/>
    <d v="2018-04-20T00:00:00"/>
    <n v="18"/>
    <n v="25"/>
    <n v="43"/>
    <n v="0"/>
    <n v="0"/>
    <n v="0"/>
    <n v="14"/>
  </r>
  <r>
    <s v="microsoft/vscode"/>
    <x v="2"/>
    <s v="9bcb7a0cfe23a34bbb9293aab85a8c283b6e3e03"/>
    <d v="2018-04-20T00:00:00"/>
    <n v="1"/>
    <n v="2"/>
    <n v="3"/>
    <n v="0"/>
    <n v="0"/>
    <n v="0"/>
    <n v="14"/>
  </r>
  <r>
    <s v="microsoft/vscode"/>
    <x v="2"/>
    <s v="80759012c000e210b2a1a7770b6c77a8b7921e1a"/>
    <d v="2018-04-20T00:00:00"/>
    <n v="4"/>
    <n v="7"/>
    <n v="11"/>
    <n v="0"/>
    <n v="0"/>
    <n v="0"/>
    <n v="14"/>
  </r>
  <r>
    <s v="microsoft/vscode"/>
    <x v="2"/>
    <s v="a877d74d3e5d06f0582b2040f24428830f91cd20"/>
    <d v="2018-04-20T00:00:00"/>
    <n v="0"/>
    <n v="2"/>
    <n v="2"/>
    <n v="0"/>
    <n v="0"/>
    <n v="0"/>
    <n v="14"/>
  </r>
  <r>
    <s v="microsoft/vscode"/>
    <x v="2"/>
    <s v="2d9528ab55e083ee590ddb61fb85cbf932117cf0"/>
    <d v="2018-04-20T00:00:00"/>
    <n v="10"/>
    <n v="5"/>
    <n v="15"/>
    <n v="0"/>
    <n v="0"/>
    <n v="0"/>
    <n v="14"/>
  </r>
  <r>
    <s v="microsoft/vscode"/>
    <x v="2"/>
    <s v="6988c29d50b4d048d48444b3d6a1c820489b00c0"/>
    <d v="2018-04-20T00:00:00"/>
    <n v="105"/>
    <n v="74"/>
    <n v="179"/>
    <n v="0"/>
    <n v="0"/>
    <n v="0"/>
    <n v="14"/>
  </r>
  <r>
    <s v="microsoft/vscode"/>
    <x v="2"/>
    <s v="799bd3b6824d8261c9273068cf853f810ab6af96"/>
    <d v="2018-04-20T00:00:00"/>
    <n v="1"/>
    <n v="1"/>
    <n v="2"/>
    <n v="0"/>
    <n v="0"/>
    <n v="0"/>
    <n v="14"/>
  </r>
  <r>
    <s v="microsoft/vscode"/>
    <x v="2"/>
    <s v="3c6836816b02797471f56ffff555773c1494552f"/>
    <d v="2018-04-20T00:00:00"/>
    <n v="1"/>
    <n v="1"/>
    <n v="2"/>
    <n v="0"/>
    <n v="0"/>
    <n v="0"/>
    <n v="14"/>
  </r>
  <r>
    <s v="microsoft/vscode"/>
    <x v="2"/>
    <s v="bffdc6a15d0b592048e1346ac366bc99f36ad40a"/>
    <d v="2018-04-20T00:00:00"/>
    <n v="3"/>
    <n v="3"/>
    <n v="6"/>
    <n v="0"/>
    <n v="0"/>
    <n v="0"/>
    <n v="14"/>
  </r>
  <r>
    <s v="microsoft/vscode"/>
    <x v="2"/>
    <s v="9f752b989e9a4b13ff5e1eccbbeea21b5c4f26c9"/>
    <d v="2018-04-20T00:00:00"/>
    <n v="31"/>
    <n v="37"/>
    <n v="68"/>
    <n v="22"/>
    <n v="22"/>
    <n v="44"/>
    <n v="14"/>
  </r>
  <r>
    <s v="microsoft/vscode"/>
    <x v="2"/>
    <s v="b0ede6c91bd6786c8589f062310a2dec9222fa48"/>
    <d v="2018-04-20T00:00:00"/>
    <n v="20"/>
    <n v="11"/>
    <n v="31"/>
    <n v="0"/>
    <n v="0"/>
    <n v="0"/>
    <n v="14"/>
  </r>
  <r>
    <s v="microsoft/vscode"/>
    <x v="2"/>
    <s v="41538f2c7510e1e0c08bbcc2e4bc37c5f4da1969"/>
    <d v="2018-04-20T00:00:00"/>
    <n v="11"/>
    <n v="1"/>
    <n v="12"/>
    <n v="103"/>
    <n v="0"/>
    <n v="103"/>
    <n v="14"/>
  </r>
  <r>
    <s v="microsoft/vscode"/>
    <x v="2"/>
    <s v="45b1679035e347a376c0af35849f21d74d6ca027"/>
    <d v="2018-04-20T00:00:00"/>
    <n v="15"/>
    <n v="15"/>
    <n v="30"/>
    <n v="0"/>
    <n v="0"/>
    <n v="0"/>
    <n v="14"/>
  </r>
  <r>
    <s v="microsoft/vscode"/>
    <x v="2"/>
    <s v="6c3cb56e490bbaddc75acfd3bd0953b1550bcbb7"/>
    <d v="2018-04-19T00:00:00"/>
    <n v="1"/>
    <n v="1"/>
    <n v="2"/>
    <n v="2"/>
    <n v="2"/>
    <n v="4"/>
    <n v="14"/>
  </r>
  <r>
    <s v="microsoft/vscode"/>
    <x v="2"/>
    <s v="a8839f858e6c7001262d8219da7593dd28cbdcf9"/>
    <d v="2018-04-19T00:00:00"/>
    <n v="24"/>
    <n v="5"/>
    <n v="29"/>
    <n v="34"/>
    <n v="0"/>
    <n v="34"/>
    <n v="14"/>
  </r>
  <r>
    <s v="microsoft/vscode"/>
    <x v="2"/>
    <s v="1fdf60b882f0edc6753fc964b253783eb46d56ef"/>
    <d v="2018-04-19T00:00:00"/>
    <n v="25"/>
    <n v="10"/>
    <n v="35"/>
    <n v="0"/>
    <n v="0"/>
    <n v="0"/>
    <n v="14"/>
  </r>
  <r>
    <s v="microsoft/vscode"/>
    <x v="2"/>
    <s v="433006eb798c7740db019583374dbb9752ce23ad"/>
    <d v="2018-04-19T00:00:00"/>
    <n v="21"/>
    <n v="15"/>
    <n v="36"/>
    <n v="0"/>
    <n v="0"/>
    <n v="0"/>
    <n v="14"/>
  </r>
  <r>
    <s v="microsoft/vscode"/>
    <x v="2"/>
    <s v="3500eb8731a516ca4f9ea8cf39c3886f5a211a65"/>
    <d v="2018-04-19T00:00:00"/>
    <n v="73"/>
    <n v="51"/>
    <n v="124"/>
    <n v="0"/>
    <n v="0"/>
    <n v="0"/>
    <n v="15"/>
  </r>
  <r>
    <s v="microsoft/vscode"/>
    <x v="2"/>
    <s v="5292f76fcd83c374376778b77d5968c323abece4"/>
    <d v="2018-04-18T00:00:00"/>
    <n v="122"/>
    <n v="68"/>
    <n v="190"/>
    <n v="0"/>
    <n v="0"/>
    <n v="0"/>
    <n v="15"/>
  </r>
  <r>
    <s v="microsoft/vscode"/>
    <x v="2"/>
    <s v="e524652273f6419c692fdebe172168e8ad0a1c75"/>
    <d v="2018-04-18T00:00:00"/>
    <n v="43"/>
    <n v="39"/>
    <n v="82"/>
    <n v="0"/>
    <n v="0"/>
    <n v="0"/>
    <n v="15"/>
  </r>
  <r>
    <s v="microsoft/vscode"/>
    <x v="2"/>
    <s v="28d06555e81aee4b0ecec76491dab6ccb3a47dd2"/>
    <d v="2018-04-18T00:00:00"/>
    <n v="49"/>
    <n v="33"/>
    <n v="82"/>
    <n v="0"/>
    <n v="0"/>
    <n v="0"/>
    <n v="15"/>
  </r>
  <r>
    <s v="microsoft/vscode"/>
    <x v="2"/>
    <s v="034b377306991a61ede5ed8aeb73b0ab3d055d8a"/>
    <d v="2018-04-18T00:00:00"/>
    <n v="175"/>
    <n v="36"/>
    <n v="211"/>
    <n v="0"/>
    <n v="0"/>
    <n v="0"/>
    <n v="15"/>
  </r>
  <r>
    <s v="microsoft/vscode"/>
    <x v="2"/>
    <s v="c72b5532e2ccbad3df707e8c1a200584c6c609c7"/>
    <d v="2018-04-18T00:00:00"/>
    <n v="8"/>
    <n v="0"/>
    <n v="8"/>
    <n v="0"/>
    <n v="0"/>
    <n v="0"/>
    <n v="15"/>
  </r>
  <r>
    <s v="microsoft/vscode"/>
    <x v="2"/>
    <s v="c8b4f0d05d2df2a0bd95f89e5b4ed8215f845ec3"/>
    <d v="2018-04-17T00:00:00"/>
    <n v="230"/>
    <n v="172"/>
    <n v="402"/>
    <n v="0"/>
    <n v="0"/>
    <n v="0"/>
    <n v="15"/>
  </r>
  <r>
    <s v="microsoft/vscode"/>
    <x v="2"/>
    <s v="a3a044d1c732297cd092165009dec86e1edfda99"/>
    <d v="2018-04-17T00:00:00"/>
    <n v="0"/>
    <n v="2"/>
    <n v="2"/>
    <n v="0"/>
    <n v="0"/>
    <n v="0"/>
    <n v="15"/>
  </r>
  <r>
    <s v="microsoft/vscode"/>
    <x v="2"/>
    <s v="ded36ac6f26736607b7bb78c685fe74476792d0b"/>
    <d v="2018-04-17T00:00:00"/>
    <n v="32"/>
    <n v="1"/>
    <n v="33"/>
    <n v="0"/>
    <n v="0"/>
    <n v="0"/>
    <n v="15"/>
  </r>
  <r>
    <s v="microsoft/vscode"/>
    <x v="2"/>
    <s v="7ba3b0cd2f09422e08de3cdaab9554ebc2eaca49"/>
    <d v="2018-04-17T00:00:00"/>
    <n v="1"/>
    <n v="1"/>
    <n v="2"/>
    <n v="0"/>
    <n v="0"/>
    <n v="0"/>
    <n v="15"/>
  </r>
  <r>
    <s v="microsoft/vscode"/>
    <x v="2"/>
    <s v="6428c00286eadee204eea5d746ddd1a70dc0b857"/>
    <d v="2018-04-17T00:00:00"/>
    <n v="15"/>
    <n v="22"/>
    <n v="37"/>
    <n v="0"/>
    <n v="0"/>
    <n v="0"/>
    <n v="15"/>
  </r>
  <r>
    <s v="microsoft/vscode"/>
    <x v="2"/>
    <s v="8c1e3a7b3cf2ada5671ff5e804b351342e52e5a2"/>
    <d v="2018-04-17T00:00:00"/>
    <n v="60"/>
    <n v="34"/>
    <n v="94"/>
    <n v="0"/>
    <n v="0"/>
    <n v="0"/>
    <n v="15"/>
  </r>
  <r>
    <s v="microsoft/vscode"/>
    <x v="2"/>
    <s v="307513cbac70e974bb5d1966b51cfb48b6698db2"/>
    <d v="2018-04-17T00:00:00"/>
    <n v="12"/>
    <n v="1"/>
    <n v="13"/>
    <n v="0"/>
    <n v="0"/>
    <n v="0"/>
    <n v="15"/>
  </r>
  <r>
    <s v="microsoft/vscode"/>
    <x v="2"/>
    <s v="98c8026784b976f879a794858bcce3691f45bf2d"/>
    <d v="2018-04-17T00:00:00"/>
    <n v="14"/>
    <n v="15"/>
    <n v="29"/>
    <n v="0"/>
    <n v="0"/>
    <n v="0"/>
    <n v="15"/>
  </r>
  <r>
    <s v="microsoft/vscode"/>
    <x v="2"/>
    <s v="54e5387d5fb31d6a229e34899983d8d6a5e22460"/>
    <d v="2018-04-17T00:00:00"/>
    <n v="1"/>
    <n v="1"/>
    <n v="2"/>
    <n v="0"/>
    <n v="0"/>
    <n v="0"/>
    <n v="15"/>
  </r>
  <r>
    <s v="microsoft/vscode"/>
    <x v="2"/>
    <s v="8973bea2ed78d82722b5f0d61c6fd201bd4c12b7"/>
    <d v="2018-04-13T00:00:00"/>
    <n v="18"/>
    <n v="9"/>
    <n v="27"/>
    <n v="33"/>
    <n v="0"/>
    <n v="33"/>
    <n v="15"/>
  </r>
  <r>
    <s v="microsoft/vscode"/>
    <x v="2"/>
    <s v="d4bed9b32ef27c316ea4941b31e2b927419e891b"/>
    <d v="2018-04-13T00:00:00"/>
    <n v="8"/>
    <n v="8"/>
    <n v="16"/>
    <n v="0"/>
    <n v="0"/>
    <n v="0"/>
    <n v="15"/>
  </r>
  <r>
    <s v="microsoft/vscode"/>
    <x v="2"/>
    <s v="423ec8892fc2bb19384c5f45d897e2a8e890eb58"/>
    <d v="2018-04-13T00:00:00"/>
    <n v="11"/>
    <n v="3"/>
    <n v="14"/>
    <n v="0"/>
    <n v="0"/>
    <n v="0"/>
    <n v="15"/>
  </r>
  <r>
    <s v="microsoft/vscode"/>
    <x v="2"/>
    <s v="e169854208f89e3e4df9f027ccfd54a28903b751"/>
    <d v="2018-04-13T00:00:00"/>
    <n v="8"/>
    <n v="4"/>
    <n v="12"/>
    <n v="0"/>
    <n v="0"/>
    <n v="0"/>
    <n v="15"/>
  </r>
  <r>
    <s v="microsoft/vscode"/>
    <x v="2"/>
    <s v="3610900982006d16a2c8d5822914f9d7f51f480c"/>
    <d v="2018-04-13T00:00:00"/>
    <n v="18"/>
    <n v="55"/>
    <n v="73"/>
    <n v="0"/>
    <n v="0"/>
    <n v="0"/>
    <n v="15"/>
  </r>
  <r>
    <s v="microsoft/vscode"/>
    <x v="2"/>
    <s v="e7e88126adb157ded7936bf385272675484571c2"/>
    <d v="2018-04-13T00:00:00"/>
    <n v="108"/>
    <n v="67"/>
    <n v="175"/>
    <n v="0"/>
    <n v="0"/>
    <n v="0"/>
    <n v="15"/>
  </r>
  <r>
    <s v="microsoft/vscode"/>
    <x v="2"/>
    <s v="3ed73f33634eb1ee78a26196e53fd3b6674b7124"/>
    <d v="2018-04-12T00:00:00"/>
    <n v="43"/>
    <n v="18"/>
    <n v="61"/>
    <n v="0"/>
    <n v="0"/>
    <n v="0"/>
    <n v="15"/>
  </r>
  <r>
    <s v="microsoft/vscode"/>
    <x v="2"/>
    <s v="0854ac3ca1a35d24cc1372677938a328af3b91b8"/>
    <d v="2018-04-12T00:00:00"/>
    <n v="2"/>
    <n v="2"/>
    <n v="4"/>
    <n v="0"/>
    <n v="0"/>
    <n v="0"/>
    <n v="15"/>
  </r>
  <r>
    <s v="microsoft/vscode"/>
    <x v="2"/>
    <s v="da9720b39b1a912ce8009587731d824a890797ad"/>
    <d v="2018-04-12T00:00:00"/>
    <n v="10"/>
    <n v="8"/>
    <n v="18"/>
    <n v="0"/>
    <n v="0"/>
    <n v="0"/>
    <n v="15"/>
  </r>
  <r>
    <s v="microsoft/vscode"/>
    <x v="2"/>
    <s v="bb588d678d268abf8d6f39d995c86e850192c6e6"/>
    <d v="2018-04-12T00:00:00"/>
    <n v="22"/>
    <n v="33"/>
    <n v="55"/>
    <n v="0"/>
    <n v="0"/>
    <n v="0"/>
    <n v="15"/>
  </r>
  <r>
    <s v="microsoft/vscode"/>
    <x v="2"/>
    <s v="358cf866050eec0358068b1b4bdb1c5e46eb6627"/>
    <d v="2018-04-12T00:00:00"/>
    <n v="112"/>
    <n v="59"/>
    <n v="171"/>
    <n v="0"/>
    <n v="0"/>
    <n v="0"/>
    <n v="15"/>
  </r>
  <r>
    <s v="microsoft/vscode"/>
    <x v="2"/>
    <s v="d790365c2afaecd87309842dcc5ae5cc43e3478c"/>
    <d v="2018-04-12T00:00:00"/>
    <n v="167"/>
    <n v="57"/>
    <n v="224"/>
    <n v="0"/>
    <n v="0"/>
    <n v="0"/>
    <n v="15"/>
  </r>
  <r>
    <s v="microsoft/vscode"/>
    <x v="2"/>
    <s v="b21e8d48fbe8367a45222f369154bb1da572d2d1"/>
    <d v="2018-04-11T00:00:00"/>
    <n v="4"/>
    <n v="9"/>
    <n v="13"/>
    <n v="0"/>
    <n v="0"/>
    <n v="0"/>
    <n v="15"/>
  </r>
  <r>
    <s v="microsoft/vscode"/>
    <x v="2"/>
    <s v="da79ed6bb2fc70d038a7df0d95fca29dc74d93ff"/>
    <d v="2018-04-11T00:00:00"/>
    <n v="8"/>
    <n v="8"/>
    <n v="16"/>
    <n v="0"/>
    <n v="0"/>
    <n v="0"/>
    <n v="15"/>
  </r>
  <r>
    <s v="microsoft/vscode"/>
    <x v="2"/>
    <s v="c92769faa1a866ae4ba2d4e7452fdaabc456224d"/>
    <d v="2018-04-11T00:00:00"/>
    <n v="5"/>
    <n v="1"/>
    <n v="6"/>
    <n v="0"/>
    <n v="0"/>
    <n v="0"/>
    <n v="15"/>
  </r>
  <r>
    <s v="microsoft/vscode"/>
    <x v="2"/>
    <s v="9008ae5eb7585214131b927eeff53073893b8a98"/>
    <d v="2018-04-11T00:00:00"/>
    <n v="9"/>
    <n v="26"/>
    <n v="35"/>
    <n v="0"/>
    <n v="0"/>
    <n v="0"/>
    <n v="16"/>
  </r>
  <r>
    <s v="microsoft/vscode"/>
    <x v="2"/>
    <s v="5b003aeaee7b81ae3009ae932f514d9f87778836"/>
    <d v="2018-04-11T00:00:00"/>
    <n v="3"/>
    <n v="3"/>
    <n v="6"/>
    <n v="0"/>
    <n v="0"/>
    <n v="0"/>
    <n v="16"/>
  </r>
  <r>
    <s v="microsoft/vscode"/>
    <x v="2"/>
    <s v="c28e9b17fd3660ca026aaeac3c71ac06b3d493f5"/>
    <d v="2018-04-11T00:00:00"/>
    <n v="2"/>
    <n v="7"/>
    <n v="9"/>
    <n v="0"/>
    <n v="0"/>
    <n v="0"/>
    <n v="16"/>
  </r>
  <r>
    <s v="microsoft/vscode"/>
    <x v="2"/>
    <s v="1b33eb37d5df3b74d373bde1f8b6446fa4df88e5"/>
    <d v="2018-04-11T00:00:00"/>
    <n v="25"/>
    <n v="20"/>
    <n v="45"/>
    <n v="0"/>
    <n v="0"/>
    <n v="0"/>
    <n v="16"/>
  </r>
  <r>
    <s v="microsoft/vscode"/>
    <x v="2"/>
    <s v="db84fe9c35535b100bd4c50b22fe84b79a13857e"/>
    <d v="2018-04-11T00:00:00"/>
    <n v="1"/>
    <n v="4"/>
    <n v="5"/>
    <n v="1"/>
    <n v="37"/>
    <n v="38"/>
    <n v="16"/>
  </r>
  <r>
    <s v="microsoft/vscode"/>
    <x v="2"/>
    <s v="82e9aa491ad5f38135e149a32d146d039ca6b5db"/>
    <d v="2018-04-11T00:00:00"/>
    <n v="39"/>
    <n v="0"/>
    <n v="39"/>
    <n v="0"/>
    <n v="0"/>
    <n v="0"/>
    <n v="16"/>
  </r>
  <r>
    <s v="microsoft/vscode"/>
    <x v="2"/>
    <s v="f2edfdc20b43602df8bbb155c988f50c0cd5ba5a"/>
    <d v="2018-04-10T00:00:00"/>
    <n v="12"/>
    <n v="4"/>
    <n v="16"/>
    <n v="0"/>
    <n v="0"/>
    <n v="0"/>
    <n v="16"/>
  </r>
  <r>
    <s v="microsoft/vscode"/>
    <x v="2"/>
    <s v="f686a20863de110239dcdc47a164fa576b2938ea"/>
    <d v="2018-04-10T00:00:00"/>
    <n v="67"/>
    <n v="54"/>
    <n v="121"/>
    <n v="5"/>
    <n v="5"/>
    <n v="10"/>
    <n v="16"/>
  </r>
  <r>
    <s v="microsoft/vscode"/>
    <x v="2"/>
    <s v="36708c0f5dabfe8a7f3724833d52b466b11cea8d"/>
    <d v="2018-04-10T00:00:00"/>
    <n v="81"/>
    <n v="1"/>
    <n v="82"/>
    <n v="113"/>
    <n v="1"/>
    <n v="114"/>
    <n v="16"/>
  </r>
  <r>
    <s v="microsoft/vscode"/>
    <x v="2"/>
    <s v="7ac4385c1d8fdad55276921e12d5d4a797c10ef8"/>
    <d v="2018-04-10T00:00:00"/>
    <n v="137"/>
    <n v="40"/>
    <n v="177"/>
    <n v="0"/>
    <n v="0"/>
    <n v="0"/>
    <n v="16"/>
  </r>
  <r>
    <s v="microsoft/vscode"/>
    <x v="2"/>
    <s v="847f159b2a0379f6c751c6a1ce00a74fae6e0369"/>
    <d v="2018-04-10T00:00:00"/>
    <n v="15"/>
    <n v="18"/>
    <n v="33"/>
    <n v="0"/>
    <n v="0"/>
    <n v="0"/>
    <n v="16"/>
  </r>
  <r>
    <s v="microsoft/vscode"/>
    <x v="2"/>
    <s v="bd5f9f58014d80847703887b538d2c72f27405df"/>
    <d v="2018-04-09T00:00:00"/>
    <n v="1"/>
    <n v="1"/>
    <n v="2"/>
    <n v="0"/>
    <n v="0"/>
    <n v="0"/>
    <n v="16"/>
  </r>
  <r>
    <s v="microsoft/vscode"/>
    <x v="2"/>
    <s v="733f8f6c15e1e564bfc0d1a78804351dd6b80fe7"/>
    <d v="2018-04-09T00:00:00"/>
    <n v="9"/>
    <n v="9"/>
    <n v="18"/>
    <n v="0"/>
    <n v="0"/>
    <n v="0"/>
    <n v="16"/>
  </r>
  <r>
    <s v="microsoft/vscode"/>
    <x v="2"/>
    <s v="2afd736754ab84038233c84c8374fda43d8bbbf3"/>
    <d v="2018-04-09T00:00:00"/>
    <n v="5"/>
    <n v="6"/>
    <n v="11"/>
    <n v="0"/>
    <n v="0"/>
    <n v="0"/>
    <n v="16"/>
  </r>
  <r>
    <s v="microsoft/vscode"/>
    <x v="2"/>
    <s v="efcca1c0d9dc0087577c1495de5c60d66643be00"/>
    <d v="2018-04-09T00:00:00"/>
    <n v="1"/>
    <n v="16"/>
    <n v="17"/>
    <n v="0"/>
    <n v="0"/>
    <n v="0"/>
    <n v="16"/>
  </r>
  <r>
    <s v="microsoft/vscode"/>
    <x v="2"/>
    <s v="1d27e33cd6fff116b58bfa6dbfbe3dfed96594db"/>
    <d v="2018-04-09T00:00:00"/>
    <n v="82"/>
    <n v="15"/>
    <n v="97"/>
    <n v="0"/>
    <n v="0"/>
    <n v="0"/>
    <n v="16"/>
  </r>
  <r>
    <s v="microsoft/vscode"/>
    <x v="2"/>
    <s v="534d10d37d302cc3b75d5c12021e4856826f07f5"/>
    <d v="2018-04-09T00:00:00"/>
    <n v="159"/>
    <n v="117"/>
    <n v="276"/>
    <n v="0"/>
    <n v="0"/>
    <n v="0"/>
    <n v="16"/>
  </r>
  <r>
    <s v="microsoft/vscode"/>
    <x v="2"/>
    <s v="3117f1b450f85cf6d8af3b887a97b43e6a83c1d6"/>
    <d v="2018-04-09T00:00:00"/>
    <n v="1"/>
    <n v="1"/>
    <n v="2"/>
    <n v="0"/>
    <n v="0"/>
    <n v="0"/>
    <n v="16"/>
  </r>
  <r>
    <s v="microsoft/vscode"/>
    <x v="2"/>
    <s v="61246f972c32d1e3d5e52e8b784b0b773b3ac429"/>
    <d v="2018-04-09T00:00:00"/>
    <n v="2"/>
    <n v="2"/>
    <n v="4"/>
    <n v="0"/>
    <n v="0"/>
    <n v="0"/>
    <n v="16"/>
  </r>
  <r>
    <s v="microsoft/vscode"/>
    <x v="2"/>
    <s v="05c70a3ad836e0a9d2bba86b06098be4fb0c7c50"/>
    <d v="2018-04-06T00:00:00"/>
    <n v="0"/>
    <n v="0"/>
    <n v="0"/>
    <n v="0"/>
    <n v="0"/>
    <n v="0"/>
    <n v="16"/>
  </r>
  <r>
    <s v="microsoft/vscode"/>
    <x v="2"/>
    <s v="8b470712c96f504f9861cdd8475d43d08ae6b8e3"/>
    <d v="2018-04-06T00:00:00"/>
    <n v="38"/>
    <n v="29"/>
    <n v="67"/>
    <n v="0"/>
    <n v="0"/>
    <n v="0"/>
    <n v="16"/>
  </r>
  <r>
    <s v="microsoft/vscode"/>
    <x v="2"/>
    <s v="4e2035d4ebbc954f82bf83dc0e8cca3717aeb8f8"/>
    <d v="2018-04-05T00:00:00"/>
    <n v="16"/>
    <n v="16"/>
    <n v="32"/>
    <n v="17"/>
    <n v="1"/>
    <n v="18"/>
    <n v="16"/>
  </r>
  <r>
    <s v="microsoft/vscode"/>
    <x v="2"/>
    <s v="161073b23fdfb62382a84f0c19550be1c2def78c"/>
    <d v="2018-04-05T00:00:00"/>
    <n v="4"/>
    <n v="5"/>
    <n v="9"/>
    <n v="0"/>
    <n v="0"/>
    <n v="0"/>
    <n v="16"/>
  </r>
  <r>
    <s v="microsoft/vscode"/>
    <x v="2"/>
    <s v="03eb7931ae1a9b9349d3cfbed361266841d4c7a2"/>
    <d v="2018-04-05T00:00:00"/>
    <n v="82"/>
    <n v="13"/>
    <n v="95"/>
    <n v="0"/>
    <n v="0"/>
    <n v="0"/>
    <n v="16"/>
  </r>
  <r>
    <s v="microsoft/vscode"/>
    <x v="2"/>
    <s v="6caf60fa704d8df191ffc0bedf5fe8f4eb9bcd1e"/>
    <d v="2018-04-04T00:00:00"/>
    <n v="15"/>
    <n v="9"/>
    <n v="24"/>
    <n v="16"/>
    <n v="2"/>
    <n v="18"/>
    <n v="16"/>
  </r>
  <r>
    <s v="microsoft/vscode"/>
    <x v="2"/>
    <s v="3bc2728340325c0e2215c998db17f069c1d91719"/>
    <d v="2018-04-03T00:00:00"/>
    <n v="0"/>
    <n v="0"/>
    <n v="0"/>
    <n v="1"/>
    <n v="1"/>
    <n v="2"/>
    <n v="16"/>
  </r>
  <r>
    <s v="microsoft/vscode"/>
    <x v="2"/>
    <s v="268ec647b7e6c280b474d0da5e51049269000944"/>
    <d v="2018-04-03T00:00:00"/>
    <n v="8"/>
    <n v="3"/>
    <n v="11"/>
    <n v="0"/>
    <n v="0"/>
    <n v="0"/>
    <n v="16"/>
  </r>
  <r>
    <s v="microsoft/vscode"/>
    <x v="2"/>
    <s v="14a2bc0214fdee3ed1c30fba88db5ea827093518"/>
    <d v="2018-04-03T00:00:00"/>
    <n v="107"/>
    <n v="54"/>
    <n v="161"/>
    <n v="61"/>
    <n v="3"/>
    <n v="64"/>
    <n v="16"/>
  </r>
  <r>
    <s v="microsoft/vscode"/>
    <x v="2"/>
    <s v="d4af8a95c070d86f65387ef93b3af047f23c3154"/>
    <d v="2018-03-29T00:00:00"/>
    <n v="9"/>
    <n v="1"/>
    <n v="10"/>
    <n v="40"/>
    <n v="3"/>
    <n v="43"/>
    <n v="16"/>
  </r>
  <r>
    <s v="microsoft/vscode"/>
    <x v="2"/>
    <s v="86a7502fc65412c90d19a1998f406698e111ca66"/>
    <d v="2018-03-29T00:00:00"/>
    <n v="57"/>
    <n v="13"/>
    <n v="70"/>
    <n v="0"/>
    <n v="0"/>
    <n v="0"/>
    <n v="16"/>
  </r>
  <r>
    <s v="microsoft/vscode"/>
    <x v="2"/>
    <s v="df7ee603cb897a2edec4e45868321f00a200a020"/>
    <d v="2018-03-29T00:00:00"/>
    <n v="0"/>
    <n v="0"/>
    <n v="0"/>
    <n v="0"/>
    <n v="0"/>
    <n v="0"/>
    <n v="17"/>
  </r>
  <r>
    <s v="microsoft/vscode"/>
    <x v="2"/>
    <s v="3462420866060614fe1a929ff8fb65972f484edb"/>
    <d v="2018-03-29T00:00:00"/>
    <n v="56"/>
    <n v="31"/>
    <n v="87"/>
    <n v="21"/>
    <n v="0"/>
    <n v="21"/>
    <n v="17"/>
  </r>
  <r>
    <s v="microsoft/vscode"/>
    <x v="2"/>
    <s v="aec9a5e0651d528fb281d49d1e5308f57d17862d"/>
    <d v="2018-03-29T00:00:00"/>
    <n v="4"/>
    <n v="0"/>
    <n v="4"/>
    <n v="0"/>
    <n v="0"/>
    <n v="0"/>
    <n v="17"/>
  </r>
  <r>
    <s v="microsoft/vscode"/>
    <x v="2"/>
    <s v="d689094a115ab8eac8a40e94ec2478b2203c4e0e"/>
    <d v="2018-03-29T00:00:00"/>
    <n v="11"/>
    <n v="10"/>
    <n v="21"/>
    <n v="0"/>
    <n v="0"/>
    <n v="0"/>
    <n v="17"/>
  </r>
  <r>
    <s v="microsoft/vscode"/>
    <x v="2"/>
    <s v="789b345ee02ea1e1ad4ced04bd44ffa0fdad1102"/>
    <d v="2018-03-29T00:00:00"/>
    <n v="7"/>
    <n v="0"/>
    <n v="7"/>
    <n v="0"/>
    <n v="0"/>
    <n v="0"/>
    <n v="17"/>
  </r>
  <r>
    <s v="microsoft/vscode"/>
    <x v="2"/>
    <s v="99bd3766b7514f101309ab12525890cb09be3aed"/>
    <d v="2018-03-29T00:00:00"/>
    <n v="1"/>
    <n v="1"/>
    <n v="2"/>
    <n v="0"/>
    <n v="0"/>
    <n v="0"/>
    <n v="17"/>
  </r>
  <r>
    <s v="microsoft/vscode"/>
    <x v="2"/>
    <s v="98d0b747c2ff33513cb4a1b5b6432b1ac338a958"/>
    <d v="2018-03-29T00:00:00"/>
    <n v="19"/>
    <n v="11"/>
    <n v="30"/>
    <n v="0"/>
    <n v="0"/>
    <n v="0"/>
    <n v="17"/>
  </r>
  <r>
    <s v="microsoft/vscode"/>
    <x v="2"/>
    <s v="bb49e6e3c0317e23f01bdd01010dd48d27cc67fe"/>
    <d v="2018-03-29T00:00:00"/>
    <n v="7"/>
    <n v="7"/>
    <n v="14"/>
    <n v="0"/>
    <n v="0"/>
    <n v="0"/>
    <n v="17"/>
  </r>
  <r>
    <s v="microsoft/vscode"/>
    <x v="2"/>
    <s v="e44ed5c20819f74a0ae0f08d800216bb01140cec"/>
    <d v="2018-03-28T00:00:00"/>
    <n v="2"/>
    <n v="1"/>
    <n v="3"/>
    <n v="0"/>
    <n v="0"/>
    <n v="0"/>
    <n v="17"/>
  </r>
  <r>
    <s v="microsoft/vscode"/>
    <x v="2"/>
    <s v="66b50b40fe36c19026dc44cc3e3ec7842097b959"/>
    <d v="2018-03-28T00:00:00"/>
    <n v="33"/>
    <n v="7"/>
    <n v="40"/>
    <n v="0"/>
    <n v="0"/>
    <n v="0"/>
    <n v="17"/>
  </r>
  <r>
    <s v="microsoft/vscode"/>
    <x v="2"/>
    <s v="1a60d699e0e50111e3dd27b40b5fa3b76be44a9c"/>
    <d v="2018-03-27T00:00:00"/>
    <n v="1"/>
    <n v="1"/>
    <n v="2"/>
    <n v="0"/>
    <n v="0"/>
    <n v="0"/>
    <n v="17"/>
  </r>
  <r>
    <s v="microsoft/vscode"/>
    <x v="2"/>
    <s v="36342196ec557f265bb15044e6ec96f5fbd477b0"/>
    <d v="2018-03-27T00:00:00"/>
    <n v="1"/>
    <n v="1"/>
    <n v="2"/>
    <n v="0"/>
    <n v="0"/>
    <n v="0"/>
    <n v="17"/>
  </r>
  <r>
    <s v="microsoft/vscode"/>
    <x v="2"/>
    <s v="b46e1e6afee78c1112165f2416a9b2f70e3db30c"/>
    <d v="2018-03-26T00:00:00"/>
    <n v="21"/>
    <n v="13"/>
    <n v="34"/>
    <n v="0"/>
    <n v="0"/>
    <n v="0"/>
    <n v="17"/>
  </r>
  <r>
    <s v="microsoft/vscode"/>
    <x v="2"/>
    <s v="bd3bcdc5e610f099ca49c7e159c657879df56370"/>
    <d v="2018-03-26T00:00:00"/>
    <n v="2"/>
    <n v="2"/>
    <n v="4"/>
    <n v="0"/>
    <n v="0"/>
    <n v="0"/>
    <n v="17"/>
  </r>
  <r>
    <s v="microsoft/vscode"/>
    <x v="2"/>
    <s v="6103914e194521de5c9bc19906713a34fc4f9ea5"/>
    <d v="2018-03-26T00:00:00"/>
    <n v="2"/>
    <n v="2"/>
    <n v="4"/>
    <n v="0"/>
    <n v="0"/>
    <n v="0"/>
    <n v="17"/>
  </r>
  <r>
    <s v="microsoft/vscode"/>
    <x v="2"/>
    <s v="addd44d6b845348bfa7d65106b40f5692bb7b3fa"/>
    <d v="2018-03-26T00:00:00"/>
    <n v="32"/>
    <n v="58"/>
    <n v="90"/>
    <n v="0"/>
    <n v="0"/>
    <n v="0"/>
    <n v="17"/>
  </r>
  <r>
    <s v="microsoft/vscode"/>
    <x v="2"/>
    <s v="08cd5c06802f49b1e5ff7a971a77da7e19c37f74"/>
    <d v="2018-03-23T00:00:00"/>
    <n v="9"/>
    <n v="2"/>
    <n v="11"/>
    <n v="0"/>
    <n v="0"/>
    <n v="0"/>
    <n v="17"/>
  </r>
  <r>
    <s v="microsoft/vscode"/>
    <x v="2"/>
    <s v="ce0ffaf475f17aa3639e9d4a25a0020372d73139"/>
    <d v="2018-03-23T00:00:00"/>
    <n v="13"/>
    <n v="1"/>
    <n v="14"/>
    <n v="0"/>
    <n v="0"/>
    <n v="0"/>
    <n v="17"/>
  </r>
  <r>
    <s v="microsoft/vscode"/>
    <x v="2"/>
    <s v="2a007a23737183b7ffa2ff1914d329933caa7b7c"/>
    <d v="2018-03-21T00:00:00"/>
    <n v="29"/>
    <n v="12"/>
    <n v="41"/>
    <n v="2"/>
    <n v="2"/>
    <n v="4"/>
    <n v="17"/>
  </r>
  <r>
    <s v="microsoft/vscode"/>
    <x v="2"/>
    <s v="5f8b697437f5a26c5bbd6c05d554920d4f978755"/>
    <d v="2018-03-21T00:00:00"/>
    <n v="3"/>
    <n v="3"/>
    <n v="6"/>
    <n v="0"/>
    <n v="0"/>
    <n v="0"/>
    <n v="17"/>
  </r>
  <r>
    <s v="microsoft/vscode"/>
    <x v="2"/>
    <s v="91b949634dcfc3950634a68d22b4b2ce9b162f48"/>
    <d v="2018-03-21T00:00:00"/>
    <n v="56"/>
    <n v="77"/>
    <n v="133"/>
    <n v="6"/>
    <n v="6"/>
    <n v="12"/>
    <n v="17"/>
  </r>
  <r>
    <s v="microsoft/vscode"/>
    <x v="2"/>
    <s v="bc8df868477c90ff846e62e6880fa4abad012e6c"/>
    <d v="2018-03-20T00:00:00"/>
    <n v="16"/>
    <n v="8"/>
    <n v="24"/>
    <n v="0"/>
    <n v="0"/>
    <n v="0"/>
    <n v="17"/>
  </r>
  <r>
    <s v="microsoft/vscode"/>
    <x v="2"/>
    <s v="04d155f9b49dfa51be7678e8783b6f4b7c93a573"/>
    <d v="2018-03-20T00:00:00"/>
    <n v="18"/>
    <n v="0"/>
    <n v="18"/>
    <n v="5"/>
    <n v="1"/>
    <n v="6"/>
    <n v="17"/>
  </r>
  <r>
    <s v="microsoft/vscode"/>
    <x v="2"/>
    <s v="ddf5ecd46cd05274da033f60f357bed105052d38"/>
    <d v="2018-03-20T00:00:00"/>
    <n v="26"/>
    <n v="12"/>
    <n v="38"/>
    <n v="0"/>
    <n v="0"/>
    <n v="0"/>
    <n v="17"/>
  </r>
  <r>
    <s v="microsoft/vscode"/>
    <x v="2"/>
    <s v="20e7685f82ae7224671c6c4838e29012bcd643f3"/>
    <d v="2018-03-20T00:00:00"/>
    <n v="1"/>
    <n v="1"/>
    <n v="2"/>
    <n v="0"/>
    <n v="0"/>
    <n v="0"/>
    <n v="17"/>
  </r>
  <r>
    <s v="microsoft/vscode"/>
    <x v="2"/>
    <s v="8d8c23326146ad6163b66da54915708e6e6aacfe"/>
    <d v="2018-03-20T00:00:00"/>
    <n v="1"/>
    <n v="1"/>
    <n v="2"/>
    <n v="0"/>
    <n v="0"/>
    <n v="0"/>
    <n v="17"/>
  </r>
  <r>
    <s v="microsoft/vscode"/>
    <x v="2"/>
    <s v="73e3488685f4b2332df445590a7d4133a1a6fec9"/>
    <d v="2018-03-20T00:00:00"/>
    <n v="120"/>
    <n v="74"/>
    <n v="194"/>
    <n v="0"/>
    <n v="0"/>
    <n v="0"/>
    <n v="17"/>
  </r>
  <r>
    <s v="microsoft/vscode"/>
    <x v="2"/>
    <s v="5b8eea4b22d1f198ed96630a80e0673461dbe94f"/>
    <d v="2018-03-20T00:00:00"/>
    <n v="1"/>
    <n v="9"/>
    <n v="10"/>
    <n v="0"/>
    <n v="0"/>
    <n v="0"/>
    <n v="17"/>
  </r>
  <r>
    <s v="microsoft/vscode"/>
    <x v="2"/>
    <s v="05abb6374ee7d4aaf549859594134486d9a56d22"/>
    <d v="2018-03-20T00:00:00"/>
    <n v="0"/>
    <n v="7"/>
    <n v="7"/>
    <n v="0"/>
    <n v="0"/>
    <n v="0"/>
    <n v="17"/>
  </r>
  <r>
    <s v="microsoft/vscode"/>
    <x v="2"/>
    <s v="afc3bba57b1a9a918ebc0e47b702e8e3a186fe79"/>
    <d v="2018-03-20T00:00:00"/>
    <n v="1"/>
    <n v="1"/>
    <n v="2"/>
    <n v="0"/>
    <n v="0"/>
    <n v="0"/>
    <n v="17"/>
  </r>
  <r>
    <s v="microsoft/vscode"/>
    <x v="2"/>
    <s v="a42101eecce2b3bdbd15ea0bddf3a079ddd5dce3"/>
    <d v="2018-03-20T00:00:00"/>
    <n v="67"/>
    <n v="18"/>
    <n v="85"/>
    <n v="0"/>
    <n v="0"/>
    <n v="0"/>
    <n v="18"/>
  </r>
  <r>
    <s v="microsoft/vscode"/>
    <x v="2"/>
    <s v="344e93c617112083772eaa9d5769bcd0c9c97c7d"/>
    <d v="2018-03-20T00:00:00"/>
    <n v="10"/>
    <n v="10"/>
    <n v="20"/>
    <n v="0"/>
    <n v="0"/>
    <n v="0"/>
    <n v="18"/>
  </r>
  <r>
    <s v="microsoft/vscode"/>
    <x v="2"/>
    <s v="d19cf3e1a444cc81597752446d85d233289144d0"/>
    <d v="2018-03-19T00:00:00"/>
    <n v="37"/>
    <n v="21"/>
    <n v="58"/>
    <n v="0"/>
    <n v="0"/>
    <n v="0"/>
    <n v="18"/>
  </r>
  <r>
    <s v="microsoft/vscode"/>
    <x v="2"/>
    <s v="a116e73a9478c239bdbb5eb869720b691f848d68"/>
    <d v="2018-03-19T00:00:00"/>
    <n v="29"/>
    <n v="32"/>
    <n v="61"/>
    <n v="0"/>
    <n v="0"/>
    <n v="0"/>
    <n v="18"/>
  </r>
  <r>
    <s v="microsoft/vscode"/>
    <x v="2"/>
    <s v="f46b55a3f4c3dcc7af46479dbaba4472c55d2e8b"/>
    <d v="2018-03-19T00:00:00"/>
    <n v="2"/>
    <n v="2"/>
    <n v="4"/>
    <n v="0"/>
    <n v="0"/>
    <n v="0"/>
    <n v="18"/>
  </r>
  <r>
    <s v="microsoft/vscode"/>
    <x v="2"/>
    <s v="8ae0b0cbf8b737a9769d8c301646037901ed5064"/>
    <d v="2018-03-16T00:00:00"/>
    <n v="1"/>
    <n v="0"/>
    <n v="1"/>
    <n v="0"/>
    <n v="0"/>
    <n v="0"/>
    <n v="18"/>
  </r>
  <r>
    <s v="microsoft/vscode"/>
    <x v="2"/>
    <s v="67efbbf5ca0b9f731cc8d7960ccb9d843dbed67d"/>
    <d v="2018-03-16T00:00:00"/>
    <n v="2"/>
    <n v="2"/>
    <n v="4"/>
    <n v="0"/>
    <n v="0"/>
    <n v="0"/>
    <n v="18"/>
  </r>
  <r>
    <s v="microsoft/vscode"/>
    <x v="2"/>
    <s v="b1db74a4708f0716eebcd013cd163de1f39229b6"/>
    <d v="2018-03-16T00:00:00"/>
    <n v="6"/>
    <n v="6"/>
    <n v="12"/>
    <n v="0"/>
    <n v="0"/>
    <n v="0"/>
    <n v="18"/>
  </r>
  <r>
    <s v="microsoft/vscode"/>
    <x v="2"/>
    <s v="a7466c75337d2baeda4ff6d11b7e1e86714da3a0"/>
    <d v="2018-03-16T00:00:00"/>
    <n v="4"/>
    <n v="1"/>
    <n v="5"/>
    <n v="0"/>
    <n v="0"/>
    <n v="0"/>
    <n v="18"/>
  </r>
  <r>
    <s v="microsoft/vscode"/>
    <x v="2"/>
    <s v="290c9d6140e81598c93f6305b07e5d33cb6952ea"/>
    <d v="2018-03-16T00:00:00"/>
    <n v="1"/>
    <n v="0"/>
    <n v="1"/>
    <n v="0"/>
    <n v="0"/>
    <n v="0"/>
    <n v="18"/>
  </r>
  <r>
    <s v="microsoft/vscode"/>
    <x v="2"/>
    <s v="294337b0dc3e2905cf31db819c67d54cf2238d51"/>
    <d v="2018-03-16T00:00:00"/>
    <n v="4"/>
    <n v="4"/>
    <n v="8"/>
    <n v="0"/>
    <n v="0"/>
    <n v="0"/>
    <n v="18"/>
  </r>
  <r>
    <s v="microsoft/vscode"/>
    <x v="2"/>
    <s v="d3cda9c633b48c8154460e4e5bba0e716e18c235"/>
    <d v="2018-03-16T00:00:00"/>
    <n v="1"/>
    <n v="1"/>
    <n v="2"/>
    <n v="0"/>
    <n v="0"/>
    <n v="0"/>
    <n v="18"/>
  </r>
  <r>
    <s v="microsoft/vscode"/>
    <x v="2"/>
    <s v="234defc4732b010ce298469d1e8fb595bbab06c7"/>
    <d v="2018-03-16T00:00:00"/>
    <n v="12"/>
    <n v="2"/>
    <n v="14"/>
    <n v="0"/>
    <n v="0"/>
    <n v="0"/>
    <n v="18"/>
  </r>
  <r>
    <s v="microsoft/vscode"/>
    <x v="2"/>
    <s v="055ac07ca709ae36792f2bc5201b7915417a1281"/>
    <d v="2018-03-15T00:00:00"/>
    <n v="53"/>
    <n v="10"/>
    <n v="63"/>
    <n v="0"/>
    <n v="0"/>
    <n v="0"/>
    <n v="18"/>
  </r>
  <r>
    <s v="microsoft/vscode"/>
    <x v="2"/>
    <s v="5685bcd52457888f348a87e49330cd982c560e6c"/>
    <d v="2018-03-15T00:00:00"/>
    <n v="33"/>
    <n v="11"/>
    <n v="44"/>
    <n v="0"/>
    <n v="0"/>
    <n v="0"/>
    <n v="18"/>
  </r>
  <r>
    <s v="microsoft/vscode"/>
    <x v="2"/>
    <s v="8d022273dd23418ccc30c83ad85087d51fe2c0dc"/>
    <d v="2018-03-15T00:00:00"/>
    <n v="86"/>
    <n v="31"/>
    <n v="117"/>
    <n v="27"/>
    <n v="1"/>
    <n v="28"/>
    <n v="18"/>
  </r>
  <r>
    <s v="microsoft/vscode"/>
    <x v="2"/>
    <s v="509b8084d46b82ec5851447903cebd914e4535a5"/>
    <d v="2018-03-15T00:00:00"/>
    <n v="7"/>
    <n v="1"/>
    <n v="8"/>
    <n v="0"/>
    <n v="0"/>
    <n v="0"/>
    <n v="18"/>
  </r>
  <r>
    <s v="microsoft/vscode"/>
    <x v="2"/>
    <s v="8ed4f456d07d075da247da30c8668e6c4ef7eb92"/>
    <d v="2018-03-14T00:00:00"/>
    <n v="66"/>
    <n v="31"/>
    <n v="97"/>
    <n v="0"/>
    <n v="0"/>
    <n v="0"/>
    <n v="18"/>
  </r>
  <r>
    <s v="microsoft/vscode"/>
    <x v="2"/>
    <s v="b4d91dea776015bbb66ded37a8fbad651c4ea0d8"/>
    <d v="2018-03-14T00:00:00"/>
    <n v="9"/>
    <n v="1"/>
    <n v="10"/>
    <n v="0"/>
    <n v="0"/>
    <n v="0"/>
    <n v="18"/>
  </r>
  <r>
    <s v="microsoft/vscode"/>
    <x v="2"/>
    <s v="a4c05af8a391900bafd28bacd07f701426a48a87"/>
    <d v="2018-03-14T00:00:00"/>
    <n v="28"/>
    <n v="24"/>
    <n v="52"/>
    <n v="0"/>
    <n v="0"/>
    <n v="0"/>
    <n v="18"/>
  </r>
  <r>
    <s v="microsoft/vscode"/>
    <x v="2"/>
    <s v="9720e982d6506479a2db07b9c9cc0a2acba2b30a"/>
    <d v="2018-03-14T00:00:00"/>
    <n v="5"/>
    <n v="2"/>
    <n v="7"/>
    <n v="0"/>
    <n v="0"/>
    <n v="0"/>
    <n v="18"/>
  </r>
  <r>
    <s v="microsoft/vscode"/>
    <x v="2"/>
    <s v="904bd6e5ed2031045136f7f01da5eaa0ba8f6027"/>
    <d v="2018-03-14T00:00:00"/>
    <n v="5"/>
    <n v="2"/>
    <n v="7"/>
    <n v="0"/>
    <n v="0"/>
    <n v="0"/>
    <n v="18"/>
  </r>
  <r>
    <s v="microsoft/vscode"/>
    <x v="2"/>
    <s v="5fa4641b100833b4745a35378e1a235b90e7d0f6"/>
    <d v="2018-03-14T00:00:00"/>
    <n v="28"/>
    <n v="13"/>
    <n v="41"/>
    <n v="11"/>
    <n v="5"/>
    <n v="16"/>
    <n v="18"/>
  </r>
  <r>
    <s v="microsoft/vscode"/>
    <x v="2"/>
    <s v="185630f92560e07d85d304d8ff0d72af9fcc6dd1"/>
    <d v="2018-03-14T00:00:00"/>
    <n v="120"/>
    <n v="87"/>
    <n v="207"/>
    <n v="18"/>
    <n v="20"/>
    <n v="38"/>
    <n v="18"/>
  </r>
  <r>
    <s v="microsoft/vscode"/>
    <x v="2"/>
    <s v="f4c997a5c94382817fffc43368f599e3c032176b"/>
    <d v="2018-03-14T00:00:00"/>
    <n v="16"/>
    <n v="41"/>
    <n v="57"/>
    <n v="0"/>
    <n v="0"/>
    <n v="0"/>
    <n v="18"/>
  </r>
  <r>
    <s v="microsoft/vscode"/>
    <x v="2"/>
    <s v="8a156e1d95d4b3ee1781930a373223afb8e594eb"/>
    <d v="2018-03-14T00:00:00"/>
    <n v="37"/>
    <n v="3"/>
    <n v="40"/>
    <n v="0"/>
    <n v="0"/>
    <n v="0"/>
    <n v="18"/>
  </r>
  <r>
    <s v="microsoft/vscode"/>
    <x v="2"/>
    <s v="ec091c2c0165539ca00f6e3d589ff74b1620e418"/>
    <d v="2018-03-14T00:00:00"/>
    <n v="11"/>
    <n v="7"/>
    <n v="18"/>
    <n v="0"/>
    <n v="0"/>
    <n v="0"/>
    <n v="18"/>
  </r>
  <r>
    <s v="microsoft/vscode"/>
    <x v="2"/>
    <s v="2f4dedeb6df304000fa6e651e63adf69ef266a4e"/>
    <d v="2018-03-14T00:00:00"/>
    <n v="0"/>
    <n v="0"/>
    <n v="0"/>
    <n v="39"/>
    <n v="1"/>
    <n v="40"/>
    <n v="18"/>
  </r>
  <r>
    <s v="microsoft/vscode"/>
    <x v="2"/>
    <s v="3aea86db79e6b52e74949efd8851493b99953dfc"/>
    <d v="2018-03-13T00:00:00"/>
    <n v="50"/>
    <n v="3"/>
    <n v="53"/>
    <n v="10"/>
    <n v="9"/>
    <n v="19"/>
    <n v="18"/>
  </r>
  <r>
    <s v="microsoft/vscode"/>
    <x v="2"/>
    <s v="e8696be08693e69a24461842590ecf2606b265bf"/>
    <d v="2018-03-13T00:00:00"/>
    <n v="5"/>
    <n v="1"/>
    <n v="6"/>
    <n v="0"/>
    <n v="0"/>
    <n v="0"/>
    <n v="18"/>
  </r>
  <r>
    <s v="microsoft/vscode"/>
    <x v="2"/>
    <s v="362485e390a4322d1872c856bd268a5b1796385b"/>
    <d v="2018-03-13T00:00:00"/>
    <n v="60"/>
    <n v="14"/>
    <n v="74"/>
    <n v="0"/>
    <n v="0"/>
    <n v="0"/>
    <n v="19"/>
  </r>
  <r>
    <s v="microsoft/vscode"/>
    <x v="2"/>
    <s v="e9d92ca9a75d52f48063f6315f946542c6df7aa3"/>
    <d v="2018-03-13T00:00:00"/>
    <n v="50"/>
    <n v="37"/>
    <n v="87"/>
    <n v="0"/>
    <n v="0"/>
    <n v="0"/>
    <n v="19"/>
  </r>
  <r>
    <s v="microsoft/vscode"/>
    <x v="2"/>
    <s v="2eaffda230a654b8f3ca334ba629bd17168c581b"/>
    <d v="2018-03-13T00:00:00"/>
    <n v="0"/>
    <n v="0"/>
    <n v="0"/>
    <n v="0"/>
    <n v="0"/>
    <n v="0"/>
    <n v="19"/>
  </r>
  <r>
    <s v="microsoft/vscode"/>
    <x v="2"/>
    <s v="7d452a92884b82ea42de340525e069bcf3c0086c"/>
    <d v="2018-03-12T00:00:00"/>
    <n v="6"/>
    <n v="4"/>
    <n v="10"/>
    <n v="0"/>
    <n v="0"/>
    <n v="0"/>
    <n v="19"/>
  </r>
  <r>
    <s v="microsoft/vscode"/>
    <x v="2"/>
    <s v="379b320482654e663a0ed2af919a25d29a6906ba"/>
    <d v="2018-03-12T00:00:00"/>
    <n v="117"/>
    <n v="40"/>
    <n v="157"/>
    <n v="0"/>
    <n v="0"/>
    <n v="0"/>
    <n v="19"/>
  </r>
  <r>
    <s v="microsoft/vscode"/>
    <x v="2"/>
    <s v="b93b184b3b19266ef15cb5ff11057db252eefe15"/>
    <d v="2018-03-12T00:00:00"/>
    <n v="15"/>
    <n v="26"/>
    <n v="41"/>
    <n v="0"/>
    <n v="0"/>
    <n v="0"/>
    <n v="19"/>
  </r>
  <r>
    <s v="microsoft/vscode"/>
    <x v="2"/>
    <s v="f5bf9528176e6e7f552a438c17b6216c08977e7a"/>
    <d v="2018-03-12T00:00:00"/>
    <n v="1"/>
    <n v="1"/>
    <n v="2"/>
    <n v="0"/>
    <n v="0"/>
    <n v="0"/>
    <n v="19"/>
  </r>
  <r>
    <s v="microsoft/vscode"/>
    <x v="2"/>
    <s v="1904f295b71739a7644ffa747a31b2001722ae83"/>
    <d v="2018-03-09T00:00:00"/>
    <n v="1"/>
    <n v="0"/>
    <n v="1"/>
    <n v="0"/>
    <n v="0"/>
    <n v="0"/>
    <n v="19"/>
  </r>
  <r>
    <s v="microsoft/vscode"/>
    <x v="2"/>
    <s v="bbf81c5f80b0e4dc79204db39e360c2a3179ab02"/>
    <d v="2018-03-09T00:00:00"/>
    <n v="6"/>
    <n v="0"/>
    <n v="6"/>
    <n v="0"/>
    <n v="0"/>
    <n v="0"/>
    <n v="19"/>
  </r>
  <r>
    <s v="microsoft/vscode"/>
    <x v="2"/>
    <s v="52482cf9d0f2b5bd3af419af2c007d5a29151664"/>
    <d v="2018-03-09T00:00:00"/>
    <n v="3"/>
    <n v="2"/>
    <n v="5"/>
    <n v="2"/>
    <n v="1"/>
    <n v="3"/>
    <n v="19"/>
  </r>
  <r>
    <s v="microsoft/vscode"/>
    <x v="2"/>
    <s v="aa97f6190201cecf159292d07a2f78edc2bc54c7"/>
    <d v="2018-03-09T00:00:00"/>
    <n v="1"/>
    <n v="0"/>
    <n v="1"/>
    <n v="0"/>
    <n v="0"/>
    <n v="0"/>
    <n v="19"/>
  </r>
  <r>
    <s v="microsoft/vscode"/>
    <x v="2"/>
    <s v="5ef4e4e4ede841ccd605a6011d3d930cd9dac558"/>
    <d v="2018-03-09T00:00:00"/>
    <n v="6"/>
    <n v="0"/>
    <n v="6"/>
    <n v="0"/>
    <n v="0"/>
    <n v="0"/>
    <n v="19"/>
  </r>
  <r>
    <s v="microsoft/vscode"/>
    <x v="2"/>
    <s v="8d24d8a65c5f502dab8183340c0ceac5ee8c7ddb"/>
    <d v="2018-03-08T00:00:00"/>
    <n v="3"/>
    <n v="2"/>
    <n v="5"/>
    <n v="2"/>
    <n v="1"/>
    <n v="3"/>
    <n v="19"/>
  </r>
  <r>
    <s v="microsoft/vscode"/>
    <x v="2"/>
    <s v="2b5770854e95bc69577196537a8bcb8ac6de6a9c"/>
    <d v="2018-03-08T00:00:00"/>
    <n v="217"/>
    <n v="243"/>
    <n v="460"/>
    <n v="1"/>
    <n v="1"/>
    <n v="2"/>
    <n v="19"/>
  </r>
  <r>
    <s v="microsoft/vscode"/>
    <x v="2"/>
    <s v="4130f9286199150e9e49b113258717af6e42ab43"/>
    <d v="2018-03-06T00:00:00"/>
    <n v="1"/>
    <n v="1"/>
    <n v="2"/>
    <n v="0"/>
    <n v="0"/>
    <n v="0"/>
    <n v="19"/>
  </r>
  <r>
    <s v="microsoft/vscode"/>
    <x v="2"/>
    <s v="65c6a9fee6d3043a42e1abfca6bb45d6754ad2bc"/>
    <d v="2018-03-06T00:00:00"/>
    <n v="15"/>
    <n v="28"/>
    <n v="43"/>
    <n v="13"/>
    <n v="3"/>
    <n v="16"/>
    <n v="19"/>
  </r>
  <r>
    <s v="microsoft/vscode"/>
    <x v="2"/>
    <s v="18b94d09a627615c1e9eb3ffb3088a7a5d59597e"/>
    <d v="2018-03-06T00:00:00"/>
    <n v="3"/>
    <n v="0"/>
    <n v="3"/>
    <n v="29"/>
    <n v="0"/>
    <n v="29"/>
    <n v="19"/>
  </r>
  <r>
    <s v="microsoft/vscode"/>
    <x v="2"/>
    <s v="8301ae680e3f034521bd09afcb8e90ff4e4e0b3f"/>
    <d v="2018-03-06T00:00:00"/>
    <n v="182"/>
    <n v="181"/>
    <n v="363"/>
    <n v="30"/>
    <n v="21"/>
    <n v="51"/>
    <n v="19"/>
  </r>
  <r>
    <s v="microsoft/vscode"/>
    <x v="2"/>
    <s v="f1f6b25ab1686fab06e6cb6edbc9e64047e50b31"/>
    <d v="2018-03-05T00:00:00"/>
    <n v="266"/>
    <n v="255"/>
    <n v="521"/>
    <n v="0"/>
    <n v="0"/>
    <n v="0"/>
    <n v="19"/>
  </r>
  <r>
    <s v="microsoft/vscode"/>
    <x v="2"/>
    <s v="e5be4d8f7dbf2e0dcd0ebf2cfc819a12883a7f69"/>
    <d v="2018-03-02T00:00:00"/>
    <n v="10"/>
    <n v="3"/>
    <n v="13"/>
    <n v="0"/>
    <n v="0"/>
    <n v="0"/>
    <n v="19"/>
  </r>
  <r>
    <s v="microsoft/vscode"/>
    <x v="2"/>
    <s v="79e3f848cebc9ad75fe0113be376a17616817852"/>
    <d v="2018-03-02T00:00:00"/>
    <n v="2"/>
    <n v="0"/>
    <n v="2"/>
    <n v="0"/>
    <n v="0"/>
    <n v="0"/>
    <n v="19"/>
  </r>
  <r>
    <s v="microsoft/vscode"/>
    <x v="2"/>
    <s v="bca16d831e53c7966d821cc33f72b7b5c3f7b472"/>
    <d v="2018-02-28T00:00:00"/>
    <n v="4"/>
    <n v="1"/>
    <n v="5"/>
    <n v="0"/>
    <n v="0"/>
    <n v="0"/>
    <n v="19"/>
  </r>
  <r>
    <s v="microsoft/vscode"/>
    <x v="2"/>
    <s v="74743ed01df101f8d2760623c3411c51a854e18e"/>
    <d v="2018-02-28T00:00:00"/>
    <n v="1"/>
    <n v="1"/>
    <n v="2"/>
    <n v="0"/>
    <n v="0"/>
    <n v="0"/>
    <n v="19"/>
  </r>
  <r>
    <s v="microsoft/vscode"/>
    <x v="2"/>
    <s v="423abb3e0993e603df457fe7ee317e50cf7f4c50"/>
    <d v="2018-02-28T00:00:00"/>
    <n v="6"/>
    <n v="0"/>
    <n v="6"/>
    <n v="0"/>
    <n v="0"/>
    <n v="0"/>
    <n v="19"/>
  </r>
  <r>
    <s v="microsoft/vscode"/>
    <x v="2"/>
    <s v="04f5a8c4d69e722f86c6248f38303f74b2b46a4f"/>
    <d v="2018-02-28T00:00:00"/>
    <n v="5"/>
    <n v="5"/>
    <n v="10"/>
    <n v="0"/>
    <n v="0"/>
    <n v="0"/>
    <n v="19"/>
  </r>
  <r>
    <s v="microsoft/vscode"/>
    <x v="2"/>
    <s v="43fbb437733bf051e40d63ba10f87f363c9ba5e2"/>
    <d v="2018-02-26T00:00:00"/>
    <n v="1"/>
    <n v="5"/>
    <n v="6"/>
    <n v="0"/>
    <n v="0"/>
    <n v="0"/>
    <n v="19"/>
  </r>
  <r>
    <s v="microsoft/vscode"/>
    <x v="2"/>
    <s v="4dd25bb31ea723a1b3c586a570ff713a8097ce54"/>
    <d v="2018-02-26T00:00:00"/>
    <n v="1"/>
    <n v="1"/>
    <n v="2"/>
    <n v="0"/>
    <n v="0"/>
    <n v="0"/>
    <n v="19"/>
  </r>
  <r>
    <s v="microsoft/vscode"/>
    <x v="2"/>
    <s v="80a11d95c711424ca88c898f2e52a80604fcdb10"/>
    <d v="2018-02-01T00:00:00"/>
    <n v="20"/>
    <n v="20"/>
    <n v="40"/>
    <n v="0"/>
    <n v="0"/>
    <n v="0"/>
    <n v="19"/>
  </r>
  <r>
    <s v="microsoft/vscode"/>
    <x v="2"/>
    <s v="3701ebe311ee4c6441a081123b56927501f2570e"/>
    <d v="2018-02-01T00:00:00"/>
    <n v="4"/>
    <n v="3"/>
    <n v="7"/>
    <n v="0"/>
    <n v="0"/>
    <n v="0"/>
    <n v="19"/>
  </r>
  <r>
    <s v="microsoft/vscode"/>
    <x v="2"/>
    <s v="0edcdab82eed86ea250db91156106ee87d4edfba"/>
    <d v="2018-02-01T00:00:00"/>
    <n v="36"/>
    <n v="75"/>
    <n v="111"/>
    <n v="33"/>
    <n v="33"/>
    <n v="66"/>
    <n v="19"/>
  </r>
  <r>
    <s v="microsoft/vscode"/>
    <x v="2"/>
    <s v="2570a1c7daf38be733d45fa5853a25343c00cd98"/>
    <d v="2018-01-31T00:00:00"/>
    <n v="116"/>
    <n v="7"/>
    <n v="123"/>
    <n v="0"/>
    <n v="0"/>
    <n v="0"/>
    <n v="20"/>
  </r>
  <r>
    <s v="microsoft/vscode"/>
    <x v="2"/>
    <s v="763b497bc684bfbb85deda8f65c1889061e76f22"/>
    <d v="2018-01-31T00:00:00"/>
    <n v="1"/>
    <n v="1"/>
    <n v="2"/>
    <n v="0"/>
    <n v="0"/>
    <n v="0"/>
    <n v="20"/>
  </r>
  <r>
    <s v="microsoft/vscode"/>
    <x v="2"/>
    <s v="61c7c768bdc18f4cd6a9c9de1c1b7257b3b5a3ba"/>
    <d v="2018-01-31T00:00:00"/>
    <n v="7"/>
    <n v="0"/>
    <n v="7"/>
    <n v="0"/>
    <n v="0"/>
    <n v="0"/>
    <n v="20"/>
  </r>
  <r>
    <s v="microsoft/vscode"/>
    <x v="2"/>
    <s v="08ce96bd7e194f658fe5cdf9e48474184ed687a6"/>
    <d v="2018-01-31T00:00:00"/>
    <n v="10"/>
    <n v="1"/>
    <n v="11"/>
    <n v="0"/>
    <n v="0"/>
    <n v="0"/>
    <n v="20"/>
  </r>
  <r>
    <s v="microsoft/vscode"/>
    <x v="2"/>
    <s v="ef66a59ae52f86c989b550c204561df57ad8af8c"/>
    <d v="2018-01-31T00:00:00"/>
    <n v="1"/>
    <n v="1"/>
    <n v="2"/>
    <n v="0"/>
    <n v="0"/>
    <n v="0"/>
    <n v="20"/>
  </r>
  <r>
    <s v="microsoft/vscode"/>
    <x v="2"/>
    <s v="d348b1e41a5f32b535bc6ebd0a7bafeffb8a6409"/>
    <d v="2018-01-31T00:00:00"/>
    <n v="1"/>
    <n v="1"/>
    <n v="2"/>
    <n v="0"/>
    <n v="0"/>
    <n v="0"/>
    <n v="20"/>
  </r>
  <r>
    <s v="microsoft/vscode"/>
    <x v="2"/>
    <s v="7df4b7debf01fabb2f3588ab74d77daace6a0b9f"/>
    <d v="2018-01-30T00:00:00"/>
    <n v="3"/>
    <n v="3"/>
    <n v="6"/>
    <n v="0"/>
    <n v="0"/>
    <n v="0"/>
    <n v="20"/>
  </r>
  <r>
    <s v="microsoft/vscode"/>
    <x v="2"/>
    <s v="a3c005e1e083919fd3f98c96a1e291659b1159dc"/>
    <d v="2018-01-29T00:00:00"/>
    <n v="0"/>
    <n v="0"/>
    <n v="0"/>
    <n v="6"/>
    <n v="0"/>
    <n v="6"/>
    <n v="20"/>
  </r>
  <r>
    <s v="microsoft/vscode"/>
    <x v="2"/>
    <s v="c0a5a09ab4dfb95168709557b9b9b71779bc70d0"/>
    <d v="2018-01-29T00:00:00"/>
    <n v="18"/>
    <n v="14"/>
    <n v="32"/>
    <n v="0"/>
    <n v="0"/>
    <n v="0"/>
    <n v="20"/>
  </r>
  <r>
    <s v="microsoft/vscode"/>
    <x v="2"/>
    <s v="f13654c5a50d168961d994ad8480d7f1f4c8d7a2"/>
    <d v="2018-01-29T00:00:00"/>
    <n v="32"/>
    <n v="24"/>
    <n v="56"/>
    <n v="14"/>
    <n v="0"/>
    <n v="14"/>
    <n v="20"/>
  </r>
  <r>
    <s v="microsoft/vscode"/>
    <x v="2"/>
    <s v="12378c8ce0f3e2d3f67e2ddde0c98c71dec1f385"/>
    <d v="2018-01-26T00:00:00"/>
    <n v="3"/>
    <n v="0"/>
    <n v="3"/>
    <n v="0"/>
    <n v="0"/>
    <n v="0"/>
    <n v="20"/>
  </r>
  <r>
    <s v="microsoft/vscode"/>
    <x v="2"/>
    <s v="bea850c13c76067cebc9185d0783e005cfd7b7e2"/>
    <d v="2018-01-26T00:00:00"/>
    <n v="13"/>
    <n v="13"/>
    <n v="26"/>
    <n v="0"/>
    <n v="0"/>
    <n v="0"/>
    <n v="20"/>
  </r>
  <r>
    <s v="microsoft/vscode"/>
    <x v="2"/>
    <s v="609bcbf2b4956d19ca50b6854ecd207012e51462"/>
    <d v="2018-01-26T00:00:00"/>
    <n v="24"/>
    <n v="15"/>
    <n v="39"/>
    <n v="0"/>
    <n v="0"/>
    <n v="0"/>
    <n v="20"/>
  </r>
  <r>
    <s v="microsoft/vscode"/>
    <x v="2"/>
    <s v="257ca0df4aff9bd1f364ffc61d0fe14fa7053a10"/>
    <d v="2018-01-26T00:00:00"/>
    <n v="1"/>
    <n v="2"/>
    <n v="3"/>
    <n v="0"/>
    <n v="0"/>
    <n v="0"/>
    <n v="20"/>
  </r>
  <r>
    <s v="microsoft/vscode"/>
    <x v="2"/>
    <s v="86b8fb26782b73bc8816d2f707dc456266a3a148"/>
    <d v="2018-01-26T00:00:00"/>
    <n v="118"/>
    <n v="27"/>
    <n v="145"/>
    <n v="0"/>
    <n v="0"/>
    <n v="0"/>
    <n v="20"/>
  </r>
  <r>
    <s v="microsoft/vscode"/>
    <x v="2"/>
    <s v="403d5d410aafa21eae720e86de8d4fa051545a6e"/>
    <d v="2018-01-26T00:00:00"/>
    <n v="2293"/>
    <n v="1198"/>
    <n v="3491"/>
    <n v="0"/>
    <n v="0"/>
    <n v="0"/>
    <n v="20"/>
  </r>
  <r>
    <s v="microsoft/vscode"/>
    <x v="2"/>
    <s v="faa7f4c6592393a18db1da8d8654c58f6d9bdf12"/>
    <d v="2018-01-26T00:00:00"/>
    <n v="23"/>
    <n v="18"/>
    <n v="41"/>
    <n v="0"/>
    <n v="0"/>
    <n v="0"/>
    <n v="20"/>
  </r>
  <r>
    <s v="microsoft/vscode"/>
    <x v="2"/>
    <s v="f72ff4ba24f89dab22e361eafb8e30c7dbe1c83f"/>
    <d v="2018-01-26T00:00:00"/>
    <n v="3"/>
    <n v="4"/>
    <n v="7"/>
    <n v="2"/>
    <n v="2"/>
    <n v="4"/>
    <n v="20"/>
  </r>
  <r>
    <s v="microsoft/vscode"/>
    <x v="2"/>
    <s v="cfcb7a6a032c991ef29b7f58a613c6fe8ad43cdd"/>
    <d v="2018-01-26T00:00:00"/>
    <n v="4"/>
    <n v="4"/>
    <n v="8"/>
    <n v="0"/>
    <n v="0"/>
    <n v="0"/>
    <n v="20"/>
  </r>
  <r>
    <s v="microsoft/vscode"/>
    <x v="2"/>
    <s v="6bff9705c047763669aa000b834fa6971e401403"/>
    <d v="2018-01-26T00:00:00"/>
    <n v="26"/>
    <n v="4"/>
    <n v="30"/>
    <n v="0"/>
    <n v="0"/>
    <n v="0"/>
    <n v="20"/>
  </r>
  <r>
    <s v="microsoft/vscode"/>
    <x v="2"/>
    <s v="f57630502ec067941c9db62df8249bebc4ca84ad"/>
    <d v="2018-01-26T00:00:00"/>
    <n v="175"/>
    <n v="95"/>
    <n v="270"/>
    <n v="110"/>
    <n v="24"/>
    <n v="134"/>
    <n v="20"/>
  </r>
  <r>
    <s v="microsoft/vscode"/>
    <x v="2"/>
    <s v="8708c716367d9ea6822c860c1fcfcff4e2034605"/>
    <d v="2018-01-25T00:00:00"/>
    <n v="19"/>
    <n v="31"/>
    <n v="50"/>
    <n v="7"/>
    <n v="0"/>
    <n v="7"/>
    <n v="20"/>
  </r>
  <r>
    <s v="microsoft/vscode"/>
    <x v="2"/>
    <s v="be07c3cc0a204baca1de6f033d64b89e8b28ceac"/>
    <d v="2018-01-25T00:00:00"/>
    <n v="1"/>
    <n v="1"/>
    <n v="2"/>
    <n v="4"/>
    <n v="2"/>
    <n v="6"/>
    <n v="20"/>
  </r>
  <r>
    <s v="microsoft/vscode"/>
    <x v="2"/>
    <s v="2cb843bce421f3bbd04537a429888fadc413c1b3"/>
    <d v="2018-01-24T00:00:00"/>
    <n v="35"/>
    <n v="16"/>
    <n v="51"/>
    <n v="6"/>
    <n v="5"/>
    <n v="11"/>
    <n v="20"/>
  </r>
  <r>
    <s v="microsoft/vscode"/>
    <x v="2"/>
    <s v="3dd2035b13b3395f55afd5070ba875bcc230e464"/>
    <d v="2018-01-24T00:00:00"/>
    <n v="2"/>
    <n v="2"/>
    <n v="4"/>
    <n v="0"/>
    <n v="0"/>
    <n v="0"/>
    <n v="20"/>
  </r>
  <r>
    <s v="microsoft/vscode"/>
    <x v="2"/>
    <s v="acf50ea95a837828b4f0569bdc9fa5cff6f04fc0"/>
    <d v="2018-01-24T00:00:00"/>
    <n v="4"/>
    <n v="1"/>
    <n v="5"/>
    <n v="0"/>
    <n v="0"/>
    <n v="0"/>
    <n v="20"/>
  </r>
  <r>
    <s v="microsoft/vscode"/>
    <x v="2"/>
    <s v="4fde7a37737b5ff2735568116f8ffa59084da509"/>
    <d v="2018-01-24T00:00:00"/>
    <n v="4"/>
    <n v="2"/>
    <n v="6"/>
    <n v="0"/>
    <n v="0"/>
    <n v="0"/>
    <n v="20"/>
  </r>
  <r>
    <s v="microsoft/vscode"/>
    <x v="2"/>
    <s v="b5e2d0a6bcbae4f71099715dc813239d21975eb5"/>
    <d v="2018-01-24T00:00:00"/>
    <n v="8"/>
    <n v="3"/>
    <n v="11"/>
    <n v="0"/>
    <n v="0"/>
    <n v="0"/>
    <n v="20"/>
  </r>
  <r>
    <s v="microsoft/vscode"/>
    <x v="2"/>
    <s v="57a072f82a792ccf677ee1ac79b49443410150e9"/>
    <d v="2018-01-24T00:00:00"/>
    <n v="429"/>
    <n v="343"/>
    <n v="772"/>
    <n v="139"/>
    <n v="29"/>
    <n v="168"/>
    <n v="20"/>
  </r>
  <r>
    <s v="microsoft/vscode"/>
    <x v="2"/>
    <s v="1ccfbe4024aa6eb439c8f4d93d64e9789712af64"/>
    <d v="2018-01-23T00:00:00"/>
    <n v="1"/>
    <n v="1"/>
    <n v="2"/>
    <n v="0"/>
    <n v="0"/>
    <n v="0"/>
    <n v="20"/>
  </r>
  <r>
    <s v="microsoft/vscode"/>
    <x v="2"/>
    <s v="0f2cc682a04cdbe018c01acbc3c1f0557b9e8b45"/>
    <d v="2018-01-23T00:00:00"/>
    <n v="3353"/>
    <n v="1582"/>
    <n v="4935"/>
    <n v="677"/>
    <n v="48"/>
    <n v="725"/>
    <n v="21"/>
  </r>
  <r>
    <s v="microsoft/vscode"/>
    <x v="2"/>
    <s v="a80308455b37daa956c233059942922490c18d71"/>
    <d v="2018-01-23T00:00:00"/>
    <n v="23"/>
    <n v="19"/>
    <n v="42"/>
    <n v="0"/>
    <n v="0"/>
    <n v="0"/>
    <n v="21"/>
  </r>
  <r>
    <s v="microsoft/vscode"/>
    <x v="2"/>
    <s v="24ecf49479920cb624286d27a0b5ba26a80e0b22"/>
    <d v="2018-01-23T00:00:00"/>
    <n v="24"/>
    <n v="17"/>
    <n v="41"/>
    <n v="6"/>
    <n v="7"/>
    <n v="13"/>
    <n v="21"/>
  </r>
  <r>
    <s v="microsoft/vscode"/>
    <x v="2"/>
    <s v="3ecef8c1dd1d23afdab60ee8a5ff0b7006498810"/>
    <d v="2018-01-23T00:00:00"/>
    <n v="4"/>
    <n v="1"/>
    <n v="5"/>
    <n v="0"/>
    <n v="0"/>
    <n v="0"/>
    <n v="21"/>
  </r>
  <r>
    <s v="microsoft/vscode"/>
    <x v="2"/>
    <s v="3da69781019201167b1b3dd3c8a0487c921fc9f8"/>
    <d v="2018-01-23T00:00:00"/>
    <n v="10"/>
    <n v="10"/>
    <n v="20"/>
    <n v="0"/>
    <n v="0"/>
    <n v="0"/>
    <n v="21"/>
  </r>
  <r>
    <s v="microsoft/vscode"/>
    <x v="2"/>
    <s v="2835524c71808dc60e0318aba088f7e1524e3f4c"/>
    <d v="2018-01-22T00:00:00"/>
    <n v="13"/>
    <n v="13"/>
    <n v="26"/>
    <n v="0"/>
    <n v="0"/>
    <n v="0"/>
    <n v="21"/>
  </r>
  <r>
    <s v="microsoft/vscode"/>
    <x v="2"/>
    <s v="54616a8ffebc5204de72648a0d4d12f2897f5c89"/>
    <d v="2018-01-22T00:00:00"/>
    <n v="9"/>
    <n v="4"/>
    <n v="13"/>
    <n v="0"/>
    <n v="0"/>
    <n v="0"/>
    <n v="21"/>
  </r>
  <r>
    <s v="microsoft/vscode"/>
    <x v="2"/>
    <s v="155b0662667fd090b73f4dbeab0a018dc60bf38c"/>
    <d v="2018-01-22T00:00:00"/>
    <n v="1"/>
    <n v="1"/>
    <n v="2"/>
    <n v="0"/>
    <n v="1"/>
    <n v="1"/>
    <n v="21"/>
  </r>
  <r>
    <s v="microsoft/vscode"/>
    <x v="2"/>
    <s v="abb5354943d8cd755b561640ef0bcbcfd829f8d8"/>
    <d v="2018-01-22T00:00:00"/>
    <n v="1277"/>
    <n v="692"/>
    <n v="1969"/>
    <n v="0"/>
    <n v="0"/>
    <n v="0"/>
    <n v="21"/>
  </r>
  <r>
    <s v="microsoft/vscode"/>
    <x v="2"/>
    <s v="cb3c8e7e50ed530f272973b5ddf67a95873ba901"/>
    <d v="2018-01-19T00:00:00"/>
    <n v="2"/>
    <n v="1"/>
    <n v="3"/>
    <n v="0"/>
    <n v="0"/>
    <n v="0"/>
    <n v="21"/>
  </r>
  <r>
    <s v="microsoft/vscode"/>
    <x v="2"/>
    <s v="dc31fa213be87c0c937324ec608e42157dbb4418"/>
    <d v="2018-01-19T00:00:00"/>
    <n v="382"/>
    <n v="503"/>
    <n v="885"/>
    <n v="99"/>
    <n v="63"/>
    <n v="162"/>
    <n v="21"/>
  </r>
  <r>
    <s v="microsoft/vscode"/>
    <x v="2"/>
    <s v="c63c92b84ec96fefb56fb38cc6db42fecb6bf6fd"/>
    <d v="2018-01-19T00:00:00"/>
    <n v="7"/>
    <n v="116"/>
    <n v="123"/>
    <n v="0"/>
    <n v="0"/>
    <n v="0"/>
    <n v="21"/>
  </r>
  <r>
    <s v="microsoft/vscode"/>
    <x v="2"/>
    <s v="2404eeaf2e7b35c7ccf13ce0320959d5ba57b9a7"/>
    <d v="2018-01-18T00:00:00"/>
    <n v="120"/>
    <n v="0"/>
    <n v="120"/>
    <n v="0"/>
    <n v="0"/>
    <n v="0"/>
    <n v="21"/>
  </r>
  <r>
    <s v="microsoft/vscode"/>
    <x v="2"/>
    <s v="cef3b30d461453a9de55b7f6c90e905656cc5243"/>
    <d v="2018-01-17T00:00:00"/>
    <n v="36"/>
    <n v="3"/>
    <n v="39"/>
    <n v="22"/>
    <n v="1"/>
    <n v="23"/>
    <n v="21"/>
  </r>
  <r>
    <s v="microsoft/vscode"/>
    <x v="2"/>
    <s v="54240a7bd3854fc9e0c07b399683547500a1914e"/>
    <d v="2018-01-17T00:00:00"/>
    <n v="4"/>
    <n v="1"/>
    <n v="5"/>
    <n v="0"/>
    <n v="0"/>
    <n v="0"/>
    <n v="21"/>
  </r>
  <r>
    <s v="microsoft/vscode"/>
    <x v="2"/>
    <s v="42de6cc82f2dcd7866b0b88bccf0984f9d4d9e90"/>
    <d v="2018-01-16T00:00:00"/>
    <n v="27"/>
    <n v="7"/>
    <n v="34"/>
    <n v="0"/>
    <n v="0"/>
    <n v="0"/>
    <n v="21"/>
  </r>
  <r>
    <s v="microsoft/vscode"/>
    <x v="2"/>
    <s v="4b5c0ec9d1bb96086eb02faadca160ae0cc67699"/>
    <d v="2018-01-16T00:00:00"/>
    <n v="7"/>
    <n v="0"/>
    <n v="7"/>
    <n v="0"/>
    <n v="0"/>
    <n v="0"/>
    <n v="21"/>
  </r>
  <r>
    <s v="microsoft/vscode"/>
    <x v="2"/>
    <s v="688f853578348e71ebdef898e9a43ff0de43c643"/>
    <d v="2018-01-16T00:00:00"/>
    <n v="9"/>
    <n v="4"/>
    <n v="13"/>
    <n v="0"/>
    <n v="0"/>
    <n v="0"/>
    <n v="21"/>
  </r>
  <r>
    <s v="microsoft/vscode"/>
    <x v="2"/>
    <s v="f17d0bcc82b382870b7f748805e9e3b81489a330"/>
    <d v="2018-01-16T00:00:00"/>
    <n v="1"/>
    <n v="1"/>
    <n v="2"/>
    <n v="0"/>
    <n v="0"/>
    <n v="0"/>
    <n v="21"/>
  </r>
  <r>
    <s v="microsoft/vscode"/>
    <x v="2"/>
    <s v="4a45d92f044874c87ce0096372db73aeaa4ceffe"/>
    <d v="2018-01-16T00:00:00"/>
    <n v="2"/>
    <n v="4"/>
    <n v="6"/>
    <n v="0"/>
    <n v="0"/>
    <n v="0"/>
    <n v="21"/>
  </r>
  <r>
    <s v="microsoft/vscode"/>
    <x v="2"/>
    <s v="c0278341edcb6d831d24b5da3e854c6189829b12"/>
    <d v="2018-01-16T00:00:00"/>
    <n v="69"/>
    <n v="22"/>
    <n v="91"/>
    <n v="0"/>
    <n v="0"/>
    <n v="0"/>
    <n v="21"/>
  </r>
  <r>
    <s v="microsoft/vscode"/>
    <x v="2"/>
    <s v="c677bf31e27c7c8ba272a4f4d6a498ab80a02784"/>
    <d v="2018-01-15T00:00:00"/>
    <n v="20"/>
    <n v="12"/>
    <n v="32"/>
    <n v="0"/>
    <n v="0"/>
    <n v="0"/>
    <n v="21"/>
  </r>
  <r>
    <s v="microsoft/vscode"/>
    <x v="2"/>
    <s v="b4ee65d1e3308497b729f47abd2a8271d938b4a7"/>
    <d v="2018-01-15T00:00:00"/>
    <n v="53"/>
    <n v="22"/>
    <n v="75"/>
    <n v="3"/>
    <n v="2"/>
    <n v="5"/>
    <n v="21"/>
  </r>
  <r>
    <s v="microsoft/vscode"/>
    <x v="2"/>
    <s v="1038c4bff5efb1984b9e9465513d29eec4931eda"/>
    <d v="2018-01-15T00:00:00"/>
    <n v="1"/>
    <n v="1"/>
    <n v="2"/>
    <n v="0"/>
    <n v="0"/>
    <n v="0"/>
    <n v="21"/>
  </r>
  <r>
    <s v="microsoft/vscode"/>
    <x v="2"/>
    <s v="9401875dfc432059cd8f15fcc52f1ece8998b99e"/>
    <d v="2018-01-15T00:00:00"/>
    <n v="15"/>
    <n v="6"/>
    <n v="21"/>
    <n v="0"/>
    <n v="0"/>
    <n v="0"/>
    <n v="21"/>
  </r>
  <r>
    <s v="microsoft/vscode"/>
    <x v="2"/>
    <s v="d1ec084353bae62243b16333fa78627a4fc70180"/>
    <d v="2018-01-15T00:00:00"/>
    <n v="6"/>
    <n v="2"/>
    <n v="8"/>
    <n v="0"/>
    <n v="0"/>
    <n v="0"/>
    <n v="21"/>
  </r>
  <r>
    <s v="microsoft/vscode"/>
    <x v="2"/>
    <s v="97a199d02c27d5571b67e8956e333cea484b8d34"/>
    <d v="2018-01-15T00:00:00"/>
    <n v="18"/>
    <n v="4"/>
    <n v="22"/>
    <n v="0"/>
    <n v="0"/>
    <n v="0"/>
    <n v="21"/>
  </r>
  <r>
    <s v="microsoft/vscode"/>
    <x v="2"/>
    <s v="788486ccc85a9c62c77fec3d8fc250869a38e7ab"/>
    <d v="2018-01-15T00:00:00"/>
    <n v="28"/>
    <n v="10"/>
    <n v="38"/>
    <n v="0"/>
    <n v="0"/>
    <n v="0"/>
    <n v="21"/>
  </r>
  <r>
    <s v="microsoft/vscode"/>
    <x v="2"/>
    <s v="4df995c240cb95ab7b2353fa95f6854c136af414"/>
    <d v="2018-01-13T00:00:00"/>
    <n v="3"/>
    <n v="10"/>
    <n v="13"/>
    <n v="0"/>
    <n v="0"/>
    <n v="0"/>
    <n v="21"/>
  </r>
  <r>
    <s v="microsoft/vscode"/>
    <x v="2"/>
    <s v="8046a0366054f554322cbad7d8a40852e421431d"/>
    <d v="2018-01-13T00:00:00"/>
    <n v="7"/>
    <n v="3"/>
    <n v="10"/>
    <n v="0"/>
    <n v="0"/>
    <n v="0"/>
    <n v="21"/>
  </r>
  <r>
    <s v="microsoft/vscode"/>
    <x v="2"/>
    <s v="db95108d015b3c0c9958e1a2cd50bd1ccabaf9ff"/>
    <d v="2018-01-12T00:00:00"/>
    <n v="2"/>
    <n v="2"/>
    <n v="4"/>
    <n v="0"/>
    <n v="0"/>
    <n v="0"/>
    <n v="22"/>
  </r>
  <r>
    <s v="microsoft/vscode"/>
    <x v="2"/>
    <s v="a81a909dfea3b24f15df7d1991270021221246d3"/>
    <d v="2018-01-12T00:00:00"/>
    <n v="10"/>
    <n v="1"/>
    <n v="11"/>
    <n v="0"/>
    <n v="0"/>
    <n v="0"/>
    <n v="22"/>
  </r>
  <r>
    <s v="microsoft/vscode"/>
    <x v="2"/>
    <s v="3a7647c3f845c0d8e9e2d4e5923cd52c042bc96c"/>
    <d v="2018-01-12T00:00:00"/>
    <n v="3"/>
    <n v="4"/>
    <n v="7"/>
    <n v="0"/>
    <n v="0"/>
    <n v="0"/>
    <n v="22"/>
  </r>
  <r>
    <s v="microsoft/vscode"/>
    <x v="2"/>
    <s v="3705413135d15c20b0dad1780d24f54ebd6ce95c"/>
    <d v="2018-01-12T00:00:00"/>
    <n v="2"/>
    <n v="2"/>
    <n v="4"/>
    <n v="0"/>
    <n v="0"/>
    <n v="0"/>
    <n v="22"/>
  </r>
  <r>
    <s v="microsoft/vscode"/>
    <x v="2"/>
    <s v="0b9b33600992ae9a2ea9057468e0dec107173c6b"/>
    <d v="2018-01-12T00:00:00"/>
    <n v="16"/>
    <n v="8"/>
    <n v="24"/>
    <n v="0"/>
    <n v="0"/>
    <n v="0"/>
    <n v="22"/>
  </r>
  <r>
    <s v="microsoft/vscode"/>
    <x v="2"/>
    <s v="c75ebac63aa8fca228786237cfa53f1f62cbb4b6"/>
    <d v="2018-01-12T00:00:00"/>
    <n v="12"/>
    <n v="2"/>
    <n v="14"/>
    <n v="0"/>
    <n v="0"/>
    <n v="0"/>
    <n v="22"/>
  </r>
  <r>
    <s v="microsoft/vscode"/>
    <x v="2"/>
    <s v="73ee03ed51f3f7f1d34df66d94791b1665405474"/>
    <d v="2018-01-12T00:00:00"/>
    <n v="83"/>
    <n v="32"/>
    <n v="115"/>
    <n v="0"/>
    <n v="0"/>
    <n v="0"/>
    <n v="22"/>
  </r>
  <r>
    <s v="microsoft/vscode"/>
    <x v="2"/>
    <s v="d014618fd1dc529ce1a064e84303da57a287f6f2"/>
    <d v="2018-01-11T00:00:00"/>
    <n v="10"/>
    <n v="5"/>
    <n v="15"/>
    <n v="0"/>
    <n v="0"/>
    <n v="0"/>
    <n v="22"/>
  </r>
  <r>
    <s v="microsoft/vscode"/>
    <x v="2"/>
    <s v="8ae2f5f27c48d441cf1c415a12a26c14d30ca76e"/>
    <d v="2018-01-11T00:00:00"/>
    <n v="4"/>
    <n v="1"/>
    <n v="5"/>
    <n v="0"/>
    <n v="0"/>
    <n v="0"/>
    <n v="22"/>
  </r>
  <r>
    <s v="microsoft/vscode"/>
    <x v="2"/>
    <s v="08a8b1e7b1599763d9daf0f02fad7c68518f7e2a"/>
    <d v="2018-01-11T00:00:00"/>
    <n v="5"/>
    <n v="5"/>
    <n v="10"/>
    <n v="0"/>
    <n v="0"/>
    <n v="0"/>
    <n v="22"/>
  </r>
  <r>
    <s v="microsoft/vscode"/>
    <x v="2"/>
    <s v="924ff3db82630c83e551b00d8989c78095561919"/>
    <d v="2018-01-11T00:00:00"/>
    <n v="1"/>
    <n v="1"/>
    <n v="2"/>
    <n v="0"/>
    <n v="0"/>
    <n v="0"/>
    <n v="22"/>
  </r>
  <r>
    <s v="microsoft/vscode"/>
    <x v="2"/>
    <s v="5c8c83419efe01d174e951a40190714ac0a40f55"/>
    <d v="2018-01-10T00:00:00"/>
    <n v="2"/>
    <n v="2"/>
    <n v="4"/>
    <n v="0"/>
    <n v="0"/>
    <n v="0"/>
    <n v="22"/>
  </r>
  <r>
    <s v="microsoft/vscode"/>
    <x v="2"/>
    <s v="22170c2bf665c30119c3aabd67326871c7c1e378"/>
    <d v="2018-01-10T00:00:00"/>
    <n v="13"/>
    <n v="13"/>
    <n v="26"/>
    <n v="0"/>
    <n v="0"/>
    <n v="0"/>
    <n v="22"/>
  </r>
  <r>
    <s v="microsoft/vscode"/>
    <x v="2"/>
    <s v="c240df0873cf78fcd8b44d3c6b9ecc8b5a6f8722"/>
    <d v="2018-01-09T00:00:00"/>
    <n v="10"/>
    <n v="1"/>
    <n v="11"/>
    <n v="0"/>
    <n v="0"/>
    <n v="0"/>
    <n v="22"/>
  </r>
  <r>
    <s v="microsoft/vscode"/>
    <x v="2"/>
    <s v="7945915d4dde56140ec9eb444aa59701884f3ac2"/>
    <d v="2018-01-09T00:00:00"/>
    <n v="27"/>
    <n v="14"/>
    <n v="41"/>
    <n v="0"/>
    <n v="0"/>
    <n v="0"/>
    <n v="22"/>
  </r>
  <r>
    <s v="microsoft/vscode"/>
    <x v="2"/>
    <s v="876b47a9bd4b6e92e21699af429a96e54c464fe5"/>
    <d v="2018-01-09T00:00:00"/>
    <n v="3"/>
    <n v="2"/>
    <n v="5"/>
    <n v="0"/>
    <n v="0"/>
    <n v="0"/>
    <n v="22"/>
  </r>
  <r>
    <s v="microsoft/vscode"/>
    <x v="2"/>
    <s v="7a52e53e5cdb0a2d34b372e6e29aec2e99ac4522"/>
    <d v="2018-01-09T00:00:00"/>
    <n v="2"/>
    <n v="0"/>
    <n v="2"/>
    <n v="0"/>
    <n v="0"/>
    <n v="0"/>
    <n v="22"/>
  </r>
  <r>
    <s v="microsoft/vscode"/>
    <x v="2"/>
    <s v="b10ef64bc9beb0d959f8e879c8dd706a6e3d4e77"/>
    <d v="2018-01-09T00:00:00"/>
    <n v="29"/>
    <n v="23"/>
    <n v="52"/>
    <n v="0"/>
    <n v="0"/>
    <n v="0"/>
    <n v="22"/>
  </r>
  <r>
    <s v="microsoft/vscode"/>
    <x v="2"/>
    <s v="779152cdb538efa591f2985b035a7134b08f118f"/>
    <d v="2018-01-09T00:00:00"/>
    <n v="68"/>
    <n v="92"/>
    <n v="160"/>
    <n v="0"/>
    <n v="0"/>
    <n v="0"/>
    <n v="22"/>
  </r>
  <r>
    <s v="microsoft/vscode"/>
    <x v="2"/>
    <s v="f277f7edf180ce420a6c4c17669cea895684d9f6"/>
    <d v="2018-01-09T00:00:00"/>
    <n v="12"/>
    <n v="0"/>
    <n v="12"/>
    <n v="0"/>
    <n v="0"/>
    <n v="0"/>
    <n v="22"/>
  </r>
  <r>
    <s v="microsoft/vscode"/>
    <x v="2"/>
    <s v="61a035c642d0b66a1af81102123790fd9645cdd9"/>
    <d v="2018-01-09T00:00:00"/>
    <n v="11"/>
    <n v="6"/>
    <n v="17"/>
    <n v="0"/>
    <n v="0"/>
    <n v="0"/>
    <n v="22"/>
  </r>
  <r>
    <s v="microsoft/vscode"/>
    <x v="2"/>
    <s v="16e4888a80aa5e1e4758c5f4531645187814096a"/>
    <d v="2018-01-09T00:00:00"/>
    <n v="5"/>
    <n v="3"/>
    <n v="8"/>
    <n v="0"/>
    <n v="0"/>
    <n v="0"/>
    <n v="22"/>
  </r>
  <r>
    <s v="microsoft/vscode"/>
    <x v="2"/>
    <s v="3698d3235dbceb38da9821136ee2bbc9e3d24d0a"/>
    <d v="2018-01-09T00:00:00"/>
    <n v="0"/>
    <n v="10"/>
    <n v="10"/>
    <n v="4"/>
    <n v="53"/>
    <n v="57"/>
    <n v="22"/>
  </r>
  <r>
    <s v="microsoft/vscode"/>
    <x v="2"/>
    <s v="643f651027eda7c47bab4b6f41ad1fa107469260"/>
    <d v="2018-01-08T00:00:00"/>
    <n v="11"/>
    <n v="11"/>
    <n v="22"/>
    <n v="0"/>
    <n v="0"/>
    <n v="0"/>
    <n v="22"/>
  </r>
  <r>
    <s v="microsoft/vscode"/>
    <x v="2"/>
    <s v="1a0cce8e54d1e569e2fa9f1909b7b063e35b4fac"/>
    <d v="2018-01-08T00:00:00"/>
    <n v="12"/>
    <n v="9"/>
    <n v="21"/>
    <n v="0"/>
    <n v="0"/>
    <n v="0"/>
    <n v="22"/>
  </r>
  <r>
    <s v="microsoft/vscode"/>
    <x v="2"/>
    <s v="5f3a2e87a333fa9bd9faf9885b1aad4b2c5ed615"/>
    <d v="2018-01-08T00:00:00"/>
    <n v="8"/>
    <n v="3"/>
    <n v="11"/>
    <n v="0"/>
    <n v="0"/>
    <n v="0"/>
    <n v="22"/>
  </r>
  <r>
    <s v="microsoft/vscode"/>
    <x v="2"/>
    <s v="d89ca728f6f55705b5579df89baf5e0316699534"/>
    <d v="2018-01-05T00:00:00"/>
    <n v="301"/>
    <n v="263"/>
    <n v="564"/>
    <n v="7"/>
    <n v="4"/>
    <n v="11"/>
    <n v="22"/>
  </r>
  <r>
    <s v="microsoft/vscode"/>
    <x v="2"/>
    <s v="d75f4738c6a0ca7523b2b1e3e6a647e866c77e94"/>
    <d v="2018-01-05T00:00:00"/>
    <n v="6"/>
    <n v="6"/>
    <n v="12"/>
    <n v="0"/>
    <n v="0"/>
    <n v="0"/>
    <n v="22"/>
  </r>
  <r>
    <s v="microsoft/vscode"/>
    <x v="2"/>
    <s v="1e68d9400f11c2ad5ffb2b9e8b918bebf08a419e"/>
    <d v="2018-01-05T00:00:00"/>
    <n v="19"/>
    <n v="1"/>
    <n v="20"/>
    <n v="3"/>
    <n v="3"/>
    <n v="6"/>
    <n v="22"/>
  </r>
  <r>
    <s v="microsoft/vscode"/>
    <x v="2"/>
    <s v="376641be3e6688ccedeba55647e8047a81dfffc0"/>
    <d v="2018-01-05T00:00:00"/>
    <n v="1"/>
    <n v="1"/>
    <n v="2"/>
    <n v="0"/>
    <n v="0"/>
    <n v="0"/>
    <n v="22"/>
  </r>
  <r>
    <s v="microsoft/vscode"/>
    <x v="2"/>
    <s v="69ff27cb482269c23f6d5bbac9ca4a60fbb96b65"/>
    <d v="2018-01-05T00:00:00"/>
    <n v="14"/>
    <n v="16"/>
    <n v="30"/>
    <n v="0"/>
    <n v="0"/>
    <n v="0"/>
    <n v="23"/>
  </r>
  <r>
    <s v="microsoft/vscode"/>
    <x v="2"/>
    <s v="6b8d750ac233f6cfa84ce933d6922e2d4985cf52"/>
    <d v="2018-01-05T00:00:00"/>
    <n v="16"/>
    <n v="9"/>
    <n v="25"/>
    <n v="0"/>
    <n v="0"/>
    <n v="0"/>
    <n v="23"/>
  </r>
  <r>
    <s v="microsoft/vscode"/>
    <x v="2"/>
    <s v="8f7101fd986a2ce44ec3a7e3be8db48a60da302a"/>
    <d v="2018-01-04T00:00:00"/>
    <n v="3"/>
    <n v="2"/>
    <n v="5"/>
    <n v="0"/>
    <n v="0"/>
    <n v="0"/>
    <n v="23"/>
  </r>
  <r>
    <s v="microsoft/vscode"/>
    <x v="2"/>
    <s v="d643caec85b018011f271a9f8bcfae64f4ffd69d"/>
    <d v="2018-01-04T00:00:00"/>
    <n v="212"/>
    <n v="84"/>
    <n v="296"/>
    <n v="0"/>
    <n v="0"/>
    <n v="0"/>
    <n v="23"/>
  </r>
  <r>
    <s v="microsoft/vscode"/>
    <x v="2"/>
    <s v="ea5b7eaa564cd08016c9b2e06d0e8b4a4e02e7c6"/>
    <d v="2018-01-04T00:00:00"/>
    <n v="67"/>
    <n v="28"/>
    <n v="95"/>
    <n v="0"/>
    <n v="0"/>
    <n v="0"/>
    <n v="23"/>
  </r>
  <r>
    <s v="microsoft/vscode"/>
    <x v="2"/>
    <s v="400e028d8fd5107f7148d8d93dcdb0756cf1f5b0"/>
    <d v="2018-01-04T00:00:00"/>
    <n v="1"/>
    <n v="1"/>
    <n v="2"/>
    <n v="0"/>
    <n v="0"/>
    <n v="0"/>
    <n v="23"/>
  </r>
  <r>
    <s v="microsoft/vscode"/>
    <x v="2"/>
    <s v="71766723ab2a3d6fb325a46dca3e262618e5a6f7"/>
    <d v="2018-01-04T00:00:00"/>
    <n v="135"/>
    <n v="167"/>
    <n v="302"/>
    <n v="10"/>
    <n v="3"/>
    <n v="13"/>
    <n v="23"/>
  </r>
  <r>
    <s v="microsoft/vscode"/>
    <x v="2"/>
    <s v="895bdd4413fa8bb66774002a70869e0d5262f59f"/>
    <d v="2018-01-03T00:00:00"/>
    <n v="42"/>
    <n v="4"/>
    <n v="46"/>
    <n v="70"/>
    <n v="1"/>
    <n v="71"/>
    <n v="23"/>
  </r>
  <r>
    <s v="microsoft/vscode"/>
    <x v="2"/>
    <s v="000f5e13ebe945e05e05baccc7cbf2d3a4a4efca"/>
    <d v="2018-01-03T00:00:00"/>
    <n v="3"/>
    <n v="0"/>
    <n v="3"/>
    <n v="0"/>
    <n v="0"/>
    <n v="0"/>
    <n v="23"/>
  </r>
  <r>
    <s v="microsoft/vscode"/>
    <x v="2"/>
    <s v="1299efd2084504f09c89c8f74fd48790e9f65fe4"/>
    <d v="2018-01-03T00:00:00"/>
    <n v="46"/>
    <n v="64"/>
    <n v="110"/>
    <n v="0"/>
    <n v="0"/>
    <n v="0"/>
    <n v="23"/>
  </r>
  <r>
    <s v="microsoft/vscode"/>
    <x v="2"/>
    <s v="b2df3e8be09af956a8977d947438b6b295972110"/>
    <d v="2018-01-03T00:00:00"/>
    <n v="0"/>
    <n v="0"/>
    <n v="0"/>
    <n v="12"/>
    <n v="0"/>
    <n v="12"/>
    <n v="23"/>
  </r>
  <r>
    <s v="microsoft/vscode"/>
    <x v="2"/>
    <s v="3bac9bd02723b698990926c5105fba11d4406109"/>
    <d v="2017-12-15T00:00:00"/>
    <n v="6"/>
    <n v="2"/>
    <n v="8"/>
    <n v="0"/>
    <n v="0"/>
    <n v="0"/>
    <n v="23"/>
  </r>
  <r>
    <s v="microsoft/vscode"/>
    <x v="2"/>
    <s v="05c9c533f6992500317c36594f2d1febf6787e4f"/>
    <d v="2017-12-15T00:00:00"/>
    <n v="1"/>
    <n v="1"/>
    <n v="2"/>
    <n v="0"/>
    <n v="0"/>
    <n v="0"/>
    <n v="23"/>
  </r>
  <r>
    <s v="microsoft/vscode"/>
    <x v="2"/>
    <s v="96ac39f68f5a11cdabe0b128e8f4b596ebe3798b"/>
    <d v="2017-12-15T00:00:00"/>
    <n v="42"/>
    <n v="65"/>
    <n v="107"/>
    <n v="0"/>
    <n v="0"/>
    <n v="0"/>
    <n v="23"/>
  </r>
  <r>
    <s v="microsoft/vscode"/>
    <x v="2"/>
    <s v="cd4b141302502fa21d46604a91f4b9e756e2b4a6"/>
    <d v="2017-12-15T00:00:00"/>
    <n v="22"/>
    <n v="27"/>
    <n v="49"/>
    <n v="12"/>
    <n v="16"/>
    <n v="28"/>
    <n v="23"/>
  </r>
  <r>
    <s v="microsoft/vscode"/>
    <x v="2"/>
    <s v="966100d9fab1dcfbfa7db587f6c2ca90827adf25"/>
    <d v="2017-12-15T00:00:00"/>
    <n v="7"/>
    <n v="21"/>
    <n v="28"/>
    <n v="0"/>
    <n v="0"/>
    <n v="0"/>
    <n v="23"/>
  </r>
  <r>
    <s v="microsoft/vscode"/>
    <x v="2"/>
    <s v="4e5de4b71b12877a00f9e1f60e84decf5df75655"/>
    <d v="2017-12-15T00:00:00"/>
    <n v="75"/>
    <n v="11"/>
    <n v="86"/>
    <n v="0"/>
    <n v="0"/>
    <n v="0"/>
    <n v="23"/>
  </r>
  <r>
    <s v="microsoft/vscode"/>
    <x v="2"/>
    <s v="6cb8c4c715f684b03c3785ace0dfaa75719454a9"/>
    <d v="2017-12-15T00:00:00"/>
    <n v="15"/>
    <n v="26"/>
    <n v="41"/>
    <n v="0"/>
    <n v="0"/>
    <n v="0"/>
    <n v="23"/>
  </r>
  <r>
    <s v="microsoft/vscode"/>
    <x v="2"/>
    <s v="475ac42d0bca9fb7385d2dc09ce905c15af97674"/>
    <d v="2017-12-14T00:00:00"/>
    <n v="3"/>
    <n v="3"/>
    <n v="6"/>
    <n v="0"/>
    <n v="0"/>
    <n v="0"/>
    <n v="23"/>
  </r>
  <r>
    <s v="microsoft/vscode"/>
    <x v="2"/>
    <s v="f1f2c19669e42db8f90d34af0d74ca95ff72e3e4"/>
    <d v="2017-12-14T00:00:00"/>
    <n v="1"/>
    <n v="1"/>
    <n v="2"/>
    <n v="0"/>
    <n v="0"/>
    <n v="0"/>
    <n v="23"/>
  </r>
  <r>
    <s v="microsoft/vscode"/>
    <x v="2"/>
    <s v="20adb31b67748b524978cdc89292c06cb8cf7fad"/>
    <d v="2017-12-14T00:00:00"/>
    <n v="26"/>
    <n v="15"/>
    <n v="41"/>
    <n v="0"/>
    <n v="0"/>
    <n v="0"/>
    <n v="23"/>
  </r>
  <r>
    <s v="microsoft/vscode"/>
    <x v="2"/>
    <s v="a0b608d9b7b6f98fb005960d6b13cca9507ad28e"/>
    <d v="2017-12-14T00:00:00"/>
    <n v="1"/>
    <n v="1"/>
    <n v="2"/>
    <n v="0"/>
    <n v="0"/>
    <n v="0"/>
    <n v="23"/>
  </r>
  <r>
    <s v="microsoft/vscode"/>
    <x v="2"/>
    <s v="8f18e87477029d63ccf17fa69d990b0ee685c47e"/>
    <d v="2017-12-14T00:00:00"/>
    <n v="31"/>
    <n v="28"/>
    <n v="59"/>
    <n v="0"/>
    <n v="0"/>
    <n v="0"/>
    <n v="23"/>
  </r>
  <r>
    <s v="microsoft/vscode"/>
    <x v="2"/>
    <s v="785aac7d10d36c1a41fef6f155801738922a76c7"/>
    <d v="2017-12-14T00:00:00"/>
    <n v="1"/>
    <n v="1"/>
    <n v="2"/>
    <n v="0"/>
    <n v="0"/>
    <n v="0"/>
    <n v="23"/>
  </r>
  <r>
    <s v="microsoft/vscode"/>
    <x v="2"/>
    <s v="2d1e25598aa4d60ecdd1e8321d2495ddab158be2"/>
    <d v="2017-12-14T00:00:00"/>
    <n v="129"/>
    <n v="52"/>
    <n v="181"/>
    <n v="0"/>
    <n v="0"/>
    <n v="0"/>
    <n v="23"/>
  </r>
  <r>
    <s v="microsoft/vscode"/>
    <x v="2"/>
    <s v="73a20e61fa2bf30a25995220f77abf2d4c35eea6"/>
    <d v="2017-12-14T00:00:00"/>
    <n v="1"/>
    <n v="1"/>
    <n v="2"/>
    <n v="0"/>
    <n v="0"/>
    <n v="0"/>
    <n v="23"/>
  </r>
  <r>
    <s v="microsoft/vscode"/>
    <x v="2"/>
    <s v="35b0376c0852cc9f08b94fbf3572d05d4e4661d1"/>
    <d v="2017-12-14T00:00:00"/>
    <n v="32"/>
    <n v="30"/>
    <n v="62"/>
    <n v="0"/>
    <n v="0"/>
    <n v="0"/>
    <n v="23"/>
  </r>
  <r>
    <s v="microsoft/vscode"/>
    <x v="2"/>
    <s v="ad85d6bb8631860a530162e19caac27f1eae0231"/>
    <d v="2017-12-14T00:00:00"/>
    <n v="13"/>
    <n v="10"/>
    <n v="23"/>
    <n v="5"/>
    <n v="5"/>
    <n v="10"/>
    <n v="23"/>
  </r>
  <r>
    <s v="microsoft/vscode"/>
    <x v="2"/>
    <s v="2e6578fc37eb28fef042a643c5ea9a30d6579dea"/>
    <d v="2017-12-14T00:00:00"/>
    <n v="18"/>
    <n v="9"/>
    <n v="27"/>
    <n v="0"/>
    <n v="0"/>
    <n v="0"/>
    <n v="23"/>
  </r>
  <r>
    <s v="microsoft/vscode"/>
    <x v="2"/>
    <s v="e20f08b291880a0bd0b2af70acbd16abca03627e"/>
    <d v="2017-12-14T00:00:00"/>
    <n v="61"/>
    <n v="61"/>
    <n v="122"/>
    <n v="0"/>
    <n v="0"/>
    <n v="0"/>
    <n v="23"/>
  </r>
  <r>
    <s v="microsoft/vscode"/>
    <x v="2"/>
    <s v="89ac57db7f55defc8b8284c71d6b37ebeed0cb31"/>
    <d v="2017-12-13T00:00:00"/>
    <n v="2"/>
    <n v="2"/>
    <n v="4"/>
    <n v="0"/>
    <n v="0"/>
    <n v="0"/>
    <n v="24"/>
  </r>
  <r>
    <s v="microsoft/vscode"/>
    <x v="2"/>
    <s v="d7bb4b5a6c2c0845fb0515bedc61b6a6158ae7ba"/>
    <d v="2017-12-13T00:00:00"/>
    <n v="20"/>
    <n v="15"/>
    <n v="35"/>
    <n v="0"/>
    <n v="0"/>
    <n v="0"/>
    <n v="24"/>
  </r>
  <r>
    <s v="microsoft/vscode"/>
    <x v="2"/>
    <s v="4f433ed0df0b9322bead1246258c331952fe677b"/>
    <d v="2017-12-13T00:00:00"/>
    <n v="20"/>
    <n v="14"/>
    <n v="34"/>
    <n v="0"/>
    <n v="0"/>
    <n v="0"/>
    <n v="24"/>
  </r>
  <r>
    <s v="microsoft/vscode"/>
    <x v="2"/>
    <s v="e50a1f2d024000b727bf019cfe42b53466f30a2f"/>
    <d v="2017-12-13T00:00:00"/>
    <n v="13"/>
    <n v="13"/>
    <n v="26"/>
    <n v="0"/>
    <n v="0"/>
    <n v="0"/>
    <n v="24"/>
  </r>
  <r>
    <s v="microsoft/vscode"/>
    <x v="2"/>
    <s v="7cab47063920e6eece202cc295c5283b19173c4f"/>
    <d v="2017-12-13T00:00:00"/>
    <n v="5"/>
    <n v="5"/>
    <n v="10"/>
    <n v="0"/>
    <n v="0"/>
    <n v="0"/>
    <n v="24"/>
  </r>
  <r>
    <s v="microsoft/vscode"/>
    <x v="2"/>
    <s v="067d266d9004837ede6ecfb9e38d0570b496052f"/>
    <d v="2017-12-13T00:00:00"/>
    <n v="18"/>
    <n v="17"/>
    <n v="35"/>
    <n v="6"/>
    <n v="6"/>
    <n v="12"/>
    <n v="24"/>
  </r>
  <r>
    <s v="microsoft/vscode"/>
    <x v="2"/>
    <s v="4b0e0d678cd0035f84ec96270d46833855a9d056"/>
    <d v="2017-12-13T00:00:00"/>
    <n v="8"/>
    <n v="2"/>
    <n v="10"/>
    <n v="0"/>
    <n v="0"/>
    <n v="0"/>
    <n v="24"/>
  </r>
  <r>
    <s v="microsoft/vscode"/>
    <x v="2"/>
    <s v="55de001f73f2b3ba692d061ded34841a4c0e5f9d"/>
    <d v="2017-12-13T00:00:00"/>
    <n v="5"/>
    <n v="5"/>
    <n v="10"/>
    <n v="0"/>
    <n v="0"/>
    <n v="0"/>
    <n v="24"/>
  </r>
  <r>
    <s v="microsoft/vscode"/>
    <x v="2"/>
    <s v="ed39dcd7a2955e75f715f7c9148760f0b70a7013"/>
    <d v="2017-12-13T00:00:00"/>
    <n v="20"/>
    <n v="11"/>
    <n v="31"/>
    <n v="0"/>
    <n v="0"/>
    <n v="0"/>
    <n v="24"/>
  </r>
  <r>
    <s v="microsoft/vscode"/>
    <x v="2"/>
    <s v="a284f0aa71639adf3fddc7b060b27f21f75538d3"/>
    <d v="2017-12-13T00:00:00"/>
    <n v="23"/>
    <n v="9"/>
    <n v="32"/>
    <n v="34"/>
    <n v="6"/>
    <n v="40"/>
    <n v="24"/>
  </r>
  <r>
    <s v="microsoft/vscode"/>
    <x v="2"/>
    <s v="70a27a33d4852154cf45cb7f0e57e473573c468b"/>
    <d v="2017-12-13T00:00:00"/>
    <n v="80"/>
    <n v="22"/>
    <n v="102"/>
    <n v="49"/>
    <n v="24"/>
    <n v="73"/>
    <n v="24"/>
  </r>
  <r>
    <s v="microsoft/vscode"/>
    <x v="2"/>
    <s v="c219c3f73382e57847bcc76f56106dc05d392db6"/>
    <d v="2017-12-13T00:00:00"/>
    <n v="2"/>
    <n v="11"/>
    <n v="13"/>
    <n v="0"/>
    <n v="0"/>
    <n v="0"/>
    <n v="24"/>
  </r>
  <r>
    <s v="microsoft/vscode"/>
    <x v="2"/>
    <s v="8335810fb1db04a6b9cc7fcbd29fe3546bfd0c1b"/>
    <d v="2017-12-13T00:00:00"/>
    <n v="52"/>
    <n v="49"/>
    <n v="101"/>
    <n v="0"/>
    <n v="0"/>
    <n v="0"/>
    <n v="24"/>
  </r>
  <r>
    <s v="microsoft/vscode"/>
    <x v="2"/>
    <s v="32d43295f0a1b7b3f4bdc2fbee724362e7e9a17a"/>
    <d v="2017-12-13T00:00:00"/>
    <n v="5"/>
    <n v="10"/>
    <n v="15"/>
    <n v="0"/>
    <n v="0"/>
    <n v="0"/>
    <n v="24"/>
  </r>
  <r>
    <s v="microsoft/vscode"/>
    <x v="2"/>
    <s v="34445c9ba5859afe9902eaa0b106437da610840b"/>
    <d v="2017-12-13T00:00:00"/>
    <n v="21"/>
    <n v="1"/>
    <n v="22"/>
    <n v="82"/>
    <n v="17"/>
    <n v="99"/>
    <n v="24"/>
  </r>
  <r>
    <s v="microsoft/vscode"/>
    <x v="2"/>
    <s v="b01c4cae0464343904d96667b912a5157e7f65ff"/>
    <d v="2017-12-13T00:00:00"/>
    <n v="2"/>
    <n v="2"/>
    <n v="4"/>
    <n v="0"/>
    <n v="0"/>
    <n v="0"/>
    <n v="24"/>
  </r>
  <r>
    <s v="microsoft/vscode"/>
    <x v="2"/>
    <s v="108327ba567efc08e7fc8e92d308b36b4f8f45b5"/>
    <d v="2017-12-12T00:00:00"/>
    <n v="5"/>
    <n v="19"/>
    <n v="24"/>
    <n v="0"/>
    <n v="0"/>
    <n v="0"/>
    <n v="24"/>
  </r>
  <r>
    <s v="microsoft/vscode"/>
    <x v="2"/>
    <s v="a44cbeec93ba141c416228a73350f6925f0a7930"/>
    <d v="2017-12-12T00:00:00"/>
    <n v="33"/>
    <n v="30"/>
    <n v="63"/>
    <n v="0"/>
    <n v="0"/>
    <n v="0"/>
    <n v="24"/>
  </r>
  <r>
    <s v="microsoft/vscode"/>
    <x v="2"/>
    <s v="16874c1878ac6321813a14b1d5196b4d9d582c80"/>
    <d v="2017-12-12T00:00:00"/>
    <n v="25"/>
    <n v="19"/>
    <n v="44"/>
    <n v="0"/>
    <n v="0"/>
    <n v="0"/>
    <n v="24"/>
  </r>
  <r>
    <s v="microsoft/vscode"/>
    <x v="2"/>
    <s v="a3b54d342b17320b620912046487440130cfae69"/>
    <d v="2017-12-12T00:00:00"/>
    <n v="8"/>
    <n v="9"/>
    <n v="17"/>
    <n v="4"/>
    <n v="6"/>
    <n v="10"/>
    <n v="24"/>
  </r>
  <r>
    <s v="microsoft/vscode"/>
    <x v="2"/>
    <s v="42cd98df93d2c9b2c29d85b7c7c1f13a2e7b575f"/>
    <d v="2017-12-12T00:00:00"/>
    <n v="7"/>
    <n v="9"/>
    <n v="16"/>
    <n v="0"/>
    <n v="0"/>
    <n v="0"/>
    <n v="24"/>
  </r>
  <r>
    <s v="microsoft/vscode"/>
    <x v="2"/>
    <s v="ffd09fb4966d5a1460e1ba32e9cd57e20fb7541a"/>
    <d v="2017-12-12T00:00:00"/>
    <n v="10"/>
    <n v="0"/>
    <n v="10"/>
    <n v="0"/>
    <n v="0"/>
    <n v="0"/>
    <n v="24"/>
  </r>
  <r>
    <s v="microsoft/vscode"/>
    <x v="2"/>
    <s v="f76e3da7ae8bd932c2f2b4706ed5b42f568945a3"/>
    <d v="2017-12-12T00:00:00"/>
    <n v="0"/>
    <n v="0"/>
    <n v="0"/>
    <n v="8"/>
    <n v="11"/>
    <n v="19"/>
    <n v="24"/>
  </r>
  <r>
    <s v="microsoft/vscode"/>
    <x v="2"/>
    <s v="db328de17ae74ca800e7d7ba92379d05168af76e"/>
    <d v="2017-12-12T00:00:00"/>
    <n v="25"/>
    <n v="21"/>
    <n v="46"/>
    <n v="0"/>
    <n v="0"/>
    <n v="0"/>
    <n v="24"/>
  </r>
  <r>
    <s v="microsoft/vscode"/>
    <x v="2"/>
    <s v="d989c9555862ab363e9418e234832c93340c3d4f"/>
    <d v="2017-12-12T00:00:00"/>
    <n v="10"/>
    <n v="10"/>
    <n v="20"/>
    <n v="0"/>
    <n v="0"/>
    <n v="0"/>
    <n v="24"/>
  </r>
  <r>
    <s v="microsoft/vscode"/>
    <x v="2"/>
    <s v="41ba9e66322ada2ba30347776ccfcc108d92920c"/>
    <d v="2017-12-12T00:00:00"/>
    <n v="0"/>
    <n v="0"/>
    <n v="0"/>
    <n v="0"/>
    <n v="0"/>
    <n v="0"/>
    <n v="24"/>
  </r>
  <r>
    <s v="microsoft/vscode"/>
    <x v="2"/>
    <s v="eef38a2e150f9a3b71ddd7f1f1e4dd3aeb1d7e80"/>
    <d v="2017-12-12T00:00:00"/>
    <n v="18"/>
    <n v="13"/>
    <n v="31"/>
    <n v="55"/>
    <n v="34"/>
    <n v="89"/>
    <n v="24"/>
  </r>
  <r>
    <s v="microsoft/vscode"/>
    <x v="2"/>
    <s v="43f2e0706c1c8a3109b31f61a408683d792894bd"/>
    <d v="2017-12-11T00:00:00"/>
    <n v="10"/>
    <n v="8"/>
    <n v="18"/>
    <n v="31"/>
    <n v="20"/>
    <n v="51"/>
    <n v="24"/>
  </r>
  <r>
    <s v="microsoft/vscode"/>
    <x v="2"/>
    <s v="4a99ffbb1f4203a757f4cf925c2c2b0a96a2804a"/>
    <d v="2017-12-11T00:00:00"/>
    <n v="5"/>
    <n v="5"/>
    <n v="10"/>
    <n v="0"/>
    <n v="0"/>
    <n v="0"/>
    <n v="24"/>
  </r>
  <r>
    <s v="microsoft/vscode"/>
    <x v="2"/>
    <s v="0426920441b0f7b889486897f61c498b0c6f818f"/>
    <d v="2017-12-11T00:00:00"/>
    <n v="2"/>
    <n v="2"/>
    <n v="4"/>
    <n v="0"/>
    <n v="0"/>
    <n v="0"/>
    <n v="24"/>
  </r>
  <r>
    <s v="microsoft/vscode"/>
    <x v="2"/>
    <s v="9451b7848c4a3fe21428e498565cf8b5039b2019"/>
    <d v="2017-12-11T00:00:00"/>
    <n v="2"/>
    <n v="0"/>
    <n v="2"/>
    <n v="0"/>
    <n v="0"/>
    <n v="0"/>
    <n v="25"/>
  </r>
  <r>
    <s v="microsoft/vscode"/>
    <x v="2"/>
    <s v="7db472bacf5250f3daff84414d2bfcd2f61aef0c"/>
    <d v="2017-12-11T00:00:00"/>
    <n v="8"/>
    <n v="9"/>
    <n v="17"/>
    <n v="0"/>
    <n v="0"/>
    <n v="0"/>
    <n v="25"/>
  </r>
  <r>
    <s v="microsoft/vscode"/>
    <x v="2"/>
    <s v="73ebe0df86cb3f8a39c1d4dc7fd230998c5f42c9"/>
    <d v="2017-12-11T00:00:00"/>
    <n v="2"/>
    <n v="3"/>
    <n v="5"/>
    <n v="0"/>
    <n v="0"/>
    <n v="0"/>
    <n v="25"/>
  </r>
  <r>
    <s v="microsoft/vscode"/>
    <x v="2"/>
    <s v="bfe83a84d1122b91315301d8b38a19aaf04a9523"/>
    <d v="2017-12-11T00:00:00"/>
    <n v="9"/>
    <n v="18"/>
    <n v="27"/>
    <n v="0"/>
    <n v="0"/>
    <n v="0"/>
    <n v="25"/>
  </r>
  <r>
    <s v="microsoft/vscode"/>
    <x v="2"/>
    <s v="5e840a6de2ca82e965b2fe00849223b867e20e58"/>
    <d v="2017-12-11T00:00:00"/>
    <n v="30"/>
    <n v="24"/>
    <n v="54"/>
    <n v="7"/>
    <n v="10"/>
    <n v="17"/>
    <n v="25"/>
  </r>
  <r>
    <s v="microsoft/vscode"/>
    <x v="2"/>
    <s v="d221a2825c3e5edf9cea7e6c30118748ad4fbeef"/>
    <d v="2017-12-11T00:00:00"/>
    <n v="0"/>
    <n v="1"/>
    <n v="1"/>
    <n v="0"/>
    <n v="0"/>
    <n v="0"/>
    <n v="25"/>
  </r>
  <r>
    <s v="microsoft/vscode"/>
    <x v="2"/>
    <s v="09a19b4a50275a80d2ed6859b62c2e13ad938316"/>
    <d v="2017-12-11T00:00:00"/>
    <n v="2"/>
    <n v="0"/>
    <n v="2"/>
    <n v="0"/>
    <n v="0"/>
    <n v="0"/>
    <n v="25"/>
  </r>
  <r>
    <s v="microsoft/vscode"/>
    <x v="2"/>
    <s v="9faf001bad599aad1cba6806ec3b19f0970dd1d6"/>
    <d v="2017-12-11T00:00:00"/>
    <n v="8"/>
    <n v="9"/>
    <n v="17"/>
    <n v="0"/>
    <n v="0"/>
    <n v="0"/>
    <n v="25"/>
  </r>
  <r>
    <s v="microsoft/vscode"/>
    <x v="2"/>
    <s v="3a1d48425f0fe69996d1ca83d00098b71a34cdc6"/>
    <d v="2017-12-11T00:00:00"/>
    <n v="2"/>
    <n v="2"/>
    <n v="4"/>
    <n v="0"/>
    <n v="0"/>
    <n v="0"/>
    <n v="25"/>
  </r>
  <r>
    <s v="microsoft/vscode"/>
    <x v="2"/>
    <s v="d1f35e8a6eeec44d6e0d39b5ba940af32ac40386"/>
    <d v="2017-12-11T00:00:00"/>
    <n v="2"/>
    <n v="0"/>
    <n v="2"/>
    <n v="0"/>
    <n v="0"/>
    <n v="0"/>
    <n v="25"/>
  </r>
  <r>
    <s v="microsoft/vscode"/>
    <x v="2"/>
    <s v="218a1c0995e1ea9f7e87935ea1bab08a37e30226"/>
    <d v="2017-12-11T00:00:00"/>
    <n v="10"/>
    <n v="4"/>
    <n v="14"/>
    <n v="0"/>
    <n v="0"/>
    <n v="0"/>
    <n v="25"/>
  </r>
  <r>
    <s v="microsoft/vscode"/>
    <x v="2"/>
    <s v="5cfbc48a8f1bb14639ab8dfbed9b036024071c6b"/>
    <d v="2017-12-11T00:00:00"/>
    <n v="5"/>
    <n v="5"/>
    <n v="10"/>
    <n v="0"/>
    <n v="0"/>
    <n v="0"/>
    <n v="25"/>
  </r>
  <r>
    <s v="microsoft/vscode"/>
    <x v="2"/>
    <s v="ec87b2b666267a3763045c7201792543b61f1a1f"/>
    <d v="2017-12-11T00:00:00"/>
    <n v="1"/>
    <n v="1"/>
    <n v="2"/>
    <n v="55"/>
    <n v="3"/>
    <n v="58"/>
    <n v="25"/>
  </r>
  <r>
    <s v="microsoft/vscode"/>
    <x v="2"/>
    <s v="0f6a4175ca36ddfb4cac4988a7f1cd1036639952"/>
    <d v="2017-12-08T00:00:00"/>
    <n v="2"/>
    <n v="3"/>
    <n v="5"/>
    <n v="0"/>
    <n v="0"/>
    <n v="0"/>
    <n v="25"/>
  </r>
  <r>
    <s v="microsoft/vscode"/>
    <x v="2"/>
    <s v="b922d9df311b909f11de639fb9d8072ca1eb54fe"/>
    <d v="2017-12-08T00:00:00"/>
    <n v="3"/>
    <n v="3"/>
    <n v="6"/>
    <n v="0"/>
    <n v="0"/>
    <n v="0"/>
    <n v="25"/>
  </r>
  <r>
    <s v="microsoft/vscode"/>
    <x v="2"/>
    <s v="6ebc4409e983f4f36d67341376ffac682c877a6c"/>
    <d v="2017-12-08T00:00:00"/>
    <n v="4"/>
    <n v="4"/>
    <n v="8"/>
    <n v="0"/>
    <n v="0"/>
    <n v="0"/>
    <n v="25"/>
  </r>
  <r>
    <s v="microsoft/vscode"/>
    <x v="2"/>
    <s v="1c13647c8fc6f8d821f2eec9c88a06c3a79f7e74"/>
    <d v="2017-12-07T00:00:00"/>
    <n v="60"/>
    <n v="22"/>
    <n v="82"/>
    <n v="27"/>
    <n v="0"/>
    <n v="27"/>
    <n v="25"/>
  </r>
  <r>
    <s v="microsoft/vscode"/>
    <x v="2"/>
    <s v="42763064dee6559dbf6ec26fb36638ca9a46b46d"/>
    <d v="2017-12-07T00:00:00"/>
    <n v="1"/>
    <n v="0"/>
    <n v="1"/>
    <n v="0"/>
    <n v="0"/>
    <n v="0"/>
    <n v="25"/>
  </r>
  <r>
    <s v="microsoft/vscode"/>
    <x v="2"/>
    <s v="cca045949f575b650cac4e5ca13a2df742e06293"/>
    <d v="2017-12-07T00:00:00"/>
    <n v="29"/>
    <n v="2"/>
    <n v="31"/>
    <n v="18"/>
    <n v="15"/>
    <n v="33"/>
    <n v="25"/>
  </r>
  <r>
    <s v="microsoft/vscode"/>
    <x v="2"/>
    <s v="45520c62ac131efa11e0281ba2cd115b83a5c7e7"/>
    <d v="2017-12-06T00:00:00"/>
    <n v="8"/>
    <n v="4"/>
    <n v="12"/>
    <n v="20"/>
    <n v="0"/>
    <n v="20"/>
    <n v="25"/>
  </r>
  <r>
    <s v="microsoft/vscode"/>
    <x v="2"/>
    <s v="1738c3e6d0d7958a4f31bd5386983abd2cd2d870"/>
    <d v="2017-12-06T00:00:00"/>
    <n v="51"/>
    <n v="24"/>
    <n v="75"/>
    <n v="0"/>
    <n v="0"/>
    <n v="0"/>
    <n v="25"/>
  </r>
  <r>
    <s v="microsoft/vscode"/>
    <x v="2"/>
    <s v="99352b6653ea9fd769bd601725c50776590202b2"/>
    <d v="2017-12-06T00:00:00"/>
    <n v="4"/>
    <n v="4"/>
    <n v="8"/>
    <n v="3"/>
    <n v="3"/>
    <n v="6"/>
    <n v="25"/>
  </r>
  <r>
    <s v="microsoft/vscode"/>
    <x v="2"/>
    <s v="51c86ceffdc8160dec1cc7c5ac2dfee1e517c52b"/>
    <d v="2017-12-06T00:00:00"/>
    <n v="8"/>
    <n v="1"/>
    <n v="9"/>
    <n v="0"/>
    <n v="0"/>
    <n v="0"/>
    <n v="25"/>
  </r>
  <r>
    <s v="microsoft/vscode"/>
    <x v="2"/>
    <s v="61c2a54bd89455d23699f2f0e6ca167eb5a1d330"/>
    <d v="2017-12-06T00:00:00"/>
    <n v="7"/>
    <n v="10"/>
    <n v="17"/>
    <n v="0"/>
    <n v="0"/>
    <n v="0"/>
    <n v="25"/>
  </r>
  <r>
    <s v="microsoft/vscode"/>
    <x v="2"/>
    <s v="dab32e91342835a1842e4fc94f805da89850d23e"/>
    <d v="2017-12-06T00:00:00"/>
    <n v="24"/>
    <n v="9"/>
    <n v="33"/>
    <n v="0"/>
    <n v="0"/>
    <n v="0"/>
    <n v="25"/>
  </r>
  <r>
    <s v="microsoft/vscode"/>
    <x v="2"/>
    <s v="279d957a25280abb362cda27136ecfb4aef0a563"/>
    <d v="2017-12-06T00:00:00"/>
    <n v="1"/>
    <n v="1"/>
    <n v="2"/>
    <n v="16"/>
    <n v="0"/>
    <n v="16"/>
    <n v="25"/>
  </r>
  <r>
    <s v="microsoft/vscode"/>
    <x v="2"/>
    <s v="7b5e4b70f3f88143d80f48a819680008d4b699ef"/>
    <d v="2017-12-06T00:00:00"/>
    <n v="0"/>
    <n v="105"/>
    <n v="105"/>
    <n v="0"/>
    <n v="0"/>
    <n v="0"/>
    <n v="25"/>
  </r>
  <r>
    <s v="microsoft/vscode"/>
    <x v="2"/>
    <s v="3cda01e05f6100430675d4f1e1d96dafd2df14e3"/>
    <d v="2017-12-05T00:00:00"/>
    <n v="7"/>
    <n v="1"/>
    <n v="8"/>
    <n v="0"/>
    <n v="0"/>
    <n v="0"/>
    <n v="25"/>
  </r>
  <r>
    <s v="microsoft/vscode"/>
    <x v="2"/>
    <s v="c243d0bb71067f840ea76a85c5143c64b303daf4"/>
    <d v="2017-12-04T00:00:00"/>
    <n v="0"/>
    <n v="0"/>
    <n v="0"/>
    <n v="58"/>
    <n v="0"/>
    <n v="58"/>
    <n v="25"/>
  </r>
  <r>
    <s v="microsoft/vscode"/>
    <x v="2"/>
    <s v="5a89b5c22857818641e4031398868ec5ca50fc84"/>
    <d v="2017-12-04T00:00:00"/>
    <n v="23"/>
    <n v="9"/>
    <n v="32"/>
    <n v="0"/>
    <n v="0"/>
    <n v="0"/>
    <n v="25"/>
  </r>
  <r>
    <s v="microsoft/vscode"/>
    <x v="2"/>
    <s v="dbb05870323eef793a31d03ae95e18b7cd22bc76"/>
    <d v="2017-12-04T00:00:00"/>
    <n v="0"/>
    <n v="0"/>
    <n v="0"/>
    <n v="0"/>
    <n v="0"/>
    <n v="0"/>
    <n v="26"/>
  </r>
  <r>
    <s v="microsoft/vscode"/>
    <x v="2"/>
    <s v="5ecc577420b7ad266966861803e160d2ea33a889"/>
    <d v="2017-12-04T00:00:00"/>
    <n v="3"/>
    <n v="3"/>
    <n v="6"/>
    <n v="0"/>
    <n v="0"/>
    <n v="0"/>
    <n v="26"/>
  </r>
  <r>
    <s v="microsoft/vscode"/>
    <x v="2"/>
    <s v="c05d89ebb14b817fbeb0397efe45e4baa6a3b7c1"/>
    <d v="2017-12-01T00:00:00"/>
    <n v="2"/>
    <n v="0"/>
    <n v="2"/>
    <n v="0"/>
    <n v="0"/>
    <n v="0"/>
    <n v="26"/>
  </r>
  <r>
    <s v="microsoft/vscode"/>
    <x v="2"/>
    <s v="a47be8c8c116d79070c015b93609e44f8697b654"/>
    <d v="2017-12-01T00:00:00"/>
    <n v="9"/>
    <n v="1"/>
    <n v="10"/>
    <n v="0"/>
    <n v="0"/>
    <n v="0"/>
    <n v="26"/>
  </r>
  <r>
    <s v="microsoft/vscode"/>
    <x v="2"/>
    <s v="36c7a2db8d64451aefe28b74b9c9405e0239b9c6"/>
    <d v="2017-11-30T00:00:00"/>
    <n v="49"/>
    <n v="68"/>
    <n v="117"/>
    <n v="0"/>
    <n v="0"/>
    <n v="0"/>
    <n v="26"/>
  </r>
  <r>
    <s v="microsoft/vscode"/>
    <x v="2"/>
    <s v="a1e8f35d8353fadac164f4fcbba8a1cb851ae5a8"/>
    <d v="2017-11-30T00:00:00"/>
    <n v="2"/>
    <n v="0"/>
    <n v="2"/>
    <n v="0"/>
    <n v="0"/>
    <n v="0"/>
    <n v="26"/>
  </r>
  <r>
    <s v="microsoft/vscode"/>
    <x v="2"/>
    <s v="266e4e0393147b0ee74d98cd8ea16f109199cbb1"/>
    <d v="2017-11-30T00:00:00"/>
    <n v="5"/>
    <n v="5"/>
    <n v="10"/>
    <n v="0"/>
    <n v="0"/>
    <n v="0"/>
    <n v="26"/>
  </r>
  <r>
    <s v="microsoft/vscode"/>
    <x v="2"/>
    <s v="a107d58b8bde13f51b4ed15e3958fc965e9f4eab"/>
    <d v="2017-11-30T00:00:00"/>
    <n v="5"/>
    <n v="5"/>
    <n v="10"/>
    <n v="0"/>
    <n v="0"/>
    <n v="0"/>
    <n v="26"/>
  </r>
  <r>
    <s v="microsoft/vscode"/>
    <x v="2"/>
    <s v="56196d4b0829218e60f817ed8cb14e9222749529"/>
    <d v="2017-11-30T00:00:00"/>
    <n v="0"/>
    <n v="0"/>
    <n v="0"/>
    <n v="0"/>
    <n v="0"/>
    <n v="0"/>
    <n v="26"/>
  </r>
  <r>
    <s v="microsoft/vscode"/>
    <x v="2"/>
    <s v="d5240f1cab89cf8c17182d08699fab4971df8a34"/>
    <d v="2017-11-30T00:00:00"/>
    <n v="1"/>
    <n v="1"/>
    <n v="2"/>
    <n v="0"/>
    <n v="0"/>
    <n v="0"/>
    <n v="26"/>
  </r>
  <r>
    <s v="microsoft/vscode"/>
    <x v="2"/>
    <s v="1526efde7a8ca8fd7ef6953a023d898854c2a008"/>
    <d v="2017-11-30T00:00:00"/>
    <n v="5"/>
    <n v="2"/>
    <n v="7"/>
    <n v="0"/>
    <n v="0"/>
    <n v="0"/>
    <n v="26"/>
  </r>
  <r>
    <s v="microsoft/vscode"/>
    <x v="2"/>
    <s v="159f0ea25e74482b0078354e7b269dcd8ceab6fc"/>
    <d v="2017-11-29T00:00:00"/>
    <n v="32"/>
    <n v="5"/>
    <n v="37"/>
    <n v="0"/>
    <n v="0"/>
    <n v="0"/>
    <n v="26"/>
  </r>
  <r>
    <s v="microsoft/vscode"/>
    <x v="2"/>
    <s v="ab2a936909f992593f3e146be0c5f1ae88082f52"/>
    <d v="2017-11-28T00:00:00"/>
    <n v="2"/>
    <n v="1"/>
    <n v="3"/>
    <n v="0"/>
    <n v="0"/>
    <n v="0"/>
    <n v="26"/>
  </r>
  <r>
    <s v="microsoft/vscode"/>
    <x v="2"/>
    <s v="bbe770369b89ebb63def0eadcd1485cfb7c9f901"/>
    <d v="2017-11-28T00:00:00"/>
    <n v="13"/>
    <n v="13"/>
    <n v="26"/>
    <n v="0"/>
    <n v="0"/>
    <n v="0"/>
    <n v="26"/>
  </r>
  <r>
    <s v="microsoft/vscode"/>
    <x v="2"/>
    <s v="e19665086f2d833a5d380265a578f8e0f5803785"/>
    <d v="2017-11-28T00:00:00"/>
    <n v="161"/>
    <n v="95"/>
    <n v="256"/>
    <n v="13"/>
    <n v="5"/>
    <n v="18"/>
    <n v="26"/>
  </r>
  <r>
    <s v="microsoft/vscode"/>
    <x v="2"/>
    <s v="683d3c6bf0ab89ec1d417f634708374f6db490b8"/>
    <d v="2017-11-27T00:00:00"/>
    <n v="1"/>
    <n v="0"/>
    <n v="1"/>
    <n v="0"/>
    <n v="0"/>
    <n v="0"/>
    <n v="26"/>
  </r>
  <r>
    <s v="microsoft/vscode"/>
    <x v="2"/>
    <s v="e1131e3ef3c22f2d447d27e612daac1ce3678946"/>
    <d v="2017-11-27T00:00:00"/>
    <n v="119"/>
    <n v="6"/>
    <n v="125"/>
    <n v="0"/>
    <n v="0"/>
    <n v="0"/>
    <n v="26"/>
  </r>
  <r>
    <s v="microsoft/vscode"/>
    <x v="2"/>
    <s v="09c4b88ae269d2826da11c694469403c249ecd4d"/>
    <d v="2017-11-24T00:00:00"/>
    <n v="1"/>
    <n v="1"/>
    <n v="2"/>
    <n v="6"/>
    <n v="0"/>
    <n v="6"/>
    <n v="26"/>
  </r>
  <r>
    <s v="microsoft/vscode"/>
    <x v="2"/>
    <s v="9bdb41a8ccb2c69f8ce158d5e11acd02772af1db"/>
    <d v="2017-11-24T00:00:00"/>
    <n v="77"/>
    <n v="8"/>
    <n v="85"/>
    <n v="40"/>
    <n v="3"/>
    <n v="43"/>
    <n v="26"/>
  </r>
  <r>
    <s v="microsoft/vscode"/>
    <x v="2"/>
    <s v="3d2d63d530cc8bcc3b8b83e4fa5ce549d39fa15c"/>
    <d v="2017-11-24T00:00:00"/>
    <n v="23"/>
    <n v="10"/>
    <n v="33"/>
    <n v="26"/>
    <n v="1"/>
    <n v="27"/>
    <n v="26"/>
  </r>
  <r>
    <s v="microsoft/vscode"/>
    <x v="2"/>
    <s v="e8a40842cd313c5ec738ba15e505f529f2c2a193"/>
    <d v="2017-11-24T00:00:00"/>
    <n v="5"/>
    <n v="8"/>
    <n v="13"/>
    <n v="30"/>
    <n v="0"/>
    <n v="30"/>
    <n v="26"/>
  </r>
  <r>
    <s v="microsoft/vscode"/>
    <x v="2"/>
    <s v="5f51de48519df306f46972a0bc47628d7891a40d"/>
    <d v="2017-11-24T00:00:00"/>
    <n v="73"/>
    <n v="53"/>
    <n v="126"/>
    <n v="4"/>
    <n v="4"/>
    <n v="8"/>
    <n v="26"/>
  </r>
  <r>
    <s v="microsoft/vscode"/>
    <x v="2"/>
    <s v="060a549a020fac3b1bef090c3156a17dd88a48e4"/>
    <d v="2017-11-24T00:00:00"/>
    <n v="6"/>
    <n v="20"/>
    <n v="26"/>
    <n v="0"/>
    <n v="0"/>
    <n v="0"/>
    <n v="26"/>
  </r>
  <r>
    <s v="microsoft/vscode"/>
    <x v="2"/>
    <s v="9a4777dd453698b7d8fc26c1138f47866b6d9b1d"/>
    <d v="2017-11-23T00:00:00"/>
    <n v="15"/>
    <n v="12"/>
    <n v="27"/>
    <n v="0"/>
    <n v="0"/>
    <n v="0"/>
    <n v="26"/>
  </r>
  <r>
    <s v="microsoft/vscode"/>
    <x v="2"/>
    <s v="7326ed0fccf4b159c213f10485f567ff9506a7e1"/>
    <d v="2017-11-23T00:00:00"/>
    <n v="1"/>
    <n v="27"/>
    <n v="28"/>
    <n v="0"/>
    <n v="0"/>
    <n v="0"/>
    <n v="26"/>
  </r>
  <r>
    <s v="microsoft/vscode"/>
    <x v="2"/>
    <s v="56992696b1d5c40e0a9aeee3d3a04bdb34df59e8"/>
    <d v="2017-11-23T00:00:00"/>
    <n v="2"/>
    <n v="24"/>
    <n v="26"/>
    <n v="0"/>
    <n v="3"/>
    <n v="3"/>
    <n v="26"/>
  </r>
  <r>
    <s v="microsoft/vscode"/>
    <x v="2"/>
    <s v="ef11e2d09ea11c37723706dacc252773d9638c87"/>
    <d v="2017-11-23T00:00:00"/>
    <n v="3"/>
    <n v="116"/>
    <n v="119"/>
    <n v="1"/>
    <n v="7"/>
    <n v="8"/>
    <n v="26"/>
  </r>
  <r>
    <s v="microsoft/vscode"/>
    <x v="2"/>
    <s v="795d3701bef15de77fd1329d471ed89d5aa28fde"/>
    <d v="2017-11-23T00:00:00"/>
    <n v="2"/>
    <n v="1"/>
    <n v="3"/>
    <n v="0"/>
    <n v="0"/>
    <n v="0"/>
    <n v="26"/>
  </r>
  <r>
    <s v="microsoft/vscode"/>
    <x v="2"/>
    <s v="672ad9eb76625b4dc57541c48fcef1832798a002"/>
    <d v="2017-11-23T00:00:00"/>
    <n v="7"/>
    <n v="9"/>
    <n v="16"/>
    <n v="0"/>
    <n v="0"/>
    <n v="0"/>
    <n v="26"/>
  </r>
  <r>
    <s v="microsoft/vscode"/>
    <x v="2"/>
    <s v="7cd6ace4ab5c7328b44165c407aa6d063ae04d92"/>
    <d v="2017-11-23T00:00:00"/>
    <n v="20"/>
    <n v="3"/>
    <n v="23"/>
    <n v="0"/>
    <n v="0"/>
    <n v="0"/>
    <n v="26"/>
  </r>
  <r>
    <s v="microsoft/vscode"/>
    <x v="2"/>
    <s v="52c2843cc4fe44afe9e750b5713347c244e5d3d5"/>
    <d v="2017-11-23T00:00:00"/>
    <n v="172"/>
    <n v="210"/>
    <n v="382"/>
    <n v="2"/>
    <n v="2"/>
    <n v="4"/>
    <n v="27"/>
  </r>
  <r>
    <s v="microsoft/vscode"/>
    <x v="2"/>
    <s v="9ca78d114fa0a72d5f77423f726f9c54466c4717"/>
    <d v="2017-11-22T00:00:00"/>
    <n v="2"/>
    <n v="32"/>
    <n v="34"/>
    <n v="0"/>
    <n v="0"/>
    <n v="0"/>
    <n v="27"/>
  </r>
  <r>
    <s v="microsoft/vscode"/>
    <x v="2"/>
    <s v="f86652164a7eaa0e193552b4b3a62f063798ae35"/>
    <d v="2017-11-21T00:00:00"/>
    <n v="5"/>
    <n v="6"/>
    <n v="11"/>
    <n v="0"/>
    <n v="0"/>
    <n v="0"/>
    <n v="27"/>
  </r>
  <r>
    <s v="microsoft/vscode"/>
    <x v="2"/>
    <s v="d7b5caa12c349096a9528a0db124d450e8d1343e"/>
    <d v="2017-11-21T00:00:00"/>
    <n v="1"/>
    <n v="8"/>
    <n v="9"/>
    <n v="0"/>
    <n v="0"/>
    <n v="0"/>
    <n v="27"/>
  </r>
  <r>
    <s v="microsoft/vscode"/>
    <x v="2"/>
    <s v="2e582f791e0a383e90e2a5a5ff1d73255903b365"/>
    <d v="2017-11-21T00:00:00"/>
    <n v="1"/>
    <n v="1"/>
    <n v="2"/>
    <n v="0"/>
    <n v="0"/>
    <n v="0"/>
    <n v="27"/>
  </r>
  <r>
    <s v="microsoft/vscode"/>
    <x v="2"/>
    <s v="f29abe48e2ced7042d708e341b5078be3e565b74"/>
    <d v="2017-11-20T00:00:00"/>
    <n v="9"/>
    <n v="49"/>
    <n v="58"/>
    <n v="0"/>
    <n v="0"/>
    <n v="0"/>
    <n v="27"/>
  </r>
  <r>
    <s v="microsoft/vscode"/>
    <x v="2"/>
    <s v="f657b94fb75e525d19a4e74e08b297671e40ca35"/>
    <d v="2017-11-20T00:00:00"/>
    <n v="3"/>
    <n v="30"/>
    <n v="33"/>
    <n v="0"/>
    <n v="0"/>
    <n v="0"/>
    <n v="27"/>
  </r>
  <r>
    <s v="microsoft/vscode"/>
    <x v="2"/>
    <s v="7839886908ff657b5c7ce536ea45af0c8df1683e"/>
    <d v="2017-11-20T00:00:00"/>
    <n v="8"/>
    <n v="0"/>
    <n v="8"/>
    <n v="6"/>
    <n v="0"/>
    <n v="6"/>
    <n v="27"/>
  </r>
  <r>
    <s v="microsoft/vscode"/>
    <x v="2"/>
    <s v="93cde923f4c7443f82825e856ba66b7b8a06bc37"/>
    <d v="2017-11-20T00:00:00"/>
    <n v="1"/>
    <n v="2"/>
    <n v="3"/>
    <n v="0"/>
    <n v="0"/>
    <n v="0"/>
    <n v="27"/>
  </r>
  <r>
    <s v="microsoft/vscode"/>
    <x v="2"/>
    <s v="d56e2501c273098ccf1a9b873889f8bd1aa0b6ef"/>
    <d v="2017-11-20T00:00:00"/>
    <n v="5"/>
    <n v="5"/>
    <n v="10"/>
    <n v="0"/>
    <n v="0"/>
    <n v="0"/>
    <n v="27"/>
  </r>
  <r>
    <s v="microsoft/vscode"/>
    <x v="2"/>
    <s v="7a81081e29da06bd8aaccd62cd17aa66a4ce3ca7"/>
    <d v="2017-11-20T00:00:00"/>
    <n v="0"/>
    <n v="1"/>
    <n v="1"/>
    <n v="0"/>
    <n v="0"/>
    <n v="0"/>
    <n v="27"/>
  </r>
  <r>
    <s v="microsoft/vscode"/>
    <x v="2"/>
    <s v="29f4dcfefc83fff93af9e2389e9cbb9a5dbb9eb8"/>
    <d v="2017-11-20T00:00:00"/>
    <n v="3"/>
    <n v="1"/>
    <n v="4"/>
    <n v="0"/>
    <n v="0"/>
    <n v="0"/>
    <n v="27"/>
  </r>
  <r>
    <s v="microsoft/vscode"/>
    <x v="2"/>
    <s v="6c1b3bad4d0c4017506fda3c8a79ea078c2d6f62"/>
    <d v="2017-11-17T00:00:00"/>
    <n v="23"/>
    <n v="8"/>
    <n v="31"/>
    <n v="0"/>
    <n v="0"/>
    <n v="0"/>
    <n v="27"/>
  </r>
  <r>
    <s v="microsoft/vscode"/>
    <x v="2"/>
    <s v="ade608336c3fb43c4bd347219eb518a5a667655c"/>
    <d v="2017-11-17T00:00:00"/>
    <n v="10"/>
    <n v="65"/>
    <n v="75"/>
    <n v="0"/>
    <n v="0"/>
    <n v="0"/>
    <n v="27"/>
  </r>
  <r>
    <s v="microsoft/vscode"/>
    <x v="2"/>
    <s v="18d7e5093b25075da1b3a1bcadab94e99c538403"/>
    <d v="2017-11-17T00:00:00"/>
    <n v="2"/>
    <n v="0"/>
    <n v="2"/>
    <n v="0"/>
    <n v="0"/>
    <n v="0"/>
    <n v="27"/>
  </r>
  <r>
    <s v="microsoft/vscode"/>
    <x v="2"/>
    <s v="59d559fa680ee3cf1a73b171975f44e27d8041d4"/>
    <d v="2017-11-17T00:00:00"/>
    <n v="39"/>
    <n v="30"/>
    <n v="69"/>
    <n v="5"/>
    <n v="18"/>
    <n v="23"/>
    <n v="27"/>
  </r>
  <r>
    <s v="microsoft/vscode"/>
    <x v="2"/>
    <s v="2a4d9c38ffd4aa1547dd8ceb24c09734564ab8f9"/>
    <d v="2017-11-16T00:00:00"/>
    <n v="2"/>
    <n v="8"/>
    <n v="10"/>
    <n v="2"/>
    <n v="3"/>
    <n v="5"/>
    <n v="27"/>
  </r>
  <r>
    <s v="microsoft/vscode"/>
    <x v="2"/>
    <s v="ad70ad12c1c650fbee1f67f147f6c786d83bb0f4"/>
    <d v="2017-11-16T00:00:00"/>
    <n v="10"/>
    <n v="5"/>
    <n v="15"/>
    <n v="17"/>
    <n v="1"/>
    <n v="18"/>
    <n v="27"/>
  </r>
  <r>
    <s v="microsoft/vscode"/>
    <x v="2"/>
    <s v="e5c5a35e3a73c28fcc3432fb795fe10cf3ca1fa3"/>
    <d v="2017-11-16T00:00:00"/>
    <n v="3"/>
    <n v="1"/>
    <n v="4"/>
    <n v="0"/>
    <n v="0"/>
    <n v="0"/>
    <n v="27"/>
  </r>
  <r>
    <s v="microsoft/vscode"/>
    <x v="2"/>
    <s v="ac67cc5d8c4665befbd780654f3029eac6d27cc3"/>
    <d v="2017-11-16T00:00:00"/>
    <n v="0"/>
    <n v="4"/>
    <n v="4"/>
    <n v="0"/>
    <n v="0"/>
    <n v="0"/>
    <n v="27"/>
  </r>
  <r>
    <s v="microsoft/vscode"/>
    <x v="2"/>
    <s v="2c5a0544c7e214e787c1eed03e93be2a6586cb8f"/>
    <d v="2017-11-16T00:00:00"/>
    <n v="0"/>
    <n v="39"/>
    <n v="39"/>
    <n v="3"/>
    <n v="34"/>
    <n v="37"/>
    <n v="27"/>
  </r>
  <r>
    <s v="microsoft/vscode"/>
    <x v="2"/>
    <s v="e133265ba8aee4dc033ba0821b8c12fc4ec58fcb"/>
    <d v="2017-11-16T00:00:00"/>
    <n v="17"/>
    <n v="2"/>
    <n v="19"/>
    <n v="16"/>
    <n v="0"/>
    <n v="16"/>
    <n v="27"/>
  </r>
  <r>
    <s v="microsoft/vscode"/>
    <x v="2"/>
    <s v="609a53b4a40ad7aaa7726b8d29f5c23991741f3e"/>
    <d v="2017-11-15T00:00:00"/>
    <n v="47"/>
    <n v="54"/>
    <n v="101"/>
    <n v="0"/>
    <n v="0"/>
    <n v="0"/>
    <n v="27"/>
  </r>
  <r>
    <s v="microsoft/vscode"/>
    <x v="2"/>
    <s v="b4865282fdb2ba565c62635bc5054a20af68b8cc"/>
    <d v="2017-11-15T00:00:00"/>
    <n v="0"/>
    <n v="24"/>
    <n v="24"/>
    <n v="0"/>
    <n v="0"/>
    <n v="0"/>
    <n v="27"/>
  </r>
  <r>
    <s v="microsoft/vscode"/>
    <x v="2"/>
    <s v="58e8d53b00d2090cf785e5d933490b4158cb7ab4"/>
    <d v="2017-11-15T00:00:00"/>
    <n v="0"/>
    <n v="15"/>
    <n v="15"/>
    <n v="0"/>
    <n v="0"/>
    <n v="0"/>
    <n v="27"/>
  </r>
  <r>
    <s v="microsoft/vscode"/>
    <x v="2"/>
    <s v="2da0f2215f3b41761b0b472d41d494e5c1de1897"/>
    <d v="2017-11-15T00:00:00"/>
    <n v="5"/>
    <n v="10"/>
    <n v="15"/>
    <n v="0"/>
    <n v="0"/>
    <n v="0"/>
    <n v="27"/>
  </r>
  <r>
    <s v="microsoft/vscode"/>
    <x v="2"/>
    <s v="f58de870d79c7cc785945ab8cf7447df7d38ef52"/>
    <d v="2017-11-15T00:00:00"/>
    <n v="1"/>
    <n v="44"/>
    <n v="45"/>
    <n v="0"/>
    <n v="0"/>
    <n v="0"/>
    <n v="27"/>
  </r>
  <r>
    <s v="microsoft/vscode"/>
    <x v="2"/>
    <s v="c7c988c5af378cf4fb4de62066f3783fb5f2e57b"/>
    <d v="2017-11-15T00:00:00"/>
    <n v="10"/>
    <n v="4"/>
    <n v="14"/>
    <n v="0"/>
    <n v="0"/>
    <n v="0"/>
    <n v="27"/>
  </r>
  <r>
    <s v="microsoft/vscode"/>
    <x v="2"/>
    <s v="dd26fdb5368ae8c58eaf5d7712d8e96da2f0b66f"/>
    <d v="2017-11-15T00:00:00"/>
    <n v="2"/>
    <n v="2"/>
    <n v="4"/>
    <n v="0"/>
    <n v="0"/>
    <n v="0"/>
    <n v="27"/>
  </r>
  <r>
    <s v="microsoft/vscode"/>
    <x v="2"/>
    <s v="f2daea90470fd607d73bf38f45f37003601b887d"/>
    <d v="2017-11-15T00:00:00"/>
    <n v="1"/>
    <n v="1"/>
    <n v="2"/>
    <n v="0"/>
    <n v="0"/>
    <n v="0"/>
    <n v="27"/>
  </r>
  <r>
    <s v="microsoft/vscode"/>
    <x v="2"/>
    <s v="33acfb5182a76848946d261b2ef38b873fb864fe"/>
    <d v="2017-11-14T00:00:00"/>
    <n v="7"/>
    <n v="6"/>
    <n v="13"/>
    <n v="0"/>
    <n v="0"/>
    <n v="0"/>
    <n v="28"/>
  </r>
  <r>
    <s v="microsoft/vscode"/>
    <x v="2"/>
    <s v="d234464152f88b0a296c46388a96b0b87ff7fcb5"/>
    <d v="2017-11-14T00:00:00"/>
    <n v="39"/>
    <n v="7"/>
    <n v="46"/>
    <n v="17"/>
    <n v="0"/>
    <n v="17"/>
    <n v="28"/>
  </r>
  <r>
    <s v="microsoft/vscode"/>
    <x v="2"/>
    <s v="9a91cd03d3d94d84149a599a45d11a274fa3556d"/>
    <d v="2017-11-14T00:00:00"/>
    <n v="0"/>
    <n v="7"/>
    <n v="7"/>
    <n v="0"/>
    <n v="0"/>
    <n v="0"/>
    <n v="28"/>
  </r>
  <r>
    <s v="microsoft/vscode"/>
    <x v="2"/>
    <s v="244d7113baea0e2d03ab22f9a9352f7d9877e662"/>
    <d v="2017-11-14T00:00:00"/>
    <n v="24"/>
    <n v="6"/>
    <n v="30"/>
    <n v="27"/>
    <n v="0"/>
    <n v="27"/>
    <n v="28"/>
  </r>
  <r>
    <s v="microsoft/vscode"/>
    <x v="2"/>
    <s v="f24ea58bf8f2db486527e42bc28b70940e1014ee"/>
    <d v="2017-11-14T00:00:00"/>
    <n v="239"/>
    <n v="109"/>
    <n v="348"/>
    <n v="295"/>
    <n v="567"/>
    <n v="862"/>
    <n v="28"/>
  </r>
  <r>
    <s v="microsoft/vscode"/>
    <x v="2"/>
    <s v="f2510deccea01c489836b5b544f6666e26c34bcd"/>
    <d v="2017-11-14T00:00:00"/>
    <n v="8"/>
    <n v="3"/>
    <n v="11"/>
    <n v="0"/>
    <n v="0"/>
    <n v="0"/>
    <n v="28"/>
  </r>
  <r>
    <s v="microsoft/vscode"/>
    <x v="2"/>
    <s v="fd49805388c1d956eefdcb610956bbfed12db6db"/>
    <d v="2017-11-13T00:00:00"/>
    <n v="0"/>
    <n v="6"/>
    <n v="6"/>
    <n v="0"/>
    <n v="0"/>
    <n v="0"/>
    <n v="28"/>
  </r>
  <r>
    <s v="microsoft/vscode"/>
    <x v="2"/>
    <s v="27e9d4c196fb38edc3a630732dd221c7aaff7634"/>
    <d v="2017-11-13T00:00:00"/>
    <n v="107"/>
    <n v="107"/>
    <n v="214"/>
    <n v="2"/>
    <n v="2"/>
    <n v="4"/>
    <n v="28"/>
  </r>
  <r>
    <s v="microsoft/vscode"/>
    <x v="2"/>
    <s v="a71aa06199cc6872cb8f42416dc351f96c7d12c7"/>
    <d v="2017-11-13T00:00:00"/>
    <n v="0"/>
    <n v="15"/>
    <n v="15"/>
    <n v="0"/>
    <n v="0"/>
    <n v="0"/>
    <n v="28"/>
  </r>
  <r>
    <s v="microsoft/vscode"/>
    <x v="2"/>
    <s v="08d0aa5949e887de1825a09beef1de686a25e321"/>
    <d v="2017-11-13T00:00:00"/>
    <n v="43"/>
    <n v="38"/>
    <n v="81"/>
    <n v="0"/>
    <n v="0"/>
    <n v="0"/>
    <n v="28"/>
  </r>
  <r>
    <s v="microsoft/vscode"/>
    <x v="2"/>
    <s v="cce72a5aeb6d1a97e235007f69b911bf63711f46"/>
    <d v="2017-11-13T00:00:00"/>
    <n v="2"/>
    <n v="0"/>
    <n v="2"/>
    <n v="0"/>
    <n v="0"/>
    <n v="0"/>
    <n v="28"/>
  </r>
  <r>
    <s v="microsoft/vscode"/>
    <x v="2"/>
    <s v="62a97953c7cbc6a46dbe90aaf11a49ed2fda572a"/>
    <d v="2017-11-13T00:00:00"/>
    <n v="0"/>
    <n v="0"/>
    <n v="0"/>
    <n v="0"/>
    <n v="0"/>
    <n v="0"/>
    <n v="28"/>
  </r>
  <r>
    <s v="microsoft/vscode"/>
    <x v="2"/>
    <s v="5ca4bab8fc017ea23914ee1fd39cb1ee9655a1a5"/>
    <d v="2017-11-10T00:00:00"/>
    <n v="0"/>
    <n v="0"/>
    <n v="0"/>
    <n v="0"/>
    <n v="0"/>
    <n v="0"/>
    <n v="28"/>
  </r>
  <r>
    <s v="microsoft/vscode"/>
    <x v="2"/>
    <s v="6933e2eb3c8993959e8ca0924c93ce329bb61a71"/>
    <d v="2017-11-10T00:00:00"/>
    <n v="1"/>
    <n v="1"/>
    <n v="2"/>
    <n v="0"/>
    <n v="0"/>
    <n v="0"/>
    <n v="28"/>
  </r>
  <r>
    <s v="microsoft/vscode"/>
    <x v="2"/>
    <s v="10541d91a74351643b5a0982ebc11cc7288993aa"/>
    <d v="2017-11-09T00:00:00"/>
    <n v="16"/>
    <n v="19"/>
    <n v="35"/>
    <n v="0"/>
    <n v="0"/>
    <n v="0"/>
    <n v="28"/>
  </r>
  <r>
    <s v="microsoft/vscode"/>
    <x v="2"/>
    <s v="c2a07b4c77fd9109ba992c5f0765d190eb181608"/>
    <d v="2017-11-09T00:00:00"/>
    <n v="7"/>
    <n v="3"/>
    <n v="10"/>
    <n v="0"/>
    <n v="0"/>
    <n v="0"/>
    <n v="28"/>
  </r>
  <r>
    <s v="microsoft/vscode"/>
    <x v="2"/>
    <s v="207a5e4c5dac076a3fb3b165ec0f3282059d43e7"/>
    <d v="2017-11-09T00:00:00"/>
    <n v="1"/>
    <n v="0"/>
    <n v="1"/>
    <n v="0"/>
    <n v="0"/>
    <n v="0"/>
    <n v="28"/>
  </r>
  <r>
    <s v="microsoft/vscode"/>
    <x v="2"/>
    <s v="743b152d0664e9c643393997984c3002816d0c68"/>
    <d v="2017-11-09T00:00:00"/>
    <n v="37"/>
    <n v="0"/>
    <n v="37"/>
    <n v="0"/>
    <n v="0"/>
    <n v="0"/>
    <n v="28"/>
  </r>
  <r>
    <s v="microsoft/vscode"/>
    <x v="2"/>
    <s v="48dabab50d335be198ea7bddb5e5a3421c1ef608"/>
    <d v="2017-11-08T00:00:00"/>
    <n v="64"/>
    <n v="60"/>
    <n v="124"/>
    <n v="2"/>
    <n v="2"/>
    <n v="4"/>
    <n v="28"/>
  </r>
  <r>
    <s v="microsoft/vscode"/>
    <x v="2"/>
    <s v="c3829348dc5a53c96d5c2491652af3e5767a4589"/>
    <d v="2017-11-08T00:00:00"/>
    <n v="3"/>
    <n v="1"/>
    <n v="4"/>
    <n v="0"/>
    <n v="0"/>
    <n v="0"/>
    <n v="28"/>
  </r>
  <r>
    <s v="microsoft/vscode"/>
    <x v="2"/>
    <s v="94e9b107fb2c56cfe0efe7f64a52169b7ce3be7a"/>
    <d v="2017-11-08T00:00:00"/>
    <n v="1"/>
    <n v="1"/>
    <n v="2"/>
    <n v="14"/>
    <n v="1"/>
    <n v="15"/>
    <n v="28"/>
  </r>
  <r>
    <s v="microsoft/vscode"/>
    <x v="2"/>
    <s v="bb28c22262a4f691e5da593d4a90e5f1caea04de"/>
    <d v="2017-11-08T00:00:00"/>
    <n v="3"/>
    <n v="5"/>
    <n v="8"/>
    <n v="0"/>
    <n v="0"/>
    <n v="0"/>
    <n v="28"/>
  </r>
  <r>
    <s v="microsoft/vscode"/>
    <x v="2"/>
    <s v="c27e5de6f0efc28090052ef17170dcaac2104f0c"/>
    <d v="2017-11-08T00:00:00"/>
    <n v="0"/>
    <n v="0"/>
    <n v="0"/>
    <n v="19"/>
    <n v="3"/>
    <n v="22"/>
    <n v="28"/>
  </r>
  <r>
    <s v="microsoft/vscode"/>
    <x v="2"/>
    <s v="860fc3e23ecee6661d5ea6227b864a2c000ea37a"/>
    <d v="2017-11-08T00:00:00"/>
    <n v="12"/>
    <n v="0"/>
    <n v="12"/>
    <n v="0"/>
    <n v="0"/>
    <n v="0"/>
    <n v="28"/>
  </r>
  <r>
    <s v="microsoft/vscode"/>
    <x v="2"/>
    <s v="fe12f6de69c05b1c82ef88ce4b8284b4deed26b8"/>
    <d v="2017-11-08T00:00:00"/>
    <n v="1"/>
    <n v="0"/>
    <n v="1"/>
    <n v="0"/>
    <n v="0"/>
    <n v="0"/>
    <n v="28"/>
  </r>
  <r>
    <s v="microsoft/vscode"/>
    <x v="2"/>
    <s v="ebbfbedb358078f6a2c80671131ad1b130b5faef"/>
    <d v="2017-11-08T00:00:00"/>
    <n v="9"/>
    <n v="2"/>
    <n v="11"/>
    <n v="0"/>
    <n v="0"/>
    <n v="0"/>
    <n v="28"/>
  </r>
  <r>
    <s v="microsoft/vscode"/>
    <x v="2"/>
    <s v="04fc390148e650f58b62df40e301e59008dd11c2"/>
    <d v="2017-11-08T00:00:00"/>
    <n v="10"/>
    <n v="6"/>
    <n v="16"/>
    <n v="0"/>
    <n v="0"/>
    <n v="0"/>
    <n v="28"/>
  </r>
  <r>
    <s v="microsoft/vscode"/>
    <x v="2"/>
    <s v="98fcf4d45eaf0baf7a1bd013a2372a573d833857"/>
    <d v="2017-11-08T00:00:00"/>
    <n v="747"/>
    <n v="610"/>
    <n v="1357"/>
    <n v="288"/>
    <n v="213"/>
    <n v="501"/>
    <n v="28"/>
  </r>
  <r>
    <s v="microsoft/vscode"/>
    <x v="2"/>
    <s v="b88112d7cb44129d70c66a145c69a8b20594e593"/>
    <d v="2017-11-08T00:00:00"/>
    <n v="0"/>
    <n v="0"/>
    <n v="0"/>
    <n v="0"/>
    <n v="0"/>
    <n v="0"/>
    <n v="28"/>
  </r>
  <r>
    <s v="microsoft/vscode"/>
    <x v="2"/>
    <s v="5dca2f10c3022554dcd915803b3eff5b41d15a92"/>
    <d v="2017-11-08T00:00:00"/>
    <n v="1"/>
    <n v="6"/>
    <n v="7"/>
    <n v="2"/>
    <n v="2"/>
    <n v="4"/>
    <n v="28"/>
  </r>
  <r>
    <s v="microsoft/vscode"/>
    <x v="2"/>
    <s v="6dc7e364d78c2b9c88871d0eb9d22428308a2099"/>
    <d v="2017-11-07T00:00:00"/>
    <n v="8"/>
    <n v="34"/>
    <n v="42"/>
    <n v="7"/>
    <n v="9"/>
    <n v="16"/>
    <n v="29"/>
  </r>
  <r>
    <s v="microsoft/vscode"/>
    <x v="2"/>
    <s v="d2cc96626bd670f5bb5dc6a0965747412cbc7290"/>
    <d v="2017-11-07T00:00:00"/>
    <n v="5"/>
    <n v="1"/>
    <n v="6"/>
    <n v="0"/>
    <n v="0"/>
    <n v="0"/>
    <n v="29"/>
  </r>
  <r>
    <s v="microsoft/vscode"/>
    <x v="2"/>
    <s v="ab17bb71f608a8b2aed76913668691314e3eb16f"/>
    <d v="2017-11-07T00:00:00"/>
    <n v="47"/>
    <n v="29"/>
    <n v="76"/>
    <n v="5"/>
    <n v="6"/>
    <n v="11"/>
    <n v="29"/>
  </r>
  <r>
    <s v="microsoft/vscode"/>
    <x v="2"/>
    <s v="479910d9a416154151930ae1a8bc0254ece32ac7"/>
    <d v="2017-11-07T00:00:00"/>
    <n v="2"/>
    <n v="2"/>
    <n v="4"/>
    <n v="0"/>
    <n v="0"/>
    <n v="0"/>
    <n v="29"/>
  </r>
  <r>
    <s v="microsoft/vscode"/>
    <x v="2"/>
    <s v="b289f0c5e2e5bef0efcec4a1c19041b7ec86064b"/>
    <d v="2017-11-06T00:00:00"/>
    <n v="157"/>
    <n v="190"/>
    <n v="347"/>
    <n v="0"/>
    <n v="0"/>
    <n v="0"/>
    <n v="29"/>
  </r>
  <r>
    <s v="microsoft/vscode"/>
    <x v="2"/>
    <s v="10fe0ac994d035072f126df5b6b5d6e6091a141e"/>
    <d v="2017-11-06T00:00:00"/>
    <n v="0"/>
    <n v="9"/>
    <n v="9"/>
    <n v="0"/>
    <n v="0"/>
    <n v="0"/>
    <n v="29"/>
  </r>
  <r>
    <s v="microsoft/vscode"/>
    <x v="2"/>
    <s v="ff82f1a7529de588312459fa1f5a4dfb5ff214b1"/>
    <d v="2017-11-06T00:00:00"/>
    <n v="10"/>
    <n v="3"/>
    <n v="13"/>
    <n v="0"/>
    <n v="0"/>
    <n v="0"/>
    <n v="29"/>
  </r>
  <r>
    <s v="microsoft/vscode"/>
    <x v="2"/>
    <s v="c4c0db35c607130b2a2782f0dd9f123b47c85608"/>
    <d v="2017-11-06T00:00:00"/>
    <n v="11"/>
    <n v="11"/>
    <n v="22"/>
    <n v="0"/>
    <n v="0"/>
    <n v="0"/>
    <n v="29"/>
  </r>
  <r>
    <s v="microsoft/vscode"/>
    <x v="2"/>
    <s v="a55bf5c5fcf7aee329144a398dfaeb3dff3268c7"/>
    <d v="2017-11-06T00:00:00"/>
    <n v="14"/>
    <n v="4"/>
    <n v="18"/>
    <n v="0"/>
    <n v="0"/>
    <n v="0"/>
    <n v="29"/>
  </r>
  <r>
    <s v="microsoft/vscode"/>
    <x v="2"/>
    <s v="6d6c6feac053d512c477f4bc6bdf9bff9ab608ce"/>
    <d v="2017-11-06T00:00:00"/>
    <n v="35"/>
    <n v="20"/>
    <n v="55"/>
    <n v="10"/>
    <n v="0"/>
    <n v="10"/>
    <n v="29"/>
  </r>
  <r>
    <s v="microsoft/vscode"/>
    <x v="2"/>
    <s v="da11fe4bf7f2ac41b299a95f217195ebccb81073"/>
    <d v="2017-11-06T00:00:00"/>
    <n v="2"/>
    <n v="1"/>
    <n v="3"/>
    <n v="0"/>
    <n v="0"/>
    <n v="0"/>
    <n v="29"/>
  </r>
  <r>
    <s v="microsoft/vscode"/>
    <x v="2"/>
    <s v="e1dfe109a8e24b18ab74655e8e83dd7e2736e4bf"/>
    <d v="2017-11-06T00:00:00"/>
    <n v="7"/>
    <n v="3"/>
    <n v="10"/>
    <n v="0"/>
    <n v="0"/>
    <n v="0"/>
    <n v="29"/>
  </r>
  <r>
    <s v="microsoft/vscode"/>
    <x v="2"/>
    <s v="9d422ab8863fce752d6f31dc680cfcaebe03096e"/>
    <d v="2017-11-06T00:00:00"/>
    <n v="15"/>
    <n v="10"/>
    <n v="25"/>
    <n v="0"/>
    <n v="0"/>
    <n v="0"/>
    <n v="29"/>
  </r>
  <r>
    <s v="microsoft/vscode"/>
    <x v="2"/>
    <s v="070031685bd2ec7c233deb23422e956f482054e5"/>
    <d v="2017-11-03T00:00:00"/>
    <n v="37"/>
    <n v="0"/>
    <n v="37"/>
    <n v="0"/>
    <n v="0"/>
    <n v="0"/>
    <n v="29"/>
  </r>
  <r>
    <s v="microsoft/vscode"/>
    <x v="2"/>
    <s v="ff029d5589820bcb22b8d84875ef47bdefed2646"/>
    <d v="2017-11-03T00:00:00"/>
    <n v="0"/>
    <n v="0"/>
    <n v="0"/>
    <n v="0"/>
    <n v="0"/>
    <n v="0"/>
    <n v="29"/>
  </r>
  <r>
    <s v="microsoft/vscode"/>
    <x v="2"/>
    <s v="95ca4f0c96ecb249983671898c3e9d59e1dc572e"/>
    <d v="2017-11-02T00:00:00"/>
    <n v="5"/>
    <n v="1"/>
    <n v="6"/>
    <n v="0"/>
    <n v="0"/>
    <n v="0"/>
    <n v="29"/>
  </r>
  <r>
    <s v="microsoft/vscode"/>
    <x v="2"/>
    <s v="f81451f6720010978f040723213b671151d974cd"/>
    <d v="2017-11-02T00:00:00"/>
    <n v="0"/>
    <n v="0"/>
    <n v="0"/>
    <n v="1"/>
    <n v="1"/>
    <n v="2"/>
    <n v="29"/>
  </r>
  <r>
    <s v="microsoft/vscode"/>
    <x v="2"/>
    <s v="8c8b46f8335ccc56ee110231b76ab5a60d213cc5"/>
    <d v="2017-11-02T00:00:00"/>
    <n v="13"/>
    <n v="1"/>
    <n v="14"/>
    <n v="0"/>
    <n v="0"/>
    <n v="0"/>
    <n v="29"/>
  </r>
  <r>
    <s v="microsoft/vscode"/>
    <x v="2"/>
    <s v="f0d7a9f9df0ca9dfd22c529128e6b29dcaa5522d"/>
    <d v="2017-11-02T00:00:00"/>
    <n v="7"/>
    <n v="2"/>
    <n v="9"/>
    <n v="0"/>
    <n v="0"/>
    <n v="0"/>
    <n v="29"/>
  </r>
  <r>
    <s v="microsoft/vscode"/>
    <x v="2"/>
    <s v="b3e904f54ba5d83efa4b7f830bbd70c910428368"/>
    <d v="2017-11-02T00:00:00"/>
    <n v="3"/>
    <n v="0"/>
    <n v="3"/>
    <n v="0"/>
    <n v="0"/>
    <n v="0"/>
    <n v="29"/>
  </r>
  <r>
    <s v="microsoft/vscode"/>
    <x v="2"/>
    <s v="47bd8ae1cacb5497ac327d56c6989ed803815bbe"/>
    <d v="2017-11-02T00:00:00"/>
    <n v="4"/>
    <n v="7"/>
    <n v="11"/>
    <n v="0"/>
    <n v="0"/>
    <n v="0"/>
    <n v="29"/>
  </r>
  <r>
    <s v="microsoft/vscode"/>
    <x v="2"/>
    <s v="c8a8fc7ddd03005a9b59d53deabff1ae4f699dc7"/>
    <d v="2017-11-02T00:00:00"/>
    <n v="7"/>
    <n v="4"/>
    <n v="11"/>
    <n v="0"/>
    <n v="0"/>
    <n v="0"/>
    <n v="29"/>
  </r>
  <r>
    <s v="microsoft/vscode"/>
    <x v="2"/>
    <s v="8cd681060231afe7140dead17564f4f3d8d59a7e"/>
    <d v="2017-11-02T00:00:00"/>
    <n v="1"/>
    <n v="1"/>
    <n v="2"/>
    <n v="0"/>
    <n v="0"/>
    <n v="0"/>
    <n v="29"/>
  </r>
  <r>
    <s v="microsoft/vscode"/>
    <x v="2"/>
    <s v="529e658d9dc529ddfdea57c079e23fd6e8f488b9"/>
    <d v="2017-11-02T00:00:00"/>
    <n v="1"/>
    <n v="1"/>
    <n v="2"/>
    <n v="0"/>
    <n v="0"/>
    <n v="0"/>
    <n v="29"/>
  </r>
  <r>
    <s v="microsoft/vscode"/>
    <x v="2"/>
    <s v="a6fc53ef6c1c0f7c4902f091f0efdd8a380d6b78"/>
    <d v="2017-11-01T00:00:00"/>
    <n v="36"/>
    <n v="21"/>
    <n v="57"/>
    <n v="0"/>
    <n v="0"/>
    <n v="0"/>
    <n v="29"/>
  </r>
  <r>
    <s v="microsoft/vscode"/>
    <x v="2"/>
    <s v="8025a1a6261ded894a8be5956e705cbc6588bfba"/>
    <d v="2017-11-01T00:00:00"/>
    <n v="61"/>
    <n v="62"/>
    <n v="123"/>
    <n v="0"/>
    <n v="0"/>
    <n v="0"/>
    <n v="29"/>
  </r>
  <r>
    <s v="microsoft/vscode"/>
    <x v="2"/>
    <s v="478cc3658bc710788663ecae12e591df7a4f09ea"/>
    <d v="2017-11-01T00:00:00"/>
    <n v="33"/>
    <n v="17"/>
    <n v="50"/>
    <n v="0"/>
    <n v="0"/>
    <n v="0"/>
    <n v="29"/>
  </r>
  <r>
    <s v="microsoft/vscode"/>
    <x v="2"/>
    <s v="b73558aa479ce868406f76075060001d7319904c"/>
    <d v="2017-11-01T00:00:00"/>
    <n v="15"/>
    <n v="9"/>
    <n v="24"/>
    <n v="0"/>
    <n v="0"/>
    <n v="0"/>
    <n v="29"/>
  </r>
  <r>
    <s v="microsoft/vscode"/>
    <x v="2"/>
    <s v="fe3f6cc8619d650fd74cef0923d360d4af359476"/>
    <d v="2017-11-01T00:00:00"/>
    <n v="0"/>
    <n v="0"/>
    <n v="0"/>
    <n v="0"/>
    <n v="0"/>
    <n v="0"/>
    <n v="29"/>
  </r>
  <r>
    <s v="microsoft/vscode"/>
    <x v="2"/>
    <s v="bab6929b4502a83995028f050d58a08a76ffabbe"/>
    <d v="2017-11-01T00:00:00"/>
    <n v="0"/>
    <n v="0"/>
    <n v="0"/>
    <n v="0"/>
    <n v="0"/>
    <n v="0"/>
    <n v="29"/>
  </r>
  <r>
    <s v="microsoft/vscode"/>
    <x v="2"/>
    <s v="5efffdfcb46861a71dcbcdfa7021b5e7c6704dc1"/>
    <d v="2017-11-01T00:00:00"/>
    <n v="0"/>
    <n v="0"/>
    <n v="0"/>
    <n v="0"/>
    <n v="0"/>
    <n v="0"/>
    <n v="30"/>
  </r>
  <r>
    <s v="microsoft/vscode"/>
    <x v="2"/>
    <s v="1cafd15b440078045538d3c9485926d47bd730ef"/>
    <d v="2017-11-01T00:00:00"/>
    <n v="0"/>
    <n v="0"/>
    <n v="0"/>
    <n v="0"/>
    <n v="0"/>
    <n v="0"/>
    <n v="30"/>
  </r>
  <r>
    <s v="microsoft/vscode"/>
    <x v="2"/>
    <s v="617ab7c172e68ebd1a1fb30f0391eb84adf152ab"/>
    <d v="2017-11-01T00:00:00"/>
    <n v="22"/>
    <n v="19"/>
    <n v="41"/>
    <n v="0"/>
    <n v="0"/>
    <n v="0"/>
    <n v="30"/>
  </r>
  <r>
    <s v="microsoft/vscode"/>
    <x v="2"/>
    <s v="44a76f8fa205f7a47ad689357adddcf5b6054e20"/>
    <d v="2017-11-01T00:00:00"/>
    <n v="2"/>
    <n v="2"/>
    <n v="4"/>
    <n v="0"/>
    <n v="0"/>
    <n v="0"/>
    <n v="30"/>
  </r>
  <r>
    <s v="microsoft/vscode"/>
    <x v="2"/>
    <s v="7ac7fe38a61e75baf3f2c0d55d7d1e2077b0bcbb"/>
    <d v="2017-11-01T00:00:00"/>
    <n v="4"/>
    <n v="4"/>
    <n v="8"/>
    <n v="0"/>
    <n v="0"/>
    <n v="0"/>
    <n v="30"/>
  </r>
  <r>
    <s v="microsoft/vscode"/>
    <x v="2"/>
    <s v="8d6cab54a2af10468d089d9186e803993ea6f423"/>
    <d v="2017-10-30T00:00:00"/>
    <n v="2"/>
    <n v="1"/>
    <n v="3"/>
    <n v="0"/>
    <n v="0"/>
    <n v="0"/>
    <n v="30"/>
  </r>
  <r>
    <s v="microsoft/vscode"/>
    <x v="2"/>
    <s v="e526bbfa6e04bac15e402dff581885689168a616"/>
    <d v="2017-10-30T00:00:00"/>
    <n v="138"/>
    <n v="91"/>
    <n v="229"/>
    <n v="46"/>
    <n v="5"/>
    <n v="51"/>
    <n v="30"/>
  </r>
  <r>
    <s v="microsoft/vscode"/>
    <x v="2"/>
    <s v="f502f70345b2828caa33389568ec48086ff9405d"/>
    <d v="2017-10-30T00:00:00"/>
    <n v="0"/>
    <n v="0"/>
    <n v="0"/>
    <n v="0"/>
    <n v="0"/>
    <n v="0"/>
    <n v="30"/>
  </r>
  <r>
    <s v="microsoft/vscode"/>
    <x v="2"/>
    <s v="be68d852398b1cf82890b2b34c51cc3bfe98e499"/>
    <d v="2017-10-30T00:00:00"/>
    <n v="13"/>
    <n v="12"/>
    <n v="25"/>
    <n v="0"/>
    <n v="0"/>
    <n v="0"/>
    <n v="30"/>
  </r>
  <r>
    <s v="microsoft/vscode"/>
    <x v="2"/>
    <s v="7d6ef4788ba82c4a36cf732d076da559b4c6d295"/>
    <d v="2017-10-30T00:00:00"/>
    <n v="1"/>
    <n v="0"/>
    <n v="1"/>
    <n v="0"/>
    <n v="0"/>
    <n v="0"/>
    <n v="30"/>
  </r>
  <r>
    <s v="microsoft/vscode"/>
    <x v="2"/>
    <s v="3ce53b4ada86589adf0d3cd4079cff394e369351"/>
    <d v="2017-10-30T00:00:00"/>
    <n v="1"/>
    <n v="0"/>
    <n v="1"/>
    <n v="4"/>
    <n v="0"/>
    <n v="4"/>
    <n v="30"/>
  </r>
  <r>
    <s v="microsoft/vscode"/>
    <x v="2"/>
    <s v="465d91dbbe9e7fe5f7c38f8f99b9702a711907e9"/>
    <d v="2017-10-30T00:00:00"/>
    <n v="12"/>
    <n v="13"/>
    <n v="25"/>
    <n v="0"/>
    <n v="0"/>
    <n v="0"/>
    <n v="30"/>
  </r>
  <r>
    <s v="microsoft/vscode"/>
    <x v="2"/>
    <s v="e8f088d445adfa024f3811ce2d904903f682ad09"/>
    <d v="2017-10-30T00:00:00"/>
    <n v="0"/>
    <n v="0"/>
    <n v="0"/>
    <n v="14"/>
    <n v="0"/>
    <n v="14"/>
    <n v="30"/>
  </r>
  <r>
    <s v="microsoft/vscode"/>
    <x v="2"/>
    <s v="db848fb40f5500060ea92248fa7e0b0509435056"/>
    <d v="2017-10-30T00:00:00"/>
    <n v="13"/>
    <n v="12"/>
    <n v="25"/>
    <n v="29"/>
    <n v="7"/>
    <n v="36"/>
    <n v="30"/>
  </r>
  <r>
    <s v="microsoft/vscode"/>
    <x v="2"/>
    <s v="210e978edfec38ed7e76c066d6c36ca29fd8f528"/>
    <d v="2017-10-30T00:00:00"/>
    <n v="5"/>
    <n v="5"/>
    <n v="10"/>
    <n v="0"/>
    <n v="0"/>
    <n v="0"/>
    <n v="30"/>
  </r>
  <r>
    <s v="microsoft/vscode"/>
    <x v="2"/>
    <s v="8dee156a049a5ed9463d431fb1f45907541c2515"/>
    <d v="2017-10-30T00:00:00"/>
    <n v="1"/>
    <n v="1"/>
    <n v="2"/>
    <n v="0"/>
    <n v="0"/>
    <n v="0"/>
    <n v="30"/>
  </r>
  <r>
    <s v="microsoft/vscode"/>
    <x v="2"/>
    <s v="a152ae017ca02c66b71574367ddc26f3f7e6ee35"/>
    <d v="2017-10-30T00:00:00"/>
    <n v="7"/>
    <n v="6"/>
    <n v="13"/>
    <n v="0"/>
    <n v="0"/>
    <n v="0"/>
    <n v="30"/>
  </r>
  <r>
    <s v="microsoft/vscode"/>
    <x v="2"/>
    <s v="aaffe688874d667b2efb1fac6da47e9880be259b"/>
    <d v="2017-10-30T00:00:00"/>
    <n v="31"/>
    <n v="4"/>
    <n v="35"/>
    <n v="0"/>
    <n v="0"/>
    <n v="0"/>
    <n v="30"/>
  </r>
  <r>
    <s v="microsoft/vscode"/>
    <x v="2"/>
    <s v="569da9e0b4062ac648b3de7dc43e955746b810f4"/>
    <d v="2017-10-27T00:00:00"/>
    <n v="80"/>
    <n v="36"/>
    <n v="116"/>
    <n v="0"/>
    <n v="0"/>
    <n v="0"/>
    <n v="30"/>
  </r>
  <r>
    <s v="microsoft/vscode"/>
    <x v="2"/>
    <s v="6c09f4aafc9c5eb1876c7d835d08eb69e02409d3"/>
    <d v="2017-10-27T00:00:00"/>
    <n v="0"/>
    <n v="0"/>
    <n v="0"/>
    <n v="0"/>
    <n v="0"/>
    <n v="0"/>
    <n v="30"/>
  </r>
  <r>
    <s v="microsoft/vscode"/>
    <x v="2"/>
    <s v="3ebb8c2c5deb19cb697f164f66aead4eb56ef9b1"/>
    <d v="2017-10-27T00:00:00"/>
    <n v="8"/>
    <n v="3"/>
    <n v="11"/>
    <n v="0"/>
    <n v="0"/>
    <n v="0"/>
    <n v="30"/>
  </r>
  <r>
    <s v="microsoft/vscode"/>
    <x v="2"/>
    <s v="8fe9f631645b7063ee271d30294954a1bddedbc9"/>
    <d v="2017-10-27T00:00:00"/>
    <n v="9"/>
    <n v="9"/>
    <n v="18"/>
    <n v="4"/>
    <n v="4"/>
    <n v="8"/>
    <n v="30"/>
  </r>
  <r>
    <s v="microsoft/vscode"/>
    <x v="2"/>
    <s v="352093957a5a3141955a64a590acad3c87d9e636"/>
    <d v="2017-10-27T00:00:00"/>
    <n v="3"/>
    <n v="3"/>
    <n v="6"/>
    <n v="0"/>
    <n v="0"/>
    <n v="0"/>
    <n v="30"/>
  </r>
  <r>
    <s v="microsoft/vscode"/>
    <x v="2"/>
    <s v="fa253ce001cbc1d824bc058a91b13147212c702b"/>
    <d v="2017-10-27T00:00:00"/>
    <n v="9"/>
    <n v="2"/>
    <n v="11"/>
    <n v="0"/>
    <n v="0"/>
    <n v="0"/>
    <n v="30"/>
  </r>
  <r>
    <s v="microsoft/vscode"/>
    <x v="2"/>
    <s v="47e1c932855ae560a09b66ccb0cff220d04fc55a"/>
    <d v="2017-10-26T00:00:00"/>
    <n v="65"/>
    <n v="32"/>
    <n v="97"/>
    <n v="37"/>
    <n v="11"/>
    <n v="48"/>
    <n v="30"/>
  </r>
  <r>
    <s v="microsoft/vscode"/>
    <x v="2"/>
    <s v="86cd46a44ee4c9cd5dd29e478634e238f4e0e7ff"/>
    <d v="2017-10-26T00:00:00"/>
    <n v="52"/>
    <n v="54"/>
    <n v="106"/>
    <n v="0"/>
    <n v="3"/>
    <n v="3"/>
    <n v="30"/>
  </r>
  <r>
    <s v="microsoft/vscode"/>
    <x v="2"/>
    <s v="1df5c0240fe43768f7c43fefa1a3f0b02ef605bb"/>
    <d v="2017-10-26T00:00:00"/>
    <n v="67"/>
    <n v="29"/>
    <n v="96"/>
    <n v="0"/>
    <n v="0"/>
    <n v="0"/>
    <n v="30"/>
  </r>
  <r>
    <s v="microsoft/vscode"/>
    <x v="2"/>
    <s v="2d16c71bb7454ffc7c2bc30d82534a505bedefeb"/>
    <d v="2017-10-25T00:00:00"/>
    <n v="0"/>
    <n v="0"/>
    <n v="0"/>
    <n v="8"/>
    <n v="1"/>
    <n v="9"/>
    <n v="30"/>
  </r>
  <r>
    <s v="microsoft/vscode"/>
    <x v="2"/>
    <s v="16be237668e520833f960629b3ce96f174102d7f"/>
    <d v="2017-10-25T00:00:00"/>
    <n v="102"/>
    <n v="83"/>
    <n v="185"/>
    <n v="44"/>
    <n v="44"/>
    <n v="88"/>
    <n v="30"/>
  </r>
  <r>
    <s v="microsoft/vscode"/>
    <x v="2"/>
    <s v="3762f0f759736b1e409c855298a38bead117c805"/>
    <d v="2017-10-25T00:00:00"/>
    <n v="15"/>
    <n v="9"/>
    <n v="24"/>
    <n v="0"/>
    <n v="0"/>
    <n v="0"/>
    <n v="30"/>
  </r>
  <r>
    <s v="microsoft/vscode"/>
    <x v="2"/>
    <s v="ba873cd5f3244a6142eaa8e9c0259c4e0b4b4c6c"/>
    <d v="2017-10-25T00:00:00"/>
    <n v="5"/>
    <n v="4"/>
    <n v="9"/>
    <n v="0"/>
    <n v="0"/>
    <n v="0"/>
    <n v="31"/>
  </r>
  <r>
    <s v="microsoft/vscode"/>
    <x v="2"/>
    <s v="c91470629f6671890762f582ddc67728592e9b07"/>
    <d v="2017-10-25T00:00:00"/>
    <n v="60"/>
    <n v="36"/>
    <n v="96"/>
    <n v="0"/>
    <n v="0"/>
    <n v="0"/>
    <n v="31"/>
  </r>
  <r>
    <s v="microsoft/vscode"/>
    <x v="2"/>
    <s v="7eb1b4ca4dd399513817a35a10d151f6d7d91184"/>
    <d v="2017-10-25T00:00:00"/>
    <n v="2"/>
    <n v="2"/>
    <n v="4"/>
    <n v="0"/>
    <n v="0"/>
    <n v="0"/>
    <n v="31"/>
  </r>
  <r>
    <s v="microsoft/vscode"/>
    <x v="2"/>
    <s v="f8d858d1a15882dc7dfef3b418accc0f6b06a7fc"/>
    <d v="2017-10-25T00:00:00"/>
    <n v="12"/>
    <n v="6"/>
    <n v="18"/>
    <n v="0"/>
    <n v="0"/>
    <n v="0"/>
    <n v="31"/>
  </r>
  <r>
    <s v="microsoft/vscode"/>
    <x v="2"/>
    <s v="57013140468432cd7a99c6c98bb2917e45dead9d"/>
    <d v="2017-10-25T00:00:00"/>
    <n v="1"/>
    <n v="0"/>
    <n v="1"/>
    <n v="0"/>
    <n v="0"/>
    <n v="0"/>
    <n v="31"/>
  </r>
  <r>
    <s v="microsoft/vscode"/>
    <x v="2"/>
    <s v="632ba35c146f3dc7118825797520aba8815fff89"/>
    <d v="2017-10-25T00:00:00"/>
    <n v="1"/>
    <n v="1"/>
    <n v="2"/>
    <n v="0"/>
    <n v="0"/>
    <n v="0"/>
    <n v="31"/>
  </r>
  <r>
    <s v="microsoft/vscode"/>
    <x v="2"/>
    <s v="51fa1659acfc66798bcc03b6ee70b0b22910adc0"/>
    <d v="2017-10-25T00:00:00"/>
    <n v="0"/>
    <n v="0"/>
    <n v="0"/>
    <n v="0"/>
    <n v="0"/>
    <n v="0"/>
    <n v="31"/>
  </r>
  <r>
    <s v="microsoft/vscode"/>
    <x v="2"/>
    <s v="17d372d05c3e495075c949f5d207c5c12df49270"/>
    <d v="2017-10-25T00:00:00"/>
    <n v="21"/>
    <n v="16"/>
    <n v="37"/>
    <n v="0"/>
    <n v="0"/>
    <n v="0"/>
    <n v="31"/>
  </r>
  <r>
    <s v="microsoft/vscode"/>
    <x v="2"/>
    <s v="5a1717d16b6b0deb9270b83dde37ab6186d146d3"/>
    <d v="2017-10-24T00:00:00"/>
    <n v="16"/>
    <n v="25"/>
    <n v="41"/>
    <n v="0"/>
    <n v="0"/>
    <n v="0"/>
    <n v="31"/>
  </r>
  <r>
    <s v="microsoft/vscode"/>
    <x v="2"/>
    <s v="07f2a8d95532627798808f2396caa30db3e3f086"/>
    <d v="2017-10-24T00:00:00"/>
    <n v="0"/>
    <n v="0"/>
    <n v="0"/>
    <n v="6"/>
    <n v="3"/>
    <n v="9"/>
    <n v="31"/>
  </r>
  <r>
    <s v="microsoft/vscode"/>
    <x v="2"/>
    <s v="a0c26c8a1dbd1d4ce22ff414c5a41ab4d7417476"/>
    <d v="2017-10-24T00:00:00"/>
    <n v="22"/>
    <n v="14"/>
    <n v="36"/>
    <n v="0"/>
    <n v="0"/>
    <n v="0"/>
    <n v="31"/>
  </r>
  <r>
    <s v="microsoft/vscode"/>
    <x v="2"/>
    <s v="52a2137dae7f3c037374e5c5c2710ff92c21bd0e"/>
    <d v="2017-10-24T00:00:00"/>
    <n v="1"/>
    <n v="1"/>
    <n v="2"/>
    <n v="0"/>
    <n v="0"/>
    <n v="0"/>
    <n v="31"/>
  </r>
  <r>
    <s v="microsoft/vscode"/>
    <x v="2"/>
    <s v="43384c21be81f1abbca86075432733a76aceec2d"/>
    <d v="2017-10-24T00:00:00"/>
    <n v="5"/>
    <n v="2"/>
    <n v="7"/>
    <n v="0"/>
    <n v="0"/>
    <n v="0"/>
    <n v="31"/>
  </r>
  <r>
    <s v="microsoft/vscode"/>
    <x v="2"/>
    <s v="ff20980f5dc7e7a6d23fe39896d4a6e8874f7d79"/>
    <d v="2017-10-24T00:00:00"/>
    <n v="4"/>
    <n v="2"/>
    <n v="6"/>
    <n v="0"/>
    <n v="0"/>
    <n v="0"/>
    <n v="31"/>
  </r>
  <r>
    <s v="microsoft/vscode"/>
    <x v="2"/>
    <s v="b9478c2d5904c6a06b850bcf3d5d3ea25d175d0a"/>
    <d v="2017-10-24T00:00:00"/>
    <n v="21"/>
    <n v="43"/>
    <n v="64"/>
    <n v="0"/>
    <n v="0"/>
    <n v="0"/>
    <n v="31"/>
  </r>
  <r>
    <s v="microsoft/vscode"/>
    <x v="2"/>
    <s v="739f48742b7229d158d25a195a0ac3adaf9c477f"/>
    <d v="2017-10-24T00:00:00"/>
    <n v="5"/>
    <n v="14"/>
    <n v="19"/>
    <n v="0"/>
    <n v="0"/>
    <n v="0"/>
    <n v="31"/>
  </r>
  <r>
    <s v="microsoft/vscode"/>
    <x v="2"/>
    <s v="10d75f29680364d047efa083fd2644ec54cdb4a1"/>
    <d v="2017-10-24T00:00:00"/>
    <n v="1"/>
    <n v="1"/>
    <n v="2"/>
    <n v="0"/>
    <n v="0"/>
    <n v="0"/>
    <n v="31"/>
  </r>
  <r>
    <s v="microsoft/vscode"/>
    <x v="2"/>
    <s v="b6bd1aeb59876f9b0f4f87dcde0a9712ac8dac37"/>
    <d v="2017-10-24T00:00:00"/>
    <n v="20"/>
    <n v="20"/>
    <n v="40"/>
    <n v="0"/>
    <n v="0"/>
    <n v="0"/>
    <n v="31"/>
  </r>
  <r>
    <s v="microsoft/vscode"/>
    <x v="2"/>
    <s v="8902bad243a29b8b02a71c7730e6c64d2a20da09"/>
    <d v="2017-10-23T00:00:00"/>
    <n v="62"/>
    <n v="37"/>
    <n v="99"/>
    <n v="0"/>
    <n v="0"/>
    <n v="0"/>
    <n v="31"/>
  </r>
  <r>
    <s v="microsoft/vscode"/>
    <x v="2"/>
    <s v="9df513f98e89bae4fab4414c9639828bd15ce892"/>
    <d v="2017-10-23T00:00:00"/>
    <n v="78"/>
    <n v="68"/>
    <n v="146"/>
    <n v="45"/>
    <n v="41"/>
    <n v="86"/>
    <n v="31"/>
  </r>
  <r>
    <s v="microsoft/vscode"/>
    <x v="2"/>
    <s v="9ee20ac2d8090bf729efc8a9e3f7bb2a3f85bb82"/>
    <d v="2017-10-23T00:00:00"/>
    <n v="0"/>
    <n v="0"/>
    <n v="0"/>
    <n v="11"/>
    <n v="0"/>
    <n v="11"/>
    <n v="31"/>
  </r>
  <r>
    <s v="microsoft/vscode"/>
    <x v="2"/>
    <s v="bcfc11acc0f37a7f0552666441183e5ed2626f3d"/>
    <d v="2017-10-18T00:00:00"/>
    <n v="44"/>
    <n v="22"/>
    <n v="66"/>
    <n v="0"/>
    <n v="0"/>
    <n v="0"/>
    <n v="31"/>
  </r>
  <r>
    <s v="microsoft/vscode"/>
    <x v="2"/>
    <s v="c9c409cb7b2487a3c97c95cc6302193785e8b640"/>
    <d v="2017-10-18T00:00:00"/>
    <n v="0"/>
    <n v="0"/>
    <n v="0"/>
    <n v="0"/>
    <n v="0"/>
    <n v="0"/>
    <n v="31"/>
  </r>
  <r>
    <s v="microsoft/vscode"/>
    <x v="2"/>
    <s v="5f2427593099ade39c2aeec4c91038165a022ee2"/>
    <d v="2017-10-18T00:00:00"/>
    <n v="1"/>
    <n v="1"/>
    <n v="2"/>
    <n v="0"/>
    <n v="0"/>
    <n v="0"/>
    <n v="31"/>
  </r>
  <r>
    <s v="microsoft/vscode"/>
    <x v="2"/>
    <s v="e988aa800b5467f940359140a33e67031ee808c6"/>
    <d v="2017-10-18T00:00:00"/>
    <n v="2"/>
    <n v="0"/>
    <n v="2"/>
    <n v="0"/>
    <n v="0"/>
    <n v="0"/>
    <n v="31"/>
  </r>
  <r>
    <s v="microsoft/vscode"/>
    <x v="2"/>
    <s v="44bd7e3176fa9b9f1572429812a7c64d938d9136"/>
    <d v="2017-10-18T00:00:00"/>
    <n v="0"/>
    <n v="0"/>
    <n v="0"/>
    <n v="0"/>
    <n v="0"/>
    <n v="0"/>
    <n v="31"/>
  </r>
  <r>
    <s v="microsoft/vscode"/>
    <x v="2"/>
    <s v="d4b5e8a7cd90112aaa463fb2f4cbba8f05220bf0"/>
    <d v="2017-10-18T00:00:00"/>
    <n v="22"/>
    <n v="10"/>
    <n v="32"/>
    <n v="0"/>
    <n v="0"/>
    <n v="0"/>
    <n v="31"/>
  </r>
  <r>
    <s v="microsoft/vscode"/>
    <x v="2"/>
    <s v="619e5f93bc8090765343416d7339a4812b8fd944"/>
    <d v="2017-10-18T00:00:00"/>
    <n v="3"/>
    <n v="3"/>
    <n v="6"/>
    <n v="0"/>
    <n v="0"/>
    <n v="0"/>
    <n v="31"/>
  </r>
  <r>
    <s v="microsoft/vscode"/>
    <x v="2"/>
    <s v="71d332b4645da2c7cf91ea54eaebc4f792ac556d"/>
    <d v="2017-10-18T00:00:00"/>
    <n v="14"/>
    <n v="17"/>
    <n v="31"/>
    <n v="0"/>
    <n v="0"/>
    <n v="0"/>
    <n v="31"/>
  </r>
  <r>
    <s v="microsoft/vscode"/>
    <x v="2"/>
    <s v="ca2c1073246e7fcbdc76f4a665bfd0f76cb460e0"/>
    <d v="2017-10-18T00:00:00"/>
    <n v="18"/>
    <n v="8"/>
    <n v="26"/>
    <n v="0"/>
    <n v="0"/>
    <n v="0"/>
    <n v="31"/>
  </r>
  <r>
    <s v="microsoft/vscode"/>
    <x v="2"/>
    <s v="47bd309a7bcabaff59d09593eeacb79698e5cf62"/>
    <d v="2017-10-18T00:00:00"/>
    <n v="17"/>
    <n v="6"/>
    <n v="23"/>
    <n v="0"/>
    <n v="0"/>
    <n v="0"/>
    <n v="32"/>
  </r>
  <r>
    <s v="microsoft/vscode"/>
    <x v="2"/>
    <s v="5faa72ac39f5f56ec57a6a17ee34f0ee8ff840f3"/>
    <d v="2017-10-18T00:00:00"/>
    <n v="0"/>
    <n v="0"/>
    <n v="0"/>
    <n v="0"/>
    <n v="0"/>
    <n v="0"/>
    <n v="32"/>
  </r>
  <r>
    <s v="microsoft/vscode"/>
    <x v="2"/>
    <s v="d5880b1a5948b3bffd40f932dfb63ec8a4be58f9"/>
    <d v="2017-10-17T00:00:00"/>
    <n v="4"/>
    <n v="3"/>
    <n v="7"/>
    <n v="0"/>
    <n v="0"/>
    <n v="0"/>
    <n v="32"/>
  </r>
  <r>
    <s v="microsoft/vscode"/>
    <x v="2"/>
    <s v="41f0ff15d7327da30fdae73aa04ca570ce34fa0a"/>
    <d v="2017-10-17T00:00:00"/>
    <n v="12"/>
    <n v="173"/>
    <n v="185"/>
    <n v="0"/>
    <n v="0"/>
    <n v="0"/>
    <n v="32"/>
  </r>
  <r>
    <s v="microsoft/vscode"/>
    <x v="2"/>
    <s v="572c7ba2b4650b8626a65b3cccb7f5bfc65b31e2"/>
    <d v="2017-10-17T00:00:00"/>
    <n v="168"/>
    <n v="4"/>
    <n v="172"/>
    <n v="39"/>
    <n v="0"/>
    <n v="39"/>
    <n v="32"/>
  </r>
  <r>
    <s v="microsoft/vscode"/>
    <x v="2"/>
    <s v="a4ae83754b19ca38a027954183e65250b50fe4e2"/>
    <d v="2017-10-16T00:00:00"/>
    <n v="0"/>
    <n v="0"/>
    <n v="0"/>
    <n v="2"/>
    <n v="2"/>
    <n v="4"/>
    <n v="32"/>
  </r>
  <r>
    <s v="microsoft/vscode"/>
    <x v="2"/>
    <s v="5276a4fcc85370a7131fd0a2d5a0e8d357ff9287"/>
    <d v="2017-10-16T00:00:00"/>
    <n v="9"/>
    <n v="4"/>
    <n v="13"/>
    <n v="0"/>
    <n v="0"/>
    <n v="0"/>
    <n v="32"/>
  </r>
  <r>
    <s v="microsoft/vscode"/>
    <x v="2"/>
    <s v="abff32ca6c1daf1e2b9bf02b9fff3f309b26e25d"/>
    <d v="2017-10-16T00:00:00"/>
    <n v="11"/>
    <n v="17"/>
    <n v="28"/>
    <n v="0"/>
    <n v="0"/>
    <n v="0"/>
    <n v="32"/>
  </r>
  <r>
    <s v="microsoft/vscode"/>
    <x v="2"/>
    <s v="9a9c8c7afb7753fdf71bee9193718448ea8c8179"/>
    <d v="2017-10-16T00:00:00"/>
    <n v="31"/>
    <n v="6"/>
    <n v="37"/>
    <n v="0"/>
    <n v="0"/>
    <n v="0"/>
    <n v="32"/>
  </r>
  <r>
    <s v="microsoft/vscode"/>
    <x v="2"/>
    <s v="37043bc9d28647e8dd40551e715e0aae9640cb9c"/>
    <d v="2017-10-16T00:00:00"/>
    <n v="8"/>
    <n v="8"/>
    <n v="16"/>
    <n v="4"/>
    <n v="4"/>
    <n v="8"/>
    <n v="32"/>
  </r>
  <r>
    <s v="microsoft/vscode"/>
    <x v="2"/>
    <s v="1fdb6afb1328d47609b8a145aab664b668cb2906"/>
    <d v="2017-09-19T00:00:00"/>
    <n v="8"/>
    <n v="8"/>
    <n v="16"/>
    <n v="0"/>
    <n v="0"/>
    <n v="0"/>
    <n v="32"/>
  </r>
  <r>
    <s v="microsoft/vscode"/>
    <x v="2"/>
    <s v="e1d38a3c52736b26c7b6acc98cb000631dd3f15c"/>
    <d v="2017-09-19T00:00:00"/>
    <n v="2257"/>
    <n v="1340"/>
    <n v="3597"/>
    <n v="348"/>
    <n v="158"/>
    <n v="506"/>
    <n v="32"/>
  </r>
  <r>
    <s v="microsoft/vscode"/>
    <x v="2"/>
    <s v="ddafd222ed5aa71b2a3355fdf71bfb93c5a7a4de"/>
    <d v="2017-06-28T00:00:00"/>
    <n v="4"/>
    <n v="0"/>
    <n v="4"/>
    <n v="0"/>
    <n v="0"/>
    <n v="0"/>
    <n v="32"/>
  </r>
  <r>
    <s v="microsoft/vscode"/>
    <x v="2"/>
    <s v="1add158625c504f47d4cea4b473f11fcdbbbb282"/>
    <d v="2017-06-28T00:00:00"/>
    <n v="7"/>
    <n v="0"/>
    <n v="7"/>
    <n v="25"/>
    <n v="1"/>
    <n v="26"/>
    <n v="32"/>
  </r>
  <r>
    <s v="microsoft/vscode"/>
    <x v="2"/>
    <s v="2aa966b430810d4021ccf0ec10ab5129e15d14e1"/>
    <d v="2017-06-19T00:00:00"/>
    <n v="7"/>
    <n v="15"/>
    <n v="22"/>
    <n v="0"/>
    <n v="0"/>
    <n v="0"/>
    <n v="32"/>
  </r>
  <r>
    <s v="microsoft/vscode"/>
    <x v="2"/>
    <s v="d2ce942b6a0e282e2aa025365e287eb6b35eabd6"/>
    <d v="2017-06-19T00:00:00"/>
    <n v="5"/>
    <n v="6"/>
    <n v="11"/>
    <n v="4"/>
    <n v="0"/>
    <n v="4"/>
    <n v="32"/>
  </r>
  <r>
    <s v="microsoft/vscode"/>
    <x v="2"/>
    <s v="798d5f7783951f89d58f4e9698f887c9d723c8b7"/>
    <d v="2017-06-19T00:00:00"/>
    <n v="2"/>
    <n v="1"/>
    <n v="3"/>
    <n v="0"/>
    <n v="0"/>
    <n v="0"/>
    <n v="32"/>
  </r>
  <r>
    <s v="microsoft/vscode"/>
    <x v="2"/>
    <s v="c65fa54f0d70708df1893ef7213c6f87e5354fa4"/>
    <d v="2017-04-18T00:00:00"/>
    <n v="1"/>
    <n v="1"/>
    <n v="2"/>
    <n v="2"/>
    <n v="1"/>
    <n v="3"/>
    <n v="32"/>
  </r>
  <r>
    <s v="microsoft/vscode"/>
    <x v="2"/>
    <s v="39d243e2a2a3a5c225048d0bb096bca6afef3415"/>
    <d v="2017-04-18T00:00:00"/>
    <n v="0"/>
    <n v="0"/>
    <n v="0"/>
    <n v="2"/>
    <n v="0"/>
    <n v="2"/>
    <n v="32"/>
  </r>
  <r>
    <s v="microsoft/vscode"/>
    <x v="2"/>
    <s v="5d6b0a5b7208c3c2bf7bb7b248ba81a01766dea4"/>
    <d v="2017-04-18T00:00:00"/>
    <n v="41"/>
    <n v="5"/>
    <n v="46"/>
    <n v="0"/>
    <n v="0"/>
    <n v="0"/>
    <n v="32"/>
  </r>
  <r>
    <s v="microsoft/vscode"/>
    <x v="2"/>
    <s v="24ef0ba03dee7cb15e31d2011c4df7276e8628bf"/>
    <d v="2017-04-18T00:00:00"/>
    <n v="25"/>
    <n v="5"/>
    <n v="30"/>
    <n v="0"/>
    <n v="0"/>
    <n v="0"/>
    <n v="32"/>
  </r>
  <r>
    <s v="microsoft/vscode"/>
    <x v="2"/>
    <s v="17d85451f1ab0ba91d1de70a6bfc412211aa7237"/>
    <d v="2017-04-18T00:00:00"/>
    <n v="0"/>
    <n v="0"/>
    <n v="0"/>
    <n v="0"/>
    <n v="0"/>
    <n v="0"/>
    <n v="32"/>
  </r>
  <r>
    <s v="microsoft/vscode"/>
    <x v="2"/>
    <s v="37598b6946170a7a216958ebf0e53d8b4536e39e"/>
    <d v="2017-04-18T00:00:00"/>
    <n v="39"/>
    <n v="294"/>
    <n v="333"/>
    <n v="0"/>
    <n v="0"/>
    <n v="0"/>
    <n v="32"/>
  </r>
  <r>
    <s v="microsoft/vscode"/>
    <x v="2"/>
    <s v="f9ee4da5dd2a4945a8413e7d59e62d02c0d52fb6"/>
    <d v="2017-04-14T00:00:00"/>
    <n v="2"/>
    <n v="2"/>
    <n v="4"/>
    <n v="0"/>
    <n v="0"/>
    <n v="0"/>
    <n v="32"/>
  </r>
  <r>
    <s v="microsoft/vscode"/>
    <x v="2"/>
    <s v="48722f6791b91fb5c67713698e06664d49a4cb6f"/>
    <d v="2017-04-14T00:00:00"/>
    <n v="2"/>
    <n v="2"/>
    <n v="4"/>
    <n v="0"/>
    <n v="0"/>
    <n v="0"/>
    <n v="32"/>
  </r>
  <r>
    <s v="microsoft/vscode"/>
    <x v="2"/>
    <s v="922389d79a301fd7f9baae61255fd5b30a2ef512"/>
    <d v="2017-04-14T00:00:00"/>
    <n v="2"/>
    <n v="6"/>
    <n v="8"/>
    <n v="0"/>
    <n v="0"/>
    <n v="0"/>
    <n v="32"/>
  </r>
  <r>
    <s v="microsoft/vscode"/>
    <x v="2"/>
    <s v="b612c86759195c6aae9467624a705785d8a7961c"/>
    <d v="2017-04-14T00:00:00"/>
    <n v="0"/>
    <n v="0"/>
    <n v="0"/>
    <n v="58"/>
    <n v="39"/>
    <n v="97"/>
    <n v="32"/>
  </r>
  <r>
    <s v="microsoft/vscode"/>
    <x v="2"/>
    <s v="37b31837f7ca0838a477558709a072d2656a4cf2"/>
    <d v="2017-04-14T00:00:00"/>
    <n v="3"/>
    <n v="10"/>
    <n v="13"/>
    <n v="0"/>
    <n v="1"/>
    <n v="1"/>
    <n v="32"/>
  </r>
  <r>
    <s v="microsoft/vscode"/>
    <x v="2"/>
    <s v="6943b0471bb6449144b86c61cd804b2f40fa3be8"/>
    <d v="2017-04-14T00:00:00"/>
    <n v="2"/>
    <n v="2"/>
    <n v="4"/>
    <n v="0"/>
    <n v="0"/>
    <n v="0"/>
    <n v="32"/>
  </r>
  <r>
    <s v="microsoft/vscode"/>
    <x v="2"/>
    <s v="ce2c2ca489c683dbf541c17667e458ab12503bd2"/>
    <d v="2017-04-14T00:00:00"/>
    <n v="26"/>
    <n v="4"/>
    <n v="30"/>
    <n v="0"/>
    <n v="0"/>
    <n v="0"/>
    <n v="32"/>
  </r>
  <r>
    <s v="microsoft/vscode"/>
    <x v="2"/>
    <s v="e5fa2e943dd1b5aad59d86f3b24130cb71ce088a"/>
    <d v="2017-04-13T00:00:00"/>
    <n v="67"/>
    <n v="66"/>
    <n v="133"/>
    <n v="0"/>
    <n v="0"/>
    <n v="0"/>
    <n v="33"/>
  </r>
  <r>
    <s v="microsoft/vscode"/>
    <x v="2"/>
    <s v="1fce212024a4eaa872cbaa2ef62bd7fd06d306eb"/>
    <d v="2017-04-13T00:00:00"/>
    <n v="30"/>
    <n v="2"/>
    <n v="32"/>
    <n v="0"/>
    <n v="0"/>
    <n v="0"/>
    <n v="33"/>
  </r>
  <r>
    <s v="microsoft/vscode"/>
    <x v="2"/>
    <s v="b83f0b2fad89eab4dffc4065bdc00f6eaed125c1"/>
    <d v="2017-04-13T00:00:00"/>
    <n v="7"/>
    <n v="0"/>
    <n v="7"/>
    <n v="0"/>
    <n v="0"/>
    <n v="0"/>
    <n v="33"/>
  </r>
  <r>
    <s v="microsoft/vscode"/>
    <x v="2"/>
    <s v="f3ffc2ed9b0318f236201aa2c0447eec242f4738"/>
    <d v="2017-04-13T00:00:00"/>
    <n v="5"/>
    <n v="0"/>
    <n v="5"/>
    <n v="0"/>
    <n v="0"/>
    <n v="0"/>
    <n v="33"/>
  </r>
  <r>
    <s v="microsoft/vscode"/>
    <x v="2"/>
    <s v="c354922c335067770482dab18f86fe6ff2be053e"/>
    <d v="2017-04-13T00:00:00"/>
    <n v="0"/>
    <n v="0"/>
    <n v="0"/>
    <n v="0"/>
    <n v="0"/>
    <n v="0"/>
    <n v="33"/>
  </r>
  <r>
    <s v="microsoft/vscode"/>
    <x v="2"/>
    <s v="ef4b55dfef2d5243f2de465b1db02d42d0985052"/>
    <d v="2017-04-13T00:00:00"/>
    <n v="29"/>
    <n v="11"/>
    <n v="40"/>
    <n v="18"/>
    <n v="1"/>
    <n v="19"/>
    <n v="33"/>
  </r>
  <r>
    <s v="microsoft/vscode"/>
    <x v="2"/>
    <s v="1798af53633386ece2a9a4b27955cdbac5f079d7"/>
    <d v="2017-04-13T00:00:00"/>
    <n v="0"/>
    <n v="0"/>
    <n v="0"/>
    <n v="12"/>
    <n v="9"/>
    <n v="21"/>
    <n v="33"/>
  </r>
  <r>
    <s v="microsoft/vscode"/>
    <x v="2"/>
    <s v="20651fb6d619ddfc1a8c28b8ca39ba7ce1badd87"/>
    <d v="2017-04-13T00:00:00"/>
    <n v="7"/>
    <n v="4"/>
    <n v="11"/>
    <n v="0"/>
    <n v="0"/>
    <n v="0"/>
    <n v="33"/>
  </r>
  <r>
    <s v="microsoft/vscode"/>
    <x v="2"/>
    <s v="7ac05a0a88ed0c649ca436ccaac26d07135e3b2d"/>
    <d v="2017-04-13T00:00:00"/>
    <n v="1"/>
    <n v="1"/>
    <n v="2"/>
    <n v="0"/>
    <n v="0"/>
    <n v="0"/>
    <n v="33"/>
  </r>
  <r>
    <s v="microsoft/vscode"/>
    <x v="2"/>
    <s v="f1551be59ecffabc6430378c1c385176f459b872"/>
    <d v="2017-04-13T00:00:00"/>
    <n v="3"/>
    <n v="0"/>
    <n v="3"/>
    <n v="0"/>
    <n v="0"/>
    <n v="0"/>
    <n v="33"/>
  </r>
  <r>
    <s v="microsoft/vscode"/>
    <x v="2"/>
    <s v="2efc376a80ea78856f3841f607509d851f9d5e58"/>
    <d v="2017-04-13T00:00:00"/>
    <n v="1"/>
    <n v="1"/>
    <n v="2"/>
    <n v="0"/>
    <n v="0"/>
    <n v="0"/>
    <n v="33"/>
  </r>
  <r>
    <s v="microsoft/vscode"/>
    <x v="2"/>
    <s v="40e58bfba3191b54912c4252b6b91ad57d90a168"/>
    <d v="2017-04-12T00:00:00"/>
    <n v="0"/>
    <n v="0"/>
    <n v="0"/>
    <n v="39"/>
    <n v="39"/>
    <n v="78"/>
    <n v="33"/>
  </r>
  <r>
    <s v="microsoft/vscode"/>
    <x v="2"/>
    <s v="07e2ec42f3435e12a1edceb57c0a47cf32970a96"/>
    <d v="2017-04-12T00:00:00"/>
    <n v="0"/>
    <n v="0"/>
    <n v="0"/>
    <n v="8"/>
    <n v="7"/>
    <n v="15"/>
    <n v="33"/>
  </r>
  <r>
    <s v="microsoft/vscode"/>
    <x v="2"/>
    <s v="b587ce5f82fe8e20a347ca4efa12a8ab462fc79c"/>
    <d v="2017-04-11T00:00:00"/>
    <n v="3"/>
    <n v="3"/>
    <n v="6"/>
    <n v="0"/>
    <n v="0"/>
    <n v="0"/>
    <n v="33"/>
  </r>
  <r>
    <s v="microsoft/vscode"/>
    <x v="2"/>
    <s v="65645f489e9e2374cf2c1a56668dacc2b37aa249"/>
    <d v="2017-04-11T00:00:00"/>
    <n v="1"/>
    <n v="1"/>
    <n v="2"/>
    <n v="0"/>
    <n v="0"/>
    <n v="0"/>
    <n v="33"/>
  </r>
  <r>
    <s v="microsoft/vscode"/>
    <x v="2"/>
    <s v="637a48b2776fd348fbb6c0a68d665bc4e23ec469"/>
    <d v="2017-04-11T00:00:00"/>
    <n v="2"/>
    <n v="2"/>
    <n v="4"/>
    <n v="0"/>
    <n v="0"/>
    <n v="0"/>
    <n v="33"/>
  </r>
  <r>
    <s v="microsoft/vscode"/>
    <x v="2"/>
    <s v="9071d66da00157bd3390c4c065df1b98be121764"/>
    <d v="2017-04-10T00:00:00"/>
    <n v="1"/>
    <n v="2"/>
    <n v="3"/>
    <n v="0"/>
    <n v="0"/>
    <n v="0"/>
    <n v="33"/>
  </r>
  <r>
    <s v="microsoft/vscode"/>
    <x v="2"/>
    <s v="734a79bfad0b61464c9a0f41a990ca3f967f7bc9"/>
    <d v="2017-04-10T00:00:00"/>
    <n v="20"/>
    <n v="13"/>
    <n v="33"/>
    <n v="0"/>
    <n v="0"/>
    <n v="0"/>
    <n v="33"/>
  </r>
  <r>
    <s v="microsoft/vscode"/>
    <x v="2"/>
    <s v="c84fdf99927517b821eb9ce1b68449c76c40fd0d"/>
    <d v="2017-04-10T00:00:00"/>
    <n v="8"/>
    <n v="3"/>
    <n v="11"/>
    <n v="16"/>
    <n v="12"/>
    <n v="28"/>
    <n v="33"/>
  </r>
  <r>
    <s v="microsoft/vscode"/>
    <x v="2"/>
    <s v="94f28043229241f2632643997cd37483bf47cdfa"/>
    <d v="2017-04-10T00:00:00"/>
    <n v="5"/>
    <n v="5"/>
    <n v="10"/>
    <n v="0"/>
    <n v="0"/>
    <n v="0"/>
    <n v="33"/>
  </r>
  <r>
    <s v="microsoft/vscode"/>
    <x v="2"/>
    <s v="4c6b2582dccf2643b27363880a91856a988a0e69"/>
    <d v="2017-04-10T00:00:00"/>
    <n v="1"/>
    <n v="1"/>
    <n v="2"/>
    <n v="0"/>
    <n v="0"/>
    <n v="0"/>
    <n v="33"/>
  </r>
  <r>
    <s v="microsoft/vscode"/>
    <x v="2"/>
    <s v="c024ec7fd30459dba744e9ba3fbaac6ce4851a11"/>
    <d v="2017-04-05T00:00:00"/>
    <n v="7"/>
    <n v="4"/>
    <n v="11"/>
    <n v="0"/>
    <n v="0"/>
    <n v="0"/>
    <n v="33"/>
  </r>
  <r>
    <s v="microsoft/vscode"/>
    <x v="2"/>
    <s v="ccebdd4e9ad26d2ff1c3e8f005b2ba056aa25cee"/>
    <d v="2017-04-05T00:00:00"/>
    <n v="4"/>
    <n v="0"/>
    <n v="4"/>
    <n v="11"/>
    <n v="0"/>
    <n v="11"/>
    <n v="33"/>
  </r>
  <r>
    <s v="microsoft/vscode"/>
    <x v="2"/>
    <s v="dfa8bf91bf32c5c118c9755bb393ae62e86a0570"/>
    <d v="2017-04-05T00:00:00"/>
    <n v="11"/>
    <n v="3"/>
    <n v="14"/>
    <n v="0"/>
    <n v="0"/>
    <n v="0"/>
    <n v="33"/>
  </r>
  <r>
    <s v="microsoft/vscode"/>
    <x v="2"/>
    <s v="2f028709226ca14f10b865448cf4459bbf822dab"/>
    <d v="2017-04-05T00:00:00"/>
    <n v="2"/>
    <n v="2"/>
    <n v="4"/>
    <n v="0"/>
    <n v="0"/>
    <n v="0"/>
    <n v="33"/>
  </r>
  <r>
    <s v="microsoft/vscode"/>
    <x v="2"/>
    <s v="af41d768b729a8c6d62981d48fcf10ba6c790675"/>
    <d v="2017-04-05T00:00:00"/>
    <n v="9"/>
    <n v="5"/>
    <n v="14"/>
    <n v="0"/>
    <n v="0"/>
    <n v="0"/>
    <n v="33"/>
  </r>
  <r>
    <s v="microsoft/vscode"/>
    <x v="2"/>
    <s v="c78e43ef02250e83ca69bacdfcd939fcd33f1779"/>
    <d v="2017-04-05T00:00:00"/>
    <n v="21"/>
    <n v="19"/>
    <n v="40"/>
    <n v="3"/>
    <n v="0"/>
    <n v="3"/>
    <n v="33"/>
  </r>
  <r>
    <s v="microsoft/vscode"/>
    <x v="2"/>
    <s v="a2e04eaff853bdf6ea580f70258617739d748b33"/>
    <d v="2017-04-05T00:00:00"/>
    <n v="173"/>
    <n v="144"/>
    <n v="317"/>
    <n v="0"/>
    <n v="0"/>
    <n v="0"/>
    <n v="33"/>
  </r>
  <r>
    <s v="microsoft/vscode"/>
    <x v="2"/>
    <s v="4dba7669ae6cee5d982c11bb8fc98b510e117fb4"/>
    <d v="2017-04-05T00:00:00"/>
    <n v="46"/>
    <n v="54"/>
    <n v="100"/>
    <n v="2"/>
    <n v="2"/>
    <n v="4"/>
    <n v="33"/>
  </r>
  <r>
    <s v="microsoft/vscode"/>
    <x v="2"/>
    <s v="de018cc02350c5a7c5a60862243ae10d637a0e48"/>
    <d v="2017-04-05T00:00:00"/>
    <n v="33"/>
    <n v="45"/>
    <n v="78"/>
    <n v="1"/>
    <n v="1"/>
    <n v="2"/>
    <n v="33"/>
  </r>
  <r>
    <s v="microsoft/vscode"/>
    <x v="2"/>
    <s v="15b3ce95cb2ef180423ab4d241b402c3c45f22b6"/>
    <d v="2017-04-05T00:00:00"/>
    <n v="7"/>
    <n v="7"/>
    <n v="14"/>
    <n v="5"/>
    <n v="5"/>
    <n v="10"/>
    <n v="34"/>
  </r>
  <r>
    <s v="microsoft/vscode"/>
    <x v="2"/>
    <s v="ec8a02a31d9118a95f011e1c4ea7ffcc74ef80a4"/>
    <d v="2017-04-05T00:00:00"/>
    <n v="64"/>
    <n v="74"/>
    <n v="138"/>
    <n v="1"/>
    <n v="1"/>
    <n v="2"/>
    <n v="34"/>
  </r>
  <r>
    <s v="microsoft/vscode"/>
    <x v="2"/>
    <s v="7a4d2a16e542acc7ba08d7e77b5015e779196f25"/>
    <d v="2017-04-05T00:00:00"/>
    <n v="0"/>
    <n v="0"/>
    <n v="0"/>
    <n v="1"/>
    <n v="1"/>
    <n v="2"/>
    <n v="34"/>
  </r>
  <r>
    <s v="microsoft/vscode"/>
    <x v="2"/>
    <s v="510aaf6fb0d5eea6b7ae3e4efdcc822b435186c9"/>
    <d v="2017-04-05T00:00:00"/>
    <n v="10"/>
    <n v="4"/>
    <n v="14"/>
    <n v="0"/>
    <n v="0"/>
    <n v="0"/>
    <n v="34"/>
  </r>
  <r>
    <s v="microsoft/vscode"/>
    <x v="2"/>
    <s v="8a241feed433c582e888ab6250b06af3ff650fdd"/>
    <d v="2017-04-05T00:00:00"/>
    <n v="2"/>
    <n v="2"/>
    <n v="4"/>
    <n v="0"/>
    <n v="0"/>
    <n v="0"/>
    <n v="34"/>
  </r>
  <r>
    <s v="microsoft/vscode"/>
    <x v="2"/>
    <s v="859ee73307a72b42c15aceb4ed6a967c8c074333"/>
    <d v="2017-04-04T00:00:00"/>
    <n v="0"/>
    <n v="0"/>
    <n v="0"/>
    <n v="1"/>
    <n v="0"/>
    <n v="1"/>
    <n v="34"/>
  </r>
  <r>
    <s v="microsoft/vscode"/>
    <x v="2"/>
    <s v="8a73c7d0b413f3ca7e310b4a1becf88969cf06da"/>
    <d v="2017-04-04T00:00:00"/>
    <n v="25"/>
    <n v="27"/>
    <n v="52"/>
    <n v="0"/>
    <n v="0"/>
    <n v="0"/>
    <n v="34"/>
  </r>
  <r>
    <s v="microsoft/vscode"/>
    <x v="2"/>
    <s v="e2d30cc1f3b78f3bde57f5466da502decfd632cb"/>
    <d v="2017-04-04T00:00:00"/>
    <n v="0"/>
    <n v="0"/>
    <n v="0"/>
    <n v="4"/>
    <n v="2"/>
    <n v="6"/>
    <n v="34"/>
  </r>
  <r>
    <s v="microsoft/vscode"/>
    <x v="2"/>
    <s v="c0c5de44d8a54e8874d3536b9278619e88e60f77"/>
    <d v="2017-04-04T00:00:00"/>
    <n v="3"/>
    <n v="2"/>
    <n v="5"/>
    <n v="86"/>
    <n v="4"/>
    <n v="90"/>
    <n v="34"/>
  </r>
  <r>
    <s v="microsoft/vscode"/>
    <x v="2"/>
    <s v="396f25dd4b8ab3aded5bbef5129fc5fd56653825"/>
    <d v="2017-04-04T00:00:00"/>
    <n v="0"/>
    <n v="0"/>
    <n v="0"/>
    <n v="1"/>
    <n v="0"/>
    <n v="1"/>
    <n v="34"/>
  </r>
  <r>
    <s v="microsoft/vscode"/>
    <x v="2"/>
    <s v="a2802f1dbf105ee13308d2468029e605ffe80bf1"/>
    <d v="2017-04-04T00:00:00"/>
    <n v="0"/>
    <n v="0"/>
    <n v="0"/>
    <n v="27"/>
    <n v="16"/>
    <n v="43"/>
    <n v="34"/>
  </r>
  <r>
    <s v="microsoft/vscode"/>
    <x v="2"/>
    <s v="d480468325f28cfe5a8db53d49bc14c09ed83aa4"/>
    <d v="2017-04-03T00:00:00"/>
    <n v="1"/>
    <n v="14"/>
    <n v="15"/>
    <n v="0"/>
    <n v="0"/>
    <n v="0"/>
    <n v="34"/>
  </r>
  <r>
    <s v="microsoft/vscode"/>
    <x v="2"/>
    <s v="1844ea0e1a6419614d9a1104ce1a35403b197d68"/>
    <d v="2017-04-03T00:00:00"/>
    <n v="0"/>
    <n v="0"/>
    <n v="0"/>
    <n v="6"/>
    <n v="6"/>
    <n v="12"/>
    <n v="34"/>
  </r>
  <r>
    <s v="microsoft/vscode"/>
    <x v="2"/>
    <s v="1b70fc442af28988254639435f4da6ab3d31c1ba"/>
    <d v="2017-04-03T00:00:00"/>
    <n v="0"/>
    <n v="21"/>
    <n v="21"/>
    <n v="0"/>
    <n v="16"/>
    <n v="16"/>
    <n v="34"/>
  </r>
  <r>
    <s v="microsoft/vscode"/>
    <x v="2"/>
    <s v="fd6e2b9699c850273bf05365cfe880ced894921f"/>
    <d v="2017-04-03T00:00:00"/>
    <n v="6"/>
    <n v="5"/>
    <n v="11"/>
    <n v="0"/>
    <n v="0"/>
    <n v="0"/>
    <n v="34"/>
  </r>
  <r>
    <s v="microsoft/vscode"/>
    <x v="2"/>
    <s v="e472749ad010eb92416aafba796366a3a9607eee"/>
    <d v="2017-04-03T00:00:00"/>
    <n v="12"/>
    <n v="7"/>
    <n v="19"/>
    <n v="0"/>
    <n v="0"/>
    <n v="0"/>
    <n v="34"/>
  </r>
  <r>
    <s v="microsoft/vscode"/>
    <x v="2"/>
    <s v="89da6ab81fcc552760a1a8972f5e2f3d6a820ecf"/>
    <d v="2017-04-03T00:00:00"/>
    <n v="20"/>
    <n v="2"/>
    <n v="22"/>
    <n v="0"/>
    <n v="0"/>
    <n v="0"/>
    <n v="34"/>
  </r>
  <r>
    <s v="microsoft/vscode"/>
    <x v="2"/>
    <s v="ed516101b6664cecf12a7714f0b042c4e136810f"/>
    <d v="2017-04-03T00:00:00"/>
    <n v="27"/>
    <n v="18"/>
    <n v="45"/>
    <n v="0"/>
    <n v="0"/>
    <n v="0"/>
    <n v="34"/>
  </r>
  <r>
    <s v="microsoft/vscode"/>
    <x v="2"/>
    <s v="56452dc7a2c64d0b1feb54626f38cefa094aace7"/>
    <d v="2017-04-03T00:00:00"/>
    <n v="21"/>
    <n v="12"/>
    <n v="33"/>
    <n v="7"/>
    <n v="7"/>
    <n v="14"/>
    <n v="34"/>
  </r>
  <r>
    <s v="microsoft/vscode"/>
    <x v="2"/>
    <s v="11a11588d2caea4c9501012081e061f6e25ac3d9"/>
    <d v="2017-04-03T00:00:00"/>
    <n v="1"/>
    <n v="1"/>
    <n v="2"/>
    <n v="0"/>
    <n v="0"/>
    <n v="0"/>
    <n v="34"/>
  </r>
  <r>
    <s v="microsoft/vscode"/>
    <x v="2"/>
    <s v="feb45ac3305f18668dba68557cb6c02f928ce58c"/>
    <d v="2017-04-03T00:00:00"/>
    <n v="7"/>
    <n v="2"/>
    <n v="9"/>
    <n v="0"/>
    <n v="0"/>
    <n v="0"/>
    <n v="34"/>
  </r>
  <r>
    <s v="microsoft/vscode"/>
    <x v="2"/>
    <s v="5bda2eb45dcc2507b778251e9bd26348a698d623"/>
    <d v="2017-04-03T00:00:00"/>
    <n v="2"/>
    <n v="2"/>
    <n v="4"/>
    <n v="0"/>
    <n v="0"/>
    <n v="0"/>
    <n v="34"/>
  </r>
  <r>
    <s v="microsoft/vscode"/>
    <x v="2"/>
    <s v="fcc34673b803f6c11cb1e507a1da2e51ed3a0754"/>
    <d v="2017-04-03T00:00:00"/>
    <n v="0"/>
    <n v="0"/>
    <n v="0"/>
    <n v="0"/>
    <n v="0"/>
    <n v="0"/>
    <n v="34"/>
  </r>
  <r>
    <s v="microsoft/vscode"/>
    <x v="2"/>
    <s v="230b7481ad3e5e727587bc64ed67c4f058fec4b1"/>
    <d v="2017-03-31T00:00:00"/>
    <n v="2"/>
    <n v="0"/>
    <n v="2"/>
    <n v="0"/>
    <n v="0"/>
    <n v="0"/>
    <n v="34"/>
  </r>
  <r>
    <s v="microsoft/vscode"/>
    <x v="2"/>
    <s v="5777f388286150dc83cfa3b72c4121667a5abfe8"/>
    <d v="2017-03-31T00:00:00"/>
    <n v="22"/>
    <n v="0"/>
    <n v="22"/>
    <n v="26"/>
    <n v="1"/>
    <n v="27"/>
    <n v="34"/>
  </r>
  <r>
    <s v="microsoft/vscode"/>
    <x v="2"/>
    <s v="e79e82ca93c345587502db4e8edb4633794d67e4"/>
    <d v="2017-03-31T00:00:00"/>
    <n v="1"/>
    <n v="0"/>
    <n v="1"/>
    <n v="6"/>
    <n v="1"/>
    <n v="7"/>
    <n v="34"/>
  </r>
  <r>
    <s v="microsoft/vscode"/>
    <x v="2"/>
    <s v="15b10746b6648f7bc933d8e533f6a4d47d388a81"/>
    <d v="2017-03-31T00:00:00"/>
    <n v="16"/>
    <n v="2"/>
    <n v="18"/>
    <n v="0"/>
    <n v="0"/>
    <n v="0"/>
    <n v="34"/>
  </r>
  <r>
    <s v="microsoft/vscode"/>
    <x v="2"/>
    <s v="bbe4c8de6f463cf8d2a52cc976a2f4650d1f0fb2"/>
    <d v="2017-03-30T00:00:00"/>
    <n v="1"/>
    <n v="1"/>
    <n v="2"/>
    <n v="0"/>
    <n v="0"/>
    <n v="0"/>
    <n v="34"/>
  </r>
  <r>
    <s v="microsoft/vscode"/>
    <x v="2"/>
    <s v="ea0436479510089966ecb2ee4187adb545a05b16"/>
    <d v="2017-03-30T00:00:00"/>
    <n v="3"/>
    <n v="5"/>
    <n v="8"/>
    <n v="6"/>
    <n v="0"/>
    <n v="6"/>
    <n v="34"/>
  </r>
  <r>
    <s v="microsoft/vscode"/>
    <x v="2"/>
    <s v="32a836a82fe5367de2906d1d430ee3bb65014fea"/>
    <d v="2017-03-29T00:00:00"/>
    <n v="10"/>
    <n v="10"/>
    <n v="20"/>
    <n v="8"/>
    <n v="1"/>
    <n v="9"/>
    <n v="34"/>
  </r>
  <r>
    <s v="jrieken/vscode-extheap"/>
    <x v="2"/>
    <s v="4d61b45d09276ed74869cd366b546ee1601ea2d9"/>
    <d v="2016-03-17T00:00:00"/>
    <n v="2"/>
    <n v="1"/>
    <n v="3"/>
    <n v="0"/>
    <n v="0"/>
    <n v="0"/>
    <n v="1"/>
  </r>
  <r>
    <s v="jrieken/vscode-extheap"/>
    <x v="2"/>
    <s v="1e70b1dba58e6a656ea53d6ca2d2ccd6c6a9098d"/>
    <d v="2016-03-17T00:00:00"/>
    <n v="108"/>
    <n v="0"/>
    <n v="108"/>
    <n v="46"/>
    <n v="0"/>
    <n v="46"/>
    <n v="1"/>
  </r>
  <r>
    <s v="jrieken/vscode-formatter-sample"/>
    <x v="2"/>
    <s v="77428123933f48526b399f6c0340ca169744ab16"/>
    <d v="2016-11-03T00:00:00"/>
    <n v="0"/>
    <n v="0"/>
    <n v="0"/>
    <n v="0"/>
    <n v="0"/>
    <n v="0"/>
    <n v="1"/>
  </r>
  <r>
    <s v="jrieken/vscode-formatter-sample"/>
    <x v="2"/>
    <s v="b9fd5a21f89ee6d8922b934dfbe7e28e829ecd51"/>
    <d v="2016-11-03T00:00:00"/>
    <n v="3"/>
    <n v="2"/>
    <n v="5"/>
    <n v="0"/>
    <n v="0"/>
    <n v="0"/>
    <n v="1"/>
  </r>
  <r>
    <s v="jrieken/vscode-formatter-sample"/>
    <x v="2"/>
    <s v="753b040e6fb6aeac88ccedb4db92848717ad97f9"/>
    <d v="2016-11-03T00:00:00"/>
    <n v="0"/>
    <n v="0"/>
    <n v="0"/>
    <n v="0"/>
    <n v="0"/>
    <n v="0"/>
    <n v="1"/>
  </r>
  <r>
    <s v="jrieken/vscode-formatter-sample"/>
    <x v="2"/>
    <s v="48180087264dcb9c407f11b4414ec598ad67d501"/>
    <d v="2016-11-03T00:00:00"/>
    <n v="161"/>
    <n v="0"/>
    <n v="161"/>
    <n v="0"/>
    <n v="0"/>
    <n v="0"/>
    <n v="1"/>
  </r>
  <r>
    <s v="eamodio/vscode-gitlens"/>
    <x v="2"/>
    <s v="459a8dce1d9b5c542f26d02e729bd833095fd034"/>
    <d v="2017-07-20T00:00:00"/>
    <n v="6"/>
    <n v="6"/>
    <n v="12"/>
    <n v="0"/>
    <n v="0"/>
    <n v="0"/>
    <n v="1"/>
  </r>
  <r>
    <s v="Lonefy/vscode-JS-CSS-HTML-formatter"/>
    <x v="2"/>
    <s v="2bd2f70d30e74fc3dc49739aade1056695c039d9"/>
    <d v="2017-03-30T00:00:00"/>
    <n v="0"/>
    <n v="1"/>
    <n v="1"/>
    <n v="0"/>
    <n v="0"/>
    <n v="0"/>
    <n v="1"/>
  </r>
  <r>
    <s v="Lonefy/vscode-JS-CSS-HTML-formatter"/>
    <x v="2"/>
    <s v="c013b189cd3f3b3b279d77e1ea7c142004d7077a"/>
    <d v="2017-03-30T00:00:00"/>
    <n v="10"/>
    <n v="14"/>
    <n v="24"/>
    <n v="0"/>
    <n v="0"/>
    <n v="0"/>
    <n v="1"/>
  </r>
  <r>
    <s v="Lonefy/vscode-JS-CSS-HTML-formatter"/>
    <x v="2"/>
    <s v="3f303596c21fc0636fe32656c92aedd5459d025b"/>
    <d v="2017-03-30T00:00:00"/>
    <n v="25"/>
    <n v="30"/>
    <n v="55"/>
    <n v="0"/>
    <n v="0"/>
    <n v="0"/>
    <n v="1"/>
  </r>
  <r>
    <s v="ipatalas/vscode-postfix-ts"/>
    <x v="2"/>
    <s v="353f6318ca7b269e770bbf3170e352f22faf25e2"/>
    <d v="2017-04-03T00:00:00"/>
    <n v="36"/>
    <n v="0"/>
    <n v="36"/>
    <n v="0"/>
    <n v="0"/>
    <n v="0"/>
    <n v="1"/>
  </r>
  <r>
    <s v="isidorn/diagnostics"/>
    <x v="3"/>
    <s v="407ff2cd5416e25073c4419133a3dd822f3e0bfe"/>
    <d v="2018-03-27T00:00:00"/>
    <n v="3011"/>
    <n v="0"/>
    <n v="3011"/>
    <n v="44"/>
    <n v="0"/>
    <n v="44"/>
    <n v="1"/>
  </r>
  <r>
    <s v="isidorn/ghost"/>
    <x v="3"/>
    <s v="93cdc789418f7bdaf5e2be79ae080e59acc0a374"/>
    <d v="2015-12-14T00:00:00"/>
    <n v="1"/>
    <n v="1"/>
    <n v="2"/>
    <n v="0"/>
    <n v="0"/>
    <n v="0"/>
    <n v="1"/>
  </r>
  <r>
    <s v="isidorn/jsextension"/>
    <x v="3"/>
    <s v="92c6acda087760aab1c6df83d7cd80043927394d"/>
    <d v="2016-04-28T00:00:00"/>
    <n v="97"/>
    <n v="0"/>
    <n v="97"/>
    <n v="46"/>
    <n v="0"/>
    <n v="46"/>
    <n v="1"/>
  </r>
  <r>
    <s v="isidorn/nodestarter"/>
    <x v="3"/>
    <s v="e093e73c0fcea277df169d64b6a1c5cb0e9bdff4"/>
    <d v="2015-01-15T00:00:00"/>
    <n v="1312"/>
    <n v="0"/>
    <n v="1312"/>
    <n v="0"/>
    <n v="0"/>
    <n v="0"/>
    <n v="1"/>
  </r>
  <r>
    <s v="OmniSharp/omnisharp-vscode"/>
    <x v="3"/>
    <s v="37c0fa1e50e7ba754f626af315dbaab64b28b6ae"/>
    <d v="2018-10-02T00:00:00"/>
    <n v="3"/>
    <n v="3"/>
    <n v="6"/>
    <n v="0"/>
    <n v="0"/>
    <n v="0"/>
    <n v="1"/>
  </r>
  <r>
    <s v="isidorn/orchard"/>
    <x v="3"/>
    <s v="5c19708cd137aeeea2de00d833faefd8e4cc01ce"/>
    <d v="2013-10-18T00:00:00"/>
    <n v="11232"/>
    <n v="0"/>
    <n v="11232"/>
    <n v="0"/>
    <n v="0"/>
    <n v="0"/>
    <n v="1"/>
  </r>
  <r>
    <s v="isidorn/php_basic"/>
    <x v="3"/>
    <s v="386cc0285c19c18f62954694ad613c3f40d7233b"/>
    <d v="2013-09-13T00:00:00"/>
    <n v="17"/>
    <n v="3"/>
    <n v="20"/>
    <n v="0"/>
    <n v="0"/>
    <n v="0"/>
    <n v="1"/>
  </r>
  <r>
    <s v="isidorn/php_basic"/>
    <x v="3"/>
    <s v="28c5a2e4f01653d174453e4d62d91dba4f9c7d33"/>
    <d v="2013-09-13T00:00:00"/>
    <n v="0"/>
    <n v="13"/>
    <n v="13"/>
    <n v="0"/>
    <n v="0"/>
    <n v="0"/>
    <n v="1"/>
  </r>
  <r>
    <s v="isidorn/php_basic"/>
    <x v="3"/>
    <s v="8c38fcae7d0190820cdb9b264337122c790105db"/>
    <d v="2013-09-13T00:00:00"/>
    <n v="9"/>
    <n v="0"/>
    <n v="9"/>
    <n v="0"/>
    <n v="0"/>
    <n v="0"/>
    <n v="1"/>
  </r>
  <r>
    <s v="isidorn/php_basic"/>
    <x v="3"/>
    <s v="1dc86fcf8851ca165780c01a7e6cf503f209e4a6"/>
    <d v="2013-09-13T00:00:00"/>
    <n v="18"/>
    <n v="4"/>
    <n v="22"/>
    <n v="0"/>
    <n v="0"/>
    <n v="0"/>
    <n v="1"/>
  </r>
  <r>
    <s v="isidorn/php_basic"/>
    <x v="3"/>
    <s v="ee2d5eb7689193fa1bcdae884c410190ddb472e2"/>
    <d v="2013-09-13T00:00:00"/>
    <n v="87"/>
    <n v="0"/>
    <n v="87"/>
    <n v="0"/>
    <n v="0"/>
    <n v="0"/>
    <n v="1"/>
  </r>
  <r>
    <s v="isidorn/php_basic"/>
    <x v="3"/>
    <s v="2d49e895dd89c2933fb5056c9c5a3b82221907a9"/>
    <d v="2013-09-13T00:00:00"/>
    <n v="31"/>
    <n v="11"/>
    <n v="42"/>
    <n v="0"/>
    <n v="0"/>
    <n v="0"/>
    <n v="1"/>
  </r>
  <r>
    <s v="isidorn/php_basic"/>
    <x v="3"/>
    <s v="48ccaa6f2749b3e24ede2767086383a21345826e"/>
    <d v="2013-09-13T00:00:00"/>
    <n v="28631"/>
    <n v="0"/>
    <n v="28631"/>
    <n v="0"/>
    <n v="0"/>
    <n v="0"/>
    <n v="1"/>
  </r>
  <r>
    <s v="isidorn/php_basic"/>
    <x v="3"/>
    <s v="f217a4707269e8ae99ca0095f688c2b1023232ce"/>
    <d v="2013-10-09T00:00:00"/>
    <n v="0"/>
    <n v="0"/>
    <n v="0"/>
    <n v="0"/>
    <n v="0"/>
    <n v="0"/>
    <n v="1"/>
  </r>
  <r>
    <s v="isidorn/php_basic"/>
    <x v="3"/>
    <s v="3218260b090e09cc9ec92fcc862926958dc1ed06"/>
    <d v="2013-09-13T00:00:00"/>
    <n v="1"/>
    <n v="1"/>
    <n v="2"/>
    <n v="0"/>
    <n v="0"/>
    <n v="0"/>
    <n v="1"/>
  </r>
  <r>
    <s v="isidorn/php_basic"/>
    <x v="3"/>
    <s v="14577389c6312ba81773759cef32bd1b5617e19a"/>
    <d v="2013-09-13T00:00:00"/>
    <n v="3"/>
    <n v="4"/>
    <n v="7"/>
    <n v="0"/>
    <n v="0"/>
    <n v="0"/>
    <n v="1"/>
  </r>
  <r>
    <s v="isidorn/php_basic"/>
    <x v="3"/>
    <s v="368d699d61ccdc17724178d8080b5020972c92de"/>
    <d v="2013-09-13T00:00:00"/>
    <n v="60"/>
    <n v="70"/>
    <n v="130"/>
    <n v="0"/>
    <n v="0"/>
    <n v="0"/>
    <n v="1"/>
  </r>
  <r>
    <s v="isidorn/php_basic"/>
    <x v="3"/>
    <s v="a7ce0f327e3457af9cf1781ae5d241f2205b010c"/>
    <d v="2013-09-13T00:00:00"/>
    <n v="20616"/>
    <n v="0"/>
    <n v="20616"/>
    <n v="0"/>
    <n v="0"/>
    <n v="0"/>
    <n v="1"/>
  </r>
  <r>
    <s v="isidorn/php_basic"/>
    <x v="3"/>
    <s v="d361ec72ff50c65c9dcdbefde58cbccbf604ba9b"/>
    <d v="2013-09-13T00:00:00"/>
    <n v="9"/>
    <n v="9"/>
    <n v="18"/>
    <n v="0"/>
    <n v="0"/>
    <n v="0"/>
    <n v="1"/>
  </r>
  <r>
    <s v="isidorn/php_basic"/>
    <x v="3"/>
    <s v="1b4a1cc155e1fa4c601e1ff9c177a194d51f9cd3"/>
    <d v="2013-09-13T00:00:00"/>
    <n v="13931"/>
    <n v="0"/>
    <n v="13931"/>
    <n v="2624"/>
    <n v="0"/>
    <n v="2624"/>
    <n v="1"/>
  </r>
  <r>
    <s v="isidorn/provideDocumentLinks"/>
    <x v="3"/>
    <s v="a6658ed45ae8c335c91b8ae8f65293dcc922ce83"/>
    <d v="2017-03-20T00:00:00"/>
    <n v="175"/>
    <n v="0"/>
    <n v="175"/>
    <n v="44"/>
    <n v="0"/>
    <n v="44"/>
    <n v="1"/>
  </r>
  <r>
    <s v="microsoft/vscode"/>
    <x v="3"/>
    <s v="b1219d5b9bf7bd680b9b5f3082ccce9ae51b168c"/>
    <d v="2018-09-20T00:00:00"/>
    <n v="0"/>
    <n v="0"/>
    <n v="0"/>
    <n v="0"/>
    <n v="0"/>
    <n v="0"/>
    <n v="1"/>
  </r>
  <r>
    <s v="microsoft/vscode"/>
    <x v="3"/>
    <s v="c805df9bd52e15beea01321091aed36e53c218a1"/>
    <d v="2018-09-19T00:00:00"/>
    <n v="30"/>
    <n v="43"/>
    <n v="73"/>
    <n v="1"/>
    <n v="1"/>
    <n v="2"/>
    <n v="1"/>
  </r>
  <r>
    <s v="microsoft/vscode"/>
    <x v="3"/>
    <s v="f8092f7573e25b0e97ed0f161809daf0f644790c"/>
    <d v="2018-09-19T00:00:00"/>
    <n v="33"/>
    <n v="28"/>
    <n v="61"/>
    <n v="8"/>
    <n v="8"/>
    <n v="16"/>
    <n v="1"/>
  </r>
  <r>
    <s v="microsoft/vscode"/>
    <x v="3"/>
    <s v="565938b6f943ef83eddedb5c573dbe7eede5833d"/>
    <d v="2018-09-19T00:00:00"/>
    <n v="27"/>
    <n v="27"/>
    <n v="54"/>
    <n v="5"/>
    <n v="5"/>
    <n v="10"/>
    <n v="1"/>
  </r>
  <r>
    <s v="microsoft/vscode"/>
    <x v="3"/>
    <s v="97e20be47c3e84586c40571002d323292f464e49"/>
    <d v="2018-09-19T00:00:00"/>
    <n v="8"/>
    <n v="4"/>
    <n v="12"/>
    <n v="0"/>
    <n v="0"/>
    <n v="0"/>
    <n v="1"/>
  </r>
  <r>
    <s v="microsoft/vscode"/>
    <x v="3"/>
    <s v="2adc5cccceb7850f6c6d06c2ecb8a0250cc8779e"/>
    <d v="2018-09-19T00:00:00"/>
    <n v="0"/>
    <n v="0"/>
    <n v="0"/>
    <n v="1"/>
    <n v="2"/>
    <n v="3"/>
    <n v="1"/>
  </r>
  <r>
    <s v="microsoft/vscode"/>
    <x v="3"/>
    <s v="aaf342d201d801c35ca86b0060537623ddb7120b"/>
    <d v="2018-09-19T00:00:00"/>
    <n v="1"/>
    <n v="7"/>
    <n v="8"/>
    <n v="0"/>
    <n v="0"/>
    <n v="0"/>
    <n v="1"/>
  </r>
  <r>
    <s v="microsoft/vscode"/>
    <x v="3"/>
    <s v="42c0dd53dc491316e65359cc13953fc516723034"/>
    <d v="2018-09-18T00:00:00"/>
    <n v="1"/>
    <n v="1"/>
    <n v="2"/>
    <n v="0"/>
    <n v="0"/>
    <n v="0"/>
    <n v="1"/>
  </r>
  <r>
    <s v="microsoft/vscode"/>
    <x v="3"/>
    <s v="e0f506eac8e754d5ebbf8e1e9b8b3ab1cc9aeda9"/>
    <d v="2018-09-18T00:00:00"/>
    <n v="12"/>
    <n v="7"/>
    <n v="19"/>
    <n v="0"/>
    <n v="0"/>
    <n v="0"/>
    <n v="1"/>
  </r>
  <r>
    <s v="microsoft/vscode"/>
    <x v="3"/>
    <s v="2a263ba0d8cdc6a2af212dbfb27058a157c06a96"/>
    <d v="2018-09-18T00:00:00"/>
    <n v="30"/>
    <n v="30"/>
    <n v="60"/>
    <n v="4"/>
    <n v="4"/>
    <n v="8"/>
    <n v="1"/>
  </r>
  <r>
    <s v="microsoft/vscode"/>
    <x v="3"/>
    <s v="361841021f32e1018bb31e7707bd122f1f020b34"/>
    <d v="2018-09-18T00:00:00"/>
    <n v="2"/>
    <n v="2"/>
    <n v="4"/>
    <n v="0"/>
    <n v="0"/>
    <n v="0"/>
    <n v="1"/>
  </r>
  <r>
    <s v="microsoft/vscode"/>
    <x v="3"/>
    <s v="d0a171b4fc10492fa6193f7e52030303131d0c36"/>
    <d v="2018-09-18T00:00:00"/>
    <n v="2"/>
    <n v="2"/>
    <n v="4"/>
    <n v="0"/>
    <n v="0"/>
    <n v="0"/>
    <n v="1"/>
  </r>
  <r>
    <s v="microsoft/vscode"/>
    <x v="3"/>
    <s v="5717c6a5392cdc59df390a52e8dcc1725e4b91e5"/>
    <d v="2018-09-18T00:00:00"/>
    <n v="7"/>
    <n v="2"/>
    <n v="9"/>
    <n v="0"/>
    <n v="0"/>
    <n v="0"/>
    <n v="1"/>
  </r>
  <r>
    <s v="microsoft/vscode"/>
    <x v="3"/>
    <s v="2b6a9d40c1b8e484eab360b53b4723fdec5a6ec5"/>
    <d v="2018-09-18T00:00:00"/>
    <n v="86"/>
    <n v="88"/>
    <n v="174"/>
    <n v="3"/>
    <n v="3"/>
    <n v="6"/>
    <n v="1"/>
  </r>
  <r>
    <s v="microsoft/vscode"/>
    <x v="3"/>
    <s v="bf5a52e219fc6d8c411b051899aea091160a4de2"/>
    <d v="2018-09-18T00:00:00"/>
    <n v="14"/>
    <n v="11"/>
    <n v="25"/>
    <n v="1"/>
    <n v="1"/>
    <n v="2"/>
    <n v="1"/>
  </r>
  <r>
    <s v="microsoft/vscode"/>
    <x v="3"/>
    <s v="269db8672471ea06639b1c26bee971d942750288"/>
    <d v="2018-09-17T00:00:00"/>
    <n v="1"/>
    <n v="1"/>
    <n v="2"/>
    <n v="0"/>
    <n v="0"/>
    <n v="0"/>
    <n v="1"/>
  </r>
  <r>
    <s v="microsoft/vscode"/>
    <x v="3"/>
    <s v="8c27e80ee8bffccdd1dec5b22c08699851bfe9cf"/>
    <d v="2018-08-31T00:00:00"/>
    <n v="13"/>
    <n v="12"/>
    <n v="25"/>
    <n v="0"/>
    <n v="0"/>
    <n v="0"/>
    <n v="1"/>
  </r>
  <r>
    <s v="microsoft/vscode"/>
    <x v="3"/>
    <s v="0d10e454c1fcde04b65182cb75aab6f5cfba5234"/>
    <d v="2018-08-31T00:00:00"/>
    <n v="1"/>
    <n v="1"/>
    <n v="2"/>
    <n v="0"/>
    <n v="0"/>
    <n v="0"/>
    <n v="1"/>
  </r>
  <r>
    <s v="microsoft/vscode"/>
    <x v="3"/>
    <s v="9fc9d63df7de0734fb6bbfd0adef451c9fdd9a02"/>
    <d v="2018-08-31T00:00:00"/>
    <n v="1"/>
    <n v="1"/>
    <n v="2"/>
    <n v="0"/>
    <n v="0"/>
    <n v="0"/>
    <n v="1"/>
  </r>
  <r>
    <s v="microsoft/vscode"/>
    <x v="3"/>
    <s v="367dd79269cccaf47f72ec9b9bfa7872cccff0a4"/>
    <d v="2018-08-31T00:00:00"/>
    <n v="11"/>
    <n v="0"/>
    <n v="11"/>
    <n v="0"/>
    <n v="0"/>
    <n v="0"/>
    <n v="1"/>
  </r>
  <r>
    <s v="microsoft/vscode"/>
    <x v="3"/>
    <s v="f90e7ee8f6097c887d2da332fc6a9f438dc7c3b4"/>
    <d v="2018-08-31T00:00:00"/>
    <n v="4"/>
    <n v="1"/>
    <n v="5"/>
    <n v="0"/>
    <n v="0"/>
    <n v="0"/>
    <n v="1"/>
  </r>
  <r>
    <s v="microsoft/vscode"/>
    <x v="3"/>
    <s v="d97f06a1e26489dee7b7d66e5ee19790e8797354"/>
    <d v="2018-08-31T00:00:00"/>
    <n v="14"/>
    <n v="4"/>
    <n v="18"/>
    <n v="4"/>
    <n v="0"/>
    <n v="4"/>
    <n v="1"/>
  </r>
  <r>
    <s v="microsoft/vscode"/>
    <x v="3"/>
    <s v="68ce75b3bf91b76c78024aae39306e8fd3621502"/>
    <d v="2018-08-30T00:00:00"/>
    <n v="5"/>
    <n v="0"/>
    <n v="5"/>
    <n v="0"/>
    <n v="0"/>
    <n v="0"/>
    <n v="1"/>
  </r>
  <r>
    <s v="microsoft/vscode"/>
    <x v="3"/>
    <s v="f13f3b60982066b1eefd950394481e20061a3a72"/>
    <d v="2018-08-30T00:00:00"/>
    <n v="6"/>
    <n v="6"/>
    <n v="12"/>
    <n v="0"/>
    <n v="0"/>
    <n v="0"/>
    <n v="1"/>
  </r>
  <r>
    <s v="microsoft/vscode"/>
    <x v="3"/>
    <s v="712cd009f8ee594cc448a259dc8cdfec85659470"/>
    <d v="2018-08-30T00:00:00"/>
    <n v="2"/>
    <n v="2"/>
    <n v="4"/>
    <n v="0"/>
    <n v="12"/>
    <n v="12"/>
    <n v="1"/>
  </r>
  <r>
    <s v="microsoft/vscode"/>
    <x v="3"/>
    <s v="0ebb322de32c380fc41ead0a486aac3a1fd04fa0"/>
    <d v="2018-08-30T00:00:00"/>
    <n v="2"/>
    <n v="1"/>
    <n v="3"/>
    <n v="0"/>
    <n v="0"/>
    <n v="0"/>
    <n v="1"/>
  </r>
  <r>
    <s v="microsoft/vscode"/>
    <x v="3"/>
    <s v="a614c102847a3a98baf3edcf4962ebb70fdf9a27"/>
    <d v="2018-08-29T00:00:00"/>
    <n v="1"/>
    <n v="1"/>
    <n v="2"/>
    <n v="0"/>
    <n v="0"/>
    <n v="0"/>
    <n v="1"/>
  </r>
  <r>
    <s v="microsoft/vscode"/>
    <x v="3"/>
    <s v="a3e2ded9d2ebcd360246e33db28d0b0e9ba03023"/>
    <d v="2018-08-29T00:00:00"/>
    <n v="1"/>
    <n v="1"/>
    <n v="2"/>
    <n v="0"/>
    <n v="0"/>
    <n v="0"/>
    <n v="1"/>
  </r>
  <r>
    <s v="microsoft/vscode"/>
    <x v="3"/>
    <s v="af2e59cbe2dfe73d7e7a9d55c4b17a9f59958b22"/>
    <d v="2018-08-29T00:00:00"/>
    <n v="5"/>
    <n v="1"/>
    <n v="6"/>
    <n v="0"/>
    <n v="0"/>
    <n v="0"/>
    <n v="1"/>
  </r>
  <r>
    <s v="microsoft/vscode"/>
    <x v="3"/>
    <s v="fcf6c22c4cf3572dc69d166dfe9c2342efef28c5"/>
    <d v="2018-08-29T00:00:00"/>
    <n v="6"/>
    <n v="9"/>
    <n v="15"/>
    <n v="0"/>
    <n v="0"/>
    <n v="0"/>
    <n v="1"/>
  </r>
  <r>
    <s v="microsoft/vscode"/>
    <x v="3"/>
    <s v="7df1ed4d530cf8038112eddbab735770adefdc0c"/>
    <d v="2018-08-29T00:00:00"/>
    <n v="9"/>
    <n v="6"/>
    <n v="15"/>
    <n v="0"/>
    <n v="0"/>
    <n v="0"/>
    <n v="2"/>
  </r>
  <r>
    <s v="microsoft/vscode"/>
    <x v="3"/>
    <s v="828d2179178549c744ea3d7f78e5086252713cf5"/>
    <d v="2018-08-29T00:00:00"/>
    <n v="2"/>
    <n v="0"/>
    <n v="2"/>
    <n v="0"/>
    <n v="0"/>
    <n v="0"/>
    <n v="2"/>
  </r>
  <r>
    <s v="microsoft/vscode"/>
    <x v="3"/>
    <s v="b096e70e00bf1267b3d74956aca6650d8a0d8343"/>
    <d v="2018-08-29T00:00:00"/>
    <n v="21"/>
    <n v="13"/>
    <n v="34"/>
    <n v="0"/>
    <n v="0"/>
    <n v="0"/>
    <n v="2"/>
  </r>
  <r>
    <s v="microsoft/vscode"/>
    <x v="3"/>
    <s v="012dadae66f7b6d1da0c41eb70a425534c48e790"/>
    <d v="2018-08-29T00:00:00"/>
    <n v="5"/>
    <n v="3"/>
    <n v="8"/>
    <n v="0"/>
    <n v="0"/>
    <n v="0"/>
    <n v="2"/>
  </r>
  <r>
    <s v="microsoft/vscode"/>
    <x v="3"/>
    <s v="02fa928b20080bf69f12f320b1f31522812a6df5"/>
    <d v="2018-08-28T00:00:00"/>
    <n v="2"/>
    <n v="2"/>
    <n v="4"/>
    <n v="0"/>
    <n v="0"/>
    <n v="0"/>
    <n v="2"/>
  </r>
  <r>
    <s v="microsoft/vscode"/>
    <x v="3"/>
    <s v="f881f8c4229863782a01eae80d70b4d6d540e39d"/>
    <d v="2018-08-28T00:00:00"/>
    <n v="10"/>
    <n v="8"/>
    <n v="18"/>
    <n v="0"/>
    <n v="0"/>
    <n v="0"/>
    <n v="2"/>
  </r>
  <r>
    <s v="microsoft/vscode"/>
    <x v="3"/>
    <s v="72ff01b1cd30c885e39042e8886e02cdf463fb18"/>
    <d v="2018-08-28T00:00:00"/>
    <n v="8"/>
    <n v="5"/>
    <n v="13"/>
    <n v="0"/>
    <n v="0"/>
    <n v="0"/>
    <n v="2"/>
  </r>
  <r>
    <s v="microsoft/vscode"/>
    <x v="3"/>
    <s v="882a545c0956cdcf5905b54233d6512187bc3878"/>
    <d v="2018-08-27T00:00:00"/>
    <n v="13"/>
    <n v="12"/>
    <n v="25"/>
    <n v="0"/>
    <n v="0"/>
    <n v="0"/>
    <n v="2"/>
  </r>
  <r>
    <s v="microsoft/vscode"/>
    <x v="3"/>
    <s v="b1a1497f0f0567b6843448d17f80bf86f282398f"/>
    <d v="2018-08-27T00:00:00"/>
    <n v="7"/>
    <n v="7"/>
    <n v="14"/>
    <n v="0"/>
    <n v="0"/>
    <n v="0"/>
    <n v="2"/>
  </r>
  <r>
    <s v="microsoft/vscode"/>
    <x v="3"/>
    <s v="10070e8feb10acb641bf747dfbe6d5770cef9a63"/>
    <d v="2018-08-27T00:00:00"/>
    <n v="2"/>
    <n v="2"/>
    <n v="4"/>
    <n v="0"/>
    <n v="0"/>
    <n v="0"/>
    <n v="2"/>
  </r>
  <r>
    <s v="microsoft/vscode"/>
    <x v="3"/>
    <s v="9f809d4239f45deaefd63afb6be044542f320914"/>
    <d v="2018-08-27T00:00:00"/>
    <n v="25"/>
    <n v="22"/>
    <n v="47"/>
    <n v="4"/>
    <n v="4"/>
    <n v="8"/>
    <n v="2"/>
  </r>
  <r>
    <s v="microsoft/vscode"/>
    <x v="3"/>
    <s v="2412cce16d35e9885d93dc002287c95669f38a59"/>
    <d v="2018-08-27T00:00:00"/>
    <n v="2"/>
    <n v="2"/>
    <n v="4"/>
    <n v="0"/>
    <n v="0"/>
    <n v="0"/>
    <n v="2"/>
  </r>
  <r>
    <s v="microsoft/vscode"/>
    <x v="3"/>
    <s v="2920b3f56e3c4aa89a3d21f4c09a489606629d07"/>
    <d v="2018-08-27T00:00:00"/>
    <n v="8"/>
    <n v="2"/>
    <n v="10"/>
    <n v="4"/>
    <n v="0"/>
    <n v="4"/>
    <n v="2"/>
  </r>
  <r>
    <s v="microsoft/vscode"/>
    <x v="3"/>
    <s v="99188f71749b01f96f1bc78136c4a2858eb46909"/>
    <d v="2018-08-27T00:00:00"/>
    <n v="3"/>
    <n v="3"/>
    <n v="6"/>
    <n v="0"/>
    <n v="0"/>
    <n v="0"/>
    <n v="2"/>
  </r>
  <r>
    <s v="microsoft/vscode"/>
    <x v="3"/>
    <s v="b7cbc1d2878e290f6ef3880e557c3386d5191969"/>
    <d v="2018-08-27T00:00:00"/>
    <n v="0"/>
    <n v="3"/>
    <n v="3"/>
    <n v="0"/>
    <n v="0"/>
    <n v="0"/>
    <n v="2"/>
  </r>
  <r>
    <s v="microsoft/vscode"/>
    <x v="3"/>
    <s v="a03ee32cd4d734c74b05682fec625dc9d5f3f693"/>
    <d v="2018-08-27T00:00:00"/>
    <n v="10"/>
    <n v="5"/>
    <n v="15"/>
    <n v="0"/>
    <n v="0"/>
    <n v="0"/>
    <n v="2"/>
  </r>
  <r>
    <s v="microsoft/vscode"/>
    <x v="3"/>
    <s v="3149c5b4dae01a68f8ae761c0cf038bef2f682b6"/>
    <d v="2018-08-24T00:00:00"/>
    <n v="9"/>
    <n v="3"/>
    <n v="12"/>
    <n v="0"/>
    <n v="0"/>
    <n v="0"/>
    <n v="2"/>
  </r>
  <r>
    <s v="microsoft/vscode"/>
    <x v="3"/>
    <s v="2f0a98d288c4ae6ae5e2afe28d255d429ce783ec"/>
    <d v="2018-08-24T00:00:00"/>
    <n v="17"/>
    <n v="10"/>
    <n v="27"/>
    <n v="0"/>
    <n v="0"/>
    <n v="0"/>
    <n v="2"/>
  </r>
  <r>
    <s v="microsoft/vscode"/>
    <x v="3"/>
    <s v="12a05170febd3a7a899345a3fcffc9b89445edbb"/>
    <d v="2018-08-24T00:00:00"/>
    <n v="67"/>
    <n v="56"/>
    <n v="123"/>
    <n v="0"/>
    <n v="0"/>
    <n v="0"/>
    <n v="2"/>
  </r>
  <r>
    <s v="microsoft/vscode"/>
    <x v="3"/>
    <s v="a8756e8d74f8a7f37791233981df843ba1f43b3f"/>
    <d v="2018-08-24T00:00:00"/>
    <n v="67"/>
    <n v="56"/>
    <n v="123"/>
    <n v="0"/>
    <n v="0"/>
    <n v="0"/>
    <n v="2"/>
  </r>
  <r>
    <s v="microsoft/vscode"/>
    <x v="3"/>
    <s v="5ac625f8831c0aaf2c9248e48aec66f2a24f833b"/>
    <d v="2018-08-24T00:00:00"/>
    <n v="33"/>
    <n v="26"/>
    <n v="59"/>
    <n v="1"/>
    <n v="1"/>
    <n v="2"/>
    <n v="2"/>
  </r>
  <r>
    <s v="microsoft/vscode"/>
    <x v="3"/>
    <s v="cb1f945d6445e39b62bfc85f7f6c39712e614e53"/>
    <d v="2018-08-24T00:00:00"/>
    <n v="1"/>
    <n v="1"/>
    <n v="2"/>
    <n v="0"/>
    <n v="0"/>
    <n v="0"/>
    <n v="2"/>
  </r>
  <r>
    <s v="microsoft/vscode"/>
    <x v="3"/>
    <s v="3a86741def0eaf72f88aec41c7fdaf8282298c9b"/>
    <d v="2018-08-24T00:00:00"/>
    <n v="1"/>
    <n v="1"/>
    <n v="2"/>
    <n v="0"/>
    <n v="0"/>
    <n v="0"/>
    <n v="2"/>
  </r>
  <r>
    <s v="microsoft/vscode"/>
    <x v="3"/>
    <s v="20b2782ffa7ef868e04f93aea42d3c8462821702"/>
    <d v="2018-08-24T00:00:00"/>
    <n v="5"/>
    <n v="0"/>
    <n v="5"/>
    <n v="0"/>
    <n v="0"/>
    <n v="0"/>
    <n v="2"/>
  </r>
  <r>
    <s v="microsoft/vscode"/>
    <x v="3"/>
    <s v="6e17ed2917de29aeefe82e0d4fd1442728259867"/>
    <d v="2018-08-24T00:00:00"/>
    <n v="5"/>
    <n v="3"/>
    <n v="8"/>
    <n v="0"/>
    <n v="0"/>
    <n v="0"/>
    <n v="2"/>
  </r>
  <r>
    <s v="microsoft/vscode"/>
    <x v="3"/>
    <s v="75fc68bad8394a263e68d71890dbc537feff560a"/>
    <d v="2018-08-24T00:00:00"/>
    <n v="6"/>
    <n v="2"/>
    <n v="8"/>
    <n v="0"/>
    <n v="0"/>
    <n v="0"/>
    <n v="2"/>
  </r>
  <r>
    <s v="microsoft/vscode"/>
    <x v="3"/>
    <s v="1a0311ae4e303de98c2d60b2ca80928ad37878b4"/>
    <d v="2018-08-23T00:00:00"/>
    <n v="53"/>
    <n v="44"/>
    <n v="97"/>
    <n v="14"/>
    <n v="10"/>
    <n v="24"/>
    <n v="2"/>
  </r>
  <r>
    <s v="microsoft/vscode"/>
    <x v="3"/>
    <s v="9a57f2e00b6172acd8150a976faa500ec95d896a"/>
    <d v="2018-08-23T00:00:00"/>
    <n v="177"/>
    <n v="177"/>
    <n v="354"/>
    <n v="13"/>
    <n v="13"/>
    <n v="26"/>
    <n v="2"/>
  </r>
  <r>
    <s v="microsoft/vscode"/>
    <x v="3"/>
    <s v="8f343b7b591bef06500710b71c8c200728010d6c"/>
    <d v="2018-08-23T00:00:00"/>
    <n v="131"/>
    <n v="111"/>
    <n v="242"/>
    <n v="16"/>
    <n v="17"/>
    <n v="33"/>
    <n v="2"/>
  </r>
  <r>
    <s v="microsoft/vscode"/>
    <x v="3"/>
    <s v="1b07ac78bae7b255e963751390b72a3c172588fe"/>
    <d v="2018-08-23T00:00:00"/>
    <n v="0"/>
    <n v="1"/>
    <n v="1"/>
    <n v="0"/>
    <n v="0"/>
    <n v="0"/>
    <n v="2"/>
  </r>
  <r>
    <s v="microsoft/vscode"/>
    <x v="3"/>
    <s v="a03b3b5066642ac0d2a6db8c7b3efe6f47ed83d8"/>
    <d v="2018-08-23T00:00:00"/>
    <n v="79"/>
    <n v="63"/>
    <n v="142"/>
    <n v="24"/>
    <n v="33"/>
    <n v="57"/>
    <n v="3"/>
  </r>
  <r>
    <s v="microsoft/vscode"/>
    <x v="3"/>
    <s v="6090860b4f8076e75c19d9b81bc97d6c24eae97d"/>
    <d v="2018-08-23T00:00:00"/>
    <n v="16"/>
    <n v="1"/>
    <n v="17"/>
    <n v="0"/>
    <n v="0"/>
    <n v="0"/>
    <n v="3"/>
  </r>
  <r>
    <s v="microsoft/vscode"/>
    <x v="3"/>
    <s v="63eb72070883c11f248428ead557265550b4aa4b"/>
    <d v="2018-08-22T00:00:00"/>
    <n v="17"/>
    <n v="59"/>
    <n v="76"/>
    <n v="0"/>
    <n v="0"/>
    <n v="0"/>
    <n v="3"/>
  </r>
  <r>
    <s v="microsoft/vscode"/>
    <x v="3"/>
    <s v="9acd33950e9862e7fe5439512ca3c1f50c04d473"/>
    <d v="2018-08-22T00:00:00"/>
    <n v="56"/>
    <n v="24"/>
    <n v="80"/>
    <n v="20"/>
    <n v="12"/>
    <n v="32"/>
    <n v="3"/>
  </r>
  <r>
    <s v="microsoft/vscode"/>
    <x v="3"/>
    <s v="07c6df15a4ce8ecabd82ae9f5fd9bbbde850836d"/>
    <d v="2018-08-22T00:00:00"/>
    <n v="1"/>
    <n v="1"/>
    <n v="2"/>
    <n v="0"/>
    <n v="0"/>
    <n v="0"/>
    <n v="3"/>
  </r>
  <r>
    <s v="microsoft/vscode"/>
    <x v="3"/>
    <s v="59d0eadabfd8068b82347d4c0cef76dac46b3da9"/>
    <d v="2018-08-22T00:00:00"/>
    <n v="35"/>
    <n v="38"/>
    <n v="73"/>
    <n v="0"/>
    <n v="0"/>
    <n v="0"/>
    <n v="3"/>
  </r>
  <r>
    <s v="microsoft/vscode"/>
    <x v="3"/>
    <s v="e0195d75692add792e1e1758b9e27ef18485a856"/>
    <d v="2018-08-22T00:00:00"/>
    <n v="15"/>
    <n v="33"/>
    <n v="48"/>
    <n v="0"/>
    <n v="0"/>
    <n v="0"/>
    <n v="3"/>
  </r>
  <r>
    <s v="microsoft/vscode"/>
    <x v="3"/>
    <s v="5b164efaa1d68edc1278ccacd48e8a0f092c16f7"/>
    <d v="2018-08-22T00:00:00"/>
    <n v="1"/>
    <n v="1"/>
    <n v="2"/>
    <n v="0"/>
    <n v="0"/>
    <n v="0"/>
    <n v="3"/>
  </r>
  <r>
    <s v="microsoft/vscode"/>
    <x v="3"/>
    <s v="5ebee3da043dd64faf1258803a1daeb0138ee80f"/>
    <d v="2018-08-22T00:00:00"/>
    <n v="14"/>
    <n v="10"/>
    <n v="24"/>
    <n v="0"/>
    <n v="0"/>
    <n v="0"/>
    <n v="3"/>
  </r>
  <r>
    <s v="microsoft/vscode"/>
    <x v="3"/>
    <s v="34f629f7d9fd08eaf6c6e4d8080f454fef9e2e8b"/>
    <d v="2018-08-22T00:00:00"/>
    <n v="32"/>
    <n v="14"/>
    <n v="46"/>
    <n v="0"/>
    <n v="0"/>
    <n v="0"/>
    <n v="3"/>
  </r>
  <r>
    <s v="microsoft/vscode"/>
    <x v="3"/>
    <s v="0310dc908ddf165b57ff1c4a18991aa6acc74fab"/>
    <d v="2018-08-22T00:00:00"/>
    <n v="2"/>
    <n v="2"/>
    <n v="4"/>
    <n v="0"/>
    <n v="0"/>
    <n v="0"/>
    <n v="3"/>
  </r>
  <r>
    <s v="microsoft/vscode"/>
    <x v="3"/>
    <s v="16c4adcb2a1c4c5371317f70618cc14889178d48"/>
    <d v="2018-08-22T00:00:00"/>
    <n v="2"/>
    <n v="2"/>
    <n v="4"/>
    <n v="0"/>
    <n v="0"/>
    <n v="0"/>
    <n v="3"/>
  </r>
  <r>
    <s v="microsoft/vscode"/>
    <x v="3"/>
    <s v="19c19e91b704cdf5f72adb20a3f7449e7f4559e1"/>
    <d v="2018-08-22T00:00:00"/>
    <n v="0"/>
    <n v="0"/>
    <n v="0"/>
    <n v="0"/>
    <n v="0"/>
    <n v="0"/>
    <n v="3"/>
  </r>
  <r>
    <s v="microsoft/vscode"/>
    <x v="3"/>
    <s v="51c2d9f86d3562985cc0e008665a7a9cf9c257ca"/>
    <d v="2018-08-21T00:00:00"/>
    <n v="0"/>
    <n v="0"/>
    <n v="0"/>
    <n v="9"/>
    <n v="0"/>
    <n v="9"/>
    <n v="3"/>
  </r>
  <r>
    <s v="microsoft/vscode"/>
    <x v="3"/>
    <s v="47d5f58297851dc337085698cb508ed6f21efc50"/>
    <d v="2018-08-21T00:00:00"/>
    <n v="7"/>
    <n v="7"/>
    <n v="14"/>
    <n v="0"/>
    <n v="0"/>
    <n v="0"/>
    <n v="3"/>
  </r>
  <r>
    <s v="microsoft/vscode"/>
    <x v="3"/>
    <s v="19a9d83d271fa7b100bc98a6ab7300fedd83a834"/>
    <d v="2018-08-21T00:00:00"/>
    <n v="4"/>
    <n v="2"/>
    <n v="6"/>
    <n v="0"/>
    <n v="0"/>
    <n v="0"/>
    <n v="3"/>
  </r>
  <r>
    <s v="microsoft/vscode"/>
    <x v="3"/>
    <s v="b371ad56756fb7946db7c231baad0b325525d740"/>
    <d v="2018-08-21T00:00:00"/>
    <n v="6"/>
    <n v="3"/>
    <n v="9"/>
    <n v="0"/>
    <n v="0"/>
    <n v="0"/>
    <n v="3"/>
  </r>
  <r>
    <s v="microsoft/vscode"/>
    <x v="3"/>
    <s v="ac96d6041814aee47a7a4acd229502c7498b2504"/>
    <d v="2018-08-21T00:00:00"/>
    <n v="12"/>
    <n v="11"/>
    <n v="23"/>
    <n v="0"/>
    <n v="0"/>
    <n v="0"/>
    <n v="3"/>
  </r>
  <r>
    <s v="microsoft/vscode"/>
    <x v="3"/>
    <s v="eea3e8adf40182aa4a80043a92c9fddcb6454656"/>
    <d v="2018-08-21T00:00:00"/>
    <n v="1"/>
    <n v="1"/>
    <n v="2"/>
    <n v="0"/>
    <n v="0"/>
    <n v="0"/>
    <n v="3"/>
  </r>
  <r>
    <s v="microsoft/vscode"/>
    <x v="3"/>
    <s v="259ff5f9dd3a221b00d7e3bc276304af1053de68"/>
    <d v="2018-06-06T00:00:00"/>
    <n v="45"/>
    <n v="37"/>
    <n v="82"/>
    <n v="0"/>
    <n v="0"/>
    <n v="0"/>
    <n v="3"/>
  </r>
  <r>
    <s v="microsoft/vscode"/>
    <x v="3"/>
    <s v="a41ac4570d667f39d8f8c5bdab5ba9d50e6478f0"/>
    <d v="2018-06-06T00:00:00"/>
    <n v="19"/>
    <n v="8"/>
    <n v="27"/>
    <n v="27"/>
    <n v="0"/>
    <n v="27"/>
    <n v="3"/>
  </r>
  <r>
    <s v="microsoft/vscode"/>
    <x v="3"/>
    <s v="6a1ca0a6d502333bcc0cbdce66581e48084e7dcd"/>
    <d v="2018-06-06T00:00:00"/>
    <n v="12"/>
    <n v="12"/>
    <n v="24"/>
    <n v="0"/>
    <n v="0"/>
    <n v="0"/>
    <n v="3"/>
  </r>
  <r>
    <s v="microsoft/vscode"/>
    <x v="3"/>
    <s v="326ead98f28136ebebce35001fd3b7c92b6f1706"/>
    <d v="2018-06-06T00:00:00"/>
    <n v="4"/>
    <n v="15"/>
    <n v="19"/>
    <n v="0"/>
    <n v="0"/>
    <n v="0"/>
    <n v="3"/>
  </r>
  <r>
    <s v="microsoft/vscode"/>
    <x v="3"/>
    <s v="d1146927239c69639a11008fb6644ee32f6cf7d1"/>
    <d v="2018-06-06T00:00:00"/>
    <n v="49"/>
    <n v="61"/>
    <n v="110"/>
    <n v="0"/>
    <n v="0"/>
    <n v="0"/>
    <n v="3"/>
  </r>
  <r>
    <s v="microsoft/vscode"/>
    <x v="3"/>
    <s v="c31b6c6e2a420c554cff970a6aed009bf279ae29"/>
    <d v="2018-06-05T00:00:00"/>
    <n v="3"/>
    <n v="3"/>
    <n v="6"/>
    <n v="0"/>
    <n v="0"/>
    <n v="0"/>
    <n v="3"/>
  </r>
  <r>
    <s v="microsoft/vscode"/>
    <x v="3"/>
    <s v="53932f8264a2f397a0578ad9314936efabd8dfba"/>
    <d v="2018-06-05T00:00:00"/>
    <n v="1"/>
    <n v="1"/>
    <n v="2"/>
    <n v="0"/>
    <n v="0"/>
    <n v="0"/>
    <n v="3"/>
  </r>
  <r>
    <s v="microsoft/vscode"/>
    <x v="3"/>
    <s v="81621d9bd8a9f907351c6db750a76919fda48ccf"/>
    <d v="2018-06-05T00:00:00"/>
    <n v="20"/>
    <n v="2"/>
    <n v="22"/>
    <n v="0"/>
    <n v="0"/>
    <n v="0"/>
    <n v="3"/>
  </r>
  <r>
    <s v="microsoft/vscode"/>
    <x v="3"/>
    <s v="10802000f630a14dace199e32019e54088e6db55"/>
    <d v="2018-06-05T00:00:00"/>
    <n v="3"/>
    <n v="2"/>
    <n v="5"/>
    <n v="0"/>
    <n v="0"/>
    <n v="0"/>
    <n v="3"/>
  </r>
  <r>
    <s v="microsoft/vscode"/>
    <x v="3"/>
    <s v="a3bbc968bb49a900a82a96cca83136cc571c889c"/>
    <d v="2018-06-05T00:00:00"/>
    <n v="2"/>
    <n v="2"/>
    <n v="4"/>
    <n v="0"/>
    <n v="0"/>
    <n v="0"/>
    <n v="3"/>
  </r>
  <r>
    <s v="microsoft/vscode"/>
    <x v="3"/>
    <s v="7df28b33b095a33ed9bf42256f76326c9f7d114f"/>
    <d v="2018-06-05T00:00:00"/>
    <n v="4"/>
    <n v="2"/>
    <n v="6"/>
    <n v="0"/>
    <n v="0"/>
    <n v="0"/>
    <n v="3"/>
  </r>
  <r>
    <s v="microsoft/vscode"/>
    <x v="3"/>
    <s v="e0140fac3ea03ca62597321a221938366a451a35"/>
    <d v="2018-06-04T00:00:00"/>
    <n v="11"/>
    <n v="0"/>
    <n v="11"/>
    <n v="12"/>
    <n v="0"/>
    <n v="12"/>
    <n v="4"/>
  </r>
  <r>
    <s v="microsoft/vscode"/>
    <x v="3"/>
    <s v="8e95a312c72c23f5c7a6c5c8d4b46c4e93576d3c"/>
    <d v="2018-06-04T00:00:00"/>
    <n v="37"/>
    <n v="5"/>
    <n v="42"/>
    <n v="18"/>
    <n v="4"/>
    <n v="22"/>
    <n v="4"/>
  </r>
  <r>
    <s v="microsoft/vscode"/>
    <x v="3"/>
    <s v="7d6e1e4ae681fffc87f21cdcaa0e5636808a0829"/>
    <d v="2018-06-04T00:00:00"/>
    <n v="1"/>
    <n v="1"/>
    <n v="2"/>
    <n v="0"/>
    <n v="0"/>
    <n v="0"/>
    <n v="4"/>
  </r>
  <r>
    <s v="microsoft/vscode"/>
    <x v="3"/>
    <s v="2ef61bfb1e28bceba531957c8e183111db6920b1"/>
    <d v="2018-05-18T00:00:00"/>
    <n v="2"/>
    <n v="1"/>
    <n v="3"/>
    <n v="0"/>
    <n v="0"/>
    <n v="0"/>
    <n v="4"/>
  </r>
  <r>
    <s v="microsoft/vscode"/>
    <x v="3"/>
    <s v="19a13966ecdf107c970cc0bd8cbeec97082caa14"/>
    <d v="2018-05-18T00:00:00"/>
    <n v="1"/>
    <n v="1"/>
    <n v="2"/>
    <n v="0"/>
    <n v="0"/>
    <n v="0"/>
    <n v="4"/>
  </r>
  <r>
    <s v="microsoft/vscode"/>
    <x v="3"/>
    <s v="416f24c4ad9cf983c297a2578d13aa06b8aa4c34"/>
    <d v="2018-05-18T00:00:00"/>
    <n v="1"/>
    <n v="1"/>
    <n v="2"/>
    <n v="0"/>
    <n v="0"/>
    <n v="0"/>
    <n v="4"/>
  </r>
  <r>
    <s v="microsoft/vscode"/>
    <x v="3"/>
    <s v="b6a508818f42d1ee9a3019f8f6a6b4ea0e1dfe72"/>
    <d v="2018-05-18T00:00:00"/>
    <n v="3"/>
    <n v="2"/>
    <n v="5"/>
    <n v="0"/>
    <n v="0"/>
    <n v="0"/>
    <n v="4"/>
  </r>
  <r>
    <s v="microsoft/vscode"/>
    <x v="3"/>
    <s v="c3e6a8e198a7e087ac9c329203ef22be4297dde4"/>
    <d v="2018-05-18T00:00:00"/>
    <n v="28"/>
    <n v="2"/>
    <n v="30"/>
    <n v="0"/>
    <n v="0"/>
    <n v="0"/>
    <n v="4"/>
  </r>
  <r>
    <s v="microsoft/vscode"/>
    <x v="3"/>
    <s v="65488b2601c9430737d2c97c9a918b7e51290fb5"/>
    <d v="2018-05-18T00:00:00"/>
    <n v="11"/>
    <n v="2"/>
    <n v="13"/>
    <n v="0"/>
    <n v="0"/>
    <n v="0"/>
    <n v="4"/>
  </r>
  <r>
    <s v="microsoft/vscode"/>
    <x v="3"/>
    <s v="dc65622ba05b9b5b057590e905244b29b6fd8e04"/>
    <d v="2018-05-18T00:00:00"/>
    <n v="44"/>
    <n v="9"/>
    <n v="53"/>
    <n v="0"/>
    <n v="0"/>
    <n v="0"/>
    <n v="4"/>
  </r>
  <r>
    <s v="microsoft/vscode"/>
    <x v="3"/>
    <s v="c200ab4d004a1abc68e46d1f6cc3d231d814c9ec"/>
    <d v="2018-05-17T00:00:00"/>
    <n v="18"/>
    <n v="9"/>
    <n v="27"/>
    <n v="0"/>
    <n v="0"/>
    <n v="0"/>
    <n v="4"/>
  </r>
  <r>
    <s v="microsoft/vscode"/>
    <x v="3"/>
    <s v="e4740f3f32a33da26dc569c847ec3a71389329f3"/>
    <d v="2018-05-17T00:00:00"/>
    <n v="30"/>
    <n v="33"/>
    <n v="63"/>
    <n v="0"/>
    <n v="0"/>
    <n v="0"/>
    <n v="4"/>
  </r>
  <r>
    <s v="microsoft/vscode"/>
    <x v="3"/>
    <s v="918aa637267ed77df906e0261d963ef2cf8685ac"/>
    <d v="2018-05-17T00:00:00"/>
    <n v="14"/>
    <n v="20"/>
    <n v="34"/>
    <n v="0"/>
    <n v="0"/>
    <n v="0"/>
    <n v="4"/>
  </r>
  <r>
    <s v="microsoft/vscode"/>
    <x v="3"/>
    <s v="57b37b4d980323fc72c29619dc864f2dd0dc50ee"/>
    <d v="2018-05-17T00:00:00"/>
    <n v="68"/>
    <n v="135"/>
    <n v="203"/>
    <n v="0"/>
    <n v="0"/>
    <n v="0"/>
    <n v="4"/>
  </r>
  <r>
    <s v="microsoft/vscode"/>
    <x v="3"/>
    <s v="19a9898be613d6d7eb2ac2263326b80a43b5d2c0"/>
    <d v="2018-05-17T00:00:00"/>
    <n v="0"/>
    <n v="0"/>
    <n v="0"/>
    <n v="12"/>
    <n v="10"/>
    <n v="22"/>
    <n v="4"/>
  </r>
  <r>
    <s v="microsoft/vscode"/>
    <x v="3"/>
    <s v="d81a340a49ee42efa1d7ebdc38fbc5450b460079"/>
    <d v="2018-05-17T00:00:00"/>
    <n v="1"/>
    <n v="1"/>
    <n v="2"/>
    <n v="0"/>
    <n v="0"/>
    <n v="0"/>
    <n v="4"/>
  </r>
  <r>
    <s v="microsoft/vscode"/>
    <x v="3"/>
    <s v="19bf18525740bdbcb8f6a637df7bac4dd4cdf0ef"/>
    <d v="2018-05-17T00:00:00"/>
    <n v="21"/>
    <n v="4"/>
    <n v="25"/>
    <n v="133"/>
    <n v="0"/>
    <n v="133"/>
    <n v="4"/>
  </r>
  <r>
    <s v="microsoft/vscode"/>
    <x v="3"/>
    <s v="51faf33bffa62dc2bde51f25c53e39d5af7f041e"/>
    <d v="2018-05-17T00:00:00"/>
    <n v="0"/>
    <n v="0"/>
    <n v="0"/>
    <n v="4"/>
    <n v="4"/>
    <n v="8"/>
    <n v="4"/>
  </r>
  <r>
    <s v="microsoft/vscode"/>
    <x v="3"/>
    <s v="141949032e4256deebfb61dd3297355114e3ece3"/>
    <d v="2018-05-17T00:00:00"/>
    <n v="38"/>
    <n v="36"/>
    <n v="74"/>
    <n v="0"/>
    <n v="0"/>
    <n v="0"/>
    <n v="4"/>
  </r>
  <r>
    <s v="microsoft/vscode"/>
    <x v="3"/>
    <s v="abc4b05c635fc1cecff5fc861340bb035856bbc9"/>
    <d v="2018-05-17T00:00:00"/>
    <n v="29"/>
    <n v="69"/>
    <n v="98"/>
    <n v="0"/>
    <n v="0"/>
    <n v="0"/>
    <n v="4"/>
  </r>
  <r>
    <s v="microsoft/vscode"/>
    <x v="3"/>
    <s v="c7b6da1ca07ca6a87cf23d42febdd26b7145dac5"/>
    <d v="2018-05-17T00:00:00"/>
    <n v="20"/>
    <n v="23"/>
    <n v="43"/>
    <n v="6"/>
    <n v="6"/>
    <n v="12"/>
    <n v="4"/>
  </r>
  <r>
    <s v="microsoft/vscode"/>
    <x v="3"/>
    <s v="0376a94b38a606ee2819738a089d3257e60d177a"/>
    <d v="2018-05-16T00:00:00"/>
    <n v="1"/>
    <n v="1"/>
    <n v="2"/>
    <n v="0"/>
    <n v="0"/>
    <n v="0"/>
    <n v="4"/>
  </r>
  <r>
    <s v="microsoft/vscode"/>
    <x v="3"/>
    <s v="e9fa946e8faedc88e76d5a20122e01cbec14df8e"/>
    <d v="2018-05-16T00:00:00"/>
    <n v="136"/>
    <n v="151"/>
    <n v="287"/>
    <n v="0"/>
    <n v="0"/>
    <n v="0"/>
    <n v="4"/>
  </r>
  <r>
    <s v="microsoft/vscode"/>
    <x v="3"/>
    <s v="4d5dc607689540b07255c9170ef8a68b3d98d640"/>
    <d v="2018-05-16T00:00:00"/>
    <n v="2"/>
    <n v="2"/>
    <n v="4"/>
    <n v="0"/>
    <n v="0"/>
    <n v="0"/>
    <n v="4"/>
  </r>
  <r>
    <s v="microsoft/vscode"/>
    <x v="3"/>
    <s v="2922697622f7d6efe3a857d8087a242f324a4e46"/>
    <d v="2018-05-16T00:00:00"/>
    <n v="1"/>
    <n v="1"/>
    <n v="2"/>
    <n v="0"/>
    <n v="0"/>
    <n v="0"/>
    <n v="4"/>
  </r>
  <r>
    <s v="microsoft/vscode"/>
    <x v="3"/>
    <s v="08f1beb94eeadb1e75ca6d72f6727b64e8f4d4a0"/>
    <d v="2018-05-16T00:00:00"/>
    <n v="195"/>
    <n v="224"/>
    <n v="419"/>
    <n v="6"/>
    <n v="6"/>
    <n v="12"/>
    <n v="4"/>
  </r>
  <r>
    <s v="microsoft/vscode"/>
    <x v="3"/>
    <s v="cdd8256102433bf52c2f5b05aea312775a34a669"/>
    <d v="2018-05-16T00:00:00"/>
    <n v="2"/>
    <n v="11"/>
    <n v="13"/>
    <n v="0"/>
    <n v="0"/>
    <n v="0"/>
    <n v="4"/>
  </r>
  <r>
    <s v="microsoft/vscode"/>
    <x v="3"/>
    <s v="c7808fbdd04fef4fd8051a4636145117ca11e085"/>
    <d v="2018-05-16T00:00:00"/>
    <n v="7"/>
    <n v="2"/>
    <n v="9"/>
    <n v="0"/>
    <n v="0"/>
    <n v="0"/>
    <n v="4"/>
  </r>
  <r>
    <s v="microsoft/vscode"/>
    <x v="3"/>
    <s v="1637f08cfb9b3bff89393ff2a72d5bb2e2040cb8"/>
    <d v="2018-05-16T00:00:00"/>
    <n v="4"/>
    <n v="5"/>
    <n v="9"/>
    <n v="0"/>
    <n v="0"/>
    <n v="0"/>
    <n v="4"/>
  </r>
  <r>
    <s v="microsoft/vscode"/>
    <x v="3"/>
    <s v="8172b293e372c4f9590c0ea08dadc0cc5fc6988d"/>
    <d v="2018-05-16T00:00:00"/>
    <n v="8"/>
    <n v="4"/>
    <n v="12"/>
    <n v="0"/>
    <n v="0"/>
    <n v="0"/>
    <n v="4"/>
  </r>
  <r>
    <s v="microsoft/vscode"/>
    <x v="3"/>
    <s v="8c729af886c7fd32cb1b83c0d17b21fa73e6e42e"/>
    <d v="2018-05-15T00:00:00"/>
    <n v="6"/>
    <n v="5"/>
    <n v="11"/>
    <n v="0"/>
    <n v="0"/>
    <n v="0"/>
    <n v="5"/>
  </r>
  <r>
    <s v="microsoft/vscode"/>
    <x v="3"/>
    <s v="23985a41bcd62d01c987bb398455724962934dad"/>
    <d v="2018-05-15T00:00:00"/>
    <n v="5"/>
    <n v="40"/>
    <n v="45"/>
    <n v="0"/>
    <n v="6"/>
    <n v="6"/>
    <n v="5"/>
  </r>
  <r>
    <s v="microsoft/vscode"/>
    <x v="3"/>
    <s v="da16fea9e7675d7275084619fb45e193397404f4"/>
    <d v="2018-05-15T00:00:00"/>
    <n v="21"/>
    <n v="11"/>
    <n v="32"/>
    <n v="3"/>
    <n v="0"/>
    <n v="3"/>
    <n v="5"/>
  </r>
  <r>
    <s v="microsoft/vscode"/>
    <x v="3"/>
    <s v="ab8d3fc68e85c6b041f3678a2111a8d6c7205012"/>
    <d v="2018-05-15T00:00:00"/>
    <n v="4"/>
    <n v="0"/>
    <n v="4"/>
    <n v="0"/>
    <n v="0"/>
    <n v="0"/>
    <n v="5"/>
  </r>
  <r>
    <s v="microsoft/vscode"/>
    <x v="3"/>
    <s v="a86699e5b26a76cf974d29248f5795b37f64e0aa"/>
    <d v="2018-05-14T00:00:00"/>
    <n v="6"/>
    <n v="4"/>
    <n v="10"/>
    <n v="0"/>
    <n v="0"/>
    <n v="0"/>
    <n v="5"/>
  </r>
  <r>
    <s v="microsoft/vscode"/>
    <x v="3"/>
    <s v="a65284743bfeea8be7eb68868dc6f8d863842113"/>
    <d v="2018-05-14T00:00:00"/>
    <n v="11"/>
    <n v="21"/>
    <n v="32"/>
    <n v="0"/>
    <n v="0"/>
    <n v="0"/>
    <n v="5"/>
  </r>
  <r>
    <s v="microsoft/vscode"/>
    <x v="3"/>
    <s v="7e49bd10c507de9444880f841c9eeafb1ed7eb90"/>
    <d v="2018-05-14T00:00:00"/>
    <n v="31"/>
    <n v="2"/>
    <n v="33"/>
    <n v="0"/>
    <n v="0"/>
    <n v="0"/>
    <n v="5"/>
  </r>
  <r>
    <s v="microsoft/vscode"/>
    <x v="3"/>
    <s v="c97cd484e7c97faafa79dd13f929e3240a17b13a"/>
    <d v="2018-05-11T00:00:00"/>
    <n v="1"/>
    <n v="1"/>
    <n v="2"/>
    <n v="0"/>
    <n v="0"/>
    <n v="0"/>
    <n v="5"/>
  </r>
  <r>
    <s v="microsoft/vscode"/>
    <x v="3"/>
    <s v="f8b0ac4ad8f2191380c28b820efac0623ce527f9"/>
    <d v="2018-05-11T00:00:00"/>
    <n v="18"/>
    <n v="1"/>
    <n v="19"/>
    <n v="0"/>
    <n v="0"/>
    <n v="0"/>
    <n v="5"/>
  </r>
  <r>
    <s v="microsoft/vscode"/>
    <x v="3"/>
    <s v="c2d56115afa1647f204ec9afec3a078fc1dac67a"/>
    <d v="2018-05-11T00:00:00"/>
    <n v="3"/>
    <n v="1"/>
    <n v="4"/>
    <n v="0"/>
    <n v="0"/>
    <n v="0"/>
    <n v="5"/>
  </r>
  <r>
    <s v="microsoft/vscode"/>
    <x v="3"/>
    <s v="6afc05467670816cd176df42ab7e48c6513cab90"/>
    <d v="2018-05-11T00:00:00"/>
    <n v="23"/>
    <n v="16"/>
    <n v="39"/>
    <n v="28"/>
    <n v="0"/>
    <n v="28"/>
    <n v="5"/>
  </r>
  <r>
    <s v="microsoft/vscode"/>
    <x v="3"/>
    <s v="9d0f27c647574f08d560ea6fcc1bbcd061473f81"/>
    <d v="2018-05-11T00:00:00"/>
    <n v="2"/>
    <n v="1"/>
    <n v="3"/>
    <n v="12"/>
    <n v="0"/>
    <n v="12"/>
    <n v="5"/>
  </r>
  <r>
    <s v="microsoft/vscode"/>
    <x v="3"/>
    <s v="f2492144067c97e5a87877ac17c62b35f0516f79"/>
    <d v="2018-05-11T00:00:00"/>
    <n v="15"/>
    <n v="15"/>
    <n v="30"/>
    <n v="0"/>
    <n v="0"/>
    <n v="0"/>
    <n v="5"/>
  </r>
  <r>
    <s v="microsoft/vscode"/>
    <x v="3"/>
    <s v="eced4d11973bbf15babbc6adf45b8757ae5485ee"/>
    <d v="2018-05-10T00:00:00"/>
    <n v="119"/>
    <n v="69"/>
    <n v="188"/>
    <n v="0"/>
    <n v="0"/>
    <n v="0"/>
    <n v="5"/>
  </r>
  <r>
    <s v="microsoft/vscode"/>
    <x v="3"/>
    <s v="911c798eaf31ab4ef399775e632cfd71228192c1"/>
    <d v="2018-05-10T00:00:00"/>
    <n v="13"/>
    <n v="25"/>
    <n v="38"/>
    <n v="0"/>
    <n v="0"/>
    <n v="0"/>
    <n v="5"/>
  </r>
  <r>
    <s v="microsoft/vscode"/>
    <x v="3"/>
    <s v="bf3a9a975300c2e4fc4badb8df843cde4aa17bb5"/>
    <d v="2018-05-10T00:00:00"/>
    <n v="39"/>
    <n v="33"/>
    <n v="72"/>
    <n v="0"/>
    <n v="0"/>
    <n v="0"/>
    <n v="5"/>
  </r>
  <r>
    <s v="microsoft/vscode"/>
    <x v="3"/>
    <s v="6a1833f5497484f0b6b4f920cc6ef6be2b5a5c59"/>
    <d v="2018-05-10T00:00:00"/>
    <n v="16"/>
    <n v="16"/>
    <n v="32"/>
    <n v="0"/>
    <n v="0"/>
    <n v="0"/>
    <n v="5"/>
  </r>
  <r>
    <s v="microsoft/vscode"/>
    <x v="3"/>
    <s v="509a683a306efe55812a0d15ca05fb993bbf1817"/>
    <d v="2018-05-10T00:00:00"/>
    <n v="2"/>
    <n v="2"/>
    <n v="4"/>
    <n v="0"/>
    <n v="0"/>
    <n v="0"/>
    <n v="5"/>
  </r>
  <r>
    <s v="microsoft/vscode"/>
    <x v="3"/>
    <s v="51bf86e99aca63ab533dec6fef59a1ad6d1935f4"/>
    <d v="2018-05-10T00:00:00"/>
    <n v="2"/>
    <n v="2"/>
    <n v="4"/>
    <n v="0"/>
    <n v="0"/>
    <n v="0"/>
    <n v="5"/>
  </r>
  <r>
    <s v="microsoft/vscode"/>
    <x v="3"/>
    <s v="11a1ce9102d9f05984125f6421dc3b5f2cb47dd3"/>
    <d v="2018-05-10T00:00:00"/>
    <n v="6"/>
    <n v="2"/>
    <n v="8"/>
    <n v="0"/>
    <n v="0"/>
    <n v="0"/>
    <n v="5"/>
  </r>
  <r>
    <s v="microsoft/vscode"/>
    <x v="3"/>
    <s v="63cffb9c4c7d7fe62a8eea03dcabd847aeb15f09"/>
    <d v="2018-05-10T00:00:00"/>
    <n v="8"/>
    <n v="6"/>
    <n v="14"/>
    <n v="0"/>
    <n v="0"/>
    <n v="0"/>
    <n v="5"/>
  </r>
  <r>
    <s v="microsoft/vscode"/>
    <x v="3"/>
    <s v="64df2e0c599c9e68ec4ab0174456c3d267cba32d"/>
    <d v="2018-05-09T00:00:00"/>
    <n v="1"/>
    <n v="1"/>
    <n v="2"/>
    <n v="0"/>
    <n v="0"/>
    <n v="0"/>
    <n v="5"/>
  </r>
  <r>
    <s v="microsoft/vscode"/>
    <x v="3"/>
    <s v="ab38e6215cdb5ba0b94cd990f6a08127aeb72f8c"/>
    <d v="2018-05-09T00:00:00"/>
    <n v="0"/>
    <n v="1"/>
    <n v="1"/>
    <n v="0"/>
    <n v="0"/>
    <n v="0"/>
    <n v="5"/>
  </r>
  <r>
    <s v="microsoft/vscode"/>
    <x v="3"/>
    <s v="89441c932fa354d3b410d73c533ff2c2909eb444"/>
    <d v="2018-05-09T00:00:00"/>
    <n v="0"/>
    <n v="0"/>
    <n v="0"/>
    <n v="0"/>
    <n v="0"/>
    <n v="0"/>
    <n v="5"/>
  </r>
  <r>
    <s v="microsoft/vscode"/>
    <x v="3"/>
    <s v="64520d582f8a14b5ac6bccdf423ead448b43231d"/>
    <d v="2018-05-09T00:00:00"/>
    <n v="0"/>
    <n v="0"/>
    <n v="0"/>
    <n v="0"/>
    <n v="0"/>
    <n v="0"/>
    <n v="5"/>
  </r>
  <r>
    <s v="microsoft/vscode"/>
    <x v="3"/>
    <s v="4729ed8adc66fcfcaae8a7277577fc7f3e3be29c"/>
    <d v="2018-05-09T00:00:00"/>
    <n v="1"/>
    <n v="1"/>
    <n v="2"/>
    <n v="0"/>
    <n v="0"/>
    <n v="0"/>
    <n v="5"/>
  </r>
  <r>
    <s v="microsoft/vscode"/>
    <x v="3"/>
    <s v="c986442064f674921c7811070b426ea2579f72c4"/>
    <d v="2018-05-09T00:00:00"/>
    <n v="1"/>
    <n v="1"/>
    <n v="2"/>
    <n v="0"/>
    <n v="0"/>
    <n v="0"/>
    <n v="5"/>
  </r>
  <r>
    <s v="microsoft/vscode"/>
    <x v="3"/>
    <s v="1c0f3a3cfe27f984d8219cf4ab63e7c331fef04e"/>
    <d v="2018-05-09T00:00:00"/>
    <n v="2"/>
    <n v="0"/>
    <n v="2"/>
    <n v="0"/>
    <n v="0"/>
    <n v="0"/>
    <n v="5"/>
  </r>
  <r>
    <s v="microsoft/vscode"/>
    <x v="3"/>
    <s v="6f56ff368c3f32582ccd73fbf5be12ba7c086282"/>
    <d v="2018-05-09T00:00:00"/>
    <n v="20"/>
    <n v="1"/>
    <n v="21"/>
    <n v="0"/>
    <n v="0"/>
    <n v="0"/>
    <n v="5"/>
  </r>
  <r>
    <s v="microsoft/vscode"/>
    <x v="3"/>
    <s v="4161a0dc0378a26af2b90b419875febbde809e7a"/>
    <d v="2018-05-09T00:00:00"/>
    <n v="5"/>
    <n v="6"/>
    <n v="11"/>
    <n v="0"/>
    <n v="0"/>
    <n v="0"/>
    <n v="5"/>
  </r>
  <r>
    <s v="microsoft/vscode"/>
    <x v="3"/>
    <s v="2b1f891ab5939793f2194fff4dcea3583e2d3680"/>
    <d v="2018-05-09T00:00:00"/>
    <n v="3"/>
    <n v="5"/>
    <n v="8"/>
    <n v="0"/>
    <n v="0"/>
    <n v="0"/>
    <n v="6"/>
  </r>
  <r>
    <s v="microsoft/vscode"/>
    <x v="3"/>
    <s v="fa8ce667fffff182667eab7c147717293919ec9a"/>
    <d v="2018-05-09T00:00:00"/>
    <n v="8"/>
    <n v="11"/>
    <n v="19"/>
    <n v="0"/>
    <n v="0"/>
    <n v="0"/>
    <n v="6"/>
  </r>
  <r>
    <s v="microsoft/vscode"/>
    <x v="3"/>
    <s v="f9367f7fb27a7ed1a31c7127343d161bc8edd053"/>
    <d v="2018-05-08T00:00:00"/>
    <n v="49"/>
    <n v="43"/>
    <n v="92"/>
    <n v="6"/>
    <n v="6"/>
    <n v="12"/>
    <n v="6"/>
  </r>
  <r>
    <s v="microsoft/vscode"/>
    <x v="3"/>
    <s v="43646f8f7758c9e3f22a9a296f61c330763e862e"/>
    <d v="2018-05-08T00:00:00"/>
    <n v="1"/>
    <n v="2"/>
    <n v="3"/>
    <n v="0"/>
    <n v="0"/>
    <n v="0"/>
    <n v="6"/>
  </r>
  <r>
    <s v="microsoft/vscode"/>
    <x v="3"/>
    <s v="d48072213fbced11888e7aa52b9da73be9d4d9ca"/>
    <d v="2018-05-08T00:00:00"/>
    <n v="2"/>
    <n v="0"/>
    <n v="2"/>
    <n v="0"/>
    <n v="0"/>
    <n v="0"/>
    <n v="6"/>
  </r>
  <r>
    <s v="microsoft/vscode"/>
    <x v="3"/>
    <s v="bcaa3ead510b7125cb39ff47fe87670febd8d489"/>
    <d v="2018-05-07T00:00:00"/>
    <n v="3"/>
    <n v="3"/>
    <n v="6"/>
    <n v="0"/>
    <n v="0"/>
    <n v="0"/>
    <n v="6"/>
  </r>
  <r>
    <s v="microsoft/vscode"/>
    <x v="3"/>
    <s v="93bca322c7f262299902c75fd1efd996078867f8"/>
    <d v="2018-05-04T00:00:00"/>
    <n v="11"/>
    <n v="11"/>
    <n v="22"/>
    <n v="0"/>
    <n v="0"/>
    <n v="0"/>
    <n v="6"/>
  </r>
  <r>
    <s v="microsoft/vscode"/>
    <x v="3"/>
    <s v="072dd6384ce0ba8641b1ca65bf33b0c5cd09f391"/>
    <d v="2018-05-04T00:00:00"/>
    <n v="49"/>
    <n v="42"/>
    <n v="91"/>
    <n v="1"/>
    <n v="1"/>
    <n v="2"/>
    <n v="6"/>
  </r>
  <r>
    <s v="microsoft/vscode"/>
    <x v="3"/>
    <s v="9a70d1c45869f60b4ff0cf213812fe234808b9a1"/>
    <d v="2018-05-04T00:00:00"/>
    <n v="23"/>
    <n v="0"/>
    <n v="23"/>
    <n v="0"/>
    <n v="0"/>
    <n v="0"/>
    <n v="6"/>
  </r>
  <r>
    <s v="microsoft/vscode"/>
    <x v="3"/>
    <s v="9eef194c04e5f4d18c862ed608928f1a0eefbe0c"/>
    <d v="2018-05-04T00:00:00"/>
    <n v="111"/>
    <n v="83"/>
    <n v="194"/>
    <n v="0"/>
    <n v="0"/>
    <n v="0"/>
    <n v="6"/>
  </r>
  <r>
    <s v="microsoft/vscode"/>
    <x v="3"/>
    <s v="47802534e2d8989e7453503f27bee4a94ec9ed16"/>
    <d v="2018-05-04T00:00:00"/>
    <n v="43"/>
    <n v="45"/>
    <n v="88"/>
    <n v="2"/>
    <n v="2"/>
    <n v="4"/>
    <n v="6"/>
  </r>
  <r>
    <s v="microsoft/vscode"/>
    <x v="3"/>
    <s v="cd1969b4eae58c02ed7a48c212a6f278a10599fc"/>
    <d v="2018-05-03T00:00:00"/>
    <n v="408"/>
    <n v="409"/>
    <n v="817"/>
    <n v="61"/>
    <n v="64"/>
    <n v="125"/>
    <n v="6"/>
  </r>
  <r>
    <s v="microsoft/vscode"/>
    <x v="3"/>
    <s v="0c5da80ab2f8af0e94f29af5ffdbfb7b10bdf653"/>
    <d v="2018-05-03T00:00:00"/>
    <n v="29"/>
    <n v="29"/>
    <n v="58"/>
    <n v="0"/>
    <n v="0"/>
    <n v="0"/>
    <n v="6"/>
  </r>
  <r>
    <s v="microsoft/vscode"/>
    <x v="3"/>
    <s v="cfe802fd5a7606adf5e35787a309dbf79c8bb058"/>
    <d v="2018-05-03T00:00:00"/>
    <n v="87"/>
    <n v="85"/>
    <n v="172"/>
    <n v="0"/>
    <n v="0"/>
    <n v="0"/>
    <n v="6"/>
  </r>
  <r>
    <s v="microsoft/vscode"/>
    <x v="3"/>
    <s v="9ef00627e754a0dae4143c0e1110d06a43397181"/>
    <d v="2018-05-03T00:00:00"/>
    <n v="7"/>
    <n v="11"/>
    <n v="18"/>
    <n v="0"/>
    <n v="0"/>
    <n v="0"/>
    <n v="6"/>
  </r>
  <r>
    <s v="microsoft/vscode"/>
    <x v="3"/>
    <s v="6db4484b5ae2cc749bc3e1dc0181fab0bca8a4ec"/>
    <d v="2018-05-03T00:00:00"/>
    <n v="199"/>
    <n v="188"/>
    <n v="387"/>
    <n v="0"/>
    <n v="0"/>
    <n v="0"/>
    <n v="6"/>
  </r>
  <r>
    <s v="microsoft/vscode"/>
    <x v="3"/>
    <s v="0a2806395dd8ee29869221d58d72147babb328f1"/>
    <d v="2018-05-03T00:00:00"/>
    <n v="5"/>
    <n v="5"/>
    <n v="10"/>
    <n v="90"/>
    <n v="0"/>
    <n v="90"/>
    <n v="6"/>
  </r>
  <r>
    <s v="microsoft/vscode"/>
    <x v="3"/>
    <s v="56850bb1d6521de69cb9ca07aeb93abd8a8a4cc0"/>
    <d v="2018-05-03T00:00:00"/>
    <n v="0"/>
    <n v="0"/>
    <n v="0"/>
    <n v="19"/>
    <n v="0"/>
    <n v="19"/>
    <n v="6"/>
  </r>
  <r>
    <s v="microsoft/vscode"/>
    <x v="3"/>
    <s v="f2b83db76c0b8b4f3a1dae27ec7a55ad0a3f078c"/>
    <d v="2018-05-03T00:00:00"/>
    <n v="0"/>
    <n v="0"/>
    <n v="0"/>
    <n v="23"/>
    <n v="1"/>
    <n v="24"/>
    <n v="6"/>
  </r>
  <r>
    <s v="microsoft/vscode"/>
    <x v="3"/>
    <s v="d7955610d426ebb6dbb2b492c03897248f048192"/>
    <d v="2018-05-03T00:00:00"/>
    <n v="0"/>
    <n v="2"/>
    <n v="2"/>
    <n v="21"/>
    <n v="1"/>
    <n v="22"/>
    <n v="6"/>
  </r>
  <r>
    <s v="microsoft/vscode"/>
    <x v="3"/>
    <s v="64fc0ed2c51afbcf6050ca670304e8cb2790e940"/>
    <d v="2018-05-03T00:00:00"/>
    <n v="11"/>
    <n v="11"/>
    <n v="22"/>
    <n v="0"/>
    <n v="0"/>
    <n v="0"/>
    <n v="6"/>
  </r>
  <r>
    <s v="microsoft/vscode"/>
    <x v="3"/>
    <s v="1637345e76c3d6397b7880e946ff83f1ab5e43ec"/>
    <d v="2018-05-03T00:00:00"/>
    <n v="68"/>
    <n v="62"/>
    <n v="130"/>
    <n v="10"/>
    <n v="10"/>
    <n v="20"/>
    <n v="6"/>
  </r>
  <r>
    <s v="microsoft/vscode"/>
    <x v="3"/>
    <s v="b1b1813675d0c627483adaa8c3d772a0f56bfc2e"/>
    <d v="2018-05-02T00:00:00"/>
    <n v="13"/>
    <n v="0"/>
    <n v="13"/>
    <n v="0"/>
    <n v="0"/>
    <n v="0"/>
    <n v="6"/>
  </r>
  <r>
    <s v="microsoft/vscode"/>
    <x v="3"/>
    <s v="307f60636fa57cd739f687b00dfebf0ea5091054"/>
    <d v="2018-05-02T00:00:00"/>
    <n v="3"/>
    <n v="0"/>
    <n v="3"/>
    <n v="0"/>
    <n v="0"/>
    <n v="0"/>
    <n v="6"/>
  </r>
  <r>
    <s v="microsoft/vscode"/>
    <x v="3"/>
    <s v="0913b0c94cca7b5941c4c20571a8bf1ad03d4f41"/>
    <d v="2018-05-02T00:00:00"/>
    <n v="18"/>
    <n v="15"/>
    <n v="33"/>
    <n v="2"/>
    <n v="2"/>
    <n v="4"/>
    <n v="6"/>
  </r>
  <r>
    <s v="microsoft/vscode"/>
    <x v="3"/>
    <s v="33d551cefedf869adf76867efaa6ebdde85b7689"/>
    <d v="2018-05-02T00:00:00"/>
    <n v="1"/>
    <n v="0"/>
    <n v="1"/>
    <n v="0"/>
    <n v="0"/>
    <n v="0"/>
    <n v="6"/>
  </r>
  <r>
    <s v="microsoft/vscode"/>
    <x v="3"/>
    <s v="6acf1a2a266e82274e142809fb03784638b9ecc9"/>
    <d v="2018-05-02T00:00:00"/>
    <n v="65"/>
    <n v="49"/>
    <n v="114"/>
    <n v="0"/>
    <n v="0"/>
    <n v="0"/>
    <n v="6"/>
  </r>
  <r>
    <s v="microsoft/vscode"/>
    <x v="3"/>
    <s v="0f4a19ea4286f8b65f473c53492dc27a31d1f92c"/>
    <d v="2018-05-02T00:00:00"/>
    <n v="1"/>
    <n v="1"/>
    <n v="2"/>
    <n v="0"/>
    <n v="0"/>
    <n v="0"/>
    <n v="6"/>
  </r>
  <r>
    <s v="microsoft/vscode"/>
    <x v="3"/>
    <s v="b703cdba7a3ea4c8394b6d00de3cbee2ef138986"/>
    <d v="2018-05-02T00:00:00"/>
    <n v="1"/>
    <n v="1"/>
    <n v="2"/>
    <n v="0"/>
    <n v="0"/>
    <n v="0"/>
    <n v="6"/>
  </r>
  <r>
    <s v="microsoft/vscode"/>
    <x v="3"/>
    <s v="8c0d644a202ef41c307adca098117cb5b9661032"/>
    <d v="2018-04-30T00:00:00"/>
    <n v="2"/>
    <n v="8"/>
    <n v="10"/>
    <n v="0"/>
    <n v="0"/>
    <n v="0"/>
    <n v="6"/>
  </r>
  <r>
    <s v="microsoft/vscode"/>
    <x v="3"/>
    <s v="c79a472c153f540cba0bbd82ba1d276ec31782d7"/>
    <d v="2018-04-30T00:00:00"/>
    <n v="44"/>
    <n v="43"/>
    <n v="87"/>
    <n v="0"/>
    <n v="0"/>
    <n v="0"/>
    <n v="7"/>
  </r>
  <r>
    <s v="microsoft/vscode"/>
    <x v="3"/>
    <s v="310e7b14813e333f48867b4754dc8d132f7e3382"/>
    <d v="2018-04-27T00:00:00"/>
    <n v="8"/>
    <n v="2"/>
    <n v="10"/>
    <n v="0"/>
    <n v="0"/>
    <n v="0"/>
    <n v="7"/>
  </r>
  <r>
    <s v="microsoft/vscode"/>
    <x v="3"/>
    <s v="c7218a88f3c9bff6248b5212d9b7f35e6b63e332"/>
    <d v="2018-04-27T00:00:00"/>
    <n v="8"/>
    <n v="2"/>
    <n v="10"/>
    <n v="0"/>
    <n v="0"/>
    <n v="0"/>
    <n v="7"/>
  </r>
  <r>
    <s v="microsoft/vscode"/>
    <x v="3"/>
    <s v="e679bfee4360cb1bc152e6e0ea7583d8d042e07e"/>
    <d v="2018-04-27T00:00:00"/>
    <n v="1"/>
    <n v="1"/>
    <n v="2"/>
    <n v="0"/>
    <n v="0"/>
    <n v="0"/>
    <n v="7"/>
  </r>
  <r>
    <s v="microsoft/vscode"/>
    <x v="3"/>
    <s v="0b0b0f825518b650bdaae42e05d27d2179500f92"/>
    <d v="2018-04-26T00:00:00"/>
    <n v="32"/>
    <n v="2"/>
    <n v="34"/>
    <n v="0"/>
    <n v="0"/>
    <n v="0"/>
    <n v="7"/>
  </r>
  <r>
    <s v="microsoft/vscode"/>
    <x v="3"/>
    <s v="a4dec1a6028e7ce09cc069fe332cd6befb5dc335"/>
    <d v="2018-04-26T00:00:00"/>
    <n v="23"/>
    <n v="15"/>
    <n v="38"/>
    <n v="0"/>
    <n v="0"/>
    <n v="0"/>
    <n v="7"/>
  </r>
  <r>
    <s v="microsoft/vscode"/>
    <x v="3"/>
    <s v="8c1cc70d5db085045eb42b84bc10e77d2b862f77"/>
    <d v="2018-04-26T00:00:00"/>
    <n v="1"/>
    <n v="1"/>
    <n v="2"/>
    <n v="0"/>
    <n v="0"/>
    <n v="0"/>
    <n v="7"/>
  </r>
  <r>
    <s v="microsoft/vscode"/>
    <x v="3"/>
    <s v="bd4cb40bd4959c7c7674aab14fd26efa4ca8e913"/>
    <d v="2018-04-26T00:00:00"/>
    <n v="2"/>
    <n v="2"/>
    <n v="4"/>
    <n v="0"/>
    <n v="0"/>
    <n v="0"/>
    <n v="7"/>
  </r>
  <r>
    <s v="microsoft/vscode"/>
    <x v="3"/>
    <s v="8010415c7567b00d69d271a675272ca30a4b8a80"/>
    <d v="2018-04-26T00:00:00"/>
    <n v="5"/>
    <n v="6"/>
    <n v="11"/>
    <n v="3"/>
    <n v="1"/>
    <n v="4"/>
    <n v="7"/>
  </r>
  <r>
    <s v="microsoft/vscode"/>
    <x v="3"/>
    <s v="d4677c3a0aa9a45a3f6ce874801a228dc2ae8be6"/>
    <d v="2018-04-26T00:00:00"/>
    <n v="24"/>
    <n v="2"/>
    <n v="26"/>
    <n v="0"/>
    <n v="0"/>
    <n v="0"/>
    <n v="7"/>
  </r>
  <r>
    <s v="microsoft/vscode"/>
    <x v="3"/>
    <s v="0ec5e324d1ad6ec8b699295f23b4d01da3efaa4c"/>
    <d v="2018-04-26T00:00:00"/>
    <n v="2"/>
    <n v="2"/>
    <n v="4"/>
    <n v="0"/>
    <n v="0"/>
    <n v="0"/>
    <n v="7"/>
  </r>
  <r>
    <s v="microsoft/vscode"/>
    <x v="3"/>
    <s v="a7e2e2d7f117f2a05c9ed57e87655a2bce3125e7"/>
    <d v="2018-04-25T00:00:00"/>
    <n v="3"/>
    <n v="3"/>
    <n v="6"/>
    <n v="0"/>
    <n v="0"/>
    <n v="0"/>
    <n v="7"/>
  </r>
  <r>
    <s v="microsoft/vscode"/>
    <x v="3"/>
    <s v="42512b2c59d9d103bcc5ad69b92279b217c9fb74"/>
    <d v="2018-04-25T00:00:00"/>
    <n v="69"/>
    <n v="63"/>
    <n v="132"/>
    <n v="0"/>
    <n v="0"/>
    <n v="0"/>
    <n v="7"/>
  </r>
  <r>
    <s v="microsoft/vscode"/>
    <x v="3"/>
    <s v="29dddc43cc68359df220fb27e593de2a44f9fd5a"/>
    <d v="2018-04-25T00:00:00"/>
    <n v="17"/>
    <n v="8"/>
    <n v="25"/>
    <n v="0"/>
    <n v="0"/>
    <n v="0"/>
    <n v="7"/>
  </r>
  <r>
    <s v="microsoft/vscode"/>
    <x v="3"/>
    <s v="04c4d3eb02d4cc9d0b95f1650e8471c5dbd2ba32"/>
    <d v="2018-04-25T00:00:00"/>
    <n v="3"/>
    <n v="3"/>
    <n v="6"/>
    <n v="0"/>
    <n v="0"/>
    <n v="0"/>
    <n v="7"/>
  </r>
  <r>
    <s v="microsoft/vscode"/>
    <x v="3"/>
    <s v="47b4ef2f227c475915427254f0269fb97386dce1"/>
    <d v="2018-04-25T00:00:00"/>
    <n v="14"/>
    <n v="13"/>
    <n v="27"/>
    <n v="2"/>
    <n v="2"/>
    <n v="4"/>
    <n v="7"/>
  </r>
  <r>
    <s v="microsoft/vscode"/>
    <x v="3"/>
    <s v="81766b6126e75d56a34142627dd225d6c88d97c7"/>
    <d v="2018-04-25T00:00:00"/>
    <n v="8"/>
    <n v="8"/>
    <n v="16"/>
    <n v="0"/>
    <n v="0"/>
    <n v="0"/>
    <n v="7"/>
  </r>
  <r>
    <s v="microsoft/vscode"/>
    <x v="3"/>
    <s v="c88e58fc7a6aa47293ced091122f2afe9dadce1f"/>
    <d v="2018-04-24T00:00:00"/>
    <n v="3"/>
    <n v="2"/>
    <n v="5"/>
    <n v="0"/>
    <n v="0"/>
    <n v="0"/>
    <n v="7"/>
  </r>
  <r>
    <s v="microsoft/vscode"/>
    <x v="3"/>
    <s v="a7389569a50c78b63e9eb7a4249e311cbbe211c4"/>
    <d v="2018-04-24T00:00:00"/>
    <n v="4"/>
    <n v="4"/>
    <n v="8"/>
    <n v="0"/>
    <n v="0"/>
    <n v="0"/>
    <n v="7"/>
  </r>
  <r>
    <s v="microsoft/vscode"/>
    <x v="3"/>
    <s v="e00cc4d32accccdd95887ec38c1643d2d294133f"/>
    <d v="2018-04-24T00:00:00"/>
    <n v="10"/>
    <n v="15"/>
    <n v="25"/>
    <n v="0"/>
    <n v="0"/>
    <n v="0"/>
    <n v="7"/>
  </r>
  <r>
    <s v="microsoft/vscode"/>
    <x v="3"/>
    <s v="e7c9974b554d052d5bf369e2cb82936a024928bb"/>
    <d v="2018-04-24T00:00:00"/>
    <n v="3"/>
    <n v="0"/>
    <n v="3"/>
    <n v="0"/>
    <n v="0"/>
    <n v="0"/>
    <n v="7"/>
  </r>
  <r>
    <s v="microsoft/vscode"/>
    <x v="3"/>
    <s v="fc5c36d2ee9e75183a16e68bd129e8132d9b8d75"/>
    <d v="2018-04-24T00:00:00"/>
    <n v="1"/>
    <n v="1"/>
    <n v="2"/>
    <n v="0"/>
    <n v="0"/>
    <n v="0"/>
    <n v="7"/>
  </r>
  <r>
    <s v="microsoft/vscode"/>
    <x v="3"/>
    <s v="9e500bbac1588909fcc82be71d183b7579fd039c"/>
    <d v="2018-04-23T00:00:00"/>
    <n v="37"/>
    <n v="24"/>
    <n v="61"/>
    <n v="0"/>
    <n v="0"/>
    <n v="0"/>
    <n v="7"/>
  </r>
  <r>
    <s v="microsoft/vscode"/>
    <x v="3"/>
    <s v="a5d3e6909f7e8cf2866067d7008b727f17ebc29c"/>
    <d v="2018-04-23T00:00:00"/>
    <n v="4"/>
    <n v="2"/>
    <n v="6"/>
    <n v="0"/>
    <n v="0"/>
    <n v="0"/>
    <n v="7"/>
  </r>
  <r>
    <s v="microsoft/vscode"/>
    <x v="3"/>
    <s v="304079b491452e807eafe76abb63aec115d7450e"/>
    <d v="2018-04-23T00:00:00"/>
    <n v="9"/>
    <n v="4"/>
    <n v="13"/>
    <n v="0"/>
    <n v="0"/>
    <n v="0"/>
    <n v="7"/>
  </r>
  <r>
    <s v="microsoft/vscode"/>
    <x v="3"/>
    <s v="ef241b03b13088254a2e2aed6ec92da3cf64d61e"/>
    <d v="2018-04-23T00:00:00"/>
    <n v="1"/>
    <n v="1"/>
    <n v="2"/>
    <n v="0"/>
    <n v="0"/>
    <n v="0"/>
    <n v="7"/>
  </r>
  <r>
    <s v="microsoft/vscode"/>
    <x v="3"/>
    <s v="2a54d2960c4d01272dab1f7e150b03165e95fd70"/>
    <d v="2018-04-20T00:00:00"/>
    <n v="3"/>
    <n v="3"/>
    <n v="6"/>
    <n v="0"/>
    <n v="0"/>
    <n v="0"/>
    <n v="7"/>
  </r>
  <r>
    <s v="microsoft/vscode"/>
    <x v="3"/>
    <s v="c857328768ac21197d35049f50231545375190cc"/>
    <d v="2018-04-20T00:00:00"/>
    <n v="5"/>
    <n v="3"/>
    <n v="8"/>
    <n v="0"/>
    <n v="0"/>
    <n v="0"/>
    <n v="7"/>
  </r>
  <r>
    <s v="microsoft/vscode"/>
    <x v="3"/>
    <s v="4cce36adf59fbc0f950d608ca187949ac768913c"/>
    <d v="2018-04-20T00:00:00"/>
    <n v="9"/>
    <n v="3"/>
    <n v="12"/>
    <n v="0"/>
    <n v="0"/>
    <n v="0"/>
    <n v="7"/>
  </r>
  <r>
    <s v="microsoft/vscode"/>
    <x v="3"/>
    <s v="ebeeea79980bb35d40b403d473a0f6b15fa2ec13"/>
    <d v="2018-04-20T00:00:00"/>
    <n v="5"/>
    <n v="6"/>
    <n v="11"/>
    <n v="0"/>
    <n v="0"/>
    <n v="0"/>
    <n v="7"/>
  </r>
  <r>
    <s v="microsoft/vscode"/>
    <x v="3"/>
    <s v="1c7867152bc49efc304078829892c7fae12259e2"/>
    <d v="2018-04-19T00:00:00"/>
    <n v="1"/>
    <n v="1"/>
    <n v="2"/>
    <n v="0"/>
    <n v="0"/>
    <n v="0"/>
    <n v="8"/>
  </r>
  <r>
    <s v="microsoft/vscode"/>
    <x v="3"/>
    <s v="db9cddaa6eef3309ea28990fe1931de10ddd48dd"/>
    <d v="2018-04-19T00:00:00"/>
    <n v="6"/>
    <n v="1"/>
    <n v="7"/>
    <n v="0"/>
    <n v="0"/>
    <n v="0"/>
    <n v="8"/>
  </r>
  <r>
    <s v="microsoft/vscode"/>
    <x v="3"/>
    <s v="ffd91480d7c8cdc38bec9f3476a82a0dc0c507d1"/>
    <d v="2018-04-19T00:00:00"/>
    <n v="29"/>
    <n v="27"/>
    <n v="56"/>
    <n v="0"/>
    <n v="0"/>
    <n v="0"/>
    <n v="8"/>
  </r>
  <r>
    <s v="microsoft/vscode"/>
    <x v="3"/>
    <s v="98c94e009b9b1f96fdfbbf04226a946588f5e2cd"/>
    <d v="2018-04-19T00:00:00"/>
    <n v="4"/>
    <n v="0"/>
    <n v="4"/>
    <n v="0"/>
    <n v="0"/>
    <n v="0"/>
    <n v="8"/>
  </r>
  <r>
    <s v="microsoft/vscode"/>
    <x v="3"/>
    <s v="705de3da4d93ca7deac4dbcbeab1b87ce2a52bd1"/>
    <d v="2018-04-19T00:00:00"/>
    <n v="8"/>
    <n v="4"/>
    <n v="12"/>
    <n v="0"/>
    <n v="0"/>
    <n v="0"/>
    <n v="8"/>
  </r>
  <r>
    <s v="microsoft/vscode"/>
    <x v="3"/>
    <s v="8383050186d87bc1a415b3f8cbcc040362a7b638"/>
    <d v="2018-04-19T00:00:00"/>
    <n v="3"/>
    <n v="1"/>
    <n v="4"/>
    <n v="0"/>
    <n v="0"/>
    <n v="0"/>
    <n v="8"/>
  </r>
  <r>
    <s v="microsoft/vscode"/>
    <x v="3"/>
    <s v="1bf1b55e3d6e74415833a6b784df77c6333e660c"/>
    <d v="2018-04-19T00:00:00"/>
    <n v="1"/>
    <n v="10"/>
    <n v="11"/>
    <n v="0"/>
    <n v="0"/>
    <n v="0"/>
    <n v="8"/>
  </r>
  <r>
    <s v="microsoft/vscode"/>
    <x v="3"/>
    <s v="4b74bb08a978c7d805ec644a6013823d82ae4063"/>
    <d v="2018-04-19T00:00:00"/>
    <n v="19"/>
    <n v="3"/>
    <n v="22"/>
    <n v="0"/>
    <n v="0"/>
    <n v="0"/>
    <n v="8"/>
  </r>
  <r>
    <s v="microsoft/vscode"/>
    <x v="3"/>
    <s v="dbc4fbb008962e4594067ef8d64351f72dfdfb0b"/>
    <d v="2018-04-19T00:00:00"/>
    <n v="2"/>
    <n v="1"/>
    <n v="3"/>
    <n v="0"/>
    <n v="0"/>
    <n v="0"/>
    <n v="8"/>
  </r>
  <r>
    <s v="microsoft/vscode"/>
    <x v="3"/>
    <s v="d7e24293d5b472f37419a70208ff6fd028497744"/>
    <d v="2018-04-19T00:00:00"/>
    <n v="8"/>
    <n v="1"/>
    <n v="9"/>
    <n v="0"/>
    <n v="0"/>
    <n v="0"/>
    <n v="8"/>
  </r>
  <r>
    <s v="microsoft/vscode"/>
    <x v="3"/>
    <s v="194adb4949d2b47ce8006d8f07fdf0fd3eeb7633"/>
    <d v="2018-04-18T00:00:00"/>
    <n v="11"/>
    <n v="8"/>
    <n v="19"/>
    <n v="0"/>
    <n v="0"/>
    <n v="0"/>
    <n v="8"/>
  </r>
  <r>
    <s v="microsoft/vscode"/>
    <x v="3"/>
    <s v="7bc218f9249824e0163ee2ecfebd13446fa35d69"/>
    <d v="2018-04-18T00:00:00"/>
    <n v="1"/>
    <n v="1"/>
    <n v="2"/>
    <n v="0"/>
    <n v="0"/>
    <n v="0"/>
    <n v="8"/>
  </r>
  <r>
    <s v="microsoft/vscode"/>
    <x v="3"/>
    <s v="4dc7a828c559bed8f7d36ac2aa6ad48df8b10a86"/>
    <d v="2018-04-18T00:00:00"/>
    <n v="3"/>
    <n v="3"/>
    <n v="6"/>
    <n v="0"/>
    <n v="0"/>
    <n v="0"/>
    <n v="8"/>
  </r>
  <r>
    <s v="microsoft/vscode"/>
    <x v="3"/>
    <s v="35ef4f3664004ef798db7a00823758374f002a79"/>
    <d v="2018-04-18T00:00:00"/>
    <n v="3"/>
    <n v="3"/>
    <n v="6"/>
    <n v="0"/>
    <n v="0"/>
    <n v="0"/>
    <n v="8"/>
  </r>
  <r>
    <s v="microsoft/vscode"/>
    <x v="3"/>
    <s v="9b0ed06ef8f644a571307f4a9193469b2c1c11bc"/>
    <d v="2018-04-18T00:00:00"/>
    <n v="26"/>
    <n v="5"/>
    <n v="31"/>
    <n v="1"/>
    <n v="1"/>
    <n v="2"/>
    <n v="8"/>
  </r>
  <r>
    <s v="microsoft/vscode"/>
    <x v="3"/>
    <s v="2d0626eadbf9f3f2dd7c326b42588ad55882e66d"/>
    <d v="2018-04-18T00:00:00"/>
    <n v="23"/>
    <n v="3"/>
    <n v="26"/>
    <n v="0"/>
    <n v="0"/>
    <n v="0"/>
    <n v="8"/>
  </r>
  <r>
    <s v="microsoft/vscode"/>
    <x v="3"/>
    <s v="89163a5f5911a943de52919d538fc9ad6fc4d377"/>
    <d v="2018-04-18T00:00:00"/>
    <n v="38"/>
    <n v="2"/>
    <n v="40"/>
    <n v="5"/>
    <n v="0"/>
    <n v="5"/>
    <n v="8"/>
  </r>
  <r>
    <s v="microsoft/vscode"/>
    <x v="3"/>
    <s v="1e8cd162171bc6010d9344d5b6cf691931d292e4"/>
    <d v="2018-04-18T00:00:00"/>
    <n v="2"/>
    <n v="2"/>
    <n v="4"/>
    <n v="0"/>
    <n v="0"/>
    <n v="0"/>
    <n v="8"/>
  </r>
  <r>
    <s v="microsoft/vscode"/>
    <x v="3"/>
    <s v="3fb482ef654a36ae14cdde7df22b2fd76759e5b9"/>
    <d v="2018-04-18T00:00:00"/>
    <n v="28"/>
    <n v="17"/>
    <n v="45"/>
    <n v="32"/>
    <n v="5"/>
    <n v="37"/>
    <n v="8"/>
  </r>
  <r>
    <s v="microsoft/vscode"/>
    <x v="3"/>
    <s v="8516f3b5e8790ca71bcbf2dfeb3eae0d8f22820b"/>
    <d v="2018-04-17T00:00:00"/>
    <n v="6"/>
    <n v="6"/>
    <n v="12"/>
    <n v="0"/>
    <n v="0"/>
    <n v="0"/>
    <n v="8"/>
  </r>
  <r>
    <s v="microsoft/vscode"/>
    <x v="3"/>
    <s v="d0c5dad20b55bfaab7ad3302b377828d7e50505e"/>
    <d v="2018-04-17T00:00:00"/>
    <n v="10"/>
    <n v="10"/>
    <n v="20"/>
    <n v="0"/>
    <n v="0"/>
    <n v="0"/>
    <n v="8"/>
  </r>
  <r>
    <s v="microsoft/vscode"/>
    <x v="3"/>
    <s v="9222cf5474d7982a6d882ad20a07f31535de8c5b"/>
    <d v="2018-04-17T00:00:00"/>
    <n v="11"/>
    <n v="9"/>
    <n v="20"/>
    <n v="0"/>
    <n v="0"/>
    <n v="0"/>
    <n v="8"/>
  </r>
  <r>
    <s v="microsoft/vscode"/>
    <x v="3"/>
    <s v="ac04a8640360991f9bf4c376fef7d2724cd9f718"/>
    <d v="2018-04-17T00:00:00"/>
    <n v="6"/>
    <n v="6"/>
    <n v="12"/>
    <n v="0"/>
    <n v="0"/>
    <n v="0"/>
    <n v="8"/>
  </r>
  <r>
    <s v="microsoft/vscode"/>
    <x v="3"/>
    <s v="2a968f69a113ad0fe17d20b6dcab46b8208554f3"/>
    <d v="2018-04-17T00:00:00"/>
    <n v="4"/>
    <n v="5"/>
    <n v="9"/>
    <n v="0"/>
    <n v="0"/>
    <n v="0"/>
    <n v="8"/>
  </r>
  <r>
    <s v="microsoft/vscode"/>
    <x v="3"/>
    <s v="f436fd37385255f536406188deea430bc1231e88"/>
    <d v="2018-04-17T00:00:00"/>
    <n v="3"/>
    <n v="0"/>
    <n v="3"/>
    <n v="0"/>
    <n v="0"/>
    <n v="0"/>
    <n v="8"/>
  </r>
  <r>
    <s v="microsoft/vscode"/>
    <x v="3"/>
    <s v="fe3d91bd6d55f18ccc5222b20685e1c3e9af0df6"/>
    <d v="2018-04-17T00:00:00"/>
    <n v="0"/>
    <n v="1"/>
    <n v="1"/>
    <n v="0"/>
    <n v="0"/>
    <n v="0"/>
    <n v="8"/>
  </r>
  <r>
    <s v="microsoft/vscode"/>
    <x v="3"/>
    <s v="048af51863c1f204f158f5a303afbbac61d754a3"/>
    <d v="2018-04-17T00:00:00"/>
    <n v="1"/>
    <n v="0"/>
    <n v="1"/>
    <n v="0"/>
    <n v="0"/>
    <n v="0"/>
    <n v="8"/>
  </r>
  <r>
    <s v="microsoft/vscode"/>
    <x v="3"/>
    <s v="7d2d20a3940ec74ee14a51f4543857448892d3a6"/>
    <d v="2018-04-17T00:00:00"/>
    <n v="2"/>
    <n v="2"/>
    <n v="4"/>
    <n v="0"/>
    <n v="0"/>
    <n v="0"/>
    <n v="8"/>
  </r>
  <r>
    <s v="microsoft/vscode"/>
    <x v="3"/>
    <s v="d85116c239630bcc55677a9ea7663c5fa2e375f1"/>
    <d v="2018-04-17T00:00:00"/>
    <n v="23"/>
    <n v="17"/>
    <n v="40"/>
    <n v="0"/>
    <n v="0"/>
    <n v="0"/>
    <n v="8"/>
  </r>
  <r>
    <s v="microsoft/vscode"/>
    <x v="3"/>
    <s v="c3b31c0446ab13690e0e51a4e704c82409eb53d4"/>
    <d v="2018-04-17T00:00:00"/>
    <n v="41"/>
    <n v="44"/>
    <n v="85"/>
    <n v="0"/>
    <n v="0"/>
    <n v="0"/>
    <n v="8"/>
  </r>
  <r>
    <s v="microsoft/vscode"/>
    <x v="3"/>
    <s v="96a741d71209138bcc8117eedc36d16b01df3e67"/>
    <d v="2018-04-16T00:00:00"/>
    <n v="67"/>
    <n v="31"/>
    <n v="98"/>
    <n v="0"/>
    <n v="0"/>
    <n v="0"/>
    <n v="9"/>
  </r>
  <r>
    <s v="microsoft/vscode"/>
    <x v="3"/>
    <s v="2227c70736ecaf2e1dd027be9fc6198d542a95ab"/>
    <d v="2018-04-16T00:00:00"/>
    <n v="1"/>
    <n v="1"/>
    <n v="2"/>
    <n v="0"/>
    <n v="0"/>
    <n v="0"/>
    <n v="9"/>
  </r>
  <r>
    <s v="microsoft/vscode"/>
    <x v="3"/>
    <s v="62f3ebeb0f811ee384a6aedb357a9cb75d400bbd"/>
    <d v="2018-04-16T00:00:00"/>
    <n v="7"/>
    <n v="10"/>
    <n v="17"/>
    <n v="0"/>
    <n v="0"/>
    <n v="0"/>
    <n v="9"/>
  </r>
  <r>
    <s v="microsoft/vscode"/>
    <x v="3"/>
    <s v="471d79cca68c6c6083ba233112e4394d9f17df0c"/>
    <d v="2018-04-16T00:00:00"/>
    <n v="1"/>
    <n v="1"/>
    <n v="2"/>
    <n v="0"/>
    <n v="0"/>
    <n v="0"/>
    <n v="9"/>
  </r>
  <r>
    <s v="microsoft/vscode"/>
    <x v="3"/>
    <s v="5d762b09587121af770a76538a942329406d66c7"/>
    <d v="2018-04-13T00:00:00"/>
    <n v="1"/>
    <n v="3"/>
    <n v="4"/>
    <n v="0"/>
    <n v="0"/>
    <n v="0"/>
    <n v="9"/>
  </r>
  <r>
    <s v="microsoft/vscode"/>
    <x v="3"/>
    <s v="ddb82c720f7195724887a5e7e58f5c819fb20849"/>
    <d v="2018-04-13T00:00:00"/>
    <n v="10"/>
    <n v="10"/>
    <n v="20"/>
    <n v="0"/>
    <n v="0"/>
    <n v="0"/>
    <n v="9"/>
  </r>
  <r>
    <s v="microsoft/vscode"/>
    <x v="3"/>
    <s v="0236be29665d0a9e628b40304c07283cd72b364e"/>
    <d v="2018-04-13T00:00:00"/>
    <n v="0"/>
    <n v="1"/>
    <n v="1"/>
    <n v="0"/>
    <n v="0"/>
    <n v="0"/>
    <n v="9"/>
  </r>
  <r>
    <s v="microsoft/vscode"/>
    <x v="3"/>
    <s v="83ca9cd4bdc29317504de1cf7a0d0dd301e1e2a7"/>
    <d v="2018-04-13T00:00:00"/>
    <n v="28"/>
    <n v="30"/>
    <n v="58"/>
    <n v="0"/>
    <n v="0"/>
    <n v="0"/>
    <n v="9"/>
  </r>
  <r>
    <s v="microsoft/vscode"/>
    <x v="3"/>
    <s v="d1cc4257bd6bd0aa21154c22a47d0a13cfd7b4ab"/>
    <d v="2018-04-13T00:00:00"/>
    <n v="10"/>
    <n v="7"/>
    <n v="17"/>
    <n v="0"/>
    <n v="0"/>
    <n v="0"/>
    <n v="9"/>
  </r>
  <r>
    <s v="microsoft/vscode"/>
    <x v="3"/>
    <s v="70a4c9318155dcc7f0e05af82aa0edbaf4fde939"/>
    <d v="2018-04-13T00:00:00"/>
    <n v="2"/>
    <n v="2"/>
    <n v="4"/>
    <n v="0"/>
    <n v="0"/>
    <n v="0"/>
    <n v="9"/>
  </r>
  <r>
    <s v="microsoft/vscode"/>
    <x v="3"/>
    <s v="0a4bc8d0b1904b531d2f5864a9103cc5918e7dd9"/>
    <d v="2018-04-12T00:00:00"/>
    <n v="6"/>
    <n v="3"/>
    <n v="9"/>
    <n v="0"/>
    <n v="0"/>
    <n v="0"/>
    <n v="9"/>
  </r>
  <r>
    <s v="microsoft/vscode"/>
    <x v="3"/>
    <s v="7693169c389637cc7517ac5e7eac708e2f283388"/>
    <d v="2018-04-12T00:00:00"/>
    <n v="1"/>
    <n v="1"/>
    <n v="2"/>
    <n v="0"/>
    <n v="0"/>
    <n v="0"/>
    <n v="9"/>
  </r>
  <r>
    <s v="microsoft/vscode"/>
    <x v="3"/>
    <s v="8a8c0186007adb20893976a8306aa32f4259ff65"/>
    <d v="2018-03-28T00:00:00"/>
    <n v="5"/>
    <n v="3"/>
    <n v="8"/>
    <n v="0"/>
    <n v="0"/>
    <n v="0"/>
    <n v="9"/>
  </r>
  <r>
    <s v="microsoft/vscode"/>
    <x v="3"/>
    <s v="1549c3711e1ce36c7b1ab69de4c928be16a565b4"/>
    <d v="2018-03-28T00:00:00"/>
    <n v="1"/>
    <n v="1"/>
    <n v="2"/>
    <n v="0"/>
    <n v="0"/>
    <n v="0"/>
    <n v="9"/>
  </r>
  <r>
    <s v="microsoft/vscode"/>
    <x v="3"/>
    <s v="5c6f2f92aeee60319c3c7e0de0f8ac6d04e594f2"/>
    <d v="2018-03-28T00:00:00"/>
    <n v="13"/>
    <n v="13"/>
    <n v="26"/>
    <n v="0"/>
    <n v="0"/>
    <n v="0"/>
    <n v="9"/>
  </r>
  <r>
    <s v="microsoft/vscode"/>
    <x v="3"/>
    <s v="49d3698e9cabe0cb9192991d3715ce5b42c836f2"/>
    <d v="2018-03-28T00:00:00"/>
    <n v="1"/>
    <n v="1"/>
    <n v="2"/>
    <n v="0"/>
    <n v="0"/>
    <n v="0"/>
    <n v="9"/>
  </r>
  <r>
    <s v="microsoft/vscode"/>
    <x v="3"/>
    <s v="6cd5f64034202d030860e913fc65aa377f28d3c6"/>
    <d v="2018-03-28T00:00:00"/>
    <n v="1"/>
    <n v="1"/>
    <n v="2"/>
    <n v="0"/>
    <n v="0"/>
    <n v="0"/>
    <n v="9"/>
  </r>
  <r>
    <s v="microsoft/vscode"/>
    <x v="3"/>
    <s v="8791b84649f21962e7aecebc5313b62b85075aa4"/>
    <d v="2018-03-28T00:00:00"/>
    <n v="1"/>
    <n v="0"/>
    <n v="1"/>
    <n v="0"/>
    <n v="0"/>
    <n v="0"/>
    <n v="9"/>
  </r>
  <r>
    <s v="microsoft/vscode"/>
    <x v="3"/>
    <s v="86127f05dff7c695d7f5018d8a7aab131edba50f"/>
    <d v="2018-03-28T00:00:00"/>
    <n v="1"/>
    <n v="0"/>
    <n v="1"/>
    <n v="0"/>
    <n v="0"/>
    <n v="0"/>
    <n v="9"/>
  </r>
  <r>
    <s v="microsoft/vscode"/>
    <x v="3"/>
    <s v="d4f0c640036fcdc118544b74675c9cbd6eac5b2c"/>
    <d v="2018-03-27T00:00:00"/>
    <n v="2"/>
    <n v="2"/>
    <n v="4"/>
    <n v="0"/>
    <n v="0"/>
    <n v="0"/>
    <n v="9"/>
  </r>
  <r>
    <s v="microsoft/vscode"/>
    <x v="3"/>
    <s v="d22af8fbc493932271ed1b84ec2320f0ad992469"/>
    <d v="2018-03-27T00:00:00"/>
    <n v="6"/>
    <n v="3"/>
    <n v="9"/>
    <n v="0"/>
    <n v="0"/>
    <n v="0"/>
    <n v="9"/>
  </r>
  <r>
    <s v="microsoft/vscode"/>
    <x v="3"/>
    <s v="3ff0f35fb9428fa19e2375caca4592f84aa2eb44"/>
    <d v="2018-03-27T00:00:00"/>
    <n v="2"/>
    <n v="2"/>
    <n v="4"/>
    <n v="0"/>
    <n v="0"/>
    <n v="0"/>
    <n v="9"/>
  </r>
  <r>
    <s v="microsoft/vscode"/>
    <x v="3"/>
    <s v="f2b8ab00c4a78afbb56103daa82270aaa1be7291"/>
    <d v="2018-03-27T00:00:00"/>
    <n v="16"/>
    <n v="8"/>
    <n v="24"/>
    <n v="0"/>
    <n v="0"/>
    <n v="0"/>
    <n v="9"/>
  </r>
  <r>
    <s v="microsoft/vscode"/>
    <x v="3"/>
    <s v="e97f9d93458522028d15841f3edee9bcb0aee6a3"/>
    <d v="2018-03-27T00:00:00"/>
    <n v="1"/>
    <n v="1"/>
    <n v="2"/>
    <n v="0"/>
    <n v="0"/>
    <n v="0"/>
    <n v="9"/>
  </r>
  <r>
    <s v="microsoft/vscode"/>
    <x v="3"/>
    <s v="4ba0ecc3d54609cb6c6d10e3301a1e3b68119255"/>
    <d v="2018-03-26T00:00:00"/>
    <n v="4"/>
    <n v="4"/>
    <n v="8"/>
    <n v="0"/>
    <n v="0"/>
    <n v="0"/>
    <n v="9"/>
  </r>
  <r>
    <s v="microsoft/vscode"/>
    <x v="3"/>
    <s v="4d69cb194b232bef33185da7e9ea164f813f4e49"/>
    <d v="2018-03-26T00:00:00"/>
    <n v="2"/>
    <n v="2"/>
    <n v="4"/>
    <n v="0"/>
    <n v="0"/>
    <n v="0"/>
    <n v="9"/>
  </r>
  <r>
    <s v="microsoft/vscode"/>
    <x v="3"/>
    <s v="49c611af93f188629ccea50da6ca4d2f0a254364"/>
    <d v="2018-03-26T00:00:00"/>
    <n v="210"/>
    <n v="131"/>
    <n v="341"/>
    <n v="0"/>
    <n v="0"/>
    <n v="0"/>
    <n v="9"/>
  </r>
  <r>
    <s v="microsoft/vscode"/>
    <x v="3"/>
    <s v="c1a493536e927086f76df02d87a93b8ede481511"/>
    <d v="2018-03-26T00:00:00"/>
    <n v="44"/>
    <n v="23"/>
    <n v="67"/>
    <n v="0"/>
    <n v="0"/>
    <n v="0"/>
    <n v="9"/>
  </r>
  <r>
    <s v="microsoft/vscode"/>
    <x v="3"/>
    <s v="e65578ef34d6517ba8eb0a0561422d17135f2c5c"/>
    <d v="2018-03-26T00:00:00"/>
    <n v="41"/>
    <n v="3"/>
    <n v="44"/>
    <n v="0"/>
    <n v="0"/>
    <n v="0"/>
    <n v="9"/>
  </r>
  <r>
    <s v="microsoft/vscode"/>
    <x v="3"/>
    <s v="cd188e901017f72f4e19d9c1ad809b5b168e5d87"/>
    <d v="2018-03-26T00:00:00"/>
    <n v="558"/>
    <n v="404"/>
    <n v="962"/>
    <n v="27"/>
    <n v="40"/>
    <n v="67"/>
    <n v="9"/>
  </r>
  <r>
    <s v="microsoft/vscode"/>
    <x v="3"/>
    <s v="8d679fc61673bf10de664b1186f40573242b28ce"/>
    <d v="2018-03-26T00:00:00"/>
    <n v="1"/>
    <n v="1"/>
    <n v="2"/>
    <n v="0"/>
    <n v="0"/>
    <n v="0"/>
    <n v="10"/>
  </r>
  <r>
    <s v="microsoft/vscode"/>
    <x v="3"/>
    <s v="2425a0e46c694a1ecfa29d3e83fb532d61d5a892"/>
    <d v="2018-03-26T00:00:00"/>
    <n v="1"/>
    <n v="1"/>
    <n v="2"/>
    <n v="0"/>
    <n v="0"/>
    <n v="0"/>
    <n v="10"/>
  </r>
  <r>
    <s v="microsoft/vscode"/>
    <x v="3"/>
    <s v="aee2af6c9f4540d6f840b84e88c022e1afe6390c"/>
    <d v="2018-03-26T00:00:00"/>
    <n v="2"/>
    <n v="1"/>
    <n v="3"/>
    <n v="0"/>
    <n v="0"/>
    <n v="0"/>
    <n v="10"/>
  </r>
  <r>
    <s v="microsoft/vscode"/>
    <x v="3"/>
    <s v="cfe0998240d95ad12213944cc90f43149779fc40"/>
    <d v="2018-03-26T00:00:00"/>
    <n v="1"/>
    <n v="1"/>
    <n v="2"/>
    <n v="0"/>
    <n v="0"/>
    <n v="0"/>
    <n v="10"/>
  </r>
  <r>
    <s v="microsoft/vscode"/>
    <x v="3"/>
    <s v="c560f172dfefba512bcb82e68119028ea172cb29"/>
    <d v="2018-03-26T00:00:00"/>
    <n v="7"/>
    <n v="0"/>
    <n v="7"/>
    <n v="0"/>
    <n v="0"/>
    <n v="0"/>
    <n v="10"/>
  </r>
  <r>
    <s v="microsoft/vscode"/>
    <x v="3"/>
    <s v="efa187df42d0aa72902f54359de011bc4514dee6"/>
    <d v="2018-03-26T00:00:00"/>
    <n v="5"/>
    <n v="2"/>
    <n v="7"/>
    <n v="0"/>
    <n v="0"/>
    <n v="0"/>
    <n v="10"/>
  </r>
  <r>
    <s v="microsoft/vscode"/>
    <x v="3"/>
    <s v="0f4f7dbc3d2a125f1c6df85a14b10faa646ae18d"/>
    <d v="2018-03-26T00:00:00"/>
    <n v="0"/>
    <n v="0"/>
    <n v="0"/>
    <n v="2"/>
    <n v="2"/>
    <n v="4"/>
    <n v="10"/>
  </r>
  <r>
    <s v="microsoft/vscode"/>
    <x v="3"/>
    <s v="406b33ab08f13ba0bd224b95e3f72d43c55437a7"/>
    <d v="2018-03-26T00:00:00"/>
    <n v="7"/>
    <n v="0"/>
    <n v="7"/>
    <n v="0"/>
    <n v="0"/>
    <n v="0"/>
    <n v="10"/>
  </r>
  <r>
    <s v="microsoft/vscode"/>
    <x v="3"/>
    <s v="bd0cb421e36ce1542f081f0814e2e1bff1d7a4e2"/>
    <d v="2018-03-26T00:00:00"/>
    <n v="3"/>
    <n v="0"/>
    <n v="3"/>
    <n v="0"/>
    <n v="0"/>
    <n v="0"/>
    <n v="10"/>
  </r>
  <r>
    <s v="microsoft/vscode"/>
    <x v="3"/>
    <s v="a8fd47b6ed8426fd9a7aeb02613689f79523bae6"/>
    <d v="2018-03-26T00:00:00"/>
    <n v="1"/>
    <n v="1"/>
    <n v="2"/>
    <n v="0"/>
    <n v="0"/>
    <n v="0"/>
    <n v="10"/>
  </r>
  <r>
    <s v="microsoft/vscode"/>
    <x v="3"/>
    <s v="398e99dc4e22378320be190ab1c8b12e44e6281d"/>
    <d v="2018-03-26T00:00:00"/>
    <n v="164"/>
    <n v="143"/>
    <n v="307"/>
    <n v="0"/>
    <n v="0"/>
    <n v="0"/>
    <n v="10"/>
  </r>
  <r>
    <s v="microsoft/vscode"/>
    <x v="3"/>
    <s v="c663a7603470c947c019a987fae3d601224f8013"/>
    <d v="2018-03-26T00:00:00"/>
    <n v="6"/>
    <n v="2"/>
    <n v="8"/>
    <n v="0"/>
    <n v="0"/>
    <n v="0"/>
    <n v="10"/>
  </r>
  <r>
    <s v="microsoft/vscode"/>
    <x v="3"/>
    <s v="b4907268c4b979fd3b7fc52fcc25594e659b77e5"/>
    <d v="2018-03-26T00:00:00"/>
    <n v="1"/>
    <n v="1"/>
    <n v="2"/>
    <n v="0"/>
    <n v="0"/>
    <n v="0"/>
    <n v="10"/>
  </r>
  <r>
    <s v="microsoft/vscode"/>
    <x v="3"/>
    <s v="e9b719e502c25bcf99ccfeac8343feb49dd75008"/>
    <d v="2018-03-22T00:00:00"/>
    <n v="230"/>
    <n v="200"/>
    <n v="430"/>
    <n v="25"/>
    <n v="25"/>
    <n v="50"/>
    <n v="10"/>
  </r>
  <r>
    <s v="microsoft/vscode"/>
    <x v="3"/>
    <s v="24447fb84058000aa9d86c56fda32dbe49df0409"/>
    <d v="2018-03-22T00:00:00"/>
    <n v="9"/>
    <n v="9"/>
    <n v="18"/>
    <n v="0"/>
    <n v="0"/>
    <n v="0"/>
    <n v="10"/>
  </r>
  <r>
    <s v="microsoft/vscode"/>
    <x v="3"/>
    <s v="3de450fa2be6c5155781565c65bbf296af2eee65"/>
    <d v="2018-03-22T00:00:00"/>
    <n v="54"/>
    <n v="22"/>
    <n v="76"/>
    <n v="13"/>
    <n v="13"/>
    <n v="26"/>
    <n v="10"/>
  </r>
  <r>
    <s v="microsoft/vscode"/>
    <x v="3"/>
    <s v="6e2f7f1c05631051f85c0ababbb937ea3baeeb5a"/>
    <d v="2018-03-22T00:00:00"/>
    <n v="2"/>
    <n v="4"/>
    <n v="6"/>
    <n v="0"/>
    <n v="0"/>
    <n v="0"/>
    <n v="10"/>
  </r>
  <r>
    <s v="microsoft/vscode"/>
    <x v="3"/>
    <s v="14040d75005df3b4657abbfdc20b050726bccf02"/>
    <d v="2018-03-21T00:00:00"/>
    <n v="25"/>
    <n v="25"/>
    <n v="50"/>
    <n v="0"/>
    <n v="0"/>
    <n v="0"/>
    <n v="10"/>
  </r>
  <r>
    <s v="microsoft/vscode"/>
    <x v="3"/>
    <s v="7cfaa45c3eaf0644c868e29e3ba0165546e33209"/>
    <d v="2018-03-21T00:00:00"/>
    <n v="59"/>
    <n v="73"/>
    <n v="132"/>
    <n v="13"/>
    <n v="13"/>
    <n v="26"/>
    <n v="10"/>
  </r>
  <r>
    <s v="microsoft/vscode"/>
    <x v="3"/>
    <s v="e0a5e2b65bde38d89d050fe7db9c379aa83812d3"/>
    <d v="2018-03-21T00:00:00"/>
    <n v="125"/>
    <n v="125"/>
    <n v="250"/>
    <n v="11"/>
    <n v="11"/>
    <n v="22"/>
    <n v="10"/>
  </r>
  <r>
    <s v="microsoft/vscode"/>
    <x v="3"/>
    <s v="6e36c82a6ccea78c7deaf1ba2f5e3d3bb58b564b"/>
    <d v="2018-03-21T00:00:00"/>
    <n v="2"/>
    <n v="2"/>
    <n v="4"/>
    <n v="0"/>
    <n v="0"/>
    <n v="0"/>
    <n v="10"/>
  </r>
  <r>
    <s v="microsoft/vscode"/>
    <x v="3"/>
    <s v="7fabf450f9ceb98eb8ebe74e058a46e012aeaa7b"/>
    <d v="2018-03-21T00:00:00"/>
    <n v="10"/>
    <n v="9"/>
    <n v="19"/>
    <n v="0"/>
    <n v="0"/>
    <n v="0"/>
    <n v="10"/>
  </r>
  <r>
    <s v="microsoft/vscode"/>
    <x v="3"/>
    <s v="b054ebb53d32b5ecb03ef16af0f671b151b92260"/>
    <d v="2018-03-21T00:00:00"/>
    <n v="25"/>
    <n v="14"/>
    <n v="39"/>
    <n v="0"/>
    <n v="0"/>
    <n v="0"/>
    <n v="10"/>
  </r>
  <r>
    <s v="microsoft/vscode"/>
    <x v="3"/>
    <s v="55e9eb2b89ad8333ae8eb4de9cac53f40a598717"/>
    <d v="2018-03-20T00:00:00"/>
    <n v="4"/>
    <n v="4"/>
    <n v="8"/>
    <n v="0"/>
    <n v="0"/>
    <n v="0"/>
    <n v="10"/>
  </r>
  <r>
    <s v="microsoft/vscode"/>
    <x v="3"/>
    <s v="50913cb312048d64bca4fc6a967d06b1b358de47"/>
    <d v="2018-03-20T00:00:00"/>
    <n v="4"/>
    <n v="4"/>
    <n v="8"/>
    <n v="0"/>
    <n v="0"/>
    <n v="0"/>
    <n v="10"/>
  </r>
  <r>
    <s v="microsoft/vscode"/>
    <x v="3"/>
    <s v="14249ad9df0ab4807b994ab931c1ee23cc790922"/>
    <d v="2018-03-20T00:00:00"/>
    <n v="23"/>
    <n v="1"/>
    <n v="24"/>
    <n v="0"/>
    <n v="0"/>
    <n v="0"/>
    <n v="10"/>
  </r>
  <r>
    <s v="microsoft/vscode"/>
    <x v="3"/>
    <s v="ddfab62680fe6edcd3b46aaf798335bdaffc1613"/>
    <d v="2018-03-20T00:00:00"/>
    <n v="24"/>
    <n v="76"/>
    <n v="100"/>
    <n v="0"/>
    <n v="0"/>
    <n v="0"/>
    <n v="10"/>
  </r>
  <r>
    <s v="microsoft/vscode"/>
    <x v="3"/>
    <s v="aefd1fb8a72943b27663fe634d9566535b409e7b"/>
    <d v="2018-03-20T00:00:00"/>
    <n v="5"/>
    <n v="5"/>
    <n v="10"/>
    <n v="0"/>
    <n v="0"/>
    <n v="0"/>
    <n v="10"/>
  </r>
  <r>
    <s v="microsoft/vscode"/>
    <x v="3"/>
    <s v="f470ce19e7afb450a7bad0aea47281b5817d094b"/>
    <d v="2018-03-20T00:00:00"/>
    <n v="74"/>
    <n v="34"/>
    <n v="108"/>
    <n v="130"/>
    <n v="67"/>
    <n v="197"/>
    <n v="10"/>
  </r>
  <r>
    <s v="microsoft/vscode"/>
    <x v="3"/>
    <s v="a05e786442041b1afaa4dd7e94425e796d7306e3"/>
    <d v="2018-03-20T00:00:00"/>
    <n v="6"/>
    <n v="6"/>
    <n v="12"/>
    <n v="0"/>
    <n v="0"/>
    <n v="0"/>
    <n v="10"/>
  </r>
  <r>
    <s v="microsoft/vscode"/>
    <x v="3"/>
    <s v="5bec905df6dccfb6de8716e457f7ad99ef5617b8"/>
    <d v="2018-03-20T00:00:00"/>
    <n v="12"/>
    <n v="12"/>
    <n v="24"/>
    <n v="0"/>
    <n v="0"/>
    <n v="0"/>
    <n v="11"/>
  </r>
  <r>
    <s v="microsoft/vscode"/>
    <x v="3"/>
    <s v="8e9d169c9a385a4724a296a75037aa329605aa4e"/>
    <d v="2018-03-20T00:00:00"/>
    <n v="147"/>
    <n v="147"/>
    <n v="294"/>
    <n v="0"/>
    <n v="0"/>
    <n v="0"/>
    <n v="11"/>
  </r>
  <r>
    <s v="microsoft/vscode"/>
    <x v="3"/>
    <s v="1ab1a3d66221fd19b1bc9d8d57d2de1ab58b9042"/>
    <d v="2018-03-20T00:00:00"/>
    <n v="94"/>
    <n v="30"/>
    <n v="124"/>
    <n v="2"/>
    <n v="2"/>
    <n v="4"/>
    <n v="11"/>
  </r>
  <r>
    <s v="microsoft/vscode"/>
    <x v="3"/>
    <s v="8e8db438c230d9c18d2bedbb7f0e9468e8dc9d06"/>
    <d v="2018-03-20T00:00:00"/>
    <n v="6"/>
    <n v="6"/>
    <n v="12"/>
    <n v="0"/>
    <n v="0"/>
    <n v="0"/>
    <n v="11"/>
  </r>
  <r>
    <s v="microsoft/vscode"/>
    <x v="3"/>
    <s v="4c91d89105531392ab70a202d522ea05729ff4a0"/>
    <d v="2018-03-20T00:00:00"/>
    <n v="11"/>
    <n v="3"/>
    <n v="14"/>
    <n v="0"/>
    <n v="0"/>
    <n v="0"/>
    <n v="11"/>
  </r>
  <r>
    <s v="microsoft/vscode"/>
    <x v="3"/>
    <s v="17a6e236f0f9dd288bbde5c514c91e6870489f34"/>
    <d v="2018-03-20T00:00:00"/>
    <n v="84"/>
    <n v="28"/>
    <n v="112"/>
    <n v="2"/>
    <n v="2"/>
    <n v="4"/>
    <n v="11"/>
  </r>
  <r>
    <s v="microsoft/vscode"/>
    <x v="3"/>
    <s v="7192b6a54033865b4441695f9e8f9a1e86b88157"/>
    <d v="2018-03-19T00:00:00"/>
    <n v="1"/>
    <n v="1"/>
    <n v="2"/>
    <n v="0"/>
    <n v="0"/>
    <n v="0"/>
    <n v="11"/>
  </r>
  <r>
    <s v="microsoft/vscode"/>
    <x v="3"/>
    <s v="807f9d5c8bcc9f5fa5daa40c678c89b3289d0e35"/>
    <d v="2018-03-19T00:00:00"/>
    <n v="2"/>
    <n v="2"/>
    <n v="4"/>
    <n v="0"/>
    <n v="0"/>
    <n v="0"/>
    <n v="11"/>
  </r>
  <r>
    <s v="microsoft/vscode"/>
    <x v="3"/>
    <s v="94f6bb2c6b9e208c3ddc55765c052575fc98ce65"/>
    <d v="2018-03-19T00:00:00"/>
    <n v="3"/>
    <n v="0"/>
    <n v="3"/>
    <n v="0"/>
    <n v="0"/>
    <n v="0"/>
    <n v="11"/>
  </r>
  <r>
    <s v="microsoft/vscode"/>
    <x v="3"/>
    <s v="bd251d60e285532c3c6c8ada1ee583e65835ffc4"/>
    <d v="2018-03-19T00:00:00"/>
    <n v="7"/>
    <n v="1"/>
    <n v="8"/>
    <n v="0"/>
    <n v="0"/>
    <n v="0"/>
    <n v="11"/>
  </r>
  <r>
    <s v="microsoft/vscode"/>
    <x v="3"/>
    <s v="511fdcaa3ae5c520db7762a855a0bf47d5e88dc8"/>
    <d v="2018-03-19T00:00:00"/>
    <n v="4"/>
    <n v="0"/>
    <n v="4"/>
    <n v="0"/>
    <n v="0"/>
    <n v="0"/>
    <n v="11"/>
  </r>
  <r>
    <s v="microsoft/vscode"/>
    <x v="3"/>
    <s v="bef8583253bc444d02abadd8f573ef3531473fad"/>
    <d v="2018-03-16T00:00:00"/>
    <n v="1"/>
    <n v="1"/>
    <n v="2"/>
    <n v="0"/>
    <n v="0"/>
    <n v="0"/>
    <n v="11"/>
  </r>
  <r>
    <s v="microsoft/vscode"/>
    <x v="3"/>
    <s v="e3b133124be801d3b0a23691b98b4c72e964eb5f"/>
    <d v="2018-03-16T00:00:00"/>
    <n v="9"/>
    <n v="42"/>
    <n v="51"/>
    <n v="0"/>
    <n v="0"/>
    <n v="0"/>
    <n v="11"/>
  </r>
  <r>
    <s v="microsoft/vscode"/>
    <x v="3"/>
    <s v="6275278ae9f12cd25501dcedb30ce174717b4fd2"/>
    <d v="2018-03-16T00:00:00"/>
    <n v="13"/>
    <n v="2"/>
    <n v="15"/>
    <n v="0"/>
    <n v="0"/>
    <n v="0"/>
    <n v="11"/>
  </r>
  <r>
    <s v="microsoft/vscode"/>
    <x v="3"/>
    <s v="52086ecf32e6551ea05fb9ba34ae6e5cf62f8ff5"/>
    <d v="2018-03-16T00:00:00"/>
    <n v="42"/>
    <n v="9"/>
    <n v="51"/>
    <n v="0"/>
    <n v="0"/>
    <n v="0"/>
    <n v="11"/>
  </r>
  <r>
    <s v="microsoft/vscode"/>
    <x v="3"/>
    <s v="08ba13246f391bc17c75066b6c917fa059002f8d"/>
    <d v="2018-03-16T00:00:00"/>
    <n v="29"/>
    <n v="25"/>
    <n v="54"/>
    <n v="0"/>
    <n v="0"/>
    <n v="0"/>
    <n v="11"/>
  </r>
  <r>
    <s v="microsoft/vscode"/>
    <x v="3"/>
    <s v="1a24638ff35df13a1d5c0b8dabff1972487057d8"/>
    <d v="2018-03-16T00:00:00"/>
    <n v="2"/>
    <n v="2"/>
    <n v="4"/>
    <n v="0"/>
    <n v="0"/>
    <n v="0"/>
    <n v="11"/>
  </r>
  <r>
    <s v="microsoft/vscode"/>
    <x v="3"/>
    <s v="6251c95a0b454d71085a3f824341fcb38e1307cc"/>
    <d v="2018-03-16T00:00:00"/>
    <n v="1"/>
    <n v="2"/>
    <n v="3"/>
    <n v="0"/>
    <n v="0"/>
    <n v="0"/>
    <n v="11"/>
  </r>
  <r>
    <s v="microsoft/vscode"/>
    <x v="3"/>
    <s v="1d026bbff95990e9ac381a2be85f54d2c7ba32d8"/>
    <d v="2018-03-15T00:00:00"/>
    <n v="118"/>
    <n v="45"/>
    <n v="163"/>
    <n v="0"/>
    <n v="0"/>
    <n v="0"/>
    <n v="11"/>
  </r>
  <r>
    <s v="microsoft/vscode"/>
    <x v="3"/>
    <s v="6c8b65d1e8735092c3dc6ceaacb06febb9b62fe0"/>
    <d v="2018-03-15T00:00:00"/>
    <n v="9"/>
    <n v="7"/>
    <n v="16"/>
    <n v="0"/>
    <n v="0"/>
    <n v="0"/>
    <n v="11"/>
  </r>
  <r>
    <s v="microsoft/vscode"/>
    <x v="3"/>
    <s v="c05d427af7ea4a7adcc1747339c2e2b99b708208"/>
    <d v="2018-03-15T00:00:00"/>
    <n v="4"/>
    <n v="5"/>
    <n v="9"/>
    <n v="0"/>
    <n v="0"/>
    <n v="0"/>
    <n v="11"/>
  </r>
  <r>
    <s v="microsoft/vscode"/>
    <x v="3"/>
    <s v="366ed0d530e2fbcc6f197f53915979f1d7e8e04c"/>
    <d v="2018-03-15T00:00:00"/>
    <n v="4"/>
    <n v="1"/>
    <n v="5"/>
    <n v="0"/>
    <n v="0"/>
    <n v="0"/>
    <n v="11"/>
  </r>
  <r>
    <s v="microsoft/vscode"/>
    <x v="3"/>
    <s v="2775e756eb6505fc5956219c63b411c0e1780470"/>
    <d v="2018-03-15T00:00:00"/>
    <n v="14"/>
    <n v="15"/>
    <n v="29"/>
    <n v="0"/>
    <n v="0"/>
    <n v="0"/>
    <n v="11"/>
  </r>
  <r>
    <s v="microsoft/vscode"/>
    <x v="3"/>
    <s v="c1fb394dc63ed7c69c18fa01eb898ff058c3c4d7"/>
    <d v="2018-03-15T00:00:00"/>
    <n v="11"/>
    <n v="12"/>
    <n v="23"/>
    <n v="0"/>
    <n v="0"/>
    <n v="0"/>
    <n v="11"/>
  </r>
  <r>
    <s v="microsoft/vscode"/>
    <x v="3"/>
    <s v="16e82731a10ec55e97963282586ecfc5899d77a9"/>
    <d v="2018-03-15T00:00:00"/>
    <n v="1"/>
    <n v="1"/>
    <n v="2"/>
    <n v="0"/>
    <n v="0"/>
    <n v="0"/>
    <n v="11"/>
  </r>
  <r>
    <s v="microsoft/vscode"/>
    <x v="3"/>
    <s v="276e2dfdd40530e6d391808ebdfb7f327986072f"/>
    <d v="2018-03-15T00:00:00"/>
    <n v="1"/>
    <n v="0"/>
    <n v="1"/>
    <n v="0"/>
    <n v="0"/>
    <n v="0"/>
    <n v="11"/>
  </r>
  <r>
    <s v="microsoft/vscode"/>
    <x v="3"/>
    <s v="ae6062200720b5385b40a3cc84bcf40e01261c10"/>
    <d v="2018-03-14T00:00:00"/>
    <n v="4"/>
    <n v="2"/>
    <n v="6"/>
    <n v="0"/>
    <n v="0"/>
    <n v="0"/>
    <n v="11"/>
  </r>
  <r>
    <s v="microsoft/vscode"/>
    <x v="3"/>
    <s v="ffcc105bcbee19c8ff115fa78f8dd009e95bde16"/>
    <d v="2018-03-14T00:00:00"/>
    <n v="35"/>
    <n v="24"/>
    <n v="59"/>
    <n v="0"/>
    <n v="0"/>
    <n v="0"/>
    <n v="11"/>
  </r>
  <r>
    <s v="microsoft/vscode"/>
    <x v="3"/>
    <s v="3853162597b335575ea6bcc7fdb6cbaa4722b2d4"/>
    <d v="2018-03-14T00:00:00"/>
    <n v="24"/>
    <n v="13"/>
    <n v="37"/>
    <n v="0"/>
    <n v="0"/>
    <n v="0"/>
    <n v="11"/>
  </r>
  <r>
    <s v="microsoft/vscode"/>
    <x v="3"/>
    <s v="d67d53d1dbd97a602997e8e3526f17591ff37db8"/>
    <d v="2018-03-14T00:00:00"/>
    <n v="5"/>
    <n v="2"/>
    <n v="7"/>
    <n v="0"/>
    <n v="0"/>
    <n v="0"/>
    <n v="11"/>
  </r>
  <r>
    <s v="microsoft/vscode"/>
    <x v="3"/>
    <s v="b92f1d1fd833c3c98e89c7bfb894b1d43fd8c1d2"/>
    <d v="2018-03-14T00:00:00"/>
    <n v="2"/>
    <n v="2"/>
    <n v="4"/>
    <n v="0"/>
    <n v="0"/>
    <n v="0"/>
    <n v="12"/>
  </r>
  <r>
    <s v="microsoft/vscode"/>
    <x v="3"/>
    <s v="d8600f23bb4f50e68bb18917a0f16615495cf8ff"/>
    <d v="2018-03-14T00:00:00"/>
    <n v="15"/>
    <n v="16"/>
    <n v="31"/>
    <n v="0"/>
    <n v="0"/>
    <n v="0"/>
    <n v="12"/>
  </r>
  <r>
    <s v="microsoft/vscode"/>
    <x v="3"/>
    <s v="6b0b81c92e768c43d5b4a65c7096bedb98714b8b"/>
    <d v="2018-03-13T00:00:00"/>
    <n v="0"/>
    <n v="5"/>
    <n v="5"/>
    <n v="0"/>
    <n v="0"/>
    <n v="0"/>
    <n v="12"/>
  </r>
  <r>
    <s v="microsoft/vscode"/>
    <x v="3"/>
    <s v="50ba87310747aee1d06d0fde995de8c26fd1fff6"/>
    <d v="2018-03-13T00:00:00"/>
    <n v="12"/>
    <n v="12"/>
    <n v="24"/>
    <n v="0"/>
    <n v="0"/>
    <n v="0"/>
    <n v="12"/>
  </r>
  <r>
    <s v="microsoft/vscode"/>
    <x v="3"/>
    <s v="140b033f04b472414d2319145907ab4241e7b247"/>
    <d v="2018-03-13T00:00:00"/>
    <n v="11"/>
    <n v="4"/>
    <n v="15"/>
    <n v="0"/>
    <n v="0"/>
    <n v="0"/>
    <n v="12"/>
  </r>
  <r>
    <s v="microsoft/vscode"/>
    <x v="3"/>
    <s v="a15c15d9584a95ed7dab263b236d00c7b7fff228"/>
    <d v="2018-03-13T00:00:00"/>
    <n v="7"/>
    <n v="2"/>
    <n v="9"/>
    <n v="0"/>
    <n v="0"/>
    <n v="0"/>
    <n v="12"/>
  </r>
  <r>
    <s v="microsoft/vscode"/>
    <x v="3"/>
    <s v="1e129fddbb33557f945cf12b69bd56bbfcf0f4c3"/>
    <d v="2018-03-13T00:00:00"/>
    <n v="31"/>
    <n v="29"/>
    <n v="60"/>
    <n v="0"/>
    <n v="0"/>
    <n v="0"/>
    <n v="12"/>
  </r>
  <r>
    <s v="microsoft/vscode"/>
    <x v="3"/>
    <s v="91e426e0f2890e313b96aa670a7bc1f34b196be4"/>
    <d v="2018-03-13T00:00:00"/>
    <n v="0"/>
    <n v="1"/>
    <n v="1"/>
    <n v="0"/>
    <n v="0"/>
    <n v="0"/>
    <n v="12"/>
  </r>
  <r>
    <s v="microsoft/vscode"/>
    <x v="3"/>
    <s v="5564db97103a5d9e6ad04303a955bf925e0d7a81"/>
    <d v="2018-03-13T00:00:00"/>
    <n v="8"/>
    <n v="11"/>
    <n v="19"/>
    <n v="0"/>
    <n v="0"/>
    <n v="0"/>
    <n v="12"/>
  </r>
  <r>
    <s v="microsoft/vscode"/>
    <x v="3"/>
    <s v="5a8abd64bb295e9e36979f0c4908f36978a7e2b6"/>
    <d v="2018-03-13T00:00:00"/>
    <n v="1760"/>
    <n v="806"/>
    <n v="2566"/>
    <n v="48"/>
    <n v="45"/>
    <n v="93"/>
    <n v="12"/>
  </r>
  <r>
    <s v="microsoft/vscode"/>
    <x v="3"/>
    <s v="dfc0aa1b9552e840ea40e7416302c159ca23b283"/>
    <d v="2018-03-13T00:00:00"/>
    <n v="2"/>
    <n v="0"/>
    <n v="2"/>
    <n v="0"/>
    <n v="0"/>
    <n v="0"/>
    <n v="12"/>
  </r>
  <r>
    <s v="microsoft/vscode"/>
    <x v="3"/>
    <s v="654d90836ce240c0e78070352174baa9875fb5bc"/>
    <d v="2018-03-13T00:00:00"/>
    <n v="1"/>
    <n v="1"/>
    <n v="2"/>
    <n v="0"/>
    <n v="0"/>
    <n v="0"/>
    <n v="12"/>
  </r>
  <r>
    <s v="microsoft/vscode"/>
    <x v="3"/>
    <s v="d3c7be9f1a489079924eb579831a24c9d29996e7"/>
    <d v="2018-03-13T00:00:00"/>
    <n v="15"/>
    <n v="16"/>
    <n v="31"/>
    <n v="1"/>
    <n v="1"/>
    <n v="2"/>
    <n v="12"/>
  </r>
  <r>
    <s v="microsoft/vscode"/>
    <x v="3"/>
    <s v="bc8b055b150d746b11a261f25b522fa6edf372c8"/>
    <d v="2018-03-13T00:00:00"/>
    <n v="2"/>
    <n v="2"/>
    <n v="4"/>
    <n v="0"/>
    <n v="0"/>
    <n v="0"/>
    <n v="12"/>
  </r>
  <r>
    <s v="microsoft/vscode"/>
    <x v="3"/>
    <s v="5647bc84af3437d8fd3c8878ff98faa822a7727e"/>
    <d v="2018-03-13T00:00:00"/>
    <n v="22"/>
    <n v="22"/>
    <n v="44"/>
    <n v="0"/>
    <n v="0"/>
    <n v="0"/>
    <n v="12"/>
  </r>
  <r>
    <s v="microsoft/vscode"/>
    <x v="3"/>
    <s v="eee1b9bc699cbe5237d5acbf30da083148c0e2d3"/>
    <d v="2018-03-13T00:00:00"/>
    <n v="6"/>
    <n v="9"/>
    <n v="15"/>
    <n v="0"/>
    <n v="0"/>
    <n v="0"/>
    <n v="12"/>
  </r>
  <r>
    <s v="microsoft/vscode"/>
    <x v="3"/>
    <s v="2e19abd39fb187ff2b670c05a06d150bd56dff91"/>
    <d v="2018-03-12T00:00:00"/>
    <n v="28"/>
    <n v="13"/>
    <n v="41"/>
    <n v="0"/>
    <n v="0"/>
    <n v="0"/>
    <n v="12"/>
  </r>
  <r>
    <s v="microsoft/vscode"/>
    <x v="3"/>
    <s v="3f731d364aa3d5010972bff53a19e8891b6558a9"/>
    <d v="2018-03-12T00:00:00"/>
    <n v="12"/>
    <n v="9"/>
    <n v="21"/>
    <n v="0"/>
    <n v="0"/>
    <n v="0"/>
    <n v="12"/>
  </r>
  <r>
    <s v="microsoft/vscode"/>
    <x v="3"/>
    <s v="66a44df0db46f83025966ff6fa7a04bf0085f370"/>
    <d v="2018-03-12T00:00:00"/>
    <n v="1"/>
    <n v="1"/>
    <n v="2"/>
    <n v="0"/>
    <n v="0"/>
    <n v="0"/>
    <n v="12"/>
  </r>
  <r>
    <s v="microsoft/vscode"/>
    <x v="3"/>
    <s v="0e6b6a9b886936d7eed1690c950244787a6377e9"/>
    <d v="2018-03-12T00:00:00"/>
    <n v="7"/>
    <n v="3"/>
    <n v="10"/>
    <n v="0"/>
    <n v="0"/>
    <n v="0"/>
    <n v="12"/>
  </r>
  <r>
    <s v="microsoft/vscode"/>
    <x v="3"/>
    <s v="69a01aed571e505bef2dc0285588793cd71afa58"/>
    <d v="2018-03-12T00:00:00"/>
    <n v="9"/>
    <n v="0"/>
    <n v="9"/>
    <n v="0"/>
    <n v="0"/>
    <n v="0"/>
    <n v="12"/>
  </r>
  <r>
    <s v="microsoft/vscode"/>
    <x v="3"/>
    <s v="0947acf2ac5f8b3015f9bb91d64338eb37a832aa"/>
    <d v="2018-03-12T00:00:00"/>
    <n v="2"/>
    <n v="2"/>
    <n v="4"/>
    <n v="0"/>
    <n v="0"/>
    <n v="0"/>
    <n v="12"/>
  </r>
  <r>
    <s v="microsoft/vscode"/>
    <x v="3"/>
    <s v="b5645293d3b0de9c10ad2e208f3d2af739a9faf0"/>
    <d v="2018-03-12T00:00:00"/>
    <n v="1"/>
    <n v="2"/>
    <n v="3"/>
    <n v="0"/>
    <n v="0"/>
    <n v="0"/>
    <n v="12"/>
  </r>
  <r>
    <s v="microsoft/vscode"/>
    <x v="3"/>
    <s v="4545ffa83c73a7a0392926648d827c25973694f9"/>
    <d v="2018-03-12T00:00:00"/>
    <n v="4"/>
    <n v="0"/>
    <n v="4"/>
    <n v="0"/>
    <n v="0"/>
    <n v="0"/>
    <n v="12"/>
  </r>
  <r>
    <s v="microsoft/vscode"/>
    <x v="3"/>
    <s v="87bcab715a568297c5a7c51bb71e727583b38e6b"/>
    <d v="2018-03-09T00:00:00"/>
    <n v="11"/>
    <n v="11"/>
    <n v="22"/>
    <n v="0"/>
    <n v="0"/>
    <n v="0"/>
    <n v="12"/>
  </r>
  <r>
    <s v="microsoft/vscode"/>
    <x v="3"/>
    <s v="8340b88f5e1e406a197cba641ada71fcfe429cef"/>
    <d v="2018-03-09T00:00:00"/>
    <n v="1"/>
    <n v="1"/>
    <n v="2"/>
    <n v="0"/>
    <n v="0"/>
    <n v="0"/>
    <n v="12"/>
  </r>
  <r>
    <s v="microsoft/vscode"/>
    <x v="3"/>
    <s v="a7e0321c1c56fb549a5fb123dcdd29a4eda9b407"/>
    <d v="2018-03-09T00:00:00"/>
    <n v="12"/>
    <n v="21"/>
    <n v="33"/>
    <n v="0"/>
    <n v="0"/>
    <n v="0"/>
    <n v="12"/>
  </r>
  <r>
    <s v="microsoft/vscode"/>
    <x v="3"/>
    <s v="fce5856de88d6f8962751a974d59762770d3cda2"/>
    <d v="2018-03-09T00:00:00"/>
    <n v="35"/>
    <n v="29"/>
    <n v="64"/>
    <n v="0"/>
    <n v="0"/>
    <n v="0"/>
    <n v="12"/>
  </r>
  <r>
    <s v="microsoft/vscode"/>
    <x v="3"/>
    <s v="b40e6492ab415347a86c3841c0437dba996db6ce"/>
    <d v="2018-03-09T00:00:00"/>
    <n v="1"/>
    <n v="5"/>
    <n v="6"/>
    <n v="0"/>
    <n v="0"/>
    <n v="0"/>
    <n v="12"/>
  </r>
  <r>
    <s v="microsoft/vscode"/>
    <x v="3"/>
    <s v="1d83a38a7576220ad5c77971924e078b871de330"/>
    <d v="2018-03-09T00:00:00"/>
    <n v="1"/>
    <n v="0"/>
    <n v="1"/>
    <n v="0"/>
    <n v="0"/>
    <n v="0"/>
    <n v="12"/>
  </r>
  <r>
    <s v="microsoft/vscode"/>
    <x v="3"/>
    <s v="86a429a73cbfd3c9752ed17bf6c8bed88dc46581"/>
    <d v="2018-03-09T00:00:00"/>
    <n v="55"/>
    <n v="166"/>
    <n v="221"/>
    <n v="0"/>
    <n v="0"/>
    <n v="0"/>
    <n v="13"/>
  </r>
  <r>
    <s v="microsoft/vscode"/>
    <x v="3"/>
    <s v="9d908a174e04d6ec473ab1f6f87076b4ee15b7a0"/>
    <d v="2018-03-09T00:00:00"/>
    <n v="1"/>
    <n v="1"/>
    <n v="2"/>
    <n v="0"/>
    <n v="0"/>
    <n v="0"/>
    <n v="13"/>
  </r>
  <r>
    <s v="microsoft/vscode"/>
    <x v="3"/>
    <s v="da2ec0784de8de412fa3aee05f385708d95170df"/>
    <d v="2018-03-09T00:00:00"/>
    <n v="2"/>
    <n v="2"/>
    <n v="4"/>
    <n v="0"/>
    <n v="0"/>
    <n v="0"/>
    <n v="13"/>
  </r>
  <r>
    <s v="microsoft/vscode"/>
    <x v="3"/>
    <s v="438bfd31ca49264c2249407ce77d2856355ffa86"/>
    <d v="2018-03-09T00:00:00"/>
    <n v="2"/>
    <n v="2"/>
    <n v="4"/>
    <n v="0"/>
    <n v="0"/>
    <n v="0"/>
    <n v="13"/>
  </r>
  <r>
    <s v="microsoft/vscode"/>
    <x v="3"/>
    <s v="8cffde33f42f6360807cd1f2cdf38a4552e1eee3"/>
    <d v="2018-03-09T00:00:00"/>
    <n v="4"/>
    <n v="4"/>
    <n v="8"/>
    <n v="0"/>
    <n v="0"/>
    <n v="0"/>
    <n v="13"/>
  </r>
  <r>
    <s v="microsoft/vscode"/>
    <x v="3"/>
    <s v="95184016d019f611b02babe9fd91b5988f4a736f"/>
    <d v="2018-03-09T00:00:00"/>
    <n v="1"/>
    <n v="1"/>
    <n v="2"/>
    <n v="0"/>
    <n v="0"/>
    <n v="0"/>
    <n v="13"/>
  </r>
  <r>
    <s v="microsoft/vscode"/>
    <x v="3"/>
    <s v="77ebba733fcf63ced5061e96e710075154348adf"/>
    <d v="2018-03-09T00:00:00"/>
    <n v="6"/>
    <n v="1"/>
    <n v="7"/>
    <n v="0"/>
    <n v="0"/>
    <n v="0"/>
    <n v="13"/>
  </r>
  <r>
    <s v="microsoft/vscode"/>
    <x v="3"/>
    <s v="c132f7634cd40de2566f688ede36fa3bb92025c2"/>
    <d v="2018-03-09T00:00:00"/>
    <n v="14"/>
    <n v="4"/>
    <n v="18"/>
    <n v="0"/>
    <n v="0"/>
    <n v="0"/>
    <n v="13"/>
  </r>
  <r>
    <s v="microsoft/vscode"/>
    <x v="3"/>
    <s v="a1b581e80d29dd623779e15163427197a4e5c572"/>
    <d v="2018-03-08T00:00:00"/>
    <n v="4"/>
    <n v="4"/>
    <n v="8"/>
    <n v="0"/>
    <n v="0"/>
    <n v="0"/>
    <n v="13"/>
  </r>
  <r>
    <s v="microsoft/vscode"/>
    <x v="3"/>
    <s v="5df04daaef4b34967cebf04c6bf4db395ac1c50f"/>
    <d v="2018-03-08T00:00:00"/>
    <n v="1"/>
    <n v="1"/>
    <n v="2"/>
    <n v="0"/>
    <n v="0"/>
    <n v="0"/>
    <n v="13"/>
  </r>
  <r>
    <s v="microsoft/vscode"/>
    <x v="3"/>
    <s v="c08e38dbf3e216f30789c4c4670c0ba4dd3e07d6"/>
    <d v="2018-03-08T00:00:00"/>
    <n v="6"/>
    <n v="1"/>
    <n v="7"/>
    <n v="0"/>
    <n v="0"/>
    <n v="0"/>
    <n v="13"/>
  </r>
  <r>
    <s v="microsoft/vscode"/>
    <x v="3"/>
    <s v="cebb2f35892353b77b08db7f2a2967b6dbcae4bd"/>
    <d v="2018-03-08T00:00:00"/>
    <n v="14"/>
    <n v="4"/>
    <n v="18"/>
    <n v="0"/>
    <n v="0"/>
    <n v="0"/>
    <n v="13"/>
  </r>
  <r>
    <s v="microsoft/vscode"/>
    <x v="3"/>
    <s v="c51d244f4765d81939ffbe81a60664d239e21eb9"/>
    <d v="2018-03-08T00:00:00"/>
    <n v="14"/>
    <n v="4"/>
    <n v="18"/>
    <n v="0"/>
    <n v="0"/>
    <n v="0"/>
    <n v="13"/>
  </r>
  <r>
    <s v="microsoft/vscode"/>
    <x v="3"/>
    <s v="ce745369d0cb68ab9f07ba9bff4cbf2ae8080134"/>
    <d v="2018-03-08T00:00:00"/>
    <n v="2"/>
    <n v="2"/>
    <n v="4"/>
    <n v="0"/>
    <n v="0"/>
    <n v="0"/>
    <n v="13"/>
  </r>
  <r>
    <s v="microsoft/vscode"/>
    <x v="3"/>
    <s v="e929a1cbd24e65b710619dedcc004cfb556f6590"/>
    <d v="2018-03-08T00:00:00"/>
    <n v="11"/>
    <n v="8"/>
    <n v="19"/>
    <n v="0"/>
    <n v="0"/>
    <n v="0"/>
    <n v="13"/>
  </r>
  <r>
    <s v="microsoft/vscode"/>
    <x v="3"/>
    <s v="526c5c038c87bca1fdb78c89e33c66a3da17155b"/>
    <d v="2018-03-08T00:00:00"/>
    <n v="13"/>
    <n v="4"/>
    <n v="17"/>
    <n v="0"/>
    <n v="0"/>
    <n v="0"/>
    <n v="13"/>
  </r>
  <r>
    <s v="microsoft/vscode"/>
    <x v="3"/>
    <s v="c5d357d49c7a83152cb5efd4efbf1785a5ef42b9"/>
    <d v="2018-03-08T00:00:00"/>
    <n v="130"/>
    <n v="64"/>
    <n v="194"/>
    <n v="0"/>
    <n v="0"/>
    <n v="0"/>
    <n v="13"/>
  </r>
  <r>
    <s v="microsoft/vscode"/>
    <x v="3"/>
    <s v="04095e6a1648ff92c0025edbdd1f3b0b9682a52f"/>
    <d v="2018-03-08T00:00:00"/>
    <n v="130"/>
    <n v="64"/>
    <n v="194"/>
    <n v="0"/>
    <n v="0"/>
    <n v="0"/>
    <n v="13"/>
  </r>
  <r>
    <s v="microsoft/vscode"/>
    <x v="3"/>
    <s v="a306d8fd5609c73a4d84daffe4a4138070da59bf"/>
    <d v="2018-03-08T00:00:00"/>
    <n v="64"/>
    <n v="130"/>
    <n v="194"/>
    <n v="0"/>
    <n v="0"/>
    <n v="0"/>
    <n v="13"/>
  </r>
  <r>
    <s v="microsoft/vscode"/>
    <x v="3"/>
    <s v="af8430475fbe8d6acab9610f936697391aa2cb47"/>
    <d v="2018-03-07T00:00:00"/>
    <n v="118"/>
    <n v="69"/>
    <n v="187"/>
    <n v="0"/>
    <n v="0"/>
    <n v="0"/>
    <n v="13"/>
  </r>
  <r>
    <s v="microsoft/vscode"/>
    <x v="3"/>
    <s v="f0eadf6b35c4bb102435fed96ba88dad0ed1bb32"/>
    <d v="2018-03-07T00:00:00"/>
    <n v="118"/>
    <n v="69"/>
    <n v="187"/>
    <n v="0"/>
    <n v="0"/>
    <n v="0"/>
    <n v="13"/>
  </r>
  <r>
    <s v="microsoft/vscode"/>
    <x v="3"/>
    <s v="f2584c364d8433470d32d8dc9ac923499cb1d525"/>
    <d v="2018-03-07T00:00:00"/>
    <n v="77"/>
    <n v="25"/>
    <n v="102"/>
    <n v="0"/>
    <n v="0"/>
    <n v="0"/>
    <n v="13"/>
  </r>
  <r>
    <s v="microsoft/vscode"/>
    <x v="3"/>
    <s v="d4c58735f1cf4da5975f675850b0369487e7cf69"/>
    <d v="2018-03-07T00:00:00"/>
    <n v="9"/>
    <n v="4"/>
    <n v="13"/>
    <n v="17"/>
    <n v="3"/>
    <n v="20"/>
    <n v="13"/>
  </r>
  <r>
    <s v="microsoft/vscode"/>
    <x v="3"/>
    <s v="4ea8fa28e8ac0d9abd81e122740f22740753b326"/>
    <d v="2018-03-07T00:00:00"/>
    <n v="69"/>
    <n v="118"/>
    <n v="187"/>
    <n v="0"/>
    <n v="0"/>
    <n v="0"/>
    <n v="13"/>
  </r>
  <r>
    <s v="microsoft/vscode"/>
    <x v="3"/>
    <s v="195747e828a74a9243556a719b90248c84b077f4"/>
    <d v="2018-03-07T00:00:00"/>
    <n v="15"/>
    <n v="1"/>
    <n v="16"/>
    <n v="0"/>
    <n v="0"/>
    <n v="0"/>
    <n v="13"/>
  </r>
  <r>
    <s v="microsoft/vscode"/>
    <x v="3"/>
    <s v="0752d71c6657d6bb4ec6b2330b39eec1ec76ff4c"/>
    <d v="2018-03-06T00:00:00"/>
    <n v="8"/>
    <n v="3"/>
    <n v="11"/>
    <n v="0"/>
    <n v="0"/>
    <n v="0"/>
    <n v="13"/>
  </r>
  <r>
    <s v="microsoft/vscode"/>
    <x v="3"/>
    <s v="86758e1df7b3d7cb58e98bdac8cef9b873686f97"/>
    <d v="2018-03-06T00:00:00"/>
    <n v="20"/>
    <n v="16"/>
    <n v="36"/>
    <n v="0"/>
    <n v="0"/>
    <n v="0"/>
    <n v="13"/>
  </r>
  <r>
    <s v="microsoft/vscode"/>
    <x v="3"/>
    <s v="df78b782c8589aa4010c8a65ddcfba6835244254"/>
    <d v="2018-03-06T00:00:00"/>
    <n v="85"/>
    <n v="83"/>
    <n v="168"/>
    <n v="0"/>
    <n v="0"/>
    <n v="0"/>
    <n v="13"/>
  </r>
  <r>
    <s v="microsoft/vscode"/>
    <x v="3"/>
    <s v="3e7bc808813913c458279dce16de3b686740b2c0"/>
    <d v="2018-03-05T00:00:00"/>
    <n v="0"/>
    <n v="10"/>
    <n v="10"/>
    <n v="0"/>
    <n v="0"/>
    <n v="0"/>
    <n v="13"/>
  </r>
  <r>
    <s v="microsoft/vscode"/>
    <x v="3"/>
    <s v="f1ad6834ec6fb5244909456f2b5274bba964ee5a"/>
    <d v="2018-03-05T00:00:00"/>
    <n v="8"/>
    <n v="12"/>
    <n v="20"/>
    <n v="0"/>
    <n v="0"/>
    <n v="0"/>
    <n v="13"/>
  </r>
  <r>
    <s v="microsoft/vscode"/>
    <x v="3"/>
    <s v="f9dbfb4e990db213c49ddda175d429ee7d1ee424"/>
    <d v="2018-03-05T00:00:00"/>
    <n v="1"/>
    <n v="1"/>
    <n v="2"/>
    <n v="0"/>
    <n v="0"/>
    <n v="0"/>
    <n v="14"/>
  </r>
  <r>
    <s v="microsoft/vscode"/>
    <x v="3"/>
    <s v="ffc11a473bdeb42e24b005a3826aae3ee4a61427"/>
    <d v="2018-03-05T00:00:00"/>
    <n v="8"/>
    <n v="7"/>
    <n v="15"/>
    <n v="0"/>
    <n v="0"/>
    <n v="0"/>
    <n v="14"/>
  </r>
  <r>
    <s v="microsoft/vscode"/>
    <x v="3"/>
    <s v="004a93c816aefbb88be74585b83a7fe4a848d1b6"/>
    <d v="2018-03-05T00:00:00"/>
    <n v="0"/>
    <n v="4"/>
    <n v="4"/>
    <n v="0"/>
    <n v="0"/>
    <n v="0"/>
    <n v="14"/>
  </r>
  <r>
    <s v="microsoft/vscode"/>
    <x v="3"/>
    <s v="15e754ec3e717d89f4822f33f18847cb0a4a0496"/>
    <d v="2018-03-02T00:00:00"/>
    <n v="17"/>
    <n v="17"/>
    <n v="34"/>
    <n v="0"/>
    <n v="0"/>
    <n v="0"/>
    <n v="14"/>
  </r>
  <r>
    <s v="microsoft/vscode"/>
    <x v="3"/>
    <s v="1c8729de6d960e4c560eaccb898f227ea66a50cb"/>
    <d v="2018-03-02T00:00:00"/>
    <n v="2"/>
    <n v="2"/>
    <n v="4"/>
    <n v="0"/>
    <n v="0"/>
    <n v="0"/>
    <n v="14"/>
  </r>
  <r>
    <s v="microsoft/vscode"/>
    <x v="3"/>
    <s v="99010dcf574ecdeb3dd7eefd16bc1638f3818d6c"/>
    <d v="2018-03-02T00:00:00"/>
    <n v="14"/>
    <n v="5"/>
    <n v="19"/>
    <n v="0"/>
    <n v="0"/>
    <n v="0"/>
    <n v="14"/>
  </r>
  <r>
    <s v="microsoft/vscode"/>
    <x v="3"/>
    <s v="2f2e90dac4acac92aad7fcc6084e665f63d6845f"/>
    <d v="2018-03-02T00:00:00"/>
    <n v="20"/>
    <n v="16"/>
    <n v="36"/>
    <n v="0"/>
    <n v="0"/>
    <n v="0"/>
    <n v="14"/>
  </r>
  <r>
    <s v="microsoft/vscode"/>
    <x v="3"/>
    <s v="3a0ec45c4b44c7b8bcd73ddb9916a8ca8c8b20b2"/>
    <d v="2018-03-02T00:00:00"/>
    <n v="1"/>
    <n v="1"/>
    <n v="2"/>
    <n v="0"/>
    <n v="0"/>
    <n v="0"/>
    <n v="14"/>
  </r>
  <r>
    <s v="microsoft/vscode"/>
    <x v="3"/>
    <s v="6e0ffe26fe780a3bdfcd57bce171fab50b60e0e9"/>
    <d v="2018-03-02T00:00:00"/>
    <n v="69"/>
    <n v="65"/>
    <n v="134"/>
    <n v="0"/>
    <n v="0"/>
    <n v="0"/>
    <n v="14"/>
  </r>
  <r>
    <s v="microsoft/vscode"/>
    <x v="3"/>
    <s v="fcf3765e37e188d36f0d7fe2b3026cb0f0da2f13"/>
    <d v="2018-03-02T00:00:00"/>
    <n v="1"/>
    <n v="1"/>
    <n v="2"/>
    <n v="0"/>
    <n v="0"/>
    <n v="0"/>
    <n v="14"/>
  </r>
  <r>
    <s v="microsoft/vscode"/>
    <x v="3"/>
    <s v="6fbbded7c2b924279701d44ccbfb61a12c472929"/>
    <d v="2018-03-01T00:00:00"/>
    <n v="1"/>
    <n v="1"/>
    <n v="2"/>
    <n v="0"/>
    <n v="0"/>
    <n v="0"/>
    <n v="14"/>
  </r>
  <r>
    <s v="microsoft/vscode"/>
    <x v="3"/>
    <s v="9ba6d4091503d51cc678cb5fadecd967c92b2228"/>
    <d v="2018-03-01T00:00:00"/>
    <n v="23"/>
    <n v="11"/>
    <n v="34"/>
    <n v="0"/>
    <n v="0"/>
    <n v="0"/>
    <n v="14"/>
  </r>
  <r>
    <s v="microsoft/vscode"/>
    <x v="3"/>
    <s v="0352d7b9134ba18bacc80a27cfb781db9faa9ab4"/>
    <d v="2018-03-01T00:00:00"/>
    <n v="2"/>
    <n v="2"/>
    <n v="4"/>
    <n v="0"/>
    <n v="0"/>
    <n v="0"/>
    <n v="14"/>
  </r>
  <r>
    <s v="microsoft/vscode"/>
    <x v="3"/>
    <s v="12e2e2e6e7cc3a22e41e07cc8c18c0d229eaaa32"/>
    <d v="2018-03-01T00:00:00"/>
    <n v="4"/>
    <n v="4"/>
    <n v="8"/>
    <n v="0"/>
    <n v="0"/>
    <n v="0"/>
    <n v="14"/>
  </r>
  <r>
    <s v="microsoft/vscode"/>
    <x v="3"/>
    <s v="76a80894bb57c53fcff25941f6136c2d6dd481fd"/>
    <d v="2018-03-01T00:00:00"/>
    <n v="3"/>
    <n v="0"/>
    <n v="3"/>
    <n v="0"/>
    <n v="0"/>
    <n v="0"/>
    <n v="14"/>
  </r>
  <r>
    <s v="microsoft/vscode"/>
    <x v="3"/>
    <s v="a73471c5d48dc2c9e9a08fc72daec115a73252c6"/>
    <d v="2018-03-01T00:00:00"/>
    <n v="2"/>
    <n v="2"/>
    <n v="4"/>
    <n v="0"/>
    <n v="0"/>
    <n v="0"/>
    <n v="14"/>
  </r>
  <r>
    <s v="microsoft/vscode"/>
    <x v="3"/>
    <s v="6779558077b13330122671d4ef3847262cd8ddbb"/>
    <d v="2018-03-01T00:00:00"/>
    <n v="1"/>
    <n v="2"/>
    <n v="3"/>
    <n v="0"/>
    <n v="0"/>
    <n v="0"/>
    <n v="14"/>
  </r>
  <r>
    <s v="microsoft/vscode"/>
    <x v="3"/>
    <s v="5974852ae10ae8ece1e61e69bcfdd232e9fa02c2"/>
    <d v="2018-03-01T00:00:00"/>
    <n v="8"/>
    <n v="2"/>
    <n v="10"/>
    <n v="0"/>
    <n v="0"/>
    <n v="0"/>
    <n v="14"/>
  </r>
  <r>
    <s v="microsoft/vscode"/>
    <x v="3"/>
    <s v="c3a869a3b8ae91b61bc25ec31ed5f198bca4f187"/>
    <d v="2018-02-28T00:00:00"/>
    <n v="63"/>
    <n v="68"/>
    <n v="131"/>
    <n v="0"/>
    <n v="0"/>
    <n v="0"/>
    <n v="14"/>
  </r>
  <r>
    <s v="microsoft/vscode"/>
    <x v="3"/>
    <s v="223e877a6b382c4ef53d343db72a5b61b0a25ba8"/>
    <d v="2018-02-28T00:00:00"/>
    <n v="18"/>
    <n v="5"/>
    <n v="23"/>
    <n v="0"/>
    <n v="0"/>
    <n v="0"/>
    <n v="14"/>
  </r>
  <r>
    <s v="microsoft/vscode"/>
    <x v="3"/>
    <s v="b987d5b0b58b773513b717d1ffd86fc22e456732"/>
    <d v="2018-02-28T00:00:00"/>
    <n v="26"/>
    <n v="34"/>
    <n v="60"/>
    <n v="0"/>
    <n v="0"/>
    <n v="0"/>
    <n v="14"/>
  </r>
  <r>
    <s v="microsoft/vscode"/>
    <x v="3"/>
    <s v="e8493cf153489b59a05a380dcdcdb321a7cdaec3"/>
    <d v="2018-02-28T00:00:00"/>
    <n v="4"/>
    <n v="2"/>
    <n v="6"/>
    <n v="0"/>
    <n v="0"/>
    <n v="0"/>
    <n v="14"/>
  </r>
  <r>
    <s v="microsoft/vscode"/>
    <x v="3"/>
    <s v="93045738c3112e9b914581b038192b2cb3d4a453"/>
    <d v="2018-02-27T00:00:00"/>
    <n v="2"/>
    <n v="1"/>
    <n v="3"/>
    <n v="0"/>
    <n v="0"/>
    <n v="0"/>
    <n v="14"/>
  </r>
  <r>
    <s v="microsoft/vscode"/>
    <x v="3"/>
    <s v="de292c2ff7712772d3a0c2a4652dcda295ddb000"/>
    <d v="2018-02-27T00:00:00"/>
    <n v="4"/>
    <n v="8"/>
    <n v="12"/>
    <n v="0"/>
    <n v="0"/>
    <n v="0"/>
    <n v="14"/>
  </r>
  <r>
    <s v="microsoft/vscode"/>
    <x v="3"/>
    <s v="6dc27ecac824e1147ecbaef87e745213ab1549a7"/>
    <d v="2018-02-27T00:00:00"/>
    <n v="4"/>
    <n v="0"/>
    <n v="4"/>
    <n v="0"/>
    <n v="0"/>
    <n v="0"/>
    <n v="14"/>
  </r>
  <r>
    <s v="microsoft/vscode"/>
    <x v="3"/>
    <s v="5b4f0820a466eda89ba0e63addee961b27a8fc24"/>
    <d v="2018-02-27T00:00:00"/>
    <n v="4"/>
    <n v="4"/>
    <n v="8"/>
    <n v="0"/>
    <n v="0"/>
    <n v="0"/>
    <n v="14"/>
  </r>
  <r>
    <s v="microsoft/vscode"/>
    <x v="3"/>
    <s v="09cfb392f308f5622b77cbc97d9ecc80547fdea3"/>
    <d v="2018-02-27T00:00:00"/>
    <n v="1"/>
    <n v="1"/>
    <n v="2"/>
    <n v="0"/>
    <n v="0"/>
    <n v="0"/>
    <n v="14"/>
  </r>
  <r>
    <s v="microsoft/vscode"/>
    <x v="3"/>
    <s v="09de75fe5de1843979338cde3f378653f961400a"/>
    <d v="2018-02-27T00:00:00"/>
    <n v="2"/>
    <n v="2"/>
    <n v="4"/>
    <n v="0"/>
    <n v="0"/>
    <n v="0"/>
    <n v="14"/>
  </r>
  <r>
    <s v="microsoft/vscode"/>
    <x v="3"/>
    <s v="e66d7db35ddca188d8a8e45b2b11e07aa2ff08da"/>
    <d v="2018-02-27T00:00:00"/>
    <n v="1"/>
    <n v="1"/>
    <n v="2"/>
    <n v="0"/>
    <n v="0"/>
    <n v="0"/>
    <n v="14"/>
  </r>
  <r>
    <s v="microsoft/vscode"/>
    <x v="3"/>
    <s v="8f9fdee6544594c818930d7171b6de92f238b05c"/>
    <d v="2018-02-26T00:00:00"/>
    <n v="1"/>
    <n v="3"/>
    <n v="4"/>
    <n v="0"/>
    <n v="0"/>
    <n v="0"/>
    <n v="14"/>
  </r>
  <r>
    <s v="microsoft/vscode"/>
    <x v="3"/>
    <s v="70358c40989c446d6d98dc67093e16caac3a52e7"/>
    <d v="2018-02-26T00:00:00"/>
    <n v="9"/>
    <n v="0"/>
    <n v="9"/>
    <n v="0"/>
    <n v="0"/>
    <n v="0"/>
    <n v="15"/>
  </r>
  <r>
    <s v="microsoft/vscode"/>
    <x v="3"/>
    <s v="a90be3e1ab2f299e465929a55d7cd4089041ba03"/>
    <d v="2018-02-26T00:00:00"/>
    <n v="89"/>
    <n v="49"/>
    <n v="138"/>
    <n v="1"/>
    <n v="1"/>
    <n v="2"/>
    <n v="15"/>
  </r>
  <r>
    <s v="microsoft/vscode"/>
    <x v="3"/>
    <s v="872de2a131ac60b6b2e2fe477514d67afec55db9"/>
    <d v="2018-02-26T00:00:00"/>
    <n v="17"/>
    <n v="16"/>
    <n v="33"/>
    <n v="0"/>
    <n v="0"/>
    <n v="0"/>
    <n v="15"/>
  </r>
  <r>
    <s v="microsoft/vscode"/>
    <x v="3"/>
    <s v="a89383b3adcceec40e9bd37f60011b8bbcee9a35"/>
    <d v="2018-02-26T00:00:00"/>
    <n v="15"/>
    <n v="2"/>
    <n v="17"/>
    <n v="0"/>
    <n v="0"/>
    <n v="0"/>
    <n v="15"/>
  </r>
  <r>
    <s v="microsoft/vscode"/>
    <x v="3"/>
    <s v="be9d87726981ed316c8806f5fe783921951e7652"/>
    <d v="2018-02-26T00:00:00"/>
    <n v="3"/>
    <n v="3"/>
    <n v="6"/>
    <n v="0"/>
    <n v="0"/>
    <n v="0"/>
    <n v="15"/>
  </r>
  <r>
    <s v="microsoft/vscode"/>
    <x v="3"/>
    <s v="28f33734e8212f7e3a17d831fad37c040406c45e"/>
    <d v="2018-02-26T00:00:00"/>
    <n v="7"/>
    <n v="0"/>
    <n v="7"/>
    <n v="0"/>
    <n v="0"/>
    <n v="0"/>
    <n v="15"/>
  </r>
  <r>
    <s v="microsoft/vscode"/>
    <x v="3"/>
    <s v="4b4e5ce84c5f8064c4b78f033a72d87bc54fcb14"/>
    <d v="2018-02-23T00:00:00"/>
    <n v="4"/>
    <n v="2"/>
    <n v="6"/>
    <n v="0"/>
    <n v="0"/>
    <n v="0"/>
    <n v="15"/>
  </r>
  <r>
    <s v="microsoft/vscode"/>
    <x v="3"/>
    <s v="3573b8e31e91329cbdcc2c67138b1f37505a9473"/>
    <d v="2018-02-23T00:00:00"/>
    <n v="2"/>
    <n v="0"/>
    <n v="2"/>
    <n v="0"/>
    <n v="0"/>
    <n v="0"/>
    <n v="15"/>
  </r>
  <r>
    <s v="microsoft/vscode"/>
    <x v="3"/>
    <s v="c31d6ed44333b7a94687a9f02a3e3056d7dec41b"/>
    <d v="2018-02-23T00:00:00"/>
    <n v="31"/>
    <n v="31"/>
    <n v="62"/>
    <n v="0"/>
    <n v="0"/>
    <n v="0"/>
    <n v="15"/>
  </r>
  <r>
    <s v="microsoft/vscode"/>
    <x v="3"/>
    <s v="509663fac4d0cc46477be0e5def698b89640def0"/>
    <d v="2018-02-23T00:00:00"/>
    <n v="49"/>
    <n v="31"/>
    <n v="80"/>
    <n v="0"/>
    <n v="0"/>
    <n v="0"/>
    <n v="15"/>
  </r>
  <r>
    <s v="microsoft/vscode"/>
    <x v="3"/>
    <s v="d6f0a591bbde2f0107bd1fb359e00f5858f8f1f0"/>
    <d v="2018-02-23T00:00:00"/>
    <n v="11"/>
    <n v="11"/>
    <n v="22"/>
    <n v="3"/>
    <n v="3"/>
    <n v="6"/>
    <n v="15"/>
  </r>
  <r>
    <s v="microsoft/vscode"/>
    <x v="3"/>
    <s v="5cccdbbc8529d400c078206d0103763ceb87a068"/>
    <d v="2018-02-23T00:00:00"/>
    <n v="4"/>
    <n v="4"/>
    <n v="8"/>
    <n v="0"/>
    <n v="0"/>
    <n v="0"/>
    <n v="15"/>
  </r>
  <r>
    <s v="microsoft/vscode"/>
    <x v="3"/>
    <s v="a890e1c83db8d00e7af7cde9c01afed04d2412f0"/>
    <d v="2018-02-23T00:00:00"/>
    <n v="75"/>
    <n v="39"/>
    <n v="114"/>
    <n v="5"/>
    <n v="0"/>
    <n v="5"/>
    <n v="15"/>
  </r>
  <r>
    <s v="microsoft/vscode"/>
    <x v="3"/>
    <s v="34519489275710da528c7ffb74fe65fe47488ff5"/>
    <d v="2018-02-23T00:00:00"/>
    <n v="3"/>
    <n v="0"/>
    <n v="3"/>
    <n v="0"/>
    <n v="0"/>
    <n v="0"/>
    <n v="15"/>
  </r>
  <r>
    <s v="microsoft/vscode"/>
    <x v="3"/>
    <s v="f4cc838e4e886c394d432cfee5ea1bd5e423ef57"/>
    <d v="2018-02-22T00:00:00"/>
    <n v="442"/>
    <n v="325"/>
    <n v="767"/>
    <n v="2"/>
    <n v="2"/>
    <n v="4"/>
    <n v="15"/>
  </r>
  <r>
    <s v="microsoft/vscode"/>
    <x v="3"/>
    <s v="8f3f5fb053f279827af72420fa0f2e3b85f82b82"/>
    <d v="2018-02-22T00:00:00"/>
    <n v="627"/>
    <n v="124"/>
    <n v="751"/>
    <n v="3"/>
    <n v="3"/>
    <n v="6"/>
    <n v="15"/>
  </r>
  <r>
    <s v="microsoft/vscode"/>
    <x v="3"/>
    <s v="ff5c1edc63c87be4e9fe4339a389825a89b15c80"/>
    <d v="2018-02-22T00:00:00"/>
    <n v="14"/>
    <n v="20"/>
    <n v="34"/>
    <n v="0"/>
    <n v="0"/>
    <n v="0"/>
    <n v="15"/>
  </r>
  <r>
    <s v="microsoft/vscode"/>
    <x v="3"/>
    <s v="aeaf907cf1b7e7b2687f0cb2212d55e17bc4161b"/>
    <d v="2018-02-22T00:00:00"/>
    <n v="6"/>
    <n v="1"/>
    <n v="7"/>
    <n v="0"/>
    <n v="0"/>
    <n v="0"/>
    <n v="15"/>
  </r>
  <r>
    <s v="microsoft/vscode"/>
    <x v="3"/>
    <s v="08e2d7581e0d8fdb150b7f7d200aa9f32bc6e8e9"/>
    <d v="2018-02-22T00:00:00"/>
    <n v="50"/>
    <n v="2"/>
    <n v="52"/>
    <n v="0"/>
    <n v="0"/>
    <n v="0"/>
    <n v="15"/>
  </r>
  <r>
    <s v="microsoft/vscode"/>
    <x v="3"/>
    <s v="ce1f35c817502202ecac35dfb35993e7f48080d1"/>
    <d v="2018-02-22T00:00:00"/>
    <n v="31"/>
    <n v="17"/>
    <n v="48"/>
    <n v="0"/>
    <n v="0"/>
    <n v="0"/>
    <n v="15"/>
  </r>
  <r>
    <s v="microsoft/vscode"/>
    <x v="3"/>
    <s v="879a409139edb9d0afe6b170d21e6d0950f3fe65"/>
    <d v="2018-02-22T00:00:00"/>
    <n v="70"/>
    <n v="57"/>
    <n v="127"/>
    <n v="0"/>
    <n v="0"/>
    <n v="0"/>
    <n v="15"/>
  </r>
  <r>
    <s v="microsoft/vscode"/>
    <x v="3"/>
    <s v="d97e1aba8c4943bfe07388ba7fbf176d8b9045eb"/>
    <d v="2018-02-22T00:00:00"/>
    <n v="1626"/>
    <n v="808"/>
    <n v="2434"/>
    <n v="108"/>
    <n v="84"/>
    <n v="192"/>
    <n v="15"/>
  </r>
  <r>
    <s v="microsoft/vscode"/>
    <x v="3"/>
    <s v="d6dab13eb5e84b2dbe3fda545edffaf56ebee4ec"/>
    <d v="2018-02-22T00:00:00"/>
    <n v="0"/>
    <n v="0"/>
    <n v="0"/>
    <n v="6"/>
    <n v="1"/>
    <n v="7"/>
    <n v="15"/>
  </r>
  <r>
    <s v="microsoft/vscode"/>
    <x v="3"/>
    <s v="0e9649f0ae03db5511dc1b478ee3b3091d6b8610"/>
    <d v="2018-02-22T00:00:00"/>
    <n v="4"/>
    <n v="1"/>
    <n v="5"/>
    <n v="0"/>
    <n v="0"/>
    <n v="0"/>
    <n v="15"/>
  </r>
  <r>
    <s v="microsoft/vscode"/>
    <x v="3"/>
    <s v="729a6d43297152ec28cceafbb64f1c4a4b20a584"/>
    <d v="2018-02-21T00:00:00"/>
    <n v="13"/>
    <n v="7"/>
    <n v="20"/>
    <n v="0"/>
    <n v="0"/>
    <n v="0"/>
    <n v="15"/>
  </r>
  <r>
    <s v="microsoft/vscode"/>
    <x v="3"/>
    <s v="e87d98c7e13be85eb7f8385884db9fa9d7fcf1b9"/>
    <d v="2018-02-21T00:00:00"/>
    <n v="26"/>
    <n v="46"/>
    <n v="72"/>
    <n v="0"/>
    <n v="0"/>
    <n v="0"/>
    <n v="15"/>
  </r>
  <r>
    <s v="microsoft/vscode"/>
    <x v="3"/>
    <s v="1f2582a46169e06a398d9ab8265f3b0863a9f807"/>
    <d v="2018-02-21T00:00:00"/>
    <n v="13"/>
    <n v="5"/>
    <n v="18"/>
    <n v="0"/>
    <n v="0"/>
    <n v="0"/>
    <n v="15"/>
  </r>
  <r>
    <s v="microsoft/vscode"/>
    <x v="3"/>
    <s v="fb06298008da43946b41e2727ecb5de05af7b55c"/>
    <d v="2018-02-21T00:00:00"/>
    <n v="4"/>
    <n v="2"/>
    <n v="6"/>
    <n v="0"/>
    <n v="0"/>
    <n v="0"/>
    <n v="15"/>
  </r>
  <r>
    <s v="microsoft/vscode"/>
    <x v="3"/>
    <s v="cb2181cff0751ffda52ca5789dffc42ea6a2264b"/>
    <d v="2018-02-21T00:00:00"/>
    <n v="5"/>
    <n v="5"/>
    <n v="10"/>
    <n v="0"/>
    <n v="0"/>
    <n v="0"/>
    <n v="15"/>
  </r>
  <r>
    <s v="microsoft/vscode"/>
    <x v="3"/>
    <s v="32b28ce90b13430460270e48e371f2fa0bd8de94"/>
    <d v="2018-02-21T00:00:00"/>
    <n v="21"/>
    <n v="2"/>
    <n v="23"/>
    <n v="0"/>
    <n v="0"/>
    <n v="0"/>
    <n v="15"/>
  </r>
  <r>
    <s v="microsoft/vscode"/>
    <x v="3"/>
    <s v="3c4fbff327e80b1330226ca2f726f7e6288c3371"/>
    <d v="2018-02-21T00:00:00"/>
    <n v="2"/>
    <n v="1"/>
    <n v="3"/>
    <n v="0"/>
    <n v="0"/>
    <n v="0"/>
    <n v="16"/>
  </r>
  <r>
    <s v="microsoft/vscode"/>
    <x v="3"/>
    <s v="06661c2be39c9fca61c2e99496c1cfc435fd2b08"/>
    <d v="2018-02-21T00:00:00"/>
    <n v="10"/>
    <n v="2"/>
    <n v="12"/>
    <n v="0"/>
    <n v="0"/>
    <n v="0"/>
    <n v="16"/>
  </r>
  <r>
    <s v="microsoft/vscode"/>
    <x v="3"/>
    <s v="302fd569360b29fd82a3a7d8ec06ffd7c5081e58"/>
    <d v="2018-02-21T00:00:00"/>
    <n v="66"/>
    <n v="21"/>
    <n v="87"/>
    <n v="44"/>
    <n v="9"/>
    <n v="53"/>
    <n v="16"/>
  </r>
  <r>
    <s v="microsoft/vscode"/>
    <x v="3"/>
    <s v="5e23401b60f835f49fa18533c0db2dbb0251b7a7"/>
    <d v="2018-02-21T00:00:00"/>
    <n v="3"/>
    <n v="9"/>
    <n v="12"/>
    <n v="0"/>
    <n v="0"/>
    <n v="0"/>
    <n v="16"/>
  </r>
  <r>
    <s v="microsoft/vscode"/>
    <x v="3"/>
    <s v="bbcd19a0966ae64774f2e7c1ec838ec3d2167e2d"/>
    <d v="2018-02-20T00:00:00"/>
    <n v="226"/>
    <n v="192"/>
    <n v="418"/>
    <n v="0"/>
    <n v="0"/>
    <n v="0"/>
    <n v="16"/>
  </r>
  <r>
    <s v="microsoft/vscode"/>
    <x v="3"/>
    <s v="98e1893947ba093c8f8719bae9703bb83b023ccf"/>
    <d v="2018-02-20T00:00:00"/>
    <n v="4543"/>
    <n v="1838"/>
    <n v="6381"/>
    <n v="87"/>
    <n v="53"/>
    <n v="140"/>
    <n v="16"/>
  </r>
  <r>
    <s v="microsoft/vscode"/>
    <x v="3"/>
    <s v="f02cb7ddbe1f25189d7a85b52bc87993d4e04c05"/>
    <d v="2018-02-20T00:00:00"/>
    <n v="1"/>
    <n v="1"/>
    <n v="2"/>
    <n v="0"/>
    <n v="0"/>
    <n v="0"/>
    <n v="16"/>
  </r>
  <r>
    <s v="microsoft/vscode"/>
    <x v="3"/>
    <s v="688103d947e0976f38dd0508c82b2823f04256e3"/>
    <d v="2018-02-20T00:00:00"/>
    <n v="4"/>
    <n v="3"/>
    <n v="7"/>
    <n v="0"/>
    <n v="0"/>
    <n v="0"/>
    <n v="16"/>
  </r>
  <r>
    <s v="microsoft/vscode"/>
    <x v="3"/>
    <s v="ec90025461a19af31f8205c4f8ddff391ed3417c"/>
    <d v="2018-02-20T00:00:00"/>
    <n v="11"/>
    <n v="4"/>
    <n v="15"/>
    <n v="0"/>
    <n v="0"/>
    <n v="0"/>
    <n v="16"/>
  </r>
  <r>
    <s v="microsoft/vscode"/>
    <x v="3"/>
    <s v="6ec78d65c3f74fef970ddc8ada016c7e73f3403e"/>
    <d v="2018-02-20T00:00:00"/>
    <n v="2"/>
    <n v="2"/>
    <n v="4"/>
    <n v="0"/>
    <n v="0"/>
    <n v="0"/>
    <n v="16"/>
  </r>
  <r>
    <s v="microsoft/vscode"/>
    <x v="3"/>
    <s v="92e7f729527fec83c566ccc41c212beee1cf1bb3"/>
    <d v="2018-02-20T00:00:00"/>
    <n v="0"/>
    <n v="0"/>
    <n v="0"/>
    <n v="36"/>
    <n v="1"/>
    <n v="37"/>
    <n v="16"/>
  </r>
  <r>
    <s v="microsoft/vscode"/>
    <x v="3"/>
    <s v="48daad51fa580f9c1a59549cd3302683ddcbbac9"/>
    <d v="2018-02-20T00:00:00"/>
    <n v="38"/>
    <n v="12"/>
    <n v="50"/>
    <n v="0"/>
    <n v="0"/>
    <n v="0"/>
    <n v="16"/>
  </r>
  <r>
    <s v="microsoft/vscode"/>
    <x v="3"/>
    <s v="e3a88e9f2964b08fa40492bc3140fdbf945b7116"/>
    <d v="2018-02-20T00:00:00"/>
    <n v="4369"/>
    <n v="1759"/>
    <n v="6128"/>
    <n v="39"/>
    <n v="29"/>
    <n v="68"/>
    <n v="16"/>
  </r>
  <r>
    <s v="microsoft/vscode"/>
    <x v="3"/>
    <s v="46101daf74f4a354627069254ecb0d7054dcafa6"/>
    <d v="2018-02-19T00:00:00"/>
    <n v="59"/>
    <n v="7"/>
    <n v="66"/>
    <n v="106"/>
    <n v="2"/>
    <n v="108"/>
    <n v="16"/>
  </r>
  <r>
    <s v="microsoft/vscode"/>
    <x v="3"/>
    <s v="c168e385ef9519dbdb7c110a04279f0f2b972ab2"/>
    <d v="2018-02-16T00:00:00"/>
    <n v="34"/>
    <n v="4"/>
    <n v="38"/>
    <n v="0"/>
    <n v="0"/>
    <n v="0"/>
    <n v="16"/>
  </r>
  <r>
    <s v="microsoft/vscode"/>
    <x v="3"/>
    <s v="5dc3c59343e1c573bb319cb867e3aac9c9ca1e10"/>
    <d v="2018-02-16T00:00:00"/>
    <n v="7"/>
    <n v="4"/>
    <n v="11"/>
    <n v="0"/>
    <n v="0"/>
    <n v="0"/>
    <n v="16"/>
  </r>
  <r>
    <s v="microsoft/vscode"/>
    <x v="3"/>
    <s v="d986d1aa2642bbf57d0a01a3e6a1793d1e364d77"/>
    <d v="2018-02-16T00:00:00"/>
    <n v="114"/>
    <n v="100"/>
    <n v="214"/>
    <n v="2"/>
    <n v="2"/>
    <n v="4"/>
    <n v="16"/>
  </r>
  <r>
    <s v="microsoft/vscode"/>
    <x v="3"/>
    <s v="6831fb4a2ce1dadb228ed83fa7ff20324710f888"/>
    <d v="2018-02-16T00:00:00"/>
    <n v="1"/>
    <n v="1"/>
    <n v="2"/>
    <n v="0"/>
    <n v="0"/>
    <n v="0"/>
    <n v="16"/>
  </r>
  <r>
    <s v="microsoft/vscode"/>
    <x v="3"/>
    <s v="119d49590d11266a311df66495f0bf17ba8181c2"/>
    <d v="2018-02-16T00:00:00"/>
    <n v="8"/>
    <n v="7"/>
    <n v="15"/>
    <n v="0"/>
    <n v="0"/>
    <n v="0"/>
    <n v="16"/>
  </r>
  <r>
    <s v="microsoft/vscode"/>
    <x v="3"/>
    <s v="aa2ef6602af154cfb0532547dcf1984fbd9e3843"/>
    <d v="2018-02-16T00:00:00"/>
    <n v="21"/>
    <n v="15"/>
    <n v="36"/>
    <n v="0"/>
    <n v="0"/>
    <n v="0"/>
    <n v="16"/>
  </r>
  <r>
    <s v="microsoft/vscode"/>
    <x v="3"/>
    <s v="40b7a64f1e75ac377c4866ccd95240281bef15b3"/>
    <d v="2018-02-16T00:00:00"/>
    <n v="44"/>
    <n v="19"/>
    <n v="63"/>
    <n v="8"/>
    <n v="8"/>
    <n v="16"/>
    <n v="16"/>
  </r>
  <r>
    <s v="microsoft/vscode"/>
    <x v="3"/>
    <s v="b031771078755f1ace089d0744f40d3c57fa2fcf"/>
    <d v="2018-02-15T00:00:00"/>
    <n v="2"/>
    <n v="2"/>
    <n v="4"/>
    <n v="0"/>
    <n v="0"/>
    <n v="0"/>
    <n v="16"/>
  </r>
  <r>
    <s v="microsoft/vscode"/>
    <x v="3"/>
    <s v="79ec0c070d7c9c451b694513f4db746a21397744"/>
    <d v="2018-02-15T00:00:00"/>
    <n v="1"/>
    <n v="1"/>
    <n v="2"/>
    <n v="0"/>
    <n v="0"/>
    <n v="0"/>
    <n v="16"/>
  </r>
  <r>
    <s v="microsoft/vscode"/>
    <x v="3"/>
    <s v="72e32fbe792a85f50280e41f7b0bbd492ff10e94"/>
    <d v="2018-02-15T00:00:00"/>
    <n v="38"/>
    <n v="4"/>
    <n v="42"/>
    <n v="0"/>
    <n v="0"/>
    <n v="0"/>
    <n v="16"/>
  </r>
  <r>
    <s v="microsoft/vscode"/>
    <x v="3"/>
    <s v="9259113c173bd5b7ef7ea3da30690f83df332836"/>
    <d v="2018-02-15T00:00:00"/>
    <n v="51"/>
    <n v="23"/>
    <n v="74"/>
    <n v="0"/>
    <n v="0"/>
    <n v="0"/>
    <n v="16"/>
  </r>
  <r>
    <s v="microsoft/vscode"/>
    <x v="3"/>
    <s v="f33518bfd1679497f5f9b6f7cf63a17e12f04974"/>
    <d v="2018-02-15T00:00:00"/>
    <n v="9"/>
    <n v="2"/>
    <n v="11"/>
    <n v="0"/>
    <n v="0"/>
    <n v="0"/>
    <n v="16"/>
  </r>
  <r>
    <s v="microsoft/vscode"/>
    <x v="3"/>
    <s v="7db7f5bd457c17dceeb30be6a87654e73c50338e"/>
    <d v="2018-02-14T00:00:00"/>
    <n v="90"/>
    <n v="82"/>
    <n v="172"/>
    <n v="0"/>
    <n v="0"/>
    <n v="0"/>
    <n v="16"/>
  </r>
  <r>
    <s v="microsoft/vscode"/>
    <x v="3"/>
    <s v="6ee5bdc2419f42a1c087a45e8e46e608ba68f69d"/>
    <d v="2018-02-14T00:00:00"/>
    <n v="11"/>
    <n v="11"/>
    <n v="22"/>
    <n v="0"/>
    <n v="0"/>
    <n v="0"/>
    <n v="16"/>
  </r>
  <r>
    <s v="microsoft/vscode"/>
    <x v="3"/>
    <s v="cd120baac5d815fbaccde7883e55209de581de5d"/>
    <d v="2018-02-14T00:00:00"/>
    <n v="11"/>
    <n v="1"/>
    <n v="12"/>
    <n v="0"/>
    <n v="0"/>
    <n v="0"/>
    <n v="16"/>
  </r>
  <r>
    <s v="microsoft/vscode"/>
    <x v="3"/>
    <s v="67ea7f634dcc678ebae7a4b878ad978357887875"/>
    <d v="2018-02-14T00:00:00"/>
    <n v="19"/>
    <n v="1"/>
    <n v="20"/>
    <n v="0"/>
    <n v="0"/>
    <n v="0"/>
    <n v="16"/>
  </r>
  <r>
    <s v="microsoft/vscode"/>
    <x v="3"/>
    <s v="8f7f517f8dd705a3c28d20081bf31bd0db1f51be"/>
    <d v="2018-02-13T00:00:00"/>
    <n v="9"/>
    <n v="5"/>
    <n v="14"/>
    <n v="1"/>
    <n v="1"/>
    <n v="2"/>
    <n v="17"/>
  </r>
  <r>
    <s v="microsoft/vscode"/>
    <x v="3"/>
    <s v="b345a81032e6a34298a198e7d7a1f2ed48bbb518"/>
    <d v="2018-02-13T00:00:00"/>
    <n v="3"/>
    <n v="2"/>
    <n v="5"/>
    <n v="0"/>
    <n v="0"/>
    <n v="0"/>
    <n v="17"/>
  </r>
  <r>
    <s v="microsoft/vscode"/>
    <x v="3"/>
    <s v="8d4c824b6aa98647861331fa1b9cf9ca3772429a"/>
    <d v="2018-02-13T00:00:00"/>
    <n v="1"/>
    <n v="0"/>
    <n v="1"/>
    <n v="0"/>
    <n v="0"/>
    <n v="0"/>
    <n v="17"/>
  </r>
  <r>
    <s v="microsoft/vscode"/>
    <x v="3"/>
    <s v="5a5c2a8def7e62f7a4e527bf3cc3c49dec84eea5"/>
    <d v="2018-02-13T00:00:00"/>
    <n v="14"/>
    <n v="4"/>
    <n v="18"/>
    <n v="0"/>
    <n v="0"/>
    <n v="0"/>
    <n v="17"/>
  </r>
  <r>
    <s v="microsoft/vscode"/>
    <x v="3"/>
    <s v="98101e1a4e722b1456da44cc5753b019f04e3bcb"/>
    <d v="2018-02-13T00:00:00"/>
    <n v="0"/>
    <n v="3"/>
    <n v="3"/>
    <n v="0"/>
    <n v="0"/>
    <n v="0"/>
    <n v="17"/>
  </r>
  <r>
    <s v="microsoft/vscode"/>
    <x v="3"/>
    <s v="6458cbc4c93408f92d4edcb8d18c969a8969a843"/>
    <d v="2018-02-13T00:00:00"/>
    <n v="1"/>
    <n v="1"/>
    <n v="2"/>
    <n v="0"/>
    <n v="0"/>
    <n v="0"/>
    <n v="17"/>
  </r>
  <r>
    <s v="microsoft/vscode"/>
    <x v="3"/>
    <s v="1a4c5b439bf4ef6020efb4653076d650d3871135"/>
    <d v="2018-02-12T00:00:00"/>
    <n v="12"/>
    <n v="8"/>
    <n v="20"/>
    <n v="0"/>
    <n v="0"/>
    <n v="0"/>
    <n v="17"/>
  </r>
  <r>
    <s v="microsoft/vscode"/>
    <x v="3"/>
    <s v="84091fdb05f56c7a6170cf40411b25dd53539d0c"/>
    <d v="2018-02-12T00:00:00"/>
    <n v="26"/>
    <n v="27"/>
    <n v="53"/>
    <n v="18"/>
    <n v="18"/>
    <n v="36"/>
    <n v="17"/>
  </r>
  <r>
    <s v="microsoft/vscode"/>
    <x v="3"/>
    <s v="9ecf8e8884f0d19af43bcd6b9ae4ab92b207cb22"/>
    <d v="2018-02-12T00:00:00"/>
    <n v="4"/>
    <n v="54"/>
    <n v="58"/>
    <n v="0"/>
    <n v="0"/>
    <n v="0"/>
    <n v="17"/>
  </r>
  <r>
    <s v="microsoft/vscode"/>
    <x v="3"/>
    <s v="f5004b783d822c1c41e4b9f95b044dc4d2827280"/>
    <d v="2018-02-12T00:00:00"/>
    <n v="32"/>
    <n v="18"/>
    <n v="50"/>
    <n v="0"/>
    <n v="0"/>
    <n v="0"/>
    <n v="17"/>
  </r>
  <r>
    <s v="microsoft/vscode"/>
    <x v="3"/>
    <s v="698e21534cdb95d748e2fa973e58b54d2e299aad"/>
    <d v="2018-02-09T00:00:00"/>
    <n v="2"/>
    <n v="6"/>
    <n v="8"/>
    <n v="0"/>
    <n v="0"/>
    <n v="0"/>
    <n v="17"/>
  </r>
  <r>
    <s v="microsoft/vscode"/>
    <x v="3"/>
    <s v="c31b2f2ad62de6a18be42dc6719c15f0eb474ba7"/>
    <d v="2018-02-09T00:00:00"/>
    <n v="1"/>
    <n v="1"/>
    <n v="2"/>
    <n v="0"/>
    <n v="0"/>
    <n v="0"/>
    <n v="17"/>
  </r>
  <r>
    <s v="microsoft/vscode"/>
    <x v="3"/>
    <s v="4a409224c90919b1637e8c256a1e0357f9e24b45"/>
    <d v="2018-02-09T00:00:00"/>
    <n v="4"/>
    <n v="4"/>
    <n v="8"/>
    <n v="0"/>
    <n v="0"/>
    <n v="0"/>
    <n v="17"/>
  </r>
  <r>
    <s v="microsoft/vscode"/>
    <x v="3"/>
    <s v="4ac4a062e2fa5bc8b7c55eeec9f1d2d31f11ab1a"/>
    <d v="2018-02-09T00:00:00"/>
    <n v="4"/>
    <n v="38"/>
    <n v="42"/>
    <n v="0"/>
    <n v="0"/>
    <n v="0"/>
    <n v="17"/>
  </r>
  <r>
    <s v="microsoft/vscode"/>
    <x v="3"/>
    <s v="11bd2bfa36ba3cbb2d258c0a8f4527f50261eee6"/>
    <d v="2018-02-08T00:00:00"/>
    <n v="1"/>
    <n v="1"/>
    <n v="2"/>
    <n v="0"/>
    <n v="0"/>
    <n v="0"/>
    <n v="17"/>
  </r>
  <r>
    <s v="microsoft/vscode"/>
    <x v="3"/>
    <s v="d6247d0c91db23b770959f2385433dd434bc6278"/>
    <d v="2018-02-08T00:00:00"/>
    <n v="50"/>
    <n v="68"/>
    <n v="118"/>
    <n v="2"/>
    <n v="1"/>
    <n v="3"/>
    <n v="17"/>
  </r>
  <r>
    <s v="microsoft/vscode"/>
    <x v="3"/>
    <s v="5c1c4b7cff2efdb5fc56c5380fb00c73d7403bf4"/>
    <d v="2018-02-07T00:00:00"/>
    <n v="3"/>
    <n v="1"/>
    <n v="4"/>
    <n v="0"/>
    <n v="0"/>
    <n v="0"/>
    <n v="17"/>
  </r>
  <r>
    <s v="microsoft/vscode"/>
    <x v="3"/>
    <s v="173af8fa53cc73ac2e81abf8c20186aff41b5f64"/>
    <d v="2018-02-07T00:00:00"/>
    <n v="1"/>
    <n v="1"/>
    <n v="2"/>
    <n v="0"/>
    <n v="0"/>
    <n v="0"/>
    <n v="17"/>
  </r>
  <r>
    <s v="microsoft/vscode"/>
    <x v="3"/>
    <s v="89cbaa99e6d0078c15bc964c0119ace4aa98b11a"/>
    <d v="2018-02-07T00:00:00"/>
    <n v="0"/>
    <n v="2"/>
    <n v="2"/>
    <n v="0"/>
    <n v="0"/>
    <n v="0"/>
    <n v="17"/>
  </r>
  <r>
    <s v="microsoft/vscode"/>
    <x v="3"/>
    <s v="2c52dc8707fd68a17fae016015d877db0012b885"/>
    <d v="2018-02-07T00:00:00"/>
    <n v="0"/>
    <n v="1"/>
    <n v="1"/>
    <n v="0"/>
    <n v="0"/>
    <n v="0"/>
    <n v="17"/>
  </r>
  <r>
    <s v="microsoft/vscode"/>
    <x v="3"/>
    <s v="4198b4ec514f7c19c193de916b8499cec12ed3b3"/>
    <d v="2018-02-07T00:00:00"/>
    <n v="31"/>
    <n v="21"/>
    <n v="52"/>
    <n v="0"/>
    <n v="0"/>
    <n v="0"/>
    <n v="17"/>
  </r>
  <r>
    <s v="microsoft/vscode"/>
    <x v="3"/>
    <s v="d220977e37aafa8aa08846b26cfc789dfd3316fd"/>
    <d v="2018-02-07T00:00:00"/>
    <n v="49"/>
    <n v="48"/>
    <n v="97"/>
    <n v="0"/>
    <n v="0"/>
    <n v="0"/>
    <n v="17"/>
  </r>
  <r>
    <s v="microsoft/vscode"/>
    <x v="3"/>
    <s v="370e10eba6f757d35620851bca8d1a064443a7b1"/>
    <d v="2018-02-07T00:00:00"/>
    <n v="40"/>
    <n v="53"/>
    <n v="93"/>
    <n v="0"/>
    <n v="0"/>
    <n v="0"/>
    <n v="17"/>
  </r>
  <r>
    <s v="microsoft/vscode"/>
    <x v="3"/>
    <s v="a475e27b941a220fa34b5299bf9fcaec3802a9e8"/>
    <d v="2018-02-07T00:00:00"/>
    <n v="0"/>
    <n v="16"/>
    <n v="16"/>
    <n v="0"/>
    <n v="0"/>
    <n v="0"/>
    <n v="17"/>
  </r>
  <r>
    <s v="microsoft/vscode"/>
    <x v="3"/>
    <s v="15d8874eb8df59b1d32134245481057f42242c57"/>
    <d v="2018-02-06T00:00:00"/>
    <n v="38"/>
    <n v="24"/>
    <n v="62"/>
    <n v="2"/>
    <n v="2"/>
    <n v="4"/>
    <n v="17"/>
  </r>
  <r>
    <s v="microsoft/vscode"/>
    <x v="3"/>
    <s v="bc7b804fdec62173b5437d188e6aa64c036d24f0"/>
    <d v="2018-02-06T00:00:00"/>
    <n v="44"/>
    <n v="41"/>
    <n v="85"/>
    <n v="0"/>
    <n v="0"/>
    <n v="0"/>
    <n v="17"/>
  </r>
  <r>
    <s v="microsoft/vscode"/>
    <x v="3"/>
    <s v="84cd58b24f81905ef5271e93f091851bdabb1f4a"/>
    <d v="2018-02-06T00:00:00"/>
    <n v="1"/>
    <n v="1"/>
    <n v="2"/>
    <n v="0"/>
    <n v="0"/>
    <n v="0"/>
    <n v="17"/>
  </r>
  <r>
    <s v="microsoft/vscode"/>
    <x v="3"/>
    <s v="d7f097c16e12fc4a89cc0ee94eecc60b0f8ebfc8"/>
    <d v="2018-02-05T00:00:00"/>
    <n v="10"/>
    <n v="5"/>
    <n v="15"/>
    <n v="0"/>
    <n v="0"/>
    <n v="0"/>
    <n v="17"/>
  </r>
  <r>
    <s v="microsoft/vscode"/>
    <x v="3"/>
    <s v="5b6a681cc2b02a9697b30e83235f9fa3b25e0adf"/>
    <d v="2018-02-05T00:00:00"/>
    <n v="24"/>
    <n v="19"/>
    <n v="43"/>
    <n v="0"/>
    <n v="0"/>
    <n v="0"/>
    <n v="17"/>
  </r>
  <r>
    <s v="microsoft/vscode"/>
    <x v="3"/>
    <s v="c1b0c2917c7f53deaa57dc37ba1cc3a7183cdc32"/>
    <d v="2018-02-02T00:00:00"/>
    <n v="1"/>
    <n v="1"/>
    <n v="2"/>
    <n v="0"/>
    <n v="0"/>
    <n v="0"/>
    <n v="17"/>
  </r>
  <r>
    <s v="microsoft/vscode"/>
    <x v="3"/>
    <s v="a8696dfab2a84fa8b58ee84563b25953bf26139c"/>
    <d v="2018-02-02T00:00:00"/>
    <n v="1"/>
    <n v="1"/>
    <n v="2"/>
    <n v="0"/>
    <n v="0"/>
    <n v="0"/>
    <n v="18"/>
  </r>
  <r>
    <s v="microsoft/vscode"/>
    <x v="3"/>
    <s v="e5cfb6ecc6e17732e156b6f314c59b9ee2fd2c1d"/>
    <d v="2018-02-02T00:00:00"/>
    <n v="1"/>
    <n v="1"/>
    <n v="2"/>
    <n v="0"/>
    <n v="0"/>
    <n v="0"/>
    <n v="18"/>
  </r>
  <r>
    <s v="microsoft/vscode"/>
    <x v="3"/>
    <s v="b919e2f1f0921b369466d125a8e913ba765ddd91"/>
    <d v="2018-02-01T00:00:00"/>
    <n v="16"/>
    <n v="10"/>
    <n v="26"/>
    <n v="0"/>
    <n v="0"/>
    <n v="0"/>
    <n v="18"/>
  </r>
  <r>
    <s v="microsoft/vscode"/>
    <x v="3"/>
    <s v="53d1ca5868c5a9d745eb46e4b19ebacc400e1569"/>
    <d v="2018-02-01T00:00:00"/>
    <n v="4"/>
    <n v="0"/>
    <n v="4"/>
    <n v="0"/>
    <n v="0"/>
    <n v="0"/>
    <n v="18"/>
  </r>
  <r>
    <s v="microsoft/vscode"/>
    <x v="3"/>
    <s v="59217288fc8f721c4dbee76b1cef8fb08ca0a0b1"/>
    <d v="2018-02-01T00:00:00"/>
    <n v="6"/>
    <n v="11"/>
    <n v="17"/>
    <n v="0"/>
    <n v="0"/>
    <n v="0"/>
    <n v="18"/>
  </r>
  <r>
    <s v="microsoft/vscode"/>
    <x v="3"/>
    <s v="45e95c62f6595eff6761ffd152272045b44251ff"/>
    <d v="2018-02-01T00:00:00"/>
    <n v="9"/>
    <n v="3"/>
    <n v="12"/>
    <n v="0"/>
    <n v="0"/>
    <n v="0"/>
    <n v="18"/>
  </r>
  <r>
    <s v="microsoft/vscode"/>
    <x v="3"/>
    <s v="328706e36c5e6c275e2ddaf596338eb8f4baae53"/>
    <d v="2018-01-31T00:00:00"/>
    <n v="1"/>
    <n v="0"/>
    <n v="1"/>
    <n v="0"/>
    <n v="0"/>
    <n v="0"/>
    <n v="18"/>
  </r>
  <r>
    <s v="microsoft/vscode"/>
    <x v="3"/>
    <s v="8fcc35f7d5605c0ded77ed60149341710cae8098"/>
    <d v="2018-01-31T00:00:00"/>
    <n v="8"/>
    <n v="4"/>
    <n v="12"/>
    <n v="0"/>
    <n v="0"/>
    <n v="0"/>
    <n v="18"/>
  </r>
  <r>
    <s v="microsoft/vscode"/>
    <x v="3"/>
    <s v="83d4dfc9fab9c23bd1e0d8fa5639172d7f958643"/>
    <d v="2018-01-31T00:00:00"/>
    <n v="3"/>
    <n v="3"/>
    <n v="6"/>
    <n v="0"/>
    <n v="0"/>
    <n v="0"/>
    <n v="18"/>
  </r>
  <r>
    <s v="microsoft/vscode"/>
    <x v="3"/>
    <s v="254d9c86be267c3c5e58ea1b2e75fbfea436ecc9"/>
    <d v="2018-01-31T00:00:00"/>
    <n v="1"/>
    <n v="1"/>
    <n v="2"/>
    <n v="0"/>
    <n v="0"/>
    <n v="0"/>
    <n v="18"/>
  </r>
  <r>
    <s v="microsoft/vscode"/>
    <x v="3"/>
    <s v="d2253a2f64d93610f843b149839480d4a1fe077e"/>
    <d v="2018-01-31T00:00:00"/>
    <n v="7"/>
    <n v="3"/>
    <n v="10"/>
    <n v="0"/>
    <n v="0"/>
    <n v="0"/>
    <n v="18"/>
  </r>
  <r>
    <s v="microsoft/vscode"/>
    <x v="3"/>
    <s v="eca861e2b5ef2267a990ab1376b667526308be47"/>
    <d v="2018-01-31T00:00:00"/>
    <n v="2"/>
    <n v="1"/>
    <n v="3"/>
    <n v="0"/>
    <n v="0"/>
    <n v="0"/>
    <n v="18"/>
  </r>
  <r>
    <s v="microsoft/vscode"/>
    <x v="3"/>
    <s v="d359f2c88fe13f32d0ce6f8fd698a4b44ad84b16"/>
    <d v="2018-01-31T00:00:00"/>
    <n v="1"/>
    <n v="1"/>
    <n v="2"/>
    <n v="0"/>
    <n v="0"/>
    <n v="0"/>
    <n v="18"/>
  </r>
  <r>
    <s v="microsoft/vscode"/>
    <x v="3"/>
    <s v="eeb1fe58405afcfa81b67434ba7d3d1d5673695f"/>
    <d v="2018-01-31T00:00:00"/>
    <n v="6"/>
    <n v="5"/>
    <n v="11"/>
    <n v="0"/>
    <n v="0"/>
    <n v="0"/>
    <n v="18"/>
  </r>
  <r>
    <s v="microsoft/vscode"/>
    <x v="3"/>
    <s v="95e80bb92e7935de48392b09a320fcc5fa5e3926"/>
    <d v="2018-01-31T00:00:00"/>
    <n v="11"/>
    <n v="8"/>
    <n v="19"/>
    <n v="0"/>
    <n v="0"/>
    <n v="0"/>
    <n v="18"/>
  </r>
  <r>
    <s v="microsoft/vscode"/>
    <x v="3"/>
    <s v="9a1f471ba620538386a23b28ed2d01ad85e700d0"/>
    <d v="2018-01-31T00:00:00"/>
    <n v="2"/>
    <n v="2"/>
    <n v="4"/>
    <n v="0"/>
    <n v="0"/>
    <n v="0"/>
    <n v="18"/>
  </r>
  <r>
    <s v="microsoft/vscode"/>
    <x v="3"/>
    <s v="407b5da157061a5e919076b09fbf6744ca54c6b7"/>
    <d v="2018-01-31T00:00:00"/>
    <n v="3"/>
    <n v="3"/>
    <n v="6"/>
    <n v="0"/>
    <n v="0"/>
    <n v="0"/>
    <n v="18"/>
  </r>
  <r>
    <s v="microsoft/vscode"/>
    <x v="3"/>
    <s v="ae2a4a7f950bcdc4ecdabb0ccfec2f6126a8ca77"/>
    <d v="2018-01-30T00:00:00"/>
    <n v="56"/>
    <n v="7"/>
    <n v="63"/>
    <n v="0"/>
    <n v="0"/>
    <n v="0"/>
    <n v="18"/>
  </r>
  <r>
    <s v="microsoft/vscode"/>
    <x v="3"/>
    <s v="fca7712238c5ef9e7749bf8a572b490eb0de9815"/>
    <d v="2018-01-30T00:00:00"/>
    <n v="2"/>
    <n v="1"/>
    <n v="3"/>
    <n v="0"/>
    <n v="0"/>
    <n v="0"/>
    <n v="18"/>
  </r>
  <r>
    <s v="microsoft/vscode"/>
    <x v="3"/>
    <s v="44d26cfd504affd861ae902fd0d8c89079d75d1b"/>
    <d v="2018-01-30T00:00:00"/>
    <n v="2"/>
    <n v="1"/>
    <n v="3"/>
    <n v="0"/>
    <n v="0"/>
    <n v="0"/>
    <n v="18"/>
  </r>
  <r>
    <s v="microsoft/vscode"/>
    <x v="3"/>
    <s v="eed7e193125f3d4cfebe2089d1b2a9c674388754"/>
    <d v="2018-01-30T00:00:00"/>
    <n v="9"/>
    <n v="15"/>
    <n v="24"/>
    <n v="0"/>
    <n v="0"/>
    <n v="0"/>
    <n v="18"/>
  </r>
  <r>
    <s v="microsoft/vscode"/>
    <x v="3"/>
    <s v="3ca20da73e391d0692536ab76585ae59002a9e1a"/>
    <d v="2018-01-29T00:00:00"/>
    <n v="11"/>
    <n v="2"/>
    <n v="13"/>
    <n v="0"/>
    <n v="0"/>
    <n v="0"/>
    <n v="18"/>
  </r>
  <r>
    <s v="microsoft/vscode"/>
    <x v="3"/>
    <s v="0d66fa01479613b4782cbd974267d2108c096ea8"/>
    <d v="2018-01-29T00:00:00"/>
    <n v="3"/>
    <n v="2"/>
    <n v="5"/>
    <n v="0"/>
    <n v="0"/>
    <n v="0"/>
    <n v="18"/>
  </r>
  <r>
    <s v="microsoft/vscode"/>
    <x v="3"/>
    <s v="498ab360096423c13f7d38dd6867c4b979c22451"/>
    <d v="2018-01-29T00:00:00"/>
    <n v="4"/>
    <n v="0"/>
    <n v="4"/>
    <n v="0"/>
    <n v="0"/>
    <n v="0"/>
    <n v="18"/>
  </r>
  <r>
    <s v="microsoft/vscode"/>
    <x v="3"/>
    <s v="f744ed45b10c1f16f7d73aa9ce6c1064ad14720c"/>
    <d v="2018-01-29T00:00:00"/>
    <n v="2"/>
    <n v="2"/>
    <n v="4"/>
    <n v="0"/>
    <n v="0"/>
    <n v="0"/>
    <n v="18"/>
  </r>
  <r>
    <s v="microsoft/vscode"/>
    <x v="3"/>
    <s v="4fb332a0b3cae0c2cdaee913c483077eac5bc701"/>
    <d v="2018-01-29T00:00:00"/>
    <n v="2"/>
    <n v="1"/>
    <n v="3"/>
    <n v="0"/>
    <n v="0"/>
    <n v="0"/>
    <n v="18"/>
  </r>
  <r>
    <s v="microsoft/vscode"/>
    <x v="3"/>
    <s v="43f9b9f5958c60d9d8956466104beb0cb24ac5ee"/>
    <d v="2018-01-29T00:00:00"/>
    <n v="70"/>
    <n v="85"/>
    <n v="155"/>
    <n v="0"/>
    <n v="0"/>
    <n v="0"/>
    <n v="18"/>
  </r>
  <r>
    <s v="microsoft/vscode"/>
    <x v="3"/>
    <s v="cc63f418dabe8ecd8e6fe99d14c437de4aa3df26"/>
    <d v="2018-01-29T00:00:00"/>
    <n v="16"/>
    <n v="7"/>
    <n v="23"/>
    <n v="0"/>
    <n v="0"/>
    <n v="0"/>
    <n v="18"/>
  </r>
  <r>
    <s v="microsoft/vscode"/>
    <x v="3"/>
    <s v="caa5ac7817152cf8157bfd2bc7a409a289c272df"/>
    <d v="2018-01-26T00:00:00"/>
    <n v="6"/>
    <n v="5"/>
    <n v="11"/>
    <n v="0"/>
    <n v="0"/>
    <n v="0"/>
    <n v="18"/>
  </r>
  <r>
    <s v="microsoft/vscode"/>
    <x v="3"/>
    <s v="fc2984abaf9fbe4c4dcb96abac7a011a7d6347d1"/>
    <d v="2018-01-26T00:00:00"/>
    <n v="13"/>
    <n v="15"/>
    <n v="28"/>
    <n v="0"/>
    <n v="0"/>
    <n v="0"/>
    <n v="18"/>
  </r>
  <r>
    <s v="microsoft/vscode"/>
    <x v="3"/>
    <s v="824c7f0c248cde14e9dc25e66154b7663d824629"/>
    <d v="2018-01-26T00:00:00"/>
    <n v="4"/>
    <n v="2"/>
    <n v="6"/>
    <n v="0"/>
    <n v="0"/>
    <n v="0"/>
    <n v="19"/>
  </r>
  <r>
    <s v="microsoft/vscode"/>
    <x v="3"/>
    <s v="77b01362d9985f2a87c3600eedcceada4142e2c2"/>
    <d v="2018-01-26T00:00:00"/>
    <n v="7"/>
    <n v="17"/>
    <n v="24"/>
    <n v="0"/>
    <n v="0"/>
    <n v="0"/>
    <n v="19"/>
  </r>
  <r>
    <s v="microsoft/vscode"/>
    <x v="3"/>
    <s v="154d8c784b9f1e5c759855cce33b16b21017c741"/>
    <d v="2018-01-25T00:00:00"/>
    <n v="36"/>
    <n v="34"/>
    <n v="70"/>
    <n v="0"/>
    <n v="0"/>
    <n v="0"/>
    <n v="19"/>
  </r>
  <r>
    <s v="microsoft/vscode"/>
    <x v="3"/>
    <s v="390626a6898a4e2de1468fbe39f8aeed38fd6e0c"/>
    <d v="2018-01-25T00:00:00"/>
    <n v="27"/>
    <n v="25"/>
    <n v="52"/>
    <n v="0"/>
    <n v="0"/>
    <n v="0"/>
    <n v="19"/>
  </r>
  <r>
    <s v="microsoft/vscode"/>
    <x v="3"/>
    <s v="9c047b318b5a9ffad4c54c0dc62d794ae4b7bdb5"/>
    <d v="2018-01-25T00:00:00"/>
    <n v="3"/>
    <n v="2"/>
    <n v="5"/>
    <n v="0"/>
    <n v="0"/>
    <n v="0"/>
    <n v="19"/>
  </r>
  <r>
    <s v="microsoft/vscode"/>
    <x v="3"/>
    <s v="4c762339a12298c0ecae9ac158e961b163435745"/>
    <d v="2018-01-25T00:00:00"/>
    <n v="10"/>
    <n v="3"/>
    <n v="13"/>
    <n v="0"/>
    <n v="0"/>
    <n v="0"/>
    <n v="19"/>
  </r>
  <r>
    <s v="microsoft/vscode"/>
    <x v="3"/>
    <s v="d55c88f8d7beac5d1a061d98cc26c35e39e18e67"/>
    <d v="2018-01-25T00:00:00"/>
    <n v="24"/>
    <n v="5"/>
    <n v="29"/>
    <n v="0"/>
    <n v="0"/>
    <n v="0"/>
    <n v="19"/>
  </r>
  <r>
    <s v="microsoft/vscode"/>
    <x v="3"/>
    <s v="08d824f3acc47b00b87ae28ac92199a3b5267848"/>
    <d v="2018-01-25T00:00:00"/>
    <n v="1"/>
    <n v="1"/>
    <n v="2"/>
    <n v="0"/>
    <n v="0"/>
    <n v="0"/>
    <n v="19"/>
  </r>
  <r>
    <s v="microsoft/vscode"/>
    <x v="3"/>
    <s v="f900f8eb95690a8bb6b2b0371de03de4b8cbb39a"/>
    <d v="2018-01-25T00:00:00"/>
    <n v="2"/>
    <n v="2"/>
    <n v="4"/>
    <n v="0"/>
    <n v="0"/>
    <n v="0"/>
    <n v="19"/>
  </r>
  <r>
    <s v="microsoft/vscode"/>
    <x v="3"/>
    <s v="fedcd8648b9583fbfb2933b5013fcf2c61ff6339"/>
    <d v="2018-01-24T00:00:00"/>
    <n v="33"/>
    <n v="12"/>
    <n v="45"/>
    <n v="0"/>
    <n v="0"/>
    <n v="0"/>
    <n v="19"/>
  </r>
  <r>
    <s v="microsoft/vscode"/>
    <x v="3"/>
    <s v="8e96d2a36efc2d0b29976bcbb42589b182c0a522"/>
    <d v="2018-01-24T00:00:00"/>
    <n v="64"/>
    <n v="43"/>
    <n v="107"/>
    <n v="11"/>
    <n v="11"/>
    <n v="22"/>
    <n v="19"/>
  </r>
  <r>
    <s v="microsoft/vscode"/>
    <x v="3"/>
    <s v="1a5bcafe58648259f7dcb25fad7f0ee11358bcfc"/>
    <d v="2018-01-24T00:00:00"/>
    <n v="122"/>
    <n v="174"/>
    <n v="296"/>
    <n v="23"/>
    <n v="65"/>
    <n v="88"/>
    <n v="19"/>
  </r>
  <r>
    <s v="microsoft/vscode"/>
    <x v="3"/>
    <s v="a6c8b82ceb2fcb0e5bed8167d2384aaaf5721486"/>
    <d v="2018-01-24T00:00:00"/>
    <n v="8"/>
    <n v="2"/>
    <n v="10"/>
    <n v="0"/>
    <n v="0"/>
    <n v="0"/>
    <n v="19"/>
  </r>
  <r>
    <s v="microsoft/vscode"/>
    <x v="3"/>
    <s v="dd56a283a8a9137f96f6c0feed4c3568a771d4e4"/>
    <d v="2018-01-23T00:00:00"/>
    <n v="22"/>
    <n v="10"/>
    <n v="32"/>
    <n v="0"/>
    <n v="0"/>
    <n v="0"/>
    <n v="19"/>
  </r>
  <r>
    <s v="microsoft/vscode"/>
    <x v="3"/>
    <s v="3ecae53188f00f569ef31e08a4cbf51cec7b4619"/>
    <d v="2018-01-23T00:00:00"/>
    <n v="9"/>
    <n v="8"/>
    <n v="17"/>
    <n v="0"/>
    <n v="0"/>
    <n v="0"/>
    <n v="19"/>
  </r>
  <r>
    <s v="microsoft/vscode"/>
    <x v="3"/>
    <s v="fb208416f0c365918c935db0908c9d0d93ecfe9a"/>
    <d v="2018-01-23T00:00:00"/>
    <n v="133"/>
    <n v="52"/>
    <n v="185"/>
    <n v="0"/>
    <n v="0"/>
    <n v="0"/>
    <n v="19"/>
  </r>
  <r>
    <s v="microsoft/vscode"/>
    <x v="3"/>
    <s v="32fcea613e557e39a4e56ba2307f5dc63885b281"/>
    <d v="2018-01-23T00:00:00"/>
    <n v="73"/>
    <n v="36"/>
    <n v="109"/>
    <n v="50"/>
    <n v="9"/>
    <n v="59"/>
    <n v="19"/>
  </r>
  <r>
    <s v="microsoft/vscode"/>
    <x v="3"/>
    <s v="82532abe87d0a9b67ee8cb2aa48d6e3992a965ae"/>
    <d v="2018-01-23T00:00:00"/>
    <n v="27"/>
    <n v="22"/>
    <n v="49"/>
    <n v="0"/>
    <n v="0"/>
    <n v="0"/>
    <n v="19"/>
  </r>
  <r>
    <s v="microsoft/vscode"/>
    <x v="3"/>
    <s v="40cd234ded80daf9d933bd1c2bb9b82d27e52a00"/>
    <d v="2018-01-23T00:00:00"/>
    <n v="2684"/>
    <n v="1374"/>
    <n v="4058"/>
    <n v="580"/>
    <n v="37"/>
    <n v="617"/>
    <n v="19"/>
  </r>
  <r>
    <s v="microsoft/vscode"/>
    <x v="3"/>
    <s v="67880b353d91014356a7648791ea32fe55abfba1"/>
    <d v="2018-01-23T00:00:00"/>
    <n v="97"/>
    <n v="27"/>
    <n v="124"/>
    <n v="0"/>
    <n v="0"/>
    <n v="0"/>
    <n v="19"/>
  </r>
  <r>
    <s v="microsoft/vscode"/>
    <x v="3"/>
    <s v="7d6295f6c09b38cb18231599847e82faafe4bd4d"/>
    <d v="2018-01-23T00:00:00"/>
    <n v="3"/>
    <n v="1"/>
    <n v="4"/>
    <n v="0"/>
    <n v="0"/>
    <n v="0"/>
    <n v="19"/>
  </r>
  <r>
    <s v="microsoft/vscode"/>
    <x v="3"/>
    <s v="e3b68b475979420dbb5a9afee5b07969a2bd892d"/>
    <d v="2018-01-22T00:00:00"/>
    <n v="5792"/>
    <n v="197"/>
    <n v="5989"/>
    <n v="50"/>
    <n v="0"/>
    <n v="50"/>
    <n v="19"/>
  </r>
  <r>
    <s v="microsoft/vscode"/>
    <x v="3"/>
    <s v="236b928218e11ce551e52607d7d8b731087e0893"/>
    <d v="2018-01-22T00:00:00"/>
    <n v="1"/>
    <n v="0"/>
    <n v="1"/>
    <n v="0"/>
    <n v="0"/>
    <n v="0"/>
    <n v="19"/>
  </r>
  <r>
    <s v="microsoft/vscode"/>
    <x v="3"/>
    <s v="7ed151b2b6e18161ec9b810f436c00aa51cb5b8e"/>
    <d v="2018-01-19T00:00:00"/>
    <n v="5"/>
    <n v="0"/>
    <n v="5"/>
    <n v="0"/>
    <n v="0"/>
    <n v="0"/>
    <n v="19"/>
  </r>
  <r>
    <s v="microsoft/vscode"/>
    <x v="3"/>
    <s v="9fc9a728162a7245687fe35e774f352691db3574"/>
    <d v="2018-01-19T00:00:00"/>
    <n v="8"/>
    <n v="1"/>
    <n v="9"/>
    <n v="0"/>
    <n v="0"/>
    <n v="0"/>
    <n v="19"/>
  </r>
  <r>
    <s v="microsoft/vscode"/>
    <x v="3"/>
    <s v="1c4fbc9a26909fd4e7eb6afaa78b774b3c9f5efd"/>
    <d v="2018-01-19T00:00:00"/>
    <n v="1"/>
    <n v="4"/>
    <n v="5"/>
    <n v="0"/>
    <n v="0"/>
    <n v="0"/>
    <n v="19"/>
  </r>
  <r>
    <s v="microsoft/vscode"/>
    <x v="3"/>
    <s v="439ca2e841847eeafa33023541c7524b92dad2bd"/>
    <d v="2018-01-18T00:00:00"/>
    <n v="13"/>
    <n v="7"/>
    <n v="20"/>
    <n v="0"/>
    <n v="0"/>
    <n v="0"/>
    <n v="19"/>
  </r>
  <r>
    <s v="microsoft/vscode"/>
    <x v="3"/>
    <s v="f3a9380c481f8ce218bebe9a67125523a1c42de7"/>
    <d v="2018-01-18T00:00:00"/>
    <n v="27"/>
    <n v="27"/>
    <n v="54"/>
    <n v="0"/>
    <n v="0"/>
    <n v="0"/>
    <n v="19"/>
  </r>
  <r>
    <s v="microsoft/vscode"/>
    <x v="3"/>
    <s v="8062caad7e6b50ff07641d5c7ccdc890dcada48c"/>
    <d v="2018-01-18T00:00:00"/>
    <n v="1"/>
    <n v="1"/>
    <n v="2"/>
    <n v="0"/>
    <n v="0"/>
    <n v="0"/>
    <n v="19"/>
  </r>
  <r>
    <s v="microsoft/vscode"/>
    <x v="3"/>
    <s v="de25fa00bd02e6454afaaebb8c07eae32f51dc4c"/>
    <d v="2018-01-18T00:00:00"/>
    <n v="0"/>
    <n v="3"/>
    <n v="3"/>
    <n v="0"/>
    <n v="0"/>
    <n v="0"/>
    <n v="19"/>
  </r>
  <r>
    <s v="microsoft/vscode"/>
    <x v="3"/>
    <s v="da08a3550af670b9e0df81c20a98163a7940b60b"/>
    <d v="2018-01-17T00:00:00"/>
    <n v="7"/>
    <n v="4"/>
    <n v="11"/>
    <n v="0"/>
    <n v="0"/>
    <n v="0"/>
    <n v="20"/>
  </r>
  <r>
    <s v="microsoft/vscode"/>
    <x v="3"/>
    <s v="38e165395bb1264f7c42d103a79aa1391dc014d0"/>
    <d v="2018-01-17T00:00:00"/>
    <n v="2"/>
    <n v="2"/>
    <n v="4"/>
    <n v="0"/>
    <n v="0"/>
    <n v="0"/>
    <n v="20"/>
  </r>
  <r>
    <s v="microsoft/vscode"/>
    <x v="3"/>
    <s v="27f7c0bcea86be36d911ea89e3f561cfb59cc0cb"/>
    <d v="2018-01-17T00:00:00"/>
    <n v="23"/>
    <n v="21"/>
    <n v="44"/>
    <n v="0"/>
    <n v="0"/>
    <n v="0"/>
    <n v="20"/>
  </r>
  <r>
    <s v="microsoft/vscode"/>
    <x v="3"/>
    <s v="0665fd2b8c3fbc9650a1dbd78235ee343c1b7901"/>
    <d v="2018-01-17T00:00:00"/>
    <n v="5"/>
    <n v="6"/>
    <n v="11"/>
    <n v="0"/>
    <n v="0"/>
    <n v="0"/>
    <n v="20"/>
  </r>
  <r>
    <s v="microsoft/vscode"/>
    <x v="3"/>
    <s v="b51704092412c6feda365178c658a29daa175d88"/>
    <d v="2018-01-17T00:00:00"/>
    <n v="2"/>
    <n v="2"/>
    <n v="4"/>
    <n v="0"/>
    <n v="0"/>
    <n v="0"/>
    <n v="20"/>
  </r>
  <r>
    <s v="microsoft/vscode"/>
    <x v="3"/>
    <s v="ba0690523d8eed5bb3498995c1682b8d3d7def3d"/>
    <d v="2018-01-17T00:00:00"/>
    <n v="1"/>
    <n v="1"/>
    <n v="2"/>
    <n v="0"/>
    <n v="0"/>
    <n v="0"/>
    <n v="20"/>
  </r>
  <r>
    <s v="microsoft/vscode"/>
    <x v="3"/>
    <s v="1cb7f355394ecf96a47ded53eed7f41e43bb68b7"/>
    <d v="2018-01-17T00:00:00"/>
    <n v="13"/>
    <n v="3"/>
    <n v="16"/>
    <n v="0"/>
    <n v="0"/>
    <n v="0"/>
    <n v="20"/>
  </r>
  <r>
    <s v="microsoft/vscode"/>
    <x v="3"/>
    <s v="aa1e5e7ecfe2b6afc67a3ecf0fcaa421eae75c2c"/>
    <d v="2018-01-17T00:00:00"/>
    <n v="5"/>
    <n v="3"/>
    <n v="8"/>
    <n v="0"/>
    <n v="0"/>
    <n v="0"/>
    <n v="20"/>
  </r>
  <r>
    <s v="microsoft/vscode"/>
    <x v="3"/>
    <s v="d53bb74cce7f92d794595ec0569bbe2fbaeb2a31"/>
    <d v="2018-01-16T00:00:00"/>
    <n v="8"/>
    <n v="0"/>
    <n v="8"/>
    <n v="0"/>
    <n v="0"/>
    <n v="0"/>
    <n v="20"/>
  </r>
  <r>
    <s v="microsoft/vscode"/>
    <x v="3"/>
    <s v="49c5b17dc7a9e22e722ab5a6702c801db4e7561a"/>
    <d v="2018-01-16T00:00:00"/>
    <n v="1"/>
    <n v="0"/>
    <n v="1"/>
    <n v="0"/>
    <n v="0"/>
    <n v="0"/>
    <n v="20"/>
  </r>
  <r>
    <s v="microsoft/vscode"/>
    <x v="3"/>
    <s v="b6e0f97f9743cd669b217345d572f6a32fc3715d"/>
    <d v="2018-01-16T00:00:00"/>
    <n v="30"/>
    <n v="17"/>
    <n v="47"/>
    <n v="0"/>
    <n v="0"/>
    <n v="0"/>
    <n v="20"/>
  </r>
  <r>
    <s v="microsoft/vscode"/>
    <x v="3"/>
    <s v="3f38333b9b17dd2f31ef908e37abf7c7a8b03274"/>
    <d v="2018-01-16T00:00:00"/>
    <n v="5"/>
    <n v="4"/>
    <n v="9"/>
    <n v="0"/>
    <n v="0"/>
    <n v="0"/>
    <n v="20"/>
  </r>
  <r>
    <s v="microsoft/vscode"/>
    <x v="3"/>
    <s v="f9237aa2e98eaa5c3e8aa8fe6368f345f53a399e"/>
    <d v="2018-01-16T00:00:00"/>
    <n v="1"/>
    <n v="1"/>
    <n v="2"/>
    <n v="0"/>
    <n v="0"/>
    <n v="0"/>
    <n v="20"/>
  </r>
  <r>
    <s v="microsoft/vscode"/>
    <x v="3"/>
    <s v="bc0450fe4416c8ccc5e0a912b8de822c6a146fc4"/>
    <d v="2018-01-16T00:00:00"/>
    <n v="21"/>
    <n v="25"/>
    <n v="46"/>
    <n v="0"/>
    <n v="0"/>
    <n v="0"/>
    <n v="20"/>
  </r>
  <r>
    <s v="microsoft/vscode"/>
    <x v="3"/>
    <s v="c74f95d1dc4a24796df1d4515eb8a51a922a749a"/>
    <d v="2018-01-16T00:00:00"/>
    <n v="47"/>
    <n v="28"/>
    <n v="75"/>
    <n v="0"/>
    <n v="0"/>
    <n v="0"/>
    <n v="20"/>
  </r>
  <r>
    <s v="microsoft/vscode"/>
    <x v="3"/>
    <s v="45dccb50be1efa60559936af988031fdd695e0a6"/>
    <d v="2018-01-16T00:00:00"/>
    <n v="5"/>
    <n v="4"/>
    <n v="9"/>
    <n v="0"/>
    <n v="0"/>
    <n v="0"/>
    <n v="20"/>
  </r>
  <r>
    <s v="microsoft/vscode"/>
    <x v="3"/>
    <s v="592e8761a327901cd432d5d8bfef0732e440679a"/>
    <d v="2018-01-16T00:00:00"/>
    <n v="6"/>
    <n v="48"/>
    <n v="54"/>
    <n v="0"/>
    <n v="0"/>
    <n v="0"/>
    <n v="20"/>
  </r>
  <r>
    <s v="microsoft/vscode"/>
    <x v="3"/>
    <s v="16bcbe19070361b346d823c3ef3b4b6d4b626ecb"/>
    <d v="2018-01-16T00:00:00"/>
    <n v="5"/>
    <n v="7"/>
    <n v="12"/>
    <n v="0"/>
    <n v="0"/>
    <n v="0"/>
    <n v="20"/>
  </r>
  <r>
    <s v="microsoft/vscode"/>
    <x v="3"/>
    <s v="8a545292d8de1a0a4561cf5aa4009cd10740a7ac"/>
    <d v="2018-01-16T00:00:00"/>
    <n v="12"/>
    <n v="8"/>
    <n v="20"/>
    <n v="0"/>
    <n v="0"/>
    <n v="0"/>
    <n v="20"/>
  </r>
  <r>
    <s v="microsoft/vscode"/>
    <x v="3"/>
    <s v="748f1763210da4a2a9671c36eb1286b6a33f920d"/>
    <d v="2018-01-16T00:00:00"/>
    <n v="1"/>
    <n v="1"/>
    <n v="2"/>
    <n v="0"/>
    <n v="0"/>
    <n v="0"/>
    <n v="20"/>
  </r>
  <r>
    <s v="microsoft/vscode"/>
    <x v="3"/>
    <s v="43e1d0917fe1752c011859b65271078ca69a5d4c"/>
    <d v="2018-01-16T00:00:00"/>
    <n v="27"/>
    <n v="14"/>
    <n v="41"/>
    <n v="0"/>
    <n v="0"/>
    <n v="0"/>
    <n v="20"/>
  </r>
  <r>
    <s v="microsoft/vscode"/>
    <x v="3"/>
    <s v="fe92d1e98392dbca63f3863298651f37d8a620af"/>
    <d v="2018-01-16T00:00:00"/>
    <n v="5"/>
    <n v="5"/>
    <n v="10"/>
    <n v="0"/>
    <n v="0"/>
    <n v="0"/>
    <n v="20"/>
  </r>
  <r>
    <s v="microsoft/vscode"/>
    <x v="3"/>
    <s v="7d34e22d3fb7f9a4dc4f80ac6b6a0e8a73bac138"/>
    <d v="2018-01-16T00:00:00"/>
    <n v="5"/>
    <n v="17"/>
    <n v="22"/>
    <n v="0"/>
    <n v="0"/>
    <n v="0"/>
    <n v="20"/>
  </r>
  <r>
    <s v="microsoft/vscode"/>
    <x v="3"/>
    <s v="504b84187fc13ca6c15416f20cc9087940340f99"/>
    <d v="2018-01-15T00:00:00"/>
    <n v="25"/>
    <n v="16"/>
    <n v="41"/>
    <n v="0"/>
    <n v="0"/>
    <n v="0"/>
    <n v="20"/>
  </r>
  <r>
    <s v="microsoft/vscode"/>
    <x v="3"/>
    <s v="85a890d3d7e5b4535a97de5f1e2190e6abf7a9f8"/>
    <d v="2018-01-15T00:00:00"/>
    <n v="5"/>
    <n v="4"/>
    <n v="9"/>
    <n v="0"/>
    <n v="0"/>
    <n v="0"/>
    <n v="20"/>
  </r>
  <r>
    <s v="microsoft/vscode"/>
    <x v="3"/>
    <s v="6472a8af6c7f8f2723521454aee7f2646e6bdf1c"/>
    <d v="2018-01-15T00:00:00"/>
    <n v="15"/>
    <n v="7"/>
    <n v="22"/>
    <n v="0"/>
    <n v="0"/>
    <n v="0"/>
    <n v="20"/>
  </r>
  <r>
    <s v="microsoft/vscode"/>
    <x v="3"/>
    <s v="ab712fdfa0712c2f99cae92224be1491b67aac14"/>
    <d v="2018-01-15T00:00:00"/>
    <n v="17"/>
    <n v="5"/>
    <n v="22"/>
    <n v="0"/>
    <n v="0"/>
    <n v="0"/>
    <n v="20"/>
  </r>
  <r>
    <s v="microsoft/vscode"/>
    <x v="3"/>
    <s v="44fc5f1c85b5d7415c7be45a56c7a61c8593d96f"/>
    <d v="2018-01-15T00:00:00"/>
    <n v="2"/>
    <n v="3"/>
    <n v="5"/>
    <n v="0"/>
    <n v="0"/>
    <n v="0"/>
    <n v="20"/>
  </r>
  <r>
    <s v="microsoft/vscode"/>
    <x v="3"/>
    <s v="30b6df0ef564972d86948bcc187ad02092ef25f5"/>
    <d v="2018-01-15T00:00:00"/>
    <n v="0"/>
    <n v="1"/>
    <n v="1"/>
    <n v="0"/>
    <n v="0"/>
    <n v="0"/>
    <n v="20"/>
  </r>
  <r>
    <s v="microsoft/vscode"/>
    <x v="3"/>
    <s v="96f41bd30d3c6e0087d63df672f63435ed6ac9e0"/>
    <d v="2018-01-15T00:00:00"/>
    <n v="28"/>
    <n v="17"/>
    <n v="45"/>
    <n v="0"/>
    <n v="0"/>
    <n v="0"/>
    <n v="20"/>
  </r>
  <r>
    <s v="microsoft/vscode"/>
    <x v="3"/>
    <s v="d70bec3768f7020e0a0c7352b51aa1b93e3506bb"/>
    <d v="2018-01-15T00:00:00"/>
    <n v="3"/>
    <n v="3"/>
    <n v="6"/>
    <n v="0"/>
    <n v="0"/>
    <n v="0"/>
    <n v="21"/>
  </r>
  <r>
    <s v="microsoft/vscode"/>
    <x v="3"/>
    <s v="99fea39b3a9bc162a85a788c678f3eb4dcd6e6bd"/>
    <d v="2018-01-12T00:00:00"/>
    <n v="3"/>
    <n v="21"/>
    <n v="24"/>
    <n v="0"/>
    <n v="0"/>
    <n v="0"/>
    <n v="21"/>
  </r>
  <r>
    <s v="microsoft/vscode"/>
    <x v="3"/>
    <s v="18d202d79b58dc2c4d365137a83130a7af21e8ac"/>
    <d v="2018-01-12T00:00:00"/>
    <n v="3"/>
    <n v="3"/>
    <n v="6"/>
    <n v="0"/>
    <n v="0"/>
    <n v="0"/>
    <n v="21"/>
  </r>
  <r>
    <s v="microsoft/vscode"/>
    <x v="3"/>
    <s v="fdb46688ee730081041bea3bcfb00c059c14b6be"/>
    <d v="2018-01-12T00:00:00"/>
    <n v="6"/>
    <n v="5"/>
    <n v="11"/>
    <n v="0"/>
    <n v="0"/>
    <n v="0"/>
    <n v="21"/>
  </r>
  <r>
    <s v="microsoft/vscode"/>
    <x v="3"/>
    <s v="35c5f9712172936b2478643dfaa264251d3c96b1"/>
    <d v="2018-01-12T00:00:00"/>
    <n v="10"/>
    <n v="29"/>
    <n v="39"/>
    <n v="0"/>
    <n v="0"/>
    <n v="0"/>
    <n v="21"/>
  </r>
  <r>
    <s v="microsoft/vscode"/>
    <x v="3"/>
    <s v="c19a86f9d12c06cd78c3c8c3ebee8aafbd88a413"/>
    <d v="2018-01-12T00:00:00"/>
    <n v="70"/>
    <n v="49"/>
    <n v="119"/>
    <n v="0"/>
    <n v="0"/>
    <n v="0"/>
    <n v="21"/>
  </r>
  <r>
    <s v="microsoft/vscode"/>
    <x v="3"/>
    <s v="d85071de705b92322ea443ffae0608abc95ebecc"/>
    <d v="2018-01-12T00:00:00"/>
    <n v="8"/>
    <n v="2"/>
    <n v="10"/>
    <n v="0"/>
    <n v="0"/>
    <n v="0"/>
    <n v="21"/>
  </r>
  <r>
    <s v="microsoft/vscode"/>
    <x v="3"/>
    <s v="f0ba5c8e076347f568d9c1571a32d9c358c84d55"/>
    <d v="2018-01-12T00:00:00"/>
    <n v="1"/>
    <n v="1"/>
    <n v="2"/>
    <n v="0"/>
    <n v="0"/>
    <n v="0"/>
    <n v="21"/>
  </r>
  <r>
    <s v="microsoft/vscode"/>
    <x v="3"/>
    <s v="5d6c47b685c823de48bae84c2430e54cab7081f1"/>
    <d v="2018-01-12T00:00:00"/>
    <n v="3"/>
    <n v="3"/>
    <n v="6"/>
    <n v="0"/>
    <n v="0"/>
    <n v="0"/>
    <n v="21"/>
  </r>
  <r>
    <s v="microsoft/vscode"/>
    <x v="3"/>
    <s v="0f5d3dd7fc685fbf0008b725e880a23b6391f178"/>
    <d v="2018-01-12T00:00:00"/>
    <n v="1"/>
    <n v="1"/>
    <n v="2"/>
    <n v="0"/>
    <n v="0"/>
    <n v="0"/>
    <n v="21"/>
  </r>
  <r>
    <s v="microsoft/vscode"/>
    <x v="3"/>
    <s v="d450711f02b1bc2b252a3290e5e7e6a99c6fb5a2"/>
    <d v="2018-01-12T00:00:00"/>
    <n v="1"/>
    <n v="1"/>
    <n v="2"/>
    <n v="0"/>
    <n v="0"/>
    <n v="0"/>
    <n v="21"/>
  </r>
  <r>
    <s v="microsoft/vscode"/>
    <x v="3"/>
    <s v="b3d34e1f24053bebd799c1a3f46ca3a41d0540d7"/>
    <d v="2018-01-12T00:00:00"/>
    <n v="1"/>
    <n v="1"/>
    <n v="2"/>
    <n v="0"/>
    <n v="0"/>
    <n v="0"/>
    <n v="21"/>
  </r>
  <r>
    <s v="microsoft/vscode"/>
    <x v="3"/>
    <s v="b24fe5c0e17f05e4a6ab703c2ae41990e89f2ad5"/>
    <d v="2018-01-12T00:00:00"/>
    <n v="4"/>
    <n v="4"/>
    <n v="8"/>
    <n v="0"/>
    <n v="0"/>
    <n v="0"/>
    <n v="21"/>
  </r>
  <r>
    <s v="microsoft/vscode"/>
    <x v="3"/>
    <s v="7b06d3b88743241706493e6d74c42a4fe40ebaed"/>
    <d v="2018-01-12T00:00:00"/>
    <n v="2"/>
    <n v="16"/>
    <n v="18"/>
    <n v="0"/>
    <n v="0"/>
    <n v="0"/>
    <n v="21"/>
  </r>
  <r>
    <s v="microsoft/vscode"/>
    <x v="3"/>
    <s v="0c870f38ea3ff31bdb26caa008a093138cee18c7"/>
    <d v="2018-01-12T00:00:00"/>
    <n v="19"/>
    <n v="11"/>
    <n v="30"/>
    <n v="0"/>
    <n v="0"/>
    <n v="0"/>
    <n v="21"/>
  </r>
  <r>
    <s v="microsoft/vscode"/>
    <x v="3"/>
    <s v="d5e1727c077fc57907e681b2e55d8be6031f4a40"/>
    <d v="2018-01-11T00:00:00"/>
    <n v="1"/>
    <n v="1"/>
    <n v="2"/>
    <n v="0"/>
    <n v="0"/>
    <n v="0"/>
    <n v="21"/>
  </r>
  <r>
    <s v="microsoft/vscode"/>
    <x v="3"/>
    <s v="88f6de2f9e81e7b7eb9eafc24920860e4fc1319b"/>
    <d v="2018-01-11T00:00:00"/>
    <n v="248"/>
    <n v="119"/>
    <n v="367"/>
    <n v="0"/>
    <n v="0"/>
    <n v="0"/>
    <n v="21"/>
  </r>
  <r>
    <s v="microsoft/vscode"/>
    <x v="3"/>
    <s v="a5c572c359ab68926070a586353605082861e841"/>
    <d v="2018-01-11T00:00:00"/>
    <n v="1"/>
    <n v="1"/>
    <n v="2"/>
    <n v="0"/>
    <n v="0"/>
    <n v="0"/>
    <n v="21"/>
  </r>
  <r>
    <s v="microsoft/vscode"/>
    <x v="3"/>
    <s v="e476d260140493278e1c1d1cb3b531b13e66975f"/>
    <d v="2018-01-11T00:00:00"/>
    <n v="29"/>
    <n v="3"/>
    <n v="32"/>
    <n v="0"/>
    <n v="0"/>
    <n v="0"/>
    <n v="21"/>
  </r>
  <r>
    <s v="microsoft/vscode"/>
    <x v="3"/>
    <s v="6b965b200cad4a61fed06e8616a5915388552b0d"/>
    <d v="2018-01-11T00:00:00"/>
    <n v="16"/>
    <n v="8"/>
    <n v="24"/>
    <n v="0"/>
    <n v="0"/>
    <n v="0"/>
    <n v="21"/>
  </r>
  <r>
    <s v="microsoft/vscode"/>
    <x v="3"/>
    <s v="74aa9043de0410f7708043bb5cbd361fbb779d7c"/>
    <d v="2018-01-11T00:00:00"/>
    <n v="3"/>
    <n v="1"/>
    <n v="4"/>
    <n v="0"/>
    <n v="0"/>
    <n v="0"/>
    <n v="21"/>
  </r>
  <r>
    <s v="microsoft/vscode"/>
    <x v="3"/>
    <s v="7086bb87481b0bcfedafd2885ddaf2a505e4fed2"/>
    <d v="2018-01-11T00:00:00"/>
    <n v="21"/>
    <n v="9"/>
    <n v="30"/>
    <n v="0"/>
    <n v="0"/>
    <n v="0"/>
    <n v="21"/>
  </r>
  <r>
    <s v="microsoft/vscode"/>
    <x v="3"/>
    <s v="fca6ee5dafc0531c7f127e00949691034b548182"/>
    <d v="2018-01-11T00:00:00"/>
    <n v="2"/>
    <n v="3"/>
    <n v="5"/>
    <n v="0"/>
    <n v="0"/>
    <n v="0"/>
    <n v="21"/>
  </r>
  <r>
    <s v="microsoft/vscode"/>
    <x v="3"/>
    <s v="a21b833b7192b4fcfc50bb79d7f1df0167be14bd"/>
    <d v="2018-01-11T00:00:00"/>
    <n v="13"/>
    <n v="4"/>
    <n v="17"/>
    <n v="0"/>
    <n v="0"/>
    <n v="0"/>
    <n v="21"/>
  </r>
  <r>
    <s v="microsoft/vscode"/>
    <x v="3"/>
    <s v="9ccfc4a483349ca1ac69488390304fc6e7701e94"/>
    <d v="2018-01-11T00:00:00"/>
    <n v="19"/>
    <n v="18"/>
    <n v="37"/>
    <n v="0"/>
    <n v="0"/>
    <n v="0"/>
    <n v="21"/>
  </r>
  <r>
    <s v="microsoft/vscode"/>
    <x v="3"/>
    <s v="3949e29e2643997e71a7a58ddd674e3ade1f2444"/>
    <d v="2018-01-11T00:00:00"/>
    <n v="8"/>
    <n v="6"/>
    <n v="14"/>
    <n v="0"/>
    <n v="0"/>
    <n v="0"/>
    <n v="21"/>
  </r>
  <r>
    <s v="microsoft/vscode"/>
    <x v="3"/>
    <s v="d497a068795d79afaa6a86faebc7380ca6c51152"/>
    <d v="2018-01-11T00:00:00"/>
    <n v="15"/>
    <n v="3"/>
    <n v="18"/>
    <n v="0"/>
    <n v="0"/>
    <n v="0"/>
    <n v="21"/>
  </r>
  <r>
    <s v="microsoft/vscode"/>
    <x v="3"/>
    <s v="3282450eb65dffe33f9c66c78c7a58851dbed430"/>
    <d v="2018-01-11T00:00:00"/>
    <n v="27"/>
    <n v="25"/>
    <n v="52"/>
    <n v="0"/>
    <n v="0"/>
    <n v="0"/>
    <n v="21"/>
  </r>
  <r>
    <s v="microsoft/vscode"/>
    <x v="3"/>
    <s v="ed4b52cde029d9c9929852329e95752c90e4221e"/>
    <d v="2018-01-11T00:00:00"/>
    <n v="22"/>
    <n v="24"/>
    <n v="46"/>
    <n v="0"/>
    <n v="0"/>
    <n v="0"/>
    <n v="21"/>
  </r>
  <r>
    <s v="microsoft/vscode"/>
    <x v="3"/>
    <s v="69352e4b0ea2927af2ac9da45282c16df0cc95e7"/>
    <d v="2018-01-11T00:00:00"/>
    <n v="11"/>
    <n v="9"/>
    <n v="20"/>
    <n v="0"/>
    <n v="0"/>
    <n v="0"/>
    <n v="21"/>
  </r>
  <r>
    <s v="microsoft/vscode"/>
    <x v="3"/>
    <s v="4a7d0a7786e300d648d9c3599b8d531f79ecacab"/>
    <d v="2018-01-11T00:00:00"/>
    <n v="38"/>
    <n v="22"/>
    <n v="60"/>
    <n v="0"/>
    <n v="0"/>
    <n v="0"/>
    <n v="22"/>
  </r>
  <r>
    <s v="microsoft/vscode"/>
    <x v="3"/>
    <s v="af70076b4f967efc84e8b5ceba35e58f47b9f6bd"/>
    <d v="2018-01-11T00:00:00"/>
    <n v="21"/>
    <n v="1"/>
    <n v="22"/>
    <n v="0"/>
    <n v="0"/>
    <n v="0"/>
    <n v="22"/>
  </r>
  <r>
    <s v="microsoft/vscode"/>
    <x v="3"/>
    <s v="9b8040c937dc78057f9136c97bf827fe774cef55"/>
    <d v="2018-01-11T00:00:00"/>
    <n v="27"/>
    <n v="7"/>
    <n v="34"/>
    <n v="0"/>
    <n v="0"/>
    <n v="0"/>
    <n v="22"/>
  </r>
  <r>
    <s v="microsoft/vscode"/>
    <x v="3"/>
    <s v="457162532a95349e81603e27655b8f523799c087"/>
    <d v="2018-01-10T00:00:00"/>
    <n v="2"/>
    <n v="2"/>
    <n v="4"/>
    <n v="0"/>
    <n v="0"/>
    <n v="0"/>
    <n v="22"/>
  </r>
  <r>
    <s v="microsoft/vscode"/>
    <x v="3"/>
    <s v="f5954714713e55b8f46e76b492ccce35da77fbe9"/>
    <d v="2018-01-09T00:00:00"/>
    <n v="4"/>
    <n v="4"/>
    <n v="8"/>
    <n v="0"/>
    <n v="0"/>
    <n v="0"/>
    <n v="22"/>
  </r>
  <r>
    <s v="microsoft/vscode"/>
    <x v="3"/>
    <s v="5bcca1c1e259b3b2983d5bb857979655398b3032"/>
    <d v="2018-01-09T00:00:00"/>
    <n v="0"/>
    <n v="1"/>
    <n v="1"/>
    <n v="0"/>
    <n v="0"/>
    <n v="0"/>
    <n v="22"/>
  </r>
  <r>
    <s v="microsoft/vscode"/>
    <x v="3"/>
    <s v="e5cbf755007a33030e93ccb83aeee8d5eefe495b"/>
    <d v="2018-01-09T00:00:00"/>
    <n v="17"/>
    <n v="8"/>
    <n v="25"/>
    <n v="0"/>
    <n v="0"/>
    <n v="0"/>
    <n v="22"/>
  </r>
  <r>
    <s v="microsoft/vscode"/>
    <x v="3"/>
    <s v="64b5169c3a272f26159a4d49a337ba515f9367d9"/>
    <d v="2018-01-09T00:00:00"/>
    <n v="2"/>
    <n v="1"/>
    <n v="3"/>
    <n v="0"/>
    <n v="0"/>
    <n v="0"/>
    <n v="22"/>
  </r>
  <r>
    <s v="microsoft/vscode"/>
    <x v="3"/>
    <s v="627d4fd04d69abbffb46efeac027d1e282cc135f"/>
    <d v="2018-01-09T00:00:00"/>
    <n v="0"/>
    <n v="4"/>
    <n v="4"/>
    <n v="0"/>
    <n v="0"/>
    <n v="0"/>
    <n v="22"/>
  </r>
  <r>
    <s v="microsoft/vscode"/>
    <x v="3"/>
    <s v="dbcae0f796f32923160d237b5cdecf4cc6806f45"/>
    <d v="2018-01-09T00:00:00"/>
    <n v="72"/>
    <n v="97"/>
    <n v="169"/>
    <n v="0"/>
    <n v="0"/>
    <n v="0"/>
    <n v="22"/>
  </r>
  <r>
    <s v="microsoft/vscode"/>
    <x v="3"/>
    <s v="726774a832322bd537202fdeb0ae44bf2ed8c349"/>
    <d v="2018-01-08T00:00:00"/>
    <n v="4"/>
    <n v="4"/>
    <n v="8"/>
    <n v="0"/>
    <n v="0"/>
    <n v="0"/>
    <n v="22"/>
  </r>
  <r>
    <s v="microsoft/vscode"/>
    <x v="3"/>
    <s v="538db0666c563811ce75b77b1fb39b46f5ddd7b4"/>
    <d v="2018-01-08T00:00:00"/>
    <n v="69"/>
    <n v="35"/>
    <n v="104"/>
    <n v="0"/>
    <n v="0"/>
    <n v="0"/>
    <n v="22"/>
  </r>
  <r>
    <s v="microsoft/vscode"/>
    <x v="3"/>
    <s v="ad05b6f8db8cc60f6e27285718aac2439fbd1080"/>
    <d v="2018-01-08T00:00:00"/>
    <n v="1"/>
    <n v="1"/>
    <n v="2"/>
    <n v="0"/>
    <n v="0"/>
    <n v="0"/>
    <n v="22"/>
  </r>
  <r>
    <s v="microsoft/vscode"/>
    <x v="3"/>
    <s v="7c6ef650ab1f5a8659061c2730896d49db34e8cc"/>
    <d v="2018-01-08T00:00:00"/>
    <n v="1"/>
    <n v="1"/>
    <n v="2"/>
    <n v="0"/>
    <n v="0"/>
    <n v="0"/>
    <n v="22"/>
  </r>
  <r>
    <s v="microsoft/vscode"/>
    <x v="3"/>
    <s v="bc1a048e6a10124794e42342f32a5578231c6005"/>
    <d v="2018-01-05T00:00:00"/>
    <n v="4"/>
    <n v="4"/>
    <n v="8"/>
    <n v="0"/>
    <n v="0"/>
    <n v="0"/>
    <n v="22"/>
  </r>
  <r>
    <s v="microsoft/vscode"/>
    <x v="3"/>
    <s v="17a5c2f420a4fc0fe7aacf8753e296e1fe0ff28f"/>
    <d v="2018-01-05T00:00:00"/>
    <n v="33"/>
    <n v="21"/>
    <n v="54"/>
    <n v="0"/>
    <n v="0"/>
    <n v="0"/>
    <n v="22"/>
  </r>
  <r>
    <s v="microsoft/vscode"/>
    <x v="3"/>
    <s v="bc3c2cc290c122a92a851939c208e1c7ff77bc40"/>
    <d v="2018-01-05T00:00:00"/>
    <n v="3"/>
    <n v="0"/>
    <n v="3"/>
    <n v="0"/>
    <n v="0"/>
    <n v="0"/>
    <n v="22"/>
  </r>
  <r>
    <s v="microsoft/vscode"/>
    <x v="3"/>
    <s v="0a4937e7e3fdb98024bb5c805a7c5cdc0780afc0"/>
    <d v="2018-01-05T00:00:00"/>
    <n v="6"/>
    <n v="1"/>
    <n v="7"/>
    <n v="0"/>
    <n v="0"/>
    <n v="0"/>
    <n v="22"/>
  </r>
  <r>
    <s v="microsoft/vscode"/>
    <x v="3"/>
    <s v="cd99cb24b0e829fc72a1fccd51d5202ef0b7e490"/>
    <d v="2018-01-05T00:00:00"/>
    <n v="0"/>
    <n v="1"/>
    <n v="1"/>
    <n v="0"/>
    <n v="0"/>
    <n v="0"/>
    <n v="22"/>
  </r>
  <r>
    <s v="microsoft/vscode"/>
    <x v="3"/>
    <s v="c51c77c88f58cb8b3211df68fa5afe4ec554ad41"/>
    <d v="2018-01-05T00:00:00"/>
    <n v="27"/>
    <n v="58"/>
    <n v="85"/>
    <n v="0"/>
    <n v="0"/>
    <n v="0"/>
    <n v="22"/>
  </r>
  <r>
    <s v="microsoft/vscode"/>
    <x v="3"/>
    <s v="dac2e8ee76c2e31ec1d9cc32c181b1cbea7e5929"/>
    <d v="2018-01-04T00:00:00"/>
    <n v="22"/>
    <n v="16"/>
    <n v="38"/>
    <n v="0"/>
    <n v="0"/>
    <n v="0"/>
    <n v="22"/>
  </r>
  <r>
    <s v="microsoft/vscode"/>
    <x v="3"/>
    <s v="cf2b8f694ccc8877a91d64fb7a0d35225ab0dcd8"/>
    <d v="2018-01-04T00:00:00"/>
    <n v="37"/>
    <n v="50"/>
    <n v="87"/>
    <n v="0"/>
    <n v="0"/>
    <n v="0"/>
    <n v="22"/>
  </r>
  <r>
    <s v="microsoft/vscode"/>
    <x v="3"/>
    <s v="c583be113f52ff18fd8e8eec795b8e51bf0ba646"/>
    <d v="2018-01-04T00:00:00"/>
    <n v="1"/>
    <n v="1"/>
    <n v="2"/>
    <n v="0"/>
    <n v="0"/>
    <n v="0"/>
    <n v="22"/>
  </r>
  <r>
    <s v="microsoft/vscode"/>
    <x v="3"/>
    <s v="85c2a6e57e993e60132d06b8e320d0ad19ce5786"/>
    <d v="2018-01-04T00:00:00"/>
    <n v="13"/>
    <n v="2"/>
    <n v="15"/>
    <n v="0"/>
    <n v="0"/>
    <n v="0"/>
    <n v="22"/>
  </r>
  <r>
    <s v="microsoft/vscode"/>
    <x v="3"/>
    <s v="2cf2c09bfec908d4c4e8dd1bd57c0f91d9ab9b6e"/>
    <d v="2018-01-04T00:00:00"/>
    <n v="5"/>
    <n v="23"/>
    <n v="28"/>
    <n v="0"/>
    <n v="0"/>
    <n v="0"/>
    <n v="22"/>
  </r>
  <r>
    <s v="microsoft/vscode"/>
    <x v="3"/>
    <s v="0e2f96f0002f70513dc03402615ac1bee0d93edf"/>
    <d v="2018-01-04T00:00:00"/>
    <n v="1"/>
    <n v="1"/>
    <n v="2"/>
    <n v="0"/>
    <n v="0"/>
    <n v="0"/>
    <n v="22"/>
  </r>
  <r>
    <s v="microsoft/vscode"/>
    <x v="3"/>
    <s v="8e0d107203957b8cadd43f8b6cafd8886bf0e9ee"/>
    <d v="2018-01-04T00:00:00"/>
    <n v="0"/>
    <n v="0"/>
    <n v="0"/>
    <n v="26"/>
    <n v="24"/>
    <n v="50"/>
    <n v="22"/>
  </r>
  <r>
    <s v="microsoft/vscode"/>
    <x v="3"/>
    <s v="f68e91c0299c47b80573110882dbd30576e9e20e"/>
    <d v="2018-01-04T00:00:00"/>
    <n v="4"/>
    <n v="4"/>
    <n v="8"/>
    <n v="0"/>
    <n v="0"/>
    <n v="0"/>
    <n v="22"/>
  </r>
  <r>
    <s v="microsoft/vscode"/>
    <x v="3"/>
    <s v="dee4d63dc0ef96ef577264c181899d7447d55c51"/>
    <d v="2018-01-03T00:00:00"/>
    <n v="4"/>
    <n v="9"/>
    <n v="13"/>
    <n v="1"/>
    <n v="3"/>
    <n v="4"/>
    <n v="22"/>
  </r>
  <r>
    <s v="microsoft/vscode"/>
    <x v="3"/>
    <s v="a101c319041868165dcee4347ea6261d3cb34c3b"/>
    <d v="2018-01-03T00:00:00"/>
    <n v="2"/>
    <n v="1"/>
    <n v="3"/>
    <n v="0"/>
    <n v="0"/>
    <n v="0"/>
    <n v="22"/>
  </r>
  <r>
    <s v="microsoft/vscode"/>
    <x v="3"/>
    <s v="78d073e0b02854931a7bfcdb72397b531f96ffac"/>
    <d v="2018-01-03T00:00:00"/>
    <n v="13"/>
    <n v="3"/>
    <n v="16"/>
    <n v="0"/>
    <n v="0"/>
    <n v="0"/>
    <n v="23"/>
  </r>
  <r>
    <s v="microsoft/vscode"/>
    <x v="3"/>
    <s v="54c4e7a629e5a48180051e20057a5616e1a58550"/>
    <d v="2018-01-03T00:00:00"/>
    <n v="23"/>
    <n v="26"/>
    <n v="49"/>
    <n v="0"/>
    <n v="0"/>
    <n v="0"/>
    <n v="23"/>
  </r>
  <r>
    <s v="microsoft/vscode"/>
    <x v="3"/>
    <s v="1e77f1eed961cd5661050331bf50aea221236309"/>
    <d v="2018-01-03T00:00:00"/>
    <n v="5"/>
    <n v="5"/>
    <n v="10"/>
    <n v="0"/>
    <n v="0"/>
    <n v="0"/>
    <n v="23"/>
  </r>
  <r>
    <s v="microsoft/vscode"/>
    <x v="3"/>
    <s v="935630b8d8256176bf69cd10c028197be165c0b5"/>
    <d v="2018-01-03T00:00:00"/>
    <n v="19"/>
    <n v="18"/>
    <n v="37"/>
    <n v="0"/>
    <n v="0"/>
    <n v="0"/>
    <n v="23"/>
  </r>
  <r>
    <s v="microsoft/vscode"/>
    <x v="3"/>
    <s v="cc57ada8f95d85ad4fb1f5ea62c6e0b0160c786f"/>
    <d v="2018-01-03T00:00:00"/>
    <n v="15"/>
    <n v="48"/>
    <n v="63"/>
    <n v="0"/>
    <n v="0"/>
    <n v="0"/>
    <n v="23"/>
  </r>
  <r>
    <s v="microsoft/vscode"/>
    <x v="3"/>
    <s v="f467841b7b34558656181e7e00d56661baac690d"/>
    <d v="2018-01-03T00:00:00"/>
    <n v="3"/>
    <n v="3"/>
    <n v="6"/>
    <n v="0"/>
    <n v="0"/>
    <n v="0"/>
    <n v="23"/>
  </r>
  <r>
    <s v="microsoft/vscode"/>
    <x v="3"/>
    <s v="ad79d60f679ce74eaeb95a94a3977700b1662344"/>
    <d v="2017-12-28T00:00:00"/>
    <n v="1525"/>
    <n v="1959"/>
    <n v="3484"/>
    <n v="14"/>
    <n v="8"/>
    <n v="22"/>
    <n v="23"/>
  </r>
  <r>
    <s v="microsoft/vscode"/>
    <x v="3"/>
    <s v="55684f6c7a684f7c391351128c4ee3f8a9761616"/>
    <d v="2017-12-28T00:00:00"/>
    <n v="15"/>
    <n v="38"/>
    <n v="53"/>
    <n v="0"/>
    <n v="0"/>
    <n v="0"/>
    <n v="23"/>
  </r>
  <r>
    <s v="microsoft/vscode"/>
    <x v="3"/>
    <s v="c39cc25dba791f7a4b34600e5c54e60bd48db89d"/>
    <d v="2017-12-28T00:00:00"/>
    <n v="16"/>
    <n v="55"/>
    <n v="71"/>
    <n v="0"/>
    <n v="0"/>
    <n v="0"/>
    <n v="23"/>
  </r>
  <r>
    <s v="microsoft/vscode"/>
    <x v="3"/>
    <s v="9e5c7d0274755b2abbe6267e5601d32f9585f21c"/>
    <d v="2017-12-28T00:00:00"/>
    <n v="82"/>
    <n v="196"/>
    <n v="278"/>
    <n v="0"/>
    <n v="0"/>
    <n v="0"/>
    <n v="23"/>
  </r>
  <r>
    <s v="microsoft/vscode"/>
    <x v="3"/>
    <s v="0317fb5a753d27cb4ed8c24c4fa5e183243c3e34"/>
    <d v="2017-12-28T00:00:00"/>
    <n v="75"/>
    <n v="159"/>
    <n v="234"/>
    <n v="0"/>
    <n v="0"/>
    <n v="0"/>
    <n v="23"/>
  </r>
  <r>
    <s v="microsoft/vscode"/>
    <x v="3"/>
    <s v="4957e22f5419f62586e86c13fe06fbe51c68c9d6"/>
    <d v="2017-12-27T00:00:00"/>
    <n v="9"/>
    <n v="3"/>
    <n v="12"/>
    <n v="0"/>
    <n v="0"/>
    <n v="0"/>
    <n v="23"/>
  </r>
  <r>
    <s v="microsoft/vscode"/>
    <x v="3"/>
    <s v="485b6b247179303b658eae1a639430a5c219feba"/>
    <d v="2017-12-27T00:00:00"/>
    <n v="6"/>
    <n v="6"/>
    <n v="12"/>
    <n v="0"/>
    <n v="0"/>
    <n v="0"/>
    <n v="23"/>
  </r>
  <r>
    <s v="microsoft/vscode"/>
    <x v="3"/>
    <s v="b1a8048c19c2e95feb4e390441ad2184d3618a51"/>
    <d v="2017-12-27T00:00:00"/>
    <n v="12"/>
    <n v="12"/>
    <n v="24"/>
    <n v="10"/>
    <n v="6"/>
    <n v="16"/>
    <n v="23"/>
  </r>
  <r>
    <s v="microsoft/vscode"/>
    <x v="3"/>
    <s v="036560ad9a0978ebbc767b0b63a74250a92d51ea"/>
    <d v="2017-12-27T00:00:00"/>
    <n v="479"/>
    <n v="335"/>
    <n v="814"/>
    <n v="25"/>
    <n v="10"/>
    <n v="35"/>
    <n v="23"/>
  </r>
  <r>
    <s v="microsoft/vscode"/>
    <x v="3"/>
    <s v="b28eec682d97f6e434a32f39e117c364fbd58e83"/>
    <d v="2017-12-22T00:00:00"/>
    <n v="16"/>
    <n v="2"/>
    <n v="18"/>
    <n v="0"/>
    <n v="0"/>
    <n v="0"/>
    <n v="23"/>
  </r>
  <r>
    <s v="microsoft/vscode"/>
    <x v="3"/>
    <s v="80b54dc3fee97175c751644c82dda6647ded30b4"/>
    <d v="2017-12-22T00:00:00"/>
    <n v="6"/>
    <n v="3"/>
    <n v="9"/>
    <n v="17"/>
    <n v="9"/>
    <n v="26"/>
    <n v="23"/>
  </r>
  <r>
    <s v="microsoft/vscode"/>
    <x v="3"/>
    <s v="4cc8490053a7867321bf8acad924935fff20d6ef"/>
    <d v="2017-12-22T00:00:00"/>
    <n v="16"/>
    <n v="0"/>
    <n v="16"/>
    <n v="8"/>
    <n v="1"/>
    <n v="9"/>
    <n v="23"/>
  </r>
  <r>
    <s v="microsoft/vscode"/>
    <x v="3"/>
    <s v="c89c89f60c58bacd9b631aa42c2059e304db7b69"/>
    <d v="2017-12-21T00:00:00"/>
    <n v="0"/>
    <n v="0"/>
    <n v="0"/>
    <n v="0"/>
    <n v="0"/>
    <n v="0"/>
    <n v="23"/>
  </r>
  <r>
    <s v="microsoft/vscode"/>
    <x v="3"/>
    <s v="bac587d31dbecc627bd8ff64eac75411ce02cacc"/>
    <d v="2017-12-21T00:00:00"/>
    <n v="1"/>
    <n v="14"/>
    <n v="15"/>
    <n v="0"/>
    <n v="0"/>
    <n v="0"/>
    <n v="23"/>
  </r>
  <r>
    <s v="microsoft/vscode"/>
    <x v="3"/>
    <s v="d0e6a818714e643182c71939a3be481573dcd398"/>
    <d v="2017-12-21T00:00:00"/>
    <n v="13"/>
    <n v="8"/>
    <n v="21"/>
    <n v="0"/>
    <n v="0"/>
    <n v="0"/>
    <n v="23"/>
  </r>
  <r>
    <s v="microsoft/vscode"/>
    <x v="3"/>
    <s v="c37dfb5f93a32312b22ad6463acfbc329231a399"/>
    <d v="2017-12-21T00:00:00"/>
    <n v="2"/>
    <n v="2"/>
    <n v="4"/>
    <n v="0"/>
    <n v="0"/>
    <n v="0"/>
    <n v="23"/>
  </r>
  <r>
    <s v="microsoft/vscode"/>
    <x v="3"/>
    <s v="c82a81b194f3ea9970045a95a052a0e73566a0d8"/>
    <d v="2017-12-21T00:00:00"/>
    <n v="33"/>
    <n v="33"/>
    <n v="66"/>
    <n v="0"/>
    <n v="0"/>
    <n v="0"/>
    <n v="23"/>
  </r>
  <r>
    <s v="microsoft/vscode"/>
    <x v="3"/>
    <s v="3756000c90d4580ded7024cbcc602c5d97387ca1"/>
    <d v="2017-12-21T00:00:00"/>
    <n v="6"/>
    <n v="6"/>
    <n v="12"/>
    <n v="0"/>
    <n v="0"/>
    <n v="0"/>
    <n v="23"/>
  </r>
  <r>
    <s v="microsoft/vscode"/>
    <x v="3"/>
    <s v="8599192f1abfc22f1a85e53ca353815d7aea31d8"/>
    <d v="2017-12-21T00:00:00"/>
    <n v="5"/>
    <n v="34"/>
    <n v="39"/>
    <n v="0"/>
    <n v="0"/>
    <n v="0"/>
    <n v="23"/>
  </r>
  <r>
    <s v="microsoft/vscode"/>
    <x v="3"/>
    <s v="60bf96cc01e0845c66787e3122d33adf55042146"/>
    <d v="2017-12-21T00:00:00"/>
    <n v="59"/>
    <n v="128"/>
    <n v="187"/>
    <n v="0"/>
    <n v="0"/>
    <n v="0"/>
    <n v="23"/>
  </r>
  <r>
    <s v="microsoft/vscode"/>
    <x v="3"/>
    <s v="4897f57cad2725820e4ad4dabf4034a0538aa425"/>
    <d v="2017-12-21T00:00:00"/>
    <n v="98"/>
    <n v="114"/>
    <n v="212"/>
    <n v="0"/>
    <n v="0"/>
    <n v="0"/>
    <n v="23"/>
  </r>
  <r>
    <s v="microsoft/vscode"/>
    <x v="3"/>
    <s v="8769dadefbe954dbe0fdcf855bcd1e49931569a3"/>
    <d v="2017-12-21T00:00:00"/>
    <n v="4"/>
    <n v="20"/>
    <n v="24"/>
    <n v="0"/>
    <n v="0"/>
    <n v="0"/>
    <n v="23"/>
  </r>
  <r>
    <s v="microsoft/vscode"/>
    <x v="3"/>
    <s v="137335955f7951bfa904689f4e5f5623acddbb64"/>
    <d v="2017-12-21T00:00:00"/>
    <n v="27"/>
    <n v="22"/>
    <n v="49"/>
    <n v="0"/>
    <n v="0"/>
    <n v="0"/>
    <n v="23"/>
  </r>
  <r>
    <s v="microsoft/vscode"/>
    <x v="3"/>
    <s v="eb4054946fef90a1eb4a645544d796f8cf10e026"/>
    <d v="2017-12-21T00:00:00"/>
    <n v="27"/>
    <n v="4"/>
    <n v="31"/>
    <n v="0"/>
    <n v="0"/>
    <n v="0"/>
    <n v="23"/>
  </r>
  <r>
    <s v="microsoft/vscode"/>
    <x v="3"/>
    <s v="919b7df8cf7f2f23654912028767417dae0d6030"/>
    <d v="2017-12-21T00:00:00"/>
    <n v="33"/>
    <n v="17"/>
    <n v="50"/>
    <n v="0"/>
    <n v="0"/>
    <n v="0"/>
    <n v="24"/>
  </r>
  <r>
    <s v="microsoft/vscode"/>
    <x v="3"/>
    <s v="5abeb010f1f047b9c0693a04ab5d3dc5dc59650e"/>
    <d v="2017-12-20T00:00:00"/>
    <n v="37"/>
    <n v="7"/>
    <n v="44"/>
    <n v="0"/>
    <n v="0"/>
    <n v="0"/>
    <n v="24"/>
  </r>
  <r>
    <s v="microsoft/vscode"/>
    <x v="3"/>
    <s v="71a357132b7de0d27162a6d6d9812e06e87f615a"/>
    <d v="2017-12-20T00:00:00"/>
    <n v="190"/>
    <n v="191"/>
    <n v="381"/>
    <n v="0"/>
    <n v="0"/>
    <n v="0"/>
    <n v="24"/>
  </r>
  <r>
    <s v="microsoft/vscode"/>
    <x v="3"/>
    <s v="31eefcebacada1078062f28ccff464689626d072"/>
    <d v="2017-12-20T00:00:00"/>
    <n v="90"/>
    <n v="99"/>
    <n v="189"/>
    <n v="0"/>
    <n v="0"/>
    <n v="0"/>
    <n v="24"/>
  </r>
  <r>
    <s v="microsoft/vscode"/>
    <x v="3"/>
    <s v="833980c08bcbaf2e54fba68fd3f0ad37a41ffd1b"/>
    <d v="2017-12-20T00:00:00"/>
    <n v="111"/>
    <n v="144"/>
    <n v="255"/>
    <n v="0"/>
    <n v="0"/>
    <n v="0"/>
    <n v="24"/>
  </r>
  <r>
    <s v="microsoft/vscode"/>
    <x v="3"/>
    <s v="b9e8b1ea29848c8878cfd9c658c79f71441c083a"/>
    <d v="2017-12-20T00:00:00"/>
    <n v="16"/>
    <n v="29"/>
    <n v="45"/>
    <n v="0"/>
    <n v="0"/>
    <n v="0"/>
    <n v="24"/>
  </r>
  <r>
    <s v="microsoft/vscode"/>
    <x v="3"/>
    <s v="c72b67dde73993fc3b5aeb5dc4290ff1e454263b"/>
    <d v="2017-12-20T00:00:00"/>
    <n v="87"/>
    <n v="27"/>
    <n v="114"/>
    <n v="0"/>
    <n v="0"/>
    <n v="0"/>
    <n v="24"/>
  </r>
  <r>
    <s v="microsoft/vscode"/>
    <x v="3"/>
    <s v="a8c629dd0fd99c1eedfc804266ca18942cfada5c"/>
    <d v="2017-12-20T00:00:00"/>
    <n v="41"/>
    <n v="50"/>
    <n v="91"/>
    <n v="0"/>
    <n v="0"/>
    <n v="0"/>
    <n v="24"/>
  </r>
  <r>
    <s v="microsoft/vscode"/>
    <x v="3"/>
    <s v="b12c3325ad72dd0a12923cbd74ad7b125196b258"/>
    <d v="2017-12-19T00:00:00"/>
    <n v="59"/>
    <n v="164"/>
    <n v="223"/>
    <n v="0"/>
    <n v="0"/>
    <n v="0"/>
    <n v="24"/>
  </r>
  <r>
    <s v="microsoft/vscode"/>
    <x v="3"/>
    <s v="26225c8f144ad4685ef422a276798ce98468b899"/>
    <d v="2017-12-19T00:00:00"/>
    <n v="1"/>
    <n v="2"/>
    <n v="3"/>
    <n v="0"/>
    <n v="0"/>
    <n v="0"/>
    <n v="24"/>
  </r>
  <r>
    <s v="microsoft/vscode"/>
    <x v="3"/>
    <s v="8183192d1d61c7a275d23e88c05c7d4c7d33b651"/>
    <d v="2017-12-19T00:00:00"/>
    <n v="370"/>
    <n v="384"/>
    <n v="754"/>
    <n v="0"/>
    <n v="0"/>
    <n v="0"/>
    <n v="24"/>
  </r>
  <r>
    <s v="microsoft/vscode"/>
    <x v="3"/>
    <s v="7dc49956570c274fd7862faf71acff1bb8fc63ec"/>
    <d v="2017-12-19T00:00:00"/>
    <n v="33"/>
    <n v="99"/>
    <n v="132"/>
    <n v="0"/>
    <n v="0"/>
    <n v="0"/>
    <n v="24"/>
  </r>
  <r>
    <s v="microsoft/vscode"/>
    <x v="3"/>
    <s v="50bc438326b500995ec7d11ec78a4a44680e89d6"/>
    <d v="2017-12-19T00:00:00"/>
    <n v="7"/>
    <n v="104"/>
    <n v="111"/>
    <n v="0"/>
    <n v="0"/>
    <n v="0"/>
    <n v="24"/>
  </r>
  <r>
    <s v="microsoft/vscode"/>
    <x v="3"/>
    <s v="16a0de93b3eba70bdbfb9ed3169c35e2e66d5361"/>
    <d v="2017-12-19T00:00:00"/>
    <n v="17"/>
    <n v="12"/>
    <n v="29"/>
    <n v="0"/>
    <n v="0"/>
    <n v="0"/>
    <n v="24"/>
  </r>
  <r>
    <s v="microsoft/vscode"/>
    <x v="3"/>
    <s v="4fb7761db746d61e43dee1fb512b2aaf1af3dda2"/>
    <d v="2017-12-19T00:00:00"/>
    <n v="33"/>
    <n v="142"/>
    <n v="175"/>
    <n v="0"/>
    <n v="0"/>
    <n v="0"/>
    <n v="24"/>
  </r>
  <r>
    <s v="microsoft/vscode"/>
    <x v="3"/>
    <s v="60d8abec4fe5a1e74900af0a9217a189b01cfb2c"/>
    <d v="2017-12-19T00:00:00"/>
    <n v="30"/>
    <n v="16"/>
    <n v="46"/>
    <n v="0"/>
    <n v="0"/>
    <n v="0"/>
    <n v="24"/>
  </r>
  <r>
    <s v="microsoft/vscode"/>
    <x v="3"/>
    <s v="065719328e0d0896d3a0bffc00f815a64fc73b3f"/>
    <d v="2017-12-19T00:00:00"/>
    <n v="27"/>
    <n v="50"/>
    <n v="77"/>
    <n v="0"/>
    <n v="0"/>
    <n v="0"/>
    <n v="24"/>
  </r>
  <r>
    <s v="microsoft/vscode"/>
    <x v="3"/>
    <s v="8c000ab5c3f877245523662858263ad9a4f294f3"/>
    <d v="2017-12-19T00:00:00"/>
    <n v="19"/>
    <n v="14"/>
    <n v="33"/>
    <n v="0"/>
    <n v="0"/>
    <n v="0"/>
    <n v="24"/>
  </r>
  <r>
    <s v="microsoft/vscode"/>
    <x v="3"/>
    <s v="77dee3efe3a74f6ce7b1556c2569e9faac342486"/>
    <d v="2017-12-19T00:00:00"/>
    <n v="25"/>
    <n v="32"/>
    <n v="57"/>
    <n v="4"/>
    <n v="2"/>
    <n v="6"/>
    <n v="24"/>
  </r>
  <r>
    <s v="microsoft/vscode"/>
    <x v="3"/>
    <s v="df38fac42d044a18e553e6293b31c8e7766148ca"/>
    <d v="2017-12-18T00:00:00"/>
    <n v="74"/>
    <n v="57"/>
    <n v="131"/>
    <n v="0"/>
    <n v="0"/>
    <n v="0"/>
    <n v="24"/>
  </r>
  <r>
    <s v="microsoft/vscode"/>
    <x v="3"/>
    <s v="b23019fd3f13115798407cdf40203d7b19d9ac61"/>
    <d v="2017-12-18T00:00:00"/>
    <n v="174"/>
    <n v="146"/>
    <n v="320"/>
    <n v="0"/>
    <n v="0"/>
    <n v="0"/>
    <n v="24"/>
  </r>
  <r>
    <s v="microsoft/vscode"/>
    <x v="3"/>
    <s v="84c87fa0db726868796b886a20632a86f256a873"/>
    <d v="2017-12-18T00:00:00"/>
    <n v="64"/>
    <n v="63"/>
    <n v="127"/>
    <n v="0"/>
    <n v="0"/>
    <n v="0"/>
    <n v="24"/>
  </r>
  <r>
    <s v="microsoft/vscode"/>
    <x v="3"/>
    <s v="9aaedc0f9044b6844cf2acbdc46b0a01c790bca1"/>
    <d v="2017-12-18T00:00:00"/>
    <n v="159"/>
    <n v="163"/>
    <n v="322"/>
    <n v="0"/>
    <n v="0"/>
    <n v="0"/>
    <n v="24"/>
  </r>
  <r>
    <s v="microsoft/vscode"/>
    <x v="3"/>
    <s v="6cff1353c19a943c0f9ebb0823df276a58146a86"/>
    <d v="2017-12-15T00:00:00"/>
    <n v="215"/>
    <n v="183"/>
    <n v="398"/>
    <n v="0"/>
    <n v="0"/>
    <n v="0"/>
    <n v="24"/>
  </r>
  <r>
    <s v="microsoft/vscode"/>
    <x v="3"/>
    <s v="79fcbe0e794bdc1dff14e146eb4936c4383a1adb"/>
    <d v="2017-12-15T00:00:00"/>
    <n v="80"/>
    <n v="52"/>
    <n v="132"/>
    <n v="0"/>
    <n v="0"/>
    <n v="0"/>
    <n v="24"/>
  </r>
  <r>
    <s v="microsoft/vscode"/>
    <x v="3"/>
    <s v="b0058e5c16f9e7779210e88fb97a13ef25becaae"/>
    <d v="2017-12-15T00:00:00"/>
    <n v="218"/>
    <n v="136"/>
    <n v="354"/>
    <n v="0"/>
    <n v="0"/>
    <n v="0"/>
    <n v="24"/>
  </r>
  <r>
    <s v="microsoft/vscode"/>
    <x v="3"/>
    <s v="005ff6051b17f08f44f8a800969612f248df39b2"/>
    <d v="2017-12-15T00:00:00"/>
    <n v="14"/>
    <n v="4"/>
    <n v="18"/>
    <n v="0"/>
    <n v="0"/>
    <n v="0"/>
    <n v="24"/>
  </r>
  <r>
    <s v="microsoft/vscode"/>
    <x v="3"/>
    <s v="58b51562804fec55c94115323d60b86064ca8305"/>
    <d v="2017-12-15T00:00:00"/>
    <n v="12"/>
    <n v="46"/>
    <n v="58"/>
    <n v="0"/>
    <n v="0"/>
    <n v="0"/>
    <n v="24"/>
  </r>
  <r>
    <s v="microsoft/vscode"/>
    <x v="3"/>
    <s v="5646017ff1180539433f861a1658e4c3668a3bcc"/>
    <d v="2017-12-15T00:00:00"/>
    <n v="5"/>
    <n v="9"/>
    <n v="14"/>
    <n v="0"/>
    <n v="0"/>
    <n v="0"/>
    <n v="24"/>
  </r>
  <r>
    <s v="microsoft/vscode"/>
    <x v="3"/>
    <s v="086758e89b87ca48fbf60909e2dbba73f49513af"/>
    <d v="2017-12-15T00:00:00"/>
    <n v="2"/>
    <n v="2"/>
    <n v="4"/>
    <n v="0"/>
    <n v="0"/>
    <n v="0"/>
    <n v="24"/>
  </r>
  <r>
    <s v="microsoft/vscode"/>
    <x v="3"/>
    <s v="1de3965724d5c047893ddfccbb83602897b67fd9"/>
    <d v="2017-12-15T00:00:00"/>
    <n v="2"/>
    <n v="2"/>
    <n v="4"/>
    <n v="0"/>
    <n v="0"/>
    <n v="0"/>
    <n v="25"/>
  </r>
  <r>
    <s v="microsoft/vscode"/>
    <x v="3"/>
    <s v="8b35e5037df9f7465d499b5c2765392a64687533"/>
    <d v="2017-12-15T00:00:00"/>
    <n v="33"/>
    <n v="35"/>
    <n v="68"/>
    <n v="0"/>
    <n v="0"/>
    <n v="0"/>
    <n v="25"/>
  </r>
  <r>
    <s v="microsoft/vscode"/>
    <x v="3"/>
    <s v="27dd66d0f468e9f29d18b4438d0f995fd73c75e2"/>
    <d v="2017-12-14T00:00:00"/>
    <n v="317"/>
    <n v="251"/>
    <n v="568"/>
    <n v="0"/>
    <n v="0"/>
    <n v="0"/>
    <n v="25"/>
  </r>
  <r>
    <s v="microsoft/vscode"/>
    <x v="3"/>
    <s v="5bccdeab12f39d520175e3fe5e835fdbadc13cc8"/>
    <d v="2017-12-13T00:00:00"/>
    <n v="1"/>
    <n v="1"/>
    <n v="2"/>
    <n v="0"/>
    <n v="0"/>
    <n v="0"/>
    <n v="25"/>
  </r>
  <r>
    <s v="microsoft/vscode"/>
    <x v="3"/>
    <s v="4ada031b92c0916ad00820a644ee5f7b0fc43594"/>
    <d v="2017-12-13T00:00:00"/>
    <n v="40"/>
    <n v="18"/>
    <n v="58"/>
    <n v="1"/>
    <n v="1"/>
    <n v="2"/>
    <n v="25"/>
  </r>
  <r>
    <s v="microsoft/vscode"/>
    <x v="3"/>
    <s v="6496d5af5b98eb06e168ed6e85689018b2fe5c86"/>
    <d v="2017-12-13T00:00:00"/>
    <n v="53"/>
    <n v="84"/>
    <n v="137"/>
    <n v="5"/>
    <n v="11"/>
    <n v="16"/>
    <n v="25"/>
  </r>
  <r>
    <s v="microsoft/vscode"/>
    <x v="3"/>
    <s v="ceda5d99867ae099a009c0b1561730f441e9c205"/>
    <d v="2017-12-13T00:00:00"/>
    <n v="134"/>
    <n v="76"/>
    <n v="210"/>
    <n v="0"/>
    <n v="0"/>
    <n v="0"/>
    <n v="25"/>
  </r>
  <r>
    <s v="microsoft/vscode"/>
    <x v="3"/>
    <s v="7246d0274b1581e3def2b1dd0bf573d296aa42a6"/>
    <d v="2017-12-13T00:00:00"/>
    <n v="5"/>
    <n v="1"/>
    <n v="6"/>
    <n v="0"/>
    <n v="0"/>
    <n v="0"/>
    <n v="25"/>
  </r>
  <r>
    <s v="microsoft/vscode"/>
    <x v="3"/>
    <s v="09f3da07b8a91f88e8687d810ba69cc18a9416d4"/>
    <d v="2017-12-13T00:00:00"/>
    <n v="1"/>
    <n v="1"/>
    <n v="2"/>
    <n v="0"/>
    <n v="0"/>
    <n v="0"/>
    <n v="25"/>
  </r>
  <r>
    <s v="microsoft/vscode"/>
    <x v="3"/>
    <s v="861bd52effd383f2d1650c9467c6394ffea7b8cc"/>
    <d v="2017-12-13T00:00:00"/>
    <n v="16"/>
    <n v="4"/>
    <n v="20"/>
    <n v="0"/>
    <n v="0"/>
    <n v="0"/>
    <n v="25"/>
  </r>
  <r>
    <s v="microsoft/vscode"/>
    <x v="3"/>
    <s v="430d61688aafa594ea17feeef78a02f6d622be3a"/>
    <d v="2017-12-13T00:00:00"/>
    <n v="1"/>
    <n v="1"/>
    <n v="2"/>
    <n v="0"/>
    <n v="0"/>
    <n v="0"/>
    <n v="25"/>
  </r>
  <r>
    <s v="microsoft/vscode"/>
    <x v="3"/>
    <s v="e2f8e0dde77ee907844da7dd93ca41d159819878"/>
    <d v="2017-12-12T00:00:00"/>
    <n v="7"/>
    <n v="7"/>
    <n v="14"/>
    <n v="0"/>
    <n v="0"/>
    <n v="0"/>
    <n v="25"/>
  </r>
  <r>
    <s v="microsoft/vscode"/>
    <x v="3"/>
    <s v="441ad1ec20b5ac9e7a203ab6981808f15618a6b4"/>
    <d v="2017-12-12T00:00:00"/>
    <n v="12"/>
    <n v="4"/>
    <n v="16"/>
    <n v="0"/>
    <n v="0"/>
    <n v="0"/>
    <n v="25"/>
  </r>
  <r>
    <s v="microsoft/vscode"/>
    <x v="3"/>
    <s v="a4e30c12236aa19604e0a5c4fe46de86750f8c82"/>
    <d v="2017-12-12T00:00:00"/>
    <n v="9"/>
    <n v="2"/>
    <n v="11"/>
    <n v="0"/>
    <n v="0"/>
    <n v="0"/>
    <n v="25"/>
  </r>
  <r>
    <s v="microsoft/vscode"/>
    <x v="3"/>
    <s v="678fae8e42e6a65edb71b8458381cf96c5c3fdde"/>
    <d v="2017-12-12T00:00:00"/>
    <n v="4"/>
    <n v="0"/>
    <n v="4"/>
    <n v="0"/>
    <n v="0"/>
    <n v="0"/>
    <n v="25"/>
  </r>
  <r>
    <s v="microsoft/vscode"/>
    <x v="3"/>
    <s v="18c18ddffaad294cdf95218670cc5e4041184dc8"/>
    <d v="2017-12-12T00:00:00"/>
    <n v="7"/>
    <n v="2"/>
    <n v="9"/>
    <n v="0"/>
    <n v="0"/>
    <n v="0"/>
    <n v="25"/>
  </r>
  <r>
    <s v="microsoft/vscode"/>
    <x v="3"/>
    <s v="146efa52f0d58e7fe3eaf9ac9c45812d40ec94fe"/>
    <d v="2017-12-12T00:00:00"/>
    <n v="10"/>
    <n v="10"/>
    <n v="20"/>
    <n v="0"/>
    <n v="0"/>
    <n v="0"/>
    <n v="25"/>
  </r>
  <r>
    <s v="microsoft/vscode"/>
    <x v="3"/>
    <s v="1005a523a3ccdee1d63537fc613277c82c28b720"/>
    <d v="2017-12-12T00:00:00"/>
    <n v="2"/>
    <n v="2"/>
    <n v="4"/>
    <n v="0"/>
    <n v="0"/>
    <n v="0"/>
    <n v="25"/>
  </r>
  <r>
    <s v="microsoft/vscode"/>
    <x v="3"/>
    <s v="ec602cda43e4e23bfd537a6f02ce8504281939e2"/>
    <d v="2017-12-11T00:00:00"/>
    <n v="1"/>
    <n v="1"/>
    <n v="2"/>
    <n v="0"/>
    <n v="0"/>
    <n v="0"/>
    <n v="25"/>
  </r>
  <r>
    <s v="microsoft/vscode"/>
    <x v="3"/>
    <s v="d8509840aea93d0e7ecc504cdccf4c41933dec8e"/>
    <d v="2017-12-11T00:00:00"/>
    <n v="5"/>
    <n v="1"/>
    <n v="6"/>
    <n v="0"/>
    <n v="0"/>
    <n v="0"/>
    <n v="25"/>
  </r>
  <r>
    <s v="microsoft/vscode"/>
    <x v="3"/>
    <s v="7ac1546bf84c6bde102fe01a2b67399ef0d5883e"/>
    <d v="2017-12-11T00:00:00"/>
    <n v="5"/>
    <n v="3"/>
    <n v="8"/>
    <n v="0"/>
    <n v="0"/>
    <n v="0"/>
    <n v="25"/>
  </r>
  <r>
    <s v="microsoft/vscode"/>
    <x v="3"/>
    <s v="4c72a606ad789ac4fe7a304015e3b71a76858cc6"/>
    <d v="2017-12-11T00:00:00"/>
    <n v="1"/>
    <n v="0"/>
    <n v="1"/>
    <n v="0"/>
    <n v="0"/>
    <n v="0"/>
    <n v="25"/>
  </r>
  <r>
    <s v="microsoft/vscode"/>
    <x v="3"/>
    <s v="55b132de0995c19a3257b00a8c7cfbe884370386"/>
    <d v="2017-12-11T00:00:00"/>
    <n v="10"/>
    <n v="1"/>
    <n v="11"/>
    <n v="0"/>
    <n v="0"/>
    <n v="0"/>
    <n v="25"/>
  </r>
  <r>
    <s v="microsoft/vscode"/>
    <x v="3"/>
    <s v="491f0d7b80a956af629d868654b9af83fb67448b"/>
    <d v="2017-12-11T00:00:00"/>
    <n v="6"/>
    <n v="4"/>
    <n v="10"/>
    <n v="0"/>
    <n v="0"/>
    <n v="0"/>
    <n v="25"/>
  </r>
  <r>
    <s v="microsoft/vscode"/>
    <x v="3"/>
    <s v="12fb325e0363187ae661e22db203debc26ecdf0f"/>
    <d v="2017-12-08T00:00:00"/>
    <n v="4"/>
    <n v="17"/>
    <n v="21"/>
    <n v="0"/>
    <n v="0"/>
    <n v="0"/>
    <n v="25"/>
  </r>
  <r>
    <s v="microsoft/vscode"/>
    <x v="3"/>
    <s v="efe1497a06a5d6b58c70d6e4c5ed4141ff1e3927"/>
    <d v="2017-12-07T00:00:00"/>
    <n v="1"/>
    <n v="1"/>
    <n v="2"/>
    <n v="0"/>
    <n v="0"/>
    <n v="0"/>
    <n v="25"/>
  </r>
  <r>
    <s v="microsoft/vscode"/>
    <x v="3"/>
    <s v="7ad0e26d889e3bdc8c1ce7b53754382e9d8df389"/>
    <d v="2017-12-07T00:00:00"/>
    <n v="13"/>
    <n v="3"/>
    <n v="16"/>
    <n v="0"/>
    <n v="0"/>
    <n v="0"/>
    <n v="25"/>
  </r>
  <r>
    <s v="microsoft/vscode"/>
    <x v="3"/>
    <s v="8fb130657734da705b7091fbdbdb47a3cc0a9457"/>
    <d v="2017-12-07T00:00:00"/>
    <n v="1"/>
    <n v="1"/>
    <n v="2"/>
    <n v="0"/>
    <n v="0"/>
    <n v="0"/>
    <n v="25"/>
  </r>
  <r>
    <s v="microsoft/vscode"/>
    <x v="3"/>
    <s v="f390e47d53b300fdb32c75b92e448ad8783b329b"/>
    <d v="2017-12-07T00:00:00"/>
    <n v="6"/>
    <n v="0"/>
    <n v="6"/>
    <n v="0"/>
    <n v="0"/>
    <n v="0"/>
    <n v="25"/>
  </r>
  <r>
    <s v="microsoft/vscode"/>
    <x v="3"/>
    <s v="e0d94f1fb8eb2e731e5cd702f3a9db916d7192f4"/>
    <d v="2017-12-07T00:00:00"/>
    <n v="1"/>
    <n v="1"/>
    <n v="2"/>
    <n v="0"/>
    <n v="0"/>
    <n v="0"/>
    <n v="25"/>
  </r>
  <r>
    <s v="microsoft/vscode"/>
    <x v="3"/>
    <s v="628b3dab8de473643cb1e82e096a46b9e866070b"/>
    <d v="2017-12-06T00:00:00"/>
    <n v="54"/>
    <n v="19"/>
    <n v="73"/>
    <n v="0"/>
    <n v="0"/>
    <n v="0"/>
    <n v="26"/>
  </r>
  <r>
    <s v="microsoft/vscode"/>
    <x v="3"/>
    <s v="8608aaeb6aae0b54aa482bc339b763a627f9d0a7"/>
    <d v="2017-12-06T00:00:00"/>
    <n v="33"/>
    <n v="17"/>
    <n v="50"/>
    <n v="0"/>
    <n v="0"/>
    <n v="0"/>
    <n v="26"/>
  </r>
  <r>
    <s v="microsoft/vscode"/>
    <x v="3"/>
    <s v="1f3035dd658d8f3beb50635e719e721741197b94"/>
    <d v="2017-12-06T00:00:00"/>
    <n v="0"/>
    <n v="1"/>
    <n v="1"/>
    <n v="0"/>
    <n v="0"/>
    <n v="0"/>
    <n v="26"/>
  </r>
  <r>
    <s v="microsoft/vscode"/>
    <x v="3"/>
    <s v="3e99c9effbd34186e8eb6ca18550efaac00267fe"/>
    <d v="2017-12-06T00:00:00"/>
    <n v="12"/>
    <n v="3"/>
    <n v="15"/>
    <n v="0"/>
    <n v="0"/>
    <n v="0"/>
    <n v="26"/>
  </r>
  <r>
    <s v="microsoft/vscode"/>
    <x v="3"/>
    <s v="f79190d1ab122b141f1ba2fcd788b42318ffcf06"/>
    <d v="2017-12-06T00:00:00"/>
    <n v="1"/>
    <n v="0"/>
    <n v="1"/>
    <n v="0"/>
    <n v="0"/>
    <n v="0"/>
    <n v="26"/>
  </r>
  <r>
    <s v="microsoft/vscode"/>
    <x v="3"/>
    <s v="6512f3de56f3230806dc90bca97053d1bef14a43"/>
    <d v="2017-12-06T00:00:00"/>
    <n v="4"/>
    <n v="14"/>
    <n v="18"/>
    <n v="0"/>
    <n v="0"/>
    <n v="0"/>
    <n v="26"/>
  </r>
  <r>
    <s v="microsoft/vscode"/>
    <x v="3"/>
    <s v="fe409ae5ba81dd3877c58dc7ef8bf0a3c23fa526"/>
    <d v="2017-12-06T00:00:00"/>
    <n v="3"/>
    <n v="1"/>
    <n v="4"/>
    <n v="0"/>
    <n v="0"/>
    <n v="0"/>
    <n v="26"/>
  </r>
  <r>
    <s v="microsoft/vscode"/>
    <x v="3"/>
    <s v="7d45b64ca8a92bdb242dce5968e50d4a30fbab3f"/>
    <d v="2017-12-05T00:00:00"/>
    <n v="18"/>
    <n v="17"/>
    <n v="35"/>
    <n v="0"/>
    <n v="0"/>
    <n v="0"/>
    <n v="26"/>
  </r>
  <r>
    <s v="microsoft/vscode"/>
    <x v="3"/>
    <s v="745ac1775dc7f829dda1c44104a1b3569daec39a"/>
    <d v="2017-12-05T00:00:00"/>
    <n v="30"/>
    <n v="14"/>
    <n v="44"/>
    <n v="0"/>
    <n v="0"/>
    <n v="0"/>
    <n v="26"/>
  </r>
  <r>
    <s v="microsoft/vscode"/>
    <x v="3"/>
    <s v="a20a578cd7ba792192c6fc7f97a8ffcc5e58b7d1"/>
    <d v="2017-12-05T00:00:00"/>
    <n v="3"/>
    <n v="2"/>
    <n v="5"/>
    <n v="0"/>
    <n v="0"/>
    <n v="0"/>
    <n v="26"/>
  </r>
  <r>
    <s v="microsoft/vscode"/>
    <x v="3"/>
    <s v="db38be284f212ce7b43d3ac7ccad6bf2c2e575de"/>
    <d v="2017-12-05T00:00:00"/>
    <n v="5"/>
    <n v="2"/>
    <n v="7"/>
    <n v="0"/>
    <n v="0"/>
    <n v="0"/>
    <n v="26"/>
  </r>
  <r>
    <s v="microsoft/vscode"/>
    <x v="3"/>
    <s v="a3366bbb106a4674f848a2df51ca87b871c23c08"/>
    <d v="2017-12-05T00:00:00"/>
    <n v="1"/>
    <n v="0"/>
    <n v="1"/>
    <n v="0"/>
    <n v="0"/>
    <n v="0"/>
    <n v="26"/>
  </r>
  <r>
    <s v="microsoft/vscode"/>
    <x v="3"/>
    <s v="5938d5e0528c3d73e4db3bd47b7a5ee0721b084a"/>
    <d v="2017-12-05T00:00:00"/>
    <n v="10"/>
    <n v="0"/>
    <n v="10"/>
    <n v="0"/>
    <n v="0"/>
    <n v="0"/>
    <n v="26"/>
  </r>
  <r>
    <s v="microsoft/vscode"/>
    <x v="3"/>
    <s v="c5c0ee195ba3f8c601f08e64da7a69d6355527b4"/>
    <d v="2017-12-05T00:00:00"/>
    <n v="2"/>
    <n v="2"/>
    <n v="4"/>
    <n v="0"/>
    <n v="0"/>
    <n v="0"/>
    <n v="26"/>
  </r>
  <r>
    <s v="microsoft/vscode"/>
    <x v="3"/>
    <s v="dbf8d61dd0146ca35227313a0f922fc3324be65e"/>
    <d v="2017-12-05T00:00:00"/>
    <n v="72"/>
    <n v="72"/>
    <n v="144"/>
    <n v="0"/>
    <n v="0"/>
    <n v="0"/>
    <n v="26"/>
  </r>
  <r>
    <s v="microsoft/vscode"/>
    <x v="3"/>
    <s v="4877529f4d6f437c2888145fe4c9202e92b6cd20"/>
    <d v="2017-12-04T00:00:00"/>
    <n v="3"/>
    <n v="4"/>
    <n v="7"/>
    <n v="0"/>
    <n v="0"/>
    <n v="0"/>
    <n v="26"/>
  </r>
  <r>
    <s v="microsoft/vscode"/>
    <x v="3"/>
    <s v="6ac53feb934c2bf9081cc19ca5a1b22de1a4afa3"/>
    <d v="2017-12-04T00:00:00"/>
    <n v="1"/>
    <n v="1"/>
    <n v="2"/>
    <n v="0"/>
    <n v="0"/>
    <n v="0"/>
    <n v="26"/>
  </r>
  <r>
    <s v="microsoft/vscode"/>
    <x v="3"/>
    <s v="f0477ce4b3725679ef96b142705fc3343b4b8fa5"/>
    <d v="2017-12-04T00:00:00"/>
    <n v="19"/>
    <n v="10"/>
    <n v="29"/>
    <n v="0"/>
    <n v="0"/>
    <n v="0"/>
    <n v="26"/>
  </r>
  <r>
    <s v="microsoft/vscode"/>
    <x v="3"/>
    <s v="10dc0787b4dafe5e2dc0b3f995893a0616250439"/>
    <d v="2017-12-04T00:00:00"/>
    <n v="9"/>
    <n v="3"/>
    <n v="12"/>
    <n v="0"/>
    <n v="0"/>
    <n v="0"/>
    <n v="26"/>
  </r>
  <r>
    <s v="microsoft/vscode"/>
    <x v="3"/>
    <s v="a42cd0efc5b4baa17075fcd8da1c5e2097419c6f"/>
    <d v="2017-12-04T00:00:00"/>
    <n v="35"/>
    <n v="33"/>
    <n v="68"/>
    <n v="0"/>
    <n v="0"/>
    <n v="0"/>
    <n v="26"/>
  </r>
  <r>
    <s v="microsoft/vscode"/>
    <x v="3"/>
    <s v="5f11ec06d6eb1aabeee7076135909773f776775f"/>
    <d v="2017-12-04T00:00:00"/>
    <n v="3"/>
    <n v="1"/>
    <n v="4"/>
    <n v="0"/>
    <n v="0"/>
    <n v="0"/>
    <n v="26"/>
  </r>
  <r>
    <s v="microsoft/vscode"/>
    <x v="3"/>
    <s v="5d9cfa9b26cc025562a81e18ed29859ff3592302"/>
    <d v="2017-12-01T00:00:00"/>
    <n v="4"/>
    <n v="4"/>
    <n v="8"/>
    <n v="0"/>
    <n v="0"/>
    <n v="0"/>
    <n v="26"/>
  </r>
  <r>
    <s v="microsoft/vscode"/>
    <x v="3"/>
    <s v="dbfcf42200b0a7afff7ebebaa39322aaf59453cf"/>
    <d v="2017-12-01T00:00:00"/>
    <n v="2"/>
    <n v="0"/>
    <n v="2"/>
    <n v="0"/>
    <n v="0"/>
    <n v="0"/>
    <n v="26"/>
  </r>
  <r>
    <s v="microsoft/vscode"/>
    <x v="3"/>
    <s v="46842f0e38607c6876adbb4b76bf2c77f163f6e5"/>
    <d v="2017-12-01T00:00:00"/>
    <n v="20"/>
    <n v="0"/>
    <n v="20"/>
    <n v="0"/>
    <n v="0"/>
    <n v="0"/>
    <n v="26"/>
  </r>
  <r>
    <s v="microsoft/vscode"/>
    <x v="3"/>
    <s v="0287d832ff4a1ebe2a5b02ab58b933a2bfdf8ed4"/>
    <d v="2017-12-01T00:00:00"/>
    <n v="7"/>
    <n v="1"/>
    <n v="8"/>
    <n v="0"/>
    <n v="0"/>
    <n v="0"/>
    <n v="26"/>
  </r>
  <r>
    <s v="microsoft/vscode"/>
    <x v="3"/>
    <s v="8f69bfe9af5482f0231c2f06d0f88a4ce1dfe5da"/>
    <d v="2017-12-01T00:00:00"/>
    <n v="16"/>
    <n v="1"/>
    <n v="17"/>
    <n v="0"/>
    <n v="0"/>
    <n v="0"/>
    <n v="26"/>
  </r>
  <r>
    <s v="microsoft/vscode"/>
    <x v="3"/>
    <s v="6e618bd7e321e577e2c0faaf9d66c716c9cea1e1"/>
    <d v="2017-12-01T00:00:00"/>
    <n v="1"/>
    <n v="1"/>
    <n v="2"/>
    <n v="0"/>
    <n v="0"/>
    <n v="0"/>
    <n v="26"/>
  </r>
  <r>
    <s v="microsoft/vscode"/>
    <x v="3"/>
    <s v="1a17099c240bd71fdc02e8e485fc52fc96c03746"/>
    <d v="2017-12-01T00:00:00"/>
    <n v="10"/>
    <n v="6"/>
    <n v="16"/>
    <n v="0"/>
    <n v="0"/>
    <n v="0"/>
    <n v="26"/>
  </r>
  <r>
    <s v="microsoft/vscode"/>
    <x v="3"/>
    <s v="579c93e6299c6f9c2679eb3f1a2dd048ee23194f"/>
    <d v="2017-12-01T00:00:00"/>
    <n v="1"/>
    <n v="1"/>
    <n v="2"/>
    <n v="0"/>
    <n v="0"/>
    <n v="0"/>
    <n v="26"/>
  </r>
  <r>
    <s v="microsoft/vscode"/>
    <x v="3"/>
    <s v="9d59f26807a8ee663dcbfa3b72ffdab2d520823b"/>
    <d v="2017-12-01T00:00:00"/>
    <n v="23"/>
    <n v="2"/>
    <n v="25"/>
    <n v="0"/>
    <n v="0"/>
    <n v="0"/>
    <n v="26"/>
  </r>
  <r>
    <s v="microsoft/vscode"/>
    <x v="3"/>
    <s v="31beb622124e74ce2a4e24565b67bac5c9701995"/>
    <d v="2017-12-01T00:00:00"/>
    <n v="14"/>
    <n v="11"/>
    <n v="25"/>
    <n v="0"/>
    <n v="0"/>
    <n v="0"/>
    <n v="27"/>
  </r>
  <r>
    <s v="microsoft/vscode"/>
    <x v="3"/>
    <s v="c3fa622d254e2474762885dd8afd1378dcac7665"/>
    <d v="2017-12-01T00:00:00"/>
    <n v="8"/>
    <n v="16"/>
    <n v="24"/>
    <n v="0"/>
    <n v="0"/>
    <n v="0"/>
    <n v="27"/>
  </r>
  <r>
    <s v="microsoft/vscode"/>
    <x v="3"/>
    <s v="c2934c3caae41ed51e8c771b29700d0fb5771941"/>
    <d v="2017-11-30T00:00:00"/>
    <n v="1"/>
    <n v="1"/>
    <n v="2"/>
    <n v="0"/>
    <n v="0"/>
    <n v="0"/>
    <n v="27"/>
  </r>
  <r>
    <s v="microsoft/vscode"/>
    <x v="3"/>
    <s v="f65e4f3f2450434fcc478bb5bd0673f4726e67f2"/>
    <d v="2017-11-30T00:00:00"/>
    <n v="31"/>
    <n v="85"/>
    <n v="116"/>
    <n v="0"/>
    <n v="0"/>
    <n v="0"/>
    <n v="27"/>
  </r>
  <r>
    <s v="microsoft/vscode"/>
    <x v="3"/>
    <s v="d97f004a60aa391ba9d4c7670856a0d7e9897061"/>
    <d v="2017-11-30T00:00:00"/>
    <n v="59"/>
    <n v="0"/>
    <n v="59"/>
    <n v="0"/>
    <n v="0"/>
    <n v="0"/>
    <n v="27"/>
  </r>
  <r>
    <s v="microsoft/vscode"/>
    <x v="3"/>
    <s v="c38d257f6aeb385b68a10db8dd4b31bb47b79539"/>
    <d v="2017-11-30T00:00:00"/>
    <n v="109"/>
    <n v="82"/>
    <n v="191"/>
    <n v="0"/>
    <n v="0"/>
    <n v="0"/>
    <n v="27"/>
  </r>
  <r>
    <s v="microsoft/vscode"/>
    <x v="3"/>
    <s v="f8deb9cc52189fa6ab5d85ec899f6467d54a06ea"/>
    <d v="2017-11-30T00:00:00"/>
    <n v="1"/>
    <n v="1"/>
    <n v="2"/>
    <n v="0"/>
    <n v="0"/>
    <n v="0"/>
    <n v="27"/>
  </r>
  <r>
    <s v="microsoft/vscode"/>
    <x v="3"/>
    <s v="8c9fccddfb12ee5176bbc246b6abcbeeca5ef292"/>
    <d v="2017-11-30T00:00:00"/>
    <n v="500"/>
    <n v="687"/>
    <n v="1187"/>
    <n v="0"/>
    <n v="0"/>
    <n v="0"/>
    <n v="27"/>
  </r>
  <r>
    <s v="microsoft/vscode"/>
    <x v="3"/>
    <s v="8761852649af6f7b7c433af4d414f69c37b9347c"/>
    <d v="2017-11-30T00:00:00"/>
    <n v="2"/>
    <n v="2"/>
    <n v="4"/>
    <n v="0"/>
    <n v="0"/>
    <n v="0"/>
    <n v="27"/>
  </r>
  <r>
    <s v="microsoft/vscode"/>
    <x v="3"/>
    <s v="6e79402710516caa962975a9217f1a63e6fc2083"/>
    <d v="2017-11-30T00:00:00"/>
    <n v="73"/>
    <n v="37"/>
    <n v="110"/>
    <n v="0"/>
    <n v="0"/>
    <n v="0"/>
    <n v="27"/>
  </r>
  <r>
    <s v="microsoft/vscode"/>
    <x v="3"/>
    <s v="cb95d1096b122f04f4332116e613310701eace91"/>
    <d v="2017-11-29T00:00:00"/>
    <n v="8"/>
    <n v="2"/>
    <n v="10"/>
    <n v="0"/>
    <n v="0"/>
    <n v="0"/>
    <n v="27"/>
  </r>
  <r>
    <s v="microsoft/vscode"/>
    <x v="3"/>
    <s v="d5b2a5afa678c402b413c5e8899652815a10d7e4"/>
    <d v="2017-11-29T00:00:00"/>
    <n v="8"/>
    <n v="19"/>
    <n v="27"/>
    <n v="0"/>
    <n v="0"/>
    <n v="0"/>
    <n v="27"/>
  </r>
  <r>
    <s v="microsoft/vscode"/>
    <x v="3"/>
    <s v="373d5a05bc1d1c69738ec9576c67e133b8e62c31"/>
    <d v="2017-11-29T00:00:00"/>
    <n v="1"/>
    <n v="6"/>
    <n v="7"/>
    <n v="0"/>
    <n v="0"/>
    <n v="0"/>
    <n v="27"/>
  </r>
  <r>
    <s v="microsoft/vscode"/>
    <x v="3"/>
    <s v="72ba7541bcc05bf338db7ed22019ff6474be274b"/>
    <d v="2017-11-29T00:00:00"/>
    <n v="2"/>
    <n v="10"/>
    <n v="12"/>
    <n v="0"/>
    <n v="0"/>
    <n v="0"/>
    <n v="27"/>
  </r>
  <r>
    <s v="microsoft/vscode"/>
    <x v="3"/>
    <s v="1e0eb66bdd8cbb49fcd4b4bf0d78550afe95c91d"/>
    <d v="2017-11-29T00:00:00"/>
    <n v="45"/>
    <n v="24"/>
    <n v="69"/>
    <n v="0"/>
    <n v="0"/>
    <n v="0"/>
    <n v="27"/>
  </r>
  <r>
    <s v="microsoft/vscode"/>
    <x v="3"/>
    <s v="ea9606ad382a3bcb2bdeaf770d44930c8cb12b56"/>
    <d v="2017-11-29T00:00:00"/>
    <n v="12"/>
    <n v="0"/>
    <n v="12"/>
    <n v="0"/>
    <n v="0"/>
    <n v="0"/>
    <n v="27"/>
  </r>
  <r>
    <s v="microsoft/vscode"/>
    <x v="3"/>
    <s v="e5f650eb7b5ea98c390eaa90cb5596d5048f4ac4"/>
    <d v="2017-11-29T00:00:00"/>
    <n v="42"/>
    <n v="10"/>
    <n v="52"/>
    <n v="0"/>
    <n v="0"/>
    <n v="0"/>
    <n v="27"/>
  </r>
  <r>
    <s v="microsoft/vscode"/>
    <x v="3"/>
    <s v="367c44da1953f276354050b31879eb11aed46157"/>
    <d v="2017-11-29T00:00:00"/>
    <n v="59"/>
    <n v="2"/>
    <n v="61"/>
    <n v="0"/>
    <n v="0"/>
    <n v="0"/>
    <n v="27"/>
  </r>
  <r>
    <s v="microsoft/vscode"/>
    <x v="3"/>
    <s v="0320341b897e1780b08391f0463240ba141443c9"/>
    <d v="2017-11-27T00:00:00"/>
    <n v="0"/>
    <n v="8"/>
    <n v="8"/>
    <n v="0"/>
    <n v="0"/>
    <n v="0"/>
    <n v="27"/>
  </r>
  <r>
    <s v="microsoft/vscode"/>
    <x v="3"/>
    <s v="5ff95bff0e9f239c85720dc6be49cb072c345686"/>
    <d v="2017-11-27T00:00:00"/>
    <n v="23"/>
    <n v="8"/>
    <n v="31"/>
    <n v="0"/>
    <n v="0"/>
    <n v="0"/>
    <n v="27"/>
  </r>
  <r>
    <s v="microsoft/vscode"/>
    <x v="3"/>
    <s v="d3d95101f0996c59a53afde796c5d096eb7a3078"/>
    <d v="2017-11-27T00:00:00"/>
    <n v="5"/>
    <n v="5"/>
    <n v="10"/>
    <n v="0"/>
    <n v="0"/>
    <n v="0"/>
    <n v="27"/>
  </r>
  <r>
    <s v="microsoft/vscode"/>
    <x v="3"/>
    <s v="0474a9883fcf44c1d47bddf969c230a42c56db72"/>
    <d v="2017-11-27T00:00:00"/>
    <n v="29"/>
    <n v="17"/>
    <n v="46"/>
    <n v="0"/>
    <n v="0"/>
    <n v="0"/>
    <n v="27"/>
  </r>
  <r>
    <s v="microsoft/vscode"/>
    <x v="3"/>
    <s v="42525ad1cf85492e637b6242b629776c662ee71a"/>
    <d v="2017-11-24T00:00:00"/>
    <n v="2"/>
    <n v="1"/>
    <n v="3"/>
    <n v="0"/>
    <n v="0"/>
    <n v="0"/>
    <n v="27"/>
  </r>
  <r>
    <s v="microsoft/vscode"/>
    <x v="3"/>
    <s v="2a6f8fd0571bb023c1ef7422e81d59e953b6c4a5"/>
    <d v="2017-11-24T00:00:00"/>
    <n v="23"/>
    <n v="10"/>
    <n v="33"/>
    <n v="0"/>
    <n v="0"/>
    <n v="0"/>
    <n v="27"/>
  </r>
  <r>
    <s v="microsoft/vscode"/>
    <x v="3"/>
    <s v="ef1ab75afe8eca974be96566b1e64ecdf9a095ea"/>
    <d v="2017-11-24T00:00:00"/>
    <n v="10"/>
    <n v="3"/>
    <n v="13"/>
    <n v="0"/>
    <n v="0"/>
    <n v="0"/>
    <n v="27"/>
  </r>
  <r>
    <s v="microsoft/vscode"/>
    <x v="3"/>
    <s v="8f81e00fff3f794fe79f96c94f5f8197405f007d"/>
    <d v="2017-11-24T00:00:00"/>
    <n v="59"/>
    <n v="0"/>
    <n v="59"/>
    <n v="0"/>
    <n v="0"/>
    <n v="0"/>
    <n v="27"/>
  </r>
  <r>
    <s v="microsoft/vscode"/>
    <x v="3"/>
    <s v="b2a9030551ea8ce1a062067089bd80ded90927c3"/>
    <d v="2017-11-24T00:00:00"/>
    <n v="102"/>
    <n v="44"/>
    <n v="146"/>
    <n v="0"/>
    <n v="0"/>
    <n v="0"/>
    <n v="27"/>
  </r>
  <r>
    <s v="microsoft/vscode"/>
    <x v="3"/>
    <s v="7866afa72684900bcd0241833fd4f933ca07030f"/>
    <d v="2017-11-24T00:00:00"/>
    <n v="256"/>
    <n v="277"/>
    <n v="533"/>
    <n v="0"/>
    <n v="0"/>
    <n v="0"/>
    <n v="27"/>
  </r>
  <r>
    <s v="microsoft/vscode"/>
    <x v="3"/>
    <s v="16942f84382944c84c71f192b4154a1f49dfc21c"/>
    <d v="2017-11-24T00:00:00"/>
    <n v="4"/>
    <n v="4"/>
    <n v="8"/>
    <n v="0"/>
    <n v="0"/>
    <n v="0"/>
    <n v="27"/>
  </r>
  <r>
    <s v="microsoft/vscode"/>
    <x v="3"/>
    <s v="ad0a656030b8c021f02860006662a37de60f3f8b"/>
    <d v="2017-11-24T00:00:00"/>
    <n v="0"/>
    <n v="10"/>
    <n v="10"/>
    <n v="0"/>
    <n v="0"/>
    <n v="0"/>
    <n v="27"/>
  </r>
  <r>
    <s v="microsoft/vscode"/>
    <x v="3"/>
    <s v="a4a74d33bc09052bf3bcfe2478cac1b5b5adb1e9"/>
    <d v="2017-11-23T00:00:00"/>
    <n v="83"/>
    <n v="26"/>
    <n v="109"/>
    <n v="0"/>
    <n v="0"/>
    <n v="0"/>
    <n v="28"/>
  </r>
  <r>
    <s v="microsoft/vscode"/>
    <x v="3"/>
    <s v="ac8c52d0192154b35350bdf9cbcc2ef8c964e133"/>
    <d v="2017-11-23T00:00:00"/>
    <n v="16"/>
    <n v="3"/>
    <n v="19"/>
    <n v="0"/>
    <n v="0"/>
    <n v="0"/>
    <n v="28"/>
  </r>
  <r>
    <s v="microsoft/vscode"/>
    <x v="3"/>
    <s v="a444a3cae25e385e9b38ea1eb1094511a3bd7605"/>
    <d v="2017-11-23T00:00:00"/>
    <n v="1398"/>
    <n v="1409"/>
    <n v="2807"/>
    <n v="0"/>
    <n v="0"/>
    <n v="0"/>
    <n v="28"/>
  </r>
  <r>
    <s v="microsoft/vscode"/>
    <x v="3"/>
    <s v="767d0780de0fb15bfc36009cad8d4ed3d0005f35"/>
    <d v="2017-11-23T00:00:00"/>
    <n v="617"/>
    <n v="515"/>
    <n v="1132"/>
    <n v="0"/>
    <n v="0"/>
    <n v="0"/>
    <n v="28"/>
  </r>
  <r>
    <s v="microsoft/vscode"/>
    <x v="3"/>
    <s v="9dbb1a1786c7132c05610920f5e15f35f3131184"/>
    <d v="2017-11-22T00:00:00"/>
    <n v="2"/>
    <n v="1"/>
    <n v="3"/>
    <n v="0"/>
    <n v="0"/>
    <n v="0"/>
    <n v="28"/>
  </r>
  <r>
    <s v="microsoft/vscode"/>
    <x v="3"/>
    <s v="db81c4ed5daa0f152f7bd89474ba13ff9fb36899"/>
    <d v="2017-11-22T00:00:00"/>
    <n v="7"/>
    <n v="16"/>
    <n v="23"/>
    <n v="0"/>
    <n v="0"/>
    <n v="0"/>
    <n v="28"/>
  </r>
  <r>
    <s v="microsoft/vscode"/>
    <x v="3"/>
    <s v="a8726ef50ea7f44ecac6ef679ec2a3468a94bce0"/>
    <d v="2017-11-22T00:00:00"/>
    <n v="4"/>
    <n v="2"/>
    <n v="6"/>
    <n v="0"/>
    <n v="0"/>
    <n v="0"/>
    <n v="28"/>
  </r>
  <r>
    <s v="microsoft/vscode"/>
    <x v="3"/>
    <s v="9069bdc91f3fafe4f2197b40a759356ab3035447"/>
    <d v="2017-11-22T00:00:00"/>
    <n v="77"/>
    <n v="85"/>
    <n v="162"/>
    <n v="0"/>
    <n v="0"/>
    <n v="0"/>
    <n v="28"/>
  </r>
  <r>
    <s v="microsoft/vscode"/>
    <x v="3"/>
    <s v="39a48b482c24640f1962378cf2721a3ceed701cd"/>
    <d v="2017-11-22T00:00:00"/>
    <n v="8"/>
    <n v="6"/>
    <n v="14"/>
    <n v="0"/>
    <n v="0"/>
    <n v="0"/>
    <n v="28"/>
  </r>
  <r>
    <s v="microsoft/vscode"/>
    <x v="3"/>
    <s v="aed06bdf643f524bf5f051ecec2d3e60f54ab880"/>
    <d v="2017-11-22T00:00:00"/>
    <n v="4"/>
    <n v="4"/>
    <n v="8"/>
    <n v="0"/>
    <n v="0"/>
    <n v="0"/>
    <n v="28"/>
  </r>
  <r>
    <s v="microsoft/vscode"/>
    <x v="3"/>
    <s v="c42212aca9426a79f2f3fa57858e54e4ce23b03e"/>
    <d v="2017-11-22T00:00:00"/>
    <n v="5"/>
    <n v="3"/>
    <n v="8"/>
    <n v="0"/>
    <n v="0"/>
    <n v="0"/>
    <n v="28"/>
  </r>
  <r>
    <s v="microsoft/vscode"/>
    <x v="3"/>
    <s v="9f9ee526e458180e829f2056c8718558596d430c"/>
    <d v="2017-11-22T00:00:00"/>
    <n v="7"/>
    <n v="4"/>
    <n v="11"/>
    <n v="0"/>
    <n v="0"/>
    <n v="0"/>
    <n v="28"/>
  </r>
  <r>
    <s v="microsoft/vscode"/>
    <x v="3"/>
    <s v="8cd71ab0ff45a75ad9b20d6eae9e5f105a2b58b8"/>
    <d v="2017-11-22T00:00:00"/>
    <n v="10"/>
    <n v="12"/>
    <n v="22"/>
    <n v="0"/>
    <n v="0"/>
    <n v="0"/>
    <n v="28"/>
  </r>
  <r>
    <s v="microsoft/vscode"/>
    <x v="3"/>
    <s v="1baf892580586021ddd38477233de4c71fae3994"/>
    <d v="2017-11-22T00:00:00"/>
    <n v="6"/>
    <n v="3"/>
    <n v="9"/>
    <n v="0"/>
    <n v="0"/>
    <n v="0"/>
    <n v="28"/>
  </r>
  <r>
    <s v="microsoft/vscode"/>
    <x v="3"/>
    <s v="78d5ff8ae79be3a09682673fb494403896f6a4e4"/>
    <d v="2017-11-22T00:00:00"/>
    <n v="67"/>
    <n v="64"/>
    <n v="131"/>
    <n v="0"/>
    <n v="0"/>
    <n v="0"/>
    <n v="28"/>
  </r>
  <r>
    <s v="microsoft/vscode"/>
    <x v="3"/>
    <s v="840b74974b37c717882e981cdebd2453555ef21f"/>
    <d v="2017-11-21T00:00:00"/>
    <n v="28"/>
    <n v="1"/>
    <n v="29"/>
    <n v="0"/>
    <n v="0"/>
    <n v="0"/>
    <n v="28"/>
  </r>
  <r>
    <s v="microsoft/vscode"/>
    <x v="3"/>
    <s v="c1a355d9218c5165dbf2a8046426943a3ac0c548"/>
    <d v="2017-11-21T00:00:00"/>
    <n v="1"/>
    <n v="2"/>
    <n v="3"/>
    <n v="0"/>
    <n v="0"/>
    <n v="0"/>
    <n v="28"/>
  </r>
  <r>
    <s v="microsoft/vscode"/>
    <x v="3"/>
    <s v="00db1968e580624b089928237341fd2875708a70"/>
    <d v="2017-11-21T00:00:00"/>
    <n v="1"/>
    <n v="0"/>
    <n v="1"/>
    <n v="0"/>
    <n v="0"/>
    <n v="0"/>
    <n v="28"/>
  </r>
  <r>
    <s v="microsoft/vscode"/>
    <x v="3"/>
    <s v="8cc22f3eff20f66ca3c6c4e95c7eefa8a753bf0a"/>
    <d v="2017-11-21T00:00:00"/>
    <n v="62"/>
    <n v="143"/>
    <n v="205"/>
    <n v="0"/>
    <n v="0"/>
    <n v="0"/>
    <n v="28"/>
  </r>
  <r>
    <s v="microsoft/vscode"/>
    <x v="3"/>
    <s v="3f0147bd8551e6541d3e7a5a8ae4f2e76b86a0ec"/>
    <d v="2017-11-21T00:00:00"/>
    <n v="110"/>
    <n v="42"/>
    <n v="152"/>
    <n v="0"/>
    <n v="0"/>
    <n v="0"/>
    <n v="28"/>
  </r>
  <r>
    <s v="microsoft/vscode"/>
    <x v="3"/>
    <s v="fee8c6336e539300d2250381bf14fc745f147514"/>
    <d v="2017-11-21T00:00:00"/>
    <n v="5"/>
    <n v="2"/>
    <n v="7"/>
    <n v="0"/>
    <n v="0"/>
    <n v="0"/>
    <n v="28"/>
  </r>
  <r>
    <s v="microsoft/vscode"/>
    <x v="3"/>
    <s v="1152a5c01332ae319f08bb9241825ca07e29f44e"/>
    <d v="2017-11-20T00:00:00"/>
    <n v="6"/>
    <n v="2"/>
    <n v="8"/>
    <n v="0"/>
    <n v="0"/>
    <n v="0"/>
    <n v="28"/>
  </r>
  <r>
    <s v="microsoft/vscode"/>
    <x v="3"/>
    <s v="9455a3954255a60bf1285294053901e3b47acff5"/>
    <d v="2017-11-20T00:00:00"/>
    <n v="2"/>
    <n v="1"/>
    <n v="3"/>
    <n v="0"/>
    <n v="0"/>
    <n v="0"/>
    <n v="28"/>
  </r>
  <r>
    <s v="microsoft/vscode"/>
    <x v="3"/>
    <s v="d2c775cff127b33ee3c2595262e7e395720e0d04"/>
    <d v="2017-11-20T00:00:00"/>
    <n v="5"/>
    <n v="2"/>
    <n v="7"/>
    <n v="0"/>
    <n v="0"/>
    <n v="0"/>
    <n v="28"/>
  </r>
  <r>
    <s v="microsoft/vscode"/>
    <x v="3"/>
    <s v="7ad42e100ccdf6ac37ed460e5d0fb246a39da908"/>
    <d v="2017-11-20T00:00:00"/>
    <n v="2"/>
    <n v="1"/>
    <n v="3"/>
    <n v="0"/>
    <n v="0"/>
    <n v="0"/>
    <n v="28"/>
  </r>
  <r>
    <s v="microsoft/vscode"/>
    <x v="3"/>
    <s v="6994a960b709b149fb1271bb5e9c2bbb6d7bec04"/>
    <d v="2017-11-17T00:00:00"/>
    <n v="4"/>
    <n v="4"/>
    <n v="8"/>
    <n v="0"/>
    <n v="0"/>
    <n v="0"/>
    <n v="28"/>
  </r>
  <r>
    <s v="microsoft/vscode"/>
    <x v="3"/>
    <s v="5d34ae0bf89648c2322bfbae5951ef2414f32410"/>
    <d v="2017-11-17T00:00:00"/>
    <n v="7"/>
    <n v="1"/>
    <n v="8"/>
    <n v="0"/>
    <n v="0"/>
    <n v="0"/>
    <n v="28"/>
  </r>
  <r>
    <s v="microsoft/vscode"/>
    <x v="3"/>
    <s v="5026774cab310ce8d78e83bc04cc2c511155a81a"/>
    <d v="2017-11-17T00:00:00"/>
    <n v="2"/>
    <n v="1"/>
    <n v="3"/>
    <n v="0"/>
    <n v="0"/>
    <n v="0"/>
    <n v="28"/>
  </r>
  <r>
    <s v="microsoft/vscode"/>
    <x v="3"/>
    <s v="ec4af16c8ca653740d26547dd22b602a54889b99"/>
    <d v="2017-11-17T00:00:00"/>
    <n v="25"/>
    <n v="16"/>
    <n v="41"/>
    <n v="0"/>
    <n v="0"/>
    <n v="0"/>
    <n v="28"/>
  </r>
  <r>
    <s v="microsoft/vscode"/>
    <x v="3"/>
    <s v="166b9a7ad213083c20da81156cfcd5570827980e"/>
    <d v="2017-11-17T00:00:00"/>
    <n v="0"/>
    <n v="18"/>
    <n v="18"/>
    <n v="0"/>
    <n v="0"/>
    <n v="0"/>
    <n v="28"/>
  </r>
  <r>
    <s v="microsoft/vscode"/>
    <x v="3"/>
    <s v="738d907bdac7a6571f7e0f00651d1aecf59b94d4"/>
    <d v="2017-11-17T00:00:00"/>
    <n v="2"/>
    <n v="3"/>
    <n v="5"/>
    <n v="0"/>
    <n v="0"/>
    <n v="0"/>
    <n v="29"/>
  </r>
  <r>
    <s v="microsoft/vscode"/>
    <x v="3"/>
    <s v="8f47d31d323152f7d04102525dce62ffacdda5af"/>
    <d v="2017-11-17T00:00:00"/>
    <n v="1"/>
    <n v="1"/>
    <n v="2"/>
    <n v="0"/>
    <n v="0"/>
    <n v="0"/>
    <n v="29"/>
  </r>
  <r>
    <s v="microsoft/vscode"/>
    <x v="3"/>
    <s v="0aadc7f5f6d54e6a8205b2d757162ec609e9ffe8"/>
    <d v="2017-11-16T00:00:00"/>
    <n v="1"/>
    <n v="4"/>
    <n v="5"/>
    <n v="0"/>
    <n v="0"/>
    <n v="0"/>
    <n v="29"/>
  </r>
  <r>
    <s v="microsoft/vscode"/>
    <x v="3"/>
    <s v="2a69f8a460df59e45f29d48c18c58e97b9d99f3c"/>
    <d v="2017-11-16T00:00:00"/>
    <n v="1"/>
    <n v="13"/>
    <n v="14"/>
    <n v="0"/>
    <n v="0"/>
    <n v="0"/>
    <n v="29"/>
  </r>
  <r>
    <s v="microsoft/vscode"/>
    <x v="3"/>
    <s v="d1654f29cc06aea1f0d9a0e5e17123f62f0705ca"/>
    <d v="2017-11-16T00:00:00"/>
    <n v="1"/>
    <n v="1"/>
    <n v="2"/>
    <n v="0"/>
    <n v="0"/>
    <n v="0"/>
    <n v="29"/>
  </r>
  <r>
    <s v="microsoft/vscode"/>
    <x v="3"/>
    <s v="17b8cf1f6f38b9df6cfa4d3e22906b2c561de103"/>
    <d v="2017-11-16T00:00:00"/>
    <n v="1"/>
    <n v="59"/>
    <n v="60"/>
    <n v="0"/>
    <n v="85"/>
    <n v="85"/>
    <n v="29"/>
  </r>
  <r>
    <s v="microsoft/vscode"/>
    <x v="3"/>
    <s v="195c79e3fd1c1f07803e0efe4c5473b3345886ee"/>
    <d v="2017-11-15T00:00:00"/>
    <n v="39"/>
    <n v="52"/>
    <n v="91"/>
    <n v="5"/>
    <n v="1"/>
    <n v="6"/>
    <n v="29"/>
  </r>
  <r>
    <s v="microsoft/vscode"/>
    <x v="3"/>
    <s v="241f624bd2852b754f3e077d61cb36628b1468fb"/>
    <d v="2017-11-15T00:00:00"/>
    <n v="82"/>
    <n v="65"/>
    <n v="147"/>
    <n v="0"/>
    <n v="0"/>
    <n v="0"/>
    <n v="29"/>
  </r>
  <r>
    <s v="microsoft/vscode"/>
    <x v="3"/>
    <s v="bc69f8d521b2fea4ff39ca213efa5b6cdca2dd8b"/>
    <d v="2017-11-15T00:00:00"/>
    <n v="68"/>
    <n v="51"/>
    <n v="119"/>
    <n v="0"/>
    <n v="0"/>
    <n v="0"/>
    <n v="29"/>
  </r>
  <r>
    <s v="microsoft/vscode"/>
    <x v="3"/>
    <s v="571b966c4fdd86cc644ebe1590c7070ca3d56942"/>
    <d v="2017-11-15T00:00:00"/>
    <n v="1"/>
    <n v="119"/>
    <n v="120"/>
    <n v="0"/>
    <n v="0"/>
    <n v="0"/>
    <n v="29"/>
  </r>
  <r>
    <s v="microsoft/vscode"/>
    <x v="3"/>
    <s v="25f132cfe879bc0477b52fde3dc1d46ce56dfd7b"/>
    <d v="2017-11-15T00:00:00"/>
    <n v="0"/>
    <n v="12"/>
    <n v="12"/>
    <n v="0"/>
    <n v="0"/>
    <n v="0"/>
    <n v="29"/>
  </r>
  <r>
    <s v="microsoft/vscode"/>
    <x v="3"/>
    <s v="c16b2df648515119870e7d218caf5fdb9ea6c8d3"/>
    <d v="2017-11-15T00:00:00"/>
    <n v="1"/>
    <n v="37"/>
    <n v="38"/>
    <n v="0"/>
    <n v="0"/>
    <n v="0"/>
    <n v="29"/>
  </r>
  <r>
    <s v="microsoft/vscode"/>
    <x v="3"/>
    <s v="cfb83449637eb31de626f8823585d0025519c286"/>
    <d v="2017-11-14T00:00:00"/>
    <n v="3"/>
    <n v="1"/>
    <n v="4"/>
    <n v="0"/>
    <n v="0"/>
    <n v="0"/>
    <n v="29"/>
  </r>
  <r>
    <s v="microsoft/vscode"/>
    <x v="3"/>
    <s v="b70f2d4bb2fd121c0ef06db9aed46de4a862ddc4"/>
    <d v="2017-11-14T00:00:00"/>
    <n v="5"/>
    <n v="6"/>
    <n v="11"/>
    <n v="0"/>
    <n v="0"/>
    <n v="0"/>
    <n v="29"/>
  </r>
  <r>
    <s v="microsoft/vscode"/>
    <x v="3"/>
    <s v="508614fc9bfa7fefbaf44bb8ca8710974b38e52d"/>
    <d v="2017-11-14T00:00:00"/>
    <n v="49"/>
    <n v="15"/>
    <n v="64"/>
    <n v="0"/>
    <n v="0"/>
    <n v="0"/>
    <n v="29"/>
  </r>
  <r>
    <s v="microsoft/vscode"/>
    <x v="3"/>
    <s v="c87f59c8d05f174b5714b6f7824fb238874bbccd"/>
    <d v="2017-11-14T00:00:00"/>
    <n v="10"/>
    <n v="20"/>
    <n v="30"/>
    <n v="0"/>
    <n v="0"/>
    <n v="0"/>
    <n v="29"/>
  </r>
  <r>
    <s v="microsoft/vscode"/>
    <x v="3"/>
    <s v="fcd31ce6988554c6c4840fdca5e3e4ea55674451"/>
    <d v="2017-11-14T00:00:00"/>
    <n v="1"/>
    <n v="1"/>
    <n v="2"/>
    <n v="0"/>
    <n v="0"/>
    <n v="0"/>
    <n v="29"/>
  </r>
  <r>
    <s v="microsoft/vscode"/>
    <x v="3"/>
    <s v="84398489640d50d4805be2ac4f3207c09cdf7e37"/>
    <d v="2017-11-14T00:00:00"/>
    <n v="2"/>
    <n v="549"/>
    <n v="551"/>
    <n v="0"/>
    <n v="0"/>
    <n v="0"/>
    <n v="29"/>
  </r>
  <r>
    <s v="microsoft/vscode"/>
    <x v="3"/>
    <s v="2432b746f46cc5d891a233c02be16678b7b76423"/>
    <d v="2017-11-14T00:00:00"/>
    <n v="5"/>
    <n v="5"/>
    <n v="10"/>
    <n v="0"/>
    <n v="0"/>
    <n v="0"/>
    <n v="29"/>
  </r>
  <r>
    <s v="microsoft/vscode"/>
    <x v="3"/>
    <s v="304e00115bd0515d64a78e8e58660a85c489a5b8"/>
    <d v="2017-11-14T00:00:00"/>
    <n v="3"/>
    <n v="3"/>
    <n v="6"/>
    <n v="0"/>
    <n v="0"/>
    <n v="0"/>
    <n v="29"/>
  </r>
  <r>
    <s v="microsoft/vscode"/>
    <x v="3"/>
    <s v="8deda8de7aa11ba50a36160d4b3d965256ed8269"/>
    <d v="2017-11-13T00:00:00"/>
    <n v="3"/>
    <n v="3"/>
    <n v="6"/>
    <n v="0"/>
    <n v="0"/>
    <n v="0"/>
    <n v="29"/>
  </r>
  <r>
    <s v="microsoft/vscode"/>
    <x v="3"/>
    <s v="f6bf5e8c2f331c837d13543e20c5fe35f8171dbc"/>
    <d v="2017-11-13T00:00:00"/>
    <n v="57"/>
    <n v="43"/>
    <n v="100"/>
    <n v="4"/>
    <n v="0"/>
    <n v="4"/>
    <n v="29"/>
  </r>
  <r>
    <s v="microsoft/vscode"/>
    <x v="3"/>
    <s v="6fa2dbd8a758c83cbc673cea8d8db039986e4fab"/>
    <d v="2017-11-09T00:00:00"/>
    <n v="8"/>
    <n v="2"/>
    <n v="10"/>
    <n v="0"/>
    <n v="0"/>
    <n v="0"/>
    <n v="29"/>
  </r>
  <r>
    <s v="microsoft/vscode"/>
    <x v="3"/>
    <s v="bf2f921068ece0d042b6273ecfcc4d492cdc1d1b"/>
    <d v="2017-11-08T00:00:00"/>
    <n v="20"/>
    <n v="12"/>
    <n v="32"/>
    <n v="0"/>
    <n v="0"/>
    <n v="0"/>
    <n v="29"/>
  </r>
  <r>
    <s v="microsoft/vscode"/>
    <x v="3"/>
    <s v="9095c3951063e5a32b52fcf877340abdc0abd2d4"/>
    <d v="2017-11-08T00:00:00"/>
    <n v="1"/>
    <n v="3"/>
    <n v="4"/>
    <n v="0"/>
    <n v="0"/>
    <n v="0"/>
    <n v="29"/>
  </r>
  <r>
    <s v="microsoft/vscode"/>
    <x v="3"/>
    <s v="c881398ba1ff12c59493593631ce18af2f41edc6"/>
    <d v="2017-11-08T00:00:00"/>
    <n v="1"/>
    <n v="1"/>
    <n v="2"/>
    <n v="0"/>
    <n v="0"/>
    <n v="0"/>
    <n v="29"/>
  </r>
  <r>
    <s v="microsoft/vscode"/>
    <x v="3"/>
    <s v="f9c12029b9fdc6216ecf98bef851a36df0f0512a"/>
    <d v="2017-11-08T00:00:00"/>
    <n v="6"/>
    <n v="1"/>
    <n v="7"/>
    <n v="0"/>
    <n v="0"/>
    <n v="0"/>
    <n v="29"/>
  </r>
  <r>
    <s v="microsoft/vscode"/>
    <x v="3"/>
    <s v="d94f2fa887c0ab756ca9661b9b6edf16224504fb"/>
    <d v="2017-11-08T00:00:00"/>
    <n v="1"/>
    <n v="1"/>
    <n v="2"/>
    <n v="0"/>
    <n v="0"/>
    <n v="0"/>
    <n v="29"/>
  </r>
  <r>
    <s v="microsoft/vscode"/>
    <x v="3"/>
    <s v="0ea9de8375f931e65af95e61e433de8293d5164c"/>
    <d v="2017-11-08T00:00:00"/>
    <n v="0"/>
    <n v="0"/>
    <n v="0"/>
    <n v="0"/>
    <n v="0"/>
    <n v="0"/>
    <n v="29"/>
  </r>
  <r>
    <s v="microsoft/vscode"/>
    <x v="3"/>
    <s v="328313e27bb760046c849dea8c60bd592542d8a6"/>
    <d v="2017-11-08T00:00:00"/>
    <n v="12"/>
    <n v="152"/>
    <n v="164"/>
    <n v="0"/>
    <n v="0"/>
    <n v="0"/>
    <n v="29"/>
  </r>
  <r>
    <s v="microsoft/vscode"/>
    <x v="3"/>
    <s v="e741aadb44225bfdfc3e83b5463ecc20c01e0933"/>
    <d v="2017-11-08T00:00:00"/>
    <n v="14"/>
    <n v="11"/>
    <n v="25"/>
    <n v="0"/>
    <n v="0"/>
    <n v="0"/>
    <n v="30"/>
  </r>
  <r>
    <s v="microsoft/vscode"/>
    <x v="3"/>
    <s v="717f2163c20babb6309bb2c19fbc03a5a5bb890b"/>
    <d v="2017-11-08T00:00:00"/>
    <n v="4"/>
    <n v="15"/>
    <n v="19"/>
    <n v="0"/>
    <n v="0"/>
    <n v="0"/>
    <n v="30"/>
  </r>
  <r>
    <s v="microsoft/vscode"/>
    <x v="3"/>
    <s v="99dd43c0a9b6037ec841cbec2a3cb34597f4228a"/>
    <d v="2017-11-08T00:00:00"/>
    <n v="9"/>
    <n v="46"/>
    <n v="55"/>
    <n v="1"/>
    <n v="1"/>
    <n v="2"/>
    <n v="30"/>
  </r>
  <r>
    <s v="microsoft/vscode"/>
    <x v="3"/>
    <s v="bc04f0cb3dc0d54f33c2e4e2957adf8245e1f373"/>
    <d v="2017-11-08T00:00:00"/>
    <n v="11"/>
    <n v="14"/>
    <n v="25"/>
    <n v="0"/>
    <n v="1"/>
    <n v="1"/>
    <n v="30"/>
  </r>
  <r>
    <s v="microsoft/vscode"/>
    <x v="3"/>
    <s v="bf0949be4cdcb634beb6e3e403fac04aab584512"/>
    <d v="2017-11-08T00:00:00"/>
    <n v="13"/>
    <n v="3"/>
    <n v="16"/>
    <n v="0"/>
    <n v="0"/>
    <n v="0"/>
    <n v="30"/>
  </r>
  <r>
    <s v="microsoft/vscode"/>
    <x v="3"/>
    <s v="72ea2ad8673b07d1432cff1f0ec52ca7ec37526c"/>
    <d v="2017-11-08T00:00:00"/>
    <n v="3"/>
    <n v="4"/>
    <n v="7"/>
    <n v="0"/>
    <n v="0"/>
    <n v="0"/>
    <n v="30"/>
  </r>
  <r>
    <s v="microsoft/vscode"/>
    <x v="3"/>
    <s v="6b5850ecd5287d693be3d888ec07b5b25c741809"/>
    <d v="2017-11-08T00:00:00"/>
    <n v="23"/>
    <n v="9"/>
    <n v="32"/>
    <n v="0"/>
    <n v="0"/>
    <n v="0"/>
    <n v="30"/>
  </r>
  <r>
    <s v="microsoft/vscode"/>
    <x v="3"/>
    <s v="32a8a5c2abdcfdb52cbb9edb3583a9a58b09c5ba"/>
    <d v="2017-11-07T00:00:00"/>
    <n v="3"/>
    <n v="3"/>
    <n v="6"/>
    <n v="0"/>
    <n v="0"/>
    <n v="0"/>
    <n v="30"/>
  </r>
  <r>
    <s v="microsoft/vscode"/>
    <x v="3"/>
    <s v="8572552e08c23d7aef91b260b612509c894cea89"/>
    <d v="2017-11-06T00:00:00"/>
    <n v="6"/>
    <n v="13"/>
    <n v="19"/>
    <n v="0"/>
    <n v="0"/>
    <n v="0"/>
    <n v="30"/>
  </r>
  <r>
    <s v="microsoft/vscode"/>
    <x v="3"/>
    <s v="3bdd8b8407bc3cbf13d90f4361e9f987ec48993a"/>
    <d v="2017-11-06T00:00:00"/>
    <n v="1"/>
    <n v="1"/>
    <n v="2"/>
    <n v="0"/>
    <n v="0"/>
    <n v="0"/>
    <n v="30"/>
  </r>
  <r>
    <s v="microsoft/vscode"/>
    <x v="3"/>
    <s v="a80663a634117451f95d2d568648c75c6746318d"/>
    <d v="2017-11-06T00:00:00"/>
    <n v="1"/>
    <n v="1"/>
    <n v="2"/>
    <n v="0"/>
    <n v="0"/>
    <n v="0"/>
    <n v="30"/>
  </r>
  <r>
    <s v="microsoft/vscode"/>
    <x v="3"/>
    <s v="06502b5d95f60f17a406ceee137a35c8fb5ebce0"/>
    <d v="2017-11-03T00:00:00"/>
    <n v="2"/>
    <n v="2"/>
    <n v="4"/>
    <n v="0"/>
    <n v="0"/>
    <n v="0"/>
    <n v="30"/>
  </r>
  <r>
    <s v="microsoft/vscode"/>
    <x v="3"/>
    <s v="8d39b160da03157b265ce9bc4f0dd1059213fcf8"/>
    <d v="2017-11-03T00:00:00"/>
    <n v="1"/>
    <n v="1"/>
    <n v="2"/>
    <n v="0"/>
    <n v="0"/>
    <n v="0"/>
    <n v="30"/>
  </r>
  <r>
    <s v="microsoft/vscode"/>
    <x v="3"/>
    <s v="a69ffb8a55a9068eca0d67e875009482f057647a"/>
    <d v="2017-11-02T00:00:00"/>
    <n v="9"/>
    <n v="10"/>
    <n v="19"/>
    <n v="0"/>
    <n v="0"/>
    <n v="0"/>
    <n v="30"/>
  </r>
  <r>
    <s v="microsoft/vscode"/>
    <x v="3"/>
    <s v="73944257a68ed762be22a0fbe7c09b222714277d"/>
    <d v="2017-11-02T00:00:00"/>
    <n v="2"/>
    <n v="2"/>
    <n v="4"/>
    <n v="0"/>
    <n v="0"/>
    <n v="0"/>
    <n v="30"/>
  </r>
  <r>
    <s v="microsoft/vscode"/>
    <x v="3"/>
    <s v="ba15ff59faf8f352bfc29d484f38cf2e76349b1f"/>
    <d v="2017-11-02T00:00:00"/>
    <n v="18"/>
    <n v="5"/>
    <n v="23"/>
    <n v="0"/>
    <n v="0"/>
    <n v="0"/>
    <n v="30"/>
  </r>
  <r>
    <s v="microsoft/vscode"/>
    <x v="3"/>
    <s v="810eab9bbb357345bdf4afaa5ae6148902c3d248"/>
    <d v="2017-11-02T00:00:00"/>
    <n v="1"/>
    <n v="1"/>
    <n v="2"/>
    <n v="0"/>
    <n v="0"/>
    <n v="0"/>
    <n v="30"/>
  </r>
  <r>
    <s v="microsoft/vscode"/>
    <x v="3"/>
    <s v="9a00e857ab3870edd9a81f24d57a06de2d4c21c3"/>
    <d v="2017-11-02T00:00:00"/>
    <n v="1"/>
    <n v="1"/>
    <n v="2"/>
    <n v="0"/>
    <n v="0"/>
    <n v="0"/>
    <n v="30"/>
  </r>
  <r>
    <s v="microsoft/vscode"/>
    <x v="3"/>
    <s v="d14265436f40e29c9247915d1a3df5c43de1507b"/>
    <d v="2017-11-02T00:00:00"/>
    <n v="16"/>
    <n v="16"/>
    <n v="32"/>
    <n v="0"/>
    <n v="0"/>
    <n v="0"/>
    <n v="30"/>
  </r>
  <r>
    <s v="microsoft/vscode"/>
    <x v="3"/>
    <s v="54c9ac5370de1d7b33dbb161e4967a60ad95b0da"/>
    <d v="2017-11-02T00:00:00"/>
    <n v="13"/>
    <n v="7"/>
    <n v="20"/>
    <n v="0"/>
    <n v="0"/>
    <n v="0"/>
    <n v="30"/>
  </r>
  <r>
    <s v="microsoft/vscode"/>
    <x v="3"/>
    <s v="47986318d506aafed0e38fbfa8bce6e19dc05d32"/>
    <d v="2017-11-01T00:00:00"/>
    <n v="1"/>
    <n v="1"/>
    <n v="2"/>
    <n v="0"/>
    <n v="0"/>
    <n v="0"/>
    <n v="30"/>
  </r>
  <r>
    <s v="microsoft/vscode"/>
    <x v="3"/>
    <s v="936581c99a7ba031dbec7f0409b4e2bd71ae2521"/>
    <d v="2017-11-01T00:00:00"/>
    <n v="21"/>
    <n v="23"/>
    <n v="44"/>
    <n v="0"/>
    <n v="0"/>
    <n v="0"/>
    <n v="30"/>
  </r>
  <r>
    <s v="microsoft/vscode"/>
    <x v="3"/>
    <s v="b2b58a2fb62d01b36cf1eaaceefa66d3a5ed016f"/>
    <d v="2017-11-01T00:00:00"/>
    <n v="1"/>
    <n v="1"/>
    <n v="2"/>
    <n v="0"/>
    <n v="0"/>
    <n v="0"/>
    <n v="30"/>
  </r>
  <r>
    <s v="microsoft/vscode"/>
    <x v="3"/>
    <s v="ee32d6782c16d13e2ed68fdf6a45931a71c16c6b"/>
    <d v="2017-11-01T00:00:00"/>
    <n v="2"/>
    <n v="2"/>
    <n v="4"/>
    <n v="0"/>
    <n v="0"/>
    <n v="0"/>
    <n v="30"/>
  </r>
  <r>
    <s v="microsoft/vscode"/>
    <x v="3"/>
    <s v="35bc2cd756ebe134e8d5d469fdc1df6aa986e036"/>
    <d v="2017-11-01T00:00:00"/>
    <n v="5"/>
    <n v="1"/>
    <n v="6"/>
    <n v="0"/>
    <n v="0"/>
    <n v="0"/>
    <n v="30"/>
  </r>
  <r>
    <s v="microsoft/vscode"/>
    <x v="3"/>
    <s v="f8f96b13eaa145032737829a7eabcca5b95dbef3"/>
    <d v="2017-11-01T00:00:00"/>
    <n v="2"/>
    <n v="2"/>
    <n v="4"/>
    <n v="0"/>
    <n v="0"/>
    <n v="0"/>
    <n v="30"/>
  </r>
  <r>
    <s v="microsoft/vscode"/>
    <x v="3"/>
    <s v="49e6d9b25a8ff3426236358fa7be9e4a01bee741"/>
    <d v="2017-11-01T00:00:00"/>
    <n v="3"/>
    <n v="3"/>
    <n v="6"/>
    <n v="0"/>
    <n v="0"/>
    <n v="0"/>
    <n v="30"/>
  </r>
  <r>
    <s v="microsoft/vscode"/>
    <x v="3"/>
    <s v="de342eacb4dee61355eaf47bf7346ad3121a7842"/>
    <d v="2017-11-01T00:00:00"/>
    <n v="2"/>
    <n v="2"/>
    <n v="4"/>
    <n v="0"/>
    <n v="0"/>
    <n v="0"/>
    <n v="30"/>
  </r>
  <r>
    <s v="microsoft/vscode"/>
    <x v="3"/>
    <s v="ca66afae4821b78e964ae106bb71c7f866867e41"/>
    <d v="2017-11-01T00:00:00"/>
    <n v="156"/>
    <n v="2"/>
    <n v="158"/>
    <n v="0"/>
    <n v="0"/>
    <n v="0"/>
    <n v="30"/>
  </r>
  <r>
    <s v="microsoft/vscode"/>
    <x v="3"/>
    <s v="e564a7011188d74eb60cba74b84c4ab916931048"/>
    <d v="2017-11-01T00:00:00"/>
    <n v="8"/>
    <n v="11"/>
    <n v="19"/>
    <n v="0"/>
    <n v="0"/>
    <n v="0"/>
    <n v="30"/>
  </r>
  <r>
    <s v="microsoft/vscode"/>
    <x v="3"/>
    <s v="b6237b5c7be19e77a9d8a5322429ffb773e19ee5"/>
    <d v="2017-11-01T00:00:00"/>
    <n v="11"/>
    <n v="3"/>
    <n v="14"/>
    <n v="0"/>
    <n v="0"/>
    <n v="0"/>
    <n v="31"/>
  </r>
  <r>
    <s v="microsoft/vscode"/>
    <x v="3"/>
    <s v="69deb4113489482a4bc1a5c17021bb092f532723"/>
    <d v="2017-11-01T00:00:00"/>
    <n v="4"/>
    <n v="2"/>
    <n v="6"/>
    <n v="0"/>
    <n v="0"/>
    <n v="0"/>
    <n v="31"/>
  </r>
  <r>
    <s v="microsoft/vscode"/>
    <x v="3"/>
    <s v="fce8c3913e7e6ed2e12fe0c7e25cd5b7270be698"/>
    <d v="2017-11-01T00:00:00"/>
    <n v="1"/>
    <n v="1"/>
    <n v="2"/>
    <n v="0"/>
    <n v="0"/>
    <n v="0"/>
    <n v="31"/>
  </r>
  <r>
    <s v="microsoft/vscode"/>
    <x v="3"/>
    <s v="5ac8902f30b0a5524cfd77cac186d1214021cc68"/>
    <d v="2017-11-01T00:00:00"/>
    <n v="8"/>
    <n v="4"/>
    <n v="12"/>
    <n v="0"/>
    <n v="0"/>
    <n v="0"/>
    <n v="31"/>
  </r>
  <r>
    <s v="microsoft/vscode"/>
    <x v="3"/>
    <s v="d38d64d86c899ba40f4cae36acfeb7be90645370"/>
    <d v="2017-11-01T00:00:00"/>
    <n v="20"/>
    <n v="19"/>
    <n v="39"/>
    <n v="0"/>
    <n v="0"/>
    <n v="0"/>
    <n v="31"/>
  </r>
  <r>
    <s v="microsoft/vscode"/>
    <x v="3"/>
    <s v="c0e6c9d8d0d0393249962e05d35fb2a5d87c8cb5"/>
    <d v="2017-10-31T00:00:00"/>
    <n v="1"/>
    <n v="3"/>
    <n v="4"/>
    <n v="0"/>
    <n v="0"/>
    <n v="0"/>
    <n v="31"/>
  </r>
  <r>
    <s v="microsoft/vscode"/>
    <x v="3"/>
    <s v="0c76aa91e34ceda769a028036cfe31c7eb1b751a"/>
    <d v="2017-10-31T00:00:00"/>
    <n v="13"/>
    <n v="10"/>
    <n v="23"/>
    <n v="0"/>
    <n v="0"/>
    <n v="0"/>
    <n v="31"/>
  </r>
  <r>
    <s v="microsoft/vscode"/>
    <x v="3"/>
    <s v="8841551c069edda6adf28fac67ee923eec1fe799"/>
    <d v="2017-10-31T00:00:00"/>
    <n v="2"/>
    <n v="2"/>
    <n v="4"/>
    <n v="0"/>
    <n v="0"/>
    <n v="0"/>
    <n v="31"/>
  </r>
  <r>
    <s v="microsoft/vscode"/>
    <x v="3"/>
    <s v="aa3aa8b301c5caac11099bac42df51d77f859e71"/>
    <d v="2017-10-31T00:00:00"/>
    <n v="7"/>
    <n v="4"/>
    <n v="11"/>
    <n v="0"/>
    <n v="0"/>
    <n v="0"/>
    <n v="31"/>
  </r>
  <r>
    <s v="microsoft/vscode"/>
    <x v="3"/>
    <s v="1b5dd4bf5671a5156315fb249eb0d60f884ae8b0"/>
    <d v="2017-10-31T00:00:00"/>
    <n v="3"/>
    <n v="3"/>
    <n v="6"/>
    <n v="0"/>
    <n v="0"/>
    <n v="0"/>
    <n v="31"/>
  </r>
  <r>
    <s v="microsoft/vscode"/>
    <x v="3"/>
    <s v="b0285f9f0393d09321dd00b3a648a82359b62d5a"/>
    <d v="2017-10-31T00:00:00"/>
    <n v="2"/>
    <n v="2"/>
    <n v="4"/>
    <n v="0"/>
    <n v="0"/>
    <n v="0"/>
    <n v="31"/>
  </r>
  <r>
    <s v="microsoft/vscode"/>
    <x v="3"/>
    <s v="e80ca482924843886bd0ce672840ef4fced3931b"/>
    <d v="2017-10-31T00:00:00"/>
    <n v="1"/>
    <n v="1"/>
    <n v="2"/>
    <n v="0"/>
    <n v="0"/>
    <n v="0"/>
    <n v="31"/>
  </r>
  <r>
    <s v="microsoft/vscode"/>
    <x v="3"/>
    <s v="7d41bf8e8effbf038083c14b8ca9f1d6782bf5da"/>
    <d v="2017-10-31T00:00:00"/>
    <n v="11"/>
    <n v="3"/>
    <n v="14"/>
    <n v="0"/>
    <n v="0"/>
    <n v="0"/>
    <n v="31"/>
  </r>
  <r>
    <s v="microsoft/vscode"/>
    <x v="3"/>
    <s v="e6822204c3a0248b3107d6a4c695b30dd54bdf99"/>
    <d v="2017-10-31T00:00:00"/>
    <n v="1"/>
    <n v="0"/>
    <n v="1"/>
    <n v="0"/>
    <n v="0"/>
    <n v="0"/>
    <n v="31"/>
  </r>
  <r>
    <s v="microsoft/vscode"/>
    <x v="3"/>
    <s v="cabf4b2997fddf7eabff83d4d22ffa72381545b1"/>
    <d v="2017-10-31T00:00:00"/>
    <n v="1"/>
    <n v="1"/>
    <n v="2"/>
    <n v="0"/>
    <n v="0"/>
    <n v="0"/>
    <n v="31"/>
  </r>
  <r>
    <s v="microsoft/vscode"/>
    <x v="3"/>
    <s v="b80ec5ca33aa98096eee575e91327cdbf32f8190"/>
    <d v="2017-10-30T00:00:00"/>
    <n v="3"/>
    <n v="2"/>
    <n v="5"/>
    <n v="0"/>
    <n v="0"/>
    <n v="0"/>
    <n v="31"/>
  </r>
  <r>
    <s v="microsoft/vscode"/>
    <x v="3"/>
    <s v="005a0a6942bea31a9d3c3311f447e9c06ffb453f"/>
    <d v="2017-10-30T00:00:00"/>
    <n v="9"/>
    <n v="7"/>
    <n v="16"/>
    <n v="0"/>
    <n v="0"/>
    <n v="0"/>
    <n v="31"/>
  </r>
  <r>
    <s v="microsoft/vscode"/>
    <x v="3"/>
    <s v="e945c05bd68852738ff05958be178213bda32f51"/>
    <d v="2017-10-30T00:00:00"/>
    <n v="1"/>
    <n v="1"/>
    <n v="2"/>
    <n v="0"/>
    <n v="0"/>
    <n v="0"/>
    <n v="31"/>
  </r>
  <r>
    <s v="microsoft/vscode"/>
    <x v="3"/>
    <s v="bd0324f40607552612138303519298abc2ea7f6f"/>
    <d v="2017-10-27T00:00:00"/>
    <n v="53"/>
    <n v="6"/>
    <n v="59"/>
    <n v="0"/>
    <n v="0"/>
    <n v="0"/>
    <n v="31"/>
  </r>
  <r>
    <s v="microsoft/vscode"/>
    <x v="3"/>
    <s v="3de39cad7a30b65b8a84d600f54265d2835e8781"/>
    <d v="2017-10-27T00:00:00"/>
    <n v="25"/>
    <n v="6"/>
    <n v="31"/>
    <n v="0"/>
    <n v="0"/>
    <n v="0"/>
    <n v="31"/>
  </r>
  <r>
    <s v="microsoft/vscode"/>
    <x v="3"/>
    <s v="38c54228c1658a63ba49af885e7e3dae4b0a2137"/>
    <d v="2017-10-27T00:00:00"/>
    <n v="23"/>
    <n v="26"/>
    <n v="49"/>
    <n v="0"/>
    <n v="0"/>
    <n v="0"/>
    <n v="31"/>
  </r>
  <r>
    <s v="microsoft/vscode"/>
    <x v="3"/>
    <s v="cfff1af9318b7af009e69ecb1a86a3aae29408f6"/>
    <d v="2017-10-27T00:00:00"/>
    <n v="7"/>
    <n v="18"/>
    <n v="25"/>
    <n v="0"/>
    <n v="4"/>
    <n v="4"/>
    <n v="31"/>
  </r>
  <r>
    <s v="microsoft/vscode"/>
    <x v="3"/>
    <s v="d7245d6a7c5da92a99f884a5b177008edbcf5a56"/>
    <d v="2017-10-26T00:00:00"/>
    <n v="122"/>
    <n v="10"/>
    <n v="132"/>
    <n v="0"/>
    <n v="0"/>
    <n v="0"/>
    <n v="31"/>
  </r>
  <r>
    <s v="microsoft/vscode"/>
    <x v="3"/>
    <s v="bea82d7884815e8471b6cc66e7edb337c41a7ac7"/>
    <d v="2017-10-26T00:00:00"/>
    <n v="4"/>
    <n v="2"/>
    <n v="6"/>
    <n v="0"/>
    <n v="0"/>
    <n v="0"/>
    <n v="31"/>
  </r>
  <r>
    <s v="microsoft/vscode"/>
    <x v="3"/>
    <s v="1ec7f0397ad57599bd1aeb5b044531a4daf05798"/>
    <d v="2017-10-26T00:00:00"/>
    <n v="4"/>
    <n v="2"/>
    <n v="6"/>
    <n v="0"/>
    <n v="0"/>
    <n v="0"/>
    <n v="31"/>
  </r>
  <r>
    <s v="microsoft/vscode"/>
    <x v="3"/>
    <s v="a798bb8b3b3f835bbceb872c631e39ea75f3a79c"/>
    <d v="2017-10-26T00:00:00"/>
    <n v="7"/>
    <n v="2"/>
    <n v="9"/>
    <n v="0"/>
    <n v="0"/>
    <n v="0"/>
    <n v="31"/>
  </r>
  <r>
    <s v="microsoft/vscode"/>
    <x v="3"/>
    <s v="e12f8f5f82bcd7b85559c546e44f19ef16564a94"/>
    <d v="2017-10-26T00:00:00"/>
    <n v="1"/>
    <n v="1"/>
    <n v="2"/>
    <n v="0"/>
    <n v="0"/>
    <n v="0"/>
    <n v="31"/>
  </r>
  <r>
    <s v="microsoft/vscode"/>
    <x v="3"/>
    <s v="7527e600f5184365e2d4530e0d484ef31aaabc1d"/>
    <d v="2017-10-26T00:00:00"/>
    <n v="1"/>
    <n v="1"/>
    <n v="2"/>
    <n v="0"/>
    <n v="0"/>
    <n v="0"/>
    <n v="31"/>
  </r>
  <r>
    <s v="microsoft/vscode"/>
    <x v="3"/>
    <s v="4f17dcaa559cd80cf0386a945f25cf2d56638516"/>
    <d v="2017-10-26T00:00:00"/>
    <n v="1"/>
    <n v="3"/>
    <n v="4"/>
    <n v="0"/>
    <n v="0"/>
    <n v="0"/>
    <n v="31"/>
  </r>
  <r>
    <s v="microsoft/vscode"/>
    <x v="3"/>
    <s v="bcebe2af23501cdf5b7b080e0e510775a778bc6a"/>
    <d v="2017-10-26T00:00:00"/>
    <n v="4"/>
    <n v="40"/>
    <n v="44"/>
    <n v="0"/>
    <n v="0"/>
    <n v="0"/>
    <n v="31"/>
  </r>
  <r>
    <s v="microsoft/vscode"/>
    <x v="3"/>
    <s v="3e3d09021dc16fc1baf0d583b42069ad7811f30c"/>
    <d v="2017-10-25T00:00:00"/>
    <n v="0"/>
    <n v="0"/>
    <n v="0"/>
    <n v="0"/>
    <n v="0"/>
    <n v="0"/>
    <n v="32"/>
  </r>
  <r>
    <s v="microsoft/vscode"/>
    <x v="3"/>
    <s v="5d93cd1543fa93c508c3ebd0fa1fe34d5a0cb3a7"/>
    <d v="2017-10-25T00:00:00"/>
    <n v="0"/>
    <n v="0"/>
    <n v="0"/>
    <n v="0"/>
    <n v="0"/>
    <n v="0"/>
    <n v="32"/>
  </r>
  <r>
    <s v="microsoft/vscode"/>
    <x v="3"/>
    <s v="1a4f6b9f7dbf297904025925af55cc4bc4cf8631"/>
    <d v="2017-10-25T00:00:00"/>
    <n v="1"/>
    <n v="1"/>
    <n v="2"/>
    <n v="0"/>
    <n v="0"/>
    <n v="0"/>
    <n v="32"/>
  </r>
  <r>
    <s v="microsoft/vscode"/>
    <x v="3"/>
    <s v="0b0b8ebdd80c7d11ae771bc2e82ff6e8ae4b8a63"/>
    <d v="2017-10-25T00:00:00"/>
    <n v="5"/>
    <n v="0"/>
    <n v="5"/>
    <n v="0"/>
    <n v="0"/>
    <n v="0"/>
    <n v="32"/>
  </r>
  <r>
    <s v="microsoft/vscode"/>
    <x v="3"/>
    <s v="00ef012c22f26c11578b40abe476e3a0994ebdb6"/>
    <d v="2017-10-25T00:00:00"/>
    <n v="1"/>
    <n v="1"/>
    <n v="2"/>
    <n v="0"/>
    <n v="0"/>
    <n v="0"/>
    <n v="32"/>
  </r>
  <r>
    <s v="microsoft/vscode"/>
    <x v="3"/>
    <s v="a3f6fb56d28166e484f2e1b10d63ce8e4d183fb8"/>
    <d v="2017-10-25T00:00:00"/>
    <n v="1"/>
    <n v="1"/>
    <n v="2"/>
    <n v="0"/>
    <n v="0"/>
    <n v="0"/>
    <n v="32"/>
  </r>
  <r>
    <s v="microsoft/vscode"/>
    <x v="3"/>
    <s v="7dec12f226bc98992bc8413340ea28281f6e94a0"/>
    <d v="2017-10-25T00:00:00"/>
    <n v="353"/>
    <n v="190"/>
    <n v="543"/>
    <n v="4"/>
    <n v="0"/>
    <n v="4"/>
    <n v="32"/>
  </r>
  <r>
    <s v="microsoft/vscode"/>
    <x v="3"/>
    <s v="d34c2cc33df4a7687c8efc961767e94f1f726989"/>
    <d v="2017-10-25T00:00:00"/>
    <n v="3"/>
    <n v="6"/>
    <n v="9"/>
    <n v="0"/>
    <n v="0"/>
    <n v="0"/>
    <n v="32"/>
  </r>
  <r>
    <s v="microsoft/vscode"/>
    <x v="3"/>
    <s v="ce2893322ce67fc9312a98b7c4b60daf49af3c4c"/>
    <d v="2017-10-25T00:00:00"/>
    <n v="3"/>
    <n v="3"/>
    <n v="6"/>
    <n v="0"/>
    <n v="0"/>
    <n v="0"/>
    <n v="32"/>
  </r>
  <r>
    <s v="microsoft/vscode"/>
    <x v="3"/>
    <s v="fb9f0a6594d32155d9984d47a315de3a8a50d47e"/>
    <d v="2017-10-25T00:00:00"/>
    <n v="12"/>
    <n v="3"/>
    <n v="15"/>
    <n v="0"/>
    <n v="0"/>
    <n v="0"/>
    <n v="32"/>
  </r>
  <r>
    <s v="microsoft/vscode"/>
    <x v="3"/>
    <s v="88e780aa6a5e200a9cf926628286dad8f6cf32a7"/>
    <d v="2017-10-25T00:00:00"/>
    <n v="6"/>
    <n v="6"/>
    <n v="12"/>
    <n v="0"/>
    <n v="0"/>
    <n v="0"/>
    <n v="32"/>
  </r>
  <r>
    <s v="microsoft/vscode"/>
    <x v="3"/>
    <s v="4b5f60b8a0525eb0fc288c9025fd68dd1bcc6047"/>
    <d v="2017-10-25T00:00:00"/>
    <n v="987"/>
    <n v="468"/>
    <n v="1455"/>
    <n v="268"/>
    <n v="239"/>
    <n v="507"/>
    <n v="32"/>
  </r>
  <r>
    <s v="microsoft/vscode"/>
    <x v="3"/>
    <s v="5b34c7210fe92f05599d5b8c1be88df182175173"/>
    <d v="2017-10-25T00:00:00"/>
    <n v="1"/>
    <n v="1"/>
    <n v="2"/>
    <n v="0"/>
    <n v="0"/>
    <n v="0"/>
    <n v="32"/>
  </r>
  <r>
    <s v="microsoft/vscode"/>
    <x v="3"/>
    <s v="757bf29c93f3434e224d093558d64b054928d277"/>
    <d v="2017-10-24T00:00:00"/>
    <n v="4"/>
    <n v="3"/>
    <n v="7"/>
    <n v="0"/>
    <n v="0"/>
    <n v="0"/>
    <n v="32"/>
  </r>
  <r>
    <s v="microsoft/vscode"/>
    <x v="3"/>
    <s v="42e690c8f99c6a562223903b6cf6d4aa97e2189a"/>
    <d v="2017-10-24T00:00:00"/>
    <n v="4"/>
    <n v="2"/>
    <n v="6"/>
    <n v="0"/>
    <n v="0"/>
    <n v="0"/>
    <n v="32"/>
  </r>
  <r>
    <s v="microsoft/vscode"/>
    <x v="3"/>
    <s v="1ffcfc3ae479204a52047b2e86a47cdbe1f927ff"/>
    <d v="2017-10-24T00:00:00"/>
    <n v="0"/>
    <n v="2"/>
    <n v="2"/>
    <n v="0"/>
    <n v="0"/>
    <n v="0"/>
    <n v="32"/>
  </r>
  <r>
    <s v="microsoft/vscode"/>
    <x v="3"/>
    <s v="d7020488d5e90361e919154f69b450cb2396c592"/>
    <d v="2017-10-24T00:00:00"/>
    <n v="75"/>
    <n v="38"/>
    <n v="113"/>
    <n v="0"/>
    <n v="0"/>
    <n v="0"/>
    <n v="32"/>
  </r>
  <r>
    <s v="microsoft/vscode"/>
    <x v="3"/>
    <s v="c18a3fd5185a829ce58501efcd9d852bcfb1189e"/>
    <d v="2017-10-24T00:00:00"/>
    <n v="11"/>
    <n v="2"/>
    <n v="13"/>
    <n v="0"/>
    <n v="0"/>
    <n v="0"/>
    <n v="32"/>
  </r>
  <r>
    <s v="microsoft/vscode"/>
    <x v="3"/>
    <s v="1bbc6bc805384b64b28a509087034aa1e36c8186"/>
    <d v="2017-10-24T00:00:00"/>
    <n v="59"/>
    <n v="25"/>
    <n v="84"/>
    <n v="0"/>
    <n v="0"/>
    <n v="0"/>
    <n v="32"/>
  </r>
  <r>
    <s v="microsoft/vscode"/>
    <x v="3"/>
    <s v="2aff0adfd127f0325e18100c5df1c343b8bf2971"/>
    <d v="2017-10-24T00:00:00"/>
    <n v="7"/>
    <n v="99"/>
    <n v="106"/>
    <n v="0"/>
    <n v="0"/>
    <n v="0"/>
    <n v="32"/>
  </r>
  <r>
    <s v="microsoft/vscode"/>
    <x v="3"/>
    <s v="7975b74757be328c2c12b7947067ef497dbd2821"/>
    <d v="2017-10-24T00:00:00"/>
    <n v="70"/>
    <n v="56"/>
    <n v="126"/>
    <n v="0"/>
    <n v="0"/>
    <n v="0"/>
    <n v="32"/>
  </r>
  <r>
    <s v="microsoft/vscode"/>
    <x v="3"/>
    <s v="80f355596b49547f294ba347a4770834e6310c46"/>
    <d v="2017-10-24T00:00:00"/>
    <n v="82"/>
    <n v="40"/>
    <n v="122"/>
    <n v="0"/>
    <n v="0"/>
    <n v="0"/>
    <n v="32"/>
  </r>
  <r>
    <s v="microsoft/vscode"/>
    <x v="3"/>
    <s v="0585cef42cd4f9677552508c90c73291e698b073"/>
    <d v="2017-10-24T00:00:00"/>
    <n v="114"/>
    <n v="5"/>
    <n v="119"/>
    <n v="4"/>
    <n v="0"/>
    <n v="4"/>
    <n v="32"/>
  </r>
  <r>
    <s v="microsoft/vscode"/>
    <x v="3"/>
    <s v="bd1219f2831bedfd3c8905b98eb1b8642998f660"/>
    <d v="2017-10-24T00:00:00"/>
    <n v="4"/>
    <n v="0"/>
    <n v="4"/>
    <n v="0"/>
    <n v="0"/>
    <n v="0"/>
    <n v="32"/>
  </r>
  <r>
    <s v="microsoft/vscode"/>
    <x v="3"/>
    <s v="6779069b83446ef063cce1e48b617a98a333db60"/>
    <d v="2017-10-23T00:00:00"/>
    <n v="4"/>
    <n v="0"/>
    <n v="4"/>
    <n v="0"/>
    <n v="0"/>
    <n v="0"/>
    <n v="32"/>
  </r>
  <r>
    <s v="microsoft/vscode"/>
    <x v="3"/>
    <s v="abbcf178753c2866a5755341172bef06baddccf4"/>
    <d v="2017-10-23T00:00:00"/>
    <n v="8"/>
    <n v="0"/>
    <n v="8"/>
    <n v="0"/>
    <n v="0"/>
    <n v="0"/>
    <n v="32"/>
  </r>
  <r>
    <s v="microsoft/vscode"/>
    <x v="3"/>
    <s v="8fd521b525a26309e9764c1361dfc4a38b9dd55e"/>
    <d v="2017-10-23T00:00:00"/>
    <n v="5"/>
    <n v="0"/>
    <n v="5"/>
    <n v="0"/>
    <n v="0"/>
    <n v="0"/>
    <n v="32"/>
  </r>
  <r>
    <s v="microsoft/vscode"/>
    <x v="3"/>
    <s v="dce30c1b74ad5a5c8383b4660a81618082c46b25"/>
    <d v="2017-10-20T00:00:00"/>
    <n v="47"/>
    <n v="5"/>
    <n v="52"/>
    <n v="0"/>
    <n v="0"/>
    <n v="0"/>
    <n v="32"/>
  </r>
  <r>
    <s v="microsoft/vscode"/>
    <x v="3"/>
    <s v="ce7cbf00688edb208b670a1da2681f7ea9ca8cd6"/>
    <d v="2017-10-20T00:00:00"/>
    <n v="3"/>
    <n v="3"/>
    <n v="6"/>
    <n v="0"/>
    <n v="0"/>
    <n v="0"/>
    <n v="32"/>
  </r>
  <r>
    <s v="microsoft/vscode"/>
    <x v="3"/>
    <s v="b2e886f1ebe4c0d3c5f20416ebd56f3a32c389e4"/>
    <d v="2017-10-20T00:00:00"/>
    <n v="1"/>
    <n v="1"/>
    <n v="2"/>
    <n v="0"/>
    <n v="0"/>
    <n v="0"/>
    <n v="32"/>
  </r>
  <r>
    <s v="microsoft/vscode"/>
    <x v="3"/>
    <s v="4bbd41a1c3fea31458ffc5d3deaa9ee82cb93ecd"/>
    <d v="2017-10-20T00:00:00"/>
    <n v="2"/>
    <n v="2"/>
    <n v="4"/>
    <n v="0"/>
    <n v="0"/>
    <n v="0"/>
    <n v="33"/>
  </r>
  <r>
    <s v="microsoft/vscode"/>
    <x v="3"/>
    <s v="cf5ea02310ad778f97c54e685596b42f87e16857"/>
    <d v="2017-10-20T00:00:00"/>
    <n v="4"/>
    <n v="2"/>
    <n v="6"/>
    <n v="0"/>
    <n v="0"/>
    <n v="0"/>
    <n v="33"/>
  </r>
  <r>
    <s v="microsoft/vscode"/>
    <x v="3"/>
    <s v="a65731b798de77bcc6d13490346344601d463d64"/>
    <d v="2017-10-20T00:00:00"/>
    <n v="4"/>
    <n v="0"/>
    <n v="4"/>
    <n v="0"/>
    <n v="0"/>
    <n v="0"/>
    <n v="33"/>
  </r>
  <r>
    <s v="microsoft/vscode"/>
    <x v="3"/>
    <s v="089ea2dc2a562b04b2dc98e7c9e39b0558c1f150"/>
    <d v="2017-10-20T00:00:00"/>
    <n v="7"/>
    <n v="5"/>
    <n v="12"/>
    <n v="0"/>
    <n v="0"/>
    <n v="0"/>
    <n v="33"/>
  </r>
  <r>
    <s v="microsoft/vscode"/>
    <x v="3"/>
    <s v="6186155cf280b9fc4aca76b20c6c323b70ecbca3"/>
    <d v="2017-10-20T00:00:00"/>
    <n v="15"/>
    <n v="5"/>
    <n v="20"/>
    <n v="0"/>
    <n v="0"/>
    <n v="0"/>
    <n v="33"/>
  </r>
  <r>
    <s v="microsoft/vscode"/>
    <x v="3"/>
    <s v="38a2154d777820ef4a307ada2290ce2d490f7f97"/>
    <d v="2017-10-20T00:00:00"/>
    <n v="5"/>
    <n v="0"/>
    <n v="5"/>
    <n v="0"/>
    <n v="0"/>
    <n v="0"/>
    <n v="33"/>
  </r>
  <r>
    <s v="microsoft/vscode"/>
    <x v="3"/>
    <s v="e10e99b007e2caff0dc24617f132c4bc670b0fd9"/>
    <d v="2017-10-20T00:00:00"/>
    <n v="1"/>
    <n v="1"/>
    <n v="2"/>
    <n v="0"/>
    <n v="0"/>
    <n v="0"/>
    <n v="33"/>
  </r>
  <r>
    <s v="microsoft/vscode"/>
    <x v="3"/>
    <s v="f262248124179fbd8b0f701942e2a6f31aafca4e"/>
    <d v="2017-10-20T00:00:00"/>
    <n v="11"/>
    <n v="6"/>
    <n v="17"/>
    <n v="0"/>
    <n v="0"/>
    <n v="0"/>
    <n v="33"/>
  </r>
  <r>
    <s v="microsoft/vscode"/>
    <x v="3"/>
    <s v="bd7334b008461011af7cd89fe4144b288d8c81a0"/>
    <d v="2017-10-20T00:00:00"/>
    <n v="6"/>
    <n v="1"/>
    <n v="7"/>
    <n v="0"/>
    <n v="0"/>
    <n v="0"/>
    <n v="33"/>
  </r>
  <r>
    <s v="microsoft/vscode"/>
    <x v="3"/>
    <s v="d796f8e9613078a0d7f770a0261ae9aed3d8c641"/>
    <d v="2017-10-20T00:00:00"/>
    <n v="11"/>
    <n v="9"/>
    <n v="20"/>
    <n v="0"/>
    <n v="0"/>
    <n v="0"/>
    <n v="33"/>
  </r>
  <r>
    <s v="microsoft/vscode"/>
    <x v="3"/>
    <s v="5b4c9d25345f04e06ae22c939cbffdf471b9edb3"/>
    <d v="2017-10-20T00:00:00"/>
    <n v="17"/>
    <n v="5"/>
    <n v="22"/>
    <n v="0"/>
    <n v="0"/>
    <n v="0"/>
    <n v="33"/>
  </r>
  <r>
    <s v="microsoft/vscode"/>
    <x v="3"/>
    <s v="bb74340d4cf5982ce81fc7911e5efa45415fdff2"/>
    <d v="2017-10-20T00:00:00"/>
    <n v="3"/>
    <n v="2"/>
    <n v="5"/>
    <n v="0"/>
    <n v="0"/>
    <n v="0"/>
    <n v="33"/>
  </r>
  <r>
    <s v="microsoft/vscode"/>
    <x v="3"/>
    <s v="b3201a12a08440a437219720cd96ee71914b7bee"/>
    <d v="2017-10-19T00:00:00"/>
    <n v="28"/>
    <n v="25"/>
    <n v="53"/>
    <n v="0"/>
    <n v="0"/>
    <n v="0"/>
    <n v="33"/>
  </r>
  <r>
    <s v="microsoft/vscode"/>
    <x v="3"/>
    <s v="4e7f1872f04cf7cb2a9f1725d0a31d5efde43034"/>
    <d v="2017-10-19T00:00:00"/>
    <n v="2"/>
    <n v="1"/>
    <n v="3"/>
    <n v="0"/>
    <n v="0"/>
    <n v="0"/>
    <n v="33"/>
  </r>
  <r>
    <s v="microsoft/vscode"/>
    <x v="3"/>
    <s v="96fd5af15878123cddb6401a43fc7af373498b5d"/>
    <d v="2017-10-19T00:00:00"/>
    <n v="13"/>
    <n v="13"/>
    <n v="26"/>
    <n v="0"/>
    <n v="0"/>
    <n v="0"/>
    <n v="33"/>
  </r>
  <r>
    <s v="microsoft/vscode"/>
    <x v="3"/>
    <s v="8b54485c809634b4a9cef3762001542dc4d07702"/>
    <d v="2017-10-19T00:00:00"/>
    <n v="1"/>
    <n v="1"/>
    <n v="2"/>
    <n v="0"/>
    <n v="0"/>
    <n v="0"/>
    <n v="33"/>
  </r>
  <r>
    <s v="microsoft/vscode"/>
    <x v="3"/>
    <s v="3207ab91ed4e182d44fdfd25c1c0c5d663e535cb"/>
    <d v="2017-10-19T00:00:00"/>
    <n v="69"/>
    <n v="40"/>
    <n v="109"/>
    <n v="0"/>
    <n v="0"/>
    <n v="0"/>
    <n v="33"/>
  </r>
  <r>
    <s v="microsoft/vscode"/>
    <x v="3"/>
    <s v="22e5969e1b5b6ab9f407ba98cbc86070b1708775"/>
    <d v="2017-10-19T00:00:00"/>
    <n v="5"/>
    <n v="2"/>
    <n v="7"/>
    <n v="0"/>
    <n v="0"/>
    <n v="0"/>
    <n v="33"/>
  </r>
  <r>
    <s v="microsoft/vscode"/>
    <x v="3"/>
    <s v="b5138af4293acc730430aa04fe2d15f65fbc0e47"/>
    <d v="2017-10-19T00:00:00"/>
    <n v="62"/>
    <n v="26"/>
    <n v="88"/>
    <n v="0"/>
    <n v="0"/>
    <n v="0"/>
    <n v="33"/>
  </r>
  <r>
    <s v="microsoft/vscode"/>
    <x v="3"/>
    <s v="a0796457a8759ddb8092060c7ad79ebefbb902ea"/>
    <d v="2017-10-19T00:00:00"/>
    <n v="1"/>
    <n v="2"/>
    <n v="3"/>
    <n v="0"/>
    <n v="0"/>
    <n v="0"/>
    <n v="33"/>
  </r>
  <r>
    <s v="microsoft/vscode"/>
    <x v="3"/>
    <s v="4b01451cea60f32412098735709fddcac567b33d"/>
    <d v="2017-10-19T00:00:00"/>
    <n v="18"/>
    <n v="10"/>
    <n v="28"/>
    <n v="0"/>
    <n v="0"/>
    <n v="0"/>
    <n v="33"/>
  </r>
  <r>
    <s v="microsoft/vscode"/>
    <x v="3"/>
    <s v="004ad5cec5b1ffcea2d2740a5ebaaf684fc9ccdc"/>
    <d v="2017-10-18T00:00:00"/>
    <n v="0"/>
    <n v="1"/>
    <n v="1"/>
    <n v="0"/>
    <n v="0"/>
    <n v="0"/>
    <n v="33"/>
  </r>
  <r>
    <s v="microsoft/vscode"/>
    <x v="3"/>
    <s v="637a2e3baa0e6308829950468f88b622a7541505"/>
    <d v="2017-10-18T00:00:00"/>
    <n v="23"/>
    <n v="11"/>
    <n v="34"/>
    <n v="0"/>
    <n v="0"/>
    <n v="0"/>
    <n v="33"/>
  </r>
  <r>
    <s v="microsoft/vscode"/>
    <x v="3"/>
    <s v="d87815b8383b43c0e4e7685fa6505b8be7861b02"/>
    <d v="2017-10-18T00:00:00"/>
    <n v="35"/>
    <n v="10"/>
    <n v="45"/>
    <n v="0"/>
    <n v="0"/>
    <n v="0"/>
    <n v="33"/>
  </r>
  <r>
    <s v="microsoft/vscode"/>
    <x v="3"/>
    <s v="c7ba0dc4bac922f566c3517ac3d13f2d76bde06d"/>
    <d v="2017-10-18T00:00:00"/>
    <n v="133"/>
    <n v="72"/>
    <n v="205"/>
    <n v="0"/>
    <n v="0"/>
    <n v="0"/>
    <n v="33"/>
  </r>
  <r>
    <s v="microsoft/vscode"/>
    <x v="3"/>
    <s v="9c97b8002db556b0e8d2cf1b7df362356e8f585e"/>
    <d v="2017-10-18T00:00:00"/>
    <n v="2"/>
    <n v="1"/>
    <n v="3"/>
    <n v="0"/>
    <n v="0"/>
    <n v="0"/>
    <n v="33"/>
  </r>
  <r>
    <s v="microsoft/vscode"/>
    <x v="3"/>
    <s v="b2f4ba4dd79068ef17431685acda8fd31472cd07"/>
    <d v="2017-10-18T00:00:00"/>
    <n v="2"/>
    <n v="2"/>
    <n v="4"/>
    <n v="0"/>
    <n v="0"/>
    <n v="0"/>
    <n v="33"/>
  </r>
  <r>
    <s v="microsoft/vscode"/>
    <x v="3"/>
    <s v="68797abd3146c005e90d3aa111d9cec4cb87a237"/>
    <d v="2017-10-17T00:00:00"/>
    <n v="6"/>
    <n v="6"/>
    <n v="12"/>
    <n v="0"/>
    <n v="0"/>
    <n v="0"/>
    <n v="33"/>
  </r>
  <r>
    <s v="microsoft/vscode"/>
    <x v="3"/>
    <s v="281bfeb0781cc8709d88403d98f6efaa6d43c48c"/>
    <d v="2017-10-17T00:00:00"/>
    <n v="57"/>
    <n v="72"/>
    <n v="129"/>
    <n v="0"/>
    <n v="0"/>
    <n v="0"/>
    <n v="33"/>
  </r>
  <r>
    <s v="microsoft/vscode"/>
    <x v="3"/>
    <s v="015901f14b5268c9874753cd7695f408b55052e9"/>
    <d v="2017-10-17T00:00:00"/>
    <n v="3"/>
    <n v="0"/>
    <n v="3"/>
    <n v="0"/>
    <n v="0"/>
    <n v="0"/>
    <n v="33"/>
  </r>
  <r>
    <s v="microsoft/vscode"/>
    <x v="3"/>
    <s v="42e1d19ab5206aca4886eb7d4d1766dc0fbff97b"/>
    <d v="2017-10-16T00:00:00"/>
    <n v="3"/>
    <n v="2"/>
    <n v="5"/>
    <n v="0"/>
    <n v="0"/>
    <n v="0"/>
    <n v="34"/>
  </r>
  <r>
    <s v="microsoft/vscode"/>
    <x v="3"/>
    <s v="f704a6c7101f998a24690b8678c199ca96952921"/>
    <d v="2017-10-16T00:00:00"/>
    <n v="70"/>
    <n v="78"/>
    <n v="148"/>
    <n v="0"/>
    <n v="0"/>
    <n v="0"/>
    <n v="34"/>
  </r>
  <r>
    <s v="microsoft/vscode"/>
    <x v="3"/>
    <s v="10a0e425693dfdc949441aeccf50f0c0178f2565"/>
    <d v="2017-10-16T00:00:00"/>
    <n v="1"/>
    <n v="1"/>
    <n v="2"/>
    <n v="0"/>
    <n v="0"/>
    <n v="0"/>
    <n v="34"/>
  </r>
  <r>
    <s v="microsoft/vscode"/>
    <x v="3"/>
    <s v="9cdb5bb4806c7f1e7971247a4eaf071819b8fd1f"/>
    <d v="2017-10-16T00:00:00"/>
    <n v="5"/>
    <n v="5"/>
    <n v="10"/>
    <n v="0"/>
    <n v="0"/>
    <n v="0"/>
    <n v="34"/>
  </r>
  <r>
    <s v="microsoft/vscode"/>
    <x v="3"/>
    <s v="0359e0596fd8c084a612ad985f3339271432f40a"/>
    <d v="2017-09-19T00:00:00"/>
    <n v="17"/>
    <n v="8"/>
    <n v="25"/>
    <n v="0"/>
    <n v="0"/>
    <n v="0"/>
    <n v="34"/>
  </r>
  <r>
    <s v="microsoft/vscode"/>
    <x v="3"/>
    <s v="02e9e6223fb79d1ce68f5d16144b2bbfd60b8468"/>
    <d v="2017-09-19T00:00:00"/>
    <n v="37"/>
    <n v="14"/>
    <n v="51"/>
    <n v="0"/>
    <n v="0"/>
    <n v="0"/>
    <n v="34"/>
  </r>
  <r>
    <s v="microsoft/vscode"/>
    <x v="3"/>
    <s v="1d79063ff3a4b94398226d7f82f37401af5d5251"/>
    <d v="2017-09-19T00:00:00"/>
    <n v="5"/>
    <n v="1"/>
    <n v="6"/>
    <n v="0"/>
    <n v="0"/>
    <n v="0"/>
    <n v="34"/>
  </r>
  <r>
    <s v="microsoft/vscode"/>
    <x v="3"/>
    <s v="351b05d6e11bb4b39793ccb45c45d371145818cd"/>
    <d v="2017-09-19T00:00:00"/>
    <n v="13"/>
    <n v="10"/>
    <n v="23"/>
    <n v="0"/>
    <n v="0"/>
    <n v="0"/>
    <n v="34"/>
  </r>
  <r>
    <s v="microsoft/vscode"/>
    <x v="3"/>
    <s v="efdc3280582369bb1dca98065d95c7ce994d6a47"/>
    <d v="2017-09-19T00:00:00"/>
    <n v="39"/>
    <n v="39"/>
    <n v="78"/>
    <n v="17"/>
    <n v="17"/>
    <n v="34"/>
    <n v="34"/>
  </r>
  <r>
    <s v="microsoft/vscode"/>
    <x v="3"/>
    <s v="876262b37cc720c70e83fd658ded8b66c35d4dbb"/>
    <d v="2017-09-19T00:00:00"/>
    <n v="15"/>
    <n v="11"/>
    <n v="26"/>
    <n v="0"/>
    <n v="0"/>
    <n v="0"/>
    <n v="34"/>
  </r>
  <r>
    <s v="microsoft/vscode"/>
    <x v="3"/>
    <s v="e1b9a2fe7b62c1e1abb016b733caa9dc3265872a"/>
    <d v="2017-06-28T00:00:00"/>
    <n v="12"/>
    <n v="17"/>
    <n v="29"/>
    <n v="0"/>
    <n v="0"/>
    <n v="0"/>
    <n v="34"/>
  </r>
  <r>
    <s v="microsoft/vscode"/>
    <x v="3"/>
    <s v="8c77107fcb958ec5c6d5d09c74b16fc10de0da9f"/>
    <d v="2017-06-28T00:00:00"/>
    <n v="19"/>
    <n v="4"/>
    <n v="23"/>
    <n v="0"/>
    <n v="0"/>
    <n v="0"/>
    <n v="34"/>
  </r>
  <r>
    <s v="microsoft/vscode"/>
    <x v="3"/>
    <s v="9081bf6f24787638dcde7d8919b4805f885be566"/>
    <d v="2017-06-28T00:00:00"/>
    <n v="0"/>
    <n v="0"/>
    <n v="0"/>
    <n v="4"/>
    <n v="0"/>
    <n v="4"/>
    <n v="34"/>
  </r>
  <r>
    <s v="microsoft/vscode"/>
    <x v="3"/>
    <s v="c1d612258b94d844391ddc3fa18a4c99199219ee"/>
    <d v="2017-06-28T00:00:00"/>
    <n v="21"/>
    <n v="8"/>
    <n v="29"/>
    <n v="0"/>
    <n v="0"/>
    <n v="0"/>
    <n v="34"/>
  </r>
  <r>
    <s v="microsoft/vscode"/>
    <x v="3"/>
    <s v="8a3140690c34560b98861f210801cd52ab3d4a4e"/>
    <d v="2017-06-28T00:00:00"/>
    <n v="0"/>
    <n v="4"/>
    <n v="4"/>
    <n v="0"/>
    <n v="0"/>
    <n v="0"/>
    <n v="34"/>
  </r>
  <r>
    <s v="microsoft/vscode"/>
    <x v="3"/>
    <s v="5241c72bd3764a4c3b9072a4d34e9e10a6c7867b"/>
    <d v="2017-06-20T00:00:00"/>
    <n v="20"/>
    <n v="1"/>
    <n v="21"/>
    <n v="0"/>
    <n v="0"/>
    <n v="0"/>
    <n v="34"/>
  </r>
  <r>
    <s v="microsoft/vscode"/>
    <x v="3"/>
    <s v="5c3579c912bf0e84cf59e5644f8f13d29fc3c674"/>
    <d v="2017-06-20T00:00:00"/>
    <n v="11"/>
    <n v="4"/>
    <n v="15"/>
    <n v="0"/>
    <n v="0"/>
    <n v="0"/>
    <n v="34"/>
  </r>
  <r>
    <s v="microsoft/vscode"/>
    <x v="3"/>
    <s v="f821fa4bc7cee9e43402378a399120b96ae9f960"/>
    <d v="2017-06-20T00:00:00"/>
    <n v="4"/>
    <n v="2"/>
    <n v="6"/>
    <n v="0"/>
    <n v="0"/>
    <n v="0"/>
    <n v="34"/>
  </r>
  <r>
    <s v="microsoft/vscode"/>
    <x v="3"/>
    <s v="0451c0797d93458fe5a2e00f44daa56b61721d9c"/>
    <d v="2017-06-20T00:00:00"/>
    <n v="22"/>
    <n v="25"/>
    <n v="47"/>
    <n v="0"/>
    <n v="0"/>
    <n v="0"/>
    <n v="34"/>
  </r>
  <r>
    <s v="microsoft/vscode"/>
    <x v="3"/>
    <s v="7c1c326efe188cf7c8dfe617cdd39907f42e8b98"/>
    <d v="2017-06-20T00:00:00"/>
    <n v="4"/>
    <n v="2"/>
    <n v="6"/>
    <n v="0"/>
    <n v="0"/>
    <n v="0"/>
    <n v="34"/>
  </r>
  <r>
    <s v="microsoft/vscode"/>
    <x v="3"/>
    <s v="4f33f591925a3a9e5c6623dbd68cfecd0123da42"/>
    <d v="2017-06-20T00:00:00"/>
    <n v="232"/>
    <n v="145"/>
    <n v="377"/>
    <n v="10"/>
    <n v="6"/>
    <n v="16"/>
    <n v="34"/>
  </r>
  <r>
    <s v="microsoft/vscode"/>
    <x v="3"/>
    <s v="8b6f9e64686225bf9ef1215c69d82d73f351db11"/>
    <d v="2017-06-20T00:00:00"/>
    <n v="1"/>
    <n v="1"/>
    <n v="2"/>
    <n v="0"/>
    <n v="0"/>
    <n v="0"/>
    <n v="34"/>
  </r>
  <r>
    <s v="microsoft/vscode"/>
    <x v="3"/>
    <s v="833884ae06149453adc1f31b1e61fe61ab949594"/>
    <d v="2017-06-20T00:00:00"/>
    <n v="6"/>
    <n v="2"/>
    <n v="8"/>
    <n v="0"/>
    <n v="0"/>
    <n v="0"/>
    <n v="34"/>
  </r>
  <r>
    <s v="microsoft/vscode"/>
    <x v="3"/>
    <s v="c65f129814940be0f03ca2b1f34fd4ebc39e9ae7"/>
    <d v="2017-06-20T00:00:00"/>
    <n v="1511"/>
    <n v="718"/>
    <n v="2229"/>
    <n v="199"/>
    <n v="150"/>
    <n v="349"/>
    <n v="34"/>
  </r>
  <r>
    <s v="microsoft/vscode"/>
    <x v="3"/>
    <s v="edcbf6525aa19f495bc4d9b4e9edb6dcb12bd3ee"/>
    <d v="2017-06-20T00:00:00"/>
    <n v="30"/>
    <n v="8"/>
    <n v="38"/>
    <n v="0"/>
    <n v="0"/>
    <n v="0"/>
    <n v="34"/>
  </r>
  <r>
    <s v="microsoft/vscode"/>
    <x v="3"/>
    <s v="4b15df453bdc1ba548dd84999983faaea66e6570"/>
    <d v="2017-06-19T00:00:00"/>
    <n v="0"/>
    <n v="6"/>
    <n v="6"/>
    <n v="0"/>
    <n v="0"/>
    <n v="0"/>
    <n v="34"/>
  </r>
  <r>
    <s v="microsoft/vscode"/>
    <x v="3"/>
    <s v="4e81d184ca300bb08d0b626560991f84e5447f7c"/>
    <d v="2017-06-19T00:00:00"/>
    <n v="9"/>
    <n v="0"/>
    <n v="9"/>
    <n v="0"/>
    <n v="0"/>
    <n v="0"/>
    <n v="34"/>
  </r>
  <r>
    <s v="microsoft/vscode"/>
    <x v="3"/>
    <s v="74f0c4b2c638cdd1e127a15885ef20ab97397bd0"/>
    <d v="2017-06-19T00:00:00"/>
    <n v="11"/>
    <n v="19"/>
    <n v="30"/>
    <n v="5"/>
    <n v="5"/>
    <n v="10"/>
    <n v="34"/>
  </r>
  <r>
    <s v="microsoft/vscode"/>
    <x v="3"/>
    <s v="dfc46d753cf4f090e395ad259959d287bb7c547d"/>
    <d v="2017-06-19T00:00:00"/>
    <n v="7"/>
    <n v="0"/>
    <n v="7"/>
    <n v="0"/>
    <n v="0"/>
    <n v="0"/>
    <n v="34"/>
  </r>
  <r>
    <s v="microsoft/vscode"/>
    <x v="3"/>
    <s v="fe2b732b5bfa9d0c997e978674c5387cc18d7208"/>
    <d v="2017-06-19T00:00:00"/>
    <n v="2"/>
    <n v="4"/>
    <n v="6"/>
    <n v="0"/>
    <n v="0"/>
    <n v="0"/>
    <n v="34"/>
  </r>
  <r>
    <s v="isidorn/vscode-ext-start-debugging"/>
    <x v="3"/>
    <s v="f22c2262cbddcaf971ed7070c6741f5330872fd3"/>
    <d v="2019-04-10T00:00:00"/>
    <n v="2236"/>
    <n v="0"/>
    <n v="2236"/>
    <n v="44"/>
    <n v="0"/>
    <n v="44"/>
    <n v="1"/>
  </r>
  <r>
    <s v="isidorn/vscode-power-zen-mode"/>
    <x v="3"/>
    <s v="48069f9568435bd5612a397c512758b2a8688a31"/>
    <d v="2016-12-22T00:00:00"/>
    <n v="1"/>
    <n v="1"/>
    <n v="2"/>
    <n v="0"/>
    <n v="0"/>
    <n v="0"/>
    <n v="1"/>
  </r>
  <r>
    <s v="isidorn/vscode-power-zen-mode"/>
    <x v="3"/>
    <s v="3cd00d8ca31f4a2cf2385e95013d47965a32a3d8"/>
    <d v="2016-12-22T00:00:00"/>
    <n v="0"/>
    <n v="0"/>
    <n v="0"/>
    <n v="0"/>
    <n v="0"/>
    <n v="0"/>
    <n v="1"/>
  </r>
  <r>
    <s v="isidorn/vscode-power-zen-mode"/>
    <x v="3"/>
    <s v="b385098bd1294992139ce675404a694ec332a74d"/>
    <d v="2016-12-22T00:00:00"/>
    <n v="0"/>
    <n v="0"/>
    <n v="0"/>
    <n v="0"/>
    <n v="0"/>
    <n v="0"/>
    <n v="1"/>
  </r>
  <r>
    <s v="isidorn/vscode-power-zen-mode"/>
    <x v="3"/>
    <s v="4be46c2543dbcb3074aa86be3c90ac54329aa69c"/>
    <d v="2016-12-22T00:00:00"/>
    <n v="13"/>
    <n v="2"/>
    <n v="15"/>
    <n v="0"/>
    <n v="0"/>
    <n v="0"/>
    <n v="1"/>
  </r>
  <r>
    <s v="isidorn/vscode-power-zen-mode"/>
    <x v="3"/>
    <s v="21a080ab376e33fdc99688b9a071c83a1a81dc95"/>
    <d v="2016-12-22T00:00:00"/>
    <n v="175"/>
    <n v="0"/>
    <n v="175"/>
    <n v="44"/>
    <n v="0"/>
    <n v="44"/>
    <n v="1"/>
  </r>
  <r>
    <s v="PowerShell/vscode-powershell"/>
    <x v="3"/>
    <s v="8cede3a2d70a3afd0101edc01e57d8d1943206a7"/>
    <d v="2015-12-18T00:00:00"/>
    <n v="1"/>
    <n v="1"/>
    <n v="2"/>
    <n v="0"/>
    <n v="0"/>
    <n v="0"/>
    <n v="1"/>
  </r>
  <r>
    <s v="PowerShell/vscode-powershell"/>
    <x v="3"/>
    <s v="a4cfd849e18cf11860e61a0e55ab6733b1572f5e"/>
    <d v="2015-11-26T00:00:00"/>
    <n v="1"/>
    <n v="1"/>
    <n v="2"/>
    <n v="0"/>
    <n v="0"/>
    <n v="0"/>
    <n v="1"/>
  </r>
  <r>
    <s v="PowerShell/vscode-powershell"/>
    <x v="3"/>
    <s v="a91591f93ebe8264cd5d7e6db145a26318a954b1"/>
    <d v="2015-11-26T00:00:00"/>
    <n v="13"/>
    <n v="2"/>
    <n v="15"/>
    <n v="0"/>
    <n v="0"/>
    <n v="0"/>
    <n v="1"/>
  </r>
  <r>
    <s v="alexandrudima/edcore"/>
    <x v="4"/>
    <s v="0a808c041a83709b29014221eeea2c2e9e38e9b1"/>
    <d v="2018-01-05T00:00:00"/>
    <n v="36"/>
    <n v="4"/>
    <n v="40"/>
    <n v="0"/>
    <n v="0"/>
    <n v="0"/>
    <n v="1"/>
  </r>
  <r>
    <s v="alexandrudima/edcore"/>
    <x v="4"/>
    <s v="fa3a220e5db6252bab852e34f4864abd2b3b5fa2"/>
    <d v="2017-10-10T00:00:00"/>
    <n v="103"/>
    <n v="23"/>
    <n v="126"/>
    <n v="0"/>
    <n v="0"/>
    <n v="0"/>
    <n v="1"/>
  </r>
  <r>
    <s v="alexandrudima/edcore"/>
    <x v="4"/>
    <s v="570935737ef53fb3cef0d151bda0dd0dd182e844"/>
    <d v="2017-10-10T00:00:00"/>
    <n v="128"/>
    <n v="68"/>
    <n v="196"/>
    <n v="0"/>
    <n v="0"/>
    <n v="0"/>
    <n v="1"/>
  </r>
  <r>
    <s v="alexandrudima/edcore"/>
    <x v="4"/>
    <s v="9e73d551c73b6e62b83fdaeb98a412856a9c82e6"/>
    <d v="2017-10-10T00:00:00"/>
    <n v="100"/>
    <n v="94"/>
    <n v="194"/>
    <n v="0"/>
    <n v="0"/>
    <n v="0"/>
    <n v="1"/>
  </r>
  <r>
    <s v="alexandrudima/edcore"/>
    <x v="4"/>
    <s v="6dba1ef9f13ff17186e6c8da66e98a1c3d52251e"/>
    <d v="2017-10-10T00:00:00"/>
    <n v="113"/>
    <n v="36"/>
    <n v="149"/>
    <n v="0"/>
    <n v="0"/>
    <n v="0"/>
    <n v="1"/>
  </r>
  <r>
    <s v="alexandrudima/edcore"/>
    <x v="4"/>
    <s v="5c94ea5c0a6a6d3d031f43e0a0a69c65893ee705"/>
    <d v="2017-10-10T00:00:00"/>
    <n v="34"/>
    <n v="11"/>
    <n v="45"/>
    <n v="0"/>
    <n v="0"/>
    <n v="0"/>
    <n v="1"/>
  </r>
  <r>
    <s v="alexandrudima/edcore"/>
    <x v="4"/>
    <s v="003d9106fe680f42afa90c7870d140440f60fb7e"/>
    <d v="2017-10-10T00:00:00"/>
    <n v="9"/>
    <n v="23"/>
    <n v="32"/>
    <n v="0"/>
    <n v="0"/>
    <n v="0"/>
    <n v="1"/>
  </r>
  <r>
    <s v="alexandrudima/edcore"/>
    <x v="4"/>
    <s v="e145b08dbfadc22dedc093b37d6fb390ca1109fb"/>
    <d v="2017-10-10T00:00:00"/>
    <n v="187"/>
    <n v="149"/>
    <n v="336"/>
    <n v="0"/>
    <n v="0"/>
    <n v="0"/>
    <n v="1"/>
  </r>
  <r>
    <s v="alexandrudima/edcore"/>
    <x v="4"/>
    <s v="e6d731434638796a75c68863895db087d555cd7c"/>
    <d v="2017-10-10T00:00:00"/>
    <n v="16"/>
    <n v="76"/>
    <n v="92"/>
    <n v="0"/>
    <n v="0"/>
    <n v="0"/>
    <n v="1"/>
  </r>
  <r>
    <s v="alexandrudima/edcore"/>
    <x v="4"/>
    <s v="31e08dd8d0db683ae622bd24a35944ebf7de4d34"/>
    <d v="2017-10-10T00:00:00"/>
    <n v="7"/>
    <n v="9"/>
    <n v="16"/>
    <n v="0"/>
    <n v="0"/>
    <n v="0"/>
    <n v="1"/>
  </r>
  <r>
    <s v="alexandrudima/edcore"/>
    <x v="4"/>
    <s v="389a622f2773a796826e60e36ccddf836ff24211"/>
    <d v="2017-10-10T00:00:00"/>
    <n v="58"/>
    <n v="61"/>
    <n v="119"/>
    <n v="0"/>
    <n v="0"/>
    <n v="0"/>
    <n v="1"/>
  </r>
  <r>
    <s v="alexandrudima/edcore"/>
    <x v="4"/>
    <s v="24c13af749efb804b60a19bd4c32f24e47cc4c57"/>
    <d v="2017-10-10T00:00:00"/>
    <n v="69"/>
    <n v="65"/>
    <n v="134"/>
    <n v="0"/>
    <n v="0"/>
    <n v="0"/>
    <n v="1"/>
  </r>
  <r>
    <s v="alexandrudima/edcore"/>
    <x v="4"/>
    <s v="b5e3b85211651fd519a625da5ce117e6ce3d5e1e"/>
    <d v="2017-10-10T00:00:00"/>
    <n v="21"/>
    <n v="55"/>
    <n v="76"/>
    <n v="0"/>
    <n v="0"/>
    <n v="0"/>
    <n v="1"/>
  </r>
  <r>
    <s v="alexandrudima/edcore"/>
    <x v="4"/>
    <s v="b0c382355ecdac2130dafed42113ac476caff2b7"/>
    <d v="2017-10-10T00:00:00"/>
    <n v="69"/>
    <n v="30"/>
    <n v="99"/>
    <n v="2"/>
    <n v="2"/>
    <n v="4"/>
    <n v="1"/>
  </r>
  <r>
    <s v="alexandrudima/edcore"/>
    <x v="4"/>
    <s v="227ee2c582710a87aed317cbd84d7458f935676b"/>
    <d v="2017-10-10T00:00:00"/>
    <n v="6"/>
    <n v="12"/>
    <n v="18"/>
    <n v="0"/>
    <n v="0"/>
    <n v="0"/>
    <n v="1"/>
  </r>
  <r>
    <s v="alexandrudima/edcore"/>
    <x v="4"/>
    <s v="a046bff06f1cb4b6d2249575a1f01597da87f21c"/>
    <d v="2017-10-10T00:00:00"/>
    <n v="27"/>
    <n v="1193"/>
    <n v="1220"/>
    <n v="0"/>
    <n v="0"/>
    <n v="0"/>
    <n v="1"/>
  </r>
  <r>
    <s v="alexandrudima/edcore"/>
    <x v="4"/>
    <s v="f738271a5b707835aa656275441949ca36675c3f"/>
    <d v="2017-10-10T00:00:00"/>
    <n v="27"/>
    <n v="83"/>
    <n v="110"/>
    <n v="0"/>
    <n v="0"/>
    <n v="0"/>
    <n v="1"/>
  </r>
  <r>
    <s v="alexandrudima/edcore"/>
    <x v="4"/>
    <s v="36019b9db1190c04573d548a2c38a6dbcc47ba46"/>
    <d v="2017-10-10T00:00:00"/>
    <n v="15"/>
    <n v="15"/>
    <n v="30"/>
    <n v="20"/>
    <n v="16"/>
    <n v="36"/>
    <n v="1"/>
  </r>
  <r>
    <s v="alexandrudima/edcore"/>
    <x v="4"/>
    <s v="ca75692882759bd0c239060e798a1a5df7c3a51f"/>
    <d v="2017-10-10T00:00:00"/>
    <n v="354"/>
    <n v="259"/>
    <n v="613"/>
    <n v="179"/>
    <n v="35"/>
    <n v="214"/>
    <n v="1"/>
  </r>
  <r>
    <s v="alexandrudima/edcore"/>
    <x v="4"/>
    <s v="8b406497f75a8c37bb43f061171073f7cc943408"/>
    <d v="2017-10-09T00:00:00"/>
    <n v="794"/>
    <n v="42"/>
    <n v="836"/>
    <n v="166"/>
    <n v="7"/>
    <n v="173"/>
    <n v="1"/>
  </r>
  <r>
    <s v="alexandrudima/edcore"/>
    <x v="4"/>
    <s v="91f7e8d1969889dae1df93ccbfaeeb13cecb641b"/>
    <d v="2017-10-09T00:00:00"/>
    <n v="27"/>
    <n v="2"/>
    <n v="29"/>
    <n v="0"/>
    <n v="0"/>
    <n v="0"/>
    <n v="1"/>
  </r>
  <r>
    <s v="alexandrudima/edcore"/>
    <x v="4"/>
    <s v="39ef0bcba8ac13023c29d82bcc14da7eb5e2ffe3"/>
    <d v="2017-10-09T00:00:00"/>
    <n v="109"/>
    <n v="1"/>
    <n v="110"/>
    <n v="0"/>
    <n v="0"/>
    <n v="0"/>
    <n v="1"/>
  </r>
  <r>
    <s v="alexandrudima/edcore"/>
    <x v="4"/>
    <s v="1112c101aa3b192d1244fc748ca9576cbcdfc414"/>
    <d v="2017-10-09T00:00:00"/>
    <n v="155"/>
    <n v="131"/>
    <n v="286"/>
    <n v="0"/>
    <n v="0"/>
    <n v="0"/>
    <n v="1"/>
  </r>
  <r>
    <s v="alexandrudima/edcore"/>
    <x v="4"/>
    <s v="4a0ba2825dd303b493b512a63536a53f7e591d94"/>
    <d v="2017-10-09T00:00:00"/>
    <n v="47"/>
    <n v="0"/>
    <n v="47"/>
    <n v="20"/>
    <n v="2"/>
    <n v="22"/>
    <n v="1"/>
  </r>
  <r>
    <s v="alexandrudima/edcore"/>
    <x v="4"/>
    <s v="fca53e0d6272a761e3786ee6a2634c69bccf5019"/>
    <d v="2017-10-07T00:00:00"/>
    <n v="80"/>
    <n v="3"/>
    <n v="83"/>
    <n v="135"/>
    <n v="25"/>
    <n v="160"/>
    <n v="1"/>
  </r>
  <r>
    <s v="alexandrudima/edcore"/>
    <x v="4"/>
    <s v="3091929c283ab404e71c824a61636da785b97640"/>
    <d v="2017-10-06T00:00:00"/>
    <n v="89"/>
    <n v="2"/>
    <n v="91"/>
    <n v="1"/>
    <n v="2"/>
    <n v="3"/>
    <n v="1"/>
  </r>
  <r>
    <s v="alexandrudima/edcore"/>
    <x v="4"/>
    <s v="3ad64941900343f42b2ef77378fb9aef7bc6ec13"/>
    <d v="2017-10-06T00:00:00"/>
    <n v="0"/>
    <n v="0"/>
    <n v="0"/>
    <n v="184"/>
    <n v="360"/>
    <n v="544"/>
    <n v="1"/>
  </r>
  <r>
    <s v="alexandrudima/edcore"/>
    <x v="4"/>
    <s v="60c2441379b09d9d90ba158fe050313aa3f67dca"/>
    <d v="2017-10-06T00:00:00"/>
    <n v="5"/>
    <n v="26"/>
    <n v="31"/>
    <n v="74"/>
    <n v="147"/>
    <n v="221"/>
    <n v="1"/>
  </r>
  <r>
    <s v="alexandrudima/edcore"/>
    <x v="4"/>
    <s v="04860cbbc65e55dabf3f756a74786136fb5e35b8"/>
    <d v="2017-10-06T00:00:00"/>
    <n v="105"/>
    <n v="12"/>
    <n v="117"/>
    <n v="189"/>
    <n v="15"/>
    <n v="204"/>
    <n v="1"/>
  </r>
  <r>
    <s v="alexandrudima/edcore"/>
    <x v="4"/>
    <s v="d5bfc3f8d88b4520ceeff2d345a3c3ab6938ecd9"/>
    <d v="2017-10-06T00:00:00"/>
    <n v="16"/>
    <n v="11"/>
    <n v="27"/>
    <n v="0"/>
    <n v="0"/>
    <n v="0"/>
    <n v="1"/>
  </r>
  <r>
    <s v="alexandrudima/edcore"/>
    <x v="4"/>
    <s v="3d6eab11fe3ad173eb128b055de6826341625a8f"/>
    <d v="2017-10-06T00:00:00"/>
    <n v="39"/>
    <n v="42"/>
    <n v="81"/>
    <n v="0"/>
    <n v="0"/>
    <n v="0"/>
    <n v="2"/>
  </r>
  <r>
    <s v="alexandrudima/edcore"/>
    <x v="4"/>
    <s v="bdc70ac3b83ef02bd135b569d0aaf451acfff31b"/>
    <d v="2017-10-06T00:00:00"/>
    <n v="164"/>
    <n v="24"/>
    <n v="188"/>
    <n v="48"/>
    <n v="9"/>
    <n v="57"/>
    <n v="2"/>
  </r>
  <r>
    <s v="alexandrudima/edcore"/>
    <x v="4"/>
    <s v="a3d334ea3d0305c4cd83db6aea5f3b9460421dd2"/>
    <d v="2017-10-06T00:00:00"/>
    <n v="1"/>
    <n v="181"/>
    <n v="182"/>
    <n v="1"/>
    <n v="1"/>
    <n v="2"/>
    <n v="2"/>
  </r>
  <r>
    <s v="alexandrudima/edcore"/>
    <x v="4"/>
    <s v="7a271ab558f286048792fa5c0dda2da182896ae2"/>
    <d v="2017-10-06T00:00:00"/>
    <n v="707"/>
    <n v="75"/>
    <n v="782"/>
    <n v="170"/>
    <n v="1"/>
    <n v="171"/>
    <n v="2"/>
  </r>
  <r>
    <s v="alexandrudima/edcore"/>
    <x v="4"/>
    <s v="7787efa94787e07040f0816f5b158a5d04c53f6d"/>
    <d v="2017-10-05T00:00:00"/>
    <n v="123"/>
    <n v="4"/>
    <n v="127"/>
    <n v="128"/>
    <n v="58"/>
    <n v="186"/>
    <n v="2"/>
  </r>
  <r>
    <s v="alexandrudima/edcore"/>
    <x v="4"/>
    <s v="515bd03074babd4a67d897d0b223c57f73f7e161"/>
    <d v="2017-10-05T00:00:00"/>
    <n v="14"/>
    <n v="2"/>
    <n v="16"/>
    <n v="0"/>
    <n v="0"/>
    <n v="0"/>
    <n v="2"/>
  </r>
  <r>
    <s v="alexandrudima/edcore"/>
    <x v="4"/>
    <s v="c8fb972a911de5b68c0b17276177438f64057ff4"/>
    <d v="2017-10-05T00:00:00"/>
    <n v="41"/>
    <n v="68"/>
    <n v="109"/>
    <n v="26"/>
    <n v="11"/>
    <n v="37"/>
    <n v="2"/>
  </r>
  <r>
    <s v="alexandrudima/edcore"/>
    <x v="4"/>
    <s v="fdfb25a888bdffd75daa0532879376ba8142a3c3"/>
    <d v="2017-10-05T00:00:00"/>
    <n v="341"/>
    <n v="102"/>
    <n v="443"/>
    <n v="42"/>
    <n v="6"/>
    <n v="48"/>
    <n v="2"/>
  </r>
  <r>
    <s v="alexandrudima/edcore"/>
    <x v="4"/>
    <s v="29b59adf5c5325f96332f9460a12d3256ab44fdb"/>
    <d v="2017-10-04T00:00:00"/>
    <n v="39"/>
    <n v="20"/>
    <n v="59"/>
    <n v="0"/>
    <n v="0"/>
    <n v="0"/>
    <n v="2"/>
  </r>
  <r>
    <s v="alexandrudima/edcore"/>
    <x v="4"/>
    <s v="efe64d0916df37d0529b15fe583b5f9dd0e7a3d0"/>
    <d v="2017-10-03T00:00:00"/>
    <n v="27"/>
    <n v="0"/>
    <n v="27"/>
    <n v="1"/>
    <n v="1"/>
    <n v="2"/>
    <n v="2"/>
  </r>
  <r>
    <s v="alexandrudima/edcore"/>
    <x v="4"/>
    <s v="1c7fbc4ec939aeb8926b925e3203e6bc231af0ae"/>
    <d v="2017-10-03T00:00:00"/>
    <n v="2"/>
    <n v="2"/>
    <n v="4"/>
    <n v="29"/>
    <n v="6"/>
    <n v="35"/>
    <n v="2"/>
  </r>
  <r>
    <s v="alexandrudima/edcore"/>
    <x v="4"/>
    <s v="e0397f527453c5287c018267824eff74b72b916e"/>
    <d v="2017-10-03T00:00:00"/>
    <n v="13"/>
    <n v="3"/>
    <n v="16"/>
    <n v="21"/>
    <n v="5"/>
    <n v="26"/>
    <n v="2"/>
  </r>
  <r>
    <s v="alexandrudima/edcore"/>
    <x v="4"/>
    <s v="2dd481a7b86851d57092fa332a71a04023c8d632"/>
    <d v="2017-10-03T00:00:00"/>
    <n v="5"/>
    <n v="2"/>
    <n v="7"/>
    <n v="5"/>
    <n v="1"/>
    <n v="6"/>
    <n v="2"/>
  </r>
  <r>
    <s v="alexandrudima/edcore"/>
    <x v="4"/>
    <s v="f5d1a00b4e7ba70234a18c46e0a31c8f093a004f"/>
    <d v="2017-10-03T00:00:00"/>
    <n v="14"/>
    <n v="5"/>
    <n v="19"/>
    <n v="4"/>
    <n v="0"/>
    <n v="4"/>
    <n v="2"/>
  </r>
  <r>
    <s v="alexandrudima/edcore"/>
    <x v="4"/>
    <s v="11304d3eaead0e6d49fb08dee156263f8062fa0e"/>
    <d v="2017-10-03T00:00:00"/>
    <n v="120"/>
    <n v="4"/>
    <n v="124"/>
    <n v="11"/>
    <n v="3"/>
    <n v="14"/>
    <n v="2"/>
  </r>
  <r>
    <s v="alexandrudima/edcore"/>
    <x v="4"/>
    <s v="11699e877794d907080a312777f63d15b24659a0"/>
    <d v="2017-10-03T00:00:00"/>
    <n v="1"/>
    <n v="1"/>
    <n v="2"/>
    <n v="6"/>
    <n v="3"/>
    <n v="9"/>
    <n v="2"/>
  </r>
  <r>
    <s v="alexandrudima/edcore"/>
    <x v="4"/>
    <s v="998feaf8e330c30139af69dfa6efc0c9560ad19a"/>
    <d v="2017-10-03T00:00:00"/>
    <n v="22"/>
    <n v="3"/>
    <n v="25"/>
    <n v="139"/>
    <n v="11"/>
    <n v="150"/>
    <n v="2"/>
  </r>
  <r>
    <s v="alexandrudima/edcore"/>
    <x v="4"/>
    <s v="17668541ab113e43b30e2a79fe3419870f9cbe40"/>
    <d v="2017-10-03T00:00:00"/>
    <n v="1"/>
    <n v="3"/>
    <n v="4"/>
    <n v="856"/>
    <n v="44"/>
    <n v="900"/>
    <n v="2"/>
  </r>
  <r>
    <s v="alexandrudima/edcore"/>
    <x v="4"/>
    <s v="93e840c7fe945f17e7feffa9ff0ae46dc222543f"/>
    <d v="2017-10-03T00:00:00"/>
    <n v="0"/>
    <n v="8"/>
    <n v="8"/>
    <n v="27"/>
    <n v="0"/>
    <n v="27"/>
    <n v="2"/>
  </r>
  <r>
    <s v="alexandrudima/edcore"/>
    <x v="4"/>
    <s v="0e5b2b82290c693a233be998c6eab7061306508c"/>
    <d v="2017-10-03T00:00:00"/>
    <n v="19"/>
    <n v="41"/>
    <n v="60"/>
    <n v="0"/>
    <n v="0"/>
    <n v="0"/>
    <n v="2"/>
  </r>
  <r>
    <s v="alexandrudima/edcore"/>
    <x v="4"/>
    <s v="3b16f32beaa18041609920b325766400c4ae988d"/>
    <d v="2017-10-03T00:00:00"/>
    <n v="51"/>
    <n v="7"/>
    <n v="58"/>
    <n v="34"/>
    <n v="5"/>
    <n v="39"/>
    <n v="2"/>
  </r>
  <r>
    <s v="alexandrudima/edcore"/>
    <x v="4"/>
    <s v="9c2f94c9decd2d3a8b9ce5257b1041e22208ae68"/>
    <d v="2017-10-03T00:00:00"/>
    <n v="180"/>
    <n v="62"/>
    <n v="242"/>
    <n v="50"/>
    <n v="4"/>
    <n v="54"/>
    <n v="2"/>
  </r>
  <r>
    <s v="alexandrudima/edcore"/>
    <x v="4"/>
    <s v="cc47629334b2f7c4a30d89f6fd54eb6a8f8283ed"/>
    <d v="2017-10-03T00:00:00"/>
    <n v="3"/>
    <n v="40"/>
    <n v="43"/>
    <n v="0"/>
    <n v="0"/>
    <n v="0"/>
    <n v="2"/>
  </r>
  <r>
    <s v="alexandrudima/edcore"/>
    <x v="4"/>
    <s v="1d4a9b0bc10546dec86c2d1b399ce1fcb0fdf365"/>
    <d v="2017-10-02T00:00:00"/>
    <n v="7"/>
    <n v="15"/>
    <n v="22"/>
    <n v="0"/>
    <n v="0"/>
    <n v="0"/>
    <n v="2"/>
  </r>
  <r>
    <s v="alexandrudima/edcore"/>
    <x v="4"/>
    <s v="79f9797bd7ed4161b42c29e722201eedbe0fdbcc"/>
    <d v="2017-10-02T00:00:00"/>
    <n v="16"/>
    <n v="23"/>
    <n v="39"/>
    <n v="0"/>
    <n v="0"/>
    <n v="0"/>
    <n v="2"/>
  </r>
  <r>
    <s v="alexandrudima/edcore"/>
    <x v="4"/>
    <s v="4d22ccfa0f36f3657f1578cbef0ff1cf5d63ecb7"/>
    <d v="2017-10-02T00:00:00"/>
    <n v="19"/>
    <n v="19"/>
    <n v="38"/>
    <n v="0"/>
    <n v="0"/>
    <n v="0"/>
    <n v="2"/>
  </r>
  <r>
    <s v="alexandrudima/edcore"/>
    <x v="4"/>
    <s v="33c06e868248f6a046d2a3e3e9a63be8adb8497d"/>
    <d v="2017-10-02T00:00:00"/>
    <n v="20"/>
    <n v="35"/>
    <n v="55"/>
    <n v="0"/>
    <n v="0"/>
    <n v="0"/>
    <n v="2"/>
  </r>
  <r>
    <s v="alexandrudima/edcore"/>
    <x v="4"/>
    <s v="eac7bd20fb2f46fc6d4638ba7ae026c41d187280"/>
    <d v="2017-10-02T00:00:00"/>
    <n v="21"/>
    <n v="21"/>
    <n v="42"/>
    <n v="0"/>
    <n v="0"/>
    <n v="0"/>
    <n v="2"/>
  </r>
  <r>
    <s v="alexandrudima/edcore"/>
    <x v="4"/>
    <s v="9b65c42831a3b89022ec7c2df337f8a317be56fe"/>
    <d v="2017-10-02T00:00:00"/>
    <n v="12"/>
    <n v="12"/>
    <n v="24"/>
    <n v="0"/>
    <n v="0"/>
    <n v="0"/>
    <n v="2"/>
  </r>
  <r>
    <s v="alexandrudima/edcore"/>
    <x v="4"/>
    <s v="f5f9c3bf1ee1b8148d2c1d279e9cef8881f10a50"/>
    <d v="2017-10-02T00:00:00"/>
    <n v="6"/>
    <n v="615"/>
    <n v="621"/>
    <n v="0"/>
    <n v="0"/>
    <n v="0"/>
    <n v="2"/>
  </r>
  <r>
    <s v="alexandrudima/edcore"/>
    <x v="4"/>
    <s v="e691ef479106c3bd5bddc6c57608ddb8e3437169"/>
    <d v="2017-10-02T00:00:00"/>
    <n v="379"/>
    <n v="29"/>
    <n v="408"/>
    <n v="1"/>
    <n v="1"/>
    <n v="2"/>
    <n v="3"/>
  </r>
  <r>
    <s v="alexandrudima/edcore"/>
    <x v="4"/>
    <s v="838ae3a739f7fc19008c2ebf617cc19f6745eaac"/>
    <d v="2017-10-02T00:00:00"/>
    <n v="77"/>
    <n v="29"/>
    <n v="106"/>
    <n v="25380"/>
    <n v="0"/>
    <n v="25380"/>
    <n v="3"/>
  </r>
  <r>
    <s v="alexandrudima/edcore"/>
    <x v="4"/>
    <s v="5971908f5d5726b4145e06fd664175d3fa23e73d"/>
    <d v="2017-10-02T00:00:00"/>
    <n v="21"/>
    <n v="16"/>
    <n v="37"/>
    <n v="0"/>
    <n v="0"/>
    <n v="0"/>
    <n v="3"/>
  </r>
  <r>
    <s v="alexandrudima/edcore"/>
    <x v="4"/>
    <s v="0a2393794a9a19e0bd13d0a8f0a6192ff36549bd"/>
    <d v="2017-10-02T00:00:00"/>
    <n v="7"/>
    <n v="131"/>
    <n v="138"/>
    <n v="0"/>
    <n v="0"/>
    <n v="0"/>
    <n v="3"/>
  </r>
  <r>
    <s v="alexandrudima/edcore"/>
    <x v="4"/>
    <s v="6e6faeb0ff9cc35ed24f2f10b4fc412122ad0826"/>
    <d v="2017-10-02T00:00:00"/>
    <n v="163"/>
    <n v="131"/>
    <n v="294"/>
    <n v="0"/>
    <n v="0"/>
    <n v="0"/>
    <n v="3"/>
  </r>
  <r>
    <s v="alexandrudima/edcore"/>
    <x v="4"/>
    <s v="c87536b6f8fb14a3c1630a5629f25851d7674b09"/>
    <d v="2017-10-02T00:00:00"/>
    <n v="13"/>
    <n v="17"/>
    <n v="30"/>
    <n v="0"/>
    <n v="0"/>
    <n v="0"/>
    <n v="3"/>
  </r>
  <r>
    <s v="alexandrudima/edcore"/>
    <x v="4"/>
    <s v="41933336d1899e20be8bae0cb6b64d1c46c2652e"/>
    <d v="2017-10-02T00:00:00"/>
    <n v="112"/>
    <n v="77"/>
    <n v="189"/>
    <n v="0"/>
    <n v="0"/>
    <n v="0"/>
    <n v="3"/>
  </r>
  <r>
    <s v="alexandrudima/edcore"/>
    <x v="4"/>
    <s v="a65ff6431731b4eaa2ecded87f8e413a7a5370ad"/>
    <d v="2017-09-29T00:00:00"/>
    <n v="28"/>
    <n v="35"/>
    <n v="63"/>
    <n v="0"/>
    <n v="0"/>
    <n v="0"/>
    <n v="3"/>
  </r>
  <r>
    <s v="alexandrudima/edcore"/>
    <x v="4"/>
    <s v="4c64ca9193ba6acc6692108574e8183ff9d5c0d7"/>
    <d v="2017-09-29T00:00:00"/>
    <n v="67"/>
    <n v="74"/>
    <n v="141"/>
    <n v="0"/>
    <n v="0"/>
    <n v="0"/>
    <n v="3"/>
  </r>
  <r>
    <s v="alexandrudima/edcore"/>
    <x v="4"/>
    <s v="b1879b947f2342e390218fbb9585027f1609a459"/>
    <d v="2017-09-29T00:00:00"/>
    <n v="402"/>
    <n v="379"/>
    <n v="781"/>
    <n v="0"/>
    <n v="0"/>
    <n v="0"/>
    <n v="3"/>
  </r>
  <r>
    <s v="alexandrudima/edcore"/>
    <x v="4"/>
    <s v="41c06ab02de0ae2709792b2de64299f882583cdb"/>
    <d v="2017-09-29T00:00:00"/>
    <n v="50"/>
    <n v="77"/>
    <n v="127"/>
    <n v="0"/>
    <n v="0"/>
    <n v="0"/>
    <n v="3"/>
  </r>
  <r>
    <s v="alexandrudima/edcore"/>
    <x v="4"/>
    <s v="236b236ef929639428c169e47775b6258e2d1bfc"/>
    <d v="2017-09-29T00:00:00"/>
    <n v="10"/>
    <n v="26"/>
    <n v="36"/>
    <n v="0"/>
    <n v="0"/>
    <n v="0"/>
    <n v="3"/>
  </r>
  <r>
    <s v="alexandrudima/edcore"/>
    <x v="4"/>
    <s v="88f829c119e392630717d56179e20a3c277c2e49"/>
    <d v="2017-09-29T00:00:00"/>
    <n v="14"/>
    <n v="19"/>
    <n v="33"/>
    <n v="0"/>
    <n v="0"/>
    <n v="0"/>
    <n v="3"/>
  </r>
  <r>
    <s v="alexandrudima/edcore"/>
    <x v="4"/>
    <s v="643f5b6266650ceee08e1a679cdd8dd8eec79b74"/>
    <d v="2017-09-29T00:00:00"/>
    <n v="21"/>
    <n v="21"/>
    <n v="42"/>
    <n v="0"/>
    <n v="0"/>
    <n v="0"/>
    <n v="3"/>
  </r>
  <r>
    <s v="alexandrudima/edcore"/>
    <x v="4"/>
    <s v="f0677ff268bac5f1f34cd1e1b3329237e1d9e855"/>
    <d v="2017-09-29T00:00:00"/>
    <n v="185"/>
    <n v="150"/>
    <n v="335"/>
    <n v="0"/>
    <n v="0"/>
    <n v="0"/>
    <n v="3"/>
  </r>
  <r>
    <s v="alexandrudima/edcore"/>
    <x v="4"/>
    <s v="b2a674a069741a5e6796772bd296f6ab17385a23"/>
    <d v="2017-09-29T00:00:00"/>
    <n v="40"/>
    <n v="40"/>
    <n v="80"/>
    <n v="0"/>
    <n v="0"/>
    <n v="0"/>
    <n v="3"/>
  </r>
  <r>
    <s v="alexandrudima/edcore"/>
    <x v="4"/>
    <s v="52067dd5f55e86e63e80d5f72ed37031e45677aa"/>
    <d v="2017-09-29T00:00:00"/>
    <n v="11"/>
    <n v="81"/>
    <n v="92"/>
    <n v="0"/>
    <n v="0"/>
    <n v="0"/>
    <n v="3"/>
  </r>
  <r>
    <s v="alexandrudima/edcore"/>
    <x v="4"/>
    <s v="e0bd334e3d11cd8745784bd12a38ed8e5511bfe9"/>
    <d v="2017-09-29T00:00:00"/>
    <n v="15"/>
    <n v="15"/>
    <n v="30"/>
    <n v="0"/>
    <n v="0"/>
    <n v="0"/>
    <n v="3"/>
  </r>
  <r>
    <s v="alexandrudima/edcore"/>
    <x v="4"/>
    <s v="bf8a0e67c3fbb25c202f3b258f137dc848224bec"/>
    <d v="2017-09-29T00:00:00"/>
    <n v="3"/>
    <n v="11"/>
    <n v="14"/>
    <n v="0"/>
    <n v="0"/>
    <n v="0"/>
    <n v="3"/>
  </r>
  <r>
    <s v="alexandrudima/edcore"/>
    <x v="4"/>
    <s v="b7cf60a282b536303cc35118fb419c7df55c3e8c"/>
    <d v="2017-09-29T00:00:00"/>
    <n v="0"/>
    <n v="477"/>
    <n v="477"/>
    <n v="0"/>
    <n v="0"/>
    <n v="0"/>
    <n v="3"/>
  </r>
  <r>
    <s v="alexandrudima/edcore"/>
    <x v="4"/>
    <s v="afaae7458d220f57913614a1405a6e97b521ff31"/>
    <d v="2017-09-29T00:00:00"/>
    <n v="24"/>
    <n v="59"/>
    <n v="83"/>
    <n v="0"/>
    <n v="0"/>
    <n v="0"/>
    <n v="3"/>
  </r>
  <r>
    <s v="alexandrudima/edcore"/>
    <x v="4"/>
    <s v="53dae5a89c49e2b30edd5958f43939773c50362e"/>
    <d v="2017-09-29T00:00:00"/>
    <n v="41"/>
    <n v="97"/>
    <n v="138"/>
    <n v="0"/>
    <n v="0"/>
    <n v="0"/>
    <n v="3"/>
  </r>
  <r>
    <s v="alexandrudima/edcore"/>
    <x v="4"/>
    <s v="62bd494f26a51f7823f7b62c32d14b2d069f521d"/>
    <d v="2017-09-29T00:00:00"/>
    <n v="48"/>
    <n v="25"/>
    <n v="73"/>
    <n v="0"/>
    <n v="0"/>
    <n v="0"/>
    <n v="3"/>
  </r>
  <r>
    <s v="alexandrudima/edcore"/>
    <x v="4"/>
    <s v="504d33c04d3b68924371f1ea042653bb4dd5e53a"/>
    <d v="2017-09-29T00:00:00"/>
    <n v="16"/>
    <n v="4"/>
    <n v="20"/>
    <n v="0"/>
    <n v="0"/>
    <n v="0"/>
    <n v="3"/>
  </r>
  <r>
    <s v="alexandrudima/edcore"/>
    <x v="4"/>
    <s v="abd189e7e710f1367bbb22fb11120e7d5b6b3edb"/>
    <d v="2017-09-29T00:00:00"/>
    <n v="344"/>
    <n v="32"/>
    <n v="376"/>
    <n v="0"/>
    <n v="0"/>
    <n v="0"/>
    <n v="3"/>
  </r>
  <r>
    <s v="alexandrudima/edcore"/>
    <x v="4"/>
    <s v="eef920165ab8a26090faa6662dc0cc4e296fa962"/>
    <d v="2017-09-29T00:00:00"/>
    <n v="127"/>
    <n v="63"/>
    <n v="190"/>
    <n v="0"/>
    <n v="0"/>
    <n v="0"/>
    <n v="3"/>
  </r>
  <r>
    <s v="alexandrudima/edcore"/>
    <x v="4"/>
    <s v="10996b204fa0150c5d2f61db6db441fbbf670e7a"/>
    <d v="2017-09-29T00:00:00"/>
    <n v="112"/>
    <n v="0"/>
    <n v="112"/>
    <n v="0"/>
    <n v="0"/>
    <n v="0"/>
    <n v="3"/>
  </r>
  <r>
    <s v="alexandrudima/edcore"/>
    <x v="4"/>
    <s v="b93dcd631e37fd92191b554f9180e122836c4b40"/>
    <d v="2017-09-29T00:00:00"/>
    <n v="147"/>
    <n v="101"/>
    <n v="248"/>
    <n v="0"/>
    <n v="0"/>
    <n v="0"/>
    <n v="3"/>
  </r>
  <r>
    <s v="alexandrudima/edcore"/>
    <x v="4"/>
    <s v="643001bbf9965999651a1e5511bfee2415f9cd5d"/>
    <d v="2017-09-29T00:00:00"/>
    <n v="844"/>
    <n v="843"/>
    <n v="1687"/>
    <n v="0"/>
    <n v="0"/>
    <n v="0"/>
    <n v="3"/>
  </r>
  <r>
    <s v="alexandrudima/edcore"/>
    <x v="4"/>
    <s v="423a5bb8551edd3d4f52e6c83a3150ef30660e33"/>
    <d v="2017-09-29T00:00:00"/>
    <n v="766"/>
    <n v="765"/>
    <n v="1531"/>
    <n v="0"/>
    <n v="0"/>
    <n v="0"/>
    <n v="3"/>
  </r>
  <r>
    <s v="alexandrudima/edcore"/>
    <x v="4"/>
    <s v="7b93ef91cd05ef9f922e1e68bb694880f17e4b06"/>
    <d v="2017-09-29T00:00:00"/>
    <n v="93"/>
    <n v="85"/>
    <n v="178"/>
    <n v="0"/>
    <n v="0"/>
    <n v="0"/>
    <n v="4"/>
  </r>
  <r>
    <s v="alexandrudima/edcore"/>
    <x v="4"/>
    <s v="07a62441233434269d7ae3f28e3477c603fdacac"/>
    <d v="2017-09-29T00:00:00"/>
    <n v="0"/>
    <n v="173522"/>
    <n v="173522"/>
    <n v="0"/>
    <n v="0"/>
    <n v="0"/>
    <n v="4"/>
  </r>
  <r>
    <s v="alexandrudima/edcore"/>
    <x v="4"/>
    <s v="f74eb7e37ce9c52a7ca47ad7ec33034f60b8869a"/>
    <d v="2017-09-29T00:00:00"/>
    <n v="1962"/>
    <n v="1211"/>
    <n v="3173"/>
    <n v="0"/>
    <n v="0"/>
    <n v="0"/>
    <n v="4"/>
  </r>
  <r>
    <s v="alexandrudima/edcore"/>
    <x v="4"/>
    <s v="441e9a1e914b2d84a937d4f76ddb5cf12853e629"/>
    <d v="2017-05-15T00:00:00"/>
    <n v="189"/>
    <n v="5"/>
    <n v="194"/>
    <n v="0"/>
    <n v="0"/>
    <n v="0"/>
    <n v="4"/>
  </r>
  <r>
    <s v="alexandrudima/edcore"/>
    <x v="4"/>
    <s v="82f9db4e4ea9e8e300e65030ff17d77d3bf7c479"/>
    <d v="2017-05-14T00:00:00"/>
    <n v="34"/>
    <n v="4"/>
    <n v="38"/>
    <n v="0"/>
    <n v="0"/>
    <n v="0"/>
    <n v="4"/>
  </r>
  <r>
    <s v="alexandrudima/edcore"/>
    <x v="4"/>
    <s v="fbcce30b9b503a55a04709e66b6073dd5bb03315"/>
    <d v="2017-05-14T00:00:00"/>
    <n v="2"/>
    <n v="2"/>
    <n v="4"/>
    <n v="0"/>
    <n v="0"/>
    <n v="0"/>
    <n v="4"/>
  </r>
  <r>
    <s v="alexandrudima/edcore"/>
    <x v="4"/>
    <s v="2b84131fccda9115a60acc33971a09d0e3d1cd49"/>
    <d v="2017-05-14T00:00:00"/>
    <n v="49078"/>
    <n v="0"/>
    <n v="49078"/>
    <n v="0"/>
    <n v="0"/>
    <n v="0"/>
    <n v="4"/>
  </r>
  <r>
    <s v="alexandrudima/edcore"/>
    <x v="4"/>
    <s v="3f0ed9b4343a682a9831ca7898455acaac2e5e09"/>
    <d v="2017-05-14T00:00:00"/>
    <n v="94"/>
    <n v="38"/>
    <n v="132"/>
    <n v="0"/>
    <n v="0"/>
    <n v="0"/>
    <n v="4"/>
  </r>
  <r>
    <s v="alexandrudima/edcore"/>
    <x v="4"/>
    <s v="fd84924e5121ca2d370e472604306410fb1f8774"/>
    <d v="2017-05-14T00:00:00"/>
    <n v="23"/>
    <n v="0"/>
    <n v="23"/>
    <n v="0"/>
    <n v="0"/>
    <n v="0"/>
    <n v="4"/>
  </r>
  <r>
    <s v="alexandrudima/edcore"/>
    <x v="4"/>
    <s v="dd656b60bb692cbad9b8d4c1267b4909369fb3a3"/>
    <d v="2017-05-14T00:00:00"/>
    <n v="14"/>
    <n v="0"/>
    <n v="14"/>
    <n v="0"/>
    <n v="0"/>
    <n v="0"/>
    <n v="4"/>
  </r>
  <r>
    <s v="alexandrudima/edcore"/>
    <x v="4"/>
    <s v="0c8c0e3208318cf2fc51f7a37ae8c577b34e8780"/>
    <d v="2017-05-14T00:00:00"/>
    <n v="47"/>
    <n v="34"/>
    <n v="81"/>
    <n v="0"/>
    <n v="0"/>
    <n v="0"/>
    <n v="4"/>
  </r>
  <r>
    <s v="alexandrudima/edcore"/>
    <x v="4"/>
    <s v="28234ab3214bf07bd3d17ff49f344d04f01c51e7"/>
    <d v="2017-05-14T00:00:00"/>
    <n v="56"/>
    <n v="71"/>
    <n v="127"/>
    <n v="0"/>
    <n v="0"/>
    <n v="0"/>
    <n v="4"/>
  </r>
  <r>
    <s v="alexandrudima/edcore"/>
    <x v="4"/>
    <s v="0dfa4514aa4cd3ee1070642a67604531b32cb949"/>
    <d v="2017-05-14T00:00:00"/>
    <n v="34"/>
    <n v="25"/>
    <n v="59"/>
    <n v="0"/>
    <n v="0"/>
    <n v="0"/>
    <n v="4"/>
  </r>
  <r>
    <s v="alexandrudima/edcore"/>
    <x v="4"/>
    <s v="b30ac261a438e84925d7510fc1b599968d215bd9"/>
    <d v="2017-05-14T00:00:00"/>
    <n v="237"/>
    <n v="40"/>
    <n v="277"/>
    <n v="0"/>
    <n v="0"/>
    <n v="0"/>
    <n v="4"/>
  </r>
  <r>
    <s v="alexandrudima/edcore"/>
    <x v="4"/>
    <s v="ef8575c1e6a68f82d227fa63ee31e2a93794a080"/>
    <d v="2017-05-14T00:00:00"/>
    <n v="38"/>
    <n v="10"/>
    <n v="48"/>
    <n v="0"/>
    <n v="0"/>
    <n v="0"/>
    <n v="4"/>
  </r>
  <r>
    <s v="alexandrudima/edcore"/>
    <x v="4"/>
    <s v="abbb3f86ff6ff2c8a0a4b2034c0ab16d43f69dc2"/>
    <d v="2017-05-14T00:00:00"/>
    <n v="12"/>
    <n v="20"/>
    <n v="32"/>
    <n v="0"/>
    <n v="0"/>
    <n v="0"/>
    <n v="4"/>
  </r>
  <r>
    <s v="alexandrudima/edcore"/>
    <x v="4"/>
    <s v="fec80ed790c486475ec6f7371b2d459d99a44a53"/>
    <d v="2017-05-14T00:00:00"/>
    <n v="49894"/>
    <n v="37"/>
    <n v="49931"/>
    <n v="0"/>
    <n v="0"/>
    <n v="0"/>
    <n v="4"/>
  </r>
  <r>
    <s v="alexandrudima/edcore"/>
    <x v="4"/>
    <s v="7b95fa4d5feea23dc08b0640fc76ebf541dd4e04"/>
    <d v="2017-05-14T00:00:00"/>
    <n v="37"/>
    <n v="37"/>
    <n v="74"/>
    <n v="0"/>
    <n v="0"/>
    <n v="0"/>
    <n v="4"/>
  </r>
  <r>
    <s v="alexandrudima/edcore"/>
    <x v="4"/>
    <s v="883776938b30e71a0f625f8e998d8662c0044d49"/>
    <d v="2017-05-14T00:00:00"/>
    <n v="737"/>
    <n v="24"/>
    <n v="761"/>
    <n v="0"/>
    <n v="0"/>
    <n v="0"/>
    <n v="4"/>
  </r>
  <r>
    <s v="alexandrudima/edcore"/>
    <x v="4"/>
    <s v="69886124bbe4238f3fa952ad610d354d33b63c7b"/>
    <d v="2017-05-14T00:00:00"/>
    <n v="171"/>
    <n v="164"/>
    <n v="335"/>
    <n v="0"/>
    <n v="0"/>
    <n v="0"/>
    <n v="4"/>
  </r>
  <r>
    <s v="alexandrudima/edcore"/>
    <x v="4"/>
    <s v="b7449d0c254c348fddf39ff88cb83aa059bea83f"/>
    <d v="2017-05-13T00:00:00"/>
    <n v="138"/>
    <n v="81"/>
    <n v="219"/>
    <n v="0"/>
    <n v="0"/>
    <n v="0"/>
    <n v="4"/>
  </r>
  <r>
    <s v="alexandrudima/edcore"/>
    <x v="4"/>
    <s v="d73a3b96663ef866aea1bf554ca568d1bfced8c6"/>
    <d v="2017-05-13T00:00:00"/>
    <n v="14"/>
    <n v="26"/>
    <n v="40"/>
    <n v="0"/>
    <n v="0"/>
    <n v="0"/>
    <n v="4"/>
  </r>
  <r>
    <s v="alexandrudima/edcore"/>
    <x v="4"/>
    <s v="1d120cb6282573ed8129ba06a1d93f115e1c7aab"/>
    <d v="2017-05-13T00:00:00"/>
    <n v="30"/>
    <n v="13"/>
    <n v="43"/>
    <n v="0"/>
    <n v="0"/>
    <n v="0"/>
    <n v="4"/>
  </r>
  <r>
    <s v="alexandrudima/edcore"/>
    <x v="4"/>
    <s v="ccc5bf6aa81376057c7b35a4bbc1a002ee0f65de"/>
    <d v="2017-05-13T00:00:00"/>
    <n v="56"/>
    <n v="73"/>
    <n v="129"/>
    <n v="0"/>
    <n v="0"/>
    <n v="0"/>
    <n v="4"/>
  </r>
  <r>
    <s v="alexandrudima/edcore"/>
    <x v="4"/>
    <s v="0f56ff8d7e12bd9388558155dc95eacbdf9deb07"/>
    <d v="2017-05-13T00:00:00"/>
    <n v="24515"/>
    <n v="2"/>
    <n v="24517"/>
    <n v="0"/>
    <n v="0"/>
    <n v="0"/>
    <n v="4"/>
  </r>
  <r>
    <s v="alexandrudima/edcore"/>
    <x v="4"/>
    <s v="79018ee02111c08c14aed1dd5b1febf399973634"/>
    <d v="2017-05-13T00:00:00"/>
    <n v="49839"/>
    <n v="717"/>
    <n v="50556"/>
    <n v="0"/>
    <n v="0"/>
    <n v="0"/>
    <n v="4"/>
  </r>
  <r>
    <s v="alexandrudima/edcore"/>
    <x v="4"/>
    <s v="2fc4af423b3bd75e3f08d546d8ae71957f68940c"/>
    <d v="2017-05-13T00:00:00"/>
    <n v="84"/>
    <n v="54"/>
    <n v="138"/>
    <n v="0"/>
    <n v="0"/>
    <n v="0"/>
    <n v="4"/>
  </r>
  <r>
    <s v="alexandrudima/edcore"/>
    <x v="4"/>
    <s v="d875e404310438636e8c7604d0adf207c38a32de"/>
    <d v="2017-05-13T00:00:00"/>
    <n v="755"/>
    <n v="0"/>
    <n v="755"/>
    <n v="0"/>
    <n v="0"/>
    <n v="0"/>
    <n v="4"/>
  </r>
  <r>
    <s v="alexandrudima/electron-zoom-level"/>
    <x v="4"/>
    <s v="57d9fd3edc2017cf12a212d3c184eb1e2fb44bfa"/>
    <d v="2017-05-10T00:00:00"/>
    <n v="13"/>
    <n v="2"/>
    <n v="15"/>
    <n v="0"/>
    <n v="0"/>
    <n v="0"/>
    <n v="1"/>
  </r>
  <r>
    <s v="alexandrudima/electron-zoom-level"/>
    <x v="4"/>
    <s v="d44854d929d6b0535258e2c47a56de7e1fa9074a"/>
    <d v="2017-05-10T00:00:00"/>
    <n v="35"/>
    <n v="0"/>
    <n v="35"/>
    <n v="0"/>
    <n v="0"/>
    <n v="0"/>
    <n v="1"/>
  </r>
  <r>
    <s v="alexandrudima/goto-2048"/>
    <x v="4"/>
    <s v="ee1ea10f338e63470fe0a35d489d987bbf6ff2e1"/>
    <d v="2016-06-12T00:00:00"/>
    <n v="79"/>
    <n v="2"/>
    <n v="81"/>
    <n v="0"/>
    <n v="0"/>
    <n v="0"/>
    <n v="1"/>
  </r>
  <r>
    <s v="alexandrudima/goto-2048"/>
    <x v="4"/>
    <s v="6deb20ce7428cc59ea327051f7fa01a218c56e7b"/>
    <d v="2016-06-12T00:00:00"/>
    <n v="8"/>
    <n v="0"/>
    <n v="8"/>
    <n v="0"/>
    <n v="0"/>
    <n v="0"/>
    <n v="1"/>
  </r>
  <r>
    <s v="alexandrudima/goto-2048"/>
    <x v="4"/>
    <s v="708cad0f743986b7279517e5ff8f981504b9f40b"/>
    <d v="2016-06-12T00:00:00"/>
    <n v="2"/>
    <n v="1"/>
    <n v="3"/>
    <n v="0"/>
    <n v="0"/>
    <n v="0"/>
    <n v="1"/>
  </r>
  <r>
    <s v="alexandrudima/goto-2048"/>
    <x v="4"/>
    <s v="7e17816eb2453dfb1d1d021e6ff60b892c275ce3"/>
    <d v="2016-06-12T00:00:00"/>
    <n v="3657"/>
    <n v="1"/>
    <n v="3658"/>
    <n v="0"/>
    <n v="0"/>
    <n v="0"/>
    <n v="1"/>
  </r>
  <r>
    <s v="alexandrudima/goto-2048"/>
    <x v="4"/>
    <s v="7f94354a43412535cc32a560de617100649d9959"/>
    <d v="2016-06-12T00:00:00"/>
    <n v="88"/>
    <n v="20"/>
    <n v="108"/>
    <n v="0"/>
    <n v="0"/>
    <n v="0"/>
    <n v="1"/>
  </r>
  <r>
    <s v="alexandrudima/goto-2048"/>
    <x v="4"/>
    <s v="1acdd6d7bbc870210db93cb7bb13fedc4cdd6bf5"/>
    <d v="2016-06-12T00:00:00"/>
    <n v="63"/>
    <n v="59"/>
    <n v="122"/>
    <n v="0"/>
    <n v="0"/>
    <n v="0"/>
    <n v="1"/>
  </r>
  <r>
    <s v="alexandrudima/goto-2048"/>
    <x v="4"/>
    <s v="e886122a7b4f5f18479ef500a5cf874161027687"/>
    <d v="2016-06-12T00:00:00"/>
    <n v="32"/>
    <n v="29"/>
    <n v="61"/>
    <n v="0"/>
    <n v="0"/>
    <n v="0"/>
    <n v="1"/>
  </r>
  <r>
    <s v="alexandrudima/goto-2048"/>
    <x v="4"/>
    <s v="9763a28eee08e61a7c6567d98dd40395a3222b16"/>
    <d v="2016-06-12T00:00:00"/>
    <n v="55"/>
    <n v="61"/>
    <n v="116"/>
    <n v="0"/>
    <n v="0"/>
    <n v="0"/>
    <n v="1"/>
  </r>
  <r>
    <s v="alexandrudima/goto-2048"/>
    <x v="4"/>
    <s v="83969be0c5dd4e9c09677bf52381947a9f9f9528"/>
    <d v="2016-06-12T00:00:00"/>
    <n v="134"/>
    <n v="130"/>
    <n v="264"/>
    <n v="0"/>
    <n v="0"/>
    <n v="0"/>
    <n v="1"/>
  </r>
  <r>
    <s v="alexandrudima/goto-2048"/>
    <x v="4"/>
    <s v="615f6096310909bc63848b1f03a443ca616f27b2"/>
    <d v="2016-06-12T00:00:00"/>
    <n v="71"/>
    <n v="58"/>
    <n v="129"/>
    <n v="0"/>
    <n v="0"/>
    <n v="0"/>
    <n v="1"/>
  </r>
  <r>
    <s v="alexandrudima/goto-2048"/>
    <x v="4"/>
    <s v="c65bdb48a896cebc613b673abdc6e794f5c01b3b"/>
    <d v="2016-06-12T00:00:00"/>
    <n v="134"/>
    <n v="134"/>
    <n v="268"/>
    <n v="0"/>
    <n v="0"/>
    <n v="0"/>
    <n v="1"/>
  </r>
  <r>
    <s v="alexandrudima/goto-2048"/>
    <x v="4"/>
    <s v="e571b935c26985e5cbbfa98e8efac36f887cacf4"/>
    <d v="2016-06-12T00:00:00"/>
    <n v="5889"/>
    <n v="0"/>
    <n v="5889"/>
    <n v="0"/>
    <n v="0"/>
    <n v="0"/>
    <n v="1"/>
  </r>
  <r>
    <s v="alexandrudima/grammar-debug"/>
    <x v="4"/>
    <s v="1ae18488886e0a4cd4dbc7bb1a1bbb82abf269cc"/>
    <d v="2017-11-14T00:00:00"/>
    <n v="0"/>
    <n v="0"/>
    <n v="0"/>
    <n v="0"/>
    <n v="0"/>
    <n v="0"/>
    <n v="1"/>
  </r>
  <r>
    <s v="alexandrudima/grammar-debug"/>
    <x v="4"/>
    <s v="37a68f2c64156eafe3ec14d0e34b04ca9f6ec2a8"/>
    <d v="2017-11-14T00:00:00"/>
    <n v="0"/>
    <n v="0"/>
    <n v="0"/>
    <n v="0"/>
    <n v="0"/>
    <n v="0"/>
    <n v="1"/>
  </r>
  <r>
    <s v="alexandrudima/grammar-debug"/>
    <x v="4"/>
    <s v="6c5a449a4dd66e1ea971415f5c226af77a8e9869"/>
    <d v="2016-08-09T00:00:00"/>
    <n v="83"/>
    <n v="115428"/>
    <n v="115511"/>
    <n v="0"/>
    <n v="0"/>
    <n v="0"/>
    <n v="1"/>
  </r>
  <r>
    <s v="alexandrudima/grammar-debug"/>
    <x v="4"/>
    <s v="70821c4f14f14fade5dce51a75b8dc204457edd7"/>
    <d v="2016-07-13T00:00:00"/>
    <n v="117267"/>
    <n v="0"/>
    <n v="117267"/>
    <n v="0"/>
    <n v="0"/>
    <n v="0"/>
    <n v="1"/>
  </r>
  <r>
    <s v="alexandrudima/monaco-editor"/>
    <x v="4"/>
    <s v="e307c304abb43dee6ac368f4e66a8b837893008b"/>
    <d v="2016-06-09T00:00:00"/>
    <n v="0"/>
    <n v="0"/>
    <n v="0"/>
    <n v="0"/>
    <n v="0"/>
    <n v="0"/>
    <n v="1"/>
  </r>
  <r>
    <s v="alexandrudima/monaco-editor"/>
    <x v="4"/>
    <s v="4b521f6fabdc114d96744b1736b76f76f5600203"/>
    <d v="2016-06-07T00:00:00"/>
    <n v="1"/>
    <n v="0"/>
    <n v="1"/>
    <n v="5"/>
    <n v="1"/>
    <n v="6"/>
    <n v="1"/>
  </r>
  <r>
    <s v="alexandrudima/monaco-editor"/>
    <x v="4"/>
    <s v="24437bb834ad000c22e093563a75497f96ed24c4"/>
    <d v="2016-06-02T00:00:00"/>
    <n v="21"/>
    <n v="3"/>
    <n v="24"/>
    <n v="0"/>
    <n v="0"/>
    <n v="0"/>
    <n v="1"/>
  </r>
  <r>
    <s v="alexandrudima/monaco-editor"/>
    <x v="4"/>
    <s v="0f71be6a2ce11f9103c1ec8fc073faace19caee6"/>
    <d v="2016-06-01T00:00:00"/>
    <n v="20"/>
    <n v="0"/>
    <n v="20"/>
    <n v="33418"/>
    <n v="0"/>
    <n v="33418"/>
    <n v="1"/>
  </r>
  <r>
    <s v="alexandrudima/monaco-editor"/>
    <x v="4"/>
    <s v="28b6eea6699154533d1ae6b8186bb6f6f8cf0b8a"/>
    <d v="2016-06-09T00:00:00"/>
    <n v="0"/>
    <n v="0"/>
    <n v="0"/>
    <n v="0"/>
    <n v="0"/>
    <n v="0"/>
    <n v="1"/>
  </r>
  <r>
    <s v="alexandrudima/monaco-editor"/>
    <x v="4"/>
    <s v="a53303a140a8df45c80f6e2b6a677bd27e5daa38"/>
    <d v="2016-06-09T00:00:00"/>
    <n v="7"/>
    <n v="3"/>
    <n v="10"/>
    <n v="0"/>
    <n v="0"/>
    <n v="0"/>
    <n v="1"/>
  </r>
  <r>
    <s v="alexandrudima/monaco-editor"/>
    <x v="4"/>
    <s v="0420f534418f90c012e8d5a61b97376feccc5c95"/>
    <d v="2016-06-06T00:00:00"/>
    <n v="14"/>
    <n v="3"/>
    <n v="17"/>
    <n v="4"/>
    <n v="2"/>
    <n v="6"/>
    <n v="1"/>
  </r>
  <r>
    <s v="alexandrudima/monaco-editor"/>
    <x v="4"/>
    <s v="2b3af0fd88b44dc5e159a54f74a88728e75ddb78"/>
    <d v="2016-06-02T00:00:00"/>
    <n v="0"/>
    <n v="0"/>
    <n v="0"/>
    <n v="0"/>
    <n v="0"/>
    <n v="0"/>
    <n v="1"/>
  </r>
  <r>
    <s v="alexandrudima/monaco-editor"/>
    <x v="4"/>
    <s v="eb32fe97c890d3fd4b4a17407204444b0a56f6ef"/>
    <d v="2016-06-02T00:00:00"/>
    <n v="23"/>
    <n v="1"/>
    <n v="24"/>
    <n v="0"/>
    <n v="0"/>
    <n v="0"/>
    <n v="1"/>
  </r>
  <r>
    <s v="alexandrudima/monaco-editor"/>
    <x v="4"/>
    <s v="961f86fef754dc34208e82187615ffa13b04dccb"/>
    <d v="2016-06-02T00:00:00"/>
    <n v="0"/>
    <n v="0"/>
    <n v="0"/>
    <n v="265"/>
    <n v="31"/>
    <n v="296"/>
    <n v="1"/>
  </r>
  <r>
    <s v="alexandrudima/monaco-editor"/>
    <x v="4"/>
    <s v="0594e9b04709755a3993e007ab41f01819383abe"/>
    <d v="2016-06-02T00:00:00"/>
    <n v="5"/>
    <n v="4"/>
    <n v="9"/>
    <n v="1"/>
    <n v="1"/>
    <n v="2"/>
    <n v="1"/>
  </r>
  <r>
    <s v="alexandrudima/monaco-editor"/>
    <x v="4"/>
    <s v="044d903bc11af7c231b01f51fc18c46f5fbe20c9"/>
    <d v="2016-06-02T00:00:00"/>
    <n v="113"/>
    <n v="0"/>
    <n v="113"/>
    <n v="2766"/>
    <n v="47"/>
    <n v="2813"/>
    <n v="1"/>
  </r>
  <r>
    <s v="alexandrudima/monaco-editor"/>
    <x v="4"/>
    <s v="fdbe8ca04ed1177586395fb20ffd4c9788d7108f"/>
    <d v="2016-06-02T00:00:00"/>
    <n v="21"/>
    <n v="0"/>
    <n v="21"/>
    <n v="21"/>
    <n v="18"/>
    <n v="39"/>
    <n v="1"/>
  </r>
  <r>
    <s v="alexandrudima/monaco-editor"/>
    <x v="4"/>
    <s v="f158b6b26c8b8a24f75d123866dcbab7e9ea3d46"/>
    <d v="2016-06-01T00:00:00"/>
    <n v="0"/>
    <n v="0"/>
    <n v="0"/>
    <n v="17"/>
    <n v="1"/>
    <n v="18"/>
    <n v="1"/>
  </r>
  <r>
    <s v="alexandrudima/monaco-editor-samples"/>
    <x v="4"/>
    <s v="dd46feefaac3c8501f89921f6acfa315fa929df1"/>
    <d v="2016-06-16T00:00:00"/>
    <n v="0"/>
    <n v="0"/>
    <n v="0"/>
    <n v="0"/>
    <n v="0"/>
    <n v="0"/>
    <n v="1"/>
  </r>
  <r>
    <s v="alexandrudima/monaco-editor-samples"/>
    <x v="4"/>
    <s v="de8886a132f6a48b1a1a89fbc4235457d05cb6a2"/>
    <d v="2016-06-02T00:00:00"/>
    <n v="24"/>
    <n v="1"/>
    <n v="25"/>
    <n v="0"/>
    <n v="0"/>
    <n v="0"/>
    <n v="1"/>
  </r>
  <r>
    <s v="alexandrudima/monaco-editor-samples"/>
    <x v="4"/>
    <s v="1344495953229e1b61cd8d91fb3ffa0777842d12"/>
    <d v="2016-06-02T00:00:00"/>
    <n v="188"/>
    <n v="0"/>
    <n v="188"/>
    <n v="0"/>
    <n v="0"/>
    <n v="0"/>
    <n v="1"/>
  </r>
  <r>
    <s v="alexandrudima/monaco-editor-samples"/>
    <x v="4"/>
    <s v="25b5e2be7a945f99ac2ce93e5a61a1970b15396f"/>
    <d v="2016-06-02T00:00:00"/>
    <n v="68"/>
    <n v="3"/>
    <n v="71"/>
    <n v="0"/>
    <n v="0"/>
    <n v="0"/>
    <n v="1"/>
  </r>
  <r>
    <s v="alexandrudima/monaco-editor-samples"/>
    <x v="4"/>
    <s v="fe5d95d63145953bfc71b7927f4e1427431349ae"/>
    <d v="2016-06-02T00:00:00"/>
    <n v="215"/>
    <n v="0"/>
    <n v="215"/>
    <n v="0"/>
    <n v="0"/>
    <n v="0"/>
    <n v="1"/>
  </r>
  <r>
    <s v="alexandrudima/monaco-languages"/>
    <x v="4"/>
    <s v="a3235361edba84b3fc185a92ed9bc1d21fc1bca8"/>
    <d v="2016-06-09T00:00:00"/>
    <n v="0"/>
    <n v="0"/>
    <n v="0"/>
    <n v="0"/>
    <n v="0"/>
    <n v="0"/>
    <n v="1"/>
  </r>
  <r>
    <s v="alexandrudima/monaco-languages"/>
    <x v="4"/>
    <s v="b57dafe9db8e22a1bba2c4ac85fc300098ed9242"/>
    <d v="2016-06-09T00:00:00"/>
    <n v="0"/>
    <n v="0"/>
    <n v="0"/>
    <n v="0"/>
    <n v="0"/>
    <n v="0"/>
    <n v="1"/>
  </r>
  <r>
    <s v="alexandrudima/monaco-languages"/>
    <x v="4"/>
    <s v="576d2384c377484a9195e59f4b803d61ed57cc6c"/>
    <d v="2016-06-09T00:00:00"/>
    <n v="42"/>
    <n v="1"/>
    <n v="43"/>
    <n v="0"/>
    <n v="0"/>
    <n v="0"/>
    <n v="1"/>
  </r>
  <r>
    <s v="alexandrudima/monaco-languages"/>
    <x v="4"/>
    <s v="995d71ea74899600d2f86a66bc12d85c6be7f3e4"/>
    <d v="2016-06-09T00:00:00"/>
    <n v="100"/>
    <n v="7"/>
    <n v="107"/>
    <n v="0"/>
    <n v="0"/>
    <n v="0"/>
    <n v="1"/>
  </r>
  <r>
    <s v="alexandrudima/monaco-languages"/>
    <x v="4"/>
    <s v="dad6df8d60b494aaafee0a90caf379e699a3c0f8"/>
    <d v="2016-06-07T00:00:00"/>
    <n v="4428"/>
    <n v="129"/>
    <n v="4557"/>
    <n v="9697"/>
    <n v="5"/>
    <n v="9702"/>
    <n v="1"/>
  </r>
  <r>
    <s v="alexandrudima/monaco-languages"/>
    <x v="4"/>
    <s v="78763f4dd97f285ac77e5d9da85086245d23e2ce"/>
    <d v="2016-06-06T00:00:00"/>
    <n v="29"/>
    <n v="11"/>
    <n v="40"/>
    <n v="473"/>
    <n v="1"/>
    <n v="474"/>
    <n v="1"/>
  </r>
  <r>
    <s v="alexandrudima/monaco-languages"/>
    <x v="4"/>
    <s v="aba7fa90f208b86774a59d382273b2b5cdbd226d"/>
    <d v="2016-06-06T00:00:00"/>
    <n v="7"/>
    <n v="0"/>
    <n v="7"/>
    <n v="0"/>
    <n v="0"/>
    <n v="0"/>
    <n v="1"/>
  </r>
  <r>
    <s v="alexandrudima/monaco-languages"/>
    <x v="4"/>
    <s v="69b06fc42207c9c1db3e300553aa7f9960dbe8d8"/>
    <d v="2016-06-06T00:00:00"/>
    <n v="380"/>
    <n v="0"/>
    <n v="380"/>
    <n v="1"/>
    <n v="0"/>
    <n v="1"/>
    <n v="1"/>
  </r>
  <r>
    <s v="alexandrudima/monaco-plugin-helpers"/>
    <x v="4"/>
    <s v="0494c65512b131198684586c88e02b5977834137"/>
    <d v="2018-03-12T00:00:00"/>
    <n v="3"/>
    <n v="3"/>
    <n v="6"/>
    <n v="0"/>
    <n v="0"/>
    <n v="0"/>
    <n v="1"/>
  </r>
  <r>
    <s v="alexandrudima/monaco-plugin-helpers"/>
    <x v="4"/>
    <s v="153fb4728b1d0401ae5597e73970fa0626555725"/>
    <d v="2018-03-12T00:00:00"/>
    <n v="5"/>
    <n v="1"/>
    <n v="6"/>
    <n v="0"/>
    <n v="0"/>
    <n v="0"/>
    <n v="1"/>
  </r>
  <r>
    <s v="alexandrudima/monaco-plugin-helpers"/>
    <x v="4"/>
    <s v="aafee8948ddaa9f8bdda4cd361213cbf2160e2b0"/>
    <d v="2018-03-12T00:00:00"/>
    <n v="2"/>
    <n v="2"/>
    <n v="4"/>
    <n v="0"/>
    <n v="0"/>
    <n v="0"/>
    <n v="1"/>
  </r>
  <r>
    <s v="alexandrudima/monaco-plugin-helpers"/>
    <x v="4"/>
    <s v="181c6032e08ea2fa6d04ac3be114719d0a6b2c56"/>
    <d v="2018-03-12T00:00:00"/>
    <n v="392"/>
    <n v="0"/>
    <n v="392"/>
    <n v="0"/>
    <n v="0"/>
    <n v="0"/>
    <n v="1"/>
  </r>
  <r>
    <s v="alexandrudima/monaco-plugin-helpers"/>
    <x v="4"/>
    <s v="323995cf1a11534324aa2e247c5be29f466f5f3d"/>
    <d v="2018-03-08T00:00:00"/>
    <n v="21"/>
    <n v="0"/>
    <n v="21"/>
    <n v="0"/>
    <n v="0"/>
    <n v="0"/>
    <n v="1"/>
  </r>
  <r>
    <s v="alexandrudima/monaco-typescript"/>
    <x v="4"/>
    <s v="c611d3344ecf6549f893bfe2179c934961acd947"/>
    <d v="2016-06-09T00:00:00"/>
    <n v="0"/>
    <n v="0"/>
    <n v="0"/>
    <n v="0"/>
    <n v="0"/>
    <n v="0"/>
    <n v="1"/>
  </r>
  <r>
    <s v="alexandrudima/monaco-typescript"/>
    <x v="4"/>
    <s v="a36416ef45c9954ef022999a88027e72e59ef294"/>
    <d v="2016-06-09T00:00:00"/>
    <n v="0"/>
    <n v="0"/>
    <n v="0"/>
    <n v="0"/>
    <n v="0"/>
    <n v="0"/>
    <n v="1"/>
  </r>
  <r>
    <s v="alexandrudima/monaco-typescript"/>
    <x v="4"/>
    <s v="feb56ec6a07760330d5748874f69576af86901d8"/>
    <d v="2016-06-09T00:00:00"/>
    <n v="0"/>
    <n v="0"/>
    <n v="0"/>
    <n v="0"/>
    <n v="0"/>
    <n v="0"/>
    <n v="1"/>
  </r>
  <r>
    <s v="alexandrudima/monaco-typescript"/>
    <x v="4"/>
    <s v="c0325ee2f7b270b9ee268c3be636fb8a7d71f102"/>
    <d v="2016-06-09T00:00:00"/>
    <n v="1"/>
    <n v="5"/>
    <n v="6"/>
    <n v="0"/>
    <n v="0"/>
    <n v="0"/>
    <n v="1"/>
  </r>
  <r>
    <s v="alexandrudima/monaco-typescript"/>
    <x v="4"/>
    <s v="736cd5a2129f381f4d3099fecb335c313f454a8f"/>
    <d v="2016-06-09T00:00:00"/>
    <n v="3"/>
    <n v="1"/>
    <n v="4"/>
    <n v="0"/>
    <n v="0"/>
    <n v="0"/>
    <n v="1"/>
  </r>
  <r>
    <s v="alexandrudima/monaco-typescript"/>
    <x v="4"/>
    <s v="6b4bd05994d89b84f047e5a02288b22ceab4634c"/>
    <d v="2016-06-09T00:00:00"/>
    <n v="0"/>
    <n v="0"/>
    <n v="0"/>
    <n v="0"/>
    <n v="0"/>
    <n v="0"/>
    <n v="1"/>
  </r>
  <r>
    <s v="alexandrudima/monaco-typescript"/>
    <x v="4"/>
    <s v="10d264b521960585d4fbb9868c53ab7f7bbdf4b8"/>
    <d v="2016-06-09T00:00:00"/>
    <n v="74"/>
    <n v="0"/>
    <n v="74"/>
    <n v="0"/>
    <n v="0"/>
    <n v="0"/>
    <n v="1"/>
  </r>
  <r>
    <s v="alexandrudima/monaco-typescript"/>
    <x v="4"/>
    <s v="7138e19291ac658e0d3607a64d21e84c5e494649"/>
    <d v="2016-06-09T00:00:00"/>
    <n v="72"/>
    <n v="49"/>
    <n v="121"/>
    <n v="0"/>
    <n v="0"/>
    <n v="0"/>
    <n v="1"/>
  </r>
  <r>
    <s v="alexandrudima/monaco-typescript"/>
    <x v="4"/>
    <s v="7e82c56dd625d82639ebcdd5b547f03ff52f8451"/>
    <d v="2016-06-09T00:00:00"/>
    <n v="9"/>
    <n v="5"/>
    <n v="14"/>
    <n v="0"/>
    <n v="0"/>
    <n v="0"/>
    <n v="1"/>
  </r>
  <r>
    <s v="alexandrudima/monaco-typescript"/>
    <x v="4"/>
    <s v="191d9241fb7034545d33383c68709885146d4c46"/>
    <d v="2016-06-09T00:00:00"/>
    <n v="10"/>
    <n v="8"/>
    <n v="18"/>
    <n v="0"/>
    <n v="0"/>
    <n v="0"/>
    <n v="1"/>
  </r>
  <r>
    <s v="alexandrudima/monaco-typescript"/>
    <x v="4"/>
    <s v="1af97f4c0bc7514ea1f1ba62d9098aa883595918"/>
    <d v="2016-06-02T00:00:00"/>
    <n v="7"/>
    <n v="3"/>
    <n v="10"/>
    <n v="0"/>
    <n v="0"/>
    <n v="0"/>
    <n v="1"/>
  </r>
  <r>
    <s v="alexandrudima/monaco-typescript"/>
    <x v="4"/>
    <s v="66b228d07646372210b9894ac1cfff9b7d45492e"/>
    <d v="2016-06-02T00:00:00"/>
    <n v="4"/>
    <n v="4"/>
    <n v="8"/>
    <n v="0"/>
    <n v="0"/>
    <n v="0"/>
    <n v="1"/>
  </r>
  <r>
    <s v="alexandrudima/monaco-typescript"/>
    <x v="4"/>
    <s v="88d9b6f59da3146802fda46cd7af3e3b8d3c86a4"/>
    <d v="2016-06-01T00:00:00"/>
    <n v="8"/>
    <n v="6"/>
    <n v="14"/>
    <n v="0"/>
    <n v="0"/>
    <n v="0"/>
    <n v="1"/>
  </r>
  <r>
    <s v="alexandrudima/monaco-typescript"/>
    <x v="4"/>
    <s v="64d41493858d3756a293eaa25597988989bace20"/>
    <d v="2016-06-01T00:00:00"/>
    <n v="1"/>
    <n v="1"/>
    <n v="2"/>
    <n v="0"/>
    <n v="0"/>
    <n v="0"/>
    <n v="1"/>
  </r>
  <r>
    <s v="alexandrudima/monaco-typescript"/>
    <x v="4"/>
    <s v="c49f693682d8050d2c8e5bfadb70f75b0f869a48"/>
    <d v="2016-06-01T00:00:00"/>
    <n v="6"/>
    <n v="4"/>
    <n v="10"/>
    <n v="0"/>
    <n v="0"/>
    <n v="0"/>
    <n v="1"/>
  </r>
  <r>
    <s v="alexandrudima/monaco-typescript"/>
    <x v="4"/>
    <s v="d4d0858eb72e9ed31e717c73ed5a14a9089bab39"/>
    <d v="2016-06-01T00:00:00"/>
    <n v="15"/>
    <n v="23"/>
    <n v="38"/>
    <n v="574"/>
    <n v="0"/>
    <n v="574"/>
    <n v="1"/>
  </r>
  <r>
    <s v="alexandrudima/monaco-typescript"/>
    <x v="4"/>
    <s v="9b887dc19f00325aeaa1a078a39507244fe35ebb"/>
    <d v="2016-06-01T00:00:00"/>
    <n v="12"/>
    <n v="25"/>
    <n v="37"/>
    <n v="0"/>
    <n v="0"/>
    <n v="0"/>
    <n v="1"/>
  </r>
  <r>
    <s v="alexandrudima/monaco-typescript"/>
    <x v="4"/>
    <s v="7beb7bffa06bb296c97496eb07d4cd19d9386ca7"/>
    <d v="2016-06-01T00:00:00"/>
    <n v="7"/>
    <n v="6"/>
    <n v="13"/>
    <n v="0"/>
    <n v="0"/>
    <n v="0"/>
    <n v="1"/>
  </r>
  <r>
    <s v="alexandrudima/monaco-typescript"/>
    <x v="4"/>
    <s v="7956b0fa0e0c5fb62d4ab8525a8417b49349257c"/>
    <d v="2016-05-31T00:00:00"/>
    <n v="38"/>
    <n v="16"/>
    <n v="54"/>
    <n v="0"/>
    <n v="0"/>
    <n v="0"/>
    <n v="1"/>
  </r>
  <r>
    <s v="alexandrudima/monaco-typescript"/>
    <x v="4"/>
    <s v="ef8c282de0b9d089e9bac92b54f17b479cf73a69"/>
    <d v="2016-05-31T00:00:00"/>
    <n v="41"/>
    <n v="3855"/>
    <n v="3896"/>
    <n v="0"/>
    <n v="0"/>
    <n v="0"/>
    <n v="1"/>
  </r>
  <r>
    <s v="alexandrudima/monaco-typescript"/>
    <x v="4"/>
    <s v="3d68fa25a39b329bc5c383b70cd459eef06afb8c"/>
    <d v="2016-05-30T00:00:00"/>
    <n v="8"/>
    <n v="3"/>
    <n v="11"/>
    <n v="0"/>
    <n v="0"/>
    <n v="0"/>
    <n v="1"/>
  </r>
  <r>
    <s v="alexandrudima/monaco-typescript"/>
    <x v="4"/>
    <s v="7334c9ea12e034031f26a9c80d6a3d2e3d3935d0"/>
    <d v="2016-05-30T00:00:00"/>
    <n v="1"/>
    <n v="1"/>
    <n v="2"/>
    <n v="0"/>
    <n v="0"/>
    <n v="0"/>
    <n v="1"/>
  </r>
  <r>
    <s v="alexandrudima/monaco-typescript"/>
    <x v="4"/>
    <s v="507ec962671ac6642545ce420a305fef57799725"/>
    <d v="2016-05-30T00:00:00"/>
    <n v="348"/>
    <n v="179"/>
    <n v="527"/>
    <n v="0"/>
    <n v="0"/>
    <n v="0"/>
    <n v="1"/>
  </r>
  <r>
    <s v="alexandrudima/monaco-typescript"/>
    <x v="4"/>
    <s v="55991e183454d0156c139c2d673193f85fc6dee4"/>
    <d v="2016-05-26T00:00:00"/>
    <n v="146"/>
    <n v="76"/>
    <n v="222"/>
    <n v="0"/>
    <n v="0"/>
    <n v="0"/>
    <n v="1"/>
  </r>
  <r>
    <s v="alexandrudima/monaco-typescript"/>
    <x v="4"/>
    <s v="91e2d4ac6c9df3e4453f86c71d2156149fef4aee"/>
    <d v="2016-05-26T00:00:00"/>
    <n v="24"/>
    <n v="80"/>
    <n v="104"/>
    <n v="0"/>
    <n v="0"/>
    <n v="0"/>
    <n v="1"/>
  </r>
  <r>
    <s v="alexandrudima/monaco-typescript"/>
    <x v="4"/>
    <s v="57b08d2f551059374460130ab4856538acb43271"/>
    <d v="2016-05-26T00:00:00"/>
    <n v="72"/>
    <n v="83"/>
    <n v="155"/>
    <n v="0"/>
    <n v="0"/>
    <n v="0"/>
    <n v="1"/>
  </r>
  <r>
    <s v="alexandrudima/monaco-typescript"/>
    <x v="4"/>
    <s v="477855030b398a378cca8f1ca106a4c220b31d03"/>
    <d v="2016-05-25T00:00:00"/>
    <n v="647"/>
    <n v="390"/>
    <n v="1037"/>
    <n v="0"/>
    <n v="0"/>
    <n v="0"/>
    <n v="1"/>
  </r>
  <r>
    <s v="alexandrudima/monaco-typescript"/>
    <x v="4"/>
    <s v="438c913627c9d11562a75a12d5f7d75c1603f332"/>
    <d v="2016-05-25T00:00:00"/>
    <n v="3828"/>
    <n v="40576"/>
    <n v="44404"/>
    <n v="0"/>
    <n v="0"/>
    <n v="0"/>
    <n v="1"/>
  </r>
  <r>
    <s v="alexandrudima/monaco-typescript"/>
    <x v="4"/>
    <s v="240e272ddad259fb8290525818174944eda4adc3"/>
    <d v="2016-05-19T00:00:00"/>
    <n v="252"/>
    <n v="26"/>
    <n v="278"/>
    <n v="0"/>
    <n v="0"/>
    <n v="0"/>
    <n v="1"/>
  </r>
  <r>
    <s v="alexandrudima/monaco-typescript"/>
    <x v="4"/>
    <s v="f026bbab9e2ad3ab7909c865c6ff0caa74a9e29e"/>
    <d v="2016-05-18T00:00:00"/>
    <n v="74"/>
    <n v="202"/>
    <n v="276"/>
    <n v="0"/>
    <n v="0"/>
    <n v="0"/>
    <n v="1"/>
  </r>
  <r>
    <s v="alexandrudima/monaco-typescript"/>
    <x v="4"/>
    <s v="0fca84d4c12a026da5b7b03c663b8d34295acb23"/>
    <d v="2016-05-18T00:00:00"/>
    <n v="1023"/>
    <n v="1"/>
    <n v="1024"/>
    <n v="0"/>
    <n v="0"/>
    <n v="0"/>
    <n v="2"/>
  </r>
  <r>
    <s v="alexandrudima/monaco-typescript"/>
    <x v="4"/>
    <s v="7261bda896e242be878aeca46efd679ddbc00bc1"/>
    <d v="2016-05-17T00:00:00"/>
    <n v="93381"/>
    <n v="10"/>
    <n v="93391"/>
    <n v="0"/>
    <n v="0"/>
    <n v="0"/>
    <n v="2"/>
  </r>
  <r>
    <s v="alexandrudima/monaco-typescript"/>
    <x v="4"/>
    <s v="efa9d109a36e63c47697f41d31eaf41f3f137dff"/>
    <d v="2016-05-17T00:00:00"/>
    <n v="4293"/>
    <n v="0"/>
    <n v="4293"/>
    <n v="0"/>
    <n v="0"/>
    <n v="0"/>
    <n v="2"/>
  </r>
  <r>
    <s v="alexandrudima/onigasm-umd"/>
    <x v="4"/>
    <s v="21079f51069a45db8222642a2e20ad0940aba61a"/>
    <d v="2019-05-02T00:00:00"/>
    <n v="4156"/>
    <n v="3"/>
    <n v="4159"/>
    <n v="0"/>
    <n v="0"/>
    <n v="0"/>
    <n v="1"/>
  </r>
  <r>
    <s v="alexandrudima/onigasm-umd"/>
    <x v="4"/>
    <s v="e1d4f7142c4bfe9336924428a218fde2e665fdd6"/>
    <d v="2019-05-02T00:00:00"/>
    <n v="2"/>
    <n v="2"/>
    <n v="4"/>
    <n v="0"/>
    <n v="0"/>
    <n v="0"/>
    <n v="1"/>
  </r>
  <r>
    <s v="alexandrudima/onigasm-umd"/>
    <x v="4"/>
    <s v="c73445d6fe585798afe48d9612a95baa23eb3bf2"/>
    <d v="2019-05-02T00:00:00"/>
    <n v="1"/>
    <n v="1"/>
    <n v="2"/>
    <n v="0"/>
    <n v="0"/>
    <n v="0"/>
    <n v="1"/>
  </r>
  <r>
    <s v="alexandrudima/onigasm-umd"/>
    <x v="4"/>
    <s v="9be8993ab6dd1d4b6b7f84ca148f9110082f62fc"/>
    <d v="2019-05-02T00:00:00"/>
    <n v="23"/>
    <n v="0"/>
    <n v="23"/>
    <n v="0"/>
    <n v="0"/>
    <n v="0"/>
    <n v="1"/>
  </r>
  <r>
    <s v="alexandrudima/typescript-with-globs"/>
    <x v="4"/>
    <s v="ac63cf7a20f75626aee7c817a31af7e14a4e3603"/>
    <d v="2016-06-01T00:00:00"/>
    <n v="6"/>
    <n v="9"/>
    <n v="15"/>
    <n v="0"/>
    <n v="0"/>
    <n v="0"/>
    <n v="1"/>
  </r>
  <r>
    <s v="alexandrudima/typescript-with-globs"/>
    <x v="4"/>
    <s v="de31fbe446f5ac65c2ca6e8e4d334e9d581d3587"/>
    <d v="2016-06-01T00:00:00"/>
    <n v="1"/>
    <n v="1"/>
    <n v="2"/>
    <n v="0"/>
    <n v="0"/>
    <n v="0"/>
    <n v="1"/>
  </r>
  <r>
    <s v="alexandrudima/typescript-with-globs"/>
    <x v="4"/>
    <s v="942aa596097dff544a37003a6a1c2f2cc1e46d08"/>
    <d v="2016-06-01T00:00:00"/>
    <n v="2"/>
    <n v="2"/>
    <n v="4"/>
    <n v="0"/>
    <n v="0"/>
    <n v="0"/>
    <n v="1"/>
  </r>
  <r>
    <s v="alexandrudima/typescript-with-globs"/>
    <x v="4"/>
    <s v="4d9053b0c6776a94cc2d21b16173e34506a36e65"/>
    <d v="2016-06-01T00:00:00"/>
    <n v="2"/>
    <n v="2"/>
    <n v="4"/>
    <n v="0"/>
    <n v="0"/>
    <n v="0"/>
    <n v="1"/>
  </r>
  <r>
    <s v="alexandrudima/typescript-with-globs"/>
    <x v="4"/>
    <s v="8cb0a55885db75880217643b037cbf03e22d14b8"/>
    <d v="2016-06-01T00:00:00"/>
    <n v="8"/>
    <n v="8"/>
    <n v="16"/>
    <n v="0"/>
    <n v="0"/>
    <n v="0"/>
    <n v="1"/>
  </r>
  <r>
    <s v="alexandrudima/typescript-with-globs"/>
    <x v="4"/>
    <s v="2f30388ec71351405c16a511a1f4efe4d1c84acc"/>
    <d v="2016-06-01T00:00:00"/>
    <n v="33"/>
    <n v="1"/>
    <n v="34"/>
    <n v="0"/>
    <n v="0"/>
    <n v="0"/>
    <n v="1"/>
  </r>
  <r>
    <s v="alexandrudima/typescript-with-globs"/>
    <x v="4"/>
    <s v="005dd24ddc6e16c4ab5af9c4027d0b7288ffc898"/>
    <d v="2016-05-31T00:00:00"/>
    <n v="95"/>
    <n v="0"/>
    <n v="95"/>
    <n v="0"/>
    <n v="0"/>
    <n v="0"/>
    <n v="1"/>
  </r>
  <r>
    <s v="alexandrudima/unicode-utils"/>
    <x v="4"/>
    <s v="5c256860b1e4e54b0375165b8451cf7cdabc953a"/>
    <d v="2017-05-05T00:00:00"/>
    <n v="6997"/>
    <n v="19"/>
    <n v="7016"/>
    <n v="0"/>
    <n v="0"/>
    <n v="0"/>
    <n v="1"/>
  </r>
  <r>
    <s v="alexandrudima/unicode-utils"/>
    <x v="4"/>
    <s v="22940a10640534fcb891175e6ed977f7b07f5fd9"/>
    <d v="2016-10-23T00:00:00"/>
    <n v="2857"/>
    <n v="0"/>
    <n v="2857"/>
    <n v="0"/>
    <n v="0"/>
    <n v="0"/>
    <n v="1"/>
  </r>
  <r>
    <s v="alexandrudima/unicode-utils"/>
    <x v="4"/>
    <s v="4b1d2a8e48e9757437e015edcc86e41b10e30fa3"/>
    <d v="2016-10-23T00:00:00"/>
    <n v="30618"/>
    <n v="0"/>
    <n v="30618"/>
    <n v="0"/>
    <n v="0"/>
    <n v="0"/>
    <n v="1"/>
  </r>
  <r>
    <s v="alexandrudima/v8-repro"/>
    <x v="4"/>
    <s v="584aeb56d35f2651c50b26081787d8c1932cb7f3"/>
    <d v="2018-02-23T00:00:00"/>
    <n v="0"/>
    <n v="0"/>
    <n v="0"/>
    <n v="0"/>
    <n v="0"/>
    <n v="0"/>
    <n v="1"/>
  </r>
  <r>
    <s v="alexandrudima/v8-repro"/>
    <x v="4"/>
    <s v="10d1d5ca96777d99630ac77d38966c1c3f5f6e3b"/>
    <d v="2018-02-23T00:00:00"/>
    <n v="2"/>
    <n v="2"/>
    <n v="4"/>
    <n v="0"/>
    <n v="0"/>
    <n v="0"/>
    <n v="1"/>
  </r>
  <r>
    <s v="alexandrudima/v8-repro"/>
    <x v="4"/>
    <s v="eb377300134cd7b33380635a9dd2fcd6f9262e5e"/>
    <d v="2018-02-23T00:00:00"/>
    <n v="1182"/>
    <n v="1"/>
    <n v="1183"/>
    <n v="0"/>
    <n v="0"/>
    <n v="0"/>
    <n v="1"/>
  </r>
  <r>
    <s v="alexandrudima/v8-repro"/>
    <x v="4"/>
    <s v="0bb25f981ed9e6809d1ff3fe4168ea964e7a2df3"/>
    <d v="2018-02-23T00:00:00"/>
    <n v="0"/>
    <n v="0"/>
    <n v="0"/>
    <n v="0"/>
    <n v="0"/>
    <n v="0"/>
    <n v="1"/>
  </r>
  <r>
    <s v="alexandrudima/v8-repro"/>
    <x v="4"/>
    <s v="50adfa767e984774063b2a58d52ce04d6f5c37bb"/>
    <d v="2018-02-23T00:00:00"/>
    <n v="0"/>
    <n v="0"/>
    <n v="0"/>
    <n v="0"/>
    <n v="0"/>
    <n v="0"/>
    <n v="1"/>
  </r>
  <r>
    <s v="alexandrudima/v8-repro"/>
    <x v="4"/>
    <s v="a6fe2d134d43f0b00ab1e2942756c2f3462ab23b"/>
    <d v="2018-02-23T00:00:00"/>
    <n v="0"/>
    <n v="0"/>
    <n v="0"/>
    <n v="0"/>
    <n v="0"/>
    <n v="0"/>
    <n v="1"/>
  </r>
  <r>
    <s v="alexandrudima/v8-repro"/>
    <x v="4"/>
    <s v="a48e25c8098265eb8359a13c395e0bde95a5b8e6"/>
    <d v="2018-02-23T00:00:00"/>
    <n v="10853"/>
    <n v="8"/>
    <n v="10861"/>
    <n v="0"/>
    <n v="0"/>
    <n v="0"/>
    <n v="1"/>
  </r>
  <r>
    <s v="alexandrudima/v8-repro"/>
    <x v="4"/>
    <s v="0affb3e6dd9fc64708d5577ba03409856f5b0352"/>
    <d v="2018-02-23T00:00:00"/>
    <n v="25"/>
    <n v="50"/>
    <n v="75"/>
    <n v="0"/>
    <n v="0"/>
    <n v="0"/>
    <n v="1"/>
  </r>
  <r>
    <s v="alexandrudima/v8-repro"/>
    <x v="4"/>
    <s v="e4c1315749878c08a7558a14d4b1c8da2c7721d0"/>
    <d v="2018-02-22T00:00:00"/>
    <n v="108"/>
    <n v="94"/>
    <n v="202"/>
    <n v="0"/>
    <n v="0"/>
    <n v="0"/>
    <n v="1"/>
  </r>
  <r>
    <s v="alexandrudima/v8-repro"/>
    <x v="4"/>
    <s v="8c35fef1548039dddd0582278381b2a1d3c366b7"/>
    <d v="2018-02-22T00:00:00"/>
    <n v="1445"/>
    <n v="25"/>
    <n v="1470"/>
    <n v="0"/>
    <n v="0"/>
    <n v="0"/>
    <n v="1"/>
  </r>
  <r>
    <s v="microsoft/vscode"/>
    <x v="4"/>
    <s v="5bae3f69d92fdda9bf0096841259a548703d21e7"/>
    <d v="2018-09-20T00:00:00"/>
    <n v="0"/>
    <n v="0"/>
    <n v="0"/>
    <n v="0"/>
    <n v="0"/>
    <n v="0"/>
    <n v="1"/>
  </r>
  <r>
    <s v="microsoft/vscode"/>
    <x v="4"/>
    <s v="09a2b0b7466cd5c32f117cb72a5c12b494d99358"/>
    <d v="2018-09-20T00:00:00"/>
    <n v="31"/>
    <n v="7"/>
    <n v="38"/>
    <n v="0"/>
    <n v="0"/>
    <n v="0"/>
    <n v="1"/>
  </r>
  <r>
    <s v="microsoft/vscode"/>
    <x v="4"/>
    <s v="f1f688cdd04aebda07b68009d7fa40cb3a819bf5"/>
    <d v="2018-09-19T00:00:00"/>
    <n v="3"/>
    <n v="7"/>
    <n v="10"/>
    <n v="0"/>
    <n v="0"/>
    <n v="0"/>
    <n v="1"/>
  </r>
  <r>
    <s v="microsoft/vscode"/>
    <x v="4"/>
    <s v="34e7a220c87088afca5c57234c441b68576e8f77"/>
    <d v="2018-09-19T00:00:00"/>
    <n v="0"/>
    <n v="0"/>
    <n v="0"/>
    <n v="0"/>
    <n v="0"/>
    <n v="0"/>
    <n v="1"/>
  </r>
  <r>
    <s v="microsoft/vscode"/>
    <x v="4"/>
    <s v="5820ae96384f010726b43968a71069a662c18732"/>
    <d v="2018-09-19T00:00:00"/>
    <n v="8"/>
    <n v="0"/>
    <n v="8"/>
    <n v="0"/>
    <n v="0"/>
    <n v="0"/>
    <n v="1"/>
  </r>
  <r>
    <s v="microsoft/vscode"/>
    <x v="4"/>
    <s v="5f7d8d493516f066bfb2dcc6d55fe827f57a42d8"/>
    <d v="2018-09-18T00:00:00"/>
    <n v="31"/>
    <n v="1"/>
    <n v="32"/>
    <n v="0"/>
    <n v="0"/>
    <n v="0"/>
    <n v="1"/>
  </r>
  <r>
    <s v="microsoft/vscode"/>
    <x v="4"/>
    <s v="78fc0e2d5a4e5804c0ace2076e6e541bac0c5dc3"/>
    <d v="2018-09-18T00:00:00"/>
    <n v="52"/>
    <n v="17"/>
    <n v="69"/>
    <n v="69"/>
    <n v="7"/>
    <n v="76"/>
    <n v="1"/>
  </r>
  <r>
    <s v="microsoft/vscode"/>
    <x v="4"/>
    <s v="473f052070d54aadf208baf341b99143f1227045"/>
    <d v="2018-09-17T00:00:00"/>
    <n v="5"/>
    <n v="5"/>
    <n v="10"/>
    <n v="0"/>
    <n v="0"/>
    <n v="0"/>
    <n v="1"/>
  </r>
  <r>
    <s v="microsoft/vscode"/>
    <x v="4"/>
    <s v="ae26006c7b85d35e08c58d49eb4241ff173a84b9"/>
    <d v="2018-09-17T00:00:00"/>
    <n v="8"/>
    <n v="5"/>
    <n v="13"/>
    <n v="0"/>
    <n v="0"/>
    <n v="0"/>
    <n v="1"/>
  </r>
  <r>
    <s v="microsoft/vscode"/>
    <x v="4"/>
    <s v="e4ede32d8e2131ba3299a07052ec68c7619b99fe"/>
    <d v="2018-09-17T00:00:00"/>
    <n v="1"/>
    <n v="24"/>
    <n v="25"/>
    <n v="0"/>
    <n v="0"/>
    <n v="0"/>
    <n v="1"/>
  </r>
  <r>
    <s v="microsoft/vscode"/>
    <x v="4"/>
    <s v="99217cbf12c15c85c4274ee86a7e29a4fcf90082"/>
    <d v="2018-09-17T00:00:00"/>
    <n v="2"/>
    <n v="2"/>
    <n v="4"/>
    <n v="0"/>
    <n v="0"/>
    <n v="0"/>
    <n v="1"/>
  </r>
  <r>
    <s v="microsoft/vscode"/>
    <x v="4"/>
    <s v="872e0fed983c4b23a2b350a1c281e18414b75e3f"/>
    <d v="2018-09-17T00:00:00"/>
    <n v="29"/>
    <n v="1"/>
    <n v="30"/>
    <n v="0"/>
    <n v="0"/>
    <n v="0"/>
    <n v="1"/>
  </r>
  <r>
    <s v="microsoft/vscode"/>
    <x v="4"/>
    <s v="a46554c8fa1ea8674e4d875f5b9ea9a960bc64f6"/>
    <d v="2018-09-17T00:00:00"/>
    <n v="0"/>
    <n v="0"/>
    <n v="0"/>
    <n v="0"/>
    <n v="0"/>
    <n v="0"/>
    <n v="1"/>
  </r>
  <r>
    <s v="microsoft/vscode"/>
    <x v="4"/>
    <s v="7fcd81cd0f88bb2040f249b09cf6bdd83d9ea2ef"/>
    <d v="2018-09-17T00:00:00"/>
    <n v="34"/>
    <n v="20"/>
    <n v="54"/>
    <n v="0"/>
    <n v="0"/>
    <n v="0"/>
    <n v="1"/>
  </r>
  <r>
    <s v="microsoft/vscode"/>
    <x v="4"/>
    <s v="9689396ac35d0abd3b1ca517e86668f2f010ce2f"/>
    <d v="2018-09-17T00:00:00"/>
    <n v="2"/>
    <n v="4"/>
    <n v="6"/>
    <n v="0"/>
    <n v="0"/>
    <n v="0"/>
    <n v="1"/>
  </r>
  <r>
    <s v="microsoft/vscode"/>
    <x v="4"/>
    <s v="c77cc9898f389bd50d309d0162390fa2fd2e69d1"/>
    <d v="2018-09-14T00:00:00"/>
    <n v="1"/>
    <n v="0"/>
    <n v="1"/>
    <n v="0"/>
    <n v="0"/>
    <n v="0"/>
    <n v="1"/>
  </r>
  <r>
    <s v="microsoft/vscode"/>
    <x v="4"/>
    <s v="8d14d4be85d23bdf4ab613dbd1dcbef21c99f3da"/>
    <d v="2018-09-14T00:00:00"/>
    <n v="81"/>
    <n v="1"/>
    <n v="82"/>
    <n v="4"/>
    <n v="0"/>
    <n v="4"/>
    <n v="1"/>
  </r>
  <r>
    <s v="microsoft/vscode"/>
    <x v="4"/>
    <s v="29e6dce4352db76d8956035990b8630580226588"/>
    <d v="2018-09-14T00:00:00"/>
    <n v="16"/>
    <n v="13"/>
    <n v="29"/>
    <n v="0"/>
    <n v="0"/>
    <n v="0"/>
    <n v="1"/>
  </r>
  <r>
    <s v="microsoft/vscode"/>
    <x v="4"/>
    <s v="252a673d6c4019d01cdc237608eeabad06ac09df"/>
    <d v="2018-09-13T00:00:00"/>
    <n v="193"/>
    <n v="48"/>
    <n v="241"/>
    <n v="0"/>
    <n v="0"/>
    <n v="0"/>
    <n v="1"/>
  </r>
  <r>
    <s v="microsoft/vscode"/>
    <x v="4"/>
    <s v="9eb794b194e56fb76bdab1ffcb875f0297a5b2ea"/>
    <d v="2018-09-13T00:00:00"/>
    <n v="24"/>
    <n v="6"/>
    <n v="30"/>
    <n v="0"/>
    <n v="0"/>
    <n v="0"/>
    <n v="1"/>
  </r>
  <r>
    <s v="microsoft/vscode"/>
    <x v="4"/>
    <s v="a43df64f74d6cd9321c913ed478afb194f156195"/>
    <d v="2018-09-13T00:00:00"/>
    <n v="1"/>
    <n v="1"/>
    <n v="2"/>
    <n v="0"/>
    <n v="0"/>
    <n v="0"/>
    <n v="1"/>
  </r>
  <r>
    <s v="microsoft/vscode"/>
    <x v="4"/>
    <s v="22fcd4cfc061cdef02eea3fe77b4a2d8c0da4621"/>
    <d v="2018-09-13T00:00:00"/>
    <n v="145"/>
    <n v="58"/>
    <n v="203"/>
    <n v="0"/>
    <n v="0"/>
    <n v="0"/>
    <n v="1"/>
  </r>
  <r>
    <s v="microsoft/vscode"/>
    <x v="4"/>
    <s v="f5600ffa1a3d1770fac9b23cf1bb8b7312635ad3"/>
    <d v="2018-09-13T00:00:00"/>
    <n v="2"/>
    <n v="1"/>
    <n v="3"/>
    <n v="0"/>
    <n v="0"/>
    <n v="0"/>
    <n v="1"/>
  </r>
  <r>
    <s v="microsoft/vscode"/>
    <x v="4"/>
    <s v="7465e3a35a64ab5e95336062ad3b049f17845ffa"/>
    <d v="2018-09-13T00:00:00"/>
    <n v="7"/>
    <n v="5"/>
    <n v="12"/>
    <n v="0"/>
    <n v="0"/>
    <n v="0"/>
    <n v="1"/>
  </r>
  <r>
    <s v="microsoft/vscode"/>
    <x v="4"/>
    <s v="bfbb4835708b6a98bf6016682ec6347820671c54"/>
    <d v="2018-09-12T00:00:00"/>
    <n v="36"/>
    <n v="7"/>
    <n v="43"/>
    <n v="26"/>
    <n v="0"/>
    <n v="26"/>
    <n v="1"/>
  </r>
  <r>
    <s v="microsoft/vscode"/>
    <x v="4"/>
    <s v="667e4c2a1a85946344cd1194348d4f2e65fa53cc"/>
    <d v="2018-09-12T00:00:00"/>
    <n v="10"/>
    <n v="14"/>
    <n v="24"/>
    <n v="0"/>
    <n v="0"/>
    <n v="0"/>
    <n v="1"/>
  </r>
  <r>
    <s v="microsoft/vscode"/>
    <x v="4"/>
    <s v="5ee3996bac49c7c899f8447b0ec5c6a009fcce1f"/>
    <d v="2018-09-12T00:00:00"/>
    <n v="34"/>
    <n v="24"/>
    <n v="58"/>
    <n v="1"/>
    <n v="0"/>
    <n v="1"/>
    <n v="1"/>
  </r>
  <r>
    <s v="microsoft/vscode"/>
    <x v="4"/>
    <s v="64e810dd149c2a4f638febbc38382e8ef59cc3af"/>
    <d v="2018-09-12T00:00:00"/>
    <n v="16"/>
    <n v="26"/>
    <n v="42"/>
    <n v="0"/>
    <n v="0"/>
    <n v="0"/>
    <n v="1"/>
  </r>
  <r>
    <s v="microsoft/vscode"/>
    <x v="4"/>
    <s v="4407ea2c6e2a4c182047751aa4638d9970a43cfe"/>
    <d v="2018-09-12T00:00:00"/>
    <n v="16"/>
    <n v="2"/>
    <n v="18"/>
    <n v="0"/>
    <n v="0"/>
    <n v="0"/>
    <n v="1"/>
  </r>
  <r>
    <s v="microsoft/vscode"/>
    <x v="4"/>
    <s v="00a9e546fde398ca40e2c6b3437d8ca814207911"/>
    <d v="2018-09-12T00:00:00"/>
    <n v="2"/>
    <n v="1"/>
    <n v="3"/>
    <n v="1"/>
    <n v="0"/>
    <n v="1"/>
    <n v="1"/>
  </r>
  <r>
    <s v="microsoft/vscode"/>
    <x v="4"/>
    <s v="e3b93b87b649d3820e3f7bb2541b8a718d2a07cf"/>
    <d v="2018-09-12T00:00:00"/>
    <n v="8"/>
    <n v="18"/>
    <n v="26"/>
    <n v="0"/>
    <n v="0"/>
    <n v="0"/>
    <n v="2"/>
  </r>
  <r>
    <s v="microsoft/vscode"/>
    <x v="4"/>
    <s v="16bc93d1961eab07682e93d62239ef9e9baa05e8"/>
    <d v="2018-09-12T00:00:00"/>
    <n v="29"/>
    <n v="29"/>
    <n v="58"/>
    <n v="0"/>
    <n v="0"/>
    <n v="0"/>
    <n v="2"/>
  </r>
  <r>
    <s v="microsoft/vscode"/>
    <x v="4"/>
    <s v="8021f0f4dde5e66d399c171c57f13978bbc8f072"/>
    <d v="2018-09-12T00:00:00"/>
    <n v="8"/>
    <n v="39"/>
    <n v="47"/>
    <n v="0"/>
    <n v="0"/>
    <n v="0"/>
    <n v="2"/>
  </r>
  <r>
    <s v="microsoft/vscode"/>
    <x v="4"/>
    <s v="eb4161ee1d6ce4352937063ec4688d88c65b1a52"/>
    <d v="2018-09-12T00:00:00"/>
    <n v="9"/>
    <n v="7"/>
    <n v="16"/>
    <n v="0"/>
    <n v="0"/>
    <n v="0"/>
    <n v="2"/>
  </r>
  <r>
    <s v="microsoft/vscode"/>
    <x v="4"/>
    <s v="ae670f0d19ee010daa7a7a5a565ce2d047e1e818"/>
    <d v="2018-09-12T00:00:00"/>
    <n v="9"/>
    <n v="9"/>
    <n v="18"/>
    <n v="0"/>
    <n v="0"/>
    <n v="0"/>
    <n v="2"/>
  </r>
  <r>
    <s v="microsoft/vscode"/>
    <x v="4"/>
    <s v="07ecc5610edc81bd6ad20abf62afec1d13059a98"/>
    <d v="2018-09-11T00:00:00"/>
    <n v="9"/>
    <n v="4"/>
    <n v="13"/>
    <n v="0"/>
    <n v="0"/>
    <n v="0"/>
    <n v="2"/>
  </r>
  <r>
    <s v="microsoft/vscode"/>
    <x v="4"/>
    <s v="a4a5b590ec996f64eb0675dedd80adf941333777"/>
    <d v="2018-09-11T00:00:00"/>
    <n v="130"/>
    <n v="167"/>
    <n v="297"/>
    <n v="28"/>
    <n v="7"/>
    <n v="35"/>
    <n v="2"/>
  </r>
  <r>
    <s v="microsoft/vscode"/>
    <x v="4"/>
    <s v="e4a3eb83b309237f889f98d072c746bb1cd4fb48"/>
    <d v="2018-09-11T00:00:00"/>
    <n v="0"/>
    <n v="0"/>
    <n v="0"/>
    <n v="16"/>
    <n v="16"/>
    <n v="32"/>
    <n v="2"/>
  </r>
  <r>
    <s v="microsoft/vscode"/>
    <x v="4"/>
    <s v="1026e5fb65f4b978943f1b5fa2ee7acf4b5419ff"/>
    <d v="2018-09-11T00:00:00"/>
    <n v="31"/>
    <n v="8"/>
    <n v="39"/>
    <n v="109"/>
    <n v="143"/>
    <n v="252"/>
    <n v="2"/>
  </r>
  <r>
    <s v="microsoft/vscode"/>
    <x v="4"/>
    <s v="0c68c6063f315e57a44893815bf5b65b9afd4d85"/>
    <d v="2018-09-11T00:00:00"/>
    <n v="0"/>
    <n v="0"/>
    <n v="0"/>
    <n v="109"/>
    <n v="143"/>
    <n v="252"/>
    <n v="2"/>
  </r>
  <r>
    <s v="microsoft/vscode"/>
    <x v="4"/>
    <s v="f9d8addc07a0320193b1b277c8ed2f575176dbde"/>
    <d v="2018-09-11T00:00:00"/>
    <n v="5349"/>
    <n v="2466"/>
    <n v="7815"/>
    <n v="0"/>
    <n v="135"/>
    <n v="135"/>
    <n v="2"/>
  </r>
  <r>
    <s v="microsoft/vscode"/>
    <x v="4"/>
    <s v="51ea3ac8049d0854651d81674ff59b397f88f3a5"/>
    <d v="2018-09-11T00:00:00"/>
    <n v="117"/>
    <n v="49"/>
    <n v="166"/>
    <n v="0"/>
    <n v="0"/>
    <n v="0"/>
    <n v="2"/>
  </r>
  <r>
    <s v="microsoft/vscode"/>
    <x v="4"/>
    <s v="6023a8a4b8f439c87bd8770ddca6495777523d08"/>
    <d v="2018-09-11T00:00:00"/>
    <n v="4"/>
    <n v="2"/>
    <n v="6"/>
    <n v="0"/>
    <n v="0"/>
    <n v="0"/>
    <n v="2"/>
  </r>
  <r>
    <s v="microsoft/vscode"/>
    <x v="4"/>
    <s v="5a91552597d887b0af57543ea1060bf4934cc076"/>
    <d v="2018-09-11T00:00:00"/>
    <n v="5"/>
    <n v="0"/>
    <n v="5"/>
    <n v="0"/>
    <n v="0"/>
    <n v="0"/>
    <n v="2"/>
  </r>
  <r>
    <s v="microsoft/vscode"/>
    <x v="4"/>
    <s v="b385bb8f15ebd98a2b0a2e046e93702efdfccb67"/>
    <d v="2018-09-11T00:00:00"/>
    <n v="34"/>
    <n v="19"/>
    <n v="53"/>
    <n v="88"/>
    <n v="56"/>
    <n v="144"/>
    <n v="2"/>
  </r>
  <r>
    <s v="microsoft/vscode"/>
    <x v="4"/>
    <s v="007fe79fe58456c53b4407089ff7a40750fbe9a7"/>
    <d v="2018-09-07T00:00:00"/>
    <n v="1"/>
    <n v="1"/>
    <n v="2"/>
    <n v="0"/>
    <n v="0"/>
    <n v="0"/>
    <n v="2"/>
  </r>
  <r>
    <s v="microsoft/vscode"/>
    <x v="4"/>
    <s v="de17948191b74439bfe000756d8ce3b0650d3932"/>
    <d v="2018-09-07T00:00:00"/>
    <n v="53"/>
    <n v="86"/>
    <n v="139"/>
    <n v="0"/>
    <n v="0"/>
    <n v="0"/>
    <n v="2"/>
  </r>
  <r>
    <s v="microsoft/vscode"/>
    <x v="4"/>
    <s v="ad592db0eee9e9c3cd2e8c673e6c5e08af3144bd"/>
    <d v="2018-09-06T00:00:00"/>
    <n v="57"/>
    <n v="18"/>
    <n v="75"/>
    <n v="0"/>
    <n v="0"/>
    <n v="0"/>
    <n v="2"/>
  </r>
  <r>
    <s v="microsoft/vscode"/>
    <x v="4"/>
    <s v="c36258d23f4d3270aad0a1968a5a710e9dd53cfd"/>
    <d v="2018-09-06T00:00:00"/>
    <n v="116"/>
    <n v="111"/>
    <n v="227"/>
    <n v="5"/>
    <n v="5"/>
    <n v="10"/>
    <n v="2"/>
  </r>
  <r>
    <s v="microsoft/vscode"/>
    <x v="4"/>
    <s v="58c34085bd1a379f034fc55cf96e4b053628cc4f"/>
    <d v="2018-09-06T00:00:00"/>
    <n v="20"/>
    <n v="42"/>
    <n v="62"/>
    <n v="1"/>
    <n v="10"/>
    <n v="11"/>
    <n v="2"/>
  </r>
  <r>
    <s v="microsoft/vscode"/>
    <x v="4"/>
    <s v="97640c99ec8cd2556b4e197046491522f63c5e4a"/>
    <d v="2018-09-06T00:00:00"/>
    <n v="29"/>
    <n v="27"/>
    <n v="56"/>
    <n v="0"/>
    <n v="0"/>
    <n v="0"/>
    <n v="2"/>
  </r>
  <r>
    <s v="microsoft/vscode"/>
    <x v="4"/>
    <s v="c4ea51ab7e04a0d8b07bbc5ddb825d6ea6aeb4e4"/>
    <d v="2018-09-06T00:00:00"/>
    <n v="1"/>
    <n v="6"/>
    <n v="7"/>
    <n v="0"/>
    <n v="0"/>
    <n v="0"/>
    <n v="2"/>
  </r>
  <r>
    <s v="microsoft/vscode"/>
    <x v="4"/>
    <s v="04b42cf004a820000c284a8ae4283994d65a2185"/>
    <d v="2018-09-05T00:00:00"/>
    <n v="37"/>
    <n v="4"/>
    <n v="41"/>
    <n v="62"/>
    <n v="2"/>
    <n v="64"/>
    <n v="2"/>
  </r>
  <r>
    <s v="microsoft/vscode"/>
    <x v="4"/>
    <s v="5e52353f970bf294095cbef834ab0f35717dee1e"/>
    <d v="2018-09-05T00:00:00"/>
    <n v="0"/>
    <n v="0"/>
    <n v="0"/>
    <n v="289"/>
    <n v="397"/>
    <n v="686"/>
    <n v="2"/>
  </r>
  <r>
    <s v="microsoft/vscode"/>
    <x v="4"/>
    <s v="2b626eaa9c9ebec0963c9a08e5c2e368ce750511"/>
    <d v="2018-09-05T00:00:00"/>
    <n v="0"/>
    <n v="0"/>
    <n v="0"/>
    <n v="69"/>
    <n v="169"/>
    <n v="238"/>
    <n v="2"/>
  </r>
  <r>
    <s v="microsoft/vscode"/>
    <x v="4"/>
    <s v="410c0e7085284c910c72a415e6a7c248aff12a86"/>
    <d v="2018-09-05T00:00:00"/>
    <n v="0"/>
    <n v="0"/>
    <n v="0"/>
    <n v="73"/>
    <n v="51"/>
    <n v="124"/>
    <n v="2"/>
  </r>
  <r>
    <s v="microsoft/vscode"/>
    <x v="4"/>
    <s v="6d2240923e1f269e66aa0f10c8db6f4c5814710b"/>
    <d v="2018-09-05T00:00:00"/>
    <n v="5"/>
    <n v="6"/>
    <n v="11"/>
    <n v="0"/>
    <n v="0"/>
    <n v="0"/>
    <n v="2"/>
  </r>
  <r>
    <s v="microsoft/vscode"/>
    <x v="4"/>
    <s v="bc374f6279788c1762f2858a592c89da9f3c8426"/>
    <d v="2018-09-05T00:00:00"/>
    <n v="10"/>
    <n v="9"/>
    <n v="19"/>
    <n v="0"/>
    <n v="0"/>
    <n v="0"/>
    <n v="2"/>
  </r>
  <r>
    <s v="microsoft/vscode"/>
    <x v="4"/>
    <s v="34837504bad32896dd4535a9159765c3f31a331f"/>
    <d v="2018-09-05T00:00:00"/>
    <n v="67"/>
    <n v="68"/>
    <n v="135"/>
    <n v="0"/>
    <n v="0"/>
    <n v="0"/>
    <n v="2"/>
  </r>
  <r>
    <s v="microsoft/vscode"/>
    <x v="4"/>
    <s v="744e89f08675e01342ebdc26fcdd341d0fbb7b06"/>
    <d v="2018-09-05T00:00:00"/>
    <n v="62"/>
    <n v="4"/>
    <n v="66"/>
    <n v="0"/>
    <n v="0"/>
    <n v="0"/>
    <n v="2"/>
  </r>
  <r>
    <s v="microsoft/vscode"/>
    <x v="4"/>
    <s v="6272a7fef67541bbb048f2486ba1054dcf2da30c"/>
    <d v="2018-09-05T00:00:00"/>
    <n v="2"/>
    <n v="3"/>
    <n v="5"/>
    <n v="0"/>
    <n v="0"/>
    <n v="0"/>
    <n v="3"/>
  </r>
  <r>
    <s v="microsoft/vscode"/>
    <x v="4"/>
    <s v="24c705d5668ad8d017c1624537faad3a24173dba"/>
    <d v="2018-09-03T00:00:00"/>
    <n v="12"/>
    <n v="12"/>
    <n v="24"/>
    <n v="0"/>
    <n v="0"/>
    <n v="0"/>
    <n v="3"/>
  </r>
  <r>
    <s v="microsoft/vscode"/>
    <x v="4"/>
    <s v="3b1fdf26bc9608398d5da4a9fb022406ffdde2d2"/>
    <d v="2018-09-03T00:00:00"/>
    <n v="17"/>
    <n v="6"/>
    <n v="23"/>
    <n v="0"/>
    <n v="0"/>
    <n v="0"/>
    <n v="3"/>
  </r>
  <r>
    <s v="microsoft/vscode"/>
    <x v="4"/>
    <s v="6e91e580887eab1fed3a12655983aef334c688c6"/>
    <d v="2018-09-03T00:00:00"/>
    <n v="6"/>
    <n v="16"/>
    <n v="22"/>
    <n v="0"/>
    <n v="0"/>
    <n v="0"/>
    <n v="3"/>
  </r>
  <r>
    <s v="microsoft/vscode"/>
    <x v="4"/>
    <s v="6c690f5bef3f4fd106f37eb35cbba6ee71254473"/>
    <d v="2018-09-03T00:00:00"/>
    <n v="566"/>
    <n v="558"/>
    <n v="1124"/>
    <n v="0"/>
    <n v="0"/>
    <n v="0"/>
    <n v="3"/>
  </r>
  <r>
    <s v="microsoft/vscode"/>
    <x v="4"/>
    <s v="0be3a3198aaa6790877053fcb105102ea1674947"/>
    <d v="2018-09-03T00:00:00"/>
    <n v="0"/>
    <n v="41"/>
    <n v="41"/>
    <n v="0"/>
    <n v="0"/>
    <n v="0"/>
    <n v="3"/>
  </r>
  <r>
    <s v="microsoft/vscode"/>
    <x v="4"/>
    <s v="d1a9e7f2b2c5211804c99d4f4c16c9d00350f84f"/>
    <d v="2018-08-30T00:00:00"/>
    <n v="0"/>
    <n v="0"/>
    <n v="0"/>
    <n v="0"/>
    <n v="0"/>
    <n v="0"/>
    <n v="3"/>
  </r>
  <r>
    <s v="microsoft/vscode"/>
    <x v="4"/>
    <s v="447893927809f698be0eedd4f6ec9a4645a4befd"/>
    <d v="2018-08-29T00:00:00"/>
    <n v="7"/>
    <n v="7"/>
    <n v="14"/>
    <n v="0"/>
    <n v="0"/>
    <n v="0"/>
    <n v="3"/>
  </r>
  <r>
    <s v="microsoft/vscode"/>
    <x v="4"/>
    <s v="fea0ee3d0237b930f93830ac682e96ae16ecafd8"/>
    <d v="2018-08-29T00:00:00"/>
    <n v="36"/>
    <n v="36"/>
    <n v="72"/>
    <n v="3"/>
    <n v="3"/>
    <n v="6"/>
    <n v="3"/>
  </r>
  <r>
    <s v="microsoft/vscode"/>
    <x v="4"/>
    <s v="1e16441067021f351d3b23a7858f6f16b1ee8bc0"/>
    <d v="2018-08-29T00:00:00"/>
    <n v="11"/>
    <n v="1"/>
    <n v="12"/>
    <n v="0"/>
    <n v="0"/>
    <n v="0"/>
    <n v="3"/>
  </r>
  <r>
    <s v="microsoft/vscode"/>
    <x v="4"/>
    <s v="282af06cee7f013c31bae72104e5149607afc279"/>
    <d v="2018-08-29T00:00:00"/>
    <n v="26"/>
    <n v="12"/>
    <n v="38"/>
    <n v="0"/>
    <n v="0"/>
    <n v="0"/>
    <n v="3"/>
  </r>
  <r>
    <s v="microsoft/vscode"/>
    <x v="4"/>
    <s v="e06e62629623c7167cf5f8ca26a73f99a90653e9"/>
    <d v="2018-08-29T00:00:00"/>
    <n v="59"/>
    <n v="43"/>
    <n v="102"/>
    <n v="0"/>
    <n v="0"/>
    <n v="0"/>
    <n v="3"/>
  </r>
  <r>
    <s v="microsoft/vscode"/>
    <x v="4"/>
    <s v="134cbf70dfbc49869bf8244ad5dc4068c033ac09"/>
    <d v="2018-08-27T00:00:00"/>
    <n v="2"/>
    <n v="2"/>
    <n v="4"/>
    <n v="0"/>
    <n v="0"/>
    <n v="0"/>
    <n v="3"/>
  </r>
  <r>
    <s v="microsoft/vscode"/>
    <x v="4"/>
    <s v="1b6468ef4e85d4c00cb5f3734e27899cc8aaad39"/>
    <d v="2018-08-27T00:00:00"/>
    <n v="5"/>
    <n v="2"/>
    <n v="7"/>
    <n v="0"/>
    <n v="0"/>
    <n v="0"/>
    <n v="3"/>
  </r>
  <r>
    <s v="microsoft/vscode"/>
    <x v="4"/>
    <s v="620d2e95c27eaa4990ab60f0e2110bd28573739e"/>
    <d v="2018-08-27T00:00:00"/>
    <n v="2"/>
    <n v="1"/>
    <n v="3"/>
    <n v="0"/>
    <n v="0"/>
    <n v="0"/>
    <n v="3"/>
  </r>
  <r>
    <s v="microsoft/vscode"/>
    <x v="4"/>
    <s v="c3ff42d57a7b7c29088514e62867088590ad4a94"/>
    <d v="2018-08-27T00:00:00"/>
    <n v="6"/>
    <n v="1"/>
    <n v="7"/>
    <n v="0"/>
    <n v="0"/>
    <n v="0"/>
    <n v="3"/>
  </r>
  <r>
    <s v="microsoft/vscode"/>
    <x v="4"/>
    <s v="da40432b85f881c90230bc8b8892eb70f1e2a1d8"/>
    <d v="2018-08-27T00:00:00"/>
    <n v="4"/>
    <n v="0"/>
    <n v="4"/>
    <n v="0"/>
    <n v="0"/>
    <n v="0"/>
    <n v="3"/>
  </r>
  <r>
    <s v="microsoft/vscode"/>
    <x v="4"/>
    <s v="8f8c8a30ea37f84f691c57ed12302d391f79a204"/>
    <d v="2018-08-27T00:00:00"/>
    <n v="2"/>
    <n v="2"/>
    <n v="4"/>
    <n v="0"/>
    <n v="0"/>
    <n v="0"/>
    <n v="3"/>
  </r>
  <r>
    <s v="microsoft/vscode"/>
    <x v="4"/>
    <s v="4f20680f39a51d2c481f31fe3e78a5524863d3f1"/>
    <d v="2018-08-27T00:00:00"/>
    <n v="0"/>
    <n v="10"/>
    <n v="10"/>
    <n v="0"/>
    <n v="0"/>
    <n v="0"/>
    <n v="3"/>
  </r>
  <r>
    <s v="microsoft/vscode"/>
    <x v="4"/>
    <s v="47ab09936cbeea5f452243f12f850f44c801f145"/>
    <d v="2018-08-27T00:00:00"/>
    <n v="0"/>
    <n v="2"/>
    <n v="2"/>
    <n v="0"/>
    <n v="0"/>
    <n v="0"/>
    <n v="3"/>
  </r>
  <r>
    <s v="microsoft/vscode"/>
    <x v="4"/>
    <s v="bd4cf2966aaae42121f7951a28f362839ff2b859"/>
    <d v="2018-08-27T00:00:00"/>
    <n v="4014"/>
    <n v="2690"/>
    <n v="6704"/>
    <n v="517"/>
    <n v="77"/>
    <n v="594"/>
    <n v="3"/>
  </r>
  <r>
    <s v="microsoft/vscode"/>
    <x v="4"/>
    <s v="7eb84eff08dab3e1f20ffb3f4735eb475aaa9619"/>
    <d v="2018-08-24T00:00:00"/>
    <n v="0"/>
    <n v="337"/>
    <n v="337"/>
    <n v="0"/>
    <n v="0"/>
    <n v="0"/>
    <n v="3"/>
  </r>
  <r>
    <s v="microsoft/vscode"/>
    <x v="4"/>
    <s v="acfadb485d29f02a1ac3d4db6d405f1b2a3711ba"/>
    <d v="2018-08-24T00:00:00"/>
    <n v="418"/>
    <n v="134"/>
    <n v="552"/>
    <n v="144"/>
    <n v="0"/>
    <n v="144"/>
    <n v="3"/>
  </r>
  <r>
    <s v="microsoft/vscode"/>
    <x v="4"/>
    <s v="8e35ed1df2d1abf2b2bd2866ae1e6c8527dcff67"/>
    <d v="2018-08-24T00:00:00"/>
    <n v="9"/>
    <n v="11"/>
    <n v="20"/>
    <n v="0"/>
    <n v="0"/>
    <n v="0"/>
    <n v="3"/>
  </r>
  <r>
    <s v="microsoft/vscode"/>
    <x v="4"/>
    <s v="230a2890deabdd39a87bd3abef3e071a24729510"/>
    <d v="2018-08-24T00:00:00"/>
    <n v="7"/>
    <n v="2"/>
    <n v="9"/>
    <n v="0"/>
    <n v="0"/>
    <n v="0"/>
    <n v="3"/>
  </r>
  <r>
    <s v="microsoft/vscode"/>
    <x v="4"/>
    <s v="dbd5597b4b4ec671c5c10542a1d22447e8d97282"/>
    <d v="2018-08-24T00:00:00"/>
    <n v="62"/>
    <n v="36"/>
    <n v="98"/>
    <n v="0"/>
    <n v="0"/>
    <n v="0"/>
    <n v="3"/>
  </r>
  <r>
    <s v="microsoft/vscode"/>
    <x v="4"/>
    <s v="3b34fc88b36f926a3c0a351e616b7fbc4511b378"/>
    <d v="2018-08-24T00:00:00"/>
    <n v="71"/>
    <n v="53"/>
    <n v="124"/>
    <n v="0"/>
    <n v="0"/>
    <n v="0"/>
    <n v="3"/>
  </r>
  <r>
    <s v="microsoft/vscode"/>
    <x v="4"/>
    <s v="cea2cf05b01805e51f8cf6d7d620eec4ea54aa73"/>
    <d v="2018-08-24T00:00:00"/>
    <n v="150"/>
    <n v="147"/>
    <n v="297"/>
    <n v="0"/>
    <n v="0"/>
    <n v="0"/>
    <n v="3"/>
  </r>
  <r>
    <s v="microsoft/vscode"/>
    <x v="4"/>
    <s v="74bd9b1d27cbde167f89f1321c123c7801796b74"/>
    <d v="2018-08-24T00:00:00"/>
    <n v="18"/>
    <n v="84"/>
    <n v="102"/>
    <n v="144"/>
    <n v="0"/>
    <n v="144"/>
    <n v="3"/>
  </r>
  <r>
    <s v="microsoft/vscode"/>
    <x v="4"/>
    <s v="9710c0aa6d9962819da97917675c4695a680f9d4"/>
    <d v="2018-08-23T00:00:00"/>
    <n v="1"/>
    <n v="1"/>
    <n v="2"/>
    <n v="0"/>
    <n v="0"/>
    <n v="0"/>
    <n v="3"/>
  </r>
  <r>
    <s v="microsoft/vscode"/>
    <x v="4"/>
    <s v="ef4382dce3eaff7fad052c50d58033c011eb8b66"/>
    <d v="2018-08-23T00:00:00"/>
    <n v="377"/>
    <n v="77"/>
    <n v="454"/>
    <n v="0"/>
    <n v="0"/>
    <n v="0"/>
    <n v="4"/>
  </r>
  <r>
    <s v="microsoft/vscode"/>
    <x v="4"/>
    <s v="dbd92aa700bcf98b5e963f4ca154abdf18b3e328"/>
    <d v="2018-08-22T00:00:00"/>
    <n v="2"/>
    <n v="2"/>
    <n v="4"/>
    <n v="0"/>
    <n v="0"/>
    <n v="0"/>
    <n v="4"/>
  </r>
  <r>
    <s v="microsoft/vscode"/>
    <x v="4"/>
    <s v="5b2dca049bdd72714cd9be313b1186043f5a53cb"/>
    <d v="2018-08-22T00:00:00"/>
    <n v="257"/>
    <n v="29"/>
    <n v="286"/>
    <n v="323"/>
    <n v="9"/>
    <n v="332"/>
    <n v="4"/>
  </r>
  <r>
    <s v="microsoft/vscode"/>
    <x v="4"/>
    <s v="e8194084926b556505bfda7304358b934a68a92b"/>
    <d v="2018-08-22T00:00:00"/>
    <n v="26"/>
    <n v="19"/>
    <n v="45"/>
    <n v="0"/>
    <n v="0"/>
    <n v="0"/>
    <n v="4"/>
  </r>
  <r>
    <s v="microsoft/vscode"/>
    <x v="4"/>
    <s v="061f0f5ef44afa00a3d3b9867e44fd23c4b451ad"/>
    <d v="2018-08-22T00:00:00"/>
    <n v="22"/>
    <n v="15"/>
    <n v="37"/>
    <n v="0"/>
    <n v="0"/>
    <n v="0"/>
    <n v="4"/>
  </r>
  <r>
    <s v="microsoft/vscode"/>
    <x v="4"/>
    <s v="256d205f956dd86b195fb33254e1d06b82c5b08d"/>
    <d v="2018-08-22T00:00:00"/>
    <n v="3392"/>
    <n v="2379"/>
    <n v="5771"/>
    <n v="309"/>
    <n v="124"/>
    <n v="433"/>
    <n v="4"/>
  </r>
  <r>
    <s v="microsoft/vscode"/>
    <x v="4"/>
    <s v="de3f3aa853046572ddf0042e95f1483a9eff3e19"/>
    <d v="2018-08-21T00:00:00"/>
    <n v="6"/>
    <n v="6"/>
    <n v="12"/>
    <n v="0"/>
    <n v="0"/>
    <n v="0"/>
    <n v="4"/>
  </r>
  <r>
    <s v="microsoft/vscode"/>
    <x v="4"/>
    <s v="92c776bc995d617fff6941f2196d591cc4f8e2b3"/>
    <d v="2018-08-21T00:00:00"/>
    <n v="112"/>
    <n v="34"/>
    <n v="146"/>
    <n v="0"/>
    <n v="0"/>
    <n v="0"/>
    <n v="4"/>
  </r>
  <r>
    <s v="microsoft/vscode"/>
    <x v="4"/>
    <s v="686498e1982ca847d4ce07a2d9fc91aada57bd51"/>
    <d v="2018-05-15T00:00:00"/>
    <n v="1"/>
    <n v="1"/>
    <n v="2"/>
    <n v="0"/>
    <n v="0"/>
    <n v="0"/>
    <n v="4"/>
  </r>
  <r>
    <s v="microsoft/vscode"/>
    <x v="4"/>
    <s v="df15f842369908daaecc76897eec5c9f6f8a7cd4"/>
    <d v="2018-05-15T00:00:00"/>
    <n v="36"/>
    <n v="1"/>
    <n v="37"/>
    <n v="0"/>
    <n v="0"/>
    <n v="0"/>
    <n v="4"/>
  </r>
  <r>
    <s v="microsoft/vscode"/>
    <x v="4"/>
    <s v="5348062d3de43ed6f95e61f9c86307035ceb8274"/>
    <d v="2018-05-14T00:00:00"/>
    <n v="22"/>
    <n v="6"/>
    <n v="28"/>
    <n v="1"/>
    <n v="1"/>
    <n v="2"/>
    <n v="4"/>
  </r>
  <r>
    <s v="microsoft/vscode"/>
    <x v="4"/>
    <s v="30cf40c4526211a621801682447c174e0eb81725"/>
    <d v="2018-05-11T00:00:00"/>
    <n v="4"/>
    <n v="8"/>
    <n v="12"/>
    <n v="0"/>
    <n v="5"/>
    <n v="5"/>
    <n v="4"/>
  </r>
  <r>
    <s v="microsoft/vscode"/>
    <x v="4"/>
    <s v="f993947a8829f86787ec0bc3e5dcbf4b8a560493"/>
    <d v="2018-05-11T00:00:00"/>
    <n v="16"/>
    <n v="23"/>
    <n v="39"/>
    <n v="4"/>
    <n v="4"/>
    <n v="8"/>
    <n v="4"/>
  </r>
  <r>
    <s v="microsoft/vscode"/>
    <x v="4"/>
    <s v="a3576e1529262f8704ec1b02a2a83dead37d83b0"/>
    <d v="2018-05-08T00:00:00"/>
    <n v="2"/>
    <n v="1"/>
    <n v="3"/>
    <n v="0"/>
    <n v="0"/>
    <n v="0"/>
    <n v="4"/>
  </r>
  <r>
    <s v="microsoft/vscode"/>
    <x v="4"/>
    <s v="868e4fb7101f73f7147cd22b3f93d1971438f3fa"/>
    <d v="2018-05-07T00:00:00"/>
    <n v="24"/>
    <n v="19"/>
    <n v="43"/>
    <n v="0"/>
    <n v="0"/>
    <n v="0"/>
    <n v="4"/>
  </r>
  <r>
    <s v="microsoft/vscode"/>
    <x v="4"/>
    <s v="2e6ebd913418f8c2f9b551e187c343561b50c22c"/>
    <d v="2018-05-07T00:00:00"/>
    <n v="23"/>
    <n v="13"/>
    <n v="36"/>
    <n v="5"/>
    <n v="0"/>
    <n v="5"/>
    <n v="4"/>
  </r>
  <r>
    <s v="microsoft/vscode"/>
    <x v="4"/>
    <s v="0252ac49bc39cef7b31baeb86e7ff9eece13c8b4"/>
    <d v="2018-05-07T00:00:00"/>
    <n v="83"/>
    <n v="55"/>
    <n v="138"/>
    <n v="8"/>
    <n v="3"/>
    <n v="11"/>
    <n v="4"/>
  </r>
  <r>
    <s v="microsoft/vscode"/>
    <x v="4"/>
    <s v="e1a388c2a7928d4f57924aad5e30214f19f36c1a"/>
    <d v="2018-05-07T00:00:00"/>
    <n v="40"/>
    <n v="55"/>
    <n v="95"/>
    <n v="0"/>
    <n v="0"/>
    <n v="0"/>
    <n v="4"/>
  </r>
  <r>
    <s v="microsoft/vscode"/>
    <x v="4"/>
    <s v="49a33dd49fe89c309f34a7261a4df6a6d9450352"/>
    <d v="2018-05-07T00:00:00"/>
    <n v="25"/>
    <n v="1"/>
    <n v="26"/>
    <n v="10"/>
    <n v="0"/>
    <n v="10"/>
    <n v="4"/>
  </r>
  <r>
    <s v="microsoft/vscode"/>
    <x v="4"/>
    <s v="d1d5708d3e4420499e2cdcf180354a59e3536eba"/>
    <d v="2018-05-04T00:00:00"/>
    <n v="58"/>
    <n v="17"/>
    <n v="75"/>
    <n v="0"/>
    <n v="0"/>
    <n v="0"/>
    <n v="4"/>
  </r>
  <r>
    <s v="microsoft/vscode"/>
    <x v="4"/>
    <s v="aac0b166463f4a2eeae17cbe1ca5dbe7aeaff2e1"/>
    <d v="2018-05-04T00:00:00"/>
    <n v="166"/>
    <n v="51"/>
    <n v="217"/>
    <n v="19"/>
    <n v="0"/>
    <n v="19"/>
    <n v="4"/>
  </r>
  <r>
    <s v="microsoft/vscode"/>
    <x v="4"/>
    <s v="292732cd19cd4c6b0e11e779d14be480ff186ca8"/>
    <d v="2018-05-04T00:00:00"/>
    <n v="48"/>
    <n v="48"/>
    <n v="96"/>
    <n v="0"/>
    <n v="0"/>
    <n v="0"/>
    <n v="4"/>
  </r>
  <r>
    <s v="microsoft/vscode"/>
    <x v="4"/>
    <s v="ba50c6298f08f99421287d4dcdfc42d7d7d35e48"/>
    <d v="2018-05-04T00:00:00"/>
    <n v="4"/>
    <n v="4"/>
    <n v="8"/>
    <n v="0"/>
    <n v="0"/>
    <n v="0"/>
    <n v="4"/>
  </r>
  <r>
    <s v="microsoft/vscode"/>
    <x v="4"/>
    <s v="0a9753593d3e9f833fffe98100c33c0deef4c8a5"/>
    <d v="2018-05-04T00:00:00"/>
    <n v="44"/>
    <n v="7"/>
    <n v="51"/>
    <n v="55"/>
    <n v="0"/>
    <n v="55"/>
    <n v="4"/>
  </r>
  <r>
    <s v="microsoft/vscode"/>
    <x v="4"/>
    <s v="9c5907f740d2e34b2b2328f884f39762448c2e99"/>
    <d v="2018-05-04T00:00:00"/>
    <n v="0"/>
    <n v="35"/>
    <n v="35"/>
    <n v="0"/>
    <n v="0"/>
    <n v="0"/>
    <n v="4"/>
  </r>
  <r>
    <s v="microsoft/vscode"/>
    <x v="4"/>
    <s v="e032970c1b6ad471b5f8cddaa883df9980d81f54"/>
    <d v="2018-05-03T00:00:00"/>
    <n v="31"/>
    <n v="9"/>
    <n v="40"/>
    <n v="0"/>
    <n v="0"/>
    <n v="0"/>
    <n v="4"/>
  </r>
  <r>
    <s v="microsoft/vscode"/>
    <x v="4"/>
    <s v="10ca8670b549f4b9abd000f1b0f93248ffa346d7"/>
    <d v="2018-05-03T00:00:00"/>
    <n v="10"/>
    <n v="9"/>
    <n v="19"/>
    <n v="21"/>
    <n v="1"/>
    <n v="22"/>
    <n v="4"/>
  </r>
  <r>
    <s v="microsoft/vscode"/>
    <x v="4"/>
    <s v="fc8b4c0daae20234d6e6833f87d7c96f0975c0fd"/>
    <d v="2018-05-03T00:00:00"/>
    <n v="30"/>
    <n v="73"/>
    <n v="103"/>
    <n v="4"/>
    <n v="5"/>
    <n v="9"/>
    <n v="4"/>
  </r>
  <r>
    <s v="microsoft/vscode"/>
    <x v="4"/>
    <s v="a7a71d76b865240ffa4cb38239671a1ef2ee055f"/>
    <d v="2018-05-03T00:00:00"/>
    <n v="71"/>
    <n v="74"/>
    <n v="145"/>
    <n v="0"/>
    <n v="0"/>
    <n v="0"/>
    <n v="4"/>
  </r>
  <r>
    <s v="microsoft/vscode"/>
    <x v="4"/>
    <s v="0e96b37aecc5dd28056834f7801aa6615534434b"/>
    <d v="2018-05-03T00:00:00"/>
    <n v="3"/>
    <n v="2"/>
    <n v="5"/>
    <n v="0"/>
    <n v="0"/>
    <n v="0"/>
    <n v="4"/>
  </r>
  <r>
    <s v="microsoft/vscode"/>
    <x v="4"/>
    <s v="c26adc191646d0b2994c7dbb0bb9b65c53287785"/>
    <d v="2018-05-02T00:00:00"/>
    <n v="4"/>
    <n v="2"/>
    <n v="6"/>
    <n v="0"/>
    <n v="0"/>
    <n v="0"/>
    <n v="5"/>
  </r>
  <r>
    <s v="microsoft/vscode"/>
    <x v="4"/>
    <s v="661b65386308e74bdf9d6dc8f228e3d8e26744c6"/>
    <d v="2018-05-02T00:00:00"/>
    <n v="5"/>
    <n v="1"/>
    <n v="6"/>
    <n v="5"/>
    <n v="5"/>
    <n v="10"/>
    <n v="5"/>
  </r>
  <r>
    <s v="microsoft/vscode"/>
    <x v="4"/>
    <s v="e8f8aa9a954a3197de231cefb3277bdc4f59f8cc"/>
    <d v="2018-05-02T00:00:00"/>
    <n v="8"/>
    <n v="0"/>
    <n v="8"/>
    <n v="39"/>
    <n v="0"/>
    <n v="39"/>
    <n v="5"/>
  </r>
  <r>
    <s v="microsoft/vscode"/>
    <x v="4"/>
    <s v="97f7c24b2e90095ff5b4f942d07c653c4a790af9"/>
    <d v="2018-05-02T00:00:00"/>
    <n v="110"/>
    <n v="107"/>
    <n v="217"/>
    <n v="35"/>
    <n v="34"/>
    <n v="69"/>
    <n v="5"/>
  </r>
  <r>
    <s v="microsoft/vscode"/>
    <x v="4"/>
    <s v="350883bbf879f2e1a4b4ca99d8ff358afa6b6c76"/>
    <d v="2018-05-02T00:00:00"/>
    <n v="27"/>
    <n v="27"/>
    <n v="54"/>
    <n v="0"/>
    <n v="0"/>
    <n v="0"/>
    <n v="5"/>
  </r>
  <r>
    <s v="microsoft/vscode"/>
    <x v="4"/>
    <s v="8745c1f89ac3b225725c0846074e9aa400d4833c"/>
    <d v="2018-05-02T00:00:00"/>
    <n v="204"/>
    <n v="238"/>
    <n v="442"/>
    <n v="316"/>
    <n v="316"/>
    <n v="632"/>
    <n v="5"/>
  </r>
  <r>
    <s v="microsoft/vscode"/>
    <x v="4"/>
    <s v="08f8a4842d752b5fb03fbf6e7e650b219f6ee9e5"/>
    <d v="2018-05-02T00:00:00"/>
    <n v="3"/>
    <n v="3"/>
    <n v="6"/>
    <n v="6"/>
    <n v="6"/>
    <n v="12"/>
    <n v="5"/>
  </r>
  <r>
    <s v="microsoft/vscode"/>
    <x v="4"/>
    <s v="e05624f948f0369842e6678fdd816cbaa6632f05"/>
    <d v="2018-05-02T00:00:00"/>
    <n v="2"/>
    <n v="2"/>
    <n v="4"/>
    <n v="0"/>
    <n v="0"/>
    <n v="0"/>
    <n v="5"/>
  </r>
  <r>
    <s v="microsoft/vscode"/>
    <x v="4"/>
    <s v="1e3fb4d9d02635d26f2f84b4b002520ce08ea1be"/>
    <d v="2018-05-02T00:00:00"/>
    <n v="1"/>
    <n v="1"/>
    <n v="2"/>
    <n v="0"/>
    <n v="0"/>
    <n v="0"/>
    <n v="5"/>
  </r>
  <r>
    <s v="microsoft/vscode"/>
    <x v="4"/>
    <s v="5dff77e49cf7035b1962c45b45e374486d8daf29"/>
    <d v="2018-05-02T00:00:00"/>
    <n v="1"/>
    <n v="1"/>
    <n v="2"/>
    <n v="0"/>
    <n v="0"/>
    <n v="0"/>
    <n v="5"/>
  </r>
  <r>
    <s v="microsoft/vscode"/>
    <x v="4"/>
    <s v="638c9c37645f4092b6a34cc163a2f2d4c6e26b82"/>
    <d v="2018-04-30T00:00:00"/>
    <n v="8"/>
    <n v="5"/>
    <n v="13"/>
    <n v="270"/>
    <n v="1"/>
    <n v="271"/>
    <n v="5"/>
  </r>
  <r>
    <s v="microsoft/vscode"/>
    <x v="4"/>
    <s v="715815380c25976141f42ac897e03660abe1ff71"/>
    <d v="2018-04-30T00:00:00"/>
    <n v="8"/>
    <n v="10"/>
    <n v="18"/>
    <n v="0"/>
    <n v="0"/>
    <n v="0"/>
    <n v="5"/>
  </r>
  <r>
    <s v="microsoft/vscode"/>
    <x v="4"/>
    <s v="deb2f763521ff5ee8693286bc0c7c5134e08b23a"/>
    <d v="2018-04-30T00:00:00"/>
    <n v="69"/>
    <n v="94"/>
    <n v="163"/>
    <n v="12"/>
    <n v="12"/>
    <n v="24"/>
    <n v="5"/>
  </r>
  <r>
    <s v="microsoft/vscode"/>
    <x v="4"/>
    <s v="e95910adc961c0148ce37064158921fd84bb6943"/>
    <d v="2018-04-30T00:00:00"/>
    <n v="37"/>
    <n v="71"/>
    <n v="108"/>
    <n v="0"/>
    <n v="0"/>
    <n v="0"/>
    <n v="5"/>
  </r>
  <r>
    <s v="microsoft/vscode"/>
    <x v="4"/>
    <s v="37c7bdb4f6bad43e1a66b9c0b4cb36f647eed0ef"/>
    <d v="2018-04-30T00:00:00"/>
    <n v="1264"/>
    <n v="1340"/>
    <n v="2604"/>
    <n v="1"/>
    <n v="2"/>
    <n v="3"/>
    <n v="5"/>
  </r>
  <r>
    <s v="microsoft/vscode"/>
    <x v="4"/>
    <s v="6c81948133c96d17bfecf1d6c4078e6541c0d801"/>
    <d v="2018-04-30T00:00:00"/>
    <n v="0"/>
    <n v="0"/>
    <n v="0"/>
    <n v="145"/>
    <n v="184"/>
    <n v="329"/>
    <n v="5"/>
  </r>
  <r>
    <s v="microsoft/vscode"/>
    <x v="4"/>
    <s v="16909577223cd1b2981b63e071d6ecfe5422e4f4"/>
    <d v="2018-04-30T00:00:00"/>
    <n v="7"/>
    <n v="7"/>
    <n v="14"/>
    <n v="0"/>
    <n v="0"/>
    <n v="0"/>
    <n v="5"/>
  </r>
  <r>
    <s v="microsoft/vscode"/>
    <x v="4"/>
    <s v="8d139ed565b85c7a8bd3817fa4d5486eb629597f"/>
    <d v="2018-04-30T00:00:00"/>
    <n v="59"/>
    <n v="49"/>
    <n v="108"/>
    <n v="0"/>
    <n v="0"/>
    <n v="0"/>
    <n v="5"/>
  </r>
  <r>
    <s v="microsoft/vscode"/>
    <x v="4"/>
    <s v="977396b7d0e88897ee9fe432378baf14689dedf5"/>
    <d v="2018-04-30T00:00:00"/>
    <n v="0"/>
    <n v="6"/>
    <n v="6"/>
    <n v="20"/>
    <n v="1"/>
    <n v="21"/>
    <n v="5"/>
  </r>
  <r>
    <s v="microsoft/vscode"/>
    <x v="4"/>
    <s v="fdba0ec7b00683d6109f9f899bda0a4d79ed88e4"/>
    <d v="2018-04-30T00:00:00"/>
    <n v="5"/>
    <n v="9"/>
    <n v="14"/>
    <n v="0"/>
    <n v="0"/>
    <n v="0"/>
    <n v="5"/>
  </r>
  <r>
    <s v="microsoft/vscode"/>
    <x v="4"/>
    <s v="29bead35f2a5339482158a7d48f7f0f3955629e2"/>
    <d v="2018-04-27T00:00:00"/>
    <n v="0"/>
    <n v="0"/>
    <n v="0"/>
    <n v="8"/>
    <n v="8"/>
    <n v="16"/>
    <n v="5"/>
  </r>
  <r>
    <s v="microsoft/vscode"/>
    <x v="4"/>
    <s v="dac897f3a10c1a8a317b62929e89b6fede28612c"/>
    <d v="2018-04-27T00:00:00"/>
    <n v="81"/>
    <n v="16"/>
    <n v="97"/>
    <n v="27"/>
    <n v="27"/>
    <n v="54"/>
    <n v="5"/>
  </r>
  <r>
    <s v="microsoft/vscode"/>
    <x v="4"/>
    <s v="4cb1ed9281f71b23760a9eccc5f135a8d35fce3f"/>
    <d v="2018-04-27T00:00:00"/>
    <n v="63"/>
    <n v="0"/>
    <n v="63"/>
    <n v="0"/>
    <n v="0"/>
    <n v="0"/>
    <n v="5"/>
  </r>
  <r>
    <s v="microsoft/vscode"/>
    <x v="4"/>
    <s v="b612d2e8f8cef6b66290aed3ef9571ae03331ac3"/>
    <d v="2018-04-27T00:00:00"/>
    <n v="1"/>
    <n v="1"/>
    <n v="2"/>
    <n v="0"/>
    <n v="0"/>
    <n v="0"/>
    <n v="5"/>
  </r>
  <r>
    <s v="microsoft/vscode"/>
    <x v="4"/>
    <s v="06d67f762646cedaebdf04a0c877411c7d70f0c0"/>
    <d v="2018-04-27T00:00:00"/>
    <n v="58"/>
    <n v="24"/>
    <n v="82"/>
    <n v="4"/>
    <n v="0"/>
    <n v="4"/>
    <n v="5"/>
  </r>
  <r>
    <s v="microsoft/vscode"/>
    <x v="4"/>
    <s v="6d04391fe1345256fabe013083b3ed99f9aa06dc"/>
    <d v="2018-04-27T00:00:00"/>
    <n v="19"/>
    <n v="40"/>
    <n v="59"/>
    <n v="0"/>
    <n v="0"/>
    <n v="0"/>
    <n v="5"/>
  </r>
  <r>
    <s v="microsoft/vscode"/>
    <x v="4"/>
    <s v="ea68cdf398a1a9401b93917745681a526a12816e"/>
    <d v="2018-04-27T00:00:00"/>
    <n v="2"/>
    <n v="2"/>
    <n v="4"/>
    <n v="0"/>
    <n v="0"/>
    <n v="0"/>
    <n v="5"/>
  </r>
  <r>
    <s v="microsoft/vscode"/>
    <x v="4"/>
    <s v="7e5232aa0faee684dfa834f6053dd3f9f99a1fcf"/>
    <d v="2018-04-27T00:00:00"/>
    <n v="86"/>
    <n v="0"/>
    <n v="86"/>
    <n v="0"/>
    <n v="0"/>
    <n v="0"/>
    <n v="5"/>
  </r>
  <r>
    <s v="microsoft/vscode"/>
    <x v="4"/>
    <s v="f5fdb8e04178a6f63611cd1ad671cb4a4571f6e9"/>
    <d v="2018-04-27T00:00:00"/>
    <n v="23"/>
    <n v="3"/>
    <n v="26"/>
    <n v="0"/>
    <n v="0"/>
    <n v="0"/>
    <n v="5"/>
  </r>
  <r>
    <s v="microsoft/vscode"/>
    <x v="4"/>
    <s v="9f5fd606327970edacfdbd091b80ed2788159cdc"/>
    <d v="2018-04-27T00:00:00"/>
    <n v="65"/>
    <n v="4"/>
    <n v="69"/>
    <n v="0"/>
    <n v="0"/>
    <n v="0"/>
    <n v="5"/>
  </r>
  <r>
    <s v="microsoft/vscode"/>
    <x v="4"/>
    <s v="e67edc80eced5f71f711f88537696f7b2bf9f945"/>
    <d v="2018-04-27T00:00:00"/>
    <n v="0"/>
    <n v="17"/>
    <n v="17"/>
    <n v="0"/>
    <n v="0"/>
    <n v="0"/>
    <n v="6"/>
  </r>
  <r>
    <s v="microsoft/vscode"/>
    <x v="4"/>
    <s v="034871d86ec160a503502e4bc7d4e619a6f8f2e9"/>
    <d v="2018-04-27T00:00:00"/>
    <n v="11"/>
    <n v="0"/>
    <n v="11"/>
    <n v="40"/>
    <n v="3"/>
    <n v="43"/>
    <n v="6"/>
  </r>
  <r>
    <s v="microsoft/vscode"/>
    <x v="4"/>
    <s v="b27ecc6100638bc0c9cc8138c1d1afc7c48419a6"/>
    <d v="2018-04-26T00:00:00"/>
    <n v="5"/>
    <n v="0"/>
    <n v="5"/>
    <n v="0"/>
    <n v="0"/>
    <n v="0"/>
    <n v="6"/>
  </r>
  <r>
    <s v="microsoft/vscode"/>
    <x v="4"/>
    <s v="c9420399fda6b62a5ebd3b1d7d80047c43ba6672"/>
    <d v="2018-04-26T00:00:00"/>
    <n v="0"/>
    <n v="0"/>
    <n v="0"/>
    <n v="7"/>
    <n v="7"/>
    <n v="14"/>
    <n v="6"/>
  </r>
  <r>
    <s v="microsoft/vscode"/>
    <x v="4"/>
    <s v="9eed1b33f58d799c1c56b268cecb80bb55290004"/>
    <d v="2018-04-26T00:00:00"/>
    <n v="16"/>
    <n v="12"/>
    <n v="28"/>
    <n v="1"/>
    <n v="1"/>
    <n v="2"/>
    <n v="6"/>
  </r>
  <r>
    <s v="microsoft/vscode"/>
    <x v="4"/>
    <s v="3929ea094101c2e9535ea030c38f5cf91be629ca"/>
    <d v="2018-04-26T00:00:00"/>
    <n v="12"/>
    <n v="4"/>
    <n v="16"/>
    <n v="22"/>
    <n v="0"/>
    <n v="22"/>
    <n v="6"/>
  </r>
  <r>
    <s v="microsoft/vscode"/>
    <x v="4"/>
    <s v="abd00e0e2b9b608aea3452e0e2902f606b3e5f15"/>
    <d v="2018-04-25T00:00:00"/>
    <n v="4"/>
    <n v="0"/>
    <n v="4"/>
    <n v="0"/>
    <n v="0"/>
    <n v="0"/>
    <n v="6"/>
  </r>
  <r>
    <s v="microsoft/vscode"/>
    <x v="4"/>
    <s v="361741afae8f603dca1c3a987204e5698082b17c"/>
    <d v="2018-04-25T00:00:00"/>
    <n v="22"/>
    <n v="6"/>
    <n v="28"/>
    <n v="4"/>
    <n v="0"/>
    <n v="4"/>
    <n v="6"/>
  </r>
  <r>
    <s v="microsoft/vscode"/>
    <x v="4"/>
    <s v="2c876371f581ad48cc0b58af28616f331513cc77"/>
    <d v="2018-04-25T00:00:00"/>
    <n v="2"/>
    <n v="0"/>
    <n v="2"/>
    <n v="0"/>
    <n v="0"/>
    <n v="0"/>
    <n v="6"/>
  </r>
  <r>
    <s v="microsoft/vscode"/>
    <x v="4"/>
    <s v="c935020a8aead42e97614ca875853d26089d5e1a"/>
    <d v="2018-04-25T00:00:00"/>
    <n v="5"/>
    <n v="5"/>
    <n v="10"/>
    <n v="10"/>
    <n v="1"/>
    <n v="11"/>
    <n v="6"/>
  </r>
  <r>
    <s v="microsoft/vscode"/>
    <x v="4"/>
    <s v="b58327d483f9ea1032155fbf8b87984f57ea5e3f"/>
    <d v="2018-04-25T00:00:00"/>
    <n v="1"/>
    <n v="3"/>
    <n v="4"/>
    <n v="0"/>
    <n v="0"/>
    <n v="0"/>
    <n v="6"/>
  </r>
  <r>
    <s v="microsoft/vscode"/>
    <x v="4"/>
    <s v="9cbc16294771dd09d8f1872a0bbdc969a6f68af6"/>
    <d v="2018-04-25T00:00:00"/>
    <n v="49"/>
    <n v="1"/>
    <n v="50"/>
    <n v="0"/>
    <n v="0"/>
    <n v="0"/>
    <n v="6"/>
  </r>
  <r>
    <s v="microsoft/vscode"/>
    <x v="4"/>
    <s v="7115b31286cded01f00713ea48342d372e7b47e4"/>
    <d v="2018-04-25T00:00:00"/>
    <n v="44"/>
    <n v="18"/>
    <n v="62"/>
    <n v="0"/>
    <n v="0"/>
    <n v="0"/>
    <n v="6"/>
  </r>
  <r>
    <s v="microsoft/vscode"/>
    <x v="4"/>
    <s v="6ca5d339022ffe015ad1bde101e8afeb0725844a"/>
    <d v="2018-04-25T00:00:00"/>
    <n v="3"/>
    <n v="6"/>
    <n v="9"/>
    <n v="0"/>
    <n v="0"/>
    <n v="0"/>
    <n v="6"/>
  </r>
  <r>
    <s v="microsoft/vscode"/>
    <x v="4"/>
    <s v="a4eedac6cc86abc3d9749e98de580de69a479056"/>
    <d v="2018-04-25T00:00:00"/>
    <n v="8"/>
    <n v="8"/>
    <n v="16"/>
    <n v="1"/>
    <n v="1"/>
    <n v="2"/>
    <n v="6"/>
  </r>
  <r>
    <s v="microsoft/vscode"/>
    <x v="4"/>
    <s v="811d3985ef47c2ac49d7ac09268e5c650de7abdd"/>
    <d v="2018-04-25T00:00:00"/>
    <n v="24"/>
    <n v="37"/>
    <n v="61"/>
    <n v="2"/>
    <n v="4"/>
    <n v="6"/>
    <n v="6"/>
  </r>
  <r>
    <s v="microsoft/vscode"/>
    <x v="4"/>
    <s v="6bf2e72541726a866f3bb91f1eef3905706481b4"/>
    <d v="2018-04-25T00:00:00"/>
    <n v="11"/>
    <n v="0"/>
    <n v="11"/>
    <n v="0"/>
    <n v="0"/>
    <n v="0"/>
    <n v="6"/>
  </r>
  <r>
    <s v="microsoft/vscode"/>
    <x v="4"/>
    <s v="27ce868a013cf9bb522571f9737c3097bebacb70"/>
    <d v="2018-04-25T00:00:00"/>
    <n v="3"/>
    <n v="1"/>
    <n v="4"/>
    <n v="0"/>
    <n v="0"/>
    <n v="0"/>
    <n v="6"/>
  </r>
  <r>
    <s v="microsoft/vscode"/>
    <x v="4"/>
    <s v="675d4fb94e38a5230c21b19421616a37bed2dda2"/>
    <d v="2018-04-24T00:00:00"/>
    <n v="1"/>
    <n v="1"/>
    <n v="2"/>
    <n v="0"/>
    <n v="0"/>
    <n v="0"/>
    <n v="6"/>
  </r>
  <r>
    <s v="microsoft/vscode"/>
    <x v="4"/>
    <s v="5c96e9fefa244cc5cb230f980144360840fe764f"/>
    <d v="2018-04-23T00:00:00"/>
    <n v="27"/>
    <n v="6"/>
    <n v="33"/>
    <n v="0"/>
    <n v="0"/>
    <n v="0"/>
    <n v="6"/>
  </r>
  <r>
    <s v="microsoft/vscode"/>
    <x v="4"/>
    <s v="d5297fcad4a1898c15c60100efed49001b92b854"/>
    <d v="2018-04-23T00:00:00"/>
    <n v="157"/>
    <n v="81"/>
    <n v="238"/>
    <n v="0"/>
    <n v="0"/>
    <n v="0"/>
    <n v="6"/>
  </r>
  <r>
    <s v="microsoft/vscode"/>
    <x v="4"/>
    <s v="7479f88502dcbabbe163384f7ec23726b9f0885a"/>
    <d v="2018-04-23T00:00:00"/>
    <n v="1"/>
    <n v="0"/>
    <n v="1"/>
    <n v="0"/>
    <n v="0"/>
    <n v="0"/>
    <n v="6"/>
  </r>
  <r>
    <s v="microsoft/vscode"/>
    <x v="4"/>
    <s v="494a8c315d14ad18e18c7ef76c9633f1ec2f7be2"/>
    <d v="2018-04-23T00:00:00"/>
    <n v="1"/>
    <n v="1"/>
    <n v="2"/>
    <n v="0"/>
    <n v="0"/>
    <n v="0"/>
    <n v="6"/>
  </r>
  <r>
    <s v="microsoft/vscode"/>
    <x v="4"/>
    <s v="91bd149bfe44b215882f843f6d0d925e40df0aab"/>
    <d v="2018-04-23T00:00:00"/>
    <n v="22"/>
    <n v="23"/>
    <n v="45"/>
    <n v="25"/>
    <n v="0"/>
    <n v="25"/>
    <n v="6"/>
  </r>
  <r>
    <s v="microsoft/vscode"/>
    <x v="4"/>
    <s v="01169b16171dd381816f08daec793792be7d9151"/>
    <d v="2018-04-20T00:00:00"/>
    <n v="12"/>
    <n v="2"/>
    <n v="14"/>
    <n v="0"/>
    <n v="0"/>
    <n v="0"/>
    <n v="6"/>
  </r>
  <r>
    <s v="microsoft/vscode"/>
    <x v="4"/>
    <s v="996c55e4a178d9439751ca3e297a4f305957173b"/>
    <d v="2018-04-20T00:00:00"/>
    <n v="6"/>
    <n v="1"/>
    <n v="7"/>
    <n v="0"/>
    <n v="0"/>
    <n v="0"/>
    <n v="6"/>
  </r>
  <r>
    <s v="microsoft/vscode"/>
    <x v="4"/>
    <s v="de661083ebdc436f527647d35748089f0b9c9b06"/>
    <d v="2018-04-20T00:00:00"/>
    <n v="50"/>
    <n v="20"/>
    <n v="70"/>
    <n v="0"/>
    <n v="0"/>
    <n v="0"/>
    <n v="6"/>
  </r>
  <r>
    <s v="microsoft/vscode"/>
    <x v="4"/>
    <s v="46386015a81eaa94a84413bd406c4364a77449e7"/>
    <d v="2018-04-19T00:00:00"/>
    <n v="4"/>
    <n v="4"/>
    <n v="8"/>
    <n v="0"/>
    <n v="0"/>
    <n v="0"/>
    <n v="6"/>
  </r>
  <r>
    <s v="microsoft/vscode"/>
    <x v="4"/>
    <s v="42a5c7930948a4cddb8a371d3f2965ea475fefcd"/>
    <d v="2018-04-19T00:00:00"/>
    <n v="42"/>
    <n v="0"/>
    <n v="42"/>
    <n v="0"/>
    <n v="0"/>
    <n v="0"/>
    <n v="6"/>
  </r>
  <r>
    <s v="microsoft/vscode"/>
    <x v="4"/>
    <s v="9934264f36aa2cb015cdf135e70e2b7ceae431b2"/>
    <d v="2018-04-19T00:00:00"/>
    <n v="0"/>
    <n v="5"/>
    <n v="5"/>
    <n v="37"/>
    <n v="0"/>
    <n v="37"/>
    <n v="6"/>
  </r>
  <r>
    <s v="microsoft/vscode"/>
    <x v="4"/>
    <s v="54583ac65ae1612d6273250a46f10537371389d3"/>
    <d v="2018-04-19T00:00:00"/>
    <n v="1"/>
    <n v="1"/>
    <n v="2"/>
    <n v="0"/>
    <n v="0"/>
    <n v="0"/>
    <n v="7"/>
  </r>
  <r>
    <s v="microsoft/vscode"/>
    <x v="4"/>
    <s v="57a92cb312c5a181e6cff6e09ca579db24a1f4c0"/>
    <d v="2018-04-19T00:00:00"/>
    <n v="12"/>
    <n v="12"/>
    <n v="24"/>
    <n v="0"/>
    <n v="0"/>
    <n v="0"/>
    <n v="7"/>
  </r>
  <r>
    <s v="microsoft/vscode"/>
    <x v="4"/>
    <s v="17321a2d66b758ec949379b21d241e4150a659f2"/>
    <d v="2018-04-19T00:00:00"/>
    <n v="27"/>
    <n v="2"/>
    <n v="29"/>
    <n v="0"/>
    <n v="0"/>
    <n v="0"/>
    <n v="7"/>
  </r>
  <r>
    <s v="microsoft/vscode"/>
    <x v="4"/>
    <s v="7bd54fca57160e0c252c17474ce453668b592c04"/>
    <d v="2018-04-19T00:00:00"/>
    <n v="7"/>
    <n v="1"/>
    <n v="8"/>
    <n v="0"/>
    <n v="0"/>
    <n v="0"/>
    <n v="7"/>
  </r>
  <r>
    <s v="microsoft/vscode"/>
    <x v="4"/>
    <s v="b15ab83770e814fbdc3127e2dcc2f6b6fdbf193e"/>
    <d v="2018-04-19T00:00:00"/>
    <n v="0"/>
    <n v="0"/>
    <n v="0"/>
    <n v="4"/>
    <n v="4"/>
    <n v="8"/>
    <n v="7"/>
  </r>
  <r>
    <s v="microsoft/vscode"/>
    <x v="4"/>
    <s v="cd55adf8a9f69fec8857fbcc33fab1d740cd01a6"/>
    <d v="2018-04-18T00:00:00"/>
    <n v="1"/>
    <n v="1"/>
    <n v="2"/>
    <n v="19"/>
    <n v="0"/>
    <n v="19"/>
    <n v="7"/>
  </r>
  <r>
    <s v="microsoft/vscode"/>
    <x v="4"/>
    <s v="558990d77367a49c4ac0c8624f1ed8d181a831ec"/>
    <d v="2018-04-18T00:00:00"/>
    <n v="5"/>
    <n v="1"/>
    <n v="6"/>
    <n v="0"/>
    <n v="0"/>
    <n v="0"/>
    <n v="7"/>
  </r>
  <r>
    <s v="microsoft/vscode"/>
    <x v="4"/>
    <s v="ed76a268d878a3bfad4c825f2b63aa27b1e42480"/>
    <d v="2018-04-18T00:00:00"/>
    <n v="4"/>
    <n v="1"/>
    <n v="5"/>
    <n v="0"/>
    <n v="0"/>
    <n v="0"/>
    <n v="7"/>
  </r>
  <r>
    <s v="microsoft/vscode"/>
    <x v="4"/>
    <s v="7ce50b70e7cc3cd206bf112963bba8fac3070e66"/>
    <d v="2018-04-18T00:00:00"/>
    <n v="43"/>
    <n v="21"/>
    <n v="64"/>
    <n v="0"/>
    <n v="0"/>
    <n v="0"/>
    <n v="7"/>
  </r>
  <r>
    <s v="microsoft/vscode"/>
    <x v="4"/>
    <s v="e02f59a111ea6586faaab08fcdb6f628ff90a0f2"/>
    <d v="2018-04-18T00:00:00"/>
    <n v="10"/>
    <n v="8"/>
    <n v="18"/>
    <n v="76"/>
    <n v="17"/>
    <n v="93"/>
    <n v="7"/>
  </r>
  <r>
    <s v="microsoft/vscode"/>
    <x v="4"/>
    <s v="a03dbe8654658c5e51e217ab652ef548904aab3e"/>
    <d v="2018-04-18T00:00:00"/>
    <n v="15"/>
    <n v="2"/>
    <n v="17"/>
    <n v="0"/>
    <n v="0"/>
    <n v="0"/>
    <n v="7"/>
  </r>
  <r>
    <s v="microsoft/vscode"/>
    <x v="4"/>
    <s v="6c760803623b5143299a1c22504f5ad4269dc446"/>
    <d v="2018-04-18T00:00:00"/>
    <n v="4"/>
    <n v="0"/>
    <n v="4"/>
    <n v="0"/>
    <n v="0"/>
    <n v="0"/>
    <n v="7"/>
  </r>
  <r>
    <s v="microsoft/vscode"/>
    <x v="4"/>
    <s v="0dc8e7f5bc82f5911d0b30f2bab8ad21eb2e4285"/>
    <d v="2018-04-18T00:00:00"/>
    <n v="7"/>
    <n v="2"/>
    <n v="9"/>
    <n v="0"/>
    <n v="0"/>
    <n v="0"/>
    <n v="7"/>
  </r>
  <r>
    <s v="microsoft/vscode"/>
    <x v="4"/>
    <s v="0100518547990f6f8584f2d4cda8c9970e973ec9"/>
    <d v="2018-04-18T00:00:00"/>
    <n v="77"/>
    <n v="10"/>
    <n v="87"/>
    <n v="0"/>
    <n v="0"/>
    <n v="0"/>
    <n v="7"/>
  </r>
  <r>
    <s v="microsoft/vscode"/>
    <x v="4"/>
    <s v="4686ca2e6e759f769c6fad10827dc4ce53fc7aae"/>
    <d v="2018-04-18T00:00:00"/>
    <n v="200"/>
    <n v="18"/>
    <n v="218"/>
    <n v="31"/>
    <n v="2"/>
    <n v="33"/>
    <n v="7"/>
  </r>
  <r>
    <s v="microsoft/vscode"/>
    <x v="4"/>
    <s v="25e45cae771ff9a89f02be749257e08e6576b043"/>
    <d v="2018-04-18T00:00:00"/>
    <n v="13"/>
    <n v="2"/>
    <n v="15"/>
    <n v="0"/>
    <n v="0"/>
    <n v="0"/>
    <n v="7"/>
  </r>
  <r>
    <s v="microsoft/vscode"/>
    <x v="4"/>
    <s v="31307f2826679b13aceb3a3645b3fc3e90d1843b"/>
    <d v="2018-04-18T00:00:00"/>
    <n v="96"/>
    <n v="2"/>
    <n v="98"/>
    <n v="0"/>
    <n v="0"/>
    <n v="0"/>
    <n v="7"/>
  </r>
  <r>
    <s v="microsoft/vscode"/>
    <x v="4"/>
    <s v="101c8ed9e337bc2d27ebad3e32ac71820220978d"/>
    <d v="2018-04-18T00:00:00"/>
    <n v="11"/>
    <n v="1"/>
    <n v="12"/>
    <n v="2"/>
    <n v="2"/>
    <n v="4"/>
    <n v="7"/>
  </r>
  <r>
    <s v="microsoft/vscode"/>
    <x v="4"/>
    <s v="5d37bdf57c938c215743c0881dfaae202982aa91"/>
    <d v="2018-04-17T00:00:00"/>
    <n v="29"/>
    <n v="3"/>
    <n v="32"/>
    <n v="0"/>
    <n v="0"/>
    <n v="0"/>
    <n v="7"/>
  </r>
  <r>
    <s v="microsoft/vscode"/>
    <x v="4"/>
    <s v="63d9bf409bd3ff4f9bca6dbae6c94c1355401189"/>
    <d v="2018-04-17T00:00:00"/>
    <n v="12"/>
    <n v="8"/>
    <n v="20"/>
    <n v="0"/>
    <n v="0"/>
    <n v="0"/>
    <n v="7"/>
  </r>
  <r>
    <s v="microsoft/vscode"/>
    <x v="4"/>
    <s v="3f81b43a8b0875e9bc53be02e45bacc10074811a"/>
    <d v="2018-04-17T00:00:00"/>
    <n v="14"/>
    <n v="4"/>
    <n v="18"/>
    <n v="0"/>
    <n v="0"/>
    <n v="0"/>
    <n v="7"/>
  </r>
  <r>
    <s v="microsoft/vscode"/>
    <x v="4"/>
    <s v="4bb888d71968e43e53480ee058ee4f783037159e"/>
    <d v="2018-04-17T00:00:00"/>
    <n v="10"/>
    <n v="4"/>
    <n v="14"/>
    <n v="0"/>
    <n v="0"/>
    <n v="0"/>
    <n v="7"/>
  </r>
  <r>
    <s v="microsoft/vscode"/>
    <x v="4"/>
    <s v="a811707825e9a67e61ff1bd82bfdfa7e55d958db"/>
    <d v="2018-04-17T00:00:00"/>
    <n v="6"/>
    <n v="0"/>
    <n v="6"/>
    <n v="12"/>
    <n v="2"/>
    <n v="14"/>
    <n v="7"/>
  </r>
  <r>
    <s v="microsoft/vscode"/>
    <x v="4"/>
    <s v="e40581af0d4cd2b19f0ec30aaf6a9e47505ab428"/>
    <d v="2018-04-17T00:00:00"/>
    <n v="3"/>
    <n v="2"/>
    <n v="5"/>
    <n v="0"/>
    <n v="0"/>
    <n v="0"/>
    <n v="7"/>
  </r>
  <r>
    <s v="microsoft/vscode"/>
    <x v="4"/>
    <s v="fc2609a5f4de5d16bdac0453500ddbd1d6448909"/>
    <d v="2018-04-17T00:00:00"/>
    <n v="2"/>
    <n v="0"/>
    <n v="2"/>
    <n v="0"/>
    <n v="0"/>
    <n v="0"/>
    <n v="7"/>
  </r>
  <r>
    <s v="microsoft/vscode"/>
    <x v="4"/>
    <s v="367aef325372e6446640546caccb21484e926110"/>
    <d v="2018-04-17T00:00:00"/>
    <n v="38"/>
    <n v="5"/>
    <n v="43"/>
    <n v="0"/>
    <n v="0"/>
    <n v="0"/>
    <n v="7"/>
  </r>
  <r>
    <s v="microsoft/vscode"/>
    <x v="4"/>
    <s v="0349c7af1f44bf5d40f6dbaac02ae3b6bd07d98a"/>
    <d v="2018-04-17T00:00:00"/>
    <n v="27"/>
    <n v="2"/>
    <n v="29"/>
    <n v="0"/>
    <n v="0"/>
    <n v="0"/>
    <n v="7"/>
  </r>
  <r>
    <s v="microsoft/vscode"/>
    <x v="4"/>
    <s v="3521655d332ab536c7f5c34494e9614fc4081a9e"/>
    <d v="2018-04-17T00:00:00"/>
    <n v="3"/>
    <n v="3"/>
    <n v="6"/>
    <n v="0"/>
    <n v="0"/>
    <n v="0"/>
    <n v="7"/>
  </r>
  <r>
    <s v="microsoft/vscode"/>
    <x v="4"/>
    <s v="9fb03b619a2cc582f7f0defe76bba22454961dfb"/>
    <d v="2018-04-17T00:00:00"/>
    <n v="4"/>
    <n v="2"/>
    <n v="6"/>
    <n v="0"/>
    <n v="0"/>
    <n v="0"/>
    <n v="7"/>
  </r>
  <r>
    <s v="microsoft/vscode"/>
    <x v="4"/>
    <s v="cacb9a00d4022f80b1edea4ada5f2e8781290b17"/>
    <d v="2018-04-17T00:00:00"/>
    <n v="15"/>
    <n v="46"/>
    <n v="61"/>
    <n v="0"/>
    <n v="0"/>
    <n v="0"/>
    <n v="7"/>
  </r>
  <r>
    <s v="microsoft/vscode"/>
    <x v="4"/>
    <s v="605ed530daeb9bfc148e58fa4edf4b35112332b1"/>
    <d v="2018-04-17T00:00:00"/>
    <n v="46"/>
    <n v="17"/>
    <n v="63"/>
    <n v="11"/>
    <n v="3"/>
    <n v="14"/>
    <n v="8"/>
  </r>
  <r>
    <s v="microsoft/vscode"/>
    <x v="4"/>
    <s v="11f8cd3cbe0441342dc2de278cae4ba9c978ed41"/>
    <d v="2018-04-17T00:00:00"/>
    <n v="0"/>
    <n v="0"/>
    <n v="0"/>
    <n v="48"/>
    <n v="34"/>
    <n v="82"/>
    <n v="8"/>
  </r>
  <r>
    <s v="microsoft/vscode"/>
    <x v="4"/>
    <s v="446b5551f9a6c08e53b7d5df952eaac12b3841e0"/>
    <d v="2018-04-17T00:00:00"/>
    <n v="9"/>
    <n v="12"/>
    <n v="21"/>
    <n v="0"/>
    <n v="0"/>
    <n v="0"/>
    <n v="8"/>
  </r>
  <r>
    <s v="microsoft/vscode"/>
    <x v="4"/>
    <s v="3bc224fb0d0c92efba67f0ed4a8b2ac0a01dcdb1"/>
    <d v="2018-04-17T00:00:00"/>
    <n v="1"/>
    <n v="1"/>
    <n v="2"/>
    <n v="35"/>
    <n v="0"/>
    <n v="35"/>
    <n v="8"/>
  </r>
  <r>
    <s v="microsoft/vscode"/>
    <x v="4"/>
    <s v="9396ee524821f98a03d545e02203e499cdf13e6e"/>
    <d v="2018-04-17T00:00:00"/>
    <n v="9"/>
    <n v="6"/>
    <n v="15"/>
    <n v="15"/>
    <n v="0"/>
    <n v="15"/>
    <n v="8"/>
  </r>
  <r>
    <s v="microsoft/vscode"/>
    <x v="4"/>
    <s v="6705b91f8e6ed90216d125d8d878e8becbb5b7ec"/>
    <d v="2018-04-17T00:00:00"/>
    <n v="7"/>
    <n v="3"/>
    <n v="10"/>
    <n v="0"/>
    <n v="0"/>
    <n v="0"/>
    <n v="8"/>
  </r>
  <r>
    <s v="microsoft/vscode"/>
    <x v="4"/>
    <s v="46737fb68db3327ed0393dadf9d1d4515f8e86f0"/>
    <d v="2018-04-17T00:00:00"/>
    <n v="1"/>
    <n v="1"/>
    <n v="2"/>
    <n v="0"/>
    <n v="0"/>
    <n v="0"/>
    <n v="8"/>
  </r>
  <r>
    <s v="microsoft/vscode"/>
    <x v="4"/>
    <s v="0be188bc57f42e376f288f50602a3928cb2c2ef2"/>
    <d v="2018-04-13T00:00:00"/>
    <n v="53"/>
    <n v="28"/>
    <n v="81"/>
    <n v="0"/>
    <n v="0"/>
    <n v="0"/>
    <n v="8"/>
  </r>
  <r>
    <s v="microsoft/vscode"/>
    <x v="4"/>
    <s v="a1716a34dc1c2440fde60101d815de76ab3cecfb"/>
    <d v="2018-04-13T00:00:00"/>
    <n v="8"/>
    <n v="6"/>
    <n v="14"/>
    <n v="50"/>
    <n v="0"/>
    <n v="50"/>
    <n v="8"/>
  </r>
  <r>
    <s v="microsoft/vscode"/>
    <x v="4"/>
    <s v="cdc9684e944c8ec28055d4b5b5c1b2251d10d5b5"/>
    <d v="2018-04-13T00:00:00"/>
    <n v="9"/>
    <n v="5"/>
    <n v="14"/>
    <n v="0"/>
    <n v="0"/>
    <n v="0"/>
    <n v="8"/>
  </r>
  <r>
    <s v="microsoft/vscode"/>
    <x v="4"/>
    <s v="77d37acc2ff089370546e127fb69eaedeb39968b"/>
    <d v="2018-04-13T00:00:00"/>
    <n v="2"/>
    <n v="2"/>
    <n v="4"/>
    <n v="0"/>
    <n v="0"/>
    <n v="0"/>
    <n v="8"/>
  </r>
  <r>
    <s v="microsoft/vscode"/>
    <x v="4"/>
    <s v="622eab8bebbe5a7b228cf890fc3ca1665a49bcf1"/>
    <d v="2018-04-13T00:00:00"/>
    <n v="0"/>
    <n v="3"/>
    <n v="3"/>
    <n v="0"/>
    <n v="0"/>
    <n v="0"/>
    <n v="8"/>
  </r>
  <r>
    <s v="microsoft/vscode"/>
    <x v="4"/>
    <s v="ed9b9dd8bda708a5ade54b1b5c409e5b8b1fda39"/>
    <d v="2018-04-12T00:00:00"/>
    <n v="6"/>
    <n v="4"/>
    <n v="10"/>
    <n v="0"/>
    <n v="0"/>
    <n v="0"/>
    <n v="8"/>
  </r>
  <r>
    <s v="microsoft/vscode"/>
    <x v="4"/>
    <s v="399d537e6715ba304d4cb238951f8a61a8b40188"/>
    <d v="2018-04-12T00:00:00"/>
    <n v="9"/>
    <n v="4"/>
    <n v="13"/>
    <n v="0"/>
    <n v="0"/>
    <n v="0"/>
    <n v="8"/>
  </r>
  <r>
    <s v="microsoft/vscode"/>
    <x v="4"/>
    <s v="7929e6252045f9f735109f6f28f667f649cf33d8"/>
    <d v="2018-04-12T00:00:00"/>
    <n v="2"/>
    <n v="2"/>
    <n v="4"/>
    <n v="0"/>
    <n v="0"/>
    <n v="0"/>
    <n v="8"/>
  </r>
  <r>
    <s v="microsoft/vscode"/>
    <x v="4"/>
    <s v="97524812b8cfb6f1c60ddaca5363397f3a4480f1"/>
    <d v="2018-04-12T00:00:00"/>
    <n v="1"/>
    <n v="1"/>
    <n v="2"/>
    <n v="0"/>
    <n v="0"/>
    <n v="0"/>
    <n v="8"/>
  </r>
  <r>
    <s v="microsoft/vscode"/>
    <x v="4"/>
    <s v="f8442ad379611bbbe9cb8be29368fd8612e1c60a"/>
    <d v="2018-04-12T00:00:00"/>
    <n v="16"/>
    <n v="9"/>
    <n v="25"/>
    <n v="0"/>
    <n v="0"/>
    <n v="0"/>
    <n v="8"/>
  </r>
  <r>
    <s v="microsoft/vscode"/>
    <x v="4"/>
    <s v="c9662f427807b061159e0eee53c3e05173234eae"/>
    <d v="2018-04-12T00:00:00"/>
    <n v="2"/>
    <n v="1"/>
    <n v="3"/>
    <n v="0"/>
    <n v="0"/>
    <n v="0"/>
    <n v="8"/>
  </r>
  <r>
    <s v="microsoft/vscode"/>
    <x v="4"/>
    <s v="472ede044204c03e390797841c1e76cb89b710c8"/>
    <d v="2018-04-12T00:00:00"/>
    <n v="3"/>
    <n v="1"/>
    <n v="4"/>
    <n v="0"/>
    <n v="0"/>
    <n v="0"/>
    <n v="8"/>
  </r>
  <r>
    <s v="microsoft/vscode"/>
    <x v="4"/>
    <s v="af6cc1511068581578ff43d731e040a84d669d47"/>
    <d v="2018-04-12T00:00:00"/>
    <n v="116"/>
    <n v="6"/>
    <n v="122"/>
    <n v="0"/>
    <n v="0"/>
    <n v="0"/>
    <n v="8"/>
  </r>
  <r>
    <s v="microsoft/vscode"/>
    <x v="4"/>
    <s v="42c718afa61830f679d9fb6bfaeae382e12b819d"/>
    <d v="2018-04-12T00:00:00"/>
    <n v="22"/>
    <n v="6"/>
    <n v="28"/>
    <n v="0"/>
    <n v="0"/>
    <n v="0"/>
    <n v="8"/>
  </r>
  <r>
    <s v="microsoft/vscode"/>
    <x v="4"/>
    <s v="b872c17e775d8cde6f2189f3ad4dd5f6d1b278b5"/>
    <d v="2018-04-12T00:00:00"/>
    <n v="1"/>
    <n v="1"/>
    <n v="2"/>
    <n v="0"/>
    <n v="0"/>
    <n v="0"/>
    <n v="8"/>
  </r>
  <r>
    <s v="microsoft/vscode"/>
    <x v="4"/>
    <s v="d05a01c35b8f65c623f12ee4bd3151352493fdbd"/>
    <d v="2018-04-12T00:00:00"/>
    <n v="44"/>
    <n v="20"/>
    <n v="64"/>
    <n v="0"/>
    <n v="0"/>
    <n v="0"/>
    <n v="8"/>
  </r>
  <r>
    <s v="microsoft/vscode"/>
    <x v="4"/>
    <s v="af0d9ae943e40e0e473e3833656b863c7b159f85"/>
    <d v="2018-04-12T00:00:00"/>
    <n v="1"/>
    <n v="1"/>
    <n v="2"/>
    <n v="0"/>
    <n v="0"/>
    <n v="0"/>
    <n v="8"/>
  </r>
  <r>
    <s v="microsoft/vscode"/>
    <x v="4"/>
    <s v="8213728043b96cc6ab3157650b95a1e6f8e4f7f1"/>
    <d v="2018-04-10T00:00:00"/>
    <n v="13"/>
    <n v="1"/>
    <n v="14"/>
    <n v="25"/>
    <n v="0"/>
    <n v="25"/>
    <n v="8"/>
  </r>
  <r>
    <s v="microsoft/vscode"/>
    <x v="4"/>
    <s v="cfb26b3d4bc55d080e822b7840f9aaf821ee0a8f"/>
    <d v="2018-04-10T00:00:00"/>
    <n v="0"/>
    <n v="1"/>
    <n v="1"/>
    <n v="0"/>
    <n v="0"/>
    <n v="0"/>
    <n v="8"/>
  </r>
  <r>
    <s v="microsoft/vscode"/>
    <x v="4"/>
    <s v="29c7fa8f4310b4008d79ada226150c4466d94b95"/>
    <d v="2018-04-10T00:00:00"/>
    <n v="9"/>
    <n v="2"/>
    <n v="11"/>
    <n v="0"/>
    <n v="0"/>
    <n v="0"/>
    <n v="8"/>
  </r>
  <r>
    <s v="microsoft/vscode"/>
    <x v="4"/>
    <s v="def32e0b7ca803bce87cbedd2e8b844a375dd2ff"/>
    <d v="2018-04-09T00:00:00"/>
    <n v="3"/>
    <n v="1"/>
    <n v="4"/>
    <n v="0"/>
    <n v="0"/>
    <n v="0"/>
    <n v="8"/>
  </r>
  <r>
    <s v="microsoft/vscode"/>
    <x v="4"/>
    <s v="936d5d8a0683a49e506d525be1b9e81b0c7e91d7"/>
    <d v="2018-04-09T00:00:00"/>
    <n v="17"/>
    <n v="0"/>
    <n v="17"/>
    <n v="0"/>
    <n v="0"/>
    <n v="0"/>
    <n v="8"/>
  </r>
  <r>
    <s v="microsoft/vscode"/>
    <x v="4"/>
    <s v="150b85b2cd7b9adab34cabd2f72537f1fed2270a"/>
    <d v="2018-04-09T00:00:00"/>
    <n v="62"/>
    <n v="0"/>
    <n v="62"/>
    <n v="3"/>
    <n v="0"/>
    <n v="3"/>
    <n v="8"/>
  </r>
  <r>
    <s v="microsoft/vscode"/>
    <x v="4"/>
    <s v="f0dafd20c16a1b701ef9b162931332ec2e39580b"/>
    <d v="2018-04-09T00:00:00"/>
    <n v="2"/>
    <n v="2"/>
    <n v="4"/>
    <n v="0"/>
    <n v="0"/>
    <n v="0"/>
    <n v="9"/>
  </r>
  <r>
    <s v="microsoft/vscode"/>
    <x v="4"/>
    <s v="89c92859f671d142b99702eaace61926d644a07f"/>
    <d v="2018-04-09T00:00:00"/>
    <n v="16"/>
    <n v="10"/>
    <n v="26"/>
    <n v="0"/>
    <n v="0"/>
    <n v="0"/>
    <n v="9"/>
  </r>
  <r>
    <s v="microsoft/vscode"/>
    <x v="4"/>
    <s v="fbe4d3700b4be6227cb598ae787d2133ad8929a0"/>
    <d v="2018-04-09T00:00:00"/>
    <n v="40"/>
    <n v="6"/>
    <n v="46"/>
    <n v="4"/>
    <n v="0"/>
    <n v="4"/>
    <n v="9"/>
  </r>
  <r>
    <s v="microsoft/vscode"/>
    <x v="4"/>
    <s v="e37acd3ceeef6cac41633fb9f0dc0d3ce2be4655"/>
    <d v="2018-04-09T00:00:00"/>
    <n v="0"/>
    <n v="0"/>
    <n v="0"/>
    <n v="4"/>
    <n v="0"/>
    <n v="4"/>
    <n v="9"/>
  </r>
  <r>
    <s v="microsoft/vscode"/>
    <x v="4"/>
    <s v="1a853daec42516afef06482d27d41170e019f378"/>
    <d v="2018-04-09T00:00:00"/>
    <n v="28"/>
    <n v="30"/>
    <n v="58"/>
    <n v="0"/>
    <n v="0"/>
    <n v="0"/>
    <n v="9"/>
  </r>
  <r>
    <s v="microsoft/vscode"/>
    <x v="4"/>
    <s v="6f121cd3ba23f03fea8dded20ac4a2be43572742"/>
    <d v="2018-04-06T00:00:00"/>
    <n v="152"/>
    <n v="78"/>
    <n v="230"/>
    <n v="261"/>
    <n v="389"/>
    <n v="650"/>
    <n v="9"/>
  </r>
  <r>
    <s v="microsoft/vscode"/>
    <x v="4"/>
    <s v="a7a72a54397eb60599a8ff89d41cb4c0d3c7b6f5"/>
    <d v="2018-04-06T00:00:00"/>
    <n v="0"/>
    <n v="0"/>
    <n v="0"/>
    <n v="123"/>
    <n v="318"/>
    <n v="441"/>
    <n v="9"/>
  </r>
  <r>
    <s v="microsoft/vscode"/>
    <x v="4"/>
    <s v="6b398bd4d4a497970746e78fe68a5a5f8a589c74"/>
    <d v="2018-04-06T00:00:00"/>
    <n v="6487"/>
    <n v="5078"/>
    <n v="11565"/>
    <n v="0"/>
    <n v="0"/>
    <n v="0"/>
    <n v="9"/>
  </r>
  <r>
    <s v="microsoft/vscode"/>
    <x v="4"/>
    <s v="df27d8c75b129ab9b178b386077da2822101b217"/>
    <d v="2018-04-06T00:00:00"/>
    <n v="0"/>
    <n v="0"/>
    <n v="0"/>
    <n v="34"/>
    <n v="0"/>
    <n v="34"/>
    <n v="9"/>
  </r>
  <r>
    <s v="microsoft/vscode"/>
    <x v="4"/>
    <s v="20e3ed229773b9fc3b478f0b5a565d485f75c59a"/>
    <d v="2018-04-06T00:00:00"/>
    <n v="20"/>
    <n v="10"/>
    <n v="30"/>
    <n v="13"/>
    <n v="4"/>
    <n v="17"/>
    <n v="9"/>
  </r>
  <r>
    <s v="microsoft/vscode"/>
    <x v="4"/>
    <s v="f26b9ef408b843101cd865b72a96a156bc2b3e72"/>
    <d v="2018-04-05T00:00:00"/>
    <n v="2"/>
    <n v="0"/>
    <n v="2"/>
    <n v="0"/>
    <n v="0"/>
    <n v="0"/>
    <n v="9"/>
  </r>
  <r>
    <s v="microsoft/vscode"/>
    <x v="4"/>
    <s v="843facb14633ca588d5e44a83e728f674961a2fd"/>
    <d v="2018-04-05T00:00:00"/>
    <n v="35"/>
    <n v="18"/>
    <n v="53"/>
    <n v="0"/>
    <n v="0"/>
    <n v="0"/>
    <n v="9"/>
  </r>
  <r>
    <s v="microsoft/vscode"/>
    <x v="4"/>
    <s v="b07b786e18f997a74e4eb84ce76df5c3cd6eb57e"/>
    <d v="2018-04-05T00:00:00"/>
    <n v="93"/>
    <n v="111"/>
    <n v="204"/>
    <n v="0"/>
    <n v="0"/>
    <n v="0"/>
    <n v="9"/>
  </r>
  <r>
    <s v="microsoft/vscode"/>
    <x v="4"/>
    <s v="dd460f29af313afa3d4f4c02a07ecbf780f5664b"/>
    <d v="2018-04-05T00:00:00"/>
    <n v="4"/>
    <n v="4"/>
    <n v="8"/>
    <n v="31"/>
    <n v="16"/>
    <n v="47"/>
    <n v="9"/>
  </r>
  <r>
    <s v="microsoft/vscode"/>
    <x v="4"/>
    <s v="0f436b570009764ed6f3d480242d320d0470641b"/>
    <d v="2018-04-04T00:00:00"/>
    <n v="46"/>
    <n v="17"/>
    <n v="63"/>
    <n v="107"/>
    <n v="0"/>
    <n v="107"/>
    <n v="9"/>
  </r>
  <r>
    <s v="microsoft/vscode"/>
    <x v="4"/>
    <s v="7335b0cf8857599e8a41b87b5a5799edd940b303"/>
    <d v="2018-04-04T00:00:00"/>
    <n v="58"/>
    <n v="9"/>
    <n v="67"/>
    <n v="49"/>
    <n v="35"/>
    <n v="84"/>
    <n v="9"/>
  </r>
  <r>
    <s v="microsoft/vscode"/>
    <x v="4"/>
    <s v="6289e7095ed65187a3de2d0f232649d9b0d81e42"/>
    <d v="2018-04-04T00:00:00"/>
    <n v="3"/>
    <n v="3"/>
    <n v="6"/>
    <n v="2"/>
    <n v="2"/>
    <n v="4"/>
    <n v="9"/>
  </r>
  <r>
    <s v="microsoft/vscode"/>
    <x v="4"/>
    <s v="c26b220e799f6f99e876bdc18da758acd2300d87"/>
    <d v="2018-03-29T00:00:00"/>
    <n v="39"/>
    <n v="6"/>
    <n v="45"/>
    <n v="0"/>
    <n v="0"/>
    <n v="0"/>
    <n v="9"/>
  </r>
  <r>
    <s v="microsoft/vscode"/>
    <x v="4"/>
    <s v="5075e9a2f8f2bf6ff35e4bb77018825d71a50fb3"/>
    <d v="2018-03-28T00:00:00"/>
    <n v="1"/>
    <n v="1"/>
    <n v="2"/>
    <n v="9"/>
    <n v="0"/>
    <n v="9"/>
    <n v="9"/>
  </r>
  <r>
    <s v="microsoft/vscode"/>
    <x v="4"/>
    <s v="a4da791b92bdfb9f49d9193caf397aa6581ef16d"/>
    <d v="2018-03-28T00:00:00"/>
    <n v="9"/>
    <n v="38"/>
    <n v="47"/>
    <n v="0"/>
    <n v="0"/>
    <n v="0"/>
    <n v="9"/>
  </r>
  <r>
    <s v="microsoft/vscode"/>
    <x v="4"/>
    <s v="b2f572cf0f5325da6d52413db12d03474b2e0ce0"/>
    <d v="2018-03-28T00:00:00"/>
    <n v="17"/>
    <n v="8"/>
    <n v="25"/>
    <n v="17"/>
    <n v="3"/>
    <n v="20"/>
    <n v="9"/>
  </r>
  <r>
    <s v="microsoft/vscode"/>
    <x v="4"/>
    <s v="dcc822dac11fa3fe3720739bfff703e6c15ad5fc"/>
    <d v="2018-03-28T00:00:00"/>
    <n v="56"/>
    <n v="25"/>
    <n v="81"/>
    <n v="0"/>
    <n v="0"/>
    <n v="0"/>
    <n v="9"/>
  </r>
  <r>
    <s v="microsoft/vscode"/>
    <x v="4"/>
    <s v="215d65126f851fcb3d23e3ad51f934357c19783f"/>
    <d v="2018-03-28T00:00:00"/>
    <n v="1"/>
    <n v="1"/>
    <n v="2"/>
    <n v="27"/>
    <n v="0"/>
    <n v="27"/>
    <n v="9"/>
  </r>
  <r>
    <s v="microsoft/vscode"/>
    <x v="4"/>
    <s v="97ff53076c1c6462c13642a619f059841d87b946"/>
    <d v="2018-03-28T00:00:00"/>
    <n v="1"/>
    <n v="1"/>
    <n v="2"/>
    <n v="0"/>
    <n v="0"/>
    <n v="0"/>
    <n v="9"/>
  </r>
  <r>
    <s v="microsoft/vscode"/>
    <x v="4"/>
    <s v="51436fe7b7c89ebe57357795e748074d50c379e7"/>
    <d v="2018-03-28T00:00:00"/>
    <n v="348"/>
    <n v="364"/>
    <n v="712"/>
    <n v="0"/>
    <n v="0"/>
    <n v="0"/>
    <n v="9"/>
  </r>
  <r>
    <s v="microsoft/vscode"/>
    <x v="4"/>
    <s v="c5e19bcfd8de29ab315a2f677b22e8f90c5ec42c"/>
    <d v="2018-03-28T00:00:00"/>
    <n v="84"/>
    <n v="0"/>
    <n v="84"/>
    <n v="0"/>
    <n v="0"/>
    <n v="0"/>
    <n v="9"/>
  </r>
  <r>
    <s v="microsoft/vscode"/>
    <x v="4"/>
    <s v="17959a75c3bade873d803e23aa7fb589d61a01e4"/>
    <d v="2018-03-28T00:00:00"/>
    <n v="0"/>
    <n v="10"/>
    <n v="10"/>
    <n v="0"/>
    <n v="0"/>
    <n v="0"/>
    <n v="9"/>
  </r>
  <r>
    <s v="microsoft/vscode"/>
    <x v="4"/>
    <s v="e72d8d15b40f00d4a3751ee333806c94de7237bb"/>
    <d v="2018-03-28T00:00:00"/>
    <n v="24"/>
    <n v="7"/>
    <n v="31"/>
    <n v="33"/>
    <n v="1"/>
    <n v="34"/>
    <n v="9"/>
  </r>
  <r>
    <s v="microsoft/vscode"/>
    <x v="4"/>
    <s v="3114b0ca670b7366206f0fea0b8f056528c7b532"/>
    <d v="2018-03-28T00:00:00"/>
    <n v="7"/>
    <n v="1"/>
    <n v="8"/>
    <n v="30"/>
    <n v="2"/>
    <n v="32"/>
    <n v="9"/>
  </r>
  <r>
    <s v="microsoft/vscode"/>
    <x v="4"/>
    <s v="4af8a64ea6c45e7af69d00cc274f1077ed2828aa"/>
    <d v="2018-03-28T00:00:00"/>
    <n v="18"/>
    <n v="893"/>
    <n v="911"/>
    <n v="35"/>
    <n v="220"/>
    <n v="255"/>
    <n v="9"/>
  </r>
  <r>
    <s v="microsoft/vscode"/>
    <x v="4"/>
    <s v="805d0785aaa50e7de44f6c71b7ef548fc88c7094"/>
    <d v="2018-03-28T00:00:00"/>
    <n v="1"/>
    <n v="2041"/>
    <n v="2042"/>
    <n v="1"/>
    <n v="63"/>
    <n v="64"/>
    <n v="10"/>
  </r>
  <r>
    <s v="microsoft/vscode"/>
    <x v="4"/>
    <s v="1374fa6aa7df492b667e5c3c7ffd5e7f025b97e4"/>
    <d v="2018-03-27T00:00:00"/>
    <n v="10"/>
    <n v="0"/>
    <n v="10"/>
    <n v="48"/>
    <n v="0"/>
    <n v="48"/>
    <n v="10"/>
  </r>
  <r>
    <s v="microsoft/vscode"/>
    <x v="4"/>
    <s v="f9faca3fbb2f3bf085366a70289e5d7a38b23816"/>
    <d v="2018-03-27T00:00:00"/>
    <n v="38"/>
    <n v="1"/>
    <n v="39"/>
    <n v="0"/>
    <n v="0"/>
    <n v="0"/>
    <n v="10"/>
  </r>
  <r>
    <s v="microsoft/vscode"/>
    <x v="4"/>
    <s v="062f3f732d1189ffa2e12089e8af7ad039e52aff"/>
    <d v="2018-03-27T00:00:00"/>
    <n v="5"/>
    <n v="1"/>
    <n v="6"/>
    <n v="0"/>
    <n v="0"/>
    <n v="0"/>
    <n v="10"/>
  </r>
  <r>
    <s v="microsoft/vscode"/>
    <x v="4"/>
    <s v="3f205ed5d7071651e30625c0c2b0cc448e4bd737"/>
    <d v="2018-03-27T00:00:00"/>
    <n v="1"/>
    <n v="1"/>
    <n v="2"/>
    <n v="24"/>
    <n v="0"/>
    <n v="24"/>
    <n v="10"/>
  </r>
  <r>
    <s v="microsoft/vscode"/>
    <x v="4"/>
    <s v="6e1f737afce787669c5895747b7d9c8d4ed524fc"/>
    <d v="2018-03-27T00:00:00"/>
    <n v="36"/>
    <n v="27"/>
    <n v="63"/>
    <n v="0"/>
    <n v="0"/>
    <n v="0"/>
    <n v="10"/>
  </r>
  <r>
    <s v="microsoft/vscode"/>
    <x v="4"/>
    <s v="9651143cf93c356f8877d57e3e8b2ce79b451a99"/>
    <d v="2018-03-27T00:00:00"/>
    <n v="0"/>
    <n v="0"/>
    <n v="0"/>
    <n v="3"/>
    <n v="3"/>
    <n v="6"/>
    <n v="10"/>
  </r>
  <r>
    <s v="microsoft/vscode"/>
    <x v="4"/>
    <s v="118e1445ea027c6df9c66b870bc22f78f5c75a88"/>
    <d v="2018-03-27T00:00:00"/>
    <n v="7"/>
    <n v="8"/>
    <n v="15"/>
    <n v="58"/>
    <n v="0"/>
    <n v="58"/>
    <n v="10"/>
  </r>
  <r>
    <s v="microsoft/vscode"/>
    <x v="4"/>
    <s v="8c3d9928a16ef154c47759c0f596c7a43d8ead83"/>
    <d v="2018-03-27T00:00:00"/>
    <n v="15"/>
    <n v="3"/>
    <n v="18"/>
    <n v="0"/>
    <n v="0"/>
    <n v="0"/>
    <n v="10"/>
  </r>
  <r>
    <s v="microsoft/vscode"/>
    <x v="4"/>
    <s v="7a3204ce57da60afba584629a801c897608329e1"/>
    <d v="2018-03-26T00:00:00"/>
    <n v="12"/>
    <n v="4"/>
    <n v="16"/>
    <n v="0"/>
    <n v="0"/>
    <n v="0"/>
    <n v="10"/>
  </r>
  <r>
    <s v="microsoft/vscode"/>
    <x v="4"/>
    <s v="0f2274f38facf1be8132ffd6577fa267323a3bb1"/>
    <d v="2018-03-26T00:00:00"/>
    <n v="60"/>
    <n v="14"/>
    <n v="74"/>
    <n v="0"/>
    <n v="0"/>
    <n v="0"/>
    <n v="10"/>
  </r>
  <r>
    <s v="microsoft/vscode"/>
    <x v="4"/>
    <s v="6e35d9c929342e8f14098e1653f9c62bb9a0d02d"/>
    <d v="2018-03-26T00:00:00"/>
    <n v="15"/>
    <n v="4"/>
    <n v="19"/>
    <n v="19"/>
    <n v="0"/>
    <n v="19"/>
    <n v="10"/>
  </r>
  <r>
    <s v="microsoft/vscode"/>
    <x v="4"/>
    <s v="6e48ccc9e8963184863912099bf2de5c7fdba74a"/>
    <d v="2018-03-26T00:00:00"/>
    <n v="1"/>
    <n v="1"/>
    <n v="2"/>
    <n v="0"/>
    <n v="0"/>
    <n v="0"/>
    <n v="10"/>
  </r>
  <r>
    <s v="microsoft/vscode"/>
    <x v="4"/>
    <s v="939ae9e45ae41e8b7069249c58b4e9bca1e854d7"/>
    <d v="2018-03-26T00:00:00"/>
    <n v="4"/>
    <n v="1"/>
    <n v="5"/>
    <n v="0"/>
    <n v="0"/>
    <n v="0"/>
    <n v="10"/>
  </r>
  <r>
    <s v="microsoft/vscode"/>
    <x v="4"/>
    <s v="3f2b294ac06d617e12fcdc0572a2fd62d2a82444"/>
    <d v="2018-03-26T00:00:00"/>
    <n v="11"/>
    <n v="2"/>
    <n v="13"/>
    <n v="0"/>
    <n v="0"/>
    <n v="0"/>
    <n v="10"/>
  </r>
  <r>
    <s v="microsoft/vscode"/>
    <x v="4"/>
    <s v="5267caa45f46ea72ecb917d0aee130f1cd2c2d8c"/>
    <d v="2018-03-26T00:00:00"/>
    <n v="3"/>
    <n v="7"/>
    <n v="10"/>
    <n v="0"/>
    <n v="0"/>
    <n v="0"/>
    <n v="10"/>
  </r>
  <r>
    <s v="microsoft/vscode"/>
    <x v="4"/>
    <s v="a9704b5c56cd729c320528c5b49a95d67e54852a"/>
    <d v="2018-03-26T00:00:00"/>
    <n v="27"/>
    <n v="35"/>
    <n v="62"/>
    <n v="0"/>
    <n v="0"/>
    <n v="0"/>
    <n v="10"/>
  </r>
  <r>
    <s v="microsoft/vscode"/>
    <x v="4"/>
    <s v="86b094d6ad6e6e941eba4ed57430014478c70c03"/>
    <d v="2018-03-26T00:00:00"/>
    <n v="1"/>
    <n v="1"/>
    <n v="2"/>
    <n v="0"/>
    <n v="0"/>
    <n v="0"/>
    <n v="10"/>
  </r>
  <r>
    <s v="microsoft/vscode"/>
    <x v="4"/>
    <s v="82b1df61059a8b64a62c42cc62211ce503277e88"/>
    <d v="2018-03-26T00:00:00"/>
    <n v="2"/>
    <n v="6"/>
    <n v="8"/>
    <n v="0"/>
    <n v="0"/>
    <n v="0"/>
    <n v="10"/>
  </r>
  <r>
    <s v="microsoft/vscode"/>
    <x v="4"/>
    <s v="d0ad42a012cad581987ac1ef6a3dc9a3e7f54353"/>
    <d v="2018-03-26T00:00:00"/>
    <n v="8"/>
    <n v="6"/>
    <n v="14"/>
    <n v="0"/>
    <n v="0"/>
    <n v="0"/>
    <n v="10"/>
  </r>
  <r>
    <s v="microsoft/vscode"/>
    <x v="4"/>
    <s v="9b4316b8fe2109f17d50343e56c1a0c1eb046eaf"/>
    <d v="2018-03-26T00:00:00"/>
    <n v="12"/>
    <n v="7"/>
    <n v="19"/>
    <n v="0"/>
    <n v="0"/>
    <n v="0"/>
    <n v="10"/>
  </r>
  <r>
    <s v="microsoft/vscode"/>
    <x v="4"/>
    <s v="d54bbf4e53e580080be649c37a6c43cdac390b9f"/>
    <d v="2018-03-26T00:00:00"/>
    <n v="4"/>
    <n v="2"/>
    <n v="6"/>
    <n v="0"/>
    <n v="0"/>
    <n v="0"/>
    <n v="10"/>
  </r>
  <r>
    <s v="microsoft/vscode"/>
    <x v="4"/>
    <s v="a6ef8cade1278c39cb0f88854408900c0e386937"/>
    <d v="2018-03-26T00:00:00"/>
    <n v="2"/>
    <n v="4"/>
    <n v="6"/>
    <n v="0"/>
    <n v="0"/>
    <n v="0"/>
    <n v="10"/>
  </r>
  <r>
    <s v="microsoft/vscode"/>
    <x v="4"/>
    <s v="c7f99797d5f45cb27ba4453e6faaca4374251a9e"/>
    <d v="2018-03-26T00:00:00"/>
    <n v="10335"/>
    <n v="5624"/>
    <n v="15959"/>
    <n v="0"/>
    <n v="0"/>
    <n v="0"/>
    <n v="10"/>
  </r>
  <r>
    <s v="microsoft/vscode"/>
    <x v="4"/>
    <s v="0eb68efac1168799dfa12c6ed2b09d6f6f0f850e"/>
    <d v="2018-03-26T00:00:00"/>
    <n v="1"/>
    <n v="1"/>
    <n v="2"/>
    <n v="0"/>
    <n v="0"/>
    <n v="0"/>
    <n v="10"/>
  </r>
  <r>
    <s v="microsoft/vscode"/>
    <x v="4"/>
    <s v="a81aaeb7a37b4b92551c557041c11970c2127833"/>
    <d v="2018-03-21T00:00:00"/>
    <n v="175"/>
    <n v="114"/>
    <n v="289"/>
    <n v="0"/>
    <n v="0"/>
    <n v="0"/>
    <n v="10"/>
  </r>
  <r>
    <s v="microsoft/vscode"/>
    <x v="4"/>
    <s v="99b5cb6c9c791e28470c438fd58fa68443c00ade"/>
    <d v="2018-03-21T00:00:00"/>
    <n v="15"/>
    <n v="10"/>
    <n v="25"/>
    <n v="2"/>
    <n v="2"/>
    <n v="4"/>
    <n v="10"/>
  </r>
  <r>
    <s v="microsoft/vscode"/>
    <x v="4"/>
    <s v="9077dd978dd1beb620178dff46865dabee1ec6b7"/>
    <d v="2018-03-20T00:00:00"/>
    <n v="0"/>
    <n v="2"/>
    <n v="2"/>
    <n v="0"/>
    <n v="0"/>
    <n v="0"/>
    <n v="10"/>
  </r>
  <r>
    <s v="microsoft/vscode"/>
    <x v="4"/>
    <s v="262134cfd8844dd9266bed4774769af348c51cb3"/>
    <d v="2018-03-20T00:00:00"/>
    <n v="9"/>
    <n v="17"/>
    <n v="26"/>
    <n v="0"/>
    <n v="0"/>
    <n v="0"/>
    <n v="10"/>
  </r>
  <r>
    <s v="microsoft/vscode"/>
    <x v="4"/>
    <s v="36d78fae3539b4d5a0ff004a5b4b3effb78a521d"/>
    <d v="2018-03-20T00:00:00"/>
    <n v="35"/>
    <n v="8"/>
    <n v="43"/>
    <n v="151"/>
    <n v="22"/>
    <n v="173"/>
    <n v="10"/>
  </r>
  <r>
    <s v="microsoft/vscode"/>
    <x v="4"/>
    <s v="98f255047dd3bf39681601d99833bff6d88d1de6"/>
    <d v="2018-03-20T00:00:00"/>
    <n v="34"/>
    <n v="37"/>
    <n v="71"/>
    <n v="0"/>
    <n v="0"/>
    <n v="0"/>
    <n v="11"/>
  </r>
  <r>
    <s v="microsoft/vscode"/>
    <x v="4"/>
    <s v="e3ce029935309fa5d6b2c8eca449de1f734aa8e8"/>
    <d v="2018-03-19T00:00:00"/>
    <n v="18"/>
    <n v="18"/>
    <n v="36"/>
    <n v="0"/>
    <n v="0"/>
    <n v="0"/>
    <n v="11"/>
  </r>
  <r>
    <s v="microsoft/vscode"/>
    <x v="4"/>
    <s v="7c849cb6d2b9ded1a4393a821745f6ba294b3e16"/>
    <d v="2018-03-19T00:00:00"/>
    <n v="1"/>
    <n v="1"/>
    <n v="2"/>
    <n v="0"/>
    <n v="0"/>
    <n v="0"/>
    <n v="11"/>
  </r>
  <r>
    <s v="microsoft/vscode"/>
    <x v="4"/>
    <s v="8e410489f2b3c9fa67affac439b9e078a6bc86e0"/>
    <d v="2018-03-19T00:00:00"/>
    <n v="3"/>
    <n v="2"/>
    <n v="5"/>
    <n v="0"/>
    <n v="0"/>
    <n v="0"/>
    <n v="11"/>
  </r>
  <r>
    <s v="microsoft/vscode"/>
    <x v="4"/>
    <s v="1e0fbd2c893a2ff50064fc39cfbad4273f3f568d"/>
    <d v="2018-03-19T00:00:00"/>
    <n v="0"/>
    <n v="1"/>
    <n v="1"/>
    <n v="0"/>
    <n v="0"/>
    <n v="0"/>
    <n v="11"/>
  </r>
  <r>
    <s v="microsoft/vscode"/>
    <x v="4"/>
    <s v="1a249fc4ec5c76ed36489e1ddfc8682d8d697cb6"/>
    <d v="2018-03-19T00:00:00"/>
    <n v="95"/>
    <n v="57"/>
    <n v="152"/>
    <n v="0"/>
    <n v="0"/>
    <n v="0"/>
    <n v="11"/>
  </r>
  <r>
    <s v="microsoft/vscode"/>
    <x v="4"/>
    <s v="984a84ab73f4b004c778e6098f493fb8bf19bced"/>
    <d v="2018-03-19T00:00:00"/>
    <n v="3"/>
    <n v="3"/>
    <n v="6"/>
    <n v="0"/>
    <n v="0"/>
    <n v="0"/>
    <n v="11"/>
  </r>
  <r>
    <s v="microsoft/vscode"/>
    <x v="4"/>
    <s v="0b718942408b39182b77310c4e1796c54f59b843"/>
    <d v="2018-03-15T00:00:00"/>
    <n v="4"/>
    <n v="4"/>
    <n v="8"/>
    <n v="0"/>
    <n v="0"/>
    <n v="0"/>
    <n v="11"/>
  </r>
  <r>
    <s v="microsoft/vscode"/>
    <x v="4"/>
    <s v="42c2387eb07c1dfdf2dfbbd9b69cb883bbd6c762"/>
    <d v="2018-03-15T00:00:00"/>
    <n v="8"/>
    <n v="8"/>
    <n v="16"/>
    <n v="0"/>
    <n v="0"/>
    <n v="0"/>
    <n v="11"/>
  </r>
  <r>
    <s v="microsoft/vscode"/>
    <x v="4"/>
    <s v="3eb8bdcbad1831160a88873d19de5910652b0055"/>
    <d v="2018-03-15T00:00:00"/>
    <n v="1"/>
    <n v="1"/>
    <n v="2"/>
    <n v="0"/>
    <n v="0"/>
    <n v="0"/>
    <n v="11"/>
  </r>
  <r>
    <s v="microsoft/vscode"/>
    <x v="4"/>
    <s v="fb3aff93330d7520554d4f5e42a616d4e3217e78"/>
    <d v="2018-03-15T00:00:00"/>
    <n v="5"/>
    <n v="1"/>
    <n v="6"/>
    <n v="0"/>
    <n v="0"/>
    <n v="0"/>
    <n v="11"/>
  </r>
  <r>
    <s v="microsoft/vscode"/>
    <x v="4"/>
    <s v="ce0cf14a2ba0f6e7c3007fee2e323ad584556543"/>
    <d v="2018-03-15T00:00:00"/>
    <n v="3990"/>
    <n v="3994"/>
    <n v="7984"/>
    <n v="0"/>
    <n v="0"/>
    <n v="0"/>
    <n v="11"/>
  </r>
  <r>
    <s v="microsoft/vscode"/>
    <x v="4"/>
    <s v="739e59c08a3d7f428959e4115b3e40a1cde05710"/>
    <d v="2018-03-15T00:00:00"/>
    <n v="1"/>
    <n v="1"/>
    <n v="2"/>
    <n v="0"/>
    <n v="0"/>
    <n v="0"/>
    <n v="11"/>
  </r>
  <r>
    <s v="microsoft/vscode"/>
    <x v="4"/>
    <s v="443c58004965e1ba8af9fa3e786955bc26f4d8f3"/>
    <d v="2018-03-15T00:00:00"/>
    <n v="2"/>
    <n v="3"/>
    <n v="5"/>
    <n v="0"/>
    <n v="0"/>
    <n v="0"/>
    <n v="11"/>
  </r>
  <r>
    <s v="microsoft/vscode"/>
    <x v="4"/>
    <s v="bc8ed2c80ab0d9cc890726bc925182e013bfcb46"/>
    <d v="2018-03-15T00:00:00"/>
    <n v="1"/>
    <n v="1"/>
    <n v="2"/>
    <n v="0"/>
    <n v="0"/>
    <n v="0"/>
    <n v="11"/>
  </r>
  <r>
    <s v="microsoft/vscode"/>
    <x v="4"/>
    <s v="7c09398e38caaf056384f11bcb37e1625bfbf7d3"/>
    <d v="2018-03-15T00:00:00"/>
    <n v="3996"/>
    <n v="3992"/>
    <n v="7988"/>
    <n v="0"/>
    <n v="0"/>
    <n v="0"/>
    <n v="11"/>
  </r>
  <r>
    <s v="microsoft/vscode"/>
    <x v="4"/>
    <s v="3ea352cde0fff0475fa43d3fbcca2fa735a9d8ca"/>
    <d v="2018-03-15T00:00:00"/>
    <n v="13"/>
    <n v="19"/>
    <n v="32"/>
    <n v="0"/>
    <n v="0"/>
    <n v="0"/>
    <n v="11"/>
  </r>
  <r>
    <s v="microsoft/vscode"/>
    <x v="4"/>
    <s v="0b00685d8118d0001ac7cf769aff391f068e965f"/>
    <d v="2018-03-15T00:00:00"/>
    <n v="1"/>
    <n v="1"/>
    <n v="2"/>
    <n v="0"/>
    <n v="0"/>
    <n v="0"/>
    <n v="11"/>
  </r>
  <r>
    <s v="microsoft/vscode"/>
    <x v="4"/>
    <s v="639d88d3cd0cf41806d3b48733c1f30e05ec71e5"/>
    <d v="2018-03-15T00:00:00"/>
    <n v="82"/>
    <n v="65"/>
    <n v="147"/>
    <n v="0"/>
    <n v="0"/>
    <n v="0"/>
    <n v="11"/>
  </r>
  <r>
    <s v="microsoft/vscode"/>
    <x v="4"/>
    <s v="3cde6c2f26b4576b0f17c887a9894dbf2b4bfd02"/>
    <d v="2018-03-15T00:00:00"/>
    <n v="16"/>
    <n v="15"/>
    <n v="31"/>
    <n v="0"/>
    <n v="0"/>
    <n v="0"/>
    <n v="11"/>
  </r>
  <r>
    <s v="microsoft/vscode"/>
    <x v="4"/>
    <s v="d0eaa02c0aa629c1707720c2c0fd4d55aa7eb99f"/>
    <d v="2018-03-15T00:00:00"/>
    <n v="26"/>
    <n v="32"/>
    <n v="58"/>
    <n v="0"/>
    <n v="0"/>
    <n v="0"/>
    <n v="11"/>
  </r>
  <r>
    <s v="microsoft/vscode"/>
    <x v="4"/>
    <s v="66091601a52d4f495e8b90c8c56283a5b1b07bd0"/>
    <d v="2018-03-15T00:00:00"/>
    <n v="768"/>
    <n v="58"/>
    <n v="826"/>
    <n v="1"/>
    <n v="1"/>
    <n v="2"/>
    <n v="11"/>
  </r>
  <r>
    <s v="microsoft/vscode"/>
    <x v="4"/>
    <s v="62836451143cc6a7ccb68d17386f68bf9d058849"/>
    <d v="2018-03-15T00:00:00"/>
    <n v="3"/>
    <n v="3"/>
    <n v="6"/>
    <n v="0"/>
    <n v="0"/>
    <n v="0"/>
    <n v="11"/>
  </r>
  <r>
    <s v="microsoft/vscode"/>
    <x v="4"/>
    <s v="bde41475b5b03986d387e0388f33430b80cb999c"/>
    <d v="2018-03-15T00:00:00"/>
    <n v="1390"/>
    <n v="1398"/>
    <n v="2788"/>
    <n v="0"/>
    <n v="0"/>
    <n v="0"/>
    <n v="11"/>
  </r>
  <r>
    <s v="microsoft/vscode"/>
    <x v="4"/>
    <s v="8a80b8c83944c69e3115c1254c6a42844b1eb0a5"/>
    <d v="2018-03-15T00:00:00"/>
    <n v="2079"/>
    <n v="2090"/>
    <n v="4169"/>
    <n v="0"/>
    <n v="0"/>
    <n v="0"/>
    <n v="11"/>
  </r>
  <r>
    <s v="microsoft/vscode"/>
    <x v="4"/>
    <s v="c2fd3c652de7903842e3204a4031861aa75f6db1"/>
    <d v="2018-03-15T00:00:00"/>
    <n v="23"/>
    <n v="21"/>
    <n v="44"/>
    <n v="0"/>
    <n v="0"/>
    <n v="0"/>
    <n v="11"/>
  </r>
  <r>
    <s v="microsoft/vscode"/>
    <x v="4"/>
    <s v="b1663316daa4767adce0e7131b1b5c59f8e9c0b0"/>
    <d v="2018-03-07T00:00:00"/>
    <n v="12"/>
    <n v="2"/>
    <n v="14"/>
    <n v="0"/>
    <n v="0"/>
    <n v="0"/>
    <n v="11"/>
  </r>
  <r>
    <s v="microsoft/vscode"/>
    <x v="4"/>
    <s v="e7bc65ad3e1d5cf5b32054d86cbba6e2fef05af3"/>
    <d v="2018-03-01T00:00:00"/>
    <n v="6"/>
    <n v="5"/>
    <n v="11"/>
    <n v="28"/>
    <n v="0"/>
    <n v="28"/>
    <n v="11"/>
  </r>
  <r>
    <s v="microsoft/vscode"/>
    <x v="4"/>
    <s v="d3e67801e343c55e1725f76771a7c2ace120fff2"/>
    <d v="2018-03-01T00:00:00"/>
    <n v="11"/>
    <n v="0"/>
    <n v="11"/>
    <n v="33"/>
    <n v="0"/>
    <n v="33"/>
    <n v="11"/>
  </r>
  <r>
    <s v="microsoft/vscode"/>
    <x v="4"/>
    <s v="47497b7c5c3ac39410a8ee47b233651c71506246"/>
    <d v="2018-03-01T00:00:00"/>
    <n v="51"/>
    <n v="14"/>
    <n v="65"/>
    <n v="34"/>
    <n v="0"/>
    <n v="34"/>
    <n v="11"/>
  </r>
  <r>
    <s v="microsoft/vscode"/>
    <x v="4"/>
    <s v="8ed351307909d77b8a2c92d4d0d24ec573403927"/>
    <d v="2018-03-01T00:00:00"/>
    <n v="15"/>
    <n v="3"/>
    <n v="18"/>
    <n v="0"/>
    <n v="0"/>
    <n v="0"/>
    <n v="12"/>
  </r>
  <r>
    <s v="microsoft/vscode"/>
    <x v="4"/>
    <s v="c15001e11d8a9a4a96f94deaceb70c3bc4259013"/>
    <d v="2018-03-01T00:00:00"/>
    <n v="8"/>
    <n v="0"/>
    <n v="8"/>
    <n v="58"/>
    <n v="0"/>
    <n v="58"/>
    <n v="12"/>
  </r>
  <r>
    <s v="microsoft/vscode"/>
    <x v="4"/>
    <s v="79e6a07c41bf562b2820e92ae2259ab22bcca7b7"/>
    <d v="2018-03-01T00:00:00"/>
    <n v="0"/>
    <n v="0"/>
    <n v="0"/>
    <n v="24"/>
    <n v="0"/>
    <n v="24"/>
    <n v="12"/>
  </r>
  <r>
    <s v="microsoft/vscode"/>
    <x v="4"/>
    <s v="bae62c11c07d3bda61161972629fea9520daf089"/>
    <d v="2018-03-01T00:00:00"/>
    <n v="4"/>
    <n v="0"/>
    <n v="4"/>
    <n v="0"/>
    <n v="0"/>
    <n v="0"/>
    <n v="12"/>
  </r>
  <r>
    <s v="microsoft/vscode"/>
    <x v="4"/>
    <s v="b1c07c80bedb65c943c37bbccf6de56502da6609"/>
    <d v="2018-03-01T00:00:00"/>
    <n v="4"/>
    <n v="1"/>
    <n v="5"/>
    <n v="59"/>
    <n v="1"/>
    <n v="60"/>
    <n v="12"/>
  </r>
  <r>
    <s v="microsoft/vscode"/>
    <x v="4"/>
    <s v="006ab18f4579409027873fb6d7f982a60a0221f6"/>
    <d v="2018-03-01T00:00:00"/>
    <n v="0"/>
    <n v="0"/>
    <n v="0"/>
    <n v="59"/>
    <n v="1"/>
    <n v="60"/>
    <n v="12"/>
  </r>
  <r>
    <s v="microsoft/vscode"/>
    <x v="4"/>
    <s v="6d3956c5151082973f194e109c5813beb3af803e"/>
    <d v="2018-03-01T00:00:00"/>
    <n v="3"/>
    <n v="0"/>
    <n v="3"/>
    <n v="0"/>
    <n v="0"/>
    <n v="0"/>
    <n v="12"/>
  </r>
  <r>
    <s v="microsoft/vscode"/>
    <x v="4"/>
    <s v="2db30013bd81b6fe0e2312b479c19781548b7826"/>
    <d v="2018-03-01T00:00:00"/>
    <n v="8"/>
    <n v="8"/>
    <n v="16"/>
    <n v="0"/>
    <n v="0"/>
    <n v="0"/>
    <n v="12"/>
  </r>
  <r>
    <s v="microsoft/vscode"/>
    <x v="4"/>
    <s v="a99b8c1b6f04766812d16cb7151a6c00e30cbb45"/>
    <d v="2018-03-01T00:00:00"/>
    <n v="4"/>
    <n v="4"/>
    <n v="8"/>
    <n v="0"/>
    <n v="0"/>
    <n v="0"/>
    <n v="12"/>
  </r>
  <r>
    <s v="microsoft/vscode"/>
    <x v="4"/>
    <s v="c9ccbc4cd4cf8d1e4c4efa5572f0d3ec3ceb3ce8"/>
    <d v="2018-02-28T00:00:00"/>
    <n v="1"/>
    <n v="0"/>
    <n v="1"/>
    <n v="0"/>
    <n v="0"/>
    <n v="0"/>
    <n v="12"/>
  </r>
  <r>
    <s v="microsoft/vscode"/>
    <x v="4"/>
    <s v="d7c1a48eb184b0e561dbbcd9ecb65e4dbee32a41"/>
    <d v="2018-02-28T00:00:00"/>
    <n v="2"/>
    <n v="0"/>
    <n v="2"/>
    <n v="0"/>
    <n v="0"/>
    <n v="0"/>
    <n v="12"/>
  </r>
  <r>
    <s v="microsoft/vscode"/>
    <x v="4"/>
    <s v="9a940305cb69991aa3af112db473ba324b6978c5"/>
    <d v="2018-02-28T00:00:00"/>
    <n v="2"/>
    <n v="1"/>
    <n v="3"/>
    <n v="0"/>
    <n v="0"/>
    <n v="0"/>
    <n v="12"/>
  </r>
  <r>
    <s v="microsoft/vscode"/>
    <x v="4"/>
    <s v="7c5f56f5e6b4c7c08f1e90041d927e16ad1caf1e"/>
    <d v="2018-02-28T00:00:00"/>
    <n v="1"/>
    <n v="1"/>
    <n v="2"/>
    <n v="0"/>
    <n v="0"/>
    <n v="0"/>
    <n v="12"/>
  </r>
  <r>
    <s v="microsoft/vscode"/>
    <x v="4"/>
    <s v="fbe575c8584f7c0c3fa0d9f4641ca98bea629d51"/>
    <d v="2018-02-28T00:00:00"/>
    <n v="1"/>
    <n v="1"/>
    <n v="2"/>
    <n v="0"/>
    <n v="0"/>
    <n v="0"/>
    <n v="12"/>
  </r>
  <r>
    <s v="microsoft/vscode"/>
    <x v="4"/>
    <s v="2bcb739312aa27a11f5953681abda5bbd57c2562"/>
    <d v="2018-02-28T00:00:00"/>
    <n v="1"/>
    <n v="1"/>
    <n v="2"/>
    <n v="0"/>
    <n v="0"/>
    <n v="0"/>
    <n v="12"/>
  </r>
  <r>
    <s v="microsoft/vscode"/>
    <x v="4"/>
    <s v="6077de79f05d63324aec71d954f4d485d2dad653"/>
    <d v="2018-02-28T00:00:00"/>
    <n v="1"/>
    <n v="1"/>
    <n v="2"/>
    <n v="0"/>
    <n v="0"/>
    <n v="0"/>
    <n v="12"/>
  </r>
  <r>
    <s v="microsoft/vscode"/>
    <x v="4"/>
    <s v="94cec0270c97d6717759097248c805c6f68724b2"/>
    <d v="2018-02-27T00:00:00"/>
    <n v="0"/>
    <n v="0"/>
    <n v="0"/>
    <n v="1"/>
    <n v="1"/>
    <n v="2"/>
    <n v="12"/>
  </r>
  <r>
    <s v="microsoft/vscode"/>
    <x v="4"/>
    <s v="3c040d051e707f21bfb0aef4196972b71a913761"/>
    <d v="2018-02-27T00:00:00"/>
    <n v="12"/>
    <n v="10"/>
    <n v="22"/>
    <n v="0"/>
    <n v="0"/>
    <n v="0"/>
    <n v="12"/>
  </r>
  <r>
    <s v="microsoft/vscode"/>
    <x v="4"/>
    <s v="3db705b017cab238dc2634441a6d70de2a0e25c0"/>
    <d v="2018-02-27T00:00:00"/>
    <n v="2"/>
    <n v="2"/>
    <n v="4"/>
    <n v="0"/>
    <n v="0"/>
    <n v="0"/>
    <n v="12"/>
  </r>
  <r>
    <s v="microsoft/vscode"/>
    <x v="4"/>
    <s v="ef3b4ddc6f4772afe953337f2f671bd71b544cc8"/>
    <d v="2018-02-26T00:00:00"/>
    <n v="27"/>
    <n v="25"/>
    <n v="52"/>
    <n v="0"/>
    <n v="0"/>
    <n v="0"/>
    <n v="12"/>
  </r>
  <r>
    <s v="microsoft/vscode"/>
    <x v="4"/>
    <s v="47d249b651511286d8370603bfbbb794218978fe"/>
    <d v="2018-02-26T00:00:00"/>
    <n v="0"/>
    <n v="0"/>
    <n v="0"/>
    <n v="0"/>
    <n v="0"/>
    <n v="0"/>
    <n v="12"/>
  </r>
  <r>
    <s v="microsoft/vscode"/>
    <x v="4"/>
    <s v="e1dc91fc044edc74372bac2511099aff2429f2cd"/>
    <d v="2018-02-26T00:00:00"/>
    <n v="0"/>
    <n v="0"/>
    <n v="0"/>
    <n v="0"/>
    <n v="0"/>
    <n v="0"/>
    <n v="12"/>
  </r>
  <r>
    <s v="microsoft/vscode"/>
    <x v="4"/>
    <s v="814be2fd75fa155056166f53793c14a1c7ba3d34"/>
    <d v="2018-02-26T00:00:00"/>
    <n v="43"/>
    <n v="80"/>
    <n v="123"/>
    <n v="37"/>
    <n v="4"/>
    <n v="41"/>
    <n v="12"/>
  </r>
  <r>
    <s v="microsoft/vscode"/>
    <x v="4"/>
    <s v="74b681b08a309cae02a4ac4cba6afcf337f2a104"/>
    <d v="2018-02-26T00:00:00"/>
    <n v="182"/>
    <n v="113"/>
    <n v="295"/>
    <n v="0"/>
    <n v="0"/>
    <n v="0"/>
    <n v="12"/>
  </r>
  <r>
    <s v="microsoft/vscode"/>
    <x v="4"/>
    <s v="5133a79e40839f148fa6be0404575b769f942697"/>
    <d v="2018-02-26T00:00:00"/>
    <n v="8"/>
    <n v="4"/>
    <n v="12"/>
    <n v="0"/>
    <n v="0"/>
    <n v="0"/>
    <n v="12"/>
  </r>
  <r>
    <s v="microsoft/vscode"/>
    <x v="4"/>
    <s v="20ed3d96327c580f5faa2fcd85894d6c498b5c26"/>
    <d v="2018-02-26T00:00:00"/>
    <n v="186"/>
    <n v="8"/>
    <n v="194"/>
    <n v="1"/>
    <n v="1"/>
    <n v="2"/>
    <n v="12"/>
  </r>
  <r>
    <s v="microsoft/vscode"/>
    <x v="4"/>
    <s v="6aadb1ad407b93e4ad7078dd1afc370dfe78c46c"/>
    <d v="2018-02-26T00:00:00"/>
    <n v="196"/>
    <n v="126"/>
    <n v="322"/>
    <n v="0"/>
    <n v="0"/>
    <n v="0"/>
    <n v="12"/>
  </r>
  <r>
    <s v="microsoft/vscode"/>
    <x v="4"/>
    <s v="ad63cf5a120b582f599a8de5fe6674807c2ef018"/>
    <d v="2018-02-26T00:00:00"/>
    <n v="1"/>
    <n v="1"/>
    <n v="2"/>
    <n v="0"/>
    <n v="0"/>
    <n v="0"/>
    <n v="12"/>
  </r>
  <r>
    <s v="microsoft/vscode"/>
    <x v="4"/>
    <s v="c0db838ed5ddfe0a5c4b7ea922d286c4bad6d346"/>
    <d v="2018-02-26T00:00:00"/>
    <n v="19"/>
    <n v="14"/>
    <n v="33"/>
    <n v="0"/>
    <n v="0"/>
    <n v="0"/>
    <n v="12"/>
  </r>
  <r>
    <s v="microsoft/vscode"/>
    <x v="4"/>
    <s v="0c1cb4571f12e54233bab80a3047aea9ad20f51b"/>
    <d v="2018-02-26T00:00:00"/>
    <n v="8"/>
    <n v="5"/>
    <n v="13"/>
    <n v="0"/>
    <n v="0"/>
    <n v="0"/>
    <n v="12"/>
  </r>
  <r>
    <s v="microsoft/vscode"/>
    <x v="4"/>
    <s v="f8cc441e214b7f68d4e10ed465172e74bac229cd"/>
    <d v="2018-02-26T00:00:00"/>
    <n v="2"/>
    <n v="1"/>
    <n v="3"/>
    <n v="0"/>
    <n v="0"/>
    <n v="0"/>
    <n v="13"/>
  </r>
  <r>
    <s v="microsoft/vscode"/>
    <x v="4"/>
    <s v="fae1d6483626f7cebe6224ded06892694613e630"/>
    <d v="2018-02-23T00:00:00"/>
    <n v="7"/>
    <n v="0"/>
    <n v="7"/>
    <n v="0"/>
    <n v="0"/>
    <n v="0"/>
    <n v="13"/>
  </r>
  <r>
    <s v="microsoft/vscode"/>
    <x v="4"/>
    <s v="8bfa7ffd2e9a559f80060bfcfebd6f91ece75da6"/>
    <d v="2018-02-23T00:00:00"/>
    <n v="357"/>
    <n v="354"/>
    <n v="711"/>
    <n v="8"/>
    <n v="8"/>
    <n v="16"/>
    <n v="13"/>
  </r>
  <r>
    <s v="microsoft/vscode"/>
    <x v="4"/>
    <s v="07b2c8015c265691393a4ef398a874365a3ad073"/>
    <d v="2018-02-23T00:00:00"/>
    <n v="20"/>
    <n v="12"/>
    <n v="32"/>
    <n v="2"/>
    <n v="2"/>
    <n v="4"/>
    <n v="13"/>
  </r>
  <r>
    <s v="microsoft/vscode"/>
    <x v="4"/>
    <s v="11df1b56d198e07246c143dca204af07a8f86fa1"/>
    <d v="2018-02-23T00:00:00"/>
    <n v="1"/>
    <n v="1"/>
    <n v="2"/>
    <n v="1"/>
    <n v="1"/>
    <n v="2"/>
    <n v="13"/>
  </r>
  <r>
    <s v="microsoft/vscode"/>
    <x v="4"/>
    <s v="66a1df3f284c33d7e6ce1299ee3cf7cc4ba42676"/>
    <d v="2018-02-23T00:00:00"/>
    <n v="1"/>
    <n v="1"/>
    <n v="2"/>
    <n v="1"/>
    <n v="1"/>
    <n v="2"/>
    <n v="13"/>
  </r>
  <r>
    <s v="microsoft/vscode"/>
    <x v="4"/>
    <s v="8ce17addb2329e97a2ff1744c851e4d9b57ff03c"/>
    <d v="2018-02-23T00:00:00"/>
    <n v="5"/>
    <n v="5"/>
    <n v="10"/>
    <n v="4"/>
    <n v="4"/>
    <n v="8"/>
    <n v="13"/>
  </r>
  <r>
    <s v="microsoft/vscode"/>
    <x v="4"/>
    <s v="6fb3e81569e3b27b0f48ac2c34b439fee5381986"/>
    <d v="2018-02-22T00:00:00"/>
    <n v="3"/>
    <n v="3"/>
    <n v="6"/>
    <n v="0"/>
    <n v="0"/>
    <n v="0"/>
    <n v="13"/>
  </r>
  <r>
    <s v="microsoft/vscode"/>
    <x v="4"/>
    <s v="64ee4f4955c99beea32fbf7bb46a0cd847cff434"/>
    <d v="2018-02-19T00:00:00"/>
    <n v="3"/>
    <n v="3"/>
    <n v="6"/>
    <n v="0"/>
    <n v="0"/>
    <n v="0"/>
    <n v="13"/>
  </r>
  <r>
    <s v="microsoft/vscode"/>
    <x v="4"/>
    <s v="dbd76d987cf1a412401bdbd3fb785217ac94197e"/>
    <d v="2018-02-16T00:00:00"/>
    <n v="225"/>
    <n v="204"/>
    <n v="429"/>
    <n v="0"/>
    <n v="0"/>
    <n v="0"/>
    <n v="13"/>
  </r>
  <r>
    <s v="microsoft/vscode"/>
    <x v="4"/>
    <s v="b27a905d2dc537c5e853b08dbb9fd7e69ca766c1"/>
    <d v="2018-02-16T00:00:00"/>
    <n v="244"/>
    <n v="221"/>
    <n v="465"/>
    <n v="4"/>
    <n v="4"/>
    <n v="8"/>
    <n v="13"/>
  </r>
  <r>
    <s v="microsoft/vscode"/>
    <x v="4"/>
    <s v="c869fef06cd7edcc0c26eee143bea4695a1a8a67"/>
    <d v="2018-02-15T00:00:00"/>
    <n v="9"/>
    <n v="9"/>
    <n v="18"/>
    <n v="0"/>
    <n v="0"/>
    <n v="0"/>
    <n v="13"/>
  </r>
  <r>
    <s v="microsoft/vscode"/>
    <x v="4"/>
    <s v="5d0366e78ebfc50caa059c774e4fd4ca9b8c72f2"/>
    <d v="2018-02-15T00:00:00"/>
    <n v="2"/>
    <n v="0"/>
    <n v="2"/>
    <n v="0"/>
    <n v="0"/>
    <n v="0"/>
    <n v="13"/>
  </r>
  <r>
    <s v="microsoft/vscode"/>
    <x v="4"/>
    <s v="3751acf55f8c46561f69ad23da9906a2b94cd04f"/>
    <d v="2018-02-15T00:00:00"/>
    <n v="6"/>
    <n v="6"/>
    <n v="12"/>
    <n v="0"/>
    <n v="0"/>
    <n v="0"/>
    <n v="13"/>
  </r>
  <r>
    <s v="microsoft/vscode"/>
    <x v="4"/>
    <s v="3efe22f1558b85ff3381ab7d3e76d501314f14dc"/>
    <d v="2018-02-15T00:00:00"/>
    <n v="5"/>
    <n v="17"/>
    <n v="22"/>
    <n v="0"/>
    <n v="0"/>
    <n v="0"/>
    <n v="13"/>
  </r>
  <r>
    <s v="microsoft/vscode"/>
    <x v="4"/>
    <s v="9e1ae139f2556b54a3ee552d7388e5bcd111af69"/>
    <d v="2018-02-08T00:00:00"/>
    <n v="1"/>
    <n v="19"/>
    <n v="20"/>
    <n v="1"/>
    <n v="8"/>
    <n v="9"/>
    <n v="13"/>
  </r>
  <r>
    <s v="microsoft/vscode"/>
    <x v="4"/>
    <s v="53df86adbef511b7049f4154251f7a037d9034ab"/>
    <d v="2018-02-08T00:00:00"/>
    <n v="17"/>
    <n v="17"/>
    <n v="34"/>
    <n v="0"/>
    <n v="0"/>
    <n v="0"/>
    <n v="13"/>
  </r>
  <r>
    <s v="microsoft/vscode"/>
    <x v="4"/>
    <s v="40e59c8d28ec0745bbdab1df4e9c0205b78b226d"/>
    <d v="2018-02-08T00:00:00"/>
    <n v="2"/>
    <n v="2"/>
    <n v="4"/>
    <n v="0"/>
    <n v="0"/>
    <n v="0"/>
    <n v="13"/>
  </r>
  <r>
    <s v="microsoft/vscode"/>
    <x v="4"/>
    <s v="f322baeb66cd4aa17b98dcbd59416094b56dbb01"/>
    <d v="2018-02-08T00:00:00"/>
    <n v="24"/>
    <n v="16"/>
    <n v="40"/>
    <n v="2"/>
    <n v="2"/>
    <n v="4"/>
    <n v="13"/>
  </r>
  <r>
    <s v="microsoft/vscode"/>
    <x v="4"/>
    <s v="5b1d34e4355a27721d4a674ee1774fc24b61edc5"/>
    <d v="2018-02-08T00:00:00"/>
    <n v="15"/>
    <n v="12"/>
    <n v="27"/>
    <n v="1"/>
    <n v="1"/>
    <n v="2"/>
    <n v="13"/>
  </r>
  <r>
    <s v="microsoft/vscode"/>
    <x v="4"/>
    <s v="d5902eae866f34410aa0f7416928ac3d7883b4b6"/>
    <d v="2018-02-07T00:00:00"/>
    <n v="0"/>
    <n v="0"/>
    <n v="0"/>
    <n v="2"/>
    <n v="2"/>
    <n v="4"/>
    <n v="13"/>
  </r>
  <r>
    <s v="microsoft/vscode"/>
    <x v="4"/>
    <s v="4c43954e84d9e063eeec64d813d54ec279eabe9a"/>
    <d v="2018-02-07T00:00:00"/>
    <n v="7"/>
    <n v="2"/>
    <n v="9"/>
    <n v="0"/>
    <n v="0"/>
    <n v="0"/>
    <n v="13"/>
  </r>
  <r>
    <s v="microsoft/vscode"/>
    <x v="4"/>
    <s v="f3a07be7eb6d216567691de880255f9a0ea25e8e"/>
    <d v="2018-02-07T00:00:00"/>
    <n v="8"/>
    <n v="8"/>
    <n v="16"/>
    <n v="0"/>
    <n v="0"/>
    <n v="0"/>
    <n v="13"/>
  </r>
  <r>
    <s v="microsoft/vscode"/>
    <x v="4"/>
    <s v="8ec2e4dba8f84e7e68408f828aad7ce2856b36cc"/>
    <d v="2018-02-06T00:00:00"/>
    <n v="6"/>
    <n v="6"/>
    <n v="12"/>
    <n v="0"/>
    <n v="0"/>
    <n v="0"/>
    <n v="13"/>
  </r>
  <r>
    <s v="microsoft/vscode"/>
    <x v="4"/>
    <s v="d7cbceae8afa09ab325f126c6debb44db973aa36"/>
    <d v="2018-02-05T00:00:00"/>
    <n v="5"/>
    <n v="5"/>
    <n v="10"/>
    <n v="0"/>
    <n v="0"/>
    <n v="0"/>
    <n v="13"/>
  </r>
  <r>
    <s v="microsoft/vscode"/>
    <x v="4"/>
    <s v="68a24258e1001ce0b3c7785111a263b0b72e3118"/>
    <d v="2018-02-02T00:00:00"/>
    <n v="2"/>
    <n v="2"/>
    <n v="4"/>
    <n v="0"/>
    <n v="0"/>
    <n v="0"/>
    <n v="13"/>
  </r>
  <r>
    <s v="microsoft/vscode"/>
    <x v="4"/>
    <s v="e72ab44393a9a2ba9b6538deac7a66860346d695"/>
    <d v="2018-02-01T00:00:00"/>
    <n v="0"/>
    <n v="23"/>
    <n v="23"/>
    <n v="0"/>
    <n v="0"/>
    <n v="0"/>
    <n v="13"/>
  </r>
  <r>
    <s v="microsoft/vscode"/>
    <x v="4"/>
    <s v="1766dc59de604401116c83ec82673408a8509ee0"/>
    <d v="2018-02-01T00:00:00"/>
    <n v="3"/>
    <n v="1"/>
    <n v="4"/>
    <n v="0"/>
    <n v="0"/>
    <n v="0"/>
    <n v="13"/>
  </r>
  <r>
    <s v="microsoft/vscode"/>
    <x v="4"/>
    <s v="010de7da99e63841dfe5bc5a45ce1509f9fd1479"/>
    <d v="2018-01-31T00:00:00"/>
    <n v="3"/>
    <n v="3"/>
    <n v="6"/>
    <n v="0"/>
    <n v="0"/>
    <n v="0"/>
    <n v="13"/>
  </r>
  <r>
    <s v="microsoft/vscode"/>
    <x v="4"/>
    <s v="8cac1acd97466afc75c663dc1626d8562a9a3f3d"/>
    <d v="2018-01-30T00:00:00"/>
    <n v="2"/>
    <n v="2"/>
    <n v="4"/>
    <n v="0"/>
    <n v="0"/>
    <n v="0"/>
    <n v="13"/>
  </r>
  <r>
    <s v="microsoft/vscode"/>
    <x v="4"/>
    <s v="c4bf22fb9eeaf2a3b79e15f53001494aaf24da72"/>
    <d v="2018-01-30T00:00:00"/>
    <n v="52"/>
    <n v="0"/>
    <n v="52"/>
    <n v="0"/>
    <n v="0"/>
    <n v="0"/>
    <n v="14"/>
  </r>
  <r>
    <s v="microsoft/vscode"/>
    <x v="4"/>
    <s v="1cdf4aec304ada0d7d9409afc54e568a5913cd69"/>
    <d v="2018-01-29T00:00:00"/>
    <n v="18"/>
    <n v="5"/>
    <n v="23"/>
    <n v="0"/>
    <n v="0"/>
    <n v="0"/>
    <n v="14"/>
  </r>
  <r>
    <s v="microsoft/vscode"/>
    <x v="4"/>
    <s v="1c32b21db5c428dc894280d3d6e59ff91a4234a4"/>
    <d v="2018-01-29T00:00:00"/>
    <n v="2"/>
    <n v="1"/>
    <n v="3"/>
    <n v="0"/>
    <n v="0"/>
    <n v="0"/>
    <n v="14"/>
  </r>
  <r>
    <s v="microsoft/vscode"/>
    <x v="4"/>
    <s v="ae1c3b0e370b4d40f63e7bbcdb76bc5b17405ebf"/>
    <d v="2018-01-29T00:00:00"/>
    <n v="1"/>
    <n v="145"/>
    <n v="146"/>
    <n v="0"/>
    <n v="0"/>
    <n v="0"/>
    <n v="14"/>
  </r>
  <r>
    <s v="microsoft/vscode"/>
    <x v="4"/>
    <s v="f27e4b032b18d96483c7a46e7efddbb3b5d2d812"/>
    <d v="2018-01-29T00:00:00"/>
    <n v="468"/>
    <n v="24"/>
    <n v="492"/>
    <n v="0"/>
    <n v="0"/>
    <n v="0"/>
    <n v="14"/>
  </r>
  <r>
    <s v="microsoft/vscode"/>
    <x v="4"/>
    <s v="f8d1683fcd8385a7c8d9032a375e4a917bda46ef"/>
    <d v="2018-01-29T00:00:00"/>
    <n v="819"/>
    <n v="462"/>
    <n v="1281"/>
    <n v="14"/>
    <n v="0"/>
    <n v="14"/>
    <n v="14"/>
  </r>
  <r>
    <s v="microsoft/vscode"/>
    <x v="4"/>
    <s v="f7f8e9ca6d7459d279b69c1e892247313b8dcddb"/>
    <d v="2018-01-29T00:00:00"/>
    <n v="29"/>
    <n v="1"/>
    <n v="30"/>
    <n v="0"/>
    <n v="0"/>
    <n v="0"/>
    <n v="14"/>
  </r>
  <r>
    <s v="microsoft/vscode"/>
    <x v="4"/>
    <s v="e4d67319eac6f5b4ef19b6a246570b21a51d9a43"/>
    <d v="2018-01-29T00:00:00"/>
    <n v="2034"/>
    <n v="1454"/>
    <n v="3488"/>
    <n v="0"/>
    <n v="0"/>
    <n v="0"/>
    <n v="14"/>
  </r>
  <r>
    <s v="microsoft/vscode"/>
    <x v="4"/>
    <s v="a87eb4894acb32fa94390b17c89c8b159f300d5e"/>
    <d v="2018-01-26T00:00:00"/>
    <n v="14"/>
    <n v="2"/>
    <n v="16"/>
    <n v="0"/>
    <n v="0"/>
    <n v="0"/>
    <n v="14"/>
  </r>
  <r>
    <s v="microsoft/vscode"/>
    <x v="4"/>
    <s v="6225dcca126d5720dea9bfe5ac66c88b5d573d48"/>
    <d v="2018-01-26T00:00:00"/>
    <n v="17"/>
    <n v="4"/>
    <n v="21"/>
    <n v="0"/>
    <n v="0"/>
    <n v="0"/>
    <n v="14"/>
  </r>
  <r>
    <s v="microsoft/vscode"/>
    <x v="4"/>
    <s v="2970cf551742d08bc1bfffe7c33d226ae54b4502"/>
    <d v="2018-01-26T00:00:00"/>
    <n v="1123"/>
    <n v="410"/>
    <n v="1533"/>
    <n v="505"/>
    <n v="136"/>
    <n v="641"/>
    <n v="14"/>
  </r>
  <r>
    <s v="microsoft/vscode"/>
    <x v="4"/>
    <s v="85b8b0447323e989abd729fa6f2226f05e4a16cc"/>
    <d v="2018-01-26T00:00:00"/>
    <n v="488"/>
    <n v="48"/>
    <n v="536"/>
    <n v="0"/>
    <n v="0"/>
    <n v="0"/>
    <n v="14"/>
  </r>
  <r>
    <s v="microsoft/vscode"/>
    <x v="4"/>
    <s v="9ef087d510012544212fe73c2c3664b785a7d387"/>
    <d v="2018-01-26T00:00:00"/>
    <n v="2211"/>
    <n v="1205"/>
    <n v="3416"/>
    <n v="0"/>
    <n v="0"/>
    <n v="0"/>
    <n v="14"/>
  </r>
  <r>
    <s v="microsoft/vscode"/>
    <x v="4"/>
    <s v="e7d93ed9de7a1df4e0c4fdb07b13447d5d3c01dc"/>
    <d v="2018-01-25T00:00:00"/>
    <n v="27"/>
    <n v="1"/>
    <n v="28"/>
    <n v="0"/>
    <n v="0"/>
    <n v="0"/>
    <n v="14"/>
  </r>
  <r>
    <s v="microsoft/vscode"/>
    <x v="4"/>
    <s v="6494a1b69b94c136af05ad173561ab7a75911f36"/>
    <d v="2018-01-24T00:00:00"/>
    <n v="0"/>
    <n v="0"/>
    <n v="0"/>
    <n v="1"/>
    <n v="1"/>
    <n v="2"/>
    <n v="14"/>
  </r>
  <r>
    <s v="microsoft/vscode"/>
    <x v="4"/>
    <s v="ce8955738bed2480bd79d4e6ba2420413e683b79"/>
    <d v="2018-01-24T00:00:00"/>
    <n v="69"/>
    <n v="7"/>
    <n v="76"/>
    <n v="84"/>
    <n v="0"/>
    <n v="84"/>
    <n v="14"/>
  </r>
  <r>
    <s v="microsoft/vscode"/>
    <x v="4"/>
    <s v="65c8b8a92553812fe9aaf40068b28f9731797ced"/>
    <d v="2018-01-24T00:00:00"/>
    <n v="1"/>
    <n v="1"/>
    <n v="2"/>
    <n v="0"/>
    <n v="0"/>
    <n v="0"/>
    <n v="14"/>
  </r>
  <r>
    <s v="microsoft/vscode"/>
    <x v="4"/>
    <s v="4347b51e0f612d07f16c390a2a94589b99863d37"/>
    <d v="2018-01-24T00:00:00"/>
    <n v="22"/>
    <n v="9"/>
    <n v="31"/>
    <n v="14"/>
    <n v="0"/>
    <n v="14"/>
    <n v="14"/>
  </r>
  <r>
    <s v="microsoft/vscode"/>
    <x v="4"/>
    <s v="5069af739dfcc773ead62ebd4fcb892b164fba4e"/>
    <d v="2018-01-24T00:00:00"/>
    <n v="11"/>
    <n v="20"/>
    <n v="31"/>
    <n v="0"/>
    <n v="0"/>
    <n v="0"/>
    <n v="14"/>
  </r>
  <r>
    <s v="microsoft/vscode"/>
    <x v="4"/>
    <s v="a71dc7dce74c2fdc8e159f3ab44bdfd2d540a3f2"/>
    <d v="2018-01-24T00:00:00"/>
    <n v="3"/>
    <n v="1"/>
    <n v="4"/>
    <n v="0"/>
    <n v="0"/>
    <n v="0"/>
    <n v="14"/>
  </r>
  <r>
    <s v="microsoft/vscode"/>
    <x v="4"/>
    <s v="365cbaf609ed74289ebccb6a76f5c9d25207f377"/>
    <d v="2018-01-24T00:00:00"/>
    <n v="1351"/>
    <n v="560"/>
    <n v="1911"/>
    <n v="0"/>
    <n v="0"/>
    <n v="0"/>
    <n v="14"/>
  </r>
  <r>
    <s v="microsoft/vscode"/>
    <x v="4"/>
    <s v="f2e07e14b90dfe98d517b6ff70c79fbf1089ca7a"/>
    <d v="2018-01-24T00:00:00"/>
    <n v="17"/>
    <n v="67"/>
    <n v="84"/>
    <n v="8"/>
    <n v="13"/>
    <n v="21"/>
    <n v="14"/>
  </r>
  <r>
    <s v="microsoft/vscode"/>
    <x v="4"/>
    <s v="fabd8a57ec55d5de8e2c45c4be2752407c77f4e8"/>
    <d v="2018-01-24T00:00:00"/>
    <n v="13"/>
    <n v="18"/>
    <n v="31"/>
    <n v="0"/>
    <n v="0"/>
    <n v="0"/>
    <n v="14"/>
  </r>
  <r>
    <s v="microsoft/vscode"/>
    <x v="4"/>
    <s v="ad6067ae5b2e6991f11a9bf975ece6cde5cfb51d"/>
    <d v="2018-01-24T00:00:00"/>
    <n v="11"/>
    <n v="3"/>
    <n v="14"/>
    <n v="0"/>
    <n v="0"/>
    <n v="0"/>
    <n v="14"/>
  </r>
  <r>
    <s v="microsoft/vscode"/>
    <x v="4"/>
    <s v="8c81274edbe0bfcbbd259c077a4d3b44fd00b6c5"/>
    <d v="2018-01-24T00:00:00"/>
    <n v="4"/>
    <n v="8"/>
    <n v="12"/>
    <n v="0"/>
    <n v="0"/>
    <n v="0"/>
    <n v="14"/>
  </r>
  <r>
    <s v="microsoft/vscode"/>
    <x v="4"/>
    <s v="39b6d77e51bf8747cf2f561a4cc5b6042198e011"/>
    <d v="2018-01-24T00:00:00"/>
    <n v="754"/>
    <n v="380"/>
    <n v="1134"/>
    <n v="0"/>
    <n v="0"/>
    <n v="0"/>
    <n v="14"/>
  </r>
  <r>
    <s v="microsoft/vscode"/>
    <x v="4"/>
    <s v="7af951014b83dbc5b217ed2a7a7d57ad1b9a9423"/>
    <d v="2018-01-23T00:00:00"/>
    <n v="0"/>
    <n v="0"/>
    <n v="0"/>
    <n v="0"/>
    <n v="0"/>
    <n v="0"/>
    <n v="14"/>
  </r>
  <r>
    <s v="microsoft/vscode"/>
    <x v="4"/>
    <s v="c5ea1cf551379b5df8a64140844c4e577fa811ac"/>
    <d v="2018-01-23T00:00:00"/>
    <n v="10"/>
    <n v="2"/>
    <n v="12"/>
    <n v="0"/>
    <n v="0"/>
    <n v="0"/>
    <n v="14"/>
  </r>
  <r>
    <s v="microsoft/vscode"/>
    <x v="4"/>
    <s v="5bdb90de36863ae2fdfbc424e34800f4e4eb484a"/>
    <d v="2018-01-23T00:00:00"/>
    <n v="96"/>
    <n v="6"/>
    <n v="102"/>
    <n v="0"/>
    <n v="0"/>
    <n v="0"/>
    <n v="14"/>
  </r>
  <r>
    <s v="microsoft/vscode"/>
    <x v="4"/>
    <s v="91e888721815c87ca54a1e71dc4a6db1610679e3"/>
    <d v="2018-01-23T00:00:00"/>
    <n v="18"/>
    <n v="7"/>
    <n v="25"/>
    <n v="0"/>
    <n v="0"/>
    <n v="0"/>
    <n v="14"/>
  </r>
  <r>
    <s v="microsoft/vscode"/>
    <x v="4"/>
    <s v="2140e0320e30d50bf30ee5ce76a33b0f224bac50"/>
    <d v="2018-01-23T00:00:00"/>
    <n v="4"/>
    <n v="13"/>
    <n v="17"/>
    <n v="0"/>
    <n v="0"/>
    <n v="0"/>
    <n v="15"/>
  </r>
  <r>
    <s v="microsoft/vscode"/>
    <x v="4"/>
    <s v="09b58609d1ca5f31d1cdb149c7728346c9668ae7"/>
    <d v="2018-01-23T00:00:00"/>
    <n v="67"/>
    <n v="3"/>
    <n v="70"/>
    <n v="46"/>
    <n v="0"/>
    <n v="46"/>
    <n v="15"/>
  </r>
  <r>
    <s v="microsoft/vscode"/>
    <x v="4"/>
    <s v="c903bd7120cbf3afb4beffc5bce00a3e842c2226"/>
    <d v="2018-01-23T00:00:00"/>
    <n v="1"/>
    <n v="5"/>
    <n v="6"/>
    <n v="0"/>
    <n v="0"/>
    <n v="0"/>
    <n v="15"/>
  </r>
  <r>
    <s v="microsoft/vscode"/>
    <x v="4"/>
    <s v="d381a4b7c2a74a774708a3a06d2f38c51f3d7561"/>
    <d v="2018-01-23T00:00:00"/>
    <n v="732"/>
    <n v="376"/>
    <n v="1108"/>
    <n v="0"/>
    <n v="0"/>
    <n v="0"/>
    <n v="15"/>
  </r>
  <r>
    <s v="microsoft/vscode"/>
    <x v="4"/>
    <s v="84991c4c508b6e91c49a9371aed8ae2dd0718c8a"/>
    <d v="2018-01-23T00:00:00"/>
    <n v="3"/>
    <n v="0"/>
    <n v="3"/>
    <n v="0"/>
    <n v="0"/>
    <n v="0"/>
    <n v="15"/>
  </r>
  <r>
    <s v="microsoft/vscode"/>
    <x v="4"/>
    <s v="486ad5ee7436fa9f73661ba60553810740520517"/>
    <d v="2018-01-23T00:00:00"/>
    <n v="63"/>
    <n v="1"/>
    <n v="64"/>
    <n v="10"/>
    <n v="1"/>
    <n v="11"/>
    <n v="15"/>
  </r>
  <r>
    <s v="microsoft/vscode"/>
    <x v="4"/>
    <s v="73d60bd4c8308f018c4bd761d38702a8f0e91c3a"/>
    <d v="2018-01-22T00:00:00"/>
    <n v="17"/>
    <n v="0"/>
    <n v="17"/>
    <n v="0"/>
    <n v="0"/>
    <n v="0"/>
    <n v="15"/>
  </r>
  <r>
    <s v="microsoft/vscode"/>
    <x v="4"/>
    <s v="d73725c38419bc19d25d75824e8a688de71d68a0"/>
    <d v="2018-01-22T00:00:00"/>
    <n v="1"/>
    <n v="1"/>
    <n v="2"/>
    <n v="0"/>
    <n v="0"/>
    <n v="0"/>
    <n v="15"/>
  </r>
  <r>
    <s v="microsoft/vscode"/>
    <x v="4"/>
    <s v="a1b0cc77c9fc30b9ff764c118b851569f7c9ec31"/>
    <d v="2018-01-22T00:00:00"/>
    <n v="4"/>
    <n v="1"/>
    <n v="5"/>
    <n v="0"/>
    <n v="0"/>
    <n v="0"/>
    <n v="15"/>
  </r>
  <r>
    <s v="microsoft/vscode"/>
    <x v="4"/>
    <s v="a76e372236251409135935909ff512b7f4d36ae9"/>
    <d v="2018-01-22T00:00:00"/>
    <n v="19"/>
    <n v="34"/>
    <n v="53"/>
    <n v="0"/>
    <n v="0"/>
    <n v="0"/>
    <n v="15"/>
  </r>
  <r>
    <s v="microsoft/vscode"/>
    <x v="4"/>
    <s v="7eff5d6d85f7352ffd7e2ea79f10aceca41aa1ef"/>
    <d v="2018-01-19T00:00:00"/>
    <n v="26"/>
    <n v="35"/>
    <n v="61"/>
    <n v="0"/>
    <n v="0"/>
    <n v="0"/>
    <n v="15"/>
  </r>
  <r>
    <s v="microsoft/vscode"/>
    <x v="4"/>
    <s v="5ad2f85afd13805ccd64384ddcfb479b6edef464"/>
    <d v="2018-01-18T00:00:00"/>
    <n v="2041"/>
    <n v="0"/>
    <n v="2041"/>
    <n v="68"/>
    <n v="5"/>
    <n v="73"/>
    <n v="15"/>
  </r>
  <r>
    <s v="microsoft/vscode"/>
    <x v="4"/>
    <s v="2ffaacf56bedd72b6a4d7626a58586a48e8771c1"/>
    <d v="2018-01-18T00:00:00"/>
    <n v="41"/>
    <n v="1"/>
    <n v="42"/>
    <n v="7"/>
    <n v="5"/>
    <n v="12"/>
    <n v="15"/>
  </r>
  <r>
    <s v="microsoft/vscode"/>
    <x v="4"/>
    <s v="37ef95785708665c268cf61098019ffa91dc57b3"/>
    <d v="2018-01-18T00:00:00"/>
    <n v="852"/>
    <n v="278"/>
    <n v="1130"/>
    <n v="174"/>
    <n v="106"/>
    <n v="280"/>
    <n v="15"/>
  </r>
  <r>
    <s v="microsoft/vscode"/>
    <x v="4"/>
    <s v="a010ff7484a7ab7c8bfb5b327518cd06837f6ce2"/>
    <d v="2018-01-18T00:00:00"/>
    <n v="110"/>
    <n v="1"/>
    <n v="111"/>
    <n v="56"/>
    <n v="0"/>
    <n v="56"/>
    <n v="15"/>
  </r>
  <r>
    <s v="microsoft/vscode"/>
    <x v="4"/>
    <s v="4d3b04f953a0df53bf7b453f32c1ce1917f59959"/>
    <d v="2018-01-18T00:00:00"/>
    <n v="16"/>
    <n v="3"/>
    <n v="19"/>
    <n v="30"/>
    <n v="0"/>
    <n v="30"/>
    <n v="15"/>
  </r>
  <r>
    <s v="microsoft/vscode"/>
    <x v="4"/>
    <s v="2209a63eb77910b0ca619f529772ac8e5e73a623"/>
    <d v="2018-01-17T00:00:00"/>
    <n v="0"/>
    <n v="4"/>
    <n v="4"/>
    <n v="0"/>
    <n v="0"/>
    <n v="0"/>
    <n v="15"/>
  </r>
  <r>
    <s v="microsoft/vscode"/>
    <x v="4"/>
    <s v="6d7644e5da05c18841d0401b40abce3cd527e607"/>
    <d v="2018-01-17T00:00:00"/>
    <n v="1250"/>
    <n v="756"/>
    <n v="2006"/>
    <n v="0"/>
    <n v="0"/>
    <n v="0"/>
    <n v="15"/>
  </r>
  <r>
    <s v="microsoft/vscode"/>
    <x v="4"/>
    <s v="160bfdedb42f011ade3711b62702830d335fffcf"/>
    <d v="2018-01-17T00:00:00"/>
    <n v="2"/>
    <n v="1"/>
    <n v="3"/>
    <n v="0"/>
    <n v="0"/>
    <n v="0"/>
    <n v="15"/>
  </r>
  <r>
    <s v="microsoft/vscode"/>
    <x v="4"/>
    <s v="e2179ca10b5455b35f6411d7aa9f0feef13703bf"/>
    <d v="2018-01-17T00:00:00"/>
    <n v="0"/>
    <n v="0"/>
    <n v="0"/>
    <n v="60"/>
    <n v="0"/>
    <n v="60"/>
    <n v="15"/>
  </r>
  <r>
    <s v="microsoft/vscode"/>
    <x v="4"/>
    <s v="e5ba93712f4dcfd9f8b00457f26ca464df620016"/>
    <d v="2018-01-17T00:00:00"/>
    <n v="2"/>
    <n v="2"/>
    <n v="4"/>
    <n v="0"/>
    <n v="0"/>
    <n v="0"/>
    <n v="15"/>
  </r>
  <r>
    <s v="microsoft/vscode"/>
    <x v="4"/>
    <s v="4d01741c488d6be05c3c5eb15c2cfa736667f4f0"/>
    <d v="2018-01-17T00:00:00"/>
    <n v="4"/>
    <n v="0"/>
    <n v="4"/>
    <n v="0"/>
    <n v="0"/>
    <n v="0"/>
    <n v="15"/>
  </r>
  <r>
    <s v="microsoft/vscode"/>
    <x v="4"/>
    <s v="a27776bfd8287d25f6b4e9ab406718b626caf79a"/>
    <d v="2018-01-17T00:00:00"/>
    <n v="9"/>
    <n v="2"/>
    <n v="11"/>
    <n v="0"/>
    <n v="0"/>
    <n v="0"/>
    <n v="15"/>
  </r>
  <r>
    <s v="microsoft/vscode"/>
    <x v="4"/>
    <s v="5507f635bde0ff2ed8d8be434f8c307d190466c1"/>
    <d v="2018-01-17T00:00:00"/>
    <n v="78"/>
    <n v="24"/>
    <n v="102"/>
    <n v="0"/>
    <n v="3"/>
    <n v="3"/>
    <n v="15"/>
  </r>
  <r>
    <s v="microsoft/vscode"/>
    <x v="4"/>
    <s v="4d3ca2a56b3a74b5a13f30edeaed007a114ed840"/>
    <d v="2018-01-17T00:00:00"/>
    <n v="18"/>
    <n v="2"/>
    <n v="20"/>
    <n v="0"/>
    <n v="0"/>
    <n v="0"/>
    <n v="15"/>
  </r>
  <r>
    <s v="microsoft/vscode"/>
    <x v="4"/>
    <s v="53669f642eb17ce82a530569f30d3cb82a2c8fb8"/>
    <d v="2018-01-17T00:00:00"/>
    <n v="20"/>
    <n v="9"/>
    <n v="29"/>
    <n v="61"/>
    <n v="0"/>
    <n v="61"/>
    <n v="15"/>
  </r>
  <r>
    <s v="microsoft/vscode"/>
    <x v="4"/>
    <s v="5422c4bd0a5fa79c340ea1d0941d8be7ec66de19"/>
    <d v="2018-01-17T00:00:00"/>
    <n v="16"/>
    <n v="5"/>
    <n v="21"/>
    <n v="0"/>
    <n v="0"/>
    <n v="0"/>
    <n v="15"/>
  </r>
  <r>
    <s v="microsoft/vscode"/>
    <x v="4"/>
    <s v="4ad47b013d35a8510ece6bd854af769f120bfe63"/>
    <d v="2018-01-17T00:00:00"/>
    <n v="72"/>
    <n v="4"/>
    <n v="76"/>
    <n v="0"/>
    <n v="0"/>
    <n v="0"/>
    <n v="15"/>
  </r>
  <r>
    <s v="microsoft/vscode"/>
    <x v="4"/>
    <s v="728f825f04647ab9b886d8842cf62cde238d739e"/>
    <d v="2018-01-17T00:00:00"/>
    <n v="0"/>
    <n v="0"/>
    <n v="0"/>
    <n v="60"/>
    <n v="0"/>
    <n v="60"/>
    <n v="15"/>
  </r>
  <r>
    <s v="microsoft/vscode"/>
    <x v="4"/>
    <s v="696d3183cb37e46ef304a732a350659021bae834"/>
    <d v="2018-01-17T00:00:00"/>
    <n v="78"/>
    <n v="24"/>
    <n v="102"/>
    <n v="0"/>
    <n v="3"/>
    <n v="3"/>
    <n v="15"/>
  </r>
  <r>
    <s v="microsoft/vscode"/>
    <x v="4"/>
    <s v="f678d17b03ca9d50f5bb2cbdf7cb52e2191012f5"/>
    <d v="2018-01-16T00:00:00"/>
    <n v="4"/>
    <n v="0"/>
    <n v="4"/>
    <n v="0"/>
    <n v="0"/>
    <n v="0"/>
    <n v="16"/>
  </r>
  <r>
    <s v="microsoft/vscode"/>
    <x v="4"/>
    <s v="fa82eeaef5ef8c069472a40001819b7688e9c973"/>
    <d v="2018-01-16T00:00:00"/>
    <n v="2"/>
    <n v="1"/>
    <n v="3"/>
    <n v="0"/>
    <n v="0"/>
    <n v="0"/>
    <n v="16"/>
  </r>
  <r>
    <s v="microsoft/vscode"/>
    <x v="4"/>
    <s v="01afb2549467ab6e0af979a2ab95983755b1ff1f"/>
    <d v="2018-01-16T00:00:00"/>
    <n v="53"/>
    <n v="15"/>
    <n v="68"/>
    <n v="0"/>
    <n v="0"/>
    <n v="0"/>
    <n v="16"/>
  </r>
  <r>
    <s v="microsoft/vscode"/>
    <x v="4"/>
    <s v="af160c40ccc98eb056707934cb857ef4d7cd2d9d"/>
    <d v="2018-01-16T00:00:00"/>
    <n v="2"/>
    <n v="1"/>
    <n v="3"/>
    <n v="0"/>
    <n v="0"/>
    <n v="0"/>
    <n v="16"/>
  </r>
  <r>
    <s v="microsoft/vscode"/>
    <x v="4"/>
    <s v="5db6bdddd8add87bd572ae7afaf3282b1fcc00d3"/>
    <d v="2018-01-16T00:00:00"/>
    <n v="15"/>
    <n v="15"/>
    <n v="30"/>
    <n v="0"/>
    <n v="0"/>
    <n v="0"/>
    <n v="16"/>
  </r>
  <r>
    <s v="microsoft/vscode"/>
    <x v="4"/>
    <s v="74d70805fd18cbf2b3dacebf6b5b143c81fa82d4"/>
    <d v="2018-01-16T00:00:00"/>
    <n v="1"/>
    <n v="1"/>
    <n v="2"/>
    <n v="0"/>
    <n v="0"/>
    <n v="0"/>
    <n v="16"/>
  </r>
  <r>
    <s v="microsoft/vscode"/>
    <x v="4"/>
    <s v="cad270088c035ab8df3101311ad7f99a274db217"/>
    <d v="2018-01-16T00:00:00"/>
    <n v="19"/>
    <n v="4"/>
    <n v="23"/>
    <n v="0"/>
    <n v="0"/>
    <n v="0"/>
    <n v="16"/>
  </r>
  <r>
    <s v="microsoft/vscode"/>
    <x v="4"/>
    <s v="de218362e82e46f82ffe3c5152bb3b2910bf697c"/>
    <d v="2018-01-16T00:00:00"/>
    <n v="4"/>
    <n v="1"/>
    <n v="5"/>
    <n v="0"/>
    <n v="0"/>
    <n v="0"/>
    <n v="16"/>
  </r>
  <r>
    <s v="microsoft/vscode"/>
    <x v="4"/>
    <s v="26359a948193b5d786d36990647de9a12c0bd8a7"/>
    <d v="2018-01-16T00:00:00"/>
    <n v="19"/>
    <n v="34"/>
    <n v="53"/>
    <n v="0"/>
    <n v="0"/>
    <n v="0"/>
    <n v="16"/>
  </r>
  <r>
    <s v="microsoft/vscode"/>
    <x v="4"/>
    <s v="1ccc3e0bbbf8493443d2e147f08e1c455e182c22"/>
    <d v="2018-01-16T00:00:00"/>
    <n v="54"/>
    <n v="1"/>
    <n v="55"/>
    <n v="0"/>
    <n v="0"/>
    <n v="0"/>
    <n v="16"/>
  </r>
  <r>
    <s v="microsoft/vscode"/>
    <x v="4"/>
    <s v="4632cd1cdcf01f1bd02d9903287191fcb5f25705"/>
    <d v="2018-01-16T00:00:00"/>
    <n v="3"/>
    <n v="3"/>
    <n v="6"/>
    <n v="0"/>
    <n v="0"/>
    <n v="0"/>
    <n v="16"/>
  </r>
  <r>
    <s v="microsoft/vscode"/>
    <x v="4"/>
    <s v="f3eff0f8cbb5d5a8edc82d683c726b5a28590cc2"/>
    <d v="2018-01-16T00:00:00"/>
    <n v="56"/>
    <n v="1"/>
    <n v="57"/>
    <n v="0"/>
    <n v="0"/>
    <n v="0"/>
    <n v="16"/>
  </r>
  <r>
    <s v="microsoft/vscode"/>
    <x v="4"/>
    <s v="5cf50d5bedeb727e6578e699627b2df576df2fad"/>
    <d v="2018-01-15T00:00:00"/>
    <n v="9"/>
    <n v="0"/>
    <n v="9"/>
    <n v="0"/>
    <n v="0"/>
    <n v="0"/>
    <n v="16"/>
  </r>
  <r>
    <s v="microsoft/vscode"/>
    <x v="4"/>
    <s v="91efcf9cf679233fb7e26b5301fd38a638aa9a4b"/>
    <d v="2018-01-15T00:00:00"/>
    <n v="7"/>
    <n v="1"/>
    <n v="8"/>
    <n v="0"/>
    <n v="0"/>
    <n v="0"/>
    <n v="16"/>
  </r>
  <r>
    <s v="microsoft/vscode"/>
    <x v="4"/>
    <s v="5d85f6d50a0f265cebc8ece5723a39709b1cc062"/>
    <d v="2018-01-15T00:00:00"/>
    <n v="31"/>
    <n v="19"/>
    <n v="50"/>
    <n v="0"/>
    <n v="0"/>
    <n v="0"/>
    <n v="16"/>
  </r>
  <r>
    <s v="microsoft/vscode"/>
    <x v="4"/>
    <s v="a59c44284f8c0d6e0eeb7c5280eba6a61ae20cda"/>
    <d v="2018-01-15T00:00:00"/>
    <n v="7"/>
    <n v="1"/>
    <n v="8"/>
    <n v="0"/>
    <n v="0"/>
    <n v="0"/>
    <n v="16"/>
  </r>
  <r>
    <s v="microsoft/vscode"/>
    <x v="4"/>
    <s v="21fe74802522831a179797fba4032c9e428491fa"/>
    <d v="2018-01-15T00:00:00"/>
    <n v="11"/>
    <n v="13"/>
    <n v="24"/>
    <n v="0"/>
    <n v="0"/>
    <n v="0"/>
    <n v="16"/>
  </r>
  <r>
    <s v="microsoft/vscode"/>
    <x v="4"/>
    <s v="da3b3b61d6751a9c75445b02216d1b2aef5c2938"/>
    <d v="2018-01-15T00:00:00"/>
    <n v="334"/>
    <n v="12"/>
    <n v="346"/>
    <n v="0"/>
    <n v="0"/>
    <n v="0"/>
    <n v="16"/>
  </r>
  <r>
    <s v="microsoft/vscode"/>
    <x v="4"/>
    <s v="c609af00ced16cf62142f57b4d32c9d9d10f3ee2"/>
    <d v="2018-01-15T00:00:00"/>
    <n v="78"/>
    <n v="24"/>
    <n v="102"/>
    <n v="0"/>
    <n v="3"/>
    <n v="3"/>
    <n v="16"/>
  </r>
  <r>
    <s v="microsoft/vscode"/>
    <x v="4"/>
    <s v="612db35849987c3a2f9c22ddd6b964f7f60f941c"/>
    <d v="2018-01-12T00:00:00"/>
    <n v="37"/>
    <n v="7"/>
    <n v="44"/>
    <n v="0"/>
    <n v="0"/>
    <n v="0"/>
    <n v="16"/>
  </r>
  <r>
    <s v="microsoft/vscode"/>
    <x v="4"/>
    <s v="a983217a4d0111275e7a8737a001607ad93b24bc"/>
    <d v="2018-01-12T00:00:00"/>
    <n v="88"/>
    <n v="10"/>
    <n v="98"/>
    <n v="0"/>
    <n v="0"/>
    <n v="0"/>
    <n v="16"/>
  </r>
  <r>
    <s v="microsoft/vscode"/>
    <x v="4"/>
    <s v="d2aa176871cb6c79effc58d8e1870c1d75cbec28"/>
    <d v="2018-01-12T00:00:00"/>
    <n v="52"/>
    <n v="4"/>
    <n v="56"/>
    <n v="0"/>
    <n v="0"/>
    <n v="0"/>
    <n v="16"/>
  </r>
  <r>
    <s v="microsoft/vscode"/>
    <x v="4"/>
    <s v="675929e543313240fd09fc4097e24a9ca9779c10"/>
    <d v="2018-01-12T00:00:00"/>
    <n v="110"/>
    <n v="29"/>
    <n v="139"/>
    <n v="0"/>
    <n v="0"/>
    <n v="0"/>
    <n v="16"/>
  </r>
  <r>
    <s v="microsoft/vscode"/>
    <x v="4"/>
    <s v="88d0451e0679a64a13fdb6138a3742a5a4764b2d"/>
    <d v="2018-01-12T00:00:00"/>
    <n v="71"/>
    <n v="23"/>
    <n v="94"/>
    <n v="0"/>
    <n v="0"/>
    <n v="0"/>
    <n v="16"/>
  </r>
  <r>
    <s v="microsoft/vscode"/>
    <x v="4"/>
    <s v="d13a91aa096c56ac867f24222b5fdab9d2cbce0f"/>
    <d v="2018-01-12T00:00:00"/>
    <n v="107"/>
    <n v="35"/>
    <n v="142"/>
    <n v="0"/>
    <n v="0"/>
    <n v="0"/>
    <n v="16"/>
  </r>
  <r>
    <s v="microsoft/vscode"/>
    <x v="4"/>
    <s v="68026eadf8e20ee27b1a30f42f7e888ab4d28c09"/>
    <d v="2018-01-12T00:00:00"/>
    <n v="1042"/>
    <n v="0"/>
    <n v="1042"/>
    <n v="0"/>
    <n v="0"/>
    <n v="0"/>
    <n v="16"/>
  </r>
  <r>
    <s v="microsoft/vscode"/>
    <x v="4"/>
    <s v="f9f3333b2aee95d942dd3cc0e8f4e49f642a419d"/>
    <d v="2018-01-10T00:00:00"/>
    <n v="3"/>
    <n v="0"/>
    <n v="3"/>
    <n v="0"/>
    <n v="0"/>
    <n v="0"/>
    <n v="16"/>
  </r>
  <r>
    <s v="microsoft/vscode"/>
    <x v="4"/>
    <s v="9774c071fc21373c2322601bb119cbf4fb0e642e"/>
    <d v="2018-01-09T00:00:00"/>
    <n v="76"/>
    <n v="7"/>
    <n v="83"/>
    <n v="0"/>
    <n v="0"/>
    <n v="0"/>
    <n v="16"/>
  </r>
  <r>
    <s v="microsoft/vscode"/>
    <x v="4"/>
    <s v="11871fb6b0e98ce8792f20580761856c2a912776"/>
    <d v="2018-01-08T00:00:00"/>
    <n v="1"/>
    <n v="1"/>
    <n v="2"/>
    <n v="19"/>
    <n v="19"/>
    <n v="38"/>
    <n v="16"/>
  </r>
  <r>
    <s v="microsoft/vscode"/>
    <x v="4"/>
    <s v="19866fcd0f71689ed9e6c1592cdac65bf9bf75dd"/>
    <d v="2018-01-08T00:00:00"/>
    <n v="9"/>
    <n v="9"/>
    <n v="18"/>
    <n v="0"/>
    <n v="0"/>
    <n v="0"/>
    <n v="16"/>
  </r>
  <r>
    <s v="microsoft/vscode"/>
    <x v="4"/>
    <s v="30d3f7a2a9d06248d216a07e2723cd7ff64644b6"/>
    <d v="2018-01-08T00:00:00"/>
    <n v="1"/>
    <n v="42"/>
    <n v="43"/>
    <n v="0"/>
    <n v="0"/>
    <n v="0"/>
    <n v="17"/>
  </r>
  <r>
    <s v="microsoft/vscode"/>
    <x v="4"/>
    <s v="aa5412eb92c6156d3e20c1f5e8f39860f312f24d"/>
    <d v="2018-01-05T00:00:00"/>
    <n v="8"/>
    <n v="8"/>
    <n v="16"/>
    <n v="0"/>
    <n v="0"/>
    <n v="0"/>
    <n v="17"/>
  </r>
  <r>
    <s v="microsoft/vscode"/>
    <x v="4"/>
    <s v="ef2b7424ad029ba5045b2076eeb025ffaa3a7831"/>
    <d v="2018-01-05T00:00:00"/>
    <n v="1160"/>
    <n v="1074"/>
    <n v="2234"/>
    <n v="669"/>
    <n v="726"/>
    <n v="1395"/>
    <n v="17"/>
  </r>
  <r>
    <s v="microsoft/vscode"/>
    <x v="4"/>
    <s v="a6d229adef36509b4c2f1d1de32bc1dbc20dfc1d"/>
    <d v="2018-01-05T00:00:00"/>
    <n v="50"/>
    <n v="116"/>
    <n v="166"/>
    <n v="44"/>
    <n v="9"/>
    <n v="53"/>
    <n v="17"/>
  </r>
  <r>
    <s v="microsoft/vscode"/>
    <x v="4"/>
    <s v="ed5ae61e1273114584593f22e4c21088cd1f7a56"/>
    <d v="2018-01-05T00:00:00"/>
    <n v="65"/>
    <n v="58"/>
    <n v="123"/>
    <n v="547"/>
    <n v="572"/>
    <n v="1119"/>
    <n v="17"/>
  </r>
  <r>
    <s v="microsoft/vscode"/>
    <x v="4"/>
    <s v="48efc7fd2f65cc832c7cd1972dd1901b9a6a0e36"/>
    <d v="2018-01-05T00:00:00"/>
    <n v="124"/>
    <n v="113"/>
    <n v="237"/>
    <n v="33"/>
    <n v="35"/>
    <n v="68"/>
    <n v="17"/>
  </r>
  <r>
    <s v="microsoft/vscode"/>
    <x v="4"/>
    <s v="0b0d4ac8094f7c2a36627775ebee290ba78ce744"/>
    <d v="2018-01-05T00:00:00"/>
    <n v="68"/>
    <n v="100"/>
    <n v="168"/>
    <n v="31"/>
    <n v="25"/>
    <n v="56"/>
    <n v="17"/>
  </r>
  <r>
    <s v="microsoft/vscode"/>
    <x v="4"/>
    <s v="8ff8b99021074879a73c3dd06bc7f55c4aaa1e1c"/>
    <d v="2018-01-05T00:00:00"/>
    <n v="59"/>
    <n v="51"/>
    <n v="110"/>
    <n v="0"/>
    <n v="0"/>
    <n v="0"/>
    <n v="17"/>
  </r>
  <r>
    <s v="microsoft/vscode"/>
    <x v="4"/>
    <s v="d4d1c7e07dd6f9138e7c67a6e6b95d597670db61"/>
    <d v="2018-01-05T00:00:00"/>
    <n v="1"/>
    <n v="1"/>
    <n v="2"/>
    <n v="0"/>
    <n v="0"/>
    <n v="0"/>
    <n v="17"/>
  </r>
  <r>
    <s v="microsoft/vscode"/>
    <x v="4"/>
    <s v="805b7d267d4571890a3095e58093083def435474"/>
    <d v="2018-01-05T00:00:00"/>
    <n v="5"/>
    <n v="31"/>
    <n v="36"/>
    <n v="7"/>
    <n v="53"/>
    <n v="60"/>
    <n v="17"/>
  </r>
  <r>
    <s v="microsoft/vscode"/>
    <x v="4"/>
    <s v="91762aabdc34846beee98ec225625ceb8e37aa51"/>
    <d v="2018-01-05T00:00:00"/>
    <n v="101"/>
    <n v="99"/>
    <n v="200"/>
    <n v="0"/>
    <n v="0"/>
    <n v="0"/>
    <n v="17"/>
  </r>
  <r>
    <s v="microsoft/vscode"/>
    <x v="4"/>
    <s v="d7e8ced0bda76f32dcb5a13287ef69b138c12136"/>
    <d v="2018-01-05T00:00:00"/>
    <n v="6"/>
    <n v="6"/>
    <n v="12"/>
    <n v="5"/>
    <n v="5"/>
    <n v="10"/>
    <n v="17"/>
  </r>
  <r>
    <s v="microsoft/vscode"/>
    <x v="4"/>
    <s v="62c6e28b72216eb2c94fd08b6b15b866a4aa0473"/>
    <d v="2018-01-05T00:00:00"/>
    <n v="45"/>
    <n v="46"/>
    <n v="91"/>
    <n v="1"/>
    <n v="2"/>
    <n v="3"/>
    <n v="17"/>
  </r>
  <r>
    <s v="microsoft/vscode"/>
    <x v="4"/>
    <s v="bd701a22acc92275f67942195334a207924f46f0"/>
    <d v="2018-01-05T00:00:00"/>
    <n v="65"/>
    <n v="73"/>
    <n v="138"/>
    <n v="2"/>
    <n v="5"/>
    <n v="7"/>
    <n v="17"/>
  </r>
  <r>
    <s v="microsoft/vscode"/>
    <x v="4"/>
    <s v="45fee5691b3698b3940eb22d60ee8405e2da1042"/>
    <d v="2018-01-05T00:00:00"/>
    <n v="11"/>
    <n v="31"/>
    <n v="42"/>
    <n v="26"/>
    <n v="47"/>
    <n v="73"/>
    <n v="17"/>
  </r>
  <r>
    <s v="microsoft/vscode"/>
    <x v="4"/>
    <s v="54e7055c12f4e9a80f44c67758a12cf248d5f374"/>
    <d v="2018-01-04T00:00:00"/>
    <n v="631"/>
    <n v="629"/>
    <n v="1260"/>
    <n v="44"/>
    <n v="44"/>
    <n v="88"/>
    <n v="17"/>
  </r>
  <r>
    <s v="microsoft/vscode"/>
    <x v="4"/>
    <s v="0721df783d8fe1c3b3148f49d4acbaa26c04e5dc"/>
    <d v="2018-01-04T00:00:00"/>
    <n v="1767"/>
    <n v="1684"/>
    <n v="3451"/>
    <n v="48"/>
    <n v="46"/>
    <n v="94"/>
    <n v="17"/>
  </r>
  <r>
    <s v="microsoft/vscode"/>
    <x v="4"/>
    <s v="7b0a1cd3b2bee26fec690105eaf6f0fac742e2a1"/>
    <d v="2018-01-04T00:00:00"/>
    <n v="271"/>
    <n v="315"/>
    <n v="586"/>
    <n v="3"/>
    <n v="3"/>
    <n v="6"/>
    <n v="17"/>
  </r>
  <r>
    <s v="microsoft/vscode"/>
    <x v="4"/>
    <s v="059ead3c7bf1173477a73011d722b27384989448"/>
    <d v="2018-01-04T00:00:00"/>
    <n v="52"/>
    <n v="52"/>
    <n v="104"/>
    <n v="258"/>
    <n v="258"/>
    <n v="516"/>
    <n v="17"/>
  </r>
  <r>
    <s v="microsoft/vscode"/>
    <x v="4"/>
    <s v="d65ec661a75d861af5599c89c535634b95fab9c4"/>
    <d v="2018-01-04T00:00:00"/>
    <n v="749"/>
    <n v="796"/>
    <n v="1545"/>
    <n v="48"/>
    <n v="54"/>
    <n v="102"/>
    <n v="17"/>
  </r>
  <r>
    <s v="microsoft/vscode"/>
    <x v="4"/>
    <s v="d95d5e1fc0fb38a9b5992da1c4c3a71710eaa06d"/>
    <d v="2018-01-03T00:00:00"/>
    <n v="723"/>
    <n v="757"/>
    <n v="1480"/>
    <n v="0"/>
    <n v="0"/>
    <n v="0"/>
    <n v="17"/>
  </r>
  <r>
    <s v="microsoft/vscode"/>
    <x v="4"/>
    <s v="725d2fa1db378d99ce1e1c95012f2c55f22a7dd5"/>
    <d v="2018-01-03T00:00:00"/>
    <n v="624"/>
    <n v="654"/>
    <n v="1278"/>
    <n v="2"/>
    <n v="3"/>
    <n v="5"/>
    <n v="17"/>
  </r>
  <r>
    <s v="microsoft/vscode"/>
    <x v="4"/>
    <s v="df515972c3ec85b665b83a1054c73d48f7cfc7da"/>
    <d v="2018-01-03T00:00:00"/>
    <n v="252"/>
    <n v="269"/>
    <n v="521"/>
    <n v="10"/>
    <n v="10"/>
    <n v="20"/>
    <n v="17"/>
  </r>
  <r>
    <s v="microsoft/vscode"/>
    <x v="4"/>
    <s v="6239e02be33ec3f2476e5b8cab2347f9908ca5b1"/>
    <d v="2018-01-03T00:00:00"/>
    <n v="1500"/>
    <n v="1477"/>
    <n v="2977"/>
    <n v="543"/>
    <n v="945"/>
    <n v="1488"/>
    <n v="17"/>
  </r>
  <r>
    <s v="microsoft/vscode"/>
    <x v="4"/>
    <s v="cf05245da603ad951d3f00320eee39eac5a78e5c"/>
    <d v="2018-01-03T00:00:00"/>
    <n v="46"/>
    <n v="42"/>
    <n v="88"/>
    <n v="0"/>
    <n v="0"/>
    <n v="0"/>
    <n v="17"/>
  </r>
  <r>
    <s v="microsoft/vscode"/>
    <x v="4"/>
    <s v="23e6465287f4b4b2f6a18e0fd625be0b871ef28c"/>
    <d v="2018-01-03T00:00:00"/>
    <n v="37"/>
    <n v="156"/>
    <n v="193"/>
    <n v="8"/>
    <n v="616"/>
    <n v="624"/>
    <n v="17"/>
  </r>
  <r>
    <s v="microsoft/vscode"/>
    <x v="4"/>
    <s v="828a9ef73bbe08dadfeaf7f8c9d4ea139fb58df4"/>
    <d v="2018-01-03T00:00:00"/>
    <n v="20"/>
    <n v="35"/>
    <n v="55"/>
    <n v="0"/>
    <n v="0"/>
    <n v="0"/>
    <n v="17"/>
  </r>
  <r>
    <s v="microsoft/vscode"/>
    <x v="4"/>
    <s v="69d9d8ee5eab13c1fe06641a1476631185545bf6"/>
    <d v="2018-01-03T00:00:00"/>
    <n v="2773"/>
    <n v="2682"/>
    <n v="5455"/>
    <n v="256"/>
    <n v="93"/>
    <n v="349"/>
    <n v="17"/>
  </r>
  <r>
    <s v="microsoft/vscode"/>
    <x v="4"/>
    <s v="c4c74eb8c489e721a449a1e6af5896c69ec3830e"/>
    <d v="2017-12-22T00:00:00"/>
    <n v="33"/>
    <n v="16"/>
    <n v="49"/>
    <n v="1"/>
    <n v="1"/>
    <n v="2"/>
    <n v="17"/>
  </r>
  <r>
    <s v="microsoft/vscode"/>
    <x v="4"/>
    <s v="3ee7787d80703ceb62cb167b479fc67ee98b3925"/>
    <d v="2017-12-22T00:00:00"/>
    <n v="189"/>
    <n v="206"/>
    <n v="395"/>
    <n v="5"/>
    <n v="5"/>
    <n v="10"/>
    <n v="17"/>
  </r>
  <r>
    <s v="microsoft/vscode"/>
    <x v="4"/>
    <s v="d238ba5bdf7b4c7fe4f1c6aa78d19c4ef9aef8f1"/>
    <d v="2017-12-22T00:00:00"/>
    <n v="6"/>
    <n v="135"/>
    <n v="141"/>
    <n v="12"/>
    <n v="96"/>
    <n v="108"/>
    <n v="18"/>
  </r>
  <r>
    <s v="microsoft/vscode"/>
    <x v="4"/>
    <s v="7b8f3088c90983c35935584a90f4148f20d98284"/>
    <d v="2017-12-22T00:00:00"/>
    <n v="879"/>
    <n v="647"/>
    <n v="1526"/>
    <n v="8"/>
    <n v="10"/>
    <n v="18"/>
    <n v="18"/>
  </r>
  <r>
    <s v="microsoft/vscode"/>
    <x v="4"/>
    <s v="528be8bf4cc6355d321e70c8b741cb71e2614770"/>
    <d v="2017-12-21T00:00:00"/>
    <n v="133"/>
    <n v="223"/>
    <n v="356"/>
    <n v="0"/>
    <n v="92"/>
    <n v="92"/>
    <n v="18"/>
  </r>
  <r>
    <s v="microsoft/vscode"/>
    <x v="4"/>
    <s v="fe4ca868d1cf37086e9b0a6c753bdb30b767f1ab"/>
    <d v="2017-12-21T00:00:00"/>
    <n v="65"/>
    <n v="16"/>
    <n v="81"/>
    <n v="8"/>
    <n v="62"/>
    <n v="70"/>
    <n v="18"/>
  </r>
  <r>
    <s v="microsoft/vscode"/>
    <x v="4"/>
    <s v="6737a6c6075c782eadaf77b1c3e0fd5ccc855eed"/>
    <d v="2017-12-21T00:00:00"/>
    <n v="83"/>
    <n v="24"/>
    <n v="107"/>
    <n v="0"/>
    <n v="0"/>
    <n v="0"/>
    <n v="18"/>
  </r>
  <r>
    <s v="microsoft/vscode"/>
    <x v="4"/>
    <s v="60e72109161a1c30a371bcb99ba1f042b4d3bd6a"/>
    <d v="2017-12-21T00:00:00"/>
    <n v="99"/>
    <n v="56"/>
    <n v="155"/>
    <n v="27"/>
    <n v="27"/>
    <n v="54"/>
    <n v="18"/>
  </r>
  <r>
    <s v="microsoft/vscode"/>
    <x v="4"/>
    <s v="45db74a46a6c2363f2361f813e69789eea21a6f7"/>
    <d v="2017-12-20T00:00:00"/>
    <n v="75"/>
    <n v="60"/>
    <n v="135"/>
    <n v="92"/>
    <n v="68"/>
    <n v="160"/>
    <n v="18"/>
  </r>
  <r>
    <s v="microsoft/vscode"/>
    <x v="4"/>
    <s v="65553bb748ee0a4e4489f8d3defbe3e32bf2c552"/>
    <d v="2017-12-20T00:00:00"/>
    <n v="32"/>
    <n v="8"/>
    <n v="40"/>
    <n v="0"/>
    <n v="0"/>
    <n v="0"/>
    <n v="18"/>
  </r>
  <r>
    <s v="microsoft/vscode"/>
    <x v="4"/>
    <s v="b1700c74b8ac83b0d1ee094a15408c335e591d49"/>
    <d v="2017-12-20T00:00:00"/>
    <n v="22"/>
    <n v="54"/>
    <n v="76"/>
    <n v="0"/>
    <n v="0"/>
    <n v="0"/>
    <n v="18"/>
  </r>
  <r>
    <s v="microsoft/vscode"/>
    <x v="4"/>
    <s v="914b023b690d4e750bcb5cd52c38deb45fa3da10"/>
    <d v="2017-12-20T00:00:00"/>
    <n v="7951"/>
    <n v="1181"/>
    <n v="9132"/>
    <n v="0"/>
    <n v="0"/>
    <n v="0"/>
    <n v="18"/>
  </r>
  <r>
    <s v="microsoft/vscode"/>
    <x v="4"/>
    <s v="0033dc93b5c9d9bcbed53a5b26cbcc4a5120ac70"/>
    <d v="2017-12-19T00:00:00"/>
    <n v="4"/>
    <n v="0"/>
    <n v="4"/>
    <n v="0"/>
    <n v="0"/>
    <n v="0"/>
    <n v="18"/>
  </r>
  <r>
    <s v="microsoft/vscode"/>
    <x v="4"/>
    <s v="b0f8cbb5f7946c5154424902c51ffc0b077aa175"/>
    <d v="2017-12-19T00:00:00"/>
    <n v="21"/>
    <n v="17"/>
    <n v="38"/>
    <n v="0"/>
    <n v="0"/>
    <n v="0"/>
    <n v="18"/>
  </r>
  <r>
    <s v="microsoft/vscode"/>
    <x v="4"/>
    <s v="4e3205ff36e09eeeb0ef9968679e8f4b1d6f1ba7"/>
    <d v="2017-12-19T00:00:00"/>
    <n v="1"/>
    <n v="1"/>
    <n v="2"/>
    <n v="0"/>
    <n v="0"/>
    <n v="0"/>
    <n v="18"/>
  </r>
  <r>
    <s v="microsoft/vscode"/>
    <x v="4"/>
    <s v="12396ea083a23b2ef42e39afa1ad392bfe396cbd"/>
    <d v="2017-12-19T00:00:00"/>
    <n v="25"/>
    <n v="5"/>
    <n v="30"/>
    <n v="0"/>
    <n v="0"/>
    <n v="0"/>
    <n v="18"/>
  </r>
  <r>
    <s v="microsoft/vscode"/>
    <x v="4"/>
    <s v="d9c9e8ddfd9530c8f551b9e2a4c1b9a50eb34749"/>
    <d v="2017-12-18T00:00:00"/>
    <n v="0"/>
    <n v="26"/>
    <n v="26"/>
    <n v="0"/>
    <n v="1"/>
    <n v="1"/>
    <n v="18"/>
  </r>
  <r>
    <s v="microsoft/vscode"/>
    <x v="4"/>
    <s v="8c91f01fda90388138414d414ace2b230d3331c8"/>
    <d v="2017-12-18T00:00:00"/>
    <n v="68"/>
    <n v="1"/>
    <n v="69"/>
    <n v="0"/>
    <n v="0"/>
    <n v="0"/>
    <n v="18"/>
  </r>
  <r>
    <s v="microsoft/vscode"/>
    <x v="4"/>
    <s v="04db94e38dec21c5b70b99ea56f32a9c3a3558b4"/>
    <d v="2017-12-18T00:00:00"/>
    <n v="1"/>
    <n v="13"/>
    <n v="14"/>
    <n v="0"/>
    <n v="0"/>
    <n v="0"/>
    <n v="18"/>
  </r>
  <r>
    <s v="microsoft/vscode"/>
    <x v="4"/>
    <s v="4786527cdffc8c48d33c146e006d8ce209a35682"/>
    <d v="2017-12-18T00:00:00"/>
    <n v="1"/>
    <n v="1"/>
    <n v="2"/>
    <n v="0"/>
    <n v="0"/>
    <n v="0"/>
    <n v="18"/>
  </r>
  <r>
    <s v="microsoft/vscode"/>
    <x v="4"/>
    <s v="07ac57204a36414d7ffaaf9281c31b1e41593d2e"/>
    <d v="2017-12-18T00:00:00"/>
    <n v="35"/>
    <n v="37"/>
    <n v="72"/>
    <n v="159"/>
    <n v="299"/>
    <n v="458"/>
    <n v="18"/>
  </r>
  <r>
    <s v="microsoft/vscode"/>
    <x v="4"/>
    <s v="ec444e48740bf212080aad48f8bcaa5d0ffaf9f5"/>
    <d v="2017-12-18T00:00:00"/>
    <n v="8"/>
    <n v="1"/>
    <n v="9"/>
    <n v="122"/>
    <n v="5"/>
    <n v="127"/>
    <n v="18"/>
  </r>
  <r>
    <s v="microsoft/vscode"/>
    <x v="4"/>
    <s v="3cb1594fbb667b10eda9729e5f65f507b38efbf5"/>
    <d v="2017-12-18T00:00:00"/>
    <n v="3"/>
    <n v="2"/>
    <n v="5"/>
    <n v="0"/>
    <n v="0"/>
    <n v="0"/>
    <n v="18"/>
  </r>
  <r>
    <s v="microsoft/vscode"/>
    <x v="4"/>
    <s v="18e6258df8368770fa1826de26dd904a56762046"/>
    <d v="2017-12-18T00:00:00"/>
    <n v="24"/>
    <n v="22"/>
    <n v="46"/>
    <n v="0"/>
    <n v="0"/>
    <n v="0"/>
    <n v="18"/>
  </r>
  <r>
    <s v="microsoft/vscode"/>
    <x v="4"/>
    <s v="34aafba6b79cb96d9e3571c30bc3ce6e0ec2d145"/>
    <d v="2017-12-15T00:00:00"/>
    <n v="26"/>
    <n v="2"/>
    <n v="28"/>
    <n v="0"/>
    <n v="0"/>
    <n v="0"/>
    <n v="18"/>
  </r>
  <r>
    <s v="microsoft/vscode"/>
    <x v="4"/>
    <s v="d49ea348ff3502fd67921b392d66052257aaa673"/>
    <d v="2017-12-15T00:00:00"/>
    <n v="15"/>
    <n v="3"/>
    <n v="18"/>
    <n v="0"/>
    <n v="0"/>
    <n v="0"/>
    <n v="18"/>
  </r>
  <r>
    <s v="microsoft/vscode"/>
    <x v="4"/>
    <s v="198667a8f19e36e1b6865e1f18e9edf2ec0f71a6"/>
    <d v="2017-12-15T00:00:00"/>
    <n v="6"/>
    <n v="0"/>
    <n v="6"/>
    <n v="0"/>
    <n v="0"/>
    <n v="0"/>
    <n v="18"/>
  </r>
  <r>
    <s v="microsoft/vscode"/>
    <x v="4"/>
    <s v="197b7a1788726248b518dfd1501dfd410e1ec4a1"/>
    <d v="2017-12-15T00:00:00"/>
    <n v="5"/>
    <n v="2"/>
    <n v="7"/>
    <n v="0"/>
    <n v="0"/>
    <n v="0"/>
    <n v="18"/>
  </r>
  <r>
    <s v="microsoft/vscode"/>
    <x v="4"/>
    <s v="17bda4b25cbc3b1cfe21338d45743b5b7600b602"/>
    <d v="2017-12-15T00:00:00"/>
    <n v="23"/>
    <n v="42"/>
    <n v="65"/>
    <n v="0"/>
    <n v="0"/>
    <n v="0"/>
    <n v="18"/>
  </r>
  <r>
    <s v="microsoft/vscode"/>
    <x v="4"/>
    <s v="52c252b8c92c90628a308a700070996f94f419a7"/>
    <d v="2017-12-15T00:00:00"/>
    <n v="0"/>
    <n v="48"/>
    <n v="48"/>
    <n v="0"/>
    <n v="0"/>
    <n v="0"/>
    <n v="18"/>
  </r>
  <r>
    <s v="microsoft/vscode"/>
    <x v="4"/>
    <s v="78d927d647daf3c6523c90b528836565b29e2204"/>
    <d v="2017-12-15T00:00:00"/>
    <n v="2"/>
    <n v="4"/>
    <n v="6"/>
    <n v="0"/>
    <n v="0"/>
    <n v="0"/>
    <n v="18"/>
  </r>
  <r>
    <s v="microsoft/vscode"/>
    <x v="4"/>
    <s v="beb6a21322f46933b2c21b7f113067a4e715ace0"/>
    <d v="2017-12-14T00:00:00"/>
    <n v="1"/>
    <n v="12"/>
    <n v="13"/>
    <n v="50"/>
    <n v="1"/>
    <n v="51"/>
    <n v="18"/>
  </r>
  <r>
    <s v="microsoft/vscode"/>
    <x v="4"/>
    <s v="e07bba8de99e116d63eb18e142a711ed92b04445"/>
    <d v="2017-12-14T00:00:00"/>
    <n v="44"/>
    <n v="20"/>
    <n v="64"/>
    <n v="33"/>
    <n v="4"/>
    <n v="37"/>
    <n v="19"/>
  </r>
  <r>
    <s v="microsoft/vscode"/>
    <x v="4"/>
    <s v="072f94fbadd4b5690b5927f4d24764de60c0329e"/>
    <d v="2017-12-14T00:00:00"/>
    <n v="17"/>
    <n v="0"/>
    <n v="17"/>
    <n v="0"/>
    <n v="0"/>
    <n v="0"/>
    <n v="19"/>
  </r>
  <r>
    <s v="microsoft/vscode"/>
    <x v="4"/>
    <s v="ec75457f87131bc1e2310f4b83c0976dc121c1c0"/>
    <d v="2017-12-14T00:00:00"/>
    <n v="147"/>
    <n v="9"/>
    <n v="156"/>
    <n v="0"/>
    <n v="0"/>
    <n v="0"/>
    <n v="19"/>
  </r>
  <r>
    <s v="microsoft/vscode"/>
    <x v="4"/>
    <s v="7a49e546f714bf5130f4292aa4d2d8136598567b"/>
    <d v="2017-12-14T00:00:00"/>
    <n v="45"/>
    <n v="17"/>
    <n v="62"/>
    <n v="0"/>
    <n v="0"/>
    <n v="0"/>
    <n v="19"/>
  </r>
  <r>
    <s v="microsoft/vscode"/>
    <x v="4"/>
    <s v="426a39d7999cad4b89846da17ec46345cf2ced79"/>
    <d v="2017-12-13T00:00:00"/>
    <n v="1"/>
    <n v="1"/>
    <n v="2"/>
    <n v="0"/>
    <n v="0"/>
    <n v="0"/>
    <n v="19"/>
  </r>
  <r>
    <s v="microsoft/vscode"/>
    <x v="4"/>
    <s v="b36f93ecbfc2ee81f00fd6e1638a507ecd16afbb"/>
    <d v="2017-12-13T00:00:00"/>
    <n v="44"/>
    <n v="26"/>
    <n v="70"/>
    <n v="0"/>
    <n v="0"/>
    <n v="0"/>
    <n v="19"/>
  </r>
  <r>
    <s v="microsoft/vscode"/>
    <x v="4"/>
    <s v="7f71248784cbaa80121788ad2cf52ed2e180a357"/>
    <d v="2017-12-13T00:00:00"/>
    <n v="6"/>
    <n v="4"/>
    <n v="10"/>
    <n v="0"/>
    <n v="0"/>
    <n v="0"/>
    <n v="19"/>
  </r>
  <r>
    <s v="microsoft/vscode"/>
    <x v="4"/>
    <s v="b6112afe5c8c94815f844e1c50b7e7690fad9653"/>
    <d v="2017-12-13T00:00:00"/>
    <n v="17"/>
    <n v="17"/>
    <n v="34"/>
    <n v="0"/>
    <n v="0"/>
    <n v="0"/>
    <n v="19"/>
  </r>
  <r>
    <s v="microsoft/vscode"/>
    <x v="4"/>
    <s v="b64355bf8da7379a30613c6e4f230c4c3679e798"/>
    <d v="2017-12-13T00:00:00"/>
    <n v="8"/>
    <n v="8"/>
    <n v="16"/>
    <n v="0"/>
    <n v="0"/>
    <n v="0"/>
    <n v="19"/>
  </r>
  <r>
    <s v="microsoft/vscode"/>
    <x v="4"/>
    <s v="1ec2438d57fefc8216f14b44573fde84418d10fa"/>
    <d v="2017-12-13T00:00:00"/>
    <n v="21"/>
    <n v="18"/>
    <n v="39"/>
    <n v="3"/>
    <n v="2"/>
    <n v="5"/>
    <n v="19"/>
  </r>
  <r>
    <s v="microsoft/vscode"/>
    <x v="4"/>
    <s v="bef346d62b4a1bca74b6c60062df80dbb0bfaa11"/>
    <d v="2017-12-13T00:00:00"/>
    <n v="72"/>
    <n v="76"/>
    <n v="148"/>
    <n v="0"/>
    <n v="13"/>
    <n v="13"/>
    <n v="19"/>
  </r>
  <r>
    <s v="microsoft/vscode"/>
    <x v="4"/>
    <s v="367dd10413012ae75d161740dbc53862c2a112d1"/>
    <d v="2017-12-13T00:00:00"/>
    <n v="58"/>
    <n v="61"/>
    <n v="119"/>
    <n v="21"/>
    <n v="6"/>
    <n v="27"/>
    <n v="19"/>
  </r>
  <r>
    <s v="microsoft/vscode"/>
    <x v="4"/>
    <s v="2b4ce134098781be1dbd1acd29087ddd22c1f93e"/>
    <d v="2017-12-13T00:00:00"/>
    <n v="51"/>
    <n v="30"/>
    <n v="81"/>
    <n v="0"/>
    <n v="0"/>
    <n v="0"/>
    <n v="19"/>
  </r>
  <r>
    <s v="microsoft/vscode"/>
    <x v="4"/>
    <s v="0abd8212779cb9189fd041408ab96ffd810e281e"/>
    <d v="2017-12-13T00:00:00"/>
    <n v="77"/>
    <n v="123"/>
    <n v="200"/>
    <n v="1"/>
    <n v="1"/>
    <n v="2"/>
    <n v="19"/>
  </r>
  <r>
    <s v="microsoft/vscode"/>
    <x v="4"/>
    <s v="252d49c65bbf19aeb4c9a670714662e7871cd72c"/>
    <d v="2017-12-13T00:00:00"/>
    <n v="23"/>
    <n v="70"/>
    <n v="93"/>
    <n v="3"/>
    <n v="3"/>
    <n v="6"/>
    <n v="19"/>
  </r>
  <r>
    <s v="microsoft/vscode"/>
    <x v="4"/>
    <s v="068f7bb9dba363ecd8e7322851bcb7607201862e"/>
    <d v="2017-12-13T00:00:00"/>
    <n v="32"/>
    <n v="36"/>
    <n v="68"/>
    <n v="0"/>
    <n v="0"/>
    <n v="0"/>
    <n v="19"/>
  </r>
  <r>
    <s v="microsoft/vscode"/>
    <x v="4"/>
    <s v="64375e467af826f74c9f813a53ec4b62b188e6a5"/>
    <d v="2017-12-13T00:00:00"/>
    <n v="36"/>
    <n v="8"/>
    <n v="44"/>
    <n v="0"/>
    <n v="0"/>
    <n v="0"/>
    <n v="19"/>
  </r>
  <r>
    <s v="microsoft/vscode"/>
    <x v="4"/>
    <s v="5761b7320b7d898dc57e346bef4a5eb89e977265"/>
    <d v="2017-12-13T00:00:00"/>
    <n v="109"/>
    <n v="77"/>
    <n v="186"/>
    <n v="0"/>
    <n v="0"/>
    <n v="0"/>
    <n v="19"/>
  </r>
  <r>
    <s v="microsoft/vscode"/>
    <x v="4"/>
    <s v="cc549ceedc991de865007df98e1a7a175b9de4ea"/>
    <d v="2017-12-13T00:00:00"/>
    <n v="41"/>
    <n v="36"/>
    <n v="77"/>
    <n v="0"/>
    <n v="0"/>
    <n v="0"/>
    <n v="19"/>
  </r>
  <r>
    <s v="microsoft/vscode"/>
    <x v="4"/>
    <s v="fb278070789bae772bb6490d62376c2e9058dff2"/>
    <d v="2017-12-13T00:00:00"/>
    <n v="40"/>
    <n v="9"/>
    <n v="49"/>
    <n v="0"/>
    <n v="0"/>
    <n v="0"/>
    <n v="19"/>
  </r>
  <r>
    <s v="microsoft/vscode"/>
    <x v="4"/>
    <s v="b0f3ee17066e253860a5a62d98d61a8b5db7cb34"/>
    <d v="2017-12-12T00:00:00"/>
    <n v="53"/>
    <n v="156"/>
    <n v="209"/>
    <n v="0"/>
    <n v="0"/>
    <n v="0"/>
    <n v="19"/>
  </r>
  <r>
    <s v="microsoft/vscode"/>
    <x v="4"/>
    <s v="80281fde7510c06e1bff7449b049429b884a63a6"/>
    <d v="2017-12-12T00:00:00"/>
    <n v="52"/>
    <n v="163"/>
    <n v="215"/>
    <n v="12"/>
    <n v="24"/>
    <n v="36"/>
    <n v="19"/>
  </r>
  <r>
    <s v="microsoft/vscode"/>
    <x v="4"/>
    <s v="801e0cadbf16ca7aaa9cd99ff6d54069fc0e2872"/>
    <d v="2017-12-12T00:00:00"/>
    <n v="14"/>
    <n v="31"/>
    <n v="45"/>
    <n v="15"/>
    <n v="15"/>
    <n v="30"/>
    <n v="19"/>
  </r>
  <r>
    <s v="microsoft/vscode"/>
    <x v="4"/>
    <s v="c64f16d339e23309a0539b79cb7520f656b76cef"/>
    <d v="2017-12-12T00:00:00"/>
    <n v="167"/>
    <n v="271"/>
    <n v="438"/>
    <n v="0"/>
    <n v="0"/>
    <n v="0"/>
    <n v="19"/>
  </r>
  <r>
    <s v="microsoft/vscode"/>
    <x v="4"/>
    <s v="115fd0b1b80ae025e0942ab7d568dadeb4f8bde1"/>
    <d v="2017-12-12T00:00:00"/>
    <n v="30"/>
    <n v="266"/>
    <n v="296"/>
    <n v="0"/>
    <n v="40"/>
    <n v="40"/>
    <n v="19"/>
  </r>
  <r>
    <s v="microsoft/vscode"/>
    <x v="4"/>
    <s v="d86d4ab5876b8aa0a814091ea514cdc1bdd4e0b8"/>
    <d v="2017-12-12T00:00:00"/>
    <n v="0"/>
    <n v="325"/>
    <n v="325"/>
    <n v="0"/>
    <n v="6"/>
    <n v="6"/>
    <n v="19"/>
  </r>
  <r>
    <s v="microsoft/vscode"/>
    <x v="4"/>
    <s v="14ac7514b6c24b08e65f07eb99601e6befee13c7"/>
    <d v="2017-12-12T00:00:00"/>
    <n v="171"/>
    <n v="176"/>
    <n v="347"/>
    <n v="0"/>
    <n v="0"/>
    <n v="0"/>
    <n v="19"/>
  </r>
  <r>
    <s v="microsoft/vscode"/>
    <x v="4"/>
    <s v="dc6451db4273df75395564403689fb59d7c86d58"/>
    <d v="2017-12-11T00:00:00"/>
    <n v="0"/>
    <n v="7"/>
    <n v="7"/>
    <n v="0"/>
    <n v="0"/>
    <n v="0"/>
    <n v="19"/>
  </r>
  <r>
    <s v="microsoft/vscode"/>
    <x v="4"/>
    <s v="24f2facb5448e21b6996b65ec7a79ec06c223cf4"/>
    <d v="2017-12-08T00:00:00"/>
    <n v="1"/>
    <n v="1"/>
    <n v="2"/>
    <n v="0"/>
    <n v="0"/>
    <n v="0"/>
    <n v="19"/>
  </r>
  <r>
    <s v="microsoft/vscode"/>
    <x v="4"/>
    <s v="715ddfd55b18c3e87f312abf427f66b3086f2672"/>
    <d v="2017-12-08T00:00:00"/>
    <n v="1"/>
    <n v="1"/>
    <n v="2"/>
    <n v="0"/>
    <n v="0"/>
    <n v="0"/>
    <n v="19"/>
  </r>
  <r>
    <s v="microsoft/vscode"/>
    <x v="4"/>
    <s v="e27ceb87a99d4bac757e23cafd113440e414c283"/>
    <d v="2017-12-07T00:00:00"/>
    <n v="148"/>
    <n v="84"/>
    <n v="232"/>
    <n v="0"/>
    <n v="0"/>
    <n v="0"/>
    <n v="20"/>
  </r>
  <r>
    <s v="microsoft/vscode"/>
    <x v="4"/>
    <s v="2aa628bec349dc37827ee8077977064c02e5d714"/>
    <d v="2017-12-07T00:00:00"/>
    <n v="11"/>
    <n v="6"/>
    <n v="17"/>
    <n v="0"/>
    <n v="0"/>
    <n v="0"/>
    <n v="20"/>
  </r>
  <r>
    <s v="microsoft/vscode"/>
    <x v="4"/>
    <s v="824a1b86579b4d1cc55eeab4f91cce1d8ee36211"/>
    <d v="2017-12-07T00:00:00"/>
    <n v="24"/>
    <n v="12"/>
    <n v="36"/>
    <n v="0"/>
    <n v="0"/>
    <n v="0"/>
    <n v="20"/>
  </r>
  <r>
    <s v="microsoft/vscode"/>
    <x v="4"/>
    <s v="4fce928ba4477dd1293608b0e0777a1d6f4cbe94"/>
    <d v="2017-12-07T00:00:00"/>
    <n v="1"/>
    <n v="1"/>
    <n v="2"/>
    <n v="0"/>
    <n v="0"/>
    <n v="0"/>
    <n v="20"/>
  </r>
  <r>
    <s v="microsoft/vscode"/>
    <x v="4"/>
    <s v="c1b95bc15867e8dbc9de6ef9a4c191c151264dc7"/>
    <d v="2017-12-07T00:00:00"/>
    <n v="11"/>
    <n v="0"/>
    <n v="11"/>
    <n v="0"/>
    <n v="0"/>
    <n v="0"/>
    <n v="20"/>
  </r>
  <r>
    <s v="microsoft/vscode"/>
    <x v="4"/>
    <s v="3c746da09fc87d3261d561f50e9b499811400406"/>
    <d v="2017-12-07T00:00:00"/>
    <n v="7"/>
    <n v="3"/>
    <n v="10"/>
    <n v="0"/>
    <n v="0"/>
    <n v="0"/>
    <n v="20"/>
  </r>
  <r>
    <s v="microsoft/vscode"/>
    <x v="4"/>
    <s v="acbc0a662fb0b5d41f74fec22770870d781bd064"/>
    <d v="2017-12-06T00:00:00"/>
    <n v="2"/>
    <n v="2"/>
    <n v="4"/>
    <n v="0"/>
    <n v="0"/>
    <n v="0"/>
    <n v="20"/>
  </r>
  <r>
    <s v="microsoft/vscode"/>
    <x v="4"/>
    <s v="197bac8f55a366637d2644394c15fd3b6d85dc0b"/>
    <d v="2017-12-06T00:00:00"/>
    <n v="6"/>
    <n v="1"/>
    <n v="7"/>
    <n v="0"/>
    <n v="0"/>
    <n v="0"/>
    <n v="20"/>
  </r>
  <r>
    <s v="microsoft/vscode"/>
    <x v="4"/>
    <s v="8fdebbd381c477ac1488dbf6142ef966502bee31"/>
    <d v="2017-12-06T00:00:00"/>
    <n v="6"/>
    <n v="2"/>
    <n v="8"/>
    <n v="0"/>
    <n v="0"/>
    <n v="0"/>
    <n v="20"/>
  </r>
  <r>
    <s v="microsoft/vscode"/>
    <x v="4"/>
    <s v="8d6f510a0d718567243090416b5b47ea78b20721"/>
    <d v="2017-12-06T00:00:00"/>
    <n v="5"/>
    <n v="0"/>
    <n v="5"/>
    <n v="0"/>
    <n v="0"/>
    <n v="0"/>
    <n v="20"/>
  </r>
  <r>
    <s v="microsoft/vscode"/>
    <x v="4"/>
    <s v="4a227febd1c2e49e2e1399f49f4801f1c32f41ff"/>
    <d v="2017-12-06T00:00:00"/>
    <n v="5"/>
    <n v="1"/>
    <n v="6"/>
    <n v="0"/>
    <n v="0"/>
    <n v="0"/>
    <n v="20"/>
  </r>
  <r>
    <s v="microsoft/vscode"/>
    <x v="4"/>
    <s v="a2e46968b78b4ff0ebfaba9c1f750654cedee0f9"/>
    <d v="2017-12-06T00:00:00"/>
    <n v="1"/>
    <n v="9"/>
    <n v="10"/>
    <n v="0"/>
    <n v="0"/>
    <n v="0"/>
    <n v="20"/>
  </r>
  <r>
    <s v="microsoft/vscode"/>
    <x v="4"/>
    <s v="8db1dde451cb2ade74e51be15ce886747fd5b866"/>
    <d v="2017-12-06T00:00:00"/>
    <n v="25"/>
    <n v="22"/>
    <n v="47"/>
    <n v="0"/>
    <n v="0"/>
    <n v="0"/>
    <n v="20"/>
  </r>
  <r>
    <s v="microsoft/vscode"/>
    <x v="4"/>
    <s v="a4c89a9069fae888872c61fa4296452a4dc56e44"/>
    <d v="2017-12-06T00:00:00"/>
    <n v="44"/>
    <n v="32"/>
    <n v="76"/>
    <n v="0"/>
    <n v="0"/>
    <n v="0"/>
    <n v="20"/>
  </r>
  <r>
    <s v="microsoft/vscode"/>
    <x v="4"/>
    <s v="9eeb9e698bc69b23f0b246721662623528711adc"/>
    <d v="2017-12-05T00:00:00"/>
    <n v="1"/>
    <n v="1"/>
    <n v="2"/>
    <n v="0"/>
    <n v="0"/>
    <n v="0"/>
    <n v="20"/>
  </r>
  <r>
    <s v="microsoft/vscode"/>
    <x v="4"/>
    <s v="474466090be06f585ed9409a6ce1970206554a39"/>
    <d v="2017-12-05T00:00:00"/>
    <n v="2"/>
    <n v="2"/>
    <n v="4"/>
    <n v="0"/>
    <n v="0"/>
    <n v="0"/>
    <n v="20"/>
  </r>
  <r>
    <s v="microsoft/vscode"/>
    <x v="4"/>
    <s v="d66948c975ad6ce2added0d143e9a074a6e9935f"/>
    <d v="2017-12-04T00:00:00"/>
    <n v="30"/>
    <n v="8"/>
    <n v="38"/>
    <n v="0"/>
    <n v="0"/>
    <n v="0"/>
    <n v="20"/>
  </r>
  <r>
    <s v="microsoft/vscode"/>
    <x v="4"/>
    <s v="a57d55d3b7b809800a2eb03abb8b29f54a07c9dd"/>
    <d v="2017-12-04T00:00:00"/>
    <n v="102"/>
    <n v="25"/>
    <n v="127"/>
    <n v="0"/>
    <n v="0"/>
    <n v="0"/>
    <n v="20"/>
  </r>
  <r>
    <s v="microsoft/vscode"/>
    <x v="4"/>
    <s v="e68480ff6d73ae0a3f4168081b888632be4f751b"/>
    <d v="2017-12-04T00:00:00"/>
    <n v="83"/>
    <n v="4"/>
    <n v="87"/>
    <n v="0"/>
    <n v="0"/>
    <n v="0"/>
    <n v="20"/>
  </r>
  <r>
    <s v="microsoft/vscode"/>
    <x v="4"/>
    <s v="fd1dc0589c420398749d5110ad8a4f7df811877f"/>
    <d v="2017-12-04T00:00:00"/>
    <n v="1"/>
    <n v="36"/>
    <n v="37"/>
    <n v="0"/>
    <n v="0"/>
    <n v="0"/>
    <n v="20"/>
  </r>
  <r>
    <s v="microsoft/vscode"/>
    <x v="4"/>
    <s v="24df249b57e2a50e36525c60fa60d205d4c5fc07"/>
    <d v="2017-12-04T00:00:00"/>
    <n v="85"/>
    <n v="41"/>
    <n v="126"/>
    <n v="0"/>
    <n v="0"/>
    <n v="0"/>
    <n v="20"/>
  </r>
  <r>
    <s v="microsoft/vscode"/>
    <x v="4"/>
    <s v="f77412e044ac1dfbea80efc8349294673e8a7cad"/>
    <d v="2017-12-04T00:00:00"/>
    <n v="42"/>
    <n v="50"/>
    <n v="92"/>
    <n v="0"/>
    <n v="0"/>
    <n v="0"/>
    <n v="20"/>
  </r>
  <r>
    <s v="microsoft/vscode"/>
    <x v="4"/>
    <s v="b71255501de5b4c8a890abf7f6579ac1394c5d8e"/>
    <d v="2017-11-30T00:00:00"/>
    <n v="1"/>
    <n v="1"/>
    <n v="2"/>
    <n v="0"/>
    <n v="0"/>
    <n v="0"/>
    <n v="20"/>
  </r>
  <r>
    <s v="microsoft/vscode"/>
    <x v="4"/>
    <s v="d9a16d31d3bda6e5d0076fc3da02f285975fb772"/>
    <d v="2017-11-30T00:00:00"/>
    <n v="1577"/>
    <n v="162"/>
    <n v="1739"/>
    <n v="19"/>
    <n v="8"/>
    <n v="27"/>
    <n v="20"/>
  </r>
  <r>
    <s v="microsoft/vscode"/>
    <x v="4"/>
    <s v="4178699625bdcfe61db4a19a211657e8828dfe32"/>
    <d v="2017-11-30T00:00:00"/>
    <n v="1620"/>
    <n v="834"/>
    <n v="2454"/>
    <n v="47"/>
    <n v="14"/>
    <n v="61"/>
    <n v="20"/>
  </r>
  <r>
    <s v="microsoft/vscode"/>
    <x v="4"/>
    <s v="5258ffe1bf3e73f0607969f21ac6808b1fe6d603"/>
    <d v="2017-11-30T00:00:00"/>
    <n v="239"/>
    <n v="161"/>
    <n v="400"/>
    <n v="0"/>
    <n v="0"/>
    <n v="0"/>
    <n v="20"/>
  </r>
  <r>
    <s v="microsoft/vscode"/>
    <x v="4"/>
    <s v="f7472b2905326909235c91d96fcb7ac8ba6da76c"/>
    <d v="2017-11-30T00:00:00"/>
    <n v="1"/>
    <n v="1"/>
    <n v="2"/>
    <n v="0"/>
    <n v="0"/>
    <n v="0"/>
    <n v="20"/>
  </r>
  <r>
    <s v="microsoft/vscode"/>
    <x v="4"/>
    <s v="e05a40672235cecfceb54b98793f21ad55250940"/>
    <d v="2017-11-30T00:00:00"/>
    <n v="5"/>
    <n v="1"/>
    <n v="6"/>
    <n v="0"/>
    <n v="0"/>
    <n v="0"/>
    <n v="20"/>
  </r>
  <r>
    <s v="microsoft/vscode"/>
    <x v="4"/>
    <s v="e21ee373179cadbd4710a38a747d6302dad190dd"/>
    <d v="2017-11-29T00:00:00"/>
    <n v="1"/>
    <n v="1"/>
    <n v="2"/>
    <n v="0"/>
    <n v="0"/>
    <n v="0"/>
    <n v="20"/>
  </r>
  <r>
    <s v="microsoft/vscode"/>
    <x v="4"/>
    <s v="abf895bb0c7920d4ced2c1091fdf5dab05cafea1"/>
    <d v="2017-11-29T00:00:00"/>
    <n v="22"/>
    <n v="4"/>
    <n v="26"/>
    <n v="0"/>
    <n v="0"/>
    <n v="0"/>
    <n v="20"/>
  </r>
  <r>
    <s v="microsoft/vscode"/>
    <x v="4"/>
    <s v="5ab11174caac6abe5c18e0e7348eea915ee532f4"/>
    <d v="2017-11-29T00:00:00"/>
    <n v="34"/>
    <n v="2"/>
    <n v="36"/>
    <n v="0"/>
    <n v="0"/>
    <n v="0"/>
    <n v="21"/>
  </r>
  <r>
    <s v="microsoft/vscode"/>
    <x v="4"/>
    <s v="6d77168fae41ff66af5fb6f6b7c0976a64b537de"/>
    <d v="2017-11-29T00:00:00"/>
    <n v="34"/>
    <n v="8"/>
    <n v="42"/>
    <n v="0"/>
    <n v="0"/>
    <n v="0"/>
    <n v="21"/>
  </r>
  <r>
    <s v="microsoft/vscode"/>
    <x v="4"/>
    <s v="9bfd22ff8405efa35343fc19fd2d5207385d0168"/>
    <d v="2017-11-29T00:00:00"/>
    <n v="99"/>
    <n v="61"/>
    <n v="160"/>
    <n v="0"/>
    <n v="0"/>
    <n v="0"/>
    <n v="21"/>
  </r>
  <r>
    <s v="microsoft/vscode"/>
    <x v="4"/>
    <s v="1e2a25f62e1728d26ded3b22aaa615607c063404"/>
    <d v="2017-11-29T00:00:00"/>
    <n v="10"/>
    <n v="7"/>
    <n v="17"/>
    <n v="0"/>
    <n v="0"/>
    <n v="0"/>
    <n v="21"/>
  </r>
  <r>
    <s v="microsoft/vscode"/>
    <x v="4"/>
    <s v="03e271808dc0762a3d1ed0a0b386f22339b267f0"/>
    <d v="2017-11-29T00:00:00"/>
    <n v="33"/>
    <n v="8"/>
    <n v="41"/>
    <n v="0"/>
    <n v="0"/>
    <n v="0"/>
    <n v="21"/>
  </r>
  <r>
    <s v="microsoft/vscode"/>
    <x v="4"/>
    <s v="0133fc2401483c752bc00c903461d81da83d9f4b"/>
    <d v="2017-11-29T00:00:00"/>
    <n v="120"/>
    <n v="20"/>
    <n v="140"/>
    <n v="0"/>
    <n v="0"/>
    <n v="0"/>
    <n v="21"/>
  </r>
  <r>
    <s v="microsoft/vscode"/>
    <x v="4"/>
    <s v="8584b45641004eb73c5a0dbc8a277585b47f8aab"/>
    <d v="2017-11-29T00:00:00"/>
    <n v="49"/>
    <n v="1"/>
    <n v="50"/>
    <n v="9"/>
    <n v="2"/>
    <n v="11"/>
    <n v="21"/>
  </r>
  <r>
    <s v="microsoft/vscode"/>
    <x v="4"/>
    <s v="ad8cf43bd5599f80710bfc9478577b105c9c6e97"/>
    <d v="2017-11-29T00:00:00"/>
    <n v="226"/>
    <n v="95"/>
    <n v="321"/>
    <n v="13"/>
    <n v="5"/>
    <n v="18"/>
    <n v="21"/>
  </r>
  <r>
    <s v="microsoft/vscode"/>
    <x v="4"/>
    <s v="acdaf7b11cd64edadbab2735428c8cbf70e15047"/>
    <d v="2017-11-28T00:00:00"/>
    <n v="1"/>
    <n v="1"/>
    <n v="2"/>
    <n v="0"/>
    <n v="0"/>
    <n v="0"/>
    <n v="21"/>
  </r>
  <r>
    <s v="microsoft/vscode"/>
    <x v="4"/>
    <s v="3684abecff91de6052b23c561f911a20f81009b5"/>
    <d v="2017-11-28T00:00:00"/>
    <n v="4"/>
    <n v="3"/>
    <n v="7"/>
    <n v="0"/>
    <n v="0"/>
    <n v="0"/>
    <n v="21"/>
  </r>
  <r>
    <s v="microsoft/vscode"/>
    <x v="4"/>
    <s v="e0f7df5cfa81a27e896ff496ec3b4e6b09dea2f8"/>
    <d v="2017-11-28T00:00:00"/>
    <n v="48"/>
    <n v="2"/>
    <n v="50"/>
    <n v="0"/>
    <n v="0"/>
    <n v="0"/>
    <n v="21"/>
  </r>
  <r>
    <s v="microsoft/vscode"/>
    <x v="4"/>
    <s v="9b566417b218863e12ca16209b4c57da8c7caae0"/>
    <d v="2017-11-28T00:00:00"/>
    <n v="22"/>
    <n v="7"/>
    <n v="29"/>
    <n v="0"/>
    <n v="0"/>
    <n v="0"/>
    <n v="21"/>
  </r>
  <r>
    <s v="microsoft/vscode"/>
    <x v="4"/>
    <s v="6b8c85d916f14d2a31c98097d091180476bccd23"/>
    <d v="2017-11-28T00:00:00"/>
    <n v="32"/>
    <n v="16"/>
    <n v="48"/>
    <n v="0"/>
    <n v="0"/>
    <n v="0"/>
    <n v="21"/>
  </r>
  <r>
    <s v="microsoft/vscode"/>
    <x v="4"/>
    <s v="93469a794136cbe9b5dd431161cf47cff1178874"/>
    <d v="2017-11-28T00:00:00"/>
    <n v="45"/>
    <n v="26"/>
    <n v="71"/>
    <n v="0"/>
    <n v="0"/>
    <n v="0"/>
    <n v="21"/>
  </r>
  <r>
    <s v="microsoft/vscode"/>
    <x v="4"/>
    <s v="a5be21f7589fe46aa8527717d23cbbd5f010d647"/>
    <d v="2017-11-28T00:00:00"/>
    <n v="60"/>
    <n v="13"/>
    <n v="73"/>
    <n v="0"/>
    <n v="0"/>
    <n v="0"/>
    <n v="21"/>
  </r>
  <r>
    <s v="microsoft/vscode"/>
    <x v="4"/>
    <s v="f8ca80853dd19281a5934ef6f20336297ef60e24"/>
    <d v="2017-11-28T00:00:00"/>
    <n v="317"/>
    <n v="21"/>
    <n v="338"/>
    <n v="4"/>
    <n v="8"/>
    <n v="12"/>
    <n v="21"/>
  </r>
  <r>
    <s v="microsoft/vscode"/>
    <x v="4"/>
    <s v="291b86b899ca65ef947b5ce16ef86e7a43a6458a"/>
    <d v="2017-11-27T00:00:00"/>
    <n v="0"/>
    <n v="17"/>
    <n v="17"/>
    <n v="0"/>
    <n v="0"/>
    <n v="0"/>
    <n v="21"/>
  </r>
  <r>
    <s v="microsoft/vscode"/>
    <x v="4"/>
    <s v="5ddc4c092699995d13ed33eca2a6ebd9123aa438"/>
    <d v="2017-11-27T00:00:00"/>
    <n v="1"/>
    <n v="0"/>
    <n v="1"/>
    <n v="0"/>
    <n v="0"/>
    <n v="0"/>
    <n v="21"/>
  </r>
  <r>
    <s v="microsoft/vscode"/>
    <x v="4"/>
    <s v="66c505f56f6752dd68478da4b1dd13ccdf276f06"/>
    <d v="2017-11-22T00:00:00"/>
    <n v="8"/>
    <n v="2"/>
    <n v="10"/>
    <n v="30"/>
    <n v="0"/>
    <n v="30"/>
    <n v="21"/>
  </r>
  <r>
    <s v="microsoft/vscode"/>
    <x v="4"/>
    <s v="728f71d1bf7f7f99ce58fee8206ac1848268892d"/>
    <d v="2017-11-21T00:00:00"/>
    <n v="85"/>
    <n v="29"/>
    <n v="114"/>
    <n v="7"/>
    <n v="3"/>
    <n v="10"/>
    <n v="21"/>
  </r>
  <r>
    <s v="microsoft/vscode"/>
    <x v="4"/>
    <s v="830d5c408ce73f2103033a3ff38e4ba990fb99b7"/>
    <d v="2017-11-21T00:00:00"/>
    <n v="8"/>
    <n v="10"/>
    <n v="18"/>
    <n v="24"/>
    <n v="2"/>
    <n v="26"/>
    <n v="21"/>
  </r>
  <r>
    <s v="microsoft/vscode"/>
    <x v="4"/>
    <s v="74d3e2a0fecfaa1a9e982c689ec3fcff90da50cf"/>
    <d v="2017-11-21T00:00:00"/>
    <n v="1"/>
    <n v="5"/>
    <n v="6"/>
    <n v="0"/>
    <n v="0"/>
    <n v="0"/>
    <n v="21"/>
  </r>
  <r>
    <s v="microsoft/vscode"/>
    <x v="4"/>
    <s v="2ff8e12e45fd60d93e5b6e073c253b319e05d124"/>
    <d v="2017-11-21T00:00:00"/>
    <n v="0"/>
    <n v="11"/>
    <n v="11"/>
    <n v="0"/>
    <n v="0"/>
    <n v="0"/>
    <n v="21"/>
  </r>
  <r>
    <s v="microsoft/vscode"/>
    <x v="4"/>
    <s v="2217a39b3ee4c1ebf0516a5f52d5561a6825778c"/>
    <d v="2017-11-21T00:00:00"/>
    <n v="20"/>
    <n v="3"/>
    <n v="23"/>
    <n v="14"/>
    <n v="14"/>
    <n v="28"/>
    <n v="21"/>
  </r>
  <r>
    <s v="microsoft/vscode"/>
    <x v="4"/>
    <s v="8ace097b59ea3180ff47353782ca7a9214b37530"/>
    <d v="2017-11-21T00:00:00"/>
    <n v="4"/>
    <n v="10"/>
    <n v="14"/>
    <n v="87"/>
    <n v="1"/>
    <n v="88"/>
    <n v="21"/>
  </r>
  <r>
    <s v="microsoft/vscode"/>
    <x v="4"/>
    <s v="1790a7f36302737a96a426a7ec5291f7849c81c8"/>
    <d v="2017-11-21T00:00:00"/>
    <n v="13"/>
    <n v="15"/>
    <n v="28"/>
    <n v="38"/>
    <n v="37"/>
    <n v="75"/>
    <n v="21"/>
  </r>
  <r>
    <s v="microsoft/vscode"/>
    <x v="4"/>
    <s v="08767f86d32655cb544158773d32736836667226"/>
    <d v="2017-11-20T00:00:00"/>
    <n v="19"/>
    <n v="18"/>
    <n v="37"/>
    <n v="30"/>
    <n v="33"/>
    <n v="63"/>
    <n v="21"/>
  </r>
  <r>
    <s v="microsoft/vscode"/>
    <x v="4"/>
    <s v="4fed11f880c23deabce5647bb83a8dfe524510ee"/>
    <d v="2017-11-17T00:00:00"/>
    <n v="17"/>
    <n v="372"/>
    <n v="389"/>
    <n v="125"/>
    <n v="92"/>
    <n v="217"/>
    <n v="21"/>
  </r>
  <r>
    <s v="microsoft/vscode"/>
    <x v="4"/>
    <s v="1d145d16c4af287b52881eadfdc1ed0569a3623d"/>
    <d v="2017-11-17T00:00:00"/>
    <n v="5"/>
    <n v="210"/>
    <n v="215"/>
    <n v="0"/>
    <n v="0"/>
    <n v="0"/>
    <n v="21"/>
  </r>
  <r>
    <s v="microsoft/vscode"/>
    <x v="4"/>
    <s v="a7cc7fe25294ac2f38af4da070e553775d04eeb4"/>
    <d v="2017-11-17T00:00:00"/>
    <n v="89"/>
    <n v="54"/>
    <n v="143"/>
    <n v="0"/>
    <n v="0"/>
    <n v="0"/>
    <n v="21"/>
  </r>
  <r>
    <s v="microsoft/vscode"/>
    <x v="4"/>
    <s v="d6cc5feffde55e3551fec910c048b3bef87dd216"/>
    <d v="2017-11-17T00:00:00"/>
    <n v="171"/>
    <n v="231"/>
    <n v="402"/>
    <n v="0"/>
    <n v="0"/>
    <n v="0"/>
    <n v="22"/>
  </r>
  <r>
    <s v="microsoft/vscode"/>
    <x v="4"/>
    <s v="f6edaf2f63321b891695427b47447b77d4897537"/>
    <d v="2017-11-16T00:00:00"/>
    <n v="3"/>
    <n v="74"/>
    <n v="77"/>
    <n v="1"/>
    <n v="88"/>
    <n v="89"/>
    <n v="22"/>
  </r>
  <r>
    <s v="microsoft/vscode"/>
    <x v="4"/>
    <s v="d4d3db0f8fc1f358f5c65719f5b47792f8b7f8a3"/>
    <d v="2017-11-16T00:00:00"/>
    <n v="114"/>
    <n v="143"/>
    <n v="257"/>
    <n v="0"/>
    <n v="0"/>
    <n v="0"/>
    <n v="22"/>
  </r>
  <r>
    <s v="microsoft/vscode"/>
    <x v="4"/>
    <s v="a7e438862fac7258b0be06b098fd1b29bdcf1976"/>
    <d v="2017-11-16T00:00:00"/>
    <n v="3"/>
    <n v="9"/>
    <n v="12"/>
    <n v="0"/>
    <n v="0"/>
    <n v="0"/>
    <n v="22"/>
  </r>
  <r>
    <s v="microsoft/vscode"/>
    <x v="4"/>
    <s v="05d1ec3ce22472ce9a1ba35d7a1223bd35edfb53"/>
    <d v="2017-11-16T00:00:00"/>
    <n v="10"/>
    <n v="37"/>
    <n v="47"/>
    <n v="3"/>
    <n v="9"/>
    <n v="12"/>
    <n v="22"/>
  </r>
  <r>
    <s v="microsoft/vscode"/>
    <x v="4"/>
    <s v="0829419c91a735266bec5e0387a1ea276feca857"/>
    <d v="2017-11-16T00:00:00"/>
    <n v="26"/>
    <n v="35"/>
    <n v="61"/>
    <n v="10"/>
    <n v="3"/>
    <n v="13"/>
    <n v="22"/>
  </r>
  <r>
    <s v="microsoft/vscode"/>
    <x v="4"/>
    <s v="37c9102b6abfadd66dd7cab4da3f1c37cb580902"/>
    <d v="2017-11-16T00:00:00"/>
    <n v="3"/>
    <n v="19"/>
    <n v="22"/>
    <n v="0"/>
    <n v="0"/>
    <n v="0"/>
    <n v="22"/>
  </r>
  <r>
    <s v="microsoft/vscode"/>
    <x v="4"/>
    <s v="e7ceef9f29b9817658eff476461daabb9d000f3b"/>
    <d v="2017-11-16T00:00:00"/>
    <n v="1"/>
    <n v="1"/>
    <n v="2"/>
    <n v="0"/>
    <n v="0"/>
    <n v="0"/>
    <n v="22"/>
  </r>
  <r>
    <s v="microsoft/vscode"/>
    <x v="4"/>
    <s v="bdad49679a74feeedde2b1f5e3634d6b7aad0425"/>
    <d v="2017-11-16T00:00:00"/>
    <n v="22"/>
    <n v="349"/>
    <n v="371"/>
    <n v="0"/>
    <n v="0"/>
    <n v="0"/>
    <n v="22"/>
  </r>
  <r>
    <s v="microsoft/vscode"/>
    <x v="4"/>
    <s v="0b20f8762b4e294a764850aad6174304a787fde3"/>
    <d v="2017-11-16T00:00:00"/>
    <n v="0"/>
    <n v="75"/>
    <n v="75"/>
    <n v="0"/>
    <n v="0"/>
    <n v="0"/>
    <n v="22"/>
  </r>
  <r>
    <s v="microsoft/vscode"/>
    <x v="4"/>
    <s v="9f597f95556b087375d67083eac9d60cfe9d1646"/>
    <d v="2017-11-15T00:00:00"/>
    <n v="22"/>
    <n v="284"/>
    <n v="306"/>
    <n v="0"/>
    <n v="0"/>
    <n v="0"/>
    <n v="22"/>
  </r>
  <r>
    <s v="microsoft/vscode"/>
    <x v="4"/>
    <s v="728c95f56cfc9f11da909f16fe92af7a783f3a92"/>
    <d v="2017-11-15T00:00:00"/>
    <n v="4"/>
    <n v="4"/>
    <n v="8"/>
    <n v="61"/>
    <n v="0"/>
    <n v="61"/>
    <n v="22"/>
  </r>
  <r>
    <s v="microsoft/vscode"/>
    <x v="4"/>
    <s v="ac657582114df2499cc7c0b5c1534e771b003e9b"/>
    <d v="2017-11-15T00:00:00"/>
    <n v="5"/>
    <n v="5"/>
    <n v="10"/>
    <n v="0"/>
    <n v="0"/>
    <n v="0"/>
    <n v="22"/>
  </r>
  <r>
    <s v="microsoft/vscode"/>
    <x v="4"/>
    <s v="73dea4143950e87d2af2152be01ab1bdd88b1c97"/>
    <d v="2017-11-14T00:00:00"/>
    <n v="0"/>
    <n v="81"/>
    <n v="81"/>
    <n v="0"/>
    <n v="0"/>
    <n v="0"/>
    <n v="22"/>
  </r>
  <r>
    <s v="microsoft/vscode"/>
    <x v="4"/>
    <s v="c8215f31fbdf891cfd3adb6ebbfce6e71a14d2ad"/>
    <d v="2017-11-14T00:00:00"/>
    <n v="2"/>
    <n v="2"/>
    <n v="4"/>
    <n v="0"/>
    <n v="0"/>
    <n v="0"/>
    <n v="22"/>
  </r>
  <r>
    <s v="microsoft/vscode"/>
    <x v="4"/>
    <s v="0e0e347acf165881515b2a11599eca630584409b"/>
    <d v="2017-11-14T00:00:00"/>
    <n v="25"/>
    <n v="9"/>
    <n v="34"/>
    <n v="0"/>
    <n v="0"/>
    <n v="0"/>
    <n v="22"/>
  </r>
  <r>
    <s v="microsoft/vscode"/>
    <x v="4"/>
    <s v="110bfd66ed370aaf3d2fab0ae3fe4391fddb434d"/>
    <d v="2017-11-14T00:00:00"/>
    <n v="29"/>
    <n v="68"/>
    <n v="97"/>
    <n v="1"/>
    <n v="1"/>
    <n v="2"/>
    <n v="22"/>
  </r>
  <r>
    <s v="microsoft/vscode"/>
    <x v="4"/>
    <s v="77dd887e18e32fb4f880387e2d4786e204fadad5"/>
    <d v="2017-11-14T00:00:00"/>
    <n v="64"/>
    <n v="40"/>
    <n v="104"/>
    <n v="0"/>
    <n v="0"/>
    <n v="0"/>
    <n v="22"/>
  </r>
  <r>
    <s v="microsoft/vscode"/>
    <x v="4"/>
    <s v="2393d4e3c284c5f3276f22fdb9e2c7558df1ddce"/>
    <d v="2017-11-14T00:00:00"/>
    <n v="65"/>
    <n v="41"/>
    <n v="106"/>
    <n v="0"/>
    <n v="0"/>
    <n v="0"/>
    <n v="22"/>
  </r>
  <r>
    <s v="microsoft/vscode"/>
    <x v="4"/>
    <s v="20d08129a717e915b58e2d463d4fd3c5ba982c32"/>
    <d v="2017-11-14T00:00:00"/>
    <n v="2453"/>
    <n v="2370"/>
    <n v="4823"/>
    <n v="288"/>
    <n v="170"/>
    <n v="458"/>
    <n v="22"/>
  </r>
  <r>
    <s v="microsoft/vscode"/>
    <x v="4"/>
    <s v="64e244a12bec4324c46794cfc27a3a0282c4815f"/>
    <d v="2017-11-14T00:00:00"/>
    <n v="1"/>
    <n v="1"/>
    <n v="2"/>
    <n v="0"/>
    <n v="0"/>
    <n v="0"/>
    <n v="22"/>
  </r>
  <r>
    <s v="microsoft/vscode"/>
    <x v="4"/>
    <s v="537ebcf4f57d9ef2277d4ae50a45947a17af247e"/>
    <d v="2017-11-14T00:00:00"/>
    <n v="12"/>
    <n v="10"/>
    <n v="22"/>
    <n v="119"/>
    <n v="2"/>
    <n v="121"/>
    <n v="22"/>
  </r>
  <r>
    <s v="microsoft/vscode"/>
    <x v="4"/>
    <s v="4c8d50ca03cdb72f2767f76cd5a9da5f0f9a5b9b"/>
    <d v="2017-11-14T00:00:00"/>
    <n v="368"/>
    <n v="201"/>
    <n v="569"/>
    <n v="0"/>
    <n v="0"/>
    <n v="0"/>
    <n v="22"/>
  </r>
  <r>
    <s v="microsoft/vscode"/>
    <x v="4"/>
    <s v="8e7c52c9e0114cb96aec63d3db3445f21134957e"/>
    <d v="2017-11-14T00:00:00"/>
    <n v="7"/>
    <n v="2"/>
    <n v="9"/>
    <n v="0"/>
    <n v="0"/>
    <n v="0"/>
    <n v="22"/>
  </r>
  <r>
    <s v="microsoft/vscode"/>
    <x v="4"/>
    <s v="67931fd7ea7a4d7789e33c4e9da9f0dad2610745"/>
    <d v="2017-11-14T00:00:00"/>
    <n v="423"/>
    <n v="201"/>
    <n v="624"/>
    <n v="0"/>
    <n v="0"/>
    <n v="0"/>
    <n v="22"/>
  </r>
  <r>
    <s v="microsoft/vscode"/>
    <x v="4"/>
    <s v="45b0d50e1bfe7a7e904ee9ac7e8adac0d59b5710"/>
    <d v="2017-11-14T00:00:00"/>
    <n v="424"/>
    <n v="192"/>
    <n v="616"/>
    <n v="0"/>
    <n v="0"/>
    <n v="0"/>
    <n v="22"/>
  </r>
  <r>
    <s v="microsoft/vscode"/>
    <x v="4"/>
    <s v="7479860d016bf93ff7a558be91597632ef0bf4d1"/>
    <d v="2017-11-13T00:00:00"/>
    <n v="1"/>
    <n v="1"/>
    <n v="2"/>
    <n v="0"/>
    <n v="0"/>
    <n v="0"/>
    <n v="22"/>
  </r>
  <r>
    <s v="microsoft/vscode"/>
    <x v="4"/>
    <s v="9c4266fb7ccf1dbc3bed5c16f193de21fff4d679"/>
    <d v="2017-11-13T00:00:00"/>
    <n v="1"/>
    <n v="1"/>
    <n v="2"/>
    <n v="0"/>
    <n v="0"/>
    <n v="0"/>
    <n v="22"/>
  </r>
  <r>
    <s v="microsoft/vscode"/>
    <x v="4"/>
    <s v="82b13bc9e3f55a2b0f9f922eac4d9ce1a495d652"/>
    <d v="2017-11-10T00:00:00"/>
    <n v="698"/>
    <n v="725"/>
    <n v="1423"/>
    <n v="0"/>
    <n v="0"/>
    <n v="0"/>
    <n v="22"/>
  </r>
  <r>
    <s v="microsoft/vscode"/>
    <x v="4"/>
    <s v="139a4a237c25e70fd17d3f8b654e08d9a2c06a38"/>
    <d v="2017-11-10T00:00:00"/>
    <n v="118"/>
    <n v="49"/>
    <n v="167"/>
    <n v="5"/>
    <n v="5"/>
    <n v="10"/>
    <n v="22"/>
  </r>
  <r>
    <s v="microsoft/vscode"/>
    <x v="4"/>
    <s v="e499dc62b581c67e329c49c91187316221b2d2f3"/>
    <d v="2017-11-10T00:00:00"/>
    <n v="494"/>
    <n v="453"/>
    <n v="947"/>
    <n v="35"/>
    <n v="35"/>
    <n v="70"/>
    <n v="23"/>
  </r>
  <r>
    <s v="microsoft/vscode"/>
    <x v="4"/>
    <s v="aa14fc5914833c789bd2d80a23bb552abe255fe0"/>
    <d v="2017-11-09T00:00:00"/>
    <n v="92"/>
    <n v="90"/>
    <n v="182"/>
    <n v="7"/>
    <n v="7"/>
    <n v="14"/>
    <n v="23"/>
  </r>
  <r>
    <s v="microsoft/vscode"/>
    <x v="4"/>
    <s v="54ede1826fd4cadc169a49f0562d1d6618cec7bc"/>
    <d v="2017-11-09T00:00:00"/>
    <n v="347"/>
    <n v="409"/>
    <n v="756"/>
    <n v="23"/>
    <n v="6"/>
    <n v="29"/>
    <n v="23"/>
  </r>
  <r>
    <s v="microsoft/vscode"/>
    <x v="4"/>
    <s v="3d1ccaa4402dbe7b4e8948d29637862585939643"/>
    <d v="2017-11-09T00:00:00"/>
    <n v="36"/>
    <n v="32"/>
    <n v="68"/>
    <n v="45"/>
    <n v="45"/>
    <n v="90"/>
    <n v="23"/>
  </r>
  <r>
    <s v="microsoft/vscode"/>
    <x v="4"/>
    <s v="8a79656f6af5d06b9c046d916cded0f6d5e08e1d"/>
    <d v="2017-11-08T00:00:00"/>
    <n v="138"/>
    <n v="146"/>
    <n v="284"/>
    <n v="46"/>
    <n v="46"/>
    <n v="92"/>
    <n v="23"/>
  </r>
  <r>
    <s v="microsoft/vscode"/>
    <x v="4"/>
    <s v="8bc62f0c0f8a6914519fbf7bf3cccbac3dfed965"/>
    <d v="2017-11-08T00:00:00"/>
    <n v="98"/>
    <n v="97"/>
    <n v="195"/>
    <n v="56"/>
    <n v="2"/>
    <n v="58"/>
    <n v="23"/>
  </r>
  <r>
    <s v="microsoft/vscode"/>
    <x v="4"/>
    <s v="dc517c0a0eab15b375de1892f5c32448773eb332"/>
    <d v="2017-11-08T00:00:00"/>
    <n v="0"/>
    <n v="0"/>
    <n v="0"/>
    <n v="163"/>
    <n v="167"/>
    <n v="330"/>
    <n v="23"/>
  </r>
  <r>
    <s v="microsoft/vscode"/>
    <x v="4"/>
    <s v="ad75f5e54d5d46c5e46639346c80a972d7a74e51"/>
    <d v="2017-11-08T00:00:00"/>
    <n v="0"/>
    <n v="0"/>
    <n v="0"/>
    <n v="81"/>
    <n v="78"/>
    <n v="159"/>
    <n v="23"/>
  </r>
  <r>
    <s v="microsoft/vscode"/>
    <x v="4"/>
    <s v="ea7edaadf5e84c6cb530d4e77bc479400f86af7a"/>
    <d v="2017-11-08T00:00:00"/>
    <n v="3"/>
    <n v="0"/>
    <n v="3"/>
    <n v="2"/>
    <n v="4"/>
    <n v="6"/>
    <n v="23"/>
  </r>
  <r>
    <s v="microsoft/vscode"/>
    <x v="4"/>
    <s v="7747dfe54d5b5eb30ad738273f13e4983e15e735"/>
    <d v="2017-11-08T00:00:00"/>
    <n v="134"/>
    <n v="162"/>
    <n v="296"/>
    <n v="19"/>
    <n v="86"/>
    <n v="105"/>
    <n v="23"/>
  </r>
  <r>
    <s v="microsoft/vscode"/>
    <x v="4"/>
    <s v="ee296093f8319e95fa4abd4c847bd796599dbc34"/>
    <d v="2017-11-08T00:00:00"/>
    <n v="120"/>
    <n v="120"/>
    <n v="240"/>
    <n v="0"/>
    <n v="0"/>
    <n v="0"/>
    <n v="23"/>
  </r>
  <r>
    <s v="microsoft/vscode"/>
    <x v="4"/>
    <s v="b20a892012264d559230c80266ab5340fdc83d43"/>
    <d v="2017-11-08T00:00:00"/>
    <n v="74"/>
    <n v="62"/>
    <n v="136"/>
    <n v="0"/>
    <n v="0"/>
    <n v="0"/>
    <n v="23"/>
  </r>
  <r>
    <s v="microsoft/vscode"/>
    <x v="4"/>
    <s v="4d964238fda74c50ea0169aa5ba4cd55e5114bca"/>
    <d v="2017-11-08T00:00:00"/>
    <n v="23"/>
    <n v="25"/>
    <n v="48"/>
    <n v="0"/>
    <n v="0"/>
    <n v="0"/>
    <n v="23"/>
  </r>
  <r>
    <s v="microsoft/vscode"/>
    <x v="4"/>
    <s v="86757168027f08bc397c3f60583b829b3a344f6a"/>
    <d v="2017-11-08T00:00:00"/>
    <n v="57"/>
    <n v="54"/>
    <n v="111"/>
    <n v="0"/>
    <n v="0"/>
    <n v="0"/>
    <n v="23"/>
  </r>
  <r>
    <s v="microsoft/vscode"/>
    <x v="4"/>
    <s v="6217946d3cfd59776d72b852b77501c4cc641f67"/>
    <d v="2017-11-08T00:00:00"/>
    <n v="239"/>
    <n v="270"/>
    <n v="509"/>
    <n v="0"/>
    <n v="0"/>
    <n v="0"/>
    <n v="23"/>
  </r>
  <r>
    <s v="microsoft/vscode"/>
    <x v="4"/>
    <s v="0740766be91f7c38b28b5e5651bc85c63a1f4db8"/>
    <d v="2017-11-06T00:00:00"/>
    <n v="1"/>
    <n v="1"/>
    <n v="2"/>
    <n v="0"/>
    <n v="0"/>
    <n v="0"/>
    <n v="23"/>
  </r>
  <r>
    <s v="microsoft/vscode"/>
    <x v="4"/>
    <s v="7fa7f21859f92563c5839eb7730aa48cd026ee3f"/>
    <d v="2017-11-01T00:00:00"/>
    <n v="24"/>
    <n v="5"/>
    <n v="29"/>
    <n v="36"/>
    <n v="9"/>
    <n v="45"/>
    <n v="23"/>
  </r>
  <r>
    <s v="microsoft/vscode"/>
    <x v="4"/>
    <s v="2ad4b98731e3671242ab1d640ff14cd917d66645"/>
    <d v="2017-11-01T00:00:00"/>
    <n v="2"/>
    <n v="1"/>
    <n v="3"/>
    <n v="0"/>
    <n v="0"/>
    <n v="0"/>
    <n v="23"/>
  </r>
  <r>
    <s v="microsoft/vscode"/>
    <x v="4"/>
    <s v="2ead797c15c3b0d82cab68b27f08f901cb4a13ea"/>
    <d v="2017-11-01T00:00:00"/>
    <n v="2"/>
    <n v="0"/>
    <n v="2"/>
    <n v="0"/>
    <n v="0"/>
    <n v="0"/>
    <n v="23"/>
  </r>
  <r>
    <s v="microsoft/vscode"/>
    <x v="4"/>
    <s v="2845548a09e1a8ce13762e473ff8e079b6e7b321"/>
    <d v="2017-10-30T00:00:00"/>
    <n v="4"/>
    <n v="4"/>
    <n v="8"/>
    <n v="0"/>
    <n v="0"/>
    <n v="0"/>
    <n v="23"/>
  </r>
  <r>
    <s v="microsoft/vscode"/>
    <x v="4"/>
    <s v="63407253407a4e3bb173e08b8ed57fc0030940d1"/>
    <d v="2017-10-30T00:00:00"/>
    <n v="1"/>
    <n v="1"/>
    <n v="2"/>
    <n v="0"/>
    <n v="0"/>
    <n v="0"/>
    <n v="23"/>
  </r>
  <r>
    <s v="microsoft/vscode"/>
    <x v="4"/>
    <s v="51c889b9e1dd38edf8e065c49b0a0d3ad64e981a"/>
    <d v="2017-10-30T00:00:00"/>
    <n v="1"/>
    <n v="1"/>
    <n v="2"/>
    <n v="0"/>
    <n v="0"/>
    <n v="0"/>
    <n v="23"/>
  </r>
  <r>
    <s v="microsoft/vscode"/>
    <x v="4"/>
    <s v="6a4faa457780e8108100776dfa03920cadf2cdaa"/>
    <d v="2017-10-27T00:00:00"/>
    <n v="1"/>
    <n v="1"/>
    <n v="2"/>
    <n v="0"/>
    <n v="0"/>
    <n v="0"/>
    <n v="23"/>
  </r>
  <r>
    <s v="microsoft/vscode"/>
    <x v="4"/>
    <s v="16c2b0ee27b3f1aada6f6ca4db075901b762974a"/>
    <d v="2017-10-25T00:00:00"/>
    <n v="54"/>
    <n v="116"/>
    <n v="170"/>
    <n v="26"/>
    <n v="29"/>
    <n v="55"/>
    <n v="23"/>
  </r>
  <r>
    <s v="microsoft/vscode"/>
    <x v="4"/>
    <s v="c1eb07f782556a0accda90b0a549c1dbc08ea079"/>
    <d v="2017-10-25T00:00:00"/>
    <n v="28"/>
    <n v="23"/>
    <n v="51"/>
    <n v="0"/>
    <n v="0"/>
    <n v="0"/>
    <n v="23"/>
  </r>
  <r>
    <s v="microsoft/vscode"/>
    <x v="4"/>
    <s v="e031b094ee92bff2e359471c17abf64b97ca9a8e"/>
    <d v="2017-10-25T00:00:00"/>
    <n v="1"/>
    <n v="1"/>
    <n v="2"/>
    <n v="0"/>
    <n v="0"/>
    <n v="0"/>
    <n v="23"/>
  </r>
  <r>
    <s v="microsoft/vscode"/>
    <x v="4"/>
    <s v="ad8b83efbef328f79530f5e49e170029072a7a75"/>
    <d v="2017-10-25T00:00:00"/>
    <n v="76"/>
    <n v="52"/>
    <n v="128"/>
    <n v="3"/>
    <n v="1"/>
    <n v="4"/>
    <n v="23"/>
  </r>
  <r>
    <s v="microsoft/vscode"/>
    <x v="4"/>
    <s v="bf8518de352166dbde2549ab49418d2d2af1f9c2"/>
    <d v="2017-10-25T00:00:00"/>
    <n v="80"/>
    <n v="13"/>
    <n v="93"/>
    <n v="11"/>
    <n v="10"/>
    <n v="21"/>
    <n v="23"/>
  </r>
  <r>
    <s v="microsoft/vscode"/>
    <x v="4"/>
    <s v="f031f5ea22d521a3a55ac304200b72828055e953"/>
    <d v="2017-10-25T00:00:00"/>
    <n v="1"/>
    <n v="1"/>
    <n v="2"/>
    <n v="0"/>
    <n v="0"/>
    <n v="0"/>
    <n v="23"/>
  </r>
  <r>
    <s v="microsoft/vscode"/>
    <x v="4"/>
    <s v="dd39b41564050220a3ef3d401e9376c8007a3537"/>
    <d v="2017-10-25T00:00:00"/>
    <n v="10"/>
    <n v="4"/>
    <n v="14"/>
    <n v="0"/>
    <n v="0"/>
    <n v="0"/>
    <n v="23"/>
  </r>
  <r>
    <s v="microsoft/vscode"/>
    <x v="4"/>
    <s v="4028b9be69c497dd9a015c0f4ec2c361eb02e8d8"/>
    <d v="2017-10-25T00:00:00"/>
    <n v="11"/>
    <n v="1"/>
    <n v="12"/>
    <n v="0"/>
    <n v="0"/>
    <n v="0"/>
    <n v="24"/>
  </r>
  <r>
    <s v="microsoft/vscode"/>
    <x v="4"/>
    <s v="4b3f1820f358c47c2f4e0c34b65b2c375fa5b783"/>
    <d v="2017-10-24T00:00:00"/>
    <n v="1"/>
    <n v="1"/>
    <n v="2"/>
    <n v="0"/>
    <n v="0"/>
    <n v="0"/>
    <n v="24"/>
  </r>
  <r>
    <s v="microsoft/vscode"/>
    <x v="4"/>
    <s v="914c81ec277b4eaad1ef1e9df8af062d6cc497d9"/>
    <d v="2017-10-24T00:00:00"/>
    <n v="18"/>
    <n v="2"/>
    <n v="20"/>
    <n v="0"/>
    <n v="0"/>
    <n v="0"/>
    <n v="24"/>
  </r>
  <r>
    <s v="microsoft/vscode"/>
    <x v="4"/>
    <s v="dd5e66edafa977f54e9ea7767868f5b6ad4abd9b"/>
    <d v="2017-10-24T00:00:00"/>
    <n v="15"/>
    <n v="4"/>
    <n v="19"/>
    <n v="1"/>
    <n v="1"/>
    <n v="2"/>
    <n v="24"/>
  </r>
  <r>
    <s v="microsoft/vscode"/>
    <x v="4"/>
    <s v="5d3dfe86cd6ac769a66f5473da3ab63c2a6918bf"/>
    <d v="2017-10-24T00:00:00"/>
    <n v="5"/>
    <n v="2"/>
    <n v="7"/>
    <n v="1"/>
    <n v="1"/>
    <n v="2"/>
    <n v="24"/>
  </r>
  <r>
    <s v="microsoft/vscode"/>
    <x v="4"/>
    <s v="1ba59fa53ecc2f5c90f43f2eafe1f38896931eb0"/>
    <d v="2017-10-24T00:00:00"/>
    <n v="127"/>
    <n v="5"/>
    <n v="132"/>
    <n v="0"/>
    <n v="0"/>
    <n v="0"/>
    <n v="24"/>
  </r>
  <r>
    <s v="microsoft/vscode"/>
    <x v="4"/>
    <s v="9f632d5e54365bb50c527fd10f7e50ded939f452"/>
    <d v="2017-10-24T00:00:00"/>
    <n v="2"/>
    <n v="2"/>
    <n v="4"/>
    <n v="0"/>
    <n v="0"/>
    <n v="0"/>
    <n v="24"/>
  </r>
  <r>
    <s v="microsoft/vscode"/>
    <x v="4"/>
    <s v="c31d8a9248b599cbe2110c03aa7f207424a2cb12"/>
    <d v="2017-10-24T00:00:00"/>
    <n v="28"/>
    <n v="22"/>
    <n v="50"/>
    <n v="0"/>
    <n v="0"/>
    <n v="0"/>
    <n v="24"/>
  </r>
  <r>
    <s v="microsoft/vscode"/>
    <x v="4"/>
    <s v="556866e9c4d50e916f82147df17f0ef7f8986afe"/>
    <d v="2017-10-24T00:00:00"/>
    <n v="21"/>
    <n v="6"/>
    <n v="27"/>
    <n v="0"/>
    <n v="0"/>
    <n v="0"/>
    <n v="24"/>
  </r>
  <r>
    <s v="microsoft/vscode"/>
    <x v="4"/>
    <s v="61fd4d6eafdaf6dc95b20e6d2bfd4a99321bb83a"/>
    <d v="2017-10-24T00:00:00"/>
    <n v="15"/>
    <n v="30"/>
    <n v="45"/>
    <n v="0"/>
    <n v="0"/>
    <n v="0"/>
    <n v="24"/>
  </r>
  <r>
    <s v="microsoft/vscode"/>
    <x v="4"/>
    <s v="da4241e047f6d227acc68e4c5852f240e6097df3"/>
    <d v="2017-10-24T00:00:00"/>
    <n v="0"/>
    <n v="4"/>
    <n v="4"/>
    <n v="0"/>
    <n v="0"/>
    <n v="0"/>
    <n v="24"/>
  </r>
  <r>
    <s v="microsoft/vscode"/>
    <x v="4"/>
    <s v="20722ed9b490c122a12922aa7b6b9c0c93321ed2"/>
    <d v="2017-10-24T00:00:00"/>
    <n v="752"/>
    <n v="515"/>
    <n v="1267"/>
    <n v="0"/>
    <n v="0"/>
    <n v="0"/>
    <n v="24"/>
  </r>
  <r>
    <s v="microsoft/vscode"/>
    <x v="4"/>
    <s v="6a991873c0066afd433c2dd1230412e45071dd04"/>
    <d v="2017-10-24T00:00:00"/>
    <n v="24"/>
    <n v="1"/>
    <n v="25"/>
    <n v="0"/>
    <n v="0"/>
    <n v="0"/>
    <n v="24"/>
  </r>
  <r>
    <s v="microsoft/vscode"/>
    <x v="4"/>
    <s v="8f42e2d154e6e6385f33f6bb13d195e218b9751b"/>
    <d v="2017-10-24T00:00:00"/>
    <n v="3"/>
    <n v="8"/>
    <n v="11"/>
    <n v="0"/>
    <n v="0"/>
    <n v="0"/>
    <n v="24"/>
  </r>
  <r>
    <s v="microsoft/vscode"/>
    <x v="4"/>
    <s v="f6dd640d5a786fab74e29881127bee8fb44b4a7d"/>
    <d v="2017-10-24T00:00:00"/>
    <n v="1544"/>
    <n v="2613"/>
    <n v="4157"/>
    <n v="0"/>
    <n v="0"/>
    <n v="0"/>
    <n v="24"/>
  </r>
  <r>
    <s v="microsoft/vscode"/>
    <x v="4"/>
    <s v="f6cf0926585da5532857cc04f7dda95663ef28c9"/>
    <d v="2017-10-24T00:00:00"/>
    <n v="6"/>
    <n v="6"/>
    <n v="12"/>
    <n v="0"/>
    <n v="0"/>
    <n v="0"/>
    <n v="24"/>
  </r>
  <r>
    <s v="microsoft/vscode"/>
    <x v="4"/>
    <s v="fa4c5561c9485a3c4427ec3de5584b9334e3e3c4"/>
    <d v="2017-10-24T00:00:00"/>
    <n v="25"/>
    <n v="2"/>
    <n v="27"/>
    <n v="43"/>
    <n v="0"/>
    <n v="43"/>
    <n v="24"/>
  </r>
  <r>
    <s v="microsoft/vscode"/>
    <x v="4"/>
    <s v="ef63dd8b3bd5f4e1bdf50d6db0761e67853954c2"/>
    <d v="2017-10-23T00:00:00"/>
    <n v="9"/>
    <n v="10"/>
    <n v="19"/>
    <n v="0"/>
    <n v="0"/>
    <n v="0"/>
    <n v="24"/>
  </r>
  <r>
    <s v="microsoft/vscode"/>
    <x v="4"/>
    <s v="97b51c5338b48887893ffd9a797845d4551e625b"/>
    <d v="2017-10-23T00:00:00"/>
    <n v="832"/>
    <n v="663"/>
    <n v="1495"/>
    <n v="537"/>
    <n v="411"/>
    <n v="948"/>
    <n v="24"/>
  </r>
  <r>
    <s v="microsoft/vscode"/>
    <x v="4"/>
    <s v="c3cab83672fd55817938499209aa125698ca8686"/>
    <d v="2017-10-23T00:00:00"/>
    <n v="117"/>
    <n v="83"/>
    <n v="200"/>
    <n v="0"/>
    <n v="0"/>
    <n v="0"/>
    <n v="24"/>
  </r>
  <r>
    <s v="microsoft/vscode"/>
    <x v="4"/>
    <s v="d02a9cd78391205524889ce591e1a28d8928a2dd"/>
    <d v="2017-10-23T00:00:00"/>
    <n v="257"/>
    <n v="237"/>
    <n v="494"/>
    <n v="6"/>
    <n v="1"/>
    <n v="7"/>
    <n v="24"/>
  </r>
  <r>
    <s v="microsoft/vscode"/>
    <x v="4"/>
    <s v="2ca58657e947d7f8c6ca826b3758b2069d7aa410"/>
    <d v="2017-10-23T00:00:00"/>
    <n v="1"/>
    <n v="0"/>
    <n v="1"/>
    <n v="0"/>
    <n v="0"/>
    <n v="0"/>
    <n v="24"/>
  </r>
  <r>
    <s v="microsoft/vscode"/>
    <x v="4"/>
    <s v="e351726281bbd0b16e8331c40a4bf21937c7f5d7"/>
    <d v="2017-10-22T00:00:00"/>
    <n v="2"/>
    <n v="2"/>
    <n v="4"/>
    <n v="0"/>
    <n v="0"/>
    <n v="0"/>
    <n v="24"/>
  </r>
  <r>
    <s v="microsoft/vscode"/>
    <x v="4"/>
    <s v="089f675513b770cd5e83a5511b24579909eff537"/>
    <d v="2017-10-22T00:00:00"/>
    <n v="63"/>
    <n v="61"/>
    <n v="124"/>
    <n v="34"/>
    <n v="5"/>
    <n v="39"/>
    <n v="24"/>
  </r>
  <r>
    <s v="microsoft/vscode"/>
    <x v="4"/>
    <s v="a0aa7c6ed5e284458ba033329ea3c9e8ca306e00"/>
    <d v="2017-10-22T00:00:00"/>
    <n v="146"/>
    <n v="90"/>
    <n v="236"/>
    <n v="69"/>
    <n v="0"/>
    <n v="69"/>
    <n v="24"/>
  </r>
  <r>
    <s v="microsoft/vscode"/>
    <x v="4"/>
    <s v="0a7325ed39b4095743a0247e1ab4759c41313793"/>
    <d v="2017-10-21T00:00:00"/>
    <n v="104"/>
    <n v="79"/>
    <n v="183"/>
    <n v="8"/>
    <n v="9"/>
    <n v="17"/>
    <n v="24"/>
  </r>
  <r>
    <s v="microsoft/vscode"/>
    <x v="4"/>
    <s v="7f356075c3c41b074e32e12535b2249d8723f466"/>
    <d v="2017-10-21T00:00:00"/>
    <n v="676"/>
    <n v="678"/>
    <n v="1354"/>
    <n v="433"/>
    <n v="420"/>
    <n v="853"/>
    <n v="24"/>
  </r>
  <r>
    <s v="microsoft/vscode"/>
    <x v="4"/>
    <s v="3d42ac09eee93b6ab516f17f5ba2933184056b5c"/>
    <d v="2017-10-21T00:00:00"/>
    <n v="77"/>
    <n v="44"/>
    <n v="121"/>
    <n v="12"/>
    <n v="1"/>
    <n v="13"/>
    <n v="24"/>
  </r>
  <r>
    <s v="microsoft/vscode"/>
    <x v="4"/>
    <s v="47c8925894fedd4bae7962448f7af7ab5ca2e00b"/>
    <d v="2017-10-21T00:00:00"/>
    <n v="13"/>
    <n v="1"/>
    <n v="14"/>
    <n v="28"/>
    <n v="0"/>
    <n v="28"/>
    <n v="24"/>
  </r>
  <r>
    <s v="microsoft/vscode"/>
    <x v="4"/>
    <s v="8e1402b8aced67f8208c770fa68cbcb2146430eb"/>
    <d v="2017-10-21T00:00:00"/>
    <n v="3"/>
    <n v="1"/>
    <n v="4"/>
    <n v="18"/>
    <n v="0"/>
    <n v="18"/>
    <n v="24"/>
  </r>
  <r>
    <s v="microsoft/vscode"/>
    <x v="4"/>
    <s v="9418ba5feec1208a6b0991210a06ca23a328100e"/>
    <d v="2017-10-21T00:00:00"/>
    <n v="6"/>
    <n v="1"/>
    <n v="7"/>
    <n v="51"/>
    <n v="0"/>
    <n v="51"/>
    <n v="25"/>
  </r>
  <r>
    <s v="microsoft/vscode"/>
    <x v="4"/>
    <s v="573586d897afe371b0abf20067822cb556aae05d"/>
    <d v="2017-10-21T00:00:00"/>
    <n v="1"/>
    <n v="1"/>
    <n v="2"/>
    <n v="16"/>
    <n v="0"/>
    <n v="16"/>
    <n v="25"/>
  </r>
  <r>
    <s v="microsoft/vscode"/>
    <x v="4"/>
    <s v="fa484b693f8fc61654b8a4321242b1fd9a189b4f"/>
    <d v="2017-10-20T00:00:00"/>
    <n v="78"/>
    <n v="42"/>
    <n v="120"/>
    <n v="210"/>
    <n v="2"/>
    <n v="212"/>
    <n v="25"/>
  </r>
  <r>
    <s v="microsoft/vscode"/>
    <x v="4"/>
    <s v="004d0da57a05783797ca2860821d613095b346a8"/>
    <d v="2017-10-20T00:00:00"/>
    <n v="7"/>
    <n v="0"/>
    <n v="7"/>
    <n v="87"/>
    <n v="0"/>
    <n v="87"/>
    <n v="25"/>
  </r>
  <r>
    <s v="microsoft/vscode"/>
    <x v="4"/>
    <s v="5ba128e16721d6a2bff75b72a29f24dd1c02382f"/>
    <d v="2017-10-20T00:00:00"/>
    <n v="182"/>
    <n v="17"/>
    <n v="199"/>
    <n v="0"/>
    <n v="0"/>
    <n v="0"/>
    <n v="25"/>
  </r>
  <r>
    <s v="microsoft/vscode"/>
    <x v="4"/>
    <s v="245ee9742b94fd4141213fe125cf37d80e619f72"/>
    <d v="2017-10-20T00:00:00"/>
    <n v="4"/>
    <n v="0"/>
    <n v="4"/>
    <n v="0"/>
    <n v="0"/>
    <n v="0"/>
    <n v="25"/>
  </r>
  <r>
    <s v="microsoft/vscode"/>
    <x v="4"/>
    <s v="b8df0a3fe62a11eb70d353d0f2194986608694a7"/>
    <d v="2017-10-20T00:00:00"/>
    <n v="10"/>
    <n v="9"/>
    <n v="19"/>
    <n v="0"/>
    <n v="0"/>
    <n v="0"/>
    <n v="25"/>
  </r>
  <r>
    <s v="microsoft/vscode"/>
    <x v="4"/>
    <s v="c43a3fa228171d744eb68a66693e696765e036c0"/>
    <d v="2017-10-20T00:00:00"/>
    <n v="20"/>
    <n v="3"/>
    <n v="23"/>
    <n v="0"/>
    <n v="0"/>
    <n v="0"/>
    <n v="25"/>
  </r>
  <r>
    <s v="microsoft/vscode"/>
    <x v="4"/>
    <s v="55b2ff265be66736ee52e99d520ab9df668fd549"/>
    <d v="2017-10-20T00:00:00"/>
    <n v="2685"/>
    <n v="1762"/>
    <n v="4447"/>
    <n v="2166"/>
    <n v="1256"/>
    <n v="3422"/>
    <n v="25"/>
  </r>
  <r>
    <s v="microsoft/vscode"/>
    <x v="4"/>
    <s v="5f8562294b298914575ebd756b5508c5c07724f7"/>
    <d v="2017-10-20T00:00:00"/>
    <n v="5014"/>
    <n v="3950"/>
    <n v="8964"/>
    <n v="1589"/>
    <n v="479"/>
    <n v="2068"/>
    <n v="25"/>
  </r>
  <r>
    <s v="microsoft/vscode"/>
    <x v="4"/>
    <s v="057714ea5cd35d22b7c329eb34e4613adcb61f27"/>
    <d v="2017-10-20T00:00:00"/>
    <n v="17"/>
    <n v="0"/>
    <n v="17"/>
    <n v="0"/>
    <n v="0"/>
    <n v="0"/>
    <n v="25"/>
  </r>
  <r>
    <s v="microsoft/vscode"/>
    <x v="4"/>
    <s v="3212c452e4104d08889753a2399b72359f32d00f"/>
    <d v="2017-10-20T00:00:00"/>
    <n v="0"/>
    <n v="0"/>
    <n v="0"/>
    <n v="2"/>
    <n v="1"/>
    <n v="3"/>
    <n v="25"/>
  </r>
  <r>
    <s v="microsoft/vscode"/>
    <x v="4"/>
    <s v="a0982eb0713d3fd4a944401453ddfcf80071e6ac"/>
    <d v="2017-10-20T00:00:00"/>
    <n v="8"/>
    <n v="24"/>
    <n v="32"/>
    <n v="0"/>
    <n v="0"/>
    <n v="0"/>
    <n v="25"/>
  </r>
  <r>
    <s v="microsoft/vscode"/>
    <x v="4"/>
    <s v="3c2db906995a6f982cc1fffcf3ff0ce8f8da49d4"/>
    <d v="2017-10-20T00:00:00"/>
    <n v="13"/>
    <n v="6"/>
    <n v="19"/>
    <n v="0"/>
    <n v="0"/>
    <n v="0"/>
    <n v="25"/>
  </r>
  <r>
    <s v="microsoft/vscode"/>
    <x v="4"/>
    <s v="b45c8b857898fee4422a730f840caaa1452e8e93"/>
    <d v="2017-10-20T00:00:00"/>
    <n v="3"/>
    <n v="3"/>
    <n v="6"/>
    <n v="0"/>
    <n v="0"/>
    <n v="0"/>
    <n v="25"/>
  </r>
  <r>
    <s v="microsoft/vscode"/>
    <x v="4"/>
    <s v="93157c291bc55e901c81e05dc1d8e93fad9104a7"/>
    <d v="2017-10-20T00:00:00"/>
    <n v="7"/>
    <n v="1"/>
    <n v="8"/>
    <n v="0"/>
    <n v="0"/>
    <n v="0"/>
    <n v="25"/>
  </r>
  <r>
    <s v="microsoft/vscode"/>
    <x v="4"/>
    <s v="9073cc1c4d13059ef7b18a91c64cbb41022c3644"/>
    <d v="2017-10-20T00:00:00"/>
    <n v="1"/>
    <n v="1"/>
    <n v="2"/>
    <n v="0"/>
    <n v="0"/>
    <n v="0"/>
    <n v="25"/>
  </r>
  <r>
    <s v="microsoft/vscode"/>
    <x v="4"/>
    <s v="f2d47bcc49f69310f5b27e0419a69409a3cc0e9a"/>
    <d v="2017-10-20T00:00:00"/>
    <n v="1"/>
    <n v="1"/>
    <n v="2"/>
    <n v="0"/>
    <n v="0"/>
    <n v="0"/>
    <n v="25"/>
  </r>
  <r>
    <s v="microsoft/vscode"/>
    <x v="4"/>
    <s v="819c00594eef41d96182fb92be0ca8c8b94a60aa"/>
    <d v="2017-10-20T00:00:00"/>
    <n v="27"/>
    <n v="27"/>
    <n v="54"/>
    <n v="14"/>
    <n v="14"/>
    <n v="28"/>
    <n v="25"/>
  </r>
  <r>
    <s v="microsoft/vscode"/>
    <x v="4"/>
    <s v="9146ff33522d7f6b1e134b6893ca8cb6bd91f64d"/>
    <d v="2017-10-20T00:00:00"/>
    <n v="51"/>
    <n v="6"/>
    <n v="57"/>
    <n v="0"/>
    <n v="0"/>
    <n v="0"/>
    <n v="25"/>
  </r>
  <r>
    <s v="microsoft/vscode"/>
    <x v="4"/>
    <s v="c01d8c1ac13be3ef3058a9ac7635eb0c2f5f1f7a"/>
    <d v="2017-10-20T00:00:00"/>
    <n v="64"/>
    <n v="1"/>
    <n v="65"/>
    <n v="0"/>
    <n v="0"/>
    <n v="0"/>
    <n v="25"/>
  </r>
  <r>
    <s v="microsoft/vscode"/>
    <x v="4"/>
    <s v="34e74ba1578fe105afc8ca26615f45f9397bdd96"/>
    <d v="2017-10-20T00:00:00"/>
    <n v="25"/>
    <n v="22"/>
    <n v="47"/>
    <n v="0"/>
    <n v="0"/>
    <n v="0"/>
    <n v="25"/>
  </r>
  <r>
    <s v="microsoft/vscode"/>
    <x v="4"/>
    <s v="69ab7b140e8a5a8615edfd63bdc38e14c2d99ffd"/>
    <d v="2017-10-20T00:00:00"/>
    <n v="3"/>
    <n v="3"/>
    <n v="6"/>
    <n v="0"/>
    <n v="0"/>
    <n v="0"/>
    <n v="25"/>
  </r>
  <r>
    <s v="microsoft/vscode"/>
    <x v="4"/>
    <s v="b6d492b4469aa236d7ca087f2587ba19e5775d2f"/>
    <d v="2017-10-20T00:00:00"/>
    <n v="79"/>
    <n v="163"/>
    <n v="242"/>
    <n v="0"/>
    <n v="0"/>
    <n v="0"/>
    <n v="25"/>
  </r>
  <r>
    <s v="microsoft/vscode"/>
    <x v="4"/>
    <s v="30e2d204a0def86f644dc59401b8cefed30c0fbb"/>
    <d v="2017-10-20T00:00:00"/>
    <n v="193"/>
    <n v="58"/>
    <n v="251"/>
    <n v="0"/>
    <n v="0"/>
    <n v="0"/>
    <n v="25"/>
  </r>
  <r>
    <s v="microsoft/vscode"/>
    <x v="4"/>
    <s v="69952f21a9166a746f3a942b48631e9b0219103b"/>
    <d v="2017-10-19T00:00:00"/>
    <n v="96"/>
    <n v="5"/>
    <n v="101"/>
    <n v="70"/>
    <n v="19"/>
    <n v="89"/>
    <n v="25"/>
  </r>
  <r>
    <s v="microsoft/vscode"/>
    <x v="4"/>
    <s v="caa5593e4afb2a30ce2c17dc923c231000b26574"/>
    <d v="2017-10-19T00:00:00"/>
    <n v="490"/>
    <n v="269"/>
    <n v="759"/>
    <n v="0"/>
    <n v="0"/>
    <n v="0"/>
    <n v="25"/>
  </r>
  <r>
    <s v="microsoft/vscode"/>
    <x v="4"/>
    <s v="0d1c1e6296a13629f02bca87c87824efc9f56a68"/>
    <d v="2017-10-19T00:00:00"/>
    <n v="108"/>
    <n v="17"/>
    <n v="125"/>
    <n v="0"/>
    <n v="0"/>
    <n v="0"/>
    <n v="25"/>
  </r>
  <r>
    <s v="microsoft/vscode"/>
    <x v="4"/>
    <s v="76f2d8f815ad41b2939b534d76e803650e90f912"/>
    <d v="2017-10-19T00:00:00"/>
    <n v="18"/>
    <n v="4"/>
    <n v="22"/>
    <n v="0"/>
    <n v="0"/>
    <n v="0"/>
    <n v="25"/>
  </r>
  <r>
    <s v="microsoft/vscode"/>
    <x v="4"/>
    <s v="4b53050d7522ba05c6c395f4861f97eb8152a903"/>
    <d v="2017-10-19T00:00:00"/>
    <n v="1"/>
    <n v="1"/>
    <n v="2"/>
    <n v="12"/>
    <n v="0"/>
    <n v="12"/>
    <n v="25"/>
  </r>
  <r>
    <s v="microsoft/vscode"/>
    <x v="4"/>
    <s v="ea948fba1ccb925cede2ff2998a789ecbfc5d6e9"/>
    <d v="2017-10-19T00:00:00"/>
    <n v="3"/>
    <n v="0"/>
    <n v="3"/>
    <n v="0"/>
    <n v="0"/>
    <n v="0"/>
    <n v="26"/>
  </r>
  <r>
    <s v="microsoft/vscode"/>
    <x v="4"/>
    <s v="568f81043611a0de3cb5c704a5b3c5e333d161bd"/>
    <d v="2017-10-19T00:00:00"/>
    <n v="4"/>
    <n v="0"/>
    <n v="4"/>
    <n v="0"/>
    <n v="0"/>
    <n v="0"/>
    <n v="26"/>
  </r>
  <r>
    <s v="microsoft/vscode"/>
    <x v="4"/>
    <s v="16294b41874c5cc12796d033c7824e9c657c0179"/>
    <d v="2017-10-19T00:00:00"/>
    <n v="8"/>
    <n v="0"/>
    <n v="8"/>
    <n v="15"/>
    <n v="0"/>
    <n v="15"/>
    <n v="26"/>
  </r>
  <r>
    <s v="microsoft/vscode"/>
    <x v="4"/>
    <s v="ba81d4affc7a189a7c32c59d7306c04f250251e8"/>
    <d v="2017-10-18T00:00:00"/>
    <n v="47"/>
    <n v="45"/>
    <n v="92"/>
    <n v="10"/>
    <n v="2"/>
    <n v="12"/>
    <n v="26"/>
  </r>
  <r>
    <s v="microsoft/vscode"/>
    <x v="4"/>
    <s v="509eecf0b5c2cd66a18479d66dd0ad42cacd3ba3"/>
    <d v="2017-10-18T00:00:00"/>
    <n v="80"/>
    <n v="2"/>
    <n v="82"/>
    <n v="28"/>
    <n v="2"/>
    <n v="30"/>
    <n v="26"/>
  </r>
  <r>
    <s v="microsoft/vscode"/>
    <x v="4"/>
    <s v="1d8e120e1c9ff55cdb34c4fc419999be5b0663ba"/>
    <d v="2017-10-18T00:00:00"/>
    <n v="15"/>
    <n v="7"/>
    <n v="22"/>
    <n v="0"/>
    <n v="0"/>
    <n v="0"/>
    <n v="26"/>
  </r>
  <r>
    <s v="microsoft/vscode"/>
    <x v="4"/>
    <s v="bc2ff777daa54719a6556561446c633a1c4aa088"/>
    <d v="2017-10-18T00:00:00"/>
    <n v="13"/>
    <n v="14"/>
    <n v="27"/>
    <n v="0"/>
    <n v="0"/>
    <n v="0"/>
    <n v="26"/>
  </r>
  <r>
    <s v="microsoft/vscode"/>
    <x v="4"/>
    <s v="cc3ccb280ae29e28a974caf2b57262c8ceca8b3d"/>
    <d v="2017-10-18T00:00:00"/>
    <n v="63"/>
    <n v="57"/>
    <n v="120"/>
    <n v="0"/>
    <n v="0"/>
    <n v="0"/>
    <n v="26"/>
  </r>
  <r>
    <s v="microsoft/vscode"/>
    <x v="4"/>
    <s v="93393b305d648f75c62acc7fefe1fde393eb2082"/>
    <d v="2017-10-18T00:00:00"/>
    <n v="89"/>
    <n v="56"/>
    <n v="145"/>
    <n v="0"/>
    <n v="0"/>
    <n v="0"/>
    <n v="26"/>
  </r>
  <r>
    <s v="microsoft/vscode"/>
    <x v="4"/>
    <s v="fe2841c4312358798a579a6380dd5dfb7d260080"/>
    <d v="2017-10-18T00:00:00"/>
    <n v="1"/>
    <n v="8"/>
    <n v="9"/>
    <n v="0"/>
    <n v="0"/>
    <n v="0"/>
    <n v="26"/>
  </r>
  <r>
    <s v="microsoft/vscode"/>
    <x v="4"/>
    <s v="8b4d883d18ec77cbcbd87a9ec11e19b8f48d6c43"/>
    <d v="2017-10-18T00:00:00"/>
    <n v="2"/>
    <n v="0"/>
    <n v="2"/>
    <n v="0"/>
    <n v="0"/>
    <n v="0"/>
    <n v="26"/>
  </r>
  <r>
    <s v="microsoft/vscode"/>
    <x v="4"/>
    <s v="65743658c463393bff3b648c4763a544775d44eb"/>
    <d v="2017-10-17T00:00:00"/>
    <n v="21"/>
    <n v="3"/>
    <n v="24"/>
    <n v="0"/>
    <n v="0"/>
    <n v="0"/>
    <n v="26"/>
  </r>
  <r>
    <s v="microsoft/vscode"/>
    <x v="4"/>
    <s v="4616b4ccde2e77d6071d9b39d47915969d99191b"/>
    <d v="2017-10-17T00:00:00"/>
    <n v="24"/>
    <n v="17"/>
    <n v="41"/>
    <n v="0"/>
    <n v="0"/>
    <n v="0"/>
    <n v="26"/>
  </r>
  <r>
    <s v="microsoft/vscode"/>
    <x v="4"/>
    <s v="1262a9824076a3741efa34d821443623bf5a5f53"/>
    <d v="2017-10-17T00:00:00"/>
    <n v="20"/>
    <n v="57"/>
    <n v="77"/>
    <n v="0"/>
    <n v="0"/>
    <n v="0"/>
    <n v="26"/>
  </r>
  <r>
    <s v="microsoft/vscode"/>
    <x v="4"/>
    <s v="bf8282b1e6ff643284f387f54077a5d92349431a"/>
    <d v="2017-10-17T00:00:00"/>
    <n v="103"/>
    <n v="178"/>
    <n v="281"/>
    <n v="0"/>
    <n v="0"/>
    <n v="0"/>
    <n v="26"/>
  </r>
  <r>
    <s v="microsoft/vscode"/>
    <x v="4"/>
    <s v="d882decfcbf6eac5da54826daaf686cb676b9a0e"/>
    <d v="2017-10-17T00:00:00"/>
    <n v="72"/>
    <n v="503"/>
    <n v="575"/>
    <n v="53"/>
    <n v="877"/>
    <n v="930"/>
    <n v="26"/>
  </r>
  <r>
    <s v="microsoft/vscode"/>
    <x v="4"/>
    <s v="a0a5f18f7271c239b83523498ccf60680a00757a"/>
    <d v="2017-10-17T00:00:00"/>
    <n v="8"/>
    <n v="346"/>
    <n v="354"/>
    <n v="1"/>
    <n v="259"/>
    <n v="260"/>
    <n v="26"/>
  </r>
  <r>
    <s v="microsoft/vscode"/>
    <x v="4"/>
    <s v="40f61d0b902c5f5b0933514a8afea7f25b381840"/>
    <d v="2017-10-17T00:00:00"/>
    <n v="77"/>
    <n v="672"/>
    <n v="749"/>
    <n v="4"/>
    <n v="22"/>
    <n v="26"/>
    <n v="26"/>
  </r>
  <r>
    <s v="microsoft/vscode"/>
    <x v="4"/>
    <s v="7b9e4aebffa5a5f9b2048199051002f7a9aad891"/>
    <d v="2017-10-17T00:00:00"/>
    <n v="1"/>
    <n v="1"/>
    <n v="2"/>
    <n v="0"/>
    <n v="0"/>
    <n v="0"/>
    <n v="26"/>
  </r>
  <r>
    <s v="microsoft/vscode"/>
    <x v="4"/>
    <s v="a93953101ea49b2559f303c69f26c0d762cb31de"/>
    <d v="2017-10-17T00:00:00"/>
    <n v="81"/>
    <n v="32"/>
    <n v="113"/>
    <n v="0"/>
    <n v="0"/>
    <n v="0"/>
    <n v="26"/>
  </r>
  <r>
    <s v="microsoft/vscode"/>
    <x v="4"/>
    <s v="400afdbd4428fb3a2e0201bd4e631edda79a51f5"/>
    <d v="2017-10-17T00:00:00"/>
    <n v="109"/>
    <n v="17"/>
    <n v="126"/>
    <n v="0"/>
    <n v="0"/>
    <n v="0"/>
    <n v="26"/>
  </r>
  <r>
    <s v="microsoft/vscode"/>
    <x v="4"/>
    <s v="5aff04bc9e57a6df22e6c026ad38bdaa377c44f2"/>
    <d v="2017-10-17T00:00:00"/>
    <n v="0"/>
    <n v="0"/>
    <n v="0"/>
    <n v="698"/>
    <n v="0"/>
    <n v="698"/>
    <n v="26"/>
  </r>
  <r>
    <s v="microsoft/vscode"/>
    <x v="4"/>
    <s v="324650128e3ec2442a88cf031a3207ff2a39262a"/>
    <d v="2017-10-16T00:00:00"/>
    <n v="70"/>
    <n v="6"/>
    <n v="76"/>
    <n v="1"/>
    <n v="0"/>
    <n v="1"/>
    <n v="26"/>
  </r>
  <r>
    <s v="microsoft/vscode"/>
    <x v="4"/>
    <s v="d4408e2bdd2cfee7bb7f5b9d8dacb06edcc02273"/>
    <d v="2017-10-16T00:00:00"/>
    <n v="75"/>
    <n v="76"/>
    <n v="151"/>
    <n v="0"/>
    <n v="0"/>
    <n v="0"/>
    <n v="26"/>
  </r>
  <r>
    <s v="microsoft/vscode"/>
    <x v="4"/>
    <s v="b179e24a85494d64aa231c6b35c91fe045b3a8d0"/>
    <d v="2017-10-16T00:00:00"/>
    <n v="29"/>
    <n v="11"/>
    <n v="40"/>
    <n v="83"/>
    <n v="81"/>
    <n v="164"/>
    <n v="26"/>
  </r>
  <r>
    <s v="microsoft/vscode"/>
    <x v="4"/>
    <s v="1a37562eb7c4cd3f3794c1e647d94271bde721ba"/>
    <d v="2017-10-16T00:00:00"/>
    <n v="282"/>
    <n v="0"/>
    <n v="282"/>
    <n v="0"/>
    <n v="0"/>
    <n v="0"/>
    <n v="26"/>
  </r>
  <r>
    <s v="microsoft/vscode"/>
    <x v="4"/>
    <s v="167c2e739b7cba51a9435ac4b7ed1f82bd467924"/>
    <d v="2017-10-16T00:00:00"/>
    <n v="3"/>
    <n v="6"/>
    <n v="9"/>
    <n v="0"/>
    <n v="0"/>
    <n v="0"/>
    <n v="26"/>
  </r>
  <r>
    <s v="microsoft/vscode"/>
    <x v="4"/>
    <s v="bfedda7b2fd07c209b8271282c1654a2a676ecdf"/>
    <d v="2017-10-16T00:00:00"/>
    <n v="1"/>
    <n v="1"/>
    <n v="2"/>
    <n v="20"/>
    <n v="2"/>
    <n v="22"/>
    <n v="26"/>
  </r>
  <r>
    <s v="microsoft/vscode"/>
    <x v="4"/>
    <s v="e7ae7d781e4460461065fa9947be67011bed6485"/>
    <d v="2017-10-16T00:00:00"/>
    <n v="3"/>
    <n v="1"/>
    <n v="4"/>
    <n v="0"/>
    <n v="0"/>
    <n v="0"/>
    <n v="26"/>
  </r>
  <r>
    <s v="microsoft/vscode"/>
    <x v="4"/>
    <s v="10c5d96af2a9ddfe63a1dea396e2cc8d38eca9d3"/>
    <d v="2017-10-16T00:00:00"/>
    <n v="4"/>
    <n v="3"/>
    <n v="7"/>
    <n v="0"/>
    <n v="0"/>
    <n v="0"/>
    <n v="26"/>
  </r>
  <r>
    <s v="microsoft/vscode"/>
    <x v="4"/>
    <s v="3d0bdea0a9fd1199373de731f5848f509610c39f"/>
    <d v="2017-06-28T00:00:00"/>
    <n v="4"/>
    <n v="4"/>
    <n v="8"/>
    <n v="0"/>
    <n v="0"/>
    <n v="0"/>
    <n v="27"/>
  </r>
  <r>
    <s v="microsoft/vscode"/>
    <x v="4"/>
    <s v="91a22a7c5bb96aba8d825f1b7ec6230d7ddc7312"/>
    <d v="2017-06-20T00:00:00"/>
    <n v="0"/>
    <n v="0"/>
    <n v="0"/>
    <n v="2"/>
    <n v="0"/>
    <n v="2"/>
    <n v="27"/>
  </r>
  <r>
    <s v="microsoft/vscode"/>
    <x v="4"/>
    <s v="69ea996e8c8c47cc09c051ff4413c3b1ff535fd1"/>
    <d v="2017-06-20T00:00:00"/>
    <n v="19"/>
    <n v="20"/>
    <n v="39"/>
    <n v="0"/>
    <n v="0"/>
    <n v="0"/>
    <n v="27"/>
  </r>
  <r>
    <s v="microsoft/vscode"/>
    <x v="4"/>
    <s v="14681a4d42adf39fbb70e2093b43e8fab7c92408"/>
    <d v="2017-06-20T00:00:00"/>
    <n v="45"/>
    <n v="2"/>
    <n v="47"/>
    <n v="0"/>
    <n v="0"/>
    <n v="0"/>
    <n v="27"/>
  </r>
  <r>
    <s v="microsoft/vscode"/>
    <x v="4"/>
    <s v="ce15df0f6b07d5e89c933aa8dd113759ecccbeff"/>
    <d v="2017-06-20T00:00:00"/>
    <n v="3"/>
    <n v="21"/>
    <n v="24"/>
    <n v="0"/>
    <n v="0"/>
    <n v="0"/>
    <n v="27"/>
  </r>
  <r>
    <s v="microsoft/vscode"/>
    <x v="4"/>
    <s v="9a41aa00bb669d56c8be2d2f12fb22d58a913e00"/>
    <d v="2017-06-20T00:00:00"/>
    <n v="29"/>
    <n v="7"/>
    <n v="36"/>
    <n v="0"/>
    <n v="0"/>
    <n v="0"/>
    <n v="27"/>
  </r>
  <r>
    <s v="microsoft/vscode"/>
    <x v="4"/>
    <s v="41616b5a7143ab58c8538dee8c586311808f221b"/>
    <d v="2017-06-20T00:00:00"/>
    <n v="139"/>
    <n v="14"/>
    <n v="153"/>
    <n v="0"/>
    <n v="0"/>
    <n v="0"/>
    <n v="27"/>
  </r>
  <r>
    <s v="microsoft/vscode"/>
    <x v="4"/>
    <s v="3be08cf836891955c456af6e864097ab5d72f172"/>
    <d v="2017-06-20T00:00:00"/>
    <n v="20"/>
    <n v="10"/>
    <n v="30"/>
    <n v="12"/>
    <n v="3"/>
    <n v="15"/>
    <n v="27"/>
  </r>
  <r>
    <s v="microsoft/vscode"/>
    <x v="4"/>
    <s v="d467f0ce088d5960a36ae12e9771812276a0a634"/>
    <d v="2017-06-20T00:00:00"/>
    <n v="15"/>
    <n v="13"/>
    <n v="28"/>
    <n v="2"/>
    <n v="2"/>
    <n v="4"/>
    <n v="27"/>
  </r>
  <r>
    <s v="microsoft/vscode"/>
    <x v="4"/>
    <s v="2e8c2c8ed6f710ea9825ae359115241d83474d3e"/>
    <d v="2017-06-20T00:00:00"/>
    <n v="1"/>
    <n v="1"/>
    <n v="2"/>
    <n v="0"/>
    <n v="0"/>
    <n v="0"/>
    <n v="27"/>
  </r>
  <r>
    <s v="microsoft/vscode"/>
    <x v="4"/>
    <s v="875144b25bf95197aff9ed0a8229ae322701bdd1"/>
    <d v="2017-06-20T00:00:00"/>
    <n v="10"/>
    <n v="10"/>
    <n v="20"/>
    <n v="1"/>
    <n v="1"/>
    <n v="2"/>
    <n v="27"/>
  </r>
  <r>
    <s v="microsoft/vscode"/>
    <x v="4"/>
    <s v="267507b1937f32b3f7d0d75204384fe0a2a2caaf"/>
    <d v="2017-06-20T00:00:00"/>
    <n v="2"/>
    <n v="2"/>
    <n v="4"/>
    <n v="0"/>
    <n v="0"/>
    <n v="0"/>
    <n v="27"/>
  </r>
  <r>
    <s v="microsoft/vscode"/>
    <x v="4"/>
    <s v="451be891a722c4149d5422669c3ddfc646641dc3"/>
    <d v="2017-06-20T00:00:00"/>
    <n v="1"/>
    <n v="1"/>
    <n v="2"/>
    <n v="0"/>
    <n v="0"/>
    <n v="0"/>
    <n v="27"/>
  </r>
  <r>
    <s v="microsoft/vscode"/>
    <x v="4"/>
    <s v="777dd176ceaa3d0ddacc0a0b6d5fe26785db9712"/>
    <d v="2017-06-20T00:00:00"/>
    <n v="1"/>
    <n v="1"/>
    <n v="2"/>
    <n v="0"/>
    <n v="0"/>
    <n v="0"/>
    <n v="27"/>
  </r>
  <r>
    <s v="microsoft/vscode"/>
    <x v="4"/>
    <s v="52fe56636a668616fa6381f3455d95cc62926d08"/>
    <d v="2017-06-20T00:00:00"/>
    <n v="3"/>
    <n v="3"/>
    <n v="6"/>
    <n v="0"/>
    <n v="0"/>
    <n v="0"/>
    <n v="27"/>
  </r>
  <r>
    <s v="microsoft/vscode"/>
    <x v="4"/>
    <s v="1edac424e21ab92926fb45ecd058bdad4cacf880"/>
    <d v="2017-06-20T00:00:00"/>
    <n v="5"/>
    <n v="4"/>
    <n v="9"/>
    <n v="0"/>
    <n v="0"/>
    <n v="0"/>
    <n v="27"/>
  </r>
  <r>
    <s v="microsoft/vscode"/>
    <x v="4"/>
    <s v="28b5300aaad02ba0faa6e705d2d62c1e1e8ef630"/>
    <d v="2017-06-20T00:00:00"/>
    <n v="11"/>
    <n v="10"/>
    <n v="21"/>
    <n v="0"/>
    <n v="0"/>
    <n v="0"/>
    <n v="27"/>
  </r>
  <r>
    <s v="microsoft/vscode"/>
    <x v="4"/>
    <s v="1171b5300503275be6ec3e923a168adaa1ce1408"/>
    <d v="2017-06-20T00:00:00"/>
    <n v="60"/>
    <n v="28"/>
    <n v="88"/>
    <n v="4"/>
    <n v="4"/>
    <n v="8"/>
    <n v="27"/>
  </r>
  <r>
    <s v="microsoft/vscode"/>
    <x v="4"/>
    <s v="d7577d52e8a4075894b54cc9f78d649a431f2c14"/>
    <d v="2017-06-19T00:00:00"/>
    <n v="13"/>
    <n v="13"/>
    <n v="26"/>
    <n v="0"/>
    <n v="0"/>
    <n v="0"/>
    <n v="27"/>
  </r>
  <r>
    <s v="microsoft/vscode"/>
    <x v="4"/>
    <s v="7f2c7be62e1649fdaa31157d9dc5e999167b281a"/>
    <d v="2017-06-19T00:00:00"/>
    <n v="3"/>
    <n v="4"/>
    <n v="7"/>
    <n v="0"/>
    <n v="0"/>
    <n v="0"/>
    <n v="27"/>
  </r>
  <r>
    <s v="microsoft/vscode"/>
    <x v="4"/>
    <s v="1db28bb5dba417ceebe4b11965cdb8c0090df7fe"/>
    <d v="2017-06-19T00:00:00"/>
    <n v="14"/>
    <n v="1"/>
    <n v="15"/>
    <n v="0"/>
    <n v="0"/>
    <n v="0"/>
    <n v="27"/>
  </r>
  <r>
    <s v="microsoft/vscode"/>
    <x v="4"/>
    <s v="d6821815663d5e299c7b35fca5e646a9d012ebbd"/>
    <d v="2017-06-19T00:00:00"/>
    <n v="1"/>
    <n v="1"/>
    <n v="2"/>
    <n v="0"/>
    <n v="0"/>
    <n v="0"/>
    <n v="27"/>
  </r>
  <r>
    <s v="microsoft/vscode"/>
    <x v="4"/>
    <s v="28b20439609a1d89b52233fedaac1731095f3a2d"/>
    <d v="2017-06-19T00:00:00"/>
    <n v="26"/>
    <n v="20"/>
    <n v="46"/>
    <n v="0"/>
    <n v="0"/>
    <n v="0"/>
    <n v="27"/>
  </r>
  <r>
    <s v="microsoft/vscode"/>
    <x v="4"/>
    <s v="744018ce77dc4a59884e660a4811ce419901b50b"/>
    <d v="2017-06-19T00:00:00"/>
    <n v="2"/>
    <n v="2"/>
    <n v="4"/>
    <n v="0"/>
    <n v="0"/>
    <n v="0"/>
    <n v="27"/>
  </r>
  <r>
    <s v="microsoft/vscode"/>
    <x v="4"/>
    <s v="1454acdc7e8e4aaae9421d460f8099b29588b8ed"/>
    <d v="2017-06-19T00:00:00"/>
    <n v="117"/>
    <n v="109"/>
    <n v="226"/>
    <n v="0"/>
    <n v="0"/>
    <n v="0"/>
    <n v="27"/>
  </r>
  <r>
    <s v="microsoft/vscode"/>
    <x v="4"/>
    <s v="9fcd7dc2ab41c463f5fe169662717cd7433c3bc2"/>
    <d v="2017-06-19T00:00:00"/>
    <n v="65"/>
    <n v="67"/>
    <n v="132"/>
    <n v="0"/>
    <n v="0"/>
    <n v="0"/>
    <n v="27"/>
  </r>
  <r>
    <s v="microsoft/vscode"/>
    <x v="4"/>
    <s v="bea3a471937bcd628961aca425d7848cdeace3ef"/>
    <d v="2017-06-19T00:00:00"/>
    <n v="0"/>
    <n v="1"/>
    <n v="1"/>
    <n v="8"/>
    <n v="3"/>
    <n v="11"/>
    <n v="27"/>
  </r>
  <r>
    <s v="microsoft/vscode"/>
    <x v="4"/>
    <s v="ef2eaf81d0a3234337ad9c5f8966931dd632ce44"/>
    <d v="2017-06-19T00:00:00"/>
    <n v="0"/>
    <n v="195"/>
    <n v="195"/>
    <n v="2"/>
    <n v="996"/>
    <n v="998"/>
    <n v="27"/>
  </r>
  <r>
    <s v="microsoft/vscode"/>
    <x v="4"/>
    <s v="254d09996ec578394c631b92f6e32eb0c5359cdf"/>
    <d v="2017-06-19T00:00:00"/>
    <n v="2"/>
    <n v="2"/>
    <n v="4"/>
    <n v="64"/>
    <n v="51"/>
    <n v="115"/>
    <n v="27"/>
  </r>
  <r>
    <s v="microsoft/vscode"/>
    <x v="4"/>
    <s v="581c47bf45aab594138cf351173cef081cb086ac"/>
    <d v="2017-06-19T00:00:00"/>
    <n v="4"/>
    <n v="5"/>
    <n v="9"/>
    <n v="0"/>
    <n v="0"/>
    <n v="0"/>
    <n v="27"/>
  </r>
  <r>
    <s v="microsoft/vscode"/>
    <x v="4"/>
    <s v="b3c009ba1951f4b9a4c7f6e05c308330f10f46e9"/>
    <d v="2017-06-19T00:00:00"/>
    <n v="39"/>
    <n v="14"/>
    <n v="53"/>
    <n v="0"/>
    <n v="0"/>
    <n v="0"/>
    <n v="28"/>
  </r>
  <r>
    <s v="microsoft/vscode"/>
    <x v="4"/>
    <s v="709211c2abfa7769431940e4f294bb4629076389"/>
    <d v="2017-06-19T00:00:00"/>
    <n v="108"/>
    <n v="121"/>
    <n v="229"/>
    <n v="14"/>
    <n v="14"/>
    <n v="28"/>
    <n v="28"/>
  </r>
  <r>
    <s v="microsoft/vscode"/>
    <x v="4"/>
    <s v="8672c0571fb75b16b3cd0f3f4c610c62d815bf54"/>
    <d v="2017-06-19T00:00:00"/>
    <n v="30"/>
    <n v="18"/>
    <n v="48"/>
    <n v="0"/>
    <n v="0"/>
    <n v="0"/>
    <n v="28"/>
  </r>
  <r>
    <s v="microsoft/vscode"/>
    <x v="4"/>
    <s v="9b3e175e26a32b076fe9f1abe959bae4b161d6b3"/>
    <d v="2017-06-19T00:00:00"/>
    <n v="11"/>
    <n v="19"/>
    <n v="30"/>
    <n v="0"/>
    <n v="0"/>
    <n v="0"/>
    <n v="28"/>
  </r>
  <r>
    <s v="microsoft/vscode"/>
    <x v="4"/>
    <s v="97af94c98bfa34fe57de32ed28c1fa7928c59692"/>
    <d v="2017-06-19T00:00:00"/>
    <n v="19"/>
    <n v="19"/>
    <n v="38"/>
    <n v="0"/>
    <n v="0"/>
    <n v="0"/>
    <n v="28"/>
  </r>
  <r>
    <s v="microsoft/vscode"/>
    <x v="4"/>
    <s v="4e25d3557256cd2bc110a7a29aec9927c5924c0b"/>
    <d v="2017-06-19T00:00:00"/>
    <n v="22"/>
    <n v="17"/>
    <n v="39"/>
    <n v="0"/>
    <n v="0"/>
    <n v="0"/>
    <n v="28"/>
  </r>
  <r>
    <s v="microsoft/vscode"/>
    <x v="4"/>
    <s v="6f3ef708df813a413554ce3886dc981b62c54c1c"/>
    <d v="2017-06-19T00:00:00"/>
    <n v="14"/>
    <n v="0"/>
    <n v="14"/>
    <n v="0"/>
    <n v="0"/>
    <n v="0"/>
    <n v="28"/>
  </r>
  <r>
    <s v="microsoft/vscode"/>
    <x v="4"/>
    <s v="91aaf39276b17063cc0c65e2f9f9ef3e793a87b5"/>
    <d v="2017-06-19T00:00:00"/>
    <n v="1"/>
    <n v="1"/>
    <n v="2"/>
    <n v="2"/>
    <n v="2"/>
    <n v="4"/>
    <n v="28"/>
  </r>
  <r>
    <s v="microsoft/vscode"/>
    <x v="4"/>
    <s v="829ab904044998ae80e994536868e5669e2d967d"/>
    <d v="2017-06-19T00:00:00"/>
    <n v="7"/>
    <n v="7"/>
    <n v="14"/>
    <n v="1"/>
    <n v="1"/>
    <n v="2"/>
    <n v="28"/>
  </r>
  <r>
    <s v="microsoft/vscode"/>
    <x v="4"/>
    <s v="b732ac80e8a315ff6cc1bf7f3033fcdc5eab20dd"/>
    <d v="2017-06-19T00:00:00"/>
    <n v="3"/>
    <n v="3"/>
    <n v="6"/>
    <n v="1"/>
    <n v="1"/>
    <n v="2"/>
    <n v="28"/>
  </r>
  <r>
    <s v="microsoft/vscode"/>
    <x v="4"/>
    <s v="afe53c7359d81d7db3838d4e478ce8e74a80c26f"/>
    <d v="2017-06-19T00:00:00"/>
    <n v="1"/>
    <n v="1"/>
    <n v="2"/>
    <n v="0"/>
    <n v="0"/>
    <n v="0"/>
    <n v="28"/>
  </r>
  <r>
    <s v="microsoft/vscode"/>
    <x v="4"/>
    <s v="3a27b72749f45cfbdad85e08a90940fac9145353"/>
    <d v="2017-06-19T00:00:00"/>
    <n v="1359"/>
    <n v="283"/>
    <n v="1642"/>
    <n v="0"/>
    <n v="0"/>
    <n v="0"/>
    <n v="28"/>
  </r>
  <r>
    <s v="microsoft/vscode"/>
    <x v="4"/>
    <s v="6c222089e42d8050629a96e2de2f1576f07cb396"/>
    <d v="2017-06-19T00:00:00"/>
    <n v="2"/>
    <n v="2"/>
    <n v="4"/>
    <n v="0"/>
    <n v="0"/>
    <n v="0"/>
    <n v="28"/>
  </r>
  <r>
    <s v="microsoft/vscode"/>
    <x v="4"/>
    <s v="93ab8f79de67ff30eef7be71e3691763f39b73e4"/>
    <d v="2017-06-19T00:00:00"/>
    <n v="3"/>
    <n v="3"/>
    <n v="6"/>
    <n v="0"/>
    <n v="0"/>
    <n v="0"/>
    <n v="28"/>
  </r>
  <r>
    <s v="microsoft/vscode"/>
    <x v="4"/>
    <s v="4807f833487415007e2e93a4755eb105e18b19a3"/>
    <d v="2017-04-18T00:00:00"/>
    <n v="82"/>
    <n v="82"/>
    <n v="164"/>
    <n v="3"/>
    <n v="2"/>
    <n v="5"/>
    <n v="28"/>
  </r>
  <r>
    <s v="microsoft/vscode"/>
    <x v="4"/>
    <s v="4390b8f2730bf8b89347493f4efe8306c6408567"/>
    <d v="2017-04-18T00:00:00"/>
    <n v="97"/>
    <n v="166"/>
    <n v="263"/>
    <n v="12"/>
    <n v="19"/>
    <n v="31"/>
    <n v="28"/>
  </r>
  <r>
    <s v="microsoft/vscode"/>
    <x v="4"/>
    <s v="f3be941164e0cc7534844315552709ca4194c903"/>
    <d v="2017-04-18T00:00:00"/>
    <n v="189"/>
    <n v="181"/>
    <n v="370"/>
    <n v="15"/>
    <n v="14"/>
    <n v="29"/>
    <n v="28"/>
  </r>
  <r>
    <s v="microsoft/vscode"/>
    <x v="4"/>
    <s v="8a3f8985fac6bb4a86ea5a6515a07f36f93ec34a"/>
    <d v="2017-04-18T00:00:00"/>
    <n v="155"/>
    <n v="143"/>
    <n v="298"/>
    <n v="1"/>
    <n v="1"/>
    <n v="2"/>
    <n v="28"/>
  </r>
  <r>
    <s v="microsoft/vscode"/>
    <x v="4"/>
    <s v="5aea7320939e6ba8aa34bdbc2093c20c9d2e6bd2"/>
    <d v="2017-04-18T00:00:00"/>
    <n v="3445"/>
    <n v="3402"/>
    <n v="6847"/>
    <n v="8"/>
    <n v="6"/>
    <n v="14"/>
    <n v="28"/>
  </r>
  <r>
    <s v="microsoft/vscode"/>
    <x v="4"/>
    <s v="2281f744ed6b1c63141941284e0599ffac3c6e81"/>
    <d v="2017-04-18T00:00:00"/>
    <n v="420"/>
    <n v="394"/>
    <n v="814"/>
    <n v="5"/>
    <n v="3"/>
    <n v="8"/>
    <n v="28"/>
  </r>
  <r>
    <s v="microsoft/vscode"/>
    <x v="4"/>
    <s v="19816a1cf75303bbe4e2316032da236360a24ad7"/>
    <d v="2017-04-18T00:00:00"/>
    <n v="91"/>
    <n v="97"/>
    <n v="188"/>
    <n v="0"/>
    <n v="0"/>
    <n v="0"/>
    <n v="28"/>
  </r>
  <r>
    <s v="microsoft/vscode"/>
    <x v="4"/>
    <s v="ecb03dff021e9ba243ef7136110f0683a12c6cce"/>
    <d v="2017-04-18T00:00:00"/>
    <n v="324"/>
    <n v="312"/>
    <n v="636"/>
    <n v="8"/>
    <n v="10"/>
    <n v="18"/>
    <n v="28"/>
  </r>
  <r>
    <s v="microsoft/vscode"/>
    <x v="4"/>
    <s v="946ac52e59b2fd540a14f020a5fdff586d10ef7a"/>
    <d v="2017-04-18T00:00:00"/>
    <n v="276"/>
    <n v="341"/>
    <n v="617"/>
    <n v="0"/>
    <n v="0"/>
    <n v="0"/>
    <n v="28"/>
  </r>
  <r>
    <s v="microsoft/vscode"/>
    <x v="4"/>
    <s v="9079b0ebee19340b0ac588956339321a2c7c98ed"/>
    <d v="2017-04-18T00:00:00"/>
    <n v="260"/>
    <n v="288"/>
    <n v="548"/>
    <n v="104"/>
    <n v="102"/>
    <n v="206"/>
    <n v="28"/>
  </r>
  <r>
    <s v="microsoft/vscode"/>
    <x v="4"/>
    <s v="5ed6d33d722fab9763357b78081f1554f492a17e"/>
    <d v="2017-04-18T00:00:00"/>
    <n v="10"/>
    <n v="3"/>
    <n v="13"/>
    <n v="1"/>
    <n v="1"/>
    <n v="2"/>
    <n v="28"/>
  </r>
  <r>
    <s v="microsoft/vscode"/>
    <x v="4"/>
    <s v="f4bc1c0908815af39dac9b6dd8d5e0bda5edc373"/>
    <d v="2017-04-18T00:00:00"/>
    <n v="0"/>
    <n v="0"/>
    <n v="0"/>
    <n v="6"/>
    <n v="5"/>
    <n v="11"/>
    <n v="28"/>
  </r>
  <r>
    <s v="microsoft/vscode"/>
    <x v="4"/>
    <s v="94545eeeb07fdf79b7f44527aa64a0e05f0816c5"/>
    <d v="2017-04-18T00:00:00"/>
    <n v="43"/>
    <n v="41"/>
    <n v="84"/>
    <n v="0"/>
    <n v="0"/>
    <n v="0"/>
    <n v="28"/>
  </r>
  <r>
    <s v="microsoft/vscode"/>
    <x v="4"/>
    <s v="dd29eeb4fc2520a0667f8d63a39cf8c1a6cf4231"/>
    <d v="2017-04-18T00:00:00"/>
    <n v="35"/>
    <n v="59"/>
    <n v="94"/>
    <n v="0"/>
    <n v="0"/>
    <n v="0"/>
    <n v="28"/>
  </r>
  <r>
    <s v="microsoft/vscode"/>
    <x v="4"/>
    <s v="a634d0bee8e6ead3e0d66e9df97d81b7ea9807ce"/>
    <d v="2017-04-14T00:00:00"/>
    <n v="5"/>
    <n v="2"/>
    <n v="7"/>
    <n v="0"/>
    <n v="0"/>
    <n v="0"/>
    <n v="28"/>
  </r>
  <r>
    <s v="microsoft/vscode"/>
    <x v="4"/>
    <s v="9530cf6e2b804c4b986d97f105f88d40ee4d2c47"/>
    <d v="2017-04-14T00:00:00"/>
    <n v="4"/>
    <n v="3"/>
    <n v="7"/>
    <n v="0"/>
    <n v="0"/>
    <n v="0"/>
    <n v="28"/>
  </r>
  <r>
    <s v="microsoft/vscode"/>
    <x v="4"/>
    <s v="aca01f2daab4b038c809e81494cba14a1970f7f6"/>
    <d v="2017-04-14T00:00:00"/>
    <n v="73"/>
    <n v="73"/>
    <n v="146"/>
    <n v="10"/>
    <n v="10"/>
    <n v="20"/>
    <n v="29"/>
  </r>
  <r>
    <s v="microsoft/vscode"/>
    <x v="4"/>
    <s v="562f28f4f540d28e17fb0b039b7357550415cd03"/>
    <d v="2017-04-14T00:00:00"/>
    <n v="52"/>
    <n v="63"/>
    <n v="115"/>
    <n v="2"/>
    <n v="2"/>
    <n v="4"/>
    <n v="29"/>
  </r>
  <r>
    <s v="microsoft/vscode"/>
    <x v="4"/>
    <s v="a9c372aa55243b8c6e181c337504861df54bba66"/>
    <d v="2017-04-14T00:00:00"/>
    <n v="155"/>
    <n v="167"/>
    <n v="322"/>
    <n v="52"/>
    <n v="52"/>
    <n v="104"/>
    <n v="29"/>
  </r>
  <r>
    <s v="microsoft/vscode"/>
    <x v="4"/>
    <s v="2cf8cef20dda509e30e3fc8ed4176ff7781133ab"/>
    <d v="2017-04-14T00:00:00"/>
    <n v="129"/>
    <n v="178"/>
    <n v="307"/>
    <n v="104"/>
    <n v="86"/>
    <n v="190"/>
    <n v="29"/>
  </r>
  <r>
    <s v="microsoft/vscode"/>
    <x v="4"/>
    <s v="2eec843752803cdc2f9dafb5832ae98f7b1cc98f"/>
    <d v="2017-04-14T00:00:00"/>
    <n v="24"/>
    <n v="12"/>
    <n v="36"/>
    <n v="0"/>
    <n v="0"/>
    <n v="0"/>
    <n v="29"/>
  </r>
  <r>
    <s v="microsoft/vscode"/>
    <x v="4"/>
    <s v="307fda268912bdd3bcf65a5ced61bb646a9b29d0"/>
    <d v="2017-04-14T00:00:00"/>
    <n v="29"/>
    <n v="4"/>
    <n v="33"/>
    <n v="6"/>
    <n v="18"/>
    <n v="24"/>
    <n v="29"/>
  </r>
  <r>
    <s v="microsoft/vscode"/>
    <x v="4"/>
    <s v="8f67f0721cf3f128b6c717f01c942d577a734353"/>
    <d v="2017-04-13T00:00:00"/>
    <n v="58"/>
    <n v="7"/>
    <n v="65"/>
    <n v="6"/>
    <n v="0"/>
    <n v="6"/>
    <n v="29"/>
  </r>
  <r>
    <s v="microsoft/vscode"/>
    <x v="4"/>
    <s v="95336995567ebf92574ebac441d23278cbc09beb"/>
    <d v="2017-04-12T00:00:00"/>
    <n v="10"/>
    <n v="2"/>
    <n v="12"/>
    <n v="0"/>
    <n v="0"/>
    <n v="0"/>
    <n v="29"/>
  </r>
  <r>
    <s v="microsoft/vscode"/>
    <x v="4"/>
    <s v="705fe98da293d95d19c68f2ef24679fc4c392c1b"/>
    <d v="2017-04-12T00:00:00"/>
    <n v="1"/>
    <n v="7"/>
    <n v="8"/>
    <n v="2"/>
    <n v="2"/>
    <n v="4"/>
    <n v="29"/>
  </r>
  <r>
    <s v="microsoft/vscode"/>
    <x v="4"/>
    <s v="d2a5c57366f29f0366ce479e8443506dc1bfb5e1"/>
    <d v="2017-04-12T00:00:00"/>
    <n v="21"/>
    <n v="1"/>
    <n v="22"/>
    <n v="0"/>
    <n v="0"/>
    <n v="0"/>
    <n v="29"/>
  </r>
  <r>
    <s v="microsoft/vscode"/>
    <x v="4"/>
    <s v="d46143850b50ddbc32ccad237ec80f6a292c8349"/>
    <d v="2017-04-11T00:00:00"/>
    <n v="6"/>
    <n v="0"/>
    <n v="6"/>
    <n v="0"/>
    <n v="0"/>
    <n v="0"/>
    <n v="29"/>
  </r>
  <r>
    <s v="microsoft/vscode"/>
    <x v="4"/>
    <s v="8d0db9700bb16d7baa2124bd2efa79dcd09529ca"/>
    <d v="2017-04-11T00:00:00"/>
    <n v="2"/>
    <n v="2"/>
    <n v="4"/>
    <n v="0"/>
    <n v="0"/>
    <n v="0"/>
    <n v="29"/>
  </r>
  <r>
    <s v="microsoft/vscode"/>
    <x v="4"/>
    <s v="de8a5cd44b2fb4c305ab265e4de17640c23490ba"/>
    <d v="2017-04-11T00:00:00"/>
    <n v="0"/>
    <n v="0"/>
    <n v="0"/>
    <n v="4"/>
    <n v="4"/>
    <n v="8"/>
    <n v="29"/>
  </r>
  <r>
    <s v="microsoft/vscode"/>
    <x v="4"/>
    <s v="89ca8babcba936f5f01b77fc941ad89aa4c8f0a2"/>
    <d v="2017-04-11T00:00:00"/>
    <n v="83"/>
    <n v="25"/>
    <n v="108"/>
    <n v="12"/>
    <n v="12"/>
    <n v="24"/>
    <n v="29"/>
  </r>
  <r>
    <s v="microsoft/vscode"/>
    <x v="4"/>
    <s v="362212b50941d1057565829c9494e530d88a630b"/>
    <d v="2017-04-11T00:00:00"/>
    <n v="2"/>
    <n v="2"/>
    <n v="4"/>
    <n v="120"/>
    <n v="0"/>
    <n v="120"/>
    <n v="29"/>
  </r>
  <r>
    <s v="microsoft/vscode"/>
    <x v="4"/>
    <s v="735c6d3b4c009bc770f6fe8debb40449081b605a"/>
    <d v="2017-04-10T00:00:00"/>
    <n v="40"/>
    <n v="16"/>
    <n v="56"/>
    <n v="57"/>
    <n v="0"/>
    <n v="57"/>
    <n v="29"/>
  </r>
  <r>
    <s v="microsoft/vscode"/>
    <x v="4"/>
    <s v="8281fb307a4a3323efebb90991567dc463b81efd"/>
    <d v="2017-04-10T00:00:00"/>
    <n v="48"/>
    <n v="2"/>
    <n v="50"/>
    <n v="45"/>
    <n v="0"/>
    <n v="45"/>
    <n v="29"/>
  </r>
  <r>
    <s v="microsoft/vscode"/>
    <x v="4"/>
    <s v="62abf41d1ad3dfc85164285594996d3b6ea65bb9"/>
    <d v="2017-04-10T00:00:00"/>
    <n v="0"/>
    <n v="0"/>
    <n v="0"/>
    <n v="2"/>
    <n v="5"/>
    <n v="7"/>
    <n v="29"/>
  </r>
  <r>
    <s v="microsoft/vscode"/>
    <x v="4"/>
    <s v="c7024b37999da0287fdc6bf4df26f787ebd90a2a"/>
    <d v="2017-04-10T00:00:00"/>
    <n v="41"/>
    <n v="6"/>
    <n v="47"/>
    <n v="1593"/>
    <n v="0"/>
    <n v="1593"/>
    <n v="29"/>
  </r>
  <r>
    <s v="microsoft/vscode"/>
    <x v="4"/>
    <s v="4d23113f91598928c1951c37389a2a73065eb631"/>
    <d v="2017-04-10T00:00:00"/>
    <n v="0"/>
    <n v="2"/>
    <n v="2"/>
    <n v="0"/>
    <n v="0"/>
    <n v="0"/>
    <n v="29"/>
  </r>
  <r>
    <s v="microsoft/vscode"/>
    <x v="4"/>
    <s v="9aa994a39e0508bc42e993618bfbbb35296e1178"/>
    <d v="2017-04-05T00:00:00"/>
    <n v="113"/>
    <n v="67"/>
    <n v="180"/>
    <n v="343"/>
    <n v="121"/>
    <n v="464"/>
    <n v="29"/>
  </r>
  <r>
    <s v="microsoft/vscode"/>
    <x v="4"/>
    <s v="1744078c110b5f0636432d11f24aca426b21a351"/>
    <d v="2017-04-05T00:00:00"/>
    <n v="64"/>
    <n v="73"/>
    <n v="137"/>
    <n v="0"/>
    <n v="0"/>
    <n v="0"/>
    <n v="29"/>
  </r>
  <r>
    <s v="microsoft/vscode"/>
    <x v="4"/>
    <s v="1798d26231b5c2620342bfb81987580c97760649"/>
    <d v="2017-04-04T00:00:00"/>
    <n v="41"/>
    <n v="0"/>
    <n v="41"/>
    <n v="44"/>
    <n v="0"/>
    <n v="44"/>
    <n v="29"/>
  </r>
  <r>
    <s v="microsoft/vscode"/>
    <x v="4"/>
    <s v="029143a1b18af03ee47c7a61f4f4d7a1e017eec2"/>
    <d v="2017-04-04T00:00:00"/>
    <n v="4"/>
    <n v="4"/>
    <n v="8"/>
    <n v="0"/>
    <n v="0"/>
    <n v="0"/>
    <n v="29"/>
  </r>
  <r>
    <s v="microsoft/vscode"/>
    <x v="4"/>
    <s v="ed20fa7ce1466d9f518f4d8d3154156a3f32a1e3"/>
    <d v="2017-04-03T00:00:00"/>
    <n v="3"/>
    <n v="3"/>
    <n v="6"/>
    <n v="0"/>
    <n v="0"/>
    <n v="0"/>
    <n v="29"/>
  </r>
  <r>
    <s v="microsoft/vscode"/>
    <x v="4"/>
    <s v="905fb4633120e74fce75ec49b3eb4e4df6389a13"/>
    <d v="2017-04-03T00:00:00"/>
    <n v="11"/>
    <n v="1"/>
    <n v="12"/>
    <n v="0"/>
    <n v="0"/>
    <n v="0"/>
    <n v="29"/>
  </r>
  <r>
    <s v="microsoft/vscode"/>
    <x v="4"/>
    <s v="65984263100b370435edc02047d4448ef40942c4"/>
    <d v="2017-04-03T00:00:00"/>
    <n v="16"/>
    <n v="0"/>
    <n v="16"/>
    <n v="0"/>
    <n v="0"/>
    <n v="0"/>
    <n v="29"/>
  </r>
  <r>
    <s v="microsoft/vscode"/>
    <x v="4"/>
    <s v="25888d5fcc810ab4f6b7aba0d191ccc7b9024ddd"/>
    <d v="2017-04-03T00:00:00"/>
    <n v="3"/>
    <n v="3"/>
    <n v="6"/>
    <n v="0"/>
    <n v="0"/>
    <n v="0"/>
    <n v="29"/>
  </r>
  <r>
    <s v="microsoft/vscode"/>
    <x v="4"/>
    <s v="4e89f9dca2febed9e3635d7eb4931d2226c2ffe2"/>
    <d v="2017-03-31T00:00:00"/>
    <n v="34"/>
    <n v="5"/>
    <n v="39"/>
    <n v="71"/>
    <n v="22"/>
    <n v="93"/>
    <n v="29"/>
  </r>
  <r>
    <s v="microsoft/vscode"/>
    <x v="4"/>
    <s v="2f315f10219d76ebca4ba6e466b85f802066c9e6"/>
    <d v="2017-03-30T00:00:00"/>
    <n v="2"/>
    <n v="18"/>
    <n v="20"/>
    <n v="0"/>
    <n v="0"/>
    <n v="0"/>
    <n v="29"/>
  </r>
  <r>
    <s v="microsoft/vscode"/>
    <x v="4"/>
    <s v="4461a80c7a5621b2d171a8e4deffdc2dddaba410"/>
    <d v="2017-03-30T00:00:00"/>
    <n v="11"/>
    <n v="1"/>
    <n v="12"/>
    <n v="48"/>
    <n v="0"/>
    <n v="48"/>
    <n v="30"/>
  </r>
  <r>
    <s v="microsoft/vscode"/>
    <x v="4"/>
    <s v="822ab91b892c0d6caa398dc28a9cb62f7f913725"/>
    <d v="2017-03-30T00:00:00"/>
    <n v="60"/>
    <n v="6"/>
    <n v="66"/>
    <n v="2"/>
    <n v="2"/>
    <n v="4"/>
    <n v="30"/>
  </r>
  <r>
    <s v="microsoft/vscode"/>
    <x v="4"/>
    <s v="bdfb840fbc1e9c7d9d7cfa70fa7bf2c0a2ff5d3f"/>
    <d v="2017-03-30T00:00:00"/>
    <n v="21"/>
    <n v="5"/>
    <n v="26"/>
    <n v="0"/>
    <n v="0"/>
    <n v="0"/>
    <n v="30"/>
  </r>
  <r>
    <s v="microsoft/vscode"/>
    <x v="4"/>
    <s v="2f7fb6c5e6c4d9af7767b8ec5ed75e37bb6bd681"/>
    <d v="2017-03-30T00:00:00"/>
    <n v="8"/>
    <n v="1"/>
    <n v="9"/>
    <n v="0"/>
    <n v="0"/>
    <n v="0"/>
    <n v="30"/>
  </r>
  <r>
    <s v="microsoft/vscode"/>
    <x v="4"/>
    <s v="46820c0d0c66e53be186cb8d8455fccf24b6e475"/>
    <d v="2017-03-30T00:00:00"/>
    <n v="21"/>
    <n v="1"/>
    <n v="22"/>
    <n v="0"/>
    <n v="0"/>
    <n v="0"/>
    <n v="30"/>
  </r>
  <r>
    <s v="microsoft/vscode"/>
    <x v="4"/>
    <s v="b295c7722e22cccdf9af64ebb33fe66053010bf6"/>
    <d v="2017-03-30T00:00:00"/>
    <n v="1"/>
    <n v="1"/>
    <n v="2"/>
    <n v="35"/>
    <n v="1"/>
    <n v="36"/>
    <n v="30"/>
  </r>
  <r>
    <s v="microsoft/vscode"/>
    <x v="4"/>
    <s v="643de7cdff90df4d48200794354c8e8822c380b4"/>
    <d v="2017-03-30T00:00:00"/>
    <n v="24"/>
    <n v="4"/>
    <n v="28"/>
    <n v="0"/>
    <n v="0"/>
    <n v="0"/>
    <n v="30"/>
  </r>
  <r>
    <s v="microsoft/vscode"/>
    <x v="4"/>
    <s v="fcfec9f8ce4b569c4ab28eaeeac8b4d4e13d00cf"/>
    <d v="2017-03-29T00:00:00"/>
    <n v="50"/>
    <n v="2"/>
    <n v="52"/>
    <n v="42"/>
    <n v="0"/>
    <n v="42"/>
    <n v="30"/>
  </r>
  <r>
    <s v="microsoft/vscode"/>
    <x v="4"/>
    <s v="df0566c6363569522c20090acf4b8a1b190b6c53"/>
    <d v="2017-03-29T00:00:00"/>
    <n v="6"/>
    <n v="2"/>
    <n v="8"/>
    <n v="0"/>
    <n v="0"/>
    <n v="0"/>
    <n v="30"/>
  </r>
  <r>
    <s v="microsoft/vscode"/>
    <x v="4"/>
    <s v="95d4e101bc632c2425b2bc9dbcdb1e7c3b70eb6a"/>
    <d v="2017-03-29T00:00:00"/>
    <n v="101"/>
    <n v="2"/>
    <n v="103"/>
    <n v="0"/>
    <n v="0"/>
    <n v="0"/>
    <n v="30"/>
  </r>
  <r>
    <s v="microsoft/vscode"/>
    <x v="4"/>
    <s v="8e32c9103ebbef72c35c7bffcb5def25fe2f7739"/>
    <d v="2017-03-29T00:00:00"/>
    <n v="143"/>
    <n v="49"/>
    <n v="192"/>
    <n v="0"/>
    <n v="0"/>
    <n v="0"/>
    <n v="30"/>
  </r>
  <r>
    <s v="microsoft/vscode"/>
    <x v="4"/>
    <s v="543f9563776feb676e8d788a404df0faa6f6b4a4"/>
    <d v="2017-03-29T00:00:00"/>
    <n v="71"/>
    <n v="23"/>
    <n v="94"/>
    <n v="0"/>
    <n v="0"/>
    <n v="0"/>
    <n v="30"/>
  </r>
  <r>
    <s v="microsoft/vscode"/>
    <x v="4"/>
    <s v="5e234bf10191dd05c724b5630258e0e9515578a7"/>
    <d v="2017-03-29T00:00:00"/>
    <n v="36"/>
    <n v="10"/>
    <n v="46"/>
    <n v="0"/>
    <n v="0"/>
    <n v="0"/>
    <n v="30"/>
  </r>
  <r>
    <s v="microsoft/vscode"/>
    <x v="4"/>
    <s v="24f219194adc8a098a3065dde87f64842ce5ac88"/>
    <d v="2017-03-29T00:00:00"/>
    <n v="7"/>
    <n v="31"/>
    <n v="38"/>
    <n v="0"/>
    <n v="0"/>
    <n v="0"/>
    <n v="30"/>
  </r>
  <r>
    <s v="microsoft/vscode"/>
    <x v="4"/>
    <s v="708c9f3a9cbdac4e112198e9570e1a2330034843"/>
    <d v="2017-03-29T00:00:00"/>
    <n v="23"/>
    <n v="29"/>
    <n v="52"/>
    <n v="40"/>
    <n v="0"/>
    <n v="40"/>
    <n v="30"/>
  </r>
  <r>
    <s v="microsoft/vscode"/>
    <x v="4"/>
    <s v="9883c987637e38ce8fe3364bd68c385f294c2ba0"/>
    <d v="2017-03-27T00:00:00"/>
    <n v="82"/>
    <n v="6"/>
    <n v="88"/>
    <n v="0"/>
    <n v="0"/>
    <n v="0"/>
    <n v="30"/>
  </r>
  <r>
    <s v="microsoft/vscode"/>
    <x v="4"/>
    <s v="235566665cd8e85238662d57947a956d27a5c19d"/>
    <d v="2017-03-27T00:00:00"/>
    <n v="24"/>
    <n v="3"/>
    <n v="27"/>
    <n v="53"/>
    <n v="0"/>
    <n v="53"/>
    <n v="30"/>
  </r>
  <r>
    <s v="microsoft/vscode"/>
    <x v="4"/>
    <s v="364e5efb258729951e7681f99b63ad4ddf65d727"/>
    <d v="2017-03-27T00:00:00"/>
    <n v="0"/>
    <n v="0"/>
    <n v="0"/>
    <n v="63"/>
    <n v="39"/>
    <n v="102"/>
    <n v="30"/>
  </r>
  <r>
    <s v="microsoft/vscode"/>
    <x v="4"/>
    <s v="cbaa7a97d99a8ba6c26a07850c270079f98afdcf"/>
    <d v="2017-03-27T00:00:00"/>
    <n v="1"/>
    <n v="1"/>
    <n v="2"/>
    <n v="0"/>
    <n v="0"/>
    <n v="0"/>
    <n v="30"/>
  </r>
  <r>
    <s v="microsoft/vscode"/>
    <x v="4"/>
    <s v="74245ac12407668a41269405e2ce2fdee0642f64"/>
    <d v="2017-03-27T00:00:00"/>
    <n v="85"/>
    <n v="15"/>
    <n v="100"/>
    <n v="0"/>
    <n v="0"/>
    <n v="0"/>
    <n v="30"/>
  </r>
  <r>
    <s v="microsoft/vscode"/>
    <x v="4"/>
    <s v="b4a8131e11a15ab53c352a47f354843d8a5f6897"/>
    <d v="2017-03-27T00:00:00"/>
    <n v="71"/>
    <n v="17"/>
    <n v="88"/>
    <n v="0"/>
    <n v="0"/>
    <n v="0"/>
    <n v="30"/>
  </r>
  <r>
    <s v="microsoft/vscode"/>
    <x v="4"/>
    <s v="b8e639120e3c9fc49c9fe7332aee09c5f25bf7dd"/>
    <d v="2017-03-27T00:00:00"/>
    <n v="195"/>
    <n v="35"/>
    <n v="230"/>
    <n v="340"/>
    <n v="0"/>
    <n v="340"/>
    <n v="30"/>
  </r>
  <r>
    <s v="microsoft/vscode"/>
    <x v="4"/>
    <s v="d86c17e7fa67f0404d39e1463f9e0a17b6a149f3"/>
    <d v="2017-03-27T00:00:00"/>
    <n v="435"/>
    <n v="483"/>
    <n v="918"/>
    <n v="0"/>
    <n v="0"/>
    <n v="0"/>
    <n v="30"/>
  </r>
  <r>
    <s v="microsoft/vscode"/>
    <x v="4"/>
    <s v="cca161bd47125ca1b5c4c49f912234aa3f04daf3"/>
    <d v="2017-03-26T00:00:00"/>
    <n v="573"/>
    <n v="579"/>
    <n v="1152"/>
    <n v="0"/>
    <n v="0"/>
    <n v="0"/>
    <n v="30"/>
  </r>
  <r>
    <s v="microsoft/vscode"/>
    <x v="4"/>
    <s v="3a093b39c90c06dd5291c78f4ef8349b2e40dfb7"/>
    <d v="2017-03-26T00:00:00"/>
    <n v="242"/>
    <n v="179"/>
    <n v="421"/>
    <n v="39"/>
    <n v="41"/>
    <n v="80"/>
    <n v="30"/>
  </r>
  <r>
    <s v="microsoft/vscode"/>
    <x v="4"/>
    <s v="386f9929e696be3faf300836c4f871d2ce4b5d23"/>
    <d v="2017-03-26T00:00:00"/>
    <n v="162"/>
    <n v="89"/>
    <n v="251"/>
    <n v="370"/>
    <n v="291"/>
    <n v="661"/>
    <n v="30"/>
  </r>
  <r>
    <s v="microsoft/vscode"/>
    <x v="4"/>
    <s v="20f903c0218a1c9a1ec3cdb1ccd8dfa7df14f3fe"/>
    <d v="2017-03-26T00:00:00"/>
    <n v="275"/>
    <n v="122"/>
    <n v="397"/>
    <n v="306"/>
    <n v="255"/>
    <n v="561"/>
    <n v="30"/>
  </r>
  <r>
    <s v="microsoft/vscode"/>
    <x v="4"/>
    <s v="3dfd9dee4b40a0ac90da2fd376f4c56e6c99ed15"/>
    <d v="2017-03-26T00:00:00"/>
    <n v="151"/>
    <n v="132"/>
    <n v="283"/>
    <n v="1"/>
    <n v="1"/>
    <n v="2"/>
    <n v="30"/>
  </r>
  <r>
    <s v="microsoft/vscode"/>
    <x v="4"/>
    <s v="19a881b72fbdd0b34cb769bc978d3fbadd6a40de"/>
    <d v="2017-03-25T00:00:00"/>
    <n v="127"/>
    <n v="88"/>
    <n v="215"/>
    <n v="22"/>
    <n v="0"/>
    <n v="22"/>
    <n v="30"/>
  </r>
  <r>
    <s v="microsoft/vscode"/>
    <x v="4"/>
    <s v="c2eba7ccd525e2a7c99ced2e1ef20b83299aec37"/>
    <d v="2017-03-25T00:00:00"/>
    <n v="61"/>
    <n v="55"/>
    <n v="116"/>
    <n v="0"/>
    <n v="0"/>
    <n v="0"/>
    <n v="30"/>
  </r>
  <r>
    <s v="microsoft/vscode"/>
    <x v="4"/>
    <s v="c0b52655babc3f85ab1c6c848833eaaa85fb5ba0"/>
    <d v="2017-03-24T00:00:00"/>
    <n v="2"/>
    <n v="2"/>
    <n v="4"/>
    <n v="12"/>
    <n v="8"/>
    <n v="20"/>
    <n v="31"/>
  </r>
  <r>
    <s v="microsoft/vscode"/>
    <x v="4"/>
    <s v="5c08b6e67b8007b177438d8f6e4457075706128c"/>
    <d v="2017-03-24T00:00:00"/>
    <n v="17"/>
    <n v="4"/>
    <n v="21"/>
    <n v="20"/>
    <n v="0"/>
    <n v="20"/>
    <n v="31"/>
  </r>
  <r>
    <s v="microsoft/vscode"/>
    <x v="4"/>
    <s v="0b9560a2cad11c13cdbee807bbfe37c0f39aa04d"/>
    <d v="2017-03-24T00:00:00"/>
    <n v="25"/>
    <n v="6"/>
    <n v="31"/>
    <n v="0"/>
    <n v="0"/>
    <n v="0"/>
    <n v="31"/>
  </r>
  <r>
    <s v="microsoft/vscode"/>
    <x v="4"/>
    <s v="2416f60c9229320ace2fa948849b4e6f6a15b9b3"/>
    <d v="2017-03-23T00:00:00"/>
    <n v="10"/>
    <n v="6"/>
    <n v="16"/>
    <n v="67"/>
    <n v="1"/>
    <n v="68"/>
    <n v="31"/>
  </r>
  <r>
    <s v="microsoft/vscode"/>
    <x v="4"/>
    <s v="557cdddf80eed67672faf5ccf758daf26e0808de"/>
    <d v="2017-03-23T00:00:00"/>
    <n v="2027"/>
    <n v="1822"/>
    <n v="3849"/>
    <n v="4313"/>
    <n v="2743"/>
    <n v="7056"/>
    <n v="31"/>
  </r>
  <r>
    <s v="microsoft/vscode"/>
    <x v="4"/>
    <s v="7d96d3d2a34c41eacacccaf4218c00c9549889b5"/>
    <d v="2017-03-23T00:00:00"/>
    <n v="91"/>
    <n v="90"/>
    <n v="181"/>
    <n v="1"/>
    <n v="42"/>
    <n v="43"/>
    <n v="31"/>
  </r>
  <r>
    <s v="microsoft/vscode"/>
    <x v="4"/>
    <s v="89e15e159a2100a27811f0ba0d0e298833a2cb3d"/>
    <d v="2017-03-23T00:00:00"/>
    <n v="67"/>
    <n v="18"/>
    <n v="85"/>
    <n v="2614"/>
    <n v="2447"/>
    <n v="5061"/>
    <n v="31"/>
  </r>
  <r>
    <s v="microsoft/vscode"/>
    <x v="4"/>
    <s v="a4c96027275d5dfd521f00122e2d5c56798ad9a7"/>
    <d v="2017-03-23T00:00:00"/>
    <n v="91"/>
    <n v="69"/>
    <n v="160"/>
    <n v="8"/>
    <n v="8"/>
    <n v="16"/>
    <n v="31"/>
  </r>
  <r>
    <s v="microsoft/vscode"/>
    <x v="4"/>
    <s v="9003dbc3f5f2b87cb3cc4a3418030dbdc45ac0a3"/>
    <d v="2017-03-23T00:00:00"/>
    <n v="12"/>
    <n v="0"/>
    <n v="12"/>
    <n v="8"/>
    <n v="0"/>
    <n v="8"/>
    <n v="31"/>
  </r>
  <r>
    <s v="microsoft/vscode"/>
    <x v="4"/>
    <s v="0262e475bb0dc4023aca527d669ac4b0e7ad6d12"/>
    <d v="2017-03-22T00:00:00"/>
    <n v="270"/>
    <n v="91"/>
    <n v="361"/>
    <n v="205"/>
    <n v="15"/>
    <n v="220"/>
    <n v="31"/>
  </r>
  <r>
    <s v="microsoft/vscode"/>
    <x v="4"/>
    <s v="b059bd2dec689084ea6cd676b93098e77a804309"/>
    <d v="2017-03-22T00:00:00"/>
    <n v="269"/>
    <n v="270"/>
    <n v="539"/>
    <n v="12"/>
    <n v="5"/>
    <n v="17"/>
    <n v="31"/>
  </r>
  <r>
    <s v="microsoft/vscode"/>
    <x v="4"/>
    <s v="e4bc90752f6c7a412943e79f43c8d0d93c89f8ed"/>
    <d v="2017-03-22T00:00:00"/>
    <n v="51"/>
    <n v="58"/>
    <n v="109"/>
    <n v="0"/>
    <n v="0"/>
    <n v="0"/>
    <n v="31"/>
  </r>
  <r>
    <s v="microsoft/vscode"/>
    <x v="4"/>
    <s v="e344ce3d3e270ce8ffb453bbf9c3e6e63d148878"/>
    <d v="2017-03-22T00:00:00"/>
    <n v="70"/>
    <n v="29"/>
    <n v="99"/>
    <n v="3"/>
    <n v="2"/>
    <n v="5"/>
    <n v="31"/>
  </r>
  <r>
    <s v="microsoft/vscode"/>
    <x v="4"/>
    <s v="801ec905a31cda9458048f46905b6019e99ef81f"/>
    <d v="2017-03-22T00:00:00"/>
    <n v="4514"/>
    <n v="4066"/>
    <n v="8580"/>
    <n v="538"/>
    <n v="574"/>
    <n v="1112"/>
    <n v="31"/>
  </r>
  <r>
    <s v="microsoft/vscode"/>
    <x v="4"/>
    <s v="b228c50e7d46348b17fa21c5e3c5e03b8b27331e"/>
    <d v="2017-03-22T00:00:00"/>
    <n v="183"/>
    <n v="29"/>
    <n v="212"/>
    <n v="0"/>
    <n v="0"/>
    <n v="0"/>
    <n v="31"/>
  </r>
  <r>
    <s v="microsoft/vscode"/>
    <x v="4"/>
    <s v="bb159589f101e42f63b50803ef7e70d2aa081582"/>
    <d v="2017-03-22T00:00:00"/>
    <n v="6"/>
    <n v="4"/>
    <n v="10"/>
    <n v="0"/>
    <n v="0"/>
    <n v="0"/>
    <n v="31"/>
  </r>
  <r>
    <s v="microsoft/vscode"/>
    <x v="4"/>
    <s v="ac1af75c84e479ff0626c7f690b37e221877e8c5"/>
    <d v="2017-03-21T00:00:00"/>
    <n v="80"/>
    <n v="3"/>
    <n v="83"/>
    <n v="176"/>
    <n v="0"/>
    <n v="176"/>
    <n v="31"/>
  </r>
  <r>
    <s v="microsoft/vscode"/>
    <x v="4"/>
    <s v="bd2611abd9234a99ae8f9e4477a87407411ae54e"/>
    <d v="2017-03-21T00:00:00"/>
    <n v="29"/>
    <n v="29"/>
    <n v="58"/>
    <n v="22"/>
    <n v="22"/>
    <n v="44"/>
    <n v="31"/>
  </r>
  <r>
    <s v="microsoft/vscode"/>
    <x v="4"/>
    <s v="4d5a6c16f639e1680ee1fd6a77c2b8f93028adb1"/>
    <d v="2017-03-21T00:00:00"/>
    <n v="0"/>
    <n v="0"/>
    <n v="0"/>
    <n v="1672"/>
    <n v="0"/>
    <n v="1672"/>
    <n v="31"/>
  </r>
  <r>
    <s v="microsoft/vscode"/>
    <x v="4"/>
    <s v="3b2c730ce3b05abaf5f7f66fd0facb7cba5483d4"/>
    <d v="2017-03-21T00:00:00"/>
    <n v="72"/>
    <n v="17"/>
    <n v="89"/>
    <n v="1482"/>
    <n v="1451"/>
    <n v="2933"/>
    <n v="31"/>
  </r>
  <r>
    <s v="microsoft/vscode"/>
    <x v="4"/>
    <s v="968da131589845b43c0d00141b41b2bb366a84e8"/>
    <d v="2017-03-21T00:00:00"/>
    <n v="36"/>
    <n v="47"/>
    <n v="83"/>
    <n v="51"/>
    <n v="24"/>
    <n v="75"/>
    <n v="31"/>
  </r>
  <r>
    <s v="microsoft/vscode"/>
    <x v="4"/>
    <s v="2215a751df85bb2d28b2b5d741eed5d8b642517b"/>
    <d v="2017-03-21T00:00:00"/>
    <n v="27"/>
    <n v="4"/>
    <n v="31"/>
    <n v="94"/>
    <n v="47"/>
    <n v="141"/>
    <n v="31"/>
  </r>
  <r>
    <s v="microsoft/vscode"/>
    <x v="4"/>
    <s v="28d3282f5abc08908ed53fd81c900dcf845cf64d"/>
    <d v="2017-03-21T00:00:00"/>
    <n v="53"/>
    <n v="39"/>
    <n v="92"/>
    <n v="35"/>
    <n v="31"/>
    <n v="66"/>
    <n v="31"/>
  </r>
  <r>
    <s v="microsoft/vscode"/>
    <x v="4"/>
    <s v="13e4bfe5f21357c0c96a0aa117e2ce9bb64ef357"/>
    <d v="2017-03-21T00:00:00"/>
    <n v="53"/>
    <n v="33"/>
    <n v="86"/>
    <n v="129"/>
    <n v="129"/>
    <n v="258"/>
    <n v="31"/>
  </r>
  <r>
    <s v="microsoft/vscode"/>
    <x v="4"/>
    <s v="24b9ddc7ae9b79a00804ba01303dc5e977627f0b"/>
    <d v="2017-03-21T00:00:00"/>
    <n v="13"/>
    <n v="7"/>
    <n v="20"/>
    <n v="1404"/>
    <n v="1404"/>
    <n v="2808"/>
    <n v="31"/>
  </r>
  <r>
    <s v="microsoft/vscode"/>
    <x v="4"/>
    <s v="f8faa5839353460454be1850b836141cafa58823"/>
    <d v="2017-03-21T00:00:00"/>
    <n v="163"/>
    <n v="81"/>
    <n v="244"/>
    <n v="0"/>
    <n v="0"/>
    <n v="0"/>
    <n v="31"/>
  </r>
  <r>
    <s v="microsoft/vscode"/>
    <x v="4"/>
    <s v="969cbdfea05beda1a38d4082698b87f239fc2384"/>
    <d v="2017-03-21T00:00:00"/>
    <n v="799"/>
    <n v="778"/>
    <n v="1577"/>
    <n v="3"/>
    <n v="3"/>
    <n v="6"/>
    <n v="31"/>
  </r>
  <r>
    <s v="microsoft/vscode"/>
    <x v="4"/>
    <s v="298b0b8321f878119e05b04dac3e3c8518041e1c"/>
    <d v="2017-03-21T00:00:00"/>
    <n v="692"/>
    <n v="683"/>
    <n v="1375"/>
    <n v="2"/>
    <n v="2"/>
    <n v="4"/>
    <n v="31"/>
  </r>
  <r>
    <s v="microsoft/vscode"/>
    <x v="4"/>
    <s v="abb9d8382350763af65a493b44a935132875c2a5"/>
    <d v="2017-03-21T00:00:00"/>
    <n v="0"/>
    <n v="0"/>
    <n v="0"/>
    <n v="41"/>
    <n v="760"/>
    <n v="801"/>
    <n v="31"/>
  </r>
  <r>
    <s v="microsoft/vscode"/>
    <x v="4"/>
    <s v="8a33db65efdd3ed4c76d01cb76c3ef658caf16db"/>
    <d v="2017-03-20T00:00:00"/>
    <n v="60"/>
    <n v="1"/>
    <n v="61"/>
    <n v="0"/>
    <n v="0"/>
    <n v="0"/>
    <n v="31"/>
  </r>
  <r>
    <s v="microsoft/vscode"/>
    <x v="4"/>
    <s v="0ebecd5ca915ed33ea747cafe2c99572c52904b5"/>
    <d v="2017-03-20T00:00:00"/>
    <n v="229"/>
    <n v="171"/>
    <n v="400"/>
    <n v="192"/>
    <n v="44"/>
    <n v="236"/>
    <n v="32"/>
  </r>
  <r>
    <s v="microsoft/vscode"/>
    <x v="4"/>
    <s v="a92ddb567738a993676fd8ed16082702996aee4e"/>
    <d v="2017-03-20T00:00:00"/>
    <n v="58"/>
    <n v="31"/>
    <n v="89"/>
    <n v="7"/>
    <n v="7"/>
    <n v="14"/>
    <n v="32"/>
  </r>
  <r>
    <s v="microsoft/vscode"/>
    <x v="4"/>
    <s v="d10239639bf9beaa6ea34125319103de3dce43cd"/>
    <d v="2017-03-20T00:00:00"/>
    <n v="67"/>
    <n v="663"/>
    <n v="730"/>
    <n v="4"/>
    <n v="4"/>
    <n v="8"/>
    <n v="32"/>
  </r>
  <r>
    <s v="microsoft/vscode"/>
    <x v="4"/>
    <s v="938f399c85f8b6d18a47bf6dfc750bd540e47df6"/>
    <d v="2017-03-20T00:00:00"/>
    <n v="24"/>
    <n v="16"/>
    <n v="40"/>
    <n v="629"/>
    <n v="19"/>
    <n v="648"/>
    <n v="32"/>
  </r>
  <r>
    <s v="microsoft/vscode"/>
    <x v="4"/>
    <s v="ef12cb8582a100a18be7ef81549a4d2df3d9bb40"/>
    <d v="2017-03-20T00:00:00"/>
    <n v="41"/>
    <n v="3"/>
    <n v="44"/>
    <n v="468"/>
    <n v="55"/>
    <n v="523"/>
    <n v="32"/>
  </r>
  <r>
    <s v="microsoft/vscode"/>
    <x v="4"/>
    <s v="4b77b71b30f3f49ede4c9916c86217615bc5a83c"/>
    <d v="2017-03-20T00:00:00"/>
    <n v="0"/>
    <n v="0"/>
    <n v="0"/>
    <n v="14"/>
    <n v="14"/>
    <n v="28"/>
    <n v="32"/>
  </r>
  <r>
    <s v="microsoft/vscode"/>
    <x v="4"/>
    <s v="8a9480604cac9c38b9df5982ac6a0ff0ebce5610"/>
    <d v="2017-03-20T00:00:00"/>
    <n v="104"/>
    <n v="60"/>
    <n v="164"/>
    <n v="50"/>
    <n v="32"/>
    <n v="82"/>
    <n v="32"/>
  </r>
  <r>
    <s v="microsoft/vscode"/>
    <x v="4"/>
    <s v="51a5be775d9b93bd343f0b6628d4051769482258"/>
    <d v="2017-03-20T00:00:00"/>
    <n v="90"/>
    <n v="12"/>
    <n v="102"/>
    <n v="1436"/>
    <n v="1405"/>
    <n v="2841"/>
    <n v="32"/>
  </r>
  <r>
    <s v="microsoft/vscode"/>
    <x v="4"/>
    <s v="ebd346b3170abac17a5bbd0b258adc68ffbcc8f4"/>
    <d v="2017-03-20T00:00:00"/>
    <n v="609"/>
    <n v="594"/>
    <n v="1203"/>
    <n v="135"/>
    <n v="142"/>
    <n v="277"/>
    <n v="32"/>
  </r>
  <r>
    <s v="microsoft/vscode"/>
    <x v="4"/>
    <s v="f055e93ff0f24a02586b661b51165372df6c8f19"/>
    <d v="2017-03-20T00:00:00"/>
    <n v="171"/>
    <n v="13"/>
    <n v="184"/>
    <n v="189"/>
    <n v="38"/>
    <n v="227"/>
    <n v="32"/>
  </r>
  <r>
    <s v="microsoft/vscode"/>
    <x v="4"/>
    <s v="54dbf09d41a5bc861f50945af0689881bbbae265"/>
    <d v="2017-03-18T00:00:00"/>
    <n v="205"/>
    <n v="263"/>
    <n v="468"/>
    <n v="2"/>
    <n v="16"/>
    <n v="18"/>
    <n v="32"/>
  </r>
  <r>
    <s v="microsoft/vscode"/>
    <x v="4"/>
    <s v="411d8d0605f38ff07f7b3fbc8ffe679c0d9b802d"/>
    <d v="2017-03-18T00:00:00"/>
    <n v="95"/>
    <n v="46"/>
    <n v="141"/>
    <n v="71"/>
    <n v="39"/>
    <n v="110"/>
    <n v="32"/>
  </r>
  <r>
    <s v="microsoft/vscode"/>
    <x v="4"/>
    <s v="96021cb68688addef87d36278dda0a119bc58d30"/>
    <d v="2017-03-17T00:00:00"/>
    <n v="137"/>
    <n v="189"/>
    <n v="326"/>
    <n v="87"/>
    <n v="87"/>
    <n v="174"/>
    <n v="32"/>
  </r>
  <r>
    <s v="microsoft/vscode"/>
    <x v="4"/>
    <s v="a3dba6ed08e32f175ca0e55fc667bd8c7a861e00"/>
    <d v="2017-03-17T00:00:00"/>
    <n v="146"/>
    <n v="235"/>
    <n v="381"/>
    <n v="115"/>
    <n v="90"/>
    <n v="205"/>
    <n v="32"/>
  </r>
  <r>
    <s v="microsoft/vscode"/>
    <x v="4"/>
    <s v="2864733419c745c919df6734964c5b619ae487b0"/>
    <d v="2017-03-17T00:00:00"/>
    <n v="100"/>
    <n v="42"/>
    <n v="142"/>
    <n v="33"/>
    <n v="32"/>
    <n v="65"/>
    <n v="32"/>
  </r>
  <r>
    <s v="microsoft/vscode"/>
    <x v="4"/>
    <s v="93c52c48a4e6518305bbd6395fd960bf0d0314f1"/>
    <d v="2017-03-17T00:00:00"/>
    <n v="159"/>
    <n v="80"/>
    <n v="239"/>
    <n v="32"/>
    <n v="27"/>
    <n v="59"/>
    <n v="32"/>
  </r>
  <r>
    <s v="microsoft/vscode"/>
    <x v="4"/>
    <s v="bb3c3f0b6d4ecfa450e69fa497f662a0494ccd1b"/>
    <d v="2017-03-17T00:00:00"/>
    <n v="164"/>
    <n v="155"/>
    <n v="319"/>
    <n v="8"/>
    <n v="7"/>
    <n v="15"/>
    <n v="32"/>
  </r>
  <r>
    <s v="microsoft/vscode"/>
    <x v="4"/>
    <s v="9db20374c2433a9c866c890dcd7bb3374feb3949"/>
    <d v="2017-03-17T00:00:00"/>
    <n v="34"/>
    <n v="34"/>
    <n v="68"/>
    <n v="9"/>
    <n v="9"/>
    <n v="18"/>
    <n v="32"/>
  </r>
  <r>
    <s v="microsoft/vscode"/>
    <x v="4"/>
    <s v="48566c7a707ebf367dd9291cea13c898c2695e31"/>
    <d v="2017-03-17T00:00:00"/>
    <n v="99"/>
    <n v="55"/>
    <n v="154"/>
    <n v="30"/>
    <n v="28"/>
    <n v="58"/>
    <n v="32"/>
  </r>
  <r>
    <s v="microsoft/vscode"/>
    <x v="4"/>
    <s v="310833d108024ca67f90a06a05a71a92eaf12df8"/>
    <d v="2017-03-17T00:00:00"/>
    <n v="139"/>
    <n v="27"/>
    <n v="166"/>
    <n v="1"/>
    <n v="1"/>
    <n v="2"/>
    <n v="32"/>
  </r>
  <r>
    <s v="microsoft/vscode"/>
    <x v="4"/>
    <s v="e95efa558af70255ed21c3f8c72acf4e1cfe8d97"/>
    <d v="2017-03-17T00:00:00"/>
    <n v="70"/>
    <n v="61"/>
    <n v="131"/>
    <n v="46"/>
    <n v="49"/>
    <n v="95"/>
    <n v="32"/>
  </r>
  <r>
    <s v="microsoft/vscode"/>
    <x v="4"/>
    <s v="734dd59e0984b87df21d3c67dade20c662309ffa"/>
    <d v="2017-03-17T00:00:00"/>
    <n v="0"/>
    <n v="0"/>
    <n v="0"/>
    <n v="1374"/>
    <n v="0"/>
    <n v="1374"/>
    <n v="32"/>
  </r>
  <r>
    <s v="microsoft/vscode"/>
    <x v="4"/>
    <s v="5d1c59aa02cf99b78e1503982fa59a3582fda532"/>
    <d v="2017-03-17T00:00:00"/>
    <n v="6"/>
    <n v="7"/>
    <n v="13"/>
    <n v="240"/>
    <n v="60"/>
    <n v="300"/>
    <n v="32"/>
  </r>
  <r>
    <s v="microsoft/vscode"/>
    <x v="4"/>
    <s v="772724b82637599bdbed01020c25024a74855506"/>
    <d v="2017-03-17T00:00:00"/>
    <n v="0"/>
    <n v="0"/>
    <n v="0"/>
    <n v="14"/>
    <n v="14"/>
    <n v="28"/>
    <n v="32"/>
  </r>
  <r>
    <s v="microsoft/vscode"/>
    <x v="4"/>
    <s v="d3d0b7a81164b50e5d73a5d6657b7e4e8325c058"/>
    <d v="2017-03-17T00:00:00"/>
    <n v="571"/>
    <n v="210"/>
    <n v="781"/>
    <n v="1412"/>
    <n v="0"/>
    <n v="1412"/>
    <n v="32"/>
  </r>
  <r>
    <s v="microsoft/vscode"/>
    <x v="4"/>
    <s v="bbbe404c15bba8b589b2fd5938d486d1df3c2179"/>
    <d v="2017-03-17T00:00:00"/>
    <n v="18"/>
    <n v="3"/>
    <n v="21"/>
    <n v="79"/>
    <n v="79"/>
    <n v="158"/>
    <n v="32"/>
  </r>
  <r>
    <s v="microsoft/vscode"/>
    <x v="4"/>
    <s v="32de5ac1673543ef3b08ca448cc2492bd21c5208"/>
    <d v="2017-03-17T00:00:00"/>
    <n v="0"/>
    <n v="0"/>
    <n v="0"/>
    <n v="936"/>
    <n v="0"/>
    <n v="936"/>
    <n v="32"/>
  </r>
  <r>
    <s v="microsoft/vscode"/>
    <x v="4"/>
    <s v="d842339c9e77dd82fa1692b7c4d77a7da7a7e0b5"/>
    <d v="2017-03-17T00:00:00"/>
    <n v="73"/>
    <n v="11"/>
    <n v="84"/>
    <n v="937"/>
    <n v="766"/>
    <n v="1703"/>
    <n v="32"/>
  </r>
  <r>
    <s v="microsoft/vscode"/>
    <x v="4"/>
    <s v="5308f22c6e59af8d98d2c50967d09eeb297b7b0a"/>
    <d v="2017-03-16T00:00:00"/>
    <n v="514"/>
    <n v="396"/>
    <n v="910"/>
    <n v="117"/>
    <n v="49"/>
    <n v="166"/>
    <n v="32"/>
  </r>
  <r>
    <s v="microsoft/vscode"/>
    <x v="4"/>
    <s v="560d5e0c19b177577c6ffce546d7b32fdaa3bf1f"/>
    <d v="2017-03-14T00:00:00"/>
    <n v="206"/>
    <n v="33"/>
    <n v="239"/>
    <n v="163"/>
    <n v="2"/>
    <n v="165"/>
    <n v="32"/>
  </r>
  <r>
    <s v="microsoft/vscode"/>
    <x v="4"/>
    <s v="279e9e5db1fb035ff76edaaf8a68d6281c3b114d"/>
    <d v="2017-03-14T00:00:00"/>
    <n v="47"/>
    <n v="19"/>
    <n v="66"/>
    <n v="205"/>
    <n v="199"/>
    <n v="404"/>
    <n v="33"/>
  </r>
  <r>
    <s v="microsoft/vscode"/>
    <x v="4"/>
    <s v="11b6cd6e10070f6bcdf07e8858e84ae66f2d230b"/>
    <d v="2017-03-14T00:00:00"/>
    <n v="25"/>
    <n v="30"/>
    <n v="55"/>
    <n v="0"/>
    <n v="0"/>
    <n v="0"/>
    <n v="33"/>
  </r>
  <r>
    <s v="microsoft/vscode"/>
    <x v="4"/>
    <s v="5421a060211bb9d0e5aa739fe2477c6a33bd611d"/>
    <d v="2017-03-14T00:00:00"/>
    <n v="41"/>
    <n v="25"/>
    <n v="66"/>
    <n v="808"/>
    <n v="11"/>
    <n v="819"/>
    <n v="33"/>
  </r>
  <r>
    <s v="microsoft/vscode"/>
    <x v="4"/>
    <s v="febba19637a028edc298f6372fa88010939bfe3d"/>
    <d v="2017-03-14T00:00:00"/>
    <n v="65"/>
    <n v="22"/>
    <n v="87"/>
    <n v="282"/>
    <n v="70"/>
    <n v="352"/>
    <n v="33"/>
  </r>
  <r>
    <s v="microsoft/vscode"/>
    <x v="4"/>
    <s v="d3fd888711e75ff1eb205de28674f7c18870975e"/>
    <d v="2017-03-13T00:00:00"/>
    <n v="797"/>
    <n v="0"/>
    <n v="797"/>
    <n v="2027"/>
    <n v="0"/>
    <n v="2027"/>
    <n v="33"/>
  </r>
  <r>
    <s v="microsoft/vscode"/>
    <x v="4"/>
    <s v="95f4f8d03b7c5952931456e3a0b8868af22413cf"/>
    <d v="2017-03-13T00:00:00"/>
    <n v="34"/>
    <n v="31"/>
    <n v="65"/>
    <n v="30"/>
    <n v="18"/>
    <n v="48"/>
    <n v="33"/>
  </r>
  <r>
    <s v="microsoft/vscode"/>
    <x v="4"/>
    <s v="a01e468570d538cb7a03076e4d502a418d029ae1"/>
    <d v="2017-03-13T00:00:00"/>
    <n v="261"/>
    <n v="305"/>
    <n v="566"/>
    <n v="134"/>
    <n v="127"/>
    <n v="261"/>
    <n v="33"/>
  </r>
  <r>
    <s v="microsoft/vscode"/>
    <x v="4"/>
    <s v="c7b6a294911f04f2871da409ffe0860e05d12811"/>
    <d v="2017-03-10T00:00:00"/>
    <n v="259"/>
    <n v="223"/>
    <n v="482"/>
    <n v="0"/>
    <n v="0"/>
    <n v="0"/>
    <n v="33"/>
  </r>
  <r>
    <s v="microsoft/vscode"/>
    <x v="4"/>
    <s v="5eca6fd971c068b9941c53ffb63763eb377af4f3"/>
    <d v="2017-03-10T00:00:00"/>
    <n v="27"/>
    <n v="37"/>
    <n v="64"/>
    <n v="16"/>
    <n v="0"/>
    <n v="16"/>
    <n v="33"/>
  </r>
  <r>
    <s v="microsoft/vscode"/>
    <x v="4"/>
    <s v="837561d2d4bab49f49210b2ee48274def3816270"/>
    <d v="2017-03-10T00:00:00"/>
    <n v="54"/>
    <n v="90"/>
    <n v="144"/>
    <n v="0"/>
    <n v="0"/>
    <n v="0"/>
    <n v="33"/>
  </r>
  <r>
    <s v="microsoft/vscode"/>
    <x v="4"/>
    <s v="92abc925304a88eab7dbee62f60c95b4cd63ab2c"/>
    <d v="2017-03-10T00:00:00"/>
    <n v="63"/>
    <n v="1"/>
    <n v="64"/>
    <n v="196"/>
    <n v="0"/>
    <n v="196"/>
    <n v="33"/>
  </r>
  <r>
    <s v="microsoft/vscode"/>
    <x v="4"/>
    <s v="071ccc6dd6ea402f366618a0ddf73aa2b1f4cf20"/>
    <d v="2017-03-10T00:00:00"/>
    <n v="87"/>
    <n v="94"/>
    <n v="181"/>
    <n v="0"/>
    <n v="0"/>
    <n v="0"/>
    <n v="33"/>
  </r>
  <r>
    <s v="microsoft/vscode"/>
    <x v="4"/>
    <s v="48900d65cfb60ae2bd9827f2ce0641b1d76f75be"/>
    <d v="2017-03-10T00:00:00"/>
    <n v="28"/>
    <n v="27"/>
    <n v="55"/>
    <n v="0"/>
    <n v="0"/>
    <n v="0"/>
    <n v="33"/>
  </r>
  <r>
    <s v="microsoft/vscode"/>
    <x v="4"/>
    <s v="619aa310b0d51f5932d9f27c320296018cb75ccb"/>
    <d v="2017-03-10T00:00:00"/>
    <n v="9"/>
    <n v="22"/>
    <n v="31"/>
    <n v="0"/>
    <n v="0"/>
    <n v="0"/>
    <n v="33"/>
  </r>
  <r>
    <s v="microsoft/vscode"/>
    <x v="4"/>
    <s v="f7d15e07fd0326ffd32494c55b13c365784a49cc"/>
    <d v="2017-03-10T00:00:00"/>
    <n v="47"/>
    <n v="36"/>
    <n v="83"/>
    <n v="0"/>
    <n v="0"/>
    <n v="0"/>
    <n v="33"/>
  </r>
  <r>
    <s v="microsoft/vscode"/>
    <x v="4"/>
    <s v="8e5179d1dd6460562e89b08df1be6086ef9c7cdd"/>
    <d v="2017-03-10T00:00:00"/>
    <n v="109"/>
    <n v="99"/>
    <n v="208"/>
    <n v="7"/>
    <n v="7"/>
    <n v="14"/>
    <n v="33"/>
  </r>
  <r>
    <s v="microsoft/vscode"/>
    <x v="4"/>
    <s v="76c262bfcfa83fb6bed0c6bdf19ecf28e722f928"/>
    <d v="2017-03-10T00:00:00"/>
    <n v="62"/>
    <n v="50"/>
    <n v="112"/>
    <n v="6"/>
    <n v="3"/>
    <n v="9"/>
    <n v="33"/>
  </r>
  <r>
    <s v="microsoft/vscode"/>
    <x v="4"/>
    <s v="006fba95e4091d5dec1bc6d522dc539a5f566c93"/>
    <d v="2017-03-10T00:00:00"/>
    <n v="70"/>
    <n v="40"/>
    <n v="110"/>
    <n v="9"/>
    <n v="9"/>
    <n v="18"/>
    <n v="33"/>
  </r>
  <r>
    <s v="microsoft/vscode"/>
    <x v="4"/>
    <s v="c1fca903d183377a25dd2083785252ac8791f893"/>
    <d v="2017-03-10T00:00:00"/>
    <n v="80"/>
    <n v="113"/>
    <n v="193"/>
    <n v="2"/>
    <n v="2"/>
    <n v="4"/>
    <n v="33"/>
  </r>
  <r>
    <s v="microsoft/vscode"/>
    <x v="4"/>
    <s v="5006661c4a0b578b4613f03a4eaed3aac98db6f3"/>
    <d v="2017-03-10T00:00:00"/>
    <n v="15"/>
    <n v="17"/>
    <n v="32"/>
    <n v="0"/>
    <n v="0"/>
    <n v="0"/>
    <n v="33"/>
  </r>
  <r>
    <s v="microsoft/vscode"/>
    <x v="4"/>
    <s v="bca94b85ed671094cc873774f7d17788ae11fd02"/>
    <d v="2017-03-10T00:00:00"/>
    <n v="22"/>
    <n v="29"/>
    <n v="51"/>
    <n v="231"/>
    <n v="373"/>
    <n v="604"/>
    <n v="33"/>
  </r>
  <r>
    <s v="microsoft/vscode"/>
    <x v="4"/>
    <s v="89274b51eb9905408da6fbd0a631700063f275c0"/>
    <d v="2017-03-10T00:00:00"/>
    <n v="17"/>
    <n v="17"/>
    <n v="34"/>
    <n v="0"/>
    <n v="0"/>
    <n v="0"/>
    <n v="33"/>
  </r>
  <r>
    <s v="microsoft/vscode"/>
    <x v="4"/>
    <s v="6450a172c0bdc5422a24b8228cd03a6595312372"/>
    <d v="2017-03-09T00:00:00"/>
    <n v="78"/>
    <n v="84"/>
    <n v="162"/>
    <n v="2"/>
    <n v="2"/>
    <n v="4"/>
    <n v="33"/>
  </r>
  <r>
    <s v="microsoft/vscode"/>
    <x v="4"/>
    <s v="b7e86cd073dda1f5d62dc33eb4584400af9ec210"/>
    <d v="2017-03-09T00:00:00"/>
    <n v="44"/>
    <n v="40"/>
    <n v="84"/>
    <n v="2"/>
    <n v="6"/>
    <n v="8"/>
    <n v="33"/>
  </r>
  <r>
    <s v="microsoft/vscode"/>
    <x v="4"/>
    <s v="d166717cd9ea40596c37938a699ed6b8ac7a6ac1"/>
    <d v="2017-03-09T00:00:00"/>
    <n v="76"/>
    <n v="102"/>
    <n v="178"/>
    <n v="5"/>
    <n v="9"/>
    <n v="14"/>
    <n v="33"/>
  </r>
  <r>
    <s v="microsoft/vscode"/>
    <x v="4"/>
    <s v="a3e83d34af560b4b9a688ffa4b3e128f9e60da4f"/>
    <d v="2017-03-09T00:00:00"/>
    <n v="21"/>
    <n v="16"/>
    <n v="37"/>
    <n v="6"/>
    <n v="6"/>
    <n v="12"/>
    <n v="33"/>
  </r>
  <r>
    <s v="microsoft/vscode"/>
    <x v="4"/>
    <s v="6020b8160eb5fea94fd2d8939465d315503dbbe0"/>
    <d v="2017-02-20T00:00:00"/>
    <n v="88"/>
    <n v="10"/>
    <n v="98"/>
    <n v="0"/>
    <n v="0"/>
    <n v="0"/>
    <n v="33"/>
  </r>
  <r>
    <s v="microsoft/vscode"/>
    <x v="4"/>
    <s v="242ebf7db43e810d5a9089df8bb49b48f62ad038"/>
    <d v="2017-02-17T00:00:00"/>
    <n v="187"/>
    <n v="208"/>
    <n v="395"/>
    <n v="0"/>
    <n v="0"/>
    <n v="0"/>
    <n v="33"/>
  </r>
  <r>
    <s v="microsoft/vscode"/>
    <x v="4"/>
    <s v="9651adf7d846d91dfeffc8a11cef1b15c87e6254"/>
    <d v="2017-02-17T00:00:00"/>
    <n v="336"/>
    <n v="306"/>
    <n v="642"/>
    <n v="0"/>
    <n v="0"/>
    <n v="0"/>
    <n v="33"/>
  </r>
  <r>
    <s v="microsoft/vscode"/>
    <x v="4"/>
    <s v="f0506f29e711415f4d496bc604444bcfdfce662e"/>
    <d v="2017-02-17T00:00:00"/>
    <n v="50"/>
    <n v="8"/>
    <n v="58"/>
    <n v="3"/>
    <n v="0"/>
    <n v="3"/>
    <n v="33"/>
  </r>
  <r>
    <s v="microsoft/vscode"/>
    <x v="4"/>
    <s v="bd51e62ec9e84a38f2613a93fea0e7d6d723c50d"/>
    <d v="2017-02-17T00:00:00"/>
    <n v="31"/>
    <n v="11"/>
    <n v="42"/>
    <n v="0"/>
    <n v="0"/>
    <n v="0"/>
    <n v="34"/>
  </r>
  <r>
    <s v="microsoft/vscode"/>
    <x v="4"/>
    <s v="36cf5ecaa024491747528a9ca721d9f9b7677f70"/>
    <d v="2017-02-17T00:00:00"/>
    <n v="1"/>
    <n v="1"/>
    <n v="2"/>
    <n v="0"/>
    <n v="0"/>
    <n v="0"/>
    <n v="34"/>
  </r>
  <r>
    <s v="microsoft/vscode"/>
    <x v="4"/>
    <s v="5882425bb817e71b28c6e8604fa88b729c1f3a9b"/>
    <d v="2017-02-17T00:00:00"/>
    <n v="30"/>
    <n v="46"/>
    <n v="76"/>
    <n v="20"/>
    <n v="18"/>
    <n v="38"/>
    <n v="34"/>
  </r>
  <r>
    <s v="microsoft/vscode"/>
    <x v="4"/>
    <s v="9e55a042dc5c6d7e27df19571b16c91c7d8b7632"/>
    <d v="2017-02-17T00:00:00"/>
    <n v="23"/>
    <n v="64"/>
    <n v="87"/>
    <n v="1"/>
    <n v="35"/>
    <n v="36"/>
    <n v="34"/>
  </r>
  <r>
    <s v="microsoft/vscode"/>
    <x v="4"/>
    <s v="e7101b98ad6b4369c231a73b6842c7f313a085d3"/>
    <d v="2017-02-17T00:00:00"/>
    <n v="81"/>
    <n v="76"/>
    <n v="157"/>
    <n v="131"/>
    <n v="2"/>
    <n v="133"/>
    <n v="34"/>
  </r>
  <r>
    <s v="microsoft/vscode"/>
    <x v="4"/>
    <s v="47e5582d87210a65f87e3d7922ba97fa8b2c7dc0"/>
    <d v="2017-02-17T00:00:00"/>
    <n v="107"/>
    <n v="108"/>
    <n v="215"/>
    <n v="22"/>
    <n v="20"/>
    <n v="42"/>
    <n v="34"/>
  </r>
  <r>
    <s v="microsoft/vscode"/>
    <x v="4"/>
    <s v="6e284e066a7bbbdf67e07da017c356979baf5c15"/>
    <d v="2017-02-17T00:00:00"/>
    <n v="63"/>
    <n v="20"/>
    <n v="83"/>
    <n v="30"/>
    <n v="0"/>
    <n v="30"/>
    <n v="34"/>
  </r>
  <r>
    <s v="microsoft/vscode"/>
    <x v="4"/>
    <s v="3e98e5f1d358bd7859d3fae1a14614e2fed69528"/>
    <d v="2017-02-17T00:00:00"/>
    <n v="18"/>
    <n v="28"/>
    <n v="46"/>
    <n v="100"/>
    <n v="100"/>
    <n v="200"/>
    <n v="34"/>
  </r>
  <r>
    <s v="microsoft/vscode"/>
    <x v="4"/>
    <s v="6c88aec2b99e1794c514b43a7ddec3c6d8619771"/>
    <d v="2017-02-17T00:00:00"/>
    <n v="220"/>
    <n v="115"/>
    <n v="335"/>
    <n v="114"/>
    <n v="114"/>
    <n v="228"/>
    <n v="34"/>
  </r>
  <r>
    <s v="microsoft/vscode"/>
    <x v="4"/>
    <s v="19043a75de2626b5820220016984de271651e82f"/>
    <d v="2017-02-17T00:00:00"/>
    <n v="31"/>
    <n v="11"/>
    <n v="42"/>
    <n v="0"/>
    <n v="0"/>
    <n v="0"/>
    <n v="34"/>
  </r>
  <r>
    <s v="microsoft/vscode"/>
    <x v="4"/>
    <s v="7e516debb280570165ee8954382ba60ffccbcbba"/>
    <d v="2017-02-17T00:00:00"/>
    <n v="68"/>
    <n v="41"/>
    <n v="109"/>
    <n v="0"/>
    <n v="0"/>
    <n v="0"/>
    <n v="34"/>
  </r>
  <r>
    <s v="microsoft/vscode"/>
    <x v="4"/>
    <s v="f8f17091211e0da20b78e0bfbd7f3d10f06ca95f"/>
    <d v="2017-02-17T00:00:00"/>
    <n v="8"/>
    <n v="8"/>
    <n v="16"/>
    <n v="0"/>
    <n v="0"/>
    <n v="0"/>
    <n v="34"/>
  </r>
  <r>
    <s v="microsoft/vscode"/>
    <x v="4"/>
    <s v="2d853212c4642664f9e2006d9072579e49af54f8"/>
    <d v="2017-02-17T00:00:00"/>
    <n v="8"/>
    <n v="7"/>
    <n v="15"/>
    <n v="106"/>
    <n v="0"/>
    <n v="106"/>
    <n v="34"/>
  </r>
  <r>
    <s v="microsoft/vscode"/>
    <x v="4"/>
    <s v="6abdf6d90d3eac6fc57f47813d5ad52aa763f902"/>
    <d v="2017-02-16T00:00:00"/>
    <n v="2279"/>
    <n v="1034"/>
    <n v="3313"/>
    <n v="1464"/>
    <n v="275"/>
    <n v="1739"/>
    <n v="34"/>
  </r>
  <r>
    <s v="microsoft/vscode"/>
    <x v="4"/>
    <s v="500fc7a3edc2aa954c55b3942031612425cb907e"/>
    <d v="2017-02-16T00:00:00"/>
    <n v="1"/>
    <n v="1"/>
    <n v="2"/>
    <n v="0"/>
    <n v="0"/>
    <n v="0"/>
    <n v="34"/>
  </r>
  <r>
    <s v="microsoft/vscode"/>
    <x v="4"/>
    <s v="bccd4045eb7c9e247bc19d41718aca939607100b"/>
    <d v="2017-02-16T00:00:00"/>
    <n v="2966"/>
    <n v="1582"/>
    <n v="4548"/>
    <n v="279"/>
    <n v="7"/>
    <n v="286"/>
    <n v="34"/>
  </r>
  <r>
    <s v="microsoft/vscode"/>
    <x v="4"/>
    <s v="116ed3f2772294cb27d327a6ac87abb9f2fc604b"/>
    <d v="2017-02-16T00:00:00"/>
    <n v="54"/>
    <n v="1"/>
    <n v="55"/>
    <n v="0"/>
    <n v="0"/>
    <n v="0"/>
    <n v="34"/>
  </r>
  <r>
    <s v="microsoft/vscode"/>
    <x v="4"/>
    <s v="93f3483c33a0bd1d1785e0c80988bc636b58bff8"/>
    <d v="2017-02-16T00:00:00"/>
    <n v="2"/>
    <n v="2"/>
    <n v="4"/>
    <n v="0"/>
    <n v="0"/>
    <n v="0"/>
    <n v="34"/>
  </r>
  <r>
    <s v="microsoft/vscode"/>
    <x v="4"/>
    <s v="0c2a3500919540ddbf0e2e74992347dc5cce8a55"/>
    <d v="2017-02-16T00:00:00"/>
    <n v="5"/>
    <n v="0"/>
    <n v="5"/>
    <n v="0"/>
    <n v="0"/>
    <n v="0"/>
    <n v="34"/>
  </r>
  <r>
    <s v="microsoft/vscode"/>
    <x v="4"/>
    <s v="b7cb1f1ae357ea5aea715cbf6927d6da5280a42e"/>
    <d v="2017-02-16T00:00:00"/>
    <n v="18"/>
    <n v="2"/>
    <n v="20"/>
    <n v="0"/>
    <n v="0"/>
    <n v="0"/>
    <n v="34"/>
  </r>
  <r>
    <s v="microsoft/vscode"/>
    <x v="4"/>
    <s v="55d724eaf10a943107dfbbb77bd15d5bb901e476"/>
    <d v="2017-02-16T00:00:00"/>
    <n v="4"/>
    <n v="3"/>
    <n v="7"/>
    <n v="0"/>
    <n v="0"/>
    <n v="0"/>
    <n v="34"/>
  </r>
  <r>
    <s v="microsoft/vscode"/>
    <x v="4"/>
    <s v="51d127f9c025ecee0e98015bfcba48ef96c8f6d6"/>
    <d v="2017-02-16T00:00:00"/>
    <n v="251"/>
    <n v="36"/>
    <n v="287"/>
    <n v="17"/>
    <n v="1"/>
    <n v="18"/>
    <n v="34"/>
  </r>
  <r>
    <s v="microsoft/vscode"/>
    <x v="4"/>
    <s v="da8e81f1e7a987d5ef9d858f2289f578eeaf368a"/>
    <d v="2017-02-16T00:00:00"/>
    <n v="42"/>
    <n v="18"/>
    <n v="60"/>
    <n v="0"/>
    <n v="0"/>
    <n v="0"/>
    <n v="34"/>
  </r>
  <r>
    <s v="microsoft/vscode"/>
    <x v="4"/>
    <s v="c517a992f22863a5084ce015cdebabb879d36fab"/>
    <d v="2017-02-16T00:00:00"/>
    <n v="0"/>
    <n v="48"/>
    <n v="48"/>
    <n v="0"/>
    <n v="0"/>
    <n v="0"/>
    <n v="34"/>
  </r>
  <r>
    <s v="microsoft/vscode"/>
    <x v="4"/>
    <s v="be05e77e9f8662103581956cbeff66f75b05c91a"/>
    <d v="2017-02-16T00:00:00"/>
    <n v="199"/>
    <n v="66"/>
    <n v="265"/>
    <n v="0"/>
    <n v="0"/>
    <n v="0"/>
    <n v="34"/>
  </r>
  <r>
    <s v="microsoft/vscode"/>
    <x v="4"/>
    <s v="76a39d0b6dce07b39a32d8dd88053dadcad93681"/>
    <d v="2017-02-16T00:00:00"/>
    <n v="113"/>
    <n v="34"/>
    <n v="147"/>
    <n v="0"/>
    <n v="0"/>
    <n v="0"/>
    <n v="34"/>
  </r>
  <r>
    <s v="microsoft/vscode"/>
    <x v="4"/>
    <s v="9cdba6086de0d33763543c5f45013a0d6a1f2db1"/>
    <d v="2017-02-16T00:00:00"/>
    <n v="60"/>
    <n v="28"/>
    <n v="88"/>
    <n v="0"/>
    <n v="0"/>
    <n v="0"/>
    <n v="34"/>
  </r>
  <r>
    <s v="microsoft/vscode"/>
    <x v="4"/>
    <s v="4d010f7be2201fe0998ef2a2171bef1d1e82c73f"/>
    <d v="2017-02-16T00:00:00"/>
    <n v="48"/>
    <n v="190"/>
    <n v="238"/>
    <n v="53"/>
    <n v="13"/>
    <n v="66"/>
    <n v="34"/>
  </r>
  <r>
    <s v="microsoft/vscode"/>
    <x v="4"/>
    <s v="550fd30ad9babdfb88999a24833afb55bb3ba4c6"/>
    <d v="2017-02-16T00:00:00"/>
    <n v="186"/>
    <n v="34"/>
    <n v="220"/>
    <n v="462"/>
    <n v="0"/>
    <n v="462"/>
    <n v="34"/>
  </r>
  <r>
    <s v="microsoft/vscode"/>
    <x v="4"/>
    <s v="3c28671b72c7331903b91ef6f986f904164a57f6"/>
    <d v="2017-02-16T00:00:00"/>
    <n v="1"/>
    <n v="1"/>
    <n v="2"/>
    <n v="0"/>
    <n v="0"/>
    <n v="0"/>
    <n v="34"/>
  </r>
  <r>
    <s v="alexandrudima/vscode-answers"/>
    <x v="4"/>
    <s v="26cd7685e78b8778a7cce6194dd658f7cf0392b5"/>
    <d v="2017-03-09T00:00:00"/>
    <n v="0"/>
    <n v="0"/>
    <n v="0"/>
    <n v="0"/>
    <n v="0"/>
    <n v="0"/>
    <n v="1"/>
  </r>
  <r>
    <s v="alexandrudima/vscode-answers"/>
    <x v="4"/>
    <s v="12b9d65104f1996ef4bace89528f3179dea8f7fb"/>
    <d v="2017-02-06T00:00:00"/>
    <n v="10"/>
    <n v="0"/>
    <n v="10"/>
    <n v="0"/>
    <n v="0"/>
    <n v="0"/>
    <n v="1"/>
  </r>
  <r>
    <s v="alexandrudima/vscode-answers"/>
    <x v="4"/>
    <s v="a0b0236dacbd2a698eeb154a169dc97f5fed7d43"/>
    <d v="2017-01-27T00:00:00"/>
    <n v="3"/>
    <n v="0"/>
    <n v="3"/>
    <n v="0"/>
    <n v="0"/>
    <n v="0"/>
    <n v="1"/>
  </r>
  <r>
    <s v="alexandrudima/vscode-answers"/>
    <x v="4"/>
    <s v="bd691e62ba7356990236e281a21fb126652553c2"/>
    <d v="2017-01-21T00:00:00"/>
    <n v="0"/>
    <n v="0"/>
    <n v="0"/>
    <n v="0"/>
    <n v="0"/>
    <n v="0"/>
    <n v="1"/>
  </r>
  <r>
    <s v="alexandrudima/vscode-answers"/>
    <x v="4"/>
    <s v="d7fdddadf7666c318fb7ef9fba904e4424832e1d"/>
    <d v="2017-01-21T00:00:00"/>
    <n v="4"/>
    <n v="0"/>
    <n v="4"/>
    <n v="0"/>
    <n v="0"/>
    <n v="0"/>
    <n v="1"/>
  </r>
  <r>
    <s v="alexandrudima/vscode-copy-relative-path"/>
    <x v="4"/>
    <s v="a73ad6a0172e721e69caf36f6835fe2e4224dd7e"/>
    <d v="2018-03-02T00:00:00"/>
    <n v="0"/>
    <n v="0"/>
    <n v="0"/>
    <n v="0"/>
    <n v="0"/>
    <n v="0"/>
    <n v="1"/>
  </r>
  <r>
    <s v="alexandrudima/vscode-copy-relative-path"/>
    <x v="4"/>
    <s v="862d6b312ebc1a952d39bd1d03ce0e968c1ddb12"/>
    <d v="2018-03-02T00:00:00"/>
    <n v="7"/>
    <n v="0"/>
    <n v="7"/>
    <n v="0"/>
    <n v="0"/>
    <n v="0"/>
    <n v="1"/>
  </r>
  <r>
    <s v="alexandrudima/vscode-copy-relative-path"/>
    <x v="4"/>
    <s v="e4e77d4e2219f38858bac8fea99d80820fdceeaf"/>
    <d v="2018-03-02T00:00:00"/>
    <n v="9"/>
    <n v="0"/>
    <n v="9"/>
    <n v="0"/>
    <n v="0"/>
    <n v="0"/>
    <n v="1"/>
  </r>
  <r>
    <s v="alexandrudima/vscode-copy-relative-path"/>
    <x v="4"/>
    <s v="b7a6a95fa6478e8a04b3e5b4da2155deb6a02cba"/>
    <d v="2018-03-02T00:00:00"/>
    <n v="3"/>
    <n v="1"/>
    <n v="4"/>
    <n v="0"/>
    <n v="0"/>
    <n v="0"/>
    <n v="1"/>
  </r>
  <r>
    <s v="alexandrudima/vscode-copy-relative-path"/>
    <x v="4"/>
    <s v="e18d0fc09a4f769297a159b5b5f79567e55f0a06"/>
    <d v="2018-03-02T00:00:00"/>
    <n v="6"/>
    <n v="1"/>
    <n v="7"/>
    <n v="0"/>
    <n v="0"/>
    <n v="0"/>
    <n v="1"/>
  </r>
  <r>
    <s v="alexandrudima/vscode-copy-relative-path"/>
    <x v="4"/>
    <s v="293f389d9b8afc20eb0e66b8003abc131e519333"/>
    <d v="2016-09-07T00:00:00"/>
    <n v="103"/>
    <n v="0"/>
    <n v="103"/>
    <n v="46"/>
    <n v="0"/>
    <n v="46"/>
    <n v="1"/>
  </r>
  <r>
    <s v="alexandrudima/vscode-git-branch"/>
    <x v="4"/>
    <s v="4dc4296a7ebbe721bc4319e9b4dd9c125354af22"/>
    <d v="2019-02-07T00:00:00"/>
    <n v="89"/>
    <n v="52"/>
    <n v="141"/>
    <n v="0"/>
    <n v="0"/>
    <n v="0"/>
    <n v="1"/>
  </r>
  <r>
    <s v="alexandrudima/vscode-git-branch"/>
    <x v="4"/>
    <s v="f5ec99a6c6d3c7f8ee8c41b5face381e91c642e3"/>
    <d v="2019-02-07T00:00:00"/>
    <n v="1"/>
    <n v="1"/>
    <n v="2"/>
    <n v="0"/>
    <n v="0"/>
    <n v="0"/>
    <n v="1"/>
  </r>
  <r>
    <s v="alexandrudima/vscode-git-branch"/>
    <x v="4"/>
    <s v="b30ed4180efe992b332c4b38216a761c75f9de51"/>
    <d v="2018-11-09T00:00:00"/>
    <n v="2"/>
    <n v="2"/>
    <n v="4"/>
    <n v="0"/>
    <n v="0"/>
    <n v="0"/>
    <n v="1"/>
  </r>
  <r>
    <s v="alexandrudima/vscode-git-branch"/>
    <x v="4"/>
    <s v="0c2e0a97f3e388a0a6238c9acc6b4ab5d9aa2048"/>
    <d v="2018-11-09T00:00:00"/>
    <n v="20"/>
    <n v="14"/>
    <n v="34"/>
    <n v="0"/>
    <n v="0"/>
    <n v="0"/>
    <n v="1"/>
  </r>
  <r>
    <s v="alexandrudima/vscode-git-branch"/>
    <x v="4"/>
    <s v="85818f2e287a8981c02a0391393201166ef3da08"/>
    <d v="2018-11-08T00:00:00"/>
    <n v="1"/>
    <n v="1"/>
    <n v="2"/>
    <n v="0"/>
    <n v="0"/>
    <n v="0"/>
    <n v="1"/>
  </r>
  <r>
    <s v="alexandrudima/vscode-git-branch"/>
    <x v="4"/>
    <s v="40cecbb69147036afce09823be9311a7ef897ac4"/>
    <d v="2018-11-08T00:00:00"/>
    <n v="65"/>
    <n v="37"/>
    <n v="102"/>
    <n v="0"/>
    <n v="0"/>
    <n v="0"/>
    <n v="1"/>
  </r>
  <r>
    <s v="alexandrudima/vscode-git-branch"/>
    <x v="4"/>
    <s v="2c71885ba5c1d053cb084439f50ae373341338ad"/>
    <d v="2018-11-08T00:00:00"/>
    <n v="36"/>
    <n v="9"/>
    <n v="45"/>
    <n v="0"/>
    <n v="0"/>
    <n v="0"/>
    <n v="1"/>
  </r>
  <r>
    <s v="alexandrudima/vscode-git-branch"/>
    <x v="4"/>
    <s v="5cf19d37ed1fdaa32c71709997da388e365bbd6c"/>
    <d v="2018-11-08T00:00:00"/>
    <n v="69"/>
    <n v="18"/>
    <n v="87"/>
    <n v="0"/>
    <n v="0"/>
    <n v="0"/>
    <n v="1"/>
  </r>
  <r>
    <s v="alexandrudima/vscode-git-branch"/>
    <x v="4"/>
    <s v="96f6af334470ad81b33b7577afad562ff202d950"/>
    <d v="2018-11-08T00:00:00"/>
    <n v="1"/>
    <n v="1"/>
    <n v="2"/>
    <n v="0"/>
    <n v="0"/>
    <n v="0"/>
    <n v="1"/>
  </r>
  <r>
    <s v="alexandrudima/vscode-git-branch"/>
    <x v="4"/>
    <s v="b92681a1a69c340d80ac1623b4a22cf11b222a35"/>
    <d v="2018-11-07T00:00:00"/>
    <n v="34"/>
    <n v="3"/>
    <n v="37"/>
    <n v="0"/>
    <n v="0"/>
    <n v="0"/>
    <n v="1"/>
  </r>
  <r>
    <s v="alexandrudima/vscode-git-branch"/>
    <x v="4"/>
    <s v="109ffdf4669294301347fbf7f34f6e71cc6ee1cc"/>
    <d v="2018-11-07T00:00:00"/>
    <n v="58"/>
    <n v="9"/>
    <n v="67"/>
    <n v="0"/>
    <n v="0"/>
    <n v="0"/>
    <n v="1"/>
  </r>
  <r>
    <s v="alexandrudima/vscode-git-branch"/>
    <x v="4"/>
    <s v="86fa15d49603dae0931d739b130668961d7dcb0e"/>
    <d v="2018-11-07T00:00:00"/>
    <n v="87"/>
    <n v="0"/>
    <n v="87"/>
    <n v="0"/>
    <n v="0"/>
    <n v="0"/>
    <n v="1"/>
  </r>
  <r>
    <s v="alexandrudima/vscode-git-branch"/>
    <x v="4"/>
    <s v="1c6e276b5202071f00d83b602b780604998cf37c"/>
    <d v="2018-11-07T00:00:00"/>
    <n v="16053"/>
    <n v="0"/>
    <n v="16053"/>
    <n v="0"/>
    <n v="0"/>
    <n v="0"/>
    <n v="1"/>
  </r>
  <r>
    <s v="alexandrudima/vscode-git-branch"/>
    <x v="4"/>
    <s v="ac2a7004044311b866521fd4f5aa190c9aa668cb"/>
    <d v="2018-11-08T00:00:00"/>
    <n v="5"/>
    <n v="0"/>
    <n v="5"/>
    <n v="0"/>
    <n v="0"/>
    <n v="0"/>
    <n v="1"/>
  </r>
  <r>
    <s v="alexandrudima/vscode-git-branch"/>
    <x v="4"/>
    <s v="dba836e7bd177c69901c15fac00f2300ce819128"/>
    <d v="2019-04-12T00:00:00"/>
    <n v="1"/>
    <n v="1"/>
    <n v="2"/>
    <n v="0"/>
    <n v="0"/>
    <n v="0"/>
    <n v="1"/>
  </r>
  <r>
    <s v="alexandrudima/vscode-git-branch"/>
    <x v="4"/>
    <s v="064cc06bd3dc1b41dade6ded513d685f9265c57c"/>
    <d v="2019-04-12T00:00:00"/>
    <n v="5"/>
    <n v="7"/>
    <n v="12"/>
    <n v="0"/>
    <n v="0"/>
    <n v="0"/>
    <n v="1"/>
  </r>
  <r>
    <s v="alexandrudima/vscode-keyboard"/>
    <x v="4"/>
    <s v="76c940ef6996254f10e3ee5cc642d98dfa004b7f"/>
    <d v="2016-01-10T00:00:00"/>
    <n v="0"/>
    <n v="0"/>
    <n v="0"/>
    <n v="0"/>
    <n v="0"/>
    <n v="0"/>
    <n v="1"/>
  </r>
  <r>
    <s v="alexandrudima/vscode-keyboard"/>
    <x v="4"/>
    <s v="b20d3dc2857a84b0370f64bee1770bc3cff85cf6"/>
    <d v="2016-01-10T00:00:00"/>
    <n v="0"/>
    <n v="0"/>
    <n v="0"/>
    <n v="0"/>
    <n v="0"/>
    <n v="0"/>
    <n v="1"/>
  </r>
  <r>
    <s v="alexandrudima/vscode-keyboard"/>
    <x v="4"/>
    <s v="ce673079103e425964265288ddb334025480c0d0"/>
    <d v="2015-12-04T00:00:00"/>
    <n v="23"/>
    <n v="3"/>
    <n v="26"/>
    <n v="0"/>
    <n v="0"/>
    <n v="0"/>
    <n v="1"/>
  </r>
  <r>
    <s v="alexandrudima/vscode-keyboard"/>
    <x v="4"/>
    <s v="4220b42130c9f495dc8e240799b69f51d21b91a0"/>
    <d v="2015-12-04T00:00:00"/>
    <n v="3"/>
    <n v="1"/>
    <n v="4"/>
    <n v="0"/>
    <n v="0"/>
    <n v="0"/>
    <n v="1"/>
  </r>
  <r>
    <s v="alexandrudima/vscode-keyboard"/>
    <x v="4"/>
    <s v="acf8e85b4d0a451b7fb9bac5345e4c2f79404123"/>
    <d v="2015-12-04T00:00:00"/>
    <n v="6"/>
    <n v="0"/>
    <n v="6"/>
    <n v="0"/>
    <n v="0"/>
    <n v="0"/>
    <n v="1"/>
  </r>
  <r>
    <s v="alexandrudima/vscode-keyboard"/>
    <x v="4"/>
    <s v="ee362cd565f4dca2aef40cc9e5e9dd10bf2de088"/>
    <d v="2015-12-04T00:00:00"/>
    <n v="8"/>
    <n v="6"/>
    <n v="14"/>
    <n v="0"/>
    <n v="0"/>
    <n v="0"/>
    <n v="1"/>
  </r>
  <r>
    <s v="alexandrudima/vscode-keyboard"/>
    <x v="4"/>
    <s v="8eba2ed0c8e53d103b56e5e842023b4ed0ada710"/>
    <d v="2015-12-04T00:00:00"/>
    <n v="3"/>
    <n v="5"/>
    <n v="8"/>
    <n v="0"/>
    <n v="0"/>
    <n v="0"/>
    <n v="1"/>
  </r>
  <r>
    <s v="alexandrudima/vscode-keyboard"/>
    <x v="4"/>
    <s v="af350312344330b6aae41e77758139f1c977edb1"/>
    <d v="2015-12-04T00:00:00"/>
    <n v="14"/>
    <n v="4"/>
    <n v="18"/>
    <n v="0"/>
    <n v="0"/>
    <n v="0"/>
    <n v="1"/>
  </r>
  <r>
    <s v="alexandrudima/vscode-keyboard"/>
    <x v="4"/>
    <s v="b3870cc46c43e12ef0f7e586efdc00c987fab4c9"/>
    <d v="2015-12-04T00:00:00"/>
    <n v="1"/>
    <n v="1"/>
    <n v="2"/>
    <n v="0"/>
    <n v="0"/>
    <n v="0"/>
    <n v="1"/>
  </r>
  <r>
    <s v="alexandrudima/vscode-keyboard"/>
    <x v="4"/>
    <s v="451102b7820cbaa4d236afa35a8545465c69a996"/>
    <d v="2015-12-04T00:00:00"/>
    <n v="30"/>
    <n v="0"/>
    <n v="30"/>
    <n v="0"/>
    <n v="0"/>
    <n v="0"/>
    <n v="1"/>
  </r>
  <r>
    <s v="alexandrudima/vscode-keyboard"/>
    <x v="4"/>
    <s v="6a7f4f92e75b0e82c1eff744b528f8b69fa063c6"/>
    <d v="2015-12-04T00:00:00"/>
    <n v="9"/>
    <n v="6"/>
    <n v="15"/>
    <n v="10"/>
    <n v="0"/>
    <n v="10"/>
    <n v="1"/>
  </r>
  <r>
    <s v="alexandrudima/vscode-keyboard"/>
    <x v="4"/>
    <s v="14fee641548e5f9f6b89db27c60d8db0fc350cc8"/>
    <d v="2015-12-04T00:00:00"/>
    <n v="42"/>
    <n v="0"/>
    <n v="42"/>
    <n v="0"/>
    <n v="0"/>
    <n v="0"/>
    <n v="1"/>
  </r>
  <r>
    <s v="alexandrudima/vscode-keyboard"/>
    <x v="4"/>
    <s v="57e68e237f363aef7685d687f4cf5177e0b57f98"/>
    <d v="2015-12-04T00:00:00"/>
    <n v="48"/>
    <n v="0"/>
    <n v="48"/>
    <n v="0"/>
    <n v="0"/>
    <n v="0"/>
    <n v="1"/>
  </r>
  <r>
    <s v="alexandrudima/vscode-keyboard"/>
    <x v="4"/>
    <s v="c56cba9cc4262fa86011dbe094b11341fb1877cd"/>
    <d v="2015-12-04T00:00:00"/>
    <n v="17"/>
    <n v="12"/>
    <n v="29"/>
    <n v="0"/>
    <n v="0"/>
    <n v="0"/>
    <n v="1"/>
  </r>
  <r>
    <s v="alexandrudima/vscode-keyboard"/>
    <x v="4"/>
    <s v="db4f324d1bfe94ea552c641be4ed84d760394ba9"/>
    <d v="2015-12-04T00:00:00"/>
    <n v="329"/>
    <n v="328"/>
    <n v="657"/>
    <n v="0"/>
    <n v="0"/>
    <n v="0"/>
    <n v="1"/>
  </r>
  <r>
    <s v="alexandrudima/vscode-keyboard"/>
    <x v="4"/>
    <s v="d9e3a863f69a1bcedb2b5e781871e245349fc152"/>
    <d v="2015-12-04T00:00:00"/>
    <n v="3"/>
    <n v="8"/>
    <n v="11"/>
    <n v="0"/>
    <n v="0"/>
    <n v="0"/>
    <n v="1"/>
  </r>
  <r>
    <s v="alexandrudima/vscode-keyboard"/>
    <x v="4"/>
    <s v="500d633db6e4471a37e23a4433ec6f1408037967"/>
    <d v="2015-12-04T00:00:00"/>
    <n v="40"/>
    <n v="48"/>
    <n v="88"/>
    <n v="0"/>
    <n v="0"/>
    <n v="0"/>
    <n v="1"/>
  </r>
  <r>
    <s v="alexandrudima/vscode-keyboard"/>
    <x v="4"/>
    <s v="e85afddd7c5f21f014503b4b3c86a81084339e83"/>
    <d v="2015-12-04T00:00:00"/>
    <n v="349"/>
    <n v="73"/>
    <n v="422"/>
    <n v="0"/>
    <n v="0"/>
    <n v="0"/>
    <n v="1"/>
  </r>
  <r>
    <s v="alexandrudima/vscode-keyboard"/>
    <x v="4"/>
    <s v="83a084e63f39d4d1328e018dc12dc563c79f2bd4"/>
    <d v="2015-12-04T00:00:00"/>
    <n v="58"/>
    <n v="9"/>
    <n v="67"/>
    <n v="0"/>
    <n v="0"/>
    <n v="0"/>
    <n v="1"/>
  </r>
  <r>
    <s v="alexandrudima/vscode-keyboard"/>
    <x v="4"/>
    <s v="6358a56107c5be0390ec8c9cdecf487c3acb44c2"/>
    <d v="2015-12-03T00:00:00"/>
    <n v="80"/>
    <n v="53"/>
    <n v="133"/>
    <n v="0"/>
    <n v="0"/>
    <n v="0"/>
    <n v="1"/>
  </r>
  <r>
    <s v="alexandrudima/vscode-keyboard"/>
    <x v="4"/>
    <s v="80a23b73d351daf141de635d02705136c79e1bc7"/>
    <d v="2015-12-03T00:00:00"/>
    <n v="2175"/>
    <n v="0"/>
    <n v="2175"/>
    <n v="0"/>
    <n v="0"/>
    <n v="0"/>
    <n v="1"/>
  </r>
  <r>
    <s v="alexandrudima/vscode-lcov"/>
    <x v="4"/>
    <s v="2eed215c63a83f25b6d894028a7c2126a9e46b67"/>
    <d v="2017-08-11T00:00:00"/>
    <n v="112"/>
    <n v="6"/>
    <n v="118"/>
    <n v="0"/>
    <n v="0"/>
    <n v="0"/>
    <n v="1"/>
  </r>
  <r>
    <s v="alexandrudima/vscode-lcov"/>
    <x v="4"/>
    <s v="3546f92a00474d30b3f36120220be0b83f1299b1"/>
    <d v="2017-08-11T00:00:00"/>
    <n v="0"/>
    <n v="1908"/>
    <n v="1908"/>
    <n v="0"/>
    <n v="0"/>
    <n v="0"/>
    <n v="1"/>
  </r>
  <r>
    <s v="alexandrudima/vscode-lcov"/>
    <x v="4"/>
    <s v="dff7c21898d00337d76a852e63a46b9db919d280"/>
    <d v="2016-10-22T00:00:00"/>
    <n v="0"/>
    <n v="7"/>
    <n v="7"/>
    <n v="0"/>
    <n v="0"/>
    <n v="0"/>
    <n v="1"/>
  </r>
  <r>
    <s v="alexandrudima/vscode-lcov"/>
    <x v="4"/>
    <s v="2078cd4461390f3b0876136253eb9057f73b8af4"/>
    <d v="2016-10-22T00:00:00"/>
    <n v="1"/>
    <n v="1"/>
    <n v="2"/>
    <n v="0"/>
    <n v="0"/>
    <n v="0"/>
    <n v="1"/>
  </r>
  <r>
    <s v="alexandrudima/vscode-lcov"/>
    <x v="4"/>
    <s v="109087ab932301b13dc622a580b8d23640d377ce"/>
    <d v="2016-10-22T00:00:00"/>
    <n v="0"/>
    <n v="0"/>
    <n v="0"/>
    <n v="0"/>
    <n v="0"/>
    <n v="0"/>
    <n v="1"/>
  </r>
  <r>
    <s v="alexandrudima/vscode-lcov"/>
    <x v="4"/>
    <s v="58ed23f8dc2740210767a051d1d81172907373bb"/>
    <d v="2016-09-16T00:00:00"/>
    <n v="1"/>
    <n v="1"/>
    <n v="2"/>
    <n v="0"/>
    <n v="0"/>
    <n v="0"/>
    <n v="1"/>
  </r>
  <r>
    <s v="alexandrudima/vscode-lcov"/>
    <x v="4"/>
    <s v="189367d6d98725a01164d62180952c88ce50f9cf"/>
    <d v="2016-09-16T00:00:00"/>
    <n v="9"/>
    <n v="0"/>
    <n v="9"/>
    <n v="0"/>
    <n v="0"/>
    <n v="0"/>
    <n v="1"/>
  </r>
  <r>
    <s v="alexandrudima/vscode-lcov"/>
    <x v="4"/>
    <s v="977bcf7433962a7efaf5e39c8c78b755e28d2a94"/>
    <d v="2016-09-08T00:00:00"/>
    <n v="6"/>
    <n v="2"/>
    <n v="8"/>
    <n v="0"/>
    <n v="0"/>
    <n v="0"/>
    <n v="1"/>
  </r>
  <r>
    <s v="alexandrudima/vscode-lcov"/>
    <x v="4"/>
    <s v="d54547de5813c66baf22cbe570ce14ebfaa90434"/>
    <d v="2016-09-08T00:00:00"/>
    <n v="2"/>
    <n v="2"/>
    <n v="4"/>
    <n v="0"/>
    <n v="0"/>
    <n v="0"/>
    <n v="1"/>
  </r>
  <r>
    <s v="alexandrudima/vscode-lcov"/>
    <x v="4"/>
    <s v="0f2c086d68dd0c39729cbd52a53cabeca109b455"/>
    <d v="2016-09-08T00:00:00"/>
    <n v="0"/>
    <n v="0"/>
    <n v="0"/>
    <n v="0"/>
    <n v="0"/>
    <n v="0"/>
    <n v="1"/>
  </r>
  <r>
    <s v="alexandrudima/vscode-lcov"/>
    <x v="4"/>
    <s v="4fe2d48aef78e72c7a8f11ee4f4aa6c8548c165d"/>
    <d v="2016-09-08T00:00:00"/>
    <n v="0"/>
    <n v="0"/>
    <n v="0"/>
    <n v="0"/>
    <n v="0"/>
    <n v="0"/>
    <n v="1"/>
  </r>
  <r>
    <s v="alexandrudima/vscode-lcov"/>
    <x v="4"/>
    <s v="2226baf8f93bd5b9a73abbdba738a3f95d017bf6"/>
    <d v="2016-09-08T00:00:00"/>
    <n v="0"/>
    <n v="0"/>
    <n v="0"/>
    <n v="0"/>
    <n v="0"/>
    <n v="0"/>
    <n v="1"/>
  </r>
  <r>
    <s v="alexandrudima/vscode-lcov"/>
    <x v="4"/>
    <s v="9a58415f792617d4f114e2ee4c9ade216051a29a"/>
    <d v="2016-09-08T00:00:00"/>
    <n v="67"/>
    <n v="13"/>
    <n v="80"/>
    <n v="0"/>
    <n v="0"/>
    <n v="0"/>
    <n v="1"/>
  </r>
  <r>
    <s v="alexandrudima/vscode-lcov"/>
    <x v="4"/>
    <s v="8e47c03cdba7e9f3b59c210d35132c6168f82005"/>
    <d v="2016-09-08T00:00:00"/>
    <n v="0"/>
    <n v="0"/>
    <n v="0"/>
    <n v="0"/>
    <n v="0"/>
    <n v="0"/>
    <n v="1"/>
  </r>
  <r>
    <s v="alexandrudima/vscode-lcov"/>
    <x v="4"/>
    <s v="ba33ac528587e8acd523e3c88a01fd474b1dce1d"/>
    <d v="2016-09-08T00:00:00"/>
    <n v="0"/>
    <n v="0"/>
    <n v="0"/>
    <n v="0"/>
    <n v="0"/>
    <n v="0"/>
    <n v="1"/>
  </r>
  <r>
    <s v="alexandrudima/vscode-lcov"/>
    <x v="4"/>
    <s v="07d1f6dc32b0bc6a342d9a956a998c32baa218e3"/>
    <d v="2016-08-29T00:00:00"/>
    <n v="74"/>
    <n v="13"/>
    <n v="87"/>
    <n v="0"/>
    <n v="0"/>
    <n v="0"/>
    <n v="1"/>
  </r>
  <r>
    <s v="alexandrudima/vscode-lcov"/>
    <x v="4"/>
    <s v="70239b21a36cd4a7d5ab4fad0cfd143889ef5b7d"/>
    <d v="2016-08-28T00:00:00"/>
    <n v="1"/>
    <n v="1"/>
    <n v="2"/>
    <n v="0"/>
    <n v="0"/>
    <n v="0"/>
    <n v="1"/>
  </r>
  <r>
    <s v="alexandrudima/vscode-lcov"/>
    <x v="4"/>
    <s v="436d59398d65ba0b751861fffadddda3006f5526"/>
    <d v="2016-08-28T00:00:00"/>
    <n v="1"/>
    <n v="1"/>
    <n v="2"/>
    <n v="0"/>
    <n v="0"/>
    <n v="0"/>
    <n v="1"/>
  </r>
  <r>
    <s v="alexandrudima/vscode-lcov"/>
    <x v="4"/>
    <s v="90ecb66ca5a3ed5135711c18cc59e4746ad04899"/>
    <d v="2016-08-28T00:00:00"/>
    <n v="1"/>
    <n v="0"/>
    <n v="1"/>
    <n v="0"/>
    <n v="0"/>
    <n v="0"/>
    <n v="1"/>
  </r>
  <r>
    <s v="alexandrudima/vscode-lcov"/>
    <x v="4"/>
    <s v="9d78002fa4dad1d581f9c4ee5de78596d94b451d"/>
    <d v="2016-08-28T00:00:00"/>
    <n v="86"/>
    <n v="7"/>
    <n v="93"/>
    <n v="0"/>
    <n v="0"/>
    <n v="0"/>
    <n v="1"/>
  </r>
  <r>
    <s v="alexandrudima/vscode-lcov"/>
    <x v="4"/>
    <s v="7da3ca1ef58bde1d7d3ec4c1312d6ae5747d585a"/>
    <d v="2016-08-28T00:00:00"/>
    <n v="28"/>
    <n v="27"/>
    <n v="55"/>
    <n v="0"/>
    <n v="0"/>
    <n v="0"/>
    <n v="1"/>
  </r>
  <r>
    <s v="alexandrudima/vscode-lcov"/>
    <x v="4"/>
    <s v="4ec6192d9e9542d0bfc4dff2969608dff9c3acb7"/>
    <d v="2016-08-28T00:00:00"/>
    <n v="137"/>
    <n v="58"/>
    <n v="195"/>
    <n v="0"/>
    <n v="0"/>
    <n v="0"/>
    <n v="1"/>
  </r>
  <r>
    <s v="alexandrudima/vscode-lcov"/>
    <x v="4"/>
    <s v="4007013506368965be7c6873b0f2cea8c850eb1c"/>
    <d v="2016-08-28T00:00:00"/>
    <n v="34"/>
    <n v="7"/>
    <n v="41"/>
    <n v="0"/>
    <n v="0"/>
    <n v="0"/>
    <n v="1"/>
  </r>
  <r>
    <s v="alexandrudima/vscode-lcov"/>
    <x v="4"/>
    <s v="34e1b4d601d1c847f96e5b106b0ff2092309d381"/>
    <d v="2016-08-21T00:00:00"/>
    <n v="1"/>
    <n v="0"/>
    <n v="1"/>
    <n v="0"/>
    <n v="0"/>
    <n v="0"/>
    <n v="1"/>
  </r>
  <r>
    <s v="alexandrudima/vscode-lcov"/>
    <x v="4"/>
    <s v="21a6e3bb77390a0c4ce33b6a974ebae994bfd2fc"/>
    <d v="2016-08-20T00:00:00"/>
    <n v="8"/>
    <n v="8"/>
    <n v="16"/>
    <n v="0"/>
    <n v="0"/>
    <n v="0"/>
    <n v="1"/>
  </r>
  <r>
    <s v="alexandrudima/vscode-lcov"/>
    <x v="4"/>
    <s v="3c5f07f7fcae2ff31a818b2e9606373eeb00af3b"/>
    <d v="2016-08-20T00:00:00"/>
    <n v="328"/>
    <n v="72"/>
    <n v="400"/>
    <n v="0"/>
    <n v="0"/>
    <n v="0"/>
    <n v="1"/>
  </r>
  <r>
    <s v="alexandrudima/vscode-lcov"/>
    <x v="4"/>
    <s v="c304cb8fd6609de2e34950857d4f1009a41f5c57"/>
    <d v="2016-08-20T00:00:00"/>
    <n v="157"/>
    <n v="55"/>
    <n v="212"/>
    <n v="0"/>
    <n v="0"/>
    <n v="0"/>
    <n v="1"/>
  </r>
  <r>
    <s v="alexandrudima/vscode-lcov"/>
    <x v="4"/>
    <s v="9a7f19fc826c2541ca56be07a4452e92e1d4e3bc"/>
    <d v="2016-08-20T00:00:00"/>
    <n v="40"/>
    <n v="37"/>
    <n v="77"/>
    <n v="0"/>
    <n v="0"/>
    <n v="0"/>
    <n v="1"/>
  </r>
  <r>
    <s v="alexandrudima/vscode-lcov"/>
    <x v="4"/>
    <s v="51844f0002729798d6a3bff13bc55634bd5e3bc8"/>
    <d v="2016-08-19T00:00:00"/>
    <n v="103"/>
    <n v="98"/>
    <n v="201"/>
    <n v="0"/>
    <n v="0"/>
    <n v="0"/>
    <n v="1"/>
  </r>
  <r>
    <s v="alexandrudima/vscode-lcov"/>
    <x v="4"/>
    <s v="ca95176153dd405b00053d03da79e43eb03bfc86"/>
    <d v="2016-08-19T00:00:00"/>
    <n v="272"/>
    <n v="229"/>
    <n v="501"/>
    <n v="0"/>
    <n v="0"/>
    <n v="0"/>
    <n v="1"/>
  </r>
  <r>
    <s v="alexandrudima/vscode-lcov"/>
    <x v="4"/>
    <s v="f7ee799f92d0d80df77ade2fb1eb988bde3608a3"/>
    <d v="2016-08-19T00:00:00"/>
    <n v="100"/>
    <n v="98"/>
    <n v="198"/>
    <n v="0"/>
    <n v="0"/>
    <n v="0"/>
    <n v="2"/>
  </r>
  <r>
    <s v="alexandrudima/vscode-lcov"/>
    <x v="4"/>
    <s v="b5c61686d38a531fbcbac620a9ce4419e5e68496"/>
    <d v="2016-08-19T00:00:00"/>
    <n v="45"/>
    <n v="36"/>
    <n v="81"/>
    <n v="0"/>
    <n v="0"/>
    <n v="0"/>
    <n v="2"/>
  </r>
  <r>
    <s v="alexandrudima/vscode-lcov"/>
    <x v="4"/>
    <s v="599bd164a5308fadabd284d20b9815d636429171"/>
    <d v="2016-08-19T00:00:00"/>
    <n v="114"/>
    <n v="58"/>
    <n v="172"/>
    <n v="0"/>
    <n v="0"/>
    <n v="0"/>
    <n v="2"/>
  </r>
  <r>
    <s v="alexandrudima/vscode-lcov"/>
    <x v="4"/>
    <s v="995859744105d7c335ce879d14a40be08ea7bc69"/>
    <d v="2016-08-19T00:00:00"/>
    <n v="38"/>
    <n v="5"/>
    <n v="43"/>
    <n v="0"/>
    <n v="0"/>
    <n v="0"/>
    <n v="2"/>
  </r>
  <r>
    <s v="alexandrudima/vscode-lcov"/>
    <x v="4"/>
    <s v="0dbfb6a2ada5ad11c2c19c31613a6ec6ba1e806d"/>
    <d v="2016-08-19T00:00:00"/>
    <n v="158"/>
    <n v="93"/>
    <n v="251"/>
    <n v="0"/>
    <n v="0"/>
    <n v="0"/>
    <n v="2"/>
  </r>
  <r>
    <s v="alexandrudima/vscode-lcov"/>
    <x v="4"/>
    <s v="9dc18f91200039776eee00cea61941f5022924f9"/>
    <d v="2016-08-19T00:00:00"/>
    <n v="15"/>
    <n v="7"/>
    <n v="22"/>
    <n v="0"/>
    <n v="0"/>
    <n v="0"/>
    <n v="2"/>
  </r>
  <r>
    <s v="alexandrudima/vscode-lcov"/>
    <x v="4"/>
    <s v="27a9afd8cf895401b2139c2dd6f95e3b63818cca"/>
    <d v="2016-08-19T00:00:00"/>
    <n v="55"/>
    <n v="48"/>
    <n v="103"/>
    <n v="0"/>
    <n v="0"/>
    <n v="0"/>
    <n v="2"/>
  </r>
  <r>
    <s v="alexandrudima/vscode-lcov"/>
    <x v="4"/>
    <s v="60eeaf07b45880750b18c9d25d629fe5049f4f3a"/>
    <d v="2016-08-19T00:00:00"/>
    <n v="58"/>
    <n v="38"/>
    <n v="96"/>
    <n v="0"/>
    <n v="0"/>
    <n v="0"/>
    <n v="2"/>
  </r>
  <r>
    <s v="alexandrudima/vscode-lcov"/>
    <x v="4"/>
    <s v="49ff737295fed99f8c3364e9a5550ddc15755393"/>
    <d v="2016-08-19T00:00:00"/>
    <n v="34"/>
    <n v="0"/>
    <n v="34"/>
    <n v="0"/>
    <n v="0"/>
    <n v="0"/>
    <n v="2"/>
  </r>
  <r>
    <s v="alexandrudima/vscode-lcov"/>
    <x v="4"/>
    <s v="c819c6e44f6ceef81497d2775595373033491a5e"/>
    <d v="2016-08-19T00:00:00"/>
    <n v="72"/>
    <n v="21"/>
    <n v="93"/>
    <n v="0"/>
    <n v="0"/>
    <n v="0"/>
    <n v="2"/>
  </r>
  <r>
    <s v="alexandrudima/vscode-lcov"/>
    <x v="4"/>
    <s v="bea3c8dd102b222250bc0d5c65947547bf3f48bb"/>
    <d v="2016-08-19T00:00:00"/>
    <n v="89"/>
    <n v="13"/>
    <n v="102"/>
    <n v="0"/>
    <n v="0"/>
    <n v="0"/>
    <n v="2"/>
  </r>
  <r>
    <s v="alexandrudima/vscode-lcov"/>
    <x v="4"/>
    <s v="8a56c9c5bf234ace72aa56d604990492ac995812"/>
    <d v="2016-08-19T00:00:00"/>
    <n v="60"/>
    <n v="1"/>
    <n v="61"/>
    <n v="0"/>
    <n v="0"/>
    <n v="0"/>
    <n v="2"/>
  </r>
  <r>
    <s v="alexandrudima/vscode-lcov"/>
    <x v="4"/>
    <s v="07b436b01d144c0f9c2ccd21478fe3acd15ae488"/>
    <d v="2016-08-19T00:00:00"/>
    <n v="104"/>
    <n v="18"/>
    <n v="122"/>
    <n v="0"/>
    <n v="0"/>
    <n v="0"/>
    <n v="2"/>
  </r>
  <r>
    <s v="alexandrudima/vscode-lcov"/>
    <x v="4"/>
    <s v="f427defd6c5ad7886c9cb0c9744b328e0689e943"/>
    <d v="2016-08-19T00:00:00"/>
    <n v="18"/>
    <n v="11"/>
    <n v="29"/>
    <n v="0"/>
    <n v="0"/>
    <n v="0"/>
    <n v="2"/>
  </r>
  <r>
    <s v="alexandrudima/vscode-lcov"/>
    <x v="4"/>
    <s v="9215853520332b0c25be2fd8f5d3238dfd99d06a"/>
    <d v="2016-08-19T00:00:00"/>
    <n v="60"/>
    <n v="18"/>
    <n v="78"/>
    <n v="0"/>
    <n v="0"/>
    <n v="0"/>
    <n v="2"/>
  </r>
  <r>
    <s v="alexandrudima/vscode-lcov"/>
    <x v="4"/>
    <s v="d57595359088586f4b8425f60da2004867216ff6"/>
    <d v="2016-08-19T00:00:00"/>
    <n v="3"/>
    <n v="1"/>
    <n v="4"/>
    <n v="0"/>
    <n v="0"/>
    <n v="0"/>
    <n v="2"/>
  </r>
  <r>
    <s v="alexandrudima/vscode-lcov"/>
    <x v="4"/>
    <s v="e082985c4548283b1dd5aac7451893f74fa53c6b"/>
    <d v="2016-08-19T00:00:00"/>
    <n v="43"/>
    <n v="25"/>
    <n v="68"/>
    <n v="0"/>
    <n v="0"/>
    <n v="0"/>
    <n v="2"/>
  </r>
  <r>
    <s v="alexandrudima/vscode-lcov"/>
    <x v="4"/>
    <s v="917b2259ebbf68f4cbfd7c444f7c4a5ae2312b0c"/>
    <d v="2016-08-19T00:00:00"/>
    <n v="58"/>
    <n v="2"/>
    <n v="60"/>
    <n v="0"/>
    <n v="0"/>
    <n v="0"/>
    <n v="2"/>
  </r>
  <r>
    <s v="alexandrudima/vscode-lcov"/>
    <x v="4"/>
    <s v="a9a28efa8b5227524abb33662d98ff4d1dede161"/>
    <d v="2016-08-19T00:00:00"/>
    <n v="49"/>
    <n v="11"/>
    <n v="60"/>
    <n v="0"/>
    <n v="0"/>
    <n v="0"/>
    <n v="2"/>
  </r>
  <r>
    <s v="alexandrudima/vscode-lcov"/>
    <x v="4"/>
    <s v="66d2a9842526fca2756fb70292cf82079818ea81"/>
    <d v="2016-08-19T00:00:00"/>
    <n v="91"/>
    <n v="69"/>
    <n v="160"/>
    <n v="0"/>
    <n v="0"/>
    <n v="0"/>
    <n v="2"/>
  </r>
  <r>
    <s v="alexandrudima/vscode-lcov"/>
    <x v="4"/>
    <s v="304a45d74c676380c8ccbb8ff3d3bc9bacb7681e"/>
    <d v="2016-08-19T00:00:00"/>
    <n v="221"/>
    <n v="2"/>
    <n v="223"/>
    <n v="0"/>
    <n v="0"/>
    <n v="0"/>
    <n v="2"/>
  </r>
  <r>
    <s v="alexandrudima/vscode-lcov"/>
    <x v="4"/>
    <s v="bb99cee3903c339bff57adfa480916126ffd471e"/>
    <d v="2016-08-19T00:00:00"/>
    <n v="216"/>
    <n v="48"/>
    <n v="264"/>
    <n v="0"/>
    <n v="0"/>
    <n v="0"/>
    <n v="2"/>
  </r>
  <r>
    <s v="alexandrudima/vscode-lcov"/>
    <x v="4"/>
    <s v="578047867c0bbea474ad49fe796f4ede43e9f2bc"/>
    <d v="2016-08-18T00:00:00"/>
    <n v="156"/>
    <n v="0"/>
    <n v="156"/>
    <n v="44"/>
    <n v="0"/>
    <n v="44"/>
    <n v="2"/>
  </r>
  <r>
    <s v="alexandrudima/vscode-stack-beautifier"/>
    <x v="4"/>
    <s v="4a6d8d78fd01fe615abb36efae69168ee10f74cd"/>
    <d v="2018-11-20T00:00:00"/>
    <n v="0"/>
    <n v="0"/>
    <n v="0"/>
    <n v="0"/>
    <n v="0"/>
    <n v="0"/>
    <n v="1"/>
  </r>
  <r>
    <s v="alexandrudima/vscode-stack-beautifier"/>
    <x v="4"/>
    <s v="c0c7c1fe3aee37978a9894e05d638dce834b4945"/>
    <d v="2018-11-20T00:00:00"/>
    <n v="3"/>
    <n v="1"/>
    <n v="4"/>
    <n v="0"/>
    <n v="0"/>
    <n v="0"/>
    <n v="1"/>
  </r>
  <r>
    <s v="alexandrudima/vscode-stack-beautifier"/>
    <x v="4"/>
    <s v="9883b543752fdb034ce2263fca51ef708fbfdd0f"/>
    <d v="2018-11-20T00:00:00"/>
    <n v="52"/>
    <n v="1"/>
    <n v="53"/>
    <n v="0"/>
    <n v="0"/>
    <n v="0"/>
    <n v="1"/>
  </r>
  <r>
    <s v="alexandrudima/vscode-stack-beautifier"/>
    <x v="4"/>
    <s v="f4d819c42f6ab843755e84407b8c5c75953d51ff"/>
    <d v="2018-11-20T00:00:00"/>
    <n v="96"/>
    <n v="0"/>
    <n v="96"/>
    <n v="0"/>
    <n v="0"/>
    <n v="0"/>
    <n v="1"/>
  </r>
  <r>
    <s v="alexandrudima/vscode-stack-beautifier"/>
    <x v="4"/>
    <s v="0cb4e703e6da07c29e354cab9f96b9b6ca796866"/>
    <d v="2018-11-20T00:00:00"/>
    <n v="6"/>
    <n v="3"/>
    <n v="9"/>
    <n v="0"/>
    <n v="0"/>
    <n v="0"/>
    <n v="1"/>
  </r>
  <r>
    <s v="alexandrudima/vscode-stack-beautifier"/>
    <x v="4"/>
    <s v="10ae58af63480e448c23860f4fd5091ebef0235a"/>
    <d v="2018-11-20T00:00:00"/>
    <n v="20"/>
    <n v="17"/>
    <n v="37"/>
    <n v="0"/>
    <n v="0"/>
    <n v="0"/>
    <n v="1"/>
  </r>
  <r>
    <s v="alexandrudima/vscode-vim"/>
    <x v="4"/>
    <s v="e0e84b0ac9563cb501e6b8c108fbce8b79cd3d12"/>
    <d v="2016-08-16T00:00:00"/>
    <n v="0"/>
    <n v="0"/>
    <n v="0"/>
    <n v="0"/>
    <n v="0"/>
    <n v="0"/>
    <n v="1"/>
  </r>
  <r>
    <s v="alexandrudima/vscode-vim"/>
    <x v="4"/>
    <s v="2c1ccd7e6ed9f2a3ed9348253cc6fc529ba6186f"/>
    <d v="2016-07-15T00:00:00"/>
    <n v="65"/>
    <n v="1"/>
    <n v="66"/>
    <n v="0"/>
    <n v="0"/>
    <n v="0"/>
    <n v="1"/>
  </r>
  <r>
    <s v="alexandrudima/vscode-vim"/>
    <x v="4"/>
    <s v="708d4c0fa55f6e9cf393a006851ee83b20a7316b"/>
    <d v="2016-07-08T00:00:00"/>
    <n v="2"/>
    <n v="2"/>
    <n v="4"/>
    <n v="0"/>
    <n v="0"/>
    <n v="0"/>
    <n v="1"/>
  </r>
  <r>
    <s v="alexandrudima/vscode-vim"/>
    <x v="4"/>
    <s v="2e77ee5f9edb47456b46c0836fb90d4337d42db2"/>
    <d v="2016-03-12T00:00:00"/>
    <n v="0"/>
    <n v="0"/>
    <n v="0"/>
    <n v="0"/>
    <n v="0"/>
    <n v="0"/>
    <n v="1"/>
  </r>
  <r>
    <s v="alexandrudima/vscode-vim"/>
    <x v="4"/>
    <s v="bf2af705a7bfb0fe6b3247a9b6b82624e0c6df67"/>
    <d v="2016-03-12T00:00:00"/>
    <n v="0"/>
    <n v="0"/>
    <n v="0"/>
    <n v="0"/>
    <n v="0"/>
    <n v="0"/>
    <n v="1"/>
  </r>
  <r>
    <s v="alexandrudima/vscode-vim"/>
    <x v="4"/>
    <s v="20462100002432e887feff9f04318714d19c6fa7"/>
    <d v="2016-03-12T00:00:00"/>
    <n v="0"/>
    <n v="0"/>
    <n v="0"/>
    <n v="0"/>
    <n v="0"/>
    <n v="0"/>
    <n v="1"/>
  </r>
  <r>
    <s v="alexandrudima/vscode-vim"/>
    <x v="4"/>
    <s v="23f763cba605709d5053bfe46dca23e24886b921"/>
    <d v="2016-03-12T00:00:00"/>
    <n v="3"/>
    <n v="0"/>
    <n v="3"/>
    <n v="0"/>
    <n v="0"/>
    <n v="0"/>
    <n v="1"/>
  </r>
  <r>
    <s v="alexandrudima/vscode-vim"/>
    <x v="4"/>
    <s v="0e5804aad2ac120c79d648a2a0f4a8ed8fde3a8d"/>
    <d v="2016-03-12T00:00:00"/>
    <n v="37"/>
    <n v="5"/>
    <n v="42"/>
    <n v="0"/>
    <n v="0"/>
    <n v="0"/>
    <n v="1"/>
  </r>
  <r>
    <s v="alexandrudima/vscode-vim"/>
    <x v="4"/>
    <s v="caf566e492b52f3c981904d007b823c107483f03"/>
    <d v="2016-03-12T00:00:00"/>
    <n v="61"/>
    <n v="29"/>
    <n v="90"/>
    <n v="0"/>
    <n v="0"/>
    <n v="0"/>
    <n v="1"/>
  </r>
  <r>
    <s v="alexandrudima/vscode-vim"/>
    <x v="4"/>
    <s v="db929af5c9095cb408bd3f46f210cd64a4c959c5"/>
    <d v="2016-03-12T00:00:00"/>
    <n v="26"/>
    <n v="26"/>
    <n v="52"/>
    <n v="0"/>
    <n v="0"/>
    <n v="0"/>
    <n v="1"/>
  </r>
  <r>
    <s v="alexandrudima/vscode-vim"/>
    <x v="4"/>
    <s v="36563ab1bec341347afb83533622b82fc7dfc8ac"/>
    <d v="2016-03-12T00:00:00"/>
    <n v="123"/>
    <n v="26"/>
    <n v="149"/>
    <n v="0"/>
    <n v="0"/>
    <n v="0"/>
    <n v="1"/>
  </r>
  <r>
    <s v="alexandrudima/vscode-vim"/>
    <x v="4"/>
    <s v="40f70436504d6d8e7aa07445f336c79d6d379006"/>
    <d v="2016-03-12T00:00:00"/>
    <n v="25"/>
    <n v="2"/>
    <n v="27"/>
    <n v="0"/>
    <n v="0"/>
    <n v="0"/>
    <n v="1"/>
  </r>
  <r>
    <s v="alexandrudima/vscode-vim"/>
    <x v="4"/>
    <s v="dc9bd777d0236243645714dfe01c544039b93d9a"/>
    <d v="2016-03-12T00:00:00"/>
    <n v="12"/>
    <n v="11"/>
    <n v="23"/>
    <n v="0"/>
    <n v="0"/>
    <n v="0"/>
    <n v="1"/>
  </r>
  <r>
    <s v="alexandrudima/vscode-vim"/>
    <x v="4"/>
    <s v="586ba3aab3a073953eb71c3300c658c45832f474"/>
    <d v="2016-03-12T00:00:00"/>
    <n v="23"/>
    <n v="3"/>
    <n v="26"/>
    <n v="0"/>
    <n v="0"/>
    <n v="0"/>
    <n v="1"/>
  </r>
  <r>
    <s v="alexandrudima/vscode-vim"/>
    <x v="4"/>
    <s v="c10a22026955171e30d912966add71e33209b177"/>
    <d v="2016-03-12T00:00:00"/>
    <n v="39"/>
    <n v="26"/>
    <n v="65"/>
    <n v="0"/>
    <n v="0"/>
    <n v="0"/>
    <n v="1"/>
  </r>
  <r>
    <s v="alexandrudima/vscode-vim"/>
    <x v="4"/>
    <s v="73c5f50bc4a7f3c3ae8cd84ba33d670df0d9cea7"/>
    <d v="2016-03-12T00:00:00"/>
    <n v="54"/>
    <n v="17"/>
    <n v="71"/>
    <n v="0"/>
    <n v="0"/>
    <n v="0"/>
    <n v="1"/>
  </r>
  <r>
    <s v="alexandrudima/vscode-vim"/>
    <x v="4"/>
    <s v="738f23915e4dbc6b5ea580ca72680e114a6ef9a9"/>
    <d v="2016-03-12T00:00:00"/>
    <n v="48"/>
    <n v="5"/>
    <n v="53"/>
    <n v="0"/>
    <n v="0"/>
    <n v="0"/>
    <n v="1"/>
  </r>
  <r>
    <s v="alexandrudima/vscode-vim"/>
    <x v="4"/>
    <s v="88b48c0d6f1e38b1c6a56abbc231b794e969cf82"/>
    <d v="2016-03-12T00:00:00"/>
    <n v="1"/>
    <n v="0"/>
    <n v="1"/>
    <n v="0"/>
    <n v="0"/>
    <n v="0"/>
    <n v="1"/>
  </r>
  <r>
    <s v="alexandrudima/vscode-vim"/>
    <x v="4"/>
    <s v="00d21a64545b6fc880df4c1bd8346f7970255646"/>
    <d v="2016-03-12T00:00:00"/>
    <n v="18"/>
    <n v="1"/>
    <n v="19"/>
    <n v="0"/>
    <n v="0"/>
    <n v="0"/>
    <n v="1"/>
  </r>
  <r>
    <s v="alexandrudima/vscode-vim"/>
    <x v="4"/>
    <s v="273225a37465feb50949579cce4b9dad1a9b6fb9"/>
    <d v="2016-03-12T00:00:00"/>
    <n v="37"/>
    <n v="7"/>
    <n v="44"/>
    <n v="0"/>
    <n v="0"/>
    <n v="0"/>
    <n v="1"/>
  </r>
  <r>
    <s v="alexandrudima/vscode-vim"/>
    <x v="4"/>
    <s v="7fe3a1201a9f42e6029ca3696415bb4255186c55"/>
    <d v="2016-03-12T00:00:00"/>
    <n v="56"/>
    <n v="2"/>
    <n v="58"/>
    <n v="0"/>
    <n v="0"/>
    <n v="0"/>
    <n v="1"/>
  </r>
  <r>
    <s v="alexandrudima/vscode-vim"/>
    <x v="4"/>
    <s v="8dca6d95c25065e8fd77950eb7d03808267a23d7"/>
    <d v="2016-03-12T00:00:00"/>
    <n v="34"/>
    <n v="12"/>
    <n v="46"/>
    <n v="0"/>
    <n v="0"/>
    <n v="0"/>
    <n v="1"/>
  </r>
  <r>
    <s v="alexandrudima/vscode-vim"/>
    <x v="4"/>
    <s v="6763466fd809eea75a8b0cdddae3d2eece1c5e2e"/>
    <d v="2016-03-12T00:00:00"/>
    <n v="52"/>
    <n v="13"/>
    <n v="65"/>
    <n v="0"/>
    <n v="0"/>
    <n v="0"/>
    <n v="1"/>
  </r>
  <r>
    <s v="alexandrudima/vscode-vim"/>
    <x v="4"/>
    <s v="9a5e0ec66842c5177d3ee8265bf6fd576a47edb8"/>
    <d v="2016-03-12T00:00:00"/>
    <n v="39"/>
    <n v="0"/>
    <n v="39"/>
    <n v="0"/>
    <n v="0"/>
    <n v="0"/>
    <n v="1"/>
  </r>
  <r>
    <s v="alexandrudima/vscode-vim"/>
    <x v="4"/>
    <s v="7d25c4d0676b0116e5ab4770fea02cbb25833b3f"/>
    <d v="2016-03-12T00:00:00"/>
    <n v="15"/>
    <n v="3"/>
    <n v="18"/>
    <n v="0"/>
    <n v="0"/>
    <n v="0"/>
    <n v="1"/>
  </r>
  <r>
    <s v="alexandrudima/vscode-vim"/>
    <x v="4"/>
    <s v="b08c8800a15f85f9f67dc74b56550fa31cc78db7"/>
    <d v="2016-03-12T00:00:00"/>
    <n v="34"/>
    <n v="38"/>
    <n v="72"/>
    <n v="0"/>
    <n v="0"/>
    <n v="0"/>
    <n v="1"/>
  </r>
  <r>
    <s v="alexandrudima/vscode-vim"/>
    <x v="4"/>
    <s v="a9734aeb08f69096606a131c95dcf3c19250c37d"/>
    <d v="2016-03-12T00:00:00"/>
    <n v="23"/>
    <n v="32"/>
    <n v="55"/>
    <n v="0"/>
    <n v="0"/>
    <n v="0"/>
    <n v="1"/>
  </r>
  <r>
    <s v="alexandrudima/vscode-vim"/>
    <x v="4"/>
    <s v="a3ab01a719a466d595ff94d64752032bfbb3080e"/>
    <d v="2016-03-12T00:00:00"/>
    <n v="45"/>
    <n v="32"/>
    <n v="77"/>
    <n v="0"/>
    <n v="0"/>
    <n v="0"/>
    <n v="1"/>
  </r>
  <r>
    <s v="alexandrudima/vscode-vim"/>
    <x v="4"/>
    <s v="f616bf905b6ec53d2b41be62b46acfccaf65b355"/>
    <d v="2016-03-12T00:00:00"/>
    <n v="30"/>
    <n v="67"/>
    <n v="97"/>
    <n v="0"/>
    <n v="0"/>
    <n v="0"/>
    <n v="1"/>
  </r>
  <r>
    <s v="alexandrudima/vscode-vim"/>
    <x v="4"/>
    <s v="8cb4d803280d77df7b9bee374edd821129ba5609"/>
    <d v="2016-03-12T00:00:00"/>
    <n v="56"/>
    <n v="59"/>
    <n v="115"/>
    <n v="0"/>
    <n v="0"/>
    <n v="0"/>
    <n v="1"/>
  </r>
  <r>
    <s v="alexandrudima/vscode-vim"/>
    <x v="4"/>
    <s v="d4f39c45eb8784db534372eadb0a538ee56181db"/>
    <d v="2016-03-12T00:00:00"/>
    <n v="278"/>
    <n v="137"/>
    <n v="415"/>
    <n v="0"/>
    <n v="0"/>
    <n v="0"/>
    <n v="2"/>
  </r>
  <r>
    <s v="alexandrudima/vscode-vim"/>
    <x v="4"/>
    <s v="d8a305eebbbc32967069b354e17faf2136accc4d"/>
    <d v="2016-03-12T00:00:00"/>
    <n v="21"/>
    <n v="18"/>
    <n v="39"/>
    <n v="0"/>
    <n v="0"/>
    <n v="0"/>
    <n v="2"/>
  </r>
  <r>
    <s v="alexandrudima/vscode-vim"/>
    <x v="4"/>
    <s v="0254c8fe06c735f7bce47efec50f9eaada3e634d"/>
    <d v="2016-03-12T00:00:00"/>
    <n v="88"/>
    <n v="84"/>
    <n v="172"/>
    <n v="0"/>
    <n v="0"/>
    <n v="0"/>
    <n v="2"/>
  </r>
  <r>
    <s v="alexandrudima/vscode-vim"/>
    <x v="4"/>
    <s v="a5000435af25b92fad5135f86e9419a5c20c2f55"/>
    <d v="2016-03-12T00:00:00"/>
    <n v="59"/>
    <n v="45"/>
    <n v="104"/>
    <n v="0"/>
    <n v="0"/>
    <n v="0"/>
    <n v="2"/>
  </r>
  <r>
    <s v="alexandrudima/vscode-vim"/>
    <x v="4"/>
    <s v="70fb897d492062f3181ff042f38dd65717a3d784"/>
    <d v="2016-03-12T00:00:00"/>
    <n v="137"/>
    <n v="71"/>
    <n v="208"/>
    <n v="0"/>
    <n v="0"/>
    <n v="0"/>
    <n v="2"/>
  </r>
  <r>
    <s v="alexandrudima/vscode-vim"/>
    <x v="4"/>
    <s v="c4136a3011c8ef05a2254ee19ed4adcd7e9e469c"/>
    <d v="2016-03-12T00:00:00"/>
    <n v="80"/>
    <n v="76"/>
    <n v="156"/>
    <n v="0"/>
    <n v="0"/>
    <n v="0"/>
    <n v="2"/>
  </r>
  <r>
    <s v="alexandrudima/vscode-vim"/>
    <x v="4"/>
    <s v="f9cd3a8d3db0cd92067b6cd857e802fafef323c0"/>
    <d v="2016-03-12T00:00:00"/>
    <n v="426"/>
    <n v="364"/>
    <n v="790"/>
    <n v="0"/>
    <n v="0"/>
    <n v="0"/>
    <n v="2"/>
  </r>
  <r>
    <s v="alexandrudima/vscode-vim"/>
    <x v="4"/>
    <s v="403d5319ab0a97dd1d3bb7451f4116ebddca5bf5"/>
    <d v="2016-03-12T00:00:00"/>
    <n v="44"/>
    <n v="43"/>
    <n v="87"/>
    <n v="0"/>
    <n v="0"/>
    <n v="0"/>
    <n v="2"/>
  </r>
  <r>
    <s v="alexandrudima/vscode-vim"/>
    <x v="4"/>
    <s v="e1bf4e65e36b39bc913d98e7e230a199200a9b3e"/>
    <d v="2016-03-12T00:00:00"/>
    <n v="115"/>
    <n v="108"/>
    <n v="223"/>
    <n v="0"/>
    <n v="0"/>
    <n v="0"/>
    <n v="2"/>
  </r>
  <r>
    <s v="alexandrudima/vscode-vim"/>
    <x v="4"/>
    <s v="a5a187f332894fa5c56223ce28c40a9688f44eca"/>
    <d v="2016-03-12T00:00:00"/>
    <n v="145"/>
    <n v="6"/>
    <n v="151"/>
    <n v="44"/>
    <n v="0"/>
    <n v="44"/>
    <n v="2"/>
  </r>
  <r>
    <s v="alexandrudima/vscode-vim"/>
    <x v="4"/>
    <s v="9ba45efdcc451c5f85804fede85e92e8140bbe73"/>
    <d v="2016-03-12T00:00:00"/>
    <n v="79"/>
    <n v="39"/>
    <n v="118"/>
    <n v="0"/>
    <n v="0"/>
    <n v="0"/>
    <n v="2"/>
  </r>
  <r>
    <s v="alexandrudima/vscode-vim"/>
    <x v="4"/>
    <s v="f607b7c0e2d8aad0124d216141c39359c211320b"/>
    <d v="2016-03-11T00:00:00"/>
    <n v="114"/>
    <n v="195"/>
    <n v="309"/>
    <n v="0"/>
    <n v="0"/>
    <n v="0"/>
    <n v="2"/>
  </r>
  <r>
    <s v="alexandrudima/vscode-vim"/>
    <x v="4"/>
    <s v="fc9d576ac296429572c274d54417ae53ebd48e27"/>
    <d v="2016-03-11T00:00:00"/>
    <n v="21"/>
    <n v="1"/>
    <n v="22"/>
    <n v="0"/>
    <n v="0"/>
    <n v="0"/>
    <n v="2"/>
  </r>
  <r>
    <s v="alexandrudima/vscode-vim"/>
    <x v="4"/>
    <s v="f7316f0f52b8a3b4fe2c115cf94e664d8c01cbfb"/>
    <d v="2016-03-11T00:00:00"/>
    <n v="199"/>
    <n v="153"/>
    <n v="352"/>
    <n v="0"/>
    <n v="0"/>
    <n v="0"/>
    <n v="2"/>
  </r>
  <r>
    <s v="alexandrudima/vscode-vim"/>
    <x v="4"/>
    <s v="1c743dff1a9971d1f98a491398c88081eebbb8e1"/>
    <d v="2016-03-11T00:00:00"/>
    <n v="72"/>
    <n v="0"/>
    <n v="72"/>
    <n v="0"/>
    <n v="0"/>
    <n v="0"/>
    <n v="2"/>
  </r>
  <r>
    <s v="alexandrudima/vscode-vim"/>
    <x v="4"/>
    <s v="8757c48db23596e7082cf1be6bfda07a227bf7bf"/>
    <d v="2016-03-11T00:00:00"/>
    <n v="46"/>
    <n v="1"/>
    <n v="47"/>
    <n v="0"/>
    <n v="0"/>
    <n v="0"/>
    <n v="2"/>
  </r>
  <r>
    <s v="alexandrudima/vscode-vim"/>
    <x v="4"/>
    <s v="3f781b7ac9aa0057b84a0212fe2fe973e0cb3532"/>
    <d v="2016-03-11T00:00:00"/>
    <n v="27"/>
    <n v="0"/>
    <n v="27"/>
    <n v="0"/>
    <n v="0"/>
    <n v="0"/>
    <n v="2"/>
  </r>
  <r>
    <s v="alexandrudima/vscode-vim"/>
    <x v="4"/>
    <s v="7a22dc15799138049c85bf41d3755fae809ab7bc"/>
    <d v="2016-03-11T00:00:00"/>
    <n v="16"/>
    <n v="11"/>
    <n v="27"/>
    <n v="0"/>
    <n v="0"/>
    <n v="0"/>
    <n v="2"/>
  </r>
  <r>
    <s v="alexandrudima/vscode-vim"/>
    <x v="4"/>
    <s v="6ed6c54ff675ed052440db7e2a12e4f7aeb0267a"/>
    <d v="2016-03-11T00:00:00"/>
    <n v="130"/>
    <n v="0"/>
    <n v="130"/>
    <n v="0"/>
    <n v="0"/>
    <n v="0"/>
    <n v="2"/>
  </r>
  <r>
    <s v="alexandrudima/vscode-vim"/>
    <x v="4"/>
    <s v="82b6f882cf5ea51b6b7bbeaced9dc3e68c4af303"/>
    <d v="2016-03-11T00:00:00"/>
    <n v="57"/>
    <n v="77"/>
    <n v="134"/>
    <n v="0"/>
    <n v="0"/>
    <n v="0"/>
    <n v="2"/>
  </r>
  <r>
    <s v="alexandrudima/vscode-vim"/>
    <x v="4"/>
    <s v="a8bc6d58fcc4ae32531a68478e80accb6ebf24e3"/>
    <d v="2016-03-11T00:00:00"/>
    <n v="56"/>
    <n v="16"/>
    <n v="72"/>
    <n v="0"/>
    <n v="0"/>
    <n v="0"/>
    <n v="2"/>
  </r>
  <r>
    <s v="alexandrudima/vscode-vim"/>
    <x v="4"/>
    <s v="9da32fc0950008e37b91c575267c5f2da0d4969f"/>
    <d v="2016-03-10T00:00:00"/>
    <n v="970"/>
    <n v="0"/>
    <n v="970"/>
    <n v="0"/>
    <n v="0"/>
    <n v="0"/>
    <n v="2"/>
  </r>
  <r>
    <s v="alexandrudima/vscode-vim"/>
    <x v="4"/>
    <s v="b4b61805518d32dff01d100a164b174885a9ddc0"/>
    <d v="2016-03-10T00:00:00"/>
    <n v="53"/>
    <n v="10"/>
    <n v="63"/>
    <n v="0"/>
    <n v="0"/>
    <n v="0"/>
    <n v="2"/>
  </r>
  <r>
    <s v="alexandrudima/vscode-vim"/>
    <x v="4"/>
    <s v="615bb621f906c9168aa50b9545a305b2cac69847"/>
    <d v="2016-03-10T00:00:00"/>
    <n v="197"/>
    <n v="0"/>
    <n v="197"/>
    <n v="0"/>
    <n v="0"/>
    <n v="0"/>
    <n v="2"/>
  </r>
  <r>
    <s v="natewallace/angular2-inline"/>
    <x v="5"/>
    <s v="c2b79c54b203703f66f029989db2bf1d4f53ea38"/>
    <d v="2017-09-19T00:00:00"/>
    <n v="10"/>
    <n v="2"/>
    <n v="12"/>
    <n v="0"/>
    <n v="0"/>
    <n v="0"/>
    <n v="1"/>
  </r>
  <r>
    <s v="sindresorhus/awesome-nodejs"/>
    <x v="5"/>
    <s v="081bf961fda20ef18e50b50469e80466da1b3898"/>
    <d v="2016-08-02T00:00:00"/>
    <n v="0"/>
    <n v="0"/>
    <n v="0"/>
    <n v="0"/>
    <n v="0"/>
    <n v="0"/>
    <n v="1"/>
  </r>
  <r>
    <s v="aaron-bond/better-comments"/>
    <x v="5"/>
    <s v="f388f30bfc93cae4e0c4330c4b6369785ed637e2"/>
    <d v="2019-05-14T00:00:00"/>
    <n v="1"/>
    <n v="0"/>
    <n v="1"/>
    <n v="0"/>
    <n v="0"/>
    <n v="0"/>
    <n v="1"/>
  </r>
  <r>
    <s v="DefinitelyTyped/DefinitelyTyped"/>
    <x v="5"/>
    <s v="1d18924b4963f166b4d3aafcc5ec64079ca8d653"/>
    <d v="2017-06-02T00:00:00"/>
    <n v="4"/>
    <n v="2"/>
    <n v="6"/>
    <n v="0"/>
    <n v="0"/>
    <n v="0"/>
    <n v="1"/>
  </r>
  <r>
    <s v="DefinitelyTyped/DefinitelyTyped"/>
    <x v="5"/>
    <s v="868b7fa0e1aae75347a1744fc0f5f585da9cf2d5"/>
    <d v="2017-05-05T00:00:00"/>
    <n v="1"/>
    <n v="0"/>
    <n v="1"/>
    <n v="0"/>
    <n v="0"/>
    <n v="0"/>
    <n v="1"/>
  </r>
  <r>
    <s v="mjbvz/electron-1.6-webview-resize-flicker-demo"/>
    <x v="5"/>
    <s v="0e5db83e10bc316d72fdf1b1c0a4141485069d01"/>
    <d v="2017-04-25T00:00:00"/>
    <n v="0"/>
    <n v="0"/>
    <n v="0"/>
    <n v="0"/>
    <n v="0"/>
    <n v="0"/>
    <n v="1"/>
  </r>
  <r>
    <s v="mjbvz/electron-1.6-webview-resize-flicker-demo"/>
    <x v="5"/>
    <s v="353570e9afd2967a3a9d62268f887960eecfbf7d"/>
    <d v="2017-04-25T00:00:00"/>
    <n v="0"/>
    <n v="0"/>
    <n v="0"/>
    <n v="0"/>
    <n v="0"/>
    <n v="0"/>
    <n v="1"/>
  </r>
  <r>
    <s v="mjbvz/electron-1.6-webview-resize-flicker-demo"/>
    <x v="5"/>
    <s v="5e27a63939f5d628cb69818aa5181be8a080b5d3"/>
    <d v="2017-04-25T00:00:00"/>
    <n v="123"/>
    <n v="0"/>
    <n v="123"/>
    <n v="0"/>
    <n v="0"/>
    <n v="0"/>
    <n v="1"/>
  </r>
  <r>
    <s v="mjbvz/electron-test-webview-blank"/>
    <x v="5"/>
    <s v="71e5e3abea7d73ae2cefb212ce0ffe3d2150a170"/>
    <d v="2017-07-14T00:00:00"/>
    <n v="1091"/>
    <n v="0"/>
    <n v="1091"/>
    <n v="0"/>
    <n v="0"/>
    <n v="0"/>
    <n v="1"/>
  </r>
  <r>
    <s v="mjbvz/electron-webview-guestinstance-on-unmount"/>
    <x v="5"/>
    <s v="f34963c1c1e6f0733e699e35a6783ac5dc76c064"/>
    <d v="2018-03-13T00:00:00"/>
    <n v="1433"/>
    <n v="0"/>
    <n v="1433"/>
    <n v="0"/>
    <n v="0"/>
    <n v="0"/>
    <n v="1"/>
  </r>
  <r>
    <s v="mjbvz/electron-webview-leak"/>
    <x v="5"/>
    <s v="fd5b3f620c11d8d5e948a2b953772e552507372b"/>
    <d v="2018-06-14T00:00:00"/>
    <n v="1388"/>
    <n v="0"/>
    <n v="1388"/>
    <n v="0"/>
    <n v="0"/>
    <n v="0"/>
    <n v="1"/>
  </r>
  <r>
    <s v="micromatch/expand-brackets"/>
    <x v="5"/>
    <s v="ae8824266e1dbf377a320120ecc1a2866d9b4e87"/>
    <d v="2017-04-28T00:00:00"/>
    <n v="3"/>
    <n v="3"/>
    <n v="6"/>
    <n v="0"/>
    <n v="0"/>
    <n v="0"/>
    <n v="1"/>
  </r>
  <r>
    <s v="micromatch/extglob"/>
    <x v="5"/>
    <s v="f53de9b19b94296efd08906778b699b27a356afa"/>
    <d v="2017-04-28T00:00:00"/>
    <n v="4"/>
    <n v="4"/>
    <n v="8"/>
    <n v="0"/>
    <n v="0"/>
    <n v="0"/>
    <n v="1"/>
  </r>
  <r>
    <s v="bevry/extract-opts"/>
    <x v="5"/>
    <s v="de9f6dcabab4a88c2f3ea4b3157a31f577a5252a"/>
    <d v="2017-04-28T00:00:00"/>
    <n v="1"/>
    <n v="1"/>
    <n v="2"/>
    <n v="0"/>
    <n v="0"/>
    <n v="0"/>
    <n v="1"/>
  </r>
  <r>
    <s v="regexhq/filename-regex"/>
    <x v="5"/>
    <s v="3a99bc681955c518d52e8e713cbb4bde6378f5a1"/>
    <d v="2017-04-28T00:00:00"/>
    <n v="4"/>
    <n v="4"/>
    <n v="8"/>
    <n v="0"/>
    <n v="0"/>
    <n v="0"/>
    <n v="1"/>
  </r>
  <r>
    <s v="kumarharsh/graphql-for-vscode"/>
    <x v="5"/>
    <s v="131fa980f240cd1f840a81b8d1565ef300857f90"/>
    <d v="2017-09-20T00:00:00"/>
    <n v="5"/>
    <n v="1"/>
    <n v="6"/>
    <n v="0"/>
    <n v="0"/>
    <n v="0"/>
    <n v="1"/>
  </r>
  <r>
    <s v="kumarharsh/graphql-for-vscode"/>
    <x v="5"/>
    <s v="8dfd380adcd2720bdfe740a4c5d1b419e5bb7616"/>
    <d v="2017-09-19T00:00:00"/>
    <n v="17"/>
    <n v="108"/>
    <n v="125"/>
    <n v="0"/>
    <n v="0"/>
    <n v="0"/>
    <n v="1"/>
  </r>
  <r>
    <s v="mjbvz/ts-30472"/>
    <x v="5"/>
    <s v="d8518ad7e0334683c6dce7b07cf9091f8dfc29bf"/>
    <d v="2019-03-18T00:00:00"/>
    <n v="45"/>
    <n v="0"/>
    <n v="45"/>
    <n v="0"/>
    <n v="0"/>
    <n v="0"/>
    <n v="1"/>
  </r>
  <r>
    <s v="mjbvz/ts-extract-absolute-import-path-bug"/>
    <x v="5"/>
    <s v="6ec49af2cbf719a8e34d7c62ba9212b2b1d04efd"/>
    <d v="2019-01-26T00:00:00"/>
    <n v="28"/>
    <n v="0"/>
    <n v="28"/>
    <n v="0"/>
    <n v="0"/>
    <n v="0"/>
    <n v="1"/>
  </r>
  <r>
    <s v="mjbvz/ts-issue-21582"/>
    <x v="5"/>
    <s v="22379f308d2d7a813ab270ca2006b277f8754ead"/>
    <d v="2018-02-02T00:00:00"/>
    <n v="0"/>
    <n v="0"/>
    <n v="0"/>
    <n v="0"/>
    <n v="0"/>
    <n v="0"/>
    <n v="1"/>
  </r>
  <r>
    <s v="mjbvz/ts-issue-21582"/>
    <x v="5"/>
    <s v="2d1f56babc3dbb9f2176aae7c6dc51a6576cf86f"/>
    <d v="2018-02-02T00:00:00"/>
    <n v="66"/>
    <n v="0"/>
    <n v="66"/>
    <n v="0"/>
    <n v="0"/>
    <n v="0"/>
    <n v="1"/>
  </r>
  <r>
    <s v="mjbvz/ts-issue-24345"/>
    <x v="5"/>
    <s v="bc70499268324bf4f40a8a24d245e8fd0557fd9e"/>
    <d v="2018-05-22T00:00:00"/>
    <n v="75"/>
    <n v="0"/>
    <n v="75"/>
    <n v="0"/>
    <n v="0"/>
    <n v="0"/>
    <n v="1"/>
  </r>
  <r>
    <s v="mjbvz/ts-update-paths-non-relative"/>
    <x v="5"/>
    <s v="e59d0918f49cd7be65352f1b6aedca17dafa81f5"/>
    <d v="2018-05-31T00:00:00"/>
    <n v="64"/>
    <n v="0"/>
    <n v="64"/>
    <n v="0"/>
    <n v="0"/>
    <n v="0"/>
    <n v="1"/>
  </r>
  <r>
    <s v="mjbvz/ts-update-paths-npm-link-bug"/>
    <x v="5"/>
    <s v="37e96edb7a12249ac5ca752f5950ce4b2c0702d3"/>
    <d v="2018-06-18T00:00:00"/>
    <n v="106"/>
    <n v="0"/>
    <n v="106"/>
    <n v="0"/>
    <n v="0"/>
    <n v="0"/>
    <n v="1"/>
  </r>
  <r>
    <s v="TypeStrong/tsconfig"/>
    <x v="5"/>
    <s v="6eba326481e0e1f12675eea6a2028e2296087455"/>
    <d v="2017-05-04T00:00:00"/>
    <n v="0"/>
    <n v="0"/>
    <n v="0"/>
    <n v="0"/>
    <n v="0"/>
    <n v="0"/>
    <n v="1"/>
  </r>
  <r>
    <s v="angelozerr/tslint-language-service"/>
    <x v="5"/>
    <s v="880486c5f1db7961fb7170a621e25893332b2430"/>
    <d v="2018-08-21T00:00:00"/>
    <n v="3"/>
    <n v="3"/>
    <n v="6"/>
    <n v="0"/>
    <n v="0"/>
    <n v="0"/>
    <n v="1"/>
  </r>
  <r>
    <s v="bevry/typechecker"/>
    <x v="5"/>
    <s v="4f5d4ef215fbd97fbd3c4472611e033d571b4cd5"/>
    <d v="2017-04-28T00:00:00"/>
    <n v="1"/>
    <n v="1"/>
    <n v="2"/>
    <n v="0"/>
    <n v="0"/>
    <n v="0"/>
    <n v="1"/>
  </r>
  <r>
    <s v="microsoft/TypeScript"/>
    <x v="5"/>
    <s v="e44d419c904440275ef20a52ccbe00bc9b3a8e97"/>
    <d v="2017-05-05T00:00:00"/>
    <n v="3"/>
    <n v="0"/>
    <n v="3"/>
    <n v="0"/>
    <n v="0"/>
    <n v="0"/>
    <n v="1"/>
  </r>
  <r>
    <s v="microsoft/TypeScript"/>
    <x v="5"/>
    <s v="12d5063e4ce3dcb84e0a2458196c403d201658e7"/>
    <d v="2018-01-05T00:00:00"/>
    <n v="38"/>
    <n v="8"/>
    <n v="46"/>
    <n v="0"/>
    <n v="0"/>
    <n v="0"/>
    <n v="1"/>
  </r>
  <r>
    <s v="microsoft/TypeScript"/>
    <x v="5"/>
    <s v="8ed4e666e84afeee8251433795155cf902f2f8ca"/>
    <d v="2018-01-04T00:00:00"/>
    <n v="4"/>
    <n v="0"/>
    <n v="4"/>
    <n v="0"/>
    <n v="0"/>
    <n v="0"/>
    <n v="1"/>
  </r>
  <r>
    <s v="microsoft/TypeScript"/>
    <x v="5"/>
    <s v="3f577b86171f9e3c49ede945087a8f01d1be8e6f"/>
    <d v="2018-01-04T00:00:00"/>
    <n v="16"/>
    <n v="1"/>
    <n v="17"/>
    <n v="0"/>
    <n v="0"/>
    <n v="0"/>
    <n v="1"/>
  </r>
  <r>
    <s v="microsoft/TypeScript"/>
    <x v="5"/>
    <s v="a5e77074f70d0fd13c31032d12769e29f95a0e2e"/>
    <d v="2017-12-22T00:00:00"/>
    <n v="4"/>
    <n v="4"/>
    <n v="8"/>
    <n v="0"/>
    <n v="0"/>
    <n v="0"/>
    <n v="1"/>
  </r>
  <r>
    <s v="microsoft/TypeScript"/>
    <x v="5"/>
    <s v="993a21e4e2caa80085459a2f1967c0d2cac04123"/>
    <d v="2017-12-22T00:00:00"/>
    <n v="93"/>
    <n v="81"/>
    <n v="174"/>
    <n v="0"/>
    <n v="0"/>
    <n v="0"/>
    <n v="1"/>
  </r>
  <r>
    <s v="microsoft/TypeScript"/>
    <x v="5"/>
    <s v="6fd86538473619837dff923de37faaee360d6742"/>
    <d v="2017-04-17T00:00:00"/>
    <n v="3"/>
    <n v="1"/>
    <n v="4"/>
    <n v="0"/>
    <n v="0"/>
    <n v="0"/>
    <n v="1"/>
  </r>
  <r>
    <s v="microsoft/TypeScript"/>
    <x v="5"/>
    <s v="205f63891edf75844a4eda8fce81916b9bd72819"/>
    <d v="2017-03-11T00:00:00"/>
    <n v="2"/>
    <n v="2"/>
    <n v="4"/>
    <n v="0"/>
    <n v="0"/>
    <n v="0"/>
    <n v="1"/>
  </r>
  <r>
    <s v="microsoft/TypeScript"/>
    <x v="5"/>
    <s v="9774cd5eb5733483f70828e934992aeca65e0b53"/>
    <d v="2018-03-16T00:00:00"/>
    <n v="9"/>
    <n v="0"/>
    <n v="9"/>
    <n v="0"/>
    <n v="0"/>
    <n v="0"/>
    <n v="1"/>
  </r>
  <r>
    <s v="microsoft/TypeScript"/>
    <x v="5"/>
    <s v="984aaa3ee99b735fc39fae9e18109cc575bb99de"/>
    <d v="2018-03-16T00:00:00"/>
    <n v="10"/>
    <n v="1"/>
    <n v="11"/>
    <n v="0"/>
    <n v="0"/>
    <n v="0"/>
    <n v="1"/>
  </r>
  <r>
    <s v="microsoft/TypeScript"/>
    <x v="5"/>
    <s v="c7b4ed3a91964915b953b34ad2ae72f36e7d6efe"/>
    <d v="2017-08-31T00:00:00"/>
    <n v="37"/>
    <n v="1"/>
    <n v="38"/>
    <n v="0"/>
    <n v="0"/>
    <n v="0"/>
    <n v="1"/>
  </r>
  <r>
    <s v="microsoft/TypeScript"/>
    <x v="5"/>
    <s v="7ccc89b0d74260895fa65c7a1be819ac0b152445"/>
    <d v="2019-04-18T00:00:00"/>
    <n v="25"/>
    <n v="9"/>
    <n v="34"/>
    <n v="0"/>
    <n v="0"/>
    <n v="0"/>
    <n v="1"/>
  </r>
  <r>
    <s v="mjbvz/typescript-js-localdep-example"/>
    <x v="5"/>
    <s v="df90895daf7d8a73bb4e906407db025fa512dcb1"/>
    <d v="2017-10-26T00:00:00"/>
    <n v="48"/>
    <n v="0"/>
    <n v="48"/>
    <n v="0"/>
    <n v="0"/>
    <n v="0"/>
    <n v="1"/>
  </r>
  <r>
    <s v="mjbvz/typescript-styled-plugin-example-project"/>
    <x v="5"/>
    <s v="99ec125e2f5c1168762c55fe9a26d53cae6f0161"/>
    <d v="2017-10-15T00:00:00"/>
    <n v="0"/>
    <n v="0"/>
    <n v="0"/>
    <n v="0"/>
    <n v="0"/>
    <n v="0"/>
    <n v="1"/>
  </r>
  <r>
    <s v="mjbvz/typescript-styled-plugin-example-project"/>
    <x v="5"/>
    <s v="af8a1b29a7b96ea8f20589edfb237c60ddf3311a"/>
    <d v="2017-10-15T00:00:00"/>
    <n v="0"/>
    <n v="0"/>
    <n v="0"/>
    <n v="0"/>
    <n v="0"/>
    <n v="0"/>
    <n v="1"/>
  </r>
  <r>
    <s v="mjbvz/typescript-styled-plugin-example-project"/>
    <x v="5"/>
    <s v="d2d56bcb45951c5e763e6508f5367974f739b3a2"/>
    <d v="2017-10-15T00:00:00"/>
    <n v="0"/>
    <n v="0"/>
    <n v="0"/>
    <n v="0"/>
    <n v="0"/>
    <n v="0"/>
    <n v="1"/>
  </r>
  <r>
    <s v="mjbvz/typescript-styled-plugin-example-project"/>
    <x v="5"/>
    <s v="e8f752b53d1c739416da0335a058aea299ce0811"/>
    <d v="2017-10-15T00:00:00"/>
    <n v="230"/>
    <n v="0"/>
    <n v="230"/>
    <n v="0"/>
    <n v="0"/>
    <n v="0"/>
    <n v="1"/>
  </r>
  <r>
    <s v="microsoft/TypeScript-TmLanguage"/>
    <x v="5"/>
    <s v="6de67c7a38dd9b5bb99ae6ca989fa70ab8e7d0ef"/>
    <d v="2018-08-23T00:00:00"/>
    <n v="145"/>
    <n v="13"/>
    <n v="158"/>
    <n v="0"/>
    <n v="0"/>
    <n v="0"/>
    <n v="1"/>
  </r>
  <r>
    <s v="microsoft/TypeScript-TmLanguage"/>
    <x v="5"/>
    <s v="38aa945970705a8c01bff5bb0c64494abec3414d"/>
    <d v="2018-08-23T00:00:00"/>
    <n v="2"/>
    <n v="2"/>
    <n v="4"/>
    <n v="0"/>
    <n v="0"/>
    <n v="0"/>
    <n v="1"/>
  </r>
  <r>
    <s v="microsoft/TypeScript-TmLanguage"/>
    <x v="5"/>
    <s v="7cd136235708fb2e54b6385e42811ff059843b97"/>
    <d v="2018-08-23T00:00:00"/>
    <n v="8"/>
    <n v="50"/>
    <n v="58"/>
    <n v="0"/>
    <n v="0"/>
    <n v="0"/>
    <n v="1"/>
  </r>
  <r>
    <s v="microsoft/TypeScript-TmLanguage"/>
    <x v="5"/>
    <s v="1004a7be9ecbf41267588e879a4342b7fa3674b4"/>
    <d v="2018-08-23T00:00:00"/>
    <n v="66"/>
    <n v="0"/>
    <n v="66"/>
    <n v="0"/>
    <n v="0"/>
    <n v="0"/>
    <n v="1"/>
  </r>
  <r>
    <s v="microsoft/TypeScript-TmLanguage"/>
    <x v="5"/>
    <s v="4407e8d57037cdb02e5fb670bcf318e0daebb40f"/>
    <d v="2018-08-23T00:00:00"/>
    <n v="121"/>
    <n v="13"/>
    <n v="134"/>
    <n v="0"/>
    <n v="0"/>
    <n v="0"/>
    <n v="1"/>
  </r>
  <r>
    <s v="microsoft/TypeScript-TmLanguage"/>
    <x v="5"/>
    <s v="0ed75f062ac2a029d16eadccc9d9394635f5d2d3"/>
    <d v="2018-08-21T00:00:00"/>
    <n v="56"/>
    <n v="0"/>
    <n v="56"/>
    <n v="0"/>
    <n v="0"/>
    <n v="0"/>
    <n v="1"/>
  </r>
  <r>
    <s v="microsoft/TypeScript-TmLanguage"/>
    <x v="5"/>
    <s v="8104f556fd9c99203a582702b91052cb2148e44b"/>
    <d v="2017-10-13T00:00:00"/>
    <n v="341"/>
    <n v="337"/>
    <n v="678"/>
    <n v="0"/>
    <n v="0"/>
    <n v="0"/>
    <n v="1"/>
  </r>
  <r>
    <s v="microsoft/TypeScript-TmLanguage"/>
    <x v="5"/>
    <s v="5fe97d691d5592ca080192ecdd12fe54a39cc970"/>
    <d v="2017-09-13T00:00:00"/>
    <n v="7"/>
    <n v="6"/>
    <n v="13"/>
    <n v="0"/>
    <n v="0"/>
    <n v="0"/>
    <n v="1"/>
  </r>
  <r>
    <s v="microsoft/TypeScript-TmLanguage"/>
    <x v="5"/>
    <s v="206e25c543b8323728a34b8f23d4925a590615e6"/>
    <d v="2017-09-13T00:00:00"/>
    <n v="12"/>
    <n v="15"/>
    <n v="27"/>
    <n v="0"/>
    <n v="0"/>
    <n v="0"/>
    <n v="1"/>
  </r>
  <r>
    <s v="microsoft/TypeScript-TmLanguage"/>
    <x v="5"/>
    <s v="f4ed28e6bfb97e13f90ab4c92e8c1f7f98518425"/>
    <d v="2017-09-13T00:00:00"/>
    <n v="20"/>
    <n v="6"/>
    <n v="26"/>
    <n v="0"/>
    <n v="0"/>
    <n v="0"/>
    <n v="1"/>
  </r>
  <r>
    <s v="microsoft/TypeScript-TmLanguage"/>
    <x v="5"/>
    <s v="a5f3894dd3ae3b313bc446f4a34db4520ba679ed"/>
    <d v="2017-09-13T00:00:00"/>
    <n v="17"/>
    <n v="17"/>
    <n v="34"/>
    <n v="0"/>
    <n v="0"/>
    <n v="0"/>
    <n v="1"/>
  </r>
  <r>
    <s v="microsoft/TypeScript-TmLanguage"/>
    <x v="5"/>
    <s v="cf71d3bfa4f3d9020426bc3b1698152ed9c1e5a8"/>
    <d v="2017-09-13T00:00:00"/>
    <n v="2"/>
    <n v="1"/>
    <n v="3"/>
    <n v="0"/>
    <n v="0"/>
    <n v="0"/>
    <n v="1"/>
  </r>
  <r>
    <s v="microsoft/TypeScript-TmLanguage"/>
    <x v="5"/>
    <s v="072594df242505f76b28d9ddcdbf61f365371a2c"/>
    <d v="2017-09-13T00:00:00"/>
    <n v="3"/>
    <n v="3"/>
    <n v="6"/>
    <n v="0"/>
    <n v="0"/>
    <n v="0"/>
    <n v="1"/>
  </r>
  <r>
    <s v="microsoft/TypeScript-TmLanguage"/>
    <x v="5"/>
    <s v="0ec4686f6c8c8e908340780e4a7c9e4221c4ed11"/>
    <d v="2017-09-12T00:00:00"/>
    <n v="5"/>
    <n v="1"/>
    <n v="6"/>
    <n v="0"/>
    <n v="0"/>
    <n v="0"/>
    <n v="1"/>
  </r>
  <r>
    <s v="microsoft/TypeScript-TmLanguage"/>
    <x v="5"/>
    <s v="1b35a7fcfebc1a847d774f2f01df01621bbe3140"/>
    <d v="2017-09-11T00:00:00"/>
    <n v="26"/>
    <n v="3"/>
    <n v="29"/>
    <n v="0"/>
    <n v="0"/>
    <n v="0"/>
    <n v="1"/>
  </r>
  <r>
    <s v="microsoft/TypeScript-TmLanguage"/>
    <x v="5"/>
    <s v="1b4da07d0d4c8eb8fa778be4c5e5b0c26c6e6675"/>
    <d v="2017-09-06T00:00:00"/>
    <n v="83"/>
    <n v="78"/>
    <n v="161"/>
    <n v="0"/>
    <n v="0"/>
    <n v="0"/>
    <n v="1"/>
  </r>
  <r>
    <s v="microsoft/TypeScript-TmLanguage"/>
    <x v="5"/>
    <s v="970dc1e9eec8baf7e20bf58a0b2be158dfb5aa79"/>
    <d v="2017-05-04T00:00:00"/>
    <n v="8"/>
    <n v="172"/>
    <n v="180"/>
    <n v="0"/>
    <n v="0"/>
    <n v="0"/>
    <n v="1"/>
  </r>
  <r>
    <s v="microsoft/TypeScript-TmLanguage"/>
    <x v="5"/>
    <s v="cb1af7953db224204607cbe22d3a45aa0f77a4c1"/>
    <d v="2017-05-04T00:00:00"/>
    <n v="30"/>
    <n v="30"/>
    <n v="60"/>
    <n v="0"/>
    <n v="0"/>
    <n v="0"/>
    <n v="1"/>
  </r>
  <r>
    <s v="microsoft/TypeScript-TmLanguage"/>
    <x v="5"/>
    <s v="76c512ce9ab87b4772a4a5d7b40bf146f17274a6"/>
    <d v="2017-05-04T00:00:00"/>
    <n v="408"/>
    <n v="56"/>
    <n v="464"/>
    <n v="0"/>
    <n v="0"/>
    <n v="0"/>
    <n v="1"/>
  </r>
  <r>
    <s v="vuejs/vetur"/>
    <x v="5"/>
    <s v="730026ef00502f6e66fe9c40fd98e84106a4aae1"/>
    <d v="2018-11-06T00:00:00"/>
    <n v="1"/>
    <n v="1"/>
    <n v="2"/>
    <n v="0"/>
    <n v="0"/>
    <n v="0"/>
    <n v="1"/>
  </r>
  <r>
    <s v="vuejs/vetur"/>
    <x v="5"/>
    <s v="382b172b437e6c6dff23865b7beeaa1e4ebd8074"/>
    <d v="2018-11-06T00:00:00"/>
    <n v="7"/>
    <n v="2"/>
    <n v="9"/>
    <n v="0"/>
    <n v="0"/>
    <n v="0"/>
    <n v="1"/>
  </r>
  <r>
    <s v="VSCodeVim/Vim"/>
    <x v="5"/>
    <s v="e3e3436f6ca2a9e7e04e5d54a3d0bb16b729afda"/>
    <d v="2019-05-04T00:00:00"/>
    <n v="1"/>
    <n v="0"/>
    <n v="1"/>
    <n v="0"/>
    <n v="0"/>
    <n v="0"/>
    <n v="1"/>
  </r>
  <r>
    <s v="equinusocio/vsc-material-theme"/>
    <x v="5"/>
    <s v="74ed91d66816391b6cc6b2e657b0338e0ca9b90c"/>
    <d v="2019-05-05T00:00:00"/>
    <n v="1"/>
    <n v="0"/>
    <n v="1"/>
    <n v="0"/>
    <n v="0"/>
    <n v="0"/>
    <n v="1"/>
  </r>
  <r>
    <s v="microsoft/vscode"/>
    <x v="5"/>
    <s v="81562ab7b75ccc54927b302eeb9eadac294950b9"/>
    <d v="2018-09-20T00:00:00"/>
    <n v="0"/>
    <n v="0"/>
    <n v="0"/>
    <n v="0"/>
    <n v="0"/>
    <n v="0"/>
    <n v="1"/>
  </r>
  <r>
    <s v="microsoft/vscode"/>
    <x v="5"/>
    <s v="fd80f0de8aa68b2301e3e32bf66a87f7523982b4"/>
    <d v="2018-09-20T00:00:00"/>
    <n v="0"/>
    <n v="0"/>
    <n v="0"/>
    <n v="0"/>
    <n v="0"/>
    <n v="0"/>
    <n v="1"/>
  </r>
  <r>
    <s v="microsoft/vscode"/>
    <x v="5"/>
    <s v="f6b11178f7f849f5bc290a9a26087202dec1953c"/>
    <d v="2018-09-20T00:00:00"/>
    <n v="0"/>
    <n v="0"/>
    <n v="0"/>
    <n v="0"/>
    <n v="0"/>
    <n v="0"/>
    <n v="1"/>
  </r>
  <r>
    <s v="microsoft/vscode"/>
    <x v="5"/>
    <s v="a39679a8d0adbb8e2fb916d05424137744747456"/>
    <d v="2018-09-20T00:00:00"/>
    <n v="0"/>
    <n v="0"/>
    <n v="0"/>
    <n v="0"/>
    <n v="0"/>
    <n v="0"/>
    <n v="1"/>
  </r>
  <r>
    <s v="microsoft/vscode"/>
    <x v="5"/>
    <s v="c785fc3c0b0ca576c9fd9015ee1926203da3ca20"/>
    <d v="2018-09-20T00:00:00"/>
    <n v="0"/>
    <n v="0"/>
    <n v="0"/>
    <n v="0"/>
    <n v="0"/>
    <n v="0"/>
    <n v="1"/>
  </r>
  <r>
    <s v="microsoft/vscode"/>
    <x v="5"/>
    <s v="cc9560c699f278bae3cfbf7def5bf8e9b5d5f4de"/>
    <d v="2018-09-20T00:00:00"/>
    <n v="0"/>
    <n v="0"/>
    <n v="0"/>
    <n v="0"/>
    <n v="0"/>
    <n v="0"/>
    <n v="1"/>
  </r>
  <r>
    <s v="microsoft/vscode"/>
    <x v="5"/>
    <s v="f20cd1aae1b16fe02c6727461aaba68d3633c66f"/>
    <d v="2018-09-20T00:00:00"/>
    <n v="0"/>
    <n v="0"/>
    <n v="0"/>
    <n v="0"/>
    <n v="0"/>
    <n v="0"/>
    <n v="1"/>
  </r>
  <r>
    <s v="microsoft/vscode"/>
    <x v="5"/>
    <s v="df8e43d8efe9f9582ae9f3ce3d54af2195150a70"/>
    <d v="2018-09-20T00:00:00"/>
    <n v="0"/>
    <n v="0"/>
    <n v="0"/>
    <n v="0"/>
    <n v="0"/>
    <n v="0"/>
    <n v="1"/>
  </r>
  <r>
    <s v="microsoft/vscode"/>
    <x v="5"/>
    <s v="2a5d48c7c81b1fa1c57d31a0849c9da8ef94dd81"/>
    <d v="2018-09-18T00:00:00"/>
    <n v="2"/>
    <n v="2"/>
    <n v="4"/>
    <n v="0"/>
    <n v="0"/>
    <n v="0"/>
    <n v="1"/>
  </r>
  <r>
    <s v="microsoft/vscode"/>
    <x v="5"/>
    <s v="565c88f4fddb86238efeb83b23d3bde5b692b8d5"/>
    <d v="2018-09-18T00:00:00"/>
    <n v="0"/>
    <n v="0"/>
    <n v="0"/>
    <n v="0"/>
    <n v="0"/>
    <n v="0"/>
    <n v="1"/>
  </r>
  <r>
    <s v="microsoft/vscode"/>
    <x v="5"/>
    <s v="6ec742346424350d22b9105d690b106730a73742"/>
    <d v="2018-09-18T00:00:00"/>
    <n v="0"/>
    <n v="0"/>
    <n v="0"/>
    <n v="0"/>
    <n v="0"/>
    <n v="0"/>
    <n v="1"/>
  </r>
  <r>
    <s v="microsoft/vscode"/>
    <x v="5"/>
    <s v="1be59b4573989b55b55d6367c77abc7d063e9a68"/>
    <d v="2018-09-18T00:00:00"/>
    <n v="0"/>
    <n v="0"/>
    <n v="0"/>
    <n v="0"/>
    <n v="0"/>
    <n v="0"/>
    <n v="1"/>
  </r>
  <r>
    <s v="microsoft/vscode"/>
    <x v="5"/>
    <s v="0aaa7c9d4657b393eec2023d73dd47fe9d766535"/>
    <d v="2018-09-18T00:00:00"/>
    <n v="0"/>
    <n v="0"/>
    <n v="0"/>
    <n v="0"/>
    <n v="0"/>
    <n v="0"/>
    <n v="1"/>
  </r>
  <r>
    <s v="microsoft/vscode"/>
    <x v="5"/>
    <s v="63c5c74852f3191c1ac6e333a9ba6f3097cb39c5"/>
    <d v="2018-09-18T00:00:00"/>
    <n v="0"/>
    <n v="0"/>
    <n v="0"/>
    <n v="0"/>
    <n v="0"/>
    <n v="0"/>
    <n v="1"/>
  </r>
  <r>
    <s v="microsoft/vscode"/>
    <x v="5"/>
    <s v="d69ba73b25d57e6b0ff8c045dc392d7a903685c1"/>
    <d v="2018-09-18T00:00:00"/>
    <n v="20"/>
    <n v="20"/>
    <n v="40"/>
    <n v="0"/>
    <n v="0"/>
    <n v="0"/>
    <n v="1"/>
  </r>
  <r>
    <s v="microsoft/vscode"/>
    <x v="5"/>
    <s v="e6572ca1ea479fed2a330f59950e2554a04f834f"/>
    <d v="2018-09-17T00:00:00"/>
    <n v="0"/>
    <n v="0"/>
    <n v="0"/>
    <n v="0"/>
    <n v="0"/>
    <n v="0"/>
    <n v="1"/>
  </r>
  <r>
    <s v="microsoft/vscode"/>
    <x v="5"/>
    <s v="17e5e90742fc0ed6827c60b7b42f74a5b2c91eef"/>
    <d v="2018-09-17T00:00:00"/>
    <n v="0"/>
    <n v="0"/>
    <n v="0"/>
    <n v="0"/>
    <n v="0"/>
    <n v="0"/>
    <n v="1"/>
  </r>
  <r>
    <s v="microsoft/vscode"/>
    <x v="5"/>
    <s v="dde08a9a626b3b3013763a474516f198b6476efa"/>
    <d v="2018-09-17T00:00:00"/>
    <n v="0"/>
    <n v="0"/>
    <n v="0"/>
    <n v="0"/>
    <n v="0"/>
    <n v="0"/>
    <n v="1"/>
  </r>
  <r>
    <s v="microsoft/vscode"/>
    <x v="5"/>
    <s v="df09299e50a230f07f37eb32fe3b546ba3d2a246"/>
    <d v="2018-09-13T00:00:00"/>
    <n v="1"/>
    <n v="1"/>
    <n v="2"/>
    <n v="0"/>
    <n v="0"/>
    <n v="0"/>
    <n v="1"/>
  </r>
  <r>
    <s v="microsoft/vscode"/>
    <x v="5"/>
    <s v="b70c9308facb3556a83b7a738fd7864ca3f066b8"/>
    <d v="2018-09-13T00:00:00"/>
    <n v="0"/>
    <n v="0"/>
    <n v="0"/>
    <n v="0"/>
    <n v="0"/>
    <n v="0"/>
    <n v="1"/>
  </r>
  <r>
    <s v="microsoft/vscode"/>
    <x v="5"/>
    <s v="6f440fcb7edc30e5c1ff595d4a4ce2298be19c4d"/>
    <d v="2018-09-13T00:00:00"/>
    <n v="0"/>
    <n v="0"/>
    <n v="0"/>
    <n v="0"/>
    <n v="0"/>
    <n v="0"/>
    <n v="1"/>
  </r>
  <r>
    <s v="microsoft/vscode"/>
    <x v="5"/>
    <s v="4096b5d68ef7f684498e933ea5d6b759dfe8a575"/>
    <d v="2018-09-13T00:00:00"/>
    <n v="0"/>
    <n v="0"/>
    <n v="0"/>
    <n v="0"/>
    <n v="0"/>
    <n v="0"/>
    <n v="1"/>
  </r>
  <r>
    <s v="microsoft/vscode"/>
    <x v="5"/>
    <s v="dbeeecbaedaf236ccb423685a17b95ee5476fc97"/>
    <d v="2018-09-13T00:00:00"/>
    <n v="3"/>
    <n v="3"/>
    <n v="6"/>
    <n v="0"/>
    <n v="0"/>
    <n v="0"/>
    <n v="1"/>
  </r>
  <r>
    <s v="microsoft/vscode"/>
    <x v="5"/>
    <s v="4719230bf56f7ae14215a2bc661fb1ee45f7c168"/>
    <d v="2018-09-12T00:00:00"/>
    <n v="0"/>
    <n v="0"/>
    <n v="0"/>
    <n v="0"/>
    <n v="0"/>
    <n v="0"/>
    <n v="1"/>
  </r>
  <r>
    <s v="microsoft/vscode"/>
    <x v="5"/>
    <s v="6ed4cced25a10d12e99faee8191c2871af51638d"/>
    <d v="2018-09-12T00:00:00"/>
    <n v="0"/>
    <n v="0"/>
    <n v="0"/>
    <n v="0"/>
    <n v="0"/>
    <n v="0"/>
    <n v="1"/>
  </r>
  <r>
    <s v="microsoft/vscode"/>
    <x v="5"/>
    <s v="e6443c62201a2a1ab150c2b0c378c9dd41a7e3dd"/>
    <d v="2018-09-11T00:00:00"/>
    <n v="0"/>
    <n v="0"/>
    <n v="0"/>
    <n v="0"/>
    <n v="0"/>
    <n v="0"/>
    <n v="1"/>
  </r>
  <r>
    <s v="microsoft/vscode"/>
    <x v="5"/>
    <s v="1ff383c64fa8ae10f46cd10475d320fa3a3c66df"/>
    <d v="2018-09-11T00:00:00"/>
    <n v="0"/>
    <n v="0"/>
    <n v="0"/>
    <n v="0"/>
    <n v="0"/>
    <n v="0"/>
    <n v="1"/>
  </r>
  <r>
    <s v="microsoft/vscode"/>
    <x v="5"/>
    <s v="cb1768b61f60e4b1cb229081f71eda004e205670"/>
    <d v="2018-09-11T00:00:00"/>
    <n v="0"/>
    <n v="0"/>
    <n v="0"/>
    <n v="0"/>
    <n v="0"/>
    <n v="0"/>
    <n v="1"/>
  </r>
  <r>
    <s v="microsoft/vscode"/>
    <x v="5"/>
    <s v="f8486f95a7562d712054d6f8d2b91a4e60113910"/>
    <d v="2018-09-11T00:00:00"/>
    <n v="0"/>
    <n v="0"/>
    <n v="0"/>
    <n v="0"/>
    <n v="0"/>
    <n v="0"/>
    <n v="1"/>
  </r>
  <r>
    <s v="microsoft/vscode"/>
    <x v="5"/>
    <s v="3d011dea440ecf2b9cf224a8e09e57b352e4ac66"/>
    <d v="2018-09-11T00:00:00"/>
    <n v="0"/>
    <n v="0"/>
    <n v="0"/>
    <n v="0"/>
    <n v="0"/>
    <n v="0"/>
    <n v="1"/>
  </r>
  <r>
    <s v="microsoft/vscode"/>
    <x v="5"/>
    <s v="33db5326081ff63f151665e0e2b79b37d5d70fe2"/>
    <d v="2018-09-11T00:00:00"/>
    <n v="0"/>
    <n v="0"/>
    <n v="0"/>
    <n v="0"/>
    <n v="0"/>
    <n v="0"/>
    <n v="2"/>
  </r>
  <r>
    <s v="microsoft/vscode"/>
    <x v="5"/>
    <s v="bca6f51d8a613898f1b365834ef729207ff2da8f"/>
    <d v="2018-09-11T00:00:00"/>
    <n v="2"/>
    <n v="2"/>
    <n v="4"/>
    <n v="0"/>
    <n v="0"/>
    <n v="0"/>
    <n v="2"/>
  </r>
  <r>
    <s v="microsoft/vscode"/>
    <x v="5"/>
    <s v="d33b1c3063e0dc0b9e42adeeef8df5306d02fc47"/>
    <d v="2018-09-11T00:00:00"/>
    <n v="161"/>
    <n v="55"/>
    <n v="216"/>
    <n v="188"/>
    <n v="34"/>
    <n v="222"/>
    <n v="2"/>
  </r>
  <r>
    <s v="microsoft/vscode"/>
    <x v="5"/>
    <s v="5db4761cac3c0a8d50430ff9675b7041d2ff4158"/>
    <d v="2018-09-10T00:00:00"/>
    <n v="0"/>
    <n v="0"/>
    <n v="0"/>
    <n v="0"/>
    <n v="0"/>
    <n v="0"/>
    <n v="2"/>
  </r>
  <r>
    <s v="microsoft/vscode"/>
    <x v="5"/>
    <s v="d5bd9803bddfc85ae5f2e473abd78f7fe0cd8713"/>
    <d v="2018-09-10T00:00:00"/>
    <n v="0"/>
    <n v="0"/>
    <n v="0"/>
    <n v="0"/>
    <n v="0"/>
    <n v="0"/>
    <n v="2"/>
  </r>
  <r>
    <s v="microsoft/vscode"/>
    <x v="5"/>
    <s v="2d4a98842b3188e9a48b127ecbb2522f836c5fb6"/>
    <d v="2018-09-10T00:00:00"/>
    <n v="0"/>
    <n v="0"/>
    <n v="0"/>
    <n v="0"/>
    <n v="0"/>
    <n v="0"/>
    <n v="2"/>
  </r>
  <r>
    <s v="microsoft/vscode"/>
    <x v="5"/>
    <s v="ae7035dbbf9dad7321e1bdcb9074310c7fd3da9d"/>
    <d v="2018-09-10T00:00:00"/>
    <n v="0"/>
    <n v="0"/>
    <n v="0"/>
    <n v="0"/>
    <n v="0"/>
    <n v="0"/>
    <n v="2"/>
  </r>
  <r>
    <s v="microsoft/vscode"/>
    <x v="5"/>
    <s v="72581dfca9a36e757b779122372a4a7361fc8781"/>
    <d v="2018-09-10T00:00:00"/>
    <n v="0"/>
    <n v="0"/>
    <n v="0"/>
    <n v="0"/>
    <n v="0"/>
    <n v="0"/>
    <n v="2"/>
  </r>
  <r>
    <s v="microsoft/vscode"/>
    <x v="5"/>
    <s v="98894ae9baeb989b5420586ffa7f1c51831e96df"/>
    <d v="2018-09-10T00:00:00"/>
    <n v="0"/>
    <n v="0"/>
    <n v="0"/>
    <n v="0"/>
    <n v="0"/>
    <n v="0"/>
    <n v="2"/>
  </r>
  <r>
    <s v="microsoft/vscode"/>
    <x v="5"/>
    <s v="937cbc186bbaa1d82449ef0247929c6ef0f07fe6"/>
    <d v="2018-09-10T00:00:00"/>
    <n v="0"/>
    <n v="0"/>
    <n v="0"/>
    <n v="0"/>
    <n v="0"/>
    <n v="0"/>
    <n v="2"/>
  </r>
  <r>
    <s v="microsoft/vscode"/>
    <x v="5"/>
    <s v="3e176b19bc5b2689f943e5ac0c181fcf210b4b0e"/>
    <d v="2018-09-10T00:00:00"/>
    <n v="0"/>
    <n v="0"/>
    <n v="0"/>
    <n v="0"/>
    <n v="0"/>
    <n v="0"/>
    <n v="2"/>
  </r>
  <r>
    <s v="microsoft/vscode"/>
    <x v="5"/>
    <s v="d140d23129c291153457e6c9cd3902e1422d4a80"/>
    <d v="2018-09-10T00:00:00"/>
    <n v="0"/>
    <n v="0"/>
    <n v="0"/>
    <n v="0"/>
    <n v="0"/>
    <n v="0"/>
    <n v="2"/>
  </r>
  <r>
    <s v="microsoft/vscode"/>
    <x v="5"/>
    <s v="567baa4effcd090204f4f5c93dfce0d54375a9ab"/>
    <d v="2018-09-10T00:00:00"/>
    <n v="0"/>
    <n v="0"/>
    <n v="0"/>
    <n v="0"/>
    <n v="0"/>
    <n v="0"/>
    <n v="2"/>
  </r>
  <r>
    <s v="microsoft/vscode"/>
    <x v="5"/>
    <s v="dc47417f54ffb411d88f12f548dfc9ef8efb30cc"/>
    <d v="2018-09-07T00:00:00"/>
    <n v="0"/>
    <n v="0"/>
    <n v="0"/>
    <n v="0"/>
    <n v="0"/>
    <n v="0"/>
    <n v="2"/>
  </r>
  <r>
    <s v="microsoft/vscode"/>
    <x v="5"/>
    <s v="8c1735aabe3880b02e22ced192fd05aa0d71044f"/>
    <d v="2018-09-07T00:00:00"/>
    <n v="1"/>
    <n v="1"/>
    <n v="2"/>
    <n v="0"/>
    <n v="0"/>
    <n v="0"/>
    <n v="2"/>
  </r>
  <r>
    <s v="microsoft/vscode"/>
    <x v="5"/>
    <s v="8f96f0cf33e25151aa62f0a5da696fb230b759a6"/>
    <d v="2018-09-07T00:00:00"/>
    <n v="17"/>
    <n v="8"/>
    <n v="25"/>
    <n v="0"/>
    <n v="0"/>
    <n v="0"/>
    <n v="2"/>
  </r>
  <r>
    <s v="microsoft/vscode"/>
    <x v="5"/>
    <s v="84ed12fbd81a03d3d40b9544c55e944847697eb0"/>
    <d v="2018-09-07T00:00:00"/>
    <n v="8"/>
    <n v="8"/>
    <n v="16"/>
    <n v="0"/>
    <n v="0"/>
    <n v="0"/>
    <n v="2"/>
  </r>
  <r>
    <s v="microsoft/vscode"/>
    <x v="5"/>
    <s v="35fe4f09b1bf1a164e83c957cf9ef8d6c2bfcfbe"/>
    <d v="2018-09-07T00:00:00"/>
    <n v="13"/>
    <n v="7"/>
    <n v="20"/>
    <n v="28"/>
    <n v="0"/>
    <n v="28"/>
    <n v="2"/>
  </r>
  <r>
    <s v="microsoft/vscode"/>
    <x v="5"/>
    <s v="2806df93e4d3bb6901fc92636a578ccd9fc3412a"/>
    <d v="2018-09-07T00:00:00"/>
    <n v="0"/>
    <n v="0"/>
    <n v="0"/>
    <n v="0"/>
    <n v="0"/>
    <n v="0"/>
    <n v="2"/>
  </r>
  <r>
    <s v="microsoft/vscode"/>
    <x v="5"/>
    <s v="a118676a3b73c8972d76e5e854496fc4901dcd75"/>
    <d v="2018-09-07T00:00:00"/>
    <n v="0"/>
    <n v="0"/>
    <n v="0"/>
    <n v="0"/>
    <n v="0"/>
    <n v="0"/>
    <n v="2"/>
  </r>
  <r>
    <s v="microsoft/vscode"/>
    <x v="5"/>
    <s v="321077674df977812472a60609a551a2c14f65cb"/>
    <d v="2018-09-07T00:00:00"/>
    <n v="4"/>
    <n v="2"/>
    <n v="6"/>
    <n v="0"/>
    <n v="0"/>
    <n v="0"/>
    <n v="2"/>
  </r>
  <r>
    <s v="microsoft/vscode"/>
    <x v="5"/>
    <s v="2b958f15da1aba78a169b4ef9afb7a042f21f2fe"/>
    <d v="2018-09-07T00:00:00"/>
    <n v="1"/>
    <n v="1"/>
    <n v="2"/>
    <n v="0"/>
    <n v="0"/>
    <n v="0"/>
    <n v="2"/>
  </r>
  <r>
    <s v="microsoft/vscode"/>
    <x v="5"/>
    <s v="5eab03cf7553fbc8763e2fb7c52195e9c5b7ae1f"/>
    <d v="2018-09-07T00:00:00"/>
    <n v="0"/>
    <n v="0"/>
    <n v="0"/>
    <n v="0"/>
    <n v="0"/>
    <n v="0"/>
    <n v="2"/>
  </r>
  <r>
    <s v="microsoft/vscode"/>
    <x v="5"/>
    <s v="8524c521d1fb41ed4687917c9714ea04b62be30f"/>
    <d v="2018-09-07T00:00:00"/>
    <n v="4"/>
    <n v="4"/>
    <n v="8"/>
    <n v="0"/>
    <n v="0"/>
    <n v="0"/>
    <n v="2"/>
  </r>
  <r>
    <s v="microsoft/vscode"/>
    <x v="5"/>
    <s v="a2100b1ef0e5fb92b4ad56bc2c788ee37e4941eb"/>
    <d v="2018-09-06T00:00:00"/>
    <n v="2"/>
    <n v="5"/>
    <n v="7"/>
    <n v="0"/>
    <n v="0"/>
    <n v="0"/>
    <n v="2"/>
  </r>
  <r>
    <s v="microsoft/vscode"/>
    <x v="5"/>
    <s v="c78dafa25220f46385c183ffac2de8591cc85668"/>
    <d v="2018-09-06T00:00:00"/>
    <n v="0"/>
    <n v="0"/>
    <n v="0"/>
    <n v="0"/>
    <n v="0"/>
    <n v="0"/>
    <n v="2"/>
  </r>
  <r>
    <s v="microsoft/vscode"/>
    <x v="5"/>
    <s v="8a849b5734514585b6f224cf1bf96c736cf7997b"/>
    <d v="2018-09-05T00:00:00"/>
    <n v="0"/>
    <n v="0"/>
    <n v="0"/>
    <n v="0"/>
    <n v="0"/>
    <n v="0"/>
    <n v="2"/>
  </r>
  <r>
    <s v="microsoft/vscode"/>
    <x v="5"/>
    <s v="a957654db2cbf8df37f7d0139e103a7ecffdf926"/>
    <d v="2018-09-05T00:00:00"/>
    <n v="1"/>
    <n v="2"/>
    <n v="3"/>
    <n v="0"/>
    <n v="0"/>
    <n v="0"/>
    <n v="2"/>
  </r>
  <r>
    <s v="microsoft/vscode"/>
    <x v="5"/>
    <s v="72a24483c490383fc6caf3a412d01d92ef2a0f99"/>
    <d v="2018-09-05T00:00:00"/>
    <n v="24"/>
    <n v="19"/>
    <n v="43"/>
    <n v="23"/>
    <n v="0"/>
    <n v="23"/>
    <n v="2"/>
  </r>
  <r>
    <s v="microsoft/vscode"/>
    <x v="5"/>
    <s v="a9e93b105505fe598a0270b9182b7db5dd8d42a9"/>
    <d v="2018-09-05T00:00:00"/>
    <n v="0"/>
    <n v="0"/>
    <n v="0"/>
    <n v="0"/>
    <n v="0"/>
    <n v="0"/>
    <n v="2"/>
  </r>
  <r>
    <s v="microsoft/vscode"/>
    <x v="5"/>
    <s v="420917046bd5bbb7f0d86b9b2aeb277ee97955b6"/>
    <d v="2018-09-05T00:00:00"/>
    <n v="0"/>
    <n v="0"/>
    <n v="0"/>
    <n v="0"/>
    <n v="0"/>
    <n v="0"/>
    <n v="3"/>
  </r>
  <r>
    <s v="microsoft/vscode"/>
    <x v="5"/>
    <s v="c207d5da4cf976c0afeb2ce7b5bc0e3b8cf8cc94"/>
    <d v="2018-09-05T00:00:00"/>
    <n v="0"/>
    <n v="0"/>
    <n v="0"/>
    <n v="0"/>
    <n v="0"/>
    <n v="0"/>
    <n v="3"/>
  </r>
  <r>
    <s v="microsoft/vscode"/>
    <x v="5"/>
    <s v="957a16690d156774c918fb447ff5d63b120f503e"/>
    <d v="2018-09-05T00:00:00"/>
    <n v="0"/>
    <n v="0"/>
    <n v="0"/>
    <n v="0"/>
    <n v="0"/>
    <n v="0"/>
    <n v="3"/>
  </r>
  <r>
    <s v="microsoft/vscode"/>
    <x v="5"/>
    <s v="e659ffd6acf00cb7201f5bebc1e8431f4530c93c"/>
    <d v="2018-09-05T00:00:00"/>
    <n v="5"/>
    <n v="3"/>
    <n v="8"/>
    <n v="0"/>
    <n v="0"/>
    <n v="0"/>
    <n v="3"/>
  </r>
  <r>
    <s v="microsoft/vscode"/>
    <x v="5"/>
    <s v="cb81c2c24112c2ad6d1c3920f8a0a59c0dda155b"/>
    <d v="2018-09-04T00:00:00"/>
    <n v="67"/>
    <n v="42"/>
    <n v="109"/>
    <n v="1"/>
    <n v="1"/>
    <n v="2"/>
    <n v="3"/>
  </r>
  <r>
    <s v="microsoft/vscode"/>
    <x v="5"/>
    <s v="d8a1d62f4ac24de6217d3456564f118ce687370c"/>
    <d v="2018-09-04T00:00:00"/>
    <n v="1"/>
    <n v="1"/>
    <n v="2"/>
    <n v="0"/>
    <n v="0"/>
    <n v="0"/>
    <n v="3"/>
  </r>
  <r>
    <s v="microsoft/vscode"/>
    <x v="5"/>
    <s v="84b44d0c0257fb362ef9da7f2a3329d160ecaf39"/>
    <d v="2018-08-31T00:00:00"/>
    <n v="0"/>
    <n v="0"/>
    <n v="0"/>
    <n v="0"/>
    <n v="0"/>
    <n v="0"/>
    <n v="3"/>
  </r>
  <r>
    <s v="microsoft/vscode"/>
    <x v="5"/>
    <s v="6d7ab6941180ae58cd7f4e94e220911b1c1462aa"/>
    <d v="2018-08-28T00:00:00"/>
    <n v="0"/>
    <n v="0"/>
    <n v="0"/>
    <n v="0"/>
    <n v="0"/>
    <n v="0"/>
    <n v="3"/>
  </r>
  <r>
    <s v="microsoft/vscode"/>
    <x v="5"/>
    <s v="cd9beb845cb50c7dd639fa23e0868d0b961880df"/>
    <d v="2018-08-24T00:00:00"/>
    <n v="0"/>
    <n v="0"/>
    <n v="0"/>
    <n v="0"/>
    <n v="0"/>
    <n v="0"/>
    <n v="3"/>
  </r>
  <r>
    <s v="microsoft/vscode"/>
    <x v="5"/>
    <s v="a8d7c6343c03f2d4760610853996be2abbb7257a"/>
    <d v="2018-08-24T00:00:00"/>
    <n v="0"/>
    <n v="0"/>
    <n v="0"/>
    <n v="0"/>
    <n v="0"/>
    <n v="0"/>
    <n v="3"/>
  </r>
  <r>
    <s v="microsoft/vscode"/>
    <x v="5"/>
    <s v="bd6bd5f73dc4500bc6e027c7a75e9df35c1ea635"/>
    <d v="2018-08-24T00:00:00"/>
    <n v="2"/>
    <n v="1"/>
    <n v="3"/>
    <n v="0"/>
    <n v="0"/>
    <n v="0"/>
    <n v="3"/>
  </r>
  <r>
    <s v="microsoft/vscode"/>
    <x v="5"/>
    <s v="ae5fff075dd54ff339d19fc1149effe63d581480"/>
    <d v="2018-08-24T00:00:00"/>
    <n v="0"/>
    <n v="0"/>
    <n v="0"/>
    <n v="0"/>
    <n v="0"/>
    <n v="0"/>
    <n v="3"/>
  </r>
  <r>
    <s v="microsoft/vscode"/>
    <x v="5"/>
    <s v="7b21b23496e7941c3635e51cb4fc8db0e424f750"/>
    <d v="2018-08-24T00:00:00"/>
    <n v="0"/>
    <n v="0"/>
    <n v="0"/>
    <n v="0"/>
    <n v="0"/>
    <n v="0"/>
    <n v="3"/>
  </r>
  <r>
    <s v="microsoft/vscode"/>
    <x v="5"/>
    <s v="49edd3d0384e8196fc45bf1a465a434a84ed430e"/>
    <d v="2018-08-24T00:00:00"/>
    <n v="0"/>
    <n v="0"/>
    <n v="0"/>
    <n v="0"/>
    <n v="0"/>
    <n v="0"/>
    <n v="3"/>
  </r>
  <r>
    <s v="microsoft/vscode"/>
    <x v="5"/>
    <s v="2c43eaebeccb4cba48f3aa6c54b020e1dd477c19"/>
    <d v="2018-08-24T00:00:00"/>
    <n v="0"/>
    <n v="0"/>
    <n v="0"/>
    <n v="0"/>
    <n v="0"/>
    <n v="0"/>
    <n v="3"/>
  </r>
  <r>
    <s v="microsoft/vscode"/>
    <x v="5"/>
    <s v="c3c75a237b820620bf228ea5304f0e6005ac8a2c"/>
    <d v="2018-08-24T00:00:00"/>
    <n v="0"/>
    <n v="0"/>
    <n v="0"/>
    <n v="0"/>
    <n v="0"/>
    <n v="0"/>
    <n v="3"/>
  </r>
  <r>
    <s v="microsoft/vscode"/>
    <x v="5"/>
    <s v="8af86c73e62a3ec456e95eb512acd9ccd5fd17fa"/>
    <d v="2018-08-24T00:00:00"/>
    <n v="0"/>
    <n v="0"/>
    <n v="0"/>
    <n v="0"/>
    <n v="0"/>
    <n v="0"/>
    <n v="3"/>
  </r>
  <r>
    <s v="microsoft/vscode"/>
    <x v="5"/>
    <s v="b7483ab8aef5673623da43e274ffff7c3a35b898"/>
    <d v="2018-08-24T00:00:00"/>
    <n v="0"/>
    <n v="0"/>
    <n v="0"/>
    <n v="0"/>
    <n v="0"/>
    <n v="0"/>
    <n v="3"/>
  </r>
  <r>
    <s v="microsoft/vscode"/>
    <x v="5"/>
    <s v="f0e2534ad1e9acc6e9287c7ea8597b70b40af49f"/>
    <d v="2018-08-23T00:00:00"/>
    <n v="0"/>
    <n v="0"/>
    <n v="0"/>
    <n v="0"/>
    <n v="0"/>
    <n v="0"/>
    <n v="3"/>
  </r>
  <r>
    <s v="microsoft/vscode"/>
    <x v="5"/>
    <s v="c64ceff97b151f1e69c6c2b807158def5a28276c"/>
    <d v="2018-08-23T00:00:00"/>
    <n v="1"/>
    <n v="1"/>
    <n v="2"/>
    <n v="0"/>
    <n v="0"/>
    <n v="0"/>
    <n v="3"/>
  </r>
  <r>
    <s v="microsoft/vscode"/>
    <x v="5"/>
    <s v="069c71374f35946564db5015a9ed66e7b9e3dc23"/>
    <d v="2018-08-23T00:00:00"/>
    <n v="0"/>
    <n v="0"/>
    <n v="0"/>
    <n v="0"/>
    <n v="0"/>
    <n v="0"/>
    <n v="3"/>
  </r>
  <r>
    <s v="microsoft/vscode"/>
    <x v="5"/>
    <s v="bfae34d7499c780f9b0109c99bc9366230858368"/>
    <d v="2018-08-23T00:00:00"/>
    <n v="0"/>
    <n v="0"/>
    <n v="0"/>
    <n v="0"/>
    <n v="0"/>
    <n v="0"/>
    <n v="3"/>
  </r>
  <r>
    <s v="microsoft/vscode"/>
    <x v="5"/>
    <s v="04e79adfcdf3b0474b89c0d3c38db069184a0c63"/>
    <d v="2018-08-21T00:00:00"/>
    <n v="3"/>
    <n v="4"/>
    <n v="7"/>
    <n v="0"/>
    <n v="0"/>
    <n v="0"/>
    <n v="3"/>
  </r>
  <r>
    <s v="microsoft/vscode"/>
    <x v="5"/>
    <s v="ad68ff316c472aea4acfa31b3a5bab3b101d968b"/>
    <d v="2018-08-21T00:00:00"/>
    <n v="0"/>
    <n v="0"/>
    <n v="0"/>
    <n v="0"/>
    <n v="0"/>
    <n v="0"/>
    <n v="3"/>
  </r>
  <r>
    <s v="microsoft/vscode"/>
    <x v="5"/>
    <s v="3eaa5052c21711414c60c6e631603f28db630919"/>
    <d v="2018-08-21T00:00:00"/>
    <n v="17"/>
    <n v="6"/>
    <n v="23"/>
    <n v="0"/>
    <n v="0"/>
    <n v="0"/>
    <n v="3"/>
  </r>
  <r>
    <s v="microsoft/vscode"/>
    <x v="5"/>
    <s v="ee947947a7d87ee4138cdfcd09bd9fbf93cf26c2"/>
    <d v="2018-08-21T00:00:00"/>
    <n v="0"/>
    <n v="0"/>
    <n v="0"/>
    <n v="0"/>
    <n v="0"/>
    <n v="0"/>
    <n v="3"/>
  </r>
  <r>
    <s v="microsoft/vscode"/>
    <x v="5"/>
    <s v="66bfdac8502cf8f63bcdf8fc33f40f356485fa08"/>
    <d v="2018-06-05T00:00:00"/>
    <n v="0"/>
    <n v="0"/>
    <n v="0"/>
    <n v="0"/>
    <n v="0"/>
    <n v="0"/>
    <n v="3"/>
  </r>
  <r>
    <s v="microsoft/vscode"/>
    <x v="5"/>
    <s v="c40a2fd096973b87e4738c2c71145fecfda73d99"/>
    <d v="2018-06-05T00:00:00"/>
    <n v="0"/>
    <n v="0"/>
    <n v="0"/>
    <n v="0"/>
    <n v="0"/>
    <n v="0"/>
    <n v="3"/>
  </r>
  <r>
    <s v="microsoft/vscode"/>
    <x v="5"/>
    <s v="04ca060277a7505565db8a98b2fd1574de68519e"/>
    <d v="2018-06-05T00:00:00"/>
    <n v="0"/>
    <n v="0"/>
    <n v="0"/>
    <n v="0"/>
    <n v="0"/>
    <n v="0"/>
    <n v="3"/>
  </r>
  <r>
    <s v="microsoft/vscode"/>
    <x v="5"/>
    <s v="43987a99b55083ce3885efe2f6234358a2aa7f99"/>
    <d v="2018-06-05T00:00:00"/>
    <n v="0"/>
    <n v="0"/>
    <n v="0"/>
    <n v="0"/>
    <n v="0"/>
    <n v="0"/>
    <n v="3"/>
  </r>
  <r>
    <s v="microsoft/vscode"/>
    <x v="5"/>
    <s v="ceac75e386cff44ccecef1bed1aa38a70157ea33"/>
    <d v="2018-06-05T00:00:00"/>
    <n v="0"/>
    <n v="0"/>
    <n v="0"/>
    <n v="0"/>
    <n v="0"/>
    <n v="0"/>
    <n v="4"/>
  </r>
  <r>
    <s v="microsoft/vscode"/>
    <x v="5"/>
    <s v="c6806020d9532082889e1bb5b993c40302e1bc21"/>
    <d v="2018-06-05T00:00:00"/>
    <n v="0"/>
    <n v="0"/>
    <n v="0"/>
    <n v="0"/>
    <n v="0"/>
    <n v="0"/>
    <n v="4"/>
  </r>
  <r>
    <s v="microsoft/vscode"/>
    <x v="5"/>
    <s v="9197a53fe8c1146c642dd7487eaab54b8adc5ca8"/>
    <d v="2018-06-05T00:00:00"/>
    <n v="0"/>
    <n v="0"/>
    <n v="0"/>
    <n v="0"/>
    <n v="0"/>
    <n v="0"/>
    <n v="4"/>
  </r>
  <r>
    <s v="microsoft/vscode"/>
    <x v="5"/>
    <s v="fae8e8e91bb31fdcebe9280bf99a41b365b7c01f"/>
    <d v="2018-06-05T00:00:00"/>
    <n v="0"/>
    <n v="0"/>
    <n v="0"/>
    <n v="0"/>
    <n v="0"/>
    <n v="0"/>
    <n v="4"/>
  </r>
  <r>
    <s v="microsoft/vscode"/>
    <x v="5"/>
    <s v="28b5996f301a7dc46870d82f53857f2384313f2d"/>
    <d v="2018-06-05T00:00:00"/>
    <n v="0"/>
    <n v="0"/>
    <n v="0"/>
    <n v="0"/>
    <n v="0"/>
    <n v="0"/>
    <n v="4"/>
  </r>
  <r>
    <s v="microsoft/vscode"/>
    <x v="5"/>
    <s v="fe114f8ff1ed9ebbcbeb1db8f1b034bdbf59b0b2"/>
    <d v="2018-06-05T00:00:00"/>
    <n v="0"/>
    <n v="0"/>
    <n v="0"/>
    <n v="0"/>
    <n v="0"/>
    <n v="0"/>
    <n v="4"/>
  </r>
  <r>
    <s v="microsoft/vscode"/>
    <x v="5"/>
    <s v="6e76f2fb0ed2a497642b22d1082e0ad644660112"/>
    <d v="2018-06-05T00:00:00"/>
    <n v="0"/>
    <n v="0"/>
    <n v="0"/>
    <n v="0"/>
    <n v="0"/>
    <n v="0"/>
    <n v="4"/>
  </r>
  <r>
    <s v="microsoft/vscode"/>
    <x v="5"/>
    <s v="3e078b4c00132ce635c5d27c80f2696118fd6073"/>
    <d v="2018-06-05T00:00:00"/>
    <n v="0"/>
    <n v="0"/>
    <n v="0"/>
    <n v="0"/>
    <n v="0"/>
    <n v="0"/>
    <n v="4"/>
  </r>
  <r>
    <s v="microsoft/vscode"/>
    <x v="5"/>
    <s v="3114b9e01aab24946bb29ec6d7aa0a534095dd1f"/>
    <d v="2018-06-04T00:00:00"/>
    <n v="0"/>
    <n v="0"/>
    <n v="0"/>
    <n v="0"/>
    <n v="0"/>
    <n v="0"/>
    <n v="4"/>
  </r>
  <r>
    <s v="microsoft/vscode"/>
    <x v="5"/>
    <s v="018ecf70c5b58174e256604e374c26c4fd2c23d5"/>
    <d v="2018-06-04T00:00:00"/>
    <n v="0"/>
    <n v="0"/>
    <n v="0"/>
    <n v="0"/>
    <n v="0"/>
    <n v="0"/>
    <n v="4"/>
  </r>
  <r>
    <s v="microsoft/vscode"/>
    <x v="5"/>
    <s v="55d99c82ba919a55d847ad2867eae8fbbcabc93d"/>
    <d v="2018-06-04T00:00:00"/>
    <n v="0"/>
    <n v="0"/>
    <n v="0"/>
    <n v="0"/>
    <n v="0"/>
    <n v="0"/>
    <n v="4"/>
  </r>
  <r>
    <s v="microsoft/vscode"/>
    <x v="5"/>
    <s v="907597e6401de512aca4273314c387dee8f58597"/>
    <d v="2018-06-04T00:00:00"/>
    <n v="0"/>
    <n v="0"/>
    <n v="0"/>
    <n v="0"/>
    <n v="0"/>
    <n v="0"/>
    <n v="4"/>
  </r>
  <r>
    <s v="microsoft/vscode"/>
    <x v="5"/>
    <s v="82804187b5b452fb310a06b29365fc8b9394477f"/>
    <d v="2018-06-04T00:00:00"/>
    <n v="0"/>
    <n v="0"/>
    <n v="0"/>
    <n v="0"/>
    <n v="0"/>
    <n v="0"/>
    <n v="4"/>
  </r>
  <r>
    <s v="microsoft/vscode"/>
    <x v="5"/>
    <s v="8d0d155f0036912051b589d1ef1c9cc46f71bd93"/>
    <d v="2018-06-04T00:00:00"/>
    <n v="0"/>
    <n v="0"/>
    <n v="0"/>
    <n v="0"/>
    <n v="0"/>
    <n v="0"/>
    <n v="4"/>
  </r>
  <r>
    <s v="microsoft/vscode"/>
    <x v="5"/>
    <s v="d328fec640d2f2b78faa501ecd613cb0312c8472"/>
    <d v="2018-06-04T00:00:00"/>
    <n v="0"/>
    <n v="0"/>
    <n v="0"/>
    <n v="0"/>
    <n v="0"/>
    <n v="0"/>
    <n v="4"/>
  </r>
  <r>
    <s v="microsoft/vscode"/>
    <x v="5"/>
    <s v="ebab7fdbb68a18ffc5d57da649c8801b1f571bb4"/>
    <d v="2018-06-04T00:00:00"/>
    <n v="0"/>
    <n v="0"/>
    <n v="0"/>
    <n v="0"/>
    <n v="0"/>
    <n v="0"/>
    <n v="4"/>
  </r>
  <r>
    <s v="microsoft/vscode"/>
    <x v="5"/>
    <s v="954b93dbc98e0e93571d0126bfec0f3288cea2a9"/>
    <d v="2018-06-04T00:00:00"/>
    <n v="0"/>
    <n v="0"/>
    <n v="0"/>
    <n v="0"/>
    <n v="0"/>
    <n v="0"/>
    <n v="4"/>
  </r>
  <r>
    <s v="microsoft/vscode"/>
    <x v="5"/>
    <s v="2b8ba8b38a33948e69d72ad25c2f814cb8bb0636"/>
    <d v="2018-06-04T00:00:00"/>
    <n v="0"/>
    <n v="0"/>
    <n v="0"/>
    <n v="0"/>
    <n v="0"/>
    <n v="0"/>
    <n v="4"/>
  </r>
  <r>
    <s v="microsoft/vscode"/>
    <x v="5"/>
    <s v="38e6baa2f1d6a84d509189ab3452b32721830839"/>
    <d v="2018-06-04T00:00:00"/>
    <n v="0"/>
    <n v="0"/>
    <n v="0"/>
    <n v="0"/>
    <n v="0"/>
    <n v="0"/>
    <n v="4"/>
  </r>
  <r>
    <s v="microsoft/vscode"/>
    <x v="5"/>
    <s v="95f319492224540fce43574ef27dffacaef58b0c"/>
    <d v="2018-06-04T00:00:00"/>
    <n v="0"/>
    <n v="0"/>
    <n v="0"/>
    <n v="0"/>
    <n v="0"/>
    <n v="0"/>
    <n v="4"/>
  </r>
  <r>
    <s v="microsoft/vscode"/>
    <x v="5"/>
    <s v="df7425c8326d5755a57f7904ace436390aba36e7"/>
    <d v="2018-06-04T00:00:00"/>
    <n v="0"/>
    <n v="0"/>
    <n v="0"/>
    <n v="0"/>
    <n v="0"/>
    <n v="0"/>
    <n v="4"/>
  </r>
  <r>
    <s v="microsoft/vscode"/>
    <x v="5"/>
    <s v="604beac1703310d7b1d9c16caa6d40336fd76738"/>
    <d v="2018-06-04T00:00:00"/>
    <n v="0"/>
    <n v="0"/>
    <n v="0"/>
    <n v="0"/>
    <n v="0"/>
    <n v="0"/>
    <n v="4"/>
  </r>
  <r>
    <s v="microsoft/vscode"/>
    <x v="5"/>
    <s v="03563adac6f59c7bd49228a27e0014ab0106f876"/>
    <d v="2018-06-04T00:00:00"/>
    <n v="0"/>
    <n v="0"/>
    <n v="0"/>
    <n v="0"/>
    <n v="0"/>
    <n v="0"/>
    <n v="4"/>
  </r>
  <r>
    <s v="microsoft/vscode"/>
    <x v="5"/>
    <s v="7fadce43d3dc44c554af8b830fbf7bd4a5a574a0"/>
    <d v="2018-06-04T00:00:00"/>
    <n v="0"/>
    <n v="0"/>
    <n v="0"/>
    <n v="0"/>
    <n v="0"/>
    <n v="0"/>
    <n v="4"/>
  </r>
  <r>
    <s v="microsoft/vscode"/>
    <x v="5"/>
    <s v="75a64cf2b373b8b9483712eb31c6488b76d3662d"/>
    <d v="2018-06-04T00:00:00"/>
    <n v="0"/>
    <n v="0"/>
    <n v="0"/>
    <n v="0"/>
    <n v="0"/>
    <n v="0"/>
    <n v="4"/>
  </r>
  <r>
    <s v="microsoft/vscode"/>
    <x v="5"/>
    <s v="15f61c90ac8fcb6174a397a022ecd6745cb3c790"/>
    <d v="2018-06-04T00:00:00"/>
    <n v="0"/>
    <n v="0"/>
    <n v="0"/>
    <n v="0"/>
    <n v="0"/>
    <n v="0"/>
    <n v="4"/>
  </r>
  <r>
    <s v="microsoft/vscode"/>
    <x v="5"/>
    <s v="24bf68e3af08d8e1e7631dbb5feb41c131ca98d7"/>
    <d v="2018-06-04T00:00:00"/>
    <n v="0"/>
    <n v="0"/>
    <n v="0"/>
    <n v="0"/>
    <n v="0"/>
    <n v="0"/>
    <n v="4"/>
  </r>
  <r>
    <s v="microsoft/vscode"/>
    <x v="5"/>
    <s v="5065397f9bc6aed49e2d80168b77a76606a40bab"/>
    <d v="2018-06-04T00:00:00"/>
    <n v="33"/>
    <n v="33"/>
    <n v="66"/>
    <n v="0"/>
    <n v="0"/>
    <n v="0"/>
    <n v="4"/>
  </r>
  <r>
    <s v="microsoft/vscode"/>
    <x v="5"/>
    <s v="e0ae63888d1d314669ab8986454ed71fed4ce975"/>
    <d v="2018-06-04T00:00:00"/>
    <n v="0"/>
    <n v="0"/>
    <n v="0"/>
    <n v="0"/>
    <n v="0"/>
    <n v="0"/>
    <n v="4"/>
  </r>
  <r>
    <s v="microsoft/vscode"/>
    <x v="5"/>
    <s v="7b69194f91fba4325269b5ff230e0e7d786695cf"/>
    <d v="2018-06-04T00:00:00"/>
    <n v="0"/>
    <n v="0"/>
    <n v="0"/>
    <n v="0"/>
    <n v="0"/>
    <n v="0"/>
    <n v="4"/>
  </r>
  <r>
    <s v="microsoft/vscode"/>
    <x v="5"/>
    <s v="7a24ced69f9e9866524e8217a51a16c177c68e0e"/>
    <d v="2018-06-04T00:00:00"/>
    <n v="0"/>
    <n v="0"/>
    <n v="0"/>
    <n v="0"/>
    <n v="0"/>
    <n v="0"/>
    <n v="5"/>
  </r>
  <r>
    <s v="microsoft/vscode"/>
    <x v="5"/>
    <s v="2d4dc13260e0735cfc45ea9633a93d0dc82239d5"/>
    <d v="2018-06-04T00:00:00"/>
    <n v="0"/>
    <n v="0"/>
    <n v="0"/>
    <n v="0"/>
    <n v="0"/>
    <n v="0"/>
    <n v="5"/>
  </r>
  <r>
    <s v="microsoft/vscode"/>
    <x v="5"/>
    <s v="07521ebaa45e894197a04d2e90aa59e57baa50eb"/>
    <d v="2018-06-04T00:00:00"/>
    <n v="4"/>
    <n v="1"/>
    <n v="5"/>
    <n v="0"/>
    <n v="0"/>
    <n v="0"/>
    <n v="5"/>
  </r>
  <r>
    <s v="microsoft/vscode"/>
    <x v="5"/>
    <s v="1579821005c03f2d7c31fef5122025106d16418c"/>
    <d v="2018-06-04T00:00:00"/>
    <n v="0"/>
    <n v="0"/>
    <n v="0"/>
    <n v="0"/>
    <n v="0"/>
    <n v="0"/>
    <n v="5"/>
  </r>
  <r>
    <s v="microsoft/vscode"/>
    <x v="5"/>
    <s v="45a79e010fead634dfbcae93fbbdc87f48e1cb05"/>
    <d v="2018-06-04T00:00:00"/>
    <n v="0"/>
    <n v="0"/>
    <n v="0"/>
    <n v="0"/>
    <n v="0"/>
    <n v="0"/>
    <n v="5"/>
  </r>
  <r>
    <s v="microsoft/vscode"/>
    <x v="5"/>
    <s v="7f74bb7526eee7ee7fb1e63bf05a554bbef44658"/>
    <d v="2018-06-04T00:00:00"/>
    <n v="0"/>
    <n v="0"/>
    <n v="0"/>
    <n v="0"/>
    <n v="0"/>
    <n v="0"/>
    <n v="5"/>
  </r>
  <r>
    <s v="microsoft/vscode"/>
    <x v="5"/>
    <s v="3f6728012066aa8107dedd5f092db82592ea0387"/>
    <d v="2018-06-01T00:00:00"/>
    <n v="0"/>
    <n v="0"/>
    <n v="0"/>
    <n v="0"/>
    <n v="0"/>
    <n v="0"/>
    <n v="5"/>
  </r>
  <r>
    <s v="microsoft/vscode"/>
    <x v="5"/>
    <s v="22a15530b29d518d4da7955aa80559cb79d7fa2a"/>
    <d v="2018-06-01T00:00:00"/>
    <n v="0"/>
    <n v="0"/>
    <n v="0"/>
    <n v="0"/>
    <n v="0"/>
    <n v="0"/>
    <n v="5"/>
  </r>
  <r>
    <s v="microsoft/vscode"/>
    <x v="5"/>
    <s v="792fea6c974a765bcbd15b7cd2c9480cd8d743d5"/>
    <d v="2018-05-19T00:00:00"/>
    <n v="0"/>
    <n v="0"/>
    <n v="0"/>
    <n v="0"/>
    <n v="0"/>
    <n v="0"/>
    <n v="5"/>
  </r>
  <r>
    <s v="microsoft/vscode"/>
    <x v="5"/>
    <s v="03873b8458c358157228719ba832a62f29100c32"/>
    <d v="2018-05-19T00:00:00"/>
    <n v="23"/>
    <n v="1"/>
    <n v="24"/>
    <n v="0"/>
    <n v="0"/>
    <n v="0"/>
    <n v="5"/>
  </r>
  <r>
    <s v="microsoft/vscode"/>
    <x v="5"/>
    <s v="a7326715f6a791116e803eccdd7a40f657a0daf6"/>
    <d v="2018-05-18T00:00:00"/>
    <n v="3"/>
    <n v="3"/>
    <n v="6"/>
    <n v="0"/>
    <n v="0"/>
    <n v="0"/>
    <n v="5"/>
  </r>
  <r>
    <s v="microsoft/vscode"/>
    <x v="5"/>
    <s v="e95a1f45bb4bad71d327860dd1e314d3b869c6ff"/>
    <d v="2018-05-18T00:00:00"/>
    <n v="4"/>
    <n v="4"/>
    <n v="8"/>
    <n v="0"/>
    <n v="0"/>
    <n v="0"/>
    <n v="5"/>
  </r>
  <r>
    <s v="microsoft/vscode"/>
    <x v="5"/>
    <s v="9676323da4432b694d3d460e1b9897636a1b4ed9"/>
    <d v="2018-05-18T00:00:00"/>
    <n v="1"/>
    <n v="100"/>
    <n v="101"/>
    <n v="0"/>
    <n v="0"/>
    <n v="0"/>
    <n v="5"/>
  </r>
  <r>
    <s v="microsoft/vscode"/>
    <x v="5"/>
    <s v="be224bdf25d4edcd3d63f6f1d10ea816a9af7467"/>
    <d v="2018-05-18T00:00:00"/>
    <n v="0"/>
    <n v="0"/>
    <n v="0"/>
    <n v="0"/>
    <n v="0"/>
    <n v="0"/>
    <n v="5"/>
  </r>
  <r>
    <s v="microsoft/vscode"/>
    <x v="5"/>
    <s v="fb11a4dd1f6e28e2fa486a64b464bbb93ef7ee08"/>
    <d v="2018-05-18T00:00:00"/>
    <n v="2"/>
    <n v="0"/>
    <n v="2"/>
    <n v="0"/>
    <n v="0"/>
    <n v="0"/>
    <n v="5"/>
  </r>
  <r>
    <s v="microsoft/vscode"/>
    <x v="5"/>
    <s v="c49ed9cc50ba75f94b7d79510da292d5127827fd"/>
    <d v="2018-05-18T00:00:00"/>
    <n v="4"/>
    <n v="4"/>
    <n v="8"/>
    <n v="0"/>
    <n v="0"/>
    <n v="0"/>
    <n v="5"/>
  </r>
  <r>
    <s v="microsoft/vscode"/>
    <x v="5"/>
    <s v="76da7baa4f0037457c88a37bc6561afa1dc3106c"/>
    <d v="2018-05-17T00:00:00"/>
    <n v="20"/>
    <n v="20"/>
    <n v="40"/>
    <n v="0"/>
    <n v="0"/>
    <n v="0"/>
    <n v="5"/>
  </r>
  <r>
    <s v="microsoft/vscode"/>
    <x v="5"/>
    <s v="8bb27cd255508611021969f79061d1b5b6a6283f"/>
    <d v="2018-05-17T00:00:00"/>
    <n v="88"/>
    <n v="9"/>
    <n v="97"/>
    <n v="0"/>
    <n v="0"/>
    <n v="0"/>
    <n v="5"/>
  </r>
  <r>
    <s v="microsoft/vscode"/>
    <x v="5"/>
    <s v="ab69262ad0e5cb8d41de602f948ff1d8a13da783"/>
    <d v="2018-05-17T00:00:00"/>
    <n v="1"/>
    <n v="1"/>
    <n v="2"/>
    <n v="0"/>
    <n v="0"/>
    <n v="0"/>
    <n v="5"/>
  </r>
  <r>
    <s v="microsoft/vscode"/>
    <x v="5"/>
    <s v="96e3ed4b81640d0196a8d3ba44b2cdd66d11c998"/>
    <d v="2018-05-17T00:00:00"/>
    <n v="0"/>
    <n v="0"/>
    <n v="0"/>
    <n v="0"/>
    <n v="0"/>
    <n v="0"/>
    <n v="5"/>
  </r>
  <r>
    <s v="microsoft/vscode"/>
    <x v="5"/>
    <s v="ab2efd67249eae32d6f74a16a7204403659cce0a"/>
    <d v="2018-05-16T00:00:00"/>
    <n v="6"/>
    <n v="3"/>
    <n v="9"/>
    <n v="0"/>
    <n v="0"/>
    <n v="0"/>
    <n v="5"/>
  </r>
  <r>
    <s v="microsoft/vscode"/>
    <x v="5"/>
    <s v="bb75119e2d6db663074d078886e6534c92714cf7"/>
    <d v="2018-05-16T00:00:00"/>
    <n v="1"/>
    <n v="1"/>
    <n v="2"/>
    <n v="0"/>
    <n v="0"/>
    <n v="0"/>
    <n v="5"/>
  </r>
  <r>
    <s v="microsoft/vscode"/>
    <x v="5"/>
    <s v="9a3cc114b41a56dc9e1a2cbfd7b77c1eed8ad399"/>
    <d v="2018-05-16T00:00:00"/>
    <n v="1"/>
    <n v="1"/>
    <n v="2"/>
    <n v="0"/>
    <n v="0"/>
    <n v="0"/>
    <n v="5"/>
  </r>
  <r>
    <s v="microsoft/vscode"/>
    <x v="5"/>
    <s v="0242f78a5058a2bbc734f4477be19beab72a47e3"/>
    <d v="2018-05-16T00:00:00"/>
    <n v="16"/>
    <n v="1"/>
    <n v="17"/>
    <n v="0"/>
    <n v="0"/>
    <n v="0"/>
    <n v="5"/>
  </r>
  <r>
    <s v="microsoft/vscode"/>
    <x v="5"/>
    <s v="b228ffc44b0ffc79a56ae6e8b7984aa6196c4bb8"/>
    <d v="2018-05-16T00:00:00"/>
    <n v="15"/>
    <n v="7"/>
    <n v="22"/>
    <n v="0"/>
    <n v="0"/>
    <n v="0"/>
    <n v="5"/>
  </r>
  <r>
    <s v="microsoft/vscode"/>
    <x v="5"/>
    <s v="4c57171eb49a1ebfae3ff8ef24f36e385411587b"/>
    <d v="2018-05-16T00:00:00"/>
    <n v="0"/>
    <n v="0"/>
    <n v="0"/>
    <n v="0"/>
    <n v="0"/>
    <n v="0"/>
    <n v="5"/>
  </r>
  <r>
    <s v="microsoft/vscode"/>
    <x v="5"/>
    <s v="95cc31decb07042f63455344bf651dcf9158868a"/>
    <d v="2018-05-15T00:00:00"/>
    <n v="1"/>
    <n v="1"/>
    <n v="2"/>
    <n v="0"/>
    <n v="0"/>
    <n v="0"/>
    <n v="5"/>
  </r>
  <r>
    <s v="microsoft/vscode"/>
    <x v="5"/>
    <s v="be413aed89c42ca851326d8c9852a94e5320ae61"/>
    <d v="2018-05-14T00:00:00"/>
    <n v="20"/>
    <n v="74"/>
    <n v="94"/>
    <n v="0"/>
    <n v="0"/>
    <n v="0"/>
    <n v="5"/>
  </r>
  <r>
    <s v="microsoft/vscode"/>
    <x v="5"/>
    <s v="49dec8e22afc7a36fde6b842987c9fe4a745e0b5"/>
    <d v="2018-05-14T00:00:00"/>
    <n v="28"/>
    <n v="12"/>
    <n v="40"/>
    <n v="0"/>
    <n v="0"/>
    <n v="0"/>
    <n v="5"/>
  </r>
  <r>
    <s v="microsoft/vscode"/>
    <x v="5"/>
    <s v="6c462a29b23bf2fcd73dccafe4b17e7dd186ca46"/>
    <d v="2018-05-14T00:00:00"/>
    <n v="1"/>
    <n v="1"/>
    <n v="2"/>
    <n v="0"/>
    <n v="0"/>
    <n v="0"/>
    <n v="5"/>
  </r>
  <r>
    <s v="microsoft/vscode"/>
    <x v="5"/>
    <s v="82a8a52cf3fe742a51765e4f207eb5c0d6e96717"/>
    <d v="2018-05-14T00:00:00"/>
    <n v="1"/>
    <n v="1"/>
    <n v="2"/>
    <n v="0"/>
    <n v="0"/>
    <n v="0"/>
    <n v="6"/>
  </r>
  <r>
    <s v="microsoft/vscode"/>
    <x v="5"/>
    <s v="09d0a0af39bacfc3a3fdf166d4d253158c882cdd"/>
    <d v="2018-05-14T00:00:00"/>
    <n v="1"/>
    <n v="0"/>
    <n v="1"/>
    <n v="0"/>
    <n v="0"/>
    <n v="0"/>
    <n v="6"/>
  </r>
  <r>
    <s v="microsoft/vscode"/>
    <x v="5"/>
    <s v="6599cb426cf542ee01091b177256972a8b2261f4"/>
    <d v="2018-05-14T00:00:00"/>
    <n v="3"/>
    <n v="3"/>
    <n v="6"/>
    <n v="0"/>
    <n v="0"/>
    <n v="0"/>
    <n v="6"/>
  </r>
  <r>
    <s v="microsoft/vscode"/>
    <x v="5"/>
    <s v="302cbc143fb34ceaa50d6e15f6277905f26ae60e"/>
    <d v="2018-05-14T00:00:00"/>
    <n v="9"/>
    <n v="2"/>
    <n v="11"/>
    <n v="0"/>
    <n v="0"/>
    <n v="0"/>
    <n v="6"/>
  </r>
  <r>
    <s v="microsoft/vscode"/>
    <x v="5"/>
    <s v="21ee81c03b482fe5875885f71090441acf766211"/>
    <d v="2018-05-14T00:00:00"/>
    <n v="6"/>
    <n v="57"/>
    <n v="63"/>
    <n v="2"/>
    <n v="4"/>
    <n v="6"/>
    <n v="6"/>
  </r>
  <r>
    <s v="microsoft/vscode"/>
    <x v="5"/>
    <s v="45e5f510285b931fa9943709f523d8ab83d4d974"/>
    <d v="2018-05-11T00:00:00"/>
    <n v="2"/>
    <n v="2"/>
    <n v="4"/>
    <n v="0"/>
    <n v="0"/>
    <n v="0"/>
    <n v="6"/>
  </r>
  <r>
    <s v="microsoft/vscode"/>
    <x v="5"/>
    <s v="1cc5e27e641c895e4d9057efccbef80434af4ed8"/>
    <d v="2018-05-11T00:00:00"/>
    <n v="0"/>
    <n v="0"/>
    <n v="0"/>
    <n v="0"/>
    <n v="0"/>
    <n v="0"/>
    <n v="6"/>
  </r>
  <r>
    <s v="microsoft/vscode"/>
    <x v="5"/>
    <s v="987c3dccf45ef0447b7b4c52c81794fab2b6dad5"/>
    <d v="2018-05-11T00:00:00"/>
    <n v="0"/>
    <n v="0"/>
    <n v="0"/>
    <n v="0"/>
    <n v="0"/>
    <n v="0"/>
    <n v="6"/>
  </r>
  <r>
    <s v="microsoft/vscode"/>
    <x v="5"/>
    <s v="c5a3874164676544be105a0cce05b8b6a03d2918"/>
    <d v="2018-05-11T00:00:00"/>
    <n v="2"/>
    <n v="2"/>
    <n v="4"/>
    <n v="0"/>
    <n v="0"/>
    <n v="0"/>
    <n v="6"/>
  </r>
  <r>
    <s v="microsoft/vscode"/>
    <x v="5"/>
    <s v="0ff8a3e9e063dff3e4f3b008e90c6c1e8a8b0064"/>
    <d v="2018-05-10T00:00:00"/>
    <n v="0"/>
    <n v="0"/>
    <n v="0"/>
    <n v="0"/>
    <n v="0"/>
    <n v="0"/>
    <n v="6"/>
  </r>
  <r>
    <s v="microsoft/vscode"/>
    <x v="5"/>
    <s v="430272b09e27f669b1688d85bb22e9cbe30c60ba"/>
    <d v="2018-05-10T00:00:00"/>
    <n v="0"/>
    <n v="0"/>
    <n v="0"/>
    <n v="0"/>
    <n v="0"/>
    <n v="0"/>
    <n v="6"/>
  </r>
  <r>
    <s v="microsoft/vscode"/>
    <x v="5"/>
    <s v="12323264c19ff52c7b1230679dfdc097d92f2953"/>
    <d v="2018-05-10T00:00:00"/>
    <n v="0"/>
    <n v="0"/>
    <n v="0"/>
    <n v="0"/>
    <n v="0"/>
    <n v="0"/>
    <n v="6"/>
  </r>
  <r>
    <s v="microsoft/vscode"/>
    <x v="5"/>
    <s v="49170e54b123f9daa01afbb6d2e058cd81bcbfa4"/>
    <d v="2018-05-10T00:00:00"/>
    <n v="38"/>
    <n v="33"/>
    <n v="71"/>
    <n v="10"/>
    <n v="50"/>
    <n v="60"/>
    <n v="6"/>
  </r>
  <r>
    <s v="microsoft/vscode"/>
    <x v="5"/>
    <s v="d8e552057526c33a94b07e423b2df186e156dbba"/>
    <d v="2018-05-10T00:00:00"/>
    <n v="0"/>
    <n v="0"/>
    <n v="0"/>
    <n v="0"/>
    <n v="0"/>
    <n v="0"/>
    <n v="6"/>
  </r>
  <r>
    <s v="microsoft/vscode"/>
    <x v="5"/>
    <s v="50a7fe9bcedf221fb2927faa810b9cafe862f4c6"/>
    <d v="2018-05-10T00:00:00"/>
    <n v="0"/>
    <n v="0"/>
    <n v="0"/>
    <n v="0"/>
    <n v="0"/>
    <n v="0"/>
    <n v="6"/>
  </r>
  <r>
    <s v="microsoft/vscode"/>
    <x v="5"/>
    <s v="5b6d54a4b229ce0ccfdf17145c9c07a4bb22f53c"/>
    <d v="2018-05-10T00:00:00"/>
    <n v="7"/>
    <n v="7"/>
    <n v="14"/>
    <n v="0"/>
    <n v="0"/>
    <n v="0"/>
    <n v="6"/>
  </r>
  <r>
    <s v="microsoft/vscode"/>
    <x v="5"/>
    <s v="1a820a0a1bbb3259171f6ff871456a8d9a67bbf6"/>
    <d v="2018-05-10T00:00:00"/>
    <n v="0"/>
    <n v="0"/>
    <n v="0"/>
    <n v="0"/>
    <n v="0"/>
    <n v="0"/>
    <n v="6"/>
  </r>
  <r>
    <s v="microsoft/vscode"/>
    <x v="5"/>
    <s v="84d023798b51a8ad607fd865dd8e16949ee3c398"/>
    <d v="2018-05-08T00:00:00"/>
    <n v="2"/>
    <n v="1"/>
    <n v="3"/>
    <n v="0"/>
    <n v="0"/>
    <n v="0"/>
    <n v="6"/>
  </r>
  <r>
    <s v="microsoft/vscode"/>
    <x v="5"/>
    <s v="3fc493a0e49e21058115044b30db77ecab056601"/>
    <d v="2018-05-08T00:00:00"/>
    <n v="0"/>
    <n v="0"/>
    <n v="0"/>
    <n v="0"/>
    <n v="0"/>
    <n v="0"/>
    <n v="6"/>
  </r>
  <r>
    <s v="microsoft/vscode"/>
    <x v="5"/>
    <s v="faec3b58b7d85378be5058bbafe03aae1279ea33"/>
    <d v="2018-05-08T00:00:00"/>
    <n v="0"/>
    <n v="0"/>
    <n v="0"/>
    <n v="0"/>
    <n v="0"/>
    <n v="0"/>
    <n v="6"/>
  </r>
  <r>
    <s v="microsoft/vscode"/>
    <x v="5"/>
    <s v="211d2ea5c20725a46b688d91ce5d9a5139b8b37c"/>
    <d v="2018-05-08T00:00:00"/>
    <n v="0"/>
    <n v="0"/>
    <n v="0"/>
    <n v="0"/>
    <n v="0"/>
    <n v="0"/>
    <n v="6"/>
  </r>
  <r>
    <s v="microsoft/vscode"/>
    <x v="5"/>
    <s v="04255d26e1a8639409db239ed4be66a9baa038a4"/>
    <d v="2018-05-08T00:00:00"/>
    <n v="0"/>
    <n v="0"/>
    <n v="0"/>
    <n v="0"/>
    <n v="0"/>
    <n v="0"/>
    <n v="6"/>
  </r>
  <r>
    <s v="microsoft/vscode"/>
    <x v="5"/>
    <s v="cc68aad98fb3c0d2828d524eac99263a802c9148"/>
    <d v="2018-05-08T00:00:00"/>
    <n v="23"/>
    <n v="23"/>
    <n v="46"/>
    <n v="0"/>
    <n v="0"/>
    <n v="0"/>
    <n v="6"/>
  </r>
  <r>
    <s v="microsoft/vscode"/>
    <x v="5"/>
    <s v="f05063d13da8c6112ed439e3a36836960ad005cd"/>
    <d v="2018-05-08T00:00:00"/>
    <n v="0"/>
    <n v="0"/>
    <n v="0"/>
    <n v="0"/>
    <n v="0"/>
    <n v="0"/>
    <n v="6"/>
  </r>
  <r>
    <s v="microsoft/vscode"/>
    <x v="5"/>
    <s v="15f74515fe80f18ec9c1c1339767784a8862bc00"/>
    <d v="2018-05-08T00:00:00"/>
    <n v="23"/>
    <n v="23"/>
    <n v="46"/>
    <n v="0"/>
    <n v="0"/>
    <n v="0"/>
    <n v="6"/>
  </r>
  <r>
    <s v="microsoft/vscode"/>
    <x v="5"/>
    <s v="8d138ff89cfdc05b63e86c7fc595cf304174672f"/>
    <d v="2018-05-07T00:00:00"/>
    <n v="0"/>
    <n v="0"/>
    <n v="0"/>
    <n v="0"/>
    <n v="0"/>
    <n v="0"/>
    <n v="6"/>
  </r>
  <r>
    <s v="microsoft/vscode"/>
    <x v="5"/>
    <s v="e628e8e7b26ad628763671d1f4b6190ae6e7f9a4"/>
    <d v="2018-05-07T00:00:00"/>
    <n v="0"/>
    <n v="0"/>
    <n v="0"/>
    <n v="0"/>
    <n v="0"/>
    <n v="0"/>
    <n v="6"/>
  </r>
  <r>
    <s v="microsoft/vscode"/>
    <x v="5"/>
    <s v="819a1af8f4fd8f8fcdd65001f3cf18f3af773504"/>
    <d v="2018-05-07T00:00:00"/>
    <n v="4"/>
    <n v="9"/>
    <n v="13"/>
    <n v="0"/>
    <n v="0"/>
    <n v="0"/>
    <n v="6"/>
  </r>
  <r>
    <s v="microsoft/vscode"/>
    <x v="5"/>
    <s v="558635ad1ba6acf4610db1f3e96076d248c5363e"/>
    <d v="2018-05-07T00:00:00"/>
    <n v="0"/>
    <n v="0"/>
    <n v="0"/>
    <n v="0"/>
    <n v="0"/>
    <n v="0"/>
    <n v="6"/>
  </r>
  <r>
    <s v="microsoft/vscode"/>
    <x v="5"/>
    <s v="938f67b9e56582f26aad202eaf3a0a37c81c94cf"/>
    <d v="2018-05-07T00:00:00"/>
    <n v="5"/>
    <n v="7"/>
    <n v="12"/>
    <n v="0"/>
    <n v="0"/>
    <n v="0"/>
    <n v="6"/>
  </r>
  <r>
    <s v="microsoft/vscode"/>
    <x v="5"/>
    <s v="ded3f8b4a58f36ed0bd8cbc90eef37a7f9060631"/>
    <d v="2018-05-07T00:00:00"/>
    <n v="9"/>
    <n v="4"/>
    <n v="13"/>
    <n v="0"/>
    <n v="0"/>
    <n v="0"/>
    <n v="7"/>
  </r>
  <r>
    <s v="microsoft/vscode"/>
    <x v="5"/>
    <s v="a5f35c0e7d5a14ff54d53936ceade5cc5c3f31b5"/>
    <d v="2018-05-07T00:00:00"/>
    <n v="37"/>
    <n v="39"/>
    <n v="76"/>
    <n v="0"/>
    <n v="0"/>
    <n v="0"/>
    <n v="7"/>
  </r>
  <r>
    <s v="microsoft/vscode"/>
    <x v="5"/>
    <s v="b3850473058c7ded3baf9d688907eb0efb19c580"/>
    <d v="2018-05-07T00:00:00"/>
    <n v="0"/>
    <n v="0"/>
    <n v="0"/>
    <n v="0"/>
    <n v="0"/>
    <n v="0"/>
    <n v="7"/>
  </r>
  <r>
    <s v="microsoft/vscode"/>
    <x v="5"/>
    <s v="47f0d45d7bfcb88842db4e69ad6bf0b72fd6eacd"/>
    <d v="2018-05-04T00:00:00"/>
    <n v="4"/>
    <n v="1"/>
    <n v="5"/>
    <n v="0"/>
    <n v="0"/>
    <n v="0"/>
    <n v="7"/>
  </r>
  <r>
    <s v="microsoft/vscode"/>
    <x v="5"/>
    <s v="3443216cd650e6efedfe20f989dad193803497ff"/>
    <d v="2018-05-04T00:00:00"/>
    <n v="14"/>
    <n v="8"/>
    <n v="22"/>
    <n v="0"/>
    <n v="0"/>
    <n v="0"/>
    <n v="7"/>
  </r>
  <r>
    <s v="microsoft/vscode"/>
    <x v="5"/>
    <s v="612048a149ee32fd349c67e857b1a132c9e0ad8b"/>
    <d v="2018-05-04T00:00:00"/>
    <n v="0"/>
    <n v="0"/>
    <n v="0"/>
    <n v="0"/>
    <n v="0"/>
    <n v="0"/>
    <n v="7"/>
  </r>
  <r>
    <s v="microsoft/vscode"/>
    <x v="5"/>
    <s v="72658816a21b64acc29d6df6167e0ce1d9429801"/>
    <d v="2018-05-04T00:00:00"/>
    <n v="0"/>
    <n v="0"/>
    <n v="0"/>
    <n v="0"/>
    <n v="0"/>
    <n v="0"/>
    <n v="7"/>
  </r>
  <r>
    <s v="microsoft/vscode"/>
    <x v="5"/>
    <s v="f8ced1957a9cc6854001612cc988f513d5e8be20"/>
    <d v="2018-05-04T00:00:00"/>
    <n v="0"/>
    <n v="0"/>
    <n v="0"/>
    <n v="0"/>
    <n v="0"/>
    <n v="0"/>
    <n v="7"/>
  </r>
  <r>
    <s v="microsoft/vscode"/>
    <x v="5"/>
    <s v="7980812a435678ed745dff5712d3e34156bb6cc6"/>
    <d v="2018-05-04T00:00:00"/>
    <n v="0"/>
    <n v="0"/>
    <n v="0"/>
    <n v="0"/>
    <n v="0"/>
    <n v="0"/>
    <n v="7"/>
  </r>
  <r>
    <s v="microsoft/vscode"/>
    <x v="5"/>
    <s v="43ed87ccdedbad77539f4fe033f027b76f54dbc9"/>
    <d v="2018-05-04T00:00:00"/>
    <n v="0"/>
    <n v="0"/>
    <n v="0"/>
    <n v="0"/>
    <n v="0"/>
    <n v="0"/>
    <n v="7"/>
  </r>
  <r>
    <s v="microsoft/vscode"/>
    <x v="5"/>
    <s v="bd29afad2c5bff17c1dfdd96a26326cbb733746f"/>
    <d v="2018-05-04T00:00:00"/>
    <n v="0"/>
    <n v="0"/>
    <n v="0"/>
    <n v="0"/>
    <n v="0"/>
    <n v="0"/>
    <n v="7"/>
  </r>
  <r>
    <s v="microsoft/vscode"/>
    <x v="5"/>
    <s v="c068e6fdfe39b2876ccf71e477960d0136b4c52b"/>
    <d v="2018-05-04T00:00:00"/>
    <n v="0"/>
    <n v="0"/>
    <n v="0"/>
    <n v="0"/>
    <n v="0"/>
    <n v="0"/>
    <n v="7"/>
  </r>
  <r>
    <s v="microsoft/vscode"/>
    <x v="5"/>
    <s v="bf99321408066051070a8ac5027be009aca99b41"/>
    <d v="2018-05-03T00:00:00"/>
    <n v="0"/>
    <n v="0"/>
    <n v="0"/>
    <n v="0"/>
    <n v="0"/>
    <n v="0"/>
    <n v="7"/>
  </r>
  <r>
    <s v="microsoft/vscode"/>
    <x v="5"/>
    <s v="b9459731b046fbb27e739e4822f0ca3894633e25"/>
    <d v="2018-05-03T00:00:00"/>
    <n v="0"/>
    <n v="0"/>
    <n v="0"/>
    <n v="0"/>
    <n v="0"/>
    <n v="0"/>
    <n v="7"/>
  </r>
  <r>
    <s v="microsoft/vscode"/>
    <x v="5"/>
    <s v="c488e28c29176bdbbf97598876138bd2b8af0f51"/>
    <d v="2018-05-03T00:00:00"/>
    <n v="0"/>
    <n v="0"/>
    <n v="0"/>
    <n v="0"/>
    <n v="0"/>
    <n v="0"/>
    <n v="7"/>
  </r>
  <r>
    <s v="microsoft/vscode"/>
    <x v="5"/>
    <s v="2c960706db0d5f55916db3dcbe0d368686fe2a07"/>
    <d v="2018-05-03T00:00:00"/>
    <n v="14"/>
    <n v="5"/>
    <n v="19"/>
    <n v="0"/>
    <n v="0"/>
    <n v="0"/>
    <n v="7"/>
  </r>
  <r>
    <s v="microsoft/vscode"/>
    <x v="5"/>
    <s v="47c7cdb0bae789409bd47978a14828a1eb1205a8"/>
    <d v="2018-05-03T00:00:00"/>
    <n v="91"/>
    <n v="93"/>
    <n v="184"/>
    <n v="0"/>
    <n v="0"/>
    <n v="0"/>
    <n v="7"/>
  </r>
  <r>
    <s v="microsoft/vscode"/>
    <x v="5"/>
    <s v="85c67a9768eaf4f86894bd1d979b277f3f37533b"/>
    <d v="2018-05-02T00:00:00"/>
    <n v="0"/>
    <n v="0"/>
    <n v="0"/>
    <n v="0"/>
    <n v="0"/>
    <n v="0"/>
    <n v="7"/>
  </r>
  <r>
    <s v="microsoft/vscode"/>
    <x v="5"/>
    <s v="e1a4a6812bdf1a31640ecdba5425eaa14df01b36"/>
    <d v="2018-05-02T00:00:00"/>
    <n v="0"/>
    <n v="0"/>
    <n v="0"/>
    <n v="0"/>
    <n v="0"/>
    <n v="0"/>
    <n v="7"/>
  </r>
  <r>
    <s v="microsoft/vscode"/>
    <x v="5"/>
    <s v="7e6868ca336ede0f5e882fa78e2b4106e3fe2948"/>
    <d v="2018-05-02T00:00:00"/>
    <n v="0"/>
    <n v="0"/>
    <n v="0"/>
    <n v="0"/>
    <n v="0"/>
    <n v="0"/>
    <n v="7"/>
  </r>
  <r>
    <s v="microsoft/vscode"/>
    <x v="5"/>
    <s v="7b3c3436886baf93140ed94252de6efe8275d915"/>
    <d v="2018-05-02T00:00:00"/>
    <n v="14"/>
    <n v="0"/>
    <n v="14"/>
    <n v="0"/>
    <n v="0"/>
    <n v="0"/>
    <n v="7"/>
  </r>
  <r>
    <s v="microsoft/vscode"/>
    <x v="5"/>
    <s v="83d4bb6b53b37646d656325f2580db0006f14eb1"/>
    <d v="2018-05-02T00:00:00"/>
    <n v="6"/>
    <n v="12"/>
    <n v="18"/>
    <n v="0"/>
    <n v="0"/>
    <n v="0"/>
    <n v="7"/>
  </r>
  <r>
    <s v="microsoft/vscode"/>
    <x v="5"/>
    <s v="7fa03476f97aae583700fa20158e879ffe360375"/>
    <d v="2018-05-02T00:00:00"/>
    <n v="3"/>
    <n v="3"/>
    <n v="6"/>
    <n v="0"/>
    <n v="0"/>
    <n v="0"/>
    <n v="7"/>
  </r>
  <r>
    <s v="microsoft/vscode"/>
    <x v="5"/>
    <s v="a710e15434c096af62bf1cc64b168c3678769230"/>
    <d v="2018-05-02T00:00:00"/>
    <n v="9"/>
    <n v="9"/>
    <n v="18"/>
    <n v="1"/>
    <n v="1"/>
    <n v="2"/>
    <n v="7"/>
  </r>
  <r>
    <s v="microsoft/vscode"/>
    <x v="5"/>
    <s v="f7842d547056494452319d9595fdd6a71fafc548"/>
    <d v="2018-05-02T00:00:00"/>
    <n v="2"/>
    <n v="2"/>
    <n v="4"/>
    <n v="0"/>
    <n v="0"/>
    <n v="0"/>
    <n v="7"/>
  </r>
  <r>
    <s v="microsoft/vscode"/>
    <x v="5"/>
    <s v="4daf8d2266a2b80a6fee6be1179f346beed3be73"/>
    <d v="2018-05-01T00:00:00"/>
    <n v="312"/>
    <n v="211"/>
    <n v="523"/>
    <n v="0"/>
    <n v="0"/>
    <n v="0"/>
    <n v="7"/>
  </r>
  <r>
    <s v="microsoft/vscode"/>
    <x v="5"/>
    <s v="6cea1412545481d91095be4f56c85142abbcef13"/>
    <d v="2018-05-01T00:00:00"/>
    <n v="34"/>
    <n v="1"/>
    <n v="35"/>
    <n v="0"/>
    <n v="0"/>
    <n v="0"/>
    <n v="7"/>
  </r>
  <r>
    <s v="microsoft/vscode"/>
    <x v="5"/>
    <s v="9370ce97b2c5f1db5198cf0faf574de548bb9383"/>
    <d v="2018-05-01T00:00:00"/>
    <n v="0"/>
    <n v="0"/>
    <n v="0"/>
    <n v="0"/>
    <n v="0"/>
    <n v="0"/>
    <n v="7"/>
  </r>
  <r>
    <s v="microsoft/vscode"/>
    <x v="5"/>
    <s v="245155d1614ce3cec37738c984369b8b03c4c32f"/>
    <d v="2018-05-01T00:00:00"/>
    <n v="4"/>
    <n v="0"/>
    <n v="4"/>
    <n v="0"/>
    <n v="0"/>
    <n v="0"/>
    <n v="7"/>
  </r>
  <r>
    <s v="microsoft/vscode"/>
    <x v="5"/>
    <s v="ba1fda8b86891766b7a08648239f8654fe912071"/>
    <d v="2018-05-01T00:00:00"/>
    <n v="2"/>
    <n v="3"/>
    <n v="5"/>
    <n v="0"/>
    <n v="0"/>
    <n v="0"/>
    <n v="7"/>
  </r>
  <r>
    <s v="microsoft/vscode"/>
    <x v="5"/>
    <s v="2c7cea2d37ba07d6c7fe3ce856d29007562f184d"/>
    <d v="2018-05-01T00:00:00"/>
    <n v="8"/>
    <n v="8"/>
    <n v="16"/>
    <n v="0"/>
    <n v="0"/>
    <n v="0"/>
    <n v="8"/>
  </r>
  <r>
    <s v="microsoft/vscode"/>
    <x v="5"/>
    <s v="55a10f77e8e2fa5ba816366f6928131a02a6992a"/>
    <d v="2018-05-01T00:00:00"/>
    <n v="0"/>
    <n v="0"/>
    <n v="0"/>
    <n v="0"/>
    <n v="0"/>
    <n v="0"/>
    <n v="8"/>
  </r>
  <r>
    <s v="microsoft/vscode"/>
    <x v="5"/>
    <s v="0d584a908611a819db0167c26028419cd08830d6"/>
    <d v="2018-05-01T00:00:00"/>
    <n v="0"/>
    <n v="0"/>
    <n v="0"/>
    <n v="0"/>
    <n v="0"/>
    <n v="0"/>
    <n v="8"/>
  </r>
  <r>
    <s v="microsoft/vscode"/>
    <x v="5"/>
    <s v="a4c3e747482ca895fddd097978e57ec3726806d9"/>
    <d v="2018-05-01T00:00:00"/>
    <n v="0"/>
    <n v="0"/>
    <n v="0"/>
    <n v="0"/>
    <n v="0"/>
    <n v="0"/>
    <n v="8"/>
  </r>
  <r>
    <s v="microsoft/vscode"/>
    <x v="5"/>
    <s v="9f16378b2fe402c2bb1681c5c095f3c1da944d9d"/>
    <d v="2018-05-01T00:00:00"/>
    <n v="0"/>
    <n v="0"/>
    <n v="0"/>
    <n v="0"/>
    <n v="0"/>
    <n v="0"/>
    <n v="8"/>
  </r>
  <r>
    <s v="microsoft/vscode"/>
    <x v="5"/>
    <s v="ffb8d045a6a142dc43496e24a90eb437152d1308"/>
    <d v="2018-04-30T00:00:00"/>
    <n v="0"/>
    <n v="0"/>
    <n v="0"/>
    <n v="0"/>
    <n v="0"/>
    <n v="0"/>
    <n v="8"/>
  </r>
  <r>
    <s v="microsoft/vscode"/>
    <x v="5"/>
    <s v="eab96df4c031238ce00c6a7e602e4195f0f51c09"/>
    <d v="2018-04-30T00:00:00"/>
    <n v="19"/>
    <n v="2"/>
    <n v="21"/>
    <n v="0"/>
    <n v="0"/>
    <n v="0"/>
    <n v="8"/>
  </r>
  <r>
    <s v="microsoft/vscode"/>
    <x v="5"/>
    <s v="730eb4e560d201fd13902a13dfd962b94b174e15"/>
    <d v="2018-04-30T00:00:00"/>
    <n v="3"/>
    <n v="8"/>
    <n v="11"/>
    <n v="0"/>
    <n v="0"/>
    <n v="0"/>
    <n v="8"/>
  </r>
  <r>
    <s v="microsoft/vscode"/>
    <x v="5"/>
    <s v="8077bd07fc71b1898b33623444aa64c34202688b"/>
    <d v="2018-04-30T00:00:00"/>
    <n v="31"/>
    <n v="29"/>
    <n v="60"/>
    <n v="0"/>
    <n v="0"/>
    <n v="0"/>
    <n v="8"/>
  </r>
  <r>
    <s v="microsoft/vscode"/>
    <x v="5"/>
    <s v="a287dcd89e38485c42b45186268b22791b797922"/>
    <d v="2018-04-30T00:00:00"/>
    <n v="2"/>
    <n v="0"/>
    <n v="2"/>
    <n v="0"/>
    <n v="0"/>
    <n v="0"/>
    <n v="8"/>
  </r>
  <r>
    <s v="microsoft/vscode"/>
    <x v="5"/>
    <s v="0387727447ed4b0b7d8dba9a50a5bda41e4c0058"/>
    <d v="2018-04-30T00:00:00"/>
    <n v="3"/>
    <n v="3"/>
    <n v="6"/>
    <n v="0"/>
    <n v="0"/>
    <n v="0"/>
    <n v="8"/>
  </r>
  <r>
    <s v="microsoft/vscode"/>
    <x v="5"/>
    <s v="a32ca17c385fbe2af3bf6da44578364d8b0d833b"/>
    <d v="2018-04-30T00:00:00"/>
    <n v="0"/>
    <n v="0"/>
    <n v="0"/>
    <n v="0"/>
    <n v="0"/>
    <n v="0"/>
    <n v="8"/>
  </r>
  <r>
    <s v="microsoft/vscode"/>
    <x v="5"/>
    <s v="ab86b9ad5d3450db47498e1b7088973fb4ab8c5e"/>
    <d v="2018-04-30T00:00:00"/>
    <n v="0"/>
    <n v="1"/>
    <n v="1"/>
    <n v="0"/>
    <n v="0"/>
    <n v="0"/>
    <n v="8"/>
  </r>
  <r>
    <s v="microsoft/vscode"/>
    <x v="5"/>
    <s v="9d6d1464c4e5f9e9ec15641d1e0673b3a488cc43"/>
    <d v="2018-04-30T00:00:00"/>
    <n v="0"/>
    <n v="0"/>
    <n v="0"/>
    <n v="0"/>
    <n v="0"/>
    <n v="0"/>
    <n v="8"/>
  </r>
  <r>
    <s v="microsoft/vscode"/>
    <x v="5"/>
    <s v="6dae5a3bf9bb20e356a18837690d1ddb07b7f5af"/>
    <d v="2018-04-30T00:00:00"/>
    <n v="4"/>
    <n v="3"/>
    <n v="7"/>
    <n v="0"/>
    <n v="0"/>
    <n v="0"/>
    <n v="8"/>
  </r>
  <r>
    <s v="microsoft/vscode"/>
    <x v="5"/>
    <s v="ac69540858bf91bd8f51c8cc24568fb0b63506eb"/>
    <d v="2018-04-29T00:00:00"/>
    <n v="0"/>
    <n v="0"/>
    <n v="0"/>
    <n v="0"/>
    <n v="0"/>
    <n v="0"/>
    <n v="8"/>
  </r>
  <r>
    <s v="microsoft/vscode"/>
    <x v="5"/>
    <s v="8777d694ad2bca12171220fdcd0e7cad797ac8fa"/>
    <d v="2018-04-29T00:00:00"/>
    <n v="2"/>
    <n v="2"/>
    <n v="4"/>
    <n v="0"/>
    <n v="0"/>
    <n v="0"/>
    <n v="8"/>
  </r>
  <r>
    <s v="microsoft/vscode"/>
    <x v="5"/>
    <s v="8578f0241e1a64fb5af8ee1b030e42579ef9cd6f"/>
    <d v="2018-04-27T00:00:00"/>
    <n v="34"/>
    <n v="22"/>
    <n v="56"/>
    <n v="0"/>
    <n v="0"/>
    <n v="0"/>
    <n v="8"/>
  </r>
  <r>
    <s v="microsoft/vscode"/>
    <x v="5"/>
    <s v="216151379f09aefe0b4cae4671feca085ac9e027"/>
    <d v="2018-04-27T00:00:00"/>
    <n v="3"/>
    <n v="2"/>
    <n v="5"/>
    <n v="0"/>
    <n v="0"/>
    <n v="0"/>
    <n v="8"/>
  </r>
  <r>
    <s v="microsoft/vscode"/>
    <x v="5"/>
    <s v="051b8b324372c4efa2b9739aaeaec963cf7449dc"/>
    <d v="2018-04-26T00:00:00"/>
    <n v="0"/>
    <n v="0"/>
    <n v="0"/>
    <n v="0"/>
    <n v="0"/>
    <n v="0"/>
    <n v="8"/>
  </r>
  <r>
    <s v="microsoft/vscode"/>
    <x v="5"/>
    <s v="2864ccf67616861d6e55e8d367368b4827b57e26"/>
    <d v="2018-04-26T00:00:00"/>
    <n v="0"/>
    <n v="0"/>
    <n v="0"/>
    <n v="0"/>
    <n v="0"/>
    <n v="0"/>
    <n v="8"/>
  </r>
  <r>
    <s v="microsoft/vscode"/>
    <x v="5"/>
    <s v="2f86e30e96db4f7dc6db934973c92258bf6e388d"/>
    <d v="2018-04-26T00:00:00"/>
    <n v="0"/>
    <n v="0"/>
    <n v="0"/>
    <n v="0"/>
    <n v="0"/>
    <n v="0"/>
    <n v="8"/>
  </r>
  <r>
    <s v="microsoft/vscode"/>
    <x v="5"/>
    <s v="8f1f772650fa4b6e50914fbf1296340cdfb74a05"/>
    <d v="2018-04-26T00:00:00"/>
    <n v="5"/>
    <n v="3"/>
    <n v="8"/>
    <n v="0"/>
    <n v="0"/>
    <n v="0"/>
    <n v="8"/>
  </r>
  <r>
    <s v="microsoft/vscode"/>
    <x v="5"/>
    <s v="82d97b4c3c9c0c42f3005d4fc9114885ca652094"/>
    <d v="2018-04-26T00:00:00"/>
    <n v="15"/>
    <n v="5"/>
    <n v="20"/>
    <n v="0"/>
    <n v="0"/>
    <n v="0"/>
    <n v="8"/>
  </r>
  <r>
    <s v="microsoft/vscode"/>
    <x v="5"/>
    <s v="f36cae36dc9cdd2ae8ea2f2b2316ad63cb62d370"/>
    <d v="2018-04-25T00:00:00"/>
    <n v="23"/>
    <n v="1"/>
    <n v="24"/>
    <n v="0"/>
    <n v="0"/>
    <n v="0"/>
    <n v="8"/>
  </r>
  <r>
    <s v="microsoft/vscode"/>
    <x v="5"/>
    <s v="6091135ee5e32f4782a649580ce5c055b0905f1f"/>
    <d v="2018-04-25T00:00:00"/>
    <n v="5"/>
    <n v="5"/>
    <n v="10"/>
    <n v="0"/>
    <n v="0"/>
    <n v="0"/>
    <n v="8"/>
  </r>
  <r>
    <s v="microsoft/vscode"/>
    <x v="5"/>
    <s v="856c9cacd8869754df2860460f2a2b5dfe4d7ad3"/>
    <d v="2018-04-25T00:00:00"/>
    <n v="8"/>
    <n v="0"/>
    <n v="8"/>
    <n v="0"/>
    <n v="0"/>
    <n v="0"/>
    <n v="8"/>
  </r>
  <r>
    <s v="microsoft/vscode"/>
    <x v="5"/>
    <s v="2fca1331507b1b399250f6b19f04f03f25fab42f"/>
    <d v="2018-04-25T00:00:00"/>
    <n v="4"/>
    <n v="4"/>
    <n v="8"/>
    <n v="0"/>
    <n v="0"/>
    <n v="0"/>
    <n v="8"/>
  </r>
  <r>
    <s v="microsoft/vscode"/>
    <x v="5"/>
    <s v="edc3bbe603682c3fb15e12e2799f4a6e69b86b9e"/>
    <d v="2018-04-25T00:00:00"/>
    <n v="0"/>
    <n v="0"/>
    <n v="0"/>
    <n v="0"/>
    <n v="0"/>
    <n v="0"/>
    <n v="8"/>
  </r>
  <r>
    <s v="microsoft/vscode"/>
    <x v="5"/>
    <s v="4832deb1b44c56ceeacb23b84e10fe37e531624a"/>
    <d v="2018-04-25T00:00:00"/>
    <n v="0"/>
    <n v="0"/>
    <n v="0"/>
    <n v="0"/>
    <n v="0"/>
    <n v="0"/>
    <n v="8"/>
  </r>
  <r>
    <s v="microsoft/vscode"/>
    <x v="5"/>
    <s v="1e7095ee31bf0aeb20317de4ca2676fddc3627c9"/>
    <d v="2018-04-25T00:00:00"/>
    <n v="1"/>
    <n v="1"/>
    <n v="2"/>
    <n v="0"/>
    <n v="0"/>
    <n v="0"/>
    <n v="9"/>
  </r>
  <r>
    <s v="microsoft/vscode"/>
    <x v="5"/>
    <s v="568b1c49d47b8f2c2f347c7b73ecba194e6a8da1"/>
    <d v="2018-04-24T00:00:00"/>
    <n v="3"/>
    <n v="3"/>
    <n v="6"/>
    <n v="0"/>
    <n v="0"/>
    <n v="0"/>
    <n v="9"/>
  </r>
  <r>
    <s v="microsoft/vscode"/>
    <x v="5"/>
    <s v="b67472bae04d5bab892963c344522de03dcd939e"/>
    <d v="2018-04-24T00:00:00"/>
    <n v="3"/>
    <n v="3"/>
    <n v="6"/>
    <n v="0"/>
    <n v="0"/>
    <n v="0"/>
    <n v="9"/>
  </r>
  <r>
    <s v="microsoft/vscode"/>
    <x v="5"/>
    <s v="3d055f3189daf75ff00d29a900ce9bfd7378db5d"/>
    <d v="2018-04-24T00:00:00"/>
    <n v="1"/>
    <n v="1"/>
    <n v="2"/>
    <n v="0"/>
    <n v="0"/>
    <n v="0"/>
    <n v="9"/>
  </r>
  <r>
    <s v="microsoft/vscode"/>
    <x v="5"/>
    <s v="3c79f978d88193192954cffda3f32bd19446f517"/>
    <d v="2018-04-24T00:00:00"/>
    <n v="0"/>
    <n v="0"/>
    <n v="0"/>
    <n v="0"/>
    <n v="0"/>
    <n v="0"/>
    <n v="9"/>
  </r>
  <r>
    <s v="microsoft/vscode"/>
    <x v="5"/>
    <s v="5006f7aea757a64d717ea92095ac035a37103cdb"/>
    <d v="2018-04-24T00:00:00"/>
    <n v="0"/>
    <n v="0"/>
    <n v="0"/>
    <n v="0"/>
    <n v="0"/>
    <n v="0"/>
    <n v="9"/>
  </r>
  <r>
    <s v="microsoft/vscode"/>
    <x v="5"/>
    <s v="3936999a16876cb5c2bfdc33bc89b42a9e647ecc"/>
    <d v="2018-04-24T00:00:00"/>
    <n v="0"/>
    <n v="1"/>
    <n v="1"/>
    <n v="0"/>
    <n v="0"/>
    <n v="0"/>
    <n v="9"/>
  </r>
  <r>
    <s v="microsoft/vscode"/>
    <x v="5"/>
    <s v="b845ce918f2689344795e845ae6ef691916c3079"/>
    <d v="2018-04-24T00:00:00"/>
    <n v="0"/>
    <n v="0"/>
    <n v="0"/>
    <n v="0"/>
    <n v="0"/>
    <n v="0"/>
    <n v="9"/>
  </r>
  <r>
    <s v="microsoft/vscode"/>
    <x v="5"/>
    <s v="42222536709fb8bea6e9333e09485a87b459090a"/>
    <d v="2018-04-24T00:00:00"/>
    <n v="0"/>
    <n v="0"/>
    <n v="0"/>
    <n v="0"/>
    <n v="0"/>
    <n v="0"/>
    <n v="9"/>
  </r>
  <r>
    <s v="microsoft/vscode"/>
    <x v="5"/>
    <s v="93ff0d0c14040c10eeb986202e65a13ef59b1c87"/>
    <d v="2018-04-24T00:00:00"/>
    <n v="0"/>
    <n v="0"/>
    <n v="0"/>
    <n v="0"/>
    <n v="0"/>
    <n v="0"/>
    <n v="9"/>
  </r>
  <r>
    <s v="microsoft/vscode"/>
    <x v="5"/>
    <s v="e0a44567231d9c28725cf482b6e3c0bf2c7c0ab1"/>
    <d v="2018-04-23T00:00:00"/>
    <n v="2"/>
    <n v="1"/>
    <n v="3"/>
    <n v="0"/>
    <n v="0"/>
    <n v="0"/>
    <n v="9"/>
  </r>
  <r>
    <s v="microsoft/vscode"/>
    <x v="5"/>
    <s v="7e343b00ca929fd1e3818293fe1c52a6523a25ce"/>
    <d v="2018-04-23T00:00:00"/>
    <n v="1"/>
    <n v="0"/>
    <n v="1"/>
    <n v="0"/>
    <n v="0"/>
    <n v="0"/>
    <n v="9"/>
  </r>
  <r>
    <s v="microsoft/vscode"/>
    <x v="5"/>
    <s v="c29f432de5418b84ad6479cfa7c2c8c2d66f0fdc"/>
    <d v="2018-04-20T00:00:00"/>
    <n v="157"/>
    <n v="9"/>
    <n v="166"/>
    <n v="0"/>
    <n v="0"/>
    <n v="0"/>
    <n v="9"/>
  </r>
  <r>
    <s v="microsoft/vscode"/>
    <x v="5"/>
    <s v="07d85ac0a02a30db82c387b099192884d74635c7"/>
    <d v="2018-04-20T00:00:00"/>
    <n v="0"/>
    <n v="0"/>
    <n v="0"/>
    <n v="0"/>
    <n v="0"/>
    <n v="0"/>
    <n v="9"/>
  </r>
  <r>
    <s v="microsoft/vscode"/>
    <x v="5"/>
    <s v="dffaa5d295e4ba651dd0cba25dcad699ab0eb2f5"/>
    <d v="2018-04-20T00:00:00"/>
    <n v="11"/>
    <n v="1"/>
    <n v="12"/>
    <n v="103"/>
    <n v="0"/>
    <n v="103"/>
    <n v="9"/>
  </r>
  <r>
    <s v="microsoft/vscode"/>
    <x v="5"/>
    <s v="e866449e614334a04a1ead99387aeead016c3707"/>
    <d v="2018-04-20T00:00:00"/>
    <n v="0"/>
    <n v="0"/>
    <n v="0"/>
    <n v="0"/>
    <n v="0"/>
    <n v="0"/>
    <n v="9"/>
  </r>
  <r>
    <s v="microsoft/vscode"/>
    <x v="5"/>
    <s v="d770ce503a136c8592d8cb30c033ce7027cdfb13"/>
    <d v="2018-04-19T00:00:00"/>
    <n v="25"/>
    <n v="17"/>
    <n v="42"/>
    <n v="0"/>
    <n v="0"/>
    <n v="0"/>
    <n v="9"/>
  </r>
  <r>
    <s v="microsoft/vscode"/>
    <x v="5"/>
    <s v="91191fb866914e667ce086458ff0b37cc34eddb5"/>
    <d v="2018-04-19T00:00:00"/>
    <n v="224"/>
    <n v="221"/>
    <n v="445"/>
    <n v="0"/>
    <n v="0"/>
    <n v="0"/>
    <n v="9"/>
  </r>
  <r>
    <s v="microsoft/vscode"/>
    <x v="5"/>
    <s v="7812e8190e3818b901ee5b531e9ac4a53322a9b8"/>
    <d v="2018-04-18T00:00:00"/>
    <n v="0"/>
    <n v="0"/>
    <n v="0"/>
    <n v="0"/>
    <n v="0"/>
    <n v="0"/>
    <n v="9"/>
  </r>
  <r>
    <s v="microsoft/vscode"/>
    <x v="5"/>
    <s v="73d5269f3dee960264b0f41cff01747a589d23b7"/>
    <d v="2018-04-18T00:00:00"/>
    <n v="0"/>
    <n v="0"/>
    <n v="0"/>
    <n v="0"/>
    <n v="0"/>
    <n v="0"/>
    <n v="9"/>
  </r>
  <r>
    <s v="microsoft/vscode"/>
    <x v="5"/>
    <s v="52a75ecf23338b3a73aaef4714837ffb6e142ec6"/>
    <d v="2018-04-18T00:00:00"/>
    <n v="3"/>
    <n v="3"/>
    <n v="6"/>
    <n v="0"/>
    <n v="0"/>
    <n v="0"/>
    <n v="9"/>
  </r>
  <r>
    <s v="microsoft/vscode"/>
    <x v="5"/>
    <s v="2fadb901982adf9f52e743a95a4f290d3752c920"/>
    <d v="2018-04-18T00:00:00"/>
    <n v="66"/>
    <n v="33"/>
    <n v="99"/>
    <n v="0"/>
    <n v="0"/>
    <n v="0"/>
    <n v="9"/>
  </r>
  <r>
    <s v="microsoft/vscode"/>
    <x v="5"/>
    <s v="88f500e805ecc4efd064f7886c1a5ce8a2a2c087"/>
    <d v="2018-04-18T00:00:00"/>
    <n v="2"/>
    <n v="13"/>
    <n v="15"/>
    <n v="0"/>
    <n v="0"/>
    <n v="0"/>
    <n v="9"/>
  </r>
  <r>
    <s v="microsoft/vscode"/>
    <x v="5"/>
    <s v="7c68a78be7bff9cf45a40c4284caa369cd50c7b3"/>
    <d v="2018-04-18T00:00:00"/>
    <n v="1"/>
    <n v="6"/>
    <n v="7"/>
    <n v="0"/>
    <n v="0"/>
    <n v="0"/>
    <n v="9"/>
  </r>
  <r>
    <s v="microsoft/vscode"/>
    <x v="5"/>
    <s v="94bd08ae126282bf0cac39cceede45471780cd9d"/>
    <d v="2018-04-17T00:00:00"/>
    <n v="4"/>
    <n v="4"/>
    <n v="8"/>
    <n v="0"/>
    <n v="0"/>
    <n v="0"/>
    <n v="9"/>
  </r>
  <r>
    <s v="microsoft/vscode"/>
    <x v="5"/>
    <s v="cdd9a731f9ea3c119621463c2d26f2725079172f"/>
    <d v="2018-04-17T00:00:00"/>
    <n v="4"/>
    <n v="4"/>
    <n v="8"/>
    <n v="0"/>
    <n v="0"/>
    <n v="0"/>
    <n v="9"/>
  </r>
  <r>
    <s v="microsoft/vscode"/>
    <x v="5"/>
    <s v="fbd3a083692e1327ba77f0645674a2df95c66c65"/>
    <d v="2018-04-17T00:00:00"/>
    <n v="9"/>
    <n v="8"/>
    <n v="17"/>
    <n v="0"/>
    <n v="0"/>
    <n v="0"/>
    <n v="9"/>
  </r>
  <r>
    <s v="microsoft/vscode"/>
    <x v="5"/>
    <s v="e6ff6be9087236ad6cf7dd8e454b8f131f4ab370"/>
    <d v="2018-04-17T00:00:00"/>
    <n v="17"/>
    <n v="5"/>
    <n v="22"/>
    <n v="0"/>
    <n v="0"/>
    <n v="0"/>
    <n v="9"/>
  </r>
  <r>
    <s v="microsoft/vscode"/>
    <x v="5"/>
    <s v="f2a2f394c73b4560a59e7fbe7e9f7760795fd3bc"/>
    <d v="2018-04-17T00:00:00"/>
    <n v="4"/>
    <n v="3"/>
    <n v="7"/>
    <n v="0"/>
    <n v="0"/>
    <n v="0"/>
    <n v="9"/>
  </r>
  <r>
    <s v="microsoft/vscode"/>
    <x v="5"/>
    <s v="ea680fae1cdf0ef7cd710f387afe69d479ac54c5"/>
    <d v="2018-04-17T00:00:00"/>
    <n v="47"/>
    <n v="47"/>
    <n v="94"/>
    <n v="2"/>
    <n v="2"/>
    <n v="4"/>
    <n v="9"/>
  </r>
  <r>
    <s v="microsoft/vscode"/>
    <x v="5"/>
    <s v="3a14fde91d1fd0b3060b9eefb0780dd8d8b80e18"/>
    <d v="2018-04-16T00:00:00"/>
    <n v="0"/>
    <n v="0"/>
    <n v="0"/>
    <n v="0"/>
    <n v="0"/>
    <n v="0"/>
    <n v="10"/>
  </r>
  <r>
    <s v="microsoft/vscode"/>
    <x v="5"/>
    <s v="bc6a2d52acfb5ffaa9ffb5f7176b4e728071bd20"/>
    <d v="2018-04-16T00:00:00"/>
    <n v="0"/>
    <n v="0"/>
    <n v="0"/>
    <n v="0"/>
    <n v="0"/>
    <n v="0"/>
    <n v="10"/>
  </r>
  <r>
    <s v="microsoft/vscode"/>
    <x v="5"/>
    <s v="2840741d5e2b3a9b6478f7ae74edb31388022d01"/>
    <d v="2018-04-16T00:00:00"/>
    <n v="0"/>
    <n v="0"/>
    <n v="0"/>
    <n v="0"/>
    <n v="0"/>
    <n v="0"/>
    <n v="10"/>
  </r>
  <r>
    <s v="microsoft/vscode"/>
    <x v="5"/>
    <s v="e4c975592b3f1276d1d2997f543ae5cf7b5e07de"/>
    <d v="2018-04-16T00:00:00"/>
    <n v="4"/>
    <n v="4"/>
    <n v="8"/>
    <n v="0"/>
    <n v="0"/>
    <n v="0"/>
    <n v="10"/>
  </r>
  <r>
    <s v="microsoft/vscode"/>
    <x v="5"/>
    <s v="71c09a6c4c7b500010dd4f87455b178125a76cd9"/>
    <d v="2018-04-16T00:00:00"/>
    <n v="7"/>
    <n v="7"/>
    <n v="14"/>
    <n v="0"/>
    <n v="0"/>
    <n v="0"/>
    <n v="10"/>
  </r>
  <r>
    <s v="microsoft/vscode"/>
    <x v="5"/>
    <s v="06c070690ebd23f6d3eb9801f2f0cad13d801203"/>
    <d v="2018-04-16T00:00:00"/>
    <n v="3"/>
    <n v="1"/>
    <n v="4"/>
    <n v="0"/>
    <n v="0"/>
    <n v="0"/>
    <n v="10"/>
  </r>
  <r>
    <s v="microsoft/vscode"/>
    <x v="5"/>
    <s v="017d09e2fe0e917df03beb9e9fd7fd69dae1f7cc"/>
    <d v="2018-04-13T00:00:00"/>
    <n v="0"/>
    <n v="0"/>
    <n v="0"/>
    <n v="0"/>
    <n v="0"/>
    <n v="0"/>
    <n v="10"/>
  </r>
  <r>
    <s v="microsoft/vscode"/>
    <x v="5"/>
    <s v="7761157030023c64321502ab440ad39c777d4818"/>
    <d v="2018-04-13T00:00:00"/>
    <n v="0"/>
    <n v="0"/>
    <n v="0"/>
    <n v="0"/>
    <n v="0"/>
    <n v="0"/>
    <n v="10"/>
  </r>
  <r>
    <s v="microsoft/vscode"/>
    <x v="5"/>
    <s v="79098619a5edcf2d5f884610d2ac2a298a63e5cd"/>
    <d v="2018-04-13T00:00:00"/>
    <n v="0"/>
    <n v="0"/>
    <n v="0"/>
    <n v="0"/>
    <n v="0"/>
    <n v="0"/>
    <n v="10"/>
  </r>
  <r>
    <s v="microsoft/vscode"/>
    <x v="5"/>
    <s v="87f97ad8538df0870ab93101cc388f4371c6ccea"/>
    <d v="2018-04-13T00:00:00"/>
    <n v="0"/>
    <n v="0"/>
    <n v="0"/>
    <n v="0"/>
    <n v="0"/>
    <n v="0"/>
    <n v="10"/>
  </r>
  <r>
    <s v="microsoft/vscode"/>
    <x v="5"/>
    <s v="8f877ceec65ae95a2b80c06215beaabda47f46b6"/>
    <d v="2018-04-13T00:00:00"/>
    <n v="0"/>
    <n v="0"/>
    <n v="0"/>
    <n v="0"/>
    <n v="0"/>
    <n v="0"/>
    <n v="10"/>
  </r>
  <r>
    <s v="microsoft/vscode"/>
    <x v="5"/>
    <s v="6044fcacc809a0c81004c4a087d94464b63c792c"/>
    <d v="2018-04-13T00:00:00"/>
    <n v="0"/>
    <n v="0"/>
    <n v="0"/>
    <n v="0"/>
    <n v="0"/>
    <n v="0"/>
    <n v="10"/>
  </r>
  <r>
    <s v="microsoft/vscode"/>
    <x v="5"/>
    <s v="aa0d43ea2d3b49aea153a497eff2fd2cf076aa6c"/>
    <d v="2018-04-13T00:00:00"/>
    <n v="1"/>
    <n v="1"/>
    <n v="2"/>
    <n v="0"/>
    <n v="0"/>
    <n v="0"/>
    <n v="10"/>
  </r>
  <r>
    <s v="microsoft/vscode"/>
    <x v="5"/>
    <s v="62078256fb171bf65e706c378eb1958818a26b91"/>
    <d v="2018-04-13T00:00:00"/>
    <n v="0"/>
    <n v="0"/>
    <n v="0"/>
    <n v="0"/>
    <n v="0"/>
    <n v="0"/>
    <n v="10"/>
  </r>
  <r>
    <s v="microsoft/vscode"/>
    <x v="5"/>
    <s v="ba87894f5d15804e6270702f8945d68e6796a22c"/>
    <d v="2018-04-13T00:00:00"/>
    <n v="0"/>
    <n v="0"/>
    <n v="0"/>
    <n v="0"/>
    <n v="0"/>
    <n v="0"/>
    <n v="10"/>
  </r>
  <r>
    <s v="microsoft/vscode"/>
    <x v="5"/>
    <s v="9e7763ccdb255debd85f6e4547d52b4988d431aa"/>
    <d v="2018-04-13T00:00:00"/>
    <n v="0"/>
    <n v="0"/>
    <n v="0"/>
    <n v="0"/>
    <n v="0"/>
    <n v="0"/>
    <n v="10"/>
  </r>
  <r>
    <s v="microsoft/vscode"/>
    <x v="5"/>
    <s v="e60e6df9916d06007734fbf6c427dedca56b13f7"/>
    <d v="2018-04-13T00:00:00"/>
    <n v="18"/>
    <n v="10"/>
    <n v="28"/>
    <n v="0"/>
    <n v="0"/>
    <n v="0"/>
    <n v="10"/>
  </r>
  <r>
    <s v="microsoft/vscode"/>
    <x v="5"/>
    <s v="10e51c91076560d53967aca43342d685aba2ec9c"/>
    <d v="2018-04-13T00:00:00"/>
    <n v="9"/>
    <n v="13"/>
    <n v="22"/>
    <n v="0"/>
    <n v="0"/>
    <n v="0"/>
    <n v="10"/>
  </r>
  <r>
    <s v="microsoft/vscode"/>
    <x v="5"/>
    <s v="4d515748b61198b1aae43c2726c8bee61d4e68d7"/>
    <d v="2018-04-13T00:00:00"/>
    <n v="11"/>
    <n v="7"/>
    <n v="18"/>
    <n v="0"/>
    <n v="0"/>
    <n v="0"/>
    <n v="10"/>
  </r>
  <r>
    <s v="microsoft/vscode"/>
    <x v="5"/>
    <s v="96ba388ccb6388e0f93d41264142158742138ad7"/>
    <d v="2018-04-13T00:00:00"/>
    <n v="22"/>
    <n v="12"/>
    <n v="34"/>
    <n v="0"/>
    <n v="0"/>
    <n v="0"/>
    <n v="10"/>
  </r>
  <r>
    <s v="microsoft/vscode"/>
    <x v="5"/>
    <s v="2568bcaea5670976e4a9c0368e45432e5002eb94"/>
    <d v="2018-04-13T00:00:00"/>
    <n v="9"/>
    <n v="12"/>
    <n v="21"/>
    <n v="0"/>
    <n v="0"/>
    <n v="0"/>
    <n v="10"/>
  </r>
  <r>
    <s v="microsoft/vscode"/>
    <x v="5"/>
    <s v="c535c2d330aa9fe22a287a67b33bc820ba53b3e1"/>
    <d v="2018-04-13T00:00:00"/>
    <n v="0"/>
    <n v="0"/>
    <n v="0"/>
    <n v="2"/>
    <n v="2"/>
    <n v="4"/>
    <n v="10"/>
  </r>
  <r>
    <s v="microsoft/vscode"/>
    <x v="5"/>
    <s v="eab54db00e8d7294ddd670ac7ca8528aaa99fd14"/>
    <d v="2018-04-13T00:00:00"/>
    <n v="42"/>
    <n v="42"/>
    <n v="84"/>
    <n v="10"/>
    <n v="10"/>
    <n v="20"/>
    <n v="10"/>
  </r>
  <r>
    <s v="microsoft/vscode"/>
    <x v="5"/>
    <s v="016d83cd46f42a39ca192ed44a541024d7e93cf2"/>
    <d v="2018-04-13T00:00:00"/>
    <n v="25"/>
    <n v="31"/>
    <n v="56"/>
    <n v="0"/>
    <n v="0"/>
    <n v="0"/>
    <n v="10"/>
  </r>
  <r>
    <s v="microsoft/vscode"/>
    <x v="5"/>
    <s v="1e41887059feef646c954346d0c0d43aabaa5e17"/>
    <d v="2018-04-13T00:00:00"/>
    <n v="5"/>
    <n v="5"/>
    <n v="10"/>
    <n v="4"/>
    <n v="4"/>
    <n v="8"/>
    <n v="10"/>
  </r>
  <r>
    <s v="microsoft/vscode"/>
    <x v="5"/>
    <s v="024f3bbc4952c823a1cb19b52a57234f245b554d"/>
    <d v="2018-04-12T00:00:00"/>
    <n v="1"/>
    <n v="1"/>
    <n v="2"/>
    <n v="0"/>
    <n v="0"/>
    <n v="0"/>
    <n v="10"/>
  </r>
  <r>
    <s v="microsoft/vscode"/>
    <x v="5"/>
    <s v="d624721c7340bc29f928ca4036f099699d441ae9"/>
    <d v="2018-04-12T00:00:00"/>
    <n v="29"/>
    <n v="24"/>
    <n v="53"/>
    <n v="0"/>
    <n v="0"/>
    <n v="0"/>
    <n v="10"/>
  </r>
  <r>
    <s v="microsoft/vscode"/>
    <x v="5"/>
    <s v="4f880aaf5920f785d336f9aded8a3d69f37bd885"/>
    <d v="2018-04-12T00:00:00"/>
    <n v="11"/>
    <n v="11"/>
    <n v="22"/>
    <n v="0"/>
    <n v="0"/>
    <n v="0"/>
    <n v="10"/>
  </r>
  <r>
    <s v="microsoft/vscode"/>
    <x v="5"/>
    <s v="e16ec3c1ffaf163c59688465ff24603c90ad22bd"/>
    <d v="2018-04-12T00:00:00"/>
    <n v="17"/>
    <n v="7"/>
    <n v="24"/>
    <n v="0"/>
    <n v="0"/>
    <n v="0"/>
    <n v="10"/>
  </r>
  <r>
    <s v="microsoft/vscode"/>
    <x v="5"/>
    <s v="23113a44434c0b6a031fe792201926f9e895f5dc"/>
    <d v="2018-04-12T00:00:00"/>
    <n v="26"/>
    <n v="26"/>
    <n v="52"/>
    <n v="0"/>
    <n v="0"/>
    <n v="0"/>
    <n v="10"/>
  </r>
  <r>
    <s v="microsoft/vscode"/>
    <x v="5"/>
    <s v="a2346c606d882ae106d575df401d8b6652d6dd4f"/>
    <d v="2018-04-12T00:00:00"/>
    <n v="65"/>
    <n v="65"/>
    <n v="130"/>
    <n v="7"/>
    <n v="7"/>
    <n v="14"/>
    <n v="11"/>
  </r>
  <r>
    <s v="microsoft/vscode"/>
    <x v="5"/>
    <s v="5ff2ccfc2876251d6dec420e6897490abd19c46a"/>
    <d v="2018-04-12T00:00:00"/>
    <n v="71"/>
    <n v="20"/>
    <n v="91"/>
    <n v="0"/>
    <n v="0"/>
    <n v="0"/>
    <n v="11"/>
  </r>
  <r>
    <s v="microsoft/vscode"/>
    <x v="5"/>
    <s v="5346c5e92862f4c8ea0f34c14dde777db6946a52"/>
    <d v="2018-04-11T00:00:00"/>
    <n v="3"/>
    <n v="3"/>
    <n v="6"/>
    <n v="0"/>
    <n v="0"/>
    <n v="0"/>
    <n v="11"/>
  </r>
  <r>
    <s v="microsoft/vscode"/>
    <x v="5"/>
    <s v="556fa03cf3e6be574be5166d943f3db5a9a5d02d"/>
    <d v="2018-04-11T00:00:00"/>
    <n v="80"/>
    <n v="35"/>
    <n v="115"/>
    <n v="29"/>
    <n v="4"/>
    <n v="33"/>
    <n v="11"/>
  </r>
  <r>
    <s v="microsoft/vscode"/>
    <x v="5"/>
    <s v="8cb7e80544e8fc637687888abbcf9cdec1f4e036"/>
    <d v="2018-04-11T00:00:00"/>
    <n v="194"/>
    <n v="112"/>
    <n v="306"/>
    <n v="9"/>
    <n v="9"/>
    <n v="18"/>
    <n v="11"/>
  </r>
  <r>
    <s v="microsoft/vscode"/>
    <x v="5"/>
    <s v="c439cca39e4649c61c2a7e99bacd5b2a201a7b99"/>
    <d v="2018-04-11T00:00:00"/>
    <n v="2"/>
    <n v="1"/>
    <n v="3"/>
    <n v="0"/>
    <n v="0"/>
    <n v="0"/>
    <n v="11"/>
  </r>
  <r>
    <s v="microsoft/vscode"/>
    <x v="5"/>
    <s v="8150982b205cbab9ac1be19fd687386b5d18d391"/>
    <d v="2018-04-11T00:00:00"/>
    <n v="35"/>
    <n v="40"/>
    <n v="75"/>
    <n v="0"/>
    <n v="0"/>
    <n v="0"/>
    <n v="11"/>
  </r>
  <r>
    <s v="microsoft/vscode"/>
    <x v="5"/>
    <s v="260d29928dd6fdf1c94bcdf0ac32eb35c7323732"/>
    <d v="2018-04-10T00:00:00"/>
    <n v="46"/>
    <n v="19"/>
    <n v="65"/>
    <n v="0"/>
    <n v="0"/>
    <n v="0"/>
    <n v="11"/>
  </r>
  <r>
    <s v="microsoft/vscode"/>
    <x v="5"/>
    <s v="bd83b6da576d543921afb68e1296090d4e91da29"/>
    <d v="2018-04-10T00:00:00"/>
    <n v="5"/>
    <n v="23"/>
    <n v="28"/>
    <n v="0"/>
    <n v="0"/>
    <n v="0"/>
    <n v="11"/>
  </r>
  <r>
    <s v="microsoft/vscode"/>
    <x v="5"/>
    <s v="9aef83c000525a1dd02dfc552aacdf915e84c65e"/>
    <d v="2018-04-10T00:00:00"/>
    <n v="0"/>
    <n v="0"/>
    <n v="0"/>
    <n v="0"/>
    <n v="0"/>
    <n v="0"/>
    <n v="11"/>
  </r>
  <r>
    <s v="microsoft/vscode"/>
    <x v="5"/>
    <s v="fee0dde01287b89ffd619f0e8093c689f17df09c"/>
    <d v="2018-04-10T00:00:00"/>
    <n v="0"/>
    <n v="0"/>
    <n v="0"/>
    <n v="0"/>
    <n v="0"/>
    <n v="0"/>
    <n v="11"/>
  </r>
  <r>
    <s v="microsoft/vscode"/>
    <x v="5"/>
    <s v="d59362a4b3d9d245e7a525f5f30aa5df64d55c80"/>
    <d v="2018-04-10T00:00:00"/>
    <n v="9"/>
    <n v="2"/>
    <n v="11"/>
    <n v="0"/>
    <n v="0"/>
    <n v="0"/>
    <n v="11"/>
  </r>
  <r>
    <s v="microsoft/vscode"/>
    <x v="5"/>
    <s v="2aa308653f7d8608735b5388c596e955bf05e03a"/>
    <d v="2018-04-09T00:00:00"/>
    <n v="4"/>
    <n v="3"/>
    <n v="7"/>
    <n v="0"/>
    <n v="0"/>
    <n v="0"/>
    <n v="11"/>
  </r>
  <r>
    <s v="microsoft/vscode"/>
    <x v="5"/>
    <s v="424b95bfcf87649acec805be42d81bc7846516d3"/>
    <d v="2018-04-09T00:00:00"/>
    <n v="0"/>
    <n v="0"/>
    <n v="0"/>
    <n v="0"/>
    <n v="0"/>
    <n v="0"/>
    <n v="11"/>
  </r>
  <r>
    <s v="microsoft/vscode"/>
    <x v="5"/>
    <s v="7b62b2d8d30768716dbd1fb2dff7adfbc7dfcd9b"/>
    <d v="2018-04-09T00:00:00"/>
    <n v="40"/>
    <n v="24"/>
    <n v="64"/>
    <n v="0"/>
    <n v="0"/>
    <n v="0"/>
    <n v="11"/>
  </r>
  <r>
    <s v="microsoft/vscode"/>
    <x v="5"/>
    <s v="2cbe56f39d01c2208f57432d52c2bdae0cb92df8"/>
    <d v="2018-04-09T00:00:00"/>
    <n v="0"/>
    <n v="0"/>
    <n v="0"/>
    <n v="0"/>
    <n v="0"/>
    <n v="0"/>
    <n v="11"/>
  </r>
  <r>
    <s v="microsoft/vscode"/>
    <x v="5"/>
    <s v="f53158e7099cbf6e6a80b0f61ea573e603aed217"/>
    <d v="2018-04-09T00:00:00"/>
    <n v="252"/>
    <n v="17"/>
    <n v="269"/>
    <n v="0"/>
    <n v="0"/>
    <n v="0"/>
    <n v="11"/>
  </r>
  <r>
    <s v="microsoft/vscode"/>
    <x v="5"/>
    <s v="8582f39044c27b9b23342ada7ba31db4ef461802"/>
    <d v="2018-04-09T00:00:00"/>
    <n v="0"/>
    <n v="0"/>
    <n v="0"/>
    <n v="0"/>
    <n v="0"/>
    <n v="0"/>
    <n v="11"/>
  </r>
  <r>
    <s v="microsoft/vscode"/>
    <x v="5"/>
    <s v="52c293a05038d865604c2284aa8698bd087915a1"/>
    <d v="2018-04-07T00:00:00"/>
    <n v="4"/>
    <n v="4"/>
    <n v="8"/>
    <n v="0"/>
    <n v="0"/>
    <n v="0"/>
    <n v="11"/>
  </r>
  <r>
    <s v="microsoft/vscode"/>
    <x v="5"/>
    <s v="d0bc1c3fe4c3790ae72f4692e4cdbcff469e5f80"/>
    <d v="2018-04-07T00:00:00"/>
    <n v="0"/>
    <n v="0"/>
    <n v="0"/>
    <n v="0"/>
    <n v="0"/>
    <n v="0"/>
    <n v="11"/>
  </r>
  <r>
    <s v="microsoft/vscode"/>
    <x v="5"/>
    <s v="b6417424521559acb9a5088111fb0ed70de7ccf2"/>
    <d v="2018-04-06T00:00:00"/>
    <n v="0"/>
    <n v="0"/>
    <n v="0"/>
    <n v="0"/>
    <n v="0"/>
    <n v="0"/>
    <n v="11"/>
  </r>
  <r>
    <s v="microsoft/vscode"/>
    <x v="5"/>
    <s v="5b90e42e3cd95083d4b8348c44626f2a031da4c4"/>
    <d v="2018-04-06T00:00:00"/>
    <n v="0"/>
    <n v="0"/>
    <n v="0"/>
    <n v="0"/>
    <n v="0"/>
    <n v="0"/>
    <n v="11"/>
  </r>
  <r>
    <s v="microsoft/vscode"/>
    <x v="5"/>
    <s v="d855ec8060247c7bccb1835e4c53a43ba3ec19e4"/>
    <d v="2018-04-06T00:00:00"/>
    <n v="27"/>
    <n v="47"/>
    <n v="74"/>
    <n v="0"/>
    <n v="0"/>
    <n v="0"/>
    <n v="11"/>
  </r>
  <r>
    <s v="microsoft/vscode"/>
    <x v="5"/>
    <s v="4da73864453db509ad55f36b5ffc8a2aecc5b08f"/>
    <d v="2018-04-06T00:00:00"/>
    <n v="10"/>
    <n v="10"/>
    <n v="20"/>
    <n v="0"/>
    <n v="0"/>
    <n v="0"/>
    <n v="11"/>
  </r>
  <r>
    <s v="microsoft/vscode"/>
    <x v="5"/>
    <s v="7fa3fa23c5f232d1bd61c74674b067b67f3d03c9"/>
    <d v="2018-04-06T00:00:00"/>
    <n v="52"/>
    <n v="11"/>
    <n v="63"/>
    <n v="0"/>
    <n v="0"/>
    <n v="0"/>
    <n v="11"/>
  </r>
  <r>
    <s v="microsoft/vscode"/>
    <x v="5"/>
    <s v="89d6db5c862a8d6fe58c558305f079922b4abb0c"/>
    <d v="2018-04-06T00:00:00"/>
    <n v="19"/>
    <n v="16"/>
    <n v="35"/>
    <n v="0"/>
    <n v="0"/>
    <n v="0"/>
    <n v="11"/>
  </r>
  <r>
    <s v="microsoft/vscode"/>
    <x v="5"/>
    <s v="c810428647b9429d16f3086572e266fd5328f345"/>
    <d v="2018-04-06T00:00:00"/>
    <n v="1"/>
    <n v="1"/>
    <n v="2"/>
    <n v="0"/>
    <n v="0"/>
    <n v="0"/>
    <n v="11"/>
  </r>
  <r>
    <s v="microsoft/vscode"/>
    <x v="5"/>
    <s v="d7e0604ec6273e89de057e99064e4acc1fd249a4"/>
    <d v="2018-04-06T00:00:00"/>
    <n v="165"/>
    <n v="14"/>
    <n v="179"/>
    <n v="0"/>
    <n v="0"/>
    <n v="0"/>
    <n v="11"/>
  </r>
  <r>
    <s v="microsoft/vscode"/>
    <x v="5"/>
    <s v="5a0ead58d87fb564190f078f065e118b0ca89f24"/>
    <d v="2018-04-06T00:00:00"/>
    <n v="0"/>
    <n v="0"/>
    <n v="0"/>
    <n v="0"/>
    <n v="0"/>
    <n v="0"/>
    <n v="11"/>
  </r>
  <r>
    <s v="microsoft/vscode"/>
    <x v="5"/>
    <s v="78707964d003fe547f0b765863d27a2cf21572aa"/>
    <d v="2018-04-06T00:00:00"/>
    <n v="27"/>
    <n v="47"/>
    <n v="74"/>
    <n v="0"/>
    <n v="0"/>
    <n v="0"/>
    <n v="11"/>
  </r>
  <r>
    <s v="microsoft/vscode"/>
    <x v="5"/>
    <s v="7307023e1d85ffafa430b24e19b0a5370f0792a7"/>
    <d v="2018-04-06T00:00:00"/>
    <n v="10"/>
    <n v="10"/>
    <n v="20"/>
    <n v="0"/>
    <n v="0"/>
    <n v="0"/>
    <n v="12"/>
  </r>
  <r>
    <s v="microsoft/vscode"/>
    <x v="5"/>
    <s v="00cc78d7bd9fc144933ce26bb1081d635e1a2f70"/>
    <d v="2018-04-06T00:00:00"/>
    <n v="3"/>
    <n v="4"/>
    <n v="7"/>
    <n v="0"/>
    <n v="0"/>
    <n v="0"/>
    <n v="12"/>
  </r>
  <r>
    <s v="microsoft/vscode"/>
    <x v="5"/>
    <s v="529199604d8796e78ab7c49c48293a96a9f202ba"/>
    <d v="2018-04-06T00:00:00"/>
    <n v="1"/>
    <n v="1"/>
    <n v="2"/>
    <n v="0"/>
    <n v="0"/>
    <n v="0"/>
    <n v="12"/>
  </r>
  <r>
    <s v="microsoft/vscode"/>
    <x v="5"/>
    <s v="0183f9304b00372389b6e989187ffd82115e9a93"/>
    <d v="2018-04-06T00:00:00"/>
    <n v="1"/>
    <n v="1"/>
    <n v="2"/>
    <n v="0"/>
    <n v="0"/>
    <n v="0"/>
    <n v="12"/>
  </r>
  <r>
    <s v="microsoft/vscode"/>
    <x v="5"/>
    <s v="8f48d8f839a996cd7791e5608c6607b4e2749028"/>
    <d v="2018-04-06T00:00:00"/>
    <n v="0"/>
    <n v="0"/>
    <n v="0"/>
    <n v="62"/>
    <n v="0"/>
    <n v="62"/>
    <n v="12"/>
  </r>
  <r>
    <s v="microsoft/vscode"/>
    <x v="5"/>
    <s v="6c139ab33340e6de8cb602a1c9c83dfaf045c580"/>
    <d v="2018-04-06T00:00:00"/>
    <n v="6"/>
    <n v="2"/>
    <n v="8"/>
    <n v="0"/>
    <n v="0"/>
    <n v="0"/>
    <n v="12"/>
  </r>
  <r>
    <s v="microsoft/vscode"/>
    <x v="5"/>
    <s v="15bc74647a74eb39ce2c75b8631f12568a7acd9f"/>
    <d v="2018-04-06T00:00:00"/>
    <n v="1"/>
    <n v="1"/>
    <n v="2"/>
    <n v="0"/>
    <n v="0"/>
    <n v="0"/>
    <n v="12"/>
  </r>
  <r>
    <s v="microsoft/vscode"/>
    <x v="5"/>
    <s v="c14e30aeb4da6bc6baf3c9294f9fc8e11dedbe54"/>
    <d v="2018-04-06T00:00:00"/>
    <n v="22"/>
    <n v="8"/>
    <n v="30"/>
    <n v="0"/>
    <n v="0"/>
    <n v="0"/>
    <n v="12"/>
  </r>
  <r>
    <s v="microsoft/vscode"/>
    <x v="5"/>
    <s v="753b18ddc1e93ec4b2cb18738b0c3fbbff06cace"/>
    <d v="2018-04-06T00:00:00"/>
    <n v="3"/>
    <n v="1"/>
    <n v="4"/>
    <n v="0"/>
    <n v="0"/>
    <n v="0"/>
    <n v="12"/>
  </r>
  <r>
    <s v="microsoft/vscode"/>
    <x v="5"/>
    <s v="e873a42e2777dcbc3d119b7278ec48a03c31375e"/>
    <d v="2018-04-06T00:00:00"/>
    <n v="4"/>
    <n v="1"/>
    <n v="5"/>
    <n v="0"/>
    <n v="0"/>
    <n v="0"/>
    <n v="12"/>
  </r>
  <r>
    <s v="microsoft/vscode"/>
    <x v="5"/>
    <s v="392979d217dca43e833a1f86720740bbc3fbfd5f"/>
    <d v="2018-04-05T00:00:00"/>
    <n v="1"/>
    <n v="1"/>
    <n v="2"/>
    <n v="0"/>
    <n v="0"/>
    <n v="0"/>
    <n v="12"/>
  </r>
  <r>
    <s v="microsoft/vscode"/>
    <x v="5"/>
    <s v="afc08ae477293c178d0c563b21a3bfe99f068f56"/>
    <d v="2018-04-05T00:00:00"/>
    <n v="0"/>
    <n v="0"/>
    <n v="0"/>
    <n v="0"/>
    <n v="0"/>
    <n v="0"/>
    <n v="12"/>
  </r>
  <r>
    <s v="microsoft/vscode"/>
    <x v="5"/>
    <s v="d0f7d2e8da90c67d8b7d5dbfa415880a8057aef8"/>
    <d v="2018-04-05T00:00:00"/>
    <n v="1"/>
    <n v="1"/>
    <n v="2"/>
    <n v="0"/>
    <n v="0"/>
    <n v="0"/>
    <n v="12"/>
  </r>
  <r>
    <s v="microsoft/vscode"/>
    <x v="5"/>
    <s v="9755b46bf64bff999428aa08d9b9b09f9b23f18d"/>
    <d v="2018-04-05T00:00:00"/>
    <n v="0"/>
    <n v="0"/>
    <n v="0"/>
    <n v="0"/>
    <n v="0"/>
    <n v="0"/>
    <n v="12"/>
  </r>
  <r>
    <s v="microsoft/vscode"/>
    <x v="5"/>
    <s v="caee7a578993c43434b4e2df8cd25b76325ed5ce"/>
    <d v="2018-04-05T00:00:00"/>
    <n v="43"/>
    <n v="35"/>
    <n v="78"/>
    <n v="0"/>
    <n v="0"/>
    <n v="0"/>
    <n v="12"/>
  </r>
  <r>
    <s v="microsoft/vscode"/>
    <x v="5"/>
    <s v="5900899b83fef06eeef75161518f13563acb6439"/>
    <d v="2018-04-03T00:00:00"/>
    <n v="4"/>
    <n v="4"/>
    <n v="8"/>
    <n v="0"/>
    <n v="0"/>
    <n v="0"/>
    <n v="12"/>
  </r>
  <r>
    <s v="microsoft/vscode"/>
    <x v="5"/>
    <s v="fd182746cb47c60ceddffdf236925334caf06e68"/>
    <d v="2018-04-02T00:00:00"/>
    <n v="0"/>
    <n v="0"/>
    <n v="0"/>
    <n v="0"/>
    <n v="0"/>
    <n v="0"/>
    <n v="12"/>
  </r>
  <r>
    <s v="microsoft/vscode"/>
    <x v="5"/>
    <s v="85d01bfd812c1a99b23d499def98ac14e316c4c8"/>
    <d v="2018-04-02T00:00:00"/>
    <n v="0"/>
    <n v="0"/>
    <n v="0"/>
    <n v="0"/>
    <n v="0"/>
    <n v="0"/>
    <n v="12"/>
  </r>
  <r>
    <s v="microsoft/vscode"/>
    <x v="5"/>
    <s v="f4010646aa2317d70dd473cb317ef536342ce6a2"/>
    <d v="2018-04-02T00:00:00"/>
    <n v="0"/>
    <n v="0"/>
    <n v="0"/>
    <n v="0"/>
    <n v="0"/>
    <n v="0"/>
    <n v="12"/>
  </r>
  <r>
    <s v="microsoft/vscode"/>
    <x v="5"/>
    <s v="0dd7c793aef9ad23a7065751473b2ccc2acdbadb"/>
    <d v="2018-04-02T00:00:00"/>
    <n v="0"/>
    <n v="0"/>
    <n v="0"/>
    <n v="0"/>
    <n v="0"/>
    <n v="0"/>
    <n v="12"/>
  </r>
  <r>
    <s v="microsoft/vscode"/>
    <x v="5"/>
    <s v="c059826ba241273ec9c4213687b18089f1b0c2cf"/>
    <d v="2018-03-27T00:00:00"/>
    <n v="0"/>
    <n v="0"/>
    <n v="0"/>
    <n v="0"/>
    <n v="0"/>
    <n v="0"/>
    <n v="12"/>
  </r>
  <r>
    <s v="microsoft/vscode"/>
    <x v="5"/>
    <s v="ddd967559b69ce77932c234f4b6d967120724a7e"/>
    <d v="2018-03-27T00:00:00"/>
    <n v="0"/>
    <n v="0"/>
    <n v="0"/>
    <n v="0"/>
    <n v="0"/>
    <n v="0"/>
    <n v="12"/>
  </r>
  <r>
    <s v="microsoft/vscode"/>
    <x v="5"/>
    <s v="a1c693ab1ab83dbbff12784df0745051fdf2943d"/>
    <d v="2018-03-26T00:00:00"/>
    <n v="0"/>
    <n v="0"/>
    <n v="0"/>
    <n v="0"/>
    <n v="0"/>
    <n v="0"/>
    <n v="12"/>
  </r>
  <r>
    <s v="microsoft/vscode"/>
    <x v="5"/>
    <s v="6eebe4ba3a69030a75206399168a34eaafd16197"/>
    <d v="2018-03-26T00:00:00"/>
    <n v="0"/>
    <n v="0"/>
    <n v="0"/>
    <n v="0"/>
    <n v="0"/>
    <n v="0"/>
    <n v="12"/>
  </r>
  <r>
    <s v="microsoft/vscode"/>
    <x v="5"/>
    <s v="cb16bf93080e1651edeec6bfee405a030b8d3776"/>
    <d v="2018-03-26T00:00:00"/>
    <n v="0"/>
    <n v="0"/>
    <n v="0"/>
    <n v="0"/>
    <n v="0"/>
    <n v="0"/>
    <n v="12"/>
  </r>
  <r>
    <s v="microsoft/vscode"/>
    <x v="5"/>
    <s v="2823cd4b73178229cdc6249d082b37468a40a26c"/>
    <d v="2018-03-23T00:00:00"/>
    <n v="0"/>
    <n v="0"/>
    <n v="0"/>
    <n v="0"/>
    <n v="0"/>
    <n v="0"/>
    <n v="12"/>
  </r>
  <r>
    <s v="microsoft/vscode"/>
    <x v="5"/>
    <s v="a715dfcbd629d5fc23c3b66ea9eee80cd926a7ba"/>
    <d v="2018-03-23T00:00:00"/>
    <n v="0"/>
    <n v="0"/>
    <n v="0"/>
    <n v="0"/>
    <n v="0"/>
    <n v="0"/>
    <n v="12"/>
  </r>
  <r>
    <s v="microsoft/vscode"/>
    <x v="5"/>
    <s v="5817ae954f1d6763f3a0c6982c9ac498a88f74b5"/>
    <d v="2018-03-23T00:00:00"/>
    <n v="0"/>
    <n v="0"/>
    <n v="0"/>
    <n v="0"/>
    <n v="0"/>
    <n v="0"/>
    <n v="12"/>
  </r>
  <r>
    <s v="microsoft/vscode"/>
    <x v="5"/>
    <s v="ac17edf6c778bb1f1a08bf03dd48c17a21934fe0"/>
    <d v="2018-03-23T00:00:00"/>
    <n v="0"/>
    <n v="0"/>
    <n v="0"/>
    <n v="0"/>
    <n v="0"/>
    <n v="0"/>
    <n v="12"/>
  </r>
  <r>
    <s v="microsoft/vscode"/>
    <x v="5"/>
    <s v="c6b1114292288e76e2901e05e860faf3a08b4b5a"/>
    <d v="2018-03-23T00:00:00"/>
    <n v="193"/>
    <n v="183"/>
    <n v="376"/>
    <n v="0"/>
    <n v="0"/>
    <n v="0"/>
    <n v="12"/>
  </r>
  <r>
    <s v="microsoft/vscode"/>
    <x v="5"/>
    <s v="0b655c060306818a629c3a1efa9c96c497a3aefd"/>
    <d v="2018-03-23T00:00:00"/>
    <n v="0"/>
    <n v="0"/>
    <n v="0"/>
    <n v="0"/>
    <n v="0"/>
    <n v="0"/>
    <n v="13"/>
  </r>
  <r>
    <s v="microsoft/vscode"/>
    <x v="5"/>
    <s v="213dcf8f8737370b640ff1d8517aa67206921a42"/>
    <d v="2018-03-23T00:00:00"/>
    <n v="25"/>
    <n v="0"/>
    <n v="25"/>
    <n v="0"/>
    <n v="0"/>
    <n v="0"/>
    <n v="13"/>
  </r>
  <r>
    <s v="microsoft/vscode"/>
    <x v="5"/>
    <s v="3df5d069c8f7f3cbcf6f4cec174c74af0a235a54"/>
    <d v="2018-03-23T00:00:00"/>
    <n v="2"/>
    <n v="2"/>
    <n v="4"/>
    <n v="0"/>
    <n v="0"/>
    <n v="0"/>
    <n v="13"/>
  </r>
  <r>
    <s v="microsoft/vscode"/>
    <x v="5"/>
    <s v="63461a2c32e6b9aa0b93c49e6d1704a6f6d74ace"/>
    <d v="2018-03-23T00:00:00"/>
    <n v="1"/>
    <n v="1"/>
    <n v="2"/>
    <n v="0"/>
    <n v="0"/>
    <n v="0"/>
    <n v="13"/>
  </r>
  <r>
    <s v="microsoft/vscode"/>
    <x v="5"/>
    <s v="f8521382054c518cb8a4d00dccdad3835129a4c9"/>
    <d v="2018-03-23T00:00:00"/>
    <n v="6"/>
    <n v="6"/>
    <n v="12"/>
    <n v="0"/>
    <n v="0"/>
    <n v="0"/>
    <n v="13"/>
  </r>
  <r>
    <s v="microsoft/vscode"/>
    <x v="5"/>
    <s v="3c09ea1918e98bc471bf7979574e2b0264e0fcea"/>
    <d v="2018-03-23T00:00:00"/>
    <n v="6"/>
    <n v="6"/>
    <n v="12"/>
    <n v="0"/>
    <n v="0"/>
    <n v="0"/>
    <n v="13"/>
  </r>
  <r>
    <s v="microsoft/vscode"/>
    <x v="5"/>
    <s v="03eff8e8620f93398d9b2f35c942a3f31b26a4da"/>
    <d v="2018-03-20T00:00:00"/>
    <n v="0"/>
    <n v="0"/>
    <n v="0"/>
    <n v="0"/>
    <n v="0"/>
    <n v="0"/>
    <n v="13"/>
  </r>
  <r>
    <s v="microsoft/vscode"/>
    <x v="5"/>
    <s v="67d8eebaf47ad18009cc2f0882a2d646eb0ba1b4"/>
    <d v="2018-03-20T00:00:00"/>
    <n v="6"/>
    <n v="6"/>
    <n v="12"/>
    <n v="0"/>
    <n v="0"/>
    <n v="0"/>
    <n v="13"/>
  </r>
  <r>
    <s v="microsoft/vscode"/>
    <x v="5"/>
    <s v="683f86041cad83e72ccc4bc3101174bf71d79967"/>
    <d v="2018-03-20T00:00:00"/>
    <n v="0"/>
    <n v="0"/>
    <n v="0"/>
    <n v="0"/>
    <n v="0"/>
    <n v="0"/>
    <n v="13"/>
  </r>
  <r>
    <s v="microsoft/vscode"/>
    <x v="5"/>
    <s v="954c5ae24fd490c87127c3bd43d3f30cf9f20ba3"/>
    <d v="2018-03-20T00:00:00"/>
    <n v="13"/>
    <n v="9"/>
    <n v="22"/>
    <n v="0"/>
    <n v="0"/>
    <n v="0"/>
    <n v="13"/>
  </r>
  <r>
    <s v="microsoft/vscode"/>
    <x v="5"/>
    <s v="ea1fed96161f9c86c970627b6c290c513350e8bd"/>
    <d v="2018-03-20T00:00:00"/>
    <n v="25"/>
    <n v="16"/>
    <n v="41"/>
    <n v="0"/>
    <n v="0"/>
    <n v="0"/>
    <n v="13"/>
  </r>
  <r>
    <s v="microsoft/vscode"/>
    <x v="5"/>
    <s v="18146e8c71cc11179cc0f355471b88351fa09c48"/>
    <d v="2018-03-20T00:00:00"/>
    <n v="0"/>
    <n v="0"/>
    <n v="0"/>
    <n v="0"/>
    <n v="0"/>
    <n v="0"/>
    <n v="13"/>
  </r>
  <r>
    <s v="microsoft/vscode"/>
    <x v="5"/>
    <s v="27a17935b824f3d7b40b2fbebf6f432667f38131"/>
    <d v="2018-03-20T00:00:00"/>
    <n v="46"/>
    <n v="54"/>
    <n v="100"/>
    <n v="0"/>
    <n v="0"/>
    <n v="0"/>
    <n v="13"/>
  </r>
  <r>
    <s v="microsoft/vscode"/>
    <x v="5"/>
    <s v="0af1d56ca05b32807ad25cad9b51d5b81b42e91a"/>
    <d v="2018-03-20T00:00:00"/>
    <n v="0"/>
    <n v="0"/>
    <n v="0"/>
    <n v="0"/>
    <n v="0"/>
    <n v="0"/>
    <n v="13"/>
  </r>
  <r>
    <s v="microsoft/vscode"/>
    <x v="5"/>
    <s v="aee00a209b0b3855e88f44a0fce7750fc8650d35"/>
    <d v="2018-03-20T00:00:00"/>
    <n v="0"/>
    <n v="0"/>
    <n v="0"/>
    <n v="0"/>
    <n v="0"/>
    <n v="0"/>
    <n v="13"/>
  </r>
  <r>
    <s v="microsoft/vscode"/>
    <x v="5"/>
    <s v="4bc4466da57d47d7e3592daac650bc866e12cca1"/>
    <d v="2018-03-20T00:00:00"/>
    <n v="0"/>
    <n v="0"/>
    <n v="0"/>
    <n v="0"/>
    <n v="0"/>
    <n v="0"/>
    <n v="13"/>
  </r>
  <r>
    <s v="microsoft/vscode"/>
    <x v="5"/>
    <s v="5be9e9e7eef715539efd5341fdbc8ec5840cfc56"/>
    <d v="2018-03-20T00:00:00"/>
    <n v="0"/>
    <n v="0"/>
    <n v="0"/>
    <n v="0"/>
    <n v="0"/>
    <n v="0"/>
    <n v="13"/>
  </r>
  <r>
    <s v="microsoft/vscode"/>
    <x v="5"/>
    <s v="3eff6ac72dd22baf892363887ebb975425963f41"/>
    <d v="2018-03-20T00:00:00"/>
    <n v="0"/>
    <n v="0"/>
    <n v="0"/>
    <n v="0"/>
    <n v="0"/>
    <n v="0"/>
    <n v="13"/>
  </r>
  <r>
    <s v="microsoft/vscode"/>
    <x v="5"/>
    <s v="468dc867cdeb75bddc1e4fa965ea1df97e4782ea"/>
    <d v="2018-03-20T00:00:00"/>
    <n v="6"/>
    <n v="6"/>
    <n v="12"/>
    <n v="0"/>
    <n v="0"/>
    <n v="0"/>
    <n v="13"/>
  </r>
  <r>
    <s v="microsoft/vscode"/>
    <x v="5"/>
    <s v="ca1d4ad2666ce36f4451f881bc829dd2f76904a1"/>
    <d v="2018-03-20T00:00:00"/>
    <n v="0"/>
    <n v="0"/>
    <n v="0"/>
    <n v="0"/>
    <n v="0"/>
    <n v="0"/>
    <n v="13"/>
  </r>
  <r>
    <s v="microsoft/vscode"/>
    <x v="5"/>
    <s v="f15bf0e76e479d2945defbd2704f9ec7739fb980"/>
    <d v="2018-03-20T00:00:00"/>
    <n v="0"/>
    <n v="0"/>
    <n v="0"/>
    <n v="0"/>
    <n v="0"/>
    <n v="0"/>
    <n v="13"/>
  </r>
  <r>
    <s v="microsoft/vscode"/>
    <x v="5"/>
    <s v="62211f51e6a7e8d9783a5c2a8fbd872e0e36fdc2"/>
    <d v="2018-03-20T00:00:00"/>
    <n v="0"/>
    <n v="0"/>
    <n v="0"/>
    <n v="0"/>
    <n v="0"/>
    <n v="0"/>
    <n v="13"/>
  </r>
  <r>
    <s v="microsoft/vscode"/>
    <x v="5"/>
    <s v="7ab79ffeff60c440479cfebd9058b8d7b442dd87"/>
    <d v="2018-03-20T00:00:00"/>
    <n v="0"/>
    <n v="0"/>
    <n v="0"/>
    <n v="0"/>
    <n v="0"/>
    <n v="0"/>
    <n v="13"/>
  </r>
  <r>
    <s v="microsoft/vscode"/>
    <x v="5"/>
    <s v="24d305eaa50dd016fa5d0f2502b1479f7e5a12d7"/>
    <d v="2018-03-20T00:00:00"/>
    <n v="0"/>
    <n v="0"/>
    <n v="0"/>
    <n v="0"/>
    <n v="0"/>
    <n v="0"/>
    <n v="13"/>
  </r>
  <r>
    <s v="microsoft/vscode"/>
    <x v="5"/>
    <s v="e84b87c590b710d85ac2775db211a5800e7278c9"/>
    <d v="2018-03-20T00:00:00"/>
    <n v="0"/>
    <n v="0"/>
    <n v="0"/>
    <n v="0"/>
    <n v="0"/>
    <n v="0"/>
    <n v="13"/>
  </r>
  <r>
    <s v="microsoft/vscode"/>
    <x v="5"/>
    <s v="cba8cb96bf9e580fbef60c5dd12f4143d91aa4e8"/>
    <d v="2018-03-20T00:00:00"/>
    <n v="0"/>
    <n v="0"/>
    <n v="0"/>
    <n v="0"/>
    <n v="0"/>
    <n v="0"/>
    <n v="13"/>
  </r>
  <r>
    <s v="microsoft/vscode"/>
    <x v="5"/>
    <s v="681b0cf103e5343daac12855e5e7bebd1f0e3ab5"/>
    <d v="2018-03-20T00:00:00"/>
    <n v="0"/>
    <n v="0"/>
    <n v="0"/>
    <n v="0"/>
    <n v="0"/>
    <n v="0"/>
    <n v="13"/>
  </r>
  <r>
    <s v="microsoft/vscode"/>
    <x v="5"/>
    <s v="a42fba45a86c332b3b87796e502a2a0ee4730722"/>
    <d v="2018-03-20T00:00:00"/>
    <n v="0"/>
    <n v="0"/>
    <n v="0"/>
    <n v="0"/>
    <n v="0"/>
    <n v="0"/>
    <n v="13"/>
  </r>
  <r>
    <s v="microsoft/vscode"/>
    <x v="5"/>
    <s v="0ea3549a3f6528116b948c95bde47384f02af4e5"/>
    <d v="2018-03-20T00:00:00"/>
    <n v="0"/>
    <n v="0"/>
    <n v="0"/>
    <n v="0"/>
    <n v="0"/>
    <n v="0"/>
    <n v="13"/>
  </r>
  <r>
    <s v="microsoft/vscode"/>
    <x v="5"/>
    <s v="d9f5db3a07e802255a420899e96b18c4b2ccfc8e"/>
    <d v="2018-03-20T00:00:00"/>
    <n v="0"/>
    <n v="0"/>
    <n v="0"/>
    <n v="0"/>
    <n v="0"/>
    <n v="0"/>
    <n v="13"/>
  </r>
  <r>
    <s v="microsoft/vscode"/>
    <x v="5"/>
    <s v="505cddc9764ed68dc2eab6685864e31d727a7597"/>
    <d v="2018-03-20T00:00:00"/>
    <n v="0"/>
    <n v="0"/>
    <n v="0"/>
    <n v="0"/>
    <n v="0"/>
    <n v="0"/>
    <n v="14"/>
  </r>
  <r>
    <s v="microsoft/vscode"/>
    <x v="5"/>
    <s v="8427e923452fcb8a846c3b4e663a33cde1cc4d1e"/>
    <d v="2018-03-20T00:00:00"/>
    <n v="0"/>
    <n v="0"/>
    <n v="0"/>
    <n v="0"/>
    <n v="0"/>
    <n v="0"/>
    <n v="14"/>
  </r>
  <r>
    <s v="microsoft/vscode"/>
    <x v="5"/>
    <s v="9201da12dc3b7f7cd82365e7cabf9c949c6cad2b"/>
    <d v="2018-03-20T00:00:00"/>
    <n v="0"/>
    <n v="0"/>
    <n v="0"/>
    <n v="0"/>
    <n v="0"/>
    <n v="0"/>
    <n v="14"/>
  </r>
  <r>
    <s v="microsoft/vscode"/>
    <x v="5"/>
    <s v="c2d2b64320c56148d3f64295fd979c416a223de4"/>
    <d v="2018-03-20T00:00:00"/>
    <n v="0"/>
    <n v="0"/>
    <n v="0"/>
    <n v="0"/>
    <n v="0"/>
    <n v="0"/>
    <n v="14"/>
  </r>
  <r>
    <s v="microsoft/vscode"/>
    <x v="5"/>
    <s v="e769928919d923bce8c83c893cfe10e452c8c393"/>
    <d v="2018-03-20T00:00:00"/>
    <n v="0"/>
    <n v="0"/>
    <n v="0"/>
    <n v="0"/>
    <n v="0"/>
    <n v="0"/>
    <n v="14"/>
  </r>
  <r>
    <s v="microsoft/vscode"/>
    <x v="5"/>
    <s v="e839ec02ccf3acaa6e84fab73ba58a2d49205107"/>
    <d v="2018-03-19T00:00:00"/>
    <n v="14"/>
    <n v="7"/>
    <n v="21"/>
    <n v="0"/>
    <n v="0"/>
    <n v="0"/>
    <n v="14"/>
  </r>
  <r>
    <s v="microsoft/vscode"/>
    <x v="5"/>
    <s v="95a406bd2ae73065e1f4277b6a909792aa38e87d"/>
    <d v="2018-03-19T00:00:00"/>
    <n v="4"/>
    <n v="4"/>
    <n v="8"/>
    <n v="0"/>
    <n v="0"/>
    <n v="0"/>
    <n v="14"/>
  </r>
  <r>
    <s v="microsoft/vscode"/>
    <x v="5"/>
    <s v="e96cd3b8580fc4741cecad8ef98d001673ec2425"/>
    <d v="2018-03-19T00:00:00"/>
    <n v="0"/>
    <n v="0"/>
    <n v="0"/>
    <n v="0"/>
    <n v="0"/>
    <n v="0"/>
    <n v="14"/>
  </r>
  <r>
    <s v="microsoft/vscode"/>
    <x v="5"/>
    <s v="c48acbb1c9b308f3202951d2dbf7aa88b07b0e0f"/>
    <d v="2018-03-19T00:00:00"/>
    <n v="10"/>
    <n v="10"/>
    <n v="20"/>
    <n v="0"/>
    <n v="0"/>
    <n v="0"/>
    <n v="14"/>
  </r>
  <r>
    <s v="microsoft/vscode"/>
    <x v="5"/>
    <s v="eb2b0dfc20fe80c37495a9c11f52cec2073c7f34"/>
    <d v="2018-03-16T00:00:00"/>
    <n v="0"/>
    <n v="0"/>
    <n v="0"/>
    <n v="0"/>
    <n v="0"/>
    <n v="0"/>
    <n v="14"/>
  </r>
  <r>
    <s v="microsoft/vscode"/>
    <x v="5"/>
    <s v="d74145ed7817fd07335b5308c31a31f0ed503c04"/>
    <d v="2018-03-16T00:00:00"/>
    <n v="66"/>
    <n v="12"/>
    <n v="78"/>
    <n v="0"/>
    <n v="0"/>
    <n v="0"/>
    <n v="14"/>
  </r>
  <r>
    <s v="microsoft/vscode"/>
    <x v="5"/>
    <s v="e48a3284f426af702223ff9aae4f5662dd29792d"/>
    <d v="2018-03-16T00:00:00"/>
    <n v="0"/>
    <n v="0"/>
    <n v="0"/>
    <n v="0"/>
    <n v="0"/>
    <n v="0"/>
    <n v="14"/>
  </r>
  <r>
    <s v="microsoft/vscode"/>
    <x v="5"/>
    <s v="e822e655b5818c9bbfcaa0487db14126c52f32cc"/>
    <d v="2018-03-16T00:00:00"/>
    <n v="20"/>
    <n v="23"/>
    <n v="43"/>
    <n v="0"/>
    <n v="0"/>
    <n v="0"/>
    <n v="14"/>
  </r>
  <r>
    <s v="microsoft/vscode"/>
    <x v="5"/>
    <s v="4ebe8217293726edfe29f4437cde0975cbfa3152"/>
    <d v="2018-03-16T00:00:00"/>
    <n v="31"/>
    <n v="13"/>
    <n v="44"/>
    <n v="71"/>
    <n v="4"/>
    <n v="75"/>
    <n v="14"/>
  </r>
  <r>
    <s v="microsoft/vscode"/>
    <x v="5"/>
    <s v="1714875bec5db312cef6ec43fcf0b501d3c9aba8"/>
    <d v="2018-03-16T00:00:00"/>
    <n v="13"/>
    <n v="1"/>
    <n v="14"/>
    <n v="80"/>
    <n v="18"/>
    <n v="98"/>
    <n v="14"/>
  </r>
  <r>
    <s v="microsoft/vscode"/>
    <x v="5"/>
    <s v="c55926ac9d9f86057a5cbde8e8353f98fc17b40f"/>
    <d v="2018-03-16T00:00:00"/>
    <n v="0"/>
    <n v="0"/>
    <n v="0"/>
    <n v="0"/>
    <n v="0"/>
    <n v="0"/>
    <n v="14"/>
  </r>
  <r>
    <s v="microsoft/vscode"/>
    <x v="5"/>
    <s v="ab1669f8987c585c260e824584e3bf79c82fc064"/>
    <d v="2018-03-15T00:00:00"/>
    <n v="506"/>
    <n v="523"/>
    <n v="1029"/>
    <n v="169"/>
    <n v="176"/>
    <n v="345"/>
    <n v="14"/>
  </r>
  <r>
    <s v="microsoft/vscode"/>
    <x v="5"/>
    <s v="27256832f38d1a2af4054951df5655ac2052bb2a"/>
    <d v="2018-03-15T00:00:00"/>
    <n v="524"/>
    <n v="506"/>
    <n v="1030"/>
    <n v="176"/>
    <n v="169"/>
    <n v="345"/>
    <n v="14"/>
  </r>
  <r>
    <s v="microsoft/vscode"/>
    <x v="5"/>
    <s v="a9e52b060c6956b68c36654bc8797b83f2af16b5"/>
    <d v="2018-03-15T00:00:00"/>
    <n v="0"/>
    <n v="44"/>
    <n v="44"/>
    <n v="0"/>
    <n v="8"/>
    <n v="8"/>
    <n v="14"/>
  </r>
  <r>
    <s v="microsoft/vscode"/>
    <x v="5"/>
    <s v="192682d22141b0062fc50c624e545d68c5dea325"/>
    <d v="2018-03-15T00:00:00"/>
    <n v="0"/>
    <n v="115"/>
    <n v="115"/>
    <n v="0"/>
    <n v="35"/>
    <n v="35"/>
    <n v="14"/>
  </r>
  <r>
    <s v="microsoft/vscode"/>
    <x v="5"/>
    <s v="3f99a49f1d1d52e879446ff9f5bab01711a06156"/>
    <d v="2018-03-15T00:00:00"/>
    <n v="0"/>
    <n v="0"/>
    <n v="0"/>
    <n v="0"/>
    <n v="0"/>
    <n v="0"/>
    <n v="14"/>
  </r>
  <r>
    <s v="microsoft/vscode"/>
    <x v="5"/>
    <s v="645c459c66cf3a8bb7f648371e34564727025380"/>
    <d v="2018-03-15T00:00:00"/>
    <n v="0"/>
    <n v="0"/>
    <n v="0"/>
    <n v="0"/>
    <n v="0"/>
    <n v="0"/>
    <n v="14"/>
  </r>
  <r>
    <s v="microsoft/vscode"/>
    <x v="5"/>
    <s v="28c8990e3a2450f2f86d8d5b9b3001b480008e8e"/>
    <d v="2018-03-15T00:00:00"/>
    <n v="24"/>
    <n v="24"/>
    <n v="48"/>
    <n v="0"/>
    <n v="0"/>
    <n v="0"/>
    <n v="14"/>
  </r>
  <r>
    <s v="microsoft/vscode"/>
    <x v="5"/>
    <s v="0a8bb47d751517c8adefb874beb0920354938c00"/>
    <d v="2018-03-15T00:00:00"/>
    <n v="3"/>
    <n v="5"/>
    <n v="8"/>
    <n v="0"/>
    <n v="0"/>
    <n v="0"/>
    <n v="14"/>
  </r>
  <r>
    <s v="microsoft/vscode"/>
    <x v="5"/>
    <s v="1127d67e95ec61db27ed056ee3a514f706b37a94"/>
    <d v="2018-03-15T00:00:00"/>
    <n v="3"/>
    <n v="8"/>
    <n v="11"/>
    <n v="0"/>
    <n v="0"/>
    <n v="0"/>
    <n v="14"/>
  </r>
  <r>
    <s v="microsoft/vscode"/>
    <x v="5"/>
    <s v="fe81ed4957adcd1e63dfc1a1ddb09827ae7f61d4"/>
    <d v="2018-03-14T00:00:00"/>
    <n v="6"/>
    <n v="3"/>
    <n v="9"/>
    <n v="0"/>
    <n v="0"/>
    <n v="0"/>
    <n v="14"/>
  </r>
  <r>
    <s v="microsoft/vscode"/>
    <x v="5"/>
    <s v="151ba0b0ee9fcccbaf857dcfc2f54ff61478f00e"/>
    <d v="2018-03-14T00:00:00"/>
    <n v="3"/>
    <n v="1"/>
    <n v="4"/>
    <n v="0"/>
    <n v="0"/>
    <n v="0"/>
    <n v="14"/>
  </r>
  <r>
    <s v="microsoft/vscode"/>
    <x v="5"/>
    <s v="7de696a202a4808f8fb0429e4a665e9b7bc41c41"/>
    <d v="2018-03-14T00:00:00"/>
    <n v="506"/>
    <n v="524"/>
    <n v="1030"/>
    <n v="169"/>
    <n v="176"/>
    <n v="345"/>
    <n v="14"/>
  </r>
  <r>
    <s v="microsoft/vscode"/>
    <x v="5"/>
    <s v="81767beacaa901da880fcecabdb62e7478f493bf"/>
    <d v="2018-03-14T00:00:00"/>
    <n v="249"/>
    <n v="251"/>
    <n v="500"/>
    <n v="20"/>
    <n v="20"/>
    <n v="40"/>
    <n v="14"/>
  </r>
  <r>
    <s v="microsoft/vscode"/>
    <x v="5"/>
    <s v="fe6cab7118fa52a12ff0761b77f1f98e628452e0"/>
    <d v="2018-03-14T00:00:00"/>
    <n v="37"/>
    <n v="38"/>
    <n v="75"/>
    <n v="27"/>
    <n v="27"/>
    <n v="54"/>
    <n v="14"/>
  </r>
  <r>
    <s v="microsoft/vscode"/>
    <x v="5"/>
    <s v="f94cea3742e3941f1882ee348640136bdb921189"/>
    <d v="2018-03-14T00:00:00"/>
    <n v="201"/>
    <n v="201"/>
    <n v="402"/>
    <n v="13"/>
    <n v="13"/>
    <n v="26"/>
    <n v="15"/>
  </r>
  <r>
    <s v="microsoft/vscode"/>
    <x v="5"/>
    <s v="adcf6b2ddb832ee537ebd0e87a76180f16358a2c"/>
    <d v="2018-03-14T00:00:00"/>
    <n v="60"/>
    <n v="60"/>
    <n v="120"/>
    <n v="2"/>
    <n v="2"/>
    <n v="4"/>
    <n v="15"/>
  </r>
  <r>
    <s v="microsoft/vscode"/>
    <x v="5"/>
    <s v="585cda3e5d053de89b6808fea6b541865637713f"/>
    <d v="2018-03-14T00:00:00"/>
    <n v="19"/>
    <n v="19"/>
    <n v="38"/>
    <n v="0"/>
    <n v="0"/>
    <n v="0"/>
    <n v="15"/>
  </r>
  <r>
    <s v="microsoft/vscode"/>
    <x v="5"/>
    <s v="dd0e1373034cfe66184e5d542b2f6655d84b0efe"/>
    <d v="2018-03-14T00:00:00"/>
    <n v="0"/>
    <n v="0"/>
    <n v="0"/>
    <n v="0"/>
    <n v="0"/>
    <n v="0"/>
    <n v="15"/>
  </r>
  <r>
    <s v="microsoft/vscode"/>
    <x v="5"/>
    <s v="82084be1bcc16d36b852eef148355589a64c9d07"/>
    <d v="2018-03-14T00:00:00"/>
    <n v="28"/>
    <n v="27"/>
    <n v="55"/>
    <n v="0"/>
    <n v="0"/>
    <n v="0"/>
    <n v="15"/>
  </r>
  <r>
    <s v="microsoft/vscode"/>
    <x v="5"/>
    <s v="2678fffd7f886823aeaededb0d81d8479214ec23"/>
    <d v="2018-03-13T00:00:00"/>
    <n v="0"/>
    <n v="0"/>
    <n v="0"/>
    <n v="0"/>
    <n v="0"/>
    <n v="0"/>
    <n v="15"/>
  </r>
  <r>
    <s v="microsoft/vscode"/>
    <x v="5"/>
    <s v="dec9d8f05c48946608c2b1003101b94101dfce89"/>
    <d v="2018-03-13T00:00:00"/>
    <n v="0"/>
    <n v="0"/>
    <n v="0"/>
    <n v="0"/>
    <n v="0"/>
    <n v="0"/>
    <n v="15"/>
  </r>
  <r>
    <s v="microsoft/vscode"/>
    <x v="5"/>
    <s v="b391f5bd72d97ce2056eacf2355a85bd7ad77f54"/>
    <d v="2018-03-13T00:00:00"/>
    <n v="0"/>
    <n v="0"/>
    <n v="0"/>
    <n v="0"/>
    <n v="0"/>
    <n v="0"/>
    <n v="15"/>
  </r>
  <r>
    <s v="microsoft/vscode"/>
    <x v="5"/>
    <s v="e1b548f0722fa99f5488039218e5d393a11c2a0d"/>
    <d v="2018-03-13T00:00:00"/>
    <n v="1"/>
    <n v="0"/>
    <n v="1"/>
    <n v="0"/>
    <n v="0"/>
    <n v="0"/>
    <n v="15"/>
  </r>
  <r>
    <s v="microsoft/vscode"/>
    <x v="5"/>
    <s v="68c78176af76066c7b696fb09009cbfc628426fe"/>
    <d v="2018-03-13T00:00:00"/>
    <n v="2"/>
    <n v="0"/>
    <n v="2"/>
    <n v="0"/>
    <n v="0"/>
    <n v="0"/>
    <n v="15"/>
  </r>
  <r>
    <s v="microsoft/vscode"/>
    <x v="5"/>
    <s v="93bd5435bb0e4a5e262f240ea87f32246e7e3428"/>
    <d v="2018-03-13T00:00:00"/>
    <n v="0"/>
    <n v="0"/>
    <n v="0"/>
    <n v="0"/>
    <n v="0"/>
    <n v="0"/>
    <n v="15"/>
  </r>
  <r>
    <s v="microsoft/vscode"/>
    <x v="5"/>
    <s v="1ec4b811bef41359f853ac3590a2bf19a7551061"/>
    <d v="2018-03-13T00:00:00"/>
    <n v="17"/>
    <n v="0"/>
    <n v="17"/>
    <n v="43"/>
    <n v="0"/>
    <n v="43"/>
    <n v="15"/>
  </r>
  <r>
    <s v="microsoft/vscode"/>
    <x v="5"/>
    <s v="834e14309e0615dcfe5d838d1561cc9fec5eea98"/>
    <d v="2018-03-13T00:00:00"/>
    <n v="37"/>
    <n v="71"/>
    <n v="108"/>
    <n v="0"/>
    <n v="0"/>
    <n v="0"/>
    <n v="15"/>
  </r>
  <r>
    <s v="microsoft/vscode"/>
    <x v="5"/>
    <s v="b26862c89b3ee94cad227e821a36e72b89688bbb"/>
    <d v="2018-03-09T00:00:00"/>
    <n v="0"/>
    <n v="0"/>
    <n v="0"/>
    <n v="0"/>
    <n v="0"/>
    <n v="0"/>
    <n v="15"/>
  </r>
  <r>
    <s v="microsoft/vscode"/>
    <x v="5"/>
    <s v="f3b116777137cceb758d187094859c89317e0aba"/>
    <d v="2018-03-09T00:00:00"/>
    <n v="1"/>
    <n v="1"/>
    <n v="2"/>
    <n v="0"/>
    <n v="0"/>
    <n v="0"/>
    <n v="15"/>
  </r>
  <r>
    <s v="microsoft/vscode"/>
    <x v="5"/>
    <s v="f0be7824d5927e6ee0a58ccceef59aa7e73e1327"/>
    <d v="2018-03-09T00:00:00"/>
    <n v="0"/>
    <n v="0"/>
    <n v="0"/>
    <n v="0"/>
    <n v="0"/>
    <n v="0"/>
    <n v="15"/>
  </r>
  <r>
    <s v="microsoft/vscode"/>
    <x v="5"/>
    <s v="b21e86a9a14ef6425dbe019313311adeaab1996e"/>
    <d v="2018-03-09T00:00:00"/>
    <n v="0"/>
    <n v="0"/>
    <n v="0"/>
    <n v="0"/>
    <n v="0"/>
    <n v="0"/>
    <n v="15"/>
  </r>
  <r>
    <s v="microsoft/vscode"/>
    <x v="5"/>
    <s v="cadaf1f85f2810cf91a39d5c379da48543b4c5e6"/>
    <d v="2018-03-09T00:00:00"/>
    <n v="0"/>
    <n v="0"/>
    <n v="0"/>
    <n v="0"/>
    <n v="0"/>
    <n v="0"/>
    <n v="15"/>
  </r>
  <r>
    <s v="microsoft/vscode"/>
    <x v="5"/>
    <s v="edc8a053cf5b239a0cc075fdd87f0e7c526e12fd"/>
    <d v="2018-03-09T00:00:00"/>
    <n v="0"/>
    <n v="0"/>
    <n v="0"/>
    <n v="0"/>
    <n v="0"/>
    <n v="0"/>
    <n v="15"/>
  </r>
  <r>
    <s v="microsoft/vscode"/>
    <x v="5"/>
    <s v="d6caa2d4d00d13aec04a916e36c451147d8dbcd8"/>
    <d v="2018-03-09T00:00:00"/>
    <n v="0"/>
    <n v="0"/>
    <n v="0"/>
    <n v="0"/>
    <n v="0"/>
    <n v="0"/>
    <n v="15"/>
  </r>
  <r>
    <s v="microsoft/vscode"/>
    <x v="5"/>
    <s v="c0808a8ba435d3656142a232eef0e92de757fdc9"/>
    <d v="2018-03-09T00:00:00"/>
    <n v="0"/>
    <n v="0"/>
    <n v="0"/>
    <n v="0"/>
    <n v="0"/>
    <n v="0"/>
    <n v="15"/>
  </r>
  <r>
    <s v="microsoft/vscode"/>
    <x v="5"/>
    <s v="824604072cd6c26234c3a7c50bb97309946b3765"/>
    <d v="2018-03-09T00:00:00"/>
    <n v="0"/>
    <n v="0"/>
    <n v="0"/>
    <n v="0"/>
    <n v="0"/>
    <n v="0"/>
    <n v="15"/>
  </r>
  <r>
    <s v="microsoft/vscode"/>
    <x v="5"/>
    <s v="d6a76282058f901a05606253dcf206e7b89ff9c9"/>
    <d v="2018-03-09T00:00:00"/>
    <n v="0"/>
    <n v="0"/>
    <n v="0"/>
    <n v="0"/>
    <n v="0"/>
    <n v="0"/>
    <n v="15"/>
  </r>
  <r>
    <s v="microsoft/vscode"/>
    <x v="5"/>
    <s v="2165496f0a2e26b368a160731ef8588967ead66f"/>
    <d v="2018-03-09T00:00:00"/>
    <n v="0"/>
    <n v="0"/>
    <n v="0"/>
    <n v="0"/>
    <n v="0"/>
    <n v="0"/>
    <n v="15"/>
  </r>
  <r>
    <s v="microsoft/vscode"/>
    <x v="5"/>
    <s v="f592143297747c0f6592a1dd4373391af2a13a08"/>
    <d v="2018-03-09T00:00:00"/>
    <n v="0"/>
    <n v="0"/>
    <n v="0"/>
    <n v="0"/>
    <n v="0"/>
    <n v="0"/>
    <n v="15"/>
  </r>
  <r>
    <s v="microsoft/vscode"/>
    <x v="5"/>
    <s v="ecb450caeaaabe9698a945608cd986a1078856df"/>
    <d v="2018-03-09T00:00:00"/>
    <n v="0"/>
    <n v="0"/>
    <n v="0"/>
    <n v="0"/>
    <n v="0"/>
    <n v="0"/>
    <n v="15"/>
  </r>
  <r>
    <s v="microsoft/vscode"/>
    <x v="5"/>
    <s v="45723adb6409d94faa2cc7e52a63f4816da95319"/>
    <d v="2018-03-09T00:00:00"/>
    <n v="0"/>
    <n v="0"/>
    <n v="0"/>
    <n v="0"/>
    <n v="0"/>
    <n v="0"/>
    <n v="15"/>
  </r>
  <r>
    <s v="microsoft/vscode"/>
    <x v="5"/>
    <s v="05aaf618b642982b3b5dccbbdc9e6f390cd479e2"/>
    <d v="2018-03-09T00:00:00"/>
    <n v="0"/>
    <n v="0"/>
    <n v="0"/>
    <n v="0"/>
    <n v="0"/>
    <n v="0"/>
    <n v="15"/>
  </r>
  <r>
    <s v="microsoft/vscode"/>
    <x v="5"/>
    <s v="24eb3639743f2b53087de83d91a657a3aa3dd993"/>
    <d v="2018-03-09T00:00:00"/>
    <n v="3894"/>
    <n v="3894"/>
    <n v="7788"/>
    <n v="31"/>
    <n v="31"/>
    <n v="62"/>
    <n v="15"/>
  </r>
  <r>
    <s v="microsoft/vscode"/>
    <x v="5"/>
    <s v="528dc687ac4fe0ea201bf1de646d459a9475405c"/>
    <d v="2018-03-09T00:00:00"/>
    <n v="0"/>
    <n v="0"/>
    <n v="0"/>
    <n v="0"/>
    <n v="0"/>
    <n v="0"/>
    <n v="15"/>
  </r>
  <r>
    <s v="microsoft/vscode"/>
    <x v="5"/>
    <s v="4e20deb3f967f328cc97bc472fb07601fc125609"/>
    <d v="2018-03-09T00:00:00"/>
    <n v="0"/>
    <n v="0"/>
    <n v="0"/>
    <n v="0"/>
    <n v="0"/>
    <n v="0"/>
    <n v="16"/>
  </r>
  <r>
    <s v="microsoft/vscode"/>
    <x v="5"/>
    <s v="1ba9d83f259a62e7307599bd2ae361f54338d570"/>
    <d v="2018-03-09T00:00:00"/>
    <n v="0"/>
    <n v="0"/>
    <n v="0"/>
    <n v="0"/>
    <n v="0"/>
    <n v="0"/>
    <n v="16"/>
  </r>
  <r>
    <s v="microsoft/vscode"/>
    <x v="5"/>
    <s v="516381065d6cf1ff393ef2e1ed620cd848e964bd"/>
    <d v="2018-03-09T00:00:00"/>
    <n v="0"/>
    <n v="0"/>
    <n v="0"/>
    <n v="0"/>
    <n v="0"/>
    <n v="0"/>
    <n v="16"/>
  </r>
  <r>
    <s v="microsoft/vscode"/>
    <x v="5"/>
    <s v="974d1084cdaac8ed80331c6cf0e6c6b68a450e49"/>
    <d v="2018-03-09T00:00:00"/>
    <n v="0"/>
    <n v="0"/>
    <n v="0"/>
    <n v="0"/>
    <n v="0"/>
    <n v="0"/>
    <n v="16"/>
  </r>
  <r>
    <s v="microsoft/vscode"/>
    <x v="5"/>
    <s v="e7672347fa92e7a4aaa0d85c514f68afd5b2583e"/>
    <d v="2018-03-09T00:00:00"/>
    <n v="0"/>
    <n v="0"/>
    <n v="0"/>
    <n v="0"/>
    <n v="0"/>
    <n v="0"/>
    <n v="16"/>
  </r>
  <r>
    <s v="microsoft/vscode"/>
    <x v="5"/>
    <s v="a3562fa1656f26ac39d02316ca150689e392f7f7"/>
    <d v="2018-03-09T00:00:00"/>
    <n v="0"/>
    <n v="0"/>
    <n v="0"/>
    <n v="0"/>
    <n v="0"/>
    <n v="0"/>
    <n v="16"/>
  </r>
  <r>
    <s v="microsoft/vscode"/>
    <x v="5"/>
    <s v="ba44dc249aec015fe89c4e0e16e3e4faf9449d28"/>
    <d v="2018-03-09T00:00:00"/>
    <n v="0"/>
    <n v="0"/>
    <n v="0"/>
    <n v="0"/>
    <n v="0"/>
    <n v="0"/>
    <n v="16"/>
  </r>
  <r>
    <s v="microsoft/vscode"/>
    <x v="5"/>
    <s v="e7d3746a5602c0b79c814f665fe4d57a4ad11e64"/>
    <d v="2018-03-09T00:00:00"/>
    <n v="0"/>
    <n v="0"/>
    <n v="0"/>
    <n v="0"/>
    <n v="0"/>
    <n v="0"/>
    <n v="16"/>
  </r>
  <r>
    <s v="microsoft/vscode"/>
    <x v="5"/>
    <s v="3ec9d1485a2d4355899b3c5dd37b3e6d17e2e020"/>
    <d v="2018-03-09T00:00:00"/>
    <n v="0"/>
    <n v="0"/>
    <n v="0"/>
    <n v="0"/>
    <n v="0"/>
    <n v="0"/>
    <n v="16"/>
  </r>
  <r>
    <s v="microsoft/vscode"/>
    <x v="5"/>
    <s v="82be8c8b01735d1b3cf17e16cc0a92bafba0cc93"/>
    <d v="2018-03-09T00:00:00"/>
    <n v="3894"/>
    <n v="3894"/>
    <n v="7788"/>
    <n v="31"/>
    <n v="31"/>
    <n v="62"/>
    <n v="16"/>
  </r>
  <r>
    <s v="microsoft/vscode"/>
    <x v="5"/>
    <s v="0c8e31f14a2c1d4c0c7ea75573caab39b171384b"/>
    <d v="2018-03-08T00:00:00"/>
    <n v="0"/>
    <n v="0"/>
    <n v="0"/>
    <n v="0"/>
    <n v="0"/>
    <n v="0"/>
    <n v="16"/>
  </r>
  <r>
    <s v="microsoft/vscode"/>
    <x v="5"/>
    <s v="c9c2d9e80b01f574922566beb305b5275eb7c87d"/>
    <d v="2018-03-08T00:00:00"/>
    <n v="0"/>
    <n v="0"/>
    <n v="0"/>
    <n v="0"/>
    <n v="0"/>
    <n v="0"/>
    <n v="16"/>
  </r>
  <r>
    <s v="microsoft/vscode"/>
    <x v="5"/>
    <s v="ccc8f5ab36b3d27ed81ff72d03d6ccbc53214ae4"/>
    <d v="2018-03-07T00:00:00"/>
    <n v="20"/>
    <n v="12"/>
    <n v="32"/>
    <n v="0"/>
    <n v="0"/>
    <n v="0"/>
    <n v="16"/>
  </r>
  <r>
    <s v="microsoft/vscode"/>
    <x v="5"/>
    <s v="a208584d6c7aae1de9b4db13adc8eb2c0632fc27"/>
    <d v="2018-03-07T00:00:00"/>
    <n v="0"/>
    <n v="0"/>
    <n v="0"/>
    <n v="0"/>
    <n v="0"/>
    <n v="0"/>
    <n v="16"/>
  </r>
  <r>
    <s v="microsoft/vscode"/>
    <x v="5"/>
    <s v="ca17963f4466c2cf37538f8f346c5cef69a328f6"/>
    <d v="2018-03-07T00:00:00"/>
    <n v="8"/>
    <n v="8"/>
    <n v="16"/>
    <n v="0"/>
    <n v="0"/>
    <n v="0"/>
    <n v="16"/>
  </r>
  <r>
    <s v="microsoft/vscode"/>
    <x v="5"/>
    <s v="166360107bba28355677a24d95cbe83b3848fdb9"/>
    <d v="2018-03-07T00:00:00"/>
    <n v="4"/>
    <n v="4"/>
    <n v="8"/>
    <n v="0"/>
    <n v="0"/>
    <n v="0"/>
    <n v="16"/>
  </r>
  <r>
    <s v="microsoft/vscode"/>
    <x v="5"/>
    <s v="f565366b1cf9b6f9fdd0495dd60050237bfd7ed2"/>
    <d v="2018-03-07T00:00:00"/>
    <n v="1"/>
    <n v="0"/>
    <n v="1"/>
    <n v="0"/>
    <n v="0"/>
    <n v="0"/>
    <n v="16"/>
  </r>
  <r>
    <s v="microsoft/vscode"/>
    <x v="5"/>
    <s v="4db9fc6551a1511230350f93d5c1cdaa1899ca98"/>
    <d v="2018-03-07T00:00:00"/>
    <n v="8"/>
    <n v="4"/>
    <n v="12"/>
    <n v="0"/>
    <n v="0"/>
    <n v="0"/>
    <n v="16"/>
  </r>
  <r>
    <s v="microsoft/vscode"/>
    <x v="5"/>
    <s v="2124bf22d0f00ed4a8d88b36735fad3bdd3052d3"/>
    <d v="2018-03-07T00:00:00"/>
    <n v="11"/>
    <n v="3"/>
    <n v="14"/>
    <n v="0"/>
    <n v="0"/>
    <n v="0"/>
    <n v="16"/>
  </r>
  <r>
    <s v="microsoft/vscode"/>
    <x v="5"/>
    <s v="ddab4d65a2784c5f942a04450d516ceb1c95b1ef"/>
    <d v="2018-03-07T00:00:00"/>
    <n v="13"/>
    <n v="10"/>
    <n v="23"/>
    <n v="0"/>
    <n v="0"/>
    <n v="0"/>
    <n v="16"/>
  </r>
  <r>
    <s v="microsoft/vscode"/>
    <x v="5"/>
    <s v="bb1f0f0407d73b882ac2ffd5be811f7c10430fbf"/>
    <d v="2018-03-07T00:00:00"/>
    <n v="6"/>
    <n v="6"/>
    <n v="12"/>
    <n v="0"/>
    <n v="0"/>
    <n v="0"/>
    <n v="16"/>
  </r>
  <r>
    <s v="microsoft/vscode"/>
    <x v="5"/>
    <s v="2501075d41b76d9c9142326dd57e1869993a3d88"/>
    <d v="2018-03-07T00:00:00"/>
    <n v="37"/>
    <n v="36"/>
    <n v="73"/>
    <n v="0"/>
    <n v="0"/>
    <n v="0"/>
    <n v="16"/>
  </r>
  <r>
    <s v="microsoft/vscode"/>
    <x v="5"/>
    <s v="97b8db01361d30f1f52dc593c72041e14e05cbb9"/>
    <d v="2018-03-07T00:00:00"/>
    <n v="17"/>
    <n v="22"/>
    <n v="39"/>
    <n v="0"/>
    <n v="0"/>
    <n v="0"/>
    <n v="16"/>
  </r>
  <r>
    <s v="microsoft/vscode"/>
    <x v="5"/>
    <s v="1d8df3cca9e51b1dcc5e5877114141166a5574d2"/>
    <d v="2018-03-07T00:00:00"/>
    <n v="4"/>
    <n v="23"/>
    <n v="27"/>
    <n v="0"/>
    <n v="0"/>
    <n v="0"/>
    <n v="16"/>
  </r>
  <r>
    <s v="microsoft/vscode"/>
    <x v="5"/>
    <s v="f7d6eaaa1bdd8f6f92959551093ed16afe173b8e"/>
    <d v="2018-03-07T00:00:00"/>
    <n v="11"/>
    <n v="10"/>
    <n v="21"/>
    <n v="0"/>
    <n v="0"/>
    <n v="0"/>
    <n v="16"/>
  </r>
  <r>
    <s v="microsoft/vscode"/>
    <x v="5"/>
    <s v="f7588d0e0b766d1d2fdc8997413d71d2618e0fbb"/>
    <d v="2018-03-07T00:00:00"/>
    <n v="0"/>
    <n v="9"/>
    <n v="9"/>
    <n v="0"/>
    <n v="0"/>
    <n v="0"/>
    <n v="16"/>
  </r>
  <r>
    <s v="microsoft/vscode"/>
    <x v="5"/>
    <s v="721ff3175d45eefc1346bd9e5a0f49156bfd57c0"/>
    <d v="2018-03-07T00:00:00"/>
    <n v="7"/>
    <n v="5"/>
    <n v="12"/>
    <n v="0"/>
    <n v="0"/>
    <n v="0"/>
    <n v="16"/>
  </r>
  <r>
    <s v="microsoft/vscode"/>
    <x v="5"/>
    <s v="f6ff0e52f3ecad9c8a5f0248f36200e0051d3ece"/>
    <d v="2018-03-07T00:00:00"/>
    <n v="15"/>
    <n v="21"/>
    <n v="36"/>
    <n v="0"/>
    <n v="0"/>
    <n v="0"/>
    <n v="16"/>
  </r>
  <r>
    <s v="microsoft/vscode"/>
    <x v="5"/>
    <s v="06e72b846fc227eca11dabb67578cd217cc83f58"/>
    <d v="2018-03-06T00:00:00"/>
    <n v="0"/>
    <n v="0"/>
    <n v="0"/>
    <n v="0"/>
    <n v="0"/>
    <n v="0"/>
    <n v="16"/>
  </r>
  <r>
    <s v="microsoft/vscode"/>
    <x v="5"/>
    <s v="a09434dae5cde718b6d702424ea42b9ceb5ac038"/>
    <d v="2018-03-06T00:00:00"/>
    <n v="0"/>
    <n v="0"/>
    <n v="0"/>
    <n v="0"/>
    <n v="0"/>
    <n v="0"/>
    <n v="16"/>
  </r>
  <r>
    <s v="microsoft/vscode"/>
    <x v="5"/>
    <s v="9c2e83778d1c1473fd1f85c5f5d988acb475834f"/>
    <d v="2018-03-06T00:00:00"/>
    <n v="2"/>
    <n v="4"/>
    <n v="6"/>
    <n v="0"/>
    <n v="0"/>
    <n v="0"/>
    <n v="17"/>
  </r>
  <r>
    <s v="microsoft/vscode"/>
    <x v="5"/>
    <s v="4dec0f3f3d3a4cff64f390a15c474ffc0122f0df"/>
    <d v="2018-03-06T00:00:00"/>
    <n v="59"/>
    <n v="62"/>
    <n v="121"/>
    <n v="0"/>
    <n v="0"/>
    <n v="0"/>
    <n v="17"/>
  </r>
  <r>
    <s v="microsoft/vscode"/>
    <x v="5"/>
    <s v="540c4c3e6484d1b9cb2c6ee957f8cac62436d3b5"/>
    <d v="2018-03-06T00:00:00"/>
    <n v="45"/>
    <n v="72"/>
    <n v="117"/>
    <n v="0"/>
    <n v="0"/>
    <n v="0"/>
    <n v="17"/>
  </r>
  <r>
    <s v="microsoft/vscode"/>
    <x v="5"/>
    <s v="34fd8ad00b5db3f69e76837271b643fbe727c710"/>
    <d v="2018-03-06T00:00:00"/>
    <n v="62"/>
    <n v="63"/>
    <n v="125"/>
    <n v="0"/>
    <n v="0"/>
    <n v="0"/>
    <n v="17"/>
  </r>
  <r>
    <s v="microsoft/vscode"/>
    <x v="5"/>
    <s v="ec6412be8346cfc5ba3d4a0ab78abdd7e8e734d4"/>
    <d v="2018-03-06T00:00:00"/>
    <n v="158"/>
    <n v="247"/>
    <n v="405"/>
    <n v="0"/>
    <n v="0"/>
    <n v="0"/>
    <n v="17"/>
  </r>
  <r>
    <s v="microsoft/vscode"/>
    <x v="5"/>
    <s v="78870d93cb75523a9007ddb47b344e6496668f52"/>
    <d v="2018-03-06T00:00:00"/>
    <n v="7"/>
    <n v="24"/>
    <n v="31"/>
    <n v="0"/>
    <n v="0"/>
    <n v="0"/>
    <n v="17"/>
  </r>
  <r>
    <s v="microsoft/vscode"/>
    <x v="5"/>
    <s v="267f791f2ca58d553a1b22ef3a84cf2e5183addc"/>
    <d v="2018-03-05T00:00:00"/>
    <n v="455"/>
    <n v="419"/>
    <n v="874"/>
    <n v="0"/>
    <n v="0"/>
    <n v="0"/>
    <n v="17"/>
  </r>
  <r>
    <s v="microsoft/vscode"/>
    <x v="5"/>
    <s v="1ab4fcd58668ab5dff876abd519a68c09e297b28"/>
    <d v="2018-03-05T00:00:00"/>
    <n v="4"/>
    <n v="1"/>
    <n v="5"/>
    <n v="0"/>
    <n v="0"/>
    <n v="0"/>
    <n v="17"/>
  </r>
  <r>
    <s v="microsoft/vscode"/>
    <x v="5"/>
    <s v="b877522bced9bd0688b9c5bbcf40168507e3ac87"/>
    <d v="2018-03-05T00:00:00"/>
    <n v="0"/>
    <n v="0"/>
    <n v="0"/>
    <n v="0"/>
    <n v="0"/>
    <n v="0"/>
    <n v="17"/>
  </r>
  <r>
    <s v="microsoft/vscode"/>
    <x v="5"/>
    <s v="f517f69175480b087185e8610e34102a114cf73f"/>
    <d v="2018-03-05T00:00:00"/>
    <n v="0"/>
    <n v="0"/>
    <n v="0"/>
    <n v="0"/>
    <n v="0"/>
    <n v="0"/>
    <n v="17"/>
  </r>
  <r>
    <s v="microsoft/vscode"/>
    <x v="5"/>
    <s v="cf9dfda7d41ceb22ac6f3a31f628f29c654a61f1"/>
    <d v="2018-03-05T00:00:00"/>
    <n v="0"/>
    <n v="0"/>
    <n v="0"/>
    <n v="0"/>
    <n v="0"/>
    <n v="0"/>
    <n v="17"/>
  </r>
  <r>
    <s v="microsoft/vscode"/>
    <x v="5"/>
    <s v="ffcb6fdba8dabb05d0ebc29718d4ebc0850d777b"/>
    <d v="2018-03-05T00:00:00"/>
    <n v="0"/>
    <n v="0"/>
    <n v="0"/>
    <n v="0"/>
    <n v="0"/>
    <n v="0"/>
    <n v="17"/>
  </r>
  <r>
    <s v="microsoft/vscode"/>
    <x v="5"/>
    <s v="08baa73de86bb4d4e6311ac49008da2f30eb41f2"/>
    <d v="2018-03-05T00:00:00"/>
    <n v="0"/>
    <n v="0"/>
    <n v="0"/>
    <n v="0"/>
    <n v="0"/>
    <n v="0"/>
    <n v="17"/>
  </r>
  <r>
    <s v="microsoft/vscode"/>
    <x v="5"/>
    <s v="5ef492b88dd8755fcfaa37427eab72e75486532b"/>
    <d v="2018-03-05T00:00:00"/>
    <n v="0"/>
    <n v="0"/>
    <n v="0"/>
    <n v="0"/>
    <n v="0"/>
    <n v="0"/>
    <n v="17"/>
  </r>
  <r>
    <s v="microsoft/vscode"/>
    <x v="5"/>
    <s v="dc0d6badd306c4f5e1c4f03d38f6f1a872d8d922"/>
    <d v="2018-03-05T00:00:00"/>
    <n v="0"/>
    <n v="0"/>
    <n v="0"/>
    <n v="0"/>
    <n v="0"/>
    <n v="0"/>
    <n v="17"/>
  </r>
  <r>
    <s v="microsoft/vscode"/>
    <x v="5"/>
    <s v="c43fe75976e5ae4a9f4ecea36bdce294bd16998f"/>
    <d v="2018-03-05T00:00:00"/>
    <n v="0"/>
    <n v="0"/>
    <n v="0"/>
    <n v="0"/>
    <n v="0"/>
    <n v="0"/>
    <n v="17"/>
  </r>
  <r>
    <s v="microsoft/vscode"/>
    <x v="5"/>
    <s v="32e0e2d66cf9eaad7c51b651bf3884acca0ca8cf"/>
    <d v="2018-03-05T00:00:00"/>
    <n v="0"/>
    <n v="0"/>
    <n v="0"/>
    <n v="0"/>
    <n v="0"/>
    <n v="0"/>
    <n v="17"/>
  </r>
  <r>
    <s v="microsoft/vscode"/>
    <x v="5"/>
    <s v="0a68f769f4675a4afa0b41675979507a5049ba13"/>
    <d v="2018-03-05T00:00:00"/>
    <n v="0"/>
    <n v="0"/>
    <n v="0"/>
    <n v="0"/>
    <n v="0"/>
    <n v="0"/>
    <n v="17"/>
  </r>
  <r>
    <s v="microsoft/vscode"/>
    <x v="5"/>
    <s v="3c4002f850337c617e04a0756c62efcde633d6d2"/>
    <d v="2018-03-05T00:00:00"/>
    <n v="0"/>
    <n v="0"/>
    <n v="0"/>
    <n v="0"/>
    <n v="0"/>
    <n v="0"/>
    <n v="17"/>
  </r>
  <r>
    <s v="microsoft/vscode"/>
    <x v="5"/>
    <s v="e49c6b3f8e0358e5dbca9b3f42eec1d3bd7036cb"/>
    <d v="2018-03-05T00:00:00"/>
    <n v="0"/>
    <n v="0"/>
    <n v="0"/>
    <n v="0"/>
    <n v="0"/>
    <n v="0"/>
    <n v="17"/>
  </r>
  <r>
    <s v="microsoft/vscode"/>
    <x v="5"/>
    <s v="36c3f4b008ff89f96b113032e939c9d3e77b36a9"/>
    <d v="2018-03-05T00:00:00"/>
    <n v="0"/>
    <n v="0"/>
    <n v="0"/>
    <n v="0"/>
    <n v="0"/>
    <n v="0"/>
    <n v="17"/>
  </r>
  <r>
    <s v="microsoft/vscode"/>
    <x v="5"/>
    <s v="e5b1420d149c935c7a21e86eb57a37ac0c1b338d"/>
    <d v="2018-03-05T00:00:00"/>
    <n v="0"/>
    <n v="0"/>
    <n v="0"/>
    <n v="0"/>
    <n v="0"/>
    <n v="0"/>
    <n v="17"/>
  </r>
  <r>
    <s v="microsoft/vscode"/>
    <x v="5"/>
    <s v="f9aa0e062c719e1dfd686be104b9abfd71251688"/>
    <d v="2018-03-05T00:00:00"/>
    <n v="0"/>
    <n v="0"/>
    <n v="0"/>
    <n v="0"/>
    <n v="0"/>
    <n v="0"/>
    <n v="17"/>
  </r>
  <r>
    <s v="microsoft/vscode"/>
    <x v="5"/>
    <s v="cbbdc2d45a9e089cfca8746516ccecea43614113"/>
    <d v="2018-03-01T00:00:00"/>
    <n v="0"/>
    <n v="0"/>
    <n v="0"/>
    <n v="0"/>
    <n v="0"/>
    <n v="0"/>
    <n v="17"/>
  </r>
  <r>
    <s v="microsoft/vscode"/>
    <x v="5"/>
    <s v="02bd0a10e52e5bc6e929585a506e2e3770ed7f5c"/>
    <d v="2018-03-01T00:00:00"/>
    <n v="3"/>
    <n v="3"/>
    <n v="6"/>
    <n v="0"/>
    <n v="0"/>
    <n v="0"/>
    <n v="17"/>
  </r>
  <r>
    <s v="microsoft/vscode"/>
    <x v="5"/>
    <s v="b6a862cc49775758d7ba0ef4f06c0561f4541cf1"/>
    <d v="2018-03-01T00:00:00"/>
    <n v="0"/>
    <n v="0"/>
    <n v="0"/>
    <n v="0"/>
    <n v="0"/>
    <n v="0"/>
    <n v="17"/>
  </r>
  <r>
    <s v="microsoft/vscode"/>
    <x v="5"/>
    <s v="0179894e45a8f88051bc9cdb20fa0a23f7194c8f"/>
    <d v="2018-03-01T00:00:00"/>
    <n v="0"/>
    <n v="0"/>
    <n v="0"/>
    <n v="0"/>
    <n v="0"/>
    <n v="0"/>
    <n v="17"/>
  </r>
  <r>
    <s v="microsoft/vscode"/>
    <x v="5"/>
    <s v="dee28efc346d74138e7c8d4f429684712078862a"/>
    <d v="2018-03-01T00:00:00"/>
    <n v="0"/>
    <n v="0"/>
    <n v="0"/>
    <n v="0"/>
    <n v="0"/>
    <n v="0"/>
    <n v="17"/>
  </r>
  <r>
    <s v="microsoft/vscode"/>
    <x v="5"/>
    <s v="22595c0137394eaebfe39e3f94aed07c56fb55ba"/>
    <d v="2018-03-01T00:00:00"/>
    <n v="0"/>
    <n v="0"/>
    <n v="0"/>
    <n v="0"/>
    <n v="0"/>
    <n v="0"/>
    <n v="17"/>
  </r>
  <r>
    <s v="microsoft/vscode"/>
    <x v="5"/>
    <s v="168a8fd9807750d5cf2da1424713057d945679fa"/>
    <d v="2018-03-01T00:00:00"/>
    <n v="0"/>
    <n v="0"/>
    <n v="0"/>
    <n v="0"/>
    <n v="0"/>
    <n v="0"/>
    <n v="17"/>
  </r>
  <r>
    <s v="microsoft/vscode"/>
    <x v="5"/>
    <s v="691da9b3a37c60adae3dff3f00ff9d6f2d507855"/>
    <d v="2018-03-01T00:00:00"/>
    <n v="1"/>
    <n v="0"/>
    <n v="1"/>
    <n v="0"/>
    <n v="0"/>
    <n v="0"/>
    <n v="18"/>
  </r>
  <r>
    <s v="microsoft/vscode"/>
    <x v="5"/>
    <s v="df9b7778f262c2aaa0633d3545e9d46b045cfd31"/>
    <d v="2018-03-01T00:00:00"/>
    <n v="0"/>
    <n v="0"/>
    <n v="0"/>
    <n v="0"/>
    <n v="0"/>
    <n v="0"/>
    <n v="18"/>
  </r>
  <r>
    <s v="microsoft/vscode"/>
    <x v="5"/>
    <s v="ea2132e45f9de040a56bff80452de231ab777668"/>
    <d v="2018-03-01T00:00:00"/>
    <n v="0"/>
    <n v="0"/>
    <n v="0"/>
    <n v="0"/>
    <n v="0"/>
    <n v="0"/>
    <n v="18"/>
  </r>
  <r>
    <s v="microsoft/vscode"/>
    <x v="5"/>
    <s v="e1cb0377c97dd2702d45c9f3699ef3c3f5fb1894"/>
    <d v="2018-03-01T00:00:00"/>
    <n v="0"/>
    <n v="0"/>
    <n v="0"/>
    <n v="0"/>
    <n v="0"/>
    <n v="0"/>
    <n v="18"/>
  </r>
  <r>
    <s v="microsoft/vscode"/>
    <x v="5"/>
    <s v="dfa6e44bd32f35d1fa6a931614bbac4a1773eefc"/>
    <d v="2018-03-01T00:00:00"/>
    <n v="0"/>
    <n v="0"/>
    <n v="0"/>
    <n v="0"/>
    <n v="0"/>
    <n v="0"/>
    <n v="18"/>
  </r>
  <r>
    <s v="microsoft/vscode"/>
    <x v="5"/>
    <s v="0ec912a96c0b238554af01336ea91df9668f5c08"/>
    <d v="2018-03-01T00:00:00"/>
    <n v="0"/>
    <n v="0"/>
    <n v="0"/>
    <n v="0"/>
    <n v="0"/>
    <n v="0"/>
    <n v="18"/>
  </r>
  <r>
    <s v="microsoft/vscode"/>
    <x v="5"/>
    <s v="6935cffe4c69c7023ed71eddc31c500b11ad4097"/>
    <d v="2018-03-01T00:00:00"/>
    <n v="0"/>
    <n v="0"/>
    <n v="0"/>
    <n v="0"/>
    <n v="0"/>
    <n v="0"/>
    <n v="18"/>
  </r>
  <r>
    <s v="microsoft/vscode"/>
    <x v="5"/>
    <s v="f131ccf4e1bd196a3ababdce1a8b1ed51b6ab638"/>
    <d v="2018-03-01T00:00:00"/>
    <n v="0"/>
    <n v="0"/>
    <n v="0"/>
    <n v="0"/>
    <n v="0"/>
    <n v="0"/>
    <n v="18"/>
  </r>
  <r>
    <s v="microsoft/vscode"/>
    <x v="5"/>
    <s v="572a763e64700f612148e494d44bdefc1181bfe4"/>
    <d v="2018-03-01T00:00:00"/>
    <n v="0"/>
    <n v="0"/>
    <n v="0"/>
    <n v="0"/>
    <n v="0"/>
    <n v="0"/>
    <n v="18"/>
  </r>
  <r>
    <s v="microsoft/vscode"/>
    <x v="5"/>
    <s v="9ea92b30192e6c2aa7a707fcd76c62af07292f12"/>
    <d v="2018-03-01T00:00:00"/>
    <n v="3"/>
    <n v="1"/>
    <n v="4"/>
    <n v="0"/>
    <n v="0"/>
    <n v="0"/>
    <n v="18"/>
  </r>
  <r>
    <s v="microsoft/vscode"/>
    <x v="5"/>
    <s v="5994f5f90eb0ea275b99e7e7a882abd548445478"/>
    <d v="2018-03-01T00:00:00"/>
    <n v="1"/>
    <n v="4"/>
    <n v="5"/>
    <n v="0"/>
    <n v="0"/>
    <n v="0"/>
    <n v="18"/>
  </r>
  <r>
    <s v="microsoft/vscode"/>
    <x v="5"/>
    <s v="47ec334ed948e6dfee6dfe1b311b5f4afe0667c9"/>
    <d v="2018-03-01T00:00:00"/>
    <n v="0"/>
    <n v="0"/>
    <n v="0"/>
    <n v="0"/>
    <n v="0"/>
    <n v="0"/>
    <n v="18"/>
  </r>
  <r>
    <s v="microsoft/vscode"/>
    <x v="5"/>
    <s v="18468217958ea069f33ace0a7df62124079a4025"/>
    <d v="2018-03-01T00:00:00"/>
    <n v="0"/>
    <n v="0"/>
    <n v="0"/>
    <n v="0"/>
    <n v="0"/>
    <n v="0"/>
    <n v="18"/>
  </r>
  <r>
    <s v="microsoft/vscode"/>
    <x v="5"/>
    <s v="73d03f63b6c2ebffec99fb1f5ae06a34a54d7fe2"/>
    <d v="2018-03-01T00:00:00"/>
    <n v="0"/>
    <n v="0"/>
    <n v="0"/>
    <n v="0"/>
    <n v="0"/>
    <n v="0"/>
    <n v="18"/>
  </r>
  <r>
    <s v="microsoft/vscode"/>
    <x v="5"/>
    <s v="66d38d070205fdad8e73170b5e68229adf2950e4"/>
    <d v="2018-03-01T00:00:00"/>
    <n v="2"/>
    <n v="1"/>
    <n v="3"/>
    <n v="0"/>
    <n v="0"/>
    <n v="0"/>
    <n v="18"/>
  </r>
  <r>
    <s v="microsoft/vscode"/>
    <x v="5"/>
    <s v="56eb1fc0de2e1854b626b197687eea71e85f31c0"/>
    <d v="2018-03-01T00:00:00"/>
    <n v="0"/>
    <n v="0"/>
    <n v="0"/>
    <n v="0"/>
    <n v="0"/>
    <n v="0"/>
    <n v="18"/>
  </r>
  <r>
    <s v="microsoft/vscode"/>
    <x v="5"/>
    <s v="b58272a182c75f552f8453d8d71365093268abbb"/>
    <d v="2018-03-01T00:00:00"/>
    <n v="0"/>
    <n v="0"/>
    <n v="0"/>
    <n v="0"/>
    <n v="0"/>
    <n v="0"/>
    <n v="18"/>
  </r>
  <r>
    <s v="microsoft/vscode"/>
    <x v="5"/>
    <s v="9bc705805fc35836ec1fc5b9b1a8742307aa0b38"/>
    <d v="2018-03-01T00:00:00"/>
    <n v="0"/>
    <n v="0"/>
    <n v="0"/>
    <n v="0"/>
    <n v="0"/>
    <n v="0"/>
    <n v="18"/>
  </r>
  <r>
    <s v="microsoft/vscode"/>
    <x v="5"/>
    <s v="92a8e702b7ee8772494a2189f4566c7819a1d89b"/>
    <d v="2018-03-01T00:00:00"/>
    <n v="16"/>
    <n v="8"/>
    <n v="24"/>
    <n v="0"/>
    <n v="0"/>
    <n v="0"/>
    <n v="18"/>
  </r>
  <r>
    <s v="microsoft/vscode"/>
    <x v="5"/>
    <s v="7023d988829e4d1f37469e7c5edc94c29c2be7fb"/>
    <d v="2018-03-01T00:00:00"/>
    <n v="0"/>
    <n v="0"/>
    <n v="0"/>
    <n v="0"/>
    <n v="0"/>
    <n v="0"/>
    <n v="18"/>
  </r>
  <r>
    <s v="microsoft/vscode"/>
    <x v="5"/>
    <s v="c26185b908a08a28130606e15b6ac4bd0077cdfa"/>
    <d v="2018-03-01T00:00:00"/>
    <n v="0"/>
    <n v="0"/>
    <n v="0"/>
    <n v="0"/>
    <n v="0"/>
    <n v="0"/>
    <n v="18"/>
  </r>
  <r>
    <s v="microsoft/vscode"/>
    <x v="5"/>
    <s v="690e37f85a40d558c824e0d573f31c6525e68c25"/>
    <d v="2018-03-01T00:00:00"/>
    <n v="0"/>
    <n v="0"/>
    <n v="0"/>
    <n v="0"/>
    <n v="0"/>
    <n v="0"/>
    <n v="18"/>
  </r>
  <r>
    <s v="microsoft/vscode"/>
    <x v="5"/>
    <s v="404bf37ce33700b27e664ecfa97aa081e8219f4b"/>
    <d v="2018-03-01T00:00:00"/>
    <n v="0"/>
    <n v="0"/>
    <n v="0"/>
    <n v="0"/>
    <n v="0"/>
    <n v="0"/>
    <n v="18"/>
  </r>
  <r>
    <s v="microsoft/vscode"/>
    <x v="5"/>
    <s v="7bb7ea239e6d759d2b41ed1282d872e6748a9398"/>
    <d v="2018-02-28T00:00:00"/>
    <n v="1"/>
    <n v="1"/>
    <n v="2"/>
    <n v="0"/>
    <n v="0"/>
    <n v="0"/>
    <n v="18"/>
  </r>
  <r>
    <s v="microsoft/vscode"/>
    <x v="5"/>
    <s v="34a1c69624da0c52f26961e9513f295b32d592e3"/>
    <d v="2018-02-28T00:00:00"/>
    <n v="0"/>
    <n v="0"/>
    <n v="0"/>
    <n v="0"/>
    <n v="0"/>
    <n v="0"/>
    <n v="18"/>
  </r>
  <r>
    <s v="microsoft/vscode"/>
    <x v="5"/>
    <s v="05e17fb91a6d8bb1a6d16a9d04f4057778c03850"/>
    <d v="2018-02-28T00:00:00"/>
    <n v="0"/>
    <n v="0"/>
    <n v="0"/>
    <n v="0"/>
    <n v="0"/>
    <n v="0"/>
    <n v="18"/>
  </r>
  <r>
    <s v="microsoft/vscode"/>
    <x v="5"/>
    <s v="e0156e9f11b331f283705791c027aabfd84ebb20"/>
    <d v="2018-02-28T00:00:00"/>
    <n v="0"/>
    <n v="0"/>
    <n v="0"/>
    <n v="0"/>
    <n v="0"/>
    <n v="0"/>
    <n v="18"/>
  </r>
  <r>
    <s v="microsoft/vscode"/>
    <x v="5"/>
    <s v="3202a39a5292623f58ee1bf474fd899040c27e0b"/>
    <d v="2018-02-28T00:00:00"/>
    <n v="0"/>
    <n v="0"/>
    <n v="0"/>
    <n v="0"/>
    <n v="0"/>
    <n v="0"/>
    <n v="18"/>
  </r>
  <r>
    <s v="microsoft/vscode"/>
    <x v="5"/>
    <s v="e8a7a3e48ee822857b390b871042b7267f3655f2"/>
    <d v="2018-02-28T00:00:00"/>
    <n v="0"/>
    <n v="0"/>
    <n v="0"/>
    <n v="0"/>
    <n v="0"/>
    <n v="0"/>
    <n v="18"/>
  </r>
  <r>
    <s v="microsoft/vscode"/>
    <x v="5"/>
    <s v="7200745ff3e60c97099286a99dba04243a66cd62"/>
    <d v="2018-02-28T00:00:00"/>
    <n v="0"/>
    <n v="0"/>
    <n v="0"/>
    <n v="0"/>
    <n v="0"/>
    <n v="0"/>
    <n v="18"/>
  </r>
  <r>
    <s v="microsoft/vscode"/>
    <x v="5"/>
    <s v="b25638bf005ca2e08cfb490dd2f52e666b469425"/>
    <d v="2018-02-28T00:00:00"/>
    <n v="0"/>
    <n v="0"/>
    <n v="0"/>
    <n v="0"/>
    <n v="0"/>
    <n v="0"/>
    <n v="19"/>
  </r>
  <r>
    <s v="microsoft/vscode"/>
    <x v="5"/>
    <s v="4fb218a337e946c6ed3b85e70d3c54b5e4bf09e5"/>
    <d v="2018-02-28T00:00:00"/>
    <n v="0"/>
    <n v="0"/>
    <n v="0"/>
    <n v="0"/>
    <n v="0"/>
    <n v="0"/>
    <n v="19"/>
  </r>
  <r>
    <s v="microsoft/vscode"/>
    <x v="5"/>
    <s v="8c103aaf3ce4e0d75fd45d12a9fe55d3fb86ca58"/>
    <d v="2018-02-28T00:00:00"/>
    <n v="0"/>
    <n v="0"/>
    <n v="0"/>
    <n v="0"/>
    <n v="0"/>
    <n v="0"/>
    <n v="19"/>
  </r>
  <r>
    <s v="microsoft/vscode"/>
    <x v="5"/>
    <s v="8bbf75c0690e81b44d7dc559682d4ce5bf055624"/>
    <d v="2018-02-28T00:00:00"/>
    <n v="0"/>
    <n v="0"/>
    <n v="0"/>
    <n v="0"/>
    <n v="0"/>
    <n v="0"/>
    <n v="19"/>
  </r>
  <r>
    <s v="microsoft/vscode"/>
    <x v="5"/>
    <s v="94ea10f93804d95e4a5c790c1c862bc496c2b9f1"/>
    <d v="2018-02-28T00:00:00"/>
    <n v="0"/>
    <n v="0"/>
    <n v="0"/>
    <n v="0"/>
    <n v="0"/>
    <n v="0"/>
    <n v="19"/>
  </r>
  <r>
    <s v="microsoft/vscode"/>
    <x v="5"/>
    <s v="85d47a74cbaf9ee6afbe4f6cdc527c0feae19699"/>
    <d v="2018-02-28T00:00:00"/>
    <n v="5"/>
    <n v="2"/>
    <n v="7"/>
    <n v="0"/>
    <n v="0"/>
    <n v="0"/>
    <n v="19"/>
  </r>
  <r>
    <s v="microsoft/vscode"/>
    <x v="5"/>
    <s v="7d8c3bb953f6d597a13fa8ce3583d4aa5911c464"/>
    <d v="2018-02-28T00:00:00"/>
    <n v="0"/>
    <n v="0"/>
    <n v="0"/>
    <n v="0"/>
    <n v="0"/>
    <n v="0"/>
    <n v="19"/>
  </r>
  <r>
    <s v="microsoft/vscode"/>
    <x v="5"/>
    <s v="8fff87bf4f7ab913e74ba0cf1fa0e9f15bec5c84"/>
    <d v="2018-02-28T00:00:00"/>
    <n v="0"/>
    <n v="0"/>
    <n v="0"/>
    <n v="0"/>
    <n v="0"/>
    <n v="0"/>
    <n v="19"/>
  </r>
  <r>
    <s v="microsoft/vscode"/>
    <x v="5"/>
    <s v="d202b5fa704eb62d062ec2582f942fa58085cb17"/>
    <d v="2018-02-28T00:00:00"/>
    <n v="0"/>
    <n v="0"/>
    <n v="0"/>
    <n v="0"/>
    <n v="0"/>
    <n v="0"/>
    <n v="19"/>
  </r>
  <r>
    <s v="microsoft/vscode"/>
    <x v="5"/>
    <s v="7079c83c38b0bec8e95f23a5f20c226c820fdf86"/>
    <d v="2018-02-28T00:00:00"/>
    <n v="0"/>
    <n v="0"/>
    <n v="0"/>
    <n v="0"/>
    <n v="0"/>
    <n v="0"/>
    <n v="19"/>
  </r>
  <r>
    <s v="microsoft/vscode"/>
    <x v="5"/>
    <s v="b60267b17c46b309338a8e110296dc17a56f32e2"/>
    <d v="2018-02-28T00:00:00"/>
    <n v="9"/>
    <n v="3"/>
    <n v="12"/>
    <n v="0"/>
    <n v="0"/>
    <n v="0"/>
    <n v="19"/>
  </r>
  <r>
    <s v="microsoft/vscode"/>
    <x v="5"/>
    <s v="103d10642170dfbe8c5eb88bd7879e07e1575d78"/>
    <d v="2018-02-28T00:00:00"/>
    <n v="7"/>
    <n v="1"/>
    <n v="8"/>
    <n v="0"/>
    <n v="0"/>
    <n v="0"/>
    <n v="19"/>
  </r>
  <r>
    <s v="microsoft/vscode"/>
    <x v="5"/>
    <s v="a48c4d702fff1af146220a5e3f65ab3555d648af"/>
    <d v="2018-02-28T00:00:00"/>
    <n v="17"/>
    <n v="4"/>
    <n v="21"/>
    <n v="0"/>
    <n v="0"/>
    <n v="0"/>
    <n v="19"/>
  </r>
  <r>
    <s v="microsoft/vscode"/>
    <x v="5"/>
    <s v="a989220093226122e781c5fd90011377e01dcadb"/>
    <d v="2018-02-28T00:00:00"/>
    <n v="13"/>
    <n v="13"/>
    <n v="26"/>
    <n v="0"/>
    <n v="0"/>
    <n v="0"/>
    <n v="19"/>
  </r>
  <r>
    <s v="microsoft/vscode"/>
    <x v="5"/>
    <s v="66aa34ba7e6fcd6bfa8b05be78ad418433ba9fe0"/>
    <d v="2018-02-27T00:00:00"/>
    <n v="3"/>
    <n v="1"/>
    <n v="4"/>
    <n v="0"/>
    <n v="0"/>
    <n v="0"/>
    <n v="19"/>
  </r>
  <r>
    <s v="microsoft/vscode"/>
    <x v="5"/>
    <s v="d2d760ce90405a4ee3726fec2a014aee165da8dd"/>
    <d v="2018-02-27T00:00:00"/>
    <n v="0"/>
    <n v="0"/>
    <n v="0"/>
    <n v="0"/>
    <n v="0"/>
    <n v="0"/>
    <n v="19"/>
  </r>
  <r>
    <s v="microsoft/vscode"/>
    <x v="5"/>
    <s v="e7d138d295fbb4ab94c60cf3043ffce3159b9f91"/>
    <d v="2018-02-27T00:00:00"/>
    <n v="0"/>
    <n v="0"/>
    <n v="0"/>
    <n v="0"/>
    <n v="0"/>
    <n v="0"/>
    <n v="19"/>
  </r>
  <r>
    <s v="microsoft/vscode"/>
    <x v="5"/>
    <s v="0cefddb9800c94a703add48d98b2f87acae58b49"/>
    <d v="2018-02-27T00:00:00"/>
    <n v="0"/>
    <n v="0"/>
    <n v="0"/>
    <n v="0"/>
    <n v="0"/>
    <n v="0"/>
    <n v="19"/>
  </r>
  <r>
    <s v="microsoft/vscode"/>
    <x v="5"/>
    <s v="2af32b8873e32cc97845edee188bdbbb8fb4cde0"/>
    <d v="2018-02-27T00:00:00"/>
    <n v="0"/>
    <n v="0"/>
    <n v="0"/>
    <n v="0"/>
    <n v="0"/>
    <n v="0"/>
    <n v="19"/>
  </r>
  <r>
    <s v="microsoft/vscode"/>
    <x v="5"/>
    <s v="e694de979fe0a4240192c4f8f7d200b1d83e6f03"/>
    <d v="2018-02-27T00:00:00"/>
    <n v="0"/>
    <n v="0"/>
    <n v="0"/>
    <n v="0"/>
    <n v="0"/>
    <n v="0"/>
    <n v="19"/>
  </r>
  <r>
    <s v="microsoft/vscode"/>
    <x v="5"/>
    <s v="df05bb1cff29b3f7e91b608f71afb28703f0b8d9"/>
    <d v="2018-02-27T00:00:00"/>
    <n v="0"/>
    <n v="0"/>
    <n v="0"/>
    <n v="0"/>
    <n v="0"/>
    <n v="0"/>
    <n v="19"/>
  </r>
  <r>
    <s v="microsoft/vscode"/>
    <x v="5"/>
    <s v="ecc72791823257c61127d824652628e73d5f0bf7"/>
    <d v="2018-02-27T00:00:00"/>
    <n v="0"/>
    <n v="0"/>
    <n v="0"/>
    <n v="0"/>
    <n v="0"/>
    <n v="0"/>
    <n v="19"/>
  </r>
  <r>
    <s v="microsoft/vscode"/>
    <x v="5"/>
    <s v="fd2ea5fbf6778bfdcb7900a075d215b2fcc66bd5"/>
    <d v="2018-02-27T00:00:00"/>
    <n v="0"/>
    <n v="4"/>
    <n v="4"/>
    <n v="0"/>
    <n v="0"/>
    <n v="0"/>
    <n v="19"/>
  </r>
  <r>
    <s v="microsoft/vscode"/>
    <x v="5"/>
    <s v="cfcc5c81216bdd3007c745de15660503a30cf630"/>
    <d v="2018-02-27T00:00:00"/>
    <n v="0"/>
    <n v="0"/>
    <n v="0"/>
    <n v="0"/>
    <n v="0"/>
    <n v="0"/>
    <n v="19"/>
  </r>
  <r>
    <s v="microsoft/vscode"/>
    <x v="5"/>
    <s v="68c21cde765c40427c17cb1047e0a2d34b9bed56"/>
    <d v="2018-02-27T00:00:00"/>
    <n v="0"/>
    <n v="0"/>
    <n v="0"/>
    <n v="0"/>
    <n v="0"/>
    <n v="0"/>
    <n v="19"/>
  </r>
  <r>
    <s v="microsoft/vscode"/>
    <x v="5"/>
    <s v="6b85d3afdc8d537b1015b5c601a9ddd92301a7b4"/>
    <d v="2018-02-27T00:00:00"/>
    <n v="0"/>
    <n v="0"/>
    <n v="0"/>
    <n v="0"/>
    <n v="0"/>
    <n v="0"/>
    <n v="19"/>
  </r>
  <r>
    <s v="microsoft/vscode"/>
    <x v="5"/>
    <s v="cfbebc3fafb6a8d5e8a440fe2916bc2c3bed35eb"/>
    <d v="2018-02-27T00:00:00"/>
    <n v="0"/>
    <n v="0"/>
    <n v="0"/>
    <n v="0"/>
    <n v="0"/>
    <n v="0"/>
    <n v="19"/>
  </r>
  <r>
    <s v="microsoft/vscode"/>
    <x v="5"/>
    <s v="2279b4d252f1bee483d8f0954ca86a8f6e691104"/>
    <d v="2018-02-27T00:00:00"/>
    <n v="1"/>
    <n v="1"/>
    <n v="2"/>
    <n v="0"/>
    <n v="0"/>
    <n v="0"/>
    <n v="19"/>
  </r>
  <r>
    <s v="microsoft/vscode"/>
    <x v="5"/>
    <s v="5f25d3c167250ca368f18c6026a0d3428ceab052"/>
    <d v="2018-02-27T00:00:00"/>
    <n v="0"/>
    <n v="0"/>
    <n v="0"/>
    <n v="0"/>
    <n v="0"/>
    <n v="0"/>
    <n v="19"/>
  </r>
  <r>
    <s v="microsoft/vscode"/>
    <x v="5"/>
    <s v="6b743d8c613ba58056a877af861c1aba1ef6abdc"/>
    <d v="2018-02-27T00:00:00"/>
    <n v="5"/>
    <n v="9"/>
    <n v="14"/>
    <n v="0"/>
    <n v="0"/>
    <n v="0"/>
    <n v="19"/>
  </r>
  <r>
    <s v="microsoft/vscode"/>
    <x v="5"/>
    <s v="b34585bc6d28c99eb4765a818c9cff3318180032"/>
    <d v="2018-02-26T00:00:00"/>
    <n v="0"/>
    <n v="0"/>
    <n v="0"/>
    <n v="0"/>
    <n v="0"/>
    <n v="0"/>
    <n v="20"/>
  </r>
  <r>
    <s v="microsoft/vscode"/>
    <x v="5"/>
    <s v="4d95590a81a732d5f712dd1faace94585d8f84c3"/>
    <d v="2018-02-26T00:00:00"/>
    <n v="5"/>
    <n v="5"/>
    <n v="10"/>
    <n v="0"/>
    <n v="0"/>
    <n v="0"/>
    <n v="20"/>
  </r>
  <r>
    <s v="microsoft/vscode"/>
    <x v="5"/>
    <s v="978beebd0afa562b82714002b5224966724407f7"/>
    <d v="2018-02-26T00:00:00"/>
    <n v="10"/>
    <n v="10"/>
    <n v="20"/>
    <n v="0"/>
    <n v="0"/>
    <n v="0"/>
    <n v="20"/>
  </r>
  <r>
    <s v="microsoft/vscode"/>
    <x v="5"/>
    <s v="6f5f7574798517cf61ea10f41d9a49fd10da74ad"/>
    <d v="2018-02-26T00:00:00"/>
    <n v="0"/>
    <n v="0"/>
    <n v="0"/>
    <n v="0"/>
    <n v="0"/>
    <n v="0"/>
    <n v="20"/>
  </r>
  <r>
    <s v="microsoft/vscode"/>
    <x v="5"/>
    <s v="26cbbea694cc8bd58212c1e740a314e3ddc54085"/>
    <d v="2018-02-26T00:00:00"/>
    <n v="13"/>
    <n v="1"/>
    <n v="14"/>
    <n v="0"/>
    <n v="0"/>
    <n v="0"/>
    <n v="20"/>
  </r>
  <r>
    <s v="microsoft/vscode"/>
    <x v="5"/>
    <s v="205143c0880c0a5789ce8ea5af38fbf8e944ccd8"/>
    <d v="2018-02-26T00:00:00"/>
    <n v="0"/>
    <n v="0"/>
    <n v="0"/>
    <n v="0"/>
    <n v="0"/>
    <n v="0"/>
    <n v="20"/>
  </r>
  <r>
    <s v="microsoft/vscode"/>
    <x v="5"/>
    <s v="95b3bc9af458e0ee7b515b6dd09bd457811cad46"/>
    <d v="2018-02-26T00:00:00"/>
    <n v="0"/>
    <n v="0"/>
    <n v="0"/>
    <n v="0"/>
    <n v="0"/>
    <n v="0"/>
    <n v="20"/>
  </r>
  <r>
    <s v="microsoft/vscode"/>
    <x v="5"/>
    <s v="037747734f630bc03bca07b9094a20a4e464d6bc"/>
    <d v="2018-02-26T00:00:00"/>
    <n v="0"/>
    <n v="0"/>
    <n v="0"/>
    <n v="0"/>
    <n v="0"/>
    <n v="0"/>
    <n v="20"/>
  </r>
  <r>
    <s v="microsoft/vscode"/>
    <x v="5"/>
    <s v="4f00d4c520d41c29bceae760537e7cafb843b589"/>
    <d v="2018-02-26T00:00:00"/>
    <n v="0"/>
    <n v="0"/>
    <n v="0"/>
    <n v="0"/>
    <n v="0"/>
    <n v="0"/>
    <n v="20"/>
  </r>
  <r>
    <s v="microsoft/vscode"/>
    <x v="5"/>
    <s v="1d864d8419f23ccee12b2e43ea2b15228e2e5300"/>
    <d v="2018-02-26T00:00:00"/>
    <n v="0"/>
    <n v="0"/>
    <n v="0"/>
    <n v="0"/>
    <n v="0"/>
    <n v="0"/>
    <n v="20"/>
  </r>
  <r>
    <s v="microsoft/vscode"/>
    <x v="5"/>
    <s v="e6105ab2774675a1be786a75ad526b0377b27d73"/>
    <d v="2018-02-26T00:00:00"/>
    <n v="16"/>
    <n v="2"/>
    <n v="18"/>
    <n v="0"/>
    <n v="0"/>
    <n v="0"/>
    <n v="20"/>
  </r>
  <r>
    <s v="microsoft/vscode"/>
    <x v="5"/>
    <s v="5627c116606151d189792ee3e818c6637c3efb53"/>
    <d v="2018-02-26T00:00:00"/>
    <n v="0"/>
    <n v="0"/>
    <n v="0"/>
    <n v="0"/>
    <n v="0"/>
    <n v="0"/>
    <n v="20"/>
  </r>
  <r>
    <s v="microsoft/vscode"/>
    <x v="5"/>
    <s v="2038b8fc7f0e771aa5f015124b301c4e3a19c3f4"/>
    <d v="2018-02-26T00:00:00"/>
    <n v="503"/>
    <n v="226"/>
    <n v="729"/>
    <n v="0"/>
    <n v="0"/>
    <n v="0"/>
    <n v="20"/>
  </r>
  <r>
    <s v="microsoft/vscode"/>
    <x v="5"/>
    <s v="5122e83f63167cc6d810afd2732724afeb7c932a"/>
    <d v="2018-02-26T00:00:00"/>
    <n v="12"/>
    <n v="3"/>
    <n v="15"/>
    <n v="0"/>
    <n v="0"/>
    <n v="0"/>
    <n v="20"/>
  </r>
  <r>
    <s v="microsoft/vscode"/>
    <x v="5"/>
    <s v="ee558b001ce62f4c87452df625444b8eec811a04"/>
    <d v="2018-02-24T00:00:00"/>
    <n v="0"/>
    <n v="0"/>
    <n v="0"/>
    <n v="0"/>
    <n v="0"/>
    <n v="0"/>
    <n v="20"/>
  </r>
  <r>
    <s v="microsoft/vscode"/>
    <x v="5"/>
    <s v="a269045780d4ccb17775208234e7d44aced0869b"/>
    <d v="2018-02-24T00:00:00"/>
    <n v="0"/>
    <n v="0"/>
    <n v="0"/>
    <n v="0"/>
    <n v="0"/>
    <n v="0"/>
    <n v="20"/>
  </r>
  <r>
    <s v="microsoft/vscode"/>
    <x v="5"/>
    <s v="ec3e57e946cd7b02e58ebedfb95a6fc31a5c016f"/>
    <d v="2018-02-24T00:00:00"/>
    <n v="0"/>
    <n v="0"/>
    <n v="0"/>
    <n v="0"/>
    <n v="0"/>
    <n v="0"/>
    <n v="20"/>
  </r>
  <r>
    <s v="microsoft/vscode"/>
    <x v="5"/>
    <s v="a16e650dcf6fd73e832351bd7af0815dc5cba3eb"/>
    <d v="2018-02-24T00:00:00"/>
    <n v="0"/>
    <n v="0"/>
    <n v="0"/>
    <n v="0"/>
    <n v="0"/>
    <n v="0"/>
    <n v="20"/>
  </r>
  <r>
    <s v="microsoft/vscode"/>
    <x v="5"/>
    <s v="b0add1e84faa650e7618a4d5390c6489f3c0b1bf"/>
    <d v="2018-02-24T00:00:00"/>
    <n v="0"/>
    <n v="0"/>
    <n v="0"/>
    <n v="0"/>
    <n v="0"/>
    <n v="0"/>
    <n v="20"/>
  </r>
  <r>
    <s v="microsoft/vscode"/>
    <x v="5"/>
    <s v="0d5bb310d9c2efa08d0ba40d382a64bcaeb3c3d7"/>
    <d v="2018-02-24T00:00:00"/>
    <n v="0"/>
    <n v="0"/>
    <n v="0"/>
    <n v="0"/>
    <n v="0"/>
    <n v="0"/>
    <n v="20"/>
  </r>
  <r>
    <s v="microsoft/vscode"/>
    <x v="5"/>
    <s v="85933d7ba8a08ffe8ecb7f1c4dafc05e3f4ef249"/>
    <d v="2018-02-24T00:00:00"/>
    <n v="0"/>
    <n v="0"/>
    <n v="0"/>
    <n v="0"/>
    <n v="0"/>
    <n v="0"/>
    <n v="20"/>
  </r>
  <r>
    <s v="microsoft/vscode"/>
    <x v="5"/>
    <s v="e23c58b3aba76f25bb99400619d39f285eeec9e1"/>
    <d v="2018-02-23T00:00:00"/>
    <n v="1"/>
    <n v="0"/>
    <n v="1"/>
    <n v="0"/>
    <n v="0"/>
    <n v="0"/>
    <n v="20"/>
  </r>
  <r>
    <s v="microsoft/vscode"/>
    <x v="5"/>
    <s v="ac5ed16ece9ca4d9985f015c8d83dcaf9056fa48"/>
    <d v="2018-02-23T00:00:00"/>
    <n v="0"/>
    <n v="1"/>
    <n v="1"/>
    <n v="0"/>
    <n v="0"/>
    <n v="0"/>
    <n v="20"/>
  </r>
  <r>
    <s v="microsoft/vscode"/>
    <x v="5"/>
    <s v="0cb6cfec4f97722fae6a4c2d91a6e1de9e6073cb"/>
    <d v="2018-02-23T00:00:00"/>
    <n v="0"/>
    <n v="0"/>
    <n v="0"/>
    <n v="0"/>
    <n v="0"/>
    <n v="0"/>
    <n v="20"/>
  </r>
  <r>
    <s v="microsoft/vscode"/>
    <x v="5"/>
    <s v="7a737da4442851247218bd0586244d93cc8ce6fd"/>
    <d v="2018-02-23T00:00:00"/>
    <n v="0"/>
    <n v="0"/>
    <n v="0"/>
    <n v="0"/>
    <n v="0"/>
    <n v="0"/>
    <n v="20"/>
  </r>
  <r>
    <s v="microsoft/vscode"/>
    <x v="5"/>
    <s v="8e0bdd6040ed9c2781e0ec6e68ad70adcbf68f5d"/>
    <d v="2018-02-23T00:00:00"/>
    <n v="1"/>
    <n v="0"/>
    <n v="1"/>
    <n v="0"/>
    <n v="0"/>
    <n v="0"/>
    <n v="20"/>
  </r>
  <r>
    <s v="microsoft/vscode"/>
    <x v="5"/>
    <s v="dcf6559cc153a904ed9cc4d8ebf73cfb70b27397"/>
    <d v="2018-02-23T00:00:00"/>
    <n v="0"/>
    <n v="0"/>
    <n v="0"/>
    <n v="0"/>
    <n v="0"/>
    <n v="0"/>
    <n v="20"/>
  </r>
  <r>
    <s v="microsoft/vscode"/>
    <x v="5"/>
    <s v="47dae4cf732607a4db5f47b6fda8fdc68853e4fc"/>
    <d v="2018-02-22T00:00:00"/>
    <n v="0"/>
    <n v="0"/>
    <n v="0"/>
    <n v="0"/>
    <n v="0"/>
    <n v="0"/>
    <n v="20"/>
  </r>
  <r>
    <s v="microsoft/vscode"/>
    <x v="5"/>
    <s v="dac9f9a94ecb888450d7e4ad1a5601960bed1688"/>
    <d v="2018-02-22T00:00:00"/>
    <n v="0"/>
    <n v="0"/>
    <n v="0"/>
    <n v="0"/>
    <n v="0"/>
    <n v="0"/>
    <n v="20"/>
  </r>
  <r>
    <s v="microsoft/vscode"/>
    <x v="5"/>
    <s v="b02b49ebd0e21295d2cb0aa48dddb661ec53e83a"/>
    <d v="2018-02-22T00:00:00"/>
    <n v="0"/>
    <n v="0"/>
    <n v="0"/>
    <n v="0"/>
    <n v="0"/>
    <n v="0"/>
    <n v="20"/>
  </r>
  <r>
    <s v="microsoft/vscode"/>
    <x v="5"/>
    <s v="030b95a792b233b22c693103c9640cddaf72227a"/>
    <d v="2018-02-22T00:00:00"/>
    <n v="0"/>
    <n v="0"/>
    <n v="0"/>
    <n v="0"/>
    <n v="0"/>
    <n v="0"/>
    <n v="21"/>
  </r>
  <r>
    <s v="microsoft/vscode"/>
    <x v="5"/>
    <s v="3006e25f032b2c37b13b7f8dc4e1615f4b370a50"/>
    <d v="2018-02-22T00:00:00"/>
    <n v="0"/>
    <n v="0"/>
    <n v="0"/>
    <n v="0"/>
    <n v="0"/>
    <n v="0"/>
    <n v="21"/>
  </r>
  <r>
    <s v="microsoft/vscode"/>
    <x v="5"/>
    <s v="5a7351883341ca0c08d64e0f6cad278c789b50a5"/>
    <d v="2018-02-22T00:00:00"/>
    <n v="0"/>
    <n v="0"/>
    <n v="0"/>
    <n v="0"/>
    <n v="0"/>
    <n v="0"/>
    <n v="21"/>
  </r>
  <r>
    <s v="microsoft/vscode"/>
    <x v="5"/>
    <s v="ed8aa7702be3c826ad5cc8e7b4e45db0744b51d3"/>
    <d v="2018-02-22T00:00:00"/>
    <n v="0"/>
    <n v="0"/>
    <n v="0"/>
    <n v="0"/>
    <n v="0"/>
    <n v="0"/>
    <n v="21"/>
  </r>
  <r>
    <s v="microsoft/vscode"/>
    <x v="5"/>
    <s v="2d1f6d422b7a08ec391fcedb615006f70a7e7ea1"/>
    <d v="2018-02-21T00:00:00"/>
    <n v="25"/>
    <n v="24"/>
    <n v="49"/>
    <n v="0"/>
    <n v="0"/>
    <n v="0"/>
    <n v="21"/>
  </r>
  <r>
    <s v="microsoft/vscode"/>
    <x v="5"/>
    <s v="bcbd3395bd2dcaf56aafda9bbf171813c17c098e"/>
    <d v="2018-02-21T00:00:00"/>
    <n v="7"/>
    <n v="9"/>
    <n v="16"/>
    <n v="0"/>
    <n v="0"/>
    <n v="0"/>
    <n v="21"/>
  </r>
  <r>
    <s v="microsoft/vscode"/>
    <x v="5"/>
    <s v="966aeb0c7eb04e136646889888ad5fb5241bf2aa"/>
    <d v="2018-02-21T00:00:00"/>
    <n v="13"/>
    <n v="12"/>
    <n v="25"/>
    <n v="0"/>
    <n v="0"/>
    <n v="0"/>
    <n v="21"/>
  </r>
  <r>
    <s v="microsoft/vscode"/>
    <x v="5"/>
    <s v="e00f1ae737700c297679e587fa4d7756a54223c4"/>
    <d v="2018-02-21T00:00:00"/>
    <n v="5"/>
    <n v="5"/>
    <n v="10"/>
    <n v="0"/>
    <n v="0"/>
    <n v="0"/>
    <n v="21"/>
  </r>
  <r>
    <s v="microsoft/vscode"/>
    <x v="5"/>
    <s v="c7da9389d5975d74f73c7268018a3aef61d45ed7"/>
    <d v="2018-02-21T00:00:00"/>
    <n v="10"/>
    <n v="24"/>
    <n v="34"/>
    <n v="0"/>
    <n v="0"/>
    <n v="0"/>
    <n v="21"/>
  </r>
  <r>
    <s v="microsoft/vscode"/>
    <x v="5"/>
    <s v="cc3f1aadce0b44cca0d14c6a7238aab6e2453e95"/>
    <d v="2018-02-21T00:00:00"/>
    <n v="3"/>
    <n v="3"/>
    <n v="6"/>
    <n v="0"/>
    <n v="0"/>
    <n v="0"/>
    <n v="21"/>
  </r>
  <r>
    <s v="microsoft/vscode"/>
    <x v="5"/>
    <s v="2d8e9f2d8f2c96cd288eb1dbf4122faa50328ffe"/>
    <d v="2018-02-21T00:00:00"/>
    <n v="32"/>
    <n v="19"/>
    <n v="51"/>
    <n v="0"/>
    <n v="0"/>
    <n v="0"/>
    <n v="21"/>
  </r>
  <r>
    <s v="microsoft/vscode"/>
    <x v="5"/>
    <s v="5eeed6d275b76c31dddf506fac672320c04a83b6"/>
    <d v="2018-02-21T00:00:00"/>
    <n v="15"/>
    <n v="27"/>
    <n v="42"/>
    <n v="0"/>
    <n v="0"/>
    <n v="0"/>
    <n v="21"/>
  </r>
  <r>
    <s v="microsoft/vscode"/>
    <x v="5"/>
    <s v="7cbbf47f9519d2d0af3d396dd577aa65340f0aea"/>
    <d v="2018-02-21T00:00:00"/>
    <n v="5"/>
    <n v="5"/>
    <n v="10"/>
    <n v="0"/>
    <n v="0"/>
    <n v="0"/>
    <n v="21"/>
  </r>
  <r>
    <s v="microsoft/vscode"/>
    <x v="5"/>
    <s v="732a30a655fef6e0302eb2a87d49dd913de632ac"/>
    <d v="2018-02-21T00:00:00"/>
    <n v="12"/>
    <n v="12"/>
    <n v="24"/>
    <n v="0"/>
    <n v="0"/>
    <n v="0"/>
    <n v="21"/>
  </r>
  <r>
    <s v="microsoft/vscode"/>
    <x v="5"/>
    <s v="5c0aa64dcce770f497eb1ebf7b606a8fde55efd4"/>
    <d v="2018-02-21T00:00:00"/>
    <n v="0"/>
    <n v="14"/>
    <n v="14"/>
    <n v="0"/>
    <n v="0"/>
    <n v="0"/>
    <n v="21"/>
  </r>
  <r>
    <s v="microsoft/vscode"/>
    <x v="5"/>
    <s v="58a169f3f5ab5f285977bdd26976d1242dd1604c"/>
    <d v="2018-02-21T00:00:00"/>
    <n v="48"/>
    <n v="3"/>
    <n v="51"/>
    <n v="0"/>
    <n v="0"/>
    <n v="0"/>
    <n v="21"/>
  </r>
  <r>
    <s v="microsoft/vscode"/>
    <x v="5"/>
    <s v="e05609d5ec95f804daf0e403647b98483abc4fb5"/>
    <d v="2018-02-21T00:00:00"/>
    <n v="0"/>
    <n v="0"/>
    <n v="0"/>
    <n v="0"/>
    <n v="0"/>
    <n v="0"/>
    <n v="21"/>
  </r>
  <r>
    <s v="microsoft/vscode"/>
    <x v="5"/>
    <s v="3dee7019edfbb3b80782d3d3f058cb249bd14e8a"/>
    <d v="2018-02-21T00:00:00"/>
    <n v="33"/>
    <n v="18"/>
    <n v="51"/>
    <n v="0"/>
    <n v="0"/>
    <n v="0"/>
    <n v="21"/>
  </r>
  <r>
    <s v="microsoft/vscode"/>
    <x v="5"/>
    <s v="508366e3fc0c7ea42fe732b2d792c6bcad9a43e5"/>
    <d v="2018-02-20T00:00:00"/>
    <n v="1"/>
    <n v="1"/>
    <n v="2"/>
    <n v="0"/>
    <n v="0"/>
    <n v="0"/>
    <n v="21"/>
  </r>
  <r>
    <s v="microsoft/vscode"/>
    <x v="5"/>
    <s v="ee6ac951201beacafde7df1854d95aa6c50139d7"/>
    <d v="2018-02-17T00:00:00"/>
    <n v="0"/>
    <n v="0"/>
    <n v="0"/>
    <n v="0"/>
    <n v="0"/>
    <n v="0"/>
    <n v="21"/>
  </r>
  <r>
    <s v="microsoft/vscode"/>
    <x v="5"/>
    <s v="cc19497c49a3261226292f2ce55359e60a412c33"/>
    <d v="2018-02-17T00:00:00"/>
    <n v="0"/>
    <n v="0"/>
    <n v="0"/>
    <n v="0"/>
    <n v="0"/>
    <n v="0"/>
    <n v="21"/>
  </r>
  <r>
    <s v="microsoft/vscode"/>
    <x v="5"/>
    <s v="f5849bebec42b1cc39cac12e8db36be1a54e94b9"/>
    <d v="2018-02-17T00:00:00"/>
    <n v="0"/>
    <n v="0"/>
    <n v="0"/>
    <n v="0"/>
    <n v="0"/>
    <n v="0"/>
    <n v="21"/>
  </r>
  <r>
    <s v="microsoft/vscode"/>
    <x v="5"/>
    <s v="243168d450cac7b641ad33a3fc54171aa7c6a83c"/>
    <d v="2018-02-16T00:00:00"/>
    <n v="2"/>
    <n v="2"/>
    <n v="4"/>
    <n v="0"/>
    <n v="0"/>
    <n v="0"/>
    <n v="21"/>
  </r>
  <r>
    <s v="microsoft/vscode"/>
    <x v="5"/>
    <s v="e44ca4211c6f59c0b648bfb4891b1a8866070994"/>
    <d v="2018-02-16T00:00:00"/>
    <n v="0"/>
    <n v="0"/>
    <n v="0"/>
    <n v="0"/>
    <n v="0"/>
    <n v="0"/>
    <n v="21"/>
  </r>
  <r>
    <s v="microsoft/vscode"/>
    <x v="5"/>
    <s v="f9765ffb9f2d21bf9ad66ce1fdc200e216d4ff6d"/>
    <d v="2018-02-16T00:00:00"/>
    <n v="0"/>
    <n v="0"/>
    <n v="0"/>
    <n v="0"/>
    <n v="0"/>
    <n v="0"/>
    <n v="21"/>
  </r>
  <r>
    <s v="microsoft/vscode"/>
    <x v="5"/>
    <s v="7398d3be89455df1499b9c12ee0c88fc595d8248"/>
    <d v="2018-02-16T00:00:00"/>
    <n v="0"/>
    <n v="0"/>
    <n v="0"/>
    <n v="0"/>
    <n v="0"/>
    <n v="0"/>
    <n v="21"/>
  </r>
  <r>
    <s v="microsoft/vscode"/>
    <x v="5"/>
    <s v="57e542012712c2bb14b7c717eabb441b8b68a8ea"/>
    <d v="2018-02-16T00:00:00"/>
    <n v="0"/>
    <n v="0"/>
    <n v="0"/>
    <n v="0"/>
    <n v="0"/>
    <n v="0"/>
    <n v="21"/>
  </r>
  <r>
    <s v="microsoft/vscode"/>
    <x v="5"/>
    <s v="e1f33fbb0716378651729641663de19e2c548221"/>
    <d v="2018-02-15T00:00:00"/>
    <n v="40"/>
    <n v="38"/>
    <n v="78"/>
    <n v="12"/>
    <n v="12"/>
    <n v="24"/>
    <n v="21"/>
  </r>
  <r>
    <s v="microsoft/vscode"/>
    <x v="5"/>
    <s v="c37e74202361008b1c6fab43898faa4f2f27b74e"/>
    <d v="2018-02-15T00:00:00"/>
    <n v="20"/>
    <n v="6"/>
    <n v="26"/>
    <n v="0"/>
    <n v="0"/>
    <n v="0"/>
    <n v="21"/>
  </r>
  <r>
    <s v="microsoft/vscode"/>
    <x v="5"/>
    <s v="70b41f0b2dffe69f848abc0434bea9d2d11350a7"/>
    <d v="2018-02-15T00:00:00"/>
    <n v="19"/>
    <n v="15"/>
    <n v="34"/>
    <n v="0"/>
    <n v="0"/>
    <n v="0"/>
    <n v="21"/>
  </r>
  <r>
    <s v="microsoft/vscode"/>
    <x v="5"/>
    <s v="ae15d09cbccd50204d94beaa24bca0bc0f7db470"/>
    <d v="2018-02-15T00:00:00"/>
    <n v="146"/>
    <n v="146"/>
    <n v="292"/>
    <n v="1"/>
    <n v="1"/>
    <n v="2"/>
    <n v="22"/>
  </r>
  <r>
    <s v="microsoft/vscode"/>
    <x v="5"/>
    <s v="86021249798a8af7bbdbd54f0fb702c10c8f0eba"/>
    <d v="2018-02-15T00:00:00"/>
    <n v="86"/>
    <n v="77"/>
    <n v="163"/>
    <n v="0"/>
    <n v="0"/>
    <n v="0"/>
    <n v="22"/>
  </r>
  <r>
    <s v="microsoft/vscode"/>
    <x v="5"/>
    <s v="427b3bbe5d54b7ac86ce1e4e789613e89fe57f47"/>
    <d v="2018-02-15T00:00:00"/>
    <n v="59"/>
    <n v="45"/>
    <n v="104"/>
    <n v="0"/>
    <n v="0"/>
    <n v="0"/>
    <n v="22"/>
  </r>
  <r>
    <s v="microsoft/vscode"/>
    <x v="5"/>
    <s v="7a7e566e41fedf97283505ea078b3857aaa9fe46"/>
    <d v="2018-02-15T00:00:00"/>
    <n v="30"/>
    <n v="30"/>
    <n v="60"/>
    <n v="0"/>
    <n v="0"/>
    <n v="0"/>
    <n v="22"/>
  </r>
  <r>
    <s v="microsoft/vscode"/>
    <x v="5"/>
    <s v="7f2cdefd1dbdb6dcab3fb41cade558bd52e528b3"/>
    <d v="2018-02-15T00:00:00"/>
    <n v="6"/>
    <n v="14"/>
    <n v="20"/>
    <n v="0"/>
    <n v="0"/>
    <n v="0"/>
    <n v="22"/>
  </r>
  <r>
    <s v="microsoft/vscode"/>
    <x v="5"/>
    <s v="57c65e2e173140a5279f8e75f529877c9aa5c0ba"/>
    <d v="2018-02-15T00:00:00"/>
    <n v="13"/>
    <n v="13"/>
    <n v="26"/>
    <n v="0"/>
    <n v="0"/>
    <n v="0"/>
    <n v="22"/>
  </r>
  <r>
    <s v="microsoft/vscode"/>
    <x v="5"/>
    <s v="ab8438a8f074feebff819e576e99b58da6174862"/>
    <d v="2018-02-15T00:00:00"/>
    <n v="29"/>
    <n v="47"/>
    <n v="76"/>
    <n v="0"/>
    <n v="0"/>
    <n v="0"/>
    <n v="22"/>
  </r>
  <r>
    <s v="microsoft/vscode"/>
    <x v="5"/>
    <s v="83ccb8552e1e4105336b7e908f34ba010f7b3cc0"/>
    <d v="2018-02-15T00:00:00"/>
    <n v="13"/>
    <n v="25"/>
    <n v="38"/>
    <n v="0"/>
    <n v="0"/>
    <n v="0"/>
    <n v="22"/>
  </r>
  <r>
    <s v="microsoft/vscode"/>
    <x v="5"/>
    <s v="4ba0a75cbb63d7cdd05a739dcd02d55e7e7ed8c5"/>
    <d v="2018-02-15T00:00:00"/>
    <n v="20"/>
    <n v="11"/>
    <n v="31"/>
    <n v="0"/>
    <n v="0"/>
    <n v="0"/>
    <n v="22"/>
  </r>
  <r>
    <s v="microsoft/vscode"/>
    <x v="5"/>
    <s v="8b096ad66bc3a938a9a2b9610e47797dbb204b6b"/>
    <d v="2018-02-15T00:00:00"/>
    <n v="24"/>
    <n v="12"/>
    <n v="36"/>
    <n v="0"/>
    <n v="0"/>
    <n v="0"/>
    <n v="22"/>
  </r>
  <r>
    <s v="microsoft/vscode"/>
    <x v="5"/>
    <s v="3fbaf308250c0a7e3c10f99385adeb19d50a376b"/>
    <d v="2018-02-15T00:00:00"/>
    <n v="20"/>
    <n v="12"/>
    <n v="32"/>
    <n v="0"/>
    <n v="0"/>
    <n v="0"/>
    <n v="22"/>
  </r>
  <r>
    <s v="microsoft/vscode"/>
    <x v="5"/>
    <s v="493651d6ced5c95d30a225071538c0b8a574ec2f"/>
    <d v="2018-02-15T00:00:00"/>
    <n v="9"/>
    <n v="13"/>
    <n v="22"/>
    <n v="0"/>
    <n v="0"/>
    <n v="0"/>
    <n v="22"/>
  </r>
  <r>
    <s v="microsoft/vscode"/>
    <x v="5"/>
    <s v="78fab8dce2e63b7ea3f88fe29155605a2133b9fb"/>
    <d v="2018-02-15T00:00:00"/>
    <n v="0"/>
    <n v="2"/>
    <n v="2"/>
    <n v="0"/>
    <n v="0"/>
    <n v="0"/>
    <n v="22"/>
  </r>
  <r>
    <s v="microsoft/vscode"/>
    <x v="5"/>
    <s v="3412eab2ecb7ef973c053595254d83706d6d1c43"/>
    <d v="2018-02-15T00:00:00"/>
    <n v="733"/>
    <n v="62"/>
    <n v="795"/>
    <n v="0"/>
    <n v="0"/>
    <n v="0"/>
    <n v="22"/>
  </r>
  <r>
    <s v="microsoft/vscode"/>
    <x v="5"/>
    <s v="4d122017332a1ed12e083d79f85a054ac3f32fcf"/>
    <d v="2018-02-13T00:00:00"/>
    <n v="0"/>
    <n v="0"/>
    <n v="0"/>
    <n v="0"/>
    <n v="0"/>
    <n v="0"/>
    <n v="22"/>
  </r>
  <r>
    <s v="microsoft/vscode"/>
    <x v="5"/>
    <s v="38cfb0438e2c831fb01d8a6df511957c1f018dac"/>
    <d v="2018-02-13T00:00:00"/>
    <n v="0"/>
    <n v="0"/>
    <n v="0"/>
    <n v="0"/>
    <n v="0"/>
    <n v="0"/>
    <n v="22"/>
  </r>
  <r>
    <s v="microsoft/vscode"/>
    <x v="5"/>
    <s v="3b4c3d2801c9343a64e61492e5d92a67dc8a3b71"/>
    <d v="2018-02-12T00:00:00"/>
    <n v="199"/>
    <n v="104"/>
    <n v="303"/>
    <n v="0"/>
    <n v="0"/>
    <n v="0"/>
    <n v="22"/>
  </r>
  <r>
    <s v="microsoft/vscode"/>
    <x v="5"/>
    <s v="d35ceef5c6e92cc23620ea4e9ea40d13c741e4c2"/>
    <d v="2018-02-12T00:00:00"/>
    <n v="3"/>
    <n v="3"/>
    <n v="6"/>
    <n v="0"/>
    <n v="0"/>
    <n v="0"/>
    <n v="22"/>
  </r>
  <r>
    <s v="microsoft/vscode"/>
    <x v="5"/>
    <s v="3b8696579fbf0234a39adc7f46f1bfe4f440e47e"/>
    <d v="2018-02-09T00:00:00"/>
    <n v="0"/>
    <n v="0"/>
    <n v="0"/>
    <n v="0"/>
    <n v="0"/>
    <n v="0"/>
    <n v="22"/>
  </r>
  <r>
    <s v="microsoft/vscode"/>
    <x v="5"/>
    <s v="5394c43363a38beedcacfcda46f115a735888377"/>
    <d v="2018-02-09T00:00:00"/>
    <n v="0"/>
    <n v="0"/>
    <n v="0"/>
    <n v="0"/>
    <n v="0"/>
    <n v="0"/>
    <n v="22"/>
  </r>
  <r>
    <s v="microsoft/vscode"/>
    <x v="5"/>
    <s v="e327a218eb2888152b5396c304872ef14cd4d496"/>
    <d v="2018-02-09T00:00:00"/>
    <n v="20"/>
    <n v="14"/>
    <n v="34"/>
    <n v="0"/>
    <n v="0"/>
    <n v="0"/>
    <n v="22"/>
  </r>
  <r>
    <s v="microsoft/vscode"/>
    <x v="5"/>
    <s v="c2ffb2a7372a6f7ead990694d8cd6bae0ec6dc06"/>
    <d v="2018-02-09T00:00:00"/>
    <n v="7"/>
    <n v="7"/>
    <n v="14"/>
    <n v="0"/>
    <n v="0"/>
    <n v="0"/>
    <n v="22"/>
  </r>
  <r>
    <s v="microsoft/vscode"/>
    <x v="5"/>
    <s v="8e88f8cf03750d40d323a1bb92494de51db5b209"/>
    <d v="2018-02-08T00:00:00"/>
    <n v="0"/>
    <n v="0"/>
    <n v="0"/>
    <n v="0"/>
    <n v="0"/>
    <n v="0"/>
    <n v="22"/>
  </r>
  <r>
    <s v="microsoft/vscode"/>
    <x v="5"/>
    <s v="f8c5a3d8889fc2d1ae48e85cff4c5549b313ff9f"/>
    <d v="2018-02-08T00:00:00"/>
    <n v="0"/>
    <n v="0"/>
    <n v="0"/>
    <n v="0"/>
    <n v="0"/>
    <n v="0"/>
    <n v="22"/>
  </r>
  <r>
    <s v="microsoft/vscode"/>
    <x v="5"/>
    <s v="9c323a614215d3a3a8925aca6130a495d52e9c17"/>
    <d v="2018-02-08T00:00:00"/>
    <n v="1"/>
    <n v="1"/>
    <n v="2"/>
    <n v="0"/>
    <n v="0"/>
    <n v="0"/>
    <n v="22"/>
  </r>
  <r>
    <s v="microsoft/vscode"/>
    <x v="5"/>
    <s v="308c1887df3e6e81382f64e3427e9fdb737c6ac7"/>
    <d v="2018-02-08T00:00:00"/>
    <n v="4"/>
    <n v="12"/>
    <n v="16"/>
    <n v="31"/>
    <n v="31"/>
    <n v="62"/>
    <n v="22"/>
  </r>
  <r>
    <s v="microsoft/vscode"/>
    <x v="5"/>
    <s v="d2d18a47fd44fc4578b6a68cf3b9645f4762f30b"/>
    <d v="2018-02-08T00:00:00"/>
    <n v="0"/>
    <n v="0"/>
    <n v="0"/>
    <n v="0"/>
    <n v="0"/>
    <n v="0"/>
    <n v="22"/>
  </r>
  <r>
    <s v="microsoft/vscode"/>
    <x v="5"/>
    <s v="9030f132e33a47bb5b420de2557e888a08681c16"/>
    <d v="2018-02-08T00:00:00"/>
    <n v="0"/>
    <n v="0"/>
    <n v="0"/>
    <n v="0"/>
    <n v="0"/>
    <n v="0"/>
    <n v="22"/>
  </r>
  <r>
    <s v="microsoft/vscode"/>
    <x v="5"/>
    <s v="6e8d4d057bd1152d49a1e9780ec6db6363593855"/>
    <d v="2018-02-08T00:00:00"/>
    <n v="0"/>
    <n v="0"/>
    <n v="0"/>
    <n v="0"/>
    <n v="0"/>
    <n v="0"/>
    <n v="22"/>
  </r>
  <r>
    <s v="microsoft/vscode"/>
    <x v="5"/>
    <s v="f66c6f9b3f0c7c4e6fb765a8649c2095c0206da9"/>
    <d v="2018-02-08T00:00:00"/>
    <n v="0"/>
    <n v="0"/>
    <n v="0"/>
    <n v="0"/>
    <n v="0"/>
    <n v="0"/>
    <n v="22"/>
  </r>
  <r>
    <s v="microsoft/vscode"/>
    <x v="5"/>
    <s v="e385fc3e3f10dc8e858d46bd7b60e209fecd7aa2"/>
    <d v="2018-02-08T00:00:00"/>
    <n v="0"/>
    <n v="0"/>
    <n v="0"/>
    <n v="0"/>
    <n v="0"/>
    <n v="0"/>
    <n v="23"/>
  </r>
  <r>
    <s v="microsoft/vscode"/>
    <x v="5"/>
    <s v="e8bc943db4d3bca3d5fd657307a342441e526045"/>
    <d v="2018-02-08T00:00:00"/>
    <n v="0"/>
    <n v="0"/>
    <n v="0"/>
    <n v="0"/>
    <n v="0"/>
    <n v="0"/>
    <n v="23"/>
  </r>
  <r>
    <s v="microsoft/vscode"/>
    <x v="5"/>
    <s v="b93fa7bf4c409e5e176370333c629d876170daca"/>
    <d v="2018-02-08T00:00:00"/>
    <n v="0"/>
    <n v="0"/>
    <n v="0"/>
    <n v="0"/>
    <n v="0"/>
    <n v="0"/>
    <n v="23"/>
  </r>
  <r>
    <s v="microsoft/vscode"/>
    <x v="5"/>
    <s v="01631fefe4bd62c1df5937f343537613ff3696c4"/>
    <d v="2018-02-08T00:00:00"/>
    <n v="0"/>
    <n v="0"/>
    <n v="0"/>
    <n v="0"/>
    <n v="0"/>
    <n v="0"/>
    <n v="23"/>
  </r>
  <r>
    <s v="microsoft/vscode"/>
    <x v="5"/>
    <s v="8f497e771cebb6208f5b25b32e269cf55825c55c"/>
    <d v="2018-02-08T00:00:00"/>
    <n v="0"/>
    <n v="0"/>
    <n v="0"/>
    <n v="0"/>
    <n v="0"/>
    <n v="0"/>
    <n v="23"/>
  </r>
  <r>
    <s v="microsoft/vscode"/>
    <x v="5"/>
    <s v="14b70516642eaf2245f2d7828fc09b5fa220a69b"/>
    <d v="2018-02-08T00:00:00"/>
    <n v="14"/>
    <n v="1"/>
    <n v="15"/>
    <n v="0"/>
    <n v="0"/>
    <n v="0"/>
    <n v="23"/>
  </r>
  <r>
    <s v="microsoft/vscode"/>
    <x v="5"/>
    <s v="5cf57a1b089768461f040acc1a3293be10818115"/>
    <d v="2018-02-08T00:00:00"/>
    <n v="0"/>
    <n v="0"/>
    <n v="0"/>
    <n v="0"/>
    <n v="0"/>
    <n v="0"/>
    <n v="23"/>
  </r>
  <r>
    <s v="microsoft/vscode"/>
    <x v="5"/>
    <s v="54c037cc6550b379515a6433b95662cf79319871"/>
    <d v="2018-02-08T00:00:00"/>
    <n v="0"/>
    <n v="0"/>
    <n v="0"/>
    <n v="0"/>
    <n v="0"/>
    <n v="0"/>
    <n v="23"/>
  </r>
  <r>
    <s v="microsoft/vscode"/>
    <x v="5"/>
    <s v="e459b96852f8e875ee49d21a0cac3d3350063537"/>
    <d v="2018-02-08T00:00:00"/>
    <n v="0"/>
    <n v="0"/>
    <n v="0"/>
    <n v="0"/>
    <n v="0"/>
    <n v="0"/>
    <n v="23"/>
  </r>
  <r>
    <s v="microsoft/vscode"/>
    <x v="5"/>
    <s v="31a237f49cddd55289cfe7591a2544558aa87376"/>
    <d v="2018-02-08T00:00:00"/>
    <n v="0"/>
    <n v="0"/>
    <n v="0"/>
    <n v="0"/>
    <n v="0"/>
    <n v="0"/>
    <n v="23"/>
  </r>
  <r>
    <s v="microsoft/vscode"/>
    <x v="5"/>
    <s v="2ace8adce11f6103374904c327aca639c57281b1"/>
    <d v="2018-02-08T00:00:00"/>
    <n v="0"/>
    <n v="0"/>
    <n v="0"/>
    <n v="0"/>
    <n v="0"/>
    <n v="0"/>
    <n v="23"/>
  </r>
  <r>
    <s v="microsoft/vscode"/>
    <x v="5"/>
    <s v="5a8934a1d5d0e7a663ef6da38ca14605060f1e2d"/>
    <d v="2018-02-02T00:00:00"/>
    <n v="8"/>
    <n v="3"/>
    <n v="11"/>
    <n v="0"/>
    <n v="0"/>
    <n v="0"/>
    <n v="23"/>
  </r>
  <r>
    <s v="microsoft/vscode"/>
    <x v="5"/>
    <s v="0b7cd3a7baa83a5323a3256ec2d4de273f9e0c5c"/>
    <d v="2018-02-02T00:00:00"/>
    <n v="4"/>
    <n v="4"/>
    <n v="8"/>
    <n v="0"/>
    <n v="0"/>
    <n v="0"/>
    <n v="23"/>
  </r>
  <r>
    <s v="microsoft/vscode"/>
    <x v="5"/>
    <s v="58ff23ced07bbbcd3a72692b46e1083d7008ebe5"/>
    <d v="2018-02-02T00:00:00"/>
    <n v="3"/>
    <n v="2"/>
    <n v="5"/>
    <n v="0"/>
    <n v="0"/>
    <n v="0"/>
    <n v="23"/>
  </r>
  <r>
    <s v="microsoft/vscode"/>
    <x v="5"/>
    <s v="c0cb5cd5c6888362101f0a6215d3b57357e0d54d"/>
    <d v="2018-02-02T00:00:00"/>
    <n v="0"/>
    <n v="0"/>
    <n v="0"/>
    <n v="0"/>
    <n v="0"/>
    <n v="0"/>
    <n v="23"/>
  </r>
  <r>
    <s v="microsoft/vscode"/>
    <x v="5"/>
    <s v="1872949236cc243750899d5ad5704760e224ce5c"/>
    <d v="2018-02-01T00:00:00"/>
    <n v="21"/>
    <n v="56"/>
    <n v="77"/>
    <n v="0"/>
    <n v="0"/>
    <n v="0"/>
    <n v="23"/>
  </r>
  <r>
    <s v="microsoft/vscode"/>
    <x v="5"/>
    <s v="d233df9a12c187f64fe3295c80f4eda78581d51c"/>
    <d v="2018-02-01T00:00:00"/>
    <n v="37"/>
    <n v="6"/>
    <n v="43"/>
    <n v="0"/>
    <n v="0"/>
    <n v="0"/>
    <n v="23"/>
  </r>
  <r>
    <s v="microsoft/vscode"/>
    <x v="5"/>
    <s v="357ac464be457c70cfcd6e4c915bc403dd426f39"/>
    <d v="2018-02-01T00:00:00"/>
    <n v="0"/>
    <n v="0"/>
    <n v="0"/>
    <n v="0"/>
    <n v="0"/>
    <n v="0"/>
    <n v="23"/>
  </r>
  <r>
    <s v="microsoft/vscode"/>
    <x v="5"/>
    <s v="221f2b0aac3b3e6f533c844c84ade2401509ac1c"/>
    <d v="2018-02-01T00:00:00"/>
    <n v="3"/>
    <n v="3"/>
    <n v="6"/>
    <n v="0"/>
    <n v="0"/>
    <n v="0"/>
    <n v="23"/>
  </r>
  <r>
    <s v="microsoft/vscode"/>
    <x v="5"/>
    <s v="0d97fab352b0c70e50aecf03268a18bcd8fadd33"/>
    <d v="2018-02-01T00:00:00"/>
    <n v="5"/>
    <n v="1"/>
    <n v="6"/>
    <n v="0"/>
    <n v="0"/>
    <n v="0"/>
    <n v="23"/>
  </r>
  <r>
    <s v="microsoft/vscode"/>
    <x v="5"/>
    <s v="87eed1ccc48b876a73667d662668117f2a85a723"/>
    <d v="2018-02-01T00:00:00"/>
    <n v="39"/>
    <n v="6"/>
    <n v="45"/>
    <n v="0"/>
    <n v="0"/>
    <n v="0"/>
    <n v="23"/>
  </r>
  <r>
    <s v="microsoft/vscode"/>
    <x v="5"/>
    <s v="ef9c2338ce3280a8936ed2873e60a29ff9bd7213"/>
    <d v="2018-02-01T00:00:00"/>
    <n v="1"/>
    <n v="1"/>
    <n v="2"/>
    <n v="0"/>
    <n v="0"/>
    <n v="0"/>
    <n v="23"/>
  </r>
  <r>
    <s v="microsoft/vscode"/>
    <x v="5"/>
    <s v="ea898c12422cd0fef3246712e1ac348ce28894b1"/>
    <d v="2018-01-31T00:00:00"/>
    <n v="1"/>
    <n v="1"/>
    <n v="2"/>
    <n v="0"/>
    <n v="0"/>
    <n v="0"/>
    <n v="23"/>
  </r>
  <r>
    <s v="microsoft/vscode"/>
    <x v="5"/>
    <s v="454b25c9692e47393ef60628c62e1a3d32ca79f5"/>
    <d v="2018-01-31T00:00:00"/>
    <n v="0"/>
    <n v="0"/>
    <n v="0"/>
    <n v="0"/>
    <n v="0"/>
    <n v="0"/>
    <n v="23"/>
  </r>
  <r>
    <s v="microsoft/vscode"/>
    <x v="5"/>
    <s v="76c9741faa4103619b19ade16154b70dfb0dbedc"/>
    <d v="2018-01-31T00:00:00"/>
    <n v="4"/>
    <n v="4"/>
    <n v="8"/>
    <n v="0"/>
    <n v="0"/>
    <n v="0"/>
    <n v="23"/>
  </r>
  <r>
    <s v="microsoft/vscode"/>
    <x v="5"/>
    <s v="64bea8ee39ccdcfa82bcd542c741087670a50a09"/>
    <d v="2018-01-31T00:00:00"/>
    <n v="2"/>
    <n v="4"/>
    <n v="6"/>
    <n v="0"/>
    <n v="0"/>
    <n v="0"/>
    <n v="23"/>
  </r>
  <r>
    <s v="microsoft/vscode"/>
    <x v="5"/>
    <s v="ec792716dfc2056e737885f8e632153fd88892f1"/>
    <d v="2018-01-31T00:00:00"/>
    <n v="0"/>
    <n v="0"/>
    <n v="0"/>
    <n v="0"/>
    <n v="0"/>
    <n v="0"/>
    <n v="23"/>
  </r>
  <r>
    <s v="microsoft/vscode"/>
    <x v="5"/>
    <s v="6004de04021d592b076bff652947a10a585e4ff3"/>
    <d v="2018-01-31T00:00:00"/>
    <n v="0"/>
    <n v="0"/>
    <n v="0"/>
    <n v="0"/>
    <n v="0"/>
    <n v="0"/>
    <n v="23"/>
  </r>
  <r>
    <s v="microsoft/vscode"/>
    <x v="5"/>
    <s v="8998e17df59c997e743a3e1443aa93b357d99330"/>
    <d v="2018-01-29T00:00:00"/>
    <n v="4"/>
    <n v="1"/>
    <n v="5"/>
    <n v="0"/>
    <n v="0"/>
    <n v="0"/>
    <n v="23"/>
  </r>
  <r>
    <s v="microsoft/vscode"/>
    <x v="5"/>
    <s v="925e60dfceb06f892f9445352bdc242b56d757b3"/>
    <d v="2018-01-29T00:00:00"/>
    <n v="1"/>
    <n v="1"/>
    <n v="2"/>
    <n v="0"/>
    <n v="0"/>
    <n v="0"/>
    <n v="23"/>
  </r>
  <r>
    <s v="microsoft/vscode"/>
    <x v="5"/>
    <s v="c037daa05b5b40abf05145e57f556b8ea746277a"/>
    <d v="2018-01-29T00:00:00"/>
    <n v="5"/>
    <n v="1"/>
    <n v="6"/>
    <n v="0"/>
    <n v="0"/>
    <n v="0"/>
    <n v="24"/>
  </r>
  <r>
    <s v="microsoft/vscode"/>
    <x v="5"/>
    <s v="41afff235b60b82afcfe271e1663f15f0ec5e121"/>
    <d v="2018-01-29T00:00:00"/>
    <n v="0"/>
    <n v="0"/>
    <n v="0"/>
    <n v="0"/>
    <n v="0"/>
    <n v="0"/>
    <n v="24"/>
  </r>
  <r>
    <s v="microsoft/vscode"/>
    <x v="5"/>
    <s v="d14586e1868eefc337464bc9dd8033f83c98275f"/>
    <d v="2018-01-29T00:00:00"/>
    <n v="0"/>
    <n v="0"/>
    <n v="0"/>
    <n v="0"/>
    <n v="0"/>
    <n v="0"/>
    <n v="24"/>
  </r>
  <r>
    <s v="microsoft/vscode"/>
    <x v="5"/>
    <s v="eaa199495e335ecd9e8f2d7decc5115676cb8fbc"/>
    <d v="2018-01-29T00:00:00"/>
    <n v="0"/>
    <n v="0"/>
    <n v="0"/>
    <n v="0"/>
    <n v="0"/>
    <n v="0"/>
    <n v="24"/>
  </r>
  <r>
    <s v="microsoft/vscode"/>
    <x v="5"/>
    <s v="46c4c3792142716be6752fab22eeb5abf4483d50"/>
    <d v="2018-01-27T00:00:00"/>
    <n v="0"/>
    <n v="0"/>
    <n v="0"/>
    <n v="0"/>
    <n v="0"/>
    <n v="0"/>
    <n v="24"/>
  </r>
  <r>
    <s v="microsoft/vscode"/>
    <x v="5"/>
    <s v="c85e60f9962a0b51b074879726605f5b8d2a84e2"/>
    <d v="2018-01-26T00:00:00"/>
    <n v="25"/>
    <n v="1"/>
    <n v="26"/>
    <n v="0"/>
    <n v="0"/>
    <n v="0"/>
    <n v="24"/>
  </r>
  <r>
    <s v="microsoft/vscode"/>
    <x v="5"/>
    <s v="123ce8a0bae7127f4bacbfd84682f0c9bbd51f45"/>
    <d v="2018-01-26T00:00:00"/>
    <n v="0"/>
    <n v="0"/>
    <n v="0"/>
    <n v="0"/>
    <n v="0"/>
    <n v="0"/>
    <n v="24"/>
  </r>
  <r>
    <s v="microsoft/vscode"/>
    <x v="5"/>
    <s v="279c4d048a77efbbcd93d8a7e2712a6250082b08"/>
    <d v="2018-01-26T00:00:00"/>
    <n v="21"/>
    <n v="16"/>
    <n v="37"/>
    <n v="0"/>
    <n v="0"/>
    <n v="0"/>
    <n v="24"/>
  </r>
  <r>
    <s v="microsoft/vscode"/>
    <x v="5"/>
    <s v="b3526e5adfa52339894e78265ec3c339b1a81ac5"/>
    <d v="2018-01-25T00:00:00"/>
    <n v="0"/>
    <n v="0"/>
    <n v="0"/>
    <n v="0"/>
    <n v="0"/>
    <n v="0"/>
    <n v="24"/>
  </r>
  <r>
    <s v="microsoft/vscode"/>
    <x v="5"/>
    <s v="1ff5d84a5fd444c13dec747cc074d45b6329369b"/>
    <d v="2018-01-25T00:00:00"/>
    <n v="0"/>
    <n v="0"/>
    <n v="0"/>
    <n v="0"/>
    <n v="0"/>
    <n v="0"/>
    <n v="24"/>
  </r>
  <r>
    <s v="microsoft/vscode"/>
    <x v="5"/>
    <s v="3e450309e960d2e4f3b0c4f263ba773578ed50fc"/>
    <d v="2018-01-25T00:00:00"/>
    <n v="6"/>
    <n v="7"/>
    <n v="13"/>
    <n v="0"/>
    <n v="0"/>
    <n v="0"/>
    <n v="24"/>
  </r>
  <r>
    <s v="microsoft/vscode"/>
    <x v="5"/>
    <s v="b84f715120ad03a5d1f315ce119f0ecbc156c13b"/>
    <d v="2018-01-25T00:00:00"/>
    <n v="4"/>
    <n v="6"/>
    <n v="10"/>
    <n v="0"/>
    <n v="0"/>
    <n v="0"/>
    <n v="24"/>
  </r>
  <r>
    <s v="microsoft/vscode"/>
    <x v="5"/>
    <s v="69f9a3b8080f5e90a47743dda1a6dc3f55972be4"/>
    <d v="2018-01-25T00:00:00"/>
    <n v="35"/>
    <n v="7"/>
    <n v="42"/>
    <n v="0"/>
    <n v="0"/>
    <n v="0"/>
    <n v="24"/>
  </r>
  <r>
    <s v="microsoft/vscode"/>
    <x v="5"/>
    <s v="045c212f83a808ea8ebd2e3ab1343f4b26c4da6d"/>
    <d v="2018-01-25T00:00:00"/>
    <n v="2"/>
    <n v="0"/>
    <n v="2"/>
    <n v="0"/>
    <n v="0"/>
    <n v="0"/>
    <n v="24"/>
  </r>
  <r>
    <s v="microsoft/vscode"/>
    <x v="5"/>
    <s v="23fd92e63e3b23b8b9c6d62bf990d0af4e2c6713"/>
    <d v="2018-01-25T00:00:00"/>
    <n v="1"/>
    <n v="1"/>
    <n v="2"/>
    <n v="0"/>
    <n v="0"/>
    <n v="0"/>
    <n v="24"/>
  </r>
  <r>
    <s v="microsoft/vscode"/>
    <x v="5"/>
    <s v="718be9ee16d9296a8a643b66df7557a38c5b1718"/>
    <d v="2018-01-25T00:00:00"/>
    <n v="1"/>
    <n v="1"/>
    <n v="2"/>
    <n v="0"/>
    <n v="0"/>
    <n v="0"/>
    <n v="24"/>
  </r>
  <r>
    <s v="microsoft/vscode"/>
    <x v="5"/>
    <s v="101eb6d9220bd52e1512e7b21a2e37513fa739a0"/>
    <d v="2018-01-25T00:00:00"/>
    <n v="4"/>
    <n v="0"/>
    <n v="4"/>
    <n v="0"/>
    <n v="0"/>
    <n v="0"/>
    <n v="24"/>
  </r>
  <r>
    <s v="microsoft/vscode"/>
    <x v="5"/>
    <s v="4dd943cd9f07e820d42b839708c1e65ee2c70332"/>
    <d v="2018-01-25T00:00:00"/>
    <n v="3"/>
    <n v="7"/>
    <n v="10"/>
    <n v="0"/>
    <n v="0"/>
    <n v="0"/>
    <n v="24"/>
  </r>
  <r>
    <s v="microsoft/vscode"/>
    <x v="5"/>
    <s v="066820f4769e53d690c6c83147da3b87c2ef6d45"/>
    <d v="2018-01-24T00:00:00"/>
    <n v="115"/>
    <n v="105"/>
    <n v="220"/>
    <n v="0"/>
    <n v="0"/>
    <n v="0"/>
    <n v="24"/>
  </r>
  <r>
    <s v="microsoft/vscode"/>
    <x v="5"/>
    <s v="78da1821ea9a87064a61f688e406767fb4e00158"/>
    <d v="2018-01-24T00:00:00"/>
    <n v="34"/>
    <n v="15"/>
    <n v="49"/>
    <n v="0"/>
    <n v="0"/>
    <n v="0"/>
    <n v="24"/>
  </r>
  <r>
    <s v="microsoft/vscode"/>
    <x v="5"/>
    <s v="9d928c96d9e49d08ce7ce832bc1783fb8f74df4c"/>
    <d v="2018-01-24T00:00:00"/>
    <n v="1"/>
    <n v="0"/>
    <n v="1"/>
    <n v="0"/>
    <n v="0"/>
    <n v="0"/>
    <n v="24"/>
  </r>
  <r>
    <s v="microsoft/vscode"/>
    <x v="5"/>
    <s v="fb51bc765d7f57a4ec4aabb75f5b7366ef57bbca"/>
    <d v="2018-01-24T00:00:00"/>
    <n v="1"/>
    <n v="1"/>
    <n v="2"/>
    <n v="0"/>
    <n v="0"/>
    <n v="0"/>
    <n v="24"/>
  </r>
  <r>
    <s v="microsoft/vscode"/>
    <x v="5"/>
    <s v="0b2d6168285a82a578bda4acc1bbb868ec4ea86a"/>
    <d v="2018-01-24T00:00:00"/>
    <n v="5"/>
    <n v="5"/>
    <n v="10"/>
    <n v="0"/>
    <n v="0"/>
    <n v="0"/>
    <n v="24"/>
  </r>
  <r>
    <s v="microsoft/vscode"/>
    <x v="5"/>
    <s v="5e4ca4354e81c6e8d299cf3f59c758d6174f451f"/>
    <d v="2018-01-24T00:00:00"/>
    <n v="1"/>
    <n v="1"/>
    <n v="2"/>
    <n v="0"/>
    <n v="0"/>
    <n v="0"/>
    <n v="24"/>
  </r>
  <r>
    <s v="microsoft/vscode"/>
    <x v="5"/>
    <s v="322b391a034ae88f6e237c0fc652ace550ad447b"/>
    <d v="2018-01-24T00:00:00"/>
    <n v="130"/>
    <n v="24"/>
    <n v="154"/>
    <n v="0"/>
    <n v="0"/>
    <n v="0"/>
    <n v="24"/>
  </r>
  <r>
    <s v="microsoft/vscode"/>
    <x v="5"/>
    <s v="b7b3ddbc2e90ba16dfba732d99676bd7ee7068aa"/>
    <d v="2018-01-24T00:00:00"/>
    <n v="0"/>
    <n v="0"/>
    <n v="0"/>
    <n v="0"/>
    <n v="0"/>
    <n v="0"/>
    <n v="24"/>
  </r>
  <r>
    <s v="microsoft/vscode"/>
    <x v="5"/>
    <s v="9e6b718bd4254cfd2f3c03d768a22d20dd3b1288"/>
    <d v="2018-01-24T00:00:00"/>
    <n v="0"/>
    <n v="0"/>
    <n v="0"/>
    <n v="0"/>
    <n v="0"/>
    <n v="0"/>
    <n v="24"/>
  </r>
  <r>
    <s v="microsoft/vscode"/>
    <x v="5"/>
    <s v="d16baaaa1a63d9b0dbad5c869dcf8b79c660d8bd"/>
    <d v="2018-01-23T00:00:00"/>
    <n v="22"/>
    <n v="19"/>
    <n v="41"/>
    <n v="0"/>
    <n v="0"/>
    <n v="0"/>
    <n v="24"/>
  </r>
  <r>
    <s v="microsoft/vscode"/>
    <x v="5"/>
    <s v="621aca2fe51439da71d914a950717eb587021247"/>
    <d v="2018-01-23T00:00:00"/>
    <n v="10"/>
    <n v="6"/>
    <n v="16"/>
    <n v="0"/>
    <n v="0"/>
    <n v="0"/>
    <n v="24"/>
  </r>
  <r>
    <s v="microsoft/vscode"/>
    <x v="5"/>
    <s v="1ced6adf3d7a0b5227986f64847d9b51ea1280a4"/>
    <d v="2018-01-23T00:00:00"/>
    <n v="3"/>
    <n v="3"/>
    <n v="6"/>
    <n v="0"/>
    <n v="0"/>
    <n v="0"/>
    <n v="24"/>
  </r>
  <r>
    <s v="microsoft/vscode"/>
    <x v="5"/>
    <s v="34d370a0af10894716911e7f69f2271bb00be35a"/>
    <d v="2018-01-23T00:00:00"/>
    <n v="8"/>
    <n v="2"/>
    <n v="10"/>
    <n v="0"/>
    <n v="0"/>
    <n v="0"/>
    <n v="25"/>
  </r>
  <r>
    <s v="microsoft/vscode"/>
    <x v="5"/>
    <s v="1e117f4168408132500b134a5ce3c70f162cd4c0"/>
    <d v="2018-01-23T00:00:00"/>
    <n v="0"/>
    <n v="0"/>
    <n v="0"/>
    <n v="0"/>
    <n v="0"/>
    <n v="0"/>
    <n v="25"/>
  </r>
  <r>
    <s v="microsoft/vscode"/>
    <x v="5"/>
    <s v="8c6fb54fb046df25363b4faac71884a7cb7b8a5c"/>
    <d v="2018-01-23T00:00:00"/>
    <n v="0"/>
    <n v="0"/>
    <n v="0"/>
    <n v="0"/>
    <n v="0"/>
    <n v="0"/>
    <n v="25"/>
  </r>
  <r>
    <s v="microsoft/vscode"/>
    <x v="5"/>
    <s v="00f0f2c8962bfad8201d225cdb46646fb5f104f0"/>
    <d v="2018-01-23T00:00:00"/>
    <n v="0"/>
    <n v="0"/>
    <n v="0"/>
    <n v="0"/>
    <n v="0"/>
    <n v="0"/>
    <n v="25"/>
  </r>
  <r>
    <s v="microsoft/vscode"/>
    <x v="5"/>
    <s v="65064fd524f4e94605126adba9c15506eb1829b5"/>
    <d v="2018-01-23T00:00:00"/>
    <n v="2"/>
    <n v="3"/>
    <n v="5"/>
    <n v="0"/>
    <n v="0"/>
    <n v="0"/>
    <n v="25"/>
  </r>
  <r>
    <s v="microsoft/vscode"/>
    <x v="5"/>
    <s v="3877f2a950d2e0b096795b2bbf09af64edb387bb"/>
    <d v="2018-01-23T00:00:00"/>
    <n v="16"/>
    <n v="6"/>
    <n v="22"/>
    <n v="0"/>
    <n v="0"/>
    <n v="0"/>
    <n v="25"/>
  </r>
  <r>
    <s v="microsoft/vscode"/>
    <x v="5"/>
    <s v="f73e7bddfa40cacb09e390423eb4cb42687d2cd0"/>
    <d v="2018-01-23T00:00:00"/>
    <n v="2"/>
    <n v="2"/>
    <n v="4"/>
    <n v="0"/>
    <n v="0"/>
    <n v="0"/>
    <n v="25"/>
  </r>
  <r>
    <s v="microsoft/vscode"/>
    <x v="5"/>
    <s v="eac87dab44e8f7a0cb841bc6ce514bf0ccdaf310"/>
    <d v="2018-01-23T00:00:00"/>
    <n v="226"/>
    <n v="202"/>
    <n v="428"/>
    <n v="0"/>
    <n v="0"/>
    <n v="0"/>
    <n v="25"/>
  </r>
  <r>
    <s v="microsoft/vscode"/>
    <x v="5"/>
    <s v="1b21617a802d079877f7534d202ef7917a5576af"/>
    <d v="2018-01-23T00:00:00"/>
    <n v="11"/>
    <n v="8"/>
    <n v="19"/>
    <n v="0"/>
    <n v="0"/>
    <n v="0"/>
    <n v="25"/>
  </r>
  <r>
    <s v="microsoft/vscode"/>
    <x v="5"/>
    <s v="89cdbe2ad8d484b31e5d1db1056428b2408ed54d"/>
    <d v="2018-01-23T00:00:00"/>
    <n v="5"/>
    <n v="5"/>
    <n v="10"/>
    <n v="0"/>
    <n v="0"/>
    <n v="0"/>
    <n v="25"/>
  </r>
  <r>
    <s v="microsoft/vscode"/>
    <x v="5"/>
    <s v="5d397568b566fe11e78ba59cb28b16f191041cd9"/>
    <d v="2018-01-23T00:00:00"/>
    <n v="25"/>
    <n v="0"/>
    <n v="25"/>
    <n v="0"/>
    <n v="0"/>
    <n v="0"/>
    <n v="25"/>
  </r>
  <r>
    <s v="microsoft/vscode"/>
    <x v="5"/>
    <s v="3fc5ab42da1d81167a3a467608914693f0e53399"/>
    <d v="2018-01-23T00:00:00"/>
    <n v="5"/>
    <n v="16"/>
    <n v="21"/>
    <n v="0"/>
    <n v="0"/>
    <n v="0"/>
    <n v="25"/>
  </r>
  <r>
    <s v="microsoft/vscode"/>
    <x v="5"/>
    <s v="6316a4d0c810e24818b0810c8290b82ac5ddacfe"/>
    <d v="2018-01-22T00:00:00"/>
    <n v="10"/>
    <n v="10"/>
    <n v="20"/>
    <n v="0"/>
    <n v="0"/>
    <n v="0"/>
    <n v="25"/>
  </r>
  <r>
    <s v="microsoft/vscode"/>
    <x v="5"/>
    <s v="3cb83387be101414346eb40c820eeb26d09e0b70"/>
    <d v="2018-01-22T00:00:00"/>
    <n v="2"/>
    <n v="2"/>
    <n v="4"/>
    <n v="0"/>
    <n v="0"/>
    <n v="0"/>
    <n v="25"/>
  </r>
  <r>
    <s v="microsoft/vscode"/>
    <x v="5"/>
    <s v="eccf728e6444ceed2ed50e833f6977ca5c2a8c6f"/>
    <d v="2018-01-22T00:00:00"/>
    <n v="274"/>
    <n v="33"/>
    <n v="307"/>
    <n v="82"/>
    <n v="5"/>
    <n v="87"/>
    <n v="25"/>
  </r>
  <r>
    <s v="microsoft/vscode"/>
    <x v="5"/>
    <s v="ec183b09774f7c64a43b0b0f94bbe38efbab44ae"/>
    <d v="2018-01-22T00:00:00"/>
    <n v="1"/>
    <n v="1"/>
    <n v="2"/>
    <n v="0"/>
    <n v="0"/>
    <n v="0"/>
    <n v="25"/>
  </r>
  <r>
    <s v="microsoft/vscode"/>
    <x v="5"/>
    <s v="3b1dad55cac7b664c553e9bcbea47a75f9a2f7c8"/>
    <d v="2018-01-20T00:00:00"/>
    <n v="17"/>
    <n v="22"/>
    <n v="39"/>
    <n v="0"/>
    <n v="0"/>
    <n v="0"/>
    <n v="25"/>
  </r>
  <r>
    <s v="microsoft/vscode"/>
    <x v="5"/>
    <s v="d3e2fe7c552d7d007828ace8c735b4a1e971f137"/>
    <d v="2018-01-20T00:00:00"/>
    <n v="0"/>
    <n v="0"/>
    <n v="0"/>
    <n v="0"/>
    <n v="0"/>
    <n v="0"/>
    <n v="25"/>
  </r>
  <r>
    <s v="microsoft/vscode"/>
    <x v="5"/>
    <s v="9e928dbedcf5e6a6c66508a5863624f3be366e00"/>
    <d v="2018-01-19T00:00:00"/>
    <n v="0"/>
    <n v="0"/>
    <n v="0"/>
    <n v="0"/>
    <n v="0"/>
    <n v="0"/>
    <n v="25"/>
  </r>
  <r>
    <s v="microsoft/vscode"/>
    <x v="5"/>
    <s v="47832c90391103f27df84ded193decb72bb327b5"/>
    <d v="2018-01-19T00:00:00"/>
    <n v="0"/>
    <n v="1"/>
    <n v="1"/>
    <n v="0"/>
    <n v="0"/>
    <n v="0"/>
    <n v="25"/>
  </r>
  <r>
    <s v="microsoft/vscode"/>
    <x v="5"/>
    <s v="b0a26a94c6c1ae43acd2b19c820e4b27d270a797"/>
    <d v="2018-01-19T00:00:00"/>
    <n v="0"/>
    <n v="0"/>
    <n v="0"/>
    <n v="0"/>
    <n v="0"/>
    <n v="0"/>
    <n v="25"/>
  </r>
  <r>
    <s v="microsoft/vscode"/>
    <x v="5"/>
    <s v="253434c87c55d62a109887aeccc0d0f201739e88"/>
    <d v="2018-01-19T00:00:00"/>
    <n v="8"/>
    <n v="5"/>
    <n v="13"/>
    <n v="0"/>
    <n v="0"/>
    <n v="0"/>
    <n v="25"/>
  </r>
  <r>
    <s v="microsoft/vscode"/>
    <x v="5"/>
    <s v="a00d9092bcc448be417df3c5706ce59a803d0939"/>
    <d v="2018-01-18T00:00:00"/>
    <n v="0"/>
    <n v="0"/>
    <n v="0"/>
    <n v="0"/>
    <n v="0"/>
    <n v="0"/>
    <n v="25"/>
  </r>
  <r>
    <s v="microsoft/vscode"/>
    <x v="5"/>
    <s v="fbb4b9425be45dd90ef0eaa2c309f0024f6fa5a7"/>
    <d v="2018-01-17T00:00:00"/>
    <n v="0"/>
    <n v="0"/>
    <n v="0"/>
    <n v="0"/>
    <n v="0"/>
    <n v="0"/>
    <n v="25"/>
  </r>
  <r>
    <s v="microsoft/vscode"/>
    <x v="5"/>
    <s v="88f535500d1948985739b033c2012a417fda88d5"/>
    <d v="2018-01-17T00:00:00"/>
    <n v="0"/>
    <n v="0"/>
    <n v="0"/>
    <n v="0"/>
    <n v="0"/>
    <n v="0"/>
    <n v="25"/>
  </r>
  <r>
    <s v="microsoft/vscode"/>
    <x v="5"/>
    <s v="44d1107612930840c5b84940521fb299da30d438"/>
    <d v="2018-01-17T00:00:00"/>
    <n v="0"/>
    <n v="0"/>
    <n v="0"/>
    <n v="0"/>
    <n v="0"/>
    <n v="0"/>
    <n v="25"/>
  </r>
  <r>
    <s v="microsoft/vscode"/>
    <x v="5"/>
    <s v="5c26abe75c2ea793dda302df865e7b10c2b303ed"/>
    <d v="2018-01-17T00:00:00"/>
    <n v="0"/>
    <n v="0"/>
    <n v="0"/>
    <n v="0"/>
    <n v="0"/>
    <n v="0"/>
    <n v="25"/>
  </r>
  <r>
    <s v="microsoft/vscode"/>
    <x v="5"/>
    <s v="1c07451dd16a92c6399d2c1907cb150e53dcd803"/>
    <d v="2018-01-17T00:00:00"/>
    <n v="0"/>
    <n v="0"/>
    <n v="0"/>
    <n v="0"/>
    <n v="0"/>
    <n v="0"/>
    <n v="25"/>
  </r>
  <r>
    <s v="microsoft/vscode"/>
    <x v="5"/>
    <s v="cbf9ae23ed165078e98e00a658a218ce690a6dfd"/>
    <d v="2018-01-16T00:00:00"/>
    <n v="95"/>
    <n v="36"/>
    <n v="131"/>
    <n v="0"/>
    <n v="0"/>
    <n v="0"/>
    <n v="25"/>
  </r>
  <r>
    <s v="microsoft/vscode"/>
    <x v="5"/>
    <s v="519b4723d586d364cf4b34afea3c5c759ba1ef23"/>
    <d v="2018-01-12T00:00:00"/>
    <n v="5"/>
    <n v="1"/>
    <n v="6"/>
    <n v="0"/>
    <n v="0"/>
    <n v="0"/>
    <n v="25"/>
  </r>
  <r>
    <s v="microsoft/vscode"/>
    <x v="5"/>
    <s v="e932b8ad9cf1c70762d89cdcbf66fcf5776a157a"/>
    <d v="2018-01-12T00:00:00"/>
    <n v="213"/>
    <n v="21"/>
    <n v="234"/>
    <n v="77"/>
    <n v="2"/>
    <n v="79"/>
    <n v="26"/>
  </r>
  <r>
    <s v="microsoft/vscode"/>
    <x v="5"/>
    <s v="9a2d1d2017b49e3dc966b3139238f68f293615b1"/>
    <d v="2018-01-11T00:00:00"/>
    <n v="180"/>
    <n v="8"/>
    <n v="188"/>
    <n v="0"/>
    <n v="0"/>
    <n v="0"/>
    <n v="26"/>
  </r>
  <r>
    <s v="microsoft/vscode"/>
    <x v="5"/>
    <s v="05b667d5a2772548f03bcdce9de999b2713c56b3"/>
    <d v="2018-01-10T00:00:00"/>
    <n v="0"/>
    <n v="0"/>
    <n v="0"/>
    <n v="0"/>
    <n v="0"/>
    <n v="0"/>
    <n v="26"/>
  </r>
  <r>
    <s v="microsoft/vscode"/>
    <x v="5"/>
    <s v="5fe3f97edb64ce2b518c47123d281182d245b9f2"/>
    <d v="2018-01-09T00:00:00"/>
    <n v="19"/>
    <n v="6"/>
    <n v="25"/>
    <n v="0"/>
    <n v="0"/>
    <n v="0"/>
    <n v="26"/>
  </r>
  <r>
    <s v="microsoft/vscode"/>
    <x v="5"/>
    <s v="61955244ab52404d7b2b5e8e443bc6f630a8bbe6"/>
    <d v="2018-01-09T00:00:00"/>
    <n v="0"/>
    <n v="0"/>
    <n v="0"/>
    <n v="0"/>
    <n v="0"/>
    <n v="0"/>
    <n v="26"/>
  </r>
  <r>
    <s v="microsoft/vscode"/>
    <x v="5"/>
    <s v="4f13c4e6abe96987f97b88234aa0d6d5b226449a"/>
    <d v="2018-01-08T00:00:00"/>
    <n v="0"/>
    <n v="0"/>
    <n v="0"/>
    <n v="0"/>
    <n v="0"/>
    <n v="0"/>
    <n v="26"/>
  </r>
  <r>
    <s v="microsoft/vscode"/>
    <x v="5"/>
    <s v="ea55eda7aa089889ee49172a907faa66e19ef141"/>
    <d v="2018-01-08T00:00:00"/>
    <n v="0"/>
    <n v="0"/>
    <n v="0"/>
    <n v="0"/>
    <n v="0"/>
    <n v="0"/>
    <n v="26"/>
  </r>
  <r>
    <s v="microsoft/vscode"/>
    <x v="5"/>
    <s v="435488274f8beaaecffd055fc55d2fa26bf01637"/>
    <d v="2018-01-08T00:00:00"/>
    <n v="0"/>
    <n v="0"/>
    <n v="0"/>
    <n v="0"/>
    <n v="0"/>
    <n v="0"/>
    <n v="26"/>
  </r>
  <r>
    <s v="microsoft/vscode"/>
    <x v="5"/>
    <s v="570b032d05a9f60a7347e43fb4caf9222f21a9a5"/>
    <d v="2018-01-08T00:00:00"/>
    <n v="0"/>
    <n v="0"/>
    <n v="0"/>
    <n v="0"/>
    <n v="0"/>
    <n v="0"/>
    <n v="26"/>
  </r>
  <r>
    <s v="microsoft/vscode"/>
    <x v="5"/>
    <s v="0a42cc1c8cd50583c392de3c6243c4edf0e8bbcf"/>
    <d v="2018-01-08T00:00:00"/>
    <n v="0"/>
    <n v="0"/>
    <n v="0"/>
    <n v="0"/>
    <n v="0"/>
    <n v="0"/>
    <n v="26"/>
  </r>
  <r>
    <s v="microsoft/vscode"/>
    <x v="5"/>
    <s v="99efa5aefbdf67a27a4cbade4e2205d8da5391cd"/>
    <d v="2018-01-05T00:00:00"/>
    <n v="0"/>
    <n v="0"/>
    <n v="0"/>
    <n v="0"/>
    <n v="0"/>
    <n v="0"/>
    <n v="26"/>
  </r>
  <r>
    <s v="microsoft/vscode"/>
    <x v="5"/>
    <s v="d47922c5956b28d8871d3891913c96c8274ca51c"/>
    <d v="2018-01-05T00:00:00"/>
    <n v="0"/>
    <n v="0"/>
    <n v="0"/>
    <n v="0"/>
    <n v="0"/>
    <n v="0"/>
    <n v="26"/>
  </r>
  <r>
    <s v="microsoft/vscode"/>
    <x v="5"/>
    <s v="cca35e214e85dda0210310c5f7f7d0fee289981d"/>
    <d v="2018-01-05T00:00:00"/>
    <n v="0"/>
    <n v="0"/>
    <n v="0"/>
    <n v="0"/>
    <n v="0"/>
    <n v="0"/>
    <n v="26"/>
  </r>
  <r>
    <s v="microsoft/vscode"/>
    <x v="5"/>
    <s v="6f01cf8a7e68683e7bde3bea35c34828fedf93aa"/>
    <d v="2018-01-05T00:00:00"/>
    <n v="0"/>
    <n v="0"/>
    <n v="0"/>
    <n v="0"/>
    <n v="0"/>
    <n v="0"/>
    <n v="26"/>
  </r>
  <r>
    <s v="microsoft/vscode"/>
    <x v="5"/>
    <s v="4b0a5d8620ede4668ddab98742f12ea3128c4e69"/>
    <d v="2018-01-05T00:00:00"/>
    <n v="0"/>
    <n v="0"/>
    <n v="0"/>
    <n v="0"/>
    <n v="0"/>
    <n v="0"/>
    <n v="26"/>
  </r>
  <r>
    <s v="microsoft/vscode"/>
    <x v="5"/>
    <s v="7a9e9bb03a90e2f5d8da1e4c9c2cccbc6d1f864b"/>
    <d v="2018-01-05T00:00:00"/>
    <n v="0"/>
    <n v="0"/>
    <n v="0"/>
    <n v="0"/>
    <n v="0"/>
    <n v="0"/>
    <n v="26"/>
  </r>
  <r>
    <s v="microsoft/vscode"/>
    <x v="5"/>
    <s v="ae169ed83aa7d5b13124816e25179721d891f22b"/>
    <d v="2018-01-05T00:00:00"/>
    <n v="0"/>
    <n v="0"/>
    <n v="0"/>
    <n v="0"/>
    <n v="0"/>
    <n v="0"/>
    <n v="26"/>
  </r>
  <r>
    <s v="microsoft/vscode"/>
    <x v="5"/>
    <s v="bcd6bb8adf0178ca61f5419535459404f53e2d51"/>
    <d v="2018-01-05T00:00:00"/>
    <n v="0"/>
    <n v="0"/>
    <n v="0"/>
    <n v="0"/>
    <n v="0"/>
    <n v="0"/>
    <n v="26"/>
  </r>
  <r>
    <s v="microsoft/vscode"/>
    <x v="5"/>
    <s v="99ff3eb7f420837d981039ec0a7d1e75e0f3cff0"/>
    <d v="2018-01-04T00:00:00"/>
    <n v="0"/>
    <n v="0"/>
    <n v="0"/>
    <n v="0"/>
    <n v="0"/>
    <n v="0"/>
    <n v="26"/>
  </r>
  <r>
    <s v="microsoft/vscode"/>
    <x v="5"/>
    <s v="e8c76c4617fcc7b932455606055f83837839f247"/>
    <d v="2018-01-04T00:00:00"/>
    <n v="11"/>
    <n v="11"/>
    <n v="22"/>
    <n v="1"/>
    <n v="1"/>
    <n v="2"/>
    <n v="26"/>
  </r>
  <r>
    <s v="microsoft/vscode"/>
    <x v="5"/>
    <s v="afb67f4677cb171d26c594e8b8db5aafcf91a0a9"/>
    <d v="2018-01-04T00:00:00"/>
    <n v="2"/>
    <n v="7"/>
    <n v="9"/>
    <n v="0"/>
    <n v="0"/>
    <n v="0"/>
    <n v="26"/>
  </r>
  <r>
    <s v="microsoft/vscode"/>
    <x v="5"/>
    <s v="1b847dc6938ddc0dc2c7b888378e44d9a8004196"/>
    <d v="2018-01-04T00:00:00"/>
    <n v="0"/>
    <n v="0"/>
    <n v="0"/>
    <n v="0"/>
    <n v="0"/>
    <n v="0"/>
    <n v="26"/>
  </r>
  <r>
    <s v="microsoft/vscode"/>
    <x v="5"/>
    <s v="5a2a6c1e2ebf957f33cd3b808fd4083b34b620cf"/>
    <d v="2018-01-04T00:00:00"/>
    <n v="0"/>
    <n v="0"/>
    <n v="0"/>
    <n v="0"/>
    <n v="0"/>
    <n v="0"/>
    <n v="26"/>
  </r>
  <r>
    <s v="microsoft/vscode"/>
    <x v="5"/>
    <s v="fadbc9c6cb63d864d76229fea7163ecda127b240"/>
    <d v="2018-01-04T00:00:00"/>
    <n v="0"/>
    <n v="0"/>
    <n v="0"/>
    <n v="0"/>
    <n v="0"/>
    <n v="0"/>
    <n v="26"/>
  </r>
  <r>
    <s v="microsoft/vscode"/>
    <x v="5"/>
    <s v="89b68c6d89e9f73c5adc986463ec96918e84141f"/>
    <d v="2018-01-04T00:00:00"/>
    <n v="0"/>
    <n v="0"/>
    <n v="0"/>
    <n v="0"/>
    <n v="0"/>
    <n v="0"/>
    <n v="26"/>
  </r>
  <r>
    <s v="microsoft/vscode"/>
    <x v="5"/>
    <s v="e996f52606779600753868143a88606fb66666f3"/>
    <d v="2018-01-04T00:00:00"/>
    <n v="0"/>
    <n v="0"/>
    <n v="0"/>
    <n v="0"/>
    <n v="0"/>
    <n v="0"/>
    <n v="26"/>
  </r>
  <r>
    <s v="microsoft/vscode"/>
    <x v="5"/>
    <s v="754d728b34e40ecfa741a7777a61aa1228209a72"/>
    <d v="2018-01-04T00:00:00"/>
    <n v="0"/>
    <n v="0"/>
    <n v="0"/>
    <n v="0"/>
    <n v="0"/>
    <n v="0"/>
    <n v="26"/>
  </r>
  <r>
    <s v="microsoft/vscode"/>
    <x v="5"/>
    <s v="71c045594365326765b5bb008c22cef96feab9f2"/>
    <d v="2018-01-04T00:00:00"/>
    <n v="0"/>
    <n v="0"/>
    <n v="0"/>
    <n v="0"/>
    <n v="0"/>
    <n v="0"/>
    <n v="26"/>
  </r>
  <r>
    <s v="microsoft/vscode"/>
    <x v="5"/>
    <s v="2b042e550c4983f8cd7d54a022d7d1788da48a53"/>
    <d v="2018-01-04T00:00:00"/>
    <n v="0"/>
    <n v="0"/>
    <n v="0"/>
    <n v="0"/>
    <n v="0"/>
    <n v="0"/>
    <n v="26"/>
  </r>
  <r>
    <s v="microsoft/vscode"/>
    <x v="5"/>
    <s v="c2f5440ef1e10db26a5ed68f0425c5913397ac9b"/>
    <d v="2018-01-04T00:00:00"/>
    <n v="0"/>
    <n v="0"/>
    <n v="0"/>
    <n v="0"/>
    <n v="0"/>
    <n v="0"/>
    <n v="26"/>
  </r>
  <r>
    <s v="microsoft/vscode"/>
    <x v="5"/>
    <s v="7bcaaeaf7ffed418623984cdc25bae0ed7a4ab80"/>
    <d v="2018-01-04T00:00:00"/>
    <n v="0"/>
    <n v="0"/>
    <n v="0"/>
    <n v="0"/>
    <n v="0"/>
    <n v="0"/>
    <n v="27"/>
  </r>
  <r>
    <s v="microsoft/vscode"/>
    <x v="5"/>
    <s v="9d776df90913c64075ad7574a491ef53eb92ac05"/>
    <d v="2018-01-04T00:00:00"/>
    <n v="4"/>
    <n v="4"/>
    <n v="8"/>
    <n v="0"/>
    <n v="0"/>
    <n v="0"/>
    <n v="27"/>
  </r>
  <r>
    <s v="microsoft/vscode"/>
    <x v="5"/>
    <s v="8697a5e4ec152832a2612929c87d56302dbb2e79"/>
    <d v="2018-01-02T00:00:00"/>
    <n v="23"/>
    <n v="34"/>
    <n v="57"/>
    <n v="0"/>
    <n v="0"/>
    <n v="0"/>
    <n v="27"/>
  </r>
  <r>
    <s v="microsoft/vscode"/>
    <x v="5"/>
    <s v="d1fc73226af79c8c4737011300a3ef8720ece4cd"/>
    <d v="2018-01-02T00:00:00"/>
    <n v="46"/>
    <n v="64"/>
    <n v="110"/>
    <n v="0"/>
    <n v="0"/>
    <n v="0"/>
    <n v="27"/>
  </r>
  <r>
    <s v="microsoft/vscode"/>
    <x v="5"/>
    <s v="385e7f73419684309b256ac223c2641b63550677"/>
    <d v="2018-01-02T00:00:00"/>
    <n v="0"/>
    <n v="0"/>
    <n v="0"/>
    <n v="0"/>
    <n v="0"/>
    <n v="0"/>
    <n v="27"/>
  </r>
  <r>
    <s v="microsoft/vscode"/>
    <x v="5"/>
    <s v="0532a3429a18688a0c086a4212e7e5b4888b2a48"/>
    <d v="2018-01-02T00:00:00"/>
    <n v="0"/>
    <n v="0"/>
    <n v="0"/>
    <n v="0"/>
    <n v="0"/>
    <n v="0"/>
    <n v="27"/>
  </r>
  <r>
    <s v="microsoft/vscode"/>
    <x v="5"/>
    <s v="21c8f52d0ca2bc44498f79dd304a0c2a3c5308e1"/>
    <d v="2017-12-22T00:00:00"/>
    <n v="16"/>
    <n v="25"/>
    <n v="41"/>
    <n v="0"/>
    <n v="0"/>
    <n v="0"/>
    <n v="27"/>
  </r>
  <r>
    <s v="microsoft/vscode"/>
    <x v="5"/>
    <s v="8e91f6e125f93724ceefed8117c3bd525b1e5499"/>
    <d v="2017-12-21T00:00:00"/>
    <n v="53"/>
    <n v="2"/>
    <n v="55"/>
    <n v="0"/>
    <n v="0"/>
    <n v="0"/>
    <n v="27"/>
  </r>
  <r>
    <s v="microsoft/vscode"/>
    <x v="5"/>
    <s v="20f2d6fe1b229642e263e1c5a3de3e3eaa682ca9"/>
    <d v="2017-12-21T00:00:00"/>
    <n v="0"/>
    <n v="0"/>
    <n v="0"/>
    <n v="0"/>
    <n v="0"/>
    <n v="0"/>
    <n v="27"/>
  </r>
  <r>
    <s v="microsoft/vscode"/>
    <x v="5"/>
    <s v="97c5ccce2778a79d82319124b6a60e76820c8252"/>
    <d v="2017-12-21T00:00:00"/>
    <n v="0"/>
    <n v="0"/>
    <n v="0"/>
    <n v="0"/>
    <n v="0"/>
    <n v="0"/>
    <n v="27"/>
  </r>
  <r>
    <s v="microsoft/vscode"/>
    <x v="5"/>
    <s v="c183847af2d7390df367108c0bc752c182bc5082"/>
    <d v="2017-12-21T00:00:00"/>
    <n v="0"/>
    <n v="0"/>
    <n v="0"/>
    <n v="0"/>
    <n v="0"/>
    <n v="0"/>
    <n v="27"/>
  </r>
  <r>
    <s v="microsoft/vscode"/>
    <x v="5"/>
    <s v="277f0c8e917543271045006b23dc00c1ce44b7b2"/>
    <d v="2017-12-21T00:00:00"/>
    <n v="0"/>
    <n v="0"/>
    <n v="0"/>
    <n v="0"/>
    <n v="0"/>
    <n v="0"/>
    <n v="27"/>
  </r>
  <r>
    <s v="microsoft/vscode"/>
    <x v="5"/>
    <s v="d2b8a4738e4d732588e54b642085e4a574c6242b"/>
    <d v="2017-12-21T00:00:00"/>
    <n v="0"/>
    <n v="0"/>
    <n v="0"/>
    <n v="0"/>
    <n v="0"/>
    <n v="0"/>
    <n v="27"/>
  </r>
  <r>
    <s v="microsoft/vscode"/>
    <x v="5"/>
    <s v="55382a106fef626835318f353108b0d5bb6d97d0"/>
    <d v="2017-12-18T00:00:00"/>
    <n v="0"/>
    <n v="0"/>
    <n v="0"/>
    <n v="0"/>
    <n v="0"/>
    <n v="0"/>
    <n v="27"/>
  </r>
  <r>
    <s v="microsoft/vscode"/>
    <x v="5"/>
    <s v="dcaee0a107a0701d1ef896429d4037df3c56a5bc"/>
    <d v="2017-12-18T00:00:00"/>
    <n v="0"/>
    <n v="0"/>
    <n v="0"/>
    <n v="0"/>
    <n v="0"/>
    <n v="0"/>
    <n v="27"/>
  </r>
  <r>
    <s v="microsoft/vscode"/>
    <x v="5"/>
    <s v="3fb069771ace6edb978459720b56b3e196179140"/>
    <d v="2017-12-18T00:00:00"/>
    <n v="0"/>
    <n v="5"/>
    <n v="5"/>
    <n v="0"/>
    <n v="0"/>
    <n v="0"/>
    <n v="27"/>
  </r>
  <r>
    <s v="microsoft/vscode"/>
    <x v="5"/>
    <s v="4c00fcdbc66513a483d597a230c3a2cf6454ecf7"/>
    <d v="2017-12-16T00:00:00"/>
    <n v="0"/>
    <n v="0"/>
    <n v="0"/>
    <n v="0"/>
    <n v="0"/>
    <n v="0"/>
    <n v="27"/>
  </r>
  <r>
    <s v="microsoft/vscode"/>
    <x v="5"/>
    <s v="86a35ac4dd43d8451c67221eb08381e436cc16eb"/>
    <d v="2017-12-16T00:00:00"/>
    <n v="0"/>
    <n v="0"/>
    <n v="0"/>
    <n v="0"/>
    <n v="0"/>
    <n v="0"/>
    <n v="27"/>
  </r>
  <r>
    <s v="microsoft/vscode"/>
    <x v="5"/>
    <s v="a05433ac5650efecfaaa7b00e1e1a224b873c12e"/>
    <d v="2017-12-16T00:00:00"/>
    <n v="0"/>
    <n v="0"/>
    <n v="0"/>
    <n v="0"/>
    <n v="0"/>
    <n v="0"/>
    <n v="27"/>
  </r>
  <r>
    <s v="microsoft/vscode"/>
    <x v="5"/>
    <s v="ac459c22cb6620d7b2f881f03430bc14e404dc97"/>
    <d v="2017-12-16T00:00:00"/>
    <n v="0"/>
    <n v="0"/>
    <n v="0"/>
    <n v="0"/>
    <n v="0"/>
    <n v="0"/>
    <n v="27"/>
  </r>
  <r>
    <s v="microsoft/vscode"/>
    <x v="5"/>
    <s v="d3decc7eeff9e1cbf84e1c175afa8ab458403280"/>
    <d v="2017-12-16T00:00:00"/>
    <n v="0"/>
    <n v="0"/>
    <n v="0"/>
    <n v="0"/>
    <n v="0"/>
    <n v="0"/>
    <n v="27"/>
  </r>
  <r>
    <s v="microsoft/vscode"/>
    <x v="5"/>
    <s v="36af93a524cd43dc9a939661c1c45a4101988f02"/>
    <d v="2017-12-14T00:00:00"/>
    <n v="0"/>
    <n v="0"/>
    <n v="0"/>
    <n v="0"/>
    <n v="0"/>
    <n v="0"/>
    <n v="27"/>
  </r>
  <r>
    <s v="microsoft/vscode"/>
    <x v="5"/>
    <s v="54707c13b534467f3f799f848f90dc81fb573634"/>
    <d v="2017-12-13T00:00:00"/>
    <n v="125"/>
    <n v="125"/>
    <n v="250"/>
    <n v="0"/>
    <n v="0"/>
    <n v="0"/>
    <n v="27"/>
  </r>
  <r>
    <s v="microsoft/vscode"/>
    <x v="5"/>
    <s v="80e73dac9b1c4d538404b960f66ce16bb0aaa7cf"/>
    <d v="2017-12-13T00:00:00"/>
    <n v="2"/>
    <n v="2"/>
    <n v="4"/>
    <n v="0"/>
    <n v="0"/>
    <n v="0"/>
    <n v="27"/>
  </r>
  <r>
    <s v="microsoft/vscode"/>
    <x v="5"/>
    <s v="e27c505a027d5f37ebe1b7849aa75bf602599537"/>
    <d v="2017-12-13T00:00:00"/>
    <n v="0"/>
    <n v="0"/>
    <n v="0"/>
    <n v="0"/>
    <n v="0"/>
    <n v="0"/>
    <n v="27"/>
  </r>
  <r>
    <s v="microsoft/vscode"/>
    <x v="5"/>
    <s v="6ccc79823dd30b5e3316f4e04fdcb4d3b546efdf"/>
    <d v="2017-12-13T00:00:00"/>
    <n v="0"/>
    <n v="0"/>
    <n v="0"/>
    <n v="0"/>
    <n v="0"/>
    <n v="0"/>
    <n v="27"/>
  </r>
  <r>
    <s v="microsoft/vscode"/>
    <x v="5"/>
    <s v="2652b3f9b8b77a9184d8d47f610905758ce32a19"/>
    <d v="2017-12-13T00:00:00"/>
    <n v="0"/>
    <n v="0"/>
    <n v="0"/>
    <n v="0"/>
    <n v="0"/>
    <n v="0"/>
    <n v="27"/>
  </r>
  <r>
    <s v="microsoft/vscode"/>
    <x v="5"/>
    <s v="161c47988f0b1d364c1eff2ad26fa94bd8db603d"/>
    <d v="2017-12-13T00:00:00"/>
    <n v="0"/>
    <n v="0"/>
    <n v="0"/>
    <n v="0"/>
    <n v="0"/>
    <n v="0"/>
    <n v="27"/>
  </r>
  <r>
    <s v="microsoft/vscode"/>
    <x v="5"/>
    <s v="8ab94979981d3df7a2fb034d97a84972dff88924"/>
    <d v="2017-12-13T00:00:00"/>
    <n v="0"/>
    <n v="0"/>
    <n v="0"/>
    <n v="0"/>
    <n v="0"/>
    <n v="0"/>
    <n v="27"/>
  </r>
  <r>
    <s v="microsoft/vscode"/>
    <x v="5"/>
    <s v="a845443e14fddde5cc290b05a56adeec88223259"/>
    <d v="2017-12-13T00:00:00"/>
    <n v="0"/>
    <n v="0"/>
    <n v="0"/>
    <n v="0"/>
    <n v="0"/>
    <n v="0"/>
    <n v="27"/>
  </r>
  <r>
    <s v="microsoft/vscode"/>
    <x v="5"/>
    <s v="1b579ed2c1db27ed1b3b212ab24e8fd43ae68038"/>
    <d v="2017-12-13T00:00:00"/>
    <n v="0"/>
    <n v="0"/>
    <n v="0"/>
    <n v="0"/>
    <n v="0"/>
    <n v="0"/>
    <n v="28"/>
  </r>
  <r>
    <s v="microsoft/vscode"/>
    <x v="5"/>
    <s v="4d42f3d7af74227126af4630e27b67a0f3b7c6d7"/>
    <d v="2017-12-13T00:00:00"/>
    <n v="2"/>
    <n v="1"/>
    <n v="3"/>
    <n v="0"/>
    <n v="0"/>
    <n v="0"/>
    <n v="28"/>
  </r>
  <r>
    <s v="microsoft/vscode"/>
    <x v="5"/>
    <s v="0b597d0b114b5c0431b1e243377ee090a6da2ff2"/>
    <d v="2017-12-13T00:00:00"/>
    <n v="0"/>
    <n v="0"/>
    <n v="0"/>
    <n v="0"/>
    <n v="0"/>
    <n v="0"/>
    <n v="28"/>
  </r>
  <r>
    <s v="microsoft/vscode"/>
    <x v="5"/>
    <s v="90fc6b1739022ef913e3012dccb2d97f69695ad3"/>
    <d v="2017-12-12T00:00:00"/>
    <n v="0"/>
    <n v="0"/>
    <n v="0"/>
    <n v="0"/>
    <n v="0"/>
    <n v="0"/>
    <n v="28"/>
  </r>
  <r>
    <s v="microsoft/vscode"/>
    <x v="5"/>
    <s v="640cd6624e4bb8c4e87e3f768442f71e147fe44c"/>
    <d v="2017-12-12T00:00:00"/>
    <n v="0"/>
    <n v="0"/>
    <n v="0"/>
    <n v="0"/>
    <n v="0"/>
    <n v="0"/>
    <n v="28"/>
  </r>
  <r>
    <s v="microsoft/vscode"/>
    <x v="5"/>
    <s v="f4eca163a0b1939c1b15cb7aacbdc52119b6f061"/>
    <d v="2017-12-12T00:00:00"/>
    <n v="0"/>
    <n v="0"/>
    <n v="0"/>
    <n v="0"/>
    <n v="0"/>
    <n v="0"/>
    <n v="28"/>
  </r>
  <r>
    <s v="microsoft/vscode"/>
    <x v="5"/>
    <s v="f806fc6d0ca35c4fcc56ec5199298bc2eb203d01"/>
    <d v="2017-12-08T00:00:00"/>
    <n v="0"/>
    <n v="0"/>
    <n v="0"/>
    <n v="0"/>
    <n v="0"/>
    <n v="0"/>
    <n v="28"/>
  </r>
  <r>
    <s v="microsoft/vscode"/>
    <x v="5"/>
    <s v="2f1a716f44e99701e917a68014714533cb4d56ac"/>
    <d v="2017-12-08T00:00:00"/>
    <n v="18"/>
    <n v="19"/>
    <n v="37"/>
    <n v="0"/>
    <n v="0"/>
    <n v="0"/>
    <n v="28"/>
  </r>
  <r>
    <s v="microsoft/vscode"/>
    <x v="5"/>
    <s v="e9157c60c1b9902dcf50e32f23fdbe40b11d6146"/>
    <d v="2017-12-08T00:00:00"/>
    <n v="5"/>
    <n v="5"/>
    <n v="10"/>
    <n v="0"/>
    <n v="0"/>
    <n v="0"/>
    <n v="28"/>
  </r>
  <r>
    <s v="microsoft/vscode"/>
    <x v="5"/>
    <s v="bc206bbacc13e48d4422b8c73334aa9dd6f782df"/>
    <d v="2017-12-07T00:00:00"/>
    <n v="0"/>
    <n v="0"/>
    <n v="0"/>
    <n v="0"/>
    <n v="0"/>
    <n v="0"/>
    <n v="28"/>
  </r>
  <r>
    <s v="microsoft/vscode"/>
    <x v="5"/>
    <s v="7656a3af593f9fbca498c3aeee486f307437cad7"/>
    <d v="2017-12-07T00:00:00"/>
    <n v="0"/>
    <n v="0"/>
    <n v="0"/>
    <n v="0"/>
    <n v="0"/>
    <n v="0"/>
    <n v="28"/>
  </r>
  <r>
    <s v="microsoft/vscode"/>
    <x v="5"/>
    <s v="ebfd5dc48011ae5a8a0598481d199333c2d682ae"/>
    <d v="2017-12-07T00:00:00"/>
    <n v="0"/>
    <n v="0"/>
    <n v="0"/>
    <n v="0"/>
    <n v="0"/>
    <n v="0"/>
    <n v="28"/>
  </r>
  <r>
    <s v="microsoft/vscode"/>
    <x v="5"/>
    <s v="c585fc65b72295513f4428ccead6d80ae93c0ac3"/>
    <d v="2017-12-06T00:00:00"/>
    <n v="0"/>
    <n v="0"/>
    <n v="0"/>
    <n v="0"/>
    <n v="0"/>
    <n v="0"/>
    <n v="28"/>
  </r>
  <r>
    <s v="microsoft/vscode"/>
    <x v="5"/>
    <s v="9becd492fc692262e7a43e4850e8447d1279ea10"/>
    <d v="2017-12-06T00:00:00"/>
    <n v="0"/>
    <n v="0"/>
    <n v="0"/>
    <n v="0"/>
    <n v="0"/>
    <n v="0"/>
    <n v="28"/>
  </r>
  <r>
    <s v="microsoft/vscode"/>
    <x v="5"/>
    <s v="6c4ed74ac466f517373b72828030579de619c160"/>
    <d v="2017-12-06T00:00:00"/>
    <n v="0"/>
    <n v="0"/>
    <n v="0"/>
    <n v="0"/>
    <n v="0"/>
    <n v="0"/>
    <n v="28"/>
  </r>
  <r>
    <s v="microsoft/vscode"/>
    <x v="5"/>
    <s v="797b8fe015f8e6a534daf3f87e8869fc0e58d7a1"/>
    <d v="2017-12-05T00:00:00"/>
    <n v="0"/>
    <n v="0"/>
    <n v="0"/>
    <n v="0"/>
    <n v="0"/>
    <n v="0"/>
    <n v="28"/>
  </r>
  <r>
    <s v="microsoft/vscode"/>
    <x v="5"/>
    <s v="63455cb30d21716138a38cfb7a10ef234ae4e1bb"/>
    <d v="2017-12-04T00:00:00"/>
    <n v="0"/>
    <n v="0"/>
    <n v="0"/>
    <n v="0"/>
    <n v="0"/>
    <n v="0"/>
    <n v="28"/>
  </r>
  <r>
    <s v="microsoft/vscode"/>
    <x v="5"/>
    <s v="565110a9405d186e3b7784e0b6c8a0494c2f092f"/>
    <d v="2017-12-04T00:00:00"/>
    <n v="0"/>
    <n v="0"/>
    <n v="0"/>
    <n v="0"/>
    <n v="0"/>
    <n v="0"/>
    <n v="28"/>
  </r>
  <r>
    <s v="microsoft/vscode"/>
    <x v="5"/>
    <s v="c3275b7ca1d6ff08e7a592c202a9d6064d30f5ec"/>
    <d v="2017-12-04T00:00:00"/>
    <n v="0"/>
    <n v="0"/>
    <n v="0"/>
    <n v="0"/>
    <n v="0"/>
    <n v="0"/>
    <n v="28"/>
  </r>
  <r>
    <s v="microsoft/vscode"/>
    <x v="5"/>
    <s v="826f5a82f8cc0eb0e45bb5c43ddc0a07ee330d3d"/>
    <d v="2017-12-04T00:00:00"/>
    <n v="0"/>
    <n v="0"/>
    <n v="0"/>
    <n v="0"/>
    <n v="0"/>
    <n v="0"/>
    <n v="28"/>
  </r>
  <r>
    <s v="microsoft/vscode"/>
    <x v="5"/>
    <s v="6b533e7cae0f31eec96e5a7da77249f80c97a49c"/>
    <d v="2017-12-04T00:00:00"/>
    <n v="0"/>
    <n v="0"/>
    <n v="0"/>
    <n v="0"/>
    <n v="0"/>
    <n v="0"/>
    <n v="28"/>
  </r>
  <r>
    <s v="microsoft/vscode"/>
    <x v="5"/>
    <s v="4d1e77d8eb7a8f509c202e083d184dfeb0579217"/>
    <d v="2017-12-04T00:00:00"/>
    <n v="0"/>
    <n v="0"/>
    <n v="0"/>
    <n v="0"/>
    <n v="0"/>
    <n v="0"/>
    <n v="28"/>
  </r>
  <r>
    <s v="microsoft/vscode"/>
    <x v="5"/>
    <s v="6b6b456257f817a5ab76efea2d00a18ad6b3c061"/>
    <d v="2017-12-04T00:00:00"/>
    <n v="0"/>
    <n v="0"/>
    <n v="0"/>
    <n v="0"/>
    <n v="0"/>
    <n v="0"/>
    <n v="28"/>
  </r>
  <r>
    <s v="microsoft/vscode"/>
    <x v="5"/>
    <s v="5e856d473ba46ecf2e2fedbcc4eee5c76dddca0e"/>
    <d v="2017-12-04T00:00:00"/>
    <n v="0"/>
    <n v="0"/>
    <n v="0"/>
    <n v="0"/>
    <n v="0"/>
    <n v="0"/>
    <n v="28"/>
  </r>
  <r>
    <s v="microsoft/vscode"/>
    <x v="5"/>
    <s v="b31dc3a359bf6890abb2e3dd91f3236963cb17a5"/>
    <d v="2017-12-04T00:00:00"/>
    <n v="0"/>
    <n v="0"/>
    <n v="0"/>
    <n v="0"/>
    <n v="0"/>
    <n v="0"/>
    <n v="28"/>
  </r>
  <r>
    <s v="microsoft/vscode"/>
    <x v="5"/>
    <s v="3c5d21030d74ae0ecc443e246cc0c2dfc88557bf"/>
    <d v="2017-12-04T00:00:00"/>
    <n v="0"/>
    <n v="0"/>
    <n v="0"/>
    <n v="0"/>
    <n v="0"/>
    <n v="0"/>
    <n v="28"/>
  </r>
  <r>
    <s v="microsoft/vscode"/>
    <x v="5"/>
    <s v="73c70588bb30a0ed016768396960bab8e3ff16bd"/>
    <d v="2017-12-04T00:00:00"/>
    <n v="0"/>
    <n v="0"/>
    <n v="0"/>
    <n v="0"/>
    <n v="0"/>
    <n v="0"/>
    <n v="28"/>
  </r>
  <r>
    <s v="microsoft/vscode"/>
    <x v="5"/>
    <s v="815c1ece9625b2c85e90b4cf34da82d27691ff7f"/>
    <d v="2017-12-04T00:00:00"/>
    <n v="0"/>
    <n v="0"/>
    <n v="0"/>
    <n v="0"/>
    <n v="0"/>
    <n v="0"/>
    <n v="28"/>
  </r>
  <r>
    <s v="microsoft/vscode"/>
    <x v="5"/>
    <s v="408b6d5f8356f32833ca85be2ee46a1c271f68a2"/>
    <d v="2017-12-04T00:00:00"/>
    <n v="0"/>
    <n v="0"/>
    <n v="0"/>
    <n v="0"/>
    <n v="0"/>
    <n v="0"/>
    <n v="28"/>
  </r>
  <r>
    <s v="microsoft/vscode"/>
    <x v="5"/>
    <s v="a903c11790accc39ee7059ea0023dd9f6f7c8a05"/>
    <d v="2017-12-01T00:00:00"/>
    <n v="0"/>
    <n v="0"/>
    <n v="0"/>
    <n v="0"/>
    <n v="0"/>
    <n v="0"/>
    <n v="28"/>
  </r>
  <r>
    <s v="microsoft/vscode"/>
    <x v="5"/>
    <s v="17ab24fcf0d57f906a2b9c1a3aa8808c2d082caf"/>
    <d v="2017-12-01T00:00:00"/>
    <n v="0"/>
    <n v="0"/>
    <n v="0"/>
    <n v="0"/>
    <n v="0"/>
    <n v="0"/>
    <n v="29"/>
  </r>
  <r>
    <s v="microsoft/vscode"/>
    <x v="5"/>
    <s v="b454c5fc334fc869d3cd48ad393c4065886eb70b"/>
    <d v="2017-12-01T00:00:00"/>
    <n v="0"/>
    <n v="0"/>
    <n v="0"/>
    <n v="0"/>
    <n v="0"/>
    <n v="0"/>
    <n v="29"/>
  </r>
  <r>
    <s v="microsoft/vscode"/>
    <x v="5"/>
    <s v="f30d50e50a09770b503ae29a0bb19e53a51c42da"/>
    <d v="2017-12-01T00:00:00"/>
    <n v="11"/>
    <n v="29"/>
    <n v="40"/>
    <n v="0"/>
    <n v="0"/>
    <n v="0"/>
    <n v="29"/>
  </r>
  <r>
    <s v="microsoft/vscode"/>
    <x v="5"/>
    <s v="e152f0366dfa6ec4e415cc93b7a8c3e566d880b1"/>
    <d v="2017-12-01T00:00:00"/>
    <n v="0"/>
    <n v="0"/>
    <n v="0"/>
    <n v="0"/>
    <n v="0"/>
    <n v="0"/>
    <n v="29"/>
  </r>
  <r>
    <s v="microsoft/vscode"/>
    <x v="5"/>
    <s v="56c9f1104649ce6032e2890f29d533a0c941f453"/>
    <d v="2017-12-01T00:00:00"/>
    <n v="3"/>
    <n v="3"/>
    <n v="6"/>
    <n v="0"/>
    <n v="0"/>
    <n v="0"/>
    <n v="29"/>
  </r>
  <r>
    <s v="microsoft/vscode"/>
    <x v="5"/>
    <s v="eaa1fe40a83cfc2a209dd8e368aa5337172925dc"/>
    <d v="2017-12-01T00:00:00"/>
    <n v="0"/>
    <n v="0"/>
    <n v="0"/>
    <n v="0"/>
    <n v="0"/>
    <n v="0"/>
    <n v="29"/>
  </r>
  <r>
    <s v="microsoft/vscode"/>
    <x v="5"/>
    <s v="6c37e831f26435f75a0fc90ed50f732447044849"/>
    <d v="2017-12-01T00:00:00"/>
    <n v="64"/>
    <n v="77"/>
    <n v="141"/>
    <n v="0"/>
    <n v="0"/>
    <n v="0"/>
    <n v="29"/>
  </r>
  <r>
    <s v="microsoft/vscode"/>
    <x v="5"/>
    <s v="8f6aaa606b7f89288f9ab27dffcdc27b7122b4bf"/>
    <d v="2017-12-01T00:00:00"/>
    <n v="0"/>
    <n v="0"/>
    <n v="0"/>
    <n v="0"/>
    <n v="0"/>
    <n v="0"/>
    <n v="29"/>
  </r>
  <r>
    <s v="microsoft/vscode"/>
    <x v="5"/>
    <s v="1c1e9a72d8ef2a28548c1dc192a667293ab14147"/>
    <d v="2017-12-01T00:00:00"/>
    <n v="0"/>
    <n v="0"/>
    <n v="0"/>
    <n v="0"/>
    <n v="0"/>
    <n v="0"/>
    <n v="29"/>
  </r>
  <r>
    <s v="microsoft/vscode"/>
    <x v="5"/>
    <s v="bcdeb87b29d580bac7cb7718a292fcf92015918c"/>
    <d v="2017-12-01T00:00:00"/>
    <n v="0"/>
    <n v="0"/>
    <n v="0"/>
    <n v="0"/>
    <n v="0"/>
    <n v="0"/>
    <n v="29"/>
  </r>
  <r>
    <s v="microsoft/vscode"/>
    <x v="5"/>
    <s v="527cfa42e7eb2f559f31098e4476fb0dcc524b18"/>
    <d v="2017-12-01T00:00:00"/>
    <n v="0"/>
    <n v="0"/>
    <n v="0"/>
    <n v="0"/>
    <n v="0"/>
    <n v="0"/>
    <n v="29"/>
  </r>
  <r>
    <s v="microsoft/vscode"/>
    <x v="5"/>
    <s v="37a9b31ea650e94bcb82b13d53a52988fece9afa"/>
    <d v="2017-12-01T00:00:00"/>
    <n v="0"/>
    <n v="0"/>
    <n v="0"/>
    <n v="0"/>
    <n v="0"/>
    <n v="0"/>
    <n v="29"/>
  </r>
  <r>
    <s v="microsoft/vscode"/>
    <x v="5"/>
    <s v="7c13230aff2e56a53a113f96656ce6efbb62fcdb"/>
    <d v="2017-12-01T00:00:00"/>
    <n v="0"/>
    <n v="0"/>
    <n v="0"/>
    <n v="0"/>
    <n v="0"/>
    <n v="0"/>
    <n v="29"/>
  </r>
  <r>
    <s v="microsoft/vscode"/>
    <x v="5"/>
    <s v="04c4491a439f662c9166e496ff8ab57cd24c7639"/>
    <d v="2017-11-30T00:00:00"/>
    <n v="0"/>
    <n v="0"/>
    <n v="0"/>
    <n v="0"/>
    <n v="0"/>
    <n v="0"/>
    <n v="29"/>
  </r>
  <r>
    <s v="microsoft/vscode"/>
    <x v="5"/>
    <s v="9424a54e58df842f15f189f0c34e98a0bedf6fd0"/>
    <d v="2017-11-30T00:00:00"/>
    <n v="0"/>
    <n v="0"/>
    <n v="0"/>
    <n v="0"/>
    <n v="0"/>
    <n v="0"/>
    <n v="29"/>
  </r>
  <r>
    <s v="microsoft/vscode"/>
    <x v="5"/>
    <s v="73d4d4cf4a29901cf055f9e6d1ef0371560f8b4c"/>
    <d v="2017-11-30T00:00:00"/>
    <n v="0"/>
    <n v="0"/>
    <n v="0"/>
    <n v="0"/>
    <n v="0"/>
    <n v="0"/>
    <n v="29"/>
  </r>
  <r>
    <s v="microsoft/vscode"/>
    <x v="5"/>
    <s v="f472a2e51d598701279e0ebdddd2ebb8771071a1"/>
    <d v="2017-11-30T00:00:00"/>
    <n v="0"/>
    <n v="0"/>
    <n v="0"/>
    <n v="0"/>
    <n v="0"/>
    <n v="0"/>
    <n v="29"/>
  </r>
  <r>
    <s v="microsoft/vscode"/>
    <x v="5"/>
    <s v="9761315d6e6ec6e30c0ab079905587c0d54c1e31"/>
    <d v="2017-11-30T00:00:00"/>
    <n v="0"/>
    <n v="0"/>
    <n v="0"/>
    <n v="0"/>
    <n v="0"/>
    <n v="0"/>
    <n v="29"/>
  </r>
  <r>
    <s v="microsoft/vscode"/>
    <x v="5"/>
    <s v="229ab747e138715575f56461e5dd77595ea845ec"/>
    <d v="2017-11-30T00:00:00"/>
    <n v="0"/>
    <n v="0"/>
    <n v="0"/>
    <n v="0"/>
    <n v="0"/>
    <n v="0"/>
    <n v="29"/>
  </r>
  <r>
    <s v="microsoft/vscode"/>
    <x v="5"/>
    <s v="8f0f142a2c7de1378419949e09845b08015c4c82"/>
    <d v="2017-11-30T00:00:00"/>
    <n v="0"/>
    <n v="0"/>
    <n v="0"/>
    <n v="0"/>
    <n v="0"/>
    <n v="0"/>
    <n v="29"/>
  </r>
  <r>
    <s v="microsoft/vscode"/>
    <x v="5"/>
    <s v="e884f5184af6f97f16923afdfcca75ec5f10e968"/>
    <d v="2017-11-30T00:00:00"/>
    <n v="0"/>
    <n v="0"/>
    <n v="0"/>
    <n v="0"/>
    <n v="0"/>
    <n v="0"/>
    <n v="29"/>
  </r>
  <r>
    <s v="microsoft/vscode"/>
    <x v="5"/>
    <s v="8cc2bef3c949c6cfe47c63d70dbf57e920aebec1"/>
    <d v="2017-11-30T00:00:00"/>
    <n v="0"/>
    <n v="0"/>
    <n v="0"/>
    <n v="0"/>
    <n v="0"/>
    <n v="0"/>
    <n v="29"/>
  </r>
  <r>
    <s v="microsoft/vscode"/>
    <x v="5"/>
    <s v="edf5eba25b609b6f57895927c4cf3600e78c575d"/>
    <d v="2017-11-30T00:00:00"/>
    <n v="0"/>
    <n v="0"/>
    <n v="0"/>
    <n v="0"/>
    <n v="0"/>
    <n v="0"/>
    <n v="29"/>
  </r>
  <r>
    <s v="microsoft/vscode"/>
    <x v="5"/>
    <s v="4809111c45fdded3858cdc944c631d64bf73f5fe"/>
    <d v="2017-11-30T00:00:00"/>
    <n v="0"/>
    <n v="0"/>
    <n v="0"/>
    <n v="19"/>
    <n v="19"/>
    <n v="38"/>
    <n v="29"/>
  </r>
  <r>
    <s v="microsoft/vscode"/>
    <x v="5"/>
    <s v="b14a5bf01d4e96af5b23f2a8c2012853654dca18"/>
    <d v="2017-11-30T00:00:00"/>
    <n v="1"/>
    <n v="1"/>
    <n v="2"/>
    <n v="0"/>
    <n v="0"/>
    <n v="0"/>
    <n v="29"/>
  </r>
  <r>
    <s v="microsoft/vscode"/>
    <x v="5"/>
    <s v="c628188d10762b8810cf00f0b97469490fc136ad"/>
    <d v="2017-11-29T00:00:00"/>
    <n v="0"/>
    <n v="0"/>
    <n v="0"/>
    <n v="0"/>
    <n v="0"/>
    <n v="0"/>
    <n v="29"/>
  </r>
  <r>
    <s v="microsoft/vscode"/>
    <x v="5"/>
    <s v="ae28e56138b57e7cdbe0c831f14dc55628a4c514"/>
    <d v="2017-11-29T00:00:00"/>
    <n v="0"/>
    <n v="0"/>
    <n v="0"/>
    <n v="0"/>
    <n v="0"/>
    <n v="0"/>
    <n v="29"/>
  </r>
  <r>
    <s v="microsoft/vscode"/>
    <x v="5"/>
    <s v="47b1447a8ae8da3204f589f5c5b461ee17b2a38e"/>
    <d v="2017-11-27T00:00:00"/>
    <n v="0"/>
    <n v="0"/>
    <n v="0"/>
    <n v="0"/>
    <n v="0"/>
    <n v="0"/>
    <n v="29"/>
  </r>
  <r>
    <s v="microsoft/vscode"/>
    <x v="5"/>
    <s v="952d76ee3ce4b28eced38978030af09b97bd2d7d"/>
    <d v="2017-11-27T00:00:00"/>
    <n v="0"/>
    <n v="0"/>
    <n v="0"/>
    <n v="0"/>
    <n v="0"/>
    <n v="0"/>
    <n v="29"/>
  </r>
  <r>
    <s v="microsoft/vscode"/>
    <x v="5"/>
    <s v="7510dd6161bcf43d60cc9a3464d1bfafedbf151b"/>
    <d v="2017-11-27T00:00:00"/>
    <n v="0"/>
    <n v="0"/>
    <n v="0"/>
    <n v="0"/>
    <n v="0"/>
    <n v="0"/>
    <n v="29"/>
  </r>
  <r>
    <s v="microsoft/vscode"/>
    <x v="5"/>
    <s v="276f8dfbf18792fc3a9bd7180e39edfd1c2a0465"/>
    <d v="2017-11-27T00:00:00"/>
    <n v="40"/>
    <n v="16"/>
    <n v="56"/>
    <n v="0"/>
    <n v="0"/>
    <n v="0"/>
    <n v="30"/>
  </r>
  <r>
    <s v="microsoft/vscode"/>
    <x v="5"/>
    <s v="d049d540d57e13c57a552730b0b33286f2c85ed9"/>
    <d v="2017-11-27T00:00:00"/>
    <n v="2"/>
    <n v="1"/>
    <n v="3"/>
    <n v="0"/>
    <n v="0"/>
    <n v="0"/>
    <n v="30"/>
  </r>
  <r>
    <s v="microsoft/vscode"/>
    <x v="5"/>
    <s v="c08399a4f11a3a8f1b819fb1250e69e7375e093d"/>
    <d v="2017-11-27T00:00:00"/>
    <n v="0"/>
    <n v="0"/>
    <n v="0"/>
    <n v="0"/>
    <n v="0"/>
    <n v="0"/>
    <n v="30"/>
  </r>
  <r>
    <s v="microsoft/vscode"/>
    <x v="5"/>
    <s v="4edc012cf73278850f5d445ec925a0de44ed3444"/>
    <d v="2017-11-21T00:00:00"/>
    <n v="0"/>
    <n v="0"/>
    <n v="0"/>
    <n v="0"/>
    <n v="0"/>
    <n v="0"/>
    <n v="30"/>
  </r>
  <r>
    <s v="microsoft/vscode"/>
    <x v="5"/>
    <s v="7c6e4a07fc6180af8c18986674af7db344887c89"/>
    <d v="2017-11-21T00:00:00"/>
    <n v="0"/>
    <n v="0"/>
    <n v="0"/>
    <n v="0"/>
    <n v="0"/>
    <n v="0"/>
    <n v="30"/>
  </r>
  <r>
    <s v="microsoft/vscode"/>
    <x v="5"/>
    <s v="3200d2afa6a6fb1cb5528f4e483e623ff895be7b"/>
    <d v="2017-11-20T00:00:00"/>
    <n v="0"/>
    <n v="0"/>
    <n v="0"/>
    <n v="0"/>
    <n v="0"/>
    <n v="0"/>
    <n v="30"/>
  </r>
  <r>
    <s v="microsoft/vscode"/>
    <x v="5"/>
    <s v="2bbdabd97e139c6a634aff87edef827d767cc2ec"/>
    <d v="2017-11-20T00:00:00"/>
    <n v="0"/>
    <n v="0"/>
    <n v="0"/>
    <n v="2"/>
    <n v="2"/>
    <n v="4"/>
    <n v="30"/>
  </r>
  <r>
    <s v="microsoft/vscode"/>
    <x v="5"/>
    <s v="38f7a891574fb6695bfc5a7ecaf9f1ce3f7ec231"/>
    <d v="2017-11-20T00:00:00"/>
    <n v="0"/>
    <n v="0"/>
    <n v="0"/>
    <n v="0"/>
    <n v="0"/>
    <n v="0"/>
    <n v="30"/>
  </r>
  <r>
    <s v="microsoft/vscode"/>
    <x v="5"/>
    <s v="e35d7785974c13b1cecface9be4c3d0119241e94"/>
    <d v="2017-11-20T00:00:00"/>
    <n v="0"/>
    <n v="0"/>
    <n v="0"/>
    <n v="0"/>
    <n v="0"/>
    <n v="0"/>
    <n v="30"/>
  </r>
  <r>
    <s v="microsoft/vscode"/>
    <x v="5"/>
    <s v="d65cf91e9fb9c005ee88b48db5dc44e7efa80960"/>
    <d v="2017-11-20T00:00:00"/>
    <n v="0"/>
    <n v="0"/>
    <n v="0"/>
    <n v="0"/>
    <n v="0"/>
    <n v="0"/>
    <n v="30"/>
  </r>
  <r>
    <s v="microsoft/vscode"/>
    <x v="5"/>
    <s v="d8e926be9721e35573dc475b3fbaabfb5d8be7d1"/>
    <d v="2017-11-20T00:00:00"/>
    <n v="339"/>
    <n v="339"/>
    <n v="678"/>
    <n v="25"/>
    <n v="25"/>
    <n v="50"/>
    <n v="30"/>
  </r>
  <r>
    <s v="microsoft/vscode"/>
    <x v="5"/>
    <s v="6663fcdebba7514e11e2415d747d7ffb71d4609d"/>
    <d v="2017-11-20T00:00:00"/>
    <n v="484"/>
    <n v="484"/>
    <n v="968"/>
    <n v="2"/>
    <n v="2"/>
    <n v="4"/>
    <n v="30"/>
  </r>
  <r>
    <s v="microsoft/vscode"/>
    <x v="5"/>
    <s v="b305ca72546ec294bb1ad0959f22a963c188ab7e"/>
    <d v="2017-11-20T00:00:00"/>
    <n v="0"/>
    <n v="0"/>
    <n v="0"/>
    <n v="0"/>
    <n v="0"/>
    <n v="0"/>
    <n v="30"/>
  </r>
  <r>
    <s v="microsoft/vscode"/>
    <x v="5"/>
    <s v="86999bb82b8c9a75db82783255fb4e149a13a6f7"/>
    <d v="2017-11-20T00:00:00"/>
    <n v="0"/>
    <n v="0"/>
    <n v="0"/>
    <n v="0"/>
    <n v="0"/>
    <n v="0"/>
    <n v="30"/>
  </r>
  <r>
    <s v="microsoft/vscode"/>
    <x v="5"/>
    <s v="336e9cebf5d976877ec9bd7e0dfb9eb5d1e0b669"/>
    <d v="2017-11-20T00:00:00"/>
    <n v="0"/>
    <n v="0"/>
    <n v="0"/>
    <n v="0"/>
    <n v="0"/>
    <n v="0"/>
    <n v="30"/>
  </r>
  <r>
    <s v="microsoft/vscode"/>
    <x v="5"/>
    <s v="946b275e0a19ebc649ab615294cb0dfc9a9a8807"/>
    <d v="2017-11-20T00:00:00"/>
    <n v="0"/>
    <n v="0"/>
    <n v="0"/>
    <n v="0"/>
    <n v="0"/>
    <n v="0"/>
    <n v="30"/>
  </r>
  <r>
    <s v="microsoft/vscode"/>
    <x v="5"/>
    <s v="7965160a6d47d33c4aa7e8011a575a5c6495935d"/>
    <d v="2017-11-20T00:00:00"/>
    <n v="0"/>
    <n v="0"/>
    <n v="0"/>
    <n v="0"/>
    <n v="0"/>
    <n v="0"/>
    <n v="30"/>
  </r>
  <r>
    <s v="microsoft/vscode"/>
    <x v="5"/>
    <s v="e7f2f387be1b8a771d4402af1abf0e9b18eb8a6a"/>
    <d v="2017-11-17T00:00:00"/>
    <n v="2"/>
    <n v="1"/>
    <n v="3"/>
    <n v="0"/>
    <n v="0"/>
    <n v="0"/>
    <n v="30"/>
  </r>
  <r>
    <s v="microsoft/vscode"/>
    <x v="5"/>
    <s v="70c630ce85ae174902ec783914aa3287a44f95b8"/>
    <d v="2017-11-17T00:00:00"/>
    <n v="3"/>
    <n v="1"/>
    <n v="4"/>
    <n v="0"/>
    <n v="0"/>
    <n v="0"/>
    <n v="30"/>
  </r>
  <r>
    <s v="microsoft/vscode"/>
    <x v="5"/>
    <s v="a20cdb4bd01ea326c3adf7b9d99ab1d823450b4a"/>
    <d v="2017-11-17T00:00:00"/>
    <n v="45"/>
    <n v="42"/>
    <n v="87"/>
    <n v="0"/>
    <n v="0"/>
    <n v="0"/>
    <n v="30"/>
  </r>
  <r>
    <s v="microsoft/vscode"/>
    <x v="5"/>
    <s v="34c44f872c177d6f9439706418f8fe49bf125d08"/>
    <d v="2017-11-17T00:00:00"/>
    <n v="0"/>
    <n v="0"/>
    <n v="0"/>
    <n v="0"/>
    <n v="0"/>
    <n v="0"/>
    <n v="30"/>
  </r>
  <r>
    <s v="microsoft/vscode"/>
    <x v="5"/>
    <s v="24423dd529ef5a08ba00bb9528fd05281835a6b9"/>
    <d v="2017-11-17T00:00:00"/>
    <n v="0"/>
    <n v="0"/>
    <n v="0"/>
    <n v="0"/>
    <n v="0"/>
    <n v="0"/>
    <n v="30"/>
  </r>
  <r>
    <s v="microsoft/vscode"/>
    <x v="5"/>
    <s v="662e0e9c5a48ee3fa6738aa5cbf5bad968a60d74"/>
    <d v="2017-11-17T00:00:00"/>
    <n v="0"/>
    <n v="0"/>
    <n v="0"/>
    <n v="0"/>
    <n v="0"/>
    <n v="0"/>
    <n v="30"/>
  </r>
  <r>
    <s v="microsoft/vscode"/>
    <x v="5"/>
    <s v="f51db4abfc0b13fad79295549c3c8b0e75e30737"/>
    <d v="2017-11-17T00:00:00"/>
    <n v="0"/>
    <n v="0"/>
    <n v="0"/>
    <n v="0"/>
    <n v="0"/>
    <n v="0"/>
    <n v="30"/>
  </r>
  <r>
    <s v="microsoft/vscode"/>
    <x v="5"/>
    <s v="b3a4c4fea36ef1f438709d3ba6c9e7ac73f2bee1"/>
    <d v="2017-11-17T00:00:00"/>
    <n v="4"/>
    <n v="0"/>
    <n v="4"/>
    <n v="0"/>
    <n v="0"/>
    <n v="0"/>
    <n v="30"/>
  </r>
  <r>
    <s v="microsoft/vscode"/>
    <x v="5"/>
    <s v="6f544729dc7d3a75d712a776f9cafa4a29d810c2"/>
    <d v="2017-11-17T00:00:00"/>
    <n v="0"/>
    <n v="0"/>
    <n v="0"/>
    <n v="0"/>
    <n v="0"/>
    <n v="0"/>
    <n v="30"/>
  </r>
  <r>
    <s v="microsoft/vscode"/>
    <x v="5"/>
    <s v="63b103c60410b3551da5ed2d6b5c09548dea7ae5"/>
    <d v="2017-11-17T00:00:00"/>
    <n v="0"/>
    <n v="0"/>
    <n v="0"/>
    <n v="0"/>
    <n v="0"/>
    <n v="0"/>
    <n v="30"/>
  </r>
  <r>
    <s v="microsoft/vscode"/>
    <x v="5"/>
    <s v="f2c538b8b00c5a29d80d3162302814baa4d52f14"/>
    <d v="2017-11-17T00:00:00"/>
    <n v="0"/>
    <n v="0"/>
    <n v="0"/>
    <n v="0"/>
    <n v="0"/>
    <n v="0"/>
    <n v="30"/>
  </r>
  <r>
    <s v="microsoft/vscode"/>
    <x v="5"/>
    <s v="f3008845efbefc1733e369c4b4dce19f3555b397"/>
    <d v="2017-11-16T00:00:00"/>
    <n v="0"/>
    <n v="0"/>
    <n v="0"/>
    <n v="0"/>
    <n v="0"/>
    <n v="0"/>
    <n v="30"/>
  </r>
  <r>
    <s v="microsoft/vscode"/>
    <x v="5"/>
    <s v="ed9092c0a503f880b3f9d2c9ee0b0d4c20bfda8e"/>
    <d v="2017-11-15T00:00:00"/>
    <n v="2"/>
    <n v="2"/>
    <n v="4"/>
    <n v="0"/>
    <n v="0"/>
    <n v="0"/>
    <n v="30"/>
  </r>
  <r>
    <s v="microsoft/vscode"/>
    <x v="5"/>
    <s v="89f8a77cb8687b3b88b7ac6503bc6d13b3aeed04"/>
    <d v="2017-11-14T00:00:00"/>
    <n v="0"/>
    <n v="0"/>
    <n v="0"/>
    <n v="0"/>
    <n v="0"/>
    <n v="0"/>
    <n v="31"/>
  </r>
  <r>
    <s v="microsoft/vscode"/>
    <x v="5"/>
    <s v="fe48d23086ed6ea15bb7c149a832cf3a2a730720"/>
    <d v="2017-11-14T00:00:00"/>
    <n v="0"/>
    <n v="0"/>
    <n v="0"/>
    <n v="0"/>
    <n v="0"/>
    <n v="0"/>
    <n v="31"/>
  </r>
  <r>
    <s v="microsoft/vscode"/>
    <x v="5"/>
    <s v="e2cb0ac35ed338653f47fe092fa35a41f0817795"/>
    <d v="2017-11-14T00:00:00"/>
    <n v="0"/>
    <n v="0"/>
    <n v="0"/>
    <n v="0"/>
    <n v="0"/>
    <n v="0"/>
    <n v="31"/>
  </r>
  <r>
    <s v="microsoft/vscode"/>
    <x v="5"/>
    <s v="0790dd3f866eb2943f0916062b739f2d66abaa89"/>
    <d v="2017-11-14T00:00:00"/>
    <n v="0"/>
    <n v="1"/>
    <n v="1"/>
    <n v="0"/>
    <n v="0"/>
    <n v="0"/>
    <n v="31"/>
  </r>
  <r>
    <s v="microsoft/vscode"/>
    <x v="5"/>
    <s v="844a0cdde7270353f26e3ad361f93fed99d78c26"/>
    <d v="2017-11-14T00:00:00"/>
    <n v="5"/>
    <n v="3"/>
    <n v="8"/>
    <n v="0"/>
    <n v="0"/>
    <n v="0"/>
    <n v="31"/>
  </r>
  <r>
    <s v="microsoft/vscode"/>
    <x v="5"/>
    <s v="25efef4b590fae73d679e10790f2e750bf51adea"/>
    <d v="2017-11-11T00:00:00"/>
    <n v="0"/>
    <n v="0"/>
    <n v="0"/>
    <n v="0"/>
    <n v="0"/>
    <n v="0"/>
    <n v="31"/>
  </r>
  <r>
    <s v="microsoft/vscode"/>
    <x v="5"/>
    <s v="98d11f1d61264d6597d9c5f425ead06afcc69c8c"/>
    <d v="2017-11-11T00:00:00"/>
    <n v="0"/>
    <n v="0"/>
    <n v="0"/>
    <n v="0"/>
    <n v="0"/>
    <n v="0"/>
    <n v="31"/>
  </r>
  <r>
    <s v="microsoft/vscode"/>
    <x v="5"/>
    <s v="703fd654301f39817a742e4a23e9e0402c145734"/>
    <d v="2017-11-11T00:00:00"/>
    <n v="0"/>
    <n v="0"/>
    <n v="0"/>
    <n v="0"/>
    <n v="0"/>
    <n v="0"/>
    <n v="31"/>
  </r>
  <r>
    <s v="microsoft/vscode"/>
    <x v="5"/>
    <s v="3afaa9d9f18465a4641175c17a6439c31b88f7f3"/>
    <d v="2017-11-11T00:00:00"/>
    <n v="0"/>
    <n v="0"/>
    <n v="0"/>
    <n v="0"/>
    <n v="0"/>
    <n v="0"/>
    <n v="31"/>
  </r>
  <r>
    <s v="microsoft/vscode"/>
    <x v="5"/>
    <s v="33b26ff4da696bebe6f5c9e5ce3ce5fe7778d057"/>
    <d v="2017-11-10T00:00:00"/>
    <n v="0"/>
    <n v="0"/>
    <n v="0"/>
    <n v="0"/>
    <n v="0"/>
    <n v="0"/>
    <n v="31"/>
  </r>
  <r>
    <s v="microsoft/vscode"/>
    <x v="5"/>
    <s v="006b379de2dfb56e021a268c74298685c38d2ca1"/>
    <d v="2017-11-10T00:00:00"/>
    <n v="0"/>
    <n v="0"/>
    <n v="0"/>
    <n v="0"/>
    <n v="0"/>
    <n v="0"/>
    <n v="31"/>
  </r>
  <r>
    <s v="microsoft/vscode"/>
    <x v="5"/>
    <s v="8e1bf19f3dbdd06fd8106b5c8a3003ce4efbb94d"/>
    <d v="2017-11-10T00:00:00"/>
    <n v="0"/>
    <n v="0"/>
    <n v="0"/>
    <n v="0"/>
    <n v="0"/>
    <n v="0"/>
    <n v="31"/>
  </r>
  <r>
    <s v="microsoft/vscode"/>
    <x v="5"/>
    <s v="58aca31e9be51224801794ff5903f2ca2742982f"/>
    <d v="2017-11-10T00:00:00"/>
    <n v="18"/>
    <n v="18"/>
    <n v="36"/>
    <n v="0"/>
    <n v="0"/>
    <n v="0"/>
    <n v="31"/>
  </r>
  <r>
    <s v="microsoft/vscode"/>
    <x v="5"/>
    <s v="03c3dc5ca5c63c2cc3f98ee02d4acf4a5c3cbd60"/>
    <d v="2017-11-10T00:00:00"/>
    <n v="0"/>
    <n v="0"/>
    <n v="0"/>
    <n v="6"/>
    <n v="6"/>
    <n v="12"/>
    <n v="31"/>
  </r>
  <r>
    <s v="microsoft/vscode"/>
    <x v="5"/>
    <s v="185f110f2de1a973da12629b7a08d6e203658f04"/>
    <d v="2017-11-10T00:00:00"/>
    <n v="0"/>
    <n v="0"/>
    <n v="0"/>
    <n v="0"/>
    <n v="0"/>
    <n v="0"/>
    <n v="31"/>
  </r>
  <r>
    <s v="microsoft/vscode"/>
    <x v="5"/>
    <s v="4f5491cce48b46be2ac5ba471277064bc0286512"/>
    <d v="2017-11-10T00:00:00"/>
    <n v="0"/>
    <n v="0"/>
    <n v="0"/>
    <n v="0"/>
    <n v="0"/>
    <n v="0"/>
    <n v="31"/>
  </r>
  <r>
    <s v="microsoft/vscode"/>
    <x v="5"/>
    <s v="0070dd13f784c76917a68c66677cea0b58746051"/>
    <d v="2017-11-10T00:00:00"/>
    <n v="0"/>
    <n v="0"/>
    <n v="0"/>
    <n v="0"/>
    <n v="0"/>
    <n v="0"/>
    <n v="31"/>
  </r>
  <r>
    <s v="microsoft/vscode"/>
    <x v="5"/>
    <s v="061f60ee256df9459f7e9bd6efbb6cef1973af1b"/>
    <d v="2017-11-10T00:00:00"/>
    <n v="0"/>
    <n v="0"/>
    <n v="0"/>
    <n v="0"/>
    <n v="0"/>
    <n v="0"/>
    <n v="31"/>
  </r>
  <r>
    <s v="microsoft/vscode"/>
    <x v="5"/>
    <s v="5f4d9943aa8d565709243ab1f0102160b0f2f9c6"/>
    <d v="2017-11-10T00:00:00"/>
    <n v="0"/>
    <n v="0"/>
    <n v="0"/>
    <n v="0"/>
    <n v="0"/>
    <n v="0"/>
    <n v="31"/>
  </r>
  <r>
    <s v="microsoft/vscode"/>
    <x v="5"/>
    <s v="dbe39745d39c15894baf3b3abeb77b2fd0d8d0e2"/>
    <d v="2017-11-10T00:00:00"/>
    <n v="0"/>
    <n v="0"/>
    <n v="0"/>
    <n v="0"/>
    <n v="0"/>
    <n v="0"/>
    <n v="31"/>
  </r>
  <r>
    <s v="microsoft/vscode"/>
    <x v="5"/>
    <s v="a7e5a79561cf06d197da9b64d9c3e8ce1656e103"/>
    <d v="2017-11-10T00:00:00"/>
    <n v="0"/>
    <n v="0"/>
    <n v="0"/>
    <n v="0"/>
    <n v="0"/>
    <n v="0"/>
    <n v="31"/>
  </r>
  <r>
    <s v="microsoft/vscode"/>
    <x v="5"/>
    <s v="9da3b7e3c9b9aa28a2a8a0e80da36218b5bb6a22"/>
    <d v="2017-11-10T00:00:00"/>
    <n v="0"/>
    <n v="0"/>
    <n v="0"/>
    <n v="0"/>
    <n v="0"/>
    <n v="0"/>
    <n v="31"/>
  </r>
  <r>
    <s v="microsoft/vscode"/>
    <x v="5"/>
    <s v="4ac962eb861ecc686d62b48dd6c8ddc08cc25a9d"/>
    <d v="2017-11-10T00:00:00"/>
    <n v="0"/>
    <n v="0"/>
    <n v="0"/>
    <n v="0"/>
    <n v="0"/>
    <n v="0"/>
    <n v="31"/>
  </r>
  <r>
    <s v="microsoft/vscode"/>
    <x v="5"/>
    <s v="d8d73c00e7ba87238610d8081aea993a23651f7d"/>
    <d v="2017-11-10T00:00:00"/>
    <n v="0"/>
    <n v="5"/>
    <n v="5"/>
    <n v="0"/>
    <n v="0"/>
    <n v="0"/>
    <n v="31"/>
  </r>
  <r>
    <s v="microsoft/vscode"/>
    <x v="5"/>
    <s v="40a3c1fcd50dd37e97dea316dbc68702858f40b4"/>
    <d v="2017-11-10T00:00:00"/>
    <n v="0"/>
    <n v="43"/>
    <n v="43"/>
    <n v="0"/>
    <n v="0"/>
    <n v="0"/>
    <n v="31"/>
  </r>
  <r>
    <s v="microsoft/vscode"/>
    <x v="5"/>
    <s v="2b558ea6f93038c6d5d0eaf97336d3706756972b"/>
    <d v="2017-11-10T00:00:00"/>
    <n v="0"/>
    <n v="51"/>
    <n v="51"/>
    <n v="0"/>
    <n v="0"/>
    <n v="0"/>
    <n v="31"/>
  </r>
  <r>
    <s v="microsoft/vscode"/>
    <x v="5"/>
    <s v="25b20b852b7b902036649647e922e75d54950dac"/>
    <d v="2017-11-09T00:00:00"/>
    <n v="0"/>
    <n v="0"/>
    <n v="0"/>
    <n v="23"/>
    <n v="27"/>
    <n v="50"/>
    <n v="31"/>
  </r>
  <r>
    <s v="microsoft/vscode"/>
    <x v="5"/>
    <s v="be88547c66faa61898a66b97097345ae30fe3d61"/>
    <d v="2017-11-09T00:00:00"/>
    <n v="207"/>
    <n v="57"/>
    <n v="264"/>
    <n v="8"/>
    <n v="8"/>
    <n v="16"/>
    <n v="31"/>
  </r>
  <r>
    <s v="microsoft/vscode"/>
    <x v="5"/>
    <s v="4b6df2f839ee574c1e44094316e7c03abe74a81a"/>
    <d v="2017-11-08T00:00:00"/>
    <n v="0"/>
    <n v="0"/>
    <n v="0"/>
    <n v="0"/>
    <n v="0"/>
    <n v="0"/>
    <n v="31"/>
  </r>
  <r>
    <s v="microsoft/vscode"/>
    <x v="5"/>
    <s v="d319d356bd0c46a5cb3494cb2ddb56f80df82ec7"/>
    <d v="2017-11-08T00:00:00"/>
    <n v="0"/>
    <n v="0"/>
    <n v="0"/>
    <n v="0"/>
    <n v="0"/>
    <n v="0"/>
    <n v="31"/>
  </r>
  <r>
    <s v="microsoft/vscode"/>
    <x v="5"/>
    <s v="888431fce3f3f5043d4e99fc8542fd4850e61aa8"/>
    <d v="2017-11-08T00:00:00"/>
    <n v="0"/>
    <n v="0"/>
    <n v="0"/>
    <n v="0"/>
    <n v="0"/>
    <n v="0"/>
    <n v="32"/>
  </r>
  <r>
    <s v="microsoft/vscode"/>
    <x v="5"/>
    <s v="49e2d762649837dbfee18ac4ac1cb02438eba77e"/>
    <d v="2017-11-08T00:00:00"/>
    <n v="0"/>
    <n v="0"/>
    <n v="0"/>
    <n v="0"/>
    <n v="0"/>
    <n v="0"/>
    <n v="32"/>
  </r>
  <r>
    <s v="microsoft/vscode"/>
    <x v="5"/>
    <s v="5d143998e8f4186a37f1c49df483a603e5faf937"/>
    <d v="2017-11-08T00:00:00"/>
    <n v="0"/>
    <n v="0"/>
    <n v="0"/>
    <n v="0"/>
    <n v="0"/>
    <n v="0"/>
    <n v="32"/>
  </r>
  <r>
    <s v="microsoft/vscode"/>
    <x v="5"/>
    <s v="1b882bcbaa016b93d4f268f7a29cf56bb8bd5695"/>
    <d v="2017-11-08T00:00:00"/>
    <n v="0"/>
    <n v="0"/>
    <n v="0"/>
    <n v="0"/>
    <n v="0"/>
    <n v="0"/>
    <n v="32"/>
  </r>
  <r>
    <s v="microsoft/vscode"/>
    <x v="5"/>
    <s v="030658c1d136d7279641582a9b1ab7660c084810"/>
    <d v="2017-11-08T00:00:00"/>
    <n v="0"/>
    <n v="0"/>
    <n v="0"/>
    <n v="0"/>
    <n v="0"/>
    <n v="0"/>
    <n v="32"/>
  </r>
  <r>
    <s v="microsoft/vscode"/>
    <x v="5"/>
    <s v="a62ce07e9054b80c3582cea42549f19476e7b148"/>
    <d v="2017-11-08T00:00:00"/>
    <n v="0"/>
    <n v="0"/>
    <n v="0"/>
    <n v="0"/>
    <n v="0"/>
    <n v="0"/>
    <n v="32"/>
  </r>
  <r>
    <s v="microsoft/vscode"/>
    <x v="5"/>
    <s v="5b7aa97bab8a328a6967d422d71de66efaefd65f"/>
    <d v="2017-11-08T00:00:00"/>
    <n v="0"/>
    <n v="0"/>
    <n v="0"/>
    <n v="0"/>
    <n v="0"/>
    <n v="0"/>
    <n v="32"/>
  </r>
  <r>
    <s v="microsoft/vscode"/>
    <x v="5"/>
    <s v="37c3cd111702ea020a367480f3bf0cb83bdf7fdb"/>
    <d v="2017-11-08T00:00:00"/>
    <n v="0"/>
    <n v="0"/>
    <n v="0"/>
    <n v="0"/>
    <n v="0"/>
    <n v="0"/>
    <n v="32"/>
  </r>
  <r>
    <s v="microsoft/vscode"/>
    <x v="5"/>
    <s v="1d3f3bc24705e7d20d56cd7a8dc892ffc33e32cb"/>
    <d v="2017-11-07T00:00:00"/>
    <n v="0"/>
    <n v="0"/>
    <n v="0"/>
    <n v="0"/>
    <n v="0"/>
    <n v="0"/>
    <n v="32"/>
  </r>
  <r>
    <s v="microsoft/vscode"/>
    <x v="5"/>
    <s v="9f09525e795cf72b0be1d31fc5f1c234e4bdc6dd"/>
    <d v="2017-11-07T00:00:00"/>
    <n v="0"/>
    <n v="0"/>
    <n v="0"/>
    <n v="0"/>
    <n v="0"/>
    <n v="0"/>
    <n v="32"/>
  </r>
  <r>
    <s v="microsoft/vscode"/>
    <x v="5"/>
    <s v="b08b3d84ba68e26b3c8e5ed310680d57b2bc2e73"/>
    <d v="2017-11-07T00:00:00"/>
    <n v="0"/>
    <n v="0"/>
    <n v="0"/>
    <n v="0"/>
    <n v="0"/>
    <n v="0"/>
    <n v="32"/>
  </r>
  <r>
    <s v="microsoft/vscode"/>
    <x v="5"/>
    <s v="dc2d3b1de320efc90298adf8f9c18b9e8707a07d"/>
    <d v="2017-11-07T00:00:00"/>
    <n v="0"/>
    <n v="0"/>
    <n v="0"/>
    <n v="0"/>
    <n v="0"/>
    <n v="0"/>
    <n v="32"/>
  </r>
  <r>
    <s v="microsoft/vscode"/>
    <x v="5"/>
    <s v="2aa8096972f11e36cc9bbd9f3239829afc45720e"/>
    <d v="2017-11-07T00:00:00"/>
    <n v="0"/>
    <n v="0"/>
    <n v="0"/>
    <n v="0"/>
    <n v="0"/>
    <n v="0"/>
    <n v="32"/>
  </r>
  <r>
    <s v="microsoft/vscode"/>
    <x v="5"/>
    <s v="027e8141228bcf22e92fb5e91e07a7f1af2dd887"/>
    <d v="2017-11-07T00:00:00"/>
    <n v="0"/>
    <n v="0"/>
    <n v="0"/>
    <n v="0"/>
    <n v="0"/>
    <n v="0"/>
    <n v="32"/>
  </r>
  <r>
    <s v="microsoft/vscode"/>
    <x v="5"/>
    <s v="35f46e131c6141a052604db0c345d02d8e3f1491"/>
    <d v="2017-11-07T00:00:00"/>
    <n v="0"/>
    <n v="0"/>
    <n v="0"/>
    <n v="0"/>
    <n v="0"/>
    <n v="0"/>
    <n v="32"/>
  </r>
  <r>
    <s v="microsoft/vscode"/>
    <x v="5"/>
    <s v="69832fddf67d1be6c89e1daa3a72c99b93b7a997"/>
    <d v="2017-11-07T00:00:00"/>
    <n v="0"/>
    <n v="0"/>
    <n v="0"/>
    <n v="2"/>
    <n v="2"/>
    <n v="4"/>
    <n v="32"/>
  </r>
  <r>
    <s v="microsoft/vscode"/>
    <x v="5"/>
    <s v="882ec13a1a6da994ee4980051c5c7c5ec0652966"/>
    <d v="2017-11-07T00:00:00"/>
    <n v="0"/>
    <n v="0"/>
    <n v="0"/>
    <n v="1"/>
    <n v="1"/>
    <n v="2"/>
    <n v="32"/>
  </r>
  <r>
    <s v="microsoft/vscode"/>
    <x v="5"/>
    <s v="dff8887e09d3c770756a9b9e8040206dd8ee4a1b"/>
    <d v="2017-11-07T00:00:00"/>
    <n v="0"/>
    <n v="0"/>
    <n v="0"/>
    <n v="75"/>
    <n v="74"/>
    <n v="149"/>
    <n v="32"/>
  </r>
  <r>
    <s v="microsoft/vscode"/>
    <x v="5"/>
    <s v="8c97c1d130ae1e0638f05dcb857b5feef73726d4"/>
    <d v="2017-11-07T00:00:00"/>
    <n v="0"/>
    <n v="0"/>
    <n v="0"/>
    <n v="8"/>
    <n v="8"/>
    <n v="16"/>
    <n v="32"/>
  </r>
  <r>
    <s v="microsoft/vscode"/>
    <x v="5"/>
    <s v="8639e21bbab52e9fe65d7dd3e7a608128566466d"/>
    <d v="2017-11-07T00:00:00"/>
    <n v="7"/>
    <n v="7"/>
    <n v="14"/>
    <n v="24"/>
    <n v="24"/>
    <n v="48"/>
    <n v="32"/>
  </r>
  <r>
    <s v="microsoft/vscode"/>
    <x v="5"/>
    <s v="bfec1318960ded07656b95bf277b9d772b4ff19e"/>
    <d v="2017-11-07T00:00:00"/>
    <n v="0"/>
    <n v="0"/>
    <n v="0"/>
    <n v="42"/>
    <n v="41"/>
    <n v="83"/>
    <n v="32"/>
  </r>
  <r>
    <s v="microsoft/vscode"/>
    <x v="5"/>
    <s v="e71d6c99b74a1e3e03c8cea6dcb95cd4f30bf37b"/>
    <d v="2017-11-07T00:00:00"/>
    <n v="26"/>
    <n v="26"/>
    <n v="52"/>
    <n v="103"/>
    <n v="102"/>
    <n v="205"/>
    <n v="32"/>
  </r>
  <r>
    <s v="microsoft/vscode"/>
    <x v="5"/>
    <s v="762cc7698e43664752f63688444c9564f6382032"/>
    <d v="2017-11-07T00:00:00"/>
    <n v="6"/>
    <n v="5"/>
    <n v="11"/>
    <n v="77"/>
    <n v="77"/>
    <n v="154"/>
    <n v="32"/>
  </r>
  <r>
    <s v="microsoft/vscode"/>
    <x v="5"/>
    <s v="503a0f3397a6eafa7c78870a25f18a8b8472cd62"/>
    <d v="2017-11-07T00:00:00"/>
    <n v="8"/>
    <n v="29"/>
    <n v="37"/>
    <n v="0"/>
    <n v="0"/>
    <n v="0"/>
    <n v="32"/>
  </r>
  <r>
    <s v="microsoft/vscode"/>
    <x v="5"/>
    <s v="4b4ac1b4d9eb8f6901369f4510bd80ade45e3d88"/>
    <d v="2017-11-07T00:00:00"/>
    <n v="6"/>
    <n v="12"/>
    <n v="18"/>
    <n v="4"/>
    <n v="9"/>
    <n v="13"/>
    <n v="32"/>
  </r>
  <r>
    <s v="microsoft/vscode"/>
    <x v="5"/>
    <s v="0137b582212510a0a49d3bd05dd2158ffcc627ca"/>
    <d v="2017-11-07T00:00:00"/>
    <n v="3"/>
    <n v="6"/>
    <n v="9"/>
    <n v="0"/>
    <n v="0"/>
    <n v="0"/>
    <n v="32"/>
  </r>
  <r>
    <s v="microsoft/vscode"/>
    <x v="5"/>
    <s v="31b7b0bd3e090d1324bf981be10db7ffbd447b7c"/>
    <d v="2017-11-07T00:00:00"/>
    <n v="3"/>
    <n v="4"/>
    <n v="7"/>
    <n v="0"/>
    <n v="0"/>
    <n v="0"/>
    <n v="32"/>
  </r>
  <r>
    <s v="microsoft/vscode"/>
    <x v="5"/>
    <s v="f4194379baec414aad5c000de8ec17ff58d7fba4"/>
    <d v="2017-11-07T00:00:00"/>
    <n v="1"/>
    <n v="128"/>
    <n v="129"/>
    <n v="0"/>
    <n v="0"/>
    <n v="0"/>
    <n v="32"/>
  </r>
  <r>
    <s v="microsoft/vscode"/>
    <x v="5"/>
    <s v="04f322fc892a364e17e55e89c570c51a691ce3cf"/>
    <d v="2017-11-07T00:00:00"/>
    <n v="1"/>
    <n v="15"/>
    <n v="16"/>
    <n v="0"/>
    <n v="0"/>
    <n v="0"/>
    <n v="32"/>
  </r>
  <r>
    <s v="microsoft/vscode"/>
    <x v="5"/>
    <s v="68491dafa7abc4f02ef04542a64e878ed14a3544"/>
    <d v="2017-11-07T00:00:00"/>
    <n v="1"/>
    <n v="10"/>
    <n v="11"/>
    <n v="0"/>
    <n v="0"/>
    <n v="0"/>
    <n v="32"/>
  </r>
  <r>
    <s v="microsoft/vscode"/>
    <x v="5"/>
    <s v="c3eb3f5739e1f26aea72732f19a90335987b7362"/>
    <d v="2017-11-07T00:00:00"/>
    <n v="1"/>
    <n v="2"/>
    <n v="3"/>
    <n v="0"/>
    <n v="0"/>
    <n v="0"/>
    <n v="33"/>
  </r>
  <r>
    <s v="microsoft/vscode"/>
    <x v="5"/>
    <s v="af4ad417b1509052772865e07f06a9a2a4a928a2"/>
    <d v="2017-11-07T00:00:00"/>
    <n v="1"/>
    <n v="4"/>
    <n v="5"/>
    <n v="0"/>
    <n v="0"/>
    <n v="0"/>
    <n v="33"/>
  </r>
  <r>
    <s v="microsoft/vscode"/>
    <x v="5"/>
    <s v="e18ebff45a6b096ffd64f909b42a1c2f728a0f9a"/>
    <d v="2017-11-07T00:00:00"/>
    <n v="0"/>
    <n v="16"/>
    <n v="16"/>
    <n v="0"/>
    <n v="0"/>
    <n v="0"/>
    <n v="33"/>
  </r>
  <r>
    <s v="microsoft/vscode"/>
    <x v="5"/>
    <s v="512803f57dcc88f81c32cce62797bf6de45e37bd"/>
    <d v="2017-11-07T00:00:00"/>
    <n v="0"/>
    <n v="13"/>
    <n v="13"/>
    <n v="0"/>
    <n v="0"/>
    <n v="0"/>
    <n v="33"/>
  </r>
  <r>
    <s v="microsoft/vscode"/>
    <x v="5"/>
    <s v="1db3758c288412249044e109af2774ad91e90bc6"/>
    <d v="2017-11-07T00:00:00"/>
    <n v="2"/>
    <n v="4"/>
    <n v="6"/>
    <n v="0"/>
    <n v="0"/>
    <n v="0"/>
    <n v="33"/>
  </r>
  <r>
    <s v="microsoft/vscode"/>
    <x v="5"/>
    <s v="c847df3d259f64cd763d8a8d24ecbcb4d697a968"/>
    <d v="2017-11-07T00:00:00"/>
    <n v="1"/>
    <n v="13"/>
    <n v="14"/>
    <n v="0"/>
    <n v="0"/>
    <n v="0"/>
    <n v="33"/>
  </r>
  <r>
    <s v="microsoft/vscode"/>
    <x v="5"/>
    <s v="7ac8e49eb01a29eb8d74a10ff3513b728b56c551"/>
    <d v="2017-11-07T00:00:00"/>
    <n v="0"/>
    <n v="0"/>
    <n v="0"/>
    <n v="0"/>
    <n v="0"/>
    <n v="0"/>
    <n v="33"/>
  </r>
  <r>
    <s v="microsoft/vscode"/>
    <x v="5"/>
    <s v="52f45af7f092ee25045c0a0a2aa33beb5f136ce8"/>
    <d v="2017-11-07T00:00:00"/>
    <n v="0"/>
    <n v="0"/>
    <n v="0"/>
    <n v="0"/>
    <n v="0"/>
    <n v="0"/>
    <n v="33"/>
  </r>
  <r>
    <s v="microsoft/vscode"/>
    <x v="5"/>
    <s v="ea5d70687b7e1be33101d3d7669a0fbbb6506f43"/>
    <d v="2017-11-07T00:00:00"/>
    <n v="21"/>
    <n v="21"/>
    <n v="42"/>
    <n v="0"/>
    <n v="0"/>
    <n v="0"/>
    <n v="33"/>
  </r>
  <r>
    <s v="microsoft/vscode"/>
    <x v="5"/>
    <s v="f11f9aac5f060f7bf8338afbf68400ea9d7d8ff1"/>
    <d v="2017-11-07T00:00:00"/>
    <n v="0"/>
    <n v="0"/>
    <n v="0"/>
    <n v="0"/>
    <n v="0"/>
    <n v="0"/>
    <n v="33"/>
  </r>
  <r>
    <s v="microsoft/vscode"/>
    <x v="5"/>
    <s v="7b3929a893ebd969bc9a57020cde520e46f04ae9"/>
    <d v="2017-11-07T00:00:00"/>
    <n v="8"/>
    <n v="8"/>
    <n v="16"/>
    <n v="12"/>
    <n v="12"/>
    <n v="24"/>
    <n v="33"/>
  </r>
  <r>
    <s v="microsoft/vscode"/>
    <x v="5"/>
    <s v="de93fea90510dc7c449dbbb83cd07e7a9509cb27"/>
    <d v="2017-11-07T00:00:00"/>
    <n v="0"/>
    <n v="0"/>
    <n v="0"/>
    <n v="14"/>
    <n v="10"/>
    <n v="24"/>
    <n v="33"/>
  </r>
  <r>
    <s v="microsoft/vscode"/>
    <x v="5"/>
    <s v="62aa6cb9000ecb26f1782cd957cf1efc6149da1a"/>
    <d v="2017-11-06T00:00:00"/>
    <n v="0"/>
    <n v="0"/>
    <n v="0"/>
    <n v="0"/>
    <n v="0"/>
    <n v="0"/>
    <n v="33"/>
  </r>
  <r>
    <s v="microsoft/vscode"/>
    <x v="5"/>
    <s v="e6dab8cd556b453eff671c6a1bc29c52b7e67db3"/>
    <d v="2017-11-06T00:00:00"/>
    <n v="0"/>
    <n v="0"/>
    <n v="0"/>
    <n v="0"/>
    <n v="0"/>
    <n v="0"/>
    <n v="33"/>
  </r>
  <r>
    <s v="microsoft/vscode"/>
    <x v="5"/>
    <s v="6bab0e0cc0f401877bdcab2d7a6fc7dc0fd3fd7c"/>
    <d v="2017-11-06T00:00:00"/>
    <n v="0"/>
    <n v="0"/>
    <n v="0"/>
    <n v="0"/>
    <n v="0"/>
    <n v="0"/>
    <n v="33"/>
  </r>
  <r>
    <s v="microsoft/vscode"/>
    <x v="5"/>
    <s v="e5b9b820ef7ac52f8f0088aa4a4f2f17be6884df"/>
    <d v="2017-11-06T00:00:00"/>
    <n v="0"/>
    <n v="0"/>
    <n v="0"/>
    <n v="0"/>
    <n v="0"/>
    <n v="0"/>
    <n v="33"/>
  </r>
  <r>
    <s v="microsoft/vscode"/>
    <x v="5"/>
    <s v="ae0519c17e505f17327a8bd96e70a30569746469"/>
    <d v="2017-11-06T00:00:00"/>
    <n v="0"/>
    <n v="0"/>
    <n v="0"/>
    <n v="0"/>
    <n v="0"/>
    <n v="0"/>
    <n v="33"/>
  </r>
  <r>
    <s v="microsoft/vscode"/>
    <x v="5"/>
    <s v="7cba0cd7ee2d28c4a3a443142b4316ecf890e163"/>
    <d v="2017-11-06T00:00:00"/>
    <n v="0"/>
    <n v="0"/>
    <n v="0"/>
    <n v="0"/>
    <n v="0"/>
    <n v="0"/>
    <n v="33"/>
  </r>
  <r>
    <s v="microsoft/vscode"/>
    <x v="5"/>
    <s v="813235c7f762f94d9a0a8411144a2e455b7d0a41"/>
    <d v="2017-11-06T00:00:00"/>
    <n v="0"/>
    <n v="0"/>
    <n v="0"/>
    <n v="0"/>
    <n v="0"/>
    <n v="0"/>
    <n v="33"/>
  </r>
  <r>
    <s v="microsoft/vscode"/>
    <x v="5"/>
    <s v="ab1d686a416d5b99fc24e2bff2c6f9e25e19e6f5"/>
    <d v="2017-11-06T00:00:00"/>
    <n v="0"/>
    <n v="0"/>
    <n v="0"/>
    <n v="0"/>
    <n v="0"/>
    <n v="0"/>
    <n v="33"/>
  </r>
  <r>
    <s v="microsoft/vscode"/>
    <x v="5"/>
    <s v="b743e245ad09b754699ae366fcf27ee50c477ddf"/>
    <d v="2017-11-06T00:00:00"/>
    <n v="0"/>
    <n v="0"/>
    <n v="0"/>
    <n v="0"/>
    <n v="0"/>
    <n v="0"/>
    <n v="33"/>
  </r>
  <r>
    <s v="microsoft/vscode"/>
    <x v="5"/>
    <s v="00ca96b76672112a4c5c3b11ebb3c79442d864c7"/>
    <d v="2017-11-06T00:00:00"/>
    <n v="0"/>
    <n v="0"/>
    <n v="0"/>
    <n v="0"/>
    <n v="0"/>
    <n v="0"/>
    <n v="33"/>
  </r>
  <r>
    <s v="microsoft/vscode"/>
    <x v="5"/>
    <s v="04ccc517a93ce4065167225475cec8048648e025"/>
    <d v="2017-11-06T00:00:00"/>
    <n v="0"/>
    <n v="0"/>
    <n v="0"/>
    <n v="0"/>
    <n v="0"/>
    <n v="0"/>
    <n v="33"/>
  </r>
  <r>
    <s v="microsoft/vscode"/>
    <x v="5"/>
    <s v="d28123cb608828c528f2cffd0dfce4662b5812e8"/>
    <d v="2017-11-06T00:00:00"/>
    <n v="0"/>
    <n v="0"/>
    <n v="0"/>
    <n v="0"/>
    <n v="0"/>
    <n v="0"/>
    <n v="33"/>
  </r>
  <r>
    <s v="microsoft/vscode"/>
    <x v="5"/>
    <s v="cd00b590a8086683b18dbb423f574b14a2c4e006"/>
    <d v="2017-11-06T00:00:00"/>
    <n v="0"/>
    <n v="0"/>
    <n v="0"/>
    <n v="0"/>
    <n v="0"/>
    <n v="0"/>
    <n v="33"/>
  </r>
  <r>
    <s v="microsoft/vscode"/>
    <x v="5"/>
    <s v="3f9bc10e8175938199e18e32be0cf1e5657e6a73"/>
    <d v="2017-11-06T00:00:00"/>
    <n v="0"/>
    <n v="0"/>
    <n v="0"/>
    <n v="0"/>
    <n v="0"/>
    <n v="0"/>
    <n v="33"/>
  </r>
  <r>
    <s v="microsoft/vscode"/>
    <x v="5"/>
    <s v="6bcfefedb31483d12eb03c265b5005ef0e2e751b"/>
    <d v="2017-11-06T00:00:00"/>
    <n v="28"/>
    <n v="27"/>
    <n v="55"/>
    <n v="0"/>
    <n v="0"/>
    <n v="0"/>
    <n v="33"/>
  </r>
  <r>
    <s v="microsoft/vscode"/>
    <x v="5"/>
    <s v="e5b4bdce2efd51e70e3c755686db42a97b725d89"/>
    <d v="2017-11-06T00:00:00"/>
    <n v="4"/>
    <n v="4"/>
    <n v="8"/>
    <n v="0"/>
    <n v="0"/>
    <n v="0"/>
    <n v="33"/>
  </r>
  <r>
    <s v="microsoft/vscode"/>
    <x v="5"/>
    <s v="ac60e31cdf711146ad573cb94cdd8ce841858182"/>
    <d v="2017-11-06T00:00:00"/>
    <n v="5"/>
    <n v="5"/>
    <n v="10"/>
    <n v="0"/>
    <n v="0"/>
    <n v="0"/>
    <n v="33"/>
  </r>
  <r>
    <s v="microsoft/vscode"/>
    <x v="5"/>
    <s v="160a826f5ee1e25909baae1865cac5301380d26f"/>
    <d v="2017-11-06T00:00:00"/>
    <n v="0"/>
    <n v="0"/>
    <n v="0"/>
    <n v="0"/>
    <n v="0"/>
    <n v="0"/>
    <n v="33"/>
  </r>
  <r>
    <s v="microsoft/vscode"/>
    <x v="5"/>
    <s v="9ffd38a13052c254a39fa9af0c31c31a326c7796"/>
    <d v="2017-11-06T00:00:00"/>
    <n v="0"/>
    <n v="0"/>
    <n v="0"/>
    <n v="0"/>
    <n v="0"/>
    <n v="0"/>
    <n v="34"/>
  </r>
  <r>
    <s v="microsoft/vscode"/>
    <x v="5"/>
    <s v="6a6793e6ecbc7aacabddc2a888c908c2b5fdd1f5"/>
    <d v="2017-11-06T00:00:00"/>
    <n v="0"/>
    <n v="0"/>
    <n v="0"/>
    <n v="0"/>
    <n v="0"/>
    <n v="0"/>
    <n v="34"/>
  </r>
  <r>
    <s v="microsoft/vscode"/>
    <x v="5"/>
    <s v="accd6faf60c165d5faf95422c41f5bab160db77d"/>
    <d v="2017-11-06T00:00:00"/>
    <n v="0"/>
    <n v="0"/>
    <n v="0"/>
    <n v="0"/>
    <n v="0"/>
    <n v="0"/>
    <n v="34"/>
  </r>
  <r>
    <s v="microsoft/vscode"/>
    <x v="5"/>
    <s v="156a0c91786ca0d30f6abb58bafdcac6e6b6f3f5"/>
    <d v="2017-11-06T00:00:00"/>
    <n v="0"/>
    <n v="0"/>
    <n v="0"/>
    <n v="0"/>
    <n v="0"/>
    <n v="0"/>
    <n v="34"/>
  </r>
  <r>
    <s v="microsoft/vscode"/>
    <x v="5"/>
    <s v="f048c5ea6310dc34e15d37b606528b0b4526ccc8"/>
    <d v="2017-11-06T00:00:00"/>
    <n v="3"/>
    <n v="3"/>
    <n v="6"/>
    <n v="0"/>
    <n v="0"/>
    <n v="0"/>
    <n v="34"/>
  </r>
  <r>
    <s v="microsoft/vscode"/>
    <x v="5"/>
    <s v="d2f1fd4763b2312acf879bbcb3e9a2e386c1708b"/>
    <d v="2017-11-03T00:00:00"/>
    <n v="0"/>
    <n v="0"/>
    <n v="0"/>
    <n v="0"/>
    <n v="0"/>
    <n v="0"/>
    <n v="34"/>
  </r>
  <r>
    <s v="microsoft/vscode"/>
    <x v="5"/>
    <s v="ebffb73ed660559058d75089640acc9352de0bf8"/>
    <d v="2017-11-03T00:00:00"/>
    <n v="0"/>
    <n v="0"/>
    <n v="0"/>
    <n v="0"/>
    <n v="0"/>
    <n v="0"/>
    <n v="34"/>
  </r>
  <r>
    <s v="microsoft/vscode"/>
    <x v="5"/>
    <s v="0421cba67fc9e616a930fc12f5f0369745b02001"/>
    <d v="2017-11-02T00:00:00"/>
    <n v="0"/>
    <n v="0"/>
    <n v="0"/>
    <n v="0"/>
    <n v="0"/>
    <n v="0"/>
    <n v="34"/>
  </r>
  <r>
    <s v="microsoft/vscode"/>
    <x v="5"/>
    <s v="c4028a790b2a0e3355812807b98de877d2c08631"/>
    <d v="2017-11-02T00:00:00"/>
    <n v="1"/>
    <n v="3"/>
    <n v="4"/>
    <n v="0"/>
    <n v="0"/>
    <n v="0"/>
    <n v="34"/>
  </r>
  <r>
    <s v="microsoft/vscode"/>
    <x v="5"/>
    <s v="0e92f8773062226110c383cdecc804d5ca10ec7e"/>
    <d v="2017-11-02T00:00:00"/>
    <n v="0"/>
    <n v="0"/>
    <n v="0"/>
    <n v="0"/>
    <n v="0"/>
    <n v="0"/>
    <n v="34"/>
  </r>
  <r>
    <s v="microsoft/vscode"/>
    <x v="5"/>
    <s v="b2b952d1d2a09513dafd572c49f1fae7f91d5b88"/>
    <d v="2017-11-02T00:00:00"/>
    <n v="0"/>
    <n v="0"/>
    <n v="0"/>
    <n v="0"/>
    <n v="0"/>
    <n v="0"/>
    <n v="34"/>
  </r>
  <r>
    <s v="microsoft/vscode"/>
    <x v="5"/>
    <s v="d1672de323e3f5977eceebf0144a329f2ac7a0b4"/>
    <d v="2017-11-02T00:00:00"/>
    <n v="0"/>
    <n v="0"/>
    <n v="0"/>
    <n v="0"/>
    <n v="0"/>
    <n v="0"/>
    <n v="34"/>
  </r>
  <r>
    <s v="microsoft/vscode"/>
    <x v="5"/>
    <s v="a6614051352564ca08a5ea6f6fd2e724317dfcbc"/>
    <d v="2017-11-01T00:00:00"/>
    <n v="0"/>
    <n v="0"/>
    <n v="0"/>
    <n v="0"/>
    <n v="0"/>
    <n v="0"/>
    <n v="34"/>
  </r>
  <r>
    <s v="microsoft/vscode"/>
    <x v="5"/>
    <s v="5b1da97f0f89f274386c9db177ca9045243e2eb4"/>
    <d v="2017-11-01T00:00:00"/>
    <n v="0"/>
    <n v="0"/>
    <n v="0"/>
    <n v="0"/>
    <n v="0"/>
    <n v="0"/>
    <n v="34"/>
  </r>
  <r>
    <s v="microsoft/vscode"/>
    <x v="5"/>
    <s v="2ab10d50163f008ada9a4aa215de8c884857ce99"/>
    <d v="2017-10-31T00:00:00"/>
    <n v="0"/>
    <n v="0"/>
    <n v="0"/>
    <n v="0"/>
    <n v="0"/>
    <n v="0"/>
    <n v="34"/>
  </r>
  <r>
    <s v="microsoft/vscode"/>
    <x v="5"/>
    <s v="4344169b3fe9cf572d94fb7cc41e08164ba3de66"/>
    <d v="2017-10-31T00:00:00"/>
    <n v="0"/>
    <n v="0"/>
    <n v="0"/>
    <n v="0"/>
    <n v="0"/>
    <n v="0"/>
    <n v="34"/>
  </r>
  <r>
    <s v="microsoft/vscode"/>
    <x v="5"/>
    <s v="bb7cf7681b64c4d71478259f821de6ed1ca4ba36"/>
    <d v="2017-10-31T00:00:00"/>
    <n v="0"/>
    <n v="0"/>
    <n v="0"/>
    <n v="0"/>
    <n v="0"/>
    <n v="0"/>
    <n v="34"/>
  </r>
  <r>
    <s v="microsoft/vscode"/>
    <x v="5"/>
    <s v="033e74d08ba2df3d0137963d8268ea105c6abf98"/>
    <d v="2017-10-31T00:00:00"/>
    <n v="0"/>
    <n v="0"/>
    <n v="0"/>
    <n v="0"/>
    <n v="0"/>
    <n v="0"/>
    <n v="34"/>
  </r>
  <r>
    <s v="microsoft/vscode"/>
    <x v="5"/>
    <s v="e6b4fe96f65a0122b3d4483d85793bc5b8395644"/>
    <d v="2017-10-31T00:00:00"/>
    <n v="0"/>
    <n v="0"/>
    <n v="0"/>
    <n v="1"/>
    <n v="1"/>
    <n v="2"/>
    <n v="34"/>
  </r>
  <r>
    <s v="microsoft/vscode"/>
    <x v="5"/>
    <s v="5664c0f169794f7f267825279b279449cbb7e40a"/>
    <d v="2017-10-31T00:00:00"/>
    <n v="0"/>
    <n v="0"/>
    <n v="0"/>
    <n v="0"/>
    <n v="0"/>
    <n v="0"/>
    <n v="34"/>
  </r>
  <r>
    <s v="microsoft/vscode"/>
    <x v="5"/>
    <s v="08b1242610cc134f9336efa99de1934c437dcd86"/>
    <d v="2017-10-31T00:00:00"/>
    <n v="0"/>
    <n v="0"/>
    <n v="0"/>
    <n v="0"/>
    <n v="0"/>
    <n v="0"/>
    <n v="34"/>
  </r>
  <r>
    <s v="microsoft/vscode"/>
    <x v="5"/>
    <s v="02ea5338ee6851e9579b17120d60893f7f2cefea"/>
    <d v="2017-10-31T00:00:00"/>
    <n v="0"/>
    <n v="0"/>
    <n v="0"/>
    <n v="0"/>
    <n v="0"/>
    <n v="0"/>
    <n v="34"/>
  </r>
  <r>
    <s v="microsoft/vscode"/>
    <x v="5"/>
    <s v="4bf313ab62482e8d86457bf055a11976b882d88d"/>
    <d v="2017-10-31T00:00:00"/>
    <n v="1"/>
    <n v="30"/>
    <n v="31"/>
    <n v="0"/>
    <n v="0"/>
    <n v="0"/>
    <n v="34"/>
  </r>
  <r>
    <s v="microsoft/vscode"/>
    <x v="5"/>
    <s v="ebe55bfae3f8480d1a90b6f186da3a10d76efaf7"/>
    <d v="2017-10-31T00:00:00"/>
    <n v="0"/>
    <n v="0"/>
    <n v="0"/>
    <n v="0"/>
    <n v="0"/>
    <n v="0"/>
    <n v="34"/>
  </r>
  <r>
    <s v="microsoft/vscode"/>
    <x v="5"/>
    <s v="e06abc84c1ae5d8d3da49957c5fb2a5e447e59e8"/>
    <d v="2017-10-30T00:00:00"/>
    <n v="30"/>
    <n v="1"/>
    <n v="31"/>
    <n v="0"/>
    <n v="0"/>
    <n v="0"/>
    <n v="34"/>
  </r>
  <r>
    <s v="microsoft/vscode"/>
    <x v="5"/>
    <s v="4df19acd78b39f791c654381bcf9b0dde2a32dc4"/>
    <d v="2017-10-30T00:00:00"/>
    <n v="0"/>
    <n v="0"/>
    <n v="0"/>
    <n v="0"/>
    <n v="0"/>
    <n v="0"/>
    <n v="34"/>
  </r>
  <r>
    <s v="microsoft/vscode"/>
    <x v="5"/>
    <s v="6740f0a2b82fcc758daaa2a9a8bad818dfbd4a5a"/>
    <d v="2017-10-30T00:00:00"/>
    <n v="0"/>
    <n v="0"/>
    <n v="0"/>
    <n v="0"/>
    <n v="0"/>
    <n v="0"/>
    <n v="34"/>
  </r>
  <r>
    <s v="microsoft/vscode"/>
    <x v="5"/>
    <s v="7ac7a3100737eb32d745acc0b56a8e27db2ec199"/>
    <d v="2017-10-28T00:00:00"/>
    <n v="0"/>
    <n v="0"/>
    <n v="0"/>
    <n v="0"/>
    <n v="0"/>
    <n v="0"/>
    <n v="34"/>
  </r>
  <r>
    <s v="microsoft/vscode"/>
    <x v="5"/>
    <s v="b614647d4124921d7c03a381c675da9ef6265340"/>
    <d v="2017-10-27T00:00:00"/>
    <n v="0"/>
    <n v="0"/>
    <n v="0"/>
    <n v="0"/>
    <n v="0"/>
    <n v="0"/>
    <n v="34"/>
  </r>
  <r>
    <s v="microsoft/vscode"/>
    <x v="5"/>
    <s v="38dd5cae046ec6bd0edda7fa0044504d204f4889"/>
    <d v="2017-10-27T00:00:00"/>
    <n v="0"/>
    <n v="0"/>
    <n v="0"/>
    <n v="0"/>
    <n v="0"/>
    <n v="0"/>
    <n v="34"/>
  </r>
  <r>
    <s v="mjbvz/vscode-55905"/>
    <x v="5"/>
    <s v="45048715e0b56574425e55656e1980a5dd12cf87"/>
    <d v="2019-02-22T00:00:00"/>
    <n v="44"/>
    <n v="0"/>
    <n v="44"/>
    <n v="0"/>
    <n v="0"/>
    <n v="0"/>
    <n v="1"/>
  </r>
  <r>
    <s v="mjbvz/vscode-67664"/>
    <x v="5"/>
    <s v="0175534266459ec273a23fcd2b2742f584cc95de"/>
    <d v="2019-04-09T00:00:00"/>
    <n v="41"/>
    <n v="0"/>
    <n v="41"/>
    <n v="0"/>
    <n v="0"/>
    <n v="0"/>
    <n v="1"/>
  </r>
  <r>
    <s v="mjbvz/vscode-73311"/>
    <x v="5"/>
    <s v="c6860db1c48bc67738a3f9896d33423f9551f539"/>
    <d v="2019-05-07T00:00:00"/>
    <n v="280"/>
    <n v="0"/>
    <n v="280"/>
    <n v="0"/>
    <n v="0"/>
    <n v="0"/>
    <n v="1"/>
  </r>
  <r>
    <s v="mjbvz/vscode-after-dark"/>
    <x v="5"/>
    <s v="994b5f57c2cd9e05f9ec08e68eef0de9e0c66fb8"/>
    <d v="2017-08-24T00:00:00"/>
    <n v="35"/>
    <n v="35"/>
    <n v="70"/>
    <n v="0"/>
    <n v="0"/>
    <n v="0"/>
    <n v="1"/>
  </r>
  <r>
    <s v="mjbvz/vscode-after-dark"/>
    <x v="5"/>
    <s v="0ccf39f3ad1ef031b37456d48ff71e020e77b62e"/>
    <d v="2017-08-24T00:00:00"/>
    <n v="1"/>
    <n v="1"/>
    <n v="2"/>
    <n v="0"/>
    <n v="0"/>
    <n v="0"/>
    <n v="1"/>
  </r>
  <r>
    <s v="mjbvz/vscode-after-dark"/>
    <x v="5"/>
    <s v="d51a192ab11b1c639b503b1868188b1d8c88c915"/>
    <d v="2017-08-24T00:00:00"/>
    <n v="525"/>
    <n v="0"/>
    <n v="525"/>
    <n v="0"/>
    <n v="0"/>
    <n v="0"/>
    <n v="1"/>
  </r>
  <r>
    <s v="johnpapa/vscode-angular-snippets"/>
    <x v="5"/>
    <s v="bfed1626073c439f03f1189996c3940d8de24fb0"/>
    <d v="2019-05-05T00:00:00"/>
    <n v="1"/>
    <n v="0"/>
    <n v="1"/>
    <n v="0"/>
    <n v="0"/>
    <n v="0"/>
    <n v="1"/>
  </r>
  <r>
    <s v="mike-lischke/vscode-antlr4"/>
    <x v="5"/>
    <s v="b0f67537ae3017a0f9359f8033216e3fbc782f36"/>
    <d v="2017-06-14T00:00:00"/>
    <n v="0"/>
    <n v="2"/>
    <n v="2"/>
    <n v="0"/>
    <n v="0"/>
    <n v="0"/>
    <n v="1"/>
  </r>
  <r>
    <s v="microsoft/vscode-azurearmtools"/>
    <x v="5"/>
    <s v="655c48cc25d8e357bda281bebc2241fc828b3716"/>
    <d v="2017-11-30T00:00:00"/>
    <n v="6"/>
    <n v="0"/>
    <n v="6"/>
    <n v="0"/>
    <n v="0"/>
    <n v="0"/>
    <n v="1"/>
  </r>
  <r>
    <s v="xaverh/vscode-clang-format-provider"/>
    <x v="5"/>
    <s v="136d368db35f28582e851102ff13c0959ff91ac5"/>
    <d v="2017-03-03T00:00:00"/>
    <n v="17"/>
    <n v="1"/>
    <n v="18"/>
    <n v="0"/>
    <n v="0"/>
    <n v="0"/>
    <n v="1"/>
  </r>
  <r>
    <s v="mjbvz/vscode-comment-tagged-templates"/>
    <x v="5"/>
    <s v="65959dec4626b142ebc95f19bb6d521633b424b8"/>
    <d v="2018-07-12T00:00:00"/>
    <n v="3"/>
    <n v="3"/>
    <n v="6"/>
    <n v="0"/>
    <n v="0"/>
    <n v="0"/>
    <n v="1"/>
  </r>
  <r>
    <s v="mjbvz/vscode-comment-tagged-templates"/>
    <x v="5"/>
    <s v="d697fece8532b5e8e7373ddbeb413c9a585f207b"/>
    <d v="2018-07-12T00:00:00"/>
    <n v="2"/>
    <n v="0"/>
    <n v="2"/>
    <n v="0"/>
    <n v="0"/>
    <n v="0"/>
    <n v="1"/>
  </r>
  <r>
    <s v="mjbvz/vscode-comment-tagged-templates"/>
    <x v="5"/>
    <s v="be7f4eee7d627a8a347f2ca5630aa426a825e41d"/>
    <d v="2018-07-12T00:00:00"/>
    <n v="51"/>
    <n v="3"/>
    <n v="54"/>
    <n v="0"/>
    <n v="0"/>
    <n v="0"/>
    <n v="1"/>
  </r>
  <r>
    <s v="mjbvz/vscode-comment-tagged-templates"/>
    <x v="5"/>
    <s v="f79afa6343175a964587e0b7ba05fde0062fd626"/>
    <d v="2018-07-11T00:00:00"/>
    <n v="3"/>
    <n v="3"/>
    <n v="6"/>
    <n v="0"/>
    <n v="0"/>
    <n v="0"/>
    <n v="1"/>
  </r>
  <r>
    <s v="mjbvz/vscode-comment-tagged-templates"/>
    <x v="5"/>
    <s v="17013fd7cc0fb0bd348ecfef9023788214f10a1a"/>
    <d v="2018-07-11T00:00:00"/>
    <n v="47"/>
    <n v="421"/>
    <n v="468"/>
    <n v="0"/>
    <n v="0"/>
    <n v="0"/>
    <n v="1"/>
  </r>
  <r>
    <s v="mjbvz/vscode-comment-tagged-templates"/>
    <x v="5"/>
    <s v="cdeb58a183ae6f7a52acf91fa8b3a47ef932e88c"/>
    <d v="2018-07-11T00:00:00"/>
    <n v="8"/>
    <n v="8"/>
    <n v="16"/>
    <n v="0"/>
    <n v="0"/>
    <n v="0"/>
    <n v="1"/>
  </r>
  <r>
    <s v="mjbvz/vscode-comment-tagged-templates"/>
    <x v="5"/>
    <s v="8b4d413f0034a412b549ad0aec0e16c8ff5053f9"/>
    <d v="2018-07-11T00:00:00"/>
    <n v="7"/>
    <n v="3"/>
    <n v="10"/>
    <n v="0"/>
    <n v="0"/>
    <n v="0"/>
    <n v="1"/>
  </r>
  <r>
    <s v="mjbvz/vscode-comment-tagged-templates"/>
    <x v="5"/>
    <s v="435a4864055ebcdf3f0bd02ed557ced17a487cb3"/>
    <d v="2018-07-11T00:00:00"/>
    <n v="1"/>
    <n v="1"/>
    <n v="2"/>
    <n v="0"/>
    <n v="0"/>
    <n v="0"/>
    <n v="1"/>
  </r>
  <r>
    <s v="mjbvz/vscode-comment-tagged-templates"/>
    <x v="5"/>
    <s v="e31296ba149ad28b8c92ad0461f905535dd44736"/>
    <d v="2018-07-11T00:00:00"/>
    <n v="20"/>
    <n v="37"/>
    <n v="57"/>
    <n v="0"/>
    <n v="0"/>
    <n v="0"/>
    <n v="1"/>
  </r>
  <r>
    <s v="mjbvz/vscode-comment-tagged-templates"/>
    <x v="5"/>
    <s v="33df0bee300b38a849eaff5c42e7939be3183267"/>
    <d v="2018-07-11T00:00:00"/>
    <n v="1"/>
    <n v="1"/>
    <n v="2"/>
    <n v="0"/>
    <n v="0"/>
    <n v="0"/>
    <n v="1"/>
  </r>
  <r>
    <s v="mjbvz/vscode-comment-tagged-templates"/>
    <x v="5"/>
    <s v="6518d80301197e2078f54604ec50407e5347f25e"/>
    <d v="2018-07-11T00:00:00"/>
    <n v="50"/>
    <n v="49"/>
    <n v="99"/>
    <n v="0"/>
    <n v="0"/>
    <n v="0"/>
    <n v="1"/>
  </r>
  <r>
    <s v="mjbvz/vscode-comment-tagged-templates"/>
    <x v="5"/>
    <s v="b899eca5b3f72feef8872d93b8dcb3b128d144f4"/>
    <d v="2018-07-11T00:00:00"/>
    <n v="3"/>
    <n v="3"/>
    <n v="6"/>
    <n v="0"/>
    <n v="0"/>
    <n v="0"/>
    <n v="1"/>
  </r>
  <r>
    <s v="mjbvz/vscode-comment-tagged-templates"/>
    <x v="5"/>
    <s v="f72c86bf1152acc1ca98edf5cfd8b698e4ca7086"/>
    <d v="2018-07-11T00:00:00"/>
    <n v="289"/>
    <n v="99"/>
    <n v="388"/>
    <n v="0"/>
    <n v="0"/>
    <n v="0"/>
    <n v="1"/>
  </r>
  <r>
    <s v="mjbvz/vscode-comment-tagged-templates"/>
    <x v="5"/>
    <s v="31e575774c882c2349ef2a09779c3698d4a6defb"/>
    <d v="2018-07-11T00:00:00"/>
    <n v="0"/>
    <n v="141"/>
    <n v="141"/>
    <n v="0"/>
    <n v="0"/>
    <n v="0"/>
    <n v="1"/>
  </r>
  <r>
    <s v="mjbvz/vscode-comment-tagged-templates"/>
    <x v="5"/>
    <s v="f96f00e361af6e35926e36bec0de2f79d9e7ec45"/>
    <d v="2018-07-06T00:00:00"/>
    <n v="154"/>
    <n v="130"/>
    <n v="284"/>
    <n v="0"/>
    <n v="0"/>
    <n v="0"/>
    <n v="1"/>
  </r>
  <r>
    <s v="mjbvz/vscode-comment-tagged-templates"/>
    <x v="5"/>
    <s v="a06e1ebf5473f46875d956473be5143097eff0be"/>
    <d v="2018-07-06T00:00:00"/>
    <n v="0"/>
    <n v="0"/>
    <n v="0"/>
    <n v="0"/>
    <n v="0"/>
    <n v="0"/>
    <n v="1"/>
  </r>
  <r>
    <s v="mjbvz/vscode-comment-tagged-templates"/>
    <x v="5"/>
    <s v="8ae47c22274a8189f052eaf43a37a77791c23c40"/>
    <d v="2018-07-06T00:00:00"/>
    <n v="1"/>
    <n v="1"/>
    <n v="2"/>
    <n v="0"/>
    <n v="0"/>
    <n v="0"/>
    <n v="1"/>
  </r>
  <r>
    <s v="mjbvz/vscode-comment-tagged-templates"/>
    <x v="5"/>
    <s v="6bf7da3267000818409fe45e009e98a3ac223424"/>
    <d v="2018-07-06T00:00:00"/>
    <n v="72"/>
    <n v="157"/>
    <n v="229"/>
    <n v="0"/>
    <n v="0"/>
    <n v="0"/>
    <n v="1"/>
  </r>
  <r>
    <s v="mjbvz/vscode-comment-tagged-templates"/>
    <x v="5"/>
    <s v="465ea2da8b8c78bf324853efe2cb65ec2492ed0d"/>
    <d v="2018-07-05T00:00:00"/>
    <n v="185"/>
    <n v="5"/>
    <n v="190"/>
    <n v="0"/>
    <n v="0"/>
    <n v="0"/>
    <n v="1"/>
  </r>
  <r>
    <s v="mjbvz/vscode-comment-tagged-templates"/>
    <x v="5"/>
    <s v="a4b51f37da579ef641ddea2b12033574cedf76a2"/>
    <d v="2018-07-05T00:00:00"/>
    <n v="0"/>
    <n v="0"/>
    <n v="0"/>
    <n v="0"/>
    <n v="0"/>
    <n v="0"/>
    <n v="1"/>
  </r>
  <r>
    <s v="mjbvz/vscode-comment-tagged-templates"/>
    <x v="5"/>
    <s v="bda2a3d2db7f9afe59c9781c78376544afd2bff8"/>
    <d v="2018-07-05T00:00:00"/>
    <n v="1642"/>
    <n v="0"/>
    <n v="1642"/>
    <n v="0"/>
    <n v="0"/>
    <n v="0"/>
    <n v="1"/>
  </r>
  <r>
    <s v="mjbvz/vscode-comment-tagged-templates"/>
    <x v="5"/>
    <s v="5d2424f0ef6f0dafd0e14143a69b54eb26a6cc8e"/>
    <d v="2019-01-08T00:00:00"/>
    <n v="2"/>
    <n v="2"/>
    <n v="4"/>
    <n v="0"/>
    <n v="0"/>
    <n v="0"/>
    <n v="1"/>
  </r>
  <r>
    <s v="mjbvz/vscode-comment-tagged-templates"/>
    <x v="5"/>
    <s v="7718dad863d257531a9ba307ab1b69998f7a1dcb"/>
    <d v="2019-01-08T00:00:00"/>
    <n v="0"/>
    <n v="0"/>
    <n v="0"/>
    <n v="0"/>
    <n v="0"/>
    <n v="0"/>
    <n v="1"/>
  </r>
  <r>
    <s v="mjbvz/vscode-comment-tagged-templates"/>
    <x v="5"/>
    <s v="dcbc9f6651a5f0402278fbd9399af8a9817f4bd9"/>
    <d v="2019-01-08T00:00:00"/>
    <n v="0"/>
    <n v="0"/>
    <n v="0"/>
    <n v="0"/>
    <n v="0"/>
    <n v="0"/>
    <n v="1"/>
  </r>
  <r>
    <s v="mjbvz/vscode-comment-tagged-templates"/>
    <x v="5"/>
    <s v="d55a17e7288c0ab56d0623d152972898e25cd6d3"/>
    <d v="2019-01-08T00:00:00"/>
    <n v="0"/>
    <n v="0"/>
    <n v="0"/>
    <n v="1567"/>
    <n v="0"/>
    <n v="1567"/>
    <n v="1"/>
  </r>
  <r>
    <s v="mjbvz/vscode-comment-tagged-templates"/>
    <x v="5"/>
    <s v="710de0b88f02413b108d5920cd2399966ac41a1e"/>
    <d v="2019-01-08T00:00:00"/>
    <n v="201"/>
    <n v="50"/>
    <n v="251"/>
    <n v="175"/>
    <n v="0"/>
    <n v="175"/>
    <n v="1"/>
  </r>
  <r>
    <s v="mjbvz/vscode-comment-tagged-templates"/>
    <x v="5"/>
    <s v="fb467d823e9a92f7a9fc25b73601876306491e82"/>
    <d v="2019-01-08T00:00:00"/>
    <n v="2"/>
    <n v="2"/>
    <n v="4"/>
    <n v="0"/>
    <n v="0"/>
    <n v="0"/>
    <n v="1"/>
  </r>
  <r>
    <s v="mjbvz/vscode-comment-tagged-templates"/>
    <x v="5"/>
    <s v="63553cd8120c1e7db2f36303dd6ebf1a0bb935ff"/>
    <d v="2019-01-08T00:00:00"/>
    <n v="1810"/>
    <n v="3"/>
    <n v="1813"/>
    <n v="293"/>
    <n v="0"/>
    <n v="293"/>
    <n v="1"/>
  </r>
  <r>
    <s v="alefragnani/vscode-delphi-keybindings"/>
    <x v="5"/>
    <s v="18eba6f8be440392b7e67bd7b7608db1e9d026bc"/>
    <d v="2019-05-02T00:00:00"/>
    <n v="1"/>
    <n v="0"/>
    <n v="1"/>
    <n v="0"/>
    <n v="0"/>
    <n v="0"/>
    <n v="1"/>
  </r>
  <r>
    <s v="microsoft/vscode-docs"/>
    <x v="5"/>
    <s v="0df5c5b304f68591edfac95d2f7e563c75990182"/>
    <d v="2019-04-05T00:00:00"/>
    <n v="0"/>
    <n v="0"/>
    <n v="0"/>
    <n v="0"/>
    <n v="0"/>
    <n v="0"/>
    <n v="1"/>
  </r>
  <r>
    <s v="microsoft/vscode-docs"/>
    <x v="5"/>
    <s v="aede27bf2d1265d20b217cafe1c5a892cb723da9"/>
    <d v="2019-04-01T00:00:00"/>
    <n v="0"/>
    <n v="0"/>
    <n v="0"/>
    <n v="0"/>
    <n v="0"/>
    <n v="0"/>
    <n v="1"/>
  </r>
  <r>
    <s v="microsoft/vscode-docs"/>
    <x v="5"/>
    <s v="2824941e4a845b2570c2a991e694ad60a463eee3"/>
    <d v="2019-04-01T00:00:00"/>
    <n v="0"/>
    <n v="0"/>
    <n v="0"/>
    <n v="0"/>
    <n v="0"/>
    <n v="0"/>
    <n v="1"/>
  </r>
  <r>
    <s v="microsoft/vscode-docs"/>
    <x v="5"/>
    <s v="86a3f426527050c53db64b6cd01f97ccf02edf1f"/>
    <d v="2019-04-01T00:00:00"/>
    <n v="3"/>
    <n v="0"/>
    <n v="3"/>
    <n v="0"/>
    <n v="0"/>
    <n v="0"/>
    <n v="1"/>
  </r>
  <r>
    <s v="microsoft/vscode-docs"/>
    <x v="5"/>
    <s v="72a44bc7473267f7d5643b87f69843dc20efd2dd"/>
    <d v="2019-04-11T00:00:00"/>
    <n v="0"/>
    <n v="0"/>
    <n v="0"/>
    <n v="0"/>
    <n v="0"/>
    <n v="0"/>
    <n v="1"/>
  </r>
  <r>
    <s v="microsoft/vscode-docs"/>
    <x v="5"/>
    <s v="20ce7becc359fde93c100660cc27cb013587b94f"/>
    <d v="2019-04-29T00:00:00"/>
    <n v="0"/>
    <n v="0"/>
    <n v="0"/>
    <n v="0"/>
    <n v="0"/>
    <n v="0"/>
    <n v="1"/>
  </r>
  <r>
    <s v="microsoft/vscode-docs"/>
    <x v="5"/>
    <s v="7321d99cc2b40f346339865907f5eb87da32eeb3"/>
    <d v="2019-04-29T00:00:00"/>
    <n v="0"/>
    <n v="0"/>
    <n v="0"/>
    <n v="0"/>
    <n v="0"/>
    <n v="0"/>
    <n v="1"/>
  </r>
  <r>
    <s v="microsoft/vscode-docs"/>
    <x v="5"/>
    <s v="b88212220e40ed66d23900bfb15b069f6702444e"/>
    <d v="2019-04-29T00:00:00"/>
    <n v="0"/>
    <n v="0"/>
    <n v="0"/>
    <n v="0"/>
    <n v="0"/>
    <n v="0"/>
    <n v="1"/>
  </r>
  <r>
    <s v="microsoft/vscode-docs"/>
    <x v="5"/>
    <s v="a664a7e5bebdf2ba78e193eda9977d93ac929065"/>
    <d v="2019-04-29T00:00:00"/>
    <n v="0"/>
    <n v="0"/>
    <n v="0"/>
    <n v="0"/>
    <n v="0"/>
    <n v="0"/>
    <n v="1"/>
  </r>
  <r>
    <s v="microsoft/vscode-docs"/>
    <x v="5"/>
    <s v="38187fe2baf9366116ac5446a84e0d2d00a18909"/>
    <d v="2019-04-27T00:00:00"/>
    <n v="0"/>
    <n v="0"/>
    <n v="0"/>
    <n v="0"/>
    <n v="0"/>
    <n v="0"/>
    <n v="1"/>
  </r>
  <r>
    <s v="microsoft/vscode-docs"/>
    <x v="5"/>
    <s v="08e24ea1fdab606d76ab60b03538eecedf2c98e9"/>
    <d v="2019-04-27T00:00:00"/>
    <n v="0"/>
    <n v="0"/>
    <n v="0"/>
    <n v="0"/>
    <n v="0"/>
    <n v="0"/>
    <n v="1"/>
  </r>
  <r>
    <s v="microsoft/vscode-docs"/>
    <x v="5"/>
    <s v="550aac4d44f9bef3614be0e1d0c27c4c921f9536"/>
    <d v="2019-04-27T00:00:00"/>
    <n v="0"/>
    <n v="0"/>
    <n v="0"/>
    <n v="0"/>
    <n v="0"/>
    <n v="0"/>
    <n v="1"/>
  </r>
  <r>
    <s v="microsoft/vscode-docs"/>
    <x v="5"/>
    <s v="bfe07dc887771b66f858b071093a0873ce263f04"/>
    <d v="2019-04-26T00:00:00"/>
    <n v="0"/>
    <n v="0"/>
    <n v="0"/>
    <n v="0"/>
    <n v="0"/>
    <n v="0"/>
    <n v="1"/>
  </r>
  <r>
    <s v="microsoft/vscode-docs"/>
    <x v="5"/>
    <s v="2a256211c7b148b2a5cdea1b3e3c7090ac003e2f"/>
    <d v="2019-04-26T00:00:00"/>
    <n v="0"/>
    <n v="0"/>
    <n v="0"/>
    <n v="0"/>
    <n v="0"/>
    <n v="0"/>
    <n v="1"/>
  </r>
  <r>
    <s v="microsoft/vscode-docs"/>
    <x v="5"/>
    <s v="473272ceafe6925069569661fa596cf897f9c863"/>
    <d v="2019-04-26T00:00:00"/>
    <n v="0"/>
    <n v="0"/>
    <n v="0"/>
    <n v="0"/>
    <n v="0"/>
    <n v="0"/>
    <n v="1"/>
  </r>
  <r>
    <s v="microsoft/vscode-docs"/>
    <x v="5"/>
    <s v="c25d63e4b25cccd67d13c7069571d51cb95c343c"/>
    <d v="2019-04-26T00:00:00"/>
    <n v="0"/>
    <n v="0"/>
    <n v="0"/>
    <n v="0"/>
    <n v="0"/>
    <n v="0"/>
    <n v="1"/>
  </r>
  <r>
    <s v="microsoft/vscode-docs"/>
    <x v="5"/>
    <s v="89751c4994135a4fbcd8f395ffbbb7f4458522a9"/>
    <d v="2019-04-26T00:00:00"/>
    <n v="0"/>
    <n v="0"/>
    <n v="0"/>
    <n v="0"/>
    <n v="0"/>
    <n v="0"/>
    <n v="1"/>
  </r>
  <r>
    <s v="microsoft/vscode-docs"/>
    <x v="5"/>
    <s v="3561697e2e022507a560bcaee53baf92ac53a5ac"/>
    <d v="2019-04-26T00:00:00"/>
    <n v="0"/>
    <n v="0"/>
    <n v="0"/>
    <n v="0"/>
    <n v="0"/>
    <n v="0"/>
    <n v="1"/>
  </r>
  <r>
    <s v="microsoft/vscode-docs"/>
    <x v="5"/>
    <s v="00525eb2629a66b56ed40658c56aa061d707688e"/>
    <d v="2019-04-26T00:00:00"/>
    <n v="0"/>
    <n v="0"/>
    <n v="0"/>
    <n v="0"/>
    <n v="0"/>
    <n v="0"/>
    <n v="1"/>
  </r>
  <r>
    <s v="microsoft/vscode-docs"/>
    <x v="5"/>
    <s v="c669be77a8b6abbe2207c7114995678c6f2624cd"/>
    <d v="2019-04-26T00:00:00"/>
    <n v="0"/>
    <n v="0"/>
    <n v="0"/>
    <n v="0"/>
    <n v="0"/>
    <n v="0"/>
    <n v="1"/>
  </r>
  <r>
    <s v="microsoft/vscode-docs"/>
    <x v="5"/>
    <s v="c9b30a0e3807a03f8033b6da3b865885996d686e"/>
    <d v="2019-04-26T00:00:00"/>
    <n v="0"/>
    <n v="0"/>
    <n v="0"/>
    <n v="0"/>
    <n v="0"/>
    <n v="0"/>
    <n v="1"/>
  </r>
  <r>
    <s v="microsoft/vscode-docs"/>
    <x v="5"/>
    <s v="0445d0b60d230491fc5443a0e072461310d5c72a"/>
    <d v="2019-04-25T00:00:00"/>
    <n v="0"/>
    <n v="0"/>
    <n v="0"/>
    <n v="0"/>
    <n v="0"/>
    <n v="0"/>
    <n v="1"/>
  </r>
  <r>
    <s v="microsoft/vscode-docs"/>
    <x v="5"/>
    <s v="3f0f33d10682b49982690d19ba63e6a5a847aa30"/>
    <d v="2019-05-02T00:00:00"/>
    <n v="0"/>
    <n v="0"/>
    <n v="0"/>
    <n v="0"/>
    <n v="0"/>
    <n v="0"/>
    <n v="1"/>
  </r>
  <r>
    <s v="microsoft/vscode-docs"/>
    <x v="5"/>
    <s v="80751fc9af97a55fd798e6cf42b50b6f0c879e07"/>
    <d v="2019-05-02T00:00:00"/>
    <n v="0"/>
    <n v="0"/>
    <n v="0"/>
    <n v="0"/>
    <n v="0"/>
    <n v="0"/>
    <n v="1"/>
  </r>
  <r>
    <s v="microsoft/vscode-docs"/>
    <x v="5"/>
    <s v="b1ed7b19696bb487e09d0d704af973306fedf6ff"/>
    <d v="2019-05-23T00:00:00"/>
    <n v="0"/>
    <n v="0"/>
    <n v="0"/>
    <n v="0"/>
    <n v="0"/>
    <n v="0"/>
    <n v="1"/>
  </r>
  <r>
    <s v="microsoft/vscode-docs"/>
    <x v="5"/>
    <s v="11899e07da844acf09bfaa68f7f6082d6079c1a6"/>
    <d v="2019-05-28T00:00:00"/>
    <n v="0"/>
    <n v="0"/>
    <n v="0"/>
    <n v="0"/>
    <n v="0"/>
    <n v="0"/>
    <n v="1"/>
  </r>
  <r>
    <s v="microsoft/vscode-docs"/>
    <x v="5"/>
    <s v="d0bffb0a6d4241a96de339ea0662a469fd3a2be1"/>
    <d v="2019-05-24T00:00:00"/>
    <n v="0"/>
    <n v="0"/>
    <n v="0"/>
    <n v="0"/>
    <n v="0"/>
    <n v="0"/>
    <n v="1"/>
  </r>
  <r>
    <s v="dsznajder/vscode-es7-javascript-react-snippets"/>
    <x v="5"/>
    <s v="2a372749dd9d0bbb6800a9393d3f1313fdf9e6bb"/>
    <d v="2019-05-03T00:00:00"/>
    <n v="1"/>
    <n v="0"/>
    <n v="1"/>
    <n v="0"/>
    <n v="0"/>
    <n v="0"/>
    <n v="1"/>
  </r>
  <r>
    <s v="mjbvz/vscode-fenced-code-block-grammar-injection-example"/>
    <x v="5"/>
    <s v="7f1ce6126ee3ce260fbfe77f102590fb3d3212f2"/>
    <d v="2018-09-12T00:00:00"/>
    <n v="2"/>
    <n v="2"/>
    <n v="4"/>
    <n v="0"/>
    <n v="0"/>
    <n v="0"/>
    <n v="1"/>
  </r>
  <r>
    <s v="mjbvz/vscode-fenced-code-block-grammar-injection-example"/>
    <x v="5"/>
    <s v="dd6961fce89362b623ad83637a6050f89bb92f32"/>
    <d v="2018-02-13T00:00:00"/>
    <n v="8"/>
    <n v="2"/>
    <n v="10"/>
    <n v="0"/>
    <n v="0"/>
    <n v="0"/>
    <n v="1"/>
  </r>
  <r>
    <s v="mjbvz/vscode-fenced-code-block-grammar-injection-example"/>
    <x v="5"/>
    <s v="09bfebb10a64d1e870324b7558e5d0ebfc4575d7"/>
    <d v="2018-02-13T00:00:00"/>
    <n v="0"/>
    <n v="0"/>
    <n v="0"/>
    <n v="0"/>
    <n v="0"/>
    <n v="0"/>
    <n v="1"/>
  </r>
  <r>
    <s v="mjbvz/vscode-fenced-code-block-grammar-injection-example"/>
    <x v="5"/>
    <s v="d7fac43dc830e5ba69f505227b771850a933e4df"/>
    <d v="2018-02-13T00:00:00"/>
    <n v="1"/>
    <n v="1"/>
    <n v="2"/>
    <n v="0"/>
    <n v="0"/>
    <n v="0"/>
    <n v="1"/>
  </r>
  <r>
    <s v="mjbvz/vscode-fenced-code-block-grammar-injection-example"/>
    <x v="5"/>
    <s v="dcf4b352be5243d5bfed7747c55161e1facf17d7"/>
    <d v="2017-09-25T00:00:00"/>
    <n v="0"/>
    <n v="0"/>
    <n v="0"/>
    <n v="0"/>
    <n v="0"/>
    <n v="0"/>
    <n v="1"/>
  </r>
  <r>
    <s v="mjbvz/vscode-fenced-code-block-grammar-injection-example"/>
    <x v="5"/>
    <s v="f341990d411fe1e3f2243cf9ca608f4eaa168c3b"/>
    <d v="2017-09-25T00:00:00"/>
    <n v="5"/>
    <n v="1"/>
    <n v="6"/>
    <n v="0"/>
    <n v="0"/>
    <n v="0"/>
    <n v="1"/>
  </r>
  <r>
    <s v="mjbvz/vscode-fenced-code-block-grammar-injection-example"/>
    <x v="5"/>
    <s v="6a997175e1debd961736b85a886240c85665103e"/>
    <d v="2017-09-25T00:00:00"/>
    <n v="1"/>
    <n v="1"/>
    <n v="2"/>
    <n v="0"/>
    <n v="0"/>
    <n v="0"/>
    <n v="1"/>
  </r>
  <r>
    <s v="mjbvz/vscode-fenced-code-block-grammar-injection-example"/>
    <x v="5"/>
    <s v="b15dd19b37950dd18c0c5d5f7414bb22a1f54317"/>
    <d v="2017-04-12T00:00:00"/>
    <n v="151"/>
    <n v="0"/>
    <n v="151"/>
    <n v="0"/>
    <n v="0"/>
    <n v="0"/>
    <n v="1"/>
  </r>
  <r>
    <s v="mjbvz/vscode-folder-source-actions"/>
    <x v="5"/>
    <s v="8b45edfc5776e6ebecb7740d17ea35f98e32a448"/>
    <d v="2018-07-12T00:00:00"/>
    <n v="9"/>
    <n v="0"/>
    <n v="9"/>
    <n v="0"/>
    <n v="0"/>
    <n v="0"/>
    <n v="1"/>
  </r>
  <r>
    <s v="mjbvz/vscode-folder-source-actions"/>
    <x v="5"/>
    <s v="97212e5693476ab2d3a52859dcedb95726f073a9"/>
    <d v="2018-07-12T00:00:00"/>
    <n v="1"/>
    <n v="5"/>
    <n v="6"/>
    <n v="0"/>
    <n v="0"/>
    <n v="0"/>
    <n v="1"/>
  </r>
  <r>
    <s v="mjbvz/vscode-folder-source-actions"/>
    <x v="5"/>
    <s v="eaaa517fad35bc9388ce54c998062f06f173e513"/>
    <d v="2018-07-12T00:00:00"/>
    <n v="1"/>
    <n v="1"/>
    <n v="2"/>
    <n v="0"/>
    <n v="0"/>
    <n v="0"/>
    <n v="1"/>
  </r>
  <r>
    <s v="mjbvz/vscode-folder-source-actions"/>
    <x v="5"/>
    <s v="2d667dc17450be35dd67f9e9178044aadd4d02c8"/>
    <d v="2018-07-12T00:00:00"/>
    <n v="0"/>
    <n v="0"/>
    <n v="0"/>
    <n v="0"/>
    <n v="0"/>
    <n v="0"/>
    <n v="1"/>
  </r>
  <r>
    <s v="mjbvz/vscode-folder-source-actions"/>
    <x v="5"/>
    <s v="00a8d49fb1a901d98167bf1d47de00c839628a20"/>
    <d v="2018-07-11T00:00:00"/>
    <n v="1"/>
    <n v="1"/>
    <n v="2"/>
    <n v="0"/>
    <n v="0"/>
    <n v="0"/>
    <n v="1"/>
  </r>
  <r>
    <s v="mjbvz/vscode-folder-source-actions"/>
    <x v="5"/>
    <s v="c975c55ef9e8327424e74706bd71dcda3db0d514"/>
    <d v="2018-07-11T00:00:00"/>
    <n v="18"/>
    <n v="39"/>
    <n v="57"/>
    <n v="0"/>
    <n v="0"/>
    <n v="0"/>
    <n v="1"/>
  </r>
  <r>
    <s v="mjbvz/vscode-folder-source-actions"/>
    <x v="5"/>
    <s v="4e3b16c20124a29abc0f480d277d5f48fa93ecc7"/>
    <d v="2018-07-11T00:00:00"/>
    <n v="1"/>
    <n v="1"/>
    <n v="2"/>
    <n v="0"/>
    <n v="0"/>
    <n v="0"/>
    <n v="1"/>
  </r>
  <r>
    <s v="mjbvz/vscode-folder-source-actions"/>
    <x v="5"/>
    <s v="084e5f9711515afd1c91cb459e1a76afe9092d06"/>
    <d v="2018-07-11T00:00:00"/>
    <n v="1"/>
    <n v="1"/>
    <n v="2"/>
    <n v="0"/>
    <n v="0"/>
    <n v="0"/>
    <n v="1"/>
  </r>
  <r>
    <s v="mjbvz/vscode-folder-source-actions"/>
    <x v="5"/>
    <s v="15222c1d6bdf2cf61bfd2ea4766f61723b6381e3"/>
    <d v="2018-07-11T00:00:00"/>
    <n v="8"/>
    <n v="0"/>
    <n v="8"/>
    <n v="0"/>
    <n v="0"/>
    <n v="0"/>
    <n v="1"/>
  </r>
  <r>
    <s v="mjbvz/vscode-folder-source-actions"/>
    <x v="5"/>
    <s v="7b2d87a7d5901bdc3392920dd8140a6ed9fb6e26"/>
    <d v="2018-07-11T00:00:00"/>
    <n v="7"/>
    <n v="0"/>
    <n v="7"/>
    <n v="0"/>
    <n v="0"/>
    <n v="0"/>
    <n v="1"/>
  </r>
  <r>
    <s v="mjbvz/vscode-folder-source-actions"/>
    <x v="5"/>
    <s v="0f736c40c8e6b16ccb478b7ec649c9a7595cd7ff"/>
    <d v="2018-07-11T00:00:00"/>
    <n v="2"/>
    <n v="2"/>
    <n v="4"/>
    <n v="0"/>
    <n v="0"/>
    <n v="0"/>
    <n v="1"/>
  </r>
  <r>
    <s v="mjbvz/vscode-folder-source-actions"/>
    <x v="5"/>
    <s v="96b6018e0654a58b9a5566b865d87c6fcdf25809"/>
    <d v="2018-07-11T00:00:00"/>
    <n v="2514"/>
    <n v="0"/>
    <n v="2514"/>
    <n v="0"/>
    <n v="0"/>
    <n v="0"/>
    <n v="1"/>
  </r>
  <r>
    <s v="mjbvz/vscode-folder-source-actions"/>
    <x v="5"/>
    <s v="86531692784fafec3869254dbfeaf10821c160db"/>
    <d v="2019-02-22T00:00:00"/>
    <n v="3"/>
    <n v="3"/>
    <n v="6"/>
    <n v="0"/>
    <n v="0"/>
    <n v="0"/>
    <n v="1"/>
  </r>
  <r>
    <s v="mjbvz/vscode-folder-source-actions"/>
    <x v="5"/>
    <s v="99e25a7ab79b03f799723bc0eefe6714196270bc"/>
    <d v="2019-02-22T00:00:00"/>
    <n v="6"/>
    <n v="3"/>
    <n v="9"/>
    <n v="0"/>
    <n v="0"/>
    <n v="0"/>
    <n v="1"/>
  </r>
  <r>
    <s v="mjbvz/vscode-folder-source-actions"/>
    <x v="5"/>
    <s v="3dff14041713434d23d09035498bafcd6201eed4"/>
    <d v="2019-02-22T00:00:00"/>
    <n v="534"/>
    <n v="758"/>
    <n v="1292"/>
    <n v="0"/>
    <n v="0"/>
    <n v="0"/>
    <n v="1"/>
  </r>
  <r>
    <s v="mjbvz/vscode-folder-source-actions"/>
    <x v="5"/>
    <s v="aea1d1b3bb306a251fe66ed6d55069f83f36cc1b"/>
    <d v="2019-03-08T00:00:00"/>
    <n v="2"/>
    <n v="2"/>
    <n v="4"/>
    <n v="0"/>
    <n v="0"/>
    <n v="0"/>
    <n v="1"/>
  </r>
  <r>
    <s v="mjbvz/vscode-folder-source-actions"/>
    <x v="5"/>
    <s v="fc06b83405ba0509602b229bf8d4e74c774b946e"/>
    <d v="2019-03-08T00:00:00"/>
    <n v="0"/>
    <n v="0"/>
    <n v="0"/>
    <n v="0"/>
    <n v="0"/>
    <n v="0"/>
    <n v="1"/>
  </r>
  <r>
    <s v="mjbvz/vscode-folder-source-actions"/>
    <x v="5"/>
    <s v="e7bb047cad5378b9f97abf4e29ec9f9e1b1058ee"/>
    <d v="2019-03-08T00:00:00"/>
    <n v="61"/>
    <n v="23"/>
    <n v="84"/>
    <n v="0"/>
    <n v="0"/>
    <n v="0"/>
    <n v="1"/>
  </r>
  <r>
    <s v="mjbvz/vscode-github-markdown-preview"/>
    <x v="5"/>
    <s v="04a04eb1d5f485412251f5bd2ed3e1c7d4beb949"/>
    <d v="2018-11-02T00:00:00"/>
    <n v="7"/>
    <n v="1"/>
    <n v="8"/>
    <n v="0"/>
    <n v="0"/>
    <n v="0"/>
    <n v="1"/>
  </r>
  <r>
    <s v="mjbvz/vscode-github-markdown-preview"/>
    <x v="5"/>
    <s v="2a622353b71b9ead99b58e660ca9b3f166b5495c"/>
    <d v="2018-11-02T00:00:00"/>
    <n v="0"/>
    <n v="0"/>
    <n v="0"/>
    <n v="0"/>
    <n v="0"/>
    <n v="0"/>
    <n v="1"/>
  </r>
  <r>
    <s v="mjbvz/vscode-github-markdown-preview"/>
    <x v="5"/>
    <s v="987c25c07f1890926f15bf68781a045a4241bc5b"/>
    <d v="2018-11-02T00:00:00"/>
    <n v="1970"/>
    <n v="0"/>
    <n v="1970"/>
    <n v="0"/>
    <n v="0"/>
    <n v="0"/>
    <n v="1"/>
  </r>
  <r>
    <s v="mjbvz/vscode-github-markdown-preview"/>
    <x v="5"/>
    <s v="2579f9b9bb20a883a245ba8092c619e747d3ae78"/>
    <d v="2018-11-02T00:00:00"/>
    <n v="0"/>
    <n v="0"/>
    <n v="0"/>
    <n v="0"/>
    <n v="0"/>
    <n v="0"/>
    <n v="1"/>
  </r>
  <r>
    <s v="mjbvz/vscode-github-markdown-preview"/>
    <x v="5"/>
    <s v="d7168824aa8c91ab86258d55c28f6021a424f520"/>
    <d v="2018-11-02T00:00:00"/>
    <n v="0"/>
    <n v="0"/>
    <n v="0"/>
    <n v="0"/>
    <n v="0"/>
    <n v="0"/>
    <n v="1"/>
  </r>
  <r>
    <s v="mjbvz/vscode-github-markdown-preview-style"/>
    <x v="5"/>
    <s v="292c1f3b1877f1f64b6a85d66b69f790bc3cd59b"/>
    <d v="2018-08-24T00:00:00"/>
    <n v="1"/>
    <n v="1"/>
    <n v="2"/>
    <n v="0"/>
    <n v="0"/>
    <n v="0"/>
    <n v="1"/>
  </r>
  <r>
    <s v="mjbvz/vscode-github-markdown-preview-style"/>
    <x v="5"/>
    <s v="f50420806b2718212d321f37d5ba2396e67989fc"/>
    <d v="2018-08-24T00:00:00"/>
    <n v="11"/>
    <n v="0"/>
    <n v="11"/>
    <n v="0"/>
    <n v="0"/>
    <n v="0"/>
    <n v="1"/>
  </r>
  <r>
    <s v="mjbvz/vscode-github-markdown-preview-style"/>
    <x v="5"/>
    <s v="5a337ec27109d07496ef78d6bcfc7c616822fd90"/>
    <d v="2018-07-17T00:00:00"/>
    <n v="0"/>
    <n v="0"/>
    <n v="0"/>
    <n v="0"/>
    <n v="0"/>
    <n v="0"/>
    <n v="1"/>
  </r>
  <r>
    <s v="mjbvz/vscode-github-markdown-preview-style"/>
    <x v="5"/>
    <s v="d9e6b7b6d3fc985a856aa0b9829723a6523b203d"/>
    <d v="2018-04-02T00:00:00"/>
    <n v="0"/>
    <n v="0"/>
    <n v="0"/>
    <n v="0"/>
    <n v="0"/>
    <n v="0"/>
    <n v="1"/>
  </r>
  <r>
    <s v="mjbvz/vscode-github-markdown-preview-style"/>
    <x v="5"/>
    <s v="fd7286ddae4c02ff33da015681e6c741b3c98f25"/>
    <d v="2018-04-02T00:00:00"/>
    <n v="12"/>
    <n v="25"/>
    <n v="37"/>
    <n v="0"/>
    <n v="0"/>
    <n v="0"/>
    <n v="1"/>
  </r>
  <r>
    <s v="mjbvz/vscode-github-markdown-preview-style"/>
    <x v="5"/>
    <s v="391cda18731181bac606daf5baa8250211a2aedc"/>
    <d v="2018-04-02T00:00:00"/>
    <n v="11"/>
    <n v="1"/>
    <n v="12"/>
    <n v="0"/>
    <n v="0"/>
    <n v="0"/>
    <n v="1"/>
  </r>
  <r>
    <s v="mjbvz/vscode-github-markdown-preview-style"/>
    <x v="5"/>
    <s v="ca52e0ac2e6c66dac54452eb1a33336e23acfe23"/>
    <d v="2017-11-04T00:00:00"/>
    <n v="8"/>
    <n v="1"/>
    <n v="9"/>
    <n v="0"/>
    <n v="0"/>
    <n v="0"/>
    <n v="1"/>
  </r>
  <r>
    <s v="mjbvz/vscode-github-markdown-preview-style"/>
    <x v="5"/>
    <s v="15be610fea3439205f92d299de74adf0d9b3a259"/>
    <d v="2017-10-15T00:00:00"/>
    <n v="2"/>
    <n v="2"/>
    <n v="4"/>
    <n v="0"/>
    <n v="0"/>
    <n v="0"/>
    <n v="1"/>
  </r>
  <r>
    <s v="mjbvz/vscode-github-markdown-preview-style"/>
    <x v="5"/>
    <s v="5a544a5074bad394ee67cf6ebeb7fc8fcf7b1bdd"/>
    <d v="2017-10-15T00:00:00"/>
    <n v="146"/>
    <n v="100"/>
    <n v="246"/>
    <n v="0"/>
    <n v="0"/>
    <n v="0"/>
    <n v="1"/>
  </r>
  <r>
    <s v="mjbvz/vscode-github-markdown-preview-style"/>
    <x v="5"/>
    <s v="b5f0a8ef104a7c02b9d4722cd7c059c7bb23ed28"/>
    <d v="2017-10-15T00:00:00"/>
    <n v="1"/>
    <n v="1"/>
    <n v="2"/>
    <n v="0"/>
    <n v="0"/>
    <n v="0"/>
    <n v="1"/>
  </r>
  <r>
    <s v="mjbvz/vscode-github-markdown-preview-style"/>
    <x v="5"/>
    <s v="2b3d611e30531dd1af3444841b2767ab4be116b4"/>
    <d v="2017-09-21T00:00:00"/>
    <n v="1"/>
    <n v="1"/>
    <n v="2"/>
    <n v="0"/>
    <n v="0"/>
    <n v="0"/>
    <n v="1"/>
  </r>
  <r>
    <s v="mjbvz/vscode-github-markdown-preview-style"/>
    <x v="5"/>
    <s v="59bdc5c9958a3afcb7152a6733b4ae6116de0911"/>
    <d v="2017-09-21T00:00:00"/>
    <n v="12"/>
    <n v="0"/>
    <n v="12"/>
    <n v="0"/>
    <n v="0"/>
    <n v="0"/>
    <n v="1"/>
  </r>
  <r>
    <s v="mjbvz/vscode-github-markdown-preview-style"/>
    <x v="5"/>
    <s v="33857cde40f98598d3188977853f858fa568ef24"/>
    <d v="2017-09-21T00:00:00"/>
    <n v="5"/>
    <n v="0"/>
    <n v="5"/>
    <n v="0"/>
    <n v="0"/>
    <n v="0"/>
    <n v="1"/>
  </r>
  <r>
    <s v="mjbvz/vscode-github-markdown-preview-style"/>
    <x v="5"/>
    <s v="2d0b145654b41d0da0cf1e2d83dad35d73a8ac55"/>
    <d v="2017-09-13T00:00:00"/>
    <n v="3"/>
    <n v="1"/>
    <n v="4"/>
    <n v="0"/>
    <n v="0"/>
    <n v="0"/>
    <n v="1"/>
  </r>
  <r>
    <s v="mjbvz/vscode-github-markdown-preview-style"/>
    <x v="5"/>
    <s v="29e51f1eca288b0473aa8cc213e502cb7a74b253"/>
    <d v="2017-09-13T00:00:00"/>
    <n v="0"/>
    <n v="0"/>
    <n v="0"/>
    <n v="0"/>
    <n v="0"/>
    <n v="0"/>
    <n v="1"/>
  </r>
  <r>
    <s v="mjbvz/vscode-github-markdown-preview-style"/>
    <x v="5"/>
    <s v="3501ed9ee1d3cc70a509cc079323523a0042e71b"/>
    <d v="2017-09-13T00:00:00"/>
    <n v="0"/>
    <n v="0"/>
    <n v="0"/>
    <n v="0"/>
    <n v="0"/>
    <n v="0"/>
    <n v="1"/>
  </r>
  <r>
    <s v="mjbvz/vscode-github-markdown-preview-style"/>
    <x v="5"/>
    <s v="b40dc9e494cb6f28a89bc31c9e4709e94a2b67af"/>
    <d v="2017-09-13T00:00:00"/>
    <n v="1"/>
    <n v="0"/>
    <n v="1"/>
    <n v="0"/>
    <n v="0"/>
    <n v="0"/>
    <n v="1"/>
  </r>
  <r>
    <s v="mjbvz/vscode-github-markdown-preview-style"/>
    <x v="5"/>
    <s v="3e15f0713c7ae621fd15d1a56749861b8fb4b7e9"/>
    <d v="2017-09-13T00:00:00"/>
    <n v="1"/>
    <n v="1"/>
    <n v="2"/>
    <n v="0"/>
    <n v="0"/>
    <n v="0"/>
    <n v="1"/>
  </r>
  <r>
    <s v="mjbvz/vscode-github-markdown-preview-style"/>
    <x v="5"/>
    <s v="e62b037be98b3141b701c92a64d478c4f89f6efb"/>
    <d v="2017-09-13T00:00:00"/>
    <n v="2"/>
    <n v="2"/>
    <n v="4"/>
    <n v="0"/>
    <n v="0"/>
    <n v="0"/>
    <n v="1"/>
  </r>
  <r>
    <s v="mjbvz/vscode-github-markdown-preview-style"/>
    <x v="5"/>
    <s v="e31ebebcc45c768423133917b04f4dfe9ea71791"/>
    <d v="2017-09-13T00:00:00"/>
    <n v="6"/>
    <n v="1"/>
    <n v="7"/>
    <n v="0"/>
    <n v="0"/>
    <n v="0"/>
    <n v="1"/>
  </r>
  <r>
    <s v="mjbvz/vscode-github-markdown-preview-style"/>
    <x v="5"/>
    <s v="41cb15312310a5980dbcf095d55e6810cd2980af"/>
    <d v="2017-08-31T00:00:00"/>
    <n v="2"/>
    <n v="1"/>
    <n v="3"/>
    <n v="0"/>
    <n v="0"/>
    <n v="0"/>
    <n v="1"/>
  </r>
  <r>
    <s v="mjbvz/vscode-github-markdown-preview-style"/>
    <x v="5"/>
    <s v="12491ecd7a784a7d24aa08381234af5c56bdbe90"/>
    <d v="2017-08-11T00:00:00"/>
    <n v="1139"/>
    <n v="1"/>
    <n v="1140"/>
    <n v="0"/>
    <n v="0"/>
    <n v="0"/>
    <n v="1"/>
  </r>
  <r>
    <s v="mjbvz/vscode-github-markdown-preview-style"/>
    <x v="5"/>
    <s v="57d2b6937fbf68b32a8e37dd1496a265efbc5d09"/>
    <d v="2017-08-10T00:00:00"/>
    <n v="1"/>
    <n v="1"/>
    <n v="2"/>
    <n v="0"/>
    <n v="0"/>
    <n v="0"/>
    <n v="1"/>
  </r>
  <r>
    <s v="mjbvz/vscode-github-markdown-preview-style"/>
    <x v="5"/>
    <s v="0fc33db4e7917fbfb916399d95a56248e4e03208"/>
    <d v="2017-08-10T00:00:00"/>
    <n v="0"/>
    <n v="0"/>
    <n v="0"/>
    <n v="0"/>
    <n v="0"/>
    <n v="0"/>
    <n v="1"/>
  </r>
  <r>
    <s v="mjbvz/vscode-github-markdown-preview-style"/>
    <x v="5"/>
    <s v="6e1328e3e0c28beff5f05aec55d6f5a3c7045a0b"/>
    <d v="2017-07-17T00:00:00"/>
    <n v="7"/>
    <n v="13"/>
    <n v="20"/>
    <n v="0"/>
    <n v="0"/>
    <n v="0"/>
    <n v="1"/>
  </r>
  <r>
    <s v="mjbvz/vscode-github-markdown-preview-style"/>
    <x v="5"/>
    <s v="23248a85c463b794894a0665c1b1ce806452f6df"/>
    <d v="2017-04-14T00:00:00"/>
    <n v="0"/>
    <n v="0"/>
    <n v="0"/>
    <n v="0"/>
    <n v="0"/>
    <n v="0"/>
    <n v="1"/>
  </r>
  <r>
    <s v="mjbvz/vscode-github-markdown-preview-style"/>
    <x v="5"/>
    <s v="670642461565123fc04b3f4bb3d050bb54967dd8"/>
    <d v="2017-04-07T00:00:00"/>
    <n v="0"/>
    <n v="0"/>
    <n v="0"/>
    <n v="0"/>
    <n v="0"/>
    <n v="0"/>
    <n v="1"/>
  </r>
  <r>
    <s v="mjbvz/vscode-github-markdown-preview-style"/>
    <x v="5"/>
    <s v="da1c0be2c97f275cf84396d5942fdf02db147ecc"/>
    <d v="2017-04-07T00:00:00"/>
    <n v="712"/>
    <n v="23"/>
    <n v="735"/>
    <n v="0"/>
    <n v="0"/>
    <n v="0"/>
    <n v="1"/>
  </r>
  <r>
    <s v="mjbvz/vscode-github-markdown-preview-style"/>
    <x v="5"/>
    <s v="68e48cd57ae1e6bea740ed37c3f16934bf7b8f43"/>
    <d v="2017-04-05T00:00:00"/>
    <n v="2"/>
    <n v="1"/>
    <n v="3"/>
    <n v="0"/>
    <n v="0"/>
    <n v="0"/>
    <n v="1"/>
  </r>
  <r>
    <s v="mjbvz/vscode-github-markdown-preview-style"/>
    <x v="5"/>
    <s v="67e6252dd2b200e85787452359e581175fb17022"/>
    <d v="2017-04-05T00:00:00"/>
    <n v="4"/>
    <n v="5"/>
    <n v="9"/>
    <n v="0"/>
    <n v="0"/>
    <n v="0"/>
    <n v="1"/>
  </r>
  <r>
    <s v="mjbvz/vscode-github-markdown-preview-style"/>
    <x v="5"/>
    <s v="fff8e19d8a69823817905533a62d00a452f055a8"/>
    <d v="2017-03-24T00:00:00"/>
    <n v="0"/>
    <n v="0"/>
    <n v="0"/>
    <n v="0"/>
    <n v="0"/>
    <n v="0"/>
    <n v="2"/>
  </r>
  <r>
    <s v="mjbvz/vscode-github-markdown-preview-style"/>
    <x v="5"/>
    <s v="fb248d904972e8155637d5fbb3db5871e6d4b3d9"/>
    <d v="2017-03-24T00:00:00"/>
    <n v="6"/>
    <n v="0"/>
    <n v="6"/>
    <n v="0"/>
    <n v="0"/>
    <n v="0"/>
    <n v="2"/>
  </r>
  <r>
    <s v="mjbvz/vscode-github-markdown-preview-style"/>
    <x v="5"/>
    <s v="ff57bf88053f037e92e6b576e17105acf28f7dc0"/>
    <d v="2017-03-24T00:00:00"/>
    <n v="13"/>
    <n v="2"/>
    <n v="15"/>
    <n v="0"/>
    <n v="0"/>
    <n v="0"/>
    <n v="2"/>
  </r>
  <r>
    <s v="mjbvz/vscode-github-markdown-preview-style"/>
    <x v="5"/>
    <s v="ffad4d2715380257a6605e657cb6ab501b72c60f"/>
    <d v="2017-03-24T00:00:00"/>
    <n v="8"/>
    <n v="0"/>
    <n v="8"/>
    <n v="0"/>
    <n v="0"/>
    <n v="0"/>
    <n v="2"/>
  </r>
  <r>
    <s v="mjbvz/vscode-github-markdown-preview-style"/>
    <x v="5"/>
    <s v="4d3f2d43613291bba4fdd541a32fff2d4cd05ef3"/>
    <d v="2017-03-24T00:00:00"/>
    <n v="154"/>
    <n v="0"/>
    <n v="154"/>
    <n v="0"/>
    <n v="0"/>
    <n v="0"/>
    <n v="2"/>
  </r>
  <r>
    <s v="mjbvz/vscode-github-markdown-preview-style"/>
    <x v="5"/>
    <s v="d6dc2c48125b7a50b0ca4d72f89db69b1ba9a028"/>
    <d v="2019-04-18T00:00:00"/>
    <n v="5"/>
    <n v="5"/>
    <n v="10"/>
    <n v="0"/>
    <n v="0"/>
    <n v="0"/>
    <n v="2"/>
  </r>
  <r>
    <s v="mjbvz/vscode-github-markdown-preview-style"/>
    <x v="5"/>
    <s v="2ad20a82d3303f641b9150bccfa0f2066ded3bf2"/>
    <d v="2019-04-18T00:00:00"/>
    <n v="2"/>
    <n v="1"/>
    <n v="3"/>
    <n v="0"/>
    <n v="0"/>
    <n v="0"/>
    <n v="2"/>
  </r>
  <r>
    <s v="mjbvz/vscode-github-markdown-preview-style"/>
    <x v="5"/>
    <s v="6a163efdcec5b5b7f491654385282bd65bc76132"/>
    <d v="2018-11-01T00:00:00"/>
    <n v="2"/>
    <n v="1"/>
    <n v="3"/>
    <n v="0"/>
    <n v="0"/>
    <n v="0"/>
    <n v="2"/>
  </r>
  <r>
    <s v="mjbvz/vscode-github-markdown-preview-style"/>
    <x v="5"/>
    <s v="a1582c76344db0ebf416759217d9bc8ba18a5037"/>
    <d v="2018-11-02T00:00:00"/>
    <n v="0"/>
    <n v="0"/>
    <n v="0"/>
    <n v="0"/>
    <n v="0"/>
    <n v="0"/>
    <n v="2"/>
  </r>
  <r>
    <s v="mjbvz/vscode-github-markdown-preview-style"/>
    <x v="5"/>
    <s v="c2bcb741468713eda2dc019cca9f6c3575ce5922"/>
    <d v="2018-11-02T00:00:00"/>
    <n v="854"/>
    <n v="487"/>
    <n v="1341"/>
    <n v="0"/>
    <n v="0"/>
    <n v="0"/>
    <n v="2"/>
  </r>
  <r>
    <s v="mjbvz/vscode-github-markdown-preview-style"/>
    <x v="5"/>
    <s v="2452ef03f2c4a840c06feff93b8b37938f70a5a1"/>
    <d v="2018-11-02T00:00:00"/>
    <n v="1"/>
    <n v="1"/>
    <n v="2"/>
    <n v="0"/>
    <n v="0"/>
    <n v="0"/>
    <n v="2"/>
  </r>
  <r>
    <s v="mjbvz/vscode-github-markdown-preview-style"/>
    <x v="5"/>
    <s v="8d4a43c3ccaa9f2e3464cafa251d2e244bc93398"/>
    <d v="2019-04-23T00:00:00"/>
    <n v="2"/>
    <n v="3"/>
    <n v="5"/>
    <n v="0"/>
    <n v="0"/>
    <n v="0"/>
    <n v="2"/>
  </r>
  <r>
    <s v="vincaslt/vscode-highlight-matching-tag"/>
    <x v="5"/>
    <s v="12be777296a8c09eb5762041cb05e8a312c38e6f"/>
    <d v="2019-05-02T00:00:00"/>
    <n v="1"/>
    <n v="0"/>
    <n v="1"/>
    <n v="0"/>
    <n v="0"/>
    <n v="0"/>
    <n v="1"/>
  </r>
  <r>
    <s v="vscode-icons/vscode-icons"/>
    <x v="5"/>
    <s v="1acc725fdf367fd820503631a2f36984405c438b"/>
    <d v="2019-05-11T00:00:00"/>
    <n v="1"/>
    <n v="0"/>
    <n v="1"/>
    <n v="0"/>
    <n v="0"/>
    <n v="0"/>
    <n v="1"/>
  </r>
  <r>
    <s v="mjbvz/vscode-issue-45738"/>
    <x v="5"/>
    <s v="4b433252e07382fe366a365c42030dbae4b1acc6"/>
    <d v="2018-03-16T00:00:00"/>
    <n v="70"/>
    <n v="0"/>
    <n v="70"/>
    <n v="0"/>
    <n v="0"/>
    <n v="0"/>
    <n v="1"/>
  </r>
  <r>
    <s v="redhat-developer/vscode-java"/>
    <x v="5"/>
    <s v="73b766ad2b4561ac33c55a0ebbca72451fe7a067"/>
    <d v="2018-03-20T00:00:00"/>
    <n v="7"/>
    <n v="1"/>
    <n v="8"/>
    <n v="0"/>
    <n v="0"/>
    <n v="0"/>
    <n v="1"/>
  </r>
  <r>
    <s v="isudox/vscode-jetbrains-keybindings"/>
    <x v="5"/>
    <s v="b0d42e1b6b7b55d26a8f70d1c36622d5353d1a6b"/>
    <d v="2019-05-02T00:00:00"/>
    <n v="1"/>
    <n v="0"/>
    <n v="1"/>
    <n v="0"/>
    <n v="0"/>
    <n v="0"/>
    <n v="1"/>
  </r>
  <r>
    <s v="mjbvz/vscode-js-template-string-grammar-injection-example"/>
    <x v="5"/>
    <s v="6909b0de4cf0be309e516f43e62a18849f58cb08"/>
    <d v="2017-08-25T00:00:00"/>
    <n v="3"/>
    <n v="0"/>
    <n v="3"/>
    <n v="0"/>
    <n v="0"/>
    <n v="0"/>
    <n v="1"/>
  </r>
  <r>
    <s v="mjbvz/vscode-js-template-string-grammar-injection-example"/>
    <x v="5"/>
    <s v="1f086e6169f455a405306e5c43b5558cb9f7bfc5"/>
    <d v="2017-08-24T00:00:00"/>
    <n v="1"/>
    <n v="1"/>
    <n v="2"/>
    <n v="0"/>
    <n v="0"/>
    <n v="0"/>
    <n v="1"/>
  </r>
  <r>
    <s v="mjbvz/vscode-js-template-string-grammar-injection-example"/>
    <x v="5"/>
    <s v="ddf18015747d99dad882fc376ad8f61c90629142"/>
    <d v="2017-08-24T00:00:00"/>
    <n v="7"/>
    <n v="7"/>
    <n v="14"/>
    <n v="0"/>
    <n v="0"/>
    <n v="0"/>
    <n v="1"/>
  </r>
  <r>
    <s v="mjbvz/vscode-js-template-string-grammar-injection-example"/>
    <x v="5"/>
    <s v="8debef83e8960ba10b3bb64d0d6d0058b21b0148"/>
    <d v="2017-08-24T00:00:00"/>
    <n v="4"/>
    <n v="2"/>
    <n v="6"/>
    <n v="0"/>
    <n v="0"/>
    <n v="0"/>
    <n v="1"/>
  </r>
  <r>
    <s v="mjbvz/vscode-js-template-string-grammar-injection-example"/>
    <x v="5"/>
    <s v="b8e46c7f6a36704d512592050876f29186c42f55"/>
    <d v="2017-08-24T00:00:00"/>
    <n v="171"/>
    <n v="0"/>
    <n v="171"/>
    <n v="0"/>
    <n v="0"/>
    <n v="0"/>
    <n v="1"/>
  </r>
  <r>
    <s v="mjbvz/vscode-lit-html"/>
    <x v="5"/>
    <s v="8c511d446629f7377d5cc67fb6a3f3984f08709d"/>
    <d v="2018-07-09T00:00:00"/>
    <n v="42"/>
    <n v="11"/>
    <n v="53"/>
    <n v="0"/>
    <n v="0"/>
    <n v="0"/>
    <n v="1"/>
  </r>
  <r>
    <s v="mjbvz/vscode-lit-html"/>
    <x v="5"/>
    <s v="c6c4034a6e26ea58a380dabbcfdc0c9b68de79ff"/>
    <d v="2018-07-06T00:00:00"/>
    <n v="6"/>
    <n v="6"/>
    <n v="12"/>
    <n v="0"/>
    <n v="0"/>
    <n v="0"/>
    <n v="1"/>
  </r>
  <r>
    <s v="mjbvz/vscode-lit-html"/>
    <x v="5"/>
    <s v="0deb3da70d92320fd4cc2ed4d1ea4701d2f1b22b"/>
    <d v="2018-07-05T00:00:00"/>
    <n v="4"/>
    <n v="4"/>
    <n v="8"/>
    <n v="0"/>
    <n v="0"/>
    <n v="0"/>
    <n v="1"/>
  </r>
  <r>
    <s v="mjbvz/vscode-lit-html"/>
    <x v="5"/>
    <s v="ffea9f22792c1b3f0212c4c79e70eb13821177f8"/>
    <d v="2018-07-05T00:00:00"/>
    <n v="2"/>
    <n v="2"/>
    <n v="4"/>
    <n v="0"/>
    <n v="0"/>
    <n v="0"/>
    <n v="1"/>
  </r>
  <r>
    <s v="mjbvz/vscode-lit-html"/>
    <x v="5"/>
    <s v="a28cd69c239fa280f0d2ba9a630d610e56c882b8"/>
    <d v="2018-07-04T00:00:00"/>
    <n v="6"/>
    <n v="6"/>
    <n v="12"/>
    <n v="0"/>
    <n v="0"/>
    <n v="0"/>
    <n v="1"/>
  </r>
  <r>
    <s v="mjbvz/vscode-lit-html"/>
    <x v="5"/>
    <s v="5975de0502a3113a349f5412b7e3c6377293301a"/>
    <d v="2018-07-03T00:00:00"/>
    <n v="19"/>
    <n v="19"/>
    <n v="38"/>
    <n v="0"/>
    <n v="0"/>
    <n v="0"/>
    <n v="1"/>
  </r>
  <r>
    <s v="mjbvz/vscode-lit-html"/>
    <x v="5"/>
    <s v="905d8a034edf396ec12b4ff9ad475290f0e943cb"/>
    <d v="2018-07-02T00:00:00"/>
    <n v="2"/>
    <n v="2"/>
    <n v="4"/>
    <n v="0"/>
    <n v="0"/>
    <n v="0"/>
    <n v="1"/>
  </r>
  <r>
    <s v="mjbvz/vscode-lit-html"/>
    <x v="5"/>
    <s v="805c001bf32d62ad842abe3306c7ef93d5eb92b9"/>
    <d v="2018-07-02T00:00:00"/>
    <n v="2"/>
    <n v="2"/>
    <n v="4"/>
    <n v="0"/>
    <n v="0"/>
    <n v="0"/>
    <n v="1"/>
  </r>
  <r>
    <s v="mjbvz/vscode-lit-html"/>
    <x v="5"/>
    <s v="16b6a117d10d5d1442ae597aba51c9fa4b413d24"/>
    <d v="2018-07-02T00:00:00"/>
    <n v="53"/>
    <n v="0"/>
    <n v="53"/>
    <n v="0"/>
    <n v="0"/>
    <n v="0"/>
    <n v="1"/>
  </r>
  <r>
    <s v="mjbvz/vscode-lit-html"/>
    <x v="5"/>
    <s v="f1cee6c3d3194ac4c84c6563f170d9569898213b"/>
    <d v="2018-07-02T00:00:00"/>
    <n v="1"/>
    <n v="1"/>
    <n v="2"/>
    <n v="0"/>
    <n v="0"/>
    <n v="0"/>
    <n v="1"/>
  </r>
  <r>
    <s v="mjbvz/vscode-lit-html"/>
    <x v="5"/>
    <s v="2ecd645ccaa48c7cb46da6cdfc572bdc98826044"/>
    <d v="2018-07-02T00:00:00"/>
    <n v="1"/>
    <n v="1"/>
    <n v="2"/>
    <n v="0"/>
    <n v="0"/>
    <n v="0"/>
    <n v="1"/>
  </r>
  <r>
    <s v="mjbvz/vscode-lit-html"/>
    <x v="5"/>
    <s v="cfd61fcaa679025839f40f896921d1e23d8ad82f"/>
    <d v="2018-07-02T00:00:00"/>
    <n v="1"/>
    <n v="1"/>
    <n v="2"/>
    <n v="0"/>
    <n v="0"/>
    <n v="0"/>
    <n v="1"/>
  </r>
  <r>
    <s v="mjbvz/vscode-lit-html"/>
    <x v="5"/>
    <s v="6b92442d5e11481a4949847ea2eccb45b09d3c81"/>
    <d v="2018-07-02T00:00:00"/>
    <n v="3"/>
    <n v="1"/>
    <n v="4"/>
    <n v="0"/>
    <n v="0"/>
    <n v="0"/>
    <n v="1"/>
  </r>
  <r>
    <s v="mjbvz/vscode-lit-html"/>
    <x v="5"/>
    <s v="5aea77253f6a828895c0b751263eedc8b89f5470"/>
    <d v="2018-06-29T00:00:00"/>
    <n v="10"/>
    <n v="10"/>
    <n v="20"/>
    <n v="0"/>
    <n v="0"/>
    <n v="0"/>
    <n v="1"/>
  </r>
  <r>
    <s v="mjbvz/vscode-lit-html"/>
    <x v="5"/>
    <s v="2df0b3ac68d4a38a94dfb563ca2a55398a303f75"/>
    <d v="2018-06-29T00:00:00"/>
    <n v="38"/>
    <n v="28"/>
    <n v="66"/>
    <n v="0"/>
    <n v="0"/>
    <n v="0"/>
    <n v="1"/>
  </r>
  <r>
    <s v="mjbvz/vscode-lit-html"/>
    <x v="5"/>
    <s v="46f2f57eefcc3db6706f1e161298f7827d47cfcb"/>
    <d v="2018-06-12T00:00:00"/>
    <n v="2"/>
    <n v="2"/>
    <n v="4"/>
    <n v="0"/>
    <n v="0"/>
    <n v="0"/>
    <n v="1"/>
  </r>
  <r>
    <s v="mjbvz/vscode-lit-html"/>
    <x v="5"/>
    <s v="8e45ea837f6db55f62a016890a3a38c32d08b24d"/>
    <d v="2018-06-12T00:00:00"/>
    <n v="1"/>
    <n v="1"/>
    <n v="2"/>
    <n v="0"/>
    <n v="0"/>
    <n v="0"/>
    <n v="1"/>
  </r>
  <r>
    <s v="mjbvz/vscode-lit-html"/>
    <x v="5"/>
    <s v="c9df50c4cd9d04bb1ed14a9ef47c85200947cdac"/>
    <d v="2018-06-12T00:00:00"/>
    <n v="66"/>
    <n v="0"/>
    <n v="66"/>
    <n v="0"/>
    <n v="0"/>
    <n v="0"/>
    <n v="1"/>
  </r>
  <r>
    <s v="mjbvz/vscode-lit-html"/>
    <x v="5"/>
    <s v="456cc5ec7f554654d042ba0909d27846d29bdc5f"/>
    <d v="2018-01-29T00:00:00"/>
    <n v="1"/>
    <n v="1"/>
    <n v="2"/>
    <n v="0"/>
    <n v="0"/>
    <n v="0"/>
    <n v="1"/>
  </r>
  <r>
    <s v="mjbvz/vscode-lit-html"/>
    <x v="5"/>
    <s v="3cfb896756f95b2158716b90ee5ba4c16896eafc"/>
    <d v="2018-01-29T00:00:00"/>
    <n v="3"/>
    <n v="2"/>
    <n v="5"/>
    <n v="0"/>
    <n v="0"/>
    <n v="0"/>
    <n v="1"/>
  </r>
  <r>
    <s v="mjbvz/vscode-lit-html"/>
    <x v="5"/>
    <s v="3d65a1e8d78ca41eeb0d5a92e1eb559a89ed027f"/>
    <d v="2018-01-29T00:00:00"/>
    <n v="3"/>
    <n v="2"/>
    <n v="5"/>
    <n v="0"/>
    <n v="0"/>
    <n v="0"/>
    <n v="1"/>
  </r>
  <r>
    <s v="mjbvz/vscode-lit-html"/>
    <x v="5"/>
    <s v="2733a49b30080e41e7d46325343870852c43ac40"/>
    <d v="2018-01-29T00:00:00"/>
    <n v="1"/>
    <n v="15"/>
    <n v="16"/>
    <n v="0"/>
    <n v="0"/>
    <n v="0"/>
    <n v="1"/>
  </r>
  <r>
    <s v="mjbvz/vscode-lit-html"/>
    <x v="5"/>
    <s v="c3f15830b9d768334000e11a916479776ac88841"/>
    <d v="2018-01-12T00:00:00"/>
    <n v="11"/>
    <n v="11"/>
    <n v="22"/>
    <n v="0"/>
    <n v="0"/>
    <n v="0"/>
    <n v="1"/>
  </r>
  <r>
    <s v="mjbvz/vscode-lit-html"/>
    <x v="5"/>
    <s v="81460acf63a3783b9c8ad0240f1f1a225a8f91cc"/>
    <d v="2018-01-12T00:00:00"/>
    <n v="0"/>
    <n v="0"/>
    <n v="0"/>
    <n v="0"/>
    <n v="0"/>
    <n v="0"/>
    <n v="1"/>
  </r>
  <r>
    <s v="mjbvz/vscode-lit-html"/>
    <x v="5"/>
    <s v="d634fde584c6bf06eda1c3463de5f9232db662d1"/>
    <d v="2018-01-12T00:00:00"/>
    <n v="50"/>
    <n v="2"/>
    <n v="52"/>
    <n v="0"/>
    <n v="0"/>
    <n v="0"/>
    <n v="1"/>
  </r>
  <r>
    <s v="mjbvz/vscode-lit-html"/>
    <x v="5"/>
    <s v="e41106f4a840f052644f0bf09733ea15b8973bb0"/>
    <d v="2018-01-11T00:00:00"/>
    <n v="59"/>
    <n v="2"/>
    <n v="61"/>
    <n v="0"/>
    <n v="0"/>
    <n v="0"/>
    <n v="1"/>
  </r>
  <r>
    <s v="mjbvz/vscode-lit-html"/>
    <x v="5"/>
    <s v="e2fd1a4e9378ab3c525d6432fa88feb736903959"/>
    <d v="2017-12-13T00:00:00"/>
    <n v="1"/>
    <n v="1"/>
    <n v="2"/>
    <n v="0"/>
    <n v="0"/>
    <n v="0"/>
    <n v="1"/>
  </r>
  <r>
    <s v="mjbvz/vscode-lit-html"/>
    <x v="5"/>
    <s v="2b94c2cd85d2fad9962a19418479fc30ecb0c36c"/>
    <d v="2017-12-13T00:00:00"/>
    <n v="1"/>
    <n v="1"/>
    <n v="2"/>
    <n v="0"/>
    <n v="0"/>
    <n v="0"/>
    <n v="1"/>
  </r>
  <r>
    <s v="mjbvz/vscode-lit-html"/>
    <x v="5"/>
    <s v="c2653f949f575f3fabccf788c8ca1affa9b2b842"/>
    <d v="2017-12-08T00:00:00"/>
    <n v="1"/>
    <n v="1"/>
    <n v="2"/>
    <n v="0"/>
    <n v="0"/>
    <n v="0"/>
    <n v="1"/>
  </r>
  <r>
    <s v="mjbvz/vscode-lit-html"/>
    <x v="5"/>
    <s v="f5fd06e07b26ead0ddabb39318f12c9dfd4ea1a2"/>
    <d v="2017-12-07T00:00:00"/>
    <n v="2"/>
    <n v="2"/>
    <n v="4"/>
    <n v="0"/>
    <n v="0"/>
    <n v="0"/>
    <n v="1"/>
  </r>
  <r>
    <s v="mjbvz/vscode-lit-html"/>
    <x v="5"/>
    <s v="680c30a876326a12b5cb29056c2a21139c024716"/>
    <d v="2017-10-15T00:00:00"/>
    <n v="1"/>
    <n v="1"/>
    <n v="2"/>
    <n v="0"/>
    <n v="0"/>
    <n v="0"/>
    <n v="2"/>
  </r>
  <r>
    <s v="mjbvz/vscode-lit-html"/>
    <x v="5"/>
    <s v="f685a452f3fb78baabcd5796da5dc12b617aa7b5"/>
    <d v="2017-10-15T00:00:00"/>
    <n v="1"/>
    <n v="1"/>
    <n v="2"/>
    <n v="0"/>
    <n v="0"/>
    <n v="0"/>
    <n v="2"/>
  </r>
  <r>
    <s v="mjbvz/vscode-lit-html"/>
    <x v="5"/>
    <s v="ce18a025be9851f7c33bde33b41c269702e22311"/>
    <d v="2017-10-12T00:00:00"/>
    <n v="1"/>
    <n v="1"/>
    <n v="2"/>
    <n v="0"/>
    <n v="0"/>
    <n v="0"/>
    <n v="2"/>
  </r>
  <r>
    <s v="mjbvz/vscode-lit-html"/>
    <x v="5"/>
    <s v="1eaece7b57225a263089f1201dea8ef2e1756dd4"/>
    <d v="2017-10-12T00:00:00"/>
    <n v="1"/>
    <n v="1"/>
    <n v="2"/>
    <n v="0"/>
    <n v="0"/>
    <n v="0"/>
    <n v="2"/>
  </r>
  <r>
    <s v="mjbvz/vscode-lit-html"/>
    <x v="5"/>
    <s v="1f7c39c7ef537dc5baa0c55d28718db6ed865bea"/>
    <d v="2017-10-11T00:00:00"/>
    <n v="21"/>
    <n v="1"/>
    <n v="22"/>
    <n v="0"/>
    <n v="0"/>
    <n v="0"/>
    <n v="2"/>
  </r>
  <r>
    <s v="mjbvz/vscode-lit-html"/>
    <x v="5"/>
    <s v="eb31db5d308ce567f8344f60d346887dfbd6f95e"/>
    <d v="2017-10-11T00:00:00"/>
    <n v="7"/>
    <n v="1"/>
    <n v="8"/>
    <n v="0"/>
    <n v="0"/>
    <n v="0"/>
    <n v="2"/>
  </r>
  <r>
    <s v="mjbvz/vscode-lit-html"/>
    <x v="5"/>
    <s v="b89ab599e67f21fb68511c94d9be26ff3c228978"/>
    <d v="2017-10-11T00:00:00"/>
    <n v="0"/>
    <n v="0"/>
    <n v="0"/>
    <n v="0"/>
    <n v="0"/>
    <n v="0"/>
    <n v="2"/>
  </r>
  <r>
    <s v="mjbvz/vscode-lit-html"/>
    <x v="5"/>
    <s v="78afa9912a6407c90d0d0cbe6c29de7f816760f0"/>
    <d v="2017-10-11T00:00:00"/>
    <n v="112"/>
    <n v="0"/>
    <n v="112"/>
    <n v="0"/>
    <n v="0"/>
    <n v="0"/>
    <n v="2"/>
  </r>
  <r>
    <s v="mjbvz/vscode-lit-html"/>
    <x v="5"/>
    <s v="430f78e3882fa5d3fe806a0ef0b00f5965ac7ac7"/>
    <d v="2018-10-15T00:00:00"/>
    <n v="51"/>
    <n v="43"/>
    <n v="94"/>
    <n v="0"/>
    <n v="0"/>
    <n v="0"/>
    <n v="2"/>
  </r>
  <r>
    <s v="mjbvz/vscode-lit-html"/>
    <x v="5"/>
    <s v="519b73d66bcc723ab4b8dfcd8048c467b340cc9e"/>
    <d v="2018-07-10T00:00:00"/>
    <n v="11"/>
    <n v="11"/>
    <n v="22"/>
    <n v="0"/>
    <n v="0"/>
    <n v="0"/>
    <n v="2"/>
  </r>
  <r>
    <s v="mjbvz/vscode-lit-html"/>
    <x v="5"/>
    <s v="de39c2bc252b4e2cd9157720f588d57f4a5e0e45"/>
    <d v="2018-11-16T00:00:00"/>
    <n v="10"/>
    <n v="10"/>
    <n v="20"/>
    <n v="0"/>
    <n v="0"/>
    <n v="0"/>
    <n v="2"/>
  </r>
  <r>
    <s v="mjbvz/vscode-lit-html"/>
    <x v="5"/>
    <s v="243c37d3b69cef8d4c3b42a2d54bde7ecf8dc18a"/>
    <d v="2018-11-16T00:00:00"/>
    <n v="3"/>
    <n v="3"/>
    <n v="6"/>
    <n v="0"/>
    <n v="0"/>
    <n v="0"/>
    <n v="2"/>
  </r>
  <r>
    <s v="mjbvz/vscode-lit-html"/>
    <x v="5"/>
    <s v="3f2863ec8a52226f2fe246d60a9e8277319aa48a"/>
    <d v="2018-11-16T00:00:00"/>
    <n v="67"/>
    <n v="1"/>
    <n v="68"/>
    <n v="0"/>
    <n v="0"/>
    <n v="0"/>
    <n v="2"/>
  </r>
  <r>
    <s v="mjbvz/vscode-lit-html"/>
    <x v="5"/>
    <s v="d109fee10e0a2953939536bd626490ad6302f325"/>
    <d v="2018-11-16T00:00:00"/>
    <n v="2"/>
    <n v="2"/>
    <n v="4"/>
    <n v="0"/>
    <n v="0"/>
    <n v="0"/>
    <n v="2"/>
  </r>
  <r>
    <s v="mjbvz/vscode-lit-html"/>
    <x v="5"/>
    <s v="a86302f7ea0af21bf4a2fbc53d354ce65563c59b"/>
    <d v="2018-11-16T00:00:00"/>
    <n v="5"/>
    <n v="5"/>
    <n v="10"/>
    <n v="0"/>
    <n v="0"/>
    <n v="0"/>
    <n v="2"/>
  </r>
  <r>
    <s v="mjbvz/vscode-lit-html"/>
    <x v="5"/>
    <s v="fcc18067717ef2cbc9c035823aebb2e5694b86ab"/>
    <d v="2018-11-16T00:00:00"/>
    <n v="19"/>
    <n v="4"/>
    <n v="23"/>
    <n v="0"/>
    <n v="0"/>
    <n v="0"/>
    <n v="2"/>
  </r>
  <r>
    <s v="mjbvz/vscode-lit-html"/>
    <x v="5"/>
    <s v="7c9ab7ff5b1384eb35678f2ee6978fd9ca0b04f9"/>
    <d v="2018-11-16T00:00:00"/>
    <n v="0"/>
    <n v="0"/>
    <n v="0"/>
    <n v="0"/>
    <n v="0"/>
    <n v="0"/>
    <n v="2"/>
  </r>
  <r>
    <s v="mjbvz/vscode-lit-html"/>
    <x v="5"/>
    <s v="ab76e382c10b671aafdb48b54de058126ff831c2"/>
    <d v="2018-11-16T00:00:00"/>
    <n v="1"/>
    <n v="1"/>
    <n v="2"/>
    <n v="0"/>
    <n v="0"/>
    <n v="0"/>
    <n v="2"/>
  </r>
  <r>
    <s v="mjbvz/vscode-lit-html"/>
    <x v="5"/>
    <s v="9f814dc0c60878ccd80845e9318c7466c779162f"/>
    <d v="2018-11-16T00:00:00"/>
    <n v="7"/>
    <n v="0"/>
    <n v="7"/>
    <n v="0"/>
    <n v="0"/>
    <n v="0"/>
    <n v="2"/>
  </r>
  <r>
    <s v="mjbvz/vscode-lit-html"/>
    <x v="5"/>
    <s v="b8b230c691f8c54525d75b6bf92a6493ffc0c27e"/>
    <d v="2018-11-16T00:00:00"/>
    <n v="2490"/>
    <n v="6"/>
    <n v="2496"/>
    <n v="0"/>
    <n v="0"/>
    <n v="0"/>
    <n v="2"/>
  </r>
  <r>
    <s v="mjbvz/vscode-lit-html"/>
    <x v="5"/>
    <s v="46ce70a866e01d3e9e5da352a0bd6d0619b04c7d"/>
    <d v="2018-11-16T00:00:00"/>
    <n v="10"/>
    <n v="10"/>
    <n v="20"/>
    <n v="0"/>
    <n v="0"/>
    <n v="0"/>
    <n v="2"/>
  </r>
  <r>
    <s v="mjbvz/vscode-lit-html"/>
    <x v="5"/>
    <s v="f419e66618b74dc3c9fe3a447c941ff81422c44d"/>
    <d v="2018-11-17T00:00:00"/>
    <n v="2"/>
    <n v="2"/>
    <n v="4"/>
    <n v="0"/>
    <n v="0"/>
    <n v="0"/>
    <n v="2"/>
  </r>
  <r>
    <s v="mjbvz/vscode-lit-html"/>
    <x v="5"/>
    <s v="7cc25b5b20d2cf1d5c8d974153daad4b0d5df332"/>
    <d v="2018-11-17T00:00:00"/>
    <n v="14"/>
    <n v="2"/>
    <n v="16"/>
    <n v="0"/>
    <n v="0"/>
    <n v="0"/>
    <n v="2"/>
  </r>
  <r>
    <s v="mjbvz/vscode-lit-html"/>
    <x v="5"/>
    <s v="0c4145778669dd5f472a92dfff6cab857ac8c542"/>
    <d v="2018-11-13T00:00:00"/>
    <n v="0"/>
    <n v="0"/>
    <n v="0"/>
    <n v="0"/>
    <n v="0"/>
    <n v="0"/>
    <n v="2"/>
  </r>
  <r>
    <s v="mjbvz/vscode-lit-html"/>
    <x v="5"/>
    <s v="1792a73035c157f7a03b54760eea456a2647fff0"/>
    <d v="2018-11-13T00:00:00"/>
    <n v="23"/>
    <n v="30"/>
    <n v="53"/>
    <n v="0"/>
    <n v="0"/>
    <n v="0"/>
    <n v="2"/>
  </r>
  <r>
    <s v="mjbvz/vscode-lit-html"/>
    <x v="5"/>
    <s v="9da15f8817b25e7efcb98ce30729821d0bbb11ad"/>
    <d v="2018-10-16T00:00:00"/>
    <n v="1"/>
    <n v="0"/>
    <n v="1"/>
    <n v="0"/>
    <n v="0"/>
    <n v="0"/>
    <n v="2"/>
  </r>
  <r>
    <s v="mjbvz/vscode-lit-html"/>
    <x v="5"/>
    <s v="1849f10159f0e9813e64fdff4175ad8c41fe0f3d"/>
    <d v="2018-12-19T00:00:00"/>
    <n v="17"/>
    <n v="12"/>
    <n v="29"/>
    <n v="0"/>
    <n v="0"/>
    <n v="0"/>
    <n v="2"/>
  </r>
  <r>
    <s v="mjbvz/vscode-lit-html"/>
    <x v="5"/>
    <s v="027f0eaa3786dad2bd8508dfc94138e6f3d57872"/>
    <d v="2018-12-19T00:00:00"/>
    <n v="3"/>
    <n v="3"/>
    <n v="6"/>
    <n v="0"/>
    <n v="0"/>
    <n v="0"/>
    <n v="2"/>
  </r>
  <r>
    <s v="mjbvz/vscode-lit-html"/>
    <x v="5"/>
    <s v="3e09323a6465f6cfdddc911601cd0974fe43b538"/>
    <d v="2018-12-19T00:00:00"/>
    <n v="25"/>
    <n v="0"/>
    <n v="25"/>
    <n v="539"/>
    <n v="0"/>
    <n v="539"/>
    <n v="2"/>
  </r>
  <r>
    <s v="mjbvz/vscode-lit-html"/>
    <x v="5"/>
    <s v="cfe863636876f0d447c630c63f34a90ff4d66891"/>
    <d v="2018-12-19T00:00:00"/>
    <n v="2"/>
    <n v="1"/>
    <n v="3"/>
    <n v="0"/>
    <n v="0"/>
    <n v="0"/>
    <n v="2"/>
  </r>
  <r>
    <s v="mjbvz/vscode-lit-html"/>
    <x v="5"/>
    <s v="c5cf94af16066b65d2837469f4a13d1935ede5bf"/>
    <d v="2018-12-19T00:00:00"/>
    <n v="10"/>
    <n v="7"/>
    <n v="17"/>
    <n v="0"/>
    <n v="0"/>
    <n v="0"/>
    <n v="3"/>
  </r>
  <r>
    <s v="mjbvz/vscode-lit-html"/>
    <x v="5"/>
    <s v="93be2039f0c8dc672d4f77d1b01d2a1bd2c34098"/>
    <d v="2018-12-19T00:00:00"/>
    <n v="0"/>
    <n v="0"/>
    <n v="0"/>
    <n v="0"/>
    <n v="0"/>
    <n v="0"/>
    <n v="3"/>
  </r>
  <r>
    <s v="mjbvz/vscode-lit-html"/>
    <x v="5"/>
    <s v="5d9c2cd2c47e48de60406264241d7cab5910b5e6"/>
    <d v="2018-12-19T00:00:00"/>
    <n v="23"/>
    <n v="2"/>
    <n v="25"/>
    <n v="5681"/>
    <n v="8"/>
    <n v="5689"/>
    <n v="3"/>
  </r>
  <r>
    <s v="mjbvz/vscode-lit-html"/>
    <x v="5"/>
    <s v="310d7ca827fc47dafcb1c79cdb3f4991fe28d15d"/>
    <d v="2018-11-27T00:00:00"/>
    <n v="50"/>
    <n v="58"/>
    <n v="108"/>
    <n v="0"/>
    <n v="0"/>
    <n v="0"/>
    <n v="3"/>
  </r>
  <r>
    <s v="emilast/vscode-logfile-highlighter"/>
    <x v="5"/>
    <s v="2fa8a3c388a275239e5656ca6a91f3c6899c2aa9"/>
    <d v="2019-05-02T00:00:00"/>
    <n v="1"/>
    <n v="0"/>
    <n v="1"/>
    <n v="0"/>
    <n v="0"/>
    <n v="0"/>
    <n v="1"/>
  </r>
  <r>
    <s v="mjbvz/vscode-markdown-checkboxes"/>
    <x v="5"/>
    <s v="e94452c5bd9755f03392f7e2d62d9a69989461d3"/>
    <d v="2018-02-02T00:00:00"/>
    <n v="1"/>
    <n v="1"/>
    <n v="2"/>
    <n v="0"/>
    <n v="0"/>
    <n v="0"/>
    <n v="1"/>
  </r>
  <r>
    <s v="mjbvz/vscode-markdown-checkboxes"/>
    <x v="5"/>
    <s v="0c933047bf2855df7d42cbe075d886b5c6d64f3c"/>
    <d v="2018-02-02T00:00:00"/>
    <n v="14"/>
    <n v="1"/>
    <n v="15"/>
    <n v="0"/>
    <n v="0"/>
    <n v="0"/>
    <n v="1"/>
  </r>
  <r>
    <s v="mjbvz/vscode-markdown-checkboxes"/>
    <x v="5"/>
    <s v="131db9b9bf58dab765e83254f52875f9a1cb8da3"/>
    <d v="2018-01-22T00:00:00"/>
    <n v="2"/>
    <n v="1"/>
    <n v="3"/>
    <n v="0"/>
    <n v="0"/>
    <n v="0"/>
    <n v="1"/>
  </r>
  <r>
    <s v="mjbvz/vscode-markdown-checkboxes"/>
    <x v="5"/>
    <s v="c15d64f5d03837e0099c001fad524cf60ecf4426"/>
    <d v="2018-01-22T00:00:00"/>
    <n v="10"/>
    <n v="3"/>
    <n v="13"/>
    <n v="0"/>
    <n v="0"/>
    <n v="0"/>
    <n v="1"/>
  </r>
  <r>
    <s v="mjbvz/vscode-markdown-checkboxes"/>
    <x v="5"/>
    <s v="36bea56a1e8524c78070aedec5ff3a5fcd1d4029"/>
    <d v="2017-11-10T00:00:00"/>
    <n v="1"/>
    <n v="1"/>
    <n v="2"/>
    <n v="0"/>
    <n v="0"/>
    <n v="0"/>
    <n v="1"/>
  </r>
  <r>
    <s v="mjbvz/vscode-markdown-checkboxes"/>
    <x v="5"/>
    <s v="8c0658ce8741069b48d4b58fd2f99020409a673b"/>
    <d v="2017-11-04T00:00:00"/>
    <n v="5"/>
    <n v="4"/>
    <n v="9"/>
    <n v="0"/>
    <n v="0"/>
    <n v="0"/>
    <n v="1"/>
  </r>
  <r>
    <s v="mjbvz/vscode-markdown-checkboxes"/>
    <x v="5"/>
    <s v="87b6b9726bf5cc28722e146faa242f2925042abf"/>
    <d v="2017-08-19T00:00:00"/>
    <n v="8"/>
    <n v="0"/>
    <n v="8"/>
    <n v="0"/>
    <n v="0"/>
    <n v="0"/>
    <n v="1"/>
  </r>
  <r>
    <s v="mjbvz/vscode-markdown-checkboxes"/>
    <x v="5"/>
    <s v="cb0ae072ee39778f95e9088cfe876360dad6db90"/>
    <d v="2017-08-19T00:00:00"/>
    <n v="7"/>
    <n v="4"/>
    <n v="11"/>
    <n v="0"/>
    <n v="0"/>
    <n v="0"/>
    <n v="1"/>
  </r>
  <r>
    <s v="mjbvz/vscode-markdown-checkboxes"/>
    <x v="5"/>
    <s v="8f2d42345fcb69d4b4f091df1153ff516a6e8d15"/>
    <d v="2017-08-11T00:00:00"/>
    <n v="18"/>
    <n v="3"/>
    <n v="21"/>
    <n v="0"/>
    <n v="0"/>
    <n v="0"/>
    <n v="1"/>
  </r>
  <r>
    <s v="mjbvz/vscode-markdown-checkboxes"/>
    <x v="5"/>
    <s v="b3eff438575d8d7ba03553f8dfcb9519b3d4a9e8"/>
    <d v="2017-07-17T00:00:00"/>
    <n v="0"/>
    <n v="2"/>
    <n v="2"/>
    <n v="0"/>
    <n v="0"/>
    <n v="0"/>
    <n v="1"/>
  </r>
  <r>
    <s v="mjbvz/vscode-markdown-checkboxes"/>
    <x v="5"/>
    <s v="b154d8ea852b109d7b619b05587337c0a11abb17"/>
    <d v="2017-07-17T00:00:00"/>
    <n v="3"/>
    <n v="3"/>
    <n v="6"/>
    <n v="0"/>
    <n v="0"/>
    <n v="0"/>
    <n v="1"/>
  </r>
  <r>
    <s v="mjbvz/vscode-markdown-checkboxes"/>
    <x v="5"/>
    <s v="83af75c901490553373edc4cca688f10b6fd063a"/>
    <d v="2017-04-06T00:00:00"/>
    <n v="30"/>
    <n v="3"/>
    <n v="33"/>
    <n v="0"/>
    <n v="0"/>
    <n v="0"/>
    <n v="1"/>
  </r>
  <r>
    <s v="mjbvz/vscode-markdown-checkboxes"/>
    <x v="5"/>
    <s v="976ad767edcf4118859ec5f9be22f0fde9c05f8c"/>
    <d v="2017-04-06T00:00:00"/>
    <n v="9"/>
    <n v="31"/>
    <n v="40"/>
    <n v="0"/>
    <n v="0"/>
    <n v="0"/>
    <n v="1"/>
  </r>
  <r>
    <s v="mjbvz/vscode-markdown-checkboxes"/>
    <x v="5"/>
    <s v="6ebae6ca4d1118be534e9eef8ab4fb0bcddab436"/>
    <d v="2017-03-24T00:00:00"/>
    <n v="1"/>
    <n v="1"/>
    <n v="2"/>
    <n v="0"/>
    <n v="0"/>
    <n v="0"/>
    <n v="1"/>
  </r>
  <r>
    <s v="mjbvz/vscode-markdown-checkboxes"/>
    <x v="5"/>
    <s v="130d0b052b92f0821040cb9b02f5afd1f7dae31c"/>
    <d v="2017-03-24T00:00:00"/>
    <n v="159"/>
    <n v="0"/>
    <n v="159"/>
    <n v="0"/>
    <n v="0"/>
    <n v="0"/>
    <n v="1"/>
  </r>
  <r>
    <s v="mjbvz/vscode-markdown-checkboxes"/>
    <x v="5"/>
    <s v="83987cb5318da24fddd04e5a8691d7777e0a8b6d"/>
    <d v="2019-04-18T00:00:00"/>
    <n v="2"/>
    <n v="2"/>
    <n v="4"/>
    <n v="0"/>
    <n v="0"/>
    <n v="0"/>
    <n v="1"/>
  </r>
  <r>
    <s v="mjbvz/vscode-markdown-checkboxes"/>
    <x v="5"/>
    <s v="8c24f4fa082055485b4428ec5348fa791aa2f916"/>
    <d v="2019-04-18T00:00:00"/>
    <n v="15"/>
    <n v="8"/>
    <n v="23"/>
    <n v="0"/>
    <n v="0"/>
    <n v="0"/>
    <n v="1"/>
  </r>
  <r>
    <s v="mjbvz/vscode-markdown-checkboxes"/>
    <x v="5"/>
    <s v="fb1d2c8037be44d8c955c5d20b430f05b3b80636"/>
    <d v="2019-04-18T00:00:00"/>
    <n v="1"/>
    <n v="0"/>
    <n v="1"/>
    <n v="0"/>
    <n v="0"/>
    <n v="0"/>
    <n v="1"/>
  </r>
  <r>
    <s v="mjbvz/vscode-markdown-checkboxes"/>
    <x v="5"/>
    <s v="5c14a3353f263393035d589c65c09b79402121a0"/>
    <d v="2019-04-23T00:00:00"/>
    <n v="2"/>
    <n v="3"/>
    <n v="5"/>
    <n v="0"/>
    <n v="0"/>
    <n v="0"/>
    <n v="1"/>
  </r>
  <r>
    <s v="mjbvz/vscode-markdown-emoji"/>
    <x v="5"/>
    <s v="983427d0b48085eae7c4db933c619f91165f5090"/>
    <d v="2017-11-04T00:00:00"/>
    <n v="8"/>
    <n v="1"/>
    <n v="9"/>
    <n v="0"/>
    <n v="0"/>
    <n v="0"/>
    <n v="1"/>
  </r>
  <r>
    <s v="mjbvz/vscode-markdown-emoji"/>
    <x v="5"/>
    <s v="59888a6c3cc104fb35ccdc2a6e8f5afd7b705ace"/>
    <d v="2017-11-04T00:00:00"/>
    <n v="0"/>
    <n v="0"/>
    <n v="0"/>
    <n v="0"/>
    <n v="0"/>
    <n v="0"/>
    <n v="1"/>
  </r>
  <r>
    <s v="mjbvz/vscode-markdown-emoji"/>
    <x v="5"/>
    <s v="261f259cac6faeec32f64f5cb6a04a950cf4cdd3"/>
    <d v="2017-10-15T00:00:00"/>
    <n v="803"/>
    <n v="479"/>
    <n v="1282"/>
    <n v="0"/>
    <n v="0"/>
    <n v="0"/>
    <n v="1"/>
  </r>
  <r>
    <s v="mjbvz/vscode-markdown-emoji"/>
    <x v="5"/>
    <s v="64960dd3659160f3cfb2c869fdc863f68a4964b9"/>
    <d v="2017-10-15T00:00:00"/>
    <n v="1"/>
    <n v="22"/>
    <n v="23"/>
    <n v="0"/>
    <n v="0"/>
    <n v="0"/>
    <n v="1"/>
  </r>
  <r>
    <s v="mjbvz/vscode-markdown-emoji"/>
    <x v="5"/>
    <s v="fc354afd8a18e4ec45c537a37b6228247c6c91d2"/>
    <d v="2017-10-15T00:00:00"/>
    <n v="0"/>
    <n v="46"/>
    <n v="46"/>
    <n v="0"/>
    <n v="0"/>
    <n v="0"/>
    <n v="1"/>
  </r>
  <r>
    <s v="mjbvz/vscode-markdown-emoji"/>
    <x v="5"/>
    <s v="fd7886132f30672b52d180a9cc888bc36a2bc545"/>
    <d v="2017-10-15T00:00:00"/>
    <n v="1513"/>
    <n v="1"/>
    <n v="1514"/>
    <n v="0"/>
    <n v="0"/>
    <n v="0"/>
    <n v="1"/>
  </r>
  <r>
    <s v="mjbvz/vscode-markdown-emoji"/>
    <x v="5"/>
    <s v="8eafbd1111a6bcc968fabb1bb5abe3e1885f6f86"/>
    <d v="2017-10-15T00:00:00"/>
    <n v="1"/>
    <n v="1"/>
    <n v="2"/>
    <n v="0"/>
    <n v="0"/>
    <n v="0"/>
    <n v="1"/>
  </r>
  <r>
    <s v="mjbvz/vscode-markdown-emoji"/>
    <x v="5"/>
    <s v="5ebac3204a21baeae5fcbc68d83f558fd98c7521"/>
    <d v="2017-08-19T00:00:00"/>
    <n v="2"/>
    <n v="1"/>
    <n v="3"/>
    <n v="0"/>
    <n v="0"/>
    <n v="0"/>
    <n v="1"/>
  </r>
  <r>
    <s v="mjbvz/vscode-markdown-emoji"/>
    <x v="5"/>
    <s v="f35eae20896e4d40973f14c30b8252f75ed39a32"/>
    <d v="2017-08-11T00:00:00"/>
    <n v="7"/>
    <n v="1"/>
    <n v="8"/>
    <n v="0"/>
    <n v="0"/>
    <n v="0"/>
    <n v="1"/>
  </r>
  <r>
    <s v="mjbvz/vscode-markdown-emoji"/>
    <x v="5"/>
    <s v="c7605d899377449f56501aa1fb349c78be6017e8"/>
    <d v="2017-08-11T00:00:00"/>
    <n v="2"/>
    <n v="1"/>
    <n v="3"/>
    <n v="0"/>
    <n v="0"/>
    <n v="0"/>
    <n v="1"/>
  </r>
  <r>
    <s v="mjbvz/vscode-markdown-emoji"/>
    <x v="5"/>
    <s v="e2fae13a8d8687467a975e0c1a5bdd5dd8c37a72"/>
    <d v="2017-08-11T00:00:00"/>
    <n v="5"/>
    <n v="6"/>
    <n v="11"/>
    <n v="0"/>
    <n v="0"/>
    <n v="0"/>
    <n v="1"/>
  </r>
  <r>
    <s v="mjbvz/vscode-markdown-emoji"/>
    <x v="5"/>
    <s v="241e5041058281c35c81015ed4b23cb8cb86159d"/>
    <d v="2017-08-11T00:00:00"/>
    <n v="43"/>
    <n v="8"/>
    <n v="51"/>
    <n v="0"/>
    <n v="0"/>
    <n v="0"/>
    <n v="1"/>
  </r>
  <r>
    <s v="mjbvz/vscode-markdown-emoji"/>
    <x v="5"/>
    <s v="481dd20d0f7b9703c77a986ae0b19d9e002cd322"/>
    <d v="2017-07-17T00:00:00"/>
    <n v="1"/>
    <n v="3"/>
    <n v="4"/>
    <n v="0"/>
    <n v="0"/>
    <n v="0"/>
    <n v="1"/>
  </r>
  <r>
    <s v="mjbvz/vscode-markdown-emoji"/>
    <x v="5"/>
    <s v="b134e4a207853b53adcaf0f58519e07bd48a40ec"/>
    <d v="2017-05-08T00:00:00"/>
    <n v="0"/>
    <n v="0"/>
    <n v="0"/>
    <n v="0"/>
    <n v="0"/>
    <n v="0"/>
    <n v="1"/>
  </r>
  <r>
    <s v="mjbvz/vscode-markdown-emoji"/>
    <x v="5"/>
    <s v="35268c8f5af71f267ea3958baa29f037a3d0e789"/>
    <d v="2017-03-20T00:00:00"/>
    <n v="9"/>
    <n v="14"/>
    <n v="23"/>
    <n v="0"/>
    <n v="0"/>
    <n v="0"/>
    <n v="1"/>
  </r>
  <r>
    <s v="mjbvz/vscode-markdown-emoji"/>
    <x v="5"/>
    <s v="27d72ce3a8d09634aa5d9be0edb2fb960a726b12"/>
    <d v="2017-03-17T00:00:00"/>
    <n v="0"/>
    <n v="0"/>
    <n v="0"/>
    <n v="0"/>
    <n v="0"/>
    <n v="0"/>
    <n v="1"/>
  </r>
  <r>
    <s v="mjbvz/vscode-markdown-emoji"/>
    <x v="5"/>
    <s v="3853843cd2c83d79dbb451cce7a295509eee26d5"/>
    <d v="2017-03-17T00:00:00"/>
    <n v="0"/>
    <n v="0"/>
    <n v="0"/>
    <n v="0"/>
    <n v="0"/>
    <n v="0"/>
    <n v="1"/>
  </r>
  <r>
    <s v="mjbvz/vscode-markdown-emoji"/>
    <x v="5"/>
    <s v="9f3eeda239fef07c503d140ef3942ea5501b2996"/>
    <d v="2017-03-17T00:00:00"/>
    <n v="0"/>
    <n v="0"/>
    <n v="0"/>
    <n v="0"/>
    <n v="0"/>
    <n v="0"/>
    <n v="1"/>
  </r>
  <r>
    <s v="mjbvz/vscode-markdown-emoji"/>
    <x v="5"/>
    <s v="5263ccc0c6f38ab7b5cd01cf646d42ad7cfa8921"/>
    <d v="2017-03-17T00:00:00"/>
    <n v="0"/>
    <n v="0"/>
    <n v="0"/>
    <n v="0"/>
    <n v="0"/>
    <n v="0"/>
    <n v="1"/>
  </r>
  <r>
    <s v="mjbvz/vscode-markdown-emoji"/>
    <x v="5"/>
    <s v="fbd91e694efcebda48f4822eded23e81dbd5820e"/>
    <d v="2017-03-17T00:00:00"/>
    <n v="0"/>
    <n v="0"/>
    <n v="0"/>
    <n v="0"/>
    <n v="0"/>
    <n v="0"/>
    <n v="1"/>
  </r>
  <r>
    <s v="mjbvz/vscode-markdown-emoji"/>
    <x v="5"/>
    <s v="d1f46d9b4d4ba135f5227fbdbdbca793fdc1a117"/>
    <d v="2017-03-17T00:00:00"/>
    <n v="0"/>
    <n v="0"/>
    <n v="0"/>
    <n v="0"/>
    <n v="0"/>
    <n v="0"/>
    <n v="1"/>
  </r>
  <r>
    <s v="mjbvz/vscode-markdown-emoji"/>
    <x v="5"/>
    <s v="a6fdcb0e6d50168b13d8e85b3502ee0bc2602dde"/>
    <d v="2017-03-17T00:00:00"/>
    <n v="22"/>
    <n v="3"/>
    <n v="25"/>
    <n v="0"/>
    <n v="0"/>
    <n v="0"/>
    <n v="1"/>
  </r>
  <r>
    <s v="mjbvz/vscode-markdown-emoji"/>
    <x v="5"/>
    <s v="05d7ee174f6f1c5bf9bdc689181b3b962f5f964a"/>
    <d v="2017-03-17T00:00:00"/>
    <n v="1"/>
    <n v="0"/>
    <n v="1"/>
    <n v="0"/>
    <n v="0"/>
    <n v="0"/>
    <n v="1"/>
  </r>
  <r>
    <s v="mjbvz/vscode-markdown-emoji"/>
    <x v="5"/>
    <s v="860382befa06aa92cdc0fd8439908fe804e295be"/>
    <d v="2017-03-17T00:00:00"/>
    <n v="0"/>
    <n v="0"/>
    <n v="0"/>
    <n v="0"/>
    <n v="0"/>
    <n v="0"/>
    <n v="1"/>
  </r>
  <r>
    <s v="mjbvz/vscode-markdown-emoji"/>
    <x v="5"/>
    <s v="3df65f5ddd3f3236a59b673d88afdd9e2f557c5a"/>
    <d v="2017-03-17T00:00:00"/>
    <n v="144"/>
    <n v="0"/>
    <n v="144"/>
    <n v="0"/>
    <n v="0"/>
    <n v="0"/>
    <n v="1"/>
  </r>
  <r>
    <s v="mjbvz/vscode-markdown-emoji"/>
    <x v="5"/>
    <s v="2e54c4ccfa026c25566c080851a1973bd5540550"/>
    <d v="2019-04-18T00:00:00"/>
    <n v="2"/>
    <n v="2"/>
    <n v="4"/>
    <n v="0"/>
    <n v="0"/>
    <n v="0"/>
    <n v="1"/>
  </r>
  <r>
    <s v="mjbvz/vscode-markdown-emoji"/>
    <x v="5"/>
    <s v="d77f798c9d1890eb1bc23cd61db7f0f9d86a66c1"/>
    <d v="2019-04-18T00:00:00"/>
    <n v="7"/>
    <n v="1829"/>
    <n v="1836"/>
    <n v="0"/>
    <n v="0"/>
    <n v="0"/>
    <n v="1"/>
  </r>
  <r>
    <s v="mjbvz/vscode-markdown-emoji"/>
    <x v="5"/>
    <s v="5e9cbb7090b11827a6967abd2d6ed9aa33675e98"/>
    <d v="2019-04-18T00:00:00"/>
    <n v="1"/>
    <n v="0"/>
    <n v="1"/>
    <n v="0"/>
    <n v="0"/>
    <n v="0"/>
    <n v="1"/>
  </r>
  <r>
    <s v="mjbvz/vscode-markdown-emoji"/>
    <x v="5"/>
    <s v="87d4536157093259cbb2e09e887ba249e79dcdaf"/>
    <d v="2019-04-23T00:00:00"/>
    <n v="2"/>
    <n v="3"/>
    <n v="5"/>
    <n v="0"/>
    <n v="0"/>
    <n v="0"/>
    <n v="1"/>
  </r>
  <r>
    <s v="mjbvz/vscode-markdown-footnotes"/>
    <x v="5"/>
    <s v="4f95aa151c20101f2138951b91451b97caf3a311"/>
    <d v="2017-11-04T00:00:00"/>
    <n v="6"/>
    <n v="1"/>
    <n v="7"/>
    <n v="0"/>
    <n v="0"/>
    <n v="0"/>
    <n v="1"/>
  </r>
  <r>
    <s v="mjbvz/vscode-markdown-footnotes"/>
    <x v="5"/>
    <s v="128c8ed7c95a110e4bae6adeacc8b977aeacb749"/>
    <d v="2017-08-31T00:00:00"/>
    <n v="15"/>
    <n v="3"/>
    <n v="18"/>
    <n v="0"/>
    <n v="0"/>
    <n v="0"/>
    <n v="1"/>
  </r>
  <r>
    <s v="mjbvz/vscode-markdown-footnotes"/>
    <x v="5"/>
    <s v="02d549d1117ada85ba4eb6fbe2fd5c68d9e9ba09"/>
    <d v="2017-08-30T00:00:00"/>
    <n v="1"/>
    <n v="1"/>
    <n v="2"/>
    <n v="0"/>
    <n v="0"/>
    <n v="0"/>
    <n v="1"/>
  </r>
  <r>
    <s v="mjbvz/vscode-markdown-footnotes"/>
    <x v="5"/>
    <s v="e9d866373eac2127bb4d559aa16eacb3ae59fc68"/>
    <d v="2017-08-30T00:00:00"/>
    <n v="0"/>
    <n v="0"/>
    <n v="0"/>
    <n v="0"/>
    <n v="0"/>
    <n v="0"/>
    <n v="1"/>
  </r>
  <r>
    <s v="mjbvz/vscode-markdown-footnotes"/>
    <x v="5"/>
    <s v="28c3cff4f48f03967b59c2f392a3c84b7ba416f2"/>
    <d v="2017-08-30T00:00:00"/>
    <n v="1670"/>
    <n v="0"/>
    <n v="1670"/>
    <n v="0"/>
    <n v="0"/>
    <n v="0"/>
    <n v="1"/>
  </r>
  <r>
    <s v="mjbvz/vscode-markdown-footnotes"/>
    <x v="5"/>
    <s v="907e7df9c09dc5c0c6c8da0ccde2c57575925d0f"/>
    <d v="2018-11-27T00:00:00"/>
    <n v="1674"/>
    <n v="804"/>
    <n v="2478"/>
    <n v="0"/>
    <n v="0"/>
    <n v="0"/>
    <n v="1"/>
  </r>
  <r>
    <s v="mjbvz/vscode-markdown-footnotes"/>
    <x v="5"/>
    <s v="1c3fd00f55a0779d51dd0a3987c7e2f8abd0eb91"/>
    <d v="2019-04-18T00:00:00"/>
    <n v="1"/>
    <n v="1"/>
    <n v="2"/>
    <n v="0"/>
    <n v="0"/>
    <n v="0"/>
    <n v="1"/>
  </r>
  <r>
    <s v="mjbvz/vscode-markdown-footnotes"/>
    <x v="5"/>
    <s v="243c6d6e0d68e0228710b71adb33755a4e7175ee"/>
    <d v="2019-04-18T00:00:00"/>
    <n v="7"/>
    <n v="2367"/>
    <n v="2374"/>
    <n v="0"/>
    <n v="0"/>
    <n v="0"/>
    <n v="1"/>
  </r>
  <r>
    <s v="mjbvz/vscode-markdown-footnotes"/>
    <x v="5"/>
    <s v="35f0365859e5e194e9b822bb04912e2a0c384d72"/>
    <d v="2019-04-18T00:00:00"/>
    <n v="1"/>
    <n v="0"/>
    <n v="1"/>
    <n v="0"/>
    <n v="0"/>
    <n v="0"/>
    <n v="1"/>
  </r>
  <r>
    <s v="mjbvz/vscode-markdown-footnotes"/>
    <x v="5"/>
    <s v="83a306b573b736c84515b7e87878a0680c432aed"/>
    <d v="2019-05-03T00:00:00"/>
    <n v="1"/>
    <n v="2"/>
    <n v="3"/>
    <n v="0"/>
    <n v="0"/>
    <n v="0"/>
    <n v="1"/>
  </r>
  <r>
    <s v="mjbvz/vscode-markdown-image-size"/>
    <x v="5"/>
    <s v="ed9a591aecdb17ec223e41b808501bfe8856b30e"/>
    <d v="2018-03-23T00:00:00"/>
    <n v="34"/>
    <n v="2"/>
    <n v="36"/>
    <n v="0"/>
    <n v="0"/>
    <n v="0"/>
    <n v="1"/>
  </r>
  <r>
    <s v="mjbvz/vscode-markdown-image-size"/>
    <x v="5"/>
    <s v="186da64a41eae416f0b72738f074c9d8f063c5b6"/>
    <d v="2018-03-21T00:00:00"/>
    <n v="101"/>
    <n v="0"/>
    <n v="101"/>
    <n v="0"/>
    <n v="0"/>
    <n v="0"/>
    <n v="1"/>
  </r>
  <r>
    <s v="mjbvz/vscode-markdown-image-size"/>
    <x v="5"/>
    <s v="2f76ef99a9371feacb98af8750918d3c3332afff"/>
    <d v="2019-04-18T00:00:00"/>
    <n v="2"/>
    <n v="2"/>
    <n v="4"/>
    <n v="0"/>
    <n v="0"/>
    <n v="0"/>
    <n v="1"/>
  </r>
  <r>
    <s v="mjbvz/vscode-markdown-image-size"/>
    <x v="5"/>
    <s v="080cc00e48c78379e469ccf3a11dc7e2d3f2be5c"/>
    <d v="2019-04-18T00:00:00"/>
    <n v="21"/>
    <n v="4"/>
    <n v="25"/>
    <n v="0"/>
    <n v="0"/>
    <n v="0"/>
    <n v="1"/>
  </r>
  <r>
    <s v="mjbvz/vscode-markdown-image-size"/>
    <x v="5"/>
    <s v="d76cd7a5c525bf24b7b0243a58f58b2ffdcb0172"/>
    <d v="2019-04-18T00:00:00"/>
    <n v="1"/>
    <n v="0"/>
    <n v="1"/>
    <n v="0"/>
    <n v="0"/>
    <n v="0"/>
    <n v="1"/>
  </r>
  <r>
    <s v="mjbvz/vscode-markdown-image-size"/>
    <x v="5"/>
    <s v="f657bb3b62f983e283976f441b47a5c1f4576dc2"/>
    <d v="2019-05-03T00:00:00"/>
    <n v="1"/>
    <n v="2"/>
    <n v="3"/>
    <n v="0"/>
    <n v="0"/>
    <n v="0"/>
    <n v="1"/>
  </r>
  <r>
    <s v="mjbvz/vscode-markdown-katex"/>
    <x v="5"/>
    <s v="fc6443b55d4c5f75ba4493ce49ede6d9590803f2"/>
    <d v="2017-03-18T00:00:00"/>
    <n v="0"/>
    <n v="0"/>
    <n v="0"/>
    <n v="0"/>
    <n v="0"/>
    <n v="0"/>
    <n v="1"/>
  </r>
  <r>
    <s v="mjbvz/vscode-markdown-katex"/>
    <x v="5"/>
    <s v="b9cc99f905fe4abdfe1ce1ae8405a7ce6ed1bdae"/>
    <d v="2017-03-18T00:00:00"/>
    <n v="162"/>
    <n v="0"/>
    <n v="162"/>
    <n v="0"/>
    <n v="0"/>
    <n v="0"/>
    <n v="1"/>
  </r>
  <r>
    <s v="mjbvz/vscode-markdown-mermaid"/>
    <x v="5"/>
    <s v="06948afecb3de92eba5844b87efd742cc3a9e493"/>
    <d v="2018-05-16T00:00:00"/>
    <n v="1"/>
    <n v="1"/>
    <n v="2"/>
    <n v="0"/>
    <n v="0"/>
    <n v="0"/>
    <n v="1"/>
  </r>
  <r>
    <s v="mjbvz/vscode-markdown-mermaid"/>
    <x v="5"/>
    <s v="d43cba36b8b2270ba641ecb70348c5ac4cf41944"/>
    <d v="2018-05-16T00:00:00"/>
    <n v="535"/>
    <n v="801"/>
    <n v="1336"/>
    <n v="0"/>
    <n v="0"/>
    <n v="0"/>
    <n v="1"/>
  </r>
  <r>
    <s v="mjbvz/vscode-markdown-mermaid"/>
    <x v="5"/>
    <s v="9fbd469e55944a68c5477187f833fea8e57f3dc6"/>
    <d v="2018-05-16T00:00:00"/>
    <n v="8496"/>
    <n v="68082"/>
    <n v="76578"/>
    <n v="0"/>
    <n v="0"/>
    <n v="0"/>
    <n v="1"/>
  </r>
  <r>
    <s v="mjbvz/vscode-markdown-mermaid"/>
    <x v="5"/>
    <s v="f11c693f92dca704016d076c3dde13f02b0d0ff3"/>
    <d v="2017-11-04T00:00:00"/>
    <n v="3"/>
    <n v="2"/>
    <n v="5"/>
    <n v="0"/>
    <n v="0"/>
    <n v="0"/>
    <n v="1"/>
  </r>
  <r>
    <s v="mjbvz/vscode-markdown-mermaid"/>
    <x v="5"/>
    <s v="17d90eec8df856f8a8be8223320bd9ff01f1dc99"/>
    <d v="2017-10-09T00:00:00"/>
    <n v="0"/>
    <n v="0"/>
    <n v="0"/>
    <n v="0"/>
    <n v="0"/>
    <n v="0"/>
    <n v="1"/>
  </r>
  <r>
    <s v="mjbvz/vscode-markdown-mermaid"/>
    <x v="5"/>
    <s v="027f5c9b6e6876c48be65471a247c07d7d8f8cce"/>
    <d v="2017-10-09T00:00:00"/>
    <n v="55948"/>
    <n v="78831"/>
    <n v="134779"/>
    <n v="0"/>
    <n v="0"/>
    <n v="0"/>
    <n v="1"/>
  </r>
  <r>
    <s v="mjbvz/vscode-markdown-mermaid"/>
    <x v="5"/>
    <s v="9dd0b86614274670ca0aaa6146e6f9f7458a0ea7"/>
    <d v="2017-10-09T00:00:00"/>
    <n v="89210"/>
    <n v="17"/>
    <n v="89227"/>
    <n v="0"/>
    <n v="0"/>
    <n v="0"/>
    <n v="1"/>
  </r>
  <r>
    <s v="mjbvz/vscode-markdown-mermaid"/>
    <x v="5"/>
    <s v="88e870319d36f8c81c7a9edc0a708dcdb27d5f6e"/>
    <d v="2017-10-09T00:00:00"/>
    <n v="1"/>
    <n v="1"/>
    <n v="2"/>
    <n v="0"/>
    <n v="0"/>
    <n v="0"/>
    <n v="1"/>
  </r>
  <r>
    <s v="mjbvz/vscode-markdown-mermaid"/>
    <x v="5"/>
    <s v="ffbe51c188f2208ded306e51aae4324b2ebe60f1"/>
    <d v="2017-10-09T00:00:00"/>
    <n v="2"/>
    <n v="2"/>
    <n v="4"/>
    <n v="0"/>
    <n v="0"/>
    <n v="0"/>
    <n v="1"/>
  </r>
  <r>
    <s v="mjbvz/vscode-markdown-mermaid"/>
    <x v="5"/>
    <s v="384d4dcdc8dea7a435765831f0b6b8c197bfac8a"/>
    <d v="2017-08-23T00:00:00"/>
    <n v="115"/>
    <n v="74"/>
    <n v="189"/>
    <n v="0"/>
    <n v="0"/>
    <n v="0"/>
    <n v="1"/>
  </r>
  <r>
    <s v="mjbvz/vscode-markdown-mermaid"/>
    <x v="5"/>
    <s v="f3e3388faf276ff63c633519a502e725f9fb769e"/>
    <d v="2017-08-19T00:00:00"/>
    <n v="3"/>
    <n v="3"/>
    <n v="6"/>
    <n v="0"/>
    <n v="0"/>
    <n v="0"/>
    <n v="1"/>
  </r>
  <r>
    <s v="mjbvz/vscode-markdown-mermaid"/>
    <x v="5"/>
    <s v="9123aeb009466f61643e73ecb152f7c3829d69f9"/>
    <d v="2017-08-19T00:00:00"/>
    <n v="1372"/>
    <n v="138"/>
    <n v="1510"/>
    <n v="0"/>
    <n v="0"/>
    <n v="0"/>
    <n v="1"/>
  </r>
  <r>
    <s v="mjbvz/vscode-markdown-mermaid"/>
    <x v="5"/>
    <s v="1d35ddca2e845960d4fda5531199f2068685bf7e"/>
    <d v="2017-08-19T00:00:00"/>
    <n v="4661"/>
    <n v="10"/>
    <n v="4671"/>
    <n v="0"/>
    <n v="0"/>
    <n v="0"/>
    <n v="1"/>
  </r>
  <r>
    <s v="mjbvz/vscode-markdown-mermaid"/>
    <x v="5"/>
    <s v="4ba1bd515b5c5a3e578f21321f02d84b9a64cef8"/>
    <d v="2017-08-19T00:00:00"/>
    <n v="10"/>
    <n v="0"/>
    <n v="10"/>
    <n v="0"/>
    <n v="0"/>
    <n v="0"/>
    <n v="1"/>
  </r>
  <r>
    <s v="mjbvz/vscode-markdown-mermaid"/>
    <x v="5"/>
    <s v="1d4e7be2f3d8befe6bccca6357fb2dabfe35537a"/>
    <d v="2017-08-19T00:00:00"/>
    <n v="0"/>
    <n v="0"/>
    <n v="0"/>
    <n v="0"/>
    <n v="0"/>
    <n v="0"/>
    <n v="1"/>
  </r>
  <r>
    <s v="mjbvz/vscode-markdown-mermaid"/>
    <x v="5"/>
    <s v="f62e18ee3c2f3192a518e0cf89fb27520ce1305a"/>
    <d v="2017-07-17T00:00:00"/>
    <n v="17"/>
    <n v="47"/>
    <n v="64"/>
    <n v="0"/>
    <n v="0"/>
    <n v="0"/>
    <n v="1"/>
  </r>
  <r>
    <s v="mjbvz/vscode-markdown-mermaid"/>
    <x v="5"/>
    <s v="1519eaa32ca2005ff0203a7fc3b8cffdb38318c6"/>
    <d v="2017-04-03T00:00:00"/>
    <n v="1"/>
    <n v="1"/>
    <n v="2"/>
    <n v="0"/>
    <n v="0"/>
    <n v="0"/>
    <n v="1"/>
  </r>
  <r>
    <s v="mjbvz/vscode-markdown-mermaid"/>
    <x v="5"/>
    <s v="e3f00040a44f4529709fe6c84241fa36b2ade6d3"/>
    <d v="2017-04-03T00:00:00"/>
    <n v="1"/>
    <n v="1"/>
    <n v="2"/>
    <n v="0"/>
    <n v="0"/>
    <n v="0"/>
    <n v="1"/>
  </r>
  <r>
    <s v="mjbvz/vscode-markdown-mermaid"/>
    <x v="5"/>
    <s v="3062c1b772077c7ef4a1d3bc31f783b667ef12ab"/>
    <d v="2017-03-24T00:00:00"/>
    <n v="0"/>
    <n v="1"/>
    <n v="1"/>
    <n v="0"/>
    <n v="0"/>
    <n v="0"/>
    <n v="1"/>
  </r>
  <r>
    <s v="mjbvz/vscode-markdown-mermaid"/>
    <x v="5"/>
    <s v="cedc13bc9bbbc0abefd3515fd08a181358d9b06c"/>
    <d v="2017-03-24T00:00:00"/>
    <n v="151"/>
    <n v="0"/>
    <n v="151"/>
    <n v="0"/>
    <n v="0"/>
    <n v="0"/>
    <n v="1"/>
  </r>
  <r>
    <s v="mjbvz/vscode-markdown-mermaid"/>
    <x v="5"/>
    <s v="c0f4eb293c58a2e4d1f55b6185e598526b0f1a7d"/>
    <d v="2019-01-03T00:00:00"/>
    <n v="1"/>
    <n v="1"/>
    <n v="2"/>
    <n v="0"/>
    <n v="0"/>
    <n v="0"/>
    <n v="1"/>
  </r>
  <r>
    <s v="mjbvz/vscode-markdown-mermaid"/>
    <x v="5"/>
    <s v="12063bb11177a2a09dae4934aefef0279329e2f4"/>
    <d v="2019-01-03T00:00:00"/>
    <n v="0"/>
    <n v="6"/>
    <n v="6"/>
    <n v="0"/>
    <n v="0"/>
    <n v="0"/>
    <n v="1"/>
  </r>
  <r>
    <s v="mjbvz/vscode-markdown-mermaid"/>
    <x v="5"/>
    <s v="9fdac6d2a4d0bc7b1f6f552c1c5cfd5134f8eeb0"/>
    <d v="2019-01-03T00:00:00"/>
    <n v="1"/>
    <n v="1"/>
    <n v="2"/>
    <n v="0"/>
    <n v="0"/>
    <n v="0"/>
    <n v="1"/>
  </r>
  <r>
    <s v="mjbvz/vscode-markdown-mermaid"/>
    <x v="5"/>
    <s v="c94fd2683d13a8e8117053b56138cae296d3189f"/>
    <d v="2019-01-03T00:00:00"/>
    <n v="0"/>
    <n v="9"/>
    <n v="9"/>
    <n v="0"/>
    <n v="0"/>
    <n v="0"/>
    <n v="1"/>
  </r>
  <r>
    <s v="mjbvz/vscode-markdown-mermaid"/>
    <x v="5"/>
    <s v="0ea3d0b48dcfa06edc0367afff3b34eaf9d1b3c5"/>
    <d v="2019-01-03T00:00:00"/>
    <n v="1"/>
    <n v="1"/>
    <n v="2"/>
    <n v="0"/>
    <n v="0"/>
    <n v="0"/>
    <n v="1"/>
  </r>
  <r>
    <s v="mjbvz/vscode-markdown-mermaid"/>
    <x v="5"/>
    <s v="3c89185a08ad1409941c4dfbd411013580d70ec6"/>
    <d v="2019-01-03T00:00:00"/>
    <n v="5746"/>
    <n v="9314"/>
    <n v="15060"/>
    <n v="0"/>
    <n v="0"/>
    <n v="0"/>
    <n v="1"/>
  </r>
  <r>
    <s v="mjbvz/vscode-markdown-mermaid"/>
    <x v="5"/>
    <s v="7d85d6fc5713a1db7ff14c0e631b0242e1ca1abd"/>
    <d v="2019-01-03T00:00:00"/>
    <n v="283"/>
    <n v="1139"/>
    <n v="1422"/>
    <n v="0"/>
    <n v="0"/>
    <n v="0"/>
    <n v="1"/>
  </r>
  <r>
    <s v="mjbvz/vscode-markdown-mermaid"/>
    <x v="5"/>
    <s v="1571d3202c5805441aec96bf3a421a865ad33069"/>
    <d v="2019-01-03T00:00:00"/>
    <n v="12"/>
    <n v="2"/>
    <n v="14"/>
    <n v="0"/>
    <n v="0"/>
    <n v="0"/>
    <n v="1"/>
  </r>
  <r>
    <s v="mjbvz/vscode-markdown-mermaid"/>
    <x v="5"/>
    <s v="8a990fbc74bde6ccdd9cced7a32168d08086340d"/>
    <d v="2019-04-18T00:00:00"/>
    <n v="757"/>
    <n v="3456"/>
    <n v="4213"/>
    <n v="0"/>
    <n v="0"/>
    <n v="0"/>
    <n v="1"/>
  </r>
  <r>
    <s v="mjbvz/vscode-markdown-mermaid"/>
    <x v="5"/>
    <s v="91c788146a21d06b0a02933ffe0fe14226c31ace"/>
    <d v="2019-04-18T00:00:00"/>
    <n v="2"/>
    <n v="2"/>
    <n v="4"/>
    <n v="0"/>
    <n v="0"/>
    <n v="0"/>
    <n v="1"/>
  </r>
  <r>
    <s v="mjbvz/vscode-markdown-mermaid"/>
    <x v="5"/>
    <s v="b95282bc2726bdea531ed657cd8c311c33331e33"/>
    <d v="2019-04-18T00:00:00"/>
    <n v="1"/>
    <n v="0"/>
    <n v="1"/>
    <n v="0"/>
    <n v="0"/>
    <n v="0"/>
    <n v="2"/>
  </r>
  <r>
    <s v="mjbvz/vscode-markdown-mermaid"/>
    <x v="5"/>
    <s v="8088278997d6fac0cdc8bcb474f12a21bf54f6d3"/>
    <d v="2019-04-26T00:00:00"/>
    <n v="2"/>
    <n v="2"/>
    <n v="4"/>
    <n v="0"/>
    <n v="0"/>
    <n v="0"/>
    <n v="2"/>
  </r>
  <r>
    <s v="mjbvz/vscode-markdown-mermaid"/>
    <x v="5"/>
    <s v="7df7beec8da4d1788d848fc7b89d068769147f74"/>
    <d v="2019-04-26T00:00:00"/>
    <n v="0"/>
    <n v="1"/>
    <n v="1"/>
    <n v="0"/>
    <n v="0"/>
    <n v="0"/>
    <n v="2"/>
  </r>
  <r>
    <s v="mjbvz/vscode-markdown-prism"/>
    <x v="5"/>
    <s v="df8e43bef77a8129434e40ac793e2ab6fd4507b2"/>
    <d v="2019-02-21T00:00:00"/>
    <n v="2391"/>
    <n v="0"/>
    <n v="2391"/>
    <n v="0"/>
    <n v="0"/>
    <n v="0"/>
    <n v="1"/>
  </r>
  <r>
    <s v="mjbvz/vscode-markdown-prism"/>
    <x v="5"/>
    <s v="ceaa9212e015485d0866b43b99f770fb585b8a11"/>
    <d v="2019-02-21T00:00:00"/>
    <n v="21"/>
    <n v="11"/>
    <n v="32"/>
    <n v="0"/>
    <n v="0"/>
    <n v="0"/>
    <n v="1"/>
  </r>
  <r>
    <s v="mjbvz/vscode-markdown-prism"/>
    <x v="5"/>
    <s v="49d4ac7e7b0250e5eef2f948e1beb89e7af4161f"/>
    <d v="2019-02-21T00:00:00"/>
    <n v="0"/>
    <n v="0"/>
    <n v="0"/>
    <n v="0"/>
    <n v="0"/>
    <n v="0"/>
    <n v="1"/>
  </r>
  <r>
    <s v="mjbvz/vscode-markdown-prism"/>
    <x v="5"/>
    <s v="e7dab3fd84d1c5fdf044a1e5000eba55a99be83f"/>
    <d v="2019-02-21T00:00:00"/>
    <n v="1"/>
    <n v="1"/>
    <n v="2"/>
    <n v="0"/>
    <n v="0"/>
    <n v="0"/>
    <n v="1"/>
  </r>
  <r>
    <s v="mjbvz/vscode-markdown-prism"/>
    <x v="5"/>
    <s v="20f9242db3db5c94b9ad080cca9a5aff9d2489a5"/>
    <d v="2019-02-21T00:00:00"/>
    <n v="0"/>
    <n v="0"/>
    <n v="0"/>
    <n v="0"/>
    <n v="0"/>
    <n v="0"/>
    <n v="1"/>
  </r>
  <r>
    <s v="mjbvz/vscode-markdown-prism"/>
    <x v="5"/>
    <s v="19eb55a970d16417eaca1c0a3e0db73727475f91"/>
    <d v="2019-02-21T00:00:00"/>
    <n v="1"/>
    <n v="1"/>
    <n v="2"/>
    <n v="0"/>
    <n v="0"/>
    <n v="0"/>
    <n v="1"/>
  </r>
  <r>
    <s v="mjbvz/vscode-markdown-prism"/>
    <x v="5"/>
    <s v="f0b51f1bd4b4d57c87c36a0ae67e44d296467bd5"/>
    <d v="2019-04-18T00:00:00"/>
    <n v="1"/>
    <n v="1"/>
    <n v="2"/>
    <n v="0"/>
    <n v="0"/>
    <n v="0"/>
    <n v="1"/>
  </r>
  <r>
    <s v="mjbvz/vscode-markdown-prism"/>
    <x v="5"/>
    <s v="6956ff2ceba976b9a1f803390afd0c81e1ccc04d"/>
    <d v="2019-04-18T00:00:00"/>
    <n v="1"/>
    <n v="0"/>
    <n v="1"/>
    <n v="0"/>
    <n v="0"/>
    <n v="0"/>
    <n v="1"/>
  </r>
  <r>
    <s v="mjbvz/vscode-markdown-prism"/>
    <x v="5"/>
    <s v="67fc58a8a41b06b505677e73aab9dfa733c758ba"/>
    <d v="2019-04-18T00:00:00"/>
    <n v="13"/>
    <n v="1787"/>
    <n v="1800"/>
    <n v="0"/>
    <n v="0"/>
    <n v="0"/>
    <n v="1"/>
  </r>
  <r>
    <s v="mjbvz/vscode-markdown-prism"/>
    <x v="5"/>
    <s v="886380bb63f70c476b0880d277ccbb52a209d087"/>
    <d v="2019-05-03T00:00:00"/>
    <n v="1"/>
    <n v="2"/>
    <n v="3"/>
    <n v="0"/>
    <n v="0"/>
    <n v="0"/>
    <n v="1"/>
  </r>
  <r>
    <s v="mjbvz/vscode-markdown-yaml-preamble"/>
    <x v="5"/>
    <s v="b7cbd8ec75afa119717b3ecb3777296e1fb3bf4b"/>
    <d v="2018-10-24T00:00:00"/>
    <n v="0"/>
    <n v="0"/>
    <n v="0"/>
    <n v="0"/>
    <n v="0"/>
    <n v="0"/>
    <n v="1"/>
  </r>
  <r>
    <s v="mjbvz/vscode-markdown-yaml-preamble"/>
    <x v="5"/>
    <s v="611197d2acf9881801b3ca9875a61ea4e8b70c62"/>
    <d v="2018-10-24T00:00:00"/>
    <n v="684"/>
    <n v="1143"/>
    <n v="1827"/>
    <n v="0"/>
    <n v="0"/>
    <n v="0"/>
    <n v="1"/>
  </r>
  <r>
    <s v="mjbvz/vscode-markdown-yaml-preamble"/>
    <x v="5"/>
    <s v="027de2402935307311afd2fea7d1522c13515c84"/>
    <d v="2018-10-24T00:00:00"/>
    <n v="5711"/>
    <n v="0"/>
    <n v="5711"/>
    <n v="0"/>
    <n v="0"/>
    <n v="0"/>
    <n v="1"/>
  </r>
  <r>
    <s v="mjbvz/vscode-markdown-yaml-preamble"/>
    <x v="5"/>
    <s v="ff8543dfebabdda95719dcd3cad1c86731734d21"/>
    <d v="2018-10-24T00:00:00"/>
    <n v="0"/>
    <n v="0"/>
    <n v="0"/>
    <n v="0"/>
    <n v="0"/>
    <n v="0"/>
    <n v="1"/>
  </r>
  <r>
    <s v="mjbvz/vscode-markdown-yaml-preamble"/>
    <x v="5"/>
    <s v="62a8c6c46493ecd9da94c91b4118589065760929"/>
    <d v="2018-10-24T00:00:00"/>
    <n v="4"/>
    <n v="3"/>
    <n v="7"/>
    <n v="0"/>
    <n v="0"/>
    <n v="0"/>
    <n v="1"/>
  </r>
  <r>
    <s v="mjbvz/vscode-markdown-yaml-preamble"/>
    <x v="5"/>
    <s v="7f578ce0ef2f20e451734a932b6cf24979874061"/>
    <d v="2018-10-24T00:00:00"/>
    <n v="0"/>
    <n v="0"/>
    <n v="0"/>
    <n v="0"/>
    <n v="0"/>
    <n v="0"/>
    <n v="1"/>
  </r>
  <r>
    <s v="mjbvz/vscode-markdown-yaml-preamble"/>
    <x v="5"/>
    <s v="947a3de8fcd58a5feed402cb2672cd93e4686387"/>
    <d v="2018-11-27T00:00:00"/>
    <n v="433"/>
    <n v="105"/>
    <n v="538"/>
    <n v="0"/>
    <n v="0"/>
    <n v="0"/>
    <n v="1"/>
  </r>
  <r>
    <s v="mjbvz/vscode-markdown-yaml-preamble"/>
    <x v="5"/>
    <s v="054565136ce0cd2a4dbf3cf2738bfc82783cf3cb"/>
    <d v="2019-04-18T00:00:00"/>
    <n v="1"/>
    <n v="1"/>
    <n v="2"/>
    <n v="0"/>
    <n v="0"/>
    <n v="0"/>
    <n v="1"/>
  </r>
  <r>
    <s v="mjbvz/vscode-markdown-yaml-preamble"/>
    <x v="5"/>
    <s v="01d90e0cdbf55ef09b2c336117795c96b2eb3fb7"/>
    <d v="2019-04-18T00:00:00"/>
    <n v="17"/>
    <n v="2380"/>
    <n v="2397"/>
    <n v="0"/>
    <n v="0"/>
    <n v="0"/>
    <n v="1"/>
  </r>
  <r>
    <s v="mjbvz/vscode-markdown-yaml-preamble"/>
    <x v="5"/>
    <s v="b6d280df648d3486c4de8db6c2f0207fe049e489"/>
    <d v="2019-04-18T00:00:00"/>
    <n v="1"/>
    <n v="0"/>
    <n v="1"/>
    <n v="0"/>
    <n v="0"/>
    <n v="0"/>
    <n v="1"/>
  </r>
  <r>
    <s v="mjbvz/vscode-markdown-yaml-preamble"/>
    <x v="5"/>
    <s v="be515a3d2f53e5aeb6dbca8303c3de24905624db"/>
    <d v="2019-04-23T00:00:00"/>
    <n v="2"/>
    <n v="3"/>
    <n v="5"/>
    <n v="0"/>
    <n v="0"/>
    <n v="0"/>
    <n v="1"/>
  </r>
  <r>
    <s v="PKief/vscode-material-icon-theme"/>
    <x v="5"/>
    <s v="222f6edf01d87ab0b9f92624f434a73ac3037261"/>
    <d v="2019-05-02T00:00:00"/>
    <n v="1"/>
    <n v="0"/>
    <n v="1"/>
    <n v="0"/>
    <n v="0"/>
    <n v="0"/>
    <n v="1"/>
  </r>
  <r>
    <s v="johnpapa/vscode-peacock"/>
    <x v="5"/>
    <s v="93254e133d5df0ef81d84c1c37ddb0f8feb7a354"/>
    <d v="2019-05-05T00:00:00"/>
    <n v="1"/>
    <n v="0"/>
    <n v="1"/>
    <n v="0"/>
    <n v="0"/>
    <n v="0"/>
    <n v="1"/>
  </r>
  <r>
    <s v="YuichiNukiyama/vscode-preview-server"/>
    <x v="5"/>
    <s v="f794f67366d036b81951eb97e48b1b3c8dde8cce"/>
    <d v="2019-04-25T00:00:00"/>
    <n v="4"/>
    <n v="4"/>
    <n v="8"/>
    <n v="0"/>
    <n v="0"/>
    <n v="0"/>
    <n v="1"/>
  </r>
  <r>
    <s v="evilz/vscode-reveal"/>
    <x v="5"/>
    <s v="f92675270bdb216dba127cbd29a5f1d8c9d3cc2f"/>
    <d v="2017-09-01T00:00:00"/>
    <n v="5"/>
    <n v="2"/>
    <n v="7"/>
    <n v="0"/>
    <n v="0"/>
    <n v="0"/>
    <n v="1"/>
  </r>
  <r>
    <s v="LaurentTreguier/vscode-simple-icons"/>
    <x v="5"/>
    <s v="80bd53a6ba0a40f1318d3ef962a412b9fc9d95e6"/>
    <d v="2019-05-03T00:00:00"/>
    <n v="1"/>
    <n v="0"/>
    <n v="1"/>
    <n v="0"/>
    <n v="0"/>
    <n v="0"/>
    <n v="1"/>
  </r>
  <r>
    <s v="mjbvz/vscode-strict-null-check-migration-tools"/>
    <x v="5"/>
    <s v="9a268ca7ac34d5e7c5ce6f4354240e10aec1f37b"/>
    <d v="2018-10-11T00:00:00"/>
    <n v="4"/>
    <n v="6"/>
    <n v="10"/>
    <n v="0"/>
    <n v="0"/>
    <n v="0"/>
    <n v="1"/>
  </r>
  <r>
    <s v="mjbvz/vscode-strict-null-check-migration-tools"/>
    <x v="5"/>
    <s v="04fabdcb9d78237f2ce96354148c0f28c9b72a29"/>
    <d v="2018-10-11T00:00:00"/>
    <n v="847"/>
    <n v="0"/>
    <n v="847"/>
    <n v="0"/>
    <n v="0"/>
    <n v="0"/>
    <n v="1"/>
  </r>
  <r>
    <s v="mjbvz/vscode-strict-null-check-migration-tools"/>
    <x v="5"/>
    <s v="212111fe4568c45c8d538408dd7bb34159d214e1"/>
    <d v="2018-10-11T00:00:00"/>
    <n v="90"/>
    <n v="33"/>
    <n v="123"/>
    <n v="0"/>
    <n v="0"/>
    <n v="0"/>
    <n v="1"/>
  </r>
  <r>
    <s v="mjbvz/vscode-strict-null-check-migration-tools"/>
    <x v="5"/>
    <s v="1178918db7090de696a93690e24c58385bb78052"/>
    <d v="2018-10-11T00:00:00"/>
    <n v="2"/>
    <n v="2"/>
    <n v="4"/>
    <n v="0"/>
    <n v="0"/>
    <n v="0"/>
    <n v="1"/>
  </r>
  <r>
    <s v="mjbvz/vscode-strict-null-check-migration-tools"/>
    <x v="5"/>
    <s v="e6907321ca4504149cd559f69345db3237369e6b"/>
    <d v="2018-10-11T00:00:00"/>
    <n v="17"/>
    <n v="10"/>
    <n v="27"/>
    <n v="0"/>
    <n v="0"/>
    <n v="0"/>
    <n v="1"/>
  </r>
  <r>
    <s v="mjbvz/vscode-strict-null-check-migration-tools"/>
    <x v="5"/>
    <s v="5ebdc076bac3a99efab445bdeb737c3b3f819911"/>
    <d v="2018-10-11T00:00:00"/>
    <n v="57"/>
    <n v="716"/>
    <n v="773"/>
    <n v="0"/>
    <n v="0"/>
    <n v="0"/>
    <n v="1"/>
  </r>
  <r>
    <s v="mjbvz/vscode-strict-null-check-migration-tools"/>
    <x v="5"/>
    <s v="6bcdcdaf9280fbc7d9dd697b0ec4315ccf94d361"/>
    <d v="2018-10-12T00:00:00"/>
    <n v="3"/>
    <n v="3"/>
    <n v="6"/>
    <n v="0"/>
    <n v="0"/>
    <n v="0"/>
    <n v="1"/>
  </r>
  <r>
    <s v="mjbvz/vscode-strict-null-check-migration-tools"/>
    <x v="5"/>
    <s v="ca2f125a170c133ddbcb5d32287352b083fa38a9"/>
    <d v="2018-10-12T00:00:00"/>
    <n v="27"/>
    <n v="36"/>
    <n v="63"/>
    <n v="0"/>
    <n v="0"/>
    <n v="0"/>
    <n v="1"/>
  </r>
  <r>
    <s v="mjbvz/vscode-strict-null-check-migration-tools"/>
    <x v="5"/>
    <s v="1a8b62409c6636baf54f613f21ab68d16d445acf"/>
    <d v="2018-10-12T00:00:00"/>
    <n v="100"/>
    <n v="59"/>
    <n v="159"/>
    <n v="0"/>
    <n v="0"/>
    <n v="0"/>
    <n v="1"/>
  </r>
  <r>
    <s v="mjbvz/vscode-strict-null-check-migration-tools"/>
    <x v="5"/>
    <s v="fc79e259572a4f343d044a1d304d5541666f113c"/>
    <d v="2018-10-16T00:00:00"/>
    <n v="1"/>
    <n v="1"/>
    <n v="2"/>
    <n v="0"/>
    <n v="0"/>
    <n v="0"/>
    <n v="1"/>
  </r>
  <r>
    <s v="mjbvz/vscode-strict-null-check-migration-tools"/>
    <x v="5"/>
    <s v="4560eaa1230f5ca68340c2915b611170ca48c9ad"/>
    <d v="2018-10-16T00:00:00"/>
    <n v="25"/>
    <n v="13"/>
    <n v="38"/>
    <n v="0"/>
    <n v="0"/>
    <n v="0"/>
    <n v="1"/>
  </r>
  <r>
    <s v="mjbvz/vscode-strict-null-check-migration-tools"/>
    <x v="5"/>
    <s v="8ca69df0e406e6b4cf815203187be7a6695dd306"/>
    <d v="2018-10-12T00:00:00"/>
    <n v="1"/>
    <n v="1"/>
    <n v="2"/>
    <n v="0"/>
    <n v="0"/>
    <n v="0"/>
    <n v="1"/>
  </r>
  <r>
    <s v="mjbvz/vscode-strict-null-check-migration-tools"/>
    <x v="5"/>
    <s v="6c5fc30cbb1019bd265a16f1b45dd447aa2276b3"/>
    <d v="2018-10-16T00:00:00"/>
    <n v="23"/>
    <n v="4"/>
    <n v="27"/>
    <n v="0"/>
    <n v="0"/>
    <n v="0"/>
    <n v="1"/>
  </r>
  <r>
    <s v="mjbvz/vscode-strict-null-check-migration-tools"/>
    <x v="5"/>
    <s v="ace5c8068b1d409d6f3d7fe88971bd196bd7f5bd"/>
    <d v="2018-10-16T00:00:00"/>
    <n v="6"/>
    <n v="0"/>
    <n v="6"/>
    <n v="0"/>
    <n v="0"/>
    <n v="0"/>
    <n v="1"/>
  </r>
  <r>
    <s v="mjbvz/vscode-strict-null-check-migration-tools"/>
    <x v="5"/>
    <s v="4f203325b9590c5eec0aab30a14370ea2c4fbbb6"/>
    <d v="2018-10-23T00:00:00"/>
    <n v="3"/>
    <n v="1"/>
    <n v="4"/>
    <n v="0"/>
    <n v="0"/>
    <n v="0"/>
    <n v="1"/>
  </r>
  <r>
    <s v="mjbvz/vscode-strict-null-check-migration-tools"/>
    <x v="5"/>
    <s v="c70fa91f18d65460969bc83a627d6cda41d1d7d0"/>
    <d v="2018-11-09T00:00:00"/>
    <n v="1"/>
    <n v="3"/>
    <n v="4"/>
    <n v="0"/>
    <n v="0"/>
    <n v="0"/>
    <n v="1"/>
  </r>
  <r>
    <s v="mjbvz/vscode-strict-null-check-migration-tools"/>
    <x v="5"/>
    <s v="81d79760acf0ae2443d5bc1a1006353bf2662bde"/>
    <d v="2018-12-12T00:00:00"/>
    <n v="19"/>
    <n v="3"/>
    <n v="22"/>
    <n v="0"/>
    <n v="0"/>
    <n v="0"/>
    <n v="1"/>
  </r>
  <r>
    <s v="mjbvz/vscode-strict-null-check-migration-tools"/>
    <x v="5"/>
    <s v="1e0d548b5ced8a97cb47695da5f6093c45ce3467"/>
    <d v="2018-12-13T00:00:00"/>
    <n v="3"/>
    <n v="0"/>
    <n v="3"/>
    <n v="0"/>
    <n v="0"/>
    <n v="0"/>
    <n v="1"/>
  </r>
  <r>
    <s v="mjbvz/vscode-strict-null-check-migration-tools"/>
    <x v="5"/>
    <s v="f1da7c12fe6e93618a310cb3662e2ade808be0c4"/>
    <d v="2018-12-14T00:00:00"/>
    <n v="37"/>
    <n v="9"/>
    <n v="46"/>
    <n v="0"/>
    <n v="0"/>
    <n v="0"/>
    <n v="1"/>
  </r>
  <r>
    <s v="styled-components/vscode-styled-components"/>
    <x v="5"/>
    <s v="d4f748d611ab754b89d7bc7b0d73b90ee078abc5"/>
    <d v="2018-07-10T00:00:00"/>
    <n v="0"/>
    <n v="19"/>
    <n v="19"/>
    <n v="0"/>
    <n v="0"/>
    <n v="0"/>
    <n v="1"/>
  </r>
  <r>
    <s v="styled-components/vscode-styled-components"/>
    <x v="5"/>
    <s v="13fe6abbc25c11ec38a0ddb133730702e4b40f3d"/>
    <d v="2018-07-10T00:00:00"/>
    <n v="15"/>
    <n v="15"/>
    <n v="30"/>
    <n v="0"/>
    <n v="0"/>
    <n v="0"/>
    <n v="1"/>
  </r>
  <r>
    <s v="styled-components/vscode-styled-components"/>
    <x v="5"/>
    <s v="371094745be50c67048ef84f00b8ebfcb455ea71"/>
    <d v="2018-07-06T00:00:00"/>
    <n v="3"/>
    <n v="2"/>
    <n v="5"/>
    <n v="0"/>
    <n v="0"/>
    <n v="0"/>
    <n v="1"/>
  </r>
  <r>
    <s v="styled-components/vscode-styled-components"/>
    <x v="5"/>
    <s v="6987d682496098d4691d39071f77227785d35fc4"/>
    <d v="2018-07-06T00:00:00"/>
    <n v="1"/>
    <n v="1"/>
    <n v="2"/>
    <n v="0"/>
    <n v="0"/>
    <n v="0"/>
    <n v="1"/>
  </r>
  <r>
    <s v="styled-components/vscode-styled-components"/>
    <x v="5"/>
    <s v="a0c40225b5de917d4a3417dc779962c9da7fe71b"/>
    <d v="2018-07-03T00:00:00"/>
    <n v="8"/>
    <n v="8"/>
    <n v="16"/>
    <n v="0"/>
    <n v="0"/>
    <n v="0"/>
    <n v="1"/>
  </r>
  <r>
    <s v="styled-components/vscode-styled-components"/>
    <x v="5"/>
    <s v="97eb814171851b15aacd78c1a91eb88b8544cc95"/>
    <d v="2018-07-02T00:00:00"/>
    <n v="24"/>
    <n v="24"/>
    <n v="48"/>
    <n v="0"/>
    <n v="0"/>
    <n v="0"/>
    <n v="1"/>
  </r>
  <r>
    <s v="styled-components/vscode-styled-components"/>
    <x v="5"/>
    <s v="9cb8bd70700d663e1aa229f060e975746a4e70ef"/>
    <d v="2018-04-20T00:00:00"/>
    <n v="4"/>
    <n v="4"/>
    <n v="8"/>
    <n v="0"/>
    <n v="0"/>
    <n v="0"/>
    <n v="1"/>
  </r>
  <r>
    <s v="styled-components/vscode-styled-components"/>
    <x v="5"/>
    <s v="73c2887df104fc4c4c50a0ece4f84f418dba837a"/>
    <d v="2018-04-18T00:00:00"/>
    <n v="4"/>
    <n v="4"/>
    <n v="8"/>
    <n v="0"/>
    <n v="0"/>
    <n v="0"/>
    <n v="1"/>
  </r>
  <r>
    <s v="styled-components/vscode-styled-components"/>
    <x v="5"/>
    <s v="e32f1d2bf746c98815e6d6d4b6669908efd4dc85"/>
    <d v="2018-04-16T00:00:00"/>
    <n v="29"/>
    <n v="45"/>
    <n v="74"/>
    <n v="0"/>
    <n v="0"/>
    <n v="0"/>
    <n v="1"/>
  </r>
  <r>
    <s v="styled-components/vscode-styled-components"/>
    <x v="5"/>
    <s v="88f3bad09b9159f3ecd592da6a3723b8d8b4fbe8"/>
    <d v="2018-02-17T00:00:00"/>
    <n v="39"/>
    <n v="9"/>
    <n v="48"/>
    <n v="0"/>
    <n v="0"/>
    <n v="0"/>
    <n v="1"/>
  </r>
  <r>
    <s v="styled-components/vscode-styled-components"/>
    <x v="5"/>
    <s v="d7c8608072e5f5e0d896eab017b476db1429591b"/>
    <d v="2018-02-13T00:00:00"/>
    <n v="21"/>
    <n v="14"/>
    <n v="35"/>
    <n v="0"/>
    <n v="0"/>
    <n v="0"/>
    <n v="1"/>
  </r>
  <r>
    <s v="styled-components/vscode-styled-components"/>
    <x v="5"/>
    <s v="f26d8b3ea2a9a910eacd3f6afa1e22aa0cc9f243"/>
    <d v="2018-01-12T00:00:00"/>
    <n v="15"/>
    <n v="0"/>
    <n v="15"/>
    <n v="0"/>
    <n v="0"/>
    <n v="0"/>
    <n v="1"/>
  </r>
  <r>
    <s v="styled-components/vscode-styled-components"/>
    <x v="5"/>
    <s v="41fbbff4b29de702763258b70fe57f34a425bd7b"/>
    <d v="2018-01-12T00:00:00"/>
    <n v="0"/>
    <n v="0"/>
    <n v="0"/>
    <n v="0"/>
    <n v="0"/>
    <n v="0"/>
    <n v="1"/>
  </r>
  <r>
    <s v="styled-components/vscode-styled-components"/>
    <x v="5"/>
    <s v="663227539ac6ad0f3d3d18be42577cfc1bdbb385"/>
    <d v="2018-01-12T00:00:00"/>
    <n v="60"/>
    <n v="2"/>
    <n v="62"/>
    <n v="0"/>
    <n v="0"/>
    <n v="0"/>
    <n v="1"/>
  </r>
  <r>
    <s v="styled-components/vscode-styled-components"/>
    <x v="5"/>
    <s v="8364cbf3ffc34d56542601c665d08df6598577f1"/>
    <d v="2017-11-10T00:00:00"/>
    <n v="1"/>
    <n v="1"/>
    <n v="2"/>
    <n v="0"/>
    <n v="0"/>
    <n v="0"/>
    <n v="1"/>
  </r>
  <r>
    <s v="styled-components/vscode-styled-components"/>
    <x v="5"/>
    <s v="25fb857cf198feee1f44f440225120a616f904ad"/>
    <d v="2017-09-18T00:00:00"/>
    <n v="4"/>
    <n v="1"/>
    <n v="5"/>
    <n v="0"/>
    <n v="0"/>
    <n v="0"/>
    <n v="1"/>
  </r>
  <r>
    <s v="styled-components/vscode-styled-components"/>
    <x v="5"/>
    <s v="86d56f11a33b3679f7975a16178fa9e51297d2f7"/>
    <d v="2018-09-11T00:00:00"/>
    <n v="26"/>
    <n v="26"/>
    <n v="52"/>
    <n v="0"/>
    <n v="0"/>
    <n v="0"/>
    <n v="1"/>
  </r>
  <r>
    <s v="styled-components/vscode-styled-components"/>
    <x v="5"/>
    <s v="4a39a304dfadebf9dc81d99436bdd44fd299b776"/>
    <d v="2018-10-16T00:00:00"/>
    <n v="17"/>
    <n v="17"/>
    <n v="34"/>
    <n v="0"/>
    <n v="0"/>
    <n v="0"/>
    <n v="1"/>
  </r>
  <r>
    <s v="styled-components/vscode-styled-components"/>
    <x v="5"/>
    <s v="98b91a269c9d9b6dc079ef43ea80c513632a80c2"/>
    <d v="2018-11-09T00:00:00"/>
    <n v="8"/>
    <n v="8"/>
    <n v="16"/>
    <n v="0"/>
    <n v="0"/>
    <n v="0"/>
    <n v="1"/>
  </r>
  <r>
    <s v="styled-components/vscode-styled-components"/>
    <x v="5"/>
    <s v="ab968798383a9b451c6240f4fa338ef5606c8a56"/>
    <d v="2019-01-03T00:00:00"/>
    <n v="2"/>
    <n v="0"/>
    <n v="2"/>
    <n v="144"/>
    <n v="128"/>
    <n v="272"/>
    <n v="1"/>
  </r>
  <r>
    <s v="styled-components/vscode-styled-components"/>
    <x v="5"/>
    <s v="1edc55033bebf42a04c35c61c319e27ccca639be"/>
    <d v="2019-01-03T00:00:00"/>
    <n v="1805"/>
    <n v="243"/>
    <n v="2048"/>
    <n v="14862"/>
    <n v="0"/>
    <n v="14862"/>
    <n v="1"/>
  </r>
  <r>
    <s v="styled-components/vscode-styled-components"/>
    <x v="5"/>
    <s v="55cf479c23777d5498f8b573ed1908e8616d3594"/>
    <d v="2019-02-26T00:00:00"/>
    <n v="2"/>
    <n v="1"/>
    <n v="3"/>
    <n v="0"/>
    <n v="0"/>
    <n v="0"/>
    <n v="1"/>
  </r>
  <r>
    <s v="styled-components/vscode-styled-components"/>
    <x v="5"/>
    <s v="1a21e56e32f267fe55776f36aa7a3e7ee0c21930"/>
    <d v="2019-02-26T00:00:00"/>
    <n v="16"/>
    <n v="16"/>
    <n v="32"/>
    <n v="0"/>
    <n v="0"/>
    <n v="0"/>
    <n v="1"/>
  </r>
  <r>
    <s v="mjbvz/vscode-styled-components-extension"/>
    <x v="5"/>
    <s v="fb8e7b2131ce7dcaf0f6387a6c9e2b8588375cd4"/>
    <d v="2017-10-19T00:00:00"/>
    <n v="1"/>
    <n v="2"/>
    <n v="3"/>
    <n v="0"/>
    <n v="0"/>
    <n v="0"/>
    <n v="1"/>
  </r>
  <r>
    <s v="mjbvz/vscode-styled-components-extension"/>
    <x v="5"/>
    <s v="ed218b8b1e7195171a54f319a195cd4fc74c5f48"/>
    <d v="2017-10-19T00:00:00"/>
    <n v="8"/>
    <n v="7"/>
    <n v="15"/>
    <n v="0"/>
    <n v="0"/>
    <n v="0"/>
    <n v="1"/>
  </r>
  <r>
    <s v="mjbvz/vscode-styled-components-extension"/>
    <x v="5"/>
    <s v="6734cb0d5190e1d3fa34b4e598547f031cf931c9"/>
    <d v="2017-09-29T00:00:00"/>
    <n v="0"/>
    <n v="51"/>
    <n v="51"/>
    <n v="0"/>
    <n v="0"/>
    <n v="0"/>
    <n v="1"/>
  </r>
  <r>
    <s v="mjbvz/vscode-styled-components-extension"/>
    <x v="5"/>
    <s v="ee84c699130c221898b3dbcebedfaf1d545a7a9c"/>
    <d v="2017-11-10T00:00:00"/>
    <n v="0"/>
    <n v="0"/>
    <n v="0"/>
    <n v="0"/>
    <n v="0"/>
    <n v="0"/>
    <n v="1"/>
  </r>
  <r>
    <s v="mjbvz/vscode-styled-components-extension"/>
    <x v="5"/>
    <s v="3464701a272a28b1881b4741f0f3898a959b42e9"/>
    <d v="2017-11-10T00:00:00"/>
    <n v="25"/>
    <n v="10"/>
    <n v="35"/>
    <n v="0"/>
    <n v="0"/>
    <n v="0"/>
    <n v="1"/>
  </r>
  <r>
    <s v="mjbvz/vscode-styled-components-extension"/>
    <x v="5"/>
    <s v="cded3d7cbb769cc93742cc566aa3bc3adfa26d59"/>
    <d v="2017-09-29T00:00:00"/>
    <n v="17"/>
    <n v="30"/>
    <n v="47"/>
    <n v="0"/>
    <n v="0"/>
    <n v="0"/>
    <n v="1"/>
  </r>
  <r>
    <s v="mjbvz/vscode-styled-components-extension"/>
    <x v="5"/>
    <s v="75963d36ff66e49c5aa6968dfdcec63b0bd56456"/>
    <d v="2017-09-08T00:00:00"/>
    <n v="208"/>
    <n v="0"/>
    <n v="208"/>
    <n v="0"/>
    <n v="0"/>
    <n v="0"/>
    <n v="1"/>
  </r>
  <r>
    <s v="cssho/vscode-svgviewer"/>
    <x v="5"/>
    <s v="f4a3257cd918f5a7eccbfb161f0aa58175f1d996"/>
    <d v="2017-03-02T00:00:00"/>
    <n v="18"/>
    <n v="11"/>
    <n v="29"/>
    <n v="0"/>
    <n v="0"/>
    <n v="0"/>
    <n v="1"/>
  </r>
  <r>
    <s v="cssho/vscode-svgviewer"/>
    <x v="5"/>
    <s v="20257a42127715130245435eb380815b6489bdd2"/>
    <d v="2017-03-02T00:00:00"/>
    <n v="10"/>
    <n v="8"/>
    <n v="18"/>
    <n v="0"/>
    <n v="0"/>
    <n v="0"/>
    <n v="1"/>
  </r>
  <r>
    <s v="microsoft/vscode-textmate"/>
    <x v="5"/>
    <s v="1e2aa2864fadd49190c10861f8f0add18a8f3542"/>
    <d v="2018-04-03T00:00:00"/>
    <n v="2"/>
    <n v="2"/>
    <n v="4"/>
    <n v="0"/>
    <n v="0"/>
    <n v="0"/>
    <n v="1"/>
  </r>
  <r>
    <s v="microsoft/vscode-textmate"/>
    <x v="5"/>
    <s v="ecade6c4385e69199b2b81ccbf27f3c543434c17"/>
    <d v="2018-04-03T00:00:00"/>
    <n v="1"/>
    <n v="1"/>
    <n v="2"/>
    <n v="0"/>
    <n v="0"/>
    <n v="0"/>
    <n v="1"/>
  </r>
  <r>
    <s v="microsoft/vscode-textmate"/>
    <x v="5"/>
    <s v="46af9487e1c8fa78aa1f2e228dcc387b78e2d6c5"/>
    <d v="2018-03-19T00:00:00"/>
    <n v="1"/>
    <n v="1"/>
    <n v="2"/>
    <n v="0"/>
    <n v="0"/>
    <n v="0"/>
    <n v="1"/>
  </r>
  <r>
    <s v="microsoft/vscode-textmate"/>
    <x v="5"/>
    <s v="c62abfae25435b725ff5e6cdbac15f91267d470b"/>
    <d v="2018-03-19T00:00:00"/>
    <n v="142"/>
    <n v="97"/>
    <n v="239"/>
    <n v="0"/>
    <n v="0"/>
    <n v="0"/>
    <n v="1"/>
  </r>
  <r>
    <s v="microsoft/vscode-textmate"/>
    <x v="5"/>
    <s v="65e8584c57f4db4cc028c3e87373f4a6f677c11f"/>
    <d v="2018-03-16T00:00:00"/>
    <n v="32"/>
    <n v="32"/>
    <n v="64"/>
    <n v="0"/>
    <n v="0"/>
    <n v="0"/>
    <n v="1"/>
  </r>
  <r>
    <s v="microsoft/vscode-textmate"/>
    <x v="5"/>
    <s v="5e5e0c4fd41e876c03669bb0251b022a61524fd6"/>
    <d v="2018-03-16T00:00:00"/>
    <n v="3"/>
    <n v="1"/>
    <n v="4"/>
    <n v="0"/>
    <n v="0"/>
    <n v="0"/>
    <n v="1"/>
  </r>
  <r>
    <s v="microsoft/vscode-textmate"/>
    <x v="5"/>
    <s v="4389f4a671b40330a0f601fb0e7d579a2404fa66"/>
    <d v="2018-03-16T00:00:00"/>
    <n v="1"/>
    <n v="1"/>
    <n v="2"/>
    <n v="0"/>
    <n v="0"/>
    <n v="0"/>
    <n v="1"/>
  </r>
  <r>
    <s v="microsoft/vscode-textmate"/>
    <x v="5"/>
    <s v="7e9e39efffd0fd2f9daadb0e9f80639d2a05f275"/>
    <d v="2018-02-20T00:00:00"/>
    <n v="227"/>
    <n v="174"/>
    <n v="401"/>
    <n v="0"/>
    <n v="0"/>
    <n v="0"/>
    <n v="1"/>
  </r>
  <r>
    <s v="microsoft/vscode-textmate"/>
    <x v="5"/>
    <s v="ed04f71785270f119ad2f31602e148e71d97dd4e"/>
    <d v="2017-09-22T00:00:00"/>
    <n v="6"/>
    <n v="3"/>
    <n v="9"/>
    <n v="0"/>
    <n v="0"/>
    <n v="0"/>
    <n v="1"/>
  </r>
  <r>
    <s v="microsoft/vscode-textmate"/>
    <x v="5"/>
    <s v="1f6e14367b19fcea390e96e7918a3260945beaca"/>
    <d v="2016-10-28T00:00:00"/>
    <n v="100"/>
    <n v="6"/>
    <n v="106"/>
    <n v="0"/>
    <n v="0"/>
    <n v="0"/>
    <n v="1"/>
  </r>
  <r>
    <s v="microsoft/vscode-textmate"/>
    <x v="5"/>
    <s v="67649c282658257086fea8d90a3c4d78d4ea8697"/>
    <d v="2016-09-26T00:00:00"/>
    <n v="11"/>
    <n v="2"/>
    <n v="13"/>
    <n v="0"/>
    <n v="0"/>
    <n v="0"/>
    <n v="1"/>
  </r>
  <r>
    <s v="microsoft/vscode-textmate"/>
    <x v="5"/>
    <s v="f8b9dd04b4eb9c0c1fe2b6bf90ea3eb89c08f243"/>
    <d v="2016-09-26T00:00:00"/>
    <n v="2"/>
    <n v="1"/>
    <n v="3"/>
    <n v="0"/>
    <n v="0"/>
    <n v="0"/>
    <n v="1"/>
  </r>
  <r>
    <s v="microsoft/vscode-textmate"/>
    <x v="5"/>
    <s v="3ce91e5997fa3869747b302cc83faeaf7a40c1a8"/>
    <d v="2016-09-26T00:00:00"/>
    <n v="44"/>
    <n v="7"/>
    <n v="51"/>
    <n v="0"/>
    <n v="0"/>
    <n v="0"/>
    <n v="1"/>
  </r>
  <r>
    <s v="microsoft/vscode-textmate"/>
    <x v="5"/>
    <s v="275ed31790b8e4fcf9f9c7b99ce8b0ca8f7569a4"/>
    <d v="2016-09-26T00:00:00"/>
    <n v="497"/>
    <n v="123"/>
    <n v="620"/>
    <n v="0"/>
    <n v="0"/>
    <n v="0"/>
    <n v="1"/>
  </r>
  <r>
    <s v="microsoft/vscode-textmate"/>
    <x v="5"/>
    <s v="749f45e5b261921b018bd02f9b9d066d599d390e"/>
    <d v="2016-09-22T00:00:00"/>
    <n v="32"/>
    <n v="20"/>
    <n v="52"/>
    <n v="0"/>
    <n v="0"/>
    <n v="0"/>
    <n v="1"/>
  </r>
  <r>
    <s v="microsoft/vscode-textmate"/>
    <x v="5"/>
    <s v="96e800aaf2ce5321edc91b977dbf034634808469"/>
    <d v="2016-09-20T00:00:00"/>
    <n v="1"/>
    <n v="1"/>
    <n v="2"/>
    <n v="0"/>
    <n v="0"/>
    <n v="0"/>
    <n v="1"/>
  </r>
  <r>
    <s v="microsoft/vscode-textmate"/>
    <x v="5"/>
    <s v="04965a83faffe82cb5de85ad4e28b3bb52c988c8"/>
    <d v="2016-09-20T00:00:00"/>
    <n v="123"/>
    <n v="1"/>
    <n v="124"/>
    <n v="0"/>
    <n v="0"/>
    <n v="0"/>
    <n v="1"/>
  </r>
  <r>
    <s v="Tyriar/vscode-theme-generator"/>
    <x v="5"/>
    <s v="e9b64716eac6de29839dfccce8a2d24ca633e923"/>
    <d v="2017-05-03T00:00:00"/>
    <n v="1"/>
    <n v="1"/>
    <n v="2"/>
    <n v="0"/>
    <n v="0"/>
    <n v="0"/>
    <n v="1"/>
  </r>
  <r>
    <s v="wakatime/vscode-wakatime"/>
    <x v="5"/>
    <s v="bfa26e00627c06e5ace801bff6f00cc4d7ee6e9a"/>
    <d v="2019-05-03T00:00:00"/>
    <n v="1"/>
    <n v="0"/>
    <n v="1"/>
    <n v="0"/>
    <n v="0"/>
    <n v="0"/>
    <n v="1"/>
  </r>
  <r>
    <s v="xtermjs/xterm.js"/>
    <x v="5"/>
    <s v="29545a90c671179f1f721e70246f43921293798f"/>
    <d v="2017-07-10T00:00:00"/>
    <n v="9"/>
    <n v="0"/>
    <n v="9"/>
    <n v="0"/>
    <n v="0"/>
    <n v="0"/>
    <n v="1"/>
  </r>
  <r>
    <s v="doggy8088/angular-extension-pack"/>
    <x v="6"/>
    <s v="5ecdd1741aae77500a574f0e3444f16e6800f27b"/>
    <d v="2018-08-15T00:00:00"/>
    <n v="1"/>
    <n v="1"/>
    <n v="2"/>
    <n v="0"/>
    <n v="0"/>
    <n v="0"/>
    <n v="1"/>
  </r>
  <r>
    <s v="doggy8088/angular-extension-pack"/>
    <x v="6"/>
    <s v="3ea7d74029d78c6515fe6ce2a444a95041224cc2"/>
    <d v="2018-08-15T00:00:00"/>
    <n v="2"/>
    <n v="2"/>
    <n v="4"/>
    <n v="0"/>
    <n v="0"/>
    <n v="0"/>
    <n v="1"/>
  </r>
  <r>
    <s v="doggy8088/angular-extension-pack"/>
    <x v="6"/>
    <s v="341d2c3b64018976119c4c37cbcacba321671a3f"/>
    <d v="2018-08-17T00:00:00"/>
    <n v="1"/>
    <n v="1"/>
    <n v="2"/>
    <n v="0"/>
    <n v="0"/>
    <n v="0"/>
    <n v="1"/>
  </r>
  <r>
    <s v="temilaj/asp-net-core-vs-code-extension-pack"/>
    <x v="6"/>
    <s v="8ec28ea145f5d50c863702d0d58dad496f1d5fbc"/>
    <d v="2018-08-15T00:00:00"/>
    <n v="2"/>
    <n v="2"/>
    <n v="4"/>
    <n v="0"/>
    <n v="0"/>
    <n v="0"/>
    <n v="1"/>
  </r>
  <r>
    <s v="temilaj/asp-net-core-vs-code-extension-pack"/>
    <x v="6"/>
    <s v="3053ff94935d2d686ce7c64f7ee2a6e56d5674a6"/>
    <d v="2018-08-17T00:00:00"/>
    <n v="1"/>
    <n v="1"/>
    <n v="2"/>
    <n v="0"/>
    <n v="0"/>
    <n v="0"/>
    <n v="1"/>
  </r>
  <r>
    <s v="sandy081/azure-sample-web-app"/>
    <x v="6"/>
    <s v="bd5216b18471ef2872dfe3d89d521c8e5e2324bb"/>
    <d v="2017-02-17T00:00:00"/>
    <n v="2"/>
    <n v="2"/>
    <n v="4"/>
    <n v="0"/>
    <n v="0"/>
    <n v="0"/>
    <n v="1"/>
  </r>
  <r>
    <s v="sandy081/azure-sample-web-app"/>
    <x v="6"/>
    <s v="a7492dfd051bfb88d08c0e7ab7ea22a4ae54bf1d"/>
    <d v="2017-02-17T00:00:00"/>
    <n v="3"/>
    <n v="1"/>
    <n v="4"/>
    <n v="0"/>
    <n v="0"/>
    <n v="0"/>
    <n v="1"/>
  </r>
  <r>
    <s v="sandy081/azure-sample-web-app"/>
    <x v="6"/>
    <s v="abc997442dde9a5f2909de630f28deb68deaf18b"/>
    <d v="2017-02-17T00:00:00"/>
    <n v="2"/>
    <n v="12"/>
    <n v="14"/>
    <n v="0"/>
    <n v="0"/>
    <n v="0"/>
    <n v="1"/>
  </r>
  <r>
    <s v="sandy081/azure-sample-web-app"/>
    <x v="6"/>
    <s v="70c75dfbc8b0601296a78b5a98073b932cd605d8"/>
    <d v="2017-02-17T00:00:00"/>
    <n v="2"/>
    <n v="0"/>
    <n v="2"/>
    <n v="0"/>
    <n v="0"/>
    <n v="0"/>
    <n v="1"/>
  </r>
  <r>
    <s v="sandy081/azure-sample-web-app"/>
    <x v="6"/>
    <s v="445bfd9c84e43d85109a03ab2f1eda3343343cd6"/>
    <d v="2017-02-17T00:00:00"/>
    <n v="0"/>
    <n v="2"/>
    <n v="2"/>
    <n v="0"/>
    <n v="0"/>
    <n v="0"/>
    <n v="1"/>
  </r>
  <r>
    <s v="sandy081/azure-sample-web-app"/>
    <x v="6"/>
    <s v="aa514bc471023350ddcb1f091fffa0b3347ea788"/>
    <d v="2017-02-17T00:00:00"/>
    <n v="136"/>
    <n v="0"/>
    <n v="136"/>
    <n v="0"/>
    <n v="0"/>
    <n v="0"/>
    <n v="1"/>
  </r>
  <r>
    <s v="sandy081/azure-sample-web-app"/>
    <x v="6"/>
    <s v="2d558cbf726ed51b80b5f813438a90b8c4e4e8f5"/>
    <d v="2017-02-17T00:00:00"/>
    <n v="6234"/>
    <n v="281"/>
    <n v="6515"/>
    <n v="0"/>
    <n v="0"/>
    <n v="0"/>
    <n v="1"/>
  </r>
  <r>
    <s v="sandy081/azure-sample-web-app"/>
    <x v="6"/>
    <s v="24256e2e2a5d5004cedab1209ab8ec6407e154e8"/>
    <d v="2017-02-13T00:00:00"/>
    <n v="1"/>
    <n v="1"/>
    <n v="2"/>
    <n v="0"/>
    <n v="0"/>
    <n v="0"/>
    <n v="1"/>
  </r>
  <r>
    <s v="sandy081/azure-sample-web-app"/>
    <x v="6"/>
    <s v="7d5f88df90fd340f8f82cecd260ea5a33078dd72"/>
    <d v="2017-02-13T00:00:00"/>
    <n v="1"/>
    <n v="1"/>
    <n v="2"/>
    <n v="0"/>
    <n v="0"/>
    <n v="0"/>
    <n v="1"/>
  </r>
  <r>
    <s v="sandy081/azure-sample-web-app"/>
    <x v="6"/>
    <s v="cabe0ec47e72c0eceb9465a77b319c3b790ca829"/>
    <d v="2017-02-13T00:00:00"/>
    <n v="123"/>
    <n v="1"/>
    <n v="124"/>
    <n v="0"/>
    <n v="0"/>
    <n v="0"/>
    <n v="1"/>
  </r>
  <r>
    <s v="sandy081/azure-sample-web-app"/>
    <x v="6"/>
    <s v="d2554e511af2066abeef6df5a1854e46b0596035"/>
    <d v="2017-02-13T00:00:00"/>
    <n v="4"/>
    <n v="1"/>
    <n v="5"/>
    <n v="0"/>
    <n v="0"/>
    <n v="0"/>
    <n v="1"/>
  </r>
  <r>
    <s v="sandy081/azure-sample-web-app"/>
    <x v="6"/>
    <s v="7ead3cbb1533ac1d4da49c81820af73316fa9b0d"/>
    <d v="2017-02-13T00:00:00"/>
    <n v="313"/>
    <n v="0"/>
    <n v="313"/>
    <n v="0"/>
    <n v="0"/>
    <n v="0"/>
    <n v="1"/>
  </r>
  <r>
    <s v="sandy081/Copy-Work-Items"/>
    <x v="6"/>
    <s v="042f3cc31757b59966dcadb81ad9ee040f835813"/>
    <d v="2016-03-05T00:00:00"/>
    <n v="0"/>
    <n v="0"/>
    <n v="0"/>
    <n v="0"/>
    <n v="0"/>
    <n v="0"/>
    <n v="1"/>
  </r>
  <r>
    <s v="sandy081/Copy-Work-Items"/>
    <x v="6"/>
    <s v="45076a4e60975491d2ce392a35b779b269615cb3"/>
    <d v="2016-03-05T00:00:00"/>
    <n v="0"/>
    <n v="0"/>
    <n v="0"/>
    <n v="0"/>
    <n v="0"/>
    <n v="0"/>
    <n v="1"/>
  </r>
  <r>
    <s v="sandy081/Copy-Work-Items"/>
    <x v="6"/>
    <s v="eff49f42b6413f18139b31d759b0193d77c0e176"/>
    <d v="2015-03-23T00:00:00"/>
    <n v="1"/>
    <n v="5"/>
    <n v="6"/>
    <n v="0"/>
    <n v="0"/>
    <n v="0"/>
    <n v="1"/>
  </r>
  <r>
    <s v="sandy081/Copy-Work-Items"/>
    <x v="6"/>
    <s v="22e01d6b864f6a87a19c29a5175b24fb5b8ca7e4"/>
    <d v="2015-03-19T00:00:00"/>
    <n v="1"/>
    <n v="1"/>
    <n v="2"/>
    <n v="0"/>
    <n v="0"/>
    <n v="0"/>
    <n v="1"/>
  </r>
  <r>
    <s v="sandy081/Copy-Work-Items"/>
    <x v="6"/>
    <s v="36f97075205aba38fc26d996057aa851596f762f"/>
    <d v="2015-03-19T00:00:00"/>
    <n v="4"/>
    <n v="3"/>
    <n v="7"/>
    <n v="0"/>
    <n v="0"/>
    <n v="0"/>
    <n v="1"/>
  </r>
  <r>
    <s v="sandy081/Copy-Work-Items"/>
    <x v="6"/>
    <s v="8a023260b70e29d178763de5b0c4614c6f23566d"/>
    <d v="2015-03-13T00:00:00"/>
    <n v="0"/>
    <n v="0"/>
    <n v="0"/>
    <n v="0"/>
    <n v="0"/>
    <n v="0"/>
    <n v="1"/>
  </r>
  <r>
    <s v="sandy081/Copy-Work-Items"/>
    <x v="6"/>
    <s v="f994c7d969f657a1878744b6561a9e482cc80dd1"/>
    <d v="2015-03-13T00:00:00"/>
    <n v="0"/>
    <n v="0"/>
    <n v="0"/>
    <n v="0"/>
    <n v="0"/>
    <n v="0"/>
    <n v="1"/>
  </r>
  <r>
    <s v="sandy081/Copy-Work-Items"/>
    <x v="6"/>
    <s v="a2e8d54c1c4f9cd25fa41191ffd7f486a8a82987"/>
    <d v="2015-03-13T00:00:00"/>
    <n v="0"/>
    <n v="0"/>
    <n v="0"/>
    <n v="0"/>
    <n v="0"/>
    <n v="0"/>
    <n v="1"/>
  </r>
  <r>
    <s v="sandy081/Copy-Work-Items"/>
    <x v="6"/>
    <s v="03141bbdd28301123a398402b5efb91ba7abfb95"/>
    <d v="2015-03-13T00:00:00"/>
    <n v="0"/>
    <n v="0"/>
    <n v="0"/>
    <n v="0"/>
    <n v="0"/>
    <n v="0"/>
    <n v="1"/>
  </r>
  <r>
    <s v="sandy081/Copy-Work-Items"/>
    <x v="6"/>
    <s v="b5950b0e756093e9bf7776a635558f91b5cbcf81"/>
    <d v="2015-03-13T00:00:00"/>
    <n v="0"/>
    <n v="0"/>
    <n v="0"/>
    <n v="0"/>
    <n v="0"/>
    <n v="0"/>
    <n v="1"/>
  </r>
  <r>
    <s v="sandy081/Copy-Work-Items"/>
    <x v="6"/>
    <s v="e282e65f82ce5c44244d3bd42d008eafdc49b52b"/>
    <d v="2015-03-13T00:00:00"/>
    <n v="0"/>
    <n v="0"/>
    <n v="0"/>
    <n v="0"/>
    <n v="0"/>
    <n v="0"/>
    <n v="1"/>
  </r>
  <r>
    <s v="sandy081/Copy-Work-Items"/>
    <x v="6"/>
    <s v="575b42ec62e8378c1155d22799f7a058ea4ed177"/>
    <d v="2015-03-13T00:00:00"/>
    <n v="0"/>
    <n v="0"/>
    <n v="0"/>
    <n v="0"/>
    <n v="0"/>
    <n v="0"/>
    <n v="1"/>
  </r>
  <r>
    <s v="sandy081/Copy-Work-Items"/>
    <x v="6"/>
    <s v="d792bb1edaed4b14cc5325eba5484debac117992"/>
    <d v="2015-03-13T00:00:00"/>
    <n v="0"/>
    <n v="0"/>
    <n v="0"/>
    <n v="0"/>
    <n v="0"/>
    <n v="0"/>
    <n v="1"/>
  </r>
  <r>
    <s v="sandy081/Copy-Work-Items"/>
    <x v="6"/>
    <s v="4ed380040662dc2a4cd73e67a68741b10113c0fa"/>
    <d v="2015-03-13T00:00:00"/>
    <n v="0"/>
    <n v="0"/>
    <n v="0"/>
    <n v="0"/>
    <n v="0"/>
    <n v="0"/>
    <n v="1"/>
  </r>
  <r>
    <s v="sandy081/Copy-Work-Items"/>
    <x v="6"/>
    <s v="e00dce99a5136904757b5dff0344314e0cc56aa4"/>
    <d v="2015-03-13T00:00:00"/>
    <n v="0"/>
    <n v="0"/>
    <n v="0"/>
    <n v="0"/>
    <n v="0"/>
    <n v="0"/>
    <n v="1"/>
  </r>
  <r>
    <s v="sandy081/Copy-Work-Items"/>
    <x v="6"/>
    <s v="7580e6940158cb57fda274baec44e61b502fe85b"/>
    <d v="2015-03-13T00:00:00"/>
    <n v="0"/>
    <n v="0"/>
    <n v="0"/>
    <n v="0"/>
    <n v="0"/>
    <n v="0"/>
    <n v="1"/>
  </r>
  <r>
    <s v="sandy081/Copy-Work-Items"/>
    <x v="6"/>
    <s v="baeb0251f8a3864a2e5ee38116db87117632ce25"/>
    <d v="2015-03-13T00:00:00"/>
    <n v="0"/>
    <n v="0"/>
    <n v="0"/>
    <n v="0"/>
    <n v="0"/>
    <n v="0"/>
    <n v="1"/>
  </r>
  <r>
    <s v="sandy081/Copy-Work-Items"/>
    <x v="6"/>
    <s v="df414a6fbb4bc59319d9ae997c29cd3f032ee6a8"/>
    <d v="2015-03-13T00:00:00"/>
    <n v="2"/>
    <n v="0"/>
    <n v="2"/>
    <n v="0"/>
    <n v="0"/>
    <n v="0"/>
    <n v="1"/>
  </r>
  <r>
    <s v="sandy081/Copy-Work-Items"/>
    <x v="6"/>
    <s v="469fd41a28e90773f16e9744834b0132dd7cc809"/>
    <d v="2015-03-10T00:00:00"/>
    <n v="966"/>
    <n v="336"/>
    <n v="1302"/>
    <n v="0"/>
    <n v="0"/>
    <n v="0"/>
    <n v="1"/>
  </r>
  <r>
    <s v="sandy081/Copy-Work-Items"/>
    <x v="6"/>
    <s v="7ec9ac85257f223f5723986f586ce18be85fb44f"/>
    <d v="2015-03-10T00:00:00"/>
    <n v="68"/>
    <n v="39"/>
    <n v="107"/>
    <n v="0"/>
    <n v="0"/>
    <n v="0"/>
    <n v="1"/>
  </r>
  <r>
    <s v="sandy081/Copy-Work-Items"/>
    <x v="6"/>
    <s v="376d152151ecf8341f37411b9f8cb583dbc2cf9b"/>
    <d v="2015-03-09T00:00:00"/>
    <n v="2"/>
    <n v="1"/>
    <n v="3"/>
    <n v="0"/>
    <n v="0"/>
    <n v="0"/>
    <n v="1"/>
  </r>
  <r>
    <s v="sandy081/Copy-Work-Items"/>
    <x v="6"/>
    <s v="213fc849fadd8ee1294adca6bfda25f4d762d554"/>
    <d v="2015-03-09T00:00:00"/>
    <n v="26"/>
    <n v="6"/>
    <n v="32"/>
    <n v="0"/>
    <n v="0"/>
    <n v="0"/>
    <n v="1"/>
  </r>
  <r>
    <s v="sandy081/Copy-Work-Items"/>
    <x v="6"/>
    <s v="6d88c3924d3282922e2ebe62148df58b67fb85b4"/>
    <d v="2015-03-09T00:00:00"/>
    <n v="1"/>
    <n v="1"/>
    <n v="2"/>
    <n v="0"/>
    <n v="0"/>
    <n v="0"/>
    <n v="1"/>
  </r>
  <r>
    <s v="sandy081/Copy-Work-Items"/>
    <x v="6"/>
    <s v="e781a8b98b583d12bd1da32b8b1fdbaaa05ed477"/>
    <d v="2015-03-09T00:00:00"/>
    <n v="10"/>
    <n v="4"/>
    <n v="14"/>
    <n v="0"/>
    <n v="0"/>
    <n v="0"/>
    <n v="1"/>
  </r>
  <r>
    <s v="sandy081/Copy-Work-Items"/>
    <x v="6"/>
    <s v="1b2303844366bd0d0235c62378597ac67faa6fcb"/>
    <d v="2015-03-09T00:00:00"/>
    <n v="1"/>
    <n v="1"/>
    <n v="2"/>
    <n v="0"/>
    <n v="0"/>
    <n v="0"/>
    <n v="1"/>
  </r>
  <r>
    <s v="sandy081/Copy-Work-Items"/>
    <x v="6"/>
    <s v="4a42d62c4fd76b2f300e5a669d9d53bd049daed1"/>
    <d v="2015-03-09T00:00:00"/>
    <n v="165"/>
    <n v="120"/>
    <n v="285"/>
    <n v="0"/>
    <n v="0"/>
    <n v="0"/>
    <n v="1"/>
  </r>
  <r>
    <s v="sandy081/Copy-Work-Items"/>
    <x v="6"/>
    <s v="a49008c256b81748c74089bff437d005e52e2107"/>
    <d v="2015-03-09T00:00:00"/>
    <n v="8"/>
    <n v="8"/>
    <n v="16"/>
    <n v="0"/>
    <n v="0"/>
    <n v="0"/>
    <n v="1"/>
  </r>
  <r>
    <s v="sandy081/Copy-Work-Items"/>
    <x v="6"/>
    <s v="91759467532f3b0e0fbebf86b6d4dca90e41856a"/>
    <d v="2015-03-09T00:00:00"/>
    <n v="2"/>
    <n v="1"/>
    <n v="3"/>
    <n v="0"/>
    <n v="0"/>
    <n v="0"/>
    <n v="1"/>
  </r>
  <r>
    <s v="sandy081/Copy-Work-Items"/>
    <x v="6"/>
    <s v="420952b7191b5bc6dcb1416834f872495525ab3c"/>
    <d v="2015-03-09T00:00:00"/>
    <n v="101"/>
    <n v="19"/>
    <n v="120"/>
    <n v="0"/>
    <n v="0"/>
    <n v="0"/>
    <n v="1"/>
  </r>
  <r>
    <s v="sandy081/Copy-Work-Items"/>
    <x v="6"/>
    <s v="dd0c17794286bc497e08e4e90903fde3ba4ad002"/>
    <d v="2015-03-09T00:00:00"/>
    <n v="1"/>
    <n v="1"/>
    <n v="2"/>
    <n v="0"/>
    <n v="0"/>
    <n v="0"/>
    <n v="1"/>
  </r>
  <r>
    <s v="sandy081/Copy-Work-Items"/>
    <x v="6"/>
    <s v="f035ee3b0e8ae725e467f8779c1e9a404ecf78e6"/>
    <d v="2015-03-09T00:00:00"/>
    <n v="1"/>
    <n v="0"/>
    <n v="1"/>
    <n v="0"/>
    <n v="0"/>
    <n v="0"/>
    <n v="2"/>
  </r>
  <r>
    <s v="sandy081/Copy-Work-Items"/>
    <x v="6"/>
    <s v="a5b19ad00901d8832ef8dc5d7c9cf701a8525c99"/>
    <d v="2015-03-09T00:00:00"/>
    <n v="2"/>
    <n v="0"/>
    <n v="2"/>
    <n v="0"/>
    <n v="0"/>
    <n v="0"/>
    <n v="2"/>
  </r>
  <r>
    <s v="sandy081/Copy-Work-Items"/>
    <x v="6"/>
    <s v="2d45eaa09ab37b386f519badbe322514313a30f1"/>
    <d v="2015-03-09T00:00:00"/>
    <n v="21"/>
    <n v="0"/>
    <n v="21"/>
    <n v="0"/>
    <n v="0"/>
    <n v="0"/>
    <n v="2"/>
  </r>
  <r>
    <s v="sandy081/Copy-Work-Items"/>
    <x v="6"/>
    <s v="d4a30b416dba797910d846dbe11cb7d85f93d639"/>
    <d v="2015-03-09T00:00:00"/>
    <n v="0"/>
    <n v="23"/>
    <n v="23"/>
    <n v="0"/>
    <n v="0"/>
    <n v="0"/>
    <n v="2"/>
  </r>
  <r>
    <s v="sandy081/Copy-Work-Items"/>
    <x v="6"/>
    <s v="1346bf74c59bf41706bb99fe6b8699c6a494d6bf"/>
    <d v="2015-03-09T00:00:00"/>
    <n v="1"/>
    <n v="1"/>
    <n v="2"/>
    <n v="0"/>
    <n v="0"/>
    <n v="0"/>
    <n v="2"/>
  </r>
  <r>
    <s v="sandy081/Copy-Work-Items"/>
    <x v="6"/>
    <s v="f2d0ced8e35382ad49491a73bfc40a0a8e9688f9"/>
    <d v="2015-03-09T00:00:00"/>
    <n v="2"/>
    <n v="0"/>
    <n v="2"/>
    <n v="0"/>
    <n v="0"/>
    <n v="0"/>
    <n v="2"/>
  </r>
  <r>
    <s v="sandy081/Copy-Work-Items"/>
    <x v="6"/>
    <s v="b364939b9ef4c5673d0153ab93d48e0539979a73"/>
    <d v="2015-03-09T00:00:00"/>
    <n v="21"/>
    <n v="0"/>
    <n v="21"/>
    <n v="0"/>
    <n v="0"/>
    <n v="0"/>
    <n v="2"/>
  </r>
  <r>
    <s v="sandy081/Copy-Work-Items"/>
    <x v="6"/>
    <s v="7c5a9ca9effcdf835e4f53f805c459455ce05480"/>
    <d v="2015-03-09T00:00:00"/>
    <n v="1"/>
    <n v="0"/>
    <n v="1"/>
    <n v="0"/>
    <n v="0"/>
    <n v="0"/>
    <n v="2"/>
  </r>
  <r>
    <s v="sandy081/Copy-Work-Items"/>
    <x v="6"/>
    <s v="974d54d1084c22446aaefe1aac9b1dca7bb00ccd"/>
    <d v="2015-03-09T00:00:00"/>
    <n v="0"/>
    <n v="1"/>
    <n v="1"/>
    <n v="0"/>
    <n v="0"/>
    <n v="0"/>
    <n v="2"/>
  </r>
  <r>
    <s v="sandy081/Copy-Work-Items"/>
    <x v="6"/>
    <s v="12cd3bfd9df902328c9f716ebd8971e693e7a953"/>
    <d v="2015-03-09T00:00:00"/>
    <n v="2"/>
    <n v="0"/>
    <n v="2"/>
    <n v="0"/>
    <n v="0"/>
    <n v="0"/>
    <n v="2"/>
  </r>
  <r>
    <s v="sandy081/Copy-Work-Items"/>
    <x v="6"/>
    <s v="c00bf06852576ca795fb9f55852cee9f80d315c0"/>
    <d v="2015-03-09T00:00:00"/>
    <n v="2"/>
    <n v="1"/>
    <n v="3"/>
    <n v="0"/>
    <n v="0"/>
    <n v="0"/>
    <n v="2"/>
  </r>
  <r>
    <s v="sandy081/Copy-Work-Items"/>
    <x v="6"/>
    <s v="a913fb013fd89cdbf60dd136de5d64df41f83d24"/>
    <d v="2015-03-09T00:00:00"/>
    <n v="0"/>
    <n v="0"/>
    <n v="0"/>
    <n v="0"/>
    <n v="0"/>
    <n v="0"/>
    <n v="2"/>
  </r>
  <r>
    <s v="sandy081/Copy-Work-Items"/>
    <x v="6"/>
    <s v="e58021f854eee9fd7e56ebf140424d11b62e5f0f"/>
    <d v="2015-03-09T00:00:00"/>
    <n v="1"/>
    <n v="1"/>
    <n v="2"/>
    <n v="0"/>
    <n v="0"/>
    <n v="0"/>
    <n v="2"/>
  </r>
  <r>
    <s v="sandy081/Copy-Work-Items"/>
    <x v="6"/>
    <s v="47736c21929640d4e75b24e5272a6ce67a4668fe"/>
    <d v="2015-03-09T00:00:00"/>
    <n v="2379"/>
    <n v="0"/>
    <n v="2379"/>
    <n v="0"/>
    <n v="0"/>
    <n v="0"/>
    <n v="2"/>
  </r>
  <r>
    <s v="sandy081/Copy-Work-Items"/>
    <x v="6"/>
    <s v="7043bf7eedc16c3b6e8d0dd8ad2784982be0b13a"/>
    <d v="2015-03-09T00:00:00"/>
    <n v="22"/>
    <n v="0"/>
    <n v="22"/>
    <n v="0"/>
    <n v="0"/>
    <n v="0"/>
    <n v="2"/>
  </r>
  <r>
    <s v="sandy081/CQL-Search"/>
    <x v="6"/>
    <s v="f09859678ced4122210c6e0c9e40aaa55921e513"/>
    <d v="2016-05-04T00:00:00"/>
    <n v="1"/>
    <n v="1"/>
    <n v="2"/>
    <n v="0"/>
    <n v="0"/>
    <n v="0"/>
    <n v="1"/>
  </r>
  <r>
    <s v="sandy081/CQL-Search"/>
    <x v="6"/>
    <s v="8de4291eea616d7f75e10c83573ef44dee00538e"/>
    <d v="2016-05-04T00:00:00"/>
    <n v="1"/>
    <n v="1"/>
    <n v="2"/>
    <n v="0"/>
    <n v="0"/>
    <n v="0"/>
    <n v="1"/>
  </r>
  <r>
    <s v="sandy081/CQL-Search"/>
    <x v="6"/>
    <s v="33b6373b4dc61bc8a2f08752ed6beee612cdd7b3"/>
    <d v="2016-03-20T00:00:00"/>
    <n v="75"/>
    <n v="56"/>
    <n v="131"/>
    <n v="0"/>
    <n v="0"/>
    <n v="0"/>
    <n v="1"/>
  </r>
  <r>
    <s v="sandy081/CQL-Search"/>
    <x v="6"/>
    <s v="c1585873a869da118f4bae64db66b7d3b554076d"/>
    <d v="2016-03-20T00:00:00"/>
    <n v="9"/>
    <n v="9"/>
    <n v="18"/>
    <n v="0"/>
    <n v="0"/>
    <n v="0"/>
    <n v="1"/>
  </r>
  <r>
    <s v="sandy081/CQL-Search"/>
    <x v="6"/>
    <s v="ff23ebb0eae2bcc5b52e49426ad351805487df69"/>
    <d v="2016-03-20T00:00:00"/>
    <n v="4"/>
    <n v="4"/>
    <n v="8"/>
    <n v="0"/>
    <n v="0"/>
    <n v="0"/>
    <n v="1"/>
  </r>
  <r>
    <s v="sandy081/CQL-Search"/>
    <x v="6"/>
    <s v="2b84659f16e1bbf37ba698f1b86c7949c2e4ee6a"/>
    <d v="2016-03-20T00:00:00"/>
    <n v="180"/>
    <n v="299"/>
    <n v="479"/>
    <n v="0"/>
    <n v="0"/>
    <n v="0"/>
    <n v="1"/>
  </r>
  <r>
    <s v="sandy081/CQL-Search"/>
    <x v="6"/>
    <s v="08d6d47dfd6a9f2fd8ec5c5fc2b299b0dc42faa0"/>
    <d v="2016-03-20T00:00:00"/>
    <n v="9"/>
    <n v="3"/>
    <n v="12"/>
    <n v="0"/>
    <n v="0"/>
    <n v="0"/>
    <n v="1"/>
  </r>
  <r>
    <s v="sandy081/CQL-Search"/>
    <x v="6"/>
    <s v="7c9b86c33699b716de698001a9fb89d372ecbca3"/>
    <d v="2016-03-20T00:00:00"/>
    <n v="4"/>
    <n v="1"/>
    <n v="5"/>
    <n v="0"/>
    <n v="0"/>
    <n v="0"/>
    <n v="1"/>
  </r>
  <r>
    <s v="sandy081/CQL-Search"/>
    <x v="6"/>
    <s v="06e71748ba425a3fc68a9aaf309b6c056638011d"/>
    <d v="2016-03-20T00:00:00"/>
    <n v="4"/>
    <n v="4"/>
    <n v="8"/>
    <n v="0"/>
    <n v="0"/>
    <n v="0"/>
    <n v="1"/>
  </r>
  <r>
    <s v="sandy081/CQL-Search"/>
    <x v="6"/>
    <s v="1dcb75bc58ba610b691cfbb81df5e9b7dd2c27ed"/>
    <d v="2016-03-20T00:00:00"/>
    <n v="129"/>
    <n v="24"/>
    <n v="153"/>
    <n v="0"/>
    <n v="0"/>
    <n v="0"/>
    <n v="1"/>
  </r>
  <r>
    <s v="sandy081/CQL-Search"/>
    <x v="6"/>
    <s v="c2406c403c3ea4073eb68a97cb5f40297898921f"/>
    <d v="2016-03-20T00:00:00"/>
    <n v="56"/>
    <n v="53"/>
    <n v="109"/>
    <n v="0"/>
    <n v="0"/>
    <n v="0"/>
    <n v="1"/>
  </r>
  <r>
    <s v="sandy081/CQL-Search"/>
    <x v="6"/>
    <s v="8fa9f65951fdc68e8c6972ac5f46ee111779ebae"/>
    <d v="2016-03-20T00:00:00"/>
    <n v="82"/>
    <n v="69"/>
    <n v="151"/>
    <n v="0"/>
    <n v="0"/>
    <n v="0"/>
    <n v="1"/>
  </r>
  <r>
    <s v="sandy081/CQL-Search"/>
    <x v="6"/>
    <s v="10a52694dd45a8ff59d544c557b4bbbbc5601999"/>
    <d v="2016-03-20T00:00:00"/>
    <n v="1"/>
    <n v="1"/>
    <n v="2"/>
    <n v="0"/>
    <n v="0"/>
    <n v="0"/>
    <n v="1"/>
  </r>
  <r>
    <s v="sandy081/CQL-Search"/>
    <x v="6"/>
    <s v="565489a20e4c7dcdf3f0c0cb0238348ef96a6e31"/>
    <d v="2016-03-20T00:00:00"/>
    <n v="12"/>
    <n v="6"/>
    <n v="18"/>
    <n v="0"/>
    <n v="0"/>
    <n v="0"/>
    <n v="1"/>
  </r>
  <r>
    <s v="sandy081/CQL-Search"/>
    <x v="6"/>
    <s v="19a4f1d23a3c8cd03be81fc893cdbf2f873a1104"/>
    <d v="2016-03-20T00:00:00"/>
    <n v="5"/>
    <n v="2"/>
    <n v="7"/>
    <n v="0"/>
    <n v="0"/>
    <n v="0"/>
    <n v="1"/>
  </r>
  <r>
    <s v="sandy081/CQL-Search"/>
    <x v="6"/>
    <s v="c13f4244d14845b0bca1915ef5b4182a0cd941d4"/>
    <d v="2016-03-20T00:00:00"/>
    <n v="126"/>
    <n v="75"/>
    <n v="201"/>
    <n v="0"/>
    <n v="0"/>
    <n v="0"/>
    <n v="1"/>
  </r>
  <r>
    <s v="sandy081/CQL-Search"/>
    <x v="6"/>
    <s v="c830f9e42f9d95c349387188addb7aeb2a54d2f3"/>
    <d v="2016-03-20T00:00:00"/>
    <n v="32"/>
    <n v="4"/>
    <n v="36"/>
    <n v="0"/>
    <n v="0"/>
    <n v="0"/>
    <n v="1"/>
  </r>
  <r>
    <s v="sandy081/CQL-Search"/>
    <x v="6"/>
    <s v="3f092eb4f66c01f49fa33a6b8dc48ccb702bab57"/>
    <d v="2016-03-20T00:00:00"/>
    <n v="1"/>
    <n v="1"/>
    <n v="2"/>
    <n v="0"/>
    <n v="0"/>
    <n v="0"/>
    <n v="1"/>
  </r>
  <r>
    <s v="sandy081/CQL-Search"/>
    <x v="6"/>
    <s v="91757c4e065ebda24511adab004a3d10b2caaaa5"/>
    <d v="2016-03-20T00:00:00"/>
    <n v="0"/>
    <n v="3"/>
    <n v="3"/>
    <n v="0"/>
    <n v="0"/>
    <n v="0"/>
    <n v="1"/>
  </r>
  <r>
    <s v="sandy081/CQL-Search"/>
    <x v="6"/>
    <s v="74ef6243ef459822687d89dd2daad0b6f0b51a45"/>
    <d v="2016-03-20T00:00:00"/>
    <n v="2"/>
    <n v="3"/>
    <n v="5"/>
    <n v="0"/>
    <n v="0"/>
    <n v="0"/>
    <n v="1"/>
  </r>
  <r>
    <s v="sandy081/CQL-Search"/>
    <x v="6"/>
    <s v="6f2353c77c6b597910263d6d04d32630140eb27a"/>
    <d v="2016-03-20T00:00:00"/>
    <n v="3"/>
    <n v="2"/>
    <n v="5"/>
    <n v="0"/>
    <n v="0"/>
    <n v="0"/>
    <n v="1"/>
  </r>
  <r>
    <s v="sandy081/CQL-Search"/>
    <x v="6"/>
    <s v="0e895fee2246995621f7a3574be73501ea232faf"/>
    <d v="2016-03-18T00:00:00"/>
    <n v="49"/>
    <n v="24"/>
    <n v="73"/>
    <n v="0"/>
    <n v="0"/>
    <n v="0"/>
    <n v="1"/>
  </r>
  <r>
    <s v="sandy081/CQL-Search"/>
    <x v="6"/>
    <s v="bbca99f1061793ceb4c749b373163157dfe33527"/>
    <d v="2016-03-17T00:00:00"/>
    <n v="11"/>
    <n v="1"/>
    <n v="12"/>
    <n v="0"/>
    <n v="0"/>
    <n v="0"/>
    <n v="1"/>
  </r>
  <r>
    <s v="sandy081/CQL-Search"/>
    <x v="6"/>
    <s v="07dec8e976695d430001cb2a6d71d6013effed0a"/>
    <d v="2016-03-17T00:00:00"/>
    <n v="30"/>
    <n v="25"/>
    <n v="55"/>
    <n v="0"/>
    <n v="0"/>
    <n v="0"/>
    <n v="1"/>
  </r>
  <r>
    <s v="sandy081/CQL-Search"/>
    <x v="6"/>
    <s v="2d6ee9b24fcedf8849e699e5363dfe87ed13e7c7"/>
    <d v="2016-03-17T00:00:00"/>
    <n v="1"/>
    <n v="0"/>
    <n v="1"/>
    <n v="0"/>
    <n v="0"/>
    <n v="0"/>
    <n v="1"/>
  </r>
  <r>
    <s v="sandy081/CQL-Search"/>
    <x v="6"/>
    <s v="b696f17647e324ff52d4759ec6ba81d9cc3c17f0"/>
    <d v="2016-03-17T00:00:00"/>
    <n v="0"/>
    <n v="1439"/>
    <n v="1439"/>
    <n v="0"/>
    <n v="0"/>
    <n v="0"/>
    <n v="1"/>
  </r>
  <r>
    <s v="sandy081/CQL-Search"/>
    <x v="6"/>
    <s v="72cf0cf5813f47973d2946d8e68361008d65a278"/>
    <d v="2016-03-17T00:00:00"/>
    <n v="43"/>
    <n v="21"/>
    <n v="64"/>
    <n v="0"/>
    <n v="0"/>
    <n v="0"/>
    <n v="1"/>
  </r>
  <r>
    <s v="sandy081/CQL-Search"/>
    <x v="6"/>
    <s v="27b8ff2183029d28be70bc6dc04bcf6f98381458"/>
    <d v="2016-03-17T00:00:00"/>
    <n v="296"/>
    <n v="354"/>
    <n v="650"/>
    <n v="0"/>
    <n v="0"/>
    <n v="0"/>
    <n v="1"/>
  </r>
  <r>
    <s v="sandy081/CQL-Search"/>
    <x v="6"/>
    <s v="373feb5fb8ec6fd9b83716fce6f60e9e3cc81355"/>
    <d v="2016-03-15T00:00:00"/>
    <n v="2"/>
    <n v="1"/>
    <n v="3"/>
    <n v="0"/>
    <n v="0"/>
    <n v="0"/>
    <n v="1"/>
  </r>
  <r>
    <s v="sandy081/CQL-Search"/>
    <x v="6"/>
    <s v="7f07dc9606f668b045c5b6b7a2c05775b8127581"/>
    <d v="2016-03-15T00:00:00"/>
    <n v="18"/>
    <n v="2"/>
    <n v="20"/>
    <n v="0"/>
    <n v="0"/>
    <n v="0"/>
    <n v="1"/>
  </r>
  <r>
    <s v="sandy081/CQL-Search"/>
    <x v="6"/>
    <s v="4bb7e6c12602706047b97efa6f2b6df222ae1231"/>
    <d v="2016-03-15T00:00:00"/>
    <n v="10"/>
    <n v="4"/>
    <n v="14"/>
    <n v="0"/>
    <n v="0"/>
    <n v="0"/>
    <n v="2"/>
  </r>
  <r>
    <s v="sandy081/CQL-Search"/>
    <x v="6"/>
    <s v="4b549e166520483ab21e0d6afe2987eeadb52b7b"/>
    <d v="2016-03-15T00:00:00"/>
    <n v="1"/>
    <n v="1"/>
    <n v="2"/>
    <n v="0"/>
    <n v="0"/>
    <n v="0"/>
    <n v="2"/>
  </r>
  <r>
    <s v="sandy081/CQL-Search"/>
    <x v="6"/>
    <s v="0cc18cce55d45fa819a2f00f7a38bc8148b09932"/>
    <d v="2016-03-15T00:00:00"/>
    <n v="17"/>
    <n v="15"/>
    <n v="32"/>
    <n v="0"/>
    <n v="0"/>
    <n v="0"/>
    <n v="2"/>
  </r>
  <r>
    <s v="sandy081/CQL-Search"/>
    <x v="6"/>
    <s v="3c04dc5f302a1d3c6b445856b8c9c5743d2bf300"/>
    <d v="2016-03-15T00:00:00"/>
    <n v="118"/>
    <n v="4"/>
    <n v="122"/>
    <n v="0"/>
    <n v="0"/>
    <n v="0"/>
    <n v="2"/>
  </r>
  <r>
    <s v="sandy081/CQL-Search"/>
    <x v="6"/>
    <s v="b60cd15aeef6165ecefdafa9acf2c72d6fdeea5f"/>
    <d v="2016-03-15T00:00:00"/>
    <n v="308"/>
    <n v="159"/>
    <n v="467"/>
    <n v="0"/>
    <n v="0"/>
    <n v="0"/>
    <n v="2"/>
  </r>
  <r>
    <s v="sandy081/CQL-Search"/>
    <x v="6"/>
    <s v="52781e6012d2a62c8abe655ab93adeb45c046c23"/>
    <d v="2016-03-14T00:00:00"/>
    <n v="2"/>
    <n v="0"/>
    <n v="2"/>
    <n v="0"/>
    <n v="0"/>
    <n v="0"/>
    <n v="2"/>
  </r>
  <r>
    <s v="sandy081/CQL-Search"/>
    <x v="6"/>
    <s v="2f592516365f785261ff106ddec405f537750390"/>
    <d v="2016-03-14T00:00:00"/>
    <n v="83"/>
    <n v="19"/>
    <n v="102"/>
    <n v="0"/>
    <n v="0"/>
    <n v="0"/>
    <n v="2"/>
  </r>
  <r>
    <s v="sandy081/CQL-Search"/>
    <x v="6"/>
    <s v="c547c8fa491757835b072025457b2676917c5f6a"/>
    <d v="2016-03-14T00:00:00"/>
    <n v="165"/>
    <n v="35"/>
    <n v="200"/>
    <n v="0"/>
    <n v="0"/>
    <n v="0"/>
    <n v="2"/>
  </r>
  <r>
    <s v="sandy081/CQL-Search"/>
    <x v="6"/>
    <s v="2e39c8233b265286efa306ab22aa128f3da112cf"/>
    <d v="2016-03-14T00:00:00"/>
    <n v="7"/>
    <n v="2"/>
    <n v="9"/>
    <n v="0"/>
    <n v="0"/>
    <n v="0"/>
    <n v="2"/>
  </r>
  <r>
    <s v="sandy081/CQL-Search"/>
    <x v="6"/>
    <s v="05120bdf1cbd67853ac533082dc87be01ff7e4b3"/>
    <d v="2016-03-14T00:00:00"/>
    <n v="48"/>
    <n v="10"/>
    <n v="58"/>
    <n v="0"/>
    <n v="0"/>
    <n v="0"/>
    <n v="2"/>
  </r>
  <r>
    <s v="sandy081/CQL-Search"/>
    <x v="6"/>
    <s v="cc7a46d11fc522a307e1c1fc70107436b24db165"/>
    <d v="2016-03-14T00:00:00"/>
    <n v="18"/>
    <n v="20"/>
    <n v="38"/>
    <n v="0"/>
    <n v="0"/>
    <n v="0"/>
    <n v="2"/>
  </r>
  <r>
    <s v="sandy081/CQL-Search"/>
    <x v="6"/>
    <s v="ded84c51302a5931ad0be85ecd750f75fcfb8331"/>
    <d v="2016-03-14T00:00:00"/>
    <n v="96"/>
    <n v="16"/>
    <n v="112"/>
    <n v="0"/>
    <n v="0"/>
    <n v="0"/>
    <n v="2"/>
  </r>
  <r>
    <s v="sandy081/CQL-Search"/>
    <x v="6"/>
    <s v="4ee24fcfa6729b4411879c4899161ca0bfb6dd5b"/>
    <d v="2016-03-14T00:00:00"/>
    <n v="80"/>
    <n v="20"/>
    <n v="100"/>
    <n v="0"/>
    <n v="0"/>
    <n v="0"/>
    <n v="2"/>
  </r>
  <r>
    <s v="sandy081/CQL-Search"/>
    <x v="6"/>
    <s v="6de5caf903669fad2efb8923b4ee803187615272"/>
    <d v="2016-03-13T00:00:00"/>
    <n v="39"/>
    <n v="14"/>
    <n v="53"/>
    <n v="0"/>
    <n v="0"/>
    <n v="0"/>
    <n v="2"/>
  </r>
  <r>
    <s v="sandy081/CQL-Search"/>
    <x v="6"/>
    <s v="e2c42333a52bb6bc4d1edeb1b7e1456640818872"/>
    <d v="2016-03-13T00:00:00"/>
    <n v="20"/>
    <n v="15"/>
    <n v="35"/>
    <n v="0"/>
    <n v="0"/>
    <n v="0"/>
    <n v="2"/>
  </r>
  <r>
    <s v="sandy081/CQL-Search"/>
    <x v="6"/>
    <s v="e65dc3e77faa0cd67b9770dcb956bce26d211b0f"/>
    <d v="2016-03-13T00:00:00"/>
    <n v="12"/>
    <n v="10"/>
    <n v="22"/>
    <n v="0"/>
    <n v="0"/>
    <n v="0"/>
    <n v="2"/>
  </r>
  <r>
    <s v="sandy081/CQL-Search"/>
    <x v="6"/>
    <s v="24b531d11a70c8fd9eef70c6f7060fb1ea41f694"/>
    <d v="2016-03-13T00:00:00"/>
    <n v="209"/>
    <n v="83"/>
    <n v="292"/>
    <n v="0"/>
    <n v="0"/>
    <n v="0"/>
    <n v="2"/>
  </r>
  <r>
    <s v="sandy081/CQL-Search"/>
    <x v="6"/>
    <s v="136c468020f5824e04438bf84dc6963860361edb"/>
    <d v="2016-03-12T00:00:00"/>
    <n v="10"/>
    <n v="10"/>
    <n v="20"/>
    <n v="0"/>
    <n v="0"/>
    <n v="0"/>
    <n v="2"/>
  </r>
  <r>
    <s v="sandy081/CQL-Search"/>
    <x v="6"/>
    <s v="481c6c1debf9448c4d618d2c49f2d5265a54ec00"/>
    <d v="2016-03-12T00:00:00"/>
    <n v="9"/>
    <n v="1"/>
    <n v="10"/>
    <n v="0"/>
    <n v="0"/>
    <n v="0"/>
    <n v="2"/>
  </r>
  <r>
    <s v="sandy081/CQL-Search"/>
    <x v="6"/>
    <s v="3951ea96a851eee58476bd71b154afb715484f44"/>
    <d v="2016-03-12T00:00:00"/>
    <n v="56"/>
    <n v="35"/>
    <n v="91"/>
    <n v="0"/>
    <n v="0"/>
    <n v="0"/>
    <n v="2"/>
  </r>
  <r>
    <s v="sandy081/CQL-Search"/>
    <x v="6"/>
    <s v="d5374903566c1ed7ce45f45efccfb7ce5d84849d"/>
    <d v="2016-03-12T00:00:00"/>
    <n v="317"/>
    <n v="22"/>
    <n v="339"/>
    <n v="0"/>
    <n v="0"/>
    <n v="0"/>
    <n v="2"/>
  </r>
  <r>
    <s v="sandy081/CQL-Search"/>
    <x v="6"/>
    <s v="3f7f90bbab7c729218640db62657ff921fbd25f1"/>
    <d v="2016-03-11T00:00:00"/>
    <n v="5"/>
    <n v="2"/>
    <n v="7"/>
    <n v="0"/>
    <n v="0"/>
    <n v="0"/>
    <n v="2"/>
  </r>
  <r>
    <s v="sandy081/CQL-Search"/>
    <x v="6"/>
    <s v="bf06d706833b120f3018ec30e6e935b4768d84c6"/>
    <d v="2016-03-11T00:00:00"/>
    <n v="4"/>
    <n v="4"/>
    <n v="8"/>
    <n v="0"/>
    <n v="0"/>
    <n v="0"/>
    <n v="2"/>
  </r>
  <r>
    <s v="sandy081/CQL-Search"/>
    <x v="6"/>
    <s v="ce046410d02ca832dbc2b3fa83f7c21fd00071fe"/>
    <d v="2016-03-11T00:00:00"/>
    <n v="8"/>
    <n v="3"/>
    <n v="11"/>
    <n v="0"/>
    <n v="0"/>
    <n v="0"/>
    <n v="2"/>
  </r>
  <r>
    <s v="sandy081/CQL-Search"/>
    <x v="6"/>
    <s v="a5beab848a146ac1192a2c923075128c6c88740e"/>
    <d v="2016-03-11T00:00:00"/>
    <n v="11"/>
    <n v="6"/>
    <n v="17"/>
    <n v="0"/>
    <n v="0"/>
    <n v="0"/>
    <n v="2"/>
  </r>
  <r>
    <s v="sandy081/CQL-Search"/>
    <x v="6"/>
    <s v="1dc5fafe00337d8c65298cb8f9f2b3d96259b908"/>
    <d v="2016-03-11T00:00:00"/>
    <n v="19"/>
    <n v="37"/>
    <n v="56"/>
    <n v="0"/>
    <n v="0"/>
    <n v="0"/>
    <n v="2"/>
  </r>
  <r>
    <s v="sandy081/CQL-Search"/>
    <x v="6"/>
    <s v="637971d271031343f521cf340f23c00b3c6dca09"/>
    <d v="2016-03-10T00:00:00"/>
    <n v="5"/>
    <n v="0"/>
    <n v="5"/>
    <n v="0"/>
    <n v="0"/>
    <n v="0"/>
    <n v="2"/>
  </r>
  <r>
    <s v="sandy081/CQL-Search"/>
    <x v="6"/>
    <s v="8fbc75ade97eca98be1e63c42adf84374b589a22"/>
    <d v="2016-03-10T00:00:00"/>
    <n v="9"/>
    <n v="9"/>
    <n v="18"/>
    <n v="0"/>
    <n v="0"/>
    <n v="0"/>
    <n v="2"/>
  </r>
  <r>
    <s v="sandy081/CQL-Search"/>
    <x v="6"/>
    <s v="c871b31323c4ebe39a5f9f9d8a86c296d251d700"/>
    <d v="2016-03-10T00:00:00"/>
    <n v="27"/>
    <n v="1"/>
    <n v="28"/>
    <n v="0"/>
    <n v="0"/>
    <n v="0"/>
    <n v="2"/>
  </r>
  <r>
    <s v="sandy081/CQL-Search"/>
    <x v="6"/>
    <s v="cd89707c039bf9b6c551b3016d98d25bd206f66f"/>
    <d v="2016-03-10T00:00:00"/>
    <n v="20"/>
    <n v="1"/>
    <n v="21"/>
    <n v="0"/>
    <n v="0"/>
    <n v="0"/>
    <n v="2"/>
  </r>
  <r>
    <s v="sandy081/CQL-Search"/>
    <x v="6"/>
    <s v="0077f6104038f23a3b62c9e2ea79658470e799c1"/>
    <d v="2016-03-10T00:00:00"/>
    <n v="81"/>
    <n v="30"/>
    <n v="111"/>
    <n v="0"/>
    <n v="0"/>
    <n v="0"/>
    <n v="3"/>
  </r>
  <r>
    <s v="sandy081/CQL-Search"/>
    <x v="6"/>
    <s v="19145fa1cd37d531b699cb192e307739c76eddae"/>
    <d v="2016-03-10T00:00:00"/>
    <n v="71"/>
    <n v="49"/>
    <n v="120"/>
    <n v="0"/>
    <n v="0"/>
    <n v="0"/>
    <n v="3"/>
  </r>
  <r>
    <s v="sandy081/CQL-Search"/>
    <x v="6"/>
    <s v="f15c9745b0d9c2a84b18ef5abc6701b4feebbdb2"/>
    <d v="2016-03-10T00:00:00"/>
    <n v="102"/>
    <n v="51"/>
    <n v="153"/>
    <n v="0"/>
    <n v="0"/>
    <n v="0"/>
    <n v="3"/>
  </r>
  <r>
    <s v="sandy081/CQL-Search"/>
    <x v="6"/>
    <s v="15a93a5ec3d7af698c0a74c391bbedd4827faeb3"/>
    <d v="2016-03-10T00:00:00"/>
    <n v="1"/>
    <n v="1"/>
    <n v="2"/>
    <n v="0"/>
    <n v="0"/>
    <n v="0"/>
    <n v="3"/>
  </r>
  <r>
    <s v="sandy081/CQL-Search"/>
    <x v="6"/>
    <s v="de297b49e305e5281b4af12dd66946b414633c26"/>
    <d v="2016-03-10T00:00:00"/>
    <n v="2"/>
    <n v="2"/>
    <n v="4"/>
    <n v="0"/>
    <n v="0"/>
    <n v="0"/>
    <n v="3"/>
  </r>
  <r>
    <s v="sandy081/CQL-Search"/>
    <x v="6"/>
    <s v="ccd025661d14cc8efcbcf4a3a3f735d6dff43fb6"/>
    <d v="2016-03-10T00:00:00"/>
    <n v="141"/>
    <n v="35"/>
    <n v="176"/>
    <n v="0"/>
    <n v="0"/>
    <n v="0"/>
    <n v="3"/>
  </r>
  <r>
    <s v="sandy081/CQL-Search"/>
    <x v="6"/>
    <s v="ec04fbd9ee28402a1746ee3a51d4fa7dad821c67"/>
    <d v="2016-03-10T00:00:00"/>
    <n v="102"/>
    <n v="60"/>
    <n v="162"/>
    <n v="0"/>
    <n v="0"/>
    <n v="0"/>
    <n v="3"/>
  </r>
  <r>
    <s v="sandy081/CQL-Search"/>
    <x v="6"/>
    <s v="b020d13ecfcb0a2d7be56391c6e60a3705d8312b"/>
    <d v="2016-03-10T00:00:00"/>
    <n v="234"/>
    <n v="28"/>
    <n v="262"/>
    <n v="0"/>
    <n v="0"/>
    <n v="0"/>
    <n v="3"/>
  </r>
  <r>
    <s v="sandy081/CQL-Search"/>
    <x v="6"/>
    <s v="0d1eb2aee06ffd9b5c889b05f2a3c92de57c5c02"/>
    <d v="2016-03-10T00:00:00"/>
    <n v="37"/>
    <n v="10"/>
    <n v="47"/>
    <n v="0"/>
    <n v="0"/>
    <n v="0"/>
    <n v="3"/>
  </r>
  <r>
    <s v="sandy081/CQL-Search"/>
    <x v="6"/>
    <s v="efae6705836df659218ad7702fb859a11b03cc28"/>
    <d v="2016-03-10T00:00:00"/>
    <n v="49"/>
    <n v="33"/>
    <n v="82"/>
    <n v="0"/>
    <n v="0"/>
    <n v="0"/>
    <n v="3"/>
  </r>
  <r>
    <s v="sandy081/CQL-Search"/>
    <x v="6"/>
    <s v="9e3cdf1a57ce178b8b3ef503dc05d2c7245c2b10"/>
    <d v="2016-03-09T00:00:00"/>
    <n v="70"/>
    <n v="4"/>
    <n v="74"/>
    <n v="0"/>
    <n v="0"/>
    <n v="0"/>
    <n v="3"/>
  </r>
  <r>
    <s v="sandy081/CQL-Search"/>
    <x v="6"/>
    <s v="32e75b2327a4a63de46eb27c62d1235c76a91b59"/>
    <d v="2016-03-09T00:00:00"/>
    <n v="57"/>
    <n v="7"/>
    <n v="64"/>
    <n v="0"/>
    <n v="0"/>
    <n v="0"/>
    <n v="3"/>
  </r>
  <r>
    <s v="sandy081/CQL-Search"/>
    <x v="6"/>
    <s v="9cb9f9023db70364d1345c44b728d16f5d6aad5c"/>
    <d v="2016-03-09T00:00:00"/>
    <n v="82"/>
    <n v="9"/>
    <n v="91"/>
    <n v="0"/>
    <n v="0"/>
    <n v="0"/>
    <n v="3"/>
  </r>
  <r>
    <s v="sandy081/CQL-Search"/>
    <x v="6"/>
    <s v="301c18f8d13997dc9f4d0829d75c2c6ad036105c"/>
    <d v="2016-03-09T00:00:00"/>
    <n v="1603"/>
    <n v="161"/>
    <n v="1764"/>
    <n v="0"/>
    <n v="0"/>
    <n v="0"/>
    <n v="3"/>
  </r>
  <r>
    <s v="sandy081/CQL-Search"/>
    <x v="6"/>
    <s v="2efebf43406e3141b2086e0de54af328e35a4ddb"/>
    <d v="2016-03-09T00:00:00"/>
    <n v="381"/>
    <n v="6"/>
    <n v="387"/>
    <n v="0"/>
    <n v="0"/>
    <n v="0"/>
    <n v="3"/>
  </r>
  <r>
    <s v="sandy081/CQL-Search"/>
    <x v="6"/>
    <s v="9060166fafa2f4be2afd353b90417a9a5d14d55d"/>
    <d v="2016-03-09T00:00:00"/>
    <n v="253"/>
    <n v="25"/>
    <n v="278"/>
    <n v="0"/>
    <n v="0"/>
    <n v="0"/>
    <n v="3"/>
  </r>
  <r>
    <s v="sandy081/CQL-Search"/>
    <x v="6"/>
    <s v="50e2935de3f3877273df90cadc0ffa6f00637eca"/>
    <d v="2016-03-08T00:00:00"/>
    <n v="250"/>
    <n v="30"/>
    <n v="280"/>
    <n v="0"/>
    <n v="0"/>
    <n v="0"/>
    <n v="3"/>
  </r>
  <r>
    <s v="sandy081/CQL-Search"/>
    <x v="6"/>
    <s v="f4d2386e900e656c1e136e57cc2dec9248c709d4"/>
    <d v="2016-03-08T00:00:00"/>
    <n v="379"/>
    <n v="49"/>
    <n v="428"/>
    <n v="0"/>
    <n v="0"/>
    <n v="0"/>
    <n v="3"/>
  </r>
  <r>
    <s v="sandy081/CQL-Search"/>
    <x v="6"/>
    <s v="21d17e1407700ae7e05050c5de4f0463e8197e43"/>
    <d v="2016-03-08T00:00:00"/>
    <n v="45"/>
    <n v="30"/>
    <n v="75"/>
    <n v="0"/>
    <n v="0"/>
    <n v="0"/>
    <n v="3"/>
  </r>
  <r>
    <s v="sandy081/CQL-Search"/>
    <x v="6"/>
    <s v="37d7e03e0290c4fc84da390d4ce194396e6ef350"/>
    <d v="2016-03-08T00:00:00"/>
    <n v="22"/>
    <n v="0"/>
    <n v="22"/>
    <n v="0"/>
    <n v="0"/>
    <n v="0"/>
    <n v="3"/>
  </r>
  <r>
    <s v="sandy081/CQL-Search"/>
    <x v="6"/>
    <s v="db29b6d776867af0ea0014dcf943982b57562c78"/>
    <d v="2016-03-08T00:00:00"/>
    <n v="8"/>
    <n v="5"/>
    <n v="13"/>
    <n v="0"/>
    <n v="0"/>
    <n v="0"/>
    <n v="3"/>
  </r>
  <r>
    <s v="sandy081/CQL-Search"/>
    <x v="6"/>
    <s v="e20f31a5588448d9a241f8cd76738e92d9c2bcdc"/>
    <d v="2016-03-08T00:00:00"/>
    <n v="3"/>
    <n v="9"/>
    <n v="12"/>
    <n v="0"/>
    <n v="0"/>
    <n v="0"/>
    <n v="3"/>
  </r>
  <r>
    <s v="sandy081/CQL-Search"/>
    <x v="6"/>
    <s v="b8b0d37617d8dab922cf85f407791cc67b3754b2"/>
    <d v="2016-03-08T00:00:00"/>
    <n v="1"/>
    <n v="69"/>
    <n v="70"/>
    <n v="0"/>
    <n v="0"/>
    <n v="0"/>
    <n v="3"/>
  </r>
  <r>
    <s v="sandy081/CQL-Search"/>
    <x v="6"/>
    <s v="12449411d9dcd490b9ad89a5faeace8032d49cbd"/>
    <d v="2016-03-08T00:00:00"/>
    <n v="235"/>
    <n v="1663"/>
    <n v="1898"/>
    <n v="0"/>
    <n v="0"/>
    <n v="0"/>
    <n v="3"/>
  </r>
  <r>
    <s v="sandy081/CQL-Search"/>
    <x v="6"/>
    <s v="7fbc5e0b1bd27bd4c901f124c2d2cac915f340ba"/>
    <d v="2016-03-08T00:00:00"/>
    <n v="1"/>
    <n v="1"/>
    <n v="2"/>
    <n v="0"/>
    <n v="0"/>
    <n v="0"/>
    <n v="3"/>
  </r>
  <r>
    <s v="sandy081/CQL-Search"/>
    <x v="6"/>
    <s v="6878a96211cdec94c1579c74afe6e92764864860"/>
    <d v="2016-03-08T00:00:00"/>
    <n v="75"/>
    <n v="10"/>
    <n v="85"/>
    <n v="0"/>
    <n v="0"/>
    <n v="0"/>
    <n v="3"/>
  </r>
  <r>
    <s v="sandy081/CQL-Search"/>
    <x v="6"/>
    <s v="25b5f7d913592a23fe462c01ab76e901d1ffea21"/>
    <d v="2016-03-07T00:00:00"/>
    <n v="1"/>
    <n v="1"/>
    <n v="2"/>
    <n v="0"/>
    <n v="0"/>
    <n v="0"/>
    <n v="3"/>
  </r>
  <r>
    <s v="sandy081/CQL-Search"/>
    <x v="6"/>
    <s v="d562085e9d75b9de4628bdf32fe94c64e502ccd9"/>
    <d v="2016-03-07T00:00:00"/>
    <n v="22"/>
    <n v="12"/>
    <n v="34"/>
    <n v="0"/>
    <n v="0"/>
    <n v="0"/>
    <n v="3"/>
  </r>
  <r>
    <s v="sandy081/CQL-Search"/>
    <x v="6"/>
    <s v="07bcb7a4d95745dbab2189078b0c39dd4fc970e4"/>
    <d v="2016-03-07T00:00:00"/>
    <n v="1525"/>
    <n v="0"/>
    <n v="1525"/>
    <n v="0"/>
    <n v="0"/>
    <n v="0"/>
    <n v="3"/>
  </r>
  <r>
    <s v="sandy081/CQL-Search"/>
    <x v="6"/>
    <s v="b44052a3b53a9695b24dc893e687034f1f12dd85"/>
    <d v="2016-03-06T00:00:00"/>
    <n v="16088"/>
    <n v="90"/>
    <n v="16178"/>
    <n v="0"/>
    <n v="0"/>
    <n v="0"/>
    <n v="3"/>
  </r>
  <r>
    <s v="sandy081/CQL-Search"/>
    <x v="6"/>
    <s v="bd8ff01683aa410efe6f7508b753d6ac148efb6b"/>
    <d v="2016-03-06T00:00:00"/>
    <n v="6"/>
    <n v="10"/>
    <n v="16"/>
    <n v="0"/>
    <n v="0"/>
    <n v="0"/>
    <n v="4"/>
  </r>
  <r>
    <s v="sandy081/CQL-Search"/>
    <x v="6"/>
    <s v="17e04015c663312f0490f799caf78acd470008c4"/>
    <d v="2016-03-06T00:00:00"/>
    <n v="114"/>
    <n v="40"/>
    <n v="154"/>
    <n v="0"/>
    <n v="0"/>
    <n v="0"/>
    <n v="4"/>
  </r>
  <r>
    <s v="sandy081/CQL-Search"/>
    <x v="6"/>
    <s v="e7db1ef936e6254056bcbb8e4135c38f43923bb3"/>
    <d v="2016-03-06T00:00:00"/>
    <n v="77"/>
    <n v="27"/>
    <n v="104"/>
    <n v="0"/>
    <n v="0"/>
    <n v="0"/>
    <n v="4"/>
  </r>
  <r>
    <s v="sandy081/CQL-Search"/>
    <x v="6"/>
    <s v="12899d66d7798fa7c7606a07db77d19dc231ada0"/>
    <d v="2016-03-05T00:00:00"/>
    <n v="6"/>
    <n v="1"/>
    <n v="7"/>
    <n v="0"/>
    <n v="0"/>
    <n v="0"/>
    <n v="4"/>
  </r>
  <r>
    <s v="sandy081/CQL-Search"/>
    <x v="6"/>
    <s v="c40295f609fe2a664dfb979051b5ebdcfeebabc3"/>
    <d v="2016-03-05T00:00:00"/>
    <n v="37"/>
    <n v="2"/>
    <n v="39"/>
    <n v="0"/>
    <n v="0"/>
    <n v="0"/>
    <n v="4"/>
  </r>
  <r>
    <s v="sandy081/CQL-Search"/>
    <x v="6"/>
    <s v="43a3c0ed669527e2f81df4fdea2c523e43a6a416"/>
    <d v="2016-03-05T00:00:00"/>
    <n v="1"/>
    <n v="1"/>
    <n v="2"/>
    <n v="0"/>
    <n v="0"/>
    <n v="0"/>
    <n v="4"/>
  </r>
  <r>
    <s v="sandy081/CQL-Search"/>
    <x v="6"/>
    <s v="b4ba9902a1a6db3051ebbf394c1107e65bf749d6"/>
    <d v="2016-03-05T00:00:00"/>
    <n v="1"/>
    <n v="1"/>
    <n v="2"/>
    <n v="0"/>
    <n v="0"/>
    <n v="0"/>
    <n v="4"/>
  </r>
  <r>
    <s v="sandy081/CQL-Search"/>
    <x v="6"/>
    <s v="4712cd55424a4575ed9da98919f87547eb707de0"/>
    <d v="2016-03-05T00:00:00"/>
    <n v="1"/>
    <n v="1"/>
    <n v="2"/>
    <n v="0"/>
    <n v="0"/>
    <n v="0"/>
    <n v="4"/>
  </r>
  <r>
    <s v="sandy081/CQL-Search"/>
    <x v="6"/>
    <s v="d8a75c2c6e4389555363f45f24d6224b1aea3d09"/>
    <d v="2016-03-05T00:00:00"/>
    <n v="2"/>
    <n v="1"/>
    <n v="3"/>
    <n v="0"/>
    <n v="0"/>
    <n v="0"/>
    <n v="4"/>
  </r>
  <r>
    <s v="sandy081/CQL-Search"/>
    <x v="6"/>
    <s v="08e3630dcf7ac2d05749f30222e83c9587268850"/>
    <d v="2016-03-05T00:00:00"/>
    <n v="1"/>
    <n v="2"/>
    <n v="3"/>
    <n v="0"/>
    <n v="0"/>
    <n v="0"/>
    <n v="4"/>
  </r>
  <r>
    <s v="sandy081/CQL-Search"/>
    <x v="6"/>
    <s v="0c442a8af0ef71dfec8809bd9a3d1ebaa44b583d"/>
    <d v="2016-03-05T00:00:00"/>
    <n v="2"/>
    <n v="1"/>
    <n v="3"/>
    <n v="0"/>
    <n v="0"/>
    <n v="0"/>
    <n v="4"/>
  </r>
  <r>
    <s v="sandy081/CQL-Search"/>
    <x v="6"/>
    <s v="963635a4c9c30128e4860243f0142800ed5bdaf4"/>
    <d v="2016-03-05T00:00:00"/>
    <n v="1"/>
    <n v="2"/>
    <n v="3"/>
    <n v="0"/>
    <n v="0"/>
    <n v="0"/>
    <n v="4"/>
  </r>
  <r>
    <s v="sandy081/CQL-Search"/>
    <x v="6"/>
    <s v="4280fd919547fab85860a8046746f18d03a4a7b4"/>
    <d v="2016-03-05T00:00:00"/>
    <n v="2"/>
    <n v="1"/>
    <n v="3"/>
    <n v="0"/>
    <n v="0"/>
    <n v="0"/>
    <n v="4"/>
  </r>
  <r>
    <s v="sandy081/CQL-Search"/>
    <x v="6"/>
    <s v="d3c941ac65c01cf79991e3dc0255cbbab751e72c"/>
    <d v="2016-03-05T00:00:00"/>
    <n v="1"/>
    <n v="36"/>
    <n v="37"/>
    <n v="0"/>
    <n v="0"/>
    <n v="0"/>
    <n v="4"/>
  </r>
  <r>
    <s v="sandy081/CQL-Search"/>
    <x v="6"/>
    <s v="0262728c1194c29649d846e540eaf1d224dfc227"/>
    <d v="2016-03-05T00:00:00"/>
    <n v="4"/>
    <n v="5"/>
    <n v="9"/>
    <n v="0"/>
    <n v="0"/>
    <n v="0"/>
    <n v="4"/>
  </r>
  <r>
    <s v="sandy081/CQL-Search"/>
    <x v="6"/>
    <s v="279ef2e8ba2c38745345f6a2d3226e491b09b2c9"/>
    <d v="2016-03-05T00:00:00"/>
    <n v="30"/>
    <n v="0"/>
    <n v="30"/>
    <n v="0"/>
    <n v="0"/>
    <n v="0"/>
    <n v="4"/>
  </r>
  <r>
    <s v="sandy081/CQL-Search"/>
    <x v="6"/>
    <s v="01f5f2d1f332e1c42238de3cf5155a1e0633bcb3"/>
    <d v="2016-03-05T00:00:00"/>
    <n v="37"/>
    <n v="0"/>
    <n v="37"/>
    <n v="0"/>
    <n v="0"/>
    <n v="0"/>
    <n v="4"/>
  </r>
  <r>
    <s v="sandy081/CQL-Search"/>
    <x v="6"/>
    <s v="f77d04406929b0a054c3d1c999103b69256bb4d0"/>
    <d v="2016-03-05T00:00:00"/>
    <n v="0"/>
    <n v="0"/>
    <n v="0"/>
    <n v="0"/>
    <n v="0"/>
    <n v="0"/>
    <n v="4"/>
  </r>
  <r>
    <s v="DonJayamanne/git-extension-pack"/>
    <x v="6"/>
    <s v="b31ca82b87b12e2e10a9664ca5a9de1719bd9040"/>
    <d v="2018-09-15T00:00:00"/>
    <n v="2"/>
    <n v="2"/>
    <n v="4"/>
    <n v="0"/>
    <n v="0"/>
    <n v="0"/>
    <n v="1"/>
  </r>
  <r>
    <s v="onecentlin/laravel-extension-pack-vscode"/>
    <x v="6"/>
    <s v="78c04f6c5e1bf2edad057a3260c1e00cc9d7eb88"/>
    <d v="2018-08-17T00:00:00"/>
    <n v="1"/>
    <n v="1"/>
    <n v="2"/>
    <n v="0"/>
    <n v="0"/>
    <n v="0"/>
    <n v="1"/>
  </r>
  <r>
    <s v="onecentlin/laravel-extension-pack-vscode"/>
    <x v="6"/>
    <s v="8f7d9d96b682f53c52d0fb4fe214d86c4929daec"/>
    <d v="2018-08-17T00:00:00"/>
    <n v="1"/>
    <n v="1"/>
    <n v="2"/>
    <n v="0"/>
    <n v="0"/>
    <n v="0"/>
    <n v="1"/>
  </r>
  <r>
    <s v="onecentlin/laravel-extension-pack-vscode"/>
    <x v="6"/>
    <s v="8070394d98f3c7efe86bcbe2fc10cda5199ca7a2"/>
    <d v="2018-08-15T00:00:00"/>
    <n v="1"/>
    <n v="1"/>
    <n v="2"/>
    <n v="0"/>
    <n v="0"/>
    <n v="0"/>
    <n v="1"/>
  </r>
  <r>
    <s v="BlairLeduc/net-core-starters-pack"/>
    <x v="6"/>
    <s v="1c4c32e2f8eceb8a68d71c579dc14b48cdb52356"/>
    <d v="2018-08-15T00:00:00"/>
    <n v="2"/>
    <n v="2"/>
    <n v="4"/>
    <n v="0"/>
    <n v="0"/>
    <n v="0"/>
    <n v="1"/>
  </r>
  <r>
    <s v="doggy8088/netcore-extension-pack"/>
    <x v="6"/>
    <s v="fe31c7687c57127b9bad72f8dfed855a669d67ae"/>
    <d v="2018-08-17T00:00:00"/>
    <n v="1"/>
    <n v="1"/>
    <n v="2"/>
    <n v="0"/>
    <n v="0"/>
    <n v="0"/>
    <n v="1"/>
  </r>
  <r>
    <s v="doggy8088/netcore-extension-pack"/>
    <x v="6"/>
    <s v="db4c23ae905e7f49d127320526f463bb9b021efe"/>
    <d v="2018-08-15T00:00:00"/>
    <n v="2"/>
    <n v="2"/>
    <n v="4"/>
    <n v="0"/>
    <n v="0"/>
    <n v="0"/>
    <n v="1"/>
  </r>
  <r>
    <s v="sandy081/node-spdlog"/>
    <x v="6"/>
    <s v="104819aff9dc6a9128d123a20963debc8b18a50e"/>
    <d v="2017-11-28T00:00:00"/>
    <n v="1"/>
    <n v="1"/>
    <n v="2"/>
    <n v="0"/>
    <n v="0"/>
    <n v="0"/>
    <n v="1"/>
  </r>
  <r>
    <s v="sandy081/node-spdlog"/>
    <x v="6"/>
    <s v="aee43080c1c2d69b5b6f2973b0d099c8da4e2568"/>
    <d v="2017-11-28T00:00:00"/>
    <n v="41"/>
    <n v="32"/>
    <n v="73"/>
    <n v="0"/>
    <n v="0"/>
    <n v="0"/>
    <n v="1"/>
  </r>
  <r>
    <s v="sandy081/node-spdlog"/>
    <x v="6"/>
    <s v="120c0cf4736ac76cadbc71746eea0e74f8c405f7"/>
    <d v="2017-11-28T00:00:00"/>
    <n v="4"/>
    <n v="0"/>
    <n v="4"/>
    <n v="0"/>
    <n v="0"/>
    <n v="0"/>
    <n v="1"/>
  </r>
  <r>
    <s v="sandy081/node-spdlog"/>
    <x v="6"/>
    <s v="7614c105e3adfbe0ee9f272324f22bbd92cbf223"/>
    <d v="2017-11-28T00:00:00"/>
    <n v="1250"/>
    <n v="0"/>
    <n v="1250"/>
    <n v="0"/>
    <n v="0"/>
    <n v="0"/>
    <n v="1"/>
  </r>
  <r>
    <s v="jawandarajbir/react-vscode-extension-pack"/>
    <x v="6"/>
    <s v="7052f721e1a749e737f0dc50e93707450b71b1be"/>
    <d v="2018-08-17T00:00:00"/>
    <n v="1"/>
    <n v="1"/>
    <n v="2"/>
    <n v="0"/>
    <n v="0"/>
    <n v="0"/>
    <n v="1"/>
  </r>
  <r>
    <s v="jawandarajbir/react-vscode-extension-pack"/>
    <x v="6"/>
    <s v="40f55c48cb32abd6a88c03e5cc5e584be82c70d0"/>
    <d v="2018-08-15T00:00:00"/>
    <n v="1"/>
    <n v="1"/>
    <n v="2"/>
    <n v="0"/>
    <n v="0"/>
    <n v="0"/>
    <n v="1"/>
  </r>
  <r>
    <s v="sandy081/sample"/>
    <x v="6"/>
    <s v="6e0207425be7d2e1cd994572ff4462b793e74a5e"/>
    <d v="2017-08-30T00:00:00"/>
    <n v="0"/>
    <n v="0"/>
    <n v="0"/>
    <n v="0"/>
    <n v="0"/>
    <n v="0"/>
    <n v="1"/>
  </r>
  <r>
    <s v="sandy081/settings-picker"/>
    <x v="6"/>
    <s v="514350f1965e4a49cfcecc878dc1d88ec359e721"/>
    <d v="2017-12-07T00:00:00"/>
    <n v="87"/>
    <n v="83"/>
    <n v="170"/>
    <n v="0"/>
    <n v="0"/>
    <n v="0"/>
    <n v="1"/>
  </r>
  <r>
    <s v="sandy081/settings-picker"/>
    <x v="6"/>
    <s v="ee9a4db3a68a537d8c2afd860f3079456def2761"/>
    <d v="2017-12-07T00:00:00"/>
    <n v="185"/>
    <n v="19"/>
    <n v="204"/>
    <n v="0"/>
    <n v="0"/>
    <n v="0"/>
    <n v="1"/>
  </r>
  <r>
    <s v="sandy081/settings-picker"/>
    <x v="6"/>
    <s v="727f446b92e2f7c3ef05678337dcfee42d562860"/>
    <d v="2017-12-07T00:00:00"/>
    <n v="2"/>
    <n v="2"/>
    <n v="4"/>
    <n v="0"/>
    <n v="0"/>
    <n v="0"/>
    <n v="1"/>
  </r>
  <r>
    <s v="sandy081/settings-picker"/>
    <x v="6"/>
    <s v="c6f9db90787e87d066030e78d9f6848b641214f7"/>
    <d v="2017-12-07T00:00:00"/>
    <n v="0"/>
    <n v="0"/>
    <n v="0"/>
    <n v="0"/>
    <n v="0"/>
    <n v="0"/>
    <n v="1"/>
  </r>
  <r>
    <s v="sandy081/settings-picker"/>
    <x v="6"/>
    <s v="f34fa590a52a8a9cfa5aa819aba94d7ba4fc545c"/>
    <d v="2017-12-07T00:00:00"/>
    <n v="2696"/>
    <n v="0"/>
    <n v="2696"/>
    <n v="44"/>
    <n v="0"/>
    <n v="44"/>
    <n v="1"/>
  </r>
  <r>
    <s v="sandy081/tic-tac-toe"/>
    <x v="6"/>
    <s v="adbf8923500d01de5665a109faeea28bb85c5bf2"/>
    <d v="2019-03-31T00:00:00"/>
    <n v="133"/>
    <n v="62"/>
    <n v="195"/>
    <n v="0"/>
    <n v="0"/>
    <n v="0"/>
    <n v="1"/>
  </r>
  <r>
    <s v="sandy081/tic-tac-toe"/>
    <x v="6"/>
    <s v="f64663fabca6acc72c6d1b0b54bd024b03099638"/>
    <d v="2019-03-31T00:00:00"/>
    <n v="196"/>
    <n v="2"/>
    <n v="198"/>
    <n v="0"/>
    <n v="0"/>
    <n v="0"/>
    <n v="1"/>
  </r>
  <r>
    <s v="sandy081/tic-tac-toe"/>
    <x v="6"/>
    <s v="15da5e189eda3eae957d9dd23899e2ebc7ef4253"/>
    <d v="2019-03-31T00:00:00"/>
    <n v="36"/>
    <n v="4"/>
    <n v="40"/>
    <n v="0"/>
    <n v="0"/>
    <n v="0"/>
    <n v="1"/>
  </r>
  <r>
    <s v="sandy081/tic-tac-toe"/>
    <x v="6"/>
    <s v="9b8cd0317ca998c90fd37e8dd48fe20f4f8bc096"/>
    <d v="2019-03-31T00:00:00"/>
    <n v="182"/>
    <n v="7"/>
    <n v="189"/>
    <n v="0"/>
    <n v="0"/>
    <n v="0"/>
    <n v="1"/>
  </r>
  <r>
    <s v="sandy081/tic-tac-toe"/>
    <x v="6"/>
    <s v="73aff23e450a4480e3ddb1cdf7fe23bff18c94c8"/>
    <d v="2019-03-31T00:00:00"/>
    <n v="9"/>
    <n v="5"/>
    <n v="14"/>
    <n v="0"/>
    <n v="0"/>
    <n v="0"/>
    <n v="1"/>
  </r>
  <r>
    <s v="sandy081/tic-tac-toe"/>
    <x v="6"/>
    <s v="9071542ea6cea64aeb8ce3a3af23990457d131c2"/>
    <d v="2019-03-29T00:00:00"/>
    <n v="30207"/>
    <n v="0"/>
    <n v="30207"/>
    <n v="0"/>
    <n v="0"/>
    <n v="0"/>
    <n v="1"/>
  </r>
  <r>
    <s v="sandy081/tic-tac-toe"/>
    <x v="6"/>
    <s v="ff06ef27405d77bbddcf8aee2e7e161f2b0e69a7"/>
    <d v="2019-03-29T00:00:00"/>
    <n v="3"/>
    <n v="0"/>
    <n v="3"/>
    <n v="0"/>
    <n v="0"/>
    <n v="0"/>
    <n v="1"/>
  </r>
  <r>
    <s v="sandy081/tic-tac-toe"/>
    <x v="6"/>
    <s v="e3d6e0c5e688167334e10338fd4f206b56c306b1"/>
    <d v="2019-03-29T00:00:00"/>
    <n v="0"/>
    <n v="0"/>
    <n v="0"/>
    <n v="0"/>
    <n v="0"/>
    <n v="0"/>
    <n v="1"/>
  </r>
  <r>
    <s v="sandy081/tic-tac-toe"/>
    <x v="6"/>
    <s v="572ef57aac080d4390a9bbef00a242e6a47ce89e"/>
    <d v="2019-03-29T00:00:00"/>
    <n v="0"/>
    <n v="0"/>
    <n v="0"/>
    <n v="0"/>
    <n v="0"/>
    <n v="0"/>
    <n v="1"/>
  </r>
  <r>
    <s v="sandy081/tic-tac-toe"/>
    <x v="6"/>
    <s v="e6a05454dced98ac71357e82f90ee6cef9a7a73a"/>
    <d v="2019-03-29T00:00:00"/>
    <n v="5"/>
    <n v="5"/>
    <n v="10"/>
    <n v="0"/>
    <n v="0"/>
    <n v="0"/>
    <n v="1"/>
  </r>
  <r>
    <s v="nodesource/vs-code-for-node-js-development-pack"/>
    <x v="6"/>
    <s v="ba03404f92bb737c0d5e6ab3a92ebe40cdee158e"/>
    <d v="2018-08-17T00:00:00"/>
    <n v="1"/>
    <n v="1"/>
    <n v="2"/>
    <n v="0"/>
    <n v="0"/>
    <n v="0"/>
    <n v="1"/>
  </r>
  <r>
    <s v="nodesource/vs-code-for-node-js-development-pack"/>
    <x v="6"/>
    <s v="d0a6c1c2d81e02003d4b480d2e75e6d4178fce29"/>
    <d v="2018-08-15T00:00:00"/>
    <n v="1"/>
    <n v="1"/>
    <n v="2"/>
    <n v="0"/>
    <n v="0"/>
    <n v="0"/>
    <n v="1"/>
  </r>
  <r>
    <s v="microsoft/vscode"/>
    <x v="6"/>
    <s v="efc702c759ccf909b5a0a3bdeb841f645c2aeb9f"/>
    <d v="2018-09-20T00:00:00"/>
    <n v="20"/>
    <n v="5"/>
    <n v="25"/>
    <n v="0"/>
    <n v="0"/>
    <n v="0"/>
    <n v="1"/>
  </r>
  <r>
    <s v="microsoft/vscode"/>
    <x v="6"/>
    <s v="9f3b568282cf402c51080dbc3eb3c29ccbb234ee"/>
    <d v="2018-09-20T00:00:00"/>
    <n v="66"/>
    <n v="3"/>
    <n v="69"/>
    <n v="0"/>
    <n v="0"/>
    <n v="0"/>
    <n v="1"/>
  </r>
  <r>
    <s v="microsoft/vscode"/>
    <x v="6"/>
    <s v="29e0653c34bb774a745cb57116525a696f01d394"/>
    <d v="2018-09-19T00:00:00"/>
    <n v="24"/>
    <n v="1"/>
    <n v="25"/>
    <n v="0"/>
    <n v="0"/>
    <n v="0"/>
    <n v="1"/>
  </r>
  <r>
    <s v="microsoft/vscode"/>
    <x v="6"/>
    <s v="50f95b61d3c8cc15b40990d9c956454596b5df2e"/>
    <d v="2018-09-19T00:00:00"/>
    <n v="1"/>
    <n v="1"/>
    <n v="2"/>
    <n v="0"/>
    <n v="0"/>
    <n v="0"/>
    <n v="1"/>
  </r>
  <r>
    <s v="microsoft/vscode"/>
    <x v="6"/>
    <s v="a24e1badcd9c54f6534c4920054d368d6846dd16"/>
    <d v="2018-09-19T00:00:00"/>
    <n v="11"/>
    <n v="7"/>
    <n v="18"/>
    <n v="0"/>
    <n v="0"/>
    <n v="0"/>
    <n v="1"/>
  </r>
  <r>
    <s v="microsoft/vscode"/>
    <x v="6"/>
    <s v="5788f1d5729adc82267a9c02c48e5b75cea382e4"/>
    <d v="2018-09-19T00:00:00"/>
    <n v="8"/>
    <n v="4"/>
    <n v="12"/>
    <n v="0"/>
    <n v="0"/>
    <n v="0"/>
    <n v="1"/>
  </r>
  <r>
    <s v="microsoft/vscode"/>
    <x v="6"/>
    <s v="b8c4254ae486a4ae8eafccf803ef4873bd4fd3b6"/>
    <d v="2018-09-19T00:00:00"/>
    <n v="125"/>
    <n v="12"/>
    <n v="137"/>
    <n v="0"/>
    <n v="0"/>
    <n v="0"/>
    <n v="1"/>
  </r>
  <r>
    <s v="microsoft/vscode"/>
    <x v="6"/>
    <s v="ff1aeddb3d74ea95ca363500f5355b36ac04fb4a"/>
    <d v="2018-09-18T00:00:00"/>
    <n v="50"/>
    <n v="19"/>
    <n v="69"/>
    <n v="0"/>
    <n v="0"/>
    <n v="0"/>
    <n v="1"/>
  </r>
  <r>
    <s v="microsoft/vscode"/>
    <x v="6"/>
    <s v="b5acbdd085225403bfd2d5e44aca2ea9928b8df5"/>
    <d v="2018-09-18T00:00:00"/>
    <n v="3"/>
    <n v="1"/>
    <n v="4"/>
    <n v="0"/>
    <n v="0"/>
    <n v="0"/>
    <n v="1"/>
  </r>
  <r>
    <s v="microsoft/vscode"/>
    <x v="6"/>
    <s v="3f8be1bb0af51844acb07ad684196b53dacc2a44"/>
    <d v="2018-09-18T00:00:00"/>
    <n v="1"/>
    <n v="1"/>
    <n v="2"/>
    <n v="0"/>
    <n v="0"/>
    <n v="0"/>
    <n v="1"/>
  </r>
  <r>
    <s v="microsoft/vscode"/>
    <x v="6"/>
    <s v="4195be31202f676555236b8b2579221703ec8094"/>
    <d v="2018-09-18T00:00:00"/>
    <n v="1"/>
    <n v="1"/>
    <n v="2"/>
    <n v="0"/>
    <n v="0"/>
    <n v="0"/>
    <n v="1"/>
  </r>
  <r>
    <s v="microsoft/vscode"/>
    <x v="6"/>
    <s v="a689dc259a9f3329409b7c4ade026659b6e2c421"/>
    <d v="2018-09-18T00:00:00"/>
    <n v="26"/>
    <n v="33"/>
    <n v="59"/>
    <n v="0"/>
    <n v="0"/>
    <n v="0"/>
    <n v="1"/>
  </r>
  <r>
    <s v="microsoft/vscode"/>
    <x v="6"/>
    <s v="b12df72d4eb3ba8170d54323224b709b8a201452"/>
    <d v="2018-09-18T00:00:00"/>
    <n v="1"/>
    <n v="1"/>
    <n v="2"/>
    <n v="0"/>
    <n v="0"/>
    <n v="0"/>
    <n v="1"/>
  </r>
  <r>
    <s v="microsoft/vscode"/>
    <x v="6"/>
    <s v="403f1874b0c1a9017c8d1e411ddab0d06308d470"/>
    <d v="2018-09-17T00:00:00"/>
    <n v="10"/>
    <n v="10"/>
    <n v="20"/>
    <n v="0"/>
    <n v="0"/>
    <n v="0"/>
    <n v="1"/>
  </r>
  <r>
    <s v="microsoft/vscode"/>
    <x v="6"/>
    <s v="4a3097d8c7457f65ab7350a59731fe9b1aa6b283"/>
    <d v="2018-09-17T00:00:00"/>
    <n v="27"/>
    <n v="7"/>
    <n v="34"/>
    <n v="0"/>
    <n v="0"/>
    <n v="0"/>
    <n v="1"/>
  </r>
  <r>
    <s v="microsoft/vscode"/>
    <x v="6"/>
    <s v="2042dfa0d9f4a988f1acf3e6dbf2be4657b70bbb"/>
    <d v="2018-09-17T00:00:00"/>
    <n v="17"/>
    <n v="6"/>
    <n v="23"/>
    <n v="0"/>
    <n v="0"/>
    <n v="0"/>
    <n v="1"/>
  </r>
  <r>
    <s v="microsoft/vscode"/>
    <x v="6"/>
    <s v="86ae8ffdc29dc98ab18b002ad86f172e97dfbcc5"/>
    <d v="2018-09-17T00:00:00"/>
    <n v="228"/>
    <n v="65"/>
    <n v="293"/>
    <n v="0"/>
    <n v="0"/>
    <n v="0"/>
    <n v="1"/>
  </r>
  <r>
    <s v="microsoft/vscode"/>
    <x v="6"/>
    <s v="7f742f284f7758fc21c251c55ca4ef0582041cd9"/>
    <d v="2018-09-14T00:00:00"/>
    <n v="1"/>
    <n v="1"/>
    <n v="2"/>
    <n v="0"/>
    <n v="0"/>
    <n v="0"/>
    <n v="1"/>
  </r>
  <r>
    <s v="microsoft/vscode"/>
    <x v="6"/>
    <s v="0b8d53fa9bc367b5c378d12ae4c235f43ae0c1a5"/>
    <d v="2018-09-14T00:00:00"/>
    <n v="6"/>
    <n v="2"/>
    <n v="8"/>
    <n v="0"/>
    <n v="0"/>
    <n v="0"/>
    <n v="1"/>
  </r>
  <r>
    <s v="microsoft/vscode"/>
    <x v="6"/>
    <s v="6edaab7af40a2effc228effa80a167187345d133"/>
    <d v="2018-09-14T00:00:00"/>
    <n v="1"/>
    <n v="1"/>
    <n v="2"/>
    <n v="0"/>
    <n v="0"/>
    <n v="0"/>
    <n v="1"/>
  </r>
  <r>
    <s v="microsoft/vscode"/>
    <x v="6"/>
    <s v="dc62a6efcc28f9c7540f06620c1ecb5155081f3f"/>
    <d v="2018-09-14T00:00:00"/>
    <n v="26"/>
    <n v="7"/>
    <n v="33"/>
    <n v="0"/>
    <n v="0"/>
    <n v="0"/>
    <n v="1"/>
  </r>
  <r>
    <s v="microsoft/vscode"/>
    <x v="6"/>
    <s v="d32337c626ad139eae4152a71706d865d9946c50"/>
    <d v="2018-09-14T00:00:00"/>
    <n v="8"/>
    <n v="4"/>
    <n v="12"/>
    <n v="0"/>
    <n v="0"/>
    <n v="0"/>
    <n v="1"/>
  </r>
  <r>
    <s v="microsoft/vscode"/>
    <x v="6"/>
    <s v="a512136503958376f3dab5a9bb809f9ca7cad482"/>
    <d v="2018-09-14T00:00:00"/>
    <n v="5"/>
    <n v="1"/>
    <n v="6"/>
    <n v="0"/>
    <n v="0"/>
    <n v="0"/>
    <n v="1"/>
  </r>
  <r>
    <s v="microsoft/vscode"/>
    <x v="6"/>
    <s v="6afc2c69b6885984cb7159f3fd98f4b71f6c1fa9"/>
    <d v="2018-09-14T00:00:00"/>
    <n v="29"/>
    <n v="9"/>
    <n v="38"/>
    <n v="0"/>
    <n v="0"/>
    <n v="0"/>
    <n v="1"/>
  </r>
  <r>
    <s v="microsoft/vscode"/>
    <x v="6"/>
    <s v="5eb9eb94740a9658e22b02de74e388efe3f96b39"/>
    <d v="2018-09-13T00:00:00"/>
    <n v="0"/>
    <n v="0"/>
    <n v="0"/>
    <n v="16"/>
    <n v="14"/>
    <n v="30"/>
    <n v="1"/>
  </r>
  <r>
    <s v="microsoft/vscode"/>
    <x v="6"/>
    <s v="2db7cebd25a50bfcc7069d0c5ac3c7a4079ca52f"/>
    <d v="2018-09-13T00:00:00"/>
    <n v="3"/>
    <n v="3"/>
    <n v="6"/>
    <n v="0"/>
    <n v="0"/>
    <n v="0"/>
    <n v="1"/>
  </r>
  <r>
    <s v="microsoft/vscode"/>
    <x v="6"/>
    <s v="1f11d2017e9dbd974b6999c0d1ba4d47fa2dc2dd"/>
    <d v="2018-09-13T00:00:00"/>
    <n v="80"/>
    <n v="79"/>
    <n v="159"/>
    <n v="0"/>
    <n v="0"/>
    <n v="0"/>
    <n v="1"/>
  </r>
  <r>
    <s v="microsoft/vscode"/>
    <x v="6"/>
    <s v="1731b1c0ad45ce2020ea2d845959a9dd57daadcd"/>
    <d v="2018-09-13T00:00:00"/>
    <n v="1"/>
    <n v="1"/>
    <n v="2"/>
    <n v="0"/>
    <n v="0"/>
    <n v="0"/>
    <n v="1"/>
  </r>
  <r>
    <s v="microsoft/vscode"/>
    <x v="6"/>
    <s v="63d293ee9c3b24c5174bed41a88a345421efe8ec"/>
    <d v="2018-09-13T00:00:00"/>
    <n v="1"/>
    <n v="1"/>
    <n v="2"/>
    <n v="0"/>
    <n v="0"/>
    <n v="0"/>
    <n v="1"/>
  </r>
  <r>
    <s v="microsoft/vscode"/>
    <x v="6"/>
    <s v="da0b574446a68a0101f96ae5989ca1681113ed09"/>
    <d v="2018-09-13T00:00:00"/>
    <n v="1"/>
    <n v="1"/>
    <n v="2"/>
    <n v="0"/>
    <n v="0"/>
    <n v="0"/>
    <n v="1"/>
  </r>
  <r>
    <s v="microsoft/vscode"/>
    <x v="6"/>
    <s v="1dd732608fa588652d4f01aa16e54e8695b0320a"/>
    <d v="2018-09-13T00:00:00"/>
    <n v="3"/>
    <n v="3"/>
    <n v="6"/>
    <n v="0"/>
    <n v="0"/>
    <n v="0"/>
    <n v="2"/>
  </r>
  <r>
    <s v="microsoft/vscode"/>
    <x v="6"/>
    <s v="1d5d013883ae918cc1fc98843ee7fe713437ec73"/>
    <d v="2018-09-13T00:00:00"/>
    <n v="11"/>
    <n v="13"/>
    <n v="24"/>
    <n v="0"/>
    <n v="0"/>
    <n v="0"/>
    <n v="2"/>
  </r>
  <r>
    <s v="microsoft/vscode"/>
    <x v="6"/>
    <s v="2abf78e978363966f6dc2616a8269f27674e5bff"/>
    <d v="2018-09-13T00:00:00"/>
    <n v="3"/>
    <n v="3"/>
    <n v="6"/>
    <n v="0"/>
    <n v="0"/>
    <n v="0"/>
    <n v="2"/>
  </r>
  <r>
    <s v="microsoft/vscode"/>
    <x v="6"/>
    <s v="39b0433444b52c0a7d748b2c66d3b8e2f840d24c"/>
    <d v="2018-09-13T00:00:00"/>
    <n v="27"/>
    <n v="26"/>
    <n v="53"/>
    <n v="0"/>
    <n v="0"/>
    <n v="0"/>
    <n v="2"/>
  </r>
  <r>
    <s v="microsoft/vscode"/>
    <x v="6"/>
    <s v="13ee7599f54a97632e83a9ce43d4ded2ca0d4582"/>
    <d v="2018-09-12T00:00:00"/>
    <n v="9"/>
    <n v="4"/>
    <n v="13"/>
    <n v="0"/>
    <n v="0"/>
    <n v="0"/>
    <n v="2"/>
  </r>
  <r>
    <s v="microsoft/vscode"/>
    <x v="6"/>
    <s v="8d568f0e6aacb08890c375b560a18fda85fa4514"/>
    <d v="2018-09-12T00:00:00"/>
    <n v="3"/>
    <n v="2"/>
    <n v="5"/>
    <n v="0"/>
    <n v="0"/>
    <n v="0"/>
    <n v="2"/>
  </r>
  <r>
    <s v="microsoft/vscode"/>
    <x v="6"/>
    <s v="002bb0bb2fdae3fdcc932a26e50747445a315f05"/>
    <d v="2018-09-12T00:00:00"/>
    <n v="0"/>
    <n v="19"/>
    <n v="19"/>
    <n v="0"/>
    <n v="0"/>
    <n v="0"/>
    <n v="2"/>
  </r>
  <r>
    <s v="microsoft/vscode"/>
    <x v="6"/>
    <s v="5f491b47704205ebd60d665db8f6204544ec89ba"/>
    <d v="2018-09-12T00:00:00"/>
    <n v="13"/>
    <n v="8"/>
    <n v="21"/>
    <n v="30"/>
    <n v="0"/>
    <n v="30"/>
    <n v="2"/>
  </r>
  <r>
    <s v="microsoft/vscode"/>
    <x v="6"/>
    <s v="1cc6bbf0818419f3047260c79ea9a60645bab317"/>
    <d v="2018-09-12T00:00:00"/>
    <n v="12"/>
    <n v="18"/>
    <n v="30"/>
    <n v="0"/>
    <n v="0"/>
    <n v="0"/>
    <n v="2"/>
  </r>
  <r>
    <s v="microsoft/vscode"/>
    <x v="6"/>
    <s v="f9d5b65614b95a1dfe35f43dc388d2e608a8573e"/>
    <d v="2018-09-12T00:00:00"/>
    <n v="59"/>
    <n v="36"/>
    <n v="95"/>
    <n v="0"/>
    <n v="0"/>
    <n v="0"/>
    <n v="2"/>
  </r>
  <r>
    <s v="microsoft/vscode"/>
    <x v="6"/>
    <s v="c00428f76c7367967cfb106e658e1054e17bb8ea"/>
    <d v="2018-09-12T00:00:00"/>
    <n v="68"/>
    <n v="60"/>
    <n v="128"/>
    <n v="0"/>
    <n v="0"/>
    <n v="0"/>
    <n v="2"/>
  </r>
  <r>
    <s v="microsoft/vscode"/>
    <x v="6"/>
    <s v="c6cc8127bd0ef45fe756c23a703e1fd88f29effc"/>
    <d v="2018-09-12T00:00:00"/>
    <n v="0"/>
    <n v="0"/>
    <n v="0"/>
    <n v="69"/>
    <n v="27"/>
    <n v="96"/>
    <n v="2"/>
  </r>
  <r>
    <s v="microsoft/vscode"/>
    <x v="6"/>
    <s v="78ba7cdccab1ad8a978a10739aa458660f835551"/>
    <d v="2018-09-11T00:00:00"/>
    <n v="1"/>
    <n v="1"/>
    <n v="2"/>
    <n v="0"/>
    <n v="0"/>
    <n v="0"/>
    <n v="2"/>
  </r>
  <r>
    <s v="microsoft/vscode"/>
    <x v="6"/>
    <s v="603e74570871047915c92e5e6b2cc7d3afb3d7f7"/>
    <d v="2018-09-11T00:00:00"/>
    <n v="3"/>
    <n v="1"/>
    <n v="4"/>
    <n v="0"/>
    <n v="0"/>
    <n v="0"/>
    <n v="2"/>
  </r>
  <r>
    <s v="microsoft/vscode"/>
    <x v="6"/>
    <s v="5bd80f000ead37e9fdd63bf7bc1637df371f0de5"/>
    <d v="2018-09-11T00:00:00"/>
    <n v="0"/>
    <n v="0"/>
    <n v="0"/>
    <n v="0"/>
    <n v="0"/>
    <n v="0"/>
    <n v="2"/>
  </r>
  <r>
    <s v="microsoft/vscode"/>
    <x v="6"/>
    <s v="7fdce458df7a98aa2de252360c12880509393db5"/>
    <d v="2018-09-08T00:00:00"/>
    <n v="1"/>
    <n v="1"/>
    <n v="2"/>
    <n v="0"/>
    <n v="0"/>
    <n v="0"/>
    <n v="2"/>
  </r>
  <r>
    <s v="microsoft/vscode"/>
    <x v="6"/>
    <s v="5da111973836c202a57ab28fda534121bfa36f9f"/>
    <d v="2018-09-08T00:00:00"/>
    <n v="9"/>
    <n v="5"/>
    <n v="14"/>
    <n v="0"/>
    <n v="0"/>
    <n v="0"/>
    <n v="2"/>
  </r>
  <r>
    <s v="microsoft/vscode"/>
    <x v="6"/>
    <s v="53129dfdb70a807c63a263ec5bfa19a9873ec391"/>
    <d v="2018-09-07T00:00:00"/>
    <n v="0"/>
    <n v="4"/>
    <n v="4"/>
    <n v="0"/>
    <n v="0"/>
    <n v="0"/>
    <n v="2"/>
  </r>
  <r>
    <s v="microsoft/vscode"/>
    <x v="6"/>
    <s v="9ac00a7347cd2d43709855c4198d96714742bf0b"/>
    <d v="2018-09-07T00:00:00"/>
    <n v="31"/>
    <n v="13"/>
    <n v="44"/>
    <n v="0"/>
    <n v="0"/>
    <n v="0"/>
    <n v="2"/>
  </r>
  <r>
    <s v="microsoft/vscode"/>
    <x v="6"/>
    <s v="0f84693cb8c4b6b73802501e971e300f2d388567"/>
    <d v="2018-09-07T00:00:00"/>
    <n v="75"/>
    <n v="85"/>
    <n v="160"/>
    <n v="0"/>
    <n v="0"/>
    <n v="0"/>
    <n v="2"/>
  </r>
  <r>
    <s v="microsoft/vscode"/>
    <x v="6"/>
    <s v="27bb0131b07f42d70b5a039befeecdea4ac1fa8b"/>
    <d v="2018-09-07T00:00:00"/>
    <n v="0"/>
    <n v="9"/>
    <n v="9"/>
    <n v="0"/>
    <n v="3"/>
    <n v="3"/>
    <n v="2"/>
  </r>
  <r>
    <s v="microsoft/vscode"/>
    <x v="6"/>
    <s v="c1a6295edf37ab6d6eceb1cb17ef1ee10c143560"/>
    <d v="2018-09-07T00:00:00"/>
    <n v="57"/>
    <n v="49"/>
    <n v="106"/>
    <n v="0"/>
    <n v="0"/>
    <n v="0"/>
    <n v="2"/>
  </r>
  <r>
    <s v="microsoft/vscode"/>
    <x v="6"/>
    <s v="dc4c76312748908e7343b1d0d97ca74f318fd156"/>
    <d v="2018-09-07T00:00:00"/>
    <n v="171"/>
    <n v="21"/>
    <n v="192"/>
    <n v="0"/>
    <n v="0"/>
    <n v="0"/>
    <n v="2"/>
  </r>
  <r>
    <s v="microsoft/vscode"/>
    <x v="6"/>
    <s v="d5597046f664780c13ad2fce6184c0e19b4671f7"/>
    <d v="2018-09-06T00:00:00"/>
    <n v="6"/>
    <n v="0"/>
    <n v="6"/>
    <n v="0"/>
    <n v="0"/>
    <n v="0"/>
    <n v="2"/>
  </r>
  <r>
    <s v="microsoft/vscode"/>
    <x v="6"/>
    <s v="39cc093a9bf4930568608934f25438c7207ca640"/>
    <d v="2018-09-06T00:00:00"/>
    <n v="3"/>
    <n v="3"/>
    <n v="6"/>
    <n v="0"/>
    <n v="0"/>
    <n v="0"/>
    <n v="2"/>
  </r>
  <r>
    <s v="microsoft/vscode"/>
    <x v="6"/>
    <s v="8c26e721ee42dacdf35601e68665bba308b8356c"/>
    <d v="2018-09-06T00:00:00"/>
    <n v="11"/>
    <n v="14"/>
    <n v="25"/>
    <n v="0"/>
    <n v="0"/>
    <n v="0"/>
    <n v="2"/>
  </r>
  <r>
    <s v="microsoft/vscode"/>
    <x v="6"/>
    <s v="0b0335ae7fb2afd8e389038f2f296b5307571f73"/>
    <d v="2018-09-06T00:00:00"/>
    <n v="1"/>
    <n v="1"/>
    <n v="2"/>
    <n v="0"/>
    <n v="0"/>
    <n v="0"/>
    <n v="2"/>
  </r>
  <r>
    <s v="microsoft/vscode"/>
    <x v="6"/>
    <s v="5a899655ac880adf8591b13665428ae50d5ae6c2"/>
    <d v="2018-09-06T00:00:00"/>
    <n v="23"/>
    <n v="4"/>
    <n v="27"/>
    <n v="0"/>
    <n v="0"/>
    <n v="0"/>
    <n v="2"/>
  </r>
  <r>
    <s v="microsoft/vscode"/>
    <x v="6"/>
    <s v="bdaedb0238d7057889adabdc943dd7cda9580f3c"/>
    <d v="2018-09-06T00:00:00"/>
    <n v="46"/>
    <n v="39"/>
    <n v="85"/>
    <n v="7"/>
    <n v="6"/>
    <n v="13"/>
    <n v="2"/>
  </r>
  <r>
    <s v="microsoft/vscode"/>
    <x v="6"/>
    <s v="554eb6e7961784219ceff325a7a11440fd166056"/>
    <d v="2018-09-06T00:00:00"/>
    <n v="0"/>
    <n v="0"/>
    <n v="0"/>
    <n v="35"/>
    <n v="48"/>
    <n v="83"/>
    <n v="2"/>
  </r>
  <r>
    <s v="microsoft/vscode"/>
    <x v="6"/>
    <s v="e34efce33c84c16ef47fae7ef8f7e6c6a0c88660"/>
    <d v="2018-09-06T00:00:00"/>
    <n v="4"/>
    <n v="4"/>
    <n v="8"/>
    <n v="0"/>
    <n v="0"/>
    <n v="0"/>
    <n v="3"/>
  </r>
  <r>
    <s v="microsoft/vscode"/>
    <x v="6"/>
    <s v="d3c5067ac6a1101639071678c956f01c495220aa"/>
    <d v="2018-09-06T00:00:00"/>
    <n v="3"/>
    <n v="3"/>
    <n v="6"/>
    <n v="0"/>
    <n v="0"/>
    <n v="0"/>
    <n v="3"/>
  </r>
  <r>
    <s v="microsoft/vscode"/>
    <x v="6"/>
    <s v="b26feef82d6f9ab5786dccb50dd1322bd5e07fdd"/>
    <d v="2018-09-06T00:00:00"/>
    <n v="1"/>
    <n v="1"/>
    <n v="2"/>
    <n v="0"/>
    <n v="0"/>
    <n v="0"/>
    <n v="3"/>
  </r>
  <r>
    <s v="microsoft/vscode"/>
    <x v="6"/>
    <s v="7de4737b36037ec6a40ad5d3684bd9061c4b8b99"/>
    <d v="2018-09-06T00:00:00"/>
    <n v="0"/>
    <n v="0"/>
    <n v="0"/>
    <n v="48"/>
    <n v="35"/>
    <n v="83"/>
    <n v="3"/>
  </r>
  <r>
    <s v="microsoft/vscode"/>
    <x v="6"/>
    <s v="7b14222f41382ba29da52ed9077be4bd2d052308"/>
    <d v="2018-09-06T00:00:00"/>
    <n v="2"/>
    <n v="1"/>
    <n v="3"/>
    <n v="0"/>
    <n v="0"/>
    <n v="0"/>
    <n v="3"/>
  </r>
  <r>
    <s v="microsoft/vscode"/>
    <x v="6"/>
    <s v="c9fa87ed3db9213f6e20228e2070c00cbb8001fd"/>
    <d v="2018-09-05T00:00:00"/>
    <n v="22"/>
    <n v="21"/>
    <n v="43"/>
    <n v="0"/>
    <n v="0"/>
    <n v="0"/>
    <n v="3"/>
  </r>
  <r>
    <s v="microsoft/vscode"/>
    <x v="6"/>
    <s v="70b476c614d29f653acd6738dafd27607529bcd0"/>
    <d v="2018-09-05T00:00:00"/>
    <n v="8"/>
    <n v="7"/>
    <n v="15"/>
    <n v="0"/>
    <n v="0"/>
    <n v="0"/>
    <n v="3"/>
  </r>
  <r>
    <s v="microsoft/vscode"/>
    <x v="6"/>
    <s v="5f8ec7bf61543b481f46426c176803c08fda6269"/>
    <d v="2018-09-05T00:00:00"/>
    <n v="12"/>
    <n v="12"/>
    <n v="24"/>
    <n v="0"/>
    <n v="0"/>
    <n v="0"/>
    <n v="3"/>
  </r>
  <r>
    <s v="microsoft/vscode"/>
    <x v="6"/>
    <s v="546032756ac27855c0a6ae0f700b3b81487f8cbd"/>
    <d v="2018-09-05T00:00:00"/>
    <n v="23"/>
    <n v="14"/>
    <n v="37"/>
    <n v="0"/>
    <n v="0"/>
    <n v="0"/>
    <n v="3"/>
  </r>
  <r>
    <s v="microsoft/vscode"/>
    <x v="6"/>
    <s v="14e47b1f95c4de6cd1b1055e3ecb8a878e6c33eb"/>
    <d v="2018-09-05T00:00:00"/>
    <n v="2"/>
    <n v="23"/>
    <n v="25"/>
    <n v="0"/>
    <n v="0"/>
    <n v="0"/>
    <n v="3"/>
  </r>
  <r>
    <s v="microsoft/vscode"/>
    <x v="6"/>
    <s v="6cb2531d45633eed776ed118028ae131e857fa1c"/>
    <d v="2018-09-05T00:00:00"/>
    <n v="21"/>
    <n v="22"/>
    <n v="43"/>
    <n v="0"/>
    <n v="0"/>
    <n v="0"/>
    <n v="3"/>
  </r>
  <r>
    <s v="microsoft/vscode"/>
    <x v="6"/>
    <s v="810efbc85ff6cb6c72810483ab2be508d7ebd469"/>
    <d v="2018-09-04T00:00:00"/>
    <n v="63"/>
    <n v="46"/>
    <n v="109"/>
    <n v="3"/>
    <n v="0"/>
    <n v="3"/>
    <n v="3"/>
  </r>
  <r>
    <s v="microsoft/vscode"/>
    <x v="6"/>
    <s v="8d0c573bf5c2f760cf3f103669c8ade747e209eb"/>
    <d v="2018-09-04T00:00:00"/>
    <n v="5"/>
    <n v="4"/>
    <n v="9"/>
    <n v="0"/>
    <n v="0"/>
    <n v="0"/>
    <n v="3"/>
  </r>
  <r>
    <s v="microsoft/vscode"/>
    <x v="6"/>
    <s v="e5a1664d74498ea46c752f5b3e7a36c3e43d7876"/>
    <d v="2018-09-04T00:00:00"/>
    <n v="2"/>
    <n v="1"/>
    <n v="3"/>
    <n v="0"/>
    <n v="0"/>
    <n v="0"/>
    <n v="3"/>
  </r>
  <r>
    <s v="microsoft/vscode"/>
    <x v="6"/>
    <s v="5dbd0935814acdd334e4c8c2dca1997986121a33"/>
    <d v="2018-09-04T00:00:00"/>
    <n v="182"/>
    <n v="111"/>
    <n v="293"/>
    <n v="0"/>
    <n v="0"/>
    <n v="0"/>
    <n v="3"/>
  </r>
  <r>
    <s v="microsoft/vscode"/>
    <x v="6"/>
    <s v="d33f082f5450db160bbd4b5230bfc402234b87f1"/>
    <d v="2018-09-04T00:00:00"/>
    <n v="14"/>
    <n v="11"/>
    <n v="25"/>
    <n v="0"/>
    <n v="0"/>
    <n v="0"/>
    <n v="3"/>
  </r>
  <r>
    <s v="microsoft/vscode"/>
    <x v="6"/>
    <s v="1a69d05475fd1263eaf61fb24681674a1081d887"/>
    <d v="2018-09-04T00:00:00"/>
    <n v="1"/>
    <n v="1"/>
    <n v="2"/>
    <n v="0"/>
    <n v="0"/>
    <n v="0"/>
    <n v="3"/>
  </r>
  <r>
    <s v="microsoft/vscode"/>
    <x v="6"/>
    <s v="ce4d70b449d3154a83eb92e79e7c1fb1dfbf8a9c"/>
    <d v="2018-09-03T00:00:00"/>
    <n v="15"/>
    <n v="49"/>
    <n v="64"/>
    <n v="0"/>
    <n v="0"/>
    <n v="0"/>
    <n v="3"/>
  </r>
  <r>
    <s v="microsoft/vscode"/>
    <x v="6"/>
    <s v="eb0f00a4e2851378a7defbd8da82e8c1532e62bd"/>
    <d v="2018-09-03T00:00:00"/>
    <n v="3"/>
    <n v="1"/>
    <n v="4"/>
    <n v="0"/>
    <n v="0"/>
    <n v="0"/>
    <n v="3"/>
  </r>
  <r>
    <s v="microsoft/vscode"/>
    <x v="6"/>
    <s v="6ab673b46179b3b51bbad9b5b18eeefdfa0d312f"/>
    <d v="2018-09-03T00:00:00"/>
    <n v="13"/>
    <n v="7"/>
    <n v="20"/>
    <n v="0"/>
    <n v="0"/>
    <n v="0"/>
    <n v="3"/>
  </r>
  <r>
    <s v="microsoft/vscode"/>
    <x v="6"/>
    <s v="df34abbdf989719fa42b01ba66f49ae59fe8a7b4"/>
    <d v="2018-09-03T00:00:00"/>
    <n v="13"/>
    <n v="49"/>
    <n v="62"/>
    <n v="0"/>
    <n v="0"/>
    <n v="0"/>
    <n v="3"/>
  </r>
  <r>
    <s v="microsoft/vscode"/>
    <x v="6"/>
    <s v="125d7d9156628481a8ba3bd09f063d8e9c12390b"/>
    <d v="2018-09-03T00:00:00"/>
    <n v="1"/>
    <n v="3"/>
    <n v="4"/>
    <n v="1"/>
    <n v="1"/>
    <n v="2"/>
    <n v="3"/>
  </r>
  <r>
    <s v="microsoft/vscode"/>
    <x v="6"/>
    <s v="a75ac86a9861504815984d6c993b75e303d2910d"/>
    <d v="2018-09-03T00:00:00"/>
    <n v="111"/>
    <n v="110"/>
    <n v="221"/>
    <n v="3"/>
    <n v="2"/>
    <n v="5"/>
    <n v="3"/>
  </r>
  <r>
    <s v="microsoft/vscode"/>
    <x v="6"/>
    <s v="d6f5abaf084c2af73512d27ad2063e11f49a23ca"/>
    <d v="2018-08-30T00:00:00"/>
    <n v="15"/>
    <n v="3"/>
    <n v="18"/>
    <n v="0"/>
    <n v="0"/>
    <n v="0"/>
    <n v="3"/>
  </r>
  <r>
    <s v="microsoft/vscode"/>
    <x v="6"/>
    <s v="769a1a0ef7d54aadee918838ec3ca4f453398f79"/>
    <d v="2018-08-29T00:00:00"/>
    <n v="14"/>
    <n v="6"/>
    <n v="20"/>
    <n v="0"/>
    <n v="0"/>
    <n v="0"/>
    <n v="3"/>
  </r>
  <r>
    <s v="microsoft/vscode"/>
    <x v="6"/>
    <s v="f97981f8e5ed1e54db9991af80951a0135bcb5cc"/>
    <d v="2018-08-29T00:00:00"/>
    <n v="12"/>
    <n v="0"/>
    <n v="12"/>
    <n v="0"/>
    <n v="0"/>
    <n v="0"/>
    <n v="3"/>
  </r>
  <r>
    <s v="microsoft/vscode"/>
    <x v="6"/>
    <s v="920a53b7b6aee74032583c30a97e4f35071b4cde"/>
    <d v="2018-08-29T00:00:00"/>
    <n v="1"/>
    <n v="1"/>
    <n v="2"/>
    <n v="0"/>
    <n v="0"/>
    <n v="0"/>
    <n v="3"/>
  </r>
  <r>
    <s v="microsoft/vscode"/>
    <x v="6"/>
    <s v="a2f41d4b0b2b34a56e843bbf80e2cc9318a15317"/>
    <d v="2018-08-29T00:00:00"/>
    <n v="1"/>
    <n v="1"/>
    <n v="2"/>
    <n v="0"/>
    <n v="0"/>
    <n v="0"/>
    <n v="3"/>
  </r>
  <r>
    <s v="microsoft/vscode"/>
    <x v="6"/>
    <s v="3939dd06bfd5488fac69d88e7d04623a3bd8fcec"/>
    <d v="2018-08-28T00:00:00"/>
    <n v="8"/>
    <n v="3"/>
    <n v="11"/>
    <n v="0"/>
    <n v="0"/>
    <n v="0"/>
    <n v="3"/>
  </r>
  <r>
    <s v="microsoft/vscode"/>
    <x v="6"/>
    <s v="03432806c8ebc02ee2042cb1696c587e20f7ad93"/>
    <d v="2018-08-28T00:00:00"/>
    <n v="11"/>
    <n v="10"/>
    <n v="21"/>
    <n v="0"/>
    <n v="0"/>
    <n v="0"/>
    <n v="3"/>
  </r>
  <r>
    <s v="microsoft/vscode"/>
    <x v="6"/>
    <s v="d9a5f9328361ed0a1a6054f7253966beee900f7b"/>
    <d v="2018-08-28T00:00:00"/>
    <n v="7"/>
    <n v="13"/>
    <n v="20"/>
    <n v="0"/>
    <n v="0"/>
    <n v="0"/>
    <n v="4"/>
  </r>
  <r>
    <s v="microsoft/vscode"/>
    <x v="6"/>
    <s v="d823f30287d38d72ce8d34b9ad11b8b754760255"/>
    <d v="2018-08-28T00:00:00"/>
    <n v="1"/>
    <n v="1"/>
    <n v="2"/>
    <n v="0"/>
    <n v="0"/>
    <n v="0"/>
    <n v="4"/>
  </r>
  <r>
    <s v="microsoft/vscode"/>
    <x v="6"/>
    <s v="7f3156446f3d083d6381a3c656f34b183afa7223"/>
    <d v="2018-08-28T00:00:00"/>
    <n v="1"/>
    <n v="1"/>
    <n v="2"/>
    <n v="0"/>
    <n v="0"/>
    <n v="0"/>
    <n v="4"/>
  </r>
  <r>
    <s v="microsoft/vscode"/>
    <x v="6"/>
    <s v="fb5018646948f6571e80a5540be1cf4ad868b237"/>
    <d v="2018-08-28T00:00:00"/>
    <n v="28"/>
    <n v="23"/>
    <n v="51"/>
    <n v="0"/>
    <n v="0"/>
    <n v="0"/>
    <n v="4"/>
  </r>
  <r>
    <s v="microsoft/vscode"/>
    <x v="6"/>
    <s v="82f6a47ab57b8b1943c146de180818efaf736c90"/>
    <d v="2018-08-28T00:00:00"/>
    <n v="94"/>
    <n v="77"/>
    <n v="171"/>
    <n v="12"/>
    <n v="12"/>
    <n v="24"/>
    <n v="4"/>
  </r>
  <r>
    <s v="microsoft/vscode"/>
    <x v="6"/>
    <s v="f305e62f801d219b9114d0c910acdf11e7d2966d"/>
    <d v="2018-08-27T00:00:00"/>
    <n v="2"/>
    <n v="0"/>
    <n v="2"/>
    <n v="0"/>
    <n v="0"/>
    <n v="0"/>
    <n v="4"/>
  </r>
  <r>
    <s v="microsoft/vscode"/>
    <x v="6"/>
    <s v="afe8d7fca4948804be23456811f3e3e9056dc762"/>
    <d v="2018-08-27T00:00:00"/>
    <n v="0"/>
    <n v="0"/>
    <n v="0"/>
    <n v="2"/>
    <n v="66"/>
    <n v="68"/>
    <n v="4"/>
  </r>
  <r>
    <s v="microsoft/vscode"/>
    <x v="6"/>
    <s v="fd96f9c3febe1841724b899de9b1e3fd6cfedd1b"/>
    <d v="2018-08-27T00:00:00"/>
    <n v="16"/>
    <n v="5"/>
    <n v="21"/>
    <n v="0"/>
    <n v="0"/>
    <n v="0"/>
    <n v="4"/>
  </r>
  <r>
    <s v="microsoft/vscode"/>
    <x v="6"/>
    <s v="1762c10b65751ca7aaf39cf0ddd4458f0126d7b6"/>
    <d v="2018-08-27T00:00:00"/>
    <n v="4"/>
    <n v="91"/>
    <n v="95"/>
    <n v="0"/>
    <n v="0"/>
    <n v="0"/>
    <n v="4"/>
  </r>
  <r>
    <s v="microsoft/vscode"/>
    <x v="6"/>
    <s v="bf15f4ca2b5e02de419f3d78a42de2c3584bdbd5"/>
    <d v="2018-08-27T00:00:00"/>
    <n v="1"/>
    <n v="3"/>
    <n v="4"/>
    <n v="0"/>
    <n v="0"/>
    <n v="0"/>
    <n v="4"/>
  </r>
  <r>
    <s v="microsoft/vscode"/>
    <x v="6"/>
    <s v="fa9e584f6cef0eef516ca382caf8687170a6f3ea"/>
    <d v="2018-08-27T00:00:00"/>
    <n v="44"/>
    <n v="24"/>
    <n v="68"/>
    <n v="0"/>
    <n v="0"/>
    <n v="0"/>
    <n v="4"/>
  </r>
  <r>
    <s v="microsoft/vscode"/>
    <x v="6"/>
    <s v="861f85fcd0264f729a44ff3e1ac5f9912a1c786d"/>
    <d v="2018-08-27T00:00:00"/>
    <n v="15"/>
    <n v="12"/>
    <n v="27"/>
    <n v="0"/>
    <n v="0"/>
    <n v="0"/>
    <n v="4"/>
  </r>
  <r>
    <s v="microsoft/vscode"/>
    <x v="6"/>
    <s v="f5c03d09cd139989ff8b01784db5625eed3b7581"/>
    <d v="2018-08-27T00:00:00"/>
    <n v="3"/>
    <n v="151"/>
    <n v="154"/>
    <n v="0"/>
    <n v="0"/>
    <n v="0"/>
    <n v="4"/>
  </r>
  <r>
    <s v="microsoft/vscode"/>
    <x v="6"/>
    <s v="e8b3a72e8306105a4d559d2e85b36cec13dcb10d"/>
    <d v="2018-08-27T00:00:00"/>
    <n v="4"/>
    <n v="0"/>
    <n v="4"/>
    <n v="0"/>
    <n v="0"/>
    <n v="0"/>
    <n v="4"/>
  </r>
  <r>
    <s v="microsoft/vscode"/>
    <x v="6"/>
    <s v="6a733c7fff071de3ecb827b14a057d711d53672f"/>
    <d v="2018-08-24T00:00:00"/>
    <n v="1"/>
    <n v="1"/>
    <n v="2"/>
    <n v="0"/>
    <n v="0"/>
    <n v="0"/>
    <n v="4"/>
  </r>
  <r>
    <s v="microsoft/vscode"/>
    <x v="6"/>
    <s v="7009b8320f39ee650dbda216394c49a5aae9ce6f"/>
    <d v="2018-08-24T00:00:00"/>
    <n v="2"/>
    <n v="0"/>
    <n v="2"/>
    <n v="0"/>
    <n v="0"/>
    <n v="0"/>
    <n v="4"/>
  </r>
  <r>
    <s v="microsoft/vscode"/>
    <x v="6"/>
    <s v="493b6e76f2170f48ce39d8fdd76d86f068dc57c6"/>
    <d v="2018-08-24T00:00:00"/>
    <n v="41"/>
    <n v="21"/>
    <n v="62"/>
    <n v="0"/>
    <n v="0"/>
    <n v="0"/>
    <n v="4"/>
  </r>
  <r>
    <s v="microsoft/vscode"/>
    <x v="6"/>
    <s v="7a5dec3842aa12a2184c041aa64c1ee06ecb5772"/>
    <d v="2018-08-24T00:00:00"/>
    <n v="3"/>
    <n v="3"/>
    <n v="6"/>
    <n v="0"/>
    <n v="0"/>
    <n v="0"/>
    <n v="4"/>
  </r>
  <r>
    <s v="microsoft/vscode"/>
    <x v="6"/>
    <s v="35b36b75d01a952a5447f47c8b2aaa5191e7d606"/>
    <d v="2018-08-24T00:00:00"/>
    <n v="0"/>
    <n v="0"/>
    <n v="0"/>
    <n v="1"/>
    <n v="1"/>
    <n v="2"/>
    <n v="4"/>
  </r>
  <r>
    <s v="microsoft/vscode"/>
    <x v="6"/>
    <s v="c051db534321ea8eb6fc2d7ca96f4e7d07e2f952"/>
    <d v="2018-08-23T00:00:00"/>
    <n v="29"/>
    <n v="26"/>
    <n v="55"/>
    <n v="0"/>
    <n v="0"/>
    <n v="0"/>
    <n v="4"/>
  </r>
  <r>
    <s v="microsoft/vscode"/>
    <x v="6"/>
    <s v="de38bb2ea3acca0599aec73679fe8d1defe22930"/>
    <d v="2018-08-23T00:00:00"/>
    <n v="23"/>
    <n v="6"/>
    <n v="29"/>
    <n v="0"/>
    <n v="0"/>
    <n v="0"/>
    <n v="4"/>
  </r>
  <r>
    <s v="microsoft/vscode"/>
    <x v="6"/>
    <s v="18c3630d9be841bb285f544e0b061a3ebb92cc24"/>
    <d v="2018-08-23T00:00:00"/>
    <n v="22"/>
    <n v="19"/>
    <n v="41"/>
    <n v="0"/>
    <n v="0"/>
    <n v="0"/>
    <n v="4"/>
  </r>
  <r>
    <s v="microsoft/vscode"/>
    <x v="6"/>
    <s v="c2f6520250af3a469790e50ad9ce84caca5bdedb"/>
    <d v="2018-08-23T00:00:00"/>
    <n v="6"/>
    <n v="2"/>
    <n v="8"/>
    <n v="0"/>
    <n v="0"/>
    <n v="0"/>
    <n v="4"/>
  </r>
  <r>
    <s v="microsoft/vscode"/>
    <x v="6"/>
    <s v="6ec4953341391b7c76ae53ba43a61116b56f5ab0"/>
    <d v="2018-08-22T00:00:00"/>
    <n v="2"/>
    <n v="1"/>
    <n v="3"/>
    <n v="0"/>
    <n v="0"/>
    <n v="0"/>
    <n v="4"/>
  </r>
  <r>
    <s v="microsoft/vscode"/>
    <x v="6"/>
    <s v="f08007bf9dc0654ea5e400e54423276759ad5241"/>
    <d v="2018-08-22T00:00:00"/>
    <n v="113"/>
    <n v="92"/>
    <n v="205"/>
    <n v="4"/>
    <n v="0"/>
    <n v="4"/>
    <n v="4"/>
  </r>
  <r>
    <s v="microsoft/vscode"/>
    <x v="6"/>
    <s v="df2ecbfd07eefbca42e9e0bad53a6f1782e7b36e"/>
    <d v="2018-08-22T00:00:00"/>
    <n v="11"/>
    <n v="10"/>
    <n v="21"/>
    <n v="0"/>
    <n v="0"/>
    <n v="0"/>
    <n v="4"/>
  </r>
  <r>
    <s v="microsoft/vscode"/>
    <x v="6"/>
    <s v="95a1658bdda4528d0e428c6e541fc3e9b0da54fb"/>
    <d v="2018-08-22T00:00:00"/>
    <n v="2"/>
    <n v="2"/>
    <n v="4"/>
    <n v="0"/>
    <n v="0"/>
    <n v="0"/>
    <n v="4"/>
  </r>
  <r>
    <s v="microsoft/vscode"/>
    <x v="6"/>
    <s v="f938d63a285d470df9a407786d840b4d38d56503"/>
    <d v="2018-08-22T00:00:00"/>
    <n v="4"/>
    <n v="1"/>
    <n v="5"/>
    <n v="0"/>
    <n v="0"/>
    <n v="0"/>
    <n v="4"/>
  </r>
  <r>
    <s v="microsoft/vscode"/>
    <x v="6"/>
    <s v="f136003b5d810c2591bcb660284235c046948877"/>
    <d v="2018-08-21T00:00:00"/>
    <n v="127"/>
    <n v="83"/>
    <n v="210"/>
    <n v="0"/>
    <n v="0"/>
    <n v="0"/>
    <n v="4"/>
  </r>
  <r>
    <s v="microsoft/vscode"/>
    <x v="6"/>
    <s v="890689e8e5f60657c8946a68d6d64e8b5c5f7b63"/>
    <d v="2018-08-21T00:00:00"/>
    <n v="2"/>
    <n v="2"/>
    <n v="4"/>
    <n v="0"/>
    <n v="0"/>
    <n v="0"/>
    <n v="4"/>
  </r>
  <r>
    <s v="microsoft/vscode"/>
    <x v="6"/>
    <s v="4b3a8227a88e2a249f5cccc01920ca67c0b6fd39"/>
    <d v="2018-08-21T00:00:00"/>
    <n v="0"/>
    <n v="302"/>
    <n v="302"/>
    <n v="0"/>
    <n v="0"/>
    <n v="0"/>
    <n v="5"/>
  </r>
  <r>
    <s v="microsoft/vscode"/>
    <x v="6"/>
    <s v="8dc35942447211a66a68eae368f9d2f352a8622a"/>
    <d v="2018-08-21T00:00:00"/>
    <n v="1"/>
    <n v="1"/>
    <n v="2"/>
    <n v="0"/>
    <n v="0"/>
    <n v="0"/>
    <n v="5"/>
  </r>
  <r>
    <s v="microsoft/vscode"/>
    <x v="6"/>
    <s v="6bba18bddf54539dbd857b19bcbd727e81995798"/>
    <d v="2018-08-21T00:00:00"/>
    <n v="23"/>
    <n v="11"/>
    <n v="34"/>
    <n v="0"/>
    <n v="0"/>
    <n v="0"/>
    <n v="5"/>
  </r>
  <r>
    <s v="microsoft/vscode"/>
    <x v="6"/>
    <s v="7a35a445d582b4efacd464b37c9d96f7a57337c5"/>
    <d v="2018-08-21T00:00:00"/>
    <n v="683"/>
    <n v="36"/>
    <n v="719"/>
    <n v="0"/>
    <n v="0"/>
    <n v="0"/>
    <n v="5"/>
  </r>
  <r>
    <s v="microsoft/vscode"/>
    <x v="6"/>
    <s v="45865de6350c47acb429a1975f82f328222676c2"/>
    <d v="2018-08-21T00:00:00"/>
    <n v="1004"/>
    <n v="1051"/>
    <n v="2055"/>
    <n v="17"/>
    <n v="14"/>
    <n v="31"/>
    <n v="5"/>
  </r>
  <r>
    <s v="microsoft/vscode"/>
    <x v="6"/>
    <s v="728e657c4938cbcb2cc350263d5fcaaf5755bacc"/>
    <d v="2018-08-21T00:00:00"/>
    <n v="5"/>
    <n v="45"/>
    <n v="50"/>
    <n v="0"/>
    <n v="0"/>
    <n v="0"/>
    <n v="5"/>
  </r>
  <r>
    <s v="microsoft/vscode"/>
    <x v="6"/>
    <s v="fc6c30ed3158d2e4b30d767e97635b984c9fd32c"/>
    <d v="2018-06-06T00:00:00"/>
    <n v="14"/>
    <n v="10"/>
    <n v="24"/>
    <n v="0"/>
    <n v="0"/>
    <n v="0"/>
    <n v="5"/>
  </r>
  <r>
    <s v="microsoft/vscode"/>
    <x v="6"/>
    <s v="f6da7e420c6df667fa6a71f2ffc60fcfee1b765a"/>
    <d v="2018-06-05T00:00:00"/>
    <n v="217"/>
    <n v="148"/>
    <n v="365"/>
    <n v="27"/>
    <n v="26"/>
    <n v="53"/>
    <n v="5"/>
  </r>
  <r>
    <s v="microsoft/vscode"/>
    <x v="6"/>
    <s v="5913f180d4335af8480b07cb92af55019589153f"/>
    <d v="2018-06-05T00:00:00"/>
    <n v="9"/>
    <n v="9"/>
    <n v="18"/>
    <n v="0"/>
    <n v="0"/>
    <n v="0"/>
    <n v="5"/>
  </r>
  <r>
    <s v="microsoft/vscode"/>
    <x v="6"/>
    <s v="e2d532795c6959807aaa70c146db57cb1ae5be42"/>
    <d v="2018-06-05T00:00:00"/>
    <n v="3"/>
    <n v="5"/>
    <n v="8"/>
    <n v="0"/>
    <n v="0"/>
    <n v="0"/>
    <n v="5"/>
  </r>
  <r>
    <s v="microsoft/vscode"/>
    <x v="6"/>
    <s v="b52cf263255618014bdd0a92a11512fbad9d1aa9"/>
    <d v="2018-06-05T00:00:00"/>
    <n v="6"/>
    <n v="2"/>
    <n v="8"/>
    <n v="0"/>
    <n v="0"/>
    <n v="0"/>
    <n v="5"/>
  </r>
  <r>
    <s v="microsoft/vscode"/>
    <x v="6"/>
    <s v="3cc954a4eb88e8e3f5d6ba713f19aad889ef8474"/>
    <d v="2018-06-05T00:00:00"/>
    <n v="374"/>
    <n v="662"/>
    <n v="1036"/>
    <n v="2"/>
    <n v="2"/>
    <n v="4"/>
    <n v="5"/>
  </r>
  <r>
    <s v="microsoft/vscode"/>
    <x v="6"/>
    <s v="c77068971ddd13b0709713dea3ddeb0ba98e0dd9"/>
    <d v="2018-06-04T00:00:00"/>
    <n v="430"/>
    <n v="449"/>
    <n v="879"/>
    <n v="1"/>
    <n v="1"/>
    <n v="2"/>
    <n v="5"/>
  </r>
  <r>
    <s v="microsoft/vscode"/>
    <x v="6"/>
    <s v="cb1d1f76afff7e6f965f8210017de0d8cecc5474"/>
    <d v="2018-06-04T00:00:00"/>
    <n v="867"/>
    <n v="891"/>
    <n v="1758"/>
    <n v="0"/>
    <n v="0"/>
    <n v="0"/>
    <n v="5"/>
  </r>
  <r>
    <s v="microsoft/vscode"/>
    <x v="6"/>
    <s v="186eb2a582c70d30a1542bb2b53bfb956b1cd02d"/>
    <d v="2018-05-18T00:00:00"/>
    <n v="1"/>
    <n v="1"/>
    <n v="2"/>
    <n v="0"/>
    <n v="0"/>
    <n v="0"/>
    <n v="5"/>
  </r>
  <r>
    <s v="microsoft/vscode"/>
    <x v="6"/>
    <s v="fbf1fefaae4235797ea398cc12e64e75b25a6cd2"/>
    <d v="2018-05-17T00:00:00"/>
    <n v="18"/>
    <n v="0"/>
    <n v="18"/>
    <n v="0"/>
    <n v="0"/>
    <n v="0"/>
    <n v="5"/>
  </r>
  <r>
    <s v="microsoft/vscode"/>
    <x v="6"/>
    <s v="58064599c54b6ff7a1a2801650a610bdae5348a5"/>
    <d v="2018-05-17T00:00:00"/>
    <n v="2"/>
    <n v="2"/>
    <n v="4"/>
    <n v="0"/>
    <n v="0"/>
    <n v="0"/>
    <n v="5"/>
  </r>
  <r>
    <s v="microsoft/vscode"/>
    <x v="6"/>
    <s v="3fbd21a593588023001e979b9bd1ec815cf8b087"/>
    <d v="2018-05-17T00:00:00"/>
    <n v="15"/>
    <n v="25"/>
    <n v="40"/>
    <n v="0"/>
    <n v="0"/>
    <n v="0"/>
    <n v="5"/>
  </r>
  <r>
    <s v="microsoft/vscode"/>
    <x v="6"/>
    <s v="7ed2a1d3d7cff4168d9e7c8f92017cd33f658465"/>
    <d v="2018-05-17T00:00:00"/>
    <n v="1"/>
    <n v="1"/>
    <n v="2"/>
    <n v="3"/>
    <n v="16"/>
    <n v="19"/>
    <n v="5"/>
  </r>
  <r>
    <s v="microsoft/vscode"/>
    <x v="6"/>
    <s v="aa54908ca2caee8281407ecc3836c79fdaaa2771"/>
    <d v="2018-05-17T00:00:00"/>
    <n v="40"/>
    <n v="39"/>
    <n v="79"/>
    <n v="97"/>
    <n v="14"/>
    <n v="111"/>
    <n v="5"/>
  </r>
  <r>
    <s v="microsoft/vscode"/>
    <x v="6"/>
    <s v="f401d5477d69c29df38d63c3f193709960c6e975"/>
    <d v="2018-05-16T00:00:00"/>
    <n v="75"/>
    <n v="66"/>
    <n v="141"/>
    <n v="121"/>
    <n v="6"/>
    <n v="127"/>
    <n v="5"/>
  </r>
  <r>
    <s v="microsoft/vscode"/>
    <x v="6"/>
    <s v="3e299286333b781740bd570660f0c27c0eb3583a"/>
    <d v="2018-05-16T00:00:00"/>
    <n v="1"/>
    <n v="1"/>
    <n v="2"/>
    <n v="0"/>
    <n v="0"/>
    <n v="0"/>
    <n v="5"/>
  </r>
  <r>
    <s v="microsoft/vscode"/>
    <x v="6"/>
    <s v="713584fd3d8e7940fe54e63501e789c2d22fdf36"/>
    <d v="2018-05-16T00:00:00"/>
    <n v="34"/>
    <n v="1"/>
    <n v="35"/>
    <n v="0"/>
    <n v="0"/>
    <n v="0"/>
    <n v="5"/>
  </r>
  <r>
    <s v="microsoft/vscode"/>
    <x v="6"/>
    <s v="06f568ff70a2d768147ab20f4b8e3dc40d908f4d"/>
    <d v="2018-05-16T00:00:00"/>
    <n v="7"/>
    <n v="5"/>
    <n v="12"/>
    <n v="0"/>
    <n v="0"/>
    <n v="0"/>
    <n v="5"/>
  </r>
  <r>
    <s v="microsoft/vscode"/>
    <x v="6"/>
    <s v="664d97c950c8b7e4aa03c227907a9e823c4a671b"/>
    <d v="2018-05-16T00:00:00"/>
    <n v="18"/>
    <n v="0"/>
    <n v="18"/>
    <n v="0"/>
    <n v="0"/>
    <n v="0"/>
    <n v="5"/>
  </r>
  <r>
    <s v="microsoft/vscode"/>
    <x v="6"/>
    <s v="be10a116e8f9fd5a8ab8e153c97a658f63c1ab30"/>
    <d v="2018-05-16T00:00:00"/>
    <n v="5"/>
    <n v="5"/>
    <n v="10"/>
    <n v="0"/>
    <n v="0"/>
    <n v="0"/>
    <n v="5"/>
  </r>
  <r>
    <s v="microsoft/vscode"/>
    <x v="6"/>
    <s v="55f2226f74085b3e989e00dcafeac74d43c71c53"/>
    <d v="2018-05-16T00:00:00"/>
    <n v="66"/>
    <n v="60"/>
    <n v="126"/>
    <n v="0"/>
    <n v="0"/>
    <n v="0"/>
    <n v="5"/>
  </r>
  <r>
    <s v="microsoft/vscode"/>
    <x v="6"/>
    <s v="5799dec0ee9e7673cc013165a0132622f37b5e92"/>
    <d v="2018-05-16T00:00:00"/>
    <n v="12"/>
    <n v="4"/>
    <n v="16"/>
    <n v="0"/>
    <n v="0"/>
    <n v="0"/>
    <n v="5"/>
  </r>
  <r>
    <s v="microsoft/vscode"/>
    <x v="6"/>
    <s v="b97a811afd8edccbb7e785bd5815acab93ae2734"/>
    <d v="2018-05-15T00:00:00"/>
    <n v="30"/>
    <n v="15"/>
    <n v="45"/>
    <n v="0"/>
    <n v="0"/>
    <n v="0"/>
    <n v="5"/>
  </r>
  <r>
    <s v="microsoft/vscode"/>
    <x v="6"/>
    <s v="0b77964b6a6823c53c9ebda5fa787e97ba94c89a"/>
    <d v="2018-05-15T00:00:00"/>
    <n v="26"/>
    <n v="3"/>
    <n v="29"/>
    <n v="0"/>
    <n v="0"/>
    <n v="0"/>
    <n v="5"/>
  </r>
  <r>
    <s v="microsoft/vscode"/>
    <x v="6"/>
    <s v="43ac4e244f369f12d244a4c594c73f4e3c2e5e39"/>
    <d v="2018-05-15T00:00:00"/>
    <n v="47"/>
    <n v="2"/>
    <n v="49"/>
    <n v="0"/>
    <n v="0"/>
    <n v="0"/>
    <n v="6"/>
  </r>
  <r>
    <s v="microsoft/vscode"/>
    <x v="6"/>
    <s v="333a01284e0fab5af299d28e9ced481b4ab186d9"/>
    <d v="2018-05-15T00:00:00"/>
    <n v="4"/>
    <n v="2"/>
    <n v="6"/>
    <n v="0"/>
    <n v="0"/>
    <n v="0"/>
    <n v="6"/>
  </r>
  <r>
    <s v="microsoft/vscode"/>
    <x v="6"/>
    <s v="fd63cd5536350c62672a1f95ebd5b8bd6fc93c06"/>
    <d v="2018-05-15T00:00:00"/>
    <n v="3"/>
    <n v="2"/>
    <n v="5"/>
    <n v="0"/>
    <n v="0"/>
    <n v="0"/>
    <n v="6"/>
  </r>
  <r>
    <s v="microsoft/vscode"/>
    <x v="6"/>
    <s v="e9cb5985290b7042cad94f2e779d0799cabf6019"/>
    <d v="2018-05-14T00:00:00"/>
    <n v="37"/>
    <n v="25"/>
    <n v="62"/>
    <n v="0"/>
    <n v="0"/>
    <n v="0"/>
    <n v="6"/>
  </r>
  <r>
    <s v="microsoft/vscode"/>
    <x v="6"/>
    <s v="240d0ae354969001c9023d4a329416f2222d0e6d"/>
    <d v="2018-05-09T00:00:00"/>
    <n v="26"/>
    <n v="15"/>
    <n v="41"/>
    <n v="0"/>
    <n v="0"/>
    <n v="0"/>
    <n v="6"/>
  </r>
  <r>
    <s v="microsoft/vscode"/>
    <x v="6"/>
    <s v="3757d767e76afdd7d73ef03b55a15568b82b546e"/>
    <d v="2018-05-09T00:00:00"/>
    <n v="11"/>
    <n v="4"/>
    <n v="15"/>
    <n v="0"/>
    <n v="0"/>
    <n v="0"/>
    <n v="6"/>
  </r>
  <r>
    <s v="microsoft/vscode"/>
    <x v="6"/>
    <s v="6d86bc414f5501eb5844c009e739f223c9551c7c"/>
    <d v="2018-05-09T00:00:00"/>
    <n v="87"/>
    <n v="6"/>
    <n v="93"/>
    <n v="0"/>
    <n v="0"/>
    <n v="0"/>
    <n v="6"/>
  </r>
  <r>
    <s v="microsoft/vscode"/>
    <x v="6"/>
    <s v="e734a013db5a47b03b4c0ee14c7daa5598b5e2ba"/>
    <d v="2018-05-09T00:00:00"/>
    <n v="4"/>
    <n v="19"/>
    <n v="23"/>
    <n v="0"/>
    <n v="0"/>
    <n v="0"/>
    <n v="6"/>
  </r>
  <r>
    <s v="microsoft/vscode"/>
    <x v="6"/>
    <s v="3001f9a9075cec0bed22105fea0e179f474437a7"/>
    <d v="2018-05-09T00:00:00"/>
    <n v="3"/>
    <n v="5"/>
    <n v="8"/>
    <n v="0"/>
    <n v="0"/>
    <n v="0"/>
    <n v="6"/>
  </r>
  <r>
    <s v="microsoft/vscode"/>
    <x v="6"/>
    <s v="7ea7301d49b9f4d7981448f8bb5cedc22ee9db7a"/>
    <d v="2018-05-09T00:00:00"/>
    <n v="5"/>
    <n v="3"/>
    <n v="8"/>
    <n v="0"/>
    <n v="0"/>
    <n v="0"/>
    <n v="6"/>
  </r>
  <r>
    <s v="microsoft/vscode"/>
    <x v="6"/>
    <s v="1fdb0e0ae153a27a7254bd6675778ab63a851bd9"/>
    <d v="2018-05-09T00:00:00"/>
    <n v="6"/>
    <n v="1"/>
    <n v="7"/>
    <n v="0"/>
    <n v="0"/>
    <n v="0"/>
    <n v="6"/>
  </r>
  <r>
    <s v="microsoft/vscode"/>
    <x v="6"/>
    <s v="052392aa55aeb1bdbe4e5dbcebee5208fa8bfbfc"/>
    <d v="2018-05-08T00:00:00"/>
    <n v="0"/>
    <n v="0"/>
    <n v="0"/>
    <n v="5"/>
    <n v="5"/>
    <n v="10"/>
    <n v="6"/>
  </r>
  <r>
    <s v="microsoft/vscode"/>
    <x v="6"/>
    <s v="f1c27472ee06ead91c594c9175ca9861bbfbfeb9"/>
    <d v="2018-05-08T00:00:00"/>
    <n v="3"/>
    <n v="4"/>
    <n v="7"/>
    <n v="0"/>
    <n v="0"/>
    <n v="0"/>
    <n v="6"/>
  </r>
  <r>
    <s v="microsoft/vscode"/>
    <x v="6"/>
    <s v="8f7868bef69fc03de88bb1c63f33ee8a085b4931"/>
    <d v="2018-05-07T00:00:00"/>
    <n v="1"/>
    <n v="1"/>
    <n v="2"/>
    <n v="0"/>
    <n v="0"/>
    <n v="0"/>
    <n v="6"/>
  </r>
  <r>
    <s v="microsoft/vscode"/>
    <x v="6"/>
    <s v="8eb77a147a2fd94204428715970944e60bf9f718"/>
    <d v="2018-05-07T00:00:00"/>
    <n v="634"/>
    <n v="449"/>
    <n v="1083"/>
    <n v="0"/>
    <n v="0"/>
    <n v="0"/>
    <n v="6"/>
  </r>
  <r>
    <s v="microsoft/vscode"/>
    <x v="6"/>
    <s v="fdd4797c05fe8f86301ebba4e7fb3005b20d3267"/>
    <d v="2018-05-07T00:00:00"/>
    <n v="8"/>
    <n v="9"/>
    <n v="17"/>
    <n v="0"/>
    <n v="0"/>
    <n v="0"/>
    <n v="6"/>
  </r>
  <r>
    <s v="microsoft/vscode"/>
    <x v="6"/>
    <s v="918e49335f86ac020cc2b5fd53a64a908edb53ba"/>
    <d v="2018-05-07T00:00:00"/>
    <n v="17"/>
    <n v="7"/>
    <n v="24"/>
    <n v="0"/>
    <n v="0"/>
    <n v="0"/>
    <n v="6"/>
  </r>
  <r>
    <s v="microsoft/vscode"/>
    <x v="6"/>
    <s v="bc03bc9b9ef8d4691194337c8a6454434e4fdafe"/>
    <d v="2018-05-07T00:00:00"/>
    <n v="6"/>
    <n v="17"/>
    <n v="23"/>
    <n v="0"/>
    <n v="0"/>
    <n v="0"/>
    <n v="6"/>
  </r>
  <r>
    <s v="microsoft/vscode"/>
    <x v="6"/>
    <s v="e32aba690abe6c206a7624afba8b693343c5faf0"/>
    <d v="2018-05-07T00:00:00"/>
    <n v="0"/>
    <n v="4"/>
    <n v="4"/>
    <n v="0"/>
    <n v="0"/>
    <n v="0"/>
    <n v="6"/>
  </r>
  <r>
    <s v="microsoft/vscode"/>
    <x v="6"/>
    <s v="642bff3c43cfcbc13ea2b95a0d7191bb4e1739cd"/>
    <d v="2018-05-07T00:00:00"/>
    <n v="1"/>
    <n v="1"/>
    <n v="2"/>
    <n v="0"/>
    <n v="0"/>
    <n v="0"/>
    <n v="6"/>
  </r>
  <r>
    <s v="microsoft/vscode"/>
    <x v="6"/>
    <s v="a4fb2e71b5bfc039171cb0e6d240437dcb049ee7"/>
    <d v="2018-05-07T00:00:00"/>
    <n v="2"/>
    <n v="2"/>
    <n v="4"/>
    <n v="0"/>
    <n v="0"/>
    <n v="0"/>
    <n v="6"/>
  </r>
  <r>
    <s v="microsoft/vscode"/>
    <x v="6"/>
    <s v="054d47777be9991a43b7912cb1cdc811bbae7a7f"/>
    <d v="2018-05-06T00:00:00"/>
    <n v="120"/>
    <n v="16"/>
    <n v="136"/>
    <n v="0"/>
    <n v="0"/>
    <n v="0"/>
    <n v="6"/>
  </r>
  <r>
    <s v="microsoft/vscode"/>
    <x v="6"/>
    <s v="88217ad4d9855d5294a1da9d4d4c330988fc6d29"/>
    <d v="2018-05-06T00:00:00"/>
    <n v="3"/>
    <n v="31"/>
    <n v="34"/>
    <n v="0"/>
    <n v="0"/>
    <n v="0"/>
    <n v="6"/>
  </r>
  <r>
    <s v="microsoft/vscode"/>
    <x v="6"/>
    <s v="5290fc4d6c195c02b9061fdb0ad382fe7dc34574"/>
    <d v="2018-05-06T00:00:00"/>
    <n v="3"/>
    <n v="19"/>
    <n v="22"/>
    <n v="0"/>
    <n v="0"/>
    <n v="0"/>
    <n v="6"/>
  </r>
  <r>
    <s v="microsoft/vscode"/>
    <x v="6"/>
    <s v="d48541bb406b4af674b4ab7e175dab58e942c012"/>
    <d v="2018-05-06T00:00:00"/>
    <n v="59"/>
    <n v="27"/>
    <n v="86"/>
    <n v="0"/>
    <n v="0"/>
    <n v="0"/>
    <n v="6"/>
  </r>
  <r>
    <s v="microsoft/vscode"/>
    <x v="6"/>
    <s v="bfb9eb67fa938b57cacb90de5ac0ac5c9cf669c4"/>
    <d v="2018-05-06T00:00:00"/>
    <n v="3"/>
    <n v="2"/>
    <n v="5"/>
    <n v="0"/>
    <n v="0"/>
    <n v="0"/>
    <n v="6"/>
  </r>
  <r>
    <s v="microsoft/vscode"/>
    <x v="6"/>
    <s v="2464198d3b65a504cb162d6f2d3e962c7a3ee5a4"/>
    <d v="2018-05-06T00:00:00"/>
    <n v="13"/>
    <n v="11"/>
    <n v="24"/>
    <n v="0"/>
    <n v="0"/>
    <n v="0"/>
    <n v="6"/>
  </r>
  <r>
    <s v="microsoft/vscode"/>
    <x v="6"/>
    <s v="76a2e252b2eb2268a79a7379b632e041a9a6af9f"/>
    <d v="2018-05-06T00:00:00"/>
    <n v="33"/>
    <n v="9"/>
    <n v="42"/>
    <n v="0"/>
    <n v="0"/>
    <n v="0"/>
    <n v="6"/>
  </r>
  <r>
    <s v="microsoft/vscode"/>
    <x v="6"/>
    <s v="82958cb63ca70605195e96bbef5c3a31e799bd72"/>
    <d v="2018-05-05T00:00:00"/>
    <n v="14"/>
    <n v="1"/>
    <n v="15"/>
    <n v="0"/>
    <n v="0"/>
    <n v="0"/>
    <n v="6"/>
  </r>
  <r>
    <s v="microsoft/vscode"/>
    <x v="6"/>
    <s v="c786c08810f66a7baf8ed231e929676b3266340a"/>
    <d v="2018-05-05T00:00:00"/>
    <n v="412"/>
    <n v="346"/>
    <n v="758"/>
    <n v="0"/>
    <n v="0"/>
    <n v="0"/>
    <n v="6"/>
  </r>
  <r>
    <s v="microsoft/vscode"/>
    <x v="6"/>
    <s v="6662b08d54046074baa5444f11f1fa4ad6e4cd4c"/>
    <d v="2018-05-04T00:00:00"/>
    <n v="3"/>
    <n v="0"/>
    <n v="3"/>
    <n v="0"/>
    <n v="0"/>
    <n v="0"/>
    <n v="7"/>
  </r>
  <r>
    <s v="microsoft/vscode"/>
    <x v="6"/>
    <s v="34b475c7daa5710eceb6131ddb2f4fbd222aa374"/>
    <d v="2018-05-04T00:00:00"/>
    <n v="4"/>
    <n v="2"/>
    <n v="6"/>
    <n v="0"/>
    <n v="0"/>
    <n v="0"/>
    <n v="7"/>
  </r>
  <r>
    <s v="microsoft/vscode"/>
    <x v="6"/>
    <s v="2404210629c744e6237a14d7b5fa852e24c6e898"/>
    <d v="2018-05-04T00:00:00"/>
    <n v="0"/>
    <n v="1"/>
    <n v="1"/>
    <n v="0"/>
    <n v="0"/>
    <n v="0"/>
    <n v="7"/>
  </r>
  <r>
    <s v="microsoft/vscode"/>
    <x v="6"/>
    <s v="7a29c2459ee77284c49628d207cf1a0c8a77fa1f"/>
    <d v="2018-05-04T00:00:00"/>
    <n v="1"/>
    <n v="1"/>
    <n v="2"/>
    <n v="0"/>
    <n v="0"/>
    <n v="0"/>
    <n v="7"/>
  </r>
  <r>
    <s v="microsoft/vscode"/>
    <x v="6"/>
    <s v="6b2d01a1386d6a4d96d6b14913f82cf209ad8a7c"/>
    <d v="2018-05-03T00:00:00"/>
    <n v="54"/>
    <n v="66"/>
    <n v="120"/>
    <n v="0"/>
    <n v="0"/>
    <n v="0"/>
    <n v="7"/>
  </r>
  <r>
    <s v="microsoft/vscode"/>
    <x v="6"/>
    <s v="4023504404595fb9ccda05d68dfc4f180b99a9cf"/>
    <d v="2018-04-27T00:00:00"/>
    <n v="2"/>
    <n v="2"/>
    <n v="4"/>
    <n v="0"/>
    <n v="0"/>
    <n v="0"/>
    <n v="7"/>
  </r>
  <r>
    <s v="microsoft/vscode"/>
    <x v="6"/>
    <s v="89cc36ed79aca226b66a3eb7ce4efdd732d01379"/>
    <d v="2018-04-27T00:00:00"/>
    <n v="8"/>
    <n v="4"/>
    <n v="12"/>
    <n v="0"/>
    <n v="0"/>
    <n v="0"/>
    <n v="7"/>
  </r>
  <r>
    <s v="microsoft/vscode"/>
    <x v="6"/>
    <s v="e545ae6b34aae3f05a923d5258adbb58805ca27f"/>
    <d v="2018-04-26T00:00:00"/>
    <n v="13"/>
    <n v="6"/>
    <n v="19"/>
    <n v="0"/>
    <n v="0"/>
    <n v="0"/>
    <n v="7"/>
  </r>
  <r>
    <s v="microsoft/vscode"/>
    <x v="6"/>
    <s v="53a36900398a7261ffc66835fd1db80b382a8ea6"/>
    <d v="2018-04-26T00:00:00"/>
    <n v="1"/>
    <n v="1"/>
    <n v="2"/>
    <n v="0"/>
    <n v="0"/>
    <n v="0"/>
    <n v="7"/>
  </r>
  <r>
    <s v="microsoft/vscode"/>
    <x v="6"/>
    <s v="39748bd8b87c08455a7821ab7a4034071d684815"/>
    <d v="2018-04-26T00:00:00"/>
    <n v="158"/>
    <n v="45"/>
    <n v="203"/>
    <n v="0"/>
    <n v="0"/>
    <n v="0"/>
    <n v="7"/>
  </r>
  <r>
    <s v="microsoft/vscode"/>
    <x v="6"/>
    <s v="ded0736bf8d9498bcff78d297ce062a2815f8c06"/>
    <d v="2018-04-26T00:00:00"/>
    <n v="52"/>
    <n v="46"/>
    <n v="98"/>
    <n v="0"/>
    <n v="0"/>
    <n v="0"/>
    <n v="7"/>
  </r>
  <r>
    <s v="microsoft/vscode"/>
    <x v="6"/>
    <s v="520d075e1325fdb505b15b03cb4a201f46f5c2c9"/>
    <d v="2018-04-26T00:00:00"/>
    <n v="4"/>
    <n v="3"/>
    <n v="7"/>
    <n v="0"/>
    <n v="0"/>
    <n v="0"/>
    <n v="7"/>
  </r>
  <r>
    <s v="microsoft/vscode"/>
    <x v="6"/>
    <s v="b1f5a4d5df9b8c9e4a5cc79881a430878cf05c50"/>
    <d v="2018-04-26T00:00:00"/>
    <n v="0"/>
    <n v="4"/>
    <n v="4"/>
    <n v="0"/>
    <n v="0"/>
    <n v="0"/>
    <n v="7"/>
  </r>
  <r>
    <s v="microsoft/vscode"/>
    <x v="6"/>
    <s v="6b82f92a08b10f1a946a72dc0acd5ab04cf3aad2"/>
    <d v="2018-04-26T00:00:00"/>
    <n v="12"/>
    <n v="5"/>
    <n v="17"/>
    <n v="0"/>
    <n v="0"/>
    <n v="0"/>
    <n v="7"/>
  </r>
  <r>
    <s v="microsoft/vscode"/>
    <x v="6"/>
    <s v="aab6f59a4c281d8efc0579ae1e3a12801a42a57b"/>
    <d v="2018-04-26T00:00:00"/>
    <n v="7"/>
    <n v="5"/>
    <n v="12"/>
    <n v="0"/>
    <n v="0"/>
    <n v="0"/>
    <n v="7"/>
  </r>
  <r>
    <s v="microsoft/vscode"/>
    <x v="6"/>
    <s v="d176b34859f804c16cbb9517a3896ac1edb1432b"/>
    <d v="2018-04-25T00:00:00"/>
    <n v="6"/>
    <n v="0"/>
    <n v="6"/>
    <n v="0"/>
    <n v="0"/>
    <n v="0"/>
    <n v="7"/>
  </r>
  <r>
    <s v="microsoft/vscode"/>
    <x v="6"/>
    <s v="7973d15abae0acfca6712b55cb80e3469b1c4dd6"/>
    <d v="2018-04-25T00:00:00"/>
    <n v="24"/>
    <n v="4"/>
    <n v="28"/>
    <n v="0"/>
    <n v="0"/>
    <n v="0"/>
    <n v="7"/>
  </r>
  <r>
    <s v="microsoft/vscode"/>
    <x v="6"/>
    <s v="b434cafc6b5d6b8fa683856cc5efe757771245d2"/>
    <d v="2018-04-25T00:00:00"/>
    <n v="14"/>
    <n v="3"/>
    <n v="17"/>
    <n v="0"/>
    <n v="0"/>
    <n v="0"/>
    <n v="7"/>
  </r>
  <r>
    <s v="microsoft/vscode"/>
    <x v="6"/>
    <s v="4e920c01863e33a4cd4f1873585dea0bd559166b"/>
    <d v="2018-04-25T00:00:00"/>
    <n v="2"/>
    <n v="1"/>
    <n v="3"/>
    <n v="0"/>
    <n v="0"/>
    <n v="0"/>
    <n v="7"/>
  </r>
  <r>
    <s v="microsoft/vscode"/>
    <x v="6"/>
    <s v="1fbb30d149ab4c43b5167a0595fd21725ca5d2b0"/>
    <d v="2018-04-25T00:00:00"/>
    <n v="61"/>
    <n v="55"/>
    <n v="116"/>
    <n v="0"/>
    <n v="0"/>
    <n v="0"/>
    <n v="7"/>
  </r>
  <r>
    <s v="microsoft/vscode"/>
    <x v="6"/>
    <s v="50f81f0fb28ee2d1fbd95e6d316406ede6fa94fe"/>
    <d v="2018-04-25T00:00:00"/>
    <n v="19"/>
    <n v="2"/>
    <n v="21"/>
    <n v="0"/>
    <n v="0"/>
    <n v="0"/>
    <n v="7"/>
  </r>
  <r>
    <s v="microsoft/vscode"/>
    <x v="6"/>
    <s v="bdb258dd5f86af6a29698090eae008607dba3d71"/>
    <d v="2018-04-25T00:00:00"/>
    <n v="1"/>
    <n v="1"/>
    <n v="2"/>
    <n v="0"/>
    <n v="0"/>
    <n v="0"/>
    <n v="7"/>
  </r>
  <r>
    <s v="microsoft/vscode"/>
    <x v="6"/>
    <s v="de6972f5efad5517f5058fa1d6892693b49b97ef"/>
    <d v="2018-04-25T00:00:00"/>
    <n v="4"/>
    <n v="4"/>
    <n v="8"/>
    <n v="0"/>
    <n v="0"/>
    <n v="0"/>
    <n v="7"/>
  </r>
  <r>
    <s v="microsoft/vscode"/>
    <x v="6"/>
    <s v="f6a0f9779ae26fe41a9c1cc2d9d83a874a65ce6e"/>
    <d v="2018-04-25T00:00:00"/>
    <n v="6"/>
    <n v="2"/>
    <n v="8"/>
    <n v="0"/>
    <n v="0"/>
    <n v="0"/>
    <n v="7"/>
  </r>
  <r>
    <s v="microsoft/vscode"/>
    <x v="6"/>
    <s v="1fbff4ea95f621d76d4b5073e0f5414df198a873"/>
    <d v="2018-04-25T00:00:00"/>
    <n v="7"/>
    <n v="2"/>
    <n v="9"/>
    <n v="0"/>
    <n v="0"/>
    <n v="0"/>
    <n v="7"/>
  </r>
  <r>
    <s v="microsoft/vscode"/>
    <x v="6"/>
    <s v="2c49115cf5690687ea719f0a61511e20302be5e1"/>
    <d v="2018-04-25T00:00:00"/>
    <n v="1"/>
    <n v="1"/>
    <n v="2"/>
    <n v="0"/>
    <n v="0"/>
    <n v="0"/>
    <n v="7"/>
  </r>
  <r>
    <s v="microsoft/vscode"/>
    <x v="6"/>
    <s v="8aa6fe9ff4cbe3d7a710dafc2f00b39cc9d2be92"/>
    <d v="2018-04-24T00:00:00"/>
    <n v="18"/>
    <n v="4"/>
    <n v="22"/>
    <n v="0"/>
    <n v="0"/>
    <n v="0"/>
    <n v="7"/>
  </r>
  <r>
    <s v="microsoft/vscode"/>
    <x v="6"/>
    <s v="59454c77922acee8ff5f32078191db51dd0659cf"/>
    <d v="2018-04-24T00:00:00"/>
    <n v="0"/>
    <n v="1"/>
    <n v="1"/>
    <n v="0"/>
    <n v="0"/>
    <n v="0"/>
    <n v="7"/>
  </r>
  <r>
    <s v="microsoft/vscode"/>
    <x v="6"/>
    <s v="85b344c99f666c29a914089b22e988a5f3697cc1"/>
    <d v="2018-04-24T00:00:00"/>
    <n v="1"/>
    <n v="1"/>
    <n v="2"/>
    <n v="0"/>
    <n v="0"/>
    <n v="0"/>
    <n v="7"/>
  </r>
  <r>
    <s v="microsoft/vscode"/>
    <x v="6"/>
    <s v="d02495163463bc5b38f863178550beafacbba2d4"/>
    <d v="2018-04-24T00:00:00"/>
    <n v="12"/>
    <n v="1"/>
    <n v="13"/>
    <n v="0"/>
    <n v="0"/>
    <n v="0"/>
    <n v="7"/>
  </r>
  <r>
    <s v="microsoft/vscode"/>
    <x v="6"/>
    <s v="7b531850bf1218f56fbd07ad30eae8a3cdb9678a"/>
    <d v="2018-04-24T00:00:00"/>
    <n v="1"/>
    <n v="1"/>
    <n v="2"/>
    <n v="0"/>
    <n v="0"/>
    <n v="0"/>
    <n v="8"/>
  </r>
  <r>
    <s v="microsoft/vscode"/>
    <x v="6"/>
    <s v="3bf15f5d02d855c03cd164a49393597127b1d072"/>
    <d v="2018-04-24T00:00:00"/>
    <n v="24"/>
    <n v="20"/>
    <n v="44"/>
    <n v="0"/>
    <n v="0"/>
    <n v="0"/>
    <n v="8"/>
  </r>
  <r>
    <s v="microsoft/vscode"/>
    <x v="6"/>
    <s v="a9e16bab72ad8dda0fffb9bdcb44eac96679005b"/>
    <d v="2018-04-24T00:00:00"/>
    <n v="7"/>
    <n v="4"/>
    <n v="11"/>
    <n v="2"/>
    <n v="1"/>
    <n v="3"/>
    <n v="8"/>
  </r>
  <r>
    <s v="microsoft/vscode"/>
    <x v="6"/>
    <s v="04e2708ec10feaec863f37c32476f4d25b61e683"/>
    <d v="2018-04-23T00:00:00"/>
    <n v="1"/>
    <n v="1"/>
    <n v="2"/>
    <n v="0"/>
    <n v="0"/>
    <n v="0"/>
    <n v="8"/>
  </r>
  <r>
    <s v="microsoft/vscode"/>
    <x v="6"/>
    <s v="b3b53e1c11bc7c2902ce7ea37d1603aeb2228dbd"/>
    <d v="2018-04-23T00:00:00"/>
    <n v="3"/>
    <n v="2"/>
    <n v="5"/>
    <n v="0"/>
    <n v="0"/>
    <n v="0"/>
    <n v="8"/>
  </r>
  <r>
    <s v="microsoft/vscode"/>
    <x v="6"/>
    <s v="df0cd9fc4e73253c964401c71200364084490d8e"/>
    <d v="2018-04-23T00:00:00"/>
    <n v="1"/>
    <n v="0"/>
    <n v="1"/>
    <n v="0"/>
    <n v="0"/>
    <n v="0"/>
    <n v="8"/>
  </r>
  <r>
    <s v="microsoft/vscode"/>
    <x v="6"/>
    <s v="3b951162e9c81191dacfa7538925390c0061ea9e"/>
    <d v="2018-04-23T00:00:00"/>
    <n v="1"/>
    <n v="1"/>
    <n v="2"/>
    <n v="0"/>
    <n v="0"/>
    <n v="0"/>
    <n v="8"/>
  </r>
  <r>
    <s v="microsoft/vscode"/>
    <x v="6"/>
    <s v="efcc4fb2239a980be1a841035cfb87e8806acf77"/>
    <d v="2018-04-23T00:00:00"/>
    <n v="1"/>
    <n v="1"/>
    <n v="2"/>
    <n v="0"/>
    <n v="0"/>
    <n v="0"/>
    <n v="8"/>
  </r>
  <r>
    <s v="microsoft/vscode"/>
    <x v="6"/>
    <s v="d2c4286669a4237ef21dadc747c302d23cd60480"/>
    <d v="2018-04-23T00:00:00"/>
    <n v="66"/>
    <n v="16"/>
    <n v="82"/>
    <n v="0"/>
    <n v="0"/>
    <n v="0"/>
    <n v="8"/>
  </r>
  <r>
    <s v="microsoft/vscode"/>
    <x v="6"/>
    <s v="68c4b99a02e68f916a82329c6fb0afd7a372c846"/>
    <d v="2018-04-23T00:00:00"/>
    <n v="2"/>
    <n v="2"/>
    <n v="4"/>
    <n v="0"/>
    <n v="0"/>
    <n v="0"/>
    <n v="8"/>
  </r>
  <r>
    <s v="microsoft/vscode"/>
    <x v="6"/>
    <s v="fac18e5ba8ec04982ed616cd599979fc6ecf4f41"/>
    <d v="2018-04-20T00:00:00"/>
    <n v="15"/>
    <n v="3"/>
    <n v="18"/>
    <n v="0"/>
    <n v="0"/>
    <n v="0"/>
    <n v="8"/>
  </r>
  <r>
    <s v="microsoft/vscode"/>
    <x v="6"/>
    <s v="54322a1ea1981f5c0c1afdb8b4f15daaa4291e1c"/>
    <d v="2018-04-20T00:00:00"/>
    <n v="30"/>
    <n v="95"/>
    <n v="125"/>
    <n v="0"/>
    <n v="0"/>
    <n v="0"/>
    <n v="8"/>
  </r>
  <r>
    <s v="microsoft/vscode"/>
    <x v="6"/>
    <s v="fecd1ec677604f034db0f1847cc4815b1e0a8a84"/>
    <d v="2018-04-20T00:00:00"/>
    <n v="6"/>
    <n v="3"/>
    <n v="9"/>
    <n v="0"/>
    <n v="0"/>
    <n v="0"/>
    <n v="8"/>
  </r>
  <r>
    <s v="microsoft/vscode"/>
    <x v="6"/>
    <s v="0dfd04470bd7e05351435f3d65aa05452c79e648"/>
    <d v="2018-04-19T00:00:00"/>
    <n v="13"/>
    <n v="5"/>
    <n v="18"/>
    <n v="0"/>
    <n v="0"/>
    <n v="0"/>
    <n v="8"/>
  </r>
  <r>
    <s v="microsoft/vscode"/>
    <x v="6"/>
    <s v="2ad75aa47bb4ff53c13acf28491c86ac5e1db554"/>
    <d v="2018-04-19T00:00:00"/>
    <n v="61"/>
    <n v="40"/>
    <n v="101"/>
    <n v="0"/>
    <n v="0"/>
    <n v="0"/>
    <n v="8"/>
  </r>
  <r>
    <s v="microsoft/vscode"/>
    <x v="6"/>
    <s v="f952b5d7be4aaf0971d762d337e63fb409534906"/>
    <d v="2018-04-19T00:00:00"/>
    <n v="1"/>
    <n v="1"/>
    <n v="2"/>
    <n v="0"/>
    <n v="0"/>
    <n v="0"/>
    <n v="8"/>
  </r>
  <r>
    <s v="microsoft/vscode"/>
    <x v="6"/>
    <s v="19cb9665a9a35fd47a40a72e5011c109221364ee"/>
    <d v="2018-04-19T00:00:00"/>
    <n v="1"/>
    <n v="1"/>
    <n v="2"/>
    <n v="0"/>
    <n v="0"/>
    <n v="0"/>
    <n v="8"/>
  </r>
  <r>
    <s v="microsoft/vscode"/>
    <x v="6"/>
    <s v="de10301afb5cd8b4ec0196532869e6b4f912bad1"/>
    <d v="2018-04-19T00:00:00"/>
    <n v="1"/>
    <n v="1"/>
    <n v="2"/>
    <n v="0"/>
    <n v="0"/>
    <n v="0"/>
    <n v="8"/>
  </r>
  <r>
    <s v="microsoft/vscode"/>
    <x v="6"/>
    <s v="c902a34c0e0134af6ee33abb01fbfa13a6f2611f"/>
    <d v="2018-04-19T00:00:00"/>
    <n v="215"/>
    <n v="5"/>
    <n v="220"/>
    <n v="0"/>
    <n v="0"/>
    <n v="0"/>
    <n v="8"/>
  </r>
  <r>
    <s v="microsoft/vscode"/>
    <x v="6"/>
    <s v="e62c7b64efe407d5d37a1d2a74a5aadd22f8a640"/>
    <d v="2018-04-19T00:00:00"/>
    <n v="4"/>
    <n v="0"/>
    <n v="4"/>
    <n v="0"/>
    <n v="0"/>
    <n v="0"/>
    <n v="8"/>
  </r>
  <r>
    <s v="microsoft/vscode"/>
    <x v="6"/>
    <s v="c436e7735b8ae541dc0964724ac29e03d62b1f36"/>
    <d v="2018-04-19T00:00:00"/>
    <n v="34"/>
    <n v="32"/>
    <n v="66"/>
    <n v="0"/>
    <n v="0"/>
    <n v="0"/>
    <n v="8"/>
  </r>
  <r>
    <s v="microsoft/vscode"/>
    <x v="6"/>
    <s v="4fd4bef1355ef62ee734d5e6b0c03dbe808b7443"/>
    <d v="2018-04-19T00:00:00"/>
    <n v="77"/>
    <n v="46"/>
    <n v="123"/>
    <n v="0"/>
    <n v="0"/>
    <n v="0"/>
    <n v="8"/>
  </r>
  <r>
    <s v="microsoft/vscode"/>
    <x v="6"/>
    <s v="2cdb1fb64777802581ab6fcc05306b07e65ba812"/>
    <d v="2018-04-18T00:00:00"/>
    <n v="8"/>
    <n v="9"/>
    <n v="17"/>
    <n v="0"/>
    <n v="0"/>
    <n v="0"/>
    <n v="8"/>
  </r>
  <r>
    <s v="microsoft/vscode"/>
    <x v="6"/>
    <s v="b0f3fde216f37686d607566c8c0f8a8756cb7773"/>
    <d v="2018-04-18T00:00:00"/>
    <n v="64"/>
    <n v="56"/>
    <n v="120"/>
    <n v="0"/>
    <n v="0"/>
    <n v="0"/>
    <n v="8"/>
  </r>
  <r>
    <s v="microsoft/vscode"/>
    <x v="6"/>
    <s v="285107a2fbe0fb3552f7794329e03dd0b61a6cfe"/>
    <d v="2018-04-18T00:00:00"/>
    <n v="64"/>
    <n v="56"/>
    <n v="120"/>
    <n v="0"/>
    <n v="0"/>
    <n v="0"/>
    <n v="8"/>
  </r>
  <r>
    <s v="microsoft/vscode"/>
    <x v="6"/>
    <s v="91db9a6a888ebb0338d4c9bb5858a0fd1ed53378"/>
    <d v="2018-04-18T00:00:00"/>
    <n v="37"/>
    <n v="9"/>
    <n v="46"/>
    <n v="0"/>
    <n v="0"/>
    <n v="0"/>
    <n v="8"/>
  </r>
  <r>
    <s v="microsoft/vscode"/>
    <x v="6"/>
    <s v="33108e1b308ffdba994cb172ad6bacbe76b86455"/>
    <d v="2018-04-18T00:00:00"/>
    <n v="1"/>
    <n v="1"/>
    <n v="2"/>
    <n v="0"/>
    <n v="0"/>
    <n v="0"/>
    <n v="8"/>
  </r>
  <r>
    <s v="microsoft/vscode"/>
    <x v="6"/>
    <s v="7b871c125ec89e151522dc4f5873fc3825c005f2"/>
    <d v="2018-04-18T00:00:00"/>
    <n v="0"/>
    <n v="0"/>
    <n v="0"/>
    <n v="2"/>
    <n v="0"/>
    <n v="2"/>
    <n v="8"/>
  </r>
  <r>
    <s v="microsoft/vscode"/>
    <x v="6"/>
    <s v="3c6305fe2f8c6cb8eae10ccfe5b20a859d4086fb"/>
    <d v="2018-04-18T00:00:00"/>
    <n v="84"/>
    <n v="28"/>
    <n v="112"/>
    <n v="0"/>
    <n v="0"/>
    <n v="0"/>
    <n v="8"/>
  </r>
  <r>
    <s v="microsoft/vscode"/>
    <x v="6"/>
    <s v="2353f6f30c93eb33820045f9cbaf45ce5396849d"/>
    <d v="2018-04-18T00:00:00"/>
    <n v="14"/>
    <n v="9"/>
    <n v="23"/>
    <n v="0"/>
    <n v="0"/>
    <n v="0"/>
    <n v="8"/>
  </r>
  <r>
    <s v="microsoft/vscode"/>
    <x v="6"/>
    <s v="50316e6b8f1266b5ba692bc55baf87a931f0328a"/>
    <d v="2018-04-18T00:00:00"/>
    <n v="2"/>
    <n v="3"/>
    <n v="5"/>
    <n v="0"/>
    <n v="0"/>
    <n v="0"/>
    <n v="9"/>
  </r>
  <r>
    <s v="microsoft/vscode"/>
    <x v="6"/>
    <s v="8bd32b4fa88f8209b934f6b1ff32b8974be6eadc"/>
    <d v="2018-04-18T00:00:00"/>
    <n v="1"/>
    <n v="1"/>
    <n v="2"/>
    <n v="0"/>
    <n v="0"/>
    <n v="0"/>
    <n v="9"/>
  </r>
  <r>
    <s v="microsoft/vscode"/>
    <x v="6"/>
    <s v="b677f10beb9bb8caddac526a2943cfaeec444093"/>
    <d v="2018-04-18T00:00:00"/>
    <n v="28"/>
    <n v="17"/>
    <n v="45"/>
    <n v="0"/>
    <n v="0"/>
    <n v="0"/>
    <n v="9"/>
  </r>
  <r>
    <s v="microsoft/vscode"/>
    <x v="6"/>
    <s v="ddbd627a9a4d340d21ab2fed3152d522c5b02d74"/>
    <d v="2018-04-17T00:00:00"/>
    <n v="65"/>
    <n v="22"/>
    <n v="87"/>
    <n v="0"/>
    <n v="0"/>
    <n v="0"/>
    <n v="9"/>
  </r>
  <r>
    <s v="microsoft/vscode"/>
    <x v="6"/>
    <s v="6dd59dc7cdf7661b5fabc42cb053eb7e06877981"/>
    <d v="2018-04-17T00:00:00"/>
    <n v="22"/>
    <n v="9"/>
    <n v="31"/>
    <n v="0"/>
    <n v="0"/>
    <n v="0"/>
    <n v="9"/>
  </r>
  <r>
    <s v="microsoft/vscode"/>
    <x v="6"/>
    <s v="d518eae0a27dc752390bb37529a8192f1c903c97"/>
    <d v="2018-04-17T00:00:00"/>
    <n v="2"/>
    <n v="2"/>
    <n v="4"/>
    <n v="0"/>
    <n v="0"/>
    <n v="0"/>
    <n v="9"/>
  </r>
  <r>
    <s v="microsoft/vscode"/>
    <x v="6"/>
    <s v="40f2700e7ad8fa5c93b69a27da8c247c504c0f1b"/>
    <d v="2018-04-17T00:00:00"/>
    <n v="65"/>
    <n v="22"/>
    <n v="87"/>
    <n v="0"/>
    <n v="0"/>
    <n v="0"/>
    <n v="9"/>
  </r>
  <r>
    <s v="microsoft/vscode"/>
    <x v="6"/>
    <s v="523abdc0c922bb8b87643ecc9635ee9ab61ae600"/>
    <d v="2018-04-17T00:00:00"/>
    <n v="2"/>
    <n v="1"/>
    <n v="3"/>
    <n v="0"/>
    <n v="0"/>
    <n v="0"/>
    <n v="9"/>
  </r>
  <r>
    <s v="microsoft/vscode"/>
    <x v="6"/>
    <s v="f60e0f914896925287b2ed347d57e8655ab68618"/>
    <d v="2018-04-17T00:00:00"/>
    <n v="22"/>
    <n v="9"/>
    <n v="31"/>
    <n v="0"/>
    <n v="0"/>
    <n v="0"/>
    <n v="9"/>
  </r>
  <r>
    <s v="microsoft/vscode"/>
    <x v="6"/>
    <s v="e592885b4966975f71f13bcbdad9f87f14344076"/>
    <d v="2018-04-16T00:00:00"/>
    <n v="19"/>
    <n v="230"/>
    <n v="249"/>
    <n v="21"/>
    <n v="93"/>
    <n v="114"/>
    <n v="9"/>
  </r>
  <r>
    <s v="microsoft/vscode"/>
    <x v="6"/>
    <s v="af979ba5e930e2534e9ca5289be4c51056e9f9c1"/>
    <d v="2018-04-16T00:00:00"/>
    <n v="2"/>
    <n v="0"/>
    <n v="2"/>
    <n v="0"/>
    <n v="0"/>
    <n v="0"/>
    <n v="9"/>
  </r>
  <r>
    <s v="microsoft/vscode"/>
    <x v="6"/>
    <s v="ab7fe237265887cdf504a01aa5db8e6f496ca829"/>
    <d v="2018-04-16T00:00:00"/>
    <n v="0"/>
    <n v="3"/>
    <n v="3"/>
    <n v="0"/>
    <n v="0"/>
    <n v="0"/>
    <n v="9"/>
  </r>
  <r>
    <s v="microsoft/vscode"/>
    <x v="6"/>
    <s v="66706a90737a48b692f219d9d452e276711a5c8e"/>
    <d v="2018-04-16T00:00:00"/>
    <n v="149"/>
    <n v="1"/>
    <n v="150"/>
    <n v="0"/>
    <n v="0"/>
    <n v="0"/>
    <n v="9"/>
  </r>
  <r>
    <s v="microsoft/vscode"/>
    <x v="6"/>
    <s v="39b52b936b2f44bbacd81dd3e4a054220588d085"/>
    <d v="2018-04-16T00:00:00"/>
    <n v="0"/>
    <n v="3"/>
    <n v="3"/>
    <n v="0"/>
    <n v="0"/>
    <n v="0"/>
    <n v="9"/>
  </r>
  <r>
    <s v="microsoft/vscode"/>
    <x v="6"/>
    <s v="20acc5ec9ff9e1153da17fde08464444d60ac1d1"/>
    <d v="2018-04-16T00:00:00"/>
    <n v="26"/>
    <n v="28"/>
    <n v="54"/>
    <n v="0"/>
    <n v="0"/>
    <n v="0"/>
    <n v="9"/>
  </r>
  <r>
    <s v="microsoft/vscode"/>
    <x v="6"/>
    <s v="15cec5d94a65132117d9861d879514383283ab27"/>
    <d v="2018-04-13T00:00:00"/>
    <n v="39"/>
    <n v="20"/>
    <n v="59"/>
    <n v="0"/>
    <n v="0"/>
    <n v="0"/>
    <n v="9"/>
  </r>
  <r>
    <s v="microsoft/vscode"/>
    <x v="6"/>
    <s v="19b2f873f659a3bd487506696c1811331c2641a3"/>
    <d v="2018-04-13T00:00:00"/>
    <n v="28"/>
    <n v="4"/>
    <n v="32"/>
    <n v="8"/>
    <n v="4"/>
    <n v="12"/>
    <n v="9"/>
  </r>
  <r>
    <s v="microsoft/vscode"/>
    <x v="6"/>
    <s v="fca40a8f19a202c9232f926884e3dd991bd2d876"/>
    <d v="2018-04-13T00:00:00"/>
    <n v="1"/>
    <n v="1"/>
    <n v="2"/>
    <n v="0"/>
    <n v="0"/>
    <n v="0"/>
    <n v="9"/>
  </r>
  <r>
    <s v="microsoft/vscode"/>
    <x v="6"/>
    <s v="f827ac0a42cdce4cfbd6953d8ea793aad5226b54"/>
    <d v="2018-04-13T00:00:00"/>
    <n v="19"/>
    <n v="16"/>
    <n v="35"/>
    <n v="0"/>
    <n v="0"/>
    <n v="0"/>
    <n v="9"/>
  </r>
  <r>
    <s v="microsoft/vscode"/>
    <x v="6"/>
    <s v="5da69167873ed9c5ccf77f7b651fbf4f3532790c"/>
    <d v="2018-04-13T00:00:00"/>
    <n v="163"/>
    <n v="38"/>
    <n v="201"/>
    <n v="0"/>
    <n v="0"/>
    <n v="0"/>
    <n v="9"/>
  </r>
  <r>
    <s v="microsoft/vscode"/>
    <x v="6"/>
    <s v="b7264eee43b018016bb7e0a2b9126c16027c75a8"/>
    <d v="2018-04-13T00:00:00"/>
    <n v="15"/>
    <n v="7"/>
    <n v="22"/>
    <n v="0"/>
    <n v="0"/>
    <n v="0"/>
    <n v="9"/>
  </r>
  <r>
    <s v="microsoft/vscode"/>
    <x v="6"/>
    <s v="ebb5353939f940ca8e3c6a370e9ae58e491d6cfc"/>
    <d v="2018-04-12T00:00:00"/>
    <n v="2"/>
    <n v="2"/>
    <n v="4"/>
    <n v="0"/>
    <n v="0"/>
    <n v="0"/>
    <n v="9"/>
  </r>
  <r>
    <s v="microsoft/vscode"/>
    <x v="6"/>
    <s v="d9e89cd0ba601bf85fbf27a9790b2809b3c99fae"/>
    <d v="2018-04-12T00:00:00"/>
    <n v="1"/>
    <n v="1"/>
    <n v="2"/>
    <n v="0"/>
    <n v="0"/>
    <n v="0"/>
    <n v="9"/>
  </r>
  <r>
    <s v="microsoft/vscode"/>
    <x v="6"/>
    <s v="e6a8445ec19b73dc8205b52deb659141756d0b5a"/>
    <d v="2018-04-12T00:00:00"/>
    <n v="147"/>
    <n v="187"/>
    <n v="334"/>
    <n v="5"/>
    <n v="18"/>
    <n v="23"/>
    <n v="9"/>
  </r>
  <r>
    <s v="microsoft/vscode"/>
    <x v="6"/>
    <s v="2717a0e92438f34ad74ebe01cc7be48f6f65e80e"/>
    <d v="2018-04-12T00:00:00"/>
    <n v="3"/>
    <n v="3"/>
    <n v="6"/>
    <n v="0"/>
    <n v="0"/>
    <n v="0"/>
    <n v="9"/>
  </r>
  <r>
    <s v="microsoft/vscode"/>
    <x v="6"/>
    <s v="c1b9138a23a6a70a507cadb047ce51a36a281c63"/>
    <d v="2018-04-11T00:00:00"/>
    <n v="95"/>
    <n v="80"/>
    <n v="175"/>
    <n v="0"/>
    <n v="0"/>
    <n v="0"/>
    <n v="9"/>
  </r>
  <r>
    <s v="microsoft/vscode"/>
    <x v="6"/>
    <s v="5a2a746bd97f7f0627b432ea720d2b6e22d8e8dc"/>
    <d v="2018-04-11T00:00:00"/>
    <n v="57"/>
    <n v="24"/>
    <n v="81"/>
    <n v="0"/>
    <n v="0"/>
    <n v="0"/>
    <n v="9"/>
  </r>
  <r>
    <s v="microsoft/vscode"/>
    <x v="6"/>
    <s v="6f32564356f8e20a2f7788ef8ca93c7e787b84d7"/>
    <d v="2018-04-11T00:00:00"/>
    <n v="457"/>
    <n v="193"/>
    <n v="650"/>
    <n v="0"/>
    <n v="0"/>
    <n v="0"/>
    <n v="9"/>
  </r>
  <r>
    <s v="microsoft/vscode"/>
    <x v="6"/>
    <s v="6bf56c43e1735a6a7aabaef065756c0d8a0bb3c8"/>
    <d v="2018-04-11T00:00:00"/>
    <n v="9"/>
    <n v="10"/>
    <n v="19"/>
    <n v="0"/>
    <n v="0"/>
    <n v="0"/>
    <n v="9"/>
  </r>
  <r>
    <s v="microsoft/vscode"/>
    <x v="6"/>
    <s v="356c4babba123b27012ef23e38f8ec710ff6ff92"/>
    <d v="2018-04-06T00:00:00"/>
    <n v="4"/>
    <n v="1"/>
    <n v="5"/>
    <n v="0"/>
    <n v="0"/>
    <n v="0"/>
    <n v="9"/>
  </r>
  <r>
    <s v="microsoft/vscode"/>
    <x v="6"/>
    <s v="d51a2466f48f8dc9d55126555b680672740b0dc6"/>
    <d v="2018-04-05T00:00:00"/>
    <n v="38"/>
    <n v="17"/>
    <n v="55"/>
    <n v="0"/>
    <n v="0"/>
    <n v="0"/>
    <n v="10"/>
  </r>
  <r>
    <s v="microsoft/vscode"/>
    <x v="6"/>
    <s v="0dee29f0c839652bf4b00400125018964acaa66a"/>
    <d v="2018-04-05T00:00:00"/>
    <n v="49"/>
    <n v="12"/>
    <n v="61"/>
    <n v="0"/>
    <n v="0"/>
    <n v="0"/>
    <n v="10"/>
  </r>
  <r>
    <s v="microsoft/vscode"/>
    <x v="6"/>
    <s v="a14cd440e11440431fa438567d7da6fe4e320724"/>
    <d v="2018-04-04T00:00:00"/>
    <n v="10"/>
    <n v="2"/>
    <n v="12"/>
    <n v="0"/>
    <n v="0"/>
    <n v="0"/>
    <n v="10"/>
  </r>
  <r>
    <s v="microsoft/vscode"/>
    <x v="6"/>
    <s v="cfc3e0ffa6f9401a870b06f77ba8a7e447ad48af"/>
    <d v="2018-04-04T00:00:00"/>
    <n v="2"/>
    <n v="1"/>
    <n v="3"/>
    <n v="0"/>
    <n v="0"/>
    <n v="0"/>
    <n v="10"/>
  </r>
  <r>
    <s v="microsoft/vscode"/>
    <x v="6"/>
    <s v="a2765bf43a5b196b437c6e6e803430ae336e719c"/>
    <d v="2018-04-04T00:00:00"/>
    <n v="149"/>
    <n v="103"/>
    <n v="252"/>
    <n v="45"/>
    <n v="4"/>
    <n v="49"/>
    <n v="10"/>
  </r>
  <r>
    <s v="microsoft/vscode"/>
    <x v="6"/>
    <s v="e2d003c41f702616faa494245ca203e0fc95d231"/>
    <d v="2018-04-04T00:00:00"/>
    <n v="1"/>
    <n v="1"/>
    <n v="2"/>
    <n v="0"/>
    <n v="0"/>
    <n v="0"/>
    <n v="10"/>
  </r>
  <r>
    <s v="microsoft/vscode"/>
    <x v="6"/>
    <s v="5c0cee98bfbd5f174e63bb1950bea7a6cb0bac88"/>
    <d v="2018-04-04T00:00:00"/>
    <n v="7"/>
    <n v="1"/>
    <n v="8"/>
    <n v="17"/>
    <n v="2"/>
    <n v="19"/>
    <n v="10"/>
  </r>
  <r>
    <s v="microsoft/vscode"/>
    <x v="6"/>
    <s v="e53d0cdadd008ba0c2444f0470205559a5e0715d"/>
    <d v="2018-04-02T00:00:00"/>
    <n v="1"/>
    <n v="1"/>
    <n v="2"/>
    <n v="0"/>
    <n v="0"/>
    <n v="0"/>
    <n v="10"/>
  </r>
  <r>
    <s v="microsoft/vscode"/>
    <x v="6"/>
    <s v="ed3b15acbf622122a0e7ba2dd8c70ee7e4becaab"/>
    <d v="2018-04-02T00:00:00"/>
    <n v="2"/>
    <n v="1"/>
    <n v="3"/>
    <n v="0"/>
    <n v="0"/>
    <n v="0"/>
    <n v="10"/>
  </r>
  <r>
    <s v="microsoft/vscode"/>
    <x v="6"/>
    <s v="24e9ce5519073e35d056ded120fd108361295ec7"/>
    <d v="2018-04-02T00:00:00"/>
    <n v="1"/>
    <n v="14"/>
    <n v="15"/>
    <n v="0"/>
    <n v="0"/>
    <n v="0"/>
    <n v="10"/>
  </r>
  <r>
    <s v="microsoft/vscode"/>
    <x v="6"/>
    <s v="9d58008fa1f8c421a0b10fe50f58033361a067fb"/>
    <d v="2018-03-30T00:00:00"/>
    <n v="5"/>
    <n v="1"/>
    <n v="6"/>
    <n v="83"/>
    <n v="0"/>
    <n v="83"/>
    <n v="10"/>
  </r>
  <r>
    <s v="microsoft/vscode"/>
    <x v="6"/>
    <s v="b3200907913bea2b65a25b5e19b037739ca00119"/>
    <d v="2018-03-29T00:00:00"/>
    <n v="2"/>
    <n v="2"/>
    <n v="4"/>
    <n v="0"/>
    <n v="0"/>
    <n v="0"/>
    <n v="10"/>
  </r>
  <r>
    <s v="microsoft/vscode"/>
    <x v="6"/>
    <s v="c21a44b6c015bb109826fe44903a9f6f4b7b66d4"/>
    <d v="2018-03-28T00:00:00"/>
    <n v="4"/>
    <n v="1"/>
    <n v="5"/>
    <n v="0"/>
    <n v="0"/>
    <n v="0"/>
    <n v="10"/>
  </r>
  <r>
    <s v="microsoft/vscode"/>
    <x v="6"/>
    <s v="830ec658f59532371250996c764c8abe1610c438"/>
    <d v="2018-03-28T00:00:00"/>
    <n v="26"/>
    <n v="21"/>
    <n v="47"/>
    <n v="0"/>
    <n v="0"/>
    <n v="0"/>
    <n v="10"/>
  </r>
  <r>
    <s v="microsoft/vscode"/>
    <x v="6"/>
    <s v="1659e653c3ee41ae8709fd354ca0476357f59019"/>
    <d v="2018-03-28T00:00:00"/>
    <n v="6"/>
    <n v="1"/>
    <n v="7"/>
    <n v="0"/>
    <n v="0"/>
    <n v="0"/>
    <n v="10"/>
  </r>
  <r>
    <s v="microsoft/vscode"/>
    <x v="6"/>
    <s v="2a5d7f618c25c7a6540f0ec44655ebade4d7032c"/>
    <d v="2018-03-27T00:00:00"/>
    <n v="0"/>
    <n v="0"/>
    <n v="0"/>
    <n v="23"/>
    <n v="10"/>
    <n v="33"/>
    <n v="10"/>
  </r>
  <r>
    <s v="microsoft/vscode"/>
    <x v="6"/>
    <s v="1b032162a1b9001d08423a3332d098ec25e420b8"/>
    <d v="2018-03-27T00:00:00"/>
    <n v="41"/>
    <n v="13"/>
    <n v="54"/>
    <n v="0"/>
    <n v="0"/>
    <n v="0"/>
    <n v="10"/>
  </r>
  <r>
    <s v="microsoft/vscode"/>
    <x v="6"/>
    <s v="62e8df331d753a867559a1345bfde5a7238994a8"/>
    <d v="2018-03-27T00:00:00"/>
    <n v="4"/>
    <n v="1"/>
    <n v="5"/>
    <n v="0"/>
    <n v="0"/>
    <n v="0"/>
    <n v="10"/>
  </r>
  <r>
    <s v="microsoft/vscode"/>
    <x v="6"/>
    <s v="502bc4e71d13beab56f24a86915d87a209151517"/>
    <d v="2018-03-27T00:00:00"/>
    <n v="8"/>
    <n v="5"/>
    <n v="13"/>
    <n v="0"/>
    <n v="0"/>
    <n v="0"/>
    <n v="10"/>
  </r>
  <r>
    <s v="microsoft/vscode"/>
    <x v="6"/>
    <s v="49b4567a4724524a6f70d2e7447ab2b5606470d1"/>
    <d v="2018-03-27T00:00:00"/>
    <n v="8"/>
    <n v="3"/>
    <n v="11"/>
    <n v="0"/>
    <n v="0"/>
    <n v="0"/>
    <n v="10"/>
  </r>
  <r>
    <s v="microsoft/vscode"/>
    <x v="6"/>
    <s v="f9998f3590f20fe80c6abcde49b631dc2e53b559"/>
    <d v="2018-03-21T00:00:00"/>
    <n v="1"/>
    <n v="1"/>
    <n v="2"/>
    <n v="0"/>
    <n v="0"/>
    <n v="0"/>
    <n v="10"/>
  </r>
  <r>
    <s v="microsoft/vscode"/>
    <x v="6"/>
    <s v="5cc9bf1f7dffe52d79aaf4102cad8277dd9384a5"/>
    <d v="2018-03-21T00:00:00"/>
    <n v="42"/>
    <n v="6"/>
    <n v="48"/>
    <n v="0"/>
    <n v="0"/>
    <n v="0"/>
    <n v="10"/>
  </r>
  <r>
    <s v="microsoft/vscode"/>
    <x v="6"/>
    <s v="a1bcd80ef13bb1834a42758c0f8ce05cac96d5cf"/>
    <d v="2018-03-21T00:00:00"/>
    <n v="3"/>
    <n v="1"/>
    <n v="4"/>
    <n v="0"/>
    <n v="0"/>
    <n v="0"/>
    <n v="10"/>
  </r>
  <r>
    <s v="microsoft/vscode"/>
    <x v="6"/>
    <s v="2c48ff1525b439ca3a3ab13439e2bfffd974eb21"/>
    <d v="2018-03-20T00:00:00"/>
    <n v="0"/>
    <n v="0"/>
    <n v="0"/>
    <n v="6"/>
    <n v="6"/>
    <n v="12"/>
    <n v="10"/>
  </r>
  <r>
    <s v="microsoft/vscode"/>
    <x v="6"/>
    <s v="edaa790a0793146739099d5e34e9ff908826c952"/>
    <d v="2018-03-20T00:00:00"/>
    <n v="18"/>
    <n v="7"/>
    <n v="25"/>
    <n v="0"/>
    <n v="0"/>
    <n v="0"/>
    <n v="10"/>
  </r>
  <r>
    <s v="microsoft/vscode"/>
    <x v="6"/>
    <s v="fbcc9bb1ce9a027e8edf2b5866c8d9329e0f22d3"/>
    <d v="2018-03-20T00:00:00"/>
    <n v="36"/>
    <n v="70"/>
    <n v="106"/>
    <n v="0"/>
    <n v="0"/>
    <n v="0"/>
    <n v="10"/>
  </r>
  <r>
    <s v="microsoft/vscode"/>
    <x v="6"/>
    <s v="aa14020c25f6c2482d0ed84a4405585c19478e6c"/>
    <d v="2018-03-20T00:00:00"/>
    <n v="15"/>
    <n v="20"/>
    <n v="35"/>
    <n v="0"/>
    <n v="0"/>
    <n v="0"/>
    <n v="10"/>
  </r>
  <r>
    <s v="microsoft/vscode"/>
    <x v="6"/>
    <s v="12481101d6117ed03f8d822a830e3d230e7821bd"/>
    <d v="2018-03-20T00:00:00"/>
    <n v="121"/>
    <n v="149"/>
    <n v="270"/>
    <n v="11"/>
    <n v="11"/>
    <n v="22"/>
    <n v="10"/>
  </r>
  <r>
    <s v="microsoft/vscode"/>
    <x v="6"/>
    <s v="936b41d317ef6341c51a692a6e6dec0f04763f05"/>
    <d v="2018-03-20T00:00:00"/>
    <n v="6"/>
    <n v="4"/>
    <n v="10"/>
    <n v="0"/>
    <n v="0"/>
    <n v="0"/>
    <n v="10"/>
  </r>
  <r>
    <s v="microsoft/vscode"/>
    <x v="6"/>
    <s v="07e5e714c7e57ec4aec09ec4e5941825d01cda37"/>
    <d v="2018-03-20T00:00:00"/>
    <n v="230"/>
    <n v="119"/>
    <n v="349"/>
    <n v="17"/>
    <n v="17"/>
    <n v="34"/>
    <n v="10"/>
  </r>
  <r>
    <s v="microsoft/vscode"/>
    <x v="6"/>
    <s v="2cd29c428cf151f088c28d57abba233d6ca97a57"/>
    <d v="2018-03-20T00:00:00"/>
    <n v="7"/>
    <n v="0"/>
    <n v="7"/>
    <n v="0"/>
    <n v="0"/>
    <n v="0"/>
    <n v="11"/>
  </r>
  <r>
    <s v="microsoft/vscode"/>
    <x v="6"/>
    <s v="f1f99f685b5892338e77d2982af53631cc22aa71"/>
    <d v="2018-03-19T00:00:00"/>
    <n v="7"/>
    <n v="3"/>
    <n v="10"/>
    <n v="0"/>
    <n v="0"/>
    <n v="0"/>
    <n v="11"/>
  </r>
  <r>
    <s v="microsoft/vscode"/>
    <x v="6"/>
    <s v="bba3bf078dc6b9b6bb873ac70f13bfe29532dc89"/>
    <d v="2018-03-19T00:00:00"/>
    <n v="7"/>
    <n v="4"/>
    <n v="11"/>
    <n v="0"/>
    <n v="0"/>
    <n v="0"/>
    <n v="11"/>
  </r>
  <r>
    <s v="microsoft/vscode"/>
    <x v="6"/>
    <s v="6c84775aeff9f5824454f64e2b30301314fa5e13"/>
    <d v="2018-03-19T00:00:00"/>
    <n v="2"/>
    <n v="2"/>
    <n v="4"/>
    <n v="0"/>
    <n v="0"/>
    <n v="0"/>
    <n v="11"/>
  </r>
  <r>
    <s v="microsoft/vscode"/>
    <x v="6"/>
    <s v="84cb34fff800bea4523e05f2c5ad155cfe82f613"/>
    <d v="2018-03-16T00:00:00"/>
    <n v="2"/>
    <n v="2"/>
    <n v="4"/>
    <n v="0"/>
    <n v="0"/>
    <n v="0"/>
    <n v="11"/>
  </r>
  <r>
    <s v="microsoft/vscode"/>
    <x v="6"/>
    <s v="9160e85b1ab0333dfe697032f90da494f1f81fd4"/>
    <d v="2018-03-16T00:00:00"/>
    <n v="2"/>
    <n v="2"/>
    <n v="4"/>
    <n v="0"/>
    <n v="0"/>
    <n v="0"/>
    <n v="11"/>
  </r>
  <r>
    <s v="microsoft/vscode"/>
    <x v="6"/>
    <s v="6cfedc71cd9719e8d1abad91e2ea27270b994889"/>
    <d v="2018-03-16T00:00:00"/>
    <n v="0"/>
    <n v="1"/>
    <n v="1"/>
    <n v="0"/>
    <n v="0"/>
    <n v="0"/>
    <n v="11"/>
  </r>
  <r>
    <s v="microsoft/vscode"/>
    <x v="6"/>
    <s v="690d49be481a1ebd6220e5ca15adc4279f3e53b0"/>
    <d v="2018-03-15T00:00:00"/>
    <n v="60"/>
    <n v="10"/>
    <n v="70"/>
    <n v="0"/>
    <n v="0"/>
    <n v="0"/>
    <n v="11"/>
  </r>
  <r>
    <s v="microsoft/vscode"/>
    <x v="6"/>
    <s v="22563968ef20881a68d9260f135177d0c381bd1b"/>
    <d v="2018-03-15T00:00:00"/>
    <n v="2"/>
    <n v="2"/>
    <n v="4"/>
    <n v="0"/>
    <n v="0"/>
    <n v="0"/>
    <n v="11"/>
  </r>
  <r>
    <s v="microsoft/vscode"/>
    <x v="6"/>
    <s v="ca42cfde0c9bd73a97d7b9dff84f8923d2a10bcd"/>
    <d v="2018-03-15T00:00:00"/>
    <n v="8"/>
    <n v="5"/>
    <n v="13"/>
    <n v="0"/>
    <n v="0"/>
    <n v="0"/>
    <n v="11"/>
  </r>
  <r>
    <s v="microsoft/vscode"/>
    <x v="6"/>
    <s v="ec0e23bd437e0a9a0798e955cfc3233949023f51"/>
    <d v="2018-03-15T00:00:00"/>
    <n v="83"/>
    <n v="14"/>
    <n v="97"/>
    <n v="0"/>
    <n v="0"/>
    <n v="0"/>
    <n v="11"/>
  </r>
  <r>
    <s v="microsoft/vscode"/>
    <x v="6"/>
    <s v="0a165e8815573e43fc95fdb093a67742bfd0c759"/>
    <d v="2018-03-14T00:00:00"/>
    <n v="32"/>
    <n v="22"/>
    <n v="54"/>
    <n v="0"/>
    <n v="0"/>
    <n v="0"/>
    <n v="11"/>
  </r>
  <r>
    <s v="microsoft/vscode"/>
    <x v="6"/>
    <s v="f2bb10517f1b754240a5ea752398c0c44f210c05"/>
    <d v="2018-03-14T00:00:00"/>
    <n v="7"/>
    <n v="20"/>
    <n v="27"/>
    <n v="0"/>
    <n v="0"/>
    <n v="0"/>
    <n v="11"/>
  </r>
  <r>
    <s v="microsoft/vscode"/>
    <x v="6"/>
    <s v="1107f171f1eef9bdb7d730fbd6420fcc9f27b6d0"/>
    <d v="2018-03-14T00:00:00"/>
    <n v="1"/>
    <n v="1"/>
    <n v="2"/>
    <n v="0"/>
    <n v="0"/>
    <n v="0"/>
    <n v="11"/>
  </r>
  <r>
    <s v="microsoft/vscode"/>
    <x v="6"/>
    <s v="72dd203f642441c62414100fe7b878e6537ba6f0"/>
    <d v="2018-03-14T00:00:00"/>
    <n v="9"/>
    <n v="12"/>
    <n v="21"/>
    <n v="0"/>
    <n v="0"/>
    <n v="0"/>
    <n v="11"/>
  </r>
  <r>
    <s v="microsoft/vscode"/>
    <x v="6"/>
    <s v="037613679a004fbc22fe754dbf9df045a41df1be"/>
    <d v="2018-03-14T00:00:00"/>
    <n v="8"/>
    <n v="5"/>
    <n v="13"/>
    <n v="0"/>
    <n v="0"/>
    <n v="0"/>
    <n v="11"/>
  </r>
  <r>
    <s v="microsoft/vscode"/>
    <x v="6"/>
    <s v="ec3c083444c084394ee0cd936074019c1bc0b321"/>
    <d v="2018-03-14T00:00:00"/>
    <n v="20"/>
    <n v="17"/>
    <n v="37"/>
    <n v="0"/>
    <n v="0"/>
    <n v="0"/>
    <n v="11"/>
  </r>
  <r>
    <s v="microsoft/vscode"/>
    <x v="6"/>
    <s v="b64faa993954e004c145e2db000ea4a35156c0c6"/>
    <d v="2018-03-14T00:00:00"/>
    <n v="32"/>
    <n v="41"/>
    <n v="73"/>
    <n v="0"/>
    <n v="0"/>
    <n v="0"/>
    <n v="11"/>
  </r>
  <r>
    <s v="microsoft/vscode"/>
    <x v="6"/>
    <s v="4a5e48de1709f986b4d4bc3790e295ed3d8b09ec"/>
    <d v="2018-03-14T00:00:00"/>
    <n v="58"/>
    <n v="1"/>
    <n v="59"/>
    <n v="22"/>
    <n v="0"/>
    <n v="22"/>
    <n v="11"/>
  </r>
  <r>
    <s v="microsoft/vscode"/>
    <x v="6"/>
    <s v="2f52573fcd91fd8b124ed4b536628f3406aa2943"/>
    <d v="2018-03-13T00:00:00"/>
    <n v="5"/>
    <n v="13"/>
    <n v="18"/>
    <n v="0"/>
    <n v="0"/>
    <n v="0"/>
    <n v="11"/>
  </r>
  <r>
    <s v="microsoft/vscode"/>
    <x v="6"/>
    <s v="5ceea454a209e80a2cef30cb84d3acf2ad92df26"/>
    <d v="2018-03-13T00:00:00"/>
    <n v="7"/>
    <n v="7"/>
    <n v="14"/>
    <n v="0"/>
    <n v="0"/>
    <n v="0"/>
    <n v="11"/>
  </r>
  <r>
    <s v="microsoft/vscode"/>
    <x v="6"/>
    <s v="5478bd938ef9c871b43f776074f19b275baf1c62"/>
    <d v="2018-03-13T00:00:00"/>
    <n v="2"/>
    <n v="2"/>
    <n v="4"/>
    <n v="0"/>
    <n v="0"/>
    <n v="0"/>
    <n v="11"/>
  </r>
  <r>
    <s v="microsoft/vscode"/>
    <x v="6"/>
    <s v="11a262ea52ede4dfdd36e4a8ee29e86f2947097b"/>
    <d v="2018-03-13T00:00:00"/>
    <n v="28"/>
    <n v="43"/>
    <n v="71"/>
    <n v="0"/>
    <n v="0"/>
    <n v="0"/>
    <n v="11"/>
  </r>
  <r>
    <s v="microsoft/vscode"/>
    <x v="6"/>
    <s v="ce8a0831d97e2a57a38cdc4cbbb55535ea4ac473"/>
    <d v="2018-03-13T00:00:00"/>
    <n v="1"/>
    <n v="1"/>
    <n v="2"/>
    <n v="11"/>
    <n v="18"/>
    <n v="29"/>
    <n v="11"/>
  </r>
  <r>
    <s v="microsoft/vscode"/>
    <x v="6"/>
    <s v="53b6acf7935c190490637b51241636b147348c85"/>
    <d v="2018-03-09T00:00:00"/>
    <n v="15"/>
    <n v="2"/>
    <n v="17"/>
    <n v="13"/>
    <n v="1"/>
    <n v="14"/>
    <n v="11"/>
  </r>
  <r>
    <s v="microsoft/vscode"/>
    <x v="6"/>
    <s v="24420491eb7a723d5ec6f6e0043f13ce259fb9ee"/>
    <d v="2018-03-09T00:00:00"/>
    <n v="15"/>
    <n v="2"/>
    <n v="17"/>
    <n v="13"/>
    <n v="1"/>
    <n v="14"/>
    <n v="11"/>
  </r>
  <r>
    <s v="microsoft/vscode"/>
    <x v="6"/>
    <s v="59510ed5a433b21c6501bff1a50dcc1eaadfa4dc"/>
    <d v="2018-03-07T00:00:00"/>
    <n v="0"/>
    <n v="0"/>
    <n v="0"/>
    <n v="4"/>
    <n v="1"/>
    <n v="5"/>
    <n v="11"/>
  </r>
  <r>
    <s v="microsoft/vscode"/>
    <x v="6"/>
    <s v="8d812a315ac62c541de6314e32e870f1ed3f517d"/>
    <d v="2018-03-06T00:00:00"/>
    <n v="10"/>
    <n v="5"/>
    <n v="15"/>
    <n v="0"/>
    <n v="0"/>
    <n v="0"/>
    <n v="11"/>
  </r>
  <r>
    <s v="microsoft/vscode"/>
    <x v="6"/>
    <s v="edf1c4baaa32f7cadb8ed7cd4c06036f4f73f6e1"/>
    <d v="2018-03-06T00:00:00"/>
    <n v="34"/>
    <n v="40"/>
    <n v="74"/>
    <n v="0"/>
    <n v="0"/>
    <n v="0"/>
    <n v="11"/>
  </r>
  <r>
    <s v="microsoft/vscode"/>
    <x v="6"/>
    <s v="81f1deec2fb233b5e0da3739fea712f3f0a5cb82"/>
    <d v="2018-03-06T00:00:00"/>
    <n v="46"/>
    <n v="42"/>
    <n v="88"/>
    <n v="0"/>
    <n v="0"/>
    <n v="0"/>
    <n v="11"/>
  </r>
  <r>
    <s v="microsoft/vscode"/>
    <x v="6"/>
    <s v="6f80511a943bbfb380934ce694abf05d451dc1b7"/>
    <d v="2018-03-06T00:00:00"/>
    <n v="33"/>
    <n v="32"/>
    <n v="65"/>
    <n v="0"/>
    <n v="0"/>
    <n v="0"/>
    <n v="12"/>
  </r>
  <r>
    <s v="microsoft/vscode"/>
    <x v="6"/>
    <s v="8f6c44653365edad2e5e2db3ddb1b8084f21e893"/>
    <d v="2018-03-06T00:00:00"/>
    <n v="38"/>
    <n v="47"/>
    <n v="85"/>
    <n v="14"/>
    <n v="14"/>
    <n v="28"/>
    <n v="12"/>
  </r>
  <r>
    <s v="microsoft/vscode"/>
    <x v="6"/>
    <s v="879f54ed6f6309d345eff316f532d6033e717cbe"/>
    <d v="2018-03-06T00:00:00"/>
    <n v="2"/>
    <n v="2"/>
    <n v="4"/>
    <n v="0"/>
    <n v="0"/>
    <n v="0"/>
    <n v="12"/>
  </r>
  <r>
    <s v="microsoft/vscode"/>
    <x v="6"/>
    <s v="98ef6607e69415c2b7acfbc25585911c18e85c03"/>
    <d v="2018-03-05T00:00:00"/>
    <n v="54"/>
    <n v="6"/>
    <n v="60"/>
    <n v="46"/>
    <n v="11"/>
    <n v="57"/>
    <n v="12"/>
  </r>
  <r>
    <s v="microsoft/vscode"/>
    <x v="6"/>
    <s v="e7ba409154a4b436554cbf1d7a08a845932299a6"/>
    <d v="2018-03-05T00:00:00"/>
    <n v="1"/>
    <n v="1"/>
    <n v="2"/>
    <n v="0"/>
    <n v="0"/>
    <n v="0"/>
    <n v="12"/>
  </r>
  <r>
    <s v="microsoft/vscode"/>
    <x v="6"/>
    <s v="cea3811be98aa43a0ba9dab8c0c5db7cb9dd5cc7"/>
    <d v="2018-03-02T00:00:00"/>
    <n v="7"/>
    <n v="7"/>
    <n v="14"/>
    <n v="0"/>
    <n v="0"/>
    <n v="0"/>
    <n v="12"/>
  </r>
  <r>
    <s v="microsoft/vscode"/>
    <x v="6"/>
    <s v="b051851bdbb48d60d3d309ca7595204e6e468a14"/>
    <d v="2018-03-01T00:00:00"/>
    <n v="12"/>
    <n v="9"/>
    <n v="21"/>
    <n v="0"/>
    <n v="0"/>
    <n v="0"/>
    <n v="12"/>
  </r>
  <r>
    <s v="microsoft/vscode"/>
    <x v="6"/>
    <s v="3add0988716aab1375ad77481cfafd6de5e8d90f"/>
    <d v="2018-03-01T00:00:00"/>
    <n v="34"/>
    <n v="20"/>
    <n v="54"/>
    <n v="0"/>
    <n v="0"/>
    <n v="0"/>
    <n v="12"/>
  </r>
  <r>
    <s v="microsoft/vscode"/>
    <x v="6"/>
    <s v="8c938b14ee0beeb9c25d8a063079b8f002383d0b"/>
    <d v="2018-03-01T00:00:00"/>
    <n v="124"/>
    <n v="8"/>
    <n v="132"/>
    <n v="0"/>
    <n v="0"/>
    <n v="0"/>
    <n v="12"/>
  </r>
  <r>
    <s v="microsoft/vscode"/>
    <x v="6"/>
    <s v="130981bce5f3279a70c7a82f9e35ad497dc1bf6d"/>
    <d v="2018-03-01T00:00:00"/>
    <n v="84"/>
    <n v="1"/>
    <n v="85"/>
    <n v="0"/>
    <n v="0"/>
    <n v="0"/>
    <n v="12"/>
  </r>
  <r>
    <s v="microsoft/vscode"/>
    <x v="6"/>
    <s v="b000e715e5635ab8c5cff76f847da2759e2ec449"/>
    <d v="2018-03-01T00:00:00"/>
    <n v="1"/>
    <n v="1"/>
    <n v="2"/>
    <n v="0"/>
    <n v="0"/>
    <n v="0"/>
    <n v="12"/>
  </r>
  <r>
    <s v="microsoft/vscode"/>
    <x v="6"/>
    <s v="59a8ee17f6d98bfe2db11fc114d3aacb6bcce821"/>
    <d v="2018-03-01T00:00:00"/>
    <n v="9"/>
    <n v="2"/>
    <n v="11"/>
    <n v="0"/>
    <n v="0"/>
    <n v="0"/>
    <n v="12"/>
  </r>
  <r>
    <s v="microsoft/vscode"/>
    <x v="6"/>
    <s v="1d4ace9ee0dc7d77f2f6dfc4fec1214a989f64fd"/>
    <d v="2018-03-01T00:00:00"/>
    <n v="1"/>
    <n v="1"/>
    <n v="2"/>
    <n v="0"/>
    <n v="0"/>
    <n v="0"/>
    <n v="12"/>
  </r>
  <r>
    <s v="microsoft/vscode"/>
    <x v="6"/>
    <s v="0a66ff1c49072845a521eff093bf38e872e2b570"/>
    <d v="2018-03-01T00:00:00"/>
    <n v="6"/>
    <n v="169"/>
    <n v="175"/>
    <n v="0"/>
    <n v="0"/>
    <n v="0"/>
    <n v="12"/>
  </r>
  <r>
    <s v="microsoft/vscode"/>
    <x v="6"/>
    <s v="f4cc465725fb4e8de976ada98483ff751b28c456"/>
    <d v="2018-03-01T00:00:00"/>
    <n v="1"/>
    <n v="1"/>
    <n v="2"/>
    <n v="0"/>
    <n v="0"/>
    <n v="0"/>
    <n v="12"/>
  </r>
  <r>
    <s v="microsoft/vscode"/>
    <x v="6"/>
    <s v="c3d69b02bca9573b4b767dc292147cb043d0d1f8"/>
    <d v="2018-02-28T00:00:00"/>
    <n v="0"/>
    <n v="0"/>
    <n v="0"/>
    <n v="2"/>
    <n v="2"/>
    <n v="4"/>
    <n v="12"/>
  </r>
  <r>
    <s v="microsoft/vscode"/>
    <x v="6"/>
    <s v="10438e9c5d450374b8305b2a78c78a68163cde45"/>
    <d v="2018-02-28T00:00:00"/>
    <n v="14"/>
    <n v="13"/>
    <n v="27"/>
    <n v="0"/>
    <n v="0"/>
    <n v="0"/>
    <n v="12"/>
  </r>
  <r>
    <s v="microsoft/vscode"/>
    <x v="6"/>
    <s v="03d8bff89f0c86448978b21b5ace60a600ba8e43"/>
    <d v="2018-02-28T00:00:00"/>
    <n v="1"/>
    <n v="1"/>
    <n v="2"/>
    <n v="0"/>
    <n v="0"/>
    <n v="0"/>
    <n v="12"/>
  </r>
  <r>
    <s v="microsoft/vscode"/>
    <x v="6"/>
    <s v="50627f4d2181448d577b69cb61221a23cd235149"/>
    <d v="2018-02-28T00:00:00"/>
    <n v="4"/>
    <n v="4"/>
    <n v="8"/>
    <n v="0"/>
    <n v="0"/>
    <n v="0"/>
    <n v="12"/>
  </r>
  <r>
    <s v="microsoft/vscode"/>
    <x v="6"/>
    <s v="fd43abe5e9549c03465cea0c551a9ed0c4a2a55e"/>
    <d v="2018-02-28T00:00:00"/>
    <n v="2"/>
    <n v="1"/>
    <n v="3"/>
    <n v="0"/>
    <n v="0"/>
    <n v="0"/>
    <n v="12"/>
  </r>
  <r>
    <s v="microsoft/vscode"/>
    <x v="6"/>
    <s v="72c3b3bda255aee2f2cadde6ec967ca835aeee42"/>
    <d v="2018-02-28T00:00:00"/>
    <n v="2"/>
    <n v="2"/>
    <n v="4"/>
    <n v="0"/>
    <n v="0"/>
    <n v="0"/>
    <n v="12"/>
  </r>
  <r>
    <s v="microsoft/vscode"/>
    <x v="6"/>
    <s v="e4e3a1bd3690224e5d37eb293928e023cfa38825"/>
    <d v="2018-02-27T00:00:00"/>
    <n v="4"/>
    <n v="4"/>
    <n v="8"/>
    <n v="0"/>
    <n v="0"/>
    <n v="0"/>
    <n v="12"/>
  </r>
  <r>
    <s v="microsoft/vscode"/>
    <x v="6"/>
    <s v="69169850e3a81db0dccc29f01662bc801f41f7e3"/>
    <d v="2018-02-27T00:00:00"/>
    <n v="1"/>
    <n v="1"/>
    <n v="2"/>
    <n v="0"/>
    <n v="0"/>
    <n v="0"/>
    <n v="12"/>
  </r>
  <r>
    <s v="microsoft/vscode"/>
    <x v="6"/>
    <s v="7921619cf7f8d7a2ca868ca60bec3f3167dea05d"/>
    <d v="2018-02-27T00:00:00"/>
    <n v="2"/>
    <n v="2"/>
    <n v="4"/>
    <n v="0"/>
    <n v="0"/>
    <n v="0"/>
    <n v="12"/>
  </r>
  <r>
    <s v="microsoft/vscode"/>
    <x v="6"/>
    <s v="6e42dea30d37b17eaf5a960f40fea18dfadc17be"/>
    <d v="2018-02-27T00:00:00"/>
    <n v="1"/>
    <n v="1"/>
    <n v="2"/>
    <n v="0"/>
    <n v="0"/>
    <n v="0"/>
    <n v="12"/>
  </r>
  <r>
    <s v="microsoft/vscode"/>
    <x v="6"/>
    <s v="f7cc780a32cfcce3c3af3889f5dec254ef80e80d"/>
    <d v="2018-02-27T00:00:00"/>
    <n v="2"/>
    <n v="2"/>
    <n v="4"/>
    <n v="0"/>
    <n v="0"/>
    <n v="0"/>
    <n v="12"/>
  </r>
  <r>
    <s v="microsoft/vscode"/>
    <x v="6"/>
    <s v="d31961f900e7d9c0b5001edc02ac9270d09222ff"/>
    <d v="2018-02-27T00:00:00"/>
    <n v="8"/>
    <n v="8"/>
    <n v="16"/>
    <n v="0"/>
    <n v="0"/>
    <n v="0"/>
    <n v="12"/>
  </r>
  <r>
    <s v="microsoft/vscode"/>
    <x v="6"/>
    <s v="0d655715630e51f57511458cdd419b5d5758e5bd"/>
    <d v="2018-02-27T00:00:00"/>
    <n v="4"/>
    <n v="1"/>
    <n v="5"/>
    <n v="0"/>
    <n v="0"/>
    <n v="0"/>
    <n v="12"/>
  </r>
  <r>
    <s v="microsoft/vscode"/>
    <x v="6"/>
    <s v="e41f52b4b7c6408928e9d00662ca99f0159d8504"/>
    <d v="2018-02-26T00:00:00"/>
    <n v="9"/>
    <n v="7"/>
    <n v="16"/>
    <n v="0"/>
    <n v="0"/>
    <n v="0"/>
    <n v="12"/>
  </r>
  <r>
    <s v="microsoft/vscode"/>
    <x v="6"/>
    <s v="34a73521dad54435c8455c8283632396a14362c2"/>
    <d v="2018-02-26T00:00:00"/>
    <n v="8"/>
    <n v="0"/>
    <n v="8"/>
    <n v="0"/>
    <n v="0"/>
    <n v="0"/>
    <n v="12"/>
  </r>
  <r>
    <s v="microsoft/vscode"/>
    <x v="6"/>
    <s v="39265a74ff1f7b58519899fc225902aa593d912f"/>
    <d v="2018-02-26T00:00:00"/>
    <n v="1"/>
    <n v="1"/>
    <n v="2"/>
    <n v="0"/>
    <n v="0"/>
    <n v="0"/>
    <n v="13"/>
  </r>
  <r>
    <s v="microsoft/vscode"/>
    <x v="6"/>
    <s v="7b99b15c269a1e4e07ebc32fb9abdbbd1b0bde81"/>
    <d v="2018-02-26T00:00:00"/>
    <n v="3"/>
    <n v="3"/>
    <n v="6"/>
    <n v="0"/>
    <n v="0"/>
    <n v="0"/>
    <n v="13"/>
  </r>
  <r>
    <s v="microsoft/vscode"/>
    <x v="6"/>
    <s v="e561db9c84aef0163ae8f89882a45ee74cc21c9f"/>
    <d v="2018-02-26T00:00:00"/>
    <n v="7"/>
    <n v="6"/>
    <n v="13"/>
    <n v="0"/>
    <n v="0"/>
    <n v="0"/>
    <n v="13"/>
  </r>
  <r>
    <s v="microsoft/vscode"/>
    <x v="6"/>
    <s v="dffab45f20fce7cf26672ff8ca9a9750b68b012f"/>
    <d v="2018-02-26T00:00:00"/>
    <n v="4"/>
    <n v="3"/>
    <n v="7"/>
    <n v="0"/>
    <n v="0"/>
    <n v="0"/>
    <n v="13"/>
  </r>
  <r>
    <s v="microsoft/vscode"/>
    <x v="6"/>
    <s v="1fe73ac78cc9da46253576587a2b9d45a78eda97"/>
    <d v="2018-02-26T00:00:00"/>
    <n v="38"/>
    <n v="36"/>
    <n v="74"/>
    <n v="0"/>
    <n v="0"/>
    <n v="0"/>
    <n v="13"/>
  </r>
  <r>
    <s v="microsoft/vscode"/>
    <x v="6"/>
    <s v="7605653d73914ea27a0a7696d95b04828484d28c"/>
    <d v="2018-02-26T00:00:00"/>
    <n v="26"/>
    <n v="23"/>
    <n v="49"/>
    <n v="0"/>
    <n v="0"/>
    <n v="0"/>
    <n v="13"/>
  </r>
  <r>
    <s v="microsoft/vscode"/>
    <x v="6"/>
    <s v="d2470e2edf2cbe759068679d57504d646ab020c6"/>
    <d v="2018-02-26T00:00:00"/>
    <n v="72"/>
    <n v="15"/>
    <n v="87"/>
    <n v="0"/>
    <n v="0"/>
    <n v="0"/>
    <n v="13"/>
  </r>
  <r>
    <s v="microsoft/vscode"/>
    <x v="6"/>
    <s v="83d921a90abf46c730210b0b7549c3d1b71cd293"/>
    <d v="2018-02-23T00:00:00"/>
    <n v="1"/>
    <n v="1"/>
    <n v="2"/>
    <n v="0"/>
    <n v="0"/>
    <n v="0"/>
    <n v="13"/>
  </r>
  <r>
    <s v="microsoft/vscode"/>
    <x v="6"/>
    <s v="d9e9be8b0d9c51a2beb8cf23557e601798fcafde"/>
    <d v="2018-02-23T00:00:00"/>
    <n v="190"/>
    <n v="22"/>
    <n v="212"/>
    <n v="79"/>
    <n v="2"/>
    <n v="81"/>
    <n v="13"/>
  </r>
  <r>
    <s v="microsoft/vscode"/>
    <x v="6"/>
    <s v="a4cfd33d7acee87465bb70a5130d12809aba91b4"/>
    <d v="2018-02-23T00:00:00"/>
    <n v="141"/>
    <n v="83"/>
    <n v="224"/>
    <n v="69"/>
    <n v="24"/>
    <n v="93"/>
    <n v="13"/>
  </r>
  <r>
    <s v="microsoft/vscode"/>
    <x v="6"/>
    <s v="c3fa2a2e10b770b9dfb16f70d788943c58ce6a5d"/>
    <d v="2018-02-22T00:00:00"/>
    <n v="0"/>
    <n v="0"/>
    <n v="0"/>
    <n v="0"/>
    <n v="0"/>
    <n v="0"/>
    <n v="13"/>
  </r>
  <r>
    <s v="microsoft/vscode"/>
    <x v="6"/>
    <s v="d127e5777cc8d98e1033dd6b1dbe71837499d94a"/>
    <d v="2018-02-22T00:00:00"/>
    <n v="100"/>
    <n v="47"/>
    <n v="147"/>
    <n v="1"/>
    <n v="1"/>
    <n v="2"/>
    <n v="13"/>
  </r>
  <r>
    <s v="microsoft/vscode"/>
    <x v="6"/>
    <s v="04750498693d138952be1c526a92923596372782"/>
    <d v="2018-02-22T00:00:00"/>
    <n v="29"/>
    <n v="10"/>
    <n v="39"/>
    <n v="0"/>
    <n v="0"/>
    <n v="0"/>
    <n v="13"/>
  </r>
  <r>
    <s v="microsoft/vscode"/>
    <x v="6"/>
    <s v="03f92dde0a8c17737f5d68f94e822c838e8c7002"/>
    <d v="2018-02-22T00:00:00"/>
    <n v="0"/>
    <n v="0"/>
    <n v="0"/>
    <n v="0"/>
    <n v="0"/>
    <n v="0"/>
    <n v="13"/>
  </r>
  <r>
    <s v="microsoft/vscode"/>
    <x v="6"/>
    <s v="83dd7fcc28a5e0603a26bd3ab5bf6aad2382d4da"/>
    <d v="2018-02-21T00:00:00"/>
    <n v="4"/>
    <n v="4"/>
    <n v="8"/>
    <n v="0"/>
    <n v="0"/>
    <n v="0"/>
    <n v="13"/>
  </r>
  <r>
    <s v="microsoft/vscode"/>
    <x v="6"/>
    <s v="dcc72d16999a8acd979cb52f02709d970656921c"/>
    <d v="2018-02-21T00:00:00"/>
    <n v="4"/>
    <n v="4"/>
    <n v="8"/>
    <n v="0"/>
    <n v="0"/>
    <n v="0"/>
    <n v="13"/>
  </r>
  <r>
    <s v="microsoft/vscode"/>
    <x v="6"/>
    <s v="d7f719b1ddaeb5cf1d8e2839a2a8688da9c86de6"/>
    <d v="2018-02-21T00:00:00"/>
    <n v="162"/>
    <n v="13"/>
    <n v="175"/>
    <n v="0"/>
    <n v="0"/>
    <n v="0"/>
    <n v="13"/>
  </r>
  <r>
    <s v="microsoft/vscode"/>
    <x v="6"/>
    <s v="ed0e90391fbcc2362b565a05f274340a2e015e59"/>
    <d v="2018-02-20T00:00:00"/>
    <n v="30"/>
    <n v="2"/>
    <n v="32"/>
    <n v="0"/>
    <n v="0"/>
    <n v="0"/>
    <n v="13"/>
  </r>
  <r>
    <s v="microsoft/vscode"/>
    <x v="6"/>
    <s v="27b054d62f2ee2a7f000b62a05248ac5a13555bd"/>
    <d v="2018-02-20T00:00:00"/>
    <n v="1"/>
    <n v="1"/>
    <n v="2"/>
    <n v="0"/>
    <n v="0"/>
    <n v="0"/>
    <n v="13"/>
  </r>
  <r>
    <s v="microsoft/vscode"/>
    <x v="6"/>
    <s v="02c12bc59fdede3ab0e423d2755d95470270f2fa"/>
    <d v="2018-02-19T00:00:00"/>
    <n v="0"/>
    <n v="0"/>
    <n v="0"/>
    <n v="4"/>
    <n v="4"/>
    <n v="8"/>
    <n v="13"/>
  </r>
  <r>
    <s v="microsoft/vscode"/>
    <x v="6"/>
    <s v="940f389b08c1346c4e2c00216ad545e35a9db6d6"/>
    <d v="2018-02-19T00:00:00"/>
    <n v="0"/>
    <n v="0"/>
    <n v="0"/>
    <n v="0"/>
    <n v="0"/>
    <n v="0"/>
    <n v="13"/>
  </r>
  <r>
    <s v="microsoft/vscode"/>
    <x v="6"/>
    <s v="d321ced195959c6259dbfa9af107606638607b73"/>
    <d v="2018-02-19T00:00:00"/>
    <n v="0"/>
    <n v="0"/>
    <n v="0"/>
    <n v="0"/>
    <n v="0"/>
    <n v="0"/>
    <n v="13"/>
  </r>
  <r>
    <s v="microsoft/vscode"/>
    <x v="6"/>
    <s v="eb789c5ff5e230e28eb7a74606a776c4eb4d642a"/>
    <d v="2018-02-19T00:00:00"/>
    <n v="0"/>
    <n v="0"/>
    <n v="0"/>
    <n v="0"/>
    <n v="0"/>
    <n v="0"/>
    <n v="13"/>
  </r>
  <r>
    <s v="microsoft/vscode"/>
    <x v="6"/>
    <s v="eed7399a14900000058da8b20a2f0cdb507a92ce"/>
    <d v="2018-02-19T00:00:00"/>
    <n v="0"/>
    <n v="0"/>
    <n v="0"/>
    <n v="0"/>
    <n v="0"/>
    <n v="0"/>
    <n v="13"/>
  </r>
  <r>
    <s v="microsoft/vscode"/>
    <x v="6"/>
    <s v="b7a44e48cc2a3cf348359ec7710538a68596fa86"/>
    <d v="2018-02-19T00:00:00"/>
    <n v="74"/>
    <n v="56"/>
    <n v="130"/>
    <n v="0"/>
    <n v="0"/>
    <n v="0"/>
    <n v="13"/>
  </r>
  <r>
    <s v="microsoft/vscode"/>
    <x v="6"/>
    <s v="982abc5f42c14210f6cbe6d7d151b81cc79a1ecf"/>
    <d v="2018-02-19T00:00:00"/>
    <n v="1"/>
    <n v="1"/>
    <n v="2"/>
    <n v="0"/>
    <n v="0"/>
    <n v="0"/>
    <n v="13"/>
  </r>
  <r>
    <s v="microsoft/vscode"/>
    <x v="6"/>
    <s v="0b6a56f20ae9d784c26b035ebe80a7b795ab1bd0"/>
    <d v="2018-02-19T00:00:00"/>
    <n v="9"/>
    <n v="3"/>
    <n v="12"/>
    <n v="0"/>
    <n v="0"/>
    <n v="0"/>
    <n v="13"/>
  </r>
  <r>
    <s v="microsoft/vscode"/>
    <x v="6"/>
    <s v="cac52572c91b6c292df1842cd834b33857a862c8"/>
    <d v="2018-02-19T00:00:00"/>
    <n v="4"/>
    <n v="2"/>
    <n v="6"/>
    <n v="13"/>
    <n v="0"/>
    <n v="13"/>
    <n v="13"/>
  </r>
  <r>
    <s v="microsoft/vscode"/>
    <x v="6"/>
    <s v="00262fb3900881a65fe30b2771ba8e58cf4a9b09"/>
    <d v="2018-02-14T00:00:00"/>
    <n v="4"/>
    <n v="2"/>
    <n v="6"/>
    <n v="13"/>
    <n v="0"/>
    <n v="13"/>
    <n v="13"/>
  </r>
  <r>
    <s v="microsoft/vscode"/>
    <x v="6"/>
    <s v="1542efd64833ae6867ddd67c1de1cb518924cd6f"/>
    <d v="2018-02-14T00:00:00"/>
    <n v="13"/>
    <n v="11"/>
    <n v="24"/>
    <n v="0"/>
    <n v="0"/>
    <n v="0"/>
    <n v="13"/>
  </r>
  <r>
    <s v="microsoft/vscode"/>
    <x v="6"/>
    <s v="950574c3787906136e0cfc4d3639856b9cd50089"/>
    <d v="2018-02-14T00:00:00"/>
    <n v="15"/>
    <n v="4"/>
    <n v="19"/>
    <n v="0"/>
    <n v="0"/>
    <n v="0"/>
    <n v="14"/>
  </r>
  <r>
    <s v="microsoft/vscode"/>
    <x v="6"/>
    <s v="dfda71a0b44d36e21451620e5b3038a73dd07072"/>
    <d v="2018-02-14T00:00:00"/>
    <n v="0"/>
    <n v="0"/>
    <n v="0"/>
    <n v="10"/>
    <n v="8"/>
    <n v="18"/>
    <n v="14"/>
  </r>
  <r>
    <s v="microsoft/vscode"/>
    <x v="6"/>
    <s v="8b827b40d708343e50f97f7df022cf1c113c4b1e"/>
    <d v="2018-02-14T00:00:00"/>
    <n v="4"/>
    <n v="2"/>
    <n v="6"/>
    <n v="0"/>
    <n v="0"/>
    <n v="0"/>
    <n v="14"/>
  </r>
  <r>
    <s v="microsoft/vscode"/>
    <x v="6"/>
    <s v="9f5a4a210271210907e7d005b88005c43d1c2971"/>
    <d v="2018-02-13T00:00:00"/>
    <n v="25"/>
    <n v="5"/>
    <n v="30"/>
    <n v="0"/>
    <n v="0"/>
    <n v="0"/>
    <n v="14"/>
  </r>
  <r>
    <s v="microsoft/vscode"/>
    <x v="6"/>
    <s v="dd25ba8452d60ed52522dde25a504332d9adceca"/>
    <d v="2018-02-13T00:00:00"/>
    <n v="1"/>
    <n v="2"/>
    <n v="3"/>
    <n v="0"/>
    <n v="0"/>
    <n v="0"/>
    <n v="14"/>
  </r>
  <r>
    <s v="microsoft/vscode"/>
    <x v="6"/>
    <s v="e799fab8f26ad13e4d6f012afc877eced85c5ffe"/>
    <d v="2018-02-13T00:00:00"/>
    <n v="3"/>
    <n v="3"/>
    <n v="6"/>
    <n v="0"/>
    <n v="0"/>
    <n v="0"/>
    <n v="14"/>
  </r>
  <r>
    <s v="microsoft/vscode"/>
    <x v="6"/>
    <s v="433c624560cc13e9d80c048d4c3c356fbf165cfc"/>
    <d v="2018-02-13T00:00:00"/>
    <n v="2"/>
    <n v="2"/>
    <n v="4"/>
    <n v="0"/>
    <n v="0"/>
    <n v="0"/>
    <n v="14"/>
  </r>
  <r>
    <s v="microsoft/vscode"/>
    <x v="6"/>
    <s v="64b699b54ac3b375aa679992f840a394eb3156fd"/>
    <d v="2018-02-13T00:00:00"/>
    <n v="0"/>
    <n v="0"/>
    <n v="0"/>
    <n v="4"/>
    <n v="4"/>
    <n v="8"/>
    <n v="14"/>
  </r>
  <r>
    <s v="microsoft/vscode"/>
    <x v="6"/>
    <s v="f965a2c51ef42f9d0cc2385d5c03955e6fadddab"/>
    <d v="2018-02-13T00:00:00"/>
    <n v="14"/>
    <n v="20"/>
    <n v="34"/>
    <n v="0"/>
    <n v="0"/>
    <n v="0"/>
    <n v="14"/>
  </r>
  <r>
    <s v="microsoft/vscode"/>
    <x v="6"/>
    <s v="4f306c91c8842f0ced5e34d10df80cbab459b5e5"/>
    <d v="2018-02-12T00:00:00"/>
    <n v="8"/>
    <n v="19"/>
    <n v="27"/>
    <n v="0"/>
    <n v="0"/>
    <n v="0"/>
    <n v="14"/>
  </r>
  <r>
    <s v="microsoft/vscode"/>
    <x v="6"/>
    <s v="ea3fa2e3db78208da543ece8ffb0603e54811aa4"/>
    <d v="2018-02-09T00:00:00"/>
    <n v="3"/>
    <n v="1"/>
    <n v="4"/>
    <n v="0"/>
    <n v="0"/>
    <n v="0"/>
    <n v="14"/>
  </r>
  <r>
    <s v="microsoft/vscode"/>
    <x v="6"/>
    <s v="ea787762dbbc9e9fbcce7556117957cb763124cd"/>
    <d v="2018-02-09T00:00:00"/>
    <n v="488"/>
    <n v="370"/>
    <n v="858"/>
    <n v="6"/>
    <n v="6"/>
    <n v="12"/>
    <n v="14"/>
  </r>
  <r>
    <s v="microsoft/vscode"/>
    <x v="6"/>
    <s v="125ac04d1f72d9e42f2bd8f1ac9b2bf61ff1e3cc"/>
    <d v="2018-02-09T00:00:00"/>
    <n v="154"/>
    <n v="118"/>
    <n v="272"/>
    <n v="1"/>
    <n v="1"/>
    <n v="2"/>
    <n v="14"/>
  </r>
  <r>
    <s v="microsoft/vscode"/>
    <x v="6"/>
    <s v="2ef64ee66efc89c1db0b9ed800bdfe031f0f989b"/>
    <d v="2018-02-08T00:00:00"/>
    <n v="172"/>
    <n v="103"/>
    <n v="275"/>
    <n v="0"/>
    <n v="0"/>
    <n v="0"/>
    <n v="14"/>
  </r>
  <r>
    <s v="microsoft/vscode"/>
    <x v="6"/>
    <s v="7678585a6fda0b215824d391385ad8b9fe55faa2"/>
    <d v="2018-02-08T00:00:00"/>
    <n v="72"/>
    <n v="65"/>
    <n v="137"/>
    <n v="0"/>
    <n v="0"/>
    <n v="0"/>
    <n v="14"/>
  </r>
  <r>
    <s v="microsoft/vscode"/>
    <x v="6"/>
    <s v="111f6702017f92f5bb6a6f36f0a878d2a12212b1"/>
    <d v="2018-02-08T00:00:00"/>
    <n v="27"/>
    <n v="55"/>
    <n v="82"/>
    <n v="0"/>
    <n v="0"/>
    <n v="0"/>
    <n v="14"/>
  </r>
  <r>
    <s v="microsoft/vscode"/>
    <x v="6"/>
    <s v="5755810a58ac76ffedb037647f1cd6fec406efe9"/>
    <d v="2018-02-06T00:00:00"/>
    <n v="19"/>
    <n v="0"/>
    <n v="19"/>
    <n v="0"/>
    <n v="0"/>
    <n v="0"/>
    <n v="14"/>
  </r>
  <r>
    <s v="microsoft/vscode"/>
    <x v="6"/>
    <s v="5420d4af80dddee9400fa7d32d543bd0febac8f4"/>
    <d v="2018-02-05T00:00:00"/>
    <n v="56"/>
    <n v="28"/>
    <n v="84"/>
    <n v="0"/>
    <n v="0"/>
    <n v="0"/>
    <n v="14"/>
  </r>
  <r>
    <s v="microsoft/vscode"/>
    <x v="6"/>
    <s v="11701fd979ff7b86ef936c3bd6d9d08915e962d0"/>
    <d v="2018-02-05T00:00:00"/>
    <n v="1"/>
    <n v="2"/>
    <n v="3"/>
    <n v="0"/>
    <n v="0"/>
    <n v="0"/>
    <n v="14"/>
  </r>
  <r>
    <s v="microsoft/vscode"/>
    <x v="6"/>
    <s v="191596365d9590424a63364a551d52645afe9ce4"/>
    <d v="2018-02-05T00:00:00"/>
    <n v="324"/>
    <n v="159"/>
    <n v="483"/>
    <n v="0"/>
    <n v="0"/>
    <n v="0"/>
    <n v="14"/>
  </r>
  <r>
    <s v="microsoft/vscode"/>
    <x v="6"/>
    <s v="b60fe98e77d12cf9f97b00e7c006d63a6189e381"/>
    <d v="2018-02-05T00:00:00"/>
    <n v="8"/>
    <n v="3"/>
    <n v="11"/>
    <n v="0"/>
    <n v="0"/>
    <n v="0"/>
    <n v="14"/>
  </r>
  <r>
    <s v="microsoft/vscode"/>
    <x v="6"/>
    <s v="19e54fd1fdeac9b5e23f9529caef00f0fda9d06e"/>
    <d v="2018-02-05T00:00:00"/>
    <n v="11"/>
    <n v="0"/>
    <n v="11"/>
    <n v="0"/>
    <n v="0"/>
    <n v="0"/>
    <n v="14"/>
  </r>
  <r>
    <s v="microsoft/vscode"/>
    <x v="6"/>
    <s v="c9bd93787162e4651cee3409c82b0ef9fe45837f"/>
    <d v="2018-02-02T00:00:00"/>
    <n v="1"/>
    <n v="1"/>
    <n v="2"/>
    <n v="0"/>
    <n v="0"/>
    <n v="0"/>
    <n v="14"/>
  </r>
  <r>
    <s v="microsoft/vscode"/>
    <x v="6"/>
    <s v="07e9f2e6a1b14e66e6bcceca09df03245fe7f812"/>
    <d v="2018-02-02T00:00:00"/>
    <n v="22"/>
    <n v="21"/>
    <n v="43"/>
    <n v="0"/>
    <n v="0"/>
    <n v="0"/>
    <n v="14"/>
  </r>
  <r>
    <s v="microsoft/vscode"/>
    <x v="6"/>
    <s v="f2390e6b8a0f01c5f4e5092d45a0e036aa07e25b"/>
    <d v="2018-02-01T00:00:00"/>
    <n v="11"/>
    <n v="7"/>
    <n v="18"/>
    <n v="0"/>
    <n v="0"/>
    <n v="0"/>
    <n v="14"/>
  </r>
  <r>
    <s v="microsoft/vscode"/>
    <x v="6"/>
    <s v="b722b506f8253f1ceaf7f2364ca8d02441bdde47"/>
    <d v="2018-02-01T00:00:00"/>
    <n v="1"/>
    <n v="1"/>
    <n v="2"/>
    <n v="0"/>
    <n v="0"/>
    <n v="0"/>
    <n v="14"/>
  </r>
  <r>
    <s v="microsoft/vscode"/>
    <x v="6"/>
    <s v="23b09a28e72f6343de39ffc718dd96c57f36778e"/>
    <d v="2018-02-01T00:00:00"/>
    <n v="27"/>
    <n v="14"/>
    <n v="41"/>
    <n v="0"/>
    <n v="0"/>
    <n v="0"/>
    <n v="14"/>
  </r>
  <r>
    <s v="microsoft/vscode"/>
    <x v="6"/>
    <s v="dc1f5e883f7f408de2c92e7d97f68aef5064c7da"/>
    <d v="2018-02-01T00:00:00"/>
    <n v="42"/>
    <n v="15"/>
    <n v="57"/>
    <n v="0"/>
    <n v="0"/>
    <n v="0"/>
    <n v="14"/>
  </r>
  <r>
    <s v="microsoft/vscode"/>
    <x v="6"/>
    <s v="fe1b57c754f7205f840c4da920cdcbaf0bb24c40"/>
    <d v="2018-02-01T00:00:00"/>
    <n v="2"/>
    <n v="1"/>
    <n v="3"/>
    <n v="0"/>
    <n v="0"/>
    <n v="0"/>
    <n v="14"/>
  </r>
  <r>
    <s v="microsoft/vscode"/>
    <x v="6"/>
    <s v="59953405e8f4955a51255cab90d29a4f0b536873"/>
    <d v="2018-02-01T00:00:00"/>
    <n v="17"/>
    <n v="11"/>
    <n v="28"/>
    <n v="0"/>
    <n v="0"/>
    <n v="0"/>
    <n v="14"/>
  </r>
  <r>
    <s v="microsoft/vscode"/>
    <x v="6"/>
    <s v="05899844092954393d98e1e69ec57e8cd83e4733"/>
    <d v="2018-02-01T00:00:00"/>
    <n v="6"/>
    <n v="2"/>
    <n v="8"/>
    <n v="0"/>
    <n v="0"/>
    <n v="0"/>
    <n v="15"/>
  </r>
  <r>
    <s v="microsoft/vscode"/>
    <x v="6"/>
    <s v="bb5cb72ebc44202631420f5f8d2aae0532d749c7"/>
    <d v="2018-02-01T00:00:00"/>
    <n v="6"/>
    <n v="5"/>
    <n v="11"/>
    <n v="0"/>
    <n v="0"/>
    <n v="0"/>
    <n v="15"/>
  </r>
  <r>
    <s v="microsoft/vscode"/>
    <x v="6"/>
    <s v="6c882598517258037ae2dbaa28bfd35cbca6df9e"/>
    <d v="2018-02-01T00:00:00"/>
    <n v="48"/>
    <n v="61"/>
    <n v="109"/>
    <n v="0"/>
    <n v="0"/>
    <n v="0"/>
    <n v="15"/>
  </r>
  <r>
    <s v="microsoft/vscode"/>
    <x v="6"/>
    <s v="976734ab01bcee9ea0e3b91b072d07ba495df748"/>
    <d v="2018-01-31T00:00:00"/>
    <n v="1"/>
    <n v="1"/>
    <n v="2"/>
    <n v="0"/>
    <n v="0"/>
    <n v="0"/>
    <n v="15"/>
  </r>
  <r>
    <s v="microsoft/vscode"/>
    <x v="6"/>
    <s v="460339045b063a4510d82e7dff67028667f9ea76"/>
    <d v="2018-01-31T00:00:00"/>
    <n v="15"/>
    <n v="13"/>
    <n v="28"/>
    <n v="0"/>
    <n v="0"/>
    <n v="0"/>
    <n v="15"/>
  </r>
  <r>
    <s v="microsoft/vscode"/>
    <x v="6"/>
    <s v="14e897b8aa04336aa50091710aac4897f24023b1"/>
    <d v="2018-01-31T00:00:00"/>
    <n v="2"/>
    <n v="5"/>
    <n v="7"/>
    <n v="0"/>
    <n v="0"/>
    <n v="0"/>
    <n v="15"/>
  </r>
  <r>
    <s v="microsoft/vscode"/>
    <x v="6"/>
    <s v="a3f7b53d13d9a46295a1e9e91f2022260f19b1bc"/>
    <d v="2018-01-31T00:00:00"/>
    <n v="55"/>
    <n v="57"/>
    <n v="112"/>
    <n v="0"/>
    <n v="0"/>
    <n v="0"/>
    <n v="15"/>
  </r>
  <r>
    <s v="microsoft/vscode"/>
    <x v="6"/>
    <s v="e1ba22cfcaf9709f9cfcbab3cf9cbdb7c16c1070"/>
    <d v="2018-01-31T00:00:00"/>
    <n v="9"/>
    <n v="8"/>
    <n v="17"/>
    <n v="0"/>
    <n v="0"/>
    <n v="0"/>
    <n v="15"/>
  </r>
  <r>
    <s v="microsoft/vscode"/>
    <x v="6"/>
    <s v="0a9c1f84613c50cb26cecfc3c01e7c90c69a953c"/>
    <d v="2018-01-31T00:00:00"/>
    <n v="2"/>
    <n v="2"/>
    <n v="4"/>
    <n v="0"/>
    <n v="0"/>
    <n v="0"/>
    <n v="15"/>
  </r>
  <r>
    <s v="microsoft/vscode"/>
    <x v="6"/>
    <s v="3f6bb34db41e16a868094de42c9ce8a7a68a1bf9"/>
    <d v="2018-01-31T00:00:00"/>
    <n v="13"/>
    <n v="10"/>
    <n v="23"/>
    <n v="0"/>
    <n v="0"/>
    <n v="0"/>
    <n v="15"/>
  </r>
  <r>
    <s v="microsoft/vscode"/>
    <x v="6"/>
    <s v="d94108e885c7bacda1b6de6dabd0777d40ae8f14"/>
    <d v="2018-01-31T00:00:00"/>
    <n v="1"/>
    <n v="1"/>
    <n v="2"/>
    <n v="0"/>
    <n v="0"/>
    <n v="0"/>
    <n v="15"/>
  </r>
  <r>
    <s v="microsoft/vscode"/>
    <x v="6"/>
    <s v="0449da4f8125415a7814ba6e0665db033e75706b"/>
    <d v="2018-01-31T00:00:00"/>
    <n v="2"/>
    <n v="1"/>
    <n v="3"/>
    <n v="0"/>
    <n v="0"/>
    <n v="0"/>
    <n v="15"/>
  </r>
  <r>
    <s v="microsoft/vscode"/>
    <x v="6"/>
    <s v="c362830e97cb7aff758f0a0aeb79f2a263b1aa74"/>
    <d v="2018-01-31T00:00:00"/>
    <n v="16"/>
    <n v="3"/>
    <n v="19"/>
    <n v="0"/>
    <n v="0"/>
    <n v="0"/>
    <n v="15"/>
  </r>
  <r>
    <s v="microsoft/vscode"/>
    <x v="6"/>
    <s v="550f73e113cf7d42b7d0fa1e90ce3e0bd6364f38"/>
    <d v="2018-01-31T00:00:00"/>
    <n v="10"/>
    <n v="10"/>
    <n v="20"/>
    <n v="0"/>
    <n v="0"/>
    <n v="0"/>
    <n v="15"/>
  </r>
  <r>
    <s v="microsoft/vscode"/>
    <x v="6"/>
    <s v="13a3096461714daf431c4033515d1cf9b6e6687b"/>
    <d v="2018-01-29T00:00:00"/>
    <n v="7"/>
    <n v="0"/>
    <n v="7"/>
    <n v="0"/>
    <n v="0"/>
    <n v="0"/>
    <n v="15"/>
  </r>
  <r>
    <s v="microsoft/vscode"/>
    <x v="6"/>
    <s v="0c4c054f884ae1309bf0bfea9c59ddbb4e99eec5"/>
    <d v="2018-01-29T00:00:00"/>
    <n v="12"/>
    <n v="11"/>
    <n v="23"/>
    <n v="0"/>
    <n v="0"/>
    <n v="0"/>
    <n v="15"/>
  </r>
  <r>
    <s v="microsoft/vscode"/>
    <x v="6"/>
    <s v="63fe711f45eb5f695b666d396d1e5a256c4f836b"/>
    <d v="2018-01-29T00:00:00"/>
    <n v="1"/>
    <n v="2"/>
    <n v="3"/>
    <n v="0"/>
    <n v="0"/>
    <n v="0"/>
    <n v="15"/>
  </r>
  <r>
    <s v="microsoft/vscode"/>
    <x v="6"/>
    <s v="ab6230c32eccc9930c8e4f7d5b774be00213abf7"/>
    <d v="2018-01-29T00:00:00"/>
    <n v="1"/>
    <n v="1"/>
    <n v="2"/>
    <n v="0"/>
    <n v="0"/>
    <n v="0"/>
    <n v="15"/>
  </r>
  <r>
    <s v="microsoft/vscode"/>
    <x v="6"/>
    <s v="426f0b835dd6d2ac237ee1151cbeec551f080bd6"/>
    <d v="2018-01-29T00:00:00"/>
    <n v="158"/>
    <n v="119"/>
    <n v="277"/>
    <n v="1"/>
    <n v="1"/>
    <n v="2"/>
    <n v="15"/>
  </r>
  <r>
    <s v="microsoft/vscode"/>
    <x v="6"/>
    <s v="32ff94271c1f3a4af525326b1944d83b489a45d3"/>
    <d v="2018-01-26T00:00:00"/>
    <n v="98"/>
    <n v="49"/>
    <n v="147"/>
    <n v="0"/>
    <n v="0"/>
    <n v="0"/>
    <n v="15"/>
  </r>
  <r>
    <s v="microsoft/vscode"/>
    <x v="6"/>
    <s v="a3ed7752fb4d502e94d513cb40d16afbe00d7897"/>
    <d v="2018-01-26T00:00:00"/>
    <n v="0"/>
    <n v="0"/>
    <n v="0"/>
    <n v="3"/>
    <n v="0"/>
    <n v="3"/>
    <n v="15"/>
  </r>
  <r>
    <s v="microsoft/vscode"/>
    <x v="6"/>
    <s v="c47e6131cfb1b080298307968ffb9a484f877c36"/>
    <d v="2018-01-26T00:00:00"/>
    <n v="1"/>
    <n v="1"/>
    <n v="2"/>
    <n v="0"/>
    <n v="0"/>
    <n v="0"/>
    <n v="15"/>
  </r>
  <r>
    <s v="microsoft/vscode"/>
    <x v="6"/>
    <s v="3f76a4f8a9c229c4a76289ab8c9423442a3506dd"/>
    <d v="2018-01-26T00:00:00"/>
    <n v="1"/>
    <n v="1"/>
    <n v="2"/>
    <n v="0"/>
    <n v="0"/>
    <n v="0"/>
    <n v="15"/>
  </r>
  <r>
    <s v="microsoft/vscode"/>
    <x v="6"/>
    <s v="dbc480b1be0bf382e95a8f3bde586e520065d91b"/>
    <d v="2018-01-26T00:00:00"/>
    <n v="2"/>
    <n v="2"/>
    <n v="4"/>
    <n v="0"/>
    <n v="0"/>
    <n v="0"/>
    <n v="15"/>
  </r>
  <r>
    <s v="microsoft/vscode"/>
    <x v="6"/>
    <s v="9f22d84b5dc74805b035093ef86ecc732316bbd8"/>
    <d v="2018-01-26T00:00:00"/>
    <n v="28"/>
    <n v="12"/>
    <n v="40"/>
    <n v="0"/>
    <n v="0"/>
    <n v="0"/>
    <n v="15"/>
  </r>
  <r>
    <s v="microsoft/vscode"/>
    <x v="6"/>
    <s v="652077a7c14ae1c740f55466cdb0c456232518a2"/>
    <d v="2018-01-26T00:00:00"/>
    <n v="5"/>
    <n v="6"/>
    <n v="11"/>
    <n v="0"/>
    <n v="0"/>
    <n v="0"/>
    <n v="15"/>
  </r>
  <r>
    <s v="microsoft/vscode"/>
    <x v="6"/>
    <s v="4565907c4fbae6aafb5d23a1af2218433cf03a62"/>
    <d v="2018-01-26T00:00:00"/>
    <n v="5"/>
    <n v="2"/>
    <n v="7"/>
    <n v="0"/>
    <n v="0"/>
    <n v="0"/>
    <n v="15"/>
  </r>
  <r>
    <s v="microsoft/vscode"/>
    <x v="6"/>
    <s v="6266e0f98be15546283812cf6db3a6a616f69fa4"/>
    <d v="2018-01-26T00:00:00"/>
    <n v="6"/>
    <n v="4"/>
    <n v="10"/>
    <n v="0"/>
    <n v="0"/>
    <n v="0"/>
    <n v="15"/>
  </r>
  <r>
    <s v="microsoft/vscode"/>
    <x v="6"/>
    <s v="32abd36d94eb37479e9768d68d920e8e78dc687e"/>
    <d v="2018-01-25T00:00:00"/>
    <n v="1"/>
    <n v="1"/>
    <n v="2"/>
    <n v="0"/>
    <n v="0"/>
    <n v="0"/>
    <n v="15"/>
  </r>
  <r>
    <s v="microsoft/vscode"/>
    <x v="6"/>
    <s v="9b5ec7c8b98d35a95c07f985e0035bbe8a15a7d1"/>
    <d v="2018-01-25T00:00:00"/>
    <n v="1"/>
    <n v="0"/>
    <n v="1"/>
    <n v="0"/>
    <n v="0"/>
    <n v="0"/>
    <n v="15"/>
  </r>
  <r>
    <s v="microsoft/vscode"/>
    <x v="6"/>
    <s v="21cf602a6e1761edbce55474c20357fd482159ff"/>
    <d v="2018-01-25T00:00:00"/>
    <n v="4"/>
    <n v="3"/>
    <n v="7"/>
    <n v="0"/>
    <n v="0"/>
    <n v="0"/>
    <n v="16"/>
  </r>
  <r>
    <s v="microsoft/vscode"/>
    <x v="6"/>
    <s v="5223e41ef907ea4d33e9f2ce30f66e83ae1b191b"/>
    <d v="2018-01-25T00:00:00"/>
    <n v="5"/>
    <n v="4"/>
    <n v="9"/>
    <n v="0"/>
    <n v="0"/>
    <n v="0"/>
    <n v="16"/>
  </r>
  <r>
    <s v="microsoft/vscode"/>
    <x v="6"/>
    <s v="a84cfc922f6d73a3ee98c57b49741548ef80f16a"/>
    <d v="2018-01-25T00:00:00"/>
    <n v="19"/>
    <n v="8"/>
    <n v="27"/>
    <n v="0"/>
    <n v="0"/>
    <n v="0"/>
    <n v="16"/>
  </r>
  <r>
    <s v="microsoft/vscode"/>
    <x v="6"/>
    <s v="f93fb565e71eac433ad285c3b13b8153e2184575"/>
    <d v="2018-01-25T00:00:00"/>
    <n v="5"/>
    <n v="5"/>
    <n v="10"/>
    <n v="0"/>
    <n v="0"/>
    <n v="0"/>
    <n v="16"/>
  </r>
  <r>
    <s v="microsoft/vscode"/>
    <x v="6"/>
    <s v="fb1d21936ba117f7147b923971cb0063467ec235"/>
    <d v="2018-01-24T00:00:00"/>
    <n v="13"/>
    <n v="24"/>
    <n v="37"/>
    <n v="0"/>
    <n v="0"/>
    <n v="0"/>
    <n v="16"/>
  </r>
  <r>
    <s v="microsoft/vscode"/>
    <x v="6"/>
    <s v="d14d66d1e2dde65efe972c3092e322dc2e9c546b"/>
    <d v="2018-01-24T00:00:00"/>
    <n v="5"/>
    <n v="3"/>
    <n v="8"/>
    <n v="0"/>
    <n v="0"/>
    <n v="0"/>
    <n v="16"/>
  </r>
  <r>
    <s v="microsoft/vscode"/>
    <x v="6"/>
    <s v="d43d978b6334294b3ab893d5b1a0c7cea0036cb2"/>
    <d v="2018-01-24T00:00:00"/>
    <n v="1"/>
    <n v="4"/>
    <n v="5"/>
    <n v="0"/>
    <n v="0"/>
    <n v="0"/>
    <n v="16"/>
  </r>
  <r>
    <s v="microsoft/vscode"/>
    <x v="6"/>
    <s v="1b54bafade7ea995ed1340fbaf88f3cd26f9782f"/>
    <d v="2018-01-24T00:00:00"/>
    <n v="22"/>
    <n v="25"/>
    <n v="47"/>
    <n v="0"/>
    <n v="0"/>
    <n v="0"/>
    <n v="16"/>
  </r>
  <r>
    <s v="microsoft/vscode"/>
    <x v="6"/>
    <s v="07d50ff62e6a4a4049d4ad0fe0f8a268f8f6f817"/>
    <d v="2018-01-23T00:00:00"/>
    <n v="69"/>
    <n v="58"/>
    <n v="127"/>
    <n v="2"/>
    <n v="2"/>
    <n v="4"/>
    <n v="16"/>
  </r>
  <r>
    <s v="microsoft/vscode"/>
    <x v="6"/>
    <s v="c9b291978cae610aebfc4d434802b34d1901bff0"/>
    <d v="2018-01-23T00:00:00"/>
    <n v="53"/>
    <n v="41"/>
    <n v="94"/>
    <n v="0"/>
    <n v="0"/>
    <n v="0"/>
    <n v="16"/>
  </r>
  <r>
    <s v="microsoft/vscode"/>
    <x v="6"/>
    <s v="f2b303f3ccbe3451d462417d660da33b430ce5fd"/>
    <d v="2018-01-23T00:00:00"/>
    <n v="33"/>
    <n v="23"/>
    <n v="56"/>
    <n v="0"/>
    <n v="0"/>
    <n v="0"/>
    <n v="16"/>
  </r>
  <r>
    <s v="microsoft/vscode"/>
    <x v="6"/>
    <s v="6fe6061960dee368c052c388842666c5b53090ca"/>
    <d v="2018-01-23T00:00:00"/>
    <n v="3"/>
    <n v="3"/>
    <n v="6"/>
    <n v="0"/>
    <n v="0"/>
    <n v="0"/>
    <n v="16"/>
  </r>
  <r>
    <s v="microsoft/vscode"/>
    <x v="6"/>
    <s v="b0cd8f8481e12d221374fa39ebd344e74cdec5ac"/>
    <d v="2018-01-23T00:00:00"/>
    <n v="84"/>
    <n v="41"/>
    <n v="125"/>
    <n v="0"/>
    <n v="0"/>
    <n v="0"/>
    <n v="16"/>
  </r>
  <r>
    <s v="microsoft/vscode"/>
    <x v="6"/>
    <s v="de24732aa964197104c0e8a3b4ddd2aeb3b383b7"/>
    <d v="2018-01-23T00:00:00"/>
    <n v="137"/>
    <n v="58"/>
    <n v="195"/>
    <n v="0"/>
    <n v="0"/>
    <n v="0"/>
    <n v="16"/>
  </r>
  <r>
    <s v="microsoft/vscode"/>
    <x v="6"/>
    <s v="6c16a67536d395b127021eb9ccc78266f0c3ed10"/>
    <d v="2018-01-23T00:00:00"/>
    <n v="22"/>
    <n v="1"/>
    <n v="23"/>
    <n v="0"/>
    <n v="0"/>
    <n v="0"/>
    <n v="16"/>
  </r>
  <r>
    <s v="microsoft/vscode"/>
    <x v="6"/>
    <s v="35aa8fb5316612ae713ffa40375332b7ae6ac6e2"/>
    <d v="2018-01-23T00:00:00"/>
    <n v="4"/>
    <n v="4"/>
    <n v="8"/>
    <n v="1"/>
    <n v="1"/>
    <n v="2"/>
    <n v="16"/>
  </r>
  <r>
    <s v="microsoft/vscode"/>
    <x v="6"/>
    <s v="0583f92291c52b2378fd6fd485bd506a184cffd5"/>
    <d v="2018-01-23T00:00:00"/>
    <n v="10"/>
    <n v="7"/>
    <n v="17"/>
    <n v="2"/>
    <n v="2"/>
    <n v="4"/>
    <n v="16"/>
  </r>
  <r>
    <s v="microsoft/vscode"/>
    <x v="6"/>
    <s v="802be774a72f0e53a2c96c208a93b7a68df9fe31"/>
    <d v="2018-01-23T00:00:00"/>
    <n v="55"/>
    <n v="31"/>
    <n v="86"/>
    <n v="50"/>
    <n v="9"/>
    <n v="59"/>
    <n v="16"/>
  </r>
  <r>
    <s v="microsoft/vscode"/>
    <x v="6"/>
    <s v="d1c2e526f041d07e2746df02556b489c08312042"/>
    <d v="2018-01-22T00:00:00"/>
    <n v="2"/>
    <n v="1"/>
    <n v="3"/>
    <n v="0"/>
    <n v="0"/>
    <n v="0"/>
    <n v="16"/>
  </r>
  <r>
    <s v="microsoft/vscode"/>
    <x v="6"/>
    <s v="b25c1947c6bcb43298914ee32d11e82e178978d5"/>
    <d v="2018-01-22T00:00:00"/>
    <n v="87"/>
    <n v="12"/>
    <n v="99"/>
    <n v="1"/>
    <n v="1"/>
    <n v="2"/>
    <n v="16"/>
  </r>
  <r>
    <s v="microsoft/vscode"/>
    <x v="6"/>
    <s v="de220368be1cf08ece9d5a9bd8bb858f1e921994"/>
    <d v="2018-01-22T00:00:00"/>
    <n v="1"/>
    <n v="1"/>
    <n v="2"/>
    <n v="0"/>
    <n v="0"/>
    <n v="0"/>
    <n v="16"/>
  </r>
  <r>
    <s v="microsoft/vscode"/>
    <x v="6"/>
    <s v="12d45a9bcee51469c425141edf70a408eddb4807"/>
    <d v="2018-01-22T00:00:00"/>
    <n v="1"/>
    <n v="1"/>
    <n v="2"/>
    <n v="0"/>
    <n v="0"/>
    <n v="0"/>
    <n v="16"/>
  </r>
  <r>
    <s v="microsoft/vscode"/>
    <x v="6"/>
    <s v="2d45445592a502dbbcd2bc47ff05e8a055ac2c52"/>
    <d v="2018-01-22T00:00:00"/>
    <n v="1"/>
    <n v="1"/>
    <n v="2"/>
    <n v="0"/>
    <n v="0"/>
    <n v="0"/>
    <n v="16"/>
  </r>
  <r>
    <s v="microsoft/vscode"/>
    <x v="6"/>
    <s v="b39e1227f1c6e0c6875e74ca596ea6a528cc7299"/>
    <d v="2018-01-19T00:00:00"/>
    <n v="5"/>
    <n v="5"/>
    <n v="10"/>
    <n v="0"/>
    <n v="0"/>
    <n v="0"/>
    <n v="16"/>
  </r>
  <r>
    <s v="microsoft/vscode"/>
    <x v="6"/>
    <s v="3afc26eed3b934943969438181262a4a28973599"/>
    <d v="2018-01-19T00:00:00"/>
    <n v="32"/>
    <n v="19"/>
    <n v="51"/>
    <n v="0"/>
    <n v="0"/>
    <n v="0"/>
    <n v="16"/>
  </r>
  <r>
    <s v="microsoft/vscode"/>
    <x v="6"/>
    <s v="a721dbb9b967ddf9c0ca536feaea437e037cf809"/>
    <d v="2018-01-19T00:00:00"/>
    <n v="22"/>
    <n v="10"/>
    <n v="32"/>
    <n v="0"/>
    <n v="0"/>
    <n v="0"/>
    <n v="16"/>
  </r>
  <r>
    <s v="microsoft/vscode"/>
    <x v="6"/>
    <s v="fa4509a5a2025df5dc09182ca5b0ad1f349e622d"/>
    <d v="2018-01-19T00:00:00"/>
    <n v="2"/>
    <n v="1"/>
    <n v="3"/>
    <n v="0"/>
    <n v="0"/>
    <n v="0"/>
    <n v="16"/>
  </r>
  <r>
    <s v="microsoft/vscode"/>
    <x v="6"/>
    <s v="fe3199f4a2314a99a598a74e69343de992b081b7"/>
    <d v="2018-01-18T00:00:00"/>
    <n v="16"/>
    <n v="6"/>
    <n v="22"/>
    <n v="0"/>
    <n v="0"/>
    <n v="0"/>
    <n v="16"/>
  </r>
  <r>
    <s v="microsoft/vscode"/>
    <x v="6"/>
    <s v="54a7be43f1180ab24460a4b810e143812dfc5357"/>
    <d v="2018-01-18T00:00:00"/>
    <n v="6"/>
    <n v="4"/>
    <n v="10"/>
    <n v="0"/>
    <n v="0"/>
    <n v="0"/>
    <n v="16"/>
  </r>
  <r>
    <s v="microsoft/vscode"/>
    <x v="6"/>
    <s v="50ac47da3d9ba4351e3a32e0f54a71821a0ee5b0"/>
    <d v="2018-01-18T00:00:00"/>
    <n v="32"/>
    <n v="14"/>
    <n v="46"/>
    <n v="1023"/>
    <n v="893"/>
    <n v="1916"/>
    <n v="16"/>
  </r>
  <r>
    <s v="microsoft/vscode"/>
    <x v="6"/>
    <s v="680f9b19a94a23eeb5dbb5fe61f4b405e542ecca"/>
    <d v="2018-01-18T00:00:00"/>
    <n v="9"/>
    <n v="70"/>
    <n v="79"/>
    <n v="0"/>
    <n v="0"/>
    <n v="0"/>
    <n v="17"/>
  </r>
  <r>
    <s v="microsoft/vscode"/>
    <x v="6"/>
    <s v="f3b9d48db361d1f7e8e6c2bf1a0d8cc132659b49"/>
    <d v="2018-01-18T00:00:00"/>
    <n v="8"/>
    <n v="3"/>
    <n v="11"/>
    <n v="0"/>
    <n v="0"/>
    <n v="0"/>
    <n v="17"/>
  </r>
  <r>
    <s v="microsoft/vscode"/>
    <x v="6"/>
    <s v="0bddf58ab12619c49cfb0cac3b24f0fa23bfe91c"/>
    <d v="2018-01-18T00:00:00"/>
    <n v="3"/>
    <n v="1"/>
    <n v="4"/>
    <n v="0"/>
    <n v="0"/>
    <n v="0"/>
    <n v="17"/>
  </r>
  <r>
    <s v="microsoft/vscode"/>
    <x v="6"/>
    <s v="685f8f40bfd35e628730f9be72d3cf6459e5f5f3"/>
    <d v="2018-01-17T00:00:00"/>
    <n v="67"/>
    <n v="0"/>
    <n v="67"/>
    <n v="0"/>
    <n v="0"/>
    <n v="0"/>
    <n v="17"/>
  </r>
  <r>
    <s v="microsoft/vscode"/>
    <x v="6"/>
    <s v="2ee65b3eaaa7632276dd034423c47b2b7a17d01f"/>
    <d v="2018-01-17T00:00:00"/>
    <n v="0"/>
    <n v="0"/>
    <n v="0"/>
    <n v="0"/>
    <n v="0"/>
    <n v="0"/>
    <n v="17"/>
  </r>
  <r>
    <s v="microsoft/vscode"/>
    <x v="6"/>
    <s v="0880691a196a0ee0328909f0f0d76ab4b8767a7c"/>
    <d v="2018-01-17T00:00:00"/>
    <n v="121"/>
    <n v="3"/>
    <n v="124"/>
    <n v="0"/>
    <n v="0"/>
    <n v="0"/>
    <n v="17"/>
  </r>
  <r>
    <s v="microsoft/vscode"/>
    <x v="6"/>
    <s v="49f938b9b7817c971cbbf5ca1ca5cb9955c3b5a5"/>
    <d v="2018-01-17T00:00:00"/>
    <n v="8"/>
    <n v="8"/>
    <n v="16"/>
    <n v="0"/>
    <n v="0"/>
    <n v="0"/>
    <n v="17"/>
  </r>
  <r>
    <s v="microsoft/vscode"/>
    <x v="6"/>
    <s v="044a8be8b28f2a2e577dcf95cfcf3430995e7e22"/>
    <d v="2018-01-17T00:00:00"/>
    <n v="4"/>
    <n v="2"/>
    <n v="6"/>
    <n v="0"/>
    <n v="0"/>
    <n v="0"/>
    <n v="17"/>
  </r>
  <r>
    <s v="microsoft/vscode"/>
    <x v="6"/>
    <s v="524bf8bebcf7ef42acd0d83fcf8172fcf35c8e04"/>
    <d v="2018-01-17T00:00:00"/>
    <n v="32"/>
    <n v="2"/>
    <n v="34"/>
    <n v="0"/>
    <n v="0"/>
    <n v="0"/>
    <n v="17"/>
  </r>
  <r>
    <s v="microsoft/vscode"/>
    <x v="6"/>
    <s v="e48281d14b027b2e4fd87787698ac36cbd9f2660"/>
    <d v="2018-01-16T00:00:00"/>
    <n v="32"/>
    <n v="3"/>
    <n v="35"/>
    <n v="0"/>
    <n v="0"/>
    <n v="0"/>
    <n v="17"/>
  </r>
  <r>
    <s v="microsoft/vscode"/>
    <x v="6"/>
    <s v="b5bf2f90dbeff7ac16442a644432133b099425b5"/>
    <d v="2018-01-16T00:00:00"/>
    <n v="7"/>
    <n v="7"/>
    <n v="14"/>
    <n v="0"/>
    <n v="0"/>
    <n v="0"/>
    <n v="17"/>
  </r>
  <r>
    <s v="microsoft/vscode"/>
    <x v="6"/>
    <s v="e22eb95064cae5f400fd9b42c3d79ce4f777f2db"/>
    <d v="2018-01-16T00:00:00"/>
    <n v="3"/>
    <n v="2"/>
    <n v="5"/>
    <n v="0"/>
    <n v="0"/>
    <n v="0"/>
    <n v="17"/>
  </r>
  <r>
    <s v="microsoft/vscode"/>
    <x v="6"/>
    <s v="543bcec6efbecb8442aeb239ba43be61eecea5f9"/>
    <d v="2018-01-16T00:00:00"/>
    <n v="253"/>
    <n v="197"/>
    <n v="450"/>
    <n v="0"/>
    <n v="0"/>
    <n v="0"/>
    <n v="17"/>
  </r>
  <r>
    <s v="microsoft/vscode"/>
    <x v="6"/>
    <s v="f86c0f9a912cf44e160dd79e858c8322ba36e631"/>
    <d v="2018-01-16T00:00:00"/>
    <n v="3"/>
    <n v="0"/>
    <n v="3"/>
    <n v="0"/>
    <n v="0"/>
    <n v="0"/>
    <n v="17"/>
  </r>
  <r>
    <s v="microsoft/vscode"/>
    <x v="6"/>
    <s v="c66517cf0d588b3daa8bb358c84b72a056889c71"/>
    <d v="2018-01-16T00:00:00"/>
    <n v="5"/>
    <n v="5"/>
    <n v="10"/>
    <n v="32"/>
    <n v="17"/>
    <n v="49"/>
    <n v="17"/>
  </r>
  <r>
    <s v="microsoft/vscode"/>
    <x v="6"/>
    <s v="dc13183cdb67b26a90b0e47f6aa05dd08462ccfe"/>
    <d v="2018-01-16T00:00:00"/>
    <n v="7"/>
    <n v="0"/>
    <n v="7"/>
    <n v="0"/>
    <n v="0"/>
    <n v="0"/>
    <n v="17"/>
  </r>
  <r>
    <s v="microsoft/vscode"/>
    <x v="6"/>
    <s v="ee287dda6d00b5c8d194678e08ca713e411da293"/>
    <d v="2018-01-16T00:00:00"/>
    <n v="2619"/>
    <n v="1679"/>
    <n v="4298"/>
    <n v="204"/>
    <n v="103"/>
    <n v="307"/>
    <n v="17"/>
  </r>
  <r>
    <s v="microsoft/vscode"/>
    <x v="6"/>
    <s v="aa0bcc80a139fb78c07be219d8a7e7ea7aab35e8"/>
    <d v="2018-01-16T00:00:00"/>
    <n v="2"/>
    <n v="4"/>
    <n v="6"/>
    <n v="0"/>
    <n v="0"/>
    <n v="0"/>
    <n v="17"/>
  </r>
  <r>
    <s v="microsoft/vscode"/>
    <x v="6"/>
    <s v="7d8065a8893193ddf214a034543bbc5e4ad5cdf9"/>
    <d v="2018-01-15T00:00:00"/>
    <n v="5"/>
    <n v="1"/>
    <n v="6"/>
    <n v="0"/>
    <n v="0"/>
    <n v="0"/>
    <n v="17"/>
  </r>
  <r>
    <s v="microsoft/vscode"/>
    <x v="6"/>
    <s v="5f1973e275c3cb498b59fbfa451a68e24be55671"/>
    <d v="2018-01-15T00:00:00"/>
    <n v="45"/>
    <n v="12"/>
    <n v="57"/>
    <n v="0"/>
    <n v="0"/>
    <n v="0"/>
    <n v="17"/>
  </r>
  <r>
    <s v="microsoft/vscode"/>
    <x v="6"/>
    <s v="f94603326de36d952bac46c800328a9b37a237c7"/>
    <d v="2018-01-15T00:00:00"/>
    <n v="143"/>
    <n v="98"/>
    <n v="241"/>
    <n v="0"/>
    <n v="0"/>
    <n v="0"/>
    <n v="17"/>
  </r>
  <r>
    <s v="microsoft/vscode"/>
    <x v="6"/>
    <s v="5b26eccb33f8558da6cdd57c290ab1762958e787"/>
    <d v="2018-01-15T00:00:00"/>
    <n v="10"/>
    <n v="1"/>
    <n v="11"/>
    <n v="0"/>
    <n v="0"/>
    <n v="0"/>
    <n v="17"/>
  </r>
  <r>
    <s v="microsoft/vscode"/>
    <x v="6"/>
    <s v="5b3c731761ee4c75f7455bbd94a8299f607c5c66"/>
    <d v="2018-01-15T00:00:00"/>
    <n v="17"/>
    <n v="3"/>
    <n v="20"/>
    <n v="0"/>
    <n v="0"/>
    <n v="0"/>
    <n v="17"/>
  </r>
  <r>
    <s v="microsoft/vscode"/>
    <x v="6"/>
    <s v="2b735020281fcac2cbc3d6bbd0330a0dfdf7c454"/>
    <d v="2018-01-12T00:00:00"/>
    <n v="3"/>
    <n v="3"/>
    <n v="6"/>
    <n v="0"/>
    <n v="0"/>
    <n v="0"/>
    <n v="17"/>
  </r>
  <r>
    <s v="microsoft/vscode"/>
    <x v="6"/>
    <s v="487b57454d5157455bbcedc7b4d6a65af5cf5c6c"/>
    <d v="2018-01-12T00:00:00"/>
    <n v="7"/>
    <n v="11"/>
    <n v="18"/>
    <n v="0"/>
    <n v="0"/>
    <n v="0"/>
    <n v="17"/>
  </r>
  <r>
    <s v="microsoft/vscode"/>
    <x v="6"/>
    <s v="3d43ef7c462c75787e0e94a27fc2e3e04be293ff"/>
    <d v="2018-01-12T00:00:00"/>
    <n v="8"/>
    <n v="0"/>
    <n v="8"/>
    <n v="9"/>
    <n v="9"/>
    <n v="18"/>
    <n v="17"/>
  </r>
  <r>
    <s v="microsoft/vscode"/>
    <x v="6"/>
    <s v="71cc864c495b13663bce1e3793d7f533433f2de9"/>
    <d v="2018-01-12T00:00:00"/>
    <n v="118"/>
    <n v="105"/>
    <n v="223"/>
    <n v="75"/>
    <n v="31"/>
    <n v="106"/>
    <n v="17"/>
  </r>
  <r>
    <s v="microsoft/vscode"/>
    <x v="6"/>
    <s v="f2c8145dc2ce58becf9a87f6a63fac0f7372f7c3"/>
    <d v="2018-01-12T00:00:00"/>
    <n v="1"/>
    <n v="0"/>
    <n v="1"/>
    <n v="0"/>
    <n v="0"/>
    <n v="0"/>
    <n v="17"/>
  </r>
  <r>
    <s v="microsoft/vscode"/>
    <x v="6"/>
    <s v="2315df4bb83a7bc2ec3e68e0f3e0e34b3b2f5016"/>
    <d v="2018-01-12T00:00:00"/>
    <n v="20"/>
    <n v="7"/>
    <n v="27"/>
    <n v="55"/>
    <n v="42"/>
    <n v="97"/>
    <n v="17"/>
  </r>
  <r>
    <s v="microsoft/vscode"/>
    <x v="6"/>
    <s v="3b4cdbcedc74eada2cec764c67b9cd5c13ffdc18"/>
    <d v="2018-01-12T00:00:00"/>
    <n v="6"/>
    <n v="3"/>
    <n v="9"/>
    <n v="0"/>
    <n v="0"/>
    <n v="0"/>
    <n v="17"/>
  </r>
  <r>
    <s v="microsoft/vscode"/>
    <x v="6"/>
    <s v="bd0a576d3bbdf4914e93ca676fa96d9bee4b0b1d"/>
    <d v="2018-01-11T00:00:00"/>
    <n v="27"/>
    <n v="67"/>
    <n v="94"/>
    <n v="0"/>
    <n v="0"/>
    <n v="0"/>
    <n v="18"/>
  </r>
  <r>
    <s v="microsoft/vscode"/>
    <x v="6"/>
    <s v="46e07c208728595f3d63f28986816140f9dd4bd2"/>
    <d v="2018-01-10T00:00:00"/>
    <n v="5"/>
    <n v="0"/>
    <n v="5"/>
    <n v="0"/>
    <n v="0"/>
    <n v="0"/>
    <n v="18"/>
  </r>
  <r>
    <s v="microsoft/vscode"/>
    <x v="6"/>
    <s v="7e23ca4a9aef5a2affdb3a3916be6a43b4e22ff1"/>
    <d v="2018-01-10T00:00:00"/>
    <n v="14"/>
    <n v="3"/>
    <n v="17"/>
    <n v="0"/>
    <n v="0"/>
    <n v="0"/>
    <n v="18"/>
  </r>
  <r>
    <s v="microsoft/vscode"/>
    <x v="6"/>
    <s v="7ffffa09b36eda54366989ca3ad414875295fe25"/>
    <d v="2018-01-10T00:00:00"/>
    <n v="7"/>
    <n v="20"/>
    <n v="27"/>
    <n v="42"/>
    <n v="55"/>
    <n v="97"/>
    <n v="18"/>
  </r>
  <r>
    <s v="microsoft/vscode"/>
    <x v="6"/>
    <s v="e3367714e5fb766427d951f5efba9007ec8cd5f0"/>
    <d v="2018-01-09T00:00:00"/>
    <n v="72"/>
    <n v="97"/>
    <n v="169"/>
    <n v="10"/>
    <n v="10"/>
    <n v="20"/>
    <n v="18"/>
  </r>
  <r>
    <s v="microsoft/vscode"/>
    <x v="6"/>
    <s v="9ff5abedf9468bd0cb17e0dcc0ff624835aeab43"/>
    <d v="2018-01-09T00:00:00"/>
    <n v="0"/>
    <n v="0"/>
    <n v="0"/>
    <n v="8"/>
    <n v="0"/>
    <n v="8"/>
    <n v="18"/>
  </r>
  <r>
    <s v="microsoft/vscode"/>
    <x v="6"/>
    <s v="337277fb12108aa170ab9a96350df486dbdfa4c1"/>
    <d v="2018-01-09T00:00:00"/>
    <n v="8431"/>
    <n v="1479"/>
    <n v="9910"/>
    <n v="0"/>
    <n v="0"/>
    <n v="0"/>
    <n v="18"/>
  </r>
  <r>
    <s v="microsoft/vscode"/>
    <x v="6"/>
    <s v="5d99b29558457b68650b2bdf32c244dc1f533b14"/>
    <d v="2018-01-08T00:00:00"/>
    <n v="19"/>
    <n v="10"/>
    <n v="29"/>
    <n v="0"/>
    <n v="0"/>
    <n v="0"/>
    <n v="18"/>
  </r>
  <r>
    <s v="microsoft/vscode"/>
    <x v="6"/>
    <s v="e8cc004e1ce01f29138b01944d5eec049d115b19"/>
    <d v="2018-01-08T00:00:00"/>
    <n v="3"/>
    <n v="2"/>
    <n v="5"/>
    <n v="0"/>
    <n v="0"/>
    <n v="0"/>
    <n v="18"/>
  </r>
  <r>
    <s v="microsoft/vscode"/>
    <x v="6"/>
    <s v="e1814cd10754f0a51d176fa7933ee490da030157"/>
    <d v="2017-12-22T00:00:00"/>
    <n v="6"/>
    <n v="2"/>
    <n v="8"/>
    <n v="0"/>
    <n v="0"/>
    <n v="0"/>
    <n v="18"/>
  </r>
  <r>
    <s v="microsoft/vscode"/>
    <x v="6"/>
    <s v="42f274209ad422146b7e3d336d5dad059e71ebd9"/>
    <d v="2017-12-21T00:00:00"/>
    <n v="1"/>
    <n v="2"/>
    <n v="3"/>
    <n v="0"/>
    <n v="0"/>
    <n v="0"/>
    <n v="18"/>
  </r>
  <r>
    <s v="microsoft/vscode"/>
    <x v="6"/>
    <s v="0ad9f1b7a09b90bc7eec1d8fad523a46714340f4"/>
    <d v="2017-12-21T00:00:00"/>
    <n v="6"/>
    <n v="1"/>
    <n v="7"/>
    <n v="0"/>
    <n v="0"/>
    <n v="0"/>
    <n v="18"/>
  </r>
  <r>
    <s v="microsoft/vscode"/>
    <x v="6"/>
    <s v="183c93c0a881c106fa05af9314b7b7e1fa793172"/>
    <d v="2017-12-21T00:00:00"/>
    <n v="0"/>
    <n v="0"/>
    <n v="0"/>
    <n v="0"/>
    <n v="0"/>
    <n v="0"/>
    <n v="18"/>
  </r>
  <r>
    <s v="microsoft/vscode"/>
    <x v="6"/>
    <s v="509108f986e813e87949beb03e84ba476dc098a7"/>
    <d v="2017-12-21T00:00:00"/>
    <n v="0"/>
    <n v="0"/>
    <n v="0"/>
    <n v="0"/>
    <n v="0"/>
    <n v="0"/>
    <n v="18"/>
  </r>
  <r>
    <s v="microsoft/vscode"/>
    <x v="6"/>
    <s v="1b7f924e8be50ec5f0a531235028c4994ebee85c"/>
    <d v="2017-12-21T00:00:00"/>
    <n v="83"/>
    <n v="51"/>
    <n v="134"/>
    <n v="0"/>
    <n v="0"/>
    <n v="0"/>
    <n v="18"/>
  </r>
  <r>
    <s v="microsoft/vscode"/>
    <x v="6"/>
    <s v="33c067f6c60134df89425cf000c3d79b988d2d29"/>
    <d v="2017-12-21T00:00:00"/>
    <n v="5"/>
    <n v="8"/>
    <n v="13"/>
    <n v="0"/>
    <n v="0"/>
    <n v="0"/>
    <n v="18"/>
  </r>
  <r>
    <s v="microsoft/vscode"/>
    <x v="6"/>
    <s v="30be0469d40c54794e5450a230c5e5cbc2bf9811"/>
    <d v="2017-12-21T00:00:00"/>
    <n v="2"/>
    <n v="2"/>
    <n v="4"/>
    <n v="0"/>
    <n v="0"/>
    <n v="0"/>
    <n v="18"/>
  </r>
  <r>
    <s v="microsoft/vscode"/>
    <x v="6"/>
    <s v="a54e78f1c68c4c6a917308c0ff4f6aac04aea169"/>
    <d v="2017-12-21T00:00:00"/>
    <n v="0"/>
    <n v="18"/>
    <n v="18"/>
    <n v="0"/>
    <n v="0"/>
    <n v="0"/>
    <n v="18"/>
  </r>
  <r>
    <s v="microsoft/vscode"/>
    <x v="6"/>
    <s v="8f015e56dbd0b2a51d562538d7d12599ab9fc0f9"/>
    <d v="2017-12-21T00:00:00"/>
    <n v="26"/>
    <n v="10"/>
    <n v="36"/>
    <n v="0"/>
    <n v="0"/>
    <n v="0"/>
    <n v="18"/>
  </r>
  <r>
    <s v="microsoft/vscode"/>
    <x v="6"/>
    <s v="3fa400aaf9b3898026842ba4970ba29a45849c96"/>
    <d v="2017-12-21T00:00:00"/>
    <n v="8"/>
    <n v="2"/>
    <n v="10"/>
    <n v="0"/>
    <n v="0"/>
    <n v="0"/>
    <n v="18"/>
  </r>
  <r>
    <s v="microsoft/vscode"/>
    <x v="6"/>
    <s v="6dcd23dccaf9091032ffdef03065238ff71e412c"/>
    <d v="2017-12-20T00:00:00"/>
    <n v="14"/>
    <n v="4"/>
    <n v="18"/>
    <n v="0"/>
    <n v="0"/>
    <n v="0"/>
    <n v="18"/>
  </r>
  <r>
    <s v="microsoft/vscode"/>
    <x v="6"/>
    <s v="c9faab372204282cd7efad863b29b83b7fd469d8"/>
    <d v="2017-12-20T00:00:00"/>
    <n v="54"/>
    <n v="12"/>
    <n v="66"/>
    <n v="0"/>
    <n v="0"/>
    <n v="0"/>
    <n v="18"/>
  </r>
  <r>
    <s v="microsoft/vscode"/>
    <x v="6"/>
    <s v="099e284283b83d48dd56ed997bc397bfa2e06c00"/>
    <d v="2017-12-20T00:00:00"/>
    <n v="42"/>
    <n v="57"/>
    <n v="99"/>
    <n v="0"/>
    <n v="0"/>
    <n v="0"/>
    <n v="18"/>
  </r>
  <r>
    <s v="microsoft/vscode"/>
    <x v="6"/>
    <s v="7e6aca123c6f53bc8485f59b225f0940eaf32239"/>
    <d v="2017-12-20T00:00:00"/>
    <n v="1"/>
    <n v="12"/>
    <n v="13"/>
    <n v="0"/>
    <n v="0"/>
    <n v="0"/>
    <n v="18"/>
  </r>
  <r>
    <s v="microsoft/vscode"/>
    <x v="6"/>
    <s v="8c436e64822a6ef0f17440565153a55af915df6b"/>
    <d v="2017-12-20T00:00:00"/>
    <n v="23"/>
    <n v="6"/>
    <n v="29"/>
    <n v="0"/>
    <n v="0"/>
    <n v="0"/>
    <n v="18"/>
  </r>
  <r>
    <s v="microsoft/vscode"/>
    <x v="6"/>
    <s v="dd0ca63f6f90354bc6e390c85108c5c223705eda"/>
    <d v="2017-12-20T00:00:00"/>
    <n v="205"/>
    <n v="46"/>
    <n v="251"/>
    <n v="0"/>
    <n v="0"/>
    <n v="0"/>
    <n v="18"/>
  </r>
  <r>
    <s v="microsoft/vscode"/>
    <x v="6"/>
    <s v="a3f0574a417811258f85a974e36cf2ce5e4e1366"/>
    <d v="2017-12-19T00:00:00"/>
    <n v="30"/>
    <n v="12"/>
    <n v="42"/>
    <n v="0"/>
    <n v="0"/>
    <n v="0"/>
    <n v="18"/>
  </r>
  <r>
    <s v="microsoft/vscode"/>
    <x v="6"/>
    <s v="40884de9c5a6da095e528795a87457ddc8b21151"/>
    <d v="2017-12-19T00:00:00"/>
    <n v="1"/>
    <n v="1"/>
    <n v="2"/>
    <n v="0"/>
    <n v="0"/>
    <n v="0"/>
    <n v="18"/>
  </r>
  <r>
    <s v="microsoft/vscode"/>
    <x v="6"/>
    <s v="6f4f15384ea46839aaa88302589a96284302725a"/>
    <d v="2017-12-19T00:00:00"/>
    <n v="9"/>
    <n v="4"/>
    <n v="13"/>
    <n v="0"/>
    <n v="0"/>
    <n v="0"/>
    <n v="18"/>
  </r>
  <r>
    <s v="microsoft/vscode"/>
    <x v="6"/>
    <s v="91c4a3c20be390c75c4a902e92d91f6bdc63c038"/>
    <d v="2017-12-19T00:00:00"/>
    <n v="1"/>
    <n v="1"/>
    <n v="2"/>
    <n v="0"/>
    <n v="0"/>
    <n v="0"/>
    <n v="18"/>
  </r>
  <r>
    <s v="microsoft/vscode"/>
    <x v="6"/>
    <s v="c65c91e5709cee143b50d09d8022c66edfa7b8f9"/>
    <d v="2017-12-19T00:00:00"/>
    <n v="355"/>
    <n v="135"/>
    <n v="490"/>
    <n v="0"/>
    <n v="0"/>
    <n v="0"/>
    <n v="19"/>
  </r>
  <r>
    <s v="microsoft/vscode"/>
    <x v="6"/>
    <s v="d7f82bdc2de1c63e5b754ef1857c348f7d883473"/>
    <d v="2017-12-19T00:00:00"/>
    <n v="1"/>
    <n v="1"/>
    <n v="2"/>
    <n v="0"/>
    <n v="0"/>
    <n v="0"/>
    <n v="19"/>
  </r>
  <r>
    <s v="microsoft/vscode"/>
    <x v="6"/>
    <s v="2e55941ce82de979a1393dfce60c66b34401ff23"/>
    <d v="2017-12-19T00:00:00"/>
    <n v="7"/>
    <n v="3"/>
    <n v="10"/>
    <n v="0"/>
    <n v="0"/>
    <n v="0"/>
    <n v="19"/>
  </r>
  <r>
    <s v="microsoft/vscode"/>
    <x v="6"/>
    <s v="d0ae4c036a4f9e85ad3a39eee644c96c71ad5a1e"/>
    <d v="2017-12-19T00:00:00"/>
    <n v="24"/>
    <n v="14"/>
    <n v="38"/>
    <n v="0"/>
    <n v="0"/>
    <n v="0"/>
    <n v="19"/>
  </r>
  <r>
    <s v="microsoft/vscode"/>
    <x v="6"/>
    <s v="a648cf120559b6dceda9be6016b52933826cc806"/>
    <d v="2017-12-18T00:00:00"/>
    <n v="1"/>
    <n v="10"/>
    <n v="11"/>
    <n v="0"/>
    <n v="0"/>
    <n v="0"/>
    <n v="19"/>
  </r>
  <r>
    <s v="microsoft/vscode"/>
    <x v="6"/>
    <s v="f4612f4d819647225bae39fb5468e1f4c1be24d6"/>
    <d v="2017-12-18T00:00:00"/>
    <n v="0"/>
    <n v="1"/>
    <n v="1"/>
    <n v="0"/>
    <n v="0"/>
    <n v="0"/>
    <n v="19"/>
  </r>
  <r>
    <s v="microsoft/vscode"/>
    <x v="6"/>
    <s v="8769dbe3fded56387f4ced80f5e5fea65589f246"/>
    <d v="2017-12-18T00:00:00"/>
    <n v="13"/>
    <n v="2"/>
    <n v="15"/>
    <n v="0"/>
    <n v="0"/>
    <n v="0"/>
    <n v="19"/>
  </r>
  <r>
    <s v="microsoft/vscode"/>
    <x v="6"/>
    <s v="2f994348b93e9fff74146e96e2d32383898d84f7"/>
    <d v="2017-12-18T00:00:00"/>
    <n v="4"/>
    <n v="1"/>
    <n v="5"/>
    <n v="0"/>
    <n v="0"/>
    <n v="0"/>
    <n v="19"/>
  </r>
  <r>
    <s v="microsoft/vscode"/>
    <x v="6"/>
    <s v="c79a70b92f4e267eadd1c4313a0b4f395211a8c4"/>
    <d v="2017-12-18T00:00:00"/>
    <n v="1"/>
    <n v="1"/>
    <n v="2"/>
    <n v="0"/>
    <n v="0"/>
    <n v="0"/>
    <n v="19"/>
  </r>
  <r>
    <s v="microsoft/vscode"/>
    <x v="6"/>
    <s v="14057a645f7c8a48fc4626ce1ea22a23fbc13242"/>
    <d v="2017-12-18T00:00:00"/>
    <n v="125"/>
    <n v="88"/>
    <n v="213"/>
    <n v="0"/>
    <n v="0"/>
    <n v="0"/>
    <n v="19"/>
  </r>
  <r>
    <s v="microsoft/vscode"/>
    <x v="6"/>
    <s v="c16d7a3c726f52973cbe26c2fb75c037a129054f"/>
    <d v="2017-12-18T00:00:00"/>
    <n v="16"/>
    <n v="12"/>
    <n v="28"/>
    <n v="0"/>
    <n v="0"/>
    <n v="0"/>
    <n v="19"/>
  </r>
  <r>
    <s v="microsoft/vscode"/>
    <x v="6"/>
    <s v="78f1f5539a41b2720354d0c6b52364fc3f686446"/>
    <d v="2017-12-18T00:00:00"/>
    <n v="206"/>
    <n v="296"/>
    <n v="502"/>
    <n v="0"/>
    <n v="0"/>
    <n v="0"/>
    <n v="19"/>
  </r>
  <r>
    <s v="microsoft/vscode"/>
    <x v="6"/>
    <s v="1c94a006da8b0d7d710b287022a32d6b7c2dced9"/>
    <d v="2017-12-18T00:00:00"/>
    <n v="235"/>
    <n v="235"/>
    <n v="470"/>
    <n v="0"/>
    <n v="61"/>
    <n v="61"/>
    <n v="19"/>
  </r>
  <r>
    <s v="microsoft/vscode"/>
    <x v="6"/>
    <s v="9e6c5684e66534c15c6fa39055586336cae96877"/>
    <d v="2017-12-18T00:00:00"/>
    <n v="117"/>
    <n v="202"/>
    <n v="319"/>
    <n v="6"/>
    <n v="6"/>
    <n v="12"/>
    <n v="19"/>
  </r>
  <r>
    <s v="microsoft/vscode"/>
    <x v="6"/>
    <s v="20b3ee42d8d9cdd287f903bb858d955fea57ab31"/>
    <d v="2017-12-15T00:00:00"/>
    <n v="15"/>
    <n v="11"/>
    <n v="26"/>
    <n v="0"/>
    <n v="0"/>
    <n v="0"/>
    <n v="19"/>
  </r>
  <r>
    <s v="microsoft/vscode"/>
    <x v="6"/>
    <s v="eb1f87c452b01139b69ccb2e52535aa726494eaf"/>
    <d v="2017-12-15T00:00:00"/>
    <n v="1"/>
    <n v="1"/>
    <n v="2"/>
    <n v="0"/>
    <n v="0"/>
    <n v="0"/>
    <n v="19"/>
  </r>
  <r>
    <s v="microsoft/vscode"/>
    <x v="6"/>
    <s v="059b634d514ef80cc9834619f1f7a68689565745"/>
    <d v="2017-12-15T00:00:00"/>
    <n v="1"/>
    <n v="1"/>
    <n v="2"/>
    <n v="0"/>
    <n v="0"/>
    <n v="0"/>
    <n v="19"/>
  </r>
  <r>
    <s v="microsoft/vscode"/>
    <x v="6"/>
    <s v="5a6e8dc0d39e4676486c333795db17f8c636851c"/>
    <d v="2017-12-15T00:00:00"/>
    <n v="19"/>
    <n v="9"/>
    <n v="28"/>
    <n v="0"/>
    <n v="0"/>
    <n v="0"/>
    <n v="19"/>
  </r>
  <r>
    <s v="microsoft/vscode"/>
    <x v="6"/>
    <s v="7a5c6c32c14502978c898cce367ae9bfeefd2958"/>
    <d v="2017-12-14T00:00:00"/>
    <n v="1"/>
    <n v="2"/>
    <n v="3"/>
    <n v="0"/>
    <n v="0"/>
    <n v="0"/>
    <n v="19"/>
  </r>
  <r>
    <s v="microsoft/vscode"/>
    <x v="6"/>
    <s v="55623887c7d0a4cc6c2e74aacc4158716f43b39e"/>
    <d v="2017-12-14T00:00:00"/>
    <n v="3"/>
    <n v="2"/>
    <n v="5"/>
    <n v="0"/>
    <n v="0"/>
    <n v="0"/>
    <n v="19"/>
  </r>
  <r>
    <s v="microsoft/vscode"/>
    <x v="6"/>
    <s v="35369b7eccb9b19eda7058a68b28e330dc87fcbc"/>
    <d v="2017-12-14T00:00:00"/>
    <n v="49"/>
    <n v="6"/>
    <n v="55"/>
    <n v="0"/>
    <n v="0"/>
    <n v="0"/>
    <n v="19"/>
  </r>
  <r>
    <s v="microsoft/vscode"/>
    <x v="6"/>
    <s v="a0ac2afdb4a5b271aa09f9ee7f6f271ca7011966"/>
    <d v="2017-12-14T00:00:00"/>
    <n v="472"/>
    <n v="270"/>
    <n v="742"/>
    <n v="0"/>
    <n v="0"/>
    <n v="0"/>
    <n v="19"/>
  </r>
  <r>
    <s v="microsoft/vscode"/>
    <x v="6"/>
    <s v="d1f9e0981097490740b13185b437ae24d02043bf"/>
    <d v="2017-12-14T00:00:00"/>
    <n v="307"/>
    <n v="271"/>
    <n v="578"/>
    <n v="5"/>
    <n v="5"/>
    <n v="10"/>
    <n v="19"/>
  </r>
  <r>
    <s v="microsoft/vscode"/>
    <x v="6"/>
    <s v="67c706147b2bd736a4e0fac33dd737ffc401ff23"/>
    <d v="2017-12-14T00:00:00"/>
    <n v="26"/>
    <n v="23"/>
    <n v="49"/>
    <n v="0"/>
    <n v="0"/>
    <n v="0"/>
    <n v="19"/>
  </r>
  <r>
    <s v="microsoft/vscode"/>
    <x v="6"/>
    <s v="804061b62392d8944ae07b5e8848b26e53000311"/>
    <d v="2017-12-14T00:00:00"/>
    <n v="63"/>
    <n v="46"/>
    <n v="109"/>
    <n v="0"/>
    <n v="0"/>
    <n v="0"/>
    <n v="19"/>
  </r>
  <r>
    <s v="microsoft/vscode"/>
    <x v="6"/>
    <s v="407f6770fb44060b68188eccb0f541cbc9f369d1"/>
    <d v="2017-12-13T00:00:00"/>
    <n v="7"/>
    <n v="4"/>
    <n v="11"/>
    <n v="0"/>
    <n v="0"/>
    <n v="0"/>
    <n v="19"/>
  </r>
  <r>
    <s v="microsoft/vscode"/>
    <x v="6"/>
    <s v="77697cc33ec0f468a64ceadf1165cc4bf53dd88d"/>
    <d v="2017-12-13T00:00:00"/>
    <n v="426"/>
    <n v="247"/>
    <n v="673"/>
    <n v="0"/>
    <n v="0"/>
    <n v="0"/>
    <n v="19"/>
  </r>
  <r>
    <s v="microsoft/vscode"/>
    <x v="6"/>
    <s v="0d8a59bbc4b5e1bd9e3f3d6c2b4893b0e586095a"/>
    <d v="2017-12-12T00:00:00"/>
    <n v="13"/>
    <n v="7"/>
    <n v="20"/>
    <n v="0"/>
    <n v="0"/>
    <n v="0"/>
    <n v="19"/>
  </r>
  <r>
    <s v="microsoft/vscode"/>
    <x v="6"/>
    <s v="d80c7fe080f013feb6c4f7c9ebfde583b45892dd"/>
    <d v="2017-12-12T00:00:00"/>
    <n v="4"/>
    <n v="4"/>
    <n v="8"/>
    <n v="0"/>
    <n v="0"/>
    <n v="0"/>
    <n v="19"/>
  </r>
  <r>
    <s v="microsoft/vscode"/>
    <x v="6"/>
    <s v="ec51963052c2066cceae8262b1ddfbae5720c58e"/>
    <d v="2017-12-12T00:00:00"/>
    <n v="1"/>
    <n v="1"/>
    <n v="2"/>
    <n v="0"/>
    <n v="0"/>
    <n v="0"/>
    <n v="19"/>
  </r>
  <r>
    <s v="microsoft/vscode"/>
    <x v="6"/>
    <s v="6f2adf7dc7be1406da7fa4e148eda83c105eaaf5"/>
    <d v="2017-12-12T00:00:00"/>
    <n v="60"/>
    <n v="40"/>
    <n v="100"/>
    <n v="0"/>
    <n v="0"/>
    <n v="0"/>
    <n v="20"/>
  </r>
  <r>
    <s v="microsoft/vscode"/>
    <x v="6"/>
    <s v="68ad87119046cb987bfe89bc9d4ecbae25ae0eed"/>
    <d v="2017-12-12T00:00:00"/>
    <n v="0"/>
    <n v="0"/>
    <n v="0"/>
    <n v="0"/>
    <n v="0"/>
    <n v="0"/>
    <n v="20"/>
  </r>
  <r>
    <s v="microsoft/vscode"/>
    <x v="6"/>
    <s v="e0978e3e21e7e6c666ffd990ee5be8409b00a40b"/>
    <d v="2017-12-12T00:00:00"/>
    <n v="34"/>
    <n v="36"/>
    <n v="70"/>
    <n v="0"/>
    <n v="0"/>
    <n v="0"/>
    <n v="20"/>
  </r>
  <r>
    <s v="microsoft/vscode"/>
    <x v="6"/>
    <s v="d52302cd1ac3b36a3277c2848d93f495c05e178a"/>
    <d v="2017-12-11T00:00:00"/>
    <n v="2"/>
    <n v="2"/>
    <n v="4"/>
    <n v="0"/>
    <n v="0"/>
    <n v="0"/>
    <n v="20"/>
  </r>
  <r>
    <s v="microsoft/vscode"/>
    <x v="6"/>
    <s v="97876fc0f553195ce9be2a28174c051792200d24"/>
    <d v="2017-12-11T00:00:00"/>
    <n v="24"/>
    <n v="24"/>
    <n v="48"/>
    <n v="0"/>
    <n v="0"/>
    <n v="0"/>
    <n v="20"/>
  </r>
  <r>
    <s v="microsoft/vscode"/>
    <x v="6"/>
    <s v="b82b1cd1b994c4092308336e63f083f387b0d95d"/>
    <d v="2017-12-11T00:00:00"/>
    <n v="55"/>
    <n v="16"/>
    <n v="71"/>
    <n v="0"/>
    <n v="0"/>
    <n v="0"/>
    <n v="20"/>
  </r>
  <r>
    <s v="microsoft/vscode"/>
    <x v="6"/>
    <s v="29aeb102dc0ea5ebdfda1b96acf26412b8c6cd03"/>
    <d v="2017-12-11T00:00:00"/>
    <n v="7"/>
    <n v="5"/>
    <n v="12"/>
    <n v="0"/>
    <n v="0"/>
    <n v="0"/>
    <n v="20"/>
  </r>
  <r>
    <s v="microsoft/vscode"/>
    <x v="6"/>
    <s v="c76eefbf4aa5fa5bd100196d7196f35aae284378"/>
    <d v="2017-12-11T00:00:00"/>
    <n v="0"/>
    <n v="2"/>
    <n v="2"/>
    <n v="0"/>
    <n v="0"/>
    <n v="0"/>
    <n v="20"/>
  </r>
  <r>
    <s v="microsoft/vscode"/>
    <x v="6"/>
    <s v="67e8f7813460d7dee6e5788d6fc48d509fb61aac"/>
    <d v="2017-12-11T00:00:00"/>
    <n v="83"/>
    <n v="93"/>
    <n v="176"/>
    <n v="0"/>
    <n v="0"/>
    <n v="0"/>
    <n v="20"/>
  </r>
  <r>
    <s v="microsoft/vscode"/>
    <x v="6"/>
    <s v="f7765c1c27173aa60098400ec370981f3663c299"/>
    <d v="2017-12-11T00:00:00"/>
    <n v="24"/>
    <n v="21"/>
    <n v="45"/>
    <n v="0"/>
    <n v="0"/>
    <n v="0"/>
    <n v="20"/>
  </r>
  <r>
    <s v="microsoft/vscode"/>
    <x v="6"/>
    <s v="88c117e5ace74efd94c22725d51e5fd5b1430430"/>
    <d v="2017-12-11T00:00:00"/>
    <n v="95"/>
    <n v="80"/>
    <n v="175"/>
    <n v="0"/>
    <n v="0"/>
    <n v="0"/>
    <n v="20"/>
  </r>
  <r>
    <s v="microsoft/vscode"/>
    <x v="6"/>
    <s v="d1c11162fad6992bf40936ab94aaafbd75b55e6f"/>
    <d v="2017-12-08T00:00:00"/>
    <n v="8"/>
    <n v="5"/>
    <n v="13"/>
    <n v="0"/>
    <n v="0"/>
    <n v="0"/>
    <n v="20"/>
  </r>
  <r>
    <s v="microsoft/vscode"/>
    <x v="6"/>
    <s v="fc312d75b3575bda8e0cfb7114c2f88a1b88fdb3"/>
    <d v="2017-12-08T00:00:00"/>
    <n v="11"/>
    <n v="11"/>
    <n v="22"/>
    <n v="0"/>
    <n v="0"/>
    <n v="0"/>
    <n v="20"/>
  </r>
  <r>
    <s v="microsoft/vscode"/>
    <x v="6"/>
    <s v="879a776e927e8d38c96586d9a9dafd4117dd8be7"/>
    <d v="2017-12-08T00:00:00"/>
    <n v="2"/>
    <n v="1"/>
    <n v="3"/>
    <n v="0"/>
    <n v="0"/>
    <n v="0"/>
    <n v="20"/>
  </r>
  <r>
    <s v="microsoft/vscode"/>
    <x v="6"/>
    <s v="ed8967b9aad0d63a1933e2b5cde880a2bc9ae9cd"/>
    <d v="2017-12-07T00:00:00"/>
    <n v="1"/>
    <n v="1"/>
    <n v="2"/>
    <n v="22"/>
    <n v="0"/>
    <n v="22"/>
    <n v="20"/>
  </r>
  <r>
    <s v="microsoft/vscode"/>
    <x v="6"/>
    <s v="5e0da092f1716381520dc2ffe3e0dec052655e29"/>
    <d v="2017-12-07T00:00:00"/>
    <n v="1"/>
    <n v="1"/>
    <n v="2"/>
    <n v="0"/>
    <n v="0"/>
    <n v="0"/>
    <n v="20"/>
  </r>
  <r>
    <s v="microsoft/vscode"/>
    <x v="6"/>
    <s v="f3610b73cb3bc7e79a0aa556bc7535d8a37a508e"/>
    <d v="2017-12-07T00:00:00"/>
    <n v="3"/>
    <n v="0"/>
    <n v="3"/>
    <n v="0"/>
    <n v="0"/>
    <n v="0"/>
    <n v="20"/>
  </r>
  <r>
    <s v="microsoft/vscode"/>
    <x v="6"/>
    <s v="032c3bcef343671f641ffa699c8e6ddef31b2bed"/>
    <d v="2017-12-07T00:00:00"/>
    <n v="14"/>
    <n v="5"/>
    <n v="19"/>
    <n v="0"/>
    <n v="0"/>
    <n v="0"/>
    <n v="20"/>
  </r>
  <r>
    <s v="microsoft/vscode"/>
    <x v="6"/>
    <s v="5634c7a556d61a6a0e8538207d24aee8d7e36b7c"/>
    <d v="2017-12-07T00:00:00"/>
    <n v="1"/>
    <n v="1"/>
    <n v="2"/>
    <n v="0"/>
    <n v="0"/>
    <n v="0"/>
    <n v="20"/>
  </r>
  <r>
    <s v="microsoft/vscode"/>
    <x v="6"/>
    <s v="1b3b38e97c0bd4682443ba898ddd16cc44373f2b"/>
    <d v="2017-12-06T00:00:00"/>
    <n v="100"/>
    <n v="20"/>
    <n v="120"/>
    <n v="0"/>
    <n v="0"/>
    <n v="0"/>
    <n v="20"/>
  </r>
  <r>
    <s v="microsoft/vscode"/>
    <x v="6"/>
    <s v="36b323b8c3dbabba1103d59ed5a27a58697a8b2b"/>
    <d v="2017-12-06T00:00:00"/>
    <n v="18"/>
    <n v="1"/>
    <n v="19"/>
    <n v="0"/>
    <n v="0"/>
    <n v="0"/>
    <n v="20"/>
  </r>
  <r>
    <s v="microsoft/vscode"/>
    <x v="6"/>
    <s v="9772efe6bc65d5b6594167d3bb93d8a4493d8eac"/>
    <d v="2017-12-06T00:00:00"/>
    <n v="0"/>
    <n v="0"/>
    <n v="0"/>
    <n v="0"/>
    <n v="0"/>
    <n v="0"/>
    <n v="20"/>
  </r>
  <r>
    <s v="microsoft/vscode"/>
    <x v="6"/>
    <s v="ee05b51c33f38b8c75019daa7fc533bdfcf8a0d8"/>
    <d v="2017-12-06T00:00:00"/>
    <n v="1"/>
    <n v="0"/>
    <n v="1"/>
    <n v="0"/>
    <n v="0"/>
    <n v="0"/>
    <n v="20"/>
  </r>
  <r>
    <s v="microsoft/vscode"/>
    <x v="6"/>
    <s v="6a95d97a55f1f91b06826960628594e3a598405c"/>
    <d v="2017-12-06T00:00:00"/>
    <n v="18"/>
    <n v="1"/>
    <n v="19"/>
    <n v="0"/>
    <n v="0"/>
    <n v="0"/>
    <n v="20"/>
  </r>
  <r>
    <s v="microsoft/vscode"/>
    <x v="6"/>
    <s v="a90eaf59e2ee2ea6605bf484d857d554ec35688e"/>
    <d v="2017-12-05T00:00:00"/>
    <n v="3"/>
    <n v="5"/>
    <n v="8"/>
    <n v="0"/>
    <n v="0"/>
    <n v="0"/>
    <n v="20"/>
  </r>
  <r>
    <s v="microsoft/vscode"/>
    <x v="6"/>
    <s v="fd1c9a12cc12dd2ca131f8edafc6214dc722cd09"/>
    <d v="2017-12-05T00:00:00"/>
    <n v="44"/>
    <n v="39"/>
    <n v="83"/>
    <n v="0"/>
    <n v="0"/>
    <n v="0"/>
    <n v="20"/>
  </r>
  <r>
    <s v="microsoft/vscode"/>
    <x v="6"/>
    <s v="f1b70a868daecd8d6e884413b941e94e0edc2463"/>
    <d v="2017-12-04T00:00:00"/>
    <n v="104"/>
    <n v="51"/>
    <n v="155"/>
    <n v="0"/>
    <n v="0"/>
    <n v="0"/>
    <n v="20"/>
  </r>
  <r>
    <s v="microsoft/vscode"/>
    <x v="6"/>
    <s v="8ba0806467092edfe707081c13292e15b2558a9e"/>
    <d v="2017-12-04T00:00:00"/>
    <n v="1"/>
    <n v="1"/>
    <n v="2"/>
    <n v="0"/>
    <n v="0"/>
    <n v="0"/>
    <n v="20"/>
  </r>
  <r>
    <s v="microsoft/vscode"/>
    <x v="6"/>
    <s v="c55e3a5b91e4c8304a6804431db804e2ea648dfa"/>
    <d v="2017-12-04T00:00:00"/>
    <n v="18"/>
    <n v="20"/>
    <n v="38"/>
    <n v="0"/>
    <n v="0"/>
    <n v="0"/>
    <n v="20"/>
  </r>
  <r>
    <s v="microsoft/vscode"/>
    <x v="6"/>
    <s v="6a7336e00fb74c3fe87951911c3679dca56ff2d1"/>
    <d v="2017-12-04T00:00:00"/>
    <n v="12"/>
    <n v="9"/>
    <n v="21"/>
    <n v="0"/>
    <n v="0"/>
    <n v="0"/>
    <n v="20"/>
  </r>
  <r>
    <s v="microsoft/vscode"/>
    <x v="6"/>
    <s v="8cfe17163bd092f3c5d94aa09f7b5e3e5f37e64a"/>
    <d v="2017-12-04T00:00:00"/>
    <n v="3"/>
    <n v="3"/>
    <n v="6"/>
    <n v="135"/>
    <n v="77"/>
    <n v="212"/>
    <n v="21"/>
  </r>
  <r>
    <s v="microsoft/vscode"/>
    <x v="6"/>
    <s v="1dc587e6bb50418a470f0580fc3fcaf131351211"/>
    <d v="2017-12-04T00:00:00"/>
    <n v="13"/>
    <n v="2"/>
    <n v="15"/>
    <n v="13"/>
    <n v="0"/>
    <n v="13"/>
    <n v="21"/>
  </r>
  <r>
    <s v="microsoft/vscode"/>
    <x v="6"/>
    <s v="1a0a84d59b7e5b57bc6e5cf02e2932160c3eceb0"/>
    <d v="2017-12-04T00:00:00"/>
    <n v="4"/>
    <n v="0"/>
    <n v="4"/>
    <n v="0"/>
    <n v="0"/>
    <n v="0"/>
    <n v="21"/>
  </r>
  <r>
    <s v="microsoft/vscode"/>
    <x v="6"/>
    <s v="526191661d8abff57d909eaa5c210780c6e48a81"/>
    <d v="2017-12-03T00:00:00"/>
    <n v="23"/>
    <n v="11"/>
    <n v="34"/>
    <n v="0"/>
    <n v="0"/>
    <n v="0"/>
    <n v="21"/>
  </r>
  <r>
    <s v="microsoft/vscode"/>
    <x v="6"/>
    <s v="9eb01697d327df8934154c8e75069a5ae368d402"/>
    <d v="2017-12-02T00:00:00"/>
    <n v="111"/>
    <n v="82"/>
    <n v="193"/>
    <n v="86"/>
    <n v="29"/>
    <n v="115"/>
    <n v="21"/>
  </r>
  <r>
    <s v="microsoft/vscode"/>
    <x v="6"/>
    <s v="59b091af5bac45905360fc15a35d68edf7983fa9"/>
    <d v="2017-12-02T00:00:00"/>
    <n v="128"/>
    <n v="52"/>
    <n v="180"/>
    <n v="20"/>
    <n v="25"/>
    <n v="45"/>
    <n v="21"/>
  </r>
  <r>
    <s v="microsoft/vscode"/>
    <x v="6"/>
    <s v="cb926d58e4c12223f2e4ccb4751787c8326bc9f6"/>
    <d v="2017-12-01T00:00:00"/>
    <n v="20"/>
    <n v="22"/>
    <n v="42"/>
    <n v="116"/>
    <n v="12"/>
    <n v="128"/>
    <n v="21"/>
  </r>
  <r>
    <s v="microsoft/vscode"/>
    <x v="6"/>
    <s v="2462b84bb64fdedebebf0d1582fdeac3e6ef1efd"/>
    <d v="2017-11-30T00:00:00"/>
    <n v="41"/>
    <n v="8"/>
    <n v="49"/>
    <n v="0"/>
    <n v="0"/>
    <n v="0"/>
    <n v="21"/>
  </r>
  <r>
    <s v="microsoft/vscode"/>
    <x v="6"/>
    <s v="b0d30041931e342c678e52dd8a9340664ffcbfa2"/>
    <d v="2017-11-30T00:00:00"/>
    <n v="15"/>
    <n v="15"/>
    <n v="30"/>
    <n v="0"/>
    <n v="0"/>
    <n v="0"/>
    <n v="21"/>
  </r>
  <r>
    <s v="microsoft/vscode"/>
    <x v="6"/>
    <s v="9843e1020e525bb29a72ea5a3b07233068e465e4"/>
    <d v="2017-11-30T00:00:00"/>
    <n v="29"/>
    <n v="26"/>
    <n v="55"/>
    <n v="0"/>
    <n v="0"/>
    <n v="0"/>
    <n v="21"/>
  </r>
  <r>
    <s v="microsoft/vscode"/>
    <x v="6"/>
    <s v="a2f6308cf2367c363bd12013045b9e8c460e109f"/>
    <d v="2017-11-30T00:00:00"/>
    <n v="37"/>
    <n v="4"/>
    <n v="41"/>
    <n v="0"/>
    <n v="0"/>
    <n v="0"/>
    <n v="21"/>
  </r>
  <r>
    <s v="microsoft/vscode"/>
    <x v="6"/>
    <s v="227c20b3b7deed905c82fba31fc82ee05ef57d94"/>
    <d v="2017-11-30T00:00:00"/>
    <n v="44"/>
    <n v="7"/>
    <n v="51"/>
    <n v="0"/>
    <n v="0"/>
    <n v="0"/>
    <n v="21"/>
  </r>
  <r>
    <s v="microsoft/vscode"/>
    <x v="6"/>
    <s v="7c7478727c783e57575787da82a15192d5dd5f4a"/>
    <d v="2017-11-30T00:00:00"/>
    <n v="52"/>
    <n v="3"/>
    <n v="55"/>
    <n v="0"/>
    <n v="0"/>
    <n v="0"/>
    <n v="21"/>
  </r>
  <r>
    <s v="microsoft/vscode"/>
    <x v="6"/>
    <s v="8824da95be3cb7991b9f007593b47809a909ffca"/>
    <d v="2017-11-30T00:00:00"/>
    <n v="0"/>
    <n v="8"/>
    <n v="8"/>
    <n v="0"/>
    <n v="0"/>
    <n v="0"/>
    <n v="21"/>
  </r>
  <r>
    <s v="microsoft/vscode"/>
    <x v="6"/>
    <s v="375605af843dc20addf8526d9d152e7b6e05d4ca"/>
    <d v="2017-11-29T00:00:00"/>
    <n v="3"/>
    <n v="15"/>
    <n v="18"/>
    <n v="20"/>
    <n v="0"/>
    <n v="20"/>
    <n v="21"/>
  </r>
  <r>
    <s v="microsoft/vscode"/>
    <x v="6"/>
    <s v="936f4f6a9099c17c11006460848307debf4d4186"/>
    <d v="2017-11-27T00:00:00"/>
    <n v="4"/>
    <n v="6"/>
    <n v="10"/>
    <n v="0"/>
    <n v="0"/>
    <n v="0"/>
    <n v="21"/>
  </r>
  <r>
    <s v="microsoft/vscode"/>
    <x v="6"/>
    <s v="3c6e77bd8327810b2ac68af742f803d923ef1c03"/>
    <d v="2017-11-27T00:00:00"/>
    <n v="1"/>
    <n v="1"/>
    <n v="2"/>
    <n v="0"/>
    <n v="0"/>
    <n v="0"/>
    <n v="21"/>
  </r>
  <r>
    <s v="microsoft/vscode"/>
    <x v="6"/>
    <s v="c40f10a43dd0742dde7e02809e3ec6ec00dd892f"/>
    <d v="2017-11-27T00:00:00"/>
    <n v="10"/>
    <n v="1"/>
    <n v="11"/>
    <n v="0"/>
    <n v="0"/>
    <n v="0"/>
    <n v="21"/>
  </r>
  <r>
    <s v="microsoft/vscode"/>
    <x v="6"/>
    <s v="9f5614452583e3bd4c62b67acf927d97b6544f0e"/>
    <d v="2017-11-27T00:00:00"/>
    <n v="4"/>
    <n v="4"/>
    <n v="8"/>
    <n v="0"/>
    <n v="0"/>
    <n v="0"/>
    <n v="21"/>
  </r>
  <r>
    <s v="microsoft/vscode"/>
    <x v="6"/>
    <s v="e5808be148c60f3a9aac27fece7eff1fa21a0264"/>
    <d v="2017-11-27T00:00:00"/>
    <n v="32"/>
    <n v="11"/>
    <n v="43"/>
    <n v="0"/>
    <n v="0"/>
    <n v="0"/>
    <n v="21"/>
  </r>
  <r>
    <s v="microsoft/vscode"/>
    <x v="6"/>
    <s v="a3b9e848dd30140f1640df4d717d1dc56d444786"/>
    <d v="2017-11-27T00:00:00"/>
    <n v="20"/>
    <n v="12"/>
    <n v="32"/>
    <n v="0"/>
    <n v="0"/>
    <n v="0"/>
    <n v="21"/>
  </r>
  <r>
    <s v="microsoft/vscode"/>
    <x v="6"/>
    <s v="7440cbd4a2c316c6be58b4a0821550c86c6d54f7"/>
    <d v="2017-11-27T00:00:00"/>
    <n v="3"/>
    <n v="0"/>
    <n v="3"/>
    <n v="1"/>
    <n v="0"/>
    <n v="1"/>
    <n v="21"/>
  </r>
  <r>
    <s v="microsoft/vscode"/>
    <x v="6"/>
    <s v="eb3b8ddc3850ee6873351494ee11d4ab5e0cdadb"/>
    <d v="2017-11-27T00:00:00"/>
    <n v="10"/>
    <n v="0"/>
    <n v="10"/>
    <n v="0"/>
    <n v="0"/>
    <n v="0"/>
    <n v="21"/>
  </r>
  <r>
    <s v="microsoft/vscode"/>
    <x v="6"/>
    <s v="7ee3094deb87974c5a09e1030594da3905569080"/>
    <d v="2017-11-27T00:00:00"/>
    <n v="0"/>
    <n v="1"/>
    <n v="1"/>
    <n v="0"/>
    <n v="0"/>
    <n v="0"/>
    <n v="21"/>
  </r>
  <r>
    <s v="microsoft/vscode"/>
    <x v="6"/>
    <s v="8d09842f3030d276f9e4d6a935abf7ef75aa6c2d"/>
    <d v="2017-11-27T00:00:00"/>
    <n v="1"/>
    <n v="1"/>
    <n v="2"/>
    <n v="0"/>
    <n v="0"/>
    <n v="0"/>
    <n v="21"/>
  </r>
  <r>
    <s v="microsoft/vscode"/>
    <x v="6"/>
    <s v="c37283bc05f867dba42848435c84d2ae3713807b"/>
    <d v="2017-11-24T00:00:00"/>
    <n v="0"/>
    <n v="1"/>
    <n v="1"/>
    <n v="0"/>
    <n v="0"/>
    <n v="0"/>
    <n v="21"/>
  </r>
  <r>
    <s v="microsoft/vscode"/>
    <x v="6"/>
    <s v="3a006c7bfc054903712d938b1edc85b34a8ec199"/>
    <d v="2017-11-24T00:00:00"/>
    <n v="2"/>
    <n v="213"/>
    <n v="215"/>
    <n v="0"/>
    <n v="0"/>
    <n v="0"/>
    <n v="21"/>
  </r>
  <r>
    <s v="microsoft/vscode"/>
    <x v="6"/>
    <s v="ce01a62cf6234470bb62e289f7b343569d6bbd3f"/>
    <d v="2017-11-24T00:00:00"/>
    <n v="75"/>
    <n v="72"/>
    <n v="147"/>
    <n v="0"/>
    <n v="0"/>
    <n v="0"/>
    <n v="21"/>
  </r>
  <r>
    <s v="microsoft/vscode"/>
    <x v="6"/>
    <s v="333a22857cba4d685d07776a193d34ca02a07f51"/>
    <d v="2017-11-24T00:00:00"/>
    <n v="0"/>
    <n v="0"/>
    <n v="0"/>
    <n v="1"/>
    <n v="1"/>
    <n v="2"/>
    <n v="21"/>
  </r>
  <r>
    <s v="microsoft/vscode"/>
    <x v="6"/>
    <s v="dc88576eb7ed07e8e4e819bc6ddb1723ccc48ec7"/>
    <d v="2017-11-24T00:00:00"/>
    <n v="10"/>
    <n v="6"/>
    <n v="16"/>
    <n v="0"/>
    <n v="0"/>
    <n v="0"/>
    <n v="21"/>
  </r>
  <r>
    <s v="microsoft/vscode"/>
    <x v="6"/>
    <s v="650261678764e60f4a06a933f0c943b26ea92c43"/>
    <d v="2017-11-24T00:00:00"/>
    <n v="22"/>
    <n v="18"/>
    <n v="40"/>
    <n v="0"/>
    <n v="0"/>
    <n v="0"/>
    <n v="22"/>
  </r>
  <r>
    <s v="microsoft/vscode"/>
    <x v="6"/>
    <s v="95957c959551f3b35baefde133b63555d018e667"/>
    <d v="2017-11-24T00:00:00"/>
    <n v="56"/>
    <n v="11"/>
    <n v="67"/>
    <n v="0"/>
    <n v="0"/>
    <n v="0"/>
    <n v="22"/>
  </r>
  <r>
    <s v="microsoft/vscode"/>
    <x v="6"/>
    <s v="e2afd7d429f83e86b42fe905c599222da09c0f7f"/>
    <d v="2017-11-23T00:00:00"/>
    <n v="109"/>
    <n v="60"/>
    <n v="169"/>
    <n v="0"/>
    <n v="0"/>
    <n v="0"/>
    <n v="22"/>
  </r>
  <r>
    <s v="microsoft/vscode"/>
    <x v="6"/>
    <s v="5278d8764f351975b006b9bd3e1c894d11a04977"/>
    <d v="2017-11-23T00:00:00"/>
    <n v="27"/>
    <n v="25"/>
    <n v="52"/>
    <n v="0"/>
    <n v="0"/>
    <n v="0"/>
    <n v="22"/>
  </r>
  <r>
    <s v="microsoft/vscode"/>
    <x v="6"/>
    <s v="3dd8f49377bb153bd10444c908809a7cced6596b"/>
    <d v="2017-11-23T00:00:00"/>
    <n v="37"/>
    <n v="13"/>
    <n v="50"/>
    <n v="0"/>
    <n v="0"/>
    <n v="0"/>
    <n v="22"/>
  </r>
  <r>
    <s v="microsoft/vscode"/>
    <x v="6"/>
    <s v="d691f07af7d2745b7f2147a4f052d35ae9bc4b04"/>
    <d v="2017-11-23T00:00:00"/>
    <n v="6"/>
    <n v="4"/>
    <n v="10"/>
    <n v="0"/>
    <n v="0"/>
    <n v="0"/>
    <n v="22"/>
  </r>
  <r>
    <s v="microsoft/vscode"/>
    <x v="6"/>
    <s v="cd3538795a57ae620df43b6b41a052e952509b7a"/>
    <d v="2017-11-23T00:00:00"/>
    <n v="1"/>
    <n v="1"/>
    <n v="2"/>
    <n v="0"/>
    <n v="0"/>
    <n v="0"/>
    <n v="22"/>
  </r>
  <r>
    <s v="microsoft/vscode"/>
    <x v="6"/>
    <s v="e07aedcad319c2581c6681b8c6b4c34c0906dc56"/>
    <d v="2017-11-22T00:00:00"/>
    <n v="1"/>
    <n v="0"/>
    <n v="1"/>
    <n v="0"/>
    <n v="0"/>
    <n v="0"/>
    <n v="22"/>
  </r>
  <r>
    <s v="microsoft/vscode"/>
    <x v="6"/>
    <s v="4fb98ff812570dd64d966614706befddc602f349"/>
    <d v="2017-11-22T00:00:00"/>
    <n v="2"/>
    <n v="2"/>
    <n v="4"/>
    <n v="0"/>
    <n v="0"/>
    <n v="0"/>
    <n v="22"/>
  </r>
  <r>
    <s v="microsoft/vscode"/>
    <x v="6"/>
    <s v="33c97dcf7021629c9c961e4459aebffe260f48ae"/>
    <d v="2017-11-22T00:00:00"/>
    <n v="40"/>
    <n v="13"/>
    <n v="53"/>
    <n v="0"/>
    <n v="0"/>
    <n v="0"/>
    <n v="22"/>
  </r>
  <r>
    <s v="microsoft/vscode"/>
    <x v="6"/>
    <s v="6d00f7fc7b98d876b700bdbd37cc344f1e41ea8c"/>
    <d v="2017-11-22T00:00:00"/>
    <n v="0"/>
    <n v="0"/>
    <n v="0"/>
    <n v="1"/>
    <n v="0"/>
    <n v="1"/>
    <n v="22"/>
  </r>
  <r>
    <s v="microsoft/vscode"/>
    <x v="6"/>
    <s v="9f4c0dcb6795a361fb21dced7e5f457b4f8ee427"/>
    <d v="2017-11-22T00:00:00"/>
    <n v="0"/>
    <n v="0"/>
    <n v="0"/>
    <n v="5"/>
    <n v="0"/>
    <n v="5"/>
    <n v="22"/>
  </r>
  <r>
    <s v="microsoft/vscode"/>
    <x v="6"/>
    <s v="d8debf468b7ddaa474d192201c4609d73316172a"/>
    <d v="2017-11-22T00:00:00"/>
    <n v="1"/>
    <n v="1"/>
    <n v="2"/>
    <n v="0"/>
    <n v="0"/>
    <n v="0"/>
    <n v="22"/>
  </r>
  <r>
    <s v="microsoft/vscode"/>
    <x v="6"/>
    <s v="3afa3348c5cc8ee7fb29458e303cf476b0887f0a"/>
    <d v="2017-11-22T00:00:00"/>
    <n v="9"/>
    <n v="9"/>
    <n v="18"/>
    <n v="0"/>
    <n v="0"/>
    <n v="0"/>
    <n v="22"/>
  </r>
  <r>
    <s v="microsoft/vscode"/>
    <x v="6"/>
    <s v="7fe4bc2afd0949b2c704c399efc2f5bc547c011b"/>
    <d v="2017-11-21T00:00:00"/>
    <n v="330"/>
    <n v="239"/>
    <n v="569"/>
    <n v="331"/>
    <n v="305"/>
    <n v="636"/>
    <n v="22"/>
  </r>
  <r>
    <s v="microsoft/vscode"/>
    <x v="6"/>
    <s v="b22bd4778f03e3382fda585ab5dc18bb5ce7724d"/>
    <d v="2017-11-21T00:00:00"/>
    <n v="0"/>
    <n v="0"/>
    <n v="0"/>
    <n v="6"/>
    <n v="6"/>
    <n v="12"/>
    <n v="22"/>
  </r>
  <r>
    <s v="microsoft/vscode"/>
    <x v="6"/>
    <s v="70900a511582afd0516208deda5f8e76b0468ea7"/>
    <d v="2017-11-21T00:00:00"/>
    <n v="50"/>
    <n v="41"/>
    <n v="91"/>
    <n v="0"/>
    <n v="0"/>
    <n v="0"/>
    <n v="22"/>
  </r>
  <r>
    <s v="microsoft/vscode"/>
    <x v="6"/>
    <s v="11d1eb41d8faca02e7d1e07c586a5ddf1ebb7394"/>
    <d v="2017-11-21T00:00:00"/>
    <n v="13"/>
    <n v="12"/>
    <n v="25"/>
    <n v="0"/>
    <n v="0"/>
    <n v="0"/>
    <n v="22"/>
  </r>
  <r>
    <s v="microsoft/vscode"/>
    <x v="6"/>
    <s v="dd23c9ee3f0ffe735432e6a41b3bd7771d9a5f4c"/>
    <d v="2017-11-20T00:00:00"/>
    <n v="3"/>
    <n v="1"/>
    <n v="4"/>
    <n v="0"/>
    <n v="0"/>
    <n v="0"/>
    <n v="22"/>
  </r>
  <r>
    <s v="microsoft/vscode"/>
    <x v="6"/>
    <s v="a019af79a8c2bb42f165b31f093fca691ed8f3b8"/>
    <d v="2017-11-20T00:00:00"/>
    <n v="3"/>
    <n v="2"/>
    <n v="5"/>
    <n v="0"/>
    <n v="0"/>
    <n v="0"/>
    <n v="22"/>
  </r>
  <r>
    <s v="microsoft/vscode"/>
    <x v="6"/>
    <s v="93706d88c1ac7081c0596edf14ff5177988126e6"/>
    <d v="2017-11-20T00:00:00"/>
    <n v="13"/>
    <n v="14"/>
    <n v="27"/>
    <n v="0"/>
    <n v="0"/>
    <n v="0"/>
    <n v="22"/>
  </r>
  <r>
    <s v="microsoft/vscode"/>
    <x v="6"/>
    <s v="c8c6b13528c03986b8dad654cb1d3e796e8dbe97"/>
    <d v="2017-11-19T00:00:00"/>
    <n v="2"/>
    <n v="2"/>
    <n v="4"/>
    <n v="0"/>
    <n v="0"/>
    <n v="0"/>
    <n v="22"/>
  </r>
  <r>
    <s v="microsoft/vscode"/>
    <x v="6"/>
    <s v="f65b663ef47890c0b703cc770c1e41e5187618ce"/>
    <d v="2017-11-19T00:00:00"/>
    <n v="6"/>
    <n v="6"/>
    <n v="12"/>
    <n v="6"/>
    <n v="6"/>
    <n v="12"/>
    <n v="22"/>
  </r>
  <r>
    <s v="microsoft/vscode"/>
    <x v="6"/>
    <s v="32d5f63043e5dd0f545545c55854302c99dc9721"/>
    <d v="2017-11-19T00:00:00"/>
    <n v="0"/>
    <n v="0"/>
    <n v="0"/>
    <n v="23"/>
    <n v="4"/>
    <n v="27"/>
    <n v="22"/>
  </r>
  <r>
    <s v="microsoft/vscode"/>
    <x v="6"/>
    <s v="5c66f91c6ab3f6dec838e35171bc796a2c094626"/>
    <d v="2017-11-19T00:00:00"/>
    <n v="1"/>
    <n v="1"/>
    <n v="2"/>
    <n v="0"/>
    <n v="0"/>
    <n v="0"/>
    <n v="22"/>
  </r>
  <r>
    <s v="microsoft/vscode"/>
    <x v="6"/>
    <s v="8ff419205af57bf0445535c7f5bc7b6225637eac"/>
    <d v="2017-11-19T00:00:00"/>
    <n v="3"/>
    <n v="36"/>
    <n v="39"/>
    <n v="0"/>
    <n v="38"/>
    <n v="38"/>
    <n v="22"/>
  </r>
  <r>
    <s v="microsoft/vscode"/>
    <x v="6"/>
    <s v="c9a4b65b7f7006160ae84ef689369b2e51ca574d"/>
    <d v="2017-11-17T00:00:00"/>
    <n v="1"/>
    <n v="0"/>
    <n v="1"/>
    <n v="0"/>
    <n v="0"/>
    <n v="0"/>
    <n v="22"/>
  </r>
  <r>
    <s v="microsoft/vscode"/>
    <x v="6"/>
    <s v="e88c3f2cb0e31604aeddeda49e1134d1a9d17273"/>
    <d v="2017-11-17T00:00:00"/>
    <n v="1"/>
    <n v="1"/>
    <n v="2"/>
    <n v="0"/>
    <n v="0"/>
    <n v="0"/>
    <n v="22"/>
  </r>
  <r>
    <s v="microsoft/vscode"/>
    <x v="6"/>
    <s v="f8c9ed837ae3306abc55051c44fc32de6e77d6b9"/>
    <d v="2017-11-17T00:00:00"/>
    <n v="59"/>
    <n v="12"/>
    <n v="71"/>
    <n v="0"/>
    <n v="0"/>
    <n v="0"/>
    <n v="22"/>
  </r>
  <r>
    <s v="microsoft/vscode"/>
    <x v="6"/>
    <s v="ed043cb474bdb53d548d32644789670498dc543a"/>
    <d v="2017-11-17T00:00:00"/>
    <n v="6"/>
    <n v="5"/>
    <n v="11"/>
    <n v="0"/>
    <n v="0"/>
    <n v="0"/>
    <n v="22"/>
  </r>
  <r>
    <s v="microsoft/vscode"/>
    <x v="6"/>
    <s v="8ca24a0f038369f5468277ecafa996d0191db2bd"/>
    <d v="2017-11-17T00:00:00"/>
    <n v="3"/>
    <n v="4"/>
    <n v="7"/>
    <n v="0"/>
    <n v="0"/>
    <n v="0"/>
    <n v="23"/>
  </r>
  <r>
    <s v="microsoft/vscode"/>
    <x v="6"/>
    <s v="e43e4ca087a775c5b34f2e42e903f355fad9753f"/>
    <d v="2017-11-17T00:00:00"/>
    <n v="316"/>
    <n v="191"/>
    <n v="507"/>
    <n v="0"/>
    <n v="0"/>
    <n v="0"/>
    <n v="23"/>
  </r>
  <r>
    <s v="microsoft/vscode"/>
    <x v="6"/>
    <s v="778152c86d5af71d13841771511fbbc9724974cc"/>
    <d v="2017-11-15T00:00:00"/>
    <n v="0"/>
    <n v="0"/>
    <n v="0"/>
    <n v="0"/>
    <n v="0"/>
    <n v="0"/>
    <n v="23"/>
  </r>
  <r>
    <s v="microsoft/vscode"/>
    <x v="6"/>
    <s v="5e52bdeca72bfb47b9d85ff3df2dc894187f9939"/>
    <d v="2017-11-15T00:00:00"/>
    <n v="0"/>
    <n v="0"/>
    <n v="0"/>
    <n v="2"/>
    <n v="6"/>
    <n v="8"/>
    <n v="23"/>
  </r>
  <r>
    <s v="microsoft/vscode"/>
    <x v="6"/>
    <s v="9b452c07681055e5928eb027798ca87ad54aae6e"/>
    <d v="2017-11-15T00:00:00"/>
    <n v="5"/>
    <n v="3"/>
    <n v="8"/>
    <n v="0"/>
    <n v="0"/>
    <n v="0"/>
    <n v="23"/>
  </r>
  <r>
    <s v="microsoft/vscode"/>
    <x v="6"/>
    <s v="ebfe7213addd9f88f04982c7f0fc62a43e5eac20"/>
    <d v="2017-11-15T00:00:00"/>
    <n v="1"/>
    <n v="0"/>
    <n v="1"/>
    <n v="0"/>
    <n v="0"/>
    <n v="0"/>
    <n v="23"/>
  </r>
  <r>
    <s v="microsoft/vscode"/>
    <x v="6"/>
    <s v="d1d86476b9db07572bb8c89dde6d749c33e18c2d"/>
    <d v="2017-11-15T00:00:00"/>
    <n v="18"/>
    <n v="2"/>
    <n v="20"/>
    <n v="0"/>
    <n v="0"/>
    <n v="0"/>
    <n v="23"/>
  </r>
  <r>
    <s v="microsoft/vscode"/>
    <x v="6"/>
    <s v="dd6dbe86b4cedf5278f756849da0315d3e2a54ae"/>
    <d v="2017-11-15T00:00:00"/>
    <n v="2"/>
    <n v="5"/>
    <n v="7"/>
    <n v="0"/>
    <n v="0"/>
    <n v="0"/>
    <n v="23"/>
  </r>
  <r>
    <s v="microsoft/vscode"/>
    <x v="6"/>
    <s v="d08a44a960d62510b4a25c83621d1362accf2d85"/>
    <d v="2017-11-15T00:00:00"/>
    <n v="109"/>
    <n v="45"/>
    <n v="154"/>
    <n v="0"/>
    <n v="0"/>
    <n v="0"/>
    <n v="23"/>
  </r>
  <r>
    <s v="microsoft/vscode"/>
    <x v="6"/>
    <s v="9fd562538b797195dca0e68df1275051f93c47b8"/>
    <d v="2017-11-14T00:00:00"/>
    <n v="16"/>
    <n v="16"/>
    <n v="32"/>
    <n v="0"/>
    <n v="0"/>
    <n v="0"/>
    <n v="23"/>
  </r>
  <r>
    <s v="microsoft/vscode"/>
    <x v="6"/>
    <s v="ab91623f96021f47f762578e157a6ed69e9fd62d"/>
    <d v="2017-11-14T00:00:00"/>
    <n v="3"/>
    <n v="0"/>
    <n v="3"/>
    <n v="0"/>
    <n v="0"/>
    <n v="0"/>
    <n v="23"/>
  </r>
  <r>
    <s v="microsoft/vscode"/>
    <x v="6"/>
    <s v="6732aee6c90733e35a9a87c7ff033d299a73ecad"/>
    <d v="2017-11-14T00:00:00"/>
    <n v="8"/>
    <n v="6"/>
    <n v="14"/>
    <n v="0"/>
    <n v="0"/>
    <n v="0"/>
    <n v="23"/>
  </r>
  <r>
    <s v="microsoft/vscode"/>
    <x v="6"/>
    <s v="0d438de58d22d7ac7883f712bcefba3c97d93bcb"/>
    <d v="2017-11-14T00:00:00"/>
    <n v="63"/>
    <n v="105"/>
    <n v="168"/>
    <n v="0"/>
    <n v="0"/>
    <n v="0"/>
    <n v="23"/>
  </r>
  <r>
    <s v="microsoft/vscode"/>
    <x v="6"/>
    <s v="69bffd733dfbcc4b353f78096acf08777723059f"/>
    <d v="2017-11-14T00:00:00"/>
    <n v="17"/>
    <n v="12"/>
    <n v="29"/>
    <n v="0"/>
    <n v="0"/>
    <n v="0"/>
    <n v="23"/>
  </r>
  <r>
    <s v="microsoft/vscode"/>
    <x v="6"/>
    <s v="913e891c34f8b4fe2c0767ec9f8bfd3b9dbe30d9"/>
    <d v="2017-11-14T00:00:00"/>
    <n v="6"/>
    <n v="1"/>
    <n v="7"/>
    <n v="0"/>
    <n v="0"/>
    <n v="0"/>
    <n v="23"/>
  </r>
  <r>
    <s v="microsoft/vscode"/>
    <x v="6"/>
    <s v="1351744f1c296dc5e47619efaec9e91a727297c6"/>
    <d v="2017-11-14T00:00:00"/>
    <n v="32"/>
    <n v="5"/>
    <n v="37"/>
    <n v="0"/>
    <n v="0"/>
    <n v="0"/>
    <n v="23"/>
  </r>
  <r>
    <s v="microsoft/vscode"/>
    <x v="6"/>
    <s v="4e04c13be71055571e6b496eaed05881c63b588d"/>
    <d v="2017-11-14T00:00:00"/>
    <n v="0"/>
    <n v="0"/>
    <n v="0"/>
    <n v="9"/>
    <n v="9"/>
    <n v="18"/>
    <n v="23"/>
  </r>
  <r>
    <s v="microsoft/vscode"/>
    <x v="6"/>
    <s v="6229e25bd09a186332fdda488404c4768c089ad2"/>
    <d v="2017-11-13T00:00:00"/>
    <n v="0"/>
    <n v="0"/>
    <n v="0"/>
    <n v="2"/>
    <n v="2"/>
    <n v="4"/>
    <n v="23"/>
  </r>
  <r>
    <s v="microsoft/vscode"/>
    <x v="6"/>
    <s v="17fbf4896a7bcf364f55f0f137b23f4129a1327c"/>
    <d v="2017-11-13T00:00:00"/>
    <n v="39"/>
    <n v="38"/>
    <n v="77"/>
    <n v="257"/>
    <n v="33"/>
    <n v="290"/>
    <n v="23"/>
  </r>
  <r>
    <s v="microsoft/vscode"/>
    <x v="6"/>
    <s v="586766954b897a43be6c272fc92739667eca35ae"/>
    <d v="2017-11-13T00:00:00"/>
    <n v="8"/>
    <n v="8"/>
    <n v="16"/>
    <n v="49"/>
    <n v="0"/>
    <n v="49"/>
    <n v="23"/>
  </r>
  <r>
    <s v="microsoft/vscode"/>
    <x v="6"/>
    <s v="b4897285e77cd1103fbcbc9c152a3cc01acb1636"/>
    <d v="2017-11-13T00:00:00"/>
    <n v="2"/>
    <n v="2"/>
    <n v="4"/>
    <n v="0"/>
    <n v="0"/>
    <n v="0"/>
    <n v="23"/>
  </r>
  <r>
    <s v="microsoft/vscode"/>
    <x v="6"/>
    <s v="e59a441f1bcaf89f25bff7960fb3dfe301281286"/>
    <d v="2017-11-13T00:00:00"/>
    <n v="18"/>
    <n v="18"/>
    <n v="36"/>
    <n v="0"/>
    <n v="0"/>
    <n v="0"/>
    <n v="23"/>
  </r>
  <r>
    <s v="microsoft/vscode"/>
    <x v="6"/>
    <s v="73830a36872aa1c168c085dad8cc6e2e1a05ff45"/>
    <d v="2017-11-13T00:00:00"/>
    <n v="6"/>
    <n v="2"/>
    <n v="8"/>
    <n v="0"/>
    <n v="0"/>
    <n v="0"/>
    <n v="23"/>
  </r>
  <r>
    <s v="microsoft/vscode"/>
    <x v="6"/>
    <s v="7120fe078bf82b3dcb9bc737092cacb959975483"/>
    <d v="2017-11-13T00:00:00"/>
    <n v="0"/>
    <n v="0"/>
    <n v="0"/>
    <n v="140"/>
    <n v="17"/>
    <n v="157"/>
    <n v="23"/>
  </r>
  <r>
    <s v="microsoft/vscode"/>
    <x v="6"/>
    <s v="e505bbd300c3a9c4b21c317c5844b442732f6c1e"/>
    <d v="2017-11-13T00:00:00"/>
    <n v="0"/>
    <n v="0"/>
    <n v="0"/>
    <n v="32"/>
    <n v="2"/>
    <n v="34"/>
    <n v="23"/>
  </r>
  <r>
    <s v="microsoft/vscode"/>
    <x v="6"/>
    <s v="3ac890f6ed9b5a7ff9bfd222fe59d1bec9d3ddf7"/>
    <d v="2017-11-13T00:00:00"/>
    <n v="10"/>
    <n v="7"/>
    <n v="17"/>
    <n v="0"/>
    <n v="0"/>
    <n v="0"/>
    <n v="23"/>
  </r>
  <r>
    <s v="microsoft/vscode"/>
    <x v="6"/>
    <s v="a91380c3d4fc688623e51e8861bf1ed96c2f52ad"/>
    <d v="2017-11-13T00:00:00"/>
    <n v="4"/>
    <n v="3"/>
    <n v="7"/>
    <n v="0"/>
    <n v="0"/>
    <n v="0"/>
    <n v="23"/>
  </r>
  <r>
    <s v="microsoft/vscode"/>
    <x v="6"/>
    <s v="f77e13fb096caf47caa9ef00ec57fb2e9f521700"/>
    <d v="2017-11-13T00:00:00"/>
    <n v="4"/>
    <n v="4"/>
    <n v="8"/>
    <n v="19"/>
    <n v="3"/>
    <n v="22"/>
    <n v="23"/>
  </r>
  <r>
    <s v="microsoft/vscode"/>
    <x v="6"/>
    <s v="6b0489b7158b1207776d50362740790eca78e438"/>
    <d v="2017-11-13T00:00:00"/>
    <n v="0"/>
    <n v="0"/>
    <n v="0"/>
    <n v="25"/>
    <n v="0"/>
    <n v="25"/>
    <n v="23"/>
  </r>
  <r>
    <s v="microsoft/vscode"/>
    <x v="6"/>
    <s v="f740abf92ec21b442524956268f4b1aed3e36cdb"/>
    <d v="2017-11-10T00:00:00"/>
    <n v="26"/>
    <n v="147"/>
    <n v="173"/>
    <n v="0"/>
    <n v="0"/>
    <n v="0"/>
    <n v="23"/>
  </r>
  <r>
    <s v="microsoft/vscode"/>
    <x v="6"/>
    <s v="14ab6b265d81a47b63770ca78af603e5796436aa"/>
    <d v="2017-11-10T00:00:00"/>
    <n v="0"/>
    <n v="0"/>
    <n v="0"/>
    <n v="1"/>
    <n v="1"/>
    <n v="2"/>
    <n v="24"/>
  </r>
  <r>
    <s v="microsoft/vscode"/>
    <x v="6"/>
    <s v="c2bf8a1ef1c16558ac3c8c69e54fa89b6f5f4f1d"/>
    <d v="2017-11-10T00:00:00"/>
    <n v="113"/>
    <n v="159"/>
    <n v="272"/>
    <n v="31"/>
    <n v="43"/>
    <n v="74"/>
    <n v="24"/>
  </r>
  <r>
    <s v="microsoft/vscode"/>
    <x v="6"/>
    <s v="6f0336760eceeb0e6d60f76cd2bec6272aaf1b46"/>
    <d v="2017-11-10T00:00:00"/>
    <n v="66"/>
    <n v="43"/>
    <n v="109"/>
    <n v="16"/>
    <n v="12"/>
    <n v="28"/>
    <n v="24"/>
  </r>
  <r>
    <s v="microsoft/vscode"/>
    <x v="6"/>
    <s v="09452aa2dc0c23aaa4517cbab233f8ab635414e7"/>
    <d v="2017-11-09T00:00:00"/>
    <n v="0"/>
    <n v="2"/>
    <n v="2"/>
    <n v="0"/>
    <n v="0"/>
    <n v="0"/>
    <n v="24"/>
  </r>
  <r>
    <s v="microsoft/vscode"/>
    <x v="6"/>
    <s v="64f52727ab8a4a90f5f5c569b6c5029a44b882c3"/>
    <d v="2017-11-09T00:00:00"/>
    <n v="28"/>
    <n v="13"/>
    <n v="41"/>
    <n v="0"/>
    <n v="0"/>
    <n v="0"/>
    <n v="24"/>
  </r>
  <r>
    <s v="microsoft/vscode"/>
    <x v="6"/>
    <s v="c656d5e1d70c253ceb37d802d19bc60ac4709227"/>
    <d v="2017-11-09T00:00:00"/>
    <n v="653"/>
    <n v="542"/>
    <n v="1195"/>
    <n v="167"/>
    <n v="163"/>
    <n v="330"/>
    <n v="24"/>
  </r>
  <r>
    <s v="microsoft/vscode"/>
    <x v="6"/>
    <s v="9582c6ea4a75c92f6d83f8af5bdabd6a9ad779c6"/>
    <d v="2017-11-06T00:00:00"/>
    <n v="1"/>
    <n v="1"/>
    <n v="2"/>
    <n v="0"/>
    <n v="0"/>
    <n v="0"/>
    <n v="24"/>
  </r>
  <r>
    <s v="microsoft/vscode"/>
    <x v="6"/>
    <s v="6b14ff045a8d5bf8395130d4e726a21165a99eab"/>
    <d v="2017-11-06T00:00:00"/>
    <n v="1"/>
    <n v="1"/>
    <n v="2"/>
    <n v="0"/>
    <n v="0"/>
    <n v="0"/>
    <n v="24"/>
  </r>
  <r>
    <s v="microsoft/vscode"/>
    <x v="6"/>
    <s v="33b9175ac6a4a311f25de9dbd68f44fa01eda832"/>
    <d v="2017-11-06T00:00:00"/>
    <n v="15"/>
    <n v="3"/>
    <n v="18"/>
    <n v="16"/>
    <n v="0"/>
    <n v="16"/>
    <n v="24"/>
  </r>
  <r>
    <s v="microsoft/vscode"/>
    <x v="6"/>
    <s v="6cc101a03eb0c2116bdb871954b2812d40bc278a"/>
    <d v="2017-11-06T00:00:00"/>
    <n v="1"/>
    <n v="1"/>
    <n v="2"/>
    <n v="0"/>
    <n v="0"/>
    <n v="0"/>
    <n v="24"/>
  </r>
  <r>
    <s v="microsoft/vscode"/>
    <x v="6"/>
    <s v="b0e44c9947492612152a5d4c4df7228020cce405"/>
    <d v="2017-11-06T00:00:00"/>
    <n v="2"/>
    <n v="2"/>
    <n v="4"/>
    <n v="0"/>
    <n v="0"/>
    <n v="0"/>
    <n v="24"/>
  </r>
  <r>
    <s v="microsoft/vscode"/>
    <x v="6"/>
    <s v="155f1441d1fdae97dadd3eafb50967a9b2ffb824"/>
    <d v="2017-11-02T00:00:00"/>
    <n v="12"/>
    <n v="4"/>
    <n v="16"/>
    <n v="49"/>
    <n v="5"/>
    <n v="54"/>
    <n v="24"/>
  </r>
  <r>
    <s v="microsoft/vscode"/>
    <x v="6"/>
    <s v="aa4a565e1935aff264fd8fe4eeb4fe4b0232e2e3"/>
    <d v="2017-11-02T00:00:00"/>
    <n v="1"/>
    <n v="1"/>
    <n v="2"/>
    <n v="0"/>
    <n v="0"/>
    <n v="0"/>
    <n v="24"/>
  </r>
  <r>
    <s v="microsoft/vscode"/>
    <x v="6"/>
    <s v="3e94b1eb3a1b09f072d92caa74b1dd74fce716ca"/>
    <d v="2017-11-01T00:00:00"/>
    <n v="15"/>
    <n v="15"/>
    <n v="30"/>
    <n v="0"/>
    <n v="0"/>
    <n v="0"/>
    <n v="24"/>
  </r>
  <r>
    <s v="microsoft/vscode"/>
    <x v="6"/>
    <s v="51620ba0ccc0ad228fb5fe7462c0990a78e68f78"/>
    <d v="2017-10-30T00:00:00"/>
    <n v="3"/>
    <n v="1"/>
    <n v="4"/>
    <n v="0"/>
    <n v="0"/>
    <n v="0"/>
    <n v="24"/>
  </r>
  <r>
    <s v="microsoft/vscode"/>
    <x v="6"/>
    <s v="cf149f8a757a05db671267d774e2fdcc7ddcc3c9"/>
    <d v="2017-10-30T00:00:00"/>
    <n v="10"/>
    <n v="8"/>
    <n v="18"/>
    <n v="0"/>
    <n v="0"/>
    <n v="0"/>
    <n v="24"/>
  </r>
  <r>
    <s v="microsoft/vscode"/>
    <x v="6"/>
    <s v="7ebc20495c4342314ee40d78b20f2d4059706a55"/>
    <d v="2017-10-30T00:00:00"/>
    <n v="0"/>
    <n v="0"/>
    <n v="0"/>
    <n v="0"/>
    <n v="0"/>
    <n v="0"/>
    <n v="24"/>
  </r>
  <r>
    <s v="microsoft/vscode"/>
    <x v="6"/>
    <s v="997eb0e56854cedf3e387af8ff8d6ceeed320838"/>
    <d v="2017-10-30T00:00:00"/>
    <n v="170"/>
    <n v="149"/>
    <n v="319"/>
    <n v="0"/>
    <n v="0"/>
    <n v="0"/>
    <n v="24"/>
  </r>
  <r>
    <s v="microsoft/vscode"/>
    <x v="6"/>
    <s v="f79c3e1f1cf9efe645ffb5ebf618985847b841e9"/>
    <d v="2017-10-30T00:00:00"/>
    <n v="186"/>
    <n v="164"/>
    <n v="350"/>
    <n v="0"/>
    <n v="0"/>
    <n v="0"/>
    <n v="24"/>
  </r>
  <r>
    <s v="microsoft/vscode"/>
    <x v="6"/>
    <s v="d32ae8bb13c5a507bb0afb334ccb24a7af8e05cc"/>
    <d v="2017-10-29T00:00:00"/>
    <n v="27"/>
    <n v="3"/>
    <n v="30"/>
    <n v="0"/>
    <n v="0"/>
    <n v="0"/>
    <n v="24"/>
  </r>
  <r>
    <s v="microsoft/vscode"/>
    <x v="6"/>
    <s v="33fe4ef418dea7cb166f0da95f05d049871890be"/>
    <d v="2017-10-27T00:00:00"/>
    <n v="5"/>
    <n v="2"/>
    <n v="7"/>
    <n v="0"/>
    <n v="0"/>
    <n v="0"/>
    <n v="24"/>
  </r>
  <r>
    <s v="microsoft/vscode"/>
    <x v="6"/>
    <s v="209e81b3095a694f7007be9838811c19631ac8b3"/>
    <d v="2017-10-27T00:00:00"/>
    <n v="1"/>
    <n v="4"/>
    <n v="5"/>
    <n v="0"/>
    <n v="0"/>
    <n v="0"/>
    <n v="24"/>
  </r>
  <r>
    <s v="microsoft/vscode"/>
    <x v="6"/>
    <s v="ce6a0cf0da347005310ecc198af359f2cb96c1c1"/>
    <d v="2017-10-27T00:00:00"/>
    <n v="0"/>
    <n v="6"/>
    <n v="6"/>
    <n v="0"/>
    <n v="0"/>
    <n v="0"/>
    <n v="24"/>
  </r>
  <r>
    <s v="microsoft/vscode"/>
    <x v="6"/>
    <s v="de42a6d9350e07ece8bb8807528768487aa291fb"/>
    <d v="2017-10-27T00:00:00"/>
    <n v="36"/>
    <n v="8"/>
    <n v="44"/>
    <n v="0"/>
    <n v="0"/>
    <n v="0"/>
    <n v="24"/>
  </r>
  <r>
    <s v="microsoft/vscode"/>
    <x v="6"/>
    <s v="62ff872b910234e12bdfcdf110312fc61bf55a94"/>
    <d v="2017-10-27T00:00:00"/>
    <n v="4"/>
    <n v="3"/>
    <n v="7"/>
    <n v="0"/>
    <n v="0"/>
    <n v="0"/>
    <n v="24"/>
  </r>
  <r>
    <s v="microsoft/vscode"/>
    <x v="6"/>
    <s v="bf63319e2efb3475fc35e04d22abf07f5030c4b9"/>
    <d v="2017-10-27T00:00:00"/>
    <n v="1"/>
    <n v="2"/>
    <n v="3"/>
    <n v="0"/>
    <n v="0"/>
    <n v="0"/>
    <n v="24"/>
  </r>
  <r>
    <s v="microsoft/vscode"/>
    <x v="6"/>
    <s v="a10370cb9fc66f51279a623e9a45c8d32814b765"/>
    <d v="2017-10-27T00:00:00"/>
    <n v="71"/>
    <n v="11"/>
    <n v="82"/>
    <n v="10"/>
    <n v="6"/>
    <n v="16"/>
    <n v="24"/>
  </r>
  <r>
    <s v="microsoft/vscode"/>
    <x v="6"/>
    <s v="10ba78f6f3d17116aa378188b71fbd01d5dea7a8"/>
    <d v="2017-10-27T00:00:00"/>
    <n v="4"/>
    <n v="1"/>
    <n v="5"/>
    <n v="0"/>
    <n v="0"/>
    <n v="0"/>
    <n v="24"/>
  </r>
  <r>
    <s v="microsoft/vscode"/>
    <x v="6"/>
    <s v="2575c1084da180447a81aadbeb339a26e020e616"/>
    <d v="2017-10-27T00:00:00"/>
    <n v="9"/>
    <n v="4"/>
    <n v="13"/>
    <n v="0"/>
    <n v="0"/>
    <n v="0"/>
    <n v="24"/>
  </r>
  <r>
    <s v="microsoft/vscode"/>
    <x v="6"/>
    <s v="32d834b07c6eb7a5ee9060680cfd1329a7f28e06"/>
    <d v="2017-10-26T00:00:00"/>
    <n v="45"/>
    <n v="14"/>
    <n v="59"/>
    <n v="0"/>
    <n v="0"/>
    <n v="0"/>
    <n v="24"/>
  </r>
  <r>
    <s v="microsoft/vscode"/>
    <x v="6"/>
    <s v="5d03871f7a9e710fcd31641262c0553bb75d3d5d"/>
    <d v="2017-10-26T00:00:00"/>
    <n v="4"/>
    <n v="2"/>
    <n v="6"/>
    <n v="0"/>
    <n v="0"/>
    <n v="0"/>
    <n v="25"/>
  </r>
  <r>
    <s v="microsoft/vscode"/>
    <x v="6"/>
    <s v="0a749202aa475cc3fe1fcbc08da7385e9251e270"/>
    <d v="2017-10-26T00:00:00"/>
    <n v="24"/>
    <n v="7"/>
    <n v="31"/>
    <n v="74"/>
    <n v="2"/>
    <n v="76"/>
    <n v="25"/>
  </r>
  <r>
    <s v="microsoft/vscode"/>
    <x v="6"/>
    <s v="34d0dbe11cd493c527494e9182835de24a865852"/>
    <d v="2017-10-26T00:00:00"/>
    <n v="18"/>
    <n v="17"/>
    <n v="35"/>
    <n v="4"/>
    <n v="4"/>
    <n v="8"/>
    <n v="25"/>
  </r>
  <r>
    <s v="microsoft/vscode"/>
    <x v="6"/>
    <s v="602cdb5c7bae3da433f989c03c99a3d48d35724a"/>
    <d v="2017-10-26T00:00:00"/>
    <n v="0"/>
    <n v="0"/>
    <n v="0"/>
    <n v="36"/>
    <n v="2"/>
    <n v="38"/>
    <n v="25"/>
  </r>
  <r>
    <s v="microsoft/vscode"/>
    <x v="6"/>
    <s v="c566c59d4a741392630e20c96b4d17c5dceca2a7"/>
    <d v="2017-10-26T00:00:00"/>
    <n v="10"/>
    <n v="11"/>
    <n v="21"/>
    <n v="0"/>
    <n v="0"/>
    <n v="0"/>
    <n v="25"/>
  </r>
  <r>
    <s v="microsoft/vscode"/>
    <x v="6"/>
    <s v="3f4bb73cb98e6b4dcd5da6ddff74024ce71bd493"/>
    <d v="2017-10-26T00:00:00"/>
    <n v="14"/>
    <n v="5"/>
    <n v="19"/>
    <n v="0"/>
    <n v="0"/>
    <n v="0"/>
    <n v="25"/>
  </r>
  <r>
    <s v="microsoft/vscode"/>
    <x v="6"/>
    <s v="84b465958f8b217ac935ab7ef49c436939c01e5c"/>
    <d v="2017-10-25T00:00:00"/>
    <n v="10"/>
    <n v="2"/>
    <n v="12"/>
    <n v="0"/>
    <n v="0"/>
    <n v="0"/>
    <n v="25"/>
  </r>
  <r>
    <s v="microsoft/vscode"/>
    <x v="6"/>
    <s v="56d225bc361f0ede25f9564c66fc4fa090948978"/>
    <d v="2017-10-25T00:00:00"/>
    <n v="22"/>
    <n v="0"/>
    <n v="22"/>
    <n v="0"/>
    <n v="0"/>
    <n v="0"/>
    <n v="25"/>
  </r>
  <r>
    <s v="microsoft/vscode"/>
    <x v="6"/>
    <s v="4aad6a10251c36fb4a6d6bbb458eac391bc05048"/>
    <d v="2017-10-25T00:00:00"/>
    <n v="1"/>
    <n v="1"/>
    <n v="2"/>
    <n v="11"/>
    <n v="0"/>
    <n v="11"/>
    <n v="25"/>
  </r>
  <r>
    <s v="microsoft/vscode"/>
    <x v="6"/>
    <s v="780979643bb438ea7ffb4c20b77309752dd19888"/>
    <d v="2017-10-24T00:00:00"/>
    <n v="258"/>
    <n v="166"/>
    <n v="424"/>
    <n v="223"/>
    <n v="223"/>
    <n v="446"/>
    <n v="25"/>
  </r>
  <r>
    <s v="microsoft/vscode"/>
    <x v="6"/>
    <s v="83f8225800764b3d621a3fa46b903f584bc7539d"/>
    <d v="2017-10-24T00:00:00"/>
    <n v="5"/>
    <n v="17"/>
    <n v="22"/>
    <n v="0"/>
    <n v="0"/>
    <n v="0"/>
    <n v="25"/>
  </r>
  <r>
    <s v="microsoft/vscode"/>
    <x v="6"/>
    <s v="bc2aeda370382d58b6b034b8c4d98daa13f3c488"/>
    <d v="2017-10-23T00:00:00"/>
    <n v="202"/>
    <n v="170"/>
    <n v="372"/>
    <n v="0"/>
    <n v="0"/>
    <n v="0"/>
    <n v="25"/>
  </r>
  <r>
    <s v="microsoft/vscode"/>
    <x v="6"/>
    <s v="5520af8168f837a6f79a5e3e89fa994d80383f07"/>
    <d v="2017-10-20T00:00:00"/>
    <n v="71"/>
    <n v="44"/>
    <n v="115"/>
    <n v="0"/>
    <n v="0"/>
    <n v="0"/>
    <n v="25"/>
  </r>
  <r>
    <s v="microsoft/vscode"/>
    <x v="6"/>
    <s v="f80adf8a85e8eca690d3cd740c7e9f447fa35e89"/>
    <d v="2017-10-20T00:00:00"/>
    <n v="70"/>
    <n v="7"/>
    <n v="77"/>
    <n v="0"/>
    <n v="0"/>
    <n v="0"/>
    <n v="25"/>
  </r>
  <r>
    <s v="microsoft/vscode"/>
    <x v="6"/>
    <s v="c349b491f9e2a17233c09646c76047c95876db2e"/>
    <d v="2017-10-20T00:00:00"/>
    <n v="23"/>
    <n v="3"/>
    <n v="26"/>
    <n v="0"/>
    <n v="0"/>
    <n v="0"/>
    <n v="25"/>
  </r>
  <r>
    <s v="microsoft/vscode"/>
    <x v="6"/>
    <s v="a1fcd4acfc0b4eae83c3508390c542baa9efeba3"/>
    <d v="2017-10-20T00:00:00"/>
    <n v="2"/>
    <n v="1"/>
    <n v="3"/>
    <n v="0"/>
    <n v="0"/>
    <n v="0"/>
    <n v="25"/>
  </r>
  <r>
    <s v="microsoft/vscode"/>
    <x v="6"/>
    <s v="6bd308077f777fb78cbed66fe98e77628627b289"/>
    <d v="2017-10-20T00:00:00"/>
    <n v="0"/>
    <n v="0"/>
    <n v="0"/>
    <n v="41"/>
    <n v="15"/>
    <n v="56"/>
    <n v="25"/>
  </r>
  <r>
    <s v="microsoft/vscode"/>
    <x v="6"/>
    <s v="424e4e0f83cf893c4d16ceaf8f45316ead6625b1"/>
    <d v="2017-10-19T00:00:00"/>
    <n v="23"/>
    <n v="6"/>
    <n v="29"/>
    <n v="91"/>
    <n v="4"/>
    <n v="95"/>
    <n v="25"/>
  </r>
  <r>
    <s v="microsoft/vscode"/>
    <x v="6"/>
    <s v="694a599fe00ec580784fa8ef60e40e3d6dc4abc1"/>
    <d v="2017-10-19T00:00:00"/>
    <n v="437"/>
    <n v="394"/>
    <n v="831"/>
    <n v="8"/>
    <n v="0"/>
    <n v="8"/>
    <n v="25"/>
  </r>
  <r>
    <s v="microsoft/vscode"/>
    <x v="6"/>
    <s v="9dd8e048b785c64c8adbfdcbe75cf63ca2fcadc1"/>
    <d v="2017-10-19T00:00:00"/>
    <n v="19"/>
    <n v="19"/>
    <n v="38"/>
    <n v="0"/>
    <n v="0"/>
    <n v="0"/>
    <n v="25"/>
  </r>
  <r>
    <s v="microsoft/vscode"/>
    <x v="6"/>
    <s v="9edfc0685b9592813b0b51b4b1a94d51be0e25c2"/>
    <d v="2017-10-19T00:00:00"/>
    <n v="42"/>
    <n v="9"/>
    <n v="51"/>
    <n v="200"/>
    <n v="429"/>
    <n v="629"/>
    <n v="25"/>
  </r>
  <r>
    <s v="microsoft/vscode"/>
    <x v="6"/>
    <s v="d67f3079fdd56ac72504d54b6082388793268b10"/>
    <d v="2017-10-19T00:00:00"/>
    <n v="4"/>
    <n v="3"/>
    <n v="7"/>
    <n v="254"/>
    <n v="55"/>
    <n v="309"/>
    <n v="25"/>
  </r>
  <r>
    <s v="microsoft/vscode"/>
    <x v="6"/>
    <s v="7424b934292d9a1fb6e4309ff9547660eab27a80"/>
    <d v="2017-10-18T00:00:00"/>
    <n v="5"/>
    <n v="2"/>
    <n v="7"/>
    <n v="0"/>
    <n v="0"/>
    <n v="0"/>
    <n v="25"/>
  </r>
  <r>
    <s v="microsoft/vscode"/>
    <x v="6"/>
    <s v="6f1b4c9aa82d7be2e5479fcf0b2f3f17f32b7683"/>
    <d v="2017-10-18T00:00:00"/>
    <n v="24"/>
    <n v="11"/>
    <n v="35"/>
    <n v="0"/>
    <n v="0"/>
    <n v="0"/>
    <n v="25"/>
  </r>
  <r>
    <s v="microsoft/vscode"/>
    <x v="6"/>
    <s v="b4fdeadbb801663c5631bf156f2475f7bcfeaf9f"/>
    <d v="2017-10-18T00:00:00"/>
    <n v="16"/>
    <n v="15"/>
    <n v="31"/>
    <n v="0"/>
    <n v="0"/>
    <n v="0"/>
    <n v="25"/>
  </r>
  <r>
    <s v="microsoft/vscode"/>
    <x v="6"/>
    <s v="e3cafbfb382e7d36e01420fcb9e709ed9732f649"/>
    <d v="2017-10-18T00:00:00"/>
    <n v="41"/>
    <n v="37"/>
    <n v="78"/>
    <n v="0"/>
    <n v="0"/>
    <n v="0"/>
    <n v="25"/>
  </r>
  <r>
    <s v="microsoft/vscode"/>
    <x v="6"/>
    <s v="eb8622b53a3a8a78e5480173949873583667d9f8"/>
    <d v="2017-10-18T00:00:00"/>
    <n v="21"/>
    <n v="42"/>
    <n v="63"/>
    <n v="0"/>
    <n v="0"/>
    <n v="0"/>
    <n v="25"/>
  </r>
  <r>
    <s v="microsoft/vscode"/>
    <x v="6"/>
    <s v="3f54087c5669262b21fea43b897633e8c554c112"/>
    <d v="2017-10-18T00:00:00"/>
    <n v="12"/>
    <n v="4"/>
    <n v="16"/>
    <n v="0"/>
    <n v="0"/>
    <n v="0"/>
    <n v="25"/>
  </r>
  <r>
    <s v="microsoft/vscode"/>
    <x v="6"/>
    <s v="2a575a440778a0c094f1e2cb2f0db13ab0c039cb"/>
    <d v="2017-10-18T00:00:00"/>
    <n v="30"/>
    <n v="26"/>
    <n v="56"/>
    <n v="0"/>
    <n v="0"/>
    <n v="0"/>
    <n v="25"/>
  </r>
  <r>
    <s v="microsoft/vscode"/>
    <x v="6"/>
    <s v="32d813e42e7972ff9df652b0e108f50731f4df79"/>
    <d v="2017-10-18T00:00:00"/>
    <n v="6"/>
    <n v="12"/>
    <n v="18"/>
    <n v="0"/>
    <n v="0"/>
    <n v="0"/>
    <n v="25"/>
  </r>
  <r>
    <s v="microsoft/vscode"/>
    <x v="6"/>
    <s v="fd42d99117ad42239c90eb24ccf057e258926778"/>
    <d v="2017-10-18T00:00:00"/>
    <n v="23"/>
    <n v="23"/>
    <n v="46"/>
    <n v="0"/>
    <n v="0"/>
    <n v="0"/>
    <n v="26"/>
  </r>
  <r>
    <s v="microsoft/vscode"/>
    <x v="6"/>
    <s v="91b9b413074d5b0d8fda330ba5c1ffb26e9d53d5"/>
    <d v="2017-10-18T00:00:00"/>
    <n v="1"/>
    <n v="1"/>
    <n v="2"/>
    <n v="0"/>
    <n v="0"/>
    <n v="0"/>
    <n v="26"/>
  </r>
  <r>
    <s v="microsoft/vscode"/>
    <x v="6"/>
    <s v="993043440d1bbf257d5456e2bf561f728820f26f"/>
    <d v="2017-10-18T00:00:00"/>
    <n v="85"/>
    <n v="78"/>
    <n v="163"/>
    <n v="0"/>
    <n v="0"/>
    <n v="0"/>
    <n v="26"/>
  </r>
  <r>
    <s v="microsoft/vscode"/>
    <x v="6"/>
    <s v="b65cb01b3defb19f4403f62a9fdf6ff0f8dc4174"/>
    <d v="2017-10-18T00:00:00"/>
    <n v="80"/>
    <n v="22"/>
    <n v="102"/>
    <n v="0"/>
    <n v="0"/>
    <n v="0"/>
    <n v="26"/>
  </r>
  <r>
    <s v="microsoft/vscode"/>
    <x v="6"/>
    <s v="56a9f4e652440e5f19b8be8d48e5784f81c4eeb7"/>
    <d v="2017-10-18T00:00:00"/>
    <n v="10"/>
    <n v="2"/>
    <n v="12"/>
    <n v="0"/>
    <n v="0"/>
    <n v="0"/>
    <n v="26"/>
  </r>
  <r>
    <s v="microsoft/vscode"/>
    <x v="6"/>
    <s v="64992dee5cfd22c2533c04f24ccea2f3906b15bc"/>
    <d v="2017-10-18T00:00:00"/>
    <n v="48"/>
    <n v="80"/>
    <n v="128"/>
    <n v="0"/>
    <n v="0"/>
    <n v="0"/>
    <n v="26"/>
  </r>
  <r>
    <s v="microsoft/vscode"/>
    <x v="6"/>
    <s v="b0a7b57d46a2dc1bafeb256006f71897ca9cfcb2"/>
    <d v="2017-10-17T00:00:00"/>
    <n v="74"/>
    <n v="73"/>
    <n v="147"/>
    <n v="10"/>
    <n v="10"/>
    <n v="20"/>
    <n v="26"/>
  </r>
  <r>
    <s v="microsoft/vscode"/>
    <x v="6"/>
    <s v="fe37067d31a50799274c6fe392bf7fe7c410f3f6"/>
    <d v="2017-10-16T00:00:00"/>
    <n v="76"/>
    <n v="137"/>
    <n v="213"/>
    <n v="2"/>
    <n v="3"/>
    <n v="5"/>
    <n v="26"/>
  </r>
  <r>
    <s v="microsoft/vscode"/>
    <x v="6"/>
    <s v="b5774640f1c056c115027f5755c78e7496fbfc47"/>
    <d v="2017-10-16T00:00:00"/>
    <n v="119"/>
    <n v="226"/>
    <n v="345"/>
    <n v="34"/>
    <n v="32"/>
    <n v="66"/>
    <n v="26"/>
  </r>
  <r>
    <s v="microsoft/vscode"/>
    <x v="6"/>
    <s v="8f4e125ab8204f88d782478a98e4e588f5390333"/>
    <d v="2017-10-16T00:00:00"/>
    <n v="4"/>
    <n v="0"/>
    <n v="4"/>
    <n v="6"/>
    <n v="1"/>
    <n v="7"/>
    <n v="26"/>
  </r>
  <r>
    <s v="microsoft/vscode"/>
    <x v="6"/>
    <s v="3170a7f5f9f1ec83d8af413841d42d8500b352be"/>
    <d v="2017-10-16T00:00:00"/>
    <n v="15"/>
    <n v="7"/>
    <n v="22"/>
    <n v="0"/>
    <n v="0"/>
    <n v="0"/>
    <n v="26"/>
  </r>
  <r>
    <s v="microsoft/vscode"/>
    <x v="6"/>
    <s v="ac573d6ad6dbb3ca781f7fd4e4c4920e7426ee65"/>
    <d v="2017-09-19T00:00:00"/>
    <n v="1"/>
    <n v="1"/>
    <n v="2"/>
    <n v="0"/>
    <n v="0"/>
    <n v="0"/>
    <n v="26"/>
  </r>
  <r>
    <s v="microsoft/vscode"/>
    <x v="6"/>
    <s v="100d82f81699b0babe683e5d57e6dc9a3e3b1503"/>
    <d v="2017-09-19T00:00:00"/>
    <n v="3"/>
    <n v="2"/>
    <n v="5"/>
    <n v="0"/>
    <n v="0"/>
    <n v="0"/>
    <n v="26"/>
  </r>
  <r>
    <s v="microsoft/vscode"/>
    <x v="6"/>
    <s v="6f645240284734d2441b98412f7a915d14ce96e6"/>
    <d v="2017-09-19T00:00:00"/>
    <n v="2"/>
    <n v="1"/>
    <n v="3"/>
    <n v="0"/>
    <n v="0"/>
    <n v="0"/>
    <n v="26"/>
  </r>
  <r>
    <s v="microsoft/vscode"/>
    <x v="6"/>
    <s v="4988010d4063b07c5fa9805e4efe8654ed056f31"/>
    <d v="2017-09-19T00:00:00"/>
    <n v="2"/>
    <n v="6"/>
    <n v="8"/>
    <n v="0"/>
    <n v="0"/>
    <n v="0"/>
    <n v="26"/>
  </r>
  <r>
    <s v="microsoft/vscode"/>
    <x v="6"/>
    <s v="cc977e2e7ce3d4141afb2e3622a6addfde9d9bc1"/>
    <d v="2017-09-19T00:00:00"/>
    <n v="10"/>
    <n v="6"/>
    <n v="16"/>
    <n v="0"/>
    <n v="0"/>
    <n v="0"/>
    <n v="26"/>
  </r>
  <r>
    <s v="microsoft/vscode"/>
    <x v="6"/>
    <s v="3f3a737030e4f145c5d41761811e7fd0c09c1027"/>
    <d v="2017-09-19T00:00:00"/>
    <n v="14"/>
    <n v="35"/>
    <n v="49"/>
    <n v="0"/>
    <n v="0"/>
    <n v="0"/>
    <n v="26"/>
  </r>
  <r>
    <s v="microsoft/vscode"/>
    <x v="6"/>
    <s v="6b26a395e557e214bff7d75bb5f47a6c6f038963"/>
    <d v="2017-09-19T00:00:00"/>
    <n v="20"/>
    <n v="8"/>
    <n v="28"/>
    <n v="0"/>
    <n v="0"/>
    <n v="0"/>
    <n v="26"/>
  </r>
  <r>
    <s v="microsoft/vscode"/>
    <x v="6"/>
    <s v="e99995dce1493968b3dec3b66626fe94d9efcae2"/>
    <d v="2017-09-19T00:00:00"/>
    <n v="1"/>
    <n v="0"/>
    <n v="1"/>
    <n v="0"/>
    <n v="0"/>
    <n v="0"/>
    <n v="26"/>
  </r>
  <r>
    <s v="microsoft/vscode"/>
    <x v="6"/>
    <s v="817b6b5f18aff8b3776452e5ca1c396179002f7f"/>
    <d v="2017-09-18T00:00:00"/>
    <n v="18"/>
    <n v="16"/>
    <n v="34"/>
    <n v="0"/>
    <n v="0"/>
    <n v="0"/>
    <n v="26"/>
  </r>
  <r>
    <s v="microsoft/vscode"/>
    <x v="6"/>
    <s v="36575464a13620b703cc46d9bda9a4a673456ac7"/>
    <d v="2017-09-18T00:00:00"/>
    <n v="152"/>
    <n v="35"/>
    <n v="187"/>
    <n v="0"/>
    <n v="0"/>
    <n v="0"/>
    <n v="26"/>
  </r>
  <r>
    <s v="microsoft/vscode"/>
    <x v="6"/>
    <s v="3d86e1ee42440df1ed3ef99bb4323d6320d354bc"/>
    <d v="2017-09-18T00:00:00"/>
    <n v="37"/>
    <n v="42"/>
    <n v="79"/>
    <n v="0"/>
    <n v="0"/>
    <n v="0"/>
    <n v="26"/>
  </r>
  <r>
    <s v="microsoft/vscode"/>
    <x v="6"/>
    <s v="beb4f5ba503e51bec6cf61788e15fb7d6b4a2024"/>
    <d v="2017-09-18T00:00:00"/>
    <n v="0"/>
    <n v="0"/>
    <n v="0"/>
    <n v="1"/>
    <n v="1"/>
    <n v="2"/>
    <n v="26"/>
  </r>
  <r>
    <s v="microsoft/vscode"/>
    <x v="6"/>
    <s v="de02dda6ad19f86ea7326ad7e5366d9351df2938"/>
    <d v="2017-07-12T00:00:00"/>
    <n v="16"/>
    <n v="2"/>
    <n v="18"/>
    <n v="0"/>
    <n v="0"/>
    <n v="0"/>
    <n v="26"/>
  </r>
  <r>
    <s v="microsoft/vscode"/>
    <x v="6"/>
    <s v="0b44bcd79af6783dff3fd9db4a9869c6de83c7bc"/>
    <d v="2017-06-20T00:00:00"/>
    <n v="6"/>
    <n v="10"/>
    <n v="16"/>
    <n v="0"/>
    <n v="0"/>
    <n v="0"/>
    <n v="26"/>
  </r>
  <r>
    <s v="microsoft/vscode"/>
    <x v="6"/>
    <s v="cd4d1c95ae2e002598f93749ee631c80ccbb8ead"/>
    <d v="2017-06-20T00:00:00"/>
    <n v="1"/>
    <n v="1"/>
    <n v="2"/>
    <n v="0"/>
    <n v="0"/>
    <n v="0"/>
    <n v="26"/>
  </r>
  <r>
    <s v="microsoft/vscode"/>
    <x v="6"/>
    <s v="8977893b32b2ec9fecd632c9b2e044d5b392c113"/>
    <d v="2017-06-19T00:00:00"/>
    <n v="17"/>
    <n v="16"/>
    <n v="33"/>
    <n v="0"/>
    <n v="0"/>
    <n v="0"/>
    <n v="26"/>
  </r>
  <r>
    <s v="microsoft/vscode"/>
    <x v="6"/>
    <s v="ca2202eda29eac50992387025e93c4eb828d427f"/>
    <d v="2017-06-19T00:00:00"/>
    <n v="7"/>
    <n v="3"/>
    <n v="10"/>
    <n v="0"/>
    <n v="0"/>
    <n v="0"/>
    <n v="26"/>
  </r>
  <r>
    <s v="microsoft/vscode"/>
    <x v="6"/>
    <s v="435ca5fe66b2ecd290724e6dc2d5182449433998"/>
    <d v="2017-06-19T00:00:00"/>
    <n v="12"/>
    <n v="8"/>
    <n v="20"/>
    <n v="3"/>
    <n v="3"/>
    <n v="6"/>
    <n v="26"/>
  </r>
  <r>
    <s v="microsoft/vscode"/>
    <x v="6"/>
    <s v="2ea7f1c69b451658d9aba79849e8c09202de9b44"/>
    <d v="2017-06-19T00:00:00"/>
    <n v="5"/>
    <n v="6"/>
    <n v="11"/>
    <n v="0"/>
    <n v="0"/>
    <n v="0"/>
    <n v="26"/>
  </r>
  <r>
    <s v="microsoft/vscode"/>
    <x v="6"/>
    <s v="58464cb40a9566f6b96244928c5422df512f6617"/>
    <d v="2017-06-19T00:00:00"/>
    <n v="129"/>
    <n v="54"/>
    <n v="183"/>
    <n v="0"/>
    <n v="0"/>
    <n v="0"/>
    <n v="27"/>
  </r>
  <r>
    <s v="microsoft/vscode"/>
    <x v="6"/>
    <s v="0d360bae9156f6ab74a095ba71e8a86c67add4bc"/>
    <d v="2017-06-18T00:00:00"/>
    <n v="141"/>
    <n v="59"/>
    <n v="200"/>
    <n v="0"/>
    <n v="0"/>
    <n v="0"/>
    <n v="27"/>
  </r>
  <r>
    <s v="microsoft/vscode"/>
    <x v="6"/>
    <s v="484d69c984af2d5ed73f86fe5a417c0f121b7247"/>
    <d v="2017-06-18T00:00:00"/>
    <n v="16"/>
    <n v="0"/>
    <n v="16"/>
    <n v="0"/>
    <n v="0"/>
    <n v="0"/>
    <n v="27"/>
  </r>
  <r>
    <s v="microsoft/vscode"/>
    <x v="6"/>
    <s v="7c13b3cda6eb1dc13a1a80524f9c00a7480b0f89"/>
    <d v="2017-04-25T00:00:00"/>
    <n v="129"/>
    <n v="21"/>
    <n v="150"/>
    <n v="0"/>
    <n v="0"/>
    <n v="0"/>
    <n v="27"/>
  </r>
  <r>
    <s v="microsoft/vscode"/>
    <x v="6"/>
    <s v="c4d5d01cc4535ae5e7b58de92092d125312ffcf4"/>
    <d v="2017-04-18T00:00:00"/>
    <n v="0"/>
    <n v="1"/>
    <n v="1"/>
    <n v="0"/>
    <n v="0"/>
    <n v="0"/>
    <n v="27"/>
  </r>
  <r>
    <s v="microsoft/vscode"/>
    <x v="6"/>
    <s v="7a31badb943cc05d6689be36fce68d731d678ca1"/>
    <d v="2017-04-18T00:00:00"/>
    <n v="2"/>
    <n v="2"/>
    <n v="4"/>
    <n v="0"/>
    <n v="0"/>
    <n v="0"/>
    <n v="27"/>
  </r>
  <r>
    <s v="microsoft/vscode"/>
    <x v="6"/>
    <s v="65e90f859b73a1c94545b160678d3ae329260743"/>
    <d v="2017-04-18T00:00:00"/>
    <n v="4"/>
    <n v="5"/>
    <n v="9"/>
    <n v="0"/>
    <n v="0"/>
    <n v="0"/>
    <n v="27"/>
  </r>
  <r>
    <s v="microsoft/vscode"/>
    <x v="6"/>
    <s v="a079ef154c788f1f992377faddcb851e9e280b07"/>
    <d v="2017-04-12T00:00:00"/>
    <n v="93"/>
    <n v="90"/>
    <n v="183"/>
    <n v="0"/>
    <n v="0"/>
    <n v="0"/>
    <n v="27"/>
  </r>
  <r>
    <s v="microsoft/vscode"/>
    <x v="6"/>
    <s v="2b320fa815d43a2918625cc4ad583a4e24fe71eb"/>
    <d v="2017-04-12T00:00:00"/>
    <n v="78"/>
    <n v="70"/>
    <n v="148"/>
    <n v="0"/>
    <n v="0"/>
    <n v="0"/>
    <n v="27"/>
  </r>
  <r>
    <s v="microsoft/vscode"/>
    <x v="6"/>
    <s v="b912ab9b49dc11a816adcdb91dc83bc323aabde1"/>
    <d v="2017-04-11T00:00:00"/>
    <n v="57"/>
    <n v="12"/>
    <n v="69"/>
    <n v="0"/>
    <n v="0"/>
    <n v="0"/>
    <n v="27"/>
  </r>
  <r>
    <s v="microsoft/vscode"/>
    <x v="6"/>
    <s v="cd96e0ec71c48560b637ec19475d247e697b68da"/>
    <d v="2017-04-11T00:00:00"/>
    <n v="122"/>
    <n v="100"/>
    <n v="222"/>
    <n v="0"/>
    <n v="0"/>
    <n v="0"/>
    <n v="27"/>
  </r>
  <r>
    <s v="microsoft/vscode"/>
    <x v="6"/>
    <s v="ec89a599b3b62e531612373befc89366ca242e0a"/>
    <d v="2017-04-10T00:00:00"/>
    <n v="63"/>
    <n v="41"/>
    <n v="104"/>
    <n v="0"/>
    <n v="0"/>
    <n v="0"/>
    <n v="27"/>
  </r>
  <r>
    <s v="microsoft/vscode"/>
    <x v="6"/>
    <s v="edb4e1f3299caae1f111804309f7e7cc9e3ee17f"/>
    <d v="2017-04-10T00:00:00"/>
    <n v="70"/>
    <n v="133"/>
    <n v="203"/>
    <n v="2"/>
    <n v="2"/>
    <n v="4"/>
    <n v="27"/>
  </r>
  <r>
    <s v="microsoft/vscode"/>
    <x v="6"/>
    <s v="0dda1c30d67587d9eaf1e65dacc13c91dcad8a2b"/>
    <d v="2017-04-10T00:00:00"/>
    <n v="1"/>
    <n v="1"/>
    <n v="2"/>
    <n v="29"/>
    <n v="3"/>
    <n v="32"/>
    <n v="27"/>
  </r>
  <r>
    <s v="microsoft/vscode"/>
    <x v="6"/>
    <s v="0a7bd0a19e9c7d0a0be92db17f30e74d5f7b736a"/>
    <d v="2017-04-10T00:00:00"/>
    <n v="99"/>
    <n v="57"/>
    <n v="156"/>
    <n v="0"/>
    <n v="0"/>
    <n v="0"/>
    <n v="27"/>
  </r>
  <r>
    <s v="microsoft/vscode"/>
    <x v="6"/>
    <s v="794def5f11d998e76b9747e993f780769de96673"/>
    <d v="2017-04-10T00:00:00"/>
    <n v="24"/>
    <n v="3"/>
    <n v="27"/>
    <n v="52"/>
    <n v="51"/>
    <n v="103"/>
    <n v="27"/>
  </r>
  <r>
    <s v="microsoft/vscode"/>
    <x v="6"/>
    <s v="246d39b2fbed1fa69ce946d525ac3c0760f9c67e"/>
    <d v="2017-04-07T00:00:00"/>
    <n v="3"/>
    <n v="0"/>
    <n v="3"/>
    <n v="294"/>
    <n v="1"/>
    <n v="295"/>
    <n v="27"/>
  </r>
  <r>
    <s v="microsoft/vscode"/>
    <x v="6"/>
    <s v="018d6ae77dacf88d0145d3958ca2579b7a579458"/>
    <d v="2017-04-06T00:00:00"/>
    <n v="0"/>
    <n v="0"/>
    <n v="0"/>
    <n v="55"/>
    <n v="0"/>
    <n v="55"/>
    <n v="27"/>
  </r>
  <r>
    <s v="microsoft/vscode"/>
    <x v="6"/>
    <s v="498f2905869011da1ddc57c3126fa7c15d67b9e2"/>
    <d v="2017-04-06T00:00:00"/>
    <n v="0"/>
    <n v="0"/>
    <n v="0"/>
    <n v="178"/>
    <n v="4"/>
    <n v="182"/>
    <n v="27"/>
  </r>
  <r>
    <s v="microsoft/vscode"/>
    <x v="6"/>
    <s v="19de2142c7c2a62cb3bb3f639eae1afb4db972ec"/>
    <d v="2017-04-06T00:00:00"/>
    <n v="0"/>
    <n v="0"/>
    <n v="0"/>
    <n v="30"/>
    <n v="29"/>
    <n v="59"/>
    <n v="27"/>
  </r>
  <r>
    <s v="microsoft/vscode"/>
    <x v="6"/>
    <s v="99ed8a9bcf792a24928c085d1ab6678a4adb06e5"/>
    <d v="2017-04-06T00:00:00"/>
    <n v="0"/>
    <n v="0"/>
    <n v="0"/>
    <n v="96"/>
    <n v="0"/>
    <n v="96"/>
    <n v="27"/>
  </r>
  <r>
    <s v="microsoft/vscode"/>
    <x v="6"/>
    <s v="a52c2e1a955f5970ddb0f291a6b7343def7465e0"/>
    <d v="2017-04-06T00:00:00"/>
    <n v="0"/>
    <n v="0"/>
    <n v="0"/>
    <n v="0"/>
    <n v="0"/>
    <n v="0"/>
    <n v="27"/>
  </r>
  <r>
    <s v="microsoft/vscode"/>
    <x v="6"/>
    <s v="b0d52c9201f33b6543842e77e423daea5bcbb2af"/>
    <d v="2017-04-06T00:00:00"/>
    <n v="9"/>
    <n v="2"/>
    <n v="11"/>
    <n v="227"/>
    <n v="0"/>
    <n v="227"/>
    <n v="27"/>
  </r>
  <r>
    <s v="microsoft/vscode"/>
    <x v="6"/>
    <s v="78ca58079d7242817006823d25965623f78f10fb"/>
    <d v="2017-04-06T00:00:00"/>
    <n v="1"/>
    <n v="1"/>
    <n v="2"/>
    <n v="0"/>
    <n v="0"/>
    <n v="0"/>
    <n v="27"/>
  </r>
  <r>
    <s v="microsoft/vscode"/>
    <x v="6"/>
    <s v="068cbf4c20461c0634752ad6a906d17a83e4093e"/>
    <d v="2017-04-05T00:00:00"/>
    <n v="16"/>
    <n v="13"/>
    <n v="29"/>
    <n v="0"/>
    <n v="0"/>
    <n v="0"/>
    <n v="27"/>
  </r>
  <r>
    <s v="microsoft/vscode"/>
    <x v="6"/>
    <s v="cbff29584fb1e88b3de7f5a21d56e222a4749c35"/>
    <d v="2017-04-05T00:00:00"/>
    <n v="1"/>
    <n v="1"/>
    <n v="2"/>
    <n v="0"/>
    <n v="0"/>
    <n v="0"/>
    <n v="27"/>
  </r>
  <r>
    <s v="microsoft/vscode"/>
    <x v="6"/>
    <s v="45a41dc82cdfa7dcedd1c3237bda58acbeb411bb"/>
    <d v="2017-04-05T00:00:00"/>
    <n v="103"/>
    <n v="23"/>
    <n v="126"/>
    <n v="0"/>
    <n v="0"/>
    <n v="0"/>
    <n v="27"/>
  </r>
  <r>
    <s v="microsoft/vscode"/>
    <x v="6"/>
    <s v="0794dd98b714dfb4737b0ff200da0a1064ba0446"/>
    <d v="2017-04-05T00:00:00"/>
    <n v="3"/>
    <n v="6"/>
    <n v="9"/>
    <n v="0"/>
    <n v="0"/>
    <n v="0"/>
    <n v="27"/>
  </r>
  <r>
    <s v="microsoft/vscode"/>
    <x v="6"/>
    <s v="19f3cab61114d73646b32098be0fc9ef55a3c9da"/>
    <d v="2017-04-05T00:00:00"/>
    <n v="124"/>
    <n v="11"/>
    <n v="135"/>
    <n v="0"/>
    <n v="0"/>
    <n v="0"/>
    <n v="27"/>
  </r>
  <r>
    <s v="microsoft/vscode"/>
    <x v="6"/>
    <s v="905710b23888872fb449a676e8099e67494dd184"/>
    <d v="2017-04-04T00:00:00"/>
    <n v="429"/>
    <n v="164"/>
    <n v="593"/>
    <n v="254"/>
    <n v="202"/>
    <n v="456"/>
    <n v="27"/>
  </r>
  <r>
    <s v="microsoft/vscode"/>
    <x v="6"/>
    <s v="2c2cf0bd313e4fcc6a59eb947659cb762f5d8607"/>
    <d v="2017-03-31T00:00:00"/>
    <n v="1"/>
    <n v="21"/>
    <n v="22"/>
    <n v="0"/>
    <n v="0"/>
    <n v="0"/>
    <n v="28"/>
  </r>
  <r>
    <s v="microsoft/vscode"/>
    <x v="6"/>
    <s v="74481a59abcd0bc2e8e96bda7eb20be1c646e52f"/>
    <d v="2017-03-31T00:00:00"/>
    <n v="1"/>
    <n v="1"/>
    <n v="2"/>
    <n v="0"/>
    <n v="0"/>
    <n v="0"/>
    <n v="28"/>
  </r>
  <r>
    <s v="microsoft/vscode"/>
    <x v="6"/>
    <s v="5c4a70dcb7c3f35e4756cdf4c82f621549ecb131"/>
    <d v="2017-03-31T00:00:00"/>
    <n v="44"/>
    <n v="3"/>
    <n v="47"/>
    <n v="0"/>
    <n v="0"/>
    <n v="0"/>
    <n v="28"/>
  </r>
  <r>
    <s v="microsoft/vscode"/>
    <x v="6"/>
    <s v="31a503af714e531dc8432b7d20a71c8d4092bcab"/>
    <d v="2017-03-30T00:00:00"/>
    <n v="0"/>
    <n v="1"/>
    <n v="1"/>
    <n v="0"/>
    <n v="0"/>
    <n v="0"/>
    <n v="28"/>
  </r>
  <r>
    <s v="microsoft/vscode"/>
    <x v="6"/>
    <s v="c49bcf1edc518bf2da731cfa00602b76450c2428"/>
    <d v="2017-03-30T00:00:00"/>
    <n v="57"/>
    <n v="18"/>
    <n v="75"/>
    <n v="0"/>
    <n v="0"/>
    <n v="0"/>
    <n v="28"/>
  </r>
  <r>
    <s v="microsoft/vscode"/>
    <x v="6"/>
    <s v="20a6340c58b6d5fea98d2f7f20cca3c30254fe65"/>
    <d v="2017-03-30T00:00:00"/>
    <n v="1"/>
    <n v="8"/>
    <n v="9"/>
    <n v="0"/>
    <n v="0"/>
    <n v="0"/>
    <n v="28"/>
  </r>
  <r>
    <s v="microsoft/vscode"/>
    <x v="6"/>
    <s v="ae0ad030348799348030535bd08312955ec6417c"/>
    <d v="2017-03-30T00:00:00"/>
    <n v="20"/>
    <n v="5"/>
    <n v="25"/>
    <n v="0"/>
    <n v="0"/>
    <n v="0"/>
    <n v="28"/>
  </r>
  <r>
    <s v="microsoft/vscode"/>
    <x v="6"/>
    <s v="1e111ecff8352c7487136aabee2875032386df97"/>
    <d v="2017-03-29T00:00:00"/>
    <n v="10"/>
    <n v="3"/>
    <n v="13"/>
    <n v="0"/>
    <n v="0"/>
    <n v="0"/>
    <n v="28"/>
  </r>
  <r>
    <s v="microsoft/vscode"/>
    <x v="6"/>
    <s v="dc254a258cd160abdd6ea73e7b536bb2057d7286"/>
    <d v="2017-03-29T00:00:00"/>
    <n v="16"/>
    <n v="11"/>
    <n v="27"/>
    <n v="0"/>
    <n v="0"/>
    <n v="0"/>
    <n v="28"/>
  </r>
  <r>
    <s v="microsoft/vscode"/>
    <x v="6"/>
    <s v="ef3853fd2f6be1b72617b2212130234385616452"/>
    <d v="2017-03-29T00:00:00"/>
    <n v="1"/>
    <n v="1"/>
    <n v="2"/>
    <n v="0"/>
    <n v="0"/>
    <n v="0"/>
    <n v="28"/>
  </r>
  <r>
    <s v="microsoft/vscode"/>
    <x v="6"/>
    <s v="18632f5a8acd91db15a331b870ddeeb0d582b23d"/>
    <d v="2017-03-29T00:00:00"/>
    <n v="15"/>
    <n v="1"/>
    <n v="16"/>
    <n v="0"/>
    <n v="0"/>
    <n v="0"/>
    <n v="28"/>
  </r>
  <r>
    <s v="microsoft/vscode"/>
    <x v="6"/>
    <s v="603d8771a785948085410607af9de1b20ac725e1"/>
    <d v="2017-03-29T00:00:00"/>
    <n v="50"/>
    <n v="33"/>
    <n v="83"/>
    <n v="5"/>
    <n v="1"/>
    <n v="6"/>
    <n v="28"/>
  </r>
  <r>
    <s v="microsoft/vscode"/>
    <x v="6"/>
    <s v="3db0796add04323806742125ad5e713af41117f8"/>
    <d v="2017-03-29T00:00:00"/>
    <n v="1"/>
    <n v="0"/>
    <n v="1"/>
    <n v="0"/>
    <n v="0"/>
    <n v="0"/>
    <n v="28"/>
  </r>
  <r>
    <s v="microsoft/vscode"/>
    <x v="6"/>
    <s v="0c7629b86ec3070fd170a131570f844440319661"/>
    <d v="2017-03-29T00:00:00"/>
    <n v="33"/>
    <n v="3"/>
    <n v="36"/>
    <n v="0"/>
    <n v="0"/>
    <n v="0"/>
    <n v="28"/>
  </r>
  <r>
    <s v="microsoft/vscode"/>
    <x v="6"/>
    <s v="b63cd5422d4189ceef6e04080a71f6b128e21628"/>
    <d v="2017-03-29T00:00:00"/>
    <n v="21"/>
    <n v="20"/>
    <n v="41"/>
    <n v="0"/>
    <n v="0"/>
    <n v="0"/>
    <n v="28"/>
  </r>
  <r>
    <s v="microsoft/vscode"/>
    <x v="6"/>
    <s v="4d9d400568be05552bd98e86b5d91adce0664ef6"/>
    <d v="2017-03-29T00:00:00"/>
    <n v="2"/>
    <n v="16"/>
    <n v="18"/>
    <n v="0"/>
    <n v="0"/>
    <n v="0"/>
    <n v="28"/>
  </r>
  <r>
    <s v="microsoft/vscode"/>
    <x v="6"/>
    <s v="e13a91580fb2fe39595d25978c00020214b92b26"/>
    <d v="2017-03-29T00:00:00"/>
    <n v="8"/>
    <n v="3"/>
    <n v="11"/>
    <n v="0"/>
    <n v="0"/>
    <n v="0"/>
    <n v="28"/>
  </r>
  <r>
    <s v="microsoft/vscode"/>
    <x v="6"/>
    <s v="ff9372cba68cf4b0e332ebf953b63103db5ca2e1"/>
    <d v="2017-03-29T00:00:00"/>
    <n v="6"/>
    <n v="0"/>
    <n v="6"/>
    <n v="0"/>
    <n v="0"/>
    <n v="0"/>
    <n v="28"/>
  </r>
  <r>
    <s v="microsoft/vscode"/>
    <x v="6"/>
    <s v="d4d039f78b07bbcfd1b64be2f18619b8a274c756"/>
    <d v="2017-03-29T00:00:00"/>
    <n v="4"/>
    <n v="0"/>
    <n v="4"/>
    <n v="0"/>
    <n v="0"/>
    <n v="0"/>
    <n v="28"/>
  </r>
  <r>
    <s v="microsoft/vscode"/>
    <x v="6"/>
    <s v="dc6ae5937bf73e6f51df6188190ad1b299a39dfe"/>
    <d v="2017-03-29T00:00:00"/>
    <n v="23"/>
    <n v="3"/>
    <n v="26"/>
    <n v="0"/>
    <n v="0"/>
    <n v="0"/>
    <n v="28"/>
  </r>
  <r>
    <s v="microsoft/vscode"/>
    <x v="6"/>
    <s v="6ae8c1506669fd579da1da92108b7db86d019bc6"/>
    <d v="2017-03-29T00:00:00"/>
    <n v="1"/>
    <n v="0"/>
    <n v="1"/>
    <n v="0"/>
    <n v="0"/>
    <n v="0"/>
    <n v="28"/>
  </r>
  <r>
    <s v="microsoft/vscode"/>
    <x v="6"/>
    <s v="643c29fc945dfd51463599abb0e836bbd8721b29"/>
    <d v="2017-03-27T00:00:00"/>
    <n v="3"/>
    <n v="0"/>
    <n v="3"/>
    <n v="0"/>
    <n v="0"/>
    <n v="0"/>
    <n v="28"/>
  </r>
  <r>
    <s v="microsoft/vscode"/>
    <x v="6"/>
    <s v="78436d7319fccb4a097368e3dfddf75957309dfe"/>
    <d v="2017-03-27T00:00:00"/>
    <n v="3"/>
    <n v="3"/>
    <n v="6"/>
    <n v="0"/>
    <n v="0"/>
    <n v="0"/>
    <n v="28"/>
  </r>
  <r>
    <s v="microsoft/vscode"/>
    <x v="6"/>
    <s v="27a53ad326e3ac67b24188363b340116870f7609"/>
    <d v="2017-03-27T00:00:00"/>
    <n v="34"/>
    <n v="19"/>
    <n v="53"/>
    <n v="0"/>
    <n v="0"/>
    <n v="0"/>
    <n v="28"/>
  </r>
  <r>
    <s v="microsoft/vscode"/>
    <x v="6"/>
    <s v="74478d5a0c556eff3fd0d5dbc8c658416e716e72"/>
    <d v="2017-03-27T00:00:00"/>
    <n v="66"/>
    <n v="77"/>
    <n v="143"/>
    <n v="0"/>
    <n v="0"/>
    <n v="0"/>
    <n v="28"/>
  </r>
  <r>
    <s v="microsoft/vscode"/>
    <x v="6"/>
    <s v="b7da8414423cc335cc6b2619822b55770ff5c093"/>
    <d v="2017-03-27T00:00:00"/>
    <n v="2"/>
    <n v="1"/>
    <n v="3"/>
    <n v="0"/>
    <n v="0"/>
    <n v="0"/>
    <n v="28"/>
  </r>
  <r>
    <s v="microsoft/vscode"/>
    <x v="6"/>
    <s v="919254bcdb4d3b3f6dd84e8f719467e652f8adf7"/>
    <d v="2017-03-27T00:00:00"/>
    <n v="0"/>
    <n v="0"/>
    <n v="0"/>
    <n v="7"/>
    <n v="1"/>
    <n v="8"/>
    <n v="28"/>
  </r>
  <r>
    <s v="microsoft/vscode"/>
    <x v="6"/>
    <s v="6fdf8a1ed2f2445ccfe46e2f8ad5d32daa0d7347"/>
    <d v="2017-03-27T00:00:00"/>
    <n v="53"/>
    <n v="27"/>
    <n v="80"/>
    <n v="0"/>
    <n v="0"/>
    <n v="0"/>
    <n v="28"/>
  </r>
  <r>
    <s v="microsoft/vscode"/>
    <x v="6"/>
    <s v="ee9982da8d28d8908a806a8e527a78ff47d25848"/>
    <d v="2017-03-27T00:00:00"/>
    <n v="8"/>
    <n v="23"/>
    <n v="31"/>
    <n v="0"/>
    <n v="0"/>
    <n v="0"/>
    <n v="28"/>
  </r>
  <r>
    <s v="microsoft/vscode"/>
    <x v="6"/>
    <s v="2950906098f1e7e7f36e369df634e938935554f5"/>
    <d v="2017-03-27T00:00:00"/>
    <n v="31"/>
    <n v="5"/>
    <n v="36"/>
    <n v="0"/>
    <n v="0"/>
    <n v="0"/>
    <n v="28"/>
  </r>
  <r>
    <s v="microsoft/vscode"/>
    <x v="6"/>
    <s v="4fa70ef0e042c76593aa00e06e4a5d47d5ce7ba7"/>
    <d v="2017-03-27T00:00:00"/>
    <n v="8"/>
    <n v="4"/>
    <n v="12"/>
    <n v="0"/>
    <n v="0"/>
    <n v="0"/>
    <n v="29"/>
  </r>
  <r>
    <s v="microsoft/vscode"/>
    <x v="6"/>
    <s v="18d7a48d2cf0469ae0b674b952e0c25b5d80cb8c"/>
    <d v="2017-03-24T00:00:00"/>
    <n v="12"/>
    <n v="6"/>
    <n v="18"/>
    <n v="0"/>
    <n v="0"/>
    <n v="0"/>
    <n v="29"/>
  </r>
  <r>
    <s v="microsoft/vscode"/>
    <x v="6"/>
    <s v="f10f31e7ea5b076c6e97f4ef820207d1e60c221b"/>
    <d v="2017-03-24T00:00:00"/>
    <n v="31"/>
    <n v="8"/>
    <n v="39"/>
    <n v="0"/>
    <n v="0"/>
    <n v="0"/>
    <n v="29"/>
  </r>
  <r>
    <s v="microsoft/vscode"/>
    <x v="6"/>
    <s v="7b9532944913f683dbd5e07a8fdf829ca238b258"/>
    <d v="2017-03-24T00:00:00"/>
    <n v="135"/>
    <n v="8"/>
    <n v="143"/>
    <n v="0"/>
    <n v="0"/>
    <n v="0"/>
    <n v="29"/>
  </r>
  <r>
    <s v="microsoft/vscode"/>
    <x v="6"/>
    <s v="535f8c55a79f1be362d8a2d2d0776450e553967b"/>
    <d v="2017-03-22T00:00:00"/>
    <n v="10"/>
    <n v="5"/>
    <n v="15"/>
    <n v="0"/>
    <n v="0"/>
    <n v="0"/>
    <n v="29"/>
  </r>
  <r>
    <s v="microsoft/vscode"/>
    <x v="6"/>
    <s v="41552b17c3770161fcf3d7b336bc7aeb304e24f4"/>
    <d v="2017-03-20T00:00:00"/>
    <n v="108"/>
    <n v="26"/>
    <n v="134"/>
    <n v="0"/>
    <n v="0"/>
    <n v="0"/>
    <n v="29"/>
  </r>
  <r>
    <s v="microsoft/vscode"/>
    <x v="6"/>
    <s v="9d34bc550e63a31d989eec79f1c6510716d68b27"/>
    <d v="2017-03-20T00:00:00"/>
    <n v="21"/>
    <n v="1"/>
    <n v="22"/>
    <n v="25"/>
    <n v="0"/>
    <n v="25"/>
    <n v="29"/>
  </r>
  <r>
    <s v="microsoft/vscode"/>
    <x v="6"/>
    <s v="f51ed6a63c3bf316822459840705e62bce932783"/>
    <d v="2017-03-19T00:00:00"/>
    <n v="53"/>
    <n v="21"/>
    <n v="74"/>
    <n v="0"/>
    <n v="0"/>
    <n v="0"/>
    <n v="29"/>
  </r>
  <r>
    <s v="microsoft/vscode"/>
    <x v="6"/>
    <s v="2a2f3deecc7957da5ba8de4ed92239cb0daa4590"/>
    <d v="2017-03-19T00:00:00"/>
    <n v="61"/>
    <n v="54"/>
    <n v="115"/>
    <n v="3"/>
    <n v="2"/>
    <n v="5"/>
    <n v="29"/>
  </r>
  <r>
    <s v="microsoft/vscode"/>
    <x v="6"/>
    <s v="bd5a257a7e5fb5520d8313fe3dd34f4b8fc1404d"/>
    <d v="2017-03-17T00:00:00"/>
    <n v="47"/>
    <n v="10"/>
    <n v="57"/>
    <n v="0"/>
    <n v="0"/>
    <n v="0"/>
    <n v="29"/>
  </r>
  <r>
    <s v="microsoft/vscode"/>
    <x v="6"/>
    <s v="7749f5425a03d0c45658be1c4207cde0f4b3fbed"/>
    <d v="2017-03-17T00:00:00"/>
    <n v="36"/>
    <n v="34"/>
    <n v="70"/>
    <n v="0"/>
    <n v="0"/>
    <n v="0"/>
    <n v="29"/>
  </r>
  <r>
    <s v="microsoft/vscode"/>
    <x v="6"/>
    <s v="f98c884c19ed40f7cd13966d0b171fd4f40a30a6"/>
    <d v="2017-03-17T00:00:00"/>
    <n v="49"/>
    <n v="11"/>
    <n v="60"/>
    <n v="0"/>
    <n v="0"/>
    <n v="0"/>
    <n v="29"/>
  </r>
  <r>
    <s v="microsoft/vscode"/>
    <x v="6"/>
    <s v="8d6e85aced1098e274c8e057288fbf6eef9dc394"/>
    <d v="2017-03-17T00:00:00"/>
    <n v="3"/>
    <n v="3"/>
    <n v="6"/>
    <n v="0"/>
    <n v="0"/>
    <n v="0"/>
    <n v="29"/>
  </r>
  <r>
    <s v="microsoft/vscode"/>
    <x v="6"/>
    <s v="142bac9552d17ff8b48987e2dc23e3af4b35bf70"/>
    <d v="2017-03-17T00:00:00"/>
    <n v="106"/>
    <n v="87"/>
    <n v="193"/>
    <n v="0"/>
    <n v="0"/>
    <n v="0"/>
    <n v="29"/>
  </r>
  <r>
    <s v="microsoft/vscode"/>
    <x v="6"/>
    <s v="5e72eec2dea6f6af18699613c630735d79d26206"/>
    <d v="2017-03-17T00:00:00"/>
    <n v="78"/>
    <n v="41"/>
    <n v="119"/>
    <n v="0"/>
    <n v="0"/>
    <n v="0"/>
    <n v="29"/>
  </r>
  <r>
    <s v="microsoft/vscode"/>
    <x v="6"/>
    <s v="9d2e0611f7f7750f02ec72c4d18a20b69c5bf8cf"/>
    <d v="2017-03-17T00:00:00"/>
    <n v="1"/>
    <n v="6"/>
    <n v="7"/>
    <n v="0"/>
    <n v="0"/>
    <n v="0"/>
    <n v="29"/>
  </r>
  <r>
    <s v="microsoft/vscode"/>
    <x v="6"/>
    <s v="f3a54032fbf1a6c9362576c5a475a32eb2f12cd8"/>
    <d v="2017-03-17T00:00:00"/>
    <n v="13"/>
    <n v="5"/>
    <n v="18"/>
    <n v="0"/>
    <n v="0"/>
    <n v="0"/>
    <n v="29"/>
  </r>
  <r>
    <s v="microsoft/vscode"/>
    <x v="6"/>
    <s v="7ec4cd18eaa01290f0599db8c486f57be2dd773f"/>
    <d v="2017-03-17T00:00:00"/>
    <n v="1"/>
    <n v="1"/>
    <n v="2"/>
    <n v="0"/>
    <n v="0"/>
    <n v="0"/>
    <n v="29"/>
  </r>
  <r>
    <s v="microsoft/vscode"/>
    <x v="6"/>
    <s v="8584f9dfad00cafe9dc93e0244a620861a81afde"/>
    <d v="2017-03-16T00:00:00"/>
    <n v="21"/>
    <n v="7"/>
    <n v="28"/>
    <n v="0"/>
    <n v="0"/>
    <n v="0"/>
    <n v="29"/>
  </r>
  <r>
    <s v="microsoft/vscode"/>
    <x v="6"/>
    <s v="905db5d2827f74ffebc9fb8ec5ffa9746e9c84e7"/>
    <d v="2017-03-16T00:00:00"/>
    <n v="22"/>
    <n v="7"/>
    <n v="29"/>
    <n v="0"/>
    <n v="0"/>
    <n v="0"/>
    <n v="29"/>
  </r>
  <r>
    <s v="microsoft/vscode"/>
    <x v="6"/>
    <s v="f2f8d0823a4890edb2e0cdf5d37bd103534964a0"/>
    <d v="2017-03-16T00:00:00"/>
    <n v="31"/>
    <n v="11"/>
    <n v="42"/>
    <n v="0"/>
    <n v="0"/>
    <n v="0"/>
    <n v="29"/>
  </r>
  <r>
    <s v="microsoft/vscode"/>
    <x v="6"/>
    <s v="1a7b41970f4a8ba39d068ed07a1ef721143e2cc2"/>
    <d v="2017-03-16T00:00:00"/>
    <n v="81"/>
    <n v="65"/>
    <n v="146"/>
    <n v="0"/>
    <n v="0"/>
    <n v="0"/>
    <n v="29"/>
  </r>
  <r>
    <s v="microsoft/vscode"/>
    <x v="6"/>
    <s v="8f5b2f5dab44b7d5743b7dbc6b0a46653924aa03"/>
    <d v="2017-03-16T00:00:00"/>
    <n v="138"/>
    <n v="44"/>
    <n v="182"/>
    <n v="0"/>
    <n v="0"/>
    <n v="0"/>
    <n v="29"/>
  </r>
  <r>
    <s v="microsoft/vscode"/>
    <x v="6"/>
    <s v="684d0ad58608b91f799f63ba8ef82d17e31e4535"/>
    <d v="2017-03-16T00:00:00"/>
    <n v="22"/>
    <n v="11"/>
    <n v="33"/>
    <n v="0"/>
    <n v="0"/>
    <n v="0"/>
    <n v="29"/>
  </r>
  <r>
    <s v="microsoft/vscode"/>
    <x v="6"/>
    <s v="1709f8a748917d997654d31f4a4540eddeb2e72a"/>
    <d v="2017-03-16T00:00:00"/>
    <n v="160"/>
    <n v="466"/>
    <n v="626"/>
    <n v="0"/>
    <n v="0"/>
    <n v="0"/>
    <n v="29"/>
  </r>
  <r>
    <s v="microsoft/vscode"/>
    <x v="6"/>
    <s v="21552d1cfecdbebd2105e212d7ad0a44aa98d50c"/>
    <d v="2017-03-16T00:00:00"/>
    <n v="0"/>
    <n v="89"/>
    <n v="89"/>
    <n v="0"/>
    <n v="0"/>
    <n v="0"/>
    <n v="29"/>
  </r>
  <r>
    <s v="microsoft/vscode"/>
    <x v="6"/>
    <s v="b506b2cba628bc9b7225b4f257b93fb95bfc1029"/>
    <d v="2017-03-16T00:00:00"/>
    <n v="107"/>
    <n v="202"/>
    <n v="309"/>
    <n v="1"/>
    <n v="1"/>
    <n v="2"/>
    <n v="29"/>
  </r>
  <r>
    <s v="microsoft/vscode"/>
    <x v="6"/>
    <s v="2e8a9c02f4da7d1d2e7214dc216712696ffab635"/>
    <d v="2017-03-16T00:00:00"/>
    <n v="1634"/>
    <n v="28"/>
    <n v="1662"/>
    <n v="17"/>
    <n v="1"/>
    <n v="18"/>
    <n v="29"/>
  </r>
  <r>
    <s v="microsoft/vscode"/>
    <x v="6"/>
    <s v="f57d5dda5c689d4b4c236171853d31e4927c5bcf"/>
    <d v="2017-02-15T00:00:00"/>
    <n v="7"/>
    <n v="7"/>
    <n v="14"/>
    <n v="0"/>
    <n v="0"/>
    <n v="0"/>
    <n v="29"/>
  </r>
  <r>
    <s v="microsoft/vscode"/>
    <x v="6"/>
    <s v="3470f9eda3a9ff96636576f7ec4a7746e9ba1241"/>
    <d v="2017-02-10T00:00:00"/>
    <n v="4"/>
    <n v="3"/>
    <n v="7"/>
    <n v="0"/>
    <n v="0"/>
    <n v="0"/>
    <n v="29"/>
  </r>
  <r>
    <s v="microsoft/vscode"/>
    <x v="6"/>
    <s v="36b7766eb6921c4b62b73281f2477adf7b2d01af"/>
    <d v="2017-02-10T00:00:00"/>
    <n v="2"/>
    <n v="1"/>
    <n v="3"/>
    <n v="0"/>
    <n v="0"/>
    <n v="0"/>
    <n v="30"/>
  </r>
  <r>
    <s v="microsoft/vscode"/>
    <x v="6"/>
    <s v="aa76083be695ff4161291a582555704d64f64ebe"/>
    <d v="2017-02-10T00:00:00"/>
    <n v="3"/>
    <n v="9"/>
    <n v="12"/>
    <n v="0"/>
    <n v="0"/>
    <n v="0"/>
    <n v="30"/>
  </r>
  <r>
    <s v="microsoft/vscode"/>
    <x v="6"/>
    <s v="8cc8878a722a7a50df738a80886a9727952e272a"/>
    <d v="2017-02-10T00:00:00"/>
    <n v="4"/>
    <n v="2"/>
    <n v="6"/>
    <n v="0"/>
    <n v="0"/>
    <n v="0"/>
    <n v="30"/>
  </r>
  <r>
    <s v="microsoft/vscode"/>
    <x v="6"/>
    <s v="6dd42202d12ca372b9ca7bd67eb91cfe68419363"/>
    <d v="2017-02-10T00:00:00"/>
    <n v="9"/>
    <n v="9"/>
    <n v="18"/>
    <n v="17"/>
    <n v="2"/>
    <n v="19"/>
    <n v="30"/>
  </r>
  <r>
    <s v="microsoft/vscode"/>
    <x v="6"/>
    <s v="15da2f3e8314e93d6d0b5201aca86deb56d4ad15"/>
    <d v="2017-02-09T00:00:00"/>
    <n v="0"/>
    <n v="0"/>
    <n v="0"/>
    <n v="0"/>
    <n v="0"/>
    <n v="0"/>
    <n v="30"/>
  </r>
  <r>
    <s v="microsoft/vscode"/>
    <x v="6"/>
    <s v="5b93f63f4fb7fd0482f429f31822ccdef53c1b95"/>
    <d v="2017-02-09T00:00:00"/>
    <n v="0"/>
    <n v="0"/>
    <n v="0"/>
    <n v="0"/>
    <n v="0"/>
    <n v="0"/>
    <n v="30"/>
  </r>
  <r>
    <s v="microsoft/vscode"/>
    <x v="6"/>
    <s v="4e4ea285452c0ae3913a2dc162ac531c2661ef17"/>
    <d v="2017-02-09T00:00:00"/>
    <n v="7"/>
    <n v="0"/>
    <n v="7"/>
    <n v="0"/>
    <n v="0"/>
    <n v="0"/>
    <n v="30"/>
  </r>
  <r>
    <s v="microsoft/vscode"/>
    <x v="6"/>
    <s v="abad8fa85d31018f6bfc6759667fba90e8c41955"/>
    <d v="2017-02-09T00:00:00"/>
    <n v="4"/>
    <n v="4"/>
    <n v="8"/>
    <n v="0"/>
    <n v="0"/>
    <n v="0"/>
    <n v="30"/>
  </r>
  <r>
    <s v="microsoft/vscode"/>
    <x v="6"/>
    <s v="516d8939fdc87c5d1db9151568005bc62d04bd23"/>
    <d v="2017-02-09T00:00:00"/>
    <n v="37"/>
    <n v="31"/>
    <n v="68"/>
    <n v="0"/>
    <n v="0"/>
    <n v="0"/>
    <n v="30"/>
  </r>
  <r>
    <s v="microsoft/vscode"/>
    <x v="6"/>
    <s v="765638410d5696e3899bcfacbc9e8a3137aed02b"/>
    <d v="2017-02-09T00:00:00"/>
    <n v="0"/>
    <n v="0"/>
    <n v="0"/>
    <n v="0"/>
    <n v="0"/>
    <n v="0"/>
    <n v="30"/>
  </r>
  <r>
    <s v="microsoft/vscode"/>
    <x v="6"/>
    <s v="fe0be9dadfe04aab1270bea73bbe7981b9d71156"/>
    <d v="2017-02-09T00:00:00"/>
    <n v="1"/>
    <n v="0"/>
    <n v="1"/>
    <n v="0"/>
    <n v="0"/>
    <n v="0"/>
    <n v="30"/>
  </r>
  <r>
    <s v="microsoft/vscode"/>
    <x v="6"/>
    <s v="59e0c843b1b42c357de299cfcb3ca68377d869a4"/>
    <d v="2017-02-09T00:00:00"/>
    <n v="59"/>
    <n v="17"/>
    <n v="76"/>
    <n v="34"/>
    <n v="0"/>
    <n v="34"/>
    <n v="30"/>
  </r>
  <r>
    <s v="microsoft/vscode"/>
    <x v="6"/>
    <s v="b68f3b2f38414576627e8e518aa3b0de23c9432c"/>
    <d v="2017-02-08T00:00:00"/>
    <n v="48"/>
    <n v="37"/>
    <n v="85"/>
    <n v="2"/>
    <n v="19"/>
    <n v="21"/>
    <n v="30"/>
  </r>
  <r>
    <s v="microsoft/vscode"/>
    <x v="6"/>
    <s v="6547ce09e82651cdc43d7bc1fbdda1c262cea5e2"/>
    <d v="2017-02-08T00:00:00"/>
    <n v="0"/>
    <n v="0"/>
    <n v="0"/>
    <n v="0"/>
    <n v="0"/>
    <n v="0"/>
    <n v="30"/>
  </r>
  <r>
    <s v="microsoft/vscode"/>
    <x v="6"/>
    <s v="1a89bb74c62e47a472ceb707da9ed43caed6cdc3"/>
    <d v="2017-02-07T00:00:00"/>
    <n v="0"/>
    <n v="0"/>
    <n v="0"/>
    <n v="4"/>
    <n v="2"/>
    <n v="6"/>
    <n v="30"/>
  </r>
  <r>
    <s v="microsoft/vscode"/>
    <x v="6"/>
    <s v="4bf94c8e5931b6f4714342f10d7416d4d6c1c80c"/>
    <d v="2017-02-07T00:00:00"/>
    <n v="3"/>
    <n v="2"/>
    <n v="5"/>
    <n v="0"/>
    <n v="0"/>
    <n v="0"/>
    <n v="30"/>
  </r>
  <r>
    <s v="microsoft/vscode"/>
    <x v="6"/>
    <s v="9328bd620036979898d64c8524fad626122629c3"/>
    <d v="2017-02-07T00:00:00"/>
    <n v="64"/>
    <n v="32"/>
    <n v="96"/>
    <n v="18"/>
    <n v="3"/>
    <n v="21"/>
    <n v="30"/>
  </r>
  <r>
    <s v="microsoft/vscode"/>
    <x v="6"/>
    <s v="9d73ec9ddbd41e58d152fe135dbff860d1c8653f"/>
    <d v="2017-02-07T00:00:00"/>
    <n v="13"/>
    <n v="11"/>
    <n v="24"/>
    <n v="0"/>
    <n v="0"/>
    <n v="0"/>
    <n v="30"/>
  </r>
  <r>
    <s v="microsoft/vscode"/>
    <x v="6"/>
    <s v="08cf6e916c2c0f142525a131f614f8c01b517985"/>
    <d v="2017-02-06T00:00:00"/>
    <n v="14"/>
    <n v="8"/>
    <n v="22"/>
    <n v="0"/>
    <n v="0"/>
    <n v="0"/>
    <n v="30"/>
  </r>
  <r>
    <s v="microsoft/vscode"/>
    <x v="6"/>
    <s v="118f2011b9a78fcdc5dc0e3dae06b9d9cdea53fb"/>
    <d v="2017-02-06T00:00:00"/>
    <n v="6"/>
    <n v="6"/>
    <n v="12"/>
    <n v="0"/>
    <n v="0"/>
    <n v="0"/>
    <n v="30"/>
  </r>
  <r>
    <s v="microsoft/vscode"/>
    <x v="6"/>
    <s v="353f348185f433ba30fefb9e72024e51be70ba6f"/>
    <d v="2017-02-06T00:00:00"/>
    <n v="3"/>
    <n v="1"/>
    <n v="4"/>
    <n v="0"/>
    <n v="0"/>
    <n v="0"/>
    <n v="30"/>
  </r>
  <r>
    <s v="microsoft/vscode"/>
    <x v="6"/>
    <s v="e96b20bd8bd2a109f4e159ed5f5b999834f203a5"/>
    <d v="2017-02-06T00:00:00"/>
    <n v="0"/>
    <n v="0"/>
    <n v="0"/>
    <n v="18"/>
    <n v="0"/>
    <n v="18"/>
    <n v="30"/>
  </r>
  <r>
    <s v="microsoft/vscode"/>
    <x v="6"/>
    <s v="0d01148b655732f22835214d7a0c3a9f3ecacd58"/>
    <d v="2017-02-06T00:00:00"/>
    <n v="10"/>
    <n v="8"/>
    <n v="18"/>
    <n v="0"/>
    <n v="0"/>
    <n v="0"/>
    <n v="30"/>
  </r>
  <r>
    <s v="microsoft/vscode"/>
    <x v="6"/>
    <s v="2dad5b71a6eb62d1ca2e3dd955f69bfe3e5f52e8"/>
    <d v="2017-02-03T00:00:00"/>
    <n v="12"/>
    <n v="24"/>
    <n v="36"/>
    <n v="7"/>
    <n v="7"/>
    <n v="14"/>
    <n v="30"/>
  </r>
  <r>
    <s v="microsoft/vscode"/>
    <x v="6"/>
    <s v="c89c54a0bd03bed4e53303a57bb3a3cebcf655e8"/>
    <d v="2017-02-03T00:00:00"/>
    <n v="12"/>
    <n v="5"/>
    <n v="17"/>
    <n v="95"/>
    <n v="0"/>
    <n v="95"/>
    <n v="30"/>
  </r>
  <r>
    <s v="microsoft/vscode"/>
    <x v="6"/>
    <s v="66ca1a1ff6f9528876e85e5305871e321ccd434d"/>
    <d v="2017-02-03T00:00:00"/>
    <n v="42"/>
    <n v="11"/>
    <n v="53"/>
    <n v="0"/>
    <n v="0"/>
    <n v="0"/>
    <n v="30"/>
  </r>
  <r>
    <s v="microsoft/vscode"/>
    <x v="6"/>
    <s v="6d799695db9653d5925fa829492cb79ab8395c3d"/>
    <d v="2017-02-03T00:00:00"/>
    <n v="1"/>
    <n v="0"/>
    <n v="1"/>
    <n v="0"/>
    <n v="0"/>
    <n v="0"/>
    <n v="30"/>
  </r>
  <r>
    <s v="microsoft/vscode"/>
    <x v="6"/>
    <s v="196307bb846109c90e94738c1bf32f7146ce9f96"/>
    <d v="2017-02-03T00:00:00"/>
    <n v="1"/>
    <n v="1"/>
    <n v="2"/>
    <n v="0"/>
    <n v="0"/>
    <n v="0"/>
    <n v="30"/>
  </r>
  <r>
    <s v="microsoft/vscode"/>
    <x v="6"/>
    <s v="09c324fef8a68e1a3dca018cfbee30d574004684"/>
    <d v="2017-02-02T00:00:00"/>
    <n v="4"/>
    <n v="1"/>
    <n v="5"/>
    <n v="0"/>
    <n v="0"/>
    <n v="0"/>
    <n v="30"/>
  </r>
  <r>
    <s v="microsoft/vscode"/>
    <x v="6"/>
    <s v="c7c00d5afeb4e323d231abe66d37c481cd90223d"/>
    <d v="2017-02-02T00:00:00"/>
    <n v="6"/>
    <n v="1"/>
    <n v="7"/>
    <n v="11"/>
    <n v="0"/>
    <n v="11"/>
    <n v="30"/>
  </r>
  <r>
    <s v="microsoft/vscode"/>
    <x v="6"/>
    <s v="50412ed0fbb1d03e0c1193b6b572bb1fd5d5e143"/>
    <d v="2017-02-02T00:00:00"/>
    <n v="1"/>
    <n v="1"/>
    <n v="2"/>
    <n v="1"/>
    <n v="1"/>
    <n v="2"/>
    <n v="31"/>
  </r>
  <r>
    <s v="microsoft/vscode"/>
    <x v="6"/>
    <s v="f9bdaba035330ed622ce45ce0ae806bc088ed049"/>
    <d v="2017-02-02T00:00:00"/>
    <n v="69"/>
    <n v="165"/>
    <n v="234"/>
    <n v="4"/>
    <n v="12"/>
    <n v="16"/>
    <n v="31"/>
  </r>
  <r>
    <s v="microsoft/vscode"/>
    <x v="6"/>
    <s v="3619a00745ac1d8b9521006ab42e737f93e2a7dc"/>
    <d v="2017-02-02T00:00:00"/>
    <n v="39"/>
    <n v="24"/>
    <n v="63"/>
    <n v="0"/>
    <n v="0"/>
    <n v="0"/>
    <n v="31"/>
  </r>
  <r>
    <s v="microsoft/vscode"/>
    <x v="6"/>
    <s v="115cff4c4e3cfd7b60c6f9086f287727f7d2a284"/>
    <d v="2017-02-02T00:00:00"/>
    <n v="892"/>
    <n v="869"/>
    <n v="1761"/>
    <n v="0"/>
    <n v="0"/>
    <n v="0"/>
    <n v="31"/>
  </r>
  <r>
    <s v="microsoft/vscode"/>
    <x v="6"/>
    <s v="383bd60a6c47cdb57ea8cb5b32f66ffe5ebc129f"/>
    <d v="2017-02-02T00:00:00"/>
    <n v="2"/>
    <n v="3"/>
    <n v="5"/>
    <n v="0"/>
    <n v="0"/>
    <n v="0"/>
    <n v="31"/>
  </r>
  <r>
    <s v="microsoft/vscode"/>
    <x v="6"/>
    <s v="5ef651d25195f59434ef3a746fdfe7ab8d8ae2d5"/>
    <d v="2017-02-01T00:00:00"/>
    <n v="36"/>
    <n v="45"/>
    <n v="81"/>
    <n v="0"/>
    <n v="0"/>
    <n v="0"/>
    <n v="31"/>
  </r>
  <r>
    <s v="microsoft/vscode"/>
    <x v="6"/>
    <s v="d6e7de0cea0be3d78d70fa4dcbf8180c05bf1ae1"/>
    <d v="2017-02-01T00:00:00"/>
    <n v="61"/>
    <n v="43"/>
    <n v="104"/>
    <n v="0"/>
    <n v="0"/>
    <n v="0"/>
    <n v="31"/>
  </r>
  <r>
    <s v="microsoft/vscode"/>
    <x v="6"/>
    <s v="a850993cf4448012c698651c2f9ebc455a40c398"/>
    <d v="2017-02-01T00:00:00"/>
    <n v="93"/>
    <n v="91"/>
    <n v="184"/>
    <n v="0"/>
    <n v="0"/>
    <n v="0"/>
    <n v="31"/>
  </r>
  <r>
    <s v="microsoft/vscode"/>
    <x v="6"/>
    <s v="b074cdae358857fe53cb52bd01495f89272b2ca0"/>
    <d v="2017-02-01T00:00:00"/>
    <n v="23"/>
    <n v="15"/>
    <n v="38"/>
    <n v="0"/>
    <n v="0"/>
    <n v="0"/>
    <n v="31"/>
  </r>
  <r>
    <s v="microsoft/vscode"/>
    <x v="6"/>
    <s v="9b8f344a5612a36a745ff37ca27f1f9a38236ec4"/>
    <d v="2017-01-31T00:00:00"/>
    <n v="1"/>
    <n v="4"/>
    <n v="5"/>
    <n v="0"/>
    <n v="0"/>
    <n v="0"/>
    <n v="31"/>
  </r>
  <r>
    <s v="microsoft/vscode"/>
    <x v="6"/>
    <s v="9c56607cc16da274087c717e52a75ec3d32526ad"/>
    <d v="2017-01-31T00:00:00"/>
    <n v="135"/>
    <n v="101"/>
    <n v="236"/>
    <n v="15"/>
    <n v="23"/>
    <n v="38"/>
    <n v="31"/>
  </r>
  <r>
    <s v="microsoft/vscode"/>
    <x v="6"/>
    <s v="54aeb11780abd452f8edf3119686a87528d9acde"/>
    <d v="2017-01-31T00:00:00"/>
    <n v="86"/>
    <n v="145"/>
    <n v="231"/>
    <n v="21"/>
    <n v="39"/>
    <n v="60"/>
    <n v="31"/>
  </r>
  <r>
    <s v="microsoft/vscode"/>
    <x v="6"/>
    <s v="6a4016f1c6a8686cfacf338254a253d28c15d0d4"/>
    <d v="2017-01-30T00:00:00"/>
    <n v="160"/>
    <n v="140"/>
    <n v="300"/>
    <n v="21"/>
    <n v="4"/>
    <n v="25"/>
    <n v="31"/>
  </r>
  <r>
    <s v="microsoft/vscode"/>
    <x v="6"/>
    <s v="25af6cd6bcf8202a4b801d5c9e570b4ebd1ebdb4"/>
    <d v="2017-01-30T00:00:00"/>
    <n v="139"/>
    <n v="67"/>
    <n v="206"/>
    <n v="22"/>
    <n v="20"/>
    <n v="42"/>
    <n v="31"/>
  </r>
  <r>
    <s v="microsoft/vscode"/>
    <x v="6"/>
    <s v="3af0e9d6b79145011a7be3970c1d4b83d69b0443"/>
    <d v="2017-01-27T00:00:00"/>
    <n v="5"/>
    <n v="2"/>
    <n v="7"/>
    <n v="0"/>
    <n v="0"/>
    <n v="0"/>
    <n v="31"/>
  </r>
  <r>
    <s v="microsoft/vscode"/>
    <x v="6"/>
    <s v="04c30dbe22df8dcd1e307acf2b06a281e919dc45"/>
    <d v="2017-01-27T00:00:00"/>
    <n v="4"/>
    <n v="0"/>
    <n v="4"/>
    <n v="0"/>
    <n v="0"/>
    <n v="0"/>
    <n v="31"/>
  </r>
  <r>
    <s v="microsoft/vscode"/>
    <x v="6"/>
    <s v="6fd0533009282c5432b272501ed564831371a367"/>
    <d v="2017-01-27T00:00:00"/>
    <n v="1"/>
    <n v="2"/>
    <n v="3"/>
    <n v="0"/>
    <n v="0"/>
    <n v="0"/>
    <n v="31"/>
  </r>
  <r>
    <s v="microsoft/vscode"/>
    <x v="6"/>
    <s v="e93a82621316ea742acee63ced146e92faf793ea"/>
    <d v="2017-01-26T00:00:00"/>
    <n v="9"/>
    <n v="8"/>
    <n v="17"/>
    <n v="0"/>
    <n v="0"/>
    <n v="0"/>
    <n v="31"/>
  </r>
  <r>
    <s v="microsoft/vscode"/>
    <x v="6"/>
    <s v="ac59c51abad7763a15ec64085a7b0cedaad1fd1f"/>
    <d v="2017-01-26T00:00:00"/>
    <n v="2"/>
    <n v="0"/>
    <n v="2"/>
    <n v="0"/>
    <n v="0"/>
    <n v="0"/>
    <n v="31"/>
  </r>
  <r>
    <s v="microsoft/vscode"/>
    <x v="6"/>
    <s v="e24ac7f904060055a221c65cf51313a4361ff54e"/>
    <d v="2017-01-25T00:00:00"/>
    <n v="1"/>
    <n v="1"/>
    <n v="2"/>
    <n v="0"/>
    <n v="0"/>
    <n v="0"/>
    <n v="31"/>
  </r>
  <r>
    <s v="microsoft/vscode"/>
    <x v="6"/>
    <s v="afbd4bc1bb3321fcfa3f0da8cb8f35f374d257c5"/>
    <d v="2017-01-25T00:00:00"/>
    <n v="6"/>
    <n v="0"/>
    <n v="6"/>
    <n v="0"/>
    <n v="0"/>
    <n v="0"/>
    <n v="31"/>
  </r>
  <r>
    <s v="microsoft/vscode"/>
    <x v="6"/>
    <s v="55b5430ad10817ef17ed350150cf0dd2163de91e"/>
    <d v="2017-01-25T00:00:00"/>
    <n v="2"/>
    <n v="0"/>
    <n v="2"/>
    <n v="0"/>
    <n v="0"/>
    <n v="0"/>
    <n v="31"/>
  </r>
  <r>
    <s v="microsoft/vscode"/>
    <x v="6"/>
    <s v="9d5dc8673a6d1330cff919b7501b7c0a9ef85bbb"/>
    <d v="2017-01-25T00:00:00"/>
    <n v="3"/>
    <n v="22"/>
    <n v="25"/>
    <n v="0"/>
    <n v="0"/>
    <n v="0"/>
    <n v="31"/>
  </r>
  <r>
    <s v="microsoft/vscode"/>
    <x v="6"/>
    <s v="e7dcff8ee17cba8d70e59262cbfbe88a1e0e7dd0"/>
    <d v="2017-01-25T00:00:00"/>
    <n v="7"/>
    <n v="1"/>
    <n v="8"/>
    <n v="0"/>
    <n v="0"/>
    <n v="0"/>
    <n v="31"/>
  </r>
  <r>
    <s v="microsoft/vscode"/>
    <x v="6"/>
    <s v="a992118eda36a434df552932acd33ad7554af386"/>
    <d v="2017-01-25T00:00:00"/>
    <n v="1"/>
    <n v="1"/>
    <n v="2"/>
    <n v="0"/>
    <n v="0"/>
    <n v="0"/>
    <n v="31"/>
  </r>
  <r>
    <s v="microsoft/vscode"/>
    <x v="6"/>
    <s v="4398006f5017c77fa17392a1ee6a7a1a5aea6969"/>
    <d v="2017-01-25T00:00:00"/>
    <n v="6"/>
    <n v="3"/>
    <n v="9"/>
    <n v="0"/>
    <n v="0"/>
    <n v="0"/>
    <n v="31"/>
  </r>
  <r>
    <s v="microsoft/vscode"/>
    <x v="6"/>
    <s v="2e5f29c687ed1d52b72d8eb8f85f69ac24f97f21"/>
    <d v="2017-01-25T00:00:00"/>
    <n v="1"/>
    <n v="1"/>
    <n v="2"/>
    <n v="0"/>
    <n v="0"/>
    <n v="0"/>
    <n v="31"/>
  </r>
  <r>
    <s v="microsoft/vscode"/>
    <x v="6"/>
    <s v="c3f2b87c061aff0a51d465e5e495e117a4550f34"/>
    <d v="2017-01-24T00:00:00"/>
    <n v="1"/>
    <n v="1"/>
    <n v="2"/>
    <n v="0"/>
    <n v="0"/>
    <n v="0"/>
    <n v="31"/>
  </r>
  <r>
    <s v="microsoft/vscode"/>
    <x v="6"/>
    <s v="05e49f78d448f5b78a87cbce81240bf58c6a8413"/>
    <d v="2017-01-24T00:00:00"/>
    <n v="0"/>
    <n v="3"/>
    <n v="3"/>
    <n v="0"/>
    <n v="0"/>
    <n v="0"/>
    <n v="31"/>
  </r>
  <r>
    <s v="microsoft/vscode"/>
    <x v="6"/>
    <s v="06c73e797b84c95fec4bde1a60517840ff7a4124"/>
    <d v="2017-01-24T00:00:00"/>
    <n v="4"/>
    <n v="0"/>
    <n v="4"/>
    <n v="0"/>
    <n v="0"/>
    <n v="0"/>
    <n v="31"/>
  </r>
  <r>
    <s v="microsoft/vscode"/>
    <x v="6"/>
    <s v="03c15847b37ae7925020c16cf8ce2410f134d776"/>
    <d v="2017-01-24T00:00:00"/>
    <n v="64"/>
    <n v="33"/>
    <n v="97"/>
    <n v="0"/>
    <n v="0"/>
    <n v="0"/>
    <n v="32"/>
  </r>
  <r>
    <s v="microsoft/vscode"/>
    <x v="6"/>
    <s v="eb4ed01485150066daf6d72587157be71ad564f1"/>
    <d v="2017-01-23T00:00:00"/>
    <n v="30"/>
    <n v="3"/>
    <n v="33"/>
    <n v="0"/>
    <n v="0"/>
    <n v="0"/>
    <n v="32"/>
  </r>
  <r>
    <s v="microsoft/vscode"/>
    <x v="6"/>
    <s v="375f32d55399b0d7d61350c771e78c05604e10bb"/>
    <d v="2017-01-23T00:00:00"/>
    <n v="53"/>
    <n v="1"/>
    <n v="54"/>
    <n v="0"/>
    <n v="0"/>
    <n v="0"/>
    <n v="32"/>
  </r>
  <r>
    <s v="microsoft/vscode"/>
    <x v="6"/>
    <s v="8d5e9b590518c0bd9daa4b7c7165564a2cd91304"/>
    <d v="2017-01-23T00:00:00"/>
    <n v="67"/>
    <n v="61"/>
    <n v="128"/>
    <n v="0"/>
    <n v="0"/>
    <n v="0"/>
    <n v="32"/>
  </r>
  <r>
    <s v="microsoft/vscode"/>
    <x v="6"/>
    <s v="129015b027f5c86aea8788753218492892d525cb"/>
    <d v="2017-01-23T00:00:00"/>
    <n v="10"/>
    <n v="7"/>
    <n v="17"/>
    <n v="0"/>
    <n v="0"/>
    <n v="0"/>
    <n v="32"/>
  </r>
  <r>
    <s v="microsoft/vscode"/>
    <x v="6"/>
    <s v="ab5cfa0d9576e5030fdb0d2ab1cb45376316e1b2"/>
    <d v="2017-01-23T00:00:00"/>
    <n v="1"/>
    <n v="1"/>
    <n v="2"/>
    <n v="0"/>
    <n v="0"/>
    <n v="0"/>
    <n v="32"/>
  </r>
  <r>
    <s v="microsoft/vscode"/>
    <x v="6"/>
    <s v="9c1f10940056cb7669b1cff6002a5c779e2adff5"/>
    <d v="2017-01-23T00:00:00"/>
    <n v="39"/>
    <n v="54"/>
    <n v="93"/>
    <n v="0"/>
    <n v="0"/>
    <n v="0"/>
    <n v="32"/>
  </r>
  <r>
    <s v="microsoft/vscode"/>
    <x v="6"/>
    <s v="dea6d68b7e8fcdbc945a9d1df1608d6aa7d5b065"/>
    <d v="2017-01-23T00:00:00"/>
    <n v="17"/>
    <n v="12"/>
    <n v="29"/>
    <n v="0"/>
    <n v="0"/>
    <n v="0"/>
    <n v="32"/>
  </r>
  <r>
    <s v="microsoft/vscode"/>
    <x v="6"/>
    <s v="762edba66baf53450cdf8915923a264e31f34a84"/>
    <d v="2017-01-23T00:00:00"/>
    <n v="7"/>
    <n v="7"/>
    <n v="14"/>
    <n v="0"/>
    <n v="0"/>
    <n v="0"/>
    <n v="32"/>
  </r>
  <r>
    <s v="microsoft/vscode"/>
    <x v="6"/>
    <s v="77ce0b0d33d6dc20b087759a9ec2ea96e66bd064"/>
    <d v="2017-01-23T00:00:00"/>
    <n v="23"/>
    <n v="16"/>
    <n v="39"/>
    <n v="0"/>
    <n v="0"/>
    <n v="0"/>
    <n v="32"/>
  </r>
  <r>
    <s v="microsoft/vscode"/>
    <x v="6"/>
    <s v="3fbde0ff8db3bc79bdc93f4c4762f60a4d3b0a23"/>
    <d v="2017-01-23T00:00:00"/>
    <n v="7"/>
    <n v="3"/>
    <n v="10"/>
    <n v="0"/>
    <n v="0"/>
    <n v="0"/>
    <n v="32"/>
  </r>
  <r>
    <s v="microsoft/vscode"/>
    <x v="6"/>
    <s v="28d937fadfe373017c839ad45709668090fc29d9"/>
    <d v="2017-01-23T00:00:00"/>
    <n v="79"/>
    <n v="40"/>
    <n v="119"/>
    <n v="0"/>
    <n v="0"/>
    <n v="0"/>
    <n v="32"/>
  </r>
  <r>
    <s v="microsoft/vscode"/>
    <x v="6"/>
    <s v="9fa02f5e22a8bdde93eeebb03afa60719627fa38"/>
    <d v="2017-01-20T00:00:00"/>
    <n v="31"/>
    <n v="3"/>
    <n v="34"/>
    <n v="0"/>
    <n v="0"/>
    <n v="0"/>
    <n v="32"/>
  </r>
  <r>
    <s v="microsoft/vscode"/>
    <x v="6"/>
    <s v="b3aec45ebbc710e99b29b6f19493046fd4c4e468"/>
    <d v="2017-01-20T00:00:00"/>
    <n v="13"/>
    <n v="3"/>
    <n v="16"/>
    <n v="0"/>
    <n v="0"/>
    <n v="0"/>
    <n v="32"/>
  </r>
  <r>
    <s v="microsoft/vscode"/>
    <x v="6"/>
    <s v="6af5ba8cf0f3d13d38602e1b420944963eb40977"/>
    <d v="2017-01-20T00:00:00"/>
    <n v="41"/>
    <n v="1"/>
    <n v="42"/>
    <n v="0"/>
    <n v="0"/>
    <n v="0"/>
    <n v="32"/>
  </r>
  <r>
    <s v="microsoft/vscode"/>
    <x v="6"/>
    <s v="2c7cb5cfc2cdece68892ef8941cb8bdddc52b2ef"/>
    <d v="2017-01-20T00:00:00"/>
    <n v="5"/>
    <n v="7"/>
    <n v="12"/>
    <n v="0"/>
    <n v="0"/>
    <n v="0"/>
    <n v="32"/>
  </r>
  <r>
    <s v="microsoft/vscode"/>
    <x v="6"/>
    <s v="7323b3174d5f4d462c7eb6e9744954a557ea9a0f"/>
    <d v="2017-01-20T00:00:00"/>
    <n v="1"/>
    <n v="0"/>
    <n v="1"/>
    <n v="0"/>
    <n v="0"/>
    <n v="0"/>
    <n v="32"/>
  </r>
  <r>
    <s v="microsoft/vscode"/>
    <x v="6"/>
    <s v="170c5714e5b6b61b60bb6732ad83f53b4c6f9587"/>
    <d v="2017-01-20T00:00:00"/>
    <n v="11"/>
    <n v="0"/>
    <n v="11"/>
    <n v="0"/>
    <n v="0"/>
    <n v="0"/>
    <n v="32"/>
  </r>
  <r>
    <s v="microsoft/vscode"/>
    <x v="6"/>
    <s v="64b2bf24329b4a519dca79c577eb5a94e4d1f365"/>
    <d v="2017-01-20T00:00:00"/>
    <n v="4"/>
    <n v="0"/>
    <n v="4"/>
    <n v="0"/>
    <n v="0"/>
    <n v="0"/>
    <n v="32"/>
  </r>
  <r>
    <s v="microsoft/vscode"/>
    <x v="6"/>
    <s v="e0ce1e7dc0e9c8d8f7d0fb610ef288d2aa41670c"/>
    <d v="2017-01-20T00:00:00"/>
    <n v="26"/>
    <n v="23"/>
    <n v="49"/>
    <n v="0"/>
    <n v="0"/>
    <n v="0"/>
    <n v="32"/>
  </r>
  <r>
    <s v="microsoft/vscode"/>
    <x v="6"/>
    <s v="d9e41fa4d5b1455e5be713e1473d66acad4f4319"/>
    <d v="2017-01-20T00:00:00"/>
    <n v="21"/>
    <n v="12"/>
    <n v="33"/>
    <n v="0"/>
    <n v="0"/>
    <n v="0"/>
    <n v="32"/>
  </r>
  <r>
    <s v="microsoft/vscode"/>
    <x v="6"/>
    <s v="4e754a8fef7d94934ba666ca7acd868cfd8fa538"/>
    <d v="2017-01-20T00:00:00"/>
    <n v="4"/>
    <n v="4"/>
    <n v="8"/>
    <n v="0"/>
    <n v="0"/>
    <n v="0"/>
    <n v="32"/>
  </r>
  <r>
    <s v="microsoft/vscode"/>
    <x v="6"/>
    <s v="e3c44377ffbeebd35a88fe796894de2f70e17745"/>
    <d v="2017-01-19T00:00:00"/>
    <n v="1"/>
    <n v="1"/>
    <n v="2"/>
    <n v="0"/>
    <n v="0"/>
    <n v="0"/>
    <n v="32"/>
  </r>
  <r>
    <s v="microsoft/vscode"/>
    <x v="6"/>
    <s v="e141f19b508c13b2ceed33dd6d343a987c966df7"/>
    <d v="2017-01-19T00:00:00"/>
    <n v="70"/>
    <n v="3"/>
    <n v="73"/>
    <n v="0"/>
    <n v="0"/>
    <n v="0"/>
    <n v="32"/>
  </r>
  <r>
    <s v="microsoft/vscode"/>
    <x v="6"/>
    <s v="8d4a639de2f3e82c3a751bbb744b4c3fc66e87e7"/>
    <d v="2017-01-19T00:00:00"/>
    <n v="13"/>
    <n v="12"/>
    <n v="25"/>
    <n v="0"/>
    <n v="0"/>
    <n v="0"/>
    <n v="32"/>
  </r>
  <r>
    <s v="microsoft/vscode"/>
    <x v="6"/>
    <s v="73fbe9256b2394e348e0a6fa2965ca9b0a315f13"/>
    <d v="2017-01-19T00:00:00"/>
    <n v="1"/>
    <n v="1"/>
    <n v="2"/>
    <n v="0"/>
    <n v="0"/>
    <n v="0"/>
    <n v="32"/>
  </r>
  <r>
    <s v="microsoft/vscode"/>
    <x v="6"/>
    <s v="49c404d400dcbe2103f07b0d1045d70b9025d5fc"/>
    <d v="2017-01-19T00:00:00"/>
    <n v="3"/>
    <n v="2"/>
    <n v="5"/>
    <n v="0"/>
    <n v="0"/>
    <n v="0"/>
    <n v="32"/>
  </r>
  <r>
    <s v="microsoft/vscode"/>
    <x v="6"/>
    <s v="dfcc61b829269fe79cbd75406ff2534093194972"/>
    <d v="2017-01-19T00:00:00"/>
    <n v="35"/>
    <n v="16"/>
    <n v="51"/>
    <n v="0"/>
    <n v="0"/>
    <n v="0"/>
    <n v="32"/>
  </r>
  <r>
    <s v="microsoft/vscode"/>
    <x v="6"/>
    <s v="9998e7953fa0218e250307668ca909173d178bff"/>
    <d v="2017-01-19T00:00:00"/>
    <n v="39"/>
    <n v="55"/>
    <n v="94"/>
    <n v="0"/>
    <n v="0"/>
    <n v="0"/>
    <n v="32"/>
  </r>
  <r>
    <s v="microsoft/vscode"/>
    <x v="6"/>
    <s v="1af9669771a111570be1d2bf8ba6a7370dcc8355"/>
    <d v="2017-01-19T00:00:00"/>
    <n v="12"/>
    <n v="14"/>
    <n v="26"/>
    <n v="0"/>
    <n v="0"/>
    <n v="0"/>
    <n v="32"/>
  </r>
  <r>
    <s v="microsoft/vscode"/>
    <x v="6"/>
    <s v="b074558e3cf9c2c02077f07a05dbee255e81a217"/>
    <d v="2017-01-19T00:00:00"/>
    <n v="1"/>
    <n v="1"/>
    <n v="2"/>
    <n v="0"/>
    <n v="0"/>
    <n v="0"/>
    <n v="33"/>
  </r>
  <r>
    <s v="microsoft/vscode"/>
    <x v="6"/>
    <s v="2fa3808c6b5af0998b20d2530b5ba2e02cdb9176"/>
    <d v="2017-01-19T00:00:00"/>
    <n v="45"/>
    <n v="12"/>
    <n v="57"/>
    <n v="0"/>
    <n v="0"/>
    <n v="0"/>
    <n v="33"/>
  </r>
  <r>
    <s v="microsoft/vscode"/>
    <x v="6"/>
    <s v="f5de152513388241f8968d0d024d58891eee9e34"/>
    <d v="2017-01-19T00:00:00"/>
    <n v="38"/>
    <n v="55"/>
    <n v="93"/>
    <n v="0"/>
    <n v="0"/>
    <n v="0"/>
    <n v="33"/>
  </r>
  <r>
    <s v="microsoft/vscode"/>
    <x v="6"/>
    <s v="0294010dbfccbba625b3df75939535efb7e7bc38"/>
    <d v="2017-01-18T00:00:00"/>
    <n v="750"/>
    <n v="362"/>
    <n v="1112"/>
    <n v="0"/>
    <n v="0"/>
    <n v="0"/>
    <n v="33"/>
  </r>
  <r>
    <s v="microsoft/vscode"/>
    <x v="6"/>
    <s v="fdeeb6ee6d1c115fb426e432cf2d009b426e949c"/>
    <d v="2017-01-17T00:00:00"/>
    <n v="59"/>
    <n v="9"/>
    <n v="68"/>
    <n v="0"/>
    <n v="0"/>
    <n v="0"/>
    <n v="33"/>
  </r>
  <r>
    <s v="microsoft/vscode"/>
    <x v="6"/>
    <s v="29ebd4b9c495a4cf38c9848cd2967fbd5ed06dc0"/>
    <d v="2017-01-17T00:00:00"/>
    <n v="5"/>
    <n v="8"/>
    <n v="13"/>
    <n v="0"/>
    <n v="0"/>
    <n v="0"/>
    <n v="33"/>
  </r>
  <r>
    <s v="microsoft/vscode"/>
    <x v="6"/>
    <s v="09ce0e4e67662af7337202f894b2b180433756b4"/>
    <d v="2017-01-17T00:00:00"/>
    <n v="13"/>
    <n v="12"/>
    <n v="25"/>
    <n v="0"/>
    <n v="0"/>
    <n v="0"/>
    <n v="33"/>
  </r>
  <r>
    <s v="microsoft/vscode"/>
    <x v="6"/>
    <s v="f1d5bfd64e53dfa78c1937a8487c6b61465739fc"/>
    <d v="2017-01-17T00:00:00"/>
    <n v="19"/>
    <n v="8"/>
    <n v="27"/>
    <n v="0"/>
    <n v="0"/>
    <n v="0"/>
    <n v="33"/>
  </r>
  <r>
    <s v="microsoft/vscode"/>
    <x v="6"/>
    <s v="fb887afc609c68aade9e5006408df829bbbe2117"/>
    <d v="2017-01-17T00:00:00"/>
    <n v="57"/>
    <n v="13"/>
    <n v="70"/>
    <n v="0"/>
    <n v="0"/>
    <n v="0"/>
    <n v="33"/>
  </r>
  <r>
    <s v="microsoft/vscode"/>
    <x v="6"/>
    <s v="8ba62c61c0c8b20ccc5fdc2a7016eef59ca0ce76"/>
    <d v="2017-01-17T00:00:00"/>
    <n v="374"/>
    <n v="201"/>
    <n v="575"/>
    <n v="61"/>
    <n v="66"/>
    <n v="127"/>
    <n v="33"/>
  </r>
  <r>
    <s v="microsoft/vscode"/>
    <x v="6"/>
    <s v="322a381fb8ce87dd7d7aaba1a5584a77cc0a0edb"/>
    <d v="2017-01-10T00:00:00"/>
    <n v="1"/>
    <n v="1"/>
    <n v="2"/>
    <n v="0"/>
    <n v="0"/>
    <n v="0"/>
    <n v="33"/>
  </r>
  <r>
    <s v="microsoft/vscode"/>
    <x v="6"/>
    <s v="ad397f117694a675938e87b7c262260e8a3a2b55"/>
    <d v="2017-01-10T00:00:00"/>
    <n v="115"/>
    <n v="1"/>
    <n v="116"/>
    <n v="155"/>
    <n v="1"/>
    <n v="156"/>
    <n v="33"/>
  </r>
  <r>
    <s v="microsoft/vscode"/>
    <x v="6"/>
    <s v="aff393e30278862b207337b3e4d5158c0ffaf78a"/>
    <d v="2017-01-06T00:00:00"/>
    <n v="1"/>
    <n v="1"/>
    <n v="2"/>
    <n v="0"/>
    <n v="0"/>
    <n v="0"/>
    <n v="33"/>
  </r>
  <r>
    <s v="microsoft/vscode"/>
    <x v="6"/>
    <s v="d4f4281739d9219bb40f1a8ddbc4c6dfd6ce5331"/>
    <d v="2017-01-06T00:00:00"/>
    <n v="4"/>
    <n v="5"/>
    <n v="9"/>
    <n v="0"/>
    <n v="0"/>
    <n v="0"/>
    <n v="33"/>
  </r>
  <r>
    <s v="microsoft/vscode"/>
    <x v="6"/>
    <s v="27a9144e45e16894d0c37b33085f27bba4b9bf35"/>
    <d v="2017-01-06T00:00:00"/>
    <n v="5"/>
    <n v="3"/>
    <n v="8"/>
    <n v="0"/>
    <n v="0"/>
    <n v="0"/>
    <n v="33"/>
  </r>
  <r>
    <s v="microsoft/vscode"/>
    <x v="6"/>
    <s v="682f5e81deeb43f7906bc91a5a93533a640cc80d"/>
    <d v="2017-01-06T00:00:00"/>
    <n v="7"/>
    <n v="13"/>
    <n v="20"/>
    <n v="0"/>
    <n v="0"/>
    <n v="0"/>
    <n v="33"/>
  </r>
  <r>
    <s v="microsoft/vscode"/>
    <x v="6"/>
    <s v="61ec8f62c7a491e7d39a8cd7d46213b25f9946c2"/>
    <d v="2017-01-04T00:00:00"/>
    <n v="552"/>
    <n v="360"/>
    <n v="912"/>
    <n v="3"/>
    <n v="0"/>
    <n v="3"/>
    <n v="33"/>
  </r>
  <r>
    <s v="microsoft/vscode"/>
    <x v="6"/>
    <s v="7a6dfcf081863cdd6c6451bb67e8900c4d57c5dc"/>
    <d v="2017-01-04T00:00:00"/>
    <n v="5"/>
    <n v="6"/>
    <n v="11"/>
    <n v="0"/>
    <n v="0"/>
    <n v="0"/>
    <n v="33"/>
  </r>
  <r>
    <s v="microsoft/vscode"/>
    <x v="6"/>
    <s v="0ebe04eb16d5636dfa74e2dda022ded0304f16b2"/>
    <d v="2017-01-04T00:00:00"/>
    <n v="1"/>
    <n v="1"/>
    <n v="2"/>
    <n v="0"/>
    <n v="0"/>
    <n v="0"/>
    <n v="33"/>
  </r>
  <r>
    <s v="microsoft/vscode"/>
    <x v="6"/>
    <s v="e85c2ccce0b352ef16ba85781bca47af1355e898"/>
    <d v="2017-01-04T00:00:00"/>
    <n v="0"/>
    <n v="0"/>
    <n v="0"/>
    <n v="3"/>
    <n v="0"/>
    <n v="3"/>
    <n v="33"/>
  </r>
  <r>
    <s v="microsoft/vscode"/>
    <x v="6"/>
    <s v="b46de2cd570d1e4bfa9042fcfcdccca69635bda2"/>
    <d v="2017-01-04T00:00:00"/>
    <n v="5"/>
    <n v="3"/>
    <n v="8"/>
    <n v="0"/>
    <n v="0"/>
    <n v="0"/>
    <n v="33"/>
  </r>
  <r>
    <s v="microsoft/vscode"/>
    <x v="6"/>
    <s v="092f92d827d81729004cf76791d1f32f840b6b7c"/>
    <d v="2017-01-04T00:00:00"/>
    <n v="548"/>
    <n v="357"/>
    <n v="905"/>
    <n v="0"/>
    <n v="0"/>
    <n v="0"/>
    <n v="33"/>
  </r>
  <r>
    <s v="microsoft/vscode"/>
    <x v="6"/>
    <s v="8bca6d86aaa0664b121d63fc3bc262770b39a162"/>
    <d v="2017-01-03T00:00:00"/>
    <n v="94"/>
    <n v="30"/>
    <n v="124"/>
    <n v="0"/>
    <n v="0"/>
    <n v="0"/>
    <n v="33"/>
  </r>
  <r>
    <s v="microsoft/vscode"/>
    <x v="6"/>
    <s v="c7e9ec9ff24a49019c66361c388a8e79ab5f3802"/>
    <d v="2016-12-21T00:00:00"/>
    <n v="13"/>
    <n v="7"/>
    <n v="20"/>
    <n v="0"/>
    <n v="0"/>
    <n v="0"/>
    <n v="33"/>
  </r>
  <r>
    <s v="microsoft/vscode"/>
    <x v="6"/>
    <s v="76f80ab06b9c317fc620b203983741a0fbfbdbfb"/>
    <d v="2016-12-21T00:00:00"/>
    <n v="63"/>
    <n v="70"/>
    <n v="133"/>
    <n v="0"/>
    <n v="0"/>
    <n v="0"/>
    <n v="33"/>
  </r>
  <r>
    <s v="microsoft/vscode"/>
    <x v="6"/>
    <s v="0a20ce4d081163ab2cdfe4b9cd6c6e788a13ecd6"/>
    <d v="2016-12-20T00:00:00"/>
    <n v="19"/>
    <n v="5"/>
    <n v="24"/>
    <n v="0"/>
    <n v="0"/>
    <n v="0"/>
    <n v="33"/>
  </r>
  <r>
    <s v="microsoft/vscode"/>
    <x v="6"/>
    <s v="36b527159fda812b4432410977bdede21efc55ef"/>
    <d v="2016-12-20T00:00:00"/>
    <n v="5"/>
    <n v="4"/>
    <n v="9"/>
    <n v="0"/>
    <n v="0"/>
    <n v="0"/>
    <n v="33"/>
  </r>
  <r>
    <s v="microsoft/vscode"/>
    <x v="6"/>
    <s v="575d3ff5dbfb06906ff6429fe2c1ba0688f56b63"/>
    <d v="2016-12-20T00:00:00"/>
    <n v="5"/>
    <n v="4"/>
    <n v="9"/>
    <n v="0"/>
    <n v="0"/>
    <n v="0"/>
    <n v="33"/>
  </r>
  <r>
    <s v="microsoft/vscode"/>
    <x v="6"/>
    <s v="c0d61ce566a8c596be17e8d7f8cde930ccd91e31"/>
    <d v="2016-12-20T00:00:00"/>
    <n v="17"/>
    <n v="42"/>
    <n v="59"/>
    <n v="0"/>
    <n v="0"/>
    <n v="0"/>
    <n v="33"/>
  </r>
  <r>
    <s v="microsoft/vscode"/>
    <x v="6"/>
    <s v="bec4fd8d434f3ea5960c9e251fecaa0bc2dd08ba"/>
    <d v="2016-12-20T00:00:00"/>
    <n v="35"/>
    <n v="46"/>
    <n v="81"/>
    <n v="0"/>
    <n v="0"/>
    <n v="0"/>
    <n v="33"/>
  </r>
  <r>
    <s v="microsoft/vscode"/>
    <x v="6"/>
    <s v="f468a8f2e27dc27ccfa940dce2f42e11324a3e8c"/>
    <d v="2016-12-19T00:00:00"/>
    <n v="0"/>
    <n v="1"/>
    <n v="1"/>
    <n v="0"/>
    <n v="0"/>
    <n v="0"/>
    <n v="34"/>
  </r>
  <r>
    <s v="microsoft/vscode"/>
    <x v="6"/>
    <s v="43ab0b7271e841bf1c208f2f076d016a57e91447"/>
    <d v="2016-12-19T00:00:00"/>
    <n v="16"/>
    <n v="3"/>
    <n v="19"/>
    <n v="0"/>
    <n v="0"/>
    <n v="0"/>
    <n v="34"/>
  </r>
  <r>
    <s v="microsoft/vscode"/>
    <x v="6"/>
    <s v="23b329fdce47ff85a5a15ac18f85bdc0728df588"/>
    <d v="2016-12-19T00:00:00"/>
    <n v="2"/>
    <n v="39"/>
    <n v="41"/>
    <n v="0"/>
    <n v="0"/>
    <n v="0"/>
    <n v="34"/>
  </r>
  <r>
    <s v="microsoft/vscode"/>
    <x v="6"/>
    <s v="79b135805352c6a1494836dac2638660e4c6933f"/>
    <d v="2016-12-19T00:00:00"/>
    <n v="1"/>
    <n v="1"/>
    <n v="2"/>
    <n v="0"/>
    <n v="0"/>
    <n v="0"/>
    <n v="34"/>
  </r>
  <r>
    <s v="microsoft/vscode"/>
    <x v="6"/>
    <s v="5315161574fad344570ff67c43c364919ac52944"/>
    <d v="2016-12-19T00:00:00"/>
    <n v="2"/>
    <n v="2"/>
    <n v="4"/>
    <n v="0"/>
    <n v="0"/>
    <n v="0"/>
    <n v="34"/>
  </r>
  <r>
    <s v="microsoft/vscode"/>
    <x v="6"/>
    <s v="bcf70f76b1f40b1c658785c71f758654a8d24c1d"/>
    <d v="2016-12-19T00:00:00"/>
    <n v="1"/>
    <n v="1"/>
    <n v="2"/>
    <n v="0"/>
    <n v="0"/>
    <n v="0"/>
    <n v="34"/>
  </r>
  <r>
    <s v="microsoft/vscode"/>
    <x v="6"/>
    <s v="a5b68ad30764a0f49693211be73dace1de595326"/>
    <d v="2016-12-19T00:00:00"/>
    <n v="4"/>
    <n v="12"/>
    <n v="16"/>
    <n v="0"/>
    <n v="0"/>
    <n v="0"/>
    <n v="34"/>
  </r>
  <r>
    <s v="microsoft/vscode"/>
    <x v="6"/>
    <s v="e86b287965ee7b5fa1ca7ecc22481164916e2b90"/>
    <d v="2016-12-19T00:00:00"/>
    <n v="1"/>
    <n v="1"/>
    <n v="2"/>
    <n v="0"/>
    <n v="0"/>
    <n v="0"/>
    <n v="34"/>
  </r>
  <r>
    <s v="microsoft/vscode"/>
    <x v="6"/>
    <s v="3a5847f197bcdb3d1cbe9284ae735248b2b557af"/>
    <d v="2016-12-19T00:00:00"/>
    <n v="1"/>
    <n v="1"/>
    <n v="2"/>
    <n v="0"/>
    <n v="0"/>
    <n v="0"/>
    <n v="34"/>
  </r>
  <r>
    <s v="microsoft/vscode"/>
    <x v="6"/>
    <s v="353695bfefa66dd887f268f9b48acbdf3f9f20a0"/>
    <d v="2016-12-19T00:00:00"/>
    <n v="17"/>
    <n v="2"/>
    <n v="19"/>
    <n v="0"/>
    <n v="0"/>
    <n v="0"/>
    <n v="34"/>
  </r>
  <r>
    <s v="microsoft/vscode"/>
    <x v="6"/>
    <s v="57a0a301ec851e3397491c75548854aa9570259d"/>
    <d v="2016-12-19T00:00:00"/>
    <n v="1"/>
    <n v="1"/>
    <n v="2"/>
    <n v="0"/>
    <n v="0"/>
    <n v="0"/>
    <n v="34"/>
  </r>
  <r>
    <s v="microsoft/vscode"/>
    <x v="6"/>
    <s v="f0531d41c55f333cb85461da6864b6e788489731"/>
    <d v="2016-12-16T00:00:00"/>
    <n v="218"/>
    <n v="145"/>
    <n v="363"/>
    <n v="0"/>
    <n v="0"/>
    <n v="0"/>
    <n v="34"/>
  </r>
  <r>
    <s v="microsoft/vscode"/>
    <x v="6"/>
    <s v="33d7370e5ae58cb884cc88db53dd1875bcbf5532"/>
    <d v="2016-12-16T00:00:00"/>
    <n v="3"/>
    <n v="2"/>
    <n v="5"/>
    <n v="0"/>
    <n v="0"/>
    <n v="0"/>
    <n v="34"/>
  </r>
  <r>
    <s v="microsoft/vscode"/>
    <x v="6"/>
    <s v="c5df118575aebc2e28a4addd4d4a29b899a514c5"/>
    <d v="2016-12-16T00:00:00"/>
    <n v="6"/>
    <n v="9"/>
    <n v="15"/>
    <n v="0"/>
    <n v="0"/>
    <n v="0"/>
    <n v="34"/>
  </r>
  <r>
    <s v="microsoft/vscode"/>
    <x v="6"/>
    <s v="4f2133e6f3c2bad0c2c95c41170a67a46c639628"/>
    <d v="2016-12-15T00:00:00"/>
    <n v="236"/>
    <n v="130"/>
    <n v="366"/>
    <n v="0"/>
    <n v="0"/>
    <n v="0"/>
    <n v="34"/>
  </r>
  <r>
    <s v="microsoft/vscode"/>
    <x v="6"/>
    <s v="9ebf2c206f2f94f06a610220de311e4d620fb35d"/>
    <d v="2016-12-15T00:00:00"/>
    <n v="12"/>
    <n v="11"/>
    <n v="23"/>
    <n v="0"/>
    <n v="0"/>
    <n v="0"/>
    <n v="34"/>
  </r>
  <r>
    <s v="microsoft/vscode"/>
    <x v="6"/>
    <s v="5b4cf98b1359922e232b38d191e73c2b7b9c709c"/>
    <d v="2016-12-15T00:00:00"/>
    <n v="0"/>
    <n v="0"/>
    <n v="0"/>
    <n v="8"/>
    <n v="8"/>
    <n v="16"/>
    <n v="34"/>
  </r>
  <r>
    <s v="microsoft/vscode"/>
    <x v="6"/>
    <s v="b904ab237a3066ac3ee1b12b9afd5db3686cc7dd"/>
    <d v="2016-12-15T00:00:00"/>
    <n v="2"/>
    <n v="3"/>
    <n v="5"/>
    <n v="0"/>
    <n v="0"/>
    <n v="0"/>
    <n v="34"/>
  </r>
  <r>
    <s v="microsoft/vscode"/>
    <x v="6"/>
    <s v="197a85801f341a74dc3388c70613bad5428d5133"/>
    <d v="2016-12-15T00:00:00"/>
    <n v="121"/>
    <n v="165"/>
    <n v="286"/>
    <n v="0"/>
    <n v="0"/>
    <n v="0"/>
    <n v="34"/>
  </r>
  <r>
    <s v="microsoft/vscode"/>
    <x v="6"/>
    <s v="30b1cf8875df7796358ef7eb23eaa95c617a23df"/>
    <d v="2016-12-14T00:00:00"/>
    <n v="0"/>
    <n v="4"/>
    <n v="4"/>
    <n v="0"/>
    <n v="0"/>
    <n v="0"/>
    <n v="34"/>
  </r>
  <r>
    <s v="microsoft/vscode"/>
    <x v="6"/>
    <s v="5985a813bb255a8c965321e8758e1f9b847779a9"/>
    <d v="2016-12-13T00:00:00"/>
    <n v="0"/>
    <n v="0"/>
    <n v="0"/>
    <n v="2"/>
    <n v="62"/>
    <n v="64"/>
    <n v="34"/>
  </r>
  <r>
    <s v="microsoft/vscode"/>
    <x v="6"/>
    <s v="9852e733e4e939ee3e68aa1f52cef769bededc33"/>
    <d v="2016-12-13T00:00:00"/>
    <n v="0"/>
    <n v="0"/>
    <n v="0"/>
    <n v="22"/>
    <n v="8"/>
    <n v="30"/>
    <n v="34"/>
  </r>
  <r>
    <s v="microsoft/vscode"/>
    <x v="6"/>
    <s v="303e55c05c01524d1c92910386caaa83062fd3eb"/>
    <d v="2016-12-13T00:00:00"/>
    <n v="19"/>
    <n v="7"/>
    <n v="26"/>
    <n v="0"/>
    <n v="0"/>
    <n v="0"/>
    <n v="34"/>
  </r>
  <r>
    <s v="microsoft/vscode"/>
    <x v="6"/>
    <s v="cf385bcc106c60dfe4a17f108c7893bc56f4c2de"/>
    <d v="2016-12-13T00:00:00"/>
    <n v="1"/>
    <n v="1"/>
    <n v="2"/>
    <n v="82"/>
    <n v="38"/>
    <n v="120"/>
    <n v="34"/>
  </r>
  <r>
    <s v="microsoft/vscode"/>
    <x v="6"/>
    <s v="c07a26c9a49d7873ceb102834019ebb5fdf86598"/>
    <d v="2016-12-13T00:00:00"/>
    <n v="0"/>
    <n v="0"/>
    <n v="0"/>
    <n v="84"/>
    <n v="51"/>
    <n v="135"/>
    <n v="34"/>
  </r>
  <r>
    <s v="microsoft/vscode"/>
    <x v="6"/>
    <s v="eb413eb21cd90253889e2a6f5637dab2a4ca2a30"/>
    <d v="2016-12-13T00:00:00"/>
    <n v="0"/>
    <n v="0"/>
    <n v="0"/>
    <n v="2"/>
    <n v="2"/>
    <n v="4"/>
    <n v="34"/>
  </r>
  <r>
    <s v="microsoft/vscode"/>
    <x v="6"/>
    <s v="7e293a48bea56ca3a93aec278492746ec513d83f"/>
    <d v="2016-12-13T00:00:00"/>
    <n v="0"/>
    <n v="0"/>
    <n v="0"/>
    <n v="4"/>
    <n v="1"/>
    <n v="5"/>
    <n v="34"/>
  </r>
  <r>
    <s v="microsoft/vscode"/>
    <x v="6"/>
    <s v="8c954babf357f19046e48d3d639022821e3211f8"/>
    <d v="2016-12-12T00:00:00"/>
    <n v="34"/>
    <n v="45"/>
    <n v="79"/>
    <n v="0"/>
    <n v="0"/>
    <n v="0"/>
    <n v="34"/>
  </r>
  <r>
    <s v="microsoft/vscode"/>
    <x v="6"/>
    <s v="137d04fcdcecfec14f540c276bfc5c19857513e3"/>
    <d v="2016-12-12T00:00:00"/>
    <n v="0"/>
    <n v="1"/>
    <n v="1"/>
    <n v="0"/>
    <n v="0"/>
    <n v="0"/>
    <n v="34"/>
  </r>
  <r>
    <s v="microsoft/vscode"/>
    <x v="6"/>
    <s v="e1c4f184d5529b383835cfe345b7b50bf5d282db"/>
    <d v="2016-12-12T00:00:00"/>
    <n v="1"/>
    <n v="1"/>
    <n v="2"/>
    <n v="5"/>
    <n v="5"/>
    <n v="10"/>
    <n v="34"/>
  </r>
  <r>
    <s v="microsoft/vscode-anaconda-extension-pack"/>
    <x v="6"/>
    <s v="cead3e4f789f138a8ca967026e2678febd86a22a"/>
    <d v="2018-08-17T00:00:00"/>
    <n v="1"/>
    <n v="1"/>
    <n v="2"/>
    <n v="0"/>
    <n v="0"/>
    <n v="0"/>
    <n v="1"/>
  </r>
  <r>
    <s v="microsoft/vscode-anaconda-extension-pack"/>
    <x v="6"/>
    <s v="a735c8a0a9bd345011e8ccfd5060c208f066870b"/>
    <d v="2018-08-15T00:00:00"/>
    <n v="1"/>
    <n v="1"/>
    <n v="2"/>
    <n v="0"/>
    <n v="0"/>
    <n v="0"/>
    <n v="1"/>
  </r>
  <r>
    <s v="sandy081/vscode-api-references"/>
    <x v="6"/>
    <s v="1d2053ec540139f5c1f1e104e15189475550607f"/>
    <d v="2017-10-10T00:00:00"/>
    <n v="21"/>
    <n v="0"/>
    <n v="21"/>
    <n v="0"/>
    <n v="0"/>
    <n v="0"/>
    <n v="1"/>
  </r>
  <r>
    <s v="formulahendry/vscode-auto-complete-tag"/>
    <x v="6"/>
    <s v="ab40fadd0f774b199d03ff175739424adbe97ded"/>
    <d v="2018-08-17T00:00:00"/>
    <n v="1"/>
    <n v="1"/>
    <n v="2"/>
    <n v="0"/>
    <n v="0"/>
    <n v="0"/>
    <n v="1"/>
  </r>
  <r>
    <s v="formulahendry/vscode-auto-complete-tag"/>
    <x v="6"/>
    <s v="85ded714f93d9596dd0c3b6db4948da8d423f9ef"/>
    <d v="2018-08-17T00:00:00"/>
    <n v="2"/>
    <n v="2"/>
    <n v="4"/>
    <n v="0"/>
    <n v="0"/>
    <n v="0"/>
    <n v="1"/>
  </r>
  <r>
    <s v="formulahendry/vscode-dotnet-test-explorer"/>
    <x v="6"/>
    <s v="4202b1431a71abe8c11380c294c5e73621998c7f"/>
    <d v="2018-05-09T00:00:00"/>
    <n v="1"/>
    <n v="1"/>
    <n v="2"/>
    <n v="0"/>
    <n v="0"/>
    <n v="0"/>
    <n v="1"/>
  </r>
  <r>
    <s v="paulvi/vscode-java-ide-pack"/>
    <x v="6"/>
    <s v="fdfe48c2be226ad010af5bf74ddcefc0af36086a"/>
    <d v="2018-08-17T00:00:00"/>
    <n v="1"/>
    <n v="1"/>
    <n v="2"/>
    <n v="0"/>
    <n v="0"/>
    <n v="0"/>
    <n v="1"/>
  </r>
  <r>
    <s v="paulvi/vscode-java-ide-pack"/>
    <x v="6"/>
    <s v="e0652ea90999a841043f46c46ca1b944a65fad32"/>
    <d v="2018-08-15T00:00:00"/>
    <n v="2"/>
    <n v="2"/>
    <n v="4"/>
    <n v="0"/>
    <n v="0"/>
    <n v="0"/>
    <n v="1"/>
  </r>
  <r>
    <s v="microsoft/vscode-java-pack"/>
    <x v="6"/>
    <s v="9c2598f2a8d40a30d84c14759aea481656309f99"/>
    <d v="2018-08-19T00:00:00"/>
    <n v="1"/>
    <n v="1"/>
    <n v="2"/>
    <n v="0"/>
    <n v="0"/>
    <n v="0"/>
    <n v="1"/>
  </r>
  <r>
    <s v="microsoft/vscode-java-pack"/>
    <x v="6"/>
    <s v="a0da961599ce36bb6cb6c0516f177c51408e4ad0"/>
    <d v="2018-08-15T00:00:00"/>
    <n v="1"/>
    <n v="1"/>
    <n v="2"/>
    <n v="0"/>
    <n v="0"/>
    <n v="0"/>
    <n v="1"/>
  </r>
  <r>
    <s v="microsoft/vscode-java-test"/>
    <x v="6"/>
    <s v="9fd2a93ccbc28feb1096b626676d0f35becd0875"/>
    <d v="2018-05-16T00:00:00"/>
    <n v="2"/>
    <n v="2"/>
    <n v="4"/>
    <n v="0"/>
    <n v="0"/>
    <n v="0"/>
    <n v="1"/>
  </r>
  <r>
    <s v="microsoft/vscode-java-test"/>
    <x v="6"/>
    <s v="79e0c376a0f25aef520ee3cd877d368ee677d34c"/>
    <d v="2018-05-16T00:00:00"/>
    <n v="2"/>
    <n v="2"/>
    <n v="4"/>
    <n v="0"/>
    <n v="0"/>
    <n v="0"/>
    <n v="1"/>
  </r>
  <r>
    <s v="sandy081/vscode-launch-mocha-tests"/>
    <x v="6"/>
    <s v="929fe27a562e163555b8fb5f72e4e4a1c9d5d1a7"/>
    <d v="2017-10-13T00:00:00"/>
    <n v="32"/>
    <n v="16"/>
    <n v="48"/>
    <n v="0"/>
    <n v="0"/>
    <n v="0"/>
    <n v="1"/>
  </r>
  <r>
    <s v="sandy081/vscode-launch-mocha-tests"/>
    <x v="6"/>
    <s v="4aaf3bd9cda4688480cdc132d8049a32631a8617"/>
    <d v="2016-11-10T00:00:00"/>
    <n v="1"/>
    <n v="1"/>
    <n v="2"/>
    <n v="0"/>
    <n v="0"/>
    <n v="0"/>
    <n v="1"/>
  </r>
  <r>
    <s v="sandy081/vscode-launch-mocha-tests"/>
    <x v="6"/>
    <s v="c7048f841694fd01311109a1cb1ab8733e51d4ab"/>
    <d v="2016-11-10T00:00:00"/>
    <n v="2"/>
    <n v="2"/>
    <n v="4"/>
    <n v="0"/>
    <n v="0"/>
    <n v="0"/>
    <n v="1"/>
  </r>
  <r>
    <s v="sandy081/vscode-launch-mocha-tests"/>
    <x v="6"/>
    <s v="395c70dfb83e7df3f60ab93d9a651e7203797955"/>
    <d v="2016-11-10T00:00:00"/>
    <n v="3"/>
    <n v="3"/>
    <n v="6"/>
    <n v="0"/>
    <n v="0"/>
    <n v="0"/>
    <n v="1"/>
  </r>
  <r>
    <s v="sandy081/vscode-launch-mocha-tests"/>
    <x v="6"/>
    <s v="3bdcd0ef959688ef1c954da15efad84a07269ac7"/>
    <d v="2016-11-10T00:00:00"/>
    <n v="143"/>
    <n v="0"/>
    <n v="143"/>
    <n v="0"/>
    <n v="0"/>
    <n v="0"/>
    <n v="1"/>
  </r>
  <r>
    <s v="sandy081/vscode-launch-mocha-tests"/>
    <x v="6"/>
    <s v="0788f399e0d757ebcff3c67ef6a1310a8bfd22d4"/>
    <d v="2016-11-10T00:00:00"/>
    <n v="216"/>
    <n v="0"/>
    <n v="216"/>
    <n v="44"/>
    <n v="0"/>
    <n v="44"/>
    <n v="1"/>
  </r>
  <r>
    <s v="sandy081/vscode-php-pack"/>
    <x v="6"/>
    <s v="4fb0f9eda7c95fda366372ea9e96acaecaf46292"/>
    <d v="2016-10-27T00:00:00"/>
    <n v="30"/>
    <n v="30"/>
    <n v="60"/>
    <n v="0"/>
    <n v="0"/>
    <n v="0"/>
    <n v="1"/>
  </r>
  <r>
    <s v="sandy081/vscode-php-pack"/>
    <x v="6"/>
    <s v="76343cee230d6265f5eec067d844985ccd04ade6"/>
    <d v="2016-10-27T00:00:00"/>
    <n v="0"/>
    <n v="0"/>
    <n v="0"/>
    <n v="0"/>
    <n v="0"/>
    <n v="0"/>
    <n v="1"/>
  </r>
  <r>
    <s v="sandy081/vscode-php-pack"/>
    <x v="6"/>
    <s v="3215b6d53c1ebc531c8359ba3f507836b38c27d1"/>
    <d v="2016-10-27T00:00:00"/>
    <n v="70"/>
    <n v="0"/>
    <n v="70"/>
    <n v="0"/>
    <n v="0"/>
    <n v="0"/>
    <n v="1"/>
  </r>
  <r>
    <s v="sandy081/vscode-php-pack"/>
    <x v="6"/>
    <s v="b25736e0eaacb5c265098335654f92fb5cf15bf4"/>
    <d v="2016-10-27T00:00:00"/>
    <n v="0"/>
    <n v="0"/>
    <n v="0"/>
    <n v="0"/>
    <n v="0"/>
    <n v="0"/>
    <n v="1"/>
  </r>
  <r>
    <s v="felixfbecker/vscode-php-pack"/>
    <x v="6"/>
    <s v="dde9495597fd4245d69c1d96fac97874969017c4"/>
    <d v="2018-08-15T00:00:00"/>
    <n v="1"/>
    <n v="1"/>
    <n v="2"/>
    <n v="0"/>
    <n v="0"/>
    <n v="0"/>
    <n v="1"/>
  </r>
  <r>
    <s v="weinand/vscode-processes"/>
    <x v="6"/>
    <s v="824f0c794410a27809f25ca63dd184572072b37d"/>
    <d v="2018-01-16T00:00:00"/>
    <n v="4"/>
    <n v="0"/>
    <n v="4"/>
    <n v="0"/>
    <n v="0"/>
    <n v="0"/>
    <n v="1"/>
  </r>
  <r>
    <s v="weinand/vscode-processes"/>
    <x v="6"/>
    <s v="61c233a6d513cec3a217c0199815d6d479122fa2"/>
    <d v="2018-01-09T00:00:00"/>
    <n v="24"/>
    <n v="45"/>
    <n v="69"/>
    <n v="0"/>
    <n v="0"/>
    <n v="0"/>
    <n v="1"/>
  </r>
  <r>
    <s v="sandy081/vscode-tasks"/>
    <x v="6"/>
    <s v="5e3bc8d5f50b2cb063a55350fe10ba4931f90d85"/>
    <d v="2016-05-13T00:00:00"/>
    <n v="32"/>
    <n v="0"/>
    <n v="32"/>
    <n v="0"/>
    <n v="0"/>
    <n v="0"/>
    <n v="1"/>
  </r>
  <r>
    <s v="sandy081/vscode-tasks"/>
    <x v="6"/>
    <s v="cb1985c23d370b3dc7bd68d3dee2d51f65335d64"/>
    <d v="2016-05-12T00:00:00"/>
    <n v="0"/>
    <n v="0"/>
    <n v="0"/>
    <n v="0"/>
    <n v="0"/>
    <n v="0"/>
    <n v="1"/>
  </r>
  <r>
    <s v="sandy081/vscode-tasks"/>
    <x v="6"/>
    <s v="1f7014aa42139020772c788bdc172877ee9f8f8c"/>
    <d v="2016-05-12T00:00:00"/>
    <n v="0"/>
    <n v="0"/>
    <n v="0"/>
    <n v="0"/>
    <n v="0"/>
    <n v="0"/>
    <n v="1"/>
  </r>
  <r>
    <s v="sandy081/vscode-tasks"/>
    <x v="6"/>
    <s v="b2aae10fceea3a3696cd2afb298596a5064c5c4f"/>
    <d v="2016-05-12T00:00:00"/>
    <n v="2"/>
    <n v="0"/>
    <n v="2"/>
    <n v="0"/>
    <n v="0"/>
    <n v="0"/>
    <n v="1"/>
  </r>
  <r>
    <s v="sandy081/vscode-tasks"/>
    <x v="6"/>
    <s v="eab2bc3e949c5aec59f0d5cfeb957a37c7c2628c"/>
    <d v="2016-05-12T00:00:00"/>
    <n v="0"/>
    <n v="0"/>
    <n v="0"/>
    <n v="0"/>
    <n v="0"/>
    <n v="0"/>
    <n v="1"/>
  </r>
  <r>
    <s v="sandy081/vscode-tasks"/>
    <x v="6"/>
    <s v="027e73f3928eb61bc676f70ed0b87cd9497e3e44"/>
    <d v="2016-05-12T00:00:00"/>
    <n v="23"/>
    <n v="0"/>
    <n v="23"/>
    <n v="0"/>
    <n v="0"/>
    <n v="0"/>
    <n v="1"/>
  </r>
  <r>
    <s v="sandy081/vscode-tasks"/>
    <x v="6"/>
    <s v="4cf72c84fc79e09120b4c54e1a0b6562f563e32c"/>
    <d v="2016-05-12T00:00:00"/>
    <n v="29"/>
    <n v="0"/>
    <n v="29"/>
    <n v="0"/>
    <n v="0"/>
    <n v="0"/>
    <n v="1"/>
  </r>
  <r>
    <s v="sandy081/vscode-tasks"/>
    <x v="6"/>
    <s v="8e8b86b5d6a68c017c79ea141896b28c87833a22"/>
    <d v="2016-05-12T00:00:00"/>
    <n v="513"/>
    <n v="132"/>
    <n v="645"/>
    <n v="79"/>
    <n v="22"/>
    <n v="101"/>
    <n v="1"/>
  </r>
  <r>
    <s v="sandy081/vscode-tasks"/>
    <x v="6"/>
    <s v="da1c8878835c08a4a0597730eac5670f900cd104"/>
    <d v="2016-05-12T00:00:00"/>
    <n v="1162"/>
    <n v="0"/>
    <n v="1162"/>
    <n v="44"/>
    <n v="0"/>
    <n v="44"/>
    <n v="1"/>
  </r>
  <r>
    <s v="sandy081/vscode-todotasks"/>
    <x v="6"/>
    <s v="7d91f23a03c606163715b48e166216cd0d78b3bb"/>
    <d v="2017-01-25T00:00:00"/>
    <n v="0"/>
    <n v="0"/>
    <n v="0"/>
    <n v="0"/>
    <n v="0"/>
    <n v="0"/>
    <n v="1"/>
  </r>
  <r>
    <s v="sandy081/vscode-todotasks"/>
    <x v="6"/>
    <s v="6d3a8bcd2e82891ad11a545e7297239381f0a51d"/>
    <d v="2017-01-25T00:00:00"/>
    <n v="0"/>
    <n v="0"/>
    <n v="0"/>
    <n v="0"/>
    <n v="0"/>
    <n v="0"/>
    <n v="1"/>
  </r>
  <r>
    <s v="sandy081/vscode-todotasks"/>
    <x v="6"/>
    <s v="9c97b8f2b023bdc64864f1c1ed14cca982ebd3b2"/>
    <d v="2016-10-03T00:00:00"/>
    <n v="34"/>
    <n v="34"/>
    <n v="68"/>
    <n v="0"/>
    <n v="0"/>
    <n v="0"/>
    <n v="1"/>
  </r>
  <r>
    <s v="sandy081/vscode-todotasks"/>
    <x v="6"/>
    <s v="b41ba4050b9799bf229b6ac06cab82d3c9324fad"/>
    <d v="2016-09-30T00:00:00"/>
    <n v="1"/>
    <n v="1"/>
    <n v="2"/>
    <n v="0"/>
    <n v="0"/>
    <n v="0"/>
    <n v="1"/>
  </r>
  <r>
    <s v="sandy081/vscode-todotasks"/>
    <x v="6"/>
    <s v="0acbd8cf00ec68cee7283933a5b67963d1fd0f71"/>
    <d v="2016-09-24T00:00:00"/>
    <n v="1"/>
    <n v="1"/>
    <n v="2"/>
    <n v="0"/>
    <n v="0"/>
    <n v="0"/>
    <n v="1"/>
  </r>
  <r>
    <s v="sandy081/vscode-todotasks"/>
    <x v="6"/>
    <s v="b0c7f85c75e7a13a7f4e127040760920f2ae894c"/>
    <d v="2016-09-24T00:00:00"/>
    <n v="153"/>
    <n v="155"/>
    <n v="308"/>
    <n v="0"/>
    <n v="0"/>
    <n v="0"/>
    <n v="1"/>
  </r>
  <r>
    <s v="sandy081/vscode-todotasks"/>
    <x v="6"/>
    <s v="d2602148f83fbf02b9fb4607f3961402698ec56d"/>
    <d v="2016-09-02T00:00:00"/>
    <n v="3"/>
    <n v="4"/>
    <n v="7"/>
    <n v="0"/>
    <n v="0"/>
    <n v="0"/>
    <n v="1"/>
  </r>
  <r>
    <s v="sandy081/vscode-todotasks"/>
    <x v="6"/>
    <s v="e50e66c24519dccf5d41b341cf22ae2e55b3353f"/>
    <d v="2016-07-04T00:00:00"/>
    <n v="0"/>
    <n v="0"/>
    <n v="0"/>
    <n v="0"/>
    <n v="0"/>
    <n v="0"/>
    <n v="1"/>
  </r>
  <r>
    <s v="sandy081/vscode-todotasks"/>
    <x v="6"/>
    <s v="f0f633d6899339740d78993e0b31ddd6d78a76ff"/>
    <d v="2016-07-04T00:00:00"/>
    <n v="0"/>
    <n v="0"/>
    <n v="0"/>
    <n v="0"/>
    <n v="0"/>
    <n v="0"/>
    <n v="1"/>
  </r>
  <r>
    <s v="sandy081/vscode-todotasks"/>
    <x v="6"/>
    <s v="39b03bad7aa022246df82e65055500e238d9d611"/>
    <d v="2016-07-04T00:00:00"/>
    <n v="0"/>
    <n v="0"/>
    <n v="0"/>
    <n v="0"/>
    <n v="0"/>
    <n v="0"/>
    <n v="1"/>
  </r>
  <r>
    <s v="sandy081/vscode-todotasks"/>
    <x v="6"/>
    <s v="e68cc7878518fb22bc246d18ec9e573b629c3ab4"/>
    <d v="2016-07-04T00:00:00"/>
    <n v="0"/>
    <n v="0"/>
    <n v="0"/>
    <n v="0"/>
    <n v="0"/>
    <n v="0"/>
    <n v="1"/>
  </r>
  <r>
    <s v="sandy081/vscode-todotasks"/>
    <x v="6"/>
    <s v="8c7acfc8dd65600737764e57264d7a26559d5adb"/>
    <d v="2016-07-04T00:00:00"/>
    <n v="0"/>
    <n v="0"/>
    <n v="0"/>
    <n v="0"/>
    <n v="0"/>
    <n v="0"/>
    <n v="1"/>
  </r>
  <r>
    <s v="sandy081/vscode-todotasks"/>
    <x v="6"/>
    <s v="a8d54ae011c244964463d0426ce8a7a19b439deb"/>
    <d v="2016-07-04T00:00:00"/>
    <n v="0"/>
    <n v="0"/>
    <n v="0"/>
    <n v="0"/>
    <n v="0"/>
    <n v="0"/>
    <n v="1"/>
  </r>
  <r>
    <s v="sandy081/vscode-todotasks"/>
    <x v="6"/>
    <s v="2b3196164fcfb085314cbccef5bdf2b6ff8fcdfe"/>
    <d v="2016-07-04T00:00:00"/>
    <n v="0"/>
    <n v="0"/>
    <n v="0"/>
    <n v="0"/>
    <n v="0"/>
    <n v="0"/>
    <n v="1"/>
  </r>
  <r>
    <s v="sandy081/vscode-todotasks"/>
    <x v="6"/>
    <s v="5eac8938975450857f8ec92e567f31e2ab5fefbb"/>
    <d v="2016-07-04T00:00:00"/>
    <n v="0"/>
    <n v="0"/>
    <n v="0"/>
    <n v="0"/>
    <n v="0"/>
    <n v="0"/>
    <n v="1"/>
  </r>
  <r>
    <s v="sandy081/vscode-todotasks"/>
    <x v="6"/>
    <s v="782e47fc9c9d917ee5e31a88b3e51e4eef1d2bed"/>
    <d v="2016-05-19T00:00:00"/>
    <n v="1"/>
    <n v="1"/>
    <n v="2"/>
    <n v="0"/>
    <n v="0"/>
    <n v="0"/>
    <n v="1"/>
  </r>
  <r>
    <s v="sandy081/vscode-todotasks"/>
    <x v="6"/>
    <s v="8c00941cbea83387ff9b4b7c220e2c965405375c"/>
    <d v="2016-05-19T00:00:00"/>
    <n v="0"/>
    <n v="0"/>
    <n v="0"/>
    <n v="0"/>
    <n v="0"/>
    <n v="0"/>
    <n v="1"/>
  </r>
  <r>
    <s v="sandy081/vscode-todotasks"/>
    <x v="6"/>
    <s v="31c091608f7ec8c53061532afb2029b7d8a5e90a"/>
    <d v="2016-05-19T00:00:00"/>
    <n v="18"/>
    <n v="5"/>
    <n v="23"/>
    <n v="0"/>
    <n v="0"/>
    <n v="0"/>
    <n v="1"/>
  </r>
  <r>
    <s v="sandy081/vscode-todotasks"/>
    <x v="6"/>
    <s v="1699a72a7ca17a7ec4707f99a357ee4ae1c83820"/>
    <d v="2016-05-17T00:00:00"/>
    <n v="0"/>
    <n v="0"/>
    <n v="0"/>
    <n v="0"/>
    <n v="0"/>
    <n v="0"/>
    <n v="1"/>
  </r>
  <r>
    <s v="sandy081/vscode-todotasks"/>
    <x v="6"/>
    <s v="5f5c59167147a2e3470ab6b4ab9b277a56575882"/>
    <d v="2016-05-17T00:00:00"/>
    <n v="0"/>
    <n v="0"/>
    <n v="0"/>
    <n v="0"/>
    <n v="0"/>
    <n v="0"/>
    <n v="1"/>
  </r>
  <r>
    <s v="sandy081/vscode-todotasks"/>
    <x v="6"/>
    <s v="f44573471cc6c620f6524090b6e9c63659c58637"/>
    <d v="2016-05-17T00:00:00"/>
    <n v="0"/>
    <n v="0"/>
    <n v="0"/>
    <n v="0"/>
    <n v="0"/>
    <n v="0"/>
    <n v="1"/>
  </r>
  <r>
    <s v="sandy081/vscode-todotasks"/>
    <x v="6"/>
    <s v="ad5a6510f27dd3072560a942896a1d16e826e55c"/>
    <d v="2016-05-17T00:00:00"/>
    <n v="0"/>
    <n v="0"/>
    <n v="0"/>
    <n v="0"/>
    <n v="0"/>
    <n v="0"/>
    <n v="1"/>
  </r>
  <r>
    <s v="sandy081/vscode-todotasks"/>
    <x v="6"/>
    <s v="725622c59c786a3142510ec155eb7fe2f2a0cd44"/>
    <d v="2016-05-17T00:00:00"/>
    <n v="0"/>
    <n v="0"/>
    <n v="0"/>
    <n v="0"/>
    <n v="0"/>
    <n v="0"/>
    <n v="1"/>
  </r>
  <r>
    <s v="sandy081/vscode-todotasks"/>
    <x v="6"/>
    <s v="c8dd40eeb697fea9827acd6b8c00e7f0271abe90"/>
    <d v="2016-05-17T00:00:00"/>
    <n v="0"/>
    <n v="0"/>
    <n v="0"/>
    <n v="0"/>
    <n v="0"/>
    <n v="0"/>
    <n v="1"/>
  </r>
  <r>
    <s v="sandy081/vscode-todotasks"/>
    <x v="6"/>
    <s v="f06937495343cc5795f76588eb598f721516b812"/>
    <d v="2016-05-17T00:00:00"/>
    <n v="0"/>
    <n v="0"/>
    <n v="0"/>
    <n v="0"/>
    <n v="0"/>
    <n v="0"/>
    <n v="1"/>
  </r>
  <r>
    <s v="sandy081/vscode-todotasks"/>
    <x v="6"/>
    <s v="eac6c7e3803246596f1c36d18e6c39ddd1b8e24e"/>
    <d v="2016-05-17T00:00:00"/>
    <n v="8"/>
    <n v="6"/>
    <n v="14"/>
    <n v="0"/>
    <n v="0"/>
    <n v="0"/>
    <n v="1"/>
  </r>
  <r>
    <s v="sandy081/vscode-todotasks"/>
    <x v="6"/>
    <s v="5d4bbcdec017856feb842b748a78efaf9a668be1"/>
    <d v="2016-05-15T00:00:00"/>
    <n v="100"/>
    <n v="98"/>
    <n v="198"/>
    <n v="0"/>
    <n v="0"/>
    <n v="0"/>
    <n v="1"/>
  </r>
  <r>
    <s v="sandy081/vscode-todotasks"/>
    <x v="6"/>
    <s v="10612292a53d221e637d0e265493cdd15a238563"/>
    <d v="2016-05-15T00:00:00"/>
    <n v="7"/>
    <n v="2"/>
    <n v="9"/>
    <n v="0"/>
    <n v="0"/>
    <n v="0"/>
    <n v="1"/>
  </r>
  <r>
    <s v="sandy081/vscode-todotasks"/>
    <x v="6"/>
    <s v="e5aa5edc5a4b6e869bda8c6923e62d0185acbb87"/>
    <d v="2016-05-13T00:00:00"/>
    <n v="1"/>
    <n v="1"/>
    <n v="2"/>
    <n v="0"/>
    <n v="0"/>
    <n v="0"/>
    <n v="1"/>
  </r>
  <r>
    <s v="sandy081/vscode-todotasks"/>
    <x v="6"/>
    <s v="4f7097ca9fe6d06af8d4d17f0cb63092e666796b"/>
    <d v="2016-05-13T00:00:00"/>
    <n v="0"/>
    <n v="0"/>
    <n v="0"/>
    <n v="0"/>
    <n v="0"/>
    <n v="0"/>
    <n v="1"/>
  </r>
  <r>
    <s v="sandy081/vscode-todotasks"/>
    <x v="6"/>
    <s v="f1fd118175359d887062cb95280fe7f86532a9d8"/>
    <d v="2016-05-13T00:00:00"/>
    <n v="0"/>
    <n v="0"/>
    <n v="0"/>
    <n v="0"/>
    <n v="0"/>
    <n v="0"/>
    <n v="2"/>
  </r>
  <r>
    <s v="sandy081/vscode-todotasks"/>
    <x v="6"/>
    <s v="b5ba15cd6cf25b15d770d13e695115de7170c692"/>
    <d v="2016-05-13T00:00:00"/>
    <n v="0"/>
    <n v="0"/>
    <n v="0"/>
    <n v="0"/>
    <n v="0"/>
    <n v="0"/>
    <n v="2"/>
  </r>
  <r>
    <s v="sandy081/vscode-todotasks"/>
    <x v="6"/>
    <s v="4b8624c280b9517f8a28b77c8b0cbe25aa873e91"/>
    <d v="2016-05-13T00:00:00"/>
    <n v="0"/>
    <n v="0"/>
    <n v="0"/>
    <n v="0"/>
    <n v="0"/>
    <n v="0"/>
    <n v="2"/>
  </r>
  <r>
    <s v="sandy081/vscode-todotasks"/>
    <x v="6"/>
    <s v="61bad57fa75c523f187dc1e531cb5a775bace67e"/>
    <d v="2016-05-13T00:00:00"/>
    <n v="1"/>
    <n v="1"/>
    <n v="2"/>
    <n v="0"/>
    <n v="0"/>
    <n v="0"/>
    <n v="2"/>
  </r>
  <r>
    <s v="sandy081/vscode-todotasks"/>
    <x v="6"/>
    <s v="67ae5a66cd229d7e4ce5c46821ddfbbed2d42e0b"/>
    <d v="2016-05-13T00:00:00"/>
    <n v="1"/>
    <n v="1"/>
    <n v="2"/>
    <n v="0"/>
    <n v="0"/>
    <n v="0"/>
    <n v="2"/>
  </r>
  <r>
    <s v="sandy081/vscode-todotasks"/>
    <x v="6"/>
    <s v="5653749921cd1434e35f08b76de77cfc54a70f22"/>
    <d v="2016-05-13T00:00:00"/>
    <n v="0"/>
    <n v="0"/>
    <n v="0"/>
    <n v="0"/>
    <n v="0"/>
    <n v="0"/>
    <n v="2"/>
  </r>
  <r>
    <s v="sandy081/vscode-todotasks"/>
    <x v="6"/>
    <s v="44f169e678fe2e565ee1ac3fb65e357e677d993c"/>
    <d v="2016-05-13T00:00:00"/>
    <n v="0"/>
    <n v="0"/>
    <n v="0"/>
    <n v="0"/>
    <n v="0"/>
    <n v="0"/>
    <n v="2"/>
  </r>
  <r>
    <s v="sandy081/vscode-todotasks"/>
    <x v="6"/>
    <s v="aa6ba9597bb6de5159c5424157d7551efafdfe56"/>
    <d v="2016-05-13T00:00:00"/>
    <n v="0"/>
    <n v="0"/>
    <n v="0"/>
    <n v="0"/>
    <n v="0"/>
    <n v="0"/>
    <n v="2"/>
  </r>
  <r>
    <s v="sandy081/vscode-todotasks"/>
    <x v="6"/>
    <s v="ecd3f20205bec686c5db0d23c5c9d8e78619206f"/>
    <d v="2016-05-13T00:00:00"/>
    <n v="0"/>
    <n v="0"/>
    <n v="0"/>
    <n v="0"/>
    <n v="0"/>
    <n v="0"/>
    <n v="2"/>
  </r>
  <r>
    <s v="sandy081/vscode-todotasks"/>
    <x v="6"/>
    <s v="4cb28552af1d0855cd6a47223819fb6efaea7914"/>
    <d v="2016-05-13T00:00:00"/>
    <n v="0"/>
    <n v="0"/>
    <n v="0"/>
    <n v="0"/>
    <n v="0"/>
    <n v="0"/>
    <n v="2"/>
  </r>
  <r>
    <s v="sandy081/vscode-todotasks"/>
    <x v="6"/>
    <s v="131f4c1e3caaa1949c4191ad739281a28e86a9dd"/>
    <d v="2016-05-13T00:00:00"/>
    <n v="0"/>
    <n v="0"/>
    <n v="0"/>
    <n v="0"/>
    <n v="0"/>
    <n v="0"/>
    <n v="2"/>
  </r>
  <r>
    <s v="sandy081/vscode-todotasks"/>
    <x v="6"/>
    <s v="68d355baaea89283ad6ba7f7388cd9a38a49eb7a"/>
    <d v="2016-05-13T00:00:00"/>
    <n v="0"/>
    <n v="0"/>
    <n v="0"/>
    <n v="0"/>
    <n v="0"/>
    <n v="0"/>
    <n v="2"/>
  </r>
  <r>
    <s v="sandy081/vscode-todotasks"/>
    <x v="6"/>
    <s v="dd9e4d622fa918527cd8c080f585c39539f4712b"/>
    <d v="2016-05-13T00:00:00"/>
    <n v="0"/>
    <n v="0"/>
    <n v="0"/>
    <n v="0"/>
    <n v="0"/>
    <n v="0"/>
    <n v="2"/>
  </r>
  <r>
    <s v="sandy081/vscode-todotasks"/>
    <x v="6"/>
    <s v="b305fb112bc3cf762c8d5a78b4feeb140c895870"/>
    <d v="2016-05-13T00:00:00"/>
    <n v="1"/>
    <n v="9"/>
    <n v="10"/>
    <n v="0"/>
    <n v="0"/>
    <n v="0"/>
    <n v="2"/>
  </r>
  <r>
    <s v="sandy081/vscode-todotasks"/>
    <x v="6"/>
    <s v="f49dcfe9d9c622fda4f89611405592d5a4164a80"/>
    <d v="2016-05-13T00:00:00"/>
    <n v="0"/>
    <n v="0"/>
    <n v="0"/>
    <n v="0"/>
    <n v="0"/>
    <n v="0"/>
    <n v="2"/>
  </r>
  <r>
    <s v="sandy081/vscode-todotasks"/>
    <x v="6"/>
    <s v="b490a2e1ecf866712e59a0b7fef705be0c097c3c"/>
    <d v="2016-05-13T00:00:00"/>
    <n v="1"/>
    <n v="1"/>
    <n v="2"/>
    <n v="0"/>
    <n v="0"/>
    <n v="0"/>
    <n v="2"/>
  </r>
  <r>
    <s v="sandy081/vscode-todotasks"/>
    <x v="6"/>
    <s v="4c7b9f428dd0b45af8fc92f95c0ff7326a8a0ff2"/>
    <d v="2016-05-13T00:00:00"/>
    <n v="0"/>
    <n v="0"/>
    <n v="0"/>
    <n v="0"/>
    <n v="0"/>
    <n v="0"/>
    <n v="2"/>
  </r>
  <r>
    <s v="sandy081/vscode-todotasks"/>
    <x v="6"/>
    <s v="4101a3182cc3dbb43d9389170c86c8df7a05bb5b"/>
    <d v="2016-05-13T00:00:00"/>
    <n v="18"/>
    <n v="13"/>
    <n v="31"/>
    <n v="0"/>
    <n v="0"/>
    <n v="0"/>
    <n v="2"/>
  </r>
  <r>
    <s v="sandy081/vscode-todotasks"/>
    <x v="6"/>
    <s v="af250dbae2537073f16ccc555e03ba925dbbd7d4"/>
    <d v="2016-05-13T00:00:00"/>
    <n v="1"/>
    <n v="59"/>
    <n v="60"/>
    <n v="0"/>
    <n v="0"/>
    <n v="0"/>
    <n v="2"/>
  </r>
  <r>
    <s v="sandy081/vscode-todotasks"/>
    <x v="6"/>
    <s v="174a8a982626bc4d2fb6ec051e74ce4d839d719e"/>
    <d v="2016-05-13T00:00:00"/>
    <n v="97"/>
    <n v="15"/>
    <n v="112"/>
    <n v="0"/>
    <n v="0"/>
    <n v="0"/>
    <n v="2"/>
  </r>
  <r>
    <s v="sandy081/vscode-todotasks"/>
    <x v="6"/>
    <s v="5e3bc8d5f50b2cb063a55350fe10ba4931f90d85"/>
    <d v="2016-05-13T00:00:00"/>
    <n v="32"/>
    <n v="0"/>
    <n v="32"/>
    <n v="0"/>
    <n v="0"/>
    <n v="0"/>
    <n v="2"/>
  </r>
  <r>
    <s v="sandy081/vscode-todotasks"/>
    <x v="6"/>
    <s v="cb1985c23d370b3dc7bd68d3dee2d51f65335d64"/>
    <d v="2016-05-12T00:00:00"/>
    <n v="0"/>
    <n v="0"/>
    <n v="0"/>
    <n v="0"/>
    <n v="0"/>
    <n v="0"/>
    <n v="2"/>
  </r>
  <r>
    <s v="sandy081/vscode-todotasks"/>
    <x v="6"/>
    <s v="1f7014aa42139020772c788bdc172877ee9f8f8c"/>
    <d v="2016-05-12T00:00:00"/>
    <n v="0"/>
    <n v="0"/>
    <n v="0"/>
    <n v="0"/>
    <n v="0"/>
    <n v="0"/>
    <n v="2"/>
  </r>
  <r>
    <s v="sandy081/vscode-todotasks"/>
    <x v="6"/>
    <s v="b2aae10fceea3a3696cd2afb298596a5064c5c4f"/>
    <d v="2016-05-12T00:00:00"/>
    <n v="2"/>
    <n v="0"/>
    <n v="2"/>
    <n v="0"/>
    <n v="0"/>
    <n v="0"/>
    <n v="2"/>
  </r>
  <r>
    <s v="sandy081/vscode-todotasks"/>
    <x v="6"/>
    <s v="eab2bc3e949c5aec59f0d5cfeb957a37c7c2628c"/>
    <d v="2016-05-12T00:00:00"/>
    <n v="0"/>
    <n v="0"/>
    <n v="0"/>
    <n v="0"/>
    <n v="0"/>
    <n v="0"/>
    <n v="2"/>
  </r>
  <r>
    <s v="sandy081/vscode-todotasks"/>
    <x v="6"/>
    <s v="027e73f3928eb61bc676f70ed0b87cd9497e3e44"/>
    <d v="2016-05-12T00:00:00"/>
    <n v="23"/>
    <n v="0"/>
    <n v="23"/>
    <n v="0"/>
    <n v="0"/>
    <n v="0"/>
    <n v="2"/>
  </r>
  <r>
    <s v="sandy081/vscode-todotasks"/>
    <x v="6"/>
    <s v="4cf72c84fc79e09120b4c54e1a0b6562f563e32c"/>
    <d v="2016-05-12T00:00:00"/>
    <n v="29"/>
    <n v="0"/>
    <n v="29"/>
    <n v="0"/>
    <n v="0"/>
    <n v="0"/>
    <n v="2"/>
  </r>
  <r>
    <s v="sandy081/vscode-todotasks"/>
    <x v="6"/>
    <s v="8e8b86b5d6a68c017c79ea141896b28c87833a22"/>
    <d v="2016-05-12T00:00:00"/>
    <n v="513"/>
    <n v="132"/>
    <n v="645"/>
    <n v="79"/>
    <n v="22"/>
    <n v="101"/>
    <n v="2"/>
  </r>
  <r>
    <s v="sandy081/vscode-todotasks"/>
    <x v="6"/>
    <s v="da1c8878835c08a4a0597730eac5670f900cd104"/>
    <d v="2016-05-12T00:00:00"/>
    <n v="1162"/>
    <n v="0"/>
    <n v="1162"/>
    <n v="44"/>
    <n v="0"/>
    <n v="44"/>
    <n v="2"/>
  </r>
  <r>
    <s v="sdras/vue-vscode-extensionpack"/>
    <x v="6"/>
    <s v="0199e140970b3dc887ccaf2a873605f2ee9d1a77"/>
    <d v="2018-08-17T00:00:00"/>
    <n v="1"/>
    <n v="1"/>
    <n v="2"/>
    <n v="0"/>
    <n v="0"/>
    <n v="0"/>
    <n v="1"/>
  </r>
  <r>
    <s v="sdras/vue-vscode-extensionpack"/>
    <x v="6"/>
    <s v="6b716297c6e4b304d37d051b535d76360a1cec83"/>
    <d v="2018-08-15T00:00:00"/>
    <n v="1"/>
    <n v="1"/>
    <n v="2"/>
    <n v="0"/>
    <n v="0"/>
    <n v="0"/>
    <n v="1"/>
  </r>
  <r>
    <s v="mubaidr/vuejs-extension-pack"/>
    <x v="6"/>
    <s v="4d83704be1e3078e2946149d53521fb53637e9d3"/>
    <d v="2018-08-15T00:00:00"/>
    <n v="1"/>
    <n v="1"/>
    <n v="2"/>
    <n v="0"/>
    <n v="0"/>
    <n v="0"/>
    <n v="1"/>
  </r>
  <r>
    <s v="eclipse/eclipse.jdt.ls"/>
    <x v="7"/>
    <s v="0bba050b76ea867564bd6221e78782bc69d09cfa"/>
    <d v="2017-11-06T00:00:00"/>
    <n v="46"/>
    <n v="3"/>
    <n v="49"/>
    <n v="0"/>
    <n v="0"/>
    <n v="0"/>
    <n v="1"/>
  </r>
  <r>
    <s v="eclipse/eclipse.jdt.ls"/>
    <x v="7"/>
    <s v="ed7099feb0a38c2c59b7b97b6addea026dcb993f"/>
    <d v="2017-11-06T00:00:00"/>
    <n v="851"/>
    <n v="105"/>
    <n v="956"/>
    <n v="0"/>
    <n v="0"/>
    <n v="0"/>
    <n v="1"/>
  </r>
  <r>
    <s v="eclipse/eclipse.jdt.ls"/>
    <x v="7"/>
    <s v="dcd6c5f41668f23fdf08490009f4d82c263bfca3"/>
    <d v="2017-11-01T00:00:00"/>
    <n v="1097"/>
    <n v="77"/>
    <n v="1174"/>
    <n v="0"/>
    <n v="0"/>
    <n v="0"/>
    <n v="1"/>
  </r>
  <r>
    <s v="eclipse/eclipse.jdt.ls"/>
    <x v="7"/>
    <s v="49a053349be9518a6a0d30782ea96ec73c5f3b1d"/>
    <d v="2017-07-24T00:00:00"/>
    <n v="32"/>
    <n v="34"/>
    <n v="66"/>
    <n v="0"/>
    <n v="0"/>
    <n v="0"/>
    <n v="1"/>
  </r>
  <r>
    <s v="eclipse/eclipse.jdt.ls"/>
    <x v="7"/>
    <s v="bb541c8c02d36131600b93557e722765d524db33"/>
    <d v="2017-07-12T00:00:00"/>
    <n v="145"/>
    <n v="100"/>
    <n v="245"/>
    <n v="0"/>
    <n v="0"/>
    <n v="0"/>
    <n v="1"/>
  </r>
  <r>
    <s v="eclipse/eclipse.jdt.ls"/>
    <x v="7"/>
    <s v="2dd88b8aa4958615fe68d927a7efaee9dba72499"/>
    <d v="2017-07-04T00:00:00"/>
    <n v="674"/>
    <n v="214"/>
    <n v="888"/>
    <n v="0"/>
    <n v="0"/>
    <n v="0"/>
    <n v="1"/>
  </r>
  <r>
    <s v="eclipse/eclipse.jdt.ls"/>
    <x v="7"/>
    <s v="7500adc5a761ec6b92d0cc6ab2a1f9d15da4b084"/>
    <d v="2017-07-04T00:00:00"/>
    <n v="88"/>
    <n v="40"/>
    <n v="128"/>
    <n v="0"/>
    <n v="0"/>
    <n v="0"/>
    <n v="1"/>
  </r>
  <r>
    <s v="eclipse/eclipse.jdt.ls"/>
    <x v="7"/>
    <s v="6d6787cafd10aec926f8e2ebf84f5fc920d921e5"/>
    <d v="2017-06-27T00:00:00"/>
    <n v="0"/>
    <n v="12"/>
    <n v="12"/>
    <n v="0"/>
    <n v="0"/>
    <n v="0"/>
    <n v="1"/>
  </r>
  <r>
    <s v="eclipse/eclipse.jdt.ls"/>
    <x v="7"/>
    <s v="99637eea9ec132528c13c05c48fb76a9c5cd3d5d"/>
    <d v="2017-06-27T00:00:00"/>
    <n v="22"/>
    <n v="66"/>
    <n v="88"/>
    <n v="0"/>
    <n v="0"/>
    <n v="0"/>
    <n v="1"/>
  </r>
  <r>
    <s v="eclipse/eclipse.jdt.ls"/>
    <x v="7"/>
    <s v="3d0092b67ae7d0ce50929358a75994aa2df06ab8"/>
    <d v="2017-06-27T00:00:00"/>
    <n v="17"/>
    <n v="53"/>
    <n v="70"/>
    <n v="0"/>
    <n v="0"/>
    <n v="0"/>
    <n v="1"/>
  </r>
  <r>
    <s v="eclipse/eclipse.jdt.ls"/>
    <x v="7"/>
    <s v="7b1da2d973e22da4245079488536bbfc4b28cef7"/>
    <d v="2017-06-27T00:00:00"/>
    <n v="17"/>
    <n v="0"/>
    <n v="17"/>
    <n v="0"/>
    <n v="0"/>
    <n v="0"/>
    <n v="1"/>
  </r>
  <r>
    <s v="eclipse/eclipse.jdt.ls"/>
    <x v="7"/>
    <s v="3b4f771a5278e66addc9446b8f6f454f651fc244"/>
    <d v="2017-06-27T00:00:00"/>
    <n v="11038"/>
    <n v="47"/>
    <n v="11085"/>
    <n v="0"/>
    <n v="0"/>
    <n v="0"/>
    <n v="1"/>
  </r>
  <r>
    <s v="eclipse/eclipse.jdt.ls"/>
    <x v="7"/>
    <s v="9e57f9ad8a5c53dba64cf67b6da7a21ecf39944c"/>
    <d v="2017-06-27T00:00:00"/>
    <n v="4432"/>
    <n v="25"/>
    <n v="4457"/>
    <n v="0"/>
    <n v="0"/>
    <n v="0"/>
    <n v="1"/>
  </r>
  <r>
    <s v="eclipse/eclipse.jdt.ls"/>
    <x v="7"/>
    <s v="0f7473e99747aa5cc1a2a988ea482fe268545ccc"/>
    <d v="2017-06-27T00:00:00"/>
    <n v="1928"/>
    <n v="318"/>
    <n v="2246"/>
    <n v="0"/>
    <n v="0"/>
    <n v="0"/>
    <n v="1"/>
  </r>
  <r>
    <s v="eclipse/eclipse.jdt.ls"/>
    <x v="7"/>
    <s v="3147903dae8a01a074c177e17419eb28947c7248"/>
    <d v="2017-06-27T00:00:00"/>
    <n v="1506"/>
    <n v="436"/>
    <n v="1942"/>
    <n v="0"/>
    <n v="0"/>
    <n v="0"/>
    <n v="1"/>
  </r>
  <r>
    <s v="eclipse/eclipse.jdt.ls"/>
    <x v="7"/>
    <s v="cc0d55d5145580fd5cd937350cbca48bd4bafffd"/>
    <d v="2017-06-27T00:00:00"/>
    <n v="216"/>
    <n v="26"/>
    <n v="242"/>
    <n v="0"/>
    <n v="0"/>
    <n v="0"/>
    <n v="1"/>
  </r>
  <r>
    <s v="eclipse/eclipse.jdt.ls"/>
    <x v="7"/>
    <s v="0c3f6808140fe905dbb6528582c06842d608f421"/>
    <d v="2017-06-27T00:00:00"/>
    <n v="3"/>
    <n v="40"/>
    <n v="43"/>
    <n v="0"/>
    <n v="0"/>
    <n v="0"/>
    <n v="1"/>
  </r>
  <r>
    <s v="eclipse/eclipse.jdt.ls"/>
    <x v="7"/>
    <s v="834f8edada999515b8d3aec71247d1a273d00129"/>
    <d v="2017-06-27T00:00:00"/>
    <n v="14"/>
    <n v="11"/>
    <n v="25"/>
    <n v="0"/>
    <n v="0"/>
    <n v="0"/>
    <n v="1"/>
  </r>
  <r>
    <s v="eclipse/eclipse.jdt.ls"/>
    <x v="7"/>
    <s v="d9ff3a1a80da2b4abc46f10a5fa111ed09338c83"/>
    <d v="2017-06-27T00:00:00"/>
    <n v="0"/>
    <n v="19"/>
    <n v="19"/>
    <n v="0"/>
    <n v="0"/>
    <n v="0"/>
    <n v="1"/>
  </r>
  <r>
    <s v="eclipse/eclipse.jdt.ls"/>
    <x v="7"/>
    <s v="fe2148e275bf28b1435cc43a56c6aa2d502d41cf"/>
    <d v="2017-06-27T00:00:00"/>
    <n v="11962"/>
    <n v="560"/>
    <n v="12522"/>
    <n v="0"/>
    <n v="0"/>
    <n v="0"/>
    <n v="1"/>
  </r>
  <r>
    <s v="eclipse/eclipse.jdt.ls"/>
    <x v="7"/>
    <s v="853864163214526316b03596ed23a4eeca89c595"/>
    <d v="2017-06-27T00:00:00"/>
    <n v="3036"/>
    <n v="91"/>
    <n v="3127"/>
    <n v="0"/>
    <n v="0"/>
    <n v="0"/>
    <n v="1"/>
  </r>
  <r>
    <s v="OmniSharp/generator-aspnet"/>
    <x v="7"/>
    <s v="6a780b082613892c0f9ebe2ae727cf5416b00ed2"/>
    <d v="2015-04-28T00:00:00"/>
    <n v="6"/>
    <n v="2"/>
    <n v="8"/>
    <n v="0"/>
    <n v="0"/>
    <n v="0"/>
    <n v="1"/>
  </r>
  <r>
    <s v="OmniSharp/generator-aspnet"/>
    <x v="7"/>
    <s v="1b90fc1f863d7b0b16f10727ac85d617227dba4c"/>
    <d v="2015-04-28T00:00:00"/>
    <n v="0"/>
    <n v="0"/>
    <n v="0"/>
    <n v="23"/>
    <n v="10"/>
    <n v="33"/>
    <n v="1"/>
  </r>
  <r>
    <s v="OmniSharp/generator-aspnet"/>
    <x v="7"/>
    <s v="97347298fa20fd159a865027779550f5decd81fd"/>
    <d v="2015-04-27T00:00:00"/>
    <n v="13012"/>
    <n v="11001"/>
    <n v="24013"/>
    <n v="0"/>
    <n v="0"/>
    <n v="0"/>
    <n v="1"/>
  </r>
  <r>
    <s v="jrieken/gulp-tsb"/>
    <x v="7"/>
    <s v="6dc89b0ae4b78ae29db1c37aa80ccef260dc2916"/>
    <d v="2016-11-03T00:00:00"/>
    <n v="3"/>
    <n v="3"/>
    <n v="6"/>
    <n v="0"/>
    <n v="0"/>
    <n v="0"/>
    <n v="1"/>
  </r>
  <r>
    <s v="textmate/html.tmbundle"/>
    <x v="7"/>
    <s v="59ce43d89ff12d589a35583dc633c1d746c37189"/>
    <d v="2017-05-09T00:00:00"/>
    <n v="58"/>
    <n v="0"/>
    <n v="58"/>
    <n v="0"/>
    <n v="0"/>
    <n v="0"/>
    <n v="1"/>
  </r>
  <r>
    <s v="json-schema-org/json-schema-org.github.io"/>
    <x v="7"/>
    <s v="0c947b159c7a2110d74b9f20ed2dfa6a4c8779af"/>
    <d v="2017-01-19T00:00:00"/>
    <n v="2"/>
    <n v="0"/>
    <n v="2"/>
    <n v="0"/>
    <n v="0"/>
    <n v="0"/>
    <n v="1"/>
  </r>
  <r>
    <s v="langserver/langserver.github.io"/>
    <x v="7"/>
    <s v="f51bdb59f8982f0f8f38f0402c5b4fdc6cd880d7"/>
    <d v="2017-06-16T00:00:00"/>
    <n v="15"/>
    <n v="3"/>
    <n v="18"/>
    <n v="0"/>
    <n v="0"/>
    <n v="0"/>
    <n v="1"/>
  </r>
  <r>
    <s v="atom/language-c"/>
    <x v="7"/>
    <s v="190e654c2eac9e1967d901df3d630b126df3087c"/>
    <d v="2017-10-04T00:00:00"/>
    <n v="11"/>
    <n v="11"/>
    <n v="22"/>
    <n v="0"/>
    <n v="0"/>
    <n v="0"/>
    <n v="1"/>
  </r>
  <r>
    <s v="atom/language-c"/>
    <x v="7"/>
    <s v="bb8a417ade30beeb7199816f40c28ec2f7e41278"/>
    <d v="2017-05-29T00:00:00"/>
    <n v="11"/>
    <n v="11"/>
    <n v="22"/>
    <n v="0"/>
    <n v="0"/>
    <n v="0"/>
    <n v="1"/>
  </r>
  <r>
    <s v="atom/language-java"/>
    <x v="7"/>
    <s v="082c17572463e07ba124035b6dce277b01e40d54"/>
    <d v="2018-08-22T00:00:00"/>
    <n v="1"/>
    <n v="1"/>
    <n v="2"/>
    <n v="0"/>
    <n v="0"/>
    <n v="0"/>
    <n v="1"/>
  </r>
  <r>
    <s v="atom/language-less"/>
    <x v="7"/>
    <s v="85ca0027178d9eb0f4fcd1e617c3ba260b20541d"/>
    <d v="2017-01-31T00:00:00"/>
    <n v="0"/>
    <n v="0"/>
    <n v="0"/>
    <n v="0"/>
    <n v="0"/>
    <n v="0"/>
    <n v="1"/>
  </r>
  <r>
    <s v="atom/language-less"/>
    <x v="7"/>
    <s v="9123663e1a8411f60d3c06fd8a4d1790feccfb77"/>
    <d v="2017-01-31T00:00:00"/>
    <n v="18"/>
    <n v="1"/>
    <n v="19"/>
    <n v="0"/>
    <n v="0"/>
    <n v="0"/>
    <n v="1"/>
  </r>
  <r>
    <s v="atom/language-less"/>
    <x v="7"/>
    <s v="7ed0cf3f01322c44f2ffb09b7bec7b767f0fa530"/>
    <d v="2017-01-31T00:00:00"/>
    <n v="1"/>
    <n v="1"/>
    <n v="2"/>
    <n v="0"/>
    <n v="0"/>
    <n v="0"/>
    <n v="1"/>
  </r>
  <r>
    <s v="atom/language-sass"/>
    <x v="7"/>
    <s v="cca97dfc00e4a81a237aeba9958b330ac92aa7eb"/>
    <d v="2017-02-01T00:00:00"/>
    <n v="0"/>
    <n v="1"/>
    <n v="1"/>
    <n v="0"/>
    <n v="0"/>
    <n v="0"/>
    <n v="1"/>
  </r>
  <r>
    <s v="atom/language-sass"/>
    <x v="7"/>
    <s v="63b3aa0ed8f25b80a109c110bdfbd9950bd0df27"/>
    <d v="2017-02-01T00:00:00"/>
    <n v="19"/>
    <n v="1"/>
    <n v="20"/>
    <n v="0"/>
    <n v="0"/>
    <n v="0"/>
    <n v="1"/>
  </r>
  <r>
    <s v="textmate/lua.tmbundle"/>
    <x v="7"/>
    <s v="bbf1f05b254b5317125909a6b2c6b0c23deb60c0"/>
    <d v="2017-05-11T00:00:00"/>
    <n v="1"/>
    <n v="1"/>
    <n v="2"/>
    <n v="0"/>
    <n v="0"/>
    <n v="0"/>
    <n v="1"/>
  </r>
  <r>
    <s v="OmniSharp/omnisharp-vscode"/>
    <x v="7"/>
    <s v="e4184ead2418b915c30ea6f333f5038930ddd4d2"/>
    <d v="2016-04-20T00:00:00"/>
    <n v="0"/>
    <n v="1"/>
    <n v="1"/>
    <n v="0"/>
    <n v="0"/>
    <n v="0"/>
    <n v="1"/>
  </r>
  <r>
    <s v="OmniSharp/omnisharp-vscode"/>
    <x v="7"/>
    <s v="02b8b4ae1c3b3f09b1e5175f0b8cf3765478368d"/>
    <d v="2016-04-20T00:00:00"/>
    <n v="4"/>
    <n v="9"/>
    <n v="13"/>
    <n v="0"/>
    <n v="0"/>
    <n v="0"/>
    <n v="1"/>
  </r>
  <r>
    <s v="OmniSharp/omnisharp-vscode"/>
    <x v="7"/>
    <s v="6fa463163acafdc812721c0f8db13bd63e94a5f5"/>
    <d v="2016-04-20T00:00:00"/>
    <n v="414"/>
    <n v="4"/>
    <n v="418"/>
    <n v="0"/>
    <n v="0"/>
    <n v="0"/>
    <n v="1"/>
  </r>
  <r>
    <s v="NeekSandhu/onigasm"/>
    <x v="7"/>
    <s v="5f029d2c0dc459a871d2a6b2920bc75f3bddcdbf"/>
    <d v="2018-06-25T00:00:00"/>
    <n v="38"/>
    <n v="23"/>
    <n v="61"/>
    <n v="0"/>
    <n v="0"/>
    <n v="0"/>
    <n v="1"/>
  </r>
  <r>
    <s v="NeekSandhu/onigasm"/>
    <x v="7"/>
    <s v="969b6fc50f284f4007f6d8e4bd43e9c790c1a56d"/>
    <d v="2018-06-25T00:00:00"/>
    <n v="75"/>
    <n v="56"/>
    <n v="131"/>
    <n v="0"/>
    <n v="0"/>
    <n v="0"/>
    <n v="1"/>
  </r>
  <r>
    <s v="NeekSandhu/onigasm"/>
    <x v="7"/>
    <s v="9776ea3247815ba60108b7b40700a27faa4e970a"/>
    <d v="2018-06-25T00:00:00"/>
    <n v="111"/>
    <n v="22"/>
    <n v="133"/>
    <n v="0"/>
    <n v="0"/>
    <n v="0"/>
    <n v="1"/>
  </r>
  <r>
    <s v="NeekSandhu/onigasm"/>
    <x v="7"/>
    <s v="29f26dc08b363e4103dfe5b1f3851bc499e94bbc"/>
    <d v="2018-06-22T00:00:00"/>
    <n v="27"/>
    <n v="17"/>
    <n v="44"/>
    <n v="0"/>
    <n v="0"/>
    <n v="0"/>
    <n v="1"/>
  </r>
  <r>
    <s v="NeekSandhu/onigasm"/>
    <x v="7"/>
    <s v="fb2dd5f69f02c73ceb08beef0668444e4512ad00"/>
    <d v="2018-06-20T00:00:00"/>
    <n v="38"/>
    <n v="23"/>
    <n v="61"/>
    <n v="0"/>
    <n v="0"/>
    <n v="0"/>
    <n v="1"/>
  </r>
  <r>
    <s v="NeekSandhu/onigasm"/>
    <x v="7"/>
    <s v="247b41a63c2010870509fc82bb5c1f6d113c0efa"/>
    <d v="2018-06-18T00:00:00"/>
    <n v="1135"/>
    <n v="123"/>
    <n v="1258"/>
    <n v="0"/>
    <n v="0"/>
    <n v="0"/>
    <n v="1"/>
  </r>
  <r>
    <s v="NeekSandhu/onigasm"/>
    <x v="7"/>
    <s v="bb4b69093acfa1fed99ce0ce3bb852d610bab677"/>
    <d v="2018-06-14T00:00:00"/>
    <n v="1"/>
    <n v="1"/>
    <n v="2"/>
    <n v="0"/>
    <n v="0"/>
    <n v="0"/>
    <n v="1"/>
  </r>
  <r>
    <s v="NeekSandhu/onigasm"/>
    <x v="7"/>
    <s v="27799a79c885213c1f1529cf786c48ab20d76426"/>
    <d v="2018-06-26T00:00:00"/>
    <n v="143"/>
    <n v="36"/>
    <n v="179"/>
    <n v="0"/>
    <n v="0"/>
    <n v="0"/>
    <n v="1"/>
  </r>
  <r>
    <s v="NeekSandhu/onigasm"/>
    <x v="7"/>
    <s v="af234f2478d4ec9753ed75c621cf10051d61598d"/>
    <d v="2018-06-25T00:00:00"/>
    <n v="1135"/>
    <n v="123"/>
    <n v="1258"/>
    <n v="0"/>
    <n v="0"/>
    <n v="0"/>
    <n v="1"/>
  </r>
  <r>
    <s v="NeekSandhu/onigasm"/>
    <x v="7"/>
    <s v="0ba02eb05193b42b65dad7e0ef48f54ea1c60d16"/>
    <d v="2018-06-25T00:00:00"/>
    <n v="10"/>
    <n v="11"/>
    <n v="21"/>
    <n v="0"/>
    <n v="0"/>
    <n v="0"/>
    <n v="1"/>
  </r>
  <r>
    <s v="NeekSandhu/onigasm"/>
    <x v="7"/>
    <s v="9b362c3dd245a6f314bd97880f196e5d2c931fe8"/>
    <d v="2018-06-14T00:00:00"/>
    <n v="23"/>
    <n v="0"/>
    <n v="23"/>
    <n v="0"/>
    <n v="0"/>
    <n v="0"/>
    <n v="1"/>
  </r>
  <r>
    <s v="textmate/perl.tmbundle"/>
    <x v="7"/>
    <s v="5c03c1bbf6cf65c84922e60b347ae4f52861c52b"/>
    <d v="2017-01-16T00:00:00"/>
    <n v="5"/>
    <n v="5"/>
    <n v="10"/>
    <n v="0"/>
    <n v="0"/>
    <n v="0"/>
    <n v="1"/>
  </r>
  <r>
    <s v="aeschli/sample-languages"/>
    <x v="7"/>
    <s v="c36274f127d8c7f060700a142bda731e88e62367"/>
    <d v="2017-09-29T00:00:00"/>
    <n v="1"/>
    <n v="1"/>
    <n v="2"/>
    <n v="0"/>
    <n v="0"/>
    <n v="0"/>
    <n v="1"/>
  </r>
  <r>
    <s v="aeschli/sample-languages"/>
    <x v="7"/>
    <s v="7f4e9fe79b8f28c45bae2da43fcc97232163db74"/>
    <d v="2017-09-29T00:00:00"/>
    <n v="0"/>
    <n v="0"/>
    <n v="0"/>
    <n v="0"/>
    <n v="0"/>
    <n v="0"/>
    <n v="1"/>
  </r>
  <r>
    <s v="aeschli/sample-languages"/>
    <x v="7"/>
    <s v="e38ea2aa106560723bf89d6859065a7d8b46e3f0"/>
    <d v="2017-09-29T00:00:00"/>
    <n v="228"/>
    <n v="21"/>
    <n v="249"/>
    <n v="0"/>
    <n v="0"/>
    <n v="0"/>
    <n v="1"/>
  </r>
  <r>
    <s v="aeschli/sample-languages"/>
    <x v="7"/>
    <s v="898b5ec5684226737f5ebc78f8f32bbea32d05d9"/>
    <d v="2017-09-29T00:00:00"/>
    <n v="65294"/>
    <n v="401"/>
    <n v="65695"/>
    <n v="0"/>
    <n v="0"/>
    <n v="0"/>
    <n v="1"/>
  </r>
  <r>
    <s v="aeschli/sample-languages"/>
    <x v="7"/>
    <s v="7d848fa72e8f83973878ff049fb309f86b8d26f9"/>
    <d v="2017-09-29T00:00:00"/>
    <n v="412709"/>
    <n v="4098"/>
    <n v="416807"/>
    <n v="0"/>
    <n v="0"/>
    <n v="0"/>
    <n v="1"/>
  </r>
  <r>
    <s v="aeschli/sample-languages"/>
    <x v="7"/>
    <s v="bd1c789800a293355ff4f3a49a3b010fb245306e"/>
    <d v="2017-09-29T00:00:00"/>
    <n v="6649"/>
    <n v="121"/>
    <n v="6770"/>
    <n v="0"/>
    <n v="0"/>
    <n v="0"/>
    <n v="1"/>
  </r>
  <r>
    <s v="aeschli/sample-languages"/>
    <x v="7"/>
    <s v="993eb57b9078f3516592abc8b45febeff760b97a"/>
    <d v="2017-09-29T00:00:00"/>
    <n v="740299"/>
    <n v="0"/>
    <n v="740299"/>
    <n v="77"/>
    <n v="0"/>
    <n v="77"/>
    <n v="1"/>
  </r>
  <r>
    <s v="aeschli/sample-languages"/>
    <x v="7"/>
    <s v="9ffe1c6fae80949e93fa6f9f714348c433ef3a04"/>
    <d v="2017-05-25T00:00:00"/>
    <n v="0"/>
    <n v="0"/>
    <n v="0"/>
    <n v="0"/>
    <n v="0"/>
    <n v="0"/>
    <n v="1"/>
  </r>
  <r>
    <s v="SchemaStore/schemastore"/>
    <x v="7"/>
    <s v="807db046fca12f03036e21365e18463d2b94b901"/>
    <d v="2017-12-01T00:00:00"/>
    <n v="1"/>
    <n v="2"/>
    <n v="3"/>
    <n v="0"/>
    <n v="0"/>
    <n v="0"/>
    <n v="1"/>
  </r>
  <r>
    <s v="SchemaStore/schemastore"/>
    <x v="7"/>
    <s v="05a8fd16f567011cbc13c929886728cd6c15ca06"/>
    <d v="2016-07-19T00:00:00"/>
    <n v="3"/>
    <n v="2"/>
    <n v="5"/>
    <n v="0"/>
    <n v="0"/>
    <n v="0"/>
    <n v="1"/>
  </r>
  <r>
    <s v="SchemaStore/schemastore"/>
    <x v="7"/>
    <s v="25ddda538d21c6275087a9b1325e6c122356ff72"/>
    <d v="2016-04-14T00:00:00"/>
    <n v="8"/>
    <n v="4"/>
    <n v="12"/>
    <n v="0"/>
    <n v="0"/>
    <n v="0"/>
    <n v="1"/>
  </r>
  <r>
    <s v="jesseweed/seti-ui"/>
    <x v="7"/>
    <s v="0e00d416561e450cd5c498f080df513c41a3b0bf"/>
    <d v="2017-12-21T00:00:00"/>
    <n v="0"/>
    <n v="2"/>
    <n v="2"/>
    <n v="0"/>
    <n v="0"/>
    <n v="0"/>
    <n v="1"/>
  </r>
  <r>
    <s v="VSCodeVim/Vim"/>
    <x v="7"/>
    <s v="8be0f621395080282a68ffe5786db3505e006581"/>
    <d v="2017-10-31T00:00:00"/>
    <n v="1"/>
    <n v="1"/>
    <n v="2"/>
    <n v="0"/>
    <n v="0"/>
    <n v="0"/>
    <n v="1"/>
  </r>
  <r>
    <s v="aeschli/vscode-css-formatter"/>
    <x v="7"/>
    <s v="236ec9cd7ee99332a1b15d6e6cae935a054f16a0"/>
    <d v="2017-12-05T00:00:00"/>
    <n v="1"/>
    <n v="0"/>
    <n v="1"/>
    <n v="0"/>
    <n v="0"/>
    <n v="0"/>
    <n v="1"/>
  </r>
  <r>
    <s v="aeschli/vscode-css-formatter"/>
    <x v="7"/>
    <s v="1ce4c7bd68a3040237abdc3b15a957c43e5f25d3"/>
    <d v="2017-12-05T00:00:00"/>
    <n v="50"/>
    <n v="50"/>
    <n v="100"/>
    <n v="0"/>
    <n v="0"/>
    <n v="0"/>
    <n v="1"/>
  </r>
  <r>
    <s v="aeschli/vscode-css-formatter"/>
    <x v="7"/>
    <s v="e1d8aaa1e7d8fa018622aab16b9c28a728c9d83e"/>
    <d v="2017-12-05T00:00:00"/>
    <n v="1"/>
    <n v="1"/>
    <n v="2"/>
    <n v="0"/>
    <n v="0"/>
    <n v="0"/>
    <n v="1"/>
  </r>
  <r>
    <s v="aeschli/vscode-css-formatter"/>
    <x v="7"/>
    <s v="d00a0c512933d635b010c4b599b92ed4105f5bc4"/>
    <d v="2017-11-01T00:00:00"/>
    <n v="112"/>
    <n v="106"/>
    <n v="218"/>
    <n v="1"/>
    <n v="1"/>
    <n v="2"/>
    <n v="1"/>
  </r>
  <r>
    <s v="aeschli/vscode-css-formatter"/>
    <x v="7"/>
    <s v="eb9eb749b5a08a6d26a6bf0024fe10f77adb0126"/>
    <d v="2015-11-20T00:00:00"/>
    <n v="28"/>
    <n v="3"/>
    <n v="31"/>
    <n v="1"/>
    <n v="1"/>
    <n v="2"/>
    <n v="1"/>
  </r>
  <r>
    <s v="aeschli/vscode-css-formatter"/>
    <x v="7"/>
    <s v="eb1de58c59efb191514bcd4858d583a5899357b5"/>
    <d v="2015-11-18T00:00:00"/>
    <n v="200"/>
    <n v="0"/>
    <n v="200"/>
    <n v="71"/>
    <n v="0"/>
    <n v="71"/>
    <n v="1"/>
  </r>
  <r>
    <s v="aeschli/vscode-css-formatter"/>
    <x v="7"/>
    <s v="c0d7b0b852cbb1ca9f0e907ed26e41ad12b48916"/>
    <d v="2017-12-05T00:00:00"/>
    <n v="4"/>
    <n v="0"/>
    <n v="4"/>
    <n v="0"/>
    <n v="0"/>
    <n v="0"/>
    <n v="1"/>
  </r>
  <r>
    <s v="ecmel/vscode-html-css"/>
    <x v="7"/>
    <s v="54b9bc48b043223592d6f8e0a4887e1f56e32540"/>
    <d v="2017-10-30T00:00:00"/>
    <n v="2"/>
    <n v="2"/>
    <n v="4"/>
    <n v="0"/>
    <n v="0"/>
    <n v="0"/>
    <n v="1"/>
  </r>
  <r>
    <s v="redhat-developer/vscode-java"/>
    <x v="7"/>
    <s v="5a0ef763fb52a3a886f6b24d65388d7643e827dc"/>
    <d v="2017-11-06T00:00:00"/>
    <n v="48"/>
    <n v="88"/>
    <n v="136"/>
    <n v="0"/>
    <n v="0"/>
    <n v="0"/>
    <n v="1"/>
  </r>
  <r>
    <s v="redhat-developer/vscode-java"/>
    <x v="7"/>
    <s v="8933fa655ef72447c9aa41d14fe3453cd5150e80"/>
    <d v="2017-07-24T00:00:00"/>
    <n v="1"/>
    <n v="1"/>
    <n v="2"/>
    <n v="0"/>
    <n v="0"/>
    <n v="0"/>
    <n v="1"/>
  </r>
  <r>
    <s v="redhat-developer/vscode-java"/>
    <x v="7"/>
    <s v="118bf575697ed70d90ce91cd93722a5c48a40c61"/>
    <d v="2017-07-14T00:00:00"/>
    <n v="2"/>
    <n v="2"/>
    <n v="4"/>
    <n v="0"/>
    <n v="0"/>
    <n v="0"/>
    <n v="1"/>
  </r>
  <r>
    <s v="redhat-developer/vscode-java"/>
    <x v="7"/>
    <s v="694a29b926d034324684b0e226f757ad94d5e514"/>
    <d v="2017-07-04T00:00:00"/>
    <n v="48"/>
    <n v="6"/>
    <n v="54"/>
    <n v="0"/>
    <n v="0"/>
    <n v="0"/>
    <n v="1"/>
  </r>
  <r>
    <s v="redhat-developer/vscode-java"/>
    <x v="7"/>
    <s v="bc4c39fd6572880a740a48abce8175499c2673d4"/>
    <d v="2016-08-16T00:00:00"/>
    <n v="0"/>
    <n v="0"/>
    <n v="0"/>
    <n v="0"/>
    <n v="0"/>
    <n v="0"/>
    <n v="1"/>
  </r>
  <r>
    <s v="redhat-developer/vscode-java"/>
    <x v="7"/>
    <s v="f22e90dbf49993403d3f00d2e4fd7fdf41f6afc6"/>
    <d v="2016-07-13T00:00:00"/>
    <n v="8"/>
    <n v="3"/>
    <n v="11"/>
    <n v="0"/>
    <n v="0"/>
    <n v="0"/>
    <n v="1"/>
  </r>
  <r>
    <s v="redhat-developer/vscode-java"/>
    <x v="7"/>
    <s v="80a7b0404936ed9b33e551a62910b84e07602ff5"/>
    <d v="2016-07-11T00:00:00"/>
    <n v="0"/>
    <n v="5"/>
    <n v="5"/>
    <n v="0"/>
    <n v="0"/>
    <n v="0"/>
    <n v="1"/>
  </r>
  <r>
    <s v="redhat-developer/vscode-java"/>
    <x v="7"/>
    <s v="5d973cac020fa21ddbd2be72dc7599d3f1a515c1"/>
    <d v="2016-07-08T00:00:00"/>
    <n v="22"/>
    <n v="22"/>
    <n v="44"/>
    <n v="0"/>
    <n v="0"/>
    <n v="0"/>
    <n v="1"/>
  </r>
  <r>
    <s v="redhat-developer/vscode-java"/>
    <x v="7"/>
    <s v="8f7bb3ae2f6bdc70120568acb630d5235e6b4d57"/>
    <d v="2016-07-08T00:00:00"/>
    <n v="15"/>
    <n v="2"/>
    <n v="17"/>
    <n v="0"/>
    <n v="0"/>
    <n v="0"/>
    <n v="1"/>
  </r>
  <r>
    <s v="redhat-developer/vscode-java"/>
    <x v="7"/>
    <s v="2e040b29276fdf23450d70d66b8fc7f2ea051b9d"/>
    <d v="2016-07-08T00:00:00"/>
    <n v="3"/>
    <n v="1"/>
    <n v="4"/>
    <n v="0"/>
    <n v="0"/>
    <n v="0"/>
    <n v="1"/>
  </r>
  <r>
    <s v="PowerShell/vscode-powershell"/>
    <x v="7"/>
    <s v="c436e96682939005cbd6d64810d3a22abeb49668"/>
    <d v="2015-11-19T00:00:00"/>
    <n v="6"/>
    <n v="13"/>
    <n v="19"/>
    <n v="0"/>
    <n v="0"/>
    <n v="0"/>
    <n v="1"/>
  </r>
  <r>
    <s v="PowerShell/vscode-powershell"/>
    <x v="7"/>
    <s v="3e8a89d4aa701ba83bf4541f9ec4fc54f3fe06ef"/>
    <d v="2016-07-25T00:00:00"/>
    <n v="28"/>
    <n v="13"/>
    <n v="41"/>
    <n v="0"/>
    <n v="0"/>
    <n v="0"/>
    <n v="1"/>
  </r>
  <r>
    <s v="microsoft/vscode-tslint"/>
    <x v="7"/>
    <s v="c403fd649ff73594930ae3252fe875e8457c5591"/>
    <d v="2015-12-11T00:00:00"/>
    <n v="7"/>
    <n v="1"/>
    <n v="8"/>
    <n v="0"/>
    <n v="0"/>
    <n v="0"/>
    <n v="1"/>
  </r>
  <r>
    <s v="Tyriar/abbr-fill.js"/>
    <x v="8"/>
    <s v="0b10b14d651bc2e2e0ac3782e5955ac168e2f52b"/>
    <d v="2016-06-19T00:00:00"/>
    <n v="0"/>
    <n v="0"/>
    <n v="0"/>
    <n v="0"/>
    <n v="0"/>
    <n v="0"/>
    <n v="1"/>
  </r>
  <r>
    <s v="Tyriar/abbr-fill.js"/>
    <x v="8"/>
    <s v="c2d62e20e23e9b69d7f6d0a48c4ff4e6580b9a8f"/>
    <d v="2016-04-27T00:00:00"/>
    <n v="14"/>
    <n v="5"/>
    <n v="19"/>
    <n v="0"/>
    <n v="0"/>
    <n v="0"/>
    <n v="1"/>
  </r>
  <r>
    <s v="Tyriar/abbr-fill.js"/>
    <x v="8"/>
    <s v="2051da61b7c50ca979ccee5dd37a89d440aedba5"/>
    <d v="2015-10-21T00:00:00"/>
    <n v="20"/>
    <n v="3"/>
    <n v="23"/>
    <n v="0"/>
    <n v="0"/>
    <n v="0"/>
    <n v="1"/>
  </r>
  <r>
    <s v="Tyriar/abbr-fill.js"/>
    <x v="8"/>
    <s v="6939c8322943f9571fbf1256d9b0f1380fdf6e4a"/>
    <d v="2015-10-21T00:00:00"/>
    <n v="1"/>
    <n v="1"/>
    <n v="2"/>
    <n v="0"/>
    <n v="0"/>
    <n v="0"/>
    <n v="1"/>
  </r>
  <r>
    <s v="Tyriar/abbr-fill.js"/>
    <x v="8"/>
    <s v="3d23cbf89532e27ee62ffee26738106e4734540c"/>
    <d v="2015-10-21T00:00:00"/>
    <n v="1"/>
    <n v="1"/>
    <n v="2"/>
    <n v="0"/>
    <n v="0"/>
    <n v="0"/>
    <n v="1"/>
  </r>
  <r>
    <s v="Tyriar/abbr-fill.js"/>
    <x v="8"/>
    <s v="24ec7bfaef50da1747ecd1ae5068261260de1ea8"/>
    <d v="2015-10-21T00:00:00"/>
    <n v="1"/>
    <n v="1"/>
    <n v="2"/>
    <n v="0"/>
    <n v="0"/>
    <n v="0"/>
    <n v="1"/>
  </r>
  <r>
    <s v="Tyriar/abbr-fill.js"/>
    <x v="8"/>
    <s v="9e7ac7228da94ad2522eef08e1768354af6eb1ad"/>
    <d v="2015-10-21T00:00:00"/>
    <n v="27"/>
    <n v="62"/>
    <n v="89"/>
    <n v="0"/>
    <n v="0"/>
    <n v="0"/>
    <n v="1"/>
  </r>
  <r>
    <s v="Tyriar/abbr-fill.js"/>
    <x v="8"/>
    <s v="38f1789b3728d68323b7401de8274122aa2586f4"/>
    <d v="2015-05-28T00:00:00"/>
    <n v="0"/>
    <n v="21"/>
    <n v="21"/>
    <n v="0"/>
    <n v="0"/>
    <n v="0"/>
    <n v="1"/>
  </r>
  <r>
    <s v="Tyriar/abbr-fill.js"/>
    <x v="8"/>
    <s v="f0b43dabffe1ec46c76b1c43ea0cb000dad3f623"/>
    <d v="2015-05-03T00:00:00"/>
    <n v="0"/>
    <n v="0"/>
    <n v="0"/>
    <n v="0"/>
    <n v="0"/>
    <n v="0"/>
    <n v="1"/>
  </r>
  <r>
    <s v="Tyriar/abbr-fill.js"/>
    <x v="8"/>
    <s v="206104c8bc57c9b0e0fe4c251fced85e12d29429"/>
    <d v="2015-04-02T00:00:00"/>
    <n v="149"/>
    <n v="1"/>
    <n v="150"/>
    <n v="0"/>
    <n v="0"/>
    <n v="0"/>
    <n v="1"/>
  </r>
  <r>
    <s v="Tyriar/abbr-fill.js"/>
    <x v="8"/>
    <s v="ea9d17ffa97eb1605182907c167637a1022ce76d"/>
    <d v="2015-03-31T00:00:00"/>
    <n v="1"/>
    <n v="2"/>
    <n v="3"/>
    <n v="0"/>
    <n v="0"/>
    <n v="0"/>
    <n v="1"/>
  </r>
  <r>
    <s v="Tyriar/abbr-fill.js"/>
    <x v="8"/>
    <s v="1e0a658f3c18a26033451b509942512ae1873690"/>
    <d v="2015-03-30T00:00:00"/>
    <n v="12"/>
    <n v="120"/>
    <n v="132"/>
    <n v="0"/>
    <n v="0"/>
    <n v="0"/>
    <n v="1"/>
  </r>
  <r>
    <s v="Tyriar/abbr-fill.js"/>
    <x v="8"/>
    <s v="83ad921f3b3ba0e032b8ffae0c69b4b5a46dc410"/>
    <d v="2015-03-30T00:00:00"/>
    <n v="2"/>
    <n v="2"/>
    <n v="4"/>
    <n v="0"/>
    <n v="0"/>
    <n v="0"/>
    <n v="1"/>
  </r>
  <r>
    <s v="Tyriar/abbr-fill.js"/>
    <x v="8"/>
    <s v="b01aad585b3767fe17e5f239940487ae69b62003"/>
    <d v="2015-03-30T00:00:00"/>
    <n v="2"/>
    <n v="2"/>
    <n v="4"/>
    <n v="0"/>
    <n v="0"/>
    <n v="0"/>
    <n v="1"/>
  </r>
  <r>
    <s v="Tyriar/abbr-fill.js"/>
    <x v="8"/>
    <s v="fd190301b33063da1bbb6e66a74bf3b745c1162a"/>
    <d v="2015-03-30T00:00:00"/>
    <n v="2"/>
    <n v="2"/>
    <n v="4"/>
    <n v="0"/>
    <n v="0"/>
    <n v="0"/>
    <n v="1"/>
  </r>
  <r>
    <s v="Tyriar/abbr-fill.js"/>
    <x v="8"/>
    <s v="b2ac2d63f280d68171ca9ba905ffd8430aae88af"/>
    <d v="2014-08-17T00:00:00"/>
    <n v="2"/>
    <n v="2"/>
    <n v="4"/>
    <n v="0"/>
    <n v="0"/>
    <n v="0"/>
    <n v="1"/>
  </r>
  <r>
    <s v="Tyriar/abbr-fill.js"/>
    <x v="8"/>
    <s v="a76cb762f4df09a144e9b98020d3d42f87b999e2"/>
    <d v="2014-08-08T00:00:00"/>
    <n v="1"/>
    <n v="1"/>
    <n v="2"/>
    <n v="4"/>
    <n v="4"/>
    <n v="8"/>
    <n v="1"/>
  </r>
  <r>
    <s v="Tyriar/abbr-fill.js"/>
    <x v="8"/>
    <s v="5f7e8405554cc8a211009f58751aa4ae409a52f0"/>
    <d v="2014-08-07T00:00:00"/>
    <n v="16"/>
    <n v="10"/>
    <n v="26"/>
    <n v="0"/>
    <n v="0"/>
    <n v="0"/>
    <n v="1"/>
  </r>
  <r>
    <s v="Tyriar/abbr-fill.js"/>
    <x v="8"/>
    <s v="2f509e13190a1c377ba05e7d38e71d7de73f174b"/>
    <d v="2014-08-07T00:00:00"/>
    <n v="106"/>
    <n v="76"/>
    <n v="182"/>
    <n v="0"/>
    <n v="0"/>
    <n v="0"/>
    <n v="1"/>
  </r>
  <r>
    <s v="Tyriar/abbr-fill.js"/>
    <x v="8"/>
    <s v="d530a1ca48662176278f7654e45daf493f34bc9d"/>
    <d v="2014-08-07T00:00:00"/>
    <n v="19"/>
    <n v="16"/>
    <n v="35"/>
    <n v="0"/>
    <n v="0"/>
    <n v="0"/>
    <n v="1"/>
  </r>
  <r>
    <s v="Tyriar/abbr-fill.js"/>
    <x v="8"/>
    <s v="1a406bf141fdb60b4410268342b72745ac14f3a3"/>
    <d v="2014-08-05T00:00:00"/>
    <n v="5"/>
    <n v="4"/>
    <n v="9"/>
    <n v="0"/>
    <n v="0"/>
    <n v="0"/>
    <n v="1"/>
  </r>
  <r>
    <s v="Tyriar/abbr-fill.js"/>
    <x v="8"/>
    <s v="d683518d111611d0ef335dd1d630e2f945900aa7"/>
    <d v="2014-08-05T00:00:00"/>
    <n v="1"/>
    <n v="1"/>
    <n v="2"/>
    <n v="0"/>
    <n v="0"/>
    <n v="0"/>
    <n v="1"/>
  </r>
  <r>
    <s v="Tyriar/abbr-fill.js"/>
    <x v="8"/>
    <s v="a796b2ac42ce871da46ba3355854ad103fedce74"/>
    <d v="2014-08-05T00:00:00"/>
    <n v="1"/>
    <n v="1"/>
    <n v="2"/>
    <n v="0"/>
    <n v="0"/>
    <n v="0"/>
    <n v="1"/>
  </r>
  <r>
    <s v="Tyriar/abbr-fill.js"/>
    <x v="8"/>
    <s v="11d2d86e57864ea07f78f604fa1c79bfcae84632"/>
    <d v="2014-07-31T00:00:00"/>
    <n v="3"/>
    <n v="2"/>
    <n v="5"/>
    <n v="0"/>
    <n v="0"/>
    <n v="0"/>
    <n v="1"/>
  </r>
  <r>
    <s v="Tyriar/abbr-fill.js"/>
    <x v="8"/>
    <s v="d2665bc1878bc2a43bc9d7b1406b284af52b83a1"/>
    <d v="2014-07-30T00:00:00"/>
    <n v="154"/>
    <n v="239"/>
    <n v="393"/>
    <n v="0"/>
    <n v="0"/>
    <n v="0"/>
    <n v="1"/>
  </r>
  <r>
    <s v="Tyriar/abbr-fill.js"/>
    <x v="8"/>
    <s v="f70ffa9d3663198699439f6f24d4d4050fc0a6fc"/>
    <d v="2014-07-28T00:00:00"/>
    <n v="2"/>
    <n v="2"/>
    <n v="4"/>
    <n v="0"/>
    <n v="0"/>
    <n v="0"/>
    <n v="1"/>
  </r>
  <r>
    <s v="Tyriar/abbr-fill.js"/>
    <x v="8"/>
    <s v="ba36fcc435c153441d4ec1099de9ae5f1b62626b"/>
    <d v="2014-07-28T00:00:00"/>
    <n v="8"/>
    <n v="1"/>
    <n v="9"/>
    <n v="0"/>
    <n v="0"/>
    <n v="0"/>
    <n v="1"/>
  </r>
  <r>
    <s v="Tyriar/abbr-fill.js"/>
    <x v="8"/>
    <s v="4577e3dcf77a50dc7c2daccac7faa3bb3ccc2aab"/>
    <d v="2014-07-28T00:00:00"/>
    <n v="17"/>
    <n v="7"/>
    <n v="24"/>
    <n v="0"/>
    <n v="0"/>
    <n v="0"/>
    <n v="1"/>
  </r>
  <r>
    <s v="Tyriar/abbr-fill.js"/>
    <x v="8"/>
    <s v="fe93ea99a08d5f056618b234aa2d06715156f6a4"/>
    <d v="2014-07-28T00:00:00"/>
    <n v="6"/>
    <n v="0"/>
    <n v="6"/>
    <n v="28"/>
    <n v="2"/>
    <n v="30"/>
    <n v="1"/>
  </r>
  <r>
    <s v="Tyriar/abbr-fill.js"/>
    <x v="8"/>
    <s v="6f8fbd36d5de767e2a3c309f017a4dfec720045d"/>
    <d v="2014-07-28T00:00:00"/>
    <n v="0"/>
    <n v="0"/>
    <n v="0"/>
    <n v="119"/>
    <n v="5"/>
    <n v="124"/>
    <n v="1"/>
  </r>
  <r>
    <s v="Tyriar/abbr-fill.js"/>
    <x v="8"/>
    <s v="02916fccfb628ceaa8dba1966821ee4c23ad294d"/>
    <d v="2014-07-28T00:00:00"/>
    <n v="21"/>
    <n v="11"/>
    <n v="32"/>
    <n v="0"/>
    <n v="0"/>
    <n v="0"/>
    <n v="2"/>
  </r>
  <r>
    <s v="Tyriar/abbr-fill.js"/>
    <x v="8"/>
    <s v="5bbee5516ccaf1516c68e4e90e6f7ab7d9e7624f"/>
    <d v="2014-07-27T00:00:00"/>
    <n v="0"/>
    <n v="0"/>
    <n v="0"/>
    <n v="0"/>
    <n v="0"/>
    <n v="0"/>
    <n v="2"/>
  </r>
  <r>
    <s v="Tyriar/abbr-fill.js"/>
    <x v="8"/>
    <s v="0a65dfade146e535f1467450a813b812f380603e"/>
    <d v="2014-07-13T00:00:00"/>
    <n v="0"/>
    <n v="0"/>
    <n v="0"/>
    <n v="0"/>
    <n v="0"/>
    <n v="0"/>
    <n v="2"/>
  </r>
  <r>
    <s v="Tyriar/abbr-fill.js"/>
    <x v="8"/>
    <s v="81f04f777f28d4ad07ddbc8dc8c3cb5aac136db7"/>
    <d v="2014-07-10T00:00:00"/>
    <n v="0"/>
    <n v="0"/>
    <n v="0"/>
    <n v="0"/>
    <n v="0"/>
    <n v="0"/>
    <n v="2"/>
  </r>
  <r>
    <s v="Tyriar/abbr-fill.js"/>
    <x v="8"/>
    <s v="1a8ea91d5aefcef258a1cba15e9ded51c6a8bf89"/>
    <d v="2014-07-08T00:00:00"/>
    <n v="4"/>
    <n v="4"/>
    <n v="8"/>
    <n v="0"/>
    <n v="0"/>
    <n v="0"/>
    <n v="2"/>
  </r>
  <r>
    <s v="Tyriar/abbr-fill.js"/>
    <x v="8"/>
    <s v="bacc66822457cc4067101a35c0f815a64d802d24"/>
    <d v="2014-07-08T00:00:00"/>
    <n v="7"/>
    <n v="1"/>
    <n v="8"/>
    <n v="0"/>
    <n v="0"/>
    <n v="0"/>
    <n v="2"/>
  </r>
  <r>
    <s v="Tyriar/abbr-fill.js"/>
    <x v="8"/>
    <s v="2e106ad0a56ef760ac96755de230b5ad22714b8a"/>
    <d v="2014-07-08T00:00:00"/>
    <n v="0"/>
    <n v="0"/>
    <n v="0"/>
    <n v="0"/>
    <n v="0"/>
    <n v="0"/>
    <n v="2"/>
  </r>
  <r>
    <s v="Tyriar/abbr-fill.js"/>
    <x v="8"/>
    <s v="22d2fbc69a7be682263c36e83eee203804617f13"/>
    <d v="2014-07-08T00:00:00"/>
    <n v="5"/>
    <n v="0"/>
    <n v="5"/>
    <n v="0"/>
    <n v="0"/>
    <n v="0"/>
    <n v="2"/>
  </r>
  <r>
    <s v="Tyriar/abbr-fill.js"/>
    <x v="8"/>
    <s v="7cb4992c4c81a368f31469c131a3bb3366199494"/>
    <d v="2014-07-08T00:00:00"/>
    <n v="15"/>
    <n v="1"/>
    <n v="16"/>
    <n v="5"/>
    <n v="0"/>
    <n v="5"/>
    <n v="2"/>
  </r>
  <r>
    <s v="Tyriar/abbr-fill.js"/>
    <x v="8"/>
    <s v="61cf4d5b6048d44b983c5019c68290060a5f8bba"/>
    <d v="2014-07-08T00:00:00"/>
    <n v="86"/>
    <n v="23"/>
    <n v="109"/>
    <n v="0"/>
    <n v="0"/>
    <n v="0"/>
    <n v="2"/>
  </r>
  <r>
    <s v="Tyriar/abbr-fill.js"/>
    <x v="8"/>
    <s v="9016cbdca44de73e1d1188bc369545bcb76836cc"/>
    <d v="2014-07-08T00:00:00"/>
    <n v="5"/>
    <n v="3"/>
    <n v="8"/>
    <n v="0"/>
    <n v="0"/>
    <n v="0"/>
    <n v="2"/>
  </r>
  <r>
    <s v="Tyriar/abbr-fill.js"/>
    <x v="8"/>
    <s v="693431ca7322c7bbda30f0a09e32b8dcde3af2f0"/>
    <d v="2014-04-19T00:00:00"/>
    <n v="477"/>
    <n v="0"/>
    <n v="477"/>
    <n v="0"/>
    <n v="0"/>
    <n v="0"/>
    <n v="2"/>
  </r>
  <r>
    <s v="Tyriar/abbr-touch"/>
    <x v="8"/>
    <s v="f06b2940caf7c26c6cc23749bd60ef92760ca063"/>
    <d v="2016-12-10T00:00:00"/>
    <n v="1"/>
    <n v="1"/>
    <n v="2"/>
    <n v="0"/>
    <n v="0"/>
    <n v="0"/>
    <n v="1"/>
  </r>
  <r>
    <s v="Tyriar/abbr-touch"/>
    <x v="8"/>
    <s v="9327c14815d97b4294a50d4cc01b2b97ba760b4f"/>
    <d v="2016-12-10T00:00:00"/>
    <n v="22"/>
    <n v="9"/>
    <n v="31"/>
    <n v="0"/>
    <n v="0"/>
    <n v="0"/>
    <n v="1"/>
  </r>
  <r>
    <s v="Tyriar/abbr-touch"/>
    <x v="8"/>
    <s v="1fa1934216c5e152429aed085e2a5fd34935b35b"/>
    <d v="2016-09-17T00:00:00"/>
    <n v="1"/>
    <n v="0"/>
    <n v="1"/>
    <n v="0"/>
    <n v="0"/>
    <n v="0"/>
    <n v="1"/>
  </r>
  <r>
    <s v="Tyriar/abbr-touch"/>
    <x v="8"/>
    <s v="049247e586dc17c9903afba43d5c78e098e2280c"/>
    <d v="2016-06-19T00:00:00"/>
    <n v="0"/>
    <n v="0"/>
    <n v="0"/>
    <n v="0"/>
    <n v="0"/>
    <n v="0"/>
    <n v="1"/>
  </r>
  <r>
    <s v="Tyriar/abbr-touch"/>
    <x v="8"/>
    <s v="52cf344c5e5eb4b32351de97c637c522c4c3dc25"/>
    <d v="2016-04-27T00:00:00"/>
    <n v="13"/>
    <n v="4"/>
    <n v="17"/>
    <n v="0"/>
    <n v="0"/>
    <n v="0"/>
    <n v="1"/>
  </r>
  <r>
    <s v="Tyriar/abbr-touch"/>
    <x v="8"/>
    <s v="7ff1265de3a0c12a25f2837c91613ac7baae9c3b"/>
    <d v="2015-11-14T00:00:00"/>
    <n v="1"/>
    <n v="1"/>
    <n v="2"/>
    <n v="0"/>
    <n v="0"/>
    <n v="0"/>
    <n v="1"/>
  </r>
  <r>
    <s v="Tyriar/abbr-touch"/>
    <x v="8"/>
    <s v="1851518b648e24ab53065cd52a92477791851ad5"/>
    <d v="2015-11-14T00:00:00"/>
    <n v="0"/>
    <n v="22"/>
    <n v="22"/>
    <n v="0"/>
    <n v="0"/>
    <n v="0"/>
    <n v="1"/>
  </r>
  <r>
    <s v="Tyriar/abbr-touch"/>
    <x v="8"/>
    <s v="8d9c5594ba2c5fdd174b1c3bd610ebddc94eb894"/>
    <d v="2015-11-14T00:00:00"/>
    <n v="1"/>
    <n v="1"/>
    <n v="2"/>
    <n v="0"/>
    <n v="0"/>
    <n v="0"/>
    <n v="1"/>
  </r>
  <r>
    <s v="Tyriar/abbr-touch"/>
    <x v="8"/>
    <s v="31b1374cc333051aba45975faf70e82b89a61fd7"/>
    <d v="2015-11-14T00:00:00"/>
    <n v="1"/>
    <n v="1"/>
    <n v="2"/>
    <n v="0"/>
    <n v="0"/>
    <n v="0"/>
    <n v="1"/>
  </r>
  <r>
    <s v="Tyriar/abbr-touch"/>
    <x v="8"/>
    <s v="e2c82923ff0718b38fd2b78e1d2609d9eec418fb"/>
    <d v="2015-10-21T00:00:00"/>
    <n v="1"/>
    <n v="1"/>
    <n v="2"/>
    <n v="0"/>
    <n v="0"/>
    <n v="0"/>
    <n v="1"/>
  </r>
  <r>
    <s v="Tyriar/abbr-touch"/>
    <x v="8"/>
    <s v="e8524fa5f56733788446263f2796e8140320d671"/>
    <d v="2015-10-21T00:00:00"/>
    <n v="1"/>
    <n v="1"/>
    <n v="2"/>
    <n v="0"/>
    <n v="0"/>
    <n v="0"/>
    <n v="1"/>
  </r>
  <r>
    <s v="Tyriar/abbr-touch"/>
    <x v="8"/>
    <s v="04ce0a5c8c11ebbe04839a24225c464c1317e3c4"/>
    <d v="2015-06-29T00:00:00"/>
    <n v="2"/>
    <n v="2"/>
    <n v="4"/>
    <n v="0"/>
    <n v="0"/>
    <n v="0"/>
    <n v="1"/>
  </r>
  <r>
    <s v="Tyriar/abbr-touch"/>
    <x v="8"/>
    <s v="2cb8682f7958cfc19d73fb3deaa8fb0d94599a27"/>
    <d v="2015-06-29T00:00:00"/>
    <n v="1"/>
    <n v="1"/>
    <n v="2"/>
    <n v="0"/>
    <n v="0"/>
    <n v="0"/>
    <n v="1"/>
  </r>
  <r>
    <s v="Tyriar/abbr-touch"/>
    <x v="8"/>
    <s v="39981e4f17415920aa31a1567bbad0bcda53c05d"/>
    <d v="2015-06-29T00:00:00"/>
    <n v="0"/>
    <n v="0"/>
    <n v="0"/>
    <n v="0"/>
    <n v="0"/>
    <n v="0"/>
    <n v="1"/>
  </r>
  <r>
    <s v="Tyriar/abbr-touch"/>
    <x v="8"/>
    <s v="76422a363a42c890e36faf815f0479f7edd154aa"/>
    <d v="2015-06-28T00:00:00"/>
    <n v="2"/>
    <n v="2"/>
    <n v="4"/>
    <n v="0"/>
    <n v="0"/>
    <n v="0"/>
    <n v="1"/>
  </r>
  <r>
    <s v="Tyriar/abbr-touch"/>
    <x v="8"/>
    <s v="42479599c1f01acce6bbccbe715e7a7d4dc75e02"/>
    <d v="2015-06-28T00:00:00"/>
    <n v="124"/>
    <n v="35"/>
    <n v="159"/>
    <n v="0"/>
    <n v="0"/>
    <n v="0"/>
    <n v="1"/>
  </r>
  <r>
    <s v="Tyriar/abbr-touch"/>
    <x v="8"/>
    <s v="2dbc1cdabc4cea90a395212b3d4827c0c384f0a8"/>
    <d v="2015-06-28T00:00:00"/>
    <n v="2"/>
    <n v="2"/>
    <n v="4"/>
    <n v="0"/>
    <n v="0"/>
    <n v="0"/>
    <n v="1"/>
  </r>
  <r>
    <s v="Tyriar/abbr-touch"/>
    <x v="8"/>
    <s v="bc7eb870d0fb6fd401edeebd0aeb4166c49e9cdd"/>
    <d v="2015-06-28T00:00:00"/>
    <n v="6"/>
    <n v="7"/>
    <n v="13"/>
    <n v="0"/>
    <n v="0"/>
    <n v="0"/>
    <n v="1"/>
  </r>
  <r>
    <s v="Tyriar/abbr-touch"/>
    <x v="8"/>
    <s v="811580d67f6f2a2d20ae07a12f4e177437449ca3"/>
    <d v="2015-06-28T00:00:00"/>
    <n v="47"/>
    <n v="55"/>
    <n v="102"/>
    <n v="0"/>
    <n v="0"/>
    <n v="0"/>
    <n v="1"/>
  </r>
  <r>
    <s v="Tyriar/abbr-touch"/>
    <x v="8"/>
    <s v="cb7bbf916e8103d0ae8c1a23a9557fb7a7ce53dc"/>
    <d v="2015-06-28T00:00:00"/>
    <n v="2"/>
    <n v="2"/>
    <n v="4"/>
    <n v="0"/>
    <n v="0"/>
    <n v="0"/>
    <n v="1"/>
  </r>
  <r>
    <s v="Tyriar/abbr-touch"/>
    <x v="8"/>
    <s v="2b6f6aa28642d5dbb4c2b96ccdae69c11a976bcb"/>
    <d v="2015-06-28T00:00:00"/>
    <n v="1"/>
    <n v="1"/>
    <n v="2"/>
    <n v="0"/>
    <n v="0"/>
    <n v="0"/>
    <n v="1"/>
  </r>
  <r>
    <s v="Tyriar/abbr-touch"/>
    <x v="8"/>
    <s v="7b6c24dce5738d8fd2ccee73a88d2aa256395faf"/>
    <d v="2015-06-28T00:00:00"/>
    <n v="2"/>
    <n v="2"/>
    <n v="4"/>
    <n v="0"/>
    <n v="0"/>
    <n v="0"/>
    <n v="1"/>
  </r>
  <r>
    <s v="Tyriar/abbr-touch"/>
    <x v="8"/>
    <s v="1c28457adf610fd4703d165f9b38d96f274d78eb"/>
    <d v="2015-06-28T00:00:00"/>
    <n v="2"/>
    <n v="1"/>
    <n v="3"/>
    <n v="0"/>
    <n v="0"/>
    <n v="0"/>
    <n v="1"/>
  </r>
  <r>
    <s v="Tyriar/abbr-touch"/>
    <x v="8"/>
    <s v="3f88abf9df24c5fc08c5f1644d7678e8970ae8cb"/>
    <d v="2015-06-28T00:00:00"/>
    <n v="8"/>
    <n v="5"/>
    <n v="13"/>
    <n v="0"/>
    <n v="0"/>
    <n v="0"/>
    <n v="1"/>
  </r>
  <r>
    <s v="Tyriar/abbr-touch"/>
    <x v="8"/>
    <s v="3268e50cb1e010db7b897cd4afb92c97cf4be1a2"/>
    <d v="2015-06-28T00:00:00"/>
    <n v="0"/>
    <n v="0"/>
    <n v="0"/>
    <n v="0"/>
    <n v="0"/>
    <n v="0"/>
    <n v="1"/>
  </r>
  <r>
    <s v="Tyriar/abbr-touch"/>
    <x v="8"/>
    <s v="d4f1c9353bd1aa781a133c46cd5e2f5c188cc177"/>
    <d v="2015-06-23T00:00:00"/>
    <n v="2"/>
    <n v="2"/>
    <n v="4"/>
    <n v="0"/>
    <n v="0"/>
    <n v="0"/>
    <n v="1"/>
  </r>
  <r>
    <s v="Tyriar/abbr-touch"/>
    <x v="8"/>
    <s v="31bf579046a53fa5265df2e7fc6b340992f18738"/>
    <d v="2015-05-22T00:00:00"/>
    <n v="0"/>
    <n v="0"/>
    <n v="0"/>
    <n v="0"/>
    <n v="0"/>
    <n v="0"/>
    <n v="1"/>
  </r>
  <r>
    <s v="Tyriar/abbr-touch"/>
    <x v="8"/>
    <s v="e807a1904f5abbc4a616448fc922ab5b9e8342b0"/>
    <d v="2015-05-22T00:00:00"/>
    <n v="2"/>
    <n v="2"/>
    <n v="4"/>
    <n v="0"/>
    <n v="0"/>
    <n v="0"/>
    <n v="1"/>
  </r>
  <r>
    <s v="Tyriar/abbr-touch"/>
    <x v="8"/>
    <s v="ee5465490ed9ab15fb9a74016a529eb54eb8e26c"/>
    <d v="2015-05-22T00:00:00"/>
    <n v="0"/>
    <n v="0"/>
    <n v="0"/>
    <n v="0"/>
    <n v="0"/>
    <n v="0"/>
    <n v="1"/>
  </r>
  <r>
    <s v="Tyriar/abbr-touch"/>
    <x v="8"/>
    <s v="6bc9b19f32c1afc31fc0f3420d73d1ead4876a7d"/>
    <d v="2015-05-22T00:00:00"/>
    <n v="0"/>
    <n v="0"/>
    <n v="0"/>
    <n v="0"/>
    <n v="0"/>
    <n v="0"/>
    <n v="1"/>
  </r>
  <r>
    <s v="Tyriar/abbr-touch"/>
    <x v="8"/>
    <s v="e8db2437f2c33d0fd88cc6d2701b2ab2e4998c25"/>
    <d v="2015-05-22T00:00:00"/>
    <n v="2"/>
    <n v="2"/>
    <n v="4"/>
    <n v="0"/>
    <n v="0"/>
    <n v="0"/>
    <n v="2"/>
  </r>
  <r>
    <s v="Tyriar/abbr-touch"/>
    <x v="8"/>
    <s v="f84d8568fc94c7383e8886ed321e3a1dd457279a"/>
    <d v="2015-05-22T00:00:00"/>
    <n v="1"/>
    <n v="4"/>
    <n v="5"/>
    <n v="0"/>
    <n v="0"/>
    <n v="0"/>
    <n v="2"/>
  </r>
  <r>
    <s v="Tyriar/abbr-touch"/>
    <x v="8"/>
    <s v="e380c8479827494a0831d22858685ca6e1cc3b88"/>
    <d v="2015-05-22T00:00:00"/>
    <n v="28"/>
    <n v="13"/>
    <n v="41"/>
    <n v="0"/>
    <n v="0"/>
    <n v="0"/>
    <n v="2"/>
  </r>
  <r>
    <s v="Tyriar/abbr-touch"/>
    <x v="8"/>
    <s v="e7836c7167a41b7b90a5728cab6440774007767c"/>
    <d v="2015-05-22T00:00:00"/>
    <n v="14"/>
    <n v="0"/>
    <n v="14"/>
    <n v="0"/>
    <n v="0"/>
    <n v="0"/>
    <n v="2"/>
  </r>
  <r>
    <s v="Tyriar/abbr-touch"/>
    <x v="8"/>
    <s v="60a2a03af1af717098990313a2aae114fd88bdb6"/>
    <d v="2015-05-22T00:00:00"/>
    <n v="0"/>
    <n v="14"/>
    <n v="14"/>
    <n v="0"/>
    <n v="0"/>
    <n v="0"/>
    <n v="2"/>
  </r>
  <r>
    <s v="Tyriar/abbr-touch"/>
    <x v="8"/>
    <s v="f2c2607d9f01a0354794688dc66e197ac4164464"/>
    <d v="2015-05-22T00:00:00"/>
    <n v="8"/>
    <n v="93"/>
    <n v="101"/>
    <n v="0"/>
    <n v="0"/>
    <n v="0"/>
    <n v="2"/>
  </r>
  <r>
    <s v="Tyriar/abbr-touch"/>
    <x v="8"/>
    <s v="72698ee2c4e87adc7cebb5a76ba5fc30f0636435"/>
    <d v="2015-05-22T00:00:00"/>
    <n v="27"/>
    <n v="12"/>
    <n v="39"/>
    <n v="0"/>
    <n v="0"/>
    <n v="0"/>
    <n v="2"/>
  </r>
  <r>
    <s v="Tyriar/abbr-touch"/>
    <x v="8"/>
    <s v="5377e06ab4528c829a26cedcf7218ea355d03dbd"/>
    <d v="2015-05-22T00:00:00"/>
    <n v="4"/>
    <n v="244"/>
    <n v="248"/>
    <n v="0"/>
    <n v="0"/>
    <n v="0"/>
    <n v="2"/>
  </r>
  <r>
    <s v="Tyriar/abbr-touch"/>
    <x v="8"/>
    <s v="06bfcf321c7005249ecc8f3d539ba55639fb6d21"/>
    <d v="2015-05-22T00:00:00"/>
    <n v="5"/>
    <n v="7"/>
    <n v="12"/>
    <n v="0"/>
    <n v="0"/>
    <n v="0"/>
    <n v="2"/>
  </r>
  <r>
    <s v="Tyriar/abbr-touch"/>
    <x v="8"/>
    <s v="0ed9afd8278c05192c54c1cfe20c0d6890efd8fd"/>
    <d v="2015-05-22T00:00:00"/>
    <n v="3"/>
    <n v="3"/>
    <n v="6"/>
    <n v="0"/>
    <n v="0"/>
    <n v="0"/>
    <n v="2"/>
  </r>
  <r>
    <s v="Tyriar/abbr-touch"/>
    <x v="8"/>
    <s v="764b6e73fa5f8f2a59f75b83af40fdb6dff7139c"/>
    <d v="2015-05-22T00:00:00"/>
    <n v="0"/>
    <n v="0"/>
    <n v="0"/>
    <n v="0"/>
    <n v="0"/>
    <n v="0"/>
    <n v="2"/>
  </r>
  <r>
    <s v="Tyriar/abbr-touch"/>
    <x v="8"/>
    <s v="093a9e1aac1abb43978163ea0e610b72c246bb85"/>
    <d v="2015-05-22T00:00:00"/>
    <n v="0"/>
    <n v="0"/>
    <n v="0"/>
    <n v="0"/>
    <n v="0"/>
    <n v="0"/>
    <n v="2"/>
  </r>
  <r>
    <s v="Tyriar/abbr-touch"/>
    <x v="8"/>
    <s v="e4ca89f4e0acd55b1ff91e136463b3c4f1c661f5"/>
    <d v="2015-05-10T00:00:00"/>
    <n v="7"/>
    <n v="10"/>
    <n v="17"/>
    <n v="0"/>
    <n v="0"/>
    <n v="0"/>
    <n v="2"/>
  </r>
  <r>
    <s v="Tyriar/abbr-touch"/>
    <x v="8"/>
    <s v="c996569ee6dc834bb1768669ee3bd129ccfb4f93"/>
    <d v="2015-05-03T00:00:00"/>
    <n v="38"/>
    <n v="15"/>
    <n v="53"/>
    <n v="0"/>
    <n v="0"/>
    <n v="0"/>
    <n v="2"/>
  </r>
  <r>
    <s v="Tyriar/abbr-touch"/>
    <x v="8"/>
    <s v="1c8c80614a221444288a84d1f3c0d6afdba2eab7"/>
    <d v="2014-07-28T00:00:00"/>
    <n v="0"/>
    <n v="0"/>
    <n v="0"/>
    <n v="0"/>
    <n v="0"/>
    <n v="0"/>
    <n v="2"/>
  </r>
  <r>
    <s v="Tyriar/abbr-touch"/>
    <x v="8"/>
    <s v="0ed26eac99a386ecda72344b26febc15b3afce9d"/>
    <d v="2014-07-28T00:00:00"/>
    <n v="1"/>
    <n v="1"/>
    <n v="2"/>
    <n v="0"/>
    <n v="0"/>
    <n v="0"/>
    <n v="2"/>
  </r>
  <r>
    <s v="Tyriar/abbr-touch"/>
    <x v="8"/>
    <s v="607f370809270a6b7d9276287de49c73fe5615d8"/>
    <d v="2014-07-27T00:00:00"/>
    <n v="0"/>
    <n v="0"/>
    <n v="0"/>
    <n v="0"/>
    <n v="0"/>
    <n v="0"/>
    <n v="2"/>
  </r>
  <r>
    <s v="Tyriar/abbr-touch"/>
    <x v="8"/>
    <s v="67277dddb4d24996d70b905cc9e916314d8a7260"/>
    <d v="2014-07-27T00:00:00"/>
    <n v="7"/>
    <n v="127"/>
    <n v="134"/>
    <n v="0"/>
    <n v="0"/>
    <n v="0"/>
    <n v="2"/>
  </r>
  <r>
    <s v="Tyriar/abbr-touch"/>
    <x v="8"/>
    <s v="af3a8a7eae8e04444381b63dcd2af7c9ce6a2b1d"/>
    <d v="2014-07-27T00:00:00"/>
    <n v="0"/>
    <n v="0"/>
    <n v="0"/>
    <n v="0"/>
    <n v="0"/>
    <n v="0"/>
    <n v="2"/>
  </r>
  <r>
    <s v="Tyriar/abbr-touch"/>
    <x v="8"/>
    <s v="8e1fe8ab9fa75c5fcc5dd360e32468a4de117c3f"/>
    <d v="2014-07-13T00:00:00"/>
    <n v="0"/>
    <n v="0"/>
    <n v="0"/>
    <n v="0"/>
    <n v="0"/>
    <n v="0"/>
    <n v="2"/>
  </r>
  <r>
    <s v="Tyriar/abbr-touch"/>
    <x v="8"/>
    <s v="48ba7f54bc238fa19a0d669b75389ff06231fbe8"/>
    <d v="2014-07-13T00:00:00"/>
    <n v="0"/>
    <n v="0"/>
    <n v="0"/>
    <n v="0"/>
    <n v="0"/>
    <n v="0"/>
    <n v="2"/>
  </r>
  <r>
    <s v="Tyriar/abbr-touch"/>
    <x v="8"/>
    <s v="a4102f28a46024ed116d6f08a43d798d148cfeb6"/>
    <d v="2014-07-13T00:00:00"/>
    <n v="0"/>
    <n v="0"/>
    <n v="0"/>
    <n v="0"/>
    <n v="0"/>
    <n v="0"/>
    <n v="2"/>
  </r>
  <r>
    <s v="Tyriar/abbr-touch"/>
    <x v="8"/>
    <s v="d8f6c30db81aaf359ff0fd2db88d4cc04d8f5bb4"/>
    <d v="2014-07-13T00:00:00"/>
    <n v="118"/>
    <n v="29"/>
    <n v="147"/>
    <n v="0"/>
    <n v="0"/>
    <n v="0"/>
    <n v="2"/>
  </r>
  <r>
    <s v="Tyriar/abbr-touch"/>
    <x v="8"/>
    <s v="0c82cc9fd834603b5545767e5c019b2e3ad98d5c"/>
    <d v="2014-07-13T00:00:00"/>
    <n v="11"/>
    <n v="12"/>
    <n v="23"/>
    <n v="0"/>
    <n v="0"/>
    <n v="0"/>
    <n v="2"/>
  </r>
  <r>
    <s v="Tyriar/abbr-touch"/>
    <x v="8"/>
    <s v="a04a4e57fb6b793c1f4033ee4371718b089795ff"/>
    <d v="2014-07-13T00:00:00"/>
    <n v="3"/>
    <n v="0"/>
    <n v="3"/>
    <n v="0"/>
    <n v="0"/>
    <n v="0"/>
    <n v="2"/>
  </r>
  <r>
    <s v="Tyriar/abbr-touch"/>
    <x v="8"/>
    <s v="7a732fae03f1883121c36ee5e3226306b3b979f8"/>
    <d v="2014-07-13T00:00:00"/>
    <n v="2"/>
    <n v="1"/>
    <n v="3"/>
    <n v="0"/>
    <n v="0"/>
    <n v="0"/>
    <n v="2"/>
  </r>
  <r>
    <s v="Tyriar/abbr-touch"/>
    <x v="8"/>
    <s v="eedb0f5a0b4e38fe317778eaa744fa34b4856abb"/>
    <d v="2014-07-13T00:00:00"/>
    <n v="5"/>
    <n v="1"/>
    <n v="6"/>
    <n v="0"/>
    <n v="0"/>
    <n v="0"/>
    <n v="2"/>
  </r>
  <r>
    <s v="Tyriar/abbr-touch"/>
    <x v="8"/>
    <s v="ce744004cce13a9c2f18c0f0eefa51740681032b"/>
    <d v="2014-07-13T00:00:00"/>
    <n v="15"/>
    <n v="0"/>
    <n v="15"/>
    <n v="5"/>
    <n v="0"/>
    <n v="5"/>
    <n v="2"/>
  </r>
  <r>
    <s v="Tyriar/abbr-touch"/>
    <x v="8"/>
    <s v="009a04cd507938213941d84af11d55e89435f40e"/>
    <d v="2014-07-13T00:00:00"/>
    <n v="9"/>
    <n v="0"/>
    <n v="9"/>
    <n v="0"/>
    <n v="0"/>
    <n v="0"/>
    <n v="2"/>
  </r>
  <r>
    <s v="Tyriar/abbr-touch"/>
    <x v="8"/>
    <s v="5ba926994287d8fe975b63e4f8b7b98b9c0426fd"/>
    <d v="2014-07-13T00:00:00"/>
    <n v="197"/>
    <n v="1"/>
    <n v="198"/>
    <n v="0"/>
    <n v="0"/>
    <n v="0"/>
    <n v="2"/>
  </r>
  <r>
    <s v="Tyriar/abbr-touch"/>
    <x v="8"/>
    <s v="9539f17e7513b06f0573f936030bf34d4dd95913"/>
    <d v="2014-07-13T00:00:00"/>
    <n v="1"/>
    <n v="5"/>
    <n v="6"/>
    <n v="0"/>
    <n v="0"/>
    <n v="0"/>
    <n v="3"/>
  </r>
  <r>
    <s v="Tyriar/abbr-touch"/>
    <x v="8"/>
    <s v="48bd90b99c439c6786a35270bca5a8a7aef32336"/>
    <d v="2014-07-13T00:00:00"/>
    <n v="1"/>
    <n v="1"/>
    <n v="2"/>
    <n v="0"/>
    <n v="0"/>
    <n v="0"/>
    <n v="3"/>
  </r>
  <r>
    <s v="Tyriar/abbr-touch"/>
    <x v="8"/>
    <s v="c2e41f0ccc8698b2dc8321d5710630e915541641"/>
    <d v="2014-07-13T00:00:00"/>
    <n v="28"/>
    <n v="68"/>
    <n v="96"/>
    <n v="0"/>
    <n v="0"/>
    <n v="0"/>
    <n v="3"/>
  </r>
  <r>
    <s v="Tyriar/abbr-touch"/>
    <x v="8"/>
    <s v="8c308e6e6d79e4d7a38e87467b6fabb9af19f5ca"/>
    <d v="2014-07-13T00:00:00"/>
    <n v="70"/>
    <n v="54"/>
    <n v="124"/>
    <n v="0"/>
    <n v="0"/>
    <n v="0"/>
    <n v="3"/>
  </r>
  <r>
    <s v="Tyriar/abbr-touch"/>
    <x v="8"/>
    <s v="2e61d412c1a3a73cd9bd9bc45c4c9dee6df6c944"/>
    <d v="2014-07-13T00:00:00"/>
    <n v="260"/>
    <n v="3"/>
    <n v="263"/>
    <n v="0"/>
    <n v="0"/>
    <n v="0"/>
    <n v="3"/>
  </r>
  <r>
    <s v="Tyriar/abbr-touch"/>
    <x v="8"/>
    <s v="311bd2c5aea48ba946dc9da28e610b6ca5e4d18a"/>
    <d v="2014-07-13T00:00:00"/>
    <n v="92"/>
    <n v="0"/>
    <n v="92"/>
    <n v="0"/>
    <n v="0"/>
    <n v="0"/>
    <n v="3"/>
  </r>
  <r>
    <s v="Tyriar/atom-navigation-history"/>
    <x v="8"/>
    <s v="23e8627afb873700d75bda2361cfdb0e66a28119"/>
    <d v="2016-09-17T00:00:00"/>
    <n v="1"/>
    <n v="1"/>
    <n v="2"/>
    <n v="0"/>
    <n v="0"/>
    <n v="0"/>
    <n v="1"/>
  </r>
  <r>
    <s v="Tyriar/atom-navigation-history"/>
    <x v="8"/>
    <s v="7a4f8fa4df18c0bb9f4c7d23ebc8c369088fa766"/>
    <d v="2016-06-19T00:00:00"/>
    <n v="0"/>
    <n v="0"/>
    <n v="0"/>
    <n v="0"/>
    <n v="0"/>
    <n v="0"/>
    <n v="1"/>
  </r>
  <r>
    <s v="Tyriar/atom-navigation-history"/>
    <x v="8"/>
    <s v="523f6add5626694d9f9e4436a6f65ed61904f6f2"/>
    <d v="2016-04-27T00:00:00"/>
    <n v="10"/>
    <n v="1"/>
    <n v="11"/>
    <n v="0"/>
    <n v="0"/>
    <n v="0"/>
    <n v="1"/>
  </r>
  <r>
    <s v="Tyriar/atom-navigation-history"/>
    <x v="8"/>
    <s v="5124d9615a9a782c42e93c5821ddea4b3886f314"/>
    <d v="2015-11-11T00:00:00"/>
    <n v="1"/>
    <n v="1"/>
    <n v="2"/>
    <n v="0"/>
    <n v="0"/>
    <n v="0"/>
    <n v="1"/>
  </r>
  <r>
    <s v="Tyriar/atom-navigation-history"/>
    <x v="8"/>
    <s v="250dc61b04e6de73b5e42714e780e66c40b82af0"/>
    <d v="2015-11-11T00:00:00"/>
    <n v="1"/>
    <n v="1"/>
    <n v="2"/>
    <n v="0"/>
    <n v="0"/>
    <n v="0"/>
    <n v="1"/>
  </r>
  <r>
    <s v="Tyriar/atom-navigation-history"/>
    <x v="8"/>
    <s v="046abc820e2d128866f9eee1f9082645bcae2c59"/>
    <d v="2015-11-08T00:00:00"/>
    <n v="1"/>
    <n v="1"/>
    <n v="2"/>
    <n v="0"/>
    <n v="0"/>
    <n v="0"/>
    <n v="1"/>
  </r>
  <r>
    <s v="Tyriar/atom-navigation-history"/>
    <x v="8"/>
    <s v="6e06da6a15e9152484188e12e197122cb388957b"/>
    <d v="2015-11-08T00:00:00"/>
    <n v="9"/>
    <n v="39"/>
    <n v="48"/>
    <n v="0"/>
    <n v="0"/>
    <n v="0"/>
    <n v="1"/>
  </r>
  <r>
    <s v="Tyriar/atom-navigation-history"/>
    <x v="8"/>
    <s v="145cb9efd445adff2ab274216407dd8d9fee3fc0"/>
    <d v="2015-11-02T00:00:00"/>
    <n v="1"/>
    <n v="1"/>
    <n v="2"/>
    <n v="0"/>
    <n v="0"/>
    <n v="0"/>
    <n v="1"/>
  </r>
  <r>
    <s v="Tyriar/atom-navigation-history"/>
    <x v="8"/>
    <s v="351430d1b6654557597997de4c9f4c632c160064"/>
    <d v="2015-11-02T00:00:00"/>
    <n v="1"/>
    <n v="1"/>
    <n v="2"/>
    <n v="0"/>
    <n v="0"/>
    <n v="0"/>
    <n v="1"/>
  </r>
  <r>
    <s v="Tyriar/atom-navigation-history"/>
    <x v="8"/>
    <s v="d69a3061e28fedfc21c17af9372128680bade7d9"/>
    <d v="2015-11-02T00:00:00"/>
    <n v="7"/>
    <n v="1"/>
    <n v="8"/>
    <n v="0"/>
    <n v="0"/>
    <n v="0"/>
    <n v="1"/>
  </r>
  <r>
    <s v="Tyriar/atom-navigation-history"/>
    <x v="8"/>
    <s v="a75de64c0839f4f80c62a88780fbdc5381519936"/>
    <d v="2015-11-02T00:00:00"/>
    <n v="1"/>
    <n v="1"/>
    <n v="2"/>
    <n v="0"/>
    <n v="0"/>
    <n v="0"/>
    <n v="1"/>
  </r>
  <r>
    <s v="Tyriar/atom-navigation-history"/>
    <x v="8"/>
    <s v="af30b8933e11af25f316c56583d2cb5076a3849a"/>
    <d v="2015-11-02T00:00:00"/>
    <n v="4"/>
    <n v="6"/>
    <n v="10"/>
    <n v="0"/>
    <n v="0"/>
    <n v="0"/>
    <n v="1"/>
  </r>
  <r>
    <s v="Tyriar/atom-navigation-history"/>
    <x v="8"/>
    <s v="74de3172f753d07ad215ade3fc18caee9e48a906"/>
    <d v="2015-11-02T00:00:00"/>
    <n v="82"/>
    <n v="4"/>
    <n v="86"/>
    <n v="0"/>
    <n v="0"/>
    <n v="0"/>
    <n v="1"/>
  </r>
  <r>
    <s v="Tyriar/atom-navigation-history"/>
    <x v="8"/>
    <s v="01c3c485c92e700a8854f9d76688266ed3838ca4"/>
    <d v="2015-10-24T00:00:00"/>
    <n v="92"/>
    <n v="4"/>
    <n v="96"/>
    <n v="0"/>
    <n v="0"/>
    <n v="0"/>
    <n v="1"/>
  </r>
  <r>
    <s v="Tyriar/atom-navigation-history"/>
    <x v="8"/>
    <s v="2ff6bc2909fba93e32824017e6c87dd9787be946"/>
    <d v="2015-10-24T00:00:00"/>
    <n v="19"/>
    <n v="0"/>
    <n v="19"/>
    <n v="0"/>
    <n v="0"/>
    <n v="0"/>
    <n v="1"/>
  </r>
  <r>
    <s v="Tyriar/atom-navigation-history"/>
    <x v="8"/>
    <s v="f71d1e1e44d210fc4b3219be12f8f68edd0bcdc7"/>
    <d v="2015-10-21T00:00:00"/>
    <n v="112"/>
    <n v="1"/>
    <n v="113"/>
    <n v="0"/>
    <n v="0"/>
    <n v="0"/>
    <n v="1"/>
  </r>
  <r>
    <s v="Tyriar/atom-navigation-history"/>
    <x v="8"/>
    <s v="c1144c570379a0ce435b026bf2fdfe7cf16ca226"/>
    <d v="2015-10-18T00:00:00"/>
    <n v="1"/>
    <n v="1"/>
    <n v="2"/>
    <n v="0"/>
    <n v="0"/>
    <n v="0"/>
    <n v="1"/>
  </r>
  <r>
    <s v="Tyriar/atom-navigation-history"/>
    <x v="8"/>
    <s v="3c4c59760b61aaffe965f69910a1c72632bdb4a8"/>
    <d v="2015-10-18T00:00:00"/>
    <n v="3"/>
    <n v="2"/>
    <n v="5"/>
    <n v="0"/>
    <n v="0"/>
    <n v="0"/>
    <n v="1"/>
  </r>
  <r>
    <s v="Tyriar/atom-navigation-history"/>
    <x v="8"/>
    <s v="0da9ddd0fe656b0b42b5d4c21289b1d86de7673b"/>
    <d v="2015-10-18T00:00:00"/>
    <n v="1"/>
    <n v="1"/>
    <n v="2"/>
    <n v="0"/>
    <n v="0"/>
    <n v="0"/>
    <n v="1"/>
  </r>
  <r>
    <s v="Tyriar/atom-navigation-history"/>
    <x v="8"/>
    <s v="d9f605a2444a092deb90df0b9dcbfe76f56bc9dd"/>
    <d v="2015-10-18T00:00:00"/>
    <n v="1"/>
    <n v="1"/>
    <n v="2"/>
    <n v="0"/>
    <n v="0"/>
    <n v="0"/>
    <n v="1"/>
  </r>
  <r>
    <s v="Tyriar/atom-navigation-history"/>
    <x v="8"/>
    <s v="3ffb862a3e69df1ca14420dcf107c0859aa31f01"/>
    <d v="2015-10-18T00:00:00"/>
    <n v="1"/>
    <n v="1"/>
    <n v="2"/>
    <n v="0"/>
    <n v="0"/>
    <n v="0"/>
    <n v="1"/>
  </r>
  <r>
    <s v="Tyriar/atom-navigation-history"/>
    <x v="8"/>
    <s v="264181b2be3470d99d0fc4345724f19ff8b7fdfb"/>
    <d v="2015-10-18T00:00:00"/>
    <n v="2"/>
    <n v="2"/>
    <n v="4"/>
    <n v="0"/>
    <n v="0"/>
    <n v="0"/>
    <n v="1"/>
  </r>
  <r>
    <s v="Tyriar/atom-navigation-history"/>
    <x v="8"/>
    <s v="677dc49b2452b35d8b7d919c139da8e3369305b5"/>
    <d v="2015-10-18T00:00:00"/>
    <n v="0"/>
    <n v="0"/>
    <n v="0"/>
    <n v="0"/>
    <n v="0"/>
    <n v="0"/>
    <n v="1"/>
  </r>
  <r>
    <s v="Tyriar/atom-navigation-history"/>
    <x v="8"/>
    <s v="ad40d9d54abfdf7c8045fd13116a6a29aa157152"/>
    <d v="2015-10-18T00:00:00"/>
    <n v="169"/>
    <n v="0"/>
    <n v="169"/>
    <n v="0"/>
    <n v="0"/>
    <n v="0"/>
    <n v="1"/>
  </r>
  <r>
    <s v="viatsko/awesome-vscode"/>
    <x v="8"/>
    <s v="4ed3900ffb1e97a35614ad392c9e020955b11b09"/>
    <d v="2016-04-21T00:00:00"/>
    <n v="0"/>
    <n v="0"/>
    <n v="0"/>
    <n v="0"/>
    <n v="0"/>
    <n v="0"/>
    <n v="1"/>
  </r>
  <r>
    <s v="lk-geimfari/awesomo"/>
    <x v="8"/>
    <s v="bfbf03d5ae54afcfc4c2b21b7f90e09a415281ed"/>
    <d v="2018-10-03T00:00:00"/>
    <n v="0"/>
    <n v="0"/>
    <n v="0"/>
    <n v="0"/>
    <n v="0"/>
    <n v="0"/>
    <n v="1"/>
  </r>
  <r>
    <s v="DonJayamanne/bowerVSCode"/>
    <x v="8"/>
    <s v="4e03346a7d07bac5ad53df2fb53b7b7243547f93"/>
    <d v="2016-06-01T00:00:00"/>
    <n v="2"/>
    <n v="2"/>
    <n v="4"/>
    <n v="0"/>
    <n v="0"/>
    <n v="0"/>
    <n v="1"/>
  </r>
  <r>
    <s v="Fyrd/caniuse"/>
    <x v="8"/>
    <s v="689ccbe14e51ce9f240e360683f6f048eb31f86b"/>
    <d v="2018-08-03T00:00:00"/>
    <n v="1"/>
    <n v="3"/>
    <n v="4"/>
    <n v="0"/>
    <n v="0"/>
    <n v="0"/>
    <n v="1"/>
  </r>
  <r>
    <s v="Fyrd/caniuse"/>
    <x v="8"/>
    <s v="98b3da35d8749ef0a16ccb4a2521cdfd9a01a586"/>
    <d v="2018-08-03T00:00:00"/>
    <n v="6"/>
    <n v="4"/>
    <n v="10"/>
    <n v="0"/>
    <n v="0"/>
    <n v="0"/>
    <n v="1"/>
  </r>
  <r>
    <s v="Tyriar/canvas-astar.dart"/>
    <x v="8"/>
    <s v="9ec1bc61a44cbb91d758bebfbe1a24f92fd41b38"/>
    <d v="2013-10-27T00:00:00"/>
    <n v="3"/>
    <n v="1"/>
    <n v="4"/>
    <n v="0"/>
    <n v="0"/>
    <n v="0"/>
    <n v="1"/>
  </r>
  <r>
    <s v="Tyriar/canvas-astar.dart"/>
    <x v="8"/>
    <s v="dc3945f3f0bb76215362788dfc6cfdd84fd52345"/>
    <d v="2013-09-23T00:00:00"/>
    <n v="0"/>
    <n v="946"/>
    <n v="946"/>
    <n v="0"/>
    <n v="0"/>
    <n v="0"/>
    <n v="1"/>
  </r>
  <r>
    <s v="Tyriar/canvas-astar.dart"/>
    <x v="8"/>
    <s v="10632172282b9e0ef870da2b8a5853ca375a9aa3"/>
    <d v="2013-09-23T00:00:00"/>
    <n v="347"/>
    <n v="430"/>
    <n v="777"/>
    <n v="0"/>
    <n v="0"/>
    <n v="0"/>
    <n v="1"/>
  </r>
  <r>
    <s v="Tyriar/canvas-astar.dart"/>
    <x v="8"/>
    <s v="74de323bb052f260335d571ae99939b617a50ef5"/>
    <d v="2013-05-15T00:00:00"/>
    <n v="1824"/>
    <n v="0"/>
    <n v="1824"/>
    <n v="0"/>
    <n v="0"/>
    <n v="0"/>
    <n v="1"/>
  </r>
  <r>
    <s v="ContributorCovenant/contributor_covenant"/>
    <x v="8"/>
    <s v="57ec08f0c2cd51570ff85855e3b9f00ff38fda7f"/>
    <d v="2018-06-08T00:00:00"/>
    <n v="1"/>
    <n v="0"/>
    <n v="1"/>
    <n v="0"/>
    <n v="0"/>
    <n v="0"/>
    <n v="1"/>
  </r>
  <r>
    <s v="ContributorCovenant/contributor_covenant"/>
    <x v="8"/>
    <s v="08635c150a12143f4f55858aca9bd02e6855ca59"/>
    <d v="2018-06-08T00:00:00"/>
    <n v="0"/>
    <n v="0"/>
    <n v="0"/>
    <n v="0"/>
    <n v="0"/>
    <n v="0"/>
    <n v="1"/>
  </r>
  <r>
    <s v="dotnet/corefx"/>
    <x v="8"/>
    <s v="52897e9d76186004c3f8c6b1100fe7d6ff0a6089"/>
    <d v="2018-04-03T00:00:00"/>
    <n v="1"/>
    <n v="1"/>
    <n v="2"/>
    <n v="0"/>
    <n v="0"/>
    <n v="0"/>
    <n v="1"/>
  </r>
  <r>
    <s v="DefinitelyTyped/DefinitelyTyped"/>
    <x v="8"/>
    <s v="f5dc2b6e332fa61a751aad72f01419ed4bf8674a"/>
    <d v="2017-10-16T00:00:00"/>
    <n v="0"/>
    <n v="2"/>
    <n v="2"/>
    <n v="0"/>
    <n v="0"/>
    <n v="0"/>
    <n v="1"/>
  </r>
  <r>
    <s v="DefinitelyTyped/DefinitelyTyped"/>
    <x v="8"/>
    <s v="527914c2a342d4e79bae08346b520efb5cb050e4"/>
    <d v="2017-07-21T00:00:00"/>
    <n v="55"/>
    <n v="8"/>
    <n v="63"/>
    <n v="0"/>
    <n v="0"/>
    <n v="0"/>
    <n v="1"/>
  </r>
  <r>
    <s v="Tyriar/dotfiles"/>
    <x v="8"/>
    <s v="d7b343bf305dc8c49412c47b5c66a8e186cbfe8e"/>
    <d v="2018-08-10T00:00:00"/>
    <n v="3"/>
    <n v="3"/>
    <n v="6"/>
    <n v="0"/>
    <n v="0"/>
    <n v="0"/>
    <n v="1"/>
  </r>
  <r>
    <s v="Tyriar/dotfiles"/>
    <x v="8"/>
    <s v="ddc83098e5250e15074e45bf3f899dfe55baff69"/>
    <d v="2018-07-06T00:00:00"/>
    <n v="4"/>
    <n v="3"/>
    <n v="7"/>
    <n v="0"/>
    <n v="0"/>
    <n v="0"/>
    <n v="1"/>
  </r>
  <r>
    <s v="Tyriar/dotfiles"/>
    <x v="8"/>
    <s v="b98fda32b535f926c66ab18e7a6881f684986bfa"/>
    <d v="2018-05-14T00:00:00"/>
    <n v="23"/>
    <n v="13"/>
    <n v="36"/>
    <n v="0"/>
    <n v="0"/>
    <n v="0"/>
    <n v="1"/>
  </r>
  <r>
    <s v="Tyriar/dotfiles"/>
    <x v="8"/>
    <s v="cb85a999158796c017647c30cedf78c103d3b755"/>
    <d v="2018-05-06T00:00:00"/>
    <n v="8"/>
    <n v="9"/>
    <n v="17"/>
    <n v="0"/>
    <n v="0"/>
    <n v="0"/>
    <n v="1"/>
  </r>
  <r>
    <s v="Tyriar/dotfiles"/>
    <x v="8"/>
    <s v="de2455f5709faa42f10b1fbf4e2331a642392eaa"/>
    <d v="2018-05-01T00:00:00"/>
    <n v="3"/>
    <n v="2"/>
    <n v="5"/>
    <n v="0"/>
    <n v="0"/>
    <n v="0"/>
    <n v="1"/>
  </r>
  <r>
    <s v="Tyriar/dotfiles"/>
    <x v="8"/>
    <s v="b0ee934e682a73690004002d0f21a758fb711a40"/>
    <d v="2018-04-26T00:00:00"/>
    <n v="1"/>
    <n v="0"/>
    <n v="1"/>
    <n v="0"/>
    <n v="0"/>
    <n v="0"/>
    <n v="1"/>
  </r>
  <r>
    <s v="Tyriar/dotfiles"/>
    <x v="8"/>
    <s v="20c7026e14d4941d5425f886944124a15dbf8862"/>
    <d v="2018-04-26T00:00:00"/>
    <n v="46"/>
    <n v="41"/>
    <n v="87"/>
    <n v="0"/>
    <n v="0"/>
    <n v="0"/>
    <n v="1"/>
  </r>
  <r>
    <s v="Tyriar/dotfiles"/>
    <x v="8"/>
    <s v="672ca38db09339214ba60a054a7e7b1afd5dc720"/>
    <d v="2018-04-26T00:00:00"/>
    <n v="4"/>
    <n v="3"/>
    <n v="7"/>
    <n v="0"/>
    <n v="0"/>
    <n v="0"/>
    <n v="1"/>
  </r>
  <r>
    <s v="Tyriar/dotfiles"/>
    <x v="8"/>
    <s v="c322fb05b0c731048a014acd926e31c6ea49e892"/>
    <d v="2018-04-04T00:00:00"/>
    <n v="1"/>
    <n v="0"/>
    <n v="1"/>
    <n v="0"/>
    <n v="0"/>
    <n v="0"/>
    <n v="1"/>
  </r>
  <r>
    <s v="Tyriar/dotfiles"/>
    <x v="8"/>
    <s v="a5fd0e94889d93a8e618111ce9436a89df7f2024"/>
    <d v="2018-03-28T00:00:00"/>
    <n v="2"/>
    <n v="1"/>
    <n v="3"/>
    <n v="0"/>
    <n v="0"/>
    <n v="0"/>
    <n v="1"/>
  </r>
  <r>
    <s v="Tyriar/dotfiles"/>
    <x v="8"/>
    <s v="d319906b24cd4639f2b19560847810bcd9ce2d79"/>
    <d v="2018-03-28T00:00:00"/>
    <n v="2"/>
    <n v="0"/>
    <n v="2"/>
    <n v="0"/>
    <n v="0"/>
    <n v="0"/>
    <n v="1"/>
  </r>
  <r>
    <s v="Tyriar/dotfiles"/>
    <x v="8"/>
    <s v="58966879c7a8623cd026e30320f8f25b149f4678"/>
    <d v="2018-02-05T00:00:00"/>
    <n v="2"/>
    <n v="1"/>
    <n v="3"/>
    <n v="0"/>
    <n v="0"/>
    <n v="0"/>
    <n v="1"/>
  </r>
  <r>
    <s v="Tyriar/dotfiles"/>
    <x v="8"/>
    <s v="4a7748fbee381431e8c1b8e7b5c5b1b0716e8534"/>
    <d v="2018-01-31T00:00:00"/>
    <n v="1"/>
    <n v="0"/>
    <n v="1"/>
    <n v="0"/>
    <n v="0"/>
    <n v="0"/>
    <n v="1"/>
  </r>
  <r>
    <s v="Tyriar/dotfiles"/>
    <x v="8"/>
    <s v="7cdd4a9838a0cdec4508a1e484fc603f58c9e1c3"/>
    <d v="2018-01-22T00:00:00"/>
    <n v="1"/>
    <n v="0"/>
    <n v="1"/>
    <n v="0"/>
    <n v="0"/>
    <n v="0"/>
    <n v="1"/>
  </r>
  <r>
    <s v="Tyriar/dotfiles"/>
    <x v="8"/>
    <s v="28103169fbfeeea6ab274260957fa00da9154459"/>
    <d v="2018-01-08T00:00:00"/>
    <n v="2"/>
    <n v="0"/>
    <n v="2"/>
    <n v="0"/>
    <n v="0"/>
    <n v="0"/>
    <n v="1"/>
  </r>
  <r>
    <s v="Tyriar/dotfiles"/>
    <x v="8"/>
    <s v="9a70260d3b2e9e98f900c4ce7a5728ee6c524e79"/>
    <d v="2018-01-07T00:00:00"/>
    <n v="13"/>
    <n v="3"/>
    <n v="16"/>
    <n v="0"/>
    <n v="0"/>
    <n v="0"/>
    <n v="1"/>
  </r>
  <r>
    <s v="Tyriar/dotfiles"/>
    <x v="8"/>
    <s v="ca0edca02c3affc05dead2a46c7f7d2a9581c338"/>
    <d v="2018-01-06T00:00:00"/>
    <n v="0"/>
    <n v="8"/>
    <n v="8"/>
    <n v="0"/>
    <n v="0"/>
    <n v="0"/>
    <n v="1"/>
  </r>
  <r>
    <s v="Tyriar/dotfiles"/>
    <x v="8"/>
    <s v="32af87be017323018a5d33bd03718a3cac178e6b"/>
    <d v="2018-01-02T00:00:00"/>
    <n v="1"/>
    <n v="1"/>
    <n v="2"/>
    <n v="0"/>
    <n v="0"/>
    <n v="0"/>
    <n v="1"/>
  </r>
  <r>
    <s v="Tyriar/dotfiles"/>
    <x v="8"/>
    <s v="56c22295af10ade069c2ad17a2908cc4b2ec3086"/>
    <d v="2017-12-15T00:00:00"/>
    <n v="1"/>
    <n v="1"/>
    <n v="2"/>
    <n v="0"/>
    <n v="0"/>
    <n v="0"/>
    <n v="1"/>
  </r>
  <r>
    <s v="Tyriar/dotfiles"/>
    <x v="8"/>
    <s v="cdca04226b76658bfa90d747002950e2b5c44950"/>
    <d v="2017-10-28T00:00:00"/>
    <n v="2"/>
    <n v="1"/>
    <n v="3"/>
    <n v="0"/>
    <n v="0"/>
    <n v="0"/>
    <n v="1"/>
  </r>
  <r>
    <s v="Tyriar/dotfiles"/>
    <x v="8"/>
    <s v="cf73334e61de4cb47baec0b70fc01ac1b1b7e42f"/>
    <d v="2017-09-28T00:00:00"/>
    <n v="2"/>
    <n v="0"/>
    <n v="2"/>
    <n v="0"/>
    <n v="0"/>
    <n v="0"/>
    <n v="1"/>
  </r>
  <r>
    <s v="Tyriar/dotfiles"/>
    <x v="8"/>
    <s v="f9bd0e06cb8fffdefda8bc11006fa67b57b50c8c"/>
    <d v="2017-08-29T00:00:00"/>
    <n v="54"/>
    <n v="57"/>
    <n v="111"/>
    <n v="0"/>
    <n v="0"/>
    <n v="0"/>
    <n v="1"/>
  </r>
  <r>
    <s v="Tyriar/dotfiles"/>
    <x v="8"/>
    <s v="3ba7a0f264222cedee55e740bf724627e0eeb383"/>
    <d v="2017-06-28T00:00:00"/>
    <n v="4"/>
    <n v="6"/>
    <n v="10"/>
    <n v="0"/>
    <n v="0"/>
    <n v="0"/>
    <n v="1"/>
  </r>
  <r>
    <s v="Tyriar/dotfiles"/>
    <x v="8"/>
    <s v="bb201c8f41f52cf16311ab07991313f681909f78"/>
    <d v="2017-06-19T00:00:00"/>
    <n v="7"/>
    <n v="1"/>
    <n v="8"/>
    <n v="0"/>
    <n v="0"/>
    <n v="0"/>
    <n v="1"/>
  </r>
  <r>
    <s v="Tyriar/dotfiles"/>
    <x v="8"/>
    <s v="868e025edacaaf2bd6eac46b241cfce0e127768f"/>
    <d v="2017-05-31T00:00:00"/>
    <n v="1"/>
    <n v="0"/>
    <n v="1"/>
    <n v="0"/>
    <n v="0"/>
    <n v="0"/>
    <n v="1"/>
  </r>
  <r>
    <s v="Tyriar/dotfiles"/>
    <x v="8"/>
    <s v="92a796f180e5621559f78d4fc937ca7730c76729"/>
    <d v="2017-05-23T00:00:00"/>
    <n v="1"/>
    <n v="0"/>
    <n v="1"/>
    <n v="0"/>
    <n v="0"/>
    <n v="0"/>
    <n v="1"/>
  </r>
  <r>
    <s v="Tyriar/dotfiles"/>
    <x v="8"/>
    <s v="87e16de3896ac0b51d458c42be028162b352c509"/>
    <d v="2017-05-18T00:00:00"/>
    <n v="1"/>
    <n v="0"/>
    <n v="1"/>
    <n v="0"/>
    <n v="0"/>
    <n v="0"/>
    <n v="1"/>
  </r>
  <r>
    <s v="Tyriar/dotfiles"/>
    <x v="8"/>
    <s v="e39b2a123ebd67812e365f5d516f82f53a9cc59f"/>
    <d v="2017-05-16T00:00:00"/>
    <n v="1"/>
    <n v="0"/>
    <n v="1"/>
    <n v="0"/>
    <n v="0"/>
    <n v="0"/>
    <n v="1"/>
  </r>
  <r>
    <s v="Tyriar/dotfiles"/>
    <x v="8"/>
    <s v="1110240296a69277b1d25517d484c2ba57382620"/>
    <d v="2017-04-28T00:00:00"/>
    <n v="1"/>
    <n v="1"/>
    <n v="2"/>
    <n v="0"/>
    <n v="0"/>
    <n v="0"/>
    <n v="1"/>
  </r>
  <r>
    <s v="Tyriar/dotfiles"/>
    <x v="8"/>
    <s v="16d88ae09098934e1cedbcc266b3fca25e40004f"/>
    <d v="2017-04-25T00:00:00"/>
    <n v="7"/>
    <n v="7"/>
    <n v="14"/>
    <n v="0"/>
    <n v="0"/>
    <n v="0"/>
    <n v="1"/>
  </r>
  <r>
    <s v="Tyriar/dotfiles"/>
    <x v="8"/>
    <s v="6938ebf9e21928079031d0c1911d7d7cabcf5b8b"/>
    <d v="2017-04-25T00:00:00"/>
    <n v="8"/>
    <n v="0"/>
    <n v="8"/>
    <n v="0"/>
    <n v="0"/>
    <n v="0"/>
    <n v="2"/>
  </r>
  <r>
    <s v="Tyriar/dotfiles"/>
    <x v="8"/>
    <s v="4cd39170fce8c36f6044a8f6c3bc624f75dd91e4"/>
    <d v="2017-04-25T00:00:00"/>
    <n v="5"/>
    <n v="1"/>
    <n v="6"/>
    <n v="0"/>
    <n v="0"/>
    <n v="0"/>
    <n v="2"/>
  </r>
  <r>
    <s v="Tyriar/dotfiles"/>
    <x v="8"/>
    <s v="4a91cd3659eae1d71f9da0b5aa74ad75466cfcc3"/>
    <d v="2017-04-25T00:00:00"/>
    <n v="2"/>
    <n v="2"/>
    <n v="4"/>
    <n v="0"/>
    <n v="0"/>
    <n v="0"/>
    <n v="2"/>
  </r>
  <r>
    <s v="Tyriar/dotfiles"/>
    <x v="8"/>
    <s v="8f3b8de63708baf9ed99a960c53809706764f692"/>
    <d v="2017-04-25T00:00:00"/>
    <n v="5"/>
    <n v="5"/>
    <n v="10"/>
    <n v="0"/>
    <n v="0"/>
    <n v="0"/>
    <n v="2"/>
  </r>
  <r>
    <s v="Tyriar/dotfiles"/>
    <x v="8"/>
    <s v="ff2a7f3bbf658fc327bdcc31b99a53d9f4f4ab26"/>
    <d v="2017-03-31T00:00:00"/>
    <n v="1"/>
    <n v="0"/>
    <n v="1"/>
    <n v="0"/>
    <n v="0"/>
    <n v="0"/>
    <n v="2"/>
  </r>
  <r>
    <s v="Tyriar/dotfiles"/>
    <x v="8"/>
    <s v="f22af5dd5bbf714fcf4aa1c033137376fb564487"/>
    <d v="2017-03-31T00:00:00"/>
    <n v="1"/>
    <n v="0"/>
    <n v="1"/>
    <n v="0"/>
    <n v="0"/>
    <n v="0"/>
    <n v="2"/>
  </r>
  <r>
    <s v="Tyriar/dotfiles"/>
    <x v="8"/>
    <s v="380235637854164e35fe891c124c3504a0fd28bf"/>
    <d v="2017-03-31T00:00:00"/>
    <n v="3"/>
    <n v="2"/>
    <n v="5"/>
    <n v="0"/>
    <n v="0"/>
    <n v="0"/>
    <n v="2"/>
  </r>
  <r>
    <s v="Tyriar/dotfiles"/>
    <x v="8"/>
    <s v="78e11dafed8fa93ae043ad0252c874089395b498"/>
    <d v="2017-03-16T00:00:00"/>
    <n v="2"/>
    <n v="2"/>
    <n v="4"/>
    <n v="0"/>
    <n v="0"/>
    <n v="0"/>
    <n v="2"/>
  </r>
  <r>
    <s v="Tyriar/dotfiles"/>
    <x v="8"/>
    <s v="2d9df671a188a34304af73bb1520ed43a3097989"/>
    <d v="2017-03-16T00:00:00"/>
    <n v="3"/>
    <n v="0"/>
    <n v="3"/>
    <n v="0"/>
    <n v="0"/>
    <n v="0"/>
    <n v="2"/>
  </r>
  <r>
    <s v="Tyriar/dotfiles"/>
    <x v="8"/>
    <s v="58e94682ef82c6093eb4695a35c69a50c6ee8199"/>
    <d v="2017-03-16T00:00:00"/>
    <n v="1"/>
    <n v="2"/>
    <n v="3"/>
    <n v="0"/>
    <n v="0"/>
    <n v="0"/>
    <n v="2"/>
  </r>
  <r>
    <s v="Tyriar/dotfiles"/>
    <x v="8"/>
    <s v="377e9d4396742268e2d6ed86959944568a7690c5"/>
    <d v="2018-09-08T00:00:00"/>
    <n v="2"/>
    <n v="1"/>
    <n v="3"/>
    <n v="0"/>
    <n v="0"/>
    <n v="0"/>
    <n v="2"/>
  </r>
  <r>
    <s v="Tyriar/dotfiles"/>
    <x v="8"/>
    <s v="5d1c5973fca0e9406303e52f21e59fa8d6c7d484"/>
    <d v="2018-08-15T00:00:00"/>
    <n v="1"/>
    <n v="0"/>
    <n v="1"/>
    <n v="0"/>
    <n v="0"/>
    <n v="0"/>
    <n v="2"/>
  </r>
  <r>
    <s v="Tyriar/dotfiles"/>
    <x v="8"/>
    <s v="fab8d4fc41660ac1fdb230dc03bd4b4a1c7b1f5b"/>
    <d v="2018-08-10T00:00:00"/>
    <n v="0"/>
    <n v="2"/>
    <n v="2"/>
    <n v="0"/>
    <n v="0"/>
    <n v="0"/>
    <n v="2"/>
  </r>
  <r>
    <s v="Tyriar/dotfiles"/>
    <x v="8"/>
    <s v="be6a44baab5bd04a269c80c3d4c79e8fc3719d6f"/>
    <d v="2018-08-10T00:00:00"/>
    <n v="5"/>
    <n v="1"/>
    <n v="6"/>
    <n v="0"/>
    <n v="0"/>
    <n v="0"/>
    <n v="2"/>
  </r>
  <r>
    <s v="Tyriar/dotfiles"/>
    <x v="8"/>
    <s v="9dc6ae95619594d635274710b38d050f6fcafe0f"/>
    <d v="2018-06-29T00:00:00"/>
    <n v="2"/>
    <n v="0"/>
    <n v="2"/>
    <n v="0"/>
    <n v="0"/>
    <n v="0"/>
    <n v="2"/>
  </r>
  <r>
    <s v="Tyriar/dotfiles"/>
    <x v="8"/>
    <s v="68e29fa02a9af76dda7f90633d05c5b9b9123edd"/>
    <d v="2018-06-12T00:00:00"/>
    <n v="1"/>
    <n v="0"/>
    <n v="1"/>
    <n v="0"/>
    <n v="0"/>
    <n v="0"/>
    <n v="2"/>
  </r>
  <r>
    <s v="Tyriar/dotfiles"/>
    <x v="8"/>
    <s v="f327d9815767c7af3e11845a5ee944b69d8c2b9a"/>
    <d v="2018-05-30T00:00:00"/>
    <n v="8"/>
    <n v="3"/>
    <n v="11"/>
    <n v="0"/>
    <n v="0"/>
    <n v="0"/>
    <n v="2"/>
  </r>
  <r>
    <s v="Tyriar/dotfiles"/>
    <x v="8"/>
    <s v="a7a2dd131630f39e496a8c703ac8c3529ef972e9"/>
    <d v="2018-05-30T00:00:00"/>
    <n v="2"/>
    <n v="0"/>
    <n v="2"/>
    <n v="0"/>
    <n v="0"/>
    <n v="0"/>
    <n v="2"/>
  </r>
  <r>
    <s v="Tyriar/dotfiles"/>
    <x v="8"/>
    <s v="4bd06b9e2bbef2682326a4af5562672ca36a9dd3"/>
    <d v="2018-05-11T00:00:00"/>
    <n v="1"/>
    <n v="1"/>
    <n v="2"/>
    <n v="0"/>
    <n v="0"/>
    <n v="0"/>
    <n v="2"/>
  </r>
  <r>
    <s v="Tyriar/dotfiles"/>
    <x v="8"/>
    <s v="511432284c0e196e3c1244aa53fa0e30101100d9"/>
    <d v="2018-05-04T00:00:00"/>
    <n v="4"/>
    <n v="2"/>
    <n v="6"/>
    <n v="0"/>
    <n v="0"/>
    <n v="0"/>
    <n v="2"/>
  </r>
  <r>
    <s v="Tyriar/dotfiles"/>
    <x v="8"/>
    <s v="09b80efd6500bd92558a6c0db024389e75e5519c"/>
    <d v="2018-05-01T00:00:00"/>
    <n v="4"/>
    <n v="1"/>
    <n v="5"/>
    <n v="0"/>
    <n v="0"/>
    <n v="0"/>
    <n v="2"/>
  </r>
  <r>
    <s v="Tyriar/dotfiles"/>
    <x v="8"/>
    <s v="2686bb06bf0046407e00eaca24135b39be0f03af"/>
    <d v="2018-04-30T00:00:00"/>
    <n v="11"/>
    <n v="1"/>
    <n v="12"/>
    <n v="0"/>
    <n v="0"/>
    <n v="0"/>
    <n v="2"/>
  </r>
  <r>
    <s v="Tyriar/dotfiles"/>
    <x v="8"/>
    <s v="7fe01ceb7541424dd356c2eb04270db03cc745f9"/>
    <d v="2018-04-26T00:00:00"/>
    <n v="17"/>
    <n v="0"/>
    <n v="17"/>
    <n v="0"/>
    <n v="0"/>
    <n v="0"/>
    <n v="2"/>
  </r>
  <r>
    <s v="Tyriar/dotfiles"/>
    <x v="8"/>
    <s v="ce062bd97e255a5de478ed20ad95b56c5dd67184"/>
    <d v="2018-04-26T00:00:00"/>
    <n v="5"/>
    <n v="0"/>
    <n v="5"/>
    <n v="0"/>
    <n v="0"/>
    <n v="0"/>
    <n v="2"/>
  </r>
  <r>
    <s v="Tyriar/dotfiles"/>
    <x v="8"/>
    <s v="0bd08429928ebc89f6a7e7414db24f0e69cff960"/>
    <d v="2018-04-26T00:00:00"/>
    <n v="21"/>
    <n v="4"/>
    <n v="25"/>
    <n v="0"/>
    <n v="0"/>
    <n v="0"/>
    <n v="2"/>
  </r>
  <r>
    <s v="Tyriar/dotfiles"/>
    <x v="8"/>
    <s v="d2a456b6c0d30aa3a2df447538acbb197ff600f8"/>
    <d v="2018-04-09T00:00:00"/>
    <n v="5"/>
    <n v="0"/>
    <n v="5"/>
    <n v="0"/>
    <n v="0"/>
    <n v="0"/>
    <n v="2"/>
  </r>
  <r>
    <s v="Tyriar/dotfiles"/>
    <x v="8"/>
    <s v="cfba669243c9cb750785a1080b32a7f3c3c022c8"/>
    <d v="2018-01-08T00:00:00"/>
    <n v="12"/>
    <n v="6"/>
    <n v="18"/>
    <n v="0"/>
    <n v="0"/>
    <n v="0"/>
    <n v="2"/>
  </r>
  <r>
    <s v="Tyriar/dotfiles"/>
    <x v="8"/>
    <s v="33bffe024ac2a0dc5164c3ffcc8a283f440fd2b4"/>
    <d v="2018-01-07T00:00:00"/>
    <n v="4"/>
    <n v="8"/>
    <n v="12"/>
    <n v="0"/>
    <n v="0"/>
    <n v="0"/>
    <n v="2"/>
  </r>
  <r>
    <s v="Tyriar/dotfiles"/>
    <x v="8"/>
    <s v="9be620c0f5e23e5484d76871984d35908a11cf12"/>
    <d v="2018-01-06T00:00:00"/>
    <n v="4"/>
    <n v="0"/>
    <n v="4"/>
    <n v="0"/>
    <n v="0"/>
    <n v="0"/>
    <n v="2"/>
  </r>
  <r>
    <s v="Tyriar/dotfiles"/>
    <x v="8"/>
    <s v="f2dc2a717e2bfdf7f5a99ce50e1068cc9448806e"/>
    <d v="2018-01-06T00:00:00"/>
    <n v="4"/>
    <n v="0"/>
    <n v="4"/>
    <n v="0"/>
    <n v="0"/>
    <n v="0"/>
    <n v="2"/>
  </r>
  <r>
    <s v="Tyriar/dotfiles"/>
    <x v="8"/>
    <s v="816f1d1cd22e09a306be4f551b5cfa817c280128"/>
    <d v="2017-10-28T00:00:00"/>
    <n v="0"/>
    <n v="1"/>
    <n v="1"/>
    <n v="0"/>
    <n v="0"/>
    <n v="0"/>
    <n v="3"/>
  </r>
  <r>
    <s v="Tyriar/dotfiles"/>
    <x v="8"/>
    <s v="e5aec76fd1fdb8b98069edac973d9a9fcb2e123a"/>
    <d v="2017-10-23T00:00:00"/>
    <n v="16"/>
    <n v="7"/>
    <n v="23"/>
    <n v="0"/>
    <n v="0"/>
    <n v="0"/>
    <n v="3"/>
  </r>
  <r>
    <s v="Tyriar/dotfiles"/>
    <x v="8"/>
    <s v="7d4d94124e66864c7803e3d3436581a1df86f227"/>
    <d v="2017-09-11T00:00:00"/>
    <n v="1"/>
    <n v="1"/>
    <n v="2"/>
    <n v="0"/>
    <n v="0"/>
    <n v="0"/>
    <n v="3"/>
  </r>
  <r>
    <s v="Tyriar/dotfiles"/>
    <x v="8"/>
    <s v="d025a2203e20b59ee0abfd95c8da78f5a41eddf9"/>
    <d v="2017-09-09T00:00:00"/>
    <n v="2"/>
    <n v="2"/>
    <n v="4"/>
    <n v="0"/>
    <n v="0"/>
    <n v="0"/>
    <n v="3"/>
  </r>
  <r>
    <s v="Tyriar/dotfiles"/>
    <x v="8"/>
    <s v="da27a6792930895d4feecab7909100ff8fe2733c"/>
    <d v="2017-06-25T00:00:00"/>
    <n v="1"/>
    <n v="0"/>
    <n v="1"/>
    <n v="0"/>
    <n v="0"/>
    <n v="0"/>
    <n v="3"/>
  </r>
  <r>
    <s v="Tyriar/dotfiles"/>
    <x v="8"/>
    <s v="43fb91fb3483a8bb192f4eea7735798f5645b759"/>
    <d v="2017-06-09T00:00:00"/>
    <n v="1"/>
    <n v="0"/>
    <n v="1"/>
    <n v="0"/>
    <n v="0"/>
    <n v="0"/>
    <n v="3"/>
  </r>
  <r>
    <s v="Tyriar/dotfiles"/>
    <x v="8"/>
    <s v="0396773509ab6af97215a53fb2d187ca456677a8"/>
    <d v="2017-06-08T00:00:00"/>
    <n v="1"/>
    <n v="0"/>
    <n v="1"/>
    <n v="0"/>
    <n v="0"/>
    <n v="0"/>
    <n v="3"/>
  </r>
  <r>
    <s v="Tyriar/dotfiles"/>
    <x v="8"/>
    <s v="97b28e88ddfb917f8952f22ea5642628b61d8f35"/>
    <d v="2017-05-25T00:00:00"/>
    <n v="0"/>
    <n v="1"/>
    <n v="1"/>
    <n v="0"/>
    <n v="0"/>
    <n v="0"/>
    <n v="3"/>
  </r>
  <r>
    <s v="Tyriar/dotfiles"/>
    <x v="8"/>
    <s v="ade24999f3d258deddd4195b8ba667c3173e2f93"/>
    <d v="2017-05-23T00:00:00"/>
    <n v="2"/>
    <n v="0"/>
    <n v="2"/>
    <n v="0"/>
    <n v="0"/>
    <n v="0"/>
    <n v="3"/>
  </r>
  <r>
    <s v="Tyriar/dotfiles"/>
    <x v="8"/>
    <s v="d9262ab28e6704e7a99311da3994da2e5cd483dc"/>
    <d v="2017-05-11T00:00:00"/>
    <n v="1"/>
    <n v="0"/>
    <n v="1"/>
    <n v="0"/>
    <n v="0"/>
    <n v="0"/>
    <n v="3"/>
  </r>
  <r>
    <s v="Tyriar/dotfiles"/>
    <x v="8"/>
    <s v="42bc0f29a1ab104d004cbaafd663180ee8a2163c"/>
    <d v="2017-04-27T00:00:00"/>
    <n v="8"/>
    <n v="6"/>
    <n v="14"/>
    <n v="0"/>
    <n v="0"/>
    <n v="0"/>
    <n v="3"/>
  </r>
  <r>
    <s v="Tyriar/dotfiles"/>
    <x v="8"/>
    <s v="96166ad88cab3c246d5832797c6834e1903d25ca"/>
    <d v="2017-04-25T00:00:00"/>
    <n v="1"/>
    <n v="1"/>
    <n v="2"/>
    <n v="0"/>
    <n v="0"/>
    <n v="0"/>
    <n v="3"/>
  </r>
  <r>
    <s v="Tyriar/dotfiles"/>
    <x v="8"/>
    <s v="718ac2420c095e1cd84521d1bd379e6a4cd024be"/>
    <d v="2017-04-25T00:00:00"/>
    <n v="0"/>
    <n v="13"/>
    <n v="13"/>
    <n v="0"/>
    <n v="0"/>
    <n v="0"/>
    <n v="3"/>
  </r>
  <r>
    <s v="Tyriar/dotfiles"/>
    <x v="8"/>
    <s v="250aee1ca5953643ba2882d95eec6e46fcef73fd"/>
    <d v="2017-04-25T00:00:00"/>
    <n v="1"/>
    <n v="0"/>
    <n v="1"/>
    <n v="0"/>
    <n v="0"/>
    <n v="0"/>
    <n v="3"/>
  </r>
  <r>
    <s v="Tyriar/dotfiles"/>
    <x v="8"/>
    <s v="e60d250b63f9ba28c6f1caaac08ccaacae32e6d2"/>
    <d v="2017-04-22T00:00:00"/>
    <n v="2"/>
    <n v="0"/>
    <n v="2"/>
    <n v="0"/>
    <n v="0"/>
    <n v="0"/>
    <n v="3"/>
  </r>
  <r>
    <s v="Tyriar/dotfiles"/>
    <x v="8"/>
    <s v="5564d47eaf877fa711be0cc3df6af4f811a915dd"/>
    <d v="2017-04-18T00:00:00"/>
    <n v="6"/>
    <n v="0"/>
    <n v="6"/>
    <n v="0"/>
    <n v="0"/>
    <n v="0"/>
    <n v="3"/>
  </r>
  <r>
    <s v="Tyriar/dotfiles"/>
    <x v="8"/>
    <s v="a0aa5424192d48747f6584d3a333be095afa2716"/>
    <d v="2017-03-16T00:00:00"/>
    <n v="4"/>
    <n v="1"/>
    <n v="5"/>
    <n v="0"/>
    <n v="0"/>
    <n v="0"/>
    <n v="3"/>
  </r>
  <r>
    <s v="Tyriar/dotfiles"/>
    <x v="8"/>
    <s v="ae256076c3f56137c59bd540dc96f4654e5bc610"/>
    <d v="2017-03-16T00:00:00"/>
    <n v="2"/>
    <n v="1"/>
    <n v="3"/>
    <n v="0"/>
    <n v="0"/>
    <n v="0"/>
    <n v="3"/>
  </r>
  <r>
    <s v="Tyriar/dotfiles"/>
    <x v="8"/>
    <s v="c23c073b5bd587cde646c3655fdee49fd8d85339"/>
    <d v="2017-03-13T00:00:00"/>
    <n v="1"/>
    <n v="0"/>
    <n v="1"/>
    <n v="0"/>
    <n v="0"/>
    <n v="0"/>
    <n v="3"/>
  </r>
  <r>
    <s v="Tyriar/dotfiles"/>
    <x v="8"/>
    <s v="c07461b56810e0466d58e2651e3ffe0b3bdbefd8"/>
    <d v="2017-03-07T00:00:00"/>
    <n v="1"/>
    <n v="0"/>
    <n v="1"/>
    <n v="0"/>
    <n v="0"/>
    <n v="0"/>
    <n v="3"/>
  </r>
  <r>
    <s v="Tyriar/dotfiles"/>
    <x v="8"/>
    <s v="dc2ae7cdabedddda696b74880b02a6892daca3f6"/>
    <d v="2017-03-07T00:00:00"/>
    <n v="0"/>
    <n v="1"/>
    <n v="1"/>
    <n v="0"/>
    <n v="0"/>
    <n v="0"/>
    <n v="3"/>
  </r>
  <r>
    <s v="Tyriar/dotfiles"/>
    <x v="8"/>
    <s v="181bf76d4c79c324d697b45521d2ac4ac54043b2"/>
    <d v="2017-03-07T00:00:00"/>
    <n v="0"/>
    <n v="1"/>
    <n v="1"/>
    <n v="0"/>
    <n v="0"/>
    <n v="0"/>
    <n v="3"/>
  </r>
  <r>
    <s v="Tyriar/dotfiles"/>
    <x v="8"/>
    <s v="59f54f171f09ec1c30bf23c91b383f14560f3461"/>
    <d v="2017-03-07T00:00:00"/>
    <n v="2"/>
    <n v="1"/>
    <n v="3"/>
    <n v="0"/>
    <n v="0"/>
    <n v="0"/>
    <n v="3"/>
  </r>
  <r>
    <s v="Tyriar/dotfiles"/>
    <x v="8"/>
    <s v="0c9527116d51ae71f958617cb53e9a61bf664762"/>
    <d v="2017-03-07T00:00:00"/>
    <n v="4"/>
    <n v="1"/>
    <n v="5"/>
    <n v="0"/>
    <n v="0"/>
    <n v="0"/>
    <n v="3"/>
  </r>
  <r>
    <s v="Tyriar/dotfiles"/>
    <x v="8"/>
    <s v="b7fad31a6e4c6bb0b1d527acfe505b90ca2fd1ec"/>
    <d v="2017-03-06T00:00:00"/>
    <n v="2"/>
    <n v="0"/>
    <n v="2"/>
    <n v="0"/>
    <n v="0"/>
    <n v="0"/>
    <n v="3"/>
  </r>
  <r>
    <s v="Tyriar/dotfiles"/>
    <x v="8"/>
    <s v="f472704d2be24b30d116279d48ba3ead78c02f04"/>
    <d v="2017-03-06T00:00:00"/>
    <n v="61"/>
    <n v="67"/>
    <n v="128"/>
    <n v="0"/>
    <n v="0"/>
    <n v="0"/>
    <n v="3"/>
  </r>
  <r>
    <s v="Tyriar/dotfiles"/>
    <x v="8"/>
    <s v="974cca4a3d9b2bc03c6a5647a1a43582d56816c1"/>
    <d v="2017-02-27T00:00:00"/>
    <n v="2"/>
    <n v="0"/>
    <n v="2"/>
    <n v="0"/>
    <n v="0"/>
    <n v="0"/>
    <n v="3"/>
  </r>
  <r>
    <s v="Tyriar/dotfiles"/>
    <x v="8"/>
    <s v="0a88fdd3d08a548e2acfdd6b164b5029a4871c21"/>
    <d v="2017-02-24T00:00:00"/>
    <n v="1"/>
    <n v="0"/>
    <n v="1"/>
    <n v="0"/>
    <n v="0"/>
    <n v="0"/>
    <n v="3"/>
  </r>
  <r>
    <s v="Tyriar/dotfiles"/>
    <x v="8"/>
    <s v="9bcb837ee7de83b81f8c5923d55a9f20c1cac350"/>
    <d v="2017-02-24T00:00:00"/>
    <n v="2"/>
    <n v="1"/>
    <n v="3"/>
    <n v="0"/>
    <n v="0"/>
    <n v="0"/>
    <n v="3"/>
  </r>
  <r>
    <s v="Tyriar/dotfiles"/>
    <x v="8"/>
    <s v="b587d34fef936e63c856f583009b990fd4b2e2f6"/>
    <d v="2017-02-21T00:00:00"/>
    <n v="4"/>
    <n v="0"/>
    <n v="4"/>
    <n v="0"/>
    <n v="0"/>
    <n v="0"/>
    <n v="3"/>
  </r>
  <r>
    <s v="Tyriar/dotfiles"/>
    <x v="8"/>
    <s v="9d25db8cdeb87bacec424121931cc4c7ced780d7"/>
    <d v="2017-02-14T00:00:00"/>
    <n v="3"/>
    <n v="4"/>
    <n v="7"/>
    <n v="0"/>
    <n v="0"/>
    <n v="0"/>
    <n v="4"/>
  </r>
  <r>
    <s v="Tyriar/dotfiles"/>
    <x v="8"/>
    <s v="31f573e6983a033fa8a9417b2de9393200bb2e88"/>
    <d v="2017-02-02T00:00:00"/>
    <n v="3"/>
    <n v="0"/>
    <n v="3"/>
    <n v="0"/>
    <n v="0"/>
    <n v="0"/>
    <n v="4"/>
  </r>
  <r>
    <s v="Tyriar/dotfiles"/>
    <x v="8"/>
    <s v="2fa12aedbc11e6221e0a298bd7c3b5ba3c57a608"/>
    <d v="2017-02-02T00:00:00"/>
    <n v="1"/>
    <n v="0"/>
    <n v="1"/>
    <n v="0"/>
    <n v="0"/>
    <n v="0"/>
    <n v="4"/>
  </r>
  <r>
    <s v="Tyriar/dotfiles"/>
    <x v="8"/>
    <s v="1b6d8e3104da7a77faa7d22b1c630bac9d485fe5"/>
    <d v="2017-01-31T00:00:00"/>
    <n v="1"/>
    <n v="0"/>
    <n v="1"/>
    <n v="0"/>
    <n v="0"/>
    <n v="0"/>
    <n v="4"/>
  </r>
  <r>
    <s v="Tyriar/dotfiles"/>
    <x v="8"/>
    <s v="caa6ca22b72ce024cf27cd3031826a86c8d50b7c"/>
    <d v="2017-01-21T00:00:00"/>
    <n v="1"/>
    <n v="1"/>
    <n v="2"/>
    <n v="0"/>
    <n v="0"/>
    <n v="0"/>
    <n v="4"/>
  </r>
  <r>
    <s v="Tyriar/dotfiles"/>
    <x v="8"/>
    <s v="e58d254fdbecd7e72ec4d35a2c3a9ae0947c5db4"/>
    <d v="2017-01-21T00:00:00"/>
    <n v="1"/>
    <n v="1"/>
    <n v="2"/>
    <n v="0"/>
    <n v="0"/>
    <n v="0"/>
    <n v="4"/>
  </r>
  <r>
    <s v="Tyriar/dotfiles"/>
    <x v="8"/>
    <s v="1997aa5bff6ce98cd4a0672e05806b1576c844c4"/>
    <d v="2017-01-21T00:00:00"/>
    <n v="10"/>
    <n v="4"/>
    <n v="14"/>
    <n v="0"/>
    <n v="0"/>
    <n v="0"/>
    <n v="4"/>
  </r>
  <r>
    <s v="Tyriar/dotfiles"/>
    <x v="8"/>
    <s v="5b7bd1091da6f3204f5854ba64c36cfdd2fd353e"/>
    <d v="2017-01-21T00:00:00"/>
    <n v="4"/>
    <n v="0"/>
    <n v="4"/>
    <n v="0"/>
    <n v="0"/>
    <n v="0"/>
    <n v="4"/>
  </r>
  <r>
    <s v="Tyriar/dotfiles"/>
    <x v="8"/>
    <s v="da899b4363b43d5eb493d2116d2deb0b5ae91e7b"/>
    <d v="2017-01-21T00:00:00"/>
    <n v="3"/>
    <n v="0"/>
    <n v="3"/>
    <n v="0"/>
    <n v="0"/>
    <n v="0"/>
    <n v="4"/>
  </r>
  <r>
    <s v="Tyriar/dotfiles"/>
    <x v="8"/>
    <s v="3b6ffbaa7d42bb604323dc9b2a3a8200986c8df3"/>
    <d v="2017-01-16T00:00:00"/>
    <n v="1"/>
    <n v="0"/>
    <n v="1"/>
    <n v="0"/>
    <n v="0"/>
    <n v="0"/>
    <n v="4"/>
  </r>
  <r>
    <s v="Tyriar/dotfiles"/>
    <x v="8"/>
    <s v="30bbef616ef7a07fd57a95f5571dff33892d7d67"/>
    <d v="2017-01-16T00:00:00"/>
    <n v="3"/>
    <n v="0"/>
    <n v="3"/>
    <n v="0"/>
    <n v="0"/>
    <n v="0"/>
    <n v="4"/>
  </r>
  <r>
    <s v="Tyriar/dotfiles"/>
    <x v="8"/>
    <s v="b4a33a2fdc84b77d20aef19c0db9ad4f7d1f07c3"/>
    <d v="2017-01-11T00:00:00"/>
    <n v="7"/>
    <n v="0"/>
    <n v="7"/>
    <n v="0"/>
    <n v="0"/>
    <n v="0"/>
    <n v="4"/>
  </r>
  <r>
    <s v="Tyriar/dotfiles"/>
    <x v="8"/>
    <s v="56327a491115c4786e46f8c27765658037681fec"/>
    <d v="2017-01-01T00:00:00"/>
    <n v="1"/>
    <n v="0"/>
    <n v="1"/>
    <n v="0"/>
    <n v="0"/>
    <n v="0"/>
    <n v="4"/>
  </r>
  <r>
    <s v="Tyriar/dotfiles"/>
    <x v="8"/>
    <s v="32eb8eca31573959e3408a538f577bb868b8236a"/>
    <d v="2017-01-01T00:00:00"/>
    <n v="1"/>
    <n v="0"/>
    <n v="1"/>
    <n v="0"/>
    <n v="0"/>
    <n v="0"/>
    <n v="4"/>
  </r>
  <r>
    <s v="Tyriar/dotfiles"/>
    <x v="8"/>
    <s v="df279728051b784ad0d87a8cd95a7fdf633ced68"/>
    <d v="2017-01-01T00:00:00"/>
    <n v="3"/>
    <n v="3"/>
    <n v="6"/>
    <n v="0"/>
    <n v="0"/>
    <n v="0"/>
    <n v="4"/>
  </r>
  <r>
    <s v="Tyriar/dotfiles"/>
    <x v="8"/>
    <s v="cf62992c827090453b1b8c71409f5f3981717dd8"/>
    <d v="2017-01-02T00:00:00"/>
    <n v="7"/>
    <n v="9"/>
    <n v="16"/>
    <n v="0"/>
    <n v="0"/>
    <n v="0"/>
    <n v="4"/>
  </r>
  <r>
    <s v="Tyriar/dotfiles"/>
    <x v="8"/>
    <s v="f0df8dfae1315f6ab4a1ed5bd648e4b2250ef72f"/>
    <d v="2016-12-19T00:00:00"/>
    <n v="2"/>
    <n v="1"/>
    <n v="3"/>
    <n v="0"/>
    <n v="0"/>
    <n v="0"/>
    <n v="4"/>
  </r>
  <r>
    <s v="Tyriar/dotfiles"/>
    <x v="8"/>
    <s v="00c4449d76ee32c3702c8e8b483f6314675f9e62"/>
    <d v="2016-12-12T00:00:00"/>
    <n v="0"/>
    <n v="1"/>
    <n v="1"/>
    <n v="0"/>
    <n v="0"/>
    <n v="0"/>
    <n v="4"/>
  </r>
  <r>
    <s v="Tyriar/dotfiles"/>
    <x v="8"/>
    <s v="043d4df6fd293b8aed17bfe7e9b9cdd1a9977105"/>
    <d v="2016-12-09T00:00:00"/>
    <n v="0"/>
    <n v="4"/>
    <n v="4"/>
    <n v="0"/>
    <n v="0"/>
    <n v="0"/>
    <n v="4"/>
  </r>
  <r>
    <s v="Tyriar/dotfiles"/>
    <x v="8"/>
    <s v="7024312fa59b25d16013da48861c3382478bc595"/>
    <d v="2016-11-28T00:00:00"/>
    <n v="3"/>
    <n v="1"/>
    <n v="4"/>
    <n v="0"/>
    <n v="0"/>
    <n v="0"/>
    <n v="4"/>
  </r>
  <r>
    <s v="Tyriar/dotfiles"/>
    <x v="8"/>
    <s v="c5856739208d0249c9aa1b47af9687fdf41bafdc"/>
    <d v="2016-11-09T00:00:00"/>
    <n v="0"/>
    <n v="159"/>
    <n v="159"/>
    <n v="0"/>
    <n v="0"/>
    <n v="0"/>
    <n v="4"/>
  </r>
  <r>
    <s v="Tyriar/dotfiles"/>
    <x v="8"/>
    <s v="4da98c8a184b1effed90b798c96093f1c3abdd90"/>
    <d v="2016-11-09T00:00:00"/>
    <n v="0"/>
    <n v="27"/>
    <n v="27"/>
    <n v="0"/>
    <n v="0"/>
    <n v="0"/>
    <n v="4"/>
  </r>
  <r>
    <s v="Tyriar/dotfiles"/>
    <x v="8"/>
    <s v="0afb3933b8edf3923cc7551735fe6e590e254ce9"/>
    <d v="2016-11-09T00:00:00"/>
    <n v="16"/>
    <n v="24"/>
    <n v="40"/>
    <n v="0"/>
    <n v="0"/>
    <n v="0"/>
    <n v="4"/>
  </r>
  <r>
    <s v="Tyriar/dotfiles"/>
    <x v="8"/>
    <s v="6948bc786813b610e6dc9e55db0479b9cfcd74e2"/>
    <d v="2016-11-09T00:00:00"/>
    <n v="0"/>
    <n v="2"/>
    <n v="2"/>
    <n v="0"/>
    <n v="0"/>
    <n v="0"/>
    <n v="4"/>
  </r>
  <r>
    <s v="Tyriar/dotfiles"/>
    <x v="8"/>
    <s v="8a61a37711cae851cd16f4651b0ec9dc95408cc4"/>
    <d v="2016-11-09T00:00:00"/>
    <n v="0"/>
    <n v="21"/>
    <n v="21"/>
    <n v="0"/>
    <n v="0"/>
    <n v="0"/>
    <n v="4"/>
  </r>
  <r>
    <s v="Tyriar/dotfiles"/>
    <x v="8"/>
    <s v="c41c6d1cf7abb665adfdcd123eacf1006144ea83"/>
    <d v="2016-11-07T00:00:00"/>
    <n v="1"/>
    <n v="0"/>
    <n v="1"/>
    <n v="0"/>
    <n v="0"/>
    <n v="0"/>
    <n v="4"/>
  </r>
  <r>
    <s v="Tyriar/dotfiles"/>
    <x v="8"/>
    <s v="5f3461ab7dcc35ab106003fe6a0e6e0b68b123a9"/>
    <d v="2016-11-02T00:00:00"/>
    <n v="1"/>
    <n v="0"/>
    <n v="1"/>
    <n v="0"/>
    <n v="0"/>
    <n v="0"/>
    <n v="4"/>
  </r>
  <r>
    <s v="Tyriar/dotfiles"/>
    <x v="8"/>
    <s v="39675aa049c74f36693082c6c594d5b3df6ad93b"/>
    <d v="2016-10-26T00:00:00"/>
    <n v="1"/>
    <n v="0"/>
    <n v="1"/>
    <n v="0"/>
    <n v="0"/>
    <n v="0"/>
    <n v="4"/>
  </r>
  <r>
    <s v="Tyriar/dotfiles"/>
    <x v="8"/>
    <s v="4a6e673bf8fe64364b6576715e0c675e8976de52"/>
    <d v="2016-10-19T00:00:00"/>
    <n v="1"/>
    <n v="1"/>
    <n v="2"/>
    <n v="0"/>
    <n v="0"/>
    <n v="0"/>
    <n v="4"/>
  </r>
  <r>
    <s v="Tyriar/dotfiles"/>
    <x v="8"/>
    <s v="457fb37e8b001e2cf6be688a5eb88220384bc101"/>
    <d v="2016-10-11T00:00:00"/>
    <n v="1"/>
    <n v="0"/>
    <n v="1"/>
    <n v="0"/>
    <n v="0"/>
    <n v="0"/>
    <n v="4"/>
  </r>
  <r>
    <s v="Tyriar/dotfiles"/>
    <x v="8"/>
    <s v="aaa558faca4caa20627193a9d78eb4618b30b3d8"/>
    <d v="2016-10-06T00:00:00"/>
    <n v="1"/>
    <n v="2"/>
    <n v="3"/>
    <n v="0"/>
    <n v="0"/>
    <n v="0"/>
    <n v="5"/>
  </r>
  <r>
    <s v="Tyriar/dotfiles"/>
    <x v="8"/>
    <s v="d58d9365a2287e8c864fa0d0ed4c8fd11c3ebc1e"/>
    <d v="2016-09-27T00:00:00"/>
    <n v="2"/>
    <n v="1"/>
    <n v="3"/>
    <n v="0"/>
    <n v="0"/>
    <n v="0"/>
    <n v="5"/>
  </r>
  <r>
    <s v="Tyriar/dotfiles"/>
    <x v="8"/>
    <s v="545c30bbe435f079f676afd0efb2c889c946d3d2"/>
    <d v="2016-09-26T00:00:00"/>
    <n v="0"/>
    <n v="1"/>
    <n v="1"/>
    <n v="0"/>
    <n v="0"/>
    <n v="0"/>
    <n v="5"/>
  </r>
  <r>
    <s v="Tyriar/dotfiles"/>
    <x v="8"/>
    <s v="c3206998ddc294347adc22b07404a0044c6b01ab"/>
    <d v="2016-09-23T00:00:00"/>
    <n v="1"/>
    <n v="0"/>
    <n v="1"/>
    <n v="0"/>
    <n v="0"/>
    <n v="0"/>
    <n v="5"/>
  </r>
  <r>
    <s v="Tyriar/dotfiles"/>
    <x v="8"/>
    <s v="2690a1817710666a6aafe8012530fb4d32884968"/>
    <d v="2016-09-23T00:00:00"/>
    <n v="0"/>
    <n v="2"/>
    <n v="2"/>
    <n v="0"/>
    <n v="0"/>
    <n v="0"/>
    <n v="5"/>
  </r>
  <r>
    <s v="Tyriar/dotfiles"/>
    <x v="8"/>
    <s v="6d59fae3efc6321592c0000b36a6c7d520e57a2c"/>
    <d v="2016-09-21T00:00:00"/>
    <n v="7"/>
    <n v="6"/>
    <n v="13"/>
    <n v="0"/>
    <n v="0"/>
    <n v="0"/>
    <n v="5"/>
  </r>
  <r>
    <s v="Tyriar/dotfiles"/>
    <x v="8"/>
    <s v="70b5168ac215bcd7be91402af9163a9ba0bb6e0d"/>
    <d v="2016-09-19T00:00:00"/>
    <n v="0"/>
    <n v="1"/>
    <n v="1"/>
    <n v="0"/>
    <n v="0"/>
    <n v="0"/>
    <n v="5"/>
  </r>
  <r>
    <s v="Tyriar/dotfiles"/>
    <x v="8"/>
    <s v="cf04e0da394888c5dc673170ea5eb5661a1ffa84"/>
    <d v="2016-09-19T00:00:00"/>
    <n v="3"/>
    <n v="4"/>
    <n v="7"/>
    <n v="0"/>
    <n v="0"/>
    <n v="0"/>
    <n v="5"/>
  </r>
  <r>
    <s v="Tyriar/dotfiles"/>
    <x v="8"/>
    <s v="31eecdff47e372a359e739c5da508c345d3de8d3"/>
    <d v="2016-09-19T00:00:00"/>
    <n v="6"/>
    <n v="1"/>
    <n v="7"/>
    <n v="0"/>
    <n v="0"/>
    <n v="0"/>
    <n v="5"/>
  </r>
  <r>
    <s v="Tyriar/dotfiles"/>
    <x v="8"/>
    <s v="0d51e7d7a491d4e38d9435c6c0f21e11fae9fb26"/>
    <d v="2016-09-18T00:00:00"/>
    <n v="1"/>
    <n v="0"/>
    <n v="1"/>
    <n v="0"/>
    <n v="0"/>
    <n v="0"/>
    <n v="5"/>
  </r>
  <r>
    <s v="Tyriar/dotfiles"/>
    <x v="8"/>
    <s v="84f8711ca603a61bb9c3ebf6f0d56dcf24a4b398"/>
    <d v="2016-09-11T00:00:00"/>
    <n v="5"/>
    <n v="12"/>
    <n v="17"/>
    <n v="0"/>
    <n v="0"/>
    <n v="0"/>
    <n v="5"/>
  </r>
  <r>
    <s v="Tyriar/dotfiles"/>
    <x v="8"/>
    <s v="8ce55c5a6f5080b9d513c9e1eb1d4752fd63c663"/>
    <d v="2016-09-07T00:00:00"/>
    <n v="1"/>
    <n v="0"/>
    <n v="1"/>
    <n v="0"/>
    <n v="0"/>
    <n v="0"/>
    <n v="5"/>
  </r>
  <r>
    <s v="Tyriar/dotfiles"/>
    <x v="8"/>
    <s v="6f78e27ffa40ff45e9e06c0fb3007c1b8e4e7399"/>
    <d v="2016-09-07T00:00:00"/>
    <n v="4"/>
    <n v="3"/>
    <n v="7"/>
    <n v="0"/>
    <n v="0"/>
    <n v="0"/>
    <n v="5"/>
  </r>
  <r>
    <s v="Tyriar/dotfiles"/>
    <x v="8"/>
    <s v="46415c394bbb8d3e20a88259c5dc2d598327e6fa"/>
    <d v="2016-08-29T00:00:00"/>
    <n v="2"/>
    <n v="0"/>
    <n v="2"/>
    <n v="0"/>
    <n v="0"/>
    <n v="0"/>
    <n v="5"/>
  </r>
  <r>
    <s v="Tyriar/dotfiles"/>
    <x v="8"/>
    <s v="19dba8f1d3cc69f9e2726d0960b7296ee7949acd"/>
    <d v="2016-08-26T00:00:00"/>
    <n v="1"/>
    <n v="0"/>
    <n v="1"/>
    <n v="0"/>
    <n v="0"/>
    <n v="0"/>
    <n v="5"/>
  </r>
  <r>
    <s v="Tyriar/dotfiles"/>
    <x v="8"/>
    <s v="fd307fb8af5a3946e4c5a12767ca2f41159cb781"/>
    <d v="2016-08-18T00:00:00"/>
    <n v="19"/>
    <n v="19"/>
    <n v="38"/>
    <n v="0"/>
    <n v="0"/>
    <n v="0"/>
    <n v="5"/>
  </r>
  <r>
    <s v="Tyriar/dotfiles"/>
    <x v="8"/>
    <s v="5beb10d817adc05fec5e915649eeee6e3fafdb1f"/>
    <d v="2016-08-18T00:00:00"/>
    <n v="1"/>
    <n v="0"/>
    <n v="1"/>
    <n v="0"/>
    <n v="0"/>
    <n v="0"/>
    <n v="5"/>
  </r>
  <r>
    <s v="Tyriar/dotfiles"/>
    <x v="8"/>
    <s v="84a5311b5fdd7e3a201016b71738d21961e7b21f"/>
    <d v="2016-08-17T00:00:00"/>
    <n v="22"/>
    <n v="1"/>
    <n v="23"/>
    <n v="0"/>
    <n v="0"/>
    <n v="0"/>
    <n v="5"/>
  </r>
  <r>
    <s v="Tyriar/dotfiles"/>
    <x v="8"/>
    <s v="6ae1ae81e9ce5e11af0a3fd531e0cb19f30391d2"/>
    <d v="2016-08-15T00:00:00"/>
    <n v="1"/>
    <n v="1"/>
    <n v="2"/>
    <n v="0"/>
    <n v="0"/>
    <n v="0"/>
    <n v="5"/>
  </r>
  <r>
    <s v="Tyriar/dotfiles"/>
    <x v="8"/>
    <s v="169cde25568db7bb4853f0bbfb456df2b3c55fe0"/>
    <d v="2016-07-28T00:00:00"/>
    <n v="3"/>
    <n v="1"/>
    <n v="4"/>
    <n v="0"/>
    <n v="0"/>
    <n v="0"/>
    <n v="5"/>
  </r>
  <r>
    <s v="Tyriar/dotfiles"/>
    <x v="8"/>
    <s v="cc6be1626a5890b65fb8fb2cff8fc335f30c2cd4"/>
    <d v="2016-07-16T00:00:00"/>
    <n v="0"/>
    <n v="1"/>
    <n v="1"/>
    <n v="0"/>
    <n v="0"/>
    <n v="0"/>
    <n v="5"/>
  </r>
  <r>
    <s v="Tyriar/dotfiles"/>
    <x v="8"/>
    <s v="c92fec657691a3749c457225e41d8cecba327367"/>
    <d v="2016-07-02T00:00:00"/>
    <n v="1"/>
    <n v="0"/>
    <n v="1"/>
    <n v="0"/>
    <n v="0"/>
    <n v="0"/>
    <n v="5"/>
  </r>
  <r>
    <s v="Tyriar/dotfiles"/>
    <x v="8"/>
    <s v="3f19ba609e22beb172330a563205f4b4f93096e4"/>
    <d v="2016-07-02T00:00:00"/>
    <n v="3"/>
    <n v="1"/>
    <n v="4"/>
    <n v="0"/>
    <n v="0"/>
    <n v="0"/>
    <n v="5"/>
  </r>
  <r>
    <s v="Tyriar/dotfiles"/>
    <x v="8"/>
    <s v="2f8af5d9bb79128780d6de1defcd4e658869d19f"/>
    <d v="2016-06-29T00:00:00"/>
    <n v="1"/>
    <n v="0"/>
    <n v="1"/>
    <n v="0"/>
    <n v="0"/>
    <n v="0"/>
    <n v="5"/>
  </r>
  <r>
    <s v="Tyriar/dotfiles"/>
    <x v="8"/>
    <s v="5cedd80910cb3401986d8ae8658d43dbba4048de"/>
    <d v="2016-06-24T00:00:00"/>
    <n v="2"/>
    <n v="2"/>
    <n v="4"/>
    <n v="0"/>
    <n v="0"/>
    <n v="0"/>
    <n v="5"/>
  </r>
  <r>
    <s v="Tyriar/dotfiles"/>
    <x v="8"/>
    <s v="7bcdf1e0eb263880a7fb3ee960c0488d8fb3daaf"/>
    <d v="2016-06-24T00:00:00"/>
    <n v="1"/>
    <n v="1"/>
    <n v="2"/>
    <n v="0"/>
    <n v="0"/>
    <n v="0"/>
    <n v="5"/>
  </r>
  <r>
    <s v="Tyriar/dotfiles"/>
    <x v="8"/>
    <s v="042c3500d315a6a36ad1d2010e21e71366929a19"/>
    <d v="2016-06-21T00:00:00"/>
    <n v="3"/>
    <n v="4"/>
    <n v="7"/>
    <n v="0"/>
    <n v="0"/>
    <n v="0"/>
    <n v="5"/>
  </r>
  <r>
    <s v="Tyriar/dotfiles"/>
    <x v="8"/>
    <s v="aff7b2a0da5e27b726a0240756fa5cdc1e2ece1a"/>
    <d v="2016-06-15T00:00:00"/>
    <n v="2"/>
    <n v="1"/>
    <n v="3"/>
    <n v="0"/>
    <n v="0"/>
    <n v="0"/>
    <n v="5"/>
  </r>
  <r>
    <s v="Tyriar/dotfiles"/>
    <x v="8"/>
    <s v="eb3e292d6195b5af9c19af6be717a7f60b8ad552"/>
    <d v="2016-06-15T00:00:00"/>
    <n v="4"/>
    <n v="1"/>
    <n v="5"/>
    <n v="0"/>
    <n v="0"/>
    <n v="0"/>
    <n v="5"/>
  </r>
  <r>
    <s v="Tyriar/dotfiles"/>
    <x v="8"/>
    <s v="87495e6c4b1a9afcaf8a7d1919be3fce3885b9a1"/>
    <d v="2016-06-15T00:00:00"/>
    <n v="3"/>
    <n v="1"/>
    <n v="4"/>
    <n v="0"/>
    <n v="0"/>
    <n v="0"/>
    <n v="5"/>
  </r>
  <r>
    <s v="Tyriar/dotfiles"/>
    <x v="8"/>
    <s v="404bda81b18d967e5e9c287bf70b26d42578f1c5"/>
    <d v="2016-06-09T00:00:00"/>
    <n v="1"/>
    <n v="0"/>
    <n v="1"/>
    <n v="0"/>
    <n v="0"/>
    <n v="0"/>
    <n v="6"/>
  </r>
  <r>
    <s v="Tyriar/dotfiles"/>
    <x v="8"/>
    <s v="ab14502456d1ee416d86d04fed4bb7f805fce925"/>
    <d v="2016-06-07T00:00:00"/>
    <n v="1"/>
    <n v="1"/>
    <n v="2"/>
    <n v="0"/>
    <n v="0"/>
    <n v="0"/>
    <n v="6"/>
  </r>
  <r>
    <s v="Tyriar/dotfiles"/>
    <x v="8"/>
    <s v="ba2b509a871e74c2bec8475d4af10622335a9e54"/>
    <d v="2016-06-07T00:00:00"/>
    <n v="1"/>
    <n v="4"/>
    <n v="5"/>
    <n v="0"/>
    <n v="0"/>
    <n v="0"/>
    <n v="6"/>
  </r>
  <r>
    <s v="Tyriar/dotfiles"/>
    <x v="8"/>
    <s v="2c06eaa29789a61cc7bd2a6520b2013355f5909b"/>
    <d v="2016-06-07T00:00:00"/>
    <n v="1"/>
    <n v="0"/>
    <n v="1"/>
    <n v="0"/>
    <n v="0"/>
    <n v="0"/>
    <n v="6"/>
  </r>
  <r>
    <s v="Tyriar/dotfiles"/>
    <x v="8"/>
    <s v="2c0d0164e87aaa9be52413fc6855cee9e2f3bbe5"/>
    <d v="2016-06-06T00:00:00"/>
    <n v="2"/>
    <n v="1"/>
    <n v="3"/>
    <n v="0"/>
    <n v="0"/>
    <n v="0"/>
    <n v="6"/>
  </r>
  <r>
    <s v="Tyriar/dotfiles"/>
    <x v="8"/>
    <s v="8abada9daaad9405567e4d6d1867ab8e65dae293"/>
    <d v="2016-06-06T00:00:00"/>
    <n v="11"/>
    <n v="10"/>
    <n v="21"/>
    <n v="0"/>
    <n v="0"/>
    <n v="0"/>
    <n v="6"/>
  </r>
  <r>
    <s v="Tyriar/dotfiles"/>
    <x v="8"/>
    <s v="8abb7fde735e0df80d128d56b3c9b9ffbfa915c7"/>
    <d v="2016-06-06T00:00:00"/>
    <n v="14"/>
    <n v="0"/>
    <n v="14"/>
    <n v="0"/>
    <n v="0"/>
    <n v="0"/>
    <n v="6"/>
  </r>
  <r>
    <s v="Tyriar/dotfiles"/>
    <x v="8"/>
    <s v="c82410c24b2d0ff2f7fc1b562e7109ec143cd42f"/>
    <d v="2016-06-05T00:00:00"/>
    <n v="26"/>
    <n v="14"/>
    <n v="40"/>
    <n v="0"/>
    <n v="0"/>
    <n v="0"/>
    <n v="6"/>
  </r>
  <r>
    <s v="Tyriar/dotfiles"/>
    <x v="8"/>
    <s v="8331f524dccdff5c84f08a562713a1810f15ab43"/>
    <d v="2016-05-31T00:00:00"/>
    <n v="1"/>
    <n v="18"/>
    <n v="19"/>
    <n v="0"/>
    <n v="0"/>
    <n v="0"/>
    <n v="6"/>
  </r>
  <r>
    <s v="Tyriar/dotfiles"/>
    <x v="8"/>
    <s v="1c6ca2a7f7b7f2bef2ce438f39f23e1c887a095c"/>
    <d v="2016-05-31T00:00:00"/>
    <n v="2"/>
    <n v="4"/>
    <n v="6"/>
    <n v="0"/>
    <n v="0"/>
    <n v="0"/>
    <n v="6"/>
  </r>
  <r>
    <s v="Tyriar/dotfiles"/>
    <x v="8"/>
    <s v="874e47c8f09f11d126bd53b339486be66fb9b038"/>
    <d v="2016-05-21T00:00:00"/>
    <n v="1"/>
    <n v="1"/>
    <n v="2"/>
    <n v="0"/>
    <n v="0"/>
    <n v="0"/>
    <n v="6"/>
  </r>
  <r>
    <s v="Tyriar/dotfiles"/>
    <x v="8"/>
    <s v="9e4f970f75f5db9f33fa80728793e78ad3485c3d"/>
    <d v="2016-05-21T00:00:00"/>
    <n v="1"/>
    <n v="1"/>
    <n v="2"/>
    <n v="0"/>
    <n v="0"/>
    <n v="0"/>
    <n v="6"/>
  </r>
  <r>
    <s v="Tyriar/dotfiles"/>
    <x v="8"/>
    <s v="5199188d213b8533598301565ed9205ab5a897e1"/>
    <d v="2016-05-18T00:00:00"/>
    <n v="5"/>
    <n v="12"/>
    <n v="17"/>
    <n v="0"/>
    <n v="0"/>
    <n v="0"/>
    <n v="6"/>
  </r>
  <r>
    <s v="Tyriar/dotfiles"/>
    <x v="8"/>
    <s v="5fec99386ba0701e2f78e72fb8e9ccc51595f4b2"/>
    <d v="2016-05-18T00:00:00"/>
    <n v="25"/>
    <n v="17"/>
    <n v="42"/>
    <n v="0"/>
    <n v="0"/>
    <n v="0"/>
    <n v="6"/>
  </r>
  <r>
    <s v="Tyriar/dotfiles"/>
    <x v="8"/>
    <s v="6bb1f8e90eeb00e2b8930fdc31be522a4c0549d9"/>
    <d v="2016-05-17T00:00:00"/>
    <n v="0"/>
    <n v="4"/>
    <n v="4"/>
    <n v="0"/>
    <n v="0"/>
    <n v="0"/>
    <n v="6"/>
  </r>
  <r>
    <s v="Tyriar/dotfiles"/>
    <x v="8"/>
    <s v="14d08a4da7e4ed89458bdb553dc4789173464def"/>
    <d v="2016-05-15T00:00:00"/>
    <n v="16"/>
    <n v="9"/>
    <n v="25"/>
    <n v="0"/>
    <n v="0"/>
    <n v="0"/>
    <n v="6"/>
  </r>
  <r>
    <s v="Tyriar/dotfiles"/>
    <x v="8"/>
    <s v="e5e434eb5260e28ac97d8ddd6242d2d3a57ebf03"/>
    <d v="2016-05-14T00:00:00"/>
    <n v="16"/>
    <n v="1"/>
    <n v="17"/>
    <n v="0"/>
    <n v="0"/>
    <n v="0"/>
    <n v="6"/>
  </r>
  <r>
    <s v="Tyriar/dotfiles"/>
    <x v="8"/>
    <s v="a63e9c6833ab582cd2776f51457bc91323e675dd"/>
    <d v="2016-05-13T00:00:00"/>
    <n v="1"/>
    <n v="0"/>
    <n v="1"/>
    <n v="0"/>
    <n v="0"/>
    <n v="0"/>
    <n v="6"/>
  </r>
  <r>
    <s v="Tyriar/dotfiles"/>
    <x v="8"/>
    <s v="8d255f738a0363da23c3b319e4be7244f60b008a"/>
    <d v="2016-04-27T00:00:00"/>
    <n v="0"/>
    <n v="3"/>
    <n v="3"/>
    <n v="0"/>
    <n v="0"/>
    <n v="0"/>
    <n v="6"/>
  </r>
  <r>
    <s v="Tyriar/dotfiles"/>
    <x v="8"/>
    <s v="bdd58a1764067bb663efb39b6db9f3ce8467522c"/>
    <d v="2016-04-24T00:00:00"/>
    <n v="1"/>
    <n v="0"/>
    <n v="1"/>
    <n v="0"/>
    <n v="0"/>
    <n v="0"/>
    <n v="6"/>
  </r>
  <r>
    <s v="Tyriar/dotfiles"/>
    <x v="8"/>
    <s v="35e5e5f6092e604ee241e1d4fdfb2660a09f81c3"/>
    <d v="2016-04-24T00:00:00"/>
    <n v="16"/>
    <n v="0"/>
    <n v="16"/>
    <n v="0"/>
    <n v="0"/>
    <n v="0"/>
    <n v="6"/>
  </r>
  <r>
    <s v="Tyriar/dotfiles"/>
    <x v="8"/>
    <s v="ad3edb5e826d68af5f9dd59f635680e30fba0c82"/>
    <d v="2016-04-16T00:00:00"/>
    <n v="1"/>
    <n v="0"/>
    <n v="1"/>
    <n v="0"/>
    <n v="0"/>
    <n v="0"/>
    <n v="6"/>
  </r>
  <r>
    <s v="Tyriar/dotfiles"/>
    <x v="8"/>
    <s v="162c7c48c45d39a8b51ddf3018a8d9e1e1b6f6a4"/>
    <d v="2016-04-16T00:00:00"/>
    <n v="1"/>
    <n v="0"/>
    <n v="1"/>
    <n v="0"/>
    <n v="0"/>
    <n v="0"/>
    <n v="6"/>
  </r>
  <r>
    <s v="Tyriar/dotfiles"/>
    <x v="8"/>
    <s v="7f326a6a83a300cf4b450b12e4c665eea359a4d4"/>
    <d v="2016-04-12T00:00:00"/>
    <n v="4"/>
    <n v="4"/>
    <n v="8"/>
    <n v="0"/>
    <n v="0"/>
    <n v="0"/>
    <n v="6"/>
  </r>
  <r>
    <s v="Tyriar/dotfiles"/>
    <x v="8"/>
    <s v="c1f16ddc4c452aa4c7696963eeab78528c671dd3"/>
    <d v="2016-04-11T00:00:00"/>
    <n v="0"/>
    <n v="1"/>
    <n v="1"/>
    <n v="0"/>
    <n v="0"/>
    <n v="0"/>
    <n v="6"/>
  </r>
  <r>
    <s v="Tyriar/dotfiles"/>
    <x v="8"/>
    <s v="c4012219e4884b1cf52706e9761d84c5c85fed5e"/>
    <d v="2016-04-10T00:00:00"/>
    <n v="0"/>
    <n v="0"/>
    <n v="0"/>
    <n v="0"/>
    <n v="0"/>
    <n v="0"/>
    <n v="6"/>
  </r>
  <r>
    <s v="Tyriar/dotfiles"/>
    <x v="8"/>
    <s v="40071e5b663244bd9ab026e343a0f0ed75513264"/>
    <d v="2016-04-10T00:00:00"/>
    <n v="1"/>
    <n v="1"/>
    <n v="2"/>
    <n v="0"/>
    <n v="0"/>
    <n v="0"/>
    <n v="6"/>
  </r>
  <r>
    <s v="Tyriar/dotfiles"/>
    <x v="8"/>
    <s v="b57bc8dfaf6bf741b29cb1747b052df921b4dd60"/>
    <d v="2016-04-10T00:00:00"/>
    <n v="16"/>
    <n v="8"/>
    <n v="24"/>
    <n v="0"/>
    <n v="0"/>
    <n v="0"/>
    <n v="6"/>
  </r>
  <r>
    <s v="Tyriar/dotfiles"/>
    <x v="8"/>
    <s v="d0dd6a468be8cd5bfb25b6d28c8e66260b910fbd"/>
    <d v="2016-04-10T00:00:00"/>
    <n v="36"/>
    <n v="3"/>
    <n v="39"/>
    <n v="0"/>
    <n v="0"/>
    <n v="0"/>
    <n v="6"/>
  </r>
  <r>
    <s v="Tyriar/dotfiles"/>
    <x v="8"/>
    <s v="ec8171c5fd5c6248ea8bc5a86f909b0ea63093a1"/>
    <d v="2016-04-05T00:00:00"/>
    <n v="4"/>
    <n v="0"/>
    <n v="4"/>
    <n v="0"/>
    <n v="0"/>
    <n v="0"/>
    <n v="6"/>
  </r>
  <r>
    <s v="Tyriar/dotfiles"/>
    <x v="8"/>
    <s v="f08b77a12baed1398c99512721096ec0c05f1b3b"/>
    <d v="2016-03-31T00:00:00"/>
    <n v="0"/>
    <n v="2"/>
    <n v="2"/>
    <n v="0"/>
    <n v="0"/>
    <n v="0"/>
    <n v="7"/>
  </r>
  <r>
    <s v="Tyriar/dotfiles"/>
    <x v="8"/>
    <s v="9e2d8f73f1869099261ebc5e031e698e81dee9ba"/>
    <d v="2016-03-30T00:00:00"/>
    <n v="2"/>
    <n v="0"/>
    <n v="2"/>
    <n v="0"/>
    <n v="0"/>
    <n v="0"/>
    <n v="7"/>
  </r>
  <r>
    <s v="Tyriar/dotfiles"/>
    <x v="8"/>
    <s v="99e364be2639ac517cd98f13622f3d5f65e497dd"/>
    <d v="2016-03-30T00:00:00"/>
    <n v="0"/>
    <n v="2"/>
    <n v="2"/>
    <n v="0"/>
    <n v="0"/>
    <n v="0"/>
    <n v="7"/>
  </r>
  <r>
    <s v="Tyriar/dotfiles"/>
    <x v="8"/>
    <s v="1ccd3b345a66a12449b84d11dee4436cd813d1e8"/>
    <d v="2016-03-28T00:00:00"/>
    <n v="1"/>
    <n v="0"/>
    <n v="1"/>
    <n v="0"/>
    <n v="0"/>
    <n v="0"/>
    <n v="7"/>
  </r>
  <r>
    <s v="Tyriar/dotfiles"/>
    <x v="8"/>
    <s v="18cecf8219c31320e9f895f71e4b9ecc69bf30e4"/>
    <d v="2016-03-25T00:00:00"/>
    <n v="1"/>
    <n v="1"/>
    <n v="2"/>
    <n v="0"/>
    <n v="0"/>
    <n v="0"/>
    <n v="7"/>
  </r>
  <r>
    <s v="Tyriar/dotfiles"/>
    <x v="8"/>
    <s v="40f670521d058c1ea2fa7c8b15e2c6e7842b89e2"/>
    <d v="2016-03-25T00:00:00"/>
    <n v="31"/>
    <n v="12"/>
    <n v="43"/>
    <n v="0"/>
    <n v="0"/>
    <n v="0"/>
    <n v="7"/>
  </r>
  <r>
    <s v="Tyriar/dotfiles"/>
    <x v="8"/>
    <s v="f6318081a20840a444d6aaaaf150c39dd3b2481d"/>
    <d v="2016-03-25T00:00:00"/>
    <n v="11"/>
    <n v="12"/>
    <n v="23"/>
    <n v="0"/>
    <n v="0"/>
    <n v="0"/>
    <n v="7"/>
  </r>
  <r>
    <s v="Tyriar/dotfiles"/>
    <x v="8"/>
    <s v="4a84ef21d2e84aa9f2c02d96314a42b619e9c3f9"/>
    <d v="2016-03-25T00:00:00"/>
    <n v="12"/>
    <n v="0"/>
    <n v="12"/>
    <n v="0"/>
    <n v="0"/>
    <n v="0"/>
    <n v="7"/>
  </r>
  <r>
    <s v="Tyriar/dotfiles"/>
    <x v="8"/>
    <s v="1b71f9d48849b7b95df0d282021278c81354aca0"/>
    <d v="2016-03-25T00:00:00"/>
    <n v="18"/>
    <n v="0"/>
    <n v="18"/>
    <n v="0"/>
    <n v="0"/>
    <n v="0"/>
    <n v="7"/>
  </r>
  <r>
    <s v="Tyriar/dotfiles"/>
    <x v="8"/>
    <s v="f418c8d674ff884d9c3b26430c697f40479b3232"/>
    <d v="2016-03-21T00:00:00"/>
    <n v="0"/>
    <n v="2"/>
    <n v="2"/>
    <n v="0"/>
    <n v="0"/>
    <n v="0"/>
    <n v="7"/>
  </r>
  <r>
    <s v="Tyriar/dotfiles"/>
    <x v="8"/>
    <s v="a238e6e967faae654b1109da2f9aa3d47ca39996"/>
    <d v="2016-03-21T00:00:00"/>
    <n v="1"/>
    <n v="0"/>
    <n v="1"/>
    <n v="0"/>
    <n v="0"/>
    <n v="0"/>
    <n v="7"/>
  </r>
  <r>
    <s v="Tyriar/dotfiles"/>
    <x v="8"/>
    <s v="29db73b5b77152e3b3742e4973b618f8bd4ea8e3"/>
    <d v="2016-03-18T00:00:00"/>
    <n v="2"/>
    <n v="1"/>
    <n v="3"/>
    <n v="0"/>
    <n v="0"/>
    <n v="0"/>
    <n v="7"/>
  </r>
  <r>
    <s v="Tyriar/dotfiles"/>
    <x v="8"/>
    <s v="1f56263cbeae27be5a47379704deb4029191b9c0"/>
    <d v="2016-03-16T00:00:00"/>
    <n v="1"/>
    <n v="1"/>
    <n v="2"/>
    <n v="0"/>
    <n v="0"/>
    <n v="0"/>
    <n v="7"/>
  </r>
  <r>
    <s v="Tyriar/dotfiles"/>
    <x v="8"/>
    <s v="44e991fcbda82dfe3618f8d6d84cf7e625f4c816"/>
    <d v="2016-03-16T00:00:00"/>
    <n v="10"/>
    <n v="12"/>
    <n v="22"/>
    <n v="0"/>
    <n v="0"/>
    <n v="0"/>
    <n v="7"/>
  </r>
  <r>
    <s v="Tyriar/dotfiles"/>
    <x v="8"/>
    <s v="3030a6b80f3585b7c3aaa68992137fc741ea271f"/>
    <d v="2016-03-16T00:00:00"/>
    <n v="2"/>
    <n v="2"/>
    <n v="4"/>
    <n v="0"/>
    <n v="0"/>
    <n v="0"/>
    <n v="7"/>
  </r>
  <r>
    <s v="Tyriar/dotfiles"/>
    <x v="8"/>
    <s v="258ef61c342d5cd944793ffc27813d404337d5cb"/>
    <d v="2016-03-16T00:00:00"/>
    <n v="1"/>
    <n v="0"/>
    <n v="1"/>
    <n v="0"/>
    <n v="0"/>
    <n v="0"/>
    <n v="7"/>
  </r>
  <r>
    <s v="Tyriar/dotfiles"/>
    <x v="8"/>
    <s v="1dc274f5b3a3b3d318e8162825137c46aff0fa0c"/>
    <d v="2016-03-12T00:00:00"/>
    <n v="2"/>
    <n v="0"/>
    <n v="2"/>
    <n v="0"/>
    <n v="0"/>
    <n v="0"/>
    <n v="7"/>
  </r>
  <r>
    <s v="Tyriar/dotfiles"/>
    <x v="8"/>
    <s v="eac4bcfc8c41a544d281def5743d406a3981740b"/>
    <d v="2016-03-12T00:00:00"/>
    <n v="1"/>
    <n v="0"/>
    <n v="1"/>
    <n v="0"/>
    <n v="0"/>
    <n v="0"/>
    <n v="7"/>
  </r>
  <r>
    <s v="Tyriar/dotfiles"/>
    <x v="8"/>
    <s v="6342eb2a0c89437643cd732785c5b8b0b361e923"/>
    <d v="2016-03-11T00:00:00"/>
    <n v="2"/>
    <n v="2"/>
    <n v="4"/>
    <n v="0"/>
    <n v="0"/>
    <n v="0"/>
    <n v="7"/>
  </r>
  <r>
    <s v="Tyriar/dotfiles"/>
    <x v="8"/>
    <s v="c1288cc2dd4a7e25e42f7d31a4a07118b620524e"/>
    <d v="2016-03-11T00:00:00"/>
    <n v="1"/>
    <n v="0"/>
    <n v="1"/>
    <n v="0"/>
    <n v="0"/>
    <n v="0"/>
    <n v="7"/>
  </r>
  <r>
    <s v="Tyriar/dotfiles"/>
    <x v="8"/>
    <s v="70a38bddfa45aee963a9d07731e1b46b1d706935"/>
    <d v="2016-03-11T00:00:00"/>
    <n v="4"/>
    <n v="3"/>
    <n v="7"/>
    <n v="0"/>
    <n v="0"/>
    <n v="0"/>
    <n v="7"/>
  </r>
  <r>
    <s v="Tyriar/dotfiles"/>
    <x v="8"/>
    <s v="9827453e4763700db99dc9cdb4f2430f315b39e6"/>
    <d v="2016-02-19T00:00:00"/>
    <n v="0"/>
    <n v="1"/>
    <n v="1"/>
    <n v="0"/>
    <n v="0"/>
    <n v="0"/>
    <n v="7"/>
  </r>
  <r>
    <s v="Tyriar/dotfiles"/>
    <x v="8"/>
    <s v="70c59e208b49add0b5f42bdfaa7a8fdfb4d6aaca"/>
    <d v="2016-02-02T00:00:00"/>
    <n v="17"/>
    <n v="17"/>
    <n v="34"/>
    <n v="0"/>
    <n v="0"/>
    <n v="0"/>
    <n v="7"/>
  </r>
  <r>
    <s v="Tyriar/dotfiles"/>
    <x v="8"/>
    <s v="cfa6c9084bf9a85423c0547691e00921e2337d7e"/>
    <d v="2016-01-18T00:00:00"/>
    <n v="3"/>
    <n v="0"/>
    <n v="3"/>
    <n v="0"/>
    <n v="0"/>
    <n v="0"/>
    <n v="7"/>
  </r>
  <r>
    <s v="Tyriar/dotfiles"/>
    <x v="8"/>
    <s v="ae92835b8e37e57630adda8340206871d6cec333"/>
    <d v="2016-01-18T00:00:00"/>
    <n v="2"/>
    <n v="2"/>
    <n v="4"/>
    <n v="0"/>
    <n v="0"/>
    <n v="0"/>
    <n v="7"/>
  </r>
  <r>
    <s v="Tyriar/dotfiles"/>
    <x v="8"/>
    <s v="0e702391d76863595b628e672ba56f744833439e"/>
    <d v="2016-01-15T00:00:00"/>
    <n v="1"/>
    <n v="0"/>
    <n v="1"/>
    <n v="0"/>
    <n v="0"/>
    <n v="0"/>
    <n v="7"/>
  </r>
  <r>
    <s v="Tyriar/dotfiles"/>
    <x v="8"/>
    <s v="91601f2c8a68516873b18d8a4c150c147dfb04d6"/>
    <d v="2016-01-15T00:00:00"/>
    <n v="4"/>
    <n v="0"/>
    <n v="4"/>
    <n v="0"/>
    <n v="0"/>
    <n v="0"/>
    <n v="7"/>
  </r>
  <r>
    <s v="Tyriar/dotfiles"/>
    <x v="8"/>
    <s v="adeab270d8087347de74820670b88a590ce7c6f2"/>
    <d v="2016-01-14T00:00:00"/>
    <n v="3"/>
    <n v="0"/>
    <n v="3"/>
    <n v="0"/>
    <n v="0"/>
    <n v="0"/>
    <n v="7"/>
  </r>
  <r>
    <s v="Tyriar/dotfiles"/>
    <x v="8"/>
    <s v="e7e7950a3f80e12436da91ffddca347a6cc1b5b0"/>
    <d v="2016-01-14T00:00:00"/>
    <n v="7"/>
    <n v="3"/>
    <n v="10"/>
    <n v="0"/>
    <n v="0"/>
    <n v="0"/>
    <n v="7"/>
  </r>
  <r>
    <s v="Tyriar/dotfiles"/>
    <x v="8"/>
    <s v="17f170025541f96ccb248770ebf7bb2c566deb78"/>
    <d v="2016-01-04T00:00:00"/>
    <n v="1"/>
    <n v="0"/>
    <n v="1"/>
    <n v="0"/>
    <n v="0"/>
    <n v="0"/>
    <n v="7"/>
  </r>
  <r>
    <s v="Tyriar/dotfiles"/>
    <x v="8"/>
    <s v="2473eadd9c89ef3b089597257ab1efb91f3a9a65"/>
    <d v="2016-01-04T00:00:00"/>
    <n v="1"/>
    <n v="0"/>
    <n v="1"/>
    <n v="0"/>
    <n v="0"/>
    <n v="0"/>
    <n v="8"/>
  </r>
  <r>
    <s v="Tyriar/dotfiles"/>
    <x v="8"/>
    <s v="978d4d2433bcb2381a62a67e76bbeeb5f62cb64e"/>
    <d v="2016-01-04T00:00:00"/>
    <n v="2"/>
    <n v="0"/>
    <n v="2"/>
    <n v="0"/>
    <n v="0"/>
    <n v="0"/>
    <n v="8"/>
  </r>
  <r>
    <s v="Tyriar/dotfiles"/>
    <x v="8"/>
    <s v="52d02ac7e2e3298fa1239d7a2893a2ba95562503"/>
    <d v="2015-12-24T00:00:00"/>
    <n v="6"/>
    <n v="8"/>
    <n v="14"/>
    <n v="0"/>
    <n v="0"/>
    <n v="0"/>
    <n v="8"/>
  </r>
  <r>
    <s v="Tyriar/dotfiles"/>
    <x v="8"/>
    <s v="4991c0d0ed10c7500a614a10ffc61f798e521426"/>
    <d v="2015-12-26T00:00:00"/>
    <n v="1"/>
    <n v="1"/>
    <n v="2"/>
    <n v="0"/>
    <n v="0"/>
    <n v="0"/>
    <n v="8"/>
  </r>
  <r>
    <s v="Tyriar/dotfiles"/>
    <x v="8"/>
    <s v="5e70811ab828d3926221f1997854945d4e0c46ee"/>
    <d v="2015-12-18T00:00:00"/>
    <n v="22"/>
    <n v="22"/>
    <n v="44"/>
    <n v="0"/>
    <n v="0"/>
    <n v="0"/>
    <n v="8"/>
  </r>
  <r>
    <s v="Tyriar/dotfiles"/>
    <x v="8"/>
    <s v="60b1b1eea045ff7d845882dc023374435c340bd8"/>
    <d v="2015-12-16T00:00:00"/>
    <n v="13"/>
    <n v="13"/>
    <n v="26"/>
    <n v="0"/>
    <n v="0"/>
    <n v="0"/>
    <n v="8"/>
  </r>
  <r>
    <s v="Tyriar/dotfiles"/>
    <x v="8"/>
    <s v="6d811bc612e2146cced5a7731d31da17d98dadef"/>
    <d v="2015-12-16T00:00:00"/>
    <n v="0"/>
    <n v="0"/>
    <n v="0"/>
    <n v="0"/>
    <n v="0"/>
    <n v="0"/>
    <n v="8"/>
  </r>
  <r>
    <s v="Tyriar/dotfiles"/>
    <x v="8"/>
    <s v="b90e0def9f4655ce76d3158798752a0d415acaa1"/>
    <d v="2015-12-14T00:00:00"/>
    <n v="0"/>
    <n v="0"/>
    <n v="0"/>
    <n v="0"/>
    <n v="0"/>
    <n v="0"/>
    <n v="8"/>
  </r>
  <r>
    <s v="Tyriar/dotfiles"/>
    <x v="8"/>
    <s v="e6c13cce905e7a24c3e7ee6099c9ddaebbabd33c"/>
    <d v="2015-12-13T00:00:00"/>
    <n v="1"/>
    <n v="1"/>
    <n v="2"/>
    <n v="0"/>
    <n v="0"/>
    <n v="0"/>
    <n v="8"/>
  </r>
  <r>
    <s v="Tyriar/dotfiles"/>
    <x v="8"/>
    <s v="3ebed3004d66f5cf533eb5f6a782c5fd0c674d20"/>
    <d v="2015-12-13T00:00:00"/>
    <n v="1"/>
    <n v="1"/>
    <n v="2"/>
    <n v="0"/>
    <n v="0"/>
    <n v="0"/>
    <n v="8"/>
  </r>
  <r>
    <s v="Tyriar/dotfiles"/>
    <x v="8"/>
    <s v="0d65053fce076681493dcd1daa52d9c1b5e5444f"/>
    <d v="2015-12-13T00:00:00"/>
    <n v="5"/>
    <n v="5"/>
    <n v="10"/>
    <n v="0"/>
    <n v="0"/>
    <n v="0"/>
    <n v="8"/>
  </r>
  <r>
    <s v="Tyriar/dotfiles"/>
    <x v="8"/>
    <s v="d7088cb339d3343ce1479a9a77690ca995fdf830"/>
    <d v="2015-12-13T00:00:00"/>
    <n v="18"/>
    <n v="9"/>
    <n v="27"/>
    <n v="0"/>
    <n v="0"/>
    <n v="0"/>
    <n v="8"/>
  </r>
  <r>
    <s v="Tyriar/dotfiles"/>
    <x v="8"/>
    <s v="53269c9872f4457969db397cb8132c99f8f954c5"/>
    <d v="2015-12-13T00:00:00"/>
    <n v="2"/>
    <n v="2"/>
    <n v="4"/>
    <n v="0"/>
    <n v="0"/>
    <n v="0"/>
    <n v="8"/>
  </r>
  <r>
    <s v="Tyriar/dotfiles"/>
    <x v="8"/>
    <s v="f2e8d484e8b599d6b274acf807bd099591ad1631"/>
    <d v="2015-12-13T00:00:00"/>
    <n v="37"/>
    <n v="0"/>
    <n v="37"/>
    <n v="0"/>
    <n v="0"/>
    <n v="0"/>
    <n v="8"/>
  </r>
  <r>
    <s v="Tyriar/dotfiles"/>
    <x v="8"/>
    <s v="2d780aa668cbf49c2cf182b7f30b542bcb840302"/>
    <d v="2015-12-13T00:00:00"/>
    <n v="1"/>
    <n v="1"/>
    <n v="2"/>
    <n v="0"/>
    <n v="0"/>
    <n v="0"/>
    <n v="8"/>
  </r>
  <r>
    <s v="Tyriar/dotfiles"/>
    <x v="8"/>
    <s v="63470801a0b4fa0141ab85125e58d18515e913d2"/>
    <d v="2015-12-12T00:00:00"/>
    <n v="27"/>
    <n v="2"/>
    <n v="29"/>
    <n v="0"/>
    <n v="0"/>
    <n v="0"/>
    <n v="8"/>
  </r>
  <r>
    <s v="Tyriar/dotfiles"/>
    <x v="8"/>
    <s v="4920366e695af47f6603437a2e42691cb38fa029"/>
    <d v="2015-12-12T00:00:00"/>
    <n v="0"/>
    <n v="0"/>
    <n v="0"/>
    <n v="0"/>
    <n v="0"/>
    <n v="0"/>
    <n v="8"/>
  </r>
  <r>
    <s v="Tyriar/dotfiles"/>
    <x v="8"/>
    <s v="bb31ac5c98ace4fd942378563aeb2c597dba7c4a"/>
    <d v="2015-12-12T00:00:00"/>
    <n v="0"/>
    <n v="0"/>
    <n v="0"/>
    <n v="0"/>
    <n v="0"/>
    <n v="0"/>
    <n v="8"/>
  </r>
  <r>
    <s v="Tyriar/dotfiles"/>
    <x v="8"/>
    <s v="09d3bb521ee2edc06c478644a5ba4cdd976d22b8"/>
    <d v="2015-12-12T00:00:00"/>
    <n v="44"/>
    <n v="28"/>
    <n v="72"/>
    <n v="0"/>
    <n v="0"/>
    <n v="0"/>
    <n v="8"/>
  </r>
  <r>
    <s v="Tyriar/dotfiles"/>
    <x v="8"/>
    <s v="d504c14558fd04b0f2de6aba32117516f2a79bba"/>
    <d v="2015-12-12T00:00:00"/>
    <n v="1"/>
    <n v="1"/>
    <n v="2"/>
    <n v="0"/>
    <n v="0"/>
    <n v="0"/>
    <n v="8"/>
  </r>
  <r>
    <s v="Tyriar/dotfiles"/>
    <x v="8"/>
    <s v="d1685babb8b751b315b89cc3de35d3b7006de9fd"/>
    <d v="2015-12-12T00:00:00"/>
    <n v="10"/>
    <n v="3"/>
    <n v="13"/>
    <n v="0"/>
    <n v="0"/>
    <n v="0"/>
    <n v="8"/>
  </r>
  <r>
    <s v="Tyriar/dotfiles"/>
    <x v="8"/>
    <s v="f4027d35e8b52c2129324dbe54e25d5154545574"/>
    <d v="2015-12-11T00:00:00"/>
    <n v="0"/>
    <n v="6"/>
    <n v="6"/>
    <n v="0"/>
    <n v="0"/>
    <n v="0"/>
    <n v="8"/>
  </r>
  <r>
    <s v="Tyriar/dotfiles"/>
    <x v="8"/>
    <s v="c7042519a14d6ae286794a8813e4ae1b3af837af"/>
    <d v="2015-12-11T00:00:00"/>
    <n v="2"/>
    <n v="3"/>
    <n v="5"/>
    <n v="0"/>
    <n v="0"/>
    <n v="0"/>
    <n v="8"/>
  </r>
  <r>
    <s v="Tyriar/dotfiles"/>
    <x v="8"/>
    <s v="1470580356e0a1497175cc785c7d6d84394e21fc"/>
    <d v="2015-12-11T00:00:00"/>
    <n v="12"/>
    <n v="0"/>
    <n v="12"/>
    <n v="0"/>
    <n v="0"/>
    <n v="0"/>
    <n v="8"/>
  </r>
  <r>
    <s v="Tyriar/dotfiles"/>
    <x v="8"/>
    <s v="7fcfd339dda67e8bb6a13f45b1f6ba250289ba28"/>
    <d v="2015-12-11T00:00:00"/>
    <n v="6"/>
    <n v="6"/>
    <n v="12"/>
    <n v="0"/>
    <n v="0"/>
    <n v="0"/>
    <n v="8"/>
  </r>
  <r>
    <s v="Tyriar/dotfiles"/>
    <x v="8"/>
    <s v="c06a2ef8bb08cb14ea2d5d6b198f4932c66c57de"/>
    <d v="2015-12-11T00:00:00"/>
    <n v="75"/>
    <n v="75"/>
    <n v="150"/>
    <n v="0"/>
    <n v="0"/>
    <n v="0"/>
    <n v="8"/>
  </r>
  <r>
    <s v="Tyriar/dotfiles"/>
    <x v="8"/>
    <s v="4161da355b614d32f3504ba14dac14e8dae3bb1d"/>
    <d v="2015-12-10T00:00:00"/>
    <n v="71"/>
    <n v="67"/>
    <n v="138"/>
    <n v="0"/>
    <n v="0"/>
    <n v="0"/>
    <n v="8"/>
  </r>
  <r>
    <s v="Tyriar/dotfiles"/>
    <x v="8"/>
    <s v="a67c5062ab49d7f489582656eb05c7db46a725b6"/>
    <d v="2015-12-10T00:00:00"/>
    <n v="2"/>
    <n v="6"/>
    <n v="8"/>
    <n v="0"/>
    <n v="0"/>
    <n v="0"/>
    <n v="8"/>
  </r>
  <r>
    <s v="Tyriar/dotfiles"/>
    <x v="8"/>
    <s v="55179c73f8704044cf10bb157518ebf9943e741f"/>
    <d v="2015-12-10T00:00:00"/>
    <n v="5"/>
    <n v="0"/>
    <n v="5"/>
    <n v="0"/>
    <n v="0"/>
    <n v="0"/>
    <n v="8"/>
  </r>
  <r>
    <s v="Tyriar/dotfiles"/>
    <x v="8"/>
    <s v="83774df4ae1bb85615c6da469f7db59743196476"/>
    <d v="2015-12-10T00:00:00"/>
    <n v="4"/>
    <n v="0"/>
    <n v="4"/>
    <n v="0"/>
    <n v="0"/>
    <n v="0"/>
    <n v="8"/>
  </r>
  <r>
    <s v="Tyriar/dotfiles"/>
    <x v="8"/>
    <s v="3a63b60a8c4a7ca1ca24ebbf5a6acc6ff997787f"/>
    <d v="2015-12-09T00:00:00"/>
    <n v="0"/>
    <n v="150"/>
    <n v="150"/>
    <n v="0"/>
    <n v="0"/>
    <n v="0"/>
    <n v="9"/>
  </r>
  <r>
    <s v="Tyriar/dotfiles"/>
    <x v="8"/>
    <s v="678a317f13341eac6566a9933db754a5ecc2ac6d"/>
    <d v="2015-12-07T00:00:00"/>
    <n v="11"/>
    <n v="5"/>
    <n v="16"/>
    <n v="0"/>
    <n v="0"/>
    <n v="0"/>
    <n v="9"/>
  </r>
  <r>
    <s v="Tyriar/dotfiles"/>
    <x v="8"/>
    <s v="e76026335f7d999168fa377bc6b9f76295f4c7f1"/>
    <d v="2015-12-05T00:00:00"/>
    <n v="5"/>
    <n v="5"/>
    <n v="10"/>
    <n v="0"/>
    <n v="0"/>
    <n v="0"/>
    <n v="9"/>
  </r>
  <r>
    <s v="Tyriar/dotfiles"/>
    <x v="8"/>
    <s v="ccdb2c5428b40566153e778e4c63f70ecda5f331"/>
    <d v="2015-12-03T00:00:00"/>
    <n v="6"/>
    <n v="3"/>
    <n v="9"/>
    <n v="0"/>
    <n v="0"/>
    <n v="0"/>
    <n v="9"/>
  </r>
  <r>
    <s v="Tyriar/dotfiles"/>
    <x v="8"/>
    <s v="1b53669b7587296080baed63b04a7d8885c17ace"/>
    <d v="2015-12-02T00:00:00"/>
    <n v="1"/>
    <n v="1"/>
    <n v="2"/>
    <n v="0"/>
    <n v="0"/>
    <n v="0"/>
    <n v="9"/>
  </r>
  <r>
    <s v="Tyriar/dotfiles"/>
    <x v="8"/>
    <s v="d3a67fdd9c15dd388784e6a7707fb3efd922cdae"/>
    <d v="2015-12-02T00:00:00"/>
    <n v="12"/>
    <n v="10"/>
    <n v="22"/>
    <n v="0"/>
    <n v="0"/>
    <n v="0"/>
    <n v="9"/>
  </r>
  <r>
    <s v="Tyriar/dotfiles"/>
    <x v="8"/>
    <s v="456dd9f40ee1f8c8f37bcc4f6c3e22c8badf5f73"/>
    <d v="2015-11-26T00:00:00"/>
    <n v="1"/>
    <n v="1"/>
    <n v="2"/>
    <n v="0"/>
    <n v="0"/>
    <n v="0"/>
    <n v="9"/>
  </r>
  <r>
    <s v="Tyriar/dotfiles"/>
    <x v="8"/>
    <s v="5a53a7e3c20ea70dce58cae7c2335ed2a645155b"/>
    <d v="2015-11-20T00:00:00"/>
    <n v="1"/>
    <n v="0"/>
    <n v="1"/>
    <n v="0"/>
    <n v="0"/>
    <n v="0"/>
    <n v="9"/>
  </r>
  <r>
    <s v="Tyriar/dotfiles"/>
    <x v="8"/>
    <s v="32d919c14f9065c1cbdedab835cefb514ca3a195"/>
    <d v="2015-11-20T00:00:00"/>
    <n v="1"/>
    <n v="2"/>
    <n v="3"/>
    <n v="0"/>
    <n v="0"/>
    <n v="0"/>
    <n v="9"/>
  </r>
  <r>
    <s v="Tyriar/dotfiles"/>
    <x v="8"/>
    <s v="22a1f79dcc08ae1235261f34c8fbed2ba925270d"/>
    <d v="2015-11-16T00:00:00"/>
    <n v="3"/>
    <n v="1"/>
    <n v="4"/>
    <n v="0"/>
    <n v="0"/>
    <n v="0"/>
    <n v="9"/>
  </r>
  <r>
    <s v="Tyriar/dotfiles"/>
    <x v="8"/>
    <s v="da6958b7e3c8356355ea0a369753a6c8f681c985"/>
    <d v="2015-11-16T00:00:00"/>
    <n v="2"/>
    <n v="1"/>
    <n v="3"/>
    <n v="0"/>
    <n v="0"/>
    <n v="0"/>
    <n v="9"/>
  </r>
  <r>
    <s v="Tyriar/dotfiles"/>
    <x v="8"/>
    <s v="b2d8da53efcc4149163276c8927f0addb64864cb"/>
    <d v="2015-11-16T00:00:00"/>
    <n v="10"/>
    <n v="8"/>
    <n v="18"/>
    <n v="0"/>
    <n v="0"/>
    <n v="0"/>
    <n v="9"/>
  </r>
  <r>
    <s v="Tyriar/dotfiles"/>
    <x v="8"/>
    <s v="68e6ddbf80826027293abf50adef14fe57ca2dd4"/>
    <d v="2015-11-16T00:00:00"/>
    <n v="1"/>
    <n v="1"/>
    <n v="2"/>
    <n v="0"/>
    <n v="0"/>
    <n v="0"/>
    <n v="9"/>
  </r>
  <r>
    <s v="Tyriar/dotfiles"/>
    <x v="8"/>
    <s v="295f7e29212966296df656605e6f07cd50e71c99"/>
    <d v="2015-11-16T00:00:00"/>
    <n v="0"/>
    <n v="0"/>
    <n v="0"/>
    <n v="0"/>
    <n v="0"/>
    <n v="0"/>
    <n v="9"/>
  </r>
  <r>
    <s v="Tyriar/dotfiles"/>
    <x v="8"/>
    <s v="7ec8f9482e507c3ed60ad1960d6f8c570c09a0da"/>
    <d v="2015-11-16T00:00:00"/>
    <n v="6"/>
    <n v="4"/>
    <n v="10"/>
    <n v="0"/>
    <n v="0"/>
    <n v="0"/>
    <n v="9"/>
  </r>
  <r>
    <s v="Tyriar/dotfiles"/>
    <x v="8"/>
    <s v="31a0ff638fbd5e7c8fb450a326cb95c9aef12cb5"/>
    <d v="2015-11-15T00:00:00"/>
    <n v="2"/>
    <n v="0"/>
    <n v="2"/>
    <n v="0"/>
    <n v="0"/>
    <n v="0"/>
    <n v="9"/>
  </r>
  <r>
    <s v="Tyriar/dotfiles"/>
    <x v="8"/>
    <s v="38e5d173a588286e43612cca4e2dc7060fbb6425"/>
    <d v="2015-11-15T00:00:00"/>
    <n v="2"/>
    <n v="1"/>
    <n v="3"/>
    <n v="0"/>
    <n v="0"/>
    <n v="0"/>
    <n v="9"/>
  </r>
  <r>
    <s v="Tyriar/dotfiles"/>
    <x v="8"/>
    <s v="3300ffb2cd9a46ac6fae1a8a0623f712c54e39d1"/>
    <d v="2015-11-14T00:00:00"/>
    <n v="0"/>
    <n v="0"/>
    <n v="0"/>
    <n v="0"/>
    <n v="0"/>
    <n v="0"/>
    <n v="9"/>
  </r>
  <r>
    <s v="Tyriar/dotfiles"/>
    <x v="8"/>
    <s v="1393e43cda3421c167444c76ae0dd400f4f7bbc5"/>
    <d v="2015-11-14T00:00:00"/>
    <n v="7"/>
    <n v="9"/>
    <n v="16"/>
    <n v="0"/>
    <n v="0"/>
    <n v="0"/>
    <n v="9"/>
  </r>
  <r>
    <s v="Tyriar/dotfiles"/>
    <x v="8"/>
    <s v="d7b370ac3506dcde94fe8bef8bb44bb6ec51f9d4"/>
    <d v="2015-11-14T00:00:00"/>
    <n v="31"/>
    <n v="5"/>
    <n v="36"/>
    <n v="0"/>
    <n v="0"/>
    <n v="0"/>
    <n v="9"/>
  </r>
  <r>
    <s v="Tyriar/dotfiles"/>
    <x v="8"/>
    <s v="319be35c253be288e5a1013cb9f239693ed7a514"/>
    <d v="2015-11-14T00:00:00"/>
    <n v="0"/>
    <n v="0"/>
    <n v="0"/>
    <n v="0"/>
    <n v="0"/>
    <n v="0"/>
    <n v="9"/>
  </r>
  <r>
    <s v="Tyriar/dotfiles"/>
    <x v="8"/>
    <s v="9433fbe9080f6ee9784cc2d851bd3f848aaa8268"/>
    <d v="2015-11-14T00:00:00"/>
    <n v="23"/>
    <n v="5"/>
    <n v="28"/>
    <n v="0"/>
    <n v="0"/>
    <n v="0"/>
    <n v="9"/>
  </r>
  <r>
    <s v="Tyriar/dotfiles"/>
    <x v="8"/>
    <s v="3ef66e628c6f03728f81eb50bec44a45f19cfde9"/>
    <d v="2015-11-14T00:00:00"/>
    <n v="0"/>
    <n v="49"/>
    <n v="49"/>
    <n v="0"/>
    <n v="0"/>
    <n v="0"/>
    <n v="9"/>
  </r>
  <r>
    <s v="Tyriar/dotfiles"/>
    <x v="8"/>
    <s v="38480eaeccb2755add777e203bebdaedd07ce9c8"/>
    <d v="2015-11-14T00:00:00"/>
    <n v="96"/>
    <n v="11"/>
    <n v="107"/>
    <n v="0"/>
    <n v="0"/>
    <n v="0"/>
    <n v="9"/>
  </r>
  <r>
    <s v="Tyriar/dotfiles"/>
    <x v="8"/>
    <s v="a9ee10f3f76948c2f48a117e470e08dd6398fed2"/>
    <d v="2015-11-14T00:00:00"/>
    <n v="76"/>
    <n v="48"/>
    <n v="124"/>
    <n v="0"/>
    <n v="0"/>
    <n v="0"/>
    <n v="9"/>
  </r>
  <r>
    <s v="Tyriar/dotfiles"/>
    <x v="8"/>
    <s v="cca140e2b5e91bb7b77b87681a7994d96c72393a"/>
    <d v="2015-11-14T00:00:00"/>
    <n v="5"/>
    <n v="4"/>
    <n v="9"/>
    <n v="0"/>
    <n v="0"/>
    <n v="0"/>
    <n v="9"/>
  </r>
  <r>
    <s v="Tyriar/dotfiles"/>
    <x v="8"/>
    <s v="d6c5c0a306208b4f194b80660a17954c86cd3dd3"/>
    <d v="2015-11-14T00:00:00"/>
    <n v="88"/>
    <n v="12"/>
    <n v="100"/>
    <n v="0"/>
    <n v="0"/>
    <n v="0"/>
    <n v="9"/>
  </r>
  <r>
    <s v="Tyriar/dotfiles"/>
    <x v="8"/>
    <s v="faefc0349d6a7ff25372ee9b84f047c417ea19e9"/>
    <d v="2015-11-14T00:00:00"/>
    <n v="0"/>
    <n v="175"/>
    <n v="175"/>
    <n v="0"/>
    <n v="0"/>
    <n v="0"/>
    <n v="9"/>
  </r>
  <r>
    <s v="Tyriar/dotfiles"/>
    <x v="8"/>
    <s v="46fd273cb049ee27859f8c72d4d6daf6ec62897c"/>
    <d v="2015-11-14T00:00:00"/>
    <n v="71"/>
    <n v="18"/>
    <n v="89"/>
    <n v="0"/>
    <n v="0"/>
    <n v="0"/>
    <n v="9"/>
  </r>
  <r>
    <s v="Tyriar/dotfiles"/>
    <x v="8"/>
    <s v="c51b95d4d53859634e879020438869559d91360e"/>
    <d v="2015-11-14T00:00:00"/>
    <n v="1"/>
    <n v="1"/>
    <n v="2"/>
    <n v="0"/>
    <n v="0"/>
    <n v="0"/>
    <n v="9"/>
  </r>
  <r>
    <s v="Tyriar/dotfiles"/>
    <x v="8"/>
    <s v="d5e840ed6f5bf089da2af5dabb99b410e77333a8"/>
    <d v="2015-11-14T00:00:00"/>
    <n v="16"/>
    <n v="9"/>
    <n v="25"/>
    <n v="0"/>
    <n v="0"/>
    <n v="0"/>
    <n v="10"/>
  </r>
  <r>
    <s v="Tyriar/dotfiles"/>
    <x v="8"/>
    <s v="0d9046683d82863a20539afba220523e007ba315"/>
    <d v="2015-11-14T00:00:00"/>
    <n v="27"/>
    <n v="60"/>
    <n v="87"/>
    <n v="0"/>
    <n v="0"/>
    <n v="0"/>
    <n v="10"/>
  </r>
  <r>
    <s v="Tyriar/dotfiles"/>
    <x v="8"/>
    <s v="4a4e8592193384bba0179a71f2a2bc78b5fb4eb0"/>
    <d v="2015-11-14T00:00:00"/>
    <n v="6"/>
    <n v="2"/>
    <n v="8"/>
    <n v="0"/>
    <n v="0"/>
    <n v="0"/>
    <n v="10"/>
  </r>
  <r>
    <s v="Tyriar/dotfiles"/>
    <x v="8"/>
    <s v="7b5c909e9d2195116ebb026794aaf6dbbc80cdcc"/>
    <d v="2015-11-14T00:00:00"/>
    <n v="6"/>
    <n v="0"/>
    <n v="6"/>
    <n v="0"/>
    <n v="0"/>
    <n v="0"/>
    <n v="10"/>
  </r>
  <r>
    <s v="Tyriar/dotfiles"/>
    <x v="8"/>
    <s v="0d04faee89aad88a5041aaf504cfc75fafea8911"/>
    <d v="2015-11-14T00:00:00"/>
    <n v="2"/>
    <n v="1"/>
    <n v="3"/>
    <n v="0"/>
    <n v="0"/>
    <n v="0"/>
    <n v="10"/>
  </r>
  <r>
    <s v="Tyriar/dotfiles"/>
    <x v="8"/>
    <s v="9cfd2e6b2c3d4c084842d3fbbe4d38dbd56c82d8"/>
    <d v="2015-11-14T00:00:00"/>
    <n v="1"/>
    <n v="0"/>
    <n v="1"/>
    <n v="0"/>
    <n v="0"/>
    <n v="0"/>
    <n v="10"/>
  </r>
  <r>
    <s v="Tyriar/dotfiles"/>
    <x v="8"/>
    <s v="c520daf253d1971d4f8d04a60f6ac2149031879e"/>
    <d v="2015-11-14T00:00:00"/>
    <n v="7"/>
    <n v="2"/>
    <n v="9"/>
    <n v="0"/>
    <n v="0"/>
    <n v="0"/>
    <n v="10"/>
  </r>
  <r>
    <s v="Tyriar/dotfiles"/>
    <x v="8"/>
    <s v="e356a821df62ae73ce1f3060a09cead3348f36fd"/>
    <d v="2015-11-14T00:00:00"/>
    <n v="18"/>
    <n v="15"/>
    <n v="33"/>
    <n v="0"/>
    <n v="0"/>
    <n v="0"/>
    <n v="10"/>
  </r>
  <r>
    <s v="Tyriar/dotfiles"/>
    <x v="8"/>
    <s v="7884ae06c46038e9e78c26fea998f2225ee3d958"/>
    <d v="2015-11-14T00:00:00"/>
    <n v="3"/>
    <n v="1"/>
    <n v="4"/>
    <n v="0"/>
    <n v="0"/>
    <n v="0"/>
    <n v="10"/>
  </r>
  <r>
    <s v="Tyriar/dotfiles"/>
    <x v="8"/>
    <s v="fce666c478a3ec4d13c640ef3fa9dbee68417288"/>
    <d v="2015-11-14T00:00:00"/>
    <n v="25"/>
    <n v="25"/>
    <n v="50"/>
    <n v="0"/>
    <n v="0"/>
    <n v="0"/>
    <n v="10"/>
  </r>
  <r>
    <s v="Tyriar/dotfiles"/>
    <x v="8"/>
    <s v="4047e8a21bc8adbc94415dfd439c3f7379d5b8d7"/>
    <d v="2015-11-14T00:00:00"/>
    <n v="248"/>
    <n v="2"/>
    <n v="250"/>
    <n v="0"/>
    <n v="0"/>
    <n v="0"/>
    <n v="10"/>
  </r>
  <r>
    <s v="Tyriar/dotfiles"/>
    <x v="8"/>
    <s v="12ac639434fd24c471b912e77f1b70451509288a"/>
    <d v="2015-11-14T00:00:00"/>
    <n v="5"/>
    <n v="5"/>
    <n v="10"/>
    <n v="0"/>
    <n v="0"/>
    <n v="0"/>
    <n v="10"/>
  </r>
  <r>
    <s v="Tyriar/dotfiles"/>
    <x v="8"/>
    <s v="521dbbfd0ea3284845ff4c1a6f075897c9bb8e63"/>
    <d v="2015-11-13T00:00:00"/>
    <n v="0"/>
    <n v="0"/>
    <n v="0"/>
    <n v="0"/>
    <n v="0"/>
    <n v="0"/>
    <n v="10"/>
  </r>
  <r>
    <s v="Tyriar/dotfiles"/>
    <x v="8"/>
    <s v="816cf0a5d17235cdbbff8d4da9c64bd924ba7350"/>
    <d v="2015-11-13T00:00:00"/>
    <n v="11"/>
    <n v="0"/>
    <n v="11"/>
    <n v="0"/>
    <n v="0"/>
    <n v="0"/>
    <n v="10"/>
  </r>
  <r>
    <s v="Tyriar/dotfiles"/>
    <x v="8"/>
    <s v="64d2bdbd5102dae60ed358a2e2b6ad1bfcc031dd"/>
    <d v="2015-11-07T00:00:00"/>
    <n v="11"/>
    <n v="8"/>
    <n v="19"/>
    <n v="0"/>
    <n v="0"/>
    <n v="0"/>
    <n v="10"/>
  </r>
  <r>
    <s v="Tyriar/dotfiles"/>
    <x v="8"/>
    <s v="5506871ccae27d32837abf8dec41dcb5dc521e62"/>
    <d v="2015-11-07T00:00:00"/>
    <n v="2"/>
    <n v="1"/>
    <n v="3"/>
    <n v="0"/>
    <n v="0"/>
    <n v="0"/>
    <n v="10"/>
  </r>
  <r>
    <s v="Tyriar/dotfiles"/>
    <x v="8"/>
    <s v="be049f9a1744d07d414a600ac019a721ac7dfab6"/>
    <d v="2015-11-07T00:00:00"/>
    <n v="3"/>
    <n v="0"/>
    <n v="3"/>
    <n v="0"/>
    <n v="0"/>
    <n v="0"/>
    <n v="10"/>
  </r>
  <r>
    <s v="Tyriar/dotfiles"/>
    <x v="8"/>
    <s v="0346c61b82b7a14784325bba28e80648c28a28c0"/>
    <d v="2015-11-07T00:00:00"/>
    <n v="21"/>
    <n v="1"/>
    <n v="22"/>
    <n v="0"/>
    <n v="0"/>
    <n v="0"/>
    <n v="10"/>
  </r>
  <r>
    <s v="Tyriar/dotfiles"/>
    <x v="8"/>
    <s v="13ebc3394eb6f91ed22e6e95bb3479e2ea20d15e"/>
    <d v="2015-11-07T00:00:00"/>
    <n v="0"/>
    <n v="62"/>
    <n v="62"/>
    <n v="0"/>
    <n v="0"/>
    <n v="0"/>
    <n v="10"/>
  </r>
  <r>
    <s v="Tyriar/dotfiles"/>
    <x v="8"/>
    <s v="c5d8f9c83811642a8d18526c2a83301293a08f4b"/>
    <d v="2015-11-07T00:00:00"/>
    <n v="0"/>
    <n v="3"/>
    <n v="3"/>
    <n v="0"/>
    <n v="0"/>
    <n v="0"/>
    <n v="10"/>
  </r>
  <r>
    <s v="Tyriar/dotfiles"/>
    <x v="8"/>
    <s v="efa08877b14707eb0eca254cc1a0100c56cf1dbd"/>
    <d v="2015-11-07T00:00:00"/>
    <n v="1"/>
    <n v="1"/>
    <n v="2"/>
    <n v="0"/>
    <n v="0"/>
    <n v="0"/>
    <n v="10"/>
  </r>
  <r>
    <s v="Tyriar/dotfiles"/>
    <x v="8"/>
    <s v="8f8da6f482b28910f7b90f9fe57a9890ca052062"/>
    <d v="2015-11-07T00:00:00"/>
    <n v="1"/>
    <n v="1"/>
    <n v="2"/>
    <n v="0"/>
    <n v="0"/>
    <n v="0"/>
    <n v="10"/>
  </r>
  <r>
    <s v="Tyriar/dotfiles"/>
    <x v="8"/>
    <s v="7e85150d5f13794d4829ba114c38794212a57249"/>
    <d v="2015-11-07T00:00:00"/>
    <n v="125"/>
    <n v="16"/>
    <n v="141"/>
    <n v="0"/>
    <n v="0"/>
    <n v="0"/>
    <n v="10"/>
  </r>
  <r>
    <s v="Tyriar/dotfiles"/>
    <x v="8"/>
    <s v="5e521306acbb7af8a52ec70b1ed67c18b9ee0fb2"/>
    <d v="2015-10-29T00:00:00"/>
    <n v="11"/>
    <n v="5"/>
    <n v="16"/>
    <n v="0"/>
    <n v="0"/>
    <n v="0"/>
    <n v="10"/>
  </r>
  <r>
    <s v="Tyriar/dotfiles"/>
    <x v="8"/>
    <s v="7b5cf6a0116b46d893dc3c06e4181418cceef6d1"/>
    <d v="2015-10-28T00:00:00"/>
    <n v="1"/>
    <n v="4"/>
    <n v="5"/>
    <n v="0"/>
    <n v="0"/>
    <n v="0"/>
    <n v="10"/>
  </r>
  <r>
    <s v="Tyriar/dotfiles"/>
    <x v="8"/>
    <s v="f0d33afcb749bff4d20de62f8e5538e2fbc8e4c8"/>
    <d v="2015-10-28T00:00:00"/>
    <n v="4"/>
    <n v="0"/>
    <n v="4"/>
    <n v="0"/>
    <n v="0"/>
    <n v="0"/>
    <n v="10"/>
  </r>
  <r>
    <s v="Tyriar/dotfiles"/>
    <x v="8"/>
    <s v="c67fed1f7feaf64b707c4dd5563803f0b8520137"/>
    <d v="2015-10-13T00:00:00"/>
    <n v="0"/>
    <n v="0"/>
    <n v="0"/>
    <n v="0"/>
    <n v="0"/>
    <n v="0"/>
    <n v="10"/>
  </r>
  <r>
    <s v="Tyriar/dotfiles"/>
    <x v="8"/>
    <s v="2712600f5dc4f7dd3d8b7bd975e8571512fbd18d"/>
    <d v="2015-10-09T00:00:00"/>
    <n v="7"/>
    <n v="0"/>
    <n v="7"/>
    <n v="0"/>
    <n v="0"/>
    <n v="0"/>
    <n v="10"/>
  </r>
  <r>
    <s v="Tyriar/dotfiles"/>
    <x v="8"/>
    <s v="d3f4994817a9feb0bbc02e03f92469e531f5e5e1"/>
    <d v="2015-10-09T00:00:00"/>
    <n v="3"/>
    <n v="0"/>
    <n v="3"/>
    <n v="0"/>
    <n v="0"/>
    <n v="0"/>
    <n v="10"/>
  </r>
  <r>
    <s v="Tyriar/dotfiles"/>
    <x v="8"/>
    <s v="9c23a16f097034b24407240e5c0120d21df4ab37"/>
    <d v="2015-09-01T00:00:00"/>
    <n v="2"/>
    <n v="2"/>
    <n v="4"/>
    <n v="0"/>
    <n v="0"/>
    <n v="0"/>
    <n v="10"/>
  </r>
  <r>
    <s v="Tyriar/dotfiles"/>
    <x v="8"/>
    <s v="dcf3b1d4614346912a2e35ed800a72c20e79dd3a"/>
    <d v="2015-08-31T00:00:00"/>
    <n v="7"/>
    <n v="0"/>
    <n v="7"/>
    <n v="0"/>
    <n v="0"/>
    <n v="0"/>
    <n v="11"/>
  </r>
  <r>
    <s v="Tyriar/dotfiles"/>
    <x v="8"/>
    <s v="2cbb5ca69064bd0498f191cbdce348e7d845b597"/>
    <d v="2015-08-31T00:00:00"/>
    <n v="0"/>
    <n v="0"/>
    <n v="0"/>
    <n v="0"/>
    <n v="0"/>
    <n v="0"/>
    <n v="11"/>
  </r>
  <r>
    <s v="Tyriar/dotfiles"/>
    <x v="8"/>
    <s v="9a89273ec755ae6d9a0a58218ce4a776ab591664"/>
    <d v="2015-08-31T00:00:00"/>
    <n v="4"/>
    <n v="0"/>
    <n v="4"/>
    <n v="0"/>
    <n v="0"/>
    <n v="0"/>
    <n v="11"/>
  </r>
  <r>
    <s v="Tyriar/dotfiles"/>
    <x v="8"/>
    <s v="87a41bb9e4536f55ce3b8766d5a39d7559a40670"/>
    <d v="2015-08-29T00:00:00"/>
    <n v="10"/>
    <n v="0"/>
    <n v="10"/>
    <n v="0"/>
    <n v="0"/>
    <n v="0"/>
    <n v="11"/>
  </r>
  <r>
    <s v="Tyriar/dotfiles"/>
    <x v="8"/>
    <s v="1e31bff1e9cb90cc05fac8b9ffffce6f0f1eef2e"/>
    <d v="2015-08-28T00:00:00"/>
    <n v="47"/>
    <n v="0"/>
    <n v="47"/>
    <n v="0"/>
    <n v="0"/>
    <n v="0"/>
    <n v="11"/>
  </r>
  <r>
    <s v="Tyriar/dotfiles"/>
    <x v="8"/>
    <s v="856bd93345fda4092f81febc6477850d56b47104"/>
    <d v="2015-08-03T00:00:00"/>
    <n v="5"/>
    <n v="2"/>
    <n v="7"/>
    <n v="0"/>
    <n v="0"/>
    <n v="0"/>
    <n v="11"/>
  </r>
  <r>
    <s v="Tyriar/dotfiles"/>
    <x v="8"/>
    <s v="670c5fcc2602342dccba828aefbaa0f4d68862e6"/>
    <d v="2015-08-03T00:00:00"/>
    <n v="3"/>
    <n v="17"/>
    <n v="20"/>
    <n v="0"/>
    <n v="0"/>
    <n v="0"/>
    <n v="11"/>
  </r>
  <r>
    <s v="Tyriar/dotfiles"/>
    <x v="8"/>
    <s v="43cf9a2b982bd898247d663a42c16f6a2ea09888"/>
    <d v="2015-07-26T00:00:00"/>
    <n v="2"/>
    <n v="0"/>
    <n v="2"/>
    <n v="0"/>
    <n v="0"/>
    <n v="0"/>
    <n v="11"/>
  </r>
  <r>
    <s v="Tyriar/dotfiles"/>
    <x v="8"/>
    <s v="2f456d97e5ba50813d5e4605cec6b32b7247119d"/>
    <d v="2015-06-28T00:00:00"/>
    <n v="3"/>
    <n v="0"/>
    <n v="3"/>
    <n v="0"/>
    <n v="0"/>
    <n v="0"/>
    <n v="11"/>
  </r>
  <r>
    <s v="Tyriar/dotfiles"/>
    <x v="8"/>
    <s v="ace05b3f393968775bf40693a05165174b445ef5"/>
    <d v="2015-06-13T00:00:00"/>
    <n v="139"/>
    <n v="16"/>
    <n v="155"/>
    <n v="0"/>
    <n v="0"/>
    <n v="0"/>
    <n v="11"/>
  </r>
  <r>
    <s v="Tyriar/dotfiles"/>
    <x v="8"/>
    <s v="627c0bd094b6bb853fef41bd6d11eb309f7a4664"/>
    <d v="2015-06-10T00:00:00"/>
    <n v="14"/>
    <n v="2"/>
    <n v="16"/>
    <n v="0"/>
    <n v="0"/>
    <n v="0"/>
    <n v="11"/>
  </r>
  <r>
    <s v="Tyriar/dotfiles"/>
    <x v="8"/>
    <s v="cab03b8dfad6564f6cc2a4e25b35d3002d4540ce"/>
    <d v="2015-05-26T00:00:00"/>
    <n v="1"/>
    <n v="1"/>
    <n v="2"/>
    <n v="0"/>
    <n v="0"/>
    <n v="0"/>
    <n v="11"/>
  </r>
  <r>
    <s v="Tyriar/dotfiles"/>
    <x v="8"/>
    <s v="93c508e5d8be0c8264e5f7036a233e70b2847035"/>
    <d v="2015-05-25T00:00:00"/>
    <n v="3"/>
    <n v="1"/>
    <n v="4"/>
    <n v="0"/>
    <n v="0"/>
    <n v="0"/>
    <n v="11"/>
  </r>
  <r>
    <s v="Tyriar/dotfiles"/>
    <x v="8"/>
    <s v="e2a833cf0e072f946ac8f44603ff8c011d3acaf5"/>
    <d v="2015-05-17T00:00:00"/>
    <n v="63"/>
    <n v="5"/>
    <n v="68"/>
    <n v="0"/>
    <n v="0"/>
    <n v="0"/>
    <n v="11"/>
  </r>
  <r>
    <s v="Tyriar/dotfiles"/>
    <x v="8"/>
    <s v="ccf8b23c3de9c5408fcfbf436db7a7a9b0f71032"/>
    <d v="2015-05-16T00:00:00"/>
    <n v="8"/>
    <n v="6"/>
    <n v="14"/>
    <n v="0"/>
    <n v="0"/>
    <n v="0"/>
    <n v="11"/>
  </r>
  <r>
    <s v="Tyriar/dotfiles"/>
    <x v="8"/>
    <s v="9cf837fbfe1540d169bd53a9fb059249a482431a"/>
    <d v="2015-05-15T00:00:00"/>
    <n v="2"/>
    <n v="2"/>
    <n v="4"/>
    <n v="0"/>
    <n v="0"/>
    <n v="0"/>
    <n v="11"/>
  </r>
  <r>
    <s v="Tyriar/dotfiles"/>
    <x v="8"/>
    <s v="7eac27fc4fd09ab5a0f124146f1ab27fc7f652ae"/>
    <d v="2015-05-14T00:00:00"/>
    <n v="20"/>
    <n v="2"/>
    <n v="22"/>
    <n v="0"/>
    <n v="0"/>
    <n v="0"/>
    <n v="11"/>
  </r>
  <r>
    <s v="Tyriar/dotfiles"/>
    <x v="8"/>
    <s v="7911581e0b800b1c5642cd4f2e5a804ed159b0d4"/>
    <d v="2015-05-14T00:00:00"/>
    <n v="2"/>
    <n v="2"/>
    <n v="4"/>
    <n v="0"/>
    <n v="0"/>
    <n v="0"/>
    <n v="11"/>
  </r>
  <r>
    <s v="Tyriar/dotfiles"/>
    <x v="8"/>
    <s v="83a6df91e8c4027b3c87512a8ab2de2e66eb2a77"/>
    <d v="2015-05-14T00:00:00"/>
    <n v="11"/>
    <n v="9"/>
    <n v="20"/>
    <n v="0"/>
    <n v="0"/>
    <n v="0"/>
    <n v="11"/>
  </r>
  <r>
    <s v="Tyriar/dotfiles"/>
    <x v="8"/>
    <s v="9e72a38ec22deb89599cb813dc4e3c19f85c6aed"/>
    <d v="2015-05-14T00:00:00"/>
    <n v="3"/>
    <n v="3"/>
    <n v="6"/>
    <n v="0"/>
    <n v="0"/>
    <n v="0"/>
    <n v="11"/>
  </r>
  <r>
    <s v="Tyriar/dotfiles"/>
    <x v="8"/>
    <s v="412865d38a751ff6d5ec4b2172af204d064b657f"/>
    <d v="2015-05-14T00:00:00"/>
    <n v="22"/>
    <n v="2"/>
    <n v="24"/>
    <n v="0"/>
    <n v="0"/>
    <n v="0"/>
    <n v="11"/>
  </r>
  <r>
    <s v="Tyriar/dotfiles"/>
    <x v="8"/>
    <s v="39ac2f209202cd26bdb45643715439c02fef7fc6"/>
    <d v="2015-05-14T00:00:00"/>
    <n v="8"/>
    <n v="0"/>
    <n v="8"/>
    <n v="0"/>
    <n v="0"/>
    <n v="0"/>
    <n v="11"/>
  </r>
  <r>
    <s v="Tyriar/dotfiles"/>
    <x v="8"/>
    <s v="f4c93f0f44e1d96395d0e21a88f838398d78ba63"/>
    <d v="2015-05-14T00:00:00"/>
    <n v="16"/>
    <n v="2"/>
    <n v="18"/>
    <n v="0"/>
    <n v="0"/>
    <n v="0"/>
    <n v="11"/>
  </r>
  <r>
    <s v="Tyriar/dotfiles"/>
    <x v="8"/>
    <s v="870378ebff350b6a8c22c6a9c3de874ce1319616"/>
    <d v="2015-05-14T00:00:00"/>
    <n v="1"/>
    <n v="1"/>
    <n v="2"/>
    <n v="0"/>
    <n v="0"/>
    <n v="0"/>
    <n v="11"/>
  </r>
  <r>
    <s v="Tyriar/dotfiles"/>
    <x v="8"/>
    <s v="05cf3979f6796fa9a05785e5f2438884ea45987f"/>
    <d v="2015-05-14T00:00:00"/>
    <n v="24"/>
    <n v="0"/>
    <n v="24"/>
    <n v="0"/>
    <n v="0"/>
    <n v="0"/>
    <n v="11"/>
  </r>
  <r>
    <s v="Tyriar/dotfiles"/>
    <x v="8"/>
    <s v="558f7b77e4feabce438f58fb45ef2adfcf8efb30"/>
    <d v="2015-05-14T00:00:00"/>
    <n v="37"/>
    <n v="0"/>
    <n v="37"/>
    <n v="0"/>
    <n v="0"/>
    <n v="0"/>
    <n v="11"/>
  </r>
  <r>
    <s v="Tyriar/dotfiles"/>
    <x v="8"/>
    <s v="cd4444aabf5a30a19182549e54c2ee5960283e3c"/>
    <d v="2015-05-14T00:00:00"/>
    <n v="131"/>
    <n v="0"/>
    <n v="131"/>
    <n v="0"/>
    <n v="0"/>
    <n v="0"/>
    <n v="11"/>
  </r>
  <r>
    <s v="Tyriar/dotfiles"/>
    <x v="8"/>
    <s v="b4fcb4fa4d0b5c4cf2fe96b7781b62642b2d1028"/>
    <d v="2015-05-14T00:00:00"/>
    <n v="22"/>
    <n v="0"/>
    <n v="22"/>
    <n v="0"/>
    <n v="0"/>
    <n v="0"/>
    <n v="11"/>
  </r>
  <r>
    <s v="Tyriar/dotfiles"/>
    <x v="8"/>
    <s v="fad929e34288b8533e9834bdd94dd81637690333"/>
    <d v="2018-10-09T00:00:00"/>
    <n v="1"/>
    <n v="1"/>
    <n v="2"/>
    <n v="0"/>
    <n v="0"/>
    <n v="0"/>
    <n v="11"/>
  </r>
  <r>
    <s v="Tyriar/dotfiles"/>
    <x v="8"/>
    <s v="8a57e134ee1875108785322582de89a6af36bceb"/>
    <d v="2018-10-11T00:00:00"/>
    <n v="1"/>
    <n v="0"/>
    <n v="1"/>
    <n v="0"/>
    <n v="0"/>
    <n v="0"/>
    <n v="11"/>
  </r>
  <r>
    <s v="Tyriar/dotfiles"/>
    <x v="8"/>
    <s v="a56c17cc4938f88670bd78ec28d6b88b7cfaa5d1"/>
    <d v="2018-11-24T00:00:00"/>
    <n v="8"/>
    <n v="2"/>
    <n v="10"/>
    <n v="0"/>
    <n v="0"/>
    <n v="0"/>
    <n v="12"/>
  </r>
  <r>
    <s v="Tyriar/dotfiles"/>
    <x v="8"/>
    <s v="63a4cd77b883af871e88182a3e3b6a4631cb9996"/>
    <d v="2018-11-24T00:00:00"/>
    <n v="3"/>
    <n v="3"/>
    <n v="6"/>
    <n v="0"/>
    <n v="0"/>
    <n v="0"/>
    <n v="12"/>
  </r>
  <r>
    <s v="Tyriar/dotfiles"/>
    <x v="8"/>
    <s v="5b57588e3a2cc9f68458065e1f196ad89fef8457"/>
    <d v="2018-11-24T00:00:00"/>
    <n v="2"/>
    <n v="1"/>
    <n v="3"/>
    <n v="0"/>
    <n v="0"/>
    <n v="0"/>
    <n v="12"/>
  </r>
  <r>
    <s v="Tyriar/dotfiles"/>
    <x v="8"/>
    <s v="984e707aea6aa5236dadbf158a66ff82009cca10"/>
    <d v="2018-11-24T00:00:00"/>
    <n v="5"/>
    <n v="0"/>
    <n v="5"/>
    <n v="0"/>
    <n v="0"/>
    <n v="0"/>
    <n v="12"/>
  </r>
  <r>
    <s v="Tyriar/dotfiles"/>
    <x v="8"/>
    <s v="0054fbd97993928725cd17b09aadcc1f99dc7cc6"/>
    <d v="2018-12-14T00:00:00"/>
    <n v="2"/>
    <n v="0"/>
    <n v="2"/>
    <n v="0"/>
    <n v="0"/>
    <n v="0"/>
    <n v="12"/>
  </r>
  <r>
    <s v="Tyriar/dotfiles"/>
    <x v="8"/>
    <s v="b7b30511bc0d7fbc443d075d0c40f2cb023065f6"/>
    <d v="2018-12-12T00:00:00"/>
    <n v="1"/>
    <n v="0"/>
    <n v="1"/>
    <n v="0"/>
    <n v="0"/>
    <n v="0"/>
    <n v="12"/>
  </r>
  <r>
    <s v="Tyriar/dotfiles"/>
    <x v="8"/>
    <s v="c86e0ab1e276075d4400cf4d8f94f17bd6cc909e"/>
    <d v="2019-01-17T00:00:00"/>
    <n v="0"/>
    <n v="1"/>
    <n v="1"/>
    <n v="0"/>
    <n v="0"/>
    <n v="0"/>
    <n v="12"/>
  </r>
  <r>
    <s v="Tyriar/dotfiles"/>
    <x v="8"/>
    <s v="11c852692b49a8a59ef0ef5dd021e02c46e45022"/>
    <d v="2019-01-20T00:00:00"/>
    <n v="1"/>
    <n v="4"/>
    <n v="5"/>
    <n v="0"/>
    <n v="0"/>
    <n v="0"/>
    <n v="12"/>
  </r>
  <r>
    <s v="Tyriar/dotfiles"/>
    <x v="8"/>
    <s v="47dfe9ac77bd340dba6a46c0f53f0ede7cba0107"/>
    <d v="2019-02-11T00:00:00"/>
    <n v="1"/>
    <n v="0"/>
    <n v="1"/>
    <n v="0"/>
    <n v="0"/>
    <n v="0"/>
    <n v="12"/>
  </r>
  <r>
    <s v="Tyriar/dotfiles"/>
    <x v="8"/>
    <s v="d4e79ac8c04beeb299116f4d9a63508464f47e57"/>
    <d v="2019-03-21T00:00:00"/>
    <n v="3"/>
    <n v="0"/>
    <n v="3"/>
    <n v="0"/>
    <n v="0"/>
    <n v="0"/>
    <n v="12"/>
  </r>
  <r>
    <s v="Tyriar/dotfiles"/>
    <x v="8"/>
    <s v="75773c25e6254d66fb75c739631ce369c8125e22"/>
    <d v="2019-03-29T00:00:00"/>
    <n v="4"/>
    <n v="0"/>
    <n v="4"/>
    <n v="0"/>
    <n v="0"/>
    <n v="0"/>
    <n v="12"/>
  </r>
  <r>
    <s v="Tyriar/dotfiles"/>
    <x v="8"/>
    <s v="c3de85d325ab0eb335c243994d04337f2e327c66"/>
    <d v="2019-04-14T00:00:00"/>
    <n v="0"/>
    <n v="1"/>
    <n v="1"/>
    <n v="0"/>
    <n v="0"/>
    <n v="0"/>
    <n v="12"/>
  </r>
  <r>
    <s v="Tyriar/dotfiles"/>
    <x v="8"/>
    <s v="ef31fd461cf892fd5c4e56e12dbb3239c5facc1d"/>
    <d v="2019-04-13T00:00:00"/>
    <n v="0"/>
    <n v="1"/>
    <n v="1"/>
    <n v="0"/>
    <n v="0"/>
    <n v="0"/>
    <n v="12"/>
  </r>
  <r>
    <s v="Tyriar/dotfiles"/>
    <x v="8"/>
    <s v="7e5384b371d154142e926be8cf535e530964d4fa"/>
    <d v="2019-04-13T00:00:00"/>
    <n v="202"/>
    <n v="98"/>
    <n v="300"/>
    <n v="0"/>
    <n v="0"/>
    <n v="0"/>
    <n v="12"/>
  </r>
  <r>
    <s v="Tyriar/dotfiles"/>
    <x v="8"/>
    <s v="04e32f2b08ecfbbbc7ee112494fe8bcfb0ca19e1"/>
    <d v="2019-04-13T00:00:00"/>
    <n v="25"/>
    <n v="25"/>
    <n v="50"/>
    <n v="0"/>
    <n v="0"/>
    <n v="0"/>
    <n v="12"/>
  </r>
  <r>
    <s v="Tyriar/dotfiles"/>
    <x v="8"/>
    <s v="51eb2cf01b52fadcccb46937cbae5a7fb9c8f397"/>
    <d v="2019-04-13T00:00:00"/>
    <n v="66"/>
    <n v="81"/>
    <n v="147"/>
    <n v="0"/>
    <n v="0"/>
    <n v="0"/>
    <n v="12"/>
  </r>
  <r>
    <s v="Tyriar/dotfiles"/>
    <x v="8"/>
    <s v="87419d43c41bc34e2f220fefd8870ba11949641d"/>
    <d v="2019-04-13T00:00:00"/>
    <n v="174"/>
    <n v="189"/>
    <n v="363"/>
    <n v="0"/>
    <n v="0"/>
    <n v="0"/>
    <n v="12"/>
  </r>
  <r>
    <s v="Tyriar/dotfiles"/>
    <x v="8"/>
    <s v="ddc5bf34db4cde2cd39e5ece030e69d1c067589f"/>
    <d v="2019-04-13T00:00:00"/>
    <n v="2"/>
    <n v="1"/>
    <n v="3"/>
    <n v="0"/>
    <n v="0"/>
    <n v="0"/>
    <n v="12"/>
  </r>
  <r>
    <s v="Tyriar/dotfiles"/>
    <x v="8"/>
    <s v="c7f8b5b51912ef6b2310e35036cfde05b0673038"/>
    <d v="2019-04-13T00:00:00"/>
    <n v="1"/>
    <n v="0"/>
    <n v="1"/>
    <n v="0"/>
    <n v="0"/>
    <n v="0"/>
    <n v="12"/>
  </r>
  <r>
    <s v="Tyriar/dotfiles"/>
    <x v="8"/>
    <s v="287efcf78f8d17781ef700c91d26f3221d9454c7"/>
    <d v="2019-04-13T00:00:00"/>
    <n v="1"/>
    <n v="0"/>
    <n v="1"/>
    <n v="0"/>
    <n v="0"/>
    <n v="0"/>
    <n v="12"/>
  </r>
  <r>
    <s v="Tyriar/dotfiles"/>
    <x v="8"/>
    <s v="3e1aca9f953bc15320f5ffc209f28086163c3681"/>
    <d v="2019-04-13T00:00:00"/>
    <n v="19"/>
    <n v="0"/>
    <n v="19"/>
    <n v="0"/>
    <n v="0"/>
    <n v="0"/>
    <n v="12"/>
  </r>
  <r>
    <s v="Tyriar/dotfiles"/>
    <x v="8"/>
    <s v="e993ad801063bb235ee0772a60f57a268254ca89"/>
    <d v="2019-04-13T00:00:00"/>
    <n v="4"/>
    <n v="2"/>
    <n v="6"/>
    <n v="0"/>
    <n v="0"/>
    <n v="0"/>
    <n v="12"/>
  </r>
  <r>
    <s v="Tyriar/dotfiles"/>
    <x v="8"/>
    <s v="979e331c2d22ae6ec5bb500e3beaee347838fcbd"/>
    <d v="2019-04-15T00:00:00"/>
    <n v="3"/>
    <n v="1"/>
    <n v="4"/>
    <n v="0"/>
    <n v="0"/>
    <n v="0"/>
    <n v="12"/>
  </r>
  <r>
    <s v="Tyriar/dotfiles"/>
    <x v="8"/>
    <s v="1ec46ee029d1a9676451eeaee4bb0dd106b6c3b2"/>
    <d v="2019-04-27T00:00:00"/>
    <n v="2"/>
    <n v="0"/>
    <n v="2"/>
    <n v="0"/>
    <n v="0"/>
    <n v="0"/>
    <n v="12"/>
  </r>
  <r>
    <s v="Tyriar/dotfiles"/>
    <x v="8"/>
    <s v="0fe3a6e45693282a98e6818b0e20eb16ce3fa512"/>
    <d v="2019-04-30T00:00:00"/>
    <n v="2"/>
    <n v="0"/>
    <n v="2"/>
    <n v="0"/>
    <n v="0"/>
    <n v="0"/>
    <n v="12"/>
  </r>
  <r>
    <s v="Tyriar/dotfiles"/>
    <x v="8"/>
    <s v="3ab6627d46e07cef2f848fb1ad67ba6802c69ad6"/>
    <d v="2019-05-02T00:00:00"/>
    <n v="10"/>
    <n v="10"/>
    <n v="20"/>
    <n v="0"/>
    <n v="0"/>
    <n v="0"/>
    <n v="12"/>
  </r>
  <r>
    <s v="Tyriar/dotfiles"/>
    <x v="8"/>
    <s v="8d542f0edfe08439d534e30d19b69ba6269cc7e5"/>
    <d v="2019-05-04T00:00:00"/>
    <n v="3"/>
    <n v="0"/>
    <n v="3"/>
    <n v="0"/>
    <n v="0"/>
    <n v="0"/>
    <n v="12"/>
  </r>
  <r>
    <s v="Tyriar/dotfiles"/>
    <x v="8"/>
    <s v="699c1075087df1bf3a9fd154fd06153f3272cdf1"/>
    <d v="2019-05-04T00:00:00"/>
    <n v="56"/>
    <n v="74"/>
    <n v="130"/>
    <n v="0"/>
    <n v="0"/>
    <n v="0"/>
    <n v="12"/>
  </r>
  <r>
    <s v="Tyriar/dotfiles"/>
    <x v="8"/>
    <s v="edd48c25c0143db0dfa361b5449677131ceac93c"/>
    <d v="2019-05-04T00:00:00"/>
    <n v="0"/>
    <n v="0"/>
    <n v="0"/>
    <n v="0"/>
    <n v="0"/>
    <n v="0"/>
    <n v="12"/>
  </r>
  <r>
    <s v="Tyriar/dotfiles"/>
    <x v="8"/>
    <s v="3e981e02179d2f0758e31f4c0ee196258f51e9f8"/>
    <d v="2019-05-05T00:00:00"/>
    <n v="782"/>
    <n v="1"/>
    <n v="783"/>
    <n v="0"/>
    <n v="0"/>
    <n v="0"/>
    <n v="12"/>
  </r>
  <r>
    <s v="Tyriar/dotfiles"/>
    <x v="8"/>
    <s v="583fb6489483fedb3b97f98ad374b880b5a5d51d"/>
    <d v="2019-05-05T00:00:00"/>
    <n v="9"/>
    <n v="1"/>
    <n v="10"/>
    <n v="0"/>
    <n v="0"/>
    <n v="0"/>
    <n v="13"/>
  </r>
  <r>
    <s v="Tyriar/dotfiles"/>
    <x v="8"/>
    <s v="bbc53535cede7da4d08db14ab62d4193800adde3"/>
    <d v="2019-05-05T00:00:00"/>
    <n v="7"/>
    <n v="12"/>
    <n v="19"/>
    <n v="0"/>
    <n v="0"/>
    <n v="0"/>
    <n v="13"/>
  </r>
  <r>
    <s v="Tyriar/dotfiles"/>
    <x v="8"/>
    <s v="a7d2597cd9942c7ed1eac5b1b134d53802e91963"/>
    <d v="2019-05-05T00:00:00"/>
    <n v="2"/>
    <n v="1"/>
    <n v="3"/>
    <n v="0"/>
    <n v="0"/>
    <n v="0"/>
    <n v="13"/>
  </r>
  <r>
    <s v="Tyriar/dotfiles"/>
    <x v="8"/>
    <s v="3c402c3c47cd29fdff474ff5cfa0a4205566c01d"/>
    <d v="2019-05-05T00:00:00"/>
    <n v="1"/>
    <n v="1"/>
    <n v="2"/>
    <n v="0"/>
    <n v="0"/>
    <n v="0"/>
    <n v="13"/>
  </r>
  <r>
    <s v="Tyriar/dotfiles"/>
    <x v="8"/>
    <s v="8943ac8a8fedc5c77de5d6f401ee7a511ee32945"/>
    <d v="2019-05-20T00:00:00"/>
    <n v="1"/>
    <n v="1"/>
    <n v="2"/>
    <n v="0"/>
    <n v="0"/>
    <n v="0"/>
    <n v="13"/>
  </r>
  <r>
    <s v="Tyriar/dotfiles"/>
    <x v="8"/>
    <s v="95d9ffcef856e6526f978022f3d1430786165209"/>
    <d v="2019-05-20T00:00:00"/>
    <n v="14"/>
    <n v="9"/>
    <n v="23"/>
    <n v="0"/>
    <n v="0"/>
    <n v="0"/>
    <n v="13"/>
  </r>
  <r>
    <s v="Tyriar/dotfiles"/>
    <x v="8"/>
    <s v="798ef632ff91e4d48c3bb44bdea7ef4d9f59904f"/>
    <d v="2019-05-20T00:00:00"/>
    <n v="636"/>
    <n v="1"/>
    <n v="637"/>
    <n v="0"/>
    <n v="0"/>
    <n v="0"/>
    <n v="13"/>
  </r>
  <r>
    <s v="Tyriar/dotfiles"/>
    <x v="8"/>
    <s v="0b60c0ec54306205c5fc801a37a01d65cbba8d51"/>
    <d v="2019-05-24T00:00:00"/>
    <n v="1"/>
    <n v="1"/>
    <n v="2"/>
    <n v="0"/>
    <n v="0"/>
    <n v="0"/>
    <n v="13"/>
  </r>
  <r>
    <s v="electron/electron"/>
    <x v="8"/>
    <s v="3a0de7e24a4f1264965723b25466aa6b17742241"/>
    <d v="2017-10-04T00:00:00"/>
    <n v="97"/>
    <n v="0"/>
    <n v="97"/>
    <n v="0"/>
    <n v="0"/>
    <n v="0"/>
    <n v="1"/>
  </r>
  <r>
    <s v="DiemasMichiels/emulator"/>
    <x v="8"/>
    <s v="69557edc7e8df9861b0f5ab645ec7caf19438a5a"/>
    <d v="2018-09-01T00:00:00"/>
    <n v="19"/>
    <n v="2"/>
    <n v="21"/>
    <n v="0"/>
    <n v="0"/>
    <n v="0"/>
    <n v="1"/>
  </r>
  <r>
    <s v="Tyriar/eslint-config"/>
    <x v="8"/>
    <s v="f15c77291bfbbf5973268346bb0895681312832f"/>
    <d v="2017-04-16T00:00:00"/>
    <n v="1"/>
    <n v="1"/>
    <n v="2"/>
    <n v="0"/>
    <n v="0"/>
    <n v="0"/>
    <n v="1"/>
  </r>
  <r>
    <s v="Tyriar/eslint-config"/>
    <x v="8"/>
    <s v="84b7df21e1ba1d401e470066f2b8c03cbcdb103f"/>
    <d v="2017-04-16T00:00:00"/>
    <n v="3"/>
    <n v="2"/>
    <n v="5"/>
    <n v="0"/>
    <n v="0"/>
    <n v="0"/>
    <n v="1"/>
  </r>
  <r>
    <s v="Tyriar/eslint-config"/>
    <x v="8"/>
    <s v="1db2f0cae2b6d36ab4e76e9cc19cc9994a260476"/>
    <d v="2017-04-16T00:00:00"/>
    <n v="25"/>
    <n v="0"/>
    <n v="25"/>
    <n v="0"/>
    <n v="0"/>
    <n v="0"/>
    <n v="1"/>
  </r>
  <r>
    <s v="felipecaputo/git-project-manager"/>
    <x v="8"/>
    <s v="bb6d269177c12b1bf182c0bea5602733e73d21e6"/>
    <d v="2018-04-16T00:00:00"/>
    <n v="0"/>
    <n v="0"/>
    <n v="0"/>
    <n v="0"/>
    <n v="0"/>
    <n v="0"/>
    <n v="1"/>
  </r>
  <r>
    <s v="felipecaputo/git-project-manager"/>
    <x v="8"/>
    <s v="5752c141721fd0bc0035c104ad701720dcc334fe"/>
    <d v="2016-09-25T00:00:00"/>
    <n v="74"/>
    <n v="66"/>
    <n v="140"/>
    <n v="13"/>
    <n v="13"/>
    <n v="26"/>
    <n v="1"/>
  </r>
  <r>
    <s v="felipecaputo/git-project-manager"/>
    <x v="8"/>
    <s v="c9e1c94c3fc006c96c00a1a850f90bdeb415512c"/>
    <d v="2016-09-25T00:00:00"/>
    <n v="5"/>
    <n v="7"/>
    <n v="12"/>
    <n v="0"/>
    <n v="0"/>
    <n v="0"/>
    <n v="1"/>
  </r>
  <r>
    <s v="felipecaputo/git-project-manager"/>
    <x v="8"/>
    <s v="52c5beb3e000059f22824bfd934e50ab091baf2c"/>
    <d v="2016-09-18T00:00:00"/>
    <n v="3"/>
    <n v="0"/>
    <n v="3"/>
    <n v="0"/>
    <n v="0"/>
    <n v="0"/>
    <n v="1"/>
  </r>
  <r>
    <s v="felipecaputo/git-project-manager"/>
    <x v="8"/>
    <s v="b602805fc40707fba9b23fa11d22f91115417110"/>
    <d v="2016-09-18T00:00:00"/>
    <n v="1"/>
    <n v="0"/>
    <n v="1"/>
    <n v="0"/>
    <n v="0"/>
    <n v="0"/>
    <n v="1"/>
  </r>
  <r>
    <s v="felipecaputo/git-project-manager"/>
    <x v="8"/>
    <s v="035c681d6ed361159c1eb3b281ecad6b8df7da65"/>
    <d v="2016-09-18T00:00:00"/>
    <n v="12"/>
    <n v="1"/>
    <n v="13"/>
    <n v="0"/>
    <n v="0"/>
    <n v="0"/>
    <n v="1"/>
  </r>
  <r>
    <s v="felipecaputo/git-project-manager"/>
    <x v="8"/>
    <s v="d1470d68af12b02575158c593ce5f65579702cb8"/>
    <d v="2016-09-17T00:00:00"/>
    <n v="21"/>
    <n v="8"/>
    <n v="29"/>
    <n v="0"/>
    <n v="0"/>
    <n v="0"/>
    <n v="1"/>
  </r>
  <r>
    <s v="felipecaputo/git-project-manager"/>
    <x v="8"/>
    <s v="86091747aa9013c7c07db2b334260aff032f464f"/>
    <d v="2016-09-17T00:00:00"/>
    <n v="5"/>
    <n v="0"/>
    <n v="5"/>
    <n v="0"/>
    <n v="0"/>
    <n v="0"/>
    <n v="1"/>
  </r>
  <r>
    <s v="DonJayamanne/gitHistoryVSCode"/>
    <x v="8"/>
    <s v="42dd8abc985efb372d4997190ee42bda128b2b85"/>
    <d v="2016-06-01T00:00:00"/>
    <n v="2"/>
    <n v="2"/>
    <n v="4"/>
    <n v="0"/>
    <n v="0"/>
    <n v="0"/>
    <n v="1"/>
  </r>
  <r>
    <s v="shovelandsandbox/glacier-theme"/>
    <x v="8"/>
    <s v="b79330bc7befd0c51b1f554140d66cd397285374"/>
    <d v="2016-08-17T00:00:00"/>
    <n v="0"/>
    <n v="0"/>
    <n v="0"/>
    <n v="0"/>
    <n v="0"/>
    <n v="0"/>
    <n v="1"/>
  </r>
  <r>
    <s v="Tyriar/gnome-terminal-version"/>
    <x v="8"/>
    <s v="d36747ae9699f76aec919bcaefbdaa93aca1f0be"/>
    <d v="2016-06-19T00:00:00"/>
    <n v="0"/>
    <n v="0"/>
    <n v="0"/>
    <n v="0"/>
    <n v="0"/>
    <n v="0"/>
    <n v="1"/>
  </r>
  <r>
    <s v="Tyriar/gnome-terminal-version"/>
    <x v="8"/>
    <s v="4c1ceb25ee7ebadf815e3b9c60ff91049cf64370"/>
    <d v="2016-04-27T00:00:00"/>
    <n v="0"/>
    <n v="3"/>
    <n v="3"/>
    <n v="0"/>
    <n v="0"/>
    <n v="0"/>
    <n v="1"/>
  </r>
  <r>
    <s v="Tyriar/gnome-terminal-version"/>
    <x v="8"/>
    <s v="18bf83fbbfc9848855079bb94d5f6b27f1f4126f"/>
    <d v="2015-12-02T00:00:00"/>
    <n v="1"/>
    <n v="1"/>
    <n v="2"/>
    <n v="0"/>
    <n v="0"/>
    <n v="0"/>
    <n v="1"/>
  </r>
  <r>
    <s v="Tyriar/gnome-terminal-version"/>
    <x v="8"/>
    <s v="5087675733acff18fba65398b29a8ec43c30f619"/>
    <d v="2015-12-02T00:00:00"/>
    <n v="6"/>
    <n v="0"/>
    <n v="6"/>
    <n v="0"/>
    <n v="0"/>
    <n v="0"/>
    <n v="1"/>
  </r>
  <r>
    <s v="Tyriar/gnome-terminal-version"/>
    <x v="8"/>
    <s v="eb9ece0a3ff187f6caec1c7fb22e51061f193c1e"/>
    <d v="2015-11-26T00:00:00"/>
    <n v="13"/>
    <n v="0"/>
    <n v="13"/>
    <n v="0"/>
    <n v="0"/>
    <n v="0"/>
    <n v="1"/>
  </r>
  <r>
    <s v="Tyriar/gnome-terminal-version"/>
    <x v="8"/>
    <s v="b592a4034bfdca2dbaa5a16718d39948b10de3a2"/>
    <d v="2015-11-22T00:00:00"/>
    <n v="89"/>
    <n v="0"/>
    <n v="89"/>
    <n v="0"/>
    <n v="0"/>
    <n v="0"/>
    <n v="1"/>
  </r>
  <r>
    <s v="jmerrifield/gulp-untar"/>
    <x v="8"/>
    <s v="ae3563ddfbc529006409be04c1f9231eab279b2d"/>
    <d v="2016-10-23T00:00:00"/>
    <n v="3"/>
    <n v="3"/>
    <n v="6"/>
    <n v="0"/>
    <n v="0"/>
    <n v="0"/>
    <n v="1"/>
  </r>
  <r>
    <s v="Tyriar/hangul-romanization"/>
    <x v="8"/>
    <s v="ec792e00e0c981c2089dc3e1709333206475a5f0"/>
    <d v="2017-05-28T00:00:00"/>
    <n v="1"/>
    <n v="1"/>
    <n v="2"/>
    <n v="0"/>
    <n v="0"/>
    <n v="0"/>
    <n v="1"/>
  </r>
  <r>
    <s v="Tyriar/hangul-romanization"/>
    <x v="8"/>
    <s v="6b307be60563ed9d16d0c89518249fcef09b549a"/>
    <d v="2017-05-28T00:00:00"/>
    <n v="2"/>
    <n v="4"/>
    <n v="6"/>
    <n v="0"/>
    <n v="0"/>
    <n v="0"/>
    <n v="1"/>
  </r>
  <r>
    <s v="Tyriar/hangul-romanization"/>
    <x v="8"/>
    <s v="203c693b7108e3f970dfc24750cc20295471af80"/>
    <d v="2017-05-28T00:00:00"/>
    <n v="1"/>
    <n v="1"/>
    <n v="2"/>
    <n v="0"/>
    <n v="0"/>
    <n v="0"/>
    <n v="1"/>
  </r>
  <r>
    <s v="Tyriar/hangul-romanization"/>
    <x v="8"/>
    <s v="fec438a979f855e9178307e972e8145422c2aa79"/>
    <d v="2017-05-28T00:00:00"/>
    <n v="7"/>
    <n v="1"/>
    <n v="8"/>
    <n v="0"/>
    <n v="0"/>
    <n v="0"/>
    <n v="1"/>
  </r>
  <r>
    <s v="Tyriar/hangul-romanization"/>
    <x v="8"/>
    <s v="27fb84b5c2765356288554de263193052f314135"/>
    <d v="2017-05-28T00:00:00"/>
    <n v="1"/>
    <n v="1"/>
    <n v="2"/>
    <n v="0"/>
    <n v="0"/>
    <n v="0"/>
    <n v="1"/>
  </r>
  <r>
    <s v="Tyriar/hangul-romanization"/>
    <x v="8"/>
    <s v="24629c28f6cec15bebadee0251c11b7140d85d3f"/>
    <d v="2017-05-28T00:00:00"/>
    <n v="5"/>
    <n v="1"/>
    <n v="6"/>
    <n v="0"/>
    <n v="0"/>
    <n v="0"/>
    <n v="1"/>
  </r>
  <r>
    <s v="Tyriar/hangul-romanization"/>
    <x v="8"/>
    <s v="00d2c1b55a17d8f375bb85e56753f25306de9890"/>
    <d v="2017-05-28T00:00:00"/>
    <n v="1"/>
    <n v="1"/>
    <n v="2"/>
    <n v="0"/>
    <n v="0"/>
    <n v="0"/>
    <n v="1"/>
  </r>
  <r>
    <s v="Tyriar/hangul-romanization"/>
    <x v="8"/>
    <s v="ab6bfd8d489190b9caec6a1b2e630d5694657d21"/>
    <d v="2017-05-28T00:00:00"/>
    <n v="7"/>
    <n v="4"/>
    <n v="11"/>
    <n v="0"/>
    <n v="0"/>
    <n v="0"/>
    <n v="1"/>
  </r>
  <r>
    <s v="Tyriar/hangul-romanization"/>
    <x v="8"/>
    <s v="bb39eef6edf841656158b93ca11f4a407e53e86e"/>
    <d v="2016-10-12T00:00:00"/>
    <n v="1"/>
    <n v="1"/>
    <n v="2"/>
    <n v="0"/>
    <n v="0"/>
    <n v="0"/>
    <n v="1"/>
  </r>
  <r>
    <s v="Tyriar/hangul-romanization"/>
    <x v="8"/>
    <s v="bba67656653ea52b70dde45cc7402c3c90df242b"/>
    <d v="2016-10-12T00:00:00"/>
    <n v="1"/>
    <n v="1"/>
    <n v="2"/>
    <n v="0"/>
    <n v="0"/>
    <n v="0"/>
    <n v="1"/>
  </r>
  <r>
    <s v="Tyriar/hangul-romanization"/>
    <x v="8"/>
    <s v="f7dbac25bec83b4291f376fe10ac647a5640128d"/>
    <d v="2016-10-12T00:00:00"/>
    <n v="139"/>
    <n v="0"/>
    <n v="139"/>
    <n v="0"/>
    <n v="0"/>
    <n v="0"/>
    <n v="1"/>
  </r>
  <r>
    <s v="Tyriar/hangul-romanization"/>
    <x v="8"/>
    <s v="b570e672313175dc7e06cc43b0383ee263552813"/>
    <d v="2016-10-12T00:00:00"/>
    <n v="21"/>
    <n v="0"/>
    <n v="21"/>
    <n v="0"/>
    <n v="0"/>
    <n v="0"/>
    <n v="1"/>
  </r>
  <r>
    <s v="Tyriar/hangul-romanization"/>
    <x v="8"/>
    <s v="b90dadccab8ef7ba5f668c82cef204150ec0bcc6"/>
    <d v="2016-10-12T00:00:00"/>
    <n v="6"/>
    <n v="1"/>
    <n v="7"/>
    <n v="0"/>
    <n v="0"/>
    <n v="0"/>
    <n v="1"/>
  </r>
  <r>
    <s v="Tyriar/hangul-romanization"/>
    <x v="8"/>
    <s v="45c4c8c957e5fb922dd7f1467305cfc2bc16406d"/>
    <d v="2016-10-12T00:00:00"/>
    <n v="1"/>
    <n v="1"/>
    <n v="2"/>
    <n v="0"/>
    <n v="0"/>
    <n v="0"/>
    <n v="1"/>
  </r>
  <r>
    <s v="Tyriar/hangul-romanization"/>
    <x v="8"/>
    <s v="d44c48312977648c9df643164d3e2081983e5a48"/>
    <d v="2016-10-12T00:00:00"/>
    <n v="100"/>
    <n v="90"/>
    <n v="190"/>
    <n v="0"/>
    <n v="0"/>
    <n v="0"/>
    <n v="1"/>
  </r>
  <r>
    <s v="Tyriar/hangul-romanization"/>
    <x v="8"/>
    <s v="d277dc27d58c7ecd69d57e06491b8a67d9a1de32"/>
    <d v="2016-10-12T00:00:00"/>
    <n v="162"/>
    <n v="0"/>
    <n v="162"/>
    <n v="0"/>
    <n v="0"/>
    <n v="0"/>
    <n v="1"/>
  </r>
  <r>
    <s v="ryzngard/header-source-switch"/>
    <x v="8"/>
    <s v="10bd0f762d60fe6a7426131dc69f31340186b8ff"/>
    <d v="2016-05-14T00:00:00"/>
    <n v="6"/>
    <n v="2"/>
    <n v="8"/>
    <n v="0"/>
    <n v="0"/>
    <n v="0"/>
    <n v="1"/>
  </r>
  <r>
    <s v="zeit/hyper"/>
    <x v="8"/>
    <s v="7be41e1e2821f02cf9f58aeb96be11170db54e25"/>
    <d v="2017-12-16T00:00:00"/>
    <n v="1"/>
    <n v="1"/>
    <n v="2"/>
    <n v="0"/>
    <n v="0"/>
    <n v="0"/>
    <n v="1"/>
  </r>
  <r>
    <s v="zeit/hyper"/>
    <x v="8"/>
    <s v="421847315d2afe0acb9e831dc4737c5275d113fd"/>
    <d v="2017-12-11T00:00:00"/>
    <n v="1"/>
    <n v="3"/>
    <n v="4"/>
    <n v="0"/>
    <n v="0"/>
    <n v="0"/>
    <n v="1"/>
  </r>
  <r>
    <s v="zeit/hyper"/>
    <x v="8"/>
    <s v="15a7e6ad9b1c8d5aafa1e6bf1ffaa8e65c209144"/>
    <d v="2017-12-11T00:00:00"/>
    <n v="1"/>
    <n v="1"/>
    <n v="2"/>
    <n v="0"/>
    <n v="0"/>
    <n v="0"/>
    <n v="1"/>
  </r>
  <r>
    <s v="zeit/hyper"/>
    <x v="8"/>
    <s v="12250cea198c2dd25fcc8c342df3a642fe44709e"/>
    <d v="2016-07-21T00:00:00"/>
    <n v="0"/>
    <n v="0"/>
    <n v="0"/>
    <n v="0"/>
    <n v="0"/>
    <n v="0"/>
    <n v="1"/>
  </r>
  <r>
    <s v="sindresorhus/hyper-snazzy"/>
    <x v="8"/>
    <s v="14fe6e41fc79cf8c487810207f79615bf8da20c9"/>
    <d v="2017-07-23T00:00:00"/>
    <n v="0"/>
    <n v="0"/>
    <n v="0"/>
    <n v="0"/>
    <n v="0"/>
    <n v="0"/>
    <n v="1"/>
  </r>
  <r>
    <s v="atom/image-view"/>
    <x v="8"/>
    <s v="3e1301d02bfd0227332c291dab5bc10bc1a5cb07"/>
    <d v="2015-11-06T00:00:00"/>
    <n v="7"/>
    <n v="2"/>
    <n v="9"/>
    <n v="0"/>
    <n v="0"/>
    <n v="0"/>
    <n v="1"/>
  </r>
  <r>
    <s v="atom/image-view"/>
    <x v="8"/>
    <s v="3d3666d0638bb1d32fcc052b46833a4ffe27799f"/>
    <d v="2015-10-17T00:00:00"/>
    <n v="17"/>
    <n v="1"/>
    <n v="18"/>
    <n v="0"/>
    <n v="0"/>
    <n v="0"/>
    <n v="1"/>
  </r>
  <r>
    <s v="sindresorhus/irregular-plurals"/>
    <x v="8"/>
    <s v="c47618672595f3db08b7bdadebfb03ae8e610131"/>
    <d v="2015-11-18T00:00:00"/>
    <n v="0"/>
    <n v="0"/>
    <n v="0"/>
    <n v="0"/>
    <n v="0"/>
    <n v="0"/>
    <n v="1"/>
  </r>
  <r>
    <s v="sindresorhus/irregular-plurals"/>
    <x v="8"/>
    <s v="b65096ed0577f60a72f0010c30e19af2885086a6"/>
    <d v="2015-11-17T00:00:00"/>
    <n v="1"/>
    <n v="0"/>
    <n v="1"/>
    <n v="0"/>
    <n v="0"/>
    <n v="0"/>
    <n v="1"/>
  </r>
  <r>
    <s v="DonJayamanne/jquerysnippets"/>
    <x v="8"/>
    <s v="8596458523b3c3829f3769b77dd9bb0a2b2446c9"/>
    <d v="2016-06-01T00:00:00"/>
    <n v="2"/>
    <n v="2"/>
    <n v="4"/>
    <n v="0"/>
    <n v="0"/>
    <n v="0"/>
    <n v="1"/>
  </r>
  <r>
    <s v="adambard/learnxinyminutes-docs"/>
    <x v="8"/>
    <s v="3d19a951926f52b7cafca301919233f4cda513ff"/>
    <d v="2015-11-30T00:00:00"/>
    <n v="29"/>
    <n v="29"/>
    <n v="58"/>
    <n v="0"/>
    <n v="0"/>
    <n v="0"/>
    <n v="1"/>
  </r>
  <r>
    <s v="adambard/learnxinyminutes-docs"/>
    <x v="8"/>
    <s v="3c048d79adddea0e8ada7ff2af6445160ac000fc"/>
    <d v="2015-11-27T00:00:00"/>
    <n v="26"/>
    <n v="26"/>
    <n v="52"/>
    <n v="0"/>
    <n v="0"/>
    <n v="0"/>
    <n v="1"/>
  </r>
  <r>
    <s v="DonJayamanne/listFilesVSCode"/>
    <x v="8"/>
    <s v="b47d97890fb545c8cd578b4e48a0a8e0ae574864"/>
    <d v="2016-06-01T00:00:00"/>
    <n v="2"/>
    <n v="2"/>
    <n v="4"/>
    <n v="0"/>
    <n v="0"/>
    <n v="0"/>
    <n v="1"/>
  </r>
  <r>
    <s v="Tyriar/pathfinding-visualiser"/>
    <x v="8"/>
    <s v="b64d13cf14140ce07683414dfa125ed25e7e6af5"/>
    <d v="2016-07-28T00:00:00"/>
    <n v="0"/>
    <n v="0"/>
    <n v="0"/>
    <n v="0"/>
    <n v="0"/>
    <n v="0"/>
    <n v="1"/>
  </r>
  <r>
    <s v="Tyriar/pathfinding-visualiser"/>
    <x v="8"/>
    <s v="14375f3f0cb472f6e80872961803bab1cab30579"/>
    <d v="2016-07-03T00:00:00"/>
    <n v="0"/>
    <n v="0"/>
    <n v="0"/>
    <n v="0"/>
    <n v="0"/>
    <n v="0"/>
    <n v="1"/>
  </r>
  <r>
    <s v="Tyriar/pathfinding-visualiser"/>
    <x v="8"/>
    <s v="aaf79fad170965c1182fd25f5ce1d56ba1dfac6a"/>
    <d v="2016-04-27T00:00:00"/>
    <n v="15"/>
    <n v="6"/>
    <n v="21"/>
    <n v="0"/>
    <n v="0"/>
    <n v="0"/>
    <n v="1"/>
  </r>
  <r>
    <s v="Tyriar/pathfinding-visualiser"/>
    <x v="8"/>
    <s v="20577ef732ba634203a11bbbb3495c9b7d63fb35"/>
    <d v="2015-11-30T00:00:00"/>
    <n v="0"/>
    <n v="0"/>
    <n v="0"/>
    <n v="0"/>
    <n v="0"/>
    <n v="0"/>
    <n v="1"/>
  </r>
  <r>
    <s v="Tyriar/pathfinding-visualiser"/>
    <x v="8"/>
    <s v="860eacb9b7a716595cbf7589ae4515ff1c0d964a"/>
    <d v="2015-10-21T00:00:00"/>
    <n v="2"/>
    <n v="4"/>
    <n v="6"/>
    <n v="0"/>
    <n v="0"/>
    <n v="0"/>
    <n v="1"/>
  </r>
  <r>
    <s v="Tyriar/pathfinding-visualiser"/>
    <x v="8"/>
    <s v="6e4a1e093b0ed5faaf7d5407da9a5f3107d8902b"/>
    <d v="2015-05-31T00:00:00"/>
    <n v="2"/>
    <n v="2"/>
    <n v="4"/>
    <n v="0"/>
    <n v="0"/>
    <n v="0"/>
    <n v="1"/>
  </r>
  <r>
    <s v="Tyriar/pathfinding-visualiser"/>
    <x v="8"/>
    <s v="6fd4cc0930efd93b7903cd1cea0fc86e6e6c60a0"/>
    <d v="2015-05-31T00:00:00"/>
    <n v="1"/>
    <n v="1"/>
    <n v="2"/>
    <n v="0"/>
    <n v="0"/>
    <n v="0"/>
    <n v="1"/>
  </r>
  <r>
    <s v="Tyriar/pathfinding-visualiser"/>
    <x v="8"/>
    <s v="4adc9eac836cb1f4e816419cb3747a2804a38bcf"/>
    <d v="2015-05-31T00:00:00"/>
    <n v="0"/>
    <n v="2"/>
    <n v="2"/>
    <n v="0"/>
    <n v="0"/>
    <n v="0"/>
    <n v="1"/>
  </r>
  <r>
    <s v="Tyriar/pathfinding-visualiser"/>
    <x v="8"/>
    <s v="65cb1057da9d8372d296e97ae902b2286efd7fc9"/>
    <d v="2015-05-31T00:00:00"/>
    <n v="2"/>
    <n v="1"/>
    <n v="3"/>
    <n v="0"/>
    <n v="0"/>
    <n v="0"/>
    <n v="1"/>
  </r>
  <r>
    <s v="Tyriar/pathfinding-visualiser"/>
    <x v="8"/>
    <s v="c7ce8d42668116fb78293846e767616e5ef2b798"/>
    <d v="2015-05-31T00:00:00"/>
    <n v="4"/>
    <n v="4"/>
    <n v="8"/>
    <n v="0"/>
    <n v="0"/>
    <n v="0"/>
    <n v="1"/>
  </r>
  <r>
    <s v="Tyriar/pathfinding-visualiser"/>
    <x v="8"/>
    <s v="667d5158aff83a91d82ad2215a5b85c789282d94"/>
    <d v="2015-05-31T00:00:00"/>
    <n v="1"/>
    <n v="0"/>
    <n v="1"/>
    <n v="0"/>
    <n v="0"/>
    <n v="0"/>
    <n v="1"/>
  </r>
  <r>
    <s v="Tyriar/pathfinding-visualiser"/>
    <x v="8"/>
    <s v="12631a431ee808f4b50c7fdfde38e1bc3534a70e"/>
    <d v="2015-05-31T00:00:00"/>
    <n v="0"/>
    <n v="0"/>
    <n v="0"/>
    <n v="0"/>
    <n v="0"/>
    <n v="0"/>
    <n v="1"/>
  </r>
  <r>
    <s v="Tyriar/pathfinding-visualiser"/>
    <x v="8"/>
    <s v="f9de5257c1bc4ee39850146dfbe77a1a0d257fdc"/>
    <d v="2015-05-31T00:00:00"/>
    <n v="0"/>
    <n v="0"/>
    <n v="0"/>
    <n v="0"/>
    <n v="0"/>
    <n v="0"/>
    <n v="1"/>
  </r>
  <r>
    <s v="Tyriar/pathfinding-visualiser"/>
    <x v="8"/>
    <s v="ed24bf1e4b4a5d6bc9de1dee847bd9e551a058f6"/>
    <d v="2015-05-31T00:00:00"/>
    <n v="2"/>
    <n v="5"/>
    <n v="7"/>
    <n v="0"/>
    <n v="0"/>
    <n v="0"/>
    <n v="1"/>
  </r>
  <r>
    <s v="Tyriar/pathfinding-visualiser"/>
    <x v="8"/>
    <s v="f91ff64ef637c022f39366e8c6c76cac89fa4702"/>
    <d v="2015-05-31T00:00:00"/>
    <n v="0"/>
    <n v="5"/>
    <n v="5"/>
    <n v="0"/>
    <n v="0"/>
    <n v="0"/>
    <n v="1"/>
  </r>
  <r>
    <s v="Tyriar/pathfinding-visualiser"/>
    <x v="8"/>
    <s v="0550f7d9fd41f440eeb03571d6e8c916e7cb8461"/>
    <d v="2015-05-30T00:00:00"/>
    <n v="2"/>
    <n v="2"/>
    <n v="4"/>
    <n v="0"/>
    <n v="0"/>
    <n v="0"/>
    <n v="1"/>
  </r>
  <r>
    <s v="Tyriar/pathfinding-visualiser"/>
    <x v="8"/>
    <s v="727f4e180c94b7e504151c96c30288767b80e1b3"/>
    <d v="2015-05-30T00:00:00"/>
    <n v="1"/>
    <n v="1"/>
    <n v="2"/>
    <n v="0"/>
    <n v="0"/>
    <n v="0"/>
    <n v="1"/>
  </r>
  <r>
    <s v="Tyriar/pathfinding-visualiser"/>
    <x v="8"/>
    <s v="0a306d1b220e3734c0ed70f54d0af07615aee4e9"/>
    <d v="2015-05-30T00:00:00"/>
    <n v="136"/>
    <n v="56"/>
    <n v="192"/>
    <n v="49"/>
    <n v="40"/>
    <n v="89"/>
    <n v="1"/>
  </r>
  <r>
    <s v="Tyriar/pathfinding-visualiser"/>
    <x v="8"/>
    <s v="bf3f05657502ee760ef4769d17090ca6c94f9e34"/>
    <d v="2015-05-30T00:00:00"/>
    <n v="2"/>
    <n v="2"/>
    <n v="4"/>
    <n v="0"/>
    <n v="0"/>
    <n v="0"/>
    <n v="1"/>
  </r>
  <r>
    <s v="Tyriar/pathfinding-visualiser"/>
    <x v="8"/>
    <s v="6c1151febd3b0040bb39064b2c209f194bcb1e41"/>
    <d v="2015-05-30T00:00:00"/>
    <n v="70"/>
    <n v="89"/>
    <n v="159"/>
    <n v="0"/>
    <n v="0"/>
    <n v="0"/>
    <n v="1"/>
  </r>
  <r>
    <s v="Tyriar/pathfinding-visualiser"/>
    <x v="8"/>
    <s v="83eefdd3ab5c8e4c9e34df8ffb474d3de1652ad3"/>
    <d v="2015-05-30T00:00:00"/>
    <n v="31"/>
    <n v="23"/>
    <n v="54"/>
    <n v="0"/>
    <n v="0"/>
    <n v="0"/>
    <n v="1"/>
  </r>
  <r>
    <s v="Tyriar/pathfinding-visualiser"/>
    <x v="8"/>
    <s v="0ebbb85c910a7c67a4a2ff724c1da4ad536f849e"/>
    <d v="2015-05-30T00:00:00"/>
    <n v="2"/>
    <n v="6"/>
    <n v="8"/>
    <n v="0"/>
    <n v="0"/>
    <n v="0"/>
    <n v="1"/>
  </r>
  <r>
    <s v="Tyriar/pathfinding-visualiser"/>
    <x v="8"/>
    <s v="851fcfdc814ad061a3c521248d7a40ab815de73c"/>
    <d v="2015-05-30T00:00:00"/>
    <n v="7"/>
    <n v="5"/>
    <n v="12"/>
    <n v="0"/>
    <n v="0"/>
    <n v="0"/>
    <n v="1"/>
  </r>
  <r>
    <s v="Tyriar/pathfinding-visualiser"/>
    <x v="8"/>
    <s v="8f7f797a4124e1ab03c56d0110383e7fca3adc18"/>
    <d v="2015-05-30T00:00:00"/>
    <n v="35"/>
    <n v="119"/>
    <n v="154"/>
    <n v="0"/>
    <n v="0"/>
    <n v="0"/>
    <n v="1"/>
  </r>
  <r>
    <s v="Tyriar/pathfinding-visualiser"/>
    <x v="8"/>
    <s v="9d3cdb2e181e14d5fe8692608a0a33a8fd9d9f8e"/>
    <d v="2015-05-30T00:00:00"/>
    <n v="44"/>
    <n v="59"/>
    <n v="103"/>
    <n v="0"/>
    <n v="0"/>
    <n v="0"/>
    <n v="1"/>
  </r>
  <r>
    <s v="Tyriar/pathfinding-visualiser"/>
    <x v="8"/>
    <s v="57d0a192c2adb38f4067f841182b4fa5f81727c6"/>
    <d v="2015-05-30T00:00:00"/>
    <n v="5"/>
    <n v="0"/>
    <n v="5"/>
    <n v="0"/>
    <n v="0"/>
    <n v="0"/>
    <n v="1"/>
  </r>
  <r>
    <s v="Tyriar/pathfinding-visualiser"/>
    <x v="8"/>
    <s v="94ff9804590f7a2e19efd8d19ce3a82fb8bc6c76"/>
    <d v="2015-05-30T00:00:00"/>
    <n v="170"/>
    <n v="174"/>
    <n v="344"/>
    <n v="0"/>
    <n v="0"/>
    <n v="0"/>
    <n v="1"/>
  </r>
  <r>
    <s v="Tyriar/pathfinding-visualiser"/>
    <x v="8"/>
    <s v="2cead51b0f8d1f06c33c4ff5ebbcd302a9a05ad9"/>
    <d v="2015-05-30T00:00:00"/>
    <n v="9"/>
    <n v="1"/>
    <n v="10"/>
    <n v="0"/>
    <n v="0"/>
    <n v="0"/>
    <n v="1"/>
  </r>
  <r>
    <s v="Tyriar/pathfinding-visualiser"/>
    <x v="8"/>
    <s v="050a8bd5b1ba6b2590968f21447cfa4f9b2163b4"/>
    <d v="2015-05-30T00:00:00"/>
    <n v="36"/>
    <n v="36"/>
    <n v="72"/>
    <n v="0"/>
    <n v="0"/>
    <n v="0"/>
    <n v="1"/>
  </r>
  <r>
    <s v="Tyriar/pathfinding-visualiser"/>
    <x v="8"/>
    <s v="2f1144d054e0ef2c71c0ed8075431a8c4605b19b"/>
    <d v="2015-05-30T00:00:00"/>
    <n v="3"/>
    <n v="0"/>
    <n v="3"/>
    <n v="0"/>
    <n v="0"/>
    <n v="0"/>
    <n v="1"/>
  </r>
  <r>
    <s v="Tyriar/pathfinding-visualiser"/>
    <x v="8"/>
    <s v="d089aba4129e6dc677e68603f8e80272489924b2"/>
    <d v="2015-05-30T00:00:00"/>
    <n v="4"/>
    <n v="0"/>
    <n v="4"/>
    <n v="0"/>
    <n v="0"/>
    <n v="0"/>
    <n v="2"/>
  </r>
  <r>
    <s v="Tyriar/pathfinding-visualiser"/>
    <x v="8"/>
    <s v="e27d8efe5b405b23ee3fcd7734fedfb6ff753f33"/>
    <d v="2015-05-30T00:00:00"/>
    <n v="6"/>
    <n v="52"/>
    <n v="58"/>
    <n v="0"/>
    <n v="0"/>
    <n v="0"/>
    <n v="2"/>
  </r>
  <r>
    <s v="Tyriar/pathfinding-visualiser"/>
    <x v="8"/>
    <s v="d5bed41c851abefb8eb23fbeb19b06dd539576bf"/>
    <d v="2015-05-30T00:00:00"/>
    <n v="8"/>
    <n v="8"/>
    <n v="16"/>
    <n v="0"/>
    <n v="0"/>
    <n v="0"/>
    <n v="2"/>
  </r>
  <r>
    <s v="Tyriar/pathfinding-visualiser"/>
    <x v="8"/>
    <s v="7fcb401e1056869f29dc36df05c21f2b0a29f396"/>
    <d v="2015-05-30T00:00:00"/>
    <n v="0"/>
    <n v="22"/>
    <n v="22"/>
    <n v="0"/>
    <n v="0"/>
    <n v="0"/>
    <n v="2"/>
  </r>
  <r>
    <s v="Tyriar/pathfinding-visualiser"/>
    <x v="8"/>
    <s v="b7c011baedde11ea7090bc01c96dde2d5608f77c"/>
    <d v="2015-05-29T00:00:00"/>
    <n v="365"/>
    <n v="326"/>
    <n v="691"/>
    <n v="0"/>
    <n v="0"/>
    <n v="0"/>
    <n v="2"/>
  </r>
  <r>
    <s v="Tyriar/pathfinding-visualiser"/>
    <x v="8"/>
    <s v="b505575e656daf96a1c4baefd4c02fc4d209943e"/>
    <d v="2015-05-29T00:00:00"/>
    <n v="0"/>
    <n v="16"/>
    <n v="16"/>
    <n v="0"/>
    <n v="0"/>
    <n v="0"/>
    <n v="2"/>
  </r>
  <r>
    <s v="Tyriar/pathfinding-visualiser"/>
    <x v="8"/>
    <s v="527aee6b96e00a840fe9f07cbca8d32c2ae0682d"/>
    <d v="2015-05-29T00:00:00"/>
    <n v="0"/>
    <n v="1"/>
    <n v="1"/>
    <n v="0"/>
    <n v="0"/>
    <n v="0"/>
    <n v="2"/>
  </r>
  <r>
    <s v="Tyriar/pathfinding-visualiser"/>
    <x v="8"/>
    <s v="430ff9ec865c86af76d9af014c176da8a2515aa2"/>
    <d v="2015-05-26T00:00:00"/>
    <n v="0"/>
    <n v="0"/>
    <n v="0"/>
    <n v="0"/>
    <n v="0"/>
    <n v="0"/>
    <n v="2"/>
  </r>
  <r>
    <s v="Tyriar/pathfinding-visualiser"/>
    <x v="8"/>
    <s v="05c35c03fbd575cb236b8378569827527494e5f5"/>
    <d v="2015-05-23T00:00:00"/>
    <n v="4"/>
    <n v="191"/>
    <n v="195"/>
    <n v="0"/>
    <n v="0"/>
    <n v="0"/>
    <n v="2"/>
  </r>
  <r>
    <s v="Tyriar/pathfinding-visualiser"/>
    <x v="8"/>
    <s v="ea86216dc4080ac25d3d54c54c5a2f716315d6d4"/>
    <d v="2015-05-03T00:00:00"/>
    <n v="60"/>
    <n v="131"/>
    <n v="191"/>
    <n v="45"/>
    <n v="0"/>
    <n v="45"/>
    <n v="2"/>
  </r>
  <r>
    <s v="Tyriar/pathfinding-visualiser"/>
    <x v="8"/>
    <s v="e92fac45de84f6e63565d3fec5cbc5b097f9d4f5"/>
    <d v="2015-05-03T00:00:00"/>
    <n v="0"/>
    <n v="0"/>
    <n v="0"/>
    <n v="0"/>
    <n v="0"/>
    <n v="0"/>
    <n v="2"/>
  </r>
  <r>
    <s v="Tyriar/pathfinding-visualiser"/>
    <x v="8"/>
    <s v="35ded8edd0a2b3cd236588923745ef18ef1c773c"/>
    <d v="2014-07-27T00:00:00"/>
    <n v="0"/>
    <n v="0"/>
    <n v="0"/>
    <n v="0"/>
    <n v="0"/>
    <n v="0"/>
    <n v="2"/>
  </r>
  <r>
    <s v="Tyriar/pathfinding-visualiser"/>
    <x v="8"/>
    <s v="a6afbae313733bf6fbc860a4702fdb5006c127a9"/>
    <d v="2014-07-21T00:00:00"/>
    <n v="9"/>
    <n v="9"/>
    <n v="18"/>
    <n v="40"/>
    <n v="0"/>
    <n v="40"/>
    <n v="2"/>
  </r>
  <r>
    <s v="Tyriar/pathfinding-visualiser"/>
    <x v="8"/>
    <s v="f06554aacb0e6d24ff6e6687adec26f5ee3db00a"/>
    <d v="2014-07-21T00:00:00"/>
    <n v="0"/>
    <n v="0"/>
    <n v="0"/>
    <n v="15"/>
    <n v="1"/>
    <n v="16"/>
    <n v="2"/>
  </r>
  <r>
    <s v="Tyriar/pathfinding-visualiser"/>
    <x v="8"/>
    <s v="38c0d24fd59c84039d427444b4cc92fbedfcb491"/>
    <d v="2014-07-18T00:00:00"/>
    <n v="68"/>
    <n v="0"/>
    <n v="68"/>
    <n v="0"/>
    <n v="0"/>
    <n v="0"/>
    <n v="2"/>
  </r>
  <r>
    <s v="Tyriar/pathfinding-visualiser"/>
    <x v="8"/>
    <s v="b4704a60612be2dfa3a6ce15d61e643334795975"/>
    <d v="2014-07-18T00:00:00"/>
    <n v="0"/>
    <n v="0"/>
    <n v="0"/>
    <n v="0"/>
    <n v="0"/>
    <n v="0"/>
    <n v="2"/>
  </r>
  <r>
    <s v="Tyriar/pathfinding-visualiser"/>
    <x v="8"/>
    <s v="6b40c4d30e92bae4df93af8d7aed713c87938078"/>
    <d v="2014-07-17T00:00:00"/>
    <n v="2"/>
    <n v="2"/>
    <n v="4"/>
    <n v="0"/>
    <n v="0"/>
    <n v="0"/>
    <n v="2"/>
  </r>
  <r>
    <s v="Tyriar/pathfinding-visualiser"/>
    <x v="8"/>
    <s v="6e3ccd052a8291bbd4e6d9be19cace22c4fc0f18"/>
    <d v="2014-07-17T00:00:00"/>
    <n v="0"/>
    <n v="0"/>
    <n v="0"/>
    <n v="1"/>
    <n v="1"/>
    <n v="2"/>
    <n v="2"/>
  </r>
  <r>
    <s v="Tyriar/pathfinding-visualiser"/>
    <x v="8"/>
    <s v="4da751321a08aa0cc870b92e7d6829973739f1f6"/>
    <d v="2014-07-15T00:00:00"/>
    <n v="41"/>
    <n v="17"/>
    <n v="58"/>
    <n v="96"/>
    <n v="78"/>
    <n v="174"/>
    <n v="2"/>
  </r>
  <r>
    <s v="Tyriar/pathfinding-visualiser"/>
    <x v="8"/>
    <s v="e20dc178df364019bcd37e94df46e2da94c61601"/>
    <d v="2014-07-15T00:00:00"/>
    <n v="220"/>
    <n v="134"/>
    <n v="354"/>
    <n v="0"/>
    <n v="0"/>
    <n v="0"/>
    <n v="2"/>
  </r>
  <r>
    <s v="Tyriar/pathfinding-visualiser"/>
    <x v="8"/>
    <s v="e372dcdab602a6e40338fb2d5f0af54e0105cae7"/>
    <d v="2014-07-15T00:00:00"/>
    <n v="165"/>
    <n v="157"/>
    <n v="322"/>
    <n v="0"/>
    <n v="0"/>
    <n v="0"/>
    <n v="2"/>
  </r>
  <r>
    <s v="Tyriar/pathfinding-visualiser"/>
    <x v="8"/>
    <s v="c470af4a0d09d681637d6379b19e5078ae2e8fca"/>
    <d v="2014-07-15T00:00:00"/>
    <n v="66"/>
    <n v="38"/>
    <n v="104"/>
    <n v="43"/>
    <n v="13"/>
    <n v="56"/>
    <n v="2"/>
  </r>
  <r>
    <s v="Tyriar/pathfinding-visualiser"/>
    <x v="8"/>
    <s v="1c7b0b36fd2e0d4000066509421d74d8dacf3e3f"/>
    <d v="2014-07-12T00:00:00"/>
    <n v="0"/>
    <n v="0"/>
    <n v="0"/>
    <n v="29"/>
    <n v="0"/>
    <n v="29"/>
    <n v="2"/>
  </r>
  <r>
    <s v="Tyriar/pathfinding-visualiser"/>
    <x v="8"/>
    <s v="bb01e701887b7858a1251dcb4c792daeca3dcb6e"/>
    <d v="2014-07-09T00:00:00"/>
    <n v="1"/>
    <n v="1"/>
    <n v="2"/>
    <n v="0"/>
    <n v="0"/>
    <n v="0"/>
    <n v="2"/>
  </r>
  <r>
    <s v="Tyriar/pathfinding-visualiser"/>
    <x v="8"/>
    <s v="b20747dc7a2b542fd295017a0ebd10f1ba1126e0"/>
    <d v="2014-07-06T00:00:00"/>
    <n v="0"/>
    <n v="0"/>
    <n v="0"/>
    <n v="0"/>
    <n v="0"/>
    <n v="0"/>
    <n v="2"/>
  </r>
  <r>
    <s v="Tyriar/pathfinding-visualiser"/>
    <x v="8"/>
    <s v="72e718e0f21583c3e710f97ce11d1df8463dd75b"/>
    <d v="2014-07-06T00:00:00"/>
    <n v="0"/>
    <n v="0"/>
    <n v="0"/>
    <n v="14"/>
    <n v="13"/>
    <n v="27"/>
    <n v="2"/>
  </r>
  <r>
    <s v="Tyriar/pathfinding-visualiser"/>
    <x v="8"/>
    <s v="16d8ae5884d00333d8988e78091a20d2a385d116"/>
    <d v="2014-07-06T00:00:00"/>
    <n v="1"/>
    <n v="2"/>
    <n v="3"/>
    <n v="0"/>
    <n v="0"/>
    <n v="0"/>
    <n v="2"/>
  </r>
  <r>
    <s v="Tyriar/pathfinding-visualiser"/>
    <x v="8"/>
    <s v="db5c4723ca56f1e6f9d946f5c709f64a8a764cd3"/>
    <d v="2014-07-06T00:00:00"/>
    <n v="0"/>
    <n v="0"/>
    <n v="0"/>
    <n v="0"/>
    <n v="0"/>
    <n v="0"/>
    <n v="2"/>
  </r>
  <r>
    <s v="Tyriar/pathfinding-visualiser"/>
    <x v="8"/>
    <s v="37c48ad867e38f18d8f4c78d8ac45ce9510efd25"/>
    <d v="2014-07-06T00:00:00"/>
    <n v="42"/>
    <n v="25"/>
    <n v="67"/>
    <n v="0"/>
    <n v="0"/>
    <n v="0"/>
    <n v="2"/>
  </r>
  <r>
    <s v="Tyriar/pathfinding-visualiser"/>
    <x v="8"/>
    <s v="9a6de191b46e63cbf2a3b8130970cad67fb64423"/>
    <d v="2014-07-06T00:00:00"/>
    <n v="6"/>
    <n v="0"/>
    <n v="6"/>
    <n v="0"/>
    <n v="0"/>
    <n v="0"/>
    <n v="2"/>
  </r>
  <r>
    <s v="Tyriar/pathfinding-visualiser"/>
    <x v="8"/>
    <s v="db7283c154b7ddd221e07b26b4fb449a145bec97"/>
    <d v="2014-07-06T00:00:00"/>
    <n v="6"/>
    <n v="0"/>
    <n v="6"/>
    <n v="0"/>
    <n v="0"/>
    <n v="0"/>
    <n v="3"/>
  </r>
  <r>
    <s v="Tyriar/pathfinding-visualiser"/>
    <x v="8"/>
    <s v="0624be39d6949ef35d57cb4e9ec9428301608a0a"/>
    <d v="2014-07-06T00:00:00"/>
    <n v="0"/>
    <n v="0"/>
    <n v="0"/>
    <n v="0"/>
    <n v="0"/>
    <n v="0"/>
    <n v="3"/>
  </r>
  <r>
    <s v="Tyriar/pathfinding-visualiser"/>
    <x v="8"/>
    <s v="fee1371fe2cdfa369a645629b831572bf18f6ca4"/>
    <d v="2014-07-06T00:00:00"/>
    <n v="4"/>
    <n v="4"/>
    <n v="8"/>
    <n v="0"/>
    <n v="0"/>
    <n v="0"/>
    <n v="3"/>
  </r>
  <r>
    <s v="Tyriar/pathfinding-visualiser"/>
    <x v="8"/>
    <s v="f8d32fc9f084ef7f5d2430495d5390b33b1f3568"/>
    <d v="2014-07-06T00:00:00"/>
    <n v="2"/>
    <n v="2"/>
    <n v="4"/>
    <n v="0"/>
    <n v="0"/>
    <n v="0"/>
    <n v="3"/>
  </r>
  <r>
    <s v="Tyriar/pathfinding-visualiser"/>
    <x v="8"/>
    <s v="1b663e96fb57e43932ef902af90275638cb42185"/>
    <d v="2014-07-06T00:00:00"/>
    <n v="3"/>
    <n v="3"/>
    <n v="6"/>
    <n v="0"/>
    <n v="0"/>
    <n v="0"/>
    <n v="3"/>
  </r>
  <r>
    <s v="Tyriar/pathfinding-visualiser"/>
    <x v="8"/>
    <s v="ac757931b2b6e838501b08b35e346e3c0af622ee"/>
    <d v="2014-07-06T00:00:00"/>
    <n v="2"/>
    <n v="2"/>
    <n v="4"/>
    <n v="0"/>
    <n v="0"/>
    <n v="0"/>
    <n v="3"/>
  </r>
  <r>
    <s v="Tyriar/pathfinding-visualiser"/>
    <x v="8"/>
    <s v="f1d2c9e14ce69c567de3606d53be30360062990c"/>
    <d v="2014-07-06T00:00:00"/>
    <n v="2"/>
    <n v="2"/>
    <n v="4"/>
    <n v="0"/>
    <n v="0"/>
    <n v="0"/>
    <n v="3"/>
  </r>
  <r>
    <s v="Tyriar/pathfinding-visualiser"/>
    <x v="8"/>
    <s v="9a60acb85394479b8f4f1ee2c41bfe9634fea834"/>
    <d v="2014-07-06T00:00:00"/>
    <n v="5"/>
    <n v="5"/>
    <n v="10"/>
    <n v="0"/>
    <n v="0"/>
    <n v="0"/>
    <n v="3"/>
  </r>
  <r>
    <s v="Tyriar/pathfinding-visualiser"/>
    <x v="8"/>
    <s v="8e4572c16bcdfd9409e90bc023ba457a0c8f32c9"/>
    <d v="2014-07-06T00:00:00"/>
    <n v="7"/>
    <n v="2"/>
    <n v="9"/>
    <n v="0"/>
    <n v="0"/>
    <n v="0"/>
    <n v="3"/>
  </r>
  <r>
    <s v="Tyriar/pathfinding-visualiser"/>
    <x v="8"/>
    <s v="2b959334932011110fd25e2fa2978b01901b3fe1"/>
    <d v="2014-07-06T00:00:00"/>
    <n v="1"/>
    <n v="1"/>
    <n v="2"/>
    <n v="0"/>
    <n v="0"/>
    <n v="0"/>
    <n v="3"/>
  </r>
  <r>
    <s v="Tyriar/pathfinding-visualiser"/>
    <x v="8"/>
    <s v="86591ca388488fd7cf61273901a1c4c7287315a4"/>
    <d v="2014-07-06T00:00:00"/>
    <n v="8"/>
    <n v="0"/>
    <n v="8"/>
    <n v="0"/>
    <n v="0"/>
    <n v="0"/>
    <n v="3"/>
  </r>
  <r>
    <s v="Tyriar/pathfinding-visualiser"/>
    <x v="8"/>
    <s v="77759c771588c3c8b4954dbb6556566ac4bdcf9c"/>
    <d v="2014-07-05T00:00:00"/>
    <n v="13"/>
    <n v="8"/>
    <n v="21"/>
    <n v="0"/>
    <n v="0"/>
    <n v="0"/>
    <n v="3"/>
  </r>
  <r>
    <s v="Tyriar/pathfinding-visualiser"/>
    <x v="8"/>
    <s v="82cc416e6bcf2d1d3e7a264df154e907a821fb7c"/>
    <d v="2014-07-05T00:00:00"/>
    <n v="6"/>
    <n v="6"/>
    <n v="12"/>
    <n v="0"/>
    <n v="0"/>
    <n v="0"/>
    <n v="3"/>
  </r>
  <r>
    <s v="Tyriar/pathfinding-visualiser"/>
    <x v="8"/>
    <s v="784ed6f46aebe8835ed817abd879916b92c8e4b3"/>
    <d v="2014-07-05T00:00:00"/>
    <n v="0"/>
    <n v="2"/>
    <n v="2"/>
    <n v="0"/>
    <n v="0"/>
    <n v="0"/>
    <n v="3"/>
  </r>
  <r>
    <s v="Tyriar/pathfinding-visualiser"/>
    <x v="8"/>
    <s v="abd298404d9659fa243ea71113c42161256c43f3"/>
    <d v="2014-07-05T00:00:00"/>
    <n v="2"/>
    <n v="1"/>
    <n v="3"/>
    <n v="0"/>
    <n v="0"/>
    <n v="0"/>
    <n v="3"/>
  </r>
  <r>
    <s v="Tyriar/pathfinding-visualiser"/>
    <x v="8"/>
    <s v="d64f97f8dbf9939518c196c5ffe776be3646f1e6"/>
    <d v="2014-07-05T00:00:00"/>
    <n v="114"/>
    <n v="159"/>
    <n v="273"/>
    <n v="0"/>
    <n v="0"/>
    <n v="0"/>
    <n v="3"/>
  </r>
  <r>
    <s v="Tyriar/pathfinding-visualiser"/>
    <x v="8"/>
    <s v="eec938d9d9658b71ec9ac0e48184930e68e8b315"/>
    <d v="2014-07-05T00:00:00"/>
    <n v="87"/>
    <n v="124"/>
    <n v="211"/>
    <n v="0"/>
    <n v="0"/>
    <n v="0"/>
    <n v="3"/>
  </r>
  <r>
    <s v="Tyriar/pathfinding-visualiser"/>
    <x v="8"/>
    <s v="2424f8fee38422d2ec37de98a40c3112c908aecf"/>
    <d v="2014-07-05T00:00:00"/>
    <n v="0"/>
    <n v="36"/>
    <n v="36"/>
    <n v="0"/>
    <n v="0"/>
    <n v="0"/>
    <n v="3"/>
  </r>
  <r>
    <s v="Tyriar/pathfinding-visualiser"/>
    <x v="8"/>
    <s v="c9e5a0bed1274ee8bba902b1e56f5de745c6f16e"/>
    <d v="2014-07-05T00:00:00"/>
    <n v="23"/>
    <n v="23"/>
    <n v="46"/>
    <n v="12"/>
    <n v="12"/>
    <n v="24"/>
    <n v="3"/>
  </r>
  <r>
    <s v="Tyriar/pathfinding-visualiser"/>
    <x v="8"/>
    <s v="b44d237a89120a2df40e37cb532518df293733f8"/>
    <d v="2014-07-05T00:00:00"/>
    <n v="6"/>
    <n v="6"/>
    <n v="12"/>
    <n v="0"/>
    <n v="0"/>
    <n v="0"/>
    <n v="3"/>
  </r>
  <r>
    <s v="Tyriar/pathfinding-visualiser"/>
    <x v="8"/>
    <s v="746b7b70e196e01503196fab1d920e40d6f2523a"/>
    <d v="2014-07-05T00:00:00"/>
    <n v="32"/>
    <n v="47"/>
    <n v="79"/>
    <n v="0"/>
    <n v="0"/>
    <n v="0"/>
    <n v="3"/>
  </r>
  <r>
    <s v="Tyriar/pathfinding-visualiser"/>
    <x v="8"/>
    <s v="40bac9cac13308ab5bf7ae9c75663c07d83b4f0e"/>
    <d v="2014-07-05T00:00:00"/>
    <n v="23"/>
    <n v="11"/>
    <n v="34"/>
    <n v="0"/>
    <n v="0"/>
    <n v="0"/>
    <n v="3"/>
  </r>
  <r>
    <s v="Tyriar/pathfinding-visualiser"/>
    <x v="8"/>
    <s v="eba4b7c25133fc5c00bf94e7c4f2a705617d8c1c"/>
    <d v="2014-07-05T00:00:00"/>
    <n v="29"/>
    <n v="20"/>
    <n v="49"/>
    <n v="0"/>
    <n v="0"/>
    <n v="0"/>
    <n v="3"/>
  </r>
  <r>
    <s v="Tyriar/pathfinding-visualiser"/>
    <x v="8"/>
    <s v="5cc559fcc35def0836f04a1725ccf5d2d42fadfd"/>
    <d v="2014-07-05T00:00:00"/>
    <n v="1"/>
    <n v="2"/>
    <n v="3"/>
    <n v="0"/>
    <n v="0"/>
    <n v="0"/>
    <n v="3"/>
  </r>
  <r>
    <s v="Tyriar/pathfinding-visualiser"/>
    <x v="8"/>
    <s v="7eea56b4b25dd16e3c519a3602a5b9c206c78a64"/>
    <d v="2014-07-05T00:00:00"/>
    <n v="12"/>
    <n v="9"/>
    <n v="21"/>
    <n v="42"/>
    <n v="0"/>
    <n v="42"/>
    <n v="3"/>
  </r>
  <r>
    <s v="Tyriar/pathfinding-visualiser"/>
    <x v="8"/>
    <s v="f4aa6b1eb2be720bea48f4063a14f58a3fe88312"/>
    <d v="2014-07-05T00:00:00"/>
    <n v="0"/>
    <n v="0"/>
    <n v="0"/>
    <n v="13"/>
    <n v="6"/>
    <n v="19"/>
    <n v="3"/>
  </r>
  <r>
    <s v="Tyriar/pathfinding-visualiser"/>
    <x v="8"/>
    <s v="99b867e9cb73641359ff91d694bf0f2d792b4655"/>
    <d v="2014-07-05T00:00:00"/>
    <n v="3"/>
    <n v="0"/>
    <n v="3"/>
    <n v="0"/>
    <n v="0"/>
    <n v="0"/>
    <n v="3"/>
  </r>
  <r>
    <s v="Tyriar/pathfinding-visualiser"/>
    <x v="8"/>
    <s v="5c582f53cd0a347d1f10e2a0992ce1d3b35f9ee4"/>
    <d v="2014-07-05T00:00:00"/>
    <n v="1"/>
    <n v="1"/>
    <n v="2"/>
    <n v="0"/>
    <n v="0"/>
    <n v="0"/>
    <n v="3"/>
  </r>
  <r>
    <s v="Tyriar/pathfinding-visualiser"/>
    <x v="8"/>
    <s v="dd65d4e37a9e97d1e5cb005974bdc444ac88b272"/>
    <d v="2014-07-05T00:00:00"/>
    <n v="12"/>
    <n v="9"/>
    <n v="21"/>
    <n v="0"/>
    <n v="0"/>
    <n v="0"/>
    <n v="3"/>
  </r>
  <r>
    <s v="Tyriar/pathfinding-visualiser"/>
    <x v="8"/>
    <s v="2bacd22d473f6af80874e80288c8b012002786be"/>
    <d v="2014-07-05T00:00:00"/>
    <n v="3"/>
    <n v="3"/>
    <n v="6"/>
    <n v="0"/>
    <n v="0"/>
    <n v="0"/>
    <n v="3"/>
  </r>
  <r>
    <s v="Tyriar/pathfinding-visualiser"/>
    <x v="8"/>
    <s v="51d2e2a282546114ad981d06d640744649e94082"/>
    <d v="2014-07-05T00:00:00"/>
    <n v="4"/>
    <n v="4"/>
    <n v="8"/>
    <n v="154"/>
    <n v="52"/>
    <n v="206"/>
    <n v="4"/>
  </r>
  <r>
    <s v="Tyriar/pathfinding-visualiser"/>
    <x v="8"/>
    <s v="367c9891f6a394678f35a1edf2c4c211b6356d37"/>
    <d v="2014-07-05T00:00:00"/>
    <n v="1"/>
    <n v="1"/>
    <n v="2"/>
    <n v="0"/>
    <n v="0"/>
    <n v="0"/>
    <n v="4"/>
  </r>
  <r>
    <s v="Tyriar/pathfinding-visualiser"/>
    <x v="8"/>
    <s v="c74c29307052a5fa882f1669b5437d3e7951d289"/>
    <d v="2014-07-05T00:00:00"/>
    <n v="18"/>
    <n v="10"/>
    <n v="28"/>
    <n v="1"/>
    <n v="1"/>
    <n v="2"/>
    <n v="4"/>
  </r>
  <r>
    <s v="Tyriar/pathfinding-visualiser"/>
    <x v="8"/>
    <s v="4762d7ce18a42c6672dccb9a8b2c23cbca2179a3"/>
    <d v="2014-07-05T00:00:00"/>
    <n v="33"/>
    <n v="12"/>
    <n v="45"/>
    <n v="57"/>
    <n v="0"/>
    <n v="57"/>
    <n v="4"/>
  </r>
  <r>
    <s v="Tyriar/pathfinding-visualiser"/>
    <x v="8"/>
    <s v="9b591e5d25c75d6feb28b0db4c2220fa7b56d7ba"/>
    <d v="2014-07-05T00:00:00"/>
    <n v="214"/>
    <n v="3"/>
    <n v="217"/>
    <n v="0"/>
    <n v="0"/>
    <n v="0"/>
    <n v="4"/>
  </r>
  <r>
    <s v="Tyriar/pathfinding-visualiser"/>
    <x v="8"/>
    <s v="a35677564e6b7792fd8a986bf61c24ee26ebf6b9"/>
    <d v="2014-07-05T00:00:00"/>
    <n v="0"/>
    <n v="1"/>
    <n v="1"/>
    <n v="0"/>
    <n v="0"/>
    <n v="0"/>
    <n v="4"/>
  </r>
  <r>
    <s v="Tyriar/pathfinding-visualiser"/>
    <x v="8"/>
    <s v="c5329efba7a4ad0ee262c456237dd7e7a118e42d"/>
    <d v="2014-07-05T00:00:00"/>
    <n v="26"/>
    <n v="4"/>
    <n v="30"/>
    <n v="0"/>
    <n v="0"/>
    <n v="0"/>
    <n v="4"/>
  </r>
  <r>
    <s v="Tyriar/pathfinding-visualiser"/>
    <x v="8"/>
    <s v="e3b03a1ca2e7bb48213fa556ff61aad4ea76a0ec"/>
    <d v="2014-07-05T00:00:00"/>
    <n v="1"/>
    <n v="1"/>
    <n v="2"/>
    <n v="0"/>
    <n v="0"/>
    <n v="0"/>
    <n v="4"/>
  </r>
  <r>
    <s v="Tyriar/pathfinding-visualiser"/>
    <x v="8"/>
    <s v="85f0493c7eb196901d81b478793ee743ccefb131"/>
    <d v="2014-07-05T00:00:00"/>
    <n v="11"/>
    <n v="2"/>
    <n v="13"/>
    <n v="0"/>
    <n v="0"/>
    <n v="0"/>
    <n v="4"/>
  </r>
  <r>
    <s v="Tyriar/pathfinding-visualiser"/>
    <x v="8"/>
    <s v="45d7f18e1c7de49814003d7f3679ad8ec4c34419"/>
    <d v="2014-07-05T00:00:00"/>
    <n v="1"/>
    <n v="0"/>
    <n v="1"/>
    <n v="0"/>
    <n v="0"/>
    <n v="0"/>
    <n v="4"/>
  </r>
  <r>
    <s v="Tyriar/pathfinding-visualiser"/>
    <x v="8"/>
    <s v="b9d0d1283700583021c29701ce8b3c6df2d9f731"/>
    <d v="2014-07-05T00:00:00"/>
    <n v="12"/>
    <n v="14"/>
    <n v="26"/>
    <n v="0"/>
    <n v="0"/>
    <n v="0"/>
    <n v="4"/>
  </r>
  <r>
    <s v="Tyriar/pathfinding-visualiser"/>
    <x v="8"/>
    <s v="3e55ff4d9d267a2f4fd1d2c02c64c4966f087365"/>
    <d v="2014-07-05T00:00:00"/>
    <n v="30"/>
    <n v="34"/>
    <n v="64"/>
    <n v="0"/>
    <n v="0"/>
    <n v="0"/>
    <n v="4"/>
  </r>
  <r>
    <s v="Tyriar/pathfinding-visualiser"/>
    <x v="8"/>
    <s v="612722858a81348fae336efb1687a6ebb8bbaf89"/>
    <d v="2014-07-04T00:00:00"/>
    <n v="1"/>
    <n v="1"/>
    <n v="2"/>
    <n v="0"/>
    <n v="0"/>
    <n v="0"/>
    <n v="4"/>
  </r>
  <r>
    <s v="Tyriar/pathfinding-visualiser"/>
    <x v="8"/>
    <s v="7afb8e78b26d5044ea43312470c266a2a24e52fc"/>
    <d v="2014-07-04T00:00:00"/>
    <n v="6"/>
    <n v="2"/>
    <n v="8"/>
    <n v="0"/>
    <n v="0"/>
    <n v="0"/>
    <n v="4"/>
  </r>
  <r>
    <s v="Tyriar/pathfinding-visualiser"/>
    <x v="8"/>
    <s v="c88ab6c4680deafe5d9169d27c0a98da2c901268"/>
    <d v="2014-07-04T00:00:00"/>
    <n v="1"/>
    <n v="0"/>
    <n v="1"/>
    <n v="0"/>
    <n v="0"/>
    <n v="0"/>
    <n v="4"/>
  </r>
  <r>
    <s v="Tyriar/pathfinding-visualiser"/>
    <x v="8"/>
    <s v="87d0d826167d0851bb8a8da40756c0bd4135bd5a"/>
    <d v="2014-07-04T00:00:00"/>
    <n v="7"/>
    <n v="3"/>
    <n v="10"/>
    <n v="0"/>
    <n v="0"/>
    <n v="0"/>
    <n v="4"/>
  </r>
  <r>
    <s v="Tyriar/pathfinding-visualiser"/>
    <x v="8"/>
    <s v="f5f0a5dba1a090d3006f1be2ea17aeb66d6ebb61"/>
    <d v="2014-07-04T00:00:00"/>
    <n v="14"/>
    <n v="3"/>
    <n v="17"/>
    <n v="0"/>
    <n v="0"/>
    <n v="0"/>
    <n v="4"/>
  </r>
  <r>
    <s v="Tyriar/pathfinding-visualiser"/>
    <x v="8"/>
    <s v="14d8d11dfd22ae4d9224ca6afaad7aab3ae2ebc0"/>
    <d v="2014-07-04T00:00:00"/>
    <n v="86"/>
    <n v="19"/>
    <n v="105"/>
    <n v="0"/>
    <n v="0"/>
    <n v="0"/>
    <n v="4"/>
  </r>
  <r>
    <s v="Tyriar/pathfinding-visualiser"/>
    <x v="8"/>
    <s v="0a42d221f95f35ddb764bef71f59d5c6b5e283c4"/>
    <d v="2014-07-04T00:00:00"/>
    <n v="22"/>
    <n v="17"/>
    <n v="39"/>
    <n v="0"/>
    <n v="0"/>
    <n v="0"/>
    <n v="4"/>
  </r>
  <r>
    <s v="Tyriar/pathfinding-visualiser"/>
    <x v="8"/>
    <s v="b09837f4b827f877a9c1250bb304e18d4e14d118"/>
    <d v="2014-07-04T00:00:00"/>
    <n v="61"/>
    <n v="94"/>
    <n v="155"/>
    <n v="0"/>
    <n v="0"/>
    <n v="0"/>
    <n v="4"/>
  </r>
  <r>
    <s v="Tyriar/pathfinding-visualiser"/>
    <x v="8"/>
    <s v="f62b02f528a335fa37ce14471daadf76a4a7ff1e"/>
    <d v="2014-07-01T00:00:00"/>
    <n v="0"/>
    <n v="0"/>
    <n v="0"/>
    <n v="0"/>
    <n v="0"/>
    <n v="0"/>
    <n v="4"/>
  </r>
  <r>
    <s v="Tyriar/pathfinding-visualiser"/>
    <x v="8"/>
    <s v="32cff408c43ea64012a96713ca0d424353391e38"/>
    <d v="2014-07-01T00:00:00"/>
    <n v="0"/>
    <n v="0"/>
    <n v="0"/>
    <n v="0"/>
    <n v="0"/>
    <n v="0"/>
    <n v="4"/>
  </r>
  <r>
    <s v="Tyriar/pathfinding-visualiser"/>
    <x v="8"/>
    <s v="9d5436bd11bf729c302bf10c7698329be1fd8880"/>
    <d v="2014-07-01T00:00:00"/>
    <n v="0"/>
    <n v="0"/>
    <n v="0"/>
    <n v="0"/>
    <n v="0"/>
    <n v="0"/>
    <n v="4"/>
  </r>
  <r>
    <s v="Tyriar/pathfinding-visualiser"/>
    <x v="8"/>
    <s v="94b3f35611895d968755ca0cb5b4e6f6f24c229d"/>
    <d v="2014-06-29T00:00:00"/>
    <n v="17"/>
    <n v="30"/>
    <n v="47"/>
    <n v="0"/>
    <n v="0"/>
    <n v="0"/>
    <n v="4"/>
  </r>
  <r>
    <s v="Tyriar/pathfinding-visualiser"/>
    <x v="8"/>
    <s v="4fe7ad22e15c2fec1f84bc9fb66d8af107f8b27a"/>
    <d v="2014-06-29T00:00:00"/>
    <n v="68"/>
    <n v="5"/>
    <n v="73"/>
    <n v="0"/>
    <n v="0"/>
    <n v="0"/>
    <n v="4"/>
  </r>
  <r>
    <s v="Tyriar/pathfinding-visualiser"/>
    <x v="8"/>
    <s v="4da477e5f61ed412b212cb6f44b3e0b75edaa45b"/>
    <d v="2014-06-29T00:00:00"/>
    <n v="136"/>
    <n v="38"/>
    <n v="174"/>
    <n v="0"/>
    <n v="0"/>
    <n v="0"/>
    <n v="4"/>
  </r>
  <r>
    <s v="Tyriar/pathfinding-visualiser"/>
    <x v="8"/>
    <s v="eb92528905a7853840cb835a389e5d541654f0bd"/>
    <d v="2014-06-29T00:00:00"/>
    <n v="82"/>
    <n v="11"/>
    <n v="93"/>
    <n v="0"/>
    <n v="0"/>
    <n v="0"/>
    <n v="4"/>
  </r>
  <r>
    <s v="Tyriar/pathfinding-visualiser"/>
    <x v="8"/>
    <s v="7aaf0f4eeb78d5d42716031419dfc210f6fe2708"/>
    <d v="2014-06-29T00:00:00"/>
    <n v="65"/>
    <n v="24"/>
    <n v="89"/>
    <n v="0"/>
    <n v="0"/>
    <n v="0"/>
    <n v="4"/>
  </r>
  <r>
    <s v="Tyriar/pathfinding-visualiser"/>
    <x v="8"/>
    <s v="40eb619e247868f95bf0e19871c3b302e1d1dc12"/>
    <d v="2014-06-29T00:00:00"/>
    <n v="1"/>
    <n v="1"/>
    <n v="2"/>
    <n v="0"/>
    <n v="0"/>
    <n v="0"/>
    <n v="4"/>
  </r>
  <r>
    <s v="Tyriar/pathfinding-visualiser"/>
    <x v="8"/>
    <s v="47f694b59da31761c233827cf2f0c91b02db5710"/>
    <d v="2014-06-29T00:00:00"/>
    <n v="1"/>
    <n v="4"/>
    <n v="5"/>
    <n v="0"/>
    <n v="0"/>
    <n v="0"/>
    <n v="4"/>
  </r>
  <r>
    <s v="Tyriar/pathfinding-visualiser"/>
    <x v="8"/>
    <s v="28a5b06e90fc7563bcd6e183ecd59c0083eebde1"/>
    <d v="2014-06-29T00:00:00"/>
    <n v="13"/>
    <n v="12"/>
    <n v="25"/>
    <n v="0"/>
    <n v="0"/>
    <n v="0"/>
    <n v="5"/>
  </r>
  <r>
    <s v="Tyriar/pathfinding-visualiser"/>
    <x v="8"/>
    <s v="16923c6889d5cd7a24db899ee0edbdb62ce876a6"/>
    <d v="2014-06-28T00:00:00"/>
    <n v="1"/>
    <n v="10"/>
    <n v="11"/>
    <n v="0"/>
    <n v="0"/>
    <n v="0"/>
    <n v="5"/>
  </r>
  <r>
    <s v="Tyriar/pathfinding-visualiser"/>
    <x v="8"/>
    <s v="2d6b61a96784f26ca00614b83295d6a9104a021a"/>
    <d v="2014-06-28T00:00:00"/>
    <n v="106"/>
    <n v="23"/>
    <n v="129"/>
    <n v="0"/>
    <n v="0"/>
    <n v="0"/>
    <n v="5"/>
  </r>
  <r>
    <s v="Tyriar/pathfinding-visualiser"/>
    <x v="8"/>
    <s v="61c7bcd9b3a6deb52b352dd3f971352cbd1da3a7"/>
    <d v="2014-06-28T00:00:00"/>
    <n v="1"/>
    <n v="1"/>
    <n v="2"/>
    <n v="0"/>
    <n v="0"/>
    <n v="0"/>
    <n v="5"/>
  </r>
  <r>
    <s v="Tyriar/pathfinding-visualiser"/>
    <x v="8"/>
    <s v="2986dc63970aafaf5ebd8f6792d88cd89c7a3698"/>
    <d v="2014-06-28T00:00:00"/>
    <n v="94"/>
    <n v="136"/>
    <n v="230"/>
    <n v="0"/>
    <n v="0"/>
    <n v="0"/>
    <n v="5"/>
  </r>
  <r>
    <s v="Tyriar/pathfinding-visualiser"/>
    <x v="8"/>
    <s v="777979eaf17176218f4c5199816cde4ca656c82d"/>
    <d v="2014-06-28T00:00:00"/>
    <n v="9"/>
    <n v="7"/>
    <n v="16"/>
    <n v="0"/>
    <n v="0"/>
    <n v="0"/>
    <n v="5"/>
  </r>
  <r>
    <s v="Tyriar/pathfinding-visualiser"/>
    <x v="8"/>
    <s v="284b48ce8caf1e249f8487f27057e14cfb97a6b2"/>
    <d v="2014-06-28T00:00:00"/>
    <n v="8"/>
    <n v="16"/>
    <n v="24"/>
    <n v="0"/>
    <n v="0"/>
    <n v="0"/>
    <n v="5"/>
  </r>
  <r>
    <s v="Tyriar/pathfinding-visualiser"/>
    <x v="8"/>
    <s v="65bed00ec607ee5d35e216d2522cf52290b9d54a"/>
    <d v="2014-06-28T00:00:00"/>
    <n v="4"/>
    <n v="4"/>
    <n v="8"/>
    <n v="0"/>
    <n v="0"/>
    <n v="0"/>
    <n v="5"/>
  </r>
  <r>
    <s v="Tyriar/pathfinding-visualiser"/>
    <x v="8"/>
    <s v="233b359bfcd25bb5b070a378a729abb6c7e459d6"/>
    <d v="2014-06-28T00:00:00"/>
    <n v="79"/>
    <n v="104"/>
    <n v="183"/>
    <n v="0"/>
    <n v="0"/>
    <n v="0"/>
    <n v="5"/>
  </r>
  <r>
    <s v="Tyriar/pathfinding-visualiser"/>
    <x v="8"/>
    <s v="e94b2274a992f3e4d049d9817cd012dda48ce463"/>
    <d v="2014-06-28T00:00:00"/>
    <n v="1"/>
    <n v="4"/>
    <n v="5"/>
    <n v="0"/>
    <n v="0"/>
    <n v="0"/>
    <n v="5"/>
  </r>
  <r>
    <s v="Tyriar/pathfinding-visualiser"/>
    <x v="8"/>
    <s v="874fc5d905df52490c85804f46dbada8971b6021"/>
    <d v="2014-06-27T00:00:00"/>
    <n v="1"/>
    <n v="1"/>
    <n v="2"/>
    <n v="0"/>
    <n v="0"/>
    <n v="0"/>
    <n v="5"/>
  </r>
  <r>
    <s v="Tyriar/pathfinding-visualiser"/>
    <x v="8"/>
    <s v="588f2770405126caaefe9c6d776771efe4bd9eda"/>
    <d v="2014-06-27T00:00:00"/>
    <n v="0"/>
    <n v="0"/>
    <n v="0"/>
    <n v="0"/>
    <n v="0"/>
    <n v="0"/>
    <n v="5"/>
  </r>
  <r>
    <s v="Tyriar/pathfinding-visualiser"/>
    <x v="8"/>
    <s v="9227e521bb7bd49206aa8dad22354d471c7a8255"/>
    <d v="2014-06-27T00:00:00"/>
    <n v="0"/>
    <n v="0"/>
    <n v="0"/>
    <n v="0"/>
    <n v="0"/>
    <n v="0"/>
    <n v="5"/>
  </r>
  <r>
    <s v="Tyriar/pathfinding-visualiser"/>
    <x v="8"/>
    <s v="56d4de1559cbcc40f3ed564b26f27c4d5143e93c"/>
    <d v="2014-06-27T00:00:00"/>
    <n v="59"/>
    <n v="9"/>
    <n v="68"/>
    <n v="0"/>
    <n v="0"/>
    <n v="0"/>
    <n v="5"/>
  </r>
  <r>
    <s v="Tyriar/pathfinding-visualiser"/>
    <x v="8"/>
    <s v="10a6446381a29235198d4ed1f6173f1b94b11839"/>
    <d v="2014-06-27T00:00:00"/>
    <n v="10"/>
    <n v="5"/>
    <n v="15"/>
    <n v="150"/>
    <n v="0"/>
    <n v="150"/>
    <n v="5"/>
  </r>
  <r>
    <s v="Tyriar/pathfinding-visualiser"/>
    <x v="8"/>
    <s v="43b6ed9e45e6bc9e4f0e69c4bf91becf1d27ca52"/>
    <d v="2014-06-27T00:00:00"/>
    <n v="18"/>
    <n v="27"/>
    <n v="45"/>
    <n v="0"/>
    <n v="0"/>
    <n v="0"/>
    <n v="5"/>
  </r>
  <r>
    <s v="Tyriar/pathfinding-visualiser"/>
    <x v="8"/>
    <s v="7a7cee3115cecaa8ba010bd11ecb952b6d5b246c"/>
    <d v="2014-06-27T00:00:00"/>
    <n v="5"/>
    <n v="14"/>
    <n v="19"/>
    <n v="0"/>
    <n v="0"/>
    <n v="0"/>
    <n v="5"/>
  </r>
  <r>
    <s v="Tyriar/pathfinding-visualiser"/>
    <x v="8"/>
    <s v="73f79970a4b69eab3108948ac435580fe4df31ae"/>
    <d v="2014-06-27T00:00:00"/>
    <n v="136"/>
    <n v="73"/>
    <n v="209"/>
    <n v="0"/>
    <n v="0"/>
    <n v="0"/>
    <n v="5"/>
  </r>
  <r>
    <s v="Tyriar/pathfinding-visualiser"/>
    <x v="8"/>
    <s v="e70ee3d9d7f72f55265fcf88c1d124dc9e114de4"/>
    <d v="2014-06-27T00:00:00"/>
    <n v="4"/>
    <n v="4"/>
    <n v="8"/>
    <n v="0"/>
    <n v="0"/>
    <n v="0"/>
    <n v="5"/>
  </r>
  <r>
    <s v="Tyriar/pathfinding-visualiser"/>
    <x v="8"/>
    <s v="e2458d90f653328b6675b14a495b959ecea1d041"/>
    <d v="2014-06-27T00:00:00"/>
    <n v="0"/>
    <n v="0"/>
    <n v="0"/>
    <n v="0"/>
    <n v="0"/>
    <n v="0"/>
    <n v="5"/>
  </r>
  <r>
    <s v="Tyriar/pathfinding-visualiser"/>
    <x v="8"/>
    <s v="2aeb709fa4b6c507e955787b595ae95ed93df4d9"/>
    <d v="2014-06-27T00:00:00"/>
    <n v="6"/>
    <n v="0"/>
    <n v="6"/>
    <n v="0"/>
    <n v="0"/>
    <n v="0"/>
    <n v="5"/>
  </r>
  <r>
    <s v="Tyriar/pathfinding-visualiser"/>
    <x v="8"/>
    <s v="9302ff15814ec7959980c50a3414ded453d07c60"/>
    <d v="2014-06-27T00:00:00"/>
    <n v="13"/>
    <n v="25"/>
    <n v="38"/>
    <n v="0"/>
    <n v="0"/>
    <n v="0"/>
    <n v="5"/>
  </r>
  <r>
    <s v="Tyriar/pathfinding-visualiser"/>
    <x v="8"/>
    <s v="b06c9b7717a6727f0afb9884ba743c422434da4d"/>
    <d v="2014-06-27T00:00:00"/>
    <n v="87"/>
    <n v="34"/>
    <n v="121"/>
    <n v="45"/>
    <n v="0"/>
    <n v="45"/>
    <n v="5"/>
  </r>
  <r>
    <s v="Tyriar/pathfinding-visualiser"/>
    <x v="8"/>
    <s v="473fa81464cf872016fde93b1e2b02790da14c01"/>
    <d v="2014-06-27T00:00:00"/>
    <n v="341"/>
    <n v="305"/>
    <n v="646"/>
    <n v="0"/>
    <n v="0"/>
    <n v="0"/>
    <n v="5"/>
  </r>
  <r>
    <s v="Tyriar/pathfinding-visualiser"/>
    <x v="8"/>
    <s v="8cd839a3bceb43416386a81f9d7bbc7c24145ea6"/>
    <d v="2014-06-27T00:00:00"/>
    <n v="113"/>
    <n v="80"/>
    <n v="193"/>
    <n v="0"/>
    <n v="0"/>
    <n v="0"/>
    <n v="5"/>
  </r>
  <r>
    <s v="Tyriar/pathfinding-visualiser"/>
    <x v="8"/>
    <s v="60b8c6966a314be13b1328e11c3f0deb7cd29f19"/>
    <d v="2014-06-27T00:00:00"/>
    <n v="15"/>
    <n v="15"/>
    <n v="30"/>
    <n v="0"/>
    <n v="0"/>
    <n v="0"/>
    <n v="5"/>
  </r>
  <r>
    <s v="Tyriar/pathfinding-visualiser"/>
    <x v="8"/>
    <s v="cde089195dde0e869b6dc506d78b1aa84730b4cf"/>
    <d v="2014-06-26T00:00:00"/>
    <n v="58"/>
    <n v="6"/>
    <n v="64"/>
    <n v="0"/>
    <n v="0"/>
    <n v="0"/>
    <n v="5"/>
  </r>
  <r>
    <s v="Tyriar/pathfinding-visualiser"/>
    <x v="8"/>
    <s v="548d1d8acd004e21d762e6be9d7d182b20415a5d"/>
    <d v="2014-06-26T00:00:00"/>
    <n v="9"/>
    <n v="4"/>
    <n v="13"/>
    <n v="0"/>
    <n v="0"/>
    <n v="0"/>
    <n v="5"/>
  </r>
  <r>
    <s v="Tyriar/pathfinding-visualiser"/>
    <x v="8"/>
    <s v="c268b898ab3b2a9cbb4137600cead74b535ddade"/>
    <d v="2014-06-26T00:00:00"/>
    <n v="17"/>
    <n v="2"/>
    <n v="19"/>
    <n v="0"/>
    <n v="0"/>
    <n v="0"/>
    <n v="5"/>
  </r>
  <r>
    <s v="Tyriar/pathfinding-visualiser"/>
    <x v="8"/>
    <s v="4ddd0443602e50efca539359234562edde5fa267"/>
    <d v="2014-06-26T00:00:00"/>
    <n v="1"/>
    <n v="1"/>
    <n v="2"/>
    <n v="0"/>
    <n v="0"/>
    <n v="0"/>
    <n v="5"/>
  </r>
  <r>
    <s v="Tyriar/pathfinding-visualiser"/>
    <x v="8"/>
    <s v="d35f7fab1327641647a73eff9b97c9494e045a80"/>
    <d v="2014-06-26T00:00:00"/>
    <n v="55"/>
    <n v="51"/>
    <n v="106"/>
    <n v="0"/>
    <n v="0"/>
    <n v="0"/>
    <n v="6"/>
  </r>
  <r>
    <s v="Tyriar/pathfinding-visualiser"/>
    <x v="8"/>
    <s v="f8f1b62cc18ba4db355b5f0a61344c111f5715db"/>
    <d v="2014-06-26T00:00:00"/>
    <n v="6"/>
    <n v="1"/>
    <n v="7"/>
    <n v="0"/>
    <n v="0"/>
    <n v="0"/>
    <n v="6"/>
  </r>
  <r>
    <s v="Tyriar/pathfinding-visualiser"/>
    <x v="8"/>
    <s v="bfca3a31650cfcf19f7e65e8275bca50d11e078e"/>
    <d v="2014-06-26T00:00:00"/>
    <n v="17"/>
    <n v="0"/>
    <n v="17"/>
    <n v="0"/>
    <n v="0"/>
    <n v="0"/>
    <n v="6"/>
  </r>
  <r>
    <s v="Tyriar/pathfinding-visualiser"/>
    <x v="8"/>
    <s v="aba65a5a228fbdf0841a5e970cc5edc43d22a2bf"/>
    <d v="2014-06-26T00:00:00"/>
    <n v="1"/>
    <n v="0"/>
    <n v="1"/>
    <n v="0"/>
    <n v="0"/>
    <n v="0"/>
    <n v="6"/>
  </r>
  <r>
    <s v="Tyriar/pathfinding-visualiser"/>
    <x v="8"/>
    <s v="ed6f0b6d0a6c7ae6cb5812290ca418d3f305991d"/>
    <d v="2014-06-26T00:00:00"/>
    <n v="74"/>
    <n v="12"/>
    <n v="86"/>
    <n v="0"/>
    <n v="0"/>
    <n v="0"/>
    <n v="6"/>
  </r>
  <r>
    <s v="Tyriar/pathfinding-visualiser"/>
    <x v="8"/>
    <s v="a059a404241a7c21b92ab75f4e6ff673bf4b2afb"/>
    <d v="2014-06-26T00:00:00"/>
    <n v="38"/>
    <n v="36"/>
    <n v="74"/>
    <n v="0"/>
    <n v="0"/>
    <n v="0"/>
    <n v="6"/>
  </r>
  <r>
    <s v="Tyriar/pathfinding-visualiser"/>
    <x v="8"/>
    <s v="3731d9864200c5031f3359148058acbf336cfbbd"/>
    <d v="2014-06-26T00:00:00"/>
    <n v="0"/>
    <n v="13"/>
    <n v="13"/>
    <n v="0"/>
    <n v="0"/>
    <n v="0"/>
    <n v="6"/>
  </r>
  <r>
    <s v="Tyriar/pathfinding-visualiser"/>
    <x v="8"/>
    <s v="f738318d81a1d2b6a6cbf9e8439f165e9dba90f4"/>
    <d v="2014-06-26T00:00:00"/>
    <n v="51"/>
    <n v="22"/>
    <n v="73"/>
    <n v="0"/>
    <n v="0"/>
    <n v="0"/>
    <n v="6"/>
  </r>
  <r>
    <s v="Tyriar/pathfinding-visualiser"/>
    <x v="8"/>
    <s v="00a417daba6f1ff25b181270c9141688afb4abe1"/>
    <d v="2014-06-26T00:00:00"/>
    <n v="257"/>
    <n v="45"/>
    <n v="302"/>
    <n v="0"/>
    <n v="0"/>
    <n v="0"/>
    <n v="6"/>
  </r>
  <r>
    <s v="Tyriar/pathfinding-visualiser"/>
    <x v="8"/>
    <s v="569ff4b437b019c836bef339be9bcdf0121a73c6"/>
    <d v="2014-06-26T00:00:00"/>
    <n v="148"/>
    <n v="13"/>
    <n v="161"/>
    <n v="0"/>
    <n v="0"/>
    <n v="0"/>
    <n v="6"/>
  </r>
  <r>
    <s v="Tyriar/pathfinding-visualiser"/>
    <x v="8"/>
    <s v="767488eb1ba56904d37b4e550b54e749f3125d99"/>
    <d v="2014-06-26T00:00:00"/>
    <n v="1"/>
    <n v="1"/>
    <n v="2"/>
    <n v="0"/>
    <n v="0"/>
    <n v="0"/>
    <n v="6"/>
  </r>
  <r>
    <s v="Tyriar/pathfinding-visualiser"/>
    <x v="8"/>
    <s v="9652a4469546bd65adc61be4dccad0a1b422eb15"/>
    <d v="2014-06-26T00:00:00"/>
    <n v="291"/>
    <n v="248"/>
    <n v="539"/>
    <n v="0"/>
    <n v="0"/>
    <n v="0"/>
    <n v="6"/>
  </r>
  <r>
    <s v="Tyriar/pathfinding-visualiser"/>
    <x v="8"/>
    <s v="78549035a317d3dd5cb3408d9660dcc0205a90cd"/>
    <d v="2014-06-26T00:00:00"/>
    <n v="141"/>
    <n v="61"/>
    <n v="202"/>
    <n v="0"/>
    <n v="0"/>
    <n v="0"/>
    <n v="6"/>
  </r>
  <r>
    <s v="Tyriar/pathfinding-visualiser"/>
    <x v="8"/>
    <s v="b792533907d7fa62a0084f7cb9dffc4e0838571f"/>
    <d v="2014-06-25T00:00:00"/>
    <n v="294"/>
    <n v="295"/>
    <n v="589"/>
    <n v="0"/>
    <n v="0"/>
    <n v="0"/>
    <n v="6"/>
  </r>
  <r>
    <s v="Tyriar/pathfinding-visualiser"/>
    <x v="8"/>
    <s v="66cfa28d49483c42c6f42d240c0ceb888c760761"/>
    <d v="2014-06-25T00:00:00"/>
    <n v="4"/>
    <n v="3"/>
    <n v="7"/>
    <n v="0"/>
    <n v="0"/>
    <n v="0"/>
    <n v="6"/>
  </r>
  <r>
    <s v="Tyriar/pathfinding-visualiser"/>
    <x v="8"/>
    <s v="6ee004d41b60da440820cf2ebda78a2c851e843f"/>
    <d v="2013-04-12T00:00:00"/>
    <n v="0"/>
    <n v="0"/>
    <n v="0"/>
    <n v="0"/>
    <n v="0"/>
    <n v="0"/>
    <n v="6"/>
  </r>
  <r>
    <s v="Tyriar/pathfinding-visualiser"/>
    <x v="8"/>
    <s v="216c4eb2bf08d7b0120446644064b43978fc977c"/>
    <d v="2012-12-12T00:00:00"/>
    <n v="26"/>
    <n v="30"/>
    <n v="56"/>
    <n v="0"/>
    <n v="0"/>
    <n v="0"/>
    <n v="6"/>
  </r>
  <r>
    <s v="Tyriar/pathfinding-visualiser"/>
    <x v="8"/>
    <s v="94ed8e6aee2fc7139a4a700cf02f4ee9ec2aaa7d"/>
    <d v="2012-10-14T00:00:00"/>
    <n v="7"/>
    <n v="0"/>
    <n v="7"/>
    <n v="0"/>
    <n v="0"/>
    <n v="0"/>
    <n v="6"/>
  </r>
  <r>
    <s v="Tyriar/pathfinding-visualiser"/>
    <x v="8"/>
    <s v="3cb6920e260c198439b0c03da668cae6336cc32a"/>
    <d v="2012-10-14T00:00:00"/>
    <n v="25"/>
    <n v="19"/>
    <n v="44"/>
    <n v="0"/>
    <n v="0"/>
    <n v="0"/>
    <n v="6"/>
  </r>
  <r>
    <s v="Tyriar/pathfinding-visualiser"/>
    <x v="8"/>
    <s v="53379c6900e0a513132d31e05b3c045f29cdc759"/>
    <d v="2012-10-14T00:00:00"/>
    <n v="1"/>
    <n v="1"/>
    <n v="2"/>
    <n v="0"/>
    <n v="0"/>
    <n v="0"/>
    <n v="6"/>
  </r>
  <r>
    <s v="Tyriar/pathfinding-visualiser"/>
    <x v="8"/>
    <s v="73ffa410d880fc6c988a730d5a8fec4669545093"/>
    <d v="2012-10-14T00:00:00"/>
    <n v="2"/>
    <n v="2"/>
    <n v="4"/>
    <n v="0"/>
    <n v="0"/>
    <n v="0"/>
    <n v="6"/>
  </r>
  <r>
    <s v="Tyriar/pathfinding-visualiser"/>
    <x v="8"/>
    <s v="b454e7b18f66634362990c6f266443423be4589b"/>
    <d v="2012-10-14T00:00:00"/>
    <n v="21"/>
    <n v="3"/>
    <n v="24"/>
    <n v="0"/>
    <n v="0"/>
    <n v="0"/>
    <n v="6"/>
  </r>
  <r>
    <s v="Tyriar/pathfinding-visualiser"/>
    <x v="8"/>
    <s v="8fa7ba189e804211c8f7d6c7f0d83e4528ff072e"/>
    <d v="2012-10-14T00:00:00"/>
    <n v="530"/>
    <n v="0"/>
    <n v="530"/>
    <n v="0"/>
    <n v="0"/>
    <n v="0"/>
    <n v="6"/>
  </r>
  <r>
    <s v="Tyriar/pull-git-snippets"/>
    <x v="8"/>
    <s v="b630eaea481b1092c4cdeac5ce2e25a68c5cb920"/>
    <d v="2016-11-20T00:00:00"/>
    <n v="22"/>
    <n v="0"/>
    <n v="22"/>
    <n v="0"/>
    <n v="0"/>
    <n v="0"/>
    <n v="1"/>
  </r>
  <r>
    <s v="Tyriar/pull-git-snippets"/>
    <x v="8"/>
    <s v="c69168b2fadfd9cbb54c60ebccf950d530ea6eaa"/>
    <d v="2016-11-20T00:00:00"/>
    <n v="1"/>
    <n v="1"/>
    <n v="2"/>
    <n v="0"/>
    <n v="0"/>
    <n v="0"/>
    <n v="1"/>
  </r>
  <r>
    <s v="Tyriar/pull-git-snippets"/>
    <x v="8"/>
    <s v="d5d0877e9b277d83c971f485ea227e649b46187e"/>
    <d v="2016-08-01T00:00:00"/>
    <n v="56"/>
    <n v="5"/>
    <n v="61"/>
    <n v="0"/>
    <n v="0"/>
    <n v="0"/>
    <n v="1"/>
  </r>
  <r>
    <s v="Tyriar/pull-git-snippets"/>
    <x v="8"/>
    <s v="fed2366db6dfc60d5d4145cd7b368632ea870468"/>
    <d v="2016-07-28T00:00:00"/>
    <n v="0"/>
    <n v="0"/>
    <n v="0"/>
    <n v="0"/>
    <n v="0"/>
    <n v="0"/>
    <n v="1"/>
  </r>
  <r>
    <s v="Tyriar/pull-git-snippets"/>
    <x v="8"/>
    <s v="7a18f916eb483bf18b580606278c68d956047f49"/>
    <d v="2016-05-06T00:00:00"/>
    <n v="4"/>
    <n v="3"/>
    <n v="7"/>
    <n v="0"/>
    <n v="0"/>
    <n v="0"/>
    <n v="1"/>
  </r>
  <r>
    <s v="Tyriar/pull-git-snippets"/>
    <x v="8"/>
    <s v="e3f1e8b96f10c1a513c6b6e55dbef24ae32963c5"/>
    <d v="2016-05-06T00:00:00"/>
    <n v="4"/>
    <n v="3"/>
    <n v="7"/>
    <n v="0"/>
    <n v="0"/>
    <n v="0"/>
    <n v="1"/>
  </r>
  <r>
    <s v="Tyriar/pull-git-snippets"/>
    <x v="8"/>
    <s v="a2bd0348bdb6c95f9aa5146969b8eebe8fdee960"/>
    <d v="2016-05-06T00:00:00"/>
    <n v="5"/>
    <n v="0"/>
    <n v="5"/>
    <n v="0"/>
    <n v="0"/>
    <n v="0"/>
    <n v="1"/>
  </r>
  <r>
    <s v="Tyriar/pull-git-snippets"/>
    <x v="8"/>
    <s v="a5f7ab6b8bec246bab6eea95f61705399a8d1a4e"/>
    <d v="2016-05-06T00:00:00"/>
    <n v="0"/>
    <n v="0"/>
    <n v="0"/>
    <n v="0"/>
    <n v="0"/>
    <n v="0"/>
    <n v="1"/>
  </r>
  <r>
    <s v="Tyriar/pull-git-snippets"/>
    <x v="8"/>
    <s v="eed1101ad2ffed48a6130122601c3f67712d62f1"/>
    <d v="2016-04-30T00:00:00"/>
    <n v="68"/>
    <n v="56"/>
    <n v="124"/>
    <n v="0"/>
    <n v="0"/>
    <n v="0"/>
    <n v="1"/>
  </r>
  <r>
    <s v="Tyriar/pull-git-snippets"/>
    <x v="8"/>
    <s v="2bbbd09a4e0ec3b3a99425dd758e4abe263cf072"/>
    <d v="2016-04-29T00:00:00"/>
    <n v="25"/>
    <n v="0"/>
    <n v="25"/>
    <n v="0"/>
    <n v="0"/>
    <n v="0"/>
    <n v="1"/>
  </r>
  <r>
    <s v="Tyriar/pull-git-snippets"/>
    <x v="8"/>
    <s v="350aeaf8a5243d82c08b572e203adb9b53ffb2a8"/>
    <d v="2016-04-29T00:00:00"/>
    <n v="9"/>
    <n v="0"/>
    <n v="9"/>
    <n v="0"/>
    <n v="0"/>
    <n v="0"/>
    <n v="1"/>
  </r>
  <r>
    <s v="Tyriar/pull-git-snippets"/>
    <x v="8"/>
    <s v="a01c29748fe01d140aa443039ffceb123d53fcbb"/>
    <d v="2016-04-29T00:00:00"/>
    <n v="0"/>
    <n v="0"/>
    <n v="0"/>
    <n v="0"/>
    <n v="0"/>
    <n v="0"/>
    <n v="1"/>
  </r>
  <r>
    <s v="Tyriar/pull-git-snippets"/>
    <x v="8"/>
    <s v="3b7bd87e30ebd78994bf2587a1fbe225aab7405f"/>
    <d v="2016-04-29T00:00:00"/>
    <n v="0"/>
    <n v="2"/>
    <n v="2"/>
    <n v="0"/>
    <n v="0"/>
    <n v="0"/>
    <n v="1"/>
  </r>
  <r>
    <s v="Tyriar/pull-git-snippets"/>
    <x v="8"/>
    <s v="5abcea62d15b91f3a1bfaac2e076eee41f6727a2"/>
    <d v="2016-04-29T00:00:00"/>
    <n v="718"/>
    <n v="0"/>
    <n v="718"/>
    <n v="0"/>
    <n v="0"/>
    <n v="0"/>
    <n v="1"/>
  </r>
  <r>
    <s v="Tyriar/responsive-content.js"/>
    <x v="8"/>
    <s v="d67a610e2782d6c9f4828c2bf01b83841bd3838c"/>
    <d v="2016-07-28T00:00:00"/>
    <n v="0"/>
    <n v="0"/>
    <n v="0"/>
    <n v="0"/>
    <n v="0"/>
    <n v="0"/>
    <n v="1"/>
  </r>
  <r>
    <s v="Tyriar/responsive-content.js"/>
    <x v="8"/>
    <s v="5563e826694cd1462950040be8cb78e9352153fd"/>
    <d v="2015-10-21T00:00:00"/>
    <n v="1"/>
    <n v="1"/>
    <n v="2"/>
    <n v="0"/>
    <n v="0"/>
    <n v="0"/>
    <n v="1"/>
  </r>
  <r>
    <s v="Tyriar/responsive-content.js"/>
    <x v="8"/>
    <s v="aa152d6d7626b58e00984a44dad58834d18aee0c"/>
    <d v="2015-05-28T00:00:00"/>
    <n v="0"/>
    <n v="21"/>
    <n v="21"/>
    <n v="0"/>
    <n v="0"/>
    <n v="0"/>
    <n v="1"/>
  </r>
  <r>
    <s v="Tyriar/responsive-content.js"/>
    <x v="8"/>
    <s v="3a235c04c9e356fb285436aff9a8cbc58df3a847"/>
    <d v="2015-05-03T00:00:00"/>
    <n v="0"/>
    <n v="0"/>
    <n v="0"/>
    <n v="0"/>
    <n v="0"/>
    <n v="0"/>
    <n v="1"/>
  </r>
  <r>
    <s v="Tyriar/responsive-content.js"/>
    <x v="8"/>
    <s v="95e58afb1852a456dfbbe648adde1c7627a81eb1"/>
    <d v="2014-08-02T00:00:00"/>
    <n v="0"/>
    <n v="0"/>
    <n v="0"/>
    <n v="0"/>
    <n v="0"/>
    <n v="0"/>
    <n v="1"/>
  </r>
  <r>
    <s v="Tyriar/responsive-content.js"/>
    <x v="8"/>
    <s v="83e981f1fd392032f66ab05ac6c44e804860d159"/>
    <d v="2014-08-02T00:00:00"/>
    <n v="17"/>
    <n v="10"/>
    <n v="27"/>
    <n v="0"/>
    <n v="0"/>
    <n v="0"/>
    <n v="1"/>
  </r>
  <r>
    <s v="Tyriar/responsive-content.js"/>
    <x v="8"/>
    <s v="70b7d72184a9131b1fa2fdb6550596b266d5e9d2"/>
    <d v="2014-08-01T00:00:00"/>
    <n v="12"/>
    <n v="12"/>
    <n v="24"/>
    <n v="0"/>
    <n v="0"/>
    <n v="0"/>
    <n v="1"/>
  </r>
  <r>
    <s v="Tyriar/responsive-content.js"/>
    <x v="8"/>
    <s v="54a15fe4aa40f4df25763a1add8a9061eaa4fbec"/>
    <d v="2014-07-27T00:00:00"/>
    <n v="0"/>
    <n v="0"/>
    <n v="0"/>
    <n v="0"/>
    <n v="0"/>
    <n v="0"/>
    <n v="1"/>
  </r>
  <r>
    <s v="Tyriar/responsive-content.js"/>
    <x v="8"/>
    <s v="0fadf5f7ae89b9af6606e46d32450b4287d3a79c"/>
    <d v="2014-07-02T00:00:00"/>
    <n v="45"/>
    <n v="0"/>
    <n v="45"/>
    <n v="0"/>
    <n v="0"/>
    <n v="0"/>
    <n v="1"/>
  </r>
  <r>
    <s v="Tyriar/responsive-content.js"/>
    <x v="8"/>
    <s v="f54e6954b0533092dc71458eaf8c4f17fca6c01a"/>
    <d v="2013-05-04T00:00:00"/>
    <n v="372"/>
    <n v="0"/>
    <n v="372"/>
    <n v="0"/>
    <n v="0"/>
    <n v="0"/>
    <n v="1"/>
  </r>
  <r>
    <s v="Tyriar/responsive-content.js"/>
    <x v="8"/>
    <s v="718290dede9b80cc9a299fe4f15d741adeedc402"/>
    <d v="2016-04-27T00:00:00"/>
    <n v="10"/>
    <n v="1"/>
    <n v="11"/>
    <n v="0"/>
    <n v="0"/>
    <n v="0"/>
    <n v="1"/>
  </r>
  <r>
    <s v="Tyriar/responsive-content.js"/>
    <x v="8"/>
    <s v="0627f4ce81540c861b3905dadd454edc7dc04a9f"/>
    <d v="2015-10-21T00:00:00"/>
    <n v="1"/>
    <n v="1"/>
    <n v="2"/>
    <n v="0"/>
    <n v="0"/>
    <n v="0"/>
    <n v="1"/>
  </r>
  <r>
    <s v="Tyriar/responsive-content.js"/>
    <x v="8"/>
    <s v="af5ce3963a74a64801a0f4996aa652ac85c0f869"/>
    <d v="2015-10-21T00:00:00"/>
    <n v="1"/>
    <n v="1"/>
    <n v="2"/>
    <n v="0"/>
    <n v="0"/>
    <n v="0"/>
    <n v="1"/>
  </r>
  <r>
    <s v="Tyriar/responsive-content.js"/>
    <x v="8"/>
    <s v="6a34bdedf0f03b5d358f04e4f7ffaf12dd768ed3"/>
    <d v="2014-08-02T00:00:00"/>
    <n v="1"/>
    <n v="1"/>
    <n v="2"/>
    <n v="0"/>
    <n v="0"/>
    <n v="0"/>
    <n v="1"/>
  </r>
  <r>
    <s v="Tyriar/responsive-content.js"/>
    <x v="8"/>
    <s v="f2d6999f8fe66029a9b37fe2a5493d297a00f063"/>
    <d v="2014-08-01T00:00:00"/>
    <n v="128"/>
    <n v="174"/>
    <n v="302"/>
    <n v="0"/>
    <n v="0"/>
    <n v="0"/>
    <n v="1"/>
  </r>
  <r>
    <s v="Tyriar/responsive-content.js"/>
    <x v="8"/>
    <s v="aba7121e3ed2e9e31707f656a4cef0765eef9bd6"/>
    <d v="2014-08-01T00:00:00"/>
    <n v="0"/>
    <n v="0"/>
    <n v="0"/>
    <n v="0"/>
    <n v="0"/>
    <n v="0"/>
    <n v="1"/>
  </r>
  <r>
    <s v="Tyriar/responsive-content.js"/>
    <x v="8"/>
    <s v="6396ec3c1998fe15b774cb3d90f97e114d1fa688"/>
    <d v="2014-07-02T00:00:00"/>
    <n v="0"/>
    <n v="0"/>
    <n v="0"/>
    <n v="0"/>
    <n v="0"/>
    <n v="0"/>
    <n v="1"/>
  </r>
  <r>
    <s v="Tyriar/responsive-content.js"/>
    <x v="8"/>
    <s v="9d9e5be306f578e3a5000249936ffa725a29e1d5"/>
    <d v="2014-07-02T00:00:00"/>
    <n v="112"/>
    <n v="106"/>
    <n v="218"/>
    <n v="0"/>
    <n v="0"/>
    <n v="0"/>
    <n v="1"/>
  </r>
  <r>
    <s v="Tyriar/responsive-content.js"/>
    <x v="8"/>
    <s v="bc93b685eed5cbde9d2f7353772b8f78c828035e"/>
    <d v="2014-07-02T00:00:00"/>
    <n v="0"/>
    <n v="55"/>
    <n v="55"/>
    <n v="0"/>
    <n v="0"/>
    <n v="0"/>
    <n v="1"/>
  </r>
  <r>
    <s v="Tyriar/size-limited-stack"/>
    <x v="8"/>
    <s v="2bbdd07cc3deaca8e86a19518bfe1e8337aa67d7"/>
    <d v="2016-07-28T00:00:00"/>
    <n v="0"/>
    <n v="0"/>
    <n v="0"/>
    <n v="0"/>
    <n v="0"/>
    <n v="0"/>
    <n v="1"/>
  </r>
  <r>
    <s v="Tyriar/size-limited-stack"/>
    <x v="8"/>
    <s v="57cf287042e0a908dc68d68b4904d86ee98ced79"/>
    <d v="2016-04-27T00:00:00"/>
    <n v="0"/>
    <n v="3"/>
    <n v="3"/>
    <n v="0"/>
    <n v="0"/>
    <n v="0"/>
    <n v="1"/>
  </r>
  <r>
    <s v="Tyriar/size-limited-stack"/>
    <x v="8"/>
    <s v="d59225f0c03f901d204762652395948caa35c9ea"/>
    <d v="2015-11-14T00:00:00"/>
    <n v="4"/>
    <n v="1"/>
    <n v="5"/>
    <n v="0"/>
    <n v="0"/>
    <n v="0"/>
    <n v="1"/>
  </r>
  <r>
    <s v="Tyriar/size-limited-stack"/>
    <x v="8"/>
    <s v="05b05c58e32c96456fbb0cd16ab8c7b0858ec0ed"/>
    <d v="2015-11-11T00:00:00"/>
    <n v="1"/>
    <n v="1"/>
    <n v="2"/>
    <n v="0"/>
    <n v="0"/>
    <n v="0"/>
    <n v="1"/>
  </r>
  <r>
    <s v="Tyriar/size-limited-stack"/>
    <x v="8"/>
    <s v="975de904670d59a1ffd65c0826b0bf148779751c"/>
    <d v="2015-11-11T00:00:00"/>
    <n v="1"/>
    <n v="1"/>
    <n v="2"/>
    <n v="0"/>
    <n v="0"/>
    <n v="0"/>
    <n v="1"/>
  </r>
  <r>
    <s v="Tyriar/size-limited-stack"/>
    <x v="8"/>
    <s v="6adea7f5702a4e83ebce2276f4c4de367f5e9d44"/>
    <d v="2015-11-11T00:00:00"/>
    <n v="56"/>
    <n v="33"/>
    <n v="89"/>
    <n v="0"/>
    <n v="0"/>
    <n v="0"/>
    <n v="1"/>
  </r>
  <r>
    <s v="Tyriar/size-limited-stack"/>
    <x v="8"/>
    <s v="60a525804391f4df4c934e33017dc143fb913521"/>
    <d v="2015-11-09T00:00:00"/>
    <n v="0"/>
    <n v="0"/>
    <n v="0"/>
    <n v="0"/>
    <n v="0"/>
    <n v="0"/>
    <n v="1"/>
  </r>
  <r>
    <s v="Tyriar/size-limited-stack"/>
    <x v="8"/>
    <s v="b8854f89e14d50555467234ae577146584bb98eb"/>
    <d v="2015-11-09T00:00:00"/>
    <n v="1"/>
    <n v="4"/>
    <n v="5"/>
    <n v="0"/>
    <n v="0"/>
    <n v="0"/>
    <n v="1"/>
  </r>
  <r>
    <s v="Tyriar/size-limited-stack"/>
    <x v="8"/>
    <s v="b69e7f5f85f29b401d6969fe0b59e037942434b0"/>
    <d v="2015-11-09T00:00:00"/>
    <n v="1"/>
    <n v="1"/>
    <n v="2"/>
    <n v="0"/>
    <n v="0"/>
    <n v="0"/>
    <n v="1"/>
  </r>
  <r>
    <s v="Tyriar/size-limited-stack"/>
    <x v="8"/>
    <s v="76e38554f9a7a572a3748becf27da7a93a0c6607"/>
    <d v="2015-11-09T00:00:00"/>
    <n v="0"/>
    <n v="6"/>
    <n v="6"/>
    <n v="0"/>
    <n v="0"/>
    <n v="0"/>
    <n v="1"/>
  </r>
  <r>
    <s v="Tyriar/size-limited-stack"/>
    <x v="8"/>
    <s v="b0498b928bfa33ff394fb4ab885b491ce642fdaa"/>
    <d v="2015-11-08T00:00:00"/>
    <n v="12"/>
    <n v="0"/>
    <n v="12"/>
    <n v="0"/>
    <n v="0"/>
    <n v="0"/>
    <n v="1"/>
  </r>
  <r>
    <s v="Tyriar/size-limited-stack"/>
    <x v="8"/>
    <s v="076abb8465b1cff89993502306885fa205752bfd"/>
    <d v="2015-11-08T00:00:00"/>
    <n v="0"/>
    <n v="0"/>
    <n v="0"/>
    <n v="0"/>
    <n v="0"/>
    <n v="0"/>
    <n v="1"/>
  </r>
  <r>
    <s v="Tyriar/size-limited-stack"/>
    <x v="8"/>
    <s v="25e76cc84f5ce92ac1779c581ea0b0140ffb56c6"/>
    <d v="2015-11-08T00:00:00"/>
    <n v="167"/>
    <n v="0"/>
    <n v="167"/>
    <n v="0"/>
    <n v="0"/>
    <n v="0"/>
    <n v="1"/>
  </r>
  <r>
    <s v="Tyriar/sortable-table.js"/>
    <x v="8"/>
    <s v="c0e29f0726b244b4baa2ce38e43e47137f524619"/>
    <d v="2016-07-28T00:00:00"/>
    <n v="0"/>
    <n v="0"/>
    <n v="0"/>
    <n v="0"/>
    <n v="0"/>
    <n v="0"/>
    <n v="1"/>
  </r>
  <r>
    <s v="Tyriar/sortable-table.js"/>
    <x v="8"/>
    <s v="83e0e440ba750a677e19ed875dc540d71d16228e"/>
    <d v="2016-05-28T00:00:00"/>
    <n v="117"/>
    <n v="133"/>
    <n v="250"/>
    <n v="0"/>
    <n v="0"/>
    <n v="0"/>
    <n v="1"/>
  </r>
  <r>
    <s v="Tyriar/sortable-table.js"/>
    <x v="8"/>
    <s v="707659dcf95d24250c4f6396d71d1073958f592f"/>
    <d v="2016-04-27T00:00:00"/>
    <n v="12"/>
    <n v="3"/>
    <n v="15"/>
    <n v="0"/>
    <n v="0"/>
    <n v="0"/>
    <n v="1"/>
  </r>
  <r>
    <s v="Tyriar/sortable-table.js"/>
    <x v="8"/>
    <s v="cbf52d1ddfbf1b69607d2bc3f78a3de36eee503b"/>
    <d v="2015-05-28T00:00:00"/>
    <n v="0"/>
    <n v="21"/>
    <n v="21"/>
    <n v="0"/>
    <n v="0"/>
    <n v="0"/>
    <n v="1"/>
  </r>
  <r>
    <s v="Tyriar/sortable-table.js"/>
    <x v="8"/>
    <s v="360beb8c1a9ae917f13b9cee4711685af44521c0"/>
    <d v="2015-05-03T00:00:00"/>
    <n v="0"/>
    <n v="0"/>
    <n v="0"/>
    <n v="0"/>
    <n v="0"/>
    <n v="0"/>
    <n v="1"/>
  </r>
  <r>
    <s v="Tyriar/sortable-table.js"/>
    <x v="8"/>
    <s v="eca7f700c8eeb1a301fb60071866760f727cdb01"/>
    <d v="2014-08-15T00:00:00"/>
    <n v="14"/>
    <n v="14"/>
    <n v="28"/>
    <n v="0"/>
    <n v="0"/>
    <n v="0"/>
    <n v="1"/>
  </r>
  <r>
    <s v="Tyriar/sortable-table.js"/>
    <x v="8"/>
    <s v="bd4ed6227b99848dd7dcb4f02deb44184eb1e5a5"/>
    <d v="2014-08-15T00:00:00"/>
    <n v="1"/>
    <n v="1"/>
    <n v="2"/>
    <n v="0"/>
    <n v="0"/>
    <n v="0"/>
    <n v="1"/>
  </r>
  <r>
    <s v="Tyriar/sortable-table.js"/>
    <x v="8"/>
    <s v="95750f23f2e146e730dc676665042962ad299648"/>
    <d v="2014-08-12T00:00:00"/>
    <n v="136"/>
    <n v="136"/>
    <n v="272"/>
    <n v="0"/>
    <n v="0"/>
    <n v="0"/>
    <n v="1"/>
  </r>
  <r>
    <s v="Tyriar/sortable-table.js"/>
    <x v="8"/>
    <s v="b2da0c35b93983da285b6e8e54f11061a98e0555"/>
    <d v="2014-08-12T00:00:00"/>
    <n v="0"/>
    <n v="28"/>
    <n v="28"/>
    <n v="0"/>
    <n v="0"/>
    <n v="0"/>
    <n v="1"/>
  </r>
  <r>
    <s v="Tyriar/sortable-table.js"/>
    <x v="8"/>
    <s v="82516525f1bce6568dd517a826b62f35ace1ad39"/>
    <d v="2014-08-12T00:00:00"/>
    <n v="35"/>
    <n v="5"/>
    <n v="40"/>
    <n v="0"/>
    <n v="0"/>
    <n v="0"/>
    <n v="1"/>
  </r>
  <r>
    <s v="Tyriar/sortable-table.js"/>
    <x v="8"/>
    <s v="2afdf42b88bdfd74e711edc73db6ce78f1617610"/>
    <d v="2014-08-09T00:00:00"/>
    <n v="0"/>
    <n v="0"/>
    <n v="0"/>
    <n v="0"/>
    <n v="0"/>
    <n v="0"/>
    <n v="1"/>
  </r>
  <r>
    <s v="Tyriar/sortable-table.js"/>
    <x v="8"/>
    <s v="cac4257f692e64c0eec5e97ef3888e4212e596f9"/>
    <d v="2014-08-09T00:00:00"/>
    <n v="0"/>
    <n v="0"/>
    <n v="0"/>
    <n v="0"/>
    <n v="0"/>
    <n v="0"/>
    <n v="1"/>
  </r>
  <r>
    <s v="Tyriar/sortable-table.js"/>
    <x v="8"/>
    <s v="c8dfc203588090bbf82f7166f544964f31d7b47d"/>
    <d v="2014-08-10T00:00:00"/>
    <n v="0"/>
    <n v="0"/>
    <n v="0"/>
    <n v="0"/>
    <n v="0"/>
    <n v="0"/>
    <n v="1"/>
  </r>
  <r>
    <s v="Tyriar/sortable-table.js"/>
    <x v="8"/>
    <s v="b8173dce0613e07d24035843c6af7e247202722e"/>
    <d v="2014-08-07T00:00:00"/>
    <n v="3"/>
    <n v="0"/>
    <n v="3"/>
    <n v="0"/>
    <n v="0"/>
    <n v="0"/>
    <n v="1"/>
  </r>
  <r>
    <s v="Tyriar/sortable-table.js"/>
    <x v="8"/>
    <s v="90598d4db483ceb8166304bae36a43c3d2d1a873"/>
    <d v="2014-08-07T00:00:00"/>
    <n v="8"/>
    <n v="0"/>
    <n v="8"/>
    <n v="0"/>
    <n v="0"/>
    <n v="0"/>
    <n v="1"/>
  </r>
  <r>
    <s v="Tyriar/sortable-table.js"/>
    <x v="8"/>
    <s v="415dd4a985b8bc4a5e1f8faed5808a3de5d33587"/>
    <d v="2014-08-05T00:00:00"/>
    <n v="4"/>
    <n v="29"/>
    <n v="33"/>
    <n v="0"/>
    <n v="0"/>
    <n v="0"/>
    <n v="1"/>
  </r>
  <r>
    <s v="Tyriar/sortable-table.js"/>
    <x v="8"/>
    <s v="2b5321b5ccb621653958e92a4b2ee3244d312689"/>
    <d v="2014-08-05T00:00:00"/>
    <n v="172"/>
    <n v="114"/>
    <n v="286"/>
    <n v="0"/>
    <n v="0"/>
    <n v="0"/>
    <n v="1"/>
  </r>
  <r>
    <s v="Tyriar/sortable-table.js"/>
    <x v="8"/>
    <s v="ae51fdfc6d253915c9598c26938083976ea7ea4c"/>
    <d v="2014-08-04T00:00:00"/>
    <n v="224"/>
    <n v="164"/>
    <n v="388"/>
    <n v="0"/>
    <n v="0"/>
    <n v="0"/>
    <n v="1"/>
  </r>
  <r>
    <s v="Tyriar/sortable-table.js"/>
    <x v="8"/>
    <s v="ce92e528694b251ef1f22fd1f6948f2b7cb0d250"/>
    <d v="2014-08-04T00:00:00"/>
    <n v="22"/>
    <n v="0"/>
    <n v="22"/>
    <n v="0"/>
    <n v="0"/>
    <n v="0"/>
    <n v="1"/>
  </r>
  <r>
    <s v="Tyriar/sortable-table.js"/>
    <x v="8"/>
    <s v="c7a8698e7d8af7024196e28527bd892d88bc2db8"/>
    <d v="2013-04-14T00:00:00"/>
    <n v="125"/>
    <n v="97"/>
    <n v="222"/>
    <n v="0"/>
    <n v="0"/>
    <n v="0"/>
    <n v="1"/>
  </r>
  <r>
    <s v="Tyriar/sortable-table.js"/>
    <x v="8"/>
    <s v="729592db397ca3c57cbd122ff8cf87e26969913b"/>
    <d v="2013-04-03T00:00:00"/>
    <n v="3"/>
    <n v="3"/>
    <n v="6"/>
    <n v="0"/>
    <n v="0"/>
    <n v="0"/>
    <n v="1"/>
  </r>
  <r>
    <s v="Tyriar/sortable-table.js"/>
    <x v="8"/>
    <s v="dcb58be027cadf381f627ab4cd6cdb9099b1df9a"/>
    <d v="2012-12-26T00:00:00"/>
    <n v="1"/>
    <n v="0"/>
    <n v="1"/>
    <n v="0"/>
    <n v="0"/>
    <n v="0"/>
    <n v="1"/>
  </r>
  <r>
    <s v="Tyriar/sortable-table.js"/>
    <x v="8"/>
    <s v="01a2c124904485bc881a55740a5148c036dc0f12"/>
    <d v="2012-11-17T00:00:00"/>
    <n v="1"/>
    <n v="1"/>
    <n v="2"/>
    <n v="0"/>
    <n v="0"/>
    <n v="0"/>
    <n v="1"/>
  </r>
  <r>
    <s v="Tyriar/sortable-table.js"/>
    <x v="8"/>
    <s v="1ed8bb98e496e8aa3342d8f0f0f07c7aa6ac1764"/>
    <d v="2012-11-05T00:00:00"/>
    <n v="2"/>
    <n v="2"/>
    <n v="4"/>
    <n v="0"/>
    <n v="0"/>
    <n v="0"/>
    <n v="1"/>
  </r>
  <r>
    <s v="Tyriar/sortable-table.js"/>
    <x v="8"/>
    <s v="0fa1dcb4dba93e996b8bc35e8581fd25c80078c3"/>
    <d v="2012-10-14T00:00:00"/>
    <n v="1"/>
    <n v="8"/>
    <n v="9"/>
    <n v="0"/>
    <n v="0"/>
    <n v="0"/>
    <n v="1"/>
  </r>
  <r>
    <s v="Tyriar/sortable-table.js"/>
    <x v="8"/>
    <s v="a41d265525e490e94782e5c3b21b0d55e3486ac4"/>
    <d v="2012-10-14T00:00:00"/>
    <n v="300"/>
    <n v="113"/>
    <n v="413"/>
    <n v="0"/>
    <n v="0"/>
    <n v="0"/>
    <n v="1"/>
  </r>
  <r>
    <s v="Tyriar/sortable-table.js"/>
    <x v="8"/>
    <s v="80129b199d857ec00bb833dcb9ca05e246f75550"/>
    <d v="2012-09-04T00:00:00"/>
    <n v="1"/>
    <n v="0"/>
    <n v="1"/>
    <n v="0"/>
    <n v="0"/>
    <n v="0"/>
    <n v="1"/>
  </r>
  <r>
    <s v="Tyriar/sortable-table.js"/>
    <x v="8"/>
    <s v="9ef7f04bd5418437fa45bfcaef07e409f963e3e7"/>
    <d v="2012-09-04T00:00:00"/>
    <n v="97"/>
    <n v="83"/>
    <n v="180"/>
    <n v="0"/>
    <n v="0"/>
    <n v="0"/>
    <n v="1"/>
  </r>
  <r>
    <s v="Tyriar/sortable-table.js"/>
    <x v="8"/>
    <s v="fc1d393c1ccc325a8be047a56f98e835f173bd41"/>
    <d v="2012-09-04T00:00:00"/>
    <n v="12"/>
    <n v="33"/>
    <n v="45"/>
    <n v="0"/>
    <n v="0"/>
    <n v="0"/>
    <n v="1"/>
  </r>
  <r>
    <s v="Tyriar/sortable-table.js"/>
    <x v="8"/>
    <s v="8a50da972f61eb2289ea8a892d1225fd4a37c4a6"/>
    <d v="2012-09-04T00:00:00"/>
    <n v="106"/>
    <n v="106"/>
    <n v="212"/>
    <n v="0"/>
    <n v="0"/>
    <n v="0"/>
    <n v="1"/>
  </r>
  <r>
    <s v="Tyriar/sortable-table.js"/>
    <x v="8"/>
    <s v="899859dfb7ff446034610523dc3e54486ceb206c"/>
    <d v="2012-09-04T00:00:00"/>
    <n v="133"/>
    <n v="48"/>
    <n v="181"/>
    <n v="0"/>
    <n v="0"/>
    <n v="0"/>
    <n v="2"/>
  </r>
  <r>
    <s v="Tyriar/sortable-table.js"/>
    <x v="8"/>
    <s v="a937655864ca838d1fa2b4cdd75d644603f379ee"/>
    <d v="2012-09-04T00:00:00"/>
    <n v="7"/>
    <n v="0"/>
    <n v="7"/>
    <n v="0"/>
    <n v="0"/>
    <n v="0"/>
    <n v="2"/>
  </r>
  <r>
    <s v="Tyriar/sortable-table.js"/>
    <x v="8"/>
    <s v="4f5680d9dee55f80d8d1a156d4b783c86efa7d5b"/>
    <d v="2012-09-04T00:00:00"/>
    <n v="175"/>
    <n v="0"/>
    <n v="175"/>
    <n v="0"/>
    <n v="0"/>
    <n v="0"/>
    <n v="2"/>
  </r>
  <r>
    <s v="Tyriar/sortable-table.js"/>
    <x v="8"/>
    <s v="a8a36ad30dae4dd682ef2718b20bbd9c937594ec"/>
    <d v="2012-09-04T00:00:00"/>
    <n v="0"/>
    <n v="0"/>
    <n v="0"/>
    <n v="0"/>
    <n v="0"/>
    <n v="0"/>
    <n v="2"/>
  </r>
  <r>
    <s v="Tyriar/sorting-visualiser"/>
    <x v="8"/>
    <s v="9f68bdb32164539f343ae16993f81fd3b0022143"/>
    <d v="2017-02-27T00:00:00"/>
    <n v="1"/>
    <n v="1"/>
    <n v="2"/>
    <n v="0"/>
    <n v="0"/>
    <n v="0"/>
    <n v="1"/>
  </r>
  <r>
    <s v="Tyriar/sorting-visualiser"/>
    <x v="8"/>
    <s v="b31ba71ecc44c1e7ae729c55df5f9613bc63fa45"/>
    <d v="2017-02-27T00:00:00"/>
    <n v="5"/>
    <n v="5"/>
    <n v="10"/>
    <n v="0"/>
    <n v="0"/>
    <n v="0"/>
    <n v="1"/>
  </r>
  <r>
    <s v="Tyriar/sorting-visualiser"/>
    <x v="8"/>
    <s v="13e8031369f3f981260092af1e505f82e895c59b"/>
    <d v="2016-10-09T00:00:00"/>
    <n v="4"/>
    <n v="1"/>
    <n v="5"/>
    <n v="0"/>
    <n v="0"/>
    <n v="0"/>
    <n v="1"/>
  </r>
  <r>
    <s v="Tyriar/sorting-visualiser"/>
    <x v="8"/>
    <s v="7e307092f4e8d64b71ec6338f48a463b572cd88d"/>
    <d v="2016-07-28T00:00:00"/>
    <n v="2"/>
    <n v="2"/>
    <n v="4"/>
    <n v="0"/>
    <n v="0"/>
    <n v="0"/>
    <n v="1"/>
  </r>
  <r>
    <s v="Tyriar/sorting-visualiser"/>
    <x v="8"/>
    <s v="7f4f04c7619a0acecce7b2583d87457dafd92198"/>
    <d v="2016-05-28T00:00:00"/>
    <n v="0"/>
    <n v="0"/>
    <n v="0"/>
    <n v="0"/>
    <n v="0"/>
    <n v="0"/>
    <n v="1"/>
  </r>
  <r>
    <s v="Tyriar/sorting-visualiser"/>
    <x v="8"/>
    <s v="733320b34b172420e868dd258534bc02fb0df74f"/>
    <d v="2016-04-17T00:00:00"/>
    <n v="2"/>
    <n v="0"/>
    <n v="2"/>
    <n v="14"/>
    <n v="5"/>
    <n v="19"/>
    <n v="1"/>
  </r>
  <r>
    <s v="Tyriar/sorting-visualiser"/>
    <x v="8"/>
    <s v="c51c6653f1ef0a493e35f092d890ae940633b525"/>
    <d v="2016-04-11T00:00:00"/>
    <n v="0"/>
    <n v="0"/>
    <n v="0"/>
    <n v="0"/>
    <n v="0"/>
    <n v="0"/>
    <n v="1"/>
  </r>
  <r>
    <s v="Tyriar/sorting-visualiser"/>
    <x v="8"/>
    <s v="047e24376042efe02e32f0b30205fba5c8ac583a"/>
    <d v="2016-04-11T00:00:00"/>
    <n v="0"/>
    <n v="0"/>
    <n v="0"/>
    <n v="0"/>
    <n v="0"/>
    <n v="0"/>
    <n v="1"/>
  </r>
  <r>
    <s v="Tyriar/sorting-visualiser"/>
    <x v="8"/>
    <s v="83cebe4a6fc7e886bdc6aac409444f1524e24b18"/>
    <d v="2016-04-11T00:00:00"/>
    <n v="0"/>
    <n v="0"/>
    <n v="0"/>
    <n v="0"/>
    <n v="0"/>
    <n v="0"/>
    <n v="1"/>
  </r>
  <r>
    <s v="Tyriar/sorting-visualiser"/>
    <x v="8"/>
    <s v="149936ec1ee069939544ee5abf350a1a3c91cdcb"/>
    <d v="2016-04-11T00:00:00"/>
    <n v="0"/>
    <n v="0"/>
    <n v="0"/>
    <n v="0"/>
    <n v="0"/>
    <n v="0"/>
    <n v="1"/>
  </r>
  <r>
    <s v="Tyriar/sorting-visualiser"/>
    <x v="8"/>
    <s v="cdff62544c53d698abaf2f1ee03473808739ada4"/>
    <d v="2016-04-11T00:00:00"/>
    <n v="1"/>
    <n v="1"/>
    <n v="2"/>
    <n v="0"/>
    <n v="0"/>
    <n v="0"/>
    <n v="1"/>
  </r>
  <r>
    <s v="Tyriar/sorting-visualiser"/>
    <x v="8"/>
    <s v="254fc1f6045174611e4cdafb5807c2ffbcd13265"/>
    <d v="2016-04-11T00:00:00"/>
    <n v="4"/>
    <n v="4"/>
    <n v="8"/>
    <n v="0"/>
    <n v="0"/>
    <n v="0"/>
    <n v="1"/>
  </r>
  <r>
    <s v="Tyriar/sorting-visualiser"/>
    <x v="8"/>
    <s v="c2bd537c78e5bcefa4850dccd239d87513d0221b"/>
    <d v="2016-04-11T00:00:00"/>
    <n v="2"/>
    <n v="2"/>
    <n v="4"/>
    <n v="0"/>
    <n v="0"/>
    <n v="0"/>
    <n v="1"/>
  </r>
  <r>
    <s v="Tyriar/sorting-visualiser"/>
    <x v="8"/>
    <s v="965fd32f73a73053d48de0e4174f5ff47e4cf4fe"/>
    <d v="2016-04-10T00:00:00"/>
    <n v="1"/>
    <n v="1"/>
    <n v="2"/>
    <n v="0"/>
    <n v="0"/>
    <n v="0"/>
    <n v="1"/>
  </r>
  <r>
    <s v="Tyriar/sorting-visualiser"/>
    <x v="8"/>
    <s v="781261a0975fd7715ed86d8cbe84e81fb6469f1f"/>
    <d v="2016-04-10T00:00:00"/>
    <n v="3"/>
    <n v="0"/>
    <n v="3"/>
    <n v="0"/>
    <n v="0"/>
    <n v="0"/>
    <n v="1"/>
  </r>
  <r>
    <s v="Tyriar/sorting-visualiser"/>
    <x v="8"/>
    <s v="aa29eabe8ef3ff2e3bb13d2825725b8451a9f4c8"/>
    <d v="2016-04-10T00:00:00"/>
    <n v="1"/>
    <n v="1"/>
    <n v="2"/>
    <n v="0"/>
    <n v="0"/>
    <n v="0"/>
    <n v="1"/>
  </r>
  <r>
    <s v="Tyriar/sorting-visualiser"/>
    <x v="8"/>
    <s v="d0100a1c26074c21f3cd8816dfdcc46e7a721ecb"/>
    <d v="2016-04-10T00:00:00"/>
    <n v="31"/>
    <n v="1"/>
    <n v="32"/>
    <n v="0"/>
    <n v="0"/>
    <n v="0"/>
    <n v="1"/>
  </r>
  <r>
    <s v="Tyriar/sorting-visualiser"/>
    <x v="8"/>
    <s v="1f1d71970be6dfb3c32bfc8910ba450f4d5aa926"/>
    <d v="2016-04-10T00:00:00"/>
    <n v="1"/>
    <n v="1"/>
    <n v="2"/>
    <n v="0"/>
    <n v="0"/>
    <n v="0"/>
    <n v="1"/>
  </r>
  <r>
    <s v="Tyriar/sorting-visualiser"/>
    <x v="8"/>
    <s v="b27dde020c6e2d52ac7ae8c7665af6d00b3e2c23"/>
    <d v="2016-04-10T00:00:00"/>
    <n v="24"/>
    <n v="2"/>
    <n v="26"/>
    <n v="0"/>
    <n v="0"/>
    <n v="0"/>
    <n v="1"/>
  </r>
  <r>
    <s v="Tyriar/sorting-visualiser"/>
    <x v="8"/>
    <s v="67418123cce0a8804bbe00aba28f43d860170f04"/>
    <d v="2016-04-10T00:00:00"/>
    <n v="1"/>
    <n v="1"/>
    <n v="2"/>
    <n v="0"/>
    <n v="0"/>
    <n v="0"/>
    <n v="1"/>
  </r>
  <r>
    <s v="Tyriar/sorting-visualiser"/>
    <x v="8"/>
    <s v="7e6b9af111a38ad806e3bebcf62621d95001958c"/>
    <d v="2016-04-10T00:00:00"/>
    <n v="1"/>
    <n v="1"/>
    <n v="2"/>
    <n v="0"/>
    <n v="0"/>
    <n v="0"/>
    <n v="1"/>
  </r>
  <r>
    <s v="Tyriar/sorting-visualiser"/>
    <x v="8"/>
    <s v="b455162792cf2672b35233fc8877cabe6c893d2f"/>
    <d v="2016-04-10T00:00:00"/>
    <n v="1"/>
    <n v="1"/>
    <n v="2"/>
    <n v="0"/>
    <n v="0"/>
    <n v="0"/>
    <n v="1"/>
  </r>
  <r>
    <s v="Tyriar/sorting-visualiser"/>
    <x v="8"/>
    <s v="fb6fe3fda8ef71d1e3a994c4c1f501dd4f1e3941"/>
    <d v="2016-04-10T00:00:00"/>
    <n v="1"/>
    <n v="0"/>
    <n v="1"/>
    <n v="0"/>
    <n v="0"/>
    <n v="0"/>
    <n v="1"/>
  </r>
  <r>
    <s v="Tyriar/sorting-visualiser"/>
    <x v="8"/>
    <s v="0afa5844e40873474d15c1ca2f931a81e1e6cf63"/>
    <d v="2016-04-10T00:00:00"/>
    <n v="3"/>
    <n v="0"/>
    <n v="3"/>
    <n v="0"/>
    <n v="0"/>
    <n v="0"/>
    <n v="1"/>
  </r>
  <r>
    <s v="Tyriar/sorting-visualiser"/>
    <x v="8"/>
    <s v="f3209094dc28a2c66b6fba10ce2fdd5c3e1b92bc"/>
    <d v="2016-04-08T00:00:00"/>
    <n v="6"/>
    <n v="5"/>
    <n v="11"/>
    <n v="0"/>
    <n v="0"/>
    <n v="0"/>
    <n v="1"/>
  </r>
  <r>
    <s v="Tyriar/sorting-visualiser"/>
    <x v="8"/>
    <s v="0e665dbe41e68673f3ebe4141ec8a08d8c2d6f21"/>
    <d v="2016-04-04T00:00:00"/>
    <n v="1"/>
    <n v="1"/>
    <n v="2"/>
    <n v="0"/>
    <n v="0"/>
    <n v="0"/>
    <n v="1"/>
  </r>
  <r>
    <s v="Tyriar/sorting-visualiser"/>
    <x v="8"/>
    <s v="f916f6a1253dc8eaa51293d377343b1019250b03"/>
    <d v="2016-04-04T00:00:00"/>
    <n v="3"/>
    <n v="1"/>
    <n v="4"/>
    <n v="0"/>
    <n v="0"/>
    <n v="0"/>
    <n v="1"/>
  </r>
  <r>
    <s v="Tyriar/sorting-visualiser"/>
    <x v="8"/>
    <s v="9e4b6e508e82601d3449ec7f8c21d10d3537a5dd"/>
    <d v="2016-04-04T00:00:00"/>
    <n v="6"/>
    <n v="3"/>
    <n v="9"/>
    <n v="0"/>
    <n v="0"/>
    <n v="0"/>
    <n v="1"/>
  </r>
  <r>
    <s v="Tyriar/sorting-visualiser"/>
    <x v="8"/>
    <s v="50f3ad958dd07c790a0c1fd6bbbb4adca37cfa72"/>
    <d v="2016-04-04T00:00:00"/>
    <n v="0"/>
    <n v="0"/>
    <n v="0"/>
    <n v="0"/>
    <n v="0"/>
    <n v="0"/>
    <n v="1"/>
  </r>
  <r>
    <s v="Tyriar/sorting-visualiser"/>
    <x v="8"/>
    <s v="c36d324bf4e70c0942e631de2901d0089390fab5"/>
    <d v="2016-04-04T00:00:00"/>
    <n v="41"/>
    <n v="23"/>
    <n v="64"/>
    <n v="5"/>
    <n v="0"/>
    <n v="5"/>
    <n v="1"/>
  </r>
  <r>
    <s v="Tyriar/sorting-visualiser"/>
    <x v="8"/>
    <s v="45d2afbb9fcc0a4bf87746c2a86b885368aac7fe"/>
    <d v="2016-04-04T00:00:00"/>
    <n v="10"/>
    <n v="361"/>
    <n v="371"/>
    <n v="0"/>
    <n v="5"/>
    <n v="5"/>
    <n v="2"/>
  </r>
  <r>
    <s v="Tyriar/sorting-visualiser"/>
    <x v="8"/>
    <s v="59a7df2c1489ee8ce77db13fc6b8a259d6d2ece9"/>
    <d v="2016-04-04T00:00:00"/>
    <n v="6"/>
    <n v="0"/>
    <n v="6"/>
    <n v="0"/>
    <n v="0"/>
    <n v="0"/>
    <n v="2"/>
  </r>
  <r>
    <s v="Tyriar/sorting-visualiser"/>
    <x v="8"/>
    <s v="7e8f6bf6ae6736547595c93ea9d2f837d92a9591"/>
    <d v="2016-04-04T00:00:00"/>
    <n v="1"/>
    <n v="1"/>
    <n v="2"/>
    <n v="0"/>
    <n v="0"/>
    <n v="0"/>
    <n v="2"/>
  </r>
  <r>
    <s v="Tyriar/sorting-visualiser"/>
    <x v="8"/>
    <s v="13993c0e8c81d052e71573547871d4cc427e9c4c"/>
    <d v="2016-04-04T00:00:00"/>
    <n v="1"/>
    <n v="1"/>
    <n v="2"/>
    <n v="0"/>
    <n v="0"/>
    <n v="0"/>
    <n v="2"/>
  </r>
  <r>
    <s v="Tyriar/sorting-visualiser"/>
    <x v="8"/>
    <s v="24bf6fb783094c8355abc00a666e09a23950fa39"/>
    <d v="2016-04-04T00:00:00"/>
    <n v="1"/>
    <n v="1"/>
    <n v="2"/>
    <n v="0"/>
    <n v="0"/>
    <n v="0"/>
    <n v="2"/>
  </r>
  <r>
    <s v="Tyriar/sorting-visualiser"/>
    <x v="8"/>
    <s v="4b8371f88c332f8e96b9cf870381be570f4a4587"/>
    <d v="2016-04-04T00:00:00"/>
    <n v="3"/>
    <n v="0"/>
    <n v="3"/>
    <n v="0"/>
    <n v="0"/>
    <n v="0"/>
    <n v="2"/>
  </r>
  <r>
    <s v="Tyriar/sorting-visualiser"/>
    <x v="8"/>
    <s v="69bc36ec1fca797904eddf446c49b5060e61fa0c"/>
    <d v="2016-04-04T00:00:00"/>
    <n v="1"/>
    <n v="1"/>
    <n v="2"/>
    <n v="0"/>
    <n v="0"/>
    <n v="0"/>
    <n v="2"/>
  </r>
  <r>
    <s v="Tyriar/sorting-visualiser"/>
    <x v="8"/>
    <s v="14f00d84f9ed84260c38a2a7c2cd606738d1fc17"/>
    <d v="2016-04-04T00:00:00"/>
    <n v="27"/>
    <n v="29"/>
    <n v="56"/>
    <n v="0"/>
    <n v="0"/>
    <n v="0"/>
    <n v="2"/>
  </r>
  <r>
    <s v="Tyriar/sorting-visualiser"/>
    <x v="8"/>
    <s v="a16fc6f628cd04aeba911c408a66ef002976cdbd"/>
    <d v="2016-04-04T00:00:00"/>
    <n v="1"/>
    <n v="1"/>
    <n v="2"/>
    <n v="0"/>
    <n v="0"/>
    <n v="0"/>
    <n v="2"/>
  </r>
  <r>
    <s v="Tyriar/sorting-visualiser"/>
    <x v="8"/>
    <s v="6eff6afe64f1972fadd634e6d473996126352769"/>
    <d v="2016-04-04T00:00:00"/>
    <n v="119"/>
    <n v="32"/>
    <n v="151"/>
    <n v="0"/>
    <n v="0"/>
    <n v="0"/>
    <n v="2"/>
  </r>
  <r>
    <s v="Tyriar/sorting-visualiser"/>
    <x v="8"/>
    <s v="fe0c469750832e9d71334b637e3c50900e3fdd30"/>
    <d v="2016-04-04T00:00:00"/>
    <n v="1"/>
    <n v="1"/>
    <n v="2"/>
    <n v="0"/>
    <n v="0"/>
    <n v="0"/>
    <n v="2"/>
  </r>
  <r>
    <s v="Tyriar/sorting-visualiser"/>
    <x v="8"/>
    <s v="319af66ce9ab443e220475d5028f1e558bed7002"/>
    <d v="2016-04-04T00:00:00"/>
    <n v="29"/>
    <n v="25"/>
    <n v="54"/>
    <n v="0"/>
    <n v="0"/>
    <n v="0"/>
    <n v="2"/>
  </r>
  <r>
    <s v="Tyriar/sorting-visualiser"/>
    <x v="8"/>
    <s v="458f9358e8a53064eefae57540fca848237a1cfb"/>
    <d v="2016-04-03T00:00:00"/>
    <n v="1"/>
    <n v="1"/>
    <n v="2"/>
    <n v="0"/>
    <n v="0"/>
    <n v="0"/>
    <n v="2"/>
  </r>
  <r>
    <s v="Tyriar/sorting-visualiser"/>
    <x v="8"/>
    <s v="1c9ff410e29e1a5aa2f2863ac6f9282308c515ef"/>
    <d v="2016-04-03T00:00:00"/>
    <n v="4"/>
    <n v="4"/>
    <n v="8"/>
    <n v="0"/>
    <n v="0"/>
    <n v="0"/>
    <n v="2"/>
  </r>
  <r>
    <s v="Tyriar/sorting-visualiser"/>
    <x v="8"/>
    <s v="2122fc4b8f17a1dc34da624b56c15a4f31116222"/>
    <d v="2016-04-03T00:00:00"/>
    <n v="3"/>
    <n v="3"/>
    <n v="6"/>
    <n v="0"/>
    <n v="0"/>
    <n v="0"/>
    <n v="2"/>
  </r>
  <r>
    <s v="Tyriar/sorting-visualiser"/>
    <x v="8"/>
    <s v="e824f4c97fb23ac0127c3a8e4fe485d45961652f"/>
    <d v="2016-04-03T00:00:00"/>
    <n v="53"/>
    <n v="44"/>
    <n v="97"/>
    <n v="0"/>
    <n v="0"/>
    <n v="0"/>
    <n v="2"/>
  </r>
  <r>
    <s v="Tyriar/sorting-visualiser"/>
    <x v="8"/>
    <s v="407656f1bb5bdb2c7405023d42aea2cce355f6a7"/>
    <d v="2016-04-03T00:00:00"/>
    <n v="0"/>
    <n v="8"/>
    <n v="8"/>
    <n v="0"/>
    <n v="0"/>
    <n v="0"/>
    <n v="2"/>
  </r>
  <r>
    <s v="Tyriar/sorting-visualiser"/>
    <x v="8"/>
    <s v="daa2b4f547c91948e7af6f225e2cc19ba228ed00"/>
    <d v="2016-04-03T00:00:00"/>
    <n v="58"/>
    <n v="67"/>
    <n v="125"/>
    <n v="0"/>
    <n v="0"/>
    <n v="0"/>
    <n v="2"/>
  </r>
  <r>
    <s v="Tyriar/sorting-visualiser"/>
    <x v="8"/>
    <s v="a35ab19fb9eb0382e033424d56a9ba17254dda0a"/>
    <d v="2016-04-03T00:00:00"/>
    <n v="46"/>
    <n v="19"/>
    <n v="65"/>
    <n v="0"/>
    <n v="0"/>
    <n v="0"/>
    <n v="2"/>
  </r>
  <r>
    <s v="Tyriar/sorting-visualiser"/>
    <x v="8"/>
    <s v="57b7bbdae35ec282d40892be8eb6851a1d400b0f"/>
    <d v="2016-04-03T00:00:00"/>
    <n v="11"/>
    <n v="11"/>
    <n v="22"/>
    <n v="0"/>
    <n v="0"/>
    <n v="0"/>
    <n v="2"/>
  </r>
  <r>
    <s v="Tyriar/sorting-visualiser"/>
    <x v="8"/>
    <s v="ab9f9e1ef25de590b5012c0c7184d98916c4553a"/>
    <d v="2016-04-03T00:00:00"/>
    <n v="47"/>
    <n v="16"/>
    <n v="63"/>
    <n v="0"/>
    <n v="0"/>
    <n v="0"/>
    <n v="2"/>
  </r>
  <r>
    <s v="Tyriar/sorting-visualiser"/>
    <x v="8"/>
    <s v="6cd1292d2cf6169d3bb374851752f06aa6aefb5a"/>
    <d v="2016-04-03T00:00:00"/>
    <n v="8"/>
    <n v="100"/>
    <n v="108"/>
    <n v="0"/>
    <n v="0"/>
    <n v="0"/>
    <n v="2"/>
  </r>
  <r>
    <s v="Tyriar/sorting-visualiser"/>
    <x v="8"/>
    <s v="e26fdd6920207b2b20443ce6acba864fa2f364c2"/>
    <d v="2016-04-03T00:00:00"/>
    <n v="93"/>
    <n v="62"/>
    <n v="155"/>
    <n v="0"/>
    <n v="0"/>
    <n v="0"/>
    <n v="2"/>
  </r>
  <r>
    <s v="Tyriar/sorting-visualiser"/>
    <x v="8"/>
    <s v="946640b9d6dc0bc4a6c307ff7912dd4980cb359d"/>
    <d v="2016-04-03T00:00:00"/>
    <n v="151"/>
    <n v="14"/>
    <n v="165"/>
    <n v="0"/>
    <n v="0"/>
    <n v="0"/>
    <n v="2"/>
  </r>
  <r>
    <s v="Tyriar/sorting-visualiser"/>
    <x v="8"/>
    <s v="fa8ca11b64d341c5051ce3d5f78fa76c524a1061"/>
    <d v="2016-04-03T00:00:00"/>
    <n v="2"/>
    <n v="2"/>
    <n v="4"/>
    <n v="0"/>
    <n v="0"/>
    <n v="0"/>
    <n v="2"/>
  </r>
  <r>
    <s v="Tyriar/sorting-visualiser"/>
    <x v="8"/>
    <s v="8b971383c2d37e1b8221d1e2a72261b6f11c54f7"/>
    <d v="2016-04-03T00:00:00"/>
    <n v="107"/>
    <n v="37"/>
    <n v="144"/>
    <n v="0"/>
    <n v="0"/>
    <n v="0"/>
    <n v="2"/>
  </r>
  <r>
    <s v="Tyriar/sorting-visualiser"/>
    <x v="8"/>
    <s v="b87ff137513ff4c73404e276fd645f722b90b475"/>
    <d v="2016-04-03T00:00:00"/>
    <n v="82"/>
    <n v="72"/>
    <n v="154"/>
    <n v="0"/>
    <n v="0"/>
    <n v="0"/>
    <n v="2"/>
  </r>
  <r>
    <s v="Tyriar/sorting-visualiser"/>
    <x v="8"/>
    <s v="652b0bfc49766ded05788c647128a3770a5f4b78"/>
    <d v="2016-04-03T00:00:00"/>
    <n v="138"/>
    <n v="97"/>
    <n v="235"/>
    <n v="0"/>
    <n v="0"/>
    <n v="0"/>
    <n v="2"/>
  </r>
  <r>
    <s v="Tyriar/sorting-visualiser"/>
    <x v="8"/>
    <s v="f72b352a8df70b89acaa32ccdf507ba0c1cc685c"/>
    <d v="2014-07-27T00:00:00"/>
    <n v="0"/>
    <n v="0"/>
    <n v="0"/>
    <n v="0"/>
    <n v="0"/>
    <n v="0"/>
    <n v="2"/>
  </r>
  <r>
    <s v="Tyriar/sorting-visualiser"/>
    <x v="8"/>
    <s v="666a541978535440d09610876e6d3cc0e090c003"/>
    <d v="2014-07-19T00:00:00"/>
    <n v="180"/>
    <n v="34"/>
    <n v="214"/>
    <n v="0"/>
    <n v="0"/>
    <n v="0"/>
    <n v="2"/>
  </r>
  <r>
    <s v="Tyriar/sorting-visualiser"/>
    <x v="8"/>
    <s v="80598b4d46f846c0ab6e0b53e5e5036255b91107"/>
    <d v="2014-07-09T00:00:00"/>
    <n v="0"/>
    <n v="0"/>
    <n v="0"/>
    <n v="0"/>
    <n v="0"/>
    <n v="0"/>
    <n v="3"/>
  </r>
  <r>
    <s v="Tyriar/sorting-visualiser"/>
    <x v="8"/>
    <s v="7f437563e3f5364bb822778b47915f8ac279f1d2"/>
    <d v="2014-07-09T00:00:00"/>
    <n v="17"/>
    <n v="0"/>
    <n v="17"/>
    <n v="0"/>
    <n v="0"/>
    <n v="0"/>
    <n v="3"/>
  </r>
  <r>
    <s v="Tyriar/sorting-visualiser"/>
    <x v="8"/>
    <s v="f681e4523d0408a8c32b2ac1cc4001138870c488"/>
    <d v="2014-07-09T00:00:00"/>
    <n v="210"/>
    <n v="2"/>
    <n v="212"/>
    <n v="5"/>
    <n v="0"/>
    <n v="5"/>
    <n v="3"/>
  </r>
  <r>
    <s v="Tyriar/sorting-visualiser"/>
    <x v="8"/>
    <s v="8550e7a2455155c9de36ddb525866322ca2e0f14"/>
    <d v="2014-07-09T00:00:00"/>
    <n v="159"/>
    <n v="0"/>
    <n v="159"/>
    <n v="0"/>
    <n v="0"/>
    <n v="0"/>
    <n v="3"/>
  </r>
  <r>
    <s v="Tyriar/sorting-visualiser"/>
    <x v="8"/>
    <s v="41c615035373dd0c81988acba8ff23f63f198aa4"/>
    <d v="2014-07-03T00:00:00"/>
    <n v="0"/>
    <n v="0"/>
    <n v="0"/>
    <n v="0"/>
    <n v="0"/>
    <n v="0"/>
    <n v="3"/>
  </r>
  <r>
    <s v="Tyriar/sticky-header.js"/>
    <x v="8"/>
    <s v="a8ed7d598547cfb1f8ea31dbf2c16a4eeb223041"/>
    <d v="2016-07-28T00:00:00"/>
    <n v="0"/>
    <n v="0"/>
    <n v="0"/>
    <n v="0"/>
    <n v="0"/>
    <n v="0"/>
    <n v="1"/>
  </r>
  <r>
    <s v="Tyriar/sticky-header.js"/>
    <x v="8"/>
    <s v="b9369d0a98b0a3bb55603ba85bfe94177b28645d"/>
    <d v="2016-04-27T00:00:00"/>
    <n v="10"/>
    <n v="1"/>
    <n v="11"/>
    <n v="0"/>
    <n v="0"/>
    <n v="0"/>
    <n v="1"/>
  </r>
  <r>
    <s v="Tyriar/sticky-header.js"/>
    <x v="8"/>
    <s v="26f1ca76940a0e7a5d29b0b0ad347f77858a6699"/>
    <d v="2015-05-03T00:00:00"/>
    <n v="39"/>
    <n v="25"/>
    <n v="64"/>
    <n v="0"/>
    <n v="0"/>
    <n v="0"/>
    <n v="1"/>
  </r>
  <r>
    <s v="Tyriar/sticky-header.js"/>
    <x v="8"/>
    <s v="628b3b655db789ad20a6974d0d90310c8e8b9b23"/>
    <d v="2015-05-03T00:00:00"/>
    <n v="0"/>
    <n v="0"/>
    <n v="0"/>
    <n v="0"/>
    <n v="0"/>
    <n v="0"/>
    <n v="1"/>
  </r>
  <r>
    <s v="Tyriar/sticky-header.js"/>
    <x v="8"/>
    <s v="819f73f955f8ff5769f4d8e7700589c806573138"/>
    <d v="2014-07-31T00:00:00"/>
    <n v="4"/>
    <n v="4"/>
    <n v="8"/>
    <n v="0"/>
    <n v="0"/>
    <n v="0"/>
    <n v="1"/>
  </r>
  <r>
    <s v="Tyriar/sticky-header.js"/>
    <x v="8"/>
    <s v="49ae7770d6352e7a57da7a691a109281c6f4eccd"/>
    <d v="2014-07-31T00:00:00"/>
    <n v="5"/>
    <n v="5"/>
    <n v="10"/>
    <n v="0"/>
    <n v="0"/>
    <n v="0"/>
    <n v="1"/>
  </r>
  <r>
    <s v="Tyriar/sticky-header.js"/>
    <x v="8"/>
    <s v="09a2a01a86c9c6bc91c033e61d614170cfb96c90"/>
    <d v="2014-07-30T00:00:00"/>
    <n v="0"/>
    <n v="0"/>
    <n v="0"/>
    <n v="0"/>
    <n v="0"/>
    <n v="0"/>
    <n v="1"/>
  </r>
  <r>
    <s v="Tyriar/sticky-header.js"/>
    <x v="8"/>
    <s v="1eb9fb022a6cec5767015576982a847ab1b56e80"/>
    <d v="2014-07-30T00:00:00"/>
    <n v="1"/>
    <n v="1"/>
    <n v="2"/>
    <n v="0"/>
    <n v="0"/>
    <n v="0"/>
    <n v="1"/>
  </r>
  <r>
    <s v="Tyriar/sticky-header.js"/>
    <x v="8"/>
    <s v="156370f428f9d15682ba6f4ea44cbd51bfe6abde"/>
    <d v="2014-07-30T00:00:00"/>
    <n v="12"/>
    <n v="0"/>
    <n v="12"/>
    <n v="0"/>
    <n v="0"/>
    <n v="0"/>
    <n v="1"/>
  </r>
  <r>
    <s v="Tyriar/sticky-header.js"/>
    <x v="8"/>
    <s v="51d2513b893f67b28e05c9b4930b766da2b15d4e"/>
    <d v="2014-07-30T00:00:00"/>
    <n v="222"/>
    <n v="1"/>
    <n v="223"/>
    <n v="0"/>
    <n v="0"/>
    <n v="0"/>
    <n v="1"/>
  </r>
  <r>
    <s v="Tyriar/sticky-header.js"/>
    <x v="8"/>
    <s v="143340131cdc5074098ddc638879bf3eae41950c"/>
    <d v="2014-07-30T00:00:00"/>
    <n v="0"/>
    <n v="0"/>
    <n v="0"/>
    <n v="0"/>
    <n v="0"/>
    <n v="0"/>
    <n v="1"/>
  </r>
  <r>
    <s v="Tyriar/sticky-header.js"/>
    <x v="8"/>
    <s v="cb1cb3dcd46b99db5becab93bb2b29cb5e12bc20"/>
    <d v="2014-07-29T00:00:00"/>
    <n v="3"/>
    <n v="1"/>
    <n v="4"/>
    <n v="0"/>
    <n v="0"/>
    <n v="0"/>
    <n v="1"/>
  </r>
  <r>
    <s v="Tyriar/sticky-header.js"/>
    <x v="8"/>
    <s v="42eb106c7a9b0a98748470cdeb2d67b632a60765"/>
    <d v="2014-07-29T00:00:00"/>
    <n v="0"/>
    <n v="0"/>
    <n v="0"/>
    <n v="0"/>
    <n v="0"/>
    <n v="0"/>
    <n v="1"/>
  </r>
  <r>
    <s v="Tyriar/sticky-header.js"/>
    <x v="8"/>
    <s v="6230e90bae1c056cf13853c973ad4d2f0ec08340"/>
    <d v="2014-07-29T00:00:00"/>
    <n v="169"/>
    <n v="106"/>
    <n v="275"/>
    <n v="0"/>
    <n v="0"/>
    <n v="0"/>
    <n v="1"/>
  </r>
  <r>
    <s v="Tyriar/sticky-header.js"/>
    <x v="8"/>
    <s v="99dc4271748153311a7376db3d610df54637a79d"/>
    <d v="2013-07-19T00:00:00"/>
    <n v="0"/>
    <n v="0"/>
    <n v="0"/>
    <n v="0"/>
    <n v="0"/>
    <n v="0"/>
    <n v="1"/>
  </r>
  <r>
    <s v="Tyriar/sticky-header.js"/>
    <x v="8"/>
    <s v="326309defa2c65f760dfb4275f1234705ed60939"/>
    <d v="2013-07-19T00:00:00"/>
    <n v="0"/>
    <n v="0"/>
    <n v="0"/>
    <n v="0"/>
    <n v="0"/>
    <n v="0"/>
    <n v="1"/>
  </r>
  <r>
    <s v="Tyriar/sticky-header.js"/>
    <x v="8"/>
    <s v="a0974830417491398f343ad97fdcc2e5f1d0bd7a"/>
    <d v="2013-07-19T00:00:00"/>
    <n v="1"/>
    <n v="247"/>
    <n v="248"/>
    <n v="0"/>
    <n v="0"/>
    <n v="0"/>
    <n v="1"/>
  </r>
  <r>
    <s v="Tyriar/sticky-header.js"/>
    <x v="8"/>
    <s v="bee4c0837d4aff6efe3c7b8ebc88dd79b2225d4c"/>
    <d v="2013-03-30T00:00:00"/>
    <n v="1"/>
    <n v="1"/>
    <n v="2"/>
    <n v="0"/>
    <n v="0"/>
    <n v="0"/>
    <n v="1"/>
  </r>
  <r>
    <s v="Tyriar/sticky-header.js"/>
    <x v="8"/>
    <s v="2c3b8f9858e33cfba0e9b4080c3b7b4166a16830"/>
    <d v="2013-03-30T00:00:00"/>
    <n v="135"/>
    <n v="2"/>
    <n v="137"/>
    <n v="0"/>
    <n v="0"/>
    <n v="0"/>
    <n v="1"/>
  </r>
  <r>
    <s v="Tyriar/sticky-header.js"/>
    <x v="8"/>
    <s v="22063707bacd4310f47dd7627918bebe1a90fa83"/>
    <d v="2013-03-29T00:00:00"/>
    <n v="605"/>
    <n v="0"/>
    <n v="605"/>
    <n v="0"/>
    <n v="0"/>
    <n v="0"/>
    <n v="1"/>
  </r>
  <r>
    <s v="Tyriar/tag-explorer"/>
    <x v="8"/>
    <s v="22e1450c5a91ab73295d989a0b65e49e90ba2577"/>
    <d v="2017-04-02T00:00:00"/>
    <n v="0"/>
    <n v="1"/>
    <n v="1"/>
    <n v="0"/>
    <n v="0"/>
    <n v="0"/>
    <n v="1"/>
  </r>
  <r>
    <s v="Tyriar/tag-explorer"/>
    <x v="8"/>
    <s v="bca7b2812f07acb6c9c9d422c9e8aa6a0f289d73"/>
    <d v="2017-04-02T00:00:00"/>
    <n v="265"/>
    <n v="587"/>
    <n v="852"/>
    <n v="0"/>
    <n v="28"/>
    <n v="28"/>
    <n v="1"/>
  </r>
  <r>
    <s v="Tyriar/tag-explorer"/>
    <x v="8"/>
    <s v="93330fc59a50017385b444279a59e4db6ec3219e"/>
    <d v="2017-04-02T00:00:00"/>
    <n v="1"/>
    <n v="1"/>
    <n v="2"/>
    <n v="0"/>
    <n v="0"/>
    <n v="0"/>
    <n v="1"/>
  </r>
  <r>
    <s v="Tyriar/tag-explorer"/>
    <x v="8"/>
    <s v="842684e656b2757525d76eca45fbc15b94e6f2b3"/>
    <d v="2017-04-02T00:00:00"/>
    <n v="1"/>
    <n v="1"/>
    <n v="2"/>
    <n v="0"/>
    <n v="0"/>
    <n v="0"/>
    <n v="1"/>
  </r>
  <r>
    <s v="Tyriar/tag-explorer"/>
    <x v="8"/>
    <s v="c04cc9a9e1a54dc03860b595aeae308a1540e5e6"/>
    <d v="2017-04-02T00:00:00"/>
    <n v="7"/>
    <n v="9"/>
    <n v="16"/>
    <n v="0"/>
    <n v="0"/>
    <n v="0"/>
    <n v="1"/>
  </r>
  <r>
    <s v="Tyriar/tag-explorer"/>
    <x v="8"/>
    <s v="863073df1ec3c2628c10cf7963445f39594f1adb"/>
    <d v="2017-04-02T00:00:00"/>
    <n v="0"/>
    <n v="2"/>
    <n v="2"/>
    <n v="0"/>
    <n v="0"/>
    <n v="0"/>
    <n v="1"/>
  </r>
  <r>
    <s v="Tyriar/tag-explorer"/>
    <x v="8"/>
    <s v="bb56216985b9965e09afdfb433d3c7721531f847"/>
    <d v="2017-04-02T00:00:00"/>
    <n v="62"/>
    <n v="70"/>
    <n v="132"/>
    <n v="0"/>
    <n v="0"/>
    <n v="0"/>
    <n v="1"/>
  </r>
  <r>
    <s v="Tyriar/tag-explorer"/>
    <x v="8"/>
    <s v="5cacea48c007d4876635f28a6463762c66f685ce"/>
    <d v="2017-04-02T00:00:00"/>
    <n v="51"/>
    <n v="56"/>
    <n v="107"/>
    <n v="0"/>
    <n v="0"/>
    <n v="0"/>
    <n v="1"/>
  </r>
  <r>
    <s v="Tyriar/tag-explorer"/>
    <x v="8"/>
    <s v="de95e2af9e09ff3007aaa1b0638843033b6a0d15"/>
    <d v="2017-04-02T00:00:00"/>
    <n v="65"/>
    <n v="8"/>
    <n v="73"/>
    <n v="0"/>
    <n v="0"/>
    <n v="0"/>
    <n v="1"/>
  </r>
  <r>
    <s v="Tyriar/tag-explorer"/>
    <x v="8"/>
    <s v="9989ed92b5a02a18de7fb5c3f3e2ea2a4632e18c"/>
    <d v="2017-04-02T00:00:00"/>
    <n v="70"/>
    <n v="7"/>
    <n v="77"/>
    <n v="0"/>
    <n v="28"/>
    <n v="28"/>
    <n v="1"/>
  </r>
  <r>
    <s v="Tyriar/tag-explorer"/>
    <x v="8"/>
    <s v="0f581a3cf23fa4fc01c38d44c2cdc15827b45d8a"/>
    <d v="2017-04-02T00:00:00"/>
    <n v="2"/>
    <n v="782"/>
    <n v="784"/>
    <n v="0"/>
    <n v="0"/>
    <n v="0"/>
    <n v="1"/>
  </r>
  <r>
    <s v="Tyriar/tag-explorer"/>
    <x v="8"/>
    <s v="642f2e98f88c6202f5196c16941baece4d54ae94"/>
    <d v="2017-04-02T00:00:00"/>
    <n v="0"/>
    <n v="1"/>
    <n v="1"/>
    <n v="0"/>
    <n v="0"/>
    <n v="0"/>
    <n v="1"/>
  </r>
  <r>
    <s v="Tyriar/tag-explorer"/>
    <x v="8"/>
    <s v="0aac7407850c2add3c633154463d8a0b470aad0b"/>
    <d v="2017-04-02T00:00:00"/>
    <n v="1"/>
    <n v="78"/>
    <n v="79"/>
    <n v="0"/>
    <n v="0"/>
    <n v="0"/>
    <n v="1"/>
  </r>
  <r>
    <s v="Tyriar/tag-explorer"/>
    <x v="8"/>
    <s v="fddd4e5b7b596cc2f38b3641d76e88aabc153bcd"/>
    <d v="2017-04-02T00:00:00"/>
    <n v="806"/>
    <n v="373"/>
    <n v="1179"/>
    <n v="0"/>
    <n v="0"/>
    <n v="0"/>
    <n v="1"/>
  </r>
  <r>
    <s v="Tyriar/tag-explorer"/>
    <x v="8"/>
    <s v="f79f6000270f1d32bac9987d9b85d8d7d3d3cd9b"/>
    <d v="2017-04-02T00:00:00"/>
    <n v="1"/>
    <n v="1"/>
    <n v="2"/>
    <n v="0"/>
    <n v="0"/>
    <n v="0"/>
    <n v="1"/>
  </r>
  <r>
    <s v="Tyriar/tag-explorer"/>
    <x v="8"/>
    <s v="a01d940bc87915a6cb90c966ada92dca22153c92"/>
    <d v="2016-07-28T00:00:00"/>
    <n v="0"/>
    <n v="0"/>
    <n v="0"/>
    <n v="0"/>
    <n v="0"/>
    <n v="0"/>
    <n v="1"/>
  </r>
  <r>
    <s v="Tyriar/tag-explorer"/>
    <x v="8"/>
    <s v="119e0439165f008fbc0d63c74236b15a02a6424c"/>
    <d v="2016-04-27T00:00:00"/>
    <n v="16"/>
    <n v="7"/>
    <n v="23"/>
    <n v="0"/>
    <n v="0"/>
    <n v="0"/>
    <n v="1"/>
  </r>
  <r>
    <s v="Tyriar/tag-explorer"/>
    <x v="8"/>
    <s v="f8f38207fc3dd4503674dfecac987a6f64d2009c"/>
    <d v="2015-08-23T00:00:00"/>
    <n v="66"/>
    <n v="4"/>
    <n v="70"/>
    <n v="0"/>
    <n v="0"/>
    <n v="0"/>
    <n v="1"/>
  </r>
  <r>
    <s v="Tyriar/tag-explorer"/>
    <x v="8"/>
    <s v="7320db6d9d4fb086eff6816d80c67fb1bcc1a4cd"/>
    <d v="2015-08-18T00:00:00"/>
    <n v="1"/>
    <n v="1"/>
    <n v="2"/>
    <n v="0"/>
    <n v="0"/>
    <n v="0"/>
    <n v="1"/>
  </r>
  <r>
    <s v="Tyriar/tag-explorer"/>
    <x v="8"/>
    <s v="288ff7defada8e965872341f42267722db89958c"/>
    <d v="2015-08-18T00:00:00"/>
    <n v="55"/>
    <n v="17"/>
    <n v="72"/>
    <n v="0"/>
    <n v="0"/>
    <n v="0"/>
    <n v="1"/>
  </r>
  <r>
    <s v="Tyriar/tag-explorer"/>
    <x v="8"/>
    <s v="da9b7cfa49ae1eb5859f7a14a6050de6ab107285"/>
    <d v="2015-07-30T00:00:00"/>
    <n v="18"/>
    <n v="10"/>
    <n v="28"/>
    <n v="0"/>
    <n v="0"/>
    <n v="0"/>
    <n v="1"/>
  </r>
  <r>
    <s v="Tyriar/tag-explorer"/>
    <x v="8"/>
    <s v="dd5d7da6cac76dc2473e3d313b5a7d06c18a0ef0"/>
    <d v="2015-06-19T00:00:00"/>
    <n v="0"/>
    <n v="0"/>
    <n v="0"/>
    <n v="0"/>
    <n v="0"/>
    <n v="0"/>
    <n v="1"/>
  </r>
  <r>
    <s v="Tyriar/tag-explorer"/>
    <x v="8"/>
    <s v="9a89081609dd67929bb450710374a0f8a7f84c3f"/>
    <d v="2015-06-05T00:00:00"/>
    <n v="20"/>
    <n v="0"/>
    <n v="20"/>
    <n v="0"/>
    <n v="0"/>
    <n v="0"/>
    <n v="1"/>
  </r>
  <r>
    <s v="Tyriar/tag-explorer"/>
    <x v="8"/>
    <s v="a9b040664d6b945d29d0fa33a4084d15dfb464c5"/>
    <d v="2015-05-17T00:00:00"/>
    <n v="0"/>
    <n v="2"/>
    <n v="2"/>
    <n v="0"/>
    <n v="0"/>
    <n v="0"/>
    <n v="1"/>
  </r>
  <r>
    <s v="Tyriar/tag-explorer"/>
    <x v="8"/>
    <s v="f8bb14955b0a92f7f8ed51fdaaa922143f7f3916"/>
    <d v="2015-05-17T00:00:00"/>
    <n v="14"/>
    <n v="0"/>
    <n v="14"/>
    <n v="0"/>
    <n v="0"/>
    <n v="0"/>
    <n v="1"/>
  </r>
  <r>
    <s v="Tyriar/tag-explorer"/>
    <x v="8"/>
    <s v="8a888c49c5f03f36b23c7fa9b1d240b6e0be00a8"/>
    <d v="2015-05-17T00:00:00"/>
    <n v="2"/>
    <n v="2"/>
    <n v="4"/>
    <n v="26"/>
    <n v="3"/>
    <n v="29"/>
    <n v="1"/>
  </r>
  <r>
    <s v="Tyriar/tag-explorer"/>
    <x v="8"/>
    <s v="d0a93ecabc3c644cedcd02a4b008d35e064a2022"/>
    <d v="2015-05-17T00:00:00"/>
    <n v="7"/>
    <n v="3"/>
    <n v="10"/>
    <n v="0"/>
    <n v="0"/>
    <n v="0"/>
    <n v="1"/>
  </r>
  <r>
    <s v="Tyriar/tag-explorer"/>
    <x v="8"/>
    <s v="354e24450a4a9444b6460af0d20d74a197ca9583"/>
    <d v="2015-05-17T00:00:00"/>
    <n v="94"/>
    <n v="69"/>
    <n v="163"/>
    <n v="0"/>
    <n v="0"/>
    <n v="0"/>
    <n v="1"/>
  </r>
  <r>
    <s v="Tyriar/tag-explorer"/>
    <x v="8"/>
    <s v="a90e1b9895ecab1af417f18faec4ed95b0dae740"/>
    <d v="2015-05-09T00:00:00"/>
    <n v="1"/>
    <n v="1"/>
    <n v="2"/>
    <n v="0"/>
    <n v="0"/>
    <n v="0"/>
    <n v="1"/>
  </r>
  <r>
    <s v="Tyriar/tag-explorer"/>
    <x v="8"/>
    <s v="f098c09f2b381ec0de10c68ba284fe642668d94b"/>
    <d v="2015-05-09T00:00:00"/>
    <n v="7"/>
    <n v="3"/>
    <n v="10"/>
    <n v="0"/>
    <n v="0"/>
    <n v="0"/>
    <n v="1"/>
  </r>
  <r>
    <s v="Tyriar/tag-explorer"/>
    <x v="8"/>
    <s v="0d7f068067e762867d4140f784f52d0859786e71"/>
    <d v="2015-05-08T00:00:00"/>
    <n v="8"/>
    <n v="0"/>
    <n v="8"/>
    <n v="0"/>
    <n v="0"/>
    <n v="0"/>
    <n v="2"/>
  </r>
  <r>
    <s v="Tyriar/tag-explorer"/>
    <x v="8"/>
    <s v="db0fe168aa7f19c4e4c49f763dec163f929593b8"/>
    <d v="2015-05-08T00:00:00"/>
    <n v="0"/>
    <n v="0"/>
    <n v="0"/>
    <n v="0"/>
    <n v="0"/>
    <n v="0"/>
    <n v="2"/>
  </r>
  <r>
    <s v="Tyriar/tag-explorer"/>
    <x v="8"/>
    <s v="50b2d860a2afd73d9abff1eceb83ecdc173e2058"/>
    <d v="2015-05-08T00:00:00"/>
    <n v="30"/>
    <n v="71"/>
    <n v="101"/>
    <n v="0"/>
    <n v="0"/>
    <n v="0"/>
    <n v="2"/>
  </r>
  <r>
    <s v="Tyriar/tag-explorer"/>
    <x v="8"/>
    <s v="5075470ac097811a68ee0a3f8836843df1edbb4c"/>
    <d v="2015-05-08T00:00:00"/>
    <n v="77"/>
    <n v="33"/>
    <n v="110"/>
    <n v="0"/>
    <n v="0"/>
    <n v="0"/>
    <n v="2"/>
  </r>
  <r>
    <s v="Tyriar/tag-explorer"/>
    <x v="8"/>
    <s v="30803d69f66c0dc74734e7b5566c9caa56d514f3"/>
    <d v="2015-05-06T00:00:00"/>
    <n v="0"/>
    <n v="0"/>
    <n v="0"/>
    <n v="0"/>
    <n v="0"/>
    <n v="0"/>
    <n v="2"/>
  </r>
  <r>
    <s v="Tyriar/tag-explorer"/>
    <x v="8"/>
    <s v="06ea70b4653b035e5e1e73bf798216a39732bafd"/>
    <d v="2015-05-06T00:00:00"/>
    <n v="10"/>
    <n v="1"/>
    <n v="11"/>
    <n v="0"/>
    <n v="0"/>
    <n v="0"/>
    <n v="2"/>
  </r>
  <r>
    <s v="Tyriar/tag-explorer"/>
    <x v="8"/>
    <s v="f85443fede5c29f268eac2181ab3cfb7bb7af4c9"/>
    <d v="2015-05-05T00:00:00"/>
    <n v="46"/>
    <n v="0"/>
    <n v="46"/>
    <n v="0"/>
    <n v="0"/>
    <n v="0"/>
    <n v="2"/>
  </r>
  <r>
    <s v="Tyriar/tag-explorer"/>
    <x v="8"/>
    <s v="94f8f55ba23d2dcabc8a157e1e4152917a66a681"/>
    <d v="2015-05-04T00:00:00"/>
    <n v="0"/>
    <n v="0"/>
    <n v="0"/>
    <n v="0"/>
    <n v="0"/>
    <n v="0"/>
    <n v="2"/>
  </r>
  <r>
    <s v="Tyriar/tag-explorer"/>
    <x v="8"/>
    <s v="8966b6a68f70e1ccb140b59f7b9c828d87b7c672"/>
    <d v="2015-05-04T00:00:00"/>
    <n v="0"/>
    <n v="0"/>
    <n v="0"/>
    <n v="0"/>
    <n v="0"/>
    <n v="0"/>
    <n v="2"/>
  </r>
  <r>
    <s v="Tyriar/tag-explorer"/>
    <x v="8"/>
    <s v="3e47968d73d5585cedf5af364fb2bad6fc98fb66"/>
    <d v="2015-05-04T00:00:00"/>
    <n v="0"/>
    <n v="0"/>
    <n v="0"/>
    <n v="0"/>
    <n v="0"/>
    <n v="0"/>
    <n v="2"/>
  </r>
  <r>
    <s v="Tyriar/tag-explorer"/>
    <x v="8"/>
    <s v="4e20011a3f36a6c97709f543fd311e004b68b521"/>
    <d v="2015-05-04T00:00:00"/>
    <n v="0"/>
    <n v="0"/>
    <n v="0"/>
    <n v="0"/>
    <n v="0"/>
    <n v="0"/>
    <n v="2"/>
  </r>
  <r>
    <s v="Tyriar/tag-explorer"/>
    <x v="8"/>
    <s v="4612ff133f8118c573f8113cb460ce6ce2a9125f"/>
    <d v="2015-05-03T00:00:00"/>
    <n v="524"/>
    <n v="76"/>
    <n v="600"/>
    <n v="5"/>
    <n v="0"/>
    <n v="5"/>
    <n v="2"/>
  </r>
  <r>
    <s v="Tyriar/tag-explorer"/>
    <x v="8"/>
    <s v="9b5c0f3cd7dc42df3395a63f00259cddc66d2f27"/>
    <d v="2015-05-01T00:00:00"/>
    <n v="9"/>
    <n v="4"/>
    <n v="13"/>
    <n v="0"/>
    <n v="0"/>
    <n v="0"/>
    <n v="2"/>
  </r>
  <r>
    <s v="Tyriar/tag-explorer"/>
    <x v="8"/>
    <s v="5229cb997ac6c93d1d4c44e45fe914bf5d402bb0"/>
    <d v="2015-05-01T00:00:00"/>
    <n v="20"/>
    <n v="0"/>
    <n v="20"/>
    <n v="0"/>
    <n v="0"/>
    <n v="0"/>
    <n v="2"/>
  </r>
  <r>
    <s v="Tyriar/tag-explorer"/>
    <x v="8"/>
    <s v="5728919a2cdc248721d3e488b76464dd80f6045d"/>
    <d v="2015-04-30T00:00:00"/>
    <n v="320"/>
    <n v="0"/>
    <n v="320"/>
    <n v="0"/>
    <n v="0"/>
    <n v="0"/>
    <n v="2"/>
  </r>
  <r>
    <s v="Tyriar/tag-explorer"/>
    <x v="8"/>
    <s v="329119cbb3cfcf61c69fdfc642999ec7caaa50e1"/>
    <d v="2015-04-30T00:00:00"/>
    <n v="22"/>
    <n v="0"/>
    <n v="22"/>
    <n v="0"/>
    <n v="0"/>
    <n v="0"/>
    <n v="2"/>
  </r>
  <r>
    <s v="Tyriar/touchtap-event"/>
    <x v="8"/>
    <s v="a8e3a54ad83bd66e5ac4327497dec1bb994399f1"/>
    <d v="2016-12-10T00:00:00"/>
    <n v="1"/>
    <n v="1"/>
    <n v="2"/>
    <n v="0"/>
    <n v="0"/>
    <n v="0"/>
    <n v="1"/>
  </r>
  <r>
    <s v="Tyriar/touchtap-event"/>
    <x v="8"/>
    <s v="e37eefd22a02ef8969114f59d4360d10c7815864"/>
    <d v="2016-12-10T00:00:00"/>
    <n v="16"/>
    <n v="6"/>
    <n v="22"/>
    <n v="0"/>
    <n v="0"/>
    <n v="0"/>
    <n v="1"/>
  </r>
  <r>
    <s v="Tyriar/touchtap-event"/>
    <x v="8"/>
    <s v="765ca04a41f392ed44e09a4853abe5ed3f241c0c"/>
    <d v="2016-07-28T00:00:00"/>
    <n v="0"/>
    <n v="0"/>
    <n v="0"/>
    <n v="0"/>
    <n v="0"/>
    <n v="0"/>
    <n v="1"/>
  </r>
  <r>
    <s v="Tyriar/touchtap-event"/>
    <x v="8"/>
    <s v="8dec918ce345eb03d8134451cccabb06790b5948"/>
    <d v="2016-07-28T00:00:00"/>
    <n v="0"/>
    <n v="0"/>
    <n v="0"/>
    <n v="0"/>
    <n v="0"/>
    <n v="0"/>
    <n v="1"/>
  </r>
  <r>
    <s v="Tyriar/touchtap-event"/>
    <x v="8"/>
    <s v="ceae233c2c0c7e859bbd3c3f562b3c6fb983cc3e"/>
    <d v="2016-04-27T00:00:00"/>
    <n v="13"/>
    <n v="4"/>
    <n v="17"/>
    <n v="0"/>
    <n v="0"/>
    <n v="0"/>
    <n v="1"/>
  </r>
  <r>
    <s v="Tyriar/touchtap-event"/>
    <x v="8"/>
    <s v="99ec46531ab3a3741a5486040100d86e2db887d1"/>
    <d v="2015-10-21T00:00:00"/>
    <n v="4"/>
    <n v="4"/>
    <n v="8"/>
    <n v="0"/>
    <n v="0"/>
    <n v="0"/>
    <n v="1"/>
  </r>
  <r>
    <s v="Tyriar/touchtap-event"/>
    <x v="8"/>
    <s v="99752abe050e0177badd78512ba92be26fbbbf25"/>
    <d v="2015-10-21T00:00:00"/>
    <n v="1"/>
    <n v="1"/>
    <n v="2"/>
    <n v="0"/>
    <n v="0"/>
    <n v="0"/>
    <n v="1"/>
  </r>
  <r>
    <s v="Tyriar/touchtap-event"/>
    <x v="8"/>
    <s v="78985e33cd755974049a585967e41ab6a7efd428"/>
    <d v="2015-06-29T00:00:00"/>
    <n v="2"/>
    <n v="2"/>
    <n v="4"/>
    <n v="0"/>
    <n v="0"/>
    <n v="0"/>
    <n v="1"/>
  </r>
  <r>
    <s v="Tyriar/touchtap-event"/>
    <x v="8"/>
    <s v="ed8b38cf06b03dd408718e23951f67fba315e4cc"/>
    <d v="2015-06-29T00:00:00"/>
    <n v="0"/>
    <n v="3"/>
    <n v="3"/>
    <n v="0"/>
    <n v="0"/>
    <n v="0"/>
    <n v="1"/>
  </r>
  <r>
    <s v="Tyriar/touchtap-event"/>
    <x v="8"/>
    <s v="78ca5ea11770af97372422b9eced77717c3cd72f"/>
    <d v="2015-05-24T00:00:00"/>
    <n v="3"/>
    <n v="3"/>
    <n v="6"/>
    <n v="0"/>
    <n v="0"/>
    <n v="0"/>
    <n v="1"/>
  </r>
  <r>
    <s v="Tyriar/touchtap-event"/>
    <x v="8"/>
    <s v="935794bf15682a78beba9f73a12915b0cd084baf"/>
    <d v="2015-05-22T00:00:00"/>
    <n v="0"/>
    <n v="0"/>
    <n v="0"/>
    <n v="0"/>
    <n v="0"/>
    <n v="0"/>
    <n v="1"/>
  </r>
  <r>
    <s v="Tyriar/touchtap-event"/>
    <x v="8"/>
    <s v="eb05d0a5b3b2fd16b1056d23118f1bfc093cb00f"/>
    <d v="2015-05-22T00:00:00"/>
    <n v="1"/>
    <n v="1"/>
    <n v="2"/>
    <n v="0"/>
    <n v="0"/>
    <n v="0"/>
    <n v="1"/>
  </r>
  <r>
    <s v="Tyriar/touchtap-event"/>
    <x v="8"/>
    <s v="f562f031ecfd967854f799083f1fd4b9a445450a"/>
    <d v="2015-05-22T00:00:00"/>
    <n v="11"/>
    <n v="0"/>
    <n v="11"/>
    <n v="0"/>
    <n v="0"/>
    <n v="0"/>
    <n v="1"/>
  </r>
  <r>
    <s v="Tyriar/touchtap-event"/>
    <x v="8"/>
    <s v="1d2cd18c21e150e393af8de326f2bdc6239a0fdc"/>
    <d v="2015-05-22T00:00:00"/>
    <n v="0"/>
    <n v="11"/>
    <n v="11"/>
    <n v="0"/>
    <n v="0"/>
    <n v="0"/>
    <n v="1"/>
  </r>
  <r>
    <s v="Tyriar/touchtap-event"/>
    <x v="8"/>
    <s v="34813a6a4fc64f9e9494992367b9637ebc1adf14"/>
    <d v="2015-05-22T00:00:00"/>
    <n v="2"/>
    <n v="2"/>
    <n v="4"/>
    <n v="0"/>
    <n v="0"/>
    <n v="0"/>
    <n v="1"/>
  </r>
  <r>
    <s v="Tyriar/touchtap-event"/>
    <x v="8"/>
    <s v="56ec1f42ee89a4a47e98d218e6a51b55bd80183c"/>
    <d v="2015-05-22T00:00:00"/>
    <n v="35"/>
    <n v="9"/>
    <n v="44"/>
    <n v="0"/>
    <n v="0"/>
    <n v="0"/>
    <n v="1"/>
  </r>
  <r>
    <s v="Tyriar/touchtap-event"/>
    <x v="8"/>
    <s v="d927581d1b6be0ab2d9ccde2fcdf2e847b28ca9c"/>
    <d v="2015-05-22T00:00:00"/>
    <n v="41"/>
    <n v="21"/>
    <n v="62"/>
    <n v="0"/>
    <n v="0"/>
    <n v="0"/>
    <n v="1"/>
  </r>
  <r>
    <s v="Tyriar/touchtap-event"/>
    <x v="8"/>
    <s v="35e7f49a1e6cd2e3f650f192c91d8eeee659b825"/>
    <d v="2015-05-22T00:00:00"/>
    <n v="12"/>
    <n v="12"/>
    <n v="24"/>
    <n v="0"/>
    <n v="0"/>
    <n v="0"/>
    <n v="1"/>
  </r>
  <r>
    <s v="Tyriar/touchtap-event"/>
    <x v="8"/>
    <s v="d719d7abf8be59c6d9450995f415540c6a693fa5"/>
    <d v="2015-05-22T00:00:00"/>
    <n v="0"/>
    <n v="0"/>
    <n v="0"/>
    <n v="0"/>
    <n v="0"/>
    <n v="0"/>
    <n v="1"/>
  </r>
  <r>
    <s v="Tyriar/touchtap-event"/>
    <x v="8"/>
    <s v="e0ada841bcd24dcf66c2e75e0c41e70d7146e76b"/>
    <d v="2015-05-22T00:00:00"/>
    <n v="2"/>
    <n v="217"/>
    <n v="219"/>
    <n v="0"/>
    <n v="0"/>
    <n v="0"/>
    <n v="1"/>
  </r>
  <r>
    <s v="Tyriar/touchtap-event"/>
    <x v="8"/>
    <s v="f15f995c568ce07bdc31c193a7fdb0802125cc05"/>
    <d v="2015-05-22T00:00:00"/>
    <n v="6"/>
    <n v="2"/>
    <n v="8"/>
    <n v="0"/>
    <n v="0"/>
    <n v="0"/>
    <n v="1"/>
  </r>
  <r>
    <s v="Tyriar/touchtap-event"/>
    <x v="8"/>
    <s v="c3a90b4f0c7e720fb543c18bca34c16db8df8d4b"/>
    <d v="2015-05-22T00:00:00"/>
    <n v="4"/>
    <n v="110"/>
    <n v="114"/>
    <n v="0"/>
    <n v="0"/>
    <n v="0"/>
    <n v="1"/>
  </r>
  <r>
    <s v="Tyriar/touchtap-event"/>
    <x v="8"/>
    <s v="16d1b6ae2855e67fd89c8dfa2b1356c95e4bc354"/>
    <d v="2015-03-31T00:00:00"/>
    <n v="3"/>
    <n v="0"/>
    <n v="3"/>
    <n v="0"/>
    <n v="0"/>
    <n v="0"/>
    <n v="1"/>
  </r>
  <r>
    <s v="Tyriar/touchtap-event"/>
    <x v="8"/>
    <s v="0cf8439fa6154e3300cf54eab3a2a62cf20ea633"/>
    <d v="2014-07-27T00:00:00"/>
    <n v="0"/>
    <n v="0"/>
    <n v="0"/>
    <n v="0"/>
    <n v="0"/>
    <n v="0"/>
    <n v="1"/>
  </r>
  <r>
    <s v="Tyriar/touchtap-event"/>
    <x v="8"/>
    <s v="16b0cd1ad8a4a44a6e2f2f0c0f7a0a5c7b4a4300"/>
    <d v="2014-07-26T00:00:00"/>
    <n v="0"/>
    <n v="0"/>
    <n v="0"/>
    <n v="0"/>
    <n v="0"/>
    <n v="0"/>
    <n v="1"/>
  </r>
  <r>
    <s v="Tyriar/touchtap-event"/>
    <x v="8"/>
    <s v="c6d4efde87fd95a779ba3ead57b7e015c810b63b"/>
    <d v="2014-07-13T00:00:00"/>
    <n v="2"/>
    <n v="2"/>
    <n v="4"/>
    <n v="0"/>
    <n v="0"/>
    <n v="0"/>
    <n v="1"/>
  </r>
  <r>
    <s v="Tyriar/touchtap-event"/>
    <x v="8"/>
    <s v="90d6afaf7eed382205d2db9bad89633acb59ea93"/>
    <d v="2014-07-13T00:00:00"/>
    <n v="6"/>
    <n v="6"/>
    <n v="12"/>
    <n v="0"/>
    <n v="0"/>
    <n v="0"/>
    <n v="1"/>
  </r>
  <r>
    <s v="Tyriar/touchtap-event"/>
    <x v="8"/>
    <s v="c7f114f0f5e988ab8a32c078e81f43a12a362c26"/>
    <d v="2014-07-13T00:00:00"/>
    <n v="2"/>
    <n v="2"/>
    <n v="4"/>
    <n v="0"/>
    <n v="0"/>
    <n v="0"/>
    <n v="1"/>
  </r>
  <r>
    <s v="Tyriar/touchtap-event"/>
    <x v="8"/>
    <s v="38ef853bedf5949eafe99f7c20d55613e0568e20"/>
    <d v="2014-07-13T00:00:00"/>
    <n v="5"/>
    <n v="5"/>
    <n v="10"/>
    <n v="2"/>
    <n v="2"/>
    <n v="4"/>
    <n v="1"/>
  </r>
  <r>
    <s v="Tyriar/touchtap-event"/>
    <x v="8"/>
    <s v="b2b6113ceb8e151d2d8fcfaab6bc573c9c1a26fb"/>
    <d v="2014-07-13T00:00:00"/>
    <n v="2"/>
    <n v="2"/>
    <n v="4"/>
    <n v="0"/>
    <n v="0"/>
    <n v="0"/>
    <n v="1"/>
  </r>
  <r>
    <s v="Tyriar/touchtap-event"/>
    <x v="8"/>
    <s v="d31df603f1f006ccfeff3f8ce1fd60cf1720e772"/>
    <d v="2014-07-13T00:00:00"/>
    <n v="12"/>
    <n v="10"/>
    <n v="22"/>
    <n v="28"/>
    <n v="2"/>
    <n v="30"/>
    <n v="2"/>
  </r>
  <r>
    <s v="Tyriar/touchtap-event"/>
    <x v="8"/>
    <s v="e5dceea18355f204b44059f90193f58e1ef1c9a8"/>
    <d v="2014-07-13T00:00:00"/>
    <n v="3"/>
    <n v="1"/>
    <n v="4"/>
    <n v="0"/>
    <n v="0"/>
    <n v="0"/>
    <n v="2"/>
  </r>
  <r>
    <s v="Tyriar/touchtap-event"/>
    <x v="8"/>
    <s v="80d33e6962e8d3cbb1c4d0fd074dce722be6fb8f"/>
    <d v="2014-07-13T00:00:00"/>
    <n v="0"/>
    <n v="0"/>
    <n v="0"/>
    <n v="0"/>
    <n v="0"/>
    <n v="0"/>
    <n v="2"/>
  </r>
  <r>
    <s v="Tyriar/touchtap-event"/>
    <x v="8"/>
    <s v="a5d66e3f3e20d0c4c7e667dbaba369bcebd2cfdc"/>
    <d v="2014-07-13T00:00:00"/>
    <n v="4"/>
    <n v="4"/>
    <n v="8"/>
    <n v="0"/>
    <n v="0"/>
    <n v="0"/>
    <n v="2"/>
  </r>
  <r>
    <s v="Tyriar/touchtap-event"/>
    <x v="8"/>
    <s v="25dadb92b526fb3ef3d9d6621ebe3f151f84b00e"/>
    <d v="2014-07-13T00:00:00"/>
    <n v="2"/>
    <n v="2"/>
    <n v="4"/>
    <n v="0"/>
    <n v="0"/>
    <n v="0"/>
    <n v="2"/>
  </r>
  <r>
    <s v="Tyriar/touchtap-event"/>
    <x v="8"/>
    <s v="897efebd83aa06652440d91450aa00c64026bf88"/>
    <d v="2014-07-13T00:00:00"/>
    <n v="0"/>
    <n v="0"/>
    <n v="0"/>
    <n v="0"/>
    <n v="0"/>
    <n v="0"/>
    <n v="2"/>
  </r>
  <r>
    <s v="Tyriar/touchtap-event"/>
    <x v="8"/>
    <s v="555c2104511732dda68c45d91f92e9294413e795"/>
    <d v="2014-07-13T00:00:00"/>
    <n v="0"/>
    <n v="0"/>
    <n v="0"/>
    <n v="0"/>
    <n v="0"/>
    <n v="0"/>
    <n v="2"/>
  </r>
  <r>
    <s v="Tyriar/touchtap-event"/>
    <x v="8"/>
    <s v="e701009deca00357128f81e0898ca1d84017531f"/>
    <d v="2014-07-13T00:00:00"/>
    <n v="2"/>
    <n v="2"/>
    <n v="4"/>
    <n v="0"/>
    <n v="0"/>
    <n v="0"/>
    <n v="2"/>
  </r>
  <r>
    <s v="Tyriar/touchtap-event"/>
    <x v="8"/>
    <s v="9009bedb7c064261382afaff41a8a224c611a4a6"/>
    <d v="2014-07-13T00:00:00"/>
    <n v="0"/>
    <n v="0"/>
    <n v="0"/>
    <n v="0"/>
    <n v="0"/>
    <n v="0"/>
    <n v="2"/>
  </r>
  <r>
    <s v="Tyriar/touchtap-event"/>
    <x v="8"/>
    <s v="7ed260301b7eca8fb49bbd68d14e948adfd72514"/>
    <d v="2014-07-13T00:00:00"/>
    <n v="38"/>
    <n v="0"/>
    <n v="38"/>
    <n v="0"/>
    <n v="0"/>
    <n v="0"/>
    <n v="2"/>
  </r>
  <r>
    <s v="Tyriar/touchtap-event"/>
    <x v="8"/>
    <s v="faa739d140f72cd5f1ac1415b732c286ee826e8d"/>
    <d v="2014-07-13T00:00:00"/>
    <n v="4"/>
    <n v="4"/>
    <n v="8"/>
    <n v="75"/>
    <n v="3"/>
    <n v="78"/>
    <n v="2"/>
  </r>
  <r>
    <s v="Tyriar/touchtap-event"/>
    <x v="8"/>
    <s v="ac9648d165cde08d7fb7fc573017a34055aa5f74"/>
    <d v="2014-07-13T00:00:00"/>
    <n v="3"/>
    <n v="0"/>
    <n v="3"/>
    <n v="0"/>
    <n v="0"/>
    <n v="0"/>
    <n v="2"/>
  </r>
  <r>
    <s v="Tyriar/touchtap-event"/>
    <x v="8"/>
    <s v="bd6ded966651fbbe01424be6c1c08ce55b6223db"/>
    <d v="2014-07-13T00:00:00"/>
    <n v="1"/>
    <n v="1"/>
    <n v="2"/>
    <n v="0"/>
    <n v="0"/>
    <n v="0"/>
    <n v="2"/>
  </r>
  <r>
    <s v="Tyriar/touchtap-event"/>
    <x v="8"/>
    <s v="6f573ec4539d16f349a36650791edebce15b4ead"/>
    <d v="2014-07-13T00:00:00"/>
    <n v="21"/>
    <n v="2"/>
    <n v="23"/>
    <n v="7"/>
    <n v="0"/>
    <n v="7"/>
    <n v="2"/>
  </r>
  <r>
    <s v="Tyriar/touchtap-event"/>
    <x v="8"/>
    <s v="a45be72196db2571d5b56d90108f4ae794d70aef"/>
    <d v="2014-07-13T00:00:00"/>
    <n v="2"/>
    <n v="1"/>
    <n v="3"/>
    <n v="0"/>
    <n v="0"/>
    <n v="0"/>
    <n v="2"/>
  </r>
  <r>
    <s v="Tyriar/touchtap-event"/>
    <x v="8"/>
    <s v="6bff68fab84ac31debd3329b988980705c538cc4"/>
    <d v="2014-07-13T00:00:00"/>
    <n v="9"/>
    <n v="0"/>
    <n v="9"/>
    <n v="0"/>
    <n v="0"/>
    <n v="0"/>
    <n v="2"/>
  </r>
  <r>
    <s v="Tyriar/touchtap-event"/>
    <x v="8"/>
    <s v="f90990348836b9b1da9e95717481663720062e90"/>
    <d v="2014-07-13T00:00:00"/>
    <n v="2"/>
    <n v="2"/>
    <n v="4"/>
    <n v="0"/>
    <n v="0"/>
    <n v="0"/>
    <n v="2"/>
  </r>
  <r>
    <s v="Tyriar/touchtap-event"/>
    <x v="8"/>
    <s v="dc0693f518e9ac42e2482df05ac52acc55b0363a"/>
    <d v="2014-07-13T00:00:00"/>
    <n v="336"/>
    <n v="1"/>
    <n v="337"/>
    <n v="0"/>
    <n v="0"/>
    <n v="0"/>
    <n v="2"/>
  </r>
  <r>
    <s v="Tyriar/touchtap-event"/>
    <x v="8"/>
    <s v="0581a72a472b8a4782e4ed53f5c2974c205e0d2f"/>
    <d v="2014-07-13T00:00:00"/>
    <n v="42"/>
    <n v="0"/>
    <n v="42"/>
    <n v="0"/>
    <n v="0"/>
    <n v="0"/>
    <n v="2"/>
  </r>
  <r>
    <s v="Tyriar/touchtap-event"/>
    <x v="8"/>
    <s v="3f0e1226b98464b4aee410b9f0c76fb1cdd91727"/>
    <d v="2014-07-13T00:00:00"/>
    <n v="0"/>
    <n v="0"/>
    <n v="0"/>
    <n v="0"/>
    <n v="0"/>
    <n v="0"/>
    <n v="2"/>
  </r>
  <r>
    <s v="Tyriar/touchtap-event"/>
    <x v="8"/>
    <s v="c83132fc992390f80bc4fab21d5e93d14768d135"/>
    <d v="2014-07-13T00:00:00"/>
    <n v="85"/>
    <n v="0"/>
    <n v="85"/>
    <n v="0"/>
    <n v="0"/>
    <n v="0"/>
    <n v="2"/>
  </r>
  <r>
    <s v="Tyriar/vscode-latest-docker"/>
    <x v="8"/>
    <s v="7a1507b6ec258eea4757693dda689b68ee9183d5"/>
    <d v="2016-08-12T00:00:00"/>
    <n v="0"/>
    <n v="0"/>
    <n v="0"/>
    <n v="0"/>
    <n v="0"/>
    <n v="0"/>
    <n v="1"/>
  </r>
  <r>
    <s v="Tyriar/vscode-latest-docker"/>
    <x v="8"/>
    <s v="e6135b2729dc1cc556ac5d5295214887b016a6c6"/>
    <d v="2016-08-12T00:00:00"/>
    <n v="0"/>
    <n v="0"/>
    <n v="0"/>
    <n v="0"/>
    <n v="0"/>
    <n v="0"/>
    <n v="1"/>
  </r>
  <r>
    <s v="Tyriar/vscode-latest-docker"/>
    <x v="8"/>
    <s v="4202444ca1b32a63b1f5a051855329bc98be7027"/>
    <d v="2016-08-12T00:00:00"/>
    <n v="0"/>
    <n v="0"/>
    <n v="0"/>
    <n v="0"/>
    <n v="0"/>
    <n v="0"/>
    <n v="1"/>
  </r>
  <r>
    <s v="Tyriar/vscode-latest-docker"/>
    <x v="8"/>
    <s v="5cfe81e02b90d68e6efab78b430859d1f9feb795"/>
    <d v="2016-08-12T00:00:00"/>
    <n v="49"/>
    <n v="0"/>
    <n v="49"/>
    <n v="0"/>
    <n v="0"/>
    <n v="0"/>
    <n v="1"/>
  </r>
  <r>
    <s v="Tyriar/vscode-lorem-ipsum"/>
    <x v="8"/>
    <s v="feb50500daadc3011d94ec15ad61132cf644a5f7"/>
    <d v="2018-01-29T00:00:00"/>
    <n v="16"/>
    <n v="15"/>
    <n v="31"/>
    <n v="0"/>
    <n v="0"/>
    <n v="0"/>
    <n v="1"/>
  </r>
  <r>
    <s v="Tyriar/vscode-lorem-ipsum"/>
    <x v="8"/>
    <s v="4adf94a8f04f7744756dca25e4afff307a2a6983"/>
    <d v="2017-11-02T00:00:00"/>
    <n v="1"/>
    <n v="1"/>
    <n v="2"/>
    <n v="0"/>
    <n v="0"/>
    <n v="0"/>
    <n v="1"/>
  </r>
  <r>
    <s v="Tyriar/vscode-lorem-ipsum"/>
    <x v="8"/>
    <s v="8890e8ebc9423226f99bebe600389c9205920b3a"/>
    <d v="2017-11-02T00:00:00"/>
    <n v="3"/>
    <n v="3"/>
    <n v="6"/>
    <n v="0"/>
    <n v="0"/>
    <n v="0"/>
    <n v="1"/>
  </r>
  <r>
    <s v="Tyriar/vscode-lorem-ipsum"/>
    <x v="8"/>
    <s v="753f388f1ba1abee0963238dffcbb95f77933409"/>
    <d v="2017-11-02T00:00:00"/>
    <n v="25"/>
    <n v="2"/>
    <n v="27"/>
    <n v="0"/>
    <n v="0"/>
    <n v="0"/>
    <n v="1"/>
  </r>
  <r>
    <s v="Tyriar/vscode-lorem-ipsum"/>
    <x v="8"/>
    <s v="8532fa9c20f0fd5bf5825653c9f3c28796d7609e"/>
    <d v="2016-04-27T00:00:00"/>
    <n v="19"/>
    <n v="10"/>
    <n v="29"/>
    <n v="6"/>
    <n v="6"/>
    <n v="12"/>
    <n v="1"/>
  </r>
  <r>
    <s v="Tyriar/vscode-lorem-ipsum"/>
    <x v="8"/>
    <s v="9480cf8720517084274e3df7c6959357c6cb8bc1"/>
    <d v="2015-11-18T00:00:00"/>
    <n v="1"/>
    <n v="1"/>
    <n v="2"/>
    <n v="0"/>
    <n v="0"/>
    <n v="0"/>
    <n v="1"/>
  </r>
  <r>
    <s v="Tyriar/vscode-lorem-ipsum"/>
    <x v="8"/>
    <s v="f23446a8c2e0e45496c4ba6cfe7479a780d99c8c"/>
    <d v="2015-11-18T00:00:00"/>
    <n v="2"/>
    <n v="2"/>
    <n v="4"/>
    <n v="0"/>
    <n v="0"/>
    <n v="0"/>
    <n v="1"/>
  </r>
  <r>
    <s v="Tyriar/vscode-lorem-ipsum"/>
    <x v="8"/>
    <s v="490457c3c3fe5bd07bbc108eb41656a2ee717173"/>
    <d v="2015-11-18T00:00:00"/>
    <n v="2"/>
    <n v="1"/>
    <n v="3"/>
    <n v="0"/>
    <n v="0"/>
    <n v="0"/>
    <n v="1"/>
  </r>
  <r>
    <s v="Tyriar/vscode-lorem-ipsum"/>
    <x v="8"/>
    <s v="66d92aac96c5e41777f3ffb732ed6f8ef5d01b31"/>
    <d v="2015-11-18T00:00:00"/>
    <n v="150"/>
    <n v="0"/>
    <n v="150"/>
    <n v="46"/>
    <n v="0"/>
    <n v="46"/>
    <n v="1"/>
  </r>
  <r>
    <s v="Tyriar/vscode-shell-launcher"/>
    <x v="8"/>
    <s v="27d07379f9e5fdca212fe40ac804f6d7432892a8"/>
    <d v="2018-06-19T00:00:00"/>
    <n v="1"/>
    <n v="1"/>
    <n v="2"/>
    <n v="0"/>
    <n v="0"/>
    <n v="0"/>
    <n v="1"/>
  </r>
  <r>
    <s v="Tyriar/vscode-shell-launcher"/>
    <x v="8"/>
    <s v="1589da7708e1b7f46269c2121b4476efc9f4c943"/>
    <d v="2018-04-02T00:00:00"/>
    <n v="8"/>
    <n v="3"/>
    <n v="11"/>
    <n v="0"/>
    <n v="0"/>
    <n v="0"/>
    <n v="1"/>
  </r>
  <r>
    <s v="Tyriar/vscode-shell-launcher"/>
    <x v="8"/>
    <s v="fa375dcaf98cb5767ffeef85ebe2a11348c12931"/>
    <d v="2018-03-30T00:00:00"/>
    <n v="26"/>
    <n v="13"/>
    <n v="39"/>
    <n v="0"/>
    <n v="0"/>
    <n v="0"/>
    <n v="1"/>
  </r>
  <r>
    <s v="Tyriar/vscode-shell-launcher"/>
    <x v="8"/>
    <s v="547115edfc491eb2d6d61e966143786820001972"/>
    <d v="2018-03-30T00:00:00"/>
    <n v="9"/>
    <n v="2"/>
    <n v="11"/>
    <n v="0"/>
    <n v="0"/>
    <n v="0"/>
    <n v="1"/>
  </r>
  <r>
    <s v="Tyriar/vscode-shell-launcher"/>
    <x v="8"/>
    <s v="84d582010a02eed0ba9afd8750a123f27029e0f4"/>
    <d v="2017-12-12T00:00:00"/>
    <n v="1"/>
    <n v="1"/>
    <n v="2"/>
    <n v="0"/>
    <n v="0"/>
    <n v="0"/>
    <n v="1"/>
  </r>
  <r>
    <s v="Tyriar/vscode-shell-launcher"/>
    <x v="8"/>
    <s v="d6b122bbb27e97b597f0641f0e9a89ffca71aef6"/>
    <d v="2017-12-12T00:00:00"/>
    <n v="5"/>
    <n v="0"/>
    <n v="5"/>
    <n v="0"/>
    <n v="0"/>
    <n v="0"/>
    <n v="1"/>
  </r>
  <r>
    <s v="Tyriar/vscode-shell-launcher"/>
    <x v="8"/>
    <s v="25bf3d70ae71147b822f0785daf906b85ec04649"/>
    <d v="2017-12-11T00:00:00"/>
    <n v="1"/>
    <n v="1"/>
    <n v="2"/>
    <n v="0"/>
    <n v="0"/>
    <n v="0"/>
    <n v="1"/>
  </r>
  <r>
    <s v="Tyriar/vscode-shell-launcher"/>
    <x v="8"/>
    <s v="5ca536d83d42ffc7543ef4008001585c0010281a"/>
    <d v="2017-12-11T00:00:00"/>
    <n v="9"/>
    <n v="1"/>
    <n v="10"/>
    <n v="0"/>
    <n v="0"/>
    <n v="0"/>
    <n v="1"/>
  </r>
  <r>
    <s v="Tyriar/vscode-shell-launcher"/>
    <x v="8"/>
    <s v="14cc68b1596d65b6f909987a6f2f53b54135a0b2"/>
    <d v="2017-12-11T00:00:00"/>
    <n v="8"/>
    <n v="4"/>
    <n v="12"/>
    <n v="0"/>
    <n v="0"/>
    <n v="0"/>
    <n v="1"/>
  </r>
  <r>
    <s v="Tyriar/vscode-shell-launcher"/>
    <x v="8"/>
    <s v="1b8559cdd04560a778190d16a5dcff263284d7c6"/>
    <d v="2017-12-11T00:00:00"/>
    <n v="8"/>
    <n v="5"/>
    <n v="13"/>
    <n v="0"/>
    <n v="0"/>
    <n v="0"/>
    <n v="1"/>
  </r>
  <r>
    <s v="Tyriar/vscode-shell-launcher"/>
    <x v="8"/>
    <s v="527f3b2d066b57a485f8993692e787ae9c642988"/>
    <d v="2017-12-11T00:00:00"/>
    <n v="3"/>
    <n v="0"/>
    <n v="3"/>
    <n v="0"/>
    <n v="0"/>
    <n v="0"/>
    <n v="1"/>
  </r>
  <r>
    <s v="Tyriar/vscode-shell-launcher"/>
    <x v="8"/>
    <s v="01e3e62339940b1f8461f9584ede4c3eb9264f4a"/>
    <d v="2017-10-28T00:00:00"/>
    <n v="1"/>
    <n v="1"/>
    <n v="2"/>
    <n v="0"/>
    <n v="0"/>
    <n v="0"/>
    <n v="1"/>
  </r>
  <r>
    <s v="Tyriar/vscode-shell-launcher"/>
    <x v="8"/>
    <s v="6e9593821ec7393c056b18a498ab20d08dbc6b05"/>
    <d v="2017-10-28T00:00:00"/>
    <n v="3"/>
    <n v="3"/>
    <n v="6"/>
    <n v="0"/>
    <n v="0"/>
    <n v="0"/>
    <n v="1"/>
  </r>
  <r>
    <s v="Tyriar/vscode-shell-launcher"/>
    <x v="8"/>
    <s v="6652f5544e8dc7c1c76f75dd6e613806ec0aefc2"/>
    <d v="2017-08-16T00:00:00"/>
    <n v="1"/>
    <n v="1"/>
    <n v="2"/>
    <n v="0"/>
    <n v="0"/>
    <n v="0"/>
    <n v="1"/>
  </r>
  <r>
    <s v="Tyriar/vscode-shell-launcher"/>
    <x v="8"/>
    <s v="37d328a33b0ee95f341798b9e9bc0f7d8e5759fa"/>
    <d v="2017-08-16T00:00:00"/>
    <n v="21"/>
    <n v="0"/>
    <n v="21"/>
    <n v="0"/>
    <n v="0"/>
    <n v="0"/>
    <n v="1"/>
  </r>
  <r>
    <s v="Tyriar/vscode-shell-launcher"/>
    <x v="8"/>
    <s v="07a9c0dec194eb0571f4e0448ce480de462a0fab"/>
    <d v="2017-08-16T00:00:00"/>
    <n v="0"/>
    <n v="0"/>
    <n v="0"/>
    <n v="0"/>
    <n v="0"/>
    <n v="0"/>
    <n v="1"/>
  </r>
  <r>
    <s v="Tyriar/vscode-shell-launcher"/>
    <x v="8"/>
    <s v="5f48defc00196eff417748cf6ec6edf6b8a68556"/>
    <d v="2017-07-10T00:00:00"/>
    <n v="0"/>
    <n v="0"/>
    <n v="0"/>
    <n v="0"/>
    <n v="0"/>
    <n v="0"/>
    <n v="1"/>
  </r>
  <r>
    <s v="Tyriar/vscode-shell-launcher"/>
    <x v="8"/>
    <s v="29cf5f09a59b42105b4bf4e0d2f37fcc7cb24a34"/>
    <d v="2017-03-03T00:00:00"/>
    <n v="0"/>
    <n v="0"/>
    <n v="0"/>
    <n v="0"/>
    <n v="0"/>
    <n v="0"/>
    <n v="1"/>
  </r>
  <r>
    <s v="Tyriar/vscode-shell-launcher"/>
    <x v="8"/>
    <s v="2e4f348faf27cd04176c96c087c15e4662256428"/>
    <d v="2017-03-03T00:00:00"/>
    <n v="0"/>
    <n v="0"/>
    <n v="0"/>
    <n v="0"/>
    <n v="0"/>
    <n v="0"/>
    <n v="1"/>
  </r>
  <r>
    <s v="Tyriar/vscode-shell-launcher"/>
    <x v="8"/>
    <s v="91b1511bbd1032e0d4db10347af0caa503cba2b7"/>
    <d v="2017-03-03T00:00:00"/>
    <n v="1"/>
    <n v="1"/>
    <n v="2"/>
    <n v="0"/>
    <n v="0"/>
    <n v="0"/>
    <n v="1"/>
  </r>
  <r>
    <s v="Tyriar/vscode-shell-launcher"/>
    <x v="8"/>
    <s v="cf40df1def5a0399e412fb79c4e3b45efba450b3"/>
    <d v="2017-03-03T00:00:00"/>
    <n v="7"/>
    <n v="0"/>
    <n v="7"/>
    <n v="0"/>
    <n v="0"/>
    <n v="0"/>
    <n v="1"/>
  </r>
  <r>
    <s v="Tyriar/vscode-shell-launcher"/>
    <x v="8"/>
    <s v="0e4e45e396ec480e5bea6f929f26ca76e4250da9"/>
    <d v="2017-03-03T00:00:00"/>
    <n v="289"/>
    <n v="0"/>
    <n v="289"/>
    <n v="44"/>
    <n v="0"/>
    <n v="44"/>
    <n v="1"/>
  </r>
  <r>
    <s v="Tyriar/vscode-shell-launcher"/>
    <x v="8"/>
    <s v="72bc35c4eed5cffdae7b69de361769f64272402d"/>
    <d v="2019-01-02T00:00:00"/>
    <n v="0"/>
    <n v="0"/>
    <n v="0"/>
    <n v="0"/>
    <n v="0"/>
    <n v="0"/>
    <n v="1"/>
  </r>
  <r>
    <s v="Tyriar/vscode-shell-launcher"/>
    <x v="8"/>
    <s v="a75cfa4dac0f3349cec8c6d0588a9535e34e84a9"/>
    <d v="2019-01-02T00:00:00"/>
    <n v="3383"/>
    <n v="13"/>
    <n v="3396"/>
    <n v="0"/>
    <n v="44"/>
    <n v="44"/>
    <n v="1"/>
  </r>
  <r>
    <s v="Tyriar/vscode-shell-launcher"/>
    <x v="8"/>
    <s v="2e3835da47dee49c7b8b1cb6908578f3e2e7d20a"/>
    <d v="2019-01-02T00:00:00"/>
    <n v="1852"/>
    <n v="10"/>
    <n v="1862"/>
    <n v="0"/>
    <n v="0"/>
    <n v="0"/>
    <n v="1"/>
  </r>
  <r>
    <s v="Tyriar/vscode-shell-launcher"/>
    <x v="8"/>
    <s v="dc9281ec0f20cd626ecbe4644f2506e8838719fd"/>
    <d v="2019-01-02T00:00:00"/>
    <n v="12"/>
    <n v="7"/>
    <n v="19"/>
    <n v="0"/>
    <n v="0"/>
    <n v="0"/>
    <n v="1"/>
  </r>
  <r>
    <s v="Tyriar/vscode-shell-launcher"/>
    <x v="8"/>
    <s v="4b660ee82a7f7c167c5a790c05412d48796d99ec"/>
    <d v="2019-01-02T00:00:00"/>
    <n v="4"/>
    <n v="3"/>
    <n v="7"/>
    <n v="0"/>
    <n v="0"/>
    <n v="0"/>
    <n v="1"/>
  </r>
  <r>
    <s v="Tyriar/vscode-shell-launcher"/>
    <x v="8"/>
    <s v="7770c5ef4a0f57240f0c1a89f35b53166167697d"/>
    <d v="2019-01-02T00:00:00"/>
    <n v="1490"/>
    <n v="0"/>
    <n v="1490"/>
    <n v="0"/>
    <n v="0"/>
    <n v="0"/>
    <n v="1"/>
  </r>
  <r>
    <s v="Tyriar/vscode-shell-launcher"/>
    <x v="8"/>
    <s v="22d03e32c369b2ee14be65d758c0b401b7308e33"/>
    <d v="2019-01-02T00:00:00"/>
    <n v="15"/>
    <n v="9"/>
    <n v="24"/>
    <n v="0"/>
    <n v="44"/>
    <n v="44"/>
    <n v="1"/>
  </r>
  <r>
    <s v="Tyriar/vscode-shell-launcher"/>
    <x v="8"/>
    <s v="14fb2b449e6c65758d8c0c8f515b979898298486"/>
    <d v="2019-01-02T00:00:00"/>
    <n v="4"/>
    <n v="3"/>
    <n v="7"/>
    <n v="0"/>
    <n v="0"/>
    <n v="0"/>
    <n v="1"/>
  </r>
  <r>
    <s v="Tyriar/vscode-shell-launcher"/>
    <x v="8"/>
    <s v="d62f44f41e47b1ee68b53b64aa2adebdc081f73b"/>
    <d v="2019-01-02T00:00:00"/>
    <n v="12"/>
    <n v="1"/>
    <n v="13"/>
    <n v="0"/>
    <n v="0"/>
    <n v="0"/>
    <n v="2"/>
  </r>
  <r>
    <s v="Tyriar/vscode-shell-launcher"/>
    <x v="8"/>
    <s v="476b4657892d3c61e843136775007bc918ac8b97"/>
    <d v="2019-01-02T00:00:00"/>
    <n v="12"/>
    <n v="1"/>
    <n v="13"/>
    <n v="0"/>
    <n v="0"/>
    <n v="0"/>
    <n v="2"/>
  </r>
  <r>
    <s v="Tyriar/vscode-shell-launcher"/>
    <x v="8"/>
    <s v="1e9581c43cf589318ed6a1b36d4ecb7336dc883c"/>
    <d v="2019-01-02T00:00:00"/>
    <n v="1"/>
    <n v="1"/>
    <n v="2"/>
    <n v="0"/>
    <n v="0"/>
    <n v="0"/>
    <n v="2"/>
  </r>
  <r>
    <s v="Tyriar/vscode-shell-launcher"/>
    <x v="8"/>
    <s v="9dcfa560c797c5472ccccb873bf7491fe30f2d59"/>
    <d v="2019-01-02T00:00:00"/>
    <n v="37"/>
    <n v="8"/>
    <n v="45"/>
    <n v="0"/>
    <n v="0"/>
    <n v="0"/>
    <n v="2"/>
  </r>
  <r>
    <s v="Tyriar/vscode-shell-launcher"/>
    <x v="8"/>
    <s v="abb6e50818c8ebc9a4ed3b9ab6f74fe87948182c"/>
    <d v="2019-01-02T00:00:00"/>
    <n v="37"/>
    <n v="15"/>
    <n v="52"/>
    <n v="0"/>
    <n v="0"/>
    <n v="0"/>
    <n v="2"/>
  </r>
  <r>
    <s v="Tyriar/vscode-shell-launcher"/>
    <x v="8"/>
    <s v="27611481af831c3c900b48f978ef354dd5109761"/>
    <d v="2019-01-02T00:00:00"/>
    <n v="3383"/>
    <n v="13"/>
    <n v="3396"/>
    <n v="0"/>
    <n v="44"/>
    <n v="44"/>
    <n v="2"/>
  </r>
  <r>
    <s v="Tyriar/vscode-shell-launcher"/>
    <x v="8"/>
    <s v="5ccf9f44e8d71e3c574b2cc1aa5015bfc2fe7ec4"/>
    <d v="2019-01-02T00:00:00"/>
    <n v="9"/>
    <n v="4"/>
    <n v="13"/>
    <n v="0"/>
    <n v="0"/>
    <n v="0"/>
    <n v="2"/>
  </r>
  <r>
    <s v="Tyriar/vscode-shell-launcher"/>
    <x v="8"/>
    <s v="d62fcfb6bcda86a51e64fdaa39f04ac28278cb32"/>
    <d v="2019-01-01T00:00:00"/>
    <n v="9"/>
    <n v="4"/>
    <n v="13"/>
    <n v="0"/>
    <n v="0"/>
    <n v="0"/>
    <n v="2"/>
  </r>
  <r>
    <s v="Tyriar/vscode-shell-launcher"/>
    <x v="8"/>
    <s v="18d43f63d11e333c0f60aa3e771691061762a689"/>
    <d v="2019-01-01T00:00:00"/>
    <n v="1"/>
    <n v="1"/>
    <n v="2"/>
    <n v="0"/>
    <n v="0"/>
    <n v="0"/>
    <n v="2"/>
  </r>
  <r>
    <s v="Tyriar/vscode-snap"/>
    <x v="8"/>
    <s v="356196147326aac4120867604dec9e756fdbf3b0"/>
    <d v="2017-09-25T00:00:00"/>
    <n v="2"/>
    <n v="2"/>
    <n v="4"/>
    <n v="0"/>
    <n v="0"/>
    <n v="0"/>
    <n v="1"/>
  </r>
  <r>
    <s v="Tyriar/vscode-snap"/>
    <x v="8"/>
    <s v="890910234eea40974a588cc934baaa46cd5c62d0"/>
    <d v="2017-09-25T00:00:00"/>
    <n v="6"/>
    <n v="0"/>
    <n v="6"/>
    <n v="0"/>
    <n v="0"/>
    <n v="0"/>
    <n v="1"/>
  </r>
  <r>
    <s v="Tyriar/vscode-snap"/>
    <x v="8"/>
    <s v="21fb28428165008a0c2584e6c4005a7c37635996"/>
    <d v="2017-09-25T00:00:00"/>
    <n v="2"/>
    <n v="2"/>
    <n v="4"/>
    <n v="0"/>
    <n v="0"/>
    <n v="0"/>
    <n v="1"/>
  </r>
  <r>
    <s v="Tyriar/vscode-snap"/>
    <x v="8"/>
    <s v="cb01130a280d5944d135dbe55b7298ede8188cb4"/>
    <d v="2017-09-25T00:00:00"/>
    <n v="0"/>
    <n v="0"/>
    <n v="0"/>
    <n v="0"/>
    <n v="0"/>
    <n v="0"/>
    <n v="1"/>
  </r>
  <r>
    <s v="Tyriar/vscode-snap"/>
    <x v="8"/>
    <s v="c718c2802b32a0b146af3b0fc22aed2eb7f4c946"/>
    <d v="2017-09-25T00:00:00"/>
    <n v="0"/>
    <n v="0"/>
    <n v="0"/>
    <n v="0"/>
    <n v="0"/>
    <n v="0"/>
    <n v="1"/>
  </r>
  <r>
    <s v="Tyriar/vscode-snap"/>
    <x v="8"/>
    <s v="69af144c15404f8c45a9aef9c7e6a0a464611971"/>
    <d v="2017-09-25T00:00:00"/>
    <n v="77"/>
    <n v="0"/>
    <n v="77"/>
    <n v="0"/>
    <n v="0"/>
    <n v="0"/>
    <n v="1"/>
  </r>
  <r>
    <s v="Tyriar/vscode-snazzy"/>
    <x v="8"/>
    <s v="b155eb74098971c3daca73942d7d626c8bcc2ec9"/>
    <d v="2017-07-08T00:00:00"/>
    <n v="0"/>
    <n v="0"/>
    <n v="0"/>
    <n v="0"/>
    <n v="0"/>
    <n v="0"/>
    <n v="1"/>
  </r>
  <r>
    <s v="Tyriar/vscode-snazzy"/>
    <x v="8"/>
    <s v="1256195f7d06b3eb9f7f9ca3a19cc33e5a32fd1d"/>
    <d v="2017-07-08T00:00:00"/>
    <n v="45"/>
    <n v="0"/>
    <n v="45"/>
    <n v="0"/>
    <n v="0"/>
    <n v="0"/>
    <n v="1"/>
  </r>
  <r>
    <s v="Tyriar/vscode-snazzy"/>
    <x v="8"/>
    <s v="88a9ba327827f2b7748c6116d18623a4546c4ed0"/>
    <d v="2019-03-25T00:00:00"/>
    <n v="4"/>
    <n v="1"/>
    <n v="5"/>
    <n v="0"/>
    <n v="0"/>
    <n v="0"/>
    <n v="1"/>
  </r>
  <r>
    <s v="Tyriar/vscode-sort-lines"/>
    <x v="8"/>
    <s v="2edaa2006e8f181955c1618ee4f15078eb066681"/>
    <d v="2018-05-14T00:00:00"/>
    <n v="1"/>
    <n v="1"/>
    <n v="2"/>
    <n v="0"/>
    <n v="0"/>
    <n v="0"/>
    <n v="1"/>
  </r>
  <r>
    <s v="Tyriar/vscode-sort-lines"/>
    <x v="8"/>
    <s v="5055c10ce8521cfaf95d4d2f7fc64d122dd6a6a5"/>
    <d v="2018-05-14T00:00:00"/>
    <n v="22"/>
    <n v="0"/>
    <n v="22"/>
    <n v="0"/>
    <n v="0"/>
    <n v="0"/>
    <n v="1"/>
  </r>
  <r>
    <s v="Tyriar/vscode-sort-lines"/>
    <x v="8"/>
    <s v="4f645c297bb03baa12afb245e103638d3f94395b"/>
    <d v="2018-05-14T00:00:00"/>
    <n v="2"/>
    <n v="2"/>
    <n v="4"/>
    <n v="0"/>
    <n v="0"/>
    <n v="0"/>
    <n v="1"/>
  </r>
  <r>
    <s v="Tyriar/vscode-sort-lines"/>
    <x v="8"/>
    <s v="f1331d055dd802a7ce775262aa2de0070ba289d1"/>
    <d v="2018-05-14T00:00:00"/>
    <n v="1"/>
    <n v="1"/>
    <n v="2"/>
    <n v="0"/>
    <n v="0"/>
    <n v="0"/>
    <n v="1"/>
  </r>
  <r>
    <s v="Tyriar/vscode-sort-lines"/>
    <x v="8"/>
    <s v="fe798e2146d697bbf83014027faeb1cab37c5fe1"/>
    <d v="2018-05-14T00:00:00"/>
    <n v="27"/>
    <n v="1"/>
    <n v="28"/>
    <n v="0"/>
    <n v="0"/>
    <n v="0"/>
    <n v="1"/>
  </r>
  <r>
    <s v="Tyriar/vscode-sort-lines"/>
    <x v="8"/>
    <s v="c6da921408f53dacb92ecd7ce1029f3849d4d6cd"/>
    <d v="2018-04-18T00:00:00"/>
    <n v="1"/>
    <n v="1"/>
    <n v="2"/>
    <n v="0"/>
    <n v="0"/>
    <n v="0"/>
    <n v="1"/>
  </r>
  <r>
    <s v="Tyriar/vscode-sort-lines"/>
    <x v="8"/>
    <s v="0fcb513d3b002608b45707bb218e366c20356503"/>
    <d v="2018-04-18T00:00:00"/>
    <n v="7"/>
    <n v="3"/>
    <n v="10"/>
    <n v="0"/>
    <n v="0"/>
    <n v="0"/>
    <n v="1"/>
  </r>
  <r>
    <s v="Tyriar/vscode-sort-lines"/>
    <x v="8"/>
    <s v="ef6e0b7f0cea4b24034c35350ebbf886e794c75b"/>
    <d v="2018-04-02T00:00:00"/>
    <n v="0"/>
    <n v="0"/>
    <n v="0"/>
    <n v="0"/>
    <n v="0"/>
    <n v="0"/>
    <n v="1"/>
  </r>
  <r>
    <s v="Tyriar/vscode-sort-lines"/>
    <x v="8"/>
    <s v="75578e1fd45d8ffea8e8d090260947b1677da39b"/>
    <d v="2018-04-02T00:00:00"/>
    <n v="1"/>
    <n v="1"/>
    <n v="2"/>
    <n v="0"/>
    <n v="0"/>
    <n v="0"/>
    <n v="1"/>
  </r>
  <r>
    <s v="Tyriar/vscode-sort-lines"/>
    <x v="8"/>
    <s v="4e3453514128075b7506cf7d87ce5e281da2bf2c"/>
    <d v="2018-04-02T00:00:00"/>
    <n v="0"/>
    <n v="0"/>
    <n v="0"/>
    <n v="0"/>
    <n v="0"/>
    <n v="0"/>
    <n v="1"/>
  </r>
  <r>
    <s v="Tyriar/vscode-sort-lines"/>
    <x v="8"/>
    <s v="5292d3c9b4ff1fa276e53940fc111a10e246b4ce"/>
    <d v="2018-04-02T00:00:00"/>
    <n v="33"/>
    <n v="8"/>
    <n v="41"/>
    <n v="0"/>
    <n v="0"/>
    <n v="0"/>
    <n v="1"/>
  </r>
  <r>
    <s v="Tyriar/vscode-sort-lines"/>
    <x v="8"/>
    <s v="c034ea17ea69f36bfccf97511e4fddd11c8e3596"/>
    <d v="2018-04-02T00:00:00"/>
    <n v="113"/>
    <n v="10"/>
    <n v="123"/>
    <n v="58"/>
    <n v="10"/>
    <n v="68"/>
    <n v="1"/>
  </r>
  <r>
    <s v="Tyriar/vscode-sort-lines"/>
    <x v="8"/>
    <s v="fae9e6e46c44b16c7ebc1b80815a16c471e93a90"/>
    <d v="2018-04-02T00:00:00"/>
    <n v="9"/>
    <n v="0"/>
    <n v="9"/>
    <n v="0"/>
    <n v="0"/>
    <n v="0"/>
    <n v="1"/>
  </r>
  <r>
    <s v="Tyriar/vscode-sort-lines"/>
    <x v="8"/>
    <s v="820e4b037619709e14845f7c3a91a35acb4ab49a"/>
    <d v="2018-04-02T00:00:00"/>
    <n v="11"/>
    <n v="11"/>
    <n v="22"/>
    <n v="0"/>
    <n v="0"/>
    <n v="0"/>
    <n v="1"/>
  </r>
  <r>
    <s v="Tyriar/vscode-sort-lines"/>
    <x v="8"/>
    <s v="ad1394886c724729f9421036431ff08cf7e53f2e"/>
    <d v="2018-04-02T00:00:00"/>
    <n v="2"/>
    <n v="0"/>
    <n v="2"/>
    <n v="12"/>
    <n v="17"/>
    <n v="29"/>
    <n v="1"/>
  </r>
  <r>
    <s v="Tyriar/vscode-sort-lines"/>
    <x v="8"/>
    <s v="c35e9e703057960ed19e48e278f24dd9439c7fa3"/>
    <d v="2018-04-02T00:00:00"/>
    <n v="11"/>
    <n v="0"/>
    <n v="11"/>
    <n v="0"/>
    <n v="0"/>
    <n v="0"/>
    <n v="1"/>
  </r>
  <r>
    <s v="Tyriar/vscode-sort-lines"/>
    <x v="8"/>
    <s v="a9d242a82d3462261b0d8a32a6d1324a6a6f16b8"/>
    <d v="2018-04-02T00:00:00"/>
    <n v="132"/>
    <n v="40"/>
    <n v="172"/>
    <n v="0"/>
    <n v="0"/>
    <n v="0"/>
    <n v="1"/>
  </r>
  <r>
    <s v="Tyriar/vscode-sort-lines"/>
    <x v="8"/>
    <s v="b154a487ab27a816d143fee7212977dc31a35320"/>
    <d v="2018-04-02T00:00:00"/>
    <n v="5"/>
    <n v="2"/>
    <n v="7"/>
    <n v="0"/>
    <n v="0"/>
    <n v="0"/>
    <n v="1"/>
  </r>
  <r>
    <s v="Tyriar/vscode-sort-lines"/>
    <x v="8"/>
    <s v="fce5715cfaee1719d75421261f964a10e4ed3004"/>
    <d v="2018-04-02T00:00:00"/>
    <n v="99"/>
    <n v="44"/>
    <n v="143"/>
    <n v="0"/>
    <n v="0"/>
    <n v="0"/>
    <n v="1"/>
  </r>
  <r>
    <s v="Tyriar/vscode-sort-lines"/>
    <x v="8"/>
    <s v="cb4933834592402b87661db9e899a7c35112241d"/>
    <d v="2018-04-02T00:00:00"/>
    <n v="20"/>
    <n v="4"/>
    <n v="24"/>
    <n v="0"/>
    <n v="0"/>
    <n v="0"/>
    <n v="1"/>
  </r>
  <r>
    <s v="Tyriar/vscode-sort-lines"/>
    <x v="8"/>
    <s v="3aabcca84423c414036d9306c11b88ba53890542"/>
    <d v="2018-04-02T00:00:00"/>
    <n v="13"/>
    <n v="4"/>
    <n v="17"/>
    <n v="0"/>
    <n v="0"/>
    <n v="0"/>
    <n v="1"/>
  </r>
  <r>
    <s v="Tyriar/vscode-sort-lines"/>
    <x v="8"/>
    <s v="f0dc081f5db21e643a1d356a9b1ec26630d85d2c"/>
    <d v="2018-03-30T00:00:00"/>
    <n v="26"/>
    <n v="0"/>
    <n v="26"/>
    <n v="0"/>
    <n v="0"/>
    <n v="0"/>
    <n v="1"/>
  </r>
  <r>
    <s v="Tyriar/vscode-sort-lines"/>
    <x v="8"/>
    <s v="6053d8d43169facb3eee8576b5e657c58bbd9ee0"/>
    <d v="2018-03-07T00:00:00"/>
    <n v="13"/>
    <n v="11"/>
    <n v="24"/>
    <n v="0"/>
    <n v="0"/>
    <n v="0"/>
    <n v="1"/>
  </r>
  <r>
    <s v="Tyriar/vscode-sort-lines"/>
    <x v="8"/>
    <s v="d548def988d842e32ee0cf84abd4a90269459dcb"/>
    <d v="2018-03-07T00:00:00"/>
    <n v="15"/>
    <n v="0"/>
    <n v="15"/>
    <n v="0"/>
    <n v="0"/>
    <n v="0"/>
    <n v="1"/>
  </r>
  <r>
    <s v="Tyriar/vscode-sort-lines"/>
    <x v="8"/>
    <s v="32123582b0bf73655f03f8620866b1a2ee8c5e96"/>
    <d v="2018-01-04T00:00:00"/>
    <n v="0"/>
    <n v="0"/>
    <n v="0"/>
    <n v="0"/>
    <n v="0"/>
    <n v="0"/>
    <n v="1"/>
  </r>
  <r>
    <s v="Tyriar/vscode-sort-lines"/>
    <x v="8"/>
    <s v="ac8e57aa56f74938c513e9bfe38907e77accc9c8"/>
    <d v="2018-01-02T00:00:00"/>
    <n v="0"/>
    <n v="0"/>
    <n v="0"/>
    <n v="0"/>
    <n v="0"/>
    <n v="0"/>
    <n v="1"/>
  </r>
  <r>
    <s v="Tyriar/vscode-sort-lines"/>
    <x v="8"/>
    <s v="4f91705694ee98830cd611ec2ac018b52ee53840"/>
    <d v="2017-12-18T00:00:00"/>
    <n v="1"/>
    <n v="1"/>
    <n v="2"/>
    <n v="0"/>
    <n v="0"/>
    <n v="0"/>
    <n v="1"/>
  </r>
  <r>
    <s v="Tyriar/vscode-sort-lines"/>
    <x v="8"/>
    <s v="e7d364e72980ebba904d5bcd8a8619c8aad1b7ff"/>
    <d v="2017-12-18T00:00:00"/>
    <n v="1"/>
    <n v="1"/>
    <n v="2"/>
    <n v="0"/>
    <n v="0"/>
    <n v="0"/>
    <n v="1"/>
  </r>
  <r>
    <s v="Tyriar/vscode-sort-lines"/>
    <x v="8"/>
    <s v="e1028e907a43b7fd1feee9ce4c7783912b3b7c28"/>
    <d v="2017-12-18T00:00:00"/>
    <n v="8"/>
    <n v="8"/>
    <n v="16"/>
    <n v="0"/>
    <n v="0"/>
    <n v="0"/>
    <n v="1"/>
  </r>
  <r>
    <s v="Tyriar/vscode-sort-lines"/>
    <x v="8"/>
    <s v="5077010c88e8188678ec16a547e014a3db0abad5"/>
    <d v="2017-12-18T00:00:00"/>
    <n v="2"/>
    <n v="2"/>
    <n v="4"/>
    <n v="0"/>
    <n v="0"/>
    <n v="0"/>
    <n v="1"/>
  </r>
  <r>
    <s v="Tyriar/vscode-sort-lines"/>
    <x v="8"/>
    <s v="1c96ad1027e3e3ae0e93a24fa8006a1c9bb76168"/>
    <d v="2017-12-18T00:00:00"/>
    <n v="11"/>
    <n v="0"/>
    <n v="11"/>
    <n v="0"/>
    <n v="0"/>
    <n v="0"/>
    <n v="2"/>
  </r>
  <r>
    <s v="Tyriar/vscode-sort-lines"/>
    <x v="8"/>
    <s v="48777af21098e3895426d7835ee98cc4456e4064"/>
    <d v="2017-12-18T00:00:00"/>
    <n v="11"/>
    <n v="0"/>
    <n v="11"/>
    <n v="0"/>
    <n v="0"/>
    <n v="0"/>
    <n v="2"/>
  </r>
  <r>
    <s v="Tyriar/vscode-sort-lines"/>
    <x v="8"/>
    <s v="787d2f872d5cfda6c1b6b937a9650d63f4765d64"/>
    <d v="2017-05-24T00:00:00"/>
    <n v="0"/>
    <n v="0"/>
    <n v="0"/>
    <n v="0"/>
    <n v="0"/>
    <n v="0"/>
    <n v="2"/>
  </r>
  <r>
    <s v="Tyriar/vscode-sort-lines"/>
    <x v="8"/>
    <s v="53b379ccb2e4c97c10fcfac98de024eac870dbe9"/>
    <d v="2017-05-24T00:00:00"/>
    <n v="1"/>
    <n v="1"/>
    <n v="2"/>
    <n v="0"/>
    <n v="0"/>
    <n v="0"/>
    <n v="2"/>
  </r>
  <r>
    <s v="Tyriar/vscode-sort-lines"/>
    <x v="8"/>
    <s v="e1566be11b66d26aa9def2475cac9d255de6da0c"/>
    <d v="2017-05-24T00:00:00"/>
    <n v="6"/>
    <n v="6"/>
    <n v="12"/>
    <n v="0"/>
    <n v="0"/>
    <n v="0"/>
    <n v="2"/>
  </r>
  <r>
    <s v="Tyriar/vscode-sort-lines"/>
    <x v="8"/>
    <s v="db3615533f4a68d001cce058285ef8348fc90880"/>
    <d v="2017-05-24T00:00:00"/>
    <n v="14"/>
    <n v="3"/>
    <n v="17"/>
    <n v="0"/>
    <n v="0"/>
    <n v="0"/>
    <n v="2"/>
  </r>
  <r>
    <s v="Tyriar/vscode-sort-lines"/>
    <x v="8"/>
    <s v="b24c93cb21087d89acd4ce36d17b4634afc90d44"/>
    <d v="2017-01-21T00:00:00"/>
    <n v="1"/>
    <n v="1"/>
    <n v="2"/>
    <n v="0"/>
    <n v="0"/>
    <n v="0"/>
    <n v="2"/>
  </r>
  <r>
    <s v="Tyriar/vscode-sort-lines"/>
    <x v="8"/>
    <s v="954cbbe196e0773ecbbebb3cd2d0aac4cc2a65a5"/>
    <d v="2017-01-21T00:00:00"/>
    <n v="11"/>
    <n v="0"/>
    <n v="11"/>
    <n v="0"/>
    <n v="0"/>
    <n v="0"/>
    <n v="2"/>
  </r>
  <r>
    <s v="Tyriar/vscode-sort-lines"/>
    <x v="8"/>
    <s v="664dac0588522f6a8fa4440527eac1c5b8f40f45"/>
    <d v="2016-04-27T00:00:00"/>
    <n v="18"/>
    <n v="9"/>
    <n v="27"/>
    <n v="6"/>
    <n v="6"/>
    <n v="12"/>
    <n v="2"/>
  </r>
  <r>
    <s v="Tyriar/vscode-sort-lines"/>
    <x v="8"/>
    <s v="0b8f213b6435d25f83d842d3ac016ee214e9ca3f"/>
    <d v="2016-04-02T00:00:00"/>
    <n v="22"/>
    <n v="18"/>
    <n v="40"/>
    <n v="0"/>
    <n v="0"/>
    <n v="0"/>
    <n v="2"/>
  </r>
  <r>
    <s v="Tyriar/vscode-sort-lines"/>
    <x v="8"/>
    <s v="498247bd074526ab922c27b0cc2bc9be2c7a41ce"/>
    <d v="2016-04-02T00:00:00"/>
    <n v="3"/>
    <n v="2"/>
    <n v="5"/>
    <n v="0"/>
    <n v="0"/>
    <n v="0"/>
    <n v="2"/>
  </r>
  <r>
    <s v="Tyriar/vscode-sort-lines"/>
    <x v="8"/>
    <s v="e61e102cd62e831bf9ff4b7561106e3600354010"/>
    <d v="2016-04-02T00:00:00"/>
    <n v="23"/>
    <n v="8"/>
    <n v="31"/>
    <n v="0"/>
    <n v="0"/>
    <n v="0"/>
    <n v="2"/>
  </r>
  <r>
    <s v="Tyriar/vscode-sort-lines"/>
    <x v="8"/>
    <s v="34cdcb2a596145a5639d70a6c42d4c8750ee15a0"/>
    <d v="2015-11-18T00:00:00"/>
    <n v="1"/>
    <n v="1"/>
    <n v="2"/>
    <n v="0"/>
    <n v="0"/>
    <n v="0"/>
    <n v="2"/>
  </r>
  <r>
    <s v="Tyriar/vscode-sort-lines"/>
    <x v="8"/>
    <s v="6e1bf6f2d6b75fe7a5f85016e6180c4f30978ce0"/>
    <d v="2015-11-18T00:00:00"/>
    <n v="1"/>
    <n v="1"/>
    <n v="2"/>
    <n v="0"/>
    <n v="0"/>
    <n v="0"/>
    <n v="2"/>
  </r>
  <r>
    <s v="Tyriar/vscode-sort-lines"/>
    <x v="8"/>
    <s v="56a64b15dabb346f2219ef958454ba8d125d80f1"/>
    <d v="2015-11-18T00:00:00"/>
    <n v="0"/>
    <n v="0"/>
    <n v="0"/>
    <n v="0"/>
    <n v="0"/>
    <n v="0"/>
    <n v="2"/>
  </r>
  <r>
    <s v="Tyriar/vscode-sort-lines"/>
    <x v="8"/>
    <s v="c122872fc10f44f5271cff438f17a2bca834135a"/>
    <d v="2015-11-18T00:00:00"/>
    <n v="1"/>
    <n v="1"/>
    <n v="2"/>
    <n v="0"/>
    <n v="0"/>
    <n v="0"/>
    <n v="2"/>
  </r>
  <r>
    <s v="Tyriar/vscode-sort-lines"/>
    <x v="8"/>
    <s v="52f0e0297ddb0f7fb1064fb68441e9ebd67c3680"/>
    <d v="2015-11-18T00:00:00"/>
    <n v="1"/>
    <n v="1"/>
    <n v="2"/>
    <n v="0"/>
    <n v="0"/>
    <n v="0"/>
    <n v="2"/>
  </r>
  <r>
    <s v="Tyriar/vscode-sort-lines"/>
    <x v="8"/>
    <s v="dced6ae26afa9d2496b4ea0e96365db893635cd1"/>
    <d v="2015-11-18T00:00:00"/>
    <n v="0"/>
    <n v="0"/>
    <n v="0"/>
    <n v="0"/>
    <n v="0"/>
    <n v="0"/>
    <n v="2"/>
  </r>
  <r>
    <s v="Tyriar/vscode-sort-lines"/>
    <x v="8"/>
    <s v="3c2dedd8c66185b1bad52ac95eb8dbab655fc7d5"/>
    <d v="2015-11-18T00:00:00"/>
    <n v="1"/>
    <n v="1"/>
    <n v="2"/>
    <n v="0"/>
    <n v="0"/>
    <n v="0"/>
    <n v="2"/>
  </r>
  <r>
    <s v="Tyriar/vscode-sort-lines"/>
    <x v="8"/>
    <s v="04931e575086345d95ed2f98e6d61dd5ad68b901"/>
    <d v="2015-11-18T00:00:00"/>
    <n v="3"/>
    <n v="2"/>
    <n v="5"/>
    <n v="0"/>
    <n v="0"/>
    <n v="0"/>
    <n v="2"/>
  </r>
  <r>
    <s v="Tyriar/vscode-sort-lines"/>
    <x v="8"/>
    <s v="d5cb538620cb4c63193db9525e1ad0337856add2"/>
    <d v="2015-11-18T00:00:00"/>
    <n v="1"/>
    <n v="1"/>
    <n v="2"/>
    <n v="0"/>
    <n v="0"/>
    <n v="0"/>
    <n v="2"/>
  </r>
  <r>
    <s v="Tyriar/vscode-sort-lines"/>
    <x v="8"/>
    <s v="f5a9ec7a0c6607571f655fa89718da7a922ccc57"/>
    <d v="2015-11-18T00:00:00"/>
    <n v="1"/>
    <n v="1"/>
    <n v="2"/>
    <n v="0"/>
    <n v="0"/>
    <n v="0"/>
    <n v="2"/>
  </r>
  <r>
    <s v="Tyriar/vscode-sort-lines"/>
    <x v="8"/>
    <s v="90938f2b914cd629b9e87aee608ad9ee68351c1b"/>
    <d v="2015-11-18T00:00:00"/>
    <n v="0"/>
    <n v="0"/>
    <n v="0"/>
    <n v="0"/>
    <n v="0"/>
    <n v="0"/>
    <n v="2"/>
  </r>
  <r>
    <s v="Tyriar/vscode-sort-lines"/>
    <x v="8"/>
    <s v="581c408a4aa51724e8b0645502cd5dba5d17e501"/>
    <d v="2015-11-18T00:00:00"/>
    <n v="28"/>
    <n v="28"/>
    <n v="56"/>
    <n v="9"/>
    <n v="9"/>
    <n v="18"/>
    <n v="2"/>
  </r>
  <r>
    <s v="Tyriar/vscode-sort-lines"/>
    <x v="8"/>
    <s v="fac3c0b9f9bd2ff3b63314a0d5491043a41a16d9"/>
    <d v="2015-11-13T00:00:00"/>
    <n v="6"/>
    <n v="1"/>
    <n v="7"/>
    <n v="0"/>
    <n v="0"/>
    <n v="0"/>
    <n v="2"/>
  </r>
  <r>
    <s v="Tyriar/vscode-sort-lines"/>
    <x v="8"/>
    <s v="908802d587b3cd357a52e3f06c00458cdf3bf3e1"/>
    <d v="2015-11-13T00:00:00"/>
    <n v="164"/>
    <n v="0"/>
    <n v="164"/>
    <n v="46"/>
    <n v="0"/>
    <n v="46"/>
    <n v="2"/>
  </r>
  <r>
    <s v="Tyriar/vscode-sort-lines"/>
    <x v="8"/>
    <s v="bc4c2553b03afaec37918e09eb4f5dfad498b4ef"/>
    <d v="2018-11-26T00:00:00"/>
    <n v="10"/>
    <n v="0"/>
    <n v="10"/>
    <n v="0"/>
    <n v="0"/>
    <n v="0"/>
    <n v="2"/>
  </r>
  <r>
    <s v="Tyriar/vscode-sort-lines"/>
    <x v="8"/>
    <s v="5c7add6ff65f90e1f6a1249fde016f0fc754887a"/>
    <d v="2019-01-31T00:00:00"/>
    <n v="1"/>
    <n v="1"/>
    <n v="2"/>
    <n v="0"/>
    <n v="0"/>
    <n v="0"/>
    <n v="2"/>
  </r>
  <r>
    <s v="Tyriar/vscode-terminal-api-example"/>
    <x v="8"/>
    <s v="b2d4d51c6f2ca46eafb4059e97924bc07e407216"/>
    <d v="2016-09-09T00:00:00"/>
    <n v="0"/>
    <n v="0"/>
    <n v="0"/>
    <n v="0"/>
    <n v="0"/>
    <n v="0"/>
    <n v="1"/>
  </r>
  <r>
    <s v="Tyriar/vscode-terminal-api-example"/>
    <x v="8"/>
    <s v="33b555ccf79973fe11e415928adb45cf1dd04755"/>
    <d v="2016-09-01T00:00:00"/>
    <n v="9"/>
    <n v="0"/>
    <n v="9"/>
    <n v="0"/>
    <n v="0"/>
    <n v="0"/>
    <n v="1"/>
  </r>
  <r>
    <s v="Tyriar/vscode-terminal-api-example"/>
    <x v="8"/>
    <s v="263f278fd950e6b69f129f3602fe681838b1c898"/>
    <d v="2016-09-01T00:00:00"/>
    <n v="2"/>
    <n v="6"/>
    <n v="8"/>
    <n v="0"/>
    <n v="0"/>
    <n v="0"/>
    <n v="1"/>
  </r>
  <r>
    <s v="Tyriar/vscode-terminal-api-example"/>
    <x v="8"/>
    <s v="6dcf774bc76a482aaef2f613a937a0113076f23b"/>
    <d v="2016-08-31T00:00:00"/>
    <n v="1"/>
    <n v="1"/>
    <n v="2"/>
    <n v="0"/>
    <n v="0"/>
    <n v="0"/>
    <n v="1"/>
  </r>
  <r>
    <s v="Tyriar/vscode-terminal-api-example"/>
    <x v="8"/>
    <s v="aa1db9c09b5410bd76fff6224baf6e93cade86d2"/>
    <d v="2016-08-31T00:00:00"/>
    <n v="6"/>
    <n v="2"/>
    <n v="8"/>
    <n v="0"/>
    <n v="0"/>
    <n v="0"/>
    <n v="1"/>
  </r>
  <r>
    <s v="Tyriar/vscode-terminal-api-example"/>
    <x v="8"/>
    <s v="d9a440c7a13f327b184ab4e7f6bff76f58edf40f"/>
    <d v="2016-08-31T00:00:00"/>
    <n v="3"/>
    <n v="3"/>
    <n v="6"/>
    <n v="0"/>
    <n v="0"/>
    <n v="0"/>
    <n v="1"/>
  </r>
  <r>
    <s v="Tyriar/vscode-terminal-api-example"/>
    <x v="8"/>
    <s v="088f34213bbdabb338af278528f31ac99ef52296"/>
    <d v="2016-08-29T00:00:00"/>
    <n v="0"/>
    <n v="0"/>
    <n v="0"/>
    <n v="0"/>
    <n v="0"/>
    <n v="0"/>
    <n v="1"/>
  </r>
  <r>
    <s v="Tyriar/vscode-terminal-api-example"/>
    <x v="8"/>
    <s v="e45a5c055923b77da7423940e3f45a509d233073"/>
    <d v="2016-08-29T00:00:00"/>
    <n v="9"/>
    <n v="1"/>
    <n v="10"/>
    <n v="0"/>
    <n v="0"/>
    <n v="0"/>
    <n v="1"/>
  </r>
  <r>
    <s v="Tyriar/vscode-terminal-api-example"/>
    <x v="8"/>
    <s v="8a7820e86052090c59e85322f9207e00f19654c1"/>
    <d v="2016-08-19T00:00:00"/>
    <n v="4"/>
    <n v="7"/>
    <n v="11"/>
    <n v="0"/>
    <n v="0"/>
    <n v="0"/>
    <n v="1"/>
  </r>
  <r>
    <s v="Tyriar/vscode-terminal-api-example"/>
    <x v="8"/>
    <s v="679f4d6b79401486fb58a4dcf868562f8f2f06ea"/>
    <d v="2016-08-17T00:00:00"/>
    <n v="194"/>
    <n v="0"/>
    <n v="194"/>
    <n v="44"/>
    <n v="0"/>
    <n v="44"/>
    <n v="1"/>
  </r>
  <r>
    <s v="Tyriar/vscode-terminal-here"/>
    <x v="8"/>
    <s v="46a1be55ea61957b0dd82425c9da2afc3af26fa1"/>
    <d v="2018-01-12T00:00:00"/>
    <n v="1"/>
    <n v="1"/>
    <n v="2"/>
    <n v="0"/>
    <n v="0"/>
    <n v="0"/>
    <n v="1"/>
  </r>
  <r>
    <s v="Tyriar/vscode-terminal-here"/>
    <x v="8"/>
    <s v="86d1bc2d1c26e65569942d9f4ab3a1aced61e8e6"/>
    <d v="2018-01-12T00:00:00"/>
    <n v="6"/>
    <n v="1"/>
    <n v="7"/>
    <n v="0"/>
    <n v="0"/>
    <n v="0"/>
    <n v="1"/>
  </r>
  <r>
    <s v="Tyriar/vscode-terminal-here"/>
    <x v="8"/>
    <s v="ca3b9aba52c8c4c36ada73872a6a9859e6a4a621"/>
    <d v="2018-01-12T00:00:00"/>
    <n v="57"/>
    <n v="52"/>
    <n v="109"/>
    <n v="0"/>
    <n v="0"/>
    <n v="0"/>
    <n v="1"/>
  </r>
  <r>
    <s v="Tyriar/vscode-terminal-here"/>
    <x v="8"/>
    <s v="9c3dfe4dfdf1bd3f29e17c4d68c40d6a510eca4f"/>
    <d v="2018-01-03T00:00:00"/>
    <n v="18"/>
    <n v="9"/>
    <n v="27"/>
    <n v="0"/>
    <n v="0"/>
    <n v="0"/>
    <n v="1"/>
  </r>
  <r>
    <s v="Tyriar/vscode-terminal-here"/>
    <x v="8"/>
    <s v="d81a040ddf11f935cbf8789b692a7c5d94eb3e5a"/>
    <d v="2018-01-02T00:00:00"/>
    <n v="1"/>
    <n v="1"/>
    <n v="2"/>
    <n v="0"/>
    <n v="0"/>
    <n v="0"/>
    <n v="1"/>
  </r>
  <r>
    <s v="Tyriar/vscode-terminal-here"/>
    <x v="8"/>
    <s v="6c97420520de214330259776668d0e73334f8bfb"/>
    <d v="2018-01-02T00:00:00"/>
    <n v="23"/>
    <n v="0"/>
    <n v="23"/>
    <n v="0"/>
    <n v="0"/>
    <n v="0"/>
    <n v="1"/>
  </r>
  <r>
    <s v="Tyriar/vscode-terminal-here"/>
    <x v="8"/>
    <s v="cc20d67d3e22f63c470ffaa00fcb27cec991219d"/>
    <d v="2016-09-16T00:00:00"/>
    <n v="1"/>
    <n v="1"/>
    <n v="2"/>
    <n v="0"/>
    <n v="0"/>
    <n v="0"/>
    <n v="1"/>
  </r>
  <r>
    <s v="Tyriar/vscode-terminal-here"/>
    <x v="8"/>
    <s v="6cff1327f73f4f82a522046364159d5ce581dd56"/>
    <d v="2016-09-16T00:00:00"/>
    <n v="2"/>
    <n v="2"/>
    <n v="4"/>
    <n v="0"/>
    <n v="0"/>
    <n v="0"/>
    <n v="1"/>
  </r>
  <r>
    <s v="Tyriar/vscode-terminal-here"/>
    <x v="8"/>
    <s v="79615d3c7b9d3c85ba497d5010c40ea9e86a666e"/>
    <d v="2016-09-16T00:00:00"/>
    <n v="1"/>
    <n v="1"/>
    <n v="2"/>
    <n v="0"/>
    <n v="0"/>
    <n v="0"/>
    <n v="1"/>
  </r>
  <r>
    <s v="Tyriar/vscode-terminal-here"/>
    <x v="8"/>
    <s v="14241680af6494c9046221047a9063000ecd945d"/>
    <d v="2016-09-16T00:00:00"/>
    <n v="0"/>
    <n v="0"/>
    <n v="0"/>
    <n v="0"/>
    <n v="0"/>
    <n v="0"/>
    <n v="1"/>
  </r>
  <r>
    <s v="Tyriar/vscode-terminal-here"/>
    <x v="8"/>
    <s v="d0bc4ce669912af41a280362ec7de44c11cf1d31"/>
    <d v="2016-09-16T00:00:00"/>
    <n v="1"/>
    <n v="1"/>
    <n v="2"/>
    <n v="0"/>
    <n v="0"/>
    <n v="0"/>
    <n v="1"/>
  </r>
  <r>
    <s v="Tyriar/vscode-terminal-here"/>
    <x v="8"/>
    <s v="c9b558b1ca8a1b481b3a63d80b0006160c98792f"/>
    <d v="2016-09-16T00:00:00"/>
    <n v="1"/>
    <n v="1"/>
    <n v="2"/>
    <n v="0"/>
    <n v="0"/>
    <n v="0"/>
    <n v="1"/>
  </r>
  <r>
    <s v="Tyriar/vscode-terminal-here"/>
    <x v="8"/>
    <s v="26986a8136a31c61a22ad798d9bd2e171aa02bad"/>
    <d v="2016-09-16T00:00:00"/>
    <n v="1"/>
    <n v="1"/>
    <n v="2"/>
    <n v="0"/>
    <n v="0"/>
    <n v="0"/>
    <n v="1"/>
  </r>
  <r>
    <s v="Tyriar/vscode-terminal-here"/>
    <x v="8"/>
    <s v="3aa116cb5dcf3ec559f72dab12050b59c0e36020"/>
    <d v="2016-09-16T00:00:00"/>
    <n v="7"/>
    <n v="0"/>
    <n v="7"/>
    <n v="0"/>
    <n v="0"/>
    <n v="0"/>
    <n v="1"/>
  </r>
  <r>
    <s v="Tyriar/vscode-terminal-here"/>
    <x v="8"/>
    <s v="8c12e1c67fcf899c9f225f68add9ad1e55f2e55b"/>
    <d v="2016-09-16T00:00:00"/>
    <n v="160"/>
    <n v="0"/>
    <n v="160"/>
    <n v="44"/>
    <n v="0"/>
    <n v="44"/>
    <n v="1"/>
  </r>
  <r>
    <s v="Tyriar/vscode-terminal-tabs"/>
    <x v="8"/>
    <s v="9c494b4c465680da80bde84b9fd0f0b584f6806f"/>
    <d v="2018-05-06T00:00:00"/>
    <n v="1"/>
    <n v="1"/>
    <n v="2"/>
    <n v="0"/>
    <n v="0"/>
    <n v="0"/>
    <n v="1"/>
  </r>
  <r>
    <s v="Tyriar/vscode-terminal-tabs"/>
    <x v="8"/>
    <s v="3f85b36752ec58aafaad5a1f4a2d01144de7b0bf"/>
    <d v="2018-05-06T00:00:00"/>
    <n v="12"/>
    <n v="12"/>
    <n v="24"/>
    <n v="0"/>
    <n v="0"/>
    <n v="0"/>
    <n v="1"/>
  </r>
  <r>
    <s v="Tyriar/vscode-terminal-tabs"/>
    <x v="8"/>
    <s v="e6ae28475cc3a4eebbd6319845d484cf6ef458b3"/>
    <d v="2018-05-06T00:00:00"/>
    <n v="103"/>
    <n v="12"/>
    <n v="115"/>
    <n v="3"/>
    <n v="3"/>
    <n v="6"/>
    <n v="1"/>
  </r>
  <r>
    <s v="Tyriar/vscode-terminal-tabs"/>
    <x v="8"/>
    <s v="a2b8c2fb5d0d80cff0fdf2f7f0b1f78c6fd98d94"/>
    <d v="2018-05-06T00:00:00"/>
    <n v="12"/>
    <n v="0"/>
    <n v="12"/>
    <n v="0"/>
    <n v="0"/>
    <n v="0"/>
    <n v="1"/>
  </r>
  <r>
    <s v="Tyriar/vscode-terminal-tabs"/>
    <x v="8"/>
    <s v="3fad059b6de795fdf6b5458ef103aa3fb4543eef"/>
    <d v="2018-05-06T00:00:00"/>
    <n v="0"/>
    <n v="10"/>
    <n v="10"/>
    <n v="0"/>
    <n v="0"/>
    <n v="0"/>
    <n v="1"/>
  </r>
  <r>
    <s v="Tyriar/vscode-terminal-tabs"/>
    <x v="8"/>
    <s v="10a459f2f61cbb2364343e62553ced3c90902446"/>
    <d v="2018-05-06T00:00:00"/>
    <n v="7"/>
    <n v="6"/>
    <n v="13"/>
    <n v="0"/>
    <n v="0"/>
    <n v="0"/>
    <n v="1"/>
  </r>
  <r>
    <s v="Tyriar/vscode-terminal-tabs"/>
    <x v="8"/>
    <s v="4ed3636ca92167782538721df7618f9faa805284"/>
    <d v="2018-05-06T00:00:00"/>
    <n v="63"/>
    <n v="56"/>
    <n v="119"/>
    <n v="10"/>
    <n v="25"/>
    <n v="35"/>
    <n v="1"/>
  </r>
  <r>
    <s v="Tyriar/vscode-terminal-tabs"/>
    <x v="8"/>
    <s v="261e9f54782e2978d2bf202ce70e4bf5bdcb5a60"/>
    <d v="2018-05-06T00:00:00"/>
    <n v="51"/>
    <n v="38"/>
    <n v="89"/>
    <n v="0"/>
    <n v="0"/>
    <n v="0"/>
    <n v="1"/>
  </r>
  <r>
    <s v="Tyriar/vscode-terminal-tabs"/>
    <x v="8"/>
    <s v="110c6aeb99fff186082ccb7863ac295d3be4ef6f"/>
    <d v="2017-01-13T00:00:00"/>
    <n v="1"/>
    <n v="1"/>
    <n v="2"/>
    <n v="0"/>
    <n v="0"/>
    <n v="0"/>
    <n v="1"/>
  </r>
  <r>
    <s v="Tyriar/vscode-terminal-tabs"/>
    <x v="8"/>
    <s v="29000db16a0b13c5a974ec9cb7812bd29453ac0c"/>
    <d v="2017-01-13T00:00:00"/>
    <n v="0"/>
    <n v="0"/>
    <n v="0"/>
    <n v="0"/>
    <n v="0"/>
    <n v="0"/>
    <n v="1"/>
  </r>
  <r>
    <s v="Tyriar/vscode-terminal-tabs"/>
    <x v="8"/>
    <s v="d06bcc31b5f7af61c17d8df0a95145b264a33deb"/>
    <d v="2017-01-13T00:00:00"/>
    <n v="0"/>
    <n v="1"/>
    <n v="1"/>
    <n v="0"/>
    <n v="0"/>
    <n v="0"/>
    <n v="1"/>
  </r>
  <r>
    <s v="Tyriar/vscode-terminal-tabs"/>
    <x v="8"/>
    <s v="19db27269ef175e557641e8e96402ae9a77ec7e8"/>
    <d v="2017-01-13T00:00:00"/>
    <n v="1"/>
    <n v="0"/>
    <n v="1"/>
    <n v="0"/>
    <n v="0"/>
    <n v="0"/>
    <n v="1"/>
  </r>
  <r>
    <s v="Tyriar/vscode-terminal-tabs"/>
    <x v="8"/>
    <s v="add383a39dc466a658af4935a385a6b6d2f2a57b"/>
    <d v="2017-01-11T00:00:00"/>
    <n v="1"/>
    <n v="1"/>
    <n v="2"/>
    <n v="0"/>
    <n v="0"/>
    <n v="0"/>
    <n v="1"/>
  </r>
  <r>
    <s v="Tyriar/vscode-terminal-tabs"/>
    <x v="8"/>
    <s v="b9f297faa817211c986d9d93a4ecaf8f38bd7be9"/>
    <d v="2017-01-11T00:00:00"/>
    <n v="0"/>
    <n v="0"/>
    <n v="0"/>
    <n v="0"/>
    <n v="0"/>
    <n v="0"/>
    <n v="1"/>
  </r>
  <r>
    <s v="Tyriar/vscode-terminal-tabs"/>
    <x v="8"/>
    <s v="e0c92913889124f9f11b047d2f6e7143310d87d5"/>
    <d v="2017-01-11T00:00:00"/>
    <n v="0"/>
    <n v="0"/>
    <n v="0"/>
    <n v="0"/>
    <n v="0"/>
    <n v="0"/>
    <n v="1"/>
  </r>
  <r>
    <s v="Tyriar/vscode-terminal-tabs"/>
    <x v="8"/>
    <s v="b6bab3f08b4dcc0642d042d8cb73d1dc9c504a90"/>
    <d v="2017-01-11T00:00:00"/>
    <n v="0"/>
    <n v="0"/>
    <n v="0"/>
    <n v="0"/>
    <n v="0"/>
    <n v="0"/>
    <n v="1"/>
  </r>
  <r>
    <s v="Tyriar/vscode-terminal-tabs"/>
    <x v="8"/>
    <s v="2f26fe9ff1e13c2422ae3a7fd7ecdd31bfff5e31"/>
    <d v="2016-10-10T00:00:00"/>
    <n v="1"/>
    <n v="1"/>
    <n v="2"/>
    <n v="0"/>
    <n v="0"/>
    <n v="0"/>
    <n v="1"/>
  </r>
  <r>
    <s v="Tyriar/vscode-terminal-tabs"/>
    <x v="8"/>
    <s v="ca72dcc1b8535184c6d0430466a9803a8b0b8723"/>
    <d v="2016-10-10T00:00:00"/>
    <n v="1"/>
    <n v="1"/>
    <n v="2"/>
    <n v="0"/>
    <n v="0"/>
    <n v="0"/>
    <n v="1"/>
  </r>
  <r>
    <s v="Tyriar/vscode-terminal-tabs"/>
    <x v="8"/>
    <s v="3e7786737fef7a1935718076d32c70ede6ef9be6"/>
    <d v="2016-10-06T00:00:00"/>
    <n v="1"/>
    <n v="1"/>
    <n v="2"/>
    <n v="0"/>
    <n v="0"/>
    <n v="0"/>
    <n v="1"/>
  </r>
  <r>
    <s v="Tyriar/vscode-terminal-tabs"/>
    <x v="8"/>
    <s v="368f65be2e1693db6172b75bbb4c4f5f624503e6"/>
    <d v="2016-10-06T00:00:00"/>
    <n v="0"/>
    <n v="0"/>
    <n v="0"/>
    <n v="0"/>
    <n v="0"/>
    <n v="0"/>
    <n v="1"/>
  </r>
  <r>
    <s v="Tyriar/vscode-terminal-tabs"/>
    <x v="8"/>
    <s v="44605d9852fc07c85381fb479b33856a3dbe2d0d"/>
    <d v="2016-10-06T00:00:00"/>
    <n v="1"/>
    <n v="1"/>
    <n v="2"/>
    <n v="0"/>
    <n v="0"/>
    <n v="0"/>
    <n v="1"/>
  </r>
  <r>
    <s v="Tyriar/vscode-terminal-tabs"/>
    <x v="8"/>
    <s v="e13f7e07e9a0bb3fad65cbd0353a816256568b37"/>
    <d v="2016-10-06T00:00:00"/>
    <n v="0"/>
    <n v="0"/>
    <n v="0"/>
    <n v="0"/>
    <n v="0"/>
    <n v="0"/>
    <n v="1"/>
  </r>
  <r>
    <s v="Tyriar/vscode-terminal-tabs"/>
    <x v="8"/>
    <s v="b5621f547caf1b4ce698bedbe861c3b4e0dc41cc"/>
    <d v="2016-10-06T00:00:00"/>
    <n v="18"/>
    <n v="18"/>
    <n v="36"/>
    <n v="0"/>
    <n v="0"/>
    <n v="0"/>
    <n v="1"/>
  </r>
  <r>
    <s v="Tyriar/vscode-terminal-tabs"/>
    <x v="8"/>
    <s v="3d71fa818ddc350a69fbd70a14ceaeb64eb4d205"/>
    <d v="2016-10-06T00:00:00"/>
    <n v="1"/>
    <n v="1"/>
    <n v="2"/>
    <n v="0"/>
    <n v="0"/>
    <n v="0"/>
    <n v="1"/>
  </r>
  <r>
    <s v="Tyriar/vscode-terminal-tabs"/>
    <x v="8"/>
    <s v="f14273fb72d8b23c37aec7fa49c1127c64871ec7"/>
    <d v="2016-10-06T00:00:00"/>
    <n v="1"/>
    <n v="0"/>
    <n v="1"/>
    <n v="0"/>
    <n v="0"/>
    <n v="0"/>
    <n v="1"/>
  </r>
  <r>
    <s v="Tyriar/vscode-terminal-tabs"/>
    <x v="8"/>
    <s v="49e4b4d24b2e3552dd38e3c839b57034a628c1ee"/>
    <d v="2016-10-05T00:00:00"/>
    <n v="1"/>
    <n v="1"/>
    <n v="2"/>
    <n v="0"/>
    <n v="0"/>
    <n v="0"/>
    <n v="1"/>
  </r>
  <r>
    <s v="Tyriar/vscode-terminal-tabs"/>
    <x v="8"/>
    <s v="80f46eb512072adffcadfeb7e089c5b6b3cbf705"/>
    <d v="2016-10-05T00:00:00"/>
    <n v="0"/>
    <n v="0"/>
    <n v="0"/>
    <n v="0"/>
    <n v="0"/>
    <n v="0"/>
    <n v="1"/>
  </r>
  <r>
    <s v="Tyriar/vscode-terminal-tabs"/>
    <x v="8"/>
    <s v="abacdfb228c0343b69ca5839f31cf894d9826fd1"/>
    <d v="2016-10-05T00:00:00"/>
    <n v="3"/>
    <n v="3"/>
    <n v="6"/>
    <n v="0"/>
    <n v="0"/>
    <n v="0"/>
    <n v="1"/>
  </r>
  <r>
    <s v="Tyriar/vscode-terminal-tabs"/>
    <x v="8"/>
    <s v="5e1faa4090aae24fcdcf1cfd316ad465b760a7a0"/>
    <d v="2016-10-05T00:00:00"/>
    <n v="30"/>
    <n v="4"/>
    <n v="34"/>
    <n v="0"/>
    <n v="0"/>
    <n v="0"/>
    <n v="1"/>
  </r>
  <r>
    <s v="Tyriar/vscode-terminal-tabs"/>
    <x v="8"/>
    <s v="1147cd3aedc18e35eab559c2bd7c9f77363ccdd2"/>
    <d v="2016-10-05T00:00:00"/>
    <n v="7"/>
    <n v="0"/>
    <n v="7"/>
    <n v="0"/>
    <n v="0"/>
    <n v="0"/>
    <n v="1"/>
  </r>
  <r>
    <s v="Tyriar/vscode-terminal-tabs"/>
    <x v="8"/>
    <s v="02d177cf9a61ac8acb7ded8a2c29c3b6379191ba"/>
    <d v="2016-10-05T00:00:00"/>
    <n v="220"/>
    <n v="0"/>
    <n v="220"/>
    <n v="44"/>
    <n v="0"/>
    <n v="44"/>
    <n v="2"/>
  </r>
  <r>
    <s v="Tyriar/vscode-theme-generator"/>
    <x v="8"/>
    <s v="277633c61a146721222e1d9dcdc99804291ab9bb"/>
    <d v="2018-06-01T00:00:00"/>
    <n v="1"/>
    <n v="1"/>
    <n v="2"/>
    <n v="0"/>
    <n v="0"/>
    <n v="0"/>
    <n v="1"/>
  </r>
  <r>
    <s v="Tyriar/vscode-theme-generator"/>
    <x v="8"/>
    <s v="f7702b6b6e4a70d3692763ce7c9b6f9243152e3e"/>
    <d v="2018-06-01T00:00:00"/>
    <n v="1"/>
    <n v="1"/>
    <n v="2"/>
    <n v="0"/>
    <n v="0"/>
    <n v="0"/>
    <n v="1"/>
  </r>
  <r>
    <s v="Tyriar/vscode-theme-generator"/>
    <x v="8"/>
    <s v="fff5f57f68fa2f3ee6bc9fdd45f51e0a14524c36"/>
    <d v="2018-05-31T00:00:00"/>
    <n v="1"/>
    <n v="0"/>
    <n v="1"/>
    <n v="0"/>
    <n v="0"/>
    <n v="0"/>
    <n v="1"/>
  </r>
  <r>
    <s v="Tyriar/vscode-theme-generator"/>
    <x v="8"/>
    <s v="1f105417155845bb125e38015e1d4311ad58c93a"/>
    <d v="2018-05-28T00:00:00"/>
    <n v="1"/>
    <n v="1"/>
    <n v="2"/>
    <n v="0"/>
    <n v="0"/>
    <n v="0"/>
    <n v="1"/>
  </r>
  <r>
    <s v="Tyriar/vscode-theme-generator"/>
    <x v="8"/>
    <s v="8bbcf0c3c42bc94c10a36271221825fdee4c0bf2"/>
    <d v="2018-05-28T00:00:00"/>
    <n v="2"/>
    <n v="1"/>
    <n v="3"/>
    <n v="0"/>
    <n v="0"/>
    <n v="0"/>
    <n v="1"/>
  </r>
  <r>
    <s v="Tyriar/vscode-theme-generator"/>
    <x v="8"/>
    <s v="2eb510f6cc2f8c843d8ada5ef6472932fe802114"/>
    <d v="2018-05-28T00:00:00"/>
    <n v="1"/>
    <n v="1"/>
    <n v="2"/>
    <n v="0"/>
    <n v="0"/>
    <n v="0"/>
    <n v="1"/>
  </r>
  <r>
    <s v="Tyriar/vscode-theme-generator"/>
    <x v="8"/>
    <s v="b35c5c2023259e2a901cd79cdc892d16d08fd409"/>
    <d v="2018-05-28T00:00:00"/>
    <n v="2"/>
    <n v="0"/>
    <n v="2"/>
    <n v="0"/>
    <n v="0"/>
    <n v="0"/>
    <n v="1"/>
  </r>
  <r>
    <s v="Tyriar/vscode-theme-generator"/>
    <x v="8"/>
    <s v="487e53715f7f38b482457e555d69da7cf312aabf"/>
    <d v="2018-05-28T00:00:00"/>
    <n v="4"/>
    <n v="1"/>
    <n v="5"/>
    <n v="0"/>
    <n v="0"/>
    <n v="0"/>
    <n v="1"/>
  </r>
  <r>
    <s v="Tyriar/vscode-theme-generator"/>
    <x v="8"/>
    <s v="d9b31fffbc77b9935a4954f8f1c65120e8fae96a"/>
    <d v="2018-05-28T00:00:00"/>
    <n v="1"/>
    <n v="0"/>
    <n v="1"/>
    <n v="0"/>
    <n v="0"/>
    <n v="0"/>
    <n v="1"/>
  </r>
  <r>
    <s v="Tyriar/vscode-theme-generator"/>
    <x v="8"/>
    <s v="a6a2a204e1fcf6e0fe2bb37eddb8266d3392d10b"/>
    <d v="2018-05-28T00:00:00"/>
    <n v="2"/>
    <n v="1"/>
    <n v="3"/>
    <n v="0"/>
    <n v="0"/>
    <n v="0"/>
    <n v="1"/>
  </r>
  <r>
    <s v="Tyriar/vscode-theme-generator"/>
    <x v="8"/>
    <s v="0901714136fa70a92e5533055943759e5a163b0c"/>
    <d v="2018-04-26T00:00:00"/>
    <n v="66"/>
    <n v="49"/>
    <n v="115"/>
    <n v="0"/>
    <n v="0"/>
    <n v="0"/>
    <n v="1"/>
  </r>
  <r>
    <s v="Tyriar/vscode-theme-generator"/>
    <x v="8"/>
    <s v="6db07527fa0f985f5f12b21b6075205892f075cb"/>
    <d v="2018-04-26T00:00:00"/>
    <n v="2"/>
    <n v="1"/>
    <n v="3"/>
    <n v="0"/>
    <n v="0"/>
    <n v="0"/>
    <n v="1"/>
  </r>
  <r>
    <s v="Tyriar/vscode-theme-generator"/>
    <x v="8"/>
    <s v="f21f75b348a278b80c17678c2bf4e1208fee6a82"/>
    <d v="2018-04-26T00:00:00"/>
    <n v="0"/>
    <n v="5"/>
    <n v="5"/>
    <n v="0"/>
    <n v="0"/>
    <n v="0"/>
    <n v="1"/>
  </r>
  <r>
    <s v="Tyriar/vscode-theme-generator"/>
    <x v="8"/>
    <s v="677dd483dbe934c73a5fdf707eb887478925ee3c"/>
    <d v="2018-04-26T00:00:00"/>
    <n v="0"/>
    <n v="0"/>
    <n v="0"/>
    <n v="0"/>
    <n v="0"/>
    <n v="0"/>
    <n v="1"/>
  </r>
  <r>
    <s v="Tyriar/vscode-theme-generator"/>
    <x v="8"/>
    <s v="54023c9a6ae3a240441b83b6803204db93341da8"/>
    <d v="2018-04-26T00:00:00"/>
    <n v="15"/>
    <n v="0"/>
    <n v="15"/>
    <n v="0"/>
    <n v="0"/>
    <n v="0"/>
    <n v="1"/>
  </r>
  <r>
    <s v="Tyriar/vscode-theme-generator"/>
    <x v="8"/>
    <s v="2c50c2ff0ba842f7da0ad7aabb4a047e6176f257"/>
    <d v="2018-04-26T00:00:00"/>
    <n v="125"/>
    <n v="17"/>
    <n v="142"/>
    <n v="0"/>
    <n v="0"/>
    <n v="0"/>
    <n v="1"/>
  </r>
  <r>
    <s v="Tyriar/vscode-theme-generator"/>
    <x v="8"/>
    <s v="250c62554aea59e166a289979086891b533fbcc7"/>
    <d v="2018-04-26T00:00:00"/>
    <n v="1"/>
    <n v="1"/>
    <n v="2"/>
    <n v="0"/>
    <n v="0"/>
    <n v="0"/>
    <n v="1"/>
  </r>
  <r>
    <s v="Tyriar/vscode-theme-generator"/>
    <x v="8"/>
    <s v="017ce91adac5ae7dc099faacf7bd430560841b29"/>
    <d v="2018-04-26T00:00:00"/>
    <n v="1"/>
    <n v="0"/>
    <n v="1"/>
    <n v="0"/>
    <n v="0"/>
    <n v="0"/>
    <n v="1"/>
  </r>
  <r>
    <s v="Tyriar/vscode-theme-generator"/>
    <x v="8"/>
    <s v="190cceeac216eee15fa327f15af65d876b8cdeaf"/>
    <d v="2018-04-26T00:00:00"/>
    <n v="1"/>
    <n v="1"/>
    <n v="2"/>
    <n v="0"/>
    <n v="0"/>
    <n v="0"/>
    <n v="1"/>
  </r>
  <r>
    <s v="Tyriar/vscode-theme-generator"/>
    <x v="8"/>
    <s v="ad9bfa61968a7e23430b9503a40ae979df60b896"/>
    <d v="2018-04-26T00:00:00"/>
    <n v="13"/>
    <n v="3"/>
    <n v="16"/>
    <n v="0"/>
    <n v="0"/>
    <n v="0"/>
    <n v="1"/>
  </r>
  <r>
    <s v="Tyriar/vscode-theme-generator"/>
    <x v="8"/>
    <s v="b094a723af09fa1199b7778a0b6a89404416be98"/>
    <d v="2018-04-26T00:00:00"/>
    <n v="1"/>
    <n v="1"/>
    <n v="2"/>
    <n v="0"/>
    <n v="0"/>
    <n v="0"/>
    <n v="1"/>
  </r>
  <r>
    <s v="Tyriar/vscode-theme-generator"/>
    <x v="8"/>
    <s v="5cde4756b0f33e2e6a84a394342daac3182ff0dd"/>
    <d v="2018-04-26T00:00:00"/>
    <n v="5"/>
    <n v="3"/>
    <n v="8"/>
    <n v="0"/>
    <n v="0"/>
    <n v="0"/>
    <n v="1"/>
  </r>
  <r>
    <s v="Tyriar/vscode-theme-generator"/>
    <x v="8"/>
    <s v="8f36cf531ffa2f1a713f27891235535635a2d0b4"/>
    <d v="2018-04-26T00:00:00"/>
    <n v="1"/>
    <n v="1"/>
    <n v="2"/>
    <n v="0"/>
    <n v="0"/>
    <n v="0"/>
    <n v="1"/>
  </r>
  <r>
    <s v="Tyriar/vscode-theme-generator"/>
    <x v="8"/>
    <s v="19dfd822fb7c65a952595759c78149d683181404"/>
    <d v="2018-04-26T00:00:00"/>
    <n v="3"/>
    <n v="1"/>
    <n v="4"/>
    <n v="0"/>
    <n v="0"/>
    <n v="0"/>
    <n v="1"/>
  </r>
  <r>
    <s v="Tyriar/vscode-theme-generator"/>
    <x v="8"/>
    <s v="331a1e8ee14f1f9f03e7e3299780fd13c0940a49"/>
    <d v="2017-05-17T00:00:00"/>
    <n v="3"/>
    <n v="0"/>
    <n v="3"/>
    <n v="0"/>
    <n v="0"/>
    <n v="0"/>
    <n v="1"/>
  </r>
  <r>
    <s v="Tyriar/vscode-theme-generator"/>
    <x v="8"/>
    <s v="78d1688a059ccafdaa9e2f187cef166d54991448"/>
    <d v="2017-05-11T00:00:00"/>
    <n v="1"/>
    <n v="1"/>
    <n v="2"/>
    <n v="0"/>
    <n v="0"/>
    <n v="0"/>
    <n v="1"/>
  </r>
  <r>
    <s v="Tyriar/vscode-theme-generator"/>
    <x v="8"/>
    <s v="a41032076e637acb9a3764ff6535d28ef691cdc2"/>
    <d v="2017-05-06T00:00:00"/>
    <n v="14"/>
    <n v="0"/>
    <n v="14"/>
    <n v="0"/>
    <n v="0"/>
    <n v="0"/>
    <n v="1"/>
  </r>
  <r>
    <s v="Tyriar/vscode-theme-generator"/>
    <x v="8"/>
    <s v="999d5d9a0f9799bb3cab159174da1db929ff8b6a"/>
    <d v="2017-05-06T00:00:00"/>
    <n v="16"/>
    <n v="0"/>
    <n v="16"/>
    <n v="0"/>
    <n v="0"/>
    <n v="0"/>
    <n v="1"/>
  </r>
  <r>
    <s v="Tyriar/vscode-theme-generator"/>
    <x v="8"/>
    <s v="3e12dcd7351b6bde449facc267fb89595999bcd5"/>
    <d v="2017-05-05T00:00:00"/>
    <n v="0"/>
    <n v="0"/>
    <n v="0"/>
    <n v="0"/>
    <n v="0"/>
    <n v="0"/>
    <n v="1"/>
  </r>
  <r>
    <s v="Tyriar/vscode-theme-generator"/>
    <x v="8"/>
    <s v="c531daf0172eeaaced00f55d1ea90b89ee10f58d"/>
    <d v="2017-05-04T00:00:00"/>
    <n v="1"/>
    <n v="1"/>
    <n v="2"/>
    <n v="0"/>
    <n v="0"/>
    <n v="0"/>
    <n v="1"/>
  </r>
  <r>
    <s v="Tyriar/vscode-theme-generator"/>
    <x v="8"/>
    <s v="1a27c53c34e4d3b88da36525653229f16cf8ac27"/>
    <d v="2017-05-04T00:00:00"/>
    <n v="13"/>
    <n v="18"/>
    <n v="31"/>
    <n v="0"/>
    <n v="0"/>
    <n v="0"/>
    <n v="2"/>
  </r>
  <r>
    <s v="Tyriar/vscode-theme-generator"/>
    <x v="8"/>
    <s v="41f43fa8d24b263e1b427d7812cc3fe65812f25b"/>
    <d v="2017-05-04T00:00:00"/>
    <n v="1"/>
    <n v="1"/>
    <n v="2"/>
    <n v="0"/>
    <n v="0"/>
    <n v="0"/>
    <n v="2"/>
  </r>
  <r>
    <s v="Tyriar/vscode-theme-generator"/>
    <x v="8"/>
    <s v="888e8fee769e65f5bb0e8288582d6251f0d89ba6"/>
    <d v="2017-05-04T00:00:00"/>
    <n v="17"/>
    <n v="28"/>
    <n v="45"/>
    <n v="0"/>
    <n v="0"/>
    <n v="0"/>
    <n v="2"/>
  </r>
  <r>
    <s v="Tyriar/vscode-theme-generator"/>
    <x v="8"/>
    <s v="16c609c13191b862cca36af293c7e091a1396366"/>
    <d v="2017-05-04T00:00:00"/>
    <n v="1"/>
    <n v="1"/>
    <n v="2"/>
    <n v="0"/>
    <n v="0"/>
    <n v="0"/>
    <n v="2"/>
  </r>
  <r>
    <s v="Tyriar/vscode-theme-generator"/>
    <x v="8"/>
    <s v="13fbc8514b5a289d571af191d87812de00894bed"/>
    <d v="2017-05-04T00:00:00"/>
    <n v="17"/>
    <n v="0"/>
    <n v="17"/>
    <n v="0"/>
    <n v="0"/>
    <n v="0"/>
    <n v="2"/>
  </r>
  <r>
    <s v="Tyriar/vscode-theme-generator"/>
    <x v="8"/>
    <s v="f86bab7045d3a8c8775d1ad62353c4aafc1e2f57"/>
    <d v="2017-05-04T00:00:00"/>
    <n v="209"/>
    <n v="35"/>
    <n v="244"/>
    <n v="0"/>
    <n v="0"/>
    <n v="0"/>
    <n v="2"/>
  </r>
  <r>
    <s v="Tyriar/vscode-theme-generator"/>
    <x v="8"/>
    <s v="7959fc551c89e14a5dfaa97ae6a10d7a47b35aad"/>
    <d v="2017-05-04T00:00:00"/>
    <n v="1"/>
    <n v="1"/>
    <n v="2"/>
    <n v="0"/>
    <n v="0"/>
    <n v="0"/>
    <n v="2"/>
  </r>
  <r>
    <s v="Tyriar/vscode-theme-generator"/>
    <x v="8"/>
    <s v="286eb6b44a70bb8394012926afe5ac87eeff7c63"/>
    <d v="2017-05-04T00:00:00"/>
    <n v="1"/>
    <n v="1"/>
    <n v="2"/>
    <n v="0"/>
    <n v="0"/>
    <n v="0"/>
    <n v="2"/>
  </r>
  <r>
    <s v="Tyriar/vscode-theme-generator"/>
    <x v="8"/>
    <s v="3df43f023ac9c091204b845ab794add627f3c891"/>
    <d v="2017-05-04T00:00:00"/>
    <n v="2"/>
    <n v="1"/>
    <n v="3"/>
    <n v="0"/>
    <n v="0"/>
    <n v="0"/>
    <n v="2"/>
  </r>
  <r>
    <s v="Tyriar/vscode-theme-generator"/>
    <x v="8"/>
    <s v="33d4a4f81751d6aaf1a0a0fd3eb39f9a9272b065"/>
    <d v="2017-05-04T00:00:00"/>
    <n v="1"/>
    <n v="1"/>
    <n v="2"/>
    <n v="0"/>
    <n v="0"/>
    <n v="0"/>
    <n v="2"/>
  </r>
  <r>
    <s v="Tyriar/vscode-theme-generator"/>
    <x v="8"/>
    <s v="46adbaa10e29f9a3f36e72d8c1b5afac868e9c4a"/>
    <d v="2017-05-04T00:00:00"/>
    <n v="28"/>
    <n v="17"/>
    <n v="45"/>
    <n v="0"/>
    <n v="0"/>
    <n v="0"/>
    <n v="2"/>
  </r>
  <r>
    <s v="Tyriar/vscode-theme-generator"/>
    <x v="8"/>
    <s v="60ac743f160ede143e98f21ed9866595ef63417d"/>
    <d v="2017-05-04T00:00:00"/>
    <n v="1"/>
    <n v="0"/>
    <n v="1"/>
    <n v="0"/>
    <n v="0"/>
    <n v="0"/>
    <n v="2"/>
  </r>
  <r>
    <s v="Tyriar/vscode-theme-generator"/>
    <x v="8"/>
    <s v="15a5d9d64a941b153535897d28c38bb588126a86"/>
    <d v="2017-05-04T00:00:00"/>
    <n v="23"/>
    <n v="17"/>
    <n v="40"/>
    <n v="0"/>
    <n v="0"/>
    <n v="0"/>
    <n v="2"/>
  </r>
  <r>
    <s v="Tyriar/vscode-theme-generator"/>
    <x v="8"/>
    <s v="91b2c67665fba9b73dfd122e54ef187c74c61cf6"/>
    <d v="2017-05-04T00:00:00"/>
    <n v="1"/>
    <n v="1"/>
    <n v="2"/>
    <n v="0"/>
    <n v="0"/>
    <n v="0"/>
    <n v="2"/>
  </r>
  <r>
    <s v="Tyriar/vscode-theme-generator"/>
    <x v="8"/>
    <s v="1cc3b5562472aa1403a364c8d4e0bfc52830f116"/>
    <d v="2017-05-03T00:00:00"/>
    <n v="0"/>
    <n v="0"/>
    <n v="0"/>
    <n v="0"/>
    <n v="0"/>
    <n v="0"/>
    <n v="2"/>
  </r>
  <r>
    <s v="Tyriar/vscode-theme-generator"/>
    <x v="8"/>
    <s v="4e1f883bbd4fcf97dcfde2f5e206461aa0ae7be0"/>
    <d v="2017-05-03T00:00:00"/>
    <n v="1"/>
    <n v="1"/>
    <n v="2"/>
    <n v="0"/>
    <n v="0"/>
    <n v="0"/>
    <n v="2"/>
  </r>
  <r>
    <s v="Tyriar/vscode-theme-generator"/>
    <x v="8"/>
    <s v="db6b709bde9ca0a28d605f9c479f850e906e7375"/>
    <d v="2017-05-01T00:00:00"/>
    <n v="1"/>
    <n v="0"/>
    <n v="1"/>
    <n v="0"/>
    <n v="0"/>
    <n v="0"/>
    <n v="2"/>
  </r>
  <r>
    <s v="Tyriar/vscode-theme-generator"/>
    <x v="8"/>
    <s v="b55c2e40233f3614d002dd9238f95053d0cdd77f"/>
    <d v="2017-05-01T00:00:00"/>
    <n v="3"/>
    <n v="0"/>
    <n v="3"/>
    <n v="0"/>
    <n v="0"/>
    <n v="0"/>
    <n v="2"/>
  </r>
  <r>
    <s v="Tyriar/vscode-theme-generator"/>
    <x v="8"/>
    <s v="2190012b0ffa46b3dc8e1e72172e477fcefc8199"/>
    <d v="2017-05-01T00:00:00"/>
    <n v="3"/>
    <n v="2"/>
    <n v="5"/>
    <n v="0"/>
    <n v="0"/>
    <n v="0"/>
    <n v="2"/>
  </r>
  <r>
    <s v="Tyriar/vscode-theme-generator"/>
    <x v="8"/>
    <s v="ce70cd6a8c845a6f90d59f32fe9b94b2cb65ce1d"/>
    <d v="2017-04-30T00:00:00"/>
    <n v="19"/>
    <n v="4"/>
    <n v="23"/>
    <n v="0"/>
    <n v="0"/>
    <n v="0"/>
    <n v="2"/>
  </r>
  <r>
    <s v="Tyriar/vscode-theme-generator"/>
    <x v="8"/>
    <s v="9f51debad92e1ffa88d109339765620cb6273dfa"/>
    <d v="2017-04-30T00:00:00"/>
    <n v="1"/>
    <n v="0"/>
    <n v="1"/>
    <n v="0"/>
    <n v="0"/>
    <n v="0"/>
    <n v="2"/>
  </r>
  <r>
    <s v="Tyriar/vscode-theme-generator"/>
    <x v="8"/>
    <s v="989c7618624bd7a2a29a2fb1132868de631335ac"/>
    <d v="2017-04-30T00:00:00"/>
    <n v="1"/>
    <n v="0"/>
    <n v="1"/>
    <n v="0"/>
    <n v="0"/>
    <n v="0"/>
    <n v="2"/>
  </r>
  <r>
    <s v="Tyriar/vscode-theme-generator"/>
    <x v="8"/>
    <s v="39c27f3c46d228a69cef288a6afe5767471bc2ad"/>
    <d v="2017-04-30T00:00:00"/>
    <n v="21"/>
    <n v="20"/>
    <n v="41"/>
    <n v="0"/>
    <n v="0"/>
    <n v="0"/>
    <n v="2"/>
  </r>
  <r>
    <s v="Tyriar/vscode-theme-generator"/>
    <x v="8"/>
    <s v="661e43f9c2ec10600a5a2bd3e880387ba79357fa"/>
    <d v="2017-04-06T00:00:00"/>
    <n v="1"/>
    <n v="1"/>
    <n v="2"/>
    <n v="0"/>
    <n v="0"/>
    <n v="0"/>
    <n v="2"/>
  </r>
  <r>
    <s v="Tyriar/vscode-theme-generator"/>
    <x v="8"/>
    <s v="fabb0db535f7b074f4e132e86b4eff1864547dd5"/>
    <d v="2017-04-06T00:00:00"/>
    <n v="0"/>
    <n v="0"/>
    <n v="0"/>
    <n v="0"/>
    <n v="0"/>
    <n v="0"/>
    <n v="2"/>
  </r>
  <r>
    <s v="Tyriar/vscode-theme-generator"/>
    <x v="8"/>
    <s v="ca8d12bc260b2e8c8342226fb4ea0036ee278323"/>
    <d v="2017-04-05T00:00:00"/>
    <n v="1"/>
    <n v="1"/>
    <n v="2"/>
    <n v="0"/>
    <n v="0"/>
    <n v="0"/>
    <n v="2"/>
  </r>
  <r>
    <s v="Tyriar/vscode-theme-generator"/>
    <x v="8"/>
    <s v="2147582724a3b6764dd414e418d8d3318d61de85"/>
    <d v="2017-04-05T00:00:00"/>
    <n v="0"/>
    <n v="0"/>
    <n v="0"/>
    <n v="0"/>
    <n v="0"/>
    <n v="0"/>
    <n v="2"/>
  </r>
  <r>
    <s v="Tyriar/vscode-theme-generator"/>
    <x v="8"/>
    <s v="eabbe9388fb61ed8730feb82c3c0b3917c5a37af"/>
    <d v="2017-04-05T00:00:00"/>
    <n v="0"/>
    <n v="0"/>
    <n v="0"/>
    <n v="0"/>
    <n v="0"/>
    <n v="0"/>
    <n v="2"/>
  </r>
  <r>
    <s v="Tyriar/vscode-theme-generator"/>
    <x v="8"/>
    <s v="527d1fadbb49f264cbfd6ed00b3d13534dfd12e7"/>
    <d v="2017-04-05T00:00:00"/>
    <n v="0"/>
    <n v="0"/>
    <n v="0"/>
    <n v="0"/>
    <n v="0"/>
    <n v="0"/>
    <n v="2"/>
  </r>
  <r>
    <s v="Tyriar/vscode-theme-generator"/>
    <x v="8"/>
    <s v="e713bc445e23ea48ff70da4063e827660c9fe652"/>
    <d v="2017-04-05T00:00:00"/>
    <n v="0"/>
    <n v="0"/>
    <n v="0"/>
    <n v="0"/>
    <n v="0"/>
    <n v="0"/>
    <n v="2"/>
  </r>
  <r>
    <s v="Tyriar/vscode-theme-generator"/>
    <x v="8"/>
    <s v="19989ecc83ae2c6d0927bf9baf58a39ddda0dce2"/>
    <d v="2017-04-05T00:00:00"/>
    <n v="0"/>
    <n v="0"/>
    <n v="0"/>
    <n v="0"/>
    <n v="0"/>
    <n v="0"/>
    <n v="3"/>
  </r>
  <r>
    <s v="Tyriar/vscode-theme-generator"/>
    <x v="8"/>
    <s v="266ec0358335952d2c89a6f50a6580e686f7ba8d"/>
    <d v="2017-04-05T00:00:00"/>
    <n v="0"/>
    <n v="0"/>
    <n v="0"/>
    <n v="0"/>
    <n v="0"/>
    <n v="0"/>
    <n v="3"/>
  </r>
  <r>
    <s v="Tyriar/vscode-theme-generator"/>
    <x v="8"/>
    <s v="9c94921ed26672300028c3d18963f70d17150bd1"/>
    <d v="2017-04-05T00:00:00"/>
    <n v="0"/>
    <n v="0"/>
    <n v="0"/>
    <n v="0"/>
    <n v="0"/>
    <n v="0"/>
    <n v="3"/>
  </r>
  <r>
    <s v="Tyriar/vscode-theme-generator"/>
    <x v="8"/>
    <s v="a816e864a59b46c5e31a7b9dffe2f6f1bae5c2bc"/>
    <d v="2017-04-04T00:00:00"/>
    <n v="1"/>
    <n v="1"/>
    <n v="2"/>
    <n v="0"/>
    <n v="0"/>
    <n v="0"/>
    <n v="3"/>
  </r>
  <r>
    <s v="Tyriar/vscode-theme-generator"/>
    <x v="8"/>
    <s v="0305f15f177b2524452fc9bfbf92a2c5c0fdbecd"/>
    <d v="2017-04-04T00:00:00"/>
    <n v="1"/>
    <n v="1"/>
    <n v="2"/>
    <n v="0"/>
    <n v="0"/>
    <n v="0"/>
    <n v="3"/>
  </r>
  <r>
    <s v="Tyriar/vscode-theme-generator"/>
    <x v="8"/>
    <s v="c7de85184fad2c77a2ffcb189945ea0a010e6e4b"/>
    <d v="2017-04-04T00:00:00"/>
    <n v="2"/>
    <n v="0"/>
    <n v="2"/>
    <n v="0"/>
    <n v="0"/>
    <n v="0"/>
    <n v="3"/>
  </r>
  <r>
    <s v="Tyriar/vscode-theme-generator"/>
    <x v="8"/>
    <s v="7cda42d7abf8bb565387f0bc9e81ccb042bb6e02"/>
    <d v="2017-04-04T00:00:00"/>
    <n v="1"/>
    <n v="1"/>
    <n v="2"/>
    <n v="0"/>
    <n v="0"/>
    <n v="0"/>
    <n v="3"/>
  </r>
  <r>
    <s v="Tyriar/vscode-theme-generator"/>
    <x v="8"/>
    <s v="d3587ff7bd6cb26d5774f813104843e94db314b4"/>
    <d v="2017-04-04T00:00:00"/>
    <n v="1"/>
    <n v="0"/>
    <n v="1"/>
    <n v="0"/>
    <n v="0"/>
    <n v="0"/>
    <n v="3"/>
  </r>
  <r>
    <s v="Tyriar/vscode-theme-generator"/>
    <x v="8"/>
    <s v="daa62e0698844e75838f1be5928d4ffe5be83bfb"/>
    <d v="2017-04-04T00:00:00"/>
    <n v="1"/>
    <n v="1"/>
    <n v="2"/>
    <n v="0"/>
    <n v="0"/>
    <n v="0"/>
    <n v="3"/>
  </r>
  <r>
    <s v="Tyriar/vscode-theme-generator"/>
    <x v="8"/>
    <s v="8115cabc1e446ccfb1d014de6274b2510a59c1da"/>
    <d v="2017-04-04T00:00:00"/>
    <n v="2"/>
    <n v="1"/>
    <n v="3"/>
    <n v="0"/>
    <n v="0"/>
    <n v="0"/>
    <n v="3"/>
  </r>
  <r>
    <s v="Tyriar/vscode-theme-generator"/>
    <x v="8"/>
    <s v="caa104d306ecd5e50a44480ecf20d9ca6352c844"/>
    <d v="2017-04-04T00:00:00"/>
    <n v="1"/>
    <n v="1"/>
    <n v="2"/>
    <n v="0"/>
    <n v="0"/>
    <n v="0"/>
    <n v="3"/>
  </r>
  <r>
    <s v="Tyriar/vscode-theme-generator"/>
    <x v="8"/>
    <s v="5284b5280d94af5b4810e1f7e111ced626d3340f"/>
    <d v="2017-04-04T00:00:00"/>
    <n v="4"/>
    <n v="4"/>
    <n v="8"/>
    <n v="0"/>
    <n v="0"/>
    <n v="0"/>
    <n v="3"/>
  </r>
  <r>
    <s v="Tyriar/vscode-theme-generator"/>
    <x v="8"/>
    <s v="69c478fc01b9a208c53ccd52ddcf95990eac8039"/>
    <d v="2017-03-31T00:00:00"/>
    <n v="0"/>
    <n v="2"/>
    <n v="2"/>
    <n v="0"/>
    <n v="0"/>
    <n v="0"/>
    <n v="3"/>
  </r>
  <r>
    <s v="Tyriar/vscode-theme-generator"/>
    <x v="8"/>
    <s v="7e88144c2288f4fa79400c28eabc9e08058d50ef"/>
    <d v="2017-03-31T00:00:00"/>
    <n v="2"/>
    <n v="0"/>
    <n v="2"/>
    <n v="0"/>
    <n v="0"/>
    <n v="0"/>
    <n v="3"/>
  </r>
  <r>
    <s v="Tyriar/vscode-theme-generator"/>
    <x v="8"/>
    <s v="ed2bc6ddc9bb26f86b5d95883a3c5baf9b1ba771"/>
    <d v="2017-03-31T00:00:00"/>
    <n v="16"/>
    <n v="1"/>
    <n v="17"/>
    <n v="0"/>
    <n v="0"/>
    <n v="0"/>
    <n v="3"/>
  </r>
  <r>
    <s v="Tyriar/vscode-theme-generator"/>
    <x v="8"/>
    <s v="ba849e40e3c76e9a45daaa3e12343bbc813f8a12"/>
    <d v="2017-03-31T00:00:00"/>
    <n v="0"/>
    <n v="0"/>
    <n v="0"/>
    <n v="0"/>
    <n v="0"/>
    <n v="0"/>
    <n v="3"/>
  </r>
  <r>
    <s v="Tyriar/vscode-theme-generator"/>
    <x v="8"/>
    <s v="3ebe1ad153130d82d36b89f73af1306d731e8c59"/>
    <d v="2017-03-29T00:00:00"/>
    <n v="0"/>
    <n v="0"/>
    <n v="0"/>
    <n v="0"/>
    <n v="0"/>
    <n v="0"/>
    <n v="3"/>
  </r>
  <r>
    <s v="Tyriar/vscode-theme-generator"/>
    <x v="8"/>
    <s v="8ec40d99756c87151d22d12394f7cf9996ee16ad"/>
    <d v="2017-03-26T00:00:00"/>
    <n v="0"/>
    <n v="0"/>
    <n v="0"/>
    <n v="0"/>
    <n v="0"/>
    <n v="0"/>
    <n v="3"/>
  </r>
  <r>
    <s v="Tyriar/vscode-theme-generator"/>
    <x v="8"/>
    <s v="23590756a293be207ae3ccb011026ed8af1f1fe7"/>
    <d v="2017-03-24T00:00:00"/>
    <n v="4"/>
    <n v="0"/>
    <n v="4"/>
    <n v="0"/>
    <n v="0"/>
    <n v="0"/>
    <n v="3"/>
  </r>
  <r>
    <s v="Tyriar/vscode-theme-generator"/>
    <x v="8"/>
    <s v="109c5c7bb94d1884aea80bef9c99cff52bc6adc5"/>
    <d v="2017-03-24T00:00:00"/>
    <n v="10"/>
    <n v="0"/>
    <n v="10"/>
    <n v="0"/>
    <n v="0"/>
    <n v="0"/>
    <n v="3"/>
  </r>
  <r>
    <s v="Tyriar/vscode-theme-generator"/>
    <x v="8"/>
    <s v="867480576f32b1915e98852911a31dca259f46cd"/>
    <d v="2017-03-23T00:00:00"/>
    <n v="0"/>
    <n v="0"/>
    <n v="0"/>
    <n v="0"/>
    <n v="0"/>
    <n v="0"/>
    <n v="3"/>
  </r>
  <r>
    <s v="Tyriar/vscode-theme-generator"/>
    <x v="8"/>
    <s v="1a61f2a9c88fe1d6827821a8817afb434f968654"/>
    <d v="2017-03-23T00:00:00"/>
    <n v="1"/>
    <n v="1"/>
    <n v="2"/>
    <n v="0"/>
    <n v="0"/>
    <n v="0"/>
    <n v="3"/>
  </r>
  <r>
    <s v="Tyriar/vscode-theme-generator"/>
    <x v="8"/>
    <s v="5740737b4b2fb57adc2fb641ac0d30775e0895ee"/>
    <d v="2017-03-23T00:00:00"/>
    <n v="0"/>
    <n v="0"/>
    <n v="0"/>
    <n v="0"/>
    <n v="0"/>
    <n v="0"/>
    <n v="3"/>
  </r>
  <r>
    <s v="Tyriar/vscode-theme-generator"/>
    <x v="8"/>
    <s v="713719d3f39acc90ff21b3e1486210a6c06b91ce"/>
    <d v="2017-03-23T00:00:00"/>
    <n v="0"/>
    <n v="0"/>
    <n v="0"/>
    <n v="0"/>
    <n v="0"/>
    <n v="0"/>
    <n v="3"/>
  </r>
  <r>
    <s v="Tyriar/vscode-theme-generator"/>
    <x v="8"/>
    <s v="1e3d060de024fe95abc3aebbebb1b4b7e52b2265"/>
    <d v="2017-03-23T00:00:00"/>
    <n v="277"/>
    <n v="337"/>
    <n v="614"/>
    <n v="0"/>
    <n v="0"/>
    <n v="0"/>
    <n v="3"/>
  </r>
  <r>
    <s v="Tyriar/vscode-theme-generator"/>
    <x v="8"/>
    <s v="2951ddb18b34526becea06a76b877f5268ae32ab"/>
    <d v="2017-03-23T00:00:00"/>
    <n v="235"/>
    <n v="121"/>
    <n v="356"/>
    <n v="0"/>
    <n v="0"/>
    <n v="0"/>
    <n v="3"/>
  </r>
  <r>
    <s v="Tyriar/vscode-theme-generator"/>
    <x v="8"/>
    <s v="c9e5b483fcfa67be3e5e21899fc90b97094c4f5a"/>
    <d v="2017-03-23T00:00:00"/>
    <n v="71"/>
    <n v="100"/>
    <n v="171"/>
    <n v="0"/>
    <n v="0"/>
    <n v="0"/>
    <n v="3"/>
  </r>
  <r>
    <s v="Tyriar/vscode-theme-generator"/>
    <x v="8"/>
    <s v="e9f5bc13abc98dcc8afa2e36cbadeb2b5ec8dea0"/>
    <d v="2017-03-23T00:00:00"/>
    <n v="0"/>
    <n v="0"/>
    <n v="0"/>
    <n v="0"/>
    <n v="0"/>
    <n v="0"/>
    <n v="3"/>
  </r>
  <r>
    <s v="Tyriar/vscode-theme-generator"/>
    <x v="8"/>
    <s v="bbb364807eabe2a83113484062a0174781273d18"/>
    <d v="2017-03-23T00:00:00"/>
    <n v="0"/>
    <n v="0"/>
    <n v="0"/>
    <n v="0"/>
    <n v="0"/>
    <n v="0"/>
    <n v="3"/>
  </r>
  <r>
    <s v="Tyriar/vscode-theme-generator"/>
    <x v="8"/>
    <s v="307ca418b2cdb132b4066d692fae97b89cd71998"/>
    <d v="2017-03-23T00:00:00"/>
    <n v="3"/>
    <n v="0"/>
    <n v="3"/>
    <n v="0"/>
    <n v="0"/>
    <n v="0"/>
    <n v="3"/>
  </r>
  <r>
    <s v="Tyriar/vscode-theme-generator"/>
    <x v="8"/>
    <s v="99e61c5d9a15f0446aca6299bf578f258a2ce769"/>
    <d v="2017-03-23T00:00:00"/>
    <n v="3"/>
    <n v="2"/>
    <n v="5"/>
    <n v="0"/>
    <n v="0"/>
    <n v="0"/>
    <n v="4"/>
  </r>
  <r>
    <s v="Tyriar/vscode-theme-generator"/>
    <x v="8"/>
    <s v="4c8e415126c7c9a8fee1fabfe3c2abf6d0f2f9a5"/>
    <d v="2017-03-23T00:00:00"/>
    <n v="0"/>
    <n v="73"/>
    <n v="73"/>
    <n v="0"/>
    <n v="0"/>
    <n v="0"/>
    <n v="4"/>
  </r>
  <r>
    <s v="Tyriar/vscode-theme-generator"/>
    <x v="8"/>
    <s v="21aceca3cf2e602badbe5b49b94dc3d79576232b"/>
    <d v="2017-03-23T00:00:00"/>
    <n v="9"/>
    <n v="9"/>
    <n v="18"/>
    <n v="0"/>
    <n v="0"/>
    <n v="0"/>
    <n v="4"/>
  </r>
  <r>
    <s v="Tyriar/vscode-theme-generator"/>
    <x v="8"/>
    <s v="2d895b1e18731cd5dc8a2b0e910cdd68edc1501e"/>
    <d v="2017-03-23T00:00:00"/>
    <n v="156"/>
    <n v="75"/>
    <n v="231"/>
    <n v="0"/>
    <n v="0"/>
    <n v="0"/>
    <n v="4"/>
  </r>
  <r>
    <s v="Tyriar/vscode-theme-generator"/>
    <x v="8"/>
    <s v="5112497e6fdfc9000d533b16bc5ed984f2463cc5"/>
    <d v="2017-03-23T00:00:00"/>
    <n v="37"/>
    <n v="5"/>
    <n v="42"/>
    <n v="0"/>
    <n v="0"/>
    <n v="0"/>
    <n v="4"/>
  </r>
  <r>
    <s v="Tyriar/vscode-theme-generator"/>
    <x v="8"/>
    <s v="e64922707d8754e45c7bc65bd27ab765421a2f4a"/>
    <d v="2017-03-19T00:00:00"/>
    <n v="93"/>
    <n v="22"/>
    <n v="115"/>
    <n v="0"/>
    <n v="0"/>
    <n v="0"/>
    <n v="4"/>
  </r>
  <r>
    <s v="Tyriar/vscode-theme-generator"/>
    <x v="8"/>
    <s v="b24272ec7fd2b3832477782f1ae43450cca79046"/>
    <d v="2017-02-06T00:00:00"/>
    <n v="4"/>
    <n v="5"/>
    <n v="9"/>
    <n v="0"/>
    <n v="0"/>
    <n v="0"/>
    <n v="4"/>
  </r>
  <r>
    <s v="Tyriar/vscode-theme-generator"/>
    <x v="8"/>
    <s v="141f9d86bf79170e6634090dcb1e33774d40c0ed"/>
    <d v="2017-02-06T00:00:00"/>
    <n v="1"/>
    <n v="0"/>
    <n v="1"/>
    <n v="0"/>
    <n v="0"/>
    <n v="0"/>
    <n v="4"/>
  </r>
  <r>
    <s v="Tyriar/vscode-theme-generator"/>
    <x v="8"/>
    <s v="7bf8525df43f102dced587d51f1bc0e10448d26f"/>
    <d v="2017-02-05T00:00:00"/>
    <n v="3"/>
    <n v="1"/>
    <n v="4"/>
    <n v="0"/>
    <n v="0"/>
    <n v="0"/>
    <n v="4"/>
  </r>
  <r>
    <s v="Tyriar/vscode-theme-generator"/>
    <x v="8"/>
    <s v="96969fbbd69227d32a7410b842e421a414d83383"/>
    <d v="2017-02-05T00:00:00"/>
    <n v="5"/>
    <n v="4"/>
    <n v="9"/>
    <n v="0"/>
    <n v="0"/>
    <n v="0"/>
    <n v="4"/>
  </r>
  <r>
    <s v="Tyriar/vscode-theme-generator"/>
    <x v="8"/>
    <s v="db5f5bd2ec9a2c0e6681f83d205bb8ce3bb85ece"/>
    <d v="2017-02-02T00:00:00"/>
    <n v="8"/>
    <n v="1"/>
    <n v="9"/>
    <n v="0"/>
    <n v="0"/>
    <n v="0"/>
    <n v="4"/>
  </r>
  <r>
    <s v="Tyriar/vscode-theme-generator"/>
    <x v="8"/>
    <s v="9d43e3f9858a772f58201c735ed52dfe79bd3a70"/>
    <d v="2017-02-02T00:00:00"/>
    <n v="0"/>
    <n v="0"/>
    <n v="0"/>
    <n v="0"/>
    <n v="0"/>
    <n v="0"/>
    <n v="4"/>
  </r>
  <r>
    <s v="Tyriar/vscode-theme-generator"/>
    <x v="8"/>
    <s v="4ca82748d4a30f7886e2eb3efa411f2f36db4ef5"/>
    <d v="2017-02-02T00:00:00"/>
    <n v="6"/>
    <n v="3"/>
    <n v="9"/>
    <n v="0"/>
    <n v="0"/>
    <n v="0"/>
    <n v="4"/>
  </r>
  <r>
    <s v="Tyriar/vscode-theme-generator"/>
    <x v="8"/>
    <s v="6232024ac26790cacbb7132c4664f323c55b9944"/>
    <d v="2017-02-02T00:00:00"/>
    <n v="0"/>
    <n v="0"/>
    <n v="0"/>
    <n v="0"/>
    <n v="0"/>
    <n v="0"/>
    <n v="4"/>
  </r>
  <r>
    <s v="Tyriar/vscode-theme-generator"/>
    <x v="8"/>
    <s v="f08b961c09628ed6a9cd7a19f985b5e0381ebd14"/>
    <d v="2017-02-01T00:00:00"/>
    <n v="8"/>
    <n v="5"/>
    <n v="13"/>
    <n v="0"/>
    <n v="0"/>
    <n v="0"/>
    <n v="4"/>
  </r>
  <r>
    <s v="Tyriar/vscode-theme-generator"/>
    <x v="8"/>
    <s v="a1838265588bff393ea1ea077ebb9e3f1212b146"/>
    <d v="2017-01-31T00:00:00"/>
    <n v="6"/>
    <n v="2"/>
    <n v="8"/>
    <n v="0"/>
    <n v="0"/>
    <n v="0"/>
    <n v="4"/>
  </r>
  <r>
    <s v="Tyriar/vscode-theme-generator"/>
    <x v="8"/>
    <s v="9d20bcf78dfc9ea5d0f9572fd45ff48aa871645b"/>
    <d v="2017-01-31T00:00:00"/>
    <n v="3"/>
    <n v="5"/>
    <n v="8"/>
    <n v="0"/>
    <n v="0"/>
    <n v="0"/>
    <n v="4"/>
  </r>
  <r>
    <s v="Tyriar/vscode-theme-generator"/>
    <x v="8"/>
    <s v="a90030fc0343f1374e5ce534681747ffb718ecd2"/>
    <d v="2017-01-31T00:00:00"/>
    <n v="62"/>
    <n v="8"/>
    <n v="70"/>
    <n v="0"/>
    <n v="0"/>
    <n v="0"/>
    <n v="4"/>
  </r>
  <r>
    <s v="Tyriar/vscode-theme-generator"/>
    <x v="8"/>
    <s v="d9b6855f2d09b1ef71f38cd0e816c0988a5877a6"/>
    <d v="2017-01-31T00:00:00"/>
    <n v="10"/>
    <n v="2"/>
    <n v="12"/>
    <n v="0"/>
    <n v="0"/>
    <n v="0"/>
    <n v="4"/>
  </r>
  <r>
    <s v="Tyriar/vscode-theme-generator"/>
    <x v="8"/>
    <s v="703d7241a04543993919beeefed22789cb72a1fc"/>
    <d v="2017-01-30T00:00:00"/>
    <n v="21"/>
    <n v="20"/>
    <n v="41"/>
    <n v="0"/>
    <n v="0"/>
    <n v="0"/>
    <n v="4"/>
  </r>
  <r>
    <s v="Tyriar/vscode-theme-generator"/>
    <x v="8"/>
    <s v="14556a9749897fe7d189b639a88242cfd1e997e6"/>
    <d v="2017-01-30T00:00:00"/>
    <n v="39"/>
    <n v="7"/>
    <n v="46"/>
    <n v="0"/>
    <n v="0"/>
    <n v="0"/>
    <n v="4"/>
  </r>
  <r>
    <s v="Tyriar/vscode-theme-generator"/>
    <x v="8"/>
    <s v="d4a0380d00033136a6105bd43c9dce6d36c9baa4"/>
    <d v="2017-01-30T00:00:00"/>
    <n v="1"/>
    <n v="1"/>
    <n v="2"/>
    <n v="0"/>
    <n v="0"/>
    <n v="0"/>
    <n v="4"/>
  </r>
  <r>
    <s v="Tyriar/vscode-theme-generator"/>
    <x v="8"/>
    <s v="197cdd4c4ecbd75bf4968000802a834155eb184c"/>
    <d v="2017-01-30T00:00:00"/>
    <n v="78"/>
    <n v="11"/>
    <n v="89"/>
    <n v="0"/>
    <n v="0"/>
    <n v="0"/>
    <n v="4"/>
  </r>
  <r>
    <s v="Tyriar/vscode-theme-generator"/>
    <x v="8"/>
    <s v="300020bf471f9b1efaaa5cabd41fee8824cc5a5d"/>
    <d v="2016-11-05T00:00:00"/>
    <n v="28"/>
    <n v="3"/>
    <n v="31"/>
    <n v="0"/>
    <n v="0"/>
    <n v="0"/>
    <n v="4"/>
  </r>
  <r>
    <s v="Tyriar/vscode-theme-generator"/>
    <x v="8"/>
    <s v="dbbe98487ee0a14ef5c9ae1b4779f682f616483b"/>
    <d v="2016-11-05T00:00:00"/>
    <n v="1"/>
    <n v="2"/>
    <n v="3"/>
    <n v="0"/>
    <n v="0"/>
    <n v="0"/>
    <n v="4"/>
  </r>
  <r>
    <s v="Tyriar/vscode-theme-generator"/>
    <x v="8"/>
    <s v="06753a756c908873e4782de578ea61c0c655ddba"/>
    <d v="2016-11-05T00:00:00"/>
    <n v="36"/>
    <n v="22"/>
    <n v="58"/>
    <n v="0"/>
    <n v="0"/>
    <n v="0"/>
    <n v="4"/>
  </r>
  <r>
    <s v="Tyriar/vscode-theme-generator"/>
    <x v="8"/>
    <s v="18a0e9d1645af2b9cde3e9b874633045a4937940"/>
    <d v="2016-11-04T00:00:00"/>
    <n v="8"/>
    <n v="2"/>
    <n v="10"/>
    <n v="0"/>
    <n v="0"/>
    <n v="0"/>
    <n v="4"/>
  </r>
  <r>
    <s v="Tyriar/vscode-theme-generator"/>
    <x v="8"/>
    <s v="250af04973bb537b4fafc768b24d55baee8c9ec0"/>
    <d v="2016-11-04T00:00:00"/>
    <n v="26"/>
    <n v="0"/>
    <n v="26"/>
    <n v="0"/>
    <n v="0"/>
    <n v="0"/>
    <n v="4"/>
  </r>
  <r>
    <s v="Tyriar/vscode-theme-generator"/>
    <x v="8"/>
    <s v="981042132eab23e8fd523181d5cf0b49428c0048"/>
    <d v="2016-11-04T00:00:00"/>
    <n v="7"/>
    <n v="3"/>
    <n v="10"/>
    <n v="0"/>
    <n v="0"/>
    <n v="0"/>
    <n v="4"/>
  </r>
  <r>
    <s v="Tyriar/vscode-theme-generator"/>
    <x v="8"/>
    <s v="f3abc55af38953140e29f5e980a9f5952593974b"/>
    <d v="2016-11-04T00:00:00"/>
    <n v="0"/>
    <n v="15"/>
    <n v="15"/>
    <n v="0"/>
    <n v="0"/>
    <n v="0"/>
    <n v="4"/>
  </r>
  <r>
    <s v="Tyriar/vscode-theme-generator"/>
    <x v="8"/>
    <s v="3a1478884d99e5ff0ddf59b28f044eb90809e5fe"/>
    <d v="2016-11-04T00:00:00"/>
    <n v="0"/>
    <n v="0"/>
    <n v="0"/>
    <n v="0"/>
    <n v="0"/>
    <n v="0"/>
    <n v="5"/>
  </r>
  <r>
    <s v="Tyriar/vscode-theme-generator"/>
    <x v="8"/>
    <s v="bdd9d56eb9ef642fc458f67f56ee59331258c081"/>
    <d v="2016-11-04T00:00:00"/>
    <n v="0"/>
    <n v="1"/>
    <n v="1"/>
    <n v="0"/>
    <n v="0"/>
    <n v="0"/>
    <n v="5"/>
  </r>
  <r>
    <s v="Tyriar/vscode-theme-generator"/>
    <x v="8"/>
    <s v="8d88a4182eb4b0f9b2cc0e9da0b25fcf19e3a841"/>
    <d v="2016-10-25T00:00:00"/>
    <n v="21"/>
    <n v="0"/>
    <n v="21"/>
    <n v="0"/>
    <n v="0"/>
    <n v="0"/>
    <n v="5"/>
  </r>
  <r>
    <s v="Tyriar/vscode-theme-generator"/>
    <x v="8"/>
    <s v="5be721e29d48c8bac344696bf48b64611fb19936"/>
    <d v="2016-10-25T00:00:00"/>
    <n v="1"/>
    <n v="10"/>
    <n v="11"/>
    <n v="0"/>
    <n v="0"/>
    <n v="0"/>
    <n v="5"/>
  </r>
  <r>
    <s v="Tyriar/vscode-theme-generator"/>
    <x v="8"/>
    <s v="0a034851c9faaf6e3a4a624071a3d0fcc04c6ab2"/>
    <d v="2016-10-01T00:00:00"/>
    <n v="23"/>
    <n v="6"/>
    <n v="29"/>
    <n v="0"/>
    <n v="0"/>
    <n v="0"/>
    <n v="5"/>
  </r>
  <r>
    <s v="Tyriar/vscode-theme-generator"/>
    <x v="8"/>
    <s v="494a4cc21634bd60908957cd46117bd0644f3a3c"/>
    <d v="2016-10-01T00:00:00"/>
    <n v="30"/>
    <n v="28"/>
    <n v="58"/>
    <n v="0"/>
    <n v="0"/>
    <n v="0"/>
    <n v="5"/>
  </r>
  <r>
    <s v="Tyriar/vscode-theme-generator"/>
    <x v="8"/>
    <s v="9e397f5ed3de47f37e376c28951c2d91ecfcb6a1"/>
    <d v="2016-10-01T00:00:00"/>
    <n v="1"/>
    <n v="8"/>
    <n v="9"/>
    <n v="0"/>
    <n v="0"/>
    <n v="0"/>
    <n v="5"/>
  </r>
  <r>
    <s v="Tyriar/vscode-theme-generator"/>
    <x v="8"/>
    <s v="bf4f63a0e649627748dace6b2c9f63dd2c0782ce"/>
    <d v="2016-10-01T00:00:00"/>
    <n v="177"/>
    <n v="73"/>
    <n v="250"/>
    <n v="0"/>
    <n v="0"/>
    <n v="0"/>
    <n v="5"/>
  </r>
  <r>
    <s v="Tyriar/vscode-theme-generator"/>
    <x v="8"/>
    <s v="c2a3cb7ee517babc29c8f5d393bb99e67e293817"/>
    <d v="2016-10-01T00:00:00"/>
    <n v="161"/>
    <n v="0"/>
    <n v="161"/>
    <n v="0"/>
    <n v="0"/>
    <n v="0"/>
    <n v="5"/>
  </r>
  <r>
    <s v="Tyriar/vscode-theme-generator"/>
    <x v="8"/>
    <s v="d7a571880c524ea392d07228d37c92a29f4f0945"/>
    <d v="2018-10-07T00:00:00"/>
    <n v="28"/>
    <n v="0"/>
    <n v="28"/>
    <n v="0"/>
    <n v="0"/>
    <n v="0"/>
    <n v="5"/>
  </r>
  <r>
    <s v="Tyriar/vscode-theme-generator"/>
    <x v="8"/>
    <s v="3ff8f58116de5b094d0a836e159964991457afb2"/>
    <d v="2018-10-07T00:00:00"/>
    <n v="2"/>
    <n v="0"/>
    <n v="2"/>
    <n v="0"/>
    <n v="0"/>
    <n v="0"/>
    <n v="5"/>
  </r>
  <r>
    <s v="Tyriar/vscode-theme-generator"/>
    <x v="8"/>
    <s v="dbc14884bfbb85cc5b740cd3eca3a759bba1ea83"/>
    <d v="2018-10-13T00:00:00"/>
    <n v="1"/>
    <n v="1"/>
    <n v="2"/>
    <n v="0"/>
    <n v="0"/>
    <n v="0"/>
    <n v="5"/>
  </r>
  <r>
    <s v="Tyriar/vscode-theme-generator"/>
    <x v="8"/>
    <s v="74e85ad71ea252e8b184e7cbc8d683d33e6578be"/>
    <d v="2018-10-13T00:00:00"/>
    <n v="0"/>
    <n v="0"/>
    <n v="0"/>
    <n v="0"/>
    <n v="0"/>
    <n v="0"/>
    <n v="5"/>
  </r>
  <r>
    <s v="Tyriar/vscode-theme-generator"/>
    <x v="8"/>
    <s v="6a910110beafba7e386bf289054d9d409d905499"/>
    <d v="2018-10-07T00:00:00"/>
    <n v="0"/>
    <n v="0"/>
    <n v="0"/>
    <n v="0"/>
    <n v="0"/>
    <n v="0"/>
    <n v="5"/>
  </r>
  <r>
    <s v="Tyriar/vscode-theme-generator"/>
    <x v="8"/>
    <s v="bab03694ec9eae93a48807b4ac3e4a6b69e05e3d"/>
    <d v="2018-11-29T00:00:00"/>
    <n v="10"/>
    <n v="0"/>
    <n v="10"/>
    <n v="0"/>
    <n v="0"/>
    <n v="0"/>
    <n v="5"/>
  </r>
  <r>
    <s v="Tyriar/vscode-theme-generator"/>
    <x v="8"/>
    <s v="5b0c612a69e8fae0fc481b56231062d54ff40824"/>
    <d v="2018-11-29T00:00:00"/>
    <n v="1"/>
    <n v="1"/>
    <n v="2"/>
    <n v="0"/>
    <n v="0"/>
    <n v="0"/>
    <n v="5"/>
  </r>
  <r>
    <s v="Tyriar/vscode-theme-generator"/>
    <x v="8"/>
    <s v="0e910abce748a7e61bcd6e9e7bfbb1ef81ba55c4"/>
    <d v="2019-05-04T00:00:00"/>
    <n v="1"/>
    <n v="1"/>
    <n v="2"/>
    <n v="0"/>
    <n v="0"/>
    <n v="0"/>
    <n v="5"/>
  </r>
  <r>
    <s v="Tyriar/vscode-theme-generator"/>
    <x v="8"/>
    <s v="afd775b2bfc5c1bbdf489d27001fc2263d8daf5b"/>
    <d v="2019-05-04T00:00:00"/>
    <n v="6"/>
    <n v="6"/>
    <n v="12"/>
    <n v="0"/>
    <n v="0"/>
    <n v="0"/>
    <n v="5"/>
  </r>
  <r>
    <s v="Tyriar/vscode-theme-generator"/>
    <x v="8"/>
    <s v="12ec32f11e49e4f4b7d02e785d464259bd89a012"/>
    <d v="2019-05-05T00:00:00"/>
    <n v="1"/>
    <n v="1"/>
    <n v="2"/>
    <n v="0"/>
    <n v="0"/>
    <n v="0"/>
    <n v="5"/>
  </r>
  <r>
    <s v="Tyriar/vscode-theme-generator"/>
    <x v="8"/>
    <s v="ad99dd534eb1d4b1685902310dbfee6fa81feff9"/>
    <d v="2019-05-05T00:00:00"/>
    <n v="3"/>
    <n v="2"/>
    <n v="5"/>
    <n v="0"/>
    <n v="0"/>
    <n v="0"/>
    <n v="5"/>
  </r>
  <r>
    <s v="Tyriar/vscode-theme-generator"/>
    <x v="8"/>
    <s v="027f9507c66f7ee6cdaf47bac56a7cdd923b4431"/>
    <d v="2019-05-05T00:00:00"/>
    <n v="2"/>
    <n v="0"/>
    <n v="2"/>
    <n v="0"/>
    <n v="0"/>
    <n v="0"/>
    <n v="5"/>
  </r>
  <r>
    <s v="Tyriar/vscode-theme-generator"/>
    <x v="8"/>
    <s v="e686b1396802864d94bb432ebb69b29881a5ebd7"/>
    <d v="2019-05-05T00:00:00"/>
    <n v="1"/>
    <n v="1"/>
    <n v="2"/>
    <n v="0"/>
    <n v="0"/>
    <n v="0"/>
    <n v="5"/>
  </r>
  <r>
    <s v="Tyriar/vscode-theme-generator"/>
    <x v="8"/>
    <s v="f61129df4c41af3bb3375a1f96dd1c70ca13cfc6"/>
    <d v="2019-05-05T00:00:00"/>
    <n v="3"/>
    <n v="3"/>
    <n v="6"/>
    <n v="0"/>
    <n v="0"/>
    <n v="0"/>
    <n v="5"/>
  </r>
  <r>
    <s v="Tyriar/vscode-theme-generator"/>
    <x v="8"/>
    <s v="06fa2dfa89382892005a6cace80bf3c6b24812f1"/>
    <d v="2019-05-05T00:00:00"/>
    <n v="1"/>
    <n v="1"/>
    <n v="2"/>
    <n v="0"/>
    <n v="0"/>
    <n v="0"/>
    <n v="5"/>
  </r>
  <r>
    <s v="Tyriar/vscode-theme-generator"/>
    <x v="8"/>
    <s v="16bd7a4a6b55974bfd53e5335c0128c8120b6989"/>
    <d v="2019-05-05T00:00:00"/>
    <n v="3"/>
    <n v="3"/>
    <n v="6"/>
    <n v="0"/>
    <n v="0"/>
    <n v="0"/>
    <n v="5"/>
  </r>
  <r>
    <s v="Tyriar/vscode-theme-generator"/>
    <x v="8"/>
    <s v="579be400ba4cae80fcd6ad050972a2c66c61e943"/>
    <d v="2019-05-04T00:00:00"/>
    <n v="2"/>
    <n v="4"/>
    <n v="6"/>
    <n v="0"/>
    <n v="0"/>
    <n v="0"/>
    <n v="5"/>
  </r>
  <r>
    <s v="Tyriar/vscode-theme-generator"/>
    <x v="8"/>
    <s v="2dc8a0f9ccafe97aac24f89db82eee974c8dcfb3"/>
    <d v="2019-05-04T00:00:00"/>
    <n v="1"/>
    <n v="1"/>
    <n v="2"/>
    <n v="0"/>
    <n v="0"/>
    <n v="0"/>
    <n v="5"/>
  </r>
  <r>
    <s v="Tyriar/vscode-theme-generator"/>
    <x v="8"/>
    <s v="29eba3f85732addaaf88419c6b83fc7559dd90d0"/>
    <d v="2019-05-04T00:00:00"/>
    <n v="2"/>
    <n v="0"/>
    <n v="2"/>
    <n v="0"/>
    <n v="0"/>
    <n v="0"/>
    <n v="5"/>
  </r>
  <r>
    <s v="Tyriar/vscode-theme-generator"/>
    <x v="8"/>
    <s v="af90b2a20550cc99025d580a79b181f3306c8e1d"/>
    <d v="2019-05-04T00:00:00"/>
    <n v="32"/>
    <n v="14"/>
    <n v="46"/>
    <n v="0"/>
    <n v="0"/>
    <n v="0"/>
    <n v="5"/>
  </r>
  <r>
    <s v="Tyriar/vscode-theme-generator"/>
    <x v="8"/>
    <s v="92bf2f665fb2d5a8391d596fc47f85f818e8f440"/>
    <d v="2019-05-04T00:00:00"/>
    <n v="1"/>
    <n v="1"/>
    <n v="2"/>
    <n v="0"/>
    <n v="0"/>
    <n v="0"/>
    <n v="5"/>
  </r>
  <r>
    <s v="Tyriar/vscode-theme-generator"/>
    <x v="8"/>
    <s v="16bd7a4a6b55974bfd53e5335c0128c8120b6989"/>
    <d v="2019-05-05T00:00:00"/>
    <n v="3"/>
    <n v="3"/>
    <n v="6"/>
    <n v="0"/>
    <n v="0"/>
    <n v="0"/>
    <n v="6"/>
  </r>
  <r>
    <s v="Tyriar/vscode-theme-generator-quick-start"/>
    <x v="8"/>
    <s v="4495596b4e44ec6601a21d64ed2067c577b9a565"/>
    <d v="2017-05-03T00:00:00"/>
    <n v="0"/>
    <n v="0"/>
    <n v="0"/>
    <n v="0"/>
    <n v="0"/>
    <n v="0"/>
    <n v="1"/>
  </r>
  <r>
    <s v="Tyriar/vscode-theme-generator-quick-start"/>
    <x v="8"/>
    <s v="b561ca6ec52075314187b7e6e4336826a58e9348"/>
    <d v="2017-04-06T00:00:00"/>
    <n v="0"/>
    <n v="0"/>
    <n v="0"/>
    <n v="0"/>
    <n v="0"/>
    <n v="0"/>
    <n v="1"/>
  </r>
  <r>
    <s v="Tyriar/vscode-theme-generator-quick-start"/>
    <x v="8"/>
    <s v="b8217bbca8d29eac4d896a1ccb996e6acee85cda"/>
    <d v="2017-04-05T00:00:00"/>
    <n v="0"/>
    <n v="0"/>
    <n v="0"/>
    <n v="0"/>
    <n v="0"/>
    <n v="0"/>
    <n v="1"/>
  </r>
  <r>
    <s v="Tyriar/vscode-theme-generator-quick-start"/>
    <x v="8"/>
    <s v="ef1e10300a2d0bb66f8a2844fed67988da8872fb"/>
    <d v="2017-04-05T00:00:00"/>
    <n v="88"/>
    <n v="0"/>
    <n v="88"/>
    <n v="0"/>
    <n v="0"/>
    <n v="0"/>
    <n v="1"/>
  </r>
  <r>
    <s v="Tyriar/vscode-theme-glacier"/>
    <x v="8"/>
    <s v="01d63abdf0fcbf1433e5e926f46dd387ad9ef8d4"/>
    <d v="2016-09-17T00:00:00"/>
    <n v="1"/>
    <n v="1"/>
    <n v="2"/>
    <n v="0"/>
    <n v="0"/>
    <n v="0"/>
    <n v="1"/>
  </r>
  <r>
    <s v="Tyriar/vscode-theme-glacier"/>
    <x v="8"/>
    <s v="2ea1111e5b3ae124b47e96333eb813e5828046e0"/>
    <d v="2016-09-17T00:00:00"/>
    <n v="3"/>
    <n v="3"/>
    <n v="6"/>
    <n v="0"/>
    <n v="0"/>
    <n v="0"/>
    <n v="1"/>
  </r>
  <r>
    <s v="Tyriar/vscode-theme-glacier"/>
    <x v="8"/>
    <s v="e7ae18711990cddff4601f33ebafc49818cefd75"/>
    <d v="2016-08-26T00:00:00"/>
    <n v="1"/>
    <n v="1"/>
    <n v="2"/>
    <n v="0"/>
    <n v="0"/>
    <n v="0"/>
    <n v="1"/>
  </r>
  <r>
    <s v="Tyriar/vscode-theme-glacier"/>
    <x v="8"/>
    <s v="c8279f956ba173abb8397341fab7d813eecb5a5e"/>
    <d v="2016-08-26T00:00:00"/>
    <n v="0"/>
    <n v="0"/>
    <n v="0"/>
    <n v="0"/>
    <n v="0"/>
    <n v="0"/>
    <n v="1"/>
  </r>
  <r>
    <s v="Tyriar/vscode-theme-glacier"/>
    <x v="8"/>
    <s v="3eaffe77e9672fc34ee17cbc3382fb004a0a4aa6"/>
    <d v="2016-08-26T00:00:00"/>
    <n v="33"/>
    <n v="0"/>
    <n v="33"/>
    <n v="0"/>
    <n v="0"/>
    <n v="0"/>
    <n v="1"/>
  </r>
  <r>
    <s v="Tyriar/vscode-theme-glacier"/>
    <x v="8"/>
    <s v="af62455ad2b55f7a429577381dd948d62a3979e5"/>
    <d v="2016-08-23T00:00:00"/>
    <n v="0"/>
    <n v="0"/>
    <n v="0"/>
    <n v="0"/>
    <n v="0"/>
    <n v="0"/>
    <n v="1"/>
  </r>
  <r>
    <s v="Tyriar/vscode-theme-glacier"/>
    <x v="8"/>
    <s v="e38e65643c698a55cc19b1ab23545604f08cd512"/>
    <d v="2016-08-18T00:00:00"/>
    <n v="1"/>
    <n v="1"/>
    <n v="2"/>
    <n v="0"/>
    <n v="0"/>
    <n v="0"/>
    <n v="1"/>
  </r>
  <r>
    <s v="Tyriar/vscode-theme-glacier"/>
    <x v="8"/>
    <s v="b7ff3ea9afdf5ccd1e5015c8dedf065f42e38087"/>
    <d v="2016-08-18T00:00:00"/>
    <n v="0"/>
    <n v="0"/>
    <n v="0"/>
    <n v="0"/>
    <n v="0"/>
    <n v="0"/>
    <n v="1"/>
  </r>
  <r>
    <s v="Tyriar/vscode-theme-glacier"/>
    <x v="8"/>
    <s v="3525dd71b6bd0c26e2113ea906e230923916cf87"/>
    <d v="2016-08-18T00:00:00"/>
    <n v="1"/>
    <n v="1"/>
    <n v="2"/>
    <n v="0"/>
    <n v="0"/>
    <n v="0"/>
    <n v="1"/>
  </r>
  <r>
    <s v="Tyriar/vscode-theme-glacier"/>
    <x v="8"/>
    <s v="3597f37fbde09ca3227e517613e0d88223eac6f2"/>
    <d v="2016-08-18T00:00:00"/>
    <n v="1"/>
    <n v="1"/>
    <n v="2"/>
    <n v="0"/>
    <n v="0"/>
    <n v="0"/>
    <n v="1"/>
  </r>
  <r>
    <s v="Tyriar/vscode-theme-glacier"/>
    <x v="8"/>
    <s v="772a91e62271f7facb27a30ab48144921e06b766"/>
    <d v="2016-08-18T00:00:00"/>
    <n v="4"/>
    <n v="4"/>
    <n v="8"/>
    <n v="0"/>
    <n v="0"/>
    <n v="0"/>
    <n v="1"/>
  </r>
  <r>
    <s v="Tyriar/vscode-theme-glacier"/>
    <x v="8"/>
    <s v="d39f92abfd229a02ab35238a34c663709a18cbe1"/>
    <d v="2016-08-18T00:00:00"/>
    <n v="1"/>
    <n v="1"/>
    <n v="2"/>
    <n v="0"/>
    <n v="0"/>
    <n v="0"/>
    <n v="1"/>
  </r>
  <r>
    <s v="Tyriar/vscode-theme-glacier"/>
    <x v="8"/>
    <s v="4015362e40101e5b4f26ac360ac8a7ae4198da59"/>
    <d v="2016-08-18T00:00:00"/>
    <n v="11"/>
    <n v="11"/>
    <n v="22"/>
    <n v="0"/>
    <n v="0"/>
    <n v="0"/>
    <n v="1"/>
  </r>
  <r>
    <s v="Tyriar/vscode-theme-glacier"/>
    <x v="8"/>
    <s v="e03d85b2280bc4d20bc87a4f95169a9aef42a67c"/>
    <d v="2016-08-17T00:00:00"/>
    <n v="1"/>
    <n v="1"/>
    <n v="2"/>
    <n v="0"/>
    <n v="0"/>
    <n v="0"/>
    <n v="1"/>
  </r>
  <r>
    <s v="Tyriar/vscode-theme-glacier"/>
    <x v="8"/>
    <s v="b9d7a29585486a1f0c0766510dc5d43c551e363c"/>
    <d v="2016-08-17T00:00:00"/>
    <n v="13"/>
    <n v="0"/>
    <n v="13"/>
    <n v="0"/>
    <n v="0"/>
    <n v="0"/>
    <n v="1"/>
  </r>
  <r>
    <s v="Tyriar/vscode-theme-glacier"/>
    <x v="8"/>
    <s v="dda806f4a84346c0d89f122d3b0a8e4fb1cafa20"/>
    <d v="2016-08-17T00:00:00"/>
    <n v="1"/>
    <n v="1"/>
    <n v="2"/>
    <n v="0"/>
    <n v="0"/>
    <n v="0"/>
    <n v="1"/>
  </r>
  <r>
    <s v="Tyriar/vscode-theme-glacier"/>
    <x v="8"/>
    <s v="2843fb84f7fd64bdad787f872f2accae2d238736"/>
    <d v="2016-08-17T00:00:00"/>
    <n v="0"/>
    <n v="0"/>
    <n v="0"/>
    <n v="0"/>
    <n v="0"/>
    <n v="0"/>
    <n v="1"/>
  </r>
  <r>
    <s v="Tyriar/vscode-theme-glacier"/>
    <x v="8"/>
    <s v="2068cc5cd2fe8930d070102c41d766c968193a58"/>
    <d v="2016-08-17T00:00:00"/>
    <n v="2"/>
    <n v="1"/>
    <n v="3"/>
    <n v="0"/>
    <n v="0"/>
    <n v="0"/>
    <n v="1"/>
  </r>
  <r>
    <s v="Tyriar/vscode-theme-glacier"/>
    <x v="8"/>
    <s v="e8fc3ec307b5792ea9af7e7314f6f621d5437a89"/>
    <d v="2016-08-17T00:00:00"/>
    <n v="1"/>
    <n v="1"/>
    <n v="2"/>
    <n v="0"/>
    <n v="0"/>
    <n v="0"/>
    <n v="1"/>
  </r>
  <r>
    <s v="Tyriar/vscode-theme-glacier"/>
    <x v="8"/>
    <s v="77a6ea2c8d8a64417263e71d0659cf1e4ff619fc"/>
    <d v="2016-08-17T00:00:00"/>
    <n v="9"/>
    <n v="9"/>
    <n v="18"/>
    <n v="0"/>
    <n v="0"/>
    <n v="0"/>
    <n v="1"/>
  </r>
  <r>
    <s v="Tyriar/vscode-theme-glacier"/>
    <x v="8"/>
    <s v="b185df00c5a6936ede94ee7096a7caa46b6696c0"/>
    <d v="2016-08-17T00:00:00"/>
    <n v="1"/>
    <n v="1"/>
    <n v="2"/>
    <n v="0"/>
    <n v="0"/>
    <n v="0"/>
    <n v="1"/>
  </r>
  <r>
    <s v="Tyriar/vscode-theme-glacier"/>
    <x v="8"/>
    <s v="d7b7931ba268ef93d6a4f2757afe2f1f1b1a5186"/>
    <d v="2016-08-17T00:00:00"/>
    <n v="0"/>
    <n v="0"/>
    <n v="0"/>
    <n v="0"/>
    <n v="0"/>
    <n v="0"/>
    <n v="1"/>
  </r>
  <r>
    <s v="Tyriar/vscode-theme-glacier"/>
    <x v="8"/>
    <s v="6493aff129af2680bec21e33371a9d4d7eebc2d0"/>
    <d v="2016-08-17T00:00:00"/>
    <n v="1"/>
    <n v="1"/>
    <n v="2"/>
    <n v="0"/>
    <n v="0"/>
    <n v="0"/>
    <n v="1"/>
  </r>
  <r>
    <s v="Tyriar/vscode-theme-glacier"/>
    <x v="8"/>
    <s v="92381c3408f21bbc358e4fc3cdf207f3dc3ad7b2"/>
    <d v="2016-08-17T00:00:00"/>
    <n v="43"/>
    <n v="21"/>
    <n v="64"/>
    <n v="0"/>
    <n v="0"/>
    <n v="0"/>
    <n v="1"/>
  </r>
  <r>
    <s v="Tyriar/vscode-theme-glacier"/>
    <x v="8"/>
    <s v="e2f954f61c47ba4f729a29fde98f8fbb0e9e2864"/>
    <d v="2016-08-17T00:00:00"/>
    <n v="0"/>
    <n v="0"/>
    <n v="0"/>
    <n v="0"/>
    <n v="0"/>
    <n v="0"/>
    <n v="1"/>
  </r>
  <r>
    <s v="Tyriar/vscode-theme-glacier"/>
    <x v="8"/>
    <s v="d467bf7c64f01c39cf16f374e97f6b534f3baf82"/>
    <d v="2016-08-17T00:00:00"/>
    <n v="1"/>
    <n v="1"/>
    <n v="2"/>
    <n v="0"/>
    <n v="0"/>
    <n v="0"/>
    <n v="1"/>
  </r>
  <r>
    <s v="Tyriar/vscode-theme-glacier"/>
    <x v="8"/>
    <s v="487ed9bbcc8ae77ff796e96d5bd8c28229d5ff80"/>
    <d v="2016-08-17T00:00:00"/>
    <n v="1"/>
    <n v="1"/>
    <n v="2"/>
    <n v="0"/>
    <n v="0"/>
    <n v="0"/>
    <n v="1"/>
  </r>
  <r>
    <s v="Tyriar/vscode-theme-glacier"/>
    <x v="8"/>
    <s v="2ba0e6d47a251ee58aad3984e812501be5eb9a60"/>
    <d v="2016-08-17T00:00:00"/>
    <n v="921"/>
    <n v="0"/>
    <n v="921"/>
    <n v="0"/>
    <n v="0"/>
    <n v="0"/>
    <n v="1"/>
  </r>
  <r>
    <s v="Tyriar/vscode-theme-pack"/>
    <x v="8"/>
    <s v="2b13fa6bea6aff7db855c93a3739f1961b5e6d08"/>
    <d v="2017-04-04T00:00:00"/>
    <n v="0"/>
    <n v="0"/>
    <n v="0"/>
    <n v="0"/>
    <n v="0"/>
    <n v="0"/>
    <n v="1"/>
  </r>
  <r>
    <s v="Tyriar/vscode-theme-pack"/>
    <x v="8"/>
    <s v="3c71f0266faa8bdc54620a8887af0988d2db1f61"/>
    <d v="2017-04-04T00:00:00"/>
    <n v="1"/>
    <n v="1"/>
    <n v="2"/>
    <n v="0"/>
    <n v="0"/>
    <n v="0"/>
    <n v="1"/>
  </r>
  <r>
    <s v="Tyriar/vscode-theme-pack"/>
    <x v="8"/>
    <s v="5d0d2132633899ef9e89ae9e08e7628f1d81258f"/>
    <d v="2017-04-04T00:00:00"/>
    <n v="1"/>
    <n v="1"/>
    <n v="2"/>
    <n v="0"/>
    <n v="0"/>
    <n v="0"/>
    <n v="1"/>
  </r>
  <r>
    <s v="Tyriar/vscode-theme-pack"/>
    <x v="8"/>
    <s v="ba38940a3da02fd8cc0ad28d16c9f2647b3d1800"/>
    <d v="2017-04-04T00:00:00"/>
    <n v="30"/>
    <n v="0"/>
    <n v="30"/>
    <n v="0"/>
    <n v="0"/>
    <n v="0"/>
    <n v="1"/>
  </r>
  <r>
    <s v="Tyriar/vscode-theme-pack"/>
    <x v="8"/>
    <s v="e6e6f211de7f0b423e135b9bb4383df81c4bc283"/>
    <d v="2017-04-04T00:00:00"/>
    <n v="1"/>
    <n v="1"/>
    <n v="2"/>
    <n v="0"/>
    <n v="0"/>
    <n v="0"/>
    <n v="1"/>
  </r>
  <r>
    <s v="Tyriar/vscode-theme-pack"/>
    <x v="8"/>
    <s v="a32b4e7ce2895520cee942cfb2614ef71c09aa20"/>
    <d v="2017-04-04T00:00:00"/>
    <n v="17"/>
    <n v="0"/>
    <n v="17"/>
    <n v="0"/>
    <n v="0"/>
    <n v="0"/>
    <n v="1"/>
  </r>
  <r>
    <s v="Tyriar/vscode-theme-sapphire"/>
    <x v="8"/>
    <s v="ba6363886901e9635a049a460cfbf9250dfc8ae1"/>
    <d v="2018-06-01T00:00:00"/>
    <n v="1"/>
    <n v="1"/>
    <n v="2"/>
    <n v="0"/>
    <n v="0"/>
    <n v="0"/>
    <n v="1"/>
  </r>
  <r>
    <s v="Tyriar/vscode-theme-sapphire"/>
    <x v="8"/>
    <s v="eebfca5fe12d686957f65af8ecbebf8f65fdf802"/>
    <d v="2018-06-01T00:00:00"/>
    <n v="10"/>
    <n v="7"/>
    <n v="17"/>
    <n v="0"/>
    <n v="0"/>
    <n v="0"/>
    <n v="1"/>
  </r>
  <r>
    <s v="Tyriar/vscode-theme-sapphire"/>
    <x v="8"/>
    <s v="e9dd10b8ef49e815bd4d55d42c5116f0e955dda3"/>
    <d v="2018-05-28T00:00:00"/>
    <n v="1"/>
    <n v="1"/>
    <n v="2"/>
    <n v="0"/>
    <n v="0"/>
    <n v="0"/>
    <n v="1"/>
  </r>
  <r>
    <s v="Tyriar/vscode-theme-sapphire"/>
    <x v="8"/>
    <s v="d1e9452b28b071ab78764b5ffa995dfc4bcb433f"/>
    <d v="2018-05-28T00:00:00"/>
    <n v="70"/>
    <n v="7"/>
    <n v="77"/>
    <n v="0"/>
    <n v="0"/>
    <n v="0"/>
    <n v="1"/>
  </r>
  <r>
    <s v="Tyriar/vscode-theme-sapphire"/>
    <x v="8"/>
    <s v="1688f8f87da7eeade425964069a9f2b22be91a6d"/>
    <d v="2018-04-30T00:00:00"/>
    <n v="1"/>
    <n v="1"/>
    <n v="2"/>
    <n v="0"/>
    <n v="0"/>
    <n v="0"/>
    <n v="1"/>
  </r>
  <r>
    <s v="Tyriar/vscode-theme-sapphire"/>
    <x v="8"/>
    <s v="e7ba42761dbd9383a4a4729444bfe697d23418f4"/>
    <d v="2018-04-30T00:00:00"/>
    <n v="0"/>
    <n v="0"/>
    <n v="0"/>
    <n v="0"/>
    <n v="0"/>
    <n v="0"/>
    <n v="1"/>
  </r>
  <r>
    <s v="Tyriar/vscode-theme-sapphire"/>
    <x v="8"/>
    <s v="20104364671f617ae72173e271875952833d93fc"/>
    <d v="2018-04-29T00:00:00"/>
    <n v="1"/>
    <n v="1"/>
    <n v="2"/>
    <n v="0"/>
    <n v="0"/>
    <n v="0"/>
    <n v="1"/>
  </r>
  <r>
    <s v="Tyriar/vscode-theme-sapphire"/>
    <x v="8"/>
    <s v="765283b49c12b01c7a89347614a3d1379331994f"/>
    <d v="2018-04-29T00:00:00"/>
    <n v="0"/>
    <n v="0"/>
    <n v="0"/>
    <n v="0"/>
    <n v="0"/>
    <n v="0"/>
    <n v="1"/>
  </r>
  <r>
    <s v="Tyriar/vscode-theme-sapphire"/>
    <x v="8"/>
    <s v="80170f9558a80376c64a72e7fd3490812f803cc9"/>
    <d v="2018-04-29T00:00:00"/>
    <n v="24"/>
    <n v="0"/>
    <n v="24"/>
    <n v="0"/>
    <n v="0"/>
    <n v="0"/>
    <n v="1"/>
  </r>
  <r>
    <s v="Tyriar/vscode-theme-sapphire"/>
    <x v="8"/>
    <s v="982f9642c50c82d151748ef5947855aeb5af668e"/>
    <d v="2018-04-26T00:00:00"/>
    <n v="21"/>
    <n v="27"/>
    <n v="48"/>
    <n v="0"/>
    <n v="0"/>
    <n v="0"/>
    <n v="1"/>
  </r>
  <r>
    <s v="Tyriar/vscode-theme-sapphire"/>
    <x v="8"/>
    <s v="ca5f377a1d1935357a6883f93773b6c385555328"/>
    <d v="2018-04-26T00:00:00"/>
    <n v="0"/>
    <n v="0"/>
    <n v="0"/>
    <n v="0"/>
    <n v="0"/>
    <n v="0"/>
    <n v="1"/>
  </r>
  <r>
    <s v="Tyriar/vscode-theme-sapphire"/>
    <x v="8"/>
    <s v="f2418d90e5228b9539457f38699aef0242fb5126"/>
    <d v="2018-04-26T00:00:00"/>
    <n v="0"/>
    <n v="0"/>
    <n v="0"/>
    <n v="0"/>
    <n v="0"/>
    <n v="0"/>
    <n v="1"/>
  </r>
  <r>
    <s v="Tyriar/vscode-theme-sapphire"/>
    <x v="8"/>
    <s v="a88a4e9315c36f85ed9cc5f640d3eb15aa75d183"/>
    <d v="2018-04-26T00:00:00"/>
    <n v="1"/>
    <n v="1"/>
    <n v="2"/>
    <n v="0"/>
    <n v="0"/>
    <n v="0"/>
    <n v="1"/>
  </r>
  <r>
    <s v="Tyriar/vscode-theme-sapphire"/>
    <x v="8"/>
    <s v="9b011caf96d5bd01a3ffc12ab17998b80f17bbf2"/>
    <d v="2018-04-26T00:00:00"/>
    <n v="0"/>
    <n v="0"/>
    <n v="0"/>
    <n v="0"/>
    <n v="0"/>
    <n v="0"/>
    <n v="1"/>
  </r>
  <r>
    <s v="Tyriar/vscode-theme-sapphire"/>
    <x v="8"/>
    <s v="7e4872a317d0e3582886be97e006a4b47f0a7485"/>
    <d v="2018-04-26T00:00:00"/>
    <n v="42"/>
    <n v="4"/>
    <n v="46"/>
    <n v="0"/>
    <n v="0"/>
    <n v="0"/>
    <n v="1"/>
  </r>
  <r>
    <s v="Tyriar/vscode-theme-sapphire"/>
    <x v="8"/>
    <s v="980761ac3f09b2ab7f1633c599fe5ed66df8f985"/>
    <d v="2018-04-26T00:00:00"/>
    <n v="1"/>
    <n v="1"/>
    <n v="2"/>
    <n v="0"/>
    <n v="0"/>
    <n v="0"/>
    <n v="1"/>
  </r>
  <r>
    <s v="Tyriar/vscode-theme-sapphire"/>
    <x v="8"/>
    <s v="9586f2186c6fc641dce51a7d683a1f1a902fef27"/>
    <d v="2018-04-26T00:00:00"/>
    <n v="13"/>
    <n v="4"/>
    <n v="17"/>
    <n v="0"/>
    <n v="0"/>
    <n v="0"/>
    <n v="1"/>
  </r>
  <r>
    <s v="Tyriar/vscode-theme-sapphire"/>
    <x v="8"/>
    <s v="57c852a3b98326f021ba46a5750591ed9033b7ae"/>
    <d v="2018-04-26T00:00:00"/>
    <n v="2"/>
    <n v="1"/>
    <n v="3"/>
    <n v="0"/>
    <n v="0"/>
    <n v="0"/>
    <n v="1"/>
  </r>
  <r>
    <s v="Tyriar/vscode-theme-sapphire"/>
    <x v="8"/>
    <s v="840de2420b02a12cf232af1a7ea5b27102ca2def"/>
    <d v="2017-05-07T00:00:00"/>
    <n v="7"/>
    <n v="7"/>
    <n v="14"/>
    <n v="0"/>
    <n v="0"/>
    <n v="0"/>
    <n v="1"/>
  </r>
  <r>
    <s v="Tyriar/vscode-theme-sapphire"/>
    <x v="8"/>
    <s v="881038931f77d3704ff1e45aaa109876793c642c"/>
    <d v="2017-05-06T00:00:00"/>
    <n v="1"/>
    <n v="1"/>
    <n v="2"/>
    <n v="0"/>
    <n v="0"/>
    <n v="0"/>
    <n v="1"/>
  </r>
  <r>
    <s v="Tyriar/vscode-theme-sapphire"/>
    <x v="8"/>
    <s v="556cb5b7334f56ddc5e14f63c27ba265bd43ef0d"/>
    <d v="2017-05-06T00:00:00"/>
    <n v="1"/>
    <n v="1"/>
    <n v="2"/>
    <n v="0"/>
    <n v="0"/>
    <n v="0"/>
    <n v="1"/>
  </r>
  <r>
    <s v="Tyriar/vscode-theme-sapphire"/>
    <x v="8"/>
    <s v="4e9cdb27e180f4d174c25bc1056f7140ad0179e2"/>
    <d v="2017-05-06T00:00:00"/>
    <n v="784"/>
    <n v="0"/>
    <n v="784"/>
    <n v="0"/>
    <n v="0"/>
    <n v="0"/>
    <n v="1"/>
  </r>
  <r>
    <s v="Tyriar/vscode-theme-sapphire"/>
    <x v="8"/>
    <s v="5b46f03b815bdba349c3b59d840f90361fc5d271"/>
    <d v="2017-05-04T00:00:00"/>
    <n v="2"/>
    <n v="2"/>
    <n v="4"/>
    <n v="0"/>
    <n v="0"/>
    <n v="0"/>
    <n v="1"/>
  </r>
  <r>
    <s v="Tyriar/vscode-theme-sapphire"/>
    <x v="8"/>
    <s v="5c66e143689009af6dc4406c41c41d49c5207e3f"/>
    <d v="2017-05-04T00:00:00"/>
    <n v="385"/>
    <n v="2"/>
    <n v="387"/>
    <n v="0"/>
    <n v="0"/>
    <n v="0"/>
    <n v="1"/>
  </r>
  <r>
    <s v="Tyriar/vscode-theme-sapphire"/>
    <x v="8"/>
    <s v="e6c35fd625c7ee57ad1bea302a53c4d0feef61b1"/>
    <d v="2017-05-04T00:00:00"/>
    <n v="1"/>
    <n v="1"/>
    <n v="2"/>
    <n v="0"/>
    <n v="0"/>
    <n v="0"/>
    <n v="1"/>
  </r>
  <r>
    <s v="Tyriar/vscode-theme-sapphire"/>
    <x v="8"/>
    <s v="c949dd5cd365af7e16a511e6eb1f2c07db9aea62"/>
    <d v="2017-05-04T00:00:00"/>
    <n v="1"/>
    <n v="1"/>
    <n v="2"/>
    <n v="0"/>
    <n v="0"/>
    <n v="0"/>
    <n v="1"/>
  </r>
  <r>
    <s v="Tyriar/vscode-theme-sapphire"/>
    <x v="8"/>
    <s v="ca40ba530eadbb6e751c3d5a2b04783723968e48"/>
    <d v="2017-04-06T00:00:00"/>
    <n v="0"/>
    <n v="0"/>
    <n v="0"/>
    <n v="0"/>
    <n v="0"/>
    <n v="0"/>
    <n v="1"/>
  </r>
  <r>
    <s v="Tyriar/vscode-theme-sapphire"/>
    <x v="8"/>
    <s v="e84ad4dfb3f34e889145d16ad641e71375e821c8"/>
    <d v="2017-04-06T00:00:00"/>
    <n v="0"/>
    <n v="0"/>
    <n v="0"/>
    <n v="0"/>
    <n v="0"/>
    <n v="0"/>
    <n v="1"/>
  </r>
  <r>
    <s v="Tyriar/vscode-theme-sapphire"/>
    <x v="8"/>
    <s v="5587d01d2793a9d378a1e89439410386396fb325"/>
    <d v="2017-04-06T00:00:00"/>
    <n v="1"/>
    <n v="1"/>
    <n v="2"/>
    <n v="0"/>
    <n v="0"/>
    <n v="0"/>
    <n v="1"/>
  </r>
  <r>
    <s v="Tyriar/vscode-theme-sapphire"/>
    <x v="8"/>
    <s v="30c13c1dfe47f28ee1fcaff8fe9dfa3ee9fc451b"/>
    <d v="2017-04-06T00:00:00"/>
    <n v="134"/>
    <n v="2"/>
    <n v="136"/>
    <n v="0"/>
    <n v="0"/>
    <n v="0"/>
    <n v="1"/>
  </r>
  <r>
    <s v="Tyriar/vscode-theme-sapphire"/>
    <x v="8"/>
    <s v="0ea6f1abd65a3f12c103232de82fa279ef49e105"/>
    <d v="2017-04-06T00:00:00"/>
    <n v="0"/>
    <n v="0"/>
    <n v="0"/>
    <n v="0"/>
    <n v="0"/>
    <n v="0"/>
    <n v="2"/>
  </r>
  <r>
    <s v="Tyriar/vscode-theme-sapphire"/>
    <x v="8"/>
    <s v="bcc2bbbef491359dbdba7b1e7f407a580dd46a85"/>
    <d v="2017-04-04T00:00:00"/>
    <n v="2"/>
    <n v="2"/>
    <n v="4"/>
    <n v="0"/>
    <n v="0"/>
    <n v="0"/>
    <n v="2"/>
  </r>
  <r>
    <s v="Tyriar/vscode-theme-sapphire"/>
    <x v="8"/>
    <s v="2b0ef13c8bf934eb5af76f62249cb110c81421dc"/>
    <d v="2017-04-04T00:00:00"/>
    <n v="32"/>
    <n v="23"/>
    <n v="55"/>
    <n v="0"/>
    <n v="0"/>
    <n v="0"/>
    <n v="2"/>
  </r>
  <r>
    <s v="Tyriar/vscode-theme-sapphire"/>
    <x v="8"/>
    <s v="0f8634955c70d09188cf3e386e61ab5535a7acec"/>
    <d v="2017-04-04T00:00:00"/>
    <n v="1"/>
    <n v="1"/>
    <n v="2"/>
    <n v="0"/>
    <n v="0"/>
    <n v="0"/>
    <n v="2"/>
  </r>
  <r>
    <s v="Tyriar/vscode-theme-sapphire"/>
    <x v="8"/>
    <s v="6ef8496372a1729649a60d3672bf47d0d5fa18b8"/>
    <d v="2017-04-04T00:00:00"/>
    <n v="1"/>
    <n v="1"/>
    <n v="2"/>
    <n v="0"/>
    <n v="0"/>
    <n v="0"/>
    <n v="2"/>
  </r>
  <r>
    <s v="Tyriar/vscode-theme-sapphire"/>
    <x v="8"/>
    <s v="dc0ed73bf81d62ff2e85a501ea19e77e493fdb59"/>
    <d v="2017-04-04T00:00:00"/>
    <n v="1"/>
    <n v="1"/>
    <n v="2"/>
    <n v="0"/>
    <n v="0"/>
    <n v="0"/>
    <n v="2"/>
  </r>
  <r>
    <s v="Tyriar/vscode-theme-sapphire"/>
    <x v="8"/>
    <s v="ace7d4f4c3fe1b7e600edfc99bf483879b1fbc6d"/>
    <d v="2017-04-04T00:00:00"/>
    <n v="17"/>
    <n v="2"/>
    <n v="19"/>
    <n v="0"/>
    <n v="0"/>
    <n v="0"/>
    <n v="2"/>
  </r>
  <r>
    <s v="Tyriar/vscode-theme-sapphire"/>
    <x v="8"/>
    <s v="aebb70a1369f8bbabd04e890fbd8141e32e2886d"/>
    <d v="2017-03-23T00:00:00"/>
    <n v="36"/>
    <n v="36"/>
    <n v="72"/>
    <n v="0"/>
    <n v="0"/>
    <n v="0"/>
    <n v="2"/>
  </r>
  <r>
    <s v="Tyriar/vscode-theme-sapphire"/>
    <x v="8"/>
    <s v="ee84ff7966c1bc91af431bd608c6be5c858686df"/>
    <d v="2017-03-23T00:00:00"/>
    <n v="23"/>
    <n v="2"/>
    <n v="25"/>
    <n v="0"/>
    <n v="0"/>
    <n v="0"/>
    <n v="2"/>
  </r>
  <r>
    <s v="Tyriar/vscode-theme-sapphire"/>
    <x v="8"/>
    <s v="a4c86556140d46cf8638c7512fd2bf66a52affcf"/>
    <d v="2017-03-23T00:00:00"/>
    <n v="88"/>
    <n v="1"/>
    <n v="89"/>
    <n v="0"/>
    <n v="0"/>
    <n v="0"/>
    <n v="2"/>
  </r>
  <r>
    <s v="Tyriar/vscode-theme-sapphire"/>
    <x v="8"/>
    <s v="9aaf84f5887e12e472c8cc3260cec53b7c06e65b"/>
    <d v="2017-02-21T00:00:00"/>
    <n v="0"/>
    <n v="0"/>
    <n v="0"/>
    <n v="0"/>
    <n v="0"/>
    <n v="0"/>
    <n v="2"/>
  </r>
  <r>
    <s v="Tyriar/vscode-theme-sapphire"/>
    <x v="8"/>
    <s v="011b9075d569335c25f68fbd16ceee489a5d8901"/>
    <d v="2017-02-06T00:00:00"/>
    <n v="1"/>
    <n v="1"/>
    <n v="2"/>
    <n v="0"/>
    <n v="0"/>
    <n v="0"/>
    <n v="2"/>
  </r>
  <r>
    <s v="Tyriar/vscode-theme-sapphire"/>
    <x v="8"/>
    <s v="2b3dd3928ae501dbdcfb2b20b17371ff6454c810"/>
    <d v="2017-02-06T00:00:00"/>
    <n v="0"/>
    <n v="0"/>
    <n v="0"/>
    <n v="0"/>
    <n v="0"/>
    <n v="0"/>
    <n v="2"/>
  </r>
  <r>
    <s v="Tyriar/vscode-theme-sapphire"/>
    <x v="8"/>
    <s v="4303a52f77766f1924347b4d717d2b0fbceedfc9"/>
    <d v="2017-02-06T00:00:00"/>
    <n v="1"/>
    <n v="1"/>
    <n v="2"/>
    <n v="0"/>
    <n v="0"/>
    <n v="0"/>
    <n v="2"/>
  </r>
  <r>
    <s v="Tyriar/vscode-theme-sapphire"/>
    <x v="8"/>
    <s v="7f9f447bd36cedbb15d15d604fddcf55726f2119"/>
    <d v="2017-02-06T00:00:00"/>
    <n v="1"/>
    <n v="1"/>
    <n v="2"/>
    <n v="0"/>
    <n v="0"/>
    <n v="0"/>
    <n v="2"/>
  </r>
  <r>
    <s v="Tyriar/vscode-theme-sapphire"/>
    <x v="8"/>
    <s v="33a0c820d70266284a6aaf1e3d6f6599a4ac6928"/>
    <d v="2017-02-05T00:00:00"/>
    <n v="1"/>
    <n v="1"/>
    <n v="2"/>
    <n v="0"/>
    <n v="0"/>
    <n v="0"/>
    <n v="2"/>
  </r>
  <r>
    <s v="Tyriar/vscode-theme-sapphire"/>
    <x v="8"/>
    <s v="966ab3c21e2462e069a62a5ac74b9ac2839d583c"/>
    <d v="2017-02-05T00:00:00"/>
    <n v="0"/>
    <n v="0"/>
    <n v="0"/>
    <n v="0"/>
    <n v="0"/>
    <n v="0"/>
    <n v="2"/>
  </r>
  <r>
    <s v="Tyriar/vscode-theme-sapphire"/>
    <x v="8"/>
    <s v="0f4d2c3ae3958d7212ee33f003706ba6f4a4a650"/>
    <d v="2017-02-05T00:00:00"/>
    <n v="1"/>
    <n v="1"/>
    <n v="2"/>
    <n v="0"/>
    <n v="0"/>
    <n v="0"/>
    <n v="2"/>
  </r>
  <r>
    <s v="Tyriar/vscode-theme-sapphire"/>
    <x v="8"/>
    <s v="469072aae0566bf5dae16d5e83de010fcec0d9c8"/>
    <d v="2017-02-02T00:00:00"/>
    <n v="1"/>
    <n v="1"/>
    <n v="2"/>
    <n v="0"/>
    <n v="0"/>
    <n v="0"/>
    <n v="2"/>
  </r>
  <r>
    <s v="Tyriar/vscode-theme-sapphire"/>
    <x v="8"/>
    <s v="bb327c9f1d4ca6c0d061978991e59838bef57a13"/>
    <d v="2017-02-02T00:00:00"/>
    <n v="0"/>
    <n v="0"/>
    <n v="0"/>
    <n v="0"/>
    <n v="0"/>
    <n v="0"/>
    <n v="2"/>
  </r>
  <r>
    <s v="Tyriar/vscode-theme-sapphire"/>
    <x v="8"/>
    <s v="1ad04034f92bc004abd99f96b3808ca132b50562"/>
    <d v="2017-02-02T00:00:00"/>
    <n v="1"/>
    <n v="1"/>
    <n v="2"/>
    <n v="0"/>
    <n v="0"/>
    <n v="0"/>
    <n v="2"/>
  </r>
  <r>
    <s v="Tyriar/vscode-theme-sapphire"/>
    <x v="8"/>
    <s v="8fa1d9f3f58687eae18ff192046702c7e7518c2b"/>
    <d v="2017-02-02T00:00:00"/>
    <n v="1"/>
    <n v="1"/>
    <n v="2"/>
    <n v="0"/>
    <n v="0"/>
    <n v="0"/>
    <n v="2"/>
  </r>
  <r>
    <s v="Tyriar/vscode-theme-sapphire"/>
    <x v="8"/>
    <s v="481ae5f4ee98712722f9e3cd796328c47e7cc738"/>
    <d v="2017-02-02T00:00:00"/>
    <n v="0"/>
    <n v="0"/>
    <n v="0"/>
    <n v="0"/>
    <n v="0"/>
    <n v="0"/>
    <n v="2"/>
  </r>
  <r>
    <s v="Tyriar/vscode-theme-sapphire"/>
    <x v="8"/>
    <s v="4191bddef891a692ac4f63fdbc9c02ea10bc7c23"/>
    <d v="2017-02-02T00:00:00"/>
    <n v="1"/>
    <n v="1"/>
    <n v="2"/>
    <n v="0"/>
    <n v="0"/>
    <n v="0"/>
    <n v="2"/>
  </r>
  <r>
    <s v="Tyriar/vscode-theme-sapphire"/>
    <x v="8"/>
    <s v="364f9006462d7ce3e70e21e5ed8bb560a174a959"/>
    <d v="2017-02-02T00:00:00"/>
    <n v="0"/>
    <n v="0"/>
    <n v="0"/>
    <n v="0"/>
    <n v="0"/>
    <n v="0"/>
    <n v="2"/>
  </r>
  <r>
    <s v="Tyriar/vscode-theme-sapphire"/>
    <x v="8"/>
    <s v="3e4d6ffdbf8fcc4bf0f8b17dbd4d3b3b0a07c217"/>
    <d v="2017-02-02T00:00:00"/>
    <n v="0"/>
    <n v="0"/>
    <n v="0"/>
    <n v="0"/>
    <n v="0"/>
    <n v="0"/>
    <n v="2"/>
  </r>
  <r>
    <s v="Tyriar/vscode-theme-sapphire"/>
    <x v="8"/>
    <s v="55e92678fe542518ee05125b98dd10efda4cf0cd"/>
    <d v="2017-02-01T00:00:00"/>
    <n v="1"/>
    <n v="1"/>
    <n v="2"/>
    <n v="0"/>
    <n v="0"/>
    <n v="0"/>
    <n v="2"/>
  </r>
  <r>
    <s v="Tyriar/vscode-theme-sapphire"/>
    <x v="8"/>
    <s v="110d65bf5cf54452dd510c20a779e3cf11b7aad0"/>
    <d v="2017-01-31T00:00:00"/>
    <n v="53"/>
    <n v="0"/>
    <n v="53"/>
    <n v="0"/>
    <n v="0"/>
    <n v="0"/>
    <n v="2"/>
  </r>
  <r>
    <s v="Tyriar/vscode-theme-sapphire"/>
    <x v="8"/>
    <s v="d3287273fb9481ed7e23d7eae0cb6b49f1f0c91c"/>
    <d v="2018-11-29T00:00:00"/>
    <n v="34"/>
    <n v="1"/>
    <n v="35"/>
    <n v="0"/>
    <n v="0"/>
    <n v="0"/>
    <n v="2"/>
  </r>
  <r>
    <s v="Tyriar/vscode-theme-sapphire"/>
    <x v="8"/>
    <s v="974d572207068370d2954c4712e9ac0cdf1b36ae"/>
    <d v="2018-11-29T00:00:00"/>
    <n v="1"/>
    <n v="1"/>
    <n v="2"/>
    <n v="0"/>
    <n v="0"/>
    <n v="0"/>
    <n v="2"/>
  </r>
  <r>
    <s v="Tyriar/vscode-theme-sapphire"/>
    <x v="8"/>
    <s v="17ca7775fe81c05aadb173fb31f09e07b1b950d4"/>
    <d v="2019-01-08T00:00:00"/>
    <n v="8"/>
    <n v="0"/>
    <n v="8"/>
    <n v="0"/>
    <n v="0"/>
    <n v="0"/>
    <n v="3"/>
  </r>
  <r>
    <s v="Tyriar/vscode-theme-sapphire"/>
    <x v="8"/>
    <s v="24e28e149d181185ecf3590cfa3aaee971b80451"/>
    <d v="2019-01-08T00:00:00"/>
    <n v="1"/>
    <n v="1"/>
    <n v="2"/>
    <n v="0"/>
    <n v="0"/>
    <n v="0"/>
    <n v="3"/>
  </r>
  <r>
    <s v="Tyriar/vscode-theme-sapphire"/>
    <x v="8"/>
    <s v="bf8c39375122e22ce3487f93094f3b57fc830be7"/>
    <d v="2019-05-04T00:00:00"/>
    <n v="9"/>
    <n v="3"/>
    <n v="12"/>
    <n v="0"/>
    <n v="0"/>
    <n v="0"/>
    <n v="3"/>
  </r>
  <r>
    <s v="Tyriar/vscode-theme-sapphire"/>
    <x v="8"/>
    <s v="923a889ba4f1434230b8e5ffe59f7fba03992fba"/>
    <d v="2019-05-04T00:00:00"/>
    <n v="52"/>
    <n v="20"/>
    <n v="72"/>
    <n v="0"/>
    <n v="0"/>
    <n v="0"/>
    <n v="3"/>
  </r>
  <r>
    <s v="Tyriar/vscode-theme-sapphire"/>
    <x v="8"/>
    <s v="ad36a85735dba8fe14e10b099250aba7f001c9eb"/>
    <d v="2019-05-04T00:00:00"/>
    <n v="1"/>
    <n v="1"/>
    <n v="2"/>
    <n v="0"/>
    <n v="0"/>
    <n v="0"/>
    <n v="3"/>
  </r>
  <r>
    <s v="Tyriar/vscode-theme-sapphire"/>
    <x v="8"/>
    <s v="69773b5e9111aa7b460c342501d0c9afbbcfed0a"/>
    <d v="2019-05-04T00:00:00"/>
    <n v="0"/>
    <n v="0"/>
    <n v="0"/>
    <n v="0"/>
    <n v="0"/>
    <n v="0"/>
    <n v="3"/>
  </r>
  <r>
    <s v="Tyriar/vscode-theme-sapphire"/>
    <x v="8"/>
    <s v="477c511b7f3afc98f138d8488c9c7a528b0afb21"/>
    <d v="2019-05-04T00:00:00"/>
    <n v="12"/>
    <n v="4"/>
    <n v="16"/>
    <n v="0"/>
    <n v="0"/>
    <n v="0"/>
    <n v="3"/>
  </r>
  <r>
    <s v="Tyriar/vscode-theme-sapphire"/>
    <x v="8"/>
    <s v="296f1a8b2e54a01bb9f9d71da7ab30ae05c4bebd"/>
    <d v="2019-05-04T00:00:00"/>
    <n v="2"/>
    <n v="0"/>
    <n v="2"/>
    <n v="0"/>
    <n v="0"/>
    <n v="0"/>
    <n v="3"/>
  </r>
  <r>
    <s v="Tyriar/vscode-theme-sapphire"/>
    <x v="8"/>
    <s v="32c335625e3cf649899dae874bf3291e713542b0"/>
    <d v="2019-05-05T00:00:00"/>
    <n v="128"/>
    <n v="16"/>
    <n v="144"/>
    <n v="0"/>
    <n v="0"/>
    <n v="0"/>
    <n v="3"/>
  </r>
  <r>
    <s v="Tyriar/vscode-theme-topaz"/>
    <x v="8"/>
    <s v="e1d77d02cca1c606045c74ea95703bde39d9a1bc"/>
    <d v="2019-05-04T00:00:00"/>
    <n v="1"/>
    <n v="1"/>
    <n v="2"/>
    <n v="0"/>
    <n v="0"/>
    <n v="0"/>
    <n v="1"/>
  </r>
  <r>
    <s v="Tyriar/vscode-theme-topaz"/>
    <x v="8"/>
    <s v="7dddff559f4cbf242aeb131f53e8e89d2d143a8d"/>
    <d v="2019-05-04T00:00:00"/>
    <n v="0"/>
    <n v="0"/>
    <n v="0"/>
    <n v="0"/>
    <n v="0"/>
    <n v="0"/>
    <n v="1"/>
  </r>
  <r>
    <s v="Tyriar/vscode-theme-topaz"/>
    <x v="8"/>
    <s v="3fb39ee8502e6855e2b4ace957433c1cde91e66e"/>
    <d v="2019-05-04T00:00:00"/>
    <n v="1"/>
    <n v="1"/>
    <n v="2"/>
    <n v="0"/>
    <n v="0"/>
    <n v="0"/>
    <n v="1"/>
  </r>
  <r>
    <s v="Tyriar/vscode-theme-topaz"/>
    <x v="8"/>
    <s v="2b9b66cb66a612e677538db18d755c66cacac870"/>
    <d v="2019-05-04T00:00:00"/>
    <n v="4"/>
    <n v="7"/>
    <n v="11"/>
    <n v="0"/>
    <n v="0"/>
    <n v="0"/>
    <n v="1"/>
  </r>
  <r>
    <s v="Tyriar/vscode-theme-topaz"/>
    <x v="8"/>
    <s v="b7158622f3e7e1ab22347ee576814b08ebd654f1"/>
    <d v="2019-05-04T00:00:00"/>
    <n v="100"/>
    <n v="83"/>
    <n v="183"/>
    <n v="0"/>
    <n v="0"/>
    <n v="0"/>
    <n v="1"/>
  </r>
  <r>
    <s v="Tyriar/vscode-theme-topaz"/>
    <x v="8"/>
    <s v="5493319ff9c2b96a407fa049b5a60481be9adedb"/>
    <d v="2019-05-04T00:00:00"/>
    <n v="1561"/>
    <n v="0"/>
    <n v="1561"/>
    <n v="0"/>
    <n v="0"/>
    <n v="0"/>
    <n v="1"/>
  </r>
  <r>
    <s v="Tyriar/vscode-theme-topaz"/>
    <x v="8"/>
    <s v="d910dd019379971928bd22fa70850883107312e1"/>
    <d v="2019-05-05T00:00:00"/>
    <n v="21"/>
    <n v="12"/>
    <n v="33"/>
    <n v="0"/>
    <n v="0"/>
    <n v="0"/>
    <n v="1"/>
  </r>
  <r>
    <s v="Tyriar/vscode-xml"/>
    <x v="8"/>
    <s v="409d3127768fc153f9cca26db9bf978bd85f4112"/>
    <d v="2016-07-19T00:00:00"/>
    <n v="0"/>
    <n v="0"/>
    <n v="0"/>
    <n v="0"/>
    <n v="0"/>
    <n v="0"/>
    <n v="1"/>
  </r>
  <r>
    <s v="Tyriar/vscode-xml"/>
    <x v="8"/>
    <s v="ea94a9473e4aa1374f26979eea7f5ac9f6997d9a"/>
    <d v="2016-06-09T00:00:00"/>
    <n v="1"/>
    <n v="1"/>
    <n v="2"/>
    <n v="0"/>
    <n v="0"/>
    <n v="0"/>
    <n v="1"/>
  </r>
  <r>
    <s v="Tyriar/vscode-xml"/>
    <x v="8"/>
    <s v="f1b1c2ea081207b6582829d42e40cc2ba564f561"/>
    <d v="2016-06-09T00:00:00"/>
    <n v="30"/>
    <n v="15"/>
    <n v="45"/>
    <n v="0"/>
    <n v="0"/>
    <n v="0"/>
    <n v="1"/>
  </r>
  <r>
    <s v="Tyriar/vscode-xml"/>
    <x v="8"/>
    <s v="f17ee76153bd46db939020a5d68485c9e2a155b8"/>
    <d v="2016-06-06T00:00:00"/>
    <n v="1"/>
    <n v="0"/>
    <n v="1"/>
    <n v="0"/>
    <n v="0"/>
    <n v="0"/>
    <n v="1"/>
  </r>
  <r>
    <s v="Tyriar/vscode-xml"/>
    <x v="8"/>
    <s v="53d5421b4ce68c7e39e52911daeaacaca4ff261f"/>
    <d v="2016-06-06T00:00:00"/>
    <n v="1"/>
    <n v="0"/>
    <n v="1"/>
    <n v="0"/>
    <n v="0"/>
    <n v="0"/>
    <n v="1"/>
  </r>
  <r>
    <s v="Tyriar/vscode-xml"/>
    <x v="8"/>
    <s v="baeb6720b7eea55009883e3f5bfb9531c88c51ae"/>
    <d v="2016-06-06T00:00:00"/>
    <n v="1"/>
    <n v="1"/>
    <n v="2"/>
    <n v="0"/>
    <n v="0"/>
    <n v="0"/>
    <n v="1"/>
  </r>
  <r>
    <s v="Tyriar/vscode-xml"/>
    <x v="8"/>
    <s v="5918907a830b03e70f06ac769e513fee9491bfa3"/>
    <d v="2016-06-06T00:00:00"/>
    <n v="0"/>
    <n v="0"/>
    <n v="0"/>
    <n v="0"/>
    <n v="0"/>
    <n v="0"/>
    <n v="1"/>
  </r>
  <r>
    <s v="Tyriar/vscode-xml"/>
    <x v="8"/>
    <s v="2c12bf7b67b660d55616edf0779835c55e04d6eb"/>
    <d v="2016-06-06T00:00:00"/>
    <n v="11"/>
    <n v="0"/>
    <n v="11"/>
    <n v="0"/>
    <n v="0"/>
    <n v="0"/>
    <n v="1"/>
  </r>
  <r>
    <s v="Tyriar/vscode-xml"/>
    <x v="8"/>
    <s v="2c0dffbc44fb25a5bd5d401338ff0e9011e357ec"/>
    <d v="2016-06-06T00:00:00"/>
    <n v="4"/>
    <n v="2"/>
    <n v="6"/>
    <n v="0"/>
    <n v="0"/>
    <n v="0"/>
    <n v="1"/>
  </r>
  <r>
    <s v="Tyriar/vscode-xml"/>
    <x v="8"/>
    <s v="b131df1b54a9cf8564ab4c834822d610fa903798"/>
    <d v="2016-06-06T00:00:00"/>
    <n v="0"/>
    <n v="0"/>
    <n v="0"/>
    <n v="92"/>
    <n v="0"/>
    <n v="92"/>
    <n v="1"/>
  </r>
  <r>
    <s v="Tyriar/vscode-xml"/>
    <x v="8"/>
    <s v="184a6217e653f00f5e580b097d04d0eb5bad7f72"/>
    <d v="2016-06-06T00:00:00"/>
    <n v="3"/>
    <n v="3"/>
    <n v="6"/>
    <n v="0"/>
    <n v="0"/>
    <n v="0"/>
    <n v="1"/>
  </r>
  <r>
    <s v="Tyriar/vscode-xml"/>
    <x v="8"/>
    <s v="66ed333cb1a76d680ba496c1b639ddc453be3296"/>
    <d v="2016-06-06T00:00:00"/>
    <n v="0"/>
    <n v="64"/>
    <n v="64"/>
    <n v="0"/>
    <n v="0"/>
    <n v="0"/>
    <n v="1"/>
  </r>
  <r>
    <s v="Tyriar/vscode-xml"/>
    <x v="8"/>
    <s v="0d84bf4b0d94c5f786af2fa20c736b0fef122499"/>
    <d v="2016-06-06T00:00:00"/>
    <n v="3"/>
    <n v="5"/>
    <n v="8"/>
    <n v="0"/>
    <n v="0"/>
    <n v="0"/>
    <n v="1"/>
  </r>
  <r>
    <s v="Tyriar/vscode-xml"/>
    <x v="8"/>
    <s v="8503315ad9fc32c253eb88dc3e18abeb70ee3a05"/>
    <d v="2016-06-06T00:00:00"/>
    <n v="2"/>
    <n v="1"/>
    <n v="3"/>
    <n v="0"/>
    <n v="0"/>
    <n v="0"/>
    <n v="1"/>
  </r>
  <r>
    <s v="Tyriar/vscode-xml"/>
    <x v="8"/>
    <s v="497e1d379e657ad420d6c6d96c98eb2ecd968002"/>
    <d v="2016-06-06T00:00:00"/>
    <n v="1"/>
    <n v="9"/>
    <n v="10"/>
    <n v="0"/>
    <n v="0"/>
    <n v="0"/>
    <n v="1"/>
  </r>
  <r>
    <s v="Tyriar/vscode-xml"/>
    <x v="8"/>
    <s v="d58b21f88e9ee565d4aad849be5dc81a6e9ed30e"/>
    <d v="2016-05-30T00:00:00"/>
    <n v="21"/>
    <n v="0"/>
    <n v="21"/>
    <n v="0"/>
    <n v="0"/>
    <n v="0"/>
    <n v="1"/>
  </r>
  <r>
    <s v="Tyriar/vscode-xml"/>
    <x v="8"/>
    <s v="34d9665ff2a2c6e40c7e0ad8f92dfaa318f6a4ba"/>
    <d v="2016-05-30T00:00:00"/>
    <n v="837"/>
    <n v="835"/>
    <n v="1672"/>
    <n v="9"/>
    <n v="9"/>
    <n v="18"/>
    <n v="1"/>
  </r>
  <r>
    <s v="Tyriar/vscode-xml"/>
    <x v="8"/>
    <s v="05ffc8cdb3a0794152f7f14da8fa67fbaba4e1c2"/>
    <d v="2016-05-30T00:00:00"/>
    <n v="139"/>
    <n v="19"/>
    <n v="158"/>
    <n v="0"/>
    <n v="0"/>
    <n v="0"/>
    <n v="1"/>
  </r>
  <r>
    <s v="Tyriar/vscode-xml"/>
    <x v="8"/>
    <s v="85829a815851aa6a3ef296126648d1b1b6d30bdb"/>
    <d v="2016-05-30T00:00:00"/>
    <n v="948"/>
    <n v="0"/>
    <n v="948"/>
    <n v="44"/>
    <n v="0"/>
    <n v="44"/>
    <n v="1"/>
  </r>
  <r>
    <s v="Tyriar/web-notifications-api"/>
    <x v="8"/>
    <s v="b1297d08f494da696c2a9539e88bd1390f28ed50"/>
    <d v="2016-04-27T00:00:00"/>
    <n v="9"/>
    <n v="0"/>
    <n v="9"/>
    <n v="0"/>
    <n v="0"/>
    <n v="0"/>
    <n v="1"/>
  </r>
  <r>
    <s v="Tyriar/web-notifications-api"/>
    <x v="8"/>
    <s v="383f67eaea9123ab2e2eb7672d6210e53aa5633f"/>
    <d v="2015-04-24T00:00:00"/>
    <n v="65"/>
    <n v="0"/>
    <n v="65"/>
    <n v="0"/>
    <n v="0"/>
    <n v="0"/>
    <n v="1"/>
  </r>
  <r>
    <s v="Tyriar/web-notifications-api"/>
    <x v="8"/>
    <s v="8ebe8b431bc34c7781de4f8b2d19fd6ef848eb27"/>
    <d v="2015-04-24T00:00:00"/>
    <n v="25"/>
    <n v="0"/>
    <n v="25"/>
    <n v="0"/>
    <n v="0"/>
    <n v="0"/>
    <n v="1"/>
  </r>
  <r>
    <s v="Tyriar/web-screensaver"/>
    <x v="8"/>
    <s v="9f0b9413a2b8864752adc6e81864a87f31d627e9"/>
    <d v="2016-04-27T00:00:00"/>
    <n v="9"/>
    <n v="0"/>
    <n v="9"/>
    <n v="0"/>
    <n v="0"/>
    <n v="0"/>
    <n v="1"/>
  </r>
  <r>
    <s v="Tyriar/web-screensaver"/>
    <x v="8"/>
    <s v="06997396b86759df788ae12fbfab82fe963ae7cf"/>
    <d v="2014-08-24T00:00:00"/>
    <n v="0"/>
    <n v="0"/>
    <n v="0"/>
    <n v="0"/>
    <n v="0"/>
    <n v="0"/>
    <n v="1"/>
  </r>
  <r>
    <s v="Tyriar/web-screensaver"/>
    <x v="8"/>
    <s v="fd8383999b9dd8ef2a9d8f7deaf9be9f5f324d93"/>
    <d v="2014-08-23T00:00:00"/>
    <n v="0"/>
    <n v="0"/>
    <n v="0"/>
    <n v="0"/>
    <n v="0"/>
    <n v="0"/>
    <n v="1"/>
  </r>
  <r>
    <s v="Tyriar/web-screensaver"/>
    <x v="8"/>
    <s v="a681f5db7c2af1db3a5607e0a6f914589cb50b8b"/>
    <d v="2014-08-23T00:00:00"/>
    <n v="35"/>
    <n v="0"/>
    <n v="35"/>
    <n v="0"/>
    <n v="0"/>
    <n v="0"/>
    <n v="1"/>
  </r>
  <r>
    <s v="Tyriar/web-screensaver"/>
    <x v="8"/>
    <s v="e21797b8d710237c07bbfe4813048ff56da2f022"/>
    <d v="2014-08-23T00:00:00"/>
    <n v="0"/>
    <n v="0"/>
    <n v="0"/>
    <n v="0"/>
    <n v="0"/>
    <n v="0"/>
    <n v="1"/>
  </r>
  <r>
    <s v="Tyriar/web-screensaver"/>
    <x v="8"/>
    <s v="b3f7d31fb203afe2dbbad37818c3290bb5998e62"/>
    <d v="2014-08-23T00:00:00"/>
    <n v="0"/>
    <n v="0"/>
    <n v="0"/>
    <n v="0"/>
    <n v="0"/>
    <n v="0"/>
    <n v="1"/>
  </r>
  <r>
    <s v="Tyriar/web-screensaver"/>
    <x v="8"/>
    <s v="7a82f42f5fee533876839e086502f826e502e91e"/>
    <d v="2014-08-23T00:00:00"/>
    <n v="0"/>
    <n v="0"/>
    <n v="0"/>
    <n v="0"/>
    <n v="0"/>
    <n v="0"/>
    <n v="1"/>
  </r>
  <r>
    <s v="Tyriar/web-screensaver"/>
    <x v="8"/>
    <s v="5225ccf1750288a88c96e1e88301aaea8833e9ef"/>
    <d v="2014-08-23T00:00:00"/>
    <n v="4"/>
    <n v="6"/>
    <n v="10"/>
    <n v="0"/>
    <n v="0"/>
    <n v="0"/>
    <n v="1"/>
  </r>
  <r>
    <s v="Tyriar/web-screensaver"/>
    <x v="8"/>
    <s v="232bf94c17d8b53ffff0661da41745cf5d0d1d6e"/>
    <d v="2014-08-22T00:00:00"/>
    <n v="26"/>
    <n v="0"/>
    <n v="26"/>
    <n v="0"/>
    <n v="0"/>
    <n v="0"/>
    <n v="1"/>
  </r>
  <r>
    <s v="Tyriar/web-screensaver"/>
    <x v="8"/>
    <s v="746c27bab670f4455e92d78c40c1da5f2f6763f1"/>
    <d v="2014-08-22T00:00:00"/>
    <n v="54"/>
    <n v="0"/>
    <n v="54"/>
    <n v="0"/>
    <n v="0"/>
    <n v="0"/>
    <n v="1"/>
  </r>
  <r>
    <s v="Tyriar/web-screensaver"/>
    <x v="8"/>
    <s v="c303e0d01d4fc683cc057ca132a75ac8b7e585dc"/>
    <d v="2014-08-08T00:00:00"/>
    <n v="21"/>
    <n v="0"/>
    <n v="21"/>
    <n v="0"/>
    <n v="0"/>
    <n v="0"/>
    <n v="1"/>
  </r>
  <r>
    <s v="Tyriar/web-screensaver"/>
    <x v="8"/>
    <s v="fa1d36307f7c57f755d16e2f53ff3135d8c6f677"/>
    <d v="2014-08-23T00:00:00"/>
    <n v="139"/>
    <n v="40"/>
    <n v="179"/>
    <n v="0"/>
    <n v="0"/>
    <n v="0"/>
    <n v="1"/>
  </r>
  <r>
    <s v="Tyriar/wiki-sync-example"/>
    <x v="8"/>
    <s v="74c4ff5b318e75a77c2de80905436f94bbfc06cc"/>
    <d v="2016-07-22T00:00:00"/>
    <n v="0"/>
    <n v="0"/>
    <n v="0"/>
    <n v="0"/>
    <n v="0"/>
    <n v="0"/>
    <n v="1"/>
  </r>
  <r>
    <s v="Tyriar/wiki-sync-example-wiki"/>
    <x v="8"/>
    <s v="9689a9c03f2624ef1f108be9426d26006e3e09ba"/>
    <d v="2016-07-24T00:00:00"/>
    <n v="0"/>
    <n v="0"/>
    <n v="0"/>
    <n v="0"/>
    <n v="0"/>
    <n v="0"/>
    <n v="1"/>
  </r>
  <r>
    <s v="Tyriar/wiki-sync-example-wiki"/>
    <x v="8"/>
    <s v="8ed149f56522879914627cd377bff8e527837834"/>
    <d v="2016-07-24T00:00:00"/>
    <n v="1"/>
    <n v="1"/>
    <n v="2"/>
    <n v="0"/>
    <n v="0"/>
    <n v="0"/>
    <n v="1"/>
  </r>
  <r>
    <s v="Tyriar/wiki-sync-example-wiki"/>
    <x v="8"/>
    <s v="29019163d40d6f407d902989bc3fc6271a157876"/>
    <d v="2016-07-24T00:00:00"/>
    <n v="0"/>
    <n v="0"/>
    <n v="0"/>
    <n v="0"/>
    <n v="0"/>
    <n v="0"/>
    <n v="1"/>
  </r>
  <r>
    <s v="Tyriar/wiki-sync-example-wiki"/>
    <x v="8"/>
    <s v="6d0b6c2ca16ea46b6147779de883d7e0573bc842"/>
    <d v="2016-07-24T00:00:00"/>
    <n v="0"/>
    <n v="0"/>
    <n v="0"/>
    <n v="0"/>
    <n v="0"/>
    <n v="0"/>
    <n v="1"/>
  </r>
  <r>
    <s v="Tyriar/wiki-sync-example-wiki"/>
    <x v="8"/>
    <s v="ce008d7eea2bebb3bc7afc936a151c8b3ead878a"/>
    <d v="2016-07-24T00:00:00"/>
    <n v="4"/>
    <n v="1"/>
    <n v="5"/>
    <n v="0"/>
    <n v="0"/>
    <n v="0"/>
    <n v="1"/>
  </r>
  <r>
    <s v="Tyriar/wiki-sync-example-wiki"/>
    <x v="8"/>
    <s v="440d00197d79e8171b891b9728d6fc935b2bdddf"/>
    <d v="2016-07-24T00:00:00"/>
    <n v="2"/>
    <n v="0"/>
    <n v="2"/>
    <n v="0"/>
    <n v="0"/>
    <n v="0"/>
    <n v="1"/>
  </r>
  <r>
    <s v="Tyriar/wiki-sync-example-wiki"/>
    <x v="8"/>
    <s v="e18e2676a45d298cf1c80ff3afc1f72229ff6ee7"/>
    <d v="2016-07-24T00:00:00"/>
    <n v="0"/>
    <n v="0"/>
    <n v="0"/>
    <n v="0"/>
    <n v="0"/>
    <n v="0"/>
    <n v="1"/>
  </r>
  <r>
    <s v="Tyriar/wiki-sync-example-wiki"/>
    <x v="8"/>
    <s v="b230a8d981070a61d028c458f66bbaaea1a8fc40"/>
    <d v="2016-07-22T00:00:00"/>
    <n v="0"/>
    <n v="1"/>
    <n v="1"/>
    <n v="0"/>
    <n v="0"/>
    <n v="0"/>
    <n v="1"/>
  </r>
  <r>
    <s v="Tyriar/wiki-sync-example-wiki"/>
    <x v="8"/>
    <s v="dfd1e76576ee70c4504d259335f81d5698a3cbbd"/>
    <d v="2016-07-22T00:00:00"/>
    <n v="0"/>
    <n v="0"/>
    <n v="0"/>
    <n v="0"/>
    <n v="0"/>
    <n v="0"/>
    <n v="1"/>
  </r>
  <r>
    <s v="Tyriar/wiki-sync-example-wiki"/>
    <x v="8"/>
    <s v="25a71b330bb78ba418e6f9e8d00a37f5c8351cef"/>
    <d v="2016-07-22T00:00:00"/>
    <n v="2"/>
    <n v="3"/>
    <n v="5"/>
    <n v="0"/>
    <n v="0"/>
    <n v="0"/>
    <n v="1"/>
  </r>
  <r>
    <s v="Tyriar/wiki-sync-example-wiki"/>
    <x v="8"/>
    <s v="8d534dcf039386233bb8f1db8ca3a30c0dfcf433"/>
    <d v="2016-07-22T00:00:00"/>
    <n v="8"/>
    <n v="8"/>
    <n v="16"/>
    <n v="0"/>
    <n v="0"/>
    <n v="0"/>
    <n v="1"/>
  </r>
  <r>
    <s v="Tyriar/wiki-sync-example-wiki"/>
    <x v="8"/>
    <s v="3148564c35e51a0e51683f16f76ffb5059dbf608"/>
    <d v="2016-07-22T00:00:00"/>
    <n v="1"/>
    <n v="1"/>
    <n v="2"/>
    <n v="0"/>
    <n v="0"/>
    <n v="0"/>
    <n v="1"/>
  </r>
  <r>
    <s v="Tyriar/wiki-sync-example-wiki"/>
    <x v="8"/>
    <s v="8b83de3394266a4e0a9900ee20d4e9289cf6d65e"/>
    <d v="2016-07-22T00:00:00"/>
    <n v="8"/>
    <n v="7"/>
    <n v="15"/>
    <n v="0"/>
    <n v="0"/>
    <n v="0"/>
    <n v="1"/>
  </r>
  <r>
    <s v="Tyriar/wiki-sync-example-wiki"/>
    <x v="8"/>
    <s v="92e9ebe9612ae09d35d9a06c06d9b36e4dab9958"/>
    <d v="2016-07-22T00:00:00"/>
    <n v="3"/>
    <n v="2"/>
    <n v="5"/>
    <n v="0"/>
    <n v="0"/>
    <n v="0"/>
    <n v="1"/>
  </r>
  <r>
    <s v="Tyriar/wiki-sync-example-wiki"/>
    <x v="8"/>
    <s v="4f5aac75a85008af4d172d6536f9fc28a94c936a"/>
    <d v="2016-07-22T00:00:00"/>
    <n v="0"/>
    <n v="0"/>
    <n v="0"/>
    <n v="0"/>
    <n v="0"/>
    <n v="0"/>
    <n v="1"/>
  </r>
  <r>
    <s v="Tyriar/wiki-sync-example-wiki"/>
    <x v="8"/>
    <s v="4161c8dfbbc607c4f213102fe0c1e639576c35a7"/>
    <d v="2016-07-22T00:00:00"/>
    <n v="0"/>
    <n v="0"/>
    <n v="0"/>
    <n v="0"/>
    <n v="0"/>
    <n v="0"/>
    <n v="1"/>
  </r>
  <r>
    <s v="Tyriar/wiki-sync-example-wiki"/>
    <x v="8"/>
    <s v="ce9f0fd183d7de55271e81edf8b679ad53e50789"/>
    <d v="2016-07-22T00:00:00"/>
    <n v="1"/>
    <n v="1"/>
    <n v="2"/>
    <n v="0"/>
    <n v="0"/>
    <n v="0"/>
    <n v="1"/>
  </r>
  <r>
    <s v="Tyriar/wiki-sync-example-wiki"/>
    <x v="8"/>
    <s v="5ba7bd9b34427a3457ae96d2d7f4972fb920e3bc"/>
    <d v="2016-07-22T00:00:00"/>
    <n v="0"/>
    <n v="2"/>
    <n v="2"/>
    <n v="0"/>
    <n v="0"/>
    <n v="0"/>
    <n v="1"/>
  </r>
  <r>
    <s v="Tyriar/wiki-sync-example-wiki"/>
    <x v="8"/>
    <s v="4e3373baa53b599944c7fdc368148a054db5374e"/>
    <d v="2016-07-22T00:00:00"/>
    <n v="2"/>
    <n v="2"/>
    <n v="4"/>
    <n v="0"/>
    <n v="0"/>
    <n v="0"/>
    <n v="1"/>
  </r>
  <r>
    <s v="Tyriar/wiki-sync-example-wiki"/>
    <x v="8"/>
    <s v="3acd109d38619eced44b5e676231d7ec826fe4e4"/>
    <d v="2016-07-22T00:00:00"/>
    <n v="0"/>
    <n v="0"/>
    <n v="0"/>
    <n v="0"/>
    <n v="0"/>
    <n v="0"/>
    <n v="1"/>
  </r>
  <r>
    <s v="Tyriar/wiki-sync-example-wiki"/>
    <x v="8"/>
    <s v="e8637e6e4bd4f9b652a4ab4ab068b7283d9627a1"/>
    <d v="2016-07-22T00:00:00"/>
    <n v="1"/>
    <n v="1"/>
    <n v="2"/>
    <n v="0"/>
    <n v="0"/>
    <n v="0"/>
    <n v="1"/>
  </r>
  <r>
    <s v="Tyriar/wiki-sync-example-wiki"/>
    <x v="8"/>
    <s v="26d08054fb177ad5a90c60dd45ea2c4c29c432b8"/>
    <d v="2016-07-22T00:00:00"/>
    <n v="2"/>
    <n v="2"/>
    <n v="4"/>
    <n v="0"/>
    <n v="0"/>
    <n v="0"/>
    <n v="1"/>
  </r>
  <r>
    <s v="Tyriar/wiki-sync-example-wiki"/>
    <x v="8"/>
    <s v="41ea1da37de1b54d99731449fbc07081289a163a"/>
    <d v="2016-07-22T00:00:00"/>
    <n v="0"/>
    <n v="0"/>
    <n v="0"/>
    <n v="0"/>
    <n v="0"/>
    <n v="0"/>
    <n v="1"/>
  </r>
  <r>
    <s v="Tyriar/wiki-sync-example-wiki"/>
    <x v="8"/>
    <s v="14f9d935b8043931fc76fcacc6ef06676f0ac353"/>
    <d v="2016-07-22T00:00:00"/>
    <n v="12"/>
    <n v="0"/>
    <n v="12"/>
    <n v="0"/>
    <n v="0"/>
    <n v="0"/>
    <n v="1"/>
  </r>
  <r>
    <s v="Tyriar/wiki-sync-example-wiki"/>
    <x v="8"/>
    <s v="a887489f7e1bd47cc032d172afcd70a6ad20443a"/>
    <d v="2016-07-22T00:00:00"/>
    <n v="0"/>
    <n v="0"/>
    <n v="0"/>
    <n v="0"/>
    <n v="0"/>
    <n v="0"/>
    <n v="1"/>
  </r>
  <r>
    <s v="roblourens/ABET-Course-Tool"/>
    <x v="9"/>
    <s v="e6a4f860d1d1db74bc185244124bf521051c7a93"/>
    <d v="2012-03-28T00:00:00"/>
    <n v="4"/>
    <n v="4"/>
    <n v="8"/>
    <n v="0"/>
    <n v="0"/>
    <n v="0"/>
    <n v="1"/>
  </r>
  <r>
    <s v="roblourens/ABET-Course-Tool"/>
    <x v="9"/>
    <s v="8d153d7fd74a5fc0914515eff6c65c4c78307fcc"/>
    <d v="2012-03-27T00:00:00"/>
    <n v="588"/>
    <n v="9"/>
    <n v="597"/>
    <n v="0"/>
    <n v="0"/>
    <n v="0"/>
    <n v="1"/>
  </r>
  <r>
    <s v="roblourens/ABET-Course-Tool"/>
    <x v="9"/>
    <s v="fdef77a8fd749eef2fb494408bc5a13158cf8797"/>
    <d v="2012-03-22T00:00:00"/>
    <n v="2"/>
    <n v="2"/>
    <n v="4"/>
    <n v="0"/>
    <n v="0"/>
    <n v="0"/>
    <n v="1"/>
  </r>
  <r>
    <s v="roblourens/ABET-Course-Tool"/>
    <x v="9"/>
    <s v="133e524f2ea31d0601e137afe9ddf24bc3fc3f64"/>
    <d v="2012-03-22T00:00:00"/>
    <n v="21"/>
    <n v="15"/>
    <n v="36"/>
    <n v="0"/>
    <n v="0"/>
    <n v="0"/>
    <n v="1"/>
  </r>
  <r>
    <s v="roblourens/ABET-Course-Tool"/>
    <x v="9"/>
    <s v="cacd82bd70016d0fa9fe11aeeef162e18d6643c6"/>
    <d v="2012-03-22T00:00:00"/>
    <n v="0"/>
    <n v="0"/>
    <n v="0"/>
    <n v="0"/>
    <n v="0"/>
    <n v="0"/>
    <n v="1"/>
  </r>
  <r>
    <s v="roblourens/ABET-Course-Tool"/>
    <x v="9"/>
    <s v="a71479dd126586a7ca02bd5e958cc87a8e8b6b44"/>
    <d v="2012-03-22T00:00:00"/>
    <n v="37"/>
    <n v="1"/>
    <n v="38"/>
    <n v="0"/>
    <n v="0"/>
    <n v="0"/>
    <n v="1"/>
  </r>
  <r>
    <s v="roblourens/ABET-Course-Tool"/>
    <x v="9"/>
    <s v="aaea71d88e802f833ee8340df631fcaf61d4b15d"/>
    <d v="2012-03-22T00:00:00"/>
    <n v="37"/>
    <n v="1"/>
    <n v="38"/>
    <n v="0"/>
    <n v="0"/>
    <n v="0"/>
    <n v="1"/>
  </r>
  <r>
    <s v="roblourens/ABET-Course-Tool"/>
    <x v="9"/>
    <s v="80cf0d38da3c4c43c3cffccbc350121e0d52595a"/>
    <d v="2012-03-22T00:00:00"/>
    <n v="75"/>
    <n v="166"/>
    <n v="241"/>
    <n v="0"/>
    <n v="0"/>
    <n v="0"/>
    <n v="1"/>
  </r>
  <r>
    <s v="roblourens/ABET-Course-Tool"/>
    <x v="9"/>
    <s v="6bf5d99a89baaaa9126e1b43ff9a1859bbf396e4"/>
    <d v="2012-03-22T00:00:00"/>
    <n v="12"/>
    <n v="3"/>
    <n v="15"/>
    <n v="0"/>
    <n v="0"/>
    <n v="0"/>
    <n v="1"/>
  </r>
  <r>
    <s v="roblourens/ABET-Course-Tool"/>
    <x v="9"/>
    <s v="5ee50915caf1a680e1d09620b49dde61ebc887c4"/>
    <d v="2012-03-22T00:00:00"/>
    <n v="31"/>
    <n v="20"/>
    <n v="51"/>
    <n v="0"/>
    <n v="0"/>
    <n v="0"/>
    <n v="1"/>
  </r>
  <r>
    <s v="roblourens/ABET-Course-Tool"/>
    <x v="9"/>
    <s v="5b00f89a7c327780835f4e1cae4e568d9b59c342"/>
    <d v="2012-03-20T00:00:00"/>
    <n v="8"/>
    <n v="5"/>
    <n v="13"/>
    <n v="0"/>
    <n v="0"/>
    <n v="0"/>
    <n v="1"/>
  </r>
  <r>
    <s v="roblourens/ABET-Course-Tool"/>
    <x v="9"/>
    <s v="474d384c205921a72fe6f3b8d6a4401da3a145f7"/>
    <d v="2012-03-20T00:00:00"/>
    <n v="16"/>
    <n v="1"/>
    <n v="17"/>
    <n v="0"/>
    <n v="0"/>
    <n v="0"/>
    <n v="1"/>
  </r>
  <r>
    <s v="roblourens/ABET-Course-Tool"/>
    <x v="9"/>
    <s v="82667e1f128218605b792164fdc5da243d4eaaf1"/>
    <d v="2012-03-20T00:00:00"/>
    <n v="8"/>
    <n v="3"/>
    <n v="11"/>
    <n v="0"/>
    <n v="0"/>
    <n v="0"/>
    <n v="1"/>
  </r>
  <r>
    <s v="roblourens/ABET-Course-Tool"/>
    <x v="9"/>
    <s v="65b5a3cf436c293643b59531fe19a9675d08d054"/>
    <d v="2012-03-20T00:00:00"/>
    <n v="3"/>
    <n v="3"/>
    <n v="6"/>
    <n v="0"/>
    <n v="0"/>
    <n v="0"/>
    <n v="1"/>
  </r>
  <r>
    <s v="roblourens/ABET-Course-Tool"/>
    <x v="9"/>
    <s v="68b166f55c06bb4b8a43c07ad4e64150625d70f5"/>
    <d v="2012-03-20T00:00:00"/>
    <n v="43"/>
    <n v="59"/>
    <n v="102"/>
    <n v="0"/>
    <n v="0"/>
    <n v="0"/>
    <n v="1"/>
  </r>
  <r>
    <s v="roblourens/ABET-Course-Tool"/>
    <x v="9"/>
    <s v="4818ce12076c5cc78b18eab5817006c3d8acf320"/>
    <d v="2012-03-20T00:00:00"/>
    <n v="1"/>
    <n v="1"/>
    <n v="2"/>
    <n v="0"/>
    <n v="0"/>
    <n v="0"/>
    <n v="1"/>
  </r>
  <r>
    <s v="roblourens/ABET-Course-Tool"/>
    <x v="9"/>
    <s v="ece5be4aee92c8489a11dfc7ab19e49d793d9d20"/>
    <d v="2012-03-20T00:00:00"/>
    <n v="4"/>
    <n v="4"/>
    <n v="8"/>
    <n v="0"/>
    <n v="0"/>
    <n v="0"/>
    <n v="1"/>
  </r>
  <r>
    <s v="roblourens/ABET-Course-Tool"/>
    <x v="9"/>
    <s v="885355878ce6c02f71f5c473ed463e217db72557"/>
    <d v="2012-03-20T00:00:00"/>
    <n v="196"/>
    <n v="241"/>
    <n v="437"/>
    <n v="0"/>
    <n v="0"/>
    <n v="0"/>
    <n v="1"/>
  </r>
  <r>
    <s v="roblourens/ABET-Course-Tool"/>
    <x v="9"/>
    <s v="d98828e54987c2f3656d8f430a2b889471732a85"/>
    <d v="2012-03-20T00:00:00"/>
    <n v="69"/>
    <n v="160"/>
    <n v="229"/>
    <n v="0"/>
    <n v="0"/>
    <n v="0"/>
    <n v="1"/>
  </r>
  <r>
    <s v="roblourens/ABET-Course-Tool"/>
    <x v="9"/>
    <s v="2f5ff65206be15b977ccb03d1664f5f096acc6e5"/>
    <d v="2012-03-20T00:00:00"/>
    <n v="100"/>
    <n v="70"/>
    <n v="170"/>
    <n v="0"/>
    <n v="0"/>
    <n v="0"/>
    <n v="1"/>
  </r>
  <r>
    <s v="roblourens/ABET-Course-Tool"/>
    <x v="9"/>
    <s v="f13d3a68d94ebcf2f0078c559684786a3c4da3bb"/>
    <d v="2012-03-20T00:00:00"/>
    <n v="89"/>
    <n v="4"/>
    <n v="93"/>
    <n v="0"/>
    <n v="0"/>
    <n v="0"/>
    <n v="1"/>
  </r>
  <r>
    <s v="roblourens/ABET-Course-Tool"/>
    <x v="9"/>
    <s v="145fce51616e8248fa2d79cf5fe5bc11da615707"/>
    <d v="2012-03-20T00:00:00"/>
    <n v="1"/>
    <n v="4"/>
    <n v="5"/>
    <n v="0"/>
    <n v="0"/>
    <n v="0"/>
    <n v="1"/>
  </r>
  <r>
    <s v="roblourens/ABET-Course-Tool"/>
    <x v="9"/>
    <s v="2e0023214951f75ac8944cdc7cb421b9b7233c13"/>
    <d v="2012-03-20T00:00:00"/>
    <n v="9"/>
    <n v="53"/>
    <n v="62"/>
    <n v="0"/>
    <n v="0"/>
    <n v="0"/>
    <n v="1"/>
  </r>
  <r>
    <s v="roblourens/ABET-Course-Tool"/>
    <x v="9"/>
    <s v="bc37cc195de6e5e949e2b031dc505f08f6da4fe7"/>
    <d v="2012-03-20T00:00:00"/>
    <n v="1"/>
    <n v="1"/>
    <n v="2"/>
    <n v="0"/>
    <n v="0"/>
    <n v="0"/>
    <n v="1"/>
  </r>
  <r>
    <s v="roblourens/ABET-Course-Tool"/>
    <x v="9"/>
    <s v="eaf6f5f8df7c33ab4c54f2c092e9b7d92f0152ff"/>
    <d v="2012-03-20T00:00:00"/>
    <n v="6"/>
    <n v="0"/>
    <n v="6"/>
    <n v="0"/>
    <n v="0"/>
    <n v="0"/>
    <n v="1"/>
  </r>
  <r>
    <s v="roblourens/ABET-Course-Tool"/>
    <x v="9"/>
    <s v="2eff79688bec1f9c068774b4f9610ea7939e5aa0"/>
    <d v="2012-03-20T00:00:00"/>
    <n v="37"/>
    <n v="323"/>
    <n v="360"/>
    <n v="0"/>
    <n v="0"/>
    <n v="0"/>
    <n v="1"/>
  </r>
  <r>
    <s v="roblourens/ABET-Course-Tool"/>
    <x v="9"/>
    <s v="ac739cfd39d04fe06fec3d8abef0afa3d4a4a121"/>
    <d v="2012-03-20T00:00:00"/>
    <n v="2"/>
    <n v="0"/>
    <n v="2"/>
    <n v="0"/>
    <n v="0"/>
    <n v="0"/>
    <n v="1"/>
  </r>
  <r>
    <s v="roblourens/ABET-Course-Tool"/>
    <x v="9"/>
    <s v="a8097b34353e6a534471b89f791cf74086d0be4a"/>
    <d v="2012-03-19T00:00:00"/>
    <n v="84"/>
    <n v="25"/>
    <n v="109"/>
    <n v="0"/>
    <n v="0"/>
    <n v="0"/>
    <n v="1"/>
  </r>
  <r>
    <s v="roblourens/ABET-Course-Tool"/>
    <x v="9"/>
    <s v="f6000c089033c1faea44499c22d68ab1cd32a8f6"/>
    <d v="2012-03-16T00:00:00"/>
    <n v="39"/>
    <n v="37"/>
    <n v="76"/>
    <n v="0"/>
    <n v="0"/>
    <n v="0"/>
    <n v="1"/>
  </r>
  <r>
    <s v="roblourens/ABET-Course-Tool"/>
    <x v="9"/>
    <s v="cc2c44e2c05f93fece6ad5beadaa8b188113ea55"/>
    <d v="2012-03-16T00:00:00"/>
    <n v="78"/>
    <n v="0"/>
    <n v="78"/>
    <n v="0"/>
    <n v="0"/>
    <n v="0"/>
    <n v="1"/>
  </r>
  <r>
    <s v="roblourens/ABET-Course-Tool"/>
    <x v="9"/>
    <s v="61ebd8999a834a0270562af7d91033f67b6fa25e"/>
    <d v="2012-03-16T00:00:00"/>
    <n v="0"/>
    <n v="85"/>
    <n v="85"/>
    <n v="0"/>
    <n v="0"/>
    <n v="0"/>
    <n v="2"/>
  </r>
  <r>
    <s v="roblourens/ABET-Course-Tool"/>
    <x v="9"/>
    <s v="a3d8f346cd9ca1c0564a92127538c87e20ac325e"/>
    <d v="2012-03-16T00:00:00"/>
    <n v="4"/>
    <n v="4"/>
    <n v="8"/>
    <n v="0"/>
    <n v="0"/>
    <n v="0"/>
    <n v="2"/>
  </r>
  <r>
    <s v="roblourens/ABET-Course-Tool"/>
    <x v="9"/>
    <s v="76fbf41e6b21037e4d3808d28a182efce47e095f"/>
    <d v="2012-03-16T00:00:00"/>
    <n v="1"/>
    <n v="1"/>
    <n v="2"/>
    <n v="0"/>
    <n v="0"/>
    <n v="0"/>
    <n v="2"/>
  </r>
  <r>
    <s v="roblourens/ABET-Course-Tool"/>
    <x v="9"/>
    <s v="0c6b360df5c8b12bb5c36cb0e9ba99c1e686f7e9"/>
    <d v="2012-03-13T00:00:00"/>
    <n v="5"/>
    <n v="0"/>
    <n v="5"/>
    <n v="0"/>
    <n v="0"/>
    <n v="0"/>
    <n v="2"/>
  </r>
  <r>
    <s v="roblourens/ABET-Course-Tool"/>
    <x v="9"/>
    <s v="b8db899d37df177501f31f7c6d0127dda0c3841e"/>
    <d v="2012-03-11T00:00:00"/>
    <n v="22"/>
    <n v="22"/>
    <n v="44"/>
    <n v="0"/>
    <n v="0"/>
    <n v="0"/>
    <n v="2"/>
  </r>
  <r>
    <s v="roblourens/ABET-Course-Tool"/>
    <x v="9"/>
    <s v="c17cc215455025287587ec6ba4d1b337076d3799"/>
    <d v="2012-03-11T00:00:00"/>
    <n v="2"/>
    <n v="2"/>
    <n v="4"/>
    <n v="0"/>
    <n v="0"/>
    <n v="0"/>
    <n v="2"/>
  </r>
  <r>
    <s v="roblourens/ABET-Course-Tool"/>
    <x v="9"/>
    <s v="c13d92177aa420f05b6f5b99db8271266f96f299"/>
    <d v="2012-03-10T00:00:00"/>
    <n v="4"/>
    <n v="0"/>
    <n v="4"/>
    <n v="0"/>
    <n v="0"/>
    <n v="0"/>
    <n v="2"/>
  </r>
  <r>
    <s v="roblourens/ABET-Course-Tool"/>
    <x v="9"/>
    <s v="8c16b341591a3ee3c13aa16cc280854378bfe196"/>
    <d v="2012-03-10T00:00:00"/>
    <n v="16"/>
    <n v="6"/>
    <n v="22"/>
    <n v="0"/>
    <n v="0"/>
    <n v="0"/>
    <n v="2"/>
  </r>
  <r>
    <s v="roblourens/ABET-Course-Tool"/>
    <x v="9"/>
    <s v="df473b73ee28dd81e492023a53acfbb717c02ce1"/>
    <d v="2012-03-10T00:00:00"/>
    <n v="1"/>
    <n v="1"/>
    <n v="2"/>
    <n v="0"/>
    <n v="0"/>
    <n v="0"/>
    <n v="2"/>
  </r>
  <r>
    <s v="roblourens/ABET-Course-Tool"/>
    <x v="9"/>
    <s v="c388a1c4f0fbf0ec5775e7060632e59849257748"/>
    <d v="2012-03-08T00:00:00"/>
    <n v="2"/>
    <n v="1"/>
    <n v="3"/>
    <n v="0"/>
    <n v="0"/>
    <n v="0"/>
    <n v="2"/>
  </r>
  <r>
    <s v="roblourens/ABET-Course-Tool"/>
    <x v="9"/>
    <s v="6d128e1073decc62a795c9a6e8249a0453b00cc2"/>
    <d v="2012-03-08T00:00:00"/>
    <n v="1"/>
    <n v="1"/>
    <n v="2"/>
    <n v="0"/>
    <n v="0"/>
    <n v="0"/>
    <n v="2"/>
  </r>
  <r>
    <s v="roblourens/ABET-Course-Tool"/>
    <x v="9"/>
    <s v="5c200eb8fe63c1405f990130158ac5325129b089"/>
    <d v="2012-03-08T00:00:00"/>
    <n v="2"/>
    <n v="2"/>
    <n v="4"/>
    <n v="0"/>
    <n v="0"/>
    <n v="0"/>
    <n v="2"/>
  </r>
  <r>
    <s v="roblourens/ABET-Course-Tool"/>
    <x v="9"/>
    <s v="dad8f13dc1f4efad705c30bebc1680ceb33668be"/>
    <d v="2012-03-08T00:00:00"/>
    <n v="1"/>
    <n v="1"/>
    <n v="2"/>
    <n v="0"/>
    <n v="0"/>
    <n v="0"/>
    <n v="2"/>
  </r>
  <r>
    <s v="roblourens/ABET-Course-Tool"/>
    <x v="9"/>
    <s v="a693a306ee835f7c5c9e590cb7ac3ef326ddeded"/>
    <d v="2012-03-08T00:00:00"/>
    <n v="1"/>
    <n v="1"/>
    <n v="2"/>
    <n v="0"/>
    <n v="0"/>
    <n v="0"/>
    <n v="2"/>
  </r>
  <r>
    <s v="roblourens/ABET-Course-Tool"/>
    <x v="9"/>
    <s v="2b33bc72fb5f461adaac385da5708a6713a76402"/>
    <d v="2012-03-08T00:00:00"/>
    <n v="3"/>
    <n v="4"/>
    <n v="7"/>
    <n v="0"/>
    <n v="0"/>
    <n v="0"/>
    <n v="2"/>
  </r>
  <r>
    <s v="roblourens/ABET-Course-Tool"/>
    <x v="9"/>
    <s v="addd29fc1c7e8350f97dd0b3cde0598370db83a6"/>
    <d v="2012-03-08T00:00:00"/>
    <n v="107"/>
    <n v="64"/>
    <n v="171"/>
    <n v="0"/>
    <n v="0"/>
    <n v="0"/>
    <n v="2"/>
  </r>
  <r>
    <s v="roblourens/ABET-Course-Tool"/>
    <x v="9"/>
    <s v="5a18aacace056bfbef0cd5e57efed886be292ab1"/>
    <d v="2012-03-08T00:00:00"/>
    <n v="5"/>
    <n v="2"/>
    <n v="7"/>
    <n v="0"/>
    <n v="0"/>
    <n v="0"/>
    <n v="2"/>
  </r>
  <r>
    <s v="roblourens/ABET-Course-Tool"/>
    <x v="9"/>
    <s v="4305a70c615b3f8283508d79d8fbc73fef227c33"/>
    <d v="2012-03-02T00:00:00"/>
    <n v="34"/>
    <n v="0"/>
    <n v="34"/>
    <n v="0"/>
    <n v="0"/>
    <n v="0"/>
    <n v="2"/>
  </r>
  <r>
    <s v="roblourens/ABET-Course-Tool"/>
    <x v="9"/>
    <s v="2d88835c5c8870f2840214f7d0652ea500dbb64a"/>
    <d v="2012-03-01T00:00:00"/>
    <n v="127"/>
    <n v="16"/>
    <n v="143"/>
    <n v="0"/>
    <n v="0"/>
    <n v="0"/>
    <n v="2"/>
  </r>
  <r>
    <s v="roblourens/ABET-Course-Tool"/>
    <x v="9"/>
    <s v="45b2228dc25e005d21fc2f2edfa18120094ffb29"/>
    <d v="2012-02-25T00:00:00"/>
    <n v="90"/>
    <n v="438"/>
    <n v="528"/>
    <n v="0"/>
    <n v="0"/>
    <n v="0"/>
    <n v="2"/>
  </r>
  <r>
    <s v="roblourens/ABET-Course-Tool"/>
    <x v="9"/>
    <s v="5bc8fd0aae8fec38c97683089f7c1cf34659016a"/>
    <d v="2012-02-25T00:00:00"/>
    <n v="64"/>
    <n v="79"/>
    <n v="143"/>
    <n v="0"/>
    <n v="0"/>
    <n v="0"/>
    <n v="2"/>
  </r>
  <r>
    <s v="roblourens/ABET-Course-Tool"/>
    <x v="9"/>
    <s v="651b4d19c546d6cde13dbe125b73de0a739503db"/>
    <d v="2012-02-20T00:00:00"/>
    <n v="1"/>
    <n v="1"/>
    <n v="2"/>
    <n v="0"/>
    <n v="0"/>
    <n v="0"/>
    <n v="2"/>
  </r>
  <r>
    <s v="roblourens/ABET-Course-Tool"/>
    <x v="9"/>
    <s v="468a2c12244dca070921ac6dec5afc6285a65b75"/>
    <d v="2012-02-20T00:00:00"/>
    <n v="5"/>
    <n v="0"/>
    <n v="5"/>
    <n v="0"/>
    <n v="0"/>
    <n v="0"/>
    <n v="2"/>
  </r>
  <r>
    <s v="roblourens/ABET-Course-Tool"/>
    <x v="9"/>
    <s v="07e6c6b492b9a0f64cecc977b597b16b3fa6de36"/>
    <d v="2012-02-20T00:00:00"/>
    <n v="1"/>
    <n v="1"/>
    <n v="2"/>
    <n v="0"/>
    <n v="0"/>
    <n v="0"/>
    <n v="2"/>
  </r>
  <r>
    <s v="roblourens/ABET-Course-Tool"/>
    <x v="9"/>
    <s v="05570b08c1df39626c18b19cd5ecdaf062fd5670"/>
    <d v="2012-02-20T00:00:00"/>
    <n v="265"/>
    <n v="2"/>
    <n v="267"/>
    <n v="0"/>
    <n v="0"/>
    <n v="0"/>
    <n v="2"/>
  </r>
  <r>
    <s v="roblourens/ABET-Course-Tool"/>
    <x v="9"/>
    <s v="aebf2832d6d089134bf58b695d945dffc5b28c20"/>
    <d v="2012-02-17T00:00:00"/>
    <n v="80"/>
    <n v="4"/>
    <n v="84"/>
    <n v="0"/>
    <n v="0"/>
    <n v="0"/>
    <n v="2"/>
  </r>
  <r>
    <s v="roblourens/ABET-Course-Tool"/>
    <x v="9"/>
    <s v="131c71e4f387cab54553d4a5c4aed3fa454d0350"/>
    <d v="2012-02-17T00:00:00"/>
    <n v="8"/>
    <n v="6"/>
    <n v="14"/>
    <n v="0"/>
    <n v="0"/>
    <n v="0"/>
    <n v="2"/>
  </r>
  <r>
    <s v="roblourens/ABET-Course-Tool"/>
    <x v="9"/>
    <s v="b3632180a33a7309f2d456635208a1f0f0d190c2"/>
    <d v="2012-02-16T00:00:00"/>
    <n v="2"/>
    <n v="48"/>
    <n v="50"/>
    <n v="0"/>
    <n v="0"/>
    <n v="0"/>
    <n v="2"/>
  </r>
  <r>
    <s v="roblourens/ABET-Course-Tool"/>
    <x v="9"/>
    <s v="2047833081f685b46d89e0eb8a8a57972701675c"/>
    <d v="2012-02-08T00:00:00"/>
    <n v="1"/>
    <n v="1"/>
    <n v="2"/>
    <n v="0"/>
    <n v="0"/>
    <n v="0"/>
    <n v="2"/>
  </r>
  <r>
    <s v="roblourens/ABET-Course-Tool"/>
    <x v="9"/>
    <s v="fe68dafea2efd1cf2d177339be97137ce7fcf212"/>
    <d v="2012-02-08T00:00:00"/>
    <n v="36"/>
    <n v="5"/>
    <n v="41"/>
    <n v="0"/>
    <n v="0"/>
    <n v="0"/>
    <n v="2"/>
  </r>
  <r>
    <s v="roblourens/ABET-Course-Tool"/>
    <x v="9"/>
    <s v="6ef73218262556db2ea0c3c47c64ad405b62eccd"/>
    <d v="2012-02-08T00:00:00"/>
    <n v="3"/>
    <n v="1"/>
    <n v="4"/>
    <n v="0"/>
    <n v="0"/>
    <n v="0"/>
    <n v="3"/>
  </r>
  <r>
    <s v="roblourens/ABET-Course-Tool"/>
    <x v="9"/>
    <s v="3f7fa9919ee9c90f204f6a31f1c0b70d374e1669"/>
    <d v="2012-02-08T00:00:00"/>
    <n v="55"/>
    <n v="2"/>
    <n v="57"/>
    <n v="0"/>
    <n v="0"/>
    <n v="0"/>
    <n v="3"/>
  </r>
  <r>
    <s v="roblourens/ABET-Course-Tool"/>
    <x v="9"/>
    <s v="a19ecfe62ffc7abbf2bd7ae5a1b5dac64b733cd3"/>
    <d v="2012-02-08T00:00:00"/>
    <n v="3"/>
    <n v="1"/>
    <n v="4"/>
    <n v="0"/>
    <n v="0"/>
    <n v="0"/>
    <n v="3"/>
  </r>
  <r>
    <s v="roblourens/ABET-Course-Tool"/>
    <x v="9"/>
    <s v="81cb506b453a3058f69492d56e39021d0aacd566"/>
    <d v="2012-02-08T00:00:00"/>
    <n v="0"/>
    <n v="0"/>
    <n v="0"/>
    <n v="0"/>
    <n v="0"/>
    <n v="0"/>
    <n v="3"/>
  </r>
  <r>
    <s v="roblourens/ABET-Course-Tool"/>
    <x v="9"/>
    <s v="bc4f86f1579ffb2f4a1b99364176c1de68672380"/>
    <d v="2012-02-08T00:00:00"/>
    <n v="0"/>
    <n v="0"/>
    <n v="0"/>
    <n v="0"/>
    <n v="0"/>
    <n v="0"/>
    <n v="3"/>
  </r>
  <r>
    <s v="roblourens/ABET-Course-Tool"/>
    <x v="9"/>
    <s v="fa95432023eadab67b9d208d7f969eaee55995ce"/>
    <d v="2012-02-08T00:00:00"/>
    <n v="6"/>
    <n v="54"/>
    <n v="60"/>
    <n v="0"/>
    <n v="0"/>
    <n v="0"/>
    <n v="3"/>
  </r>
  <r>
    <s v="roblourens/ABET-Course-Tool"/>
    <x v="9"/>
    <s v="7aa03c3443aae611bd8f13d5feb3f1f28bda1e12"/>
    <d v="2011-12-15T00:00:00"/>
    <n v="10"/>
    <n v="4"/>
    <n v="14"/>
    <n v="0"/>
    <n v="0"/>
    <n v="0"/>
    <n v="3"/>
  </r>
  <r>
    <s v="roblourens/ABET-Course-Tool"/>
    <x v="9"/>
    <s v="78650184b81530e64d919f97e4bc0dc116085411"/>
    <d v="2011-12-15T00:00:00"/>
    <n v="8"/>
    <n v="5"/>
    <n v="13"/>
    <n v="0"/>
    <n v="0"/>
    <n v="0"/>
    <n v="3"/>
  </r>
  <r>
    <s v="roblourens/ABET-Course-Tool"/>
    <x v="9"/>
    <s v="845e9ed526b861eb49e61c4ce952b2a508573431"/>
    <d v="2011-12-12T00:00:00"/>
    <n v="15"/>
    <n v="9"/>
    <n v="24"/>
    <n v="0"/>
    <n v="0"/>
    <n v="0"/>
    <n v="3"/>
  </r>
  <r>
    <s v="roblourens/ABET-Course-Tool"/>
    <x v="9"/>
    <s v="9276ed571680859e3d6d463ac30c7b91e2d5f37d"/>
    <d v="2011-12-12T00:00:00"/>
    <n v="17"/>
    <n v="0"/>
    <n v="17"/>
    <n v="0"/>
    <n v="0"/>
    <n v="0"/>
    <n v="3"/>
  </r>
  <r>
    <s v="roblourens/ABET-Course-Tool"/>
    <x v="9"/>
    <s v="27341f430ad429398ae82a585b3bda2762decd2d"/>
    <d v="2011-12-09T00:00:00"/>
    <n v="37"/>
    <n v="5"/>
    <n v="42"/>
    <n v="0"/>
    <n v="0"/>
    <n v="0"/>
    <n v="3"/>
  </r>
  <r>
    <s v="roblourens/ABET-Course-Tool"/>
    <x v="9"/>
    <s v="9e571756d7d11fdf71b3df322aa9cc544774adeb"/>
    <d v="2011-12-09T00:00:00"/>
    <n v="1"/>
    <n v="2"/>
    <n v="3"/>
    <n v="0"/>
    <n v="0"/>
    <n v="0"/>
    <n v="3"/>
  </r>
  <r>
    <s v="roblourens/ABET-Course-Tool"/>
    <x v="9"/>
    <s v="8fe52902f91fe8b73bbafe5a460d0f68e7cec4f0"/>
    <d v="2011-12-09T00:00:00"/>
    <n v="15"/>
    <n v="5"/>
    <n v="20"/>
    <n v="0"/>
    <n v="0"/>
    <n v="0"/>
    <n v="3"/>
  </r>
  <r>
    <s v="roblourens/ABET-Course-Tool"/>
    <x v="9"/>
    <s v="0508ac27154898b6ae6cbb386cb5a626967f1d75"/>
    <d v="2011-12-09T00:00:00"/>
    <n v="43"/>
    <n v="5"/>
    <n v="48"/>
    <n v="0"/>
    <n v="0"/>
    <n v="0"/>
    <n v="3"/>
  </r>
  <r>
    <s v="roblourens/ABET-Course-Tool"/>
    <x v="9"/>
    <s v="d9acbb63f04c76ac302da8380ce34945d2f1cf0d"/>
    <d v="2011-12-09T00:00:00"/>
    <n v="1"/>
    <n v="1"/>
    <n v="2"/>
    <n v="0"/>
    <n v="0"/>
    <n v="0"/>
    <n v="3"/>
  </r>
  <r>
    <s v="roblourens/ABET-Course-Tool"/>
    <x v="9"/>
    <s v="b88cd67b5d132a93c7ce3694f55b42f9d7e223eb"/>
    <d v="2011-12-09T00:00:00"/>
    <n v="4"/>
    <n v="5"/>
    <n v="9"/>
    <n v="0"/>
    <n v="0"/>
    <n v="0"/>
    <n v="3"/>
  </r>
  <r>
    <s v="roblourens/ABET-Course-Tool"/>
    <x v="9"/>
    <s v="edb595c307fae3da9ea96230031a46c572d13c91"/>
    <d v="2011-12-09T00:00:00"/>
    <n v="0"/>
    <n v="1"/>
    <n v="1"/>
    <n v="0"/>
    <n v="0"/>
    <n v="0"/>
    <n v="3"/>
  </r>
  <r>
    <s v="roblourens/ABET-Course-Tool"/>
    <x v="9"/>
    <s v="9c74adf8905aacb6f820067036f457386167a5d0"/>
    <d v="2011-12-09T00:00:00"/>
    <n v="31"/>
    <n v="24"/>
    <n v="55"/>
    <n v="0"/>
    <n v="0"/>
    <n v="0"/>
    <n v="3"/>
  </r>
  <r>
    <s v="roblourens/ABET-Course-Tool"/>
    <x v="9"/>
    <s v="97bf5c95db0b70918326ed55c60dca282c4f74f1"/>
    <d v="2011-11-26T00:00:00"/>
    <n v="14"/>
    <n v="5"/>
    <n v="19"/>
    <n v="0"/>
    <n v="0"/>
    <n v="0"/>
    <n v="3"/>
  </r>
  <r>
    <s v="roblourens/ABET-Course-Tool"/>
    <x v="9"/>
    <s v="3b9337330be1cd1bf9260e1d9d3f703eb9d612bf"/>
    <d v="2011-11-23T00:00:00"/>
    <n v="1087"/>
    <n v="236"/>
    <n v="1323"/>
    <n v="0"/>
    <n v="0"/>
    <n v="0"/>
    <n v="3"/>
  </r>
  <r>
    <s v="roblourens/ABET-Course-Tool"/>
    <x v="9"/>
    <s v="1c84a6a294fe398dc952dded7b13f4309bd9a415"/>
    <d v="2011-11-20T00:00:00"/>
    <n v="83"/>
    <n v="177"/>
    <n v="260"/>
    <n v="0"/>
    <n v="0"/>
    <n v="0"/>
    <n v="3"/>
  </r>
  <r>
    <s v="roblourens/ABET-Course-Tool"/>
    <x v="9"/>
    <s v="2cbfabea524e24fc7b023b479e1d41baedfc6864"/>
    <d v="2011-11-15T00:00:00"/>
    <n v="48"/>
    <n v="47"/>
    <n v="95"/>
    <n v="0"/>
    <n v="0"/>
    <n v="0"/>
    <n v="3"/>
  </r>
  <r>
    <s v="roblourens/ABET-Course-Tool"/>
    <x v="9"/>
    <s v="9d694837bfe4d850800fb3daa113983bc7ca9272"/>
    <d v="2011-11-14T00:00:00"/>
    <n v="46"/>
    <n v="43"/>
    <n v="89"/>
    <n v="0"/>
    <n v="0"/>
    <n v="0"/>
    <n v="3"/>
  </r>
  <r>
    <s v="roblourens/ABET-Course-Tool"/>
    <x v="9"/>
    <s v="2fd10bd2ce550e63a3d5226e0ba8e40363e38c72"/>
    <d v="2011-11-13T00:00:00"/>
    <n v="0"/>
    <n v="0"/>
    <n v="0"/>
    <n v="0"/>
    <n v="0"/>
    <n v="0"/>
    <n v="3"/>
  </r>
  <r>
    <s v="roblourens/ABET-Course-Tool"/>
    <x v="9"/>
    <s v="0e9b2e09fbad1c9b8c3c53f379b6d65b1cc3a38d"/>
    <d v="2011-11-13T00:00:00"/>
    <n v="1"/>
    <n v="34"/>
    <n v="35"/>
    <n v="0"/>
    <n v="0"/>
    <n v="0"/>
    <n v="3"/>
  </r>
  <r>
    <s v="roblourens/ABET-Course-Tool"/>
    <x v="9"/>
    <s v="aea72409e6abd89e2d4046ed1e609e1809d1ba0a"/>
    <d v="2011-11-13T00:00:00"/>
    <n v="49"/>
    <n v="9"/>
    <n v="58"/>
    <n v="0"/>
    <n v="0"/>
    <n v="0"/>
    <n v="3"/>
  </r>
  <r>
    <s v="roblourens/ABET-Course-Tool"/>
    <x v="9"/>
    <s v="270e1ff626dba189f6e43a5b47684be087d7581e"/>
    <d v="2011-11-13T00:00:00"/>
    <n v="84"/>
    <n v="24"/>
    <n v="108"/>
    <n v="0"/>
    <n v="0"/>
    <n v="0"/>
    <n v="3"/>
  </r>
  <r>
    <s v="roblourens/ABET-Course-Tool"/>
    <x v="9"/>
    <s v="0d80176d8d4bbe088773271c029600c062b05a74"/>
    <d v="2011-11-09T00:00:00"/>
    <n v="78"/>
    <n v="15"/>
    <n v="93"/>
    <n v="0"/>
    <n v="0"/>
    <n v="0"/>
    <n v="3"/>
  </r>
  <r>
    <s v="roblourens/ABET-Course-Tool"/>
    <x v="9"/>
    <s v="21320a50f5d3b359011b1129978341aa68d5c5ec"/>
    <d v="2011-11-06T00:00:00"/>
    <n v="62"/>
    <n v="109"/>
    <n v="171"/>
    <n v="0"/>
    <n v="0"/>
    <n v="0"/>
    <n v="3"/>
  </r>
  <r>
    <s v="roblourens/ABET-Course-Tool"/>
    <x v="9"/>
    <s v="9a6c87952b6934f98f2870ebcb5ee6d33739b035"/>
    <d v="2011-11-06T00:00:00"/>
    <n v="307"/>
    <n v="14"/>
    <n v="321"/>
    <n v="0"/>
    <n v="0"/>
    <n v="0"/>
    <n v="3"/>
  </r>
  <r>
    <s v="roblourens/ABET-Course-Tool"/>
    <x v="9"/>
    <s v="2eebb7c89a364e4f747f56945e4769f973db1cea"/>
    <d v="2011-10-31T00:00:00"/>
    <n v="16"/>
    <n v="15"/>
    <n v="31"/>
    <n v="0"/>
    <n v="0"/>
    <n v="0"/>
    <n v="4"/>
  </r>
  <r>
    <s v="roblourens/ABET-Course-Tool"/>
    <x v="9"/>
    <s v="8f7ccf578dcb9263c53753160de069f839c0a782"/>
    <d v="2011-10-29T00:00:00"/>
    <n v="68"/>
    <n v="39"/>
    <n v="107"/>
    <n v="0"/>
    <n v="0"/>
    <n v="0"/>
    <n v="4"/>
  </r>
  <r>
    <s v="roblourens/ABET-Course-Tool"/>
    <x v="9"/>
    <s v="078834d41acd1971b682ac8d8c937fadc5d19376"/>
    <d v="2011-10-29T00:00:00"/>
    <n v="16"/>
    <n v="5"/>
    <n v="21"/>
    <n v="0"/>
    <n v="0"/>
    <n v="0"/>
    <n v="4"/>
  </r>
  <r>
    <s v="roblourens/ABET-Course-Tool"/>
    <x v="9"/>
    <s v="1769fdcafc2ad05336f7faf6eec8381fa660b1c6"/>
    <d v="2011-10-29T00:00:00"/>
    <n v="73"/>
    <n v="48"/>
    <n v="121"/>
    <n v="0"/>
    <n v="0"/>
    <n v="0"/>
    <n v="4"/>
  </r>
  <r>
    <s v="roblourens/ABET-Course-Tool"/>
    <x v="9"/>
    <s v="ea39a58f6f66bf2534d591e979cbf77fc8d994d3"/>
    <d v="2011-10-27T00:00:00"/>
    <n v="3"/>
    <n v="6"/>
    <n v="9"/>
    <n v="0"/>
    <n v="0"/>
    <n v="0"/>
    <n v="4"/>
  </r>
  <r>
    <s v="roblourens/ABET-Course-Tool"/>
    <x v="9"/>
    <s v="85ed14c89154663bfdaeca5d09cf1d1b98fbe8d7"/>
    <d v="2011-10-27T00:00:00"/>
    <n v="0"/>
    <n v="0"/>
    <n v="0"/>
    <n v="0"/>
    <n v="0"/>
    <n v="0"/>
    <n v="4"/>
  </r>
  <r>
    <s v="roblourens/ABET-Course-Tool"/>
    <x v="9"/>
    <s v="0650be8b26ff2446739a3dc44452d441c6fd96cb"/>
    <d v="2011-10-27T00:00:00"/>
    <n v="139"/>
    <n v="115"/>
    <n v="254"/>
    <n v="0"/>
    <n v="0"/>
    <n v="0"/>
    <n v="4"/>
  </r>
  <r>
    <s v="roblourens/ABET-Course-Tool"/>
    <x v="9"/>
    <s v="dd83deea1cf15b28f095d6175ef0b1da6996f96f"/>
    <d v="2011-10-26T00:00:00"/>
    <n v="3"/>
    <n v="6"/>
    <n v="9"/>
    <n v="0"/>
    <n v="0"/>
    <n v="0"/>
    <n v="4"/>
  </r>
  <r>
    <s v="roblourens/ABET-Course-Tool"/>
    <x v="9"/>
    <s v="9cf34d2c7d1aa31a987e3c68e5f6972d4fa005fd"/>
    <d v="2011-10-25T00:00:00"/>
    <n v="142"/>
    <n v="139"/>
    <n v="281"/>
    <n v="0"/>
    <n v="0"/>
    <n v="0"/>
    <n v="4"/>
  </r>
  <r>
    <s v="roblourens/ABET-Course-Tool"/>
    <x v="9"/>
    <s v="8cbad9f0be6fb44d55242924ad58bc121db9d20c"/>
    <d v="2011-10-25T00:00:00"/>
    <n v="15"/>
    <n v="11"/>
    <n v="26"/>
    <n v="0"/>
    <n v="0"/>
    <n v="0"/>
    <n v="4"/>
  </r>
  <r>
    <s v="roblourens/ABET-Course-Tool"/>
    <x v="9"/>
    <s v="233cf178d9e3fb0b7618b0b8bf0774987e3bdab9"/>
    <d v="2011-10-23T00:00:00"/>
    <n v="9"/>
    <n v="3"/>
    <n v="12"/>
    <n v="0"/>
    <n v="0"/>
    <n v="0"/>
    <n v="4"/>
  </r>
  <r>
    <s v="roblourens/ABET-Course-Tool"/>
    <x v="9"/>
    <s v="1b6ff15e87b0f20dd55c4a877d1fbdbf2f197fcd"/>
    <d v="2011-10-21T00:00:00"/>
    <n v="7"/>
    <n v="2"/>
    <n v="9"/>
    <n v="0"/>
    <n v="0"/>
    <n v="0"/>
    <n v="4"/>
  </r>
  <r>
    <s v="roblourens/ABET-Course-Tool"/>
    <x v="9"/>
    <s v="ebc4450863645e3a147836aee5481cbde220d656"/>
    <d v="2011-10-21T00:00:00"/>
    <n v="79"/>
    <n v="76"/>
    <n v="155"/>
    <n v="0"/>
    <n v="0"/>
    <n v="0"/>
    <n v="4"/>
  </r>
  <r>
    <s v="roblourens/ABET-Course-Tool"/>
    <x v="9"/>
    <s v="8649eed939c16e52281c46aaee022e4bcaaddf1e"/>
    <d v="2011-10-21T00:00:00"/>
    <n v="40"/>
    <n v="40"/>
    <n v="80"/>
    <n v="0"/>
    <n v="0"/>
    <n v="0"/>
    <n v="4"/>
  </r>
  <r>
    <s v="roblourens/ABET-Course-Tool"/>
    <x v="9"/>
    <s v="b8fbf8f0a2704f53aa9c4d242bd1330e7254a92a"/>
    <d v="2011-10-21T00:00:00"/>
    <n v="2"/>
    <n v="3"/>
    <n v="5"/>
    <n v="0"/>
    <n v="0"/>
    <n v="0"/>
    <n v="4"/>
  </r>
  <r>
    <s v="roblourens/ABET-Course-Tool"/>
    <x v="9"/>
    <s v="35f369812c7bb2c6bf1dbf938efcf2e30ee7a294"/>
    <d v="2011-10-21T00:00:00"/>
    <n v="11"/>
    <n v="4"/>
    <n v="15"/>
    <n v="0"/>
    <n v="0"/>
    <n v="0"/>
    <n v="4"/>
  </r>
  <r>
    <s v="roblourens/ABET-Course-Tool"/>
    <x v="9"/>
    <s v="569229c46a025e0804154c910f36fbd34c450f88"/>
    <d v="2011-10-21T00:00:00"/>
    <n v="14"/>
    <n v="0"/>
    <n v="14"/>
    <n v="0"/>
    <n v="0"/>
    <n v="0"/>
    <n v="4"/>
  </r>
  <r>
    <s v="roblourens/ABET-Course-Tool"/>
    <x v="9"/>
    <s v="0a9323e8917ea22f35606d983ba68895eac13a46"/>
    <d v="2011-10-19T00:00:00"/>
    <n v="4"/>
    <n v="8"/>
    <n v="12"/>
    <n v="0"/>
    <n v="0"/>
    <n v="0"/>
    <n v="4"/>
  </r>
  <r>
    <s v="roblourens/ABET-Course-Tool"/>
    <x v="9"/>
    <s v="86597bac61016f833ce660020fd6c95073be7b99"/>
    <d v="2011-10-19T00:00:00"/>
    <n v="3646"/>
    <n v="4"/>
    <n v="3650"/>
    <n v="0"/>
    <n v="0"/>
    <n v="0"/>
    <n v="4"/>
  </r>
  <r>
    <s v="roblourens/ABET-Course-Tool"/>
    <x v="9"/>
    <s v="62b7374ec7740aa30e1241bdff7d9bd3d2d277bd"/>
    <d v="2011-10-18T00:00:00"/>
    <n v="67"/>
    <n v="65"/>
    <n v="132"/>
    <n v="0"/>
    <n v="0"/>
    <n v="0"/>
    <n v="4"/>
  </r>
  <r>
    <s v="roblourens/ABET-Course-Tool"/>
    <x v="9"/>
    <s v="c4009df25ca77126991e30f1a6e2a44cdaf015be"/>
    <d v="2011-10-18T00:00:00"/>
    <n v="103"/>
    <n v="177"/>
    <n v="280"/>
    <n v="0"/>
    <n v="0"/>
    <n v="0"/>
    <n v="4"/>
  </r>
  <r>
    <s v="roblourens/ABET-Course-Tool"/>
    <x v="9"/>
    <s v="93f7efa27d1e9f288b5c4b6429ce26d272626695"/>
    <d v="2011-10-18T00:00:00"/>
    <n v="24"/>
    <n v="24"/>
    <n v="48"/>
    <n v="0"/>
    <n v="0"/>
    <n v="0"/>
    <n v="4"/>
  </r>
  <r>
    <s v="roblourens/ABET-Course-Tool"/>
    <x v="9"/>
    <s v="c678edd32e0f31ac60a7941bbbd818c0bb1b6018"/>
    <d v="2011-10-18T00:00:00"/>
    <n v="6"/>
    <n v="3"/>
    <n v="9"/>
    <n v="0"/>
    <n v="0"/>
    <n v="0"/>
    <n v="4"/>
  </r>
  <r>
    <s v="roblourens/ABET-Course-Tool"/>
    <x v="9"/>
    <s v="df37d7d000467910e58c5855a3aa61a2e9a9661f"/>
    <d v="2011-10-18T00:00:00"/>
    <n v="4"/>
    <n v="3"/>
    <n v="7"/>
    <n v="0"/>
    <n v="0"/>
    <n v="0"/>
    <n v="4"/>
  </r>
  <r>
    <s v="roblourens/ABET-Course-Tool"/>
    <x v="9"/>
    <s v="006795088409d6f28d8ba0c11d732c0e704cd260"/>
    <d v="2011-10-18T00:00:00"/>
    <n v="32"/>
    <n v="51"/>
    <n v="83"/>
    <n v="0"/>
    <n v="0"/>
    <n v="0"/>
    <n v="4"/>
  </r>
  <r>
    <s v="roblourens/ABET-Course-Tool"/>
    <x v="9"/>
    <s v="9ce186223a2cc5c6d12e0bba5201ad372d614744"/>
    <d v="2011-10-17T00:00:00"/>
    <n v="3"/>
    <n v="2"/>
    <n v="5"/>
    <n v="0"/>
    <n v="0"/>
    <n v="0"/>
    <n v="4"/>
  </r>
  <r>
    <s v="roblourens/ABET-Course-Tool"/>
    <x v="9"/>
    <s v="e1d98dc3c17304a221791ef08e1c64a7a7088990"/>
    <d v="2011-10-17T00:00:00"/>
    <n v="77"/>
    <n v="2"/>
    <n v="79"/>
    <n v="0"/>
    <n v="0"/>
    <n v="0"/>
    <n v="4"/>
  </r>
  <r>
    <s v="roblourens/ABET-Course-Tool"/>
    <x v="9"/>
    <s v="b4c92c691144f2adf85ff44e908bde5a28b42b68"/>
    <d v="2011-10-17T00:00:00"/>
    <n v="7"/>
    <n v="4"/>
    <n v="11"/>
    <n v="0"/>
    <n v="0"/>
    <n v="0"/>
    <n v="4"/>
  </r>
  <r>
    <s v="roblourens/ABET-Course-Tool"/>
    <x v="9"/>
    <s v="b573b3d88619ec5aa57bc3207dd0bb09faae7e7c"/>
    <d v="2011-10-15T00:00:00"/>
    <n v="95"/>
    <n v="52"/>
    <n v="147"/>
    <n v="0"/>
    <n v="0"/>
    <n v="0"/>
    <n v="4"/>
  </r>
  <r>
    <s v="roblourens/ABET-Course-Tool"/>
    <x v="9"/>
    <s v="2e921c1d6b3856bf77e2c9e889ea572500f8c829"/>
    <d v="2011-10-14T00:00:00"/>
    <n v="0"/>
    <n v="48"/>
    <n v="48"/>
    <n v="0"/>
    <n v="0"/>
    <n v="0"/>
    <n v="4"/>
  </r>
  <r>
    <s v="roblourens/ABET-Course-Tool"/>
    <x v="9"/>
    <s v="115ba0cefcddec351cec63cece17743dcc8a6959"/>
    <d v="2011-10-10T00:00:00"/>
    <n v="2"/>
    <n v="7"/>
    <n v="9"/>
    <n v="0"/>
    <n v="0"/>
    <n v="0"/>
    <n v="5"/>
  </r>
  <r>
    <s v="roblourens/ABET-Course-Tool"/>
    <x v="9"/>
    <s v="451de587fc9b097328902b8a6a9147a1a92e671a"/>
    <d v="2011-10-10T00:00:00"/>
    <n v="353"/>
    <n v="67"/>
    <n v="420"/>
    <n v="0"/>
    <n v="0"/>
    <n v="0"/>
    <n v="5"/>
  </r>
  <r>
    <s v="roblourens/ABET-Course-Tool"/>
    <x v="9"/>
    <s v="772c0f76302e9606f7aebe2d82b868dd98de239e"/>
    <d v="2011-10-03T00:00:00"/>
    <n v="0"/>
    <n v="3"/>
    <n v="3"/>
    <n v="0"/>
    <n v="0"/>
    <n v="0"/>
    <n v="5"/>
  </r>
  <r>
    <s v="roblourens/ABET-Course-Tool"/>
    <x v="9"/>
    <s v="a2356e6d82a4adf2aa8df48656e48c0bbdd11b95"/>
    <d v="2011-09-30T00:00:00"/>
    <n v="0"/>
    <n v="21"/>
    <n v="21"/>
    <n v="0"/>
    <n v="0"/>
    <n v="0"/>
    <n v="5"/>
  </r>
  <r>
    <s v="roblourens/ABET-Course-Tool"/>
    <x v="9"/>
    <s v="70820a52545ef6277caaf1ae53c3d9409807b3e4"/>
    <d v="2011-09-30T00:00:00"/>
    <n v="145"/>
    <n v="39"/>
    <n v="184"/>
    <n v="0"/>
    <n v="0"/>
    <n v="0"/>
    <n v="5"/>
  </r>
  <r>
    <s v="roblourens/ABET-Course-Tool"/>
    <x v="9"/>
    <s v="b8d44008d2cec3d7a18db05597850e0a83dff133"/>
    <d v="2011-09-29T00:00:00"/>
    <n v="47"/>
    <n v="3"/>
    <n v="50"/>
    <n v="0"/>
    <n v="0"/>
    <n v="0"/>
    <n v="5"/>
  </r>
  <r>
    <s v="roblourens/ABET-Course-Tool"/>
    <x v="9"/>
    <s v="73c3db8d95d4e518422c249cfcad4404161f8528"/>
    <d v="2011-09-25T00:00:00"/>
    <n v="5845"/>
    <n v="0"/>
    <n v="5845"/>
    <n v="0"/>
    <n v="0"/>
    <n v="0"/>
    <n v="5"/>
  </r>
  <r>
    <s v="roblourens/ABET-Course-Tool"/>
    <x v="9"/>
    <s v="a9af6d979d39493c3a14031b858bb9f35e6b5d19"/>
    <d v="2011-09-23T00:00:00"/>
    <n v="0"/>
    <n v="0"/>
    <n v="0"/>
    <n v="0"/>
    <n v="0"/>
    <n v="0"/>
    <n v="5"/>
  </r>
  <r>
    <s v="roblourens/adventofcode"/>
    <x v="9"/>
    <s v="43bacdef12c33cc924d59a2428098a93b44a5299"/>
    <d v="2017-12-09T00:00:00"/>
    <n v="10"/>
    <n v="0"/>
    <n v="10"/>
    <n v="0"/>
    <n v="0"/>
    <n v="0"/>
    <n v="1"/>
  </r>
  <r>
    <s v="roblourens/AI_Lab1"/>
    <x v="9"/>
    <s v="b0525d194c2d8fe627ad6af40bba68ade4ab5107"/>
    <d v="2011-09-30T00:00:00"/>
    <n v="129"/>
    <n v="48"/>
    <n v="177"/>
    <n v="0"/>
    <n v="0"/>
    <n v="0"/>
    <n v="1"/>
  </r>
  <r>
    <s v="roblourens/AI_Lab1"/>
    <x v="9"/>
    <s v="503fe83563d19a6a36936aeff3238f7ab7ce68e9"/>
    <d v="2011-09-26T00:00:00"/>
    <n v="74"/>
    <n v="7"/>
    <n v="81"/>
    <n v="0"/>
    <n v="0"/>
    <n v="0"/>
    <n v="1"/>
  </r>
  <r>
    <s v="roblourens/AI_Lab1"/>
    <x v="9"/>
    <s v="c0a8b50d010672b46a4ef44c21914dd8cac11896"/>
    <d v="2011-09-25T00:00:00"/>
    <n v="71"/>
    <n v="55"/>
    <n v="126"/>
    <n v="0"/>
    <n v="0"/>
    <n v="0"/>
    <n v="1"/>
  </r>
  <r>
    <s v="roblourens/AI_Lab1"/>
    <x v="9"/>
    <s v="3d8124eb7c8e6f77cda6e327aac984dfe1e7e92a"/>
    <d v="2011-09-24T00:00:00"/>
    <n v="400"/>
    <n v="256"/>
    <n v="656"/>
    <n v="0"/>
    <n v="0"/>
    <n v="0"/>
    <n v="1"/>
  </r>
  <r>
    <s v="roblourens/AI_Lab1"/>
    <x v="9"/>
    <s v="a60a6d1711ba7f90e0eadd3a3cf8bcc8f7613015"/>
    <d v="2011-09-23T00:00:00"/>
    <n v="300"/>
    <n v="0"/>
    <n v="300"/>
    <n v="0"/>
    <n v="0"/>
    <n v="0"/>
    <n v="1"/>
  </r>
  <r>
    <s v="roblourens/AI_Lab1"/>
    <x v="9"/>
    <s v="5da15c8a5cdbf9b41724463490a72ef39cf7e00f"/>
    <d v="2011-09-22T00:00:00"/>
    <n v="66"/>
    <n v="0"/>
    <n v="66"/>
    <n v="0"/>
    <n v="0"/>
    <n v="0"/>
    <n v="1"/>
  </r>
  <r>
    <s v="roblourens/AI_Lab1"/>
    <x v="9"/>
    <s v="7f69b6f133115d5d3cc758598ab6ce3abb9766f6"/>
    <d v="2011-09-22T00:00:00"/>
    <n v="367"/>
    <n v="310"/>
    <n v="677"/>
    <n v="0"/>
    <n v="0"/>
    <n v="0"/>
    <n v="1"/>
  </r>
  <r>
    <s v="roblourens/AI_Lab1"/>
    <x v="9"/>
    <s v="879a8fbe3ff95d9f12ee0c5855e27adaa943947d"/>
    <d v="2011-09-29T00:00:00"/>
    <n v="344"/>
    <n v="35"/>
    <n v="379"/>
    <n v="0"/>
    <n v="0"/>
    <n v="0"/>
    <n v="1"/>
  </r>
  <r>
    <s v="roblourens/AI_Lab1"/>
    <x v="9"/>
    <s v="9612ccabc38df65d5e917ba0e027f21446bc3891"/>
    <d v="2011-09-22T00:00:00"/>
    <n v="2"/>
    <n v="0"/>
    <n v="2"/>
    <n v="0"/>
    <n v="0"/>
    <n v="0"/>
    <n v="1"/>
  </r>
  <r>
    <s v="roblourens/AI_Lab1"/>
    <x v="9"/>
    <s v="6814e17d8d559403d609e14551197c1e1efea942"/>
    <d v="2011-09-22T00:00:00"/>
    <n v="362"/>
    <n v="0"/>
    <n v="362"/>
    <n v="0"/>
    <n v="0"/>
    <n v="0"/>
    <n v="1"/>
  </r>
  <r>
    <s v="nojvek/chrome-remote-debug-protocol"/>
    <x v="9"/>
    <s v="cd42bb33e0cee91790beb5e9bd43ced85b2b3f5a"/>
    <d v="2016-10-07T00:00:00"/>
    <n v="308"/>
    <n v="310"/>
    <n v="618"/>
    <n v="0"/>
    <n v="0"/>
    <n v="0"/>
    <n v="1"/>
  </r>
  <r>
    <s v="nojvek/chrome-remote-debug-protocol"/>
    <x v="9"/>
    <s v="6a07220b18ad00f6df985d4765923f258e489ef3"/>
    <d v="2016-08-22T00:00:00"/>
    <n v="18"/>
    <n v="7"/>
    <n v="25"/>
    <n v="0"/>
    <n v="0"/>
    <n v="0"/>
    <n v="1"/>
  </r>
  <r>
    <s v="ChromeDevTools/debugger-protocol-viewer"/>
    <x v="9"/>
    <s v="42a50c30e3f7ea374e154837d6c0be57ddd97564"/>
    <d v="2017-08-30T00:00:00"/>
    <n v="1"/>
    <n v="1"/>
    <n v="2"/>
    <n v="0"/>
    <n v="0"/>
    <n v="0"/>
    <n v="1"/>
  </r>
  <r>
    <s v="roblourens/dotfiles"/>
    <x v="9"/>
    <s v="c04e9f8b5896cb665568ad6b8f6e67984d200094"/>
    <d v="2018-09-14T00:00:00"/>
    <n v="74"/>
    <n v="0"/>
    <n v="74"/>
    <n v="0"/>
    <n v="0"/>
    <n v="0"/>
    <n v="1"/>
  </r>
  <r>
    <s v="roblourens/dotfiles"/>
    <x v="9"/>
    <s v="408188a06d166702caea829da4247d105b9570d8"/>
    <d v="2018-09-14T00:00:00"/>
    <n v="119"/>
    <n v="1"/>
    <n v="120"/>
    <n v="0"/>
    <n v="0"/>
    <n v="0"/>
    <n v="1"/>
  </r>
  <r>
    <s v="roblourens/dotfiles"/>
    <x v="9"/>
    <s v="b290e633cd9fe4f1cee3e799c8d9d9c4e4b4328c"/>
    <d v="2018-01-20T00:00:00"/>
    <n v="1"/>
    <n v="0"/>
    <n v="1"/>
    <n v="0"/>
    <n v="0"/>
    <n v="0"/>
    <n v="1"/>
  </r>
  <r>
    <s v="roblourens/face"/>
    <x v="9"/>
    <s v="cac820706df39e56b89da6d3f21a8c53315f0aa4"/>
    <d v="2012-11-02T00:00:00"/>
    <n v="0"/>
    <n v="0"/>
    <n v="0"/>
    <n v="0"/>
    <n v="0"/>
    <n v="0"/>
    <n v="1"/>
  </r>
  <r>
    <s v="roblourens/face"/>
    <x v="9"/>
    <s v="fe555bdf3c8bb21dde16d3e7861d7c7221192174"/>
    <d v="2012-06-24T00:00:00"/>
    <n v="655"/>
    <n v="593"/>
    <n v="1248"/>
    <n v="0"/>
    <n v="0"/>
    <n v="0"/>
    <n v="1"/>
  </r>
  <r>
    <s v="roblourens/face"/>
    <x v="9"/>
    <s v="50778f89cf00c4dfaa3cf381fe3a09af3280dc88"/>
    <d v="2012-06-15T00:00:00"/>
    <n v="27"/>
    <n v="1"/>
    <n v="28"/>
    <n v="0"/>
    <n v="0"/>
    <n v="0"/>
    <n v="1"/>
  </r>
  <r>
    <s v="roblourens/face"/>
    <x v="9"/>
    <s v="6f0690b9342852b8ab6fb8216428ab00c01f7ff9"/>
    <d v="2012-06-11T00:00:00"/>
    <n v="56"/>
    <n v="29"/>
    <n v="85"/>
    <n v="0"/>
    <n v="0"/>
    <n v="0"/>
    <n v="1"/>
  </r>
  <r>
    <s v="roblourens/face"/>
    <x v="9"/>
    <s v="acdcf6842ff4c1256ca0755cfa635b3cd4b9d0ad"/>
    <d v="2012-06-04T00:00:00"/>
    <n v="296"/>
    <n v="51"/>
    <n v="347"/>
    <n v="0"/>
    <n v="0"/>
    <n v="0"/>
    <n v="1"/>
  </r>
  <r>
    <s v="roblourens/face"/>
    <x v="9"/>
    <s v="b34896ae38044ef52597b43fda1eedc7ffd40259"/>
    <d v="2012-06-03T00:00:00"/>
    <n v="26"/>
    <n v="15"/>
    <n v="41"/>
    <n v="0"/>
    <n v="0"/>
    <n v="0"/>
    <n v="1"/>
  </r>
  <r>
    <s v="roblourens/face"/>
    <x v="9"/>
    <s v="b3af2c5f3cb84331e38757cc71a36d54cf5569ee"/>
    <d v="2012-06-03T00:00:00"/>
    <n v="69"/>
    <n v="20"/>
    <n v="89"/>
    <n v="0"/>
    <n v="0"/>
    <n v="0"/>
    <n v="1"/>
  </r>
  <r>
    <s v="roblourens/face"/>
    <x v="9"/>
    <s v="ff56d0a269e4514550858ab630baf31f0e566bba"/>
    <d v="2012-06-02T00:00:00"/>
    <n v="84"/>
    <n v="15"/>
    <n v="99"/>
    <n v="0"/>
    <n v="0"/>
    <n v="0"/>
    <n v="1"/>
  </r>
  <r>
    <s v="roblourens/face"/>
    <x v="9"/>
    <s v="ceec2ef6781e04d6778187fafa93f9d9fd256be9"/>
    <d v="2012-06-02T00:00:00"/>
    <n v="115"/>
    <n v="148"/>
    <n v="263"/>
    <n v="0"/>
    <n v="0"/>
    <n v="0"/>
    <n v="1"/>
  </r>
  <r>
    <s v="roblourens/face"/>
    <x v="9"/>
    <s v="237bc08930a16b6fd98c058a76154bdaa2871028"/>
    <d v="2012-05-31T00:00:00"/>
    <n v="30"/>
    <n v="25"/>
    <n v="55"/>
    <n v="0"/>
    <n v="0"/>
    <n v="0"/>
    <n v="1"/>
  </r>
  <r>
    <s v="roblourens/face"/>
    <x v="9"/>
    <s v="7f2d60b5333b1d593b1e59779d92e96a51840f8f"/>
    <d v="2012-05-31T00:00:00"/>
    <n v="108"/>
    <n v="49"/>
    <n v="157"/>
    <n v="0"/>
    <n v="0"/>
    <n v="0"/>
    <n v="1"/>
  </r>
  <r>
    <s v="roblourens/face"/>
    <x v="9"/>
    <s v="ebecbd5522b9ab30761e533aaeb39fae5af06c04"/>
    <d v="2012-05-31T00:00:00"/>
    <n v="74"/>
    <n v="46"/>
    <n v="120"/>
    <n v="0"/>
    <n v="0"/>
    <n v="0"/>
    <n v="1"/>
  </r>
  <r>
    <s v="roblourens/face"/>
    <x v="9"/>
    <s v="12c72913ed24be38d30004cc7bd9f92954f465ec"/>
    <d v="2012-05-29T00:00:00"/>
    <n v="287"/>
    <n v="85"/>
    <n v="372"/>
    <n v="0"/>
    <n v="0"/>
    <n v="0"/>
    <n v="1"/>
  </r>
  <r>
    <s v="roblourens/face"/>
    <x v="9"/>
    <s v="e210e96c4d1ac2b6c699c8be504166ca7b4c570b"/>
    <d v="2012-05-28T00:00:00"/>
    <n v="308"/>
    <n v="8"/>
    <n v="316"/>
    <n v="0"/>
    <n v="0"/>
    <n v="0"/>
    <n v="1"/>
  </r>
  <r>
    <s v="roblourens/face"/>
    <x v="9"/>
    <s v="ff8b7420fa4342cce941c10de0681648224e4a59"/>
    <d v="2012-05-28T00:00:00"/>
    <n v="1"/>
    <n v="1"/>
    <n v="2"/>
    <n v="0"/>
    <n v="0"/>
    <n v="0"/>
    <n v="1"/>
  </r>
  <r>
    <s v="roblourens/face"/>
    <x v="9"/>
    <s v="a2eb3d5cd689237e25d297925f61b33f62e6071b"/>
    <d v="2012-05-28T00:00:00"/>
    <n v="4"/>
    <n v="0"/>
    <n v="4"/>
    <n v="0"/>
    <n v="0"/>
    <n v="0"/>
    <n v="1"/>
  </r>
  <r>
    <s v="roblourens/face"/>
    <x v="9"/>
    <s v="f06ffc02c0656b6d6e8078700ad8db94177ce9e0"/>
    <d v="2012-07-10T00:00:00"/>
    <n v="47"/>
    <n v="6"/>
    <n v="53"/>
    <n v="0"/>
    <n v="0"/>
    <n v="0"/>
    <n v="1"/>
  </r>
  <r>
    <s v="roblourens/face"/>
    <x v="9"/>
    <s v="552f952172f0adfad1d7db9aa9f8462899fdbd1d"/>
    <d v="2012-07-06T00:00:00"/>
    <n v="237"/>
    <n v="137"/>
    <n v="374"/>
    <n v="0"/>
    <n v="0"/>
    <n v="0"/>
    <n v="1"/>
  </r>
  <r>
    <s v="roblourens/face"/>
    <x v="9"/>
    <s v="3894a7a24555e57da70b980773577b5e6069b591"/>
    <d v="2012-06-27T00:00:00"/>
    <n v="606"/>
    <n v="95"/>
    <n v="701"/>
    <n v="0"/>
    <n v="0"/>
    <n v="0"/>
    <n v="1"/>
  </r>
  <r>
    <s v="roblourens/face"/>
    <x v="9"/>
    <s v="c02c1fd5474102d87278d5e3e622bc8dfd0b801e"/>
    <d v="2012-06-11T00:00:00"/>
    <n v="60"/>
    <n v="36"/>
    <n v="96"/>
    <n v="0"/>
    <n v="0"/>
    <n v="0"/>
    <n v="1"/>
  </r>
  <r>
    <s v="roblourens/face"/>
    <x v="9"/>
    <s v="a59169393f382f59c318093d925fe9ea8c053897"/>
    <d v="2012-06-11T00:00:00"/>
    <n v="2"/>
    <n v="2"/>
    <n v="4"/>
    <n v="0"/>
    <n v="0"/>
    <n v="0"/>
    <n v="1"/>
  </r>
  <r>
    <s v="roblourens/face"/>
    <x v="9"/>
    <s v="559f29430e0fffd32f2cd99e0effb4d8f1a67575"/>
    <d v="2012-06-11T00:00:00"/>
    <n v="15"/>
    <n v="2"/>
    <n v="17"/>
    <n v="0"/>
    <n v="0"/>
    <n v="0"/>
    <n v="1"/>
  </r>
  <r>
    <s v="roblourens/face"/>
    <x v="9"/>
    <s v="0e98e7bb66f5fd1bd4d14fe33221b3167eb911a6"/>
    <d v="2012-06-11T00:00:00"/>
    <n v="246"/>
    <n v="35"/>
    <n v="281"/>
    <n v="0"/>
    <n v="0"/>
    <n v="0"/>
    <n v="1"/>
  </r>
  <r>
    <s v="roblourens/face"/>
    <x v="9"/>
    <s v="4f4158356502ba73c400d33f03a39f49ff50a69b"/>
    <d v="2012-06-10T00:00:00"/>
    <n v="3363"/>
    <n v="295"/>
    <n v="3658"/>
    <n v="0"/>
    <n v="0"/>
    <n v="0"/>
    <n v="1"/>
  </r>
  <r>
    <s v="roblourens/face"/>
    <x v="9"/>
    <s v="8357d13e25e96cfb43f975fed8e88651bdc698f6"/>
    <d v="2012-06-03T00:00:00"/>
    <n v="179"/>
    <n v="48"/>
    <n v="227"/>
    <n v="0"/>
    <n v="0"/>
    <n v="0"/>
    <n v="1"/>
  </r>
  <r>
    <s v="roblourens/face"/>
    <x v="9"/>
    <s v="8a3d995d822cd8974f54dae893ec5699e9a855a1"/>
    <d v="2012-06-01T00:00:00"/>
    <n v="119"/>
    <n v="16"/>
    <n v="135"/>
    <n v="0"/>
    <n v="0"/>
    <n v="0"/>
    <n v="1"/>
  </r>
  <r>
    <s v="roblourens/face"/>
    <x v="9"/>
    <s v="383b91f37da3464dc820eb0cdeb2ac56b1341aaa"/>
    <d v="2012-05-31T00:00:00"/>
    <n v="40"/>
    <n v="55"/>
    <n v="95"/>
    <n v="0"/>
    <n v="0"/>
    <n v="0"/>
    <n v="1"/>
  </r>
  <r>
    <s v="roblourens/face"/>
    <x v="9"/>
    <s v="0edcd9db47efb15edeb03fd25845a11824794b51"/>
    <d v="2012-05-31T00:00:00"/>
    <n v="34"/>
    <n v="13"/>
    <n v="47"/>
    <n v="0"/>
    <n v="0"/>
    <n v="0"/>
    <n v="1"/>
  </r>
  <r>
    <s v="roblourens/face"/>
    <x v="9"/>
    <s v="2307a4cd01b5e786b616da1df474a144cfe59d64"/>
    <d v="2012-05-31T00:00:00"/>
    <n v="6"/>
    <n v="0"/>
    <n v="6"/>
    <n v="0"/>
    <n v="0"/>
    <n v="0"/>
    <n v="1"/>
  </r>
  <r>
    <s v="roblourens/face"/>
    <x v="9"/>
    <s v="39164a99117776048019af5a1cd14b5eead46354"/>
    <d v="2012-05-28T00:00:00"/>
    <n v="5889"/>
    <n v="10"/>
    <n v="5899"/>
    <n v="6"/>
    <n v="0"/>
    <n v="6"/>
    <n v="1"/>
  </r>
  <r>
    <s v="roblourens/face"/>
    <x v="9"/>
    <s v="dcff7c1896312d5797c10cb2a51c0f32fb6bcfe9"/>
    <d v="2012-05-27T00:00:00"/>
    <n v="308"/>
    <n v="0"/>
    <n v="308"/>
    <n v="23"/>
    <n v="0"/>
    <n v="23"/>
    <n v="2"/>
  </r>
  <r>
    <s v="roblourens/facealign"/>
    <x v="9"/>
    <s v="1cb79f7c09a788fea6665144fbd294314c153ce8"/>
    <d v="2014-01-22T00:00:00"/>
    <n v="0"/>
    <n v="0"/>
    <n v="0"/>
    <n v="0"/>
    <n v="0"/>
    <n v="0"/>
    <n v="1"/>
  </r>
  <r>
    <s v="roblourens/facealign"/>
    <x v="9"/>
    <s v="248e35f6c03bb5a44bd9897e291c546b8fdb9e68"/>
    <d v="2014-01-13T00:00:00"/>
    <n v="79"/>
    <n v="57"/>
    <n v="136"/>
    <n v="0"/>
    <n v="0"/>
    <n v="0"/>
    <n v="1"/>
  </r>
  <r>
    <s v="roblourens/facealign"/>
    <x v="9"/>
    <s v="4b24ef9419ff4e314382c0f4399d6862da03831d"/>
    <d v="2013-12-24T00:00:00"/>
    <n v="36"/>
    <n v="18"/>
    <n v="54"/>
    <n v="0"/>
    <n v="0"/>
    <n v="0"/>
    <n v="1"/>
  </r>
  <r>
    <s v="roblourens/facealign"/>
    <x v="9"/>
    <s v="99f7fcfb6b74d2f733d161449d3f567190ea20b9"/>
    <d v="2013-12-22T00:00:00"/>
    <n v="11"/>
    <n v="9"/>
    <n v="20"/>
    <n v="0"/>
    <n v="0"/>
    <n v="0"/>
    <n v="1"/>
  </r>
  <r>
    <s v="roblourens/facealign"/>
    <x v="9"/>
    <s v="091e74725265b0a1de126ced9e50beec85697719"/>
    <d v="2013-12-22T00:00:00"/>
    <n v="337"/>
    <n v="110"/>
    <n v="447"/>
    <n v="0"/>
    <n v="0"/>
    <n v="0"/>
    <n v="1"/>
  </r>
  <r>
    <s v="roblourens/facealign"/>
    <x v="9"/>
    <s v="ab876de0513a872063c1ae834f8f8a9e97e269c5"/>
    <d v="2013-12-22T00:00:00"/>
    <n v="0"/>
    <n v="0"/>
    <n v="0"/>
    <n v="0"/>
    <n v="0"/>
    <n v="0"/>
    <n v="1"/>
  </r>
  <r>
    <s v="roblourens/facealign"/>
    <x v="9"/>
    <s v="e6d3e05cac2fd2fe585651462d7b09651e4a5b55"/>
    <d v="2012-05-21T00:00:00"/>
    <n v="0"/>
    <n v="0"/>
    <n v="0"/>
    <n v="0"/>
    <n v="0"/>
    <n v="0"/>
    <n v="1"/>
  </r>
  <r>
    <s v="roblourens/facealign"/>
    <x v="9"/>
    <s v="9be8b82e6d4cfc473dc6b91f09d9fcdc6d1f8694"/>
    <d v="2012-05-15T00:00:00"/>
    <n v="0"/>
    <n v="0"/>
    <n v="0"/>
    <n v="0"/>
    <n v="0"/>
    <n v="0"/>
    <n v="1"/>
  </r>
  <r>
    <s v="roblourens/facealign"/>
    <x v="9"/>
    <s v="d766781de917a90c477f6fe5c8380e4e1cc6e676"/>
    <d v="2012-05-15T00:00:00"/>
    <n v="2"/>
    <n v="2"/>
    <n v="4"/>
    <n v="0"/>
    <n v="0"/>
    <n v="0"/>
    <n v="1"/>
  </r>
  <r>
    <s v="roblourens/facealign"/>
    <x v="9"/>
    <s v="c0618e62dd13aa9c2b616e61e88c59613db7ba92"/>
    <d v="2012-02-03T00:00:00"/>
    <n v="0"/>
    <n v="0"/>
    <n v="0"/>
    <n v="0"/>
    <n v="0"/>
    <n v="0"/>
    <n v="1"/>
  </r>
  <r>
    <s v="roblourens/facealign"/>
    <x v="9"/>
    <s v="c2b70f7b2bcd49be6d15b82584b744391513d8de"/>
    <d v="2012-02-03T00:00:00"/>
    <n v="0"/>
    <n v="0"/>
    <n v="0"/>
    <n v="0"/>
    <n v="0"/>
    <n v="0"/>
    <n v="1"/>
  </r>
  <r>
    <s v="roblourens/facealign"/>
    <x v="9"/>
    <s v="a391a93e34dd649429cd94dd1d9c9a44ebd5fbe9"/>
    <d v="2012-02-03T00:00:00"/>
    <n v="0"/>
    <n v="0"/>
    <n v="0"/>
    <n v="0"/>
    <n v="0"/>
    <n v="0"/>
    <n v="1"/>
  </r>
  <r>
    <s v="roblourens/facealign"/>
    <x v="9"/>
    <s v="ef0df3850e01db33f90ef4e7fa1cbdb1375d8afb"/>
    <d v="2012-02-03T00:00:00"/>
    <n v="0"/>
    <n v="0"/>
    <n v="0"/>
    <n v="0"/>
    <n v="0"/>
    <n v="0"/>
    <n v="1"/>
  </r>
  <r>
    <s v="roblourens/facealign"/>
    <x v="9"/>
    <s v="478a4bdf7ac75323969705b1876c64012a0f251b"/>
    <d v="2011-12-19T00:00:00"/>
    <n v="55"/>
    <n v="15"/>
    <n v="70"/>
    <n v="0"/>
    <n v="0"/>
    <n v="0"/>
    <n v="1"/>
  </r>
  <r>
    <s v="roblourens/facealign"/>
    <x v="9"/>
    <s v="0674161290813767c035a383d9f4b9a44e99a912"/>
    <d v="2011-09-21T00:00:00"/>
    <n v="0"/>
    <n v="0"/>
    <n v="0"/>
    <n v="0"/>
    <n v="0"/>
    <n v="0"/>
    <n v="1"/>
  </r>
  <r>
    <s v="roblourens/facealign"/>
    <x v="9"/>
    <s v="fa85fbcb03f374340535575e39cbb686ac457f94"/>
    <d v="2011-08-07T00:00:00"/>
    <n v="9"/>
    <n v="3"/>
    <n v="12"/>
    <n v="0"/>
    <n v="0"/>
    <n v="0"/>
    <n v="1"/>
  </r>
  <r>
    <s v="roblourens/facealign"/>
    <x v="9"/>
    <s v="2522207582241be17166dfac5d458cce61c5a195"/>
    <d v="2011-08-07T00:00:00"/>
    <n v="1"/>
    <n v="2"/>
    <n v="3"/>
    <n v="0"/>
    <n v="0"/>
    <n v="0"/>
    <n v="1"/>
  </r>
  <r>
    <s v="roblourens/facealign"/>
    <x v="9"/>
    <s v="20464a3374835bd6aaea3be0694e0fa3a8168ab2"/>
    <d v="2011-07-22T00:00:00"/>
    <n v="34"/>
    <n v="25"/>
    <n v="59"/>
    <n v="0"/>
    <n v="0"/>
    <n v="0"/>
    <n v="1"/>
  </r>
  <r>
    <s v="roblourens/facealign"/>
    <x v="9"/>
    <s v="f90826afd438c82656b90bf552ecf8a7d2a43fee"/>
    <d v="2011-07-22T00:00:00"/>
    <n v="0"/>
    <n v="0"/>
    <n v="0"/>
    <n v="0"/>
    <n v="0"/>
    <n v="0"/>
    <n v="1"/>
  </r>
  <r>
    <s v="roblourens/facealign"/>
    <x v="9"/>
    <s v="6b85a459003faf69a6bd40c375998d6b1f918fc9"/>
    <d v="2011-07-22T00:00:00"/>
    <n v="0"/>
    <n v="0"/>
    <n v="0"/>
    <n v="0"/>
    <n v="0"/>
    <n v="0"/>
    <n v="1"/>
  </r>
  <r>
    <s v="roblourens/facealign"/>
    <x v="9"/>
    <s v="e4bf8a03d156ad58dcbe925fd204d8a221394244"/>
    <d v="2011-07-22T00:00:00"/>
    <n v="0"/>
    <n v="1042"/>
    <n v="1042"/>
    <n v="0"/>
    <n v="0"/>
    <n v="0"/>
    <n v="1"/>
  </r>
  <r>
    <s v="roblourens/facealign"/>
    <x v="9"/>
    <s v="8e4269f289de5ddf59971c1ebb2a000c3145faa0"/>
    <d v="2011-07-20T00:00:00"/>
    <n v="48"/>
    <n v="26"/>
    <n v="74"/>
    <n v="0"/>
    <n v="0"/>
    <n v="0"/>
    <n v="1"/>
  </r>
  <r>
    <s v="roblourens/facealign"/>
    <x v="9"/>
    <s v="a598f38e03da620bb86f84fd9a0cf8e29a9ffab4"/>
    <d v="2011-07-17T00:00:00"/>
    <n v="21"/>
    <n v="15"/>
    <n v="36"/>
    <n v="0"/>
    <n v="0"/>
    <n v="0"/>
    <n v="1"/>
  </r>
  <r>
    <s v="roblourens/facealign"/>
    <x v="9"/>
    <s v="95cdb4c69a9f30cd1ddea198391b6c8f36db07b0"/>
    <d v="2010-12-22T00:00:00"/>
    <n v="141"/>
    <n v="0"/>
    <n v="141"/>
    <n v="0"/>
    <n v="0"/>
    <n v="0"/>
    <n v="1"/>
  </r>
  <r>
    <s v="roblourens/facealign"/>
    <x v="9"/>
    <s v="e4ee37f510feb7a3946dd3a97e928ef2bf32224a"/>
    <d v="2010-12-22T00:00:00"/>
    <n v="40"/>
    <n v="957"/>
    <n v="997"/>
    <n v="0"/>
    <n v="0"/>
    <n v="0"/>
    <n v="1"/>
  </r>
  <r>
    <s v="roblourens/facealign"/>
    <x v="9"/>
    <s v="966c35f7ef211b99e3f8b4c92e254f23fb8a6750"/>
    <d v="2010-12-18T00:00:00"/>
    <n v="0"/>
    <n v="0"/>
    <n v="0"/>
    <n v="0"/>
    <n v="0"/>
    <n v="0"/>
    <n v="1"/>
  </r>
  <r>
    <s v="roblourens/ISD"/>
    <x v="9"/>
    <s v="291ca5da8fc013d24ccaabe01f34cd93026fc009"/>
    <d v="2011-05-04T00:00:00"/>
    <n v="19"/>
    <n v="8"/>
    <n v="27"/>
    <n v="0"/>
    <n v="0"/>
    <n v="0"/>
    <n v="1"/>
  </r>
  <r>
    <s v="roblourens/ISD"/>
    <x v="9"/>
    <s v="6b728642e82c2d3adbc4b5cbb5c4257ea99f05aa"/>
    <d v="2011-04-20T00:00:00"/>
    <n v="9"/>
    <n v="10"/>
    <n v="19"/>
    <n v="0"/>
    <n v="0"/>
    <n v="0"/>
    <n v="1"/>
  </r>
  <r>
    <s v="roblourens/ISD"/>
    <x v="9"/>
    <s v="ee7873b446022aa76fee22532b97bf37fd36d2bc"/>
    <d v="2011-04-13T00:00:00"/>
    <n v="1229"/>
    <n v="0"/>
    <n v="1229"/>
    <n v="0"/>
    <n v="0"/>
    <n v="0"/>
    <n v="1"/>
  </r>
  <r>
    <s v="roblourens/ISD_ios"/>
    <x v="9"/>
    <s v="c995633056a65a420ec8b029d75d54f73c2fbced"/>
    <d v="2011-04-20T00:00:00"/>
    <n v="6202"/>
    <n v="0"/>
    <n v="6202"/>
    <n v="0"/>
    <n v="0"/>
    <n v="0"/>
    <n v="1"/>
  </r>
  <r>
    <s v="atom/language-php"/>
    <x v="9"/>
    <s v="abc64fd05e1927d1705678095f1cde8b75abc4db"/>
    <d v="2017-08-02T00:00:00"/>
    <n v="14"/>
    <n v="0"/>
    <n v="14"/>
    <n v="0"/>
    <n v="0"/>
    <n v="0"/>
    <n v="1"/>
  </r>
  <r>
    <s v="atom/language-php"/>
    <x v="9"/>
    <s v="4124b4b41c35893dac5d521a1169bec6bac56ab4"/>
    <d v="2017-08-02T00:00:00"/>
    <n v="12"/>
    <n v="6"/>
    <n v="18"/>
    <n v="0"/>
    <n v="0"/>
    <n v="0"/>
    <n v="1"/>
  </r>
  <r>
    <s v="atom/language-php"/>
    <x v="9"/>
    <s v="18b1d476bac3efaf2e20ce576f8bd67d72be3184"/>
    <d v="2017-07-31T00:00:00"/>
    <n v="6"/>
    <n v="6"/>
    <n v="12"/>
    <n v="0"/>
    <n v="0"/>
    <n v="0"/>
    <n v="1"/>
  </r>
  <r>
    <s v="atom/language-php"/>
    <x v="9"/>
    <s v="ead51a87267072b5e2e28531aca1f2574e1d4309"/>
    <d v="2019-01-21T00:00:00"/>
    <n v="1"/>
    <n v="1"/>
    <n v="2"/>
    <n v="0"/>
    <n v="0"/>
    <n v="0"/>
    <n v="1"/>
  </r>
  <r>
    <s v="roblourens/Nand2Tetris"/>
    <x v="9"/>
    <s v="b32d2e427b1af0354ee1727e612d30ac15bba187"/>
    <d v="2017-09-18T00:00:00"/>
    <n v="97"/>
    <n v="4"/>
    <n v="101"/>
    <n v="0"/>
    <n v="0"/>
    <n v="0"/>
    <n v="1"/>
  </r>
  <r>
    <s v="roblourens/Nand2Tetris"/>
    <x v="9"/>
    <s v="fe1fbcb131e2e9675c0b484dd448ab348accc273"/>
    <d v="2017-09-09T00:00:00"/>
    <n v="1926"/>
    <n v="8"/>
    <n v="1934"/>
    <n v="0"/>
    <n v="0"/>
    <n v="0"/>
    <n v="1"/>
  </r>
  <r>
    <s v="roblourens/Nand2Tetris"/>
    <x v="9"/>
    <s v="a8dbcb43450863388db25e37ccc8dd66ad1dda83"/>
    <d v="2017-09-04T00:00:00"/>
    <n v="165"/>
    <n v="10"/>
    <n v="175"/>
    <n v="0"/>
    <n v="0"/>
    <n v="0"/>
    <n v="1"/>
  </r>
  <r>
    <s v="roblourens/Nand2Tetris"/>
    <x v="9"/>
    <s v="0ea75652cb707bbcb03bc4746ed35ba2015b32ee"/>
    <d v="2017-09-03T00:00:00"/>
    <n v="1"/>
    <n v="2"/>
    <n v="3"/>
    <n v="0"/>
    <n v="0"/>
    <n v="0"/>
    <n v="1"/>
  </r>
  <r>
    <s v="roblourens/Nand2Tetris"/>
    <x v="9"/>
    <s v="b65df544370baf87260490683fe836e1933dbc32"/>
    <d v="2017-09-03T00:00:00"/>
    <n v="225"/>
    <n v="20"/>
    <n v="245"/>
    <n v="0"/>
    <n v="0"/>
    <n v="0"/>
    <n v="1"/>
  </r>
  <r>
    <s v="roblourens/Nand2Tetris"/>
    <x v="9"/>
    <s v="2f937ea42269cf5286386598cb808d05029fef87"/>
    <d v="2017-09-03T00:00:00"/>
    <n v="75437"/>
    <n v="0"/>
    <n v="75437"/>
    <n v="0"/>
    <n v="0"/>
    <n v="0"/>
    <n v="1"/>
  </r>
  <r>
    <s v="atom/node-github-releases"/>
    <x v="9"/>
    <s v="f3ba8ce3fc8cf0cd991efee03dd5f84f86d710e4"/>
    <d v="2018-11-06T00:00:00"/>
    <n v="0"/>
    <n v="1174"/>
    <n v="1174"/>
    <n v="0"/>
    <n v="0"/>
    <n v="0"/>
    <n v="1"/>
  </r>
  <r>
    <s v="atom/node-github-releases"/>
    <x v="9"/>
    <s v="dce607914a482b7cff8d7ee23105a5a144316fc9"/>
    <d v="2018-10-19T00:00:00"/>
    <n v="1175"/>
    <n v="1"/>
    <n v="1176"/>
    <n v="0"/>
    <n v="0"/>
    <n v="0"/>
    <n v="1"/>
  </r>
  <r>
    <s v="hemanth/node-nightly-version"/>
    <x v="9"/>
    <s v="aadb38934b2b8e8470d2e3b5ca886bde7fd3f151"/>
    <d v="2016-11-26T00:00:00"/>
    <n v="4"/>
    <n v="4"/>
    <n v="8"/>
    <n v="0"/>
    <n v="0"/>
    <n v="0"/>
    <n v="1"/>
  </r>
  <r>
    <s v="roblourens/nodesnake"/>
    <x v="9"/>
    <s v="78dd381076fe9fb97f6d52361a52269ccc0923e2"/>
    <d v="2011-09-20T00:00:00"/>
    <n v="1137"/>
    <n v="0"/>
    <n v="1137"/>
    <n v="0"/>
    <n v="0"/>
    <n v="0"/>
    <n v="1"/>
  </r>
  <r>
    <s v="nojvek/noice-json-rpc"/>
    <x v="9"/>
    <s v="719d9d1ea4e24c8efe1aeffc293d7fd5c320686d"/>
    <d v="2016-10-27T00:00:00"/>
    <n v="8"/>
    <n v="18"/>
    <n v="26"/>
    <n v="0"/>
    <n v="0"/>
    <n v="0"/>
    <n v="1"/>
  </r>
  <r>
    <s v="npm/npm"/>
    <x v="9"/>
    <s v="3924c72d06b9216ac2b6a9d951fd565a1d5eda89"/>
    <d v="2018-06-28T00:00:00"/>
    <n v="0"/>
    <n v="0"/>
    <n v="0"/>
    <n v="0"/>
    <n v="0"/>
    <n v="0"/>
    <n v="1"/>
  </r>
  <r>
    <s v="roblourens/npm-link-status"/>
    <x v="9"/>
    <s v="525ee94780d23bb76ab290040a073505ba70322e"/>
    <d v="2017-12-01T00:00:00"/>
    <n v="1"/>
    <n v="1"/>
    <n v="2"/>
    <n v="0"/>
    <n v="0"/>
    <n v="0"/>
    <n v="1"/>
  </r>
  <r>
    <s v="roblourens/npm-link-status"/>
    <x v="9"/>
    <s v="bb071f5871f4d62396049c50a98c9a5fc8ea3924"/>
    <d v="2017-12-01T00:00:00"/>
    <n v="18"/>
    <n v="7"/>
    <n v="25"/>
    <n v="0"/>
    <n v="0"/>
    <n v="0"/>
    <n v="1"/>
  </r>
  <r>
    <s v="roblourens/npm-link-status"/>
    <x v="9"/>
    <s v="12ea1726616da8b09d54431ee54c598366a108ff"/>
    <d v="2017-08-13T00:00:00"/>
    <n v="18"/>
    <n v="14"/>
    <n v="32"/>
    <n v="0"/>
    <n v="0"/>
    <n v="0"/>
    <n v="1"/>
  </r>
  <r>
    <s v="roblourens/npm-link-status"/>
    <x v="9"/>
    <s v="9af938b9ee84bd668a2a1e37f411b46e7e3965ee"/>
    <d v="2017-08-13T00:00:00"/>
    <n v="2"/>
    <n v="1"/>
    <n v="3"/>
    <n v="0"/>
    <n v="0"/>
    <n v="0"/>
    <n v="1"/>
  </r>
  <r>
    <s v="roblourens/npm-link-status"/>
    <x v="9"/>
    <s v="7c157ac507a75bcb9c7bdffcf62127bb528e21d2"/>
    <d v="2017-07-09T00:00:00"/>
    <n v="21"/>
    <n v="0"/>
    <n v="21"/>
    <n v="0"/>
    <n v="0"/>
    <n v="0"/>
    <n v="1"/>
  </r>
  <r>
    <s v="roblourens/npm-link-status"/>
    <x v="9"/>
    <s v="61f4b57ae20c750733fffe48d3943801a49f8249"/>
    <d v="2017-07-08T00:00:00"/>
    <n v="1"/>
    <n v="0"/>
    <n v="1"/>
    <n v="0"/>
    <n v="0"/>
    <n v="0"/>
    <n v="1"/>
  </r>
  <r>
    <s v="roblourens/npm-link-status"/>
    <x v="9"/>
    <s v="131b55cb0ba5e03c357cb3fdc76be83c798796e3"/>
    <d v="2017-07-08T00:00:00"/>
    <n v="6"/>
    <n v="2"/>
    <n v="8"/>
    <n v="0"/>
    <n v="44"/>
    <n v="44"/>
    <n v="1"/>
  </r>
  <r>
    <s v="roblourens/npm-link-status"/>
    <x v="9"/>
    <s v="59011a28211717b5b1de5b5bd37afbbf8cc31546"/>
    <d v="2017-07-08T00:00:00"/>
    <n v="4"/>
    <n v="3"/>
    <n v="7"/>
    <n v="0"/>
    <n v="0"/>
    <n v="0"/>
    <n v="1"/>
  </r>
  <r>
    <s v="roblourens/npm-link-status"/>
    <x v="9"/>
    <s v="82dc438a7945ae2745d945e0b9df82c97da375a7"/>
    <d v="2017-07-08T00:00:00"/>
    <n v="107"/>
    <n v="46"/>
    <n v="153"/>
    <n v="0"/>
    <n v="0"/>
    <n v="0"/>
    <n v="1"/>
  </r>
  <r>
    <s v="roblourens/npm-link-status"/>
    <x v="9"/>
    <s v="64655c1726a2d44b421a6bd40eb976bee84a9eba"/>
    <d v="2017-07-03T00:00:00"/>
    <n v="195"/>
    <n v="0"/>
    <n v="195"/>
    <n v="44"/>
    <n v="0"/>
    <n v="44"/>
    <n v="1"/>
  </r>
  <r>
    <s v="octobox/octobox"/>
    <x v="9"/>
    <s v="1c90e88145966898d1d8be23ee58fd1b8790b36b"/>
    <d v="2017-09-27T00:00:00"/>
    <n v="7"/>
    <n v="0"/>
    <n v="7"/>
    <n v="0"/>
    <n v="0"/>
    <n v="0"/>
    <n v="1"/>
  </r>
  <r>
    <s v="felixfbecker/php-language-server"/>
    <x v="9"/>
    <s v="63bf43e40c446070a899ad068033ff1d878a0520"/>
    <d v="2017-08-11T00:00:00"/>
    <n v="1"/>
    <n v="1"/>
    <n v="2"/>
    <n v="0"/>
    <n v="0"/>
    <n v="0"/>
    <n v="1"/>
  </r>
  <r>
    <s v="felixfbecker/php-language-server"/>
    <x v="9"/>
    <s v="a454cd2873c0e137e538560e1bddada55386001f"/>
    <d v="2017-06-20T00:00:00"/>
    <n v="7"/>
    <n v="1"/>
    <n v="8"/>
    <n v="0"/>
    <n v="0"/>
    <n v="0"/>
    <n v="1"/>
  </r>
  <r>
    <s v="felixfbecker/php-language-server"/>
    <x v="9"/>
    <s v="f97105740d68e185a71d378d974951855da2cbd1"/>
    <d v="2017-06-17T00:00:00"/>
    <n v="1"/>
    <n v="4"/>
    <n v="5"/>
    <n v="0"/>
    <n v="0"/>
    <n v="0"/>
    <n v="1"/>
  </r>
  <r>
    <s v="felixfbecker/php-language-server"/>
    <x v="9"/>
    <s v="3b633369a709c1548bbdf50eb79414dce9cdd248"/>
    <d v="2017-06-15T00:00:00"/>
    <n v="4"/>
    <n v="3"/>
    <n v="7"/>
    <n v="0"/>
    <n v="0"/>
    <n v="0"/>
    <n v="1"/>
  </r>
  <r>
    <s v="felixfbecker/php-language-server"/>
    <x v="9"/>
    <s v="f10680e4419758e8986393c57cc78a7d9f2cbbbe"/>
    <d v="2017-06-10T00:00:00"/>
    <n v="264"/>
    <n v="61"/>
    <n v="325"/>
    <n v="0"/>
    <n v="0"/>
    <n v="0"/>
    <n v="1"/>
  </r>
  <r>
    <s v="felixfbecker/php-language-server"/>
    <x v="9"/>
    <s v="7b72b38fd9533b3daedd5af17eeab3a6b14a3e5e"/>
    <d v="2017-06-10T00:00:00"/>
    <n v="45"/>
    <n v="10"/>
    <n v="55"/>
    <n v="0"/>
    <n v="0"/>
    <n v="0"/>
    <n v="1"/>
  </r>
  <r>
    <s v="zkochan/publish-packed"/>
    <x v="9"/>
    <s v="e36fae5bf21becf2ecc169329a671eb8f7a32eab"/>
    <d v="2018-02-12T00:00:00"/>
    <n v="24"/>
    <n v="11"/>
    <n v="35"/>
    <n v="0"/>
    <n v="0"/>
    <n v="0"/>
    <n v="1"/>
  </r>
  <r>
    <s v="roblourens/publish-packed-issue"/>
    <x v="9"/>
    <s v="4b4aac153da9aeca1e505632945c898d57dfbbe9"/>
    <d v="2018-10-19T00:00:00"/>
    <n v="28"/>
    <n v="20"/>
    <n v="48"/>
    <n v="0"/>
    <n v="0"/>
    <n v="0"/>
    <n v="1"/>
  </r>
  <r>
    <s v="roblourens/publish-packed-issue"/>
    <x v="9"/>
    <s v="93ba634f1d7fdb7df3cde300aedde69f33c13e98"/>
    <d v="2018-10-19T00:00:00"/>
    <n v="30"/>
    <n v="0"/>
    <n v="30"/>
    <n v="0"/>
    <n v="0"/>
    <n v="0"/>
    <n v="1"/>
  </r>
  <r>
    <s v="whomwah/qlstephen"/>
    <x v="9"/>
    <s v="becd60415c707fefbd5bcfa8dc5c08528df840d7"/>
    <d v="2012-01-13T00:00:00"/>
    <n v="1"/>
    <n v="1"/>
    <n v="2"/>
    <n v="0"/>
    <n v="0"/>
    <n v="0"/>
    <n v="1"/>
  </r>
  <r>
    <s v="whomwah/qlstephen"/>
    <x v="9"/>
    <s v="305ee7b982d63c3b8e01bab947b1e6087237d63a"/>
    <d v="2011-10-28T00:00:00"/>
    <n v="10"/>
    <n v="40"/>
    <n v="50"/>
    <n v="0"/>
    <n v="0"/>
    <n v="0"/>
    <n v="1"/>
  </r>
  <r>
    <s v="whomwah/qlstephen"/>
    <x v="9"/>
    <s v="c9c1a333d8d1c08cb2c533ca8394205b68725141"/>
    <d v="2011-10-13T00:00:00"/>
    <n v="44"/>
    <n v="34"/>
    <n v="78"/>
    <n v="0"/>
    <n v="0"/>
    <n v="0"/>
    <n v="1"/>
  </r>
  <r>
    <s v="roblourens/redd-spo"/>
    <x v="9"/>
    <s v="e9a5fb9cf4466bfed7fbb494ad802ae9e618cf0d"/>
    <d v="2014-02-03T00:00:00"/>
    <n v="2"/>
    <n v="2"/>
    <n v="4"/>
    <n v="0"/>
    <n v="0"/>
    <n v="0"/>
    <n v="1"/>
  </r>
  <r>
    <s v="roblourens/redd-spo"/>
    <x v="9"/>
    <s v="d541cff75b31da8fe16b5a5ce8e2e08bb3cded71"/>
    <d v="2014-01-28T00:00:00"/>
    <n v="14"/>
    <n v="1"/>
    <n v="15"/>
    <n v="0"/>
    <n v="0"/>
    <n v="0"/>
    <n v="1"/>
  </r>
  <r>
    <s v="roblourens/redd-spo"/>
    <x v="9"/>
    <s v="3262a0b959f71f1f7ab62dec72adef84dc5f029e"/>
    <d v="2014-01-28T00:00:00"/>
    <n v="142"/>
    <n v="14"/>
    <n v="156"/>
    <n v="0"/>
    <n v="0"/>
    <n v="0"/>
    <n v="1"/>
  </r>
  <r>
    <s v="roblourens/redd-spo"/>
    <x v="9"/>
    <s v="bccca3227838101e505db0ef12a39e2559e4d595"/>
    <d v="2014-01-28T00:00:00"/>
    <n v="3"/>
    <n v="3"/>
    <n v="6"/>
    <n v="0"/>
    <n v="0"/>
    <n v="0"/>
    <n v="1"/>
  </r>
  <r>
    <s v="roblourens/redd-spo"/>
    <x v="9"/>
    <s v="2474c1465f8295850a2454eca007c7726c955922"/>
    <d v="2014-01-28T00:00:00"/>
    <n v="4"/>
    <n v="4"/>
    <n v="8"/>
    <n v="0"/>
    <n v="0"/>
    <n v="0"/>
    <n v="1"/>
  </r>
  <r>
    <s v="roblourens/redd-spo"/>
    <x v="9"/>
    <s v="0248cab7478092e386dd717eb709e7dc6baa396a"/>
    <d v="2014-01-28T00:00:00"/>
    <n v="138"/>
    <n v="10"/>
    <n v="148"/>
    <n v="0"/>
    <n v="0"/>
    <n v="0"/>
    <n v="1"/>
  </r>
  <r>
    <s v="roblourens/redd-spo"/>
    <x v="9"/>
    <s v="fc3705abff0efd26565729f5cc5bde3342c49376"/>
    <d v="2014-01-27T00:00:00"/>
    <n v="148"/>
    <n v="73"/>
    <n v="221"/>
    <n v="0"/>
    <n v="0"/>
    <n v="0"/>
    <n v="1"/>
  </r>
  <r>
    <s v="roblourens/redd-spo"/>
    <x v="9"/>
    <s v="bdabc51dd0852777fe15360844e9e1b0dae4b6d8"/>
    <d v="2014-01-27T00:00:00"/>
    <n v="151"/>
    <n v="76"/>
    <n v="227"/>
    <n v="0"/>
    <n v="0"/>
    <n v="0"/>
    <n v="1"/>
  </r>
  <r>
    <s v="roblourens/redd-spo"/>
    <x v="9"/>
    <s v="5ccc7559e2635e1aa0f199f09e463dcad698aa5b"/>
    <d v="2014-01-27T00:00:00"/>
    <n v="51"/>
    <n v="26"/>
    <n v="77"/>
    <n v="0"/>
    <n v="0"/>
    <n v="0"/>
    <n v="1"/>
  </r>
  <r>
    <s v="roblourens/redd-spo"/>
    <x v="9"/>
    <s v="b3b4b50efc0b21c084887d2fd423633a63a26215"/>
    <d v="2014-01-27T00:00:00"/>
    <n v="74"/>
    <n v="53"/>
    <n v="127"/>
    <n v="0"/>
    <n v="0"/>
    <n v="0"/>
    <n v="1"/>
  </r>
  <r>
    <s v="roblourens/redd-spo"/>
    <x v="9"/>
    <s v="8d9d1999128cc322c7905cb0c477333371e62549"/>
    <d v="2014-01-26T00:00:00"/>
    <n v="7"/>
    <n v="7"/>
    <n v="14"/>
    <n v="0"/>
    <n v="0"/>
    <n v="0"/>
    <n v="1"/>
  </r>
  <r>
    <s v="roblourens/redd-spo"/>
    <x v="9"/>
    <s v="f60beeedf867109a3c48992f1dcecb3841e2f616"/>
    <d v="2014-01-26T00:00:00"/>
    <n v="41"/>
    <n v="12"/>
    <n v="53"/>
    <n v="0"/>
    <n v="0"/>
    <n v="0"/>
    <n v="1"/>
  </r>
  <r>
    <s v="roblourens/redd-spo"/>
    <x v="9"/>
    <s v="8ea78c6fb95b43bb8929e6a017164baa29bcacbd"/>
    <d v="2014-01-26T00:00:00"/>
    <n v="3"/>
    <n v="3"/>
    <n v="6"/>
    <n v="0"/>
    <n v="0"/>
    <n v="0"/>
    <n v="1"/>
  </r>
  <r>
    <s v="roblourens/redd-spo"/>
    <x v="9"/>
    <s v="c233d8b213c2fd4aedf61b608eab34f9e23d1bcc"/>
    <d v="2014-01-26T00:00:00"/>
    <n v="3"/>
    <n v="3"/>
    <n v="6"/>
    <n v="0"/>
    <n v="0"/>
    <n v="0"/>
    <n v="1"/>
  </r>
  <r>
    <s v="roblourens/redd-spo"/>
    <x v="9"/>
    <s v="c0dcee68d105998ea3bf86d3f30adb82020ffe1b"/>
    <d v="2014-01-26T00:00:00"/>
    <n v="0"/>
    <n v="363"/>
    <n v="363"/>
    <n v="0"/>
    <n v="0"/>
    <n v="0"/>
    <n v="1"/>
  </r>
  <r>
    <s v="roblourens/redd-spo"/>
    <x v="9"/>
    <s v="e491a69f30c2705edd7cd03c7fa3d71c22e0e9b4"/>
    <d v="2014-01-26T00:00:00"/>
    <n v="1"/>
    <n v="1"/>
    <n v="2"/>
    <n v="0"/>
    <n v="0"/>
    <n v="0"/>
    <n v="1"/>
  </r>
  <r>
    <s v="roblourens/redd-spo"/>
    <x v="9"/>
    <s v="d3a326f476b7195342dd1f6e96a8b17e64b05b15"/>
    <d v="2014-01-26T00:00:00"/>
    <n v="24"/>
    <n v="15"/>
    <n v="39"/>
    <n v="0"/>
    <n v="0"/>
    <n v="0"/>
    <n v="1"/>
  </r>
  <r>
    <s v="roblourens/redd-spo"/>
    <x v="9"/>
    <s v="f3e35d46249a661e38f02db74f52c481f53d3004"/>
    <d v="2014-01-26T00:00:00"/>
    <n v="1"/>
    <n v="1"/>
    <n v="2"/>
    <n v="0"/>
    <n v="0"/>
    <n v="0"/>
    <n v="1"/>
  </r>
  <r>
    <s v="roblourens/redd-spo"/>
    <x v="9"/>
    <s v="c6458678521a48b323aa756c0b6bc14fd3cd6cfc"/>
    <d v="2014-01-26T00:00:00"/>
    <n v="2"/>
    <n v="1"/>
    <n v="3"/>
    <n v="0"/>
    <n v="0"/>
    <n v="0"/>
    <n v="1"/>
  </r>
  <r>
    <s v="roblourens/redd-spo"/>
    <x v="9"/>
    <s v="f92d0c33bd73cfc9010451fbe3bef1eaa9b277ec"/>
    <d v="2014-01-26T00:00:00"/>
    <n v="276"/>
    <n v="6"/>
    <n v="282"/>
    <n v="0"/>
    <n v="0"/>
    <n v="0"/>
    <n v="1"/>
  </r>
  <r>
    <s v="roblourens/redd-spo"/>
    <x v="9"/>
    <s v="23d51dc81819233ec74c08060de59b996f72f783"/>
    <d v="2014-01-25T00:00:00"/>
    <n v="1"/>
    <n v="3"/>
    <n v="4"/>
    <n v="0"/>
    <n v="0"/>
    <n v="0"/>
    <n v="1"/>
  </r>
  <r>
    <s v="roblourens/redd-spo"/>
    <x v="9"/>
    <s v="d560dc757bc30c14808ec6f1737f6b9bde0554f0"/>
    <d v="2014-01-25T00:00:00"/>
    <n v="1"/>
    <n v="1"/>
    <n v="2"/>
    <n v="0"/>
    <n v="0"/>
    <n v="0"/>
    <n v="1"/>
  </r>
  <r>
    <s v="roblourens/redd-spo"/>
    <x v="9"/>
    <s v="2b78d5d8ac627afd39f14edda841b51356832bc0"/>
    <d v="2014-01-23T00:00:00"/>
    <n v="0"/>
    <n v="0"/>
    <n v="0"/>
    <n v="0"/>
    <n v="0"/>
    <n v="0"/>
    <n v="1"/>
  </r>
  <r>
    <s v="roblourens/redd-spo"/>
    <x v="9"/>
    <s v="ce761fe691682297eb9d52cc552328e1406670e4"/>
    <d v="2014-01-23T00:00:00"/>
    <n v="35"/>
    <n v="15"/>
    <n v="50"/>
    <n v="0"/>
    <n v="0"/>
    <n v="0"/>
    <n v="1"/>
  </r>
  <r>
    <s v="roblourens/redd-spo"/>
    <x v="9"/>
    <s v="bf808553fe94760a9f9a9ff10157b1032b5be65f"/>
    <d v="2014-01-23T00:00:00"/>
    <n v="0"/>
    <n v="0"/>
    <n v="0"/>
    <n v="0"/>
    <n v="0"/>
    <n v="0"/>
    <n v="1"/>
  </r>
  <r>
    <s v="roblourens/redd-spo"/>
    <x v="9"/>
    <s v="63d47c54595096ed714c778ac9fadec598eb1bab"/>
    <d v="2014-01-22T00:00:00"/>
    <n v="1"/>
    <n v="3"/>
    <n v="4"/>
    <n v="0"/>
    <n v="0"/>
    <n v="0"/>
    <n v="1"/>
  </r>
  <r>
    <s v="roblourens/redd-spo"/>
    <x v="9"/>
    <s v="fc1aee427b0029077698697a2f5999e7b2981fec"/>
    <d v="2014-01-22T00:00:00"/>
    <n v="140"/>
    <n v="175"/>
    <n v="315"/>
    <n v="173"/>
    <n v="4"/>
    <n v="177"/>
    <n v="1"/>
  </r>
  <r>
    <s v="roblourens/redd-spo"/>
    <x v="9"/>
    <s v="920e169b0c176058fa224ef6f8c0313118938679"/>
    <d v="2013-12-22T00:00:00"/>
    <n v="2"/>
    <n v="1"/>
    <n v="3"/>
    <n v="0"/>
    <n v="0"/>
    <n v="0"/>
    <n v="1"/>
  </r>
  <r>
    <s v="roblourens/redd-spo"/>
    <x v="9"/>
    <s v="9af7dd8f5b062e4c02bb116a8f67e17d206e988d"/>
    <d v="2013-12-22T00:00:00"/>
    <n v="89"/>
    <n v="41"/>
    <n v="130"/>
    <n v="0"/>
    <n v="0"/>
    <n v="0"/>
    <n v="1"/>
  </r>
  <r>
    <s v="roblourens/redd-spo"/>
    <x v="9"/>
    <s v="db77e3af9c1218e9ce23af2194011a96410e80f5"/>
    <d v="2013-12-22T00:00:00"/>
    <n v="34"/>
    <n v="13"/>
    <n v="47"/>
    <n v="0"/>
    <n v="0"/>
    <n v="0"/>
    <n v="1"/>
  </r>
  <r>
    <s v="roblourens/redd-spo"/>
    <x v="9"/>
    <s v="79ac2cb3efb595c7a89599d45175508cff9d2e08"/>
    <d v="2013-12-22T00:00:00"/>
    <n v="72"/>
    <n v="2"/>
    <n v="74"/>
    <n v="0"/>
    <n v="0"/>
    <n v="0"/>
    <n v="2"/>
  </r>
  <r>
    <s v="roblourens/redd-spo"/>
    <x v="9"/>
    <s v="ff0a09fc8b7025608a8ee15411dc877a408c4f77"/>
    <d v="2013-12-21T00:00:00"/>
    <n v="0"/>
    <n v="375"/>
    <n v="375"/>
    <n v="0"/>
    <n v="0"/>
    <n v="0"/>
    <n v="2"/>
  </r>
  <r>
    <s v="roblourens/redd-spo"/>
    <x v="9"/>
    <s v="912b6e9edd7c8c6e7fef743e56f48acccdaa88e6"/>
    <d v="2013-12-21T00:00:00"/>
    <n v="1"/>
    <n v="3"/>
    <n v="4"/>
    <n v="0"/>
    <n v="0"/>
    <n v="0"/>
    <n v="2"/>
  </r>
  <r>
    <s v="roblourens/redd-spo"/>
    <x v="9"/>
    <s v="0e537d8b77de6c003347b090bcdf104383c6e69c"/>
    <d v="2013-12-21T00:00:00"/>
    <n v="8"/>
    <n v="5"/>
    <n v="13"/>
    <n v="0"/>
    <n v="0"/>
    <n v="0"/>
    <n v="2"/>
  </r>
  <r>
    <s v="roblourens/redd-spo"/>
    <x v="9"/>
    <s v="8d87cc9531ad07b95ac56ab6ad6171fd36c0abfe"/>
    <d v="2013-12-21T00:00:00"/>
    <n v="5"/>
    <n v="3"/>
    <n v="8"/>
    <n v="0"/>
    <n v="0"/>
    <n v="0"/>
    <n v="2"/>
  </r>
  <r>
    <s v="roblourens/redd-spo"/>
    <x v="9"/>
    <s v="303e781f43b2ddd93920347a55801884310b220c"/>
    <d v="2013-12-21T00:00:00"/>
    <n v="0"/>
    <n v="1"/>
    <n v="1"/>
    <n v="0"/>
    <n v="0"/>
    <n v="0"/>
    <n v="2"/>
  </r>
  <r>
    <s v="roblourens/redd-spo"/>
    <x v="9"/>
    <s v="eb332d1590c113b0ccfcfb2a6639584a7f0cee9f"/>
    <d v="2013-12-21T00:00:00"/>
    <n v="3"/>
    <n v="1"/>
    <n v="4"/>
    <n v="0"/>
    <n v="0"/>
    <n v="0"/>
    <n v="2"/>
  </r>
  <r>
    <s v="roblourens/redd-spo"/>
    <x v="9"/>
    <s v="67e5b7df772d1e2380710cb938dc07b6e40ba2b2"/>
    <d v="2013-12-12T00:00:00"/>
    <n v="95"/>
    <n v="61"/>
    <n v="156"/>
    <n v="0"/>
    <n v="0"/>
    <n v="0"/>
    <n v="2"/>
  </r>
  <r>
    <s v="roblourens/redd-spo"/>
    <x v="9"/>
    <s v="2e00f82d6244af07da52dc73651351eb434cab8e"/>
    <d v="2013-12-12T00:00:00"/>
    <n v="6"/>
    <n v="3"/>
    <n v="9"/>
    <n v="0"/>
    <n v="0"/>
    <n v="0"/>
    <n v="2"/>
  </r>
  <r>
    <s v="roblourens/redd-spo"/>
    <x v="9"/>
    <s v="4f984cbe9d6c0a79c30e22577c75b0f8ab5772d8"/>
    <d v="2013-12-12T00:00:00"/>
    <n v="46"/>
    <n v="6"/>
    <n v="52"/>
    <n v="0"/>
    <n v="0"/>
    <n v="0"/>
    <n v="2"/>
  </r>
  <r>
    <s v="roblourens/redd-spo"/>
    <x v="9"/>
    <s v="ac4be14d7f02d98d701fb4fb9e359e1875e7686a"/>
    <d v="2013-12-12T00:00:00"/>
    <n v="2"/>
    <n v="2"/>
    <n v="4"/>
    <n v="0"/>
    <n v="0"/>
    <n v="0"/>
    <n v="2"/>
  </r>
  <r>
    <s v="roblourens/redd-spo"/>
    <x v="9"/>
    <s v="70c3c39827ceb3453d6eec1fb69225ccdacd8e09"/>
    <d v="2013-12-11T00:00:00"/>
    <n v="59"/>
    <n v="0"/>
    <n v="59"/>
    <n v="0"/>
    <n v="0"/>
    <n v="0"/>
    <n v="2"/>
  </r>
  <r>
    <s v="roblourens/redd-spo"/>
    <x v="9"/>
    <s v="b99a96f22b4a1e239c04973f70b070c723f674b3"/>
    <d v="2013-12-11T00:00:00"/>
    <n v="2"/>
    <n v="1"/>
    <n v="3"/>
    <n v="0"/>
    <n v="0"/>
    <n v="0"/>
    <n v="2"/>
  </r>
  <r>
    <s v="roblourens/redd-spo"/>
    <x v="9"/>
    <s v="8ea02cc27319c2c9250c81e53ca1a0a26f2efd98"/>
    <d v="2013-12-09T00:00:00"/>
    <n v="20"/>
    <n v="276"/>
    <n v="296"/>
    <n v="0"/>
    <n v="0"/>
    <n v="0"/>
    <n v="2"/>
  </r>
  <r>
    <s v="roblourens/redd-spo"/>
    <x v="9"/>
    <s v="5d822e1bcd88378fc7333f6c2495ef12b7c6f9f1"/>
    <d v="2013-12-09T00:00:00"/>
    <n v="35"/>
    <n v="7"/>
    <n v="42"/>
    <n v="0"/>
    <n v="0"/>
    <n v="0"/>
    <n v="2"/>
  </r>
  <r>
    <s v="roblourens/redd-spo"/>
    <x v="9"/>
    <s v="886ef9cd4c348f572918b7417e565d174cc16734"/>
    <d v="2013-12-06T00:00:00"/>
    <n v="30"/>
    <n v="96"/>
    <n v="126"/>
    <n v="0"/>
    <n v="0"/>
    <n v="0"/>
    <n v="2"/>
  </r>
  <r>
    <s v="roblourens/redd-spo"/>
    <x v="9"/>
    <s v="059d28934f917a675100b6cae93a9d3599e8ddaa"/>
    <d v="2013-12-03T00:00:00"/>
    <n v="69"/>
    <n v="15"/>
    <n v="84"/>
    <n v="0"/>
    <n v="0"/>
    <n v="0"/>
    <n v="2"/>
  </r>
  <r>
    <s v="roblourens/redd-spo"/>
    <x v="9"/>
    <s v="a4051dc5f9d51f572addeb9ebcedda4eeacf05c4"/>
    <d v="2013-12-03T00:00:00"/>
    <n v="11"/>
    <n v="6"/>
    <n v="17"/>
    <n v="0"/>
    <n v="0"/>
    <n v="0"/>
    <n v="2"/>
  </r>
  <r>
    <s v="roblourens/redd-spo"/>
    <x v="9"/>
    <s v="c1bfa32e5ef47203270eb8fddefe11ff2fdebcdf"/>
    <d v="2013-12-03T00:00:00"/>
    <n v="19"/>
    <n v="6"/>
    <n v="25"/>
    <n v="0"/>
    <n v="0"/>
    <n v="0"/>
    <n v="2"/>
  </r>
  <r>
    <s v="roblourens/redd-spo"/>
    <x v="9"/>
    <s v="19f8faaf29c4ec1868ebd9f0553e9ccdc766598d"/>
    <d v="2013-12-02T00:00:00"/>
    <n v="1"/>
    <n v="33"/>
    <n v="34"/>
    <n v="0"/>
    <n v="0"/>
    <n v="0"/>
    <n v="2"/>
  </r>
  <r>
    <s v="roblourens/redd-spo"/>
    <x v="9"/>
    <s v="a975a1eabad4dc743c4e747afbea743de4ed23a1"/>
    <d v="2013-12-02T00:00:00"/>
    <n v="422"/>
    <n v="9"/>
    <n v="431"/>
    <n v="0"/>
    <n v="0"/>
    <n v="0"/>
    <n v="2"/>
  </r>
  <r>
    <s v="roblourens/redd-spo"/>
    <x v="9"/>
    <s v="c32a1dabff1ed982705977167a1bf53f85ba2592"/>
    <d v="2013-12-02T00:00:00"/>
    <n v="3"/>
    <n v="2"/>
    <n v="5"/>
    <n v="0"/>
    <n v="0"/>
    <n v="0"/>
    <n v="2"/>
  </r>
  <r>
    <s v="roblourens/redd-spo"/>
    <x v="9"/>
    <s v="bcc869168dffdd6381ab7c2b73efc2df8f4a3cad"/>
    <d v="2013-12-02T00:00:00"/>
    <n v="0"/>
    <n v="236"/>
    <n v="236"/>
    <n v="0"/>
    <n v="0"/>
    <n v="0"/>
    <n v="2"/>
  </r>
  <r>
    <s v="roblourens/redd-spo"/>
    <x v="9"/>
    <s v="f4ab014190aae24582d75cbe9821385ab3f5df78"/>
    <d v="2013-12-02T00:00:00"/>
    <n v="3"/>
    <n v="3"/>
    <n v="6"/>
    <n v="0"/>
    <n v="0"/>
    <n v="0"/>
    <n v="2"/>
  </r>
  <r>
    <s v="roblourens/redd-spo"/>
    <x v="9"/>
    <s v="721e48222a30eb5a980bb57934db707844ff5430"/>
    <d v="2013-12-02T00:00:00"/>
    <n v="0"/>
    <n v="0"/>
    <n v="0"/>
    <n v="9"/>
    <n v="4"/>
    <n v="13"/>
    <n v="2"/>
  </r>
  <r>
    <s v="roblourens/redd-spo"/>
    <x v="9"/>
    <s v="7fd47039cc47c948a22b5ccdf354020aa15d40b0"/>
    <d v="2013-11-30T00:00:00"/>
    <n v="0"/>
    <n v="0"/>
    <n v="0"/>
    <n v="4"/>
    <n v="0"/>
    <n v="4"/>
    <n v="2"/>
  </r>
  <r>
    <s v="roblourens/redd-spo"/>
    <x v="9"/>
    <s v="bbeb1537bca6ea4e518b552bd27307cc8ceef975"/>
    <d v="2013-11-30T00:00:00"/>
    <n v="6"/>
    <n v="4"/>
    <n v="10"/>
    <n v="9"/>
    <n v="11"/>
    <n v="20"/>
    <n v="2"/>
  </r>
  <r>
    <s v="roblourens/redd-spo"/>
    <x v="9"/>
    <s v="ae8a937885b00b1837cb988a384dd24d03a3bb90"/>
    <d v="2013-11-30T00:00:00"/>
    <n v="2"/>
    <n v="2"/>
    <n v="4"/>
    <n v="0"/>
    <n v="0"/>
    <n v="0"/>
    <n v="2"/>
  </r>
  <r>
    <s v="roblourens/redd-spo"/>
    <x v="9"/>
    <s v="e44302cd09dcad5c3658f5e01ff27337441fa444"/>
    <d v="2013-11-30T00:00:00"/>
    <n v="0"/>
    <n v="0"/>
    <n v="0"/>
    <n v="48"/>
    <n v="38"/>
    <n v="86"/>
    <n v="2"/>
  </r>
  <r>
    <s v="roblourens/redd-spo"/>
    <x v="9"/>
    <s v="c87ef723c5f4f647a2b4d49ea485ef98f5ad9ea7"/>
    <d v="2013-11-18T00:00:00"/>
    <n v="111"/>
    <n v="101"/>
    <n v="212"/>
    <n v="0"/>
    <n v="0"/>
    <n v="0"/>
    <n v="2"/>
  </r>
  <r>
    <s v="roblourens/redd-spo"/>
    <x v="9"/>
    <s v="70e992e39f3f8f0a65d75f5599c7fbea75d3bcbe"/>
    <d v="2013-11-07T00:00:00"/>
    <n v="0"/>
    <n v="0"/>
    <n v="0"/>
    <n v="7"/>
    <n v="5"/>
    <n v="12"/>
    <n v="3"/>
  </r>
  <r>
    <s v="roblourens/redd-spo"/>
    <x v="9"/>
    <s v="1cc18f74ca1af345303fd8e427e6be4e070da31a"/>
    <d v="2013-11-07T00:00:00"/>
    <n v="72"/>
    <n v="15"/>
    <n v="87"/>
    <n v="0"/>
    <n v="0"/>
    <n v="0"/>
    <n v="3"/>
  </r>
  <r>
    <s v="roblourens/redd-spo"/>
    <x v="9"/>
    <s v="e8e4a966d2f1562a6bd8ccbdc808e7071ef7c5fc"/>
    <d v="2013-10-31T00:00:00"/>
    <n v="1"/>
    <n v="1"/>
    <n v="2"/>
    <n v="0"/>
    <n v="0"/>
    <n v="0"/>
    <n v="3"/>
  </r>
  <r>
    <s v="roblourens/redd-spo"/>
    <x v="9"/>
    <s v="f8362e9cc1e33297a5c4afc3ef4b8289efce2e13"/>
    <d v="2013-10-30T00:00:00"/>
    <n v="0"/>
    <n v="0"/>
    <n v="0"/>
    <n v="0"/>
    <n v="25"/>
    <n v="25"/>
    <n v="3"/>
  </r>
  <r>
    <s v="roblourens/redd-spo"/>
    <x v="9"/>
    <s v="5c0f42379ceb2a2b75794ec0e6764babec0be717"/>
    <d v="2013-10-30T00:00:00"/>
    <n v="24"/>
    <n v="11"/>
    <n v="35"/>
    <n v="0"/>
    <n v="0"/>
    <n v="0"/>
    <n v="3"/>
  </r>
  <r>
    <s v="roblourens/redd-spo"/>
    <x v="9"/>
    <s v="cab3a6cd9155db1ae16949c3590fd2c26f10ba5c"/>
    <d v="2013-10-28T00:00:00"/>
    <n v="2"/>
    <n v="0"/>
    <n v="2"/>
    <n v="303"/>
    <n v="6"/>
    <n v="309"/>
    <n v="3"/>
  </r>
  <r>
    <s v="roblourens/redd-spo"/>
    <x v="9"/>
    <s v="fa051928a38695efd36b6ae55d8a413fc582ea94"/>
    <d v="2013-10-28T00:00:00"/>
    <n v="0"/>
    <n v="1"/>
    <n v="1"/>
    <n v="0"/>
    <n v="0"/>
    <n v="0"/>
    <n v="3"/>
  </r>
  <r>
    <s v="roblourens/redd-spo"/>
    <x v="9"/>
    <s v="86488c8403c990b91d90fbf1bdcd727a5bb0a8ec"/>
    <d v="2013-10-19T00:00:00"/>
    <n v="0"/>
    <n v="0"/>
    <n v="0"/>
    <n v="2"/>
    <n v="2"/>
    <n v="4"/>
    <n v="3"/>
  </r>
  <r>
    <s v="roblourens/redd-spo"/>
    <x v="9"/>
    <s v="6aed5a4d1b415588b2744d0d80c8545c70a7625e"/>
    <d v="2013-10-19T00:00:00"/>
    <n v="28"/>
    <n v="16"/>
    <n v="44"/>
    <n v="0"/>
    <n v="0"/>
    <n v="0"/>
    <n v="3"/>
  </r>
  <r>
    <s v="roblourens/redd-spo"/>
    <x v="9"/>
    <s v="75783e9dfa9755424390789c3c7618c2a6b42a73"/>
    <d v="2013-10-17T00:00:00"/>
    <n v="8"/>
    <n v="6"/>
    <n v="14"/>
    <n v="145"/>
    <n v="47"/>
    <n v="192"/>
    <n v="3"/>
  </r>
  <r>
    <s v="roblourens/redd-spo"/>
    <x v="9"/>
    <s v="5dd3373dd1689ccc2ebe120ed2bf345ad5c60451"/>
    <d v="2013-10-14T00:00:00"/>
    <n v="103"/>
    <n v="29"/>
    <n v="132"/>
    <n v="0"/>
    <n v="14"/>
    <n v="14"/>
    <n v="3"/>
  </r>
  <r>
    <s v="roblourens/redd-spo"/>
    <x v="9"/>
    <s v="0e4f8c68a00fde0a2084787b99a0568791de300d"/>
    <d v="2013-10-12T00:00:00"/>
    <n v="122"/>
    <n v="0"/>
    <n v="122"/>
    <n v="458"/>
    <n v="0"/>
    <n v="458"/>
    <n v="3"/>
  </r>
  <r>
    <s v="roblourens/redditpaper"/>
    <x v="9"/>
    <s v="b90e4b26efaf846b0967a4d608048a5a8e1f31d2"/>
    <d v="2011-05-22T00:00:00"/>
    <n v="0"/>
    <n v="0"/>
    <n v="0"/>
    <n v="0"/>
    <n v="0"/>
    <n v="0"/>
    <n v="1"/>
  </r>
  <r>
    <s v="roblourens/redditpaper"/>
    <x v="9"/>
    <s v="86f2315f1f284165915d71531201fa81e4cf669b"/>
    <d v="2011-05-22T00:00:00"/>
    <n v="11"/>
    <n v="11"/>
    <n v="22"/>
    <n v="0"/>
    <n v="0"/>
    <n v="0"/>
    <n v="1"/>
  </r>
  <r>
    <s v="roblourens/redditpaper"/>
    <x v="9"/>
    <s v="4d12e32b0185a5f2524664c94845b8dc9512a07c"/>
    <d v="2011-05-22T00:00:00"/>
    <n v="1"/>
    <n v="1"/>
    <n v="2"/>
    <n v="0"/>
    <n v="0"/>
    <n v="0"/>
    <n v="1"/>
  </r>
  <r>
    <s v="roblourens/redditpaper"/>
    <x v="9"/>
    <s v="ab34d42a36fbb321695bc0074886dcabf253a5b7"/>
    <d v="2011-05-22T00:00:00"/>
    <n v="3979"/>
    <n v="120"/>
    <n v="4099"/>
    <n v="0"/>
    <n v="0"/>
    <n v="0"/>
    <n v="1"/>
  </r>
  <r>
    <s v="roblourens/redditpaper"/>
    <x v="9"/>
    <s v="9d3ff2a88eaedd530e4dfc7e95aa665178f470a4"/>
    <d v="2011-02-28T00:00:00"/>
    <n v="1145"/>
    <n v="1082"/>
    <n v="2227"/>
    <n v="0"/>
    <n v="0"/>
    <n v="0"/>
    <n v="1"/>
  </r>
  <r>
    <s v="roblourens/redditpaper"/>
    <x v="9"/>
    <s v="7af2cfe4b2683551e10526d25b8811b0a91a28b5"/>
    <d v="2011-02-26T00:00:00"/>
    <n v="12183"/>
    <n v="0"/>
    <n v="12183"/>
    <n v="0"/>
    <n v="0"/>
    <n v="0"/>
    <n v="1"/>
  </r>
  <r>
    <s v="roblourens/repro65025"/>
    <x v="9"/>
    <s v="183566f190682b3ff53d9999ca62e6b7de7b1e84"/>
    <d v="2019-01-11T00:00:00"/>
    <n v="117"/>
    <n v="0"/>
    <n v="117"/>
    <n v="0"/>
    <n v="0"/>
    <n v="0"/>
    <n v="1"/>
  </r>
  <r>
    <s v="roblourens/repro68127"/>
    <x v="9"/>
    <s v="0caa498cd228151097fd07d24709fa60de43e8cf"/>
    <d v="2019-02-27T00:00:00"/>
    <n v="0"/>
    <n v="0"/>
    <n v="0"/>
    <n v="0"/>
    <n v="0"/>
    <n v="0"/>
    <n v="1"/>
  </r>
  <r>
    <s v="roblourens/repro68127"/>
    <x v="9"/>
    <s v="7f81b9274120755d43514609e0f3bcc38bc32175"/>
    <d v="2019-02-27T00:00:00"/>
    <n v="8291"/>
    <n v="0"/>
    <n v="8291"/>
    <n v="32"/>
    <n v="0"/>
    <n v="32"/>
    <n v="1"/>
  </r>
  <r>
    <s v="roblourens/repro68127"/>
    <x v="9"/>
    <s v="76b6c34c2b13e74e9dfbb96bb825c402000a3635"/>
    <d v="2019-02-27T00:00:00"/>
    <n v="0"/>
    <n v="3"/>
    <n v="3"/>
    <n v="0"/>
    <n v="0"/>
    <n v="0"/>
    <n v="1"/>
  </r>
  <r>
    <s v="BurntSushi/ripgrep"/>
    <x v="9"/>
    <s v="4691d1103417a68905f0fa77adb1a6988c808fdc"/>
    <d v="2019-01-24T00:00:00"/>
    <n v="1"/>
    <n v="1"/>
    <n v="2"/>
    <n v="0"/>
    <n v="0"/>
    <n v="0"/>
    <n v="1"/>
  </r>
  <r>
    <s v="rust-lang/rls-vscode"/>
    <x v="9"/>
    <s v="842dd8b681a09cf13aea35a5a31a66f92b02a861"/>
    <d v="2017-04-22T00:00:00"/>
    <n v="0"/>
    <n v="6"/>
    <n v="6"/>
    <n v="0"/>
    <n v="0"/>
    <n v="0"/>
    <n v="1"/>
  </r>
  <r>
    <s v="roblourens/roblourens.com"/>
    <x v="9"/>
    <s v="43c41f6fda41cfa1b7155bc20d51bc131ca93ea7"/>
    <d v="2011-07-08T00:00:00"/>
    <n v="10"/>
    <n v="5"/>
    <n v="15"/>
    <n v="0"/>
    <n v="0"/>
    <n v="0"/>
    <n v="1"/>
  </r>
  <r>
    <s v="roblourens/roblourens.com"/>
    <x v="9"/>
    <s v="238186771e3493e51fa70ac132d9b8d328ea1bb2"/>
    <d v="2011-05-22T00:00:00"/>
    <n v="5"/>
    <n v="5"/>
    <n v="10"/>
    <n v="0"/>
    <n v="0"/>
    <n v="0"/>
    <n v="1"/>
  </r>
  <r>
    <s v="roblourens/roblourens.com"/>
    <x v="9"/>
    <s v="b0b3bb0371d8591a38cac7bc9685c77ecdeea4e3"/>
    <d v="2011-05-20T00:00:00"/>
    <n v="0"/>
    <n v="3"/>
    <n v="3"/>
    <n v="0"/>
    <n v="0"/>
    <n v="0"/>
    <n v="1"/>
  </r>
  <r>
    <s v="roblourens/roblourens.com"/>
    <x v="9"/>
    <s v="ce660c27723a483f13c82d43f0bf2bc72e65198f"/>
    <d v="2011-05-20T00:00:00"/>
    <n v="15"/>
    <n v="0"/>
    <n v="15"/>
    <n v="0"/>
    <n v="0"/>
    <n v="0"/>
    <n v="1"/>
  </r>
  <r>
    <s v="roblourens/roblourens.com"/>
    <x v="9"/>
    <s v="c5f09839b9cfd5f0740467928de978bb027f5dfd"/>
    <d v="2011-05-20T00:00:00"/>
    <n v="4"/>
    <n v="0"/>
    <n v="4"/>
    <n v="0"/>
    <n v="0"/>
    <n v="0"/>
    <n v="1"/>
  </r>
  <r>
    <s v="roblourens/roblourens.com"/>
    <x v="9"/>
    <s v="c556c1a185f0f1edfd048dc1fbea8174ab999e7e"/>
    <d v="2011-05-18T00:00:00"/>
    <n v="207"/>
    <n v="0"/>
    <n v="207"/>
    <n v="0"/>
    <n v="0"/>
    <n v="0"/>
    <n v="1"/>
  </r>
  <r>
    <s v="roblourens/SemesterCountdown"/>
    <x v="9"/>
    <s v="c1654269b9de48aa00b54c4131de65ed16afc371"/>
    <d v="2012-03-21T00:00:00"/>
    <n v="1"/>
    <n v="1"/>
    <n v="2"/>
    <n v="0"/>
    <n v="0"/>
    <n v="0"/>
    <n v="1"/>
  </r>
  <r>
    <s v="roblourens/SemesterCountdown"/>
    <x v="9"/>
    <s v="4b3ca001ce8bd9f5e062e1446441b7edc8a143ea"/>
    <d v="2012-03-21T00:00:00"/>
    <n v="30"/>
    <n v="10"/>
    <n v="40"/>
    <n v="0"/>
    <n v="0"/>
    <n v="0"/>
    <n v="1"/>
  </r>
  <r>
    <s v="roblourens/SemesterCountdown"/>
    <x v="9"/>
    <s v="04ce7c814a29044b14443d8b089aab34dcb15efe"/>
    <d v="2012-03-21T00:00:00"/>
    <n v="16"/>
    <n v="89"/>
    <n v="105"/>
    <n v="0"/>
    <n v="0"/>
    <n v="0"/>
    <n v="1"/>
  </r>
  <r>
    <s v="roblourens/SemesterCountdown"/>
    <x v="9"/>
    <s v="9da8ccd6e6832a28ec4d4237dbef00d98a699383"/>
    <d v="2012-03-21T00:00:00"/>
    <n v="1"/>
    <n v="1"/>
    <n v="2"/>
    <n v="0"/>
    <n v="0"/>
    <n v="0"/>
    <n v="1"/>
  </r>
  <r>
    <s v="roblourens/SemesterCountdown"/>
    <x v="9"/>
    <s v="1e9b93a6ff12c0528581eeb245dae4475107770d"/>
    <d v="2012-03-21T00:00:00"/>
    <n v="31"/>
    <n v="2"/>
    <n v="33"/>
    <n v="0"/>
    <n v="0"/>
    <n v="0"/>
    <n v="1"/>
  </r>
  <r>
    <s v="roblourens/SemesterCountdown"/>
    <x v="9"/>
    <s v="f5adb7e1dd1fc2bed7ad4301924241abb84371db"/>
    <d v="2012-03-21T00:00:00"/>
    <n v="25"/>
    <n v="28"/>
    <n v="53"/>
    <n v="0"/>
    <n v="0"/>
    <n v="0"/>
    <n v="1"/>
  </r>
  <r>
    <s v="roblourens/SemesterCountdown"/>
    <x v="9"/>
    <s v="7fe8ca840bc3254e596ad355397c763c2417ad29"/>
    <d v="2012-03-21T00:00:00"/>
    <n v="26"/>
    <n v="10"/>
    <n v="36"/>
    <n v="0"/>
    <n v="0"/>
    <n v="0"/>
    <n v="1"/>
  </r>
  <r>
    <s v="roblourens/SemesterCountdown"/>
    <x v="9"/>
    <s v="e0bb3d5f8f1bedd6584bb4646a10f3784b4f833f"/>
    <d v="2012-03-11T00:00:00"/>
    <n v="157"/>
    <n v="86"/>
    <n v="243"/>
    <n v="0"/>
    <n v="0"/>
    <n v="0"/>
    <n v="1"/>
  </r>
  <r>
    <s v="roblourens/SemesterCountdown"/>
    <x v="9"/>
    <s v="a4a69f76a0432703ef973aa4374738d0f4328b97"/>
    <d v="2012-03-06T00:00:00"/>
    <n v="194"/>
    <n v="89"/>
    <n v="283"/>
    <n v="0"/>
    <n v="0"/>
    <n v="0"/>
    <n v="1"/>
  </r>
  <r>
    <s v="roblourens/SemesterCountdown"/>
    <x v="9"/>
    <s v="5a008082f4276de5b55c06dd6a50651dfb528a71"/>
    <d v="2012-03-06T00:00:00"/>
    <n v="4"/>
    <n v="0"/>
    <n v="4"/>
    <n v="0"/>
    <n v="0"/>
    <n v="0"/>
    <n v="1"/>
  </r>
  <r>
    <s v="roblourens/SemesterCountdown"/>
    <x v="9"/>
    <s v="b4c2c73a88d7b4ab1c7e77fe5fbd4baffd5dfcb0"/>
    <d v="2012-02-17T00:00:00"/>
    <n v="27"/>
    <n v="0"/>
    <n v="27"/>
    <n v="0"/>
    <n v="0"/>
    <n v="0"/>
    <n v="1"/>
  </r>
  <r>
    <s v="roblourens/SemesterCountdown"/>
    <x v="9"/>
    <s v="e9720812a62d37e1950da8104fbd8429c3352755"/>
    <d v="2012-02-09T00:00:00"/>
    <n v="9"/>
    <n v="4"/>
    <n v="13"/>
    <n v="0"/>
    <n v="0"/>
    <n v="0"/>
    <n v="1"/>
  </r>
  <r>
    <s v="roblourens/SemesterCountdown"/>
    <x v="9"/>
    <s v="60a0213c0f5bd72a1e8693fa6d519575ae5fc4f9"/>
    <d v="2012-02-09T00:00:00"/>
    <n v="4"/>
    <n v="0"/>
    <n v="4"/>
    <n v="0"/>
    <n v="0"/>
    <n v="0"/>
    <n v="1"/>
  </r>
  <r>
    <s v="roblourens/SemesterCountdown"/>
    <x v="9"/>
    <s v="5fc337143959124c4f1dd2f15088db509d92e833"/>
    <d v="2012-02-09T00:00:00"/>
    <n v="9"/>
    <n v="10"/>
    <n v="19"/>
    <n v="0"/>
    <n v="0"/>
    <n v="0"/>
    <n v="1"/>
  </r>
  <r>
    <s v="roblourens/SemesterCountdown"/>
    <x v="9"/>
    <s v="320965b4e279db09b6a688be931181d429ad59c9"/>
    <d v="2012-02-09T00:00:00"/>
    <n v="4"/>
    <n v="7"/>
    <n v="11"/>
    <n v="0"/>
    <n v="0"/>
    <n v="0"/>
    <n v="1"/>
  </r>
  <r>
    <s v="roblourens/SemesterCountdown"/>
    <x v="9"/>
    <s v="7ec067d692b7716b5f5c8bab45b247a8c3f88ad0"/>
    <d v="2012-02-09T00:00:00"/>
    <n v="107"/>
    <n v="155"/>
    <n v="262"/>
    <n v="0"/>
    <n v="0"/>
    <n v="0"/>
    <n v="1"/>
  </r>
  <r>
    <s v="roblourens/SemesterCountdown"/>
    <x v="9"/>
    <s v="65fb1a9b163b17f15238a6693058348d93e5b4b4"/>
    <d v="2012-02-08T00:00:00"/>
    <n v="94"/>
    <n v="32"/>
    <n v="126"/>
    <n v="0"/>
    <n v="0"/>
    <n v="0"/>
    <n v="1"/>
  </r>
  <r>
    <s v="roblourens/SemesterCountdown"/>
    <x v="9"/>
    <s v="422d39f32aaa4b7ce8ca7119df1df55b25cee46b"/>
    <d v="2012-02-08T00:00:00"/>
    <n v="78"/>
    <n v="26"/>
    <n v="104"/>
    <n v="0"/>
    <n v="0"/>
    <n v="0"/>
    <n v="1"/>
  </r>
  <r>
    <s v="roblourens/SemesterCountdown"/>
    <x v="9"/>
    <s v="b88269f37303b452f450afda5afbfc385eb736cd"/>
    <d v="2012-02-08T00:00:00"/>
    <n v="105"/>
    <n v="15"/>
    <n v="120"/>
    <n v="0"/>
    <n v="0"/>
    <n v="0"/>
    <n v="1"/>
  </r>
  <r>
    <s v="roblourens/SemesterCountdown"/>
    <x v="9"/>
    <s v="5ed898785f4a66eca83858089797ab5a42b6eef2"/>
    <d v="2012-02-08T00:00:00"/>
    <n v="115"/>
    <n v="0"/>
    <n v="115"/>
    <n v="0"/>
    <n v="0"/>
    <n v="0"/>
    <n v="1"/>
  </r>
  <r>
    <s v="roblourens/SemesterCountdown"/>
    <x v="9"/>
    <s v="5295c14a8d01533b927cab31dfa32c4312282e4b"/>
    <d v="2012-02-08T00:00:00"/>
    <n v="0"/>
    <n v="0"/>
    <n v="0"/>
    <n v="0"/>
    <n v="0"/>
    <n v="0"/>
    <n v="1"/>
  </r>
  <r>
    <s v="roblourens/snakes"/>
    <x v="9"/>
    <s v="ea08b3fef46b9a7058e89a75d9918ecb29938094"/>
    <d v="2010-12-19T00:00:00"/>
    <n v="158"/>
    <n v="0"/>
    <n v="158"/>
    <n v="0"/>
    <n v="0"/>
    <n v="0"/>
    <n v="1"/>
  </r>
  <r>
    <s v="mozilla/source-map"/>
    <x v="9"/>
    <s v="c21d13870d14a0224446221cc0aebce139fd6dd4"/>
    <d v="2016-06-09T00:00:00"/>
    <n v="9"/>
    <n v="1"/>
    <n v="10"/>
    <n v="0"/>
    <n v="0"/>
    <n v="0"/>
    <n v="1"/>
  </r>
  <r>
    <s v="mozilla/source-map"/>
    <x v="9"/>
    <s v="6f5d5946d022312f41433c8f847635427ed2e854"/>
    <d v="2016-06-09T00:00:00"/>
    <n v="92"/>
    <n v="1"/>
    <n v="93"/>
    <n v="0"/>
    <n v="0"/>
    <n v="0"/>
    <n v="1"/>
  </r>
  <r>
    <s v="solo-io/squash"/>
    <x v="9"/>
    <s v="5ea232404b42f103eade469e00e9c1716db6b4f9"/>
    <d v="2018-01-08T00:00:00"/>
    <n v="0"/>
    <n v="0"/>
    <n v="0"/>
    <n v="0"/>
    <n v="0"/>
    <n v="0"/>
    <n v="1"/>
  </r>
  <r>
    <s v="timbertson/stereoscoper"/>
    <x v="9"/>
    <s v="f950ed838eb79c8f7700fe01e58c9d6a8ffd6dec"/>
    <d v="2012-05-10T00:00:00"/>
    <n v="1"/>
    <n v="1"/>
    <n v="2"/>
    <n v="0"/>
    <n v="0"/>
    <n v="0"/>
    <n v="1"/>
  </r>
  <r>
    <s v="roblourens/test-pr-repo"/>
    <x v="9"/>
    <s v="18099d239ab8a57a62427d987be750a2116815d1"/>
    <d v="2018-08-30T00:00:00"/>
    <n v="0"/>
    <n v="0"/>
    <n v="0"/>
    <n v="0"/>
    <n v="0"/>
    <n v="0"/>
    <n v="1"/>
  </r>
  <r>
    <s v="roblourens/test-pr-repo"/>
    <x v="9"/>
    <s v="687b0ace96ff9f7fec89ce4c5c14b79b23f66788"/>
    <d v="2018-08-30T00:00:00"/>
    <n v="0"/>
    <n v="0"/>
    <n v="0"/>
    <n v="0"/>
    <n v="0"/>
    <n v="0"/>
    <n v="1"/>
  </r>
  <r>
    <s v="roblourens/test-search-rg"/>
    <x v="9"/>
    <s v="5972f456389865d57772d0b4f8e092437fed1609"/>
    <d v="2018-10-29T00:00:00"/>
    <n v="2"/>
    <n v="2"/>
    <n v="4"/>
    <n v="0"/>
    <n v="0"/>
    <n v="0"/>
    <n v="1"/>
  </r>
  <r>
    <s v="roblourens/test-search-rg"/>
    <x v="9"/>
    <s v="800900e64c483772e9c176579988b96356b6c4ef"/>
    <d v="2018-10-29T00:00:00"/>
    <n v="4476"/>
    <n v="0"/>
    <n v="4476"/>
    <n v="161"/>
    <n v="0"/>
    <n v="161"/>
    <n v="1"/>
  </r>
  <r>
    <s v="roblourens/test-search-rg"/>
    <x v="9"/>
    <s v="fd838582cd0cb12473d04f4b8c705200da0176a3"/>
    <d v="2018-12-04T00:00:00"/>
    <n v="450"/>
    <n v="447"/>
    <n v="897"/>
    <n v="0"/>
    <n v="0"/>
    <n v="0"/>
    <n v="1"/>
  </r>
  <r>
    <s v="roblourens/test-search-rg"/>
    <x v="9"/>
    <s v="95796b6e25653a5610858fc1bd6bcd00ee5ae3d7"/>
    <d v="2018-12-04T00:00:00"/>
    <n v="3"/>
    <n v="3"/>
    <n v="6"/>
    <n v="0"/>
    <n v="0"/>
    <n v="0"/>
    <n v="1"/>
  </r>
  <r>
    <s v="roblourens/test-search-rg"/>
    <x v="9"/>
    <s v="965274c2004c8d3125be48a7fc569dfda224528a"/>
    <d v="2018-12-04T00:00:00"/>
    <n v="1"/>
    <n v="2"/>
    <n v="3"/>
    <n v="0"/>
    <n v="0"/>
    <n v="0"/>
    <n v="1"/>
  </r>
  <r>
    <s v="roblourens/testplan-helper"/>
    <x v="9"/>
    <s v="fc8f254774fd1005f55cc5e2c9a7bab3e0ed63f2"/>
    <d v="2018-02-09T00:00:00"/>
    <n v="25"/>
    <n v="1"/>
    <n v="26"/>
    <n v="0"/>
    <n v="0"/>
    <n v="0"/>
    <n v="1"/>
  </r>
  <r>
    <s v="roblourens/testplan-helper"/>
    <x v="9"/>
    <s v="ff8eeb04c3997d490c37ea1c63c8608c66a72cb0"/>
    <d v="2018-01-30T00:00:00"/>
    <n v="0"/>
    <n v="0"/>
    <n v="0"/>
    <n v="0"/>
    <n v="0"/>
    <n v="0"/>
    <n v="1"/>
  </r>
  <r>
    <s v="roblourens/testplan-helper"/>
    <x v="9"/>
    <s v="db60dd701fc475215132760b1e563f0514c2caa9"/>
    <d v="2017-10-31T00:00:00"/>
    <n v="0"/>
    <n v="0"/>
    <n v="0"/>
    <n v="0"/>
    <n v="0"/>
    <n v="0"/>
    <n v="1"/>
  </r>
  <r>
    <s v="roblourens/testplan-helper"/>
    <x v="9"/>
    <s v="a40018105f24a45b924e30a7d69230ba2209ebd1"/>
    <d v="2017-10-31T00:00:00"/>
    <n v="0"/>
    <n v="0"/>
    <n v="0"/>
    <n v="0"/>
    <n v="0"/>
    <n v="0"/>
    <n v="1"/>
  </r>
  <r>
    <s v="roblourens/testplan-helper"/>
    <x v="9"/>
    <s v="d3f078309d6c293527f4ce7a005c86cf8800ff07"/>
    <d v="2017-06-27T00:00:00"/>
    <n v="21"/>
    <n v="0"/>
    <n v="21"/>
    <n v="0"/>
    <n v="0"/>
    <n v="0"/>
    <n v="1"/>
  </r>
  <r>
    <s v="roblourens/testplan-helper"/>
    <x v="9"/>
    <s v="e29472de7462bf907c41eecde1c74394d7835b27"/>
    <d v="2017-06-27T00:00:00"/>
    <n v="2"/>
    <n v="2"/>
    <n v="4"/>
    <n v="0"/>
    <n v="0"/>
    <n v="0"/>
    <n v="1"/>
  </r>
  <r>
    <s v="roblourens/testplan-helper"/>
    <x v="9"/>
    <s v="38a026f62f3974a70b0b1e53b6aba06496e574d4"/>
    <d v="2017-06-27T00:00:00"/>
    <n v="1"/>
    <n v="1"/>
    <n v="2"/>
    <n v="0"/>
    <n v="0"/>
    <n v="0"/>
    <n v="1"/>
  </r>
  <r>
    <s v="roblourens/testplan-helper"/>
    <x v="9"/>
    <s v="4f11e565f3b1f20a3bc1fbe564c2c4bd1c4c9ed4"/>
    <d v="2017-06-27T00:00:00"/>
    <n v="16"/>
    <n v="4"/>
    <n v="20"/>
    <n v="0"/>
    <n v="0"/>
    <n v="0"/>
    <n v="1"/>
  </r>
  <r>
    <s v="roblourens/testplan-helper"/>
    <x v="9"/>
    <s v="e20c5d5698accf77114879bae338ad877bc2e8b3"/>
    <d v="2017-06-27T00:00:00"/>
    <n v="62"/>
    <n v="0"/>
    <n v="62"/>
    <n v="0"/>
    <n v="0"/>
    <n v="0"/>
    <n v="1"/>
  </r>
  <r>
    <s v="roblourens/the-listserve-stats"/>
    <x v="9"/>
    <s v="65ad2e3737616ed9766f7520ee02ef1e98e6baa3"/>
    <d v="2014-01-25T00:00:00"/>
    <n v="0"/>
    <n v="0"/>
    <n v="0"/>
    <n v="0"/>
    <n v="0"/>
    <n v="0"/>
    <n v="1"/>
  </r>
  <r>
    <s v="roblourens/the-listserve-stats"/>
    <x v="9"/>
    <s v="87b9669689054a5b6d95fef169a091ab4632ba12"/>
    <d v="2014-01-25T00:00:00"/>
    <n v="0"/>
    <n v="0"/>
    <n v="0"/>
    <n v="0"/>
    <n v="0"/>
    <n v="0"/>
    <n v="1"/>
  </r>
  <r>
    <s v="roblourens/the-listserve-stats"/>
    <x v="9"/>
    <s v="35931cb225cf48868d052327dc8700321ba9ab77"/>
    <d v="2014-01-25T00:00:00"/>
    <n v="0"/>
    <n v="0"/>
    <n v="0"/>
    <n v="0"/>
    <n v="0"/>
    <n v="0"/>
    <n v="1"/>
  </r>
  <r>
    <s v="roblourens/the-listserve-stats"/>
    <x v="9"/>
    <s v="86ab9de973062eeda0db1dc7410adcde26242939"/>
    <d v="2014-01-25T00:00:00"/>
    <n v="0"/>
    <n v="0"/>
    <n v="0"/>
    <n v="0"/>
    <n v="0"/>
    <n v="0"/>
    <n v="1"/>
  </r>
  <r>
    <s v="roblourens/the-listserve-stats"/>
    <x v="9"/>
    <s v="33ebb574faada8bd0d228929730b38fc50c0c39c"/>
    <d v="2014-01-25T00:00:00"/>
    <n v="0"/>
    <n v="0"/>
    <n v="0"/>
    <n v="0"/>
    <n v="0"/>
    <n v="0"/>
    <n v="1"/>
  </r>
  <r>
    <s v="roblourens/the-listserve-stats"/>
    <x v="9"/>
    <s v="255441e01017dad430e5b3836ecee1628b0e1191"/>
    <d v="2014-01-25T00:00:00"/>
    <n v="1373010"/>
    <n v="0"/>
    <n v="1373010"/>
    <n v="0"/>
    <n v="0"/>
    <n v="0"/>
    <n v="1"/>
  </r>
  <r>
    <s v="auchenberg/timey"/>
    <x v="9"/>
    <s v="e7865e1fdf31b9afb079341b7a1c41d35ed6cf82"/>
    <d v="2016-02-04T00:00:00"/>
    <n v="0"/>
    <n v="62"/>
    <n v="62"/>
    <n v="0"/>
    <n v="0"/>
    <n v="0"/>
    <n v="1"/>
  </r>
  <r>
    <s v="auchenberg/timey"/>
    <x v="9"/>
    <s v="8952397285735de059a1edad4176d4469fc230f7"/>
    <d v="2016-02-04T00:00:00"/>
    <n v="1"/>
    <n v="0"/>
    <n v="1"/>
    <n v="0"/>
    <n v="0"/>
    <n v="0"/>
    <n v="1"/>
  </r>
  <r>
    <s v="roblourens/todomvc-ts-angular"/>
    <x v="9"/>
    <s v="f280e1873e5700e69740c8e586c4c7e8eac43e8e"/>
    <d v="2016-04-01T00:00:00"/>
    <n v="3036"/>
    <n v="0"/>
    <n v="3036"/>
    <n v="0"/>
    <n v="0"/>
    <n v="0"/>
    <n v="1"/>
  </r>
  <r>
    <s v="microsoft/tslint-microsoft-contrib"/>
    <x v="9"/>
    <s v="ac395d8274fe6484a28706a11a3c85a1426f8033"/>
    <d v="2018-10-08T00:00:00"/>
    <n v="6"/>
    <n v="3"/>
    <n v="9"/>
    <n v="0"/>
    <n v="0"/>
    <n v="0"/>
    <n v="1"/>
  </r>
  <r>
    <s v="microsoft/tslint-microsoft-contrib"/>
    <x v="9"/>
    <s v="d694f3db6973f3cf705a959a82ce3735f792876a"/>
    <d v="2018-10-08T00:00:00"/>
    <n v="17"/>
    <n v="0"/>
    <n v="17"/>
    <n v="0"/>
    <n v="0"/>
    <n v="0"/>
    <n v="1"/>
  </r>
  <r>
    <s v="microsoft/tslint-microsoft-contrib"/>
    <x v="9"/>
    <s v="3d5036d696c5d6327505e59789ebbbb2942c47f7"/>
    <d v="2018-10-08T00:00:00"/>
    <n v="74"/>
    <n v="22"/>
    <n v="96"/>
    <n v="0"/>
    <n v="0"/>
    <n v="0"/>
    <n v="1"/>
  </r>
  <r>
    <s v="VSCodeVim/Vim"/>
    <x v="9"/>
    <s v="543b6c106044a5fe0e9243ee11004a684f5919f1"/>
    <d v="2016-07-27T00:00:00"/>
    <n v="61"/>
    <n v="40"/>
    <n v="101"/>
    <n v="0"/>
    <n v="0"/>
    <n v="0"/>
    <n v="1"/>
  </r>
  <r>
    <s v="roblourens/vim-files"/>
    <x v="9"/>
    <s v="34ae0c1fc5e8572dcb438a3ea76e4de3924ab3b6"/>
    <d v="2011-08-28T00:00:00"/>
    <n v="0"/>
    <n v="1"/>
    <n v="1"/>
    <n v="0"/>
    <n v="0"/>
    <n v="0"/>
    <n v="1"/>
  </r>
  <r>
    <s v="roblourens/vim-files"/>
    <x v="9"/>
    <s v="6722a229420aa03cb8fd44f86637378430b14c73"/>
    <d v="2011-08-28T00:00:00"/>
    <n v="1"/>
    <n v="0"/>
    <n v="1"/>
    <n v="0"/>
    <n v="0"/>
    <n v="0"/>
    <n v="1"/>
  </r>
  <r>
    <s v="roblourens/vim-files"/>
    <x v="9"/>
    <s v="d2519592e8c775faeb733fb0b080f373c5e0752e"/>
    <d v="2011-08-26T00:00:00"/>
    <n v="0"/>
    <n v="5603"/>
    <n v="5603"/>
    <n v="0"/>
    <n v="0"/>
    <n v="0"/>
    <n v="1"/>
  </r>
  <r>
    <s v="roblourens/vim-files"/>
    <x v="9"/>
    <s v="95671242f38a32ee4b57288741457149493997ca"/>
    <d v="2011-08-26T00:00:00"/>
    <n v="22"/>
    <n v="4"/>
    <n v="26"/>
    <n v="0"/>
    <n v="0"/>
    <n v="0"/>
    <n v="1"/>
  </r>
  <r>
    <s v="roblourens/vim-files"/>
    <x v="9"/>
    <s v="023962880f5000b4456c692555e15e1b1a0b53dc"/>
    <d v="2011-07-14T00:00:00"/>
    <n v="5604"/>
    <n v="0"/>
    <n v="5604"/>
    <n v="0"/>
    <n v="0"/>
    <n v="0"/>
    <n v="1"/>
  </r>
  <r>
    <s v="roblourens/vim-files"/>
    <x v="9"/>
    <s v="42de1a1674e196ae7f8595cf5991bed193078a30"/>
    <d v="2011-05-18T00:00:00"/>
    <n v="15"/>
    <n v="0"/>
    <n v="15"/>
    <n v="0"/>
    <n v="0"/>
    <n v="0"/>
    <n v="1"/>
  </r>
  <r>
    <s v="microsoft/vscode"/>
    <x v="9"/>
    <s v="a1f97263615e69a040d9c40f8cf5c2c59b61a155"/>
    <d v="2018-09-20T00:00:00"/>
    <n v="24"/>
    <n v="11"/>
    <n v="35"/>
    <n v="0"/>
    <n v="0"/>
    <n v="0"/>
    <n v="1"/>
  </r>
  <r>
    <s v="microsoft/vscode"/>
    <x v="9"/>
    <s v="6326543b11cf4998c8fd1564cab5c429a2416db3"/>
    <d v="2018-09-19T00:00:00"/>
    <n v="8"/>
    <n v="7"/>
    <n v="15"/>
    <n v="0"/>
    <n v="0"/>
    <n v="0"/>
    <n v="1"/>
  </r>
  <r>
    <s v="microsoft/vscode"/>
    <x v="9"/>
    <s v="cb0e4a5322ff3cb2ab52b52b310fe020293bee30"/>
    <d v="2018-09-19T00:00:00"/>
    <n v="17"/>
    <n v="5"/>
    <n v="22"/>
    <n v="0"/>
    <n v="0"/>
    <n v="0"/>
    <n v="1"/>
  </r>
  <r>
    <s v="microsoft/vscode"/>
    <x v="9"/>
    <s v="8ed94d915ff680cc29b05a00724317d9480f7633"/>
    <d v="2018-09-19T00:00:00"/>
    <n v="20"/>
    <n v="6"/>
    <n v="26"/>
    <n v="0"/>
    <n v="0"/>
    <n v="0"/>
    <n v="1"/>
  </r>
  <r>
    <s v="microsoft/vscode"/>
    <x v="9"/>
    <s v="b2a361e9899cd20679a7592e1050487292c9a094"/>
    <d v="2018-09-19T00:00:00"/>
    <n v="1"/>
    <n v="1"/>
    <n v="2"/>
    <n v="0"/>
    <n v="0"/>
    <n v="0"/>
    <n v="1"/>
  </r>
  <r>
    <s v="microsoft/vscode"/>
    <x v="9"/>
    <s v="2713aeadfe0620058a84f985397214b5009c9daf"/>
    <d v="2018-09-19T00:00:00"/>
    <n v="1"/>
    <n v="1"/>
    <n v="2"/>
    <n v="0"/>
    <n v="0"/>
    <n v="0"/>
    <n v="1"/>
  </r>
  <r>
    <s v="microsoft/vscode"/>
    <x v="9"/>
    <s v="98d2fd80d2d37efad35161ad5a0b59ef322b2954"/>
    <d v="2018-09-18T00:00:00"/>
    <n v="3"/>
    <n v="3"/>
    <n v="6"/>
    <n v="0"/>
    <n v="0"/>
    <n v="0"/>
    <n v="1"/>
  </r>
  <r>
    <s v="microsoft/vscode"/>
    <x v="9"/>
    <s v="a918b60c3ecc36e9a2fb5f8cff6a6727b47eadf4"/>
    <d v="2018-09-18T00:00:00"/>
    <n v="1"/>
    <n v="1"/>
    <n v="2"/>
    <n v="0"/>
    <n v="0"/>
    <n v="0"/>
    <n v="1"/>
  </r>
  <r>
    <s v="microsoft/vscode"/>
    <x v="9"/>
    <s v="557df6e2017be4e5144732f96e3c019f9f2deafc"/>
    <d v="2018-09-18T00:00:00"/>
    <n v="0"/>
    <n v="0"/>
    <n v="0"/>
    <n v="45"/>
    <n v="14"/>
    <n v="59"/>
    <n v="1"/>
  </r>
  <r>
    <s v="microsoft/vscode"/>
    <x v="9"/>
    <s v="b0e32cc56cd5c5f91fc845670c74bb766111e750"/>
    <d v="2018-09-18T00:00:00"/>
    <n v="17"/>
    <n v="3"/>
    <n v="20"/>
    <n v="0"/>
    <n v="0"/>
    <n v="0"/>
    <n v="1"/>
  </r>
  <r>
    <s v="microsoft/vscode"/>
    <x v="9"/>
    <s v="f3654c59e02d573a415dbfd812008f59c9918748"/>
    <d v="2018-09-18T00:00:00"/>
    <n v="55"/>
    <n v="44"/>
    <n v="99"/>
    <n v="0"/>
    <n v="0"/>
    <n v="0"/>
    <n v="1"/>
  </r>
  <r>
    <s v="microsoft/vscode"/>
    <x v="9"/>
    <s v="cd20626929a0aaec7ac8d588131865b239f17c9c"/>
    <d v="2018-09-17T00:00:00"/>
    <n v="11"/>
    <n v="16"/>
    <n v="27"/>
    <n v="0"/>
    <n v="0"/>
    <n v="0"/>
    <n v="1"/>
  </r>
  <r>
    <s v="microsoft/vscode"/>
    <x v="9"/>
    <s v="ec058d3dd4a05c8b82161243bee5aa924cad0340"/>
    <d v="2018-09-17T00:00:00"/>
    <n v="10"/>
    <n v="5"/>
    <n v="15"/>
    <n v="0"/>
    <n v="0"/>
    <n v="0"/>
    <n v="1"/>
  </r>
  <r>
    <s v="microsoft/vscode"/>
    <x v="9"/>
    <s v="2f73a6d3145c207aa4937238aee7792b01848b8a"/>
    <d v="2018-09-17T00:00:00"/>
    <n v="30"/>
    <n v="15"/>
    <n v="45"/>
    <n v="0"/>
    <n v="0"/>
    <n v="0"/>
    <n v="1"/>
  </r>
  <r>
    <s v="microsoft/vscode"/>
    <x v="9"/>
    <s v="82a2a4762caeaf0ac37aee6e7df538d21a4376ad"/>
    <d v="2018-09-15T00:00:00"/>
    <n v="11"/>
    <n v="5"/>
    <n v="16"/>
    <n v="0"/>
    <n v="0"/>
    <n v="0"/>
    <n v="1"/>
  </r>
  <r>
    <s v="microsoft/vscode"/>
    <x v="9"/>
    <s v="6bc165d47c80e0d40ec5cac9837f778d5ba72dea"/>
    <d v="2018-09-14T00:00:00"/>
    <n v="3"/>
    <n v="1"/>
    <n v="4"/>
    <n v="0"/>
    <n v="0"/>
    <n v="0"/>
    <n v="1"/>
  </r>
  <r>
    <s v="microsoft/vscode"/>
    <x v="9"/>
    <s v="d0e6e63d02ab45d6eca4ee2dab51e2a51222703a"/>
    <d v="2018-09-14T00:00:00"/>
    <n v="1"/>
    <n v="1"/>
    <n v="2"/>
    <n v="0"/>
    <n v="0"/>
    <n v="0"/>
    <n v="1"/>
  </r>
  <r>
    <s v="microsoft/vscode"/>
    <x v="9"/>
    <s v="2664b2f3b34d3e088041e0fc2637e46c53395a5b"/>
    <d v="2018-09-14T00:00:00"/>
    <n v="4"/>
    <n v="0"/>
    <n v="4"/>
    <n v="0"/>
    <n v="0"/>
    <n v="0"/>
    <n v="1"/>
  </r>
  <r>
    <s v="microsoft/vscode"/>
    <x v="9"/>
    <s v="8c17b44b4e6dc78dd30982330e1a53f89410eb48"/>
    <d v="2018-09-13T00:00:00"/>
    <n v="4"/>
    <n v="60"/>
    <n v="64"/>
    <n v="0"/>
    <n v="45"/>
    <n v="45"/>
    <n v="1"/>
  </r>
  <r>
    <s v="microsoft/vscode"/>
    <x v="9"/>
    <s v="4e59ab3657fe88da15d3d0bb076e2db66a3eb751"/>
    <d v="2018-09-13T00:00:00"/>
    <n v="1"/>
    <n v="1"/>
    <n v="2"/>
    <n v="0"/>
    <n v="0"/>
    <n v="0"/>
    <n v="1"/>
  </r>
  <r>
    <s v="microsoft/vscode"/>
    <x v="9"/>
    <s v="67f2a5a6ec9b76a12aca29bfcd71396454cf49b3"/>
    <d v="2018-09-13T00:00:00"/>
    <n v="0"/>
    <n v="1"/>
    <n v="1"/>
    <n v="0"/>
    <n v="0"/>
    <n v="0"/>
    <n v="1"/>
  </r>
  <r>
    <s v="microsoft/vscode"/>
    <x v="9"/>
    <s v="42ffc0e721a7d8c7d11f5d927e1810e8c17064d9"/>
    <d v="2018-09-12T00:00:00"/>
    <n v="2"/>
    <n v="218"/>
    <n v="220"/>
    <n v="0"/>
    <n v="0"/>
    <n v="0"/>
    <n v="1"/>
  </r>
  <r>
    <s v="microsoft/vscode"/>
    <x v="9"/>
    <s v="13cc8e1b1770e387594d919a41beb8a1ad23e69b"/>
    <d v="2018-09-12T00:00:00"/>
    <n v="16"/>
    <n v="30"/>
    <n v="46"/>
    <n v="0"/>
    <n v="0"/>
    <n v="0"/>
    <n v="1"/>
  </r>
  <r>
    <s v="microsoft/vscode"/>
    <x v="9"/>
    <s v="f9c292f9561e317a5aed22895bf14903ce13ef3b"/>
    <d v="2018-09-12T00:00:00"/>
    <n v="1"/>
    <n v="1"/>
    <n v="2"/>
    <n v="0"/>
    <n v="0"/>
    <n v="0"/>
    <n v="1"/>
  </r>
  <r>
    <s v="microsoft/vscode"/>
    <x v="9"/>
    <s v="6c733bab057ec3c76e015fabcf85a9fa27ab64a7"/>
    <d v="2018-09-12T00:00:00"/>
    <n v="0"/>
    <n v="0"/>
    <n v="0"/>
    <n v="0"/>
    <n v="0"/>
    <n v="0"/>
    <n v="1"/>
  </r>
  <r>
    <s v="microsoft/vscode"/>
    <x v="9"/>
    <s v="7600f66f3790f7e6b5a56c7fb5ad0dece9441e29"/>
    <d v="2018-09-12T00:00:00"/>
    <n v="18"/>
    <n v="15"/>
    <n v="33"/>
    <n v="0"/>
    <n v="0"/>
    <n v="0"/>
    <n v="1"/>
  </r>
  <r>
    <s v="microsoft/vscode"/>
    <x v="9"/>
    <s v="4a2a926710380b862eaae046065e850fea74b97a"/>
    <d v="2018-09-12T00:00:00"/>
    <n v="7"/>
    <n v="3"/>
    <n v="10"/>
    <n v="0"/>
    <n v="0"/>
    <n v="0"/>
    <n v="1"/>
  </r>
  <r>
    <s v="microsoft/vscode"/>
    <x v="9"/>
    <s v="9504981038e793017f3d8ac29c019914d0b99f7a"/>
    <d v="2018-09-12T00:00:00"/>
    <n v="16"/>
    <n v="2"/>
    <n v="18"/>
    <n v="0"/>
    <n v="0"/>
    <n v="0"/>
    <n v="1"/>
  </r>
  <r>
    <s v="microsoft/vscode"/>
    <x v="9"/>
    <s v="60b4b9939e5460ca3b9dc63340b6a42340207427"/>
    <d v="2018-09-11T00:00:00"/>
    <n v="0"/>
    <n v="0"/>
    <n v="0"/>
    <n v="0"/>
    <n v="0"/>
    <n v="0"/>
    <n v="1"/>
  </r>
  <r>
    <s v="microsoft/vscode"/>
    <x v="9"/>
    <s v="3291fd3663471718588331fb18fa813dcbef4860"/>
    <d v="2018-09-11T00:00:00"/>
    <n v="3"/>
    <n v="3"/>
    <n v="6"/>
    <n v="0"/>
    <n v="0"/>
    <n v="0"/>
    <n v="1"/>
  </r>
  <r>
    <s v="microsoft/vscode"/>
    <x v="9"/>
    <s v="b3b54477ce1124269a7e2866c4053978eacd7b58"/>
    <d v="2018-09-11T00:00:00"/>
    <n v="9"/>
    <n v="2"/>
    <n v="11"/>
    <n v="0"/>
    <n v="0"/>
    <n v="0"/>
    <n v="2"/>
  </r>
  <r>
    <s v="microsoft/vscode"/>
    <x v="9"/>
    <s v="b7e684c5082bf04a2c8fef6ab9bf8707fc976e75"/>
    <d v="2018-09-10T00:00:00"/>
    <n v="78"/>
    <n v="101"/>
    <n v="179"/>
    <n v="5"/>
    <n v="0"/>
    <n v="5"/>
    <n v="2"/>
  </r>
  <r>
    <s v="microsoft/vscode"/>
    <x v="9"/>
    <s v="96854113091424c07b28ba84b82b75a88b8455cb"/>
    <d v="2018-09-09T00:00:00"/>
    <n v="2"/>
    <n v="2"/>
    <n v="4"/>
    <n v="0"/>
    <n v="0"/>
    <n v="0"/>
    <n v="2"/>
  </r>
  <r>
    <s v="microsoft/vscode"/>
    <x v="9"/>
    <s v="180a8a986dd0424374d5368adbbc31f9f212d8b4"/>
    <d v="2018-09-09T00:00:00"/>
    <n v="17"/>
    <n v="13"/>
    <n v="30"/>
    <n v="0"/>
    <n v="0"/>
    <n v="0"/>
    <n v="2"/>
  </r>
  <r>
    <s v="microsoft/vscode"/>
    <x v="9"/>
    <s v="e8eb254bb58dedf33fd5e2e4131f7b228d9e7d4f"/>
    <d v="2018-09-09T00:00:00"/>
    <n v="96"/>
    <n v="83"/>
    <n v="179"/>
    <n v="0"/>
    <n v="0"/>
    <n v="0"/>
    <n v="2"/>
  </r>
  <r>
    <s v="microsoft/vscode"/>
    <x v="9"/>
    <s v="0b92688e439d55308ab2331c69e32264f40e3406"/>
    <d v="2018-09-09T00:00:00"/>
    <n v="8"/>
    <n v="1"/>
    <n v="9"/>
    <n v="0"/>
    <n v="0"/>
    <n v="0"/>
    <n v="2"/>
  </r>
  <r>
    <s v="microsoft/vscode"/>
    <x v="9"/>
    <s v="ed1cd5130794db3381c558fc2fc3c51dee6c2b44"/>
    <d v="2018-09-08T00:00:00"/>
    <n v="84"/>
    <n v="75"/>
    <n v="159"/>
    <n v="0"/>
    <n v="0"/>
    <n v="0"/>
    <n v="2"/>
  </r>
  <r>
    <s v="microsoft/vscode"/>
    <x v="9"/>
    <s v="3243343b03b4327cf079143d503259d97c66c331"/>
    <d v="2018-09-08T00:00:00"/>
    <n v="7"/>
    <n v="5"/>
    <n v="12"/>
    <n v="0"/>
    <n v="0"/>
    <n v="0"/>
    <n v="2"/>
  </r>
  <r>
    <s v="microsoft/vscode"/>
    <x v="9"/>
    <s v="ad628ea9a8e3ece61f2388c9731fda6b3b7ba078"/>
    <d v="2018-09-08T00:00:00"/>
    <n v="2"/>
    <n v="9"/>
    <n v="11"/>
    <n v="0"/>
    <n v="0"/>
    <n v="0"/>
    <n v="2"/>
  </r>
  <r>
    <s v="microsoft/vscode"/>
    <x v="9"/>
    <s v="2b097ad48e43b1820e46a72adba4102da92e3470"/>
    <d v="2018-09-08T00:00:00"/>
    <n v="27"/>
    <n v="14"/>
    <n v="41"/>
    <n v="0"/>
    <n v="0"/>
    <n v="0"/>
    <n v="2"/>
  </r>
  <r>
    <s v="microsoft/vscode"/>
    <x v="9"/>
    <s v="344714078f46f3c7c24a39600a617a27ce55e799"/>
    <d v="2018-09-07T00:00:00"/>
    <n v="4"/>
    <n v="4"/>
    <n v="8"/>
    <n v="0"/>
    <n v="0"/>
    <n v="0"/>
    <n v="2"/>
  </r>
  <r>
    <s v="microsoft/vscode"/>
    <x v="9"/>
    <s v="ec808285653f7ad40ae4eb1864f1270150513093"/>
    <d v="2018-09-07T00:00:00"/>
    <n v="66"/>
    <n v="59"/>
    <n v="125"/>
    <n v="0"/>
    <n v="0"/>
    <n v="0"/>
    <n v="2"/>
  </r>
  <r>
    <s v="microsoft/vscode"/>
    <x v="9"/>
    <s v="3d9e8f5dfe36131086f1bbcb8e6387eeb985df04"/>
    <d v="2018-09-07T00:00:00"/>
    <n v="304"/>
    <n v="174"/>
    <n v="478"/>
    <n v="0"/>
    <n v="0"/>
    <n v="0"/>
    <n v="2"/>
  </r>
  <r>
    <s v="microsoft/vscode"/>
    <x v="9"/>
    <s v="9abd6d0221dcbe6718beab3d71468449724ddf5b"/>
    <d v="2018-09-06T00:00:00"/>
    <n v="2"/>
    <n v="4"/>
    <n v="6"/>
    <n v="0"/>
    <n v="0"/>
    <n v="0"/>
    <n v="2"/>
  </r>
  <r>
    <s v="microsoft/vscode"/>
    <x v="9"/>
    <s v="44dc55b9fca126263d03a3666fc51a58ecfc5c23"/>
    <d v="2018-09-05T00:00:00"/>
    <n v="38"/>
    <n v="70"/>
    <n v="108"/>
    <n v="0"/>
    <n v="0"/>
    <n v="0"/>
    <n v="2"/>
  </r>
  <r>
    <s v="microsoft/vscode"/>
    <x v="9"/>
    <s v="b94b20e6e7f6a337e731f5f243be3932e39b4591"/>
    <d v="2018-09-05T00:00:00"/>
    <n v="22"/>
    <n v="26"/>
    <n v="48"/>
    <n v="0"/>
    <n v="0"/>
    <n v="0"/>
    <n v="2"/>
  </r>
  <r>
    <s v="microsoft/vscode"/>
    <x v="9"/>
    <s v="07c4f78ca7d7f2fa45c7e5cc366b65add882215c"/>
    <d v="2018-09-05T00:00:00"/>
    <n v="16"/>
    <n v="27"/>
    <n v="43"/>
    <n v="7"/>
    <n v="4"/>
    <n v="11"/>
    <n v="2"/>
  </r>
  <r>
    <s v="microsoft/vscode"/>
    <x v="9"/>
    <s v="9af0a122bf066135d6f399d05fd59233a9529ccd"/>
    <d v="2018-09-05T00:00:00"/>
    <n v="0"/>
    <n v="7"/>
    <n v="7"/>
    <n v="0"/>
    <n v="0"/>
    <n v="0"/>
    <n v="2"/>
  </r>
  <r>
    <s v="microsoft/vscode"/>
    <x v="9"/>
    <s v="665b8231429e198e35d2358f04abc103a0ccd6a1"/>
    <d v="2018-09-05T00:00:00"/>
    <n v="32"/>
    <n v="27"/>
    <n v="59"/>
    <n v="0"/>
    <n v="0"/>
    <n v="0"/>
    <n v="2"/>
  </r>
  <r>
    <s v="microsoft/vscode"/>
    <x v="9"/>
    <s v="53e80cb0a61fc747a676b4b2f056d80f7acc9cb3"/>
    <d v="2018-09-05T00:00:00"/>
    <n v="9"/>
    <n v="1"/>
    <n v="10"/>
    <n v="0"/>
    <n v="0"/>
    <n v="0"/>
    <n v="2"/>
  </r>
  <r>
    <s v="microsoft/vscode"/>
    <x v="9"/>
    <s v="4a26b7d336327a41f2f01f7e29a13330aaa48b62"/>
    <d v="2018-09-05T00:00:00"/>
    <n v="12"/>
    <n v="27"/>
    <n v="39"/>
    <n v="0"/>
    <n v="0"/>
    <n v="0"/>
    <n v="2"/>
  </r>
  <r>
    <s v="microsoft/vscode"/>
    <x v="9"/>
    <s v="e91e03f4f485aa8b05703f4219ebd6901e5fa9e5"/>
    <d v="2018-09-05T00:00:00"/>
    <n v="14"/>
    <n v="2"/>
    <n v="16"/>
    <n v="0"/>
    <n v="0"/>
    <n v="0"/>
    <n v="2"/>
  </r>
  <r>
    <s v="microsoft/vscode"/>
    <x v="9"/>
    <s v="0f5f052ca1976372517acdad455ea52e7c155f2c"/>
    <d v="2018-09-05T00:00:00"/>
    <n v="16"/>
    <n v="3"/>
    <n v="19"/>
    <n v="0"/>
    <n v="0"/>
    <n v="0"/>
    <n v="2"/>
  </r>
  <r>
    <s v="microsoft/vscode"/>
    <x v="9"/>
    <s v="b3ae3bd02c2c339d53bcfd0fb8d650816027b7b6"/>
    <d v="2018-09-05T00:00:00"/>
    <n v="12"/>
    <n v="4"/>
    <n v="16"/>
    <n v="0"/>
    <n v="0"/>
    <n v="0"/>
    <n v="2"/>
  </r>
  <r>
    <s v="microsoft/vscode"/>
    <x v="9"/>
    <s v="0a45b590d446233044a74d32801d9757062df2c6"/>
    <d v="2018-09-05T00:00:00"/>
    <n v="2"/>
    <n v="2"/>
    <n v="4"/>
    <n v="0"/>
    <n v="0"/>
    <n v="0"/>
    <n v="2"/>
  </r>
  <r>
    <s v="microsoft/vscode"/>
    <x v="9"/>
    <s v="fd90e953b26dc0e7dd539e302f326706a823a61a"/>
    <d v="2018-09-05T00:00:00"/>
    <n v="13"/>
    <n v="2"/>
    <n v="15"/>
    <n v="0"/>
    <n v="0"/>
    <n v="0"/>
    <n v="2"/>
  </r>
  <r>
    <s v="microsoft/vscode"/>
    <x v="9"/>
    <s v="2944905690263e8ad2c3cfd09d715e16cf855667"/>
    <d v="2018-09-05T00:00:00"/>
    <n v="12"/>
    <n v="6"/>
    <n v="18"/>
    <n v="0"/>
    <n v="0"/>
    <n v="0"/>
    <n v="2"/>
  </r>
  <r>
    <s v="microsoft/vscode"/>
    <x v="9"/>
    <s v="16e2629707e79f8e705426da7e3ca7dd6fec4652"/>
    <d v="2018-09-05T00:00:00"/>
    <n v="20"/>
    <n v="7"/>
    <n v="27"/>
    <n v="0"/>
    <n v="0"/>
    <n v="0"/>
    <n v="2"/>
  </r>
  <r>
    <s v="microsoft/vscode"/>
    <x v="9"/>
    <s v="4b60dd91939725d6d1a5bea8ecf736210ea3bc36"/>
    <d v="2018-09-05T00:00:00"/>
    <n v="2"/>
    <n v="1"/>
    <n v="3"/>
    <n v="0"/>
    <n v="0"/>
    <n v="0"/>
    <n v="2"/>
  </r>
  <r>
    <s v="microsoft/vscode"/>
    <x v="9"/>
    <s v="8539f48172f1ba5acfe34bb5633eb684d59634ba"/>
    <d v="2018-09-05T00:00:00"/>
    <n v="21"/>
    <n v="11"/>
    <n v="32"/>
    <n v="0"/>
    <n v="0"/>
    <n v="0"/>
    <n v="2"/>
  </r>
  <r>
    <s v="microsoft/vscode"/>
    <x v="9"/>
    <s v="072801580b16b8cc412e42671326085cf1c2a1b8"/>
    <d v="2018-09-05T00:00:00"/>
    <n v="8"/>
    <n v="15"/>
    <n v="23"/>
    <n v="0"/>
    <n v="0"/>
    <n v="0"/>
    <n v="3"/>
  </r>
  <r>
    <s v="microsoft/vscode"/>
    <x v="9"/>
    <s v="afa5a076d00b6db44c5ce522acad305b04857613"/>
    <d v="2018-09-05T00:00:00"/>
    <n v="2"/>
    <n v="5"/>
    <n v="7"/>
    <n v="0"/>
    <n v="0"/>
    <n v="0"/>
    <n v="3"/>
  </r>
  <r>
    <s v="microsoft/vscode"/>
    <x v="9"/>
    <s v="c42e07f048f9f532d991e4c385d5b8ead32f9a12"/>
    <d v="2018-09-05T00:00:00"/>
    <n v="34"/>
    <n v="16"/>
    <n v="50"/>
    <n v="74"/>
    <n v="1"/>
    <n v="75"/>
    <n v="3"/>
  </r>
  <r>
    <s v="microsoft/vscode"/>
    <x v="9"/>
    <s v="5569739ee667b8ad88c5d52202e0afeca9daf55c"/>
    <d v="2018-09-05T00:00:00"/>
    <n v="17"/>
    <n v="11"/>
    <n v="28"/>
    <n v="0"/>
    <n v="0"/>
    <n v="0"/>
    <n v="3"/>
  </r>
  <r>
    <s v="microsoft/vscode"/>
    <x v="9"/>
    <s v="7bf72a5322fbcafe924ad97c0b9ad577474ec557"/>
    <d v="2018-09-04T00:00:00"/>
    <n v="1"/>
    <n v="1"/>
    <n v="2"/>
    <n v="0"/>
    <n v="0"/>
    <n v="0"/>
    <n v="3"/>
  </r>
  <r>
    <s v="microsoft/vscode"/>
    <x v="9"/>
    <s v="ae6ed1414be7249b1be200f9e8248e88712faef6"/>
    <d v="2018-09-04T00:00:00"/>
    <n v="8"/>
    <n v="10"/>
    <n v="18"/>
    <n v="0"/>
    <n v="0"/>
    <n v="0"/>
    <n v="3"/>
  </r>
  <r>
    <s v="microsoft/vscode"/>
    <x v="9"/>
    <s v="5e8acddb7ad1f00b8a3714e57cab55c2c0db892b"/>
    <d v="2018-09-04T00:00:00"/>
    <n v="1"/>
    <n v="0"/>
    <n v="1"/>
    <n v="0"/>
    <n v="0"/>
    <n v="0"/>
    <n v="3"/>
  </r>
  <r>
    <s v="microsoft/vscode"/>
    <x v="9"/>
    <s v="a4a726c842a1a90e82edeea007c7b810f6947812"/>
    <d v="2018-09-04T00:00:00"/>
    <n v="41"/>
    <n v="12"/>
    <n v="53"/>
    <n v="0"/>
    <n v="0"/>
    <n v="0"/>
    <n v="3"/>
  </r>
  <r>
    <s v="microsoft/vscode"/>
    <x v="9"/>
    <s v="8119412ac606f91f9c9e8b6f79cfd3de5ecf7783"/>
    <d v="2018-09-04T00:00:00"/>
    <n v="1"/>
    <n v="1"/>
    <n v="2"/>
    <n v="0"/>
    <n v="0"/>
    <n v="0"/>
    <n v="3"/>
  </r>
  <r>
    <s v="microsoft/vscode"/>
    <x v="9"/>
    <s v="26caab15d1d805ba2953068b9f5f7a34eeae0297"/>
    <d v="2018-09-04T00:00:00"/>
    <n v="1"/>
    <n v="1"/>
    <n v="2"/>
    <n v="0"/>
    <n v="0"/>
    <n v="0"/>
    <n v="3"/>
  </r>
  <r>
    <s v="microsoft/vscode"/>
    <x v="9"/>
    <s v="497ea886b78d492d5ed4f20addfb658ff422da07"/>
    <d v="2018-09-04T00:00:00"/>
    <n v="152"/>
    <n v="150"/>
    <n v="302"/>
    <n v="23"/>
    <n v="6"/>
    <n v="29"/>
    <n v="3"/>
  </r>
  <r>
    <s v="microsoft/vscode"/>
    <x v="9"/>
    <s v="5ecfebae331d56f7e0cc82606df350a6b6e0324b"/>
    <d v="2018-09-03T00:00:00"/>
    <n v="1"/>
    <n v="1"/>
    <n v="2"/>
    <n v="3"/>
    <n v="3"/>
    <n v="6"/>
    <n v="3"/>
  </r>
  <r>
    <s v="microsoft/vscode"/>
    <x v="9"/>
    <s v="914b006d30e12f596ede190254e237f22328e95b"/>
    <d v="2018-09-03T00:00:00"/>
    <n v="141"/>
    <n v="149"/>
    <n v="290"/>
    <n v="0"/>
    <n v="0"/>
    <n v="0"/>
    <n v="3"/>
  </r>
  <r>
    <s v="microsoft/vscode"/>
    <x v="9"/>
    <s v="8ecb3ad50e2c387a7443309c66916fa763295a86"/>
    <d v="2018-09-03T00:00:00"/>
    <n v="63"/>
    <n v="67"/>
    <n v="130"/>
    <n v="0"/>
    <n v="0"/>
    <n v="0"/>
    <n v="3"/>
  </r>
  <r>
    <s v="microsoft/vscode"/>
    <x v="9"/>
    <s v="882a8855a3793fce8b342e1e65c5bb9d0006375f"/>
    <d v="2018-09-01T00:00:00"/>
    <n v="3"/>
    <n v="0"/>
    <n v="3"/>
    <n v="0"/>
    <n v="0"/>
    <n v="0"/>
    <n v="3"/>
  </r>
  <r>
    <s v="microsoft/vscode"/>
    <x v="9"/>
    <s v="408b89ab682adfa782daf5685e2dc5cec8f6df60"/>
    <d v="2018-09-01T00:00:00"/>
    <n v="2"/>
    <n v="0"/>
    <n v="2"/>
    <n v="0"/>
    <n v="0"/>
    <n v="0"/>
    <n v="3"/>
  </r>
  <r>
    <s v="microsoft/vscode"/>
    <x v="9"/>
    <s v="a0ce75fffb8ad610d7effffca711e5b2a93f486d"/>
    <d v="2018-08-31T00:00:00"/>
    <n v="23"/>
    <n v="14"/>
    <n v="37"/>
    <n v="0"/>
    <n v="0"/>
    <n v="0"/>
    <n v="3"/>
  </r>
  <r>
    <s v="microsoft/vscode"/>
    <x v="9"/>
    <s v="526f4c149211773357b2ce9f62c2a9973612a16a"/>
    <d v="2018-08-31T00:00:00"/>
    <n v="7"/>
    <n v="0"/>
    <n v="7"/>
    <n v="0"/>
    <n v="0"/>
    <n v="0"/>
    <n v="3"/>
  </r>
  <r>
    <s v="microsoft/vscode"/>
    <x v="9"/>
    <s v="b976cc9f08913c27010fcec142fa40f9a311e23d"/>
    <d v="2018-08-30T00:00:00"/>
    <n v="38"/>
    <n v="15"/>
    <n v="53"/>
    <n v="0"/>
    <n v="0"/>
    <n v="0"/>
    <n v="3"/>
  </r>
  <r>
    <s v="microsoft/vscode"/>
    <x v="9"/>
    <s v="b03414b6e797b31942e18b2bc90771ae9e3bd247"/>
    <d v="2018-08-30T00:00:00"/>
    <n v="9"/>
    <n v="5"/>
    <n v="14"/>
    <n v="0"/>
    <n v="0"/>
    <n v="0"/>
    <n v="3"/>
  </r>
  <r>
    <s v="microsoft/vscode"/>
    <x v="9"/>
    <s v="5c4ced258aa95db78df86a6ce004677cbc225015"/>
    <d v="2018-08-30T00:00:00"/>
    <n v="5"/>
    <n v="5"/>
    <n v="10"/>
    <n v="0"/>
    <n v="0"/>
    <n v="0"/>
    <n v="3"/>
  </r>
  <r>
    <s v="microsoft/vscode"/>
    <x v="9"/>
    <s v="243f50411bce8e7b37accf37699104493f6ad960"/>
    <d v="2018-08-30T00:00:00"/>
    <n v="7"/>
    <n v="3"/>
    <n v="10"/>
    <n v="0"/>
    <n v="0"/>
    <n v="0"/>
    <n v="3"/>
  </r>
  <r>
    <s v="microsoft/vscode"/>
    <x v="9"/>
    <s v="6ba28095df719abe429c1e3f4d32c52a454824d5"/>
    <d v="2018-08-30T00:00:00"/>
    <n v="3"/>
    <n v="2"/>
    <n v="5"/>
    <n v="18"/>
    <n v="0"/>
    <n v="18"/>
    <n v="3"/>
  </r>
  <r>
    <s v="microsoft/vscode"/>
    <x v="9"/>
    <s v="bc784b68a51548095e42d2b31992c337c73012df"/>
    <d v="2018-08-30T00:00:00"/>
    <n v="4"/>
    <n v="0"/>
    <n v="4"/>
    <n v="0"/>
    <n v="0"/>
    <n v="0"/>
    <n v="3"/>
  </r>
  <r>
    <s v="microsoft/vscode"/>
    <x v="9"/>
    <s v="fbf63e65b9e1e48c568044680fb4701c17fccb86"/>
    <d v="2018-08-30T00:00:00"/>
    <n v="39"/>
    <n v="0"/>
    <n v="39"/>
    <n v="0"/>
    <n v="0"/>
    <n v="0"/>
    <n v="3"/>
  </r>
  <r>
    <s v="microsoft/vscode"/>
    <x v="9"/>
    <s v="af2cb67d76d6ceefe86dbf1a9b473686f061f689"/>
    <d v="2018-08-30T00:00:00"/>
    <n v="8"/>
    <n v="2"/>
    <n v="10"/>
    <n v="0"/>
    <n v="0"/>
    <n v="0"/>
    <n v="3"/>
  </r>
  <r>
    <s v="microsoft/vscode"/>
    <x v="9"/>
    <s v="05ed07feb5aede002015858374a5194a84f5655b"/>
    <d v="2018-08-30T00:00:00"/>
    <n v="1"/>
    <n v="10"/>
    <n v="11"/>
    <n v="0"/>
    <n v="0"/>
    <n v="0"/>
    <n v="3"/>
  </r>
  <r>
    <s v="microsoft/vscode"/>
    <x v="9"/>
    <s v="8e373c4c7d3ed2ca977372af67b4cdda0ef3ea1e"/>
    <d v="2018-08-30T00:00:00"/>
    <n v="59"/>
    <n v="21"/>
    <n v="80"/>
    <n v="0"/>
    <n v="0"/>
    <n v="0"/>
    <n v="3"/>
  </r>
  <r>
    <s v="microsoft/vscode"/>
    <x v="9"/>
    <s v="d9895cbe82c4b8a6b7815d3610e62d349d609b45"/>
    <d v="2018-08-30T00:00:00"/>
    <n v="5"/>
    <n v="2"/>
    <n v="7"/>
    <n v="0"/>
    <n v="0"/>
    <n v="0"/>
    <n v="3"/>
  </r>
  <r>
    <s v="microsoft/vscode"/>
    <x v="9"/>
    <s v="beafe7bb0b29eadab278548a7c7f6d3ac9f5aaed"/>
    <d v="2018-08-29T00:00:00"/>
    <n v="10"/>
    <n v="3"/>
    <n v="13"/>
    <n v="0"/>
    <n v="0"/>
    <n v="0"/>
    <n v="3"/>
  </r>
  <r>
    <s v="microsoft/vscode"/>
    <x v="9"/>
    <s v="b7b920b541ddaebee73cf715dd7aa1675bedd6f6"/>
    <d v="2018-08-29T00:00:00"/>
    <n v="5"/>
    <n v="0"/>
    <n v="5"/>
    <n v="0"/>
    <n v="0"/>
    <n v="0"/>
    <n v="4"/>
  </r>
  <r>
    <s v="microsoft/vscode"/>
    <x v="9"/>
    <s v="8c521d73c0eee689a8de7d324b9a8af0b2d3f8e7"/>
    <d v="2018-08-29T00:00:00"/>
    <n v="2"/>
    <n v="0"/>
    <n v="2"/>
    <n v="0"/>
    <n v="0"/>
    <n v="0"/>
    <n v="4"/>
  </r>
  <r>
    <s v="microsoft/vscode"/>
    <x v="9"/>
    <s v="6c7fdfeaf60785392202b13ed90be511df1fa2eb"/>
    <d v="2018-08-29T00:00:00"/>
    <n v="1"/>
    <n v="1"/>
    <n v="2"/>
    <n v="0"/>
    <n v="0"/>
    <n v="0"/>
    <n v="4"/>
  </r>
  <r>
    <s v="microsoft/vscode"/>
    <x v="9"/>
    <s v="c136ecfa42704c2ba4fed6118c2f4a8135a98278"/>
    <d v="2018-08-29T00:00:00"/>
    <n v="1"/>
    <n v="0"/>
    <n v="1"/>
    <n v="0"/>
    <n v="0"/>
    <n v="0"/>
    <n v="4"/>
  </r>
  <r>
    <s v="microsoft/vscode"/>
    <x v="9"/>
    <s v="2946662f2d0cda08d4f1228ce9fec3f792a2af2f"/>
    <d v="2018-08-29T00:00:00"/>
    <n v="2"/>
    <n v="2"/>
    <n v="4"/>
    <n v="0"/>
    <n v="0"/>
    <n v="0"/>
    <n v="4"/>
  </r>
  <r>
    <s v="microsoft/vscode"/>
    <x v="9"/>
    <s v="47d0584301d16d4efd6618f6f33ef14099c92561"/>
    <d v="2018-08-29T00:00:00"/>
    <n v="6"/>
    <n v="0"/>
    <n v="6"/>
    <n v="0"/>
    <n v="0"/>
    <n v="0"/>
    <n v="4"/>
  </r>
  <r>
    <s v="microsoft/vscode"/>
    <x v="9"/>
    <s v="38c2b6f48220a69106af1c4f7edda55fe6c1854c"/>
    <d v="2018-08-29T00:00:00"/>
    <n v="8"/>
    <n v="5"/>
    <n v="13"/>
    <n v="0"/>
    <n v="0"/>
    <n v="0"/>
    <n v="4"/>
  </r>
  <r>
    <s v="microsoft/vscode"/>
    <x v="9"/>
    <s v="ea42fca8125eaccf122eaa58caa43dfd7c400df9"/>
    <d v="2018-08-29T00:00:00"/>
    <n v="0"/>
    <n v="1"/>
    <n v="1"/>
    <n v="0"/>
    <n v="0"/>
    <n v="0"/>
    <n v="4"/>
  </r>
  <r>
    <s v="microsoft/vscode"/>
    <x v="9"/>
    <s v="b969f377e7ce33ab7251f4d96c4a894e5586bf85"/>
    <d v="2018-08-29T00:00:00"/>
    <n v="3"/>
    <n v="0"/>
    <n v="3"/>
    <n v="0"/>
    <n v="0"/>
    <n v="0"/>
    <n v="4"/>
  </r>
  <r>
    <s v="microsoft/vscode"/>
    <x v="9"/>
    <s v="d3510441229cb66b62b284b88ad4830e73d6456f"/>
    <d v="2018-08-29T00:00:00"/>
    <n v="2"/>
    <n v="0"/>
    <n v="2"/>
    <n v="0"/>
    <n v="0"/>
    <n v="0"/>
    <n v="4"/>
  </r>
  <r>
    <s v="microsoft/vscode"/>
    <x v="9"/>
    <s v="daa6c02c9b371abf1af3caad0179b5483d437bcc"/>
    <d v="2018-08-29T00:00:00"/>
    <n v="13"/>
    <n v="3"/>
    <n v="16"/>
    <n v="0"/>
    <n v="0"/>
    <n v="0"/>
    <n v="4"/>
  </r>
  <r>
    <s v="microsoft/vscode"/>
    <x v="9"/>
    <s v="a1c304382d817e727861e0089008d048979f2d72"/>
    <d v="2018-08-29T00:00:00"/>
    <n v="53"/>
    <n v="34"/>
    <n v="87"/>
    <n v="0"/>
    <n v="0"/>
    <n v="0"/>
    <n v="4"/>
  </r>
  <r>
    <s v="microsoft/vscode"/>
    <x v="9"/>
    <s v="b704eb3a1bfe19a2f67c96b0e4f5e0ba2d0c6290"/>
    <d v="2018-08-29T00:00:00"/>
    <n v="4"/>
    <n v="19"/>
    <n v="23"/>
    <n v="0"/>
    <n v="0"/>
    <n v="0"/>
    <n v="4"/>
  </r>
  <r>
    <s v="microsoft/vscode"/>
    <x v="9"/>
    <s v="34635d52412e8cc9d2f20a119888ba463805778e"/>
    <d v="2018-08-29T00:00:00"/>
    <n v="1"/>
    <n v="2"/>
    <n v="3"/>
    <n v="0"/>
    <n v="0"/>
    <n v="0"/>
    <n v="4"/>
  </r>
  <r>
    <s v="microsoft/vscode"/>
    <x v="9"/>
    <s v="3fb8c8fe37329c4ec291a3d07e882a13159313ef"/>
    <d v="2018-08-29T00:00:00"/>
    <n v="0"/>
    <n v="28"/>
    <n v="28"/>
    <n v="0"/>
    <n v="0"/>
    <n v="0"/>
    <n v="4"/>
  </r>
  <r>
    <s v="microsoft/vscode"/>
    <x v="9"/>
    <s v="8ad01f20d760cf17883c40525e23b1397a0b4e1f"/>
    <d v="2018-08-28T00:00:00"/>
    <n v="0"/>
    <n v="91"/>
    <n v="91"/>
    <n v="0"/>
    <n v="0"/>
    <n v="0"/>
    <n v="4"/>
  </r>
  <r>
    <s v="microsoft/vscode"/>
    <x v="9"/>
    <s v="8be59ce6fa6746b37103ffb6e6ec9590aea79f9d"/>
    <d v="2018-08-28T00:00:00"/>
    <n v="2"/>
    <n v="0"/>
    <n v="2"/>
    <n v="0"/>
    <n v="0"/>
    <n v="0"/>
    <n v="4"/>
  </r>
  <r>
    <s v="microsoft/vscode"/>
    <x v="9"/>
    <s v="08c54c7e6f1befb603474bdd758d72a2f22fcfde"/>
    <d v="2018-08-28T00:00:00"/>
    <n v="10"/>
    <n v="2"/>
    <n v="12"/>
    <n v="0"/>
    <n v="0"/>
    <n v="0"/>
    <n v="4"/>
  </r>
  <r>
    <s v="microsoft/vscode"/>
    <x v="9"/>
    <s v="af243726fbffc309c47141e592cb1d7a537334f7"/>
    <d v="2018-08-28T00:00:00"/>
    <n v="0"/>
    <n v="0"/>
    <n v="0"/>
    <n v="0"/>
    <n v="0"/>
    <n v="0"/>
    <n v="4"/>
  </r>
  <r>
    <s v="microsoft/vscode"/>
    <x v="9"/>
    <s v="135d988852eed3b353b7255b3cf3c48e76fa273e"/>
    <d v="2018-08-28T00:00:00"/>
    <n v="2"/>
    <n v="2"/>
    <n v="4"/>
    <n v="0"/>
    <n v="0"/>
    <n v="0"/>
    <n v="4"/>
  </r>
  <r>
    <s v="microsoft/vscode"/>
    <x v="9"/>
    <s v="4fab2513a6d1f0ca3bf3cad8ac8a47f74b900ef1"/>
    <d v="2018-08-28T00:00:00"/>
    <n v="1"/>
    <n v="1"/>
    <n v="2"/>
    <n v="0"/>
    <n v="0"/>
    <n v="0"/>
    <n v="4"/>
  </r>
  <r>
    <s v="microsoft/vscode"/>
    <x v="9"/>
    <s v="c7f0063637a54880efc4b0ee82fd2ce6d8d98c39"/>
    <d v="2018-08-28T00:00:00"/>
    <n v="0"/>
    <n v="0"/>
    <n v="0"/>
    <n v="0"/>
    <n v="0"/>
    <n v="0"/>
    <n v="4"/>
  </r>
  <r>
    <s v="microsoft/vscode"/>
    <x v="9"/>
    <s v="35a97d6489ad2910c35a916341835e15e76d7602"/>
    <d v="2018-08-28T00:00:00"/>
    <n v="1"/>
    <n v="18"/>
    <n v="19"/>
    <n v="0"/>
    <n v="0"/>
    <n v="0"/>
    <n v="4"/>
  </r>
  <r>
    <s v="microsoft/vscode"/>
    <x v="9"/>
    <s v="76ddaa2043329383db0c0b961fa0cae42f8de07b"/>
    <d v="2018-08-28T00:00:00"/>
    <n v="3"/>
    <n v="29"/>
    <n v="32"/>
    <n v="0"/>
    <n v="0"/>
    <n v="0"/>
    <n v="4"/>
  </r>
  <r>
    <s v="microsoft/vscode"/>
    <x v="9"/>
    <s v="ba7f67ae861fe6b6a95e7db6e7ff09fbe75b3e0b"/>
    <d v="2018-08-28T00:00:00"/>
    <n v="6"/>
    <n v="3"/>
    <n v="9"/>
    <n v="0"/>
    <n v="0"/>
    <n v="0"/>
    <n v="4"/>
  </r>
  <r>
    <s v="microsoft/vscode"/>
    <x v="9"/>
    <s v="f704211f1c3e3fc05e8760358b010e52a9bb8a57"/>
    <d v="2018-08-28T00:00:00"/>
    <n v="12"/>
    <n v="9"/>
    <n v="21"/>
    <n v="0"/>
    <n v="0"/>
    <n v="0"/>
    <n v="4"/>
  </r>
  <r>
    <s v="microsoft/vscode"/>
    <x v="9"/>
    <s v="4f162b7b6ece064e58664ad000e1001b707d7023"/>
    <d v="2018-08-27T00:00:00"/>
    <n v="4"/>
    <n v="4"/>
    <n v="8"/>
    <n v="0"/>
    <n v="0"/>
    <n v="0"/>
    <n v="4"/>
  </r>
  <r>
    <s v="microsoft/vscode"/>
    <x v="9"/>
    <s v="d2ad63a1a3d6c3f226ad87cf18e0f359dcd52113"/>
    <d v="2018-08-27T00:00:00"/>
    <n v="18"/>
    <n v="2"/>
    <n v="20"/>
    <n v="0"/>
    <n v="0"/>
    <n v="0"/>
    <n v="4"/>
  </r>
  <r>
    <s v="microsoft/vscode"/>
    <x v="9"/>
    <s v="8ca1bb3d99632008b93411ab58ab3308aa777e07"/>
    <d v="2018-08-27T00:00:00"/>
    <n v="3"/>
    <n v="0"/>
    <n v="3"/>
    <n v="0"/>
    <n v="0"/>
    <n v="0"/>
    <n v="4"/>
  </r>
  <r>
    <s v="microsoft/vscode"/>
    <x v="9"/>
    <s v="2ef775cac0ae89aa4897c0dee7ced9e7a990d73f"/>
    <d v="2018-08-27T00:00:00"/>
    <n v="1"/>
    <n v="1"/>
    <n v="2"/>
    <n v="0"/>
    <n v="0"/>
    <n v="0"/>
    <n v="4"/>
  </r>
  <r>
    <s v="microsoft/vscode"/>
    <x v="9"/>
    <s v="68ea7b36552cf825a1150e961c06f3dfde4f4c47"/>
    <d v="2018-08-27T00:00:00"/>
    <n v="1"/>
    <n v="1"/>
    <n v="2"/>
    <n v="0"/>
    <n v="0"/>
    <n v="0"/>
    <n v="5"/>
  </r>
  <r>
    <s v="microsoft/vscode"/>
    <x v="9"/>
    <s v="f4a61c8efca674bf0435dfd6cd610af1ceee00d7"/>
    <d v="2018-08-27T00:00:00"/>
    <n v="1"/>
    <n v="3"/>
    <n v="4"/>
    <n v="0"/>
    <n v="0"/>
    <n v="0"/>
    <n v="5"/>
  </r>
  <r>
    <s v="microsoft/vscode"/>
    <x v="9"/>
    <s v="f03d3a9d60250c2712271be99c1e76d09ba7a0d9"/>
    <d v="2018-08-27T00:00:00"/>
    <n v="4"/>
    <n v="2"/>
    <n v="6"/>
    <n v="0"/>
    <n v="0"/>
    <n v="0"/>
    <n v="5"/>
  </r>
  <r>
    <s v="microsoft/vscode"/>
    <x v="9"/>
    <s v="b97289fb8c604f343071bc298f3346ff101e94ed"/>
    <d v="2018-08-27T00:00:00"/>
    <n v="3"/>
    <n v="3"/>
    <n v="6"/>
    <n v="0"/>
    <n v="0"/>
    <n v="0"/>
    <n v="5"/>
  </r>
  <r>
    <s v="microsoft/vscode"/>
    <x v="9"/>
    <s v="be50962d91130c81d452f77326ff413f855ab367"/>
    <d v="2018-08-27T00:00:00"/>
    <n v="6"/>
    <n v="4"/>
    <n v="10"/>
    <n v="0"/>
    <n v="0"/>
    <n v="0"/>
    <n v="5"/>
  </r>
  <r>
    <s v="microsoft/vscode"/>
    <x v="9"/>
    <s v="e700d600de8b5bc89cd4fd6744f4e0c47cb1d9a0"/>
    <d v="2018-08-27T00:00:00"/>
    <n v="5"/>
    <n v="3"/>
    <n v="8"/>
    <n v="0"/>
    <n v="0"/>
    <n v="0"/>
    <n v="5"/>
  </r>
  <r>
    <s v="microsoft/vscode"/>
    <x v="9"/>
    <s v="387dc226118f8b4d9f927446bde7d07fe49798ca"/>
    <d v="2018-08-25T00:00:00"/>
    <n v="95"/>
    <n v="13"/>
    <n v="108"/>
    <n v="0"/>
    <n v="0"/>
    <n v="0"/>
    <n v="5"/>
  </r>
  <r>
    <s v="microsoft/vscode"/>
    <x v="9"/>
    <s v="8cc5c6502b1f960dfc2e65711d1d16588baead82"/>
    <d v="2018-08-25T00:00:00"/>
    <n v="75"/>
    <n v="59"/>
    <n v="134"/>
    <n v="0"/>
    <n v="0"/>
    <n v="0"/>
    <n v="5"/>
  </r>
  <r>
    <s v="microsoft/vscode"/>
    <x v="9"/>
    <s v="367d0adc51917178c93700c1b3500f6459f98d1a"/>
    <d v="2018-08-25T00:00:00"/>
    <n v="0"/>
    <n v="6"/>
    <n v="6"/>
    <n v="0"/>
    <n v="0"/>
    <n v="0"/>
    <n v="5"/>
  </r>
  <r>
    <s v="microsoft/vscode"/>
    <x v="9"/>
    <s v="6cc41bc1ab678fb9b4276cddfba7d46e43957698"/>
    <d v="2018-08-25T00:00:00"/>
    <n v="1"/>
    <n v="0"/>
    <n v="1"/>
    <n v="0"/>
    <n v="0"/>
    <n v="0"/>
    <n v="5"/>
  </r>
  <r>
    <s v="microsoft/vscode"/>
    <x v="9"/>
    <s v="3d28155dfd1f8ac00ea5f36962130cb0e46df8cc"/>
    <d v="2018-08-25T00:00:00"/>
    <n v="24"/>
    <n v="1"/>
    <n v="25"/>
    <n v="0"/>
    <n v="0"/>
    <n v="0"/>
    <n v="5"/>
  </r>
  <r>
    <s v="microsoft/vscode"/>
    <x v="9"/>
    <s v="8f130e01199a7699386fec7866ad23705623fd91"/>
    <d v="2018-08-25T00:00:00"/>
    <n v="0"/>
    <n v="0"/>
    <n v="0"/>
    <n v="97"/>
    <n v="0"/>
    <n v="97"/>
    <n v="5"/>
  </r>
  <r>
    <s v="microsoft/vscode"/>
    <x v="9"/>
    <s v="3f7afc65043ae493eaa5009f84b4004c442a8637"/>
    <d v="2018-08-25T00:00:00"/>
    <n v="5"/>
    <n v="2"/>
    <n v="7"/>
    <n v="0"/>
    <n v="0"/>
    <n v="0"/>
    <n v="5"/>
  </r>
  <r>
    <s v="microsoft/vscode"/>
    <x v="9"/>
    <s v="fd76ad9f002825b9d3d5b659c2fe7916959da27e"/>
    <d v="2018-08-25T00:00:00"/>
    <n v="9"/>
    <n v="9"/>
    <n v="18"/>
    <n v="0"/>
    <n v="0"/>
    <n v="0"/>
    <n v="5"/>
  </r>
  <r>
    <s v="microsoft/vscode"/>
    <x v="9"/>
    <s v="02420dbede10d10a5020bd5228a0244fb82fba21"/>
    <d v="2018-08-25T00:00:00"/>
    <n v="0"/>
    <n v="0"/>
    <n v="0"/>
    <n v="0"/>
    <n v="0"/>
    <n v="0"/>
    <n v="5"/>
  </r>
  <r>
    <s v="microsoft/vscode"/>
    <x v="9"/>
    <s v="de70176d06e457c96bdbeecea4f4c3aaa4208d92"/>
    <d v="2018-08-25T00:00:00"/>
    <n v="206"/>
    <n v="151"/>
    <n v="357"/>
    <n v="185"/>
    <n v="131"/>
    <n v="316"/>
    <n v="5"/>
  </r>
  <r>
    <s v="microsoft/vscode"/>
    <x v="9"/>
    <s v="568d99275d8eabab3df5ab2f9c0ae92f2714a801"/>
    <d v="2018-08-24T00:00:00"/>
    <n v="24"/>
    <n v="5"/>
    <n v="29"/>
    <n v="0"/>
    <n v="0"/>
    <n v="0"/>
    <n v="5"/>
  </r>
  <r>
    <s v="microsoft/vscode"/>
    <x v="9"/>
    <s v="716a83d78f1d3314650569495d4b871888ab6856"/>
    <d v="2018-08-24T00:00:00"/>
    <n v="1"/>
    <n v="1"/>
    <n v="2"/>
    <n v="0"/>
    <n v="0"/>
    <n v="0"/>
    <n v="5"/>
  </r>
  <r>
    <s v="microsoft/vscode"/>
    <x v="9"/>
    <s v="77abb3291f82a1440df755819dc9199908261206"/>
    <d v="2018-08-24T00:00:00"/>
    <n v="2"/>
    <n v="1"/>
    <n v="3"/>
    <n v="0"/>
    <n v="0"/>
    <n v="0"/>
    <n v="5"/>
  </r>
  <r>
    <s v="microsoft/vscode"/>
    <x v="9"/>
    <s v="ef159be3e6b83cfcd4c8c661081c9ba2b6786216"/>
    <d v="2018-08-24T00:00:00"/>
    <n v="0"/>
    <n v="0"/>
    <n v="0"/>
    <n v="0"/>
    <n v="0"/>
    <n v="0"/>
    <n v="5"/>
  </r>
  <r>
    <s v="microsoft/vscode"/>
    <x v="9"/>
    <s v="803542327fe29bc7bd733b316a0460222ef78b22"/>
    <d v="2018-08-24T00:00:00"/>
    <n v="59"/>
    <n v="21"/>
    <n v="80"/>
    <n v="27"/>
    <n v="25"/>
    <n v="52"/>
    <n v="5"/>
  </r>
  <r>
    <s v="microsoft/vscode"/>
    <x v="9"/>
    <s v="1eeb5b93775c076e65ded040496bcd5b10dff648"/>
    <d v="2018-08-23T00:00:00"/>
    <n v="1"/>
    <n v="1"/>
    <n v="2"/>
    <n v="0"/>
    <n v="0"/>
    <n v="0"/>
    <n v="5"/>
  </r>
  <r>
    <s v="microsoft/vscode"/>
    <x v="9"/>
    <s v="07618102efdd63f09949ce54c161e7fd2a954ee8"/>
    <d v="2018-08-23T00:00:00"/>
    <n v="1"/>
    <n v="1"/>
    <n v="2"/>
    <n v="0"/>
    <n v="0"/>
    <n v="0"/>
    <n v="5"/>
  </r>
  <r>
    <s v="microsoft/vscode"/>
    <x v="9"/>
    <s v="34b3302bb46f21d9a30b5aa9b76330abd1c6882a"/>
    <d v="2018-08-23T00:00:00"/>
    <n v="96"/>
    <n v="74"/>
    <n v="170"/>
    <n v="4"/>
    <n v="4"/>
    <n v="8"/>
    <n v="5"/>
  </r>
  <r>
    <s v="microsoft/vscode"/>
    <x v="9"/>
    <s v="54507ada7385c7c75fcdf33e8b40910343d2d7e8"/>
    <d v="2018-08-23T00:00:00"/>
    <n v="3"/>
    <n v="11"/>
    <n v="14"/>
    <n v="0"/>
    <n v="0"/>
    <n v="0"/>
    <n v="5"/>
  </r>
  <r>
    <s v="microsoft/vscode"/>
    <x v="9"/>
    <s v="0fb38550fff7fd490b7e7bffcc7842551f4d481f"/>
    <d v="2018-08-23T00:00:00"/>
    <n v="1"/>
    <n v="0"/>
    <n v="1"/>
    <n v="0"/>
    <n v="0"/>
    <n v="0"/>
    <n v="5"/>
  </r>
  <r>
    <s v="microsoft/vscode"/>
    <x v="9"/>
    <s v="3933e6b067d9aa2eaadccc4852eb2a3355092c17"/>
    <d v="2018-08-22T00:00:00"/>
    <n v="1"/>
    <n v="1"/>
    <n v="2"/>
    <n v="0"/>
    <n v="0"/>
    <n v="0"/>
    <n v="5"/>
  </r>
  <r>
    <s v="microsoft/vscode"/>
    <x v="9"/>
    <s v="e0a68266321d1518bc12428b71d80524461a275b"/>
    <d v="2018-08-22T00:00:00"/>
    <n v="1"/>
    <n v="1"/>
    <n v="2"/>
    <n v="0"/>
    <n v="0"/>
    <n v="0"/>
    <n v="5"/>
  </r>
  <r>
    <s v="microsoft/vscode"/>
    <x v="9"/>
    <s v="dd13d47e02a2d7f2b9371040a377ab773f302c10"/>
    <d v="2018-08-22T00:00:00"/>
    <n v="187"/>
    <n v="72"/>
    <n v="259"/>
    <n v="1"/>
    <n v="2"/>
    <n v="3"/>
    <n v="5"/>
  </r>
  <r>
    <s v="microsoft/vscode"/>
    <x v="9"/>
    <s v="324e1095abc67970bbcc47de7da69bde125e379b"/>
    <d v="2018-08-22T00:00:00"/>
    <n v="203"/>
    <n v="141"/>
    <n v="344"/>
    <n v="19"/>
    <n v="20"/>
    <n v="39"/>
    <n v="5"/>
  </r>
  <r>
    <s v="microsoft/vscode"/>
    <x v="9"/>
    <s v="57f13b7f263094f4839e8c91d425cb18dd8ebe78"/>
    <d v="2018-08-21T00:00:00"/>
    <n v="10"/>
    <n v="3"/>
    <n v="13"/>
    <n v="0"/>
    <n v="0"/>
    <n v="0"/>
    <n v="6"/>
  </r>
  <r>
    <s v="microsoft/vscode"/>
    <x v="9"/>
    <s v="670d8bb7c5990650926752d144a191f7b02bd9b3"/>
    <d v="2018-08-21T00:00:00"/>
    <n v="25"/>
    <n v="32"/>
    <n v="57"/>
    <n v="0"/>
    <n v="0"/>
    <n v="0"/>
    <n v="6"/>
  </r>
  <r>
    <s v="microsoft/vscode"/>
    <x v="9"/>
    <s v="4f3ccc9a5c6e0fc8f224be132288b848005c4b95"/>
    <d v="2018-08-21T00:00:00"/>
    <n v="7"/>
    <n v="1"/>
    <n v="8"/>
    <n v="0"/>
    <n v="0"/>
    <n v="0"/>
    <n v="6"/>
  </r>
  <r>
    <s v="microsoft/vscode"/>
    <x v="9"/>
    <s v="9a6837f125cf332b881aba66bad24188973ef63f"/>
    <d v="2018-08-21T00:00:00"/>
    <n v="14"/>
    <n v="6"/>
    <n v="20"/>
    <n v="0"/>
    <n v="0"/>
    <n v="0"/>
    <n v="6"/>
  </r>
  <r>
    <s v="microsoft/vscode"/>
    <x v="9"/>
    <s v="334c4051e0c80c5febb3bc88f9fbb86f75925740"/>
    <d v="2018-08-20T00:00:00"/>
    <n v="4"/>
    <n v="4"/>
    <n v="8"/>
    <n v="0"/>
    <n v="0"/>
    <n v="0"/>
    <n v="6"/>
  </r>
  <r>
    <s v="microsoft/vscode"/>
    <x v="9"/>
    <s v="25379fc75e2b9df4698e79827b6e158ac8ec9486"/>
    <d v="2018-06-06T00:00:00"/>
    <n v="1"/>
    <n v="1"/>
    <n v="2"/>
    <n v="0"/>
    <n v="0"/>
    <n v="0"/>
    <n v="6"/>
  </r>
  <r>
    <s v="microsoft/vscode"/>
    <x v="9"/>
    <s v="1e8d42b5056802578ac5dfafce210115570859d0"/>
    <d v="2018-06-05T00:00:00"/>
    <n v="0"/>
    <n v="0"/>
    <n v="0"/>
    <n v="0"/>
    <n v="0"/>
    <n v="0"/>
    <n v="6"/>
  </r>
  <r>
    <s v="microsoft/vscode"/>
    <x v="9"/>
    <s v="488030350d7de0cb83e5e56bb62b4306ab5f6661"/>
    <d v="2018-06-05T00:00:00"/>
    <n v="1"/>
    <n v="1"/>
    <n v="2"/>
    <n v="0"/>
    <n v="0"/>
    <n v="0"/>
    <n v="6"/>
  </r>
  <r>
    <s v="microsoft/vscode"/>
    <x v="9"/>
    <s v="fc2b8d936f1e3c6f53c0a4053a10d893ecf874a5"/>
    <d v="2018-06-05T00:00:00"/>
    <n v="0"/>
    <n v="0"/>
    <n v="0"/>
    <n v="1"/>
    <n v="1"/>
    <n v="2"/>
    <n v="6"/>
  </r>
  <r>
    <s v="microsoft/vscode"/>
    <x v="9"/>
    <s v="c45ad777073c9dc7ce6657d7b1f628170c4ace27"/>
    <d v="2018-06-05T00:00:00"/>
    <n v="2"/>
    <n v="2"/>
    <n v="4"/>
    <n v="0"/>
    <n v="0"/>
    <n v="0"/>
    <n v="6"/>
  </r>
  <r>
    <s v="microsoft/vscode"/>
    <x v="9"/>
    <s v="ff75d80b9e06b0652c1ca0c003bc078c7a7d2bfb"/>
    <d v="2018-06-05T00:00:00"/>
    <n v="24"/>
    <n v="24"/>
    <n v="48"/>
    <n v="0"/>
    <n v="0"/>
    <n v="0"/>
    <n v="6"/>
  </r>
  <r>
    <s v="microsoft/vscode"/>
    <x v="9"/>
    <s v="dff19fccea7966317114ec183f34a0c8d77d43de"/>
    <d v="2018-06-04T00:00:00"/>
    <n v="11"/>
    <n v="5"/>
    <n v="16"/>
    <n v="18"/>
    <n v="2"/>
    <n v="20"/>
    <n v="6"/>
  </r>
  <r>
    <s v="microsoft/vscode"/>
    <x v="9"/>
    <s v="047b88c39ccb5875356276ae98b7429e4b279d6a"/>
    <d v="2018-06-04T00:00:00"/>
    <n v="0"/>
    <n v="0"/>
    <n v="0"/>
    <n v="0"/>
    <n v="0"/>
    <n v="0"/>
    <n v="6"/>
  </r>
  <r>
    <s v="microsoft/vscode"/>
    <x v="9"/>
    <s v="1a8ea64a04eb12ba3999fdbe5a8a6a50a3c17474"/>
    <d v="2018-06-02T00:00:00"/>
    <n v="2"/>
    <n v="2"/>
    <n v="4"/>
    <n v="0"/>
    <n v="0"/>
    <n v="0"/>
    <n v="6"/>
  </r>
  <r>
    <s v="microsoft/vscode"/>
    <x v="9"/>
    <s v="86e6f5fed99b3e2a83a49e231f042205f697399d"/>
    <d v="2018-06-02T00:00:00"/>
    <n v="5"/>
    <n v="1"/>
    <n v="6"/>
    <n v="0"/>
    <n v="0"/>
    <n v="0"/>
    <n v="6"/>
  </r>
  <r>
    <s v="microsoft/vscode"/>
    <x v="9"/>
    <s v="a1432c457ab026c75978e7e99522407e92ef93aa"/>
    <d v="2018-06-02T00:00:00"/>
    <n v="2"/>
    <n v="0"/>
    <n v="2"/>
    <n v="0"/>
    <n v="0"/>
    <n v="0"/>
    <n v="6"/>
  </r>
  <r>
    <s v="microsoft/vscode"/>
    <x v="9"/>
    <s v="3e07cc0860daa15aceace9ea87f04d060f030155"/>
    <d v="2018-06-02T00:00:00"/>
    <n v="4"/>
    <n v="2"/>
    <n v="6"/>
    <n v="0"/>
    <n v="0"/>
    <n v="0"/>
    <n v="6"/>
  </r>
  <r>
    <s v="microsoft/vscode"/>
    <x v="9"/>
    <s v="5f2489523f3cf11c95ad5f094fd93a48a4a11402"/>
    <d v="2018-05-18T00:00:00"/>
    <n v="1"/>
    <n v="1"/>
    <n v="2"/>
    <n v="0"/>
    <n v="0"/>
    <n v="0"/>
    <n v="6"/>
  </r>
  <r>
    <s v="microsoft/vscode"/>
    <x v="9"/>
    <s v="be48c9e2fe4453f28426795c937912daad93dceb"/>
    <d v="2018-05-18T00:00:00"/>
    <n v="0"/>
    <n v="0"/>
    <n v="0"/>
    <n v="5"/>
    <n v="15"/>
    <n v="20"/>
    <n v="6"/>
  </r>
  <r>
    <s v="microsoft/vscode"/>
    <x v="9"/>
    <s v="912fff91ac4ff1bff9695e8da69abd729f7ae956"/>
    <d v="2018-05-18T00:00:00"/>
    <n v="2"/>
    <n v="5"/>
    <n v="7"/>
    <n v="45"/>
    <n v="35"/>
    <n v="80"/>
    <n v="6"/>
  </r>
  <r>
    <s v="microsoft/vscode"/>
    <x v="9"/>
    <s v="707a20f4afd8005bafce0d1bbb29ed39154f7e5b"/>
    <d v="2018-05-18T00:00:00"/>
    <n v="46"/>
    <n v="25"/>
    <n v="71"/>
    <n v="29"/>
    <n v="34"/>
    <n v="63"/>
    <n v="6"/>
  </r>
  <r>
    <s v="microsoft/vscode"/>
    <x v="9"/>
    <s v="501502c5c133e5048dae31e1b748f1cb4687f60d"/>
    <d v="2018-05-18T00:00:00"/>
    <n v="5"/>
    <n v="2"/>
    <n v="7"/>
    <n v="0"/>
    <n v="0"/>
    <n v="0"/>
    <n v="6"/>
  </r>
  <r>
    <s v="microsoft/vscode"/>
    <x v="9"/>
    <s v="7a14a0d046da8e80f7afd333162f0b0533042c4b"/>
    <d v="2018-05-18T00:00:00"/>
    <n v="1"/>
    <n v="0"/>
    <n v="1"/>
    <n v="0"/>
    <n v="0"/>
    <n v="0"/>
    <n v="6"/>
  </r>
  <r>
    <s v="microsoft/vscode"/>
    <x v="9"/>
    <s v="0f7ac4424718bdb22747fbdb5184a86060c8861a"/>
    <d v="2018-05-17T00:00:00"/>
    <n v="0"/>
    <n v="0"/>
    <n v="0"/>
    <n v="0"/>
    <n v="0"/>
    <n v="0"/>
    <n v="6"/>
  </r>
  <r>
    <s v="microsoft/vscode"/>
    <x v="9"/>
    <s v="a9d3a477ddc522564abd51a41b6abc4d1f7e083e"/>
    <d v="2018-05-17T00:00:00"/>
    <n v="15"/>
    <n v="9"/>
    <n v="24"/>
    <n v="0"/>
    <n v="0"/>
    <n v="0"/>
    <n v="6"/>
  </r>
  <r>
    <s v="microsoft/vscode"/>
    <x v="9"/>
    <s v="9b4656e6bc41d9f602b30dcdf263e44e6532a59c"/>
    <d v="2018-05-17T00:00:00"/>
    <n v="33"/>
    <n v="37"/>
    <n v="70"/>
    <n v="0"/>
    <n v="0"/>
    <n v="0"/>
    <n v="6"/>
  </r>
  <r>
    <s v="microsoft/vscode"/>
    <x v="9"/>
    <s v="4bd9c80b146f5fc4d484d729a2240379f83ef97d"/>
    <d v="2018-05-17T00:00:00"/>
    <n v="1"/>
    <n v="3"/>
    <n v="4"/>
    <n v="0"/>
    <n v="0"/>
    <n v="0"/>
    <n v="6"/>
  </r>
  <r>
    <s v="microsoft/vscode"/>
    <x v="9"/>
    <s v="fcd601053f41ef27f1c68842155d717d9e8ad52b"/>
    <d v="2018-05-17T00:00:00"/>
    <n v="2"/>
    <n v="0"/>
    <n v="2"/>
    <n v="0"/>
    <n v="0"/>
    <n v="0"/>
    <n v="6"/>
  </r>
  <r>
    <s v="microsoft/vscode"/>
    <x v="9"/>
    <s v="cf06508603a25477a03362958db03dcde54a4f0f"/>
    <d v="2018-05-17T00:00:00"/>
    <n v="131"/>
    <n v="54"/>
    <n v="185"/>
    <n v="134"/>
    <n v="0"/>
    <n v="134"/>
    <n v="6"/>
  </r>
  <r>
    <s v="microsoft/vscode"/>
    <x v="9"/>
    <s v="7d2e082bde84737dec923cdf5a399463b61fa939"/>
    <d v="2018-05-17T00:00:00"/>
    <n v="16"/>
    <n v="5"/>
    <n v="21"/>
    <n v="0"/>
    <n v="0"/>
    <n v="0"/>
    <n v="6"/>
  </r>
  <r>
    <s v="microsoft/vscode"/>
    <x v="9"/>
    <s v="0fb960478e9d9cdd3a863bc080cdb7d1fcd9c89e"/>
    <d v="2018-05-17T00:00:00"/>
    <n v="13"/>
    <n v="11"/>
    <n v="24"/>
    <n v="0"/>
    <n v="0"/>
    <n v="0"/>
    <n v="7"/>
  </r>
  <r>
    <s v="microsoft/vscode"/>
    <x v="9"/>
    <s v="91c1749812ad116aca4a1119a449ec3d6a3d645d"/>
    <d v="2018-05-17T00:00:00"/>
    <n v="0"/>
    <n v="0"/>
    <n v="0"/>
    <n v="1"/>
    <n v="1"/>
    <n v="2"/>
    <n v="7"/>
  </r>
  <r>
    <s v="microsoft/vscode"/>
    <x v="9"/>
    <s v="e0a455f939d321cab1c8599aa9de1bc7215de642"/>
    <d v="2018-05-17T00:00:00"/>
    <n v="1"/>
    <n v="1"/>
    <n v="2"/>
    <n v="0"/>
    <n v="0"/>
    <n v="0"/>
    <n v="7"/>
  </r>
  <r>
    <s v="microsoft/vscode"/>
    <x v="9"/>
    <s v="98860ce1044b58eb65272131b0600ba90e50bb69"/>
    <d v="2018-05-17T00:00:00"/>
    <n v="10"/>
    <n v="8"/>
    <n v="18"/>
    <n v="0"/>
    <n v="0"/>
    <n v="0"/>
    <n v="7"/>
  </r>
  <r>
    <s v="microsoft/vscode"/>
    <x v="9"/>
    <s v="3de1e91694f76e4b8002e6738ccfb3fbdd029611"/>
    <d v="2018-05-17T00:00:00"/>
    <n v="110"/>
    <n v="26"/>
    <n v="136"/>
    <n v="257"/>
    <n v="11"/>
    <n v="268"/>
    <n v="7"/>
  </r>
  <r>
    <s v="microsoft/vscode"/>
    <x v="9"/>
    <s v="184486bdf37bcc0ec1e7f9ff0ddcc2b09bd36eec"/>
    <d v="2018-05-17T00:00:00"/>
    <n v="0"/>
    <n v="0"/>
    <n v="0"/>
    <n v="31"/>
    <n v="0"/>
    <n v="31"/>
    <n v="7"/>
  </r>
  <r>
    <s v="microsoft/vscode"/>
    <x v="9"/>
    <s v="e3d54a710190c55c64e84c2d90eb020a9cae8f28"/>
    <d v="2018-05-16T00:00:00"/>
    <n v="16"/>
    <n v="110"/>
    <n v="126"/>
    <n v="2"/>
    <n v="2"/>
    <n v="4"/>
    <n v="7"/>
  </r>
  <r>
    <s v="microsoft/vscode"/>
    <x v="9"/>
    <s v="9be64e3602d82ce5e5d38836882f32897f86d899"/>
    <d v="2018-05-16T00:00:00"/>
    <n v="11"/>
    <n v="9"/>
    <n v="20"/>
    <n v="72"/>
    <n v="0"/>
    <n v="72"/>
    <n v="7"/>
  </r>
  <r>
    <s v="microsoft/vscode"/>
    <x v="9"/>
    <s v="d9299d952a59cb93a399eaf5bd38eb52e25fbdd4"/>
    <d v="2018-05-16T00:00:00"/>
    <n v="7"/>
    <n v="7"/>
    <n v="14"/>
    <n v="0"/>
    <n v="0"/>
    <n v="0"/>
    <n v="7"/>
  </r>
  <r>
    <s v="microsoft/vscode"/>
    <x v="9"/>
    <s v="6fb428727f87bef5ecaf50677c6b8c54cee24a1d"/>
    <d v="2018-05-16T00:00:00"/>
    <n v="0"/>
    <n v="0"/>
    <n v="0"/>
    <n v="154"/>
    <n v="30"/>
    <n v="184"/>
    <n v="7"/>
  </r>
  <r>
    <s v="microsoft/vscode"/>
    <x v="9"/>
    <s v="a17ea27109f6e85e75072fae196289732f22d23c"/>
    <d v="2018-05-16T00:00:00"/>
    <n v="0"/>
    <n v="0"/>
    <n v="0"/>
    <n v="1"/>
    <n v="1"/>
    <n v="2"/>
    <n v="7"/>
  </r>
  <r>
    <s v="microsoft/vscode"/>
    <x v="9"/>
    <s v="81c11b822c73568b9139f68ecaef25787c03f652"/>
    <d v="2018-05-16T00:00:00"/>
    <n v="15"/>
    <n v="5"/>
    <n v="20"/>
    <n v="106"/>
    <n v="4"/>
    <n v="110"/>
    <n v="7"/>
  </r>
  <r>
    <s v="microsoft/vscode"/>
    <x v="9"/>
    <s v="32783ae2846f66c86039f8170ef0352a9a0c09ee"/>
    <d v="2018-05-16T00:00:00"/>
    <n v="11"/>
    <n v="9"/>
    <n v="20"/>
    <n v="0"/>
    <n v="0"/>
    <n v="0"/>
    <n v="7"/>
  </r>
  <r>
    <s v="microsoft/vscode"/>
    <x v="9"/>
    <s v="fa20275dbdf57b86d3f78c73d401c84e38314839"/>
    <d v="2018-05-16T00:00:00"/>
    <n v="0"/>
    <n v="0"/>
    <n v="0"/>
    <n v="0"/>
    <n v="0"/>
    <n v="0"/>
    <n v="7"/>
  </r>
  <r>
    <s v="microsoft/vscode"/>
    <x v="9"/>
    <s v="0d376d890ceb406cabd2b4281deebf5f4038a78c"/>
    <d v="2018-05-15T00:00:00"/>
    <n v="3"/>
    <n v="1"/>
    <n v="4"/>
    <n v="0"/>
    <n v="0"/>
    <n v="0"/>
    <n v="7"/>
  </r>
  <r>
    <s v="microsoft/vscode"/>
    <x v="9"/>
    <s v="fc77396089c478a4fabf0c8569b0a1821ea85dbb"/>
    <d v="2018-05-14T00:00:00"/>
    <n v="120"/>
    <n v="24"/>
    <n v="144"/>
    <n v="0"/>
    <n v="0"/>
    <n v="0"/>
    <n v="7"/>
  </r>
  <r>
    <s v="microsoft/vscode"/>
    <x v="9"/>
    <s v="c1b4ba290d265ec474cf7e2cea288d25b783f291"/>
    <d v="2018-05-14T00:00:00"/>
    <n v="5"/>
    <n v="5"/>
    <n v="10"/>
    <n v="0"/>
    <n v="0"/>
    <n v="0"/>
    <n v="7"/>
  </r>
  <r>
    <s v="microsoft/vscode"/>
    <x v="9"/>
    <s v="d53d1e9ef288b1d3883b87516bace945baebe452"/>
    <d v="2018-05-14T00:00:00"/>
    <n v="4"/>
    <n v="1"/>
    <n v="5"/>
    <n v="0"/>
    <n v="0"/>
    <n v="0"/>
    <n v="7"/>
  </r>
  <r>
    <s v="microsoft/vscode"/>
    <x v="9"/>
    <s v="f92a162b418b2f78f8052e79b1e7368c4b831e40"/>
    <d v="2018-05-14T00:00:00"/>
    <n v="25"/>
    <n v="1"/>
    <n v="26"/>
    <n v="0"/>
    <n v="0"/>
    <n v="0"/>
    <n v="7"/>
  </r>
  <r>
    <s v="microsoft/vscode"/>
    <x v="9"/>
    <s v="5d12f53178b72e88431347f8e248c49335a7fefc"/>
    <d v="2018-05-14T00:00:00"/>
    <n v="6"/>
    <n v="22"/>
    <n v="28"/>
    <n v="0"/>
    <n v="0"/>
    <n v="0"/>
    <n v="7"/>
  </r>
  <r>
    <s v="microsoft/vscode"/>
    <x v="9"/>
    <s v="6daaebf5f3186b4f3d405aafb88f830485ee138c"/>
    <d v="2018-05-14T00:00:00"/>
    <n v="0"/>
    <n v="1"/>
    <n v="1"/>
    <n v="0"/>
    <n v="0"/>
    <n v="0"/>
    <n v="7"/>
  </r>
  <r>
    <s v="microsoft/vscode"/>
    <x v="9"/>
    <s v="11bd4e416094700e9f7a202bab5bb1f6123d7ebd"/>
    <d v="2018-05-14T00:00:00"/>
    <n v="0"/>
    <n v="0"/>
    <n v="0"/>
    <n v="1"/>
    <n v="1"/>
    <n v="2"/>
    <n v="7"/>
  </r>
  <r>
    <s v="microsoft/vscode"/>
    <x v="9"/>
    <s v="ae223635fefc841918c519b485fbc2776593ff6b"/>
    <d v="2018-05-12T00:00:00"/>
    <n v="1118"/>
    <n v="74"/>
    <n v="1192"/>
    <n v="340"/>
    <n v="0"/>
    <n v="340"/>
    <n v="7"/>
  </r>
  <r>
    <s v="microsoft/vscode"/>
    <x v="9"/>
    <s v="0c7408b529be840d84f34b77302ee926365a4223"/>
    <d v="2018-05-12T00:00:00"/>
    <n v="0"/>
    <n v="0"/>
    <n v="0"/>
    <n v="4"/>
    <n v="4"/>
    <n v="8"/>
    <n v="7"/>
  </r>
  <r>
    <s v="microsoft/vscode"/>
    <x v="9"/>
    <s v="93dc156ad3f6e81b7a1a28c232bc053127aa07c3"/>
    <d v="2018-05-12T00:00:00"/>
    <n v="3"/>
    <n v="3"/>
    <n v="6"/>
    <n v="0"/>
    <n v="0"/>
    <n v="0"/>
    <n v="7"/>
  </r>
  <r>
    <s v="microsoft/vscode"/>
    <x v="9"/>
    <s v="3bc1b42ad720d9332a9d594e3daa6f0fc5f71eea"/>
    <d v="2018-05-12T00:00:00"/>
    <n v="21"/>
    <n v="22"/>
    <n v="43"/>
    <n v="191"/>
    <n v="21"/>
    <n v="212"/>
    <n v="7"/>
  </r>
  <r>
    <s v="microsoft/vscode"/>
    <x v="9"/>
    <s v="03b76b2e8e1310a97815fdb3fae1f08b8d4af701"/>
    <d v="2018-05-12T00:00:00"/>
    <n v="19"/>
    <n v="4"/>
    <n v="23"/>
    <n v="170"/>
    <n v="0"/>
    <n v="170"/>
    <n v="7"/>
  </r>
  <r>
    <s v="microsoft/vscode"/>
    <x v="9"/>
    <s v="3f2fc7343c882a79b03d2ea1642de30f5847f8e1"/>
    <d v="2018-05-11T00:00:00"/>
    <n v="191"/>
    <n v="158"/>
    <n v="349"/>
    <n v="0"/>
    <n v="0"/>
    <n v="0"/>
    <n v="7"/>
  </r>
  <r>
    <s v="microsoft/vscode"/>
    <x v="9"/>
    <s v="288268ec8bfbc2c9b7f39fb25414e1013c4c8f87"/>
    <d v="2018-05-11T00:00:00"/>
    <n v="90"/>
    <n v="73"/>
    <n v="163"/>
    <n v="0"/>
    <n v="0"/>
    <n v="0"/>
    <n v="7"/>
  </r>
  <r>
    <s v="microsoft/vscode"/>
    <x v="9"/>
    <s v="0825cd49cafbce32890f586858330479ec2825e0"/>
    <d v="2018-05-11T00:00:00"/>
    <n v="810"/>
    <n v="53"/>
    <n v="863"/>
    <n v="0"/>
    <n v="0"/>
    <n v="0"/>
    <n v="7"/>
  </r>
  <r>
    <s v="microsoft/vscode"/>
    <x v="9"/>
    <s v="25aab64fccf650e2be3d19d613e51b26100300a8"/>
    <d v="2018-05-10T00:00:00"/>
    <n v="1"/>
    <n v="0"/>
    <n v="1"/>
    <n v="0"/>
    <n v="0"/>
    <n v="0"/>
    <n v="8"/>
  </r>
  <r>
    <s v="microsoft/vscode"/>
    <x v="9"/>
    <s v="6cf7cb226322aafac9649de82a811cbf6094ca10"/>
    <d v="2018-05-10T00:00:00"/>
    <n v="8"/>
    <n v="2"/>
    <n v="10"/>
    <n v="0"/>
    <n v="0"/>
    <n v="0"/>
    <n v="8"/>
  </r>
  <r>
    <s v="microsoft/vscode"/>
    <x v="9"/>
    <s v="a103e6516135fcb47f1a8b96d008053aa29d4f26"/>
    <d v="2018-05-10T00:00:00"/>
    <n v="108"/>
    <n v="20"/>
    <n v="128"/>
    <n v="0"/>
    <n v="0"/>
    <n v="0"/>
    <n v="8"/>
  </r>
  <r>
    <s v="microsoft/vscode"/>
    <x v="9"/>
    <s v="a84db4acdea2c96038c45833e07d8df4781845aa"/>
    <d v="2018-05-10T00:00:00"/>
    <n v="47"/>
    <n v="15"/>
    <n v="62"/>
    <n v="0"/>
    <n v="0"/>
    <n v="0"/>
    <n v="8"/>
  </r>
  <r>
    <s v="microsoft/vscode"/>
    <x v="9"/>
    <s v="57e95597d14e701d56570d63fb4262c6546b8337"/>
    <d v="2018-05-09T00:00:00"/>
    <n v="19"/>
    <n v="12"/>
    <n v="31"/>
    <n v="0"/>
    <n v="0"/>
    <n v="0"/>
    <n v="8"/>
  </r>
  <r>
    <s v="microsoft/vscode"/>
    <x v="9"/>
    <s v="04f49141919fdea3b581af6f0bf0983857e080b0"/>
    <d v="2018-05-09T00:00:00"/>
    <n v="0"/>
    <n v="0"/>
    <n v="0"/>
    <n v="0"/>
    <n v="0"/>
    <n v="0"/>
    <n v="8"/>
  </r>
  <r>
    <s v="microsoft/vscode"/>
    <x v="9"/>
    <s v="2d08462e172d171042b3a8ec695bd30ceb485f65"/>
    <d v="2018-05-09T00:00:00"/>
    <n v="242"/>
    <n v="58"/>
    <n v="300"/>
    <n v="0"/>
    <n v="0"/>
    <n v="0"/>
    <n v="8"/>
  </r>
  <r>
    <s v="microsoft/vscode"/>
    <x v="9"/>
    <s v="8a07c8d935998d1b1153dde0c5b337189d35cea0"/>
    <d v="2018-05-08T00:00:00"/>
    <n v="2"/>
    <n v="2"/>
    <n v="4"/>
    <n v="41"/>
    <n v="0"/>
    <n v="41"/>
    <n v="8"/>
  </r>
  <r>
    <s v="microsoft/vscode"/>
    <x v="9"/>
    <s v="43f69550d8405ac0403db000cbeee79c568c4b4a"/>
    <d v="2018-05-08T00:00:00"/>
    <n v="11"/>
    <n v="11"/>
    <n v="22"/>
    <n v="0"/>
    <n v="0"/>
    <n v="0"/>
    <n v="8"/>
  </r>
  <r>
    <s v="microsoft/vscode"/>
    <x v="9"/>
    <s v="382aaf0dea53e1ae714482148c0bdfda5c741deb"/>
    <d v="2018-05-08T00:00:00"/>
    <n v="2"/>
    <n v="2"/>
    <n v="4"/>
    <n v="0"/>
    <n v="0"/>
    <n v="0"/>
    <n v="8"/>
  </r>
  <r>
    <s v="microsoft/vscode"/>
    <x v="9"/>
    <s v="bfe73c4eacefaec00cb3fda0397843c55aa4f147"/>
    <d v="2018-05-08T00:00:00"/>
    <n v="1"/>
    <n v="1"/>
    <n v="2"/>
    <n v="0"/>
    <n v="0"/>
    <n v="0"/>
    <n v="8"/>
  </r>
  <r>
    <s v="microsoft/vscode"/>
    <x v="9"/>
    <s v="a00ebfeabb5b09696d6a3ff8e382ee8b79f94ef6"/>
    <d v="2018-05-08T00:00:00"/>
    <n v="11"/>
    <n v="4"/>
    <n v="15"/>
    <n v="0"/>
    <n v="0"/>
    <n v="0"/>
    <n v="8"/>
  </r>
  <r>
    <s v="microsoft/vscode"/>
    <x v="9"/>
    <s v="b9e739a03239bfaca15941ab7595effa0a5e9302"/>
    <d v="2018-05-08T00:00:00"/>
    <n v="65"/>
    <n v="10"/>
    <n v="75"/>
    <n v="0"/>
    <n v="0"/>
    <n v="0"/>
    <n v="8"/>
  </r>
  <r>
    <s v="microsoft/vscode"/>
    <x v="9"/>
    <s v="336d29314a0b890e812bc1327b58ebe2e443d174"/>
    <d v="2018-05-08T00:00:00"/>
    <n v="7"/>
    <n v="4"/>
    <n v="11"/>
    <n v="0"/>
    <n v="0"/>
    <n v="0"/>
    <n v="8"/>
  </r>
  <r>
    <s v="microsoft/vscode"/>
    <x v="9"/>
    <s v="c790a8b9df09c37fbf176586c27ac170b0bb3707"/>
    <d v="2018-05-08T00:00:00"/>
    <n v="4"/>
    <n v="17"/>
    <n v="21"/>
    <n v="0"/>
    <n v="0"/>
    <n v="0"/>
    <n v="8"/>
  </r>
  <r>
    <s v="microsoft/vscode"/>
    <x v="9"/>
    <s v="5812f20c709ec298847381e6ddf75fdb7fe54d7f"/>
    <d v="2018-05-07T00:00:00"/>
    <n v="1"/>
    <n v="1"/>
    <n v="2"/>
    <n v="0"/>
    <n v="0"/>
    <n v="0"/>
    <n v="8"/>
  </r>
  <r>
    <s v="microsoft/vscode"/>
    <x v="9"/>
    <s v="f86fdaf7ad5b54a46e5ec276cf21d6acce10d63a"/>
    <d v="2018-05-04T00:00:00"/>
    <n v="1"/>
    <n v="1"/>
    <n v="2"/>
    <n v="0"/>
    <n v="0"/>
    <n v="0"/>
    <n v="8"/>
  </r>
  <r>
    <s v="microsoft/vscode"/>
    <x v="9"/>
    <s v="f2cd84b1c27c5dfa20caf5732a1b4cec76ac6067"/>
    <d v="2018-05-04T00:00:00"/>
    <n v="1"/>
    <n v="1"/>
    <n v="2"/>
    <n v="0"/>
    <n v="0"/>
    <n v="0"/>
    <n v="8"/>
  </r>
  <r>
    <s v="microsoft/vscode"/>
    <x v="9"/>
    <s v="2ef1c7583ce4c566038ffc9a4a0e20efc3d128df"/>
    <d v="2018-05-03T00:00:00"/>
    <n v="35"/>
    <n v="30"/>
    <n v="65"/>
    <n v="0"/>
    <n v="0"/>
    <n v="0"/>
    <n v="8"/>
  </r>
  <r>
    <s v="microsoft/vscode"/>
    <x v="9"/>
    <s v="f427a41aa1c13df1f8374c2d26444f5c54957a38"/>
    <d v="2018-05-03T00:00:00"/>
    <n v="33"/>
    <n v="30"/>
    <n v="63"/>
    <n v="2"/>
    <n v="1"/>
    <n v="3"/>
    <n v="8"/>
  </r>
  <r>
    <s v="microsoft/vscode"/>
    <x v="9"/>
    <s v="0ebdf8a29b10c4f34149d6c6428b916180b7520d"/>
    <d v="2018-05-03T00:00:00"/>
    <n v="0"/>
    <n v="0"/>
    <n v="0"/>
    <n v="29"/>
    <n v="34"/>
    <n v="63"/>
    <n v="8"/>
  </r>
  <r>
    <s v="microsoft/vscode"/>
    <x v="9"/>
    <s v="56fcd46ec3b82586b8378eb94c4414fe59812de4"/>
    <d v="2018-05-02T00:00:00"/>
    <n v="1243"/>
    <n v="28"/>
    <n v="1271"/>
    <n v="0"/>
    <n v="0"/>
    <n v="0"/>
    <n v="8"/>
  </r>
  <r>
    <s v="microsoft/vscode"/>
    <x v="9"/>
    <s v="349f5c61d35e41087dfde810acb4f213342c8018"/>
    <d v="2018-05-02T00:00:00"/>
    <n v="2"/>
    <n v="2"/>
    <n v="4"/>
    <n v="0"/>
    <n v="0"/>
    <n v="0"/>
    <n v="8"/>
  </r>
  <r>
    <s v="microsoft/vscode"/>
    <x v="9"/>
    <s v="64420af8f6cbc2a7ec677fa0f5de501ed40df9a5"/>
    <d v="2018-04-30T00:00:00"/>
    <n v="0"/>
    <n v="0"/>
    <n v="0"/>
    <n v="40"/>
    <n v="7"/>
    <n v="47"/>
    <n v="8"/>
  </r>
  <r>
    <s v="microsoft/vscode"/>
    <x v="9"/>
    <s v="e431f9e5220bb0aa4f4a52eb76b8a840b742f7ad"/>
    <d v="2018-04-29T00:00:00"/>
    <n v="26"/>
    <n v="2"/>
    <n v="28"/>
    <n v="0"/>
    <n v="0"/>
    <n v="0"/>
    <n v="8"/>
  </r>
  <r>
    <s v="microsoft/vscode"/>
    <x v="9"/>
    <s v="dd696eff55839f262d1101d499942d52efffb31b"/>
    <d v="2018-04-29T00:00:00"/>
    <n v="39"/>
    <n v="28"/>
    <n v="67"/>
    <n v="0"/>
    <n v="0"/>
    <n v="0"/>
    <n v="8"/>
  </r>
  <r>
    <s v="microsoft/vscode"/>
    <x v="9"/>
    <s v="0aad2574786b61976f29d633af11bf4f6a39cb46"/>
    <d v="2018-04-29T00:00:00"/>
    <n v="7"/>
    <n v="3"/>
    <n v="10"/>
    <n v="0"/>
    <n v="0"/>
    <n v="0"/>
    <n v="8"/>
  </r>
  <r>
    <s v="microsoft/vscode"/>
    <x v="9"/>
    <s v="7446ff4604ead86255999e5a27867fb9ef332adb"/>
    <d v="2018-04-28T00:00:00"/>
    <n v="5"/>
    <n v="3"/>
    <n v="8"/>
    <n v="0"/>
    <n v="0"/>
    <n v="0"/>
    <n v="8"/>
  </r>
  <r>
    <s v="microsoft/vscode"/>
    <x v="9"/>
    <s v="1800414c23e543239b42c72e396a1b88e74b6e3c"/>
    <d v="2018-04-28T00:00:00"/>
    <n v="145"/>
    <n v="25"/>
    <n v="170"/>
    <n v="0"/>
    <n v="0"/>
    <n v="0"/>
    <n v="8"/>
  </r>
  <r>
    <s v="microsoft/vscode"/>
    <x v="9"/>
    <s v="61aa2e587cd31c285661c7fba4d04062632e1bc6"/>
    <d v="2018-04-28T00:00:00"/>
    <n v="49"/>
    <n v="5"/>
    <n v="54"/>
    <n v="0"/>
    <n v="0"/>
    <n v="0"/>
    <n v="8"/>
  </r>
  <r>
    <s v="microsoft/vscode"/>
    <x v="9"/>
    <s v="1b3a77a98f40408db8b151f603f0d7f2830707b5"/>
    <d v="2018-04-27T00:00:00"/>
    <n v="26"/>
    <n v="86"/>
    <n v="112"/>
    <n v="0"/>
    <n v="0"/>
    <n v="0"/>
    <n v="9"/>
  </r>
  <r>
    <s v="microsoft/vscode"/>
    <x v="9"/>
    <s v="fb01d75c833a65b1c26a8d6e421017f1dcb68687"/>
    <d v="2018-04-27T00:00:00"/>
    <n v="18"/>
    <n v="14"/>
    <n v="32"/>
    <n v="0"/>
    <n v="0"/>
    <n v="0"/>
    <n v="9"/>
  </r>
  <r>
    <s v="microsoft/vscode"/>
    <x v="9"/>
    <s v="4090c6f793d7948c7f383d9bb38a37f33ac17d1f"/>
    <d v="2018-04-27T00:00:00"/>
    <n v="2"/>
    <n v="2"/>
    <n v="4"/>
    <n v="0"/>
    <n v="0"/>
    <n v="0"/>
    <n v="9"/>
  </r>
  <r>
    <s v="microsoft/vscode"/>
    <x v="9"/>
    <s v="f2bf3adb19f4b03c12eeee1f48058489922ff374"/>
    <d v="2018-04-27T00:00:00"/>
    <n v="50"/>
    <n v="39"/>
    <n v="89"/>
    <n v="0"/>
    <n v="0"/>
    <n v="0"/>
    <n v="9"/>
  </r>
  <r>
    <s v="microsoft/vscode"/>
    <x v="9"/>
    <s v="5ac83b84270692bf3678bf2de28fdb60181519cd"/>
    <d v="2018-04-27T00:00:00"/>
    <n v="14"/>
    <n v="1"/>
    <n v="15"/>
    <n v="0"/>
    <n v="0"/>
    <n v="0"/>
    <n v="9"/>
  </r>
  <r>
    <s v="microsoft/vscode"/>
    <x v="9"/>
    <s v="871e8a08e82ee13905610fdd2b6a3078b39816b6"/>
    <d v="2018-04-27T00:00:00"/>
    <n v="30"/>
    <n v="20"/>
    <n v="50"/>
    <n v="0"/>
    <n v="0"/>
    <n v="0"/>
    <n v="9"/>
  </r>
  <r>
    <s v="microsoft/vscode"/>
    <x v="9"/>
    <s v="d653e9caf129b70dd0b1b6e88ee72e5b0cc91e0b"/>
    <d v="2018-04-27T00:00:00"/>
    <n v="19"/>
    <n v="18"/>
    <n v="37"/>
    <n v="0"/>
    <n v="0"/>
    <n v="0"/>
    <n v="9"/>
  </r>
  <r>
    <s v="microsoft/vscode"/>
    <x v="9"/>
    <s v="55a47818e4e41597ad772cf8fa72a47bbfecfb1c"/>
    <d v="2018-04-27T00:00:00"/>
    <n v="37"/>
    <n v="66"/>
    <n v="103"/>
    <n v="0"/>
    <n v="0"/>
    <n v="0"/>
    <n v="9"/>
  </r>
  <r>
    <s v="microsoft/vscode"/>
    <x v="9"/>
    <s v="6cab13e0639798b3d63840c730ccf20fe9c3ada6"/>
    <d v="2018-04-27T00:00:00"/>
    <n v="29"/>
    <n v="11"/>
    <n v="40"/>
    <n v="0"/>
    <n v="0"/>
    <n v="0"/>
    <n v="9"/>
  </r>
  <r>
    <s v="microsoft/vscode"/>
    <x v="9"/>
    <s v="8766048cc2048d07bf1d514ce82938aee32964fa"/>
    <d v="2018-04-27T00:00:00"/>
    <n v="98"/>
    <n v="72"/>
    <n v="170"/>
    <n v="0"/>
    <n v="0"/>
    <n v="0"/>
    <n v="9"/>
  </r>
  <r>
    <s v="microsoft/vscode"/>
    <x v="9"/>
    <s v="c5e4b5f44657e7579675c57dab819a5de6fc335b"/>
    <d v="2018-04-27T00:00:00"/>
    <n v="195"/>
    <n v="20"/>
    <n v="215"/>
    <n v="0"/>
    <n v="0"/>
    <n v="0"/>
    <n v="9"/>
  </r>
  <r>
    <s v="microsoft/vscode"/>
    <x v="9"/>
    <s v="a10799a60a74036fc29c9f276992df5e7774e39f"/>
    <d v="2018-04-27T00:00:00"/>
    <n v="864"/>
    <n v="23"/>
    <n v="887"/>
    <n v="0"/>
    <n v="0"/>
    <n v="0"/>
    <n v="9"/>
  </r>
  <r>
    <s v="microsoft/vscode"/>
    <x v="9"/>
    <s v="6d7bb1a174f588360366af26a2ec8f27064ca110"/>
    <d v="2018-04-26T00:00:00"/>
    <n v="24"/>
    <n v="3"/>
    <n v="27"/>
    <n v="0"/>
    <n v="0"/>
    <n v="0"/>
    <n v="9"/>
  </r>
  <r>
    <s v="microsoft/vscode"/>
    <x v="9"/>
    <s v="bbb562359bdb3b3f25112b07df31463bf2c34acb"/>
    <d v="2018-04-26T00:00:00"/>
    <n v="1"/>
    <n v="1"/>
    <n v="2"/>
    <n v="0"/>
    <n v="0"/>
    <n v="0"/>
    <n v="9"/>
  </r>
  <r>
    <s v="microsoft/vscode"/>
    <x v="9"/>
    <s v="2272f36e5921f1a3b8bf631f0f4b8888b9476d01"/>
    <d v="2018-04-25T00:00:00"/>
    <n v="3"/>
    <n v="3"/>
    <n v="6"/>
    <n v="0"/>
    <n v="0"/>
    <n v="0"/>
    <n v="9"/>
  </r>
  <r>
    <s v="microsoft/vscode"/>
    <x v="9"/>
    <s v="36e6cbb7667e7874748d8fbf2021b743d2d90afc"/>
    <d v="2018-04-25T00:00:00"/>
    <n v="1"/>
    <n v="1"/>
    <n v="2"/>
    <n v="0"/>
    <n v="0"/>
    <n v="0"/>
    <n v="9"/>
  </r>
  <r>
    <s v="microsoft/vscode"/>
    <x v="9"/>
    <s v="9ca84c86354b1709e41eb62afec6993786c2784e"/>
    <d v="2018-04-23T00:00:00"/>
    <n v="1"/>
    <n v="1"/>
    <n v="2"/>
    <n v="0"/>
    <n v="0"/>
    <n v="0"/>
    <n v="9"/>
  </r>
  <r>
    <s v="microsoft/vscode"/>
    <x v="9"/>
    <s v="846bd67cdb66422422bded6313206d40a5d7c2de"/>
    <d v="2018-04-23T00:00:00"/>
    <n v="0"/>
    <n v="0"/>
    <n v="0"/>
    <n v="2"/>
    <n v="2"/>
    <n v="4"/>
    <n v="9"/>
  </r>
  <r>
    <s v="microsoft/vscode"/>
    <x v="9"/>
    <s v="00fea432b215dbcf1b8cdef9cf4fd6fc2ae9157e"/>
    <d v="2018-04-23T00:00:00"/>
    <n v="3"/>
    <n v="1"/>
    <n v="4"/>
    <n v="0"/>
    <n v="0"/>
    <n v="0"/>
    <n v="9"/>
  </r>
  <r>
    <s v="microsoft/vscode"/>
    <x v="9"/>
    <s v="4e9ef72b73e2ac9d79031199d262e5d15323bc8a"/>
    <d v="2018-04-23T00:00:00"/>
    <n v="2"/>
    <n v="1"/>
    <n v="3"/>
    <n v="0"/>
    <n v="0"/>
    <n v="0"/>
    <n v="9"/>
  </r>
  <r>
    <s v="microsoft/vscode"/>
    <x v="9"/>
    <s v="d5bf933c27bbfa21d8555e871767617f12ef85f2"/>
    <d v="2018-04-23T00:00:00"/>
    <n v="2"/>
    <n v="1"/>
    <n v="3"/>
    <n v="0"/>
    <n v="0"/>
    <n v="0"/>
    <n v="9"/>
  </r>
  <r>
    <s v="microsoft/vscode"/>
    <x v="9"/>
    <s v="9ce5816cc30ee24de47ef8313c202416b7406d68"/>
    <d v="2018-04-23T00:00:00"/>
    <n v="2"/>
    <n v="2"/>
    <n v="4"/>
    <n v="0"/>
    <n v="0"/>
    <n v="0"/>
    <n v="9"/>
  </r>
  <r>
    <s v="microsoft/vscode"/>
    <x v="9"/>
    <s v="6527ca299ef4e7360f1f6d0274219998dd3a0e46"/>
    <d v="2018-04-23T00:00:00"/>
    <n v="56"/>
    <n v="11"/>
    <n v="67"/>
    <n v="31"/>
    <n v="24"/>
    <n v="55"/>
    <n v="9"/>
  </r>
  <r>
    <s v="microsoft/vscode"/>
    <x v="9"/>
    <s v="147ca542e606ae3c6c713056175388e07e98c6b7"/>
    <d v="2018-04-22T00:00:00"/>
    <n v="1"/>
    <n v="1"/>
    <n v="2"/>
    <n v="0"/>
    <n v="0"/>
    <n v="0"/>
    <n v="9"/>
  </r>
  <r>
    <s v="microsoft/vscode"/>
    <x v="9"/>
    <s v="b6a517018f9ee24588c45a277c9120e82a0c187f"/>
    <d v="2018-04-22T00:00:00"/>
    <n v="0"/>
    <n v="0"/>
    <n v="0"/>
    <n v="0"/>
    <n v="0"/>
    <n v="0"/>
    <n v="9"/>
  </r>
  <r>
    <s v="microsoft/vscode"/>
    <x v="9"/>
    <s v="ed7b0daa4db42ef1806916a7d7ce4e227c485009"/>
    <d v="2018-04-22T00:00:00"/>
    <n v="0"/>
    <n v="0"/>
    <n v="0"/>
    <n v="0"/>
    <n v="0"/>
    <n v="0"/>
    <n v="9"/>
  </r>
  <r>
    <s v="microsoft/vscode"/>
    <x v="9"/>
    <s v="4c3e0599bbdbca766063b81122c185555f77054b"/>
    <d v="2018-04-21T00:00:00"/>
    <n v="1"/>
    <n v="1"/>
    <n v="2"/>
    <n v="0"/>
    <n v="0"/>
    <n v="0"/>
    <n v="9"/>
  </r>
  <r>
    <s v="microsoft/vscode"/>
    <x v="9"/>
    <s v="7683cb4bf438c46fa93491e232d7934fd23f5bf4"/>
    <d v="2018-04-19T00:00:00"/>
    <n v="55"/>
    <n v="4"/>
    <n v="59"/>
    <n v="45"/>
    <n v="0"/>
    <n v="45"/>
    <n v="9"/>
  </r>
  <r>
    <s v="microsoft/vscode"/>
    <x v="9"/>
    <s v="fac0095643e3827aeb5c964084a59c24c86de474"/>
    <d v="2018-04-19T00:00:00"/>
    <n v="125"/>
    <n v="60"/>
    <n v="185"/>
    <n v="0"/>
    <n v="45"/>
    <n v="45"/>
    <n v="9"/>
  </r>
  <r>
    <s v="microsoft/vscode"/>
    <x v="9"/>
    <s v="93582ce6de0a0a85ce9a8f290defcf6a7bdee7c1"/>
    <d v="2018-04-11T00:00:00"/>
    <n v="0"/>
    <n v="0"/>
    <n v="0"/>
    <n v="0"/>
    <n v="0"/>
    <n v="0"/>
    <n v="9"/>
  </r>
  <r>
    <s v="microsoft/vscode"/>
    <x v="9"/>
    <s v="49ec3bc8ce42ad1a458ae7e5b1ff3c0f70b4a14e"/>
    <d v="2018-04-10T00:00:00"/>
    <n v="1"/>
    <n v="1"/>
    <n v="2"/>
    <n v="0"/>
    <n v="0"/>
    <n v="0"/>
    <n v="10"/>
  </r>
  <r>
    <s v="microsoft/vscode"/>
    <x v="9"/>
    <s v="c527da85beb6a51718ab6beeab6202223cf5a955"/>
    <d v="2018-04-06T00:00:00"/>
    <n v="146"/>
    <n v="72"/>
    <n v="218"/>
    <n v="135"/>
    <n v="0"/>
    <n v="135"/>
    <n v="10"/>
  </r>
  <r>
    <s v="microsoft/vscode"/>
    <x v="9"/>
    <s v="fc389d227eb8defc10c4893d82d2751120489231"/>
    <d v="2018-04-05T00:00:00"/>
    <n v="10"/>
    <n v="6"/>
    <n v="16"/>
    <n v="0"/>
    <n v="0"/>
    <n v="0"/>
    <n v="10"/>
  </r>
  <r>
    <s v="microsoft/vscode"/>
    <x v="9"/>
    <s v="ba9921dfd0210e657c7cc998e6fb829dbbc5f17d"/>
    <d v="2018-04-05T00:00:00"/>
    <n v="5"/>
    <n v="10"/>
    <n v="15"/>
    <n v="0"/>
    <n v="0"/>
    <n v="0"/>
    <n v="10"/>
  </r>
  <r>
    <s v="microsoft/vscode"/>
    <x v="9"/>
    <s v="96750628f7919941d6c1ec23b01b59ebca85025c"/>
    <d v="2018-04-04T00:00:00"/>
    <n v="1"/>
    <n v="1"/>
    <n v="2"/>
    <n v="0"/>
    <n v="0"/>
    <n v="0"/>
    <n v="10"/>
  </r>
  <r>
    <s v="microsoft/vscode"/>
    <x v="9"/>
    <s v="eb7e893b7fa79ce05abbc900ddd8f76536c8fd28"/>
    <d v="2018-04-04T00:00:00"/>
    <n v="1"/>
    <n v="1"/>
    <n v="2"/>
    <n v="0"/>
    <n v="0"/>
    <n v="0"/>
    <n v="10"/>
  </r>
  <r>
    <s v="microsoft/vscode"/>
    <x v="9"/>
    <s v="707d5ecd0d20ece194163fbed09a68a4c49bf648"/>
    <d v="2018-04-04T00:00:00"/>
    <n v="0"/>
    <n v="0"/>
    <n v="0"/>
    <n v="0"/>
    <n v="0"/>
    <n v="0"/>
    <n v="10"/>
  </r>
  <r>
    <s v="microsoft/vscode"/>
    <x v="9"/>
    <s v="62bc9143c14d10e3462de110dc26aa32755b95e9"/>
    <d v="2018-04-04T00:00:00"/>
    <n v="1"/>
    <n v="1"/>
    <n v="2"/>
    <n v="0"/>
    <n v="0"/>
    <n v="0"/>
    <n v="10"/>
  </r>
  <r>
    <s v="microsoft/vscode"/>
    <x v="9"/>
    <s v="e9262fb5a888d621c88e97e5e7f4f5d4a7bda5c9"/>
    <d v="2018-04-04T00:00:00"/>
    <n v="13"/>
    <n v="10"/>
    <n v="23"/>
    <n v="0"/>
    <n v="0"/>
    <n v="0"/>
    <n v="10"/>
  </r>
  <r>
    <s v="microsoft/vscode"/>
    <x v="9"/>
    <s v="1dcb420e69d5c1cefc003045e80d6b7ca6610f2c"/>
    <d v="2018-04-04T00:00:00"/>
    <n v="41"/>
    <n v="4"/>
    <n v="45"/>
    <n v="0"/>
    <n v="0"/>
    <n v="0"/>
    <n v="10"/>
  </r>
  <r>
    <s v="microsoft/vscode"/>
    <x v="9"/>
    <s v="cf87ba36c0d62c3a9d77da5f96a5c24c9d87a122"/>
    <d v="2018-04-03T00:00:00"/>
    <n v="3"/>
    <n v="3"/>
    <n v="6"/>
    <n v="0"/>
    <n v="0"/>
    <n v="0"/>
    <n v="10"/>
  </r>
  <r>
    <s v="microsoft/vscode"/>
    <x v="9"/>
    <s v="244c39c94ef440168e0a565f9a82b1e6f47cd182"/>
    <d v="2018-04-03T00:00:00"/>
    <n v="4"/>
    <n v="2"/>
    <n v="6"/>
    <n v="0"/>
    <n v="0"/>
    <n v="0"/>
    <n v="10"/>
  </r>
  <r>
    <s v="microsoft/vscode"/>
    <x v="9"/>
    <s v="ceb93e7e47923133409594a6251271f6e0c8b271"/>
    <d v="2018-03-31T00:00:00"/>
    <n v="0"/>
    <n v="0"/>
    <n v="0"/>
    <n v="0"/>
    <n v="3"/>
    <n v="3"/>
    <n v="10"/>
  </r>
  <r>
    <s v="microsoft/vscode"/>
    <x v="9"/>
    <s v="6c22e21cdcd6811770ddcc0d8ac3174aaad03678"/>
    <d v="2018-03-30T00:00:00"/>
    <n v="0"/>
    <n v="0"/>
    <n v="0"/>
    <n v="0"/>
    <n v="2"/>
    <n v="2"/>
    <n v="10"/>
  </r>
  <r>
    <s v="microsoft/vscode"/>
    <x v="9"/>
    <s v="d7e13a72dda03685278acb12b9e221c105642779"/>
    <d v="2018-03-30T00:00:00"/>
    <n v="0"/>
    <n v="0"/>
    <n v="0"/>
    <n v="3"/>
    <n v="0"/>
    <n v="3"/>
    <n v="10"/>
  </r>
  <r>
    <s v="microsoft/vscode"/>
    <x v="9"/>
    <s v="7409e4e6078c82c1a01af746899fd7743bdf5b49"/>
    <d v="2018-03-30T00:00:00"/>
    <n v="0"/>
    <n v="0"/>
    <n v="0"/>
    <n v="1"/>
    <n v="1"/>
    <n v="2"/>
    <n v="10"/>
  </r>
  <r>
    <s v="microsoft/vscode"/>
    <x v="9"/>
    <s v="77f268b447f2f6cab9617da579c13439df6db346"/>
    <d v="2018-03-30T00:00:00"/>
    <n v="1"/>
    <n v="1"/>
    <n v="2"/>
    <n v="0"/>
    <n v="0"/>
    <n v="0"/>
    <n v="10"/>
  </r>
  <r>
    <s v="microsoft/vscode"/>
    <x v="9"/>
    <s v="952b2a641da89a6c7bc28387474bc8afd47f0d2f"/>
    <d v="2018-03-29T00:00:00"/>
    <n v="1"/>
    <n v="1"/>
    <n v="2"/>
    <n v="0"/>
    <n v="0"/>
    <n v="0"/>
    <n v="10"/>
  </r>
  <r>
    <s v="microsoft/vscode"/>
    <x v="9"/>
    <s v="5e6decf62a62464499a4d1a22c88299ee12afc85"/>
    <d v="2018-03-29T00:00:00"/>
    <n v="19"/>
    <n v="10"/>
    <n v="29"/>
    <n v="0"/>
    <n v="0"/>
    <n v="0"/>
    <n v="10"/>
  </r>
  <r>
    <s v="microsoft/vscode"/>
    <x v="9"/>
    <s v="acc4c222a9d490e441c9672622805a7e4342c41a"/>
    <d v="2018-03-28T00:00:00"/>
    <n v="3"/>
    <n v="3"/>
    <n v="6"/>
    <n v="0"/>
    <n v="0"/>
    <n v="0"/>
    <n v="10"/>
  </r>
  <r>
    <s v="microsoft/vscode"/>
    <x v="9"/>
    <s v="976d1649ce722dca7c0651b7c99de36a051e2442"/>
    <d v="2018-03-28T00:00:00"/>
    <n v="5"/>
    <n v="4"/>
    <n v="9"/>
    <n v="0"/>
    <n v="0"/>
    <n v="0"/>
    <n v="10"/>
  </r>
  <r>
    <s v="microsoft/vscode"/>
    <x v="9"/>
    <s v="528daff5e340f1139107a5db11a5da342efd983e"/>
    <d v="2018-03-28T00:00:00"/>
    <n v="1"/>
    <n v="2"/>
    <n v="3"/>
    <n v="0"/>
    <n v="0"/>
    <n v="0"/>
    <n v="10"/>
  </r>
  <r>
    <s v="microsoft/vscode"/>
    <x v="9"/>
    <s v="0f2dfd7456643cfb234e64d94b2b216b7ced3116"/>
    <d v="2018-03-28T00:00:00"/>
    <n v="1"/>
    <n v="1"/>
    <n v="2"/>
    <n v="0"/>
    <n v="0"/>
    <n v="0"/>
    <n v="10"/>
  </r>
  <r>
    <s v="microsoft/vscode"/>
    <x v="9"/>
    <s v="0bd949c012df0081169728c77749a239eef73b62"/>
    <d v="2018-03-27T00:00:00"/>
    <n v="2"/>
    <n v="2"/>
    <n v="4"/>
    <n v="0"/>
    <n v="0"/>
    <n v="0"/>
    <n v="10"/>
  </r>
  <r>
    <s v="microsoft/vscode"/>
    <x v="9"/>
    <s v="af9dc731ca13b2e65f176a0f56869d95927e6a0d"/>
    <d v="2018-03-26T00:00:00"/>
    <n v="16"/>
    <n v="2"/>
    <n v="18"/>
    <n v="0"/>
    <n v="0"/>
    <n v="0"/>
    <n v="10"/>
  </r>
  <r>
    <s v="microsoft/vscode"/>
    <x v="9"/>
    <s v="0684f8e37ad593ceba69ea86263708102f19dcf8"/>
    <d v="2018-03-26T00:00:00"/>
    <n v="123"/>
    <n v="8"/>
    <n v="131"/>
    <n v="0"/>
    <n v="0"/>
    <n v="0"/>
    <n v="10"/>
  </r>
  <r>
    <s v="microsoft/vscode"/>
    <x v="9"/>
    <s v="c2b9b821dd9261061dc846a5acaf07e106a1358a"/>
    <d v="2018-03-26T00:00:00"/>
    <n v="26"/>
    <n v="1"/>
    <n v="27"/>
    <n v="0"/>
    <n v="0"/>
    <n v="0"/>
    <n v="10"/>
  </r>
  <r>
    <s v="microsoft/vscode"/>
    <x v="9"/>
    <s v="6294fa2097954fe6ec1d789a8e81556e1c68c79b"/>
    <d v="2018-03-26T00:00:00"/>
    <n v="53"/>
    <n v="75"/>
    <n v="128"/>
    <n v="0"/>
    <n v="0"/>
    <n v="0"/>
    <n v="10"/>
  </r>
  <r>
    <s v="microsoft/vscode"/>
    <x v="9"/>
    <s v="e42c66306b0b34819cbee7722fcecafc923298a7"/>
    <d v="2018-03-26T00:00:00"/>
    <n v="119"/>
    <n v="7"/>
    <n v="126"/>
    <n v="0"/>
    <n v="0"/>
    <n v="0"/>
    <n v="10"/>
  </r>
  <r>
    <s v="microsoft/vscode"/>
    <x v="9"/>
    <s v="dfb492467e62c949021a65fcd0d0f72bdd5ab4a5"/>
    <d v="2018-03-25T00:00:00"/>
    <n v="2"/>
    <n v="2"/>
    <n v="4"/>
    <n v="0"/>
    <n v="0"/>
    <n v="0"/>
    <n v="10"/>
  </r>
  <r>
    <s v="microsoft/vscode"/>
    <x v="9"/>
    <s v="6c421d85528d4ddb37dcb167b7a442e348f51378"/>
    <d v="2018-03-25T00:00:00"/>
    <n v="1"/>
    <n v="1"/>
    <n v="2"/>
    <n v="0"/>
    <n v="0"/>
    <n v="0"/>
    <n v="11"/>
  </r>
  <r>
    <s v="microsoft/vscode"/>
    <x v="9"/>
    <s v="ab867d907f442dbe4568e49dc5b9eb0dc73a46e5"/>
    <d v="2018-03-23T00:00:00"/>
    <n v="0"/>
    <n v="0"/>
    <n v="0"/>
    <n v="0"/>
    <n v="0"/>
    <n v="0"/>
    <n v="11"/>
  </r>
  <r>
    <s v="microsoft/vscode"/>
    <x v="9"/>
    <s v="d212bb2979fd530066ed17318f9d60980fc378f9"/>
    <d v="2018-03-22T00:00:00"/>
    <n v="8"/>
    <n v="1"/>
    <n v="9"/>
    <n v="0"/>
    <n v="0"/>
    <n v="0"/>
    <n v="11"/>
  </r>
  <r>
    <s v="microsoft/vscode"/>
    <x v="9"/>
    <s v="9c888c79ebc4b0afe5104fb92102bdf0ff52559d"/>
    <d v="2018-03-22T00:00:00"/>
    <n v="0"/>
    <n v="0"/>
    <n v="0"/>
    <n v="44"/>
    <n v="46"/>
    <n v="90"/>
    <n v="11"/>
  </r>
  <r>
    <s v="microsoft/vscode"/>
    <x v="9"/>
    <s v="b75321329388d74e34f79dcfcb789246e31836a8"/>
    <d v="2018-03-22T00:00:00"/>
    <n v="1"/>
    <n v="1"/>
    <n v="2"/>
    <n v="0"/>
    <n v="0"/>
    <n v="0"/>
    <n v="11"/>
  </r>
  <r>
    <s v="microsoft/vscode"/>
    <x v="9"/>
    <s v="b497448a8d96c165de785ac3a20058ac411ec090"/>
    <d v="2018-03-20T00:00:00"/>
    <n v="11"/>
    <n v="10"/>
    <n v="21"/>
    <n v="0"/>
    <n v="0"/>
    <n v="0"/>
    <n v="11"/>
  </r>
  <r>
    <s v="microsoft/vscode"/>
    <x v="9"/>
    <s v="0ffba11828bbc421d4fd03b2989d8ed908792261"/>
    <d v="2018-03-20T00:00:00"/>
    <n v="0"/>
    <n v="0"/>
    <n v="0"/>
    <n v="0"/>
    <n v="0"/>
    <n v="0"/>
    <n v="11"/>
  </r>
  <r>
    <s v="microsoft/vscode"/>
    <x v="9"/>
    <s v="dd3ce6c89e9527f43628718977fb4791b93b9812"/>
    <d v="2018-03-20T00:00:00"/>
    <n v="7"/>
    <n v="0"/>
    <n v="7"/>
    <n v="0"/>
    <n v="0"/>
    <n v="0"/>
    <n v="11"/>
  </r>
  <r>
    <s v="microsoft/vscode"/>
    <x v="9"/>
    <s v="83d0a4ce1536f27f8d7eef4c88b5b4da00c90228"/>
    <d v="2018-03-20T00:00:00"/>
    <n v="3"/>
    <n v="2"/>
    <n v="5"/>
    <n v="0"/>
    <n v="0"/>
    <n v="0"/>
    <n v="11"/>
  </r>
  <r>
    <s v="microsoft/vscode"/>
    <x v="9"/>
    <s v="2bdea1588ee5fa605bc616d0f3d23a1b6df21ee1"/>
    <d v="2018-03-20T00:00:00"/>
    <n v="5"/>
    <n v="5"/>
    <n v="10"/>
    <n v="0"/>
    <n v="0"/>
    <n v="0"/>
    <n v="11"/>
  </r>
  <r>
    <s v="microsoft/vscode"/>
    <x v="9"/>
    <s v="d1b4302bcf5f60dc04e1f816b03c9483e0e27466"/>
    <d v="2018-03-20T00:00:00"/>
    <n v="1"/>
    <n v="1"/>
    <n v="2"/>
    <n v="0"/>
    <n v="0"/>
    <n v="0"/>
    <n v="11"/>
  </r>
  <r>
    <s v="microsoft/vscode"/>
    <x v="9"/>
    <s v="234d100603128cc1fe1c3b885df6e44c002d79c6"/>
    <d v="2018-03-16T00:00:00"/>
    <n v="1"/>
    <n v="1"/>
    <n v="2"/>
    <n v="0"/>
    <n v="0"/>
    <n v="0"/>
    <n v="11"/>
  </r>
  <r>
    <s v="microsoft/vscode"/>
    <x v="9"/>
    <s v="3fb65e7b6546ee2eae8239c9eece4d594cccc7f9"/>
    <d v="2018-03-15T00:00:00"/>
    <n v="1"/>
    <n v="1"/>
    <n v="2"/>
    <n v="0"/>
    <n v="0"/>
    <n v="0"/>
    <n v="11"/>
  </r>
  <r>
    <s v="microsoft/vscode"/>
    <x v="9"/>
    <s v="02def72023c9c03907884d7298a3e042c16975c7"/>
    <d v="2018-03-15T00:00:00"/>
    <n v="1"/>
    <n v="1"/>
    <n v="2"/>
    <n v="0"/>
    <n v="0"/>
    <n v="0"/>
    <n v="11"/>
  </r>
  <r>
    <s v="microsoft/vscode"/>
    <x v="9"/>
    <s v="22f49f8c93dfca48f9e631966b71b84c44371209"/>
    <d v="2018-03-14T00:00:00"/>
    <n v="9"/>
    <n v="3"/>
    <n v="12"/>
    <n v="0"/>
    <n v="0"/>
    <n v="0"/>
    <n v="11"/>
  </r>
  <r>
    <s v="microsoft/vscode"/>
    <x v="9"/>
    <s v="7fdf1e3b50b57df7c0ab54cf4012ae1880aed01c"/>
    <d v="2018-03-13T00:00:00"/>
    <n v="52"/>
    <n v="123"/>
    <n v="175"/>
    <n v="45"/>
    <n v="0"/>
    <n v="45"/>
    <n v="11"/>
  </r>
  <r>
    <s v="microsoft/vscode"/>
    <x v="9"/>
    <s v="5450fdc79778b5a76a27ea7e5fd68e9ebbe44107"/>
    <d v="2018-03-12T00:00:00"/>
    <n v="4"/>
    <n v="4"/>
    <n v="8"/>
    <n v="0"/>
    <n v="0"/>
    <n v="0"/>
    <n v="11"/>
  </r>
  <r>
    <s v="microsoft/vscode"/>
    <x v="9"/>
    <s v="0ebf6fc66fd60e66c631e72f94046605de643d86"/>
    <d v="2018-03-12T00:00:00"/>
    <n v="8"/>
    <n v="8"/>
    <n v="16"/>
    <n v="17"/>
    <n v="17"/>
    <n v="34"/>
    <n v="11"/>
  </r>
  <r>
    <s v="microsoft/vscode"/>
    <x v="9"/>
    <s v="ec1b9fe38bf4de3c4c81aa5592c9620eb93a013e"/>
    <d v="2018-03-09T00:00:00"/>
    <n v="7"/>
    <n v="2"/>
    <n v="9"/>
    <n v="0"/>
    <n v="0"/>
    <n v="0"/>
    <n v="11"/>
  </r>
  <r>
    <s v="microsoft/vscode"/>
    <x v="9"/>
    <s v="572c7224ae32cb5c0446f3dcae44e1776f73ea4e"/>
    <d v="2018-03-09T00:00:00"/>
    <n v="1"/>
    <n v="1"/>
    <n v="2"/>
    <n v="0"/>
    <n v="0"/>
    <n v="0"/>
    <n v="11"/>
  </r>
  <r>
    <s v="microsoft/vscode"/>
    <x v="9"/>
    <s v="52b9f501bad458ea4a1a4df51ff89576a226c50a"/>
    <d v="2018-03-09T00:00:00"/>
    <n v="90"/>
    <n v="90"/>
    <n v="180"/>
    <n v="0"/>
    <n v="0"/>
    <n v="0"/>
    <n v="11"/>
  </r>
  <r>
    <s v="microsoft/vscode"/>
    <x v="9"/>
    <s v="8c9746aab2df1af5472085f75676955d59b60459"/>
    <d v="2018-03-09T00:00:00"/>
    <n v="2"/>
    <n v="2"/>
    <n v="4"/>
    <n v="0"/>
    <n v="0"/>
    <n v="0"/>
    <n v="11"/>
  </r>
  <r>
    <s v="microsoft/vscode"/>
    <x v="9"/>
    <s v="3f932a7b57b1b2842a7c4e25efcc0c12d5a21710"/>
    <d v="2018-03-09T00:00:00"/>
    <n v="1"/>
    <n v="1"/>
    <n v="2"/>
    <n v="0"/>
    <n v="0"/>
    <n v="0"/>
    <n v="11"/>
  </r>
  <r>
    <s v="microsoft/vscode"/>
    <x v="9"/>
    <s v="a36812ab848b4d3c89bcd996833068d8057ffc49"/>
    <d v="2018-03-09T00:00:00"/>
    <n v="113"/>
    <n v="92"/>
    <n v="205"/>
    <n v="0"/>
    <n v="0"/>
    <n v="0"/>
    <n v="11"/>
  </r>
  <r>
    <s v="microsoft/vscode"/>
    <x v="9"/>
    <s v="0537bbf8a73169547ab8b95e3079d44fdafde8d2"/>
    <d v="2018-03-09T00:00:00"/>
    <n v="1"/>
    <n v="1"/>
    <n v="2"/>
    <n v="0"/>
    <n v="0"/>
    <n v="0"/>
    <n v="11"/>
  </r>
  <r>
    <s v="microsoft/vscode"/>
    <x v="9"/>
    <s v="80be02c64ee72e061c955086e4975ee9093bd13e"/>
    <d v="2018-03-09T00:00:00"/>
    <n v="1"/>
    <n v="1"/>
    <n v="2"/>
    <n v="0"/>
    <n v="0"/>
    <n v="0"/>
    <n v="11"/>
  </r>
  <r>
    <s v="microsoft/vscode"/>
    <x v="9"/>
    <s v="a9dcb2c3159367e347271d88c399e1f6ca88c23d"/>
    <d v="2018-03-08T00:00:00"/>
    <n v="90"/>
    <n v="90"/>
    <n v="180"/>
    <n v="0"/>
    <n v="0"/>
    <n v="0"/>
    <n v="11"/>
  </r>
  <r>
    <s v="microsoft/vscode"/>
    <x v="9"/>
    <s v="cc45527c52b9a3f8c39b353f7ca1b7e14c670bee"/>
    <d v="2018-03-08T00:00:00"/>
    <n v="2"/>
    <n v="2"/>
    <n v="4"/>
    <n v="0"/>
    <n v="0"/>
    <n v="0"/>
    <n v="11"/>
  </r>
  <r>
    <s v="microsoft/vscode"/>
    <x v="9"/>
    <s v="6634ff34c87e2ee6e27cd5d123e13b12bc0139d9"/>
    <d v="2018-03-08T00:00:00"/>
    <n v="1"/>
    <n v="1"/>
    <n v="2"/>
    <n v="0"/>
    <n v="0"/>
    <n v="0"/>
    <n v="11"/>
  </r>
  <r>
    <s v="microsoft/vscode"/>
    <x v="9"/>
    <s v="387f8153b54f71353ed6c05ac800c0e679ba66dd"/>
    <d v="2018-03-08T00:00:00"/>
    <n v="113"/>
    <n v="92"/>
    <n v="205"/>
    <n v="0"/>
    <n v="0"/>
    <n v="0"/>
    <n v="11"/>
  </r>
  <r>
    <s v="microsoft/vscode"/>
    <x v="9"/>
    <s v="0f5277a3581861f6ad21d2aeebb1bf56acdbfb03"/>
    <d v="2018-03-08T00:00:00"/>
    <n v="1"/>
    <n v="1"/>
    <n v="2"/>
    <n v="0"/>
    <n v="0"/>
    <n v="0"/>
    <n v="12"/>
  </r>
  <r>
    <s v="microsoft/vscode"/>
    <x v="9"/>
    <s v="24d376c2735bb1eff8993aae6b3ba5eec967b6db"/>
    <d v="2018-03-08T00:00:00"/>
    <n v="0"/>
    <n v="0"/>
    <n v="0"/>
    <n v="0"/>
    <n v="0"/>
    <n v="0"/>
    <n v="12"/>
  </r>
  <r>
    <s v="microsoft/vscode"/>
    <x v="9"/>
    <s v="eb551fda39ba6a220f891719759e841853afe08f"/>
    <d v="2018-03-08T00:00:00"/>
    <n v="4"/>
    <n v="0"/>
    <n v="4"/>
    <n v="0"/>
    <n v="0"/>
    <n v="0"/>
    <n v="12"/>
  </r>
  <r>
    <s v="microsoft/vscode"/>
    <x v="9"/>
    <s v="a88797d48b1cbfd786edba4caa420067c60488d4"/>
    <d v="2018-03-07T00:00:00"/>
    <n v="1"/>
    <n v="1"/>
    <n v="2"/>
    <n v="0"/>
    <n v="0"/>
    <n v="0"/>
    <n v="12"/>
  </r>
  <r>
    <s v="microsoft/vscode"/>
    <x v="9"/>
    <s v="d57f706a4204e09ac1fd640ef557f8235cfba912"/>
    <d v="2018-03-07T00:00:00"/>
    <n v="12"/>
    <n v="18"/>
    <n v="30"/>
    <n v="0"/>
    <n v="0"/>
    <n v="0"/>
    <n v="12"/>
  </r>
  <r>
    <s v="microsoft/vscode"/>
    <x v="9"/>
    <s v="eb563ae4d9caa89d15cbeabb476a16386f528271"/>
    <d v="2018-02-23T00:00:00"/>
    <n v="4"/>
    <n v="4"/>
    <n v="8"/>
    <n v="0"/>
    <n v="0"/>
    <n v="0"/>
    <n v="12"/>
  </r>
  <r>
    <s v="microsoft/vscode"/>
    <x v="9"/>
    <s v="936b796aa8667de5edb536b00ce8a8e61fcebfb6"/>
    <d v="2018-02-16T00:00:00"/>
    <n v="1"/>
    <n v="1"/>
    <n v="2"/>
    <n v="0"/>
    <n v="0"/>
    <n v="0"/>
    <n v="12"/>
  </r>
  <r>
    <s v="microsoft/vscode"/>
    <x v="9"/>
    <s v="70e020b2377f12894ca11254548ce365a0e435f1"/>
    <d v="2018-02-15T00:00:00"/>
    <n v="3"/>
    <n v="2"/>
    <n v="5"/>
    <n v="0"/>
    <n v="0"/>
    <n v="0"/>
    <n v="12"/>
  </r>
  <r>
    <s v="microsoft/vscode"/>
    <x v="9"/>
    <s v="d917cc6bc408822160ff2aad2f3a223c7f5d1e51"/>
    <d v="2018-02-14T00:00:00"/>
    <n v="4"/>
    <n v="4"/>
    <n v="8"/>
    <n v="0"/>
    <n v="0"/>
    <n v="0"/>
    <n v="12"/>
  </r>
  <r>
    <s v="microsoft/vscode"/>
    <x v="9"/>
    <s v="a6a9ce9ecb55f23fe683487fe8b218d555c45402"/>
    <d v="2018-02-14T00:00:00"/>
    <n v="2"/>
    <n v="0"/>
    <n v="2"/>
    <n v="0"/>
    <n v="0"/>
    <n v="0"/>
    <n v="12"/>
  </r>
  <r>
    <s v="microsoft/vscode"/>
    <x v="9"/>
    <s v="9a4ba7d06157091c882a03f118793db5d4657a82"/>
    <d v="2018-02-12T00:00:00"/>
    <n v="1"/>
    <n v="1"/>
    <n v="2"/>
    <n v="0"/>
    <n v="0"/>
    <n v="0"/>
    <n v="12"/>
  </r>
  <r>
    <s v="microsoft/vscode"/>
    <x v="9"/>
    <s v="ef42990520a856451ba5ad6fa1d299b0e0c185a2"/>
    <d v="2018-02-12T00:00:00"/>
    <n v="7"/>
    <n v="4"/>
    <n v="11"/>
    <n v="0"/>
    <n v="0"/>
    <n v="0"/>
    <n v="12"/>
  </r>
  <r>
    <s v="microsoft/vscode"/>
    <x v="9"/>
    <s v="f436da65b35cedf04177a4e6f0879328c494bc9f"/>
    <d v="2018-02-11T00:00:00"/>
    <n v="4"/>
    <n v="1"/>
    <n v="5"/>
    <n v="0"/>
    <n v="0"/>
    <n v="0"/>
    <n v="12"/>
  </r>
  <r>
    <s v="microsoft/vscode"/>
    <x v="9"/>
    <s v="4e9519af91b3cafe31f1efdfd50d89b3df076489"/>
    <d v="2018-02-10T00:00:00"/>
    <n v="2"/>
    <n v="1"/>
    <n v="3"/>
    <n v="0"/>
    <n v="0"/>
    <n v="0"/>
    <n v="12"/>
  </r>
  <r>
    <s v="microsoft/vscode"/>
    <x v="9"/>
    <s v="540a998a46f8d034068b7b1368daccfe0905fd78"/>
    <d v="2018-02-10T00:00:00"/>
    <n v="434"/>
    <n v="111"/>
    <n v="545"/>
    <n v="0"/>
    <n v="0"/>
    <n v="0"/>
    <n v="12"/>
  </r>
  <r>
    <s v="microsoft/vscode"/>
    <x v="9"/>
    <s v="0f513d42db1ee9db1f935ee28825e31c0a5fd4f9"/>
    <d v="2018-02-10T00:00:00"/>
    <n v="216"/>
    <n v="5"/>
    <n v="221"/>
    <n v="0"/>
    <n v="0"/>
    <n v="0"/>
    <n v="12"/>
  </r>
  <r>
    <s v="microsoft/vscode"/>
    <x v="9"/>
    <s v="9dcd55b1bddae371317f31d23f5a3e7e48c3ee09"/>
    <d v="2018-02-10T00:00:00"/>
    <n v="71"/>
    <n v="68"/>
    <n v="139"/>
    <n v="0"/>
    <n v="0"/>
    <n v="0"/>
    <n v="12"/>
  </r>
  <r>
    <s v="microsoft/vscode"/>
    <x v="9"/>
    <s v="2184ffef5481af460c65be0b19b6f41a5b16d388"/>
    <d v="2018-02-10T00:00:00"/>
    <n v="42"/>
    <n v="28"/>
    <n v="70"/>
    <n v="0"/>
    <n v="0"/>
    <n v="0"/>
    <n v="12"/>
  </r>
  <r>
    <s v="microsoft/vscode"/>
    <x v="9"/>
    <s v="2beb91bdca07ad5a7d09e9476521340ee8da7195"/>
    <d v="2018-02-10T00:00:00"/>
    <n v="1"/>
    <n v="1"/>
    <n v="2"/>
    <n v="0"/>
    <n v="0"/>
    <n v="0"/>
    <n v="12"/>
  </r>
  <r>
    <s v="microsoft/vscode"/>
    <x v="9"/>
    <s v="274b7278b5eff1854689a814de759d6c9d0fc1c2"/>
    <d v="2018-02-10T00:00:00"/>
    <n v="10"/>
    <n v="63"/>
    <n v="73"/>
    <n v="0"/>
    <n v="0"/>
    <n v="0"/>
    <n v="12"/>
  </r>
  <r>
    <s v="microsoft/vscode"/>
    <x v="9"/>
    <s v="077c6f9f7009ea77e78e85559c7ef9150afd2b56"/>
    <d v="2018-02-09T00:00:00"/>
    <n v="91"/>
    <n v="26"/>
    <n v="117"/>
    <n v="0"/>
    <n v="0"/>
    <n v="0"/>
    <n v="12"/>
  </r>
  <r>
    <s v="microsoft/vscode"/>
    <x v="9"/>
    <s v="db5143d5743a2985fb06a5d11940fe13c95fb78a"/>
    <d v="2018-02-09T00:00:00"/>
    <n v="258"/>
    <n v="175"/>
    <n v="433"/>
    <n v="0"/>
    <n v="0"/>
    <n v="0"/>
    <n v="12"/>
  </r>
  <r>
    <s v="microsoft/vscode"/>
    <x v="9"/>
    <s v="d28f096018e2673a8437c788e3eed781ddb505ce"/>
    <d v="2018-02-09T00:00:00"/>
    <n v="5"/>
    <n v="1"/>
    <n v="6"/>
    <n v="0"/>
    <n v="0"/>
    <n v="0"/>
    <n v="12"/>
  </r>
  <r>
    <s v="microsoft/vscode"/>
    <x v="9"/>
    <s v="f15c6481fb4637f767532757ef545a8c2460ce1a"/>
    <d v="2018-02-09T00:00:00"/>
    <n v="2"/>
    <n v="2"/>
    <n v="4"/>
    <n v="0"/>
    <n v="0"/>
    <n v="0"/>
    <n v="12"/>
  </r>
  <r>
    <s v="microsoft/vscode"/>
    <x v="9"/>
    <s v="91120eb786357aa1e16217ad6a67cf0740f26e8e"/>
    <d v="2018-02-08T00:00:00"/>
    <n v="1"/>
    <n v="1"/>
    <n v="2"/>
    <n v="0"/>
    <n v="0"/>
    <n v="0"/>
    <n v="12"/>
  </r>
  <r>
    <s v="microsoft/vscode"/>
    <x v="9"/>
    <s v="e7c9148e17b664aae7108e3085764f87e79b4d5b"/>
    <d v="2018-02-07T00:00:00"/>
    <n v="1"/>
    <n v="1"/>
    <n v="2"/>
    <n v="0"/>
    <n v="0"/>
    <n v="0"/>
    <n v="12"/>
  </r>
  <r>
    <s v="microsoft/vscode"/>
    <x v="9"/>
    <s v="af74ca1d45b78471b450c157f0b011dd3e29b3f7"/>
    <d v="2018-02-07T00:00:00"/>
    <n v="5"/>
    <n v="0"/>
    <n v="5"/>
    <n v="0"/>
    <n v="0"/>
    <n v="0"/>
    <n v="12"/>
  </r>
  <r>
    <s v="microsoft/vscode"/>
    <x v="9"/>
    <s v="7432a5bdff8a7367c823369f8228aa6e399daf29"/>
    <d v="2018-02-07T00:00:00"/>
    <n v="3"/>
    <n v="1"/>
    <n v="4"/>
    <n v="0"/>
    <n v="0"/>
    <n v="0"/>
    <n v="12"/>
  </r>
  <r>
    <s v="microsoft/vscode"/>
    <x v="9"/>
    <s v="a7d6f40a6ec7c712fc441b98956960194b0c4361"/>
    <d v="2018-02-07T00:00:00"/>
    <n v="1"/>
    <n v="1"/>
    <n v="2"/>
    <n v="0"/>
    <n v="0"/>
    <n v="0"/>
    <n v="12"/>
  </r>
  <r>
    <s v="microsoft/vscode"/>
    <x v="9"/>
    <s v="b54b329625036583558b34e278d8367bbca5c68b"/>
    <d v="2018-02-06T00:00:00"/>
    <n v="1"/>
    <n v="1"/>
    <n v="2"/>
    <n v="0"/>
    <n v="0"/>
    <n v="0"/>
    <n v="12"/>
  </r>
  <r>
    <s v="microsoft/vscode"/>
    <x v="9"/>
    <s v="727a838c3eb3fc347999885b53508a2be66f9589"/>
    <d v="2018-02-06T00:00:00"/>
    <n v="8"/>
    <n v="8"/>
    <n v="16"/>
    <n v="17"/>
    <n v="17"/>
    <n v="34"/>
    <n v="13"/>
  </r>
  <r>
    <s v="microsoft/vscode"/>
    <x v="9"/>
    <s v="5dcd2ba848d96cc77f60c6549d2ffd03fde8e309"/>
    <d v="2018-02-06T00:00:00"/>
    <n v="8"/>
    <n v="8"/>
    <n v="16"/>
    <n v="0"/>
    <n v="0"/>
    <n v="0"/>
    <n v="13"/>
  </r>
  <r>
    <s v="microsoft/vscode"/>
    <x v="9"/>
    <s v="5938ad9108279c497f21749ea183cf66afe2ffd7"/>
    <d v="2018-02-06T00:00:00"/>
    <n v="8"/>
    <n v="8"/>
    <n v="16"/>
    <n v="0"/>
    <n v="0"/>
    <n v="0"/>
    <n v="13"/>
  </r>
  <r>
    <s v="microsoft/vscode"/>
    <x v="9"/>
    <s v="53653fbe69dd7066f95c5379eeba0a483f074d2f"/>
    <d v="2018-02-02T00:00:00"/>
    <n v="14"/>
    <n v="6"/>
    <n v="20"/>
    <n v="0"/>
    <n v="0"/>
    <n v="0"/>
    <n v="13"/>
  </r>
  <r>
    <s v="microsoft/vscode"/>
    <x v="9"/>
    <s v="f2b21097100fc2fc0e84cc34f453c9a85a49a2bb"/>
    <d v="2018-02-02T00:00:00"/>
    <n v="101"/>
    <n v="73"/>
    <n v="174"/>
    <n v="0"/>
    <n v="0"/>
    <n v="0"/>
    <n v="13"/>
  </r>
  <r>
    <s v="microsoft/vscode"/>
    <x v="9"/>
    <s v="9e010775f2b68b7ff833848ac3afe71a3c57d331"/>
    <d v="2018-02-02T00:00:00"/>
    <n v="8"/>
    <n v="2"/>
    <n v="10"/>
    <n v="0"/>
    <n v="0"/>
    <n v="0"/>
    <n v="13"/>
  </r>
  <r>
    <s v="microsoft/vscode"/>
    <x v="9"/>
    <s v="d2720723e82428ee06f66284c3afcfa413234fa2"/>
    <d v="2018-02-01T00:00:00"/>
    <n v="5"/>
    <n v="1"/>
    <n v="6"/>
    <n v="0"/>
    <n v="0"/>
    <n v="0"/>
    <n v="13"/>
  </r>
  <r>
    <s v="microsoft/vscode"/>
    <x v="9"/>
    <s v="2c376b3d1cd90716dee71d2e72c549d5f83637dd"/>
    <d v="2018-02-01T00:00:00"/>
    <n v="1"/>
    <n v="6"/>
    <n v="7"/>
    <n v="0"/>
    <n v="0"/>
    <n v="0"/>
    <n v="13"/>
  </r>
  <r>
    <s v="microsoft/vscode"/>
    <x v="9"/>
    <s v="55171a058db42489e463f546aa9e2ee3c423c151"/>
    <d v="2018-02-01T00:00:00"/>
    <n v="1"/>
    <n v="1"/>
    <n v="2"/>
    <n v="0"/>
    <n v="0"/>
    <n v="0"/>
    <n v="13"/>
  </r>
  <r>
    <s v="microsoft/vscode"/>
    <x v="9"/>
    <s v="248e24cb3082323ad4dddb2c81c693c94c065238"/>
    <d v="2018-02-01T00:00:00"/>
    <n v="5"/>
    <n v="1"/>
    <n v="6"/>
    <n v="0"/>
    <n v="0"/>
    <n v="0"/>
    <n v="13"/>
  </r>
  <r>
    <s v="microsoft/vscode"/>
    <x v="9"/>
    <s v="13ea842003ff6670b23514a62a5f78a8221f5552"/>
    <d v="2018-02-01T00:00:00"/>
    <n v="6"/>
    <n v="4"/>
    <n v="10"/>
    <n v="0"/>
    <n v="0"/>
    <n v="0"/>
    <n v="13"/>
  </r>
  <r>
    <s v="microsoft/vscode"/>
    <x v="9"/>
    <s v="229f81b8d5ac0f3a6620fa7cee467b7d2bc5ee91"/>
    <d v="2018-02-01T00:00:00"/>
    <n v="10"/>
    <n v="2"/>
    <n v="12"/>
    <n v="0"/>
    <n v="0"/>
    <n v="0"/>
    <n v="13"/>
  </r>
  <r>
    <s v="microsoft/vscode"/>
    <x v="9"/>
    <s v="4def7a29e061ad08afe6c63d4febab81d5953e9a"/>
    <d v="2018-01-31T00:00:00"/>
    <n v="1"/>
    <n v="5"/>
    <n v="6"/>
    <n v="0"/>
    <n v="0"/>
    <n v="0"/>
    <n v="13"/>
  </r>
  <r>
    <s v="microsoft/vscode"/>
    <x v="9"/>
    <s v="4edb4b85e2d5d4e7d87df0f2d91a50d05a91a824"/>
    <d v="2018-01-31T00:00:00"/>
    <n v="1"/>
    <n v="0"/>
    <n v="1"/>
    <n v="0"/>
    <n v="0"/>
    <n v="0"/>
    <n v="13"/>
  </r>
  <r>
    <s v="microsoft/vscode"/>
    <x v="9"/>
    <s v="93681eb4391b9d365420b3544493fb3a880efd92"/>
    <d v="2018-01-31T00:00:00"/>
    <n v="1"/>
    <n v="1"/>
    <n v="2"/>
    <n v="0"/>
    <n v="0"/>
    <n v="0"/>
    <n v="13"/>
  </r>
  <r>
    <s v="microsoft/vscode"/>
    <x v="9"/>
    <s v="7b4e363f7a8f6635e1936a318ac3fa5d8e2ddb1e"/>
    <d v="2018-01-30T00:00:00"/>
    <n v="2"/>
    <n v="1"/>
    <n v="3"/>
    <n v="0"/>
    <n v="0"/>
    <n v="0"/>
    <n v="13"/>
  </r>
  <r>
    <s v="microsoft/vscode"/>
    <x v="9"/>
    <s v="a0cdf8dcadf7323fe4f854f77ea619f58ce80e43"/>
    <d v="2018-01-30T00:00:00"/>
    <n v="0"/>
    <n v="0"/>
    <n v="0"/>
    <n v="3"/>
    <n v="1"/>
    <n v="4"/>
    <n v="13"/>
  </r>
  <r>
    <s v="microsoft/vscode"/>
    <x v="9"/>
    <s v="224b32547f09e65663a3cbe47f355b1cebdcbae9"/>
    <d v="2018-01-30T00:00:00"/>
    <n v="2"/>
    <n v="1"/>
    <n v="3"/>
    <n v="0"/>
    <n v="0"/>
    <n v="0"/>
    <n v="13"/>
  </r>
  <r>
    <s v="microsoft/vscode"/>
    <x v="9"/>
    <s v="8859eea3a3674fa3414f46eae60bb77813f99146"/>
    <d v="2018-01-29T00:00:00"/>
    <n v="1"/>
    <n v="1"/>
    <n v="2"/>
    <n v="0"/>
    <n v="0"/>
    <n v="0"/>
    <n v="13"/>
  </r>
  <r>
    <s v="microsoft/vscode"/>
    <x v="9"/>
    <s v="98c58dfe9a793c0ac9084b3beb83692bfd25c582"/>
    <d v="2018-01-29T00:00:00"/>
    <n v="5"/>
    <n v="1"/>
    <n v="6"/>
    <n v="0"/>
    <n v="0"/>
    <n v="0"/>
    <n v="13"/>
  </r>
  <r>
    <s v="microsoft/vscode"/>
    <x v="9"/>
    <s v="5109beb79c49eb4924649774b6ac50304bba669e"/>
    <d v="2018-01-29T00:00:00"/>
    <n v="3"/>
    <n v="3"/>
    <n v="6"/>
    <n v="0"/>
    <n v="0"/>
    <n v="0"/>
    <n v="13"/>
  </r>
  <r>
    <s v="microsoft/vscode"/>
    <x v="9"/>
    <s v="390a5295b034e4be6d59dc959398e151fb0bf337"/>
    <d v="2018-01-29T00:00:00"/>
    <n v="0"/>
    <n v="0"/>
    <n v="0"/>
    <n v="0"/>
    <n v="0"/>
    <n v="0"/>
    <n v="13"/>
  </r>
  <r>
    <s v="microsoft/vscode"/>
    <x v="9"/>
    <s v="08a27fe3b331c7947def0c08092c688240198caf"/>
    <d v="2018-01-29T00:00:00"/>
    <n v="13"/>
    <n v="4"/>
    <n v="17"/>
    <n v="0"/>
    <n v="0"/>
    <n v="0"/>
    <n v="13"/>
  </r>
  <r>
    <s v="microsoft/vscode"/>
    <x v="9"/>
    <s v="7e317dca6aa392f367b6fd40b34d7ede6f30c1c7"/>
    <d v="2018-01-29T00:00:00"/>
    <n v="9"/>
    <n v="2"/>
    <n v="11"/>
    <n v="0"/>
    <n v="0"/>
    <n v="0"/>
    <n v="13"/>
  </r>
  <r>
    <s v="microsoft/vscode"/>
    <x v="9"/>
    <s v="757ff83f0dece1ecf43d3a92e91fe467de1cc9dc"/>
    <d v="2018-01-29T00:00:00"/>
    <n v="108"/>
    <n v="73"/>
    <n v="181"/>
    <n v="0"/>
    <n v="0"/>
    <n v="0"/>
    <n v="13"/>
  </r>
  <r>
    <s v="microsoft/vscode"/>
    <x v="9"/>
    <s v="4807daecd965ebec2149e9dae0af68e1272aae18"/>
    <d v="2018-01-29T00:00:00"/>
    <n v="1"/>
    <n v="0"/>
    <n v="1"/>
    <n v="0"/>
    <n v="0"/>
    <n v="0"/>
    <n v="13"/>
  </r>
  <r>
    <s v="microsoft/vscode"/>
    <x v="9"/>
    <s v="7fa87ac3267e2b90821c4a5d81d2a1406c594b5a"/>
    <d v="2018-01-29T00:00:00"/>
    <n v="9"/>
    <n v="3"/>
    <n v="12"/>
    <n v="0"/>
    <n v="0"/>
    <n v="0"/>
    <n v="13"/>
  </r>
  <r>
    <s v="microsoft/vscode"/>
    <x v="9"/>
    <s v="db70084dca8174742576f26efb6d4773e45141f8"/>
    <d v="2018-01-27T00:00:00"/>
    <n v="0"/>
    <n v="0"/>
    <n v="0"/>
    <n v="0"/>
    <n v="0"/>
    <n v="0"/>
    <n v="13"/>
  </r>
  <r>
    <s v="microsoft/vscode"/>
    <x v="9"/>
    <s v="fa7f1411c8808151bc7055ac009f2fbc2f8fe79f"/>
    <d v="2018-01-27T00:00:00"/>
    <n v="1"/>
    <n v="1"/>
    <n v="2"/>
    <n v="0"/>
    <n v="0"/>
    <n v="0"/>
    <n v="13"/>
  </r>
  <r>
    <s v="microsoft/vscode"/>
    <x v="9"/>
    <s v="55bad91e9953c128f6cc16b69dc6028ba94ad99f"/>
    <d v="2018-01-27T00:00:00"/>
    <n v="8"/>
    <n v="3"/>
    <n v="11"/>
    <n v="0"/>
    <n v="0"/>
    <n v="0"/>
    <n v="13"/>
  </r>
  <r>
    <s v="microsoft/vscode"/>
    <x v="9"/>
    <s v="ffbd698795fff3c3af71b4e47520bd585cac63e7"/>
    <d v="2018-01-26T00:00:00"/>
    <n v="31"/>
    <n v="27"/>
    <n v="58"/>
    <n v="0"/>
    <n v="0"/>
    <n v="0"/>
    <n v="14"/>
  </r>
  <r>
    <s v="microsoft/vscode"/>
    <x v="9"/>
    <s v="7c272edbda883f2a8141b2434cdab43b3d43d363"/>
    <d v="2018-01-26T00:00:00"/>
    <n v="13"/>
    <n v="2"/>
    <n v="15"/>
    <n v="0"/>
    <n v="0"/>
    <n v="0"/>
    <n v="14"/>
  </r>
  <r>
    <s v="microsoft/vscode"/>
    <x v="9"/>
    <s v="96022b64add78c7da4ea14a3f9316e867508ad37"/>
    <d v="2018-01-26T00:00:00"/>
    <n v="2"/>
    <n v="1"/>
    <n v="3"/>
    <n v="0"/>
    <n v="0"/>
    <n v="0"/>
    <n v="14"/>
  </r>
  <r>
    <s v="microsoft/vscode"/>
    <x v="9"/>
    <s v="b48b0b041f2ced1b3bd9b8045e06decda6e9a269"/>
    <d v="2018-01-26T00:00:00"/>
    <n v="7"/>
    <n v="5"/>
    <n v="12"/>
    <n v="0"/>
    <n v="0"/>
    <n v="0"/>
    <n v="14"/>
  </r>
  <r>
    <s v="microsoft/vscode"/>
    <x v="9"/>
    <s v="f41e690702caad3586e1d202b54f2f8a6b91486a"/>
    <d v="2018-01-26T00:00:00"/>
    <n v="1"/>
    <n v="1"/>
    <n v="2"/>
    <n v="0"/>
    <n v="0"/>
    <n v="0"/>
    <n v="14"/>
  </r>
  <r>
    <s v="microsoft/vscode"/>
    <x v="9"/>
    <s v="89264676133f25c4990706c889a48eab277544f7"/>
    <d v="2018-01-26T00:00:00"/>
    <n v="27"/>
    <n v="25"/>
    <n v="52"/>
    <n v="0"/>
    <n v="0"/>
    <n v="0"/>
    <n v="14"/>
  </r>
  <r>
    <s v="microsoft/vscode"/>
    <x v="9"/>
    <s v="654e5da20d7ac31f243a3d43bbcb2d4c496b1de6"/>
    <d v="2018-01-26T00:00:00"/>
    <n v="5"/>
    <n v="2"/>
    <n v="7"/>
    <n v="0"/>
    <n v="0"/>
    <n v="0"/>
    <n v="14"/>
  </r>
  <r>
    <s v="microsoft/vscode"/>
    <x v="9"/>
    <s v="c00aeba6e8c16f7e2068b8ab1774a1d19b5e9e76"/>
    <d v="2018-01-25T00:00:00"/>
    <n v="1"/>
    <n v="1"/>
    <n v="2"/>
    <n v="0"/>
    <n v="0"/>
    <n v="0"/>
    <n v="14"/>
  </r>
  <r>
    <s v="microsoft/vscode"/>
    <x v="9"/>
    <s v="987073d157bc866acad229e5008339f67563de0d"/>
    <d v="2018-01-25T00:00:00"/>
    <n v="56"/>
    <n v="23"/>
    <n v="79"/>
    <n v="0"/>
    <n v="0"/>
    <n v="0"/>
    <n v="14"/>
  </r>
  <r>
    <s v="microsoft/vscode"/>
    <x v="9"/>
    <s v="7941b1b0a932c7d99c87e80743824343bb100ea6"/>
    <d v="2018-01-25T00:00:00"/>
    <n v="123"/>
    <n v="52"/>
    <n v="175"/>
    <n v="0"/>
    <n v="0"/>
    <n v="0"/>
    <n v="14"/>
  </r>
  <r>
    <s v="microsoft/vscode"/>
    <x v="9"/>
    <s v="3c59a4923cd1d17df13db4475cf6292de32aa95e"/>
    <d v="2018-01-25T00:00:00"/>
    <n v="7"/>
    <n v="3"/>
    <n v="10"/>
    <n v="0"/>
    <n v="0"/>
    <n v="0"/>
    <n v="14"/>
  </r>
  <r>
    <s v="microsoft/vscode"/>
    <x v="9"/>
    <s v="a25749513e8539b3b29c0110970168facd0b9423"/>
    <d v="2018-01-25T00:00:00"/>
    <n v="8"/>
    <n v="2"/>
    <n v="10"/>
    <n v="0"/>
    <n v="0"/>
    <n v="0"/>
    <n v="14"/>
  </r>
  <r>
    <s v="microsoft/vscode"/>
    <x v="9"/>
    <s v="f1843d39a3e77456ce6867ae7f92ed6e79f03d54"/>
    <d v="2018-01-24T00:00:00"/>
    <n v="2"/>
    <n v="2"/>
    <n v="4"/>
    <n v="0"/>
    <n v="0"/>
    <n v="0"/>
    <n v="14"/>
  </r>
  <r>
    <s v="microsoft/vscode"/>
    <x v="9"/>
    <s v="501bafd0169b5256fb61e33732f8dfd84194e897"/>
    <d v="2018-01-24T00:00:00"/>
    <n v="72"/>
    <n v="1"/>
    <n v="73"/>
    <n v="0"/>
    <n v="0"/>
    <n v="0"/>
    <n v="14"/>
  </r>
  <r>
    <s v="microsoft/vscode"/>
    <x v="9"/>
    <s v="69c4f486ef6450f661fa7728780c9bbf13ddc680"/>
    <d v="2018-01-24T00:00:00"/>
    <n v="1"/>
    <n v="0"/>
    <n v="1"/>
    <n v="0"/>
    <n v="0"/>
    <n v="0"/>
    <n v="14"/>
  </r>
  <r>
    <s v="microsoft/vscode"/>
    <x v="9"/>
    <s v="3a4242ea854ac20081574af48eef7f0f22f5a14b"/>
    <d v="2018-01-24T00:00:00"/>
    <n v="1"/>
    <n v="1"/>
    <n v="2"/>
    <n v="0"/>
    <n v="0"/>
    <n v="0"/>
    <n v="14"/>
  </r>
  <r>
    <s v="microsoft/vscode"/>
    <x v="9"/>
    <s v="7da3f166246d20c67a9379f1ae8ef511102c6fde"/>
    <d v="2018-01-24T00:00:00"/>
    <n v="16"/>
    <n v="31"/>
    <n v="47"/>
    <n v="0"/>
    <n v="0"/>
    <n v="0"/>
    <n v="14"/>
  </r>
  <r>
    <s v="microsoft/vscode"/>
    <x v="9"/>
    <s v="02538d0e6309a8a30ac7130d644684659253ca6d"/>
    <d v="2018-01-24T00:00:00"/>
    <n v="5"/>
    <n v="5"/>
    <n v="10"/>
    <n v="0"/>
    <n v="0"/>
    <n v="0"/>
    <n v="14"/>
  </r>
  <r>
    <s v="microsoft/vscode"/>
    <x v="9"/>
    <s v="b7d7b8bdb3eaa599322b3567a0ea876f1f787d7a"/>
    <d v="2018-01-24T00:00:00"/>
    <n v="1"/>
    <n v="4"/>
    <n v="5"/>
    <n v="0"/>
    <n v="0"/>
    <n v="0"/>
    <n v="14"/>
  </r>
  <r>
    <s v="microsoft/vscode"/>
    <x v="9"/>
    <s v="f4d99af451c01ea439d6e4a692aa98d5c1802b59"/>
    <d v="2018-01-24T00:00:00"/>
    <n v="1"/>
    <n v="1"/>
    <n v="2"/>
    <n v="0"/>
    <n v="0"/>
    <n v="0"/>
    <n v="14"/>
  </r>
  <r>
    <s v="microsoft/vscode"/>
    <x v="9"/>
    <s v="bc19d397494ff7381116838317c8ae13dc9631d4"/>
    <d v="2018-01-24T00:00:00"/>
    <n v="30"/>
    <n v="29"/>
    <n v="59"/>
    <n v="0"/>
    <n v="0"/>
    <n v="0"/>
    <n v="14"/>
  </r>
  <r>
    <s v="microsoft/vscode"/>
    <x v="9"/>
    <s v="ef8bcc09fceaf211481ee86bc5abe43c07d24c67"/>
    <d v="2018-01-24T00:00:00"/>
    <n v="9"/>
    <n v="6"/>
    <n v="15"/>
    <n v="0"/>
    <n v="0"/>
    <n v="0"/>
    <n v="14"/>
  </r>
  <r>
    <s v="microsoft/vscode"/>
    <x v="9"/>
    <s v="6bfe9bbe8a910b8c57bb0c0a6e0557d46ebd64ba"/>
    <d v="2018-01-24T00:00:00"/>
    <n v="1"/>
    <n v="1"/>
    <n v="2"/>
    <n v="0"/>
    <n v="0"/>
    <n v="0"/>
    <n v="14"/>
  </r>
  <r>
    <s v="microsoft/vscode"/>
    <x v="9"/>
    <s v="8eae654dd46d0a184353f8062d013279a73053a8"/>
    <d v="2018-01-24T00:00:00"/>
    <n v="2"/>
    <n v="1"/>
    <n v="3"/>
    <n v="0"/>
    <n v="0"/>
    <n v="0"/>
    <n v="14"/>
  </r>
  <r>
    <s v="microsoft/vscode"/>
    <x v="9"/>
    <s v="d57363041c9f70e05932229724044aa039766b6f"/>
    <d v="2018-01-24T00:00:00"/>
    <n v="63"/>
    <n v="33"/>
    <n v="96"/>
    <n v="0"/>
    <n v="0"/>
    <n v="0"/>
    <n v="14"/>
  </r>
  <r>
    <s v="microsoft/vscode"/>
    <x v="9"/>
    <s v="c74962497616d0dacd89fd11cc25db4fbbe60637"/>
    <d v="2018-01-24T00:00:00"/>
    <n v="3"/>
    <n v="0"/>
    <n v="3"/>
    <n v="0"/>
    <n v="0"/>
    <n v="0"/>
    <n v="14"/>
  </r>
  <r>
    <s v="microsoft/vscode"/>
    <x v="9"/>
    <s v="ea09c48688307607452c89ae0cd0c56bd05b9d13"/>
    <d v="2018-01-23T00:00:00"/>
    <n v="2"/>
    <n v="2"/>
    <n v="4"/>
    <n v="0"/>
    <n v="0"/>
    <n v="0"/>
    <n v="14"/>
  </r>
  <r>
    <s v="microsoft/vscode"/>
    <x v="9"/>
    <s v="7ce2824069c035fa63f31e7d7b3c2fc73eefdce7"/>
    <d v="2018-01-23T00:00:00"/>
    <n v="4"/>
    <n v="1"/>
    <n v="5"/>
    <n v="0"/>
    <n v="0"/>
    <n v="0"/>
    <n v="14"/>
  </r>
  <r>
    <s v="microsoft/vscode"/>
    <x v="9"/>
    <s v="92eb582302a035f8a1c5f7a549aa0c809813265d"/>
    <d v="2018-01-23T00:00:00"/>
    <n v="2"/>
    <n v="2"/>
    <n v="4"/>
    <n v="0"/>
    <n v="0"/>
    <n v="0"/>
    <n v="14"/>
  </r>
  <r>
    <s v="microsoft/vscode"/>
    <x v="9"/>
    <s v="7fbd338784009d916e2394360a2c616c4fff974a"/>
    <d v="2018-01-23T00:00:00"/>
    <n v="370"/>
    <n v="158"/>
    <n v="528"/>
    <n v="0"/>
    <n v="0"/>
    <n v="0"/>
    <n v="14"/>
  </r>
  <r>
    <s v="microsoft/vscode"/>
    <x v="9"/>
    <s v="6b9c28032a74431871df5e5d9df63eaa81cb0f23"/>
    <d v="2018-01-23T00:00:00"/>
    <n v="0"/>
    <n v="7"/>
    <n v="7"/>
    <n v="0"/>
    <n v="0"/>
    <n v="0"/>
    <n v="15"/>
  </r>
  <r>
    <s v="microsoft/vscode"/>
    <x v="9"/>
    <s v="439ecdf3470762925ac4f632f1fd41af14ef14ef"/>
    <d v="2018-01-23T00:00:00"/>
    <n v="3"/>
    <n v="1"/>
    <n v="4"/>
    <n v="0"/>
    <n v="0"/>
    <n v="0"/>
    <n v="15"/>
  </r>
  <r>
    <s v="microsoft/vscode"/>
    <x v="9"/>
    <s v="cdf4061d47b10ac38462bf6a4c5913f2b64c4104"/>
    <d v="2018-01-23T00:00:00"/>
    <n v="18"/>
    <n v="14"/>
    <n v="32"/>
    <n v="0"/>
    <n v="0"/>
    <n v="0"/>
    <n v="15"/>
  </r>
  <r>
    <s v="microsoft/vscode"/>
    <x v="9"/>
    <s v="758bfd87db9ddd706b9526f0ce4a298c73f6d074"/>
    <d v="2018-01-23T00:00:00"/>
    <n v="16"/>
    <n v="19"/>
    <n v="35"/>
    <n v="0"/>
    <n v="0"/>
    <n v="0"/>
    <n v="15"/>
  </r>
  <r>
    <s v="microsoft/vscode"/>
    <x v="9"/>
    <s v="0533a8e6a0f13d7d1cfd105b04096c24797375d7"/>
    <d v="2018-01-23T00:00:00"/>
    <n v="46"/>
    <n v="28"/>
    <n v="74"/>
    <n v="0"/>
    <n v="0"/>
    <n v="0"/>
    <n v="15"/>
  </r>
  <r>
    <s v="microsoft/vscode"/>
    <x v="9"/>
    <s v="20cc7d1957a8b6c445a6ee8bc87ed649a24c0ebe"/>
    <d v="2018-01-23T00:00:00"/>
    <n v="100"/>
    <n v="81"/>
    <n v="181"/>
    <n v="0"/>
    <n v="0"/>
    <n v="0"/>
    <n v="15"/>
  </r>
  <r>
    <s v="microsoft/vscode"/>
    <x v="9"/>
    <s v="eefac3921e41a9c10d951a71b69e33ee661eb67b"/>
    <d v="2018-01-22T00:00:00"/>
    <n v="25"/>
    <n v="14"/>
    <n v="39"/>
    <n v="0"/>
    <n v="0"/>
    <n v="0"/>
    <n v="15"/>
  </r>
  <r>
    <s v="microsoft/vscode"/>
    <x v="9"/>
    <s v="62fd6577aaa351eba77528da91a683a54698a85c"/>
    <d v="2018-01-22T00:00:00"/>
    <n v="45"/>
    <n v="25"/>
    <n v="70"/>
    <n v="0"/>
    <n v="0"/>
    <n v="0"/>
    <n v="15"/>
  </r>
  <r>
    <s v="microsoft/vscode"/>
    <x v="9"/>
    <s v="4bcaeaed2b617f380d184c5d4936dc2082218c41"/>
    <d v="2018-01-22T00:00:00"/>
    <n v="1"/>
    <n v="1"/>
    <n v="2"/>
    <n v="0"/>
    <n v="0"/>
    <n v="0"/>
    <n v="15"/>
  </r>
  <r>
    <s v="microsoft/vscode"/>
    <x v="9"/>
    <s v="cda9c6ac5e8627bf7e8d0e0e3366c7608b6c0abc"/>
    <d v="2018-01-22T00:00:00"/>
    <n v="0"/>
    <n v="2"/>
    <n v="2"/>
    <n v="0"/>
    <n v="0"/>
    <n v="0"/>
    <n v="15"/>
  </r>
  <r>
    <s v="microsoft/vscode"/>
    <x v="9"/>
    <s v="15e4f9f9ccc0892fb68924a8b2f3328d676641dd"/>
    <d v="2018-01-21T00:00:00"/>
    <n v="1"/>
    <n v="2"/>
    <n v="3"/>
    <n v="0"/>
    <n v="0"/>
    <n v="0"/>
    <n v="15"/>
  </r>
  <r>
    <s v="microsoft/vscode"/>
    <x v="9"/>
    <s v="be9c70e8eeab7e3069703882d34fdfcaf06fc67f"/>
    <d v="2018-01-20T00:00:00"/>
    <n v="50"/>
    <n v="34"/>
    <n v="84"/>
    <n v="0"/>
    <n v="0"/>
    <n v="0"/>
    <n v="15"/>
  </r>
  <r>
    <s v="microsoft/vscode"/>
    <x v="9"/>
    <s v="5be09bdb60913c4fd983e4ccf71c1581f6f5171a"/>
    <d v="2018-01-20T00:00:00"/>
    <n v="12"/>
    <n v="26"/>
    <n v="38"/>
    <n v="0"/>
    <n v="0"/>
    <n v="0"/>
    <n v="15"/>
  </r>
  <r>
    <s v="microsoft/vscode"/>
    <x v="9"/>
    <s v="404970532a9e9a128ed540f65bf58ba85c6ad50f"/>
    <d v="2018-01-20T00:00:00"/>
    <n v="22"/>
    <n v="1"/>
    <n v="23"/>
    <n v="0"/>
    <n v="0"/>
    <n v="0"/>
    <n v="15"/>
  </r>
  <r>
    <s v="microsoft/vscode"/>
    <x v="9"/>
    <s v="0724266efc5af0d13fe6b40a56920b39bf0e84d8"/>
    <d v="2018-01-20T00:00:00"/>
    <n v="131"/>
    <n v="32"/>
    <n v="163"/>
    <n v="0"/>
    <n v="0"/>
    <n v="0"/>
    <n v="15"/>
  </r>
  <r>
    <s v="microsoft/vscode"/>
    <x v="9"/>
    <s v="91198d94747caad4c0041351054b1f2b52135d51"/>
    <d v="2018-01-19T00:00:00"/>
    <n v="90"/>
    <n v="62"/>
    <n v="152"/>
    <n v="0"/>
    <n v="0"/>
    <n v="0"/>
    <n v="15"/>
  </r>
  <r>
    <s v="microsoft/vscode"/>
    <x v="9"/>
    <s v="1c6d46db7f0970c77cc162acf9d1ccaf20d39b84"/>
    <d v="2018-01-19T00:00:00"/>
    <n v="3"/>
    <n v="1"/>
    <n v="4"/>
    <n v="0"/>
    <n v="0"/>
    <n v="0"/>
    <n v="15"/>
  </r>
  <r>
    <s v="microsoft/vscode"/>
    <x v="9"/>
    <s v="5b7485c410135e847d763ef1abc594ecfb78771f"/>
    <d v="2018-01-19T00:00:00"/>
    <n v="4"/>
    <n v="11"/>
    <n v="15"/>
    <n v="0"/>
    <n v="0"/>
    <n v="0"/>
    <n v="15"/>
  </r>
  <r>
    <s v="microsoft/vscode"/>
    <x v="9"/>
    <s v="16a0a75f7b68efd175f945123e8d05fda48cf678"/>
    <d v="2018-01-19T00:00:00"/>
    <n v="65"/>
    <n v="53"/>
    <n v="118"/>
    <n v="0"/>
    <n v="0"/>
    <n v="0"/>
    <n v="15"/>
  </r>
  <r>
    <s v="microsoft/vscode"/>
    <x v="9"/>
    <s v="12ffe4382e9dff8b3be3655f232d767aae2e7c47"/>
    <d v="2018-01-19T00:00:00"/>
    <n v="3"/>
    <n v="0"/>
    <n v="3"/>
    <n v="0"/>
    <n v="0"/>
    <n v="0"/>
    <n v="15"/>
  </r>
  <r>
    <s v="microsoft/vscode"/>
    <x v="9"/>
    <s v="2f2bfea2075d716c60847ae4263423283843995c"/>
    <d v="2018-01-17T00:00:00"/>
    <n v="1"/>
    <n v="1"/>
    <n v="2"/>
    <n v="0"/>
    <n v="0"/>
    <n v="0"/>
    <n v="15"/>
  </r>
  <r>
    <s v="microsoft/vscode"/>
    <x v="9"/>
    <s v="a236cf03f1b02d499de11552feea610962f6da43"/>
    <d v="2018-01-17T00:00:00"/>
    <n v="60"/>
    <n v="58"/>
    <n v="118"/>
    <n v="0"/>
    <n v="0"/>
    <n v="0"/>
    <n v="15"/>
  </r>
  <r>
    <s v="microsoft/vscode"/>
    <x v="9"/>
    <s v="2809ed713fd1c4c22bcd96c63ebfaffd3d48a227"/>
    <d v="2018-01-16T00:00:00"/>
    <n v="19"/>
    <n v="17"/>
    <n v="36"/>
    <n v="0"/>
    <n v="0"/>
    <n v="0"/>
    <n v="15"/>
  </r>
  <r>
    <s v="microsoft/vscode"/>
    <x v="9"/>
    <s v="205c49a94c36172d8c7fc32a4e88bdfd3d4397f6"/>
    <d v="2018-01-16T00:00:00"/>
    <n v="3"/>
    <n v="1"/>
    <n v="4"/>
    <n v="0"/>
    <n v="0"/>
    <n v="0"/>
    <n v="15"/>
  </r>
  <r>
    <s v="microsoft/vscode"/>
    <x v="9"/>
    <s v="1aaa1006aa7dc9dc43d1e4ecaf5d68a178ad911e"/>
    <d v="2018-01-12T00:00:00"/>
    <n v="479"/>
    <n v="496"/>
    <n v="975"/>
    <n v="0"/>
    <n v="0"/>
    <n v="0"/>
    <n v="15"/>
  </r>
  <r>
    <s v="microsoft/vscode"/>
    <x v="9"/>
    <s v="a17bdc15d7050537945ec8c03bcfe6f1bcba518e"/>
    <d v="2018-01-08T00:00:00"/>
    <n v="0"/>
    <n v="0"/>
    <n v="0"/>
    <n v="0"/>
    <n v="8"/>
    <n v="8"/>
    <n v="15"/>
  </r>
  <r>
    <s v="microsoft/vscode"/>
    <x v="9"/>
    <s v="c065c184ed0cc1912df47db1f52a6fa719e75514"/>
    <d v="2018-01-05T00:00:00"/>
    <n v="3"/>
    <n v="1"/>
    <n v="4"/>
    <n v="0"/>
    <n v="0"/>
    <n v="0"/>
    <n v="15"/>
  </r>
  <r>
    <s v="microsoft/vscode"/>
    <x v="9"/>
    <s v="39f3f9a17f872e21d76b3164c54ae5f8d7188111"/>
    <d v="2018-01-05T00:00:00"/>
    <n v="0"/>
    <n v="0"/>
    <n v="0"/>
    <n v="14"/>
    <n v="0"/>
    <n v="14"/>
    <n v="15"/>
  </r>
  <r>
    <s v="microsoft/vscode"/>
    <x v="9"/>
    <s v="5153c9aa420bc235b463b773881b2871c8d22566"/>
    <d v="2018-01-04T00:00:00"/>
    <n v="15"/>
    <n v="2"/>
    <n v="17"/>
    <n v="33"/>
    <n v="0"/>
    <n v="33"/>
    <n v="15"/>
  </r>
  <r>
    <s v="microsoft/vscode"/>
    <x v="9"/>
    <s v="3607d73228f0c305da943233b2ce3c6c25590e2a"/>
    <d v="2018-01-04T00:00:00"/>
    <n v="20"/>
    <n v="24"/>
    <n v="44"/>
    <n v="0"/>
    <n v="0"/>
    <n v="0"/>
    <n v="15"/>
  </r>
  <r>
    <s v="microsoft/vscode"/>
    <x v="9"/>
    <s v="9782959684d44e36acdfa625ececaa9b67328a0f"/>
    <d v="2018-01-04T00:00:00"/>
    <n v="0"/>
    <n v="0"/>
    <n v="0"/>
    <n v="1"/>
    <n v="1"/>
    <n v="2"/>
    <n v="16"/>
  </r>
  <r>
    <s v="microsoft/vscode"/>
    <x v="9"/>
    <s v="6c6364d3b9340143da9de2101e702707b628b213"/>
    <d v="2018-01-04T00:00:00"/>
    <n v="34"/>
    <n v="4"/>
    <n v="38"/>
    <n v="81"/>
    <n v="0"/>
    <n v="81"/>
    <n v="16"/>
  </r>
  <r>
    <s v="microsoft/vscode"/>
    <x v="9"/>
    <s v="1903689569101cef7dedf612d9100a2141cb14f0"/>
    <d v="2018-01-04T00:00:00"/>
    <n v="1"/>
    <n v="1"/>
    <n v="2"/>
    <n v="0"/>
    <n v="0"/>
    <n v="0"/>
    <n v="16"/>
  </r>
  <r>
    <s v="microsoft/vscode"/>
    <x v="9"/>
    <s v="52d0befdb31841cbebd7aec20cfffc932f1c02ec"/>
    <d v="2018-01-04T00:00:00"/>
    <n v="7"/>
    <n v="2"/>
    <n v="9"/>
    <n v="0"/>
    <n v="0"/>
    <n v="0"/>
    <n v="16"/>
  </r>
  <r>
    <s v="microsoft/vscode"/>
    <x v="9"/>
    <s v="49b124949474ad2d07f72f082df3938008f2002c"/>
    <d v="2017-12-31T00:00:00"/>
    <n v="4"/>
    <n v="4"/>
    <n v="8"/>
    <n v="0"/>
    <n v="0"/>
    <n v="0"/>
    <n v="16"/>
  </r>
  <r>
    <s v="microsoft/vscode"/>
    <x v="9"/>
    <s v="6dab354e27ecc980a16dfa33aa2e50b4cc4bd969"/>
    <d v="2017-12-28T00:00:00"/>
    <n v="2"/>
    <n v="0"/>
    <n v="2"/>
    <n v="0"/>
    <n v="0"/>
    <n v="0"/>
    <n v="16"/>
  </r>
  <r>
    <s v="microsoft/vscode"/>
    <x v="9"/>
    <s v="d46420591d1a5259f2f3b0714a0ca8e8ce4dddf0"/>
    <d v="2017-12-28T00:00:00"/>
    <n v="2"/>
    <n v="0"/>
    <n v="2"/>
    <n v="0"/>
    <n v="0"/>
    <n v="0"/>
    <n v="16"/>
  </r>
  <r>
    <s v="microsoft/vscode"/>
    <x v="9"/>
    <s v="b6b39ae9141e6de8cc17dea18778dc2f1c1d1638"/>
    <d v="2017-12-22T00:00:00"/>
    <n v="10"/>
    <n v="7"/>
    <n v="17"/>
    <n v="0"/>
    <n v="0"/>
    <n v="0"/>
    <n v="16"/>
  </r>
  <r>
    <s v="microsoft/vscode"/>
    <x v="9"/>
    <s v="07e0ad322475d1019f3dbf4761e614e9c9523d76"/>
    <d v="2017-12-20T00:00:00"/>
    <n v="1"/>
    <n v="1"/>
    <n v="2"/>
    <n v="0"/>
    <n v="0"/>
    <n v="0"/>
    <n v="16"/>
  </r>
  <r>
    <s v="microsoft/vscode"/>
    <x v="9"/>
    <s v="24f28ba28122e957d193d955d2d92ad8603dd1d4"/>
    <d v="2017-12-20T00:00:00"/>
    <n v="0"/>
    <n v="0"/>
    <n v="0"/>
    <n v="40"/>
    <n v="7"/>
    <n v="47"/>
    <n v="16"/>
  </r>
  <r>
    <s v="microsoft/vscode"/>
    <x v="9"/>
    <s v="3aed233178b31fa75938aae37883fa18033f4b8b"/>
    <d v="2017-12-20T00:00:00"/>
    <n v="2"/>
    <n v="2"/>
    <n v="4"/>
    <n v="0"/>
    <n v="0"/>
    <n v="0"/>
    <n v="16"/>
  </r>
  <r>
    <s v="microsoft/vscode"/>
    <x v="9"/>
    <s v="28eb68d034ebec864cbb4ad0f42627ddf52d2f78"/>
    <d v="2017-12-20T00:00:00"/>
    <n v="7"/>
    <n v="3"/>
    <n v="10"/>
    <n v="5"/>
    <n v="1"/>
    <n v="6"/>
    <n v="16"/>
  </r>
  <r>
    <s v="microsoft/vscode"/>
    <x v="9"/>
    <s v="cd6d601deff8c16711b50a52d0812ad691457d6a"/>
    <d v="2017-12-19T00:00:00"/>
    <n v="2"/>
    <n v="1"/>
    <n v="3"/>
    <n v="0"/>
    <n v="0"/>
    <n v="0"/>
    <n v="16"/>
  </r>
  <r>
    <s v="microsoft/vscode"/>
    <x v="9"/>
    <s v="783a0aafad23df61978dbb6d2f9f0ec8cc0b5f86"/>
    <d v="2017-12-18T00:00:00"/>
    <n v="2"/>
    <n v="2"/>
    <n v="4"/>
    <n v="0"/>
    <n v="0"/>
    <n v="0"/>
    <n v="16"/>
  </r>
  <r>
    <s v="microsoft/vscode"/>
    <x v="9"/>
    <s v="e7dfec776791e5e7d953e353985aa84c2df475da"/>
    <d v="2017-12-18T00:00:00"/>
    <n v="29"/>
    <n v="3"/>
    <n v="32"/>
    <n v="0"/>
    <n v="0"/>
    <n v="0"/>
    <n v="16"/>
  </r>
  <r>
    <s v="microsoft/vscode"/>
    <x v="9"/>
    <s v="6c8f9d8a8cb6dbedfffae8bfa689d55eadb93bdf"/>
    <d v="2017-12-17T00:00:00"/>
    <n v="8"/>
    <n v="6"/>
    <n v="14"/>
    <n v="0"/>
    <n v="0"/>
    <n v="0"/>
    <n v="16"/>
  </r>
  <r>
    <s v="microsoft/vscode"/>
    <x v="9"/>
    <s v="64fec2b40ba2af66e5424f279a37ebe06bc74c4c"/>
    <d v="2017-12-15T00:00:00"/>
    <n v="5"/>
    <n v="15"/>
    <n v="20"/>
    <n v="0"/>
    <n v="0"/>
    <n v="0"/>
    <n v="16"/>
  </r>
  <r>
    <s v="microsoft/vscode"/>
    <x v="9"/>
    <s v="aa6e38762dbf65ec7b289838e494c5c9d10b99e5"/>
    <d v="2017-12-15T00:00:00"/>
    <n v="16"/>
    <n v="5"/>
    <n v="21"/>
    <n v="0"/>
    <n v="0"/>
    <n v="0"/>
    <n v="16"/>
  </r>
  <r>
    <s v="microsoft/vscode"/>
    <x v="9"/>
    <s v="91c8e61eeaf85171423fe47bca56c82105d1618d"/>
    <d v="2017-12-15T00:00:00"/>
    <n v="152"/>
    <n v="5"/>
    <n v="157"/>
    <n v="0"/>
    <n v="0"/>
    <n v="0"/>
    <n v="16"/>
  </r>
  <r>
    <s v="microsoft/vscode"/>
    <x v="9"/>
    <s v="206b62db8d7adbbe0806b8d18d1aae8758b1608b"/>
    <d v="2017-12-15T00:00:00"/>
    <n v="1"/>
    <n v="1"/>
    <n v="2"/>
    <n v="0"/>
    <n v="0"/>
    <n v="0"/>
    <n v="16"/>
  </r>
  <r>
    <s v="microsoft/vscode"/>
    <x v="9"/>
    <s v="f877135846029807d3ddc9e213f65e54a124881c"/>
    <d v="2017-12-13T00:00:00"/>
    <n v="809"/>
    <n v="138"/>
    <n v="947"/>
    <n v="0"/>
    <n v="0"/>
    <n v="0"/>
    <n v="16"/>
  </r>
  <r>
    <s v="microsoft/vscode"/>
    <x v="9"/>
    <s v="35c7351761770bfd6580bc2826510ba67343e973"/>
    <d v="2017-12-13T00:00:00"/>
    <n v="13"/>
    <n v="26"/>
    <n v="39"/>
    <n v="0"/>
    <n v="0"/>
    <n v="0"/>
    <n v="16"/>
  </r>
  <r>
    <s v="microsoft/vscode"/>
    <x v="9"/>
    <s v="d279e2de6cd2ac43b88ba1025cd62ca300c4c133"/>
    <d v="2017-12-13T00:00:00"/>
    <n v="42"/>
    <n v="31"/>
    <n v="73"/>
    <n v="0"/>
    <n v="0"/>
    <n v="0"/>
    <n v="16"/>
  </r>
  <r>
    <s v="microsoft/vscode"/>
    <x v="9"/>
    <s v="76662d7b9361104b4ca5c28d787a819c9dd73967"/>
    <d v="2017-12-13T00:00:00"/>
    <n v="1"/>
    <n v="1"/>
    <n v="2"/>
    <n v="0"/>
    <n v="0"/>
    <n v="0"/>
    <n v="16"/>
  </r>
  <r>
    <s v="microsoft/vscode"/>
    <x v="9"/>
    <s v="b3fde70cb49072334d6db70262b168a2d86f2c7c"/>
    <d v="2017-12-13T00:00:00"/>
    <n v="15"/>
    <n v="15"/>
    <n v="30"/>
    <n v="0"/>
    <n v="0"/>
    <n v="0"/>
    <n v="16"/>
  </r>
  <r>
    <s v="microsoft/vscode"/>
    <x v="9"/>
    <s v="daa3a0ec2ec5a54dad8b8adf9da2b7c039524096"/>
    <d v="2017-12-13T00:00:00"/>
    <n v="156"/>
    <n v="7"/>
    <n v="163"/>
    <n v="0"/>
    <n v="0"/>
    <n v="0"/>
    <n v="16"/>
  </r>
  <r>
    <s v="microsoft/vscode"/>
    <x v="9"/>
    <s v="40c8d176e5351e7d839722ee9f11dfa4c40dc6af"/>
    <d v="2017-12-13T00:00:00"/>
    <n v="7"/>
    <n v="0"/>
    <n v="7"/>
    <n v="0"/>
    <n v="0"/>
    <n v="0"/>
    <n v="16"/>
  </r>
  <r>
    <s v="microsoft/vscode"/>
    <x v="9"/>
    <s v="9354489e988e203e2d0c1e0a3e17c0c4cfeea3bf"/>
    <d v="2017-12-13T00:00:00"/>
    <n v="0"/>
    <n v="0"/>
    <n v="0"/>
    <n v="7"/>
    <n v="2"/>
    <n v="9"/>
    <n v="16"/>
  </r>
  <r>
    <s v="microsoft/vscode"/>
    <x v="9"/>
    <s v="b44e8b4607185e629844f2b7a3fc6c0e4b4df1f6"/>
    <d v="2017-12-12T00:00:00"/>
    <n v="1"/>
    <n v="0"/>
    <n v="1"/>
    <n v="0"/>
    <n v="0"/>
    <n v="0"/>
    <n v="16"/>
  </r>
  <r>
    <s v="microsoft/vscode"/>
    <x v="9"/>
    <s v="b2287c52c02f1a69e5eee526272bd4c490072865"/>
    <d v="2017-12-11T00:00:00"/>
    <n v="2"/>
    <n v="3"/>
    <n v="5"/>
    <n v="8"/>
    <n v="0"/>
    <n v="8"/>
    <n v="16"/>
  </r>
  <r>
    <s v="microsoft/vscode"/>
    <x v="9"/>
    <s v="6e719219515a510f216c39e07a36de5e707ca2c1"/>
    <d v="2017-12-09T00:00:00"/>
    <n v="7"/>
    <n v="3"/>
    <n v="10"/>
    <n v="0"/>
    <n v="0"/>
    <n v="0"/>
    <n v="17"/>
  </r>
  <r>
    <s v="microsoft/vscode"/>
    <x v="9"/>
    <s v="4dbb25d8832ae5b4010702265edf44a2d2841dbf"/>
    <d v="2017-12-09T00:00:00"/>
    <n v="14"/>
    <n v="80"/>
    <n v="94"/>
    <n v="0"/>
    <n v="0"/>
    <n v="0"/>
    <n v="17"/>
  </r>
  <r>
    <s v="microsoft/vscode"/>
    <x v="9"/>
    <s v="bc9496b75b4e96e205ba0fafad02a6fa025e5897"/>
    <d v="2017-12-09T00:00:00"/>
    <n v="1"/>
    <n v="1"/>
    <n v="2"/>
    <n v="0"/>
    <n v="0"/>
    <n v="0"/>
    <n v="17"/>
  </r>
  <r>
    <s v="microsoft/vscode"/>
    <x v="9"/>
    <s v="41985b923d7e1c860f176f89c1c55647ac9c7dfa"/>
    <d v="2017-12-07T00:00:00"/>
    <n v="0"/>
    <n v="0"/>
    <n v="0"/>
    <n v="1"/>
    <n v="1"/>
    <n v="2"/>
    <n v="17"/>
  </r>
  <r>
    <s v="microsoft/vscode"/>
    <x v="9"/>
    <s v="0a55bde289bc1aa16b7d4e5751aebd8f4448a91e"/>
    <d v="2017-12-07T00:00:00"/>
    <n v="3"/>
    <n v="2"/>
    <n v="5"/>
    <n v="0"/>
    <n v="0"/>
    <n v="0"/>
    <n v="17"/>
  </r>
  <r>
    <s v="microsoft/vscode"/>
    <x v="9"/>
    <s v="3656454687c62594949b71651c8fa70065d16494"/>
    <d v="2017-12-07T00:00:00"/>
    <n v="1"/>
    <n v="1"/>
    <n v="2"/>
    <n v="0"/>
    <n v="0"/>
    <n v="0"/>
    <n v="17"/>
  </r>
  <r>
    <s v="microsoft/vscode"/>
    <x v="9"/>
    <s v="2cc078e0ba8b5fb5a68001c5c1568ede22f80141"/>
    <d v="2017-12-05T00:00:00"/>
    <n v="3"/>
    <n v="3"/>
    <n v="6"/>
    <n v="0"/>
    <n v="0"/>
    <n v="0"/>
    <n v="17"/>
  </r>
  <r>
    <s v="microsoft/vscode"/>
    <x v="9"/>
    <s v="3dafed9d4d798f7c36f651702efa76d7d0ac68c6"/>
    <d v="2017-12-05T00:00:00"/>
    <n v="1"/>
    <n v="1"/>
    <n v="2"/>
    <n v="0"/>
    <n v="0"/>
    <n v="0"/>
    <n v="17"/>
  </r>
  <r>
    <s v="microsoft/vscode"/>
    <x v="9"/>
    <s v="f2e4231e86cc55923513fa62e401906c8cf94ba7"/>
    <d v="2017-12-04T00:00:00"/>
    <n v="0"/>
    <n v="0"/>
    <n v="0"/>
    <n v="0"/>
    <n v="0"/>
    <n v="0"/>
    <n v="17"/>
  </r>
  <r>
    <s v="microsoft/vscode"/>
    <x v="9"/>
    <s v="a876cd019d6091e89c0835018e4b5bacc11d9c04"/>
    <d v="2017-12-02T00:00:00"/>
    <n v="184"/>
    <n v="167"/>
    <n v="351"/>
    <n v="0"/>
    <n v="0"/>
    <n v="0"/>
    <n v="17"/>
  </r>
  <r>
    <s v="microsoft/vscode"/>
    <x v="9"/>
    <s v="73f16e03a6b72064d3ae926763eff615ff9bb93b"/>
    <d v="2017-12-02T00:00:00"/>
    <n v="11"/>
    <n v="10"/>
    <n v="21"/>
    <n v="0"/>
    <n v="0"/>
    <n v="0"/>
    <n v="17"/>
  </r>
  <r>
    <s v="microsoft/vscode"/>
    <x v="9"/>
    <s v="1e5d02c7e1840f8b6fdb08404014d0d9755bada8"/>
    <d v="2017-12-01T00:00:00"/>
    <n v="6"/>
    <n v="2"/>
    <n v="8"/>
    <n v="0"/>
    <n v="0"/>
    <n v="0"/>
    <n v="17"/>
  </r>
  <r>
    <s v="microsoft/vscode"/>
    <x v="9"/>
    <s v="5b0fa2eddbe82df90fb07eea120c9447c93dbd2f"/>
    <d v="2017-12-01T00:00:00"/>
    <n v="0"/>
    <n v="0"/>
    <n v="0"/>
    <n v="1"/>
    <n v="1"/>
    <n v="2"/>
    <n v="17"/>
  </r>
  <r>
    <s v="microsoft/vscode"/>
    <x v="9"/>
    <s v="9175740898b993cdcd5dfa6c512a75a40761ae00"/>
    <d v="2017-12-01T00:00:00"/>
    <n v="10"/>
    <n v="4"/>
    <n v="14"/>
    <n v="0"/>
    <n v="0"/>
    <n v="0"/>
    <n v="17"/>
  </r>
  <r>
    <s v="microsoft/vscode"/>
    <x v="9"/>
    <s v="adcde8ddeb37f7a5881494707b13353e3f560097"/>
    <d v="2017-12-01T00:00:00"/>
    <n v="1"/>
    <n v="1"/>
    <n v="2"/>
    <n v="0"/>
    <n v="0"/>
    <n v="0"/>
    <n v="17"/>
  </r>
  <r>
    <s v="microsoft/vscode"/>
    <x v="9"/>
    <s v="5630128b42671cbc482951746087ae2c43feb71d"/>
    <d v="2017-12-01T00:00:00"/>
    <n v="2"/>
    <n v="2"/>
    <n v="4"/>
    <n v="0"/>
    <n v="0"/>
    <n v="0"/>
    <n v="17"/>
  </r>
  <r>
    <s v="microsoft/vscode"/>
    <x v="9"/>
    <s v="5a44cc3a02be76fe93cccb6702eab87b021c1323"/>
    <d v="2017-12-01T00:00:00"/>
    <n v="1"/>
    <n v="1"/>
    <n v="2"/>
    <n v="0"/>
    <n v="0"/>
    <n v="0"/>
    <n v="17"/>
  </r>
  <r>
    <s v="microsoft/vscode"/>
    <x v="9"/>
    <s v="680f25edee895499c840681b1cfa89bb5fbd4c52"/>
    <d v="2017-12-01T00:00:00"/>
    <n v="184"/>
    <n v="168"/>
    <n v="352"/>
    <n v="0"/>
    <n v="0"/>
    <n v="0"/>
    <n v="17"/>
  </r>
  <r>
    <s v="microsoft/vscode"/>
    <x v="9"/>
    <s v="0babeff23f019ba0962a1362f9bf29a5ec38e520"/>
    <d v="2017-11-30T00:00:00"/>
    <n v="1"/>
    <n v="1"/>
    <n v="2"/>
    <n v="0"/>
    <n v="0"/>
    <n v="0"/>
    <n v="17"/>
  </r>
  <r>
    <s v="microsoft/vscode"/>
    <x v="9"/>
    <s v="723b3348e5620c79cd0fe165a819c08ffefd7a45"/>
    <d v="2017-11-30T00:00:00"/>
    <n v="55"/>
    <n v="43"/>
    <n v="98"/>
    <n v="0"/>
    <n v="0"/>
    <n v="0"/>
    <n v="17"/>
  </r>
  <r>
    <s v="microsoft/vscode"/>
    <x v="9"/>
    <s v="ddb27c63122c09a3c4800cc4d928cd9faf97cef1"/>
    <d v="2017-11-29T00:00:00"/>
    <n v="0"/>
    <n v="0"/>
    <n v="0"/>
    <n v="0"/>
    <n v="0"/>
    <n v="0"/>
    <n v="17"/>
  </r>
  <r>
    <s v="microsoft/vscode"/>
    <x v="9"/>
    <s v="af232487ebcdc9758da537ea9a58977c373bc2be"/>
    <d v="2017-11-28T00:00:00"/>
    <n v="0"/>
    <n v="0"/>
    <n v="0"/>
    <n v="0"/>
    <n v="0"/>
    <n v="0"/>
    <n v="17"/>
  </r>
  <r>
    <s v="microsoft/vscode"/>
    <x v="9"/>
    <s v="d88e71355feeb2b0deb02c021d33cb968531726e"/>
    <d v="2017-11-28T00:00:00"/>
    <n v="18"/>
    <n v="11"/>
    <n v="29"/>
    <n v="0"/>
    <n v="0"/>
    <n v="0"/>
    <n v="17"/>
  </r>
  <r>
    <s v="microsoft/vscode"/>
    <x v="9"/>
    <s v="c94ddce42200adb28e5a53c7cce6f9c6195e5d48"/>
    <d v="2017-11-27T00:00:00"/>
    <n v="7"/>
    <n v="0"/>
    <n v="7"/>
    <n v="0"/>
    <n v="0"/>
    <n v="0"/>
    <n v="17"/>
  </r>
  <r>
    <s v="microsoft/vscode"/>
    <x v="9"/>
    <s v="0c60476e5167d4bdcf01cc48558b2e1faf0edae1"/>
    <d v="2017-11-23T00:00:00"/>
    <n v="1"/>
    <n v="1"/>
    <n v="2"/>
    <n v="21"/>
    <n v="5"/>
    <n v="26"/>
    <n v="17"/>
  </r>
  <r>
    <s v="microsoft/vscode"/>
    <x v="9"/>
    <s v="a858ad5434f9e6c2dd7b69a9d08c36b2168fd35b"/>
    <d v="2017-11-22T00:00:00"/>
    <n v="2"/>
    <n v="1"/>
    <n v="3"/>
    <n v="0"/>
    <n v="0"/>
    <n v="0"/>
    <n v="17"/>
  </r>
  <r>
    <s v="microsoft/vscode"/>
    <x v="9"/>
    <s v="b2f87e571bec1fa0722d49571352b5a4cdd84bb5"/>
    <d v="2017-11-22T00:00:00"/>
    <n v="4"/>
    <n v="1"/>
    <n v="5"/>
    <n v="0"/>
    <n v="0"/>
    <n v="0"/>
    <n v="17"/>
  </r>
  <r>
    <s v="microsoft/vscode"/>
    <x v="9"/>
    <s v="d294b25f2dd5c96d89bd23f82bd5fd2c0958a4bd"/>
    <d v="2017-11-21T00:00:00"/>
    <n v="1"/>
    <n v="1"/>
    <n v="2"/>
    <n v="0"/>
    <n v="0"/>
    <n v="0"/>
    <n v="17"/>
  </r>
  <r>
    <s v="microsoft/vscode"/>
    <x v="9"/>
    <s v="f386adab408bc597ae4cd83cd25b69c82cd7e92f"/>
    <d v="2017-11-21T00:00:00"/>
    <n v="13"/>
    <n v="4"/>
    <n v="17"/>
    <n v="0"/>
    <n v="0"/>
    <n v="0"/>
    <n v="17"/>
  </r>
  <r>
    <s v="microsoft/vscode"/>
    <x v="9"/>
    <s v="dc94e708ac86913ddf157441074a39a55fb8e352"/>
    <d v="2017-11-21T00:00:00"/>
    <n v="6"/>
    <n v="1"/>
    <n v="7"/>
    <n v="0"/>
    <n v="0"/>
    <n v="0"/>
    <n v="17"/>
  </r>
  <r>
    <s v="microsoft/vscode"/>
    <x v="9"/>
    <s v="2debd8b9a41df6283669973848ed67d85a45926f"/>
    <d v="2017-11-20T00:00:00"/>
    <n v="7"/>
    <n v="6"/>
    <n v="13"/>
    <n v="0"/>
    <n v="0"/>
    <n v="0"/>
    <n v="18"/>
  </r>
  <r>
    <s v="microsoft/vscode"/>
    <x v="9"/>
    <s v="ecdfe3111676515cbf3fe0d9d00576ba063cd7a2"/>
    <d v="2017-11-20T00:00:00"/>
    <n v="13"/>
    <n v="1"/>
    <n v="14"/>
    <n v="0"/>
    <n v="0"/>
    <n v="0"/>
    <n v="18"/>
  </r>
  <r>
    <s v="microsoft/vscode"/>
    <x v="9"/>
    <s v="090d0ff1d3ee1e5f6f75ce4ef8d71df27eb71c47"/>
    <d v="2017-11-17T00:00:00"/>
    <n v="4"/>
    <n v="4"/>
    <n v="8"/>
    <n v="0"/>
    <n v="0"/>
    <n v="0"/>
    <n v="18"/>
  </r>
  <r>
    <s v="microsoft/vscode"/>
    <x v="9"/>
    <s v="04ae1ccaae67393a1b8e30eecd1fab312d632b5b"/>
    <d v="2017-11-17T00:00:00"/>
    <n v="1"/>
    <n v="1"/>
    <n v="2"/>
    <n v="0"/>
    <n v="0"/>
    <n v="0"/>
    <n v="18"/>
  </r>
  <r>
    <s v="microsoft/vscode"/>
    <x v="9"/>
    <s v="c9fd32dbf851293c62d265439cc6ce9a3c11b0a2"/>
    <d v="2017-11-17T00:00:00"/>
    <n v="1"/>
    <n v="1"/>
    <n v="2"/>
    <n v="0"/>
    <n v="0"/>
    <n v="0"/>
    <n v="18"/>
  </r>
  <r>
    <s v="microsoft/vscode"/>
    <x v="9"/>
    <s v="af8d4d89f3423ffc04be372916abe4e77db438f1"/>
    <d v="2017-11-17T00:00:00"/>
    <n v="68"/>
    <n v="26"/>
    <n v="94"/>
    <n v="0"/>
    <n v="0"/>
    <n v="0"/>
    <n v="18"/>
  </r>
  <r>
    <s v="microsoft/vscode"/>
    <x v="9"/>
    <s v="67319aa6a94d1a74f359171f69dc8183626ed663"/>
    <d v="2017-11-17T00:00:00"/>
    <n v="2"/>
    <n v="1"/>
    <n v="3"/>
    <n v="0"/>
    <n v="0"/>
    <n v="0"/>
    <n v="18"/>
  </r>
  <r>
    <s v="microsoft/vscode"/>
    <x v="9"/>
    <s v="dd73b9e767a347848d2db2f8d7eb4345e82c8d16"/>
    <d v="2017-11-17T00:00:00"/>
    <n v="15"/>
    <n v="9"/>
    <n v="24"/>
    <n v="0"/>
    <n v="0"/>
    <n v="0"/>
    <n v="18"/>
  </r>
  <r>
    <s v="microsoft/vscode"/>
    <x v="9"/>
    <s v="04eefaef4f7f6336c93c142c411d6f31ef4f4127"/>
    <d v="2017-11-17T00:00:00"/>
    <n v="5"/>
    <n v="5"/>
    <n v="10"/>
    <n v="0"/>
    <n v="0"/>
    <n v="0"/>
    <n v="18"/>
  </r>
  <r>
    <s v="microsoft/vscode"/>
    <x v="9"/>
    <s v="4b2afe206076ef3f61edfc2f1a5a7d29af396ed3"/>
    <d v="2017-11-17T00:00:00"/>
    <n v="18"/>
    <n v="18"/>
    <n v="36"/>
    <n v="0"/>
    <n v="0"/>
    <n v="0"/>
    <n v="18"/>
  </r>
  <r>
    <s v="microsoft/vscode"/>
    <x v="9"/>
    <s v="8b05b0d70ca0f26419723eb1acdcb7dc7635d95b"/>
    <d v="2017-11-16T00:00:00"/>
    <n v="5"/>
    <n v="5"/>
    <n v="10"/>
    <n v="0"/>
    <n v="0"/>
    <n v="0"/>
    <n v="18"/>
  </r>
  <r>
    <s v="microsoft/vscode"/>
    <x v="9"/>
    <s v="91a2020698b5220e50f60682724927a810608356"/>
    <d v="2017-11-16T00:00:00"/>
    <n v="37"/>
    <n v="40"/>
    <n v="77"/>
    <n v="0"/>
    <n v="0"/>
    <n v="0"/>
    <n v="18"/>
  </r>
  <r>
    <s v="microsoft/vscode"/>
    <x v="9"/>
    <s v="2b0bc557db3065caf87b1ed462b4f8adcc13bd0f"/>
    <d v="2017-11-15T00:00:00"/>
    <n v="61"/>
    <n v="141"/>
    <n v="202"/>
    <n v="0"/>
    <n v="0"/>
    <n v="0"/>
    <n v="18"/>
  </r>
  <r>
    <s v="microsoft/vscode"/>
    <x v="9"/>
    <s v="3a7d517f65212de615f469587c2ace53275ce96e"/>
    <d v="2017-11-15T00:00:00"/>
    <n v="7"/>
    <n v="6"/>
    <n v="13"/>
    <n v="0"/>
    <n v="0"/>
    <n v="0"/>
    <n v="18"/>
  </r>
  <r>
    <s v="microsoft/vscode"/>
    <x v="9"/>
    <s v="03e1d7ddd1e89d978fb0236a9f3fdbf3d1a9f29c"/>
    <d v="2017-11-14T00:00:00"/>
    <n v="49"/>
    <n v="31"/>
    <n v="80"/>
    <n v="0"/>
    <n v="0"/>
    <n v="0"/>
    <n v="18"/>
  </r>
  <r>
    <s v="microsoft/vscode"/>
    <x v="9"/>
    <s v="9f5dbc26de23261cacc9d98ae98dfa81dd2b263f"/>
    <d v="2017-11-14T00:00:00"/>
    <n v="12"/>
    <n v="3"/>
    <n v="15"/>
    <n v="0"/>
    <n v="0"/>
    <n v="0"/>
    <n v="18"/>
  </r>
  <r>
    <s v="microsoft/vscode"/>
    <x v="9"/>
    <s v="d6a89842e89bd3fe1573a791ac725f1c0c94d663"/>
    <d v="2017-11-14T00:00:00"/>
    <n v="2"/>
    <n v="3"/>
    <n v="5"/>
    <n v="0"/>
    <n v="0"/>
    <n v="0"/>
    <n v="18"/>
  </r>
  <r>
    <s v="microsoft/vscode"/>
    <x v="9"/>
    <s v="8954fcdb9e79aa8de1882bd62a0d34ac7ea49db8"/>
    <d v="2017-11-14T00:00:00"/>
    <n v="6"/>
    <n v="0"/>
    <n v="6"/>
    <n v="0"/>
    <n v="0"/>
    <n v="0"/>
    <n v="18"/>
  </r>
  <r>
    <s v="microsoft/vscode"/>
    <x v="9"/>
    <s v="5c5e2ee066810387e7640c867cc64b0434cd947f"/>
    <d v="2017-11-14T00:00:00"/>
    <n v="67"/>
    <n v="37"/>
    <n v="104"/>
    <n v="0"/>
    <n v="0"/>
    <n v="0"/>
    <n v="18"/>
  </r>
  <r>
    <s v="microsoft/vscode"/>
    <x v="9"/>
    <s v="b3e6d5bb039a4a9362b52a2c8726267ca68cf64e"/>
    <d v="2017-11-12T00:00:00"/>
    <n v="20"/>
    <n v="3"/>
    <n v="23"/>
    <n v="0"/>
    <n v="0"/>
    <n v="0"/>
    <n v="18"/>
  </r>
  <r>
    <s v="microsoft/vscode"/>
    <x v="9"/>
    <s v="6ceefbe5cea25349343f60bb911d7f031644676f"/>
    <d v="2017-11-12T00:00:00"/>
    <n v="4"/>
    <n v="27"/>
    <n v="31"/>
    <n v="0"/>
    <n v="0"/>
    <n v="0"/>
    <n v="18"/>
  </r>
  <r>
    <s v="microsoft/vscode"/>
    <x v="9"/>
    <s v="fa4ca603e6e2f40e8cc38aca459456e2d29b1cdc"/>
    <d v="2017-11-12T00:00:00"/>
    <n v="4"/>
    <n v="4"/>
    <n v="8"/>
    <n v="0"/>
    <n v="0"/>
    <n v="0"/>
    <n v="18"/>
  </r>
  <r>
    <s v="microsoft/vscode"/>
    <x v="9"/>
    <s v="6681c86cfdba7e415d6eeea99242b35bbd2a7220"/>
    <d v="2017-11-12T00:00:00"/>
    <n v="41"/>
    <n v="2"/>
    <n v="43"/>
    <n v="0"/>
    <n v="0"/>
    <n v="0"/>
    <n v="18"/>
  </r>
  <r>
    <s v="microsoft/vscode"/>
    <x v="9"/>
    <s v="5c6a388c7557d5b3fd11af7c7d4cf442c6a2fb06"/>
    <d v="2017-11-12T00:00:00"/>
    <n v="1"/>
    <n v="1"/>
    <n v="2"/>
    <n v="0"/>
    <n v="0"/>
    <n v="0"/>
    <n v="18"/>
  </r>
  <r>
    <s v="microsoft/vscode"/>
    <x v="9"/>
    <s v="2e8f0dfa7aff9894b8e24e902072049d30d81842"/>
    <d v="2017-11-11T00:00:00"/>
    <n v="0"/>
    <n v="21"/>
    <n v="21"/>
    <n v="0"/>
    <n v="0"/>
    <n v="0"/>
    <n v="18"/>
  </r>
  <r>
    <s v="microsoft/vscode"/>
    <x v="9"/>
    <s v="1f4ec255ab5595b70920d5338a16cf7b72caef2e"/>
    <d v="2017-11-10T00:00:00"/>
    <n v="20"/>
    <n v="1"/>
    <n v="21"/>
    <n v="11"/>
    <n v="0"/>
    <n v="11"/>
    <n v="18"/>
  </r>
  <r>
    <s v="microsoft/vscode"/>
    <x v="9"/>
    <s v="d6fbdcf19716910b26ea81efc95724f2fabe5aa6"/>
    <d v="2017-11-10T00:00:00"/>
    <n v="1"/>
    <n v="1"/>
    <n v="2"/>
    <n v="0"/>
    <n v="0"/>
    <n v="0"/>
    <n v="18"/>
  </r>
  <r>
    <s v="microsoft/vscode"/>
    <x v="9"/>
    <s v="7eb01bf7b66bbed55d87755cce19f9c10af2a543"/>
    <d v="2017-11-10T00:00:00"/>
    <n v="1"/>
    <n v="1"/>
    <n v="2"/>
    <n v="28"/>
    <n v="35"/>
    <n v="63"/>
    <n v="18"/>
  </r>
  <r>
    <s v="microsoft/vscode"/>
    <x v="9"/>
    <s v="584d8ca526ad595087df9ae5ba211aab3cd04741"/>
    <d v="2017-11-09T00:00:00"/>
    <n v="34"/>
    <n v="86"/>
    <n v="120"/>
    <n v="0"/>
    <n v="0"/>
    <n v="0"/>
    <n v="18"/>
  </r>
  <r>
    <s v="microsoft/vscode"/>
    <x v="9"/>
    <s v="c98e53622d949dd8f6801c9f92537eeb130d8401"/>
    <d v="2017-11-09T00:00:00"/>
    <n v="0"/>
    <n v="0"/>
    <n v="0"/>
    <n v="0"/>
    <n v="0"/>
    <n v="0"/>
    <n v="18"/>
  </r>
  <r>
    <s v="microsoft/vscode"/>
    <x v="9"/>
    <s v="e8a84e5f23bea6a753216a4315332f04fe0ef0b2"/>
    <d v="2017-11-09T00:00:00"/>
    <n v="4"/>
    <n v="4"/>
    <n v="8"/>
    <n v="0"/>
    <n v="0"/>
    <n v="0"/>
    <n v="19"/>
  </r>
  <r>
    <s v="microsoft/vscode"/>
    <x v="9"/>
    <s v="0fbdfff167653b233231259ceb3109f0931887ef"/>
    <d v="2017-11-09T00:00:00"/>
    <n v="16"/>
    <n v="0"/>
    <n v="16"/>
    <n v="0"/>
    <n v="0"/>
    <n v="0"/>
    <n v="19"/>
  </r>
  <r>
    <s v="microsoft/vscode"/>
    <x v="9"/>
    <s v="6e4cc713eeb96c7a67453c33e5954e659fcfe3c0"/>
    <d v="2017-11-08T00:00:00"/>
    <n v="1"/>
    <n v="1"/>
    <n v="2"/>
    <n v="0"/>
    <n v="0"/>
    <n v="0"/>
    <n v="19"/>
  </r>
  <r>
    <s v="microsoft/vscode"/>
    <x v="9"/>
    <s v="a50a1466512acc0c0235e3364effc5a342dabad2"/>
    <d v="2017-11-07T00:00:00"/>
    <n v="49"/>
    <n v="44"/>
    <n v="93"/>
    <n v="0"/>
    <n v="0"/>
    <n v="0"/>
    <n v="19"/>
  </r>
  <r>
    <s v="microsoft/vscode"/>
    <x v="9"/>
    <s v="bc347c43b6fbb1256635a0b1ba55da8765cebb5a"/>
    <d v="2017-11-07T00:00:00"/>
    <n v="12"/>
    <n v="4"/>
    <n v="16"/>
    <n v="0"/>
    <n v="0"/>
    <n v="0"/>
    <n v="19"/>
  </r>
  <r>
    <s v="microsoft/vscode"/>
    <x v="9"/>
    <s v="0234e7151258d344128f60946968fbf1a75c502e"/>
    <d v="2017-11-07T00:00:00"/>
    <n v="1"/>
    <n v="1"/>
    <n v="2"/>
    <n v="0"/>
    <n v="0"/>
    <n v="0"/>
    <n v="19"/>
  </r>
  <r>
    <s v="microsoft/vscode"/>
    <x v="9"/>
    <s v="3f9457a75003de5c813701e1c1653238c74fdeaf"/>
    <d v="2017-11-07T00:00:00"/>
    <n v="14"/>
    <n v="3"/>
    <n v="17"/>
    <n v="0"/>
    <n v="0"/>
    <n v="0"/>
    <n v="19"/>
  </r>
  <r>
    <s v="microsoft/vscode"/>
    <x v="9"/>
    <s v="6c19ff14a4f1449af4f52d489e23a102ad9c0b68"/>
    <d v="2017-11-06T00:00:00"/>
    <n v="0"/>
    <n v="0"/>
    <n v="0"/>
    <n v="0"/>
    <n v="0"/>
    <n v="0"/>
    <n v="19"/>
  </r>
  <r>
    <s v="microsoft/vscode"/>
    <x v="9"/>
    <s v="de137dd8b8260a12717af029304fa825fb075604"/>
    <d v="2017-11-06T00:00:00"/>
    <n v="1"/>
    <n v="0"/>
    <n v="1"/>
    <n v="0"/>
    <n v="0"/>
    <n v="0"/>
    <n v="19"/>
  </r>
  <r>
    <s v="microsoft/vscode"/>
    <x v="9"/>
    <s v="432b53bc3a263fda8db6ecca83d1ce89ede04bf2"/>
    <d v="2017-11-06T00:00:00"/>
    <n v="42"/>
    <n v="5"/>
    <n v="47"/>
    <n v="0"/>
    <n v="0"/>
    <n v="0"/>
    <n v="19"/>
  </r>
  <r>
    <s v="microsoft/vscode"/>
    <x v="9"/>
    <s v="829731dc49b2ecc6515cf694b8d9994f060eb816"/>
    <d v="2017-11-04T00:00:00"/>
    <n v="64"/>
    <n v="6"/>
    <n v="70"/>
    <n v="18"/>
    <n v="0"/>
    <n v="18"/>
    <n v="19"/>
  </r>
  <r>
    <s v="microsoft/vscode"/>
    <x v="9"/>
    <s v="5c40938b33080aab60fd3c725db273b9182d7649"/>
    <d v="2017-11-04T00:00:00"/>
    <n v="3"/>
    <n v="6"/>
    <n v="9"/>
    <n v="0"/>
    <n v="0"/>
    <n v="0"/>
    <n v="19"/>
  </r>
  <r>
    <s v="microsoft/vscode"/>
    <x v="9"/>
    <s v="41d590c8ac9bba5b2b023851a730abc28fef7be8"/>
    <d v="2017-11-03T00:00:00"/>
    <n v="5"/>
    <n v="5"/>
    <n v="10"/>
    <n v="0"/>
    <n v="0"/>
    <n v="0"/>
    <n v="19"/>
  </r>
  <r>
    <s v="microsoft/vscode"/>
    <x v="9"/>
    <s v="74cc949cdbd3e78f3073798cf60529790f5f4a02"/>
    <d v="2017-11-03T00:00:00"/>
    <n v="34"/>
    <n v="21"/>
    <n v="55"/>
    <n v="0"/>
    <n v="0"/>
    <n v="0"/>
    <n v="19"/>
  </r>
  <r>
    <s v="microsoft/vscode"/>
    <x v="9"/>
    <s v="ff6c4849cf1b1766a56656e295c86bef71bac685"/>
    <d v="2017-11-02T00:00:00"/>
    <n v="1"/>
    <n v="1"/>
    <n v="2"/>
    <n v="0"/>
    <n v="0"/>
    <n v="0"/>
    <n v="19"/>
  </r>
  <r>
    <s v="microsoft/vscode"/>
    <x v="9"/>
    <s v="2a5962a78544dd7dac38ef6e033e16cc93e7d319"/>
    <d v="2017-11-01T00:00:00"/>
    <n v="3"/>
    <n v="2"/>
    <n v="5"/>
    <n v="0"/>
    <n v="0"/>
    <n v="0"/>
    <n v="19"/>
  </r>
  <r>
    <s v="microsoft/vscode"/>
    <x v="9"/>
    <s v="e81c1d38c9a7c4e60a5e870a47732cb7d292438b"/>
    <d v="2017-10-30T00:00:00"/>
    <n v="24"/>
    <n v="3"/>
    <n v="27"/>
    <n v="0"/>
    <n v="0"/>
    <n v="0"/>
    <n v="19"/>
  </r>
  <r>
    <s v="microsoft/vscode"/>
    <x v="9"/>
    <s v="49766f88262b3216e7106a0debb947ce2faf079c"/>
    <d v="2017-10-30T00:00:00"/>
    <n v="38"/>
    <n v="44"/>
    <n v="82"/>
    <n v="0"/>
    <n v="0"/>
    <n v="0"/>
    <n v="19"/>
  </r>
  <r>
    <s v="microsoft/vscode"/>
    <x v="9"/>
    <s v="e0ec8da35c9f3481502cf8602167ee2788330ae7"/>
    <d v="2017-10-30T00:00:00"/>
    <n v="35"/>
    <n v="33"/>
    <n v="68"/>
    <n v="0"/>
    <n v="0"/>
    <n v="0"/>
    <n v="19"/>
  </r>
  <r>
    <s v="microsoft/vscode"/>
    <x v="9"/>
    <s v="8deed535e26bc8ceebf83a9aa631580ebd610918"/>
    <d v="2017-10-30T00:00:00"/>
    <n v="3"/>
    <n v="0"/>
    <n v="3"/>
    <n v="0"/>
    <n v="0"/>
    <n v="0"/>
    <n v="19"/>
  </r>
  <r>
    <s v="microsoft/vscode"/>
    <x v="9"/>
    <s v="cb7265b0052106609c4a96421a0d9a3314270be0"/>
    <d v="2017-10-30T00:00:00"/>
    <n v="79"/>
    <n v="19"/>
    <n v="98"/>
    <n v="0"/>
    <n v="0"/>
    <n v="0"/>
    <n v="19"/>
  </r>
  <r>
    <s v="microsoft/vscode"/>
    <x v="9"/>
    <s v="e423e280c5dce6d251bf50473c23c499d98ddd5f"/>
    <d v="2017-10-29T00:00:00"/>
    <n v="16"/>
    <n v="17"/>
    <n v="33"/>
    <n v="0"/>
    <n v="0"/>
    <n v="0"/>
    <n v="19"/>
  </r>
  <r>
    <s v="microsoft/vscode"/>
    <x v="9"/>
    <s v="b11d807f87c2f54397fa79be4c0527a56cbd014e"/>
    <d v="2017-10-29T00:00:00"/>
    <n v="9"/>
    <n v="9"/>
    <n v="18"/>
    <n v="0"/>
    <n v="0"/>
    <n v="0"/>
    <n v="19"/>
  </r>
  <r>
    <s v="microsoft/vscode"/>
    <x v="9"/>
    <s v="0edf81c292885be21725fcf3b092c05f72528b3f"/>
    <d v="2017-10-29T00:00:00"/>
    <n v="0"/>
    <n v="0"/>
    <n v="0"/>
    <n v="0"/>
    <n v="0"/>
    <n v="0"/>
    <n v="19"/>
  </r>
  <r>
    <s v="microsoft/vscode"/>
    <x v="9"/>
    <s v="50181371b226b441beed497499817c535553160b"/>
    <d v="2017-10-29T00:00:00"/>
    <n v="13"/>
    <n v="3"/>
    <n v="16"/>
    <n v="16"/>
    <n v="0"/>
    <n v="16"/>
    <n v="19"/>
  </r>
  <r>
    <s v="microsoft/vscode"/>
    <x v="9"/>
    <s v="934f7b1c6206c52661ef80651f16f4d193398f59"/>
    <d v="2017-10-29T00:00:00"/>
    <n v="36"/>
    <n v="39"/>
    <n v="75"/>
    <n v="0"/>
    <n v="0"/>
    <n v="0"/>
    <n v="19"/>
  </r>
  <r>
    <s v="microsoft/vscode"/>
    <x v="9"/>
    <s v="8b9d93dd940a5764ce8b1955fe35b411650729da"/>
    <d v="2017-10-29T00:00:00"/>
    <n v="28"/>
    <n v="19"/>
    <n v="47"/>
    <n v="0"/>
    <n v="0"/>
    <n v="0"/>
    <n v="19"/>
  </r>
  <r>
    <s v="microsoft/vscode"/>
    <x v="9"/>
    <s v="f49e3e5cab4841294f9e3db24bfcd17d531d73a3"/>
    <d v="2017-10-29T00:00:00"/>
    <n v="11"/>
    <n v="2"/>
    <n v="13"/>
    <n v="0"/>
    <n v="0"/>
    <n v="0"/>
    <n v="19"/>
  </r>
  <r>
    <s v="microsoft/vscode"/>
    <x v="9"/>
    <s v="1f74e78d6640569d71b04194d292fb2161be84d0"/>
    <d v="2017-10-28T00:00:00"/>
    <n v="3"/>
    <n v="13"/>
    <n v="16"/>
    <n v="0"/>
    <n v="0"/>
    <n v="0"/>
    <n v="19"/>
  </r>
  <r>
    <s v="microsoft/vscode"/>
    <x v="9"/>
    <s v="a5eb0c3f990dbd360a867ca33072fc098daab923"/>
    <d v="2017-10-28T00:00:00"/>
    <n v="1"/>
    <n v="1"/>
    <n v="2"/>
    <n v="0"/>
    <n v="0"/>
    <n v="0"/>
    <n v="19"/>
  </r>
  <r>
    <s v="microsoft/vscode"/>
    <x v="9"/>
    <s v="659e99a931af33a898bce6b93ff8e0304c45bd97"/>
    <d v="2017-10-27T00:00:00"/>
    <n v="4"/>
    <n v="4"/>
    <n v="8"/>
    <n v="0"/>
    <n v="0"/>
    <n v="0"/>
    <n v="20"/>
  </r>
  <r>
    <s v="microsoft/vscode"/>
    <x v="9"/>
    <s v="dc547314d26c2e3ae9510d35fd3d6dbe3392e0fe"/>
    <d v="2017-10-26T00:00:00"/>
    <n v="2"/>
    <n v="2"/>
    <n v="4"/>
    <n v="0"/>
    <n v="0"/>
    <n v="0"/>
    <n v="20"/>
  </r>
  <r>
    <s v="microsoft/vscode"/>
    <x v="9"/>
    <s v="817604645a095bf19eb64a8b80a2e84096809e5f"/>
    <d v="2017-10-26T00:00:00"/>
    <n v="69"/>
    <n v="3"/>
    <n v="72"/>
    <n v="0"/>
    <n v="0"/>
    <n v="0"/>
    <n v="20"/>
  </r>
  <r>
    <s v="microsoft/vscode"/>
    <x v="9"/>
    <s v="201681ae0a86286a5ecaa9e0ff3d7f16efb30dbf"/>
    <d v="2017-10-26T00:00:00"/>
    <n v="12"/>
    <n v="1"/>
    <n v="13"/>
    <n v="0"/>
    <n v="0"/>
    <n v="0"/>
    <n v="20"/>
  </r>
  <r>
    <s v="microsoft/vscode"/>
    <x v="9"/>
    <s v="de249a04dffcb9b495b9263415c80a82cbfd18ba"/>
    <d v="2017-10-26T00:00:00"/>
    <n v="11"/>
    <n v="2"/>
    <n v="13"/>
    <n v="0"/>
    <n v="0"/>
    <n v="0"/>
    <n v="20"/>
  </r>
  <r>
    <s v="microsoft/vscode"/>
    <x v="9"/>
    <s v="787f4c4b474e1c9e5313f7c5e497b94b6200628f"/>
    <d v="2017-10-25T00:00:00"/>
    <n v="3"/>
    <n v="3"/>
    <n v="6"/>
    <n v="0"/>
    <n v="0"/>
    <n v="0"/>
    <n v="20"/>
  </r>
  <r>
    <s v="microsoft/vscode"/>
    <x v="9"/>
    <s v="c14a7bb21eb00404a66770995e589cb5e251fd51"/>
    <d v="2017-10-25T00:00:00"/>
    <n v="58"/>
    <n v="3"/>
    <n v="61"/>
    <n v="0"/>
    <n v="0"/>
    <n v="0"/>
    <n v="20"/>
  </r>
  <r>
    <s v="microsoft/vscode"/>
    <x v="9"/>
    <s v="aaec2980609a4bbe44d0cfe2d3f78c85cba1be83"/>
    <d v="2017-10-24T00:00:00"/>
    <n v="1048"/>
    <n v="363"/>
    <n v="1411"/>
    <n v="0"/>
    <n v="0"/>
    <n v="0"/>
    <n v="20"/>
  </r>
  <r>
    <s v="microsoft/vscode"/>
    <x v="9"/>
    <s v="030ef525c71fd63a51564d6fb4719ab04b460110"/>
    <d v="2017-10-24T00:00:00"/>
    <n v="1"/>
    <n v="1"/>
    <n v="2"/>
    <n v="0"/>
    <n v="0"/>
    <n v="0"/>
    <n v="20"/>
  </r>
  <r>
    <s v="microsoft/vscode"/>
    <x v="9"/>
    <s v="a404628ea58b14c11552d5a37e57651e9b10d27e"/>
    <d v="2017-10-24T00:00:00"/>
    <n v="7"/>
    <n v="29"/>
    <n v="36"/>
    <n v="0"/>
    <n v="0"/>
    <n v="0"/>
    <n v="20"/>
  </r>
  <r>
    <s v="microsoft/vscode"/>
    <x v="9"/>
    <s v="524c8a41b044ff6d326fcc235403882416163720"/>
    <d v="2017-10-24T00:00:00"/>
    <n v="1127"/>
    <n v="472"/>
    <n v="1599"/>
    <n v="0"/>
    <n v="0"/>
    <n v="0"/>
    <n v="20"/>
  </r>
  <r>
    <s v="microsoft/vscode"/>
    <x v="9"/>
    <s v="000530af48e2b9f463dae773ca9b45ea2d6cb8d8"/>
    <d v="2017-10-24T00:00:00"/>
    <n v="3"/>
    <n v="3"/>
    <n v="6"/>
    <n v="0"/>
    <n v="0"/>
    <n v="0"/>
    <n v="20"/>
  </r>
  <r>
    <s v="microsoft/vscode"/>
    <x v="9"/>
    <s v="0de28d4c4a4c8382a87884e6716d7b709b34d5ff"/>
    <d v="2017-10-23T00:00:00"/>
    <n v="36"/>
    <n v="53"/>
    <n v="89"/>
    <n v="0"/>
    <n v="0"/>
    <n v="0"/>
    <n v="20"/>
  </r>
  <r>
    <s v="microsoft/vscode"/>
    <x v="9"/>
    <s v="347b04f6678be5ffec296b6e3dd1bc2a449c775a"/>
    <d v="2017-10-23T00:00:00"/>
    <n v="461"/>
    <n v="339"/>
    <n v="800"/>
    <n v="413"/>
    <n v="15"/>
    <n v="428"/>
    <n v="20"/>
  </r>
  <r>
    <s v="microsoft/vscode"/>
    <x v="9"/>
    <s v="5120be225c927e4be226fdb8382dcd019930e128"/>
    <d v="2017-10-22T00:00:00"/>
    <n v="2"/>
    <n v="2"/>
    <n v="4"/>
    <n v="0"/>
    <n v="0"/>
    <n v="0"/>
    <n v="20"/>
  </r>
  <r>
    <s v="microsoft/vscode"/>
    <x v="9"/>
    <s v="a1b79983acafaf431a9545bdf88544eaf846740f"/>
    <d v="2017-10-22T00:00:00"/>
    <n v="0"/>
    <n v="0"/>
    <n v="0"/>
    <n v="0"/>
    <n v="0"/>
    <n v="0"/>
    <n v="20"/>
  </r>
  <r>
    <s v="microsoft/vscode"/>
    <x v="9"/>
    <s v="e164ca7cef0861d3145541a3832ba5b975581d6a"/>
    <d v="2017-10-20T00:00:00"/>
    <n v="0"/>
    <n v="0"/>
    <n v="0"/>
    <n v="2"/>
    <n v="0"/>
    <n v="2"/>
    <n v="20"/>
  </r>
  <r>
    <s v="microsoft/vscode"/>
    <x v="9"/>
    <s v="1b9d03a863cb963b5459c5996ac667345090b1be"/>
    <d v="2017-10-20T00:00:00"/>
    <n v="47"/>
    <n v="34"/>
    <n v="81"/>
    <n v="0"/>
    <n v="0"/>
    <n v="0"/>
    <n v="20"/>
  </r>
  <r>
    <s v="microsoft/vscode"/>
    <x v="9"/>
    <s v="eb82af80c8778a653f4555455f1a908a9f5ae231"/>
    <d v="2017-10-20T00:00:00"/>
    <n v="5228"/>
    <n v="3694"/>
    <n v="8922"/>
    <n v="2889"/>
    <n v="1294"/>
    <n v="4183"/>
    <n v="20"/>
  </r>
  <r>
    <s v="microsoft/vscode"/>
    <x v="9"/>
    <s v="1ec704e19a73c8478bb8640c655924e6076dc947"/>
    <d v="2017-10-20T00:00:00"/>
    <n v="22"/>
    <n v="5"/>
    <n v="27"/>
    <n v="0"/>
    <n v="0"/>
    <n v="0"/>
    <n v="20"/>
  </r>
  <r>
    <s v="microsoft/vscode"/>
    <x v="9"/>
    <s v="ddbfc9b746577b570037bce5bffb32cac6d57e4d"/>
    <d v="2017-10-19T00:00:00"/>
    <n v="3"/>
    <n v="2"/>
    <n v="5"/>
    <n v="0"/>
    <n v="0"/>
    <n v="0"/>
    <n v="20"/>
  </r>
  <r>
    <s v="microsoft/vscode"/>
    <x v="9"/>
    <s v="92e0f4966ffe6d1ede0ab2aeb16e10d93b3498c9"/>
    <d v="2017-10-19T00:00:00"/>
    <n v="74"/>
    <n v="32"/>
    <n v="106"/>
    <n v="0"/>
    <n v="0"/>
    <n v="0"/>
    <n v="20"/>
  </r>
  <r>
    <s v="microsoft/vscode"/>
    <x v="9"/>
    <s v="cd38c1e1c51557ef4b68724bf6c71d74349b6156"/>
    <d v="2017-10-19T00:00:00"/>
    <n v="21"/>
    <n v="58"/>
    <n v="79"/>
    <n v="0"/>
    <n v="0"/>
    <n v="0"/>
    <n v="20"/>
  </r>
  <r>
    <s v="microsoft/vscode"/>
    <x v="9"/>
    <s v="acd31c66786d52064833eb2750512cdcba4ccc37"/>
    <d v="2017-10-19T00:00:00"/>
    <n v="79"/>
    <n v="15"/>
    <n v="94"/>
    <n v="0"/>
    <n v="0"/>
    <n v="0"/>
    <n v="20"/>
  </r>
  <r>
    <s v="microsoft/vscode"/>
    <x v="9"/>
    <s v="aed1fa8f1d3e3a4de706973b5e3c5cd7a7b315c1"/>
    <d v="2017-10-19T00:00:00"/>
    <n v="11"/>
    <n v="11"/>
    <n v="22"/>
    <n v="0"/>
    <n v="0"/>
    <n v="0"/>
    <n v="20"/>
  </r>
  <r>
    <s v="microsoft/vscode"/>
    <x v="9"/>
    <s v="be30380cdb1049963cf867367110db1a1e8cbd92"/>
    <d v="2017-10-19T00:00:00"/>
    <n v="11"/>
    <n v="10"/>
    <n v="21"/>
    <n v="0"/>
    <n v="0"/>
    <n v="0"/>
    <n v="20"/>
  </r>
  <r>
    <s v="microsoft/vscode"/>
    <x v="9"/>
    <s v="2e2f10b90bff9265f0658da461e2fd573528c280"/>
    <d v="2017-10-18T00:00:00"/>
    <n v="36"/>
    <n v="48"/>
    <n v="84"/>
    <n v="0"/>
    <n v="0"/>
    <n v="0"/>
    <n v="20"/>
  </r>
  <r>
    <s v="microsoft/vscode"/>
    <x v="9"/>
    <s v="c91858c1f4e3b1939b888da0a760bc2fd7954151"/>
    <d v="2017-10-18T00:00:00"/>
    <n v="19"/>
    <n v="35"/>
    <n v="54"/>
    <n v="0"/>
    <n v="0"/>
    <n v="0"/>
    <n v="20"/>
  </r>
  <r>
    <s v="microsoft/vscode"/>
    <x v="9"/>
    <s v="12a617c899fa69fc399919e4a133f7fbe9086bd7"/>
    <d v="2017-10-18T00:00:00"/>
    <n v="4"/>
    <n v="15"/>
    <n v="19"/>
    <n v="0"/>
    <n v="0"/>
    <n v="0"/>
    <n v="20"/>
  </r>
  <r>
    <s v="microsoft/vscode"/>
    <x v="9"/>
    <s v="0967adb4c6806108c2345a82034059722133a716"/>
    <d v="2017-10-18T00:00:00"/>
    <n v="11"/>
    <n v="7"/>
    <n v="18"/>
    <n v="0"/>
    <n v="0"/>
    <n v="0"/>
    <n v="20"/>
  </r>
  <r>
    <s v="microsoft/vscode"/>
    <x v="9"/>
    <s v="6f3f6e93a53c41f683e8c611d40a934e9aa1f4a9"/>
    <d v="2017-10-17T00:00:00"/>
    <n v="4"/>
    <n v="2"/>
    <n v="6"/>
    <n v="0"/>
    <n v="0"/>
    <n v="0"/>
    <n v="21"/>
  </r>
  <r>
    <s v="microsoft/vscode"/>
    <x v="9"/>
    <s v="ede80b0d67060e7b537a41b865327ea905e29fd9"/>
    <d v="2017-10-17T00:00:00"/>
    <n v="29"/>
    <n v="11"/>
    <n v="40"/>
    <n v="0"/>
    <n v="0"/>
    <n v="0"/>
    <n v="21"/>
  </r>
  <r>
    <s v="microsoft/vscode"/>
    <x v="9"/>
    <s v="4a7b2c1f625f32e6f75f185e75540ef52b1ea353"/>
    <d v="2017-10-17T00:00:00"/>
    <n v="15"/>
    <n v="12"/>
    <n v="27"/>
    <n v="0"/>
    <n v="0"/>
    <n v="0"/>
    <n v="21"/>
  </r>
  <r>
    <s v="microsoft/vscode"/>
    <x v="9"/>
    <s v="050c5555095f2ed487fb4dea2b528e6b00ef0280"/>
    <d v="2017-10-17T00:00:00"/>
    <n v="3"/>
    <n v="3"/>
    <n v="6"/>
    <n v="0"/>
    <n v="0"/>
    <n v="0"/>
    <n v="21"/>
  </r>
  <r>
    <s v="microsoft/vscode"/>
    <x v="9"/>
    <s v="267f7c6d329704a037bf943f9ab349206b297679"/>
    <d v="2017-10-17T00:00:00"/>
    <n v="58"/>
    <n v="15"/>
    <n v="73"/>
    <n v="0"/>
    <n v="0"/>
    <n v="0"/>
    <n v="21"/>
  </r>
  <r>
    <s v="microsoft/vscode"/>
    <x v="9"/>
    <s v="9dc080f80b943a1cd3df6432c6b16ad885bfa7aa"/>
    <d v="2017-10-17T00:00:00"/>
    <n v="1"/>
    <n v="1"/>
    <n v="2"/>
    <n v="0"/>
    <n v="0"/>
    <n v="0"/>
    <n v="21"/>
  </r>
  <r>
    <s v="microsoft/vscode"/>
    <x v="9"/>
    <s v="e25820fe522d299469a0a9d3afec1f9f647d090a"/>
    <d v="2017-10-17T00:00:00"/>
    <n v="6"/>
    <n v="5"/>
    <n v="11"/>
    <n v="0"/>
    <n v="0"/>
    <n v="0"/>
    <n v="21"/>
  </r>
  <r>
    <s v="microsoft/vscode"/>
    <x v="9"/>
    <s v="06040bdfabb9a4e25453beeac27a6a3aad5a09b9"/>
    <d v="2017-10-17T00:00:00"/>
    <n v="165"/>
    <n v="188"/>
    <n v="353"/>
    <n v="0"/>
    <n v="0"/>
    <n v="0"/>
    <n v="21"/>
  </r>
  <r>
    <s v="microsoft/vscode"/>
    <x v="9"/>
    <s v="26360c2c2e19dc1fd084502ff32a29566ce89430"/>
    <d v="2017-10-16T00:00:00"/>
    <n v="44"/>
    <n v="16"/>
    <n v="60"/>
    <n v="0"/>
    <n v="0"/>
    <n v="0"/>
    <n v="21"/>
  </r>
  <r>
    <s v="microsoft/vscode"/>
    <x v="9"/>
    <s v="41c1bb8e7dbf98edf7747859bd04923a7f6dd074"/>
    <d v="2017-10-16T00:00:00"/>
    <n v="5558"/>
    <n v="3101"/>
    <n v="8659"/>
    <n v="1143"/>
    <n v="483"/>
    <n v="1626"/>
    <n v="21"/>
  </r>
  <r>
    <s v="microsoft/vscode"/>
    <x v="9"/>
    <s v="3495b0b185acbe8188e821ccb3ae807274703a9c"/>
    <d v="2017-10-16T00:00:00"/>
    <n v="1"/>
    <n v="1"/>
    <n v="2"/>
    <n v="0"/>
    <n v="0"/>
    <n v="0"/>
    <n v="21"/>
  </r>
  <r>
    <s v="microsoft/vscode"/>
    <x v="9"/>
    <s v="fd430793ee2d210038bb3c514d791eb6225148bd"/>
    <d v="2017-09-19T00:00:00"/>
    <n v="48"/>
    <n v="45"/>
    <n v="93"/>
    <n v="0"/>
    <n v="0"/>
    <n v="0"/>
    <n v="21"/>
  </r>
  <r>
    <s v="microsoft/vscode"/>
    <x v="9"/>
    <s v="055825e9a5d959cef263eb211bed34f4a8ae7f91"/>
    <d v="2017-09-18T00:00:00"/>
    <n v="1"/>
    <n v="1"/>
    <n v="2"/>
    <n v="0"/>
    <n v="0"/>
    <n v="0"/>
    <n v="21"/>
  </r>
  <r>
    <s v="microsoft/vscode"/>
    <x v="9"/>
    <s v="04a1b72c53b983937aac50765bc56f93022f0003"/>
    <d v="2017-06-28T00:00:00"/>
    <n v="3"/>
    <n v="6"/>
    <n v="9"/>
    <n v="0"/>
    <n v="0"/>
    <n v="0"/>
    <n v="21"/>
  </r>
  <r>
    <s v="microsoft/vscode"/>
    <x v="9"/>
    <s v="a4525f541095d5a5725c26fbf77feb157257d4b5"/>
    <d v="2017-06-28T00:00:00"/>
    <n v="0"/>
    <n v="0"/>
    <n v="0"/>
    <n v="5"/>
    <n v="5"/>
    <n v="10"/>
    <n v="21"/>
  </r>
  <r>
    <s v="microsoft/vscode"/>
    <x v="9"/>
    <s v="c04250a2aca6158f999ab6054c6bcdfad3f24268"/>
    <d v="2017-06-28T00:00:00"/>
    <n v="1"/>
    <n v="1"/>
    <n v="2"/>
    <n v="0"/>
    <n v="0"/>
    <n v="0"/>
    <n v="21"/>
  </r>
  <r>
    <s v="microsoft/vscode"/>
    <x v="9"/>
    <s v="7bf010689bc849c859d20535e46c35999c3c4f22"/>
    <d v="2017-06-19T00:00:00"/>
    <n v="1"/>
    <n v="1"/>
    <n v="2"/>
    <n v="0"/>
    <n v="0"/>
    <n v="0"/>
    <n v="21"/>
  </r>
  <r>
    <s v="microsoft/vscode"/>
    <x v="9"/>
    <s v="653256412d9109c8b2ba790661476d4eb5026c5e"/>
    <d v="2017-06-19T00:00:00"/>
    <n v="2"/>
    <n v="2"/>
    <n v="4"/>
    <n v="0"/>
    <n v="0"/>
    <n v="0"/>
    <n v="21"/>
  </r>
  <r>
    <s v="microsoft/vscode"/>
    <x v="9"/>
    <s v="4090184241beb699af21bd6780cd8cf86bb83bca"/>
    <d v="2017-04-17T00:00:00"/>
    <n v="5"/>
    <n v="4"/>
    <n v="9"/>
    <n v="0"/>
    <n v="0"/>
    <n v="0"/>
    <n v="21"/>
  </r>
  <r>
    <s v="microsoft/vscode"/>
    <x v="9"/>
    <s v="f483859f540d78977de03529be0e87c9bbec00aa"/>
    <d v="2017-04-14T00:00:00"/>
    <n v="13"/>
    <n v="4"/>
    <n v="17"/>
    <n v="0"/>
    <n v="0"/>
    <n v="0"/>
    <n v="21"/>
  </r>
  <r>
    <s v="microsoft/vscode"/>
    <x v="9"/>
    <s v="f1b786fe50458c77f8bacd33726ce748bbd99b9b"/>
    <d v="2017-04-14T00:00:00"/>
    <n v="1"/>
    <n v="1"/>
    <n v="2"/>
    <n v="0"/>
    <n v="0"/>
    <n v="0"/>
    <n v="21"/>
  </r>
  <r>
    <s v="microsoft/vscode"/>
    <x v="9"/>
    <s v="0c64bf0e2d5cfd353e76117a992a6b0cdd11eb29"/>
    <d v="2017-04-14T00:00:00"/>
    <n v="1"/>
    <n v="10"/>
    <n v="11"/>
    <n v="0"/>
    <n v="4"/>
    <n v="4"/>
    <n v="21"/>
  </r>
  <r>
    <s v="microsoft/vscode"/>
    <x v="9"/>
    <s v="9c861b653ea4ee752bcfd5996375ff4274264ae3"/>
    <d v="2017-04-14T00:00:00"/>
    <n v="0"/>
    <n v="0"/>
    <n v="0"/>
    <n v="4"/>
    <n v="0"/>
    <n v="4"/>
    <n v="21"/>
  </r>
  <r>
    <s v="microsoft/vscode"/>
    <x v="9"/>
    <s v="7f9d25061f3d4d02577918c047f9a8c7a4351351"/>
    <d v="2017-04-13T00:00:00"/>
    <n v="37"/>
    <n v="12"/>
    <n v="49"/>
    <n v="0"/>
    <n v="0"/>
    <n v="0"/>
    <n v="21"/>
  </r>
  <r>
    <s v="microsoft/vscode"/>
    <x v="9"/>
    <s v="0950cb9fec2a7ec13a07a347af8b933ea98edf59"/>
    <d v="2017-04-11T00:00:00"/>
    <n v="7"/>
    <n v="2"/>
    <n v="9"/>
    <n v="0"/>
    <n v="0"/>
    <n v="0"/>
    <n v="21"/>
  </r>
  <r>
    <s v="microsoft/vscode"/>
    <x v="9"/>
    <s v="ab8f7b9521bf31f4dcc74ce5b9bce485c4ab7d02"/>
    <d v="2017-04-11T00:00:00"/>
    <n v="1"/>
    <n v="4"/>
    <n v="5"/>
    <n v="0"/>
    <n v="0"/>
    <n v="0"/>
    <n v="21"/>
  </r>
  <r>
    <s v="microsoft/vscode"/>
    <x v="9"/>
    <s v="593061c9f66977c8c8dc492bdda0f44d57b31bde"/>
    <d v="2017-04-11T00:00:00"/>
    <n v="9"/>
    <n v="1"/>
    <n v="10"/>
    <n v="0"/>
    <n v="0"/>
    <n v="0"/>
    <n v="21"/>
  </r>
  <r>
    <s v="microsoft/vscode"/>
    <x v="9"/>
    <s v="9a4042749a1f9b1f501a030a6850db82ba8608fa"/>
    <d v="2017-04-11T00:00:00"/>
    <n v="21"/>
    <n v="7"/>
    <n v="28"/>
    <n v="0"/>
    <n v="0"/>
    <n v="0"/>
    <n v="21"/>
  </r>
  <r>
    <s v="microsoft/vscode"/>
    <x v="9"/>
    <s v="86a081dc20e0614258f11a30610761e73bdeb786"/>
    <d v="2017-04-11T00:00:00"/>
    <n v="0"/>
    <n v="0"/>
    <n v="0"/>
    <n v="20"/>
    <n v="0"/>
    <n v="20"/>
    <n v="21"/>
  </r>
  <r>
    <s v="microsoft/vscode"/>
    <x v="9"/>
    <s v="a8b422309fc45e689a7d9eaa311cc753629d0291"/>
    <d v="2017-04-10T00:00:00"/>
    <n v="0"/>
    <n v="0"/>
    <n v="0"/>
    <n v="23"/>
    <n v="9"/>
    <n v="32"/>
    <n v="21"/>
  </r>
  <r>
    <s v="microsoft/vscode"/>
    <x v="9"/>
    <s v="1b53a34f28f254f26d3e3ad99e01d62cb33037e5"/>
    <d v="2017-04-10T00:00:00"/>
    <n v="0"/>
    <n v="4"/>
    <n v="4"/>
    <n v="0"/>
    <n v="0"/>
    <n v="0"/>
    <n v="22"/>
  </r>
  <r>
    <s v="microsoft/vscode"/>
    <x v="9"/>
    <s v="b8aea081fd2ac4cfa4ebafb804c36f723df5fd55"/>
    <d v="2017-04-10T00:00:00"/>
    <n v="2"/>
    <n v="2"/>
    <n v="4"/>
    <n v="27"/>
    <n v="0"/>
    <n v="27"/>
    <n v="22"/>
  </r>
  <r>
    <s v="microsoft/vscode"/>
    <x v="9"/>
    <s v="144fe1d64ef587d498c91b319527232aa1374d47"/>
    <d v="2017-04-10T00:00:00"/>
    <n v="2"/>
    <n v="2"/>
    <n v="4"/>
    <n v="0"/>
    <n v="0"/>
    <n v="0"/>
    <n v="22"/>
  </r>
  <r>
    <s v="microsoft/vscode"/>
    <x v="9"/>
    <s v="d1b7f27fce47baf3d4b61d9477e3ec30fbe03f13"/>
    <d v="2017-04-07T00:00:00"/>
    <n v="1"/>
    <n v="1"/>
    <n v="2"/>
    <n v="0"/>
    <n v="0"/>
    <n v="0"/>
    <n v="22"/>
  </r>
  <r>
    <s v="microsoft/vscode"/>
    <x v="9"/>
    <s v="0bcc6fc51c68cb6c87169bae53234bf60eef92b1"/>
    <d v="2017-04-06T00:00:00"/>
    <n v="1"/>
    <n v="1"/>
    <n v="2"/>
    <n v="0"/>
    <n v="0"/>
    <n v="0"/>
    <n v="22"/>
  </r>
  <r>
    <s v="microsoft/vscode"/>
    <x v="9"/>
    <s v="20fdaf6d49d9d470735da2692c347da51bc008d8"/>
    <d v="2017-04-06T00:00:00"/>
    <n v="3"/>
    <n v="1"/>
    <n v="4"/>
    <n v="0"/>
    <n v="0"/>
    <n v="0"/>
    <n v="22"/>
  </r>
  <r>
    <s v="microsoft/vscode"/>
    <x v="9"/>
    <s v="183dfbc25159aa98ba1f4f752c9a7cf7699ac4f1"/>
    <d v="2017-04-05T00:00:00"/>
    <n v="4"/>
    <n v="2"/>
    <n v="6"/>
    <n v="0"/>
    <n v="0"/>
    <n v="0"/>
    <n v="22"/>
  </r>
  <r>
    <s v="microsoft/vscode"/>
    <x v="9"/>
    <s v="4c6c3ec3255ca9c38a93f83a7658675ab54586fb"/>
    <d v="2017-04-05T00:00:00"/>
    <n v="1"/>
    <n v="1"/>
    <n v="2"/>
    <n v="0"/>
    <n v="0"/>
    <n v="0"/>
    <n v="22"/>
  </r>
  <r>
    <s v="microsoft/vscode"/>
    <x v="9"/>
    <s v="ca08a2976c8a0566774c6d892e54499408f910a4"/>
    <d v="2017-04-05T00:00:00"/>
    <n v="1"/>
    <n v="1"/>
    <n v="2"/>
    <n v="0"/>
    <n v="0"/>
    <n v="0"/>
    <n v="22"/>
  </r>
  <r>
    <s v="microsoft/vscode"/>
    <x v="9"/>
    <s v="0dd0787404bcaece64b6c807ff93eca446cfae1d"/>
    <d v="2017-04-05T00:00:00"/>
    <n v="1"/>
    <n v="1"/>
    <n v="2"/>
    <n v="0"/>
    <n v="0"/>
    <n v="0"/>
    <n v="22"/>
  </r>
  <r>
    <s v="microsoft/vscode"/>
    <x v="9"/>
    <s v="cab561224b7dcfcb0e090ff6f05907c02d73d9e7"/>
    <d v="2017-04-05T00:00:00"/>
    <n v="5"/>
    <n v="5"/>
    <n v="10"/>
    <n v="0"/>
    <n v="0"/>
    <n v="0"/>
    <n v="22"/>
  </r>
  <r>
    <s v="microsoft/vscode"/>
    <x v="9"/>
    <s v="da995ea059aacf59207e30cb21d4f70f3f661a5e"/>
    <d v="2017-03-31T00:00:00"/>
    <n v="1"/>
    <n v="1"/>
    <n v="2"/>
    <n v="0"/>
    <n v="0"/>
    <n v="0"/>
    <n v="22"/>
  </r>
  <r>
    <s v="microsoft/vscode"/>
    <x v="9"/>
    <s v="2214d34a9bd1f6a26fce6b910f467e1dd570f3c9"/>
    <d v="2017-03-30T00:00:00"/>
    <n v="0"/>
    <n v="1"/>
    <n v="1"/>
    <n v="0"/>
    <n v="0"/>
    <n v="0"/>
    <n v="22"/>
  </r>
  <r>
    <s v="microsoft/vscode"/>
    <x v="9"/>
    <s v="16d359d405d741ec85734ccd003e55cb18c0dbea"/>
    <d v="2017-03-30T00:00:00"/>
    <n v="1"/>
    <n v="1"/>
    <n v="2"/>
    <n v="0"/>
    <n v="0"/>
    <n v="0"/>
    <n v="22"/>
  </r>
  <r>
    <s v="microsoft/vscode"/>
    <x v="9"/>
    <s v="3ca7f73481806f9a597c0ce056044252771f50e2"/>
    <d v="2017-03-30T00:00:00"/>
    <n v="0"/>
    <n v="0"/>
    <n v="0"/>
    <n v="0"/>
    <n v="0"/>
    <n v="0"/>
    <n v="22"/>
  </r>
  <r>
    <s v="microsoft/vscode"/>
    <x v="9"/>
    <s v="a73e5e458e83a366491bea73c6d14b6256277da7"/>
    <d v="2017-03-29T00:00:00"/>
    <n v="1"/>
    <n v="1"/>
    <n v="2"/>
    <n v="0"/>
    <n v="0"/>
    <n v="0"/>
    <n v="22"/>
  </r>
  <r>
    <s v="microsoft/vscode"/>
    <x v="9"/>
    <s v="2a823213ce8c13efb457bd271dfd2d30ba6499c6"/>
    <d v="2017-03-29T00:00:00"/>
    <n v="6"/>
    <n v="11"/>
    <n v="17"/>
    <n v="0"/>
    <n v="0"/>
    <n v="0"/>
    <n v="22"/>
  </r>
  <r>
    <s v="microsoft/vscode"/>
    <x v="9"/>
    <s v="92ecb814e63457badc8d37c4e44150a0d7346348"/>
    <d v="2017-03-29T00:00:00"/>
    <n v="1"/>
    <n v="1"/>
    <n v="2"/>
    <n v="0"/>
    <n v="0"/>
    <n v="0"/>
    <n v="22"/>
  </r>
  <r>
    <s v="microsoft/vscode"/>
    <x v="9"/>
    <s v="787e0229eaa679684132ca0710a828fe6c877585"/>
    <d v="2017-03-29T00:00:00"/>
    <n v="1"/>
    <n v="1"/>
    <n v="2"/>
    <n v="0"/>
    <n v="0"/>
    <n v="0"/>
    <n v="22"/>
  </r>
  <r>
    <s v="microsoft/vscode"/>
    <x v="9"/>
    <s v="9c20a6dc017dc1e7913fac230e02debb321a53e6"/>
    <d v="2017-03-29T00:00:00"/>
    <n v="23"/>
    <n v="16"/>
    <n v="39"/>
    <n v="0"/>
    <n v="0"/>
    <n v="0"/>
    <n v="22"/>
  </r>
  <r>
    <s v="microsoft/vscode"/>
    <x v="9"/>
    <s v="51e58cc5b3e376416358d133836705c7266bbe16"/>
    <d v="2017-03-29T00:00:00"/>
    <n v="11"/>
    <n v="8"/>
    <n v="19"/>
    <n v="0"/>
    <n v="0"/>
    <n v="0"/>
    <n v="22"/>
  </r>
  <r>
    <s v="microsoft/vscode"/>
    <x v="9"/>
    <s v="5876ac5609a7ca5222dd6bff50d217c0dc8e3e1a"/>
    <d v="2017-03-27T00:00:00"/>
    <n v="6"/>
    <n v="6"/>
    <n v="12"/>
    <n v="0"/>
    <n v="0"/>
    <n v="0"/>
    <n v="22"/>
  </r>
  <r>
    <s v="microsoft/vscode"/>
    <x v="9"/>
    <s v="4f07618a8d8773880bdf74ae4b395d3fa6e24782"/>
    <d v="2017-03-27T00:00:00"/>
    <n v="1"/>
    <n v="1"/>
    <n v="2"/>
    <n v="0"/>
    <n v="0"/>
    <n v="0"/>
    <n v="22"/>
  </r>
  <r>
    <s v="microsoft/vscode"/>
    <x v="9"/>
    <s v="caaa8c49271fba568153670f6160320e71885ed5"/>
    <d v="2017-03-27T00:00:00"/>
    <n v="9"/>
    <n v="9"/>
    <n v="18"/>
    <n v="0"/>
    <n v="0"/>
    <n v="0"/>
    <n v="22"/>
  </r>
  <r>
    <s v="microsoft/vscode"/>
    <x v="9"/>
    <s v="c995ecf2e94a00aa7eda81ed842e787b999e83ae"/>
    <d v="2017-03-27T00:00:00"/>
    <n v="2"/>
    <n v="2"/>
    <n v="4"/>
    <n v="0"/>
    <n v="0"/>
    <n v="0"/>
    <n v="22"/>
  </r>
  <r>
    <s v="microsoft/vscode"/>
    <x v="9"/>
    <s v="de23e7888b74d71ff2b8c555d3e4314ea78df819"/>
    <d v="2017-03-25T00:00:00"/>
    <n v="1"/>
    <n v="1"/>
    <n v="2"/>
    <n v="0"/>
    <n v="0"/>
    <n v="0"/>
    <n v="22"/>
  </r>
  <r>
    <s v="microsoft/vscode"/>
    <x v="9"/>
    <s v="e1122824751feff9c3a24d5558f92794ffa766da"/>
    <d v="2017-03-24T00:00:00"/>
    <n v="1"/>
    <n v="1"/>
    <n v="2"/>
    <n v="0"/>
    <n v="0"/>
    <n v="0"/>
    <n v="22"/>
  </r>
  <r>
    <s v="microsoft/vscode"/>
    <x v="9"/>
    <s v="fc7223292ac42aa9b5063619ce43879c60c0a5bc"/>
    <d v="2017-03-24T00:00:00"/>
    <n v="0"/>
    <n v="2"/>
    <n v="2"/>
    <n v="0"/>
    <n v="0"/>
    <n v="0"/>
    <n v="22"/>
  </r>
  <r>
    <s v="microsoft/vscode"/>
    <x v="9"/>
    <s v="8d356a435c6dc72e7d3c53f307343f673e01c42e"/>
    <d v="2017-03-24T00:00:00"/>
    <n v="3"/>
    <n v="1"/>
    <n v="4"/>
    <n v="0"/>
    <n v="0"/>
    <n v="0"/>
    <n v="22"/>
  </r>
  <r>
    <s v="microsoft/vscode"/>
    <x v="9"/>
    <s v="daf6df1e83b0c67129ddb4304139050590894cf3"/>
    <d v="2017-03-24T00:00:00"/>
    <n v="10"/>
    <n v="0"/>
    <n v="10"/>
    <n v="0"/>
    <n v="0"/>
    <n v="0"/>
    <n v="22"/>
  </r>
  <r>
    <s v="microsoft/vscode"/>
    <x v="9"/>
    <s v="6ff1dc5a54647d655caa6384c59b23b42c77341e"/>
    <d v="2017-03-24T00:00:00"/>
    <n v="19"/>
    <n v="9"/>
    <n v="28"/>
    <n v="0"/>
    <n v="0"/>
    <n v="0"/>
    <n v="23"/>
  </r>
  <r>
    <s v="microsoft/vscode"/>
    <x v="9"/>
    <s v="4c41eca2c7b57359fd1ded04ea76648cc1cc7861"/>
    <d v="2017-03-24T00:00:00"/>
    <n v="109"/>
    <n v="54"/>
    <n v="163"/>
    <n v="0"/>
    <n v="0"/>
    <n v="0"/>
    <n v="23"/>
  </r>
  <r>
    <s v="microsoft/vscode"/>
    <x v="9"/>
    <s v="5134a2cc20ef5716268599ffea4a208c4e08963d"/>
    <d v="2017-03-24T00:00:00"/>
    <n v="3"/>
    <n v="9"/>
    <n v="12"/>
    <n v="0"/>
    <n v="0"/>
    <n v="0"/>
    <n v="23"/>
  </r>
  <r>
    <s v="microsoft/vscode"/>
    <x v="9"/>
    <s v="e52ce128162398c05a4e1012a22995f220140667"/>
    <d v="2017-03-24T00:00:00"/>
    <n v="16"/>
    <n v="7"/>
    <n v="23"/>
    <n v="0"/>
    <n v="0"/>
    <n v="0"/>
    <n v="23"/>
  </r>
  <r>
    <s v="microsoft/vscode"/>
    <x v="9"/>
    <s v="1c432b966050a2b9dda5f58c80045e6a6bf6cc0c"/>
    <d v="2017-03-23T00:00:00"/>
    <n v="12"/>
    <n v="3"/>
    <n v="15"/>
    <n v="10"/>
    <n v="0"/>
    <n v="10"/>
    <n v="23"/>
  </r>
  <r>
    <s v="microsoft/vscode"/>
    <x v="9"/>
    <s v="9c0b05da3bfa0ae40da675d6ef91fd81782489a1"/>
    <d v="2017-03-23T00:00:00"/>
    <n v="0"/>
    <n v="0"/>
    <n v="0"/>
    <n v="26"/>
    <n v="0"/>
    <n v="26"/>
    <n v="23"/>
  </r>
  <r>
    <s v="microsoft/vscode"/>
    <x v="9"/>
    <s v="5b6dfc0293aaafd998cf5f70670385d5433b7154"/>
    <d v="2017-03-22T00:00:00"/>
    <n v="35"/>
    <n v="46"/>
    <n v="81"/>
    <n v="0"/>
    <n v="0"/>
    <n v="0"/>
    <n v="23"/>
  </r>
  <r>
    <s v="microsoft/vscode"/>
    <x v="9"/>
    <s v="3635b71aaa1f171364d0fb10c8a7978a587eb6ad"/>
    <d v="2017-03-22T00:00:00"/>
    <n v="0"/>
    <n v="0"/>
    <n v="0"/>
    <n v="2"/>
    <n v="3"/>
    <n v="5"/>
    <n v="23"/>
  </r>
  <r>
    <s v="microsoft/vscode"/>
    <x v="9"/>
    <s v="d55d4999469cf1fcc05bf3571657e7a7a4b45fca"/>
    <d v="2017-03-22T00:00:00"/>
    <n v="9"/>
    <n v="8"/>
    <n v="17"/>
    <n v="192"/>
    <n v="7"/>
    <n v="199"/>
    <n v="23"/>
  </r>
  <r>
    <s v="microsoft/vscode"/>
    <x v="9"/>
    <s v="1d89f95b043b57138267e7f24aa629cc0bdd4700"/>
    <d v="2017-03-22T00:00:00"/>
    <n v="13"/>
    <n v="10"/>
    <n v="23"/>
    <n v="153"/>
    <n v="0"/>
    <n v="153"/>
    <n v="23"/>
  </r>
  <r>
    <s v="microsoft/vscode"/>
    <x v="9"/>
    <s v="32942fd950cf2ffe19c44f944170014704b4fd2c"/>
    <d v="2017-03-22T00:00:00"/>
    <n v="1"/>
    <n v="1"/>
    <n v="2"/>
    <n v="0"/>
    <n v="0"/>
    <n v="0"/>
    <n v="23"/>
  </r>
  <r>
    <s v="microsoft/vscode"/>
    <x v="9"/>
    <s v="378231183e815c8e8e6a73ad04fc40ec5058fdc5"/>
    <d v="2017-03-22T00:00:00"/>
    <n v="7"/>
    <n v="7"/>
    <n v="14"/>
    <n v="0"/>
    <n v="0"/>
    <n v="0"/>
    <n v="23"/>
  </r>
  <r>
    <s v="microsoft/vscode"/>
    <x v="9"/>
    <s v="383d1054a58c36362a7eb1e6c5640a4718628f3b"/>
    <d v="2017-03-21T00:00:00"/>
    <n v="6"/>
    <n v="14"/>
    <n v="20"/>
    <n v="0"/>
    <n v="0"/>
    <n v="0"/>
    <n v="23"/>
  </r>
  <r>
    <s v="microsoft/vscode"/>
    <x v="9"/>
    <s v="9d5bf0e712d28c00e4a50f90f154fa97b96d611c"/>
    <d v="2017-03-21T00:00:00"/>
    <n v="2"/>
    <n v="2"/>
    <n v="4"/>
    <n v="0"/>
    <n v="0"/>
    <n v="0"/>
    <n v="23"/>
  </r>
  <r>
    <s v="microsoft/vscode"/>
    <x v="9"/>
    <s v="0ed0b72fe58620791c57579ab23800ee37b58abe"/>
    <d v="2017-03-21T00:00:00"/>
    <n v="0"/>
    <n v="0"/>
    <n v="0"/>
    <n v="0"/>
    <n v="174"/>
    <n v="174"/>
    <n v="23"/>
  </r>
  <r>
    <s v="microsoft/vscode"/>
    <x v="9"/>
    <s v="42bab78641bddd51306e623f699393cd3c3b5c13"/>
    <d v="2017-03-21T00:00:00"/>
    <n v="8"/>
    <n v="3"/>
    <n v="11"/>
    <n v="0"/>
    <n v="0"/>
    <n v="0"/>
    <n v="23"/>
  </r>
  <r>
    <s v="microsoft/vscode"/>
    <x v="9"/>
    <s v="188ef21ab32a9eb311c9a3ce4e6dd3c49910220e"/>
    <d v="2017-03-20T00:00:00"/>
    <n v="86"/>
    <n v="27"/>
    <n v="113"/>
    <n v="0"/>
    <n v="0"/>
    <n v="0"/>
    <n v="23"/>
  </r>
  <r>
    <s v="microsoft/vscode"/>
    <x v="9"/>
    <s v="acb5677cd84fad93cdd4523fa2c3c1c929328d9d"/>
    <d v="2017-03-20T00:00:00"/>
    <n v="1"/>
    <n v="1"/>
    <n v="2"/>
    <n v="0"/>
    <n v="0"/>
    <n v="0"/>
    <n v="23"/>
  </r>
  <r>
    <s v="microsoft/vscode"/>
    <x v="9"/>
    <s v="7ecdd35f53d837f48cf4576b3cfbca8e424970c2"/>
    <d v="2017-03-19T00:00:00"/>
    <n v="3"/>
    <n v="3"/>
    <n v="6"/>
    <n v="0"/>
    <n v="0"/>
    <n v="0"/>
    <n v="23"/>
  </r>
  <r>
    <s v="microsoft/vscode"/>
    <x v="9"/>
    <s v="0f927b7922791192b8eedd707cd81d563e353750"/>
    <d v="2017-03-18T00:00:00"/>
    <n v="13"/>
    <n v="6"/>
    <n v="19"/>
    <n v="0"/>
    <n v="0"/>
    <n v="0"/>
    <n v="23"/>
  </r>
  <r>
    <s v="microsoft/vscode"/>
    <x v="9"/>
    <s v="4079a10eae302b014f02d53d571ca0b695f5c049"/>
    <d v="2017-03-17T00:00:00"/>
    <n v="1"/>
    <n v="1"/>
    <n v="2"/>
    <n v="0"/>
    <n v="0"/>
    <n v="0"/>
    <n v="23"/>
  </r>
  <r>
    <s v="microsoft/vscode"/>
    <x v="9"/>
    <s v="6effc333e3d5f9f6523e60b82148eed5591d40fa"/>
    <d v="2017-03-17T00:00:00"/>
    <n v="1"/>
    <n v="1"/>
    <n v="2"/>
    <n v="0"/>
    <n v="0"/>
    <n v="0"/>
    <n v="23"/>
  </r>
  <r>
    <s v="microsoft/vscode"/>
    <x v="9"/>
    <s v="8a6057a4777593bd277adc156bd74c29efea6c8e"/>
    <d v="2017-03-17T00:00:00"/>
    <n v="41"/>
    <n v="0"/>
    <n v="41"/>
    <n v="0"/>
    <n v="0"/>
    <n v="0"/>
    <n v="23"/>
  </r>
  <r>
    <s v="microsoft/vscode"/>
    <x v="9"/>
    <s v="086a64c9e211a4ca8848f8a489722178a8cb2406"/>
    <d v="2017-03-17T00:00:00"/>
    <n v="9"/>
    <n v="6"/>
    <n v="15"/>
    <n v="0"/>
    <n v="0"/>
    <n v="0"/>
    <n v="23"/>
  </r>
  <r>
    <s v="microsoft/vscode"/>
    <x v="9"/>
    <s v="a5c5ee4fae24549732813f0ea211a509d1734c8c"/>
    <d v="2017-03-17T00:00:00"/>
    <n v="30"/>
    <n v="1"/>
    <n v="31"/>
    <n v="0"/>
    <n v="0"/>
    <n v="0"/>
    <n v="23"/>
  </r>
  <r>
    <s v="microsoft/vscode"/>
    <x v="9"/>
    <s v="a6280ce6038a251a4deba2d7b33badcde6391b6f"/>
    <d v="2017-03-17T00:00:00"/>
    <n v="0"/>
    <n v="0"/>
    <n v="0"/>
    <n v="19"/>
    <n v="19"/>
    <n v="38"/>
    <n v="23"/>
  </r>
  <r>
    <s v="microsoft/vscode"/>
    <x v="9"/>
    <s v="074469bfb8dd41a597a500c7543b96b6ec609498"/>
    <d v="2017-03-17T00:00:00"/>
    <n v="1"/>
    <n v="1"/>
    <n v="2"/>
    <n v="0"/>
    <n v="0"/>
    <n v="0"/>
    <n v="23"/>
  </r>
  <r>
    <s v="microsoft/vscode"/>
    <x v="9"/>
    <s v="6682ed090b289d1007df9722b9fde2bde651cc31"/>
    <d v="2017-03-17T00:00:00"/>
    <n v="2"/>
    <n v="1"/>
    <n v="3"/>
    <n v="0"/>
    <n v="0"/>
    <n v="0"/>
    <n v="23"/>
  </r>
  <r>
    <s v="microsoft/vscode"/>
    <x v="9"/>
    <s v="ddd8dbf9b32e4aaa1845a46fccb0f1cb384c9a52"/>
    <d v="2017-03-17T00:00:00"/>
    <n v="70"/>
    <n v="14"/>
    <n v="84"/>
    <n v="0"/>
    <n v="0"/>
    <n v="0"/>
    <n v="23"/>
  </r>
  <r>
    <s v="microsoft/vscode"/>
    <x v="9"/>
    <s v="ac420a2931a280c838079d90dc71b8272e551012"/>
    <d v="2017-03-17T00:00:00"/>
    <n v="7"/>
    <n v="6"/>
    <n v="13"/>
    <n v="0"/>
    <n v="0"/>
    <n v="0"/>
    <n v="23"/>
  </r>
  <r>
    <s v="microsoft/vscode"/>
    <x v="9"/>
    <s v="c0587ff1da28bd4125b4a4f35ae22bfca57d67d2"/>
    <d v="2017-03-16T00:00:00"/>
    <n v="0"/>
    <n v="0"/>
    <n v="0"/>
    <n v="18"/>
    <n v="18"/>
    <n v="36"/>
    <n v="24"/>
  </r>
  <r>
    <s v="microsoft/vscode"/>
    <x v="9"/>
    <s v="8a9fce3f720f500a3297db0581f29b91910f9c0e"/>
    <d v="2017-03-16T00:00:00"/>
    <n v="451"/>
    <n v="31"/>
    <n v="482"/>
    <n v="63"/>
    <n v="139"/>
    <n v="202"/>
    <n v="24"/>
  </r>
  <r>
    <s v="microsoft/vscode"/>
    <x v="9"/>
    <s v="3ee20e806855c5937d3c5d5aff1caaf161f58905"/>
    <d v="2017-03-16T00:00:00"/>
    <n v="1"/>
    <n v="0"/>
    <n v="1"/>
    <n v="1"/>
    <n v="1"/>
    <n v="2"/>
    <n v="24"/>
  </r>
  <r>
    <s v="microsoft/vscode"/>
    <x v="9"/>
    <s v="0cbb71b7ac0a92f327981e2582f879a9b4734ba7"/>
    <d v="2017-03-16T00:00:00"/>
    <n v="1"/>
    <n v="2"/>
    <n v="3"/>
    <n v="0"/>
    <n v="0"/>
    <n v="0"/>
    <n v="24"/>
  </r>
  <r>
    <s v="microsoft/vscode"/>
    <x v="9"/>
    <s v="6094fcfaa3c39513b44bdbb5812d6434b8f5d434"/>
    <d v="2017-03-16T00:00:00"/>
    <n v="4"/>
    <n v="4"/>
    <n v="8"/>
    <n v="0"/>
    <n v="0"/>
    <n v="0"/>
    <n v="24"/>
  </r>
  <r>
    <s v="microsoft/vscode"/>
    <x v="9"/>
    <s v="e6daec919bb4a2fcc92ec1cb22e2f0d875011b2d"/>
    <d v="2017-03-16T00:00:00"/>
    <n v="1"/>
    <n v="1"/>
    <n v="2"/>
    <n v="0"/>
    <n v="0"/>
    <n v="0"/>
    <n v="24"/>
  </r>
  <r>
    <s v="microsoft/vscode"/>
    <x v="9"/>
    <s v="59c1a3937dd035fea849ca028ef870fc0df3974c"/>
    <d v="2017-03-16T00:00:00"/>
    <n v="9"/>
    <n v="10"/>
    <n v="19"/>
    <n v="0"/>
    <n v="0"/>
    <n v="0"/>
    <n v="24"/>
  </r>
  <r>
    <s v="microsoft/vscode"/>
    <x v="9"/>
    <s v="cb6f12491ba4913c77e59b9a9f6b399168f100e2"/>
    <d v="2017-03-16T00:00:00"/>
    <n v="200"/>
    <n v="151"/>
    <n v="351"/>
    <n v="0"/>
    <n v="0"/>
    <n v="0"/>
    <n v="24"/>
  </r>
  <r>
    <s v="microsoft/vscode"/>
    <x v="9"/>
    <s v="1dcbedd9bfe8539bb78913c03305d7d64201fb93"/>
    <d v="2017-03-16T00:00:00"/>
    <n v="0"/>
    <n v="0"/>
    <n v="0"/>
    <n v="63"/>
    <n v="139"/>
    <n v="202"/>
    <n v="24"/>
  </r>
  <r>
    <s v="microsoft/vscode"/>
    <x v="9"/>
    <s v="fb6ae7bf24f54e36b2f8898fe8a2f65f5fbeb1d8"/>
    <d v="2017-03-16T00:00:00"/>
    <n v="8"/>
    <n v="7"/>
    <n v="15"/>
    <n v="0"/>
    <n v="0"/>
    <n v="0"/>
    <n v="24"/>
  </r>
  <r>
    <s v="microsoft/vscode"/>
    <x v="9"/>
    <s v="3ebdc67d1f27207e5c06d13e307eeb85d1aba3da"/>
    <d v="2017-03-16T00:00:00"/>
    <n v="142"/>
    <n v="11"/>
    <n v="153"/>
    <n v="0"/>
    <n v="0"/>
    <n v="0"/>
    <n v="24"/>
  </r>
  <r>
    <s v="microsoft/vscode"/>
    <x v="9"/>
    <s v="24e2cdc75b9bab2866edce97710769e9091a8755"/>
    <d v="2017-03-15T00:00:00"/>
    <n v="10"/>
    <n v="7"/>
    <n v="17"/>
    <n v="0"/>
    <n v="0"/>
    <n v="0"/>
    <n v="24"/>
  </r>
  <r>
    <s v="microsoft/vscode"/>
    <x v="9"/>
    <s v="2cb2af50404d67fcbb0da5239cdd608198ba7b64"/>
    <d v="2017-03-15T00:00:00"/>
    <n v="1"/>
    <n v="0"/>
    <n v="1"/>
    <n v="0"/>
    <n v="0"/>
    <n v="0"/>
    <n v="24"/>
  </r>
  <r>
    <s v="microsoft/vscode"/>
    <x v="9"/>
    <s v="bc5a6ea9e19d2a1977b6179fe64ff5e7dd12dc44"/>
    <d v="2017-03-15T00:00:00"/>
    <n v="16"/>
    <n v="21"/>
    <n v="37"/>
    <n v="0"/>
    <n v="0"/>
    <n v="0"/>
    <n v="24"/>
  </r>
  <r>
    <s v="microsoft/vscode"/>
    <x v="9"/>
    <s v="2b9435039271bcebf870c39bb2455dc19b8cee58"/>
    <d v="2017-03-15T00:00:00"/>
    <n v="11"/>
    <n v="5"/>
    <n v="16"/>
    <n v="0"/>
    <n v="0"/>
    <n v="0"/>
    <n v="24"/>
  </r>
  <r>
    <s v="microsoft/vscode"/>
    <x v="9"/>
    <s v="62ec995019e86074c5aa24003d2f960bd9282d90"/>
    <d v="2017-03-15T00:00:00"/>
    <n v="311"/>
    <n v="75"/>
    <n v="386"/>
    <n v="0"/>
    <n v="0"/>
    <n v="0"/>
    <n v="24"/>
  </r>
  <r>
    <s v="microsoft/vscode"/>
    <x v="9"/>
    <s v="69a37cd7cad241f335fb2a43d4a62dd9bf643fb0"/>
    <d v="2017-03-15T00:00:00"/>
    <n v="2"/>
    <n v="3"/>
    <n v="5"/>
    <n v="0"/>
    <n v="0"/>
    <n v="0"/>
    <n v="24"/>
  </r>
  <r>
    <s v="microsoft/vscode"/>
    <x v="9"/>
    <s v="6a002910356c6e087dd93e819e4ad54c68b9857a"/>
    <d v="2017-03-14T00:00:00"/>
    <n v="1"/>
    <n v="1"/>
    <n v="2"/>
    <n v="0"/>
    <n v="0"/>
    <n v="0"/>
    <n v="24"/>
  </r>
  <r>
    <s v="microsoft/vscode"/>
    <x v="9"/>
    <s v="6cb6a82fa189da63f21273cae078dbf0fcc09a11"/>
    <d v="2017-03-14T00:00:00"/>
    <n v="4"/>
    <n v="4"/>
    <n v="8"/>
    <n v="0"/>
    <n v="0"/>
    <n v="0"/>
    <n v="24"/>
  </r>
  <r>
    <s v="microsoft/vscode"/>
    <x v="9"/>
    <s v="8cd6b5830957e101a7b4fb63b6c6dbbd1640ed2a"/>
    <d v="2017-03-14T00:00:00"/>
    <n v="1"/>
    <n v="1"/>
    <n v="2"/>
    <n v="0"/>
    <n v="0"/>
    <n v="0"/>
    <n v="24"/>
  </r>
  <r>
    <s v="microsoft/vscode"/>
    <x v="9"/>
    <s v="39b2639b65d49b1dd9c4f728f88b35f162d7e06d"/>
    <d v="2017-03-14T00:00:00"/>
    <n v="4"/>
    <n v="4"/>
    <n v="8"/>
    <n v="0"/>
    <n v="0"/>
    <n v="0"/>
    <n v="24"/>
  </r>
  <r>
    <s v="microsoft/vscode"/>
    <x v="9"/>
    <s v="10b6134a47272d1f81c661e8db753100403058c5"/>
    <d v="2017-03-13T00:00:00"/>
    <n v="6"/>
    <n v="0"/>
    <n v="6"/>
    <n v="0"/>
    <n v="0"/>
    <n v="0"/>
    <n v="24"/>
  </r>
  <r>
    <s v="microsoft/vscode"/>
    <x v="9"/>
    <s v="c153d54d1c8779e00fc7f4f06ffc9f42d0ef00c1"/>
    <d v="2017-02-16T00:00:00"/>
    <n v="8"/>
    <n v="5"/>
    <n v="13"/>
    <n v="0"/>
    <n v="0"/>
    <n v="0"/>
    <n v="24"/>
  </r>
  <r>
    <s v="microsoft/vscode"/>
    <x v="9"/>
    <s v="2f708827faa6b48fa31ca3ea298eb7259635130b"/>
    <d v="2017-02-16T00:00:00"/>
    <n v="1"/>
    <n v="1"/>
    <n v="2"/>
    <n v="0"/>
    <n v="0"/>
    <n v="0"/>
    <n v="24"/>
  </r>
  <r>
    <s v="microsoft/vscode"/>
    <x v="9"/>
    <s v="5b6c98c4ee00138aa97e9f9d19cd2bfea6a8cb45"/>
    <d v="2017-02-15T00:00:00"/>
    <n v="1"/>
    <n v="1"/>
    <n v="2"/>
    <n v="0"/>
    <n v="0"/>
    <n v="0"/>
    <n v="24"/>
  </r>
  <r>
    <s v="microsoft/vscode"/>
    <x v="9"/>
    <s v="9a1523f8ec3e019cef7deb8414113ef3fa18ebdf"/>
    <d v="2017-02-15T00:00:00"/>
    <n v="2"/>
    <n v="2"/>
    <n v="4"/>
    <n v="0"/>
    <n v="0"/>
    <n v="0"/>
    <n v="24"/>
  </r>
  <r>
    <s v="microsoft/vscode"/>
    <x v="9"/>
    <s v="f0907a01f8cb6fbaf707dccc1eb70e5ea3b714eb"/>
    <d v="2017-02-15T00:00:00"/>
    <n v="34"/>
    <n v="34"/>
    <n v="68"/>
    <n v="0"/>
    <n v="0"/>
    <n v="0"/>
    <n v="24"/>
  </r>
  <r>
    <s v="microsoft/vscode"/>
    <x v="9"/>
    <s v="2d0199105f2ad41c17b58885909bb400a956ae5b"/>
    <d v="2017-02-14T00:00:00"/>
    <n v="1"/>
    <n v="0"/>
    <n v="1"/>
    <n v="0"/>
    <n v="0"/>
    <n v="0"/>
    <n v="24"/>
  </r>
  <r>
    <s v="microsoft/vscode"/>
    <x v="9"/>
    <s v="154df1b46adfc0740bb533b156d561da95eb4dc9"/>
    <d v="2017-02-13T00:00:00"/>
    <n v="2"/>
    <n v="1"/>
    <n v="3"/>
    <n v="0"/>
    <n v="0"/>
    <n v="0"/>
    <n v="24"/>
  </r>
  <r>
    <s v="microsoft/vscode"/>
    <x v="9"/>
    <s v="05580737d884510eb07d72389cfcbb10a4d100b2"/>
    <d v="2017-02-13T00:00:00"/>
    <n v="9"/>
    <n v="4"/>
    <n v="13"/>
    <n v="0"/>
    <n v="0"/>
    <n v="0"/>
    <n v="24"/>
  </r>
  <r>
    <s v="microsoft/vscode"/>
    <x v="9"/>
    <s v="d3cbe86479e5e1c668e980f7bedb1d6dfd71fcc5"/>
    <d v="2017-02-13T00:00:00"/>
    <n v="2"/>
    <n v="2"/>
    <n v="4"/>
    <n v="0"/>
    <n v="0"/>
    <n v="0"/>
    <n v="25"/>
  </r>
  <r>
    <s v="microsoft/vscode"/>
    <x v="9"/>
    <s v="5126ba502d9f3621e624b582afd93d0f23331f91"/>
    <d v="2017-02-13T00:00:00"/>
    <n v="12"/>
    <n v="8"/>
    <n v="20"/>
    <n v="0"/>
    <n v="0"/>
    <n v="0"/>
    <n v="25"/>
  </r>
  <r>
    <s v="microsoft/vscode"/>
    <x v="9"/>
    <s v="0b27d4444cdafa568bfe0dec648d12161e44fd25"/>
    <d v="2017-02-10T00:00:00"/>
    <n v="34"/>
    <n v="9"/>
    <n v="43"/>
    <n v="0"/>
    <n v="0"/>
    <n v="0"/>
    <n v="25"/>
  </r>
  <r>
    <s v="microsoft/vscode"/>
    <x v="9"/>
    <s v="d86968a1c5a6c15464cfe279fde1573514e70f15"/>
    <d v="2017-02-09T00:00:00"/>
    <n v="29"/>
    <n v="7"/>
    <n v="36"/>
    <n v="0"/>
    <n v="0"/>
    <n v="0"/>
    <n v="25"/>
  </r>
  <r>
    <s v="microsoft/vscode"/>
    <x v="9"/>
    <s v="12992d3c57d509e9d1a0583405c36079965a4a6c"/>
    <d v="2017-02-04T00:00:00"/>
    <n v="1"/>
    <n v="1"/>
    <n v="2"/>
    <n v="0"/>
    <n v="0"/>
    <n v="0"/>
    <n v="25"/>
  </r>
  <r>
    <s v="microsoft/vscode"/>
    <x v="9"/>
    <s v="f1abc274df165aea3fd83720f7ff6a9c4bb8c8cd"/>
    <d v="2017-02-02T00:00:00"/>
    <n v="35"/>
    <n v="10"/>
    <n v="45"/>
    <n v="0"/>
    <n v="0"/>
    <n v="0"/>
    <n v="25"/>
  </r>
  <r>
    <s v="microsoft/vscode"/>
    <x v="9"/>
    <s v="a02fc72cf02118c4a8e3e27fb8560b331be85f58"/>
    <d v="2017-01-30T00:00:00"/>
    <n v="1"/>
    <n v="1"/>
    <n v="2"/>
    <n v="0"/>
    <n v="0"/>
    <n v="0"/>
    <n v="25"/>
  </r>
  <r>
    <s v="microsoft/vscode"/>
    <x v="9"/>
    <s v="a73960c84a0d454b52dbe8db5c6c9115c809153f"/>
    <d v="2017-01-29T00:00:00"/>
    <n v="66"/>
    <n v="4"/>
    <n v="70"/>
    <n v="0"/>
    <n v="0"/>
    <n v="0"/>
    <n v="25"/>
  </r>
  <r>
    <s v="microsoft/vscode"/>
    <x v="9"/>
    <s v="b86f1fa45bbf0416b805117c98bfb3cf1902754d"/>
    <d v="2017-01-27T00:00:00"/>
    <n v="1"/>
    <n v="1"/>
    <n v="2"/>
    <n v="0"/>
    <n v="0"/>
    <n v="0"/>
    <n v="25"/>
  </r>
  <r>
    <s v="microsoft/vscode"/>
    <x v="9"/>
    <s v="f161b43e8eaf0da3a8dfb283c2413ec776e4c1f3"/>
    <d v="2017-01-27T00:00:00"/>
    <n v="21"/>
    <n v="3"/>
    <n v="24"/>
    <n v="0"/>
    <n v="0"/>
    <n v="0"/>
    <n v="25"/>
  </r>
  <r>
    <s v="microsoft/vscode"/>
    <x v="9"/>
    <s v="c7fe12ff58290d4762702e7fb5d8c64261177390"/>
    <d v="2017-01-27T00:00:00"/>
    <n v="21"/>
    <n v="3"/>
    <n v="24"/>
    <n v="0"/>
    <n v="0"/>
    <n v="0"/>
    <n v="25"/>
  </r>
  <r>
    <s v="microsoft/vscode"/>
    <x v="9"/>
    <s v="be0abec3b66342014e3a22ffd9ff2c1f2996869f"/>
    <d v="2017-01-26T00:00:00"/>
    <n v="1"/>
    <n v="1"/>
    <n v="2"/>
    <n v="0"/>
    <n v="0"/>
    <n v="0"/>
    <n v="25"/>
  </r>
  <r>
    <s v="microsoft/vscode"/>
    <x v="9"/>
    <s v="acc4c44428b3fe166764207f806534b3438fc4e9"/>
    <d v="2017-01-26T00:00:00"/>
    <n v="1"/>
    <n v="1"/>
    <n v="2"/>
    <n v="0"/>
    <n v="0"/>
    <n v="0"/>
    <n v="25"/>
  </r>
  <r>
    <s v="microsoft/vscode"/>
    <x v="9"/>
    <s v="c043a0de0719f630b946f6d66548f7808fd85189"/>
    <d v="2017-01-25T00:00:00"/>
    <n v="5"/>
    <n v="3"/>
    <n v="8"/>
    <n v="0"/>
    <n v="0"/>
    <n v="0"/>
    <n v="25"/>
  </r>
  <r>
    <s v="microsoft/vscode"/>
    <x v="9"/>
    <s v="3552c91912cb83e8b81593f0897acc0f6b877736"/>
    <d v="2017-01-25T00:00:00"/>
    <n v="31"/>
    <n v="34"/>
    <n v="65"/>
    <n v="0"/>
    <n v="0"/>
    <n v="0"/>
    <n v="25"/>
  </r>
  <r>
    <s v="microsoft/vscode"/>
    <x v="9"/>
    <s v="dc213c650a4282ceaf4b68f70544613d059aeb6d"/>
    <d v="2017-01-25T00:00:00"/>
    <n v="1"/>
    <n v="1"/>
    <n v="2"/>
    <n v="0"/>
    <n v="0"/>
    <n v="0"/>
    <n v="25"/>
  </r>
  <r>
    <s v="microsoft/vscode"/>
    <x v="9"/>
    <s v="918c9c695acdfc0c847960fb57d925efce620eb6"/>
    <d v="2017-01-24T00:00:00"/>
    <n v="1"/>
    <n v="1"/>
    <n v="2"/>
    <n v="0"/>
    <n v="0"/>
    <n v="0"/>
    <n v="25"/>
  </r>
  <r>
    <s v="microsoft/vscode"/>
    <x v="9"/>
    <s v="a2498d6cc9cf3f21ce7cce5148a91a28f0ceeca4"/>
    <d v="2017-01-23T00:00:00"/>
    <n v="1"/>
    <n v="1"/>
    <n v="2"/>
    <n v="0"/>
    <n v="0"/>
    <n v="0"/>
    <n v="25"/>
  </r>
  <r>
    <s v="microsoft/vscode"/>
    <x v="9"/>
    <s v="91f797b56196a9c1b38f608b26e1ab7a072354cb"/>
    <d v="2017-01-21T00:00:00"/>
    <n v="1"/>
    <n v="1"/>
    <n v="2"/>
    <n v="0"/>
    <n v="0"/>
    <n v="0"/>
    <n v="25"/>
  </r>
  <r>
    <s v="microsoft/vscode"/>
    <x v="9"/>
    <s v="d8bd6fd55508a397c58911b7e287bd8ebd9dcfc3"/>
    <d v="2017-01-20T00:00:00"/>
    <n v="1"/>
    <n v="1"/>
    <n v="2"/>
    <n v="0"/>
    <n v="0"/>
    <n v="0"/>
    <n v="25"/>
  </r>
  <r>
    <s v="microsoft/vscode"/>
    <x v="9"/>
    <s v="b4bbb5655d83df8939a118d8295307aba85e97ea"/>
    <d v="2017-01-20T00:00:00"/>
    <n v="24"/>
    <n v="13"/>
    <n v="37"/>
    <n v="0"/>
    <n v="0"/>
    <n v="0"/>
    <n v="25"/>
  </r>
  <r>
    <s v="microsoft/vscode"/>
    <x v="9"/>
    <s v="bc518b8ee5da6502211b67b18c3b8232de30f6cb"/>
    <d v="2017-01-18T00:00:00"/>
    <n v="1"/>
    <n v="1"/>
    <n v="2"/>
    <n v="0"/>
    <n v="0"/>
    <n v="0"/>
    <n v="25"/>
  </r>
  <r>
    <s v="microsoft/vscode"/>
    <x v="9"/>
    <s v="e7d6bd713976dc805397f5be8ce053426c38de5c"/>
    <d v="2017-01-17T00:00:00"/>
    <n v="11"/>
    <n v="2"/>
    <n v="13"/>
    <n v="0"/>
    <n v="0"/>
    <n v="0"/>
    <n v="25"/>
  </r>
  <r>
    <s v="microsoft/vscode"/>
    <x v="9"/>
    <s v="7047f8565f838693ae15eb5ef1cc7c3d050756d8"/>
    <d v="2017-01-17T00:00:00"/>
    <n v="10"/>
    <n v="3"/>
    <n v="13"/>
    <n v="0"/>
    <n v="0"/>
    <n v="0"/>
    <n v="25"/>
  </r>
  <r>
    <s v="microsoft/vscode"/>
    <x v="9"/>
    <s v="4d60f5efa40651d9bc906219a75feca3beaae14f"/>
    <d v="2017-01-17T00:00:00"/>
    <n v="3"/>
    <n v="1"/>
    <n v="4"/>
    <n v="0"/>
    <n v="0"/>
    <n v="0"/>
    <n v="25"/>
  </r>
  <r>
    <s v="microsoft/vscode"/>
    <x v="9"/>
    <s v="cfbb80c420c24a3171327dae79a3e61e7d96f3ea"/>
    <d v="2017-01-17T00:00:00"/>
    <n v="1"/>
    <n v="1"/>
    <n v="2"/>
    <n v="0"/>
    <n v="0"/>
    <n v="0"/>
    <n v="25"/>
  </r>
  <r>
    <s v="microsoft/vscode"/>
    <x v="9"/>
    <s v="7eeae68ca9b942340dd603aa1eca6f9215c0eca7"/>
    <d v="2017-01-14T00:00:00"/>
    <n v="1"/>
    <n v="1"/>
    <n v="2"/>
    <n v="0"/>
    <n v="0"/>
    <n v="0"/>
    <n v="25"/>
  </r>
  <r>
    <s v="microsoft/vscode"/>
    <x v="9"/>
    <s v="00b8a1a6b5d9699c014374e7f169fc292c32581a"/>
    <d v="2017-01-14T00:00:00"/>
    <n v="0"/>
    <n v="0"/>
    <n v="0"/>
    <n v="25"/>
    <n v="21"/>
    <n v="46"/>
    <n v="25"/>
  </r>
  <r>
    <s v="microsoft/vscode"/>
    <x v="9"/>
    <s v="b112f4475f7ce41fe76e10b8e4bfef282296dad7"/>
    <d v="2017-01-14T00:00:00"/>
    <n v="27"/>
    <n v="40"/>
    <n v="67"/>
    <n v="0"/>
    <n v="0"/>
    <n v="0"/>
    <n v="25"/>
  </r>
  <r>
    <s v="microsoft/vscode"/>
    <x v="9"/>
    <s v="8e58e709142248b7155b109ec3c2a478563e8004"/>
    <d v="2017-01-13T00:00:00"/>
    <n v="3"/>
    <n v="7"/>
    <n v="10"/>
    <n v="0"/>
    <n v="0"/>
    <n v="0"/>
    <n v="25"/>
  </r>
  <r>
    <s v="microsoft/vscode"/>
    <x v="9"/>
    <s v="7a5125606baf90cfb95eb094c88769077c474cc5"/>
    <d v="2017-01-13T00:00:00"/>
    <n v="1"/>
    <n v="1"/>
    <n v="2"/>
    <n v="0"/>
    <n v="0"/>
    <n v="0"/>
    <n v="26"/>
  </r>
  <r>
    <s v="microsoft/vscode"/>
    <x v="9"/>
    <s v="c82fcf27eef1722bfc27ade93f9018d617560793"/>
    <d v="2017-01-13T00:00:00"/>
    <n v="1"/>
    <n v="1"/>
    <n v="2"/>
    <n v="0"/>
    <n v="0"/>
    <n v="0"/>
    <n v="26"/>
  </r>
  <r>
    <s v="microsoft/vscode"/>
    <x v="9"/>
    <s v="676905ec6077825bcc9b997d797f3d8c820e63c5"/>
    <d v="2017-01-11T00:00:00"/>
    <n v="14"/>
    <n v="8"/>
    <n v="22"/>
    <n v="0"/>
    <n v="0"/>
    <n v="0"/>
    <n v="26"/>
  </r>
  <r>
    <s v="microsoft/vscode"/>
    <x v="9"/>
    <s v="2782725d3ed365bfe3a35e2df580a54bb34137a2"/>
    <d v="2017-01-10T00:00:00"/>
    <n v="1"/>
    <n v="1"/>
    <n v="2"/>
    <n v="0"/>
    <n v="0"/>
    <n v="0"/>
    <n v="26"/>
  </r>
  <r>
    <s v="microsoft/vscode"/>
    <x v="9"/>
    <s v="e5f521d76655f9c0d10373bc74ddddb62bd29480"/>
    <d v="2017-01-10T00:00:00"/>
    <n v="31"/>
    <n v="0"/>
    <n v="31"/>
    <n v="0"/>
    <n v="0"/>
    <n v="0"/>
    <n v="26"/>
  </r>
  <r>
    <s v="microsoft/vscode"/>
    <x v="9"/>
    <s v="cf1852ee3264103594a699be5454afdca0ac2fff"/>
    <d v="2017-01-06T00:00:00"/>
    <n v="3"/>
    <n v="0"/>
    <n v="3"/>
    <n v="0"/>
    <n v="0"/>
    <n v="0"/>
    <n v="26"/>
  </r>
  <r>
    <s v="microsoft/vscode"/>
    <x v="9"/>
    <s v="38a5b39cbc9c9d41c7d00150fd5754f76823cc9b"/>
    <d v="2017-01-04T00:00:00"/>
    <n v="89"/>
    <n v="4"/>
    <n v="93"/>
    <n v="0"/>
    <n v="0"/>
    <n v="0"/>
    <n v="26"/>
  </r>
  <r>
    <s v="microsoft/vscode"/>
    <x v="9"/>
    <s v="13d401e458d8c72a19f3ebc01646f13eb720a41f"/>
    <d v="2017-01-04T00:00:00"/>
    <n v="26"/>
    <n v="25"/>
    <n v="51"/>
    <n v="0"/>
    <n v="0"/>
    <n v="0"/>
    <n v="26"/>
  </r>
  <r>
    <s v="microsoft/vscode"/>
    <x v="9"/>
    <s v="ecbf70e253d42a3fcb1069011ab3663153a067ea"/>
    <d v="2017-01-04T00:00:00"/>
    <n v="10"/>
    <n v="7"/>
    <n v="17"/>
    <n v="0"/>
    <n v="0"/>
    <n v="0"/>
    <n v="26"/>
  </r>
  <r>
    <s v="microsoft/vscode"/>
    <x v="9"/>
    <s v="68274bfd8f3d724874b8aead1c0f5aa663ad156c"/>
    <d v="2017-01-03T00:00:00"/>
    <n v="82"/>
    <n v="1"/>
    <n v="83"/>
    <n v="0"/>
    <n v="0"/>
    <n v="0"/>
    <n v="26"/>
  </r>
  <r>
    <s v="microsoft/vscode"/>
    <x v="9"/>
    <s v="c62d20228b84b3aa00269d63f44cab41b357700b"/>
    <d v="2017-01-03T00:00:00"/>
    <n v="20"/>
    <n v="1"/>
    <n v="21"/>
    <n v="0"/>
    <n v="0"/>
    <n v="0"/>
    <n v="26"/>
  </r>
  <r>
    <s v="microsoft/vscode"/>
    <x v="9"/>
    <s v="d384271ffb5655cee1ddf8f93f51cd892ee2cc40"/>
    <d v="2017-01-02T00:00:00"/>
    <n v="1"/>
    <n v="1"/>
    <n v="2"/>
    <n v="0"/>
    <n v="0"/>
    <n v="0"/>
    <n v="26"/>
  </r>
  <r>
    <s v="microsoft/vscode"/>
    <x v="9"/>
    <s v="3820ac2dd07503c48bb30b1e3c4e22fb9edd100f"/>
    <d v="2016-12-31T00:00:00"/>
    <n v="22"/>
    <n v="33"/>
    <n v="55"/>
    <n v="0"/>
    <n v="0"/>
    <n v="0"/>
    <n v="26"/>
  </r>
  <r>
    <s v="microsoft/vscode"/>
    <x v="9"/>
    <s v="49a3708b80eeae4c1a99e17e1200465a28b6ec64"/>
    <d v="2016-12-31T00:00:00"/>
    <n v="0"/>
    <n v="0"/>
    <n v="0"/>
    <n v="214"/>
    <n v="9"/>
    <n v="223"/>
    <n v="26"/>
  </r>
  <r>
    <s v="microsoft/vscode"/>
    <x v="9"/>
    <s v="dca61af5bd414a0bcd9bb780af16aa9aa5c14607"/>
    <d v="2016-12-31T00:00:00"/>
    <n v="26"/>
    <n v="58"/>
    <n v="84"/>
    <n v="0"/>
    <n v="0"/>
    <n v="0"/>
    <n v="26"/>
  </r>
  <r>
    <s v="microsoft/vscode"/>
    <x v="9"/>
    <s v="6e190a6177d62c4209bd92ea704fe35abb02c7bf"/>
    <d v="2016-12-30T00:00:00"/>
    <n v="108"/>
    <n v="8"/>
    <n v="116"/>
    <n v="0"/>
    <n v="0"/>
    <n v="0"/>
    <n v="26"/>
  </r>
  <r>
    <s v="microsoft/vscode"/>
    <x v="9"/>
    <s v="9210d1565f6e6c7d8faab1dcf2a4fa85db3fc4c7"/>
    <d v="2016-12-30T00:00:00"/>
    <n v="17"/>
    <n v="11"/>
    <n v="28"/>
    <n v="0"/>
    <n v="0"/>
    <n v="0"/>
    <n v="26"/>
  </r>
  <r>
    <s v="microsoft/vscode"/>
    <x v="9"/>
    <s v="dd558ef05d53d5fb88e6f097b771fe350c48ee0e"/>
    <d v="2016-12-30T00:00:00"/>
    <n v="11"/>
    <n v="2"/>
    <n v="13"/>
    <n v="0"/>
    <n v="0"/>
    <n v="0"/>
    <n v="26"/>
  </r>
  <r>
    <s v="microsoft/vscode"/>
    <x v="9"/>
    <s v="1afc5b2c69e3e4a1e0265f4c69d455566d0a0bfc"/>
    <d v="2016-12-30T00:00:00"/>
    <n v="80"/>
    <n v="4"/>
    <n v="84"/>
    <n v="0"/>
    <n v="0"/>
    <n v="0"/>
    <n v="26"/>
  </r>
  <r>
    <s v="microsoft/vscode"/>
    <x v="9"/>
    <s v="ebc1790b11d71839a5365605d6e1470a24527c19"/>
    <d v="2016-12-16T00:00:00"/>
    <n v="1"/>
    <n v="1"/>
    <n v="2"/>
    <n v="0"/>
    <n v="0"/>
    <n v="0"/>
    <n v="26"/>
  </r>
  <r>
    <s v="microsoft/vscode"/>
    <x v="9"/>
    <s v="15f1e56f7eab254065be13f930b5568edaba67b9"/>
    <d v="2016-12-07T00:00:00"/>
    <n v="24"/>
    <n v="29"/>
    <n v="53"/>
    <n v="0"/>
    <n v="0"/>
    <n v="0"/>
    <n v="26"/>
  </r>
  <r>
    <s v="microsoft/vscode"/>
    <x v="9"/>
    <s v="c1b39187c47deb5d7ebf63af8de1c7e4fb96e915"/>
    <d v="2016-12-07T00:00:00"/>
    <n v="1"/>
    <n v="1"/>
    <n v="2"/>
    <n v="0"/>
    <n v="0"/>
    <n v="0"/>
    <n v="26"/>
  </r>
  <r>
    <s v="microsoft/vscode"/>
    <x v="9"/>
    <s v="f7dff0b1a738bdd0c8cee4cc6e2c89a0e8f54561"/>
    <d v="2016-12-02T00:00:00"/>
    <n v="45"/>
    <n v="17"/>
    <n v="62"/>
    <n v="0"/>
    <n v="0"/>
    <n v="0"/>
    <n v="26"/>
  </r>
  <r>
    <s v="microsoft/vscode"/>
    <x v="9"/>
    <s v="41a7a30fbd02ac8f75ba61230ec2838457e29eab"/>
    <d v="2016-12-01T00:00:00"/>
    <n v="4"/>
    <n v="5"/>
    <n v="9"/>
    <n v="0"/>
    <n v="0"/>
    <n v="0"/>
    <n v="26"/>
  </r>
  <r>
    <s v="microsoft/vscode"/>
    <x v="9"/>
    <s v="fb8e08a21b45d09db1d25fc391eb78da581e898e"/>
    <d v="2016-12-01T00:00:00"/>
    <n v="77"/>
    <n v="4"/>
    <n v="81"/>
    <n v="0"/>
    <n v="0"/>
    <n v="0"/>
    <n v="26"/>
  </r>
  <r>
    <s v="microsoft/vscode"/>
    <x v="9"/>
    <s v="48072888779e2f087fc4589063db5e1f4f41f756"/>
    <d v="2016-12-01T00:00:00"/>
    <n v="0"/>
    <n v="0"/>
    <n v="0"/>
    <n v="1"/>
    <n v="1"/>
    <n v="2"/>
    <n v="26"/>
  </r>
  <r>
    <s v="microsoft/vscode"/>
    <x v="9"/>
    <s v="9f2de5824046ffc149898ef86354c89b506b167a"/>
    <d v="2016-12-01T00:00:00"/>
    <n v="3"/>
    <n v="12"/>
    <n v="15"/>
    <n v="0"/>
    <n v="0"/>
    <n v="0"/>
    <n v="26"/>
  </r>
  <r>
    <s v="microsoft/vscode"/>
    <x v="9"/>
    <s v="740457e881bf28f5a785372a2b7ed4e04fbbc691"/>
    <d v="2016-11-23T00:00:00"/>
    <n v="5"/>
    <n v="5"/>
    <n v="10"/>
    <n v="0"/>
    <n v="0"/>
    <n v="0"/>
    <n v="26"/>
  </r>
  <r>
    <s v="microsoft/vscode"/>
    <x v="9"/>
    <s v="45ee3c5989649e7ee2b440919dd41192a9ca1f35"/>
    <d v="2016-11-23T00:00:00"/>
    <n v="84"/>
    <n v="36"/>
    <n v="120"/>
    <n v="0"/>
    <n v="0"/>
    <n v="0"/>
    <n v="26"/>
  </r>
  <r>
    <s v="microsoft/vscode"/>
    <x v="9"/>
    <s v="13953dbbbbfac231128683ab74cc038869d82d76"/>
    <d v="2016-11-23T00:00:00"/>
    <n v="395"/>
    <n v="166"/>
    <n v="561"/>
    <n v="0"/>
    <n v="0"/>
    <n v="0"/>
    <n v="26"/>
  </r>
  <r>
    <s v="microsoft/vscode"/>
    <x v="9"/>
    <s v="3ab2eda4e81694d2a6ae5ac5ec18e00832e0f108"/>
    <d v="2016-11-22T00:00:00"/>
    <n v="0"/>
    <n v="0"/>
    <n v="0"/>
    <n v="169"/>
    <n v="0"/>
    <n v="169"/>
    <n v="27"/>
  </r>
  <r>
    <s v="microsoft/vscode"/>
    <x v="9"/>
    <s v="20e629aa404c05f6a61bf42db4868ff6281ccd0f"/>
    <d v="2016-11-08T00:00:00"/>
    <n v="1"/>
    <n v="1"/>
    <n v="2"/>
    <n v="0"/>
    <n v="0"/>
    <n v="0"/>
    <n v="27"/>
  </r>
  <r>
    <s v="microsoft/vscode"/>
    <x v="9"/>
    <s v="27d17e3ebfeae2b0252949534c5c5d67eb7fdb1b"/>
    <d v="2016-10-18T00:00:00"/>
    <n v="1"/>
    <n v="1"/>
    <n v="2"/>
    <n v="0"/>
    <n v="0"/>
    <n v="0"/>
    <n v="27"/>
  </r>
  <r>
    <s v="microsoft/vscode"/>
    <x v="9"/>
    <s v="bbda59212ba3c603addfaa4854b35801fe04d92e"/>
    <d v="2016-10-13T00:00:00"/>
    <n v="1"/>
    <n v="1"/>
    <n v="2"/>
    <n v="0"/>
    <n v="0"/>
    <n v="0"/>
    <n v="27"/>
  </r>
  <r>
    <s v="microsoft/vscode"/>
    <x v="9"/>
    <s v="f511ac797de68895cbc295e7fd1771fc2e068da6"/>
    <d v="2016-02-19T00:00:00"/>
    <n v="8"/>
    <n v="2"/>
    <n v="10"/>
    <n v="0"/>
    <n v="0"/>
    <n v="0"/>
    <n v="27"/>
  </r>
  <r>
    <s v="microsoft/vscode"/>
    <x v="9"/>
    <s v="b88792fdc8af15f0a23e004ff8aebac1bb7b35a9"/>
    <d v="2016-01-17T00:00:00"/>
    <n v="1"/>
    <n v="1"/>
    <n v="2"/>
    <n v="0"/>
    <n v="0"/>
    <n v="0"/>
    <n v="27"/>
  </r>
  <r>
    <s v="microsoft/vscode"/>
    <x v="9"/>
    <s v="74be6d1f94850f8783aac9e629fe0e74270143dd"/>
    <d v="2018-08-20T00:00:00"/>
    <n v="63"/>
    <n v="29"/>
    <n v="92"/>
    <n v="0"/>
    <n v="0"/>
    <n v="0"/>
    <n v="27"/>
  </r>
  <r>
    <s v="microsoft/vscode"/>
    <x v="9"/>
    <s v="f0278ff4fa6b1a3886e7167edc0f9683b877db36"/>
    <d v="2018-08-20T00:00:00"/>
    <n v="8"/>
    <n v="31"/>
    <n v="39"/>
    <n v="0"/>
    <n v="0"/>
    <n v="0"/>
    <n v="27"/>
  </r>
  <r>
    <s v="microsoft/vscode"/>
    <x v="9"/>
    <s v="00649474f2e43a84c61ddbbbc356060257328372"/>
    <d v="2018-08-20T00:00:00"/>
    <n v="44"/>
    <n v="45"/>
    <n v="89"/>
    <n v="0"/>
    <n v="0"/>
    <n v="0"/>
    <n v="27"/>
  </r>
  <r>
    <s v="microsoft/vscode"/>
    <x v="9"/>
    <s v="d90c85c5d0f50e758575144a49e2e8ce7f321600"/>
    <d v="2018-08-20T00:00:00"/>
    <n v="42"/>
    <n v="27"/>
    <n v="69"/>
    <n v="0"/>
    <n v="0"/>
    <n v="0"/>
    <n v="27"/>
  </r>
  <r>
    <s v="microsoft/vscode"/>
    <x v="9"/>
    <s v="b6411f27b0e41588fa897d51c34eafb636f6cbae"/>
    <d v="2018-08-18T00:00:00"/>
    <n v="5"/>
    <n v="3"/>
    <n v="8"/>
    <n v="0"/>
    <n v="0"/>
    <n v="0"/>
    <n v="27"/>
  </r>
  <r>
    <s v="microsoft/vscode"/>
    <x v="9"/>
    <s v="41de04ca3a705f2f5bcab041fa131af6fdd5a5ec"/>
    <d v="2018-08-18T00:00:00"/>
    <n v="6"/>
    <n v="2"/>
    <n v="8"/>
    <n v="0"/>
    <n v="0"/>
    <n v="0"/>
    <n v="27"/>
  </r>
  <r>
    <s v="microsoft/vscode"/>
    <x v="9"/>
    <s v="d74f93bd3a9482a033bfdf26d7ea1ebefc160517"/>
    <d v="2018-08-18T00:00:00"/>
    <n v="33"/>
    <n v="16"/>
    <n v="49"/>
    <n v="0"/>
    <n v="0"/>
    <n v="0"/>
    <n v="27"/>
  </r>
  <r>
    <s v="microsoft/vscode"/>
    <x v="9"/>
    <s v="b61d4b191701b2e97da039922d8fb965193a7759"/>
    <d v="2018-08-18T00:00:00"/>
    <n v="2"/>
    <n v="2"/>
    <n v="4"/>
    <n v="0"/>
    <n v="0"/>
    <n v="0"/>
    <n v="27"/>
  </r>
  <r>
    <s v="microsoft/vscode"/>
    <x v="9"/>
    <s v="91487f00b9af645222cf3e4422727347a6a5b8ee"/>
    <d v="2018-08-18T00:00:00"/>
    <n v="8"/>
    <n v="1"/>
    <n v="9"/>
    <n v="0"/>
    <n v="0"/>
    <n v="0"/>
    <n v="27"/>
  </r>
  <r>
    <s v="microsoft/vscode"/>
    <x v="9"/>
    <s v="5190e3007b00e6505282f9dbd237730d0f055e94"/>
    <d v="2018-08-18T00:00:00"/>
    <n v="29"/>
    <n v="18"/>
    <n v="47"/>
    <n v="0"/>
    <n v="0"/>
    <n v="0"/>
    <n v="27"/>
  </r>
  <r>
    <s v="microsoft/vscode"/>
    <x v="9"/>
    <s v="277fe3d3f1963d8c6e1916d250539bd585c059b5"/>
    <d v="2018-08-18T00:00:00"/>
    <n v="44"/>
    <n v="0"/>
    <n v="44"/>
    <n v="0"/>
    <n v="0"/>
    <n v="0"/>
    <n v="27"/>
  </r>
  <r>
    <s v="microsoft/vscode"/>
    <x v="9"/>
    <s v="0b8e20847a7730235a449b0150c0b19613cb1636"/>
    <d v="2018-08-18T00:00:00"/>
    <n v="93"/>
    <n v="24"/>
    <n v="117"/>
    <n v="0"/>
    <n v="0"/>
    <n v="0"/>
    <n v="27"/>
  </r>
  <r>
    <s v="microsoft/vscode"/>
    <x v="9"/>
    <s v="a19a0a6cebb313e92ae0b6bb3ed0b200c4f16f37"/>
    <d v="2018-08-18T00:00:00"/>
    <n v="102"/>
    <n v="8"/>
    <n v="110"/>
    <n v="0"/>
    <n v="0"/>
    <n v="0"/>
    <n v="27"/>
  </r>
  <r>
    <s v="microsoft/vscode"/>
    <x v="9"/>
    <s v="350efab258cd0c973dfc02a71ad609919a9d45b3"/>
    <d v="2018-08-17T00:00:00"/>
    <n v="6"/>
    <n v="1"/>
    <n v="7"/>
    <n v="0"/>
    <n v="0"/>
    <n v="0"/>
    <n v="27"/>
  </r>
  <r>
    <s v="microsoft/vscode"/>
    <x v="9"/>
    <s v="b538f1e8fec2860b0068a4ccb4a00bba843996ac"/>
    <d v="2018-08-17T00:00:00"/>
    <n v="1"/>
    <n v="1"/>
    <n v="2"/>
    <n v="0"/>
    <n v="0"/>
    <n v="0"/>
    <n v="27"/>
  </r>
  <r>
    <s v="microsoft/vscode"/>
    <x v="9"/>
    <s v="a1b5114111b3491acc541cfab9daabac80adc7d9"/>
    <d v="2018-08-17T00:00:00"/>
    <n v="3"/>
    <n v="3"/>
    <n v="6"/>
    <n v="0"/>
    <n v="0"/>
    <n v="0"/>
    <n v="27"/>
  </r>
  <r>
    <s v="microsoft/vscode"/>
    <x v="9"/>
    <s v="2c74afbf80693ef4071b2c5e6d538255688c8c56"/>
    <d v="2018-08-17T00:00:00"/>
    <n v="3"/>
    <n v="1"/>
    <n v="4"/>
    <n v="0"/>
    <n v="0"/>
    <n v="0"/>
    <n v="27"/>
  </r>
  <r>
    <s v="microsoft/vscode"/>
    <x v="9"/>
    <s v="19b17ef7460372cb07fbbe36ba0c3b0c5ad6bca2"/>
    <d v="2018-08-17T00:00:00"/>
    <n v="14"/>
    <n v="3"/>
    <n v="17"/>
    <n v="0"/>
    <n v="0"/>
    <n v="0"/>
    <n v="27"/>
  </r>
  <r>
    <s v="microsoft/vscode"/>
    <x v="9"/>
    <s v="9f9c5acc1e766744e9ba88d1f6f92bded8255b56"/>
    <d v="2018-08-17T00:00:00"/>
    <n v="24"/>
    <n v="6"/>
    <n v="30"/>
    <n v="0"/>
    <n v="0"/>
    <n v="0"/>
    <n v="27"/>
  </r>
  <r>
    <s v="microsoft/vscode"/>
    <x v="9"/>
    <s v="f5215d5f63a0d3a59064c8d0f957f2ef5b646aa4"/>
    <d v="2018-08-17T00:00:00"/>
    <n v="34"/>
    <n v="37"/>
    <n v="71"/>
    <n v="0"/>
    <n v="0"/>
    <n v="0"/>
    <n v="27"/>
  </r>
  <r>
    <s v="microsoft/vscode"/>
    <x v="9"/>
    <s v="b0a34ceac3cee4a155f209843d39c663b0b8beb4"/>
    <d v="2018-08-17T00:00:00"/>
    <n v="6"/>
    <n v="0"/>
    <n v="6"/>
    <n v="0"/>
    <n v="0"/>
    <n v="0"/>
    <n v="27"/>
  </r>
  <r>
    <s v="microsoft/vscode"/>
    <x v="9"/>
    <s v="03f2f7e070dca80927e1df08c766da36598411d4"/>
    <d v="2018-08-17T00:00:00"/>
    <n v="11"/>
    <n v="4"/>
    <n v="15"/>
    <n v="0"/>
    <n v="0"/>
    <n v="0"/>
    <n v="27"/>
  </r>
  <r>
    <s v="microsoft/vscode"/>
    <x v="9"/>
    <s v="fd610b4b6ab8d4735a4d84a2b59206ad3a9c8099"/>
    <d v="2018-08-17T00:00:00"/>
    <n v="4"/>
    <n v="4"/>
    <n v="8"/>
    <n v="0"/>
    <n v="0"/>
    <n v="0"/>
    <n v="27"/>
  </r>
  <r>
    <s v="microsoft/vscode"/>
    <x v="9"/>
    <s v="f926c3abe03c4b7062f1c1e359491c1d78758fbb"/>
    <d v="2018-08-17T00:00:00"/>
    <n v="16"/>
    <n v="1"/>
    <n v="17"/>
    <n v="0"/>
    <n v="0"/>
    <n v="0"/>
    <n v="27"/>
  </r>
  <r>
    <s v="microsoft/vscode"/>
    <x v="9"/>
    <s v="3c052265d939d118f080708656c911dc01f6b308"/>
    <d v="2018-08-17T00:00:00"/>
    <n v="4"/>
    <n v="0"/>
    <n v="4"/>
    <n v="0"/>
    <n v="0"/>
    <n v="0"/>
    <n v="28"/>
  </r>
  <r>
    <s v="microsoft/vscode"/>
    <x v="9"/>
    <s v="d2148923f578ed65cec6c8a10f396933b3d1d054"/>
    <d v="2018-08-17T00:00:00"/>
    <n v="4"/>
    <n v="11"/>
    <n v="15"/>
    <n v="0"/>
    <n v="0"/>
    <n v="0"/>
    <n v="28"/>
  </r>
  <r>
    <s v="microsoft/vscode"/>
    <x v="9"/>
    <s v="5cf8f61b51d56028f9f14e0beb7bc0036d251b5c"/>
    <d v="2018-08-17T00:00:00"/>
    <n v="29"/>
    <n v="24"/>
    <n v="53"/>
    <n v="0"/>
    <n v="0"/>
    <n v="0"/>
    <n v="28"/>
  </r>
  <r>
    <s v="microsoft/vscode"/>
    <x v="9"/>
    <s v="55a85328c9dbef788974fcaac3ac0ec83cf64819"/>
    <d v="2018-08-17T00:00:00"/>
    <n v="39"/>
    <n v="42"/>
    <n v="81"/>
    <n v="0"/>
    <n v="0"/>
    <n v="0"/>
    <n v="28"/>
  </r>
  <r>
    <s v="microsoft/vscode"/>
    <x v="9"/>
    <s v="019cac9f75a44e385cfae068155f1b32aa238f98"/>
    <d v="2018-08-17T00:00:00"/>
    <n v="46"/>
    <n v="29"/>
    <n v="75"/>
    <n v="0"/>
    <n v="0"/>
    <n v="0"/>
    <n v="28"/>
  </r>
  <r>
    <s v="microsoft/vscode"/>
    <x v="9"/>
    <s v="44a453a1967adadb1081d263619800c89af31fdf"/>
    <d v="2018-08-16T00:00:00"/>
    <n v="12"/>
    <n v="7"/>
    <n v="19"/>
    <n v="0"/>
    <n v="0"/>
    <n v="0"/>
    <n v="28"/>
  </r>
  <r>
    <s v="microsoft/vscode"/>
    <x v="9"/>
    <s v="acaf5a52a6802c035eb7d82ddea4f889f062e78c"/>
    <d v="2018-08-16T00:00:00"/>
    <n v="3"/>
    <n v="3"/>
    <n v="6"/>
    <n v="0"/>
    <n v="0"/>
    <n v="0"/>
    <n v="28"/>
  </r>
  <r>
    <s v="microsoft/vscode"/>
    <x v="9"/>
    <s v="d505bb4781daa07acfd961715ad2ee6c8a348591"/>
    <d v="2018-08-16T00:00:00"/>
    <n v="0"/>
    <n v="0"/>
    <n v="0"/>
    <n v="0"/>
    <n v="0"/>
    <n v="0"/>
    <n v="28"/>
  </r>
  <r>
    <s v="microsoft/vscode"/>
    <x v="9"/>
    <s v="85892802d16336610d6ec4b31bef21f441ac95e8"/>
    <d v="2018-08-16T00:00:00"/>
    <n v="1"/>
    <n v="1"/>
    <n v="2"/>
    <n v="0"/>
    <n v="0"/>
    <n v="0"/>
    <n v="28"/>
  </r>
  <r>
    <s v="microsoft/vscode"/>
    <x v="9"/>
    <s v="f03b305c84631e7f6607fb4abbb2d52b93ba21cc"/>
    <d v="2018-08-16T00:00:00"/>
    <n v="1"/>
    <n v="1"/>
    <n v="2"/>
    <n v="0"/>
    <n v="0"/>
    <n v="0"/>
    <n v="28"/>
  </r>
  <r>
    <s v="microsoft/vscode"/>
    <x v="9"/>
    <s v="e2b722d26262a2a15c1e9246a6ab40475ea9c5ed"/>
    <d v="2018-08-16T00:00:00"/>
    <n v="2"/>
    <n v="2"/>
    <n v="4"/>
    <n v="0"/>
    <n v="0"/>
    <n v="0"/>
    <n v="28"/>
  </r>
  <r>
    <s v="microsoft/vscode"/>
    <x v="9"/>
    <s v="5c63604e2c35b367e5c9e1efd6bc0d1e0896f41c"/>
    <d v="2018-08-16T00:00:00"/>
    <n v="1"/>
    <n v="1"/>
    <n v="2"/>
    <n v="0"/>
    <n v="0"/>
    <n v="0"/>
    <n v="28"/>
  </r>
  <r>
    <s v="microsoft/vscode"/>
    <x v="9"/>
    <s v="599251673b5de62a32645fa54ecb6fd9de4279be"/>
    <d v="2018-08-16T00:00:00"/>
    <n v="47"/>
    <n v="12"/>
    <n v="59"/>
    <n v="0"/>
    <n v="0"/>
    <n v="0"/>
    <n v="28"/>
  </r>
  <r>
    <s v="microsoft/vscode"/>
    <x v="9"/>
    <s v="fd4d0c71de6477fa0cdfa072f9a35a3fc2d16dc5"/>
    <d v="2018-08-16T00:00:00"/>
    <n v="1"/>
    <n v="0"/>
    <n v="1"/>
    <n v="0"/>
    <n v="0"/>
    <n v="0"/>
    <n v="28"/>
  </r>
  <r>
    <s v="microsoft/vscode"/>
    <x v="9"/>
    <s v="50d7fa2ebc358afb48ed24a7cc8dff208bcda632"/>
    <d v="2018-08-16T00:00:00"/>
    <n v="10"/>
    <n v="1"/>
    <n v="11"/>
    <n v="12"/>
    <n v="0"/>
    <n v="12"/>
    <n v="28"/>
  </r>
  <r>
    <s v="microsoft/vscode"/>
    <x v="9"/>
    <s v="5c8e8d6b8eb91e9bb482edbe9fe5a71017fcc808"/>
    <d v="2018-08-16T00:00:00"/>
    <n v="4"/>
    <n v="4"/>
    <n v="8"/>
    <n v="0"/>
    <n v="0"/>
    <n v="0"/>
    <n v="28"/>
  </r>
  <r>
    <s v="microsoft/vscode"/>
    <x v="9"/>
    <s v="2336fc94c9164397961aa90dc1191fb09c815538"/>
    <d v="2018-08-16T00:00:00"/>
    <n v="1"/>
    <n v="14"/>
    <n v="15"/>
    <n v="0"/>
    <n v="0"/>
    <n v="0"/>
    <n v="28"/>
  </r>
  <r>
    <s v="microsoft/vscode"/>
    <x v="9"/>
    <s v="e85bca2699994cab9a62203cac5505d705581861"/>
    <d v="2018-08-15T00:00:00"/>
    <n v="8"/>
    <n v="3"/>
    <n v="11"/>
    <n v="0"/>
    <n v="0"/>
    <n v="0"/>
    <n v="28"/>
  </r>
  <r>
    <s v="microsoft/vscode"/>
    <x v="9"/>
    <s v="20395b9a1cb2c1873ec0ee113039c6133f48d002"/>
    <d v="2018-08-15T00:00:00"/>
    <n v="6"/>
    <n v="1"/>
    <n v="7"/>
    <n v="0"/>
    <n v="0"/>
    <n v="0"/>
    <n v="28"/>
  </r>
  <r>
    <s v="microsoft/vscode"/>
    <x v="9"/>
    <s v="36d51e29c75e1e1a71fd1b701c5e4dfe1dea45b9"/>
    <d v="2018-08-15T00:00:00"/>
    <n v="20"/>
    <n v="2"/>
    <n v="22"/>
    <n v="0"/>
    <n v="0"/>
    <n v="0"/>
    <n v="28"/>
  </r>
  <r>
    <s v="microsoft/vscode"/>
    <x v="9"/>
    <s v="13cc618c7936943960cf1fd145f133155a9b896b"/>
    <d v="2018-08-15T00:00:00"/>
    <n v="3"/>
    <n v="2"/>
    <n v="5"/>
    <n v="0"/>
    <n v="0"/>
    <n v="0"/>
    <n v="28"/>
  </r>
  <r>
    <s v="microsoft/vscode"/>
    <x v="9"/>
    <s v="7158f4997a14e0e4dd9b4fe9621ff2fbbc829251"/>
    <d v="2018-08-15T00:00:00"/>
    <n v="1"/>
    <n v="0"/>
    <n v="1"/>
    <n v="0"/>
    <n v="0"/>
    <n v="0"/>
    <n v="28"/>
  </r>
  <r>
    <s v="microsoft/vscode"/>
    <x v="9"/>
    <s v="cb5558b99d633fb775b2ac0e56f7b7304ce3cff9"/>
    <d v="2018-08-15T00:00:00"/>
    <n v="135"/>
    <n v="79"/>
    <n v="214"/>
    <n v="0"/>
    <n v="0"/>
    <n v="0"/>
    <n v="28"/>
  </r>
  <r>
    <s v="microsoft/vscode"/>
    <x v="9"/>
    <s v="8ec26a222a9c09cda2d34be287b4d52bbea90956"/>
    <d v="2018-08-15T00:00:00"/>
    <n v="6"/>
    <n v="3"/>
    <n v="9"/>
    <n v="0"/>
    <n v="0"/>
    <n v="0"/>
    <n v="28"/>
  </r>
  <r>
    <s v="microsoft/vscode"/>
    <x v="9"/>
    <s v="ffa660576d3a8da3f6cf9b94cbfb879632688ebd"/>
    <d v="2018-08-15T00:00:00"/>
    <n v="5"/>
    <n v="1"/>
    <n v="6"/>
    <n v="0"/>
    <n v="0"/>
    <n v="0"/>
    <n v="28"/>
  </r>
  <r>
    <s v="microsoft/vscode"/>
    <x v="9"/>
    <s v="75be73cb4b282f6fc0b202151a8572d8572a991c"/>
    <d v="2018-08-15T00:00:00"/>
    <n v="8"/>
    <n v="0"/>
    <n v="8"/>
    <n v="0"/>
    <n v="0"/>
    <n v="0"/>
    <n v="28"/>
  </r>
  <r>
    <s v="microsoft/vscode"/>
    <x v="9"/>
    <s v="36b7a89211d4316521646772f5f771c6e1eb1088"/>
    <d v="2018-08-14T00:00:00"/>
    <n v="1"/>
    <n v="0"/>
    <n v="1"/>
    <n v="0"/>
    <n v="0"/>
    <n v="0"/>
    <n v="28"/>
  </r>
  <r>
    <s v="microsoft/vscode"/>
    <x v="9"/>
    <s v="6f010b081e1fc4a99e5edd007f6c6ce8bdba0e84"/>
    <d v="2018-08-14T00:00:00"/>
    <n v="7"/>
    <n v="16"/>
    <n v="23"/>
    <n v="0"/>
    <n v="0"/>
    <n v="0"/>
    <n v="28"/>
  </r>
  <r>
    <s v="microsoft/vscode"/>
    <x v="9"/>
    <s v="efa2906bb12b8cdbdbe8845ec4a2cbea68a8b587"/>
    <d v="2018-08-14T00:00:00"/>
    <n v="10"/>
    <n v="3"/>
    <n v="13"/>
    <n v="0"/>
    <n v="0"/>
    <n v="0"/>
    <n v="28"/>
  </r>
  <r>
    <s v="microsoft/vscode"/>
    <x v="9"/>
    <s v="24d094ae74e603a20127e2132003c257bd6b771a"/>
    <d v="2018-08-14T00:00:00"/>
    <n v="118"/>
    <n v="116"/>
    <n v="234"/>
    <n v="13"/>
    <n v="14"/>
    <n v="27"/>
    <n v="28"/>
  </r>
  <r>
    <s v="microsoft/vscode"/>
    <x v="9"/>
    <s v="44fdd51a007ce0c05fcf23d26c65c3e4d94ceabd"/>
    <d v="2018-08-14T00:00:00"/>
    <n v="220"/>
    <n v="26"/>
    <n v="246"/>
    <n v="249"/>
    <n v="0"/>
    <n v="249"/>
    <n v="29"/>
  </r>
  <r>
    <s v="microsoft/vscode"/>
    <x v="9"/>
    <s v="206e1b0914427da8261a856c373daa35d207beec"/>
    <d v="2018-08-14T00:00:00"/>
    <n v="0"/>
    <n v="0"/>
    <n v="0"/>
    <n v="1"/>
    <n v="1"/>
    <n v="2"/>
    <n v="29"/>
  </r>
  <r>
    <s v="microsoft/vscode"/>
    <x v="9"/>
    <s v="8727085fff33bf7d8f5e27483b10f72508d4167a"/>
    <d v="2018-08-14T00:00:00"/>
    <n v="6"/>
    <n v="2"/>
    <n v="8"/>
    <n v="0"/>
    <n v="0"/>
    <n v="0"/>
    <n v="29"/>
  </r>
  <r>
    <s v="microsoft/vscode"/>
    <x v="9"/>
    <s v="658d9b7bafe805f3aecd86855df3fc62f7f0981b"/>
    <d v="2018-08-14T00:00:00"/>
    <n v="0"/>
    <n v="0"/>
    <n v="0"/>
    <n v="0"/>
    <n v="0"/>
    <n v="0"/>
    <n v="29"/>
  </r>
  <r>
    <s v="microsoft/vscode"/>
    <x v="9"/>
    <s v="2075a36029510ad1306511ae44a5db84e9eae862"/>
    <d v="2018-08-14T00:00:00"/>
    <n v="0"/>
    <n v="0"/>
    <n v="0"/>
    <n v="1"/>
    <n v="1"/>
    <n v="2"/>
    <n v="29"/>
  </r>
  <r>
    <s v="microsoft/vscode"/>
    <x v="9"/>
    <s v="f0a793389e244bba05a7a5536ace590e535f6cbd"/>
    <d v="2018-08-14T00:00:00"/>
    <n v="3"/>
    <n v="2"/>
    <n v="5"/>
    <n v="0"/>
    <n v="0"/>
    <n v="0"/>
    <n v="29"/>
  </r>
  <r>
    <s v="microsoft/vscode"/>
    <x v="9"/>
    <s v="820d3dc15118a00805a94e268e038ec35c34955f"/>
    <d v="2018-08-13T00:00:00"/>
    <n v="60"/>
    <n v="14"/>
    <n v="74"/>
    <n v="0"/>
    <n v="0"/>
    <n v="0"/>
    <n v="29"/>
  </r>
  <r>
    <s v="microsoft/vscode"/>
    <x v="9"/>
    <s v="b5d75afdafc2dac78c156176ad969ac2b2f6c2bb"/>
    <d v="2018-08-13T00:00:00"/>
    <n v="9"/>
    <n v="8"/>
    <n v="17"/>
    <n v="0"/>
    <n v="0"/>
    <n v="0"/>
    <n v="29"/>
  </r>
  <r>
    <s v="microsoft/vscode"/>
    <x v="9"/>
    <s v="292fe45ae31666cc20b048a90123cf994d3c41d2"/>
    <d v="2018-08-13T00:00:00"/>
    <n v="24"/>
    <n v="4"/>
    <n v="28"/>
    <n v="0"/>
    <n v="0"/>
    <n v="0"/>
    <n v="29"/>
  </r>
  <r>
    <s v="microsoft/vscode"/>
    <x v="9"/>
    <s v="9354a17a1960c4289f661f7a73f9f5e7ce3693b4"/>
    <d v="2018-08-11T00:00:00"/>
    <n v="175"/>
    <n v="99"/>
    <n v="274"/>
    <n v="0"/>
    <n v="0"/>
    <n v="0"/>
    <n v="29"/>
  </r>
  <r>
    <s v="microsoft/vscode"/>
    <x v="9"/>
    <s v="470515e919b9146023db310be68ddcfa683aad97"/>
    <d v="2018-08-11T00:00:00"/>
    <n v="405"/>
    <n v="396"/>
    <n v="801"/>
    <n v="1"/>
    <n v="1"/>
    <n v="2"/>
    <n v="29"/>
  </r>
  <r>
    <s v="microsoft/vscode"/>
    <x v="9"/>
    <s v="8dda8cb9dbef4f6cb233c2b17a3da8e768542c4b"/>
    <d v="2018-08-11T00:00:00"/>
    <n v="31"/>
    <n v="34"/>
    <n v="65"/>
    <n v="0"/>
    <n v="0"/>
    <n v="0"/>
    <n v="29"/>
  </r>
  <r>
    <s v="microsoft/vscode"/>
    <x v="9"/>
    <s v="3833a3de6a0a6daa479a120c14f700a67994d4b9"/>
    <d v="2018-08-11T00:00:00"/>
    <n v="2"/>
    <n v="1"/>
    <n v="3"/>
    <n v="0"/>
    <n v="0"/>
    <n v="0"/>
    <n v="29"/>
  </r>
  <r>
    <s v="microsoft/vscode"/>
    <x v="9"/>
    <s v="e7871ead4ec06e3b77f16ba72455b9b281d6e4ac"/>
    <d v="2018-08-11T00:00:00"/>
    <n v="31"/>
    <n v="32"/>
    <n v="63"/>
    <n v="0"/>
    <n v="0"/>
    <n v="0"/>
    <n v="29"/>
  </r>
  <r>
    <s v="microsoft/vscode"/>
    <x v="9"/>
    <s v="271a56a051908db4d91bacbfaf726e1b86305e5c"/>
    <d v="2018-08-10T00:00:00"/>
    <n v="1"/>
    <n v="1"/>
    <n v="2"/>
    <n v="0"/>
    <n v="0"/>
    <n v="0"/>
    <n v="29"/>
  </r>
  <r>
    <s v="microsoft/vscode"/>
    <x v="9"/>
    <s v="9a7e4ed8b696463efd6589965acbd50f91923cc7"/>
    <d v="2018-08-10T00:00:00"/>
    <n v="0"/>
    <n v="21"/>
    <n v="21"/>
    <n v="0"/>
    <n v="0"/>
    <n v="0"/>
    <n v="29"/>
  </r>
  <r>
    <s v="microsoft/vscode"/>
    <x v="9"/>
    <s v="b53fa1635cb3f5b196cc42a996acda5d7527ee84"/>
    <d v="2018-08-10T00:00:00"/>
    <n v="53"/>
    <n v="10"/>
    <n v="63"/>
    <n v="0"/>
    <n v="0"/>
    <n v="0"/>
    <n v="29"/>
  </r>
  <r>
    <s v="microsoft/vscode"/>
    <x v="9"/>
    <s v="9a30e3e68b1fff49f612d0aac90859b97795aba0"/>
    <d v="2018-08-10T00:00:00"/>
    <n v="77"/>
    <n v="42"/>
    <n v="119"/>
    <n v="0"/>
    <n v="0"/>
    <n v="0"/>
    <n v="29"/>
  </r>
  <r>
    <s v="microsoft/vscode"/>
    <x v="9"/>
    <s v="168d211810f7359e25286f5f69da552442b6dee3"/>
    <d v="2018-08-09T00:00:00"/>
    <n v="18"/>
    <n v="13"/>
    <n v="31"/>
    <n v="0"/>
    <n v="0"/>
    <n v="0"/>
    <n v="29"/>
  </r>
  <r>
    <s v="microsoft/vscode"/>
    <x v="9"/>
    <s v="b7677de2a04f5fd547b597e9a0a917b816524a73"/>
    <d v="2018-08-09T00:00:00"/>
    <n v="18"/>
    <n v="99"/>
    <n v="117"/>
    <n v="0"/>
    <n v="0"/>
    <n v="0"/>
    <n v="29"/>
  </r>
  <r>
    <s v="microsoft/vscode"/>
    <x v="9"/>
    <s v="0b0e476fa6eef2c00d402124c149c6a7d637942d"/>
    <d v="2018-08-09T00:00:00"/>
    <n v="48"/>
    <n v="21"/>
    <n v="69"/>
    <n v="0"/>
    <n v="0"/>
    <n v="0"/>
    <n v="29"/>
  </r>
  <r>
    <s v="microsoft/vscode"/>
    <x v="9"/>
    <s v="c958a500f9462fc41db4c14fa555f7cc4c91229d"/>
    <d v="2018-08-09T00:00:00"/>
    <n v="33"/>
    <n v="6"/>
    <n v="39"/>
    <n v="0"/>
    <n v="0"/>
    <n v="0"/>
    <n v="29"/>
  </r>
  <r>
    <s v="microsoft/vscode"/>
    <x v="9"/>
    <s v="2a8c623ff0bf846104d129b7f610c3abddda2e79"/>
    <d v="2018-08-09T00:00:00"/>
    <n v="72"/>
    <n v="93"/>
    <n v="165"/>
    <n v="0"/>
    <n v="0"/>
    <n v="0"/>
    <n v="29"/>
  </r>
  <r>
    <s v="microsoft/vscode"/>
    <x v="9"/>
    <s v="d1c0cc09edbf1cc9d827a927c4348c51771255cf"/>
    <d v="2018-08-09T00:00:00"/>
    <n v="4"/>
    <n v="4"/>
    <n v="8"/>
    <n v="0"/>
    <n v="0"/>
    <n v="0"/>
    <n v="29"/>
  </r>
  <r>
    <s v="microsoft/vscode"/>
    <x v="9"/>
    <s v="157ceab9f6625d78812be9e22ec8e0b1bdda0071"/>
    <d v="2018-08-09T00:00:00"/>
    <n v="111"/>
    <n v="134"/>
    <n v="245"/>
    <n v="0"/>
    <n v="0"/>
    <n v="0"/>
    <n v="29"/>
  </r>
  <r>
    <s v="microsoft/vscode"/>
    <x v="9"/>
    <s v="a0764210a83adf55e2e307bdc5b5a498c406a1d6"/>
    <d v="2018-08-09T00:00:00"/>
    <n v="43"/>
    <n v="43"/>
    <n v="86"/>
    <n v="0"/>
    <n v="0"/>
    <n v="0"/>
    <n v="29"/>
  </r>
  <r>
    <s v="microsoft/vscode"/>
    <x v="9"/>
    <s v="48f33262a61a020c9c7155a3caa92762f45c0c71"/>
    <d v="2018-08-08T00:00:00"/>
    <n v="34"/>
    <n v="13"/>
    <n v="47"/>
    <n v="0"/>
    <n v="0"/>
    <n v="0"/>
    <n v="29"/>
  </r>
  <r>
    <s v="microsoft/vscode"/>
    <x v="9"/>
    <s v="dc3747c382200a5546372274f6bba19a35051b2f"/>
    <d v="2018-08-07T00:00:00"/>
    <n v="0"/>
    <n v="0"/>
    <n v="0"/>
    <n v="0"/>
    <n v="0"/>
    <n v="0"/>
    <n v="29"/>
  </r>
  <r>
    <s v="microsoft/vscode"/>
    <x v="9"/>
    <s v="23f5f3e8d621f15be9c949038862bb88ad8be9e9"/>
    <d v="2018-08-06T00:00:00"/>
    <n v="1"/>
    <n v="1"/>
    <n v="2"/>
    <n v="0"/>
    <n v="0"/>
    <n v="0"/>
    <n v="29"/>
  </r>
  <r>
    <s v="microsoft/vscode"/>
    <x v="9"/>
    <s v="2d996fe4fc9f902a68cd55adc7576a12f1e77d2a"/>
    <d v="2018-08-06T00:00:00"/>
    <n v="1"/>
    <n v="1"/>
    <n v="2"/>
    <n v="0"/>
    <n v="0"/>
    <n v="0"/>
    <n v="29"/>
  </r>
  <r>
    <s v="microsoft/vscode"/>
    <x v="9"/>
    <s v="bb623e7733e37266080fc06fc8408afeb39c00cd"/>
    <d v="2018-08-06T00:00:00"/>
    <n v="4"/>
    <n v="2"/>
    <n v="6"/>
    <n v="0"/>
    <n v="0"/>
    <n v="0"/>
    <n v="30"/>
  </r>
  <r>
    <s v="microsoft/vscode"/>
    <x v="9"/>
    <s v="841456f04898fe94e9bc5529e9c8476da4b1ea3c"/>
    <d v="2018-08-03T00:00:00"/>
    <n v="15"/>
    <n v="5"/>
    <n v="20"/>
    <n v="0"/>
    <n v="0"/>
    <n v="0"/>
    <n v="30"/>
  </r>
  <r>
    <s v="microsoft/vscode"/>
    <x v="9"/>
    <s v="b54c8efedd8f1423f98646e0bf3a835e9f981480"/>
    <d v="2018-08-03T00:00:00"/>
    <n v="2"/>
    <n v="2"/>
    <n v="4"/>
    <n v="0"/>
    <n v="0"/>
    <n v="0"/>
    <n v="30"/>
  </r>
  <r>
    <s v="microsoft/vscode"/>
    <x v="9"/>
    <s v="be6914d0cb236488671ed6d4d2435656e0f05d73"/>
    <d v="2018-08-03T00:00:00"/>
    <n v="4"/>
    <n v="4"/>
    <n v="8"/>
    <n v="0"/>
    <n v="0"/>
    <n v="0"/>
    <n v="30"/>
  </r>
  <r>
    <s v="microsoft/vscode"/>
    <x v="9"/>
    <s v="9465c29dba0f5a7de718835e385cd1bb4c712d3c"/>
    <d v="2018-08-03T00:00:00"/>
    <n v="2"/>
    <n v="0"/>
    <n v="2"/>
    <n v="0"/>
    <n v="0"/>
    <n v="0"/>
    <n v="30"/>
  </r>
  <r>
    <s v="microsoft/vscode"/>
    <x v="9"/>
    <s v="0c2d71e2bb9a020995729ab7d5d5f8e4e897e657"/>
    <d v="2018-08-03T00:00:00"/>
    <n v="1"/>
    <n v="1"/>
    <n v="2"/>
    <n v="0"/>
    <n v="0"/>
    <n v="0"/>
    <n v="30"/>
  </r>
  <r>
    <s v="microsoft/vscode"/>
    <x v="9"/>
    <s v="c8e14b5ae57972553c2e21816a0be3910438fd57"/>
    <d v="2018-08-03T00:00:00"/>
    <n v="11"/>
    <n v="7"/>
    <n v="18"/>
    <n v="0"/>
    <n v="0"/>
    <n v="0"/>
    <n v="30"/>
  </r>
  <r>
    <s v="microsoft/vscode"/>
    <x v="9"/>
    <s v="3a5b1263a5161bc4fec8606ac743c30d051c69bf"/>
    <d v="2018-08-02T00:00:00"/>
    <n v="3"/>
    <n v="0"/>
    <n v="3"/>
    <n v="0"/>
    <n v="0"/>
    <n v="0"/>
    <n v="30"/>
  </r>
  <r>
    <s v="microsoft/vscode"/>
    <x v="9"/>
    <s v="4d68abcedddb784f726ad57238c8f49d9ee82ded"/>
    <d v="2018-08-02T00:00:00"/>
    <n v="1"/>
    <n v="1"/>
    <n v="2"/>
    <n v="0"/>
    <n v="0"/>
    <n v="0"/>
    <n v="30"/>
  </r>
  <r>
    <s v="microsoft/vscode"/>
    <x v="9"/>
    <s v="2e02d7c01969031fd8e4aa01acfd95d00eba496f"/>
    <d v="2018-08-02T00:00:00"/>
    <n v="1"/>
    <n v="1"/>
    <n v="2"/>
    <n v="0"/>
    <n v="0"/>
    <n v="0"/>
    <n v="30"/>
  </r>
  <r>
    <s v="microsoft/vscode"/>
    <x v="9"/>
    <s v="c793515fbfbe4e7564f1b20fef7648c2704afb94"/>
    <d v="2018-08-02T00:00:00"/>
    <n v="3"/>
    <n v="1"/>
    <n v="4"/>
    <n v="0"/>
    <n v="0"/>
    <n v="0"/>
    <n v="30"/>
  </r>
  <r>
    <s v="microsoft/vscode"/>
    <x v="9"/>
    <s v="be6acd94b2c20e9eb9bf0ca098001b0a596a5032"/>
    <d v="2018-08-02T00:00:00"/>
    <n v="2"/>
    <n v="2"/>
    <n v="4"/>
    <n v="0"/>
    <n v="0"/>
    <n v="0"/>
    <n v="30"/>
  </r>
  <r>
    <s v="microsoft/vscode"/>
    <x v="9"/>
    <s v="f5bc577d5fa5c0188c8deed10dca4e57d07af239"/>
    <d v="2018-08-02T00:00:00"/>
    <n v="6"/>
    <n v="1"/>
    <n v="7"/>
    <n v="0"/>
    <n v="0"/>
    <n v="0"/>
    <n v="30"/>
  </r>
  <r>
    <s v="microsoft/vscode"/>
    <x v="9"/>
    <s v="a740a21fae9670d41596b133686d915dfb2d28e7"/>
    <d v="2018-08-02T00:00:00"/>
    <n v="1"/>
    <n v="1"/>
    <n v="2"/>
    <n v="0"/>
    <n v="0"/>
    <n v="0"/>
    <n v="30"/>
  </r>
  <r>
    <s v="microsoft/vscode"/>
    <x v="9"/>
    <s v="c86cab2211d6dce686e5c89934d915b1e020ba9e"/>
    <d v="2018-08-02T00:00:00"/>
    <n v="10"/>
    <n v="3"/>
    <n v="13"/>
    <n v="0"/>
    <n v="0"/>
    <n v="0"/>
    <n v="30"/>
  </r>
  <r>
    <s v="microsoft/vscode"/>
    <x v="9"/>
    <s v="ec78bd91fa037a76f298e84d3876e88aeab319f6"/>
    <d v="2018-08-02T00:00:00"/>
    <n v="17"/>
    <n v="8"/>
    <n v="25"/>
    <n v="0"/>
    <n v="0"/>
    <n v="0"/>
    <n v="30"/>
  </r>
  <r>
    <s v="microsoft/vscode"/>
    <x v="9"/>
    <s v="86f76374e4e5a14c5503c842d2e93b6151371050"/>
    <d v="2018-08-02T00:00:00"/>
    <n v="1"/>
    <n v="1"/>
    <n v="2"/>
    <n v="0"/>
    <n v="0"/>
    <n v="0"/>
    <n v="30"/>
  </r>
  <r>
    <s v="microsoft/vscode"/>
    <x v="9"/>
    <s v="0abfd43ec0f3bccab659982dd479571e4cf0b9f7"/>
    <d v="2018-08-02T00:00:00"/>
    <n v="13"/>
    <n v="4"/>
    <n v="17"/>
    <n v="0"/>
    <n v="0"/>
    <n v="0"/>
    <n v="30"/>
  </r>
  <r>
    <s v="microsoft/vscode"/>
    <x v="9"/>
    <s v="65523944da6b7198be7f1f835cf395d87833b568"/>
    <d v="2018-08-02T00:00:00"/>
    <n v="1"/>
    <n v="1"/>
    <n v="2"/>
    <n v="0"/>
    <n v="0"/>
    <n v="0"/>
    <n v="30"/>
  </r>
  <r>
    <s v="microsoft/vscode"/>
    <x v="9"/>
    <s v="7dc16e946ff1d4ecb775b317657469678ceb8ae8"/>
    <d v="2018-08-01T00:00:00"/>
    <n v="10"/>
    <n v="10"/>
    <n v="20"/>
    <n v="0"/>
    <n v="0"/>
    <n v="0"/>
    <n v="30"/>
  </r>
  <r>
    <s v="microsoft/vscode"/>
    <x v="9"/>
    <s v="55ae86a53db9042fe8fa4b3adafda7cbfa22ae16"/>
    <d v="2018-08-01T00:00:00"/>
    <n v="32"/>
    <n v="23"/>
    <n v="55"/>
    <n v="0"/>
    <n v="0"/>
    <n v="0"/>
    <n v="30"/>
  </r>
  <r>
    <s v="microsoft/vscode"/>
    <x v="9"/>
    <s v="e2a103434b0735055183425b12ae001919a94257"/>
    <d v="2018-08-01T00:00:00"/>
    <n v="8"/>
    <n v="6"/>
    <n v="14"/>
    <n v="0"/>
    <n v="0"/>
    <n v="0"/>
    <n v="30"/>
  </r>
  <r>
    <s v="microsoft/vscode"/>
    <x v="9"/>
    <s v="c48eda2c8306365477086690535d015c0d712623"/>
    <d v="2018-08-01T00:00:00"/>
    <n v="1"/>
    <n v="1"/>
    <n v="2"/>
    <n v="0"/>
    <n v="0"/>
    <n v="0"/>
    <n v="30"/>
  </r>
  <r>
    <s v="microsoft/vscode"/>
    <x v="9"/>
    <s v="49bbb88160e8b0943f1d17d47ba26f23a0f72463"/>
    <d v="2018-08-01T00:00:00"/>
    <n v="14"/>
    <n v="12"/>
    <n v="26"/>
    <n v="28"/>
    <n v="64"/>
    <n v="92"/>
    <n v="30"/>
  </r>
  <r>
    <s v="microsoft/vscode"/>
    <x v="9"/>
    <s v="453de34b0fd71e60830ed55e6cf55c3432e67fda"/>
    <d v="2018-08-01T00:00:00"/>
    <n v="16"/>
    <n v="6"/>
    <n v="22"/>
    <n v="0"/>
    <n v="0"/>
    <n v="0"/>
    <n v="30"/>
  </r>
  <r>
    <s v="microsoft/vscode"/>
    <x v="9"/>
    <s v="c259ee91ec21acc9e6550d11a94a935bee9c7830"/>
    <d v="2018-08-01T00:00:00"/>
    <n v="1"/>
    <n v="1"/>
    <n v="2"/>
    <n v="0"/>
    <n v="0"/>
    <n v="0"/>
    <n v="30"/>
  </r>
  <r>
    <s v="microsoft/vscode"/>
    <x v="9"/>
    <s v="adf837e76954ccb716932267db21da4b4cfa7b55"/>
    <d v="2018-08-01T00:00:00"/>
    <n v="3"/>
    <n v="3"/>
    <n v="6"/>
    <n v="0"/>
    <n v="0"/>
    <n v="0"/>
    <n v="30"/>
  </r>
  <r>
    <s v="microsoft/vscode"/>
    <x v="9"/>
    <s v="e69e4d3a477de5acd64802ac355ad6563a248ed6"/>
    <d v="2018-08-01T00:00:00"/>
    <n v="20"/>
    <n v="21"/>
    <n v="41"/>
    <n v="0"/>
    <n v="0"/>
    <n v="0"/>
    <n v="30"/>
  </r>
  <r>
    <s v="microsoft/vscode"/>
    <x v="9"/>
    <s v="8ed12eacea3f893d53685822541ce36cdd7d681a"/>
    <d v="2018-08-01T00:00:00"/>
    <n v="0"/>
    <n v="0"/>
    <n v="0"/>
    <n v="2"/>
    <n v="0"/>
    <n v="2"/>
    <n v="30"/>
  </r>
  <r>
    <s v="microsoft/vscode"/>
    <x v="9"/>
    <s v="377939ac043400e2a18344d9c865b6b13121ea50"/>
    <d v="2018-08-01T00:00:00"/>
    <n v="3"/>
    <n v="2"/>
    <n v="5"/>
    <n v="0"/>
    <n v="0"/>
    <n v="0"/>
    <n v="30"/>
  </r>
  <r>
    <s v="microsoft/vscode"/>
    <x v="9"/>
    <s v="573d53815e74f8e4a52c2b6665f5ba9a92dbd341"/>
    <d v="2018-08-01T00:00:00"/>
    <n v="1"/>
    <n v="1"/>
    <n v="2"/>
    <n v="0"/>
    <n v="0"/>
    <n v="0"/>
    <n v="31"/>
  </r>
  <r>
    <s v="microsoft/vscode"/>
    <x v="9"/>
    <s v="656e740ad9998748b672551a5f315f6dfaa87041"/>
    <d v="2018-08-01T00:00:00"/>
    <n v="3"/>
    <n v="0"/>
    <n v="3"/>
    <n v="0"/>
    <n v="0"/>
    <n v="0"/>
    <n v="31"/>
  </r>
  <r>
    <s v="microsoft/vscode"/>
    <x v="9"/>
    <s v="9f6b201b7f92b4719d8904d336acd4d41832fb20"/>
    <d v="2018-08-01T00:00:00"/>
    <n v="4"/>
    <n v="3"/>
    <n v="7"/>
    <n v="0"/>
    <n v="0"/>
    <n v="0"/>
    <n v="31"/>
  </r>
  <r>
    <s v="microsoft/vscode"/>
    <x v="9"/>
    <s v="c1c820296373978c12d1e1c28e9ac6267ae58439"/>
    <d v="2018-08-01T00:00:00"/>
    <n v="3"/>
    <n v="1"/>
    <n v="4"/>
    <n v="0"/>
    <n v="0"/>
    <n v="0"/>
    <n v="31"/>
  </r>
  <r>
    <s v="microsoft/vscode"/>
    <x v="9"/>
    <s v="2cc4ba01bfbf5aa78bd1f744bf34ed43bd62e473"/>
    <d v="2018-08-01T00:00:00"/>
    <n v="55"/>
    <n v="21"/>
    <n v="76"/>
    <n v="0"/>
    <n v="0"/>
    <n v="0"/>
    <n v="31"/>
  </r>
  <r>
    <s v="microsoft/vscode"/>
    <x v="9"/>
    <s v="6c8fe7c45f2bf45efeff4a91f373f5e0ddf562e0"/>
    <d v="2018-08-01T00:00:00"/>
    <n v="59"/>
    <n v="34"/>
    <n v="93"/>
    <n v="0"/>
    <n v="0"/>
    <n v="0"/>
    <n v="31"/>
  </r>
  <r>
    <s v="microsoft/vscode"/>
    <x v="9"/>
    <s v="c319007abd36b283c1186345d53a844bb14f85b7"/>
    <d v="2018-08-01T00:00:00"/>
    <n v="35"/>
    <n v="173"/>
    <n v="208"/>
    <n v="0"/>
    <n v="0"/>
    <n v="0"/>
    <n v="31"/>
  </r>
  <r>
    <s v="microsoft/vscode"/>
    <x v="9"/>
    <s v="fa47281c46059e1e7c002e91df25eb2ddfb144ff"/>
    <d v="2018-08-01T00:00:00"/>
    <n v="1"/>
    <n v="0"/>
    <n v="1"/>
    <n v="0"/>
    <n v="0"/>
    <n v="0"/>
    <n v="31"/>
  </r>
  <r>
    <s v="microsoft/vscode"/>
    <x v="9"/>
    <s v="51c70dc5de385718b9e89cb1d1a0638dab6dca60"/>
    <d v="2018-07-31T00:00:00"/>
    <n v="42"/>
    <n v="24"/>
    <n v="66"/>
    <n v="0"/>
    <n v="0"/>
    <n v="0"/>
    <n v="31"/>
  </r>
  <r>
    <s v="microsoft/vscode"/>
    <x v="9"/>
    <s v="f35b6ce8d8a24f2dcf756d8bd6e2069dd4f25cc9"/>
    <d v="2018-07-31T00:00:00"/>
    <n v="42"/>
    <n v="16"/>
    <n v="58"/>
    <n v="0"/>
    <n v="0"/>
    <n v="0"/>
    <n v="31"/>
  </r>
  <r>
    <s v="microsoft/vscode"/>
    <x v="9"/>
    <s v="0707dd4940b3fdbea8339595de478f354f6dda83"/>
    <d v="2018-07-31T00:00:00"/>
    <n v="4"/>
    <n v="0"/>
    <n v="4"/>
    <n v="0"/>
    <n v="0"/>
    <n v="0"/>
    <n v="31"/>
  </r>
  <r>
    <s v="microsoft/vscode"/>
    <x v="9"/>
    <s v="000146931d332c218cdf0963ec6759d789daf96c"/>
    <d v="2018-07-31T00:00:00"/>
    <n v="7"/>
    <n v="6"/>
    <n v="13"/>
    <n v="9"/>
    <n v="2"/>
    <n v="11"/>
    <n v="31"/>
  </r>
  <r>
    <s v="microsoft/vscode"/>
    <x v="9"/>
    <s v="9c445352cd2b357ac5147952f14b4c360170f80f"/>
    <d v="2018-07-30T00:00:00"/>
    <n v="27"/>
    <n v="9"/>
    <n v="36"/>
    <n v="0"/>
    <n v="0"/>
    <n v="0"/>
    <n v="31"/>
  </r>
  <r>
    <s v="microsoft/vscode"/>
    <x v="9"/>
    <s v="423da148d31361c923cfda443a87d84a00034711"/>
    <d v="2018-07-30T00:00:00"/>
    <n v="97"/>
    <n v="9"/>
    <n v="106"/>
    <n v="0"/>
    <n v="0"/>
    <n v="0"/>
    <n v="31"/>
  </r>
  <r>
    <s v="microsoft/vscode"/>
    <x v="9"/>
    <s v="e58c103e6e809630d82d1b2bb7d74a98d7c80655"/>
    <d v="2018-07-30T00:00:00"/>
    <n v="38"/>
    <n v="46"/>
    <n v="84"/>
    <n v="0"/>
    <n v="0"/>
    <n v="0"/>
    <n v="31"/>
  </r>
  <r>
    <s v="microsoft/vscode"/>
    <x v="9"/>
    <s v="b9b78028d58e8c89b94843ff2a17f6c3b6f46f8e"/>
    <d v="2018-07-30T00:00:00"/>
    <n v="19"/>
    <n v="12"/>
    <n v="31"/>
    <n v="0"/>
    <n v="0"/>
    <n v="0"/>
    <n v="31"/>
  </r>
  <r>
    <s v="microsoft/vscode"/>
    <x v="9"/>
    <s v="67559ca851d4a23a8810f05fff334951cc29fd76"/>
    <d v="2018-07-30T00:00:00"/>
    <n v="6"/>
    <n v="6"/>
    <n v="12"/>
    <n v="0"/>
    <n v="0"/>
    <n v="0"/>
    <n v="31"/>
  </r>
  <r>
    <s v="microsoft/vscode"/>
    <x v="9"/>
    <s v="1f42ef2a98de8f4c27759f0c5203828bb1439c68"/>
    <d v="2018-07-30T00:00:00"/>
    <n v="41"/>
    <n v="0"/>
    <n v="41"/>
    <n v="0"/>
    <n v="0"/>
    <n v="0"/>
    <n v="31"/>
  </r>
  <r>
    <s v="microsoft/vscode"/>
    <x v="9"/>
    <s v="24168f82ff63a4c506ad9dd307e8d65710c1734f"/>
    <d v="2018-07-30T00:00:00"/>
    <n v="25"/>
    <n v="9"/>
    <n v="34"/>
    <n v="0"/>
    <n v="0"/>
    <n v="0"/>
    <n v="31"/>
  </r>
  <r>
    <s v="microsoft/vscode"/>
    <x v="9"/>
    <s v="09d9e686e8d39f06d3ff9ff4ddd6138f86da44ad"/>
    <d v="2018-07-30T00:00:00"/>
    <n v="85"/>
    <n v="43"/>
    <n v="128"/>
    <n v="0"/>
    <n v="0"/>
    <n v="0"/>
    <n v="31"/>
  </r>
  <r>
    <s v="microsoft/vscode"/>
    <x v="9"/>
    <s v="0d5ed1e4e776e455829436600435a6df83734f73"/>
    <d v="2018-07-30T00:00:00"/>
    <n v="1"/>
    <n v="1"/>
    <n v="2"/>
    <n v="0"/>
    <n v="0"/>
    <n v="0"/>
    <n v="31"/>
  </r>
  <r>
    <s v="microsoft/vscode"/>
    <x v="9"/>
    <s v="d41a5ed944ec3c6d810d217f0f58ba15dbb1060b"/>
    <d v="2018-07-30T00:00:00"/>
    <n v="38"/>
    <n v="13"/>
    <n v="51"/>
    <n v="0"/>
    <n v="0"/>
    <n v="0"/>
    <n v="31"/>
  </r>
  <r>
    <s v="microsoft/vscode"/>
    <x v="9"/>
    <s v="111a93c1067a56b88e237a8caabda646f9fe8c38"/>
    <d v="2018-07-30T00:00:00"/>
    <n v="3"/>
    <n v="3"/>
    <n v="6"/>
    <n v="0"/>
    <n v="0"/>
    <n v="0"/>
    <n v="31"/>
  </r>
  <r>
    <s v="microsoft/vscode"/>
    <x v="9"/>
    <s v="8922069381e2a26c7fa280d62634f9142d1d6889"/>
    <d v="2018-07-30T00:00:00"/>
    <n v="41"/>
    <n v="0"/>
    <n v="41"/>
    <n v="0"/>
    <n v="0"/>
    <n v="0"/>
    <n v="31"/>
  </r>
  <r>
    <s v="microsoft/vscode"/>
    <x v="9"/>
    <s v="bd262c9ab55332be988bef6ccc8019ed7f3d7f3d"/>
    <d v="2018-07-30T00:00:00"/>
    <n v="25"/>
    <n v="9"/>
    <n v="34"/>
    <n v="0"/>
    <n v="0"/>
    <n v="0"/>
    <n v="31"/>
  </r>
  <r>
    <s v="microsoft/vscode"/>
    <x v="9"/>
    <s v="39edf26c83b3a84a4fb4f96aae1f5abad6124008"/>
    <d v="2018-07-30T00:00:00"/>
    <n v="85"/>
    <n v="43"/>
    <n v="128"/>
    <n v="0"/>
    <n v="0"/>
    <n v="0"/>
    <n v="31"/>
  </r>
  <r>
    <s v="microsoft/vscode"/>
    <x v="9"/>
    <s v="f8aa1fc20882ae7861dbf36f5b10d5686f2ae4c5"/>
    <d v="2018-07-30T00:00:00"/>
    <n v="1"/>
    <n v="1"/>
    <n v="2"/>
    <n v="0"/>
    <n v="0"/>
    <n v="0"/>
    <n v="31"/>
  </r>
  <r>
    <s v="microsoft/vscode"/>
    <x v="9"/>
    <s v="3ce8963a2bd11bf3d510162f5c3742780a19286a"/>
    <d v="2018-07-30T00:00:00"/>
    <n v="38"/>
    <n v="13"/>
    <n v="51"/>
    <n v="0"/>
    <n v="0"/>
    <n v="0"/>
    <n v="31"/>
  </r>
  <r>
    <s v="microsoft/vscode"/>
    <x v="9"/>
    <s v="643a15e56f46322f8ab0814b862bfa85017d960f"/>
    <d v="2018-07-30T00:00:00"/>
    <n v="3"/>
    <n v="3"/>
    <n v="6"/>
    <n v="0"/>
    <n v="0"/>
    <n v="0"/>
    <n v="31"/>
  </r>
  <r>
    <s v="microsoft/vscode"/>
    <x v="9"/>
    <s v="0218d1d3f1bea1bb20d52b51a884ee551d4c5ec3"/>
    <d v="2018-07-28T00:00:00"/>
    <n v="75"/>
    <n v="75"/>
    <n v="150"/>
    <n v="0"/>
    <n v="0"/>
    <n v="0"/>
    <n v="31"/>
  </r>
  <r>
    <s v="microsoft/vscode"/>
    <x v="9"/>
    <s v="decfb6d665df80748a13f7691a7e095f704d93ad"/>
    <d v="2018-07-28T00:00:00"/>
    <n v="2"/>
    <n v="2"/>
    <n v="4"/>
    <n v="0"/>
    <n v="0"/>
    <n v="0"/>
    <n v="32"/>
  </r>
  <r>
    <s v="microsoft/vscode"/>
    <x v="9"/>
    <s v="8583f60ae5e8c204555604d313f9e5c47702c26e"/>
    <d v="2018-07-28T00:00:00"/>
    <n v="1"/>
    <n v="0"/>
    <n v="1"/>
    <n v="0"/>
    <n v="0"/>
    <n v="0"/>
    <n v="32"/>
  </r>
  <r>
    <s v="microsoft/vscode"/>
    <x v="9"/>
    <s v="2a100df2ebfb52cd7ad213fe1808a731bcafee97"/>
    <d v="2018-07-28T00:00:00"/>
    <n v="11"/>
    <n v="8"/>
    <n v="19"/>
    <n v="0"/>
    <n v="0"/>
    <n v="0"/>
    <n v="32"/>
  </r>
  <r>
    <s v="microsoft/vscode"/>
    <x v="9"/>
    <s v="eb8a1b5781855fa4d871ec5859482f82f6f8c2d4"/>
    <d v="2018-07-28T00:00:00"/>
    <n v="3"/>
    <n v="2"/>
    <n v="5"/>
    <n v="0"/>
    <n v="0"/>
    <n v="0"/>
    <n v="32"/>
  </r>
  <r>
    <s v="microsoft/vscode"/>
    <x v="9"/>
    <s v="a2767ab649572d98fc53ab8856ab581b1e35bfdb"/>
    <d v="2018-07-28T00:00:00"/>
    <n v="5"/>
    <n v="5"/>
    <n v="10"/>
    <n v="0"/>
    <n v="0"/>
    <n v="0"/>
    <n v="32"/>
  </r>
  <r>
    <s v="microsoft/vscode"/>
    <x v="9"/>
    <s v="c186d378b884f166eaa2d8b884e96f8059338727"/>
    <d v="2018-07-28T00:00:00"/>
    <n v="37"/>
    <n v="25"/>
    <n v="62"/>
    <n v="0"/>
    <n v="0"/>
    <n v="0"/>
    <n v="32"/>
  </r>
  <r>
    <s v="microsoft/vscode"/>
    <x v="9"/>
    <s v="d773878e72b2aa1c439ef09c4967cd8f8292b980"/>
    <d v="2018-07-28T00:00:00"/>
    <n v="147"/>
    <n v="22"/>
    <n v="169"/>
    <n v="0"/>
    <n v="0"/>
    <n v="0"/>
    <n v="32"/>
  </r>
  <r>
    <s v="microsoft/vscode"/>
    <x v="9"/>
    <s v="d6d9cd20c275357adaa1807e94a61d9a401c5247"/>
    <d v="2018-07-28T00:00:00"/>
    <n v="1"/>
    <n v="1"/>
    <n v="2"/>
    <n v="0"/>
    <n v="0"/>
    <n v="0"/>
    <n v="32"/>
  </r>
  <r>
    <s v="microsoft/vscode"/>
    <x v="9"/>
    <s v="2ffccf8f2e44247dd75c624e215c854b3aeb1f1c"/>
    <d v="2018-07-28T00:00:00"/>
    <n v="26"/>
    <n v="19"/>
    <n v="45"/>
    <n v="0"/>
    <n v="0"/>
    <n v="0"/>
    <n v="32"/>
  </r>
  <r>
    <s v="microsoft/vscode"/>
    <x v="9"/>
    <s v="866bc0aa4c80a7966fe8eb1351e9920527e3988f"/>
    <d v="2018-07-27T00:00:00"/>
    <n v="32"/>
    <n v="7"/>
    <n v="39"/>
    <n v="0"/>
    <n v="0"/>
    <n v="0"/>
    <n v="32"/>
  </r>
  <r>
    <s v="microsoft/vscode"/>
    <x v="9"/>
    <s v="ca35204e112820c0ee40795b75d82cca103ca8af"/>
    <d v="2018-07-27T00:00:00"/>
    <n v="13"/>
    <n v="8"/>
    <n v="21"/>
    <n v="0"/>
    <n v="0"/>
    <n v="0"/>
    <n v="32"/>
  </r>
  <r>
    <s v="microsoft/vscode"/>
    <x v="9"/>
    <s v="351f3f127f5e20a84973b4fb3a59ad8f609e859a"/>
    <d v="2018-07-27T00:00:00"/>
    <n v="41"/>
    <n v="13"/>
    <n v="54"/>
    <n v="0"/>
    <n v="0"/>
    <n v="0"/>
    <n v="32"/>
  </r>
  <r>
    <s v="microsoft/vscode"/>
    <x v="9"/>
    <s v="cde60042116f192d06b9e37e2a82593a95502a89"/>
    <d v="2018-07-27T00:00:00"/>
    <n v="12"/>
    <n v="6"/>
    <n v="18"/>
    <n v="0"/>
    <n v="0"/>
    <n v="0"/>
    <n v="32"/>
  </r>
  <r>
    <s v="microsoft/vscode"/>
    <x v="9"/>
    <s v="f1756b427f64e226dca85a93dc5ef2087edbfbe3"/>
    <d v="2018-07-27T00:00:00"/>
    <n v="2"/>
    <n v="1"/>
    <n v="3"/>
    <n v="0"/>
    <n v="0"/>
    <n v="0"/>
    <n v="32"/>
  </r>
  <r>
    <s v="microsoft/vscode"/>
    <x v="9"/>
    <s v="41c9a6ac8e0f714c092c64a2f6f4b930820b47d4"/>
    <d v="2018-07-27T00:00:00"/>
    <n v="2"/>
    <n v="2"/>
    <n v="4"/>
    <n v="0"/>
    <n v="0"/>
    <n v="0"/>
    <n v="32"/>
  </r>
  <r>
    <s v="microsoft/vscode"/>
    <x v="9"/>
    <s v="dae69dbf00357ff8a3fe740a1f211d66b0b4681c"/>
    <d v="2018-07-27T00:00:00"/>
    <n v="15"/>
    <n v="5"/>
    <n v="20"/>
    <n v="0"/>
    <n v="0"/>
    <n v="0"/>
    <n v="32"/>
  </r>
  <r>
    <s v="microsoft/vscode"/>
    <x v="9"/>
    <s v="0dea26f6e708f59c27973b0ce96c2e941aa8dc6f"/>
    <d v="2018-07-27T00:00:00"/>
    <n v="4"/>
    <n v="21"/>
    <n v="25"/>
    <n v="0"/>
    <n v="0"/>
    <n v="0"/>
    <n v="32"/>
  </r>
  <r>
    <s v="microsoft/vscode"/>
    <x v="9"/>
    <s v="c348736137514ec60281ae9caeeedcfed82bc7bf"/>
    <d v="2018-07-27T00:00:00"/>
    <n v="9"/>
    <n v="0"/>
    <n v="9"/>
    <n v="0"/>
    <n v="0"/>
    <n v="0"/>
    <n v="32"/>
  </r>
  <r>
    <s v="microsoft/vscode"/>
    <x v="9"/>
    <s v="a9589652c136c0955a4c84a79240aff5579d9948"/>
    <d v="2018-07-27T00:00:00"/>
    <n v="106"/>
    <n v="22"/>
    <n v="128"/>
    <n v="0"/>
    <n v="0"/>
    <n v="0"/>
    <n v="32"/>
  </r>
  <r>
    <s v="microsoft/vscode"/>
    <x v="9"/>
    <s v="f303b02376dde44819f297c368a5512f4d07a3e2"/>
    <d v="2018-07-27T00:00:00"/>
    <n v="26"/>
    <n v="77"/>
    <n v="103"/>
    <n v="0"/>
    <n v="0"/>
    <n v="0"/>
    <n v="32"/>
  </r>
  <r>
    <s v="microsoft/vscode"/>
    <x v="9"/>
    <s v="1cbd30833bed21658bd953639abe9423f8446b36"/>
    <d v="2018-07-27T00:00:00"/>
    <n v="5"/>
    <n v="4"/>
    <n v="9"/>
    <n v="0"/>
    <n v="0"/>
    <n v="0"/>
    <n v="32"/>
  </r>
  <r>
    <s v="microsoft/vscode"/>
    <x v="9"/>
    <s v="aff77d278b8b38be34862169da15df067a48e197"/>
    <d v="2018-07-26T00:00:00"/>
    <n v="37"/>
    <n v="67"/>
    <n v="104"/>
    <n v="1"/>
    <n v="29"/>
    <n v="30"/>
    <n v="32"/>
  </r>
  <r>
    <s v="microsoft/vscode"/>
    <x v="9"/>
    <s v="28fd1cc00707e3958234cb347bd62efa873d132e"/>
    <d v="2018-07-26T00:00:00"/>
    <n v="95"/>
    <n v="171"/>
    <n v="266"/>
    <n v="0"/>
    <n v="0"/>
    <n v="0"/>
    <n v="32"/>
  </r>
  <r>
    <s v="microsoft/vscode"/>
    <x v="9"/>
    <s v="d36a3d2395fe8d85d08e4c2de0612ca2b645d87c"/>
    <d v="2018-07-26T00:00:00"/>
    <n v="859"/>
    <n v="202"/>
    <n v="1061"/>
    <n v="23"/>
    <n v="19"/>
    <n v="42"/>
    <n v="32"/>
  </r>
  <r>
    <s v="microsoft/vscode"/>
    <x v="9"/>
    <s v="9999dac54167e646ceeb15eab16ffa16a185880b"/>
    <d v="2018-07-26T00:00:00"/>
    <n v="46"/>
    <n v="11"/>
    <n v="57"/>
    <n v="23"/>
    <n v="14"/>
    <n v="37"/>
    <n v="32"/>
  </r>
  <r>
    <s v="microsoft/vscode"/>
    <x v="9"/>
    <s v="7e421ef110ca3a7db362d1b94648c6bfdd6f73d0"/>
    <d v="2018-07-26T00:00:00"/>
    <n v="33"/>
    <n v="65"/>
    <n v="98"/>
    <n v="0"/>
    <n v="0"/>
    <n v="0"/>
    <n v="32"/>
  </r>
  <r>
    <s v="microsoft/vscode"/>
    <x v="9"/>
    <s v="5b3e00e68fbcbe8b0767c948cfe35b65a9d20ffe"/>
    <d v="2018-07-26T00:00:00"/>
    <n v="81"/>
    <n v="5"/>
    <n v="86"/>
    <n v="0"/>
    <n v="0"/>
    <n v="0"/>
    <n v="32"/>
  </r>
  <r>
    <s v="microsoft/vscode"/>
    <x v="9"/>
    <s v="8899e43fb2a3446ea57976f28fe596b567f5c673"/>
    <d v="2018-07-25T00:00:00"/>
    <n v="1"/>
    <n v="1"/>
    <n v="2"/>
    <n v="0"/>
    <n v="0"/>
    <n v="0"/>
    <n v="32"/>
  </r>
  <r>
    <s v="microsoft/vscode"/>
    <x v="9"/>
    <s v="38e17053d04a37981defd3170c19857e9700ef11"/>
    <d v="2018-07-25T00:00:00"/>
    <n v="5"/>
    <n v="3"/>
    <n v="8"/>
    <n v="0"/>
    <n v="0"/>
    <n v="0"/>
    <n v="32"/>
  </r>
  <r>
    <s v="microsoft/vscode"/>
    <x v="9"/>
    <s v="31eba9652dc6b31f3881b6a9ebb0eac5a850e5db"/>
    <d v="2018-07-25T00:00:00"/>
    <n v="20"/>
    <n v="15"/>
    <n v="35"/>
    <n v="0"/>
    <n v="0"/>
    <n v="0"/>
    <n v="32"/>
  </r>
  <r>
    <s v="microsoft/vscode"/>
    <x v="9"/>
    <s v="e95f36dca83350fe19e9049e432bf5285b48db7c"/>
    <d v="2018-07-25T00:00:00"/>
    <n v="12"/>
    <n v="1"/>
    <n v="13"/>
    <n v="0"/>
    <n v="0"/>
    <n v="0"/>
    <n v="33"/>
  </r>
  <r>
    <s v="microsoft/vscode"/>
    <x v="9"/>
    <s v="5bf1439036479064972f770c8ea7b7c57821205c"/>
    <d v="2018-07-25T00:00:00"/>
    <n v="2"/>
    <n v="1"/>
    <n v="3"/>
    <n v="0"/>
    <n v="0"/>
    <n v="0"/>
    <n v="33"/>
  </r>
  <r>
    <s v="microsoft/vscode"/>
    <x v="9"/>
    <s v="bf4a68a2b2f14ad675e2fee897704933715ee477"/>
    <d v="2018-07-25T00:00:00"/>
    <n v="96"/>
    <n v="129"/>
    <n v="225"/>
    <n v="0"/>
    <n v="0"/>
    <n v="0"/>
    <n v="33"/>
  </r>
  <r>
    <s v="microsoft/vscode"/>
    <x v="9"/>
    <s v="d86306d665716363d6776599e68032586fe0f5d0"/>
    <d v="2018-07-25T00:00:00"/>
    <n v="1"/>
    <n v="1"/>
    <n v="2"/>
    <n v="0"/>
    <n v="0"/>
    <n v="0"/>
    <n v="33"/>
  </r>
  <r>
    <s v="microsoft/vscode"/>
    <x v="9"/>
    <s v="3c72037ed8d9790f08ae08d0a0f03539272a7965"/>
    <d v="2018-07-25T00:00:00"/>
    <n v="1"/>
    <n v="1"/>
    <n v="2"/>
    <n v="0"/>
    <n v="0"/>
    <n v="0"/>
    <n v="33"/>
  </r>
  <r>
    <s v="microsoft/vscode"/>
    <x v="9"/>
    <s v="223e91c7f5080ef046a059ecc1337355eb2b692f"/>
    <d v="2018-07-25T00:00:00"/>
    <n v="4"/>
    <n v="3"/>
    <n v="7"/>
    <n v="0"/>
    <n v="0"/>
    <n v="0"/>
    <n v="33"/>
  </r>
  <r>
    <s v="microsoft/vscode"/>
    <x v="9"/>
    <s v="1b3fdcf7f6d0abde6863c88a852858e6cd027cfb"/>
    <d v="2018-07-25T00:00:00"/>
    <n v="71"/>
    <n v="55"/>
    <n v="126"/>
    <n v="0"/>
    <n v="0"/>
    <n v="0"/>
    <n v="33"/>
  </r>
  <r>
    <s v="microsoft/vscode"/>
    <x v="9"/>
    <s v="4f053d820d29a752145cb9b9c3ff23909f22fe88"/>
    <d v="2018-07-25T00:00:00"/>
    <n v="105"/>
    <n v="188"/>
    <n v="293"/>
    <n v="0"/>
    <n v="0"/>
    <n v="0"/>
    <n v="33"/>
  </r>
  <r>
    <s v="microsoft/vscode"/>
    <x v="9"/>
    <s v="8d14a78c756b1ffd46c6f01cf922031f0f70db22"/>
    <d v="2018-07-25T00:00:00"/>
    <n v="186"/>
    <n v="108"/>
    <n v="294"/>
    <n v="0"/>
    <n v="0"/>
    <n v="0"/>
    <n v="33"/>
  </r>
  <r>
    <s v="microsoft/vscode"/>
    <x v="9"/>
    <s v="7af7fba2bc4402bbc34d002db53bf838d90b3322"/>
    <d v="2018-07-25T00:00:00"/>
    <n v="165"/>
    <n v="74"/>
    <n v="239"/>
    <n v="0"/>
    <n v="0"/>
    <n v="0"/>
    <n v="33"/>
  </r>
  <r>
    <s v="microsoft/vscode"/>
    <x v="9"/>
    <s v="5c9cae900ec97d21b49bfb8e08a9c5508a1f4325"/>
    <d v="2018-07-25T00:00:00"/>
    <n v="11"/>
    <n v="6"/>
    <n v="17"/>
    <n v="0"/>
    <n v="0"/>
    <n v="0"/>
    <n v="33"/>
  </r>
  <r>
    <s v="microsoft/vscode"/>
    <x v="9"/>
    <s v="0f90635fbb7bd0500532309e507a4f75403a650f"/>
    <d v="2018-07-25T00:00:00"/>
    <n v="384"/>
    <n v="359"/>
    <n v="743"/>
    <n v="0"/>
    <n v="0"/>
    <n v="0"/>
    <n v="33"/>
  </r>
  <r>
    <s v="microsoft/vscode"/>
    <x v="9"/>
    <s v="3175eab45bb8d1696e423d82198b27e089e97d1a"/>
    <d v="2018-07-25T00:00:00"/>
    <n v="417"/>
    <n v="7"/>
    <n v="424"/>
    <n v="0"/>
    <n v="0"/>
    <n v="0"/>
    <n v="33"/>
  </r>
  <r>
    <s v="microsoft/vscode"/>
    <x v="9"/>
    <s v="90367c26cbd9917bc303e96158352e47f7694200"/>
    <d v="2018-07-25T00:00:00"/>
    <n v="6"/>
    <n v="3"/>
    <n v="9"/>
    <n v="0"/>
    <n v="0"/>
    <n v="0"/>
    <n v="33"/>
  </r>
  <r>
    <s v="microsoft/vscode"/>
    <x v="9"/>
    <s v="d196f242643b8dfd0f2eccdce39b96f32ad3400b"/>
    <d v="2018-07-24T00:00:00"/>
    <n v="32"/>
    <n v="14"/>
    <n v="46"/>
    <n v="0"/>
    <n v="0"/>
    <n v="0"/>
    <n v="33"/>
  </r>
  <r>
    <s v="microsoft/vscode"/>
    <x v="9"/>
    <s v="0d2ac78d26e864c22a9e7ea2d9099c6725a48e4d"/>
    <d v="2018-07-24T00:00:00"/>
    <n v="178"/>
    <n v="110"/>
    <n v="288"/>
    <n v="0"/>
    <n v="0"/>
    <n v="0"/>
    <n v="33"/>
  </r>
  <r>
    <s v="microsoft/vscode"/>
    <x v="9"/>
    <s v="e918835b38b756fbbaa8e1ede949472309d085cb"/>
    <d v="2018-07-24T00:00:00"/>
    <n v="22"/>
    <n v="3"/>
    <n v="25"/>
    <n v="0"/>
    <n v="0"/>
    <n v="0"/>
    <n v="33"/>
  </r>
  <r>
    <s v="microsoft/vscode"/>
    <x v="9"/>
    <s v="edeb0a3d393dd7b29d9e628a07af17f75a80617c"/>
    <d v="2018-07-24T00:00:00"/>
    <n v="89"/>
    <n v="50"/>
    <n v="139"/>
    <n v="0"/>
    <n v="0"/>
    <n v="0"/>
    <n v="33"/>
  </r>
  <r>
    <s v="microsoft/vscode"/>
    <x v="9"/>
    <s v="2254b1c687f88466c5da7c11ed256261dd39cb4e"/>
    <d v="2018-07-24T00:00:00"/>
    <n v="0"/>
    <n v="0"/>
    <n v="0"/>
    <n v="4"/>
    <n v="4"/>
    <n v="8"/>
    <n v="33"/>
  </r>
  <r>
    <s v="microsoft/vscode"/>
    <x v="9"/>
    <s v="605018ad757cc0d41751485c82c0b5120fb57014"/>
    <d v="2018-07-24T00:00:00"/>
    <n v="29"/>
    <n v="8"/>
    <n v="37"/>
    <n v="0"/>
    <n v="0"/>
    <n v="0"/>
    <n v="33"/>
  </r>
  <r>
    <s v="microsoft/vscode"/>
    <x v="9"/>
    <s v="c4f336d1d69aeb8e04d6b3de3de7cbee27c6f291"/>
    <d v="2018-07-23T00:00:00"/>
    <n v="47"/>
    <n v="52"/>
    <n v="99"/>
    <n v="0"/>
    <n v="0"/>
    <n v="0"/>
    <n v="33"/>
  </r>
  <r>
    <s v="microsoft/vscode"/>
    <x v="9"/>
    <s v="b28ea40d727b06017308063eb14c5c9cc3764643"/>
    <d v="2018-07-23T00:00:00"/>
    <n v="15"/>
    <n v="26"/>
    <n v="41"/>
    <n v="6"/>
    <n v="4"/>
    <n v="10"/>
    <n v="33"/>
  </r>
  <r>
    <s v="microsoft/vscode"/>
    <x v="9"/>
    <s v="1546e74ce60c72e3cce29a61860527084e971ec4"/>
    <d v="2018-07-23T00:00:00"/>
    <n v="71"/>
    <n v="78"/>
    <n v="149"/>
    <n v="0"/>
    <n v="0"/>
    <n v="0"/>
    <n v="33"/>
  </r>
  <r>
    <s v="microsoft/vscode"/>
    <x v="9"/>
    <s v="1e8884e6832b8257e55370390e3bc08c1bc51d09"/>
    <d v="2018-07-23T00:00:00"/>
    <n v="5"/>
    <n v="5"/>
    <n v="10"/>
    <n v="0"/>
    <n v="0"/>
    <n v="0"/>
    <n v="33"/>
  </r>
  <r>
    <s v="microsoft/vscode"/>
    <x v="9"/>
    <s v="9647efa0bf25a94cca630f7dd5a2bd595ec1cbb8"/>
    <d v="2018-07-23T00:00:00"/>
    <n v="6"/>
    <n v="3"/>
    <n v="9"/>
    <n v="0"/>
    <n v="0"/>
    <n v="0"/>
    <n v="33"/>
  </r>
  <r>
    <s v="microsoft/vscode"/>
    <x v="9"/>
    <s v="054123def323463b7e678a4a6b7223e56167c51f"/>
    <d v="2018-07-23T00:00:00"/>
    <n v="1"/>
    <n v="1"/>
    <n v="2"/>
    <n v="0"/>
    <n v="0"/>
    <n v="0"/>
    <n v="33"/>
  </r>
  <r>
    <s v="microsoft/vscode"/>
    <x v="9"/>
    <s v="92e4b2a7d51781bcae55d20f515079b3a3a157fe"/>
    <d v="2018-07-23T00:00:00"/>
    <n v="6"/>
    <n v="3"/>
    <n v="9"/>
    <n v="0"/>
    <n v="0"/>
    <n v="0"/>
    <n v="33"/>
  </r>
  <r>
    <s v="microsoft/vscode"/>
    <x v="9"/>
    <s v="4ae87096bbac28a07e364ff9dfc5303aab1c656d"/>
    <d v="2018-07-23T00:00:00"/>
    <n v="2"/>
    <n v="2"/>
    <n v="4"/>
    <n v="0"/>
    <n v="0"/>
    <n v="0"/>
    <n v="33"/>
  </r>
  <r>
    <s v="microsoft/vscode"/>
    <x v="9"/>
    <s v="16214657cd47f91f09888115b75b55cc638cbc8d"/>
    <d v="2018-07-23T00:00:00"/>
    <n v="4"/>
    <n v="2"/>
    <n v="6"/>
    <n v="0"/>
    <n v="0"/>
    <n v="0"/>
    <n v="33"/>
  </r>
  <r>
    <s v="microsoft/vscode"/>
    <x v="9"/>
    <s v="dbc42c3fe9ac1f894c22707380a0ba0da242752b"/>
    <d v="2018-07-23T00:00:00"/>
    <n v="4"/>
    <n v="4"/>
    <n v="8"/>
    <n v="0"/>
    <n v="0"/>
    <n v="0"/>
    <n v="33"/>
  </r>
  <r>
    <s v="microsoft/vscode"/>
    <x v="9"/>
    <s v="a7d9853ffe64bc37c3cd91523ab61b8fa8c275b4"/>
    <d v="2018-07-23T00:00:00"/>
    <n v="48"/>
    <n v="31"/>
    <n v="79"/>
    <n v="0"/>
    <n v="0"/>
    <n v="0"/>
    <n v="34"/>
  </r>
  <r>
    <s v="microsoft/vscode"/>
    <x v="9"/>
    <s v="7637cec03554b4eec2c94eea7db5051d832a7cd0"/>
    <d v="2018-07-22T00:00:00"/>
    <n v="10"/>
    <n v="0"/>
    <n v="10"/>
    <n v="0"/>
    <n v="0"/>
    <n v="0"/>
    <n v="34"/>
  </r>
  <r>
    <s v="microsoft/vscode"/>
    <x v="9"/>
    <s v="3b195f1b8c29350a8c0088d6c51090dfb1823b06"/>
    <d v="2018-07-20T00:00:00"/>
    <n v="1"/>
    <n v="0"/>
    <n v="1"/>
    <n v="0"/>
    <n v="0"/>
    <n v="0"/>
    <n v="34"/>
  </r>
  <r>
    <s v="microsoft/vscode"/>
    <x v="9"/>
    <s v="1fad9cb846df9416ed9238c998c21ddc200a331b"/>
    <d v="2018-07-20T00:00:00"/>
    <n v="21"/>
    <n v="16"/>
    <n v="37"/>
    <n v="0"/>
    <n v="0"/>
    <n v="0"/>
    <n v="34"/>
  </r>
  <r>
    <s v="microsoft/vscode"/>
    <x v="9"/>
    <s v="569c21de607f3165a2cedb94298a717d5475e1a7"/>
    <d v="2018-07-20T00:00:00"/>
    <n v="2"/>
    <n v="1"/>
    <n v="3"/>
    <n v="0"/>
    <n v="0"/>
    <n v="0"/>
    <n v="34"/>
  </r>
  <r>
    <s v="microsoft/vscode"/>
    <x v="9"/>
    <s v="0147a1bfb1e33fb49568af80f0b7672206bdda39"/>
    <d v="2018-07-19T00:00:00"/>
    <n v="17"/>
    <n v="2"/>
    <n v="19"/>
    <n v="0"/>
    <n v="0"/>
    <n v="0"/>
    <n v="34"/>
  </r>
  <r>
    <s v="microsoft/vscode"/>
    <x v="9"/>
    <s v="8b09ee78b43d930cee09fa2efd2009b9434a7cea"/>
    <d v="2018-07-19T00:00:00"/>
    <n v="1"/>
    <n v="1"/>
    <n v="2"/>
    <n v="0"/>
    <n v="0"/>
    <n v="0"/>
    <n v="34"/>
  </r>
  <r>
    <s v="microsoft/vscode"/>
    <x v="9"/>
    <s v="76ced509142ae88cc05e0c93205e29ba6303c2e9"/>
    <d v="2018-07-19T00:00:00"/>
    <n v="0"/>
    <n v="2"/>
    <n v="2"/>
    <n v="0"/>
    <n v="0"/>
    <n v="0"/>
    <n v="34"/>
  </r>
  <r>
    <s v="microsoft/vscode"/>
    <x v="9"/>
    <s v="3b7e13d53fe405b64a618615ab722d34c3dd3dbb"/>
    <d v="2018-07-19T00:00:00"/>
    <n v="3"/>
    <n v="0"/>
    <n v="3"/>
    <n v="0"/>
    <n v="0"/>
    <n v="0"/>
    <n v="34"/>
  </r>
  <r>
    <s v="microsoft/vscode"/>
    <x v="9"/>
    <s v="fb20a9be5656a6f94eb5cc170877b5b147d4333d"/>
    <d v="2018-07-19T00:00:00"/>
    <n v="4"/>
    <n v="2"/>
    <n v="6"/>
    <n v="15"/>
    <n v="0"/>
    <n v="15"/>
    <n v="34"/>
  </r>
  <r>
    <s v="microsoft/vscode"/>
    <x v="9"/>
    <s v="290af21d0f34edd58c9f085122e0ab1f2ee87196"/>
    <d v="2018-07-18T00:00:00"/>
    <n v="0"/>
    <n v="0"/>
    <n v="0"/>
    <n v="14"/>
    <n v="12"/>
    <n v="26"/>
    <n v="34"/>
  </r>
  <r>
    <s v="microsoft/vscode"/>
    <x v="9"/>
    <s v="630744a905c3ffec40d702734dcfb35b4353bf88"/>
    <d v="2018-07-18T00:00:00"/>
    <n v="0"/>
    <n v="0"/>
    <n v="0"/>
    <n v="4"/>
    <n v="0"/>
    <n v="4"/>
    <n v="34"/>
  </r>
  <r>
    <s v="microsoft/vscode"/>
    <x v="9"/>
    <s v="9c2084b9ee8c3a7ac0320772bd201cd341d08e5f"/>
    <d v="2018-07-18T00:00:00"/>
    <n v="11"/>
    <n v="3"/>
    <n v="14"/>
    <n v="0"/>
    <n v="0"/>
    <n v="0"/>
    <n v="34"/>
  </r>
  <r>
    <s v="microsoft/vscode"/>
    <x v="9"/>
    <s v="fe974a4508ed257650179404a3e21269b675ec0d"/>
    <d v="2018-07-18T00:00:00"/>
    <n v="0"/>
    <n v="0"/>
    <n v="0"/>
    <n v="1"/>
    <n v="1"/>
    <n v="2"/>
    <n v="34"/>
  </r>
  <r>
    <s v="microsoft/vscode"/>
    <x v="9"/>
    <s v="10951f47759415dd98dc26ee7af7d052c682dfbf"/>
    <d v="2018-07-18T00:00:00"/>
    <n v="1"/>
    <n v="1"/>
    <n v="2"/>
    <n v="0"/>
    <n v="0"/>
    <n v="0"/>
    <n v="34"/>
  </r>
  <r>
    <s v="microsoft/vscode"/>
    <x v="9"/>
    <s v="3b0f87198d331ec7e59619624f09e727c538a643"/>
    <d v="2018-07-17T00:00:00"/>
    <n v="8"/>
    <n v="7"/>
    <n v="15"/>
    <n v="0"/>
    <n v="0"/>
    <n v="0"/>
    <n v="34"/>
  </r>
  <r>
    <s v="microsoft/vscode"/>
    <x v="9"/>
    <s v="3fd1e4105dc29ffa0f1351d9ca6473cf6af23be2"/>
    <d v="2018-07-17T00:00:00"/>
    <n v="25"/>
    <n v="21"/>
    <n v="46"/>
    <n v="42"/>
    <n v="67"/>
    <n v="109"/>
    <n v="34"/>
  </r>
  <r>
    <s v="microsoft/vscode"/>
    <x v="9"/>
    <s v="8018066bebf5f8d1e5eada77cc3522df56dd1377"/>
    <d v="2018-07-17T00:00:00"/>
    <n v="24"/>
    <n v="4"/>
    <n v="28"/>
    <n v="0"/>
    <n v="0"/>
    <n v="0"/>
    <n v="34"/>
  </r>
  <r>
    <s v="microsoft/vscode"/>
    <x v="9"/>
    <s v="b4d366a7ba591c0e9f77ffbef8fbf2f3a17f878d"/>
    <d v="2018-07-17T00:00:00"/>
    <n v="5"/>
    <n v="0"/>
    <n v="5"/>
    <n v="0"/>
    <n v="0"/>
    <n v="0"/>
    <n v="34"/>
  </r>
  <r>
    <s v="microsoft/vscode"/>
    <x v="9"/>
    <s v="3cffef65962885b72ed087d961fb042ea97e7207"/>
    <d v="2018-07-17T00:00:00"/>
    <n v="3"/>
    <n v="1"/>
    <n v="4"/>
    <n v="0"/>
    <n v="0"/>
    <n v="0"/>
    <n v="34"/>
  </r>
  <r>
    <s v="microsoft/vscode"/>
    <x v="9"/>
    <s v="1bf16e116733750ed22f6a243bed7646dc3019e2"/>
    <d v="2018-07-17T00:00:00"/>
    <n v="9"/>
    <n v="1"/>
    <n v="10"/>
    <n v="0"/>
    <n v="0"/>
    <n v="0"/>
    <n v="34"/>
  </r>
  <r>
    <s v="microsoft/vscode"/>
    <x v="9"/>
    <s v="503b690881b742d6f2f83efbe593a3d61cfb9359"/>
    <d v="2018-07-17T00:00:00"/>
    <n v="1"/>
    <n v="1"/>
    <n v="2"/>
    <n v="0"/>
    <n v="0"/>
    <n v="0"/>
    <n v="34"/>
  </r>
  <r>
    <s v="microsoft/vscode"/>
    <x v="9"/>
    <s v="e89ed6eb3a82fc3f47b362fcef0455d5d35261f1"/>
    <d v="2018-07-13T00:00:00"/>
    <n v="27"/>
    <n v="1"/>
    <n v="28"/>
    <n v="0"/>
    <n v="0"/>
    <n v="0"/>
    <n v="34"/>
  </r>
  <r>
    <s v="microsoft/vscode"/>
    <x v="9"/>
    <s v="09e26ac36f67df45f5136be7ab345511d4cecb2f"/>
    <d v="2018-07-13T00:00:00"/>
    <n v="0"/>
    <n v="0"/>
    <n v="0"/>
    <n v="0"/>
    <n v="0"/>
    <n v="0"/>
    <n v="34"/>
  </r>
  <r>
    <s v="microsoft/vscode"/>
    <x v="9"/>
    <s v="b9d441f76b34767db4bf4fa020ee081984f4cba3"/>
    <d v="2018-07-13T00:00:00"/>
    <n v="15"/>
    <n v="8"/>
    <n v="23"/>
    <n v="0"/>
    <n v="0"/>
    <n v="0"/>
    <n v="34"/>
  </r>
  <r>
    <s v="microsoft/vscode"/>
    <x v="9"/>
    <s v="094cffdab2ed3a92e1304945a0c9b11636b23a3a"/>
    <d v="2018-07-13T00:00:00"/>
    <n v="199"/>
    <n v="114"/>
    <n v="313"/>
    <n v="0"/>
    <n v="0"/>
    <n v="0"/>
    <n v="34"/>
  </r>
  <r>
    <s v="microsoft/vscode"/>
    <x v="9"/>
    <s v="a56ec40e8abf5579674894fb12b526956f048dc7"/>
    <d v="2018-07-12T00:00:00"/>
    <n v="65"/>
    <n v="2"/>
    <n v="67"/>
    <n v="0"/>
    <n v="0"/>
    <n v="0"/>
    <n v="34"/>
  </r>
  <r>
    <s v="microsoft/vscode"/>
    <x v="9"/>
    <s v="74bfb73f973a0b8586fa206fb366feb9d3339578"/>
    <d v="2018-07-12T00:00:00"/>
    <n v="2"/>
    <n v="5"/>
    <n v="7"/>
    <n v="0"/>
    <n v="0"/>
    <n v="0"/>
    <n v="34"/>
  </r>
  <r>
    <s v="microsoft/vscode"/>
    <x v="9"/>
    <s v="888bd5377ddff7d09cdf46efdbfb37f780845729"/>
    <d v="2018-07-12T00:00:00"/>
    <n v="59"/>
    <n v="18"/>
    <n v="77"/>
    <n v="0"/>
    <n v="0"/>
    <n v="0"/>
    <n v="34"/>
  </r>
  <r>
    <s v="microsoft/vscode"/>
    <x v="9"/>
    <s v="b60c434a2b95b04ad3f52cf9b6f53f8954827b62"/>
    <d v="2018-07-12T00:00:00"/>
    <n v="1"/>
    <n v="1"/>
    <n v="2"/>
    <n v="0"/>
    <n v="0"/>
    <n v="0"/>
    <n v="34"/>
  </r>
  <r>
    <s v="roblourens/vscode-breakpoints"/>
    <x v="9"/>
    <s v="464466068cdbd37d458aa4ebf88dba9e2c30a397"/>
    <d v="2018-06-04T00:00:00"/>
    <n v="45"/>
    <n v="3"/>
    <n v="48"/>
    <n v="0"/>
    <n v="0"/>
    <n v="0"/>
    <n v="1"/>
  </r>
  <r>
    <s v="roblourens/vscode-breakpoints"/>
    <x v="9"/>
    <s v="946d403868da38127ea78eec7784714d325aeddb"/>
    <d v="2018-06-04T00:00:00"/>
    <n v="5"/>
    <n v="9"/>
    <n v="14"/>
    <n v="0"/>
    <n v="0"/>
    <n v="0"/>
    <n v="1"/>
  </r>
  <r>
    <s v="roblourens/vscode-breakpoints"/>
    <x v="9"/>
    <s v="b2827e582bab32a620f059bb6055eb73f06a4d69"/>
    <d v="2018-06-04T00:00:00"/>
    <n v="70"/>
    <n v="24"/>
    <n v="94"/>
    <n v="0"/>
    <n v="0"/>
    <n v="0"/>
    <n v="1"/>
  </r>
  <r>
    <s v="roblourens/vscode-breakpoints"/>
    <x v="9"/>
    <s v="1e0d8f4e919d041874d357b9f14c22ba32a43b1d"/>
    <d v="2018-06-04T00:00:00"/>
    <n v="93"/>
    <n v="30"/>
    <n v="123"/>
    <n v="0"/>
    <n v="0"/>
    <n v="0"/>
    <n v="1"/>
  </r>
  <r>
    <s v="roblourens/vscode-breakpoints"/>
    <x v="9"/>
    <s v="c1ebc06378e9c5a09e2ff2ee2893a991320c7b7d"/>
    <d v="2018-06-03T00:00:00"/>
    <n v="2439"/>
    <n v="0"/>
    <n v="2439"/>
    <n v="44"/>
    <n v="0"/>
    <n v="44"/>
    <n v="1"/>
  </r>
  <r>
    <s v="microsoft/vscode-chrome-debug-core"/>
    <x v="9"/>
    <s v="7a0e46054d694b3e07b4f997708370da6fcfed2a"/>
    <d v="2018-09-20T00:00:00"/>
    <n v="2"/>
    <n v="2"/>
    <n v="4"/>
    <n v="0"/>
    <n v="0"/>
    <n v="0"/>
    <n v="1"/>
  </r>
  <r>
    <s v="microsoft/vscode-chrome-debug-core"/>
    <x v="9"/>
    <s v="5b1b5f11c22618292caf547a479609ffc574f218"/>
    <d v="2018-09-19T00:00:00"/>
    <n v="2"/>
    <n v="2"/>
    <n v="4"/>
    <n v="0"/>
    <n v="0"/>
    <n v="0"/>
    <n v="1"/>
  </r>
  <r>
    <s v="microsoft/vscode-chrome-debug-core"/>
    <x v="9"/>
    <s v="be93798e08f020e608757e6cfb589352937f70f1"/>
    <d v="2018-09-19T00:00:00"/>
    <n v="16"/>
    <n v="9"/>
    <n v="25"/>
    <n v="0"/>
    <n v="0"/>
    <n v="0"/>
    <n v="1"/>
  </r>
  <r>
    <s v="microsoft/vscode-chrome-debug-core"/>
    <x v="9"/>
    <s v="beb48875f577bba6c9e5b5899bab1447b610d129"/>
    <d v="2018-09-13T00:00:00"/>
    <n v="2"/>
    <n v="2"/>
    <n v="4"/>
    <n v="0"/>
    <n v="0"/>
    <n v="0"/>
    <n v="1"/>
  </r>
  <r>
    <s v="microsoft/vscode-chrome-debug-core"/>
    <x v="9"/>
    <s v="776f257237054d98538e81f73ccdacdd729ac431"/>
    <d v="2018-09-10T00:00:00"/>
    <n v="2"/>
    <n v="2"/>
    <n v="4"/>
    <n v="0"/>
    <n v="0"/>
    <n v="0"/>
    <n v="1"/>
  </r>
  <r>
    <s v="microsoft/vscode-chrome-debug-core"/>
    <x v="9"/>
    <s v="5b3b40d5454b8969b19897866320f3b117a2c398"/>
    <d v="2018-09-06T00:00:00"/>
    <n v="2"/>
    <n v="2"/>
    <n v="4"/>
    <n v="0"/>
    <n v="0"/>
    <n v="0"/>
    <n v="1"/>
  </r>
  <r>
    <s v="microsoft/vscode-chrome-debug-core"/>
    <x v="9"/>
    <s v="b8cb0cd92d96672e08caec101b1ef681cf341fd4"/>
    <d v="2018-09-04T00:00:00"/>
    <n v="967"/>
    <n v="1016"/>
    <n v="1983"/>
    <n v="1"/>
    <n v="1"/>
    <n v="2"/>
    <n v="1"/>
  </r>
  <r>
    <s v="microsoft/vscode-chrome-debug-core"/>
    <x v="9"/>
    <s v="473df4eed1a5851d6a7860c09266860110da614a"/>
    <d v="2018-09-04T00:00:00"/>
    <n v="2"/>
    <n v="1"/>
    <n v="3"/>
    <n v="0"/>
    <n v="0"/>
    <n v="0"/>
    <n v="1"/>
  </r>
  <r>
    <s v="microsoft/vscode-chrome-debug-core"/>
    <x v="9"/>
    <s v="014b5727d74ee364aa0ce3a02b22816a87c68676"/>
    <d v="2018-09-04T00:00:00"/>
    <n v="13"/>
    <n v="8"/>
    <n v="21"/>
    <n v="0"/>
    <n v="0"/>
    <n v="0"/>
    <n v="1"/>
  </r>
  <r>
    <s v="microsoft/vscode-chrome-debug-core"/>
    <x v="9"/>
    <s v="147d60f7f0da58f846e1e615d2ac848382103777"/>
    <d v="2018-09-03T00:00:00"/>
    <n v="61"/>
    <n v="26"/>
    <n v="87"/>
    <n v="47"/>
    <n v="34"/>
    <n v="81"/>
    <n v="1"/>
  </r>
  <r>
    <s v="microsoft/vscode-chrome-debug-core"/>
    <x v="9"/>
    <s v="5f493e2ba168a04403ddb5cb9defff88d96c6943"/>
    <d v="2018-08-28T00:00:00"/>
    <n v="14"/>
    <n v="0"/>
    <n v="14"/>
    <n v="0"/>
    <n v="0"/>
    <n v="0"/>
    <n v="1"/>
  </r>
  <r>
    <s v="microsoft/vscode-chrome-debug-core"/>
    <x v="9"/>
    <s v="a1f6db45d16caf228d6c1a289a2e8642f112bc36"/>
    <d v="2018-08-08T00:00:00"/>
    <n v="2"/>
    <n v="2"/>
    <n v="4"/>
    <n v="0"/>
    <n v="0"/>
    <n v="0"/>
    <n v="1"/>
  </r>
  <r>
    <s v="microsoft/vscode-chrome-debug-core"/>
    <x v="9"/>
    <s v="e53b1142416f15917aa78332b5d791ddf93cf8ea"/>
    <d v="2018-08-02T00:00:00"/>
    <n v="1"/>
    <n v="8"/>
    <n v="9"/>
    <n v="0"/>
    <n v="0"/>
    <n v="0"/>
    <n v="1"/>
  </r>
  <r>
    <s v="microsoft/vscode-chrome-debug-core"/>
    <x v="9"/>
    <s v="031aa6c1d194cd3c71cc03ed2645401e8ba62fe2"/>
    <d v="2018-08-02T00:00:00"/>
    <n v="8"/>
    <n v="1"/>
    <n v="9"/>
    <n v="0"/>
    <n v="0"/>
    <n v="0"/>
    <n v="1"/>
  </r>
  <r>
    <s v="microsoft/vscode-chrome-debug-core"/>
    <x v="9"/>
    <s v="8b45a80ed7cc100bbd78364e41dc3e47b0fa717f"/>
    <d v="2018-07-30T00:00:00"/>
    <n v="0"/>
    <n v="3"/>
    <n v="3"/>
    <n v="0"/>
    <n v="0"/>
    <n v="0"/>
    <n v="1"/>
  </r>
  <r>
    <s v="microsoft/vscode-chrome-debug-core"/>
    <x v="9"/>
    <s v="6022248330cc0d372f2ede8b2b61defb33814428"/>
    <d v="2018-07-29T00:00:00"/>
    <n v="2"/>
    <n v="2"/>
    <n v="4"/>
    <n v="0"/>
    <n v="0"/>
    <n v="0"/>
    <n v="1"/>
  </r>
  <r>
    <s v="microsoft/vscode-chrome-debug-core"/>
    <x v="9"/>
    <s v="afdfdd88f7e200af7de1a340db052c916e31ef63"/>
    <d v="2018-07-29T00:00:00"/>
    <n v="7"/>
    <n v="0"/>
    <n v="7"/>
    <n v="0"/>
    <n v="0"/>
    <n v="0"/>
    <n v="1"/>
  </r>
  <r>
    <s v="microsoft/vscode-chrome-debug-core"/>
    <x v="9"/>
    <s v="946cfb9fc212336d2b20e57c222d1d98e5d2f13a"/>
    <d v="2018-07-25T00:00:00"/>
    <n v="2"/>
    <n v="2"/>
    <n v="4"/>
    <n v="0"/>
    <n v="0"/>
    <n v="0"/>
    <n v="1"/>
  </r>
  <r>
    <s v="microsoft/vscode-chrome-debug-core"/>
    <x v="9"/>
    <s v="5a6ff21f84ac460ef613f33f7f49178e52521d1f"/>
    <d v="2018-07-25T00:00:00"/>
    <n v="2"/>
    <n v="2"/>
    <n v="4"/>
    <n v="0"/>
    <n v="0"/>
    <n v="0"/>
    <n v="1"/>
  </r>
  <r>
    <s v="microsoft/vscode-chrome-debug-core"/>
    <x v="9"/>
    <s v="06801952cf6ba3f1997fd5c0ff204d3ab2f1c707"/>
    <d v="2018-07-24T00:00:00"/>
    <n v="2"/>
    <n v="2"/>
    <n v="4"/>
    <n v="0"/>
    <n v="0"/>
    <n v="0"/>
    <n v="1"/>
  </r>
  <r>
    <s v="microsoft/vscode-chrome-debug-core"/>
    <x v="9"/>
    <s v="33cebb8bd210f59c700bb8124b4fc902c12eac2f"/>
    <d v="2018-07-23T00:00:00"/>
    <n v="1"/>
    <n v="1"/>
    <n v="2"/>
    <n v="0"/>
    <n v="0"/>
    <n v="0"/>
    <n v="1"/>
  </r>
  <r>
    <s v="microsoft/vscode-chrome-debug-core"/>
    <x v="9"/>
    <s v="9e9eabc8c5489d3a994522feb017f873289cd0f2"/>
    <d v="2018-07-20T00:00:00"/>
    <n v="932"/>
    <n v="900"/>
    <n v="1832"/>
    <n v="25"/>
    <n v="7"/>
    <n v="32"/>
    <n v="1"/>
  </r>
  <r>
    <s v="microsoft/vscode-chrome-debug-core"/>
    <x v="9"/>
    <s v="b4d43927633eedc68345420ec518f72779556b50"/>
    <d v="2018-07-18T00:00:00"/>
    <n v="0"/>
    <n v="0"/>
    <n v="0"/>
    <n v="1"/>
    <n v="1"/>
    <n v="2"/>
    <n v="1"/>
  </r>
  <r>
    <s v="microsoft/vscode-chrome-debug-core"/>
    <x v="9"/>
    <s v="ec1afd079118fdad1991746465228fbe7b1bffda"/>
    <d v="2018-07-17T00:00:00"/>
    <n v="2"/>
    <n v="2"/>
    <n v="4"/>
    <n v="0"/>
    <n v="0"/>
    <n v="0"/>
    <n v="1"/>
  </r>
  <r>
    <s v="microsoft/vscode-chrome-debug-core"/>
    <x v="9"/>
    <s v="eb552d621f1f6fbebcfca5d2390020dc7d8877e0"/>
    <d v="2018-07-16T00:00:00"/>
    <n v="22"/>
    <n v="7"/>
    <n v="29"/>
    <n v="48"/>
    <n v="0"/>
    <n v="48"/>
    <n v="1"/>
  </r>
  <r>
    <s v="microsoft/vscode-chrome-debug-core"/>
    <x v="9"/>
    <s v="c52c605b5e251477c74bcfeec76ce97b293db9c1"/>
    <d v="2018-07-11T00:00:00"/>
    <n v="2"/>
    <n v="2"/>
    <n v="4"/>
    <n v="0"/>
    <n v="0"/>
    <n v="0"/>
    <n v="1"/>
  </r>
  <r>
    <s v="microsoft/vscode-chrome-debug-core"/>
    <x v="9"/>
    <s v="7c3a4dd383ffe27abb9fb79859efc18517b721dd"/>
    <d v="2018-07-09T00:00:00"/>
    <n v="2"/>
    <n v="2"/>
    <n v="4"/>
    <n v="0"/>
    <n v="0"/>
    <n v="0"/>
    <n v="1"/>
  </r>
  <r>
    <s v="microsoft/vscode-chrome-debug-core"/>
    <x v="9"/>
    <s v="6382e74e9d721d50ebfffc0ae124ef7a2f8be959"/>
    <d v="2018-07-09T00:00:00"/>
    <n v="207"/>
    <n v="250"/>
    <n v="457"/>
    <n v="23"/>
    <n v="21"/>
    <n v="44"/>
    <n v="1"/>
  </r>
  <r>
    <s v="microsoft/vscode-chrome-debug-core"/>
    <x v="9"/>
    <s v="52ba8e2e03e2373805703e19e2984ae82ef9790f"/>
    <d v="2018-07-03T00:00:00"/>
    <n v="6"/>
    <n v="8"/>
    <n v="14"/>
    <n v="0"/>
    <n v="0"/>
    <n v="0"/>
    <n v="1"/>
  </r>
  <r>
    <s v="microsoft/vscode-chrome-debug-core"/>
    <x v="9"/>
    <s v="f0dc5d67114d4633c3d2a6f159988276e850b666"/>
    <d v="2018-07-03T00:00:00"/>
    <n v="2"/>
    <n v="2"/>
    <n v="4"/>
    <n v="0"/>
    <n v="0"/>
    <n v="0"/>
    <n v="1"/>
  </r>
  <r>
    <s v="microsoft/vscode-chrome-debug-core"/>
    <x v="9"/>
    <s v="7b51042d354457e29f5eed94399325184bc9d8c9"/>
    <d v="2018-07-03T00:00:00"/>
    <n v="2"/>
    <n v="1"/>
    <n v="3"/>
    <n v="0"/>
    <n v="0"/>
    <n v="0"/>
    <n v="2"/>
  </r>
  <r>
    <s v="microsoft/vscode-chrome-debug-core"/>
    <x v="9"/>
    <s v="7643e7c97246ff62d4e408d344a3f7f153ff6fa5"/>
    <d v="2018-07-03T00:00:00"/>
    <n v="0"/>
    <n v="0"/>
    <n v="0"/>
    <n v="4"/>
    <n v="4"/>
    <n v="8"/>
    <n v="2"/>
  </r>
  <r>
    <s v="microsoft/vscode-chrome-debug-core"/>
    <x v="9"/>
    <s v="916b94f8d0ae944491df0dde6ab6995ca6845e52"/>
    <d v="2018-06-30T00:00:00"/>
    <n v="24"/>
    <n v="4"/>
    <n v="28"/>
    <n v="3"/>
    <n v="3"/>
    <n v="6"/>
    <n v="2"/>
  </r>
  <r>
    <s v="microsoft/vscode-chrome-debug-core"/>
    <x v="9"/>
    <s v="fbce3c9ffd800664a0eeede15d669942f6b8aa89"/>
    <d v="2018-06-24T00:00:00"/>
    <n v="2"/>
    <n v="2"/>
    <n v="4"/>
    <n v="0"/>
    <n v="0"/>
    <n v="0"/>
    <n v="2"/>
  </r>
  <r>
    <s v="microsoft/vscode-chrome-debug-core"/>
    <x v="9"/>
    <s v="8cb01ad33cca54a7cb453e65d10f731c2db08bd5"/>
    <d v="2018-06-24T00:00:00"/>
    <n v="35"/>
    <n v="28"/>
    <n v="63"/>
    <n v="0"/>
    <n v="0"/>
    <n v="0"/>
    <n v="2"/>
  </r>
  <r>
    <s v="microsoft/vscode-chrome-debug-core"/>
    <x v="9"/>
    <s v="d769fe4890154d932560c24e3d4f98184c892d8f"/>
    <d v="2018-06-24T00:00:00"/>
    <n v="2"/>
    <n v="2"/>
    <n v="4"/>
    <n v="0"/>
    <n v="0"/>
    <n v="0"/>
    <n v="2"/>
  </r>
  <r>
    <s v="microsoft/vscode-chrome-debug-core"/>
    <x v="9"/>
    <s v="2dfbf40c53529103a6bd69d992f99e32b08d4b3f"/>
    <d v="2018-06-24T00:00:00"/>
    <n v="3"/>
    <n v="1"/>
    <n v="4"/>
    <n v="4"/>
    <n v="0"/>
    <n v="4"/>
    <n v="2"/>
  </r>
  <r>
    <s v="microsoft/vscode-chrome-debug-core"/>
    <x v="9"/>
    <s v="541a12e9da11ee82d9b9ef73804ea782490bb11b"/>
    <d v="2018-06-24T00:00:00"/>
    <n v="0"/>
    <n v="0"/>
    <n v="0"/>
    <n v="2"/>
    <n v="2"/>
    <n v="4"/>
    <n v="2"/>
  </r>
  <r>
    <s v="microsoft/vscode-chrome-debug-core"/>
    <x v="9"/>
    <s v="b84af8f924e29fa11ee13bd89861afc51fa9a733"/>
    <d v="2018-06-24T00:00:00"/>
    <n v="4"/>
    <n v="3"/>
    <n v="7"/>
    <n v="0"/>
    <n v="0"/>
    <n v="0"/>
    <n v="2"/>
  </r>
  <r>
    <s v="microsoft/vscode-chrome-debug-core"/>
    <x v="9"/>
    <s v="e8703dfdca5aa0052168ff1c3e82a8fe0781d459"/>
    <d v="2018-06-24T00:00:00"/>
    <n v="11"/>
    <n v="25"/>
    <n v="36"/>
    <n v="6"/>
    <n v="1"/>
    <n v="7"/>
    <n v="2"/>
  </r>
  <r>
    <s v="microsoft/vscode-chrome-debug-core"/>
    <x v="9"/>
    <s v="cd025f45de4c33373da068e1621414479174126f"/>
    <d v="2018-06-22T00:00:00"/>
    <n v="6"/>
    <n v="0"/>
    <n v="6"/>
    <n v="0"/>
    <n v="0"/>
    <n v="0"/>
    <n v="2"/>
  </r>
  <r>
    <s v="microsoft/vscode-chrome-debug-core"/>
    <x v="9"/>
    <s v="78ae267b06e27c82360b1b832bf99517c6103d64"/>
    <d v="2018-06-21T00:00:00"/>
    <n v="0"/>
    <n v="0"/>
    <n v="0"/>
    <n v="2"/>
    <n v="2"/>
    <n v="4"/>
    <n v="2"/>
  </r>
  <r>
    <s v="microsoft/vscode-chrome-debug-core"/>
    <x v="9"/>
    <s v="6608d00d04a9a9b08edcf86c97e4febdafbfbeab"/>
    <d v="2018-06-17T00:00:00"/>
    <n v="1"/>
    <n v="1"/>
    <n v="2"/>
    <n v="0"/>
    <n v="0"/>
    <n v="0"/>
    <n v="2"/>
  </r>
  <r>
    <s v="microsoft/vscode-chrome-debug-core"/>
    <x v="9"/>
    <s v="65da9157b7a3f706210fffced3b65c535ce96eb9"/>
    <d v="2018-06-09T00:00:00"/>
    <n v="49"/>
    <n v="0"/>
    <n v="49"/>
    <n v="0"/>
    <n v="0"/>
    <n v="0"/>
    <n v="2"/>
  </r>
  <r>
    <s v="microsoft/vscode-chrome-debug-core"/>
    <x v="9"/>
    <s v="ca69aa347e90150e31137e1bd085592060a3ca9d"/>
    <d v="2018-06-08T00:00:00"/>
    <n v="29"/>
    <n v="19"/>
    <n v="48"/>
    <n v="0"/>
    <n v="0"/>
    <n v="0"/>
    <n v="2"/>
  </r>
  <r>
    <s v="microsoft/vscode-chrome-debug-core"/>
    <x v="9"/>
    <s v="d9e6bae277943a025e3692eaade39e25be1ca3d2"/>
    <d v="2018-06-06T00:00:00"/>
    <n v="3"/>
    <n v="0"/>
    <n v="3"/>
    <n v="0"/>
    <n v="0"/>
    <n v="0"/>
    <n v="2"/>
  </r>
  <r>
    <s v="microsoft/vscode-chrome-debug-core"/>
    <x v="9"/>
    <s v="19736a564170864a950b6d3de63dc8a3f7b1dcba"/>
    <d v="2018-06-05T00:00:00"/>
    <n v="0"/>
    <n v="0"/>
    <n v="0"/>
    <n v="0"/>
    <n v="0"/>
    <n v="0"/>
    <n v="2"/>
  </r>
  <r>
    <s v="microsoft/vscode-chrome-debug-core"/>
    <x v="9"/>
    <s v="c2f7e64e1a530bddf5858121c9776c47041ff6c6"/>
    <d v="2018-06-05T00:00:00"/>
    <n v="4"/>
    <n v="34"/>
    <n v="38"/>
    <n v="0"/>
    <n v="0"/>
    <n v="0"/>
    <n v="2"/>
  </r>
  <r>
    <s v="microsoft/vscode-chrome-debug-core"/>
    <x v="9"/>
    <s v="47d4c1f59485ae06e9f34e70ec597aa8c8bf26da"/>
    <d v="2018-06-05T00:00:00"/>
    <n v="955"/>
    <n v="935"/>
    <n v="1890"/>
    <n v="0"/>
    <n v="0"/>
    <n v="0"/>
    <n v="2"/>
  </r>
  <r>
    <s v="microsoft/vscode-chrome-debug-core"/>
    <x v="9"/>
    <s v="16ab7b4b4f85592ed415bcbaf3de49444b983e33"/>
    <d v="2018-06-05T00:00:00"/>
    <n v="4"/>
    <n v="4"/>
    <n v="8"/>
    <n v="0"/>
    <n v="0"/>
    <n v="0"/>
    <n v="2"/>
  </r>
  <r>
    <s v="microsoft/vscode-chrome-debug-core"/>
    <x v="9"/>
    <s v="7e1bed8c024f4c6ebf3dabfc9582e4e69cf96f00"/>
    <d v="2018-06-04T00:00:00"/>
    <n v="2"/>
    <n v="2"/>
    <n v="4"/>
    <n v="0"/>
    <n v="0"/>
    <n v="0"/>
    <n v="2"/>
  </r>
  <r>
    <s v="microsoft/vscode-chrome-debug-core"/>
    <x v="9"/>
    <s v="c1226bf8532fa256c8af143e631d205b63b06314"/>
    <d v="2018-06-02T00:00:00"/>
    <n v="0"/>
    <n v="5"/>
    <n v="5"/>
    <n v="0"/>
    <n v="0"/>
    <n v="0"/>
    <n v="2"/>
  </r>
  <r>
    <s v="microsoft/vscode-chrome-debug-core"/>
    <x v="9"/>
    <s v="ecfaa87ae75ac5aa2067b5000477186d1cd06307"/>
    <d v="2018-06-02T00:00:00"/>
    <n v="16"/>
    <n v="11"/>
    <n v="27"/>
    <n v="57"/>
    <n v="49"/>
    <n v="106"/>
    <n v="2"/>
  </r>
  <r>
    <s v="microsoft/vscode-chrome-debug-core"/>
    <x v="9"/>
    <s v="178c962910dc4269842634f71908d56a94b46705"/>
    <d v="2018-06-02T00:00:00"/>
    <n v="10"/>
    <n v="2"/>
    <n v="12"/>
    <n v="0"/>
    <n v="0"/>
    <n v="0"/>
    <n v="2"/>
  </r>
  <r>
    <s v="microsoft/vscode-chrome-debug-core"/>
    <x v="9"/>
    <s v="89bcef17b4ab4616e3edc2a8af6703445bbba535"/>
    <d v="2018-06-02T00:00:00"/>
    <n v="13"/>
    <n v="11"/>
    <n v="24"/>
    <n v="0"/>
    <n v="0"/>
    <n v="0"/>
    <n v="2"/>
  </r>
  <r>
    <s v="microsoft/vscode-chrome-debug-core"/>
    <x v="9"/>
    <s v="9f96a82cc5e39d7faf811f1c6769cf4b742195c8"/>
    <d v="2018-06-01T00:00:00"/>
    <n v="2"/>
    <n v="2"/>
    <n v="4"/>
    <n v="0"/>
    <n v="0"/>
    <n v="0"/>
    <n v="2"/>
  </r>
  <r>
    <s v="microsoft/vscode-chrome-debug-core"/>
    <x v="9"/>
    <s v="47782a37b6df5efd3a50bf1813019c0068a984fe"/>
    <d v="2018-05-21T00:00:00"/>
    <n v="2"/>
    <n v="2"/>
    <n v="4"/>
    <n v="0"/>
    <n v="0"/>
    <n v="0"/>
    <n v="2"/>
  </r>
  <r>
    <s v="microsoft/vscode-chrome-debug-core"/>
    <x v="9"/>
    <s v="c35aeca755ff7e71272406aeb0425edae159f3de"/>
    <d v="2018-05-21T00:00:00"/>
    <n v="1"/>
    <n v="0"/>
    <n v="1"/>
    <n v="21"/>
    <n v="22"/>
    <n v="43"/>
    <n v="2"/>
  </r>
  <r>
    <s v="microsoft/vscode-chrome-debug-core"/>
    <x v="9"/>
    <s v="cecb61d530235a13729c186cf14d17f5f1a3df28"/>
    <d v="2018-05-18T00:00:00"/>
    <n v="1"/>
    <n v="1"/>
    <n v="2"/>
    <n v="0"/>
    <n v="0"/>
    <n v="0"/>
    <n v="2"/>
  </r>
  <r>
    <s v="microsoft/vscode-chrome-debug-core"/>
    <x v="9"/>
    <s v="d36d49652410388ec5cd9060c6ade3b6da9b8571"/>
    <d v="2018-05-06T00:00:00"/>
    <n v="2"/>
    <n v="2"/>
    <n v="4"/>
    <n v="0"/>
    <n v="0"/>
    <n v="0"/>
    <n v="2"/>
  </r>
  <r>
    <s v="microsoft/vscode-chrome-debug-core"/>
    <x v="9"/>
    <s v="bc83d79119544af2edef30975816d09f34a2821e"/>
    <d v="2018-05-05T00:00:00"/>
    <n v="25"/>
    <n v="22"/>
    <n v="47"/>
    <n v="0"/>
    <n v="0"/>
    <n v="0"/>
    <n v="3"/>
  </r>
  <r>
    <s v="microsoft/vscode-chrome-debug-core"/>
    <x v="9"/>
    <s v="0776b06c2700563454fb963f5a36346b862bdaac"/>
    <d v="2018-05-04T00:00:00"/>
    <n v="32"/>
    <n v="10278"/>
    <n v="10310"/>
    <n v="18"/>
    <n v="23"/>
    <n v="41"/>
    <n v="3"/>
  </r>
  <r>
    <s v="microsoft/vscode-chrome-debug-core"/>
    <x v="9"/>
    <s v="91f2efef6a1f8a5c179aaad76b9dedfe7bc27383"/>
    <d v="2018-05-04T00:00:00"/>
    <n v="4"/>
    <n v="23"/>
    <n v="27"/>
    <n v="0"/>
    <n v="0"/>
    <n v="0"/>
    <n v="3"/>
  </r>
  <r>
    <s v="microsoft/vscode-chrome-debug-core"/>
    <x v="9"/>
    <s v="9f9d29423645282d8c512d5d63fb8689124bde93"/>
    <d v="2018-05-02T00:00:00"/>
    <n v="52"/>
    <n v="0"/>
    <n v="52"/>
    <n v="0"/>
    <n v="0"/>
    <n v="0"/>
    <n v="3"/>
  </r>
  <r>
    <s v="microsoft/vscode-chrome-debug-core"/>
    <x v="9"/>
    <s v="df9bfacb0a116589ce93ef98550377aa8f3679d5"/>
    <d v="2018-05-02T00:00:00"/>
    <n v="1"/>
    <n v="1"/>
    <n v="2"/>
    <n v="0"/>
    <n v="0"/>
    <n v="0"/>
    <n v="3"/>
  </r>
  <r>
    <s v="microsoft/vscode-chrome-debug-core"/>
    <x v="9"/>
    <s v="85ad9bf13bc2ff5eb3f3113377b4244e8e927751"/>
    <d v="2018-05-02T00:00:00"/>
    <n v="47"/>
    <n v="10222"/>
    <n v="10269"/>
    <n v="18"/>
    <n v="23"/>
    <n v="41"/>
    <n v="3"/>
  </r>
  <r>
    <s v="microsoft/vscode-chrome-debug-core"/>
    <x v="9"/>
    <s v="b14b7a5e5f22e321c83107c391042d8cac4ff567"/>
    <d v="2018-05-01T00:00:00"/>
    <n v="29"/>
    <n v="65"/>
    <n v="94"/>
    <n v="53"/>
    <n v="42"/>
    <n v="95"/>
    <n v="3"/>
  </r>
  <r>
    <s v="microsoft/vscode-chrome-debug-core"/>
    <x v="9"/>
    <s v="b63b2af35ba6ff3e8ab5679c40bc857620ef10da"/>
    <d v="2018-04-25T00:00:00"/>
    <n v="2"/>
    <n v="2"/>
    <n v="4"/>
    <n v="0"/>
    <n v="0"/>
    <n v="0"/>
    <n v="3"/>
  </r>
  <r>
    <s v="microsoft/vscode-chrome-debug-core"/>
    <x v="9"/>
    <s v="c56b1b2a442e546ea69e3e804e59ca79c12c98be"/>
    <d v="2018-04-24T00:00:00"/>
    <n v="36"/>
    <n v="11"/>
    <n v="47"/>
    <n v="0"/>
    <n v="0"/>
    <n v="0"/>
    <n v="3"/>
  </r>
  <r>
    <s v="microsoft/vscode-chrome-debug-core"/>
    <x v="9"/>
    <s v="d9eac87fb88bd251174df990ca87092dc47bdab9"/>
    <d v="2018-04-23T00:00:00"/>
    <n v="1"/>
    <n v="1"/>
    <n v="2"/>
    <n v="0"/>
    <n v="0"/>
    <n v="0"/>
    <n v="3"/>
  </r>
  <r>
    <s v="microsoft/vscode-chrome-debug-core"/>
    <x v="9"/>
    <s v="ace3d9736e62d1e59abe0cc19ca3be1d17b1abb8"/>
    <d v="2018-04-23T00:00:00"/>
    <n v="2"/>
    <n v="2"/>
    <n v="4"/>
    <n v="0"/>
    <n v="0"/>
    <n v="0"/>
    <n v="3"/>
  </r>
  <r>
    <s v="microsoft/vscode-chrome-debug-core"/>
    <x v="9"/>
    <s v="2ba57c9f1adc8c7408c15a459ef38d139152adfa"/>
    <d v="2018-04-23T00:00:00"/>
    <n v="15"/>
    <n v="5"/>
    <n v="20"/>
    <n v="3"/>
    <n v="3"/>
    <n v="6"/>
    <n v="3"/>
  </r>
  <r>
    <s v="microsoft/vscode-chrome-debug-core"/>
    <x v="9"/>
    <s v="423608d10655e13194dd2432e95043e18c51811c"/>
    <d v="2018-04-23T00:00:00"/>
    <n v="21"/>
    <n v="22"/>
    <n v="43"/>
    <n v="0"/>
    <n v="0"/>
    <n v="0"/>
    <n v="3"/>
  </r>
  <r>
    <s v="microsoft/vscode-chrome-debug-core"/>
    <x v="9"/>
    <s v="5fd444b036967fa192aa578bea9901c02826f1c8"/>
    <d v="2018-04-23T00:00:00"/>
    <n v="43"/>
    <n v="28"/>
    <n v="71"/>
    <n v="20"/>
    <n v="0"/>
    <n v="20"/>
    <n v="3"/>
  </r>
  <r>
    <s v="microsoft/vscode-chrome-debug-core"/>
    <x v="9"/>
    <s v="f8b925ac6aa7453d7c989ded30e4df29bce5ffb7"/>
    <d v="2018-04-23T00:00:00"/>
    <n v="4"/>
    <n v="3"/>
    <n v="7"/>
    <n v="0"/>
    <n v="0"/>
    <n v="0"/>
    <n v="3"/>
  </r>
  <r>
    <s v="microsoft/vscode-chrome-debug-core"/>
    <x v="9"/>
    <s v="ea4fd94045bc9e923ab66ae818e16ceb209ffbbb"/>
    <d v="2018-04-22T00:00:00"/>
    <n v="56"/>
    <n v="83"/>
    <n v="139"/>
    <n v="0"/>
    <n v="0"/>
    <n v="0"/>
    <n v="3"/>
  </r>
  <r>
    <s v="microsoft/vscode-chrome-debug-core"/>
    <x v="9"/>
    <s v="eb050fc32b0f8c0e03e00800a5079b1ed1c0b04f"/>
    <d v="2018-04-12T00:00:00"/>
    <n v="5"/>
    <n v="3"/>
    <n v="8"/>
    <n v="0"/>
    <n v="0"/>
    <n v="0"/>
    <n v="3"/>
  </r>
  <r>
    <s v="microsoft/vscode-chrome-debug-core"/>
    <x v="9"/>
    <s v="624e7b3670757e0d934764762df5d3d388846d4e"/>
    <d v="2018-04-11T00:00:00"/>
    <n v="1"/>
    <n v="1"/>
    <n v="2"/>
    <n v="0"/>
    <n v="0"/>
    <n v="0"/>
    <n v="3"/>
  </r>
  <r>
    <s v="microsoft/vscode-chrome-debug-core"/>
    <x v="9"/>
    <s v="a32aaaa4909d749ba52e3f09bf39c5dda3eb360b"/>
    <d v="2018-04-06T00:00:00"/>
    <n v="8"/>
    <n v="1"/>
    <n v="9"/>
    <n v="0"/>
    <n v="0"/>
    <n v="0"/>
    <n v="3"/>
  </r>
  <r>
    <s v="microsoft/vscode-chrome-debug-core"/>
    <x v="9"/>
    <s v="97d90cc870bbdef94db41b1cb3a40241f47592c1"/>
    <d v="2018-04-06T00:00:00"/>
    <n v="15"/>
    <n v="2"/>
    <n v="17"/>
    <n v="0"/>
    <n v="0"/>
    <n v="0"/>
    <n v="3"/>
  </r>
  <r>
    <s v="microsoft/vscode-chrome-debug-core"/>
    <x v="9"/>
    <s v="935b64db600d14aefd7b577ce423fe19579fc489"/>
    <d v="2018-04-04T00:00:00"/>
    <n v="2"/>
    <n v="2"/>
    <n v="4"/>
    <n v="0"/>
    <n v="0"/>
    <n v="0"/>
    <n v="3"/>
  </r>
  <r>
    <s v="microsoft/vscode-chrome-debug-core"/>
    <x v="9"/>
    <s v="d96dd2c3c1461f4d16d7197b54c020f11066593a"/>
    <d v="2018-04-03T00:00:00"/>
    <n v="17"/>
    <n v="54"/>
    <n v="71"/>
    <n v="0"/>
    <n v="0"/>
    <n v="0"/>
    <n v="3"/>
  </r>
  <r>
    <s v="microsoft/vscode-chrome-debug-core"/>
    <x v="9"/>
    <s v="cac9e032982d0303f4006ce6104e0db6268b9128"/>
    <d v="2018-04-02T00:00:00"/>
    <n v="2"/>
    <n v="2"/>
    <n v="4"/>
    <n v="0"/>
    <n v="0"/>
    <n v="0"/>
    <n v="3"/>
  </r>
  <r>
    <s v="microsoft/vscode-chrome-debug-core"/>
    <x v="9"/>
    <s v="535f178b1601d86bba388857d9baa121f0ff2de9"/>
    <d v="2018-03-31T00:00:00"/>
    <n v="13"/>
    <n v="1"/>
    <n v="14"/>
    <n v="17"/>
    <n v="1"/>
    <n v="18"/>
    <n v="3"/>
  </r>
  <r>
    <s v="microsoft/vscode-chrome-debug-core"/>
    <x v="9"/>
    <s v="08c5a654f0e02d44c4eeb02882c2176f769ebbb5"/>
    <d v="2018-03-29T00:00:00"/>
    <n v="2"/>
    <n v="0"/>
    <n v="2"/>
    <n v="0"/>
    <n v="0"/>
    <n v="0"/>
    <n v="3"/>
  </r>
  <r>
    <s v="microsoft/vscode-chrome-debug-core"/>
    <x v="9"/>
    <s v="20fadc53c2ae2ae83a09f42130d9c94916893947"/>
    <d v="2018-03-29T00:00:00"/>
    <n v="20"/>
    <n v="20"/>
    <n v="40"/>
    <n v="0"/>
    <n v="0"/>
    <n v="0"/>
    <n v="3"/>
  </r>
  <r>
    <s v="microsoft/vscode-chrome-debug-core"/>
    <x v="9"/>
    <s v="845e5113f3d3a57696c1edf8ddab88c0d4ae46f1"/>
    <d v="2018-03-25T00:00:00"/>
    <n v="2"/>
    <n v="2"/>
    <n v="4"/>
    <n v="0"/>
    <n v="0"/>
    <n v="0"/>
    <n v="3"/>
  </r>
  <r>
    <s v="microsoft/vscode-chrome-debug-core"/>
    <x v="9"/>
    <s v="84d0987bf41bfde1fef3540cded7e09f129b01bf"/>
    <d v="2018-03-24T00:00:00"/>
    <n v="2"/>
    <n v="2"/>
    <n v="4"/>
    <n v="10"/>
    <n v="10"/>
    <n v="20"/>
    <n v="3"/>
  </r>
  <r>
    <s v="microsoft/vscode-chrome-debug-core"/>
    <x v="9"/>
    <s v="74d4cdbac6f5a1c8c04ee6c7ded25964873e076e"/>
    <d v="2018-03-24T00:00:00"/>
    <n v="2"/>
    <n v="2"/>
    <n v="4"/>
    <n v="0"/>
    <n v="0"/>
    <n v="0"/>
    <n v="3"/>
  </r>
  <r>
    <s v="microsoft/vscode-chrome-debug-core"/>
    <x v="9"/>
    <s v="3694ddfdb2866752b775ff8f2d3e2eb737419bd4"/>
    <d v="2018-03-24T00:00:00"/>
    <n v="2"/>
    <n v="1"/>
    <n v="3"/>
    <n v="0"/>
    <n v="0"/>
    <n v="0"/>
    <n v="3"/>
  </r>
  <r>
    <s v="microsoft/vscode-chrome-debug-core"/>
    <x v="9"/>
    <s v="25f2bcf411e10e00b2cc47a21d095e890bf8d333"/>
    <d v="2018-03-23T00:00:00"/>
    <n v="2"/>
    <n v="2"/>
    <n v="4"/>
    <n v="0"/>
    <n v="0"/>
    <n v="0"/>
    <n v="4"/>
  </r>
  <r>
    <s v="microsoft/vscode-chrome-debug-core"/>
    <x v="9"/>
    <s v="6601e3be557a50df962c600d6ddb6b28f1a93535"/>
    <d v="2018-03-23T00:00:00"/>
    <n v="17"/>
    <n v="8"/>
    <n v="25"/>
    <n v="0"/>
    <n v="0"/>
    <n v="0"/>
    <n v="4"/>
  </r>
  <r>
    <s v="microsoft/vscode-chrome-debug-core"/>
    <x v="9"/>
    <s v="d641cb4435eb2ed2636e2ac5ff0520f882201c16"/>
    <d v="2018-03-23T00:00:00"/>
    <n v="1"/>
    <n v="1"/>
    <n v="2"/>
    <n v="0"/>
    <n v="0"/>
    <n v="0"/>
    <n v="4"/>
  </r>
  <r>
    <s v="microsoft/vscode-chrome-debug-core"/>
    <x v="9"/>
    <s v="e488c9f59a151883c29f45fbfb4254a5aecc4a42"/>
    <d v="2018-03-22T00:00:00"/>
    <n v="5"/>
    <n v="0"/>
    <n v="5"/>
    <n v="0"/>
    <n v="0"/>
    <n v="0"/>
    <n v="4"/>
  </r>
  <r>
    <s v="microsoft/vscode-chrome-debug-core"/>
    <x v="9"/>
    <s v="6086af5af735b5a2d0b4cbe017a62dc8ba852bbd"/>
    <d v="2018-03-22T00:00:00"/>
    <n v="2"/>
    <n v="2"/>
    <n v="4"/>
    <n v="0"/>
    <n v="0"/>
    <n v="0"/>
    <n v="4"/>
  </r>
  <r>
    <s v="microsoft/vscode-chrome-debug-core"/>
    <x v="9"/>
    <s v="90bee4310fb8ae0ab6934e49f8969c596cdb9b74"/>
    <d v="2018-03-22T00:00:00"/>
    <n v="3"/>
    <n v="1"/>
    <n v="4"/>
    <n v="0"/>
    <n v="0"/>
    <n v="0"/>
    <n v="4"/>
  </r>
  <r>
    <s v="microsoft/vscode-chrome-debug-core"/>
    <x v="9"/>
    <s v="9b40e2e7c41a61b5a6fe100bee28d3939d96aa3c"/>
    <d v="2018-03-21T00:00:00"/>
    <n v="10"/>
    <n v="3"/>
    <n v="13"/>
    <n v="0"/>
    <n v="0"/>
    <n v="0"/>
    <n v="4"/>
  </r>
  <r>
    <s v="microsoft/vscode-chrome-debug-core"/>
    <x v="9"/>
    <s v="8078a00b1f34546fc8a6c0e219aa0fc71c46424b"/>
    <d v="2018-03-20T00:00:00"/>
    <n v="211"/>
    <n v="1"/>
    <n v="212"/>
    <n v="0"/>
    <n v="0"/>
    <n v="0"/>
    <n v="4"/>
  </r>
  <r>
    <s v="microsoft/vscode-chrome-debug-core"/>
    <x v="9"/>
    <s v="ab5a12544ccd32db4648e2bd6146ce396c047dab"/>
    <d v="2018-03-16T00:00:00"/>
    <n v="46"/>
    <n v="4"/>
    <n v="50"/>
    <n v="0"/>
    <n v="0"/>
    <n v="0"/>
    <n v="4"/>
  </r>
  <r>
    <s v="microsoft/vscode-chrome-debug-core"/>
    <x v="9"/>
    <s v="ab6951621c1497db84ec40cc764555b06752fd87"/>
    <d v="2018-03-16T00:00:00"/>
    <n v="5"/>
    <n v="3"/>
    <n v="8"/>
    <n v="0"/>
    <n v="0"/>
    <n v="0"/>
    <n v="4"/>
  </r>
  <r>
    <s v="microsoft/vscode-chrome-debug-core"/>
    <x v="9"/>
    <s v="476663ba5f6f010004ae1f3c0ad11ce567b14c9b"/>
    <d v="2018-03-16T00:00:00"/>
    <n v="52"/>
    <n v="24"/>
    <n v="76"/>
    <n v="0"/>
    <n v="0"/>
    <n v="0"/>
    <n v="4"/>
  </r>
  <r>
    <s v="microsoft/vscode-chrome-debug-core"/>
    <x v="9"/>
    <s v="370db17f4a4af70d89808bb3562972b1c0d22bf9"/>
    <d v="2018-03-14T00:00:00"/>
    <n v="2"/>
    <n v="1"/>
    <n v="3"/>
    <n v="0"/>
    <n v="0"/>
    <n v="0"/>
    <n v="4"/>
  </r>
  <r>
    <s v="microsoft/vscode-chrome-debug-core"/>
    <x v="9"/>
    <s v="fe736e13f98a5e475157199d609cb437447240f3"/>
    <d v="2018-03-10T00:00:00"/>
    <n v="2"/>
    <n v="2"/>
    <n v="4"/>
    <n v="0"/>
    <n v="0"/>
    <n v="0"/>
    <n v="4"/>
  </r>
  <r>
    <s v="microsoft/vscode-chrome-debug-core"/>
    <x v="9"/>
    <s v="271ba8018afa3a30ea724e9430428476e4bc1ae1"/>
    <d v="2018-03-09T00:00:00"/>
    <n v="1"/>
    <n v="2"/>
    <n v="3"/>
    <n v="0"/>
    <n v="0"/>
    <n v="0"/>
    <n v="4"/>
  </r>
  <r>
    <s v="microsoft/vscode-chrome-debug-core"/>
    <x v="9"/>
    <s v="fea4c1540d48c7c8fc55c1307a47c7a7deb07549"/>
    <d v="2018-03-09T00:00:00"/>
    <n v="648"/>
    <n v="0"/>
    <n v="648"/>
    <n v="0"/>
    <n v="0"/>
    <n v="0"/>
    <n v="4"/>
  </r>
  <r>
    <s v="microsoft/vscode-chrome-debug-core"/>
    <x v="9"/>
    <s v="8b96326625a8d671712bcee4ed31af5a99556927"/>
    <d v="2018-03-09T00:00:00"/>
    <n v="1"/>
    <n v="1"/>
    <n v="2"/>
    <n v="0"/>
    <n v="0"/>
    <n v="0"/>
    <n v="4"/>
  </r>
  <r>
    <s v="microsoft/vscode-chrome-debug-core"/>
    <x v="9"/>
    <s v="bd534c8db731f9a06926770283dee5923cd9c95c"/>
    <d v="2018-03-09T00:00:00"/>
    <n v="8"/>
    <n v="2"/>
    <n v="10"/>
    <n v="0"/>
    <n v="0"/>
    <n v="0"/>
    <n v="4"/>
  </r>
  <r>
    <s v="microsoft/vscode-chrome-debug-core"/>
    <x v="9"/>
    <s v="0c8ab1eb3f7007ae2c733de62a33e715d82db858"/>
    <d v="2018-02-19T00:00:00"/>
    <n v="41"/>
    <n v="10"/>
    <n v="51"/>
    <n v="0"/>
    <n v="0"/>
    <n v="0"/>
    <n v="4"/>
  </r>
  <r>
    <s v="microsoft/vscode-chrome-debug-core"/>
    <x v="9"/>
    <s v="c0e12dfb1a82c04ff19f8f77fbea6716d06deafe"/>
    <d v="2018-02-15T00:00:00"/>
    <n v="1"/>
    <n v="1"/>
    <n v="2"/>
    <n v="0"/>
    <n v="0"/>
    <n v="0"/>
    <n v="4"/>
  </r>
  <r>
    <s v="microsoft/vscode-chrome-debug-core"/>
    <x v="9"/>
    <s v="cfac6f0be38e56abbea26e31071f7dd4f740fb79"/>
    <d v="2018-02-13T00:00:00"/>
    <n v="8"/>
    <n v="5"/>
    <n v="13"/>
    <n v="14"/>
    <n v="0"/>
    <n v="14"/>
    <n v="4"/>
  </r>
  <r>
    <s v="microsoft/vscode-chrome-debug-core"/>
    <x v="9"/>
    <s v="18d6e195d5fe773271f1bcc1e02809d1c65e68d6"/>
    <d v="2018-02-12T00:00:00"/>
    <n v="1"/>
    <n v="1"/>
    <n v="2"/>
    <n v="0"/>
    <n v="0"/>
    <n v="0"/>
    <n v="4"/>
  </r>
  <r>
    <s v="microsoft/vscode-chrome-debug-core"/>
    <x v="9"/>
    <s v="92fc69977d4e36c3604c34024ece3c1a6137a0cb"/>
    <d v="2018-02-10T00:00:00"/>
    <n v="3"/>
    <n v="2"/>
    <n v="5"/>
    <n v="0"/>
    <n v="0"/>
    <n v="0"/>
    <n v="4"/>
  </r>
  <r>
    <s v="microsoft/vscode-chrome-debug-core"/>
    <x v="9"/>
    <s v="81b3d96abbde062d4cdf85e11184ec2efdc922de"/>
    <d v="2018-02-10T00:00:00"/>
    <n v="5"/>
    <n v="2"/>
    <n v="7"/>
    <n v="0"/>
    <n v="0"/>
    <n v="0"/>
    <n v="4"/>
  </r>
  <r>
    <s v="microsoft/vscode-chrome-debug-core"/>
    <x v="9"/>
    <s v="791444e016e0d471ab3186ec5c51b9c093b4c7d7"/>
    <d v="2018-02-10T00:00:00"/>
    <n v="12"/>
    <n v="0"/>
    <n v="12"/>
    <n v="0"/>
    <n v="0"/>
    <n v="0"/>
    <n v="4"/>
  </r>
  <r>
    <s v="microsoft/vscode-chrome-debug-core"/>
    <x v="9"/>
    <s v="c53b89d400814d750ba1a936ec8b3dbee37e71ce"/>
    <d v="2018-02-08T00:00:00"/>
    <n v="67"/>
    <n v="27"/>
    <n v="94"/>
    <n v="0"/>
    <n v="0"/>
    <n v="0"/>
    <n v="4"/>
  </r>
  <r>
    <s v="microsoft/vscode-chrome-debug-core"/>
    <x v="9"/>
    <s v="3da5b3e6e4826a9641a88acfccdcb19068332201"/>
    <d v="2018-02-07T00:00:00"/>
    <n v="1"/>
    <n v="1"/>
    <n v="2"/>
    <n v="0"/>
    <n v="0"/>
    <n v="0"/>
    <n v="4"/>
  </r>
  <r>
    <s v="microsoft/vscode-chrome-debug-core"/>
    <x v="9"/>
    <s v="f5dd65e7cfeb27705e5b81cf57857ba8a58085a9"/>
    <d v="2018-02-07T00:00:00"/>
    <n v="1"/>
    <n v="1"/>
    <n v="2"/>
    <n v="0"/>
    <n v="0"/>
    <n v="0"/>
    <n v="4"/>
  </r>
  <r>
    <s v="microsoft/vscode-chrome-debug-core"/>
    <x v="9"/>
    <s v="436838d375805d391e04ad3ca7199d1e363959fb"/>
    <d v="2018-02-06T00:00:00"/>
    <n v="6"/>
    <n v="11"/>
    <n v="17"/>
    <n v="0"/>
    <n v="0"/>
    <n v="0"/>
    <n v="4"/>
  </r>
  <r>
    <s v="microsoft/vscode-chrome-debug-core"/>
    <x v="9"/>
    <s v="5ee497118a3c081527891ff5821babf65b17f4cb"/>
    <d v="2018-02-05T00:00:00"/>
    <n v="6"/>
    <n v="5"/>
    <n v="11"/>
    <n v="0"/>
    <n v="0"/>
    <n v="0"/>
    <n v="4"/>
  </r>
  <r>
    <s v="microsoft/vscode-chrome-debug-core"/>
    <x v="9"/>
    <s v="c8a55e3ac551dfd892435524fb045a748032f606"/>
    <d v="2018-02-05T00:00:00"/>
    <n v="7"/>
    <n v="5"/>
    <n v="12"/>
    <n v="0"/>
    <n v="0"/>
    <n v="0"/>
    <n v="4"/>
  </r>
  <r>
    <s v="microsoft/vscode-chrome-debug-core"/>
    <x v="9"/>
    <s v="0b1e4a1c30246f2ef8d1fc462032944a2ba0df07"/>
    <d v="2018-02-05T00:00:00"/>
    <n v="2"/>
    <n v="2"/>
    <n v="4"/>
    <n v="0"/>
    <n v="0"/>
    <n v="0"/>
    <n v="5"/>
  </r>
  <r>
    <s v="microsoft/vscode-chrome-debug-core"/>
    <x v="9"/>
    <s v="c07dc3f6b26fa0b4bac42c8aabeaf520c2e7e268"/>
    <d v="2018-02-02T00:00:00"/>
    <n v="37"/>
    <n v="26"/>
    <n v="63"/>
    <n v="35"/>
    <n v="0"/>
    <n v="35"/>
    <n v="5"/>
  </r>
  <r>
    <s v="microsoft/vscode-chrome-debug-core"/>
    <x v="9"/>
    <s v="c691dbdcdd3463d5116765f8dc33d285ddfcc2fa"/>
    <d v="2018-01-27T00:00:00"/>
    <n v="1"/>
    <n v="1"/>
    <n v="2"/>
    <n v="0"/>
    <n v="0"/>
    <n v="0"/>
    <n v="5"/>
  </r>
  <r>
    <s v="microsoft/vscode-chrome-debug-core"/>
    <x v="9"/>
    <s v="93267576f4321a5559c69bd05e0183e9c7e762d2"/>
    <d v="2018-01-26T00:00:00"/>
    <n v="2"/>
    <n v="2"/>
    <n v="4"/>
    <n v="0"/>
    <n v="0"/>
    <n v="0"/>
    <n v="5"/>
  </r>
  <r>
    <s v="microsoft/vscode-chrome-debug-core"/>
    <x v="9"/>
    <s v="13c633413d7d4437e958f83b66cbb6bc3fef2170"/>
    <d v="2018-01-26T00:00:00"/>
    <n v="1"/>
    <n v="1"/>
    <n v="2"/>
    <n v="0"/>
    <n v="0"/>
    <n v="0"/>
    <n v="5"/>
  </r>
  <r>
    <s v="microsoft/vscode-chrome-debug-core"/>
    <x v="9"/>
    <s v="9957d0cc3349ccfe7a98045c5d0ada13c72db65a"/>
    <d v="2018-01-26T00:00:00"/>
    <n v="6"/>
    <n v="6"/>
    <n v="12"/>
    <n v="0"/>
    <n v="0"/>
    <n v="0"/>
    <n v="5"/>
  </r>
  <r>
    <s v="microsoft/vscode-chrome-debug-core"/>
    <x v="9"/>
    <s v="83b3cdb49f034ca9c9ab558fb19a9c9b5a6f27c0"/>
    <d v="2018-01-21T00:00:00"/>
    <n v="11"/>
    <n v="10"/>
    <n v="21"/>
    <n v="0"/>
    <n v="0"/>
    <n v="0"/>
    <n v="5"/>
  </r>
  <r>
    <s v="microsoft/vscode-chrome-debug-core"/>
    <x v="9"/>
    <s v="0b79e7cceec40934cabdaac7366d15510160bce2"/>
    <d v="2018-01-21T00:00:00"/>
    <n v="1"/>
    <n v="1"/>
    <n v="2"/>
    <n v="4"/>
    <n v="0"/>
    <n v="4"/>
    <n v="5"/>
  </r>
  <r>
    <s v="microsoft/vscode-chrome-debug-core"/>
    <x v="9"/>
    <s v="d439a669e5a82b392aa16f9a43e77d9cbcaebad5"/>
    <d v="2018-01-20T00:00:00"/>
    <n v="19"/>
    <n v="7"/>
    <n v="26"/>
    <n v="10"/>
    <n v="10"/>
    <n v="20"/>
    <n v="5"/>
  </r>
  <r>
    <s v="microsoft/vscode-chrome-debug-core"/>
    <x v="9"/>
    <s v="36646d1d5b163b1795eb6307339e88c244e82a1c"/>
    <d v="2017-12-27T00:00:00"/>
    <n v="11"/>
    <n v="10"/>
    <n v="21"/>
    <n v="1"/>
    <n v="1"/>
    <n v="2"/>
    <n v="5"/>
  </r>
  <r>
    <s v="microsoft/vscode-chrome-debug-core"/>
    <x v="9"/>
    <s v="039ec978588897812668683bdf338076c9ac4a69"/>
    <d v="2017-12-24T00:00:00"/>
    <n v="1"/>
    <n v="1"/>
    <n v="2"/>
    <n v="0"/>
    <n v="0"/>
    <n v="0"/>
    <n v="5"/>
  </r>
  <r>
    <s v="microsoft/vscode-chrome-debug-core"/>
    <x v="9"/>
    <s v="4323b80fe96974f7602303fcd4d0f95d9288a8a1"/>
    <d v="2017-12-12T00:00:00"/>
    <n v="89"/>
    <n v="74"/>
    <n v="163"/>
    <n v="0"/>
    <n v="0"/>
    <n v="0"/>
    <n v="5"/>
  </r>
  <r>
    <s v="microsoft/vscode-chrome-debug-core"/>
    <x v="9"/>
    <s v="9322df83cea360eb6504a069fc2d08a6470381e9"/>
    <d v="2017-12-12T00:00:00"/>
    <n v="17"/>
    <n v="15"/>
    <n v="32"/>
    <n v="0"/>
    <n v="0"/>
    <n v="0"/>
    <n v="5"/>
  </r>
  <r>
    <s v="microsoft/vscode-chrome-debug-core"/>
    <x v="9"/>
    <s v="9f4e643ba87a73ae468f23b9a95e37dd69aca378"/>
    <d v="2017-12-11T00:00:00"/>
    <n v="6565"/>
    <n v="5851"/>
    <n v="12416"/>
    <n v="0"/>
    <n v="0"/>
    <n v="0"/>
    <n v="5"/>
  </r>
  <r>
    <s v="microsoft/vscode-chrome-debug-core"/>
    <x v="9"/>
    <s v="5cfab2d229aa646eec5883354419f7ae099432ca"/>
    <d v="2017-12-11T00:00:00"/>
    <n v="17"/>
    <n v="5"/>
    <n v="22"/>
    <n v="0"/>
    <n v="0"/>
    <n v="0"/>
    <n v="5"/>
  </r>
  <r>
    <s v="microsoft/vscode-chrome-debug-core"/>
    <x v="9"/>
    <s v="dfe6853003bec8dfa2090a20adfb73bb8c2deb7e"/>
    <d v="2017-12-09T00:00:00"/>
    <n v="251"/>
    <n v="12"/>
    <n v="263"/>
    <n v="0"/>
    <n v="0"/>
    <n v="0"/>
    <n v="5"/>
  </r>
  <r>
    <s v="microsoft/vscode-chrome-debug-core"/>
    <x v="9"/>
    <s v="898c0095adf66a0e531f837953e149682ed30507"/>
    <d v="2017-12-05T00:00:00"/>
    <n v="1"/>
    <n v="1"/>
    <n v="2"/>
    <n v="0"/>
    <n v="0"/>
    <n v="0"/>
    <n v="5"/>
  </r>
  <r>
    <s v="microsoft/vscode-chrome-debug-core"/>
    <x v="9"/>
    <s v="564437752f39e2768c66d9e6ee94bae446bc96d5"/>
    <d v="2017-12-01T00:00:00"/>
    <n v="1"/>
    <n v="1"/>
    <n v="2"/>
    <n v="0"/>
    <n v="0"/>
    <n v="0"/>
    <n v="5"/>
  </r>
  <r>
    <s v="microsoft/vscode-chrome-debug-core"/>
    <x v="9"/>
    <s v="72dc6054b90a66f8e1c7c42c5c8e7f1f180b8de2"/>
    <d v="2017-11-29T00:00:00"/>
    <n v="19"/>
    <n v="14"/>
    <n v="33"/>
    <n v="0"/>
    <n v="0"/>
    <n v="0"/>
    <n v="5"/>
  </r>
  <r>
    <s v="microsoft/vscode-chrome-debug-core"/>
    <x v="9"/>
    <s v="22fbf5f1b945a37e09423261e6239c5c3e841d53"/>
    <d v="2017-11-28T00:00:00"/>
    <n v="387"/>
    <n v="30"/>
    <n v="417"/>
    <n v="23"/>
    <n v="0"/>
    <n v="23"/>
    <n v="5"/>
  </r>
  <r>
    <s v="microsoft/vscode-chrome-debug-core"/>
    <x v="9"/>
    <s v="400d46d43cc04ea42c571700ee84bfd46fdd85e1"/>
    <d v="2017-11-12T00:00:00"/>
    <n v="0"/>
    <n v="0"/>
    <n v="0"/>
    <n v="0"/>
    <n v="0"/>
    <n v="0"/>
    <n v="5"/>
  </r>
  <r>
    <s v="microsoft/vscode-chrome-debug-core"/>
    <x v="9"/>
    <s v="127275b0f7ff9292193bcee7ae2e3f91a2506ca1"/>
    <d v="2017-11-07T00:00:00"/>
    <n v="12"/>
    <n v="0"/>
    <n v="12"/>
    <n v="0"/>
    <n v="0"/>
    <n v="0"/>
    <n v="5"/>
  </r>
  <r>
    <s v="microsoft/vscode-chrome-debug-core"/>
    <x v="9"/>
    <s v="0ac5eb8d43622f7abb11263de05533db62d7860b"/>
    <d v="2017-11-07T00:00:00"/>
    <n v="3"/>
    <n v="2"/>
    <n v="5"/>
    <n v="0"/>
    <n v="0"/>
    <n v="0"/>
    <n v="5"/>
  </r>
  <r>
    <s v="microsoft/vscode-chrome-debug-core"/>
    <x v="9"/>
    <s v="a7bb4c7af2d58997e586694e6776003cb0fb7db1"/>
    <d v="2017-10-28T00:00:00"/>
    <n v="1"/>
    <n v="1"/>
    <n v="2"/>
    <n v="0"/>
    <n v="0"/>
    <n v="0"/>
    <n v="5"/>
  </r>
  <r>
    <s v="microsoft/vscode-chrome-debug-core"/>
    <x v="9"/>
    <s v="a933b9474912d489b7948c2a7daa54e1a2d4cdb4"/>
    <d v="2017-10-27T00:00:00"/>
    <n v="1"/>
    <n v="1"/>
    <n v="2"/>
    <n v="0"/>
    <n v="0"/>
    <n v="0"/>
    <n v="5"/>
  </r>
  <r>
    <s v="microsoft/vscode-chrome-debug-core"/>
    <x v="9"/>
    <s v="dc437e5dea65fa4da8ef135651cd2744d885d854"/>
    <d v="2017-10-27T00:00:00"/>
    <n v="0"/>
    <n v="0"/>
    <n v="0"/>
    <n v="26"/>
    <n v="0"/>
    <n v="26"/>
    <n v="5"/>
  </r>
  <r>
    <s v="microsoft/vscode-chrome-debug-core"/>
    <x v="9"/>
    <s v="0b8c804d7df93315d84ddb1e444d39a416f1cdda"/>
    <d v="2017-10-27T00:00:00"/>
    <n v="4"/>
    <n v="1"/>
    <n v="5"/>
    <n v="2"/>
    <n v="1"/>
    <n v="3"/>
    <n v="5"/>
  </r>
  <r>
    <s v="microsoft/vscode-chrome-debug-core"/>
    <x v="9"/>
    <s v="38e45a83baf30efc34c4b63eef764e3898337ec3"/>
    <d v="2017-10-27T00:00:00"/>
    <n v="1"/>
    <n v="1"/>
    <n v="2"/>
    <n v="0"/>
    <n v="0"/>
    <n v="0"/>
    <n v="5"/>
  </r>
  <r>
    <s v="microsoft/vscode-chrome-debug-core"/>
    <x v="9"/>
    <s v="65251cbaec64d1803d6660243d97d3cd147fb2c7"/>
    <d v="2017-10-18T00:00:00"/>
    <n v="1"/>
    <n v="1"/>
    <n v="2"/>
    <n v="0"/>
    <n v="0"/>
    <n v="0"/>
    <n v="5"/>
  </r>
  <r>
    <s v="microsoft/vscode-chrome-debug-core"/>
    <x v="9"/>
    <s v="9aa4c3a185f65b25b021fa4eea94a8823a191137"/>
    <d v="2017-10-17T00:00:00"/>
    <n v="0"/>
    <n v="13"/>
    <n v="13"/>
    <n v="0"/>
    <n v="0"/>
    <n v="0"/>
    <n v="5"/>
  </r>
  <r>
    <s v="microsoft/vscode-chrome-debug-core"/>
    <x v="9"/>
    <s v="bbfdd9891159520d204fa872380ef281749ac139"/>
    <d v="2017-10-16T00:00:00"/>
    <n v="1"/>
    <n v="1"/>
    <n v="2"/>
    <n v="0"/>
    <n v="0"/>
    <n v="0"/>
    <n v="6"/>
  </r>
  <r>
    <s v="microsoft/vscode-chrome-debug-core"/>
    <x v="9"/>
    <s v="c72d2e313710a4b6ca4e765ab0a643cb370fab18"/>
    <d v="2017-10-13T00:00:00"/>
    <n v="3"/>
    <n v="1"/>
    <n v="4"/>
    <n v="0"/>
    <n v="0"/>
    <n v="0"/>
    <n v="6"/>
  </r>
  <r>
    <s v="microsoft/vscode-chrome-debug-core"/>
    <x v="9"/>
    <s v="bac3a5f28a6f0002fac7e84a5bab233d2c4ec44e"/>
    <d v="2017-10-12T00:00:00"/>
    <n v="1"/>
    <n v="1"/>
    <n v="2"/>
    <n v="0"/>
    <n v="0"/>
    <n v="0"/>
    <n v="6"/>
  </r>
  <r>
    <s v="microsoft/vscode-chrome-debug-core"/>
    <x v="9"/>
    <s v="d3aa1afb19d0d38120c44ba1c06f20f172269dac"/>
    <d v="2017-10-11T00:00:00"/>
    <n v="3"/>
    <n v="3"/>
    <n v="6"/>
    <n v="0"/>
    <n v="0"/>
    <n v="0"/>
    <n v="6"/>
  </r>
  <r>
    <s v="microsoft/vscode-chrome-debug-core"/>
    <x v="9"/>
    <s v="0023e815dcdb14adfb07bf50b1263603147f9e7e"/>
    <d v="2017-10-04T00:00:00"/>
    <n v="1"/>
    <n v="1"/>
    <n v="2"/>
    <n v="0"/>
    <n v="0"/>
    <n v="0"/>
    <n v="6"/>
  </r>
  <r>
    <s v="microsoft/vscode-chrome-debug-core"/>
    <x v="9"/>
    <s v="bc4cb514339275f5d9e81613ea6e31a547f9404f"/>
    <d v="2017-10-04T00:00:00"/>
    <n v="6"/>
    <n v="0"/>
    <n v="6"/>
    <n v="0"/>
    <n v="0"/>
    <n v="0"/>
    <n v="6"/>
  </r>
  <r>
    <s v="microsoft/vscode-chrome-debug-core"/>
    <x v="9"/>
    <s v="457ca0d4b1ec642cfe11a86a8335c9d171c455c3"/>
    <d v="2017-09-28T00:00:00"/>
    <n v="1"/>
    <n v="1"/>
    <n v="2"/>
    <n v="0"/>
    <n v="0"/>
    <n v="0"/>
    <n v="6"/>
  </r>
  <r>
    <s v="microsoft/vscode-chrome-debug-core"/>
    <x v="9"/>
    <s v="56b180bdc0aface126a6bcc26e504608e6bd2b25"/>
    <d v="2017-09-28T00:00:00"/>
    <n v="2"/>
    <n v="2"/>
    <n v="4"/>
    <n v="0"/>
    <n v="0"/>
    <n v="0"/>
    <n v="6"/>
  </r>
  <r>
    <s v="microsoft/vscode-chrome-debug-core"/>
    <x v="9"/>
    <s v="eda3fcd5279081abaf5099970ef902a9eff30834"/>
    <d v="2017-09-28T00:00:00"/>
    <n v="58"/>
    <n v="54"/>
    <n v="112"/>
    <n v="0"/>
    <n v="0"/>
    <n v="0"/>
    <n v="6"/>
  </r>
  <r>
    <s v="microsoft/vscode-chrome-debug-core"/>
    <x v="9"/>
    <s v="dd66196ac2f3e7d9340ae1e07771ed2fba477146"/>
    <d v="2017-09-25T00:00:00"/>
    <n v="2"/>
    <n v="2"/>
    <n v="4"/>
    <n v="0"/>
    <n v="0"/>
    <n v="0"/>
    <n v="6"/>
  </r>
  <r>
    <s v="microsoft/vscode-chrome-debug-core"/>
    <x v="9"/>
    <s v="776547c1d24ddd993d1e73c942b84e0adee3b70c"/>
    <d v="2017-09-25T00:00:00"/>
    <n v="7"/>
    <n v="7"/>
    <n v="14"/>
    <n v="0"/>
    <n v="0"/>
    <n v="0"/>
    <n v="6"/>
  </r>
  <r>
    <s v="microsoft/vscode-chrome-debug-core"/>
    <x v="9"/>
    <s v="28d3ae72120ccd980a4674ba53c3da0eef9a0f6a"/>
    <d v="2017-09-25T00:00:00"/>
    <n v="10"/>
    <n v="2"/>
    <n v="12"/>
    <n v="0"/>
    <n v="0"/>
    <n v="0"/>
    <n v="6"/>
  </r>
  <r>
    <s v="microsoft/vscode-chrome-debug-core"/>
    <x v="9"/>
    <s v="116589af72f2836e7837d9f2639a8068760253be"/>
    <d v="2017-09-25T00:00:00"/>
    <n v="1"/>
    <n v="1"/>
    <n v="2"/>
    <n v="2"/>
    <n v="2"/>
    <n v="4"/>
    <n v="6"/>
  </r>
  <r>
    <s v="microsoft/vscode-chrome-debug-core"/>
    <x v="9"/>
    <s v="9e37a0aad139f52a86d7197634c16a58acb4cc1c"/>
    <d v="2017-09-21T00:00:00"/>
    <n v="26"/>
    <n v="39"/>
    <n v="65"/>
    <n v="0"/>
    <n v="0"/>
    <n v="0"/>
    <n v="6"/>
  </r>
  <r>
    <s v="microsoft/vscode-chrome-debug-core"/>
    <x v="9"/>
    <s v="92e8fbb7e3c86a8a5c1467630ee695c43c1cd547"/>
    <d v="2017-09-21T00:00:00"/>
    <n v="32"/>
    <n v="0"/>
    <n v="32"/>
    <n v="0"/>
    <n v="0"/>
    <n v="0"/>
    <n v="6"/>
  </r>
  <r>
    <s v="microsoft/vscode-chrome-debug-core"/>
    <x v="9"/>
    <s v="aa14fe200f4e8a2f4142a163f8da836ad054669b"/>
    <d v="2017-09-20T00:00:00"/>
    <n v="19"/>
    <n v="12"/>
    <n v="31"/>
    <n v="0"/>
    <n v="0"/>
    <n v="0"/>
    <n v="6"/>
  </r>
  <r>
    <s v="microsoft/vscode-chrome-debug-core"/>
    <x v="9"/>
    <s v="0465cf2327e62dae3c46ecd864f3f30b09658420"/>
    <d v="2017-09-20T00:00:00"/>
    <n v="19"/>
    <n v="12"/>
    <n v="31"/>
    <n v="0"/>
    <n v="0"/>
    <n v="0"/>
    <n v="6"/>
  </r>
  <r>
    <s v="microsoft/vscode-chrome-debug-core"/>
    <x v="9"/>
    <s v="c79dff82f9619a48a9118d97a2bc79fcf9513ced"/>
    <d v="2017-09-19T00:00:00"/>
    <n v="1"/>
    <n v="1"/>
    <n v="2"/>
    <n v="0"/>
    <n v="0"/>
    <n v="0"/>
    <n v="6"/>
  </r>
  <r>
    <s v="microsoft/vscode-chrome-debug-core"/>
    <x v="9"/>
    <s v="0401585523c23368361ed546ebf5b2f672bc5fff"/>
    <d v="2017-09-19T00:00:00"/>
    <n v="12"/>
    <n v="12"/>
    <n v="24"/>
    <n v="0"/>
    <n v="0"/>
    <n v="0"/>
    <n v="6"/>
  </r>
  <r>
    <s v="microsoft/vscode-chrome-debug-core"/>
    <x v="9"/>
    <s v="aa14e9b34e37a883fa1735a36d8c98bddfdbc2df"/>
    <d v="2017-09-14T00:00:00"/>
    <n v="126"/>
    <n v="32"/>
    <n v="158"/>
    <n v="0"/>
    <n v="0"/>
    <n v="0"/>
    <n v="6"/>
  </r>
  <r>
    <s v="microsoft/vscode-chrome-debug-core"/>
    <x v="9"/>
    <s v="09a0b73f3f647ee1e0c6b145d1a733bd399422e7"/>
    <d v="2017-09-13T00:00:00"/>
    <n v="3"/>
    <n v="3"/>
    <n v="6"/>
    <n v="14"/>
    <n v="0"/>
    <n v="14"/>
    <n v="6"/>
  </r>
  <r>
    <s v="microsoft/vscode-chrome-debug-core"/>
    <x v="9"/>
    <s v="e3b9da38062bb336f8be97596e46d0a0689a5ccf"/>
    <d v="2017-09-13T00:00:00"/>
    <n v="15"/>
    <n v="5"/>
    <n v="20"/>
    <n v="0"/>
    <n v="0"/>
    <n v="0"/>
    <n v="6"/>
  </r>
  <r>
    <s v="microsoft/vscode-chrome-debug-core"/>
    <x v="9"/>
    <s v="f6ff5bd392fa01bcc96a960e0d7bb0775ae1f91c"/>
    <d v="2017-09-13T00:00:00"/>
    <n v="1"/>
    <n v="1"/>
    <n v="2"/>
    <n v="0"/>
    <n v="0"/>
    <n v="0"/>
    <n v="6"/>
  </r>
  <r>
    <s v="microsoft/vscode-chrome-debug-core"/>
    <x v="9"/>
    <s v="1c16d982e37de1ea31c377c3c03dc93a20df1fd7"/>
    <d v="2017-09-06T00:00:00"/>
    <n v="2"/>
    <n v="2"/>
    <n v="4"/>
    <n v="0"/>
    <n v="0"/>
    <n v="0"/>
    <n v="6"/>
  </r>
  <r>
    <s v="microsoft/vscode-chrome-debug-core"/>
    <x v="9"/>
    <s v="37a8ae345407f9f488141212fa82e7e34ba52617"/>
    <d v="2017-09-06T00:00:00"/>
    <n v="1"/>
    <n v="1"/>
    <n v="2"/>
    <n v="0"/>
    <n v="0"/>
    <n v="0"/>
    <n v="6"/>
  </r>
  <r>
    <s v="microsoft/vscode-chrome-debug-core"/>
    <x v="9"/>
    <s v="1b8db676f7dd4dfa36d889fc4a0b9a6b83742b85"/>
    <d v="2017-09-05T00:00:00"/>
    <n v="1"/>
    <n v="1"/>
    <n v="2"/>
    <n v="0"/>
    <n v="0"/>
    <n v="0"/>
    <n v="6"/>
  </r>
  <r>
    <s v="microsoft/vscode-chrome-debug-core"/>
    <x v="9"/>
    <s v="de2d2b3688c53ef34087556033043e3ce5b4b0e7"/>
    <d v="2017-08-30T00:00:00"/>
    <n v="1"/>
    <n v="1"/>
    <n v="2"/>
    <n v="0"/>
    <n v="0"/>
    <n v="0"/>
    <n v="6"/>
  </r>
  <r>
    <s v="microsoft/vscode-chrome-debug-core"/>
    <x v="9"/>
    <s v="126dbb13d60038cb5aefbc13631cc08fecbc492f"/>
    <d v="2017-08-29T00:00:00"/>
    <n v="1"/>
    <n v="1"/>
    <n v="2"/>
    <n v="0"/>
    <n v="0"/>
    <n v="0"/>
    <n v="6"/>
  </r>
  <r>
    <s v="microsoft/vscode-chrome-debug-core"/>
    <x v="9"/>
    <s v="ea887e227e74b33ed924db74855a9a3811167b69"/>
    <d v="2017-08-29T00:00:00"/>
    <n v="0"/>
    <n v="0"/>
    <n v="0"/>
    <n v="2"/>
    <n v="2"/>
    <n v="4"/>
    <n v="6"/>
  </r>
  <r>
    <s v="microsoft/vscode-chrome-debug-core"/>
    <x v="9"/>
    <s v="66f66ecea233a8e6f004702fd0f4c8abae1fed87"/>
    <d v="2017-08-29T00:00:00"/>
    <n v="1"/>
    <n v="1"/>
    <n v="2"/>
    <n v="0"/>
    <n v="0"/>
    <n v="0"/>
    <n v="6"/>
  </r>
  <r>
    <s v="microsoft/vscode-chrome-debug-core"/>
    <x v="9"/>
    <s v="72ccee79a335670a8720c7296121747c45c03ffc"/>
    <d v="2017-08-28T00:00:00"/>
    <n v="7"/>
    <n v="2"/>
    <n v="9"/>
    <n v="0"/>
    <n v="0"/>
    <n v="0"/>
    <n v="7"/>
  </r>
  <r>
    <s v="microsoft/vscode-chrome-debug-core"/>
    <x v="9"/>
    <s v="512a28dac68306f55c597c79f39e83461f803025"/>
    <d v="2017-08-28T00:00:00"/>
    <n v="1287"/>
    <n v="470"/>
    <n v="1757"/>
    <n v="0"/>
    <n v="0"/>
    <n v="0"/>
    <n v="7"/>
  </r>
  <r>
    <s v="microsoft/vscode-chrome-debug-core"/>
    <x v="9"/>
    <s v="eb0c022cda068f28286fc44a989764ea445783e5"/>
    <d v="2017-08-23T00:00:00"/>
    <n v="131"/>
    <n v="115"/>
    <n v="246"/>
    <n v="9"/>
    <n v="9"/>
    <n v="18"/>
    <n v="7"/>
  </r>
  <r>
    <s v="microsoft/vscode-chrome-debug-core"/>
    <x v="9"/>
    <s v="e8c02ae41cf11b11f5fdb2db7bd78616b458f3dd"/>
    <d v="2017-08-19T00:00:00"/>
    <n v="1"/>
    <n v="1"/>
    <n v="2"/>
    <n v="0"/>
    <n v="0"/>
    <n v="0"/>
    <n v="7"/>
  </r>
  <r>
    <s v="microsoft/vscode-chrome-debug-core"/>
    <x v="9"/>
    <s v="ff6e2f43de64813f53ee40f8a534536ee76578a3"/>
    <d v="2017-08-18T00:00:00"/>
    <n v="2"/>
    <n v="2"/>
    <n v="4"/>
    <n v="0"/>
    <n v="0"/>
    <n v="0"/>
    <n v="7"/>
  </r>
  <r>
    <s v="microsoft/vscode-chrome-debug-core"/>
    <x v="9"/>
    <s v="d986c620712ba961f6cac50e99879b1373f0ed30"/>
    <d v="2017-08-18T00:00:00"/>
    <n v="53"/>
    <n v="42"/>
    <n v="95"/>
    <n v="0"/>
    <n v="0"/>
    <n v="0"/>
    <n v="7"/>
  </r>
  <r>
    <s v="microsoft/vscode-chrome-debug-core"/>
    <x v="9"/>
    <s v="2f14144a306de111f6b63d26104d02aed0560420"/>
    <d v="2017-08-18T00:00:00"/>
    <n v="39"/>
    <n v="14"/>
    <n v="53"/>
    <n v="0"/>
    <n v="0"/>
    <n v="0"/>
    <n v="7"/>
  </r>
  <r>
    <s v="microsoft/vscode-chrome-debug-core"/>
    <x v="9"/>
    <s v="0aba0d96facf9b8c8b2bbf7da5503d74d8242ff2"/>
    <d v="2017-08-16T00:00:00"/>
    <n v="1"/>
    <n v="1"/>
    <n v="2"/>
    <n v="0"/>
    <n v="0"/>
    <n v="0"/>
    <n v="7"/>
  </r>
  <r>
    <s v="microsoft/vscode-chrome-debug-core"/>
    <x v="9"/>
    <s v="c0fae01e96419d0226fb1ec4c514939a19226450"/>
    <d v="2017-08-14T00:00:00"/>
    <n v="1"/>
    <n v="1"/>
    <n v="2"/>
    <n v="0"/>
    <n v="0"/>
    <n v="0"/>
    <n v="7"/>
  </r>
  <r>
    <s v="microsoft/vscode-chrome-debug-core"/>
    <x v="9"/>
    <s v="a78782b4dce08ef2a01bf1517894d63614587013"/>
    <d v="2017-08-14T00:00:00"/>
    <n v="7"/>
    <n v="2"/>
    <n v="9"/>
    <n v="0"/>
    <n v="0"/>
    <n v="0"/>
    <n v="7"/>
  </r>
  <r>
    <s v="microsoft/vscode-chrome-debug-core"/>
    <x v="9"/>
    <s v="9881b3cd3f806b56d76361d763ed89c41ee2b6e2"/>
    <d v="2017-08-14T00:00:00"/>
    <n v="6"/>
    <n v="1"/>
    <n v="7"/>
    <n v="0"/>
    <n v="0"/>
    <n v="0"/>
    <n v="7"/>
  </r>
  <r>
    <s v="microsoft/vscode-chrome-debug-core"/>
    <x v="9"/>
    <s v="f3784e4fa3a74aed28b92ecfc86062f3633d7e20"/>
    <d v="2017-08-13T00:00:00"/>
    <n v="1"/>
    <n v="1"/>
    <n v="2"/>
    <n v="0"/>
    <n v="0"/>
    <n v="0"/>
    <n v="7"/>
  </r>
  <r>
    <s v="microsoft/vscode-chrome-debug-core"/>
    <x v="9"/>
    <s v="900a065c4f5afdd6a41e96ac6cb2da82f449798e"/>
    <d v="2017-08-11T00:00:00"/>
    <n v="2"/>
    <n v="1"/>
    <n v="3"/>
    <n v="0"/>
    <n v="0"/>
    <n v="0"/>
    <n v="7"/>
  </r>
  <r>
    <s v="microsoft/vscode-chrome-debug-core"/>
    <x v="9"/>
    <s v="a464f1113b5d93ead2c683ba1380569977e8ed51"/>
    <d v="2017-07-30T00:00:00"/>
    <n v="1"/>
    <n v="1"/>
    <n v="2"/>
    <n v="0"/>
    <n v="0"/>
    <n v="0"/>
    <n v="7"/>
  </r>
  <r>
    <s v="microsoft/vscode-chrome-debug-core"/>
    <x v="9"/>
    <s v="f82d01791b5672fd8c452de9ec104194112487c9"/>
    <d v="2017-07-30T00:00:00"/>
    <n v="13"/>
    <n v="1"/>
    <n v="14"/>
    <n v="0"/>
    <n v="0"/>
    <n v="0"/>
    <n v="7"/>
  </r>
  <r>
    <s v="microsoft/vscode-chrome-debug-core"/>
    <x v="9"/>
    <s v="fdbdb93bca711c26c6a3e876ef837ca78cf7c3d9"/>
    <d v="2017-07-28T00:00:00"/>
    <n v="2"/>
    <n v="1"/>
    <n v="3"/>
    <n v="0"/>
    <n v="0"/>
    <n v="0"/>
    <n v="7"/>
  </r>
  <r>
    <s v="microsoft/vscode-chrome-debug-core"/>
    <x v="9"/>
    <s v="2d6bbd7a788dc184bb9eaddedc0fd0ca9f6830fb"/>
    <d v="2017-07-27T00:00:00"/>
    <n v="5"/>
    <n v="5"/>
    <n v="10"/>
    <n v="0"/>
    <n v="0"/>
    <n v="0"/>
    <n v="7"/>
  </r>
  <r>
    <s v="microsoft/vscode-chrome-debug-core"/>
    <x v="9"/>
    <s v="a6c2e031881367b75bfe44717f19624201f26f37"/>
    <d v="2017-07-26T00:00:00"/>
    <n v="0"/>
    <n v="1"/>
    <n v="1"/>
    <n v="0"/>
    <n v="0"/>
    <n v="0"/>
    <n v="7"/>
  </r>
  <r>
    <s v="microsoft/vscode-chrome-debug-core"/>
    <x v="9"/>
    <s v="36d4fa9630f6d5a9d7ba2e0bb075f7fd18f4c55a"/>
    <d v="2017-07-26T00:00:00"/>
    <n v="1"/>
    <n v="1"/>
    <n v="2"/>
    <n v="0"/>
    <n v="0"/>
    <n v="0"/>
    <n v="7"/>
  </r>
  <r>
    <s v="microsoft/vscode-chrome-debug-core"/>
    <x v="9"/>
    <s v="f873132df836a1e3df906ee0f1b1777cc2b4e146"/>
    <d v="2017-07-26T00:00:00"/>
    <n v="0"/>
    <n v="0"/>
    <n v="0"/>
    <n v="1"/>
    <n v="2"/>
    <n v="3"/>
    <n v="7"/>
  </r>
  <r>
    <s v="microsoft/vscode-chrome-debug-core"/>
    <x v="9"/>
    <s v="0ff63bb3c6e61257c56d48fbbbd034340f86ddd8"/>
    <d v="2017-07-26T00:00:00"/>
    <n v="0"/>
    <n v="2276"/>
    <n v="2276"/>
    <n v="0"/>
    <n v="0"/>
    <n v="0"/>
    <n v="7"/>
  </r>
  <r>
    <s v="microsoft/vscode-chrome-debug-core"/>
    <x v="9"/>
    <s v="9cfd7b600ed51cb40a4699ce4b21ebbd4abae133"/>
    <d v="2017-07-19T00:00:00"/>
    <n v="0"/>
    <n v="0"/>
    <n v="0"/>
    <n v="0"/>
    <n v="0"/>
    <n v="0"/>
    <n v="7"/>
  </r>
  <r>
    <s v="microsoft/vscode-chrome-debug-core"/>
    <x v="9"/>
    <s v="b36b24d16181536daddebc37cea5c73ee8c01059"/>
    <d v="2017-07-13T00:00:00"/>
    <n v="36"/>
    <n v="15"/>
    <n v="51"/>
    <n v="0"/>
    <n v="0"/>
    <n v="0"/>
    <n v="7"/>
  </r>
  <r>
    <s v="microsoft/vscode-chrome-debug-core"/>
    <x v="9"/>
    <s v="494175a7c2601dd2db91dc562f4b822b5a0f1d70"/>
    <d v="2017-07-07T00:00:00"/>
    <n v="1"/>
    <n v="1"/>
    <n v="2"/>
    <n v="0"/>
    <n v="0"/>
    <n v="0"/>
    <n v="7"/>
  </r>
  <r>
    <s v="microsoft/vscode-chrome-debug-core"/>
    <x v="9"/>
    <s v="ae7c0f5f215975459bb63219e24d43a18d83ecb8"/>
    <d v="2017-07-07T00:00:00"/>
    <n v="296"/>
    <n v="10"/>
    <n v="306"/>
    <n v="1"/>
    <n v="1"/>
    <n v="2"/>
    <n v="7"/>
  </r>
  <r>
    <s v="microsoft/vscode-chrome-debug-core"/>
    <x v="9"/>
    <s v="8c9c4fba1623e1f960c2b5bd6d0121ebd154ee2f"/>
    <d v="2017-06-30T00:00:00"/>
    <n v="1"/>
    <n v="1"/>
    <n v="2"/>
    <n v="0"/>
    <n v="0"/>
    <n v="0"/>
    <n v="7"/>
  </r>
  <r>
    <s v="microsoft/vscode-chrome-debug-core"/>
    <x v="9"/>
    <s v="da70a690680b6a8796e531bc997b160edd1e4de2"/>
    <d v="2017-06-22T00:00:00"/>
    <n v="4"/>
    <n v="0"/>
    <n v="4"/>
    <n v="0"/>
    <n v="0"/>
    <n v="0"/>
    <n v="7"/>
  </r>
  <r>
    <s v="microsoft/vscode-chrome-debug-core"/>
    <x v="9"/>
    <s v="f8d4ffc7b4d1ccdd2b7dc1d622f150f225a475d8"/>
    <d v="2017-06-22T00:00:00"/>
    <n v="14"/>
    <n v="3"/>
    <n v="17"/>
    <n v="0"/>
    <n v="0"/>
    <n v="0"/>
    <n v="7"/>
  </r>
  <r>
    <s v="microsoft/vscode-chrome-debug-core"/>
    <x v="9"/>
    <s v="1d0038bcaabc1939852ac98e504a0b2fe7463f62"/>
    <d v="2017-06-15T00:00:00"/>
    <n v="4"/>
    <n v="1"/>
    <n v="5"/>
    <n v="0"/>
    <n v="0"/>
    <n v="0"/>
    <n v="7"/>
  </r>
  <r>
    <s v="microsoft/vscode-chrome-debug-core"/>
    <x v="9"/>
    <s v="81b31449952c418fe095f31d9efd85ff97d0ccc9"/>
    <d v="2017-06-15T00:00:00"/>
    <n v="2"/>
    <n v="2"/>
    <n v="4"/>
    <n v="0"/>
    <n v="0"/>
    <n v="0"/>
    <n v="7"/>
  </r>
  <r>
    <s v="microsoft/vscode-chrome-debug-core"/>
    <x v="9"/>
    <s v="0b46a8e3c77be69e8f027d49c53ee1cd8e2f9a28"/>
    <d v="2017-06-13T00:00:00"/>
    <n v="0"/>
    <n v="0"/>
    <n v="0"/>
    <n v="0"/>
    <n v="0"/>
    <n v="0"/>
    <n v="8"/>
  </r>
  <r>
    <s v="microsoft/vscode-chrome-debug-core"/>
    <x v="9"/>
    <s v="04678224509f86fbffca45c30f9c0bb5316f0a8a"/>
    <d v="2017-06-13T00:00:00"/>
    <n v="0"/>
    <n v="0"/>
    <n v="0"/>
    <n v="0"/>
    <n v="0"/>
    <n v="0"/>
    <n v="8"/>
  </r>
  <r>
    <s v="microsoft/vscode-chrome-debug-core"/>
    <x v="9"/>
    <s v="d1535416de83e6155e19b444bbd680730e865323"/>
    <d v="2017-06-10T00:00:00"/>
    <n v="2"/>
    <n v="1"/>
    <n v="3"/>
    <n v="0"/>
    <n v="0"/>
    <n v="0"/>
    <n v="8"/>
  </r>
  <r>
    <s v="microsoft/vscode-chrome-debug-core"/>
    <x v="9"/>
    <s v="01e895c5947591ea582b38e45c4a52791a71c82a"/>
    <d v="2017-06-09T00:00:00"/>
    <n v="57"/>
    <n v="1"/>
    <n v="58"/>
    <n v="4"/>
    <n v="1"/>
    <n v="5"/>
    <n v="8"/>
  </r>
  <r>
    <s v="microsoft/vscode-chrome-debug-core"/>
    <x v="9"/>
    <s v="1250ce711af7738c6c0a03b5d500d9336b6a1820"/>
    <d v="2017-06-05T00:00:00"/>
    <n v="2"/>
    <n v="1"/>
    <n v="3"/>
    <n v="0"/>
    <n v="0"/>
    <n v="0"/>
    <n v="8"/>
  </r>
  <r>
    <s v="microsoft/vscode-chrome-debug-core"/>
    <x v="9"/>
    <s v="a5b30564b855b572ab04a13aba8ae924e170150c"/>
    <d v="2017-06-05T00:00:00"/>
    <n v="7"/>
    <n v="9"/>
    <n v="16"/>
    <n v="0"/>
    <n v="0"/>
    <n v="0"/>
    <n v="8"/>
  </r>
  <r>
    <s v="microsoft/vscode-chrome-debug-core"/>
    <x v="9"/>
    <s v="a490ae55203a3133b39c87ea1ecde8ad7670bc74"/>
    <d v="2017-05-30T00:00:00"/>
    <n v="6"/>
    <n v="13"/>
    <n v="19"/>
    <n v="0"/>
    <n v="0"/>
    <n v="0"/>
    <n v="8"/>
  </r>
  <r>
    <s v="microsoft/vscode-chrome-debug-core"/>
    <x v="9"/>
    <s v="b172920d5e4b3a044aa3b9666bf926707dfc65bf"/>
    <d v="2017-05-30T00:00:00"/>
    <n v="2"/>
    <n v="2"/>
    <n v="4"/>
    <n v="0"/>
    <n v="0"/>
    <n v="0"/>
    <n v="8"/>
  </r>
  <r>
    <s v="microsoft/vscode-chrome-debug-core"/>
    <x v="9"/>
    <s v="63554b9dbf564999c2295b4f4c653b19204f4c21"/>
    <d v="2017-05-24T00:00:00"/>
    <n v="9"/>
    <n v="2"/>
    <n v="11"/>
    <n v="0"/>
    <n v="0"/>
    <n v="0"/>
    <n v="8"/>
  </r>
  <r>
    <s v="microsoft/vscode-chrome-debug-core"/>
    <x v="9"/>
    <s v="e3b4c407616de11c3d5e219828ccb1df6c224d8a"/>
    <d v="2017-05-23T00:00:00"/>
    <n v="1"/>
    <n v="1"/>
    <n v="2"/>
    <n v="0"/>
    <n v="0"/>
    <n v="0"/>
    <n v="8"/>
  </r>
  <r>
    <s v="microsoft/vscode-chrome-debug-core"/>
    <x v="9"/>
    <s v="601945277e23049f87c1c675c19d0e1556317118"/>
    <d v="2017-05-22T00:00:00"/>
    <n v="25"/>
    <n v="2"/>
    <n v="27"/>
    <n v="0"/>
    <n v="0"/>
    <n v="0"/>
    <n v="8"/>
  </r>
  <r>
    <s v="microsoft/vscode-chrome-debug-core"/>
    <x v="9"/>
    <s v="80e3b705935371f2f18761b193ce2e284d7b1ecb"/>
    <d v="2017-05-09T00:00:00"/>
    <n v="13"/>
    <n v="7"/>
    <n v="20"/>
    <n v="0"/>
    <n v="0"/>
    <n v="0"/>
    <n v="8"/>
  </r>
  <r>
    <s v="microsoft/vscode-chrome-debug-core"/>
    <x v="9"/>
    <s v="60a08c2f7cd7bab595133bff11852a9067014687"/>
    <d v="2017-05-09T00:00:00"/>
    <n v="1"/>
    <n v="1"/>
    <n v="2"/>
    <n v="0"/>
    <n v="0"/>
    <n v="0"/>
    <n v="8"/>
  </r>
  <r>
    <s v="microsoft/vscode-chrome-debug-core"/>
    <x v="9"/>
    <s v="3f814766233041d6749b2f4a6a155320e2b5760e"/>
    <d v="2017-04-27T00:00:00"/>
    <n v="19"/>
    <n v="1"/>
    <n v="20"/>
    <n v="0"/>
    <n v="0"/>
    <n v="0"/>
    <n v="8"/>
  </r>
  <r>
    <s v="microsoft/vscode-chrome-debug-core"/>
    <x v="9"/>
    <s v="c5fb1d2112c191da4f934fe114bca6a9bcfa3501"/>
    <d v="2017-04-22T00:00:00"/>
    <n v="5"/>
    <n v="9"/>
    <n v="14"/>
    <n v="12"/>
    <n v="12"/>
    <n v="24"/>
    <n v="8"/>
  </r>
  <r>
    <s v="microsoft/vscode-chrome-debug-core"/>
    <x v="9"/>
    <s v="ae92e26c11934c9e1060ef63261f6c44141ca7ac"/>
    <d v="2017-04-22T00:00:00"/>
    <n v="1"/>
    <n v="1"/>
    <n v="2"/>
    <n v="0"/>
    <n v="0"/>
    <n v="0"/>
    <n v="8"/>
  </r>
  <r>
    <s v="microsoft/vscode-chrome-debug-core"/>
    <x v="9"/>
    <s v="80ec5687346d5aec1065b16197ef4c87bec2a75f"/>
    <d v="2017-04-22T00:00:00"/>
    <n v="1"/>
    <n v="1"/>
    <n v="2"/>
    <n v="0"/>
    <n v="0"/>
    <n v="0"/>
    <n v="8"/>
  </r>
  <r>
    <s v="microsoft/vscode-chrome-debug-core"/>
    <x v="9"/>
    <s v="010a3ed6b40a3966f72fc1457ba702adf12085bd"/>
    <d v="2017-04-22T00:00:00"/>
    <n v="4"/>
    <n v="1"/>
    <n v="5"/>
    <n v="0"/>
    <n v="0"/>
    <n v="0"/>
    <n v="8"/>
  </r>
  <r>
    <s v="microsoft/vscode-chrome-debug-core"/>
    <x v="9"/>
    <s v="c3708ab1c3fa0015330ac572a0795ae49b3f96b1"/>
    <d v="2017-04-22T00:00:00"/>
    <n v="1"/>
    <n v="1"/>
    <n v="2"/>
    <n v="0"/>
    <n v="0"/>
    <n v="0"/>
    <n v="8"/>
  </r>
  <r>
    <s v="microsoft/vscode-chrome-debug-core"/>
    <x v="9"/>
    <s v="8fa3a8cc356f23b13f3c2cadf64771b6c4ae36fb"/>
    <d v="2017-04-20T00:00:00"/>
    <n v="2"/>
    <n v="3"/>
    <n v="5"/>
    <n v="3"/>
    <n v="1"/>
    <n v="4"/>
    <n v="8"/>
  </r>
  <r>
    <s v="microsoft/vscode-chrome-debug-core"/>
    <x v="9"/>
    <s v="f12b2a8858d56b11feeb7ac727f6cdb34a55ae72"/>
    <d v="2017-04-20T00:00:00"/>
    <n v="147"/>
    <n v="79"/>
    <n v="226"/>
    <n v="12"/>
    <n v="10"/>
    <n v="22"/>
    <n v="8"/>
  </r>
  <r>
    <s v="microsoft/vscode-chrome-debug-core"/>
    <x v="9"/>
    <s v="535a00ff0064f3ed2c7f0b9c447376420fef7ab2"/>
    <d v="2017-04-20T00:00:00"/>
    <n v="21"/>
    <n v="21"/>
    <n v="42"/>
    <n v="0"/>
    <n v="0"/>
    <n v="0"/>
    <n v="8"/>
  </r>
  <r>
    <s v="microsoft/vscode-chrome-debug-core"/>
    <x v="9"/>
    <s v="8e27f808800e9f1ebf5cba6e42815791f89f70ad"/>
    <d v="2017-04-19T00:00:00"/>
    <n v="7"/>
    <n v="0"/>
    <n v="7"/>
    <n v="0"/>
    <n v="0"/>
    <n v="0"/>
    <n v="8"/>
  </r>
  <r>
    <s v="microsoft/vscode-chrome-debug-core"/>
    <x v="9"/>
    <s v="a408188490a6bd37857bc4570654935bc350cdc3"/>
    <d v="2017-04-18T00:00:00"/>
    <n v="5"/>
    <n v="1"/>
    <n v="6"/>
    <n v="0"/>
    <n v="0"/>
    <n v="0"/>
    <n v="8"/>
  </r>
  <r>
    <s v="microsoft/vscode-chrome-debug-core"/>
    <x v="9"/>
    <s v="73c7162bedfc9d5bf00552fdd922f470bd83108d"/>
    <d v="2017-04-18T00:00:00"/>
    <n v="3"/>
    <n v="2"/>
    <n v="5"/>
    <n v="13"/>
    <n v="15"/>
    <n v="28"/>
    <n v="8"/>
  </r>
  <r>
    <s v="microsoft/vscode-chrome-debug-core"/>
    <x v="9"/>
    <s v="012a56f8637a380c2117b6fecd096e5412925d08"/>
    <d v="2017-04-18T00:00:00"/>
    <n v="47"/>
    <n v="12"/>
    <n v="59"/>
    <n v="0"/>
    <n v="0"/>
    <n v="0"/>
    <n v="8"/>
  </r>
  <r>
    <s v="microsoft/vscode-chrome-debug-core"/>
    <x v="9"/>
    <s v="349447136b5aac6f99a1d9fddbb618396bc8365f"/>
    <d v="2017-04-18T00:00:00"/>
    <n v="44"/>
    <n v="28"/>
    <n v="72"/>
    <n v="0"/>
    <n v="0"/>
    <n v="0"/>
    <n v="8"/>
  </r>
  <r>
    <s v="microsoft/vscode-chrome-debug-core"/>
    <x v="9"/>
    <s v="5bf8ad6226dcbfbb77fc8ec3ae083f272f7df77a"/>
    <d v="2017-04-18T00:00:00"/>
    <n v="729"/>
    <n v="367"/>
    <n v="1096"/>
    <n v="0"/>
    <n v="0"/>
    <n v="0"/>
    <n v="8"/>
  </r>
  <r>
    <s v="microsoft/vscode-chrome-debug-core"/>
    <x v="9"/>
    <s v="a329b6f80f4474b4ab117727ec435b69e0b7fc00"/>
    <d v="2017-04-17T00:00:00"/>
    <n v="11"/>
    <n v="3"/>
    <n v="14"/>
    <n v="0"/>
    <n v="0"/>
    <n v="0"/>
    <n v="8"/>
  </r>
  <r>
    <s v="microsoft/vscode-chrome-debug-core"/>
    <x v="9"/>
    <s v="30ca28b71ae718f02e97e79681b863d82f0a4f6a"/>
    <d v="2017-04-14T00:00:00"/>
    <n v="19"/>
    <n v="16"/>
    <n v="35"/>
    <n v="0"/>
    <n v="0"/>
    <n v="0"/>
    <n v="8"/>
  </r>
  <r>
    <s v="microsoft/vscode-chrome-debug-core"/>
    <x v="9"/>
    <s v="06682b020f8e6a7030b0837c6054ac2ad24fb293"/>
    <d v="2017-04-13T00:00:00"/>
    <n v="5"/>
    <n v="4"/>
    <n v="9"/>
    <n v="6"/>
    <n v="0"/>
    <n v="6"/>
    <n v="9"/>
  </r>
  <r>
    <s v="microsoft/vscode-chrome-debug-core"/>
    <x v="9"/>
    <s v="876beb1c3fba1dee67c834009b7453b772bf6752"/>
    <d v="2017-04-13T00:00:00"/>
    <n v="12"/>
    <n v="10"/>
    <n v="22"/>
    <n v="9"/>
    <n v="3"/>
    <n v="12"/>
    <n v="9"/>
  </r>
  <r>
    <s v="microsoft/vscode-chrome-debug-core"/>
    <x v="9"/>
    <s v="1fbaa20ca6d88eaffce73fa2c2ecd4c0aae50ba3"/>
    <d v="2017-04-11T00:00:00"/>
    <n v="2"/>
    <n v="2"/>
    <n v="4"/>
    <n v="0"/>
    <n v="0"/>
    <n v="0"/>
    <n v="9"/>
  </r>
  <r>
    <s v="microsoft/vscode-chrome-debug-core"/>
    <x v="9"/>
    <s v="3a839183ef38a487cde24dae586efb7b72fdd67d"/>
    <d v="2017-04-11T00:00:00"/>
    <n v="5"/>
    <n v="0"/>
    <n v="5"/>
    <n v="25"/>
    <n v="7"/>
    <n v="32"/>
    <n v="9"/>
  </r>
  <r>
    <s v="microsoft/vscode-chrome-debug-core"/>
    <x v="9"/>
    <s v="a9397e951a94221812d37d95bd592f3955c7c4c6"/>
    <d v="2017-04-08T00:00:00"/>
    <n v="8"/>
    <n v="28"/>
    <n v="36"/>
    <n v="0"/>
    <n v="0"/>
    <n v="0"/>
    <n v="9"/>
  </r>
  <r>
    <s v="microsoft/vscode-chrome-debug-core"/>
    <x v="9"/>
    <s v="08209a635c93f62b49535b725f97b7f16f228456"/>
    <d v="2017-04-07T00:00:00"/>
    <n v="2"/>
    <n v="2"/>
    <n v="4"/>
    <n v="0"/>
    <n v="0"/>
    <n v="0"/>
    <n v="9"/>
  </r>
  <r>
    <s v="microsoft/vscode-chrome-debug-core"/>
    <x v="9"/>
    <s v="e5fae4cf27cd3985b67574632bf21967f4116b50"/>
    <d v="2017-04-07T00:00:00"/>
    <n v="94"/>
    <n v="98"/>
    <n v="192"/>
    <n v="0"/>
    <n v="0"/>
    <n v="0"/>
    <n v="9"/>
  </r>
  <r>
    <s v="microsoft/vscode-chrome-debug-core"/>
    <x v="9"/>
    <s v="df65edf9fc2eae19c36bfc2963d3fc262a569830"/>
    <d v="2017-04-06T00:00:00"/>
    <n v="5"/>
    <n v="2"/>
    <n v="7"/>
    <n v="0"/>
    <n v="0"/>
    <n v="0"/>
    <n v="9"/>
  </r>
  <r>
    <s v="microsoft/vscode-chrome-debug-core"/>
    <x v="9"/>
    <s v="01a40d3795f45408561bda7eb3af96831e43b209"/>
    <d v="2017-04-06T00:00:00"/>
    <n v="1"/>
    <n v="1"/>
    <n v="2"/>
    <n v="0"/>
    <n v="0"/>
    <n v="0"/>
    <n v="9"/>
  </r>
  <r>
    <s v="microsoft/vscode-chrome-debug-core"/>
    <x v="9"/>
    <s v="a079490ea326988f0d72bc4ad4aac5d1b5323101"/>
    <d v="2017-04-06T00:00:00"/>
    <n v="0"/>
    <n v="2"/>
    <n v="2"/>
    <n v="0"/>
    <n v="0"/>
    <n v="0"/>
    <n v="9"/>
  </r>
  <r>
    <s v="microsoft/vscode-chrome-debug-core"/>
    <x v="9"/>
    <s v="d040faadbd715faa2712175073a62ef74e2b3858"/>
    <d v="2017-04-06T00:00:00"/>
    <n v="15"/>
    <n v="8"/>
    <n v="23"/>
    <n v="1"/>
    <n v="1"/>
    <n v="2"/>
    <n v="9"/>
  </r>
  <r>
    <s v="microsoft/vscode-chrome-debug-core"/>
    <x v="9"/>
    <s v="d3543bb653e4271ae8969ce093d90a775c1157f6"/>
    <d v="2017-04-06T00:00:00"/>
    <n v="2"/>
    <n v="2"/>
    <n v="4"/>
    <n v="0"/>
    <n v="0"/>
    <n v="0"/>
    <n v="9"/>
  </r>
  <r>
    <s v="microsoft/vscode-chrome-debug-core"/>
    <x v="9"/>
    <s v="981c67753d26d6f5f349ceb76d833e10a80a666b"/>
    <d v="2017-04-06T00:00:00"/>
    <n v="1"/>
    <n v="1"/>
    <n v="2"/>
    <n v="0"/>
    <n v="0"/>
    <n v="0"/>
    <n v="9"/>
  </r>
  <r>
    <s v="microsoft/vscode-chrome-debug-core"/>
    <x v="9"/>
    <s v="9af63c91dd5058da6f9a2ad2e83d196fe3a67393"/>
    <d v="2017-04-04T00:00:00"/>
    <n v="1"/>
    <n v="1"/>
    <n v="2"/>
    <n v="0"/>
    <n v="0"/>
    <n v="0"/>
    <n v="9"/>
  </r>
  <r>
    <s v="microsoft/vscode-chrome-debug-core"/>
    <x v="9"/>
    <s v="f5042fcd88fa131c6f7a03848c7ed3b97df0ab0f"/>
    <d v="2017-04-03T00:00:00"/>
    <n v="6"/>
    <n v="8"/>
    <n v="14"/>
    <n v="26"/>
    <n v="0"/>
    <n v="26"/>
    <n v="9"/>
  </r>
  <r>
    <s v="microsoft/vscode-chrome-debug-core"/>
    <x v="9"/>
    <s v="3afbe5917229dc02bedb1f5236bf2be8eaa9de06"/>
    <d v="2017-03-27T00:00:00"/>
    <n v="0"/>
    <n v="7"/>
    <n v="7"/>
    <n v="0"/>
    <n v="0"/>
    <n v="0"/>
    <n v="9"/>
  </r>
  <r>
    <s v="microsoft/vscode-chrome-debug-core"/>
    <x v="9"/>
    <s v="a87ff2079dd443764ced34ba34315ad669079d7d"/>
    <d v="2017-03-25T00:00:00"/>
    <n v="3"/>
    <n v="4"/>
    <n v="7"/>
    <n v="0"/>
    <n v="0"/>
    <n v="0"/>
    <n v="9"/>
  </r>
  <r>
    <s v="microsoft/vscode-chrome-debug-core"/>
    <x v="9"/>
    <s v="03ff157216633c220e9fad3e2d79111466f4ee3b"/>
    <d v="2017-03-24T00:00:00"/>
    <n v="1"/>
    <n v="3"/>
    <n v="4"/>
    <n v="0"/>
    <n v="0"/>
    <n v="0"/>
    <n v="9"/>
  </r>
  <r>
    <s v="microsoft/vscode-chrome-debug-core"/>
    <x v="9"/>
    <s v="a9a4434596e91f83e91350616ed902316b69906e"/>
    <d v="2017-03-23T00:00:00"/>
    <n v="33"/>
    <n v="5"/>
    <n v="38"/>
    <n v="92"/>
    <n v="16"/>
    <n v="108"/>
    <n v="9"/>
  </r>
  <r>
    <s v="microsoft/vscode-chrome-debug-core"/>
    <x v="9"/>
    <s v="c3875d1583049e5cab8184b05971fbdbf1b38b14"/>
    <d v="2017-03-19T00:00:00"/>
    <n v="1"/>
    <n v="1"/>
    <n v="2"/>
    <n v="0"/>
    <n v="0"/>
    <n v="0"/>
    <n v="9"/>
  </r>
  <r>
    <s v="microsoft/vscode-chrome-debug-core"/>
    <x v="9"/>
    <s v="6c1926a8e1e605021c327dd7e67e3caa4c0188b1"/>
    <d v="2017-03-19T00:00:00"/>
    <n v="2"/>
    <n v="2"/>
    <n v="4"/>
    <n v="0"/>
    <n v="0"/>
    <n v="0"/>
    <n v="9"/>
  </r>
  <r>
    <s v="microsoft/vscode-chrome-debug-core"/>
    <x v="9"/>
    <s v="53075afe0e0e13970a22790fe723a563b08b2a52"/>
    <d v="2017-03-19T00:00:00"/>
    <n v="1"/>
    <n v="1"/>
    <n v="2"/>
    <n v="0"/>
    <n v="0"/>
    <n v="0"/>
    <n v="9"/>
  </r>
  <r>
    <s v="microsoft/vscode-chrome-debug-core"/>
    <x v="9"/>
    <s v="c5afaa5d03390e5af13d1bf77ebd95ae915b14d9"/>
    <d v="2017-03-18T00:00:00"/>
    <n v="2"/>
    <n v="1"/>
    <n v="3"/>
    <n v="0"/>
    <n v="0"/>
    <n v="0"/>
    <n v="9"/>
  </r>
  <r>
    <s v="microsoft/vscode-chrome-debug-core"/>
    <x v="9"/>
    <s v="a2d66736689e108572cc4b714ed32bb07a0feb02"/>
    <d v="2017-03-18T00:00:00"/>
    <n v="2"/>
    <n v="2"/>
    <n v="4"/>
    <n v="0"/>
    <n v="0"/>
    <n v="0"/>
    <n v="9"/>
  </r>
  <r>
    <s v="microsoft/vscode-chrome-debug-core"/>
    <x v="9"/>
    <s v="3e01e54cd89147dd9dcfd661f51e6c9d4da58f77"/>
    <d v="2017-03-14T00:00:00"/>
    <n v="1"/>
    <n v="6"/>
    <n v="7"/>
    <n v="0"/>
    <n v="0"/>
    <n v="0"/>
    <n v="9"/>
  </r>
  <r>
    <s v="microsoft/vscode-chrome-debug-core"/>
    <x v="9"/>
    <s v="ba46503a3044562f82ab7856be3fec279926fd5f"/>
    <d v="2017-03-14T00:00:00"/>
    <n v="1"/>
    <n v="1"/>
    <n v="2"/>
    <n v="0"/>
    <n v="0"/>
    <n v="0"/>
    <n v="9"/>
  </r>
  <r>
    <s v="microsoft/vscode-chrome-debug-core"/>
    <x v="9"/>
    <s v="50cda09937787392f6df46dd30e140386491f7d5"/>
    <d v="2017-03-11T00:00:00"/>
    <n v="38"/>
    <n v="2"/>
    <n v="40"/>
    <n v="0"/>
    <n v="0"/>
    <n v="0"/>
    <n v="9"/>
  </r>
  <r>
    <s v="microsoft/vscode-chrome-debug-core"/>
    <x v="9"/>
    <s v="b89c3cb3935d7b836fffb548f161df1cd1ef39e8"/>
    <d v="2017-03-11T00:00:00"/>
    <n v="7"/>
    <n v="1"/>
    <n v="8"/>
    <n v="0"/>
    <n v="0"/>
    <n v="0"/>
    <n v="9"/>
  </r>
  <r>
    <s v="microsoft/vscode-chrome-debug-core"/>
    <x v="9"/>
    <s v="4306b9f06c51b21eb63f95fe3d3142ac54c15631"/>
    <d v="2017-03-07T00:00:00"/>
    <n v="2"/>
    <n v="2"/>
    <n v="4"/>
    <n v="0"/>
    <n v="0"/>
    <n v="0"/>
    <n v="9"/>
  </r>
  <r>
    <s v="microsoft/vscode-chrome-debug-core"/>
    <x v="9"/>
    <s v="2add6ea4a233ed9e64a48c9322878335b7dab5e1"/>
    <d v="2017-03-06T00:00:00"/>
    <n v="1"/>
    <n v="1"/>
    <n v="2"/>
    <n v="0"/>
    <n v="0"/>
    <n v="0"/>
    <n v="9"/>
  </r>
  <r>
    <s v="microsoft/vscode-chrome-debug-core"/>
    <x v="9"/>
    <s v="f26b524a12f5b5e60924b6ebcc4d050181aa9540"/>
    <d v="2017-03-06T00:00:00"/>
    <n v="9"/>
    <n v="1"/>
    <n v="10"/>
    <n v="0"/>
    <n v="0"/>
    <n v="0"/>
    <n v="10"/>
  </r>
  <r>
    <s v="microsoft/vscode-chrome-debug-core"/>
    <x v="9"/>
    <s v="f86b026c16f00afd3c9ea0eac278629990fb1bad"/>
    <d v="2017-03-04T00:00:00"/>
    <n v="12"/>
    <n v="5"/>
    <n v="17"/>
    <n v="0"/>
    <n v="0"/>
    <n v="0"/>
    <n v="10"/>
  </r>
  <r>
    <s v="microsoft/vscode-chrome-debug-core"/>
    <x v="9"/>
    <s v="77d215e96b0eb582e6aff5d053dd119263f6191a"/>
    <d v="2017-03-04T00:00:00"/>
    <n v="56"/>
    <n v="3"/>
    <n v="59"/>
    <n v="0"/>
    <n v="0"/>
    <n v="0"/>
    <n v="10"/>
  </r>
  <r>
    <s v="microsoft/vscode-chrome-debug-core"/>
    <x v="9"/>
    <s v="e26e4a03d7e93b3da6f43ebb28466cec2beaf1ce"/>
    <d v="2017-03-03T00:00:00"/>
    <n v="1"/>
    <n v="1"/>
    <n v="2"/>
    <n v="0"/>
    <n v="0"/>
    <n v="0"/>
    <n v="10"/>
  </r>
  <r>
    <s v="microsoft/vscode-chrome-debug-core"/>
    <x v="9"/>
    <s v="3b2f732b825d160c72a4bc82e3dd097b8eb0ca26"/>
    <d v="2017-03-02T00:00:00"/>
    <n v="3"/>
    <n v="3"/>
    <n v="6"/>
    <n v="0"/>
    <n v="0"/>
    <n v="0"/>
    <n v="10"/>
  </r>
  <r>
    <s v="microsoft/vscode-chrome-debug-core"/>
    <x v="9"/>
    <s v="1c56ac8ec1e272f28822700b3f4b3e8bd0518fdd"/>
    <d v="2017-03-01T00:00:00"/>
    <n v="11"/>
    <n v="3"/>
    <n v="14"/>
    <n v="0"/>
    <n v="0"/>
    <n v="0"/>
    <n v="10"/>
  </r>
  <r>
    <s v="microsoft/vscode-chrome-debug-core"/>
    <x v="9"/>
    <s v="98cc0fa282d97a71a98c8370e2a2b997e570aaf0"/>
    <d v="2017-02-14T00:00:00"/>
    <n v="1"/>
    <n v="1"/>
    <n v="2"/>
    <n v="0"/>
    <n v="0"/>
    <n v="0"/>
    <n v="10"/>
  </r>
  <r>
    <s v="microsoft/vscode-chrome-debug-core"/>
    <x v="9"/>
    <s v="24c9c5f47acf889278feb85409bca790caf96fe5"/>
    <d v="2017-02-08T00:00:00"/>
    <n v="1"/>
    <n v="1"/>
    <n v="2"/>
    <n v="0"/>
    <n v="0"/>
    <n v="0"/>
    <n v="10"/>
  </r>
  <r>
    <s v="microsoft/vscode-chrome-debug-core"/>
    <x v="9"/>
    <s v="6fd8a2e8dc156563fd80c546581230ca821d0772"/>
    <d v="2017-02-04T00:00:00"/>
    <n v="1"/>
    <n v="1"/>
    <n v="2"/>
    <n v="0"/>
    <n v="0"/>
    <n v="0"/>
    <n v="10"/>
  </r>
  <r>
    <s v="microsoft/vscode-chrome-debug-core"/>
    <x v="9"/>
    <s v="f246da6030b38f95ca9df7d1c8f5e19e3d3ca70c"/>
    <d v="2017-01-31T00:00:00"/>
    <n v="2"/>
    <n v="2"/>
    <n v="4"/>
    <n v="0"/>
    <n v="0"/>
    <n v="0"/>
    <n v="10"/>
  </r>
  <r>
    <s v="microsoft/vscode-chrome-debug-core"/>
    <x v="9"/>
    <s v="93ff9008f2b78d7d91d3567d53e49b0ceca27c91"/>
    <d v="2017-01-31T00:00:00"/>
    <n v="3"/>
    <n v="3"/>
    <n v="6"/>
    <n v="0"/>
    <n v="0"/>
    <n v="0"/>
    <n v="10"/>
  </r>
  <r>
    <s v="microsoft/vscode-chrome-debug-core"/>
    <x v="9"/>
    <s v="9e61b6bfb3392df08ca83c8e965988144e4eb1f1"/>
    <d v="2017-01-31T00:00:00"/>
    <n v="0"/>
    <n v="0"/>
    <n v="0"/>
    <n v="6"/>
    <n v="3"/>
    <n v="9"/>
    <n v="10"/>
  </r>
  <r>
    <s v="microsoft/vscode-chrome-debug-core"/>
    <x v="9"/>
    <s v="b53d4a432ac247581f1c957f5d2887fc9b6052eb"/>
    <d v="2017-01-30T00:00:00"/>
    <n v="2"/>
    <n v="1"/>
    <n v="3"/>
    <n v="0"/>
    <n v="0"/>
    <n v="0"/>
    <n v="10"/>
  </r>
  <r>
    <s v="microsoft/vscode-chrome-debug-core"/>
    <x v="9"/>
    <s v="cb7b8dcc90ae67568bed47bd22bc236f60fe2388"/>
    <d v="2017-01-30T00:00:00"/>
    <n v="14"/>
    <n v="2"/>
    <n v="16"/>
    <n v="0"/>
    <n v="0"/>
    <n v="0"/>
    <n v="10"/>
  </r>
  <r>
    <s v="microsoft/vscode-chrome-debug-core"/>
    <x v="9"/>
    <s v="89ee79c11cd32ac89c6b05fc756e9e80b641992c"/>
    <d v="2017-01-30T00:00:00"/>
    <n v="1"/>
    <n v="1"/>
    <n v="2"/>
    <n v="0"/>
    <n v="0"/>
    <n v="0"/>
    <n v="10"/>
  </r>
  <r>
    <s v="microsoft/vscode-chrome-debug-core"/>
    <x v="9"/>
    <s v="d08b9eab9b39e4a04855a2dedb8217e3a8db77b6"/>
    <d v="2017-01-30T00:00:00"/>
    <n v="0"/>
    <n v="1"/>
    <n v="1"/>
    <n v="13"/>
    <n v="1"/>
    <n v="14"/>
    <n v="10"/>
  </r>
  <r>
    <s v="microsoft/vscode-chrome-debug-core"/>
    <x v="9"/>
    <s v="68d4cb87fdf07376e7efdd35ccaf85595fdb5028"/>
    <d v="2017-01-26T00:00:00"/>
    <n v="2"/>
    <n v="3"/>
    <n v="5"/>
    <n v="0"/>
    <n v="0"/>
    <n v="0"/>
    <n v="10"/>
  </r>
  <r>
    <s v="microsoft/vscode-chrome-debug-core"/>
    <x v="9"/>
    <s v="fd1ed2b87d022191761282b399d3a0c9c7d1c853"/>
    <d v="2017-01-25T00:00:00"/>
    <n v="1"/>
    <n v="1"/>
    <n v="2"/>
    <n v="10"/>
    <n v="1"/>
    <n v="11"/>
    <n v="10"/>
  </r>
  <r>
    <s v="microsoft/vscode-chrome-debug-core"/>
    <x v="9"/>
    <s v="34cfa0a3ab7cb6bc1f6dc8b93a11059ba34e8a3c"/>
    <d v="2017-01-24T00:00:00"/>
    <n v="1"/>
    <n v="1"/>
    <n v="2"/>
    <n v="0"/>
    <n v="0"/>
    <n v="0"/>
    <n v="10"/>
  </r>
  <r>
    <s v="microsoft/vscode-chrome-debug-core"/>
    <x v="9"/>
    <s v="f0bade71fb3fbb88ef5f2987942a4b4d2b610fd3"/>
    <d v="2017-01-24T00:00:00"/>
    <n v="57"/>
    <n v="9"/>
    <n v="66"/>
    <n v="0"/>
    <n v="0"/>
    <n v="0"/>
    <n v="10"/>
  </r>
  <r>
    <s v="microsoft/vscode-chrome-debug-core"/>
    <x v="9"/>
    <s v="45d7a1d914bbdfed3334d60eb3d6cf7cef768fd6"/>
    <d v="2017-01-23T00:00:00"/>
    <n v="1"/>
    <n v="1"/>
    <n v="2"/>
    <n v="0"/>
    <n v="0"/>
    <n v="0"/>
    <n v="10"/>
  </r>
  <r>
    <s v="microsoft/vscode-chrome-debug-core"/>
    <x v="9"/>
    <s v="6eb891a46751e4705eaaa12bda392b33448a4811"/>
    <d v="2017-01-23T00:00:00"/>
    <n v="11"/>
    <n v="4"/>
    <n v="15"/>
    <n v="0"/>
    <n v="0"/>
    <n v="0"/>
    <n v="10"/>
  </r>
  <r>
    <s v="microsoft/vscode-chrome-debug-core"/>
    <x v="9"/>
    <s v="b3445638214c383ab675617975c9fb27256961ed"/>
    <d v="2017-01-21T00:00:00"/>
    <n v="1"/>
    <n v="1"/>
    <n v="2"/>
    <n v="0"/>
    <n v="0"/>
    <n v="0"/>
    <n v="10"/>
  </r>
  <r>
    <s v="microsoft/vscode-chrome-debug-core"/>
    <x v="9"/>
    <s v="b8c9ad61814cbd6dc74ec56854fca55b1dffe9d0"/>
    <d v="2016-06-21T00:00:00"/>
    <n v="0"/>
    <n v="0"/>
    <n v="0"/>
    <n v="0"/>
    <n v="0"/>
    <n v="0"/>
    <n v="10"/>
  </r>
  <r>
    <s v="microsoft/vscode-chrome-debug-core"/>
    <x v="9"/>
    <s v="a000c98301649a0a49076ba8df1578f1663b5929"/>
    <d v="2016-06-14T00:00:00"/>
    <n v="2"/>
    <n v="2"/>
    <n v="4"/>
    <n v="9"/>
    <n v="0"/>
    <n v="9"/>
    <n v="10"/>
  </r>
  <r>
    <s v="microsoft/vscode-chrome-debug-core"/>
    <x v="9"/>
    <s v="3f351e7daaadf4f3cd79f07cb664cb5adabe2102"/>
    <d v="2016-06-14T00:00:00"/>
    <n v="3"/>
    <n v="3"/>
    <n v="6"/>
    <n v="0"/>
    <n v="0"/>
    <n v="0"/>
    <n v="10"/>
  </r>
  <r>
    <s v="microsoft/vscode-chrome-debug-core"/>
    <x v="9"/>
    <s v="5276beed7798278693155c1e34ad46c68b547208"/>
    <d v="2016-06-14T00:00:00"/>
    <n v="25"/>
    <n v="5"/>
    <n v="30"/>
    <n v="25"/>
    <n v="17"/>
    <n v="42"/>
    <n v="10"/>
  </r>
  <r>
    <s v="microsoft/vscode-chrome-debug-core"/>
    <x v="9"/>
    <s v="174b13f9af471e3e58cf3f7c54028a4f063147c6"/>
    <d v="2016-06-13T00:00:00"/>
    <n v="41"/>
    <n v="42"/>
    <n v="83"/>
    <n v="0"/>
    <n v="0"/>
    <n v="0"/>
    <n v="10"/>
  </r>
  <r>
    <s v="microsoft/vscode-chrome-debug-core"/>
    <x v="9"/>
    <s v="c7360ab746ff5b236738e8cb5ace3b91600f47d8"/>
    <d v="2016-06-13T00:00:00"/>
    <n v="4"/>
    <n v="4"/>
    <n v="8"/>
    <n v="0"/>
    <n v="0"/>
    <n v="0"/>
    <n v="10"/>
  </r>
  <r>
    <s v="microsoft/vscode-chrome-debug-core"/>
    <x v="9"/>
    <s v="ebe75c62f83003e2d831b575e72af86207f4d14d"/>
    <d v="2016-06-13T00:00:00"/>
    <n v="1"/>
    <n v="1"/>
    <n v="2"/>
    <n v="0"/>
    <n v="0"/>
    <n v="0"/>
    <n v="10"/>
  </r>
  <r>
    <s v="microsoft/vscode-chrome-debug-core"/>
    <x v="9"/>
    <s v="7e8e0b6cdb395bb571784b01816519397269c9c6"/>
    <d v="2016-06-12T00:00:00"/>
    <n v="1"/>
    <n v="1"/>
    <n v="2"/>
    <n v="0"/>
    <n v="0"/>
    <n v="0"/>
    <n v="11"/>
  </r>
  <r>
    <s v="microsoft/vscode-chrome-debug-core"/>
    <x v="9"/>
    <s v="3ee4e395f9e4d6720218114266ec017023891897"/>
    <d v="2016-06-12T00:00:00"/>
    <n v="1"/>
    <n v="1"/>
    <n v="2"/>
    <n v="0"/>
    <n v="0"/>
    <n v="0"/>
    <n v="11"/>
  </r>
  <r>
    <s v="microsoft/vscode-chrome-debug-core"/>
    <x v="9"/>
    <s v="cc537a2e46a9fbeffa3a3312ec58fce784e29682"/>
    <d v="2016-06-10T00:00:00"/>
    <n v="9"/>
    <n v="0"/>
    <n v="9"/>
    <n v="0"/>
    <n v="0"/>
    <n v="0"/>
    <n v="11"/>
  </r>
  <r>
    <s v="microsoft/vscode-chrome-debug-core"/>
    <x v="9"/>
    <s v="ae9e7382f19ad451d63d7336ec70e8c12bb526ab"/>
    <d v="2016-06-09T00:00:00"/>
    <n v="46"/>
    <n v="29"/>
    <n v="75"/>
    <n v="0"/>
    <n v="0"/>
    <n v="0"/>
    <n v="11"/>
  </r>
  <r>
    <s v="microsoft/vscode-chrome-debug-core"/>
    <x v="9"/>
    <s v="76bb128a477cbc6b2d64a8a4765e53c47ee4d03c"/>
    <d v="2016-06-09T00:00:00"/>
    <n v="1"/>
    <n v="5"/>
    <n v="6"/>
    <n v="70"/>
    <n v="101"/>
    <n v="171"/>
    <n v="11"/>
  </r>
  <r>
    <s v="microsoft/vscode-chrome-debug-core"/>
    <x v="9"/>
    <s v="ee5dad929f0ad7e2299dcce5ac2506df9d055e7c"/>
    <d v="2016-06-08T00:00:00"/>
    <n v="2"/>
    <n v="1"/>
    <n v="3"/>
    <n v="0"/>
    <n v="0"/>
    <n v="0"/>
    <n v="11"/>
  </r>
  <r>
    <s v="microsoft/vscode-chrome-debug-core"/>
    <x v="9"/>
    <s v="84aa77abe9fa64cafac5fd493760de5252b315cf"/>
    <d v="2016-06-08T00:00:00"/>
    <n v="1"/>
    <n v="1"/>
    <n v="2"/>
    <n v="0"/>
    <n v="0"/>
    <n v="0"/>
    <n v="11"/>
  </r>
  <r>
    <s v="microsoft/vscode-chrome-debug-core"/>
    <x v="9"/>
    <s v="c99a503e1667bc5e698c76ba4fd19798174cee71"/>
    <d v="2016-06-08T00:00:00"/>
    <n v="1"/>
    <n v="1"/>
    <n v="2"/>
    <n v="0"/>
    <n v="0"/>
    <n v="0"/>
    <n v="11"/>
  </r>
  <r>
    <s v="microsoft/vscode-chrome-debug-core"/>
    <x v="9"/>
    <s v="a74434c2eba18f6e88eb9afca46e2c9b7d233f56"/>
    <d v="2016-06-07T00:00:00"/>
    <n v="3"/>
    <n v="3"/>
    <n v="6"/>
    <n v="0"/>
    <n v="0"/>
    <n v="0"/>
    <n v="11"/>
  </r>
  <r>
    <s v="microsoft/vscode-chrome-debug-core"/>
    <x v="9"/>
    <s v="14ce8212eb6f381958f947329f01ed448796ae5e"/>
    <d v="2016-06-06T00:00:00"/>
    <n v="28"/>
    <n v="27"/>
    <n v="55"/>
    <n v="35"/>
    <n v="0"/>
    <n v="35"/>
    <n v="11"/>
  </r>
  <r>
    <s v="microsoft/vscode-chrome-debug-core"/>
    <x v="9"/>
    <s v="3d0e6a0d162f1481c44e457e8d7c9605c3b94aff"/>
    <d v="2016-06-04T00:00:00"/>
    <n v="132"/>
    <n v="121"/>
    <n v="253"/>
    <n v="0"/>
    <n v="0"/>
    <n v="0"/>
    <n v="11"/>
  </r>
  <r>
    <s v="microsoft/vscode-chrome-debug-core"/>
    <x v="9"/>
    <s v="b32745d4c16ee085bd719c58a6d2ac414f8ccb10"/>
    <d v="2016-06-01T00:00:00"/>
    <n v="107"/>
    <n v="40"/>
    <n v="147"/>
    <n v="6"/>
    <n v="8"/>
    <n v="14"/>
    <n v="11"/>
  </r>
  <r>
    <s v="microsoft/vscode-chrome-debug-core"/>
    <x v="9"/>
    <s v="c12c8e0f1c150901717c72122fe8f7dd6ee50d61"/>
    <d v="2016-06-01T00:00:00"/>
    <n v="11"/>
    <n v="10"/>
    <n v="21"/>
    <n v="0"/>
    <n v="0"/>
    <n v="0"/>
    <n v="11"/>
  </r>
  <r>
    <s v="microsoft/vscode-chrome-debug-core"/>
    <x v="9"/>
    <s v="32265f883334fda533263d786fa0ffa441950f34"/>
    <d v="2016-06-01T00:00:00"/>
    <n v="0"/>
    <n v="0"/>
    <n v="0"/>
    <n v="0"/>
    <n v="0"/>
    <n v="0"/>
    <n v="11"/>
  </r>
  <r>
    <s v="microsoft/vscode-chrome-debug-core"/>
    <x v="9"/>
    <s v="26e44ecd8d0cc3eaf0da8be61f2cb9461421f0d6"/>
    <d v="2016-05-23T00:00:00"/>
    <n v="1"/>
    <n v="1"/>
    <n v="2"/>
    <n v="0"/>
    <n v="0"/>
    <n v="0"/>
    <n v="11"/>
  </r>
  <r>
    <s v="microsoft/vscode-chrome-debug-core"/>
    <x v="9"/>
    <s v="cd3aa3e80e30b360a5a64730af636db9accafedc"/>
    <d v="2016-05-05T00:00:00"/>
    <n v="0"/>
    <n v="0"/>
    <n v="0"/>
    <n v="0"/>
    <n v="0"/>
    <n v="0"/>
    <n v="11"/>
  </r>
  <r>
    <s v="microsoft/vscode-chrome-debug-core"/>
    <x v="9"/>
    <s v="b927c199ae2c884145c2faf5fcf0b8ca61ef9135"/>
    <d v="2016-05-04T00:00:00"/>
    <n v="1"/>
    <n v="2"/>
    <n v="3"/>
    <n v="0"/>
    <n v="0"/>
    <n v="0"/>
    <n v="11"/>
  </r>
  <r>
    <s v="microsoft/vscode-chrome-debug-core"/>
    <x v="9"/>
    <s v="dccec57e28989c1e413bc21ed30910dbc731026a"/>
    <d v="2016-05-03T00:00:00"/>
    <n v="93"/>
    <n v="28"/>
    <n v="121"/>
    <n v="6"/>
    <n v="8"/>
    <n v="14"/>
    <n v="11"/>
  </r>
  <r>
    <s v="microsoft/vscode-chrome-debug-core"/>
    <x v="9"/>
    <s v="33ac7c454b1bcbc2106d4f4cbff15454461b8cd3"/>
    <d v="2016-04-12T00:00:00"/>
    <n v="0"/>
    <n v="34"/>
    <n v="34"/>
    <n v="0"/>
    <n v="0"/>
    <n v="0"/>
    <n v="11"/>
  </r>
  <r>
    <s v="microsoft/vscode-chrome-debug-core"/>
    <x v="9"/>
    <s v="bfaccb9b7286dc9eacf97f9984a72ff4d514328e"/>
    <d v="2016-04-10T00:00:00"/>
    <n v="2"/>
    <n v="2"/>
    <n v="4"/>
    <n v="0"/>
    <n v="0"/>
    <n v="0"/>
    <n v="11"/>
  </r>
  <r>
    <s v="microsoft/vscode-chrome-debug-core"/>
    <x v="9"/>
    <s v="fd61dcdfad2a61d3e0656db317e22adb073a705a"/>
    <d v="2016-04-04T00:00:00"/>
    <n v="1"/>
    <n v="1"/>
    <n v="2"/>
    <n v="0"/>
    <n v="0"/>
    <n v="0"/>
    <n v="11"/>
  </r>
  <r>
    <s v="microsoft/vscode-chrome-debug-core"/>
    <x v="9"/>
    <s v="7efaae70ec123014a7e998583e6dbbcfed991900"/>
    <d v="2016-03-31T00:00:00"/>
    <n v="0"/>
    <n v="0"/>
    <n v="0"/>
    <n v="0"/>
    <n v="0"/>
    <n v="0"/>
    <n v="11"/>
  </r>
  <r>
    <s v="microsoft/vscode-chrome-debug-core"/>
    <x v="9"/>
    <s v="74eadc4f88386065b653592b8d55d0c1e957ed75"/>
    <d v="2016-03-31T00:00:00"/>
    <n v="1"/>
    <n v="1"/>
    <n v="2"/>
    <n v="0"/>
    <n v="0"/>
    <n v="0"/>
    <n v="11"/>
  </r>
  <r>
    <s v="microsoft/vscode-chrome-debug-core"/>
    <x v="9"/>
    <s v="2ab723b986bc2b2f4d3784df8775891fcfb11090"/>
    <d v="2016-03-31T00:00:00"/>
    <n v="9"/>
    <n v="7"/>
    <n v="16"/>
    <n v="0"/>
    <n v="0"/>
    <n v="0"/>
    <n v="11"/>
  </r>
  <r>
    <s v="microsoft/vscode-chrome-debug-core"/>
    <x v="9"/>
    <s v="f3912e296c8edbbb420341735729f30ba85e6475"/>
    <d v="2016-03-28T00:00:00"/>
    <n v="96"/>
    <n v="36"/>
    <n v="132"/>
    <n v="0"/>
    <n v="0"/>
    <n v="0"/>
    <n v="11"/>
  </r>
  <r>
    <s v="microsoft/vscode-chrome-debug-core"/>
    <x v="9"/>
    <s v="7101aa36a3849c1fad5d4cfa3844d6a2f7da02eb"/>
    <d v="2016-03-28T00:00:00"/>
    <n v="1"/>
    <n v="1"/>
    <n v="2"/>
    <n v="0"/>
    <n v="0"/>
    <n v="0"/>
    <n v="11"/>
  </r>
  <r>
    <s v="microsoft/vscode-chrome-debug-core"/>
    <x v="9"/>
    <s v="0ff4223df537cd4444d0201d755a4367fcc33ffa"/>
    <d v="2016-03-25T00:00:00"/>
    <n v="12"/>
    <n v="4"/>
    <n v="16"/>
    <n v="0"/>
    <n v="0"/>
    <n v="0"/>
    <n v="11"/>
  </r>
  <r>
    <s v="microsoft/vscode-chrome-debug-core"/>
    <x v="9"/>
    <s v="18fe0fba820e8effdbeb91061a732280c22952d4"/>
    <d v="2016-03-23T00:00:00"/>
    <n v="1"/>
    <n v="1"/>
    <n v="2"/>
    <n v="0"/>
    <n v="0"/>
    <n v="0"/>
    <n v="11"/>
  </r>
  <r>
    <s v="microsoft/vscode-chrome-debug-core"/>
    <x v="9"/>
    <s v="9d82d104f57527b7ad4bc38e47cc19c9c1bbe2c6"/>
    <d v="2016-03-23T00:00:00"/>
    <n v="3"/>
    <n v="1"/>
    <n v="4"/>
    <n v="0"/>
    <n v="0"/>
    <n v="0"/>
    <n v="11"/>
  </r>
  <r>
    <s v="microsoft/vscode-chrome-debug-core"/>
    <x v="9"/>
    <s v="c257822d424a8198a7f3e8ec2a4428de8317886c"/>
    <d v="2016-03-23T00:00:00"/>
    <n v="3"/>
    <n v="1"/>
    <n v="4"/>
    <n v="0"/>
    <n v="0"/>
    <n v="0"/>
    <n v="11"/>
  </r>
  <r>
    <s v="microsoft/vscode-chrome-debug-core"/>
    <x v="9"/>
    <s v="326dd27a561619fc70802ac839aad91c09175a75"/>
    <d v="2016-03-18T00:00:00"/>
    <n v="2"/>
    <n v="2"/>
    <n v="4"/>
    <n v="0"/>
    <n v="0"/>
    <n v="0"/>
    <n v="12"/>
  </r>
  <r>
    <s v="microsoft/vscode-chrome-debug-core"/>
    <x v="9"/>
    <s v="570614a88cb5f0233fd2bd76f062b0a4af34b806"/>
    <d v="2016-01-28T00:00:00"/>
    <n v="37"/>
    <n v="25"/>
    <n v="62"/>
    <n v="0"/>
    <n v="0"/>
    <n v="0"/>
    <n v="12"/>
  </r>
  <r>
    <s v="microsoft/vscode-chrome-debug-core"/>
    <x v="9"/>
    <s v="fc491cf9a4ac717af9065641cf6c5dbc691773b4"/>
    <d v="2016-01-09T00:00:00"/>
    <n v="2"/>
    <n v="0"/>
    <n v="2"/>
    <n v="0"/>
    <n v="0"/>
    <n v="0"/>
    <n v="12"/>
  </r>
  <r>
    <s v="microsoft/vscode-chrome-debug-core"/>
    <x v="9"/>
    <s v="2760a785929b0eb13485a3b77493a3217ae3bf6c"/>
    <d v="2016-01-04T00:00:00"/>
    <n v="0"/>
    <n v="0"/>
    <n v="0"/>
    <n v="0"/>
    <n v="0"/>
    <n v="0"/>
    <n v="12"/>
  </r>
  <r>
    <s v="microsoft/vscode-chrome-debug-core"/>
    <x v="9"/>
    <s v="00c85b8aaea2ce339eff563505291d80dfd3de1e"/>
    <d v="2015-12-27T00:00:00"/>
    <n v="1"/>
    <n v="1"/>
    <n v="2"/>
    <n v="0"/>
    <n v="0"/>
    <n v="0"/>
    <n v="12"/>
  </r>
  <r>
    <s v="microsoft/vscode-chrome-debug-core"/>
    <x v="9"/>
    <s v="402464a5791f73adc4b3ddca240dc6dc7f607371"/>
    <d v="2015-12-27T00:00:00"/>
    <n v="0"/>
    <n v="0"/>
    <n v="0"/>
    <n v="35"/>
    <n v="48"/>
    <n v="83"/>
    <n v="12"/>
  </r>
  <r>
    <s v="microsoft/vscode-chrome-debug-core"/>
    <x v="9"/>
    <s v="f43ae0c43a866610f2e349107a683a1959700b29"/>
    <d v="2015-12-27T00:00:00"/>
    <n v="1"/>
    <n v="0"/>
    <n v="1"/>
    <n v="0"/>
    <n v="0"/>
    <n v="0"/>
    <n v="12"/>
  </r>
  <r>
    <s v="microsoft/vscode-chrome-debug-core"/>
    <x v="9"/>
    <s v="85a46a03ce09781602f7a51118de2ccdfc0b074e"/>
    <d v="2015-12-21T00:00:00"/>
    <n v="0"/>
    <n v="0"/>
    <n v="0"/>
    <n v="8"/>
    <n v="1"/>
    <n v="9"/>
    <n v="12"/>
  </r>
  <r>
    <s v="microsoft/vscode-chrome-debug-core"/>
    <x v="9"/>
    <s v="f46c566cc404aea2f4f5a58a1e03db54f70f5259"/>
    <d v="2015-12-21T00:00:00"/>
    <n v="0"/>
    <n v="0"/>
    <n v="0"/>
    <n v="1"/>
    <n v="1"/>
    <n v="2"/>
    <n v="12"/>
  </r>
  <r>
    <s v="microsoft/vscode-chrome-debug-core"/>
    <x v="9"/>
    <s v="49d3861c612437a6c3a2931fcbc6a4d4732f739a"/>
    <d v="2015-12-07T00:00:00"/>
    <n v="22"/>
    <n v="21"/>
    <n v="43"/>
    <n v="14"/>
    <n v="3"/>
    <n v="17"/>
    <n v="12"/>
  </r>
  <r>
    <s v="microsoft/vscode-chrome-debug-core"/>
    <x v="9"/>
    <s v="1b1a6bdc0568d11a7d6d3fe02cc5e8d97ecd46f9"/>
    <d v="2015-12-01T00:00:00"/>
    <n v="0"/>
    <n v="0"/>
    <n v="0"/>
    <n v="0"/>
    <n v="0"/>
    <n v="0"/>
    <n v="12"/>
  </r>
  <r>
    <s v="microsoft/vscode-chrome-debug-core"/>
    <x v="9"/>
    <s v="691b49f35de4a5aa99314065086c0cc97917eb80"/>
    <d v="2015-11-30T00:00:00"/>
    <n v="3"/>
    <n v="4"/>
    <n v="7"/>
    <n v="83"/>
    <n v="40"/>
    <n v="123"/>
    <n v="12"/>
  </r>
  <r>
    <s v="microsoft/vscode-chrome-debug-core"/>
    <x v="9"/>
    <s v="e8ee15c0d8e82246b7ed83f1894170f1c8fbf63b"/>
    <d v="2015-11-30T00:00:00"/>
    <n v="1"/>
    <n v="2"/>
    <n v="3"/>
    <n v="0"/>
    <n v="0"/>
    <n v="0"/>
    <n v="12"/>
  </r>
  <r>
    <s v="microsoft/vscode-chrome-debug-core"/>
    <x v="9"/>
    <s v="94c4daa2866fedd711657e1c0caad1384bae0b0e"/>
    <d v="2015-11-27T00:00:00"/>
    <n v="0"/>
    <n v="10"/>
    <n v="10"/>
    <n v="0"/>
    <n v="0"/>
    <n v="0"/>
    <n v="12"/>
  </r>
  <r>
    <s v="microsoft/vscode-chrome-debug-core"/>
    <x v="9"/>
    <s v="d73a99a23d9450d100ed18ea8381c3d89eb33a04"/>
    <d v="2015-11-26T00:00:00"/>
    <n v="1"/>
    <n v="1"/>
    <n v="2"/>
    <n v="0"/>
    <n v="0"/>
    <n v="0"/>
    <n v="12"/>
  </r>
  <r>
    <s v="microsoft/vscode-chrome-debug-core"/>
    <x v="9"/>
    <s v="99d151907ece1d92bce919b863b4f810a5d40d9b"/>
    <d v="2015-11-26T00:00:00"/>
    <n v="1"/>
    <n v="1"/>
    <n v="2"/>
    <n v="0"/>
    <n v="0"/>
    <n v="0"/>
    <n v="12"/>
  </r>
  <r>
    <s v="microsoft/vscode-chrome-debug-core"/>
    <x v="9"/>
    <s v="af82156899203638a84ab43494d92be4073653c9"/>
    <d v="2015-11-26T00:00:00"/>
    <n v="8"/>
    <n v="4"/>
    <n v="12"/>
    <n v="0"/>
    <n v="0"/>
    <n v="0"/>
    <n v="12"/>
  </r>
  <r>
    <s v="microsoft/vscode-chrome-debug-core"/>
    <x v="9"/>
    <s v="ee90b36aabc6606f78fad682ffa6b8fb793c4e08"/>
    <d v="2015-11-26T00:00:00"/>
    <n v="1"/>
    <n v="14"/>
    <n v="15"/>
    <n v="0"/>
    <n v="0"/>
    <n v="0"/>
    <n v="12"/>
  </r>
  <r>
    <s v="microsoft/vscode-chrome-debug-core"/>
    <x v="9"/>
    <s v="510dfcf757b789dbb1f2f97055dce069837c9540"/>
    <d v="2015-11-25T00:00:00"/>
    <n v="67"/>
    <n v="30"/>
    <n v="97"/>
    <n v="2"/>
    <n v="2"/>
    <n v="4"/>
    <n v="12"/>
  </r>
  <r>
    <s v="microsoft/vscode-chrome-debug-core"/>
    <x v="9"/>
    <s v="22114c722260951047ab348f54afbcccc69500b2"/>
    <d v="2015-11-23T00:00:00"/>
    <n v="1"/>
    <n v="1"/>
    <n v="2"/>
    <n v="0"/>
    <n v="0"/>
    <n v="0"/>
    <n v="12"/>
  </r>
  <r>
    <s v="microsoft/vscode-chrome-debug-core"/>
    <x v="9"/>
    <s v="dc4286fe9812165c011ac4489e5d0acd9e81d8fc"/>
    <d v="2015-11-23T00:00:00"/>
    <n v="2"/>
    <n v="2"/>
    <n v="4"/>
    <n v="0"/>
    <n v="0"/>
    <n v="0"/>
    <n v="12"/>
  </r>
  <r>
    <s v="microsoft/vscode-chrome-debug-core"/>
    <x v="9"/>
    <s v="011fd69fdc634aaea00040873bab7d3c22ff770c"/>
    <d v="2015-11-23T00:00:00"/>
    <n v="0"/>
    <n v="0"/>
    <n v="0"/>
    <n v="0"/>
    <n v="0"/>
    <n v="0"/>
    <n v="12"/>
  </r>
  <r>
    <s v="microsoft/vscode-chrome-debug-core"/>
    <x v="9"/>
    <s v="6c64a7d1311f4f892a5139f6d975880d115a0a6b"/>
    <d v="2015-11-23T00:00:00"/>
    <n v="33"/>
    <n v="15"/>
    <n v="48"/>
    <n v="10"/>
    <n v="11"/>
    <n v="21"/>
    <n v="12"/>
  </r>
  <r>
    <s v="microsoft/vscode-chrome-debug-core"/>
    <x v="9"/>
    <s v="23e38e0aece3d2056ce80a5c86acd6c41a6cb62d"/>
    <d v="2015-11-22T00:00:00"/>
    <n v="3"/>
    <n v="66"/>
    <n v="69"/>
    <n v="0"/>
    <n v="0"/>
    <n v="0"/>
    <n v="12"/>
  </r>
  <r>
    <s v="microsoft/vscode-chrome-debug-core"/>
    <x v="9"/>
    <s v="7122a5fd0fbf0695a9b7c7dc178abdc0a29ee837"/>
    <d v="2015-11-21T00:00:00"/>
    <n v="1"/>
    <n v="5"/>
    <n v="6"/>
    <n v="0"/>
    <n v="0"/>
    <n v="0"/>
    <n v="12"/>
  </r>
  <r>
    <s v="microsoft/vscode-chrome-debug-core"/>
    <x v="9"/>
    <s v="e4b2108068a7b7f618c3f94caa337606804f5621"/>
    <d v="2015-11-21T00:00:00"/>
    <n v="14"/>
    <n v="11"/>
    <n v="25"/>
    <n v="0"/>
    <n v="0"/>
    <n v="0"/>
    <n v="12"/>
  </r>
  <r>
    <s v="microsoft/vscode-chrome-debug-core"/>
    <x v="9"/>
    <s v="e888f55424a001df3ba6a93a5dff21984913d259"/>
    <d v="2015-11-21T00:00:00"/>
    <n v="26"/>
    <n v="14"/>
    <n v="40"/>
    <n v="8"/>
    <n v="8"/>
    <n v="16"/>
    <n v="12"/>
  </r>
  <r>
    <s v="microsoft/vscode-chrome-debug-core"/>
    <x v="9"/>
    <s v="87e91daaaa209a1ff4cf29ba57d20e83b8f47bff"/>
    <d v="2015-11-20T00:00:00"/>
    <n v="2"/>
    <n v="2"/>
    <n v="4"/>
    <n v="0"/>
    <n v="0"/>
    <n v="0"/>
    <n v="12"/>
  </r>
  <r>
    <s v="microsoft/vscode-chrome-debug-core"/>
    <x v="9"/>
    <s v="7881736c5f1d432d0e3a086c5a38f90a3f56aae7"/>
    <d v="2015-11-19T00:00:00"/>
    <n v="2"/>
    <n v="2"/>
    <n v="4"/>
    <n v="0"/>
    <n v="0"/>
    <n v="0"/>
    <n v="12"/>
  </r>
  <r>
    <s v="microsoft/vscode-chrome-debug-core"/>
    <x v="9"/>
    <s v="c20f191ff1f425d7184441008c108a6b3fc2166d"/>
    <d v="2015-11-19T00:00:00"/>
    <n v="0"/>
    <n v="5"/>
    <n v="5"/>
    <n v="1"/>
    <n v="1"/>
    <n v="2"/>
    <n v="12"/>
  </r>
  <r>
    <s v="microsoft/vscode-chrome-debug-core"/>
    <x v="9"/>
    <s v="793839b3b42e737206e8dbe8480d88913a99ab42"/>
    <d v="2015-11-18T00:00:00"/>
    <n v="1"/>
    <n v="1"/>
    <n v="2"/>
    <n v="0"/>
    <n v="0"/>
    <n v="0"/>
    <n v="13"/>
  </r>
  <r>
    <s v="microsoft/vscode-chrome-debug-core"/>
    <x v="9"/>
    <s v="aefb9d9c560174cb5aa5c796a59109e25b243b0b"/>
    <d v="2015-11-13T00:00:00"/>
    <n v="2"/>
    <n v="1"/>
    <n v="3"/>
    <n v="0"/>
    <n v="0"/>
    <n v="0"/>
    <n v="13"/>
  </r>
  <r>
    <s v="microsoft/vscode-chrome-debug-core"/>
    <x v="9"/>
    <s v="e37177af69e49c5d0e349ef09bbbb324b426e7a0"/>
    <d v="2015-11-11T00:00:00"/>
    <n v="2"/>
    <n v="2"/>
    <n v="4"/>
    <n v="0"/>
    <n v="0"/>
    <n v="0"/>
    <n v="13"/>
  </r>
  <r>
    <s v="microsoft/vscode-chrome-debug-core"/>
    <x v="9"/>
    <s v="83e164579ca78c477c943b9ab021dd911cb93a4f"/>
    <d v="2015-11-11T00:00:00"/>
    <n v="29"/>
    <n v="31"/>
    <n v="60"/>
    <n v="90"/>
    <n v="55"/>
    <n v="145"/>
    <n v="13"/>
  </r>
  <r>
    <s v="microsoft/vscode-chrome-debug-core"/>
    <x v="9"/>
    <s v="6ff6efd143002233b9fdaf24234d9aa3a6117168"/>
    <d v="2015-11-08T00:00:00"/>
    <n v="6"/>
    <n v="1"/>
    <n v="7"/>
    <n v="0"/>
    <n v="0"/>
    <n v="0"/>
    <n v="13"/>
  </r>
  <r>
    <s v="microsoft/vscode-chrome-debug-core"/>
    <x v="9"/>
    <s v="13142273d34d55f1d903e77e80da5da9d167a4aa"/>
    <d v="2015-11-08T00:00:00"/>
    <n v="5"/>
    <n v="0"/>
    <n v="5"/>
    <n v="0"/>
    <n v="0"/>
    <n v="0"/>
    <n v="13"/>
  </r>
  <r>
    <s v="microsoft/vscode-chrome-debug-core"/>
    <x v="9"/>
    <s v="dfaf39b30ee1c2218c50e99921d43ca2f5085073"/>
    <d v="2015-11-07T00:00:00"/>
    <n v="68"/>
    <n v="44"/>
    <n v="112"/>
    <n v="200"/>
    <n v="21"/>
    <n v="221"/>
    <n v="13"/>
  </r>
  <r>
    <s v="microsoft/vscode-chrome-debug-core"/>
    <x v="9"/>
    <s v="3ac5c98e5aaa6e335786afe1f95248520dc3eac0"/>
    <d v="2015-11-05T00:00:00"/>
    <n v="5"/>
    <n v="0"/>
    <n v="5"/>
    <n v="0"/>
    <n v="0"/>
    <n v="0"/>
    <n v="13"/>
  </r>
  <r>
    <s v="microsoft/vscode-chrome-debug-core"/>
    <x v="9"/>
    <s v="f4e84f770517e368a4f9e95a251a785d1bcf5ae7"/>
    <d v="2015-11-04T00:00:00"/>
    <n v="63"/>
    <n v="32"/>
    <n v="95"/>
    <n v="0"/>
    <n v="0"/>
    <n v="0"/>
    <n v="13"/>
  </r>
  <r>
    <s v="microsoft/vscode-chrome-debug-core"/>
    <x v="9"/>
    <s v="0c2a187c9576fac26579691f2349b58b8a16f137"/>
    <d v="2015-11-04T00:00:00"/>
    <n v="0"/>
    <n v="0"/>
    <n v="0"/>
    <n v="1"/>
    <n v="1"/>
    <n v="2"/>
    <n v="13"/>
  </r>
  <r>
    <s v="microsoft/vscode-chrome-debug-core"/>
    <x v="9"/>
    <s v="476356f5a3ad4e026533b008df1c63cf76f909bc"/>
    <d v="2015-11-03T00:00:00"/>
    <n v="47"/>
    <n v="1"/>
    <n v="48"/>
    <n v="0"/>
    <n v="0"/>
    <n v="0"/>
    <n v="13"/>
  </r>
  <r>
    <s v="microsoft/vscode-chrome-debug-core"/>
    <x v="9"/>
    <s v="bdede6b8646297b92b0d8aa122a643b5f44f58e8"/>
    <d v="2015-11-02T00:00:00"/>
    <n v="13"/>
    <n v="1"/>
    <n v="14"/>
    <n v="1"/>
    <n v="1"/>
    <n v="2"/>
    <n v="13"/>
  </r>
  <r>
    <s v="microsoft/vscode-chrome-debug-core"/>
    <x v="9"/>
    <s v="c7d013fbd2086448b2d08bad7764e317a843c7c2"/>
    <d v="2015-11-02T00:00:00"/>
    <n v="12"/>
    <n v="21"/>
    <n v="33"/>
    <n v="3"/>
    <n v="3"/>
    <n v="6"/>
    <n v="13"/>
  </r>
  <r>
    <s v="microsoft/vscode-chrome-debug-core"/>
    <x v="9"/>
    <s v="2bf59e2bf2f10afcfab804da95850573791b0acf"/>
    <d v="2015-11-02T00:00:00"/>
    <n v="310"/>
    <n v="309"/>
    <n v="619"/>
    <n v="0"/>
    <n v="0"/>
    <n v="0"/>
    <n v="13"/>
  </r>
  <r>
    <s v="microsoft/vscode-chrome-debug-core"/>
    <x v="9"/>
    <s v="3d6226e4db81361380cf6ce76737ea4135f86861"/>
    <d v="2015-10-30T00:00:00"/>
    <n v="0"/>
    <n v="0"/>
    <n v="0"/>
    <n v="0"/>
    <n v="0"/>
    <n v="0"/>
    <n v="13"/>
  </r>
  <r>
    <s v="microsoft/vscode-chrome-debug-core"/>
    <x v="9"/>
    <s v="41ffcebdacae63cbadfe223296f0d5e8a54b1d91"/>
    <d v="2015-10-29T00:00:00"/>
    <n v="1"/>
    <n v="1"/>
    <n v="2"/>
    <n v="2"/>
    <n v="1"/>
    <n v="3"/>
    <n v="13"/>
  </r>
  <r>
    <s v="microsoft/vscode-chrome-debug-core"/>
    <x v="9"/>
    <s v="9231c877d00aec80eac7e517bc2ada7cdf508bb1"/>
    <d v="2015-10-28T00:00:00"/>
    <n v="2"/>
    <n v="8"/>
    <n v="10"/>
    <n v="0"/>
    <n v="0"/>
    <n v="0"/>
    <n v="13"/>
  </r>
  <r>
    <s v="microsoft/vscode-chrome-debug-core"/>
    <x v="9"/>
    <s v="77c1fca854e8cb6144948b483ab6468b7c4a059f"/>
    <d v="2015-10-28T00:00:00"/>
    <n v="0"/>
    <n v="0"/>
    <n v="0"/>
    <n v="0"/>
    <n v="0"/>
    <n v="0"/>
    <n v="13"/>
  </r>
  <r>
    <s v="microsoft/vscode-chrome-debug-core"/>
    <x v="9"/>
    <s v="81fd4d544a1251e767f3f80c43eb5bcdd3478ac2"/>
    <d v="2015-10-28T00:00:00"/>
    <n v="0"/>
    <n v="0"/>
    <n v="0"/>
    <n v="45"/>
    <n v="52"/>
    <n v="97"/>
    <n v="13"/>
  </r>
  <r>
    <s v="microsoft/vscode-chrome-debug-core"/>
    <x v="9"/>
    <s v="cce4c76e949713266f922678c0fcba4deb4d0cc9"/>
    <d v="2015-10-28T00:00:00"/>
    <n v="10"/>
    <n v="4"/>
    <n v="14"/>
    <n v="41"/>
    <n v="9"/>
    <n v="50"/>
    <n v="13"/>
  </r>
  <r>
    <s v="microsoft/vscode-chrome-debug-core"/>
    <x v="9"/>
    <s v="2e8cecf36b2aa87b24697845ab9de5d7c2ff0aae"/>
    <d v="2015-10-27T00:00:00"/>
    <n v="436"/>
    <n v="1"/>
    <n v="437"/>
    <n v="21"/>
    <n v="11"/>
    <n v="32"/>
    <n v="13"/>
  </r>
  <r>
    <s v="microsoft/vscode-chrome-debug-core"/>
    <x v="9"/>
    <s v="9dd5fdab1c686d83d380a049ab9cd717aa9106c3"/>
    <d v="2015-10-27T00:00:00"/>
    <n v="0"/>
    <n v="0"/>
    <n v="0"/>
    <n v="36"/>
    <n v="5"/>
    <n v="41"/>
    <n v="13"/>
  </r>
  <r>
    <s v="microsoft/vscode-chrome-debug-core"/>
    <x v="9"/>
    <s v="9e76c33927671cae83bd9610a809090f0f4fcd28"/>
    <d v="2018-09-19T00:00:00"/>
    <n v="2"/>
    <n v="2"/>
    <n v="4"/>
    <n v="0"/>
    <n v="0"/>
    <n v="0"/>
    <n v="13"/>
  </r>
  <r>
    <s v="microsoft/vscode-chrome-debug-core"/>
    <x v="9"/>
    <s v="31d032aebe3757598bda0560c67ac61894fd721c"/>
    <d v="2018-09-19T00:00:00"/>
    <n v="79"/>
    <n v="0"/>
    <n v="79"/>
    <n v="0"/>
    <n v="0"/>
    <n v="0"/>
    <n v="13"/>
  </r>
  <r>
    <s v="microsoft/vscode-chrome-debug-core"/>
    <x v="9"/>
    <s v="7fe9ba92fd4b8f380fd582e8e8ea4e3331a75692"/>
    <d v="2018-09-19T00:00:00"/>
    <n v="9"/>
    <n v="2"/>
    <n v="11"/>
    <n v="0"/>
    <n v="0"/>
    <n v="0"/>
    <n v="13"/>
  </r>
  <r>
    <s v="microsoft/vscode-chrome-debug-core"/>
    <x v="9"/>
    <s v="04de6d2632b33528398d54e5da048f025a3cfddf"/>
    <d v="2018-09-12T00:00:00"/>
    <n v="2"/>
    <n v="2"/>
    <n v="4"/>
    <n v="0"/>
    <n v="0"/>
    <n v="0"/>
    <n v="13"/>
  </r>
  <r>
    <s v="microsoft/vscode-chrome-debug-core"/>
    <x v="9"/>
    <s v="651b51fcf9f44dbc8aaba9ce815dcbd792e35242"/>
    <d v="2018-09-04T00:00:00"/>
    <n v="2"/>
    <n v="2"/>
    <n v="4"/>
    <n v="0"/>
    <n v="0"/>
    <n v="0"/>
    <n v="13"/>
  </r>
  <r>
    <s v="microsoft/vscode-chrome-debug-core"/>
    <x v="9"/>
    <s v="fe103bf18b32d6e93ae5d554e2bc97794f03dbb5"/>
    <d v="2018-09-04T00:00:00"/>
    <n v="2"/>
    <n v="2"/>
    <n v="4"/>
    <n v="0"/>
    <n v="0"/>
    <n v="0"/>
    <n v="13"/>
  </r>
  <r>
    <s v="microsoft/vscode-chrome-debug-core"/>
    <x v="9"/>
    <s v="b33b7eadd17bc63999bac22bfbad850204ffadd9"/>
    <d v="2018-08-30T00:00:00"/>
    <n v="2"/>
    <n v="2"/>
    <n v="4"/>
    <n v="0"/>
    <n v="0"/>
    <n v="0"/>
    <n v="13"/>
  </r>
  <r>
    <s v="microsoft/vscode-chrome-debug-core"/>
    <x v="9"/>
    <s v="a33aebcd289a1a90c81880ebeeae5e518a96c9a9"/>
    <d v="2018-08-28T00:00:00"/>
    <n v="2"/>
    <n v="2"/>
    <n v="4"/>
    <n v="0"/>
    <n v="0"/>
    <n v="0"/>
    <n v="13"/>
  </r>
  <r>
    <s v="microsoft/vscode-chrome-debug-core"/>
    <x v="9"/>
    <s v="ed840f99119533ab520e6c186ae072e35c65ab9d"/>
    <d v="2018-08-09T00:00:00"/>
    <n v="2"/>
    <n v="2"/>
    <n v="4"/>
    <n v="0"/>
    <n v="0"/>
    <n v="0"/>
    <n v="14"/>
  </r>
  <r>
    <s v="microsoft/vscode-chrome-debug-core"/>
    <x v="9"/>
    <s v="10edd9c7a9977dceb2b1a47ae5711d871e55685b"/>
    <d v="2018-08-07T00:00:00"/>
    <n v="2"/>
    <n v="8"/>
    <n v="10"/>
    <n v="0"/>
    <n v="0"/>
    <n v="0"/>
    <n v="14"/>
  </r>
  <r>
    <s v="microsoft/vscode-chrome-debug-core"/>
    <x v="9"/>
    <s v="ae4184efc3f56e43e0f6f28eead585fb17419296"/>
    <d v="2018-08-06T00:00:00"/>
    <n v="8"/>
    <n v="1"/>
    <n v="9"/>
    <n v="0"/>
    <n v="0"/>
    <n v="0"/>
    <n v="14"/>
  </r>
  <r>
    <s v="microsoft/vscode-chrome-debug-core"/>
    <x v="9"/>
    <s v="b554a669dba3fbe0538a8ad4699e4022baf2e565"/>
    <d v="2018-07-31T00:00:00"/>
    <n v="2"/>
    <n v="1"/>
    <n v="3"/>
    <n v="0"/>
    <n v="0"/>
    <n v="0"/>
    <n v="14"/>
  </r>
  <r>
    <s v="microsoft/vscode-chrome-debug-core"/>
    <x v="9"/>
    <s v="8dcdb76b986acfdf9fe618319822e7f3248045da"/>
    <d v="2018-07-25T00:00:00"/>
    <n v="2"/>
    <n v="1"/>
    <n v="3"/>
    <n v="0"/>
    <n v="0"/>
    <n v="0"/>
    <n v="14"/>
  </r>
  <r>
    <s v="microsoft/vscode-chrome-debug-core"/>
    <x v="9"/>
    <s v="0e482374ccbbb828cdf3b06e43c62233a05b3b35"/>
    <d v="2018-07-25T00:00:00"/>
    <n v="1"/>
    <n v="1"/>
    <n v="2"/>
    <n v="0"/>
    <n v="0"/>
    <n v="0"/>
    <n v="14"/>
  </r>
  <r>
    <s v="microsoft/vscode-chrome-debug-core"/>
    <x v="9"/>
    <s v="151419c4a886e8d9ddcebda0a0dde24c80641ec8"/>
    <d v="2018-07-23T00:00:00"/>
    <n v="4"/>
    <n v="2"/>
    <n v="6"/>
    <n v="0"/>
    <n v="0"/>
    <n v="0"/>
    <n v="14"/>
  </r>
  <r>
    <s v="microsoft/vscode-chrome-debug-core"/>
    <x v="9"/>
    <s v="2c604cecaa7244c7647af53e733dd4aefb5699e5"/>
    <d v="2018-07-19T00:00:00"/>
    <n v="2"/>
    <n v="2"/>
    <n v="4"/>
    <n v="0"/>
    <n v="0"/>
    <n v="0"/>
    <n v="14"/>
  </r>
  <r>
    <s v="microsoft/vscode-chrome-debug-core"/>
    <x v="9"/>
    <s v="fb7ce14702c835253b6e0bad26fb746a2ce0f5d3"/>
    <d v="2018-07-19T00:00:00"/>
    <n v="11"/>
    <n v="5"/>
    <n v="16"/>
    <n v="11"/>
    <n v="1"/>
    <n v="12"/>
    <n v="14"/>
  </r>
  <r>
    <s v="microsoft/vscode-chrome-debug-core"/>
    <x v="9"/>
    <s v="ece094f2fe292b12dd869676162d4d18511407d3"/>
    <d v="2018-07-17T00:00:00"/>
    <n v="24"/>
    <n v="17"/>
    <n v="41"/>
    <n v="0"/>
    <n v="0"/>
    <n v="0"/>
    <n v="14"/>
  </r>
  <r>
    <s v="microsoft/vscode-chrome-debug-core"/>
    <x v="9"/>
    <s v="8ef7c34e6abbc2887bbb3752a790f3f538b39e80"/>
    <d v="2018-07-17T00:00:00"/>
    <n v="0"/>
    <n v="0"/>
    <n v="0"/>
    <n v="2"/>
    <n v="2"/>
    <n v="4"/>
    <n v="14"/>
  </r>
  <r>
    <s v="microsoft/vscode-chrome-debug-core"/>
    <x v="9"/>
    <s v="387267cf67cc204dd21dc811b5c5199af6c93d97"/>
    <d v="2018-07-16T00:00:00"/>
    <n v="8"/>
    <n v="6"/>
    <n v="14"/>
    <n v="0"/>
    <n v="0"/>
    <n v="0"/>
    <n v="14"/>
  </r>
  <r>
    <s v="microsoft/vscode-chrome-debug-core"/>
    <x v="9"/>
    <s v="9d2d033134fcf46426c27dce5759cc0fba940c9d"/>
    <d v="2018-07-11T00:00:00"/>
    <n v="250"/>
    <n v="207"/>
    <n v="457"/>
    <n v="21"/>
    <n v="23"/>
    <n v="44"/>
    <n v="14"/>
  </r>
  <r>
    <s v="microsoft/vscode-chrome-debug-core"/>
    <x v="9"/>
    <s v="6a09d4a7a600d03f51b4117aedd857e029208fb1"/>
    <d v="2018-07-11T00:00:00"/>
    <n v="7"/>
    <n v="35"/>
    <n v="42"/>
    <n v="0"/>
    <n v="0"/>
    <n v="0"/>
    <n v="14"/>
  </r>
  <r>
    <s v="microsoft/vscode-chrome-debug-core"/>
    <x v="9"/>
    <s v="a63114f1cc9941a67beb2ee453f3b08bf0e132bb"/>
    <d v="2018-07-09T00:00:00"/>
    <n v="6"/>
    <n v="0"/>
    <n v="6"/>
    <n v="0"/>
    <n v="0"/>
    <n v="0"/>
    <n v="14"/>
  </r>
  <r>
    <s v="microsoft/vscode-chrome-debug-core"/>
    <x v="9"/>
    <s v="eb14c8cfc89346ebdd01c8d431a5384b1a2f7140"/>
    <d v="2018-07-09T00:00:00"/>
    <n v="2"/>
    <n v="11"/>
    <n v="13"/>
    <n v="0"/>
    <n v="0"/>
    <n v="0"/>
    <n v="14"/>
  </r>
  <r>
    <s v="microsoft/vscode-chrome-debug-core"/>
    <x v="9"/>
    <s v="fa77b1043c85d1a2dd1de344046a0dfc5edd3e2b"/>
    <d v="2018-07-09T00:00:00"/>
    <n v="2"/>
    <n v="2"/>
    <n v="4"/>
    <n v="0"/>
    <n v="0"/>
    <n v="0"/>
    <n v="14"/>
  </r>
  <r>
    <s v="microsoft/vscode-chrome-debug-core"/>
    <x v="9"/>
    <s v="87516fc39b39111b999940ed576f30b42bf81297"/>
    <d v="2018-07-09T00:00:00"/>
    <n v="35"/>
    <n v="7"/>
    <n v="42"/>
    <n v="0"/>
    <n v="0"/>
    <n v="0"/>
    <n v="14"/>
  </r>
  <r>
    <s v="microsoft/vscode-chrome-debug-core"/>
    <x v="9"/>
    <s v="9348b7a5f7d777cc0f6ccc6226ff169e09d7863f"/>
    <d v="2018-07-08T00:00:00"/>
    <n v="1"/>
    <n v="2"/>
    <n v="3"/>
    <n v="0"/>
    <n v="0"/>
    <n v="0"/>
    <n v="14"/>
  </r>
  <r>
    <s v="microsoft/vscode-chrome-debug-core"/>
    <x v="9"/>
    <s v="efc117de2f16a3fbb20a7b800d544c47d8de28db"/>
    <d v="2018-07-03T00:00:00"/>
    <n v="0"/>
    <n v="0"/>
    <n v="0"/>
    <n v="2"/>
    <n v="2"/>
    <n v="4"/>
    <n v="14"/>
  </r>
  <r>
    <s v="microsoft/vscode-chrome-debug-core"/>
    <x v="9"/>
    <s v="c6518ce0935fdd575b581942d5754cf481511cf7"/>
    <d v="2018-07-02T00:00:00"/>
    <n v="8"/>
    <n v="1"/>
    <n v="9"/>
    <n v="0"/>
    <n v="0"/>
    <n v="0"/>
    <n v="14"/>
  </r>
  <r>
    <s v="microsoft/vscode-chrome-debug-core"/>
    <x v="9"/>
    <s v="95817eba31f3c2f38f8317ade16aa3bc738f5cff"/>
    <d v="2018-06-29T00:00:00"/>
    <n v="25"/>
    <n v="0"/>
    <n v="25"/>
    <n v="0"/>
    <n v="0"/>
    <n v="0"/>
    <n v="14"/>
  </r>
  <r>
    <s v="microsoft/vscode-chrome-debug-core"/>
    <x v="9"/>
    <s v="567f55414e021ed6d8fe330eb1f04df8b7689dbe"/>
    <d v="2018-06-27T00:00:00"/>
    <n v="2"/>
    <n v="2"/>
    <n v="4"/>
    <n v="0"/>
    <n v="0"/>
    <n v="0"/>
    <n v="14"/>
  </r>
  <r>
    <s v="microsoft/vscode-chrome-debug-core"/>
    <x v="9"/>
    <s v="1c754e3bcbb348e1f2aa3754f71452331a9f1a2e"/>
    <d v="2018-06-24T00:00:00"/>
    <n v="1"/>
    <n v="1"/>
    <n v="2"/>
    <n v="0"/>
    <n v="0"/>
    <n v="0"/>
    <n v="14"/>
  </r>
  <r>
    <s v="microsoft/vscode-chrome-debug-core"/>
    <x v="9"/>
    <s v="a511a45a88bc7c5e0f6ae4375be81535ad348e55"/>
    <d v="2018-06-24T00:00:00"/>
    <n v="9"/>
    <n v="2"/>
    <n v="11"/>
    <n v="0"/>
    <n v="0"/>
    <n v="0"/>
    <n v="14"/>
  </r>
  <r>
    <s v="microsoft/vscode-chrome-debug-core"/>
    <x v="9"/>
    <s v="4d3dc8339c64573bb323741d20900db30c917ce0"/>
    <d v="2018-06-24T00:00:00"/>
    <n v="8"/>
    <n v="3"/>
    <n v="11"/>
    <n v="4"/>
    <n v="0"/>
    <n v="4"/>
    <n v="14"/>
  </r>
  <r>
    <s v="microsoft/vscode-chrome-debug-core"/>
    <x v="9"/>
    <s v="a2a362cced20b8500ed134949845139ca680032a"/>
    <d v="2018-06-21T00:00:00"/>
    <n v="2"/>
    <n v="2"/>
    <n v="4"/>
    <n v="0"/>
    <n v="0"/>
    <n v="0"/>
    <n v="14"/>
  </r>
  <r>
    <s v="microsoft/vscode-chrome-debug-core"/>
    <x v="9"/>
    <s v="f4caf3244bc6b3e57fb16d8f145df365bf07de45"/>
    <d v="2018-06-21T00:00:00"/>
    <n v="3"/>
    <n v="6"/>
    <n v="9"/>
    <n v="73"/>
    <n v="0"/>
    <n v="73"/>
    <n v="14"/>
  </r>
  <r>
    <s v="microsoft/vscode-chrome-debug-core"/>
    <x v="9"/>
    <s v="bf2734f12b7befb21daa32c51eb477cb1a6e4de0"/>
    <d v="2018-06-21T00:00:00"/>
    <n v="2"/>
    <n v="2"/>
    <n v="4"/>
    <n v="0"/>
    <n v="0"/>
    <n v="0"/>
    <n v="14"/>
  </r>
  <r>
    <s v="microsoft/vscode-chrome-debug-core"/>
    <x v="9"/>
    <s v="4b6bfc7ae19fa7c29c91c82d28039138413dedb8"/>
    <d v="2018-06-21T00:00:00"/>
    <n v="0"/>
    <n v="0"/>
    <n v="0"/>
    <n v="0"/>
    <n v="0"/>
    <n v="0"/>
    <n v="14"/>
  </r>
  <r>
    <s v="microsoft/vscode-chrome-debug-core"/>
    <x v="9"/>
    <s v="375ba064d32b5cc1f760267218c76af08d2df3ae"/>
    <d v="2018-06-21T00:00:00"/>
    <n v="987"/>
    <n v="984"/>
    <n v="1971"/>
    <n v="0"/>
    <n v="0"/>
    <n v="0"/>
    <n v="15"/>
  </r>
  <r>
    <s v="microsoft/vscode-chrome-debug-core"/>
    <x v="9"/>
    <s v="45ecd49c5268830c6ccccc550c4628dc00f4d375"/>
    <d v="2018-06-21T00:00:00"/>
    <n v="0"/>
    <n v="2"/>
    <n v="2"/>
    <n v="0"/>
    <n v="0"/>
    <n v="0"/>
    <n v="15"/>
  </r>
  <r>
    <s v="microsoft/vscode-chrome-debug-core"/>
    <x v="9"/>
    <s v="802ce4d93b9f5bbdb44d3ef19a0072f92db727df"/>
    <d v="2018-06-08T00:00:00"/>
    <n v="2"/>
    <n v="2"/>
    <n v="4"/>
    <n v="0"/>
    <n v="0"/>
    <n v="0"/>
    <n v="15"/>
  </r>
  <r>
    <s v="microsoft/vscode-chrome-debug-core"/>
    <x v="9"/>
    <s v="a7e6923367153aa5bbefa29c41b4b220174db434"/>
    <d v="2018-06-06T00:00:00"/>
    <n v="5"/>
    <n v="3"/>
    <n v="8"/>
    <n v="0"/>
    <n v="0"/>
    <n v="0"/>
    <n v="15"/>
  </r>
  <r>
    <s v="microsoft/vscode-chrome-debug-core"/>
    <x v="9"/>
    <s v="544e496278da6cffda4f3e198cc3f57ebbd1491d"/>
    <d v="2018-06-05T00:00:00"/>
    <n v="0"/>
    <n v="25"/>
    <n v="25"/>
    <n v="0"/>
    <n v="0"/>
    <n v="0"/>
    <n v="15"/>
  </r>
  <r>
    <s v="microsoft/vscode-chrome-debug-core"/>
    <x v="9"/>
    <s v="2b5b27cb84dc097395df804e19db2067a9636d74"/>
    <d v="2018-06-05T00:00:00"/>
    <n v="0"/>
    <n v="0"/>
    <n v="0"/>
    <n v="5"/>
    <n v="4"/>
    <n v="9"/>
    <n v="15"/>
  </r>
  <r>
    <s v="microsoft/vscode-chrome-debug-core"/>
    <x v="9"/>
    <s v="2b073c86d773365506e64a6afe9c38c148d07e57"/>
    <d v="2018-06-02T00:00:00"/>
    <n v="8"/>
    <n v="2"/>
    <n v="10"/>
    <n v="0"/>
    <n v="0"/>
    <n v="0"/>
    <n v="15"/>
  </r>
  <r>
    <s v="microsoft/vscode-chrome-debug-core"/>
    <x v="9"/>
    <s v="b1b1f4da58c295d4620f4b42ce5af7d024af5f80"/>
    <d v="2018-06-01T00:00:00"/>
    <n v="115"/>
    <n v="117"/>
    <n v="232"/>
    <n v="53"/>
    <n v="74"/>
    <n v="127"/>
    <n v="15"/>
  </r>
  <r>
    <s v="microsoft/vscode-chrome-debug-core"/>
    <x v="9"/>
    <s v="b80ead6d19ae87ad5301a3247c146fda7424e1b3"/>
    <d v="2018-05-21T00:00:00"/>
    <n v="24"/>
    <n v="2"/>
    <n v="26"/>
    <n v="32"/>
    <n v="10"/>
    <n v="42"/>
    <n v="15"/>
  </r>
  <r>
    <s v="microsoft/vscode-chrome-debug-core"/>
    <x v="9"/>
    <s v="dd26072b38429b036f2cecb09a891ba54c74cc58"/>
    <d v="2018-05-09T00:00:00"/>
    <n v="2"/>
    <n v="2"/>
    <n v="4"/>
    <n v="0"/>
    <n v="0"/>
    <n v="0"/>
    <n v="15"/>
  </r>
  <r>
    <s v="microsoft/vscode-chrome-debug-core"/>
    <x v="9"/>
    <s v="1f30247e3338392250d92d3c51af0164346d6771"/>
    <d v="2018-05-05T00:00:00"/>
    <n v="2"/>
    <n v="2"/>
    <n v="4"/>
    <n v="0"/>
    <n v="0"/>
    <n v="0"/>
    <n v="15"/>
  </r>
  <r>
    <s v="microsoft/vscode-chrome-debug-core"/>
    <x v="9"/>
    <s v="bc7fbaf26231866e445ffee4c076b8a68c4a294e"/>
    <d v="2018-05-05T00:00:00"/>
    <n v="10"/>
    <n v="7"/>
    <n v="17"/>
    <n v="0"/>
    <n v="0"/>
    <n v="0"/>
    <n v="15"/>
  </r>
  <r>
    <s v="microsoft/vscode-chrome-debug-core"/>
    <x v="9"/>
    <s v="23bd722dbbab2c6d9eb352413dda416f74ff52b4"/>
    <d v="2018-05-04T00:00:00"/>
    <n v="2"/>
    <n v="2"/>
    <n v="4"/>
    <n v="0"/>
    <n v="0"/>
    <n v="0"/>
    <n v="15"/>
  </r>
  <r>
    <s v="microsoft/vscode-chrome-debug-core"/>
    <x v="9"/>
    <s v="02ff9c04a5e35ee6f32af7c94c3ef30820cbddc5"/>
    <d v="2018-05-04T00:00:00"/>
    <n v="19"/>
    <n v="16"/>
    <n v="35"/>
    <n v="152"/>
    <n v="26"/>
    <n v="178"/>
    <n v="15"/>
  </r>
  <r>
    <s v="microsoft/vscode-chrome-debug-core"/>
    <x v="9"/>
    <s v="4883ac884deeab820b709fe41ae1db5013763c69"/>
    <d v="2018-05-02T00:00:00"/>
    <n v="13"/>
    <n v="10"/>
    <n v="23"/>
    <n v="0"/>
    <n v="0"/>
    <n v="0"/>
    <n v="15"/>
  </r>
  <r>
    <s v="microsoft/vscode-chrome-debug-core"/>
    <x v="9"/>
    <s v="e06f4e8ed58b77c33aa5b5a882be8d44046603b0"/>
    <d v="2018-05-01T00:00:00"/>
    <n v="117"/>
    <n v="117"/>
    <n v="234"/>
    <n v="51"/>
    <n v="70"/>
    <n v="121"/>
    <n v="15"/>
  </r>
  <r>
    <s v="microsoft/vscode-chrome-debug-core"/>
    <x v="9"/>
    <s v="6a81471e4ddb74a85b0b4f73ca87f5b6ee1cc35e"/>
    <d v="2018-04-27T00:00:00"/>
    <n v="5"/>
    <n v="4"/>
    <n v="9"/>
    <n v="3"/>
    <n v="3"/>
    <n v="6"/>
    <n v="15"/>
  </r>
  <r>
    <s v="microsoft/vscode-chrome-debug-core"/>
    <x v="9"/>
    <s v="6ba871f7daba7b01887c1dd46559e09a4b6f2de9"/>
    <d v="2018-04-26T00:00:00"/>
    <n v="2"/>
    <n v="2"/>
    <n v="4"/>
    <n v="0"/>
    <n v="0"/>
    <n v="0"/>
    <n v="15"/>
  </r>
  <r>
    <s v="microsoft/vscode-chrome-debug-core"/>
    <x v="9"/>
    <s v="097ba6dbac331e8d72df44f01ea64dab4186d273"/>
    <d v="2018-04-26T00:00:00"/>
    <n v="24"/>
    <n v="5"/>
    <n v="29"/>
    <n v="0"/>
    <n v="0"/>
    <n v="0"/>
    <n v="15"/>
  </r>
  <r>
    <s v="microsoft/vscode-chrome-debug-core"/>
    <x v="9"/>
    <s v="0da05908558d806f42dc1580ae30fc1b71d54ee2"/>
    <d v="2018-04-26T00:00:00"/>
    <n v="30"/>
    <n v="55"/>
    <n v="85"/>
    <n v="0"/>
    <n v="20"/>
    <n v="20"/>
    <n v="15"/>
  </r>
  <r>
    <s v="microsoft/vscode-chrome-debug-core"/>
    <x v="9"/>
    <s v="87944f5e1aba86e448d46b98ac452017de452d64"/>
    <d v="2018-04-25T00:00:00"/>
    <n v="0"/>
    <n v="0"/>
    <n v="0"/>
    <n v="4"/>
    <n v="0"/>
    <n v="4"/>
    <n v="15"/>
  </r>
  <r>
    <s v="microsoft/vscode-chrome-debug-core"/>
    <x v="9"/>
    <s v="e28faa09026ba4b2c833d1952d36fb0e9b965e16"/>
    <d v="2018-04-25T00:00:00"/>
    <n v="1"/>
    <n v="0"/>
    <n v="1"/>
    <n v="0"/>
    <n v="0"/>
    <n v="0"/>
    <n v="15"/>
  </r>
  <r>
    <s v="microsoft/vscode-chrome-debug-core"/>
    <x v="9"/>
    <s v="1cff9fa2b19673d8767b7bd00d2ebffa29cd7d87"/>
    <d v="2018-04-25T00:00:00"/>
    <n v="9"/>
    <n v="5"/>
    <n v="14"/>
    <n v="0"/>
    <n v="0"/>
    <n v="0"/>
    <n v="15"/>
  </r>
  <r>
    <s v="microsoft/vscode-chrome-debug-core"/>
    <x v="9"/>
    <s v="b44b307fe0220c70a3e2c18be2a418171a46a945"/>
    <d v="2018-04-24T00:00:00"/>
    <n v="216"/>
    <n v="27"/>
    <n v="243"/>
    <n v="0"/>
    <n v="0"/>
    <n v="0"/>
    <n v="15"/>
  </r>
  <r>
    <s v="microsoft/vscode-chrome-debug-core"/>
    <x v="9"/>
    <s v="6e11804abb2d1bc12852d74938564d02e2c856f3"/>
    <d v="2018-04-23T00:00:00"/>
    <n v="65"/>
    <n v="37"/>
    <n v="102"/>
    <n v="26"/>
    <n v="0"/>
    <n v="26"/>
    <n v="15"/>
  </r>
  <r>
    <s v="microsoft/vscode-chrome-debug-core"/>
    <x v="9"/>
    <s v="4bfa7c319deb6943b0f25ff7c34b68f25cf200b1"/>
    <d v="2018-04-09T00:00:00"/>
    <n v="7"/>
    <n v="8"/>
    <n v="15"/>
    <n v="0"/>
    <n v="0"/>
    <n v="0"/>
    <n v="15"/>
  </r>
  <r>
    <s v="microsoft/vscode-chrome-debug-core"/>
    <x v="9"/>
    <s v="32ff6c4f4659243420c9ca2a1b1ef13a1ec08bbc"/>
    <d v="2018-04-06T00:00:00"/>
    <n v="2"/>
    <n v="2"/>
    <n v="4"/>
    <n v="0"/>
    <n v="0"/>
    <n v="0"/>
    <n v="15"/>
  </r>
  <r>
    <s v="microsoft/vscode-chrome-debug-core"/>
    <x v="9"/>
    <s v="da639cd71720cbf093f955bf34fb0b33ce09e34e"/>
    <d v="2018-04-04T00:00:00"/>
    <n v="2"/>
    <n v="2"/>
    <n v="4"/>
    <n v="0"/>
    <n v="0"/>
    <n v="0"/>
    <n v="15"/>
  </r>
  <r>
    <s v="microsoft/vscode-chrome-debug-core"/>
    <x v="9"/>
    <s v="ecddc081dcf8703a99d8a23a9cf865db4e264a13"/>
    <d v="2018-04-04T00:00:00"/>
    <n v="19"/>
    <n v="20"/>
    <n v="39"/>
    <n v="0"/>
    <n v="0"/>
    <n v="0"/>
    <n v="15"/>
  </r>
  <r>
    <s v="microsoft/vscode-chrome-debug-core"/>
    <x v="9"/>
    <s v="a13a814c21ce5d0fbc6d03cbec638f3315694cec"/>
    <d v="2018-04-04T00:00:00"/>
    <n v="20"/>
    <n v="22"/>
    <n v="42"/>
    <n v="0"/>
    <n v="0"/>
    <n v="0"/>
    <n v="15"/>
  </r>
  <r>
    <s v="microsoft/vscode-chrome-debug-core"/>
    <x v="9"/>
    <s v="1022a4c834dd86d6d85238dfde81c1942602fc30"/>
    <d v="2018-04-04T00:00:00"/>
    <n v="4"/>
    <n v="3"/>
    <n v="7"/>
    <n v="0"/>
    <n v="0"/>
    <n v="0"/>
    <n v="16"/>
  </r>
  <r>
    <s v="microsoft/vscode-chrome-debug-core"/>
    <x v="9"/>
    <s v="0583454806de450801d8a62a8afdae5390e3b230"/>
    <d v="2018-04-04T00:00:00"/>
    <n v="10"/>
    <n v="0"/>
    <n v="10"/>
    <n v="0"/>
    <n v="0"/>
    <n v="0"/>
    <n v="16"/>
  </r>
  <r>
    <s v="microsoft/vscode-chrome-debug-core"/>
    <x v="9"/>
    <s v="d335f08b9d694b3b16e37b6abbe8dfb2fda84040"/>
    <d v="2018-04-04T00:00:00"/>
    <n v="4"/>
    <n v="2"/>
    <n v="6"/>
    <n v="0"/>
    <n v="0"/>
    <n v="0"/>
    <n v="16"/>
  </r>
  <r>
    <s v="microsoft/vscode-chrome-debug-core"/>
    <x v="9"/>
    <s v="392adc1cd1c2d1e2a38534b50fb64b34c8fd6aaf"/>
    <d v="2018-04-04T00:00:00"/>
    <n v="131"/>
    <n v="1"/>
    <n v="132"/>
    <n v="0"/>
    <n v="0"/>
    <n v="0"/>
    <n v="16"/>
  </r>
  <r>
    <s v="microsoft/vscode-chrome-debug-core"/>
    <x v="9"/>
    <s v="ed1f9db093ac50ad2625de1c8c92b4ae08497a11"/>
    <d v="2018-04-04T00:00:00"/>
    <n v="131"/>
    <n v="1"/>
    <n v="132"/>
    <n v="0"/>
    <n v="0"/>
    <n v="0"/>
    <n v="16"/>
  </r>
  <r>
    <s v="microsoft/vscode-chrome-debug-core"/>
    <x v="9"/>
    <s v="81247d7814a9d21636758d5317e9f23fad9b601a"/>
    <d v="2018-04-04T00:00:00"/>
    <n v="3299"/>
    <n v="877"/>
    <n v="4176"/>
    <n v="0"/>
    <n v="0"/>
    <n v="0"/>
    <n v="16"/>
  </r>
  <r>
    <s v="microsoft/vscode-chrome-debug-core"/>
    <x v="9"/>
    <s v="c4ce6324f47fec50542373cf873838cbe2b19dbd"/>
    <d v="2018-04-04T00:00:00"/>
    <n v="1"/>
    <n v="1"/>
    <n v="2"/>
    <n v="0"/>
    <n v="0"/>
    <n v="0"/>
    <n v="16"/>
  </r>
  <r>
    <s v="microsoft/vscode-chrome-debug-core"/>
    <x v="9"/>
    <s v="1cceb0857294e00470f7275852f5469dd8b678ac"/>
    <d v="2018-04-04T00:00:00"/>
    <n v="0"/>
    <n v="4"/>
    <n v="4"/>
    <n v="0"/>
    <n v="0"/>
    <n v="0"/>
    <n v="16"/>
  </r>
  <r>
    <s v="microsoft/vscode-chrome-debug-core"/>
    <x v="9"/>
    <s v="8bf1f2932439cb8de5ab71fc44a5036fbef8649b"/>
    <d v="2018-04-02T00:00:00"/>
    <n v="1"/>
    <n v="2"/>
    <n v="3"/>
    <n v="0"/>
    <n v="0"/>
    <n v="0"/>
    <n v="16"/>
  </r>
  <r>
    <s v="microsoft/vscode-chrome-debug-core"/>
    <x v="9"/>
    <s v="88a7e9082ff24f52c78beae796eefd60aca314ce"/>
    <d v="2018-03-31T00:00:00"/>
    <n v="1"/>
    <n v="0"/>
    <n v="1"/>
    <n v="0"/>
    <n v="0"/>
    <n v="0"/>
    <n v="16"/>
  </r>
  <r>
    <s v="microsoft/vscode-chrome-debug-core"/>
    <x v="9"/>
    <s v="e96a6b96f5e71f68098ae56f0ea85f6c30a4e49b"/>
    <d v="2018-03-29T00:00:00"/>
    <n v="2"/>
    <n v="2"/>
    <n v="4"/>
    <n v="0"/>
    <n v="0"/>
    <n v="0"/>
    <n v="16"/>
  </r>
  <r>
    <s v="microsoft/vscode-chrome-debug-core"/>
    <x v="9"/>
    <s v="7e1fa629ca47267f0b0b29288a042570673a7a28"/>
    <d v="2018-03-28T00:00:00"/>
    <n v="5"/>
    <n v="0"/>
    <n v="5"/>
    <n v="0"/>
    <n v="0"/>
    <n v="0"/>
    <n v="16"/>
  </r>
  <r>
    <s v="microsoft/vscode-chrome-debug-core"/>
    <x v="9"/>
    <s v="7988837dc4bbbddede54c12a510e4dc77412ff55"/>
    <d v="2018-03-25T00:00:00"/>
    <n v="1"/>
    <n v="1"/>
    <n v="2"/>
    <n v="0"/>
    <n v="0"/>
    <n v="0"/>
    <n v="16"/>
  </r>
  <r>
    <s v="microsoft/vscode-chrome-debug-core"/>
    <x v="9"/>
    <s v="7cb34edaac2a924e29e48739f2186c7a059db1ce"/>
    <d v="2018-03-24T00:00:00"/>
    <n v="13"/>
    <n v="13"/>
    <n v="26"/>
    <n v="0"/>
    <n v="0"/>
    <n v="0"/>
    <n v="16"/>
  </r>
  <r>
    <s v="microsoft/vscode-chrome-debug-core"/>
    <x v="9"/>
    <s v="db83bb3af6b225bf363067a5d2550f258dd40dd5"/>
    <d v="2018-03-24T00:00:00"/>
    <n v="1"/>
    <n v="0"/>
    <n v="1"/>
    <n v="0"/>
    <n v="0"/>
    <n v="0"/>
    <n v="16"/>
  </r>
  <r>
    <s v="microsoft/vscode-chrome-debug-core"/>
    <x v="9"/>
    <s v="20b25427828e5947eb5e1dba3259b2232f252933"/>
    <d v="2018-03-23T00:00:00"/>
    <n v="17"/>
    <n v="8"/>
    <n v="25"/>
    <n v="0"/>
    <n v="0"/>
    <n v="0"/>
    <n v="16"/>
  </r>
  <r>
    <s v="microsoft/vscode-chrome-debug-core"/>
    <x v="9"/>
    <s v="02e6b579b90dba93ade78a9124e41a34fd4aa729"/>
    <d v="2018-03-23T00:00:00"/>
    <n v="2"/>
    <n v="2"/>
    <n v="4"/>
    <n v="0"/>
    <n v="0"/>
    <n v="0"/>
    <n v="16"/>
  </r>
  <r>
    <s v="microsoft/vscode-chrome-debug-core"/>
    <x v="9"/>
    <s v="d9e4f30c64cb5030354f66fbf7b358933dfc0ace"/>
    <d v="2018-03-22T00:00:00"/>
    <n v="4"/>
    <n v="4"/>
    <n v="8"/>
    <n v="0"/>
    <n v="0"/>
    <n v="0"/>
    <n v="16"/>
  </r>
  <r>
    <s v="microsoft/vscode-chrome-debug-core"/>
    <x v="9"/>
    <s v="f4e551363356cbe2f9dd18b1ed106e267e696eef"/>
    <d v="2018-03-22T00:00:00"/>
    <n v="22"/>
    <n v="1"/>
    <n v="23"/>
    <n v="0"/>
    <n v="0"/>
    <n v="0"/>
    <n v="16"/>
  </r>
  <r>
    <s v="microsoft/vscode-chrome-debug-core"/>
    <x v="9"/>
    <s v="7b64807eb9ad1fcd812d6aa6a3e5e1698e8383ba"/>
    <d v="2018-03-22T00:00:00"/>
    <n v="515"/>
    <n v="223"/>
    <n v="738"/>
    <n v="87"/>
    <n v="87"/>
    <n v="174"/>
    <n v="16"/>
  </r>
  <r>
    <s v="microsoft/vscode-chrome-debug-core"/>
    <x v="9"/>
    <s v="59318c561398ee8f2a013feb2b9cf6334ded6104"/>
    <d v="2018-03-22T00:00:00"/>
    <n v="1"/>
    <n v="1"/>
    <n v="2"/>
    <n v="0"/>
    <n v="0"/>
    <n v="0"/>
    <n v="16"/>
  </r>
  <r>
    <s v="microsoft/vscode-chrome-debug-core"/>
    <x v="9"/>
    <s v="ebcbbc566e005dea5f79c919d6b49266db09b54d"/>
    <d v="2018-03-20T00:00:00"/>
    <n v="1"/>
    <n v="1"/>
    <n v="2"/>
    <n v="0"/>
    <n v="0"/>
    <n v="0"/>
    <n v="16"/>
  </r>
  <r>
    <s v="microsoft/vscode-chrome-debug-core"/>
    <x v="9"/>
    <s v="93c43b2565d79c2f345d3e69d0669a08fe80d659"/>
    <d v="2018-03-16T00:00:00"/>
    <n v="1"/>
    <n v="1"/>
    <n v="2"/>
    <n v="0"/>
    <n v="0"/>
    <n v="0"/>
    <n v="16"/>
  </r>
  <r>
    <s v="microsoft/vscode-chrome-debug-core"/>
    <x v="9"/>
    <s v="f86364850cefb1c8c654caf76814a75d4c069c2f"/>
    <d v="2018-03-16T00:00:00"/>
    <n v="1"/>
    <n v="1"/>
    <n v="2"/>
    <n v="0"/>
    <n v="0"/>
    <n v="0"/>
    <n v="16"/>
  </r>
  <r>
    <s v="microsoft/vscode-chrome-debug-core"/>
    <x v="9"/>
    <s v="2f8305665d6d697dbf7c236be6e0abb6edf86f00"/>
    <d v="2018-03-15T00:00:00"/>
    <n v="1"/>
    <n v="1"/>
    <n v="2"/>
    <n v="0"/>
    <n v="0"/>
    <n v="0"/>
    <n v="16"/>
  </r>
  <r>
    <s v="microsoft/vscode-chrome-debug-core"/>
    <x v="9"/>
    <s v="d9639e7918ed9b1cce53017bbfcce68d5da53f85"/>
    <d v="2018-03-15T00:00:00"/>
    <n v="1"/>
    <n v="1"/>
    <n v="2"/>
    <n v="0"/>
    <n v="0"/>
    <n v="0"/>
    <n v="16"/>
  </r>
  <r>
    <s v="microsoft/vscode-chrome-debug-core"/>
    <x v="9"/>
    <s v="a6df337e9eefa8d53a9f2a570fb976ff7b47edd0"/>
    <d v="2018-03-15T00:00:00"/>
    <n v="1"/>
    <n v="1"/>
    <n v="2"/>
    <n v="0"/>
    <n v="0"/>
    <n v="0"/>
    <n v="16"/>
  </r>
  <r>
    <s v="microsoft/vscode-chrome-debug-core"/>
    <x v="9"/>
    <s v="c789bd7395fb6ca3643d675953439181a5b0d3b8"/>
    <d v="2018-03-14T00:00:00"/>
    <n v="1"/>
    <n v="1"/>
    <n v="2"/>
    <n v="0"/>
    <n v="0"/>
    <n v="0"/>
    <n v="16"/>
  </r>
  <r>
    <s v="microsoft/vscode-chrome-debug-core"/>
    <x v="9"/>
    <s v="21d39ece686cb56534ab91270a85c8bf2a1133fe"/>
    <d v="2018-03-13T00:00:00"/>
    <n v="7"/>
    <n v="4"/>
    <n v="11"/>
    <n v="0"/>
    <n v="0"/>
    <n v="0"/>
    <n v="16"/>
  </r>
  <r>
    <s v="microsoft/vscode-chrome-debug-core"/>
    <x v="9"/>
    <s v="b801ae5fef92b91907c245c2a293741d0869e6a9"/>
    <d v="2018-03-13T00:00:00"/>
    <n v="1"/>
    <n v="1"/>
    <n v="2"/>
    <n v="0"/>
    <n v="0"/>
    <n v="0"/>
    <n v="16"/>
  </r>
  <r>
    <s v="microsoft/vscode-chrome-debug-core"/>
    <x v="9"/>
    <s v="9460a78ec5fb095f7e5a80c3af516adadebff37a"/>
    <d v="2018-03-09T00:00:00"/>
    <n v="1"/>
    <n v="1"/>
    <n v="2"/>
    <n v="0"/>
    <n v="0"/>
    <n v="0"/>
    <n v="17"/>
  </r>
  <r>
    <s v="microsoft/vscode-chrome-debug-core"/>
    <x v="9"/>
    <s v="5e74751baa1d4dd527273ad16ea7758f86a4718d"/>
    <d v="2018-03-09T00:00:00"/>
    <n v="0"/>
    <n v="0"/>
    <n v="0"/>
    <n v="16"/>
    <n v="0"/>
    <n v="16"/>
    <n v="17"/>
  </r>
  <r>
    <s v="microsoft/vscode-chrome-debug-core"/>
    <x v="9"/>
    <s v="1b7e96589177fc2a1a6d4f2c53241d774271b904"/>
    <d v="2018-03-09T00:00:00"/>
    <n v="12"/>
    <n v="11"/>
    <n v="23"/>
    <n v="0"/>
    <n v="0"/>
    <n v="0"/>
    <n v="17"/>
  </r>
  <r>
    <s v="microsoft/vscode-chrome-debug-core"/>
    <x v="9"/>
    <s v="d69f188fa4c95b2a52f124b275369806b3ba23f2"/>
    <d v="2018-03-09T00:00:00"/>
    <n v="960"/>
    <n v="1214"/>
    <n v="2174"/>
    <n v="0"/>
    <n v="0"/>
    <n v="0"/>
    <n v="17"/>
  </r>
  <r>
    <s v="microsoft/vscode-chrome-debug-core"/>
    <x v="9"/>
    <s v="7352b2e9d902b323ed92d1637f82f5614b468501"/>
    <d v="2018-03-09T00:00:00"/>
    <n v="303"/>
    <n v="145"/>
    <n v="448"/>
    <n v="0"/>
    <n v="0"/>
    <n v="0"/>
    <n v="17"/>
  </r>
  <r>
    <s v="microsoft/vscode-chrome-debug-core"/>
    <x v="9"/>
    <s v="12995722d52e57b4ce917255843d192662e757d9"/>
    <d v="2018-03-08T00:00:00"/>
    <n v="1"/>
    <n v="1"/>
    <n v="2"/>
    <n v="0"/>
    <n v="0"/>
    <n v="0"/>
    <n v="17"/>
  </r>
  <r>
    <s v="microsoft/vscode-chrome-debug-core"/>
    <x v="9"/>
    <s v="b8068958b2ff3e6af4f21f8061a562cd9060ed58"/>
    <d v="2018-03-07T00:00:00"/>
    <n v="195"/>
    <n v="41"/>
    <n v="236"/>
    <n v="0"/>
    <n v="0"/>
    <n v="0"/>
    <n v="17"/>
  </r>
  <r>
    <s v="microsoft/vscode-chrome-debug-core"/>
    <x v="9"/>
    <s v="f9994653c673ca1a9e78d754c67c30e0bcb1675c"/>
    <d v="2018-03-06T00:00:00"/>
    <n v="129"/>
    <n v="124"/>
    <n v="253"/>
    <n v="0"/>
    <n v="0"/>
    <n v="0"/>
    <n v="17"/>
  </r>
  <r>
    <s v="microsoft/vscode-chrome-debug-core"/>
    <x v="9"/>
    <s v="549dd8cc4488396beffe20625af69bfb4ba4b657"/>
    <d v="2018-03-05T00:00:00"/>
    <n v="5"/>
    <n v="5"/>
    <n v="10"/>
    <n v="0"/>
    <n v="0"/>
    <n v="0"/>
    <n v="17"/>
  </r>
  <r>
    <s v="microsoft/vscode-chrome-debug-core"/>
    <x v="9"/>
    <s v="05abf67478afe3777c76490d452d0319487d8579"/>
    <d v="2018-03-05T00:00:00"/>
    <n v="10"/>
    <n v="6"/>
    <n v="16"/>
    <n v="0"/>
    <n v="0"/>
    <n v="0"/>
    <n v="17"/>
  </r>
  <r>
    <s v="microsoft/vscode-chrome-debug-core"/>
    <x v="9"/>
    <s v="8507c5aff54f8c60304ac64798d795fbc98bce8d"/>
    <d v="2018-03-05T00:00:00"/>
    <n v="5"/>
    <n v="2"/>
    <n v="7"/>
    <n v="12"/>
    <n v="0"/>
    <n v="12"/>
    <n v="17"/>
  </r>
  <r>
    <s v="microsoft/vscode-chrome-debug-core"/>
    <x v="9"/>
    <s v="d4c75735503f8d4bf4019e6d4e17e0f2d9e9195d"/>
    <d v="2018-03-05T00:00:00"/>
    <n v="1"/>
    <n v="1"/>
    <n v="2"/>
    <n v="0"/>
    <n v="0"/>
    <n v="0"/>
    <n v="17"/>
  </r>
  <r>
    <s v="microsoft/vscode-chrome-debug-core"/>
    <x v="9"/>
    <s v="505751cb80a1cd86b0b3aa7b4888b835e3319b56"/>
    <d v="2018-02-20T00:00:00"/>
    <n v="42"/>
    <n v="13"/>
    <n v="55"/>
    <n v="0"/>
    <n v="0"/>
    <n v="0"/>
    <n v="17"/>
  </r>
  <r>
    <s v="microsoft/vscode-chrome-debug-core"/>
    <x v="9"/>
    <s v="d92e64e35eee452f498d6f7f6460fe3103096b74"/>
    <d v="2018-02-14T00:00:00"/>
    <n v="32"/>
    <n v="22"/>
    <n v="54"/>
    <n v="0"/>
    <n v="0"/>
    <n v="0"/>
    <n v="17"/>
  </r>
  <r>
    <s v="microsoft/vscode-chrome-debug-core"/>
    <x v="9"/>
    <s v="a0dd4b6f3b53b11f73bd82826460172e8cebb8d7"/>
    <d v="2018-02-10T00:00:00"/>
    <n v="0"/>
    <n v="1"/>
    <n v="1"/>
    <n v="0"/>
    <n v="0"/>
    <n v="0"/>
    <n v="17"/>
  </r>
  <r>
    <s v="microsoft/vscode-chrome-debug-core"/>
    <x v="9"/>
    <s v="85d8180006065b22fc817a6f1a1c5583fc272d57"/>
    <d v="2018-02-08T00:00:00"/>
    <n v="9"/>
    <n v="8"/>
    <n v="17"/>
    <n v="0"/>
    <n v="0"/>
    <n v="0"/>
    <n v="17"/>
  </r>
  <r>
    <s v="microsoft/vscode-chrome-debug-core"/>
    <x v="9"/>
    <s v="4b805fe8648ce251504e4d8c26686277773263b4"/>
    <d v="2018-02-05T00:00:00"/>
    <n v="1"/>
    <n v="1"/>
    <n v="2"/>
    <n v="0"/>
    <n v="0"/>
    <n v="0"/>
    <n v="17"/>
  </r>
  <r>
    <s v="microsoft/vscode-chrome-debug-core"/>
    <x v="9"/>
    <s v="a4118f658926ec70a6e52c48c3be49cdeba38e90"/>
    <d v="2018-01-30T00:00:00"/>
    <n v="1"/>
    <n v="1"/>
    <n v="2"/>
    <n v="0"/>
    <n v="0"/>
    <n v="0"/>
    <n v="17"/>
  </r>
  <r>
    <s v="microsoft/vscode-chrome-debug-core"/>
    <x v="9"/>
    <s v="949fa3c5f9a2c6dca0a77036c359b5b52389b33d"/>
    <d v="2018-01-30T00:00:00"/>
    <n v="17"/>
    <n v="7"/>
    <n v="24"/>
    <n v="0"/>
    <n v="0"/>
    <n v="0"/>
    <n v="17"/>
  </r>
  <r>
    <s v="microsoft/vscode-chrome-debug-core"/>
    <x v="9"/>
    <s v="9c772ed0c3b1584ae0290959910793297f5e0e76"/>
    <d v="2018-01-23T00:00:00"/>
    <n v="4"/>
    <n v="1"/>
    <n v="5"/>
    <n v="0"/>
    <n v="0"/>
    <n v="0"/>
    <n v="17"/>
  </r>
  <r>
    <s v="microsoft/vscode-chrome-debug-core"/>
    <x v="9"/>
    <s v="0b886b6300e11c8bf4ab0db94d24956aadc876ef"/>
    <d v="2018-01-22T00:00:00"/>
    <n v="0"/>
    <n v="0"/>
    <n v="0"/>
    <n v="24"/>
    <n v="1"/>
    <n v="25"/>
    <n v="17"/>
  </r>
  <r>
    <s v="microsoft/vscode-chrome-debug-core"/>
    <x v="9"/>
    <s v="aa1e1f06a845e84e44afbd7cdd57912712afa3af"/>
    <d v="2018-01-22T00:00:00"/>
    <n v="7"/>
    <n v="4"/>
    <n v="11"/>
    <n v="0"/>
    <n v="0"/>
    <n v="0"/>
    <n v="17"/>
  </r>
  <r>
    <s v="microsoft/vscode-chrome-debug-core"/>
    <x v="9"/>
    <s v="890725e9c31203347d2b14f1cfb340787e59f1ac"/>
    <d v="2016-06-13T00:00:00"/>
    <n v="1"/>
    <n v="1"/>
    <n v="2"/>
    <n v="0"/>
    <n v="0"/>
    <n v="0"/>
    <n v="17"/>
  </r>
  <r>
    <s v="microsoft/vscode-chrome-debug-core"/>
    <x v="9"/>
    <s v="bc775c4e65e7c41f2ea88ad931839b5c575993ed"/>
    <d v="2016-06-13T00:00:00"/>
    <n v="9"/>
    <n v="3"/>
    <n v="12"/>
    <n v="0"/>
    <n v="0"/>
    <n v="0"/>
    <n v="17"/>
  </r>
  <r>
    <s v="microsoft/vscode-chrome-debug-core"/>
    <x v="9"/>
    <s v="6b20d397ac92925a7d7c137dd9691e106b28d8c9"/>
    <d v="2016-06-13T00:00:00"/>
    <n v="2"/>
    <n v="2"/>
    <n v="4"/>
    <n v="0"/>
    <n v="0"/>
    <n v="0"/>
    <n v="17"/>
  </r>
  <r>
    <s v="microsoft/vscode-chrome-debug-core"/>
    <x v="9"/>
    <s v="a6931330c9853bf0695a2bbf858a9d779f1d870f"/>
    <d v="2016-06-13T00:00:00"/>
    <n v="0"/>
    <n v="0"/>
    <n v="0"/>
    <n v="0"/>
    <n v="0"/>
    <n v="0"/>
    <n v="17"/>
  </r>
  <r>
    <s v="microsoft/vscode-chrome-debug-core"/>
    <x v="9"/>
    <s v="902aa0caf8217e01fbcf3420ee9202a834ae65a2"/>
    <d v="2016-06-13T00:00:00"/>
    <n v="78"/>
    <n v="66"/>
    <n v="144"/>
    <n v="0"/>
    <n v="0"/>
    <n v="0"/>
    <n v="17"/>
  </r>
  <r>
    <s v="microsoft/vscode-chrome-debug-core"/>
    <x v="9"/>
    <s v="42fc2a8bc80c3e3b782c96d505f14e1f580c59f4"/>
    <d v="2016-06-12T00:00:00"/>
    <n v="2"/>
    <n v="2"/>
    <n v="4"/>
    <n v="0"/>
    <n v="0"/>
    <n v="0"/>
    <n v="17"/>
  </r>
  <r>
    <s v="microsoft/vscode-chrome-debug-core"/>
    <x v="9"/>
    <s v="a0422a210b99020b7b34b7da1f61e90f966b6adc"/>
    <d v="2016-06-11T00:00:00"/>
    <n v="48"/>
    <n v="5"/>
    <n v="53"/>
    <n v="0"/>
    <n v="0"/>
    <n v="0"/>
    <n v="17"/>
  </r>
  <r>
    <s v="microsoft/vscode-chrome-debug-core"/>
    <x v="9"/>
    <s v="85bf90db1d6380043228aae88191934937143ee4"/>
    <d v="2016-06-10T00:00:00"/>
    <n v="4"/>
    <n v="5"/>
    <n v="9"/>
    <n v="3"/>
    <n v="3"/>
    <n v="6"/>
    <n v="17"/>
  </r>
  <r>
    <s v="microsoft/vscode-chrome-debug-core"/>
    <x v="9"/>
    <s v="334ef518784e0c10001f448c8a19e9f23fce8597"/>
    <d v="2016-06-10T00:00:00"/>
    <n v="29"/>
    <n v="78"/>
    <n v="107"/>
    <n v="6"/>
    <n v="2"/>
    <n v="8"/>
    <n v="18"/>
  </r>
  <r>
    <s v="microsoft/vscode-chrome-debug-core"/>
    <x v="9"/>
    <s v="0fc54da046db97c627ab2c8f3e10107c9f53a2f9"/>
    <d v="2016-06-09T00:00:00"/>
    <n v="11"/>
    <n v="11"/>
    <n v="22"/>
    <n v="18"/>
    <n v="18"/>
    <n v="36"/>
    <n v="18"/>
  </r>
  <r>
    <s v="microsoft/vscode-chrome-debug-core"/>
    <x v="9"/>
    <s v="a1921b805c4f093266c4d8955ca023aad2f3d5b0"/>
    <d v="2016-06-09T00:00:00"/>
    <n v="140"/>
    <n v="152"/>
    <n v="292"/>
    <n v="7"/>
    <n v="7"/>
    <n v="14"/>
    <n v="18"/>
  </r>
  <r>
    <s v="microsoft/vscode-chrome-debug-core"/>
    <x v="9"/>
    <s v="f7ae638f1884cc1eded25124dfe3e0218a03b702"/>
    <d v="2016-06-09T00:00:00"/>
    <n v="88"/>
    <n v="113"/>
    <n v="201"/>
    <n v="79"/>
    <n v="79"/>
    <n v="158"/>
    <n v="18"/>
  </r>
  <r>
    <s v="microsoft/vscode-chrome-debug-core"/>
    <x v="9"/>
    <s v="762d031d3a4dcf0d0b410d7cd336c9f9b0b6be83"/>
    <d v="2016-06-08T00:00:00"/>
    <n v="1"/>
    <n v="1"/>
    <n v="2"/>
    <n v="4"/>
    <n v="4"/>
    <n v="8"/>
    <n v="18"/>
  </r>
  <r>
    <s v="microsoft/vscode-chrome-debug-core"/>
    <x v="9"/>
    <s v="09b0362ccea066b60e744e2908d06c57ed5933ad"/>
    <d v="2016-06-08T00:00:00"/>
    <n v="1"/>
    <n v="1"/>
    <n v="2"/>
    <n v="0"/>
    <n v="0"/>
    <n v="0"/>
    <n v="18"/>
  </r>
  <r>
    <s v="microsoft/vscode-chrome-debug-core"/>
    <x v="9"/>
    <s v="b53ca4981edbdb85b39e6edb48327cfb7527cfcb"/>
    <d v="2016-06-07T00:00:00"/>
    <n v="64"/>
    <n v="259"/>
    <n v="323"/>
    <n v="0"/>
    <n v="0"/>
    <n v="0"/>
    <n v="18"/>
  </r>
  <r>
    <s v="microsoft/vscode-chrome-debug-core"/>
    <x v="9"/>
    <s v="e4339e6b6254f913daabb13062b3a3c323969a8b"/>
    <d v="2016-06-07T00:00:00"/>
    <n v="38"/>
    <n v="18"/>
    <n v="56"/>
    <n v="0"/>
    <n v="0"/>
    <n v="0"/>
    <n v="18"/>
  </r>
  <r>
    <s v="microsoft/vscode-chrome-debug-core"/>
    <x v="9"/>
    <s v="b46117bec739e892a27928bc1dfa5d2e69144f12"/>
    <d v="2016-06-06T00:00:00"/>
    <n v="1"/>
    <n v="235"/>
    <n v="236"/>
    <n v="0"/>
    <n v="0"/>
    <n v="0"/>
    <n v="18"/>
  </r>
  <r>
    <s v="microsoft/vscode-chrome-debug-core"/>
    <x v="9"/>
    <s v="767f185f6888f71db46a2c33caa7161393e4bd15"/>
    <d v="2016-06-06T00:00:00"/>
    <n v="3"/>
    <n v="2"/>
    <n v="5"/>
    <n v="0"/>
    <n v="0"/>
    <n v="0"/>
    <n v="18"/>
  </r>
  <r>
    <s v="microsoft/vscode-chrome-debug-core"/>
    <x v="9"/>
    <s v="dcf5c5d1b5690cf6a9bc088e7f2cd9abd988e9cc"/>
    <d v="2016-06-04T00:00:00"/>
    <n v="0"/>
    <n v="0"/>
    <n v="0"/>
    <n v="12"/>
    <n v="17"/>
    <n v="29"/>
    <n v="18"/>
  </r>
  <r>
    <s v="microsoft/vscode-chrome-debug-core"/>
    <x v="9"/>
    <s v="8f8b353f757ece9355202b30437d53e9db6f9a50"/>
    <d v="2016-06-03T00:00:00"/>
    <n v="8"/>
    <n v="10"/>
    <n v="18"/>
    <n v="0"/>
    <n v="0"/>
    <n v="0"/>
    <n v="18"/>
  </r>
  <r>
    <s v="microsoft/vscode-chrome-debug-core"/>
    <x v="9"/>
    <s v="1367084c38aeb4bf7a95485d9f6416e1fca429c6"/>
    <d v="2016-06-02T00:00:00"/>
    <n v="1"/>
    <n v="1"/>
    <n v="2"/>
    <n v="0"/>
    <n v="0"/>
    <n v="0"/>
    <n v="18"/>
  </r>
  <r>
    <s v="microsoft/vscode-chrome-debug-core"/>
    <x v="9"/>
    <s v="689c443d3ff4e9f4896e370b714d8c5c2dd66b38"/>
    <d v="2016-06-01T00:00:00"/>
    <n v="1"/>
    <n v="1"/>
    <n v="2"/>
    <n v="0"/>
    <n v="0"/>
    <n v="0"/>
    <n v="18"/>
  </r>
  <r>
    <s v="microsoft/vscode-chrome-debug-core"/>
    <x v="9"/>
    <s v="2a786c566e34100b3aaddc8e655e4d8242ede0dc"/>
    <d v="2016-05-04T00:00:00"/>
    <n v="0"/>
    <n v="0"/>
    <n v="0"/>
    <n v="0"/>
    <n v="0"/>
    <n v="0"/>
    <n v="18"/>
  </r>
  <r>
    <s v="microsoft/vscode-chrome-debug-core"/>
    <x v="9"/>
    <s v="df72f63c8f650296714fb8e489c081eb2d7ace88"/>
    <d v="2016-04-15T00:00:00"/>
    <n v="2"/>
    <n v="2"/>
    <n v="4"/>
    <n v="0"/>
    <n v="0"/>
    <n v="0"/>
    <n v="18"/>
  </r>
  <r>
    <s v="microsoft/vscode-chrome-debug-core"/>
    <x v="9"/>
    <s v="bb73154bd357c37a1c870c5944e9f66bf1c0fc13"/>
    <d v="2016-04-14T00:00:00"/>
    <n v="516"/>
    <n v="4696"/>
    <n v="5212"/>
    <n v="3"/>
    <n v="1"/>
    <n v="4"/>
    <n v="18"/>
  </r>
  <r>
    <s v="microsoft/vscode-chrome-debug-core"/>
    <x v="9"/>
    <s v="5e4ac95ece7993982e227d344502257f5a02a54c"/>
    <d v="2016-04-12T00:00:00"/>
    <n v="2"/>
    <n v="2"/>
    <n v="4"/>
    <n v="0"/>
    <n v="0"/>
    <n v="0"/>
    <n v="18"/>
  </r>
  <r>
    <s v="microsoft/vscode-chrome-debug-core"/>
    <x v="9"/>
    <s v="4b609546dc0f476aa24f8586ff2f2f80daa213e2"/>
    <d v="2016-04-12T00:00:00"/>
    <n v="1"/>
    <n v="1"/>
    <n v="2"/>
    <n v="0"/>
    <n v="0"/>
    <n v="0"/>
    <n v="18"/>
  </r>
  <r>
    <s v="microsoft/vscode-chrome-debug-core"/>
    <x v="9"/>
    <s v="ec8f10f3d3f38feba345ade64178a743fa6def00"/>
    <d v="2016-04-04T00:00:00"/>
    <n v="167"/>
    <n v="128"/>
    <n v="295"/>
    <n v="8"/>
    <n v="5"/>
    <n v="13"/>
    <n v="18"/>
  </r>
  <r>
    <s v="microsoft/vscode-chrome-debug-core"/>
    <x v="9"/>
    <s v="34a973f91bacbcd12a57dc0aebadf0127254a54a"/>
    <d v="2016-04-04T00:00:00"/>
    <n v="864"/>
    <n v="831"/>
    <n v="1695"/>
    <n v="551"/>
    <n v="502"/>
    <n v="1053"/>
    <n v="18"/>
  </r>
  <r>
    <s v="microsoft/vscode-chrome-debug-core"/>
    <x v="9"/>
    <s v="71db62a826d0a0291d53cec06184bbb391355942"/>
    <d v="2016-04-03T00:00:00"/>
    <n v="0"/>
    <n v="0"/>
    <n v="0"/>
    <n v="0"/>
    <n v="0"/>
    <n v="0"/>
    <n v="18"/>
  </r>
  <r>
    <s v="microsoft/vscode-chrome-debug-core"/>
    <x v="9"/>
    <s v="7dd871faa54f64634a63995084053da445585920"/>
    <d v="2016-04-02T00:00:00"/>
    <n v="131"/>
    <n v="1225"/>
    <n v="1356"/>
    <n v="15"/>
    <n v="0"/>
    <n v="15"/>
    <n v="18"/>
  </r>
  <r>
    <s v="microsoft/vscode-chrome-debug-core"/>
    <x v="9"/>
    <s v="6f6399999c8575b4ead7b5570b82ea32a5845570"/>
    <d v="2016-03-25T00:00:00"/>
    <n v="5"/>
    <n v="0"/>
    <n v="5"/>
    <n v="0"/>
    <n v="0"/>
    <n v="0"/>
    <n v="18"/>
  </r>
  <r>
    <s v="microsoft/vscode-chrome-debug-core"/>
    <x v="9"/>
    <s v="9a06071e64a5d0d60ad4be5f22f1dee3ff86baa1"/>
    <d v="2016-03-23T00:00:00"/>
    <n v="0"/>
    <n v="0"/>
    <n v="0"/>
    <n v="0"/>
    <n v="0"/>
    <n v="0"/>
    <n v="18"/>
  </r>
  <r>
    <s v="microsoft/vscode-chrome-debug-core"/>
    <x v="9"/>
    <s v="32f8b38d34ef1f918d67e803d3518d31f712de81"/>
    <d v="2016-03-23T00:00:00"/>
    <n v="9"/>
    <n v="3"/>
    <n v="12"/>
    <n v="0"/>
    <n v="0"/>
    <n v="0"/>
    <n v="18"/>
  </r>
  <r>
    <s v="microsoft/vscode-chrome-debug-core"/>
    <x v="9"/>
    <s v="9175a28a7b55e77fc48ca173e02e77ab87319884"/>
    <d v="2016-03-21T00:00:00"/>
    <n v="75"/>
    <n v="68"/>
    <n v="143"/>
    <n v="5"/>
    <n v="1"/>
    <n v="6"/>
    <n v="18"/>
  </r>
  <r>
    <s v="microsoft/vscode-chrome-debug-core"/>
    <x v="9"/>
    <s v="eb6f3dfea7fd45e7d27dfda4fa193a0daa8f0042"/>
    <d v="2016-03-18T00:00:00"/>
    <n v="6"/>
    <n v="4"/>
    <n v="10"/>
    <n v="0"/>
    <n v="0"/>
    <n v="0"/>
    <n v="18"/>
  </r>
  <r>
    <s v="microsoft/vscode-chrome-debug-core"/>
    <x v="9"/>
    <s v="e26170dce7da35bb936dde6df2d5d43f8d6c94b3"/>
    <d v="2016-03-18T00:00:00"/>
    <n v="1"/>
    <n v="1"/>
    <n v="2"/>
    <n v="0"/>
    <n v="0"/>
    <n v="0"/>
    <n v="18"/>
  </r>
  <r>
    <s v="microsoft/vscode-chrome-debug-core"/>
    <x v="9"/>
    <s v="a4e81a7e8e9b18765c5ee62539132b5a8bc66f57"/>
    <d v="2016-02-16T00:00:00"/>
    <n v="0"/>
    <n v="0"/>
    <n v="0"/>
    <n v="0"/>
    <n v="0"/>
    <n v="0"/>
    <n v="18"/>
  </r>
  <r>
    <s v="microsoft/vscode-chrome-debug-core"/>
    <x v="9"/>
    <s v="85b3e2c9f2b39791f8de27b6b1e50451fcbb06e2"/>
    <d v="2016-02-12T00:00:00"/>
    <n v="0"/>
    <n v="0"/>
    <n v="0"/>
    <n v="0"/>
    <n v="0"/>
    <n v="0"/>
    <n v="19"/>
  </r>
  <r>
    <s v="microsoft/vscode-chrome-debug-core"/>
    <x v="9"/>
    <s v="fbfef79a1f2362378538760352b1859581b1f80e"/>
    <d v="2016-02-09T00:00:00"/>
    <n v="0"/>
    <n v="0"/>
    <n v="0"/>
    <n v="0"/>
    <n v="0"/>
    <n v="0"/>
    <n v="19"/>
  </r>
  <r>
    <s v="microsoft/vscode-chrome-debug-core"/>
    <x v="9"/>
    <s v="15038b55b9595798e539d8462c2cff4bb2674d38"/>
    <d v="2016-01-30T00:00:00"/>
    <n v="58"/>
    <n v="29"/>
    <n v="87"/>
    <n v="0"/>
    <n v="0"/>
    <n v="0"/>
    <n v="19"/>
  </r>
  <r>
    <s v="microsoft/vscode-chrome-debug-core"/>
    <x v="9"/>
    <s v="2874288d1227d54f5e0d86c59d5fd4ecf00eb377"/>
    <d v="2015-12-27T00:00:00"/>
    <n v="0"/>
    <n v="0"/>
    <n v="0"/>
    <n v="0"/>
    <n v="0"/>
    <n v="0"/>
    <n v="19"/>
  </r>
  <r>
    <s v="microsoft/vscode-chrome-debug-core"/>
    <x v="9"/>
    <s v="4f9c04b58749bff8a08adf1bcf848d8e2d40783c"/>
    <d v="2015-12-27T00:00:00"/>
    <n v="1"/>
    <n v="1"/>
    <n v="2"/>
    <n v="0"/>
    <n v="0"/>
    <n v="0"/>
    <n v="19"/>
  </r>
  <r>
    <s v="microsoft/vscode-chrome-debug-core"/>
    <x v="9"/>
    <s v="04d1e91d216b7346e4ebc0ef78af9259e45078e6"/>
    <d v="2015-12-27T00:00:00"/>
    <n v="2"/>
    <n v="2"/>
    <n v="4"/>
    <n v="0"/>
    <n v="0"/>
    <n v="0"/>
    <n v="19"/>
  </r>
  <r>
    <s v="microsoft/vscode-chrome-debug-core"/>
    <x v="9"/>
    <s v="a0cb1459be56c498d6d424726bee10c02cdd08b0"/>
    <d v="2015-12-27T00:00:00"/>
    <n v="12"/>
    <n v="0"/>
    <n v="12"/>
    <n v="0"/>
    <n v="0"/>
    <n v="0"/>
    <n v="19"/>
  </r>
  <r>
    <s v="microsoft/vscode-chrome-debug-core"/>
    <x v="9"/>
    <s v="cccbf77a2ef6097106a23bd74ec2db321fb6760e"/>
    <d v="2015-12-21T00:00:00"/>
    <n v="6"/>
    <n v="6"/>
    <n v="12"/>
    <n v="0"/>
    <n v="0"/>
    <n v="0"/>
    <n v="19"/>
  </r>
  <r>
    <s v="microsoft/vscode-chrome-debug-core"/>
    <x v="9"/>
    <s v="dc3e7503a1b43b009801490a29c13ddb79f658ca"/>
    <d v="2015-12-07T00:00:00"/>
    <n v="1"/>
    <n v="1"/>
    <n v="2"/>
    <n v="0"/>
    <n v="0"/>
    <n v="0"/>
    <n v="19"/>
  </r>
  <r>
    <s v="microsoft/vscode-chrome-debug-core"/>
    <x v="9"/>
    <s v="0df9f5b4440ffe5aa0b801f98b1925e3fde10cf1"/>
    <d v="2015-12-07T00:00:00"/>
    <n v="6"/>
    <n v="1"/>
    <n v="7"/>
    <n v="0"/>
    <n v="0"/>
    <n v="0"/>
    <n v="19"/>
  </r>
  <r>
    <s v="microsoft/vscode-chrome-debug-core"/>
    <x v="9"/>
    <s v="54c5cccade20587a0c77e8cd7736616893cce400"/>
    <d v="2015-12-01T00:00:00"/>
    <n v="3"/>
    <n v="3"/>
    <n v="6"/>
    <n v="0"/>
    <n v="0"/>
    <n v="0"/>
    <n v="19"/>
  </r>
  <r>
    <s v="microsoft/vscode-chrome-debug-core"/>
    <x v="9"/>
    <s v="d038f334668d88e0898ca811f4b53c72e9317eb6"/>
    <d v="2015-11-30T00:00:00"/>
    <n v="6"/>
    <n v="2"/>
    <n v="8"/>
    <n v="42"/>
    <n v="4"/>
    <n v="46"/>
    <n v="19"/>
  </r>
  <r>
    <s v="microsoft/vscode-chrome-debug-core"/>
    <x v="9"/>
    <s v="34b054e442acde08087acd9ffe7d80c90371cc94"/>
    <d v="2015-11-30T00:00:00"/>
    <n v="0"/>
    <n v="0"/>
    <n v="0"/>
    <n v="0"/>
    <n v="0"/>
    <n v="0"/>
    <n v="19"/>
  </r>
  <r>
    <s v="microsoft/vscode-chrome-debug-core"/>
    <x v="9"/>
    <s v="42d7ed9ce882a4c7c5e83ce66b7859af21f8a77c"/>
    <d v="2015-11-30T00:00:00"/>
    <n v="1"/>
    <n v="1"/>
    <n v="2"/>
    <n v="0"/>
    <n v="0"/>
    <n v="0"/>
    <n v="19"/>
  </r>
  <r>
    <s v="microsoft/vscode-chrome-debug-core"/>
    <x v="9"/>
    <s v="afd2ff67fe56803e7150e62e1c29566e56a4a3b1"/>
    <d v="2015-11-27T00:00:00"/>
    <n v="1"/>
    <n v="1"/>
    <n v="2"/>
    <n v="0"/>
    <n v="0"/>
    <n v="0"/>
    <n v="19"/>
  </r>
  <r>
    <s v="microsoft/vscode-chrome-debug-core"/>
    <x v="9"/>
    <s v="e6be3da87e397d23d473b249e6dd64154815e5f3"/>
    <d v="2015-11-26T00:00:00"/>
    <n v="1"/>
    <n v="1"/>
    <n v="2"/>
    <n v="0"/>
    <n v="0"/>
    <n v="0"/>
    <n v="19"/>
  </r>
  <r>
    <s v="microsoft/vscode-chrome-debug-core"/>
    <x v="9"/>
    <s v="a8ba3278d42a5a885aa08484a2f1c2fa24adab90"/>
    <d v="2015-11-25T00:00:00"/>
    <n v="1"/>
    <n v="1"/>
    <n v="2"/>
    <n v="0"/>
    <n v="0"/>
    <n v="0"/>
    <n v="19"/>
  </r>
  <r>
    <s v="microsoft/vscode-chrome-debug-core"/>
    <x v="9"/>
    <s v="053992233286ae40855a39888020fb95a111bad5"/>
    <d v="2015-11-25T00:00:00"/>
    <n v="102"/>
    <n v="64"/>
    <n v="166"/>
    <n v="6"/>
    <n v="1"/>
    <n v="7"/>
    <n v="19"/>
  </r>
  <r>
    <s v="microsoft/vscode-chrome-debug-core"/>
    <x v="9"/>
    <s v="39310d54cdb1ba56520a58d17a142f1208553e7c"/>
    <d v="2015-11-23T00:00:00"/>
    <n v="0"/>
    <n v="0"/>
    <n v="0"/>
    <n v="0"/>
    <n v="0"/>
    <n v="0"/>
    <n v="19"/>
  </r>
  <r>
    <s v="microsoft/vscode-chrome-debug-core"/>
    <x v="9"/>
    <s v="bd9a6b394e230940e24eb150fe35c267c06bc3f5"/>
    <d v="2015-11-23T00:00:00"/>
    <n v="1"/>
    <n v="1"/>
    <n v="2"/>
    <n v="0"/>
    <n v="0"/>
    <n v="0"/>
    <n v="19"/>
  </r>
  <r>
    <s v="microsoft/vscode-chrome-debug-core"/>
    <x v="9"/>
    <s v="42e502a44cf2eba9e6abe91beded5e1c80c7b8ea"/>
    <d v="2015-11-22T00:00:00"/>
    <n v="21"/>
    <n v="8"/>
    <n v="29"/>
    <n v="1"/>
    <n v="1"/>
    <n v="2"/>
    <n v="19"/>
  </r>
  <r>
    <s v="microsoft/vscode-chrome-debug-core"/>
    <x v="9"/>
    <s v="55e40742e59e511b37f297dec0ac2f654c5924e0"/>
    <d v="2015-11-21T00:00:00"/>
    <n v="5"/>
    <n v="1"/>
    <n v="6"/>
    <n v="0"/>
    <n v="0"/>
    <n v="0"/>
    <n v="19"/>
  </r>
  <r>
    <s v="microsoft/vscode-chrome-debug-core"/>
    <x v="9"/>
    <s v="1df39f2f38ed711399896cb220ce631ca98afd86"/>
    <d v="2015-11-21T00:00:00"/>
    <n v="0"/>
    <n v="2"/>
    <n v="2"/>
    <n v="0"/>
    <n v="0"/>
    <n v="0"/>
    <n v="19"/>
  </r>
  <r>
    <s v="microsoft/vscode-chrome-debug-core"/>
    <x v="9"/>
    <s v="bdfbb3e30c9b173aa05b256e8fd35fc0d33fac6c"/>
    <d v="2015-11-21T00:00:00"/>
    <n v="2"/>
    <n v="2"/>
    <n v="4"/>
    <n v="0"/>
    <n v="0"/>
    <n v="0"/>
    <n v="19"/>
  </r>
  <r>
    <s v="microsoft/vscode-chrome-debug-core"/>
    <x v="9"/>
    <s v="1aa9c0d69b28f755d431657e2d310c83a0932406"/>
    <d v="2015-11-19T00:00:00"/>
    <n v="143"/>
    <n v="78"/>
    <n v="221"/>
    <n v="8"/>
    <n v="1"/>
    <n v="9"/>
    <n v="19"/>
  </r>
  <r>
    <s v="microsoft/vscode-chrome-debug-core"/>
    <x v="9"/>
    <s v="7507fd1675d76a7b0aa8602c744086cae8476233"/>
    <d v="2015-11-13T00:00:00"/>
    <n v="2"/>
    <n v="2"/>
    <n v="4"/>
    <n v="0"/>
    <n v="0"/>
    <n v="0"/>
    <n v="19"/>
  </r>
  <r>
    <s v="microsoft/vscode-chrome-debug-core"/>
    <x v="9"/>
    <s v="a9998798f432ceb5149e6c88ebcf9e56d7ad6821"/>
    <d v="2015-11-12T00:00:00"/>
    <n v="0"/>
    <n v="1"/>
    <n v="1"/>
    <n v="0"/>
    <n v="0"/>
    <n v="0"/>
    <n v="19"/>
  </r>
  <r>
    <s v="microsoft/vscode-chrome-debug-core"/>
    <x v="9"/>
    <s v="b30e40b1bce429d99d8c6910363d31c91f121f37"/>
    <d v="2015-11-12T00:00:00"/>
    <n v="0"/>
    <n v="1"/>
    <n v="1"/>
    <n v="0"/>
    <n v="0"/>
    <n v="0"/>
    <n v="19"/>
  </r>
  <r>
    <s v="microsoft/vscode-chrome-debug-core"/>
    <x v="9"/>
    <s v="f5353481e0ce10eab7474349bd828da05e079d9a"/>
    <d v="2015-11-12T00:00:00"/>
    <n v="7"/>
    <n v="1"/>
    <n v="8"/>
    <n v="0"/>
    <n v="0"/>
    <n v="0"/>
    <n v="19"/>
  </r>
  <r>
    <s v="microsoft/vscode-chrome-debug-core"/>
    <x v="9"/>
    <s v="5a58c3f589a34966225a50a642585a64144e7df2"/>
    <d v="2015-11-11T00:00:00"/>
    <n v="17"/>
    <n v="10"/>
    <n v="27"/>
    <n v="0"/>
    <n v="0"/>
    <n v="0"/>
    <n v="19"/>
  </r>
  <r>
    <s v="microsoft/vscode-chrome-debug-core"/>
    <x v="9"/>
    <s v="e1aceee398b700641bc1bf07fe48645d627dc95b"/>
    <d v="2015-11-11T00:00:00"/>
    <n v="11"/>
    <n v="2"/>
    <n v="13"/>
    <n v="0"/>
    <n v="0"/>
    <n v="0"/>
    <n v="20"/>
  </r>
  <r>
    <s v="microsoft/vscode-chrome-debug-core"/>
    <x v="9"/>
    <s v="7edfa98c4409f867056e470c77c32357bc242ad5"/>
    <d v="2015-11-09T00:00:00"/>
    <n v="29"/>
    <n v="10"/>
    <n v="39"/>
    <n v="0"/>
    <n v="0"/>
    <n v="0"/>
    <n v="20"/>
  </r>
  <r>
    <s v="microsoft/vscode-chrome-debug-core"/>
    <x v="9"/>
    <s v="fdfab35f706bb617437acbf41c4fc1871b0a89c8"/>
    <d v="2015-11-08T00:00:00"/>
    <n v="1"/>
    <n v="0"/>
    <n v="1"/>
    <n v="0"/>
    <n v="0"/>
    <n v="0"/>
    <n v="20"/>
  </r>
  <r>
    <s v="microsoft/vscode-chrome-debug-core"/>
    <x v="9"/>
    <s v="04cce19362f50054cab5386a8288b14440004c21"/>
    <d v="2015-11-08T00:00:00"/>
    <n v="18"/>
    <n v="5"/>
    <n v="23"/>
    <n v="0"/>
    <n v="0"/>
    <n v="0"/>
    <n v="20"/>
  </r>
  <r>
    <s v="microsoft/vscode-chrome-debug-core"/>
    <x v="9"/>
    <s v="e18b8185c22d0acc04ee55d4fed9b47570e2cce2"/>
    <d v="2015-11-05T00:00:00"/>
    <n v="27"/>
    <n v="2"/>
    <n v="29"/>
    <n v="0"/>
    <n v="0"/>
    <n v="0"/>
    <n v="20"/>
  </r>
  <r>
    <s v="microsoft/vscode-chrome-debug-core"/>
    <x v="9"/>
    <s v="9fda1f99a3269e3f570475ea59a047d9d5be7dee"/>
    <d v="2015-11-05T00:00:00"/>
    <n v="29"/>
    <n v="25"/>
    <n v="54"/>
    <n v="44"/>
    <n v="4"/>
    <n v="48"/>
    <n v="20"/>
  </r>
  <r>
    <s v="microsoft/vscode-chrome-debug-core"/>
    <x v="9"/>
    <s v="04fe65ec19e8613af62b2a046f5cf1af4dff5ce1"/>
    <d v="2015-11-05T00:00:00"/>
    <n v="0"/>
    <n v="51"/>
    <n v="51"/>
    <n v="0"/>
    <n v="0"/>
    <n v="0"/>
    <n v="20"/>
  </r>
  <r>
    <s v="microsoft/vscode-chrome-debug-core"/>
    <x v="9"/>
    <s v="3eaaa467b0c13bec68b2db82371f92c8d2028c77"/>
    <d v="2015-11-03T00:00:00"/>
    <n v="24"/>
    <n v="0"/>
    <n v="24"/>
    <n v="0"/>
    <n v="0"/>
    <n v="0"/>
    <n v="20"/>
  </r>
  <r>
    <s v="microsoft/vscode-chrome-debug-core"/>
    <x v="9"/>
    <s v="65931823214fe8774549ec9d4d26a103a0dd5dd8"/>
    <d v="2015-11-03T00:00:00"/>
    <n v="0"/>
    <n v="0"/>
    <n v="0"/>
    <n v="0"/>
    <n v="0"/>
    <n v="0"/>
    <n v="20"/>
  </r>
  <r>
    <s v="microsoft/vscode-chrome-debug-core"/>
    <x v="9"/>
    <s v="f37724065a5d1fd3bbb951d6e5673c913c30f487"/>
    <d v="2015-11-03T00:00:00"/>
    <n v="24"/>
    <n v="0"/>
    <n v="24"/>
    <n v="0"/>
    <n v="0"/>
    <n v="0"/>
    <n v="20"/>
  </r>
  <r>
    <s v="microsoft/vscode-chrome-debug-core"/>
    <x v="9"/>
    <s v="e604806f468fbbbea3094acf365c2493dbfec2e3"/>
    <d v="2015-11-03T00:00:00"/>
    <n v="59"/>
    <n v="7"/>
    <n v="66"/>
    <n v="0"/>
    <n v="0"/>
    <n v="0"/>
    <n v="20"/>
  </r>
  <r>
    <s v="microsoft/vscode-chrome-debug-core"/>
    <x v="9"/>
    <s v="8084f2f58779bec728d49604f41c706ccb4af202"/>
    <d v="2015-11-03T00:00:00"/>
    <n v="1"/>
    <n v="1"/>
    <n v="2"/>
    <n v="0"/>
    <n v="0"/>
    <n v="0"/>
    <n v="20"/>
  </r>
  <r>
    <s v="microsoft/vscode-chrome-debug-core"/>
    <x v="9"/>
    <s v="64ca891370cfe49b83b5b3da5fe74830131217e6"/>
    <d v="2015-11-03T00:00:00"/>
    <n v="34"/>
    <n v="23"/>
    <n v="57"/>
    <n v="1"/>
    <n v="1"/>
    <n v="2"/>
    <n v="20"/>
  </r>
  <r>
    <s v="microsoft/vscode-chrome-debug-core"/>
    <x v="9"/>
    <s v="458bfaa3a7874e5d00b8c7458d48623c2d15be3e"/>
    <d v="2015-11-02T00:00:00"/>
    <n v="13"/>
    <n v="4"/>
    <n v="17"/>
    <n v="0"/>
    <n v="0"/>
    <n v="0"/>
    <n v="20"/>
  </r>
  <r>
    <s v="microsoft/vscode-chrome-debug-core"/>
    <x v="9"/>
    <s v="c0b4a5e265a3601a94bef66b486aeddc1ae80f3f"/>
    <d v="2015-10-30T00:00:00"/>
    <n v="0"/>
    <n v="0"/>
    <n v="0"/>
    <n v="0"/>
    <n v="0"/>
    <n v="0"/>
    <n v="20"/>
  </r>
  <r>
    <s v="microsoft/vscode-chrome-debug-core"/>
    <x v="9"/>
    <s v="8c0693a56a36555cbfeb128b2e5c413bb7e181cb"/>
    <d v="2015-10-30T00:00:00"/>
    <n v="0"/>
    <n v="0"/>
    <n v="0"/>
    <n v="0"/>
    <n v="0"/>
    <n v="0"/>
    <n v="20"/>
  </r>
  <r>
    <s v="microsoft/vscode-chrome-debug-core"/>
    <x v="9"/>
    <s v="035125114846c61e5513d341da685a3bafe81d11"/>
    <d v="2015-10-29T00:00:00"/>
    <n v="0"/>
    <n v="1"/>
    <n v="1"/>
    <n v="2"/>
    <n v="0"/>
    <n v="2"/>
    <n v="20"/>
  </r>
  <r>
    <s v="microsoft/vscode-chrome-debug-core"/>
    <x v="9"/>
    <s v="02e1d0f8a23a654984156f59d4af8c829b7abd2b"/>
    <d v="2015-10-29T00:00:00"/>
    <n v="0"/>
    <n v="0"/>
    <n v="0"/>
    <n v="4"/>
    <n v="20"/>
    <n v="24"/>
    <n v="20"/>
  </r>
  <r>
    <s v="microsoft/vscode-chrome-debug-core"/>
    <x v="9"/>
    <s v="da2cf994c4a03b430322d66bd71eb080bbccbada"/>
    <d v="2015-10-29T00:00:00"/>
    <n v="211"/>
    <n v="157"/>
    <n v="368"/>
    <n v="0"/>
    <n v="0"/>
    <n v="0"/>
    <n v="20"/>
  </r>
  <r>
    <s v="microsoft/vscode-chrome-debug-core"/>
    <x v="9"/>
    <s v="94d3ef4517c00537fc3bc3ca7127d029a66169c2"/>
    <d v="2015-10-28T00:00:00"/>
    <n v="0"/>
    <n v="0"/>
    <n v="0"/>
    <n v="9"/>
    <n v="10"/>
    <n v="19"/>
    <n v="20"/>
  </r>
  <r>
    <s v="microsoft/vscode-chrome-debug-core"/>
    <x v="9"/>
    <s v="ba37a585f7bcfdbc12d0d869a326fb29d3453a0c"/>
    <d v="2015-10-28T00:00:00"/>
    <n v="60"/>
    <n v="22"/>
    <n v="82"/>
    <n v="0"/>
    <n v="26"/>
    <n v="26"/>
    <n v="20"/>
  </r>
  <r>
    <s v="microsoft/vscode-chrome-debug-core"/>
    <x v="9"/>
    <s v="3d24711cceeedd08f065aa0e371622a21debff75"/>
    <d v="2015-10-27T00:00:00"/>
    <n v="0"/>
    <n v="0"/>
    <n v="0"/>
    <n v="51"/>
    <n v="11"/>
    <n v="62"/>
    <n v="20"/>
  </r>
  <r>
    <s v="microsoft/vscode-chrome-debug-core"/>
    <x v="9"/>
    <s v="6a3137631aa844b3cd0547f0d41646c753455343"/>
    <d v="2015-10-27T00:00:00"/>
    <n v="0"/>
    <n v="0"/>
    <n v="0"/>
    <n v="7"/>
    <n v="7"/>
    <n v="14"/>
    <n v="20"/>
  </r>
  <r>
    <s v="microsoft/vscode-chrome-debug-core"/>
    <x v="9"/>
    <s v="e26bb495a72eb3a93b68683bc665ac232d01c40a"/>
    <d v="2015-10-27T00:00:00"/>
    <n v="45"/>
    <n v="37"/>
    <n v="82"/>
    <n v="68"/>
    <n v="9"/>
    <n v="77"/>
    <n v="20"/>
  </r>
  <r>
    <s v="microsoft/vscode-chrome-debug-core"/>
    <x v="9"/>
    <s v="7deb6f654bb2caeaeaddac3412f055b4b7a87218"/>
    <d v="2015-10-26T00:00:00"/>
    <n v="2"/>
    <n v="2"/>
    <n v="4"/>
    <n v="0"/>
    <n v="0"/>
    <n v="0"/>
    <n v="20"/>
  </r>
  <r>
    <s v="microsoft/vscode-chrome-debug-core"/>
    <x v="9"/>
    <s v="2ae36669d19b6ac29b4483ba9b595f347ea87796"/>
    <d v="2015-10-26T00:00:00"/>
    <n v="66"/>
    <n v="20"/>
    <n v="86"/>
    <n v="35"/>
    <n v="0"/>
    <n v="35"/>
    <n v="20"/>
  </r>
  <r>
    <s v="microsoft/vscode-chrome-debug-core"/>
    <x v="9"/>
    <s v="74a48a111935718711e8c4cb0c7245683288c9c3"/>
    <d v="2015-10-26T00:00:00"/>
    <n v="45"/>
    <n v="12"/>
    <n v="57"/>
    <n v="0"/>
    <n v="0"/>
    <n v="0"/>
    <n v="20"/>
  </r>
  <r>
    <s v="microsoft/vscode-chrome-debug-core"/>
    <x v="9"/>
    <s v="f00d7b56eef5354afc0f1015c366d921abb75ebb"/>
    <d v="2015-10-23T00:00:00"/>
    <n v="0"/>
    <n v="0"/>
    <n v="0"/>
    <n v="35"/>
    <n v="0"/>
    <n v="35"/>
    <n v="20"/>
  </r>
  <r>
    <s v="microsoft/vscode-chrome-debug-core"/>
    <x v="9"/>
    <s v="671e59ea2adf0f5ac97e3b9b079ec76113c04790"/>
    <d v="2015-10-23T00:00:00"/>
    <n v="2"/>
    <n v="3"/>
    <n v="5"/>
    <n v="0"/>
    <n v="0"/>
    <n v="0"/>
    <n v="20"/>
  </r>
  <r>
    <s v="microsoft/vscode-chrome-debug-core"/>
    <x v="9"/>
    <s v="271f72b9adf335e0f5d0020dd55ba03dc39192b3"/>
    <d v="2015-10-23T00:00:00"/>
    <n v="12"/>
    <n v="2"/>
    <n v="14"/>
    <n v="0"/>
    <n v="0"/>
    <n v="0"/>
    <n v="20"/>
  </r>
  <r>
    <s v="microsoft/vscode-chrome-debug-core"/>
    <x v="9"/>
    <s v="d512d78ffc15884b2d6f817c5bb6443f8016b219"/>
    <d v="2015-10-23T00:00:00"/>
    <n v="5"/>
    <n v="0"/>
    <n v="5"/>
    <n v="0"/>
    <n v="0"/>
    <n v="0"/>
    <n v="21"/>
  </r>
  <r>
    <s v="microsoft/vscode-chrome-debug-core"/>
    <x v="9"/>
    <s v="0b4f8167331218ba7bc5378df41556c13a9dcb5e"/>
    <d v="2015-10-23T00:00:00"/>
    <n v="23"/>
    <n v="8"/>
    <n v="31"/>
    <n v="0"/>
    <n v="0"/>
    <n v="0"/>
    <n v="21"/>
  </r>
  <r>
    <s v="microsoft/vscode-chrome-debug-core"/>
    <x v="9"/>
    <s v="cae221561f6da1f4dc09b05d1e3ed0bb7984a101"/>
    <d v="2015-10-23T00:00:00"/>
    <n v="0"/>
    <n v="1"/>
    <n v="1"/>
    <n v="0"/>
    <n v="0"/>
    <n v="0"/>
    <n v="21"/>
  </r>
  <r>
    <s v="microsoft/vscode-chrome-debug-core"/>
    <x v="9"/>
    <s v="1ceafa69c43dc75e0e18f7ce1285f6c7f2204c23"/>
    <d v="2015-10-23T00:00:00"/>
    <n v="7"/>
    <n v="5"/>
    <n v="12"/>
    <n v="0"/>
    <n v="0"/>
    <n v="0"/>
    <n v="21"/>
  </r>
  <r>
    <s v="microsoft/vscode-chrome-debug-core"/>
    <x v="9"/>
    <s v="1b76c9dc2f5e7a5eb0eea7ebaf4cf7da5de662bf"/>
    <d v="2015-10-23T00:00:00"/>
    <n v="32"/>
    <n v="24"/>
    <n v="56"/>
    <n v="79"/>
    <n v="9"/>
    <n v="88"/>
    <n v="21"/>
  </r>
  <r>
    <s v="microsoft/vscode-chrome-debug-core"/>
    <x v="9"/>
    <s v="607a8acfb368b62b2fcacaa0f3cc2ea8e5a9a12e"/>
    <d v="2015-10-23T00:00:00"/>
    <n v="29"/>
    <n v="32"/>
    <n v="61"/>
    <n v="0"/>
    <n v="0"/>
    <n v="0"/>
    <n v="21"/>
  </r>
  <r>
    <s v="microsoft/vscode-chrome-debug-core"/>
    <x v="9"/>
    <s v="42495afa5a6a79d6354d55cbf45583ca73ebd7bc"/>
    <d v="2015-10-23T00:00:00"/>
    <n v="4"/>
    <n v="3"/>
    <n v="7"/>
    <n v="1"/>
    <n v="2"/>
    <n v="3"/>
    <n v="21"/>
  </r>
  <r>
    <s v="microsoft/vscode-chrome-debug-core"/>
    <x v="9"/>
    <s v="1c96408132759a116d6162d15c03c3db4eabdf85"/>
    <d v="2015-10-22T00:00:00"/>
    <n v="3"/>
    <n v="2"/>
    <n v="5"/>
    <n v="1"/>
    <n v="3"/>
    <n v="4"/>
    <n v="21"/>
  </r>
  <r>
    <s v="microsoft/vscode-chrome-debug-core"/>
    <x v="9"/>
    <s v="f435898f3f957f8c2cfb90987437fa4acdb54b02"/>
    <d v="2015-10-22T00:00:00"/>
    <n v="13"/>
    <n v="1"/>
    <n v="14"/>
    <n v="0"/>
    <n v="0"/>
    <n v="0"/>
    <n v="21"/>
  </r>
  <r>
    <s v="microsoft/vscode-chrome-debug-core"/>
    <x v="9"/>
    <s v="241e3a6920fe4a8ed8ddcd19756ae0fbf4937d50"/>
    <d v="2015-10-22T00:00:00"/>
    <n v="42"/>
    <n v="34"/>
    <n v="76"/>
    <n v="0"/>
    <n v="0"/>
    <n v="0"/>
    <n v="21"/>
  </r>
  <r>
    <s v="microsoft/vscode-chrome-debug-core"/>
    <x v="9"/>
    <s v="cf9c2b1c4e9115f8e1b18056afc93848aa8c60f9"/>
    <d v="2015-10-22T00:00:00"/>
    <n v="13"/>
    <n v="4"/>
    <n v="17"/>
    <n v="0"/>
    <n v="0"/>
    <n v="0"/>
    <n v="21"/>
  </r>
  <r>
    <s v="microsoft/vscode-chrome-debug-core"/>
    <x v="9"/>
    <s v="0248563c4de3a061899e827e2bcc404a850e3f4c"/>
    <d v="2015-10-22T00:00:00"/>
    <n v="18"/>
    <n v="16"/>
    <n v="34"/>
    <n v="14"/>
    <n v="1"/>
    <n v="15"/>
    <n v="21"/>
  </r>
  <r>
    <s v="microsoft/vscode-chrome-debug-core"/>
    <x v="9"/>
    <s v="7c313ddc4a680e6386999469381db1ad3039bb29"/>
    <d v="2015-10-21T00:00:00"/>
    <n v="4"/>
    <n v="0"/>
    <n v="4"/>
    <n v="0"/>
    <n v="0"/>
    <n v="0"/>
    <n v="21"/>
  </r>
  <r>
    <s v="microsoft/vscode-chrome-debug-core"/>
    <x v="9"/>
    <s v="4ee911699da19c8f215f89e1ce2c4d0cc05f3c48"/>
    <d v="2015-10-21T00:00:00"/>
    <n v="20"/>
    <n v="16"/>
    <n v="36"/>
    <n v="0"/>
    <n v="0"/>
    <n v="0"/>
    <n v="21"/>
  </r>
  <r>
    <s v="microsoft/vscode-chrome-debug-core"/>
    <x v="9"/>
    <s v="36507e2bf80b55b074cc327499d8c4947c2bc6d4"/>
    <d v="2015-10-21T00:00:00"/>
    <n v="5"/>
    <n v="5"/>
    <n v="10"/>
    <n v="0"/>
    <n v="0"/>
    <n v="0"/>
    <n v="21"/>
  </r>
  <r>
    <s v="microsoft/vscode-chrome-debug-core"/>
    <x v="9"/>
    <s v="f01bea6f957252d1b1e5222e930a66c847fba431"/>
    <d v="2015-10-21T00:00:00"/>
    <n v="29"/>
    <n v="31"/>
    <n v="60"/>
    <n v="0"/>
    <n v="0"/>
    <n v="0"/>
    <n v="21"/>
  </r>
  <r>
    <s v="microsoft/vscode-chrome-debug-core"/>
    <x v="9"/>
    <s v="e906a60d1dbc213e17a082bd78780f799517a18f"/>
    <d v="2015-10-21T00:00:00"/>
    <n v="10"/>
    <n v="1"/>
    <n v="11"/>
    <n v="0"/>
    <n v="0"/>
    <n v="0"/>
    <n v="21"/>
  </r>
  <r>
    <s v="microsoft/vscode-chrome-debug-core"/>
    <x v="9"/>
    <s v="d9135b7313c5a729676315326238f8f7a3ca21fa"/>
    <d v="2015-10-20T00:00:00"/>
    <n v="267"/>
    <n v="17"/>
    <n v="284"/>
    <n v="86"/>
    <n v="0"/>
    <n v="86"/>
    <n v="21"/>
  </r>
  <r>
    <s v="microsoft/vscode-chrome-debug-core"/>
    <x v="9"/>
    <s v="27782ee71b9e5d0e2308a0965e77b297d63b2422"/>
    <d v="2015-10-20T00:00:00"/>
    <n v="25"/>
    <n v="25"/>
    <n v="50"/>
    <n v="0"/>
    <n v="0"/>
    <n v="0"/>
    <n v="21"/>
  </r>
  <r>
    <s v="microsoft/vscode-chrome-debug-core"/>
    <x v="9"/>
    <s v="6d5c5e0f32187c748d3efbe0a0a76425a5e8f2bf"/>
    <d v="2015-10-19T00:00:00"/>
    <n v="64"/>
    <n v="14"/>
    <n v="78"/>
    <n v="0"/>
    <n v="0"/>
    <n v="0"/>
    <n v="21"/>
  </r>
  <r>
    <s v="microsoft/vscode-chrome-debug-core"/>
    <x v="9"/>
    <s v="c414b6de8bd502462060acfd0177d26f2e58c068"/>
    <d v="2015-10-19T00:00:00"/>
    <n v="4"/>
    <n v="2"/>
    <n v="6"/>
    <n v="0"/>
    <n v="0"/>
    <n v="0"/>
    <n v="21"/>
  </r>
  <r>
    <s v="microsoft/vscode-chrome-debug-core"/>
    <x v="9"/>
    <s v="09ceed618c4012a5ab94749b5df12d8b37688204"/>
    <d v="2015-10-19T00:00:00"/>
    <n v="188"/>
    <n v="50"/>
    <n v="238"/>
    <n v="0"/>
    <n v="0"/>
    <n v="0"/>
    <n v="21"/>
  </r>
  <r>
    <s v="microsoft/vscode-chrome-debug-core"/>
    <x v="9"/>
    <s v="36c721df26e88ece267248c0ccfd2bc03ea21431"/>
    <d v="2015-10-18T00:00:00"/>
    <n v="1"/>
    <n v="35"/>
    <n v="36"/>
    <n v="0"/>
    <n v="0"/>
    <n v="0"/>
    <n v="21"/>
  </r>
  <r>
    <s v="microsoft/vscode-chrome-debug-core"/>
    <x v="9"/>
    <s v="232311695c8f7a6d60d21489317b73a9a679de2a"/>
    <d v="2015-10-18T00:00:00"/>
    <n v="19"/>
    <n v="10"/>
    <n v="29"/>
    <n v="0"/>
    <n v="0"/>
    <n v="0"/>
    <n v="21"/>
  </r>
  <r>
    <s v="microsoft/vscode-chrome-debug-core"/>
    <x v="9"/>
    <s v="44e5e902da0ad4624fa4132bfdf202038a8f3003"/>
    <d v="2015-10-18T00:00:00"/>
    <n v="22"/>
    <n v="11"/>
    <n v="33"/>
    <n v="0"/>
    <n v="0"/>
    <n v="0"/>
    <n v="21"/>
  </r>
  <r>
    <s v="microsoft/vscode-chrome-debug-core"/>
    <x v="9"/>
    <s v="ac46c0396c886bf48839a8e0b3b847f1b9694684"/>
    <d v="2015-10-16T00:00:00"/>
    <n v="26"/>
    <n v="10"/>
    <n v="36"/>
    <n v="0"/>
    <n v="0"/>
    <n v="0"/>
    <n v="21"/>
  </r>
  <r>
    <s v="microsoft/vscode-chrome-debug-core"/>
    <x v="9"/>
    <s v="47e0fd3fe3858f5991716725c097e9847e2d8fb0"/>
    <d v="2015-10-14T00:00:00"/>
    <n v="1"/>
    <n v="1"/>
    <n v="2"/>
    <n v="0"/>
    <n v="0"/>
    <n v="0"/>
    <n v="21"/>
  </r>
  <r>
    <s v="microsoft/vscode-chrome-debug-core"/>
    <x v="9"/>
    <s v="40e70ca9774fc4d2c3c46421246390d64e5c8881"/>
    <d v="2015-10-14T00:00:00"/>
    <n v="13"/>
    <n v="1"/>
    <n v="14"/>
    <n v="0"/>
    <n v="0"/>
    <n v="0"/>
    <n v="21"/>
  </r>
  <r>
    <s v="microsoft/vscode-chrome-debug-core"/>
    <x v="9"/>
    <s v="8a73e6b7d5b55215550f8e316f16d2dd87ac588a"/>
    <d v="2015-10-14T00:00:00"/>
    <n v="23"/>
    <n v="5"/>
    <n v="28"/>
    <n v="0"/>
    <n v="0"/>
    <n v="0"/>
    <n v="21"/>
  </r>
  <r>
    <s v="microsoft/vscode-chrome-debug-core"/>
    <x v="9"/>
    <s v="94f6dac0366ad051c6c34264bbde705977ee332d"/>
    <d v="2015-10-11T00:00:00"/>
    <n v="15"/>
    <n v="4"/>
    <n v="19"/>
    <n v="0"/>
    <n v="0"/>
    <n v="0"/>
    <n v="21"/>
  </r>
  <r>
    <s v="microsoft/vscode-chrome-debug-core"/>
    <x v="9"/>
    <s v="4d0710008d1d016d782053b232226bd35d29a119"/>
    <d v="2015-10-11T00:00:00"/>
    <n v="23"/>
    <n v="23"/>
    <n v="46"/>
    <n v="0"/>
    <n v="0"/>
    <n v="0"/>
    <n v="22"/>
  </r>
  <r>
    <s v="microsoft/vscode-chrome-debug-core"/>
    <x v="9"/>
    <s v="2bb6278423d1e719ac23423e8f710323d56e07d8"/>
    <d v="2015-10-11T00:00:00"/>
    <n v="28"/>
    <n v="2"/>
    <n v="30"/>
    <n v="0"/>
    <n v="0"/>
    <n v="0"/>
    <n v="22"/>
  </r>
  <r>
    <s v="microsoft/vscode-chrome-debug-core"/>
    <x v="9"/>
    <s v="050a9724b8029b071f081e9f89480b3549bcc722"/>
    <d v="2015-10-11T00:00:00"/>
    <n v="24"/>
    <n v="26"/>
    <n v="50"/>
    <n v="0"/>
    <n v="0"/>
    <n v="0"/>
    <n v="22"/>
  </r>
  <r>
    <s v="microsoft/vscode-chrome-debug-core"/>
    <x v="9"/>
    <s v="955942fc7530ca5af52da017061facf6bc45b6c3"/>
    <d v="2015-10-10T00:00:00"/>
    <n v="138"/>
    <n v="32"/>
    <n v="170"/>
    <n v="0"/>
    <n v="0"/>
    <n v="0"/>
    <n v="22"/>
  </r>
  <r>
    <s v="microsoft/vscode-chrome-debug-core"/>
    <x v="9"/>
    <s v="c1c927c861b96987a34de64b0cb5bf8eb456dcd2"/>
    <d v="2015-10-10T00:00:00"/>
    <n v="616"/>
    <n v="153"/>
    <n v="769"/>
    <n v="0"/>
    <n v="0"/>
    <n v="0"/>
    <n v="22"/>
  </r>
  <r>
    <s v="microsoft/vscode-chrome-debug-core"/>
    <x v="9"/>
    <s v="21b37f4269470301241a0f81556fd3443b73ed89"/>
    <d v="2015-10-05T00:00:00"/>
    <n v="39"/>
    <n v="32"/>
    <n v="71"/>
    <n v="0"/>
    <n v="0"/>
    <n v="0"/>
    <n v="22"/>
  </r>
  <r>
    <s v="microsoft/vscode-chrome-debug-core"/>
    <x v="9"/>
    <s v="723c7d3b4ae022ff06e9214b147a14ca948b9079"/>
    <d v="2015-10-03T00:00:00"/>
    <n v="276"/>
    <n v="271"/>
    <n v="547"/>
    <n v="0"/>
    <n v="0"/>
    <n v="0"/>
    <n v="22"/>
  </r>
  <r>
    <s v="microsoft/vscode-chrome-debug-core"/>
    <x v="9"/>
    <s v="81a9b2d248c733321e561bf6be42fc206632f404"/>
    <d v="2015-10-02T00:00:00"/>
    <n v="0"/>
    <n v="152"/>
    <n v="152"/>
    <n v="0"/>
    <n v="0"/>
    <n v="0"/>
    <n v="22"/>
  </r>
  <r>
    <s v="microsoft/vscode-chrome-debug-core"/>
    <x v="9"/>
    <s v="93b5ea2d6d7008e0f6adac71c02a69d6812d64f0"/>
    <d v="2015-08-29T00:00:00"/>
    <n v="12"/>
    <n v="1"/>
    <n v="13"/>
    <n v="0"/>
    <n v="0"/>
    <n v="0"/>
    <n v="22"/>
  </r>
  <r>
    <s v="microsoft/vscode-chrome-debug-core"/>
    <x v="9"/>
    <s v="fd77783129125a795335a209adc23e55433b355c"/>
    <d v="2015-08-29T00:00:00"/>
    <n v="8"/>
    <n v="1"/>
    <n v="9"/>
    <n v="0"/>
    <n v="0"/>
    <n v="0"/>
    <n v="22"/>
  </r>
  <r>
    <s v="microsoft/vscode-chrome-debug-core"/>
    <x v="9"/>
    <s v="1ec16e735ead45f02a847633b96951e3e358a0e4"/>
    <d v="2015-08-28T00:00:00"/>
    <n v="33"/>
    <n v="50"/>
    <n v="83"/>
    <n v="0"/>
    <n v="0"/>
    <n v="0"/>
    <n v="22"/>
  </r>
  <r>
    <s v="microsoft/vscode-chrome-debug-core"/>
    <x v="9"/>
    <s v="92dac9910f52e64568fcc4ae176eecb4a0da5628"/>
    <d v="2015-08-28T00:00:00"/>
    <n v="1"/>
    <n v="0"/>
    <n v="1"/>
    <n v="0"/>
    <n v="0"/>
    <n v="0"/>
    <n v="22"/>
  </r>
  <r>
    <s v="microsoft/vscode-chrome-debug-core"/>
    <x v="9"/>
    <s v="7b43bc47d8b9bd0e5da3adb6246cda800a2f9d24"/>
    <d v="2015-08-28T00:00:00"/>
    <n v="82"/>
    <n v="24"/>
    <n v="106"/>
    <n v="0"/>
    <n v="0"/>
    <n v="0"/>
    <n v="22"/>
  </r>
  <r>
    <s v="microsoft/vscode-chrome-debug-core"/>
    <x v="9"/>
    <s v="f8b00f9f9b1f570e9d867f36b5d8f62bf2a87b67"/>
    <d v="2015-08-28T00:00:00"/>
    <n v="4"/>
    <n v="0"/>
    <n v="4"/>
    <n v="0"/>
    <n v="0"/>
    <n v="0"/>
    <n v="22"/>
  </r>
  <r>
    <s v="microsoft/vscode-chrome-debug-core"/>
    <x v="9"/>
    <s v="b36d29f23cce0c8f3d3483b86f331bde049c49ae"/>
    <d v="2015-08-27T00:00:00"/>
    <n v="1110"/>
    <n v="858"/>
    <n v="1968"/>
    <n v="0"/>
    <n v="0"/>
    <n v="0"/>
    <n v="22"/>
  </r>
  <r>
    <s v="microsoft/vscode-chrome-debug-core"/>
    <x v="9"/>
    <s v="556be7539cbbcb4bfbd33280edc748f639eed473"/>
    <d v="2015-08-27T00:00:00"/>
    <n v="69"/>
    <n v="23"/>
    <n v="92"/>
    <n v="0"/>
    <n v="0"/>
    <n v="0"/>
    <n v="22"/>
  </r>
  <r>
    <s v="microsoft/vscode-chrome-debug-core"/>
    <x v="9"/>
    <s v="0d9a203e781d7ae60066f2c5b4a8d31374aa1192"/>
    <d v="2015-08-26T00:00:00"/>
    <n v="1"/>
    <n v="1"/>
    <n v="2"/>
    <n v="0"/>
    <n v="0"/>
    <n v="0"/>
    <n v="22"/>
  </r>
  <r>
    <s v="microsoft/vscode-chrome-debug-core"/>
    <x v="9"/>
    <s v="c732da4988ab18349b9d09d783c40a036b1f38dc"/>
    <d v="2015-08-26T00:00:00"/>
    <n v="2"/>
    <n v="2"/>
    <n v="4"/>
    <n v="0"/>
    <n v="0"/>
    <n v="0"/>
    <n v="22"/>
  </r>
  <r>
    <s v="microsoft/vscode-chrome-debug-core"/>
    <x v="9"/>
    <s v="ba91b568df21d43dab0b77978d8bfc98fcfeb805"/>
    <d v="2015-08-26T00:00:00"/>
    <n v="23"/>
    <n v="14"/>
    <n v="37"/>
    <n v="0"/>
    <n v="0"/>
    <n v="0"/>
    <n v="22"/>
  </r>
  <r>
    <s v="microsoft/vscode-chrome-debug-core"/>
    <x v="9"/>
    <s v="6f51d15a64c558854ac23ff71735e885932f93ac"/>
    <d v="2015-08-26T00:00:00"/>
    <n v="197"/>
    <n v="332"/>
    <n v="529"/>
    <n v="1"/>
    <n v="2"/>
    <n v="3"/>
    <n v="22"/>
  </r>
  <r>
    <s v="microsoft/vscode-chrome-debug-core"/>
    <x v="9"/>
    <s v="bd94be823fc20651c41de9ba9e0ed1e2691f2852"/>
    <d v="2015-08-26T00:00:00"/>
    <n v="2"/>
    <n v="2"/>
    <n v="4"/>
    <n v="0"/>
    <n v="0"/>
    <n v="0"/>
    <n v="22"/>
  </r>
  <r>
    <s v="microsoft/vscode-chrome-debug-core"/>
    <x v="9"/>
    <s v="0114d928d1f3fbd5b443749cf0df137afeb70fb7"/>
    <d v="2015-08-26T00:00:00"/>
    <n v="1"/>
    <n v="1"/>
    <n v="2"/>
    <n v="0"/>
    <n v="0"/>
    <n v="0"/>
    <n v="22"/>
  </r>
  <r>
    <s v="microsoft/vscode-chrome-debug-core"/>
    <x v="9"/>
    <s v="f97933b4dff006a78848686a62dd62c0fdd36817"/>
    <d v="2015-08-25T00:00:00"/>
    <n v="0"/>
    <n v="0"/>
    <n v="0"/>
    <n v="0"/>
    <n v="0"/>
    <n v="0"/>
    <n v="22"/>
  </r>
  <r>
    <s v="microsoft/vscode-chrome-debug-core"/>
    <x v="9"/>
    <s v="7367df3e5c4c0734b81a459f6ceb5e224ff51465"/>
    <d v="2015-08-20T00:00:00"/>
    <n v="9"/>
    <n v="0"/>
    <n v="9"/>
    <n v="0"/>
    <n v="0"/>
    <n v="0"/>
    <n v="22"/>
  </r>
  <r>
    <s v="microsoft/vscode-chrome-debug-core"/>
    <x v="9"/>
    <s v="2737e512fa3c562c48350be409c876e2236a47aa"/>
    <d v="2015-08-17T00:00:00"/>
    <n v="51"/>
    <n v="56"/>
    <n v="107"/>
    <n v="0"/>
    <n v="0"/>
    <n v="0"/>
    <n v="22"/>
  </r>
  <r>
    <s v="microsoft/vscode-chrome-debug-core"/>
    <x v="9"/>
    <s v="a4621385980d2805dcd6f0ed775df28316e46412"/>
    <d v="2015-08-17T00:00:00"/>
    <n v="41"/>
    <n v="12"/>
    <n v="53"/>
    <n v="2"/>
    <n v="1"/>
    <n v="3"/>
    <n v="22"/>
  </r>
  <r>
    <s v="microsoft/vscode-chrome-debug-core"/>
    <x v="9"/>
    <s v="397491a0949115ad7ef5d9e5dcfec963c59b1d75"/>
    <d v="2015-08-14T00:00:00"/>
    <n v="22"/>
    <n v="0"/>
    <n v="22"/>
    <n v="0"/>
    <n v="0"/>
    <n v="0"/>
    <n v="22"/>
  </r>
  <r>
    <s v="microsoft/vscode-chrome-debug-core"/>
    <x v="9"/>
    <s v="331d44ce1a07963dfb9660fd024d1ac64159ec82"/>
    <d v="2015-08-14T00:00:00"/>
    <n v="8"/>
    <n v="10"/>
    <n v="18"/>
    <n v="0"/>
    <n v="0"/>
    <n v="0"/>
    <n v="22"/>
  </r>
  <r>
    <s v="microsoft/vscode-chrome-debug-core"/>
    <x v="9"/>
    <s v="48badb9bf934760d8109531ccb0f74b68c9c179c"/>
    <d v="2015-08-14T00:00:00"/>
    <n v="2"/>
    <n v="2"/>
    <n v="4"/>
    <n v="0"/>
    <n v="0"/>
    <n v="0"/>
    <n v="22"/>
  </r>
  <r>
    <s v="microsoft/vscode-chrome-debug-core"/>
    <x v="9"/>
    <s v="58015bb7a7cd3db8f008b17430376617e94d85dc"/>
    <d v="2015-08-14T00:00:00"/>
    <n v="5"/>
    <n v="5"/>
    <n v="10"/>
    <n v="0"/>
    <n v="0"/>
    <n v="0"/>
    <n v="22"/>
  </r>
  <r>
    <s v="microsoft/vscode-chrome-debug-core"/>
    <x v="9"/>
    <s v="a8e607938e58cdefeebf8fb68d770aa23e07d534"/>
    <d v="2015-08-14T00:00:00"/>
    <n v="2"/>
    <n v="2"/>
    <n v="4"/>
    <n v="0"/>
    <n v="0"/>
    <n v="0"/>
    <n v="23"/>
  </r>
  <r>
    <s v="microsoft/vscode-chrome-debug-core"/>
    <x v="9"/>
    <s v="e022319deac78aaaed364325c7d34bc2d6034b6d"/>
    <d v="2015-08-14T00:00:00"/>
    <n v="17"/>
    <n v="11"/>
    <n v="28"/>
    <n v="0"/>
    <n v="0"/>
    <n v="0"/>
    <n v="23"/>
  </r>
  <r>
    <s v="microsoft/vscode-chrome-debug-core"/>
    <x v="9"/>
    <s v="4e43bfe66e635b193c180413caa595327b98c460"/>
    <d v="2015-08-14T00:00:00"/>
    <n v="5"/>
    <n v="5"/>
    <n v="10"/>
    <n v="0"/>
    <n v="0"/>
    <n v="0"/>
    <n v="23"/>
  </r>
  <r>
    <s v="microsoft/vscode-chrome-debug-core"/>
    <x v="9"/>
    <s v="f06c7bd6ffd1544b14406b72e5be2eacd133df11"/>
    <d v="2015-08-14T00:00:00"/>
    <n v="0"/>
    <n v="0"/>
    <n v="0"/>
    <n v="0"/>
    <n v="0"/>
    <n v="0"/>
    <n v="23"/>
  </r>
  <r>
    <s v="microsoft/vscode-chrome-debug-core"/>
    <x v="9"/>
    <s v="cb379b201a2eb03a15ece3158a1d6b272a201c0e"/>
    <d v="2015-08-14T00:00:00"/>
    <n v="2"/>
    <n v="2"/>
    <n v="4"/>
    <n v="0"/>
    <n v="0"/>
    <n v="0"/>
    <n v="23"/>
  </r>
  <r>
    <s v="microsoft/vscode-chrome-debug-core"/>
    <x v="9"/>
    <s v="e0665c56c39b62e17edf29178d6ad70f1e5e65e7"/>
    <d v="2015-08-14T00:00:00"/>
    <n v="34"/>
    <n v="9"/>
    <n v="43"/>
    <n v="8"/>
    <n v="1"/>
    <n v="9"/>
    <n v="23"/>
  </r>
  <r>
    <s v="microsoft/vscode-chrome-debug-core"/>
    <x v="9"/>
    <s v="e23f946f10a5a651df54ed026c3b5e2fcbb7f987"/>
    <d v="2015-08-13T00:00:00"/>
    <n v="102"/>
    <n v="39"/>
    <n v="141"/>
    <n v="0"/>
    <n v="0"/>
    <n v="0"/>
    <n v="23"/>
  </r>
  <r>
    <s v="microsoft/vscode-chrome-debug-core"/>
    <x v="9"/>
    <s v="6fff5c044ed96e94df88c04a1350daef43e81e7a"/>
    <d v="2015-08-12T00:00:00"/>
    <n v="1"/>
    <n v="1"/>
    <n v="2"/>
    <n v="1"/>
    <n v="0"/>
    <n v="1"/>
    <n v="23"/>
  </r>
  <r>
    <s v="microsoft/vscode-chrome-debug-core"/>
    <x v="9"/>
    <s v="4bc46966437de395042dd790f73afb137d202ab3"/>
    <d v="2015-08-12T00:00:00"/>
    <n v="4"/>
    <n v="3"/>
    <n v="7"/>
    <n v="1"/>
    <n v="0"/>
    <n v="1"/>
    <n v="23"/>
  </r>
  <r>
    <s v="microsoft/vscode-chrome-debug-core"/>
    <x v="9"/>
    <s v="575b455e6e5109c2e4de890e9835cc8dafb47865"/>
    <d v="2015-08-12T00:00:00"/>
    <n v="30"/>
    <n v="5"/>
    <n v="35"/>
    <n v="0"/>
    <n v="0"/>
    <n v="0"/>
    <n v="23"/>
  </r>
  <r>
    <s v="microsoft/vscode-chrome-debug-core"/>
    <x v="9"/>
    <s v="bf609933e9630b4a4f679f3c45ce7c626bde7652"/>
    <d v="2015-08-12T00:00:00"/>
    <n v="67"/>
    <n v="10"/>
    <n v="77"/>
    <n v="8"/>
    <n v="1"/>
    <n v="9"/>
    <n v="23"/>
  </r>
  <r>
    <s v="microsoft/vscode-chrome-debug-core"/>
    <x v="9"/>
    <s v="17cb264bb39e3e001f38a42ef46c7fae3ed1caf1"/>
    <d v="2015-08-12T00:00:00"/>
    <n v="7"/>
    <n v="4"/>
    <n v="11"/>
    <n v="0"/>
    <n v="0"/>
    <n v="0"/>
    <n v="23"/>
  </r>
  <r>
    <s v="microsoft/vscode-chrome-debug-core"/>
    <x v="9"/>
    <s v="8d5aa7ffeaa6d04e58555485e45722fc97fd80a0"/>
    <d v="2015-08-11T00:00:00"/>
    <n v="124"/>
    <n v="92"/>
    <n v="216"/>
    <n v="19"/>
    <n v="4"/>
    <n v="23"/>
    <n v="23"/>
  </r>
  <r>
    <s v="microsoft/vscode-chrome-debug-core"/>
    <x v="9"/>
    <s v="5239066c4fb6a141329913a1a52f5465b3e59960"/>
    <d v="2015-08-11T00:00:00"/>
    <n v="43"/>
    <n v="14"/>
    <n v="57"/>
    <n v="0"/>
    <n v="0"/>
    <n v="0"/>
    <n v="23"/>
  </r>
  <r>
    <s v="microsoft/vscode-chrome-debug-core"/>
    <x v="9"/>
    <s v="f0d101809f7a161d5d7f45192081243a09c25e57"/>
    <d v="2015-08-10T00:00:00"/>
    <n v="43"/>
    <n v="17"/>
    <n v="60"/>
    <n v="0"/>
    <n v="0"/>
    <n v="0"/>
    <n v="23"/>
  </r>
  <r>
    <s v="microsoft/vscode-chrome-debug-core"/>
    <x v="9"/>
    <s v="35360a6902f32c39443f3cc0b15700a155111a21"/>
    <d v="2015-08-10T00:00:00"/>
    <n v="19"/>
    <n v="5"/>
    <n v="24"/>
    <n v="0"/>
    <n v="0"/>
    <n v="0"/>
    <n v="23"/>
  </r>
  <r>
    <s v="microsoft/vscode-chrome-debug-core"/>
    <x v="9"/>
    <s v="96ad69b28e3df52dea7153d4a2d48fd8fac9bfd9"/>
    <d v="2015-08-10T00:00:00"/>
    <n v="1144"/>
    <n v="1144"/>
    <n v="2288"/>
    <n v="17"/>
    <n v="17"/>
    <n v="34"/>
    <n v="23"/>
  </r>
  <r>
    <s v="microsoft/vscode-chrome-debug-core"/>
    <x v="9"/>
    <s v="3d423559d01f186c8381b739df58011229438f74"/>
    <d v="2015-08-10T00:00:00"/>
    <n v="89"/>
    <n v="116"/>
    <n v="205"/>
    <n v="0"/>
    <n v="0"/>
    <n v="0"/>
    <n v="23"/>
  </r>
  <r>
    <s v="microsoft/vscode-chrome-debug-core"/>
    <x v="9"/>
    <s v="a347656aa6c124b6008d1b7f2780bdddfffa6529"/>
    <d v="2015-08-10T00:00:00"/>
    <n v="110"/>
    <n v="99"/>
    <n v="209"/>
    <n v="0"/>
    <n v="0"/>
    <n v="0"/>
    <n v="23"/>
  </r>
  <r>
    <s v="microsoft/vscode-chrome-debug-core"/>
    <x v="9"/>
    <s v="fdc887a98ad19cca4623c8f204bc942adc926614"/>
    <d v="2015-08-09T00:00:00"/>
    <n v="4078"/>
    <n v="0"/>
    <n v="4078"/>
    <n v="60"/>
    <n v="0"/>
    <n v="60"/>
    <n v="23"/>
  </r>
  <r>
    <s v="microsoft/vscode-chrome-debug-core"/>
    <x v="9"/>
    <s v="c9e6070895b9f8bedb548d947d1dcb494190aabf"/>
    <d v="2018-02-07T00:00:00"/>
    <n v="8"/>
    <n v="2"/>
    <n v="10"/>
    <n v="0"/>
    <n v="0"/>
    <n v="0"/>
    <n v="23"/>
  </r>
  <r>
    <s v="microsoft/vscode-chrome-debug-core"/>
    <x v="9"/>
    <s v="c8b3814d64a379320a514c5f5aa43b93cf9bfe9c"/>
    <d v="2018-01-28T00:00:00"/>
    <n v="13"/>
    <n v="6"/>
    <n v="19"/>
    <n v="21"/>
    <n v="0"/>
    <n v="21"/>
    <n v="23"/>
  </r>
  <r>
    <s v="microsoft/vscode-chrome-debug-core"/>
    <x v="9"/>
    <s v="4bdaedc5addc4fbe3e76540be04033cf5b7337bd"/>
    <d v="2018-01-26T00:00:00"/>
    <n v="18"/>
    <n v="5"/>
    <n v="23"/>
    <n v="0"/>
    <n v="0"/>
    <n v="0"/>
    <n v="23"/>
  </r>
  <r>
    <s v="microsoft/vscode-chrome-debug-core"/>
    <x v="9"/>
    <s v="c12522435a6c11a5b5c4043612694522ff9063d7"/>
    <d v="2018-01-26T00:00:00"/>
    <n v="6"/>
    <n v="3"/>
    <n v="9"/>
    <n v="0"/>
    <n v="0"/>
    <n v="0"/>
    <n v="23"/>
  </r>
  <r>
    <s v="microsoft/vscode-chrome-debug-core"/>
    <x v="9"/>
    <s v="a844ffb0bacd88bb41610cf7435dda605106dd0f"/>
    <d v="2018-01-24T00:00:00"/>
    <n v="6"/>
    <n v="3"/>
    <n v="9"/>
    <n v="1"/>
    <n v="1"/>
    <n v="2"/>
    <n v="23"/>
  </r>
  <r>
    <s v="microsoft/vscode-chrome-debug-core"/>
    <x v="9"/>
    <s v="bc04905268913f85079df1fd2d3b3e6d804ff2d0"/>
    <d v="2018-01-22T00:00:00"/>
    <n v="1"/>
    <n v="1"/>
    <n v="2"/>
    <n v="0"/>
    <n v="0"/>
    <n v="0"/>
    <n v="23"/>
  </r>
  <r>
    <s v="microsoft/vscode-chrome-debug-core"/>
    <x v="9"/>
    <s v="677eaf4cad6965f961d9c5f4a7cfd3485bccaf3e"/>
    <d v="2018-01-22T00:00:00"/>
    <n v="7"/>
    <n v="4"/>
    <n v="11"/>
    <n v="0"/>
    <n v="0"/>
    <n v="0"/>
    <n v="23"/>
  </r>
  <r>
    <s v="microsoft/vscode-chrome-debug-core"/>
    <x v="9"/>
    <s v="0e13a1a5ec088b1654c50d6f329363fa75fb89e5"/>
    <d v="2018-01-22T00:00:00"/>
    <n v="7"/>
    <n v="2"/>
    <n v="9"/>
    <n v="0"/>
    <n v="0"/>
    <n v="0"/>
    <n v="23"/>
  </r>
  <r>
    <s v="microsoft/vscode-chrome-debug-core"/>
    <x v="9"/>
    <s v="e86fdf0d530dc4cc8f05bad4134af84f3b814bb6"/>
    <d v="2018-01-22T00:00:00"/>
    <n v="1"/>
    <n v="1"/>
    <n v="2"/>
    <n v="0"/>
    <n v="0"/>
    <n v="0"/>
    <n v="23"/>
  </r>
  <r>
    <s v="microsoft/vscode-chrome-debug-core"/>
    <x v="9"/>
    <s v="5e2ce71ab13f39c5619e6c5332211327f80c841d"/>
    <d v="2018-01-21T00:00:00"/>
    <n v="7"/>
    <n v="5"/>
    <n v="12"/>
    <n v="0"/>
    <n v="0"/>
    <n v="0"/>
    <n v="23"/>
  </r>
  <r>
    <s v="microsoft/vscode-chrome-debug-core"/>
    <x v="9"/>
    <s v="b54c2a0b52e72a43bb78c76fcd70200d3959c4e4"/>
    <d v="2018-01-20T00:00:00"/>
    <n v="9"/>
    <n v="13"/>
    <n v="22"/>
    <n v="0"/>
    <n v="0"/>
    <n v="0"/>
    <n v="24"/>
  </r>
  <r>
    <s v="microsoft/vscode-chrome-debug-core"/>
    <x v="9"/>
    <s v="5f1bcb5d85a159e3367f34467317fe7ca2cb5def"/>
    <d v="2018-01-18T00:00:00"/>
    <n v="141"/>
    <n v="13"/>
    <n v="154"/>
    <n v="0"/>
    <n v="0"/>
    <n v="0"/>
    <n v="24"/>
  </r>
  <r>
    <s v="microsoft/vscode-chrome-debug-core"/>
    <x v="9"/>
    <s v="8055b39d7f396d21a46245fa0017e23c25276ca4"/>
    <d v="2018-01-16T00:00:00"/>
    <n v="3"/>
    <n v="1"/>
    <n v="4"/>
    <n v="0"/>
    <n v="0"/>
    <n v="0"/>
    <n v="24"/>
  </r>
  <r>
    <s v="microsoft/vscode-chrome-debug-core"/>
    <x v="9"/>
    <s v="d00d44762554e9605b52638428a7840211595319"/>
    <d v="2018-01-11T00:00:00"/>
    <n v="1"/>
    <n v="1"/>
    <n v="2"/>
    <n v="0"/>
    <n v="0"/>
    <n v="0"/>
    <n v="24"/>
  </r>
  <r>
    <s v="microsoft/vscode-chrome-debug-core"/>
    <x v="9"/>
    <s v="003609c127545ce1431fa75170dee17a978d79cc"/>
    <d v="2017-12-27T00:00:00"/>
    <n v="12"/>
    <n v="19"/>
    <n v="31"/>
    <n v="0"/>
    <n v="0"/>
    <n v="0"/>
    <n v="24"/>
  </r>
  <r>
    <s v="microsoft/vscode-chrome-debug-core"/>
    <x v="9"/>
    <s v="2e6b5259dc1a1697202ef6e4f9af919bac9c7d46"/>
    <d v="2017-12-25T00:00:00"/>
    <n v="8"/>
    <n v="4"/>
    <n v="12"/>
    <n v="7"/>
    <n v="1"/>
    <n v="8"/>
    <n v="24"/>
  </r>
  <r>
    <s v="microsoft/vscode-chrome-debug-core"/>
    <x v="9"/>
    <s v="72d6475b122dad7b30db96bd56f73238edc880f6"/>
    <d v="2017-12-24T00:00:00"/>
    <n v="14"/>
    <n v="12"/>
    <n v="26"/>
    <n v="0"/>
    <n v="0"/>
    <n v="0"/>
    <n v="24"/>
  </r>
  <r>
    <s v="microsoft/vscode-chrome-debug-core"/>
    <x v="9"/>
    <s v="2a3fcac4e3e3fc3c63031090cfab0c9451b0f482"/>
    <d v="2017-12-24T00:00:00"/>
    <n v="2"/>
    <n v="4"/>
    <n v="6"/>
    <n v="0"/>
    <n v="0"/>
    <n v="0"/>
    <n v="24"/>
  </r>
  <r>
    <s v="microsoft/vscode-chrome-debug-core"/>
    <x v="9"/>
    <s v="3e37e9a6855239fe7ffb7b2ddcbb0fb4f6a8060c"/>
    <d v="2017-12-22T00:00:00"/>
    <n v="1"/>
    <n v="1"/>
    <n v="2"/>
    <n v="0"/>
    <n v="0"/>
    <n v="0"/>
    <n v="24"/>
  </r>
  <r>
    <s v="microsoft/vscode-chrome-debug-core"/>
    <x v="9"/>
    <s v="18299cc8c8f103daad62879c59b7ecfd70e04f87"/>
    <d v="2017-12-22T00:00:00"/>
    <n v="13"/>
    <n v="1"/>
    <n v="14"/>
    <n v="0"/>
    <n v="0"/>
    <n v="0"/>
    <n v="24"/>
  </r>
  <r>
    <s v="microsoft/vscode-chrome-debug-core"/>
    <x v="9"/>
    <s v="25e537e68bbf83b03477379e04861692835b5a5e"/>
    <d v="2017-12-18T00:00:00"/>
    <n v="6"/>
    <n v="4"/>
    <n v="10"/>
    <n v="0"/>
    <n v="0"/>
    <n v="0"/>
    <n v="24"/>
  </r>
  <r>
    <s v="microsoft/vscode-chrome-debug-core"/>
    <x v="9"/>
    <s v="8ce521023cb95b668710196bc65b2534b7a64fe0"/>
    <d v="2017-12-16T00:00:00"/>
    <n v="1"/>
    <n v="1"/>
    <n v="2"/>
    <n v="0"/>
    <n v="0"/>
    <n v="0"/>
    <n v="24"/>
  </r>
  <r>
    <s v="microsoft/vscode-chrome-debug-core"/>
    <x v="9"/>
    <s v="caa2a7b1b8b495aa424367f6309ded305cfbd40f"/>
    <d v="2017-12-16T00:00:00"/>
    <n v="19"/>
    <n v="6"/>
    <n v="25"/>
    <n v="0"/>
    <n v="0"/>
    <n v="0"/>
    <n v="24"/>
  </r>
  <r>
    <s v="microsoft/vscode-chrome-debug-core"/>
    <x v="9"/>
    <s v="abd0351166a2814cf4d2638454df085fc8c907a1"/>
    <d v="2017-12-12T00:00:00"/>
    <n v="6"/>
    <n v="41"/>
    <n v="47"/>
    <n v="0"/>
    <n v="0"/>
    <n v="0"/>
    <n v="24"/>
  </r>
  <r>
    <s v="microsoft/vscode-chrome-debug-core"/>
    <x v="9"/>
    <s v="c1fb424642862d0a8e0f807b17d2afc6a084eb66"/>
    <d v="2017-12-12T00:00:00"/>
    <n v="1"/>
    <n v="1"/>
    <n v="2"/>
    <n v="0"/>
    <n v="0"/>
    <n v="0"/>
    <n v="24"/>
  </r>
  <r>
    <s v="microsoft/vscode-chrome-debug-core"/>
    <x v="9"/>
    <s v="e17301416f51b0093a237060832f825d6e8351b0"/>
    <d v="2017-04-06T00:00:00"/>
    <n v="4"/>
    <n v="1"/>
    <n v="5"/>
    <n v="0"/>
    <n v="0"/>
    <n v="0"/>
    <n v="24"/>
  </r>
  <r>
    <s v="microsoft/vscode-chrome-debug-core"/>
    <x v="9"/>
    <s v="ad8d872c70a80057d9cbf641a9626019af104410"/>
    <d v="2017-03-30T00:00:00"/>
    <n v="2"/>
    <n v="3"/>
    <n v="5"/>
    <n v="0"/>
    <n v="0"/>
    <n v="0"/>
    <n v="24"/>
  </r>
  <r>
    <s v="microsoft/vscode-chrome-debug-core"/>
    <x v="9"/>
    <s v="1003951f03eab8e10b776650fad307d866a664e3"/>
    <d v="2017-03-29T00:00:00"/>
    <n v="1"/>
    <n v="1"/>
    <n v="2"/>
    <n v="0"/>
    <n v="0"/>
    <n v="0"/>
    <n v="24"/>
  </r>
  <r>
    <s v="microsoft/vscode-chrome-debug-core"/>
    <x v="9"/>
    <s v="2a83c02469c5837aaf58543a57d18b9046c0d3a5"/>
    <d v="2017-03-27T00:00:00"/>
    <n v="1"/>
    <n v="1"/>
    <n v="2"/>
    <n v="2"/>
    <n v="4"/>
    <n v="6"/>
    <n v="24"/>
  </r>
  <r>
    <s v="microsoft/vscode-chrome-debug-core"/>
    <x v="9"/>
    <s v="e17f7948e2860042f079c01f08452c94659b8146"/>
    <d v="2017-03-25T00:00:00"/>
    <n v="2"/>
    <n v="0"/>
    <n v="2"/>
    <n v="0"/>
    <n v="0"/>
    <n v="0"/>
    <n v="24"/>
  </r>
  <r>
    <s v="microsoft/vscode-chrome-debug-core"/>
    <x v="9"/>
    <s v="7e46e80bc18da55e249f32a0345fe88851f01e9b"/>
    <d v="2017-03-25T00:00:00"/>
    <n v="1"/>
    <n v="1"/>
    <n v="2"/>
    <n v="0"/>
    <n v="0"/>
    <n v="0"/>
    <n v="24"/>
  </r>
  <r>
    <s v="microsoft/vscode-chrome-debug-core"/>
    <x v="9"/>
    <s v="d246d18924e8107aee7ea56525527e74482c5051"/>
    <d v="2017-03-24T00:00:00"/>
    <n v="2"/>
    <n v="2"/>
    <n v="4"/>
    <n v="0"/>
    <n v="0"/>
    <n v="0"/>
    <n v="24"/>
  </r>
  <r>
    <s v="microsoft/vscode-chrome-debug-core"/>
    <x v="9"/>
    <s v="5979673acc7b3faa1548eee9bbae4e970bb2f78e"/>
    <d v="2017-03-20T00:00:00"/>
    <n v="1"/>
    <n v="1"/>
    <n v="2"/>
    <n v="0"/>
    <n v="0"/>
    <n v="0"/>
    <n v="24"/>
  </r>
  <r>
    <s v="microsoft/vscode-chrome-debug-core"/>
    <x v="9"/>
    <s v="8a387d001d6732e96916e918b986a08c75e22b04"/>
    <d v="2017-03-18T00:00:00"/>
    <n v="2"/>
    <n v="1"/>
    <n v="3"/>
    <n v="6"/>
    <n v="0"/>
    <n v="6"/>
    <n v="24"/>
  </r>
  <r>
    <s v="microsoft/vscode-chrome-debug-core"/>
    <x v="9"/>
    <s v="5e22e7c81fba1f1d1dd5a9fdac077d518192abae"/>
    <d v="2017-03-17T00:00:00"/>
    <n v="6"/>
    <n v="4"/>
    <n v="10"/>
    <n v="0"/>
    <n v="0"/>
    <n v="0"/>
    <n v="24"/>
  </r>
  <r>
    <s v="microsoft/vscode-chrome-debug-core"/>
    <x v="9"/>
    <s v="f090c7dae3b9e0ade1194414888189a510c88384"/>
    <d v="2017-03-16T00:00:00"/>
    <n v="6"/>
    <n v="3"/>
    <n v="9"/>
    <n v="0"/>
    <n v="0"/>
    <n v="0"/>
    <n v="24"/>
  </r>
  <r>
    <s v="microsoft/vscode-chrome-debug-core"/>
    <x v="9"/>
    <s v="e65e60601065f7ca5e4b66779248098faf91f376"/>
    <d v="2017-03-14T00:00:00"/>
    <n v="1"/>
    <n v="1"/>
    <n v="2"/>
    <n v="0"/>
    <n v="0"/>
    <n v="0"/>
    <n v="24"/>
  </r>
  <r>
    <s v="microsoft/vscode-chrome-debug-core"/>
    <x v="9"/>
    <s v="ff5cbd925ee596c0c1de15c9cfbba0ae28b8160a"/>
    <d v="2017-03-13T00:00:00"/>
    <n v="3"/>
    <n v="7"/>
    <n v="10"/>
    <n v="0"/>
    <n v="0"/>
    <n v="0"/>
    <n v="24"/>
  </r>
  <r>
    <s v="microsoft/vscode-chrome-debug-core"/>
    <x v="9"/>
    <s v="07b90f73e4235b26b9a97efc9aec9a60019d4c92"/>
    <d v="2017-03-11T00:00:00"/>
    <n v="357"/>
    <n v="0"/>
    <n v="357"/>
    <n v="0"/>
    <n v="0"/>
    <n v="0"/>
    <n v="24"/>
  </r>
  <r>
    <s v="microsoft/vscode-chrome-debug-core"/>
    <x v="9"/>
    <s v="09107a1b88f07c994517fbe22c89862fc2f20fa3"/>
    <d v="2017-03-11T00:00:00"/>
    <n v="0"/>
    <n v="19"/>
    <n v="19"/>
    <n v="0"/>
    <n v="0"/>
    <n v="0"/>
    <n v="24"/>
  </r>
  <r>
    <s v="microsoft/vscode-chrome-debug-core"/>
    <x v="9"/>
    <s v="551546266b62494fefbff12988f311e6454374bd"/>
    <d v="2017-03-11T00:00:00"/>
    <n v="15"/>
    <n v="12"/>
    <n v="27"/>
    <n v="0"/>
    <n v="0"/>
    <n v="0"/>
    <n v="25"/>
  </r>
  <r>
    <s v="microsoft/vscode-chrome-debug-core"/>
    <x v="9"/>
    <s v="417eaac7f99ccd05f09aa4e0c46fba000fbd8a00"/>
    <d v="2017-03-10T00:00:00"/>
    <n v="65"/>
    <n v="12"/>
    <n v="77"/>
    <n v="0"/>
    <n v="0"/>
    <n v="0"/>
    <n v="25"/>
  </r>
  <r>
    <s v="microsoft/vscode-chrome-debug-core"/>
    <x v="9"/>
    <s v="4949577519611d9b57a0ddc1ea89c1e2b4b2f13d"/>
    <d v="2017-03-06T00:00:00"/>
    <n v="3"/>
    <n v="3"/>
    <n v="6"/>
    <n v="1"/>
    <n v="0"/>
    <n v="1"/>
    <n v="25"/>
  </r>
  <r>
    <s v="microsoft/vscode-chrome-debug-core"/>
    <x v="9"/>
    <s v="19107c255f138970a4f44b0aff3f6e7db50864ab"/>
    <d v="2017-03-04T00:00:00"/>
    <n v="4"/>
    <n v="6"/>
    <n v="10"/>
    <n v="0"/>
    <n v="0"/>
    <n v="0"/>
    <n v="25"/>
  </r>
  <r>
    <s v="microsoft/vscode-chrome-debug-core"/>
    <x v="9"/>
    <s v="2bd41fbb5dc31133e77b5185e8fdf4d13d025eb4"/>
    <d v="2017-03-03T00:00:00"/>
    <n v="3"/>
    <n v="2"/>
    <n v="5"/>
    <n v="0"/>
    <n v="0"/>
    <n v="0"/>
    <n v="25"/>
  </r>
  <r>
    <s v="microsoft/vscode-chrome-debug-core"/>
    <x v="9"/>
    <s v="6f8e0d74fda31a55e86612ad2b79b59660105f32"/>
    <d v="2017-03-03T00:00:00"/>
    <n v="1"/>
    <n v="1"/>
    <n v="2"/>
    <n v="0"/>
    <n v="0"/>
    <n v="0"/>
    <n v="25"/>
  </r>
  <r>
    <s v="microsoft/vscode-chrome-debug-core"/>
    <x v="9"/>
    <s v="d973e62d591b558705198b665c26c8a6dfce9043"/>
    <d v="2017-03-02T00:00:00"/>
    <n v="0"/>
    <n v="0"/>
    <n v="0"/>
    <n v="2"/>
    <n v="2"/>
    <n v="4"/>
    <n v="25"/>
  </r>
  <r>
    <s v="microsoft/vscode-chrome-debug-core"/>
    <x v="9"/>
    <s v="ed4fc65d017f0c2ac0d65e5f57ee50c4b9227da6"/>
    <d v="2017-03-02T00:00:00"/>
    <n v="10"/>
    <n v="3"/>
    <n v="13"/>
    <n v="0"/>
    <n v="0"/>
    <n v="0"/>
    <n v="25"/>
  </r>
  <r>
    <s v="microsoft/vscode-chrome-debug-core"/>
    <x v="9"/>
    <s v="68e5d0e24598bb545a92d81519d33ff227b2b2d7"/>
    <d v="2017-03-02T00:00:00"/>
    <n v="1"/>
    <n v="1"/>
    <n v="2"/>
    <n v="0"/>
    <n v="0"/>
    <n v="0"/>
    <n v="25"/>
  </r>
  <r>
    <s v="microsoft/vscode-chrome-debug-core"/>
    <x v="9"/>
    <s v="a242c7438d7741160d7ac38fe6c62869fac0b95d"/>
    <d v="2017-03-02T00:00:00"/>
    <n v="1"/>
    <n v="6"/>
    <n v="7"/>
    <n v="0"/>
    <n v="0"/>
    <n v="0"/>
    <n v="25"/>
  </r>
  <r>
    <s v="microsoft/vscode-chrome-debug-core"/>
    <x v="9"/>
    <s v="29b8d45c358f4348550322e0374cb4ad997ac3ac"/>
    <d v="2017-03-01T00:00:00"/>
    <n v="22"/>
    <n v="223"/>
    <n v="245"/>
    <n v="0"/>
    <n v="0"/>
    <n v="0"/>
    <n v="25"/>
  </r>
  <r>
    <s v="microsoft/vscode-chrome-debug-core"/>
    <x v="9"/>
    <s v="70a59a44030faed85e5c67d128da04033e71fff0"/>
    <d v="2017-02-27T00:00:00"/>
    <n v="15"/>
    <n v="3"/>
    <n v="18"/>
    <n v="0"/>
    <n v="0"/>
    <n v="0"/>
    <n v="25"/>
  </r>
  <r>
    <s v="microsoft/vscode-chrome-debug-core"/>
    <x v="9"/>
    <s v="12e60de221945cc451154945532c9b4e365613cb"/>
    <d v="2017-02-16T00:00:00"/>
    <n v="1"/>
    <n v="1"/>
    <n v="2"/>
    <n v="0"/>
    <n v="0"/>
    <n v="0"/>
    <n v="25"/>
  </r>
  <r>
    <s v="microsoft/vscode-chrome-debug-core"/>
    <x v="9"/>
    <s v="ec6f0ec5e86c77de4498c213c01f0eed9cd5b508"/>
    <d v="2017-02-16T00:00:00"/>
    <n v="1"/>
    <n v="1"/>
    <n v="2"/>
    <n v="0"/>
    <n v="0"/>
    <n v="0"/>
    <n v="25"/>
  </r>
  <r>
    <s v="microsoft/vscode-chrome-debug-core"/>
    <x v="9"/>
    <s v="489db015c7270f99e3f8f2f14bce186f10c68003"/>
    <d v="2017-02-09T00:00:00"/>
    <n v="1"/>
    <n v="0"/>
    <n v="1"/>
    <n v="0"/>
    <n v="0"/>
    <n v="0"/>
    <n v="25"/>
  </r>
  <r>
    <s v="microsoft/vscode-chrome-debug-core"/>
    <x v="9"/>
    <s v="77310bde308a03045b12f680dbb5e336efd25646"/>
    <d v="2017-02-03T00:00:00"/>
    <n v="11"/>
    <n v="4"/>
    <n v="15"/>
    <n v="0"/>
    <n v="0"/>
    <n v="0"/>
    <n v="25"/>
  </r>
  <r>
    <s v="microsoft/vscode-chrome-debug-core"/>
    <x v="9"/>
    <s v="d7cc58f41d0abb5c799aef266de3877e7a83ced6"/>
    <d v="2017-01-31T00:00:00"/>
    <n v="7"/>
    <n v="2"/>
    <n v="9"/>
    <n v="10"/>
    <n v="9"/>
    <n v="19"/>
    <n v="25"/>
  </r>
  <r>
    <s v="microsoft/vscode-chrome-debug-core"/>
    <x v="9"/>
    <s v="65e4372ce08c5a97e637758eaa9d525237eb8279"/>
    <d v="2017-01-30T00:00:00"/>
    <n v="0"/>
    <n v="0"/>
    <n v="0"/>
    <n v="0"/>
    <n v="1"/>
    <n v="1"/>
    <n v="25"/>
  </r>
  <r>
    <s v="microsoft/vscode-chrome-debug-core"/>
    <x v="9"/>
    <s v="b186c8abd367bae79b10f1a3b7d9e64cc9b70bd0"/>
    <d v="2017-01-30T00:00:00"/>
    <n v="35"/>
    <n v="26"/>
    <n v="61"/>
    <n v="56"/>
    <n v="0"/>
    <n v="56"/>
    <n v="25"/>
  </r>
  <r>
    <s v="microsoft/vscode-chrome-debug-core"/>
    <x v="9"/>
    <s v="a3807fe6dd00da0ed927a883277a6390380c07f3"/>
    <d v="2017-01-20T00:00:00"/>
    <n v="58"/>
    <n v="29"/>
    <n v="87"/>
    <n v="3"/>
    <n v="3"/>
    <n v="6"/>
    <n v="25"/>
  </r>
  <r>
    <s v="microsoft/vscode-chrome-debug-core"/>
    <x v="9"/>
    <s v="8fd8e8f3e8610e9eb48e16277a7f442af4e78854"/>
    <d v="2016-09-22T00:00:00"/>
    <n v="18"/>
    <n v="25"/>
    <n v="43"/>
    <n v="15"/>
    <n v="10"/>
    <n v="25"/>
    <n v="25"/>
  </r>
  <r>
    <s v="microsoft/vscode-chrome-debug-core"/>
    <x v="9"/>
    <s v="eb3933e7f30e8ee7ac5aff4d72c1fa11cba3ed06"/>
    <d v="2016-09-22T00:00:00"/>
    <n v="1"/>
    <n v="1"/>
    <n v="2"/>
    <n v="0"/>
    <n v="0"/>
    <n v="0"/>
    <n v="25"/>
  </r>
  <r>
    <s v="microsoft/vscode-chrome-debug-core"/>
    <x v="9"/>
    <s v="b90ad2cc31fa5e3697eda3441efcaae627b39095"/>
    <d v="2016-09-22T00:00:00"/>
    <n v="1"/>
    <n v="1"/>
    <n v="2"/>
    <n v="40"/>
    <n v="45"/>
    <n v="85"/>
    <n v="25"/>
  </r>
  <r>
    <s v="microsoft/vscode-chrome-debug-core"/>
    <x v="9"/>
    <s v="e7ddfee11a21f195ef2f9cd7163064ee34262609"/>
    <d v="2016-09-21T00:00:00"/>
    <n v="24"/>
    <n v="6"/>
    <n v="30"/>
    <n v="0"/>
    <n v="0"/>
    <n v="0"/>
    <n v="25"/>
  </r>
  <r>
    <s v="microsoft/vscode-chrome-debug-core"/>
    <x v="9"/>
    <s v="a37b727f3477e502edf1d918af28c1436615b6de"/>
    <d v="2016-09-21T00:00:00"/>
    <n v="5"/>
    <n v="10"/>
    <n v="15"/>
    <n v="74"/>
    <n v="76"/>
    <n v="150"/>
    <n v="25"/>
  </r>
  <r>
    <s v="microsoft/vscode-chrome-debug-core"/>
    <x v="9"/>
    <s v="792c8f7c3e349cfe38384a0b6d382003ecf3b2e0"/>
    <d v="2016-09-21T00:00:00"/>
    <n v="11"/>
    <n v="2"/>
    <n v="13"/>
    <n v="0"/>
    <n v="0"/>
    <n v="0"/>
    <n v="25"/>
  </r>
  <r>
    <s v="microsoft/vscode-chrome-debug-core"/>
    <x v="9"/>
    <s v="af887570862ac05307bc3e3264ef666c34954e6a"/>
    <d v="2016-09-21T00:00:00"/>
    <n v="35"/>
    <n v="22"/>
    <n v="57"/>
    <n v="0"/>
    <n v="0"/>
    <n v="0"/>
    <n v="25"/>
  </r>
  <r>
    <s v="microsoft/vscode-chrome-debug-core"/>
    <x v="9"/>
    <s v="01a65d03363804380c616c79d8d8250b685da70c"/>
    <d v="2016-09-21T00:00:00"/>
    <n v="8"/>
    <n v="7"/>
    <n v="15"/>
    <n v="0"/>
    <n v="0"/>
    <n v="0"/>
    <n v="25"/>
  </r>
  <r>
    <s v="microsoft/vscode-chrome-debug-core"/>
    <x v="9"/>
    <s v="8c63a752deb2bbc14810330a5692d928c2157e87"/>
    <d v="2016-09-21T00:00:00"/>
    <n v="7"/>
    <n v="1"/>
    <n v="8"/>
    <n v="0"/>
    <n v="0"/>
    <n v="0"/>
    <n v="25"/>
  </r>
  <r>
    <s v="microsoft/vscode-chrome-debug-core"/>
    <x v="9"/>
    <s v="1a593e111cf1c7a1f6fa6f1173b031a448bcfd06"/>
    <d v="2016-09-20T00:00:00"/>
    <n v="1"/>
    <n v="1"/>
    <n v="2"/>
    <n v="0"/>
    <n v="0"/>
    <n v="0"/>
    <n v="25"/>
  </r>
  <r>
    <s v="microsoft/vscode-chrome-debug-core"/>
    <x v="9"/>
    <s v="632c254492c698bffa1c7b10a95c795038167cd0"/>
    <d v="2016-09-20T00:00:00"/>
    <n v="19"/>
    <n v="13"/>
    <n v="32"/>
    <n v="0"/>
    <n v="0"/>
    <n v="0"/>
    <n v="26"/>
  </r>
  <r>
    <s v="microsoft/vscode-chrome-debug-core"/>
    <x v="9"/>
    <s v="b1a06020c7fb106c3cd1a77a1d56b7a31d531767"/>
    <d v="2016-09-20T00:00:00"/>
    <n v="34"/>
    <n v="4"/>
    <n v="38"/>
    <n v="0"/>
    <n v="0"/>
    <n v="0"/>
    <n v="26"/>
  </r>
  <r>
    <s v="microsoft/vscode-chrome-debug-core"/>
    <x v="9"/>
    <s v="9b0dd13006a8102da655523f704ab410ca697bf6"/>
    <d v="2016-09-20T00:00:00"/>
    <n v="11"/>
    <n v="37"/>
    <n v="48"/>
    <n v="0"/>
    <n v="0"/>
    <n v="0"/>
    <n v="26"/>
  </r>
  <r>
    <s v="microsoft/vscode-chrome-debug-core"/>
    <x v="9"/>
    <s v="1d455288a32fa360f2c14f241edeb4c0ab53b837"/>
    <d v="2016-09-20T00:00:00"/>
    <n v="10"/>
    <n v="6"/>
    <n v="16"/>
    <n v="9"/>
    <n v="9"/>
    <n v="18"/>
    <n v="26"/>
  </r>
  <r>
    <s v="microsoft/vscode-chrome-debug-core"/>
    <x v="9"/>
    <s v="234101bc2dc72a1ad7ca42df4b45cf92ab7f5948"/>
    <d v="2016-09-20T00:00:00"/>
    <n v="13"/>
    <n v="14"/>
    <n v="27"/>
    <n v="0"/>
    <n v="0"/>
    <n v="0"/>
    <n v="26"/>
  </r>
  <r>
    <s v="microsoft/vscode-chrome-debug-core"/>
    <x v="9"/>
    <s v="9c998a87c5f126bb7aa2b7ea2e61a4f0219b175d"/>
    <d v="2016-09-19T00:00:00"/>
    <n v="93"/>
    <n v="152"/>
    <n v="245"/>
    <n v="0"/>
    <n v="0"/>
    <n v="0"/>
    <n v="26"/>
  </r>
  <r>
    <s v="microsoft/vscode-chrome-debug-core"/>
    <x v="9"/>
    <s v="abce21344b2b64900184622bf80e1941605c5d90"/>
    <d v="2016-09-19T00:00:00"/>
    <n v="10"/>
    <n v="11"/>
    <n v="21"/>
    <n v="0"/>
    <n v="0"/>
    <n v="0"/>
    <n v="26"/>
  </r>
  <r>
    <s v="microsoft/vscode-chrome-debug-core"/>
    <x v="9"/>
    <s v="24392832b864830921b662b356f5f83c312632ee"/>
    <d v="2016-09-19T00:00:00"/>
    <n v="9"/>
    <n v="23"/>
    <n v="32"/>
    <n v="0"/>
    <n v="0"/>
    <n v="0"/>
    <n v="26"/>
  </r>
  <r>
    <s v="microsoft/vscode-chrome-debug-core"/>
    <x v="9"/>
    <s v="f9be949053d2ea407a0698eb85bb9225a5ffdcc7"/>
    <d v="2016-09-19T00:00:00"/>
    <n v="55"/>
    <n v="30"/>
    <n v="85"/>
    <n v="0"/>
    <n v="0"/>
    <n v="0"/>
    <n v="26"/>
  </r>
  <r>
    <s v="microsoft/vscode-chrome-debug-core"/>
    <x v="9"/>
    <s v="0a60b67e4437f119e6bd9ed798734e3af611bc06"/>
    <d v="2016-09-19T00:00:00"/>
    <n v="7"/>
    <n v="7"/>
    <n v="14"/>
    <n v="0"/>
    <n v="4"/>
    <n v="4"/>
    <n v="26"/>
  </r>
  <r>
    <s v="microsoft/vscode-chrome-debug-core"/>
    <x v="9"/>
    <s v="978e3e2376f5e18a45e0f63efd34a08a3ec07b5e"/>
    <d v="2016-09-19T00:00:00"/>
    <n v="12"/>
    <n v="12"/>
    <n v="24"/>
    <n v="0"/>
    <n v="0"/>
    <n v="0"/>
    <n v="26"/>
  </r>
  <r>
    <s v="microsoft/vscode-chrome-debug-core"/>
    <x v="9"/>
    <s v="84f813546aa2d25f9242fb5f0ce75c6087841da7"/>
    <d v="2016-09-18T00:00:00"/>
    <n v="19"/>
    <n v="32"/>
    <n v="51"/>
    <n v="26"/>
    <n v="58"/>
    <n v="84"/>
    <n v="26"/>
  </r>
  <r>
    <s v="microsoft/vscode-chrome-debug-core"/>
    <x v="9"/>
    <s v="f424816137f606419606cbe95c9e725fb2f50b91"/>
    <d v="2016-09-17T00:00:00"/>
    <n v="101"/>
    <n v="23"/>
    <n v="124"/>
    <n v="0"/>
    <n v="0"/>
    <n v="0"/>
    <n v="26"/>
  </r>
  <r>
    <s v="microsoft/vscode-chrome-debug-core"/>
    <x v="9"/>
    <s v="b15a9f49120560d20fb5ac85c3e149e549f8e3f2"/>
    <d v="2016-09-16T00:00:00"/>
    <n v="414"/>
    <n v="76"/>
    <n v="490"/>
    <n v="0"/>
    <n v="0"/>
    <n v="0"/>
    <n v="26"/>
  </r>
  <r>
    <s v="microsoft/vscode-chrome-debug-core"/>
    <x v="9"/>
    <s v="d893f228637ee97a7e1e50cb5c1f4ff7b9e5db4a"/>
    <d v="2016-09-15T00:00:00"/>
    <n v="207"/>
    <n v="65"/>
    <n v="272"/>
    <n v="0"/>
    <n v="0"/>
    <n v="0"/>
    <n v="26"/>
  </r>
  <r>
    <s v="microsoft/vscode-chrome-debug-core"/>
    <x v="9"/>
    <s v="a3e27176da3b53fa63479454b86643001fffedde"/>
    <d v="2016-09-13T00:00:00"/>
    <n v="4"/>
    <n v="2"/>
    <n v="6"/>
    <n v="0"/>
    <n v="0"/>
    <n v="0"/>
    <n v="26"/>
  </r>
  <r>
    <s v="microsoft/vscode-chrome-debug-core"/>
    <x v="9"/>
    <s v="db803e5602d7bd5c8d8b17c8790448edb5c8c59a"/>
    <d v="2016-09-13T00:00:00"/>
    <n v="156"/>
    <n v="41"/>
    <n v="197"/>
    <n v="1"/>
    <n v="1"/>
    <n v="2"/>
    <n v="26"/>
  </r>
  <r>
    <s v="microsoft/vscode-chrome-debug-core"/>
    <x v="9"/>
    <s v="7c9784d4746cf9e5d30ff6b38886b89f3f8981ad"/>
    <d v="2016-09-13T00:00:00"/>
    <n v="42"/>
    <n v="3"/>
    <n v="45"/>
    <n v="10"/>
    <n v="10"/>
    <n v="20"/>
    <n v="26"/>
  </r>
  <r>
    <s v="microsoft/vscode-chrome-debug-core"/>
    <x v="9"/>
    <s v="b9910455ce060a72fcd5e44826b75a999d21db3d"/>
    <d v="2016-09-12T00:00:00"/>
    <n v="3"/>
    <n v="0"/>
    <n v="3"/>
    <n v="0"/>
    <n v="0"/>
    <n v="0"/>
    <n v="26"/>
  </r>
  <r>
    <s v="microsoft/vscode-chrome-debug-core"/>
    <x v="9"/>
    <s v="fab8495c519093cf781e0cd0e5d743784c52a31b"/>
    <d v="2016-09-12T00:00:00"/>
    <n v="15"/>
    <n v="1"/>
    <n v="16"/>
    <n v="0"/>
    <n v="0"/>
    <n v="0"/>
    <n v="26"/>
  </r>
  <r>
    <s v="microsoft/vscode-chrome-debug-core"/>
    <x v="9"/>
    <s v="1d2294e4f7ffdf61e5f82b1319a4b45ad7786454"/>
    <d v="2016-09-12T00:00:00"/>
    <n v="161"/>
    <n v="0"/>
    <n v="161"/>
    <n v="0"/>
    <n v="0"/>
    <n v="0"/>
    <n v="26"/>
  </r>
  <r>
    <s v="microsoft/vscode-chrome-debug-core"/>
    <x v="9"/>
    <s v="69c9599fe854873cdb5f56946f4865157f6a4f50"/>
    <d v="2016-09-12T00:00:00"/>
    <n v="17"/>
    <n v="16"/>
    <n v="33"/>
    <n v="8"/>
    <n v="9"/>
    <n v="17"/>
    <n v="26"/>
  </r>
  <r>
    <s v="microsoft/vscode-chrome-debug-core"/>
    <x v="9"/>
    <s v="bd8aed9ca720d2f4737fb316f1776a2dd3c9dad0"/>
    <d v="2016-09-12T00:00:00"/>
    <n v="12"/>
    <n v="10"/>
    <n v="22"/>
    <n v="0"/>
    <n v="0"/>
    <n v="0"/>
    <n v="26"/>
  </r>
  <r>
    <s v="microsoft/vscode-chrome-debug-core"/>
    <x v="9"/>
    <s v="188882efeb87faf7db7292cc0889d6e52fd929eb"/>
    <d v="2016-09-11T00:00:00"/>
    <n v="1"/>
    <n v="1"/>
    <n v="2"/>
    <n v="0"/>
    <n v="0"/>
    <n v="0"/>
    <n v="26"/>
  </r>
  <r>
    <s v="microsoft/vscode-chrome-debug-core"/>
    <x v="9"/>
    <s v="197e3e54ebee2d91f6cc4504ba09ff895158d495"/>
    <d v="2016-09-10T00:00:00"/>
    <n v="25"/>
    <n v="7"/>
    <n v="32"/>
    <n v="0"/>
    <n v="0"/>
    <n v="0"/>
    <n v="26"/>
  </r>
  <r>
    <s v="microsoft/vscode-chrome-debug-core"/>
    <x v="9"/>
    <s v="e53bf79b5124d0797720f52d8bcd5589b3ad52b4"/>
    <d v="2016-09-08T00:00:00"/>
    <n v="2"/>
    <n v="3"/>
    <n v="5"/>
    <n v="0"/>
    <n v="0"/>
    <n v="0"/>
    <n v="26"/>
  </r>
  <r>
    <s v="microsoft/vscode-chrome-debug-core"/>
    <x v="9"/>
    <s v="66ce0db06c502ef6c1f7091631f371007f62f1a4"/>
    <d v="2016-09-08T00:00:00"/>
    <n v="6"/>
    <n v="3"/>
    <n v="9"/>
    <n v="0"/>
    <n v="0"/>
    <n v="0"/>
    <n v="26"/>
  </r>
  <r>
    <s v="microsoft/vscode-chrome-debug-core"/>
    <x v="9"/>
    <s v="71f52031cabd9c1d1547f89d1d7a33903820ba5e"/>
    <d v="2016-09-08T00:00:00"/>
    <n v="2"/>
    <n v="0"/>
    <n v="2"/>
    <n v="0"/>
    <n v="0"/>
    <n v="0"/>
    <n v="26"/>
  </r>
  <r>
    <s v="microsoft/vscode-chrome-debug-core"/>
    <x v="9"/>
    <s v="05087badfe2ee03da2033d32be75a9bc2286d766"/>
    <d v="2016-09-07T00:00:00"/>
    <n v="10"/>
    <n v="5"/>
    <n v="15"/>
    <n v="0"/>
    <n v="0"/>
    <n v="0"/>
    <n v="26"/>
  </r>
  <r>
    <s v="microsoft/vscode-chrome-debug-core"/>
    <x v="9"/>
    <s v="277bf5d7f62aafa17b017a168d867d9c10f8d0b3"/>
    <d v="2016-09-07T00:00:00"/>
    <n v="63"/>
    <n v="21"/>
    <n v="84"/>
    <n v="0"/>
    <n v="0"/>
    <n v="0"/>
    <n v="26"/>
  </r>
  <r>
    <s v="microsoft/vscode-chrome-debug-core"/>
    <x v="9"/>
    <s v="45ff32287e4d4a5cda00cfbed130e1760fa1dc28"/>
    <d v="2016-09-06T00:00:00"/>
    <n v="1"/>
    <n v="0"/>
    <n v="1"/>
    <n v="0"/>
    <n v="0"/>
    <n v="0"/>
    <n v="27"/>
  </r>
  <r>
    <s v="microsoft/vscode-chrome-debug-core"/>
    <x v="9"/>
    <s v="fdb65641aeb8c0c5b910605fe982cf6b15319b25"/>
    <d v="2016-09-06T00:00:00"/>
    <n v="13"/>
    <n v="24"/>
    <n v="37"/>
    <n v="55"/>
    <n v="21"/>
    <n v="76"/>
    <n v="27"/>
  </r>
  <r>
    <s v="microsoft/vscode-chrome-debug-core"/>
    <x v="9"/>
    <s v="348c7fdb3e6ed2404b1325d46400588b52d382f4"/>
    <d v="2016-09-04T00:00:00"/>
    <n v="71"/>
    <n v="67"/>
    <n v="138"/>
    <n v="0"/>
    <n v="0"/>
    <n v="0"/>
    <n v="27"/>
  </r>
  <r>
    <s v="microsoft/vscode-chrome-debug-core"/>
    <x v="9"/>
    <s v="d0569f95baa6633028f1dedb1fa4cad0389c3ad4"/>
    <d v="2016-09-04T00:00:00"/>
    <n v="127"/>
    <n v="142"/>
    <n v="269"/>
    <n v="33"/>
    <n v="78"/>
    <n v="111"/>
    <n v="27"/>
  </r>
  <r>
    <s v="microsoft/vscode-chrome-debug-core"/>
    <x v="9"/>
    <s v="f4d527d1d414a971eaeb0c6b6cdde2c1862f59cb"/>
    <d v="2016-09-04T00:00:00"/>
    <n v="5"/>
    <n v="1"/>
    <n v="6"/>
    <n v="25"/>
    <n v="0"/>
    <n v="25"/>
    <n v="27"/>
  </r>
  <r>
    <s v="microsoft/vscode-chrome-debug-core"/>
    <x v="9"/>
    <s v="e91a52578affb709b41f95e2472da628c06cf558"/>
    <d v="2016-09-04T00:00:00"/>
    <n v="10"/>
    <n v="98"/>
    <n v="108"/>
    <n v="0"/>
    <n v="81"/>
    <n v="81"/>
    <n v="27"/>
  </r>
  <r>
    <s v="microsoft/vscode-chrome-debug-core"/>
    <x v="9"/>
    <s v="055b40702021e270f522475b10da02c5b9176571"/>
    <d v="2016-09-04T00:00:00"/>
    <n v="28"/>
    <n v="2"/>
    <n v="30"/>
    <n v="0"/>
    <n v="0"/>
    <n v="0"/>
    <n v="27"/>
  </r>
  <r>
    <s v="microsoft/vscode-chrome-debug-core"/>
    <x v="9"/>
    <s v="a9c65126415c8070892b1164726d59fdf44fd64b"/>
    <d v="2016-09-04T00:00:00"/>
    <n v="2"/>
    <n v="1"/>
    <n v="3"/>
    <n v="0"/>
    <n v="0"/>
    <n v="0"/>
    <n v="27"/>
  </r>
  <r>
    <s v="microsoft/vscode-chrome-debug-core"/>
    <x v="9"/>
    <s v="789e665869e8bd6607e612c6c882c3df8efa9072"/>
    <d v="2016-08-30T00:00:00"/>
    <n v="0"/>
    <n v="1"/>
    <n v="1"/>
    <n v="0"/>
    <n v="0"/>
    <n v="0"/>
    <n v="27"/>
  </r>
  <r>
    <s v="microsoft/vscode-chrome-debug-core"/>
    <x v="9"/>
    <s v="3b8e3ac219947c6291210e46af8178c223167e98"/>
    <d v="2016-08-29T00:00:00"/>
    <n v="12"/>
    <n v="12"/>
    <n v="24"/>
    <n v="0"/>
    <n v="0"/>
    <n v="0"/>
    <n v="27"/>
  </r>
  <r>
    <s v="microsoft/vscode-chrome-debug-core"/>
    <x v="9"/>
    <s v="ad94b3d18fded0bdc443ae97941ab88ac6bb0ef7"/>
    <d v="2016-08-29T00:00:00"/>
    <n v="13"/>
    <n v="9"/>
    <n v="22"/>
    <n v="0"/>
    <n v="0"/>
    <n v="0"/>
    <n v="27"/>
  </r>
  <r>
    <s v="microsoft/vscode-chrome-debug-core"/>
    <x v="9"/>
    <s v="895f24145ba5aa4ab63b7dd7a6cde33f198e6bed"/>
    <d v="2016-08-15T00:00:00"/>
    <n v="4"/>
    <n v="1"/>
    <n v="5"/>
    <n v="0"/>
    <n v="0"/>
    <n v="0"/>
    <n v="27"/>
  </r>
  <r>
    <s v="microsoft/vscode-chrome-debug-core"/>
    <x v="9"/>
    <s v="3480682fe1cdd90b2c5cc626711cdd24b79f65d3"/>
    <d v="2016-08-05T00:00:00"/>
    <n v="148"/>
    <n v="516"/>
    <n v="664"/>
    <n v="0"/>
    <n v="1"/>
    <n v="1"/>
    <n v="27"/>
  </r>
  <r>
    <s v="microsoft/vscode-chrome-debug-core"/>
    <x v="9"/>
    <s v="9271bbe88968c693f654b56c2846f8538b8093fc"/>
    <d v="2016-07-31T00:00:00"/>
    <n v="62"/>
    <n v="42"/>
    <n v="104"/>
    <n v="26"/>
    <n v="34"/>
    <n v="60"/>
    <n v="27"/>
  </r>
  <r>
    <s v="microsoft/vscode-chrome-debug-core"/>
    <x v="9"/>
    <s v="6dcf0d2d5db4a52ee88726103edc477e5fab0991"/>
    <d v="2016-07-29T00:00:00"/>
    <n v="1"/>
    <n v="1"/>
    <n v="2"/>
    <n v="0"/>
    <n v="0"/>
    <n v="0"/>
    <n v="27"/>
  </r>
  <r>
    <s v="microsoft/vscode-chrome-debug-core"/>
    <x v="9"/>
    <s v="949f7cc79ac4d881ea784f5228f8ad2a6909f908"/>
    <d v="2016-07-29T00:00:00"/>
    <n v="6"/>
    <n v="5"/>
    <n v="11"/>
    <n v="2"/>
    <n v="2"/>
    <n v="4"/>
    <n v="27"/>
  </r>
  <r>
    <s v="microsoft/vscode-chrome-debug-core"/>
    <x v="9"/>
    <s v="33e14203e224f23be8911b9e0d2d3dab1b5b41ed"/>
    <d v="2016-07-29T00:00:00"/>
    <n v="1"/>
    <n v="1"/>
    <n v="2"/>
    <n v="0"/>
    <n v="0"/>
    <n v="0"/>
    <n v="27"/>
  </r>
  <r>
    <s v="microsoft/vscode-chrome-debug-core"/>
    <x v="9"/>
    <s v="3ae3e4934882b9f873335277c07bd20e624a8107"/>
    <d v="2016-07-29T00:00:00"/>
    <n v="5"/>
    <n v="5"/>
    <n v="10"/>
    <n v="0"/>
    <n v="0"/>
    <n v="0"/>
    <n v="27"/>
  </r>
  <r>
    <s v="microsoft/vscode-chrome-debug-core"/>
    <x v="9"/>
    <s v="0196ecd55ec877f0828617012b06b30658fc5aaf"/>
    <d v="2016-07-20T00:00:00"/>
    <n v="10"/>
    <n v="10"/>
    <n v="20"/>
    <n v="2"/>
    <n v="2"/>
    <n v="4"/>
    <n v="27"/>
  </r>
  <r>
    <s v="microsoft/vscode-chrome-debug-core"/>
    <x v="9"/>
    <s v="bed02eb1d2e1c77b021ba80739706bcdde091ccb"/>
    <d v="2016-07-20T00:00:00"/>
    <n v="0"/>
    <n v="0"/>
    <n v="0"/>
    <n v="0"/>
    <n v="8"/>
    <n v="8"/>
    <n v="27"/>
  </r>
  <r>
    <s v="microsoft/vscode-chrome-debug-core"/>
    <x v="9"/>
    <s v="14351b3d6e006766ac7af20f406aca17c34c0c82"/>
    <d v="2016-07-20T00:00:00"/>
    <n v="1"/>
    <n v="1"/>
    <n v="2"/>
    <n v="0"/>
    <n v="0"/>
    <n v="0"/>
    <n v="27"/>
  </r>
  <r>
    <s v="microsoft/vscode-chrome-debug-core"/>
    <x v="9"/>
    <s v="17a749d9d8c6ee18ded7240fa476d74d9b7963a8"/>
    <d v="2016-07-20T00:00:00"/>
    <n v="3"/>
    <n v="0"/>
    <n v="3"/>
    <n v="0"/>
    <n v="0"/>
    <n v="0"/>
    <n v="27"/>
  </r>
  <r>
    <s v="microsoft/vscode-chrome-debug-core"/>
    <x v="9"/>
    <s v="9a5c9be373bc4c06a05f16856f8f07601e6dc5da"/>
    <d v="2016-07-16T00:00:00"/>
    <n v="8"/>
    <n v="4"/>
    <n v="12"/>
    <n v="18"/>
    <n v="1"/>
    <n v="19"/>
    <n v="27"/>
  </r>
  <r>
    <s v="microsoft/vscode-chrome-debug-core"/>
    <x v="9"/>
    <s v="2787b9ae3985710f14260da83418a7bf8e093b72"/>
    <d v="2016-07-15T00:00:00"/>
    <n v="14"/>
    <n v="13"/>
    <n v="27"/>
    <n v="0"/>
    <n v="0"/>
    <n v="0"/>
    <n v="27"/>
  </r>
  <r>
    <s v="microsoft/vscode-chrome-debug-core"/>
    <x v="9"/>
    <s v="a266298cc3535d1d97316cd28e3e085b11e988db"/>
    <d v="2016-07-15T00:00:00"/>
    <n v="5"/>
    <n v="2"/>
    <n v="7"/>
    <n v="32"/>
    <n v="1"/>
    <n v="33"/>
    <n v="27"/>
  </r>
  <r>
    <s v="microsoft/vscode-chrome-debug-core"/>
    <x v="9"/>
    <s v="43cb6a0e0f357f2d0e4061cca53c307971031a87"/>
    <d v="2016-07-13T00:00:00"/>
    <n v="1"/>
    <n v="1"/>
    <n v="2"/>
    <n v="0"/>
    <n v="0"/>
    <n v="0"/>
    <n v="27"/>
  </r>
  <r>
    <s v="microsoft/vscode-chrome-debug-core"/>
    <x v="9"/>
    <s v="5dc25851fb92deb65077fe47f553801136c821c4"/>
    <d v="2016-07-13T00:00:00"/>
    <n v="8"/>
    <n v="6"/>
    <n v="14"/>
    <n v="0"/>
    <n v="0"/>
    <n v="0"/>
    <n v="27"/>
  </r>
  <r>
    <s v="microsoft/vscode-chrome-debug-core"/>
    <x v="9"/>
    <s v="fda8cb329db521691d33d73ecc70262c210f7d30"/>
    <d v="2016-07-13T00:00:00"/>
    <n v="3"/>
    <n v="1"/>
    <n v="4"/>
    <n v="0"/>
    <n v="0"/>
    <n v="0"/>
    <n v="27"/>
  </r>
  <r>
    <s v="microsoft/vscode-chrome-debug-core"/>
    <x v="9"/>
    <s v="a2dc04620c26b1d5764c3f4961d169d9e890d97f"/>
    <d v="2016-07-13T00:00:00"/>
    <n v="1"/>
    <n v="1"/>
    <n v="2"/>
    <n v="0"/>
    <n v="0"/>
    <n v="0"/>
    <n v="27"/>
  </r>
  <r>
    <s v="microsoft/vscode-chrome-debug-core"/>
    <x v="9"/>
    <s v="201c776e9d5276eee857db9e46ff76e53a3453ab"/>
    <d v="2016-07-13T00:00:00"/>
    <n v="3"/>
    <n v="3"/>
    <n v="6"/>
    <n v="0"/>
    <n v="0"/>
    <n v="0"/>
    <n v="27"/>
  </r>
  <r>
    <s v="microsoft/vscode-chrome-debug-core"/>
    <x v="9"/>
    <s v="9d104090716911094343f7e6c45e974c5721b080"/>
    <d v="2016-07-13T00:00:00"/>
    <n v="20"/>
    <n v="5"/>
    <n v="25"/>
    <n v="25"/>
    <n v="1"/>
    <n v="26"/>
    <n v="28"/>
  </r>
  <r>
    <s v="microsoft/vscode-chrome-debug-core"/>
    <x v="9"/>
    <s v="33ead500016b2af97cebab326a52045f36e4730d"/>
    <d v="2016-07-13T00:00:00"/>
    <n v="1"/>
    <n v="1"/>
    <n v="2"/>
    <n v="0"/>
    <n v="0"/>
    <n v="0"/>
    <n v="28"/>
  </r>
  <r>
    <s v="microsoft/vscode-chrome-debug-core"/>
    <x v="9"/>
    <s v="f42551b4af40ad7770ada79a92ce181f39f14fc9"/>
    <d v="2016-07-13T00:00:00"/>
    <n v="137"/>
    <n v="80"/>
    <n v="217"/>
    <n v="170"/>
    <n v="46"/>
    <n v="216"/>
    <n v="28"/>
  </r>
  <r>
    <s v="microsoft/vscode-chrome-debug-core"/>
    <x v="9"/>
    <s v="fbc5f7402b666e175f725609cc19cfbef77aba2c"/>
    <d v="2016-07-12T00:00:00"/>
    <n v="0"/>
    <n v="0"/>
    <n v="0"/>
    <n v="0"/>
    <n v="3"/>
    <n v="3"/>
    <n v="28"/>
  </r>
  <r>
    <s v="microsoft/vscode-chrome-debug-core"/>
    <x v="9"/>
    <s v="14c9cb75c3619d448a9b047231c7f4c41751983c"/>
    <d v="2016-07-12T00:00:00"/>
    <n v="2"/>
    <n v="0"/>
    <n v="2"/>
    <n v="23"/>
    <n v="12"/>
    <n v="35"/>
    <n v="28"/>
  </r>
  <r>
    <s v="microsoft/vscode-chrome-debug-core"/>
    <x v="9"/>
    <s v="db1246fd0f03ae95bb86ca72d0fcc151d45954f8"/>
    <d v="2016-07-12T00:00:00"/>
    <n v="6"/>
    <n v="5"/>
    <n v="11"/>
    <n v="35"/>
    <n v="13"/>
    <n v="48"/>
    <n v="28"/>
  </r>
  <r>
    <s v="microsoft/vscode-chrome-debug-core"/>
    <x v="9"/>
    <s v="c999a854b3740f9ebf8ca9420b34d9392b0ac02c"/>
    <d v="2016-07-08T00:00:00"/>
    <n v="1"/>
    <n v="1"/>
    <n v="2"/>
    <n v="0"/>
    <n v="0"/>
    <n v="0"/>
    <n v="28"/>
  </r>
  <r>
    <s v="microsoft/vscode-chrome-debug-core"/>
    <x v="9"/>
    <s v="6552f0d9bc8588a23c5d03ec6c34083b41117270"/>
    <d v="2016-07-08T00:00:00"/>
    <n v="0"/>
    <n v="0"/>
    <n v="0"/>
    <n v="5"/>
    <n v="11"/>
    <n v="16"/>
    <n v="28"/>
  </r>
  <r>
    <s v="microsoft/vscode-chrome-debug-core"/>
    <x v="9"/>
    <s v="775288a8ec625b35e956091608cb1436bcfc9810"/>
    <d v="2016-07-08T00:00:00"/>
    <n v="118"/>
    <n v="23"/>
    <n v="141"/>
    <n v="141"/>
    <n v="23"/>
    <n v="164"/>
    <n v="28"/>
  </r>
  <r>
    <s v="microsoft/vscode-chrome-debug-core"/>
    <x v="9"/>
    <s v="067e605b7f2e87f02dea0a8f06995ab7367db0af"/>
    <d v="2016-07-07T00:00:00"/>
    <n v="6"/>
    <n v="6"/>
    <n v="12"/>
    <n v="4"/>
    <n v="4"/>
    <n v="8"/>
    <n v="28"/>
  </r>
  <r>
    <s v="microsoft/vscode-chrome-debug-core"/>
    <x v="9"/>
    <s v="842ab2edea444557c2a2a5968a4799ee4a291360"/>
    <d v="2016-07-07T00:00:00"/>
    <n v="47"/>
    <n v="29"/>
    <n v="76"/>
    <n v="10"/>
    <n v="1"/>
    <n v="11"/>
    <n v="28"/>
  </r>
  <r>
    <s v="microsoft/vscode-chrome-debug-core"/>
    <x v="9"/>
    <s v="4a3830050dd7a08ea9d7b321aa81d866529db78b"/>
    <d v="2016-07-07T00:00:00"/>
    <n v="4"/>
    <n v="3"/>
    <n v="7"/>
    <n v="7"/>
    <n v="0"/>
    <n v="7"/>
    <n v="28"/>
  </r>
  <r>
    <s v="microsoft/vscode-chrome-debug-core"/>
    <x v="9"/>
    <s v="81c314dd7c1ef1e440d080eecd0b0b6d35d19d9b"/>
    <d v="2016-07-06T00:00:00"/>
    <n v="11"/>
    <n v="1"/>
    <n v="12"/>
    <n v="0"/>
    <n v="0"/>
    <n v="0"/>
    <n v="28"/>
  </r>
  <r>
    <s v="microsoft/vscode-chrome-debug-core"/>
    <x v="9"/>
    <s v="a136e6d9d3e224aa40c098d496f2bd0a2aa0b2a0"/>
    <d v="2016-07-06T00:00:00"/>
    <n v="2"/>
    <n v="0"/>
    <n v="2"/>
    <n v="0"/>
    <n v="0"/>
    <n v="0"/>
    <n v="28"/>
  </r>
  <r>
    <s v="microsoft/vscode-chrome-debug-core"/>
    <x v="9"/>
    <s v="18224f70724fbd4251c9905c5424f419ba174be2"/>
    <d v="2016-06-21T00:00:00"/>
    <n v="11"/>
    <n v="8"/>
    <n v="19"/>
    <n v="2"/>
    <n v="2"/>
    <n v="4"/>
    <n v="28"/>
  </r>
  <r>
    <s v="microsoft/vscode-chrome-debug-core"/>
    <x v="9"/>
    <s v="e91b6e36ce5a4e9a22421f0b60a78a6b6dffff74"/>
    <d v="2016-06-14T00:00:00"/>
    <n v="1"/>
    <n v="1"/>
    <n v="2"/>
    <n v="0"/>
    <n v="0"/>
    <n v="0"/>
    <n v="28"/>
  </r>
  <r>
    <s v="microsoft/vscode-chrome-debug-core"/>
    <x v="9"/>
    <s v="33b4752a0cb61fb39dd3c47bc39c163c1ca1274d"/>
    <d v="2016-06-12T00:00:00"/>
    <n v="3"/>
    <n v="3"/>
    <n v="6"/>
    <n v="0"/>
    <n v="0"/>
    <n v="0"/>
    <n v="28"/>
  </r>
  <r>
    <s v="microsoft/vscode-chrome-debug-core"/>
    <x v="9"/>
    <s v="988ffe4f6134156d5fd09ec2d7ec65cbbc1d4238"/>
    <d v="2016-06-12T00:00:00"/>
    <n v="18"/>
    <n v="10"/>
    <n v="28"/>
    <n v="0"/>
    <n v="0"/>
    <n v="0"/>
    <n v="28"/>
  </r>
  <r>
    <s v="microsoft/vscode-chrome-debug-core"/>
    <x v="9"/>
    <s v="0c7852920ad4376c7a243a32986ae38cf0ed6ca5"/>
    <d v="2016-06-12T00:00:00"/>
    <n v="2"/>
    <n v="0"/>
    <n v="2"/>
    <n v="0"/>
    <n v="0"/>
    <n v="0"/>
    <n v="28"/>
  </r>
  <r>
    <s v="microsoft/vscode-chrome-debug-core"/>
    <x v="9"/>
    <s v="fc5316b18c080451d7633fcbf05d4f767e0b2487"/>
    <d v="2016-06-12T00:00:00"/>
    <n v="6"/>
    <n v="6"/>
    <n v="12"/>
    <n v="74"/>
    <n v="2"/>
    <n v="76"/>
    <n v="28"/>
  </r>
  <r>
    <s v="microsoft/vscode-chrome-debug-core"/>
    <x v="9"/>
    <s v="1274bc96b1f995849e213c810df86581d59e2788"/>
    <d v="2016-06-12T00:00:00"/>
    <n v="0"/>
    <n v="0"/>
    <n v="0"/>
    <n v="23"/>
    <n v="9"/>
    <n v="32"/>
    <n v="28"/>
  </r>
  <r>
    <s v="microsoft/vscode-chrome-debug-core"/>
    <x v="9"/>
    <s v="3fa870b738dca18f8e8c48577cc3d5e72809dfe4"/>
    <d v="2016-06-10T00:00:00"/>
    <n v="1"/>
    <n v="1"/>
    <n v="2"/>
    <n v="0"/>
    <n v="0"/>
    <n v="0"/>
    <n v="28"/>
  </r>
  <r>
    <s v="microsoft/vscode-chrome-debug-core"/>
    <x v="9"/>
    <s v="1a16e84601fc16ac4ed37d357876a17336109c7e"/>
    <d v="2016-06-10T00:00:00"/>
    <n v="11"/>
    <n v="8"/>
    <n v="19"/>
    <n v="59"/>
    <n v="0"/>
    <n v="59"/>
    <n v="28"/>
  </r>
  <r>
    <s v="microsoft/vscode-chrome-debug-core"/>
    <x v="9"/>
    <s v="1ec6fffd544b9c1f377a91d0ea8b215574c499f4"/>
    <d v="2016-06-08T00:00:00"/>
    <n v="19"/>
    <n v="15"/>
    <n v="34"/>
    <n v="0"/>
    <n v="0"/>
    <n v="0"/>
    <n v="28"/>
  </r>
  <r>
    <s v="microsoft/vscode-chrome-debug-core"/>
    <x v="9"/>
    <s v="74270cdd96fabfc47999881ee49789062e618809"/>
    <d v="2016-06-06T00:00:00"/>
    <n v="22"/>
    <n v="6"/>
    <n v="28"/>
    <n v="0"/>
    <n v="0"/>
    <n v="0"/>
    <n v="28"/>
  </r>
  <r>
    <s v="microsoft/vscode-chrome-debug-core"/>
    <x v="9"/>
    <s v="b13b21d87f608e8028dad1b7610152d028671014"/>
    <d v="2016-06-04T00:00:00"/>
    <n v="44"/>
    <n v="30"/>
    <n v="74"/>
    <n v="188"/>
    <n v="242"/>
    <n v="430"/>
    <n v="28"/>
  </r>
  <r>
    <s v="microsoft/vscode-chrome-debug-core"/>
    <x v="9"/>
    <s v="4d170bd92f3e5ed1ffc759292ffe23aded9ded18"/>
    <d v="2016-06-04T00:00:00"/>
    <n v="24"/>
    <n v="13"/>
    <n v="37"/>
    <n v="110"/>
    <n v="153"/>
    <n v="263"/>
    <n v="28"/>
  </r>
  <r>
    <s v="microsoft/vscode-chrome-debug-core"/>
    <x v="9"/>
    <s v="d5aa4ec79a343744349122f2a8be02fe480ea2cb"/>
    <d v="2016-06-03T00:00:00"/>
    <n v="2"/>
    <n v="1"/>
    <n v="3"/>
    <n v="0"/>
    <n v="0"/>
    <n v="0"/>
    <n v="28"/>
  </r>
  <r>
    <s v="microsoft/vscode-chrome-debug-core"/>
    <x v="9"/>
    <s v="f1f1bd7a12f9a7592a0c825dbc7f0cb25c77ebe5"/>
    <d v="2016-06-02T00:00:00"/>
    <n v="15"/>
    <n v="0"/>
    <n v="15"/>
    <n v="0"/>
    <n v="0"/>
    <n v="0"/>
    <n v="28"/>
  </r>
  <r>
    <s v="microsoft/vscode-chrome-debug-core"/>
    <x v="9"/>
    <s v="189ba19d15534184446762b0748aafae28797634"/>
    <d v="2016-06-01T00:00:00"/>
    <n v="3"/>
    <n v="1"/>
    <n v="4"/>
    <n v="0"/>
    <n v="0"/>
    <n v="0"/>
    <n v="28"/>
  </r>
  <r>
    <s v="microsoft/vscode-chrome-debug-core"/>
    <x v="9"/>
    <s v="5e3c2a0731ad8cb601c02bfd32c6f1ddea5dbf79"/>
    <d v="2016-05-05T00:00:00"/>
    <n v="0"/>
    <n v="0"/>
    <n v="0"/>
    <n v="0"/>
    <n v="0"/>
    <n v="0"/>
    <n v="29"/>
  </r>
  <r>
    <s v="microsoft/vscode-chrome-debug-core"/>
    <x v="9"/>
    <s v="1a2416fdb1bc0ed6960f209eff21ae775bc9f906"/>
    <d v="2016-04-28T00:00:00"/>
    <n v="1"/>
    <n v="0"/>
    <n v="1"/>
    <n v="0"/>
    <n v="0"/>
    <n v="0"/>
    <n v="29"/>
  </r>
  <r>
    <s v="microsoft/vscode-chrome-debug-core"/>
    <x v="9"/>
    <s v="2dab338012d6257c1cf8a3effd38ee7036100777"/>
    <d v="2016-04-15T00:00:00"/>
    <n v="4"/>
    <n v="1"/>
    <n v="5"/>
    <n v="0"/>
    <n v="0"/>
    <n v="0"/>
    <n v="29"/>
  </r>
  <r>
    <s v="microsoft/vscode-chrome-debug-core"/>
    <x v="9"/>
    <s v="7210c02ec8c2bf43cf21a83b4206e22e9349b5d6"/>
    <d v="2016-04-15T00:00:00"/>
    <n v="8"/>
    <n v="8"/>
    <n v="16"/>
    <n v="0"/>
    <n v="0"/>
    <n v="0"/>
    <n v="29"/>
  </r>
  <r>
    <s v="microsoft/vscode-chrome-debug-core"/>
    <x v="9"/>
    <s v="c2d56137a8b02600a842b0242f7d807a545a17a6"/>
    <d v="2016-04-15T00:00:00"/>
    <n v="8"/>
    <n v="10"/>
    <n v="18"/>
    <n v="0"/>
    <n v="0"/>
    <n v="0"/>
    <n v="29"/>
  </r>
  <r>
    <s v="microsoft/vscode-chrome-debug-core"/>
    <x v="9"/>
    <s v="4a69e6ed6a950c622d1111837fef41fb6a739b0e"/>
    <d v="2016-04-11T00:00:00"/>
    <n v="14"/>
    <n v="30"/>
    <n v="44"/>
    <n v="0"/>
    <n v="0"/>
    <n v="0"/>
    <n v="29"/>
  </r>
  <r>
    <s v="microsoft/vscode-chrome-debug-core"/>
    <x v="9"/>
    <s v="425d7b8b0c641ad9b8a69b7c6039728a0227550b"/>
    <d v="2016-04-11T00:00:00"/>
    <n v="4"/>
    <n v="4"/>
    <n v="8"/>
    <n v="0"/>
    <n v="0"/>
    <n v="0"/>
    <n v="29"/>
  </r>
  <r>
    <s v="microsoft/vscode-chrome-debug-core"/>
    <x v="9"/>
    <s v="225183a04773e0e8ed8ee18ea00088f1664b18b3"/>
    <d v="2016-04-11T00:00:00"/>
    <n v="860"/>
    <n v="0"/>
    <n v="860"/>
    <n v="0"/>
    <n v="0"/>
    <n v="0"/>
    <n v="29"/>
  </r>
  <r>
    <s v="microsoft/vscode-chrome-debug-core"/>
    <x v="9"/>
    <s v="51bc892d60884dd98c6e2d925bf8eba3d30934ce"/>
    <d v="2016-04-04T00:00:00"/>
    <n v="15"/>
    <n v="8"/>
    <n v="23"/>
    <n v="0"/>
    <n v="0"/>
    <n v="0"/>
    <n v="29"/>
  </r>
  <r>
    <s v="microsoft/vscode-chrome-debug-core"/>
    <x v="9"/>
    <s v="cb2a1e302c54602f4bd46bd0106a5b08708c0113"/>
    <d v="2016-04-04T00:00:00"/>
    <n v="9"/>
    <n v="10"/>
    <n v="19"/>
    <n v="0"/>
    <n v="0"/>
    <n v="0"/>
    <n v="29"/>
  </r>
  <r>
    <s v="microsoft/vscode-chrome-debug-core"/>
    <x v="9"/>
    <s v="81f18c92aaa91ad10c5442458d496811ea47e563"/>
    <d v="2016-04-03T00:00:00"/>
    <n v="2"/>
    <n v="8"/>
    <n v="10"/>
    <n v="0"/>
    <n v="0"/>
    <n v="0"/>
    <n v="29"/>
  </r>
  <r>
    <s v="microsoft/vscode-chrome-debug-core"/>
    <x v="9"/>
    <s v="a2b36b5dfe12fd210c5d1a24e2faee0232b5cda4"/>
    <d v="2016-02-12T00:00:00"/>
    <n v="2"/>
    <n v="2"/>
    <n v="4"/>
    <n v="0"/>
    <n v="0"/>
    <n v="0"/>
    <n v="29"/>
  </r>
  <r>
    <s v="microsoft/vscode-chrome-debug-core"/>
    <x v="9"/>
    <s v="e033eaf3e4ca68c2bf9460e5e3a7994425fc5c48"/>
    <d v="2016-02-04T00:00:00"/>
    <n v="1"/>
    <n v="1"/>
    <n v="2"/>
    <n v="0"/>
    <n v="0"/>
    <n v="0"/>
    <n v="29"/>
  </r>
  <r>
    <s v="microsoft/vscode-chrome-debug-core"/>
    <x v="9"/>
    <s v="f046452f2cb8c3719ca7ef8d891d470129a166e8"/>
    <d v="2016-02-04T00:00:00"/>
    <n v="18"/>
    <n v="16"/>
    <n v="34"/>
    <n v="0"/>
    <n v="0"/>
    <n v="0"/>
    <n v="29"/>
  </r>
  <r>
    <s v="microsoft/vscode-chrome-debug-core"/>
    <x v="9"/>
    <s v="b59405634164d69ef371610522b6d71c7d05843b"/>
    <d v="2016-02-04T00:00:00"/>
    <n v="2"/>
    <n v="2"/>
    <n v="4"/>
    <n v="0"/>
    <n v="0"/>
    <n v="0"/>
    <n v="29"/>
  </r>
  <r>
    <s v="microsoft/vscode-chrome-debug-core"/>
    <x v="9"/>
    <s v="d503b1dff42bdf693ee86ab4ca087dc0c05b7f48"/>
    <d v="2016-01-30T00:00:00"/>
    <n v="9"/>
    <n v="0"/>
    <n v="9"/>
    <n v="0"/>
    <n v="0"/>
    <n v="0"/>
    <n v="29"/>
  </r>
  <r>
    <s v="microsoft/vscode-chrome-debug-core"/>
    <x v="9"/>
    <s v="d2d3c420b65cdb003c1400ed5deb791452775621"/>
    <d v="2016-01-04T00:00:00"/>
    <n v="1"/>
    <n v="1"/>
    <n v="2"/>
    <n v="0"/>
    <n v="0"/>
    <n v="0"/>
    <n v="29"/>
  </r>
  <r>
    <s v="microsoft/vscode-chrome-debug-core"/>
    <x v="9"/>
    <s v="6cedcbb344c1042f378910f14b694c10bd809117"/>
    <d v="2015-12-27T00:00:00"/>
    <n v="0"/>
    <n v="0"/>
    <n v="0"/>
    <n v="1"/>
    <n v="1"/>
    <n v="2"/>
    <n v="29"/>
  </r>
  <r>
    <s v="microsoft/vscode-chrome-debug-core"/>
    <x v="9"/>
    <s v="e6da569545818c4bd902a383ca0f508259c53c47"/>
    <d v="2015-12-27T00:00:00"/>
    <n v="0"/>
    <n v="0"/>
    <n v="0"/>
    <n v="6"/>
    <n v="1"/>
    <n v="7"/>
    <n v="29"/>
  </r>
  <r>
    <s v="microsoft/vscode-chrome-debug-core"/>
    <x v="9"/>
    <s v="34856aab69d92b5d2ab4de10b6437138dbcad7b4"/>
    <d v="2015-12-27T00:00:00"/>
    <n v="3"/>
    <n v="1"/>
    <n v="4"/>
    <n v="4"/>
    <n v="0"/>
    <n v="4"/>
    <n v="29"/>
  </r>
  <r>
    <s v="microsoft/vscode-chrome-debug-core"/>
    <x v="9"/>
    <s v="026886de3d840529d427d9aae5c347d7212ed70d"/>
    <d v="2015-12-21T00:00:00"/>
    <n v="1"/>
    <n v="1"/>
    <n v="2"/>
    <n v="0"/>
    <n v="0"/>
    <n v="0"/>
    <n v="29"/>
  </r>
  <r>
    <s v="microsoft/vscode-chrome-debug-core"/>
    <x v="9"/>
    <s v="8d781d80d63ec144a1b11595591b903ba0fab355"/>
    <d v="2015-12-21T00:00:00"/>
    <n v="13"/>
    <n v="9"/>
    <n v="22"/>
    <n v="12"/>
    <n v="0"/>
    <n v="12"/>
    <n v="29"/>
  </r>
  <r>
    <s v="microsoft/vscode-chrome-debug-core"/>
    <x v="9"/>
    <s v="f7b1be0f356f162915450c859bd528fe9e25f0bc"/>
    <d v="2015-12-06T00:00:00"/>
    <n v="0"/>
    <n v="0"/>
    <n v="0"/>
    <n v="47"/>
    <n v="2"/>
    <n v="49"/>
    <n v="29"/>
  </r>
  <r>
    <s v="microsoft/vscode-chrome-debug-core"/>
    <x v="9"/>
    <s v="b1c05c49f9f087fc4951fef8b885de889d3469ca"/>
    <d v="2015-12-06T00:00:00"/>
    <n v="69"/>
    <n v="32"/>
    <n v="101"/>
    <n v="0"/>
    <n v="0"/>
    <n v="0"/>
    <n v="29"/>
  </r>
  <r>
    <s v="microsoft/vscode-chrome-debug-core"/>
    <x v="9"/>
    <s v="e0bfa711a7a8a37262771ef43b34e3dbd0b6b3f3"/>
    <d v="2015-12-06T00:00:00"/>
    <n v="2"/>
    <n v="0"/>
    <n v="2"/>
    <n v="0"/>
    <n v="0"/>
    <n v="0"/>
    <n v="29"/>
  </r>
  <r>
    <s v="microsoft/vscode-chrome-debug-core"/>
    <x v="9"/>
    <s v="068897391b00411b55872e97d47adc8e2f99244e"/>
    <d v="2015-12-06T00:00:00"/>
    <n v="5"/>
    <n v="4"/>
    <n v="9"/>
    <n v="61"/>
    <n v="13"/>
    <n v="74"/>
    <n v="29"/>
  </r>
  <r>
    <s v="microsoft/vscode-chrome-debug-core"/>
    <x v="9"/>
    <s v="5ac48ee675e1fe63c881276059737abedbf64864"/>
    <d v="2015-11-30T00:00:00"/>
    <n v="4"/>
    <n v="4"/>
    <n v="8"/>
    <n v="31"/>
    <n v="2"/>
    <n v="33"/>
    <n v="29"/>
  </r>
  <r>
    <s v="microsoft/vscode-chrome-debug-core"/>
    <x v="9"/>
    <s v="70b0b4c94bc7235b9f0a17b8c025293531143612"/>
    <d v="2015-11-30T00:00:00"/>
    <n v="3"/>
    <n v="3"/>
    <n v="6"/>
    <n v="50"/>
    <n v="0"/>
    <n v="50"/>
    <n v="29"/>
  </r>
  <r>
    <s v="microsoft/vscode-chrome-debug-core"/>
    <x v="9"/>
    <s v="a5f6d6ec07e762af522dd8450ca910da8dc8fbbc"/>
    <d v="2015-11-26T00:00:00"/>
    <n v="39"/>
    <n v="9"/>
    <n v="48"/>
    <n v="0"/>
    <n v="0"/>
    <n v="0"/>
    <n v="29"/>
  </r>
  <r>
    <s v="microsoft/vscode-chrome-debug-core"/>
    <x v="9"/>
    <s v="9bc269c6bb6da6dc938ae906bfad25007dc9d99b"/>
    <d v="2015-11-13T00:00:00"/>
    <n v="12"/>
    <n v="3"/>
    <n v="15"/>
    <n v="0"/>
    <n v="0"/>
    <n v="0"/>
    <n v="29"/>
  </r>
  <r>
    <s v="microsoft/vscode-chrome-debug-core"/>
    <x v="9"/>
    <s v="e54937cadbed205ce1614e6315a39e9d26951c8a"/>
    <d v="2015-11-13T00:00:00"/>
    <n v="83"/>
    <n v="53"/>
    <n v="136"/>
    <n v="0"/>
    <n v="0"/>
    <n v="0"/>
    <n v="30"/>
  </r>
  <r>
    <s v="microsoft/vscode-chrome-debug-core"/>
    <x v="9"/>
    <s v="ccc0511aaebdcd468b607c8443eab6f4f7a5ae99"/>
    <d v="2015-11-12T00:00:00"/>
    <n v="17"/>
    <n v="4"/>
    <n v="21"/>
    <n v="0"/>
    <n v="0"/>
    <n v="0"/>
    <n v="30"/>
  </r>
  <r>
    <s v="microsoft/vscode-chrome-debug-core"/>
    <x v="9"/>
    <s v="e3370ac7a5345b473947658c82af05d328a647fb"/>
    <d v="2015-11-12T00:00:00"/>
    <n v="0"/>
    <n v="0"/>
    <n v="0"/>
    <n v="7"/>
    <n v="0"/>
    <n v="7"/>
    <n v="30"/>
  </r>
  <r>
    <s v="microsoft/vscode-chrome-debug-core"/>
    <x v="9"/>
    <s v="c369187e2ecbbc44d75b66c0a2156818a5f83b0e"/>
    <d v="2015-11-11T00:00:00"/>
    <n v="0"/>
    <n v="0"/>
    <n v="0"/>
    <n v="0"/>
    <n v="0"/>
    <n v="0"/>
    <n v="30"/>
  </r>
  <r>
    <s v="microsoft/vscode-chrome-debug-core"/>
    <x v="9"/>
    <s v="1852c428961feb38b3800f0213825f86ecaccbf5"/>
    <d v="2015-11-11T00:00:00"/>
    <n v="10"/>
    <n v="10"/>
    <n v="20"/>
    <n v="0"/>
    <n v="0"/>
    <n v="0"/>
    <n v="30"/>
  </r>
  <r>
    <s v="microsoft/vscode-chrome-debug-core"/>
    <x v="9"/>
    <s v="c6709e8f0640030fa021dd9f96a8ae1ee4ff6be6"/>
    <d v="2015-11-11T00:00:00"/>
    <n v="30"/>
    <n v="32"/>
    <n v="62"/>
    <n v="0"/>
    <n v="0"/>
    <n v="0"/>
    <n v="30"/>
  </r>
  <r>
    <s v="microsoft/vscode-chrome-debug-core"/>
    <x v="9"/>
    <s v="ff26f80ffc538c2c8e6983b474c7597426998cee"/>
    <d v="2015-11-11T00:00:00"/>
    <n v="6"/>
    <n v="2"/>
    <n v="8"/>
    <n v="1"/>
    <n v="1"/>
    <n v="2"/>
    <n v="30"/>
  </r>
  <r>
    <s v="microsoft/vscode-chrome-debug-core"/>
    <x v="9"/>
    <s v="a2d41186395e18b59856774512b0498df9893f06"/>
    <d v="2015-11-10T00:00:00"/>
    <n v="99"/>
    <n v="43"/>
    <n v="142"/>
    <n v="0"/>
    <n v="0"/>
    <n v="0"/>
    <n v="30"/>
  </r>
  <r>
    <s v="microsoft/vscode-chrome-debug-core"/>
    <x v="9"/>
    <s v="72fd534189940de2c798e3fc658739c3ce9e04bf"/>
    <d v="2015-11-10T00:00:00"/>
    <n v="5"/>
    <n v="6"/>
    <n v="11"/>
    <n v="0"/>
    <n v="0"/>
    <n v="0"/>
    <n v="30"/>
  </r>
  <r>
    <s v="microsoft/vscode-chrome-debug-core"/>
    <x v="9"/>
    <s v="fa14fe559b662831aebc67338a3db6f4ea8e5edf"/>
    <d v="2015-11-08T00:00:00"/>
    <n v="19"/>
    <n v="18"/>
    <n v="37"/>
    <n v="9"/>
    <n v="9"/>
    <n v="18"/>
    <n v="30"/>
  </r>
  <r>
    <s v="microsoft/vscode-chrome-debug-core"/>
    <x v="9"/>
    <s v="8f43833743d03aab0bb4eccf93b9fb01dfddb439"/>
    <d v="2015-11-08T00:00:00"/>
    <n v="25"/>
    <n v="6"/>
    <n v="31"/>
    <n v="1"/>
    <n v="1"/>
    <n v="2"/>
    <n v="30"/>
  </r>
  <r>
    <s v="microsoft/vscode-chrome-debug-core"/>
    <x v="9"/>
    <s v="aee6dd2f234c8a1c4302b48237280edf733bf181"/>
    <d v="2015-11-06T00:00:00"/>
    <n v="44"/>
    <n v="28"/>
    <n v="72"/>
    <n v="4"/>
    <n v="0"/>
    <n v="4"/>
    <n v="30"/>
  </r>
  <r>
    <s v="microsoft/vscode-chrome-debug-core"/>
    <x v="9"/>
    <s v="0d9af4556ec02b34e6764cc14a7d7ca62e3facef"/>
    <d v="2015-11-05T00:00:00"/>
    <n v="0"/>
    <n v="1"/>
    <n v="1"/>
    <n v="130"/>
    <n v="18"/>
    <n v="148"/>
    <n v="30"/>
  </r>
  <r>
    <s v="microsoft/vscode-chrome-debug-core"/>
    <x v="9"/>
    <s v="2075f779c5d7c75ebc89be1140bf853874bc5553"/>
    <d v="2015-11-05T00:00:00"/>
    <n v="24"/>
    <n v="15"/>
    <n v="39"/>
    <n v="0"/>
    <n v="0"/>
    <n v="0"/>
    <n v="30"/>
  </r>
  <r>
    <s v="microsoft/vscode-chrome-debug-core"/>
    <x v="9"/>
    <s v="ab87a724235812d9e9682aaee462005843c4b7e1"/>
    <d v="2015-11-05T00:00:00"/>
    <n v="4"/>
    <n v="4"/>
    <n v="8"/>
    <n v="0"/>
    <n v="0"/>
    <n v="0"/>
    <n v="30"/>
  </r>
  <r>
    <s v="microsoft/vscode-chrome-debug-core"/>
    <x v="9"/>
    <s v="aeefdfa88a39ff8922c517d6efa387b9a27f762f"/>
    <d v="2015-11-04T00:00:00"/>
    <n v="1"/>
    <n v="1"/>
    <n v="2"/>
    <n v="0"/>
    <n v="0"/>
    <n v="0"/>
    <n v="30"/>
  </r>
  <r>
    <s v="microsoft/vscode-chrome-debug-core"/>
    <x v="9"/>
    <s v="422f4900d6d1620a6b685d6af6c091eaa834bde4"/>
    <d v="2015-11-03T00:00:00"/>
    <n v="6"/>
    <n v="1"/>
    <n v="7"/>
    <n v="0"/>
    <n v="0"/>
    <n v="0"/>
    <n v="30"/>
  </r>
  <r>
    <s v="microsoft/vscode-chrome-debug-core"/>
    <x v="9"/>
    <s v="1c74a14cde01f246db814dd692e99acfcc60e8c4"/>
    <d v="2015-11-03T00:00:00"/>
    <n v="1"/>
    <n v="1"/>
    <n v="2"/>
    <n v="4"/>
    <n v="7"/>
    <n v="11"/>
    <n v="30"/>
  </r>
  <r>
    <s v="microsoft/vscode-chrome-debug-core"/>
    <x v="9"/>
    <s v="2db4f51d858d34202e42748a0c6b5be57da7912c"/>
    <d v="2015-11-03T00:00:00"/>
    <n v="11"/>
    <n v="11"/>
    <n v="22"/>
    <n v="1"/>
    <n v="1"/>
    <n v="2"/>
    <n v="30"/>
  </r>
  <r>
    <s v="microsoft/vscode-chrome-debug-core"/>
    <x v="9"/>
    <s v="a7dab58a69725fddd7886c2dce3525e02fc31779"/>
    <d v="2015-11-02T00:00:00"/>
    <n v="4"/>
    <n v="2"/>
    <n v="6"/>
    <n v="0"/>
    <n v="0"/>
    <n v="0"/>
    <n v="30"/>
  </r>
  <r>
    <s v="microsoft/vscode-chrome-debug-core"/>
    <x v="9"/>
    <s v="05ba1784d786ed34edead8e03ef781d412d1cbf3"/>
    <d v="2015-10-27T00:00:00"/>
    <n v="0"/>
    <n v="8"/>
    <n v="8"/>
    <n v="4"/>
    <n v="7"/>
    <n v="11"/>
    <n v="30"/>
  </r>
  <r>
    <s v="microsoft/vscode-chrome-debug-core"/>
    <x v="9"/>
    <s v="abeb63b71e5c6055a3f2ff3d471df4c098efc7ea"/>
    <d v="2015-10-26T00:00:00"/>
    <n v="1"/>
    <n v="5"/>
    <n v="6"/>
    <n v="0"/>
    <n v="0"/>
    <n v="0"/>
    <n v="30"/>
  </r>
  <r>
    <s v="microsoft/vscode-chrome-debug-core"/>
    <x v="9"/>
    <s v="86e409341a4564a64b2ef1a225b7f4361f1850f8"/>
    <d v="2015-10-26T00:00:00"/>
    <n v="0"/>
    <n v="11"/>
    <n v="11"/>
    <n v="0"/>
    <n v="0"/>
    <n v="0"/>
    <n v="30"/>
  </r>
  <r>
    <s v="microsoft/vscode-chrome-debug-core"/>
    <x v="9"/>
    <s v="bc14cfeb93e0a4811b723757c086409c8e32d6cd"/>
    <d v="2015-10-25T00:00:00"/>
    <n v="13"/>
    <n v="5"/>
    <n v="18"/>
    <n v="0"/>
    <n v="0"/>
    <n v="0"/>
    <n v="30"/>
  </r>
  <r>
    <s v="microsoft/vscode-chrome-debug-core"/>
    <x v="9"/>
    <s v="792bc7c2be7bbf64bbe8137be32a2c42f7475822"/>
    <d v="2015-10-23T00:00:00"/>
    <n v="0"/>
    <n v="0"/>
    <n v="0"/>
    <n v="35"/>
    <n v="0"/>
    <n v="35"/>
    <n v="30"/>
  </r>
  <r>
    <s v="microsoft/vscode-chrome-debug-core"/>
    <x v="9"/>
    <s v="2b0023aee0827ca19a7ef7d0b0a932a54e63b681"/>
    <d v="2015-10-23T00:00:00"/>
    <n v="44"/>
    <n v="34"/>
    <n v="78"/>
    <n v="0"/>
    <n v="0"/>
    <n v="0"/>
    <n v="30"/>
  </r>
  <r>
    <s v="microsoft/vscode-chrome-debug-core"/>
    <x v="9"/>
    <s v="444316234373c303c90c2d68cb8180a3e50277d9"/>
    <d v="2015-10-23T00:00:00"/>
    <n v="14"/>
    <n v="3"/>
    <n v="17"/>
    <n v="0"/>
    <n v="0"/>
    <n v="0"/>
    <n v="30"/>
  </r>
  <r>
    <s v="microsoft/vscode-chrome-debug-core"/>
    <x v="9"/>
    <s v="4cb63c035deac7601fd1a2f4101a9abebd3be7dd"/>
    <d v="2015-10-22T00:00:00"/>
    <n v="1"/>
    <n v="1"/>
    <n v="2"/>
    <n v="0"/>
    <n v="0"/>
    <n v="0"/>
    <n v="30"/>
  </r>
  <r>
    <s v="microsoft/vscode-chrome-debug-core"/>
    <x v="9"/>
    <s v="5e4dd20b68b573396263ed637576bea192555ca8"/>
    <d v="2015-10-22T00:00:00"/>
    <n v="13"/>
    <n v="4"/>
    <n v="17"/>
    <n v="0"/>
    <n v="0"/>
    <n v="0"/>
    <n v="30"/>
  </r>
  <r>
    <s v="microsoft/vscode-chrome-debug-core"/>
    <x v="9"/>
    <s v="3493452dae95868dffbe6aa09ddc97edca558f65"/>
    <d v="2015-10-22T00:00:00"/>
    <n v="1"/>
    <n v="1"/>
    <n v="2"/>
    <n v="0"/>
    <n v="0"/>
    <n v="0"/>
    <n v="30"/>
  </r>
  <r>
    <s v="microsoft/vscode-chrome-debug-core"/>
    <x v="9"/>
    <s v="90b364e47cdc328c0b27618582787db0c4392dcb"/>
    <d v="2015-10-22T00:00:00"/>
    <n v="6"/>
    <n v="5"/>
    <n v="11"/>
    <n v="0"/>
    <n v="0"/>
    <n v="0"/>
    <n v="31"/>
  </r>
  <r>
    <s v="microsoft/vscode-chrome-debug-core"/>
    <x v="9"/>
    <s v="8f91eac7aefae35d1cac10c740c90e6911eed298"/>
    <d v="2015-10-22T00:00:00"/>
    <n v="1"/>
    <n v="1"/>
    <n v="2"/>
    <n v="0"/>
    <n v="0"/>
    <n v="0"/>
    <n v="31"/>
  </r>
  <r>
    <s v="microsoft/vscode-chrome-debug-core"/>
    <x v="9"/>
    <s v="bbb2f8d55da90f8b4175646de429556d03ea1930"/>
    <d v="2015-10-22T00:00:00"/>
    <n v="2"/>
    <n v="2"/>
    <n v="4"/>
    <n v="37"/>
    <n v="26"/>
    <n v="63"/>
    <n v="31"/>
  </r>
  <r>
    <s v="microsoft/vscode-chrome-debug-core"/>
    <x v="9"/>
    <s v="8ef980a0ec05e83e2c3b5c3279488cf2094cfaa4"/>
    <d v="2015-10-22T00:00:00"/>
    <n v="3"/>
    <n v="0"/>
    <n v="3"/>
    <n v="88"/>
    <n v="2"/>
    <n v="90"/>
    <n v="31"/>
  </r>
  <r>
    <s v="microsoft/vscode-chrome-debug-core"/>
    <x v="9"/>
    <s v="17baf38eadbaa6c704200404819b35c78657b0ae"/>
    <d v="2015-10-22T00:00:00"/>
    <n v="12"/>
    <n v="4"/>
    <n v="16"/>
    <n v="0"/>
    <n v="0"/>
    <n v="0"/>
    <n v="31"/>
  </r>
  <r>
    <s v="microsoft/vscode-chrome-debug-core"/>
    <x v="9"/>
    <s v="e98644e35d6df0d1afad7bf86ab2b8e6171f8e35"/>
    <d v="2015-10-22T00:00:00"/>
    <n v="1"/>
    <n v="1"/>
    <n v="2"/>
    <n v="0"/>
    <n v="0"/>
    <n v="0"/>
    <n v="31"/>
  </r>
  <r>
    <s v="microsoft/vscode-chrome-debug-core"/>
    <x v="9"/>
    <s v="ec8b4e05e7e50d49110828297a6aa9aedfc77efc"/>
    <d v="2015-10-22T00:00:00"/>
    <n v="79"/>
    <n v="34"/>
    <n v="113"/>
    <n v="0"/>
    <n v="0"/>
    <n v="0"/>
    <n v="31"/>
  </r>
  <r>
    <s v="microsoft/vscode-chrome-debug-core"/>
    <x v="9"/>
    <s v="13d4e5f52822c9f4d2000449035ac9eda699fd5a"/>
    <d v="2015-10-21T00:00:00"/>
    <n v="9"/>
    <n v="1"/>
    <n v="10"/>
    <n v="0"/>
    <n v="0"/>
    <n v="0"/>
    <n v="31"/>
  </r>
  <r>
    <s v="microsoft/vscode-chrome-debug-core"/>
    <x v="9"/>
    <s v="858966d54139244d7a8261c078e0d54988a277f8"/>
    <d v="2015-10-21T00:00:00"/>
    <n v="448"/>
    <n v="316"/>
    <n v="764"/>
    <n v="6"/>
    <n v="6"/>
    <n v="12"/>
    <n v="31"/>
  </r>
  <r>
    <s v="microsoft/vscode-chrome-debug-core"/>
    <x v="9"/>
    <s v="a5b11ed1169661641e42394bc967b5b35889286e"/>
    <d v="2015-10-21T00:00:00"/>
    <n v="162"/>
    <n v="110"/>
    <n v="272"/>
    <n v="207"/>
    <n v="8"/>
    <n v="215"/>
    <n v="31"/>
  </r>
  <r>
    <s v="microsoft/vscode-chrome-debug-core"/>
    <x v="9"/>
    <s v="33254488aee37c49d4d89832afe98fb93d7d7d00"/>
    <d v="2015-10-19T00:00:00"/>
    <n v="3"/>
    <n v="3"/>
    <n v="6"/>
    <n v="0"/>
    <n v="0"/>
    <n v="0"/>
    <n v="31"/>
  </r>
  <r>
    <s v="microsoft/vscode-chrome-debug-core"/>
    <x v="9"/>
    <s v="5765b0d4b7f9357eccec9c5f6139ee5e5942269c"/>
    <d v="2015-10-18T00:00:00"/>
    <n v="676"/>
    <n v="547"/>
    <n v="1223"/>
    <n v="0"/>
    <n v="0"/>
    <n v="0"/>
    <n v="31"/>
  </r>
  <r>
    <s v="microsoft/vscode-chrome-debug-core"/>
    <x v="9"/>
    <s v="178178104886ff6f02f3b5c8c6f06cdb45e10e70"/>
    <d v="2015-10-18T00:00:00"/>
    <n v="21"/>
    <n v="1"/>
    <n v="22"/>
    <n v="0"/>
    <n v="0"/>
    <n v="0"/>
    <n v="31"/>
  </r>
  <r>
    <s v="microsoft/vscode-chrome-debug-core"/>
    <x v="9"/>
    <s v="0f84c44e57343398a321debb65771252418554e3"/>
    <d v="2015-10-18T00:00:00"/>
    <n v="1"/>
    <n v="1"/>
    <n v="2"/>
    <n v="0"/>
    <n v="0"/>
    <n v="0"/>
    <n v="31"/>
  </r>
  <r>
    <s v="microsoft/vscode-chrome-debug-core"/>
    <x v="9"/>
    <s v="355b2463476bcb9dc10ee7cf082fd3ab8d6da683"/>
    <d v="2015-10-18T00:00:00"/>
    <n v="40"/>
    <n v="18"/>
    <n v="58"/>
    <n v="0"/>
    <n v="0"/>
    <n v="0"/>
    <n v="31"/>
  </r>
  <r>
    <s v="microsoft/vscode-chrome-debug-core"/>
    <x v="9"/>
    <s v="8f3bef141fb574d168afaa5f65985ccddae88791"/>
    <d v="2015-10-18T00:00:00"/>
    <n v="1"/>
    <n v="1"/>
    <n v="2"/>
    <n v="0"/>
    <n v="0"/>
    <n v="0"/>
    <n v="31"/>
  </r>
  <r>
    <s v="microsoft/vscode-chrome-debug-core"/>
    <x v="9"/>
    <s v="ae01ad500deee331a3486a5928f2006c55c6f435"/>
    <d v="2015-10-17T00:00:00"/>
    <n v="5"/>
    <n v="3"/>
    <n v="8"/>
    <n v="0"/>
    <n v="0"/>
    <n v="0"/>
    <n v="31"/>
  </r>
  <r>
    <s v="microsoft/vscode-chrome-debug-core"/>
    <x v="9"/>
    <s v="211e71f047250e0bf2fa9b2e2a3d1ccc5d5b72cc"/>
    <d v="2015-10-10T00:00:00"/>
    <n v="54"/>
    <n v="49"/>
    <n v="103"/>
    <n v="0"/>
    <n v="0"/>
    <n v="0"/>
    <n v="31"/>
  </r>
  <r>
    <s v="microsoft/vscode-chrome-debug-core"/>
    <x v="9"/>
    <s v="323b0fccacd3816f4c887cec1b2c79805e7814a7"/>
    <d v="2015-10-10T00:00:00"/>
    <n v="35"/>
    <n v="58"/>
    <n v="93"/>
    <n v="0"/>
    <n v="0"/>
    <n v="0"/>
    <n v="31"/>
  </r>
  <r>
    <s v="microsoft/vscode-chrome-debug-core"/>
    <x v="9"/>
    <s v="90f1ec5159fd66989a6e8b67d14cb59083e5ebdf"/>
    <d v="2015-10-05T00:00:00"/>
    <n v="22"/>
    <n v="17"/>
    <n v="39"/>
    <n v="0"/>
    <n v="0"/>
    <n v="0"/>
    <n v="31"/>
  </r>
  <r>
    <s v="microsoft/vscode-chrome-debug-core"/>
    <x v="9"/>
    <s v="22689806e1b81d86d223d952ee9ff57a29db8c2a"/>
    <d v="2015-08-29T00:00:00"/>
    <n v="1"/>
    <n v="1"/>
    <n v="2"/>
    <n v="0"/>
    <n v="0"/>
    <n v="0"/>
    <n v="31"/>
  </r>
  <r>
    <s v="microsoft/vscode-chrome-debug-core"/>
    <x v="9"/>
    <s v="9bea62644dfcb98554767e2f84803e0f1cb968a3"/>
    <d v="2015-08-28T00:00:00"/>
    <n v="15"/>
    <n v="7"/>
    <n v="22"/>
    <n v="0"/>
    <n v="0"/>
    <n v="0"/>
    <n v="31"/>
  </r>
  <r>
    <s v="microsoft/vscode-chrome-debug-core"/>
    <x v="9"/>
    <s v="22a990b37c741fba61d75ee95cfb90c6fa33aa1b"/>
    <d v="2015-08-28T00:00:00"/>
    <n v="11"/>
    <n v="0"/>
    <n v="11"/>
    <n v="0"/>
    <n v="0"/>
    <n v="0"/>
    <n v="31"/>
  </r>
  <r>
    <s v="microsoft/vscode-chrome-debug-core"/>
    <x v="9"/>
    <s v="f86300102f8745e5cb78c528c778e8f592baa459"/>
    <d v="2015-08-28T00:00:00"/>
    <n v="24"/>
    <n v="6"/>
    <n v="30"/>
    <n v="0"/>
    <n v="0"/>
    <n v="0"/>
    <n v="31"/>
  </r>
  <r>
    <s v="microsoft/vscode-chrome-debug-core"/>
    <x v="9"/>
    <s v="a02a89f7c4cc4add848de7f3b527afaebcb9638a"/>
    <d v="2015-08-28T00:00:00"/>
    <n v="1"/>
    <n v="1"/>
    <n v="2"/>
    <n v="0"/>
    <n v="0"/>
    <n v="0"/>
    <n v="31"/>
  </r>
  <r>
    <s v="microsoft/vscode-chrome-debug-core"/>
    <x v="9"/>
    <s v="96bc0ecae1a875b8ce478be7c626d0f9ab81e97e"/>
    <d v="2015-08-28T00:00:00"/>
    <n v="229"/>
    <n v="95"/>
    <n v="324"/>
    <n v="0"/>
    <n v="0"/>
    <n v="0"/>
    <n v="31"/>
  </r>
  <r>
    <s v="microsoft/vscode-chrome-debug-core"/>
    <x v="9"/>
    <s v="81193be888f8723c65a98fe7ad1f4d34a8c1f2a4"/>
    <d v="2015-08-28T00:00:00"/>
    <n v="142"/>
    <n v="0"/>
    <n v="142"/>
    <n v="0"/>
    <n v="0"/>
    <n v="0"/>
    <n v="31"/>
  </r>
  <r>
    <s v="microsoft/vscode-chrome-debug-core"/>
    <x v="9"/>
    <s v="4c87eb8dfa62d5246f7dc98c433d1cbf68556693"/>
    <d v="2015-08-28T00:00:00"/>
    <n v="0"/>
    <n v="92"/>
    <n v="92"/>
    <n v="0"/>
    <n v="0"/>
    <n v="0"/>
    <n v="31"/>
  </r>
  <r>
    <s v="microsoft/vscode-chrome-debug-core"/>
    <x v="9"/>
    <s v="39a5dbbea5e7e33bf370b3cec1796acac56d9927"/>
    <d v="2015-08-27T00:00:00"/>
    <n v="464"/>
    <n v="457"/>
    <n v="921"/>
    <n v="0"/>
    <n v="0"/>
    <n v="0"/>
    <n v="31"/>
  </r>
  <r>
    <s v="microsoft/vscode-chrome-debug-core"/>
    <x v="9"/>
    <s v="94758b405c964bec1592f81740dbe2ee2c2f0bb2"/>
    <d v="2018-01-20T00:00:00"/>
    <n v="2"/>
    <n v="3"/>
    <n v="5"/>
    <n v="0"/>
    <n v="0"/>
    <n v="0"/>
    <n v="31"/>
  </r>
  <r>
    <s v="microsoft/vscode-chrome-debug-core"/>
    <x v="9"/>
    <s v="1a8045c39321deb8b2eabba4a6b75cd075aa2cfa"/>
    <d v="2017-12-16T00:00:00"/>
    <n v="27"/>
    <n v="27"/>
    <n v="54"/>
    <n v="0"/>
    <n v="0"/>
    <n v="0"/>
    <n v="32"/>
  </r>
  <r>
    <s v="microsoft/vscode-chrome-debug-core"/>
    <x v="9"/>
    <s v="defce19d066c93ea0879492e827addaf48478c2a"/>
    <d v="2017-12-12T00:00:00"/>
    <n v="16"/>
    <n v="9"/>
    <n v="25"/>
    <n v="0"/>
    <n v="0"/>
    <n v="0"/>
    <n v="32"/>
  </r>
  <r>
    <s v="microsoft/vscode-chrome-debug-core"/>
    <x v="9"/>
    <s v="1355efc62918cecbdc621adec9dc82aa549fd8c7"/>
    <d v="2017-12-12T00:00:00"/>
    <n v="7"/>
    <n v="0"/>
    <n v="7"/>
    <n v="0"/>
    <n v="0"/>
    <n v="0"/>
    <n v="32"/>
  </r>
  <r>
    <s v="microsoft/vscode-chrome-debug-core"/>
    <x v="9"/>
    <s v="de5b0cf8d1cea339eb4551df6f9a3f11cca606c7"/>
    <d v="2017-12-12T00:00:00"/>
    <n v="7"/>
    <n v="5"/>
    <n v="12"/>
    <n v="0"/>
    <n v="0"/>
    <n v="0"/>
    <n v="32"/>
  </r>
  <r>
    <s v="microsoft/vscode-chrome-debug-core"/>
    <x v="9"/>
    <s v="daa6ec3d100ebf78d6e5335dd5519d79800568b9"/>
    <d v="2017-12-11T00:00:00"/>
    <n v="0"/>
    <n v="0"/>
    <n v="0"/>
    <n v="1"/>
    <n v="1"/>
    <n v="2"/>
    <n v="32"/>
  </r>
  <r>
    <s v="microsoft/vscode-chrome-debug-core"/>
    <x v="9"/>
    <s v="42d027abcc84c3c1824afb691795dbaecb4598bd"/>
    <d v="2017-12-11T00:00:00"/>
    <n v="0"/>
    <n v="0"/>
    <n v="0"/>
    <n v="0"/>
    <n v="7"/>
    <n v="7"/>
    <n v="32"/>
  </r>
  <r>
    <s v="microsoft/vscode-chrome-debug-core"/>
    <x v="9"/>
    <s v="30e741352c6e456998be901ed3b79a61a80e8b46"/>
    <d v="2017-12-09T00:00:00"/>
    <n v="1"/>
    <n v="1"/>
    <n v="2"/>
    <n v="0"/>
    <n v="0"/>
    <n v="0"/>
    <n v="32"/>
  </r>
  <r>
    <s v="microsoft/vscode-chrome-debug-core"/>
    <x v="9"/>
    <s v="353f27f3f6f527b9ad6c2735e7d703d3545f7534"/>
    <d v="2017-12-08T00:00:00"/>
    <n v="3"/>
    <n v="1"/>
    <n v="4"/>
    <n v="0"/>
    <n v="0"/>
    <n v="0"/>
    <n v="32"/>
  </r>
  <r>
    <s v="microsoft/vscode-chrome-debug-core"/>
    <x v="9"/>
    <s v="6ef8a8f3e0292018fbddf7f2c3d6d1c91905022a"/>
    <d v="2017-12-08T00:00:00"/>
    <n v="1"/>
    <n v="1"/>
    <n v="2"/>
    <n v="0"/>
    <n v="0"/>
    <n v="0"/>
    <n v="32"/>
  </r>
  <r>
    <s v="microsoft/vscode-chrome-debug-core"/>
    <x v="9"/>
    <s v="604b0e167d68b08069bce28a7dd6c4b75d81ca97"/>
    <d v="2017-12-04T00:00:00"/>
    <n v="27"/>
    <n v="21"/>
    <n v="48"/>
    <n v="0"/>
    <n v="0"/>
    <n v="0"/>
    <n v="32"/>
  </r>
  <r>
    <s v="microsoft/vscode-chrome-debug-core"/>
    <x v="9"/>
    <s v="4f9080e37eda7d6a7259d72949b3487b06a42619"/>
    <d v="2017-12-01T00:00:00"/>
    <n v="2"/>
    <n v="2"/>
    <n v="4"/>
    <n v="0"/>
    <n v="0"/>
    <n v="0"/>
    <n v="32"/>
  </r>
  <r>
    <s v="microsoft/vscode-chrome-debug-core"/>
    <x v="9"/>
    <s v="118156efacf053ff9face1f036916793f8a416f0"/>
    <d v="2017-11-28T00:00:00"/>
    <n v="2772"/>
    <n v="0"/>
    <n v="2772"/>
    <n v="0"/>
    <n v="0"/>
    <n v="0"/>
    <n v="32"/>
  </r>
  <r>
    <s v="microsoft/vscode-chrome-debug-core"/>
    <x v="9"/>
    <s v="ca79b0eea2150a53daf7183ea9ac5761aae5ecfd"/>
    <d v="2017-11-28T00:00:00"/>
    <n v="1"/>
    <n v="1"/>
    <n v="2"/>
    <n v="0"/>
    <n v="0"/>
    <n v="0"/>
    <n v="32"/>
  </r>
  <r>
    <s v="microsoft/vscode-chrome-debug-core"/>
    <x v="9"/>
    <s v="f5c21fca4337c43c30bda449cb82ee759bdb8daf"/>
    <d v="2017-11-12T00:00:00"/>
    <n v="0"/>
    <n v="0"/>
    <n v="0"/>
    <n v="0"/>
    <n v="0"/>
    <n v="0"/>
    <n v="32"/>
  </r>
  <r>
    <s v="microsoft/vscode-chrome-debug-core"/>
    <x v="9"/>
    <s v="760bd1aa21be50ce7348dfb8cecaa7a10c0587c7"/>
    <d v="2017-11-12T00:00:00"/>
    <n v="7"/>
    <n v="4"/>
    <n v="11"/>
    <n v="0"/>
    <n v="0"/>
    <n v="0"/>
    <n v="32"/>
  </r>
  <r>
    <s v="microsoft/vscode-chrome-debug-core"/>
    <x v="9"/>
    <s v="9c2bbdcc3d93790e50cef27e4ac0a913c1e424f3"/>
    <d v="2017-11-07T00:00:00"/>
    <n v="1"/>
    <n v="1"/>
    <n v="2"/>
    <n v="0"/>
    <n v="0"/>
    <n v="0"/>
    <n v="32"/>
  </r>
  <r>
    <s v="microsoft/vscode-chrome-debug-core"/>
    <x v="9"/>
    <s v="c506b240f6bd2dc2b03a5a1930d00e8188853b5b"/>
    <d v="2017-10-27T00:00:00"/>
    <n v="4"/>
    <n v="3"/>
    <n v="7"/>
    <n v="0"/>
    <n v="0"/>
    <n v="0"/>
    <n v="32"/>
  </r>
  <r>
    <s v="microsoft/vscode-chrome-debug-core"/>
    <x v="9"/>
    <s v="2092710f98efd605e44b23869ff4a979785b8304"/>
    <d v="2017-10-27T00:00:00"/>
    <n v="1"/>
    <n v="1"/>
    <n v="2"/>
    <n v="0"/>
    <n v="0"/>
    <n v="0"/>
    <n v="32"/>
  </r>
  <r>
    <s v="microsoft/vscode-chrome-debug-core"/>
    <x v="9"/>
    <s v="8719fae960b461438fbd6eb95996e667f0d8b514"/>
    <d v="2017-10-27T00:00:00"/>
    <n v="0"/>
    <n v="0"/>
    <n v="0"/>
    <n v="23"/>
    <n v="22"/>
    <n v="45"/>
    <n v="32"/>
  </r>
  <r>
    <s v="microsoft/vscode-chrome-debug-core"/>
    <x v="9"/>
    <s v="be6742b57d68d328e6a6a623e6407a3cc83bb0dc"/>
    <d v="2017-10-27T00:00:00"/>
    <n v="6"/>
    <n v="3"/>
    <n v="9"/>
    <n v="0"/>
    <n v="0"/>
    <n v="0"/>
    <n v="32"/>
  </r>
  <r>
    <s v="microsoft/vscode-chrome-debug-core"/>
    <x v="9"/>
    <s v="698dbd23e57edd1b02e8d62444915419eadb9b6f"/>
    <d v="2017-10-27T00:00:00"/>
    <n v="2"/>
    <n v="1"/>
    <n v="3"/>
    <n v="0"/>
    <n v="0"/>
    <n v="0"/>
    <n v="32"/>
  </r>
  <r>
    <s v="microsoft/vscode-chrome-debug-core"/>
    <x v="9"/>
    <s v="1b2b6ad2ffb42ca27a4f56699b0e44b1dab3f3bc"/>
    <d v="2017-10-20T00:00:00"/>
    <n v="86"/>
    <n v="27"/>
    <n v="113"/>
    <n v="16"/>
    <n v="12"/>
    <n v="28"/>
    <n v="32"/>
  </r>
  <r>
    <s v="microsoft/vscode-chrome-debug-core"/>
    <x v="9"/>
    <s v="9523bd4f63a4a86388579afbcd076343145e60d9"/>
    <d v="2017-10-18T00:00:00"/>
    <n v="6"/>
    <n v="0"/>
    <n v="6"/>
    <n v="0"/>
    <n v="0"/>
    <n v="0"/>
    <n v="32"/>
  </r>
  <r>
    <s v="microsoft/vscode-chrome-debug-core"/>
    <x v="9"/>
    <s v="2a60d37454a2125f8261f0ad51f958cb7845b092"/>
    <d v="2017-10-17T00:00:00"/>
    <n v="1"/>
    <n v="1"/>
    <n v="2"/>
    <n v="0"/>
    <n v="0"/>
    <n v="0"/>
    <n v="32"/>
  </r>
  <r>
    <s v="microsoft/vscode-chrome-debug-core"/>
    <x v="9"/>
    <s v="4a3a7a9a1bca7940ab302c32824c7b06255454bd"/>
    <d v="2017-10-16T00:00:00"/>
    <n v="1"/>
    <n v="1"/>
    <n v="2"/>
    <n v="0"/>
    <n v="0"/>
    <n v="0"/>
    <n v="32"/>
  </r>
  <r>
    <s v="microsoft/vscode-chrome-debug-core"/>
    <x v="9"/>
    <s v="e8fd78d6c78e103aa6ca75afc54022603a5a9468"/>
    <d v="2017-10-05T00:00:00"/>
    <n v="3"/>
    <n v="1"/>
    <n v="4"/>
    <n v="0"/>
    <n v="0"/>
    <n v="0"/>
    <n v="32"/>
  </r>
  <r>
    <s v="microsoft/vscode-chrome-debug-core"/>
    <x v="9"/>
    <s v="b29300d5d8b1df414566cd3a2fa8d1246a55caf5"/>
    <d v="2017-09-28T00:00:00"/>
    <n v="23"/>
    <n v="14"/>
    <n v="37"/>
    <n v="0"/>
    <n v="0"/>
    <n v="0"/>
    <n v="32"/>
  </r>
  <r>
    <s v="microsoft/vscode-chrome-debug-core"/>
    <x v="9"/>
    <s v="fdad622ceb1a2ce12f9e9122914721ff5ee38185"/>
    <d v="2017-09-28T00:00:00"/>
    <n v="23"/>
    <n v="14"/>
    <n v="37"/>
    <n v="0"/>
    <n v="0"/>
    <n v="0"/>
    <n v="32"/>
  </r>
  <r>
    <s v="microsoft/vscode-chrome-debug-core"/>
    <x v="9"/>
    <s v="70b99cabf099309442d80e591669ab7706db76cb"/>
    <d v="2017-09-28T00:00:00"/>
    <n v="0"/>
    <n v="0"/>
    <n v="0"/>
    <n v="1"/>
    <n v="1"/>
    <n v="2"/>
    <n v="32"/>
  </r>
  <r>
    <s v="microsoft/vscode-chrome-debug-core"/>
    <x v="9"/>
    <s v="b29d048aee60af266d2e65e7380adaeb72201abb"/>
    <d v="2017-09-28T00:00:00"/>
    <n v="1"/>
    <n v="1"/>
    <n v="2"/>
    <n v="0"/>
    <n v="0"/>
    <n v="0"/>
    <n v="32"/>
  </r>
  <r>
    <s v="microsoft/vscode-chrome-debug-core"/>
    <x v="9"/>
    <s v="381039c499ace49ad09f7b3f4074f105ea18c232"/>
    <d v="2017-09-25T00:00:00"/>
    <n v="2"/>
    <n v="2"/>
    <n v="4"/>
    <n v="0"/>
    <n v="0"/>
    <n v="0"/>
    <n v="33"/>
  </r>
  <r>
    <s v="microsoft/vscode-chrome-debug-core"/>
    <x v="9"/>
    <s v="cb111be8cc41ee42a1ec5ef036308990f9005fdd"/>
    <d v="2017-09-25T00:00:00"/>
    <n v="7"/>
    <n v="3"/>
    <n v="10"/>
    <n v="0"/>
    <n v="0"/>
    <n v="0"/>
    <n v="33"/>
  </r>
  <r>
    <s v="microsoft/vscode-chrome-debug-core"/>
    <x v="9"/>
    <s v="e60bafc9ab815e410db31ac37ed8fe9fe0fd9a9a"/>
    <d v="2017-09-25T00:00:00"/>
    <n v="2"/>
    <n v="2"/>
    <n v="4"/>
    <n v="0"/>
    <n v="0"/>
    <n v="0"/>
    <n v="33"/>
  </r>
  <r>
    <s v="microsoft/vscode-chrome-debug-core"/>
    <x v="9"/>
    <s v="4a7902927b48c67c6e7bef65e70781ff54966031"/>
    <d v="2017-09-25T00:00:00"/>
    <n v="100"/>
    <n v="73"/>
    <n v="173"/>
    <n v="0"/>
    <n v="0"/>
    <n v="0"/>
    <n v="33"/>
  </r>
  <r>
    <s v="microsoft/vscode-chrome-debug-core"/>
    <x v="9"/>
    <s v="691787bcc6307b3b0d3d75c51fa74d1bc6514d09"/>
    <d v="2017-09-21T00:00:00"/>
    <n v="12"/>
    <n v="12"/>
    <n v="24"/>
    <n v="0"/>
    <n v="0"/>
    <n v="0"/>
    <n v="33"/>
  </r>
  <r>
    <s v="microsoft/vscode-chrome-debug-core"/>
    <x v="9"/>
    <s v="79ff494609e192defd6a4717c808a68e5f185c56"/>
    <d v="2017-09-20T00:00:00"/>
    <n v="1"/>
    <n v="1"/>
    <n v="2"/>
    <n v="0"/>
    <n v="0"/>
    <n v="0"/>
    <n v="33"/>
  </r>
  <r>
    <s v="microsoft/vscode-chrome-debug-core"/>
    <x v="9"/>
    <s v="647730c4df7ed7479afdb3df00c3c932c1ec60c0"/>
    <d v="2017-09-14T00:00:00"/>
    <n v="0"/>
    <n v="0"/>
    <n v="0"/>
    <n v="1"/>
    <n v="1"/>
    <n v="2"/>
    <n v="33"/>
  </r>
  <r>
    <s v="microsoft/vscode-chrome-debug-core"/>
    <x v="9"/>
    <s v="f4d1c80faafbee04fb97ebcfdef473ffe6861c7c"/>
    <d v="2017-09-14T00:00:00"/>
    <n v="4"/>
    <n v="0"/>
    <n v="4"/>
    <n v="0"/>
    <n v="0"/>
    <n v="0"/>
    <n v="33"/>
  </r>
  <r>
    <s v="microsoft/vscode-chrome-debug-core"/>
    <x v="9"/>
    <s v="d617439066d59dc3fd1a93c3dddfb7e95565a710"/>
    <d v="2017-09-13T00:00:00"/>
    <n v="1"/>
    <n v="1"/>
    <n v="2"/>
    <n v="0"/>
    <n v="0"/>
    <n v="0"/>
    <n v="33"/>
  </r>
  <r>
    <s v="microsoft/vscode-chrome-debug-core"/>
    <x v="9"/>
    <s v="939aeaeee96ac25526a10342ee9f7701366952ce"/>
    <d v="2017-09-13T00:00:00"/>
    <n v="1"/>
    <n v="1"/>
    <n v="2"/>
    <n v="0"/>
    <n v="0"/>
    <n v="0"/>
    <n v="33"/>
  </r>
  <r>
    <s v="microsoft/vscode-chrome-debug-core"/>
    <x v="9"/>
    <s v="592ec67ff5c866fd4528c829e1afeef4928e7870"/>
    <d v="2017-09-13T00:00:00"/>
    <n v="2"/>
    <n v="1"/>
    <n v="3"/>
    <n v="0"/>
    <n v="0"/>
    <n v="0"/>
    <n v="33"/>
  </r>
  <r>
    <s v="microsoft/vscode-chrome-debug-core"/>
    <x v="9"/>
    <s v="125a6bdcd36b7d9af09a6121cd60bf69ff03b5bb"/>
    <d v="2017-09-13T00:00:00"/>
    <n v="14"/>
    <n v="4"/>
    <n v="18"/>
    <n v="0"/>
    <n v="0"/>
    <n v="0"/>
    <n v="33"/>
  </r>
  <r>
    <s v="microsoft/vscode-chrome-debug-core"/>
    <x v="9"/>
    <s v="a9d68dff9a5dcd814ecd427403f81bac0bc6b03b"/>
    <d v="2017-09-10T00:00:00"/>
    <n v="2"/>
    <n v="2"/>
    <n v="4"/>
    <n v="0"/>
    <n v="0"/>
    <n v="0"/>
    <n v="33"/>
  </r>
  <r>
    <s v="microsoft/vscode-chrome-debug-core"/>
    <x v="9"/>
    <s v="d297f799d87918a917a79ec8e15298082a35e1fc"/>
    <d v="2017-09-08T00:00:00"/>
    <n v="1"/>
    <n v="0"/>
    <n v="1"/>
    <n v="0"/>
    <n v="0"/>
    <n v="0"/>
    <n v="33"/>
  </r>
  <r>
    <s v="microsoft/vscode-chrome-debug-core"/>
    <x v="9"/>
    <s v="007e2a37be55be317e228018d1ad7079d84833e0"/>
    <d v="2017-09-06T00:00:00"/>
    <n v="9"/>
    <n v="0"/>
    <n v="9"/>
    <n v="0"/>
    <n v="0"/>
    <n v="0"/>
    <n v="33"/>
  </r>
  <r>
    <s v="microsoft/vscode-chrome-debug-core"/>
    <x v="9"/>
    <s v="98c29ce480c33f0335ba07f4e40a0d53d1584885"/>
    <d v="2017-08-30T00:00:00"/>
    <n v="1"/>
    <n v="1"/>
    <n v="2"/>
    <n v="0"/>
    <n v="0"/>
    <n v="0"/>
    <n v="33"/>
  </r>
  <r>
    <s v="microsoft/vscode-chrome-debug-core"/>
    <x v="9"/>
    <s v="c8acc0d235d1aed170a2cda81ad6b6daa1a81d50"/>
    <d v="2017-08-30T00:00:00"/>
    <n v="31"/>
    <n v="6"/>
    <n v="37"/>
    <n v="0"/>
    <n v="0"/>
    <n v="0"/>
    <n v="33"/>
  </r>
  <r>
    <s v="microsoft/vscode-chrome-debug-core"/>
    <x v="9"/>
    <s v="af658bfa62d563ce90b01ff5e1089eb3d7b277be"/>
    <d v="2017-08-29T00:00:00"/>
    <n v="0"/>
    <n v="0"/>
    <n v="0"/>
    <n v="4"/>
    <n v="4"/>
    <n v="8"/>
    <n v="33"/>
  </r>
  <r>
    <s v="microsoft/vscode-chrome-debug-core"/>
    <x v="9"/>
    <s v="bd5db7775e95d6376bc118622f7bc9fbf03c698b"/>
    <d v="2017-08-29T00:00:00"/>
    <n v="1"/>
    <n v="1"/>
    <n v="2"/>
    <n v="0"/>
    <n v="0"/>
    <n v="0"/>
    <n v="33"/>
  </r>
  <r>
    <s v="microsoft/vscode-chrome-debug-core"/>
    <x v="9"/>
    <s v="51617132534d9c821d88447550e968509765c1cb"/>
    <d v="2017-08-29T00:00:00"/>
    <n v="13"/>
    <n v="0"/>
    <n v="13"/>
    <n v="0"/>
    <n v="0"/>
    <n v="0"/>
    <n v="33"/>
  </r>
  <r>
    <s v="microsoft/vscode-chrome-debug-core"/>
    <x v="9"/>
    <s v="b25f0ee7de006b5ca35d486fb90564f14e15deb9"/>
    <d v="2017-08-28T00:00:00"/>
    <n v="1"/>
    <n v="1"/>
    <n v="2"/>
    <n v="0"/>
    <n v="0"/>
    <n v="0"/>
    <n v="33"/>
  </r>
  <r>
    <s v="microsoft/vscode-chrome-debug-core"/>
    <x v="9"/>
    <s v="b391e99703c33a30d06144d5fd30592559d678c4"/>
    <d v="2017-08-28T00:00:00"/>
    <n v="5"/>
    <n v="5"/>
    <n v="10"/>
    <n v="0"/>
    <n v="0"/>
    <n v="0"/>
    <n v="33"/>
  </r>
  <r>
    <s v="microsoft/vscode-chrome-debug-core"/>
    <x v="9"/>
    <s v="4578aa56501134c2a1622e3cc43db6da5fa49190"/>
    <d v="2017-08-24T00:00:00"/>
    <n v="1"/>
    <n v="1"/>
    <n v="2"/>
    <n v="0"/>
    <n v="0"/>
    <n v="0"/>
    <n v="33"/>
  </r>
  <r>
    <s v="microsoft/vscode-chrome-debug-core"/>
    <x v="9"/>
    <s v="ad605cb5848f1293469c25cff161fbf50570b208"/>
    <d v="2017-08-23T00:00:00"/>
    <n v="1"/>
    <n v="1"/>
    <n v="2"/>
    <n v="0"/>
    <n v="0"/>
    <n v="0"/>
    <n v="33"/>
  </r>
  <r>
    <s v="microsoft/vscode-chrome-debug-core"/>
    <x v="9"/>
    <s v="e868a20c95c55b9ed657cc71c599761f9d0b90ff"/>
    <d v="2017-08-19T00:00:00"/>
    <n v="0"/>
    <n v="0"/>
    <n v="0"/>
    <n v="8"/>
    <n v="8"/>
    <n v="16"/>
    <n v="33"/>
  </r>
  <r>
    <s v="microsoft/vscode-chrome-debug-core"/>
    <x v="9"/>
    <s v="ff7d907404e41a596555f4f69256bbbe2ebfd487"/>
    <d v="2017-08-18T00:00:00"/>
    <n v="3"/>
    <n v="2"/>
    <n v="5"/>
    <n v="0"/>
    <n v="0"/>
    <n v="0"/>
    <n v="33"/>
  </r>
  <r>
    <s v="microsoft/vscode-chrome-debug-core"/>
    <x v="9"/>
    <s v="cc7af12abd4ecd878a035339528844e3e4bce096"/>
    <d v="2017-08-18T00:00:00"/>
    <n v="1"/>
    <n v="1"/>
    <n v="2"/>
    <n v="0"/>
    <n v="0"/>
    <n v="0"/>
    <n v="33"/>
  </r>
  <r>
    <s v="microsoft/vscode-chrome-debug-core"/>
    <x v="9"/>
    <s v="1317dc6f84dbdf5094477c077b88e06837c416a6"/>
    <d v="2017-08-17T00:00:00"/>
    <n v="0"/>
    <n v="0"/>
    <n v="0"/>
    <n v="2"/>
    <n v="2"/>
    <n v="4"/>
    <n v="33"/>
  </r>
  <r>
    <s v="microsoft/vscode-chrome-debug-core"/>
    <x v="9"/>
    <s v="c4110e938dccc925b0dcca091dc8eff4ab8d54dd"/>
    <d v="2017-08-17T00:00:00"/>
    <n v="11"/>
    <n v="3"/>
    <n v="14"/>
    <n v="0"/>
    <n v="0"/>
    <n v="0"/>
    <n v="33"/>
  </r>
  <r>
    <s v="microsoft/vscode-chrome-debug-core"/>
    <x v="9"/>
    <s v="ca08838f8a734bdb47030bd0be8806050e412cee"/>
    <d v="2017-08-13T00:00:00"/>
    <n v="14"/>
    <n v="6"/>
    <n v="20"/>
    <n v="0"/>
    <n v="0"/>
    <n v="0"/>
    <n v="33"/>
  </r>
  <r>
    <s v="microsoft/vscode-chrome-debug-core"/>
    <x v="9"/>
    <s v="95072e846c924b320883019e86996e998c4b8000"/>
    <d v="2017-07-31T00:00:00"/>
    <n v="1"/>
    <n v="1"/>
    <n v="2"/>
    <n v="0"/>
    <n v="0"/>
    <n v="0"/>
    <n v="34"/>
  </r>
  <r>
    <s v="microsoft/vscode-chrome-debug-core"/>
    <x v="9"/>
    <s v="3c14174eeb93410fe6212bdf26d865f54ba57f7d"/>
    <d v="2017-07-31T00:00:00"/>
    <n v="3"/>
    <n v="2"/>
    <n v="5"/>
    <n v="0"/>
    <n v="0"/>
    <n v="0"/>
    <n v="34"/>
  </r>
  <r>
    <s v="microsoft/vscode-chrome-debug-core"/>
    <x v="9"/>
    <s v="8bb222f2f5a092c5619c0cf223e5d6cb8707accf"/>
    <d v="2017-07-31T00:00:00"/>
    <n v="0"/>
    <n v="0"/>
    <n v="0"/>
    <n v="181"/>
    <n v="0"/>
    <n v="181"/>
    <n v="34"/>
  </r>
  <r>
    <s v="microsoft/vscode-chrome-debug-core"/>
    <x v="9"/>
    <s v="bcf52932eb284645e1b13613799fdbf9ca6cddac"/>
    <d v="2017-07-30T00:00:00"/>
    <n v="1"/>
    <n v="1"/>
    <n v="2"/>
    <n v="0"/>
    <n v="0"/>
    <n v="0"/>
    <n v="34"/>
  </r>
  <r>
    <s v="microsoft/vscode-chrome-debug-core"/>
    <x v="9"/>
    <s v="a65af4db0beb6dcb44fb84e5882d1cd3c7340a8c"/>
    <d v="2017-07-30T00:00:00"/>
    <n v="9"/>
    <n v="22"/>
    <n v="31"/>
    <n v="0"/>
    <n v="0"/>
    <n v="0"/>
    <n v="34"/>
  </r>
  <r>
    <s v="microsoft/vscode-chrome-debug-core"/>
    <x v="9"/>
    <s v="1f19cd240fd66bfd8ac8b3f05a7cfaf78c467d68"/>
    <d v="2017-07-30T00:00:00"/>
    <n v="7"/>
    <n v="8"/>
    <n v="15"/>
    <n v="0"/>
    <n v="0"/>
    <n v="0"/>
    <n v="34"/>
  </r>
  <r>
    <s v="microsoft/vscode-chrome-debug-core"/>
    <x v="9"/>
    <s v="196d4bdd78d1e51658b93dae604165dd9a23dbf0"/>
    <d v="2017-07-26T00:00:00"/>
    <n v="11"/>
    <n v="3"/>
    <n v="14"/>
    <n v="0"/>
    <n v="0"/>
    <n v="0"/>
    <n v="34"/>
  </r>
  <r>
    <s v="microsoft/vscode-chrome-debug-core"/>
    <x v="9"/>
    <s v="c1b54be909afc686aae3ea5788d8b5402743bb86"/>
    <d v="2017-07-26T00:00:00"/>
    <n v="19"/>
    <n v="5"/>
    <n v="24"/>
    <n v="0"/>
    <n v="0"/>
    <n v="0"/>
    <n v="34"/>
  </r>
  <r>
    <s v="microsoft/vscode-chrome-debug-core"/>
    <x v="9"/>
    <s v="eb75233b8a2bd31f745133f3d829b1d55560f28a"/>
    <d v="2017-07-26T00:00:00"/>
    <n v="9"/>
    <n v="7"/>
    <n v="16"/>
    <n v="0"/>
    <n v="0"/>
    <n v="0"/>
    <n v="34"/>
  </r>
  <r>
    <s v="microsoft/vscode-chrome-debug-core"/>
    <x v="9"/>
    <s v="886d3af7fe1b9f21f9720fa828df08c13de12a6c"/>
    <d v="2017-07-26T00:00:00"/>
    <n v="6"/>
    <n v="26"/>
    <n v="32"/>
    <n v="0"/>
    <n v="0"/>
    <n v="0"/>
    <n v="34"/>
  </r>
  <r>
    <s v="microsoft/vscode-chrome-debug-core"/>
    <x v="9"/>
    <s v="e086511eedf34e38c0262b3c553535d8e9ddaf41"/>
    <d v="2017-07-26T00:00:00"/>
    <n v="21"/>
    <n v="17"/>
    <n v="38"/>
    <n v="0"/>
    <n v="0"/>
    <n v="0"/>
    <n v="34"/>
  </r>
  <r>
    <s v="microsoft/vscode-chrome-debug-core"/>
    <x v="9"/>
    <s v="11ff523c6bebdf862ed2c31641dd497b5413ab0c"/>
    <d v="2017-07-26T00:00:00"/>
    <n v="2"/>
    <n v="2"/>
    <n v="4"/>
    <n v="0"/>
    <n v="0"/>
    <n v="0"/>
    <n v="34"/>
  </r>
  <r>
    <s v="microsoft/vscode-chrome-debug-core"/>
    <x v="9"/>
    <s v="4160acddb847f0acd92e02105e8b47db49a00746"/>
    <d v="2017-07-18T00:00:00"/>
    <n v="35"/>
    <n v="10"/>
    <n v="45"/>
    <n v="30"/>
    <n v="4"/>
    <n v="34"/>
    <n v="34"/>
  </r>
  <r>
    <s v="microsoft/vscode-chrome-debug-core"/>
    <x v="9"/>
    <s v="144a0c53f057e5523f82e070a15eda3214bf0614"/>
    <d v="2017-07-17T00:00:00"/>
    <n v="39"/>
    <n v="17"/>
    <n v="56"/>
    <n v="5"/>
    <n v="5"/>
    <n v="10"/>
    <n v="34"/>
  </r>
  <r>
    <s v="microsoft/vscode-chrome-debug-core"/>
    <x v="9"/>
    <s v="071559631d60236c2c7eb7ae26435b242592fac1"/>
    <d v="2017-07-07T00:00:00"/>
    <n v="3"/>
    <n v="2"/>
    <n v="5"/>
    <n v="0"/>
    <n v="0"/>
    <n v="0"/>
    <n v="34"/>
  </r>
  <r>
    <s v="microsoft/vscode-chrome-debug-core"/>
    <x v="9"/>
    <s v="16cddbd4be6c9db5c670a94d5e679d56b7317645"/>
    <d v="2017-07-03T00:00:00"/>
    <n v="2"/>
    <n v="1"/>
    <n v="3"/>
    <n v="0"/>
    <n v="0"/>
    <n v="0"/>
    <n v="34"/>
  </r>
  <r>
    <s v="microsoft/vscode-chrome-debug-core"/>
    <x v="9"/>
    <s v="8dca5d932053d3a4cf5d20338530b6124bf6fd5f"/>
    <d v="2017-06-30T00:00:00"/>
    <n v="3"/>
    <n v="0"/>
    <n v="3"/>
    <n v="2"/>
    <n v="0"/>
    <n v="2"/>
    <n v="34"/>
  </r>
  <r>
    <s v="microsoft/vscode-chrome-debug-core"/>
    <x v="9"/>
    <s v="75222c12839033be687374d395367fefc11cfd25"/>
    <d v="2017-06-30T00:00:00"/>
    <n v="3"/>
    <n v="3"/>
    <n v="6"/>
    <n v="0"/>
    <n v="0"/>
    <n v="0"/>
    <n v="34"/>
  </r>
  <r>
    <s v="microsoft/vscode-chrome-debug-core"/>
    <x v="9"/>
    <s v="92dff014c5a54457d2f6c97b197b898dc6f2d3d8"/>
    <d v="2017-06-28T00:00:00"/>
    <n v="4"/>
    <n v="3"/>
    <n v="7"/>
    <n v="0"/>
    <n v="0"/>
    <n v="0"/>
    <n v="34"/>
  </r>
  <r>
    <s v="microsoft/vscode-chrome-debug-core"/>
    <x v="9"/>
    <s v="d7c3ea3f804e47a68ccf2deedaba18f31108d925"/>
    <d v="2017-06-25T00:00:00"/>
    <n v="3"/>
    <n v="1"/>
    <n v="4"/>
    <n v="8"/>
    <n v="0"/>
    <n v="8"/>
    <n v="34"/>
  </r>
  <r>
    <s v="microsoft/vscode-chrome-debug-core"/>
    <x v="9"/>
    <s v="7312bf7ff5e9daa3b27f8b2e9337637fb02e876a"/>
    <d v="2017-06-22T00:00:00"/>
    <n v="1"/>
    <n v="1"/>
    <n v="2"/>
    <n v="0"/>
    <n v="0"/>
    <n v="0"/>
    <n v="34"/>
  </r>
  <r>
    <s v="microsoft/vscode-chrome-debug-core"/>
    <x v="9"/>
    <s v="afe7d1d87d268a2dbcadfc9d229fd26f6c7027d7"/>
    <d v="2017-06-22T00:00:00"/>
    <n v="11"/>
    <n v="5"/>
    <n v="16"/>
    <n v="0"/>
    <n v="0"/>
    <n v="0"/>
    <n v="34"/>
  </r>
  <r>
    <s v="microsoft/vscode-chrome-debug-core"/>
    <x v="9"/>
    <s v="b46f585924b15476a1b755d644f6965c23d7243a"/>
    <d v="2017-06-19T00:00:00"/>
    <n v="21"/>
    <n v="13"/>
    <n v="34"/>
    <n v="0"/>
    <n v="0"/>
    <n v="0"/>
    <n v="34"/>
  </r>
  <r>
    <s v="microsoft/vscode-chrome-debug-core"/>
    <x v="9"/>
    <s v="eab353e31239ea45a1afa8b37476112b681213e1"/>
    <d v="2017-06-15T00:00:00"/>
    <n v="1"/>
    <n v="7"/>
    <n v="8"/>
    <n v="0"/>
    <n v="0"/>
    <n v="0"/>
    <n v="34"/>
  </r>
  <r>
    <s v="microsoft/vscode-chrome-debug-core"/>
    <x v="9"/>
    <s v="ed53c571e78252a0dc47df3de8d81b0c49f944e5"/>
    <d v="2017-06-13T00:00:00"/>
    <n v="1"/>
    <n v="1"/>
    <n v="2"/>
    <n v="0"/>
    <n v="0"/>
    <n v="0"/>
    <n v="34"/>
  </r>
  <r>
    <s v="microsoft/vscode-chrome-debug-core"/>
    <x v="9"/>
    <s v="43dc4480bdc1b3d2a97b7dd1647d3de23909c02a"/>
    <d v="2017-06-13T00:00:00"/>
    <n v="2269"/>
    <n v="0"/>
    <n v="2269"/>
    <n v="0"/>
    <n v="0"/>
    <n v="0"/>
    <n v="34"/>
  </r>
  <r>
    <s v="microsoft/vscode-chrome-debug-core"/>
    <x v="9"/>
    <s v="4bb4a8c82dd7f059bf7d43008f15175a65357519"/>
    <d v="2017-06-10T00:00:00"/>
    <n v="2"/>
    <n v="2"/>
    <n v="4"/>
    <n v="2"/>
    <n v="2"/>
    <n v="4"/>
    <n v="34"/>
  </r>
  <r>
    <s v="microsoft/vscode-chrome-debug-core"/>
    <x v="9"/>
    <s v="db96c801e34346f51a231394786f4ad35b6579a7"/>
    <d v="2017-06-02T00:00:00"/>
    <n v="1"/>
    <n v="1"/>
    <n v="2"/>
    <n v="0"/>
    <n v="0"/>
    <n v="0"/>
    <n v="34"/>
  </r>
  <r>
    <s v="microsoft/vscode-chrome-debug-core"/>
    <x v="9"/>
    <s v="feb9c9df23e0ad6cc6a9c3422cab8651b8004815"/>
    <d v="2017-05-26T00:00:00"/>
    <n v="1"/>
    <n v="1"/>
    <n v="2"/>
    <n v="0"/>
    <n v="0"/>
    <n v="0"/>
    <n v="34"/>
  </r>
  <r>
    <s v="microsoft/vscode-chrome-debug-core"/>
    <x v="9"/>
    <s v="89f8c5e98ebf382a5f43fb04236429c6ec1d9e75"/>
    <d v="2017-05-24T00:00:00"/>
    <n v="46"/>
    <n v="16"/>
    <n v="62"/>
    <n v="10"/>
    <n v="2"/>
    <n v="12"/>
    <n v="34"/>
  </r>
  <r>
    <s v="tfrydrychewicz/vscode-chrome-debugger-with-ts-and-systemjs"/>
    <x v="9"/>
    <s v="b8b459476bd5988885bb89a7608d8b2321dc2705"/>
    <d v="2015-11-19T00:00:00"/>
    <n v="6"/>
    <n v="2"/>
    <n v="8"/>
    <n v="0"/>
    <n v="0"/>
    <n v="0"/>
    <n v="1"/>
  </r>
  <r>
    <s v="roblourens/vscode-config"/>
    <x v="9"/>
    <s v="a4e842691e1b448beb3cc8887e27848afb5381d0"/>
    <d v="2018-06-27T00:00:00"/>
    <n v="107"/>
    <n v="64"/>
    <n v="171"/>
    <n v="0"/>
    <n v="0"/>
    <n v="0"/>
    <n v="1"/>
  </r>
  <r>
    <s v="roblourens/vscode-config"/>
    <x v="9"/>
    <s v="beb205667815627e31063180a8dd523bcb5c0182"/>
    <d v="2018-04-19T00:00:00"/>
    <n v="39"/>
    <n v="15"/>
    <n v="54"/>
    <n v="0"/>
    <n v="0"/>
    <n v="0"/>
    <n v="1"/>
  </r>
  <r>
    <s v="roblourens/vscode-config"/>
    <x v="9"/>
    <s v="90ba8891c4f38df497911d19f3c6a80e24a734ae"/>
    <d v="2018-04-06T00:00:00"/>
    <n v="2"/>
    <n v="1"/>
    <n v="3"/>
    <n v="0"/>
    <n v="0"/>
    <n v="0"/>
    <n v="1"/>
  </r>
  <r>
    <s v="roblourens/vscode-config"/>
    <x v="9"/>
    <s v="d99105620ae28834845b9822f3293f161e476faf"/>
    <d v="2018-04-06T00:00:00"/>
    <n v="34"/>
    <n v="16"/>
    <n v="50"/>
    <n v="0"/>
    <n v="0"/>
    <n v="0"/>
    <n v="1"/>
  </r>
  <r>
    <s v="roblourens/vscode-config"/>
    <x v="9"/>
    <s v="91d5282c2710ea4677ab9e3389cc111279bc1913"/>
    <d v="2018-01-25T00:00:00"/>
    <n v="25"/>
    <n v="10"/>
    <n v="35"/>
    <n v="0"/>
    <n v="0"/>
    <n v="0"/>
    <n v="1"/>
  </r>
  <r>
    <s v="roblourens/vscode-config"/>
    <x v="9"/>
    <s v="ec19136c248b6cae60df818480b77095558d8b01"/>
    <d v="2018-01-02T00:00:00"/>
    <n v="10"/>
    <n v="7"/>
    <n v="17"/>
    <n v="0"/>
    <n v="0"/>
    <n v="0"/>
    <n v="1"/>
  </r>
  <r>
    <s v="roblourens/vscode-config"/>
    <x v="9"/>
    <s v="e0065e7adb38de139ded2a420cdbc8f8af400ba1"/>
    <d v="2017-12-07T00:00:00"/>
    <n v="2"/>
    <n v="2"/>
    <n v="4"/>
    <n v="0"/>
    <n v="0"/>
    <n v="0"/>
    <n v="1"/>
  </r>
  <r>
    <s v="roblourens/vscode-config"/>
    <x v="9"/>
    <s v="545711740f5f0936525a1f526f58f6a488546f10"/>
    <d v="2017-12-07T00:00:00"/>
    <n v="26"/>
    <n v="16"/>
    <n v="42"/>
    <n v="0"/>
    <n v="0"/>
    <n v="0"/>
    <n v="1"/>
  </r>
  <r>
    <s v="roblourens/vscode-config"/>
    <x v="9"/>
    <s v="258488886fbce4276f5e03b4d9c59f571a284a95"/>
    <d v="2017-12-07T00:00:00"/>
    <n v="2"/>
    <n v="2"/>
    <n v="4"/>
    <n v="0"/>
    <n v="0"/>
    <n v="0"/>
    <n v="1"/>
  </r>
  <r>
    <s v="roblourens/vscode-config"/>
    <x v="9"/>
    <s v="117f74f123bcc35a0b46554255b7f54cbbe1e652"/>
    <d v="2017-10-31T00:00:00"/>
    <n v="2"/>
    <n v="1"/>
    <n v="3"/>
    <n v="0"/>
    <n v="0"/>
    <n v="0"/>
    <n v="1"/>
  </r>
  <r>
    <s v="roblourens/vscode-config"/>
    <x v="9"/>
    <s v="a8cca21a1ab1627ec5157f7b39c671048e62ad60"/>
    <d v="2017-10-31T00:00:00"/>
    <n v="9"/>
    <n v="6"/>
    <n v="15"/>
    <n v="0"/>
    <n v="0"/>
    <n v="0"/>
    <n v="1"/>
  </r>
  <r>
    <s v="roblourens/vscode-config"/>
    <x v="9"/>
    <s v="dbb051f8fdc84db18051f9e98ae93a5b708d38ec"/>
    <d v="2017-10-31T00:00:00"/>
    <n v="5"/>
    <n v="4"/>
    <n v="9"/>
    <n v="0"/>
    <n v="0"/>
    <n v="0"/>
    <n v="1"/>
  </r>
  <r>
    <s v="roblourens/vscode-config"/>
    <x v="9"/>
    <s v="a5efaf01237cbfef4e80a080d7d8a3bb23c63bcf"/>
    <d v="2017-09-27T00:00:00"/>
    <n v="111"/>
    <n v="11"/>
    <n v="122"/>
    <n v="0"/>
    <n v="0"/>
    <n v="0"/>
    <n v="1"/>
  </r>
  <r>
    <s v="roblourens/vscode-config"/>
    <x v="9"/>
    <s v="e6b493972bf59c431152f23324fd46b3043cc81b"/>
    <d v="2017-09-02T00:00:00"/>
    <n v="1"/>
    <n v="0"/>
    <n v="1"/>
    <n v="0"/>
    <n v="0"/>
    <n v="0"/>
    <n v="1"/>
  </r>
  <r>
    <s v="roblourens/vscode-config"/>
    <x v="9"/>
    <s v="5edecd6109123b245e59a26e31e1ab0de12adf08"/>
    <d v="2017-09-01T00:00:00"/>
    <n v="2"/>
    <n v="3"/>
    <n v="5"/>
    <n v="0"/>
    <n v="0"/>
    <n v="0"/>
    <n v="1"/>
  </r>
  <r>
    <s v="roblourens/vscode-config"/>
    <x v="9"/>
    <s v="77a569a1848dbe2742d25355b30f088f58652718"/>
    <d v="2017-08-23T00:00:00"/>
    <n v="3"/>
    <n v="3"/>
    <n v="6"/>
    <n v="0"/>
    <n v="0"/>
    <n v="0"/>
    <n v="1"/>
  </r>
  <r>
    <s v="roblourens/vscode-config"/>
    <x v="9"/>
    <s v="3b5b7b6407c259482aa981c6f75e64d23c76f1c8"/>
    <d v="2017-08-11T00:00:00"/>
    <n v="65"/>
    <n v="79"/>
    <n v="144"/>
    <n v="0"/>
    <n v="0"/>
    <n v="0"/>
    <n v="1"/>
  </r>
  <r>
    <s v="roblourens/vscode-config"/>
    <x v="9"/>
    <s v="145602a0494ab3ab9ebcfe99b25dab7ae53bc170"/>
    <d v="2017-08-11T00:00:00"/>
    <n v="3"/>
    <n v="13"/>
    <n v="16"/>
    <n v="0"/>
    <n v="0"/>
    <n v="0"/>
    <n v="1"/>
  </r>
  <r>
    <s v="roblourens/vscode-config"/>
    <x v="9"/>
    <s v="d8a1c1c2e98815911408605ba9be5c91261d037f"/>
    <d v="2017-08-04T00:00:00"/>
    <n v="13"/>
    <n v="57"/>
    <n v="70"/>
    <n v="0"/>
    <n v="0"/>
    <n v="0"/>
    <n v="1"/>
  </r>
  <r>
    <s v="roblourens/vscode-config"/>
    <x v="9"/>
    <s v="091fd0bc19feff0f9fb22502a2defb91acab30b3"/>
    <d v="2017-08-04T00:00:00"/>
    <n v="10"/>
    <n v="0"/>
    <n v="10"/>
    <n v="0"/>
    <n v="0"/>
    <n v="0"/>
    <n v="1"/>
  </r>
  <r>
    <s v="roblourens/vscode-config"/>
    <x v="9"/>
    <s v="63d2b60b1bd1ab8987fd35839738d4f14146cc81"/>
    <d v="2017-07-25T00:00:00"/>
    <n v="23"/>
    <n v="20"/>
    <n v="43"/>
    <n v="0"/>
    <n v="0"/>
    <n v="0"/>
    <n v="1"/>
  </r>
  <r>
    <s v="roblourens/vscode-config"/>
    <x v="9"/>
    <s v="9d4a188baeedd817f95f29551a86a0bb1c84202b"/>
    <d v="2017-07-25T00:00:00"/>
    <n v="22"/>
    <n v="2"/>
    <n v="24"/>
    <n v="0"/>
    <n v="0"/>
    <n v="0"/>
    <n v="1"/>
  </r>
  <r>
    <s v="roblourens/vscode-config"/>
    <x v="9"/>
    <s v="5e51862e0bc4af0886310b69a1a66e1345bf850b"/>
    <d v="2017-06-02T00:00:00"/>
    <n v="33"/>
    <n v="5"/>
    <n v="38"/>
    <n v="0"/>
    <n v="0"/>
    <n v="0"/>
    <n v="1"/>
  </r>
  <r>
    <s v="roblourens/vscode-config"/>
    <x v="9"/>
    <s v="7aa2c46b3dce319435fa18eabab557a93cbaf164"/>
    <d v="2017-06-02T00:00:00"/>
    <n v="4"/>
    <n v="0"/>
    <n v="4"/>
    <n v="0"/>
    <n v="0"/>
    <n v="0"/>
    <n v="1"/>
  </r>
  <r>
    <s v="roblourens/vscode-config"/>
    <x v="9"/>
    <s v="8e00c415d67abb4d39b0ef8a05ec8e5fce683057"/>
    <d v="2017-05-10T00:00:00"/>
    <n v="12"/>
    <n v="4"/>
    <n v="16"/>
    <n v="0"/>
    <n v="0"/>
    <n v="0"/>
    <n v="1"/>
  </r>
  <r>
    <s v="roblourens/vscode-config"/>
    <x v="9"/>
    <s v="0037bba28f21cf5c481af1533ff8bb62eacce52d"/>
    <d v="2017-05-03T00:00:00"/>
    <n v="23"/>
    <n v="10"/>
    <n v="33"/>
    <n v="0"/>
    <n v="0"/>
    <n v="0"/>
    <n v="1"/>
  </r>
  <r>
    <s v="roblourens/vscode-config"/>
    <x v="9"/>
    <s v="663485fdd195677813fbb5e80690a6607407fe02"/>
    <d v="2017-04-12T00:00:00"/>
    <n v="19"/>
    <n v="8"/>
    <n v="27"/>
    <n v="0"/>
    <n v="0"/>
    <n v="0"/>
    <n v="1"/>
  </r>
  <r>
    <s v="roblourens/vscode-config"/>
    <x v="9"/>
    <s v="d966f1f1691ba642cbe035c61a126d170ca81012"/>
    <d v="2017-04-01T00:00:00"/>
    <n v="43"/>
    <n v="36"/>
    <n v="79"/>
    <n v="0"/>
    <n v="0"/>
    <n v="0"/>
    <n v="1"/>
  </r>
  <r>
    <s v="roblourens/vscode-config"/>
    <x v="9"/>
    <s v="559799e21f3723d939f4df905e51d2855f72fbe3"/>
    <d v="2017-03-03T00:00:00"/>
    <n v="48"/>
    <n v="4"/>
    <n v="52"/>
    <n v="0"/>
    <n v="0"/>
    <n v="0"/>
    <n v="1"/>
  </r>
  <r>
    <s v="roblourens/vscode-config"/>
    <x v="9"/>
    <s v="7efc3c62d1cfa4961fc2b8a1fd9c32907a110adc"/>
    <d v="2017-02-27T00:00:00"/>
    <n v="0"/>
    <n v="2"/>
    <n v="2"/>
    <n v="0"/>
    <n v="0"/>
    <n v="0"/>
    <n v="1"/>
  </r>
  <r>
    <s v="roblourens/vscode-config"/>
    <x v="9"/>
    <s v="88a2e84a1cfb806b784392793a8eb4416232fa73"/>
    <d v="2017-02-27T00:00:00"/>
    <n v="10"/>
    <n v="2"/>
    <n v="12"/>
    <n v="0"/>
    <n v="0"/>
    <n v="0"/>
    <n v="2"/>
  </r>
  <r>
    <s v="roblourens/vscode-config"/>
    <x v="9"/>
    <s v="f6234b7af0238f68854bda5e995a829550e77cd0"/>
    <d v="2017-02-24T00:00:00"/>
    <n v="8"/>
    <n v="3"/>
    <n v="11"/>
    <n v="0"/>
    <n v="0"/>
    <n v="0"/>
    <n v="2"/>
  </r>
  <r>
    <s v="roblourens/vscode-config"/>
    <x v="9"/>
    <s v="cde0e29b05d262bb3ffe6c1583153827805e34b3"/>
    <d v="2017-02-24T00:00:00"/>
    <n v="1"/>
    <n v="0"/>
    <n v="1"/>
    <n v="0"/>
    <n v="0"/>
    <n v="0"/>
    <n v="2"/>
  </r>
  <r>
    <s v="roblourens/vscode-config"/>
    <x v="9"/>
    <s v="1cfa387f81fd58824fda2dea249fb08e96346d06"/>
    <d v="2017-02-24T00:00:00"/>
    <n v="13"/>
    <n v="2"/>
    <n v="15"/>
    <n v="0"/>
    <n v="0"/>
    <n v="0"/>
    <n v="2"/>
  </r>
  <r>
    <s v="roblourens/vscode-config"/>
    <x v="9"/>
    <s v="fb10903478d56c03fc8cbcc5e633d00613d1abbd"/>
    <d v="2017-01-25T00:00:00"/>
    <n v="3"/>
    <n v="1"/>
    <n v="4"/>
    <n v="0"/>
    <n v="0"/>
    <n v="0"/>
    <n v="2"/>
  </r>
  <r>
    <s v="roblourens/vscode-config"/>
    <x v="9"/>
    <s v="50083a7e1158be370c62a75dc61b82c65d2f29ed"/>
    <d v="2017-01-25T00:00:00"/>
    <n v="17"/>
    <n v="11"/>
    <n v="28"/>
    <n v="0"/>
    <n v="0"/>
    <n v="0"/>
    <n v="2"/>
  </r>
  <r>
    <s v="roblourens/vscode-config"/>
    <x v="9"/>
    <s v="f66ab0c45aea7adb8d05ba50935468d17c724b51"/>
    <d v="2017-01-13T00:00:00"/>
    <n v="2"/>
    <n v="2"/>
    <n v="4"/>
    <n v="0"/>
    <n v="0"/>
    <n v="0"/>
    <n v="2"/>
  </r>
  <r>
    <s v="roblourens/vscode-config"/>
    <x v="9"/>
    <s v="23606883887d09bc19d419bd94d210f36811e47c"/>
    <d v="2017-01-11T00:00:00"/>
    <n v="15"/>
    <n v="0"/>
    <n v="15"/>
    <n v="0"/>
    <n v="0"/>
    <n v="0"/>
    <n v="2"/>
  </r>
  <r>
    <s v="roblourens/vscode-config"/>
    <x v="9"/>
    <s v="cf256f8092764b2aba8733863f0e6290518058b7"/>
    <d v="2017-01-11T00:00:00"/>
    <n v="37"/>
    <n v="0"/>
    <n v="37"/>
    <n v="0"/>
    <n v="0"/>
    <n v="0"/>
    <n v="2"/>
  </r>
  <r>
    <s v="roblourens/vscode-config"/>
    <x v="9"/>
    <s v="d9c44fb30770c10bd275024c4f84b45503c6901c"/>
    <d v="2016-11-27T00:00:00"/>
    <n v="6"/>
    <n v="1"/>
    <n v="7"/>
    <n v="0"/>
    <n v="0"/>
    <n v="0"/>
    <n v="2"/>
  </r>
  <r>
    <s v="roblourens/vscode-config"/>
    <x v="9"/>
    <s v="2598fa7b7cb449201cd8f499b14b61dcc8edae71"/>
    <d v="2016-11-27T00:00:00"/>
    <n v="13"/>
    <n v="2"/>
    <n v="15"/>
    <n v="0"/>
    <n v="0"/>
    <n v="0"/>
    <n v="2"/>
  </r>
  <r>
    <s v="roblourens/vscode-config"/>
    <x v="9"/>
    <s v="ee8dd486d10a2d89b0b43a700e4405950dbb1373"/>
    <d v="2016-11-27T00:00:00"/>
    <n v="1"/>
    <n v="1"/>
    <n v="2"/>
    <n v="0"/>
    <n v="0"/>
    <n v="0"/>
    <n v="2"/>
  </r>
  <r>
    <s v="roblourens/vscode-config"/>
    <x v="9"/>
    <s v="697e270f92481f5f5f1cc9047d3253204a3aeceb"/>
    <d v="2016-11-01T00:00:00"/>
    <n v="3"/>
    <n v="1"/>
    <n v="4"/>
    <n v="0"/>
    <n v="0"/>
    <n v="0"/>
    <n v="2"/>
  </r>
  <r>
    <s v="roblourens/vscode-config"/>
    <x v="9"/>
    <s v="a0b874c5d2e5c33c179b5c1f5e706a19a8ec68eb"/>
    <d v="2016-11-01T00:00:00"/>
    <n v="2"/>
    <n v="8"/>
    <n v="10"/>
    <n v="0"/>
    <n v="0"/>
    <n v="0"/>
    <n v="2"/>
  </r>
  <r>
    <s v="roblourens/vscode-config"/>
    <x v="9"/>
    <s v="d7160847ab8e29c812fb82788447a57860bc2e63"/>
    <d v="2016-10-27T00:00:00"/>
    <n v="5"/>
    <n v="0"/>
    <n v="5"/>
    <n v="0"/>
    <n v="0"/>
    <n v="0"/>
    <n v="2"/>
  </r>
  <r>
    <s v="roblourens/vscode-config"/>
    <x v="9"/>
    <s v="f49b80b2c7208948b33026cdf51273863a9098df"/>
    <d v="2016-10-27T00:00:00"/>
    <n v="64"/>
    <n v="2"/>
    <n v="66"/>
    <n v="0"/>
    <n v="0"/>
    <n v="0"/>
    <n v="2"/>
  </r>
  <r>
    <s v="roblourens/vscode-config"/>
    <x v="9"/>
    <s v="fd3bf3a34f621123276603453605e285fd3e7596"/>
    <d v="2016-10-18T00:00:00"/>
    <n v="3"/>
    <n v="1"/>
    <n v="4"/>
    <n v="0"/>
    <n v="0"/>
    <n v="0"/>
    <n v="2"/>
  </r>
  <r>
    <s v="roblourens/vscode-config"/>
    <x v="9"/>
    <s v="ad48164bbba1a633e80d1ac7177473288db9ada5"/>
    <d v="2016-10-18T00:00:00"/>
    <n v="15"/>
    <n v="0"/>
    <n v="15"/>
    <n v="0"/>
    <n v="0"/>
    <n v="0"/>
    <n v="2"/>
  </r>
  <r>
    <s v="roblourens/vscode-config"/>
    <x v="9"/>
    <s v="90ca33d06afe43ddc8c09af1509d2e4951e1c151"/>
    <d v="2016-10-07T00:00:00"/>
    <n v="39"/>
    <n v="6"/>
    <n v="45"/>
    <n v="0"/>
    <n v="0"/>
    <n v="0"/>
    <n v="2"/>
  </r>
  <r>
    <s v="roblourens/vscode-config"/>
    <x v="9"/>
    <s v="6fbffbe85b63bd49e03fce4849bb00cad0539666"/>
    <d v="2016-10-07T00:00:00"/>
    <n v="16"/>
    <n v="0"/>
    <n v="16"/>
    <n v="0"/>
    <n v="0"/>
    <n v="0"/>
    <n v="2"/>
  </r>
  <r>
    <s v="roblourens/vscode-config"/>
    <x v="9"/>
    <s v="30a0f2f6169e527e8ee199998194da421a60addd"/>
    <d v="2016-09-20T00:00:00"/>
    <n v="11"/>
    <n v="1"/>
    <n v="12"/>
    <n v="0"/>
    <n v="0"/>
    <n v="0"/>
    <n v="2"/>
  </r>
  <r>
    <s v="roblourens/vscode-config"/>
    <x v="9"/>
    <s v="6fc0df2dc4c94c8220e3337eb51f22af0a8d58f8"/>
    <d v="2016-09-14T00:00:00"/>
    <n v="5"/>
    <n v="1"/>
    <n v="6"/>
    <n v="0"/>
    <n v="0"/>
    <n v="0"/>
    <n v="2"/>
  </r>
  <r>
    <s v="roblourens/vscode-config"/>
    <x v="9"/>
    <s v="9c1b83c31f9124a231333186255cd0ddc0e9ca62"/>
    <d v="2016-09-14T00:00:00"/>
    <n v="1"/>
    <n v="1"/>
    <n v="2"/>
    <n v="0"/>
    <n v="0"/>
    <n v="0"/>
    <n v="2"/>
  </r>
  <r>
    <s v="roblourens/vscode-config"/>
    <x v="9"/>
    <s v="478f1c424c41d08cfe6426e58166b8e47a978305"/>
    <d v="2016-09-12T00:00:00"/>
    <n v="1"/>
    <n v="1"/>
    <n v="2"/>
    <n v="0"/>
    <n v="0"/>
    <n v="0"/>
    <n v="2"/>
  </r>
  <r>
    <s v="roblourens/vscode-config"/>
    <x v="9"/>
    <s v="8bf98eefe435bec9e3b16b5e813a4dc6407dff76"/>
    <d v="2016-09-12T00:00:00"/>
    <n v="6"/>
    <n v="1"/>
    <n v="7"/>
    <n v="0"/>
    <n v="0"/>
    <n v="0"/>
    <n v="2"/>
  </r>
  <r>
    <s v="roblourens/vscode-config"/>
    <x v="9"/>
    <s v="add45004e72c05131c8d6f126e26d763949b2ec3"/>
    <d v="2016-09-08T00:00:00"/>
    <n v="10"/>
    <n v="3"/>
    <n v="13"/>
    <n v="0"/>
    <n v="0"/>
    <n v="0"/>
    <n v="2"/>
  </r>
  <r>
    <s v="roblourens/vscode-config"/>
    <x v="9"/>
    <s v="7cd6be9ac19fb247cf78a1455a2466f7f1b992a5"/>
    <d v="2016-09-08T00:00:00"/>
    <n v="4"/>
    <n v="2"/>
    <n v="6"/>
    <n v="0"/>
    <n v="0"/>
    <n v="0"/>
    <n v="2"/>
  </r>
  <r>
    <s v="roblourens/vscode-config"/>
    <x v="9"/>
    <s v="937dd9e44d5b4d7f55e8cf3f2dce0723480a487a"/>
    <d v="2016-09-04T00:00:00"/>
    <n v="9"/>
    <n v="1"/>
    <n v="10"/>
    <n v="0"/>
    <n v="0"/>
    <n v="0"/>
    <n v="2"/>
  </r>
  <r>
    <s v="roblourens/vscode-config"/>
    <x v="9"/>
    <s v="0526299297490da0410bcf85ca50af4b0ba87c91"/>
    <d v="2016-09-04T00:00:00"/>
    <n v="2"/>
    <n v="1"/>
    <n v="3"/>
    <n v="0"/>
    <n v="0"/>
    <n v="0"/>
    <n v="2"/>
  </r>
  <r>
    <s v="roblourens/vscode-config"/>
    <x v="9"/>
    <s v="ad445e85e733d28c8e1596411b4250e7b948e7d1"/>
    <d v="2016-08-31T00:00:00"/>
    <n v="4"/>
    <n v="1"/>
    <n v="5"/>
    <n v="0"/>
    <n v="0"/>
    <n v="0"/>
    <n v="2"/>
  </r>
  <r>
    <s v="roblourens/vscode-config"/>
    <x v="9"/>
    <s v="d38dea57981f3bcf0b29178ac695633532cfc590"/>
    <d v="2016-08-28T00:00:00"/>
    <n v="1"/>
    <n v="0"/>
    <n v="1"/>
    <n v="0"/>
    <n v="0"/>
    <n v="0"/>
    <n v="3"/>
  </r>
  <r>
    <s v="roblourens/vscode-config"/>
    <x v="9"/>
    <s v="e8d272430061758d70f8b360e678b12c0cda3baa"/>
    <d v="2016-08-04T00:00:00"/>
    <n v="7"/>
    <n v="2"/>
    <n v="9"/>
    <n v="0"/>
    <n v="0"/>
    <n v="0"/>
    <n v="3"/>
  </r>
  <r>
    <s v="roblourens/vscode-config"/>
    <x v="9"/>
    <s v="594b8894c67767ccc71313062cbfe2e4b7ebd554"/>
    <d v="2016-08-04T00:00:00"/>
    <n v="3"/>
    <n v="1"/>
    <n v="4"/>
    <n v="0"/>
    <n v="0"/>
    <n v="0"/>
    <n v="3"/>
  </r>
  <r>
    <s v="roblourens/vscode-config"/>
    <x v="9"/>
    <s v="e9673664cbf6608aa49c6624ab037ff89ae675ac"/>
    <d v="2016-07-14T00:00:00"/>
    <n v="3"/>
    <n v="1"/>
    <n v="4"/>
    <n v="0"/>
    <n v="0"/>
    <n v="0"/>
    <n v="3"/>
  </r>
  <r>
    <s v="roblourens/vscode-config"/>
    <x v="9"/>
    <s v="1f5d8223612ed452e505e12991b8649585858112"/>
    <d v="2016-07-12T00:00:00"/>
    <n v="2"/>
    <n v="0"/>
    <n v="2"/>
    <n v="0"/>
    <n v="0"/>
    <n v="0"/>
    <n v="3"/>
  </r>
  <r>
    <s v="roblourens/vscode-config"/>
    <x v="9"/>
    <s v="75bb4ed83dd77d4a6ec8262e84abc1b430ad6f92"/>
    <d v="2016-07-12T00:00:00"/>
    <n v="16"/>
    <n v="0"/>
    <n v="16"/>
    <n v="0"/>
    <n v="0"/>
    <n v="0"/>
    <n v="3"/>
  </r>
  <r>
    <s v="roblourens/vscode-debug-logger"/>
    <x v="9"/>
    <s v="160e496ff068d87ce12f46c13d226751343f4d30"/>
    <d v="2017-12-06T00:00:00"/>
    <n v="1"/>
    <n v="1"/>
    <n v="2"/>
    <n v="0"/>
    <n v="0"/>
    <n v="0"/>
    <n v="1"/>
  </r>
  <r>
    <s v="roblourens/vscode-debug-logger"/>
    <x v="9"/>
    <s v="8150b9f585aee23751e09e8ae9802da2351fab61"/>
    <d v="2017-02-13T00:00:00"/>
    <n v="0"/>
    <n v="0"/>
    <n v="0"/>
    <n v="0"/>
    <n v="0"/>
    <n v="0"/>
    <n v="1"/>
  </r>
  <r>
    <s v="roblourens/vscode-debug-logger"/>
    <x v="9"/>
    <s v="c560b07306bbaa013ec20820b10a395cc2c7ed8a"/>
    <d v="2017-01-30T00:00:00"/>
    <n v="0"/>
    <n v="0"/>
    <n v="0"/>
    <n v="0"/>
    <n v="0"/>
    <n v="0"/>
    <n v="1"/>
  </r>
  <r>
    <s v="roblourens/vscode-debug-logger"/>
    <x v="9"/>
    <s v="d7245a461f68b8ab8a40147816181baeae98c96e"/>
    <d v="2017-01-30T00:00:00"/>
    <n v="1"/>
    <n v="1"/>
    <n v="2"/>
    <n v="0"/>
    <n v="0"/>
    <n v="0"/>
    <n v="1"/>
  </r>
  <r>
    <s v="roblourens/vscode-debug-logger"/>
    <x v="9"/>
    <s v="2a05eaab43211be047d60319f5a37b41161bd420"/>
    <d v="2017-01-30T00:00:00"/>
    <n v="6"/>
    <n v="4"/>
    <n v="10"/>
    <n v="0"/>
    <n v="0"/>
    <n v="0"/>
    <n v="1"/>
  </r>
  <r>
    <s v="roblourens/vscode-debug-logger"/>
    <x v="9"/>
    <s v="29ff5acc24031465e6257870a357ab92128860b1"/>
    <d v="2017-01-30T00:00:00"/>
    <n v="1"/>
    <n v="1"/>
    <n v="2"/>
    <n v="0"/>
    <n v="0"/>
    <n v="0"/>
    <n v="1"/>
  </r>
  <r>
    <s v="roblourens/vscode-debug-logger"/>
    <x v="9"/>
    <s v="441a5b77947fac7331d756a922227c0f03cbc1e7"/>
    <d v="2017-01-30T00:00:00"/>
    <n v="0"/>
    <n v="0"/>
    <n v="0"/>
    <n v="0"/>
    <n v="0"/>
    <n v="0"/>
    <n v="1"/>
  </r>
  <r>
    <s v="roblourens/vscode-debug-logger"/>
    <x v="9"/>
    <s v="c799ffa84000da9ee54da897def790549cfc9c81"/>
    <d v="2017-01-30T00:00:00"/>
    <n v="2"/>
    <n v="1"/>
    <n v="3"/>
    <n v="0"/>
    <n v="0"/>
    <n v="0"/>
    <n v="1"/>
  </r>
  <r>
    <s v="roblourens/vscode-debug-logger"/>
    <x v="9"/>
    <s v="597fcc708bb62ec80d3f0695487e00c3cf28a81b"/>
    <d v="2017-01-30T00:00:00"/>
    <n v="3"/>
    <n v="1"/>
    <n v="4"/>
    <n v="0"/>
    <n v="0"/>
    <n v="0"/>
    <n v="1"/>
  </r>
  <r>
    <s v="roblourens/vscode-debug-logger"/>
    <x v="9"/>
    <s v="895c6e464e4e47141615d6832f2831f12f898d0c"/>
    <d v="2017-01-29T00:00:00"/>
    <n v="0"/>
    <n v="0"/>
    <n v="0"/>
    <n v="0"/>
    <n v="0"/>
    <n v="0"/>
    <n v="1"/>
  </r>
  <r>
    <s v="roblourens/vscode-debug-logger"/>
    <x v="9"/>
    <s v="4fb9fd2d5092bda1298c672d3221bf5b66052a6f"/>
    <d v="2017-01-28T00:00:00"/>
    <n v="21"/>
    <n v="0"/>
    <n v="21"/>
    <n v="0"/>
    <n v="0"/>
    <n v="0"/>
    <n v="1"/>
  </r>
  <r>
    <s v="roblourens/vscode-debug-logger"/>
    <x v="9"/>
    <s v="a35a16adb1ec40c519fb67e54bfc9a1ac24b59b9"/>
    <d v="2017-01-28T00:00:00"/>
    <n v="21"/>
    <n v="0"/>
    <n v="21"/>
    <n v="0"/>
    <n v="0"/>
    <n v="0"/>
    <n v="1"/>
  </r>
  <r>
    <s v="roblourens/vscode-debug-logger"/>
    <x v="9"/>
    <s v="9796b5fbd25d4a7ce67eb39d62d9bbac73d4d113"/>
    <d v="2017-01-28T00:00:00"/>
    <n v="10"/>
    <n v="8"/>
    <n v="18"/>
    <n v="0"/>
    <n v="0"/>
    <n v="0"/>
    <n v="1"/>
  </r>
  <r>
    <s v="roblourens/vscode-debug-logger"/>
    <x v="9"/>
    <s v="e5e28bf045fedf60d6052969397171f8ba07c24b"/>
    <d v="2017-01-28T00:00:00"/>
    <n v="217"/>
    <n v="0"/>
    <n v="217"/>
    <n v="0"/>
    <n v="0"/>
    <n v="0"/>
    <n v="1"/>
  </r>
  <r>
    <s v="microsoft/vscode-debugadapter-node"/>
    <x v="9"/>
    <s v="ad0b0aa7a5debacf765e8c7391bfa0d931f741a6"/>
    <d v="2018-08-28T00:00:00"/>
    <n v="18"/>
    <n v="3"/>
    <n v="21"/>
    <n v="0"/>
    <n v="0"/>
    <n v="0"/>
    <n v="1"/>
  </r>
  <r>
    <s v="microsoft/vscode-debugadapter-node"/>
    <x v="9"/>
    <s v="768e505c7d362f733a29c89fa973c6285ce8fb27"/>
    <d v="2018-08-03T00:00:00"/>
    <n v="1"/>
    <n v="1"/>
    <n v="2"/>
    <n v="0"/>
    <n v="0"/>
    <n v="0"/>
    <n v="1"/>
  </r>
  <r>
    <s v="microsoft/vscode-debugadapter-node"/>
    <x v="9"/>
    <s v="ac2d3a31cf5e71999e28c191f0b80a56439954bc"/>
    <d v="2018-06-24T00:00:00"/>
    <n v="2"/>
    <n v="2"/>
    <n v="4"/>
    <n v="0"/>
    <n v="0"/>
    <n v="0"/>
    <n v="1"/>
  </r>
  <r>
    <s v="microsoft/vscode-debugadapter-node"/>
    <x v="9"/>
    <s v="3b207d5156cf12ce335bf7138cd78814d17e91cb"/>
    <d v="2018-06-24T00:00:00"/>
    <n v="16"/>
    <n v="6"/>
    <n v="22"/>
    <n v="0"/>
    <n v="0"/>
    <n v="0"/>
    <n v="1"/>
  </r>
  <r>
    <s v="microsoft/vscode-debugadapter-node"/>
    <x v="9"/>
    <s v="e04f6c98231fa10b80b60a4ae0b353e6a3dd9617"/>
    <d v="2018-06-21T00:00:00"/>
    <n v="28"/>
    <n v="1"/>
    <n v="29"/>
    <n v="0"/>
    <n v="0"/>
    <n v="0"/>
    <n v="1"/>
  </r>
  <r>
    <s v="microsoft/vscode-debugadapter-node"/>
    <x v="9"/>
    <s v="fadebc452e91d051cd882eabf10579152cdec348"/>
    <d v="2018-06-21T00:00:00"/>
    <n v="3"/>
    <n v="1"/>
    <n v="4"/>
    <n v="0"/>
    <n v="0"/>
    <n v="0"/>
    <n v="1"/>
  </r>
  <r>
    <s v="microsoft/vscode-debugadapter-node"/>
    <x v="9"/>
    <s v="30cbe2668b50dfa87f84b5f065a066c695058483"/>
    <d v="2018-06-21T00:00:00"/>
    <n v="26"/>
    <n v="1"/>
    <n v="27"/>
    <n v="0"/>
    <n v="0"/>
    <n v="0"/>
    <n v="1"/>
  </r>
  <r>
    <s v="microsoft/vscode-debugadapter-node"/>
    <x v="9"/>
    <s v="f0872b39a5c346633113f1589c1d40b998467111"/>
    <d v="2018-06-02T00:00:00"/>
    <n v="65"/>
    <n v="15"/>
    <n v="80"/>
    <n v="0"/>
    <n v="0"/>
    <n v="0"/>
    <n v="1"/>
  </r>
  <r>
    <s v="microsoft/vscode-debugadapter-node"/>
    <x v="9"/>
    <s v="5082f68a9c4e83e897f309f9fd8c1d8cbede748a"/>
    <d v="2018-06-02T00:00:00"/>
    <n v="5"/>
    <n v="1"/>
    <n v="6"/>
    <n v="0"/>
    <n v="0"/>
    <n v="0"/>
    <n v="1"/>
  </r>
  <r>
    <s v="microsoft/vscode-debugadapter-node"/>
    <x v="9"/>
    <s v="b9b3698246694f93bc8727ac60e6c1b7bf698ca5"/>
    <d v="2018-01-21T00:00:00"/>
    <n v="5"/>
    <n v="2"/>
    <n v="7"/>
    <n v="0"/>
    <n v="0"/>
    <n v="0"/>
    <n v="1"/>
  </r>
  <r>
    <s v="microsoft/vscode-debugadapter-node"/>
    <x v="9"/>
    <s v="74fdcb7f61c4c301c6440492cb9cbcc723b89148"/>
    <d v="2018-01-04T00:00:00"/>
    <n v="8"/>
    <n v="4"/>
    <n v="12"/>
    <n v="0"/>
    <n v="0"/>
    <n v="0"/>
    <n v="1"/>
  </r>
  <r>
    <s v="microsoft/vscode-debugadapter-node"/>
    <x v="9"/>
    <s v="a458f21c29fe1329f022b1a329e3038bc83975b3"/>
    <d v="2018-01-03T00:00:00"/>
    <n v="11"/>
    <n v="4"/>
    <n v="15"/>
    <n v="0"/>
    <n v="0"/>
    <n v="0"/>
    <n v="1"/>
  </r>
  <r>
    <s v="microsoft/vscode-debugadapter-node"/>
    <x v="9"/>
    <s v="12f3a0903da2d08355a56b72d5eba517877fa7c2"/>
    <d v="2018-01-03T00:00:00"/>
    <n v="5"/>
    <n v="1"/>
    <n v="6"/>
    <n v="0"/>
    <n v="0"/>
    <n v="0"/>
    <n v="1"/>
  </r>
  <r>
    <s v="microsoft/vscode-debugadapter-node"/>
    <x v="9"/>
    <s v="a0babc4bcdd67ade96e328a9d5401d589c193c15"/>
    <d v="2018-01-03T00:00:00"/>
    <n v="12"/>
    <n v="21"/>
    <n v="33"/>
    <n v="0"/>
    <n v="0"/>
    <n v="0"/>
    <n v="1"/>
  </r>
  <r>
    <s v="microsoft/vscode-debugadapter-node"/>
    <x v="9"/>
    <s v="2e0554ee720e061bbe676920a09eea6ce6b19f2a"/>
    <d v="2017-04-20T00:00:00"/>
    <n v="68"/>
    <n v="52"/>
    <n v="120"/>
    <n v="0"/>
    <n v="0"/>
    <n v="0"/>
    <n v="1"/>
  </r>
  <r>
    <s v="microsoft/vscode-debugadapter-node"/>
    <x v="9"/>
    <s v="10b57b9bfecf405848d737446bdfa41476fa4f8b"/>
    <d v="2017-04-18T00:00:00"/>
    <n v="36"/>
    <n v="12"/>
    <n v="48"/>
    <n v="0"/>
    <n v="0"/>
    <n v="0"/>
    <n v="1"/>
  </r>
  <r>
    <s v="microsoft/vscode-debugadapter-node"/>
    <x v="9"/>
    <s v="d5aff605203055bb2d6a3e333b4e2325766f812d"/>
    <d v="2017-04-04T00:00:00"/>
    <n v="2"/>
    <n v="2"/>
    <n v="4"/>
    <n v="0"/>
    <n v="0"/>
    <n v="0"/>
    <n v="1"/>
  </r>
  <r>
    <s v="microsoft/vscode-debugadapter-node"/>
    <x v="9"/>
    <s v="09b5bb774f6e06f4237c88672c0e95b53db677ae"/>
    <d v="2017-03-13T00:00:00"/>
    <n v="1"/>
    <n v="1"/>
    <n v="2"/>
    <n v="0"/>
    <n v="0"/>
    <n v="0"/>
    <n v="1"/>
  </r>
  <r>
    <s v="microsoft/vscode-debugadapter-node"/>
    <x v="9"/>
    <s v="f232d02689bd748cca2f64ca24ab5914e9bf0264"/>
    <d v="2017-03-03T00:00:00"/>
    <n v="4"/>
    <n v="4"/>
    <n v="8"/>
    <n v="0"/>
    <n v="0"/>
    <n v="0"/>
    <n v="1"/>
  </r>
  <r>
    <s v="microsoft/vscode-debugadapter-node"/>
    <x v="9"/>
    <s v="4361a3c6ce6a84291731119a17b016cb28c3c06d"/>
    <d v="2017-03-01T00:00:00"/>
    <n v="42"/>
    <n v="36"/>
    <n v="78"/>
    <n v="0"/>
    <n v="0"/>
    <n v="0"/>
    <n v="1"/>
  </r>
  <r>
    <s v="microsoft/vscode-debugadapter-node"/>
    <x v="9"/>
    <s v="a98a0b4a9982de208768fb1bca60dd700c242a45"/>
    <d v="2017-03-01T00:00:00"/>
    <n v="1"/>
    <n v="1"/>
    <n v="2"/>
    <n v="0"/>
    <n v="0"/>
    <n v="0"/>
    <n v="1"/>
  </r>
  <r>
    <s v="microsoft/vscode-debugadapter-node"/>
    <x v="9"/>
    <s v="b3731c4fd8560a9d6a25856939f6f1090fdeb248"/>
    <d v="2017-02-07T00:00:00"/>
    <n v="226"/>
    <n v="1"/>
    <n v="227"/>
    <n v="0"/>
    <n v="0"/>
    <n v="0"/>
    <n v="1"/>
  </r>
  <r>
    <s v="microsoft/vscode-debugadapter-node"/>
    <x v="9"/>
    <s v="852a55b408ac9dd8ba81017f89b053a10747e35f"/>
    <d v="2016-12-01T00:00:00"/>
    <n v="2"/>
    <n v="2"/>
    <n v="4"/>
    <n v="0"/>
    <n v="0"/>
    <n v="0"/>
    <n v="1"/>
  </r>
  <r>
    <s v="microsoft/vscode-debugadapter-node"/>
    <x v="9"/>
    <s v="22fd77a63acb8ed6a51a4f146717c4d35c7b76b6"/>
    <d v="2016-11-03T00:00:00"/>
    <n v="2"/>
    <n v="2"/>
    <n v="4"/>
    <n v="0"/>
    <n v="0"/>
    <n v="0"/>
    <n v="1"/>
  </r>
  <r>
    <s v="microsoft/vscode-debugadapter-node"/>
    <x v="9"/>
    <s v="f76cd001392f14efcbfbf80fa6f7f0764c84a11e"/>
    <d v="2016-11-02T00:00:00"/>
    <n v="6"/>
    <n v="0"/>
    <n v="6"/>
    <n v="0"/>
    <n v="0"/>
    <n v="0"/>
    <n v="1"/>
  </r>
  <r>
    <s v="microsoft/vscode-debugadapter-node"/>
    <x v="9"/>
    <s v="c18871b13f9d5de0cd89d5b3a65d8e7fcb1f89ae"/>
    <d v="2016-10-19T00:00:00"/>
    <n v="5"/>
    <n v="3"/>
    <n v="8"/>
    <n v="0"/>
    <n v="0"/>
    <n v="0"/>
    <n v="1"/>
  </r>
  <r>
    <s v="microsoft/vscode-debugadapter-node"/>
    <x v="9"/>
    <s v="8b1e1e73792d27c07ae3cdd6834b0a83ec35a3dc"/>
    <d v="2016-10-13T00:00:00"/>
    <n v="4"/>
    <n v="0"/>
    <n v="4"/>
    <n v="0"/>
    <n v="0"/>
    <n v="0"/>
    <n v="1"/>
  </r>
  <r>
    <s v="microsoft/vscode-debugadapter-node"/>
    <x v="9"/>
    <s v="7a94936d4f79066ce39ef7afa8639db238dccf3b"/>
    <d v="2016-04-04T00:00:00"/>
    <n v="1"/>
    <n v="0"/>
    <n v="1"/>
    <n v="0"/>
    <n v="0"/>
    <n v="0"/>
    <n v="1"/>
  </r>
  <r>
    <s v="microsoft/vscode-debugadapter-node"/>
    <x v="9"/>
    <s v="07fd57944f134aab07b9891600bdee79c6a7e943"/>
    <d v="2016-04-03T00:00:00"/>
    <n v="1"/>
    <n v="0"/>
    <n v="1"/>
    <n v="0"/>
    <n v="0"/>
    <n v="0"/>
    <n v="1"/>
  </r>
  <r>
    <s v="microsoft/vscode-debugadapter-node"/>
    <x v="9"/>
    <s v="76b9d6a906b17f41317c90a45515a6afd8fcc807"/>
    <d v="2018-10-20T00:00:00"/>
    <n v="2"/>
    <n v="2"/>
    <n v="4"/>
    <n v="0"/>
    <n v="0"/>
    <n v="0"/>
    <n v="1"/>
  </r>
  <r>
    <s v="microsoft/vscode-debugadapter-node"/>
    <x v="9"/>
    <s v="641b4e0fbb3a0cf0c9606958bf4c3550751e61b6"/>
    <d v="2018-10-20T00:00:00"/>
    <n v="5"/>
    <n v="5"/>
    <n v="10"/>
    <n v="0"/>
    <n v="0"/>
    <n v="0"/>
    <n v="2"/>
  </r>
  <r>
    <s v="microsoft/vscode-debugadapter-node"/>
    <x v="9"/>
    <s v="067d23649223b2b7f9a972e63dd0d939797f97c2"/>
    <d v="2018-10-20T00:00:00"/>
    <n v="55"/>
    <n v="47"/>
    <n v="102"/>
    <n v="0"/>
    <n v="0"/>
    <n v="0"/>
    <n v="2"/>
  </r>
  <r>
    <s v="microsoft/vscode-debugadapter-node"/>
    <x v="9"/>
    <s v="2f73e87bea65c64ae8db124288162cd002f89a5e"/>
    <d v="2018-10-09T00:00:00"/>
    <n v="10"/>
    <n v="8"/>
    <n v="18"/>
    <n v="0"/>
    <n v="0"/>
    <n v="0"/>
    <n v="2"/>
  </r>
  <r>
    <s v="microsoft/vscode-debugadapter-node"/>
    <x v="9"/>
    <s v="bd24ef88ca873d131b01c673b639e03cf1517991"/>
    <d v="2018-10-01T00:00:00"/>
    <n v="33"/>
    <n v="4"/>
    <n v="37"/>
    <n v="0"/>
    <n v="0"/>
    <n v="0"/>
    <n v="2"/>
  </r>
  <r>
    <s v="microsoft/vscode-debugadapter-node"/>
    <x v="9"/>
    <s v="28e27f3c1a175ac668390e877faf57e8ab9f5a4c"/>
    <d v="2018-10-01T00:00:00"/>
    <n v="15"/>
    <n v="15"/>
    <n v="30"/>
    <n v="0"/>
    <n v="0"/>
    <n v="0"/>
    <n v="2"/>
  </r>
  <r>
    <s v="microsoft/vscode-debugadapter-node"/>
    <x v="9"/>
    <s v="ad77a3ec4a1b8f7282607e5877e3b6d00af46d80"/>
    <d v="2018-10-09T00:00:00"/>
    <n v="1"/>
    <n v="1"/>
    <n v="2"/>
    <n v="0"/>
    <n v="0"/>
    <n v="0"/>
    <n v="2"/>
  </r>
  <r>
    <s v="hoovercj/vscode-dimmer"/>
    <x v="9"/>
    <s v="de423b3a543c4a486dcd8971466c54bb01f04206"/>
    <d v="2016-10-28T00:00:00"/>
    <n v="11"/>
    <n v="7"/>
    <n v="18"/>
    <n v="0"/>
    <n v="0"/>
    <n v="0"/>
    <n v="1"/>
  </r>
  <r>
    <s v="roblourens/vscode-nand2tetris-hdl"/>
    <x v="9"/>
    <s v="74d99f697c2fbd72d6eb44aed3dc5fb258f64f12"/>
    <d v="2017-09-18T00:00:00"/>
    <n v="1"/>
    <n v="1"/>
    <n v="2"/>
    <n v="0"/>
    <n v="0"/>
    <n v="0"/>
    <n v="1"/>
  </r>
  <r>
    <s v="roblourens/vscode-nand2tetris-hdl"/>
    <x v="9"/>
    <s v="ac9f6671cb41e638d75b3daa535ae2d4e8a76b7d"/>
    <d v="2017-09-16T00:00:00"/>
    <n v="1"/>
    <n v="1"/>
    <n v="2"/>
    <n v="0"/>
    <n v="0"/>
    <n v="0"/>
    <n v="1"/>
  </r>
  <r>
    <s v="roblourens/vscode-nand2tetris-hdl"/>
    <x v="9"/>
    <s v="31a34b9a0133787fc6e62e1634d6a2a1e2060fdc"/>
    <d v="2017-09-16T00:00:00"/>
    <n v="36"/>
    <n v="8"/>
    <n v="44"/>
    <n v="0"/>
    <n v="0"/>
    <n v="0"/>
    <n v="1"/>
  </r>
  <r>
    <s v="roblourens/vscode-nand2tetris-hdl"/>
    <x v="9"/>
    <s v="40a510329e119222553e6d8c9928166f354674ed"/>
    <d v="2017-09-16T00:00:00"/>
    <n v="1"/>
    <n v="1"/>
    <n v="2"/>
    <n v="0"/>
    <n v="0"/>
    <n v="0"/>
    <n v="1"/>
  </r>
  <r>
    <s v="roblourens/vscode-nand2tetris-hdl"/>
    <x v="9"/>
    <s v="8c91e20e48c55ec919820603a3c7c7fe162c520f"/>
    <d v="2017-09-16T00:00:00"/>
    <n v="100"/>
    <n v="13"/>
    <n v="113"/>
    <n v="0"/>
    <n v="0"/>
    <n v="0"/>
    <n v="1"/>
  </r>
  <r>
    <s v="roblourens/vscode-nand2tetris-hdl"/>
    <x v="9"/>
    <s v="821302cce16625dc953fa741662cc4458044630e"/>
    <d v="2017-09-09T00:00:00"/>
    <n v="1"/>
    <n v="1"/>
    <n v="2"/>
    <n v="0"/>
    <n v="0"/>
    <n v="0"/>
    <n v="1"/>
  </r>
  <r>
    <s v="roblourens/vscode-nand2tetris-hdl"/>
    <x v="9"/>
    <s v="46ba5355a5f0e54b27b92ad501f87599636d94af"/>
    <d v="2017-09-09T00:00:00"/>
    <n v="1"/>
    <n v="1"/>
    <n v="2"/>
    <n v="0"/>
    <n v="0"/>
    <n v="0"/>
    <n v="1"/>
  </r>
  <r>
    <s v="roblourens/vscode-nand2tetris-hdl"/>
    <x v="9"/>
    <s v="ec549d31ad7f88ce2332c289c68092f0bd3791ec"/>
    <d v="2017-09-04T00:00:00"/>
    <n v="300"/>
    <n v="71"/>
    <n v="371"/>
    <n v="0"/>
    <n v="0"/>
    <n v="0"/>
    <n v="1"/>
  </r>
  <r>
    <s v="roblourens/vscode-nand2tetris-hdl"/>
    <x v="9"/>
    <s v="024cadc67cb066348eee4594a3ec54acfe34ef93"/>
    <d v="2017-09-04T00:00:00"/>
    <n v="49"/>
    <n v="0"/>
    <n v="49"/>
    <n v="0"/>
    <n v="0"/>
    <n v="0"/>
    <n v="1"/>
  </r>
  <r>
    <s v="roblourens/vscode-nand2tetris-hdl"/>
    <x v="9"/>
    <s v="3957b37c28f05ebc0523abff8208cb0b504328aa"/>
    <d v="2017-09-03T00:00:00"/>
    <n v="1"/>
    <n v="1"/>
    <n v="2"/>
    <n v="0"/>
    <n v="0"/>
    <n v="0"/>
    <n v="1"/>
  </r>
  <r>
    <s v="roblourens/vscode-nand2tetris-hdl"/>
    <x v="9"/>
    <s v="7f73f1378c276d31abba115c6968c35fa9a6d172"/>
    <d v="2017-09-03T00:00:00"/>
    <n v="103"/>
    <n v="97"/>
    <n v="200"/>
    <n v="0"/>
    <n v="0"/>
    <n v="0"/>
    <n v="1"/>
  </r>
  <r>
    <s v="roblourens/vscode-nand2tetris-hdl"/>
    <x v="9"/>
    <s v="e6e6ad9c9198ecc9144c8f57bcf2ad1a4d196387"/>
    <d v="2017-09-03T00:00:00"/>
    <n v="1"/>
    <n v="1"/>
    <n v="2"/>
    <n v="0"/>
    <n v="0"/>
    <n v="0"/>
    <n v="1"/>
  </r>
  <r>
    <s v="roblourens/vscode-nand2tetris-hdl"/>
    <x v="9"/>
    <s v="3149ac1880074667ecb16f0d68a10bd4dbdbb78b"/>
    <d v="2017-09-03T00:00:00"/>
    <n v="0"/>
    <n v="0"/>
    <n v="0"/>
    <n v="0"/>
    <n v="0"/>
    <n v="0"/>
    <n v="1"/>
  </r>
  <r>
    <s v="roblourens/vscode-nand2tetris-hdl"/>
    <x v="9"/>
    <s v="69b19d91d37a5f895efad912ce2d5eca1968486d"/>
    <d v="2017-09-03T00:00:00"/>
    <n v="1"/>
    <n v="1"/>
    <n v="2"/>
    <n v="0"/>
    <n v="0"/>
    <n v="0"/>
    <n v="1"/>
  </r>
  <r>
    <s v="roblourens/vscode-nand2tetris-hdl"/>
    <x v="9"/>
    <s v="521887e0b689a90d92eb6dbd4099646d80351537"/>
    <d v="2017-09-03T00:00:00"/>
    <n v="8"/>
    <n v="3"/>
    <n v="11"/>
    <n v="0"/>
    <n v="0"/>
    <n v="0"/>
    <n v="1"/>
  </r>
  <r>
    <s v="roblourens/vscode-nand2tetris-hdl"/>
    <x v="9"/>
    <s v="8a42fd4057b0b6306535f28a8a4eb99983c785f2"/>
    <d v="2017-09-03T00:00:00"/>
    <n v="101"/>
    <n v="1"/>
    <n v="102"/>
    <n v="0"/>
    <n v="0"/>
    <n v="0"/>
    <n v="1"/>
  </r>
  <r>
    <s v="roblourens/vscode-nand2tetris-hdl"/>
    <x v="9"/>
    <s v="0fbf66734a0d59634c168238ec1e92c55e814142"/>
    <d v="2017-09-03T00:00:00"/>
    <n v="82"/>
    <n v="120"/>
    <n v="202"/>
    <n v="0"/>
    <n v="0"/>
    <n v="0"/>
    <n v="1"/>
  </r>
  <r>
    <s v="roblourens/vscode-nand2tetris-hdl"/>
    <x v="9"/>
    <s v="f5424e528d33f247787e4cd4df2cdc4737267700"/>
    <d v="2017-09-03T00:00:00"/>
    <n v="188"/>
    <n v="0"/>
    <n v="188"/>
    <n v="0"/>
    <n v="0"/>
    <n v="0"/>
    <n v="1"/>
  </r>
  <r>
    <s v="microsoft/vscode-node-debug"/>
    <x v="9"/>
    <s v="53fe51a29cb090bd948a87e7ec1bbc401f40f888"/>
    <d v="2018-06-08T00:00:00"/>
    <n v="2"/>
    <n v="2"/>
    <n v="4"/>
    <n v="0"/>
    <n v="0"/>
    <n v="0"/>
    <n v="1"/>
  </r>
  <r>
    <s v="microsoft/vscode-node-debug"/>
    <x v="9"/>
    <s v="76317873ce3c4aca21eea6325e71207fab487301"/>
    <d v="2018-03-30T00:00:00"/>
    <n v="2"/>
    <n v="2"/>
    <n v="4"/>
    <n v="0"/>
    <n v="0"/>
    <n v="0"/>
    <n v="1"/>
  </r>
  <r>
    <s v="microsoft/vscode-node-debug"/>
    <x v="9"/>
    <s v="55fdf3ac96ab34ebda9bb926e4a7726596fd1980"/>
    <d v="2018-03-30T00:00:00"/>
    <n v="2"/>
    <n v="2"/>
    <n v="4"/>
    <n v="0"/>
    <n v="0"/>
    <n v="0"/>
    <n v="1"/>
  </r>
  <r>
    <s v="microsoft/vscode-node-debug"/>
    <x v="9"/>
    <s v="4fef96d66eed67c5c7efa22c91741aae211060ec"/>
    <d v="2018-03-30T00:00:00"/>
    <n v="1"/>
    <n v="1"/>
    <n v="2"/>
    <n v="0"/>
    <n v="0"/>
    <n v="0"/>
    <n v="1"/>
  </r>
  <r>
    <s v="microsoft/vscode-node-debug"/>
    <x v="9"/>
    <s v="67daf47ef90381de470c6b735ad7238d02303693"/>
    <d v="2018-03-20T00:00:00"/>
    <n v="2"/>
    <n v="2"/>
    <n v="4"/>
    <n v="0"/>
    <n v="0"/>
    <n v="0"/>
    <n v="1"/>
  </r>
  <r>
    <s v="microsoft/vscode-node-debug"/>
    <x v="9"/>
    <s v="4b48f53e100c5cf350281dfcbe9bbfcb04063b78"/>
    <d v="2018-03-20T00:00:00"/>
    <n v="583"/>
    <n v="87"/>
    <n v="670"/>
    <n v="0"/>
    <n v="0"/>
    <n v="0"/>
    <n v="1"/>
  </r>
  <r>
    <s v="microsoft/vscode-node-debug"/>
    <x v="9"/>
    <s v="eca45c6aa703a77d616ef87706f4d2f1bd718823"/>
    <d v="2018-02-09T00:00:00"/>
    <n v="27"/>
    <n v="22"/>
    <n v="49"/>
    <n v="0"/>
    <n v="0"/>
    <n v="0"/>
    <n v="1"/>
  </r>
  <r>
    <s v="microsoft/vscode-node-debug"/>
    <x v="9"/>
    <s v="5907cbcf738f0bec64e5cd021ab37f6e4b79e2c8"/>
    <d v="2018-01-29T00:00:00"/>
    <n v="2"/>
    <n v="2"/>
    <n v="4"/>
    <n v="0"/>
    <n v="0"/>
    <n v="0"/>
    <n v="1"/>
  </r>
  <r>
    <s v="microsoft/vscode-node-debug"/>
    <x v="9"/>
    <s v="6572507caf3e5a2f2e7901251228f64963269fb9"/>
    <d v="2018-01-29T00:00:00"/>
    <n v="2"/>
    <n v="2"/>
    <n v="4"/>
    <n v="0"/>
    <n v="0"/>
    <n v="0"/>
    <n v="1"/>
  </r>
  <r>
    <s v="microsoft/vscode-node-debug"/>
    <x v="9"/>
    <s v="cc5bbdf289d008f857f3c6b25c896c063cadb4e7"/>
    <d v="2018-01-24T00:00:00"/>
    <n v="1"/>
    <n v="1"/>
    <n v="2"/>
    <n v="0"/>
    <n v="0"/>
    <n v="0"/>
    <n v="1"/>
  </r>
  <r>
    <s v="microsoft/vscode-node-debug"/>
    <x v="9"/>
    <s v="9991782d7febba45d2d2f1b1de538ff5b8335402"/>
    <d v="2018-01-24T00:00:00"/>
    <n v="357"/>
    <n v="2"/>
    <n v="359"/>
    <n v="0"/>
    <n v="0"/>
    <n v="0"/>
    <n v="1"/>
  </r>
  <r>
    <s v="microsoft/vscode-node-debug"/>
    <x v="9"/>
    <s v="e8c6856aed99fed44c2baaaf83dc51ba5f6baeb1"/>
    <d v="2018-01-24T00:00:00"/>
    <n v="357"/>
    <n v="2"/>
    <n v="359"/>
    <n v="0"/>
    <n v="0"/>
    <n v="0"/>
    <n v="1"/>
  </r>
  <r>
    <s v="microsoft/vscode-node-debug"/>
    <x v="9"/>
    <s v="1d87669923044a5b59da3864c3500665b0ee097c"/>
    <d v="2018-01-24T00:00:00"/>
    <n v="2"/>
    <n v="2"/>
    <n v="4"/>
    <n v="0"/>
    <n v="0"/>
    <n v="0"/>
    <n v="1"/>
  </r>
  <r>
    <s v="microsoft/vscode-node-debug"/>
    <x v="9"/>
    <s v="0db2f145b4e716e2dde9e84b80d405369f5ec248"/>
    <d v="2018-01-17T00:00:00"/>
    <n v="6"/>
    <n v="2"/>
    <n v="8"/>
    <n v="0"/>
    <n v="0"/>
    <n v="0"/>
    <n v="1"/>
  </r>
  <r>
    <s v="microsoft/vscode-node-debug"/>
    <x v="9"/>
    <s v="9cf073cc7effa4c5e8bd51db5587d9b8fafcfa19"/>
    <d v="2017-12-23T00:00:00"/>
    <n v="4"/>
    <n v="4"/>
    <n v="8"/>
    <n v="0"/>
    <n v="0"/>
    <n v="0"/>
    <n v="1"/>
  </r>
  <r>
    <s v="microsoft/vscode-node-debug"/>
    <x v="9"/>
    <s v="366c63a2a8085dce9d80998e470860825ca2f865"/>
    <d v="2017-12-23T00:00:00"/>
    <n v="0"/>
    <n v="7"/>
    <n v="7"/>
    <n v="0"/>
    <n v="0"/>
    <n v="0"/>
    <n v="1"/>
  </r>
  <r>
    <s v="microsoft/vscode-node-debug"/>
    <x v="9"/>
    <s v="05fead8e46876e8cc1caf5950116820499e747be"/>
    <d v="2017-11-21T00:00:00"/>
    <n v="19"/>
    <n v="0"/>
    <n v="19"/>
    <n v="0"/>
    <n v="0"/>
    <n v="0"/>
    <n v="1"/>
  </r>
  <r>
    <s v="microsoft/vscode-node-debug"/>
    <x v="9"/>
    <s v="ae3618de23acc4ce6e81a5d65e56ed76f9ef69da"/>
    <d v="2017-10-04T00:00:00"/>
    <n v="1"/>
    <n v="1"/>
    <n v="2"/>
    <n v="0"/>
    <n v="0"/>
    <n v="0"/>
    <n v="1"/>
  </r>
  <r>
    <s v="microsoft/vscode-node-debug"/>
    <x v="9"/>
    <s v="13f65864fdee46a9ed7d3bf2a21320e79b3f6c3a"/>
    <d v="2017-09-28T00:00:00"/>
    <n v="11"/>
    <n v="2"/>
    <n v="13"/>
    <n v="0"/>
    <n v="0"/>
    <n v="0"/>
    <n v="1"/>
  </r>
  <r>
    <s v="microsoft/vscode-node-debug"/>
    <x v="9"/>
    <s v="0e56c72329b3bddd94beb521dbddaf3a382251c6"/>
    <d v="2017-09-21T00:00:00"/>
    <n v="5"/>
    <n v="0"/>
    <n v="5"/>
    <n v="0"/>
    <n v="0"/>
    <n v="0"/>
    <n v="1"/>
  </r>
  <r>
    <s v="microsoft/vscode-node-debug"/>
    <x v="9"/>
    <s v="d99c370e1b6afcd8abc20a0bfffb42c9022d2160"/>
    <d v="2017-09-11T00:00:00"/>
    <n v="5"/>
    <n v="5"/>
    <n v="10"/>
    <n v="0"/>
    <n v="0"/>
    <n v="0"/>
    <n v="1"/>
  </r>
  <r>
    <s v="microsoft/vscode-node-debug"/>
    <x v="9"/>
    <s v="111ca8fa7bc973e99a2777b8ed3d7a8c54874138"/>
    <d v="2017-08-12T00:00:00"/>
    <n v="1"/>
    <n v="1"/>
    <n v="2"/>
    <n v="0"/>
    <n v="0"/>
    <n v="0"/>
    <n v="1"/>
  </r>
  <r>
    <s v="microsoft/vscode-node-debug"/>
    <x v="9"/>
    <s v="3fffeb2b2c3f47a544840a7c9dde9212724aef1d"/>
    <d v="2017-08-12T00:00:00"/>
    <n v="1"/>
    <n v="116"/>
    <n v="117"/>
    <n v="0"/>
    <n v="0"/>
    <n v="0"/>
    <n v="1"/>
  </r>
  <r>
    <s v="microsoft/vscode-node-debug"/>
    <x v="9"/>
    <s v="65bd183d8b61d14cd1f93d3164e48459d0af0147"/>
    <d v="2017-08-12T00:00:00"/>
    <n v="2"/>
    <n v="2"/>
    <n v="4"/>
    <n v="0"/>
    <n v="0"/>
    <n v="0"/>
    <n v="1"/>
  </r>
  <r>
    <s v="microsoft/vscode-node-debug"/>
    <x v="9"/>
    <s v="bc7767a6b1ea8865f7c6fb5d162e967cf3cd883f"/>
    <d v="2017-06-22T00:00:00"/>
    <n v="1"/>
    <n v="2"/>
    <n v="3"/>
    <n v="0"/>
    <n v="0"/>
    <n v="0"/>
    <n v="1"/>
  </r>
  <r>
    <s v="microsoft/vscode-node-debug"/>
    <x v="9"/>
    <s v="18378f0819786490104b7af623d8a5a8225c321c"/>
    <d v="2017-06-19T00:00:00"/>
    <n v="1"/>
    <n v="1"/>
    <n v="2"/>
    <n v="0"/>
    <n v="0"/>
    <n v="0"/>
    <n v="1"/>
  </r>
  <r>
    <s v="microsoft/vscode-node-debug"/>
    <x v="9"/>
    <s v="5867e90b2bad3e6b852abe0070cccdc01ed12051"/>
    <d v="2017-06-19T00:00:00"/>
    <n v="184"/>
    <n v="69"/>
    <n v="253"/>
    <n v="0"/>
    <n v="0"/>
    <n v="0"/>
    <n v="1"/>
  </r>
  <r>
    <s v="microsoft/vscode-node-debug"/>
    <x v="9"/>
    <s v="3c4d6434b80fdf941ce2d4b5ebb691887ac9a26a"/>
    <d v="2017-06-19T00:00:00"/>
    <n v="3"/>
    <n v="3"/>
    <n v="6"/>
    <n v="0"/>
    <n v="0"/>
    <n v="0"/>
    <n v="1"/>
  </r>
  <r>
    <s v="microsoft/vscode-node-debug"/>
    <x v="9"/>
    <s v="edb70c77883b968b3db22416f08be79b6141ef11"/>
    <d v="2017-06-19T00:00:00"/>
    <n v="1"/>
    <n v="1"/>
    <n v="2"/>
    <n v="0"/>
    <n v="0"/>
    <n v="0"/>
    <n v="1"/>
  </r>
  <r>
    <s v="microsoft/vscode-node-debug"/>
    <x v="9"/>
    <s v="6468898960c7274169a4f0cc9ade4af834a44f26"/>
    <d v="2017-06-19T00:00:00"/>
    <n v="6"/>
    <n v="1"/>
    <n v="7"/>
    <n v="0"/>
    <n v="0"/>
    <n v="0"/>
    <n v="1"/>
  </r>
  <r>
    <s v="microsoft/vscode-node-debug"/>
    <x v="9"/>
    <s v="fe91e624d9a67ca808501b96e66baa0682b7f640"/>
    <d v="2017-06-19T00:00:00"/>
    <n v="66"/>
    <n v="52"/>
    <n v="118"/>
    <n v="0"/>
    <n v="0"/>
    <n v="0"/>
    <n v="2"/>
  </r>
  <r>
    <s v="microsoft/vscode-node-debug"/>
    <x v="9"/>
    <s v="0f5687766659126557d0f6666453af377822f472"/>
    <d v="2017-06-19T00:00:00"/>
    <n v="0"/>
    <n v="29"/>
    <n v="29"/>
    <n v="0"/>
    <n v="0"/>
    <n v="0"/>
    <n v="2"/>
  </r>
  <r>
    <s v="microsoft/vscode-node-debug"/>
    <x v="9"/>
    <s v="dc44e629023c40e2f39e4aa1c68caf1d6986713e"/>
    <d v="2017-06-16T00:00:00"/>
    <n v="11"/>
    <n v="9"/>
    <n v="20"/>
    <n v="0"/>
    <n v="0"/>
    <n v="0"/>
    <n v="2"/>
  </r>
  <r>
    <s v="microsoft/vscode-node-debug"/>
    <x v="9"/>
    <s v="ec3e8da98104d293beaa0bceb134e72f91569e0e"/>
    <d v="2017-06-16T00:00:00"/>
    <n v="11"/>
    <n v="4"/>
    <n v="15"/>
    <n v="0"/>
    <n v="0"/>
    <n v="0"/>
    <n v="2"/>
  </r>
  <r>
    <s v="microsoft/vscode-node-debug"/>
    <x v="9"/>
    <s v="934e6f73b29e77eb0d14cbbcc24481259b149b08"/>
    <d v="2017-06-16T00:00:00"/>
    <n v="2"/>
    <n v="1"/>
    <n v="3"/>
    <n v="0"/>
    <n v="0"/>
    <n v="0"/>
    <n v="2"/>
  </r>
  <r>
    <s v="microsoft/vscode-node-debug"/>
    <x v="9"/>
    <s v="f5f1a8963f8401edacaf441426680fb1f29323e7"/>
    <d v="2017-06-16T00:00:00"/>
    <n v="51"/>
    <n v="18"/>
    <n v="69"/>
    <n v="0"/>
    <n v="0"/>
    <n v="0"/>
    <n v="2"/>
  </r>
  <r>
    <s v="microsoft/vscode-node-debug"/>
    <x v="9"/>
    <s v="0c4260ee8c7be00c159b4e4e0b7dd474227f0dc7"/>
    <d v="2017-06-16T00:00:00"/>
    <n v="102"/>
    <n v="20"/>
    <n v="122"/>
    <n v="0"/>
    <n v="0"/>
    <n v="0"/>
    <n v="2"/>
  </r>
  <r>
    <s v="microsoft/vscode-node-debug"/>
    <x v="9"/>
    <s v="2e5e96b6fb7df0d2e0d7419835a902917c3672a7"/>
    <d v="2017-06-15T00:00:00"/>
    <n v="187"/>
    <n v="165"/>
    <n v="352"/>
    <n v="0"/>
    <n v="0"/>
    <n v="0"/>
    <n v="2"/>
  </r>
  <r>
    <s v="microsoft/vscode-node-debug"/>
    <x v="9"/>
    <s v="403ce9b6f803bee241fdfcb571c54c8c63d6fa8e"/>
    <d v="2017-06-15T00:00:00"/>
    <n v="1"/>
    <n v="98"/>
    <n v="99"/>
    <n v="0"/>
    <n v="0"/>
    <n v="0"/>
    <n v="2"/>
  </r>
  <r>
    <s v="microsoft/vscode-node-debug"/>
    <x v="9"/>
    <s v="d113408e53e96ad5c9d78ac0e8c2e77894f21a1a"/>
    <d v="2017-06-14T00:00:00"/>
    <n v="1"/>
    <n v="1"/>
    <n v="2"/>
    <n v="0"/>
    <n v="0"/>
    <n v="0"/>
    <n v="2"/>
  </r>
  <r>
    <s v="microsoft/vscode-node-debug"/>
    <x v="9"/>
    <s v="d0f8569386e2ed82b0f14da50e4e8eb1b5c857be"/>
    <d v="2017-06-13T00:00:00"/>
    <n v="187"/>
    <n v="165"/>
    <n v="352"/>
    <n v="0"/>
    <n v="0"/>
    <n v="0"/>
    <n v="2"/>
  </r>
  <r>
    <s v="microsoft/vscode-node-debug"/>
    <x v="9"/>
    <s v="45b3a42b5114f422269591d637f95a1ee2b2dff2"/>
    <d v="2017-04-26T00:00:00"/>
    <n v="6"/>
    <n v="20"/>
    <n v="26"/>
    <n v="0"/>
    <n v="0"/>
    <n v="0"/>
    <n v="2"/>
  </r>
  <r>
    <s v="microsoft/vscode-node-debug"/>
    <x v="9"/>
    <s v="340aee9cb937fa1a7f4eff248ab196acbdc722dd"/>
    <d v="2017-04-11T00:00:00"/>
    <n v="1"/>
    <n v="1"/>
    <n v="2"/>
    <n v="0"/>
    <n v="0"/>
    <n v="0"/>
    <n v="2"/>
  </r>
  <r>
    <s v="microsoft/vscode-node-debug"/>
    <x v="9"/>
    <s v="0e470a782ba78db09c1afcc1b3770058ea00b8bf"/>
    <d v="2017-04-04T00:00:00"/>
    <n v="1"/>
    <n v="1"/>
    <n v="2"/>
    <n v="0"/>
    <n v="0"/>
    <n v="0"/>
    <n v="2"/>
  </r>
  <r>
    <s v="microsoft/vscode-node-debug"/>
    <x v="9"/>
    <s v="f94f10105d0cda11b4a2ae5513195e2e0612278d"/>
    <d v="2017-03-27T00:00:00"/>
    <n v="1"/>
    <n v="1"/>
    <n v="2"/>
    <n v="0"/>
    <n v="0"/>
    <n v="0"/>
    <n v="2"/>
  </r>
  <r>
    <s v="microsoft/vscode-node-debug"/>
    <x v="9"/>
    <s v="921b313d192feecf27f53fe5bd6b7cff2543db01"/>
    <d v="2017-03-27T00:00:00"/>
    <n v="51"/>
    <n v="43"/>
    <n v="94"/>
    <n v="0"/>
    <n v="0"/>
    <n v="0"/>
    <n v="2"/>
  </r>
  <r>
    <s v="microsoft/vscode-node-debug"/>
    <x v="9"/>
    <s v="ceb5faee4907f300628cec68684baebf4b8d7082"/>
    <d v="2017-03-27T00:00:00"/>
    <n v="15"/>
    <n v="10"/>
    <n v="25"/>
    <n v="0"/>
    <n v="0"/>
    <n v="0"/>
    <n v="2"/>
  </r>
  <r>
    <s v="microsoft/vscode-node-debug"/>
    <x v="9"/>
    <s v="288c426a5d898dfca163af04729aecd0b79b79a6"/>
    <d v="2017-03-27T00:00:00"/>
    <n v="1"/>
    <n v="1"/>
    <n v="2"/>
    <n v="0"/>
    <n v="0"/>
    <n v="0"/>
    <n v="2"/>
  </r>
  <r>
    <s v="microsoft/vscode-node-debug"/>
    <x v="9"/>
    <s v="cb04c88dc355cd3f040cd2898ae59bff82493705"/>
    <d v="2017-03-27T00:00:00"/>
    <n v="7"/>
    <n v="2"/>
    <n v="9"/>
    <n v="0"/>
    <n v="0"/>
    <n v="0"/>
    <n v="2"/>
  </r>
  <r>
    <s v="microsoft/vscode-node-debug"/>
    <x v="9"/>
    <s v="bb712b1b620dcc5dd138ca80abd65ac231973cd8"/>
    <d v="2017-03-27T00:00:00"/>
    <n v="43"/>
    <n v="45"/>
    <n v="88"/>
    <n v="0"/>
    <n v="0"/>
    <n v="0"/>
    <n v="2"/>
  </r>
  <r>
    <s v="microsoft/vscode-node-debug"/>
    <x v="9"/>
    <s v="be180598c53ef007dda7245f13133e90dd85cf9b"/>
    <d v="2017-03-27T00:00:00"/>
    <n v="19"/>
    <n v="19"/>
    <n v="38"/>
    <n v="0"/>
    <n v="0"/>
    <n v="0"/>
    <n v="2"/>
  </r>
  <r>
    <s v="microsoft/vscode-node-debug"/>
    <x v="9"/>
    <s v="254cf665b5b20d59b94afa5789ca7926a5b0f214"/>
    <d v="2017-03-27T00:00:00"/>
    <n v="1"/>
    <n v="1"/>
    <n v="2"/>
    <n v="0"/>
    <n v="0"/>
    <n v="0"/>
    <n v="2"/>
  </r>
  <r>
    <s v="microsoft/vscode-node-debug"/>
    <x v="9"/>
    <s v="910efbd858f098c52120c23938fccdc5ba101a74"/>
    <d v="2017-03-25T00:00:00"/>
    <n v="2"/>
    <n v="2"/>
    <n v="4"/>
    <n v="0"/>
    <n v="0"/>
    <n v="0"/>
    <n v="2"/>
  </r>
  <r>
    <s v="microsoft/vscode-node-debug"/>
    <x v="9"/>
    <s v="b4e6c388409f1b19d0c2a6c3a55218c6e8a171bc"/>
    <d v="2017-03-24T00:00:00"/>
    <n v="1"/>
    <n v="1"/>
    <n v="2"/>
    <n v="0"/>
    <n v="0"/>
    <n v="0"/>
    <n v="2"/>
  </r>
  <r>
    <s v="microsoft/vscode-node-debug"/>
    <x v="9"/>
    <s v="05ea980b94c6ffff00aa111aa105ce8a30d632a7"/>
    <d v="2017-03-24T00:00:00"/>
    <n v="12"/>
    <n v="0"/>
    <n v="12"/>
    <n v="0"/>
    <n v="0"/>
    <n v="0"/>
    <n v="2"/>
  </r>
  <r>
    <s v="microsoft/vscode-node-debug"/>
    <x v="9"/>
    <s v="be8f45f6237a5e775ff9196445f088384c665232"/>
    <d v="2017-03-24T00:00:00"/>
    <n v="2"/>
    <n v="2"/>
    <n v="4"/>
    <n v="0"/>
    <n v="0"/>
    <n v="0"/>
    <n v="2"/>
  </r>
  <r>
    <s v="microsoft/vscode-node-debug"/>
    <x v="9"/>
    <s v="89f594ddd1b5246041b47b6afd4d9aea43b6c546"/>
    <d v="2017-03-17T00:00:00"/>
    <n v="6"/>
    <n v="6"/>
    <n v="12"/>
    <n v="0"/>
    <n v="0"/>
    <n v="0"/>
    <n v="2"/>
  </r>
  <r>
    <s v="microsoft/vscode-node-debug"/>
    <x v="9"/>
    <s v="7ece7e5005544798232dc4472f809d76ae01ed19"/>
    <d v="2017-03-06T00:00:00"/>
    <n v="11"/>
    <n v="0"/>
    <n v="11"/>
    <n v="0"/>
    <n v="0"/>
    <n v="0"/>
    <n v="2"/>
  </r>
  <r>
    <s v="microsoft/vscode-node-debug"/>
    <x v="9"/>
    <s v="29eb41682e004fe640eff018878486d6773c3c08"/>
    <d v="2017-02-23T00:00:00"/>
    <n v="10"/>
    <n v="14"/>
    <n v="24"/>
    <n v="0"/>
    <n v="0"/>
    <n v="0"/>
    <n v="2"/>
  </r>
  <r>
    <s v="microsoft/vscode-node-debug"/>
    <x v="9"/>
    <s v="7a14d1596f50b8ab6924cc86e3e1789f5da0be29"/>
    <d v="2017-02-20T00:00:00"/>
    <n v="5"/>
    <n v="5"/>
    <n v="10"/>
    <n v="0"/>
    <n v="0"/>
    <n v="0"/>
    <n v="2"/>
  </r>
  <r>
    <s v="microsoft/vscode-node-debug"/>
    <x v="9"/>
    <s v="f3da8fdc464dce34043d17353def6072b19a2fbf"/>
    <d v="2017-02-16T00:00:00"/>
    <n v="6"/>
    <n v="1"/>
    <n v="7"/>
    <n v="0"/>
    <n v="0"/>
    <n v="0"/>
    <n v="3"/>
  </r>
  <r>
    <s v="microsoft/vscode-node-debug"/>
    <x v="9"/>
    <s v="bc6c518de0c0838c756d80829c86709e648f68f0"/>
    <d v="2017-02-16T00:00:00"/>
    <n v="19"/>
    <n v="5"/>
    <n v="24"/>
    <n v="0"/>
    <n v="0"/>
    <n v="0"/>
    <n v="3"/>
  </r>
  <r>
    <s v="microsoft/vscode-node-debug"/>
    <x v="9"/>
    <s v="853b6af3a60086c9ee7486ca288dc90dbb783405"/>
    <d v="2017-02-13T00:00:00"/>
    <n v="13"/>
    <n v="13"/>
    <n v="26"/>
    <n v="0"/>
    <n v="0"/>
    <n v="0"/>
    <n v="3"/>
  </r>
  <r>
    <s v="microsoft/vscode-node-debug"/>
    <x v="9"/>
    <s v="f10838c4d93ae29bc29b0b6bb5284d4b735d319c"/>
    <d v="2017-02-07T00:00:00"/>
    <n v="48"/>
    <n v="38"/>
    <n v="86"/>
    <n v="0"/>
    <n v="0"/>
    <n v="0"/>
    <n v="3"/>
  </r>
  <r>
    <s v="microsoft/vscode-node-debug"/>
    <x v="9"/>
    <s v="656c5140eb7fa8c5624fdb0879ebd7017468816c"/>
    <d v="2017-02-06T00:00:00"/>
    <n v="6"/>
    <n v="3"/>
    <n v="9"/>
    <n v="0"/>
    <n v="0"/>
    <n v="0"/>
    <n v="3"/>
  </r>
  <r>
    <s v="microsoft/vscode-node-debug"/>
    <x v="9"/>
    <s v="fde7ff47730484a552d8cd9ad9479ae7dd3909d1"/>
    <d v="2017-02-03T00:00:00"/>
    <n v="1"/>
    <n v="1"/>
    <n v="2"/>
    <n v="0"/>
    <n v="0"/>
    <n v="0"/>
    <n v="3"/>
  </r>
  <r>
    <s v="microsoft/vscode-node-debug"/>
    <x v="9"/>
    <s v="c73ce7e2722f9ab655ae8f3da307129ceb8ffce9"/>
    <d v="2017-02-03T00:00:00"/>
    <n v="73"/>
    <n v="20"/>
    <n v="93"/>
    <n v="0"/>
    <n v="0"/>
    <n v="0"/>
    <n v="3"/>
  </r>
  <r>
    <s v="microsoft/vscode-node-debug"/>
    <x v="9"/>
    <s v="d583e6f8141d304dc85db73a98df8ea1e40f2844"/>
    <d v="2017-02-03T00:00:00"/>
    <n v="1"/>
    <n v="1"/>
    <n v="2"/>
    <n v="0"/>
    <n v="0"/>
    <n v="0"/>
    <n v="3"/>
  </r>
  <r>
    <s v="microsoft/vscode-node-debug"/>
    <x v="9"/>
    <s v="eef0de5e6905100de3175dedca1a34b71f38add1"/>
    <d v="2016-12-07T00:00:00"/>
    <n v="2"/>
    <n v="2"/>
    <n v="4"/>
    <n v="0"/>
    <n v="0"/>
    <n v="0"/>
    <n v="3"/>
  </r>
  <r>
    <s v="microsoft/vscode-node-debug"/>
    <x v="9"/>
    <s v="bd557b57bf8ef1901155c6add6d1b2ee4dc4e6f9"/>
    <d v="2016-10-07T00:00:00"/>
    <n v="13"/>
    <n v="4"/>
    <n v="17"/>
    <n v="0"/>
    <n v="0"/>
    <n v="0"/>
    <n v="3"/>
  </r>
  <r>
    <s v="microsoft/vscode-node-debug"/>
    <x v="9"/>
    <s v="01d943d87571a503873b35dc5ce85298e9d979a6"/>
    <d v="2016-09-26T00:00:00"/>
    <n v="1"/>
    <n v="1"/>
    <n v="2"/>
    <n v="0"/>
    <n v="0"/>
    <n v="0"/>
    <n v="3"/>
  </r>
  <r>
    <s v="microsoft/vscode-node-debug"/>
    <x v="9"/>
    <s v="fe37d3abb2bbc974a439a34b5028193d482f7a9e"/>
    <d v="2016-09-26T00:00:00"/>
    <n v="2"/>
    <n v="2"/>
    <n v="4"/>
    <n v="0"/>
    <n v="0"/>
    <n v="0"/>
    <n v="3"/>
  </r>
  <r>
    <s v="microsoft/vscode-node-debug"/>
    <x v="9"/>
    <s v="e5ec3d2efb32d2db912492edad334f4b70a853b6"/>
    <d v="2015-12-23T00:00:00"/>
    <n v="1"/>
    <n v="1"/>
    <n v="2"/>
    <n v="0"/>
    <n v="0"/>
    <n v="0"/>
    <n v="3"/>
  </r>
  <r>
    <s v="microsoft/vscode-node-debug"/>
    <x v="9"/>
    <s v="79eab8e99619ab5f7869338cd085243bb3edeed8"/>
    <d v="2018-10-01T00:00:00"/>
    <n v="22"/>
    <n v="22"/>
    <n v="44"/>
    <n v="0"/>
    <n v="0"/>
    <n v="0"/>
    <n v="3"/>
  </r>
  <r>
    <s v="microsoft/vscode-node-debug"/>
    <x v="9"/>
    <s v="e65b5aece6a96c5c0cb6cda22f2af2aceea5e439"/>
    <d v="2018-10-01T00:00:00"/>
    <n v="1"/>
    <n v="2"/>
    <n v="3"/>
    <n v="0"/>
    <n v="0"/>
    <n v="0"/>
    <n v="3"/>
  </r>
  <r>
    <s v="microsoft/vscode-node-debug"/>
    <x v="9"/>
    <s v="8b6d99bf915b77d6b859f939c8acd7c059fd48e0"/>
    <d v="2018-11-30T00:00:00"/>
    <n v="1"/>
    <n v="1"/>
    <n v="2"/>
    <n v="0"/>
    <n v="0"/>
    <n v="0"/>
    <n v="3"/>
  </r>
  <r>
    <s v="microsoft/vscode-node-debug"/>
    <x v="9"/>
    <s v="58b21976338dab201b2bd19aafa7faf147342985"/>
    <d v="2018-11-28T00:00:00"/>
    <n v="11"/>
    <n v="0"/>
    <n v="11"/>
    <n v="0"/>
    <n v="0"/>
    <n v="0"/>
    <n v="3"/>
  </r>
  <r>
    <s v="roblourens/vscode-ripgrep"/>
    <x v="9"/>
    <s v="6238bcddc07155db3c6c6a0ba14b20ee6d1731fd"/>
    <d v="2018-08-17T00:00:00"/>
    <n v="5"/>
    <n v="1"/>
    <n v="6"/>
    <n v="0"/>
    <n v="0"/>
    <n v="0"/>
    <n v="1"/>
  </r>
  <r>
    <s v="roblourens/vscode-ripgrep"/>
    <x v="9"/>
    <s v="863352de40951dff677aa70421d41db2d1bb484c"/>
    <d v="2018-08-16T00:00:00"/>
    <n v="4"/>
    <n v="4"/>
    <n v="8"/>
    <n v="0"/>
    <n v="0"/>
    <n v="0"/>
    <n v="1"/>
  </r>
  <r>
    <s v="roblourens/vscode-ripgrep"/>
    <x v="9"/>
    <s v="8a491adff7504532aeca3c43a4f55db68b1894b5"/>
    <d v="2018-06-07T00:00:00"/>
    <n v="1"/>
    <n v="1"/>
    <n v="2"/>
    <n v="0"/>
    <n v="0"/>
    <n v="0"/>
    <n v="1"/>
  </r>
  <r>
    <s v="roblourens/vscode-ripgrep"/>
    <x v="9"/>
    <s v="d7314efca9b0ebd8da1840b922be55b7dc071a6b"/>
    <d v="2018-06-07T00:00:00"/>
    <n v="5"/>
    <n v="1"/>
    <n v="6"/>
    <n v="0"/>
    <n v="0"/>
    <n v="0"/>
    <n v="1"/>
  </r>
  <r>
    <s v="roblourens/vscode-ripgrep"/>
    <x v="9"/>
    <s v="2cb337a0bbd118a05b761f6e24698efa7d064ddb"/>
    <d v="2018-05-04T00:00:00"/>
    <n v="0"/>
    <n v="0"/>
    <n v="0"/>
    <n v="0"/>
    <n v="0"/>
    <n v="0"/>
    <n v="1"/>
  </r>
  <r>
    <s v="roblourens/vscode-ripgrep"/>
    <x v="9"/>
    <s v="dd9e82c527151b247279518640785b2eb646e52a"/>
    <d v="2018-03-27T00:00:00"/>
    <n v="2"/>
    <n v="2"/>
    <n v="4"/>
    <n v="0"/>
    <n v="0"/>
    <n v="0"/>
    <n v="1"/>
  </r>
  <r>
    <s v="roblourens/vscode-ripgrep"/>
    <x v="9"/>
    <s v="1f649e1d44165e3a6c4e309794788535c38ab43b"/>
    <d v="2018-03-27T00:00:00"/>
    <n v="1"/>
    <n v="1"/>
    <n v="2"/>
    <n v="0"/>
    <n v="0"/>
    <n v="0"/>
    <n v="1"/>
  </r>
  <r>
    <s v="roblourens/vscode-ripgrep"/>
    <x v="9"/>
    <s v="604f9f5e8fcc823c13b0aa6ae77c5fcd59281500"/>
    <d v="2018-03-27T00:00:00"/>
    <n v="3"/>
    <n v="1"/>
    <n v="4"/>
    <n v="0"/>
    <n v="0"/>
    <n v="0"/>
    <n v="1"/>
  </r>
  <r>
    <s v="roblourens/vscode-ripgrep"/>
    <x v="9"/>
    <s v="9312d44db97db3e0873a40c6f51dc2c42796cb87"/>
    <d v="2018-03-12T00:00:00"/>
    <n v="3"/>
    <n v="3"/>
    <n v="6"/>
    <n v="0"/>
    <n v="0"/>
    <n v="0"/>
    <n v="1"/>
  </r>
  <r>
    <s v="roblourens/vscode-ripgrep"/>
    <x v="9"/>
    <s v="7dacf68de9094574005ad37468f2413063a69216"/>
    <d v="2018-03-12T00:00:00"/>
    <n v="5"/>
    <n v="4"/>
    <n v="9"/>
    <n v="0"/>
    <n v="0"/>
    <n v="0"/>
    <n v="1"/>
  </r>
  <r>
    <s v="roblourens/vscode-ripgrep"/>
    <x v="9"/>
    <s v="f38234710fc90e7938208c0f7cfefb02316abf87"/>
    <d v="2018-03-12T00:00:00"/>
    <n v="28"/>
    <n v="0"/>
    <n v="28"/>
    <n v="0"/>
    <n v="0"/>
    <n v="0"/>
    <n v="1"/>
  </r>
  <r>
    <s v="roblourens/vscode-ripgrep"/>
    <x v="9"/>
    <s v="681aa40f7ca46d50533546835c329e94806668d3"/>
    <d v="2018-03-12T00:00:00"/>
    <n v="21"/>
    <n v="0"/>
    <n v="21"/>
    <n v="0"/>
    <n v="0"/>
    <n v="0"/>
    <n v="1"/>
  </r>
  <r>
    <s v="roblourens/vscode-ripgrep"/>
    <x v="9"/>
    <s v="985dc9954f5a48a213c215d9f1d1baa73d89bc64"/>
    <d v="2018-02-14T00:00:00"/>
    <n v="1"/>
    <n v="1"/>
    <n v="2"/>
    <n v="0"/>
    <n v="0"/>
    <n v="0"/>
    <n v="1"/>
  </r>
  <r>
    <s v="roblourens/vscode-ripgrep"/>
    <x v="9"/>
    <s v="bc5d040c083dffea641ef7c5f0294f410206c7de"/>
    <d v="2018-02-14T00:00:00"/>
    <n v="22"/>
    <n v="7"/>
    <n v="29"/>
    <n v="0"/>
    <n v="0"/>
    <n v="0"/>
    <n v="1"/>
  </r>
  <r>
    <s v="roblourens/vscode-ripgrep"/>
    <x v="9"/>
    <s v="53abeee8971b3caa4b640786538c21b4cb80742b"/>
    <d v="2018-02-14T00:00:00"/>
    <n v="139"/>
    <n v="246"/>
    <n v="385"/>
    <n v="0"/>
    <n v="0"/>
    <n v="0"/>
    <n v="1"/>
  </r>
  <r>
    <s v="roblourens/vscode-ripgrep"/>
    <x v="9"/>
    <s v="fd688f1af58d30cf37f63e645fd4e7cf9f0753d7"/>
    <d v="2018-02-14T00:00:00"/>
    <n v="14"/>
    <n v="4"/>
    <n v="18"/>
    <n v="0"/>
    <n v="0"/>
    <n v="0"/>
    <n v="1"/>
  </r>
  <r>
    <s v="roblourens/vscode-ripgrep"/>
    <x v="9"/>
    <s v="63205623585bd01a7f981b4ed1482e898ce14fad"/>
    <d v="2018-02-09T00:00:00"/>
    <n v="15"/>
    <n v="5"/>
    <n v="20"/>
    <n v="0"/>
    <n v="0"/>
    <n v="0"/>
    <n v="1"/>
  </r>
  <r>
    <s v="roblourens/vscode-ripgrep"/>
    <x v="9"/>
    <s v="7f4f853224b084b6accc6f335c7aa3a66bf8c597"/>
    <d v="2018-02-06T00:00:00"/>
    <n v="2"/>
    <n v="2"/>
    <n v="4"/>
    <n v="0"/>
    <n v="0"/>
    <n v="0"/>
    <n v="1"/>
  </r>
  <r>
    <s v="roblourens/vscode-ripgrep"/>
    <x v="9"/>
    <s v="3b0a3cd829c62a6927f5912cdd653bd0781c240a"/>
    <d v="2018-02-06T00:00:00"/>
    <n v="2"/>
    <n v="2"/>
    <n v="4"/>
    <n v="0"/>
    <n v="0"/>
    <n v="0"/>
    <n v="1"/>
  </r>
  <r>
    <s v="roblourens/vscode-ripgrep"/>
    <x v="9"/>
    <s v="9a102de1b83050f874a7c83942301ab7bfcdc8d3"/>
    <d v="2018-02-06T00:00:00"/>
    <n v="0"/>
    <n v="0"/>
    <n v="0"/>
    <n v="0"/>
    <n v="0"/>
    <n v="0"/>
    <n v="1"/>
  </r>
  <r>
    <s v="roblourens/vscode-ripgrep"/>
    <x v="9"/>
    <s v="7460f18a526b6fbd97f92cc575e43868e759f468"/>
    <d v="2017-12-31T00:00:00"/>
    <n v="2"/>
    <n v="2"/>
    <n v="4"/>
    <n v="0"/>
    <n v="0"/>
    <n v="0"/>
    <n v="1"/>
  </r>
  <r>
    <s v="roblourens/vscode-ripgrep"/>
    <x v="9"/>
    <s v="afc88bebc7ac22f85c3c370e54ceda667e006904"/>
    <d v="2017-11-17T00:00:00"/>
    <n v="1"/>
    <n v="1"/>
    <n v="2"/>
    <n v="0"/>
    <n v="0"/>
    <n v="0"/>
    <n v="1"/>
  </r>
  <r>
    <s v="roblourens/vscode-ripgrep"/>
    <x v="9"/>
    <s v="8f2b62d3adb2a61cd1a3552e107587cc02606b39"/>
    <d v="2017-11-17T00:00:00"/>
    <n v="667"/>
    <n v="1"/>
    <n v="668"/>
    <n v="0"/>
    <n v="0"/>
    <n v="0"/>
    <n v="1"/>
  </r>
  <r>
    <s v="roblourens/vscode-ripgrep"/>
    <x v="9"/>
    <s v="e4a8e718e7f27738fef1b21b3aaed9fa0f70b658"/>
    <d v="2017-11-16T00:00:00"/>
    <n v="14"/>
    <n v="6"/>
    <n v="20"/>
    <n v="0"/>
    <n v="0"/>
    <n v="0"/>
    <n v="1"/>
  </r>
  <r>
    <s v="roblourens/vscode-ripgrep"/>
    <x v="9"/>
    <s v="fe426c0134c0d7abeffcef17c928441f5ab761cc"/>
    <d v="2017-11-09T00:00:00"/>
    <n v="2"/>
    <n v="2"/>
    <n v="4"/>
    <n v="0"/>
    <n v="0"/>
    <n v="0"/>
    <n v="1"/>
  </r>
  <r>
    <s v="roblourens/vscode-ripgrep"/>
    <x v="9"/>
    <s v="c985e7926af261afdb8300cbe53e04a1a75575bd"/>
    <d v="2017-10-09T00:00:00"/>
    <n v="10"/>
    <n v="7"/>
    <n v="17"/>
    <n v="0"/>
    <n v="0"/>
    <n v="0"/>
    <n v="1"/>
  </r>
  <r>
    <s v="roblourens/vscode-ripgrep"/>
    <x v="9"/>
    <s v="e54b3f8901055088e8a94c7eab3b89e64d253369"/>
    <d v="2017-09-27T00:00:00"/>
    <n v="5"/>
    <n v="3"/>
    <n v="8"/>
    <n v="0"/>
    <n v="0"/>
    <n v="0"/>
    <n v="1"/>
  </r>
  <r>
    <s v="roblourens/vscode-ripgrep"/>
    <x v="9"/>
    <s v="3ad069794a4496760f775dc7f24aefe7df16ab5a"/>
    <d v="2017-09-12T00:00:00"/>
    <n v="5"/>
    <n v="2"/>
    <n v="7"/>
    <n v="0"/>
    <n v="0"/>
    <n v="0"/>
    <n v="1"/>
  </r>
  <r>
    <s v="roblourens/vscode-ripgrep"/>
    <x v="9"/>
    <s v="aafd66f07cffd0890c7df31d46a0d9ff2899f9ba"/>
    <d v="2017-08-07T00:00:00"/>
    <n v="12"/>
    <n v="10"/>
    <n v="22"/>
    <n v="0"/>
    <n v="0"/>
    <n v="0"/>
    <n v="1"/>
  </r>
  <r>
    <s v="roblourens/vscode-ripgrep"/>
    <x v="9"/>
    <s v="de8633ab8e327534889f83afb1bf5d887b06e107"/>
    <d v="2017-08-07T00:00:00"/>
    <n v="42"/>
    <n v="20"/>
    <n v="62"/>
    <n v="0"/>
    <n v="0"/>
    <n v="0"/>
    <n v="1"/>
  </r>
  <r>
    <s v="roblourens/vscode-ripgrep"/>
    <x v="9"/>
    <s v="00762dfa90a95f07f2c659c1ab3ce5f0c7b7e84e"/>
    <d v="2017-08-07T00:00:00"/>
    <n v="2"/>
    <n v="391"/>
    <n v="393"/>
    <n v="0"/>
    <n v="0"/>
    <n v="0"/>
    <n v="2"/>
  </r>
  <r>
    <s v="roblourens/vscode-ripgrep"/>
    <x v="9"/>
    <s v="28f00bbdeaab3b22d4d591de0b57f3780f66cc8f"/>
    <d v="2017-08-07T00:00:00"/>
    <n v="8"/>
    <n v="7"/>
    <n v="15"/>
    <n v="0"/>
    <n v="0"/>
    <n v="0"/>
    <n v="2"/>
  </r>
  <r>
    <s v="roblourens/vscode-ripgrep"/>
    <x v="9"/>
    <s v="9fe1d906d966b15a682e3092aeffad64918a309f"/>
    <d v="2017-08-07T00:00:00"/>
    <n v="51"/>
    <n v="31"/>
    <n v="82"/>
    <n v="0"/>
    <n v="0"/>
    <n v="0"/>
    <n v="2"/>
  </r>
  <r>
    <s v="roblourens/vscode-ripgrep"/>
    <x v="9"/>
    <s v="16105de11bfa817fbba859103711c7f57ef8cd12"/>
    <d v="2017-08-07T00:00:00"/>
    <n v="9"/>
    <n v="6"/>
    <n v="15"/>
    <n v="0"/>
    <n v="0"/>
    <n v="0"/>
    <n v="2"/>
  </r>
  <r>
    <s v="roblourens/vscode-ripgrep"/>
    <x v="9"/>
    <s v="dcd864d402751c60051783e28ddfeeb384c1cfaf"/>
    <d v="2017-08-07T00:00:00"/>
    <n v="13"/>
    <n v="0"/>
    <n v="13"/>
    <n v="0"/>
    <n v="0"/>
    <n v="0"/>
    <n v="2"/>
  </r>
  <r>
    <s v="roblourens/vscode-ripgrep"/>
    <x v="9"/>
    <s v="36df57930a333252b874b6b1c4d047a7d64a680b"/>
    <d v="2017-08-07T00:00:00"/>
    <n v="3"/>
    <n v="1"/>
    <n v="4"/>
    <n v="0"/>
    <n v="0"/>
    <n v="0"/>
    <n v="2"/>
  </r>
  <r>
    <s v="roblourens/vscode-ripgrep"/>
    <x v="9"/>
    <s v="89b7740df62989308dd7b1f1f6ba284de35a7262"/>
    <d v="2017-08-07T00:00:00"/>
    <n v="445"/>
    <n v="18"/>
    <n v="463"/>
    <n v="0"/>
    <n v="0"/>
    <n v="0"/>
    <n v="2"/>
  </r>
  <r>
    <s v="roblourens/vscode-ripgrep"/>
    <x v="9"/>
    <s v="74befa4fab0d3b17c91b541b74955c4a2cc39339"/>
    <d v="2017-08-07T00:00:00"/>
    <n v="0"/>
    <n v="24"/>
    <n v="24"/>
    <n v="0"/>
    <n v="0"/>
    <n v="0"/>
    <n v="2"/>
  </r>
  <r>
    <s v="roblourens/vscode-ripgrep"/>
    <x v="9"/>
    <s v="9dddf4f0890aaf178f9c18de436aaaca063ef58e"/>
    <d v="2017-07-17T00:00:00"/>
    <n v="2"/>
    <n v="2"/>
    <n v="4"/>
    <n v="0"/>
    <n v="0"/>
    <n v="0"/>
    <n v="2"/>
  </r>
  <r>
    <s v="roblourens/vscode-ripgrep"/>
    <x v="9"/>
    <s v="b8fd6a98b839b96e74e048557fd2bfd4837e88b5"/>
    <d v="2017-07-17T00:00:00"/>
    <n v="4"/>
    <n v="0"/>
    <n v="4"/>
    <n v="0"/>
    <n v="0"/>
    <n v="0"/>
    <n v="2"/>
  </r>
  <r>
    <s v="roblourens/vscode-ripgrep"/>
    <x v="9"/>
    <s v="8176795d470d6ba3781871cf50a284027adc411b"/>
    <d v="2017-07-17T00:00:00"/>
    <n v="4"/>
    <n v="3"/>
    <n v="7"/>
    <n v="0"/>
    <n v="0"/>
    <n v="0"/>
    <n v="2"/>
  </r>
  <r>
    <s v="roblourens/vscode-ripgrep"/>
    <x v="9"/>
    <s v="688f6cdee89a7947e990c59dfce75bf598d03447"/>
    <d v="2017-04-27T00:00:00"/>
    <n v="2"/>
    <n v="2"/>
    <n v="4"/>
    <n v="0"/>
    <n v="0"/>
    <n v="0"/>
    <n v="2"/>
  </r>
  <r>
    <s v="roblourens/vscode-ripgrep"/>
    <x v="9"/>
    <s v="5fd2478ea1deb0ddabbcb9194c3ef424af2879b2"/>
    <d v="2017-03-15T00:00:00"/>
    <n v="1"/>
    <n v="3"/>
    <n v="4"/>
    <n v="0"/>
    <n v="0"/>
    <n v="0"/>
    <n v="2"/>
  </r>
  <r>
    <s v="roblourens/vscode-ripgrep"/>
    <x v="9"/>
    <s v="54e548c67b58828635f8122333ffc8a906be5655"/>
    <d v="2017-03-15T00:00:00"/>
    <n v="12"/>
    <n v="6"/>
    <n v="18"/>
    <n v="0"/>
    <n v="0"/>
    <n v="0"/>
    <n v="2"/>
  </r>
  <r>
    <s v="roblourens/vscode-ripgrep"/>
    <x v="9"/>
    <s v="ac128d5fd0d052248adbcf6ed451a82fcc3ad4b9"/>
    <d v="2017-03-14T00:00:00"/>
    <n v="5"/>
    <n v="1"/>
    <n v="6"/>
    <n v="0"/>
    <n v="0"/>
    <n v="0"/>
    <n v="2"/>
  </r>
  <r>
    <s v="roblourens/vscode-ripgrep"/>
    <x v="9"/>
    <s v="9f0416744506d6f27f8c27704bae0be0f28070aa"/>
    <d v="2017-03-14T00:00:00"/>
    <n v="2"/>
    <n v="2"/>
    <n v="4"/>
    <n v="0"/>
    <n v="0"/>
    <n v="0"/>
    <n v="2"/>
  </r>
  <r>
    <s v="roblourens/vscode-ripgrep"/>
    <x v="9"/>
    <s v="d3fd568cc086cf34422dfd174f158688f5a68f32"/>
    <d v="2017-03-14T00:00:00"/>
    <n v="4"/>
    <n v="0"/>
    <n v="4"/>
    <n v="0"/>
    <n v="0"/>
    <n v="0"/>
    <n v="2"/>
  </r>
  <r>
    <s v="roblourens/vscode-ripgrep"/>
    <x v="9"/>
    <s v="173a2cafad588e7626a9a04598ad25aeb0923618"/>
    <d v="2017-03-14T00:00:00"/>
    <n v="8"/>
    <n v="6"/>
    <n v="14"/>
    <n v="0"/>
    <n v="0"/>
    <n v="0"/>
    <n v="2"/>
  </r>
  <r>
    <s v="roblourens/vscode-ripgrep"/>
    <x v="9"/>
    <s v="ae42b4ba6eb2689f8226321c27230ba23d83e027"/>
    <d v="2017-03-14T00:00:00"/>
    <n v="13"/>
    <n v="6"/>
    <n v="19"/>
    <n v="0"/>
    <n v="0"/>
    <n v="0"/>
    <n v="2"/>
  </r>
  <r>
    <s v="roblourens/vscode-ripgrep"/>
    <x v="9"/>
    <s v="2b27430f356132dc902a53a0585bdbd194f62ba5"/>
    <d v="2017-03-13T00:00:00"/>
    <n v="3"/>
    <n v="2"/>
    <n v="5"/>
    <n v="0"/>
    <n v="0"/>
    <n v="0"/>
    <n v="2"/>
  </r>
  <r>
    <s v="roblourens/vscode-ripgrep"/>
    <x v="9"/>
    <s v="61017f0a9aac36298b5aa68165ca38674cf37942"/>
    <d v="2017-03-13T00:00:00"/>
    <n v="2"/>
    <n v="1"/>
    <n v="3"/>
    <n v="0"/>
    <n v="0"/>
    <n v="0"/>
    <n v="2"/>
  </r>
  <r>
    <s v="roblourens/vscode-ripgrep"/>
    <x v="9"/>
    <s v="9e1573fe280a8cc01fab9bf7f417cdf793bff909"/>
    <d v="2017-03-13T00:00:00"/>
    <n v="2"/>
    <n v="3"/>
    <n v="5"/>
    <n v="0"/>
    <n v="0"/>
    <n v="0"/>
    <n v="2"/>
  </r>
  <r>
    <s v="roblourens/vscode-ripgrep"/>
    <x v="9"/>
    <s v="b64255bfd68eed7451b261ce1270c36d7ba7cb6b"/>
    <d v="2017-03-13T00:00:00"/>
    <n v="0"/>
    <n v="0"/>
    <n v="0"/>
    <n v="0"/>
    <n v="0"/>
    <n v="0"/>
    <n v="2"/>
  </r>
  <r>
    <s v="roblourens/vscode-ripgrep"/>
    <x v="9"/>
    <s v="40d1b3ca08256a557970cb3ee7b6c5b789c8ce70"/>
    <d v="2017-03-13T00:00:00"/>
    <n v="2"/>
    <n v="2"/>
    <n v="4"/>
    <n v="0"/>
    <n v="0"/>
    <n v="0"/>
    <n v="2"/>
  </r>
  <r>
    <s v="roblourens/vscode-ripgrep"/>
    <x v="9"/>
    <s v="ecf74cf332363199c7c50cc0a699ccea6d62db4f"/>
    <d v="2017-03-13T00:00:00"/>
    <n v="8"/>
    <n v="10"/>
    <n v="18"/>
    <n v="0"/>
    <n v="0"/>
    <n v="0"/>
    <n v="2"/>
  </r>
  <r>
    <s v="roblourens/vscode-ripgrep"/>
    <x v="9"/>
    <s v="b855fc1ac1c5874d8143e7180bdb660b84c41063"/>
    <d v="2017-03-13T00:00:00"/>
    <n v="0"/>
    <n v="0"/>
    <n v="0"/>
    <n v="0"/>
    <n v="0"/>
    <n v="0"/>
    <n v="2"/>
  </r>
  <r>
    <s v="roblourens/vscode-ripgrep"/>
    <x v="9"/>
    <s v="e85eb8964e8adc35deb362877780bfd53ff208ea"/>
    <d v="2017-03-13T00:00:00"/>
    <n v="1"/>
    <n v="1"/>
    <n v="2"/>
    <n v="0"/>
    <n v="0"/>
    <n v="0"/>
    <n v="2"/>
  </r>
  <r>
    <s v="roblourens/vscode-ripgrep"/>
    <x v="9"/>
    <s v="43a807b98951eef557478a95d550c3fd79e7d628"/>
    <d v="2017-03-13T00:00:00"/>
    <n v="2"/>
    <n v="4"/>
    <n v="6"/>
    <n v="0"/>
    <n v="0"/>
    <n v="0"/>
    <n v="2"/>
  </r>
  <r>
    <s v="roblourens/vscode-ripgrep"/>
    <x v="9"/>
    <s v="c42686aa38939abbe9914dcb78a8b096b1541f9e"/>
    <d v="2017-03-13T00:00:00"/>
    <n v="6"/>
    <n v="5"/>
    <n v="11"/>
    <n v="0"/>
    <n v="0"/>
    <n v="0"/>
    <n v="2"/>
  </r>
  <r>
    <s v="roblourens/vscode-ripgrep"/>
    <x v="9"/>
    <s v="5234c3ecb9a9acc33d3bc187f7c39ff315055aa4"/>
    <d v="2017-03-13T00:00:00"/>
    <n v="13"/>
    <n v="0"/>
    <n v="13"/>
    <n v="0"/>
    <n v="0"/>
    <n v="0"/>
    <n v="2"/>
  </r>
  <r>
    <s v="roblourens/vscode-ripgrep"/>
    <x v="9"/>
    <s v="b2f71d182a2810cef4c36398c5748dcec18ce6c3"/>
    <d v="2017-03-13T00:00:00"/>
    <n v="170"/>
    <n v="0"/>
    <n v="170"/>
    <n v="0"/>
    <n v="0"/>
    <n v="0"/>
    <n v="3"/>
  </r>
  <r>
    <s v="roblourens/vscode-ripgrep"/>
    <x v="9"/>
    <s v="26a7533e4e2bfa8421de350dcea8f1ee67a929f7"/>
    <d v="2018-10-17T00:00:00"/>
    <n v="12"/>
    <n v="11"/>
    <n v="23"/>
    <n v="0"/>
    <n v="0"/>
    <n v="0"/>
    <n v="3"/>
  </r>
  <r>
    <s v="roblourens/vscode-ripgrep"/>
    <x v="9"/>
    <s v="7cdf51ad193d81c8083e15d12c6739e115dc2fd8"/>
    <d v="2018-10-05T00:00:00"/>
    <n v="14"/>
    <n v="2"/>
    <n v="16"/>
    <n v="0"/>
    <n v="0"/>
    <n v="0"/>
    <n v="3"/>
  </r>
  <r>
    <s v="roblourens/vscode-ripgrep"/>
    <x v="9"/>
    <s v="491fd0f5af5686e699d87d43ce9c4304df99a6ca"/>
    <d v="2018-10-05T00:00:00"/>
    <n v="1"/>
    <n v="1"/>
    <n v="2"/>
    <n v="0"/>
    <n v="0"/>
    <n v="0"/>
    <n v="3"/>
  </r>
  <r>
    <s v="roblourens/vscode-ripgrep"/>
    <x v="9"/>
    <s v="de136d02f693a1b344ceac15fa2e5af02baba9cc"/>
    <d v="2018-10-04T00:00:00"/>
    <n v="2"/>
    <n v="2"/>
    <n v="4"/>
    <n v="0"/>
    <n v="0"/>
    <n v="0"/>
    <n v="3"/>
  </r>
  <r>
    <s v="roblourens/vscode-ripgrep"/>
    <x v="9"/>
    <s v="28112b69ce206634ee112d62e2c2c3ec7c4722ce"/>
    <d v="2018-10-19T00:00:00"/>
    <n v="1"/>
    <n v="1"/>
    <n v="2"/>
    <n v="0"/>
    <n v="0"/>
    <n v="0"/>
    <n v="3"/>
  </r>
  <r>
    <s v="roblourens/vscode-ripgrep"/>
    <x v="9"/>
    <s v="b9b9f0a51701d52917b8aa253ba86e7a96bfa990"/>
    <d v="2018-10-19T00:00:00"/>
    <n v="2"/>
    <n v="2"/>
    <n v="4"/>
    <n v="0"/>
    <n v="0"/>
    <n v="0"/>
    <n v="3"/>
  </r>
  <r>
    <s v="roblourens/vscode-ripgrep"/>
    <x v="9"/>
    <s v="6169257723d8802508d993be3e2884afac64f7fa"/>
    <d v="2018-10-19T00:00:00"/>
    <n v="108"/>
    <n v="102"/>
    <n v="210"/>
    <n v="0"/>
    <n v="0"/>
    <n v="0"/>
    <n v="3"/>
  </r>
  <r>
    <s v="roblourens/vscode-ripgrep"/>
    <x v="9"/>
    <s v="3dc98b336f93f201edb5d9e7966b7b13edbbc3bf"/>
    <d v="2019-04-05T00:00:00"/>
    <n v="38"/>
    <n v="0"/>
    <n v="38"/>
    <n v="0"/>
    <n v="0"/>
    <n v="0"/>
    <n v="3"/>
  </r>
  <r>
    <s v="roblourens/vscode-ripgrep"/>
    <x v="9"/>
    <s v="a031b1b72d25785f3d5501ec37cc92fd8603aa75"/>
    <d v="2019-04-05T00:00:00"/>
    <n v="131"/>
    <n v="193"/>
    <n v="324"/>
    <n v="0"/>
    <n v="0"/>
    <n v="0"/>
    <n v="3"/>
  </r>
  <r>
    <s v="roblourens/vscode-ripgrep"/>
    <x v="9"/>
    <s v="6a9636a996ed3bc9dfca7579d37e7b568afa2b6a"/>
    <d v="2018-11-28T00:00:00"/>
    <n v="2"/>
    <n v="2"/>
    <n v="4"/>
    <n v="0"/>
    <n v="0"/>
    <n v="0"/>
    <n v="3"/>
  </r>
  <r>
    <s v="roblourens/vscode-ripgrep"/>
    <x v="9"/>
    <s v="482afc975218e1ef3b208a9ebcc214ff6681f1a8"/>
    <d v="2018-11-28T00:00:00"/>
    <n v="3"/>
    <n v="0"/>
    <n v="3"/>
    <n v="0"/>
    <n v="0"/>
    <n v="0"/>
    <n v="3"/>
  </r>
  <r>
    <s v="roblourens/vscode-ripgrep"/>
    <x v="9"/>
    <s v="f1fd5f0129ce5192138d1d3eea2fd2116d726fa8"/>
    <d v="2019-04-05T00:00:00"/>
    <n v="8"/>
    <n v="7"/>
    <n v="15"/>
    <n v="0"/>
    <n v="0"/>
    <n v="0"/>
    <n v="3"/>
  </r>
  <r>
    <s v="roblourens/vscode-ripgrep"/>
    <x v="9"/>
    <s v="da99a9e1134c6c7f0e64a1a0fd8935ef3e6faa5f"/>
    <d v="2019-04-05T00:00:00"/>
    <n v="132"/>
    <n v="194"/>
    <n v="326"/>
    <n v="0"/>
    <n v="0"/>
    <n v="0"/>
    <n v="3"/>
  </r>
  <r>
    <s v="roblourens/vscode-searchdocs"/>
    <x v="9"/>
    <s v="e9cb3088a1e277ffabb1616c0107d0a007f3631a"/>
    <d v="2015-11-15T00:00:00"/>
    <n v="3"/>
    <n v="3"/>
    <n v="6"/>
    <n v="0"/>
    <n v="0"/>
    <n v="0"/>
    <n v="1"/>
  </r>
  <r>
    <s v="roblourens/vscode-searchdocs"/>
    <x v="9"/>
    <s v="c2009fb6b9904222a8291e1cbccbdd235ba46723"/>
    <d v="2015-10-25T00:00:00"/>
    <n v="0"/>
    <n v="0"/>
    <n v="0"/>
    <n v="0"/>
    <n v="0"/>
    <n v="0"/>
    <n v="1"/>
  </r>
  <r>
    <s v="roblourens/vscode-searchdocs"/>
    <x v="9"/>
    <s v="266c93299cab995f1495efd0cf8450f294368629"/>
    <d v="2015-10-25T00:00:00"/>
    <n v="3"/>
    <n v="3"/>
    <n v="6"/>
    <n v="0"/>
    <n v="0"/>
    <n v="0"/>
    <n v="1"/>
  </r>
  <r>
    <s v="roblourens/vscode-searchdocs"/>
    <x v="9"/>
    <s v="97a3c11366ea17e66e3247ba00d80ff46ca10bd6"/>
    <d v="2015-10-25T00:00:00"/>
    <n v="74"/>
    <n v="46"/>
    <n v="120"/>
    <n v="0"/>
    <n v="0"/>
    <n v="0"/>
    <n v="1"/>
  </r>
  <r>
    <s v="roblourens/vscode-searchdocs"/>
    <x v="9"/>
    <s v="f27ee4f6d55958f1c79d18f3ce23271cd5d8aa60"/>
    <d v="2015-10-25T00:00:00"/>
    <n v="8"/>
    <n v="21"/>
    <n v="29"/>
    <n v="0"/>
    <n v="0"/>
    <n v="0"/>
    <n v="1"/>
  </r>
  <r>
    <s v="roblourens/vscode-searchdocs"/>
    <x v="9"/>
    <s v="5c7be14405d1b3ffb52149b09d38c532954f05c8"/>
    <d v="2015-10-25T00:00:00"/>
    <n v="3"/>
    <n v="1"/>
    <n v="4"/>
    <n v="0"/>
    <n v="0"/>
    <n v="0"/>
    <n v="1"/>
  </r>
  <r>
    <s v="roblourens/vscode-searchdocs"/>
    <x v="9"/>
    <s v="1ac94516391defae9e4cc3788f68a444b83f6267"/>
    <d v="2015-10-25T00:00:00"/>
    <n v="166"/>
    <n v="0"/>
    <n v="166"/>
    <n v="0"/>
    <n v="0"/>
    <n v="0"/>
    <n v="1"/>
  </r>
  <r>
    <s v="roblourens/vscode-searchdocs"/>
    <x v="9"/>
    <s v="55bfc2518536d77680e3ca19f691c9cdbde2bb00"/>
    <d v="2015-11-15T00:00:00"/>
    <n v="1"/>
    <n v="1"/>
    <n v="2"/>
    <n v="0"/>
    <n v="0"/>
    <n v="0"/>
    <n v="1"/>
  </r>
  <r>
    <s v="roblourens/vscode-searchdocs"/>
    <x v="9"/>
    <s v="95f129e11dcff8791e73f7cdfbd6ef9ed92aac44"/>
    <d v="2015-11-15T00:00:00"/>
    <n v="2"/>
    <n v="3"/>
    <n v="5"/>
    <n v="0"/>
    <n v="0"/>
    <n v="0"/>
    <n v="1"/>
  </r>
  <r>
    <s v="roblourens/vscode-searchdocs"/>
    <x v="9"/>
    <s v="c551f90ee45c10bd92c04cdf0afc570fe507f1ee"/>
    <d v="2015-11-15T00:00:00"/>
    <n v="77"/>
    <n v="70"/>
    <n v="147"/>
    <n v="0"/>
    <n v="0"/>
    <n v="0"/>
    <n v="1"/>
  </r>
  <r>
    <s v="roblourens/vscode-searchdocs"/>
    <x v="9"/>
    <s v="8b939b793f5c40ce61f9d41a9ba8df00fc96a882"/>
    <d v="2015-10-25T00:00:00"/>
    <n v="0"/>
    <n v="0"/>
    <n v="0"/>
    <n v="0"/>
    <n v="0"/>
    <n v="0"/>
    <n v="1"/>
  </r>
  <r>
    <s v="roblourens/vscode-searchdocs"/>
    <x v="9"/>
    <s v="6575699339bbb6b2a29c12776a891dcaabfa797e"/>
    <d v="2015-10-25T00:00:00"/>
    <n v="21"/>
    <n v="11"/>
    <n v="32"/>
    <n v="0"/>
    <n v="0"/>
    <n v="0"/>
    <n v="1"/>
  </r>
  <r>
    <s v="roblourens/vscode-settings-editor"/>
    <x v="9"/>
    <s v="0fa7b20b1a655ed03532d188bd84c46c8d890a57"/>
    <d v="2018-05-27T00:00:00"/>
    <n v="35"/>
    <n v="3"/>
    <n v="38"/>
    <n v="0"/>
    <n v="0"/>
    <n v="0"/>
    <n v="1"/>
  </r>
  <r>
    <s v="roblourens/vscode-settings-editor"/>
    <x v="9"/>
    <s v="21c0e064684fdaa481de4fb0f988fd71af12dcba"/>
    <d v="2018-04-11T00:00:00"/>
    <n v="26"/>
    <n v="7"/>
    <n v="33"/>
    <n v="0"/>
    <n v="0"/>
    <n v="0"/>
    <n v="1"/>
  </r>
  <r>
    <s v="roblourens/vscode-settings-editor"/>
    <x v="9"/>
    <s v="b21f0273c6f47292fecef318189ff75ce145a5d8"/>
    <d v="2018-04-11T00:00:00"/>
    <n v="4"/>
    <n v="0"/>
    <n v="4"/>
    <n v="0"/>
    <n v="0"/>
    <n v="0"/>
    <n v="1"/>
  </r>
  <r>
    <s v="roblourens/vscode-settings-editor"/>
    <x v="9"/>
    <s v="0576293c16aab7d13b8915417aa7b690fef4b17d"/>
    <d v="2018-04-11T00:00:00"/>
    <n v="60"/>
    <n v="23"/>
    <n v="83"/>
    <n v="0"/>
    <n v="0"/>
    <n v="0"/>
    <n v="1"/>
  </r>
  <r>
    <s v="roblourens/vscode-settings-editor"/>
    <x v="9"/>
    <s v="f12c92729ff902c928e37fe67620d53fccc4fc00"/>
    <d v="2018-04-10T00:00:00"/>
    <n v="48"/>
    <n v="19"/>
    <n v="67"/>
    <n v="0"/>
    <n v="0"/>
    <n v="0"/>
    <n v="1"/>
  </r>
  <r>
    <s v="roblourens/vscode-settings-editor"/>
    <x v="9"/>
    <s v="ce297fc601e6baa223334be7a40f9f98f3431f4e"/>
    <d v="2018-04-10T00:00:00"/>
    <n v="1"/>
    <n v="1"/>
    <n v="2"/>
    <n v="0"/>
    <n v="0"/>
    <n v="0"/>
    <n v="1"/>
  </r>
  <r>
    <s v="roblourens/vscode-settings-editor"/>
    <x v="9"/>
    <s v="3b2f833cd9617d991c39278f64022840c3b4b92e"/>
    <d v="2018-04-10T00:00:00"/>
    <n v="8"/>
    <n v="0"/>
    <n v="8"/>
    <n v="0"/>
    <n v="0"/>
    <n v="0"/>
    <n v="1"/>
  </r>
  <r>
    <s v="roblourens/vscode-settings-editor"/>
    <x v="9"/>
    <s v="44e86e2aca8a2dc967963636826a0d910f7d996f"/>
    <d v="2018-04-10T00:00:00"/>
    <n v="67"/>
    <n v="16"/>
    <n v="83"/>
    <n v="0"/>
    <n v="0"/>
    <n v="0"/>
    <n v="1"/>
  </r>
  <r>
    <s v="roblourens/vscode-settings-editor"/>
    <x v="9"/>
    <s v="7ac30c09c4f1e9b0f5c5fe3048b1444e6cc7c7eb"/>
    <d v="2018-04-10T00:00:00"/>
    <n v="14"/>
    <n v="3"/>
    <n v="17"/>
    <n v="0"/>
    <n v="0"/>
    <n v="0"/>
    <n v="1"/>
  </r>
  <r>
    <s v="roblourens/vscode-settings-editor"/>
    <x v="9"/>
    <s v="5e455ed85103e96e8676918a2eb1b63e3c8ce21d"/>
    <d v="2018-04-10T00:00:00"/>
    <n v="8"/>
    <n v="3"/>
    <n v="11"/>
    <n v="0"/>
    <n v="0"/>
    <n v="0"/>
    <n v="1"/>
  </r>
  <r>
    <s v="roblourens/vscode-settings-editor"/>
    <x v="9"/>
    <s v="375dddcbce8d210c6ad4fcd754f5bcf196e0f752"/>
    <d v="2018-04-10T00:00:00"/>
    <n v="100"/>
    <n v="72"/>
    <n v="172"/>
    <n v="0"/>
    <n v="0"/>
    <n v="0"/>
    <n v="1"/>
  </r>
  <r>
    <s v="roblourens/vscode-settings-editor"/>
    <x v="9"/>
    <s v="7bb7f4306406428c1abb058cb6087a7b2de16f6b"/>
    <d v="2018-04-10T00:00:00"/>
    <n v="3"/>
    <n v="7"/>
    <n v="10"/>
    <n v="0"/>
    <n v="0"/>
    <n v="0"/>
    <n v="1"/>
  </r>
  <r>
    <s v="roblourens/vscode-settings-editor"/>
    <x v="9"/>
    <s v="7662ea50e567d011f7ea98c2a739fe880f66e2b5"/>
    <d v="2018-04-10T00:00:00"/>
    <n v="33"/>
    <n v="16"/>
    <n v="49"/>
    <n v="0"/>
    <n v="0"/>
    <n v="0"/>
    <n v="1"/>
  </r>
  <r>
    <s v="roblourens/vscode-settings-editor"/>
    <x v="9"/>
    <s v="84c43c456333705bde4b08a5e914ba6dd028557b"/>
    <d v="2018-04-10T00:00:00"/>
    <n v="45"/>
    <n v="1259"/>
    <n v="1304"/>
    <n v="0"/>
    <n v="0"/>
    <n v="0"/>
    <n v="1"/>
  </r>
  <r>
    <s v="roblourens/vscode-settings-editor"/>
    <x v="9"/>
    <s v="1cba09d6beb1a843485d97feda1e6d58e6ef55dc"/>
    <d v="2018-04-10T00:00:00"/>
    <n v="128"/>
    <n v="15"/>
    <n v="143"/>
    <n v="0"/>
    <n v="0"/>
    <n v="0"/>
    <n v="1"/>
  </r>
  <r>
    <s v="roblourens/vscode-settings-editor"/>
    <x v="9"/>
    <s v="e7b5ea57edc6e8a48b2461f2fe80100692cdb1bf"/>
    <d v="2018-04-09T00:00:00"/>
    <n v="75"/>
    <n v="76"/>
    <n v="151"/>
    <n v="0"/>
    <n v="0"/>
    <n v="0"/>
    <n v="1"/>
  </r>
  <r>
    <s v="roblourens/vscode-settings-editor"/>
    <x v="9"/>
    <s v="cd1a239b954cb7b8d3c32f92cae19a146f6cb0d3"/>
    <d v="2018-04-09T00:00:00"/>
    <n v="9"/>
    <n v="9"/>
    <n v="18"/>
    <n v="0"/>
    <n v="0"/>
    <n v="0"/>
    <n v="1"/>
  </r>
  <r>
    <s v="roblourens/vscode-settings-editor"/>
    <x v="9"/>
    <s v="bee57e602d4394d95ec43e90e266349570002e69"/>
    <d v="2018-04-09T00:00:00"/>
    <n v="64"/>
    <n v="223"/>
    <n v="287"/>
    <n v="0"/>
    <n v="0"/>
    <n v="0"/>
    <n v="1"/>
  </r>
  <r>
    <s v="roblourens/vscode-settings-editor"/>
    <x v="9"/>
    <s v="482230edb85978506f4cc7888363f59166e5d0f5"/>
    <d v="2018-04-09T00:00:00"/>
    <n v="401"/>
    <n v="25"/>
    <n v="426"/>
    <n v="0"/>
    <n v="0"/>
    <n v="0"/>
    <n v="1"/>
  </r>
  <r>
    <s v="roblourens/vscode-settings-editor"/>
    <x v="9"/>
    <s v="3dfa04bfae99be4f7bf35d4229a26b88745c9fd0"/>
    <d v="2018-04-03T00:00:00"/>
    <n v="17"/>
    <n v="15"/>
    <n v="32"/>
    <n v="0"/>
    <n v="0"/>
    <n v="0"/>
    <n v="1"/>
  </r>
  <r>
    <s v="roblourens/vscode-settings-editor"/>
    <x v="9"/>
    <s v="3e60e292acf22e8f06613bcec1c667581f9280f3"/>
    <d v="2018-04-03T00:00:00"/>
    <n v="12"/>
    <n v="1"/>
    <n v="13"/>
    <n v="0"/>
    <n v="0"/>
    <n v="0"/>
    <n v="1"/>
  </r>
  <r>
    <s v="roblourens/vscode-settings-editor"/>
    <x v="9"/>
    <s v="eaed15f74b8b3a561eb60e950324955132fd17a7"/>
    <d v="2018-04-03T00:00:00"/>
    <n v="54"/>
    <n v="9"/>
    <n v="63"/>
    <n v="0"/>
    <n v="0"/>
    <n v="0"/>
    <n v="1"/>
  </r>
  <r>
    <s v="roblourens/vscode-settings-editor"/>
    <x v="9"/>
    <s v="6f954624381c4fea678d1a0a6d1aed0e5b2cd207"/>
    <d v="2018-04-03T00:00:00"/>
    <n v="31"/>
    <n v="5"/>
    <n v="36"/>
    <n v="0"/>
    <n v="0"/>
    <n v="0"/>
    <n v="1"/>
  </r>
  <r>
    <s v="roblourens/vscode-settings-editor"/>
    <x v="9"/>
    <s v="0ea0a5ef6270588b9ca0e9d7f7ad3fae695fcb55"/>
    <d v="2018-04-02T00:00:00"/>
    <n v="63"/>
    <n v="25"/>
    <n v="88"/>
    <n v="0"/>
    <n v="0"/>
    <n v="0"/>
    <n v="1"/>
  </r>
  <r>
    <s v="roblourens/vscode-settings-editor"/>
    <x v="9"/>
    <s v="e40bb8ab3554b332064898bfb9aba7744bcef71b"/>
    <d v="2018-03-23T00:00:00"/>
    <n v="1"/>
    <n v="1"/>
    <n v="2"/>
    <n v="0"/>
    <n v="0"/>
    <n v="0"/>
    <n v="1"/>
  </r>
  <r>
    <s v="roblourens/vscode-settings-editor"/>
    <x v="9"/>
    <s v="b252739318ea3cac613704f1078cede53faed35d"/>
    <d v="2018-03-23T00:00:00"/>
    <n v="66"/>
    <n v="5"/>
    <n v="71"/>
    <n v="0"/>
    <n v="0"/>
    <n v="0"/>
    <n v="1"/>
  </r>
  <r>
    <s v="roblourens/vscode-settings-editor"/>
    <x v="9"/>
    <s v="8aeb207e0fb2c4285ec82aba5e867ae1b7c2799e"/>
    <d v="2018-03-23T00:00:00"/>
    <n v="37"/>
    <n v="13"/>
    <n v="50"/>
    <n v="0"/>
    <n v="0"/>
    <n v="0"/>
    <n v="1"/>
  </r>
  <r>
    <s v="roblourens/vscode-settings-editor"/>
    <x v="9"/>
    <s v="c53b0884f6dfa2e06c885fdd448521a67ca61de6"/>
    <d v="2018-03-23T00:00:00"/>
    <n v="1048"/>
    <n v="948"/>
    <n v="1996"/>
    <n v="0"/>
    <n v="0"/>
    <n v="0"/>
    <n v="1"/>
  </r>
  <r>
    <s v="roblourens/vscode-settings-editor"/>
    <x v="9"/>
    <s v="b7250d93637da418f25ecdb7b098c6896a8ae5a7"/>
    <d v="2018-03-23T00:00:00"/>
    <n v="87"/>
    <n v="12"/>
    <n v="99"/>
    <n v="0"/>
    <n v="0"/>
    <n v="0"/>
    <n v="1"/>
  </r>
  <r>
    <s v="roblourens/vscode-settings-editor"/>
    <x v="9"/>
    <s v="3545a2e717c28a8fb44ebbc4bce4706b03d3a167"/>
    <d v="2018-03-22T00:00:00"/>
    <n v="308"/>
    <n v="21"/>
    <n v="329"/>
    <n v="0"/>
    <n v="0"/>
    <n v="0"/>
    <n v="1"/>
  </r>
  <r>
    <s v="roblourens/vscode-settings-editor"/>
    <x v="9"/>
    <s v="9b3eda20d431b4d07630028c758571f8bc5e96c6"/>
    <d v="2018-03-22T00:00:00"/>
    <n v="3"/>
    <n v="3"/>
    <n v="6"/>
    <n v="0"/>
    <n v="0"/>
    <n v="0"/>
    <n v="2"/>
  </r>
  <r>
    <s v="roblourens/vscode-settings-editor"/>
    <x v="9"/>
    <s v="6c024d14eae68670b89b0029ab9461571525ea9d"/>
    <d v="2018-03-22T00:00:00"/>
    <n v="12"/>
    <n v="3"/>
    <n v="15"/>
    <n v="0"/>
    <n v="0"/>
    <n v="0"/>
    <n v="2"/>
  </r>
  <r>
    <s v="roblourens/vscode-settings-editor"/>
    <x v="9"/>
    <s v="d07ddf3333dd5858be12629835deaedf65efd5d4"/>
    <d v="2018-03-22T00:00:00"/>
    <n v="3780"/>
    <n v="70"/>
    <n v="3850"/>
    <n v="0"/>
    <n v="0"/>
    <n v="0"/>
    <n v="2"/>
  </r>
  <r>
    <s v="roblourens/vscode-settings-editor"/>
    <x v="9"/>
    <s v="e2173d790f581947f264899fdf7487e1f461ed13"/>
    <d v="2018-03-21T00:00:00"/>
    <n v="7920"/>
    <n v="0"/>
    <n v="7920"/>
    <n v="0"/>
    <n v="0"/>
    <n v="0"/>
    <n v="2"/>
  </r>
  <r>
    <s v="roblourens/vscode-stocks"/>
    <x v="9"/>
    <s v="22971f0e3df09511b370db39deed7784ce1bec63"/>
    <d v="2016-10-24T00:00:00"/>
    <n v="2"/>
    <n v="2"/>
    <n v="4"/>
    <n v="0"/>
    <n v="0"/>
    <n v="0"/>
    <n v="1"/>
  </r>
  <r>
    <s v="roblourens/vscode-stocks"/>
    <x v="9"/>
    <s v="05c0431868fd5c120cf45ddc72382c8c956a674d"/>
    <d v="2016-10-24T00:00:00"/>
    <n v="1"/>
    <n v="0"/>
    <n v="1"/>
    <n v="0"/>
    <n v="0"/>
    <n v="0"/>
    <n v="1"/>
  </r>
  <r>
    <s v="roblourens/vscode-stocks"/>
    <x v="9"/>
    <s v="4297a94c597cbcba857ddd8e2bd8f955aba5dc9f"/>
    <d v="2016-10-24T00:00:00"/>
    <n v="0"/>
    <n v="0"/>
    <n v="0"/>
    <n v="0"/>
    <n v="0"/>
    <n v="0"/>
    <n v="1"/>
  </r>
  <r>
    <s v="roblourens/vscode-stocks"/>
    <x v="9"/>
    <s v="8fe4889d568e4c74603ea66a68b964591916324a"/>
    <d v="2016-10-24T00:00:00"/>
    <n v="7"/>
    <n v="7"/>
    <n v="14"/>
    <n v="0"/>
    <n v="0"/>
    <n v="0"/>
    <n v="1"/>
  </r>
  <r>
    <s v="roblourens/vscode-stocks"/>
    <x v="9"/>
    <s v="4f8443a6d53a8e3b5a18522e96b9b71281e60c04"/>
    <d v="2016-10-24T00:00:00"/>
    <n v="21"/>
    <n v="0"/>
    <n v="21"/>
    <n v="0"/>
    <n v="0"/>
    <n v="0"/>
    <n v="1"/>
  </r>
  <r>
    <s v="roblourens/vscode-stocks"/>
    <x v="9"/>
    <s v="9f9128ddadcd07b6abf180ca33c9d214dc1e4063"/>
    <d v="2016-10-24T00:00:00"/>
    <n v="194"/>
    <n v="0"/>
    <n v="194"/>
    <n v="44"/>
    <n v="0"/>
    <n v="44"/>
    <n v="1"/>
  </r>
  <r>
    <s v="roblourens/vscode-stocks"/>
    <x v="9"/>
    <s v="a51cf2216292efcd310cb382fc21ae8ec8605fd3"/>
    <d v="2018-04-15T00:00:00"/>
    <n v="1"/>
    <n v="1"/>
    <n v="2"/>
    <n v="0"/>
    <n v="0"/>
    <n v="0"/>
    <n v="1"/>
  </r>
  <r>
    <s v="roblourens/vscode-stocks"/>
    <x v="9"/>
    <s v="addbb51e30981990850cd1161c4202914ef5bf3d"/>
    <d v="2018-04-15T00:00:00"/>
    <n v="15"/>
    <n v="17"/>
    <n v="32"/>
    <n v="0"/>
    <n v="0"/>
    <n v="0"/>
    <n v="1"/>
  </r>
  <r>
    <s v="roblourens/vscode-stocks"/>
    <x v="9"/>
    <s v="07af1be83ac07c1fb5ae99d379ba774319a7a84a"/>
    <d v="2016-10-25T00:00:00"/>
    <n v="1"/>
    <n v="1"/>
    <n v="2"/>
    <n v="0"/>
    <n v="0"/>
    <n v="0"/>
    <n v="1"/>
  </r>
  <r>
    <s v="roblourens/vscode-stocks"/>
    <x v="9"/>
    <s v="733ab1f08ba98f6e8794cb603867c37139ed99a3"/>
    <d v="2016-10-24T00:00:00"/>
    <n v="5"/>
    <n v="1"/>
    <n v="6"/>
    <n v="0"/>
    <n v="0"/>
    <n v="0"/>
    <n v="1"/>
  </r>
  <r>
    <s v="roblourens/vscode-stocks"/>
    <x v="9"/>
    <s v="5cefcbf2b2af9a574d5456400eba4b7cbdfa342c"/>
    <d v="2016-10-24T00:00:00"/>
    <n v="2"/>
    <n v="1"/>
    <n v="3"/>
    <n v="0"/>
    <n v="0"/>
    <n v="0"/>
    <n v="1"/>
  </r>
  <r>
    <s v="roblourens/vscode-stocks"/>
    <x v="9"/>
    <s v="520611dd56e99808b2b78cc0dd40f00e1c251fee"/>
    <d v="2016-10-24T00:00:00"/>
    <n v="33"/>
    <n v="19"/>
    <n v="52"/>
    <n v="0"/>
    <n v="0"/>
    <n v="0"/>
    <n v="1"/>
  </r>
  <r>
    <s v="roblourens/vscode-stocks"/>
    <x v="9"/>
    <s v="d3f14dc0421cd2b386be1628d3419ad73f17ee5d"/>
    <d v="2018-04-16T00:00:00"/>
    <n v="1"/>
    <n v="1"/>
    <n v="2"/>
    <n v="0"/>
    <n v="0"/>
    <n v="0"/>
    <n v="1"/>
  </r>
  <r>
    <s v="roblourens/vscode-stocks"/>
    <x v="9"/>
    <s v="d6e90e250fbc8b9402990a3a7b4840c6930644d4"/>
    <d v="2018-04-16T00:00:00"/>
    <n v="4"/>
    <n v="0"/>
    <n v="4"/>
    <n v="0"/>
    <n v="0"/>
    <n v="0"/>
    <n v="1"/>
  </r>
  <r>
    <s v="roblourens/vscode-stocks"/>
    <x v="9"/>
    <s v="2248ddbe40cfc67ec793cafff3a3abe673940243"/>
    <d v="2016-10-25T00:00:00"/>
    <n v="33"/>
    <n v="21"/>
    <n v="54"/>
    <n v="0"/>
    <n v="0"/>
    <n v="0"/>
    <n v="1"/>
  </r>
  <r>
    <s v="roblourens/vscode-stocks"/>
    <x v="9"/>
    <s v="142c9ca168298cacf4a7a03afd3881dc797ae44e"/>
    <d v="2016-10-25T00:00:00"/>
    <n v="3"/>
    <n v="0"/>
    <n v="3"/>
    <n v="0"/>
    <n v="0"/>
    <n v="0"/>
    <n v="1"/>
  </r>
  <r>
    <s v="roblourens/vscode-unittest-navigate"/>
    <x v="9"/>
    <s v="2d30c30e3404824103aae70faea9146f91c5d1d2"/>
    <d v="2016-11-05T00:00:00"/>
    <n v="3"/>
    <n v="3"/>
    <n v="6"/>
    <n v="9"/>
    <n v="1"/>
    <n v="10"/>
    <n v="1"/>
  </r>
  <r>
    <s v="roblourens/vscode-unittest-navigate"/>
    <x v="9"/>
    <s v="7da5c4a1973c6cc266c8cdf6915295d259591ccd"/>
    <d v="2016-11-05T00:00:00"/>
    <n v="131"/>
    <n v="1"/>
    <n v="132"/>
    <n v="0"/>
    <n v="0"/>
    <n v="0"/>
    <n v="1"/>
  </r>
  <r>
    <s v="roblourens/vscode-unittest-navigate"/>
    <x v="9"/>
    <s v="2a4b0119b61e50269a0cade35f1cb0ac315163e5"/>
    <d v="2016-11-05T00:00:00"/>
    <n v="0"/>
    <n v="0"/>
    <n v="0"/>
    <n v="0"/>
    <n v="0"/>
    <n v="0"/>
    <n v="1"/>
  </r>
  <r>
    <s v="roblourens/vscode-unittest-navigate"/>
    <x v="9"/>
    <s v="1c37625319056f4c0729b2c7332b332d860630f7"/>
    <d v="2016-11-05T00:00:00"/>
    <n v="5"/>
    <n v="1"/>
    <n v="6"/>
    <n v="0"/>
    <n v="0"/>
    <n v="0"/>
    <n v="1"/>
  </r>
  <r>
    <s v="roblourens/vscode-unittest-navigate"/>
    <x v="9"/>
    <s v="2cfc62dac5e3936611bc316d34bb9061eae171e3"/>
    <d v="2016-11-05T00:00:00"/>
    <n v="6"/>
    <n v="5"/>
    <n v="11"/>
    <n v="42"/>
    <n v="18"/>
    <n v="60"/>
    <n v="1"/>
  </r>
  <r>
    <s v="roblourens/vscode-unittest-navigate"/>
    <x v="9"/>
    <s v="06bed67095c1fb5a62ff9726e5e7a360d9920bc5"/>
    <d v="2016-11-05T00:00:00"/>
    <n v="14"/>
    <n v="13"/>
    <n v="27"/>
    <n v="0"/>
    <n v="0"/>
    <n v="0"/>
    <n v="1"/>
  </r>
  <r>
    <s v="roblourens/vscode-unittest-navigate"/>
    <x v="9"/>
    <s v="45dfacb5426170ee7d74e196f4ae8f896dafc9e9"/>
    <d v="2016-11-05T00:00:00"/>
    <n v="21"/>
    <n v="0"/>
    <n v="21"/>
    <n v="0"/>
    <n v="0"/>
    <n v="0"/>
    <n v="1"/>
  </r>
  <r>
    <s v="roblourens/vscode-unittest-navigate"/>
    <x v="9"/>
    <s v="7921f0dc6f3f5132728aa93028deeb627301f857"/>
    <d v="2016-11-05T00:00:00"/>
    <n v="21"/>
    <n v="0"/>
    <n v="21"/>
    <n v="0"/>
    <n v="0"/>
    <n v="0"/>
    <n v="1"/>
  </r>
  <r>
    <s v="roblourens/vscode-unittest-navigate"/>
    <x v="9"/>
    <s v="4b45fce1ddcf45ef890b2b7a784cab856931c391"/>
    <d v="2016-11-05T00:00:00"/>
    <n v="4"/>
    <n v="4"/>
    <n v="8"/>
    <n v="0"/>
    <n v="0"/>
    <n v="0"/>
    <n v="1"/>
  </r>
  <r>
    <s v="roblourens/vscode-unittest-navigate"/>
    <x v="9"/>
    <s v="6e2bc8e6546aed3cb0ef1aba02ee9426ce1d4c9b"/>
    <d v="2016-11-05T00:00:00"/>
    <n v="30"/>
    <n v="20"/>
    <n v="50"/>
    <n v="0"/>
    <n v="0"/>
    <n v="0"/>
    <n v="1"/>
  </r>
  <r>
    <s v="roblourens/vscode-unittest-navigate"/>
    <x v="9"/>
    <s v="7bdde69dc97449ab2ca01599cac475551f3518d8"/>
    <d v="2016-11-05T00:00:00"/>
    <n v="160"/>
    <n v="0"/>
    <n v="160"/>
    <n v="44"/>
    <n v="0"/>
    <n v="44"/>
    <n v="1"/>
  </r>
  <r>
    <s v="roblourens/vscode-wasm"/>
    <x v="9"/>
    <s v="5861f92662510699944f8a5ba13916974f349e81"/>
    <d v="2017-03-23T00:00:00"/>
    <n v="8"/>
    <n v="8"/>
    <n v="16"/>
    <n v="1"/>
    <n v="0"/>
    <n v="1"/>
    <n v="1"/>
  </r>
  <r>
    <s v="roblourens/vscode-wasm"/>
    <x v="9"/>
    <s v="3633fcfba7af163bdaf5eafcd0697a60c9cddbbc"/>
    <d v="2017-03-23T00:00:00"/>
    <n v="15"/>
    <n v="82"/>
    <n v="97"/>
    <n v="0"/>
    <n v="0"/>
    <n v="0"/>
    <n v="1"/>
  </r>
  <r>
    <s v="roblourens/vscode-wasm"/>
    <x v="9"/>
    <s v="881505131214d5de533657707d0ee13976fd7c49"/>
    <d v="2017-03-23T00:00:00"/>
    <n v="371"/>
    <n v="397"/>
    <n v="768"/>
    <n v="1"/>
    <n v="1"/>
    <n v="2"/>
    <n v="1"/>
  </r>
  <r>
    <s v="roblourens/vscode-wasm"/>
    <x v="9"/>
    <s v="af92764ecd925ee7d5a50b9f9733faa135b3b168"/>
    <d v="2017-03-23T00:00:00"/>
    <n v="3"/>
    <n v="4"/>
    <n v="7"/>
    <n v="0"/>
    <n v="0"/>
    <n v="0"/>
    <n v="1"/>
  </r>
  <r>
    <s v="roblourens/vscode-wasm"/>
    <x v="9"/>
    <s v="80021ac320bd3f5eb8942e13ac6357776c5286b8"/>
    <d v="2017-03-23T00:00:00"/>
    <n v="508"/>
    <n v="0"/>
    <n v="508"/>
    <n v="19413"/>
    <n v="0"/>
    <n v="19413"/>
    <n v="1"/>
  </r>
  <r>
    <s v="roblourens/vscode-workspaceContains-canary"/>
    <x v="9"/>
    <s v="dc91edb8e3fddcca629c7adc6ff06d1db66b070d"/>
    <d v="2018-09-17T00:00:00"/>
    <n v="6"/>
    <n v="1"/>
    <n v="7"/>
    <n v="0"/>
    <n v="0"/>
    <n v="0"/>
    <n v="1"/>
  </r>
  <r>
    <s v="roblourens/vscode-workspaceContains-canary"/>
    <x v="9"/>
    <s v="f339cc0f95c5a1aecfc28aa9769c9791e9f07c9e"/>
    <d v="2018-09-17T00:00:00"/>
    <n v="2378"/>
    <n v="0"/>
    <n v="2378"/>
    <n v="0"/>
    <n v="0"/>
    <n v="0"/>
    <n v="1"/>
  </r>
  <r>
    <s v="roblourens/vue-test"/>
    <x v="9"/>
    <s v="a1a184ef3346b433a36a0796053ae8a189761d52"/>
    <d v="2017-04-11T00:00:00"/>
    <n v="77"/>
    <n v="3"/>
    <n v="80"/>
    <n v="0"/>
    <n v="0"/>
    <n v="0"/>
    <n v="1"/>
  </r>
  <r>
    <s v="roblourens/vue-test"/>
    <x v="9"/>
    <s v="06f049e660f55963a05c43c2c4c9fb0785060ae0"/>
    <d v="2017-04-10T00:00:00"/>
    <n v="1"/>
    <n v="9"/>
    <n v="10"/>
    <n v="0"/>
    <n v="0"/>
    <n v="0"/>
    <n v="1"/>
  </r>
  <r>
    <s v="roblourens/vue-test"/>
    <x v="9"/>
    <s v="ed2f22b9c3f44f12677345df84d00788fc46f9f8"/>
    <d v="2017-04-07T00:00:00"/>
    <n v="14"/>
    <n v="3"/>
    <n v="17"/>
    <n v="0"/>
    <n v="0"/>
    <n v="0"/>
    <n v="1"/>
  </r>
  <r>
    <s v="roblourens/vue-test"/>
    <x v="9"/>
    <s v="ecc1af93a026c3dad0671c870546ed370939933e"/>
    <d v="2017-04-07T00:00:00"/>
    <n v="22"/>
    <n v="5"/>
    <n v="27"/>
    <n v="0"/>
    <n v="0"/>
    <n v="0"/>
    <n v="1"/>
  </r>
  <r>
    <s v="roblourens/vue-test"/>
    <x v="9"/>
    <s v="5400d9223c573544d6a65ec5c24d230c6d0ee955"/>
    <d v="2017-04-07T00:00:00"/>
    <n v="0"/>
    <n v="36"/>
    <n v="36"/>
    <n v="0"/>
    <n v="0"/>
    <n v="0"/>
    <n v="1"/>
  </r>
  <r>
    <s v="roblourens/vue-test"/>
    <x v="9"/>
    <s v="45fdef7de500fd216d8a204a986fa10c76172493"/>
    <d v="2017-04-07T00:00:00"/>
    <n v="31"/>
    <n v="8"/>
    <n v="39"/>
    <n v="0"/>
    <n v="0"/>
    <n v="0"/>
    <n v="1"/>
  </r>
  <r>
    <s v="roblourens/vue-test"/>
    <x v="9"/>
    <s v="916cb69e3159f7cfdc2cab8503e98f3f40e2e2a7"/>
    <d v="2017-04-07T00:00:00"/>
    <n v="275"/>
    <n v="0"/>
    <n v="275"/>
    <n v="0"/>
    <n v="0"/>
    <n v="0"/>
    <n v="1"/>
  </r>
  <r>
    <s v="roblourens/WebAssembly-TmLanguage"/>
    <x v="9"/>
    <s v="3138af6fbcd8c5758d7bc411179dbfe6b886fca0"/>
    <d v="2017-03-26T00:00:00"/>
    <n v="30"/>
    <n v="6"/>
    <n v="36"/>
    <n v="0"/>
    <n v="0"/>
    <n v="0"/>
    <n v="1"/>
  </r>
  <r>
    <s v="roblourens/WebAssembly-TmLanguage"/>
    <x v="9"/>
    <s v="102fa5858f0d5ab11324ff009cf2d99784a7ff85"/>
    <d v="2017-03-26T00:00:00"/>
    <n v="64"/>
    <n v="23"/>
    <n v="87"/>
    <n v="0"/>
    <n v="0"/>
    <n v="0"/>
    <n v="1"/>
  </r>
  <r>
    <s v="roblourens/WebAssembly-TmLanguage"/>
    <x v="9"/>
    <s v="db7135d2dac90ea55d399eceabfd0fd6ccfe4e55"/>
    <d v="2017-03-26T00:00:00"/>
    <n v="46"/>
    <n v="2"/>
    <n v="48"/>
    <n v="0"/>
    <n v="0"/>
    <n v="0"/>
    <n v="1"/>
  </r>
  <r>
    <s v="roblourens/WebAssembly-TmLanguage"/>
    <x v="9"/>
    <s v="b0610988c764074b8dc5550b7d36c2377b468f3d"/>
    <d v="2017-03-25T00:00:00"/>
    <n v="52"/>
    <n v="14"/>
    <n v="66"/>
    <n v="0"/>
    <n v="0"/>
    <n v="0"/>
    <n v="1"/>
  </r>
  <r>
    <s v="roblourens/WebAssembly-TmLanguage"/>
    <x v="9"/>
    <s v="46cefe0b2067e7e4b1c6703baee672dba767198b"/>
    <d v="2017-03-23T00:00:00"/>
    <n v="93"/>
    <n v="1"/>
    <n v="94"/>
    <n v="0"/>
    <n v="0"/>
    <n v="0"/>
    <n v="1"/>
  </r>
  <r>
    <s v="roblourens/WebAssembly-TmLanguage"/>
    <x v="9"/>
    <s v="76e1d994af82bf3c2e48cae332fd33412c7f2801"/>
    <d v="2017-03-23T00:00:00"/>
    <n v="0"/>
    <n v="0"/>
    <n v="0"/>
    <n v="0"/>
    <n v="0"/>
    <n v="0"/>
    <n v="1"/>
  </r>
  <r>
    <s v="roblourens/WebAssembly-TmLanguage"/>
    <x v="9"/>
    <s v="d01f04262f4f151e82c68d18035c7448b628ab83"/>
    <d v="2017-03-23T00:00:00"/>
    <n v="246"/>
    <n v="0"/>
    <n v="246"/>
    <n v="0"/>
    <n v="0"/>
    <n v="0"/>
    <n v="1"/>
  </r>
  <r>
    <s v="roblourens/ytsnip.com"/>
    <x v="9"/>
    <s v="fca55b8bf4d4e48748269c938b11be1f29fec008"/>
    <d v="2011-06-17T00:00:00"/>
    <n v="777"/>
    <n v="0"/>
    <n v="777"/>
    <n v="0"/>
    <n v="0"/>
    <n v="0"/>
    <n v="1"/>
  </r>
  <r>
    <s v="roblourens/ytsnip.com"/>
    <x v="9"/>
    <s v="c6da85afbffe113ac49abc9fb762fc3cfc6d30d3"/>
    <d v="2011-06-17T00:00:00"/>
    <n v="28"/>
    <n v="0"/>
    <n v="28"/>
    <n v="0"/>
    <n v="0"/>
    <n v="0"/>
    <n v="1"/>
  </r>
  <r>
    <s v="roblourens/ytsnip.com"/>
    <x v="9"/>
    <s v="b7eb2ad13566d347c665dedc6f65d4401b6a7303"/>
    <d v="2011-06-17T00:00:00"/>
    <n v="42"/>
    <n v="2"/>
    <n v="44"/>
    <n v="0"/>
    <n v="0"/>
    <n v="0"/>
    <n v="1"/>
  </r>
  <r>
    <s v="roblourens/ytsnip.com"/>
    <x v="9"/>
    <s v="461caba2fb9dc9f0d3eeb07886ad54a11d7c3379"/>
    <d v="2011-06-17T00:00:00"/>
    <n v="32"/>
    <n v="11"/>
    <n v="43"/>
    <n v="0"/>
    <n v="0"/>
    <n v="0"/>
    <n v="1"/>
  </r>
  <r>
    <s v="roblourens/ytsnip.com"/>
    <x v="9"/>
    <s v="2b3218f1236c99e0cde255f071890d09021af85d"/>
    <d v="2011-06-17T00:00:00"/>
    <n v="15"/>
    <n v="2"/>
    <n v="17"/>
    <n v="0"/>
    <n v="0"/>
    <n v="0"/>
    <n v="1"/>
  </r>
  <r>
    <s v="roblourens/ytsnip.com"/>
    <x v="9"/>
    <s v="69cb3e33edb3aa4c803398273be85dfcb1a8e31e"/>
    <d v="2011-06-17T00:00:00"/>
    <n v="12"/>
    <n v="0"/>
    <n v="12"/>
    <n v="0"/>
    <n v="0"/>
    <n v="0"/>
    <n v="1"/>
  </r>
  <r>
    <s v="roblourens/ytsnip.com"/>
    <x v="9"/>
    <s v="57758ed8c586c1a7882bb10ef2feb77c44a4ad22"/>
    <d v="2011-06-17T00:00:00"/>
    <n v="8"/>
    <n v="9"/>
    <n v="17"/>
    <n v="0"/>
    <n v="0"/>
    <n v="0"/>
    <n v="1"/>
  </r>
  <r>
    <s v="roblourens/ytsnip.com"/>
    <x v="9"/>
    <s v="23f6996fa47e5a4e1055de41777e30a651bca944"/>
    <d v="2011-06-16T00:00:00"/>
    <n v="21"/>
    <n v="1"/>
    <n v="22"/>
    <n v="0"/>
    <n v="0"/>
    <n v="0"/>
    <n v="1"/>
  </r>
  <r>
    <s v="roblourens/ytsnip.com"/>
    <x v="9"/>
    <s v="1cfc4da8328467680e3f6e83e4ba38c425c08be2"/>
    <d v="2011-06-16T00:00:00"/>
    <n v="45"/>
    <n v="8"/>
    <n v="53"/>
    <n v="0"/>
    <n v="0"/>
    <n v="0"/>
    <n v="1"/>
  </r>
  <r>
    <s v="roblourens/ytsnip.com"/>
    <x v="9"/>
    <s v="201d5bbfce8b5f79c2d5db9140c4b882f64d76f2"/>
    <d v="2011-06-16T00:00:00"/>
    <n v="6"/>
    <n v="13"/>
    <n v="19"/>
    <n v="0"/>
    <n v="0"/>
    <n v="0"/>
    <n v="1"/>
  </r>
  <r>
    <s v="roblourens/ytsnip.com"/>
    <x v="9"/>
    <s v="e0d28fe499ea60dc4e20ff70945b38c9f7cdd959"/>
    <d v="2011-06-16T00:00:00"/>
    <n v="20"/>
    <n v="13"/>
    <n v="33"/>
    <n v="0"/>
    <n v="0"/>
    <n v="0"/>
    <n v="1"/>
  </r>
  <r>
    <s v="roblourens/ytsnip.com"/>
    <x v="9"/>
    <s v="e9b2e8c2e88ea1760358e9674f4bcb40ee998172"/>
    <d v="2011-06-16T00:00:00"/>
    <n v="26"/>
    <n v="2"/>
    <n v="28"/>
    <n v="0"/>
    <n v="0"/>
    <n v="0"/>
    <n v="1"/>
  </r>
  <r>
    <s v="roblourens/ytsnip.com"/>
    <x v="9"/>
    <s v="5c3f2a819208ce7ca430a4cdd1c426d202ed0dd6"/>
    <d v="2011-06-15T00:00:00"/>
    <n v="5"/>
    <n v="0"/>
    <n v="5"/>
    <n v="0"/>
    <n v="0"/>
    <n v="0"/>
    <n v="1"/>
  </r>
  <r>
    <s v="roblourens/ytsnip.com"/>
    <x v="9"/>
    <s v="ffa43143e49624e8c80e8b1955433142632f0454"/>
    <d v="2011-06-01T00:00:00"/>
    <n v="469"/>
    <n v="0"/>
    <n v="469"/>
    <n v="0"/>
    <n v="0"/>
    <n v="0"/>
    <n v="1"/>
  </r>
  <r>
    <s v="joaomoreno/gulp-atom-electron"/>
    <x v="10"/>
    <s v="26191683b126b07aac523b0e2d6d17ed16b6dceb"/>
    <d v="2015-05-12T00:00:00"/>
    <n v="2"/>
    <n v="0"/>
    <n v="2"/>
    <n v="0"/>
    <n v="0"/>
    <n v="0"/>
    <n v="1"/>
  </r>
  <r>
    <s v="joaomoreno/gulp-atom-electron"/>
    <x v="10"/>
    <s v="56a007a99fcac2b89aab863c9cfb13a7c8893cdc"/>
    <d v="2015-05-12T00:00:00"/>
    <n v="2"/>
    <n v="0"/>
    <n v="2"/>
    <n v="0"/>
    <n v="0"/>
    <n v="0"/>
    <n v="1"/>
  </r>
  <r>
    <s v="weinand/server-ready"/>
    <x v="10"/>
    <s v="6ba234aa40ae5cb7ca243a92690139724f596968"/>
    <d v="2019-02-20T00:00:00"/>
    <n v="1857"/>
    <n v="0"/>
    <n v="1857"/>
    <n v="0"/>
    <n v="0"/>
    <n v="0"/>
    <n v="1"/>
  </r>
  <r>
    <s v="weinand/server-ready"/>
    <x v="10"/>
    <s v="bfb24cf7007deb166647cb243c2ecbd21f1ac833"/>
    <d v="2019-02-20T00:00:00"/>
    <n v="1"/>
    <n v="1"/>
    <n v="2"/>
    <n v="0"/>
    <n v="0"/>
    <n v="0"/>
    <n v="1"/>
  </r>
  <r>
    <s v="weinand/server-ready"/>
    <x v="10"/>
    <s v="27f9006492773f095acbefb215174efb83f9793c"/>
    <d v="2019-02-20T00:00:00"/>
    <n v="0"/>
    <n v="0"/>
    <n v="0"/>
    <n v="0"/>
    <n v="0"/>
    <n v="0"/>
    <n v="1"/>
  </r>
  <r>
    <s v="weinand/server-ready"/>
    <x v="10"/>
    <s v="6674d325b6cf4db6ceb281b001ee600a819c1187"/>
    <d v="2019-02-20T00:00:00"/>
    <n v="0"/>
    <n v="0"/>
    <n v="0"/>
    <n v="0"/>
    <n v="0"/>
    <n v="0"/>
    <n v="1"/>
  </r>
  <r>
    <s v="weinand/server-ready"/>
    <x v="10"/>
    <s v="624ee7d4db493be715d50629f6b052ab3fae1b14"/>
    <d v="2019-02-20T00:00:00"/>
    <n v="347"/>
    <n v="30"/>
    <n v="377"/>
    <n v="0"/>
    <n v="0"/>
    <n v="0"/>
    <n v="1"/>
  </r>
  <r>
    <s v="weinand/testrepo"/>
    <x v="10"/>
    <s v="a5991c43fd7bd6e75616c146c52b439bf1be8a48"/>
    <d v="2015-07-01T00:00:00"/>
    <n v="2"/>
    <n v="0"/>
    <n v="2"/>
    <n v="0"/>
    <n v="0"/>
    <n v="0"/>
    <n v="1"/>
  </r>
  <r>
    <s v="weinand/testrepo"/>
    <x v="10"/>
    <s v="7498e796e9d6abd234c865e56876f1a7316d8975"/>
    <d v="2015-07-01T00:00:00"/>
    <n v="2"/>
    <n v="0"/>
    <n v="2"/>
    <n v="0"/>
    <n v="0"/>
    <n v="0"/>
    <n v="1"/>
  </r>
  <r>
    <s v="weinand/testrepo"/>
    <x v="10"/>
    <s v="9bbbc9677fa251f52119597df2c39d0d86446e89"/>
    <d v="2015-07-01T00:00:00"/>
    <n v="3"/>
    <n v="1"/>
    <n v="4"/>
    <n v="0"/>
    <n v="0"/>
    <n v="0"/>
    <n v="1"/>
  </r>
  <r>
    <s v="weinand/testrepo"/>
    <x v="10"/>
    <s v="18d20bb11ff9b865be66bb88d6f2138a211c23a0"/>
    <d v="2013-09-25T00:00:00"/>
    <n v="0"/>
    <n v="0"/>
    <n v="0"/>
    <n v="0"/>
    <n v="0"/>
    <n v="0"/>
    <n v="1"/>
  </r>
  <r>
    <s v="weinand/testrepo"/>
    <x v="10"/>
    <s v="a973958a6b092ba7c37f2c0eacf46a15212c676f"/>
    <d v="2013-09-25T00:00:00"/>
    <n v="0"/>
    <n v="0"/>
    <n v="0"/>
    <n v="0"/>
    <n v="0"/>
    <n v="0"/>
    <n v="1"/>
  </r>
  <r>
    <s v="weinand/testrepo"/>
    <x v="10"/>
    <s v="905d9f5a95249389a3b77bfdb2b36b1c92f82947"/>
    <d v="2013-09-25T00:00:00"/>
    <n v="1"/>
    <n v="0"/>
    <n v="1"/>
    <n v="0"/>
    <n v="0"/>
    <n v="0"/>
    <n v="1"/>
  </r>
  <r>
    <s v="weinand/testrepo"/>
    <x v="10"/>
    <s v="ebb4c6c47b9eb352839cb4630ae7eaaa4c523afc"/>
    <d v="2013-09-25T00:00:00"/>
    <n v="0"/>
    <n v="0"/>
    <n v="0"/>
    <n v="0"/>
    <n v="0"/>
    <n v="0"/>
    <n v="1"/>
  </r>
  <r>
    <s v="weinand/vscode-auto-attach"/>
    <x v="10"/>
    <s v="cdfcb47ecb879395996b4c4ef9d7510085537d2e"/>
    <d v="2018-02-12T00:00:00"/>
    <n v="0"/>
    <n v="0"/>
    <n v="0"/>
    <n v="0"/>
    <n v="0"/>
    <n v="0"/>
    <n v="1"/>
  </r>
  <r>
    <s v="weinand/vscode-auto-attach"/>
    <x v="10"/>
    <s v="69c8097f885745950fed59007bf1cd73870f01ed"/>
    <d v="2018-02-11T00:00:00"/>
    <n v="19"/>
    <n v="14"/>
    <n v="33"/>
    <n v="0"/>
    <n v="0"/>
    <n v="0"/>
    <n v="1"/>
  </r>
  <r>
    <s v="weinand/vscode-auto-attach"/>
    <x v="10"/>
    <s v="3328b0ab847887c51ce55129517ee244e25afc1a"/>
    <d v="2018-02-11T00:00:00"/>
    <n v="1"/>
    <n v="1"/>
    <n v="2"/>
    <n v="0"/>
    <n v="0"/>
    <n v="0"/>
    <n v="1"/>
  </r>
  <r>
    <s v="weinand/vscode-auto-attach"/>
    <x v="10"/>
    <s v="7a69cff62c8074b8989ec81d83b8f3e9ff31f195"/>
    <d v="2018-02-11T00:00:00"/>
    <n v="3318"/>
    <n v="0"/>
    <n v="3318"/>
    <n v="44"/>
    <n v="0"/>
    <n v="44"/>
    <n v="1"/>
  </r>
  <r>
    <s v="weinand/vscode-auto-attach"/>
    <x v="10"/>
    <s v="4f790708033fa541fca7e1fc6ac67fe8b5e031ed"/>
    <d v="2018-11-27T00:00:00"/>
    <n v="2898"/>
    <n v="2988"/>
    <n v="5886"/>
    <n v="0"/>
    <n v="0"/>
    <n v="0"/>
    <n v="1"/>
  </r>
  <r>
    <s v="octref/vscode-electron-debug"/>
    <x v="10"/>
    <s v="e3d87d66d5d4560a144acfe731edff92cedabbb6"/>
    <d v="2017-02-06T00:00:00"/>
    <n v="9"/>
    <n v="6"/>
    <n v="15"/>
    <n v="0"/>
    <n v="0"/>
    <n v="0"/>
    <n v="1"/>
  </r>
  <r>
    <s v="octref/vscode-electron-debug"/>
    <x v="10"/>
    <s v="7b52f6d04524410e047239fcc25cd78d93cc7771"/>
    <d v="2017-02-06T00:00:00"/>
    <n v="9"/>
    <n v="2"/>
    <n v="11"/>
    <n v="0"/>
    <n v="0"/>
    <n v="0"/>
    <n v="1"/>
  </r>
  <r>
    <s v="weinand/vscode-processes"/>
    <x v="10"/>
    <s v="04eb2448b3fa8d08b6b2c0248cee09f8e0b9eb98"/>
    <d v="2018-06-26T00:00:00"/>
    <n v="593"/>
    <n v="1002"/>
    <n v="1595"/>
    <n v="0"/>
    <n v="0"/>
    <n v="0"/>
    <n v="1"/>
  </r>
  <r>
    <s v="weinand/vscode-processes"/>
    <x v="10"/>
    <s v="6a38c929a8dd381f890ba9d9b02c6344ca8f4444"/>
    <d v="2018-03-25T00:00:00"/>
    <n v="1"/>
    <n v="1"/>
    <n v="2"/>
    <n v="0"/>
    <n v="0"/>
    <n v="0"/>
    <n v="1"/>
  </r>
  <r>
    <s v="weinand/vscode-processes"/>
    <x v="10"/>
    <s v="7fe5fe02f50b6d7deeb9e759c3acf5b7c93b5f91"/>
    <d v="2018-03-12T00:00:00"/>
    <n v="3"/>
    <n v="3"/>
    <n v="6"/>
    <n v="0"/>
    <n v="0"/>
    <n v="0"/>
    <n v="1"/>
  </r>
  <r>
    <s v="weinand/vscode-processes"/>
    <x v="10"/>
    <s v="4d9dd21a39088ce41c6977271d9fefad74970ca0"/>
    <d v="2018-03-12T00:00:00"/>
    <n v="47"/>
    <n v="26"/>
    <n v="73"/>
    <n v="0"/>
    <n v="0"/>
    <n v="0"/>
    <n v="1"/>
  </r>
  <r>
    <s v="weinand/vscode-processes"/>
    <x v="10"/>
    <s v="a766284f9b4cf23763034fa3db22fae91e220062"/>
    <d v="2018-03-12T00:00:00"/>
    <n v="691"/>
    <n v="22"/>
    <n v="713"/>
    <n v="0"/>
    <n v="0"/>
    <n v="0"/>
    <n v="1"/>
  </r>
  <r>
    <s v="weinand/vscode-processes"/>
    <x v="10"/>
    <s v="71c7b21dc5c2b1e1ee2644db5cd73ab688a7642b"/>
    <d v="2018-03-12T00:00:00"/>
    <n v="107"/>
    <n v="56"/>
    <n v="163"/>
    <n v="0"/>
    <n v="0"/>
    <n v="0"/>
    <n v="1"/>
  </r>
  <r>
    <s v="weinand/vscode-processes"/>
    <x v="10"/>
    <s v="72803927b8c27a96bb9a301d33eacc5e8457564f"/>
    <d v="2018-02-27T00:00:00"/>
    <n v="3"/>
    <n v="1"/>
    <n v="4"/>
    <n v="0"/>
    <n v="0"/>
    <n v="0"/>
    <n v="1"/>
  </r>
  <r>
    <s v="weinand/vscode-processes"/>
    <x v="10"/>
    <s v="25b77233230ce0381dcd46af4071edee1f99fafa"/>
    <d v="2018-02-27T00:00:00"/>
    <n v="394"/>
    <n v="298"/>
    <n v="692"/>
    <n v="0"/>
    <n v="0"/>
    <n v="0"/>
    <n v="1"/>
  </r>
  <r>
    <s v="weinand/vscode-processes"/>
    <x v="10"/>
    <s v="5370f5a2f2d046ee47398ac97ea06285f7fb1e30"/>
    <d v="2018-02-01T00:00:00"/>
    <n v="1"/>
    <n v="1"/>
    <n v="2"/>
    <n v="0"/>
    <n v="0"/>
    <n v="0"/>
    <n v="1"/>
  </r>
  <r>
    <s v="weinand/vscode-processes"/>
    <x v="10"/>
    <s v="2d0c6ac18c5c67425c64ea0f621561220f42d9ea"/>
    <d v="2018-02-01T00:00:00"/>
    <n v="19"/>
    <n v="1"/>
    <n v="20"/>
    <n v="0"/>
    <n v="0"/>
    <n v="0"/>
    <n v="1"/>
  </r>
  <r>
    <s v="weinand/vscode-processes"/>
    <x v="10"/>
    <s v="9384eb4653a7a38a6717dcee4674b46c1f43e384"/>
    <d v="2018-01-16T00:00:00"/>
    <n v="26"/>
    <n v="43"/>
    <n v="69"/>
    <n v="0"/>
    <n v="0"/>
    <n v="0"/>
    <n v="1"/>
  </r>
  <r>
    <s v="weinand/vscode-processes"/>
    <x v="10"/>
    <s v="d74442b5ef3585848847c2731d01998587f63f55"/>
    <d v="2018-01-03T00:00:00"/>
    <n v="0"/>
    <n v="0"/>
    <n v="0"/>
    <n v="0"/>
    <n v="0"/>
    <n v="0"/>
    <n v="1"/>
  </r>
  <r>
    <s v="weinand/vscode-processes"/>
    <x v="10"/>
    <s v="895bee45f6e4fd10e43338fad5ac951911dad2b1"/>
    <d v="2017-12-14T00:00:00"/>
    <n v="147"/>
    <n v="55"/>
    <n v="202"/>
    <n v="0"/>
    <n v="0"/>
    <n v="0"/>
    <n v="1"/>
  </r>
  <r>
    <s v="weinand/vscode-processes"/>
    <x v="10"/>
    <s v="713adac3ed561f33970845730172ad04ec0dc127"/>
    <d v="2017-12-11T00:00:00"/>
    <n v="45"/>
    <n v="18"/>
    <n v="63"/>
    <n v="0"/>
    <n v="0"/>
    <n v="0"/>
    <n v="1"/>
  </r>
  <r>
    <s v="weinand/vscode-processes"/>
    <x v="10"/>
    <s v="0541591cef04b2b9bc49d7aaf12e2d1ba0d85e78"/>
    <d v="2017-12-11T00:00:00"/>
    <n v="318"/>
    <n v="4"/>
    <n v="322"/>
    <n v="0"/>
    <n v="0"/>
    <n v="0"/>
    <n v="1"/>
  </r>
  <r>
    <s v="weinand/vscode-processes"/>
    <x v="10"/>
    <s v="b103008588ad6941fc1e4743c3c65098d2f37b8f"/>
    <d v="2017-12-11T00:00:00"/>
    <n v="1"/>
    <n v="0"/>
    <n v="1"/>
    <n v="0"/>
    <n v="0"/>
    <n v="0"/>
    <n v="1"/>
  </r>
  <r>
    <s v="weinand/vscode-processes"/>
    <x v="10"/>
    <s v="5194e8b1e09992767af1063c46e56303645e90b3"/>
    <d v="2017-12-08T00:00:00"/>
    <n v="20"/>
    <n v="22"/>
    <n v="42"/>
    <n v="0"/>
    <n v="0"/>
    <n v="0"/>
    <n v="1"/>
  </r>
  <r>
    <s v="weinand/vscode-processes"/>
    <x v="10"/>
    <s v="11117680e18f8c2e7b3bae1aa49a520364306224"/>
    <d v="2017-12-07T00:00:00"/>
    <n v="104"/>
    <n v="91"/>
    <n v="195"/>
    <n v="0"/>
    <n v="0"/>
    <n v="0"/>
    <n v="1"/>
  </r>
  <r>
    <s v="weinand/vscode-processes"/>
    <x v="10"/>
    <s v="151ea98a8d934a8ee9d6f1adfec2bd873f75932a"/>
    <d v="2017-12-04T00:00:00"/>
    <n v="2603"/>
    <n v="2603"/>
    <n v="5206"/>
    <n v="7"/>
    <n v="7"/>
    <n v="14"/>
    <n v="1"/>
  </r>
  <r>
    <s v="weinand/vscode-processes"/>
    <x v="10"/>
    <s v="89875f4333f39c46eb446bb2b83e56e000baac1f"/>
    <d v="2017-12-04T00:00:00"/>
    <n v="6"/>
    <n v="10"/>
    <n v="16"/>
    <n v="0"/>
    <n v="0"/>
    <n v="0"/>
    <n v="1"/>
  </r>
  <r>
    <s v="weinand/vscode-processes"/>
    <x v="10"/>
    <s v="14139f7705a4fbdbc9ef71f93e35da38f5053007"/>
    <d v="2017-12-04T00:00:00"/>
    <n v="1"/>
    <n v="13"/>
    <n v="14"/>
    <n v="0"/>
    <n v="0"/>
    <n v="0"/>
    <n v="1"/>
  </r>
  <r>
    <s v="weinand/vscode-processes"/>
    <x v="10"/>
    <s v="ade338b114fc997117dbc6512da9e33e5b15f9bc"/>
    <d v="2017-12-04T00:00:00"/>
    <n v="30"/>
    <n v="25"/>
    <n v="55"/>
    <n v="0"/>
    <n v="0"/>
    <n v="0"/>
    <n v="1"/>
  </r>
  <r>
    <s v="weinand/vscode-processes"/>
    <x v="10"/>
    <s v="3159e261063d865655f9233517888241fd301ca5"/>
    <d v="2017-12-01T00:00:00"/>
    <n v="41"/>
    <n v="9"/>
    <n v="50"/>
    <n v="0"/>
    <n v="0"/>
    <n v="0"/>
    <n v="1"/>
  </r>
  <r>
    <s v="weinand/vscode-processes"/>
    <x v="10"/>
    <s v="4f6dbccbd3d1946ce52085ca66f8da7099cfc43e"/>
    <d v="2017-11-30T00:00:00"/>
    <n v="1"/>
    <n v="1"/>
    <n v="2"/>
    <n v="0"/>
    <n v="0"/>
    <n v="0"/>
    <n v="1"/>
  </r>
  <r>
    <s v="weinand/vscode-processes"/>
    <x v="10"/>
    <s v="d1a995887a82f4a5c5ff34f9797ca6106ed405fd"/>
    <d v="2017-11-30T00:00:00"/>
    <n v="14"/>
    <n v="14"/>
    <n v="28"/>
    <n v="0"/>
    <n v="0"/>
    <n v="0"/>
    <n v="1"/>
  </r>
  <r>
    <s v="weinand/vscode-processes"/>
    <x v="10"/>
    <s v="7ede7f82bb5cfa75347ac0081a8c2b3275059da4"/>
    <d v="2017-11-30T00:00:00"/>
    <n v="0"/>
    <n v="0"/>
    <n v="0"/>
    <n v="0"/>
    <n v="0"/>
    <n v="0"/>
    <n v="1"/>
  </r>
  <r>
    <s v="weinand/vscode-processes"/>
    <x v="10"/>
    <s v="cd44aa73fb82989c1537f2277a13a66256ac1704"/>
    <d v="2017-11-30T00:00:00"/>
    <n v="150"/>
    <n v="124"/>
    <n v="274"/>
    <n v="0"/>
    <n v="0"/>
    <n v="0"/>
    <n v="1"/>
  </r>
  <r>
    <s v="weinand/vscode-processes"/>
    <x v="10"/>
    <s v="c0e7d573f42e92a9c4856c939723b0d5d932860b"/>
    <d v="2017-11-30T00:00:00"/>
    <n v="5"/>
    <n v="2"/>
    <n v="7"/>
    <n v="0"/>
    <n v="0"/>
    <n v="0"/>
    <n v="1"/>
  </r>
  <r>
    <s v="weinand/vscode-processes"/>
    <x v="10"/>
    <s v="06f2f48956c41752c82d7ed586165c4792a98894"/>
    <d v="2017-11-30T00:00:00"/>
    <n v="1"/>
    <n v="1"/>
    <n v="2"/>
    <n v="0"/>
    <n v="0"/>
    <n v="0"/>
    <n v="1"/>
  </r>
  <r>
    <s v="weinand/vscode-processes"/>
    <x v="10"/>
    <s v="a02b8e829ec8e2aaec693069b9159099e3d73a6c"/>
    <d v="2017-11-29T00:00:00"/>
    <n v="2"/>
    <n v="6"/>
    <n v="8"/>
    <n v="0"/>
    <n v="0"/>
    <n v="0"/>
    <n v="1"/>
  </r>
  <r>
    <s v="weinand/vscode-processes"/>
    <x v="10"/>
    <s v="da11abf10527f42285f46a02cefb549785776151"/>
    <d v="2017-11-29T00:00:00"/>
    <n v="57"/>
    <n v="22"/>
    <n v="79"/>
    <n v="0"/>
    <n v="0"/>
    <n v="0"/>
    <n v="2"/>
  </r>
  <r>
    <s v="weinand/vscode-processes"/>
    <x v="10"/>
    <s v="1a05e2b23ecc3448034676b2e7e6895ea16c9024"/>
    <d v="2017-11-29T00:00:00"/>
    <n v="29"/>
    <n v="12"/>
    <n v="41"/>
    <n v="0"/>
    <n v="0"/>
    <n v="0"/>
    <n v="2"/>
  </r>
  <r>
    <s v="weinand/vscode-processes"/>
    <x v="10"/>
    <s v="ecd878f433fb19391c4250ab33eaff77ab67ad66"/>
    <d v="2017-11-29T00:00:00"/>
    <n v="6"/>
    <n v="0"/>
    <n v="6"/>
    <n v="0"/>
    <n v="0"/>
    <n v="0"/>
    <n v="2"/>
  </r>
  <r>
    <s v="weinand/vscode-processes"/>
    <x v="10"/>
    <s v="84edf360fb9178c89fa0076fdfd84234cc96d68b"/>
    <d v="2017-11-29T00:00:00"/>
    <n v="3033"/>
    <n v="0"/>
    <n v="3033"/>
    <n v="44"/>
    <n v="0"/>
    <n v="44"/>
    <n v="2"/>
  </r>
  <r>
    <s v="weinand/vscode-processes"/>
    <x v="10"/>
    <s v="843b41e85fa3139eadd6e146f30049dcf97cf14b"/>
    <d v="2018-11-14T00:00:00"/>
    <n v="1013"/>
    <n v="1358"/>
    <n v="2371"/>
    <n v="0"/>
    <n v="0"/>
    <n v="0"/>
    <n v="2"/>
  </r>
  <r>
    <s v="weinand/vscode-processes"/>
    <x v="10"/>
    <s v="f17761353d65805f6c91e3d3cfcac748333aacda"/>
    <d v="2018-11-27T00:00:00"/>
    <n v="61"/>
    <n v="69"/>
    <n v="130"/>
    <n v="0"/>
    <n v="0"/>
    <n v="0"/>
    <n v="2"/>
  </r>
  <r>
    <s v="Azure/azure-cli"/>
    <x v="11"/>
    <s v="9239560e01cc40d4918c4cb72ef534546f9e6dac"/>
    <d v="2017-05-03T00:00:00"/>
    <n v="4"/>
    <n v="0"/>
    <n v="4"/>
    <n v="0"/>
    <n v="0"/>
    <n v="0"/>
    <n v="1"/>
  </r>
  <r>
    <s v="chrmarti/commandsuggestions"/>
    <x v="11"/>
    <s v="85a19cd2550bd6fd1b127979881b1b8a17f6afa8"/>
    <d v="2017-07-26T00:00:00"/>
    <n v="0"/>
    <n v="0"/>
    <n v="0"/>
    <n v="0"/>
    <n v="0"/>
    <n v="0"/>
    <n v="1"/>
  </r>
  <r>
    <s v="chrmarti/commandsuggestions"/>
    <x v="11"/>
    <s v="669764b2f9d61f6fee6cd296c16ad92f6940fe51"/>
    <d v="2017-07-26T00:00:00"/>
    <n v="0"/>
    <n v="0"/>
    <n v="0"/>
    <n v="0"/>
    <n v="0"/>
    <n v="0"/>
    <n v="1"/>
  </r>
  <r>
    <s v="chrmarti/commandsuggestions"/>
    <x v="11"/>
    <s v="414a72b4eb6841222186ff6bd16a9cdd8827fd26"/>
    <d v="2017-07-26T00:00:00"/>
    <n v="18"/>
    <n v="6"/>
    <n v="24"/>
    <n v="0"/>
    <n v="0"/>
    <n v="0"/>
    <n v="1"/>
  </r>
  <r>
    <s v="chrmarti/commandsuggestions"/>
    <x v="11"/>
    <s v="f76327f6d18f0fabcd094dcbc86cee66cd4a94c1"/>
    <d v="2017-07-25T00:00:00"/>
    <n v="17"/>
    <n v="0"/>
    <n v="17"/>
    <n v="0"/>
    <n v="0"/>
    <n v="0"/>
    <n v="1"/>
  </r>
  <r>
    <s v="chrmarti/commandsuggestions"/>
    <x v="11"/>
    <s v="5d52bfa5f5d2e5e53bb1f8a1e24ec73f99f39150"/>
    <d v="2017-07-25T00:00:00"/>
    <n v="103"/>
    <n v="49"/>
    <n v="152"/>
    <n v="0"/>
    <n v="0"/>
    <n v="0"/>
    <n v="1"/>
  </r>
  <r>
    <s v="chrmarti/commandsuggestions"/>
    <x v="11"/>
    <s v="c13abcc7a2fed7fcf0de7da291f757c3f4d1f0e8"/>
    <d v="2017-07-25T00:00:00"/>
    <n v="2"/>
    <n v="2"/>
    <n v="4"/>
    <n v="0"/>
    <n v="0"/>
    <n v="0"/>
    <n v="1"/>
  </r>
  <r>
    <s v="chrmarti/commandsuggestions"/>
    <x v="11"/>
    <s v="3f368cbf2fc447e2a6c039a0e1a314c10a6ba749"/>
    <d v="2017-07-25T00:00:00"/>
    <n v="11"/>
    <n v="6"/>
    <n v="17"/>
    <n v="0"/>
    <n v="0"/>
    <n v="0"/>
    <n v="1"/>
  </r>
  <r>
    <s v="chrmarti/commandsuggestions"/>
    <x v="11"/>
    <s v="a8533b2b8143c16efacfb73f5187f8d359d259a1"/>
    <d v="2017-07-25T00:00:00"/>
    <n v="15"/>
    <n v="11"/>
    <n v="26"/>
    <n v="0"/>
    <n v="0"/>
    <n v="0"/>
    <n v="1"/>
  </r>
  <r>
    <s v="chrmarti/commandsuggestions"/>
    <x v="11"/>
    <s v="9f4e23d93e4ad4c7dc8b41936d1b15ae6f944ba2"/>
    <d v="2017-07-25T00:00:00"/>
    <n v="65"/>
    <n v="20"/>
    <n v="85"/>
    <n v="0"/>
    <n v="0"/>
    <n v="0"/>
    <n v="1"/>
  </r>
  <r>
    <s v="chrmarti/commandsuggestions"/>
    <x v="11"/>
    <s v="6e42bab110c40b39d5fb213b5b15531adfe428a8"/>
    <d v="2017-07-24T00:00:00"/>
    <n v="57"/>
    <n v="0"/>
    <n v="57"/>
    <n v="0"/>
    <n v="0"/>
    <n v="0"/>
    <n v="1"/>
  </r>
  <r>
    <s v="chrmarti/ethereum-game-hack2018"/>
    <x v="11"/>
    <s v="cc11621cb53d30259162d1297a5075590d0fc5fc"/>
    <d v="2018-08-16T00:00:00"/>
    <n v="0"/>
    <n v="23"/>
    <n v="23"/>
    <n v="0"/>
    <n v="0"/>
    <n v="0"/>
    <n v="1"/>
  </r>
  <r>
    <s v="chrmarti/ethereum-game-hack2018"/>
    <x v="11"/>
    <s v="a6d3935e095dc543d6379189c36e012b62b17d7c"/>
    <d v="2018-08-16T00:00:00"/>
    <n v="105"/>
    <n v="0"/>
    <n v="105"/>
    <n v="0"/>
    <n v="0"/>
    <n v="0"/>
    <n v="1"/>
  </r>
  <r>
    <s v="chrmarti/ethereum-game-hack2018"/>
    <x v="11"/>
    <s v="d0bea48c40d1bb64a534785c752a24fc3ca158b3"/>
    <d v="2018-08-16T00:00:00"/>
    <n v="400"/>
    <n v="0"/>
    <n v="400"/>
    <n v="0"/>
    <n v="0"/>
    <n v="0"/>
    <n v="1"/>
  </r>
  <r>
    <s v="chrmarti/extest"/>
    <x v="11"/>
    <s v="7354ab247cc2b3c39638c0ede6ba3d3278597c17"/>
    <d v="2017-06-27T00:00:00"/>
    <n v="12"/>
    <n v="0"/>
    <n v="12"/>
    <n v="0"/>
    <n v="0"/>
    <n v="0"/>
    <n v="1"/>
  </r>
  <r>
    <s v="chrmarti/extest"/>
    <x v="11"/>
    <s v="b85e0534d48b0e637ecfbbbeb327fad1834c011e"/>
    <d v="2017-06-27T00:00:00"/>
    <n v="159"/>
    <n v="0"/>
    <n v="159"/>
    <n v="44"/>
    <n v="0"/>
    <n v="44"/>
    <n v="1"/>
  </r>
  <r>
    <s v="joaomoreno/gulp-atom-electron"/>
    <x v="11"/>
    <s v="46b2a425492239e90634d049057ee6ae5272333a"/>
    <d v="2017-10-26T00:00:00"/>
    <n v="3"/>
    <n v="1"/>
    <n v="4"/>
    <n v="0"/>
    <n v="0"/>
    <n v="0"/>
    <n v="1"/>
  </r>
  <r>
    <s v="chrmarti/hello-node"/>
    <x v="11"/>
    <s v="350399c6b30568f6b99ce84b8e2eba5d23c822b5"/>
    <d v="2017-04-24T00:00:00"/>
    <n v="79"/>
    <n v="0"/>
    <n v="79"/>
    <n v="0"/>
    <n v="0"/>
    <n v="0"/>
    <n v="1"/>
  </r>
  <r>
    <s v="chrmarti/immutjs"/>
    <x v="11"/>
    <s v="304340031a7d6df618545a2de55ea80dfaf161a1"/>
    <d v="2016-07-29T00:00:00"/>
    <n v="0"/>
    <n v="0"/>
    <n v="0"/>
    <n v="0"/>
    <n v="0"/>
    <n v="0"/>
    <n v="1"/>
  </r>
  <r>
    <s v="chrmarti/immutjs"/>
    <x v="11"/>
    <s v="514e5dd920f0b2e5cde72d5b7650b5ca3489c46e"/>
    <d v="2016-07-29T00:00:00"/>
    <n v="4"/>
    <n v="4"/>
    <n v="8"/>
    <n v="0"/>
    <n v="0"/>
    <n v="0"/>
    <n v="1"/>
  </r>
  <r>
    <s v="chrmarti/immutjs"/>
    <x v="11"/>
    <s v="a35c2f400286367beb80616cd6ed6c7c4a3f6bab"/>
    <d v="2016-07-28T00:00:00"/>
    <n v="0"/>
    <n v="0"/>
    <n v="0"/>
    <n v="4"/>
    <n v="1"/>
    <n v="5"/>
    <n v="1"/>
  </r>
  <r>
    <s v="chrmarti/immutjs"/>
    <x v="11"/>
    <s v="6fc4547efd8375c2dd1b39fd918c58a9ecc75614"/>
    <d v="2016-07-28T00:00:00"/>
    <n v="40"/>
    <n v="16"/>
    <n v="56"/>
    <n v="0"/>
    <n v="0"/>
    <n v="0"/>
    <n v="1"/>
  </r>
  <r>
    <s v="chrmarti/immutjs"/>
    <x v="11"/>
    <s v="438794cd4d63f8cd0a3b72a1c2813d69cca13aa8"/>
    <d v="2016-07-27T00:00:00"/>
    <n v="16"/>
    <n v="1"/>
    <n v="17"/>
    <n v="23"/>
    <n v="0"/>
    <n v="23"/>
    <n v="1"/>
  </r>
  <r>
    <s v="chrmarti/immutjs"/>
    <x v="11"/>
    <s v="943ac3a9f35c331e89fd79514391fd050631c858"/>
    <d v="2016-07-26T00:00:00"/>
    <n v="73"/>
    <n v="36"/>
    <n v="109"/>
    <n v="51"/>
    <n v="0"/>
    <n v="51"/>
    <n v="1"/>
  </r>
  <r>
    <s v="chrmarti/immutjs"/>
    <x v="11"/>
    <s v="b0767a6366ff1ce2938172cbcad834907c1ebd78"/>
    <d v="2016-07-26T00:00:00"/>
    <n v="21"/>
    <n v="1"/>
    <n v="22"/>
    <n v="0"/>
    <n v="0"/>
    <n v="0"/>
    <n v="1"/>
  </r>
  <r>
    <s v="chrmarti/immutjs"/>
    <x v="11"/>
    <s v="f4ab37891fe7ebde98893f80c51aa5b89df7b2ad"/>
    <d v="2016-07-26T00:00:00"/>
    <n v="13"/>
    <n v="2"/>
    <n v="15"/>
    <n v="0"/>
    <n v="0"/>
    <n v="0"/>
    <n v="1"/>
  </r>
  <r>
    <s v="chrmarti/immutjs"/>
    <x v="11"/>
    <s v="a9a35085077577650d62b5d2c68e02eb2a9c0bb4"/>
    <d v="2016-07-26T00:00:00"/>
    <n v="69"/>
    <n v="0"/>
    <n v="69"/>
    <n v="0"/>
    <n v="0"/>
    <n v="0"/>
    <n v="1"/>
  </r>
  <r>
    <s v="jsdom/jsdom"/>
    <x v="11"/>
    <s v="d6826508d3cefba16f8f34b4110f423d2b9010ab"/>
    <d v="2016-01-21T00:00:00"/>
    <n v="1"/>
    <n v="0"/>
    <n v="1"/>
    <n v="28"/>
    <n v="0"/>
    <n v="28"/>
    <n v="1"/>
  </r>
  <r>
    <s v="chrmarti/keytar-test"/>
    <x v="11"/>
    <s v="7d0f2f784d222734763595a5b3aa90fd3391b588"/>
    <d v="2017-07-24T00:00:00"/>
    <n v="80"/>
    <n v="0"/>
    <n v="80"/>
    <n v="0"/>
    <n v="0"/>
    <n v="0"/>
    <n v="1"/>
  </r>
  <r>
    <s v="probot/scheduler"/>
    <x v="11"/>
    <s v="e3e0ca3431b70714f4feb4a25264d1723c8d036e"/>
    <d v="2017-11-17T00:00:00"/>
    <n v="5"/>
    <n v="2"/>
    <n v="7"/>
    <n v="0"/>
    <n v="0"/>
    <n v="0"/>
    <n v="1"/>
  </r>
  <r>
    <s v="BurntSushi/ripgrep"/>
    <x v="11"/>
    <s v="1136f8adabb694634e6bc0c5ca3842e9403fe697"/>
    <d v="2017-09-18T00:00:00"/>
    <n v="6"/>
    <n v="1"/>
    <n v="7"/>
    <n v="0"/>
    <n v="0"/>
    <n v="0"/>
    <n v="1"/>
  </r>
  <r>
    <s v="chrmarti/skipFiles-test"/>
    <x v="11"/>
    <s v="fff1a30726099ae2a7f85f6879ac553dc85a61ab"/>
    <d v="2016-12-06T00:00:00"/>
    <n v="41"/>
    <n v="0"/>
    <n v="41"/>
    <n v="0"/>
    <n v="0"/>
    <n v="0"/>
    <n v="1"/>
  </r>
  <r>
    <s v="chrmarti/test42195"/>
    <x v="11"/>
    <s v="21821b82bffa6a27b799057d1a769c9e4e780bc3"/>
    <d v="2018-01-31T00:00:00"/>
    <n v="482"/>
    <n v="21"/>
    <n v="503"/>
    <n v="0"/>
    <n v="0"/>
    <n v="0"/>
    <n v="1"/>
  </r>
  <r>
    <s v="chrmarti/test42195"/>
    <x v="11"/>
    <s v="dadbb9c9ed0a3b7307b5af33b0c86674baaa2aa5"/>
    <d v="2018-01-30T00:00:00"/>
    <n v="2809"/>
    <n v="0"/>
    <n v="2809"/>
    <n v="44"/>
    <n v="0"/>
    <n v="44"/>
    <n v="1"/>
  </r>
  <r>
    <s v="chrmarti/testissues"/>
    <x v="11"/>
    <s v="39e459a304c10514e6ff045d10f4ce0764cfa183"/>
    <d v="2018-07-27T00:00:00"/>
    <n v="17"/>
    <n v="3"/>
    <n v="20"/>
    <n v="0"/>
    <n v="0"/>
    <n v="0"/>
    <n v="1"/>
  </r>
  <r>
    <s v="chrmarti/testissues"/>
    <x v="11"/>
    <s v="2cf285bd455d1c37ef689667c6591077f76e7474"/>
    <d v="2018-07-27T00:00:00"/>
    <n v="7"/>
    <n v="0"/>
    <n v="7"/>
    <n v="0"/>
    <n v="0"/>
    <n v="0"/>
    <n v="1"/>
  </r>
  <r>
    <s v="chrmarti/testissues"/>
    <x v="11"/>
    <s v="2c0212b66c111569bc7b480c3dddb0b6c9294716"/>
    <d v="2018-07-13T00:00:00"/>
    <n v="21"/>
    <n v="0"/>
    <n v="21"/>
    <n v="0"/>
    <n v="0"/>
    <n v="0"/>
    <n v="1"/>
  </r>
  <r>
    <s v="chrmarti/testissues"/>
    <x v="11"/>
    <s v="06e745bfe135a96bbcbe8e1a714b06a42889c767"/>
    <d v="2018-07-10T00:00:00"/>
    <n v="1"/>
    <n v="1"/>
    <n v="2"/>
    <n v="0"/>
    <n v="0"/>
    <n v="0"/>
    <n v="1"/>
  </r>
  <r>
    <s v="chrmarti/testissues"/>
    <x v="11"/>
    <s v="526e3c2d6bc3c07a5ceb7d08a9f1780c706c53bc"/>
    <d v="2018-07-10T00:00:00"/>
    <n v="36"/>
    <n v="13"/>
    <n v="49"/>
    <n v="0"/>
    <n v="0"/>
    <n v="0"/>
    <n v="1"/>
  </r>
  <r>
    <s v="chrmarti/testissues"/>
    <x v="11"/>
    <s v="91a5b1c14db82e2ba6e0d766db43140974f8af50"/>
    <d v="2018-06-28T00:00:00"/>
    <n v="96"/>
    <n v="7"/>
    <n v="103"/>
    <n v="0"/>
    <n v="0"/>
    <n v="0"/>
    <n v="1"/>
  </r>
  <r>
    <s v="chrmarti/testissues"/>
    <x v="11"/>
    <s v="52c1a05da73f7e4a4be6e2c55c653139ff442ea6"/>
    <d v="2018-06-25T00:00:00"/>
    <n v="5"/>
    <n v="0"/>
    <n v="5"/>
    <n v="0"/>
    <n v="0"/>
    <n v="0"/>
    <n v="1"/>
  </r>
  <r>
    <s v="chrmarti/testissues"/>
    <x v="11"/>
    <s v="c45b5b8a937f321741ec725195d62d7128415fd7"/>
    <d v="2018-06-04T00:00:00"/>
    <n v="1"/>
    <n v="1"/>
    <n v="2"/>
    <n v="0"/>
    <n v="0"/>
    <n v="0"/>
    <n v="1"/>
  </r>
  <r>
    <s v="chrmarti/testissues"/>
    <x v="11"/>
    <s v="78a58b10c3f43a8eee7fb66aabf682c053c8f1bb"/>
    <d v="2018-06-04T00:00:00"/>
    <n v="1"/>
    <n v="0"/>
    <n v="1"/>
    <n v="0"/>
    <n v="0"/>
    <n v="0"/>
    <n v="1"/>
  </r>
  <r>
    <s v="chrmarti/testissues"/>
    <x v="11"/>
    <s v="ddb69e17169e9e694d669551ebf9dc8d8e7462c2"/>
    <d v="2018-06-04T00:00:00"/>
    <n v="1"/>
    <n v="1"/>
    <n v="2"/>
    <n v="0"/>
    <n v="0"/>
    <n v="0"/>
    <n v="1"/>
  </r>
  <r>
    <s v="chrmarti/testissues"/>
    <x v="11"/>
    <s v="ff2b5cd83fa535cad871f22e9baca39ee66d706c"/>
    <d v="2018-06-04T00:00:00"/>
    <n v="1"/>
    <n v="1"/>
    <n v="2"/>
    <n v="0"/>
    <n v="0"/>
    <n v="0"/>
    <n v="1"/>
  </r>
  <r>
    <s v="chrmarti/testissues"/>
    <x v="11"/>
    <s v="bda4fe74d2c6dd214a842c19d72b15fb26f21b81"/>
    <d v="2018-06-04T00:00:00"/>
    <n v="1"/>
    <n v="1"/>
    <n v="2"/>
    <n v="0"/>
    <n v="0"/>
    <n v="0"/>
    <n v="1"/>
  </r>
  <r>
    <s v="chrmarti/testissues"/>
    <x v="11"/>
    <s v="87f5605641903be619f1ded0455f591be80104c5"/>
    <d v="2018-06-04T00:00:00"/>
    <n v="1"/>
    <n v="1"/>
    <n v="2"/>
    <n v="0"/>
    <n v="0"/>
    <n v="0"/>
    <n v="1"/>
  </r>
  <r>
    <s v="chrmarti/testissues"/>
    <x v="11"/>
    <s v="c60aaa98ad06c158c14a8952de1415d72812b71b"/>
    <d v="2018-06-04T00:00:00"/>
    <n v="1"/>
    <n v="1"/>
    <n v="2"/>
    <n v="0"/>
    <n v="0"/>
    <n v="0"/>
    <n v="1"/>
  </r>
  <r>
    <s v="chrmarti/testissues"/>
    <x v="11"/>
    <s v="22515345163a71180734082945111d57389e60da"/>
    <d v="2018-06-04T00:00:00"/>
    <n v="1"/>
    <n v="1"/>
    <n v="2"/>
    <n v="0"/>
    <n v="0"/>
    <n v="0"/>
    <n v="1"/>
  </r>
  <r>
    <s v="chrmarti/testissues"/>
    <x v="11"/>
    <s v="f0d3ae59789eb2f9296f807d381926f6df8cd884"/>
    <d v="2018-06-04T00:00:00"/>
    <n v="3"/>
    <n v="7"/>
    <n v="10"/>
    <n v="0"/>
    <n v="0"/>
    <n v="0"/>
    <n v="1"/>
  </r>
  <r>
    <s v="chrmarti/testissues"/>
    <x v="11"/>
    <s v="0f67cca4b809985893d401a3348e243f8ec7c916"/>
    <d v="2018-02-20T00:00:00"/>
    <n v="1"/>
    <n v="1"/>
    <n v="2"/>
    <n v="0"/>
    <n v="0"/>
    <n v="0"/>
    <n v="1"/>
  </r>
  <r>
    <s v="chrmarti/testissues"/>
    <x v="11"/>
    <s v="9721b381e3464c047068d2ff0798b4dc8714d014"/>
    <d v="2018-02-20T00:00:00"/>
    <n v="1"/>
    <n v="1"/>
    <n v="2"/>
    <n v="0"/>
    <n v="0"/>
    <n v="0"/>
    <n v="1"/>
  </r>
  <r>
    <s v="chrmarti/testissues"/>
    <x v="11"/>
    <s v="979563dcf110e66606248e77081cca48d15f7562"/>
    <d v="2018-02-20T00:00:00"/>
    <n v="6"/>
    <n v="4"/>
    <n v="10"/>
    <n v="0"/>
    <n v="0"/>
    <n v="0"/>
    <n v="1"/>
  </r>
  <r>
    <s v="chrmarti/testissues"/>
    <x v="11"/>
    <s v="01447a2b8eb40882202d4e96c4e7077b63b9e639"/>
    <d v="2018-02-14T00:00:00"/>
    <n v="1"/>
    <n v="1"/>
    <n v="2"/>
    <n v="0"/>
    <n v="0"/>
    <n v="0"/>
    <n v="1"/>
  </r>
  <r>
    <s v="chrmarti/testissues"/>
    <x v="11"/>
    <s v="dd8ca758a4937576e59a0f4ab12652c1a7e0054b"/>
    <d v="2018-02-14T00:00:00"/>
    <n v="1"/>
    <n v="1"/>
    <n v="2"/>
    <n v="0"/>
    <n v="0"/>
    <n v="0"/>
    <n v="1"/>
  </r>
  <r>
    <s v="chrmarti/testissues"/>
    <x v="11"/>
    <s v="35cd61560014baba896278ec3e37f1ce722289fa"/>
    <d v="2018-02-12T00:00:00"/>
    <n v="1"/>
    <n v="0"/>
    <n v="1"/>
    <n v="0"/>
    <n v="0"/>
    <n v="0"/>
    <n v="1"/>
  </r>
  <r>
    <s v="chrmarti/testissues"/>
    <x v="11"/>
    <s v="66e0a6f371a32079e60a2112f223d234abfa9a61"/>
    <d v="2018-02-09T00:00:00"/>
    <n v="2"/>
    <n v="2"/>
    <n v="4"/>
    <n v="0"/>
    <n v="0"/>
    <n v="0"/>
    <n v="1"/>
  </r>
  <r>
    <s v="chrmarti/testissues"/>
    <x v="11"/>
    <s v="c5b09617167b5aa745340e241a86bdc7d3f7162e"/>
    <d v="2018-02-09T00:00:00"/>
    <n v="4"/>
    <n v="0"/>
    <n v="4"/>
    <n v="0"/>
    <n v="0"/>
    <n v="0"/>
    <n v="1"/>
  </r>
  <r>
    <s v="chrmarti/testissues"/>
    <x v="11"/>
    <s v="88c19bdbaf71621fbea6e19c7d8aff07c0b12205"/>
    <d v="2018-02-09T00:00:00"/>
    <n v="1"/>
    <n v="1"/>
    <n v="2"/>
    <n v="0"/>
    <n v="0"/>
    <n v="0"/>
    <n v="1"/>
  </r>
  <r>
    <s v="chrmarti/testissues"/>
    <x v="11"/>
    <s v="9eff48e234a58dba2de60f0e18c8b6fd85c1f6d0"/>
    <d v="2018-02-09T00:00:00"/>
    <n v="1"/>
    <n v="1"/>
    <n v="2"/>
    <n v="0"/>
    <n v="0"/>
    <n v="0"/>
    <n v="1"/>
  </r>
  <r>
    <s v="chrmarti/testissues"/>
    <x v="11"/>
    <s v="3605edd2a99017267164c86b25498137e5b8d602"/>
    <d v="2018-02-08T00:00:00"/>
    <n v="6"/>
    <n v="0"/>
    <n v="6"/>
    <n v="0"/>
    <n v="0"/>
    <n v="0"/>
    <n v="1"/>
  </r>
  <r>
    <s v="chrmarti/testissues"/>
    <x v="11"/>
    <s v="c5a8de9c5caae5ddc63c6d87ee45860f265656dc"/>
    <d v="2018-02-06T00:00:00"/>
    <n v="6"/>
    <n v="1"/>
    <n v="7"/>
    <n v="0"/>
    <n v="0"/>
    <n v="0"/>
    <n v="1"/>
  </r>
  <r>
    <s v="chrmarti/testissues"/>
    <x v="11"/>
    <s v="5845bc1bf9314c5b15f3273720072f720ac3607b"/>
    <d v="2018-02-06T00:00:00"/>
    <n v="4"/>
    <n v="3"/>
    <n v="7"/>
    <n v="0"/>
    <n v="0"/>
    <n v="0"/>
    <n v="1"/>
  </r>
  <r>
    <s v="chrmarti/testissues"/>
    <x v="11"/>
    <s v="16f82319e5935ef3e7ef10db0be1368e2af43574"/>
    <d v="2018-02-06T00:00:00"/>
    <n v="10"/>
    <n v="0"/>
    <n v="10"/>
    <n v="0"/>
    <n v="0"/>
    <n v="0"/>
    <n v="1"/>
  </r>
  <r>
    <s v="chrmarti/testissues"/>
    <x v="11"/>
    <s v="368d38a9ac8170f743f95a2a60b4aa62c6176067"/>
    <d v="2018-02-06T00:00:00"/>
    <n v="2"/>
    <n v="2"/>
    <n v="4"/>
    <n v="0"/>
    <n v="0"/>
    <n v="0"/>
    <n v="2"/>
  </r>
  <r>
    <s v="chrmarti/testissues"/>
    <x v="11"/>
    <s v="9932e6828a62b2b2e6fa3858d4ea1b099c3e4305"/>
    <d v="2018-02-06T00:00:00"/>
    <n v="2"/>
    <n v="2"/>
    <n v="4"/>
    <n v="0"/>
    <n v="0"/>
    <n v="0"/>
    <n v="2"/>
  </r>
  <r>
    <s v="chrmarti/testissues"/>
    <x v="11"/>
    <s v="6d701c9bc33f7aac9e762123cda1690a2a0c23d5"/>
    <d v="2018-02-05T00:00:00"/>
    <n v="1"/>
    <n v="1"/>
    <n v="2"/>
    <n v="0"/>
    <n v="0"/>
    <n v="0"/>
    <n v="2"/>
  </r>
  <r>
    <s v="chrmarti/testissues"/>
    <x v="11"/>
    <s v="626783018e012c22f8dbb4a524ffd17acdd6c5e7"/>
    <d v="2018-02-05T00:00:00"/>
    <n v="1"/>
    <n v="1"/>
    <n v="2"/>
    <n v="0"/>
    <n v="0"/>
    <n v="0"/>
    <n v="2"/>
  </r>
  <r>
    <s v="chrmarti/testissues"/>
    <x v="11"/>
    <s v="f4cf166117af837fee9d57fcdeb415f64568d75b"/>
    <d v="2018-02-05T00:00:00"/>
    <n v="1"/>
    <n v="1"/>
    <n v="2"/>
    <n v="0"/>
    <n v="0"/>
    <n v="0"/>
    <n v="2"/>
  </r>
  <r>
    <s v="chrmarti/testissues"/>
    <x v="11"/>
    <s v="6fa9e3942ea1ac1d38e22a2f4fccd3c175d78cef"/>
    <d v="2018-02-05T00:00:00"/>
    <n v="1"/>
    <n v="1"/>
    <n v="2"/>
    <n v="0"/>
    <n v="0"/>
    <n v="0"/>
    <n v="2"/>
  </r>
  <r>
    <s v="chrmarti/testissues"/>
    <x v="11"/>
    <s v="dae20b4818e08c14bf569bb513de44cddf2028e2"/>
    <d v="2018-02-05T00:00:00"/>
    <n v="1"/>
    <n v="1"/>
    <n v="2"/>
    <n v="0"/>
    <n v="0"/>
    <n v="0"/>
    <n v="2"/>
  </r>
  <r>
    <s v="chrmarti/testissues"/>
    <x v="11"/>
    <s v="9ec8fb62d176417517afe84f2c4aa4fffd836379"/>
    <d v="2018-02-05T00:00:00"/>
    <n v="1"/>
    <n v="1"/>
    <n v="2"/>
    <n v="0"/>
    <n v="0"/>
    <n v="0"/>
    <n v="2"/>
  </r>
  <r>
    <s v="chrmarti/testissues"/>
    <x v="11"/>
    <s v="ba759fe16b8f334a8814c64574087db21cd03795"/>
    <d v="2018-02-05T00:00:00"/>
    <n v="1"/>
    <n v="1"/>
    <n v="2"/>
    <n v="0"/>
    <n v="0"/>
    <n v="0"/>
    <n v="2"/>
  </r>
  <r>
    <s v="chrmarti/testissues"/>
    <x v="11"/>
    <s v="05c6350c6e7e5f82cbc3f198c568355296f7a1b2"/>
    <d v="2018-02-05T00:00:00"/>
    <n v="2"/>
    <n v="2"/>
    <n v="4"/>
    <n v="0"/>
    <n v="0"/>
    <n v="0"/>
    <n v="2"/>
  </r>
  <r>
    <s v="chrmarti/testissues"/>
    <x v="11"/>
    <s v="fcdc0534a7077d0221e05a7bfb2f7e3efd7d6638"/>
    <d v="2018-02-05T00:00:00"/>
    <n v="1"/>
    <n v="1"/>
    <n v="2"/>
    <n v="0"/>
    <n v="0"/>
    <n v="0"/>
    <n v="2"/>
  </r>
  <r>
    <s v="chrmarti/testissues"/>
    <x v="11"/>
    <s v="c534a1ed6288a7869761611effe908fd210e068d"/>
    <d v="2018-02-05T00:00:00"/>
    <n v="1"/>
    <n v="1"/>
    <n v="2"/>
    <n v="0"/>
    <n v="0"/>
    <n v="0"/>
    <n v="2"/>
  </r>
  <r>
    <s v="chrmarti/testissues"/>
    <x v="11"/>
    <s v="e8fcfab256e7ca665b5b72f245e68b07386f4156"/>
    <d v="2018-02-05T00:00:00"/>
    <n v="1"/>
    <n v="1"/>
    <n v="2"/>
    <n v="0"/>
    <n v="0"/>
    <n v="0"/>
    <n v="2"/>
  </r>
  <r>
    <s v="chrmarti/testissues"/>
    <x v="11"/>
    <s v="a43b86976bcea5212c61d5b3711dc248236603ef"/>
    <d v="2018-02-05T00:00:00"/>
    <n v="3"/>
    <n v="3"/>
    <n v="6"/>
    <n v="0"/>
    <n v="0"/>
    <n v="0"/>
    <n v="2"/>
  </r>
  <r>
    <s v="chrmarti/testissues"/>
    <x v="11"/>
    <s v="45a5337563e21540917b4550f70e4dc0660bde0a"/>
    <d v="2018-02-05T00:00:00"/>
    <n v="1"/>
    <n v="1"/>
    <n v="2"/>
    <n v="0"/>
    <n v="0"/>
    <n v="0"/>
    <n v="2"/>
  </r>
  <r>
    <s v="chrmarti/testissues"/>
    <x v="11"/>
    <s v="4259bc5582781a8d9169becb5eaeacd76eefe755"/>
    <d v="2018-02-05T00:00:00"/>
    <n v="6"/>
    <n v="3"/>
    <n v="9"/>
    <n v="0"/>
    <n v="0"/>
    <n v="0"/>
    <n v="2"/>
  </r>
  <r>
    <s v="chrmarti/testissues"/>
    <x v="11"/>
    <s v="ab376ac650afea9e6ecf6813aadc0f5b5e9d2435"/>
    <d v="2018-02-05T00:00:00"/>
    <n v="3"/>
    <n v="0"/>
    <n v="3"/>
    <n v="0"/>
    <n v="0"/>
    <n v="0"/>
    <n v="2"/>
  </r>
  <r>
    <s v="chrmarti/testissues"/>
    <x v="11"/>
    <s v="8ca4c0506b47ae1394b3d5ebe12969adc4432b0e"/>
    <d v="2018-02-05T00:00:00"/>
    <n v="1"/>
    <n v="1"/>
    <n v="2"/>
    <n v="0"/>
    <n v="0"/>
    <n v="0"/>
    <n v="2"/>
  </r>
  <r>
    <s v="chrmarti/testissues"/>
    <x v="11"/>
    <s v="f50e5096074f571b782a8a0ce5db7701c0cef192"/>
    <d v="2018-02-05T00:00:00"/>
    <n v="1"/>
    <n v="1"/>
    <n v="2"/>
    <n v="0"/>
    <n v="0"/>
    <n v="0"/>
    <n v="2"/>
  </r>
  <r>
    <s v="chrmarti/testissues"/>
    <x v="11"/>
    <s v="b85508bf43a7a58cb62ad4be9938099ad78b7088"/>
    <d v="2018-02-05T00:00:00"/>
    <n v="2"/>
    <n v="1"/>
    <n v="3"/>
    <n v="0"/>
    <n v="0"/>
    <n v="0"/>
    <n v="2"/>
  </r>
  <r>
    <s v="chrmarti/testissues"/>
    <x v="11"/>
    <s v="368bcbb19e2a0ceb48c7e811982216061a4a0e23"/>
    <d v="2018-02-05T00:00:00"/>
    <n v="1"/>
    <n v="1"/>
    <n v="2"/>
    <n v="0"/>
    <n v="0"/>
    <n v="0"/>
    <n v="2"/>
  </r>
  <r>
    <s v="chrmarti/testissues"/>
    <x v="11"/>
    <s v="5c8973cdf055521c2e08b59376634dc114cff61f"/>
    <d v="2018-02-05T00:00:00"/>
    <n v="2"/>
    <n v="1"/>
    <n v="3"/>
    <n v="0"/>
    <n v="0"/>
    <n v="0"/>
    <n v="2"/>
  </r>
  <r>
    <s v="chrmarti/testissues"/>
    <x v="11"/>
    <s v="9a1ba2cea4c7e4a6ea7c4ae69e0f73dd58391e95"/>
    <d v="2018-02-05T00:00:00"/>
    <n v="0"/>
    <n v="1"/>
    <n v="1"/>
    <n v="0"/>
    <n v="0"/>
    <n v="0"/>
    <n v="2"/>
  </r>
  <r>
    <s v="chrmarti/testissues"/>
    <x v="11"/>
    <s v="5806a6a05718bb36c7ea73753915183e94bed7f0"/>
    <d v="2018-01-12T00:00:00"/>
    <n v="2"/>
    <n v="5"/>
    <n v="7"/>
    <n v="0"/>
    <n v="0"/>
    <n v="0"/>
    <n v="2"/>
  </r>
  <r>
    <s v="chrmarti/testissues"/>
    <x v="11"/>
    <s v="325fa631b14e7cccca58fd8c0c01bcc3430e7822"/>
    <d v="2018-01-12T00:00:00"/>
    <n v="1"/>
    <n v="1"/>
    <n v="2"/>
    <n v="0"/>
    <n v="0"/>
    <n v="0"/>
    <n v="2"/>
  </r>
  <r>
    <s v="chrmarti/testissues"/>
    <x v="11"/>
    <s v="dc1ac085dbde7f68ea87f88095f554f085482d2d"/>
    <d v="2018-01-12T00:00:00"/>
    <n v="5"/>
    <n v="2"/>
    <n v="7"/>
    <n v="0"/>
    <n v="0"/>
    <n v="0"/>
    <n v="2"/>
  </r>
  <r>
    <s v="chrmarti/testissues"/>
    <x v="11"/>
    <s v="7c2da7c9aa8b076e85ef8b387a2dc4eb67c39949"/>
    <d v="2018-01-12T00:00:00"/>
    <n v="2"/>
    <n v="2"/>
    <n v="4"/>
    <n v="0"/>
    <n v="0"/>
    <n v="0"/>
    <n v="2"/>
  </r>
  <r>
    <s v="chrmarti/testissues"/>
    <x v="11"/>
    <s v="8711b1f6947677d91546fccfadae275cc08015e6"/>
    <d v="2018-01-11T00:00:00"/>
    <n v="2"/>
    <n v="2"/>
    <n v="4"/>
    <n v="0"/>
    <n v="0"/>
    <n v="0"/>
    <n v="2"/>
  </r>
  <r>
    <s v="chrmarti/testissues"/>
    <x v="11"/>
    <s v="684b40cd98dd9451df98e72930567934a8b47eda"/>
    <d v="2018-01-11T00:00:00"/>
    <n v="1"/>
    <n v="1"/>
    <n v="2"/>
    <n v="0"/>
    <n v="0"/>
    <n v="0"/>
    <n v="2"/>
  </r>
  <r>
    <s v="chrmarti/testissues"/>
    <x v="11"/>
    <s v="6aa4458d9f7b22eaf471e23c179114d829a65c48"/>
    <d v="2018-01-11T00:00:00"/>
    <n v="1"/>
    <n v="0"/>
    <n v="1"/>
    <n v="0"/>
    <n v="0"/>
    <n v="0"/>
    <n v="2"/>
  </r>
  <r>
    <s v="chrmarti/testissues"/>
    <x v="11"/>
    <s v="1dd6264e33b3fcb4ee1f766809458200c6e31634"/>
    <d v="2018-01-11T00:00:00"/>
    <n v="2"/>
    <n v="2"/>
    <n v="4"/>
    <n v="0"/>
    <n v="0"/>
    <n v="0"/>
    <n v="3"/>
  </r>
  <r>
    <s v="chrmarti/testissues"/>
    <x v="11"/>
    <s v="6e84e8b5b045a42d581f2f917b4deab38733f776"/>
    <d v="2018-01-11T00:00:00"/>
    <n v="1"/>
    <n v="0"/>
    <n v="1"/>
    <n v="0"/>
    <n v="0"/>
    <n v="0"/>
    <n v="3"/>
  </r>
  <r>
    <s v="chrmarti/testissues"/>
    <x v="11"/>
    <s v="47b73842a2e52bd35dffb743e974c56f14be4ff3"/>
    <d v="2018-01-11T00:00:00"/>
    <n v="2"/>
    <n v="2"/>
    <n v="4"/>
    <n v="0"/>
    <n v="0"/>
    <n v="0"/>
    <n v="3"/>
  </r>
  <r>
    <s v="chrmarti/testissues"/>
    <x v="11"/>
    <s v="8fdfd31a9f1ac7cdb26e3f18be4cd94a21de1ff2"/>
    <d v="2018-01-10T00:00:00"/>
    <n v="2"/>
    <n v="2"/>
    <n v="4"/>
    <n v="0"/>
    <n v="0"/>
    <n v="0"/>
    <n v="3"/>
  </r>
  <r>
    <s v="chrmarti/testissues"/>
    <x v="11"/>
    <s v="ce13bc171fbb5da3acccc5dcdc204fa189052318"/>
    <d v="2018-01-10T00:00:00"/>
    <n v="2"/>
    <n v="2"/>
    <n v="4"/>
    <n v="0"/>
    <n v="0"/>
    <n v="0"/>
    <n v="3"/>
  </r>
  <r>
    <s v="chrmarti/testissues"/>
    <x v="11"/>
    <s v="21838bad714e82010648cc23ef8c48936e94993b"/>
    <d v="2017-11-17T00:00:00"/>
    <n v="1"/>
    <n v="0"/>
    <n v="1"/>
    <n v="0"/>
    <n v="0"/>
    <n v="0"/>
    <n v="3"/>
  </r>
  <r>
    <s v="chrmarti/testissues"/>
    <x v="11"/>
    <s v="f741d796a63140c6d7e5eeb9e5d411c0aa84f537"/>
    <d v="2017-11-17T00:00:00"/>
    <n v="1"/>
    <n v="1"/>
    <n v="2"/>
    <n v="0"/>
    <n v="0"/>
    <n v="0"/>
    <n v="3"/>
  </r>
  <r>
    <s v="chrmarti/testissues"/>
    <x v="11"/>
    <s v="344e5b8e5dacd47421c947516a9f437d61e71ec2"/>
    <d v="2017-11-17T00:00:00"/>
    <n v="1"/>
    <n v="1"/>
    <n v="2"/>
    <n v="0"/>
    <n v="0"/>
    <n v="0"/>
    <n v="3"/>
  </r>
  <r>
    <s v="chrmarti/testissues"/>
    <x v="11"/>
    <s v="be81afb276fc24f6d3568264ddaff4755c8bc3a7"/>
    <d v="2017-11-17T00:00:00"/>
    <n v="1"/>
    <n v="1"/>
    <n v="2"/>
    <n v="0"/>
    <n v="0"/>
    <n v="0"/>
    <n v="3"/>
  </r>
  <r>
    <s v="chrmarti/testissues"/>
    <x v="11"/>
    <s v="c32a25f19f233ec8ca3a9836f37a1abea363c3e1"/>
    <d v="2017-11-17T00:00:00"/>
    <n v="1"/>
    <n v="1"/>
    <n v="2"/>
    <n v="0"/>
    <n v="0"/>
    <n v="0"/>
    <n v="3"/>
  </r>
  <r>
    <s v="chrmarti/testissues"/>
    <x v="11"/>
    <s v="5b9509bdfaff80d64e4081187a9068f4eadff4e8"/>
    <d v="2017-11-17T00:00:00"/>
    <n v="1"/>
    <n v="0"/>
    <n v="1"/>
    <n v="0"/>
    <n v="0"/>
    <n v="0"/>
    <n v="3"/>
  </r>
  <r>
    <s v="chrmarti/testissues"/>
    <x v="11"/>
    <s v="d31cd00bb1a1faa495dc5c166cdc16b53380c48d"/>
    <d v="2017-11-17T00:00:00"/>
    <n v="7"/>
    <n v="1"/>
    <n v="8"/>
    <n v="0"/>
    <n v="0"/>
    <n v="0"/>
    <n v="3"/>
  </r>
  <r>
    <s v="chrmarti/testissues"/>
    <x v="11"/>
    <s v="2cee2b807cb194ba3cd18f5ab9d4436d656667bd"/>
    <d v="2017-11-17T00:00:00"/>
    <n v="3"/>
    <n v="3"/>
    <n v="6"/>
    <n v="0"/>
    <n v="0"/>
    <n v="0"/>
    <n v="3"/>
  </r>
  <r>
    <s v="chrmarti/testissues"/>
    <x v="11"/>
    <s v="ad85b972daedf3e19b642b85a13ae0ebe418b751"/>
    <d v="2017-11-16T00:00:00"/>
    <n v="1"/>
    <n v="1"/>
    <n v="2"/>
    <n v="0"/>
    <n v="0"/>
    <n v="0"/>
    <n v="3"/>
  </r>
  <r>
    <s v="chrmarti/testissues"/>
    <x v="11"/>
    <s v="1d7a95e2d7b95ef2658d8a30afb389fc632a91c1"/>
    <d v="2017-11-16T00:00:00"/>
    <n v="1"/>
    <n v="1"/>
    <n v="2"/>
    <n v="0"/>
    <n v="0"/>
    <n v="0"/>
    <n v="3"/>
  </r>
  <r>
    <s v="chrmarti/testissues"/>
    <x v="11"/>
    <s v="842def0dfd11559f718a400eb28dc36c236b0161"/>
    <d v="2017-11-16T00:00:00"/>
    <n v="1"/>
    <n v="1"/>
    <n v="2"/>
    <n v="0"/>
    <n v="0"/>
    <n v="0"/>
    <n v="3"/>
  </r>
  <r>
    <s v="chrmarti/testissues"/>
    <x v="11"/>
    <s v="bb1b6c50af52600a53c6533224f3d66e9af785e9"/>
    <d v="2017-11-16T00:00:00"/>
    <n v="12"/>
    <n v="12"/>
    <n v="24"/>
    <n v="0"/>
    <n v="0"/>
    <n v="0"/>
    <n v="3"/>
  </r>
  <r>
    <s v="chrmarti/testissues"/>
    <x v="11"/>
    <s v="1c4adaf67822258e97d34f7500b2f77318d71f6d"/>
    <d v="2017-11-16T00:00:00"/>
    <n v="1"/>
    <n v="1"/>
    <n v="2"/>
    <n v="0"/>
    <n v="0"/>
    <n v="0"/>
    <n v="3"/>
  </r>
  <r>
    <s v="chrmarti/testissues"/>
    <x v="11"/>
    <s v="3041808ef113d01b81379f87249baac4934a6251"/>
    <d v="2017-11-15T00:00:00"/>
    <n v="13"/>
    <n v="4"/>
    <n v="17"/>
    <n v="0"/>
    <n v="0"/>
    <n v="0"/>
    <n v="3"/>
  </r>
  <r>
    <s v="chrmarti/testissues"/>
    <x v="11"/>
    <s v="d592c2222288dea95a6ab0c6be2054f3eeb80a00"/>
    <d v="2017-11-15T00:00:00"/>
    <n v="1"/>
    <n v="1"/>
    <n v="2"/>
    <n v="0"/>
    <n v="0"/>
    <n v="0"/>
    <n v="3"/>
  </r>
  <r>
    <s v="chrmarti/testissues"/>
    <x v="11"/>
    <s v="e6cde78405efca1a192e8c4068345cb0a29916e7"/>
    <d v="2017-11-15T00:00:00"/>
    <n v="1"/>
    <n v="1"/>
    <n v="2"/>
    <n v="0"/>
    <n v="0"/>
    <n v="0"/>
    <n v="3"/>
  </r>
  <r>
    <s v="chrmarti/testissues"/>
    <x v="11"/>
    <s v="78987e0644bb04456df043744395bb3a13d131f5"/>
    <d v="2017-11-15T00:00:00"/>
    <n v="7"/>
    <n v="0"/>
    <n v="7"/>
    <n v="0"/>
    <n v="0"/>
    <n v="0"/>
    <n v="3"/>
  </r>
  <r>
    <s v="chrmarti/testissues"/>
    <x v="11"/>
    <s v="8528e81b7a515c2dbac19e2cd8a4c4c2e6a0630f"/>
    <d v="2017-11-15T00:00:00"/>
    <n v="1"/>
    <n v="1"/>
    <n v="2"/>
    <n v="0"/>
    <n v="0"/>
    <n v="0"/>
    <n v="3"/>
  </r>
  <r>
    <s v="chrmarti/testissues"/>
    <x v="11"/>
    <s v="92f4dd908601870c1703f50ba4c64f25e2ac046f"/>
    <d v="2017-11-15T00:00:00"/>
    <n v="8"/>
    <n v="1"/>
    <n v="9"/>
    <n v="0"/>
    <n v="0"/>
    <n v="0"/>
    <n v="3"/>
  </r>
  <r>
    <s v="chrmarti/testissues"/>
    <x v="11"/>
    <s v="401c6cd01d0f387adebb992be38da36659674101"/>
    <d v="2017-11-15T00:00:00"/>
    <n v="1"/>
    <n v="1"/>
    <n v="2"/>
    <n v="0"/>
    <n v="0"/>
    <n v="0"/>
    <n v="3"/>
  </r>
  <r>
    <s v="chrmarti/testissues"/>
    <x v="11"/>
    <s v="7225b45b66defabfc4604ff80252775afe3278cb"/>
    <d v="2017-11-15T00:00:00"/>
    <n v="11"/>
    <n v="2"/>
    <n v="13"/>
    <n v="0"/>
    <n v="0"/>
    <n v="0"/>
    <n v="3"/>
  </r>
  <r>
    <s v="chrmarti/testissues"/>
    <x v="11"/>
    <s v="d100bf88e1d7970f013f2386e9dd131deeb71407"/>
    <d v="2017-11-15T00:00:00"/>
    <n v="1"/>
    <n v="6"/>
    <n v="7"/>
    <n v="0"/>
    <n v="0"/>
    <n v="0"/>
    <n v="3"/>
  </r>
  <r>
    <s v="chrmarti/testissues"/>
    <x v="11"/>
    <s v="67d10a1000488184f0760be3be3b990e271e69c1"/>
    <d v="2017-11-15T00:00:00"/>
    <n v="6"/>
    <n v="1"/>
    <n v="7"/>
    <n v="0"/>
    <n v="0"/>
    <n v="0"/>
    <n v="3"/>
  </r>
  <r>
    <s v="chrmarti/testissues"/>
    <x v="11"/>
    <s v="971d6c14e1194d805e206bccf3ba680eec0bc969"/>
    <d v="2017-11-15T00:00:00"/>
    <n v="1"/>
    <n v="1"/>
    <n v="2"/>
    <n v="0"/>
    <n v="0"/>
    <n v="0"/>
    <n v="3"/>
  </r>
  <r>
    <s v="chrmarti/testissues"/>
    <x v="11"/>
    <s v="94960c6fad7dc6d2c14a8a60a6bef62126f27dea"/>
    <d v="2017-11-14T00:00:00"/>
    <n v="1"/>
    <n v="0"/>
    <n v="1"/>
    <n v="0"/>
    <n v="0"/>
    <n v="0"/>
    <n v="3"/>
  </r>
  <r>
    <s v="chrmarti/testissues"/>
    <x v="11"/>
    <s v="347be36d45a22a90f92f083a11c9fe4d545086cf"/>
    <d v="2017-11-14T00:00:00"/>
    <n v="13"/>
    <n v="7"/>
    <n v="20"/>
    <n v="0"/>
    <n v="0"/>
    <n v="0"/>
    <n v="4"/>
  </r>
  <r>
    <s v="chrmarti/testissues"/>
    <x v="11"/>
    <s v="f6db8c6ac746efae2ded4efe0c5c05275d5f8e97"/>
    <d v="2017-11-14T00:00:00"/>
    <n v="1"/>
    <n v="1"/>
    <n v="2"/>
    <n v="0"/>
    <n v="0"/>
    <n v="0"/>
    <n v="4"/>
  </r>
  <r>
    <s v="chrmarti/testissues"/>
    <x v="11"/>
    <s v="962f9215f292c94e05c5284dc7dcf0138ee25fc0"/>
    <d v="2017-11-14T00:00:00"/>
    <n v="1"/>
    <n v="1"/>
    <n v="2"/>
    <n v="0"/>
    <n v="0"/>
    <n v="0"/>
    <n v="4"/>
  </r>
  <r>
    <s v="chrmarti/testissues"/>
    <x v="11"/>
    <s v="bd07ab4ba0bd2087c7e7726b97934b5adfdff482"/>
    <d v="2017-11-14T00:00:00"/>
    <n v="8"/>
    <n v="1"/>
    <n v="9"/>
    <n v="0"/>
    <n v="0"/>
    <n v="0"/>
    <n v="4"/>
  </r>
  <r>
    <s v="chrmarti/testissues"/>
    <x v="11"/>
    <s v="689457c378f89af9d4938e9b357be238d81b18b0"/>
    <d v="2017-11-14T00:00:00"/>
    <n v="1"/>
    <n v="1"/>
    <n v="2"/>
    <n v="0"/>
    <n v="0"/>
    <n v="0"/>
    <n v="4"/>
  </r>
  <r>
    <s v="chrmarti/testissues"/>
    <x v="11"/>
    <s v="3317076438f83213a003e5dbbf3b280483e838b8"/>
    <d v="2017-11-14T00:00:00"/>
    <n v="2"/>
    <n v="1"/>
    <n v="3"/>
    <n v="0"/>
    <n v="0"/>
    <n v="0"/>
    <n v="4"/>
  </r>
  <r>
    <s v="chrmarti/testissues"/>
    <x v="11"/>
    <s v="254053b5599de10ece32e2542f1b3f98d9697600"/>
    <d v="2017-11-14T00:00:00"/>
    <n v="3"/>
    <n v="1"/>
    <n v="4"/>
    <n v="0"/>
    <n v="0"/>
    <n v="0"/>
    <n v="4"/>
  </r>
  <r>
    <s v="chrmarti/testissues"/>
    <x v="11"/>
    <s v="76c2b9326347b5503e6257924115d521da0a4621"/>
    <d v="2017-11-14T00:00:00"/>
    <n v="2"/>
    <n v="2"/>
    <n v="4"/>
    <n v="0"/>
    <n v="0"/>
    <n v="0"/>
    <n v="4"/>
  </r>
  <r>
    <s v="chrmarti/testissues"/>
    <x v="11"/>
    <s v="49e592bfb31c37f04aa3122fa7f24ecdd087c914"/>
    <d v="2017-11-14T00:00:00"/>
    <n v="7"/>
    <n v="2"/>
    <n v="9"/>
    <n v="0"/>
    <n v="0"/>
    <n v="0"/>
    <n v="4"/>
  </r>
  <r>
    <s v="chrmarti/testissues"/>
    <x v="11"/>
    <s v="1c52a83bb63e86190f3dade96a0320fbd4e1f2ba"/>
    <d v="2017-11-13T00:00:00"/>
    <n v="11"/>
    <n v="0"/>
    <n v="11"/>
    <n v="0"/>
    <n v="0"/>
    <n v="0"/>
    <n v="4"/>
  </r>
  <r>
    <s v="chrmarti/testissues"/>
    <x v="11"/>
    <s v="0a3d96c70c3f2124ea11f8773945e17118e16e0e"/>
    <d v="2017-10-23T00:00:00"/>
    <n v="1"/>
    <n v="1"/>
    <n v="2"/>
    <n v="0"/>
    <n v="0"/>
    <n v="0"/>
    <n v="4"/>
  </r>
  <r>
    <s v="chrmarti/testissues"/>
    <x v="11"/>
    <s v="eb35fc4ec3f993f23455397b5a93c51789d9ce03"/>
    <d v="2017-10-23T00:00:00"/>
    <n v="1"/>
    <n v="1"/>
    <n v="2"/>
    <n v="0"/>
    <n v="0"/>
    <n v="0"/>
    <n v="4"/>
  </r>
  <r>
    <s v="chrmarti/testissues"/>
    <x v="11"/>
    <s v="69c7e421d981c1fa1c02b7220902b722dd5411a4"/>
    <d v="2017-10-14T00:00:00"/>
    <n v="1"/>
    <n v="0"/>
    <n v="1"/>
    <n v="0"/>
    <n v="0"/>
    <n v="0"/>
    <n v="4"/>
  </r>
  <r>
    <s v="chrmarti/testissues"/>
    <x v="11"/>
    <s v="3d0000a163c341b54051c9527b13571fe14681ae"/>
    <d v="2017-10-14T00:00:00"/>
    <n v="1"/>
    <n v="1"/>
    <n v="2"/>
    <n v="0"/>
    <n v="0"/>
    <n v="0"/>
    <n v="4"/>
  </r>
  <r>
    <s v="chrmarti/testissues"/>
    <x v="11"/>
    <s v="6a73966d5483590d9f7c71df5a1a1bcaff522ab6"/>
    <d v="2017-10-14T00:00:00"/>
    <n v="1"/>
    <n v="1"/>
    <n v="2"/>
    <n v="0"/>
    <n v="0"/>
    <n v="0"/>
    <n v="4"/>
  </r>
  <r>
    <s v="chrmarti/testissues"/>
    <x v="11"/>
    <s v="00b01ca32feeeca824ccdeb802071c6571a3fa5d"/>
    <d v="2017-10-14T00:00:00"/>
    <n v="3"/>
    <n v="1"/>
    <n v="4"/>
    <n v="0"/>
    <n v="0"/>
    <n v="0"/>
    <n v="4"/>
  </r>
  <r>
    <s v="chrmarti/testissues"/>
    <x v="11"/>
    <s v="49d8308664b918a77c340527b4a59268f6a836af"/>
    <d v="2017-10-14T00:00:00"/>
    <n v="27"/>
    <n v="0"/>
    <n v="27"/>
    <n v="0"/>
    <n v="0"/>
    <n v="0"/>
    <n v="4"/>
  </r>
  <r>
    <s v="chrmarti/testissues"/>
    <x v="11"/>
    <s v="0da0c9a0734ff0533db692a775e48189a580372e"/>
    <d v="2017-09-11T00:00:00"/>
    <n v="2"/>
    <n v="2"/>
    <n v="4"/>
    <n v="0"/>
    <n v="0"/>
    <n v="0"/>
    <n v="4"/>
  </r>
  <r>
    <s v="chrmarti/testissues"/>
    <x v="11"/>
    <s v="0305f48d1e33100fc202d902034dcecf9eac5f62"/>
    <d v="2017-09-11T00:00:00"/>
    <n v="2"/>
    <n v="2"/>
    <n v="4"/>
    <n v="0"/>
    <n v="0"/>
    <n v="0"/>
    <n v="4"/>
  </r>
  <r>
    <s v="chrmarti/testissues"/>
    <x v="11"/>
    <s v="df2b8a396b2c306bf4e2ae2503f1aaa3db0c288a"/>
    <d v="2017-09-11T00:00:00"/>
    <n v="2"/>
    <n v="2"/>
    <n v="4"/>
    <n v="0"/>
    <n v="0"/>
    <n v="0"/>
    <n v="4"/>
  </r>
  <r>
    <s v="chrmarti/testissues"/>
    <x v="11"/>
    <s v="e16a94e6b76169261034d57d068e9acf28b4c2b7"/>
    <d v="2017-09-11T00:00:00"/>
    <n v="5"/>
    <n v="1"/>
    <n v="6"/>
    <n v="0"/>
    <n v="0"/>
    <n v="0"/>
    <n v="4"/>
  </r>
  <r>
    <s v="chrmarti/testissues"/>
    <x v="11"/>
    <s v="a442f0acda9779dda229d7b9821e1f7018daf780"/>
    <d v="2017-09-08T00:00:00"/>
    <n v="1"/>
    <n v="1"/>
    <n v="2"/>
    <n v="0"/>
    <n v="0"/>
    <n v="0"/>
    <n v="4"/>
  </r>
  <r>
    <s v="chrmarti/testissues"/>
    <x v="11"/>
    <s v="3bd7bb16c2d94bf669485aabd8ff02f4c3522db7"/>
    <d v="2017-09-08T00:00:00"/>
    <n v="1"/>
    <n v="1"/>
    <n v="2"/>
    <n v="0"/>
    <n v="0"/>
    <n v="0"/>
    <n v="4"/>
  </r>
  <r>
    <s v="chrmarti/testissues"/>
    <x v="11"/>
    <s v="c2e92da3dc948e8dcc3b3bdc06f473e34c61f01c"/>
    <d v="2017-09-08T00:00:00"/>
    <n v="1"/>
    <n v="1"/>
    <n v="2"/>
    <n v="0"/>
    <n v="0"/>
    <n v="0"/>
    <n v="4"/>
  </r>
  <r>
    <s v="chrmarti/testissues"/>
    <x v="11"/>
    <s v="5ec71f972c2c45ebaaeb3915e092fa8f442513a8"/>
    <d v="2017-06-28T00:00:00"/>
    <n v="7"/>
    <n v="7"/>
    <n v="14"/>
    <n v="0"/>
    <n v="0"/>
    <n v="0"/>
    <n v="4"/>
  </r>
  <r>
    <s v="chrmarti/testissues"/>
    <x v="11"/>
    <s v="0d2a5e51c6ab2dbc59f1f9ad9e1d1d8e3b0890ef"/>
    <d v="2017-06-27T00:00:00"/>
    <n v="1"/>
    <n v="1"/>
    <n v="2"/>
    <n v="0"/>
    <n v="0"/>
    <n v="0"/>
    <n v="4"/>
  </r>
  <r>
    <s v="chrmarti/testissues"/>
    <x v="11"/>
    <s v="dfab02a108b1e3ff7feced7b4740e9b6fa85b88a"/>
    <d v="2017-06-27T00:00:00"/>
    <n v="38"/>
    <n v="1"/>
    <n v="39"/>
    <n v="0"/>
    <n v="0"/>
    <n v="0"/>
    <n v="4"/>
  </r>
  <r>
    <s v="chrmarti/testissues"/>
    <x v="11"/>
    <s v="7fbcda540ec1e1dc5bb2882d59fd92db30a0cfed"/>
    <d v="2017-06-22T00:00:00"/>
    <n v="0"/>
    <n v="2"/>
    <n v="2"/>
    <n v="0"/>
    <n v="0"/>
    <n v="0"/>
    <n v="4"/>
  </r>
  <r>
    <s v="chrmarti/testissues"/>
    <x v="11"/>
    <s v="473629d2319f7ea3b3ce6b30c78c572c798c5c4c"/>
    <d v="2017-06-21T00:00:00"/>
    <n v="1"/>
    <n v="1"/>
    <n v="2"/>
    <n v="0"/>
    <n v="0"/>
    <n v="0"/>
    <n v="4"/>
  </r>
  <r>
    <s v="chrmarti/testissues"/>
    <x v="11"/>
    <s v="a2953c2ffd162efaf35d0b84a495c021d319622e"/>
    <d v="2017-06-21T00:00:00"/>
    <n v="1"/>
    <n v="1"/>
    <n v="2"/>
    <n v="0"/>
    <n v="0"/>
    <n v="0"/>
    <n v="4"/>
  </r>
  <r>
    <s v="chrmarti/testissues"/>
    <x v="11"/>
    <s v="bfa4f92980e3d41ebccaffb89b942b703760c831"/>
    <d v="2017-06-21T00:00:00"/>
    <n v="2"/>
    <n v="2"/>
    <n v="4"/>
    <n v="0"/>
    <n v="0"/>
    <n v="0"/>
    <n v="5"/>
  </r>
  <r>
    <s v="chrmarti/testissues"/>
    <x v="11"/>
    <s v="c544b6328c327e4a6f43f5b46a9b421fc4fb940b"/>
    <d v="2017-06-21T00:00:00"/>
    <n v="1"/>
    <n v="0"/>
    <n v="1"/>
    <n v="0"/>
    <n v="0"/>
    <n v="0"/>
    <n v="5"/>
  </r>
  <r>
    <s v="chrmarti/testissues"/>
    <x v="11"/>
    <s v="8e9e95ca735cd3d6855b0e5439d2a921795411af"/>
    <d v="2017-06-21T00:00:00"/>
    <n v="1"/>
    <n v="0"/>
    <n v="1"/>
    <n v="0"/>
    <n v="0"/>
    <n v="0"/>
    <n v="5"/>
  </r>
  <r>
    <s v="chrmarti/testissues"/>
    <x v="11"/>
    <s v="7ad7b8281f7862d270da21d19ad557ed05501e9b"/>
    <d v="2017-06-21T00:00:00"/>
    <n v="2"/>
    <n v="1"/>
    <n v="3"/>
    <n v="0"/>
    <n v="0"/>
    <n v="0"/>
    <n v="5"/>
  </r>
  <r>
    <s v="chrmarti/testissues"/>
    <x v="11"/>
    <s v="4ba037c63617deb3540ae295e30d16c4d06cb96b"/>
    <d v="2017-06-21T00:00:00"/>
    <n v="2"/>
    <n v="1"/>
    <n v="3"/>
    <n v="0"/>
    <n v="0"/>
    <n v="0"/>
    <n v="5"/>
  </r>
  <r>
    <s v="chrmarti/testissues"/>
    <x v="11"/>
    <s v="973656e3098efd65925220fd5a5b8051d266dcf3"/>
    <d v="2017-06-21T00:00:00"/>
    <n v="3"/>
    <n v="1"/>
    <n v="4"/>
    <n v="0"/>
    <n v="0"/>
    <n v="0"/>
    <n v="5"/>
  </r>
  <r>
    <s v="chrmarti/testissues"/>
    <x v="11"/>
    <s v="4b6731412f8e74d5999c8d7eb35dc46ced4f6c59"/>
    <d v="2017-06-14T00:00:00"/>
    <n v="1"/>
    <n v="1"/>
    <n v="2"/>
    <n v="0"/>
    <n v="0"/>
    <n v="0"/>
    <n v="5"/>
  </r>
  <r>
    <s v="chrmarti/testissues"/>
    <x v="11"/>
    <s v="140adbbafbb16b9eddf18e71be7be4f81746e39e"/>
    <d v="2017-06-10T00:00:00"/>
    <n v="3"/>
    <n v="0"/>
    <n v="3"/>
    <n v="0"/>
    <n v="0"/>
    <n v="0"/>
    <n v="5"/>
  </r>
  <r>
    <s v="chrmarti/testissues"/>
    <x v="11"/>
    <s v="ec212f32d9ce484decf5579809d0164ece9e7cb7"/>
    <d v="2017-06-08T00:00:00"/>
    <n v="2"/>
    <n v="2"/>
    <n v="4"/>
    <n v="0"/>
    <n v="0"/>
    <n v="0"/>
    <n v="5"/>
  </r>
  <r>
    <s v="chrmarti/testissues"/>
    <x v="11"/>
    <s v="d0f026f92873a778cfc111c37fb5f2e41ad802d3"/>
    <d v="2017-06-08T00:00:00"/>
    <n v="5"/>
    <n v="0"/>
    <n v="5"/>
    <n v="0"/>
    <n v="0"/>
    <n v="0"/>
    <n v="5"/>
  </r>
  <r>
    <s v="chrmarti/testissues"/>
    <x v="11"/>
    <s v="b7b4eb12742aaec4c3af7af306ed1ff1dad587cd"/>
    <d v="2017-06-02T00:00:00"/>
    <n v="4"/>
    <n v="0"/>
    <n v="4"/>
    <n v="0"/>
    <n v="0"/>
    <n v="0"/>
    <n v="5"/>
  </r>
  <r>
    <s v="chrmarti/testissues"/>
    <x v="11"/>
    <s v="491a76f563b4a4683418765b862fab5d0178fe42"/>
    <d v="2018-10-01T00:00:00"/>
    <n v="2"/>
    <n v="2"/>
    <n v="4"/>
    <n v="0"/>
    <n v="0"/>
    <n v="0"/>
    <n v="5"/>
  </r>
  <r>
    <s v="chrmarti/testissues"/>
    <x v="11"/>
    <s v="dcacafe29b0f53c9fde95f20d2c7391bb4e66a9c"/>
    <d v="2018-10-01T00:00:00"/>
    <n v="2"/>
    <n v="1"/>
    <n v="3"/>
    <n v="0"/>
    <n v="0"/>
    <n v="0"/>
    <n v="5"/>
  </r>
  <r>
    <s v="chrmarti/testissues"/>
    <x v="11"/>
    <s v="8b219834ab88dc8c557b99c392877c8aef0c4d6c"/>
    <d v="2018-09-27T00:00:00"/>
    <n v="7"/>
    <n v="0"/>
    <n v="7"/>
    <n v="0"/>
    <n v="0"/>
    <n v="0"/>
    <n v="5"/>
  </r>
  <r>
    <s v="chrmarti/testissues"/>
    <x v="11"/>
    <s v="6894d3ce0bf8d5cc5bb2fa5ab880d6e6e4aa1a5e"/>
    <d v="2018-12-07T00:00:00"/>
    <n v="4"/>
    <n v="2"/>
    <n v="6"/>
    <n v="0"/>
    <n v="0"/>
    <n v="0"/>
    <n v="5"/>
  </r>
  <r>
    <s v="chrmarti/testissues"/>
    <x v="11"/>
    <s v="8a6bde7e73ba3b61a4b55d68a35a21e3eb06de2e"/>
    <d v="2018-12-07T00:00:00"/>
    <n v="8"/>
    <n v="0"/>
    <n v="8"/>
    <n v="0"/>
    <n v="0"/>
    <n v="0"/>
    <n v="5"/>
  </r>
  <r>
    <s v="chrmarti/testissues"/>
    <x v="11"/>
    <s v="e2f46078b0fea9c0b84b2d35e5e1d6a66262327d"/>
    <d v="2018-12-10T00:00:00"/>
    <n v="3"/>
    <n v="3"/>
    <n v="6"/>
    <n v="0"/>
    <n v="0"/>
    <n v="0"/>
    <n v="5"/>
  </r>
  <r>
    <s v="chrmarti/testissues"/>
    <x v="11"/>
    <s v="a45673d1315c7fa850ee4d7b9537d3faf1626c50"/>
    <d v="2018-12-13T00:00:00"/>
    <n v="6"/>
    <n v="0"/>
    <n v="6"/>
    <n v="0"/>
    <n v="0"/>
    <n v="0"/>
    <n v="5"/>
  </r>
  <r>
    <s v="chrmarti/testissues"/>
    <x v="11"/>
    <s v="019e7b96bd48febcc96cfec6fa0cb9a47694fd1f"/>
    <d v="2018-12-13T00:00:00"/>
    <n v="1"/>
    <n v="0"/>
    <n v="1"/>
    <n v="0"/>
    <n v="0"/>
    <n v="0"/>
    <n v="5"/>
  </r>
  <r>
    <s v="chrmarti/testissues"/>
    <x v="11"/>
    <s v="21e6d660ad6061530667bdcd4f95a35bf5e57f19"/>
    <d v="2019-01-04T00:00:00"/>
    <n v="1"/>
    <n v="1"/>
    <n v="2"/>
    <n v="0"/>
    <n v="0"/>
    <n v="0"/>
    <n v="5"/>
  </r>
  <r>
    <s v="chrmarti/testissues"/>
    <x v="11"/>
    <s v="39e199501e6b08963e777bb422fda0335f5b3ed5"/>
    <d v="2019-01-04T00:00:00"/>
    <n v="1"/>
    <n v="1"/>
    <n v="2"/>
    <n v="0"/>
    <n v="0"/>
    <n v="0"/>
    <n v="5"/>
  </r>
  <r>
    <s v="chrmarti/testissues2"/>
    <x v="11"/>
    <s v="abcd8987eb13425c14b72bc9331b348b0d08d14d"/>
    <d v="2017-06-14T00:00:00"/>
    <n v="1"/>
    <n v="1"/>
    <n v="2"/>
    <n v="0"/>
    <n v="0"/>
    <n v="0"/>
    <n v="1"/>
  </r>
  <r>
    <s v="chrmarti/testissues2"/>
    <x v="11"/>
    <s v="af7ab619aa17cd35d1676ccd6ec51f11dcb9b058"/>
    <d v="2017-06-14T00:00:00"/>
    <n v="17"/>
    <n v="0"/>
    <n v="17"/>
    <n v="0"/>
    <n v="0"/>
    <n v="0"/>
    <n v="1"/>
  </r>
  <r>
    <s v="microsoft/vscode"/>
    <x v="11"/>
    <s v="b54b779c0c896b450561dd2847d27417c104f7c3"/>
    <d v="2018-09-07T00:00:00"/>
    <n v="1"/>
    <n v="0"/>
    <n v="1"/>
    <n v="0"/>
    <n v="0"/>
    <n v="0"/>
    <n v="1"/>
  </r>
  <r>
    <s v="microsoft/vscode"/>
    <x v="11"/>
    <s v="f8606acf9366457e01c86d99252ef31b318c6dc4"/>
    <d v="2018-09-06T00:00:00"/>
    <n v="0"/>
    <n v="0"/>
    <n v="0"/>
    <n v="0"/>
    <n v="0"/>
    <n v="0"/>
    <n v="1"/>
  </r>
  <r>
    <s v="microsoft/vscode"/>
    <x v="11"/>
    <s v="554c9b1460786899a79591e10f3dde16bfbe5b7d"/>
    <d v="2018-09-06T00:00:00"/>
    <n v="14"/>
    <n v="7"/>
    <n v="21"/>
    <n v="0"/>
    <n v="0"/>
    <n v="0"/>
    <n v="1"/>
  </r>
  <r>
    <s v="microsoft/vscode"/>
    <x v="11"/>
    <s v="ad77d67737473163a8f066eeee07a9dcb1722d1b"/>
    <d v="2018-09-06T00:00:00"/>
    <n v="0"/>
    <n v="27"/>
    <n v="27"/>
    <n v="0"/>
    <n v="0"/>
    <n v="0"/>
    <n v="1"/>
  </r>
  <r>
    <s v="microsoft/vscode"/>
    <x v="11"/>
    <s v="a6626a8d90325abaf288c9ee8d07d40013561673"/>
    <d v="2018-09-06T00:00:00"/>
    <n v="3"/>
    <n v="5"/>
    <n v="8"/>
    <n v="0"/>
    <n v="0"/>
    <n v="0"/>
    <n v="1"/>
  </r>
  <r>
    <s v="microsoft/vscode"/>
    <x v="11"/>
    <s v="3ce4d78fed0df547163b71c5c7169a5e9fb2ffdb"/>
    <d v="2018-09-06T00:00:00"/>
    <n v="0"/>
    <n v="0"/>
    <n v="0"/>
    <n v="0"/>
    <n v="0"/>
    <n v="0"/>
    <n v="1"/>
  </r>
  <r>
    <s v="microsoft/vscode"/>
    <x v="11"/>
    <s v="fa30debe4834b619228bb4e95d3c8295180e8dee"/>
    <d v="2018-09-05T00:00:00"/>
    <n v="1"/>
    <n v="1"/>
    <n v="2"/>
    <n v="12"/>
    <n v="0"/>
    <n v="12"/>
    <n v="1"/>
  </r>
  <r>
    <s v="microsoft/vscode"/>
    <x v="11"/>
    <s v="4380358ce919cad8b4872c46138bba3daf1722d5"/>
    <d v="2018-09-05T00:00:00"/>
    <n v="0"/>
    <n v="0"/>
    <n v="0"/>
    <n v="0"/>
    <n v="0"/>
    <n v="0"/>
    <n v="1"/>
  </r>
  <r>
    <s v="microsoft/vscode"/>
    <x v="11"/>
    <s v="80cc84461304f4dc5e4ccb22e931c5dc9e9e6ab1"/>
    <d v="2018-09-05T00:00:00"/>
    <n v="0"/>
    <n v="0"/>
    <n v="0"/>
    <n v="0"/>
    <n v="0"/>
    <n v="0"/>
    <n v="1"/>
  </r>
  <r>
    <s v="microsoft/vscode"/>
    <x v="11"/>
    <s v="5f88f89be5f5c7d394ddb3e6292ed98f836cd2b7"/>
    <d v="2018-09-05T00:00:00"/>
    <n v="16"/>
    <n v="11"/>
    <n v="27"/>
    <n v="0"/>
    <n v="0"/>
    <n v="0"/>
    <n v="1"/>
  </r>
  <r>
    <s v="microsoft/vscode"/>
    <x v="11"/>
    <s v="15f5bf1e5907c8ef683655f99caecce1092eeace"/>
    <d v="2018-09-04T00:00:00"/>
    <n v="0"/>
    <n v="0"/>
    <n v="0"/>
    <n v="0"/>
    <n v="0"/>
    <n v="0"/>
    <n v="1"/>
  </r>
  <r>
    <s v="microsoft/vscode"/>
    <x v="11"/>
    <s v="ef7000a9add82206ff6714d4ee805057694aecef"/>
    <d v="2018-09-03T00:00:00"/>
    <n v="1"/>
    <n v="1"/>
    <n v="2"/>
    <n v="0"/>
    <n v="0"/>
    <n v="0"/>
    <n v="1"/>
  </r>
  <r>
    <s v="microsoft/vscode"/>
    <x v="11"/>
    <s v="0bfd4780a0647d1d9ed370d8efd31baf50b53fb7"/>
    <d v="2018-09-03T00:00:00"/>
    <n v="42"/>
    <n v="44"/>
    <n v="86"/>
    <n v="0"/>
    <n v="0"/>
    <n v="0"/>
    <n v="1"/>
  </r>
  <r>
    <s v="microsoft/vscode"/>
    <x v="11"/>
    <s v="5511139cad2c518b87a9d49df61b144029a128b4"/>
    <d v="2018-08-30T00:00:00"/>
    <n v="14"/>
    <n v="3"/>
    <n v="17"/>
    <n v="0"/>
    <n v="0"/>
    <n v="0"/>
    <n v="1"/>
  </r>
  <r>
    <s v="microsoft/vscode"/>
    <x v="11"/>
    <s v="2e819c55ad80fdc031f2a73710f2fcd46111bb7f"/>
    <d v="2018-08-29T00:00:00"/>
    <n v="1"/>
    <n v="0"/>
    <n v="1"/>
    <n v="0"/>
    <n v="0"/>
    <n v="0"/>
    <n v="1"/>
  </r>
  <r>
    <s v="microsoft/vscode"/>
    <x v="11"/>
    <s v="4a562f5f00698f2aacb8a64b167c3861d839dc4f"/>
    <d v="2018-08-29T00:00:00"/>
    <n v="4"/>
    <n v="0"/>
    <n v="4"/>
    <n v="0"/>
    <n v="0"/>
    <n v="0"/>
    <n v="1"/>
  </r>
  <r>
    <s v="microsoft/vscode"/>
    <x v="11"/>
    <s v="5dc2593c75f81dbd6ef58b69a2f7dcb01f14d209"/>
    <d v="2018-08-29T00:00:00"/>
    <n v="20"/>
    <n v="9"/>
    <n v="29"/>
    <n v="0"/>
    <n v="0"/>
    <n v="0"/>
    <n v="1"/>
  </r>
  <r>
    <s v="microsoft/vscode"/>
    <x v="11"/>
    <s v="93e30cc319bb2184756819aefbd4f16a27e7a17c"/>
    <d v="2018-08-28T00:00:00"/>
    <n v="5"/>
    <n v="0"/>
    <n v="5"/>
    <n v="0"/>
    <n v="0"/>
    <n v="0"/>
    <n v="1"/>
  </r>
  <r>
    <s v="microsoft/vscode"/>
    <x v="11"/>
    <s v="9ba00ca36b377270d92a3f05141eca05d8e3be0d"/>
    <d v="2018-08-27T00:00:00"/>
    <n v="1"/>
    <n v="1"/>
    <n v="2"/>
    <n v="0"/>
    <n v="0"/>
    <n v="0"/>
    <n v="1"/>
  </r>
  <r>
    <s v="microsoft/vscode"/>
    <x v="11"/>
    <s v="69795930636d749f6838888e5cf4a366a9179bbf"/>
    <d v="2018-08-27T00:00:00"/>
    <n v="28"/>
    <n v="3"/>
    <n v="31"/>
    <n v="0"/>
    <n v="0"/>
    <n v="0"/>
    <n v="1"/>
  </r>
  <r>
    <s v="microsoft/vscode"/>
    <x v="11"/>
    <s v="4b736db9f38650dbfa5f7e75be0cf280b9d22c74"/>
    <d v="2018-08-27T00:00:00"/>
    <n v="46"/>
    <n v="8"/>
    <n v="54"/>
    <n v="0"/>
    <n v="0"/>
    <n v="0"/>
    <n v="1"/>
  </r>
  <r>
    <s v="microsoft/vscode"/>
    <x v="11"/>
    <s v="1eec48d29bb4165c07957e8edfdfeafe09ede4ec"/>
    <d v="2018-06-05T00:00:00"/>
    <n v="1"/>
    <n v="1"/>
    <n v="2"/>
    <n v="0"/>
    <n v="0"/>
    <n v="0"/>
    <n v="1"/>
  </r>
  <r>
    <s v="microsoft/vscode"/>
    <x v="11"/>
    <s v="4a4faf1ae998a949dfc12ab7e38e86d6690ca04e"/>
    <d v="2018-06-04T00:00:00"/>
    <n v="3"/>
    <n v="7"/>
    <n v="10"/>
    <n v="0"/>
    <n v="0"/>
    <n v="0"/>
    <n v="1"/>
  </r>
  <r>
    <s v="microsoft/vscode"/>
    <x v="11"/>
    <s v="8d400db37c37c09775c6b54a76cdcfb34b1f18ed"/>
    <d v="2018-06-04T00:00:00"/>
    <n v="4"/>
    <n v="0"/>
    <n v="4"/>
    <n v="0"/>
    <n v="0"/>
    <n v="0"/>
    <n v="1"/>
  </r>
  <r>
    <s v="microsoft/vscode"/>
    <x v="11"/>
    <s v="67850ce7eea70d2f12ec745330c83b69d694a90e"/>
    <d v="2018-05-14T00:00:00"/>
    <n v="4"/>
    <n v="13"/>
    <n v="17"/>
    <n v="0"/>
    <n v="0"/>
    <n v="0"/>
    <n v="1"/>
  </r>
  <r>
    <s v="microsoft/vscode"/>
    <x v="11"/>
    <s v="e142962e1b85751be3bc7b599467b0d181cb2063"/>
    <d v="2018-05-14T00:00:00"/>
    <n v="175"/>
    <n v="32"/>
    <n v="207"/>
    <n v="0"/>
    <n v="0"/>
    <n v="0"/>
    <n v="1"/>
  </r>
  <r>
    <s v="microsoft/vscode"/>
    <x v="11"/>
    <s v="7ed7aa88c420ebc82b076b1b22b1483826f1aa3f"/>
    <d v="2018-05-11T00:00:00"/>
    <n v="4"/>
    <n v="2"/>
    <n v="6"/>
    <n v="0"/>
    <n v="0"/>
    <n v="0"/>
    <n v="1"/>
  </r>
  <r>
    <s v="microsoft/vscode"/>
    <x v="11"/>
    <s v="2f0abee5305914323003fa3bb50f5bc2347cfbab"/>
    <d v="2018-05-11T00:00:00"/>
    <n v="2"/>
    <n v="0"/>
    <n v="2"/>
    <n v="0"/>
    <n v="0"/>
    <n v="0"/>
    <n v="1"/>
  </r>
  <r>
    <s v="microsoft/vscode"/>
    <x v="11"/>
    <s v="d2250f339e28bff3d6246b0af0c1df11282c071e"/>
    <d v="2018-05-09T00:00:00"/>
    <n v="91"/>
    <n v="35"/>
    <n v="126"/>
    <n v="0"/>
    <n v="0"/>
    <n v="0"/>
    <n v="1"/>
  </r>
  <r>
    <s v="microsoft/vscode"/>
    <x v="11"/>
    <s v="a348936683607c06a90455d3bd5b70a4108973cd"/>
    <d v="2018-05-09T00:00:00"/>
    <n v="1"/>
    <n v="2"/>
    <n v="3"/>
    <n v="0"/>
    <n v="0"/>
    <n v="0"/>
    <n v="1"/>
  </r>
  <r>
    <s v="microsoft/vscode"/>
    <x v="11"/>
    <s v="aaa6a88576648d30a0f9b711d23d2c1d40c9d8c2"/>
    <d v="2018-05-09T00:00:00"/>
    <n v="75"/>
    <n v="47"/>
    <n v="122"/>
    <n v="0"/>
    <n v="0"/>
    <n v="0"/>
    <n v="2"/>
  </r>
  <r>
    <s v="microsoft/vscode"/>
    <x v="11"/>
    <s v="033910d633d65836d0d903e1eaf6e5e9a67c04c9"/>
    <d v="2018-05-09T00:00:00"/>
    <n v="96"/>
    <n v="94"/>
    <n v="190"/>
    <n v="0"/>
    <n v="0"/>
    <n v="0"/>
    <n v="2"/>
  </r>
  <r>
    <s v="microsoft/vscode"/>
    <x v="11"/>
    <s v="c249ac2caab1182ee2f596fda9648ba11af26061"/>
    <d v="2018-05-09T00:00:00"/>
    <n v="0"/>
    <n v="0"/>
    <n v="0"/>
    <n v="33"/>
    <n v="2"/>
    <n v="35"/>
    <n v="2"/>
  </r>
  <r>
    <s v="microsoft/vscode"/>
    <x v="11"/>
    <s v="9bc399dd3ee68b3cfbe47faed39fca829f952715"/>
    <d v="2018-05-09T00:00:00"/>
    <n v="11"/>
    <n v="9"/>
    <n v="20"/>
    <n v="0"/>
    <n v="0"/>
    <n v="0"/>
    <n v="2"/>
  </r>
  <r>
    <s v="microsoft/vscode"/>
    <x v="11"/>
    <s v="f07139384eeec7a7247d833c6d8f057bcb7f1fc5"/>
    <d v="2018-05-08T00:00:00"/>
    <n v="19"/>
    <n v="11"/>
    <n v="30"/>
    <n v="0"/>
    <n v="0"/>
    <n v="0"/>
    <n v="2"/>
  </r>
  <r>
    <s v="microsoft/vscode"/>
    <x v="11"/>
    <s v="18c973953fbe01d9c807fae5932ff7b63adca382"/>
    <d v="2018-05-08T00:00:00"/>
    <n v="45"/>
    <n v="1"/>
    <n v="46"/>
    <n v="0"/>
    <n v="0"/>
    <n v="0"/>
    <n v="2"/>
  </r>
  <r>
    <s v="microsoft/vscode"/>
    <x v="11"/>
    <s v="50cf92c2f9e780f1c3036efa7d882f7027e1f8e9"/>
    <d v="2018-05-08T00:00:00"/>
    <n v="49"/>
    <n v="12"/>
    <n v="61"/>
    <n v="0"/>
    <n v="0"/>
    <n v="0"/>
    <n v="2"/>
  </r>
  <r>
    <s v="microsoft/vscode"/>
    <x v="11"/>
    <s v="4fa2030d41800a2002da2a0668e35797d148f36e"/>
    <d v="2018-05-08T00:00:00"/>
    <n v="184"/>
    <n v="56"/>
    <n v="240"/>
    <n v="0"/>
    <n v="0"/>
    <n v="0"/>
    <n v="2"/>
  </r>
  <r>
    <s v="microsoft/vscode"/>
    <x v="11"/>
    <s v="f6ccf070801009d468c294b1e7316b3fab068b28"/>
    <d v="2018-05-07T00:00:00"/>
    <n v="1"/>
    <n v="1"/>
    <n v="2"/>
    <n v="0"/>
    <n v="0"/>
    <n v="0"/>
    <n v="2"/>
  </r>
  <r>
    <s v="microsoft/vscode"/>
    <x v="11"/>
    <s v="841f14000a5b53a2e35d8658cf211d4e55911470"/>
    <d v="2018-05-07T00:00:00"/>
    <n v="15"/>
    <n v="15"/>
    <n v="30"/>
    <n v="0"/>
    <n v="0"/>
    <n v="0"/>
    <n v="2"/>
  </r>
  <r>
    <s v="microsoft/vscode"/>
    <x v="11"/>
    <s v="b034cd63dad7f5ea0dd42886893e9684b0803b0f"/>
    <d v="2018-05-04T00:00:00"/>
    <n v="0"/>
    <n v="0"/>
    <n v="0"/>
    <n v="2"/>
    <n v="2"/>
    <n v="4"/>
    <n v="2"/>
  </r>
  <r>
    <s v="microsoft/vscode"/>
    <x v="11"/>
    <s v="0fad76c4d9f1ae3242da310c6a75fc317ab40a99"/>
    <d v="2018-05-03T00:00:00"/>
    <n v="2"/>
    <n v="0"/>
    <n v="2"/>
    <n v="0"/>
    <n v="0"/>
    <n v="0"/>
    <n v="2"/>
  </r>
  <r>
    <s v="microsoft/vscode"/>
    <x v="11"/>
    <s v="18b58db86c940630002eaadf16fe409a600d4d17"/>
    <d v="2018-05-03T00:00:00"/>
    <n v="1"/>
    <n v="1"/>
    <n v="2"/>
    <n v="0"/>
    <n v="0"/>
    <n v="0"/>
    <n v="2"/>
  </r>
  <r>
    <s v="microsoft/vscode"/>
    <x v="11"/>
    <s v="77a8731de04c7aed7efd1ad56396290b923e0ffa"/>
    <d v="2018-05-03T00:00:00"/>
    <n v="1"/>
    <n v="1"/>
    <n v="2"/>
    <n v="0"/>
    <n v="0"/>
    <n v="0"/>
    <n v="2"/>
  </r>
  <r>
    <s v="microsoft/vscode"/>
    <x v="11"/>
    <s v="6a357a8397024637e814e8983ef36f2eac310b61"/>
    <d v="2018-05-02T00:00:00"/>
    <n v="6"/>
    <n v="0"/>
    <n v="6"/>
    <n v="47"/>
    <n v="0"/>
    <n v="47"/>
    <n v="2"/>
  </r>
  <r>
    <s v="microsoft/vscode"/>
    <x v="11"/>
    <s v="34b34f813a344298b4b554ce41463f5be7e4eaae"/>
    <d v="2018-04-30T00:00:00"/>
    <n v="19"/>
    <n v="91"/>
    <n v="110"/>
    <n v="0"/>
    <n v="4"/>
    <n v="4"/>
    <n v="2"/>
  </r>
  <r>
    <s v="microsoft/vscode"/>
    <x v="11"/>
    <s v="fdd6df33b75bcdf5ca86ba777c515ceb09b760b0"/>
    <d v="2018-04-30T00:00:00"/>
    <n v="20"/>
    <n v="2"/>
    <n v="22"/>
    <n v="0"/>
    <n v="0"/>
    <n v="0"/>
    <n v="2"/>
  </r>
  <r>
    <s v="microsoft/vscode"/>
    <x v="11"/>
    <s v="f251d22e73e05c7455e7970d1d617fbe2c17efb6"/>
    <d v="2018-04-27T00:00:00"/>
    <n v="1"/>
    <n v="1"/>
    <n v="2"/>
    <n v="0"/>
    <n v="0"/>
    <n v="0"/>
    <n v="2"/>
  </r>
  <r>
    <s v="microsoft/vscode"/>
    <x v="11"/>
    <s v="996ba231a109969400d9a79937929860003c63ec"/>
    <d v="2018-04-25T00:00:00"/>
    <n v="1"/>
    <n v="1"/>
    <n v="2"/>
    <n v="0"/>
    <n v="0"/>
    <n v="0"/>
    <n v="2"/>
  </r>
  <r>
    <s v="microsoft/vscode"/>
    <x v="11"/>
    <s v="ad5f1113483ac843bbdab46f2afc33377ba1b2c4"/>
    <d v="2018-04-25T00:00:00"/>
    <n v="7"/>
    <n v="0"/>
    <n v="7"/>
    <n v="0"/>
    <n v="0"/>
    <n v="0"/>
    <n v="2"/>
  </r>
  <r>
    <s v="microsoft/vscode"/>
    <x v="11"/>
    <s v="a41c09611365b9f06a822a32953e297d659d149d"/>
    <d v="2018-04-24T00:00:00"/>
    <n v="1"/>
    <n v="1"/>
    <n v="2"/>
    <n v="0"/>
    <n v="0"/>
    <n v="0"/>
    <n v="2"/>
  </r>
  <r>
    <s v="microsoft/vscode"/>
    <x v="11"/>
    <s v="f4b63ac06955bd1ea220b851a79bd0ae5315fb0c"/>
    <d v="2018-04-23T00:00:00"/>
    <n v="32"/>
    <n v="5"/>
    <n v="37"/>
    <n v="0"/>
    <n v="0"/>
    <n v="0"/>
    <n v="2"/>
  </r>
  <r>
    <s v="microsoft/vscode"/>
    <x v="11"/>
    <s v="32ebc3c465b4fbc48e1f752b1b19c6f0853a6749"/>
    <d v="2018-04-23T00:00:00"/>
    <n v="17"/>
    <n v="10"/>
    <n v="27"/>
    <n v="0"/>
    <n v="0"/>
    <n v="0"/>
    <n v="2"/>
  </r>
  <r>
    <s v="microsoft/vscode"/>
    <x v="11"/>
    <s v="adbdec9ee5bbf38d68681c5e9cd429cf25e804e8"/>
    <d v="2018-04-23T00:00:00"/>
    <n v="21"/>
    <n v="3"/>
    <n v="24"/>
    <n v="0"/>
    <n v="0"/>
    <n v="0"/>
    <n v="2"/>
  </r>
  <r>
    <s v="microsoft/vscode"/>
    <x v="11"/>
    <s v="a8633b27394af23c23d7740dc02a1f6a8cef93c7"/>
    <d v="2018-04-23T00:00:00"/>
    <n v="9"/>
    <n v="1"/>
    <n v="10"/>
    <n v="0"/>
    <n v="0"/>
    <n v="0"/>
    <n v="2"/>
  </r>
  <r>
    <s v="microsoft/vscode"/>
    <x v="11"/>
    <s v="876825059b0f1f9dc2be871839b54d90c74ef11f"/>
    <d v="2018-04-23T00:00:00"/>
    <n v="9"/>
    <n v="1"/>
    <n v="10"/>
    <n v="0"/>
    <n v="0"/>
    <n v="0"/>
    <n v="2"/>
  </r>
  <r>
    <s v="microsoft/vscode"/>
    <x v="11"/>
    <s v="d3cb5b21cb10e07ad4e6355cb98880fef15a2f8a"/>
    <d v="2018-04-23T00:00:00"/>
    <n v="54"/>
    <n v="15"/>
    <n v="69"/>
    <n v="0"/>
    <n v="0"/>
    <n v="0"/>
    <n v="2"/>
  </r>
  <r>
    <s v="microsoft/vscode"/>
    <x v="11"/>
    <s v="2b4dfcc34cb9cb2a5621398433505d1b03384023"/>
    <d v="2018-04-23T00:00:00"/>
    <n v="35"/>
    <n v="7"/>
    <n v="42"/>
    <n v="0"/>
    <n v="0"/>
    <n v="0"/>
    <n v="2"/>
  </r>
  <r>
    <s v="microsoft/vscode"/>
    <x v="11"/>
    <s v="a81269eadf2260775e010761e4325da14ad969e1"/>
    <d v="2018-04-23T00:00:00"/>
    <n v="196"/>
    <n v="78"/>
    <n v="274"/>
    <n v="0"/>
    <n v="0"/>
    <n v="0"/>
    <n v="2"/>
  </r>
  <r>
    <s v="microsoft/vscode"/>
    <x v="11"/>
    <s v="fd3e860995d03a7b575dd7b1e875f5f03ff7c152"/>
    <d v="2018-04-23T00:00:00"/>
    <n v="3"/>
    <n v="0"/>
    <n v="3"/>
    <n v="0"/>
    <n v="0"/>
    <n v="0"/>
    <n v="2"/>
  </r>
  <r>
    <s v="microsoft/vscode"/>
    <x v="11"/>
    <s v="49f03902b661c5b2aa5be5ef9a98600652e9574d"/>
    <d v="2018-04-10T00:00:00"/>
    <n v="3"/>
    <n v="1"/>
    <n v="4"/>
    <n v="0"/>
    <n v="0"/>
    <n v="0"/>
    <n v="3"/>
  </r>
  <r>
    <s v="microsoft/vscode"/>
    <x v="11"/>
    <s v="644f5d5d167ec7107d512924056ec5b39bc89389"/>
    <d v="2018-04-03T00:00:00"/>
    <n v="15"/>
    <n v="16"/>
    <n v="31"/>
    <n v="0"/>
    <n v="0"/>
    <n v="0"/>
    <n v="3"/>
  </r>
  <r>
    <s v="microsoft/vscode"/>
    <x v="11"/>
    <s v="8cdda963936021ec34a882bcc45b0df98268b84b"/>
    <d v="2018-04-03T00:00:00"/>
    <n v="12"/>
    <n v="24"/>
    <n v="36"/>
    <n v="0"/>
    <n v="0"/>
    <n v="0"/>
    <n v="3"/>
  </r>
  <r>
    <s v="microsoft/vscode"/>
    <x v="11"/>
    <s v="9cd482c5f99a26302c56fc009f4832bf6bc45d51"/>
    <d v="2018-04-01T00:00:00"/>
    <n v="7"/>
    <n v="4"/>
    <n v="11"/>
    <n v="0"/>
    <n v="0"/>
    <n v="0"/>
    <n v="3"/>
  </r>
  <r>
    <s v="microsoft/vscode"/>
    <x v="11"/>
    <s v="6055a9dfe8f728a92cd1752277e34c84f5a56672"/>
    <d v="2018-04-01T00:00:00"/>
    <n v="1"/>
    <n v="0"/>
    <n v="1"/>
    <n v="0"/>
    <n v="0"/>
    <n v="0"/>
    <n v="3"/>
  </r>
  <r>
    <s v="microsoft/vscode"/>
    <x v="11"/>
    <s v="15a30c0edbb79dff6198f31d37e5bb37f7b4e041"/>
    <d v="2018-04-01T00:00:00"/>
    <n v="5"/>
    <n v="0"/>
    <n v="5"/>
    <n v="0"/>
    <n v="0"/>
    <n v="0"/>
    <n v="3"/>
  </r>
  <r>
    <s v="microsoft/vscode"/>
    <x v="11"/>
    <s v="603a580dc6a3bc70780302c0ee1dbea615099e1a"/>
    <d v="2018-03-29T00:00:00"/>
    <n v="1"/>
    <n v="19"/>
    <n v="20"/>
    <n v="0"/>
    <n v="0"/>
    <n v="0"/>
    <n v="3"/>
  </r>
  <r>
    <s v="microsoft/vscode"/>
    <x v="11"/>
    <s v="a0b4c5c77b2ab594db07d9e7f01e3a13898c3164"/>
    <d v="2018-03-29T00:00:00"/>
    <n v="19"/>
    <n v="1"/>
    <n v="20"/>
    <n v="0"/>
    <n v="0"/>
    <n v="0"/>
    <n v="3"/>
  </r>
  <r>
    <s v="microsoft/vscode"/>
    <x v="11"/>
    <s v="c92ff80c96b0d919b6cb5feeaed900e97050e103"/>
    <d v="2018-03-29T00:00:00"/>
    <n v="5"/>
    <n v="0"/>
    <n v="5"/>
    <n v="0"/>
    <n v="0"/>
    <n v="0"/>
    <n v="3"/>
  </r>
  <r>
    <s v="microsoft/vscode"/>
    <x v="11"/>
    <s v="acb52f61cda414d63b9251db03faace3155e288b"/>
    <d v="2018-03-29T00:00:00"/>
    <n v="1"/>
    <n v="0"/>
    <n v="1"/>
    <n v="0"/>
    <n v="0"/>
    <n v="0"/>
    <n v="3"/>
  </r>
  <r>
    <s v="microsoft/vscode"/>
    <x v="11"/>
    <s v="ed51daf9556cc3a136e6210c7363767e32fb8f09"/>
    <d v="2018-03-29T00:00:00"/>
    <n v="5"/>
    <n v="0"/>
    <n v="5"/>
    <n v="0"/>
    <n v="0"/>
    <n v="0"/>
    <n v="3"/>
  </r>
  <r>
    <s v="microsoft/vscode"/>
    <x v="11"/>
    <s v="f50b6d7f1391236123b033913025d7153c479b71"/>
    <d v="2018-03-29T00:00:00"/>
    <n v="9"/>
    <n v="5"/>
    <n v="14"/>
    <n v="0"/>
    <n v="0"/>
    <n v="0"/>
    <n v="3"/>
  </r>
  <r>
    <s v="microsoft/vscode"/>
    <x v="11"/>
    <s v="df4d84f7f64c10f470aaf6bec2c6cfa7d892cf1b"/>
    <d v="2018-03-28T00:00:00"/>
    <n v="21"/>
    <n v="4"/>
    <n v="25"/>
    <n v="0"/>
    <n v="0"/>
    <n v="0"/>
    <n v="3"/>
  </r>
  <r>
    <s v="microsoft/vscode"/>
    <x v="11"/>
    <s v="ae26bd890641ea42ff3f82b564c2d57e50e3a45d"/>
    <d v="2018-03-28T00:00:00"/>
    <n v="37"/>
    <n v="12"/>
    <n v="49"/>
    <n v="0"/>
    <n v="0"/>
    <n v="0"/>
    <n v="3"/>
  </r>
  <r>
    <s v="microsoft/vscode"/>
    <x v="11"/>
    <s v="90bb79d7165a59744d7ac3824e3efea930a37bda"/>
    <d v="2018-03-28T00:00:00"/>
    <n v="81"/>
    <n v="81"/>
    <n v="162"/>
    <n v="0"/>
    <n v="0"/>
    <n v="0"/>
    <n v="3"/>
  </r>
  <r>
    <s v="microsoft/vscode"/>
    <x v="11"/>
    <s v="4d454c1f2ff17548562e0be18118783cd86b0502"/>
    <d v="2018-03-28T00:00:00"/>
    <n v="14"/>
    <n v="3"/>
    <n v="17"/>
    <n v="0"/>
    <n v="0"/>
    <n v="0"/>
    <n v="3"/>
  </r>
  <r>
    <s v="microsoft/vscode"/>
    <x v="11"/>
    <s v="128e1feca0e2e2305e0c42fca7f77739ef864d43"/>
    <d v="2018-03-28T00:00:00"/>
    <n v="5"/>
    <n v="0"/>
    <n v="5"/>
    <n v="0"/>
    <n v="0"/>
    <n v="0"/>
    <n v="3"/>
  </r>
  <r>
    <s v="microsoft/vscode"/>
    <x v="11"/>
    <s v="4b95443bffede89a4fa90418b79339ab6aac416c"/>
    <d v="2018-03-28T00:00:00"/>
    <n v="15"/>
    <n v="5"/>
    <n v="20"/>
    <n v="0"/>
    <n v="0"/>
    <n v="0"/>
    <n v="3"/>
  </r>
  <r>
    <s v="microsoft/vscode"/>
    <x v="11"/>
    <s v="8934ecc3f474690201b72a4a00d749cc3aa425eb"/>
    <d v="2018-03-28T00:00:00"/>
    <n v="12"/>
    <n v="0"/>
    <n v="12"/>
    <n v="0"/>
    <n v="0"/>
    <n v="0"/>
    <n v="3"/>
  </r>
  <r>
    <s v="microsoft/vscode"/>
    <x v="11"/>
    <s v="55be62ffa92e3e6d0b1be3c52ecf7810eae77964"/>
    <d v="2018-03-28T00:00:00"/>
    <n v="1"/>
    <n v="1"/>
    <n v="2"/>
    <n v="0"/>
    <n v="0"/>
    <n v="0"/>
    <n v="3"/>
  </r>
  <r>
    <s v="microsoft/vscode"/>
    <x v="11"/>
    <s v="73ddb7b7cd59f42071b644c84349f3525066bc24"/>
    <d v="2018-03-28T00:00:00"/>
    <n v="1"/>
    <n v="1"/>
    <n v="2"/>
    <n v="0"/>
    <n v="0"/>
    <n v="0"/>
    <n v="3"/>
  </r>
  <r>
    <s v="microsoft/vscode"/>
    <x v="11"/>
    <s v="15ca98b1895d1df2dc14e3c141ec4a668b1c9afe"/>
    <d v="2018-03-28T00:00:00"/>
    <n v="7"/>
    <n v="3"/>
    <n v="10"/>
    <n v="0"/>
    <n v="0"/>
    <n v="0"/>
    <n v="3"/>
  </r>
  <r>
    <s v="microsoft/vscode"/>
    <x v="11"/>
    <s v="4f806a77c8173b8439ff4ed7026baec0951b33d0"/>
    <d v="2018-03-27T00:00:00"/>
    <n v="3"/>
    <n v="1"/>
    <n v="4"/>
    <n v="0"/>
    <n v="0"/>
    <n v="0"/>
    <n v="3"/>
  </r>
  <r>
    <s v="microsoft/vscode"/>
    <x v="11"/>
    <s v="6baa2dd2139166a8b19392bcd450eecf80709eb9"/>
    <d v="2018-03-26T00:00:00"/>
    <n v="1"/>
    <n v="1"/>
    <n v="2"/>
    <n v="0"/>
    <n v="0"/>
    <n v="0"/>
    <n v="3"/>
  </r>
  <r>
    <s v="microsoft/vscode"/>
    <x v="11"/>
    <s v="ecce88d77484e8630b3df31b8aeac62f8b5d7112"/>
    <d v="2018-03-26T00:00:00"/>
    <n v="38"/>
    <n v="26"/>
    <n v="64"/>
    <n v="0"/>
    <n v="0"/>
    <n v="0"/>
    <n v="3"/>
  </r>
  <r>
    <s v="microsoft/vscode"/>
    <x v="11"/>
    <s v="1c0aa2e870fcc08c747d9bd5b4fbe65ad4ae79e1"/>
    <d v="2018-03-26T00:00:00"/>
    <n v="3"/>
    <n v="2"/>
    <n v="5"/>
    <n v="0"/>
    <n v="0"/>
    <n v="0"/>
    <n v="3"/>
  </r>
  <r>
    <s v="microsoft/vscode"/>
    <x v="11"/>
    <s v="f5a2f271811527f88da7faea513e4b15d219c4cb"/>
    <d v="2018-03-26T00:00:00"/>
    <n v="44"/>
    <n v="7"/>
    <n v="51"/>
    <n v="0"/>
    <n v="0"/>
    <n v="0"/>
    <n v="3"/>
  </r>
  <r>
    <s v="microsoft/vscode"/>
    <x v="11"/>
    <s v="cad452376399db3d00ac44d57ab51cf57b9fe080"/>
    <d v="2018-03-26T00:00:00"/>
    <n v="25"/>
    <n v="20"/>
    <n v="45"/>
    <n v="0"/>
    <n v="0"/>
    <n v="0"/>
    <n v="3"/>
  </r>
  <r>
    <s v="microsoft/vscode"/>
    <x v="11"/>
    <s v="addd944efad9753b30b0dffa0b0d4660403bb27f"/>
    <d v="2018-03-26T00:00:00"/>
    <n v="1"/>
    <n v="0"/>
    <n v="1"/>
    <n v="0"/>
    <n v="0"/>
    <n v="0"/>
    <n v="3"/>
  </r>
  <r>
    <s v="microsoft/vscode"/>
    <x v="11"/>
    <s v="fa155b782696c4d36eb2cdc10a36a1f29435f22d"/>
    <d v="2018-03-26T00:00:00"/>
    <n v="24"/>
    <n v="18"/>
    <n v="42"/>
    <n v="0"/>
    <n v="0"/>
    <n v="0"/>
    <n v="3"/>
  </r>
  <r>
    <s v="microsoft/vscode"/>
    <x v="11"/>
    <s v="14fc1c5459349b169a9db60e19c64774848b31ec"/>
    <d v="2018-03-26T00:00:00"/>
    <n v="24"/>
    <n v="7"/>
    <n v="31"/>
    <n v="0"/>
    <n v="0"/>
    <n v="0"/>
    <n v="4"/>
  </r>
  <r>
    <s v="microsoft/vscode"/>
    <x v="11"/>
    <s v="0cea18743baf022df2af1728ff10c7169dc4f0d7"/>
    <d v="2018-03-26T00:00:00"/>
    <n v="12"/>
    <n v="4"/>
    <n v="16"/>
    <n v="0"/>
    <n v="0"/>
    <n v="0"/>
    <n v="4"/>
  </r>
  <r>
    <s v="microsoft/vscode"/>
    <x v="11"/>
    <s v="3f0f7c00935dce116f9162136b1084458d5e23f2"/>
    <d v="2018-03-26T00:00:00"/>
    <n v="37"/>
    <n v="10"/>
    <n v="47"/>
    <n v="0"/>
    <n v="0"/>
    <n v="0"/>
    <n v="4"/>
  </r>
  <r>
    <s v="microsoft/vscode"/>
    <x v="11"/>
    <s v="61e1f7f72b1973ad511cfe705771fc02f1b1de59"/>
    <d v="2018-03-26T00:00:00"/>
    <n v="12"/>
    <n v="6"/>
    <n v="18"/>
    <n v="0"/>
    <n v="0"/>
    <n v="0"/>
    <n v="4"/>
  </r>
  <r>
    <s v="microsoft/vscode"/>
    <x v="11"/>
    <s v="e563e40ead747aa822ef43a58e5465355b802282"/>
    <d v="2018-03-26T00:00:00"/>
    <n v="38"/>
    <n v="26"/>
    <n v="64"/>
    <n v="0"/>
    <n v="0"/>
    <n v="0"/>
    <n v="4"/>
  </r>
  <r>
    <s v="microsoft/vscode"/>
    <x v="11"/>
    <s v="e3b9da451d468e64273e3932b2b2e06eca594e5a"/>
    <d v="2018-03-26T00:00:00"/>
    <n v="41"/>
    <n v="9"/>
    <n v="50"/>
    <n v="0"/>
    <n v="0"/>
    <n v="0"/>
    <n v="4"/>
  </r>
  <r>
    <s v="microsoft/vscode"/>
    <x v="11"/>
    <s v="33dce47de9f6650b65d2fa32c21e7e9b7d39cb29"/>
    <d v="2018-03-26T00:00:00"/>
    <n v="17"/>
    <n v="3"/>
    <n v="20"/>
    <n v="0"/>
    <n v="0"/>
    <n v="0"/>
    <n v="4"/>
  </r>
  <r>
    <s v="microsoft/vscode"/>
    <x v="11"/>
    <s v="546727170bef34d5aff96db8901127b07111d1a3"/>
    <d v="2018-03-26T00:00:00"/>
    <n v="6"/>
    <n v="1"/>
    <n v="7"/>
    <n v="0"/>
    <n v="0"/>
    <n v="0"/>
    <n v="4"/>
  </r>
  <r>
    <s v="microsoft/vscode"/>
    <x v="11"/>
    <s v="fe76fb26e20fa3b547bcd0d207c6e89c37b971d0"/>
    <d v="2018-03-26T00:00:00"/>
    <n v="4"/>
    <n v="3"/>
    <n v="7"/>
    <n v="0"/>
    <n v="0"/>
    <n v="0"/>
    <n v="4"/>
  </r>
  <r>
    <s v="microsoft/vscode"/>
    <x v="11"/>
    <s v="a82ae7980eb4860c65ea6e363f2368091baa6d95"/>
    <d v="2018-03-26T00:00:00"/>
    <n v="3"/>
    <n v="1"/>
    <n v="4"/>
    <n v="0"/>
    <n v="0"/>
    <n v="0"/>
    <n v="4"/>
  </r>
  <r>
    <s v="microsoft/vscode"/>
    <x v="11"/>
    <s v="0fd46e993880a43ed6dc6611ca5ca14072d2f3bc"/>
    <d v="2018-03-26T00:00:00"/>
    <n v="11"/>
    <n v="5"/>
    <n v="16"/>
    <n v="0"/>
    <n v="0"/>
    <n v="0"/>
    <n v="4"/>
  </r>
  <r>
    <s v="microsoft/vscode"/>
    <x v="11"/>
    <s v="65d5eb5686311c83866cd3435246383c69ef3541"/>
    <d v="2018-03-26T00:00:00"/>
    <n v="103"/>
    <n v="30"/>
    <n v="133"/>
    <n v="0"/>
    <n v="0"/>
    <n v="0"/>
    <n v="4"/>
  </r>
  <r>
    <s v="microsoft/vscode"/>
    <x v="11"/>
    <s v="60729e01d81c5f6883565dd5c042c7cc00a03f31"/>
    <d v="2018-03-26T00:00:00"/>
    <n v="29"/>
    <n v="21"/>
    <n v="50"/>
    <n v="0"/>
    <n v="0"/>
    <n v="0"/>
    <n v="4"/>
  </r>
  <r>
    <s v="microsoft/vscode"/>
    <x v="11"/>
    <s v="24a7cb0ca06a3389b1465ae37d6e8a83cbed77b5"/>
    <d v="2018-03-26T00:00:00"/>
    <n v="130"/>
    <n v="26"/>
    <n v="156"/>
    <n v="0"/>
    <n v="0"/>
    <n v="0"/>
    <n v="4"/>
  </r>
  <r>
    <s v="microsoft/vscode"/>
    <x v="11"/>
    <s v="7cd879573d399be1ed333625f025d488b9358a70"/>
    <d v="2018-03-26T00:00:00"/>
    <n v="282"/>
    <n v="82"/>
    <n v="364"/>
    <n v="0"/>
    <n v="0"/>
    <n v="0"/>
    <n v="4"/>
  </r>
  <r>
    <s v="microsoft/vscode"/>
    <x v="11"/>
    <s v="ea1e57b3ab11148d8463d943658184c15f2c0cb4"/>
    <d v="2018-03-26T00:00:00"/>
    <n v="331"/>
    <n v="14"/>
    <n v="345"/>
    <n v="0"/>
    <n v="0"/>
    <n v="0"/>
    <n v="4"/>
  </r>
  <r>
    <s v="microsoft/vscode"/>
    <x v="11"/>
    <s v="79ffad15362cae4f67acab42f9880f07c18b3d32"/>
    <d v="2018-03-20T00:00:00"/>
    <n v="3"/>
    <n v="3"/>
    <n v="6"/>
    <n v="0"/>
    <n v="0"/>
    <n v="0"/>
    <n v="4"/>
  </r>
  <r>
    <s v="microsoft/vscode"/>
    <x v="11"/>
    <s v="ae9f4c8f7a700d0b8a8b7befbfed8dbff46d164d"/>
    <d v="2018-03-19T00:00:00"/>
    <n v="12"/>
    <n v="5"/>
    <n v="17"/>
    <n v="0"/>
    <n v="0"/>
    <n v="0"/>
    <n v="4"/>
  </r>
  <r>
    <s v="microsoft/vscode"/>
    <x v="11"/>
    <s v="722149a26b14f311ce4d3954c3cd058629c9fbae"/>
    <d v="2018-03-16T00:00:00"/>
    <n v="48"/>
    <n v="2"/>
    <n v="50"/>
    <n v="0"/>
    <n v="0"/>
    <n v="0"/>
    <n v="4"/>
  </r>
  <r>
    <s v="microsoft/vscode"/>
    <x v="11"/>
    <s v="61bcfcea871f6dca736e28ca8a612b2028fe2727"/>
    <d v="2018-03-15T00:00:00"/>
    <n v="2"/>
    <n v="0"/>
    <n v="2"/>
    <n v="0"/>
    <n v="0"/>
    <n v="0"/>
    <n v="4"/>
  </r>
  <r>
    <s v="microsoft/vscode"/>
    <x v="11"/>
    <s v="9d7495f0f0198dfaf0b19f7d882bcfb925eb4739"/>
    <d v="2018-03-13T00:00:00"/>
    <n v="2"/>
    <n v="0"/>
    <n v="2"/>
    <n v="0"/>
    <n v="0"/>
    <n v="0"/>
    <n v="4"/>
  </r>
  <r>
    <s v="microsoft/vscode"/>
    <x v="11"/>
    <s v="f5e6fc5fabd7ce522052a3f462c58d9b7b0aba12"/>
    <d v="2018-03-06T00:00:00"/>
    <n v="18"/>
    <n v="3"/>
    <n v="21"/>
    <n v="20"/>
    <n v="0"/>
    <n v="20"/>
    <n v="4"/>
  </r>
  <r>
    <s v="microsoft/vscode"/>
    <x v="11"/>
    <s v="3f4df74ec7ad4b94365c78b11f26b3a1bd87e028"/>
    <d v="2018-03-06T00:00:00"/>
    <n v="31"/>
    <n v="10"/>
    <n v="41"/>
    <n v="0"/>
    <n v="0"/>
    <n v="0"/>
    <n v="4"/>
  </r>
  <r>
    <s v="microsoft/vscode"/>
    <x v="11"/>
    <s v="5fb74d7f6368940b8bd41a26a26f81c943aa3d50"/>
    <d v="2018-03-06T00:00:00"/>
    <n v="2"/>
    <n v="0"/>
    <n v="2"/>
    <n v="0"/>
    <n v="0"/>
    <n v="0"/>
    <n v="4"/>
  </r>
  <r>
    <s v="microsoft/vscode"/>
    <x v="11"/>
    <s v="6fe0c3269851c699725c4e381b4e2b9764853df1"/>
    <d v="2018-03-06T00:00:00"/>
    <n v="1"/>
    <n v="46"/>
    <n v="47"/>
    <n v="4"/>
    <n v="34"/>
    <n v="38"/>
    <n v="4"/>
  </r>
  <r>
    <s v="microsoft/vscode"/>
    <x v="11"/>
    <s v="ab7f6e871d1af714ae454a06e2745a6ec0521704"/>
    <d v="2018-03-02T00:00:00"/>
    <n v="0"/>
    <n v="0"/>
    <n v="0"/>
    <n v="0"/>
    <n v="0"/>
    <n v="0"/>
    <n v="4"/>
  </r>
  <r>
    <s v="microsoft/vscode"/>
    <x v="11"/>
    <s v="95d415b7ca1f87e93dc96db1015e7315caf737a1"/>
    <d v="2018-02-28T00:00:00"/>
    <n v="29"/>
    <n v="23"/>
    <n v="52"/>
    <n v="0"/>
    <n v="0"/>
    <n v="0"/>
    <n v="4"/>
  </r>
  <r>
    <s v="microsoft/vscode"/>
    <x v="11"/>
    <s v="a83ea2b316117dde542f1037a83b1aa6d5867f71"/>
    <d v="2018-02-27T00:00:00"/>
    <n v="0"/>
    <n v="0"/>
    <n v="0"/>
    <n v="0"/>
    <n v="0"/>
    <n v="0"/>
    <n v="4"/>
  </r>
  <r>
    <s v="microsoft/vscode"/>
    <x v="11"/>
    <s v="8eddfa2cfbd45c08eb0f1345897f2b7773a05de3"/>
    <d v="2018-02-26T00:00:00"/>
    <n v="0"/>
    <n v="0"/>
    <n v="0"/>
    <n v="0"/>
    <n v="0"/>
    <n v="0"/>
    <n v="4"/>
  </r>
  <r>
    <s v="microsoft/vscode"/>
    <x v="11"/>
    <s v="6cacaef5a84d11b69b1e95c6eafcc9daec404229"/>
    <d v="2018-02-26T00:00:00"/>
    <n v="1"/>
    <n v="1"/>
    <n v="2"/>
    <n v="0"/>
    <n v="0"/>
    <n v="0"/>
    <n v="4"/>
  </r>
  <r>
    <s v="microsoft/vscode"/>
    <x v="11"/>
    <s v="3de4e2f51559a0209ba810ead8fd04297fa9c0bf"/>
    <d v="2018-02-26T00:00:00"/>
    <n v="13"/>
    <n v="4"/>
    <n v="17"/>
    <n v="27"/>
    <n v="25"/>
    <n v="52"/>
    <n v="5"/>
  </r>
  <r>
    <s v="microsoft/vscode"/>
    <x v="11"/>
    <s v="264d0c2ec8dc9ad126b6a39ef2f718eff46c29d6"/>
    <d v="2018-02-26T00:00:00"/>
    <n v="0"/>
    <n v="0"/>
    <n v="0"/>
    <n v="0"/>
    <n v="0"/>
    <n v="0"/>
    <n v="5"/>
  </r>
  <r>
    <s v="microsoft/vscode"/>
    <x v="11"/>
    <s v="50976d6e15786e1144055d7c4f3e45fdd1a76f8a"/>
    <d v="2018-02-23T00:00:00"/>
    <n v="8"/>
    <n v="8"/>
    <n v="16"/>
    <n v="17"/>
    <n v="17"/>
    <n v="34"/>
    <n v="5"/>
  </r>
  <r>
    <s v="microsoft/vscode"/>
    <x v="11"/>
    <s v="07a4dfeb4662f209370af00fb08d8f79bd468751"/>
    <d v="2018-02-23T00:00:00"/>
    <n v="4"/>
    <n v="4"/>
    <n v="8"/>
    <n v="0"/>
    <n v="0"/>
    <n v="0"/>
    <n v="5"/>
  </r>
  <r>
    <s v="microsoft/vscode"/>
    <x v="11"/>
    <s v="3d86460805a8acd646436e2dc9da1c7d62f70a96"/>
    <d v="2018-02-20T00:00:00"/>
    <n v="6"/>
    <n v="6"/>
    <n v="12"/>
    <n v="0"/>
    <n v="0"/>
    <n v="0"/>
    <n v="5"/>
  </r>
  <r>
    <s v="microsoft/vscode"/>
    <x v="11"/>
    <s v="e47770aceab2e9ed39b16a065d51d835d9a09d31"/>
    <d v="2018-02-16T00:00:00"/>
    <n v="6"/>
    <n v="0"/>
    <n v="6"/>
    <n v="0"/>
    <n v="0"/>
    <n v="0"/>
    <n v="5"/>
  </r>
  <r>
    <s v="microsoft/vscode"/>
    <x v="11"/>
    <s v="acef75f2977230917c61d10d6f38889e7c3e6232"/>
    <d v="2018-02-16T00:00:00"/>
    <n v="1"/>
    <n v="1"/>
    <n v="2"/>
    <n v="0"/>
    <n v="0"/>
    <n v="0"/>
    <n v="5"/>
  </r>
  <r>
    <s v="microsoft/vscode"/>
    <x v="11"/>
    <s v="1883ccfaa7e199961e1f93be6218efae5a6dbe41"/>
    <d v="2018-02-15T00:00:00"/>
    <n v="5"/>
    <n v="0"/>
    <n v="5"/>
    <n v="0"/>
    <n v="0"/>
    <n v="0"/>
    <n v="5"/>
  </r>
  <r>
    <s v="microsoft/vscode"/>
    <x v="11"/>
    <s v="2384ee135334dba28400dcf0c5e5b84ba3d88fb8"/>
    <d v="2018-02-15T00:00:00"/>
    <n v="5"/>
    <n v="2"/>
    <n v="7"/>
    <n v="0"/>
    <n v="0"/>
    <n v="0"/>
    <n v="5"/>
  </r>
  <r>
    <s v="microsoft/vscode"/>
    <x v="11"/>
    <s v="7fb62434ca20cc7b32f37cc032afc1cac0fd835e"/>
    <d v="2018-02-14T00:00:00"/>
    <n v="1"/>
    <n v="1"/>
    <n v="2"/>
    <n v="0"/>
    <n v="0"/>
    <n v="0"/>
    <n v="5"/>
  </r>
  <r>
    <s v="microsoft/vscode"/>
    <x v="11"/>
    <s v="73e104d1cda3b4b2b838adbb8567664b78c2b2d4"/>
    <d v="2018-02-14T00:00:00"/>
    <n v="1"/>
    <n v="1"/>
    <n v="2"/>
    <n v="0"/>
    <n v="0"/>
    <n v="0"/>
    <n v="5"/>
  </r>
  <r>
    <s v="microsoft/vscode"/>
    <x v="11"/>
    <s v="2fbfa8d500d05706205ea12cd8dde6a8effc20c8"/>
    <d v="2018-02-08T00:00:00"/>
    <n v="1"/>
    <n v="1"/>
    <n v="2"/>
    <n v="0"/>
    <n v="0"/>
    <n v="0"/>
    <n v="5"/>
  </r>
  <r>
    <s v="microsoft/vscode"/>
    <x v="11"/>
    <s v="a6caecc63a08121ddb84868bde7dd58dc3a7376d"/>
    <d v="2018-02-07T00:00:00"/>
    <n v="2"/>
    <n v="2"/>
    <n v="4"/>
    <n v="0"/>
    <n v="0"/>
    <n v="0"/>
    <n v="5"/>
  </r>
  <r>
    <s v="microsoft/vscode"/>
    <x v="11"/>
    <s v="83c35ca90ba8ed3e9d62558d5a5cd925c33060f5"/>
    <d v="2018-02-06T00:00:00"/>
    <n v="20"/>
    <n v="1"/>
    <n v="21"/>
    <n v="0"/>
    <n v="0"/>
    <n v="0"/>
    <n v="5"/>
  </r>
  <r>
    <s v="microsoft/vscode"/>
    <x v="11"/>
    <s v="f6feb041f456f2b02e3fc3e79881a89a22a6c717"/>
    <d v="2018-02-05T00:00:00"/>
    <n v="4"/>
    <n v="3"/>
    <n v="7"/>
    <n v="0"/>
    <n v="0"/>
    <n v="0"/>
    <n v="5"/>
  </r>
  <r>
    <s v="microsoft/vscode"/>
    <x v="11"/>
    <s v="7636a7d6f7d2749833f783e94fd3d48d6a1791cb"/>
    <d v="2018-02-02T00:00:00"/>
    <n v="1"/>
    <n v="1"/>
    <n v="2"/>
    <n v="0"/>
    <n v="0"/>
    <n v="0"/>
    <n v="5"/>
  </r>
  <r>
    <s v="microsoft/vscode"/>
    <x v="11"/>
    <s v="bd66f3ff669b13ba702a62cf021f0a4a942f70a8"/>
    <d v="2018-01-31T00:00:00"/>
    <n v="0"/>
    <n v="0"/>
    <n v="0"/>
    <n v="14"/>
    <n v="4"/>
    <n v="18"/>
    <n v="5"/>
  </r>
  <r>
    <s v="microsoft/vscode"/>
    <x v="11"/>
    <s v="773aa87efb6ec05a3c8cf85a358051134d051342"/>
    <d v="2018-01-18T00:00:00"/>
    <n v="1"/>
    <n v="1"/>
    <n v="2"/>
    <n v="0"/>
    <n v="0"/>
    <n v="0"/>
    <n v="5"/>
  </r>
  <r>
    <s v="microsoft/vscode"/>
    <x v="11"/>
    <s v="ec1924769cd46d6409d6915b990839fd5d23ddbf"/>
    <d v="2018-01-16T00:00:00"/>
    <n v="0"/>
    <n v="0"/>
    <n v="0"/>
    <n v="0"/>
    <n v="0"/>
    <n v="0"/>
    <n v="5"/>
  </r>
  <r>
    <s v="microsoft/vscode"/>
    <x v="11"/>
    <s v="fffbae872e2b0beec87534ee915d0fdf528b06d5"/>
    <d v="2018-01-16T00:00:00"/>
    <n v="0"/>
    <n v="0"/>
    <n v="0"/>
    <n v="10"/>
    <n v="0"/>
    <n v="10"/>
    <n v="5"/>
  </r>
  <r>
    <s v="microsoft/vscode"/>
    <x v="11"/>
    <s v="079b3090e14c387cf966aeddba272b1a4aa0ec44"/>
    <d v="2018-01-16T00:00:00"/>
    <n v="0"/>
    <n v="0"/>
    <n v="0"/>
    <n v="0"/>
    <n v="0"/>
    <n v="0"/>
    <n v="5"/>
  </r>
  <r>
    <s v="microsoft/vscode"/>
    <x v="11"/>
    <s v="1f064796b886b3c76b2e685096a00dd68bb2937e"/>
    <d v="2018-01-10T00:00:00"/>
    <n v="0"/>
    <n v="0"/>
    <n v="0"/>
    <n v="0"/>
    <n v="0"/>
    <n v="0"/>
    <n v="5"/>
  </r>
  <r>
    <s v="microsoft/vscode"/>
    <x v="11"/>
    <s v="7d84d2fe0c0fc0a75955c46d90788aa379d4ed7f"/>
    <d v="2018-01-04T00:00:00"/>
    <n v="0"/>
    <n v="0"/>
    <n v="0"/>
    <n v="0"/>
    <n v="0"/>
    <n v="0"/>
    <n v="5"/>
  </r>
  <r>
    <s v="microsoft/vscode"/>
    <x v="11"/>
    <s v="603e8f6eb4dab9f82963df93e115cfbf2eb185a6"/>
    <d v="2018-01-04T00:00:00"/>
    <n v="680"/>
    <n v="363"/>
    <n v="1043"/>
    <n v="0"/>
    <n v="0"/>
    <n v="0"/>
    <n v="5"/>
  </r>
  <r>
    <s v="microsoft/vscode"/>
    <x v="11"/>
    <s v="a25274ee07f3d82c81587dde4532616266cc1d8a"/>
    <d v="2017-12-01T00:00:00"/>
    <n v="1"/>
    <n v="1"/>
    <n v="2"/>
    <n v="0"/>
    <n v="0"/>
    <n v="0"/>
    <n v="5"/>
  </r>
  <r>
    <s v="microsoft/vscode"/>
    <x v="11"/>
    <s v="7696c91e398df8fc2b6b811b08b75f077581cad7"/>
    <d v="2017-12-01T00:00:00"/>
    <n v="24"/>
    <n v="19"/>
    <n v="43"/>
    <n v="0"/>
    <n v="0"/>
    <n v="0"/>
    <n v="5"/>
  </r>
  <r>
    <s v="microsoft/vscode"/>
    <x v="11"/>
    <s v="19341cae4ce0e926d7b6c95654752ca7b0f9e4cc"/>
    <d v="2017-11-30T00:00:00"/>
    <n v="1"/>
    <n v="147"/>
    <n v="148"/>
    <n v="0"/>
    <n v="0"/>
    <n v="0"/>
    <n v="5"/>
  </r>
  <r>
    <s v="microsoft/vscode"/>
    <x v="11"/>
    <s v="e86931145f2d035c74e7c06263abe3a5c46dfe06"/>
    <d v="2017-11-30T00:00:00"/>
    <n v="19"/>
    <n v="14"/>
    <n v="33"/>
    <n v="0"/>
    <n v="0"/>
    <n v="0"/>
    <n v="5"/>
  </r>
  <r>
    <s v="microsoft/vscode"/>
    <x v="11"/>
    <s v="32a0ba78f0bc3a89e6c37f80d24cd52881b604a2"/>
    <d v="2017-11-28T00:00:00"/>
    <n v="24"/>
    <n v="23"/>
    <n v="47"/>
    <n v="0"/>
    <n v="0"/>
    <n v="0"/>
    <n v="5"/>
  </r>
  <r>
    <s v="microsoft/vscode"/>
    <x v="11"/>
    <s v="d51ea03177239d0cd50d063ad05b2c7276f846d1"/>
    <d v="2017-11-27T00:00:00"/>
    <n v="8"/>
    <n v="5"/>
    <n v="13"/>
    <n v="0"/>
    <n v="0"/>
    <n v="0"/>
    <n v="5"/>
  </r>
  <r>
    <s v="microsoft/vscode"/>
    <x v="11"/>
    <s v="8f99fcd5a2a6305f71b16f83aba7ceeaa1170a55"/>
    <d v="2017-11-27T00:00:00"/>
    <n v="14"/>
    <n v="14"/>
    <n v="28"/>
    <n v="3"/>
    <n v="3"/>
    <n v="6"/>
    <n v="6"/>
  </r>
  <r>
    <s v="microsoft/vscode"/>
    <x v="11"/>
    <s v="74dee2bf603ec35a66311562d857769720ad5f55"/>
    <d v="2017-11-27T00:00:00"/>
    <n v="9"/>
    <n v="3"/>
    <n v="12"/>
    <n v="0"/>
    <n v="0"/>
    <n v="0"/>
    <n v="6"/>
  </r>
  <r>
    <s v="microsoft/vscode"/>
    <x v="11"/>
    <s v="8d172aa8478f8fdbf4611c0a495a9f8f9f52ea94"/>
    <d v="2017-11-27T00:00:00"/>
    <n v="28"/>
    <n v="4"/>
    <n v="32"/>
    <n v="0"/>
    <n v="0"/>
    <n v="0"/>
    <n v="6"/>
  </r>
  <r>
    <s v="microsoft/vscode"/>
    <x v="11"/>
    <s v="c110a7c32eaadd3c5bccf5235ec7ff8b146306d6"/>
    <d v="2017-11-22T00:00:00"/>
    <n v="6"/>
    <n v="0"/>
    <n v="6"/>
    <n v="0"/>
    <n v="0"/>
    <n v="0"/>
    <n v="6"/>
  </r>
  <r>
    <s v="microsoft/vscode"/>
    <x v="11"/>
    <s v="f4e39a572b9674502a4b49085fe3674919e20458"/>
    <d v="2017-11-21T00:00:00"/>
    <n v="2"/>
    <n v="15"/>
    <n v="17"/>
    <n v="0"/>
    <n v="0"/>
    <n v="0"/>
    <n v="6"/>
  </r>
  <r>
    <s v="microsoft/vscode"/>
    <x v="11"/>
    <s v="4df58c098852cc68df71af4db8659a5b4303bc83"/>
    <d v="2017-11-20T00:00:00"/>
    <n v="143"/>
    <n v="34"/>
    <n v="177"/>
    <n v="0"/>
    <n v="0"/>
    <n v="0"/>
    <n v="6"/>
  </r>
  <r>
    <s v="microsoft/vscode"/>
    <x v="11"/>
    <s v="c93e6c60ab9d27f9661079c3f503cc0b12940ffc"/>
    <d v="2017-11-20T00:00:00"/>
    <n v="6"/>
    <n v="4"/>
    <n v="10"/>
    <n v="0"/>
    <n v="0"/>
    <n v="0"/>
    <n v="6"/>
  </r>
  <r>
    <s v="microsoft/vscode"/>
    <x v="11"/>
    <s v="aca59e72d66372e8efc2ccf00b8fced8c3e4112e"/>
    <d v="2017-11-20T00:00:00"/>
    <n v="1"/>
    <n v="1"/>
    <n v="2"/>
    <n v="0"/>
    <n v="0"/>
    <n v="0"/>
    <n v="6"/>
  </r>
  <r>
    <s v="microsoft/vscode"/>
    <x v="11"/>
    <s v="78fa5b9b4e7e03337788d89222c15d3fd68f4bac"/>
    <d v="2017-11-17T00:00:00"/>
    <n v="1"/>
    <n v="0"/>
    <n v="1"/>
    <n v="0"/>
    <n v="0"/>
    <n v="0"/>
    <n v="6"/>
  </r>
  <r>
    <s v="microsoft/vscode"/>
    <x v="11"/>
    <s v="70d8f14ab0361bade91b28bfddf6f6720c40a3f8"/>
    <d v="2017-11-17T00:00:00"/>
    <n v="1"/>
    <n v="1"/>
    <n v="2"/>
    <n v="0"/>
    <n v="0"/>
    <n v="0"/>
    <n v="6"/>
  </r>
  <r>
    <s v="microsoft/vscode"/>
    <x v="11"/>
    <s v="019dad2ecfca1ee53cfa3844a3b2226a12a74048"/>
    <d v="2017-11-17T00:00:00"/>
    <n v="1"/>
    <n v="1"/>
    <n v="2"/>
    <n v="0"/>
    <n v="0"/>
    <n v="0"/>
    <n v="6"/>
  </r>
  <r>
    <s v="microsoft/vscode"/>
    <x v="11"/>
    <s v="a599fc8761050852dd605f9d8f6943c0e1b2ea7e"/>
    <d v="2017-11-17T00:00:00"/>
    <n v="42"/>
    <n v="0"/>
    <n v="42"/>
    <n v="0"/>
    <n v="0"/>
    <n v="0"/>
    <n v="6"/>
  </r>
  <r>
    <s v="microsoft/vscode"/>
    <x v="11"/>
    <s v="90b861728d61907417c843c9f87b30eb04a6f8fb"/>
    <d v="2017-11-09T00:00:00"/>
    <n v="2"/>
    <n v="2"/>
    <n v="4"/>
    <n v="0"/>
    <n v="0"/>
    <n v="0"/>
    <n v="6"/>
  </r>
  <r>
    <s v="microsoft/vscode"/>
    <x v="11"/>
    <s v="ec98cc17b0397e87a7fe81bce20b73ca43358516"/>
    <d v="2017-11-08T00:00:00"/>
    <n v="2"/>
    <n v="2"/>
    <n v="4"/>
    <n v="0"/>
    <n v="0"/>
    <n v="0"/>
    <n v="6"/>
  </r>
  <r>
    <s v="microsoft/vscode"/>
    <x v="11"/>
    <s v="9ad5aeb690dbb968a4a76110dba18f8eb8c822d0"/>
    <d v="2017-11-08T00:00:00"/>
    <n v="1"/>
    <n v="222"/>
    <n v="223"/>
    <n v="0"/>
    <n v="0"/>
    <n v="0"/>
    <n v="6"/>
  </r>
  <r>
    <s v="microsoft/vscode"/>
    <x v="11"/>
    <s v="c561784a90c65838b06de561a05ab5a83270ab0d"/>
    <d v="2017-11-08T00:00:00"/>
    <n v="1"/>
    <n v="9"/>
    <n v="10"/>
    <n v="0"/>
    <n v="0"/>
    <n v="0"/>
    <n v="6"/>
  </r>
  <r>
    <s v="microsoft/vscode"/>
    <x v="11"/>
    <s v="e99c765f443a93eee6c647e96ce4d2e958dcac62"/>
    <d v="2017-11-08T00:00:00"/>
    <n v="1"/>
    <n v="1"/>
    <n v="2"/>
    <n v="0"/>
    <n v="0"/>
    <n v="0"/>
    <n v="6"/>
  </r>
  <r>
    <s v="microsoft/vscode"/>
    <x v="11"/>
    <s v="494be3640192bba50f57014283970259c54fed8a"/>
    <d v="2017-11-06T00:00:00"/>
    <n v="2"/>
    <n v="2"/>
    <n v="4"/>
    <n v="0"/>
    <n v="0"/>
    <n v="0"/>
    <n v="6"/>
  </r>
  <r>
    <s v="microsoft/vscode"/>
    <x v="11"/>
    <s v="15449873f130d7f3e5604a1cac94f32a1f15f604"/>
    <d v="2017-11-02T00:00:00"/>
    <n v="31"/>
    <n v="9"/>
    <n v="40"/>
    <n v="0"/>
    <n v="0"/>
    <n v="0"/>
    <n v="6"/>
  </r>
  <r>
    <s v="microsoft/vscode"/>
    <x v="11"/>
    <s v="8dfa696a1eb6ff67eb68925ddaa9e83d3c56b791"/>
    <d v="2017-10-31T00:00:00"/>
    <n v="1"/>
    <n v="1"/>
    <n v="2"/>
    <n v="0"/>
    <n v="0"/>
    <n v="0"/>
    <n v="6"/>
  </r>
  <r>
    <s v="microsoft/vscode"/>
    <x v="11"/>
    <s v="dfaaba9911b772c55af1c3bfe2a58599303bf517"/>
    <d v="2017-10-30T00:00:00"/>
    <n v="0"/>
    <n v="7"/>
    <n v="7"/>
    <n v="0"/>
    <n v="0"/>
    <n v="0"/>
    <n v="6"/>
  </r>
  <r>
    <s v="microsoft/vscode"/>
    <x v="11"/>
    <s v="6ecaa7a793c1221a2f34ac6b4382212eff044d17"/>
    <d v="2017-10-30T00:00:00"/>
    <n v="2"/>
    <n v="2"/>
    <n v="4"/>
    <n v="0"/>
    <n v="0"/>
    <n v="0"/>
    <n v="6"/>
  </r>
  <r>
    <s v="microsoft/vscode"/>
    <x v="11"/>
    <s v="dfeb3879314bf2ac5196e6470c894faf9550bc02"/>
    <d v="2017-10-30T00:00:00"/>
    <n v="1"/>
    <n v="2"/>
    <n v="3"/>
    <n v="0"/>
    <n v="0"/>
    <n v="0"/>
    <n v="6"/>
  </r>
  <r>
    <s v="microsoft/vscode"/>
    <x v="11"/>
    <s v="77ba628aef5ac8943e4d4a0ab83b164d69d0df20"/>
    <d v="2017-10-26T00:00:00"/>
    <n v="7"/>
    <n v="3"/>
    <n v="10"/>
    <n v="42"/>
    <n v="0"/>
    <n v="42"/>
    <n v="6"/>
  </r>
  <r>
    <s v="microsoft/vscode"/>
    <x v="11"/>
    <s v="9c62fff9b84b4938d172a7c8891db002cc6904c9"/>
    <d v="2017-10-26T00:00:00"/>
    <n v="0"/>
    <n v="0"/>
    <n v="0"/>
    <n v="1"/>
    <n v="1"/>
    <n v="2"/>
    <n v="6"/>
  </r>
  <r>
    <s v="microsoft/vscode"/>
    <x v="11"/>
    <s v="f9d60296d630ca4e6c58377c98cad8705bebe697"/>
    <d v="2017-10-26T00:00:00"/>
    <n v="0"/>
    <n v="0"/>
    <n v="0"/>
    <n v="1"/>
    <n v="0"/>
    <n v="1"/>
    <n v="6"/>
  </r>
  <r>
    <s v="microsoft/vscode"/>
    <x v="11"/>
    <s v="e00bcc146b972a9b8a827b5645aeacd9c7991325"/>
    <d v="2017-10-24T00:00:00"/>
    <n v="1"/>
    <n v="1"/>
    <n v="2"/>
    <n v="0"/>
    <n v="0"/>
    <n v="0"/>
    <n v="6"/>
  </r>
  <r>
    <s v="microsoft/vscode"/>
    <x v="11"/>
    <s v="6c19d7f820c0eb88da37dee55535839cbd5b94d9"/>
    <d v="2017-10-23T00:00:00"/>
    <n v="0"/>
    <n v="0"/>
    <n v="0"/>
    <n v="40"/>
    <n v="0"/>
    <n v="40"/>
    <n v="6"/>
  </r>
  <r>
    <s v="microsoft/vscode"/>
    <x v="11"/>
    <s v="f6ab9915c7c7a27a456cb386aa355b8d835db4b7"/>
    <d v="2017-10-17T00:00:00"/>
    <n v="1"/>
    <n v="1"/>
    <n v="2"/>
    <n v="0"/>
    <n v="0"/>
    <n v="0"/>
    <n v="6"/>
  </r>
  <r>
    <s v="microsoft/vscode"/>
    <x v="11"/>
    <s v="e75ff7dc9f14cf81579b6c868558a1aa4ed3d7de"/>
    <d v="2017-06-20T00:00:00"/>
    <n v="0"/>
    <n v="0"/>
    <n v="0"/>
    <n v="0"/>
    <n v="0"/>
    <n v="0"/>
    <n v="6"/>
  </r>
  <r>
    <s v="microsoft/vscode"/>
    <x v="11"/>
    <s v="df6604880774adcaf6b64d295141f097962f16e2"/>
    <d v="2017-06-19T00:00:00"/>
    <n v="8"/>
    <n v="30"/>
    <n v="38"/>
    <n v="0"/>
    <n v="0"/>
    <n v="0"/>
    <n v="7"/>
  </r>
  <r>
    <s v="microsoft/vscode"/>
    <x v="11"/>
    <s v="570b8d5417a31f086038d2316ca230f7df18ec83"/>
    <d v="2017-06-19T00:00:00"/>
    <n v="63"/>
    <n v="111"/>
    <n v="174"/>
    <n v="0"/>
    <n v="0"/>
    <n v="0"/>
    <n v="7"/>
  </r>
  <r>
    <s v="microsoft/vscode"/>
    <x v="11"/>
    <s v="c4bf1d8dda7ad4cfbd84c508e44b319742ded51b"/>
    <d v="2017-04-05T00:00:00"/>
    <n v="1"/>
    <n v="1"/>
    <n v="2"/>
    <n v="0"/>
    <n v="0"/>
    <n v="0"/>
    <n v="7"/>
  </r>
  <r>
    <s v="microsoft/vscode"/>
    <x v="11"/>
    <s v="01fe8e6eebfba51ed1390bf67ba8b7aa78285d97"/>
    <d v="2017-03-31T00:00:00"/>
    <n v="1"/>
    <n v="1"/>
    <n v="2"/>
    <n v="18"/>
    <n v="0"/>
    <n v="18"/>
    <n v="7"/>
  </r>
  <r>
    <s v="microsoft/vscode"/>
    <x v="11"/>
    <s v="c3eb27023f467660b9b46c21f4b79df4d8906d7f"/>
    <d v="2017-03-31T00:00:00"/>
    <n v="1"/>
    <n v="1"/>
    <n v="2"/>
    <n v="18"/>
    <n v="0"/>
    <n v="18"/>
    <n v="7"/>
  </r>
  <r>
    <s v="microsoft/vscode"/>
    <x v="11"/>
    <s v="17801ff9a965428aebb7843684f7f89a679d9083"/>
    <d v="2017-03-30T00:00:00"/>
    <n v="0"/>
    <n v="0"/>
    <n v="0"/>
    <n v="0"/>
    <n v="0"/>
    <n v="0"/>
    <n v="7"/>
  </r>
  <r>
    <s v="microsoft/vscode"/>
    <x v="11"/>
    <s v="0440a86b1b9b784f46f31cad708f1ef21907cacd"/>
    <d v="2017-03-27T00:00:00"/>
    <n v="1"/>
    <n v="4"/>
    <n v="5"/>
    <n v="0"/>
    <n v="0"/>
    <n v="0"/>
    <n v="7"/>
  </r>
  <r>
    <s v="microsoft/vscode"/>
    <x v="11"/>
    <s v="60f1c78b2d18bdc589b562171571b0c3135a6afe"/>
    <d v="2017-03-27T00:00:00"/>
    <n v="0"/>
    <n v="0"/>
    <n v="0"/>
    <n v="0"/>
    <n v="0"/>
    <n v="0"/>
    <n v="7"/>
  </r>
  <r>
    <s v="microsoft/vscode"/>
    <x v="11"/>
    <s v="96194a4a50a71f76b27673340e0c5b2a6c6b6bfc"/>
    <d v="2017-03-10T00:00:00"/>
    <n v="1"/>
    <n v="1"/>
    <n v="2"/>
    <n v="0"/>
    <n v="0"/>
    <n v="0"/>
    <n v="7"/>
  </r>
  <r>
    <s v="microsoft/vscode"/>
    <x v="11"/>
    <s v="b3abc81ac964473c599774f02427cd6bf09e5e25"/>
    <d v="2017-02-18T00:00:00"/>
    <n v="88"/>
    <n v="62"/>
    <n v="150"/>
    <n v="0"/>
    <n v="0"/>
    <n v="0"/>
    <n v="7"/>
  </r>
  <r>
    <s v="microsoft/vscode"/>
    <x v="11"/>
    <s v="6d4266b5f1076f55d208c1465f961b99f9dd7a7d"/>
    <d v="2017-02-17T00:00:00"/>
    <n v="3"/>
    <n v="3"/>
    <n v="6"/>
    <n v="0"/>
    <n v="0"/>
    <n v="0"/>
    <n v="7"/>
  </r>
  <r>
    <s v="microsoft/vscode"/>
    <x v="11"/>
    <s v="89fdb1867c5004f3c0193107017fdd188a4eadda"/>
    <d v="2017-02-17T00:00:00"/>
    <n v="104"/>
    <n v="20"/>
    <n v="124"/>
    <n v="0"/>
    <n v="0"/>
    <n v="0"/>
    <n v="7"/>
  </r>
  <r>
    <s v="microsoft/vscode"/>
    <x v="11"/>
    <s v="0765fd833191f23e69fca0039e1b318a53836411"/>
    <d v="2017-02-17T00:00:00"/>
    <n v="29"/>
    <n v="18"/>
    <n v="47"/>
    <n v="0"/>
    <n v="0"/>
    <n v="0"/>
    <n v="7"/>
  </r>
  <r>
    <s v="microsoft/vscode"/>
    <x v="11"/>
    <s v="cda8dd1a2bc0e21a59b717495a8851ce0c77f109"/>
    <d v="2017-02-16T00:00:00"/>
    <n v="23"/>
    <n v="27"/>
    <n v="50"/>
    <n v="0"/>
    <n v="0"/>
    <n v="0"/>
    <n v="7"/>
  </r>
  <r>
    <s v="microsoft/vscode"/>
    <x v="11"/>
    <s v="22a6f7a8f2c0dcf2dcefe5d04dc4e5c028c17a38"/>
    <d v="2017-02-16T00:00:00"/>
    <n v="47"/>
    <n v="11"/>
    <n v="58"/>
    <n v="0"/>
    <n v="0"/>
    <n v="0"/>
    <n v="7"/>
  </r>
  <r>
    <s v="microsoft/vscode"/>
    <x v="11"/>
    <s v="da9058d568833f49e4edbc61fa67a0166e89e46b"/>
    <d v="2017-02-16T00:00:00"/>
    <n v="141"/>
    <n v="50"/>
    <n v="191"/>
    <n v="155"/>
    <n v="0"/>
    <n v="155"/>
    <n v="7"/>
  </r>
  <r>
    <s v="microsoft/vscode"/>
    <x v="11"/>
    <s v="2c185a4fc5daee2e5df2bbe2605a2436ebe4e06c"/>
    <d v="2017-02-14T00:00:00"/>
    <n v="24"/>
    <n v="9"/>
    <n v="33"/>
    <n v="0"/>
    <n v="0"/>
    <n v="0"/>
    <n v="7"/>
  </r>
  <r>
    <s v="microsoft/vscode"/>
    <x v="11"/>
    <s v="1e75d33fe4ab69a202954bb760a0781ae710add1"/>
    <d v="2017-02-13T00:00:00"/>
    <n v="1"/>
    <n v="1"/>
    <n v="2"/>
    <n v="0"/>
    <n v="0"/>
    <n v="0"/>
    <n v="7"/>
  </r>
  <r>
    <s v="microsoft/vscode"/>
    <x v="11"/>
    <s v="ef3a8c9e2b642613635c1c53f70bcc86e123ad9a"/>
    <d v="2017-02-10T00:00:00"/>
    <n v="1"/>
    <n v="1"/>
    <n v="2"/>
    <n v="0"/>
    <n v="0"/>
    <n v="0"/>
    <n v="7"/>
  </r>
  <r>
    <s v="microsoft/vscode"/>
    <x v="11"/>
    <s v="e9bddac703968ee5e995762e743f03118c898bf3"/>
    <d v="2017-02-09T00:00:00"/>
    <n v="11"/>
    <n v="5"/>
    <n v="16"/>
    <n v="0"/>
    <n v="0"/>
    <n v="0"/>
    <n v="7"/>
  </r>
  <r>
    <s v="microsoft/vscode"/>
    <x v="11"/>
    <s v="4f89ece6fb9e67a4e62f80586bbf9f66d0ef7b7c"/>
    <d v="2017-02-09T00:00:00"/>
    <n v="6"/>
    <n v="3"/>
    <n v="9"/>
    <n v="0"/>
    <n v="0"/>
    <n v="0"/>
    <n v="7"/>
  </r>
  <r>
    <s v="microsoft/vscode"/>
    <x v="11"/>
    <s v="b46834dd50ed5a24e477e8a78096bb556aad0c55"/>
    <d v="2017-02-07T00:00:00"/>
    <n v="115"/>
    <n v="49"/>
    <n v="164"/>
    <n v="0"/>
    <n v="0"/>
    <n v="0"/>
    <n v="7"/>
  </r>
  <r>
    <s v="microsoft/vscode"/>
    <x v="11"/>
    <s v="aeb4bd538c83854d99591c5d7d21ff3a622ec573"/>
    <d v="2017-02-07T00:00:00"/>
    <n v="29"/>
    <n v="15"/>
    <n v="44"/>
    <n v="5"/>
    <n v="0"/>
    <n v="5"/>
    <n v="7"/>
  </r>
  <r>
    <s v="microsoft/vscode"/>
    <x v="11"/>
    <s v="f44a1d6eb44e454dc0b327d425367d5ff528a41b"/>
    <d v="2017-02-07T00:00:00"/>
    <n v="4"/>
    <n v="4"/>
    <n v="8"/>
    <n v="2"/>
    <n v="2"/>
    <n v="4"/>
    <n v="7"/>
  </r>
  <r>
    <s v="microsoft/vscode"/>
    <x v="11"/>
    <s v="fbd2c51122c2f7178b6b20f65b9c003cb5a0a262"/>
    <d v="2017-02-07T00:00:00"/>
    <n v="36"/>
    <n v="18"/>
    <n v="54"/>
    <n v="0"/>
    <n v="0"/>
    <n v="0"/>
    <n v="7"/>
  </r>
  <r>
    <s v="microsoft/vscode"/>
    <x v="11"/>
    <s v="feebefb6765471390a8156999e8099eb92817c2f"/>
    <d v="2017-02-07T00:00:00"/>
    <n v="3"/>
    <n v="3"/>
    <n v="6"/>
    <n v="0"/>
    <n v="0"/>
    <n v="0"/>
    <n v="7"/>
  </r>
  <r>
    <s v="microsoft/vscode"/>
    <x v="11"/>
    <s v="eeef446bdae20ec30a7b8b78466d23598b6c9bb3"/>
    <d v="2017-02-06T00:00:00"/>
    <n v="1"/>
    <n v="1"/>
    <n v="2"/>
    <n v="0"/>
    <n v="0"/>
    <n v="0"/>
    <n v="7"/>
  </r>
  <r>
    <s v="microsoft/vscode"/>
    <x v="11"/>
    <s v="7363c243f22e4ebd8ee77e8d5b96f2310f4c5ba7"/>
    <d v="2017-02-06T00:00:00"/>
    <n v="1"/>
    <n v="2"/>
    <n v="3"/>
    <n v="0"/>
    <n v="0"/>
    <n v="0"/>
    <n v="7"/>
  </r>
  <r>
    <s v="microsoft/vscode"/>
    <x v="11"/>
    <s v="74ac3d102c6392b91e0b9cc87e5343cf8a4915ec"/>
    <d v="2017-02-06T00:00:00"/>
    <n v="4"/>
    <n v="1"/>
    <n v="5"/>
    <n v="0"/>
    <n v="0"/>
    <n v="0"/>
    <n v="7"/>
  </r>
  <r>
    <s v="microsoft/vscode"/>
    <x v="11"/>
    <s v="2b271002cd475fa21dfb5f4b2bcb9f9f712c96d0"/>
    <d v="2017-02-03T00:00:00"/>
    <n v="6"/>
    <n v="3"/>
    <n v="9"/>
    <n v="0"/>
    <n v="0"/>
    <n v="0"/>
    <n v="7"/>
  </r>
  <r>
    <s v="microsoft/vscode"/>
    <x v="11"/>
    <s v="4ebb8a2ffc0f026ff47152d7ef8d0f5d85d3ccbb"/>
    <d v="2017-02-03T00:00:00"/>
    <n v="1"/>
    <n v="0"/>
    <n v="1"/>
    <n v="0"/>
    <n v="0"/>
    <n v="0"/>
    <n v="8"/>
  </r>
  <r>
    <s v="microsoft/vscode"/>
    <x v="11"/>
    <s v="b0033cb76b024bf19bbe90b5c851e7e2ffb5d49b"/>
    <d v="2017-02-03T00:00:00"/>
    <n v="6"/>
    <n v="1"/>
    <n v="7"/>
    <n v="0"/>
    <n v="0"/>
    <n v="0"/>
    <n v="8"/>
  </r>
  <r>
    <s v="microsoft/vscode"/>
    <x v="11"/>
    <s v="d974a505d09eadd3be876a008ec645cc3cb86fc0"/>
    <d v="2017-02-03T00:00:00"/>
    <n v="2"/>
    <n v="1"/>
    <n v="3"/>
    <n v="0"/>
    <n v="0"/>
    <n v="0"/>
    <n v="8"/>
  </r>
  <r>
    <s v="microsoft/vscode"/>
    <x v="11"/>
    <s v="adebaa3e5307b322736f2cadf0a3921e77a6e08e"/>
    <d v="2017-02-03T00:00:00"/>
    <n v="7"/>
    <n v="2"/>
    <n v="9"/>
    <n v="0"/>
    <n v="0"/>
    <n v="0"/>
    <n v="8"/>
  </r>
  <r>
    <s v="microsoft/vscode"/>
    <x v="11"/>
    <s v="6a3a623442ac983ba4a89500415853ea582b86d7"/>
    <d v="2017-02-02T00:00:00"/>
    <n v="28"/>
    <n v="31"/>
    <n v="59"/>
    <n v="0"/>
    <n v="0"/>
    <n v="0"/>
    <n v="8"/>
  </r>
  <r>
    <s v="microsoft/vscode"/>
    <x v="11"/>
    <s v="53cbf40759a295c3b399806f37dd40e79f3e15e9"/>
    <d v="2017-02-02T00:00:00"/>
    <n v="19"/>
    <n v="19"/>
    <n v="38"/>
    <n v="0"/>
    <n v="0"/>
    <n v="0"/>
    <n v="8"/>
  </r>
  <r>
    <s v="microsoft/vscode"/>
    <x v="11"/>
    <s v="790709343078849523169a99d07741a0d67ce01c"/>
    <d v="2017-02-02T00:00:00"/>
    <n v="3"/>
    <n v="1"/>
    <n v="4"/>
    <n v="0"/>
    <n v="0"/>
    <n v="0"/>
    <n v="8"/>
  </r>
  <r>
    <s v="microsoft/vscode"/>
    <x v="11"/>
    <s v="01d984940125ec4d96b5270292c09bd423e2b17b"/>
    <d v="2017-02-02T00:00:00"/>
    <n v="1"/>
    <n v="1"/>
    <n v="2"/>
    <n v="0"/>
    <n v="0"/>
    <n v="0"/>
    <n v="8"/>
  </r>
  <r>
    <s v="microsoft/vscode"/>
    <x v="11"/>
    <s v="e5eb2fe586a2785b69eff19d3cfd92967b4320c4"/>
    <d v="2017-02-02T00:00:00"/>
    <n v="0"/>
    <n v="0"/>
    <n v="0"/>
    <n v="0"/>
    <n v="0"/>
    <n v="0"/>
    <n v="8"/>
  </r>
  <r>
    <s v="microsoft/vscode"/>
    <x v="11"/>
    <s v="73d4cb23b35824654fda89706c0b540030ec54dd"/>
    <d v="2017-02-02T00:00:00"/>
    <n v="16"/>
    <n v="10"/>
    <n v="26"/>
    <n v="0"/>
    <n v="0"/>
    <n v="0"/>
    <n v="8"/>
  </r>
  <r>
    <s v="microsoft/vscode"/>
    <x v="11"/>
    <s v="2fbdfef4cac552cb9a4f5e511603f475b587b099"/>
    <d v="2017-02-01T00:00:00"/>
    <n v="88"/>
    <n v="17"/>
    <n v="105"/>
    <n v="0"/>
    <n v="0"/>
    <n v="0"/>
    <n v="8"/>
  </r>
  <r>
    <s v="microsoft/vscode"/>
    <x v="11"/>
    <s v="38e8328ff68959c943972a9be51a0895be62545c"/>
    <d v="2017-01-31T00:00:00"/>
    <n v="21"/>
    <n v="3"/>
    <n v="24"/>
    <n v="0"/>
    <n v="0"/>
    <n v="0"/>
    <n v="8"/>
  </r>
  <r>
    <s v="microsoft/vscode"/>
    <x v="11"/>
    <s v="ef499350c162102972eb74050a675311cd9e72da"/>
    <d v="2017-01-30T00:00:00"/>
    <n v="31"/>
    <n v="1"/>
    <n v="32"/>
    <n v="0"/>
    <n v="0"/>
    <n v="0"/>
    <n v="8"/>
  </r>
  <r>
    <s v="microsoft/vscode"/>
    <x v="11"/>
    <s v="cbd790e8830f86c4a2a75d2c612bd08dbe13fb1e"/>
    <d v="2017-01-27T00:00:00"/>
    <n v="1"/>
    <n v="1"/>
    <n v="2"/>
    <n v="0"/>
    <n v="0"/>
    <n v="0"/>
    <n v="8"/>
  </r>
  <r>
    <s v="microsoft/vscode"/>
    <x v="11"/>
    <s v="bb3bb0c7733fb7f03f03f2ee99585b44fc1fc12c"/>
    <d v="2017-01-27T00:00:00"/>
    <n v="21"/>
    <n v="1"/>
    <n v="22"/>
    <n v="0"/>
    <n v="0"/>
    <n v="0"/>
    <n v="8"/>
  </r>
  <r>
    <s v="microsoft/vscode"/>
    <x v="11"/>
    <s v="05ec19509b78f38aee0adafc8ecb261c2363ee59"/>
    <d v="2017-01-27T00:00:00"/>
    <n v="11"/>
    <n v="2"/>
    <n v="13"/>
    <n v="0"/>
    <n v="0"/>
    <n v="0"/>
    <n v="8"/>
  </r>
  <r>
    <s v="microsoft/vscode"/>
    <x v="11"/>
    <s v="f08d5d6eb10a164da2bc2cb52cbe30a9925d7144"/>
    <d v="2017-01-27T00:00:00"/>
    <n v="7"/>
    <n v="2"/>
    <n v="9"/>
    <n v="0"/>
    <n v="0"/>
    <n v="0"/>
    <n v="8"/>
  </r>
  <r>
    <s v="microsoft/vscode"/>
    <x v="11"/>
    <s v="2c5952c866da2917f99c4ca25f3e4799d0324ca4"/>
    <d v="2017-01-27T00:00:00"/>
    <n v="12"/>
    <n v="3"/>
    <n v="15"/>
    <n v="0"/>
    <n v="0"/>
    <n v="0"/>
    <n v="8"/>
  </r>
  <r>
    <s v="microsoft/vscode"/>
    <x v="11"/>
    <s v="852c1e34d58705d2e490678caf25cb725c9cd35e"/>
    <d v="2017-01-27T00:00:00"/>
    <n v="1"/>
    <n v="0"/>
    <n v="1"/>
    <n v="0"/>
    <n v="0"/>
    <n v="0"/>
    <n v="8"/>
  </r>
  <r>
    <s v="microsoft/vscode"/>
    <x v="11"/>
    <s v="27f71f85f3a738925cf88066ba859f2752a9dd6e"/>
    <d v="2017-01-27T00:00:00"/>
    <n v="13"/>
    <n v="3"/>
    <n v="16"/>
    <n v="0"/>
    <n v="0"/>
    <n v="0"/>
    <n v="8"/>
  </r>
  <r>
    <s v="microsoft/vscode"/>
    <x v="11"/>
    <s v="b874a7a548bffcb1b9ae74af98e518ea237dccc2"/>
    <d v="2017-01-27T00:00:00"/>
    <n v="6"/>
    <n v="5"/>
    <n v="11"/>
    <n v="0"/>
    <n v="0"/>
    <n v="0"/>
    <n v="8"/>
  </r>
  <r>
    <s v="microsoft/vscode"/>
    <x v="11"/>
    <s v="e6a82d5ffb059aabe79bfeb25fd52930bf17e4e0"/>
    <d v="2017-01-26T00:00:00"/>
    <n v="66"/>
    <n v="52"/>
    <n v="118"/>
    <n v="0"/>
    <n v="0"/>
    <n v="0"/>
    <n v="8"/>
  </r>
  <r>
    <s v="microsoft/vscode"/>
    <x v="11"/>
    <s v="365869ce493a7093889d8bda8c0e5e20f6afc036"/>
    <d v="2017-01-26T00:00:00"/>
    <n v="4"/>
    <n v="0"/>
    <n v="4"/>
    <n v="0"/>
    <n v="0"/>
    <n v="0"/>
    <n v="8"/>
  </r>
  <r>
    <s v="microsoft/vscode"/>
    <x v="11"/>
    <s v="82510cbd95670d8cd1055b51ebaf0e2d98c90264"/>
    <d v="2017-01-26T00:00:00"/>
    <n v="4"/>
    <n v="4"/>
    <n v="8"/>
    <n v="0"/>
    <n v="0"/>
    <n v="0"/>
    <n v="8"/>
  </r>
  <r>
    <s v="microsoft/vscode"/>
    <x v="11"/>
    <s v="7a73779e8e96ca236c0720a8b35a0e0fe814f5e6"/>
    <d v="2017-01-26T00:00:00"/>
    <n v="12"/>
    <n v="9"/>
    <n v="21"/>
    <n v="0"/>
    <n v="0"/>
    <n v="0"/>
    <n v="8"/>
  </r>
  <r>
    <s v="microsoft/vscode"/>
    <x v="11"/>
    <s v="5531d25bd9d4c903c99b9a42ae55e02ec9ce4ed0"/>
    <d v="2017-01-26T00:00:00"/>
    <n v="1"/>
    <n v="1"/>
    <n v="2"/>
    <n v="0"/>
    <n v="0"/>
    <n v="0"/>
    <n v="8"/>
  </r>
  <r>
    <s v="microsoft/vscode"/>
    <x v="11"/>
    <s v="2866ff3afb40950fa6c3ceecef6122b69e009340"/>
    <d v="2017-01-26T00:00:00"/>
    <n v="2"/>
    <n v="2"/>
    <n v="4"/>
    <n v="0"/>
    <n v="0"/>
    <n v="0"/>
    <n v="8"/>
  </r>
  <r>
    <s v="microsoft/vscode"/>
    <x v="11"/>
    <s v="3a98cfd62959e1eee4441f186923280321aa06ad"/>
    <d v="2017-01-26T00:00:00"/>
    <n v="7"/>
    <n v="0"/>
    <n v="7"/>
    <n v="0"/>
    <n v="0"/>
    <n v="0"/>
    <n v="8"/>
  </r>
  <r>
    <s v="microsoft/vscode"/>
    <x v="11"/>
    <s v="8abb8cc7705cba420752008e04e52d358840b486"/>
    <d v="2017-01-26T00:00:00"/>
    <n v="6"/>
    <n v="0"/>
    <n v="6"/>
    <n v="0"/>
    <n v="0"/>
    <n v="0"/>
    <n v="8"/>
  </r>
  <r>
    <s v="microsoft/vscode"/>
    <x v="11"/>
    <s v="04a9bd43c8558eb9a17c649189bc09c9638ed46d"/>
    <d v="2017-01-26T00:00:00"/>
    <n v="18"/>
    <n v="0"/>
    <n v="18"/>
    <n v="0"/>
    <n v="0"/>
    <n v="0"/>
    <n v="8"/>
  </r>
  <r>
    <s v="microsoft/vscode"/>
    <x v="11"/>
    <s v="0c8829588ca49571a0cde22420026c47daca865f"/>
    <d v="2017-01-26T00:00:00"/>
    <n v="0"/>
    <n v="0"/>
    <n v="0"/>
    <n v="0"/>
    <n v="0"/>
    <n v="0"/>
    <n v="9"/>
  </r>
  <r>
    <s v="microsoft/vscode"/>
    <x v="11"/>
    <s v="56e7e3e5683be12d7b1bb85cde907cf228090128"/>
    <d v="2017-01-26T00:00:00"/>
    <n v="0"/>
    <n v="0"/>
    <n v="0"/>
    <n v="0"/>
    <n v="0"/>
    <n v="0"/>
    <n v="9"/>
  </r>
  <r>
    <s v="microsoft/vscode"/>
    <x v="11"/>
    <s v="5bcd01bcaa2d5d23c0ecc754cce813e3ce1c1873"/>
    <d v="2017-01-26T00:00:00"/>
    <n v="8"/>
    <n v="1"/>
    <n v="9"/>
    <n v="0"/>
    <n v="0"/>
    <n v="0"/>
    <n v="9"/>
  </r>
  <r>
    <s v="microsoft/vscode"/>
    <x v="11"/>
    <s v="d35a9d925df701a7c701532a7b71137e44e52b29"/>
    <d v="2017-01-26T00:00:00"/>
    <n v="0"/>
    <n v="4"/>
    <n v="4"/>
    <n v="0"/>
    <n v="0"/>
    <n v="0"/>
    <n v="9"/>
  </r>
  <r>
    <s v="microsoft/vscode"/>
    <x v="11"/>
    <s v="f9e371fb31a58e7a0d8cd7a355cc53cb22037e97"/>
    <d v="2017-01-26T00:00:00"/>
    <n v="159"/>
    <n v="4"/>
    <n v="163"/>
    <n v="0"/>
    <n v="0"/>
    <n v="0"/>
    <n v="9"/>
  </r>
  <r>
    <s v="microsoft/vscode"/>
    <x v="11"/>
    <s v="53ef9ca2408e21a7df22245c2867b7610c74414b"/>
    <d v="2017-01-25T00:00:00"/>
    <n v="1"/>
    <n v="0"/>
    <n v="1"/>
    <n v="0"/>
    <n v="0"/>
    <n v="0"/>
    <n v="9"/>
  </r>
  <r>
    <s v="microsoft/vscode"/>
    <x v="11"/>
    <s v="2210bcd29f191b3fa4a97c05f884672fc31b4637"/>
    <d v="2017-01-25T00:00:00"/>
    <n v="8"/>
    <n v="8"/>
    <n v="16"/>
    <n v="0"/>
    <n v="0"/>
    <n v="0"/>
    <n v="9"/>
  </r>
  <r>
    <s v="microsoft/vscode"/>
    <x v="11"/>
    <s v="5cd3c8f15c5a1007bc777092e2e6e7d5791d1ccb"/>
    <d v="2017-01-25T00:00:00"/>
    <n v="11"/>
    <n v="0"/>
    <n v="11"/>
    <n v="0"/>
    <n v="0"/>
    <n v="0"/>
    <n v="9"/>
  </r>
  <r>
    <s v="microsoft/vscode"/>
    <x v="11"/>
    <s v="da2e9f419ffaa5fb7aed498bcff66c5a396c57d7"/>
    <d v="2017-01-25T00:00:00"/>
    <n v="2"/>
    <n v="0"/>
    <n v="2"/>
    <n v="0"/>
    <n v="0"/>
    <n v="0"/>
    <n v="9"/>
  </r>
  <r>
    <s v="microsoft/vscode"/>
    <x v="11"/>
    <s v="63414263aca3f6be39954c9cc54d48337504f555"/>
    <d v="2017-01-25T00:00:00"/>
    <n v="2"/>
    <n v="1"/>
    <n v="3"/>
    <n v="0"/>
    <n v="0"/>
    <n v="0"/>
    <n v="9"/>
  </r>
  <r>
    <s v="microsoft/vscode"/>
    <x v="11"/>
    <s v="bc52841fa70e51e9e795ae3a63fbfa5f87e8d680"/>
    <d v="2017-01-25T00:00:00"/>
    <n v="7"/>
    <n v="7"/>
    <n v="14"/>
    <n v="0"/>
    <n v="0"/>
    <n v="0"/>
    <n v="9"/>
  </r>
  <r>
    <s v="microsoft/vscode"/>
    <x v="11"/>
    <s v="dc99879c056efbdb450ee505b1e593b27642ffe5"/>
    <d v="2017-01-25T00:00:00"/>
    <n v="22"/>
    <n v="7"/>
    <n v="29"/>
    <n v="0"/>
    <n v="0"/>
    <n v="0"/>
    <n v="9"/>
  </r>
  <r>
    <s v="microsoft/vscode"/>
    <x v="11"/>
    <s v="e6e034b88d7e2865b285626ecb839354824783b7"/>
    <d v="2017-01-25T00:00:00"/>
    <n v="41"/>
    <n v="66"/>
    <n v="107"/>
    <n v="0"/>
    <n v="0"/>
    <n v="0"/>
    <n v="9"/>
  </r>
  <r>
    <s v="microsoft/vscode"/>
    <x v="11"/>
    <s v="a688ae6ef540524282fa14d34898eca17c1efafe"/>
    <d v="2017-01-25T00:00:00"/>
    <n v="19"/>
    <n v="6"/>
    <n v="25"/>
    <n v="0"/>
    <n v="0"/>
    <n v="0"/>
    <n v="9"/>
  </r>
  <r>
    <s v="microsoft/vscode"/>
    <x v="11"/>
    <s v="be6f0f7a005f4fc2949966f3a84767108286ae6f"/>
    <d v="2017-01-25T00:00:00"/>
    <n v="2"/>
    <n v="2"/>
    <n v="4"/>
    <n v="0"/>
    <n v="0"/>
    <n v="0"/>
    <n v="9"/>
  </r>
  <r>
    <s v="microsoft/vscode"/>
    <x v="11"/>
    <s v="ccac9f3725d71a0bfbda484cec97b7469544ac1b"/>
    <d v="2017-01-25T00:00:00"/>
    <n v="0"/>
    <n v="0"/>
    <n v="0"/>
    <n v="0"/>
    <n v="0"/>
    <n v="0"/>
    <n v="9"/>
  </r>
  <r>
    <s v="microsoft/vscode"/>
    <x v="11"/>
    <s v="b72ef058353074a72104087e28919464d24fe989"/>
    <d v="2017-01-25T00:00:00"/>
    <n v="0"/>
    <n v="0"/>
    <n v="0"/>
    <n v="0"/>
    <n v="0"/>
    <n v="0"/>
    <n v="9"/>
  </r>
  <r>
    <s v="microsoft/vscode"/>
    <x v="11"/>
    <s v="69178a4ad3954289a5ee0e1fd634b60c964ea40b"/>
    <d v="2017-01-25T00:00:00"/>
    <n v="0"/>
    <n v="0"/>
    <n v="0"/>
    <n v="0"/>
    <n v="0"/>
    <n v="0"/>
    <n v="9"/>
  </r>
  <r>
    <s v="microsoft/vscode"/>
    <x v="11"/>
    <s v="51683c27c0bd9821a3ee94872bd93ced49c67ad0"/>
    <d v="2017-01-25T00:00:00"/>
    <n v="5"/>
    <n v="5"/>
    <n v="10"/>
    <n v="0"/>
    <n v="0"/>
    <n v="0"/>
    <n v="9"/>
  </r>
  <r>
    <s v="microsoft/vscode"/>
    <x v="11"/>
    <s v="88e1f3bf017553bb60f21bcd62f911cf15bd381a"/>
    <d v="2017-01-25T00:00:00"/>
    <n v="1"/>
    <n v="1"/>
    <n v="2"/>
    <n v="0"/>
    <n v="0"/>
    <n v="0"/>
    <n v="9"/>
  </r>
  <r>
    <s v="microsoft/vscode"/>
    <x v="11"/>
    <s v="be2b4c98b137b974d95fa28ed816cde53af2c65f"/>
    <d v="2017-01-25T00:00:00"/>
    <n v="1"/>
    <n v="1"/>
    <n v="2"/>
    <n v="0"/>
    <n v="0"/>
    <n v="0"/>
    <n v="9"/>
  </r>
  <r>
    <s v="microsoft/vscode"/>
    <x v="11"/>
    <s v="650e684f5d89e7edadd4fd7f9fdb3726a8ca8006"/>
    <d v="2017-01-25T00:00:00"/>
    <n v="1"/>
    <n v="0"/>
    <n v="1"/>
    <n v="0"/>
    <n v="0"/>
    <n v="0"/>
    <n v="9"/>
  </r>
  <r>
    <s v="microsoft/vscode"/>
    <x v="11"/>
    <s v="97a1d7eacdc277ab9f0bb6fddbf7f398ba8c46f4"/>
    <d v="2017-01-24T00:00:00"/>
    <n v="61"/>
    <n v="8"/>
    <n v="69"/>
    <n v="0"/>
    <n v="0"/>
    <n v="0"/>
    <n v="9"/>
  </r>
  <r>
    <s v="microsoft/vscode"/>
    <x v="11"/>
    <s v="96579057b3a762e4944eb71b69058213be19041e"/>
    <d v="2017-01-24T00:00:00"/>
    <n v="17"/>
    <n v="4"/>
    <n v="21"/>
    <n v="0"/>
    <n v="0"/>
    <n v="0"/>
    <n v="9"/>
  </r>
  <r>
    <s v="microsoft/vscode"/>
    <x v="11"/>
    <s v="779700d7095107a3bad5ab1fe870b6ff0e2d29aa"/>
    <d v="2017-01-24T00:00:00"/>
    <n v="87"/>
    <n v="56"/>
    <n v="143"/>
    <n v="0"/>
    <n v="0"/>
    <n v="0"/>
    <n v="9"/>
  </r>
  <r>
    <s v="microsoft/vscode"/>
    <x v="11"/>
    <s v="80634bad388c433626e2fe167e427884b91b319c"/>
    <d v="2017-01-23T00:00:00"/>
    <n v="14"/>
    <n v="7"/>
    <n v="21"/>
    <n v="0"/>
    <n v="0"/>
    <n v="0"/>
    <n v="9"/>
  </r>
  <r>
    <s v="microsoft/vscode"/>
    <x v="11"/>
    <s v="4e83daf3416221fc75f09cc31561d71322add327"/>
    <d v="2017-01-23T00:00:00"/>
    <n v="79"/>
    <n v="1"/>
    <n v="80"/>
    <n v="0"/>
    <n v="0"/>
    <n v="0"/>
    <n v="9"/>
  </r>
  <r>
    <s v="microsoft/vscode"/>
    <x v="11"/>
    <s v="c5fac5007d576cd12dbe409920bb4f021638fad1"/>
    <d v="2017-01-23T00:00:00"/>
    <n v="40"/>
    <n v="4"/>
    <n v="44"/>
    <n v="0"/>
    <n v="0"/>
    <n v="0"/>
    <n v="9"/>
  </r>
  <r>
    <s v="microsoft/vscode"/>
    <x v="11"/>
    <s v="66b0baa21f29d08171794adbe31a8f12fe13f895"/>
    <d v="2017-01-23T00:00:00"/>
    <n v="45"/>
    <n v="12"/>
    <n v="57"/>
    <n v="4"/>
    <n v="0"/>
    <n v="4"/>
    <n v="9"/>
  </r>
  <r>
    <s v="microsoft/vscode"/>
    <x v="11"/>
    <s v="f6c6650c8f42e44dc94d8ad8351a99e3e4739980"/>
    <d v="2017-01-23T00:00:00"/>
    <n v="2"/>
    <n v="1"/>
    <n v="3"/>
    <n v="0"/>
    <n v="0"/>
    <n v="0"/>
    <n v="9"/>
  </r>
  <r>
    <s v="microsoft/vscode"/>
    <x v="11"/>
    <s v="d296b8e5b28925ea2df109baa2487c1d26f6ff3c"/>
    <d v="2017-01-22T00:00:00"/>
    <n v="6"/>
    <n v="1"/>
    <n v="7"/>
    <n v="0"/>
    <n v="0"/>
    <n v="0"/>
    <n v="10"/>
  </r>
  <r>
    <s v="microsoft/vscode"/>
    <x v="11"/>
    <s v="db814f400972005825aad39523a0d810493896b7"/>
    <d v="2017-01-22T00:00:00"/>
    <n v="1611"/>
    <n v="16"/>
    <n v="1627"/>
    <n v="0"/>
    <n v="0"/>
    <n v="0"/>
    <n v="10"/>
  </r>
  <r>
    <s v="microsoft/vscode"/>
    <x v="11"/>
    <s v="ae937bd27e98d99eb0f0adf3b3bfb71a1eacda29"/>
    <d v="2017-01-21T00:00:00"/>
    <n v="3239"/>
    <n v="893"/>
    <n v="4132"/>
    <n v="762"/>
    <n v="126"/>
    <n v="888"/>
    <n v="10"/>
  </r>
  <r>
    <s v="microsoft/vscode"/>
    <x v="11"/>
    <s v="885ebe7c15f07240e585d4e7fadf153523f71ea8"/>
    <d v="2017-01-21T00:00:00"/>
    <n v="13"/>
    <n v="5"/>
    <n v="18"/>
    <n v="0"/>
    <n v="0"/>
    <n v="0"/>
    <n v="10"/>
  </r>
  <r>
    <s v="microsoft/vscode"/>
    <x v="11"/>
    <s v="b33b8243fcd675c17162a4fb99a2bc914713ece2"/>
    <d v="2017-01-21T00:00:00"/>
    <n v="3"/>
    <n v="0"/>
    <n v="3"/>
    <n v="0"/>
    <n v="0"/>
    <n v="0"/>
    <n v="10"/>
  </r>
  <r>
    <s v="microsoft/vscode"/>
    <x v="11"/>
    <s v="4e6b601f294a7c6d3f02542ee7daafc0b9c9802c"/>
    <d v="2017-01-21T00:00:00"/>
    <n v="3"/>
    <n v="1"/>
    <n v="4"/>
    <n v="0"/>
    <n v="0"/>
    <n v="0"/>
    <n v="10"/>
  </r>
  <r>
    <s v="microsoft/vscode"/>
    <x v="11"/>
    <s v="791c8fba07c8f22e38e1d3cefd2a6913941edc94"/>
    <d v="2017-01-20T00:00:00"/>
    <n v="27"/>
    <n v="3"/>
    <n v="30"/>
    <n v="0"/>
    <n v="0"/>
    <n v="0"/>
    <n v="10"/>
  </r>
  <r>
    <s v="microsoft/vscode"/>
    <x v="11"/>
    <s v="a9777e85825edcb30821dc0157885dd686da6db1"/>
    <d v="2017-01-20T00:00:00"/>
    <n v="17"/>
    <n v="1"/>
    <n v="18"/>
    <n v="0"/>
    <n v="0"/>
    <n v="0"/>
    <n v="10"/>
  </r>
  <r>
    <s v="microsoft/vscode"/>
    <x v="11"/>
    <s v="4c1600f5c4248dadda4ee53e14ef8d26ffcb5f90"/>
    <d v="2017-01-20T00:00:00"/>
    <n v="1"/>
    <n v="0"/>
    <n v="1"/>
    <n v="0"/>
    <n v="0"/>
    <n v="0"/>
    <n v="10"/>
  </r>
  <r>
    <s v="microsoft/vscode"/>
    <x v="11"/>
    <s v="71c9724ccb29326dca071f4368ce463341679fb1"/>
    <d v="2017-01-20T00:00:00"/>
    <n v="15"/>
    <n v="10"/>
    <n v="25"/>
    <n v="0"/>
    <n v="0"/>
    <n v="0"/>
    <n v="10"/>
  </r>
  <r>
    <s v="microsoft/vscode"/>
    <x v="11"/>
    <s v="9328e854bddd63b0fa1a769cab25fb4383d568b2"/>
    <d v="2017-01-20T00:00:00"/>
    <n v="2"/>
    <n v="0"/>
    <n v="2"/>
    <n v="0"/>
    <n v="0"/>
    <n v="0"/>
    <n v="10"/>
  </r>
  <r>
    <s v="microsoft/vscode"/>
    <x v="11"/>
    <s v="6266d004c9eca84739d8347312af32b1c0587d6a"/>
    <d v="2017-01-20T00:00:00"/>
    <n v="0"/>
    <n v="0"/>
    <n v="0"/>
    <n v="0"/>
    <n v="0"/>
    <n v="0"/>
    <n v="10"/>
  </r>
  <r>
    <s v="microsoft/vscode"/>
    <x v="11"/>
    <s v="f458827378fe9ef8c5a82043aa502dd592535b83"/>
    <d v="2017-01-20T00:00:00"/>
    <n v="1"/>
    <n v="1"/>
    <n v="2"/>
    <n v="0"/>
    <n v="0"/>
    <n v="0"/>
    <n v="10"/>
  </r>
  <r>
    <s v="microsoft/vscode"/>
    <x v="11"/>
    <s v="9835b571cf65f203b447d6d322c249acd400f220"/>
    <d v="2017-01-20T00:00:00"/>
    <n v="23"/>
    <n v="18"/>
    <n v="41"/>
    <n v="0"/>
    <n v="0"/>
    <n v="0"/>
    <n v="10"/>
  </r>
  <r>
    <s v="microsoft/vscode"/>
    <x v="11"/>
    <s v="af18cc46404623ed31ecdbd0d48433ef13ba725e"/>
    <d v="2017-01-20T00:00:00"/>
    <n v="5"/>
    <n v="1"/>
    <n v="6"/>
    <n v="0"/>
    <n v="0"/>
    <n v="0"/>
    <n v="10"/>
  </r>
  <r>
    <s v="microsoft/vscode"/>
    <x v="11"/>
    <s v="a7e82b2d9bca367271e983bd88a1bea938520171"/>
    <d v="2017-01-20T00:00:00"/>
    <n v="23"/>
    <n v="15"/>
    <n v="38"/>
    <n v="0"/>
    <n v="0"/>
    <n v="0"/>
    <n v="10"/>
  </r>
  <r>
    <s v="microsoft/vscode"/>
    <x v="11"/>
    <s v="851ed825d7bb6491ade7c5d658fc24b528c63e2c"/>
    <d v="2017-01-20T00:00:00"/>
    <n v="2"/>
    <n v="2"/>
    <n v="4"/>
    <n v="0"/>
    <n v="0"/>
    <n v="0"/>
    <n v="10"/>
  </r>
  <r>
    <s v="microsoft/vscode"/>
    <x v="11"/>
    <s v="6d17c2c132b4a55c00b172740a926e2a0efb5f37"/>
    <d v="2017-01-20T00:00:00"/>
    <n v="10"/>
    <n v="11"/>
    <n v="21"/>
    <n v="0"/>
    <n v="0"/>
    <n v="0"/>
    <n v="10"/>
  </r>
  <r>
    <s v="microsoft/vscode"/>
    <x v="11"/>
    <s v="53327264689413abfc781368c3840d534f501643"/>
    <d v="2017-01-20T00:00:00"/>
    <n v="63"/>
    <n v="18"/>
    <n v="81"/>
    <n v="0"/>
    <n v="0"/>
    <n v="0"/>
    <n v="10"/>
  </r>
  <r>
    <s v="microsoft/vscode"/>
    <x v="11"/>
    <s v="c59da6a46503d6b7fc6ced0c59f9b649cbb152b5"/>
    <d v="2017-01-20T00:00:00"/>
    <n v="201"/>
    <n v="99"/>
    <n v="300"/>
    <n v="0"/>
    <n v="0"/>
    <n v="0"/>
    <n v="10"/>
  </r>
  <r>
    <s v="microsoft/vscode"/>
    <x v="11"/>
    <s v="8ef8adb30c4a8c5c3db48c22bd08d41a3c1b2086"/>
    <d v="2017-01-20T00:00:00"/>
    <n v="65"/>
    <n v="7"/>
    <n v="72"/>
    <n v="0"/>
    <n v="0"/>
    <n v="0"/>
    <n v="10"/>
  </r>
  <r>
    <s v="microsoft/vscode"/>
    <x v="11"/>
    <s v="c9c2454e590eea7bd9bb6351ea0cee40948fd393"/>
    <d v="2017-01-20T00:00:00"/>
    <n v="33"/>
    <n v="11"/>
    <n v="44"/>
    <n v="0"/>
    <n v="0"/>
    <n v="0"/>
    <n v="10"/>
  </r>
  <r>
    <s v="microsoft/vscode"/>
    <x v="11"/>
    <s v="d782ccc3d1a17450d24714c0455bd5fac3d15611"/>
    <d v="2017-01-20T00:00:00"/>
    <n v="8"/>
    <n v="0"/>
    <n v="8"/>
    <n v="0"/>
    <n v="0"/>
    <n v="0"/>
    <n v="10"/>
  </r>
  <r>
    <s v="microsoft/vscode"/>
    <x v="11"/>
    <s v="ac04d557a46a552b134e995e74fbf9271bf40014"/>
    <d v="2017-01-20T00:00:00"/>
    <n v="2"/>
    <n v="2"/>
    <n v="4"/>
    <n v="0"/>
    <n v="0"/>
    <n v="0"/>
    <n v="10"/>
  </r>
  <r>
    <s v="microsoft/vscode"/>
    <x v="11"/>
    <s v="22afdbd6b08c0190d1a775bfd1380a2f3d239ac0"/>
    <d v="2017-01-20T00:00:00"/>
    <n v="10"/>
    <n v="2"/>
    <n v="12"/>
    <n v="0"/>
    <n v="0"/>
    <n v="0"/>
    <n v="10"/>
  </r>
  <r>
    <s v="microsoft/vscode"/>
    <x v="11"/>
    <s v="8b8c66a6028c54ce4ddbaad65c069dca5ad17fe3"/>
    <d v="2017-01-20T00:00:00"/>
    <n v="42"/>
    <n v="38"/>
    <n v="80"/>
    <n v="0"/>
    <n v="0"/>
    <n v="0"/>
    <n v="10"/>
  </r>
  <r>
    <s v="microsoft/vscode"/>
    <x v="11"/>
    <s v="c7b5f1bfd1cebe2a39cf155718176f02a80691fd"/>
    <d v="2017-01-20T00:00:00"/>
    <n v="439"/>
    <n v="0"/>
    <n v="439"/>
    <n v="0"/>
    <n v="0"/>
    <n v="0"/>
    <n v="10"/>
  </r>
  <r>
    <s v="microsoft/vscode"/>
    <x v="11"/>
    <s v="6a64fcb5dc25c55ca80dc15f9d7f8b52b392cacf"/>
    <d v="2017-01-20T00:00:00"/>
    <n v="279"/>
    <n v="1"/>
    <n v="280"/>
    <n v="0"/>
    <n v="0"/>
    <n v="0"/>
    <n v="10"/>
  </r>
  <r>
    <s v="microsoft/vscode"/>
    <x v="11"/>
    <s v="c4d6149f5edd67edb831aa3a3b55292675638490"/>
    <d v="2017-01-20T00:00:00"/>
    <n v="345"/>
    <n v="3"/>
    <n v="348"/>
    <n v="0"/>
    <n v="0"/>
    <n v="0"/>
    <n v="10"/>
  </r>
  <r>
    <s v="microsoft/vscode"/>
    <x v="11"/>
    <s v="6ccedf77b220eb38dc199544f24cae9a4af6aa5a"/>
    <d v="2017-01-13T00:00:00"/>
    <n v="2"/>
    <n v="2"/>
    <n v="4"/>
    <n v="0"/>
    <n v="0"/>
    <n v="0"/>
    <n v="10"/>
  </r>
  <r>
    <s v="microsoft/vscode"/>
    <x v="11"/>
    <s v="282bf590db8b151886d2d4c6d0d9547374d8b08d"/>
    <d v="2017-01-13T00:00:00"/>
    <n v="1"/>
    <n v="1"/>
    <n v="2"/>
    <n v="0"/>
    <n v="0"/>
    <n v="0"/>
    <n v="11"/>
  </r>
  <r>
    <s v="microsoft/vscode"/>
    <x v="11"/>
    <s v="b0643759e10cc739184a278ceaa341b61eba9740"/>
    <d v="2017-01-13T00:00:00"/>
    <n v="10"/>
    <n v="2"/>
    <n v="12"/>
    <n v="0"/>
    <n v="0"/>
    <n v="0"/>
    <n v="11"/>
  </r>
  <r>
    <s v="microsoft/vscode"/>
    <x v="11"/>
    <s v="5af2c4305f5606160dddcc416aff8ac2f3f79da8"/>
    <d v="2017-01-13T00:00:00"/>
    <n v="42"/>
    <n v="38"/>
    <n v="80"/>
    <n v="0"/>
    <n v="0"/>
    <n v="0"/>
    <n v="11"/>
  </r>
  <r>
    <s v="microsoft/vscode"/>
    <x v="11"/>
    <s v="37ae1348c618021162380b9ed13748cc44570f0f"/>
    <d v="2016-12-20T00:00:00"/>
    <n v="180"/>
    <n v="84"/>
    <n v="264"/>
    <n v="0"/>
    <n v="0"/>
    <n v="0"/>
    <n v="11"/>
  </r>
  <r>
    <s v="microsoft/vscode"/>
    <x v="11"/>
    <s v="59bfec16c3e3d70a20bb5bfad9c41b514db0c089"/>
    <d v="2016-12-07T00:00:00"/>
    <n v="1"/>
    <n v="1"/>
    <n v="2"/>
    <n v="0"/>
    <n v="0"/>
    <n v="0"/>
    <n v="11"/>
  </r>
  <r>
    <s v="microsoft/vscode"/>
    <x v="11"/>
    <s v="c3f1fc851608d8a3a1e80faefd979e50357b2697"/>
    <d v="2016-12-07T00:00:00"/>
    <n v="2"/>
    <n v="2"/>
    <n v="4"/>
    <n v="11"/>
    <n v="3"/>
    <n v="14"/>
    <n v="11"/>
  </r>
  <r>
    <s v="microsoft/vscode"/>
    <x v="11"/>
    <s v="219b085062bd306718818c818f720f2b676e67c4"/>
    <d v="2016-12-07T00:00:00"/>
    <n v="11"/>
    <n v="2"/>
    <n v="13"/>
    <n v="0"/>
    <n v="0"/>
    <n v="0"/>
    <n v="11"/>
  </r>
  <r>
    <s v="microsoft/vscode"/>
    <x v="11"/>
    <s v="282e940a5c42abe11344edf48410716206fb7f55"/>
    <d v="2016-12-06T00:00:00"/>
    <n v="14"/>
    <n v="18"/>
    <n v="32"/>
    <n v="0"/>
    <n v="0"/>
    <n v="0"/>
    <n v="11"/>
  </r>
  <r>
    <s v="microsoft/vscode"/>
    <x v="11"/>
    <s v="152596921aec07ce97a544edb5e9f4a495667654"/>
    <d v="2016-12-06T00:00:00"/>
    <n v="15"/>
    <n v="8"/>
    <n v="23"/>
    <n v="0"/>
    <n v="0"/>
    <n v="0"/>
    <n v="11"/>
  </r>
  <r>
    <s v="microsoft/vscode"/>
    <x v="11"/>
    <s v="c13489021eeb07102697d5fa7b37e652ef96ef7d"/>
    <d v="2016-12-05T00:00:00"/>
    <n v="88"/>
    <n v="0"/>
    <n v="88"/>
    <n v="0"/>
    <n v="0"/>
    <n v="0"/>
    <n v="11"/>
  </r>
  <r>
    <s v="microsoft/vscode"/>
    <x v="11"/>
    <s v="c032f0e2bc602eb9388221876911913e5a808aec"/>
    <d v="2016-12-05T00:00:00"/>
    <n v="18"/>
    <n v="4"/>
    <n v="22"/>
    <n v="0"/>
    <n v="0"/>
    <n v="0"/>
    <n v="11"/>
  </r>
  <r>
    <s v="microsoft/vscode"/>
    <x v="11"/>
    <s v="9ba1d5d1aa2597e3da2b6794f2bba7e79cced5c2"/>
    <d v="2016-12-03T00:00:00"/>
    <n v="7"/>
    <n v="4"/>
    <n v="11"/>
    <n v="0"/>
    <n v="0"/>
    <n v="0"/>
    <n v="11"/>
  </r>
  <r>
    <s v="microsoft/vscode"/>
    <x v="11"/>
    <s v="c4a3a9175edb299eeb2d0868d5e63189cad6e63f"/>
    <d v="2016-12-02T00:00:00"/>
    <n v="2"/>
    <n v="1"/>
    <n v="3"/>
    <n v="0"/>
    <n v="0"/>
    <n v="0"/>
    <n v="11"/>
  </r>
  <r>
    <s v="microsoft/vscode"/>
    <x v="11"/>
    <s v="d8ea7efac278bec971499ed28d9ff9a02d612f91"/>
    <d v="2016-12-02T00:00:00"/>
    <n v="48"/>
    <n v="23"/>
    <n v="71"/>
    <n v="0"/>
    <n v="0"/>
    <n v="0"/>
    <n v="11"/>
  </r>
  <r>
    <s v="microsoft/vscode"/>
    <x v="11"/>
    <s v="35bf784b112be20d06e2061b08db5d0363992e4e"/>
    <d v="2016-11-23T00:00:00"/>
    <n v="11"/>
    <n v="12"/>
    <n v="23"/>
    <n v="0"/>
    <n v="0"/>
    <n v="0"/>
    <n v="11"/>
  </r>
  <r>
    <s v="microsoft/vscode"/>
    <x v="11"/>
    <s v="2a4cd323f1eb5d584685968da0cf56ae9bde6fdb"/>
    <d v="2016-11-23T00:00:00"/>
    <n v="38"/>
    <n v="30"/>
    <n v="68"/>
    <n v="0"/>
    <n v="0"/>
    <n v="0"/>
    <n v="11"/>
  </r>
  <r>
    <s v="microsoft/vscode"/>
    <x v="11"/>
    <s v="fec95643f81d0dfa6e7e9ec0c6d85bc1c0e73088"/>
    <d v="2016-11-22T00:00:00"/>
    <n v="12"/>
    <n v="4"/>
    <n v="16"/>
    <n v="0"/>
    <n v="0"/>
    <n v="0"/>
    <n v="11"/>
  </r>
  <r>
    <s v="microsoft/vscode"/>
    <x v="11"/>
    <s v="bf7a2338d3a8c2f41c6778adfa552d0960558883"/>
    <d v="2016-11-22T00:00:00"/>
    <n v="112"/>
    <n v="13"/>
    <n v="125"/>
    <n v="10"/>
    <n v="2"/>
    <n v="12"/>
    <n v="11"/>
  </r>
  <r>
    <s v="microsoft/vscode"/>
    <x v="11"/>
    <s v="40ed39d26f12af096265bd67283e7ecab2fef7b3"/>
    <d v="2016-11-21T00:00:00"/>
    <n v="19"/>
    <n v="1"/>
    <n v="20"/>
    <n v="0"/>
    <n v="0"/>
    <n v="0"/>
    <n v="11"/>
  </r>
  <r>
    <s v="microsoft/vscode"/>
    <x v="11"/>
    <s v="fa9740521afcfde980e67373d6e38950bce92761"/>
    <d v="2016-11-04T00:00:00"/>
    <n v="28"/>
    <n v="3"/>
    <n v="31"/>
    <n v="0"/>
    <n v="0"/>
    <n v="0"/>
    <n v="11"/>
  </r>
  <r>
    <s v="microsoft/vscode"/>
    <x v="11"/>
    <s v="eba586e122ace3dd8efcf6a033490114ad6f92d2"/>
    <d v="2016-10-10T00:00:00"/>
    <n v="0"/>
    <n v="0"/>
    <n v="0"/>
    <n v="28"/>
    <n v="24"/>
    <n v="52"/>
    <n v="11"/>
  </r>
  <r>
    <s v="microsoft/vscode"/>
    <x v="11"/>
    <s v="73ba662500e21c1457cb14499deb8d64392edf35"/>
    <d v="2016-10-08T00:00:00"/>
    <n v="103"/>
    <n v="89"/>
    <n v="192"/>
    <n v="0"/>
    <n v="0"/>
    <n v="0"/>
    <n v="11"/>
  </r>
  <r>
    <s v="microsoft/vscode"/>
    <x v="11"/>
    <s v="804729f775f9ab68083ffbe756f492726588665d"/>
    <d v="2016-10-04T00:00:00"/>
    <n v="1"/>
    <n v="0"/>
    <n v="1"/>
    <n v="0"/>
    <n v="0"/>
    <n v="0"/>
    <n v="11"/>
  </r>
  <r>
    <s v="microsoft/vscode"/>
    <x v="11"/>
    <s v="ee869a32085a28e91d5519bc7709fc8396f5050e"/>
    <d v="2018-08-15T00:00:00"/>
    <n v="3"/>
    <n v="1"/>
    <n v="4"/>
    <n v="0"/>
    <n v="0"/>
    <n v="0"/>
    <n v="11"/>
  </r>
  <r>
    <s v="microsoft/vscode"/>
    <x v="11"/>
    <s v="f3cc0677974128effaa987e8969fa8510a421038"/>
    <d v="2018-08-13T00:00:00"/>
    <n v="0"/>
    <n v="0"/>
    <n v="0"/>
    <n v="0"/>
    <n v="0"/>
    <n v="0"/>
    <n v="11"/>
  </r>
  <r>
    <s v="microsoft/vscode"/>
    <x v="11"/>
    <s v="97ed4762336c94b4f326699131badfd961fc0642"/>
    <d v="2018-08-10T00:00:00"/>
    <n v="3"/>
    <n v="3"/>
    <n v="6"/>
    <n v="0"/>
    <n v="0"/>
    <n v="0"/>
    <n v="11"/>
  </r>
  <r>
    <s v="microsoft/vscode"/>
    <x v="11"/>
    <s v="efea735f9d4d82187bcec19b89c149bbd0c1dc3a"/>
    <d v="2018-08-10T00:00:00"/>
    <n v="4"/>
    <n v="4"/>
    <n v="8"/>
    <n v="0"/>
    <n v="0"/>
    <n v="0"/>
    <n v="11"/>
  </r>
  <r>
    <s v="microsoft/vscode"/>
    <x v="11"/>
    <s v="839a40edb3d256986e44fbcbf6e46b5948bd9663"/>
    <d v="2018-08-10T00:00:00"/>
    <n v="0"/>
    <n v="0"/>
    <n v="0"/>
    <n v="0"/>
    <n v="0"/>
    <n v="0"/>
    <n v="11"/>
  </r>
  <r>
    <s v="microsoft/vscode"/>
    <x v="11"/>
    <s v="4c71656f5d89929ebb3d5174d568e7a9c28af21a"/>
    <d v="2018-08-10T00:00:00"/>
    <n v="34"/>
    <n v="606"/>
    <n v="640"/>
    <n v="0"/>
    <n v="4"/>
    <n v="4"/>
    <n v="11"/>
  </r>
  <r>
    <s v="microsoft/vscode"/>
    <x v="11"/>
    <s v="8daf1f2366f400d5d3906b461f4ee9e8736c1047"/>
    <d v="2018-08-10T00:00:00"/>
    <n v="7"/>
    <n v="4"/>
    <n v="11"/>
    <n v="0"/>
    <n v="0"/>
    <n v="0"/>
    <n v="11"/>
  </r>
  <r>
    <s v="microsoft/vscode"/>
    <x v="11"/>
    <s v="87f890a9ebcef49dac93a0ef4038c4661780c8f2"/>
    <d v="2018-08-10T00:00:00"/>
    <n v="31"/>
    <n v="31"/>
    <n v="62"/>
    <n v="0"/>
    <n v="0"/>
    <n v="0"/>
    <n v="12"/>
  </r>
  <r>
    <s v="microsoft/vscode"/>
    <x v="11"/>
    <s v="26a756c5c6b2bec786fa34d3ec1e7fe7c39f63d1"/>
    <d v="2018-08-10T00:00:00"/>
    <n v="8"/>
    <n v="1"/>
    <n v="9"/>
    <n v="0"/>
    <n v="0"/>
    <n v="0"/>
    <n v="12"/>
  </r>
  <r>
    <s v="microsoft/vscode"/>
    <x v="11"/>
    <s v="b9d1534d79b2d6a9cf5780686712ecbfa6f94244"/>
    <d v="2018-08-10T00:00:00"/>
    <n v="42"/>
    <n v="27"/>
    <n v="69"/>
    <n v="0"/>
    <n v="0"/>
    <n v="0"/>
    <n v="12"/>
  </r>
  <r>
    <s v="microsoft/vscode"/>
    <x v="11"/>
    <s v="e8706e2223bef51aef259e6430ce9b0de0d04075"/>
    <d v="2018-08-10T00:00:00"/>
    <n v="0"/>
    <n v="0"/>
    <n v="0"/>
    <n v="4"/>
    <n v="4"/>
    <n v="8"/>
    <n v="12"/>
  </r>
  <r>
    <s v="microsoft/vscode"/>
    <x v="11"/>
    <s v="65f46a1da2ade16547a5d4a97efc903b60ad9c2a"/>
    <d v="2018-08-10T00:00:00"/>
    <n v="36"/>
    <n v="43"/>
    <n v="79"/>
    <n v="0"/>
    <n v="0"/>
    <n v="0"/>
    <n v="12"/>
  </r>
  <r>
    <s v="microsoft/vscode"/>
    <x v="11"/>
    <s v="4fa87ebca6b4550bd05e22b66fcdb223a1ed9b2b"/>
    <d v="2018-08-10T00:00:00"/>
    <n v="23"/>
    <n v="21"/>
    <n v="44"/>
    <n v="0"/>
    <n v="0"/>
    <n v="0"/>
    <n v="12"/>
  </r>
  <r>
    <s v="microsoft/vscode"/>
    <x v="11"/>
    <s v="ffba35d5ec7712c0256ad46385f208bd0d437a41"/>
    <d v="2018-08-10T00:00:00"/>
    <n v="25"/>
    <n v="26"/>
    <n v="51"/>
    <n v="0"/>
    <n v="0"/>
    <n v="0"/>
    <n v="12"/>
  </r>
  <r>
    <s v="microsoft/vscode"/>
    <x v="11"/>
    <s v="7180bb922e46bbe1eb1509c28e774d0f06877783"/>
    <d v="2018-08-10T00:00:00"/>
    <n v="54"/>
    <n v="60"/>
    <n v="114"/>
    <n v="0"/>
    <n v="0"/>
    <n v="0"/>
    <n v="12"/>
  </r>
  <r>
    <s v="microsoft/vscode"/>
    <x v="11"/>
    <s v="5d8c78294bd0d7d7f9318b565acb981dbb1525d4"/>
    <d v="2018-08-10T00:00:00"/>
    <n v="156"/>
    <n v="32"/>
    <n v="188"/>
    <n v="0"/>
    <n v="0"/>
    <n v="0"/>
    <n v="12"/>
  </r>
  <r>
    <s v="microsoft/vscode"/>
    <x v="11"/>
    <s v="e89a78391e7f17d998d0ad7a9705e4ee7c2b3723"/>
    <d v="2018-08-09T00:00:00"/>
    <n v="6"/>
    <n v="6"/>
    <n v="12"/>
    <n v="0"/>
    <n v="0"/>
    <n v="0"/>
    <n v="12"/>
  </r>
  <r>
    <s v="microsoft/vscode"/>
    <x v="11"/>
    <s v="3186ac39f6c4b2274872423cad79438fe65285a6"/>
    <d v="2018-08-09T00:00:00"/>
    <n v="0"/>
    <n v="0"/>
    <n v="0"/>
    <n v="15"/>
    <n v="6"/>
    <n v="21"/>
    <n v="12"/>
  </r>
  <r>
    <s v="microsoft/vscode"/>
    <x v="11"/>
    <s v="8600035ba014dc029c69195ee43e311a179a56cc"/>
    <d v="2018-08-08T00:00:00"/>
    <n v="33"/>
    <n v="27"/>
    <n v="60"/>
    <n v="0"/>
    <n v="0"/>
    <n v="0"/>
    <n v="12"/>
  </r>
  <r>
    <s v="microsoft/vscode"/>
    <x v="11"/>
    <s v="60ef4f5d82f71d68b70feeaaa987e4aac49e23a4"/>
    <d v="2018-08-08T00:00:00"/>
    <n v="43"/>
    <n v="54"/>
    <n v="97"/>
    <n v="0"/>
    <n v="0"/>
    <n v="0"/>
    <n v="12"/>
  </r>
  <r>
    <s v="microsoft/vscode"/>
    <x v="11"/>
    <s v="0389fb203decc1c14a28d5d4bfd0030dc970aa7e"/>
    <d v="2018-08-08T00:00:00"/>
    <n v="125"/>
    <n v="28"/>
    <n v="153"/>
    <n v="0"/>
    <n v="0"/>
    <n v="0"/>
    <n v="12"/>
  </r>
  <r>
    <s v="microsoft/vscode"/>
    <x v="11"/>
    <s v="2afa8ce3d34885b1bac1f6638c1d01c9d5f382f5"/>
    <d v="2018-08-08T00:00:00"/>
    <n v="2"/>
    <n v="2"/>
    <n v="4"/>
    <n v="0"/>
    <n v="0"/>
    <n v="0"/>
    <n v="12"/>
  </r>
  <r>
    <s v="microsoft/vscode"/>
    <x v="11"/>
    <s v="772cd466a01f01020ca78ec996160892631e0f1a"/>
    <d v="2018-08-08T00:00:00"/>
    <n v="60"/>
    <n v="51"/>
    <n v="111"/>
    <n v="0"/>
    <n v="0"/>
    <n v="0"/>
    <n v="12"/>
  </r>
  <r>
    <s v="microsoft/vscode"/>
    <x v="11"/>
    <s v="0659543626c0906e8effe4221174c612836d743b"/>
    <d v="2018-08-08T00:00:00"/>
    <n v="55"/>
    <n v="1"/>
    <n v="56"/>
    <n v="0"/>
    <n v="0"/>
    <n v="0"/>
    <n v="12"/>
  </r>
  <r>
    <s v="microsoft/vscode"/>
    <x v="11"/>
    <s v="756f897e3c4dd6827e8b8af3241cb95dc43873fd"/>
    <d v="2018-08-07T00:00:00"/>
    <n v="13"/>
    <n v="13"/>
    <n v="26"/>
    <n v="0"/>
    <n v="0"/>
    <n v="0"/>
    <n v="12"/>
  </r>
  <r>
    <s v="microsoft/vscode"/>
    <x v="11"/>
    <s v="cd3b0bfa48a81679c664f1fc6045f8339a029934"/>
    <d v="2018-08-07T00:00:00"/>
    <n v="1"/>
    <n v="1"/>
    <n v="2"/>
    <n v="0"/>
    <n v="0"/>
    <n v="0"/>
    <n v="12"/>
  </r>
  <r>
    <s v="microsoft/vscode"/>
    <x v="11"/>
    <s v="35f7ed7b7bdac5ea92d419ed3a32d8f031d20dad"/>
    <d v="2018-08-06T00:00:00"/>
    <n v="36"/>
    <n v="26"/>
    <n v="62"/>
    <n v="0"/>
    <n v="0"/>
    <n v="0"/>
    <n v="12"/>
  </r>
  <r>
    <s v="microsoft/vscode"/>
    <x v="11"/>
    <s v="10bf4c62abf29eff09d50e4ff455b66618eb6486"/>
    <d v="2018-08-06T00:00:00"/>
    <n v="5"/>
    <n v="1"/>
    <n v="6"/>
    <n v="0"/>
    <n v="0"/>
    <n v="0"/>
    <n v="12"/>
  </r>
  <r>
    <s v="microsoft/vscode"/>
    <x v="11"/>
    <s v="2c070ce82c267769f6fa6ec664fe76ed27fd699a"/>
    <d v="2018-08-06T00:00:00"/>
    <n v="22"/>
    <n v="13"/>
    <n v="35"/>
    <n v="0"/>
    <n v="0"/>
    <n v="0"/>
    <n v="12"/>
  </r>
  <r>
    <s v="microsoft/vscode"/>
    <x v="11"/>
    <s v="1b675ac9ab9ac6221506a99f48a8cc2077be015e"/>
    <d v="2018-08-03T00:00:00"/>
    <n v="18"/>
    <n v="15"/>
    <n v="33"/>
    <n v="0"/>
    <n v="0"/>
    <n v="0"/>
    <n v="12"/>
  </r>
  <r>
    <s v="microsoft/vscode"/>
    <x v="11"/>
    <s v="c09911add3efda281261aa710b2b53fad32f1144"/>
    <d v="2018-08-02T00:00:00"/>
    <n v="0"/>
    <n v="0"/>
    <n v="0"/>
    <n v="0"/>
    <n v="0"/>
    <n v="0"/>
    <n v="12"/>
  </r>
  <r>
    <s v="microsoft/vscode"/>
    <x v="11"/>
    <s v="d757b21c45ac249a7a3220e71326ac841411261a"/>
    <d v="2018-07-31T00:00:00"/>
    <n v="0"/>
    <n v="0"/>
    <n v="0"/>
    <n v="0"/>
    <n v="0"/>
    <n v="0"/>
    <n v="12"/>
  </r>
  <r>
    <s v="microsoft/vscode"/>
    <x v="11"/>
    <s v="025d7e6eeb35424da8f2faecbff276c393b0806a"/>
    <d v="2018-07-31T00:00:00"/>
    <n v="1"/>
    <n v="1"/>
    <n v="2"/>
    <n v="0"/>
    <n v="0"/>
    <n v="0"/>
    <n v="12"/>
  </r>
  <r>
    <s v="microsoft/vscode"/>
    <x v="11"/>
    <s v="94a3c18781a2e14b2d96734f9b75c4fb1d4b71d5"/>
    <d v="2018-07-30T00:00:00"/>
    <n v="2"/>
    <n v="2"/>
    <n v="4"/>
    <n v="0"/>
    <n v="0"/>
    <n v="0"/>
    <n v="12"/>
  </r>
  <r>
    <s v="microsoft/vscode"/>
    <x v="11"/>
    <s v="0e391952795c79bf6281911e174cb1f5883f68e4"/>
    <d v="2018-07-30T00:00:00"/>
    <n v="7"/>
    <n v="7"/>
    <n v="14"/>
    <n v="0"/>
    <n v="0"/>
    <n v="0"/>
    <n v="12"/>
  </r>
  <r>
    <s v="microsoft/vscode"/>
    <x v="11"/>
    <s v="454c47f42bba51b1df4f380a37e22b76380ac98c"/>
    <d v="2018-07-27T00:00:00"/>
    <n v="14"/>
    <n v="3"/>
    <n v="17"/>
    <n v="0"/>
    <n v="0"/>
    <n v="0"/>
    <n v="12"/>
  </r>
  <r>
    <s v="microsoft/vscode"/>
    <x v="11"/>
    <s v="d397db1b1ab6a15e4e6704b0dc9f2e7645e3e0ea"/>
    <d v="2018-07-27T00:00:00"/>
    <n v="32"/>
    <n v="4"/>
    <n v="36"/>
    <n v="0"/>
    <n v="0"/>
    <n v="0"/>
    <n v="12"/>
  </r>
  <r>
    <s v="microsoft/vscode"/>
    <x v="11"/>
    <s v="364c454e9c47c244aaa08633846502e7dbfb1178"/>
    <d v="2018-07-27T00:00:00"/>
    <n v="3"/>
    <n v="10"/>
    <n v="13"/>
    <n v="0"/>
    <n v="0"/>
    <n v="0"/>
    <n v="13"/>
  </r>
  <r>
    <s v="microsoft/vscode"/>
    <x v="11"/>
    <s v="bcfc2b81195a05b85fa094ade64025d511f269d9"/>
    <d v="2018-07-27T00:00:00"/>
    <n v="63"/>
    <n v="8"/>
    <n v="71"/>
    <n v="0"/>
    <n v="0"/>
    <n v="0"/>
    <n v="13"/>
  </r>
  <r>
    <s v="microsoft/vscode"/>
    <x v="11"/>
    <s v="adbf6e0f4129351db3275676180ed65ab1fce6f2"/>
    <d v="2018-07-26T00:00:00"/>
    <n v="3"/>
    <n v="1"/>
    <n v="4"/>
    <n v="0"/>
    <n v="0"/>
    <n v="0"/>
    <n v="13"/>
  </r>
  <r>
    <s v="microsoft/vscode"/>
    <x v="11"/>
    <s v="ff13d20dc488cc41e80f61c9525da21c89368af0"/>
    <d v="2018-07-26T00:00:00"/>
    <n v="2"/>
    <n v="2"/>
    <n v="4"/>
    <n v="0"/>
    <n v="0"/>
    <n v="0"/>
    <n v="13"/>
  </r>
  <r>
    <s v="microsoft/vscode"/>
    <x v="11"/>
    <s v="04129e96fe63f088644f9c4fcd80fb07de07f5d7"/>
    <d v="2018-07-25T00:00:00"/>
    <n v="0"/>
    <n v="0"/>
    <n v="0"/>
    <n v="0"/>
    <n v="0"/>
    <n v="0"/>
    <n v="13"/>
  </r>
  <r>
    <s v="microsoft/vscode"/>
    <x v="11"/>
    <s v="5c82fedfed58e186c179606643010e6b299abfbe"/>
    <d v="2018-07-24T00:00:00"/>
    <n v="22"/>
    <n v="9"/>
    <n v="31"/>
    <n v="0"/>
    <n v="0"/>
    <n v="0"/>
    <n v="13"/>
  </r>
  <r>
    <s v="microsoft/vscode"/>
    <x v="11"/>
    <s v="d61baf3b16cd549a4d4e98f6bdc1f8ce8502ca67"/>
    <d v="2018-07-23T00:00:00"/>
    <n v="0"/>
    <n v="0"/>
    <n v="0"/>
    <n v="0"/>
    <n v="0"/>
    <n v="0"/>
    <n v="13"/>
  </r>
  <r>
    <s v="microsoft/vscode"/>
    <x v="11"/>
    <s v="cc2e278113f4c344d0ec09e3616b46c20a64abab"/>
    <d v="2018-07-23T00:00:00"/>
    <n v="5"/>
    <n v="1"/>
    <n v="6"/>
    <n v="0"/>
    <n v="0"/>
    <n v="0"/>
    <n v="13"/>
  </r>
  <r>
    <s v="microsoft/vscode"/>
    <x v="11"/>
    <s v="8804cedf650b6a0a1cbca54de02d07288f18dddc"/>
    <d v="2018-07-23T00:00:00"/>
    <n v="286"/>
    <n v="297"/>
    <n v="583"/>
    <n v="0"/>
    <n v="0"/>
    <n v="0"/>
    <n v="13"/>
  </r>
  <r>
    <s v="microsoft/vscode"/>
    <x v="11"/>
    <s v="ebf213ab68ee6bff040f8fb93ef8ee8e0999f147"/>
    <d v="2018-07-23T00:00:00"/>
    <n v="24"/>
    <n v="13"/>
    <n v="37"/>
    <n v="0"/>
    <n v="0"/>
    <n v="0"/>
    <n v="13"/>
  </r>
  <r>
    <s v="microsoft/vscode"/>
    <x v="11"/>
    <s v="0fc6b638e1daed35a5773c3bd817e46e0e63f509"/>
    <d v="2018-07-12T00:00:00"/>
    <n v="86"/>
    <n v="78"/>
    <n v="164"/>
    <n v="35"/>
    <n v="29"/>
    <n v="64"/>
    <n v="13"/>
  </r>
  <r>
    <s v="microsoft/vscode"/>
    <x v="11"/>
    <s v="ea60a696d708a49094f0379c698641826f4e4041"/>
    <d v="2018-07-10T00:00:00"/>
    <n v="8"/>
    <n v="1"/>
    <n v="9"/>
    <n v="0"/>
    <n v="0"/>
    <n v="0"/>
    <n v="13"/>
  </r>
  <r>
    <s v="microsoft/vscode"/>
    <x v="11"/>
    <s v="20b042608c13fc5720dbef93840c78c972bcfa9b"/>
    <d v="2018-07-09T00:00:00"/>
    <n v="0"/>
    <n v="0"/>
    <n v="0"/>
    <n v="0"/>
    <n v="0"/>
    <n v="0"/>
    <n v="13"/>
  </r>
  <r>
    <s v="microsoft/vscode"/>
    <x v="11"/>
    <s v="7dad62c671f3aa3ac2208b790ac8f659426310ae"/>
    <d v="2018-07-09T00:00:00"/>
    <n v="4"/>
    <n v="4"/>
    <n v="8"/>
    <n v="0"/>
    <n v="0"/>
    <n v="0"/>
    <n v="13"/>
  </r>
  <r>
    <s v="microsoft/vscode"/>
    <x v="11"/>
    <s v="949e21935df6f6dc50c36b955e9724c4a9812e9a"/>
    <d v="2018-06-28T00:00:00"/>
    <n v="74"/>
    <n v="12"/>
    <n v="86"/>
    <n v="0"/>
    <n v="0"/>
    <n v="0"/>
    <n v="13"/>
  </r>
  <r>
    <s v="microsoft/vscode"/>
    <x v="11"/>
    <s v="287f911a58ee033d5b6cb4e010156c2ab6dc9f7f"/>
    <d v="2018-06-28T00:00:00"/>
    <n v="8"/>
    <n v="4"/>
    <n v="12"/>
    <n v="0"/>
    <n v="0"/>
    <n v="0"/>
    <n v="13"/>
  </r>
  <r>
    <s v="microsoft/vscode"/>
    <x v="11"/>
    <s v="977a9e015538afa5b3d5a095f79c8f9dd2d11036"/>
    <d v="2018-06-27T00:00:00"/>
    <n v="9"/>
    <n v="3"/>
    <n v="12"/>
    <n v="0"/>
    <n v="0"/>
    <n v="0"/>
    <n v="13"/>
  </r>
  <r>
    <s v="microsoft/vscode"/>
    <x v="11"/>
    <s v="9a00a108a0b7437ee154a2f51ada43dfac3ea597"/>
    <d v="2018-06-27T00:00:00"/>
    <n v="2"/>
    <n v="4"/>
    <n v="6"/>
    <n v="0"/>
    <n v="0"/>
    <n v="0"/>
    <n v="13"/>
  </r>
  <r>
    <s v="microsoft/vscode"/>
    <x v="11"/>
    <s v="9aa90a526d8e2e6fdb627babf1d82981592c7518"/>
    <d v="2018-06-27T00:00:00"/>
    <n v="16"/>
    <n v="4"/>
    <n v="20"/>
    <n v="0"/>
    <n v="0"/>
    <n v="0"/>
    <n v="13"/>
  </r>
  <r>
    <s v="microsoft/vscode"/>
    <x v="11"/>
    <s v="2156b87f358cf6c6cf4bf12b5a6570b04e462284"/>
    <d v="2018-06-27T00:00:00"/>
    <n v="0"/>
    <n v="0"/>
    <n v="0"/>
    <n v="0"/>
    <n v="0"/>
    <n v="0"/>
    <n v="13"/>
  </r>
  <r>
    <s v="microsoft/vscode"/>
    <x v="11"/>
    <s v="ba6aa48b6e73761be64569a8b91220a16880e7c5"/>
    <d v="2018-06-25T00:00:00"/>
    <n v="187"/>
    <n v="2"/>
    <n v="189"/>
    <n v="0"/>
    <n v="0"/>
    <n v="0"/>
    <n v="13"/>
  </r>
  <r>
    <s v="microsoft/vscode"/>
    <x v="11"/>
    <s v="f3159128318443dc94c19145a87064b21b3449de"/>
    <d v="2018-06-22T00:00:00"/>
    <n v="1"/>
    <n v="5"/>
    <n v="6"/>
    <n v="0"/>
    <n v="0"/>
    <n v="0"/>
    <n v="13"/>
  </r>
  <r>
    <s v="microsoft/vscode"/>
    <x v="11"/>
    <s v="aae335792b340d7238b2546bd21f28bcce142316"/>
    <d v="2018-06-21T00:00:00"/>
    <n v="46"/>
    <n v="46"/>
    <n v="92"/>
    <n v="0"/>
    <n v="0"/>
    <n v="0"/>
    <n v="13"/>
  </r>
  <r>
    <s v="microsoft/vscode"/>
    <x v="11"/>
    <s v="ede8a0f336d86f530077d5c0509f01c8eac947f9"/>
    <d v="2018-06-21T00:00:00"/>
    <n v="2"/>
    <n v="2"/>
    <n v="4"/>
    <n v="0"/>
    <n v="0"/>
    <n v="0"/>
    <n v="13"/>
  </r>
  <r>
    <s v="microsoft/vscode"/>
    <x v="11"/>
    <s v="c205df5c77b03269f3181505754af65c87fce176"/>
    <d v="2018-06-21T00:00:00"/>
    <n v="4"/>
    <n v="2"/>
    <n v="6"/>
    <n v="0"/>
    <n v="0"/>
    <n v="0"/>
    <n v="13"/>
  </r>
  <r>
    <s v="microsoft/vscode"/>
    <x v="11"/>
    <s v="b281f732a77f760d877dd94dda04cf22ebf56d67"/>
    <d v="2018-06-20T00:00:00"/>
    <n v="0"/>
    <n v="6"/>
    <n v="6"/>
    <n v="0"/>
    <n v="0"/>
    <n v="0"/>
    <n v="13"/>
  </r>
  <r>
    <s v="microsoft/vscode"/>
    <x v="11"/>
    <s v="b705856d82776a547e4605b287b33156a91d1896"/>
    <d v="2018-06-20T00:00:00"/>
    <n v="9"/>
    <n v="11"/>
    <n v="20"/>
    <n v="0"/>
    <n v="0"/>
    <n v="0"/>
    <n v="13"/>
  </r>
  <r>
    <s v="microsoft/vscode"/>
    <x v="11"/>
    <s v="edb49f690017abfbae10370750f6494f5fee6732"/>
    <d v="2018-06-20T00:00:00"/>
    <n v="7"/>
    <n v="3"/>
    <n v="10"/>
    <n v="0"/>
    <n v="0"/>
    <n v="0"/>
    <n v="13"/>
  </r>
  <r>
    <s v="microsoft/vscode"/>
    <x v="11"/>
    <s v="5d0ec1ad78646e285e743274730a36cb9495a138"/>
    <d v="2018-06-20T00:00:00"/>
    <n v="3"/>
    <n v="1"/>
    <n v="4"/>
    <n v="0"/>
    <n v="0"/>
    <n v="0"/>
    <n v="13"/>
  </r>
  <r>
    <s v="microsoft/vscode"/>
    <x v="11"/>
    <s v="b0be57d6926baee4a6e730f3a7445e736961bf18"/>
    <d v="2018-06-20T00:00:00"/>
    <n v="1"/>
    <n v="1"/>
    <n v="2"/>
    <n v="0"/>
    <n v="0"/>
    <n v="0"/>
    <n v="13"/>
  </r>
  <r>
    <s v="microsoft/vscode"/>
    <x v="11"/>
    <s v="19231f69aec930ffdf0c31873019340de6e77785"/>
    <d v="2018-06-20T00:00:00"/>
    <n v="87"/>
    <n v="27"/>
    <n v="114"/>
    <n v="0"/>
    <n v="0"/>
    <n v="0"/>
    <n v="14"/>
  </r>
  <r>
    <s v="microsoft/vscode"/>
    <x v="11"/>
    <s v="6cba561685dd0ebf979558114c7742ef54e76517"/>
    <d v="2018-06-20T00:00:00"/>
    <n v="123"/>
    <n v="14"/>
    <n v="137"/>
    <n v="0"/>
    <n v="0"/>
    <n v="0"/>
    <n v="14"/>
  </r>
  <r>
    <s v="microsoft/vscode"/>
    <x v="11"/>
    <s v="38cbbb781de241a3fd828d89f85eef53c9441102"/>
    <d v="2018-06-20T00:00:00"/>
    <n v="2"/>
    <n v="2"/>
    <n v="4"/>
    <n v="0"/>
    <n v="0"/>
    <n v="0"/>
    <n v="14"/>
  </r>
  <r>
    <s v="microsoft/vscode"/>
    <x v="11"/>
    <s v="c361c4a31c591984f33b502107befff6e5f68f6a"/>
    <d v="2018-06-19T00:00:00"/>
    <n v="82"/>
    <n v="11"/>
    <n v="93"/>
    <n v="0"/>
    <n v="0"/>
    <n v="0"/>
    <n v="14"/>
  </r>
  <r>
    <s v="microsoft/vscode"/>
    <x v="11"/>
    <s v="7157028af22df03cbb848473bb28b5e2f5a7b156"/>
    <d v="2018-06-18T00:00:00"/>
    <n v="0"/>
    <n v="0"/>
    <n v="0"/>
    <n v="0"/>
    <n v="0"/>
    <n v="0"/>
    <n v="14"/>
  </r>
  <r>
    <s v="microsoft/vscode"/>
    <x v="11"/>
    <s v="5f936044676eb9e8cbb8721157bcfe92ef95f0c2"/>
    <d v="2018-06-15T00:00:00"/>
    <n v="1"/>
    <n v="1"/>
    <n v="2"/>
    <n v="0"/>
    <n v="0"/>
    <n v="0"/>
    <n v="14"/>
  </r>
  <r>
    <s v="microsoft/vscode"/>
    <x v="11"/>
    <s v="05f04908b629929c8f716be1eeffa9c5ae834a91"/>
    <d v="2018-06-15T00:00:00"/>
    <n v="27"/>
    <n v="18"/>
    <n v="45"/>
    <n v="0"/>
    <n v="0"/>
    <n v="0"/>
    <n v="14"/>
  </r>
  <r>
    <s v="microsoft/vscode"/>
    <x v="11"/>
    <s v="3b4fb7d2fb2faddf2cd28fdb5e189651a85d5359"/>
    <d v="2018-06-15T00:00:00"/>
    <n v="114"/>
    <n v="4"/>
    <n v="118"/>
    <n v="0"/>
    <n v="0"/>
    <n v="0"/>
    <n v="14"/>
  </r>
  <r>
    <s v="microsoft/vscode"/>
    <x v="11"/>
    <s v="05f44fcc343d419c02862639d1af18602da69b0f"/>
    <d v="2018-06-15T00:00:00"/>
    <n v="3"/>
    <n v="0"/>
    <n v="3"/>
    <n v="0"/>
    <n v="0"/>
    <n v="0"/>
    <n v="14"/>
  </r>
  <r>
    <s v="microsoft/vscode"/>
    <x v="11"/>
    <s v="b308dfe0d2a46f6d900b57cea83a5aa53b4e5ad1"/>
    <d v="2018-06-15T00:00:00"/>
    <n v="35"/>
    <n v="8"/>
    <n v="43"/>
    <n v="0"/>
    <n v="0"/>
    <n v="0"/>
    <n v="14"/>
  </r>
  <r>
    <s v="microsoft/vscode"/>
    <x v="11"/>
    <s v="47fc17712deec534f68c030af8b706f1ffc19a9b"/>
    <d v="2018-06-14T00:00:00"/>
    <n v="117"/>
    <n v="98"/>
    <n v="215"/>
    <n v="0"/>
    <n v="0"/>
    <n v="0"/>
    <n v="14"/>
  </r>
  <r>
    <s v="microsoft/vscode"/>
    <x v="11"/>
    <s v="cde58ceb7b804b296e50ee457aa1698f4203180f"/>
    <d v="2018-06-13T00:00:00"/>
    <n v="1"/>
    <n v="1"/>
    <n v="2"/>
    <n v="0"/>
    <n v="0"/>
    <n v="0"/>
    <n v="14"/>
  </r>
  <r>
    <s v="microsoft/vscode"/>
    <x v="11"/>
    <s v="f4b89e0b4009d1d5b75445b1590ffdcee58c57ec"/>
    <d v="2018-06-13T00:00:00"/>
    <n v="183"/>
    <n v="92"/>
    <n v="275"/>
    <n v="0"/>
    <n v="0"/>
    <n v="0"/>
    <n v="14"/>
  </r>
  <r>
    <s v="microsoft/vscode"/>
    <x v="11"/>
    <s v="965c1862b56b216cfcb8e257bc10e01b8895a087"/>
    <d v="2018-06-12T00:00:00"/>
    <n v="1364"/>
    <n v="486"/>
    <n v="1850"/>
    <n v="0"/>
    <n v="0"/>
    <n v="0"/>
    <n v="14"/>
  </r>
  <r>
    <s v="microsoft/vscode"/>
    <x v="11"/>
    <s v="cdc10e316241c2816025c1c1403d5a0b18bcf1e0"/>
    <d v="2018-06-07T00:00:00"/>
    <n v="2"/>
    <n v="2"/>
    <n v="4"/>
    <n v="0"/>
    <n v="0"/>
    <n v="0"/>
    <n v="14"/>
  </r>
  <r>
    <s v="microsoft/vscode"/>
    <x v="11"/>
    <s v="888dcf6eadc821744f3d4fe1db2917dd21c8a661"/>
    <d v="2018-05-31T00:00:00"/>
    <n v="1"/>
    <n v="1"/>
    <n v="2"/>
    <n v="0"/>
    <n v="0"/>
    <n v="0"/>
    <n v="14"/>
  </r>
  <r>
    <s v="microsoft/vscode"/>
    <x v="11"/>
    <s v="3851c475800e9200b2419733c15506c40c4d371f"/>
    <d v="2018-05-31T00:00:00"/>
    <n v="7"/>
    <n v="2"/>
    <n v="9"/>
    <n v="0"/>
    <n v="0"/>
    <n v="0"/>
    <n v="14"/>
  </r>
  <r>
    <s v="microsoft/vscode"/>
    <x v="11"/>
    <s v="d33a1d808d699d0421fb4470cedab218a303f3a7"/>
    <d v="2018-05-30T00:00:00"/>
    <n v="2"/>
    <n v="2"/>
    <n v="4"/>
    <n v="0"/>
    <n v="0"/>
    <n v="0"/>
    <n v="14"/>
  </r>
  <r>
    <s v="microsoft/vscode"/>
    <x v="11"/>
    <s v="80ae899fdca7492298524f9cd19912c9e181bdda"/>
    <d v="2018-05-28T00:00:00"/>
    <n v="14"/>
    <n v="26"/>
    <n v="40"/>
    <n v="0"/>
    <n v="0"/>
    <n v="0"/>
    <n v="14"/>
  </r>
  <r>
    <s v="microsoft/vscode"/>
    <x v="11"/>
    <s v="7eff96ce02bf4c69e4f1aa8e264708046987ff4c"/>
    <d v="2018-05-28T00:00:00"/>
    <n v="1"/>
    <n v="0"/>
    <n v="1"/>
    <n v="0"/>
    <n v="0"/>
    <n v="0"/>
    <n v="14"/>
  </r>
  <r>
    <s v="microsoft/vscode"/>
    <x v="11"/>
    <s v="74ecb33d0d8985657495c8d87713a765cca219ec"/>
    <d v="2018-05-28T00:00:00"/>
    <n v="52"/>
    <n v="89"/>
    <n v="141"/>
    <n v="0"/>
    <n v="0"/>
    <n v="0"/>
    <n v="14"/>
  </r>
  <r>
    <s v="microsoft/vscode"/>
    <x v="11"/>
    <s v="3e06a9de547b52c634eeb917b52375dd42999ed6"/>
    <d v="2018-05-28T00:00:00"/>
    <n v="0"/>
    <n v="0"/>
    <n v="0"/>
    <n v="10"/>
    <n v="1"/>
    <n v="11"/>
    <n v="14"/>
  </r>
  <r>
    <s v="microsoft/vscode"/>
    <x v="11"/>
    <s v="c6d1072a7ff7a87b0a3ce2b42396f9c9dca41131"/>
    <d v="2018-05-28T00:00:00"/>
    <n v="0"/>
    <n v="0"/>
    <n v="0"/>
    <n v="1"/>
    <n v="1"/>
    <n v="2"/>
    <n v="14"/>
  </r>
  <r>
    <s v="microsoft/vscode"/>
    <x v="11"/>
    <s v="3ac58daa76c32c2e55fe6397555d47bf91fa83dd"/>
    <d v="2018-05-28T00:00:00"/>
    <n v="235"/>
    <n v="15"/>
    <n v="250"/>
    <n v="0"/>
    <n v="0"/>
    <n v="0"/>
    <n v="14"/>
  </r>
  <r>
    <s v="microsoft/vscode"/>
    <x v="11"/>
    <s v="ed33aa3bc759afe111336d6eda7f3520f3c6c894"/>
    <d v="2018-05-28T00:00:00"/>
    <n v="28"/>
    <n v="12"/>
    <n v="40"/>
    <n v="0"/>
    <n v="0"/>
    <n v="0"/>
    <n v="14"/>
  </r>
  <r>
    <s v="microsoft/vscode"/>
    <x v="11"/>
    <s v="0662a71dfb2a89a691b512fc9ca18a2bed875cd7"/>
    <d v="2018-05-28T00:00:00"/>
    <n v="2"/>
    <n v="46"/>
    <n v="48"/>
    <n v="0"/>
    <n v="0"/>
    <n v="0"/>
    <n v="14"/>
  </r>
  <r>
    <s v="microsoft/vscode"/>
    <x v="11"/>
    <s v="a48089ce51c46b6146895366fc23006671aa755d"/>
    <d v="2018-05-28T00:00:00"/>
    <n v="0"/>
    <n v="24"/>
    <n v="24"/>
    <n v="0"/>
    <n v="0"/>
    <n v="0"/>
    <n v="14"/>
  </r>
  <r>
    <s v="microsoft/vscode"/>
    <x v="11"/>
    <s v="97e3a85eec2c894f5de56212cac710dac0da83be"/>
    <d v="2017-10-14T00:00:00"/>
    <n v="2"/>
    <n v="0"/>
    <n v="2"/>
    <n v="0"/>
    <n v="0"/>
    <n v="0"/>
    <n v="14"/>
  </r>
  <r>
    <s v="microsoft/vscode"/>
    <x v="11"/>
    <s v="936c3361f3e0b6af32332ccc448893e69fc77937"/>
    <d v="2017-10-13T00:00:00"/>
    <n v="7"/>
    <n v="2"/>
    <n v="9"/>
    <n v="0"/>
    <n v="0"/>
    <n v="0"/>
    <n v="14"/>
  </r>
  <r>
    <s v="microsoft/vscode"/>
    <x v="11"/>
    <s v="90ca93fdbe6f850dcd692df9cf694e913f6764a8"/>
    <d v="2017-10-13T00:00:00"/>
    <n v="0"/>
    <n v="0"/>
    <n v="0"/>
    <n v="92"/>
    <n v="1"/>
    <n v="93"/>
    <n v="14"/>
  </r>
  <r>
    <s v="microsoft/vscode"/>
    <x v="11"/>
    <s v="b5f41b98022df299ec8c99143be38bb8f7dae063"/>
    <d v="2017-10-12T00:00:00"/>
    <n v="22"/>
    <n v="4"/>
    <n v="26"/>
    <n v="82"/>
    <n v="0"/>
    <n v="82"/>
    <n v="15"/>
  </r>
  <r>
    <s v="microsoft/vscode"/>
    <x v="11"/>
    <s v="f6456c295c41e40df586300b050248f34bda6218"/>
    <d v="2017-10-11T00:00:00"/>
    <n v="2"/>
    <n v="2"/>
    <n v="4"/>
    <n v="0"/>
    <n v="0"/>
    <n v="0"/>
    <n v="15"/>
  </r>
  <r>
    <s v="microsoft/vscode"/>
    <x v="11"/>
    <s v="11b4f3d87395d39c16917d265c4a04be442b52af"/>
    <d v="2017-10-11T00:00:00"/>
    <n v="2"/>
    <n v="2"/>
    <n v="4"/>
    <n v="0"/>
    <n v="0"/>
    <n v="0"/>
    <n v="15"/>
  </r>
  <r>
    <s v="microsoft/vscode"/>
    <x v="11"/>
    <s v="a57c8ec73c6a12904323d8047b558d533ce8335c"/>
    <d v="2017-10-10T00:00:00"/>
    <n v="1"/>
    <n v="1"/>
    <n v="2"/>
    <n v="0"/>
    <n v="0"/>
    <n v="0"/>
    <n v="15"/>
  </r>
  <r>
    <s v="microsoft/vscode"/>
    <x v="11"/>
    <s v="af6ca44db81f5186d3104226c8e76e026789ce20"/>
    <d v="2017-10-05T00:00:00"/>
    <n v="1"/>
    <n v="1"/>
    <n v="2"/>
    <n v="0"/>
    <n v="0"/>
    <n v="0"/>
    <n v="15"/>
  </r>
  <r>
    <s v="microsoft/vscode"/>
    <x v="11"/>
    <s v="26fc403e297345892ecb73b349777b0800819a90"/>
    <d v="2017-10-05T00:00:00"/>
    <n v="2"/>
    <n v="2"/>
    <n v="4"/>
    <n v="0"/>
    <n v="0"/>
    <n v="0"/>
    <n v="15"/>
  </r>
  <r>
    <s v="microsoft/vscode"/>
    <x v="11"/>
    <s v="d97034411c444f0c4aed734ca207c927d9b62c78"/>
    <d v="2017-10-03T00:00:00"/>
    <n v="0"/>
    <n v="0"/>
    <n v="0"/>
    <n v="1"/>
    <n v="1"/>
    <n v="2"/>
    <n v="15"/>
  </r>
  <r>
    <s v="microsoft/vscode"/>
    <x v="11"/>
    <s v="b630961260a368a6097eb27071b6b24acf94ab15"/>
    <d v="2017-10-03T00:00:00"/>
    <n v="2"/>
    <n v="2"/>
    <n v="4"/>
    <n v="0"/>
    <n v="0"/>
    <n v="0"/>
    <n v="15"/>
  </r>
  <r>
    <s v="microsoft/vscode"/>
    <x v="11"/>
    <s v="a834c0fb1f773dac50fe46b1bc028a42c78bf81a"/>
    <d v="2017-10-03T00:00:00"/>
    <n v="14"/>
    <n v="9"/>
    <n v="23"/>
    <n v="0"/>
    <n v="0"/>
    <n v="0"/>
    <n v="15"/>
  </r>
  <r>
    <s v="microsoft/vscode"/>
    <x v="11"/>
    <s v="35b91522e736711680a558a7d801f30b5b69b039"/>
    <d v="2017-10-03T00:00:00"/>
    <n v="42"/>
    <n v="22"/>
    <n v="64"/>
    <n v="1"/>
    <n v="3"/>
    <n v="4"/>
    <n v="15"/>
  </r>
  <r>
    <s v="microsoft/vscode"/>
    <x v="11"/>
    <s v="0813323191be4b5d88b08af5fea0b75a42dd5c0a"/>
    <d v="2017-10-03T00:00:00"/>
    <n v="6"/>
    <n v="2"/>
    <n v="8"/>
    <n v="0"/>
    <n v="0"/>
    <n v="0"/>
    <n v="15"/>
  </r>
  <r>
    <s v="microsoft/vscode"/>
    <x v="11"/>
    <s v="aaa202a553245b11c630fedd4bb8973599749ef6"/>
    <d v="2017-10-03T00:00:00"/>
    <n v="4"/>
    <n v="9"/>
    <n v="13"/>
    <n v="0"/>
    <n v="0"/>
    <n v="0"/>
    <n v="15"/>
  </r>
  <r>
    <s v="microsoft/vscode"/>
    <x v="11"/>
    <s v="daf1418ad6d39e5b0e6ca9579181b5d3533600c1"/>
    <d v="2017-10-03T00:00:00"/>
    <n v="1"/>
    <n v="0"/>
    <n v="1"/>
    <n v="12"/>
    <n v="0"/>
    <n v="12"/>
    <n v="15"/>
  </r>
  <r>
    <s v="microsoft/vscode"/>
    <x v="11"/>
    <s v="0bc9defc62cfaf6c13d67f6784edcdce593d9b4f"/>
    <d v="2017-10-02T00:00:00"/>
    <n v="94"/>
    <n v="43"/>
    <n v="137"/>
    <n v="54"/>
    <n v="0"/>
    <n v="54"/>
    <n v="15"/>
  </r>
  <r>
    <s v="microsoft/vscode"/>
    <x v="11"/>
    <s v="5b76a1d27f75814a4494aad6d909a01436c61f0a"/>
    <d v="2017-09-28T00:00:00"/>
    <n v="1"/>
    <n v="1"/>
    <n v="2"/>
    <n v="0"/>
    <n v="0"/>
    <n v="0"/>
    <n v="15"/>
  </r>
  <r>
    <s v="microsoft/vscode"/>
    <x v="11"/>
    <s v="3cfc98f7eac2077fa0115397719bfa3de3dcf3a5"/>
    <d v="2017-09-28T00:00:00"/>
    <n v="0"/>
    <n v="0"/>
    <n v="0"/>
    <n v="6"/>
    <n v="0"/>
    <n v="6"/>
    <n v="15"/>
  </r>
  <r>
    <s v="microsoft/vscode"/>
    <x v="11"/>
    <s v="3836a637e3165a31c0a94a56bbb1f3b49bcccb54"/>
    <d v="2017-09-27T00:00:00"/>
    <n v="1"/>
    <n v="0"/>
    <n v="1"/>
    <n v="20"/>
    <n v="0"/>
    <n v="20"/>
    <n v="15"/>
  </r>
  <r>
    <s v="microsoft/vscode"/>
    <x v="11"/>
    <s v="98b1318a91c8186c04d348d550857736a3b5852e"/>
    <d v="2017-09-27T00:00:00"/>
    <n v="12"/>
    <n v="1"/>
    <n v="13"/>
    <n v="37"/>
    <n v="0"/>
    <n v="37"/>
    <n v="15"/>
  </r>
  <r>
    <s v="microsoft/vscode"/>
    <x v="11"/>
    <s v="763b6476f7f3b1e02c8d26058129850cee7eda19"/>
    <d v="2017-09-27T00:00:00"/>
    <n v="2"/>
    <n v="2"/>
    <n v="4"/>
    <n v="0"/>
    <n v="0"/>
    <n v="0"/>
    <n v="15"/>
  </r>
  <r>
    <s v="microsoft/vscode"/>
    <x v="11"/>
    <s v="a5210bcbda97166904ce4c08ee296cb98fccfcd9"/>
    <d v="2017-09-26T00:00:00"/>
    <n v="0"/>
    <n v="0"/>
    <n v="0"/>
    <n v="2"/>
    <n v="2"/>
    <n v="4"/>
    <n v="15"/>
  </r>
  <r>
    <s v="microsoft/vscode"/>
    <x v="11"/>
    <s v="954ee607ba9648dd5e443cbe8067bfd326a14ae8"/>
    <d v="2017-09-13T00:00:00"/>
    <n v="1"/>
    <n v="10"/>
    <n v="11"/>
    <n v="0"/>
    <n v="1"/>
    <n v="1"/>
    <n v="15"/>
  </r>
  <r>
    <s v="microsoft/vscode"/>
    <x v="11"/>
    <s v="06529dbcacb796d59e7fc2ca0ac5dbe7c29c099e"/>
    <d v="2017-09-13T00:00:00"/>
    <n v="1"/>
    <n v="0"/>
    <n v="1"/>
    <n v="1"/>
    <n v="1"/>
    <n v="2"/>
    <n v="15"/>
  </r>
  <r>
    <s v="microsoft/vscode"/>
    <x v="11"/>
    <s v="3307e76f765e27a9ba60794da07cd1619ac151c7"/>
    <d v="2017-09-13T00:00:00"/>
    <n v="20"/>
    <n v="1"/>
    <n v="21"/>
    <n v="21"/>
    <n v="21"/>
    <n v="42"/>
    <n v="15"/>
  </r>
  <r>
    <s v="microsoft/vscode"/>
    <x v="11"/>
    <s v="783df422b9f0309c09cd4b791502cb7be950ad68"/>
    <d v="2017-09-13T00:00:00"/>
    <n v="17"/>
    <n v="5"/>
    <n v="22"/>
    <n v="17"/>
    <n v="17"/>
    <n v="34"/>
    <n v="15"/>
  </r>
  <r>
    <s v="microsoft/vscode"/>
    <x v="11"/>
    <s v="eb6fbe66c58dffd0457b06d4a7109fcc18d8e449"/>
    <d v="2017-09-13T00:00:00"/>
    <n v="13"/>
    <n v="12"/>
    <n v="25"/>
    <n v="39"/>
    <n v="39"/>
    <n v="78"/>
    <n v="15"/>
  </r>
  <r>
    <s v="microsoft/vscode"/>
    <x v="11"/>
    <s v="408482da57da7c8814f685ccd845d132b43234be"/>
    <d v="2017-09-11T00:00:00"/>
    <n v="24"/>
    <n v="3"/>
    <n v="27"/>
    <n v="0"/>
    <n v="0"/>
    <n v="0"/>
    <n v="15"/>
  </r>
  <r>
    <s v="microsoft/vscode"/>
    <x v="11"/>
    <s v="c61f694532b64a9a50b9685c1d498c2e4ad7cf88"/>
    <d v="2017-09-08T00:00:00"/>
    <n v="1"/>
    <n v="0"/>
    <n v="1"/>
    <n v="0"/>
    <n v="0"/>
    <n v="0"/>
    <n v="15"/>
  </r>
  <r>
    <s v="microsoft/vscode"/>
    <x v="11"/>
    <s v="945e53a03e2e97a38eaab138ba9047f17d705bb9"/>
    <d v="2017-09-08T00:00:00"/>
    <n v="11"/>
    <n v="4"/>
    <n v="15"/>
    <n v="0"/>
    <n v="0"/>
    <n v="0"/>
    <n v="15"/>
  </r>
  <r>
    <s v="microsoft/vscode"/>
    <x v="11"/>
    <s v="1488aafa096630a65f6ff4602547aa59f9e0cb7f"/>
    <d v="2017-09-08T00:00:00"/>
    <n v="0"/>
    <n v="0"/>
    <n v="0"/>
    <n v="0"/>
    <n v="0"/>
    <n v="0"/>
    <n v="15"/>
  </r>
  <r>
    <s v="microsoft/vscode"/>
    <x v="11"/>
    <s v="aed2c7cc5c6ab2a092e524a59f82d17fc9348fc0"/>
    <d v="2017-09-08T00:00:00"/>
    <n v="0"/>
    <n v="0"/>
    <n v="0"/>
    <n v="3"/>
    <n v="3"/>
    <n v="6"/>
    <n v="15"/>
  </r>
  <r>
    <s v="microsoft/vscode"/>
    <x v="11"/>
    <s v="c354fca44896da2c9cad82b9bd9126f6658cfae8"/>
    <d v="2017-09-08T00:00:00"/>
    <n v="49"/>
    <n v="5"/>
    <n v="54"/>
    <n v="0"/>
    <n v="0"/>
    <n v="0"/>
    <n v="16"/>
  </r>
  <r>
    <s v="microsoft/vscode"/>
    <x v="11"/>
    <s v="0b315c07d7a3d2ef3e30c7871b1ab4b2aa31d866"/>
    <d v="2017-09-07T00:00:00"/>
    <n v="5"/>
    <n v="0"/>
    <n v="5"/>
    <n v="0"/>
    <n v="0"/>
    <n v="0"/>
    <n v="16"/>
  </r>
  <r>
    <s v="microsoft/vscode"/>
    <x v="11"/>
    <s v="0f312a4cb84648797a6a588e4e07c338dad9177c"/>
    <d v="2017-09-07T00:00:00"/>
    <n v="79"/>
    <n v="20"/>
    <n v="99"/>
    <n v="15"/>
    <n v="0"/>
    <n v="15"/>
    <n v="16"/>
  </r>
  <r>
    <s v="microsoft/vscode"/>
    <x v="11"/>
    <s v="30b218682c09e2dd9638f10c43e97af78d03f67c"/>
    <d v="2017-09-07T00:00:00"/>
    <n v="1"/>
    <n v="1"/>
    <n v="2"/>
    <n v="0"/>
    <n v="0"/>
    <n v="0"/>
    <n v="16"/>
  </r>
  <r>
    <s v="microsoft/vscode"/>
    <x v="11"/>
    <s v="e9801be9d4f3dd18b14fb963443c09fbd85fa6ef"/>
    <d v="2017-09-07T00:00:00"/>
    <n v="32"/>
    <n v="1"/>
    <n v="33"/>
    <n v="0"/>
    <n v="0"/>
    <n v="0"/>
    <n v="16"/>
  </r>
  <r>
    <s v="microsoft/vscode"/>
    <x v="11"/>
    <s v="9a06ffca7835df3677e7219dd983382baeaa0ea7"/>
    <d v="2017-09-07T00:00:00"/>
    <n v="1"/>
    <n v="2"/>
    <n v="3"/>
    <n v="0"/>
    <n v="0"/>
    <n v="0"/>
    <n v="16"/>
  </r>
  <r>
    <s v="microsoft/vscode"/>
    <x v="11"/>
    <s v="ac54e85a477b2e761b45bae03b1aea13ac422af2"/>
    <d v="2017-09-06T00:00:00"/>
    <n v="1"/>
    <n v="0"/>
    <n v="1"/>
    <n v="0"/>
    <n v="0"/>
    <n v="0"/>
    <n v="16"/>
  </r>
  <r>
    <s v="microsoft/vscode"/>
    <x v="11"/>
    <s v="9455a2ab5f04aa83b7d718a039db5267720a81d0"/>
    <d v="2017-09-06T00:00:00"/>
    <n v="9"/>
    <n v="1"/>
    <n v="10"/>
    <n v="0"/>
    <n v="0"/>
    <n v="0"/>
    <n v="16"/>
  </r>
  <r>
    <s v="microsoft/vscode"/>
    <x v="11"/>
    <s v="9c27b11bde339d58a8da0e3f6d5f88f7a4fcafa7"/>
    <d v="2017-09-01T00:00:00"/>
    <n v="0"/>
    <n v="0"/>
    <n v="0"/>
    <n v="0"/>
    <n v="0"/>
    <n v="0"/>
    <n v="16"/>
  </r>
  <r>
    <s v="microsoft/vscode"/>
    <x v="11"/>
    <s v="922679f292914f79a469b3f3b48654a48881a990"/>
    <d v="2017-09-01T00:00:00"/>
    <n v="0"/>
    <n v="0"/>
    <n v="0"/>
    <n v="0"/>
    <n v="0"/>
    <n v="0"/>
    <n v="16"/>
  </r>
  <r>
    <s v="microsoft/vscode"/>
    <x v="11"/>
    <s v="af9f70804105b3f3dbda0b56e70587c1ac1a4791"/>
    <d v="2017-08-30T00:00:00"/>
    <n v="0"/>
    <n v="0"/>
    <n v="0"/>
    <n v="0"/>
    <n v="0"/>
    <n v="0"/>
    <n v="16"/>
  </r>
  <r>
    <s v="microsoft/vscode"/>
    <x v="11"/>
    <s v="61ff2d55deada4d221688d6303c64f30d336393c"/>
    <d v="2017-08-29T00:00:00"/>
    <n v="0"/>
    <n v="0"/>
    <n v="0"/>
    <n v="0"/>
    <n v="0"/>
    <n v="0"/>
    <n v="16"/>
  </r>
  <r>
    <s v="microsoft/vscode"/>
    <x v="11"/>
    <s v="64274283c6b351a076bc191217c4e6ac8de06a12"/>
    <d v="2017-08-29T00:00:00"/>
    <n v="0"/>
    <n v="0"/>
    <n v="0"/>
    <n v="0"/>
    <n v="0"/>
    <n v="0"/>
    <n v="16"/>
  </r>
  <r>
    <s v="microsoft/vscode"/>
    <x v="11"/>
    <s v="126c3acc87ad56690fcdefc22949f1f6c945e2f9"/>
    <d v="2017-08-29T00:00:00"/>
    <n v="0"/>
    <n v="0"/>
    <n v="0"/>
    <n v="0"/>
    <n v="0"/>
    <n v="0"/>
    <n v="16"/>
  </r>
  <r>
    <s v="microsoft/vscode"/>
    <x v="11"/>
    <s v="99beb4f93ff45c05be83f167b1d67d95332f7524"/>
    <d v="2017-08-18T00:00:00"/>
    <n v="0"/>
    <n v="0"/>
    <n v="0"/>
    <n v="0"/>
    <n v="0"/>
    <n v="0"/>
    <n v="16"/>
  </r>
  <r>
    <s v="microsoft/vscode"/>
    <x v="11"/>
    <s v="d315efe6ef42c9c21ef2ad016b0c3b19d021bc45"/>
    <d v="2017-08-18T00:00:00"/>
    <n v="0"/>
    <n v="0"/>
    <n v="0"/>
    <n v="0"/>
    <n v="0"/>
    <n v="0"/>
    <n v="16"/>
  </r>
  <r>
    <s v="microsoft/vscode"/>
    <x v="11"/>
    <s v="131780c80ad7608c719845e3bcd0534320222342"/>
    <d v="2017-08-18T00:00:00"/>
    <n v="0"/>
    <n v="0"/>
    <n v="0"/>
    <n v="0"/>
    <n v="0"/>
    <n v="0"/>
    <n v="16"/>
  </r>
  <r>
    <s v="microsoft/vscode"/>
    <x v="11"/>
    <s v="16657b1c7a425b0446892c987762c6f1266775f6"/>
    <d v="2017-08-18T00:00:00"/>
    <n v="0"/>
    <n v="0"/>
    <n v="0"/>
    <n v="0"/>
    <n v="0"/>
    <n v="0"/>
    <n v="16"/>
  </r>
  <r>
    <s v="microsoft/vscode"/>
    <x v="11"/>
    <s v="b445cded3489a973bdd388cc14db7cccef7e2b4a"/>
    <d v="2017-08-18T00:00:00"/>
    <n v="1"/>
    <n v="0"/>
    <n v="1"/>
    <n v="0"/>
    <n v="0"/>
    <n v="0"/>
    <n v="16"/>
  </r>
  <r>
    <s v="microsoft/vscode"/>
    <x v="11"/>
    <s v="abea60daf8257659acbdd890f132bbd215369099"/>
    <d v="2017-08-18T00:00:00"/>
    <n v="3"/>
    <n v="38"/>
    <n v="41"/>
    <n v="0"/>
    <n v="0"/>
    <n v="0"/>
    <n v="16"/>
  </r>
  <r>
    <s v="microsoft/vscode"/>
    <x v="11"/>
    <s v="b29bd1e6563b6981e5db9ba0764697be3c334078"/>
    <d v="2017-08-18T00:00:00"/>
    <n v="1"/>
    <n v="1"/>
    <n v="2"/>
    <n v="0"/>
    <n v="0"/>
    <n v="0"/>
    <n v="16"/>
  </r>
  <r>
    <s v="microsoft/vscode"/>
    <x v="11"/>
    <s v="83ac7b4e03b561b3010e65d9a4eae3a4aeee30dd"/>
    <d v="2017-08-18T00:00:00"/>
    <n v="52"/>
    <n v="23"/>
    <n v="75"/>
    <n v="0"/>
    <n v="0"/>
    <n v="0"/>
    <n v="16"/>
  </r>
  <r>
    <s v="microsoft/vscode"/>
    <x v="11"/>
    <s v="3266cff3a237530574d316f093c6fd517c988a0b"/>
    <d v="2017-08-18T00:00:00"/>
    <n v="57"/>
    <n v="18"/>
    <n v="75"/>
    <n v="0"/>
    <n v="0"/>
    <n v="0"/>
    <n v="16"/>
  </r>
  <r>
    <s v="microsoft/vscode"/>
    <x v="11"/>
    <s v="23ca41bc4fc2e66baea069f11e2172ca08e985d2"/>
    <d v="2017-08-11T00:00:00"/>
    <n v="1"/>
    <n v="1"/>
    <n v="2"/>
    <n v="0"/>
    <n v="0"/>
    <n v="0"/>
    <n v="16"/>
  </r>
  <r>
    <s v="microsoft/vscode"/>
    <x v="11"/>
    <s v="0b6da14128b4e61e331193f18786e8db2792a643"/>
    <d v="2017-08-11T00:00:00"/>
    <n v="16"/>
    <n v="18"/>
    <n v="34"/>
    <n v="0"/>
    <n v="0"/>
    <n v="0"/>
    <n v="16"/>
  </r>
  <r>
    <s v="microsoft/vscode"/>
    <x v="11"/>
    <s v="f77b8801eefca37e12fcfd27e58c51598502489f"/>
    <d v="2017-08-03T00:00:00"/>
    <n v="67"/>
    <n v="40"/>
    <n v="107"/>
    <n v="0"/>
    <n v="0"/>
    <n v="0"/>
    <n v="16"/>
  </r>
  <r>
    <s v="microsoft/vscode"/>
    <x v="11"/>
    <s v="a6927d6020c557036fdd9dfa11d763f6ef4abdae"/>
    <d v="2017-08-03T00:00:00"/>
    <n v="1"/>
    <n v="1"/>
    <n v="2"/>
    <n v="0"/>
    <n v="0"/>
    <n v="0"/>
    <n v="16"/>
  </r>
  <r>
    <s v="microsoft/vscode"/>
    <x v="11"/>
    <s v="a8ea82ddf30fae43c32ae6d01659820676d6c129"/>
    <d v="2017-08-02T00:00:00"/>
    <n v="0"/>
    <n v="0"/>
    <n v="0"/>
    <n v="0"/>
    <n v="0"/>
    <n v="0"/>
    <n v="16"/>
  </r>
  <r>
    <s v="microsoft/vscode"/>
    <x v="11"/>
    <s v="85fa81014e046534bccecf5abdb3eb7108377b26"/>
    <d v="2017-08-01T00:00:00"/>
    <n v="6"/>
    <n v="6"/>
    <n v="12"/>
    <n v="0"/>
    <n v="0"/>
    <n v="0"/>
    <n v="16"/>
  </r>
  <r>
    <s v="microsoft/vscode"/>
    <x v="11"/>
    <s v="59191653110d4a721696cc314768ccabcd365268"/>
    <d v="2017-08-01T00:00:00"/>
    <n v="1"/>
    <n v="1"/>
    <n v="2"/>
    <n v="0"/>
    <n v="0"/>
    <n v="0"/>
    <n v="16"/>
  </r>
  <r>
    <s v="microsoft/vscode"/>
    <x v="11"/>
    <s v="f4871bff80bb798dc0e23b6a84981c5af0869a8b"/>
    <d v="2017-07-31T00:00:00"/>
    <n v="12"/>
    <n v="3"/>
    <n v="15"/>
    <n v="0"/>
    <n v="0"/>
    <n v="0"/>
    <n v="17"/>
  </r>
  <r>
    <s v="microsoft/vscode"/>
    <x v="11"/>
    <s v="3e8954af3a0f504a000310795dd55f545b4a02ee"/>
    <d v="2017-07-31T00:00:00"/>
    <n v="97"/>
    <n v="35"/>
    <n v="132"/>
    <n v="0"/>
    <n v="0"/>
    <n v="0"/>
    <n v="17"/>
  </r>
  <r>
    <s v="microsoft/vscode"/>
    <x v="11"/>
    <s v="5bc93487103236dce65551d85feb73d56079ef18"/>
    <d v="2017-07-28T00:00:00"/>
    <n v="7"/>
    <n v="7"/>
    <n v="14"/>
    <n v="0"/>
    <n v="0"/>
    <n v="0"/>
    <n v="17"/>
  </r>
  <r>
    <s v="microsoft/vscode"/>
    <x v="11"/>
    <s v="1f01ffb1d29abee1c1494b009f65870ca685d476"/>
    <d v="2017-07-28T00:00:00"/>
    <n v="0"/>
    <n v="0"/>
    <n v="0"/>
    <n v="0"/>
    <n v="0"/>
    <n v="0"/>
    <n v="17"/>
  </r>
  <r>
    <s v="microsoft/vscode"/>
    <x v="11"/>
    <s v="d4d8718d916e643f48bf4c161d7cf848dad8b5e1"/>
    <d v="2017-07-21T00:00:00"/>
    <n v="1"/>
    <n v="0"/>
    <n v="1"/>
    <n v="0"/>
    <n v="0"/>
    <n v="0"/>
    <n v="17"/>
  </r>
  <r>
    <s v="microsoft/vscode"/>
    <x v="11"/>
    <s v="9fd7e0a89d4ee31bb7447e49a2813f0c1219fb3a"/>
    <d v="2017-07-21T00:00:00"/>
    <n v="1"/>
    <n v="1"/>
    <n v="2"/>
    <n v="0"/>
    <n v="0"/>
    <n v="0"/>
    <n v="17"/>
  </r>
  <r>
    <s v="microsoft/vscode"/>
    <x v="11"/>
    <s v="afb8a2be3fea5367fd6d11aeeea8589ed6440b83"/>
    <d v="2017-07-19T00:00:00"/>
    <n v="1"/>
    <n v="200"/>
    <n v="201"/>
    <n v="0"/>
    <n v="0"/>
    <n v="0"/>
    <n v="17"/>
  </r>
  <r>
    <s v="microsoft/vscode"/>
    <x v="11"/>
    <s v="ac9b61847562be41f1d9d0a1cc46064ff679cb7e"/>
    <d v="2017-07-19T00:00:00"/>
    <n v="1"/>
    <n v="3"/>
    <n v="4"/>
    <n v="0"/>
    <n v="0"/>
    <n v="0"/>
    <n v="17"/>
  </r>
  <r>
    <s v="microsoft/vscode"/>
    <x v="11"/>
    <s v="0aa61f3dad15373abdc7856f12967fe7e5345020"/>
    <d v="2017-07-19T00:00:00"/>
    <n v="1"/>
    <n v="1"/>
    <n v="2"/>
    <n v="0"/>
    <n v="0"/>
    <n v="0"/>
    <n v="17"/>
  </r>
  <r>
    <s v="microsoft/vscode"/>
    <x v="11"/>
    <s v="27532c5389127fbd2653cd6a568ff8a83958e876"/>
    <d v="2017-07-19T00:00:00"/>
    <n v="1"/>
    <n v="1"/>
    <n v="2"/>
    <n v="0"/>
    <n v="0"/>
    <n v="0"/>
    <n v="17"/>
  </r>
  <r>
    <s v="microsoft/vscode"/>
    <x v="11"/>
    <s v="38a907cb3baef44f0b2ea7358e85ff133a09f80c"/>
    <d v="2017-07-19T00:00:00"/>
    <n v="18"/>
    <n v="11"/>
    <n v="29"/>
    <n v="0"/>
    <n v="0"/>
    <n v="0"/>
    <n v="17"/>
  </r>
  <r>
    <s v="microsoft/vscode"/>
    <x v="11"/>
    <s v="b357df0707e36430b66cfb8dac35c9872eaae290"/>
    <d v="2017-07-19T00:00:00"/>
    <n v="10"/>
    <n v="2"/>
    <n v="12"/>
    <n v="0"/>
    <n v="0"/>
    <n v="0"/>
    <n v="17"/>
  </r>
  <r>
    <s v="microsoft/vscode"/>
    <x v="11"/>
    <s v="3bdbece14d54f57bb1abcf92efb10b3cba075bd8"/>
    <d v="2017-07-18T00:00:00"/>
    <n v="5"/>
    <n v="3"/>
    <n v="8"/>
    <n v="0"/>
    <n v="0"/>
    <n v="0"/>
    <n v="17"/>
  </r>
  <r>
    <s v="microsoft/vscode"/>
    <x v="11"/>
    <s v="a6a07a74e09333b8dcf7d98846e438e1c4ca96d6"/>
    <d v="2017-07-18T00:00:00"/>
    <n v="309"/>
    <n v="1"/>
    <n v="310"/>
    <n v="0"/>
    <n v="0"/>
    <n v="0"/>
    <n v="17"/>
  </r>
  <r>
    <s v="microsoft/vscode"/>
    <x v="11"/>
    <s v="d18b62e4d48e7214ada2a4c819f1029b4d84d0af"/>
    <d v="2017-07-13T00:00:00"/>
    <n v="1"/>
    <n v="1"/>
    <n v="2"/>
    <n v="0"/>
    <n v="0"/>
    <n v="0"/>
    <n v="17"/>
  </r>
  <r>
    <s v="microsoft/vscode"/>
    <x v="11"/>
    <s v="df00546a459c84af7f66927277fa30a1fab90b0a"/>
    <d v="2017-07-13T00:00:00"/>
    <n v="1"/>
    <n v="1"/>
    <n v="2"/>
    <n v="0"/>
    <n v="0"/>
    <n v="0"/>
    <n v="17"/>
  </r>
  <r>
    <s v="microsoft/vscode"/>
    <x v="11"/>
    <s v="1c0b640a66a55b8d037646cde12b8b3c2a05f02e"/>
    <d v="2017-07-13T00:00:00"/>
    <n v="3"/>
    <n v="1"/>
    <n v="4"/>
    <n v="0"/>
    <n v="0"/>
    <n v="0"/>
    <n v="17"/>
  </r>
  <r>
    <s v="microsoft/vscode"/>
    <x v="11"/>
    <s v="f666439e024774df0c5187728689d99a5551266d"/>
    <d v="2017-07-13T00:00:00"/>
    <n v="200"/>
    <n v="1"/>
    <n v="201"/>
    <n v="0"/>
    <n v="0"/>
    <n v="0"/>
    <n v="17"/>
  </r>
  <r>
    <s v="microsoft/vscode"/>
    <x v="11"/>
    <s v="fdc02daf1f674d8f82b5485eeb31d25a7023afe4"/>
    <d v="2017-07-11T00:00:00"/>
    <n v="1"/>
    <n v="1"/>
    <n v="2"/>
    <n v="0"/>
    <n v="0"/>
    <n v="0"/>
    <n v="17"/>
  </r>
  <r>
    <s v="microsoft/vscode"/>
    <x v="11"/>
    <s v="fd5f321d129aa4c90a13d8dc15c9aa73b49a70bf"/>
    <d v="2017-07-11T00:00:00"/>
    <n v="2"/>
    <n v="2"/>
    <n v="4"/>
    <n v="0"/>
    <n v="0"/>
    <n v="0"/>
    <n v="17"/>
  </r>
  <r>
    <s v="microsoft/vscode"/>
    <x v="11"/>
    <s v="442615d2041ff31fe3b5981a648d5052f9fe52ac"/>
    <d v="2017-07-10T00:00:00"/>
    <n v="5"/>
    <n v="9"/>
    <n v="14"/>
    <n v="0"/>
    <n v="0"/>
    <n v="0"/>
    <n v="17"/>
  </r>
  <r>
    <s v="microsoft/vscode"/>
    <x v="11"/>
    <s v="6a1c8f1f3dcad873e1ad043050792859c6f6f559"/>
    <d v="2017-07-10T00:00:00"/>
    <n v="2"/>
    <n v="1"/>
    <n v="3"/>
    <n v="0"/>
    <n v="0"/>
    <n v="0"/>
    <n v="17"/>
  </r>
  <r>
    <s v="microsoft/vscode"/>
    <x v="11"/>
    <s v="11ff9e82b89ffe4c4e6d882abe8a9bd7f5916d9d"/>
    <d v="2017-07-03T00:00:00"/>
    <n v="3"/>
    <n v="2"/>
    <n v="5"/>
    <n v="0"/>
    <n v="0"/>
    <n v="0"/>
    <n v="17"/>
  </r>
  <r>
    <s v="microsoft/vscode"/>
    <x v="11"/>
    <s v="3dcc354df7d5172459474bdc09c92c9cae23ea46"/>
    <d v="2017-07-03T00:00:00"/>
    <n v="83"/>
    <n v="131"/>
    <n v="214"/>
    <n v="2"/>
    <n v="12"/>
    <n v="14"/>
    <n v="17"/>
  </r>
  <r>
    <s v="microsoft/vscode"/>
    <x v="11"/>
    <s v="34946341473ca8c74ffdff2289ea9d13d20a1581"/>
    <d v="2017-06-30T00:00:00"/>
    <n v="5"/>
    <n v="7"/>
    <n v="12"/>
    <n v="0"/>
    <n v="0"/>
    <n v="0"/>
    <n v="17"/>
  </r>
  <r>
    <s v="microsoft/vscode"/>
    <x v="11"/>
    <s v="8da3ea97abf78d3a7ae7d94fbcac3382882197ea"/>
    <d v="2017-06-29T00:00:00"/>
    <n v="0"/>
    <n v="0"/>
    <n v="0"/>
    <n v="0"/>
    <n v="0"/>
    <n v="0"/>
    <n v="17"/>
  </r>
  <r>
    <s v="microsoft/vscode"/>
    <x v="11"/>
    <s v="91e83d4898339fe264e2faab2dd7a0ca50ec2468"/>
    <d v="2017-06-29T00:00:00"/>
    <n v="0"/>
    <n v="0"/>
    <n v="0"/>
    <n v="0"/>
    <n v="0"/>
    <n v="0"/>
    <n v="17"/>
  </r>
  <r>
    <s v="microsoft/vscode"/>
    <x v="11"/>
    <s v="5afaf1dd4ea6a71d537dd47f8f0e137e37743384"/>
    <d v="2017-06-28T00:00:00"/>
    <n v="0"/>
    <n v="0"/>
    <n v="0"/>
    <n v="0"/>
    <n v="0"/>
    <n v="0"/>
    <n v="17"/>
  </r>
  <r>
    <s v="microsoft/vscode"/>
    <x v="11"/>
    <s v="e8943d8825f8fd7141dcc8eff8fbeb402395d9e4"/>
    <d v="2017-06-27T00:00:00"/>
    <n v="14"/>
    <n v="0"/>
    <n v="14"/>
    <n v="0"/>
    <n v="0"/>
    <n v="0"/>
    <n v="17"/>
  </r>
  <r>
    <s v="microsoft/vscode"/>
    <x v="11"/>
    <s v="2cdeb68ea56293bd729e0ca72b4edd68072bee92"/>
    <d v="2017-06-27T00:00:00"/>
    <n v="5"/>
    <n v="2"/>
    <n v="7"/>
    <n v="0"/>
    <n v="0"/>
    <n v="0"/>
    <n v="17"/>
  </r>
  <r>
    <s v="microsoft/vscode"/>
    <x v="11"/>
    <s v="15b579d13dbf6817bb493feff6f36cec87577929"/>
    <d v="2017-06-27T00:00:00"/>
    <n v="0"/>
    <n v="0"/>
    <n v="0"/>
    <n v="0"/>
    <n v="0"/>
    <n v="0"/>
    <n v="18"/>
  </r>
  <r>
    <s v="microsoft/vscode"/>
    <x v="11"/>
    <s v="bb2f671176dea62d8e05bcc92ed412ab9c967d8d"/>
    <d v="2017-06-26T00:00:00"/>
    <n v="60"/>
    <n v="52"/>
    <n v="112"/>
    <n v="0"/>
    <n v="0"/>
    <n v="0"/>
    <n v="18"/>
  </r>
  <r>
    <s v="microsoft/vscode"/>
    <x v="11"/>
    <s v="7efacfde286b9cfa4f985f714dac215bd4c400dd"/>
    <d v="2017-06-26T00:00:00"/>
    <n v="30"/>
    <n v="8"/>
    <n v="38"/>
    <n v="0"/>
    <n v="0"/>
    <n v="0"/>
    <n v="18"/>
  </r>
  <r>
    <s v="microsoft/vscode"/>
    <x v="11"/>
    <s v="319957d2c3b562d7065e4a3bdaeedc275b65dae2"/>
    <d v="2017-06-26T00:00:00"/>
    <n v="4"/>
    <n v="1"/>
    <n v="5"/>
    <n v="0"/>
    <n v="0"/>
    <n v="0"/>
    <n v="18"/>
  </r>
  <r>
    <s v="microsoft/vscode"/>
    <x v="11"/>
    <s v="1de69f4d8d79f370d22f6720b54b7f4a140c60ca"/>
    <d v="2017-06-26T00:00:00"/>
    <n v="0"/>
    <n v="0"/>
    <n v="0"/>
    <n v="0"/>
    <n v="0"/>
    <n v="0"/>
    <n v="18"/>
  </r>
  <r>
    <s v="microsoft/vscode"/>
    <x v="11"/>
    <s v="d9d481afcd6c8fbf9904e41babb445a3e0d4c45d"/>
    <d v="2017-06-26T00:00:00"/>
    <n v="0"/>
    <n v="0"/>
    <n v="0"/>
    <n v="0"/>
    <n v="0"/>
    <n v="0"/>
    <n v="18"/>
  </r>
  <r>
    <s v="microsoft/vscode"/>
    <x v="11"/>
    <s v="f7f7d7400da25fba421ac66736d4217f4cbd2e82"/>
    <d v="2017-06-26T00:00:00"/>
    <n v="0"/>
    <n v="0"/>
    <n v="0"/>
    <n v="0"/>
    <n v="0"/>
    <n v="0"/>
    <n v="18"/>
  </r>
  <r>
    <s v="microsoft/vscode"/>
    <x v="11"/>
    <s v="7eda8927b1d345ba3a99d104cd2064799f4f3d50"/>
    <d v="2017-06-26T00:00:00"/>
    <n v="19"/>
    <n v="14"/>
    <n v="33"/>
    <n v="0"/>
    <n v="0"/>
    <n v="0"/>
    <n v="18"/>
  </r>
  <r>
    <s v="microsoft/vscode"/>
    <x v="11"/>
    <s v="997bcf9001a30d25876638df35bde934ac2ec0aa"/>
    <d v="2017-06-26T00:00:00"/>
    <n v="0"/>
    <n v="0"/>
    <n v="0"/>
    <n v="0"/>
    <n v="0"/>
    <n v="0"/>
    <n v="18"/>
  </r>
  <r>
    <s v="microsoft/vscode"/>
    <x v="11"/>
    <s v="4307f38dfc7985bff70489d9e5ab2094b998459a"/>
    <d v="2017-06-24T00:00:00"/>
    <n v="0"/>
    <n v="0"/>
    <n v="0"/>
    <n v="0"/>
    <n v="0"/>
    <n v="0"/>
    <n v="18"/>
  </r>
  <r>
    <s v="microsoft/vscode"/>
    <x v="11"/>
    <s v="6ff43d3265bc8ef728a26904bbed6036aa99dfb3"/>
    <d v="2017-06-24T00:00:00"/>
    <n v="1"/>
    <n v="1"/>
    <n v="2"/>
    <n v="0"/>
    <n v="0"/>
    <n v="0"/>
    <n v="18"/>
  </r>
  <r>
    <s v="microsoft/vscode"/>
    <x v="11"/>
    <s v="621e14fe2c6602e5cc95bd178c6f3941982c2781"/>
    <d v="2017-06-22T00:00:00"/>
    <n v="1"/>
    <n v="1"/>
    <n v="2"/>
    <n v="0"/>
    <n v="0"/>
    <n v="0"/>
    <n v="18"/>
  </r>
  <r>
    <s v="microsoft/vscode"/>
    <x v="11"/>
    <s v="ebf1c533025d7140e610084083884829785dae67"/>
    <d v="2017-06-21T00:00:00"/>
    <n v="30"/>
    <n v="0"/>
    <n v="30"/>
    <n v="0"/>
    <n v="0"/>
    <n v="0"/>
    <n v="18"/>
  </r>
  <r>
    <s v="microsoft/vscode"/>
    <x v="11"/>
    <s v="5b4f203e162548322b5b215c8d78f4ba51930489"/>
    <d v="2017-06-20T00:00:00"/>
    <n v="0"/>
    <n v="0"/>
    <n v="0"/>
    <n v="0"/>
    <n v="0"/>
    <n v="0"/>
    <n v="18"/>
  </r>
  <r>
    <s v="microsoft/vscode"/>
    <x v="11"/>
    <s v="f0e428ac8f74feae028953bb099f11af1e7ddf8d"/>
    <d v="2017-06-14T00:00:00"/>
    <n v="5"/>
    <n v="0"/>
    <n v="5"/>
    <n v="0"/>
    <n v="0"/>
    <n v="0"/>
    <n v="18"/>
  </r>
  <r>
    <s v="microsoft/vscode"/>
    <x v="11"/>
    <s v="c6b610cd00b26a785d811eaf594058ae72f86849"/>
    <d v="2017-06-13T00:00:00"/>
    <n v="1"/>
    <n v="1"/>
    <n v="2"/>
    <n v="0"/>
    <n v="0"/>
    <n v="0"/>
    <n v="18"/>
  </r>
  <r>
    <s v="microsoft/vscode"/>
    <x v="11"/>
    <s v="996af4d965f4b9b3862cd7c02e28509f346bf0eb"/>
    <d v="2017-06-13T00:00:00"/>
    <n v="4"/>
    <n v="0"/>
    <n v="4"/>
    <n v="0"/>
    <n v="0"/>
    <n v="0"/>
    <n v="18"/>
  </r>
  <r>
    <s v="microsoft/vscode"/>
    <x v="11"/>
    <s v="278866dca573996b3d4f4988f276885980cce332"/>
    <d v="2017-06-08T00:00:00"/>
    <n v="5"/>
    <n v="0"/>
    <n v="5"/>
    <n v="0"/>
    <n v="0"/>
    <n v="0"/>
    <n v="18"/>
  </r>
  <r>
    <s v="microsoft/vscode"/>
    <x v="11"/>
    <s v="a88d97d63edef71f5a574616a5c045839e25f4ca"/>
    <d v="2017-06-02T00:00:00"/>
    <n v="0"/>
    <n v="0"/>
    <n v="0"/>
    <n v="0"/>
    <n v="0"/>
    <n v="0"/>
    <n v="18"/>
  </r>
  <r>
    <s v="microsoft/vscode"/>
    <x v="11"/>
    <s v="fcfdfd8b9050973a6f2c22975ef4f585bde0c776"/>
    <d v="2017-06-02T00:00:00"/>
    <n v="4"/>
    <n v="0"/>
    <n v="4"/>
    <n v="0"/>
    <n v="0"/>
    <n v="0"/>
    <n v="18"/>
  </r>
  <r>
    <s v="microsoft/vscode"/>
    <x v="11"/>
    <s v="d4bbcc63683855c3005f92c1c71a1c597f70512a"/>
    <d v="2017-06-01T00:00:00"/>
    <n v="17"/>
    <n v="0"/>
    <n v="17"/>
    <n v="0"/>
    <n v="0"/>
    <n v="0"/>
    <n v="18"/>
  </r>
  <r>
    <s v="microsoft/vscode"/>
    <x v="11"/>
    <s v="86417cea29412b5247650154cad2e9f395b7623b"/>
    <d v="2017-06-01T00:00:00"/>
    <n v="17"/>
    <n v="2"/>
    <n v="19"/>
    <n v="0"/>
    <n v="0"/>
    <n v="0"/>
    <n v="18"/>
  </r>
  <r>
    <s v="microsoft/vscode"/>
    <x v="11"/>
    <s v="07bbca9f9a973afb754efdf8deccbd3788d93b65"/>
    <d v="2017-06-01T00:00:00"/>
    <n v="4"/>
    <n v="3"/>
    <n v="7"/>
    <n v="0"/>
    <n v="0"/>
    <n v="0"/>
    <n v="18"/>
  </r>
  <r>
    <s v="microsoft/vscode"/>
    <x v="11"/>
    <s v="202fd245e39d7895bb24f5e8deea29031c5f921e"/>
    <d v="2017-06-01T00:00:00"/>
    <n v="4"/>
    <n v="1"/>
    <n v="5"/>
    <n v="0"/>
    <n v="0"/>
    <n v="0"/>
    <n v="18"/>
  </r>
  <r>
    <s v="microsoft/vscode"/>
    <x v="11"/>
    <s v="3bab8149c03dceacc79c0c37b93395af0e25ec69"/>
    <d v="2017-06-01T00:00:00"/>
    <n v="2"/>
    <n v="2"/>
    <n v="4"/>
    <n v="0"/>
    <n v="0"/>
    <n v="0"/>
    <n v="18"/>
  </r>
  <r>
    <s v="microsoft/vscode"/>
    <x v="11"/>
    <s v="c43cc5f0eb12f2bdcf86351b6fdfaa2ebecfda9e"/>
    <d v="2017-06-01T00:00:00"/>
    <n v="8"/>
    <n v="6"/>
    <n v="14"/>
    <n v="0"/>
    <n v="0"/>
    <n v="0"/>
    <n v="18"/>
  </r>
  <r>
    <s v="microsoft/vscode"/>
    <x v="11"/>
    <s v="529495d64b7c22430e8ca6156a8a4fd6946183a6"/>
    <d v="2017-06-01T00:00:00"/>
    <n v="3"/>
    <n v="2"/>
    <n v="5"/>
    <n v="0"/>
    <n v="0"/>
    <n v="0"/>
    <n v="18"/>
  </r>
  <r>
    <s v="microsoft/vscode"/>
    <x v="11"/>
    <s v="6d54161153df8a9f993805c047ef3a3dff7f74c6"/>
    <d v="2017-06-01T00:00:00"/>
    <n v="20"/>
    <n v="36"/>
    <n v="56"/>
    <n v="0"/>
    <n v="0"/>
    <n v="0"/>
    <n v="18"/>
  </r>
  <r>
    <s v="microsoft/vscode"/>
    <x v="11"/>
    <s v="eef9baf1152868cc9faecfed59c136eed73fd476"/>
    <d v="2017-06-01T00:00:00"/>
    <n v="37"/>
    <n v="34"/>
    <n v="71"/>
    <n v="0"/>
    <n v="0"/>
    <n v="0"/>
    <n v="18"/>
  </r>
  <r>
    <s v="microsoft/vscode"/>
    <x v="11"/>
    <s v="9bd2d94c51106076c33c5796378850794b0f18ab"/>
    <d v="2017-06-01T00:00:00"/>
    <n v="0"/>
    <n v="4"/>
    <n v="4"/>
    <n v="0"/>
    <n v="0"/>
    <n v="0"/>
    <n v="18"/>
  </r>
  <r>
    <s v="microsoft/vscode"/>
    <x v="11"/>
    <s v="ca923a5ee127fb35caa5025dc5948ef9ee4db6db"/>
    <d v="2017-05-31T00:00:00"/>
    <n v="4"/>
    <n v="0"/>
    <n v="4"/>
    <n v="0"/>
    <n v="0"/>
    <n v="0"/>
    <n v="19"/>
  </r>
  <r>
    <s v="microsoft/vscode"/>
    <x v="11"/>
    <s v="aa921aa2915aeb41262f18180f22ba3d0d34888f"/>
    <d v="2017-05-31T00:00:00"/>
    <n v="0"/>
    <n v="0"/>
    <n v="0"/>
    <n v="0"/>
    <n v="0"/>
    <n v="0"/>
    <n v="19"/>
  </r>
  <r>
    <s v="microsoft/vscode"/>
    <x v="11"/>
    <s v="09ce1ccb2bfbff7290ef4d4edc94120f3013f0ee"/>
    <d v="2017-05-31T00:00:00"/>
    <n v="0"/>
    <n v="0"/>
    <n v="0"/>
    <n v="0"/>
    <n v="0"/>
    <n v="0"/>
    <n v="19"/>
  </r>
  <r>
    <s v="microsoft/vscode"/>
    <x v="11"/>
    <s v="00fe73336716dc33b9a39a845cff6a0e099988f0"/>
    <d v="2017-05-31T00:00:00"/>
    <n v="0"/>
    <n v="0"/>
    <n v="0"/>
    <n v="0"/>
    <n v="0"/>
    <n v="0"/>
    <n v="19"/>
  </r>
  <r>
    <s v="microsoft/vscode"/>
    <x v="11"/>
    <s v="fc2d062f999de5daa90041a1d6591fcc8b662d2c"/>
    <d v="2017-05-31T00:00:00"/>
    <n v="0"/>
    <n v="0"/>
    <n v="0"/>
    <n v="0"/>
    <n v="0"/>
    <n v="0"/>
    <n v="19"/>
  </r>
  <r>
    <s v="microsoft/vscode"/>
    <x v="11"/>
    <s v="c45f29b2b3694d925bec33d82740937bc99bc1ca"/>
    <d v="2017-05-31T00:00:00"/>
    <n v="0"/>
    <n v="0"/>
    <n v="0"/>
    <n v="0"/>
    <n v="0"/>
    <n v="0"/>
    <n v="19"/>
  </r>
  <r>
    <s v="microsoft/vscode"/>
    <x v="11"/>
    <s v="e0c1e7d2429fa182b14eee4f6944f815e5e573e5"/>
    <d v="2017-05-31T00:00:00"/>
    <n v="0"/>
    <n v="0"/>
    <n v="0"/>
    <n v="0"/>
    <n v="0"/>
    <n v="0"/>
    <n v="19"/>
  </r>
  <r>
    <s v="microsoft/vscode"/>
    <x v="11"/>
    <s v="005c78dbf07331e621b7a5570e31cd456f7927db"/>
    <d v="2017-05-31T00:00:00"/>
    <n v="0"/>
    <n v="0"/>
    <n v="0"/>
    <n v="0"/>
    <n v="0"/>
    <n v="0"/>
    <n v="19"/>
  </r>
  <r>
    <s v="microsoft/vscode"/>
    <x v="11"/>
    <s v="6aa3aca8ccaf2f4c3ebced37cb5b842604745acf"/>
    <d v="2017-05-31T00:00:00"/>
    <n v="0"/>
    <n v="0"/>
    <n v="0"/>
    <n v="0"/>
    <n v="0"/>
    <n v="0"/>
    <n v="19"/>
  </r>
  <r>
    <s v="microsoft/vscode"/>
    <x v="11"/>
    <s v="89fa243fc9aa731d01bc6254b728efa3cba4c546"/>
    <d v="2017-05-31T00:00:00"/>
    <n v="0"/>
    <n v="0"/>
    <n v="0"/>
    <n v="0"/>
    <n v="0"/>
    <n v="0"/>
    <n v="19"/>
  </r>
  <r>
    <s v="microsoft/vscode"/>
    <x v="11"/>
    <s v="d1dd5d3bdfdf8d9ecc974c728614afe0dd0fd796"/>
    <d v="2017-05-31T00:00:00"/>
    <n v="1"/>
    <n v="1"/>
    <n v="2"/>
    <n v="0"/>
    <n v="0"/>
    <n v="0"/>
    <n v="19"/>
  </r>
  <r>
    <s v="microsoft/vscode"/>
    <x v="11"/>
    <s v="9e277b57537fa924632df4b345aea6c82d0221d6"/>
    <d v="2017-05-31T00:00:00"/>
    <n v="10"/>
    <n v="2"/>
    <n v="12"/>
    <n v="0"/>
    <n v="0"/>
    <n v="0"/>
    <n v="19"/>
  </r>
  <r>
    <s v="microsoft/vscode"/>
    <x v="11"/>
    <s v="f661def623de1491f1f1ac6c13c2e49d264df8f6"/>
    <d v="2017-05-31T00:00:00"/>
    <n v="12"/>
    <n v="2"/>
    <n v="14"/>
    <n v="0"/>
    <n v="0"/>
    <n v="0"/>
    <n v="19"/>
  </r>
  <r>
    <s v="microsoft/vscode"/>
    <x v="11"/>
    <s v="a1ca777088ff455f7c1c397089db3ad3371b662b"/>
    <d v="2017-05-31T00:00:00"/>
    <n v="8"/>
    <n v="8"/>
    <n v="16"/>
    <n v="0"/>
    <n v="0"/>
    <n v="0"/>
    <n v="19"/>
  </r>
  <r>
    <s v="microsoft/vscode"/>
    <x v="11"/>
    <s v="8132b809de081dbcf4a1a91011d6d1a46127e3a5"/>
    <d v="2017-05-31T00:00:00"/>
    <n v="3"/>
    <n v="5"/>
    <n v="8"/>
    <n v="0"/>
    <n v="0"/>
    <n v="0"/>
    <n v="19"/>
  </r>
  <r>
    <s v="microsoft/vscode"/>
    <x v="11"/>
    <s v="3f2ed7f43566022b2c4d2ec6d39ff39fdc5b7601"/>
    <d v="2017-05-30T00:00:00"/>
    <n v="7"/>
    <n v="10"/>
    <n v="17"/>
    <n v="0"/>
    <n v="0"/>
    <n v="0"/>
    <n v="19"/>
  </r>
  <r>
    <s v="microsoft/vscode"/>
    <x v="11"/>
    <s v="f2cf819a7b0dbea76b304667658026c4e7965e72"/>
    <d v="2017-05-26T00:00:00"/>
    <n v="1"/>
    <n v="1"/>
    <n v="2"/>
    <n v="0"/>
    <n v="0"/>
    <n v="0"/>
    <n v="19"/>
  </r>
  <r>
    <s v="microsoft/vscode"/>
    <x v="11"/>
    <s v="66bc0d13fafadbddb5b26a3bc114bdcc29cfd39c"/>
    <d v="2017-05-26T00:00:00"/>
    <n v="34"/>
    <n v="37"/>
    <n v="71"/>
    <n v="0"/>
    <n v="0"/>
    <n v="0"/>
    <n v="19"/>
  </r>
  <r>
    <s v="microsoft/vscode"/>
    <x v="11"/>
    <s v="c81df3a4f446dbcd5d0b7c03bbabe581455b46b6"/>
    <d v="2017-05-26T00:00:00"/>
    <n v="0"/>
    <n v="0"/>
    <n v="0"/>
    <n v="0"/>
    <n v="0"/>
    <n v="0"/>
    <n v="19"/>
  </r>
  <r>
    <s v="microsoft/vscode"/>
    <x v="11"/>
    <s v="5860e3dcad744cde8156f55ad8726d862f9c5498"/>
    <d v="2017-05-26T00:00:00"/>
    <n v="5"/>
    <n v="5"/>
    <n v="10"/>
    <n v="0"/>
    <n v="0"/>
    <n v="0"/>
    <n v="19"/>
  </r>
  <r>
    <s v="microsoft/vscode"/>
    <x v="11"/>
    <s v="2b7cf864395e501b95f285e3a3449e204e07eb3d"/>
    <d v="2017-05-26T00:00:00"/>
    <n v="18"/>
    <n v="0"/>
    <n v="18"/>
    <n v="0"/>
    <n v="0"/>
    <n v="0"/>
    <n v="19"/>
  </r>
  <r>
    <s v="microsoft/vscode"/>
    <x v="11"/>
    <s v="fb5eab501353456adc7523b3582ca3c0535d3466"/>
    <d v="2017-05-26T00:00:00"/>
    <n v="22"/>
    <n v="15"/>
    <n v="37"/>
    <n v="0"/>
    <n v="0"/>
    <n v="0"/>
    <n v="19"/>
  </r>
  <r>
    <s v="microsoft/vscode"/>
    <x v="11"/>
    <s v="60a5167e093ae2a95defac1a6c77976986ac7467"/>
    <d v="2017-05-26T00:00:00"/>
    <n v="24"/>
    <n v="29"/>
    <n v="53"/>
    <n v="0"/>
    <n v="0"/>
    <n v="0"/>
    <n v="19"/>
  </r>
  <r>
    <s v="microsoft/vscode"/>
    <x v="11"/>
    <s v="d0de62ea2b7158b2c5882928c7d079b4fafd1b56"/>
    <d v="2017-05-26T00:00:00"/>
    <n v="47"/>
    <n v="86"/>
    <n v="133"/>
    <n v="0"/>
    <n v="0"/>
    <n v="0"/>
    <n v="19"/>
  </r>
  <r>
    <s v="microsoft/vscode"/>
    <x v="11"/>
    <s v="e4e9bf96216f0166758b7d062a8b9bd99d1a0909"/>
    <d v="2017-05-26T00:00:00"/>
    <n v="1"/>
    <n v="1"/>
    <n v="2"/>
    <n v="0"/>
    <n v="0"/>
    <n v="0"/>
    <n v="19"/>
  </r>
  <r>
    <s v="microsoft/vscode"/>
    <x v="11"/>
    <s v="867468a559f55277b443f66a28fe5317f9b76652"/>
    <d v="2017-05-25T00:00:00"/>
    <n v="0"/>
    <n v="0"/>
    <n v="0"/>
    <n v="0"/>
    <n v="0"/>
    <n v="0"/>
    <n v="19"/>
  </r>
  <r>
    <s v="microsoft/vscode"/>
    <x v="11"/>
    <s v="9f48af79ad996dfa6ab3a9ec9b67a79c5919ee8b"/>
    <d v="2017-05-25T00:00:00"/>
    <n v="5"/>
    <n v="5"/>
    <n v="10"/>
    <n v="0"/>
    <n v="0"/>
    <n v="0"/>
    <n v="19"/>
  </r>
  <r>
    <s v="microsoft/vscode"/>
    <x v="11"/>
    <s v="f17f097cc9e8a158a9d0af02e66a24addf7295e1"/>
    <d v="2017-05-25T00:00:00"/>
    <n v="18"/>
    <n v="0"/>
    <n v="18"/>
    <n v="0"/>
    <n v="0"/>
    <n v="0"/>
    <n v="19"/>
  </r>
  <r>
    <s v="microsoft/vscode"/>
    <x v="11"/>
    <s v="9b02670f995e53f6478e4d3a800128f2325dc22d"/>
    <d v="2017-05-25T00:00:00"/>
    <n v="22"/>
    <n v="15"/>
    <n v="37"/>
    <n v="0"/>
    <n v="0"/>
    <n v="0"/>
    <n v="19"/>
  </r>
  <r>
    <s v="microsoft/vscode"/>
    <x v="11"/>
    <s v="485629d4163c898324c6ef7434c86097a9d4bfb1"/>
    <d v="2017-05-25T00:00:00"/>
    <n v="24"/>
    <n v="29"/>
    <n v="53"/>
    <n v="0"/>
    <n v="0"/>
    <n v="0"/>
    <n v="19"/>
  </r>
  <r>
    <s v="microsoft/vscode"/>
    <x v="11"/>
    <s v="4c9e59f6926532b69b7db374c8fcfa4cb05ae1ce"/>
    <d v="2017-05-25T00:00:00"/>
    <n v="47"/>
    <n v="86"/>
    <n v="133"/>
    <n v="0"/>
    <n v="0"/>
    <n v="0"/>
    <n v="20"/>
  </r>
  <r>
    <s v="microsoft/vscode"/>
    <x v="11"/>
    <s v="2f90c173afbab620b343768b8be6cc82ae1bef90"/>
    <d v="2017-05-24T00:00:00"/>
    <n v="1"/>
    <n v="1"/>
    <n v="2"/>
    <n v="0"/>
    <n v="0"/>
    <n v="0"/>
    <n v="20"/>
  </r>
  <r>
    <s v="microsoft/vscode"/>
    <x v="11"/>
    <s v="921107cd124e9dcf18ac654875957815386ac94a"/>
    <d v="2017-05-23T00:00:00"/>
    <n v="1"/>
    <n v="1"/>
    <n v="2"/>
    <n v="0"/>
    <n v="0"/>
    <n v="0"/>
    <n v="20"/>
  </r>
  <r>
    <s v="microsoft/vscode"/>
    <x v="11"/>
    <s v="d516c32ecba72eb127db174e0510fdc9f2fa4c50"/>
    <d v="2017-05-23T00:00:00"/>
    <n v="0"/>
    <n v="0"/>
    <n v="0"/>
    <n v="0"/>
    <n v="0"/>
    <n v="0"/>
    <n v="20"/>
  </r>
  <r>
    <s v="microsoft/vscode"/>
    <x v="11"/>
    <s v="a2a0c3287c6065950b64256ab49de09de22f8632"/>
    <d v="2017-05-23T00:00:00"/>
    <n v="1"/>
    <n v="2"/>
    <n v="3"/>
    <n v="0"/>
    <n v="0"/>
    <n v="0"/>
    <n v="20"/>
  </r>
  <r>
    <s v="microsoft/vscode"/>
    <x v="11"/>
    <s v="6daf4d3602e18e608368f64b78152803b8fcccc2"/>
    <d v="2017-05-23T00:00:00"/>
    <n v="2"/>
    <n v="1"/>
    <n v="3"/>
    <n v="0"/>
    <n v="0"/>
    <n v="0"/>
    <n v="20"/>
  </r>
  <r>
    <s v="microsoft/vscode"/>
    <x v="11"/>
    <s v="300d44c273089d7e266b0cbdb38875448078d3f1"/>
    <d v="2017-05-23T00:00:00"/>
    <n v="86"/>
    <n v="16"/>
    <n v="102"/>
    <n v="0"/>
    <n v="0"/>
    <n v="0"/>
    <n v="20"/>
  </r>
  <r>
    <s v="microsoft/vscode"/>
    <x v="11"/>
    <s v="e5983e699c33df7983820ed9cf56ef041c663b50"/>
    <d v="2017-05-22T00:00:00"/>
    <n v="10"/>
    <n v="10"/>
    <n v="20"/>
    <n v="0"/>
    <n v="0"/>
    <n v="0"/>
    <n v="20"/>
  </r>
  <r>
    <s v="microsoft/vscode"/>
    <x v="11"/>
    <s v="1d2d9fe416894659331ad8cc29f434d4a53d34bb"/>
    <d v="2017-05-19T00:00:00"/>
    <n v="6"/>
    <n v="0"/>
    <n v="6"/>
    <n v="0"/>
    <n v="0"/>
    <n v="0"/>
    <n v="20"/>
  </r>
  <r>
    <s v="microsoft/vscode"/>
    <x v="11"/>
    <s v="f1d0c1d88417f85ec66fa5629beca64ef71ac8b8"/>
    <d v="2017-05-18T00:00:00"/>
    <n v="0"/>
    <n v="5"/>
    <n v="5"/>
    <n v="0"/>
    <n v="0"/>
    <n v="0"/>
    <n v="20"/>
  </r>
  <r>
    <s v="microsoft/vscode"/>
    <x v="11"/>
    <s v="b00945fc8c79f6db74b280ef53eba060ed9a1388"/>
    <d v="2017-05-18T00:00:00"/>
    <n v="191"/>
    <n v="83"/>
    <n v="274"/>
    <n v="0"/>
    <n v="0"/>
    <n v="0"/>
    <n v="20"/>
  </r>
  <r>
    <s v="microsoft/vscode"/>
    <x v="11"/>
    <s v="fade7d4687d2bab930e7f6345d6df84b5fb6b5ce"/>
    <d v="2017-05-18T00:00:00"/>
    <n v="2"/>
    <n v="2"/>
    <n v="4"/>
    <n v="0"/>
    <n v="0"/>
    <n v="0"/>
    <n v="20"/>
  </r>
  <r>
    <s v="microsoft/vscode"/>
    <x v="11"/>
    <s v="5573e3a64fd904d6d8ff72cd8c34dcf6f3444e03"/>
    <d v="2017-05-17T00:00:00"/>
    <n v="1"/>
    <n v="0"/>
    <n v="1"/>
    <n v="0"/>
    <n v="0"/>
    <n v="0"/>
    <n v="20"/>
  </r>
  <r>
    <s v="microsoft/vscode"/>
    <x v="11"/>
    <s v="b12085b2e769ea7b5a33c8ad89ad4d85ba0b0589"/>
    <d v="2017-05-17T00:00:00"/>
    <n v="1"/>
    <n v="1"/>
    <n v="2"/>
    <n v="0"/>
    <n v="0"/>
    <n v="0"/>
    <n v="20"/>
  </r>
  <r>
    <s v="microsoft/vscode"/>
    <x v="11"/>
    <s v="d7d749b65a3e71b8dfdeebcbd25981a2752cf311"/>
    <d v="2017-05-17T00:00:00"/>
    <n v="18"/>
    <n v="1"/>
    <n v="19"/>
    <n v="0"/>
    <n v="0"/>
    <n v="0"/>
    <n v="20"/>
  </r>
  <r>
    <s v="microsoft/vscode"/>
    <x v="11"/>
    <s v="50ed5aa111e344bd60b168ec271eaf59c9fb7075"/>
    <d v="2017-05-16T00:00:00"/>
    <n v="41"/>
    <n v="19"/>
    <n v="60"/>
    <n v="0"/>
    <n v="0"/>
    <n v="0"/>
    <n v="20"/>
  </r>
  <r>
    <s v="microsoft/vscode"/>
    <x v="11"/>
    <s v="9009c7e5d4c455e70f82529675b5276f55df5918"/>
    <d v="2017-05-16T00:00:00"/>
    <n v="2"/>
    <n v="14"/>
    <n v="16"/>
    <n v="0"/>
    <n v="0"/>
    <n v="0"/>
    <n v="20"/>
  </r>
  <r>
    <s v="microsoft/vscode"/>
    <x v="11"/>
    <s v="784770efea5948693d651652f06f9dab6e0e5cb7"/>
    <d v="2017-05-16T00:00:00"/>
    <n v="59"/>
    <n v="65"/>
    <n v="124"/>
    <n v="0"/>
    <n v="0"/>
    <n v="0"/>
    <n v="20"/>
  </r>
  <r>
    <s v="microsoft/vscode"/>
    <x v="11"/>
    <s v="a26e004467f8bf6335f7c3babb7e6e6dfdf0aa72"/>
    <d v="2017-05-16T00:00:00"/>
    <n v="1"/>
    <n v="36"/>
    <n v="37"/>
    <n v="0"/>
    <n v="0"/>
    <n v="0"/>
    <n v="20"/>
  </r>
  <r>
    <s v="microsoft/vscode"/>
    <x v="11"/>
    <s v="62eaa644cb01c3385cd01109c1f3fdff50c9d09b"/>
    <d v="2017-05-15T00:00:00"/>
    <n v="40"/>
    <n v="31"/>
    <n v="71"/>
    <n v="0"/>
    <n v="0"/>
    <n v="0"/>
    <n v="20"/>
  </r>
  <r>
    <s v="microsoft/vscode"/>
    <x v="11"/>
    <s v="e68316c5f7d3487100a044802f020a68ba09c8f2"/>
    <d v="2017-05-15T00:00:00"/>
    <n v="5"/>
    <n v="1"/>
    <n v="6"/>
    <n v="0"/>
    <n v="0"/>
    <n v="0"/>
    <n v="20"/>
  </r>
  <r>
    <s v="microsoft/vscode"/>
    <x v="11"/>
    <s v="29c39f9d301dad20cc84efa2dfd6dfed28a0c49b"/>
    <d v="2017-05-04T00:00:00"/>
    <n v="1"/>
    <n v="1"/>
    <n v="2"/>
    <n v="0"/>
    <n v="0"/>
    <n v="0"/>
    <n v="20"/>
  </r>
  <r>
    <s v="microsoft/vscode"/>
    <x v="11"/>
    <s v="c623dfadd1cc16d02652de14e23d27218ca3e609"/>
    <d v="2017-05-01T00:00:00"/>
    <n v="11"/>
    <n v="1"/>
    <n v="12"/>
    <n v="0"/>
    <n v="0"/>
    <n v="0"/>
    <n v="20"/>
  </r>
  <r>
    <s v="microsoft/vscode"/>
    <x v="11"/>
    <s v="0bec115779b11a9d78bdb24ad7918c22524ea2ac"/>
    <d v="2017-04-28T00:00:00"/>
    <n v="10"/>
    <n v="4"/>
    <n v="14"/>
    <n v="3"/>
    <n v="3"/>
    <n v="6"/>
    <n v="20"/>
  </r>
  <r>
    <s v="microsoft/vscode"/>
    <x v="11"/>
    <s v="86bb6326c3b0d05498210c31e68d6fb467e3daf0"/>
    <d v="2017-04-25T00:00:00"/>
    <n v="7"/>
    <n v="1"/>
    <n v="8"/>
    <n v="0"/>
    <n v="0"/>
    <n v="0"/>
    <n v="20"/>
  </r>
  <r>
    <s v="microsoft/vscode"/>
    <x v="11"/>
    <s v="d2e95a4501af15334794c567415829618f9885dd"/>
    <d v="2017-04-25T00:00:00"/>
    <n v="38"/>
    <n v="2"/>
    <n v="40"/>
    <n v="0"/>
    <n v="0"/>
    <n v="0"/>
    <n v="20"/>
  </r>
  <r>
    <s v="microsoft/vscode"/>
    <x v="11"/>
    <s v="2cca80e5f06e2c7ce24e3aa098f16d2a060e1642"/>
    <d v="2017-03-08T00:00:00"/>
    <n v="0"/>
    <n v="0"/>
    <n v="0"/>
    <n v="1"/>
    <n v="1"/>
    <n v="2"/>
    <n v="20"/>
  </r>
  <r>
    <s v="microsoft/vscode"/>
    <x v="11"/>
    <s v="92ccd1b4cae24bf86c6ca7f6b45d7baedd2801e5"/>
    <d v="2017-03-08T00:00:00"/>
    <n v="12"/>
    <n v="13"/>
    <n v="25"/>
    <n v="0"/>
    <n v="0"/>
    <n v="0"/>
    <n v="20"/>
  </r>
  <r>
    <s v="microsoft/vscode"/>
    <x v="11"/>
    <s v="4e03bf42eee80bbd8f3329d5c2623502ca4ce9ab"/>
    <d v="2017-03-08T00:00:00"/>
    <n v="32"/>
    <n v="14"/>
    <n v="46"/>
    <n v="0"/>
    <n v="0"/>
    <n v="0"/>
    <n v="20"/>
  </r>
  <r>
    <s v="microsoft/vscode"/>
    <x v="11"/>
    <s v="6e3e58333aa9588e43626a6d8ba8b1e1addfe40c"/>
    <d v="2017-03-07T00:00:00"/>
    <n v="0"/>
    <n v="0"/>
    <n v="0"/>
    <n v="1"/>
    <n v="1"/>
    <n v="2"/>
    <n v="20"/>
  </r>
  <r>
    <s v="microsoft/vscode"/>
    <x v="11"/>
    <s v="03c88d8f1e131bf5080e1285888e52bf127cac23"/>
    <d v="2017-03-07T00:00:00"/>
    <n v="1"/>
    <n v="1"/>
    <n v="2"/>
    <n v="0"/>
    <n v="0"/>
    <n v="0"/>
    <n v="21"/>
  </r>
  <r>
    <s v="microsoft/vscode"/>
    <x v="11"/>
    <s v="216460af69edea4f9d3f36e8d2c5bfb0c2295c39"/>
    <d v="2017-03-07T00:00:00"/>
    <n v="1"/>
    <n v="1"/>
    <n v="2"/>
    <n v="0"/>
    <n v="0"/>
    <n v="0"/>
    <n v="21"/>
  </r>
  <r>
    <s v="microsoft/vscode"/>
    <x v="11"/>
    <s v="b445e61476fb35ec0506ce15eb963d47f63551bc"/>
    <d v="2017-03-06T00:00:00"/>
    <n v="1"/>
    <n v="1"/>
    <n v="2"/>
    <n v="0"/>
    <n v="0"/>
    <n v="0"/>
    <n v="21"/>
  </r>
  <r>
    <s v="microsoft/vscode"/>
    <x v="11"/>
    <s v="3209c607bb6048b3f39fac7a320381f7353450b0"/>
    <d v="2017-02-28T00:00:00"/>
    <n v="1"/>
    <n v="1"/>
    <n v="2"/>
    <n v="0"/>
    <n v="0"/>
    <n v="0"/>
    <n v="21"/>
  </r>
  <r>
    <s v="microsoft/vscode"/>
    <x v="11"/>
    <s v="700ef1325d6eec99c7eebdd79197356e86637c5f"/>
    <d v="2017-02-28T00:00:00"/>
    <n v="13"/>
    <n v="0"/>
    <n v="13"/>
    <n v="0"/>
    <n v="0"/>
    <n v="0"/>
    <n v="21"/>
  </r>
  <r>
    <s v="microsoft/vscode"/>
    <x v="11"/>
    <s v="65d970bae97c6c7b931f0d982c1f3112e66d7a66"/>
    <d v="2017-02-24T00:00:00"/>
    <n v="61"/>
    <n v="40"/>
    <n v="101"/>
    <n v="0"/>
    <n v="0"/>
    <n v="0"/>
    <n v="21"/>
  </r>
  <r>
    <s v="microsoft/vscode"/>
    <x v="11"/>
    <s v="95f8b3c880713fedcadec06d1acf195648af96f9"/>
    <d v="2017-02-23T00:00:00"/>
    <n v="69"/>
    <n v="14"/>
    <n v="83"/>
    <n v="0"/>
    <n v="0"/>
    <n v="0"/>
    <n v="21"/>
  </r>
  <r>
    <s v="microsoft/vscode"/>
    <x v="11"/>
    <s v="fc92ea41fd488f1670ec594d1652b9691f876cb1"/>
    <d v="2017-02-23T00:00:00"/>
    <n v="8"/>
    <n v="5"/>
    <n v="13"/>
    <n v="0"/>
    <n v="0"/>
    <n v="0"/>
    <n v="21"/>
  </r>
  <r>
    <s v="microsoft/vscode"/>
    <x v="11"/>
    <s v="5e12e4a75815b40223a68f1bfaa545a8c845f3eb"/>
    <d v="2017-02-23T00:00:00"/>
    <n v="17"/>
    <n v="0"/>
    <n v="17"/>
    <n v="0"/>
    <n v="0"/>
    <n v="0"/>
    <n v="21"/>
  </r>
  <r>
    <s v="microsoft/vscode"/>
    <x v="11"/>
    <s v="00a0c9eba13fe80efb6309e2641f6e0ba065f386"/>
    <d v="2017-02-23T00:00:00"/>
    <n v="1"/>
    <n v="1"/>
    <n v="2"/>
    <n v="0"/>
    <n v="0"/>
    <n v="0"/>
    <n v="21"/>
  </r>
  <r>
    <s v="microsoft/vscode"/>
    <x v="11"/>
    <s v="4d8fe6dfa762a119ca9ebb443eb2a55f76003e32"/>
    <d v="2017-02-23T00:00:00"/>
    <n v="67"/>
    <n v="51"/>
    <n v="118"/>
    <n v="0"/>
    <n v="0"/>
    <n v="0"/>
    <n v="21"/>
  </r>
  <r>
    <s v="microsoft/vscode"/>
    <x v="11"/>
    <s v="efabd7434d8ae7b34f948db1b8d421bd8e41d2fa"/>
    <d v="2017-02-22T00:00:00"/>
    <n v="53"/>
    <n v="8"/>
    <n v="61"/>
    <n v="0"/>
    <n v="0"/>
    <n v="0"/>
    <n v="21"/>
  </r>
  <r>
    <s v="microsoft/vscode"/>
    <x v="11"/>
    <s v="cd63d6b217f789d2d8ba692cbce6e16eb7fda6f5"/>
    <d v="2017-02-22T00:00:00"/>
    <n v="4"/>
    <n v="1"/>
    <n v="5"/>
    <n v="0"/>
    <n v="0"/>
    <n v="0"/>
    <n v="21"/>
  </r>
  <r>
    <s v="microsoft/vscode"/>
    <x v="11"/>
    <s v="403f29a9b9c0c2e7157ea0e49814a86e111e6b00"/>
    <d v="2017-02-21T00:00:00"/>
    <n v="12"/>
    <n v="8"/>
    <n v="20"/>
    <n v="0"/>
    <n v="0"/>
    <n v="0"/>
    <n v="21"/>
  </r>
  <r>
    <s v="microsoft/vscode"/>
    <x v="11"/>
    <s v="591697b60f35e4e2b54ad4cd93b14c1fe63d570c"/>
    <d v="2017-02-21T00:00:00"/>
    <n v="1"/>
    <n v="1"/>
    <n v="2"/>
    <n v="0"/>
    <n v="0"/>
    <n v="0"/>
    <n v="21"/>
  </r>
  <r>
    <s v="microsoft/vscode"/>
    <x v="11"/>
    <s v="4a8e4af46c6767b2c0294544fa8a48c2f091b32d"/>
    <d v="2017-02-21T00:00:00"/>
    <n v="3"/>
    <n v="0"/>
    <n v="3"/>
    <n v="0"/>
    <n v="0"/>
    <n v="0"/>
    <n v="21"/>
  </r>
  <r>
    <s v="microsoft/vscode"/>
    <x v="11"/>
    <s v="35dd4d87362579ae341c07cc21c0b99dac325a75"/>
    <d v="2017-02-21T00:00:00"/>
    <n v="1"/>
    <n v="0"/>
    <n v="1"/>
    <n v="0"/>
    <n v="0"/>
    <n v="0"/>
    <n v="21"/>
  </r>
  <r>
    <s v="microsoft/vscode"/>
    <x v="11"/>
    <s v="fccd652aece05cd7ff7ed3f6884e325bc478c2aa"/>
    <d v="2017-02-21T00:00:00"/>
    <n v="2"/>
    <n v="0"/>
    <n v="2"/>
    <n v="0"/>
    <n v="0"/>
    <n v="0"/>
    <n v="21"/>
  </r>
  <r>
    <s v="microsoft/vscode"/>
    <x v="11"/>
    <s v="16540d3447230c527f5adec15fee80bdb3334c28"/>
    <d v="2017-02-21T00:00:00"/>
    <n v="8"/>
    <n v="5"/>
    <n v="13"/>
    <n v="0"/>
    <n v="0"/>
    <n v="0"/>
    <n v="21"/>
  </r>
  <r>
    <s v="microsoft/vscode"/>
    <x v="11"/>
    <s v="db8a4cbd78302734f7378924512854e901af45cf"/>
    <d v="2017-02-21T00:00:00"/>
    <n v="35"/>
    <n v="32"/>
    <n v="67"/>
    <n v="2"/>
    <n v="1"/>
    <n v="3"/>
    <n v="21"/>
  </r>
  <r>
    <s v="microsoft/vscode"/>
    <x v="11"/>
    <s v="76787cdff259873e24f38ec6e195095908037a82"/>
    <d v="2017-02-18T00:00:00"/>
    <n v="1"/>
    <n v="1"/>
    <n v="2"/>
    <n v="0"/>
    <n v="0"/>
    <n v="0"/>
    <n v="21"/>
  </r>
  <r>
    <s v="microsoft/vscode"/>
    <x v="11"/>
    <s v="6ecb58a16ea4a61c0a1145578bbccdb480314b61"/>
    <d v="2017-02-18T00:00:00"/>
    <n v="1"/>
    <n v="1"/>
    <n v="2"/>
    <n v="0"/>
    <n v="0"/>
    <n v="0"/>
    <n v="21"/>
  </r>
  <r>
    <s v="microsoft/vscode"/>
    <x v="11"/>
    <s v="6f4cea3b889c751afaa716325a63462181babcb6"/>
    <d v="2017-01-12T00:00:00"/>
    <n v="439"/>
    <n v="0"/>
    <n v="439"/>
    <n v="0"/>
    <n v="0"/>
    <n v="0"/>
    <n v="21"/>
  </r>
  <r>
    <s v="microsoft/vscode"/>
    <x v="11"/>
    <s v="216608a330d229b5090e02ecd5bb23b3afd2695b"/>
    <d v="2017-01-12T00:00:00"/>
    <n v="279"/>
    <n v="1"/>
    <n v="280"/>
    <n v="0"/>
    <n v="0"/>
    <n v="0"/>
    <n v="21"/>
  </r>
  <r>
    <s v="microsoft/vscode"/>
    <x v="11"/>
    <s v="50600e2f92d1560949cfda2806bfc7a2cce0315d"/>
    <d v="2017-01-12T00:00:00"/>
    <n v="345"/>
    <n v="3"/>
    <n v="348"/>
    <n v="0"/>
    <n v="0"/>
    <n v="0"/>
    <n v="21"/>
  </r>
  <r>
    <s v="microsoft/vscode"/>
    <x v="11"/>
    <s v="7bbfb3612b0b594c3a623f01d59976baa214a51e"/>
    <d v="2016-12-09T00:00:00"/>
    <n v="25"/>
    <n v="3"/>
    <n v="28"/>
    <n v="30"/>
    <n v="13"/>
    <n v="43"/>
    <n v="21"/>
  </r>
  <r>
    <s v="microsoft/vscode"/>
    <x v="11"/>
    <s v="a272bc852855160748af73aee97d57244e46ce6e"/>
    <d v="2016-12-07T00:00:00"/>
    <n v="9"/>
    <n v="10"/>
    <n v="19"/>
    <n v="0"/>
    <n v="0"/>
    <n v="0"/>
    <n v="21"/>
  </r>
  <r>
    <s v="microsoft/vscode"/>
    <x v="11"/>
    <s v="b85b46af594dfb03cb2747a82a1e0f41b29fe62b"/>
    <d v="2016-12-07T00:00:00"/>
    <n v="11"/>
    <n v="6"/>
    <n v="17"/>
    <n v="45"/>
    <n v="0"/>
    <n v="45"/>
    <n v="21"/>
  </r>
  <r>
    <s v="microsoft/vscode"/>
    <x v="11"/>
    <s v="85335feec28250dcefee5b4cbdc604db598d64fc"/>
    <d v="2016-12-06T00:00:00"/>
    <n v="1"/>
    <n v="1"/>
    <n v="2"/>
    <n v="0"/>
    <n v="0"/>
    <n v="0"/>
    <n v="21"/>
  </r>
  <r>
    <s v="microsoft/vscode"/>
    <x v="11"/>
    <s v="9ce4d4c80e97ada8799117559d7262b3ac8b2fdc"/>
    <d v="2016-12-06T00:00:00"/>
    <n v="44"/>
    <n v="14"/>
    <n v="58"/>
    <n v="2"/>
    <n v="2"/>
    <n v="4"/>
    <n v="21"/>
  </r>
  <r>
    <s v="microsoft/vscode"/>
    <x v="11"/>
    <s v="2d73748702b1bbf8361407dd4bbf8c31f182d502"/>
    <d v="2016-12-03T00:00:00"/>
    <n v="7"/>
    <n v="2"/>
    <n v="9"/>
    <n v="0"/>
    <n v="0"/>
    <n v="0"/>
    <n v="22"/>
  </r>
  <r>
    <s v="microsoft/vscode"/>
    <x v="11"/>
    <s v="4bcb8538a366f4be75ae11d8419e50c416ab1ae4"/>
    <d v="2016-12-03T00:00:00"/>
    <n v="4"/>
    <n v="0"/>
    <n v="4"/>
    <n v="0"/>
    <n v="0"/>
    <n v="0"/>
    <n v="22"/>
  </r>
  <r>
    <s v="microsoft/vscode"/>
    <x v="11"/>
    <s v="219017a7eb79b55142597662f92cf8b7660670f7"/>
    <d v="2016-12-03T00:00:00"/>
    <n v="7"/>
    <n v="7"/>
    <n v="14"/>
    <n v="0"/>
    <n v="0"/>
    <n v="0"/>
    <n v="22"/>
  </r>
  <r>
    <s v="microsoft/vscode"/>
    <x v="11"/>
    <s v="cf3f3e5df4e37c31116de7777471892d58f7151e"/>
    <d v="2016-11-29T00:00:00"/>
    <n v="81"/>
    <n v="0"/>
    <n v="81"/>
    <n v="0"/>
    <n v="0"/>
    <n v="0"/>
    <n v="22"/>
  </r>
  <r>
    <s v="microsoft/vscode"/>
    <x v="11"/>
    <s v="6d66c8bb64926c409299f2c7a4b7eaabc9cd1db8"/>
    <d v="2016-11-28T00:00:00"/>
    <n v="16"/>
    <n v="16"/>
    <n v="32"/>
    <n v="0"/>
    <n v="0"/>
    <n v="0"/>
    <n v="22"/>
  </r>
  <r>
    <s v="microsoft/vscode"/>
    <x v="11"/>
    <s v="32b4fdb3049bcdafa552ea569a6e24d17c037d08"/>
    <d v="2016-11-28T00:00:00"/>
    <n v="3"/>
    <n v="0"/>
    <n v="3"/>
    <n v="0"/>
    <n v="0"/>
    <n v="0"/>
    <n v="22"/>
  </r>
  <r>
    <s v="microsoft/vscode"/>
    <x v="11"/>
    <s v="41b094337b436dcb4f3da0b7acd0cb52e6b16d79"/>
    <d v="2016-11-28T00:00:00"/>
    <n v="1"/>
    <n v="10"/>
    <n v="11"/>
    <n v="0"/>
    <n v="0"/>
    <n v="0"/>
    <n v="22"/>
  </r>
  <r>
    <s v="microsoft/vscode"/>
    <x v="11"/>
    <s v="13592c29843417ebdc575bcf6551bc4c5ddd3e88"/>
    <d v="2016-11-24T00:00:00"/>
    <n v="1"/>
    <n v="1"/>
    <n v="2"/>
    <n v="0"/>
    <n v="0"/>
    <n v="0"/>
    <n v="22"/>
  </r>
  <r>
    <s v="microsoft/vscode"/>
    <x v="11"/>
    <s v="74ae62c76c9eb49953a01a9e18efe9d5de209255"/>
    <d v="2016-11-24T00:00:00"/>
    <n v="2"/>
    <n v="1"/>
    <n v="3"/>
    <n v="0"/>
    <n v="0"/>
    <n v="0"/>
    <n v="22"/>
  </r>
  <r>
    <s v="microsoft/vscode"/>
    <x v="11"/>
    <s v="7b79c70c38c808d0eacfd9d63389f076604dbc5e"/>
    <d v="2016-11-18T00:00:00"/>
    <n v="214"/>
    <n v="128"/>
    <n v="342"/>
    <n v="0"/>
    <n v="0"/>
    <n v="0"/>
    <n v="22"/>
  </r>
  <r>
    <s v="microsoft/vscode"/>
    <x v="11"/>
    <s v="9832dce455bd35f03317c6d234f504fc9851f693"/>
    <d v="2016-11-18T00:00:00"/>
    <n v="89"/>
    <n v="50"/>
    <n v="139"/>
    <n v="0"/>
    <n v="0"/>
    <n v="0"/>
    <n v="22"/>
  </r>
  <r>
    <s v="microsoft/vscode"/>
    <x v="11"/>
    <s v="1b95a2f7a7e8858c5612807522a6f8cd8e03c1dc"/>
    <d v="2016-11-17T00:00:00"/>
    <n v="5"/>
    <n v="0"/>
    <n v="5"/>
    <n v="0"/>
    <n v="0"/>
    <n v="0"/>
    <n v="22"/>
  </r>
  <r>
    <s v="microsoft/vscode"/>
    <x v="11"/>
    <s v="5c862d78c7bd850aa3e9ff69beb17583c32fac36"/>
    <d v="2016-11-16T00:00:00"/>
    <n v="3"/>
    <n v="0"/>
    <n v="3"/>
    <n v="0"/>
    <n v="0"/>
    <n v="0"/>
    <n v="22"/>
  </r>
  <r>
    <s v="microsoft/vscode"/>
    <x v="11"/>
    <s v="a9f9cd83614c8ee6f15dbbc67a2590ded4243270"/>
    <d v="2016-11-16T00:00:00"/>
    <n v="3"/>
    <n v="2"/>
    <n v="5"/>
    <n v="3"/>
    <n v="1"/>
    <n v="4"/>
    <n v="22"/>
  </r>
  <r>
    <s v="microsoft/vscode"/>
    <x v="11"/>
    <s v="fea4db1666427b95b649614fb7c40f25e3f5cf8d"/>
    <d v="2016-11-16T00:00:00"/>
    <n v="391"/>
    <n v="465"/>
    <n v="856"/>
    <n v="0"/>
    <n v="0"/>
    <n v="0"/>
    <n v="22"/>
  </r>
  <r>
    <s v="microsoft/vscode"/>
    <x v="11"/>
    <s v="34686ccbad327192759f76b108f3c77a8b0642f0"/>
    <d v="2016-11-16T00:00:00"/>
    <n v="36"/>
    <n v="12"/>
    <n v="48"/>
    <n v="0"/>
    <n v="0"/>
    <n v="0"/>
    <n v="22"/>
  </r>
  <r>
    <s v="microsoft/vscode"/>
    <x v="11"/>
    <s v="23d3de42add209c0e3dc9246377fa12f00ffa658"/>
    <d v="2016-11-14T00:00:00"/>
    <n v="7"/>
    <n v="1"/>
    <n v="8"/>
    <n v="0"/>
    <n v="0"/>
    <n v="0"/>
    <n v="22"/>
  </r>
  <r>
    <s v="microsoft/vscode"/>
    <x v="11"/>
    <s v="f1dc6fde70677dd275f9635a92484d83969eef67"/>
    <d v="2016-11-14T00:00:00"/>
    <n v="27"/>
    <n v="20"/>
    <n v="47"/>
    <n v="0"/>
    <n v="0"/>
    <n v="0"/>
    <n v="22"/>
  </r>
  <r>
    <s v="microsoft/vscode"/>
    <x v="11"/>
    <s v="1cf09d727a58bdd4e734f3640615a6e7f89e68cd"/>
    <d v="2016-11-14T00:00:00"/>
    <n v="2"/>
    <n v="1"/>
    <n v="3"/>
    <n v="25"/>
    <n v="1"/>
    <n v="26"/>
    <n v="22"/>
  </r>
  <r>
    <s v="microsoft/vscode"/>
    <x v="11"/>
    <s v="7a90daa439f18bcf519a9f3e1cb4bc901328272d"/>
    <d v="2016-11-11T00:00:00"/>
    <n v="14"/>
    <n v="6"/>
    <n v="20"/>
    <n v="1"/>
    <n v="1"/>
    <n v="2"/>
    <n v="22"/>
  </r>
  <r>
    <s v="microsoft/vscode"/>
    <x v="11"/>
    <s v="d6b99429ddaac71cb23c5e9921374a33f49e0bd9"/>
    <d v="2016-11-11T00:00:00"/>
    <n v="2"/>
    <n v="6"/>
    <n v="8"/>
    <n v="14"/>
    <n v="0"/>
    <n v="14"/>
    <n v="22"/>
  </r>
  <r>
    <s v="microsoft/vscode"/>
    <x v="11"/>
    <s v="c7f07d2490765d9531a56672defc8a8942297910"/>
    <d v="2016-11-11T00:00:00"/>
    <n v="67"/>
    <n v="1"/>
    <n v="68"/>
    <n v="0"/>
    <n v="0"/>
    <n v="0"/>
    <n v="22"/>
  </r>
  <r>
    <s v="microsoft/vscode"/>
    <x v="11"/>
    <s v="2ce7cc64719daa3bb5ff6aad34ada133d02fc581"/>
    <d v="2016-11-04T00:00:00"/>
    <n v="1"/>
    <n v="1"/>
    <n v="2"/>
    <n v="0"/>
    <n v="0"/>
    <n v="0"/>
    <n v="22"/>
  </r>
  <r>
    <s v="microsoft/vscode"/>
    <x v="11"/>
    <s v="4482704deb34590b1599bfe20b6cdfe4268fe775"/>
    <d v="2016-10-31T00:00:00"/>
    <n v="9"/>
    <n v="1"/>
    <n v="10"/>
    <n v="0"/>
    <n v="0"/>
    <n v="0"/>
    <n v="22"/>
  </r>
  <r>
    <s v="microsoft/vscode"/>
    <x v="11"/>
    <s v="a9ce7cc22ef1c676f740b65f1bc6ce55b520bb85"/>
    <d v="2016-10-10T00:00:00"/>
    <n v="5"/>
    <n v="3"/>
    <n v="8"/>
    <n v="0"/>
    <n v="0"/>
    <n v="0"/>
    <n v="22"/>
  </r>
  <r>
    <s v="microsoft/vscode"/>
    <x v="11"/>
    <s v="122881f3192a12c3c211a5f990294875a250c56c"/>
    <d v="2016-10-06T00:00:00"/>
    <n v="1"/>
    <n v="1"/>
    <n v="2"/>
    <n v="0"/>
    <n v="0"/>
    <n v="0"/>
    <n v="22"/>
  </r>
  <r>
    <s v="microsoft/vscode"/>
    <x v="11"/>
    <s v="7e4d966c0947e9b57788d8a31fcc0e4d714969e2"/>
    <d v="2016-10-06T00:00:00"/>
    <n v="32"/>
    <n v="33"/>
    <n v="65"/>
    <n v="61"/>
    <n v="29"/>
    <n v="90"/>
    <n v="22"/>
  </r>
  <r>
    <s v="microsoft/vscode"/>
    <x v="11"/>
    <s v="600f599f66fb68aedfb4033db9886025a1b64b39"/>
    <d v="2016-10-05T00:00:00"/>
    <n v="15"/>
    <n v="5"/>
    <n v="20"/>
    <n v="0"/>
    <n v="0"/>
    <n v="0"/>
    <n v="22"/>
  </r>
  <r>
    <s v="microsoft/vscode"/>
    <x v="11"/>
    <s v="742fb52847702adeff0d6f1603d32c02c90b1ba7"/>
    <d v="2016-10-05T00:00:00"/>
    <n v="114"/>
    <n v="69"/>
    <n v="183"/>
    <n v="4"/>
    <n v="0"/>
    <n v="4"/>
    <n v="22"/>
  </r>
  <r>
    <s v="microsoft/vscode"/>
    <x v="11"/>
    <s v="06947f29cb2c6e956597ededf6d3e61fad9b3576"/>
    <d v="2016-10-05T00:00:00"/>
    <n v="80"/>
    <n v="31"/>
    <n v="111"/>
    <n v="173"/>
    <n v="3"/>
    <n v="176"/>
    <n v="22"/>
  </r>
  <r>
    <s v="microsoft/vscode"/>
    <x v="11"/>
    <s v="d1b7037bbf365ee53d6321005ae8d5cdf24b7021"/>
    <d v="2016-10-03T00:00:00"/>
    <n v="7"/>
    <n v="4"/>
    <n v="11"/>
    <n v="0"/>
    <n v="0"/>
    <n v="0"/>
    <n v="23"/>
  </r>
  <r>
    <s v="microsoft/vscode"/>
    <x v="11"/>
    <s v="602155bb781f509c7a4ddcd700b57cb9b9f5286d"/>
    <d v="2016-10-01T00:00:00"/>
    <n v="2"/>
    <n v="1"/>
    <n v="3"/>
    <n v="0"/>
    <n v="0"/>
    <n v="0"/>
    <n v="23"/>
  </r>
  <r>
    <s v="microsoft/vscode"/>
    <x v="11"/>
    <s v="c96822698cdbd47b8245fb5f9f45a0168bc9da33"/>
    <d v="2016-09-30T00:00:00"/>
    <n v="2"/>
    <n v="2"/>
    <n v="4"/>
    <n v="0"/>
    <n v="0"/>
    <n v="0"/>
    <n v="23"/>
  </r>
  <r>
    <s v="microsoft/vscode"/>
    <x v="11"/>
    <s v="17b0c8d028d3b7ceaf3b7c2c226cd0ad6b1feb51"/>
    <d v="2016-09-30T00:00:00"/>
    <n v="1"/>
    <n v="1"/>
    <n v="2"/>
    <n v="26"/>
    <n v="2"/>
    <n v="28"/>
    <n v="23"/>
  </r>
  <r>
    <s v="microsoft/vscode"/>
    <x v="11"/>
    <s v="26135c9a308b4d3e77c92f545ac2cd92d36be71c"/>
    <d v="2016-09-29T00:00:00"/>
    <n v="1"/>
    <n v="0"/>
    <n v="1"/>
    <n v="0"/>
    <n v="0"/>
    <n v="0"/>
    <n v="23"/>
  </r>
  <r>
    <s v="microsoft/vscode"/>
    <x v="11"/>
    <s v="d18c791e84f74c831741099df3c80cdb432cf230"/>
    <d v="2016-09-29T00:00:00"/>
    <n v="3"/>
    <n v="0"/>
    <n v="3"/>
    <n v="0"/>
    <n v="0"/>
    <n v="0"/>
    <n v="23"/>
  </r>
  <r>
    <s v="microsoft/vscode"/>
    <x v="11"/>
    <s v="b549ec6c4b9a796844607f4fc7ef68c72371c545"/>
    <d v="2016-09-28T00:00:00"/>
    <n v="9"/>
    <n v="10"/>
    <n v="19"/>
    <n v="18"/>
    <n v="1"/>
    <n v="19"/>
    <n v="23"/>
  </r>
  <r>
    <s v="microsoft/vscode"/>
    <x v="11"/>
    <s v="6bc8185b454d276c09b8b78eb59f163be15b266e"/>
    <d v="2016-09-28T00:00:00"/>
    <n v="22"/>
    <n v="20"/>
    <n v="42"/>
    <n v="0"/>
    <n v="0"/>
    <n v="0"/>
    <n v="23"/>
  </r>
  <r>
    <s v="microsoft/vscode"/>
    <x v="11"/>
    <s v="f1568a90b9ebd212b3d45524ed982b4c208f8a3b"/>
    <d v="2016-09-28T00:00:00"/>
    <n v="2"/>
    <n v="2"/>
    <n v="4"/>
    <n v="0"/>
    <n v="0"/>
    <n v="0"/>
    <n v="23"/>
  </r>
  <r>
    <s v="microsoft/vscode"/>
    <x v="11"/>
    <s v="180a5c6c2d75648c1066037736cf601146b4186b"/>
    <d v="2016-09-28T00:00:00"/>
    <n v="2"/>
    <n v="2"/>
    <n v="4"/>
    <n v="0"/>
    <n v="0"/>
    <n v="0"/>
    <n v="23"/>
  </r>
  <r>
    <s v="microsoft/vscode"/>
    <x v="11"/>
    <s v="a183502e36575e189c4482ae3dc52b89af99a905"/>
    <d v="2016-09-27T00:00:00"/>
    <n v="22"/>
    <n v="1"/>
    <n v="23"/>
    <n v="0"/>
    <n v="0"/>
    <n v="0"/>
    <n v="23"/>
  </r>
  <r>
    <s v="microsoft/vscode"/>
    <x v="11"/>
    <s v="e94e00899b2690a5a5b7a53734ac8f6afe95b70a"/>
    <d v="2016-09-26T00:00:00"/>
    <n v="17"/>
    <n v="5"/>
    <n v="22"/>
    <n v="0"/>
    <n v="0"/>
    <n v="0"/>
    <n v="23"/>
  </r>
  <r>
    <s v="microsoft/vscode"/>
    <x v="11"/>
    <s v="d936ed0fe0a50f3c35401fd8277322e506ab428d"/>
    <d v="2016-09-26T00:00:00"/>
    <n v="1"/>
    <n v="1"/>
    <n v="2"/>
    <n v="0"/>
    <n v="0"/>
    <n v="0"/>
    <n v="23"/>
  </r>
  <r>
    <s v="microsoft/vscode"/>
    <x v="11"/>
    <s v="fe137a20c56cb08a643095dea185913567bbda64"/>
    <d v="2016-09-23T00:00:00"/>
    <n v="146"/>
    <n v="5"/>
    <n v="151"/>
    <n v="4"/>
    <n v="0"/>
    <n v="4"/>
    <n v="23"/>
  </r>
  <r>
    <s v="microsoft/vscode"/>
    <x v="11"/>
    <s v="12d000ec545b4b8e72620c607542cf5d5738dc9c"/>
    <d v="2016-09-21T00:00:00"/>
    <n v="51"/>
    <n v="7"/>
    <n v="58"/>
    <n v="5"/>
    <n v="1"/>
    <n v="6"/>
    <n v="23"/>
  </r>
  <r>
    <s v="microsoft/vscode"/>
    <x v="11"/>
    <s v="9e228b20ff8988e0601af463d2bb91d1cbd62d57"/>
    <d v="2016-09-16T00:00:00"/>
    <n v="46"/>
    <n v="31"/>
    <n v="77"/>
    <n v="42"/>
    <n v="0"/>
    <n v="42"/>
    <n v="23"/>
  </r>
  <r>
    <s v="microsoft/vscode"/>
    <x v="11"/>
    <s v="3b896ae4d83606d99b7d4cc8d810366609234d24"/>
    <d v="2016-09-16T00:00:00"/>
    <n v="38"/>
    <n v="13"/>
    <n v="51"/>
    <n v="232"/>
    <n v="4"/>
    <n v="236"/>
    <n v="23"/>
  </r>
  <r>
    <s v="microsoft/vscode"/>
    <x v="11"/>
    <s v="50bb7aad57cbf1924e28472de52734be49645558"/>
    <d v="2016-09-15T00:00:00"/>
    <n v="68"/>
    <n v="7"/>
    <n v="75"/>
    <n v="78"/>
    <n v="7"/>
    <n v="85"/>
    <n v="23"/>
  </r>
  <r>
    <s v="microsoft/vscode"/>
    <x v="11"/>
    <s v="89afe816e3850d4e9a45bc8085fa02335ec009b1"/>
    <d v="2016-08-31T00:00:00"/>
    <n v="2"/>
    <n v="1"/>
    <n v="3"/>
    <n v="0"/>
    <n v="0"/>
    <n v="0"/>
    <n v="23"/>
  </r>
  <r>
    <s v="microsoft/vscode"/>
    <x v="11"/>
    <s v="ac1baf1c310ba4d86a1bfa319a16f43ddaafbcf7"/>
    <d v="2016-08-26T00:00:00"/>
    <n v="42"/>
    <n v="16"/>
    <n v="58"/>
    <n v="8"/>
    <n v="3"/>
    <n v="11"/>
    <n v="23"/>
  </r>
  <r>
    <s v="microsoft/vscode"/>
    <x v="11"/>
    <s v="239163e2af2f77f9d98e80e490655360cb80dd60"/>
    <d v="2016-08-26T00:00:00"/>
    <n v="20"/>
    <n v="2"/>
    <n v="22"/>
    <n v="0"/>
    <n v="0"/>
    <n v="0"/>
    <n v="23"/>
  </r>
  <r>
    <s v="microsoft/vscode"/>
    <x v="11"/>
    <s v="77e9c0bcc674114eaffd2e51caec2d1fd7fd5e42"/>
    <d v="2016-08-26T00:00:00"/>
    <n v="1"/>
    <n v="1"/>
    <n v="2"/>
    <n v="0"/>
    <n v="0"/>
    <n v="0"/>
    <n v="23"/>
  </r>
  <r>
    <s v="microsoft/vscode"/>
    <x v="11"/>
    <s v="464da3671305753486503e62e2bd8511125d25ac"/>
    <d v="2016-08-26T00:00:00"/>
    <n v="91"/>
    <n v="36"/>
    <n v="127"/>
    <n v="0"/>
    <n v="0"/>
    <n v="0"/>
    <n v="23"/>
  </r>
  <r>
    <s v="microsoft/vscode"/>
    <x v="11"/>
    <s v="16c8df3569c04855ec569ccfabd0cc6df0281a41"/>
    <d v="2016-08-25T00:00:00"/>
    <n v="19"/>
    <n v="24"/>
    <n v="43"/>
    <n v="4"/>
    <n v="0"/>
    <n v="4"/>
    <n v="23"/>
  </r>
  <r>
    <s v="microsoft/vscode"/>
    <x v="11"/>
    <s v="8065740a3cddd1bb67db0ae88b5e914cbc80420f"/>
    <d v="2016-08-25T00:00:00"/>
    <n v="61"/>
    <n v="53"/>
    <n v="114"/>
    <n v="14"/>
    <n v="0"/>
    <n v="14"/>
    <n v="23"/>
  </r>
  <r>
    <s v="microsoft/vscode"/>
    <x v="11"/>
    <s v="c530e3104fc8d7b1cb55124d12b79d9bbe5be28e"/>
    <d v="2016-08-25T00:00:00"/>
    <n v="279"/>
    <n v="161"/>
    <n v="440"/>
    <n v="28"/>
    <n v="23"/>
    <n v="51"/>
    <n v="23"/>
  </r>
  <r>
    <s v="microsoft/vscode"/>
    <x v="11"/>
    <s v="c9662455fb0d68f24122b1a12df96c418ce8563a"/>
    <d v="2016-08-23T00:00:00"/>
    <n v="27"/>
    <n v="1"/>
    <n v="28"/>
    <n v="0"/>
    <n v="0"/>
    <n v="0"/>
    <n v="23"/>
  </r>
  <r>
    <s v="microsoft/vscode"/>
    <x v="11"/>
    <s v="a7190d61e061b969129776cedd13a77b68ec406b"/>
    <d v="2016-08-23T00:00:00"/>
    <n v="98"/>
    <n v="60"/>
    <n v="158"/>
    <n v="32"/>
    <n v="31"/>
    <n v="63"/>
    <n v="23"/>
  </r>
  <r>
    <s v="microsoft/vscode"/>
    <x v="11"/>
    <s v="7d071c44aafc0d42789a0684f3fcec06355ddae7"/>
    <d v="2016-08-19T00:00:00"/>
    <n v="222"/>
    <n v="28"/>
    <n v="250"/>
    <n v="26"/>
    <n v="0"/>
    <n v="26"/>
    <n v="23"/>
  </r>
  <r>
    <s v="microsoft/vscode"/>
    <x v="11"/>
    <s v="434e653295189ef3391c19cf3a1f30c624bcf575"/>
    <d v="2016-08-19T00:00:00"/>
    <n v="1"/>
    <n v="0"/>
    <n v="1"/>
    <n v="0"/>
    <n v="0"/>
    <n v="0"/>
    <n v="23"/>
  </r>
  <r>
    <s v="microsoft/vscode"/>
    <x v="11"/>
    <s v="3d9622208b2167921b6664e04fd1fbd51507a4a0"/>
    <d v="2016-08-19T00:00:00"/>
    <n v="221"/>
    <n v="95"/>
    <n v="316"/>
    <n v="105"/>
    <n v="12"/>
    <n v="117"/>
    <n v="24"/>
  </r>
  <r>
    <s v="microsoft/vscode"/>
    <x v="11"/>
    <s v="0f776fe45882c42fdeca98139676e94a2afa8fee"/>
    <d v="2016-08-09T00:00:00"/>
    <n v="483"/>
    <n v="161"/>
    <n v="644"/>
    <n v="217"/>
    <n v="41"/>
    <n v="258"/>
    <n v="24"/>
  </r>
  <r>
    <s v="microsoft/vscode"/>
    <x v="11"/>
    <s v="31f8362baf3b1781170e5576cadd4d89994512a3"/>
    <d v="2016-08-09T00:00:00"/>
    <n v="0"/>
    <n v="0"/>
    <n v="0"/>
    <n v="28"/>
    <n v="10"/>
    <n v="38"/>
    <n v="24"/>
  </r>
  <r>
    <s v="microsoft/vscode"/>
    <x v="11"/>
    <s v="89c428f438fd50b96ca36aa7e1b499e9af18134e"/>
    <d v="2016-07-25T00:00:00"/>
    <n v="83"/>
    <n v="23"/>
    <n v="106"/>
    <n v="21"/>
    <n v="6"/>
    <n v="27"/>
    <n v="24"/>
  </r>
  <r>
    <s v="microsoft/vscode"/>
    <x v="11"/>
    <s v="4c83c56746d3ed8c24da2f269fdef2879a236289"/>
    <d v="2016-07-22T00:00:00"/>
    <n v="39"/>
    <n v="29"/>
    <n v="68"/>
    <n v="12"/>
    <n v="0"/>
    <n v="12"/>
    <n v="24"/>
  </r>
  <r>
    <s v="microsoft/vscode"/>
    <x v="11"/>
    <s v="3abddec3580ab09c11c7f7cc5a2954908b9a4522"/>
    <d v="2016-07-20T00:00:00"/>
    <n v="0"/>
    <n v="6"/>
    <n v="6"/>
    <n v="130"/>
    <n v="0"/>
    <n v="130"/>
    <n v="24"/>
  </r>
  <r>
    <s v="microsoft/vscode"/>
    <x v="11"/>
    <s v="8a912886340b92116abb7e357fe36f873f135460"/>
    <d v="2016-07-18T00:00:00"/>
    <n v="46"/>
    <n v="19"/>
    <n v="65"/>
    <n v="259"/>
    <n v="1"/>
    <n v="260"/>
    <n v="24"/>
  </r>
  <r>
    <s v="microsoft/vscode"/>
    <x v="11"/>
    <s v="89ab6ff7af3f6b989bf6947d655f44a4febb7b99"/>
    <d v="2016-07-14T00:00:00"/>
    <n v="33"/>
    <n v="19"/>
    <n v="52"/>
    <n v="0"/>
    <n v="0"/>
    <n v="0"/>
    <n v="24"/>
  </r>
  <r>
    <s v="microsoft/vscode"/>
    <x v="11"/>
    <s v="cec53e52bb4ae908f69588a238d1d1012e920f27"/>
    <d v="2016-07-14T00:00:00"/>
    <n v="41"/>
    <n v="4"/>
    <n v="45"/>
    <n v="0"/>
    <n v="0"/>
    <n v="0"/>
    <n v="24"/>
  </r>
  <r>
    <s v="microsoft/vscode"/>
    <x v="11"/>
    <s v="2af107b19243cf73fda35d0ef081ff9f6bb395ba"/>
    <d v="2016-07-12T00:00:00"/>
    <n v="43"/>
    <n v="14"/>
    <n v="57"/>
    <n v="59"/>
    <n v="0"/>
    <n v="59"/>
    <n v="24"/>
  </r>
  <r>
    <s v="microsoft/vscode"/>
    <x v="11"/>
    <s v="f4b0736e5a4e19e8c500bd013a69e060548e72c1"/>
    <d v="2016-07-08T00:00:00"/>
    <n v="5"/>
    <n v="1"/>
    <n v="6"/>
    <n v="0"/>
    <n v="0"/>
    <n v="0"/>
    <n v="24"/>
  </r>
  <r>
    <s v="microsoft/vscode"/>
    <x v="11"/>
    <s v="e6a5c9d9354f1feb130ed326517f105ccb45a68f"/>
    <d v="2016-07-08T00:00:00"/>
    <n v="5"/>
    <n v="1"/>
    <n v="6"/>
    <n v="0"/>
    <n v="0"/>
    <n v="0"/>
    <n v="24"/>
  </r>
  <r>
    <s v="microsoft/vscode"/>
    <x v="11"/>
    <s v="4621336c33146fe7f379ff45c22bdc259e78ee01"/>
    <d v="2016-07-07T00:00:00"/>
    <n v="3"/>
    <n v="2"/>
    <n v="5"/>
    <n v="0"/>
    <n v="0"/>
    <n v="0"/>
    <n v="24"/>
  </r>
  <r>
    <s v="microsoft/vscode"/>
    <x v="11"/>
    <s v="32afeb3e05f53bdc485240f85f3fb96882f03b6c"/>
    <d v="2016-07-07T00:00:00"/>
    <n v="0"/>
    <n v="0"/>
    <n v="0"/>
    <n v="3"/>
    <n v="4"/>
    <n v="7"/>
    <n v="24"/>
  </r>
  <r>
    <s v="microsoft/vscode"/>
    <x v="11"/>
    <s v="5dfa75853ad59efbf527d42ec30f8ed11f696014"/>
    <d v="2016-07-07T00:00:00"/>
    <n v="8"/>
    <n v="12"/>
    <n v="20"/>
    <n v="4"/>
    <n v="3"/>
    <n v="7"/>
    <n v="24"/>
  </r>
  <r>
    <s v="microsoft/vscode"/>
    <x v="11"/>
    <s v="faf31b60ffa7acee464d0cfc5bcaf48daaf52cca"/>
    <d v="2016-07-07T00:00:00"/>
    <n v="15"/>
    <n v="4"/>
    <n v="19"/>
    <n v="3"/>
    <n v="3"/>
    <n v="6"/>
    <n v="24"/>
  </r>
  <r>
    <s v="microsoft/vscode"/>
    <x v="11"/>
    <s v="6884052c9c56d4410b35ab852d510b7922fb7cc6"/>
    <d v="2016-07-05T00:00:00"/>
    <n v="8"/>
    <n v="3"/>
    <n v="11"/>
    <n v="0"/>
    <n v="0"/>
    <n v="0"/>
    <n v="24"/>
  </r>
  <r>
    <s v="microsoft/vscode"/>
    <x v="11"/>
    <s v="8092db2b5fd40ce6da4da87e0772aaa670a621a6"/>
    <d v="2016-07-05T00:00:00"/>
    <n v="8"/>
    <n v="3"/>
    <n v="11"/>
    <n v="0"/>
    <n v="0"/>
    <n v="0"/>
    <n v="24"/>
  </r>
  <r>
    <s v="microsoft/vscode"/>
    <x v="11"/>
    <s v="92cc41ebd061f9c83802cb9ffa5cd60495c6be9d"/>
    <d v="2018-09-26T00:00:00"/>
    <n v="0"/>
    <n v="0"/>
    <n v="0"/>
    <n v="0"/>
    <n v="0"/>
    <n v="0"/>
    <n v="24"/>
  </r>
  <r>
    <s v="microsoft/vscode"/>
    <x v="11"/>
    <s v="62c89d3993c91691c2844c6d1bad0b76939cf270"/>
    <d v="2018-09-26T00:00:00"/>
    <n v="2"/>
    <n v="1"/>
    <n v="3"/>
    <n v="0"/>
    <n v="0"/>
    <n v="0"/>
    <n v="24"/>
  </r>
  <r>
    <s v="microsoft/vscode"/>
    <x v="11"/>
    <s v="23cfe8c27a9182641a9e599f063eb4eb63560695"/>
    <d v="2018-09-26T00:00:00"/>
    <n v="1"/>
    <n v="1"/>
    <n v="2"/>
    <n v="0"/>
    <n v="0"/>
    <n v="0"/>
    <n v="24"/>
  </r>
  <r>
    <s v="microsoft/vscode"/>
    <x v="11"/>
    <s v="eaddbde22257db94719cad9be6ff5b9446ff4261"/>
    <d v="2018-09-24T00:00:00"/>
    <n v="18"/>
    <n v="11"/>
    <n v="29"/>
    <n v="0"/>
    <n v="0"/>
    <n v="0"/>
    <n v="24"/>
  </r>
  <r>
    <s v="microsoft/vscode"/>
    <x v="11"/>
    <s v="b38646959cdfc53c446c69b49858021224e55249"/>
    <d v="2018-10-01T00:00:00"/>
    <n v="2"/>
    <n v="2"/>
    <n v="4"/>
    <n v="0"/>
    <n v="0"/>
    <n v="0"/>
    <n v="24"/>
  </r>
  <r>
    <s v="microsoft/vscode"/>
    <x v="11"/>
    <s v="9edd6335b433a162d61c6edcbe9651869fd86757"/>
    <d v="2018-10-02T00:00:00"/>
    <n v="1"/>
    <n v="0"/>
    <n v="1"/>
    <n v="0"/>
    <n v="0"/>
    <n v="0"/>
    <n v="24"/>
  </r>
  <r>
    <s v="microsoft/vscode"/>
    <x v="11"/>
    <s v="72fcd264c552ddd94dfbd0807813ba938d8af8d2"/>
    <d v="2018-10-02T00:00:00"/>
    <n v="3"/>
    <n v="1"/>
    <n v="4"/>
    <n v="0"/>
    <n v="0"/>
    <n v="0"/>
    <n v="24"/>
  </r>
  <r>
    <s v="microsoft/vscode"/>
    <x v="11"/>
    <s v="a8b2950a12378abe6eadaa526c014bc8f257cb8f"/>
    <d v="2018-10-02T00:00:00"/>
    <n v="5"/>
    <n v="2"/>
    <n v="7"/>
    <n v="0"/>
    <n v="0"/>
    <n v="0"/>
    <n v="24"/>
  </r>
  <r>
    <s v="microsoft/vscode"/>
    <x v="11"/>
    <s v="3af967d3595979e0270cb1e962adea36e4cd6198"/>
    <d v="2018-10-02T00:00:00"/>
    <n v="0"/>
    <n v="0"/>
    <n v="0"/>
    <n v="0"/>
    <n v="0"/>
    <n v="0"/>
    <n v="24"/>
  </r>
  <r>
    <s v="microsoft/vscode"/>
    <x v="11"/>
    <s v="977fc70d4077c81417d9eb114c75a55603ac13f1"/>
    <d v="2018-10-02T00:00:00"/>
    <n v="8140"/>
    <n v="4967"/>
    <n v="13107"/>
    <n v="0"/>
    <n v="135"/>
    <n v="135"/>
    <n v="24"/>
  </r>
  <r>
    <s v="microsoft/vscode"/>
    <x v="11"/>
    <s v="1d40f3f25c9358ca2b3c5e5ca178229642abbb0b"/>
    <d v="2018-10-02T00:00:00"/>
    <n v="0"/>
    <n v="0"/>
    <n v="0"/>
    <n v="0"/>
    <n v="0"/>
    <n v="0"/>
    <n v="24"/>
  </r>
  <r>
    <s v="microsoft/vscode"/>
    <x v="11"/>
    <s v="7b64c7af5b5b0c514aafb655a8491f5feb0d8c50"/>
    <d v="2018-10-02T00:00:00"/>
    <n v="6"/>
    <n v="0"/>
    <n v="6"/>
    <n v="0"/>
    <n v="0"/>
    <n v="0"/>
    <n v="24"/>
  </r>
  <r>
    <s v="microsoft/vscode"/>
    <x v="11"/>
    <s v="34248233514d07c2dbe45826ef05ea3da36f5bd9"/>
    <d v="2018-10-01T00:00:00"/>
    <n v="7"/>
    <n v="0"/>
    <n v="7"/>
    <n v="0"/>
    <n v="0"/>
    <n v="0"/>
    <n v="25"/>
  </r>
  <r>
    <s v="microsoft/vscode"/>
    <x v="11"/>
    <s v="bc8a3ef204e7a793fe86b9f9a6d4e06701489dac"/>
    <d v="2018-10-04T00:00:00"/>
    <n v="1"/>
    <n v="6"/>
    <n v="7"/>
    <n v="0"/>
    <n v="0"/>
    <n v="0"/>
    <n v="25"/>
  </r>
  <r>
    <s v="microsoft/vscode"/>
    <x v="11"/>
    <s v="f523fd2036c65d819b3311387568a30b359f4d92"/>
    <d v="2018-10-04T00:00:00"/>
    <n v="6"/>
    <n v="1"/>
    <n v="7"/>
    <n v="0"/>
    <n v="0"/>
    <n v="0"/>
    <n v="25"/>
  </r>
  <r>
    <s v="microsoft/vscode"/>
    <x v="11"/>
    <s v="ce4c9c52d35bd704a3405497432023f718490649"/>
    <d v="2018-10-04T00:00:00"/>
    <n v="7"/>
    <n v="7"/>
    <n v="14"/>
    <n v="0"/>
    <n v="0"/>
    <n v="0"/>
    <n v="25"/>
  </r>
  <r>
    <s v="microsoft/vscode"/>
    <x v="11"/>
    <s v="54c51f2f23de5c9dcb88bdf9224e94622eb95a0c"/>
    <d v="2018-10-01T00:00:00"/>
    <n v="9"/>
    <n v="9"/>
    <n v="18"/>
    <n v="0"/>
    <n v="0"/>
    <n v="0"/>
    <n v="25"/>
  </r>
  <r>
    <s v="microsoft/vscode"/>
    <x v="11"/>
    <s v="dc7db2705bb3f57c168c3516e9d3cd84e69225fb"/>
    <d v="2018-10-03T00:00:00"/>
    <n v="5"/>
    <n v="1"/>
    <n v="6"/>
    <n v="0"/>
    <n v="0"/>
    <n v="0"/>
    <n v="25"/>
  </r>
  <r>
    <s v="microsoft/vscode"/>
    <x v="11"/>
    <s v="fcd341cc722c977909e9f1f20c657313d95381be"/>
    <d v="2018-10-03T00:00:00"/>
    <n v="30"/>
    <n v="30"/>
    <n v="60"/>
    <n v="0"/>
    <n v="0"/>
    <n v="0"/>
    <n v="25"/>
  </r>
  <r>
    <s v="microsoft/vscode"/>
    <x v="11"/>
    <s v="c551e35a2c8c510e4204d7134032f41bac96111a"/>
    <d v="2018-10-03T00:00:00"/>
    <n v="3"/>
    <n v="0"/>
    <n v="3"/>
    <n v="0"/>
    <n v="0"/>
    <n v="0"/>
    <n v="25"/>
  </r>
  <r>
    <s v="microsoft/vscode"/>
    <x v="11"/>
    <s v="7ff8bda7e8baa9eef844a037760040163833268a"/>
    <d v="2018-10-04T00:00:00"/>
    <n v="4"/>
    <n v="2"/>
    <n v="6"/>
    <n v="0"/>
    <n v="0"/>
    <n v="0"/>
    <n v="25"/>
  </r>
  <r>
    <s v="microsoft/vscode"/>
    <x v="11"/>
    <s v="f45ac28666be86cbe526d4ef6c78641d22e27a67"/>
    <d v="2018-10-04T00:00:00"/>
    <n v="3"/>
    <n v="5"/>
    <n v="8"/>
    <n v="0"/>
    <n v="0"/>
    <n v="0"/>
    <n v="25"/>
  </r>
  <r>
    <s v="microsoft/vscode"/>
    <x v="11"/>
    <s v="0ebb6b054f5a3b91c598cde7d7d76244a8d7cc66"/>
    <d v="2018-09-27T00:00:00"/>
    <n v="1"/>
    <n v="1"/>
    <n v="2"/>
    <n v="5"/>
    <n v="0"/>
    <n v="5"/>
    <n v="25"/>
  </r>
  <r>
    <s v="microsoft/vscode"/>
    <x v="11"/>
    <s v="e1e7c039e238b3934f2406f483e34d2b124c3695"/>
    <d v="2018-09-27T00:00:00"/>
    <n v="1"/>
    <n v="0"/>
    <n v="1"/>
    <n v="0"/>
    <n v="0"/>
    <n v="0"/>
    <n v="25"/>
  </r>
  <r>
    <s v="microsoft/vscode"/>
    <x v="11"/>
    <s v="33371a88b4161d6b80c91130ef853966061204f5"/>
    <d v="2018-09-27T00:00:00"/>
    <n v="5"/>
    <n v="6"/>
    <n v="11"/>
    <n v="0"/>
    <n v="0"/>
    <n v="0"/>
    <n v="25"/>
  </r>
  <r>
    <s v="microsoft/vscode"/>
    <x v="11"/>
    <s v="1e1b80843c4e5ff1d1a652e46f0f58f3fa169a16"/>
    <d v="2018-09-27T00:00:00"/>
    <n v="31"/>
    <n v="27"/>
    <n v="58"/>
    <n v="0"/>
    <n v="0"/>
    <n v="0"/>
    <n v="25"/>
  </r>
  <r>
    <s v="microsoft/vscode"/>
    <x v="11"/>
    <s v="7be0d1bee7f1def1b63c1afa8c7c6e0b318ef7a9"/>
    <d v="2018-10-04T00:00:00"/>
    <n v="1"/>
    <n v="1"/>
    <n v="2"/>
    <n v="0"/>
    <n v="0"/>
    <n v="0"/>
    <n v="25"/>
  </r>
  <r>
    <s v="microsoft/vscode"/>
    <x v="11"/>
    <s v="5afd2875818c7c6ac5d7c76cf046f1c39a103ebf"/>
    <d v="2018-10-04T00:00:00"/>
    <n v="1"/>
    <n v="1"/>
    <n v="2"/>
    <n v="0"/>
    <n v="0"/>
    <n v="0"/>
    <n v="25"/>
  </r>
  <r>
    <s v="microsoft/vscode"/>
    <x v="11"/>
    <s v="f8fd35b8cdcf86d2c7c662fee4131184e18a6af8"/>
    <d v="2018-10-29T00:00:00"/>
    <n v="18"/>
    <n v="0"/>
    <n v="18"/>
    <n v="0"/>
    <n v="0"/>
    <n v="0"/>
    <n v="25"/>
  </r>
  <r>
    <s v="microsoft/vscode"/>
    <x v="11"/>
    <s v="1737fde4714acba580b804a11d996547380982d9"/>
    <d v="2018-10-28T00:00:00"/>
    <n v="70"/>
    <n v="11"/>
    <n v="81"/>
    <n v="0"/>
    <n v="0"/>
    <n v="0"/>
    <n v="25"/>
  </r>
  <r>
    <s v="microsoft/vscode"/>
    <x v="11"/>
    <s v="d9342838734d36ba6d811deedf125378719df858"/>
    <d v="2018-10-28T00:00:00"/>
    <n v="1"/>
    <n v="1"/>
    <n v="2"/>
    <n v="0"/>
    <n v="0"/>
    <n v="0"/>
    <n v="25"/>
  </r>
  <r>
    <s v="microsoft/vscode"/>
    <x v="11"/>
    <s v="2795b98bacc77e795395f5e92d69987314a98ac9"/>
    <d v="2018-10-28T00:00:00"/>
    <n v="62"/>
    <n v="124"/>
    <n v="186"/>
    <n v="0"/>
    <n v="0"/>
    <n v="0"/>
    <n v="25"/>
  </r>
  <r>
    <s v="microsoft/vscode"/>
    <x v="11"/>
    <s v="c391faf35a08a5f7b90d62e12d583627232c047d"/>
    <d v="2018-10-29T00:00:00"/>
    <n v="38"/>
    <n v="28"/>
    <n v="66"/>
    <n v="0"/>
    <n v="0"/>
    <n v="0"/>
    <n v="25"/>
  </r>
  <r>
    <s v="microsoft/vscode"/>
    <x v="11"/>
    <s v="07d5e289bbde738a6afe0cad9d3b1733655b2929"/>
    <d v="2018-10-29T00:00:00"/>
    <n v="1"/>
    <n v="0"/>
    <n v="1"/>
    <n v="0"/>
    <n v="0"/>
    <n v="0"/>
    <n v="25"/>
  </r>
  <r>
    <s v="microsoft/vscode"/>
    <x v="11"/>
    <s v="ee0815204c48dacafb99f74d5b7f6a47b5dc058f"/>
    <d v="2018-10-29T00:00:00"/>
    <n v="27"/>
    <n v="35"/>
    <n v="62"/>
    <n v="0"/>
    <n v="0"/>
    <n v="0"/>
    <n v="25"/>
  </r>
  <r>
    <s v="microsoft/vscode"/>
    <x v="11"/>
    <s v="48e981916459218e3a4e255d843b992c48b3476e"/>
    <d v="2018-10-29T00:00:00"/>
    <n v="2"/>
    <n v="1"/>
    <n v="3"/>
    <n v="0"/>
    <n v="0"/>
    <n v="0"/>
    <n v="25"/>
  </r>
  <r>
    <s v="microsoft/vscode"/>
    <x v="11"/>
    <s v="269ae7b3a6b149a055a9c2bcda9262be0bcf5e42"/>
    <d v="2018-11-01T00:00:00"/>
    <n v="7"/>
    <n v="7"/>
    <n v="14"/>
    <n v="0"/>
    <n v="0"/>
    <n v="0"/>
    <n v="25"/>
  </r>
  <r>
    <s v="microsoft/vscode"/>
    <x v="11"/>
    <s v="29c313aa42ddd8985fa8f12dfc09f3f279c5cb35"/>
    <d v="2018-10-23T00:00:00"/>
    <n v="1"/>
    <n v="4"/>
    <n v="5"/>
    <n v="0"/>
    <n v="0"/>
    <n v="0"/>
    <n v="25"/>
  </r>
  <r>
    <s v="microsoft/vscode"/>
    <x v="11"/>
    <s v="24c93a623a6c41d76de353ce2c36c16b23264a93"/>
    <d v="2018-10-23T00:00:00"/>
    <n v="3"/>
    <n v="1"/>
    <n v="4"/>
    <n v="0"/>
    <n v="0"/>
    <n v="0"/>
    <n v="25"/>
  </r>
  <r>
    <s v="microsoft/vscode"/>
    <x v="11"/>
    <s v="a39a101d424075d20ba02ee6ed6ce7f2b9c2f7e4"/>
    <d v="2018-10-08T00:00:00"/>
    <n v="4"/>
    <n v="1"/>
    <n v="5"/>
    <n v="0"/>
    <n v="0"/>
    <n v="0"/>
    <n v="25"/>
  </r>
  <r>
    <s v="microsoft/vscode"/>
    <x v="11"/>
    <s v="4e436d128c37bee683a18d12da4be98d7c91c807"/>
    <d v="2018-10-22T00:00:00"/>
    <n v="290"/>
    <n v="24"/>
    <n v="314"/>
    <n v="8"/>
    <n v="0"/>
    <n v="8"/>
    <n v="25"/>
  </r>
  <r>
    <s v="microsoft/vscode"/>
    <x v="11"/>
    <s v="0ae913a68383705758506202e821e70ea7417747"/>
    <d v="2018-10-24T00:00:00"/>
    <n v="8"/>
    <n v="15"/>
    <n v="23"/>
    <n v="0"/>
    <n v="0"/>
    <n v="0"/>
    <n v="25"/>
  </r>
  <r>
    <s v="microsoft/vscode"/>
    <x v="11"/>
    <s v="d66f6ffc9578733888370153e7e1bc04d580b070"/>
    <d v="2018-10-24T00:00:00"/>
    <n v="0"/>
    <n v="0"/>
    <n v="0"/>
    <n v="0"/>
    <n v="0"/>
    <n v="0"/>
    <n v="26"/>
  </r>
  <r>
    <s v="microsoft/vscode"/>
    <x v="11"/>
    <s v="ab5bb7bf729f04079cf05205812261710eccdf55"/>
    <d v="2018-10-24T00:00:00"/>
    <n v="0"/>
    <n v="0"/>
    <n v="0"/>
    <n v="0"/>
    <n v="0"/>
    <n v="0"/>
    <n v="26"/>
  </r>
  <r>
    <s v="microsoft/vscode"/>
    <x v="11"/>
    <s v="45d5d153bbebed743b77e426615aade34971eb46"/>
    <d v="2018-10-19T00:00:00"/>
    <n v="1"/>
    <n v="1"/>
    <n v="2"/>
    <n v="0"/>
    <n v="0"/>
    <n v="0"/>
    <n v="26"/>
  </r>
  <r>
    <s v="microsoft/vscode"/>
    <x v="11"/>
    <s v="fcad21ec7523a23b1ed05a97da2679fa813f4cf6"/>
    <d v="2018-10-17T00:00:00"/>
    <n v="4"/>
    <n v="2"/>
    <n v="6"/>
    <n v="0"/>
    <n v="0"/>
    <n v="0"/>
    <n v="26"/>
  </r>
  <r>
    <s v="microsoft/vscode"/>
    <x v="11"/>
    <s v="56df542840d77ee3edc6987193de4a2c2fb82e6b"/>
    <d v="2018-10-11T00:00:00"/>
    <n v="1"/>
    <n v="1"/>
    <n v="2"/>
    <n v="0"/>
    <n v="0"/>
    <n v="0"/>
    <n v="26"/>
  </r>
  <r>
    <s v="microsoft/vscode"/>
    <x v="11"/>
    <s v="0b306d17d5cedc8d3e415141d5d40d57814404bb"/>
    <d v="2018-10-11T00:00:00"/>
    <n v="1"/>
    <n v="1"/>
    <n v="2"/>
    <n v="0"/>
    <n v="0"/>
    <n v="0"/>
    <n v="26"/>
  </r>
  <r>
    <s v="microsoft/vscode"/>
    <x v="11"/>
    <s v="48282551ec2762209c69713d819ffae11b3b7862"/>
    <d v="2018-10-30T00:00:00"/>
    <n v="3"/>
    <n v="3"/>
    <n v="6"/>
    <n v="0"/>
    <n v="0"/>
    <n v="0"/>
    <n v="26"/>
  </r>
  <r>
    <s v="microsoft/vscode"/>
    <x v="11"/>
    <s v="2b06dd1ca31e407abed24f65e1804ae86180401d"/>
    <d v="2018-10-30T00:00:00"/>
    <n v="5"/>
    <n v="5"/>
    <n v="10"/>
    <n v="0"/>
    <n v="0"/>
    <n v="0"/>
    <n v="26"/>
  </r>
  <r>
    <s v="microsoft/vscode"/>
    <x v="11"/>
    <s v="c0fd233effbdf83f040b6935053243dba5f0a07f"/>
    <d v="2018-10-30T00:00:00"/>
    <n v="1"/>
    <n v="1"/>
    <n v="2"/>
    <n v="0"/>
    <n v="0"/>
    <n v="0"/>
    <n v="26"/>
  </r>
  <r>
    <s v="microsoft/vscode"/>
    <x v="11"/>
    <s v="abbaa684837314a20fd5213eaf7f088a1626a83d"/>
    <d v="2018-11-09T00:00:00"/>
    <n v="28"/>
    <n v="0"/>
    <n v="28"/>
    <n v="0"/>
    <n v="0"/>
    <n v="0"/>
    <n v="26"/>
  </r>
  <r>
    <s v="microsoft/vscode"/>
    <x v="11"/>
    <s v="f9307094ba513aad26e18c22143e180aeb8a947b"/>
    <d v="2018-11-09T00:00:00"/>
    <n v="0"/>
    <n v="0"/>
    <n v="0"/>
    <n v="0"/>
    <n v="0"/>
    <n v="0"/>
    <n v="26"/>
  </r>
  <r>
    <s v="microsoft/vscode"/>
    <x v="11"/>
    <s v="c9cf18e109eaf6799f55b624f4bde7e0f3ce4204"/>
    <d v="2018-11-09T00:00:00"/>
    <n v="0"/>
    <n v="0"/>
    <n v="0"/>
    <n v="0"/>
    <n v="0"/>
    <n v="0"/>
    <n v="26"/>
  </r>
  <r>
    <s v="microsoft/vscode"/>
    <x v="11"/>
    <s v="5ce5356124b70272211a9407915b61f0b809889f"/>
    <d v="2018-11-09T00:00:00"/>
    <n v="1"/>
    <n v="1"/>
    <n v="2"/>
    <n v="0"/>
    <n v="0"/>
    <n v="0"/>
    <n v="26"/>
  </r>
  <r>
    <s v="microsoft/vscode"/>
    <x v="11"/>
    <s v="edf7e05230d0bfe2d4660cc9076dcd7402a1156f"/>
    <d v="2018-11-06T00:00:00"/>
    <n v="12"/>
    <n v="8"/>
    <n v="20"/>
    <n v="0"/>
    <n v="0"/>
    <n v="0"/>
    <n v="26"/>
  </r>
  <r>
    <s v="microsoft/vscode"/>
    <x v="11"/>
    <s v="9c1fb078f2eaf086fce107a12d56aa2888bac34c"/>
    <d v="2018-11-07T00:00:00"/>
    <n v="4"/>
    <n v="0"/>
    <n v="4"/>
    <n v="0"/>
    <n v="0"/>
    <n v="0"/>
    <n v="26"/>
  </r>
  <r>
    <s v="microsoft/vscode"/>
    <x v="11"/>
    <s v="9aebfa2c86af342cc9e20f1a62f28d720a4a37db"/>
    <d v="2018-11-08T00:00:00"/>
    <n v="38"/>
    <n v="40"/>
    <n v="78"/>
    <n v="63"/>
    <n v="67"/>
    <n v="130"/>
    <n v="26"/>
  </r>
  <r>
    <s v="microsoft/vscode"/>
    <x v="11"/>
    <s v="4ccfe1981538870235539ee612e0ba03719bf687"/>
    <d v="2018-11-15T00:00:00"/>
    <n v="2"/>
    <n v="0"/>
    <n v="2"/>
    <n v="0"/>
    <n v="0"/>
    <n v="0"/>
    <n v="26"/>
  </r>
  <r>
    <s v="microsoft/vscode"/>
    <x v="11"/>
    <s v="45808035cea77792cf3ec0186e1ef07c412a78ff"/>
    <d v="2018-11-26T00:00:00"/>
    <n v="6"/>
    <n v="4"/>
    <n v="10"/>
    <n v="0"/>
    <n v="0"/>
    <n v="0"/>
    <n v="26"/>
  </r>
  <r>
    <s v="microsoft/vscode"/>
    <x v="11"/>
    <s v="2eae3608605403d45ba1dcc2766c34b7bf8b8734"/>
    <d v="2018-11-26T00:00:00"/>
    <n v="49"/>
    <n v="4"/>
    <n v="53"/>
    <n v="0"/>
    <n v="0"/>
    <n v="0"/>
    <n v="26"/>
  </r>
  <r>
    <s v="microsoft/vscode"/>
    <x v="11"/>
    <s v="cc60804a167723aad315142fcfc58da81aaccfe3"/>
    <d v="2018-11-26T00:00:00"/>
    <n v="1"/>
    <n v="1"/>
    <n v="2"/>
    <n v="0"/>
    <n v="0"/>
    <n v="0"/>
    <n v="26"/>
  </r>
  <r>
    <s v="microsoft/vscode"/>
    <x v="11"/>
    <s v="9d42fe9859290182dd38344ed501dd5f31b51012"/>
    <d v="2018-11-23T00:00:00"/>
    <n v="53"/>
    <n v="6"/>
    <n v="59"/>
    <n v="0"/>
    <n v="0"/>
    <n v="0"/>
    <n v="26"/>
  </r>
  <r>
    <s v="microsoft/vscode"/>
    <x v="11"/>
    <s v="af821e29f871f92fe86a135f40600369cd3378df"/>
    <d v="2018-11-21T00:00:00"/>
    <n v="1"/>
    <n v="0"/>
    <n v="1"/>
    <n v="0"/>
    <n v="0"/>
    <n v="0"/>
    <n v="26"/>
  </r>
  <r>
    <s v="microsoft/vscode"/>
    <x v="11"/>
    <s v="15177f207cc8cf8dc32951491845e4eb251f2f6b"/>
    <d v="2018-11-19T00:00:00"/>
    <n v="50"/>
    <n v="26"/>
    <n v="76"/>
    <n v="4"/>
    <n v="0"/>
    <n v="4"/>
    <n v="26"/>
  </r>
  <r>
    <s v="microsoft/vscode"/>
    <x v="11"/>
    <s v="8f33d560b9ef490e0acf8b411ead98a0e1a24105"/>
    <d v="2018-11-16T00:00:00"/>
    <n v="1"/>
    <n v="1"/>
    <n v="2"/>
    <n v="0"/>
    <n v="0"/>
    <n v="0"/>
    <n v="26"/>
  </r>
  <r>
    <s v="microsoft/vscode"/>
    <x v="11"/>
    <s v="fa367c25ff3b7e987e45f5643443c9f7f2c809ab"/>
    <d v="2018-11-19T00:00:00"/>
    <n v="11"/>
    <n v="11"/>
    <n v="22"/>
    <n v="0"/>
    <n v="0"/>
    <n v="0"/>
    <n v="26"/>
  </r>
  <r>
    <s v="microsoft/vscode"/>
    <x v="11"/>
    <s v="b896eff28c5faae16ff94ab64c4302cb0d72b270"/>
    <d v="2018-11-19T00:00:00"/>
    <n v="1"/>
    <n v="1"/>
    <n v="2"/>
    <n v="0"/>
    <n v="0"/>
    <n v="0"/>
    <n v="26"/>
  </r>
  <r>
    <s v="microsoft/vscode"/>
    <x v="11"/>
    <s v="31dc3f78948ef21ba7f1f14ed45273ecd724ccb7"/>
    <d v="2018-11-19T00:00:00"/>
    <n v="2"/>
    <n v="1"/>
    <n v="3"/>
    <n v="0"/>
    <n v="0"/>
    <n v="0"/>
    <n v="26"/>
  </r>
  <r>
    <s v="microsoft/vscode"/>
    <x v="11"/>
    <s v="f00cf99102eee522ee2d8e3e74cf3c1e75621718"/>
    <d v="2018-11-16T00:00:00"/>
    <n v="12"/>
    <n v="8"/>
    <n v="20"/>
    <n v="0"/>
    <n v="0"/>
    <n v="0"/>
    <n v="26"/>
  </r>
  <r>
    <s v="microsoft/vscode"/>
    <x v="11"/>
    <s v="84e975ef885a67e258f9a5257303a6385f4e09dd"/>
    <d v="2018-11-29T00:00:00"/>
    <n v="18"/>
    <n v="9"/>
    <n v="27"/>
    <n v="0"/>
    <n v="0"/>
    <n v="0"/>
    <n v="26"/>
  </r>
  <r>
    <s v="microsoft/vscode"/>
    <x v="11"/>
    <s v="3fd9352b8d747b7e6664810de52ace7a86341a3b"/>
    <d v="2018-12-03T00:00:00"/>
    <n v="1"/>
    <n v="6"/>
    <n v="7"/>
    <n v="0"/>
    <n v="0"/>
    <n v="0"/>
    <n v="26"/>
  </r>
  <r>
    <s v="microsoft/vscode"/>
    <x v="11"/>
    <s v="3e399f14424384f736824338a6179c103e30160e"/>
    <d v="2018-12-03T00:00:00"/>
    <n v="13"/>
    <n v="13"/>
    <n v="26"/>
    <n v="0"/>
    <n v="0"/>
    <n v="0"/>
    <n v="27"/>
  </r>
  <r>
    <s v="microsoft/vscode"/>
    <x v="11"/>
    <s v="48966a872e68f0508130305fcb8a746e57c108f9"/>
    <d v="2018-12-03T00:00:00"/>
    <n v="4"/>
    <n v="2"/>
    <n v="6"/>
    <n v="0"/>
    <n v="0"/>
    <n v="0"/>
    <n v="27"/>
  </r>
  <r>
    <s v="microsoft/vscode"/>
    <x v="11"/>
    <s v="5b47ccfaa48cab60f5589dcbdb617cf3ed94c4e1"/>
    <d v="2018-12-06T00:00:00"/>
    <n v="2"/>
    <n v="2"/>
    <n v="4"/>
    <n v="0"/>
    <n v="0"/>
    <n v="0"/>
    <n v="27"/>
  </r>
  <r>
    <s v="microsoft/vscode"/>
    <x v="11"/>
    <s v="d3cf960290beae17aa274c02b7ff2e8b83e71c05"/>
    <d v="2018-12-06T00:00:00"/>
    <n v="1"/>
    <n v="1"/>
    <n v="2"/>
    <n v="0"/>
    <n v="0"/>
    <n v="0"/>
    <n v="27"/>
  </r>
  <r>
    <s v="microsoft/vscode"/>
    <x v="11"/>
    <s v="332ab7f6a62d48bdfe997517aecb682d73d5632c"/>
    <d v="2018-12-06T00:00:00"/>
    <n v="2"/>
    <n v="2"/>
    <n v="4"/>
    <n v="0"/>
    <n v="0"/>
    <n v="0"/>
    <n v="27"/>
  </r>
  <r>
    <s v="microsoft/vscode"/>
    <x v="11"/>
    <s v="44f53f369428352b4a5d0876b142e3e5d142cd46"/>
    <d v="2018-12-06T00:00:00"/>
    <n v="7"/>
    <n v="0"/>
    <n v="7"/>
    <n v="0"/>
    <n v="0"/>
    <n v="0"/>
    <n v="27"/>
  </r>
  <r>
    <s v="microsoft/vscode"/>
    <x v="11"/>
    <s v="99929b581d2f67733e4a46d9f67c90032aecd4ef"/>
    <d v="2018-12-06T00:00:00"/>
    <n v="6"/>
    <n v="0"/>
    <n v="6"/>
    <n v="0"/>
    <n v="0"/>
    <n v="0"/>
    <n v="27"/>
  </r>
  <r>
    <s v="microsoft/vscode"/>
    <x v="11"/>
    <s v="5e3a8ca975ad82817949cbc167a4097a2f9c802f"/>
    <d v="2018-12-07T00:00:00"/>
    <n v="4"/>
    <n v="2"/>
    <n v="6"/>
    <n v="0"/>
    <n v="0"/>
    <n v="0"/>
    <n v="27"/>
  </r>
  <r>
    <s v="microsoft/vscode"/>
    <x v="11"/>
    <s v="4c73c17130b37ba8ee512634e6caf8f9b254614f"/>
    <d v="2018-12-12T00:00:00"/>
    <n v="1"/>
    <n v="1"/>
    <n v="2"/>
    <n v="0"/>
    <n v="0"/>
    <n v="0"/>
    <n v="27"/>
  </r>
  <r>
    <s v="microsoft/vscode"/>
    <x v="11"/>
    <s v="9eb2a1c32b2d0ac9a934239d41d170122c86f94b"/>
    <d v="2018-12-12T00:00:00"/>
    <n v="6"/>
    <n v="7"/>
    <n v="13"/>
    <n v="0"/>
    <n v="0"/>
    <n v="0"/>
    <n v="27"/>
  </r>
  <r>
    <s v="microsoft/vscode"/>
    <x v="11"/>
    <s v="1881db074b7a6bacc7c2354db34fbc1de1ad8970"/>
    <d v="2018-12-10T00:00:00"/>
    <n v="4"/>
    <n v="5"/>
    <n v="9"/>
    <n v="0"/>
    <n v="0"/>
    <n v="0"/>
    <n v="27"/>
  </r>
  <r>
    <s v="microsoft/vscode"/>
    <x v="11"/>
    <s v="c42b7620ff43f3bbbe93a719af4201a876cf717f"/>
    <d v="2019-01-16T00:00:00"/>
    <n v="1"/>
    <n v="1"/>
    <n v="2"/>
    <n v="0"/>
    <n v="0"/>
    <n v="0"/>
    <n v="27"/>
  </r>
  <r>
    <s v="microsoft/vscode"/>
    <x v="11"/>
    <s v="c3fbe63ff543bf211a1b8a2ea2c86a0b5b255728"/>
    <d v="2019-01-16T00:00:00"/>
    <n v="76"/>
    <n v="63"/>
    <n v="139"/>
    <n v="0"/>
    <n v="0"/>
    <n v="0"/>
    <n v="27"/>
  </r>
  <r>
    <s v="microsoft/vscode"/>
    <x v="11"/>
    <s v="f28227e4c47fe0985d16d0cee517054a80e4a46d"/>
    <d v="2018-12-13T00:00:00"/>
    <n v="8"/>
    <n v="0"/>
    <n v="8"/>
    <n v="0"/>
    <n v="0"/>
    <n v="0"/>
    <n v="27"/>
  </r>
  <r>
    <s v="microsoft/vscode"/>
    <x v="11"/>
    <s v="bac0d92a46f8d7ec4a9da4f83747716aac849612"/>
    <d v="2018-12-10T00:00:00"/>
    <n v="3"/>
    <n v="3"/>
    <n v="6"/>
    <n v="0"/>
    <n v="0"/>
    <n v="0"/>
    <n v="27"/>
  </r>
  <r>
    <s v="microsoft/vscode"/>
    <x v="11"/>
    <s v="649c0aba5b3ddeec1171d9013b28e94d1c8f3146"/>
    <d v="2018-12-10T00:00:00"/>
    <n v="3"/>
    <n v="1"/>
    <n v="4"/>
    <n v="0"/>
    <n v="0"/>
    <n v="0"/>
    <n v="27"/>
  </r>
  <r>
    <s v="microsoft/vscode"/>
    <x v="11"/>
    <s v="40ff57e0559c1ad8886747c0b453c49253406ef4"/>
    <d v="2018-12-19T00:00:00"/>
    <n v="2"/>
    <n v="0"/>
    <n v="2"/>
    <n v="0"/>
    <n v="0"/>
    <n v="0"/>
    <n v="27"/>
  </r>
  <r>
    <s v="microsoft/vscode"/>
    <x v="11"/>
    <s v="b0b8cf8655c9765497dc1ca85c7fcfed28c76426"/>
    <d v="2018-12-13T00:00:00"/>
    <n v="1"/>
    <n v="1"/>
    <n v="2"/>
    <n v="0"/>
    <n v="0"/>
    <n v="0"/>
    <n v="27"/>
  </r>
  <r>
    <s v="microsoft/vscode"/>
    <x v="11"/>
    <s v="648d1bd80e18a47d02c7515f9441afacd2a9605b"/>
    <d v="2018-12-13T00:00:00"/>
    <n v="1"/>
    <n v="1"/>
    <n v="2"/>
    <n v="0"/>
    <n v="0"/>
    <n v="0"/>
    <n v="27"/>
  </r>
  <r>
    <s v="microsoft/vscode"/>
    <x v="11"/>
    <s v="6bbf94c2f16a6c2150dd9789f97f44f6f17cff35"/>
    <d v="2018-12-20T00:00:00"/>
    <n v="2"/>
    <n v="2"/>
    <n v="4"/>
    <n v="0"/>
    <n v="0"/>
    <n v="0"/>
    <n v="27"/>
  </r>
  <r>
    <s v="microsoft/vscode"/>
    <x v="11"/>
    <s v="cec52db765329f9deba46015dcd8c186040d58c5"/>
    <d v="2019-01-04T00:00:00"/>
    <n v="1"/>
    <n v="1"/>
    <n v="2"/>
    <n v="0"/>
    <n v="0"/>
    <n v="0"/>
    <n v="27"/>
  </r>
  <r>
    <s v="microsoft/vscode"/>
    <x v="11"/>
    <s v="43c36fbdbd4096de0ffacb1cea7691d90f395799"/>
    <d v="2019-01-28T00:00:00"/>
    <n v="45"/>
    <n v="8"/>
    <n v="53"/>
    <n v="0"/>
    <n v="0"/>
    <n v="0"/>
    <n v="27"/>
  </r>
  <r>
    <s v="microsoft/vscode"/>
    <x v="11"/>
    <s v="392d0bee87fda7e5e16662e15fde1a6492c1ffca"/>
    <d v="2019-01-28T00:00:00"/>
    <n v="8"/>
    <n v="5"/>
    <n v="13"/>
    <n v="0"/>
    <n v="0"/>
    <n v="0"/>
    <n v="27"/>
  </r>
  <r>
    <s v="microsoft/vscode"/>
    <x v="11"/>
    <s v="7d90c4836e4594e98bd6da1d33cfb47ae2d7a71e"/>
    <d v="2019-01-28T00:00:00"/>
    <n v="12"/>
    <n v="12"/>
    <n v="24"/>
    <n v="0"/>
    <n v="0"/>
    <n v="0"/>
    <n v="27"/>
  </r>
  <r>
    <s v="microsoft/vscode"/>
    <x v="11"/>
    <s v="0443e4c95d1a1d473ee5c8cf512de5408af7e034"/>
    <d v="2019-01-28T00:00:00"/>
    <n v="19"/>
    <n v="18"/>
    <n v="37"/>
    <n v="0"/>
    <n v="0"/>
    <n v="0"/>
    <n v="27"/>
  </r>
  <r>
    <s v="microsoft/vscode"/>
    <x v="11"/>
    <s v="b306c55a05062b8fe6ab1a80f19fc18870d87bbd"/>
    <d v="2019-02-04T00:00:00"/>
    <n v="1"/>
    <n v="1"/>
    <n v="2"/>
    <n v="0"/>
    <n v="0"/>
    <n v="0"/>
    <n v="27"/>
  </r>
  <r>
    <s v="microsoft/vscode"/>
    <x v="11"/>
    <s v="6f76a3b0fa06b6ab3bfb3cf9f0728a9d81a5c6f3"/>
    <d v="2019-02-07T00:00:00"/>
    <n v="30"/>
    <n v="27"/>
    <n v="57"/>
    <n v="0"/>
    <n v="0"/>
    <n v="0"/>
    <n v="27"/>
  </r>
  <r>
    <s v="microsoft/vscode"/>
    <x v="11"/>
    <s v="0507edbcf6c7bb72062fec0e330f59fbffd852a7"/>
    <d v="2019-02-11T00:00:00"/>
    <n v="0"/>
    <n v="1"/>
    <n v="1"/>
    <n v="0"/>
    <n v="0"/>
    <n v="0"/>
    <n v="27"/>
  </r>
  <r>
    <s v="microsoft/vscode"/>
    <x v="11"/>
    <s v="711f9a6b735106232fc18e6c58760d19892c48a1"/>
    <d v="2019-03-08T00:00:00"/>
    <n v="49"/>
    <n v="21"/>
    <n v="70"/>
    <n v="0"/>
    <n v="0"/>
    <n v="0"/>
    <n v="27"/>
  </r>
  <r>
    <s v="microsoft/vscode"/>
    <x v="11"/>
    <s v="17909499392b6ae5295b9ac56179d90762269ed2"/>
    <d v="2019-03-08T00:00:00"/>
    <n v="34"/>
    <n v="18"/>
    <n v="52"/>
    <n v="0"/>
    <n v="0"/>
    <n v="0"/>
    <n v="27"/>
  </r>
  <r>
    <s v="microsoft/vscode"/>
    <x v="11"/>
    <s v="627c7f730a776ef6efb8762e9379b8c7e71e417b"/>
    <d v="2019-03-27T00:00:00"/>
    <n v="1"/>
    <n v="1"/>
    <n v="2"/>
    <n v="0"/>
    <n v="0"/>
    <n v="0"/>
    <n v="28"/>
  </r>
  <r>
    <s v="microsoft/vscode"/>
    <x v="11"/>
    <s v="5b56e248c2bea6de4947e73fe026eeb2ffb63046"/>
    <d v="2019-03-27T00:00:00"/>
    <n v="4"/>
    <n v="3"/>
    <n v="7"/>
    <n v="0"/>
    <n v="0"/>
    <n v="0"/>
    <n v="28"/>
  </r>
  <r>
    <s v="microsoft/vscode"/>
    <x v="11"/>
    <s v="0c50802a7ac2b573338e9b841f4b3468867767fb"/>
    <d v="2019-03-25T00:00:00"/>
    <n v="11"/>
    <n v="10"/>
    <n v="21"/>
    <n v="0"/>
    <n v="0"/>
    <n v="0"/>
    <n v="28"/>
  </r>
  <r>
    <s v="microsoft/vscode"/>
    <x v="11"/>
    <s v="4b97e8ed7ed0714db14ce750d09be8c2f7b1c1cc"/>
    <d v="2019-03-28T00:00:00"/>
    <n v="1"/>
    <n v="1"/>
    <n v="2"/>
    <n v="0"/>
    <n v="0"/>
    <n v="0"/>
    <n v="28"/>
  </r>
  <r>
    <s v="microsoft/vscode"/>
    <x v="11"/>
    <s v="ceb8d830f88e516ff7074127189ef01497b2feb2"/>
    <d v="2019-03-04T00:00:00"/>
    <n v="23"/>
    <n v="28"/>
    <n v="51"/>
    <n v="2"/>
    <n v="2"/>
    <n v="4"/>
    <n v="28"/>
  </r>
  <r>
    <s v="microsoft/vscode"/>
    <x v="11"/>
    <s v="6fad3377f4fcd410e93881e7263dcca781d07a8d"/>
    <d v="2019-03-04T00:00:00"/>
    <n v="123"/>
    <n v="99"/>
    <n v="222"/>
    <n v="0"/>
    <n v="0"/>
    <n v="0"/>
    <n v="28"/>
  </r>
  <r>
    <s v="microsoft/vscode"/>
    <x v="11"/>
    <s v="928947812732d1f08a39abbf06282d2a3439293a"/>
    <d v="2019-03-05T00:00:00"/>
    <n v="42"/>
    <n v="3"/>
    <n v="45"/>
    <n v="0"/>
    <n v="0"/>
    <n v="0"/>
    <n v="28"/>
  </r>
  <r>
    <s v="microsoft/vscode"/>
    <x v="11"/>
    <s v="88c1f67f64d2a29dd323b172e0156c7bf813ad8b"/>
    <d v="2019-03-04T00:00:00"/>
    <n v="5"/>
    <n v="4"/>
    <n v="9"/>
    <n v="0"/>
    <n v="0"/>
    <n v="0"/>
    <n v="28"/>
  </r>
  <r>
    <s v="microsoft/vscode"/>
    <x v="11"/>
    <s v="56425abccb46741dbb0d5ea98148f03a35fce849"/>
    <d v="2019-03-09T00:00:00"/>
    <n v="22"/>
    <n v="8"/>
    <n v="30"/>
    <n v="0"/>
    <n v="0"/>
    <n v="0"/>
    <n v="28"/>
  </r>
  <r>
    <s v="microsoft/vscode"/>
    <x v="11"/>
    <s v="711f9a6b735106232fc18e6c58760d19892c48a1"/>
    <d v="2019-03-08T00:00:00"/>
    <n v="49"/>
    <n v="21"/>
    <n v="70"/>
    <n v="0"/>
    <n v="0"/>
    <n v="0"/>
    <n v="28"/>
  </r>
  <r>
    <s v="microsoft/vscode"/>
    <x v="11"/>
    <s v="17909499392b6ae5295b9ac56179d90762269ed2"/>
    <d v="2019-03-08T00:00:00"/>
    <n v="34"/>
    <n v="18"/>
    <n v="52"/>
    <n v="0"/>
    <n v="0"/>
    <n v="0"/>
    <n v="28"/>
  </r>
  <r>
    <s v="microsoft/vscode"/>
    <x v="11"/>
    <s v="637eef813b10f1ae0de1c20b1740278163a161e3"/>
    <d v="2019-03-08T00:00:00"/>
    <n v="150"/>
    <n v="21"/>
    <n v="171"/>
    <n v="0"/>
    <n v="0"/>
    <n v="0"/>
    <n v="28"/>
  </r>
  <r>
    <s v="microsoft/vscode"/>
    <x v="11"/>
    <s v="d4be221aaa2850469a6b65ac949cfdd0bbd7a7a3"/>
    <d v="2019-04-05T00:00:00"/>
    <n v="1"/>
    <n v="10"/>
    <n v="11"/>
    <n v="0"/>
    <n v="0"/>
    <n v="0"/>
    <n v="28"/>
  </r>
  <r>
    <s v="microsoft/vscode"/>
    <x v="11"/>
    <s v="994f382b4da27520d880194a464946d474732870"/>
    <d v="2019-04-05T00:00:00"/>
    <n v="1"/>
    <n v="1"/>
    <n v="2"/>
    <n v="0"/>
    <n v="0"/>
    <n v="0"/>
    <n v="28"/>
  </r>
  <r>
    <s v="microsoft/vscode"/>
    <x v="11"/>
    <s v="54915077a2576eb5ceb8d2798c5a479d309a37e2"/>
    <d v="2019-04-05T00:00:00"/>
    <n v="1"/>
    <n v="1"/>
    <n v="2"/>
    <n v="0"/>
    <n v="0"/>
    <n v="0"/>
    <n v="28"/>
  </r>
  <r>
    <s v="microsoft/vscode"/>
    <x v="11"/>
    <s v="e94d34ee88c50295643dcfe93e270a9f9767ab65"/>
    <d v="2019-04-26T00:00:00"/>
    <n v="1"/>
    <n v="1"/>
    <n v="2"/>
    <n v="0"/>
    <n v="0"/>
    <n v="0"/>
    <n v="28"/>
  </r>
  <r>
    <s v="microsoft/vscode"/>
    <x v="11"/>
    <s v="a039b79971d656912499f6c663d91e9d47de1339"/>
    <d v="2019-04-18T00:00:00"/>
    <n v="1"/>
    <n v="1"/>
    <n v="2"/>
    <n v="0"/>
    <n v="0"/>
    <n v="0"/>
    <n v="28"/>
  </r>
  <r>
    <s v="microsoft/vscode"/>
    <x v="11"/>
    <s v="80ec2bf29be7760fbe4f09fb45498d82c85c3792"/>
    <d v="2019-05-22T00:00:00"/>
    <n v="0"/>
    <n v="0"/>
    <n v="0"/>
    <n v="0"/>
    <n v="0"/>
    <n v="0"/>
    <n v="28"/>
  </r>
  <r>
    <s v="microsoft/vscode"/>
    <x v="11"/>
    <s v="a7c7bdd32ac6190e49cfee8ed8dc7e1f236c09c1"/>
    <d v="2019-05-22T00:00:00"/>
    <n v="0"/>
    <n v="0"/>
    <n v="0"/>
    <n v="0"/>
    <n v="0"/>
    <n v="0"/>
    <n v="28"/>
  </r>
  <r>
    <s v="microsoft/vscode"/>
    <x v="11"/>
    <s v="8076181795c50a22f9681637293ba456fb7088d9"/>
    <d v="2019-05-22T00:00:00"/>
    <n v="0"/>
    <n v="0"/>
    <n v="0"/>
    <n v="0"/>
    <n v="0"/>
    <n v="0"/>
    <n v="28"/>
  </r>
  <r>
    <s v="microsoft/vscode"/>
    <x v="11"/>
    <s v="6cdbecbafd3bb86f72222e84fb0da7267459b015"/>
    <d v="2019-05-28T00:00:00"/>
    <n v="3"/>
    <n v="0"/>
    <n v="3"/>
    <n v="0"/>
    <n v="0"/>
    <n v="0"/>
    <n v="28"/>
  </r>
  <r>
    <s v="microsoft/vscode"/>
    <x v="11"/>
    <s v="78524301ad25a9ffed815d97c8bdc0f41705c7b5"/>
    <d v="2019-05-28T00:00:00"/>
    <n v="3"/>
    <n v="3"/>
    <n v="6"/>
    <n v="0"/>
    <n v="0"/>
    <n v="0"/>
    <n v="28"/>
  </r>
  <r>
    <s v="microsoft/vscode"/>
    <x v="11"/>
    <s v="2011b726a30b4176fca98aa1ede8a2487661f1ff"/>
    <d v="2019-05-28T00:00:00"/>
    <n v="8"/>
    <n v="1"/>
    <n v="9"/>
    <n v="0"/>
    <n v="0"/>
    <n v="0"/>
    <n v="28"/>
  </r>
  <r>
    <s v="formulahendry/vscode-auto-close-tag"/>
    <x v="11"/>
    <s v="907d69eb30f4db629cd26bff5f47a0937a6f028d"/>
    <d v="2017-05-02T00:00:00"/>
    <n v="1"/>
    <n v="2"/>
    <n v="3"/>
    <n v="0"/>
    <n v="0"/>
    <n v="0"/>
    <n v="1"/>
  </r>
  <r>
    <s v="formulahendry/vscode-auto-complete-tag"/>
    <x v="11"/>
    <s v="b026ce30aa4545544b9a003dcddd62b6364d8863"/>
    <d v="2017-05-02T00:00:00"/>
    <n v="1"/>
    <n v="2"/>
    <n v="3"/>
    <n v="0"/>
    <n v="0"/>
    <n v="0"/>
    <n v="1"/>
  </r>
  <r>
    <s v="chrmarti/vscode-azure-cli"/>
    <x v="11"/>
    <s v="72ecf2493fc5f6eb6e23582c01052fdfeaf45f9a"/>
    <d v="2017-02-03T00:00:00"/>
    <n v="1"/>
    <n v="1"/>
    <n v="2"/>
    <n v="0"/>
    <n v="0"/>
    <n v="0"/>
    <n v="1"/>
  </r>
  <r>
    <s v="chrmarti/vscode-azure-cli"/>
    <x v="11"/>
    <s v="8c2a6065fa90bbd061ed54b6799db47a638496c3"/>
    <d v="2017-01-31T00:00:00"/>
    <n v="3"/>
    <n v="1"/>
    <n v="4"/>
    <n v="0"/>
    <n v="0"/>
    <n v="0"/>
    <n v="1"/>
  </r>
  <r>
    <s v="chrmarti/vscode-azure-cli"/>
    <x v="11"/>
    <s v="ba6ce9a82d2153b7bcd0e0ffd03a533c06e274e4"/>
    <d v="2016-12-29T00:00:00"/>
    <n v="1"/>
    <n v="1"/>
    <n v="2"/>
    <n v="0"/>
    <n v="0"/>
    <n v="0"/>
    <n v="1"/>
  </r>
  <r>
    <s v="chrmarti/vscode-azure-cli"/>
    <x v="11"/>
    <s v="b627a17bf3f89c3e9b5a0aa791e58aa43ab73152"/>
    <d v="2016-12-29T00:00:00"/>
    <n v="29"/>
    <n v="7"/>
    <n v="36"/>
    <n v="0"/>
    <n v="0"/>
    <n v="0"/>
    <n v="1"/>
  </r>
  <r>
    <s v="chrmarti/vscode-azure-cli"/>
    <x v="11"/>
    <s v="c4832897c82256ab532495f0dccbbb9d779ec9c6"/>
    <d v="2016-12-16T00:00:00"/>
    <n v="8"/>
    <n v="0"/>
    <n v="8"/>
    <n v="0"/>
    <n v="0"/>
    <n v="0"/>
    <n v="1"/>
  </r>
  <r>
    <s v="chrmarti/vscode-azure-cli"/>
    <x v="11"/>
    <s v="b995af570ee0b3a6f5a302f1484e9862f8715df5"/>
    <d v="2016-12-16T00:00:00"/>
    <n v="1"/>
    <n v="1"/>
    <n v="2"/>
    <n v="0"/>
    <n v="0"/>
    <n v="0"/>
    <n v="1"/>
  </r>
  <r>
    <s v="chrmarti/vscode-azure-cli"/>
    <x v="11"/>
    <s v="6693ba38bf6a7a7bcba83db22d25f1e2bf63e3b7"/>
    <d v="2016-12-16T00:00:00"/>
    <n v="58"/>
    <n v="20"/>
    <n v="78"/>
    <n v="0"/>
    <n v="0"/>
    <n v="0"/>
    <n v="1"/>
  </r>
  <r>
    <s v="chrmarti/vscode-azure-cli"/>
    <x v="11"/>
    <s v="05a14207a67bd4ed8cdd9efa481278762595cfc3"/>
    <d v="2016-12-13T00:00:00"/>
    <n v="4"/>
    <n v="1"/>
    <n v="5"/>
    <n v="0"/>
    <n v="0"/>
    <n v="0"/>
    <n v="1"/>
  </r>
  <r>
    <s v="chrmarti/vscode-azure-cli"/>
    <x v="11"/>
    <s v="4478d86e30ecabab8ff64d30ed32766dfaf9e2e8"/>
    <d v="2016-12-10T00:00:00"/>
    <n v="10"/>
    <n v="0"/>
    <n v="10"/>
    <n v="0"/>
    <n v="0"/>
    <n v="0"/>
    <n v="1"/>
  </r>
  <r>
    <s v="chrmarti/vscode-azure-cli"/>
    <x v="11"/>
    <s v="b49d5a70bc0359fae0b9e6804973dd46d29c19ee"/>
    <d v="2016-12-10T00:00:00"/>
    <n v="29"/>
    <n v="5"/>
    <n v="34"/>
    <n v="0"/>
    <n v="0"/>
    <n v="0"/>
    <n v="1"/>
  </r>
  <r>
    <s v="chrmarti/vscode-azure-cli"/>
    <x v="11"/>
    <s v="f6c0b2cd8d8c71d985b6fa69417b367e31b85a94"/>
    <d v="2016-12-10T00:00:00"/>
    <n v="51"/>
    <n v="47"/>
    <n v="98"/>
    <n v="0"/>
    <n v="0"/>
    <n v="0"/>
    <n v="1"/>
  </r>
  <r>
    <s v="chrmarti/vscode-azure-cli"/>
    <x v="11"/>
    <s v="2237f88358889076edb16b2c32dd17e689eb7eaa"/>
    <d v="2016-10-07T00:00:00"/>
    <n v="17"/>
    <n v="0"/>
    <n v="17"/>
    <n v="0"/>
    <n v="0"/>
    <n v="0"/>
    <n v="1"/>
  </r>
  <r>
    <s v="chrmarti/vscode-azure-cli"/>
    <x v="11"/>
    <s v="b6e7ea910ffc51c07c3ee0c8c9df950c0a4c3899"/>
    <d v="2016-10-07T00:00:00"/>
    <n v="78"/>
    <n v="12"/>
    <n v="90"/>
    <n v="0"/>
    <n v="0"/>
    <n v="0"/>
    <n v="1"/>
  </r>
  <r>
    <s v="chrmarti/vscode-azure-cli"/>
    <x v="11"/>
    <s v="451062c73e0b1fe56316cc81ddd9d016e0c6e400"/>
    <d v="2016-10-05T00:00:00"/>
    <n v="194"/>
    <n v="0"/>
    <n v="194"/>
    <n v="21"/>
    <n v="0"/>
    <n v="21"/>
    <n v="1"/>
  </r>
  <r>
    <s v="chrmarti/vscode-azure-cli-jumpbox"/>
    <x v="11"/>
    <s v="5c64aadec7582c19dea9c36556b77443954761d4"/>
    <d v="2016-10-08T00:00:00"/>
    <n v="23"/>
    <n v="0"/>
    <n v="23"/>
    <n v="0"/>
    <n v="0"/>
    <n v="0"/>
    <n v="1"/>
  </r>
  <r>
    <s v="chrmarti/vscode-githubissues"/>
    <x v="11"/>
    <s v="fee67df469dfc5ef25b12f4f5136140920ea9b00"/>
    <d v="2017-06-06T00:00:00"/>
    <n v="28"/>
    <n v="3"/>
    <n v="31"/>
    <n v="0"/>
    <n v="0"/>
    <n v="0"/>
    <n v="1"/>
  </r>
  <r>
    <s v="chrmarti/vscode-githubissues"/>
    <x v="11"/>
    <s v="3a8ca7ac31413ae8ab8b54961f2ecbfb54659a70"/>
    <d v="2017-06-06T00:00:00"/>
    <n v="11"/>
    <n v="1"/>
    <n v="12"/>
    <n v="0"/>
    <n v="0"/>
    <n v="0"/>
    <n v="1"/>
  </r>
  <r>
    <s v="chrmarti/vscode-githubissues"/>
    <x v="11"/>
    <s v="82de100956cc59e93d14e4986ff538c06e8e465e"/>
    <d v="2017-06-06T00:00:00"/>
    <n v="83"/>
    <n v="90"/>
    <n v="173"/>
    <n v="0"/>
    <n v="0"/>
    <n v="0"/>
    <n v="1"/>
  </r>
  <r>
    <s v="chrmarti/vscode-githubissues"/>
    <x v="11"/>
    <s v="1b2519e63fb654729d231f50f8a47f0b34c2fe5d"/>
    <d v="2017-06-06T00:00:00"/>
    <n v="33"/>
    <n v="31"/>
    <n v="64"/>
    <n v="0"/>
    <n v="0"/>
    <n v="0"/>
    <n v="1"/>
  </r>
  <r>
    <s v="chrmarti/vscode-githubissues"/>
    <x v="11"/>
    <s v="fa55c06d3c8aed7c5902c06cd84f721d6f46641c"/>
    <d v="2017-06-06T00:00:00"/>
    <n v="15"/>
    <n v="15"/>
    <n v="30"/>
    <n v="0"/>
    <n v="0"/>
    <n v="0"/>
    <n v="1"/>
  </r>
  <r>
    <s v="chrmarti/vscode-githubissues"/>
    <x v="11"/>
    <s v="7707798d534e2f37a7ea6992a396300bd2b47cdc"/>
    <d v="2017-06-06T00:00:00"/>
    <n v="45"/>
    <n v="3"/>
    <n v="48"/>
    <n v="0"/>
    <n v="0"/>
    <n v="0"/>
    <n v="1"/>
  </r>
  <r>
    <s v="chrmarti/vscode-githubissues"/>
    <x v="11"/>
    <s v="ee8598b340d3b2a14212cb3a684e8b4ca36dcb1e"/>
    <d v="2017-06-06T00:00:00"/>
    <n v="82"/>
    <n v="41"/>
    <n v="123"/>
    <n v="0"/>
    <n v="0"/>
    <n v="0"/>
    <n v="1"/>
  </r>
  <r>
    <s v="chrmarti/vscode-githubissues"/>
    <x v="11"/>
    <s v="66554f593dd3bc190c56756b6b861b4181b6c9f0"/>
    <d v="2017-06-05T00:00:00"/>
    <n v="18"/>
    <n v="10"/>
    <n v="28"/>
    <n v="0"/>
    <n v="0"/>
    <n v="0"/>
    <n v="1"/>
  </r>
  <r>
    <s v="chrmarti/vscode-githubissues"/>
    <x v="11"/>
    <s v="103f4ee8370b51e2e748df8c48ed62045b2b3738"/>
    <d v="2017-06-05T00:00:00"/>
    <n v="405"/>
    <n v="0"/>
    <n v="405"/>
    <n v="0"/>
    <n v="0"/>
    <n v="0"/>
    <n v="1"/>
  </r>
  <r>
    <s v="d4rkr00t/vscode-open-in-github"/>
    <x v="11"/>
    <s v="ab62697b007d3055af8a61e74e2466b7724a98ec"/>
    <d v="2017-11-10T00:00:00"/>
    <n v="8"/>
    <n v="4"/>
    <n v="12"/>
    <n v="0"/>
    <n v="0"/>
    <n v="0"/>
    <n v="1"/>
  </r>
  <r>
    <s v="chrmarti/vscode-python-testing"/>
    <x v="11"/>
    <s v="e98ca6a74d21e2737a44cf66bab116dde818ac8d"/>
    <d v="2016-10-26T00:00:00"/>
    <n v="3"/>
    <n v="0"/>
    <n v="3"/>
    <n v="0"/>
    <n v="0"/>
    <n v="0"/>
    <n v="1"/>
  </r>
  <r>
    <s v="chrmarti/vscode-python-testing"/>
    <x v="11"/>
    <s v="1b70cd90d00ab27c4799e14b28c7e9ea615b38d2"/>
    <d v="2016-10-26T00:00:00"/>
    <n v="29"/>
    <n v="3"/>
    <n v="32"/>
    <n v="0"/>
    <n v="0"/>
    <n v="0"/>
    <n v="1"/>
  </r>
  <r>
    <s v="chrmarti/vscode-regex"/>
    <x v="11"/>
    <s v="b04f25238600763d0dc9c3bd77b08c772a470ebf"/>
    <d v="2018-04-27T00:00:00"/>
    <n v="1"/>
    <n v="1"/>
    <n v="2"/>
    <n v="0"/>
    <n v="0"/>
    <n v="0"/>
    <n v="1"/>
  </r>
  <r>
    <s v="chrmarti/vscode-regex"/>
    <x v="11"/>
    <s v="1bfb0e2f3aa8004882334fa567e10dc990eceb7e"/>
    <d v="2018-04-27T00:00:00"/>
    <n v="3"/>
    <n v="2"/>
    <n v="5"/>
    <n v="0"/>
    <n v="0"/>
    <n v="0"/>
    <n v="1"/>
  </r>
  <r>
    <s v="chrmarti/vscode-regex"/>
    <x v="11"/>
    <s v="820cdc3086cedb5d880cd8574677648bdadfd259"/>
    <d v="2018-04-27T00:00:00"/>
    <n v="2"/>
    <n v="2"/>
    <n v="4"/>
    <n v="0"/>
    <n v="0"/>
    <n v="0"/>
    <n v="1"/>
  </r>
  <r>
    <s v="chrmarti/vscode-regex"/>
    <x v="11"/>
    <s v="641e7847bf3111a0a2b1a3ff741d76a7acb8e7e5"/>
    <d v="2018-04-27T00:00:00"/>
    <n v="1"/>
    <n v="1"/>
    <n v="2"/>
    <n v="0"/>
    <n v="0"/>
    <n v="0"/>
    <n v="1"/>
  </r>
  <r>
    <s v="chrmarti/vscode-regex"/>
    <x v="11"/>
    <s v="26fde68595ee1d20def9e1f43db192c939f7ff01"/>
    <d v="2018-04-27T00:00:00"/>
    <n v="14"/>
    <n v="0"/>
    <n v="14"/>
    <n v="0"/>
    <n v="0"/>
    <n v="0"/>
    <n v="1"/>
  </r>
  <r>
    <s v="chrmarti/vscode-regex"/>
    <x v="11"/>
    <s v="e287a7cbf58133a3bcc8e50146bb73435a314f5c"/>
    <d v="2018-04-27T00:00:00"/>
    <n v="16"/>
    <n v="2"/>
    <n v="18"/>
    <n v="0"/>
    <n v="0"/>
    <n v="0"/>
    <n v="1"/>
  </r>
  <r>
    <s v="chrmarti/vscode-regex"/>
    <x v="11"/>
    <s v="74c4864f8f8494f713760da4a07123783d6dab70"/>
    <d v="2017-09-11T00:00:00"/>
    <n v="4"/>
    <n v="0"/>
    <n v="4"/>
    <n v="0"/>
    <n v="0"/>
    <n v="0"/>
    <n v="1"/>
  </r>
  <r>
    <s v="chrmarti/vscode-regex"/>
    <x v="11"/>
    <s v="b481838f41d885501ba27aa3aeb3f48e868a1eee"/>
    <d v="2017-05-12T00:00:00"/>
    <n v="0"/>
    <n v="0"/>
    <n v="0"/>
    <n v="0"/>
    <n v="0"/>
    <n v="0"/>
    <n v="1"/>
  </r>
  <r>
    <s v="chrmarti/vscode-regex"/>
    <x v="11"/>
    <s v="7407585d055e52a7131ee31bdd3eac6dfb93a1c7"/>
    <d v="2017-05-12T00:00:00"/>
    <n v="1"/>
    <n v="1"/>
    <n v="2"/>
    <n v="0"/>
    <n v="0"/>
    <n v="0"/>
    <n v="1"/>
  </r>
  <r>
    <s v="chrmarti/vscode-regex"/>
    <x v="11"/>
    <s v="378dae19c2b631afda2f4ad8f4033b0d9617b425"/>
    <d v="2017-05-12T00:00:00"/>
    <n v="36"/>
    <n v="3"/>
    <n v="39"/>
    <n v="0"/>
    <n v="0"/>
    <n v="0"/>
    <n v="1"/>
  </r>
  <r>
    <s v="chrmarti/vscode-regex"/>
    <x v="11"/>
    <s v="d84704ca41a88ffc045cec20a49541da39633d82"/>
    <d v="2017-05-11T00:00:00"/>
    <n v="7"/>
    <n v="5"/>
    <n v="12"/>
    <n v="0"/>
    <n v="0"/>
    <n v="0"/>
    <n v="1"/>
  </r>
  <r>
    <s v="chrmarti/vscode-regex"/>
    <x v="11"/>
    <s v="a1ec42a77a6ea0db5b72e875c1fc3ce0e54b4d4c"/>
    <d v="2017-05-11T00:00:00"/>
    <n v="6"/>
    <n v="12"/>
    <n v="18"/>
    <n v="0"/>
    <n v="0"/>
    <n v="0"/>
    <n v="1"/>
  </r>
  <r>
    <s v="chrmarti/vscode-regex"/>
    <x v="11"/>
    <s v="4b66c91d597ad49f7a52fdfe94cb8160243ab391"/>
    <d v="2017-04-29T00:00:00"/>
    <n v="71"/>
    <n v="68"/>
    <n v="139"/>
    <n v="0"/>
    <n v="0"/>
    <n v="0"/>
    <n v="1"/>
  </r>
  <r>
    <s v="chrmarti/vscode-regex"/>
    <x v="11"/>
    <s v="a64fa10f0ff7fa12090a7e1d53aba07fd95e1244"/>
    <d v="2017-03-07T00:00:00"/>
    <n v="1"/>
    <n v="1"/>
    <n v="2"/>
    <n v="0"/>
    <n v="0"/>
    <n v="0"/>
    <n v="1"/>
  </r>
  <r>
    <s v="chrmarti/vscode-regex"/>
    <x v="11"/>
    <s v="0063d232a891ed418ed95bea03cb8bf0142870d5"/>
    <d v="2017-03-07T00:00:00"/>
    <n v="18"/>
    <n v="7"/>
    <n v="25"/>
    <n v="0"/>
    <n v="0"/>
    <n v="0"/>
    <n v="1"/>
  </r>
  <r>
    <s v="chrmarti/vscode-regex"/>
    <x v="11"/>
    <s v="898dda0241e86290080863a43b22036e31a0b5ec"/>
    <d v="2016-11-22T00:00:00"/>
    <n v="1"/>
    <n v="1"/>
    <n v="2"/>
    <n v="0"/>
    <n v="0"/>
    <n v="0"/>
    <n v="1"/>
  </r>
  <r>
    <s v="chrmarti/vscode-regex"/>
    <x v="11"/>
    <s v="5472459b9a807a6b978b55ff06a4c92e9dac13b5"/>
    <d v="2016-11-22T00:00:00"/>
    <n v="27"/>
    <n v="7"/>
    <n v="34"/>
    <n v="0"/>
    <n v="0"/>
    <n v="0"/>
    <n v="1"/>
  </r>
  <r>
    <s v="chrmarti/vscode-regex"/>
    <x v="11"/>
    <s v="ec6eb0e4be4df34b4cbd7fc23f7311dff0e1feb5"/>
    <d v="2016-11-22T00:00:00"/>
    <n v="9"/>
    <n v="6"/>
    <n v="15"/>
    <n v="0"/>
    <n v="0"/>
    <n v="0"/>
    <n v="1"/>
  </r>
  <r>
    <s v="chrmarti/vscode-regex"/>
    <x v="11"/>
    <s v="d34b9e7f4f4031f92be04907b7437e29f1d273bd"/>
    <d v="2016-11-22T00:00:00"/>
    <n v="11"/>
    <n v="8"/>
    <n v="19"/>
    <n v="0"/>
    <n v="0"/>
    <n v="0"/>
    <n v="1"/>
  </r>
  <r>
    <s v="chrmarti/vscode-regex"/>
    <x v="11"/>
    <s v="a6d5d45be01e1029940dbd715f15433a6c0e8601"/>
    <d v="2016-11-18T00:00:00"/>
    <n v="4"/>
    <n v="0"/>
    <n v="4"/>
    <n v="0"/>
    <n v="0"/>
    <n v="0"/>
    <n v="1"/>
  </r>
  <r>
    <s v="chrmarti/vscode-regex"/>
    <x v="11"/>
    <s v="2476d8534a52d8dcc5f7a360ba31241ed6d274cb"/>
    <d v="2016-11-18T00:00:00"/>
    <n v="4"/>
    <n v="1"/>
    <n v="5"/>
    <n v="0"/>
    <n v="0"/>
    <n v="0"/>
    <n v="1"/>
  </r>
  <r>
    <s v="chrmarti/vscode-regex"/>
    <x v="11"/>
    <s v="80eedc5e6d795e08dc3ce48b802a521a19defe0e"/>
    <d v="2016-08-03T00:00:00"/>
    <n v="2"/>
    <n v="2"/>
    <n v="4"/>
    <n v="0"/>
    <n v="0"/>
    <n v="0"/>
    <n v="1"/>
  </r>
  <r>
    <s v="chrmarti/vscode-regex"/>
    <x v="11"/>
    <s v="20c265aa3e3f086cc073a9b698bb50c741b6f01b"/>
    <d v="2016-08-03T00:00:00"/>
    <n v="51"/>
    <n v="46"/>
    <n v="97"/>
    <n v="0"/>
    <n v="0"/>
    <n v="0"/>
    <n v="1"/>
  </r>
  <r>
    <s v="chrmarti/vscode-regex"/>
    <x v="11"/>
    <s v="f2b6c3979ec78ca71dee793669ec601bcb58a3d6"/>
    <d v="2016-07-12T00:00:00"/>
    <n v="3"/>
    <n v="3"/>
    <n v="6"/>
    <n v="0"/>
    <n v="0"/>
    <n v="0"/>
    <n v="1"/>
  </r>
  <r>
    <s v="chrmarti/vscode-regex"/>
    <x v="11"/>
    <s v="7ce574dfa1f603438d9500d92d388b23da577560"/>
    <d v="2016-07-09T00:00:00"/>
    <n v="1"/>
    <n v="1"/>
    <n v="2"/>
    <n v="0"/>
    <n v="0"/>
    <n v="0"/>
    <n v="1"/>
  </r>
  <r>
    <s v="chrmarti/vscode-regex"/>
    <x v="11"/>
    <s v="19d574229675f7ae20285adc1c0be7cc7354be20"/>
    <d v="2016-07-08T00:00:00"/>
    <n v="11"/>
    <n v="3"/>
    <n v="14"/>
    <n v="0"/>
    <n v="0"/>
    <n v="0"/>
    <n v="1"/>
  </r>
  <r>
    <s v="chrmarti/vscode-regex"/>
    <x v="11"/>
    <s v="e2db09ce2664c3d26b7b1e72fd310d605355687f"/>
    <d v="2016-07-07T00:00:00"/>
    <n v="1"/>
    <n v="1"/>
    <n v="2"/>
    <n v="0"/>
    <n v="0"/>
    <n v="0"/>
    <n v="1"/>
  </r>
  <r>
    <s v="chrmarti/vscode-regex"/>
    <x v="11"/>
    <s v="2f0920ccae1a1a94cbb9cc58ac2ef02975c24a2e"/>
    <d v="2016-07-01T00:00:00"/>
    <n v="44"/>
    <n v="24"/>
    <n v="68"/>
    <n v="0"/>
    <n v="0"/>
    <n v="0"/>
    <n v="1"/>
  </r>
  <r>
    <s v="chrmarti/vscode-regex"/>
    <x v="11"/>
    <s v="0ab8c107827ebaaf3809569377d735f3d829edfd"/>
    <d v="2016-06-30T00:00:00"/>
    <n v="3"/>
    <n v="2"/>
    <n v="5"/>
    <n v="0"/>
    <n v="0"/>
    <n v="0"/>
    <n v="1"/>
  </r>
  <r>
    <s v="chrmarti/vscode-regex"/>
    <x v="11"/>
    <s v="0a8736980dd8841f1a17b7294fe9051be5cefa95"/>
    <d v="2016-06-30T00:00:00"/>
    <n v="1"/>
    <n v="1"/>
    <n v="2"/>
    <n v="0"/>
    <n v="0"/>
    <n v="0"/>
    <n v="1"/>
  </r>
  <r>
    <s v="chrmarti/vscode-regex"/>
    <x v="11"/>
    <s v="ace2f51a66e53a87d8f288d7130d29fcd885a92d"/>
    <d v="2016-06-30T00:00:00"/>
    <n v="1"/>
    <n v="1"/>
    <n v="2"/>
    <n v="0"/>
    <n v="0"/>
    <n v="0"/>
    <n v="2"/>
  </r>
  <r>
    <s v="chrmarti/vscode-regex"/>
    <x v="11"/>
    <s v="92ab476cc4783aa1f84249c3d6864f5478779f0d"/>
    <d v="2016-06-30T00:00:00"/>
    <n v="5"/>
    <n v="0"/>
    <n v="5"/>
    <n v="0"/>
    <n v="0"/>
    <n v="0"/>
    <n v="2"/>
  </r>
  <r>
    <s v="chrmarti/vscode-regex"/>
    <x v="11"/>
    <s v="8e22f3c8c65b98544ec8c4d85322e4efaec3aed1"/>
    <d v="2016-06-30T00:00:00"/>
    <n v="7"/>
    <n v="7"/>
    <n v="14"/>
    <n v="0"/>
    <n v="0"/>
    <n v="0"/>
    <n v="2"/>
  </r>
  <r>
    <s v="chrmarti/vscode-regex"/>
    <x v="11"/>
    <s v="6cb1a0982e7da94d5d5facd867986b0c7c4af68f"/>
    <d v="2016-06-28T00:00:00"/>
    <n v="0"/>
    <n v="0"/>
    <n v="0"/>
    <n v="0"/>
    <n v="0"/>
    <n v="0"/>
    <n v="2"/>
  </r>
  <r>
    <s v="chrmarti/vscode-regex"/>
    <x v="11"/>
    <s v="c6931356d2a30e81dc0097b81e4271306dd24798"/>
    <d v="2016-06-28T00:00:00"/>
    <n v="1"/>
    <n v="1"/>
    <n v="2"/>
    <n v="0"/>
    <n v="0"/>
    <n v="0"/>
    <n v="2"/>
  </r>
  <r>
    <s v="chrmarti/vscode-regex"/>
    <x v="11"/>
    <s v="5f8b1f9b244dee3bd11442a5e2f8d34230525b4d"/>
    <d v="2016-06-28T00:00:00"/>
    <n v="13"/>
    <n v="3"/>
    <n v="16"/>
    <n v="0"/>
    <n v="0"/>
    <n v="0"/>
    <n v="2"/>
  </r>
  <r>
    <s v="chrmarti/vscode-regex"/>
    <x v="11"/>
    <s v="b987d59a5bf56edfa147f70c8d3c2b8f94e4685b"/>
    <d v="2016-06-28T00:00:00"/>
    <n v="9"/>
    <n v="4"/>
    <n v="13"/>
    <n v="0"/>
    <n v="0"/>
    <n v="0"/>
    <n v="2"/>
  </r>
  <r>
    <s v="chrmarti/vscode-regex"/>
    <x v="11"/>
    <s v="493a261bf883b41554a053f783e848cd51a1049e"/>
    <d v="2016-06-27T00:00:00"/>
    <n v="0"/>
    <n v="1"/>
    <n v="1"/>
    <n v="0"/>
    <n v="0"/>
    <n v="0"/>
    <n v="2"/>
  </r>
  <r>
    <s v="chrmarti/vscode-regex"/>
    <x v="11"/>
    <s v="eeb7fbfdb60f7923b2f4698f7246132e264e7caf"/>
    <d v="2016-06-27T00:00:00"/>
    <n v="17"/>
    <n v="0"/>
    <n v="17"/>
    <n v="0"/>
    <n v="0"/>
    <n v="0"/>
    <n v="2"/>
  </r>
  <r>
    <s v="chrmarti/vscode-regex"/>
    <x v="11"/>
    <s v="5f4ff14cfbfa163ba8c490e87a05f2acd196fbbc"/>
    <d v="2016-06-27T00:00:00"/>
    <n v="48"/>
    <n v="18"/>
    <n v="66"/>
    <n v="0"/>
    <n v="0"/>
    <n v="0"/>
    <n v="2"/>
  </r>
  <r>
    <s v="chrmarti/vscode-regex"/>
    <x v="11"/>
    <s v="44308cc2d935d646e26474dc8fdda6ba09dc0a05"/>
    <d v="2016-06-27T00:00:00"/>
    <n v="14"/>
    <n v="9"/>
    <n v="23"/>
    <n v="0"/>
    <n v="0"/>
    <n v="0"/>
    <n v="2"/>
  </r>
  <r>
    <s v="chrmarti/vscode-regex"/>
    <x v="11"/>
    <s v="92d0e08adaf5e6152c785f8790dc87db5a26104a"/>
    <d v="2016-06-27T00:00:00"/>
    <n v="1"/>
    <n v="1"/>
    <n v="2"/>
    <n v="0"/>
    <n v="0"/>
    <n v="0"/>
    <n v="2"/>
  </r>
  <r>
    <s v="chrmarti/vscode-regex"/>
    <x v="11"/>
    <s v="4e004e1b082555059b353e1c1379f434bd054e44"/>
    <d v="2016-06-27T00:00:00"/>
    <n v="1"/>
    <n v="1"/>
    <n v="2"/>
    <n v="0"/>
    <n v="0"/>
    <n v="0"/>
    <n v="2"/>
  </r>
  <r>
    <s v="chrmarti/vscode-regex"/>
    <x v="11"/>
    <s v="66ccacc550cf32d735ef89b8dd0efb46cd161616"/>
    <d v="2016-06-25T00:00:00"/>
    <n v="54"/>
    <n v="21"/>
    <n v="75"/>
    <n v="0"/>
    <n v="0"/>
    <n v="0"/>
    <n v="2"/>
  </r>
  <r>
    <s v="chrmarti/vscode-regex"/>
    <x v="11"/>
    <s v="b92a0a6bf86566b551f829e043db9e756dfe8967"/>
    <d v="2016-06-24T00:00:00"/>
    <n v="6"/>
    <n v="39"/>
    <n v="45"/>
    <n v="0"/>
    <n v="0"/>
    <n v="0"/>
    <n v="2"/>
  </r>
  <r>
    <s v="chrmarti/vscode-regex"/>
    <x v="11"/>
    <s v="9f0b0573d023a3ac192847cd84522df20d74fd7b"/>
    <d v="2016-06-24T00:00:00"/>
    <n v="32"/>
    <n v="32"/>
    <n v="64"/>
    <n v="0"/>
    <n v="0"/>
    <n v="0"/>
    <n v="2"/>
  </r>
  <r>
    <s v="chrmarti/vscode-regex"/>
    <x v="11"/>
    <s v="89661276370658fb20cdb9a6bd24c53aa21d696d"/>
    <d v="2016-06-24T00:00:00"/>
    <n v="18"/>
    <n v="24"/>
    <n v="42"/>
    <n v="0"/>
    <n v="0"/>
    <n v="0"/>
    <n v="2"/>
  </r>
  <r>
    <s v="chrmarti/vscode-regex"/>
    <x v="11"/>
    <s v="afe24d3314f6929f53edfa91d020a813e0266923"/>
    <d v="2016-06-24T00:00:00"/>
    <n v="144"/>
    <n v="106"/>
    <n v="250"/>
    <n v="0"/>
    <n v="0"/>
    <n v="0"/>
    <n v="2"/>
  </r>
  <r>
    <s v="chrmarti/vscode-regex"/>
    <x v="11"/>
    <s v="a0dd04e4564d8e535509b461c6d77822c74eeec1"/>
    <d v="2016-06-23T00:00:00"/>
    <n v="58"/>
    <n v="22"/>
    <n v="80"/>
    <n v="0"/>
    <n v="0"/>
    <n v="0"/>
    <n v="2"/>
  </r>
  <r>
    <s v="chrmarti/vscode-regex"/>
    <x v="11"/>
    <s v="7b930f95b7cb5009129477f2d2bd778f9c663f78"/>
    <d v="2016-06-23T00:00:00"/>
    <n v="6"/>
    <n v="0"/>
    <n v="6"/>
    <n v="0"/>
    <n v="0"/>
    <n v="0"/>
    <n v="2"/>
  </r>
  <r>
    <s v="chrmarti/vscode-regex"/>
    <x v="11"/>
    <s v="57cb5d3325cc799b23ef784d0836dea4543028f5"/>
    <d v="2016-06-22T00:00:00"/>
    <n v="243"/>
    <n v="0"/>
    <n v="243"/>
    <n v="44"/>
    <n v="0"/>
    <n v="44"/>
    <n v="2"/>
  </r>
  <r>
    <s v="chrmarti/vscode-scm-test-provider"/>
    <x v="11"/>
    <s v="441470c6f921dc82ba8df5320aa274830c712df6"/>
    <d v="2017-03-29T00:00:00"/>
    <n v="316"/>
    <n v="32"/>
    <n v="348"/>
    <n v="0"/>
    <n v="0"/>
    <n v="0"/>
    <n v="1"/>
  </r>
  <r>
    <s v="chrmarti/vscode-scm-test-provider"/>
    <x v="11"/>
    <s v="c92ea78c4033c9597c694c6308ed3ae38c39eded"/>
    <d v="2017-03-28T00:00:00"/>
    <n v="159"/>
    <n v="0"/>
    <n v="159"/>
    <n v="44"/>
    <n v="0"/>
    <n v="44"/>
    <n v="1"/>
  </r>
  <r>
    <s v="chrmarti/vscode-settings"/>
    <x v="11"/>
    <s v="f68f31a8c25e3534fff810ac75956f260cbc9488"/>
    <d v="2017-04-04T00:00:00"/>
    <n v="4"/>
    <n v="5"/>
    <n v="9"/>
    <n v="0"/>
    <n v="0"/>
    <n v="0"/>
    <n v="1"/>
  </r>
  <r>
    <s v="chrmarti/vscode-settings"/>
    <x v="11"/>
    <s v="f6fca19cbeab141717234c1ec92c240d13cb65f0"/>
    <d v="2017-02-23T00:00:00"/>
    <n v="3"/>
    <n v="1"/>
    <n v="4"/>
    <n v="0"/>
    <n v="0"/>
    <n v="0"/>
    <n v="1"/>
  </r>
  <r>
    <s v="chrmarti/vscode-settings"/>
    <x v="11"/>
    <s v="af61f9d50a9844e4d2c5320208d116336e0c5214"/>
    <d v="2017-02-16T00:00:00"/>
    <n v="48"/>
    <n v="0"/>
    <n v="48"/>
    <n v="0"/>
    <n v="0"/>
    <n v="0"/>
    <n v="1"/>
  </r>
  <r>
    <s v="chrmarti/vscode-ssh"/>
    <x v="11"/>
    <s v="5f61f11de6fc3d7d14beb9a0e7e5942fbbc2bec0"/>
    <d v="2018-02-03T00:00:00"/>
    <n v="1"/>
    <n v="1"/>
    <n v="2"/>
    <n v="0"/>
    <n v="0"/>
    <n v="0"/>
    <n v="1"/>
  </r>
  <r>
    <s v="chrmarti/vscode-ssh"/>
    <x v="11"/>
    <s v="b016590b92968c5b459247415118dba37675ce5b"/>
    <d v="2018-02-03T00:00:00"/>
    <n v="40"/>
    <n v="46"/>
    <n v="86"/>
    <n v="0"/>
    <n v="0"/>
    <n v="0"/>
    <n v="1"/>
  </r>
  <r>
    <s v="chrmarti/vscode-ssh"/>
    <x v="11"/>
    <s v="fedfe4c76dee62777bc5558e22c582fb017a3882"/>
    <d v="2017-11-06T00:00:00"/>
    <n v="39"/>
    <n v="14"/>
    <n v="53"/>
    <n v="0"/>
    <n v="0"/>
    <n v="0"/>
    <n v="1"/>
  </r>
  <r>
    <s v="chrmarti/vscode-ssh"/>
    <x v="11"/>
    <s v="60e5c3587be15d320c25debecf8cb1415ca8f6dd"/>
    <d v="2017-05-24T00:00:00"/>
    <n v="3"/>
    <n v="3"/>
    <n v="6"/>
    <n v="0"/>
    <n v="0"/>
    <n v="0"/>
    <n v="1"/>
  </r>
  <r>
    <s v="chrmarti/vscode-ssh"/>
    <x v="11"/>
    <s v="159777fdff45dddc7aec25b5be11d4e0391a889c"/>
    <d v="2017-05-24T00:00:00"/>
    <n v="28"/>
    <n v="1"/>
    <n v="29"/>
    <n v="0"/>
    <n v="0"/>
    <n v="0"/>
    <n v="1"/>
  </r>
  <r>
    <s v="chrmarti/vscode-ssh"/>
    <x v="11"/>
    <s v="3d7e7e1acca226a121e378494de5619d6b2340b3"/>
    <d v="2017-05-21T00:00:00"/>
    <n v="3"/>
    <n v="19"/>
    <n v="22"/>
    <n v="0"/>
    <n v="0"/>
    <n v="0"/>
    <n v="1"/>
  </r>
  <r>
    <s v="chrmarti/vscode-ssh"/>
    <x v="11"/>
    <s v="0f7f9ee650578c657457d796f1f698257035b029"/>
    <d v="2017-05-21T00:00:00"/>
    <n v="55"/>
    <n v="20"/>
    <n v="75"/>
    <n v="0"/>
    <n v="0"/>
    <n v="0"/>
    <n v="1"/>
  </r>
  <r>
    <s v="chrmarti/vscode-ssh"/>
    <x v="11"/>
    <s v="1757ca71e264b138330e377dbba5ceb6b029d465"/>
    <d v="2017-05-21T00:00:00"/>
    <n v="3"/>
    <n v="3"/>
    <n v="6"/>
    <n v="0"/>
    <n v="0"/>
    <n v="0"/>
    <n v="1"/>
  </r>
  <r>
    <s v="chrmarti/vscode-ssh"/>
    <x v="11"/>
    <s v="d824513495dabb7256e4bbb7c731e89908c16730"/>
    <d v="2017-05-21T00:00:00"/>
    <n v="92"/>
    <n v="36"/>
    <n v="128"/>
    <n v="0"/>
    <n v="0"/>
    <n v="0"/>
    <n v="1"/>
  </r>
  <r>
    <s v="chrmarti/vscode-ssh"/>
    <x v="11"/>
    <s v="8d2e01a18e7ec95e2394efda4539aa13514bf641"/>
    <d v="2017-05-20T00:00:00"/>
    <n v="18"/>
    <n v="7"/>
    <n v="25"/>
    <n v="0"/>
    <n v="0"/>
    <n v="0"/>
    <n v="1"/>
  </r>
  <r>
    <s v="chrmarti/vscode-ssh"/>
    <x v="11"/>
    <s v="f9de13cc3dabd7a287a7db83c198174229e34857"/>
    <d v="2017-05-20T00:00:00"/>
    <n v="584"/>
    <n v="2"/>
    <n v="586"/>
    <n v="0"/>
    <n v="0"/>
    <n v="0"/>
    <n v="1"/>
  </r>
  <r>
    <s v="chrmarti/vscode-ssh"/>
    <x v="11"/>
    <s v="8cef9b503c8ce334c4233bc2c7308d759cfbba5c"/>
    <d v="2017-05-14T00:00:00"/>
    <n v="18"/>
    <n v="11"/>
    <n v="29"/>
    <n v="0"/>
    <n v="0"/>
    <n v="0"/>
    <n v="1"/>
  </r>
  <r>
    <s v="chrmarti/vscode-ssh"/>
    <x v="11"/>
    <s v="167a1a64dded3fd075aa1d93e151f5d8543a9e25"/>
    <d v="2017-05-13T00:00:00"/>
    <n v="218"/>
    <n v="12"/>
    <n v="230"/>
    <n v="0"/>
    <n v="0"/>
    <n v="0"/>
    <n v="1"/>
  </r>
  <r>
    <s v="chrmarti/vscode-ssh"/>
    <x v="11"/>
    <s v="eb5239f67d50f6f604314189f713e4c7ae692dc8"/>
    <d v="2017-05-13T00:00:00"/>
    <n v="112"/>
    <n v="0"/>
    <n v="112"/>
    <n v="0"/>
    <n v="0"/>
    <n v="0"/>
    <n v="1"/>
  </r>
  <r>
    <s v="roblourens/vue-test"/>
    <x v="11"/>
    <s v="ce0a752a39b987dbc380319663fc54fd90ad682d"/>
    <d v="2017-04-11T00:00:00"/>
    <n v="77"/>
    <n v="3"/>
    <n v="80"/>
    <n v="0"/>
    <n v="0"/>
    <n v="0"/>
    <n v="1"/>
  </r>
  <r>
    <s v="xtermjs/xterm.js"/>
    <x v="11"/>
    <s v="27f0eaf71d3b509fd9a15e53922bbb49a81d2967"/>
    <d v="2017-07-11T00:00:00"/>
    <n v="4"/>
    <n v="0"/>
    <n v="4"/>
    <n v="0"/>
    <n v="0"/>
    <n v="0"/>
    <n v="1"/>
  </r>
  <r>
    <s v="rebornix/A-C---Compiler-"/>
    <x v="12"/>
    <s v="dc3afe7d2776f9b603d1c8cdff46c24c3c0da527"/>
    <d v="2012-06-15T00:00:00"/>
    <n v="116"/>
    <n v="57"/>
    <n v="173"/>
    <n v="18"/>
    <n v="21"/>
    <n v="39"/>
    <n v="1"/>
  </r>
  <r>
    <s v="rebornix/A-C---Compiler-"/>
    <x v="12"/>
    <s v="18fb63391f28d7085d2be84ed139ea08616b15a1"/>
    <d v="2012-06-13T00:00:00"/>
    <n v="685"/>
    <n v="84"/>
    <n v="769"/>
    <n v="7"/>
    <n v="4"/>
    <n v="11"/>
    <n v="1"/>
  </r>
  <r>
    <s v="rebornix/A-C---Compiler-"/>
    <x v="12"/>
    <s v="dccf0cefe2e5129ea980ee7458bb01072ada2a99"/>
    <d v="2012-06-12T00:00:00"/>
    <n v="4718"/>
    <n v="0"/>
    <n v="4718"/>
    <n v="0"/>
    <n v="0"/>
    <n v="0"/>
    <n v="1"/>
  </r>
  <r>
    <s v="rebornix/A-C---Compiler-"/>
    <x v="12"/>
    <s v="dfc06d3710f7a3eb6cc7504824da8a0c81866004"/>
    <d v="2012-05-27T00:00:00"/>
    <n v="284"/>
    <n v="4744"/>
    <n v="5028"/>
    <n v="6"/>
    <n v="6"/>
    <n v="12"/>
    <n v="1"/>
  </r>
  <r>
    <s v="rebornix/A-C---Compiler-"/>
    <x v="12"/>
    <s v="b839871d5d3929468b18bded6f604afb47dd16ae"/>
    <d v="2012-05-23T00:00:00"/>
    <n v="5829"/>
    <n v="19"/>
    <n v="5848"/>
    <n v="28"/>
    <n v="94"/>
    <n v="122"/>
    <n v="1"/>
  </r>
  <r>
    <s v="rebornix/A-C---Compiler-"/>
    <x v="12"/>
    <s v="4b905f52dccd433d6b878295393883cc78f34cb9"/>
    <d v="2012-05-17T00:00:00"/>
    <n v="1"/>
    <n v="4662"/>
    <n v="4663"/>
    <n v="0"/>
    <n v="9"/>
    <n v="9"/>
    <n v="1"/>
  </r>
  <r>
    <s v="rebornix/A-C---Compiler-"/>
    <x v="12"/>
    <s v="0462830a9d85e0e9439d257bb5955d5708f53c45"/>
    <d v="2012-04-27T00:00:00"/>
    <n v="440"/>
    <n v="391"/>
    <n v="831"/>
    <n v="41"/>
    <n v="7"/>
    <n v="48"/>
    <n v="1"/>
  </r>
  <r>
    <s v="rebornix/A-C---Compiler-"/>
    <x v="12"/>
    <s v="67b9f77e1893c448b6c5c25c67f230c27839c475"/>
    <d v="2012-04-27T00:00:00"/>
    <n v="386"/>
    <n v="101"/>
    <n v="487"/>
    <n v="9"/>
    <n v="6"/>
    <n v="15"/>
    <n v="1"/>
  </r>
  <r>
    <s v="rebornix/A-C---Compiler-"/>
    <x v="12"/>
    <s v="fc9df47a2887f78685c8be6a268a73a3911312cf"/>
    <d v="2012-04-25T00:00:00"/>
    <n v="341"/>
    <n v="73"/>
    <n v="414"/>
    <n v="49"/>
    <n v="18"/>
    <n v="67"/>
    <n v="1"/>
  </r>
  <r>
    <s v="rebornix/A-C---Compiler-"/>
    <x v="12"/>
    <s v="f8998cce86b3e64c074a8f622df1073941330e3d"/>
    <d v="2012-04-22T00:00:00"/>
    <n v="52"/>
    <n v="23"/>
    <n v="75"/>
    <n v="3"/>
    <n v="1"/>
    <n v="4"/>
    <n v="1"/>
  </r>
  <r>
    <s v="rebornix/A-C---Compiler-"/>
    <x v="12"/>
    <s v="7ca0fbabd991c1fdea0026eb2362de704ba5cd26"/>
    <d v="2012-04-22T00:00:00"/>
    <n v="318"/>
    <n v="90"/>
    <n v="408"/>
    <n v="3"/>
    <n v="3"/>
    <n v="6"/>
    <n v="1"/>
  </r>
  <r>
    <s v="rebornix/A-C---Compiler-"/>
    <x v="12"/>
    <s v="b2133b390ba251cbdb50a08924d53cf2bc36ced9"/>
    <d v="2012-04-20T00:00:00"/>
    <n v="6527"/>
    <n v="77"/>
    <n v="6604"/>
    <n v="12"/>
    <n v="6"/>
    <n v="18"/>
    <n v="1"/>
  </r>
  <r>
    <s v="rebornix/A-C---Compiler-"/>
    <x v="12"/>
    <s v="367dfa938c449bb8303b18a71bf5b541f19fc868"/>
    <d v="2012-04-03T00:00:00"/>
    <n v="44"/>
    <n v="17"/>
    <n v="61"/>
    <n v="2"/>
    <n v="1"/>
    <n v="3"/>
    <n v="1"/>
  </r>
  <r>
    <s v="rebornix/A-C---Compiler-"/>
    <x v="12"/>
    <s v="62033264b17a387ba1750598984dfc2e2884749d"/>
    <d v="2012-03-30T00:00:00"/>
    <n v="21"/>
    <n v="5"/>
    <n v="26"/>
    <n v="3"/>
    <n v="1"/>
    <n v="4"/>
    <n v="1"/>
  </r>
  <r>
    <s v="rebornix/A-C---Compiler-"/>
    <x v="12"/>
    <s v="95b4d757aa10f236a5fe841e778dfb7fa7bc66de"/>
    <d v="2012-03-30T00:00:00"/>
    <n v="49"/>
    <n v="6"/>
    <n v="55"/>
    <n v="6"/>
    <n v="11"/>
    <n v="17"/>
    <n v="1"/>
  </r>
  <r>
    <s v="rebornix/A-C---Compiler-"/>
    <x v="12"/>
    <s v="d44bf749638e57b43ebef159634fa3b889f07b9a"/>
    <d v="2012-03-28T00:00:00"/>
    <n v="0"/>
    <n v="4574"/>
    <n v="4574"/>
    <n v="0"/>
    <n v="0"/>
    <n v="0"/>
    <n v="1"/>
  </r>
  <r>
    <s v="rebornix/A-C---Compiler-"/>
    <x v="12"/>
    <s v="15e0baf1086b953c88a3ee5ed19ecf8e35b938d7"/>
    <d v="2012-03-28T00:00:00"/>
    <n v="4862"/>
    <n v="61"/>
    <n v="4923"/>
    <n v="35"/>
    <n v="0"/>
    <n v="35"/>
    <n v="1"/>
  </r>
  <r>
    <s v="rebornix/A-C---Compiler-"/>
    <x v="12"/>
    <s v="5f98d435298e56b22fbd0c3e7801ce82ee3380d0"/>
    <d v="2012-03-23T00:00:00"/>
    <n v="20"/>
    <n v="0"/>
    <n v="20"/>
    <n v="0"/>
    <n v="0"/>
    <n v="0"/>
    <n v="1"/>
  </r>
  <r>
    <s v="rebornix/A-C---Compiler-"/>
    <x v="12"/>
    <s v="4aec7e51bf1f9b4e21847e4601ce82e61104b5fe"/>
    <d v="2012-03-23T00:00:00"/>
    <n v="1"/>
    <n v="8684"/>
    <n v="8685"/>
    <n v="0"/>
    <n v="0"/>
    <n v="0"/>
    <n v="1"/>
  </r>
  <r>
    <s v="rebornix/A-C---Compiler-"/>
    <x v="12"/>
    <s v="4294823ec4c39f177f3ff960484d5a19681e68a8"/>
    <d v="2012-03-23T00:00:00"/>
    <n v="0"/>
    <n v="1"/>
    <n v="1"/>
    <n v="0"/>
    <n v="0"/>
    <n v="0"/>
    <n v="1"/>
  </r>
  <r>
    <s v="rebornix/A-C---Compiler-"/>
    <x v="12"/>
    <s v="5d8b800f051f1fe071780711789fbdda1417a3cc"/>
    <d v="2012-03-23T00:00:00"/>
    <n v="9025"/>
    <n v="0"/>
    <n v="9025"/>
    <n v="0"/>
    <n v="0"/>
    <n v="0"/>
    <n v="1"/>
  </r>
  <r>
    <s v="aioutecism/amVim-for-VSCode"/>
    <x v="12"/>
    <s v="3468834a6ea8e852449c0a0ba0d6fbae42fcb4ce"/>
    <d v="2016-10-17T00:00:00"/>
    <n v="12"/>
    <n v="0"/>
    <n v="12"/>
    <n v="0"/>
    <n v="0"/>
    <n v="0"/>
    <n v="1"/>
  </r>
  <r>
    <s v="aioutecism/amVim-for-VSCode"/>
    <x v="12"/>
    <s v="f2c7fdefeacedae4553ad0389c952044fb6eaf50"/>
    <d v="2016-10-17T00:00:00"/>
    <n v="26"/>
    <n v="0"/>
    <n v="26"/>
    <n v="0"/>
    <n v="0"/>
    <n v="0"/>
    <n v="1"/>
  </r>
  <r>
    <s v="aioutecism/amVim-for-VSCode"/>
    <x v="12"/>
    <s v="ff8d8810eae157ce6a76125a8e7e58bb4538c965"/>
    <d v="2016-10-17T00:00:00"/>
    <n v="1"/>
    <n v="2"/>
    <n v="3"/>
    <n v="0"/>
    <n v="0"/>
    <n v="0"/>
    <n v="1"/>
  </r>
  <r>
    <s v="rebornix/bp_proj"/>
    <x v="12"/>
    <s v="0bd3e027e27483998dc19cba1eccb8ad1ebbf2f2"/>
    <d v="2013-04-21T00:00:00"/>
    <n v="23"/>
    <n v="24"/>
    <n v="47"/>
    <n v="0"/>
    <n v="0"/>
    <n v="0"/>
    <n v="1"/>
  </r>
  <r>
    <s v="rebornix/bp_proj"/>
    <x v="12"/>
    <s v="285fb44f884abcedfe585a77a3fd8c4cfb3db7af"/>
    <d v="2013-04-15T00:00:00"/>
    <n v="1023"/>
    <n v="0"/>
    <n v="1023"/>
    <n v="0"/>
    <n v="0"/>
    <n v="0"/>
    <n v="1"/>
  </r>
  <r>
    <s v="rebornix/code-data-structures"/>
    <x v="12"/>
    <s v="3a9a568f83e93bfb8656195d560ce4896966da80"/>
    <d v="2017-12-29T00:00:00"/>
    <n v="126"/>
    <n v="82"/>
    <n v="208"/>
    <n v="254"/>
    <n v="0"/>
    <n v="254"/>
    <n v="1"/>
  </r>
  <r>
    <s v="rebornix/code-data-structures"/>
    <x v="12"/>
    <s v="6596642dbbcc443700c22a13a33cab61660b67b3"/>
    <d v="2017-12-28T00:00:00"/>
    <n v="205"/>
    <n v="29"/>
    <n v="234"/>
    <n v="105"/>
    <n v="0"/>
    <n v="105"/>
    <n v="1"/>
  </r>
  <r>
    <s v="rebornix/code-data-structures"/>
    <x v="12"/>
    <s v="36e0efbfcfb89c42077a90c8373f8c59b925399e"/>
    <d v="2017-12-28T00:00:00"/>
    <n v="10"/>
    <n v="22"/>
    <n v="32"/>
    <n v="0"/>
    <n v="0"/>
    <n v="0"/>
    <n v="1"/>
  </r>
  <r>
    <s v="rebornix/code-data-structures"/>
    <x v="12"/>
    <s v="da23fa8f99efbb42ac4a6a5aa1ae63ac33b5bed2"/>
    <d v="2017-12-28T00:00:00"/>
    <n v="61"/>
    <n v="114"/>
    <n v="175"/>
    <n v="1"/>
    <n v="1"/>
    <n v="2"/>
    <n v="1"/>
  </r>
  <r>
    <s v="rebornix/code-data-structures"/>
    <x v="12"/>
    <s v="4c5a67affdbb1ae9233eedbb8a90154306657bd9"/>
    <d v="2017-12-28T00:00:00"/>
    <n v="27"/>
    <n v="21"/>
    <n v="48"/>
    <n v="70"/>
    <n v="3"/>
    <n v="73"/>
    <n v="1"/>
  </r>
  <r>
    <s v="rebornix/code-data-structures"/>
    <x v="12"/>
    <s v="4b3b8ddbeed1f9c83bd4bc90a486bdd8037dd9f1"/>
    <d v="2017-12-28T00:00:00"/>
    <n v="179"/>
    <n v="93"/>
    <n v="272"/>
    <n v="231"/>
    <n v="45"/>
    <n v="276"/>
    <n v="1"/>
  </r>
  <r>
    <s v="rebornix/code-data-structures"/>
    <x v="12"/>
    <s v="f9d5b43929afcfba26cc19b1f007ee45d8cbc46a"/>
    <d v="2017-12-27T00:00:00"/>
    <n v="3402724"/>
    <n v="7"/>
    <n v="3402731"/>
    <n v="137"/>
    <n v="24"/>
    <n v="161"/>
    <n v="1"/>
  </r>
  <r>
    <s v="rebornix/code-data-structures"/>
    <x v="12"/>
    <s v="07c7019e4d2f19f642da42f08d0391d130d4f772"/>
    <d v="2017-12-19T00:00:00"/>
    <n v="9"/>
    <n v="1"/>
    <n v="10"/>
    <n v="57"/>
    <n v="2"/>
    <n v="59"/>
    <n v="1"/>
  </r>
  <r>
    <s v="rebornix/code-data-structures"/>
    <x v="12"/>
    <s v="74e36d6dc364d3644f6925dee8a018d4ca1b1853"/>
    <d v="2017-12-19T00:00:00"/>
    <n v="160"/>
    <n v="83"/>
    <n v="243"/>
    <n v="38"/>
    <n v="22"/>
    <n v="60"/>
    <n v="1"/>
  </r>
  <r>
    <s v="rebornix/code-data-structures"/>
    <x v="12"/>
    <s v="5f6c65dcb5c092e2426f9853839f2b1dcf9bef6b"/>
    <d v="2017-12-19T00:00:00"/>
    <n v="89"/>
    <n v="5"/>
    <n v="94"/>
    <n v="78"/>
    <n v="2"/>
    <n v="80"/>
    <n v="1"/>
  </r>
  <r>
    <s v="rebornix/code-data-structures"/>
    <x v="12"/>
    <s v="b8bd3a27d2f27cc296836ab1c0a154e057487c4d"/>
    <d v="2017-12-18T00:00:00"/>
    <n v="12"/>
    <n v="10"/>
    <n v="22"/>
    <n v="44"/>
    <n v="5"/>
    <n v="49"/>
    <n v="1"/>
  </r>
  <r>
    <s v="rebornix/code-data-structures"/>
    <x v="12"/>
    <s v="46126c63c1d66cc42d43627fb4f0ddbb8a27c38a"/>
    <d v="2017-12-18T00:00:00"/>
    <n v="111"/>
    <n v="32"/>
    <n v="143"/>
    <n v="112"/>
    <n v="67"/>
    <n v="179"/>
    <n v="1"/>
  </r>
  <r>
    <s v="rebornix/code-data-structures"/>
    <x v="12"/>
    <s v="90a3c47e404c63dd7e23c28e5c1a8ec2b6d690c3"/>
    <d v="2017-12-18T00:00:00"/>
    <n v="682"/>
    <n v="27"/>
    <n v="709"/>
    <n v="163"/>
    <n v="5"/>
    <n v="168"/>
    <n v="1"/>
  </r>
  <r>
    <s v="rebornix/code-data-structures"/>
    <x v="12"/>
    <s v="6759c3ed490b57a5c2b4f55f976389a3d609b0be"/>
    <d v="2017-12-08T00:00:00"/>
    <n v="283"/>
    <n v="0"/>
    <n v="283"/>
    <n v="97"/>
    <n v="0"/>
    <n v="97"/>
    <n v="1"/>
  </r>
  <r>
    <s v="rebornix/comments-provider-sample"/>
    <x v="12"/>
    <s v="e7987239b95b5b18364fe557d1c4ceb3093257a2"/>
    <d v="2018-11-29T00:00:00"/>
    <n v="3951"/>
    <n v="0"/>
    <n v="3951"/>
    <n v="44"/>
    <n v="0"/>
    <n v="44"/>
    <n v="1"/>
  </r>
  <r>
    <s v="rebornix/Conway-s-Game-of-Life"/>
    <x v="12"/>
    <s v="e19d14e5c21ba5afcc604c9899c0ed8532ab1d01"/>
    <d v="2012-04-04T00:00:00"/>
    <n v="48"/>
    <n v="15"/>
    <n v="63"/>
    <n v="0"/>
    <n v="0"/>
    <n v="0"/>
    <n v="1"/>
  </r>
  <r>
    <s v="rebornix/Conway-s-Game-of-Life"/>
    <x v="12"/>
    <s v="be765cbea4145c5a2cd86669b2e4b9e569c25fe9"/>
    <d v="2012-04-01T00:00:00"/>
    <n v="1"/>
    <n v="0"/>
    <n v="1"/>
    <n v="0"/>
    <n v="0"/>
    <n v="0"/>
    <n v="1"/>
  </r>
  <r>
    <s v="rebornix/Conway-s-Game-of-Life"/>
    <x v="12"/>
    <s v="cad88b8aa0aa67a891176896fd872180fee4495b"/>
    <d v="2012-04-01T00:00:00"/>
    <n v="26"/>
    <n v="2"/>
    <n v="28"/>
    <n v="0"/>
    <n v="0"/>
    <n v="0"/>
    <n v="1"/>
  </r>
  <r>
    <s v="rebornix/Conway-s-Game-of-Life"/>
    <x v="12"/>
    <s v="920a295d531b762e0a503ee71bb88c5c27dee274"/>
    <d v="2012-04-01T00:00:00"/>
    <n v="109"/>
    <n v="7"/>
    <n v="116"/>
    <n v="0"/>
    <n v="0"/>
    <n v="0"/>
    <n v="1"/>
  </r>
  <r>
    <s v="rebornix/Conway-s-Game-of-Life"/>
    <x v="12"/>
    <s v="d5ed52b31bd9d8912c5228eb806310621c77f2f7"/>
    <d v="2012-03-31T00:00:00"/>
    <n v="1"/>
    <n v="0"/>
    <n v="1"/>
    <n v="0"/>
    <n v="0"/>
    <n v="0"/>
    <n v="1"/>
  </r>
  <r>
    <s v="rebornix/delta"/>
    <x v="12"/>
    <s v="ed100a23d4c825d47b36cbf600d16e8c04623e37"/>
    <d v="2014-10-02T00:00:00"/>
    <n v="1"/>
    <n v="1"/>
    <n v="2"/>
    <n v="0"/>
    <n v="0"/>
    <n v="0"/>
    <n v="1"/>
  </r>
  <r>
    <s v="rebornix/delta"/>
    <x v="12"/>
    <s v="fc4d5be6582c2729a1861ac84ae2598469e89283"/>
    <d v="2014-10-02T00:00:00"/>
    <n v="64"/>
    <n v="17"/>
    <n v="81"/>
    <n v="0"/>
    <n v="0"/>
    <n v="0"/>
    <n v="1"/>
  </r>
  <r>
    <s v="rebornix/delta"/>
    <x v="12"/>
    <s v="c8e2e4e232d0c93d329e457fb4863070a09c116e"/>
    <d v="2014-10-02T00:00:00"/>
    <n v="22"/>
    <n v="9"/>
    <n v="31"/>
    <n v="0"/>
    <n v="0"/>
    <n v="0"/>
    <n v="1"/>
  </r>
  <r>
    <s v="rebornix/delta"/>
    <x v="12"/>
    <s v="9b82c787b7e7ce6990f2937fd5e8cb5677aa9037"/>
    <d v="2014-10-01T00:00:00"/>
    <n v="46"/>
    <n v="40"/>
    <n v="86"/>
    <n v="0"/>
    <n v="0"/>
    <n v="0"/>
    <n v="1"/>
  </r>
  <r>
    <s v="rebornix/delta"/>
    <x v="12"/>
    <s v="f04c2196ad3eca7c582fe03b21eb2a0c6aeaed9e"/>
    <d v="2014-10-01T00:00:00"/>
    <n v="132"/>
    <n v="56"/>
    <n v="188"/>
    <n v="0"/>
    <n v="0"/>
    <n v="0"/>
    <n v="1"/>
  </r>
  <r>
    <s v="rebornix/delta"/>
    <x v="12"/>
    <s v="95ba1d97aa2cd42ae25a53bb8c05a8ce78a58b0c"/>
    <d v="2014-09-30T00:00:00"/>
    <n v="76"/>
    <n v="3"/>
    <n v="79"/>
    <n v="0"/>
    <n v="0"/>
    <n v="0"/>
    <n v="1"/>
  </r>
  <r>
    <s v="rebornix/delta"/>
    <x v="12"/>
    <s v="b7bc7269e1f4fb141a7873f54ca426bef3393ae6"/>
    <d v="2014-09-29T00:00:00"/>
    <n v="50"/>
    <n v="8"/>
    <n v="58"/>
    <n v="0"/>
    <n v="0"/>
    <n v="0"/>
    <n v="1"/>
  </r>
  <r>
    <s v="rebornix/delta"/>
    <x v="12"/>
    <s v="9b0b4478ad63ee987535bacad60bf4aa0f7d6154"/>
    <d v="2014-09-29T00:00:00"/>
    <n v="9"/>
    <n v="8"/>
    <n v="17"/>
    <n v="0"/>
    <n v="0"/>
    <n v="0"/>
    <n v="1"/>
  </r>
  <r>
    <s v="rebornix/delta"/>
    <x v="12"/>
    <s v="a7a4c197ae91b0085db3260d2bf7a2f3b95c58f1"/>
    <d v="2014-09-28T00:00:00"/>
    <n v="60"/>
    <n v="10"/>
    <n v="70"/>
    <n v="0"/>
    <n v="0"/>
    <n v="0"/>
    <n v="1"/>
  </r>
  <r>
    <s v="rebornix/delta"/>
    <x v="12"/>
    <s v="ae4bc767ab21635a6d94d9105c94d3cc5214b738"/>
    <d v="2014-09-27T00:00:00"/>
    <n v="1"/>
    <n v="1"/>
    <n v="2"/>
    <n v="0"/>
    <n v="0"/>
    <n v="0"/>
    <n v="1"/>
  </r>
  <r>
    <s v="rebornix/delta"/>
    <x v="12"/>
    <s v="f920ce66f06b4b9bdf7ee6b7557ddd0e0585047d"/>
    <d v="2014-09-27T00:00:00"/>
    <n v="2"/>
    <n v="2"/>
    <n v="4"/>
    <n v="0"/>
    <n v="0"/>
    <n v="0"/>
    <n v="1"/>
  </r>
  <r>
    <s v="rebornix/delta"/>
    <x v="12"/>
    <s v="645120646fc79c973e19153cca0401d82d3d3c98"/>
    <d v="2014-09-27T00:00:00"/>
    <n v="8"/>
    <n v="3"/>
    <n v="11"/>
    <n v="0"/>
    <n v="0"/>
    <n v="0"/>
    <n v="1"/>
  </r>
  <r>
    <s v="rebornix/delta"/>
    <x v="12"/>
    <s v="1ae79150c05fd1d89f07d4a3f97ab8b52b5809f5"/>
    <d v="2014-09-26T00:00:00"/>
    <n v="21"/>
    <n v="0"/>
    <n v="21"/>
    <n v="0"/>
    <n v="0"/>
    <n v="0"/>
    <n v="1"/>
  </r>
  <r>
    <s v="rebornix/delta"/>
    <x v="12"/>
    <s v="4a5a7250cbecd60d36401d6adb9b9a92ab6b21d9"/>
    <d v="2014-09-26T00:00:00"/>
    <n v="12"/>
    <n v="2"/>
    <n v="14"/>
    <n v="0"/>
    <n v="0"/>
    <n v="0"/>
    <n v="1"/>
  </r>
  <r>
    <s v="rebornix/delta"/>
    <x v="12"/>
    <s v="12d5c437aa77227d159a3c876a8c9e06cf74c442"/>
    <d v="2014-09-24T00:00:00"/>
    <n v="18"/>
    <n v="7"/>
    <n v="25"/>
    <n v="0"/>
    <n v="0"/>
    <n v="0"/>
    <n v="1"/>
  </r>
  <r>
    <s v="rebornix/delta"/>
    <x v="12"/>
    <s v="fcc32f62ea767dc39fea19bfb933a03b1ac16053"/>
    <d v="2014-09-22T00:00:00"/>
    <n v="38"/>
    <n v="21"/>
    <n v="59"/>
    <n v="0"/>
    <n v="0"/>
    <n v="0"/>
    <n v="1"/>
  </r>
  <r>
    <s v="rebornix/delta"/>
    <x v="12"/>
    <s v="0e0b426397563b2f01d5226300aa3a14f309a95d"/>
    <d v="2014-09-21T00:00:00"/>
    <n v="22"/>
    <n v="3"/>
    <n v="25"/>
    <n v="0"/>
    <n v="0"/>
    <n v="0"/>
    <n v="1"/>
  </r>
  <r>
    <s v="rebornix/delta"/>
    <x v="12"/>
    <s v="0eafaab126b70a2e2fdf59a11fdf79e98459b46d"/>
    <d v="2014-09-20T00:00:00"/>
    <n v="251"/>
    <n v="2"/>
    <n v="253"/>
    <n v="0"/>
    <n v="0"/>
    <n v="0"/>
    <n v="1"/>
  </r>
  <r>
    <s v="rebornix/delta"/>
    <x v="12"/>
    <s v="d2a073bb7e3063c61cb64fa5e32d1c94968d169a"/>
    <d v="2014-09-17T00:00:00"/>
    <n v="18"/>
    <n v="16"/>
    <n v="34"/>
    <n v="0"/>
    <n v="0"/>
    <n v="0"/>
    <n v="1"/>
  </r>
  <r>
    <s v="rebornix/delta"/>
    <x v="12"/>
    <s v="5043e11b6853ae575880be640a81a39a1084dbbe"/>
    <d v="2014-09-16T00:00:00"/>
    <n v="2"/>
    <n v="192"/>
    <n v="194"/>
    <n v="0"/>
    <n v="0"/>
    <n v="0"/>
    <n v="1"/>
  </r>
  <r>
    <s v="rebornix/delta"/>
    <x v="12"/>
    <s v="38d43c2f8063cb548d985e8c59c5311eff46f501"/>
    <d v="2014-09-16T00:00:00"/>
    <n v="0"/>
    <n v="0"/>
    <n v="0"/>
    <n v="0"/>
    <n v="0"/>
    <n v="0"/>
    <n v="1"/>
  </r>
  <r>
    <s v="rebornix/delta"/>
    <x v="12"/>
    <s v="a21ba6cebcc1e5af5311d7f6e2d9bc2893721380"/>
    <d v="2014-09-15T00:00:00"/>
    <n v="724"/>
    <n v="0"/>
    <n v="724"/>
    <n v="0"/>
    <n v="0"/>
    <n v="0"/>
    <n v="1"/>
  </r>
  <r>
    <s v="rebornix/delta"/>
    <x v="12"/>
    <s v="0077f5a1dd3ba5acef8444976db282bb13d535d5"/>
    <d v="2014-10-10T00:00:00"/>
    <n v="61"/>
    <n v="21"/>
    <n v="82"/>
    <n v="0"/>
    <n v="0"/>
    <n v="0"/>
    <n v="1"/>
  </r>
  <r>
    <s v="rebornix/delta"/>
    <x v="12"/>
    <s v="f02fa4526b8cb36949488a28aaa63dc6534b5674"/>
    <d v="2014-10-02T00:00:00"/>
    <n v="2"/>
    <n v="2"/>
    <n v="4"/>
    <n v="0"/>
    <n v="0"/>
    <n v="0"/>
    <n v="1"/>
  </r>
  <r>
    <s v="rebornix/delta"/>
    <x v="12"/>
    <s v="946dc68ffbc50351446e8a67822ade1710455e06"/>
    <d v="2014-10-02T00:00:00"/>
    <n v="52"/>
    <n v="21"/>
    <n v="73"/>
    <n v="0"/>
    <n v="0"/>
    <n v="0"/>
    <n v="1"/>
  </r>
  <r>
    <s v="rebornix/delta"/>
    <x v="12"/>
    <s v="934bd749d3096b0e69db3471f94fb287b78705f4"/>
    <d v="2014-10-02T00:00:00"/>
    <n v="1"/>
    <n v="1"/>
    <n v="2"/>
    <n v="0"/>
    <n v="0"/>
    <n v="0"/>
    <n v="1"/>
  </r>
  <r>
    <s v="rebornix/delta"/>
    <x v="12"/>
    <s v="97eba62987c18e5c0efd1288b20090a1113cd3b7"/>
    <d v="2014-09-29T00:00:00"/>
    <n v="12"/>
    <n v="2"/>
    <n v="14"/>
    <n v="0"/>
    <n v="0"/>
    <n v="0"/>
    <n v="1"/>
  </r>
  <r>
    <s v="rebornix/delta"/>
    <x v="12"/>
    <s v="50ad7e682662c9f17e490d6c5e0654a7cf2f72c0"/>
    <d v="2014-09-29T00:00:00"/>
    <n v="20"/>
    <n v="0"/>
    <n v="20"/>
    <n v="0"/>
    <n v="0"/>
    <n v="0"/>
    <n v="1"/>
  </r>
  <r>
    <s v="rebornix/delta"/>
    <x v="12"/>
    <s v="94e6f5b08d7025c4e3300b5fe662e02361a7c284"/>
    <d v="2014-09-27T00:00:00"/>
    <n v="84"/>
    <n v="1"/>
    <n v="85"/>
    <n v="0"/>
    <n v="0"/>
    <n v="0"/>
    <n v="1"/>
  </r>
  <r>
    <s v="rebornix/delta"/>
    <x v="12"/>
    <s v="e5ada654a3bbc07344e359acbcf6d87abef375c9"/>
    <d v="2014-09-27T00:00:00"/>
    <n v="13"/>
    <n v="1"/>
    <n v="14"/>
    <n v="0"/>
    <n v="0"/>
    <n v="0"/>
    <n v="1"/>
  </r>
  <r>
    <s v="rebornix/delta"/>
    <x v="12"/>
    <s v="79fa5e54149e798fff1c8ce86a4e85f46ad23aa7"/>
    <d v="2014-09-26T00:00:00"/>
    <n v="20"/>
    <n v="3"/>
    <n v="23"/>
    <n v="0"/>
    <n v="0"/>
    <n v="0"/>
    <n v="2"/>
  </r>
  <r>
    <s v="rebornix/delta"/>
    <x v="12"/>
    <s v="3e1ed0060a009f80904cf265c91b77b408136809"/>
    <d v="2014-09-25T00:00:00"/>
    <n v="3"/>
    <n v="3"/>
    <n v="6"/>
    <n v="0"/>
    <n v="0"/>
    <n v="0"/>
    <n v="2"/>
  </r>
  <r>
    <s v="rebornix/delta"/>
    <x v="12"/>
    <s v="e8ee45fd1a5745dcfa4b32f44eadbb25652c6aa6"/>
    <d v="2014-09-25T00:00:00"/>
    <n v="22"/>
    <n v="13"/>
    <n v="35"/>
    <n v="0"/>
    <n v="0"/>
    <n v="0"/>
    <n v="2"/>
  </r>
  <r>
    <s v="rebornix/delta"/>
    <x v="12"/>
    <s v="3f4a1be1b97a1142ad12fe1f19bbbb8baae94eb1"/>
    <d v="2014-09-24T00:00:00"/>
    <n v="0"/>
    <n v="1"/>
    <n v="1"/>
    <n v="0"/>
    <n v="0"/>
    <n v="0"/>
    <n v="2"/>
  </r>
  <r>
    <s v="rebornix/delta"/>
    <x v="12"/>
    <s v="2eaba07eebbf5880ef23467ae57f12b4a6699e5a"/>
    <d v="2014-09-24T00:00:00"/>
    <n v="1"/>
    <n v="1"/>
    <n v="2"/>
    <n v="0"/>
    <n v="0"/>
    <n v="0"/>
    <n v="2"/>
  </r>
  <r>
    <s v="rebornix/delta"/>
    <x v="12"/>
    <s v="06eca87e46173005f90cd8e926840ca546e50acf"/>
    <d v="2014-09-24T00:00:00"/>
    <n v="126"/>
    <n v="61"/>
    <n v="187"/>
    <n v="0"/>
    <n v="0"/>
    <n v="0"/>
    <n v="2"/>
  </r>
  <r>
    <s v="rebornix/delta"/>
    <x v="12"/>
    <s v="c4f1e300506bc4c1065d01aa74623e07ecee1a4a"/>
    <d v="2014-09-21T00:00:00"/>
    <n v="155"/>
    <n v="15"/>
    <n v="170"/>
    <n v="0"/>
    <n v="0"/>
    <n v="0"/>
    <n v="2"/>
  </r>
  <r>
    <s v="rebornix/delta"/>
    <x v="12"/>
    <s v="963b73f7b98142fc62d63144380370dc4a0edff6"/>
    <d v="2014-09-20T00:00:00"/>
    <n v="85"/>
    <n v="47"/>
    <n v="132"/>
    <n v="0"/>
    <n v="0"/>
    <n v="0"/>
    <n v="2"/>
  </r>
  <r>
    <s v="rebornix/delta"/>
    <x v="12"/>
    <s v="fc732b8f7771eb286d7378a0918d10f64925f047"/>
    <d v="2014-09-17T00:00:00"/>
    <n v="29"/>
    <n v="15"/>
    <n v="44"/>
    <n v="0"/>
    <n v="0"/>
    <n v="0"/>
    <n v="2"/>
  </r>
  <r>
    <s v="rebornix/delta"/>
    <x v="12"/>
    <s v="88e2bb194c2c8a18d3a3de34d92523a42b83bd7a"/>
    <d v="2014-09-17T00:00:00"/>
    <n v="181"/>
    <n v="165"/>
    <n v="346"/>
    <n v="0"/>
    <n v="0"/>
    <n v="0"/>
    <n v="2"/>
  </r>
  <r>
    <s v="rebornix/delta"/>
    <x v="12"/>
    <s v="10f915b608fd0c58027bb8810fda48b2fb24c881"/>
    <d v="2014-09-16T00:00:00"/>
    <n v="1"/>
    <n v="1"/>
    <n v="2"/>
    <n v="0"/>
    <n v="0"/>
    <n v="0"/>
    <n v="2"/>
  </r>
  <r>
    <s v="rebornix/delta"/>
    <x v="12"/>
    <s v="c1179a33aed1bdf63c1f180b2aa83d3555506441"/>
    <d v="2014-09-16T00:00:00"/>
    <n v="2"/>
    <n v="6"/>
    <n v="8"/>
    <n v="0"/>
    <n v="0"/>
    <n v="0"/>
    <n v="2"/>
  </r>
  <r>
    <s v="rebornix/delta"/>
    <x v="12"/>
    <s v="6962e14046241a2a6d76a6f2af62e762a1c045f3"/>
    <d v="2014-09-16T00:00:00"/>
    <n v="695"/>
    <n v="99"/>
    <n v="794"/>
    <n v="0"/>
    <n v="0"/>
    <n v="0"/>
    <n v="2"/>
  </r>
  <r>
    <s v="rebornix/docker-guillotine-sample"/>
    <x v="12"/>
    <s v="12166dec795dc5ad14e44337c5d1200b2f78436d"/>
    <d v="2015-01-18T00:00:00"/>
    <n v="6"/>
    <n v="3"/>
    <n v="9"/>
    <n v="0"/>
    <n v="0"/>
    <n v="0"/>
    <n v="1"/>
  </r>
  <r>
    <s v="rebornix/docker-guillotine-sample"/>
    <x v="12"/>
    <s v="7a02fdfcc7c0f177c0ac1a5562e7bbbed5e1aae0"/>
    <d v="2015-01-16T00:00:00"/>
    <n v="27"/>
    <n v="0"/>
    <n v="27"/>
    <n v="0"/>
    <n v="0"/>
    <n v="0"/>
    <n v="1"/>
  </r>
  <r>
    <s v="rebornix/docker-guillotine-sample"/>
    <x v="12"/>
    <s v="24b1d8c796bb40d94c70acf887931a2b6b6626a8"/>
    <d v="2015-01-16T00:00:00"/>
    <n v="0"/>
    <n v="0"/>
    <n v="0"/>
    <n v="0"/>
    <n v="0"/>
    <n v="0"/>
    <n v="1"/>
  </r>
  <r>
    <s v="rebornix/docker-guillotine-sample"/>
    <x v="12"/>
    <s v="480c249da5e656903bef6186b33e3203c6748795"/>
    <d v="2015-01-16T00:00:00"/>
    <n v="22"/>
    <n v="0"/>
    <n v="22"/>
    <n v="0"/>
    <n v="0"/>
    <n v="0"/>
    <n v="1"/>
  </r>
  <r>
    <s v="rebornix/DotBadge"/>
    <x v="12"/>
    <s v="2c3a2770b29f20ce7985e450532d66dd06c481db"/>
    <d v="2015-10-08T00:00:00"/>
    <n v="13"/>
    <n v="10"/>
    <n v="23"/>
    <n v="0"/>
    <n v="0"/>
    <n v="0"/>
    <n v="1"/>
  </r>
  <r>
    <s v="rebornix/DotBadge"/>
    <x v="12"/>
    <s v="d3ce20ed714cffca2f5d99d7cdfcf8dd47ffd9c7"/>
    <d v="2015-05-04T00:00:00"/>
    <n v="0"/>
    <n v="0"/>
    <n v="0"/>
    <n v="0"/>
    <n v="0"/>
    <n v="0"/>
    <n v="1"/>
  </r>
  <r>
    <s v="rebornix/DotBadge"/>
    <x v="12"/>
    <s v="1b8679b7f72a3657faea04c7c6470ca25ed91526"/>
    <d v="2015-04-27T00:00:00"/>
    <n v="0"/>
    <n v="0"/>
    <n v="0"/>
    <n v="0"/>
    <n v="0"/>
    <n v="0"/>
    <n v="1"/>
  </r>
  <r>
    <s v="rebornix/DotBadge"/>
    <x v="12"/>
    <s v="d898f207d1958fb0d08db59ac160edd25a72c039"/>
    <d v="2015-04-27T00:00:00"/>
    <n v="1915"/>
    <n v="64"/>
    <n v="1979"/>
    <n v="0"/>
    <n v="0"/>
    <n v="0"/>
    <n v="1"/>
  </r>
  <r>
    <s v="rebornix/DotBadge"/>
    <x v="12"/>
    <s v="a20e959e353ec1200bc0792fcbdf5f99995007d9"/>
    <d v="2015-04-27T00:00:00"/>
    <n v="0"/>
    <n v="0"/>
    <n v="0"/>
    <n v="0"/>
    <n v="0"/>
    <n v="0"/>
    <n v="1"/>
  </r>
  <r>
    <s v="rebornix/DotBadge"/>
    <x v="12"/>
    <s v="c5c65255283d820453035d26848090df60268c1f"/>
    <d v="2015-04-25T00:00:00"/>
    <n v="0"/>
    <n v="0"/>
    <n v="0"/>
    <n v="0"/>
    <n v="0"/>
    <n v="0"/>
    <n v="1"/>
  </r>
  <r>
    <s v="rebornix/DotBadge"/>
    <x v="12"/>
    <s v="fe3ffe13a0d4bf0140259201be1f2d1e381eecaf"/>
    <d v="2015-04-25T00:00:00"/>
    <n v="0"/>
    <n v="0"/>
    <n v="0"/>
    <n v="0"/>
    <n v="0"/>
    <n v="0"/>
    <n v="1"/>
  </r>
  <r>
    <s v="rebornix/DotBadge"/>
    <x v="12"/>
    <s v="43e2a4aeb52ac13b1d45ea8380a850f9f449b0d4"/>
    <d v="2015-04-25T00:00:00"/>
    <n v="0"/>
    <n v="0"/>
    <n v="0"/>
    <n v="0"/>
    <n v="0"/>
    <n v="0"/>
    <n v="1"/>
  </r>
  <r>
    <s v="rebornix/DotBadge"/>
    <x v="12"/>
    <s v="790d0061a52330468d67aedcabe9e6527ea3e758"/>
    <d v="2015-04-25T00:00:00"/>
    <n v="0"/>
    <n v="0"/>
    <n v="0"/>
    <n v="0"/>
    <n v="0"/>
    <n v="0"/>
    <n v="1"/>
  </r>
  <r>
    <s v="rebornix/DotBadge"/>
    <x v="12"/>
    <s v="d04b3b16d6ce7594bbc3d7527a0f1c6054436571"/>
    <d v="2015-04-25T00:00:00"/>
    <n v="438"/>
    <n v="0"/>
    <n v="438"/>
    <n v="0"/>
    <n v="0"/>
    <n v="0"/>
    <n v="1"/>
  </r>
  <r>
    <s v="emmetio/emmet"/>
    <x v="12"/>
    <s v="4fad99257e507f2e2895c4860de71cb8f40d6b70"/>
    <d v="2016-12-15T00:00:00"/>
    <n v="2"/>
    <n v="0"/>
    <n v="2"/>
    <n v="0"/>
    <n v="0"/>
    <n v="0"/>
    <n v="1"/>
  </r>
  <r>
    <s v="emscripten-core/emscripten"/>
    <x v="12"/>
    <s v="82e9691f388a68dd0081418909cbf31de9a499ae"/>
    <d v="2017-09-27T00:00:00"/>
    <n v="1"/>
    <n v="1"/>
    <n v="2"/>
    <n v="0"/>
    <n v="0"/>
    <n v="0"/>
    <n v="1"/>
  </r>
  <r>
    <s v="rebornix/git-extended"/>
    <x v="12"/>
    <s v="4fb5e872febe5eab03a5e5bd162818c1b9c772c5"/>
    <d v="2017-06-13T00:00:00"/>
    <n v="106"/>
    <n v="35"/>
    <n v="141"/>
    <n v="0"/>
    <n v="0"/>
    <n v="0"/>
    <n v="1"/>
  </r>
  <r>
    <s v="rebornix/git-extended"/>
    <x v="12"/>
    <s v="626265c0e16687c8f9473b09601148219322cf53"/>
    <d v="2017-06-13T00:00:00"/>
    <n v="1047"/>
    <n v="0"/>
    <n v="1047"/>
    <n v="0"/>
    <n v="0"/>
    <n v="0"/>
    <n v="1"/>
  </r>
  <r>
    <s v="rebornix/hubot-scripts"/>
    <x v="12"/>
    <s v="4e407f273d74e1ab4a9b634b051a3063466a91cf"/>
    <d v="2015-12-02T00:00:00"/>
    <n v="0"/>
    <n v="0"/>
    <n v="0"/>
    <n v="0"/>
    <n v="0"/>
    <n v="0"/>
    <n v="1"/>
  </r>
  <r>
    <s v="rebornix/hubot-scripts"/>
    <x v="12"/>
    <s v="f506c3c5ba603e7fa96fcacd6eadef20cbacc700"/>
    <d v="2015-12-02T00:00:00"/>
    <n v="5"/>
    <n v="10"/>
    <n v="15"/>
    <n v="0"/>
    <n v="0"/>
    <n v="0"/>
    <n v="1"/>
  </r>
  <r>
    <s v="rebornix/hubot-scripts"/>
    <x v="12"/>
    <s v="655a7eb17169d133efdd4f01f16d70a06e01224e"/>
    <d v="2015-12-02T00:00:00"/>
    <n v="34"/>
    <n v="0"/>
    <n v="34"/>
    <n v="0"/>
    <n v="0"/>
    <n v="0"/>
    <n v="1"/>
  </r>
  <r>
    <s v="rebornix/hubot-scripts"/>
    <x v="12"/>
    <s v="e5d4568911db9d29f1d72626db35117a8ac42135"/>
    <d v="2015-12-02T00:00:00"/>
    <n v="22"/>
    <n v="0"/>
    <n v="22"/>
    <n v="0"/>
    <n v="0"/>
    <n v="0"/>
    <n v="1"/>
  </r>
  <r>
    <s v="rebornix/ifttt"/>
    <x v="12"/>
    <s v="b38758b460d1cdbc575ada4c1a3051a2622053e2"/>
    <d v="2011-12-14T00:00:00"/>
    <n v="21142"/>
    <n v="0"/>
    <n v="21142"/>
    <n v="0"/>
    <n v="0"/>
    <n v="0"/>
    <n v="1"/>
  </r>
  <r>
    <s v="rebornix/ifttt"/>
    <x v="12"/>
    <s v="50cb8f4e067750e54b1abeafa22e9fb2625cc119"/>
    <d v="2011-12-14T00:00:00"/>
    <n v="0"/>
    <n v="0"/>
    <n v="0"/>
    <n v="0"/>
    <n v="0"/>
    <n v="0"/>
    <n v="1"/>
  </r>
  <r>
    <s v="rebornix/ifttt"/>
    <x v="12"/>
    <s v="d44c48a4a1cf7f9284acf2fdd1fba5ec809960f6"/>
    <d v="2011-12-19T00:00:00"/>
    <n v="5592"/>
    <n v="142"/>
    <n v="5734"/>
    <n v="0"/>
    <n v="0"/>
    <n v="0"/>
    <n v="1"/>
  </r>
  <r>
    <s v="rebornix/IssueMan"/>
    <x v="12"/>
    <s v="daeaca9990e07331e16ee15107547663fc29b6ed"/>
    <d v="2015-11-30T00:00:00"/>
    <n v="0"/>
    <n v="0"/>
    <n v="0"/>
    <n v="0"/>
    <n v="0"/>
    <n v="0"/>
    <n v="1"/>
  </r>
  <r>
    <s v="rebornix/IssueMan"/>
    <x v="12"/>
    <s v="2230668276c11e81f2dcd769cc0582084cbea990"/>
    <d v="2014-06-24T00:00:00"/>
    <n v="37"/>
    <n v="25"/>
    <n v="62"/>
    <n v="0"/>
    <n v="0"/>
    <n v="0"/>
    <n v="1"/>
  </r>
  <r>
    <s v="rebornix/IssueMan"/>
    <x v="12"/>
    <s v="dfc8f248a77abe2fe4c6355c866fddba0609c6ac"/>
    <d v="2014-06-24T00:00:00"/>
    <n v="0"/>
    <n v="0"/>
    <n v="0"/>
    <n v="0"/>
    <n v="0"/>
    <n v="0"/>
    <n v="1"/>
  </r>
  <r>
    <s v="rebornix/IssueMan"/>
    <x v="12"/>
    <s v="f1093d36a519f6bfbfd159333edf28ce6e6ce1e7"/>
    <d v="2014-06-24T00:00:00"/>
    <n v="0"/>
    <n v="0"/>
    <n v="0"/>
    <n v="0"/>
    <n v="0"/>
    <n v="0"/>
    <n v="1"/>
  </r>
  <r>
    <s v="rebornix/IssueMan"/>
    <x v="12"/>
    <s v="c23c0f5c0464e19004ad76e728275f433ccd86a5"/>
    <d v="2014-06-24T00:00:00"/>
    <n v="3"/>
    <n v="0"/>
    <n v="3"/>
    <n v="0"/>
    <n v="0"/>
    <n v="0"/>
    <n v="1"/>
  </r>
  <r>
    <s v="rebornix/IssueMan"/>
    <x v="12"/>
    <s v="57e094fe0e3be404191e6642e591328cba6c46e9"/>
    <d v="2014-06-22T00:00:00"/>
    <n v="0"/>
    <n v="0"/>
    <n v="0"/>
    <n v="0"/>
    <n v="0"/>
    <n v="0"/>
    <n v="1"/>
  </r>
  <r>
    <s v="rebornix/IssueMan"/>
    <x v="12"/>
    <s v="3d68bf0c92ec4a8c4127732e66ae51f9bc6c4800"/>
    <d v="2014-06-22T00:00:00"/>
    <n v="0"/>
    <n v="0"/>
    <n v="0"/>
    <n v="0"/>
    <n v="0"/>
    <n v="0"/>
    <n v="1"/>
  </r>
  <r>
    <s v="rebornix/IssueMan"/>
    <x v="12"/>
    <s v="01b586d6050011681b24d13051a05da63440d147"/>
    <d v="2014-06-22T00:00:00"/>
    <n v="0"/>
    <n v="4"/>
    <n v="4"/>
    <n v="0"/>
    <n v="0"/>
    <n v="0"/>
    <n v="1"/>
  </r>
  <r>
    <s v="rebornix/IssueMan"/>
    <x v="12"/>
    <s v="74997071ef2c0ea24bbe502ac16b85474de192e5"/>
    <d v="2014-06-22T00:00:00"/>
    <n v="0"/>
    <n v="0"/>
    <n v="0"/>
    <n v="0"/>
    <n v="0"/>
    <n v="0"/>
    <n v="1"/>
  </r>
  <r>
    <s v="rebornix/IssueMan"/>
    <x v="12"/>
    <s v="0daf860071e99fc48e27d34ce61ff089cbed6563"/>
    <d v="2014-06-22T00:00:00"/>
    <n v="3"/>
    <n v="21479"/>
    <n v="21482"/>
    <n v="0"/>
    <n v="0"/>
    <n v="0"/>
    <n v="1"/>
  </r>
  <r>
    <s v="rebornix/IssueMan"/>
    <x v="12"/>
    <s v="3eef5df7d1d242152650d4f43aa221d2f31b209b"/>
    <d v="2014-06-21T00:00:00"/>
    <n v="22445"/>
    <n v="0"/>
    <n v="22445"/>
    <n v="0"/>
    <n v="0"/>
    <n v="0"/>
    <n v="1"/>
  </r>
  <r>
    <s v="jekyll/jekyll"/>
    <x v="12"/>
    <s v="1298ba6908e9beaa30462ae0d6ba45e776c7e806"/>
    <d v="2016-01-22T00:00:00"/>
    <n v="21"/>
    <n v="3"/>
    <n v="24"/>
    <n v="0"/>
    <n v="0"/>
    <n v="0"/>
    <n v="1"/>
  </r>
  <r>
    <s v="jekyll/jekyll"/>
    <x v="12"/>
    <s v="d50656021f2ff9ea0f46bd1a58eb1b4f1cc83d1e"/>
    <d v="2016-01-19T00:00:00"/>
    <n v="21"/>
    <n v="3"/>
    <n v="24"/>
    <n v="0"/>
    <n v="0"/>
    <n v="0"/>
    <n v="1"/>
  </r>
  <r>
    <s v="jekyll/jekyll"/>
    <x v="12"/>
    <s v="47081736ef035e4fea5f216fc55968aab5b899af"/>
    <d v="2015-11-30T00:00:00"/>
    <n v="4"/>
    <n v="0"/>
    <n v="4"/>
    <n v="0"/>
    <n v="0"/>
    <n v="0"/>
    <n v="1"/>
  </r>
  <r>
    <s v="jekyll/jekyll"/>
    <x v="12"/>
    <s v="657a8d7239533553571559aad954b40764e55b79"/>
    <d v="2015-11-25T00:00:00"/>
    <n v="9"/>
    <n v="1"/>
    <n v="10"/>
    <n v="0"/>
    <n v="0"/>
    <n v="0"/>
    <n v="1"/>
  </r>
  <r>
    <s v="jekyll/jekyll"/>
    <x v="12"/>
    <s v="16aea22c8d392c38afcda86f479d61a38718746c"/>
    <d v="2015-11-23T00:00:00"/>
    <n v="2"/>
    <n v="2"/>
    <n v="4"/>
    <n v="0"/>
    <n v="0"/>
    <n v="0"/>
    <n v="1"/>
  </r>
  <r>
    <s v="jekyll/jekyll"/>
    <x v="12"/>
    <s v="6a98ab2a1569f7d515bafcc9067bf7e8dd5c4ee6"/>
    <d v="2015-11-18T00:00:00"/>
    <n v="47"/>
    <n v="10"/>
    <n v="57"/>
    <n v="48"/>
    <n v="7"/>
    <n v="55"/>
    <n v="1"/>
  </r>
  <r>
    <s v="jekyll/jekyll"/>
    <x v="12"/>
    <s v="87a8695196a70cc2b6d3a9ad95dd3d18ff121120"/>
    <d v="2015-11-10T00:00:00"/>
    <n v="24"/>
    <n v="1"/>
    <n v="25"/>
    <n v="0"/>
    <n v="0"/>
    <n v="0"/>
    <n v="1"/>
  </r>
  <r>
    <s v="rebornix/jekyll-post-unslugify"/>
    <x v="12"/>
    <s v="de467988a05f00c46ffddebe85a8073400c8e266"/>
    <d v="2015-11-16T00:00:00"/>
    <n v="0"/>
    <n v="0"/>
    <n v="0"/>
    <n v="0"/>
    <n v="0"/>
    <n v="0"/>
    <n v="1"/>
  </r>
  <r>
    <s v="rebornix/jekyll-post-unslugify"/>
    <x v="12"/>
    <s v="6bd22684cf74a731d7b6d0efdb7c492d5ea5911c"/>
    <d v="2015-11-16T00:00:00"/>
    <n v="0"/>
    <n v="0"/>
    <n v="0"/>
    <n v="0"/>
    <n v="0"/>
    <n v="0"/>
    <n v="1"/>
  </r>
  <r>
    <s v="rebornix/jekyll-post-unslugify"/>
    <x v="12"/>
    <s v="b34b68d29967adecf212960fc1241585e38c09de"/>
    <d v="2015-11-15T00:00:00"/>
    <n v="0"/>
    <n v="0"/>
    <n v="0"/>
    <n v="0"/>
    <n v="0"/>
    <n v="0"/>
    <n v="1"/>
  </r>
  <r>
    <s v="rebornix/jekyll-post-unslugify"/>
    <x v="12"/>
    <s v="21a55d8fd99e4c57eb855b368dc2344fa3e474d8"/>
    <d v="2015-11-15T00:00:00"/>
    <n v="3"/>
    <n v="4"/>
    <n v="7"/>
    <n v="0"/>
    <n v="0"/>
    <n v="0"/>
    <n v="1"/>
  </r>
  <r>
    <s v="rebornix/jekyll-post-unslugify"/>
    <x v="12"/>
    <s v="b6bca23119de024020a5eab7c8c018dbf3d64a53"/>
    <d v="2015-11-15T00:00:00"/>
    <n v="89"/>
    <n v="0"/>
    <n v="89"/>
    <n v="0"/>
    <n v="0"/>
    <n v="0"/>
    <n v="1"/>
  </r>
  <r>
    <s v="microsoft/microsoft.github.io"/>
    <x v="12"/>
    <s v="0df02d7f245f02a1468c1d18bdc716ad5bdfeef9"/>
    <d v="2014-11-18T00:00:00"/>
    <n v="2"/>
    <n v="2"/>
    <n v="4"/>
    <n v="0"/>
    <n v="0"/>
    <n v="0"/>
    <n v="1"/>
  </r>
  <r>
    <s v="rebornix/MiniOS_Rebornix"/>
    <x v="12"/>
    <s v="461e8dc36cab63ed39fa3ae0d51f4d53e8dd12d4"/>
    <d v="2011-12-13T00:00:00"/>
    <n v="1428"/>
    <n v="0"/>
    <n v="1428"/>
    <n v="0"/>
    <n v="0"/>
    <n v="0"/>
    <n v="1"/>
  </r>
  <r>
    <s v="rebornix/MiniOS_Rebornix"/>
    <x v="12"/>
    <s v="beb45f4f9ce75fb8a08cd7494d080da292760a2b"/>
    <d v="2011-12-13T00:00:00"/>
    <n v="0"/>
    <n v="0"/>
    <n v="0"/>
    <n v="0"/>
    <n v="0"/>
    <n v="0"/>
    <n v="1"/>
  </r>
  <r>
    <s v="microsoft/monaco-editor-samples"/>
    <x v="12"/>
    <s v="6a3a3edd5e8ef6f0e1a5748a19a6ded0d4b5a9d3"/>
    <d v="2017-05-22T00:00:00"/>
    <n v="56"/>
    <n v="0"/>
    <n v="56"/>
    <n v="0"/>
    <n v="0"/>
    <n v="0"/>
    <n v="1"/>
  </r>
  <r>
    <s v="microsoft/monaco-editor-samples"/>
    <x v="12"/>
    <s v="eebf585fc3f51c06b8826ab650e0861eafaa60e0"/>
    <d v="2017-02-04T00:00:00"/>
    <n v="56"/>
    <n v="0"/>
    <n v="56"/>
    <n v="0"/>
    <n v="0"/>
    <n v="0"/>
    <n v="1"/>
  </r>
  <r>
    <s v="microsoft/monaco-editor-samples"/>
    <x v="12"/>
    <s v="110bd6562f206a9f4b80260d4d92a44308e76d9a"/>
    <d v="2018-10-01T00:00:00"/>
    <n v="4"/>
    <n v="0"/>
    <n v="4"/>
    <n v="0"/>
    <n v="0"/>
    <n v="0"/>
    <n v="1"/>
  </r>
  <r>
    <s v="microsoft/monaco-editor-samples"/>
    <x v="12"/>
    <s v="64498cc8cd2577c931d0d7ad533b45766a17a7c5"/>
    <d v="2018-10-01T00:00:00"/>
    <n v="7403"/>
    <n v="7"/>
    <n v="7410"/>
    <n v="0"/>
    <n v="0"/>
    <n v="0"/>
    <n v="1"/>
  </r>
  <r>
    <s v="rebornix/monaco-vue"/>
    <x v="12"/>
    <s v="c637f980230397904f5cdf077c3dcfe677bf24c3"/>
    <d v="2018-04-25T00:00:00"/>
    <n v="20"/>
    <n v="10"/>
    <n v="30"/>
    <n v="0"/>
    <n v="0"/>
    <n v="0"/>
    <n v="1"/>
  </r>
  <r>
    <s v="rebornix/monaco-vue"/>
    <x v="12"/>
    <s v="1f3b2b5c0e2296f0e3cb690c9ecd1d22bf9e6aa7"/>
    <d v="2018-02-28T00:00:00"/>
    <n v="1"/>
    <n v="1"/>
    <n v="2"/>
    <n v="0"/>
    <n v="0"/>
    <n v="0"/>
    <n v="1"/>
  </r>
  <r>
    <s v="rebornix/monaco-vue"/>
    <x v="12"/>
    <s v="f1ba304060668494dcc5c65e70373e5444aa7cd6"/>
    <d v="2018-02-28T00:00:00"/>
    <n v="2"/>
    <n v="1"/>
    <n v="3"/>
    <n v="0"/>
    <n v="0"/>
    <n v="0"/>
    <n v="1"/>
  </r>
  <r>
    <s v="rebornix/monaco-vue"/>
    <x v="12"/>
    <s v="7397d4a29ab47e83177df9c3a6ba746c1eb045bb"/>
    <d v="2018-02-24T00:00:00"/>
    <n v="1"/>
    <n v="1"/>
    <n v="2"/>
    <n v="0"/>
    <n v="0"/>
    <n v="0"/>
    <n v="1"/>
  </r>
  <r>
    <s v="rebornix/monaco-vue"/>
    <x v="12"/>
    <s v="ffa7b35f262272da213c5ba7c17d438a05ffb660"/>
    <d v="2018-02-24T00:00:00"/>
    <n v="34"/>
    <n v="1"/>
    <n v="35"/>
    <n v="0"/>
    <n v="0"/>
    <n v="0"/>
    <n v="1"/>
  </r>
  <r>
    <s v="rebornix/monaco-vue"/>
    <x v="12"/>
    <s v="5b6cb974f530641190914ced332c72fa81ca6d4e"/>
    <d v="2018-02-24T00:00:00"/>
    <n v="1"/>
    <n v="1"/>
    <n v="2"/>
    <n v="0"/>
    <n v="0"/>
    <n v="0"/>
    <n v="1"/>
  </r>
  <r>
    <s v="rebornix/monaco-vue"/>
    <x v="12"/>
    <s v="54dcb2b910f0979b518ba141c134f9029fd60782"/>
    <d v="2018-02-24T00:00:00"/>
    <n v="7541"/>
    <n v="9"/>
    <n v="7550"/>
    <n v="1"/>
    <n v="1"/>
    <n v="2"/>
    <n v="1"/>
  </r>
  <r>
    <s v="rebornix/monaco-vue"/>
    <x v="12"/>
    <s v="b1aebabb706e5cc4268060f2c255c16dac0fae34"/>
    <d v="2017-09-08T00:00:00"/>
    <n v="0"/>
    <n v="0"/>
    <n v="0"/>
    <n v="15"/>
    <n v="2"/>
    <n v="17"/>
    <n v="1"/>
  </r>
  <r>
    <s v="rebornix/monaco-vue"/>
    <x v="12"/>
    <s v="44eebf44d94d04d200469bd75bff8049d7a0f0f7"/>
    <d v="2017-09-08T00:00:00"/>
    <n v="1"/>
    <n v="1"/>
    <n v="2"/>
    <n v="0"/>
    <n v="0"/>
    <n v="0"/>
    <n v="1"/>
  </r>
  <r>
    <s v="rebornix/monaco-vue"/>
    <x v="12"/>
    <s v="7a354e8c1defb11b30aca799ab1cc94d845b5c7c"/>
    <d v="2017-09-07T00:00:00"/>
    <n v="0"/>
    <n v="0"/>
    <n v="0"/>
    <n v="468"/>
    <n v="17"/>
    <n v="485"/>
    <n v="1"/>
  </r>
  <r>
    <s v="rebornix/monaco-vue"/>
    <x v="12"/>
    <s v="8854999a207841cd614484ec70e1a1ef12c895ae"/>
    <d v="2017-09-07T00:00:00"/>
    <n v="0"/>
    <n v="0"/>
    <n v="0"/>
    <n v="1"/>
    <n v="1"/>
    <n v="2"/>
    <n v="1"/>
  </r>
  <r>
    <s v="rebornix/monaco-vue"/>
    <x v="12"/>
    <s v="686ba9827a4fb5e640b48abe1fe2a272c0a8046f"/>
    <d v="2017-09-07T00:00:00"/>
    <n v="0"/>
    <n v="0"/>
    <n v="0"/>
    <n v="3"/>
    <n v="1"/>
    <n v="4"/>
    <n v="1"/>
  </r>
  <r>
    <s v="rebornix/monaco-vue"/>
    <x v="12"/>
    <s v="4122bc5311487cf708aae2275edb810b5d37bfb1"/>
    <d v="2017-09-07T00:00:00"/>
    <n v="11"/>
    <n v="1"/>
    <n v="12"/>
    <n v="0"/>
    <n v="0"/>
    <n v="0"/>
    <n v="1"/>
  </r>
  <r>
    <s v="rebornix/monaco-vue"/>
    <x v="12"/>
    <s v="2519320676b10f683eecb0736e799de8aaa8e527"/>
    <d v="2017-09-07T00:00:00"/>
    <n v="0"/>
    <n v="0"/>
    <n v="0"/>
    <n v="0"/>
    <n v="0"/>
    <n v="0"/>
    <n v="1"/>
  </r>
  <r>
    <s v="rebornix/monaco-vue"/>
    <x v="12"/>
    <s v="562a7387709d8fbe01c708dae9df579d9e35afe1"/>
    <d v="2017-09-07T00:00:00"/>
    <n v="104"/>
    <n v="8"/>
    <n v="112"/>
    <n v="4"/>
    <n v="4"/>
    <n v="8"/>
    <n v="1"/>
  </r>
  <r>
    <s v="rebornix/monaco-vue"/>
    <x v="12"/>
    <s v="6b91f34e6e8b884cb3d0c55d82bc60d8e9f24924"/>
    <d v="2017-09-07T00:00:00"/>
    <n v="0"/>
    <n v="0"/>
    <n v="0"/>
    <n v="0"/>
    <n v="0"/>
    <n v="0"/>
    <n v="1"/>
  </r>
  <r>
    <s v="rebornix/monaco-vue"/>
    <x v="12"/>
    <s v="555a16513afa1759e231082df4b9895121551c01"/>
    <d v="2017-09-07T00:00:00"/>
    <n v="0"/>
    <n v="4"/>
    <n v="4"/>
    <n v="0"/>
    <n v="0"/>
    <n v="0"/>
    <n v="1"/>
  </r>
  <r>
    <s v="rebornix/monaco-vue"/>
    <x v="12"/>
    <s v="ddb862c8e7d139bf0c5cd3b2504ebb9bd9199ec4"/>
    <d v="2017-09-07T00:00:00"/>
    <n v="657"/>
    <n v="71"/>
    <n v="728"/>
    <n v="0"/>
    <n v="0"/>
    <n v="0"/>
    <n v="1"/>
  </r>
  <r>
    <s v="rebornix/monaco-vue"/>
    <x v="12"/>
    <s v="6295bcaa9671d3c7b39d072a397027a4304f94ca"/>
    <d v="2017-09-06T00:00:00"/>
    <n v="49"/>
    <n v="29"/>
    <n v="78"/>
    <n v="0"/>
    <n v="0"/>
    <n v="0"/>
    <n v="1"/>
  </r>
  <r>
    <s v="rebornix/monaco-vue"/>
    <x v="12"/>
    <s v="127977d258d8f1280b59df18087a4cac94c0918f"/>
    <d v="2017-09-06T00:00:00"/>
    <n v="105763"/>
    <n v="0"/>
    <n v="105763"/>
    <n v="59"/>
    <n v="0"/>
    <n v="59"/>
    <n v="1"/>
  </r>
  <r>
    <s v="rebornix/napi-spellchecker"/>
    <x v="12"/>
    <s v="079f88572f16a3fae5ab966fddf85f7f62a2d3a0"/>
    <d v="2018-09-17T00:00:00"/>
    <n v="4"/>
    <n v="4"/>
    <n v="8"/>
    <n v="0"/>
    <n v="0"/>
    <n v="0"/>
    <n v="1"/>
  </r>
  <r>
    <s v="rebornix/napi-spellchecker"/>
    <x v="12"/>
    <s v="4e481462cfcf20697f35c70f191251cd1d43baa9"/>
    <d v="2018-09-16T00:00:00"/>
    <n v="13"/>
    <n v="10"/>
    <n v="23"/>
    <n v="0"/>
    <n v="0"/>
    <n v="0"/>
    <n v="1"/>
  </r>
  <r>
    <s v="rebornix/napi-spellchecker"/>
    <x v="12"/>
    <s v="7990b77aaf83103c063439b76f6a835e4cdd1340"/>
    <d v="2017-09-23T00:00:00"/>
    <n v="106791"/>
    <n v="0"/>
    <n v="106791"/>
    <n v="0"/>
    <n v="0"/>
    <n v="0"/>
    <n v="1"/>
  </r>
  <r>
    <s v="rebornix/napi-spellchecker"/>
    <x v="12"/>
    <s v="3a9eb4872d3b67a435105206136c693a76504d84"/>
    <d v="2018-09-17T00:00:00"/>
    <n v="134"/>
    <n v="86"/>
    <n v="220"/>
    <n v="0"/>
    <n v="0"/>
    <n v="0"/>
    <n v="1"/>
  </r>
  <r>
    <s v="rebornix/napi-spellchecker"/>
    <x v="12"/>
    <s v="0ab951ed0e6d4c0eb07cd0fc0d129627142e64de"/>
    <d v="2018-09-17T00:00:00"/>
    <n v="0"/>
    <n v="0"/>
    <n v="0"/>
    <n v="0"/>
    <n v="0"/>
    <n v="0"/>
    <n v="1"/>
  </r>
  <r>
    <s v="rebornix/napi-spellchecker"/>
    <x v="12"/>
    <s v="6885838a6d31a67e85be2aff785ac26fe003b094"/>
    <d v="2018-09-17T00:00:00"/>
    <n v="65"/>
    <n v="0"/>
    <n v="65"/>
    <n v="0"/>
    <n v="0"/>
    <n v="0"/>
    <n v="1"/>
  </r>
  <r>
    <s v="rebornix/napi-spellchecker"/>
    <x v="12"/>
    <s v="4d0cb818c163890cb9d2e720d67b1c6bb55f0f1b"/>
    <d v="2018-09-17T00:00:00"/>
    <n v="23"/>
    <n v="28"/>
    <n v="51"/>
    <n v="0"/>
    <n v="0"/>
    <n v="0"/>
    <n v="1"/>
  </r>
  <r>
    <s v="rebornix/napi-spellchecker"/>
    <x v="12"/>
    <s v="cf435f756f6b71acc9f310b68770cb4c89925b50"/>
    <d v="2017-09-24T00:00:00"/>
    <n v="1"/>
    <n v="1"/>
    <n v="2"/>
    <n v="0"/>
    <n v="0"/>
    <n v="0"/>
    <n v="1"/>
  </r>
  <r>
    <s v="rebornix/napi-spellchecker"/>
    <x v="12"/>
    <s v="c2e43ebe55b6c30e7faa12a559e28a43401bc26e"/>
    <d v="2017-09-24T00:00:00"/>
    <n v="381691"/>
    <n v="43"/>
    <n v="381734"/>
    <n v="0"/>
    <n v="0"/>
    <n v="0"/>
    <n v="1"/>
  </r>
  <r>
    <s v="rebornix/napi-spellchecker"/>
    <x v="12"/>
    <s v="a252980f39d53c16615e1773ee5b123c842dde21"/>
    <d v="2017-09-24T00:00:00"/>
    <n v="76"/>
    <n v="14"/>
    <n v="90"/>
    <n v="0"/>
    <n v="0"/>
    <n v="0"/>
    <n v="1"/>
  </r>
  <r>
    <s v="rebornix/napi-spellchecker"/>
    <x v="12"/>
    <s v="e499d86f3100f98f12eeca4ccff843f912db8920"/>
    <d v="2017-09-24T00:00:00"/>
    <n v="56"/>
    <n v="7"/>
    <n v="63"/>
    <n v="0"/>
    <n v="0"/>
    <n v="0"/>
    <n v="1"/>
  </r>
  <r>
    <s v="rebornix/napi-spellchecker"/>
    <x v="12"/>
    <s v="09614748354f6fd35da885678e24261a696bc679"/>
    <d v="2017-09-24T00:00:00"/>
    <n v="57"/>
    <n v="37"/>
    <n v="94"/>
    <n v="0"/>
    <n v="0"/>
    <n v="0"/>
    <n v="1"/>
  </r>
  <r>
    <s v="rebornix/napi-spellchecker"/>
    <x v="12"/>
    <s v="fa41131bd9274d2cb5687d57a9cd611368402be5"/>
    <d v="2017-09-24T00:00:00"/>
    <n v="136"/>
    <n v="83"/>
    <n v="219"/>
    <n v="0"/>
    <n v="0"/>
    <n v="0"/>
    <n v="1"/>
  </r>
  <r>
    <s v="rebornix/napi-spellchecker"/>
    <x v="12"/>
    <s v="c686fdcd6e59b983291a67122802fa465b2cc149"/>
    <d v="2019-05-09T00:00:00"/>
    <n v="7"/>
    <n v="4"/>
    <n v="11"/>
    <n v="0"/>
    <n v="0"/>
    <n v="0"/>
    <n v="1"/>
  </r>
  <r>
    <s v="rebornix/napi-spellchecker"/>
    <x v="12"/>
    <s v="14ac63c8f7830b30461d9f3e67ff3dff529d1287"/>
    <d v="2019-05-09T00:00:00"/>
    <n v="19"/>
    <n v="9"/>
    <n v="28"/>
    <n v="0"/>
    <n v="0"/>
    <n v="0"/>
    <n v="1"/>
  </r>
  <r>
    <s v="rebornix/napi-spellchecker"/>
    <x v="12"/>
    <s v="e9f0fda515de79d2c72e5701e6d0e0e64e66f8ab"/>
    <d v="2019-05-09T00:00:00"/>
    <n v="0"/>
    <n v="0"/>
    <n v="0"/>
    <n v="0"/>
    <n v="0"/>
    <n v="0"/>
    <n v="1"/>
  </r>
  <r>
    <s v="rebornix/napi-spellchecker"/>
    <x v="12"/>
    <s v="3d7bb5789711e357774dedcdf72b638dcbc64b6b"/>
    <d v="2019-05-08T00:00:00"/>
    <n v="0"/>
    <n v="1"/>
    <n v="1"/>
    <n v="0"/>
    <n v="0"/>
    <n v="0"/>
    <n v="1"/>
  </r>
  <r>
    <s v="rebornix/napi-spellchecker"/>
    <x v="12"/>
    <s v="8f6530739234b100ff861a3837d6165c22b7129d"/>
    <d v="2019-05-08T00:00:00"/>
    <n v="38"/>
    <n v="32"/>
    <n v="70"/>
    <n v="0"/>
    <n v="0"/>
    <n v="0"/>
    <n v="1"/>
  </r>
  <r>
    <s v="rebornix/napi-spellchecker"/>
    <x v="12"/>
    <s v="88b4f7273f0c42f8fae08a84dbbc2ebe5e32d5d8"/>
    <d v="2019-05-08T00:00:00"/>
    <n v="10"/>
    <n v="0"/>
    <n v="10"/>
    <n v="0"/>
    <n v="0"/>
    <n v="0"/>
    <n v="1"/>
  </r>
  <r>
    <s v="rebornix/napi-spellchecker"/>
    <x v="12"/>
    <s v="b96b4166186765e92cbfea78f152ddcb9c4ae07a"/>
    <d v="2019-05-08T00:00:00"/>
    <n v="2"/>
    <n v="2"/>
    <n v="4"/>
    <n v="0"/>
    <n v="0"/>
    <n v="0"/>
    <n v="1"/>
  </r>
  <r>
    <s v="rebornix/napi-spellchecker"/>
    <x v="12"/>
    <s v="490650562ca4c5a137cc47ba8efca9b98388a1cd"/>
    <d v="2019-05-08T00:00:00"/>
    <n v="2129"/>
    <n v="113"/>
    <n v="2242"/>
    <n v="0"/>
    <n v="0"/>
    <n v="0"/>
    <n v="1"/>
  </r>
  <r>
    <s v="rebornix/napi-spellchecker"/>
    <x v="12"/>
    <s v="12788319ca8a01dc948af13aef63be22c75a03c9"/>
    <d v="2019-05-08T00:00:00"/>
    <n v="4"/>
    <n v="1"/>
    <n v="5"/>
    <n v="0"/>
    <n v="0"/>
    <n v="0"/>
    <n v="1"/>
  </r>
  <r>
    <s v="rebornix/napi-spellchecker"/>
    <x v="12"/>
    <s v="ef8b2043141f51248713c36148d74c0f5bba6a0e"/>
    <d v="2019-05-09T00:00:00"/>
    <n v="86"/>
    <n v="57"/>
    <n v="143"/>
    <n v="0"/>
    <n v="0"/>
    <n v="0"/>
    <n v="1"/>
  </r>
  <r>
    <s v="rebornix/napi-spellchecker"/>
    <x v="12"/>
    <s v="7a7a28728d0734ee2d62271eed0d41215932294b"/>
    <d v="2019-05-09T00:00:00"/>
    <n v="231287"/>
    <n v="47"/>
    <n v="231334"/>
    <n v="0"/>
    <n v="0"/>
    <n v="0"/>
    <n v="1"/>
  </r>
  <r>
    <s v="rebornix/napi-spellchecker"/>
    <x v="12"/>
    <s v="8e34fc2ee064cc69d985334c12d91db10774a6b3"/>
    <d v="2019-05-09T00:00:00"/>
    <n v="2"/>
    <n v="2"/>
    <n v="4"/>
    <n v="0"/>
    <n v="0"/>
    <n v="0"/>
    <n v="1"/>
  </r>
  <r>
    <s v="rebornix/napi-spellchecker"/>
    <x v="12"/>
    <s v="3e74e76daabefa9a8519399a05569b6c040f603c"/>
    <d v="2019-05-09T00:00:00"/>
    <n v="533"/>
    <n v="99"/>
    <n v="632"/>
    <n v="0"/>
    <n v="0"/>
    <n v="0"/>
    <n v="1"/>
  </r>
  <r>
    <s v="rebornix/napi-spellchecker"/>
    <x v="12"/>
    <s v="bb994e693380f44acbf7f52332ac469a600e1656"/>
    <d v="2019-05-09T00:00:00"/>
    <n v="89"/>
    <n v="192"/>
    <n v="281"/>
    <n v="0"/>
    <n v="0"/>
    <n v="0"/>
    <n v="1"/>
  </r>
  <r>
    <s v="rebornix/napi-spellchecker"/>
    <x v="12"/>
    <s v="4e4c5267ad1a0f00cef358430e4776ae3b10a379"/>
    <d v="2019-05-09T00:00:00"/>
    <n v="2"/>
    <n v="2"/>
    <n v="4"/>
    <n v="0"/>
    <n v="0"/>
    <n v="0"/>
    <n v="1"/>
  </r>
  <r>
    <s v="rebornix/napi-spellchecker"/>
    <x v="12"/>
    <s v="99fc0910a8fd81b4d60319bb2adc2846221ee455"/>
    <d v="2019-05-09T00:00:00"/>
    <n v="3"/>
    <n v="3"/>
    <n v="6"/>
    <n v="0"/>
    <n v="0"/>
    <n v="0"/>
    <n v="1"/>
  </r>
  <r>
    <s v="rebornix/napi-spellchecker"/>
    <x v="12"/>
    <s v="ab23280000b3e5a1636aa8c6e51c6f73bb57f631"/>
    <d v="2019-05-08T00:00:00"/>
    <n v="2"/>
    <n v="2"/>
    <n v="4"/>
    <n v="0"/>
    <n v="0"/>
    <n v="0"/>
    <n v="1"/>
  </r>
  <r>
    <s v="rebornix/napi-spellchecker"/>
    <x v="12"/>
    <s v="2e8c735e4f91c7b5f39f8aaabdddd5524865a4b0"/>
    <d v="2019-05-08T00:00:00"/>
    <n v="12"/>
    <n v="6"/>
    <n v="18"/>
    <n v="0"/>
    <n v="0"/>
    <n v="0"/>
    <n v="2"/>
  </r>
  <r>
    <s v="rebornix/napi-spellchecker"/>
    <x v="12"/>
    <s v="3c45add84b34f64508d9ee6f96b8a9f1bb9c9829"/>
    <d v="2019-05-09T00:00:00"/>
    <n v="6"/>
    <n v="0"/>
    <n v="6"/>
    <n v="0"/>
    <n v="0"/>
    <n v="0"/>
    <n v="2"/>
  </r>
  <r>
    <s v="rebornix/napi-spellchecker"/>
    <x v="12"/>
    <s v="b118b6e817618f6ee4205a3e393cd9640f6576fb"/>
    <d v="2019-05-08T00:00:00"/>
    <n v="2"/>
    <n v="2"/>
    <n v="4"/>
    <n v="0"/>
    <n v="0"/>
    <n v="0"/>
    <n v="2"/>
  </r>
  <r>
    <s v="rebornix/napi-spellchecker"/>
    <x v="12"/>
    <s v="54cc3677e80f009e9a886bfbb508dfc1e630ac4a"/>
    <d v="2019-05-08T00:00:00"/>
    <n v="2"/>
    <n v="0"/>
    <n v="2"/>
    <n v="0"/>
    <n v="0"/>
    <n v="0"/>
    <n v="2"/>
  </r>
  <r>
    <s v="rebornix/napi-spellchecker"/>
    <x v="12"/>
    <s v="0464b72341d9563d4b32378c1d98397cb37698d4"/>
    <d v="2019-05-08T00:00:00"/>
    <n v="52"/>
    <n v="0"/>
    <n v="52"/>
    <n v="0"/>
    <n v="0"/>
    <n v="0"/>
    <n v="2"/>
  </r>
  <r>
    <s v="rebornix/napi-spellchecker"/>
    <x v="12"/>
    <s v="1a50d230570193530df15a49d24fd867a123876c"/>
    <d v="2019-05-08T00:00:00"/>
    <n v="1"/>
    <n v="2"/>
    <n v="3"/>
    <n v="0"/>
    <n v="0"/>
    <n v="0"/>
    <n v="2"/>
  </r>
  <r>
    <s v="rebornix/napi-spellchecker"/>
    <x v="12"/>
    <s v="ff2e23f53f6000144e1d866ad15814fbee97d826"/>
    <d v="2019-05-08T00:00:00"/>
    <n v="2"/>
    <n v="2"/>
    <n v="4"/>
    <n v="0"/>
    <n v="0"/>
    <n v="0"/>
    <n v="2"/>
  </r>
  <r>
    <s v="rebornix/napi-spellchecker"/>
    <x v="12"/>
    <s v="394579da547dbd0afc2d37f0042209c3a59dc3a1"/>
    <d v="2019-05-08T00:00:00"/>
    <n v="4"/>
    <n v="0"/>
    <n v="4"/>
    <n v="0"/>
    <n v="0"/>
    <n v="0"/>
    <n v="2"/>
  </r>
  <r>
    <s v="rebornix/napi-spellchecker"/>
    <x v="12"/>
    <s v="d4aa9792ad2f8e98c4b9f3a15c013f0b7f4dc676"/>
    <d v="2019-05-08T00:00:00"/>
    <n v="2"/>
    <n v="2"/>
    <n v="4"/>
    <n v="0"/>
    <n v="0"/>
    <n v="0"/>
    <n v="2"/>
  </r>
  <r>
    <s v="rebornix/napi-spellchecker"/>
    <x v="12"/>
    <s v="51765772a53d781d9f8586b738311fe404468282"/>
    <d v="2019-05-08T00:00:00"/>
    <n v="3"/>
    <n v="1"/>
    <n v="4"/>
    <n v="0"/>
    <n v="0"/>
    <n v="0"/>
    <n v="2"/>
  </r>
  <r>
    <s v="rebornix/napi-spellchecker"/>
    <x v="12"/>
    <s v="d4b79554926840784a45db64ba4e5504af10c6b5"/>
    <d v="2019-05-08T00:00:00"/>
    <n v="2"/>
    <n v="2"/>
    <n v="4"/>
    <n v="0"/>
    <n v="0"/>
    <n v="0"/>
    <n v="2"/>
  </r>
  <r>
    <s v="rebornix/napi-spellchecker"/>
    <x v="12"/>
    <s v="ea1fc43585abcda913ae31a500e394a4a5c4c977"/>
    <d v="2019-05-08T00:00:00"/>
    <n v="0"/>
    <n v="1"/>
    <n v="1"/>
    <n v="0"/>
    <n v="0"/>
    <n v="0"/>
    <n v="2"/>
  </r>
  <r>
    <s v="nodejs/node"/>
    <x v="12"/>
    <s v="8b902500cddce129dda59f7d78b6bc8b62f13cb6"/>
    <d v="2017-09-26T00:00:00"/>
    <n v="0"/>
    <n v="0"/>
    <n v="0"/>
    <n v="0"/>
    <n v="0"/>
    <n v="0"/>
    <n v="1"/>
  </r>
  <r>
    <s v="rebornix/nova-tmtheme"/>
    <x v="12"/>
    <s v="82fbb118461a2016fbdd48f283e6d3c2d4cefe6e"/>
    <d v="2016-09-25T00:00:00"/>
    <n v="6"/>
    <n v="6"/>
    <n v="12"/>
    <n v="0"/>
    <n v="0"/>
    <n v="0"/>
    <n v="1"/>
  </r>
  <r>
    <s v="rebornix/nova-tmtheme"/>
    <x v="12"/>
    <s v="b1a351cb6395ab55afa5c370a1c928442fab0e73"/>
    <d v="2016-09-24T00:00:00"/>
    <n v="354"/>
    <n v="0"/>
    <n v="354"/>
    <n v="0"/>
    <n v="0"/>
    <n v="0"/>
    <n v="1"/>
  </r>
  <r>
    <s v="OpenLiveWriter/OpenLiveWriter.Github.io"/>
    <x v="12"/>
    <s v="d8cbb9d095d7c46761942548eb5dfcefdb16f488"/>
    <d v="2015-12-18T00:00:00"/>
    <n v="47"/>
    <n v="0"/>
    <n v="47"/>
    <n v="0"/>
    <n v="0"/>
    <n v="0"/>
    <n v="1"/>
  </r>
  <r>
    <s v="rebornix/PieceTree"/>
    <x v="12"/>
    <s v="7040e71dcacf6cd58fc71ea0aa0cfe982619298a"/>
    <d v="2019-04-05T00:00:00"/>
    <n v="0"/>
    <n v="0"/>
    <n v="0"/>
    <n v="5"/>
    <n v="0"/>
    <n v="5"/>
    <n v="1"/>
  </r>
  <r>
    <s v="rebornix/PieceTree"/>
    <x v="12"/>
    <s v="47b116caaba864baa75e9e5c0e12bf40b5333d3f"/>
    <d v="2019-04-05T00:00:00"/>
    <n v="4"/>
    <n v="1"/>
    <n v="5"/>
    <n v="1"/>
    <n v="2"/>
    <n v="3"/>
    <n v="1"/>
  </r>
  <r>
    <s v="rebornix/PieceTree"/>
    <x v="12"/>
    <s v="69475a9358723b5908f4e4dc2a83d20a2b70e17b"/>
    <d v="2019-04-05T00:00:00"/>
    <n v="3"/>
    <n v="55"/>
    <n v="58"/>
    <n v="0"/>
    <n v="0"/>
    <n v="0"/>
    <n v="1"/>
  </r>
  <r>
    <s v="rebornix/PieceTree"/>
    <x v="12"/>
    <s v="0024c0570ca35d5afb2db5292618dc14a6823a60"/>
    <d v="2019-04-04T00:00:00"/>
    <n v="3184"/>
    <n v="0"/>
    <n v="3184"/>
    <n v="0"/>
    <n v="0"/>
    <n v="0"/>
    <n v="1"/>
  </r>
  <r>
    <s v="rebornix/PieceTree"/>
    <x v="12"/>
    <s v="0801bf4b6013131341831ca8b98b110aa40af219"/>
    <d v="2019-04-04T00:00:00"/>
    <n v="0"/>
    <n v="0"/>
    <n v="0"/>
    <n v="0"/>
    <n v="0"/>
    <n v="0"/>
    <n v="1"/>
  </r>
  <r>
    <s v="rebornix/PieceTree"/>
    <x v="12"/>
    <s v="7c9adb4d93ccf99b95ed490e1c9432db8762e603"/>
    <d v="2019-04-05T00:00:00"/>
    <n v="234"/>
    <n v="3"/>
    <n v="237"/>
    <n v="16"/>
    <n v="0"/>
    <n v="16"/>
    <n v="1"/>
  </r>
  <r>
    <s v="rebornix/PieceTree"/>
    <x v="12"/>
    <s v="59eddf71e246397ae1b0948ef855e190410380c4"/>
    <d v="2019-04-11T00:00:00"/>
    <n v="0"/>
    <n v="0"/>
    <n v="0"/>
    <n v="0"/>
    <n v="0"/>
    <n v="0"/>
    <n v="1"/>
  </r>
  <r>
    <s v="rebornix/PieceTree"/>
    <x v="12"/>
    <s v="e881372f4083d0f1b461dfed8a374228c60cb304"/>
    <d v="2019-04-15T00:00:00"/>
    <n v="1"/>
    <n v="0"/>
    <n v="1"/>
    <n v="0"/>
    <n v="0"/>
    <n v="0"/>
    <n v="1"/>
  </r>
  <r>
    <s v="rebornix/PieceTree"/>
    <x v="12"/>
    <s v="759b8fb75bc128fe04801ac87ccca070f21dbdee"/>
    <d v="2019-04-15T00:00:00"/>
    <n v="1"/>
    <n v="1"/>
    <n v="2"/>
    <n v="0"/>
    <n v="0"/>
    <n v="0"/>
    <n v="1"/>
  </r>
  <r>
    <s v="rebornix/PieceTree"/>
    <x v="12"/>
    <s v="01c430d801408fec5b6a660e79881d95622ed913"/>
    <d v="2019-04-15T00:00:00"/>
    <n v="1"/>
    <n v="1"/>
    <n v="2"/>
    <n v="0"/>
    <n v="0"/>
    <n v="0"/>
    <n v="1"/>
  </r>
  <r>
    <s v="rebornix/PieceTree"/>
    <x v="12"/>
    <s v="5625d7b7b029f9d18dafd6d9bdc901bee45a64b5"/>
    <d v="2019-04-15T00:00:00"/>
    <n v="1"/>
    <n v="1"/>
    <n v="2"/>
    <n v="0"/>
    <n v="0"/>
    <n v="0"/>
    <n v="1"/>
  </r>
  <r>
    <s v="rebornix/PieceTree"/>
    <x v="12"/>
    <s v="d9f36e35f78e29d6070e7c48f1ac2adbca464672"/>
    <d v="2019-04-17T00:00:00"/>
    <n v="1"/>
    <n v="1"/>
    <n v="2"/>
    <n v="0"/>
    <n v="0"/>
    <n v="0"/>
    <n v="1"/>
  </r>
  <r>
    <s v="rebornix/PieceTree"/>
    <x v="12"/>
    <s v="0b74bb09e7f63dff77e230626f1a8e7037b0f52c"/>
    <d v="2019-04-17T00:00:00"/>
    <n v="5"/>
    <n v="4"/>
    <n v="9"/>
    <n v="0"/>
    <n v="0"/>
    <n v="0"/>
    <n v="1"/>
  </r>
  <r>
    <s v="rebornix/ppdl"/>
    <x v="12"/>
    <s v="999f46de08f8c5568daf535a2b0d395aee8c7cf3"/>
    <d v="2013-05-22T00:00:00"/>
    <n v="0"/>
    <n v="0"/>
    <n v="0"/>
    <n v="0"/>
    <n v="0"/>
    <n v="0"/>
    <n v="1"/>
  </r>
  <r>
    <s v="rebornix/ppdl"/>
    <x v="12"/>
    <s v="e6f82487850cb727eba4feb75b749f47cb307cd5"/>
    <d v="2013-05-20T00:00:00"/>
    <n v="1525"/>
    <n v="2"/>
    <n v="1527"/>
    <n v="0"/>
    <n v="0"/>
    <n v="0"/>
    <n v="1"/>
  </r>
  <r>
    <s v="rebornix/ppdl"/>
    <x v="12"/>
    <s v="5be9c9c71764ebb692ce79b22add523f5a463838"/>
    <d v="2013-05-20T00:00:00"/>
    <n v="0"/>
    <n v="0"/>
    <n v="0"/>
    <n v="0"/>
    <n v="0"/>
    <n v="0"/>
    <n v="1"/>
  </r>
  <r>
    <s v="rebornix/ppdl"/>
    <x v="12"/>
    <s v="80840fb60931f896363ac0acab264ce0b152e2a6"/>
    <d v="2013-05-20T00:00:00"/>
    <n v="0"/>
    <n v="0"/>
    <n v="0"/>
    <n v="0"/>
    <n v="0"/>
    <n v="0"/>
    <n v="1"/>
  </r>
  <r>
    <s v="rebornix/ppdl"/>
    <x v="12"/>
    <s v="b1a287cf75efdd63be4fbb3be8b89bb9c949523b"/>
    <d v="2013-05-20T00:00:00"/>
    <n v="0"/>
    <n v="0"/>
    <n v="0"/>
    <n v="0"/>
    <n v="0"/>
    <n v="0"/>
    <n v="1"/>
  </r>
  <r>
    <s v="rebornix/ppdl"/>
    <x v="12"/>
    <s v="7d4644abcbf01db5fdf0d05248e086281cdaffa1"/>
    <d v="2013-05-20T00:00:00"/>
    <n v="239"/>
    <n v="0"/>
    <n v="239"/>
    <n v="0"/>
    <n v="0"/>
    <n v="0"/>
    <n v="1"/>
  </r>
  <r>
    <s v="rebornix/rebornix.github.io"/>
    <x v="12"/>
    <s v="bf20e3effdf8ad5262388646771b18a7d7bb4405"/>
    <d v="2017-12-29T00:00:00"/>
    <n v="1"/>
    <n v="0"/>
    <n v="1"/>
    <n v="0"/>
    <n v="0"/>
    <n v="0"/>
    <n v="1"/>
  </r>
  <r>
    <s v="rebornix/rebornix.github.io"/>
    <x v="12"/>
    <s v="aa7c295da61c7769b64c1208caec55141f26ec28"/>
    <d v="2017-06-26T00:00:00"/>
    <n v="0"/>
    <n v="0"/>
    <n v="0"/>
    <n v="0"/>
    <n v="0"/>
    <n v="0"/>
    <n v="1"/>
  </r>
  <r>
    <s v="rebornix/rebornix.github.io"/>
    <x v="12"/>
    <s v="808b694833f9b31ac9df6141f1935dd423e46ce0"/>
    <d v="2017-05-03T00:00:00"/>
    <n v="0"/>
    <n v="0"/>
    <n v="0"/>
    <n v="0"/>
    <n v="0"/>
    <n v="0"/>
    <n v="1"/>
  </r>
  <r>
    <s v="rebornix/rebornix.github.io"/>
    <x v="12"/>
    <s v="c762bdf8680841676c904e5c857939b7256d34cc"/>
    <d v="2017-05-03T00:00:00"/>
    <n v="36"/>
    <n v="2"/>
    <n v="38"/>
    <n v="0"/>
    <n v="0"/>
    <n v="0"/>
    <n v="1"/>
  </r>
  <r>
    <s v="rebornix/rebornix.github.io"/>
    <x v="12"/>
    <s v="59e76d37c051d7e07246fa111ab31752ff2c4e51"/>
    <d v="2017-04-30T00:00:00"/>
    <n v="0"/>
    <n v="0"/>
    <n v="0"/>
    <n v="0"/>
    <n v="0"/>
    <n v="0"/>
    <n v="1"/>
  </r>
  <r>
    <s v="rebornix/rebornix.github.io"/>
    <x v="12"/>
    <s v="6c38f9eb6fc011b7c1e4d40a24f39cb1226db5dd"/>
    <d v="2017-04-30T00:00:00"/>
    <n v="20"/>
    <n v="7"/>
    <n v="27"/>
    <n v="0"/>
    <n v="0"/>
    <n v="0"/>
    <n v="1"/>
  </r>
  <r>
    <s v="rebornix/rebornix.github.io"/>
    <x v="12"/>
    <s v="6d86d22f857cff5bf18c86995fa9f105e36ef767"/>
    <d v="2017-04-29T00:00:00"/>
    <n v="126"/>
    <n v="6480"/>
    <n v="6606"/>
    <n v="0"/>
    <n v="0"/>
    <n v="0"/>
    <n v="1"/>
  </r>
  <r>
    <s v="rebornix/rebornix.github.io"/>
    <x v="12"/>
    <s v="4d0104874b8aba71c0a0053985800018e126e503"/>
    <d v="2017-04-28T00:00:00"/>
    <n v="1"/>
    <n v="5"/>
    <n v="6"/>
    <n v="0"/>
    <n v="0"/>
    <n v="0"/>
    <n v="1"/>
  </r>
  <r>
    <s v="rebornix/rebornix.github.io"/>
    <x v="12"/>
    <s v="c1a01ce842c0db3d525874e9caaf780afdd0d818"/>
    <d v="2017-04-28T00:00:00"/>
    <n v="12"/>
    <n v="0"/>
    <n v="12"/>
    <n v="0"/>
    <n v="0"/>
    <n v="0"/>
    <n v="1"/>
  </r>
  <r>
    <s v="rebornix/rebornix.github.io"/>
    <x v="12"/>
    <s v="97e5f980d7c3a67118a4c49b53fbcf5c3dba2151"/>
    <d v="2017-04-28T00:00:00"/>
    <n v="241"/>
    <n v="10017"/>
    <n v="10258"/>
    <n v="0"/>
    <n v="0"/>
    <n v="0"/>
    <n v="1"/>
  </r>
  <r>
    <s v="rebornix/rebornix.github.io"/>
    <x v="12"/>
    <s v="eaf17e1220128e386b9f605888f8221436f5f26f"/>
    <d v="2017-04-24T00:00:00"/>
    <n v="0"/>
    <n v="0"/>
    <n v="0"/>
    <n v="0"/>
    <n v="0"/>
    <n v="0"/>
    <n v="1"/>
  </r>
  <r>
    <s v="rebornix/rebornix.github.io"/>
    <x v="12"/>
    <s v="ce1f9002e72d1f525df55cc91c8997db285d07dd"/>
    <d v="2017-04-24T00:00:00"/>
    <n v="0"/>
    <n v="0"/>
    <n v="0"/>
    <n v="0"/>
    <n v="0"/>
    <n v="0"/>
    <n v="1"/>
  </r>
  <r>
    <s v="rebornix/rebornix.github.io"/>
    <x v="12"/>
    <s v="2493974448d86abff6c5a1268628ff2463f92c4b"/>
    <d v="2017-04-20T00:00:00"/>
    <n v="238"/>
    <n v="501"/>
    <n v="739"/>
    <n v="0"/>
    <n v="0"/>
    <n v="0"/>
    <n v="1"/>
  </r>
  <r>
    <s v="rebornix/rebornix.github.io"/>
    <x v="12"/>
    <s v="abbf95a473ad709f15c763ab80700ab06ffe62b5"/>
    <d v="2016-11-14T00:00:00"/>
    <n v="0"/>
    <n v="0"/>
    <n v="0"/>
    <n v="0"/>
    <n v="0"/>
    <n v="0"/>
    <n v="1"/>
  </r>
  <r>
    <s v="rebornix/rebornix.github.io"/>
    <x v="12"/>
    <s v="1fe5056390b4301980363ce1dd39fd63c64207a7"/>
    <d v="2016-10-17T00:00:00"/>
    <n v="0"/>
    <n v="0"/>
    <n v="0"/>
    <n v="0"/>
    <n v="0"/>
    <n v="0"/>
    <n v="1"/>
  </r>
  <r>
    <s v="rebornix/rebornix.github.io"/>
    <x v="12"/>
    <s v="4258e86bbb221f5bd6f3de99bb868a7a245aa585"/>
    <d v="2016-10-16T00:00:00"/>
    <n v="1"/>
    <n v="1"/>
    <n v="2"/>
    <n v="0"/>
    <n v="0"/>
    <n v="0"/>
    <n v="1"/>
  </r>
  <r>
    <s v="rebornix/rebornix.github.io"/>
    <x v="12"/>
    <s v="00d9a6299b7001eae717c1084dce2c82a3d77466"/>
    <d v="2016-10-16T00:00:00"/>
    <n v="0"/>
    <n v="0"/>
    <n v="0"/>
    <n v="0"/>
    <n v="0"/>
    <n v="0"/>
    <n v="1"/>
  </r>
  <r>
    <s v="rebornix/rebornix.github.io"/>
    <x v="12"/>
    <s v="5784ec667ed2cb7799dc770159f4d1c29ff2b0e4"/>
    <d v="2016-10-16T00:00:00"/>
    <n v="0"/>
    <n v="0"/>
    <n v="0"/>
    <n v="0"/>
    <n v="0"/>
    <n v="0"/>
    <n v="1"/>
  </r>
  <r>
    <s v="rebornix/rebornix.github.io"/>
    <x v="12"/>
    <s v="30ac6342b074291f7b3dff9ae7432b2cd9ad45f1"/>
    <d v="2016-10-16T00:00:00"/>
    <n v="0"/>
    <n v="0"/>
    <n v="0"/>
    <n v="0"/>
    <n v="0"/>
    <n v="0"/>
    <n v="1"/>
  </r>
  <r>
    <s v="rebornix/rebornix.github.io"/>
    <x v="12"/>
    <s v="95adc2e5ae97b30d9707b5c819058bfb59cdade5"/>
    <d v="2016-03-14T00:00:00"/>
    <n v="0"/>
    <n v="1"/>
    <n v="1"/>
    <n v="0"/>
    <n v="0"/>
    <n v="0"/>
    <n v="1"/>
  </r>
  <r>
    <s v="rebornix/rebornix.github.io"/>
    <x v="12"/>
    <s v="80adf3b8a01828847c676ae26a09430e13c83c57"/>
    <d v="2016-03-13T00:00:00"/>
    <n v="0"/>
    <n v="0"/>
    <n v="0"/>
    <n v="0"/>
    <n v="0"/>
    <n v="0"/>
    <n v="1"/>
  </r>
  <r>
    <s v="rebornix/rebornix.github.io"/>
    <x v="12"/>
    <s v="8d4ad29426de02a37b8f20c0901d69e644e087b2"/>
    <d v="2016-01-13T00:00:00"/>
    <n v="1"/>
    <n v="1"/>
    <n v="2"/>
    <n v="0"/>
    <n v="0"/>
    <n v="0"/>
    <n v="1"/>
  </r>
  <r>
    <s v="rebornix/rebornix.github.io"/>
    <x v="12"/>
    <s v="a85593180703e878beeac7ce2d57ff9e8eab9835"/>
    <d v="2016-01-13T00:00:00"/>
    <n v="9"/>
    <n v="0"/>
    <n v="9"/>
    <n v="0"/>
    <n v="0"/>
    <n v="0"/>
    <n v="1"/>
  </r>
  <r>
    <s v="rebornix/rebornix.github.io"/>
    <x v="12"/>
    <s v="cf0a569f071a7740cec57a662342736ebf2eb5fa"/>
    <d v="2016-01-13T00:00:00"/>
    <n v="0"/>
    <n v="0"/>
    <n v="0"/>
    <n v="0"/>
    <n v="0"/>
    <n v="0"/>
    <n v="1"/>
  </r>
  <r>
    <s v="rebornix/rebornix.github.io"/>
    <x v="12"/>
    <s v="71517ef51b0f585f21a947b54df16be83847c010"/>
    <d v="2015-12-18T00:00:00"/>
    <n v="0"/>
    <n v="0"/>
    <n v="0"/>
    <n v="0"/>
    <n v="0"/>
    <n v="0"/>
    <n v="1"/>
  </r>
  <r>
    <s v="rebornix/rebornix.github.io"/>
    <x v="12"/>
    <s v="3008e8dc91d4b896cacc74f27f6cd279529d68e9"/>
    <d v="2015-12-18T00:00:00"/>
    <n v="0"/>
    <n v="0"/>
    <n v="0"/>
    <n v="0"/>
    <n v="0"/>
    <n v="0"/>
    <n v="1"/>
  </r>
  <r>
    <s v="rebornix/rebornix.github.io"/>
    <x v="12"/>
    <s v="8ad67dc93560d60327d95b3ce3c76ff66d7e7272"/>
    <d v="2015-12-17T00:00:00"/>
    <n v="0"/>
    <n v="0"/>
    <n v="0"/>
    <n v="0"/>
    <n v="0"/>
    <n v="0"/>
    <n v="1"/>
  </r>
  <r>
    <s v="rebornix/rebornix.github.io"/>
    <x v="12"/>
    <s v="29a2ab5147a56774eb38bed6a5a7a9e09c79267a"/>
    <d v="2015-12-16T00:00:00"/>
    <n v="0"/>
    <n v="0"/>
    <n v="0"/>
    <n v="0"/>
    <n v="0"/>
    <n v="0"/>
    <n v="1"/>
  </r>
  <r>
    <s v="rebornix/rebornix.github.io"/>
    <x v="12"/>
    <s v="63c6970ab3e3eb9c4611193b2eb41ffd96203072"/>
    <d v="2015-12-16T00:00:00"/>
    <n v="0"/>
    <n v="0"/>
    <n v="0"/>
    <n v="0"/>
    <n v="0"/>
    <n v="0"/>
    <n v="1"/>
  </r>
  <r>
    <s v="rebornix/rebornix.github.io"/>
    <x v="12"/>
    <s v="43bcf3cf770dba452b16fbd502305890c797aa84"/>
    <d v="2015-12-16T00:00:00"/>
    <n v="0"/>
    <n v="0"/>
    <n v="0"/>
    <n v="0"/>
    <n v="0"/>
    <n v="0"/>
    <n v="1"/>
  </r>
  <r>
    <s v="rebornix/rebornix.github.io"/>
    <x v="12"/>
    <s v="baf59bdde824f9127ee4b767f1c8753cf664ecc8"/>
    <d v="2015-12-16T00:00:00"/>
    <n v="0"/>
    <n v="0"/>
    <n v="0"/>
    <n v="0"/>
    <n v="0"/>
    <n v="0"/>
    <n v="2"/>
  </r>
  <r>
    <s v="rebornix/rebornix.github.io"/>
    <x v="12"/>
    <s v="b7abed2176e62c61491a5d3960970bfdb338fb2c"/>
    <d v="2015-12-08T00:00:00"/>
    <n v="14"/>
    <n v="4"/>
    <n v="18"/>
    <n v="0"/>
    <n v="0"/>
    <n v="0"/>
    <n v="2"/>
  </r>
  <r>
    <s v="rebornix/rebornix.github.io"/>
    <x v="12"/>
    <s v="53554118e292afdb41d05843b09ecf075ed196d7"/>
    <d v="2015-12-07T00:00:00"/>
    <n v="2"/>
    <n v="2"/>
    <n v="4"/>
    <n v="0"/>
    <n v="0"/>
    <n v="0"/>
    <n v="2"/>
  </r>
  <r>
    <s v="rebornix/rebornix.github.io"/>
    <x v="12"/>
    <s v="47a88fda6cd8d5acc792ca6c885a1e1285151bdd"/>
    <d v="2015-12-04T00:00:00"/>
    <n v="5"/>
    <n v="0"/>
    <n v="5"/>
    <n v="0"/>
    <n v="0"/>
    <n v="0"/>
    <n v="2"/>
  </r>
  <r>
    <s v="rebornix/rebornix.github.io"/>
    <x v="12"/>
    <s v="361e1b3da8505189f915b62d4df1edc4ceabfa89"/>
    <d v="2015-12-04T00:00:00"/>
    <n v="25"/>
    <n v="2"/>
    <n v="27"/>
    <n v="0"/>
    <n v="0"/>
    <n v="0"/>
    <n v="2"/>
  </r>
  <r>
    <s v="rebornix/rebornix.github.io"/>
    <x v="12"/>
    <s v="59aa650e74a138d47a3361a0c1fcf96c9b605501"/>
    <d v="2015-12-04T00:00:00"/>
    <n v="10"/>
    <n v="2"/>
    <n v="12"/>
    <n v="0"/>
    <n v="0"/>
    <n v="0"/>
    <n v="2"/>
  </r>
  <r>
    <s v="rebornix/rebornix.github.io"/>
    <x v="12"/>
    <s v="9452b661ba4009459f74ca6056075884ddc0dded"/>
    <d v="2015-12-04T00:00:00"/>
    <n v="27"/>
    <n v="0"/>
    <n v="27"/>
    <n v="0"/>
    <n v="0"/>
    <n v="0"/>
    <n v="2"/>
  </r>
  <r>
    <s v="rebornix/rebornix.github.io"/>
    <x v="12"/>
    <s v="1021a5ee01b67e14ef9eab22520bcd91cad154f2"/>
    <d v="2015-12-04T00:00:00"/>
    <n v="14"/>
    <n v="18"/>
    <n v="32"/>
    <n v="0"/>
    <n v="0"/>
    <n v="0"/>
    <n v="2"/>
  </r>
  <r>
    <s v="rebornix/rebornix.github.io"/>
    <x v="12"/>
    <s v="91b1755f8cedffeaa52a02302492097e51098042"/>
    <d v="2015-12-03T00:00:00"/>
    <n v="0"/>
    <n v="3"/>
    <n v="3"/>
    <n v="0"/>
    <n v="0"/>
    <n v="0"/>
    <n v="2"/>
  </r>
  <r>
    <s v="rebornix/rebornix.github.io"/>
    <x v="12"/>
    <s v="76ea1d7dd1120ea267c3099225cd32900943d8d8"/>
    <d v="2015-12-03T00:00:00"/>
    <n v="11"/>
    <n v="3"/>
    <n v="14"/>
    <n v="0"/>
    <n v="0"/>
    <n v="0"/>
    <n v="2"/>
  </r>
  <r>
    <s v="rebornix/rebornix.github.io"/>
    <x v="12"/>
    <s v="eef25e7954979a6180d8af7b15c957e429488a24"/>
    <d v="2015-11-20T00:00:00"/>
    <n v="0"/>
    <n v="0"/>
    <n v="0"/>
    <n v="0"/>
    <n v="0"/>
    <n v="0"/>
    <n v="2"/>
  </r>
  <r>
    <s v="rebornix/rebornix.github.io"/>
    <x v="12"/>
    <s v="8336b9270a98d53ae0b80592e38b604f9384a1ab"/>
    <d v="2015-11-20T00:00:00"/>
    <n v="0"/>
    <n v="0"/>
    <n v="0"/>
    <n v="0"/>
    <n v="0"/>
    <n v="0"/>
    <n v="2"/>
  </r>
  <r>
    <s v="rebornix/rebornix.github.io"/>
    <x v="12"/>
    <s v="fa65f8e4378777909e2533e6593dcdf6a13fd4f9"/>
    <d v="2015-11-16T00:00:00"/>
    <n v="0"/>
    <n v="0"/>
    <n v="0"/>
    <n v="0"/>
    <n v="0"/>
    <n v="0"/>
    <n v="2"/>
  </r>
  <r>
    <s v="rebornix/rebornix.github.io"/>
    <x v="12"/>
    <s v="b60321d0ebceab71afc59f1bc42583a8befb9d8d"/>
    <d v="2015-10-28T00:00:00"/>
    <n v="0"/>
    <n v="0"/>
    <n v="0"/>
    <n v="0"/>
    <n v="0"/>
    <n v="0"/>
    <n v="2"/>
  </r>
  <r>
    <s v="rebornix/rebornix.github.io"/>
    <x v="12"/>
    <s v="d2b1c04bdae3a2ef95f9015903298afc5556a064"/>
    <d v="2015-10-28T00:00:00"/>
    <n v="0"/>
    <n v="0"/>
    <n v="0"/>
    <n v="0"/>
    <n v="0"/>
    <n v="0"/>
    <n v="2"/>
  </r>
  <r>
    <s v="rebornix/rebornix.github.io"/>
    <x v="12"/>
    <s v="161910775ff97ce36a5da4cd0ae853325a1f1e66"/>
    <d v="2015-10-27T00:00:00"/>
    <n v="0"/>
    <n v="0"/>
    <n v="0"/>
    <n v="0"/>
    <n v="0"/>
    <n v="0"/>
    <n v="2"/>
  </r>
  <r>
    <s v="rebornix/rebornix.github.io"/>
    <x v="12"/>
    <s v="0bc49762a173ff6f29a8d8439c35d6081ff67ba1"/>
    <d v="2015-10-27T00:00:00"/>
    <n v="0"/>
    <n v="0"/>
    <n v="0"/>
    <n v="0"/>
    <n v="0"/>
    <n v="0"/>
    <n v="2"/>
  </r>
  <r>
    <s v="rebornix/rebornix.github.io"/>
    <x v="12"/>
    <s v="36f8ac6a275105df196cd270721e9d32a9e02f47"/>
    <d v="2015-10-27T00:00:00"/>
    <n v="0"/>
    <n v="0"/>
    <n v="0"/>
    <n v="0"/>
    <n v="0"/>
    <n v="0"/>
    <n v="2"/>
  </r>
  <r>
    <s v="rebornix/rebornix.github.io"/>
    <x v="12"/>
    <s v="337d452fc064d58d9baabea0dc26382178ca383b"/>
    <d v="2015-10-27T00:00:00"/>
    <n v="0"/>
    <n v="0"/>
    <n v="0"/>
    <n v="0"/>
    <n v="0"/>
    <n v="0"/>
    <n v="2"/>
  </r>
  <r>
    <s v="rebornix/rebornix.github.io"/>
    <x v="12"/>
    <s v="aa3847d331126b79a98649cd0f4f21f958d5f069"/>
    <d v="2015-10-27T00:00:00"/>
    <n v="0"/>
    <n v="0"/>
    <n v="0"/>
    <n v="0"/>
    <n v="0"/>
    <n v="0"/>
    <n v="2"/>
  </r>
  <r>
    <s v="rebornix/rebornix.github.io"/>
    <x v="12"/>
    <s v="81a5561a198400c306f229ed1e1d0e8845691557"/>
    <d v="2015-07-12T00:00:00"/>
    <n v="0"/>
    <n v="0"/>
    <n v="0"/>
    <n v="0"/>
    <n v="0"/>
    <n v="0"/>
    <n v="2"/>
  </r>
  <r>
    <s v="rebornix/rebornix.github.io"/>
    <x v="12"/>
    <s v="3e4d337209b495c29c3019731845dd35f1480da5"/>
    <d v="2015-07-12T00:00:00"/>
    <n v="0"/>
    <n v="0"/>
    <n v="0"/>
    <n v="0"/>
    <n v="0"/>
    <n v="0"/>
    <n v="2"/>
  </r>
  <r>
    <s v="rebornix/rebornix.github.io"/>
    <x v="12"/>
    <s v="365074ca3f798a4fea30d2b8144ef9c6cf5c2eaf"/>
    <d v="2015-07-03T00:00:00"/>
    <n v="0"/>
    <n v="0"/>
    <n v="0"/>
    <n v="0"/>
    <n v="0"/>
    <n v="0"/>
    <n v="2"/>
  </r>
  <r>
    <s v="rebornix/rebornix.github.io"/>
    <x v="12"/>
    <s v="2dc140a430e7d4265c7b5412f7bd317488a3c7dd"/>
    <d v="2015-06-15T00:00:00"/>
    <n v="0"/>
    <n v="0"/>
    <n v="0"/>
    <n v="0"/>
    <n v="0"/>
    <n v="0"/>
    <n v="2"/>
  </r>
  <r>
    <s v="rebornix/rebornix.github.io"/>
    <x v="12"/>
    <s v="251588e40b1b5f587b99b300249b86899703ae9b"/>
    <d v="2015-06-15T00:00:00"/>
    <n v="0"/>
    <n v="0"/>
    <n v="0"/>
    <n v="0"/>
    <n v="0"/>
    <n v="0"/>
    <n v="2"/>
  </r>
  <r>
    <s v="rebornix/rebornix.github.io"/>
    <x v="12"/>
    <s v="d486edc8ac103b0affb380b67703fca5feb5d561"/>
    <d v="2015-06-12T00:00:00"/>
    <n v="0"/>
    <n v="0"/>
    <n v="0"/>
    <n v="0"/>
    <n v="0"/>
    <n v="0"/>
    <n v="2"/>
  </r>
  <r>
    <s v="rebornix/rebornix.github.io"/>
    <x v="12"/>
    <s v="353d6421e4b1ab50eea2954390c082735efc338e"/>
    <d v="2015-06-07T00:00:00"/>
    <n v="8"/>
    <n v="1"/>
    <n v="9"/>
    <n v="0"/>
    <n v="0"/>
    <n v="0"/>
    <n v="2"/>
  </r>
  <r>
    <s v="rebornix/rebornix.github.io"/>
    <x v="12"/>
    <s v="b087f502ba9c2a88ea7421f85fb705864abe46ec"/>
    <d v="2015-06-06T00:00:00"/>
    <n v="7"/>
    <n v="137"/>
    <n v="144"/>
    <n v="0"/>
    <n v="0"/>
    <n v="0"/>
    <n v="2"/>
  </r>
  <r>
    <s v="rebornix/rebornix.github.io"/>
    <x v="12"/>
    <s v="a36ff3f7758701ce647ed67a19c36f0378aa038c"/>
    <d v="2015-06-05T00:00:00"/>
    <n v="11"/>
    <n v="12"/>
    <n v="23"/>
    <n v="0"/>
    <n v="0"/>
    <n v="0"/>
    <n v="2"/>
  </r>
  <r>
    <s v="rebornix/rebornix.github.io"/>
    <x v="12"/>
    <s v="d04121c41afdedf2bb06a3cf48ed3feaca95b862"/>
    <d v="2015-06-05T00:00:00"/>
    <n v="24"/>
    <n v="38"/>
    <n v="62"/>
    <n v="0"/>
    <n v="0"/>
    <n v="0"/>
    <n v="2"/>
  </r>
  <r>
    <s v="rebornix/rebornix.github.io"/>
    <x v="12"/>
    <s v="e369744be6101edd2775b36bdc6ee7b029938468"/>
    <d v="2015-06-05T00:00:00"/>
    <n v="11"/>
    <n v="2"/>
    <n v="13"/>
    <n v="0"/>
    <n v="0"/>
    <n v="0"/>
    <n v="3"/>
  </r>
  <r>
    <s v="rebornix/rebornix.github.io"/>
    <x v="12"/>
    <s v="d24e8b80b624f68068ee3ec41f2b7d2e2bb2a550"/>
    <d v="2015-06-05T00:00:00"/>
    <n v="1"/>
    <n v="1"/>
    <n v="2"/>
    <n v="0"/>
    <n v="0"/>
    <n v="0"/>
    <n v="3"/>
  </r>
  <r>
    <s v="rebornix/rebornix.github.io"/>
    <x v="12"/>
    <s v="56381a4c64b1fc5178932ecd4b1ec2e30608880b"/>
    <d v="2015-06-05T00:00:00"/>
    <n v="0"/>
    <n v="0"/>
    <n v="0"/>
    <n v="0"/>
    <n v="0"/>
    <n v="0"/>
    <n v="3"/>
  </r>
  <r>
    <s v="rebornix/rebornix.github.io"/>
    <x v="12"/>
    <s v="616f11b482cffb4ed1625d9ca192f2561aae82a2"/>
    <d v="2015-06-05T00:00:00"/>
    <n v="49"/>
    <n v="1409"/>
    <n v="1458"/>
    <n v="0"/>
    <n v="0"/>
    <n v="0"/>
    <n v="3"/>
  </r>
  <r>
    <s v="rebornix/rebornix.github.io"/>
    <x v="12"/>
    <s v="17c499d948b9f1a2af6e6b7ff74acbb66467baf2"/>
    <d v="2015-06-03T00:00:00"/>
    <n v="1"/>
    <n v="1"/>
    <n v="2"/>
    <n v="0"/>
    <n v="0"/>
    <n v="0"/>
    <n v="3"/>
  </r>
  <r>
    <s v="rebornix/rebornix.github.io"/>
    <x v="12"/>
    <s v="ff5505db23f79a282865877b230a127cb9983619"/>
    <d v="2015-05-23T00:00:00"/>
    <n v="0"/>
    <n v="0"/>
    <n v="0"/>
    <n v="0"/>
    <n v="0"/>
    <n v="0"/>
    <n v="3"/>
  </r>
  <r>
    <s v="rebornix/rebornix.github.io"/>
    <x v="12"/>
    <s v="0d0d233e3badc38b03c799911dea602ea3f54528"/>
    <d v="2015-04-27T00:00:00"/>
    <n v="0"/>
    <n v="0"/>
    <n v="0"/>
    <n v="0"/>
    <n v="0"/>
    <n v="0"/>
    <n v="3"/>
  </r>
  <r>
    <s v="rebornix/rebornix.github.io"/>
    <x v="12"/>
    <s v="b0518d441eb4b8c601cc9c210b24c67c15b0242f"/>
    <d v="2015-04-27T00:00:00"/>
    <n v="0"/>
    <n v="0"/>
    <n v="0"/>
    <n v="0"/>
    <n v="0"/>
    <n v="0"/>
    <n v="3"/>
  </r>
  <r>
    <s v="rebornix/rebornix.github.io"/>
    <x v="12"/>
    <s v="c7bda4c33e41526a12e568d2e2b6b7c3cbe79dcd"/>
    <d v="2015-04-27T00:00:00"/>
    <n v="0"/>
    <n v="0"/>
    <n v="0"/>
    <n v="0"/>
    <n v="0"/>
    <n v="0"/>
    <n v="3"/>
  </r>
  <r>
    <s v="rebornix/rebornix.github.io"/>
    <x v="12"/>
    <s v="6ed4a3cb62ed4b10c39258dae608cdae7786a0e3"/>
    <d v="2015-04-27T00:00:00"/>
    <n v="0"/>
    <n v="0"/>
    <n v="0"/>
    <n v="0"/>
    <n v="0"/>
    <n v="0"/>
    <n v="3"/>
  </r>
  <r>
    <s v="rebornix/rebornix.github.io"/>
    <x v="12"/>
    <s v="db7d51386af15de7c4943fe4cdd692e11c3b8bdb"/>
    <d v="2015-04-14T00:00:00"/>
    <n v="0"/>
    <n v="0"/>
    <n v="0"/>
    <n v="0"/>
    <n v="0"/>
    <n v="0"/>
    <n v="3"/>
  </r>
  <r>
    <s v="rebornix/rebornix.github.io"/>
    <x v="12"/>
    <s v="80ac60265f7a35f9a113b75b139bf07ebbe3944c"/>
    <d v="2015-03-25T00:00:00"/>
    <n v="0"/>
    <n v="0"/>
    <n v="0"/>
    <n v="0"/>
    <n v="0"/>
    <n v="0"/>
    <n v="3"/>
  </r>
  <r>
    <s v="rebornix/rebornix.github.io"/>
    <x v="12"/>
    <s v="a69d6af1d37216def159828400021c0ca6603177"/>
    <d v="2015-03-25T00:00:00"/>
    <n v="4"/>
    <n v="4"/>
    <n v="8"/>
    <n v="0"/>
    <n v="0"/>
    <n v="0"/>
    <n v="3"/>
  </r>
  <r>
    <s v="rebornix/rebornix.github.io"/>
    <x v="12"/>
    <s v="1b8a3d942b3f8d9d14ea1154bdb90fa15ce6f464"/>
    <d v="2015-03-25T00:00:00"/>
    <n v="0"/>
    <n v="0"/>
    <n v="0"/>
    <n v="0"/>
    <n v="0"/>
    <n v="0"/>
    <n v="3"/>
  </r>
  <r>
    <s v="rebornix/rebornix.github.io"/>
    <x v="12"/>
    <s v="f64744de8a308a0bd73dcd939d6636f299ebf420"/>
    <d v="2015-03-25T00:00:00"/>
    <n v="0"/>
    <n v="0"/>
    <n v="0"/>
    <n v="0"/>
    <n v="0"/>
    <n v="0"/>
    <n v="3"/>
  </r>
  <r>
    <s v="rebornix/rebornix.github.io"/>
    <x v="12"/>
    <s v="4793327536309375b236117e28f9233e74fe1743"/>
    <d v="2015-03-25T00:00:00"/>
    <n v="0"/>
    <n v="0"/>
    <n v="0"/>
    <n v="0"/>
    <n v="0"/>
    <n v="0"/>
    <n v="3"/>
  </r>
  <r>
    <s v="rebornix/rebornix.github.io"/>
    <x v="12"/>
    <s v="6919a3180561af287d66043f077ef4fa0084eec8"/>
    <d v="2015-03-25T00:00:00"/>
    <n v="0"/>
    <n v="0"/>
    <n v="0"/>
    <n v="0"/>
    <n v="0"/>
    <n v="0"/>
    <n v="3"/>
  </r>
  <r>
    <s v="rebornix/rebornix.github.io"/>
    <x v="12"/>
    <s v="ecc7c4f1e61cb52fa153a89a0f21c695f351655b"/>
    <d v="2015-03-25T00:00:00"/>
    <n v="0"/>
    <n v="0"/>
    <n v="0"/>
    <n v="0"/>
    <n v="0"/>
    <n v="0"/>
    <n v="3"/>
  </r>
  <r>
    <s v="rebornix/rebornix.github.io"/>
    <x v="12"/>
    <s v="d4a6127806d0ff0bb071a05acdac2dfb89a4d357"/>
    <d v="2015-03-22T00:00:00"/>
    <n v="0"/>
    <n v="0"/>
    <n v="0"/>
    <n v="0"/>
    <n v="0"/>
    <n v="0"/>
    <n v="3"/>
  </r>
  <r>
    <s v="rebornix/rebornix.github.io"/>
    <x v="12"/>
    <s v="ba64a982c73ad46fade193b4198fb06f970e908d"/>
    <d v="2015-03-21T00:00:00"/>
    <n v="0"/>
    <n v="0"/>
    <n v="0"/>
    <n v="0"/>
    <n v="0"/>
    <n v="0"/>
    <n v="3"/>
  </r>
  <r>
    <s v="rebornix/rebornix.github.io"/>
    <x v="12"/>
    <s v="ce0a0dccc03acf4463777f252b705c2b6989a69c"/>
    <d v="2015-03-21T00:00:00"/>
    <n v="0"/>
    <n v="0"/>
    <n v="0"/>
    <n v="0"/>
    <n v="0"/>
    <n v="0"/>
    <n v="3"/>
  </r>
  <r>
    <s v="rebornix/rebornix.github.io"/>
    <x v="12"/>
    <s v="64ade1e27f9f65758122c75ea0b3abf8707e95ed"/>
    <d v="2015-03-08T00:00:00"/>
    <n v="0"/>
    <n v="0"/>
    <n v="0"/>
    <n v="0"/>
    <n v="0"/>
    <n v="0"/>
    <n v="3"/>
  </r>
  <r>
    <s v="rebornix/rebornix.github.io"/>
    <x v="12"/>
    <s v="d09a69eb8b5f4cdffd96bbd9027d2d9fc921d891"/>
    <d v="2015-03-08T00:00:00"/>
    <n v="0"/>
    <n v="0"/>
    <n v="0"/>
    <n v="0"/>
    <n v="0"/>
    <n v="0"/>
    <n v="3"/>
  </r>
  <r>
    <s v="rebornix/rebornix.github.io"/>
    <x v="12"/>
    <s v="2f4e6d93ca7b467c67caff598688500850f8fe70"/>
    <d v="2015-02-28T00:00:00"/>
    <n v="0"/>
    <n v="0"/>
    <n v="0"/>
    <n v="0"/>
    <n v="0"/>
    <n v="0"/>
    <n v="3"/>
  </r>
  <r>
    <s v="rebornix/rebornix.github.io"/>
    <x v="12"/>
    <s v="e133efd893bc874c8348a14f6a443f2749160957"/>
    <d v="2015-02-28T00:00:00"/>
    <n v="0"/>
    <n v="0"/>
    <n v="0"/>
    <n v="0"/>
    <n v="0"/>
    <n v="0"/>
    <n v="3"/>
  </r>
  <r>
    <s v="rebornix/rebornix.github.io"/>
    <x v="12"/>
    <s v="478a078b33cb29d34956f91940c7e0e8bb623f33"/>
    <d v="2015-02-28T00:00:00"/>
    <n v="0"/>
    <n v="0"/>
    <n v="0"/>
    <n v="0"/>
    <n v="0"/>
    <n v="0"/>
    <n v="3"/>
  </r>
  <r>
    <s v="rebornix/rebornix.github.io"/>
    <x v="12"/>
    <s v="e4c5b6177c40d60fcedfc770fc4cb0f96acbfab1"/>
    <d v="2015-02-28T00:00:00"/>
    <n v="0"/>
    <n v="0"/>
    <n v="0"/>
    <n v="0"/>
    <n v="0"/>
    <n v="0"/>
    <n v="3"/>
  </r>
  <r>
    <s v="rebornix/rebornix.github.io"/>
    <x v="12"/>
    <s v="2f19760d434bae2c9c3b40c4f6b2e9570b3254aa"/>
    <d v="2015-02-28T00:00:00"/>
    <n v="0"/>
    <n v="0"/>
    <n v="0"/>
    <n v="0"/>
    <n v="0"/>
    <n v="0"/>
    <n v="3"/>
  </r>
  <r>
    <s v="rebornix/rebornix.github.io"/>
    <x v="12"/>
    <s v="e127643630b92aaec70a6db9b1ff6b639bef89a8"/>
    <d v="2015-02-27T00:00:00"/>
    <n v="0"/>
    <n v="0"/>
    <n v="0"/>
    <n v="0"/>
    <n v="0"/>
    <n v="0"/>
    <n v="3"/>
  </r>
  <r>
    <s v="rebornix/rebornix.github.io"/>
    <x v="12"/>
    <s v="b44219a353555e76d9536b217085ebe71eaa7ba4"/>
    <d v="2015-02-27T00:00:00"/>
    <n v="0"/>
    <n v="0"/>
    <n v="0"/>
    <n v="0"/>
    <n v="0"/>
    <n v="0"/>
    <n v="3"/>
  </r>
  <r>
    <s v="rebornix/rebornix.github.io"/>
    <x v="12"/>
    <s v="c42238b1968a23816cc2121eb7972be1fa5d326e"/>
    <d v="2015-02-26T00:00:00"/>
    <n v="0"/>
    <n v="0"/>
    <n v="0"/>
    <n v="0"/>
    <n v="0"/>
    <n v="0"/>
    <n v="4"/>
  </r>
  <r>
    <s v="rebornix/rebornix.github.io"/>
    <x v="12"/>
    <s v="a3454dba4849783cb917a553738914eec216f3f8"/>
    <d v="2015-02-26T00:00:00"/>
    <n v="0"/>
    <n v="0"/>
    <n v="0"/>
    <n v="0"/>
    <n v="0"/>
    <n v="0"/>
    <n v="4"/>
  </r>
  <r>
    <s v="rebornix/rebornix.github.io"/>
    <x v="12"/>
    <s v="55a7e4202dfc7ca2308f64bb00f77501dde1c0de"/>
    <d v="2015-02-26T00:00:00"/>
    <n v="0"/>
    <n v="0"/>
    <n v="0"/>
    <n v="0"/>
    <n v="0"/>
    <n v="0"/>
    <n v="4"/>
  </r>
  <r>
    <s v="rebornix/rebornix.github.io"/>
    <x v="12"/>
    <s v="d2bfba44c33cc017f771df0bc19701e77a6be378"/>
    <d v="2015-02-26T00:00:00"/>
    <n v="0"/>
    <n v="0"/>
    <n v="0"/>
    <n v="0"/>
    <n v="0"/>
    <n v="0"/>
    <n v="4"/>
  </r>
  <r>
    <s v="rebornix/rebornix.github.io"/>
    <x v="12"/>
    <s v="22e89f788681e1ac347d3cc684d69ea8459d3cb3"/>
    <d v="2015-01-26T00:00:00"/>
    <n v="0"/>
    <n v="0"/>
    <n v="0"/>
    <n v="0"/>
    <n v="0"/>
    <n v="0"/>
    <n v="4"/>
  </r>
  <r>
    <s v="rebornix/rebornix.github.io"/>
    <x v="12"/>
    <s v="6a38b5e5cde58fd5f143e7b193a634b0e5c995ea"/>
    <d v="2015-01-24T00:00:00"/>
    <n v="0"/>
    <n v="0"/>
    <n v="0"/>
    <n v="0"/>
    <n v="0"/>
    <n v="0"/>
    <n v="4"/>
  </r>
  <r>
    <s v="rebornix/rebornix.github.io"/>
    <x v="12"/>
    <s v="c8c73ea345e63acb7221f3d0c84479f84fc6fbdd"/>
    <d v="2015-01-24T00:00:00"/>
    <n v="0"/>
    <n v="0"/>
    <n v="0"/>
    <n v="0"/>
    <n v="0"/>
    <n v="0"/>
    <n v="4"/>
  </r>
  <r>
    <s v="rebornix/rebornix.github.io"/>
    <x v="12"/>
    <s v="81b36820610454f05c95d9e6f3f535b4568eaf2a"/>
    <d v="2014-12-21T00:00:00"/>
    <n v="0"/>
    <n v="0"/>
    <n v="0"/>
    <n v="0"/>
    <n v="0"/>
    <n v="0"/>
    <n v="4"/>
  </r>
  <r>
    <s v="rebornix/rebornix.github.io"/>
    <x v="12"/>
    <s v="c4189cfacd25ab151c74e687a62cb066969b96a1"/>
    <d v="2014-12-20T00:00:00"/>
    <n v="0"/>
    <n v="0"/>
    <n v="0"/>
    <n v="0"/>
    <n v="0"/>
    <n v="0"/>
    <n v="4"/>
  </r>
  <r>
    <s v="rebornix/rebornix.github.io"/>
    <x v="12"/>
    <s v="a4636e4cb991419a8dd22db1c6e1f8e4963b82f0"/>
    <d v="2014-12-11T00:00:00"/>
    <n v="0"/>
    <n v="0"/>
    <n v="0"/>
    <n v="0"/>
    <n v="0"/>
    <n v="0"/>
    <n v="4"/>
  </r>
  <r>
    <s v="rebornix/rebornix.github.io"/>
    <x v="12"/>
    <s v="4dbd295218b8f17070a50c447fb5c2034d344019"/>
    <d v="2014-12-11T00:00:00"/>
    <n v="0"/>
    <n v="0"/>
    <n v="0"/>
    <n v="0"/>
    <n v="0"/>
    <n v="0"/>
    <n v="4"/>
  </r>
  <r>
    <s v="rebornix/rebornix.github.io"/>
    <x v="12"/>
    <s v="8074e5c9ad24e7c80c87ec02049acc1c0342e2af"/>
    <d v="2014-12-09T00:00:00"/>
    <n v="1"/>
    <n v="1"/>
    <n v="2"/>
    <n v="0"/>
    <n v="0"/>
    <n v="0"/>
    <n v="4"/>
  </r>
  <r>
    <s v="rebornix/rebornix.github.io"/>
    <x v="12"/>
    <s v="0d7c655151b5ba48518e36d2056bed5b28337d43"/>
    <d v="2014-12-09T00:00:00"/>
    <n v="4"/>
    <n v="4"/>
    <n v="8"/>
    <n v="0"/>
    <n v="0"/>
    <n v="0"/>
    <n v="4"/>
  </r>
  <r>
    <s v="rebornix/rebornix.github.io"/>
    <x v="12"/>
    <s v="37cb1e9d5e1b787073bc6bb2ab635b9628bb307a"/>
    <d v="2014-12-09T00:00:00"/>
    <n v="4"/>
    <n v="4"/>
    <n v="8"/>
    <n v="0"/>
    <n v="0"/>
    <n v="0"/>
    <n v="4"/>
  </r>
  <r>
    <s v="rebornix/rebornix.github.io"/>
    <x v="12"/>
    <s v="d4d4b08d38609904bc55f7c3295f23d4aecfb16a"/>
    <d v="2014-12-08T00:00:00"/>
    <n v="7"/>
    <n v="6"/>
    <n v="13"/>
    <n v="0"/>
    <n v="0"/>
    <n v="0"/>
    <n v="4"/>
  </r>
  <r>
    <s v="rebornix/rebornix.github.io"/>
    <x v="12"/>
    <s v="db95f02338e04ce9ff60d6d809dcee7504e22c88"/>
    <d v="2014-12-08T00:00:00"/>
    <n v="1"/>
    <n v="1"/>
    <n v="2"/>
    <n v="0"/>
    <n v="0"/>
    <n v="0"/>
    <n v="4"/>
  </r>
  <r>
    <s v="rebornix/rebornix.github.io"/>
    <x v="12"/>
    <s v="d990192bec017cc466ed0fa6033e4a424579aebd"/>
    <d v="2014-12-08T00:00:00"/>
    <n v="0"/>
    <n v="0"/>
    <n v="0"/>
    <n v="0"/>
    <n v="0"/>
    <n v="0"/>
    <n v="4"/>
  </r>
  <r>
    <s v="rebornix/rebornix.github.io"/>
    <x v="12"/>
    <s v="2232f51fcd84e9cad0e79354863ac4bc97ec7792"/>
    <d v="2014-12-08T00:00:00"/>
    <n v="0"/>
    <n v="0"/>
    <n v="0"/>
    <n v="0"/>
    <n v="0"/>
    <n v="0"/>
    <n v="4"/>
  </r>
  <r>
    <s v="rebornix/rebornix.github.io"/>
    <x v="12"/>
    <s v="8ee6faa1af3b42db65612ee5929daefb599eb449"/>
    <d v="2014-12-07T00:00:00"/>
    <n v="0"/>
    <n v="1"/>
    <n v="1"/>
    <n v="0"/>
    <n v="0"/>
    <n v="0"/>
    <n v="4"/>
  </r>
  <r>
    <s v="rebornix/rebornix.github.io"/>
    <x v="12"/>
    <s v="9eccf6d9196e22273110587265476899002376cd"/>
    <d v="2014-12-07T00:00:00"/>
    <n v="0"/>
    <n v="0"/>
    <n v="0"/>
    <n v="0"/>
    <n v="0"/>
    <n v="0"/>
    <n v="4"/>
  </r>
  <r>
    <s v="rebornix/rebornix.github.io"/>
    <x v="12"/>
    <s v="a84b34f2d95b21326aefb9086660f8ccb24c145c"/>
    <d v="2014-12-07T00:00:00"/>
    <n v="0"/>
    <n v="0"/>
    <n v="0"/>
    <n v="0"/>
    <n v="0"/>
    <n v="0"/>
    <n v="4"/>
  </r>
  <r>
    <s v="rebornix/rebornix.github.io"/>
    <x v="12"/>
    <s v="dde7f5ebecffbbeaf48481ea6bc2a4d07245f8a0"/>
    <d v="2014-12-07T00:00:00"/>
    <n v="0"/>
    <n v="0"/>
    <n v="0"/>
    <n v="0"/>
    <n v="0"/>
    <n v="0"/>
    <n v="4"/>
  </r>
  <r>
    <s v="rebornix/rebornix.github.io"/>
    <x v="12"/>
    <s v="b3a18d5d7b189888890bec2321157b6d4d350e4b"/>
    <d v="2014-12-07T00:00:00"/>
    <n v="0"/>
    <n v="0"/>
    <n v="0"/>
    <n v="0"/>
    <n v="0"/>
    <n v="0"/>
    <n v="4"/>
  </r>
  <r>
    <s v="rebornix/rebornix.github.io"/>
    <x v="12"/>
    <s v="1b3d8a04efeef1846b1a3ddea2315c00d668356c"/>
    <d v="2014-12-07T00:00:00"/>
    <n v="1"/>
    <n v="1"/>
    <n v="2"/>
    <n v="0"/>
    <n v="0"/>
    <n v="0"/>
    <n v="4"/>
  </r>
  <r>
    <s v="rebornix/rebornix.github.io"/>
    <x v="12"/>
    <s v="bd978364009dea0b7d25486bb361bf1ecf3273bf"/>
    <d v="2014-12-06T00:00:00"/>
    <n v="6"/>
    <n v="3"/>
    <n v="9"/>
    <n v="0"/>
    <n v="0"/>
    <n v="0"/>
    <n v="4"/>
  </r>
  <r>
    <s v="rebornix/rebornix.github.io"/>
    <x v="12"/>
    <s v="782439de5419f9eeb603333c3ee03b4182059333"/>
    <d v="2014-12-06T00:00:00"/>
    <n v="84"/>
    <n v="87"/>
    <n v="171"/>
    <n v="0"/>
    <n v="0"/>
    <n v="0"/>
    <n v="4"/>
  </r>
  <r>
    <s v="rebornix/rebornix.github.io"/>
    <x v="12"/>
    <s v="e337dd2fd27f41faaed41884433ade51fe9ff68f"/>
    <d v="2014-12-06T00:00:00"/>
    <n v="6341"/>
    <n v="20662"/>
    <n v="27003"/>
    <n v="0"/>
    <n v="314"/>
    <n v="314"/>
    <n v="4"/>
  </r>
  <r>
    <s v="rebornix/rebornix.github.io"/>
    <x v="12"/>
    <s v="54ae510c2ee1efd4664fd0460715e2e760933f9b"/>
    <d v="2014-11-16T00:00:00"/>
    <n v="0"/>
    <n v="0"/>
    <n v="0"/>
    <n v="0"/>
    <n v="0"/>
    <n v="0"/>
    <n v="4"/>
  </r>
  <r>
    <s v="rebornix/rebornix.github.io"/>
    <x v="12"/>
    <s v="c08efc55cd00ad861ab17c1dfe45fc4cdd5d0588"/>
    <d v="2014-11-13T00:00:00"/>
    <n v="0"/>
    <n v="0"/>
    <n v="0"/>
    <n v="0"/>
    <n v="0"/>
    <n v="0"/>
    <n v="4"/>
  </r>
  <r>
    <s v="rebornix/rebornix.github.io"/>
    <x v="12"/>
    <s v="0341f0766792403f8058542fc006411899fc501d"/>
    <d v="2014-11-13T00:00:00"/>
    <n v="0"/>
    <n v="0"/>
    <n v="0"/>
    <n v="0"/>
    <n v="0"/>
    <n v="0"/>
    <n v="4"/>
  </r>
  <r>
    <s v="rebornix/rebornix.github.io"/>
    <x v="12"/>
    <s v="6c3bc6df0fcf1a84005cfef10f9aa3d2ed6f42d8"/>
    <d v="2014-11-13T00:00:00"/>
    <n v="0"/>
    <n v="0"/>
    <n v="0"/>
    <n v="0"/>
    <n v="0"/>
    <n v="0"/>
    <n v="5"/>
  </r>
  <r>
    <s v="rebornix/rebornix.github.io"/>
    <x v="12"/>
    <s v="69936c648366768882f7dc4c0278370f6b41abf9"/>
    <d v="2014-06-28T00:00:00"/>
    <n v="0"/>
    <n v="0"/>
    <n v="0"/>
    <n v="0"/>
    <n v="0"/>
    <n v="0"/>
    <n v="5"/>
  </r>
  <r>
    <s v="rebornix/rebornix.github.io"/>
    <x v="12"/>
    <s v="2e2754a4f57a030f8d2aaf234c3a996a09bb2062"/>
    <d v="2014-06-25T00:00:00"/>
    <n v="320"/>
    <n v="22"/>
    <n v="342"/>
    <n v="0"/>
    <n v="0"/>
    <n v="0"/>
    <n v="5"/>
  </r>
  <r>
    <s v="rebornix/rebornix.github.io"/>
    <x v="12"/>
    <s v="b56a9b3957b39c1d203ad39b5051656c67da7df5"/>
    <d v="2014-06-24T00:00:00"/>
    <n v="9"/>
    <n v="0"/>
    <n v="9"/>
    <n v="0"/>
    <n v="0"/>
    <n v="0"/>
    <n v="5"/>
  </r>
  <r>
    <s v="rebornix/rebornix.github.io"/>
    <x v="12"/>
    <s v="da90edda51e75b680615462bbbeea71ebf91f16a"/>
    <d v="2014-05-22T00:00:00"/>
    <n v="0"/>
    <n v="0"/>
    <n v="0"/>
    <n v="0"/>
    <n v="0"/>
    <n v="0"/>
    <n v="5"/>
  </r>
  <r>
    <s v="rebornix/rebornix.github.io"/>
    <x v="12"/>
    <s v="e3b8f76b28392373575aa165e709da01c71b8de8"/>
    <d v="2014-05-22T00:00:00"/>
    <n v="3"/>
    <n v="3"/>
    <n v="6"/>
    <n v="0"/>
    <n v="0"/>
    <n v="0"/>
    <n v="5"/>
  </r>
  <r>
    <s v="rebornix/rebornix.github.io"/>
    <x v="12"/>
    <s v="630b8364c294078acc2b96460160283344db2d5b"/>
    <d v="2014-05-22T00:00:00"/>
    <n v="0"/>
    <n v="0"/>
    <n v="0"/>
    <n v="0"/>
    <n v="0"/>
    <n v="0"/>
    <n v="5"/>
  </r>
  <r>
    <s v="rebornix/rebornix.github.io"/>
    <x v="12"/>
    <s v="af39bfa0d6974a259a5b78d331fcc91db6baa75a"/>
    <d v="2014-05-22T00:00:00"/>
    <n v="1"/>
    <n v="0"/>
    <n v="1"/>
    <n v="0"/>
    <n v="0"/>
    <n v="0"/>
    <n v="5"/>
  </r>
  <r>
    <s v="rebornix/rebornix.github.io"/>
    <x v="12"/>
    <s v="6bf7bf28a477124ecf9b7028b75a4cef942adafd"/>
    <d v="2014-05-22T00:00:00"/>
    <n v="2"/>
    <n v="2"/>
    <n v="4"/>
    <n v="0"/>
    <n v="0"/>
    <n v="0"/>
    <n v="5"/>
  </r>
  <r>
    <s v="rebornix/rebornix.github.io"/>
    <x v="12"/>
    <s v="1796347f6e568a8fb7e8e409a6bffbf1f138b2ae"/>
    <d v="2014-05-21T00:00:00"/>
    <n v="1"/>
    <n v="1"/>
    <n v="2"/>
    <n v="0"/>
    <n v="0"/>
    <n v="0"/>
    <n v="5"/>
  </r>
  <r>
    <s v="rebornix/rebornix.github.io"/>
    <x v="12"/>
    <s v="94f5ba1f69dfc8cb364f4769f829122b27747729"/>
    <d v="2014-05-20T00:00:00"/>
    <n v="2"/>
    <n v="2"/>
    <n v="4"/>
    <n v="0"/>
    <n v="0"/>
    <n v="0"/>
    <n v="5"/>
  </r>
  <r>
    <s v="rebornix/rebornix.github.io"/>
    <x v="12"/>
    <s v="2584832ba6d304c0d787e084eb84df8f8c634731"/>
    <d v="2014-05-20T00:00:00"/>
    <n v="2"/>
    <n v="2"/>
    <n v="4"/>
    <n v="0"/>
    <n v="0"/>
    <n v="0"/>
    <n v="5"/>
  </r>
  <r>
    <s v="rebornix/rebornix.github.io"/>
    <x v="12"/>
    <s v="1ceeeb12be01fa6117743f2a1272600dd700b2d9"/>
    <d v="2014-05-20T00:00:00"/>
    <n v="2"/>
    <n v="2"/>
    <n v="4"/>
    <n v="0"/>
    <n v="0"/>
    <n v="0"/>
    <n v="5"/>
  </r>
  <r>
    <s v="rebornix/rebornix.github.io"/>
    <x v="12"/>
    <s v="98d35470eb49a29855a0f00272e9cae6602d609e"/>
    <d v="2014-05-20T00:00:00"/>
    <n v="2"/>
    <n v="2"/>
    <n v="4"/>
    <n v="0"/>
    <n v="0"/>
    <n v="0"/>
    <n v="5"/>
  </r>
  <r>
    <s v="rebornix/rebornix.github.io"/>
    <x v="12"/>
    <s v="84b30071901d929c8f5f339540de60a716be0653"/>
    <d v="2014-05-20T00:00:00"/>
    <n v="2"/>
    <n v="2"/>
    <n v="4"/>
    <n v="0"/>
    <n v="0"/>
    <n v="0"/>
    <n v="5"/>
  </r>
  <r>
    <s v="rebornix/rebornix.github.io"/>
    <x v="12"/>
    <s v="3b616c682d2fcf3dfb6f78aa6366e8ddbcd80373"/>
    <d v="2014-05-20T00:00:00"/>
    <n v="2"/>
    <n v="1"/>
    <n v="3"/>
    <n v="0"/>
    <n v="0"/>
    <n v="0"/>
    <n v="5"/>
  </r>
  <r>
    <s v="rebornix/rebornix.github.io"/>
    <x v="12"/>
    <s v="778bf44cf8b8a98f30743267b2049b55c89e4f5d"/>
    <d v="2014-05-19T00:00:00"/>
    <n v="4"/>
    <n v="2"/>
    <n v="6"/>
    <n v="0"/>
    <n v="0"/>
    <n v="0"/>
    <n v="5"/>
  </r>
  <r>
    <s v="rebornix/rebornix.github.io"/>
    <x v="12"/>
    <s v="02a06ff932b339771af952549bcd9f86aae1380f"/>
    <d v="2014-05-19T00:00:00"/>
    <n v="0"/>
    <n v="0"/>
    <n v="0"/>
    <n v="0"/>
    <n v="0"/>
    <n v="0"/>
    <n v="5"/>
  </r>
  <r>
    <s v="rebornix/rebornix.github.io"/>
    <x v="12"/>
    <s v="cadb2ce8c42ecf2ac55d048df1e3ec6e70aafa12"/>
    <d v="2014-05-19T00:00:00"/>
    <n v="57"/>
    <n v="0"/>
    <n v="57"/>
    <n v="0"/>
    <n v="0"/>
    <n v="0"/>
    <n v="5"/>
  </r>
  <r>
    <s v="rebornix/rebornix.github.io"/>
    <x v="12"/>
    <s v="a813645b870a6df3af5ca6da220fae635a2714f3"/>
    <d v="2014-05-19T00:00:00"/>
    <n v="134"/>
    <n v="0"/>
    <n v="134"/>
    <n v="0"/>
    <n v="0"/>
    <n v="0"/>
    <n v="5"/>
  </r>
  <r>
    <s v="rebornix/rebornix.github.io"/>
    <x v="12"/>
    <s v="aadbb7c623b0b3060ce2aab0b109d7941d3dcaac"/>
    <d v="2014-04-22T00:00:00"/>
    <n v="0"/>
    <n v="0"/>
    <n v="0"/>
    <n v="0"/>
    <n v="0"/>
    <n v="0"/>
    <n v="5"/>
  </r>
  <r>
    <s v="rebornix/rebornix.github.io"/>
    <x v="12"/>
    <s v="e0785b94236cb8c275476b17918d5931f7dd44a3"/>
    <d v="2014-04-22T00:00:00"/>
    <n v="0"/>
    <n v="0"/>
    <n v="0"/>
    <n v="0"/>
    <n v="0"/>
    <n v="0"/>
    <n v="5"/>
  </r>
  <r>
    <s v="rebornix/rebornix.github.io"/>
    <x v="12"/>
    <s v="721e3d5282ed4881263d99f8ca80e919bae74f90"/>
    <d v="2014-04-21T00:00:00"/>
    <n v="0"/>
    <n v="0"/>
    <n v="0"/>
    <n v="0"/>
    <n v="0"/>
    <n v="0"/>
    <n v="5"/>
  </r>
  <r>
    <s v="rebornix/rebornix.github.io"/>
    <x v="12"/>
    <s v="0990b919d7e37e85d0906ea1282ca8b7ecabd2fc"/>
    <d v="2014-04-21T00:00:00"/>
    <n v="0"/>
    <n v="0"/>
    <n v="0"/>
    <n v="0"/>
    <n v="0"/>
    <n v="0"/>
    <n v="5"/>
  </r>
  <r>
    <s v="rebornix/rebornix.github.io"/>
    <x v="12"/>
    <s v="e26e5485d6c4f8bbd38a25935473fe0629cb72f9"/>
    <d v="2014-04-21T00:00:00"/>
    <n v="0"/>
    <n v="0"/>
    <n v="0"/>
    <n v="0"/>
    <n v="0"/>
    <n v="0"/>
    <n v="5"/>
  </r>
  <r>
    <s v="rebornix/rebornix.github.io"/>
    <x v="12"/>
    <s v="6258bd81db3c714650fc80ec3d760bfb11188d3b"/>
    <d v="2014-04-20T00:00:00"/>
    <n v="0"/>
    <n v="0"/>
    <n v="0"/>
    <n v="0"/>
    <n v="0"/>
    <n v="0"/>
    <n v="5"/>
  </r>
  <r>
    <s v="rebornix/rebornix.github.io"/>
    <x v="12"/>
    <s v="51cd184166201ac3ac67108ed62740e7a0377c84"/>
    <d v="2014-04-20T00:00:00"/>
    <n v="0"/>
    <n v="0"/>
    <n v="0"/>
    <n v="0"/>
    <n v="0"/>
    <n v="0"/>
    <n v="5"/>
  </r>
  <r>
    <s v="rebornix/rebornix.github.io"/>
    <x v="12"/>
    <s v="07ac429ebae067398688bec6a2e06725b5eeb9ca"/>
    <d v="2014-04-20T00:00:00"/>
    <n v="0"/>
    <n v="0"/>
    <n v="0"/>
    <n v="0"/>
    <n v="0"/>
    <n v="0"/>
    <n v="5"/>
  </r>
  <r>
    <s v="rebornix/rebornix.github.io"/>
    <x v="12"/>
    <s v="d8bedb8435a099fe17e8bd03f0ab6eb8111196aa"/>
    <d v="2014-04-20T00:00:00"/>
    <n v="8"/>
    <n v="7"/>
    <n v="15"/>
    <n v="0"/>
    <n v="0"/>
    <n v="0"/>
    <n v="5"/>
  </r>
  <r>
    <s v="rebornix/rebornix.github.io"/>
    <x v="12"/>
    <s v="ff76dcdc9f41e75ff74ab83b3da7516194b69633"/>
    <d v="2014-04-20T00:00:00"/>
    <n v="1571"/>
    <n v="31"/>
    <n v="1602"/>
    <n v="0"/>
    <n v="0"/>
    <n v="0"/>
    <n v="5"/>
  </r>
  <r>
    <s v="rebornix/rebornix.github.io"/>
    <x v="12"/>
    <s v="4718ed0a0106e303f141444903eb1eda724c46d0"/>
    <d v="2014-04-19T00:00:00"/>
    <n v="2"/>
    <n v="2"/>
    <n v="4"/>
    <n v="0"/>
    <n v="0"/>
    <n v="0"/>
    <n v="6"/>
  </r>
  <r>
    <s v="rebornix/rebornix.github.io"/>
    <x v="12"/>
    <s v="5b954f56f7443ce8fae9ac240d6cba200aee107d"/>
    <d v="2014-04-19T00:00:00"/>
    <n v="37332"/>
    <n v="0"/>
    <n v="37332"/>
    <n v="0"/>
    <n v="0"/>
    <n v="0"/>
    <n v="6"/>
  </r>
  <r>
    <s v="rebornix/rebornix.github.io"/>
    <x v="12"/>
    <s v="16f50dc8b7e20baec0eba4c5c4764606d8f2e372"/>
    <d v="2014-04-19T00:00:00"/>
    <n v="1"/>
    <n v="1"/>
    <n v="2"/>
    <n v="0"/>
    <n v="0"/>
    <n v="0"/>
    <n v="6"/>
  </r>
  <r>
    <s v="rebornix/rebornix.github.io"/>
    <x v="12"/>
    <s v="b9aa75cb2085e59a86221993753f9430b410e51e"/>
    <d v="2014-04-19T00:00:00"/>
    <n v="1"/>
    <n v="1"/>
    <n v="2"/>
    <n v="0"/>
    <n v="0"/>
    <n v="0"/>
    <n v="6"/>
  </r>
  <r>
    <s v="rebornix/rebornix.github.io"/>
    <x v="12"/>
    <s v="d7af6bc779db8495d22cae849a56cf88bf415c0a"/>
    <d v="2014-04-17T00:00:00"/>
    <n v="1"/>
    <n v="1"/>
    <n v="2"/>
    <n v="0"/>
    <n v="0"/>
    <n v="0"/>
    <n v="6"/>
  </r>
  <r>
    <s v="rebornix/rebornix.github.io"/>
    <x v="12"/>
    <s v="4cd1655313d9758e3a89dcd917ac3ae91a78e90d"/>
    <d v="2014-04-17T00:00:00"/>
    <n v="1"/>
    <n v="1"/>
    <n v="2"/>
    <n v="0"/>
    <n v="0"/>
    <n v="0"/>
    <n v="6"/>
  </r>
  <r>
    <s v="rebornix/rebornix.github.io"/>
    <x v="12"/>
    <s v="f99a67e31b5692bfec2f290f8a094961c6c377d4"/>
    <d v="2014-04-14T00:00:00"/>
    <n v="0"/>
    <n v="0"/>
    <n v="0"/>
    <n v="0"/>
    <n v="0"/>
    <n v="0"/>
    <n v="6"/>
  </r>
  <r>
    <s v="rebornix/rebornix.github.io"/>
    <x v="12"/>
    <s v="1f425649ca47ff0067794c314203cf1af756015e"/>
    <d v="2014-04-14T00:00:00"/>
    <n v="1"/>
    <n v="0"/>
    <n v="1"/>
    <n v="0"/>
    <n v="0"/>
    <n v="0"/>
    <n v="6"/>
  </r>
  <r>
    <s v="rebornix/rebornix.github.io"/>
    <x v="12"/>
    <s v="e1c26283bbdaeb7da3f27445424cbbd2b1dd184a"/>
    <d v="2014-03-31T00:00:00"/>
    <n v="1"/>
    <n v="1"/>
    <n v="2"/>
    <n v="0"/>
    <n v="0"/>
    <n v="0"/>
    <n v="6"/>
  </r>
  <r>
    <s v="rebornix/rebornix.github.io"/>
    <x v="12"/>
    <s v="2bfaea51db4793775814df4d0c3129ee4d35e60f"/>
    <d v="2014-03-31T00:00:00"/>
    <n v="1"/>
    <n v="1"/>
    <n v="2"/>
    <n v="0"/>
    <n v="0"/>
    <n v="0"/>
    <n v="6"/>
  </r>
  <r>
    <s v="rebornix/rebornix.github.io"/>
    <x v="12"/>
    <s v="e36828ec03bc5349de34658d2ede2f0ced94b892"/>
    <d v="2014-03-31T00:00:00"/>
    <n v="1"/>
    <n v="1"/>
    <n v="2"/>
    <n v="0"/>
    <n v="0"/>
    <n v="0"/>
    <n v="6"/>
  </r>
  <r>
    <s v="rebornix/rebornix.github.io"/>
    <x v="12"/>
    <s v="dd9f4ede771e962501d89b4c9e99b4220e12ace4"/>
    <d v="2014-03-28T00:00:00"/>
    <n v="65"/>
    <n v="0"/>
    <n v="65"/>
    <n v="0"/>
    <n v="0"/>
    <n v="0"/>
    <n v="6"/>
  </r>
  <r>
    <s v="rebornix/rebornix.github.io"/>
    <x v="12"/>
    <s v="ce4bf0c6505a00e3acae6bde024cfdb169a9d034"/>
    <d v="2014-03-28T00:00:00"/>
    <n v="2"/>
    <n v="2"/>
    <n v="4"/>
    <n v="0"/>
    <n v="0"/>
    <n v="0"/>
    <n v="6"/>
  </r>
  <r>
    <s v="rebornix/rebornix.github.io"/>
    <x v="12"/>
    <s v="f4b772954a610bc6425b4936c0cf2ef41e9ae98c"/>
    <d v="2014-03-27T00:00:00"/>
    <n v="1"/>
    <n v="1"/>
    <n v="2"/>
    <n v="0"/>
    <n v="0"/>
    <n v="0"/>
    <n v="6"/>
  </r>
  <r>
    <s v="rebornix/rebornix.github.io"/>
    <x v="12"/>
    <s v="097478ca65459e42e59bf2fa963e17a9fbd0391b"/>
    <d v="2014-03-27T00:00:00"/>
    <n v="3649"/>
    <n v="0"/>
    <n v="3649"/>
    <n v="0"/>
    <n v="0"/>
    <n v="0"/>
    <n v="6"/>
  </r>
  <r>
    <s v="rebornix/rebornix.github.io"/>
    <x v="12"/>
    <s v="af92bfaeb97e239e8f07b41cf88f35f1fe9b0d0d"/>
    <d v="2014-03-18T00:00:00"/>
    <n v="1"/>
    <n v="1"/>
    <n v="2"/>
    <n v="0"/>
    <n v="0"/>
    <n v="0"/>
    <n v="6"/>
  </r>
  <r>
    <s v="rebornix/rebornix.github.io"/>
    <x v="12"/>
    <s v="68bd3a4c155ce57c42b8acc0df92a7ad0dab58a8"/>
    <d v="2014-03-18T00:00:00"/>
    <n v="2"/>
    <n v="2"/>
    <n v="4"/>
    <n v="0"/>
    <n v="0"/>
    <n v="0"/>
    <n v="6"/>
  </r>
  <r>
    <s v="rebornix/rebornix.github.io"/>
    <x v="12"/>
    <s v="6bed2d10a94c88f2ea2c10ed8ce42e76628a247d"/>
    <d v="2014-03-18T00:00:00"/>
    <n v="1"/>
    <n v="4"/>
    <n v="5"/>
    <n v="0"/>
    <n v="0"/>
    <n v="0"/>
    <n v="6"/>
  </r>
  <r>
    <s v="rebornix/rebornix.github.io"/>
    <x v="12"/>
    <s v="b3e97a2eb14ef9e623a8d1b00be8c6dff92223ef"/>
    <d v="2014-03-18T00:00:00"/>
    <n v="2"/>
    <n v="0"/>
    <n v="2"/>
    <n v="0"/>
    <n v="0"/>
    <n v="0"/>
    <n v="6"/>
  </r>
  <r>
    <s v="rebornix/rebornix.github.io"/>
    <x v="12"/>
    <s v="5e80848bd0c2cac7333d18958f4bcc6d6c526d3f"/>
    <d v="2014-03-18T00:00:00"/>
    <n v="4"/>
    <n v="4"/>
    <n v="8"/>
    <n v="0"/>
    <n v="0"/>
    <n v="0"/>
    <n v="6"/>
  </r>
  <r>
    <s v="rebornix/rebornix.github.io"/>
    <x v="12"/>
    <s v="9479c31b5a1053342c089ad39e9d34ec2b794663"/>
    <d v="2014-03-18T00:00:00"/>
    <n v="5"/>
    <n v="5"/>
    <n v="10"/>
    <n v="0"/>
    <n v="0"/>
    <n v="0"/>
    <n v="6"/>
  </r>
  <r>
    <s v="rebornix/rebornix.github.io"/>
    <x v="12"/>
    <s v="cacaf9f3300a305acf74f86f837a1ee4117b9433"/>
    <d v="2014-03-18T00:00:00"/>
    <n v="1"/>
    <n v="3"/>
    <n v="4"/>
    <n v="0"/>
    <n v="0"/>
    <n v="0"/>
    <n v="6"/>
  </r>
  <r>
    <s v="rebornix/rebornix.github.io"/>
    <x v="12"/>
    <s v="ea1532c609c0d82f7b623440b0a9e7c2c2e88b58"/>
    <d v="2014-03-18T00:00:00"/>
    <n v="10055"/>
    <n v="0"/>
    <n v="10055"/>
    <n v="0"/>
    <n v="0"/>
    <n v="0"/>
    <n v="6"/>
  </r>
  <r>
    <s v="rebornix/rebornix.github.io"/>
    <x v="12"/>
    <s v="d7d10d0180658bab7e4ed5270525d8106425928e"/>
    <d v="2014-03-17T00:00:00"/>
    <n v="0"/>
    <n v="0"/>
    <n v="0"/>
    <n v="0"/>
    <n v="0"/>
    <n v="0"/>
    <n v="6"/>
  </r>
  <r>
    <s v="rebornix/rebornix.github.io"/>
    <x v="12"/>
    <s v="9ea0fa7eb121ac0b06122ff3c949765882358a9f"/>
    <d v="2014-03-17T00:00:00"/>
    <n v="0"/>
    <n v="0"/>
    <n v="0"/>
    <n v="0"/>
    <n v="0"/>
    <n v="0"/>
    <n v="6"/>
  </r>
  <r>
    <s v="rebornix/rebornix.github.io"/>
    <x v="12"/>
    <s v="39f018cc8da79309e5d18015c5b59a79a9387be3"/>
    <d v="2014-03-17T00:00:00"/>
    <n v="0"/>
    <n v="0"/>
    <n v="0"/>
    <n v="0"/>
    <n v="0"/>
    <n v="0"/>
    <n v="6"/>
  </r>
  <r>
    <s v="rebornix/rebornix.github.io"/>
    <x v="12"/>
    <s v="542b2c5c8c59044cc61fab0c0afc0d61fadbee76"/>
    <d v="2014-03-16T00:00:00"/>
    <n v="4"/>
    <n v="9"/>
    <n v="13"/>
    <n v="0"/>
    <n v="0"/>
    <n v="0"/>
    <n v="6"/>
  </r>
  <r>
    <s v="rebornix/rebornix.github.io"/>
    <x v="12"/>
    <s v="714ed99e43d30a728f233979108b86b6fc44a602"/>
    <d v="2014-03-16T00:00:00"/>
    <n v="0"/>
    <n v="0"/>
    <n v="0"/>
    <n v="0"/>
    <n v="0"/>
    <n v="0"/>
    <n v="6"/>
  </r>
  <r>
    <s v="rebornix/rebornix.github.io"/>
    <x v="12"/>
    <s v="bf7afb0638f7ad2d4102c49c314fc5a8295d4286"/>
    <d v="2014-03-16T00:00:00"/>
    <n v="17"/>
    <n v="0"/>
    <n v="17"/>
    <n v="0"/>
    <n v="0"/>
    <n v="0"/>
    <n v="6"/>
  </r>
  <r>
    <s v="rebornix/rebornix.github.io"/>
    <x v="12"/>
    <s v="58d1bad888006b8514533be8703f986451f8a66d"/>
    <d v="2014-03-16T00:00:00"/>
    <n v="0"/>
    <n v="0"/>
    <n v="0"/>
    <n v="0"/>
    <n v="0"/>
    <n v="0"/>
    <n v="6"/>
  </r>
  <r>
    <s v="rebornix/rebornix.github.io"/>
    <x v="12"/>
    <s v="ac4f8b53b6fc62800dc546b588ded6f46932c30d"/>
    <d v="2014-03-16T00:00:00"/>
    <n v="0"/>
    <n v="0"/>
    <n v="0"/>
    <n v="0"/>
    <n v="0"/>
    <n v="0"/>
    <n v="7"/>
  </r>
  <r>
    <s v="rebornix/rebornix.github.io"/>
    <x v="12"/>
    <s v="749a542156532a198ae7545ab49af7d8ec1c95a4"/>
    <d v="2014-03-16T00:00:00"/>
    <n v="0"/>
    <n v="0"/>
    <n v="0"/>
    <n v="0"/>
    <n v="0"/>
    <n v="0"/>
    <n v="7"/>
  </r>
  <r>
    <s v="rebornix/rebornix.github.io"/>
    <x v="12"/>
    <s v="deb06734ecb1a73781be0ae25051e1aeaaa25176"/>
    <d v="2014-03-16T00:00:00"/>
    <n v="0"/>
    <n v="0"/>
    <n v="0"/>
    <n v="0"/>
    <n v="0"/>
    <n v="0"/>
    <n v="7"/>
  </r>
  <r>
    <s v="rebornix/rebornix.github.io"/>
    <x v="12"/>
    <s v="61a7d93d154d1a840c1c63767c63ab7a1eb719b1"/>
    <d v="2014-03-16T00:00:00"/>
    <n v="0"/>
    <n v="0"/>
    <n v="0"/>
    <n v="0"/>
    <n v="0"/>
    <n v="0"/>
    <n v="7"/>
  </r>
  <r>
    <s v="rebornix/rebornix.github.io"/>
    <x v="12"/>
    <s v="ff9af3a73320908bbfeda2b8c9a3b6e8035820e9"/>
    <d v="2014-03-16T00:00:00"/>
    <n v="0"/>
    <n v="0"/>
    <n v="0"/>
    <n v="0"/>
    <n v="0"/>
    <n v="0"/>
    <n v="7"/>
  </r>
  <r>
    <s v="rebornix/rebornix.github.io"/>
    <x v="12"/>
    <s v="bf10f281d1e782fdcb4b779d37aa05840bb49dca"/>
    <d v="2014-02-25T00:00:00"/>
    <n v="74"/>
    <n v="0"/>
    <n v="74"/>
    <n v="0"/>
    <n v="0"/>
    <n v="0"/>
    <n v="7"/>
  </r>
  <r>
    <s v="rebornix/rebornix.github.io"/>
    <x v="12"/>
    <s v="3b70548ae8560495aa97d4c1122ae13c8d315e80"/>
    <d v="2014-02-16T00:00:00"/>
    <n v="0"/>
    <n v="0"/>
    <n v="0"/>
    <n v="0"/>
    <n v="0"/>
    <n v="0"/>
    <n v="7"/>
  </r>
  <r>
    <s v="rebornix/rebornix.github.io"/>
    <x v="12"/>
    <s v="5440554e54abb90ca43e21e7c6da2e8e16ec0667"/>
    <d v="2014-02-08T00:00:00"/>
    <n v="0"/>
    <n v="0"/>
    <n v="0"/>
    <n v="0"/>
    <n v="0"/>
    <n v="0"/>
    <n v="7"/>
  </r>
  <r>
    <s v="rebornix/rebornix.github.io"/>
    <x v="12"/>
    <s v="f8fc503eeae5e988ff70944564a748df0adc3ab2"/>
    <d v="2014-02-08T00:00:00"/>
    <n v="0"/>
    <n v="0"/>
    <n v="0"/>
    <n v="0"/>
    <n v="0"/>
    <n v="0"/>
    <n v="7"/>
  </r>
  <r>
    <s v="rebornix/rebornix.github.io"/>
    <x v="12"/>
    <s v="9599762df9a312956766f73d5ed831bd00bb5da0"/>
    <d v="2014-02-08T00:00:00"/>
    <n v="0"/>
    <n v="0"/>
    <n v="0"/>
    <n v="0"/>
    <n v="0"/>
    <n v="0"/>
    <n v="7"/>
  </r>
  <r>
    <s v="rebornix/rebornix.github.io"/>
    <x v="12"/>
    <s v="5e718fe86d24b08ebeb26c6e812f7ba1d61afc98"/>
    <d v="2014-02-08T00:00:00"/>
    <n v="0"/>
    <n v="0"/>
    <n v="0"/>
    <n v="0"/>
    <n v="0"/>
    <n v="0"/>
    <n v="7"/>
  </r>
  <r>
    <s v="rebornix/rebornix.github.io"/>
    <x v="12"/>
    <s v="8cea19f4450379d2748621b062fc624f7ce34e98"/>
    <d v="2014-02-03T00:00:00"/>
    <n v="1"/>
    <n v="1"/>
    <n v="2"/>
    <n v="0"/>
    <n v="0"/>
    <n v="0"/>
    <n v="7"/>
  </r>
  <r>
    <s v="rebornix/rebornix.github.io"/>
    <x v="12"/>
    <s v="d82321ab807fe1069f1113cbdbca09dafa530a4a"/>
    <d v="2014-01-10T00:00:00"/>
    <n v="0"/>
    <n v="0"/>
    <n v="0"/>
    <n v="0"/>
    <n v="0"/>
    <n v="0"/>
    <n v="7"/>
  </r>
  <r>
    <s v="rebornix/rebornix.github.io"/>
    <x v="12"/>
    <s v="33b6df829c812ad1eefc93cc669296f10043ce3b"/>
    <d v="2014-01-10T00:00:00"/>
    <n v="0"/>
    <n v="0"/>
    <n v="0"/>
    <n v="0"/>
    <n v="0"/>
    <n v="0"/>
    <n v="7"/>
  </r>
  <r>
    <s v="rebornix/rebornix.github.io"/>
    <x v="12"/>
    <s v="5b43ba3b0a7356abf9995a0d986646a48632406a"/>
    <d v="2014-01-09T00:00:00"/>
    <n v="28"/>
    <n v="0"/>
    <n v="28"/>
    <n v="0"/>
    <n v="0"/>
    <n v="0"/>
    <n v="7"/>
  </r>
  <r>
    <s v="rebornix/rebornix.github.io"/>
    <x v="12"/>
    <s v="0442ca14273457ae4556f9ba8d3d78c029af13ce"/>
    <d v="2014-01-08T00:00:00"/>
    <n v="0"/>
    <n v="0"/>
    <n v="0"/>
    <n v="0"/>
    <n v="0"/>
    <n v="0"/>
    <n v="7"/>
  </r>
  <r>
    <s v="rebornix/rebornix.github.io"/>
    <x v="12"/>
    <s v="cba40c72a2ef0f15a6910dc7398e85046ff00eba"/>
    <d v="2014-01-03T00:00:00"/>
    <n v="3"/>
    <n v="3"/>
    <n v="6"/>
    <n v="0"/>
    <n v="0"/>
    <n v="0"/>
    <n v="7"/>
  </r>
  <r>
    <s v="rebornix/rebornix.github.io"/>
    <x v="12"/>
    <s v="8e43217cb1abde514929800d2e2035c8b725f952"/>
    <d v="2013-12-27T00:00:00"/>
    <n v="24"/>
    <n v="1"/>
    <n v="25"/>
    <n v="0"/>
    <n v="0"/>
    <n v="0"/>
    <n v="7"/>
  </r>
  <r>
    <s v="rebornix/rebornix.github.io"/>
    <x v="12"/>
    <s v="d0387f0f936ca5c856356f542024d71606d1e5f3"/>
    <d v="2013-12-25T00:00:00"/>
    <n v="2"/>
    <n v="2"/>
    <n v="4"/>
    <n v="0"/>
    <n v="0"/>
    <n v="0"/>
    <n v="7"/>
  </r>
  <r>
    <s v="rebornix/rebornix.github.io"/>
    <x v="12"/>
    <s v="adb3159d74bd9c386ca0c017a618e479f34d641b"/>
    <d v="2013-12-24T00:00:00"/>
    <n v="0"/>
    <n v="0"/>
    <n v="0"/>
    <n v="0"/>
    <n v="0"/>
    <n v="0"/>
    <n v="7"/>
  </r>
  <r>
    <s v="rebornix/rebornix.github.io"/>
    <x v="12"/>
    <s v="f0fa2cc261ac07fbc52a52b5efcde9922156f683"/>
    <d v="2013-12-24T00:00:00"/>
    <n v="0"/>
    <n v="0"/>
    <n v="0"/>
    <n v="0"/>
    <n v="0"/>
    <n v="0"/>
    <n v="7"/>
  </r>
  <r>
    <s v="rebornix/rebornix.github.io"/>
    <x v="12"/>
    <s v="a686bbec153aaf88d799641f168717069a262f9f"/>
    <d v="2013-12-24T00:00:00"/>
    <n v="0"/>
    <n v="0"/>
    <n v="0"/>
    <n v="0"/>
    <n v="0"/>
    <n v="0"/>
    <n v="7"/>
  </r>
  <r>
    <s v="rebornix/rebornix.github.io"/>
    <x v="12"/>
    <s v="9d2acfafc632aa13f044460391cf6d045df47052"/>
    <d v="2013-12-17T00:00:00"/>
    <n v="0"/>
    <n v="0"/>
    <n v="0"/>
    <n v="0"/>
    <n v="0"/>
    <n v="0"/>
    <n v="7"/>
  </r>
  <r>
    <s v="rebornix/rebornix.github.io"/>
    <x v="12"/>
    <s v="feeab3e0889d590b5f7c089088ae087614f134e6"/>
    <d v="2013-12-17T00:00:00"/>
    <n v="0"/>
    <n v="0"/>
    <n v="0"/>
    <n v="0"/>
    <n v="0"/>
    <n v="0"/>
    <n v="7"/>
  </r>
  <r>
    <s v="rebornix/rebornix.github.io"/>
    <x v="12"/>
    <s v="38d44dc033061d532ff154a3216fb66f1fdf9c55"/>
    <d v="2013-12-17T00:00:00"/>
    <n v="0"/>
    <n v="0"/>
    <n v="0"/>
    <n v="0"/>
    <n v="0"/>
    <n v="0"/>
    <n v="7"/>
  </r>
  <r>
    <s v="rebornix/rebornix.github.io"/>
    <x v="12"/>
    <s v="d0fa3ed985b698e19d11a3a5850cbc2fbb923109"/>
    <d v="2013-11-17T00:00:00"/>
    <n v="0"/>
    <n v="38"/>
    <n v="38"/>
    <n v="0"/>
    <n v="0"/>
    <n v="0"/>
    <n v="7"/>
  </r>
  <r>
    <s v="rebornix/rebornix.github.io"/>
    <x v="12"/>
    <s v="185a5828c50d2765ae57af5a08749517bcb9cbde"/>
    <d v="2013-11-17T00:00:00"/>
    <n v="0"/>
    <n v="0"/>
    <n v="0"/>
    <n v="0"/>
    <n v="0"/>
    <n v="0"/>
    <n v="7"/>
  </r>
  <r>
    <s v="rebornix/rebornix.github.io"/>
    <x v="12"/>
    <s v="21b89cac90dd11c382334ad8c25c99bec2701429"/>
    <d v="2013-07-16T00:00:00"/>
    <n v="0"/>
    <n v="0"/>
    <n v="0"/>
    <n v="0"/>
    <n v="0"/>
    <n v="0"/>
    <n v="7"/>
  </r>
  <r>
    <s v="rebornix/rebornix.github.io"/>
    <x v="12"/>
    <s v="dc9aebc1dcb2b3fe7b12424797fcd11e5c08eae7"/>
    <d v="2013-07-16T00:00:00"/>
    <n v="0"/>
    <n v="0"/>
    <n v="0"/>
    <n v="0"/>
    <n v="0"/>
    <n v="0"/>
    <n v="7"/>
  </r>
  <r>
    <s v="rebornix/rebornix.github.io"/>
    <x v="12"/>
    <s v="49361b07877805d1b2736866c873a1424e588258"/>
    <d v="2013-07-16T00:00:00"/>
    <n v="1"/>
    <n v="1"/>
    <n v="2"/>
    <n v="0"/>
    <n v="0"/>
    <n v="0"/>
    <n v="7"/>
  </r>
  <r>
    <s v="rebornix/rebornix.github.io"/>
    <x v="12"/>
    <s v="8a5d6fb54075ab1e20b007b77dbe3a287685f3c9"/>
    <d v="2013-05-19T00:00:00"/>
    <n v="0"/>
    <n v="0"/>
    <n v="0"/>
    <n v="0"/>
    <n v="0"/>
    <n v="0"/>
    <n v="8"/>
  </r>
  <r>
    <s v="rebornix/rebornix.github.io"/>
    <x v="12"/>
    <s v="e667d0e6dc4e5cb7dd1c35471e8a6a3568527b19"/>
    <d v="2013-05-19T00:00:00"/>
    <n v="0"/>
    <n v="34"/>
    <n v="34"/>
    <n v="0"/>
    <n v="0"/>
    <n v="0"/>
    <n v="8"/>
  </r>
  <r>
    <s v="rebornix/rebornix.github.io"/>
    <x v="12"/>
    <s v="651d7f501e5fe7e11c5f2a4ad4d3d1a0c335425a"/>
    <d v="2013-05-19T00:00:00"/>
    <n v="0"/>
    <n v="0"/>
    <n v="0"/>
    <n v="0"/>
    <n v="0"/>
    <n v="0"/>
    <n v="8"/>
  </r>
  <r>
    <s v="rebornix/rebornix.github.io"/>
    <x v="12"/>
    <s v="18d6793d68daaca12cc3e80cc328619953dbcd38"/>
    <d v="2013-05-19T00:00:00"/>
    <n v="0"/>
    <n v="0"/>
    <n v="0"/>
    <n v="0"/>
    <n v="0"/>
    <n v="0"/>
    <n v="8"/>
  </r>
  <r>
    <s v="rebornix/rebornix.github.io"/>
    <x v="12"/>
    <s v="0a9e0786994325ed5b146a13cf0da24b9524b2c7"/>
    <d v="2013-05-19T00:00:00"/>
    <n v="0"/>
    <n v="0"/>
    <n v="0"/>
    <n v="0"/>
    <n v="0"/>
    <n v="0"/>
    <n v="8"/>
  </r>
  <r>
    <s v="rebornix/rebornix.github.io"/>
    <x v="12"/>
    <s v="b23401d9445c4eb030bb8e160498ccc510aa231b"/>
    <d v="2013-05-19T00:00:00"/>
    <n v="0"/>
    <n v="0"/>
    <n v="0"/>
    <n v="0"/>
    <n v="0"/>
    <n v="0"/>
    <n v="8"/>
  </r>
  <r>
    <s v="rebornix/rebornix.github.io"/>
    <x v="12"/>
    <s v="6eb223a3069bb2fe808bfee303ccb507ac5f87b4"/>
    <d v="2013-05-19T00:00:00"/>
    <n v="0"/>
    <n v="0"/>
    <n v="0"/>
    <n v="0"/>
    <n v="0"/>
    <n v="0"/>
    <n v="8"/>
  </r>
  <r>
    <s v="rebornix/rebornix.github.io"/>
    <x v="12"/>
    <s v="bc1e22692366a95d0c2cc5229e0481abc825116d"/>
    <d v="2013-05-19T00:00:00"/>
    <n v="0"/>
    <n v="0"/>
    <n v="0"/>
    <n v="0"/>
    <n v="0"/>
    <n v="0"/>
    <n v="8"/>
  </r>
  <r>
    <s v="rebornix/rebornix.github.io"/>
    <x v="12"/>
    <s v="c98bcbf0c52182836be67172d57ddf4ba78b9ba3"/>
    <d v="2013-05-19T00:00:00"/>
    <n v="0"/>
    <n v="0"/>
    <n v="0"/>
    <n v="0"/>
    <n v="0"/>
    <n v="0"/>
    <n v="8"/>
  </r>
  <r>
    <s v="rebornix/rebornix.github.io"/>
    <x v="12"/>
    <s v="bfc997f01432ed597fe5b2c726a5ec8597f2b492"/>
    <d v="2013-05-19T00:00:00"/>
    <n v="0"/>
    <n v="0"/>
    <n v="0"/>
    <n v="0"/>
    <n v="0"/>
    <n v="0"/>
    <n v="8"/>
  </r>
  <r>
    <s v="rebornix/rebornix.github.io"/>
    <x v="12"/>
    <s v="d7e70c9fca632426120aeeda573d8543bfd70c32"/>
    <d v="2013-05-18T00:00:00"/>
    <n v="0"/>
    <n v="0"/>
    <n v="0"/>
    <n v="0"/>
    <n v="0"/>
    <n v="0"/>
    <n v="8"/>
  </r>
  <r>
    <s v="rebornix/rebornix.github.io"/>
    <x v="12"/>
    <s v="cc1230505bbc35d8a2eff622593ccfd43dfa46dc"/>
    <d v="2013-04-27T00:00:00"/>
    <n v="1"/>
    <n v="1"/>
    <n v="2"/>
    <n v="0"/>
    <n v="0"/>
    <n v="0"/>
    <n v="8"/>
  </r>
  <r>
    <s v="rebornix/rebornix.github.io"/>
    <x v="12"/>
    <s v="5f68dd53d9c0d16f73ca906a522498b18adbcbc6"/>
    <d v="2013-04-27T00:00:00"/>
    <n v="1"/>
    <n v="2"/>
    <n v="3"/>
    <n v="0"/>
    <n v="0"/>
    <n v="0"/>
    <n v="8"/>
  </r>
  <r>
    <s v="rebornix/rebornix.github.io"/>
    <x v="12"/>
    <s v="8948ce1f5cc414b44880ef8fccf7ddca7723cb86"/>
    <d v="2013-04-22T00:00:00"/>
    <n v="0"/>
    <n v="0"/>
    <n v="0"/>
    <n v="0"/>
    <n v="0"/>
    <n v="0"/>
    <n v="8"/>
  </r>
  <r>
    <s v="rebornix/rebornix.github.io"/>
    <x v="12"/>
    <s v="6b75d0ac7f4c090b57b7ff6ed589f7c6148c1fb6"/>
    <d v="2013-04-22T00:00:00"/>
    <n v="0"/>
    <n v="0"/>
    <n v="0"/>
    <n v="0"/>
    <n v="0"/>
    <n v="0"/>
    <n v="8"/>
  </r>
  <r>
    <s v="rebornix/rebornix.github.io"/>
    <x v="12"/>
    <s v="c1cc0b1f1d0c0707baafddb206a2d4e508d304dd"/>
    <d v="2013-04-21T00:00:00"/>
    <n v="18"/>
    <n v="0"/>
    <n v="18"/>
    <n v="0"/>
    <n v="0"/>
    <n v="0"/>
    <n v="8"/>
  </r>
  <r>
    <s v="rebornix/rebornix.github.io"/>
    <x v="12"/>
    <s v="2ab60787adbc2f772aeadd6a5f92ce38ce03e9b1"/>
    <d v="2013-04-21T00:00:00"/>
    <n v="0"/>
    <n v="0"/>
    <n v="0"/>
    <n v="0"/>
    <n v="0"/>
    <n v="0"/>
    <n v="8"/>
  </r>
  <r>
    <s v="rebornix/rebornix.github.io"/>
    <x v="12"/>
    <s v="43cfc49409fecf2e80d6a01e2e510615e6f9f7c9"/>
    <d v="2013-04-21T00:00:00"/>
    <n v="0"/>
    <n v="0"/>
    <n v="0"/>
    <n v="0"/>
    <n v="0"/>
    <n v="0"/>
    <n v="8"/>
  </r>
  <r>
    <s v="rebornix/rebornix.github.io"/>
    <x v="12"/>
    <s v="7688834e6366ea2ac99f594df6bc24e972b852cf"/>
    <d v="2013-04-21T00:00:00"/>
    <n v="0"/>
    <n v="13"/>
    <n v="13"/>
    <n v="0"/>
    <n v="0"/>
    <n v="0"/>
    <n v="8"/>
  </r>
  <r>
    <s v="rebornix/rebornix.github.io"/>
    <x v="12"/>
    <s v="883020d6f8c1436f7301d8fbbda098a25097a10e"/>
    <d v="2013-04-15T00:00:00"/>
    <n v="13"/>
    <n v="0"/>
    <n v="13"/>
    <n v="0"/>
    <n v="0"/>
    <n v="0"/>
    <n v="8"/>
  </r>
  <r>
    <s v="rebornix/rebornix.github.io"/>
    <x v="12"/>
    <s v="dc5812c720b70eae64d2fd2e6511c1d52bf1cdd8"/>
    <d v="2013-04-14T00:00:00"/>
    <n v="5"/>
    <n v="4"/>
    <n v="9"/>
    <n v="0"/>
    <n v="0"/>
    <n v="0"/>
    <n v="8"/>
  </r>
  <r>
    <s v="rebornix/rebornix.github.io"/>
    <x v="12"/>
    <s v="1859ea9644fe9ca2775738565e46df95072e4ab4"/>
    <d v="2013-04-13T00:00:00"/>
    <n v="1"/>
    <n v="1"/>
    <n v="2"/>
    <n v="0"/>
    <n v="0"/>
    <n v="0"/>
    <n v="8"/>
  </r>
  <r>
    <s v="rebornix/rebornix.github.io"/>
    <x v="12"/>
    <s v="9f4a83ff49daaa038f87d0b6a9ee1f7863c11d1d"/>
    <d v="2013-04-13T00:00:00"/>
    <n v="1"/>
    <n v="2"/>
    <n v="3"/>
    <n v="0"/>
    <n v="0"/>
    <n v="0"/>
    <n v="8"/>
  </r>
  <r>
    <s v="rebornix/rebornix.github.io"/>
    <x v="12"/>
    <s v="049273fb07092725e44be220773d794b5403b546"/>
    <d v="2013-04-13T00:00:00"/>
    <n v="1"/>
    <n v="0"/>
    <n v="1"/>
    <n v="0"/>
    <n v="0"/>
    <n v="0"/>
    <n v="8"/>
  </r>
  <r>
    <s v="rebornix/rebornix.github.io"/>
    <x v="12"/>
    <s v="57c9be1dc25491889eea9b0454d54b0fbab4003c"/>
    <d v="2013-04-13T00:00:00"/>
    <n v="4"/>
    <n v="4"/>
    <n v="8"/>
    <n v="0"/>
    <n v="0"/>
    <n v="0"/>
    <n v="8"/>
  </r>
  <r>
    <s v="rebornix/rebornix.github.io"/>
    <x v="12"/>
    <s v="b9d7f6b05c34d82274494a5f768a05e87cb28d3b"/>
    <d v="2013-04-13T00:00:00"/>
    <n v="6"/>
    <n v="5"/>
    <n v="11"/>
    <n v="0"/>
    <n v="0"/>
    <n v="0"/>
    <n v="8"/>
  </r>
  <r>
    <s v="rebornix/rebornix.github.io"/>
    <x v="12"/>
    <s v="be531ccd9da3e7d3ef9e85a54e4cbbb16fdb6fbc"/>
    <d v="2013-04-13T00:00:00"/>
    <n v="0"/>
    <n v="0"/>
    <n v="0"/>
    <n v="0"/>
    <n v="0"/>
    <n v="0"/>
    <n v="8"/>
  </r>
  <r>
    <s v="rebornix/rebornix.github.io"/>
    <x v="12"/>
    <s v="2953197bc3d1a37005d85cd2804665305949bde4"/>
    <d v="2013-04-13T00:00:00"/>
    <n v="1"/>
    <n v="1"/>
    <n v="2"/>
    <n v="0"/>
    <n v="0"/>
    <n v="0"/>
    <n v="8"/>
  </r>
  <r>
    <s v="rebornix/rebornix.github.io"/>
    <x v="12"/>
    <s v="b672e8e1c15a398235618c75ade227f100770d84"/>
    <d v="2013-04-13T00:00:00"/>
    <n v="1"/>
    <n v="1"/>
    <n v="2"/>
    <n v="0"/>
    <n v="0"/>
    <n v="0"/>
    <n v="8"/>
  </r>
  <r>
    <s v="rebornix/rebornix.github.io"/>
    <x v="12"/>
    <s v="ba079934676d1df2e004203476f062132b672cda"/>
    <d v="2013-04-13T00:00:00"/>
    <n v="0"/>
    <n v="0"/>
    <n v="0"/>
    <n v="0"/>
    <n v="0"/>
    <n v="0"/>
    <n v="8"/>
  </r>
  <r>
    <s v="rebornix/rebornix.github.io"/>
    <x v="12"/>
    <s v="6497744a678422c17954535ed7ddecc24eac432f"/>
    <d v="2013-04-13T00:00:00"/>
    <n v="0"/>
    <n v="0"/>
    <n v="0"/>
    <n v="0"/>
    <n v="0"/>
    <n v="0"/>
    <n v="9"/>
  </r>
  <r>
    <s v="rebornix/rebornix.github.io"/>
    <x v="12"/>
    <s v="1a252adaf682a6c02931efdfebdac544cb26c9cc"/>
    <d v="2013-04-13T00:00:00"/>
    <n v="0"/>
    <n v="0"/>
    <n v="0"/>
    <n v="0"/>
    <n v="0"/>
    <n v="0"/>
    <n v="9"/>
  </r>
  <r>
    <s v="rebornix/rebornix.github.io"/>
    <x v="12"/>
    <s v="2367f74d49cf686e0668bf547802780920c278f2"/>
    <d v="2013-04-13T00:00:00"/>
    <n v="0"/>
    <n v="0"/>
    <n v="0"/>
    <n v="0"/>
    <n v="0"/>
    <n v="0"/>
    <n v="9"/>
  </r>
  <r>
    <s v="rebornix/rebornix.github.io"/>
    <x v="12"/>
    <s v="a5df5a42bb0bbbf8093018efdb8d8cac21f12ca8"/>
    <d v="2013-04-13T00:00:00"/>
    <n v="0"/>
    <n v="0"/>
    <n v="0"/>
    <n v="0"/>
    <n v="0"/>
    <n v="0"/>
    <n v="9"/>
  </r>
  <r>
    <s v="rebornix/rebornix.github.io"/>
    <x v="12"/>
    <s v="6da5d0f3b6606d775dc9961ae5712f82d61a3650"/>
    <d v="2013-04-13T00:00:00"/>
    <n v="0"/>
    <n v="0"/>
    <n v="0"/>
    <n v="0"/>
    <n v="0"/>
    <n v="0"/>
    <n v="9"/>
  </r>
  <r>
    <s v="rebornix/rebornix.github.io"/>
    <x v="12"/>
    <s v="e5a1280da325d420942c9391e680c406e8b7af98"/>
    <d v="2013-04-13T00:00:00"/>
    <n v="0"/>
    <n v="0"/>
    <n v="0"/>
    <n v="0"/>
    <n v="0"/>
    <n v="0"/>
    <n v="9"/>
  </r>
  <r>
    <s v="rebornix/rebornix.github.io"/>
    <x v="12"/>
    <s v="e7f9979509ce9cf95e71c3c3cfbdac7314cee58e"/>
    <d v="2013-03-31T00:00:00"/>
    <n v="17"/>
    <n v="0"/>
    <n v="17"/>
    <n v="0"/>
    <n v="0"/>
    <n v="0"/>
    <n v="9"/>
  </r>
  <r>
    <s v="rebornix/rebornix.github.io"/>
    <x v="12"/>
    <s v="3baa7a30c9a4a5b8f067cf1ee095f3488ecef94c"/>
    <d v="2013-01-06T00:00:00"/>
    <n v="0"/>
    <n v="0"/>
    <n v="0"/>
    <n v="0"/>
    <n v="0"/>
    <n v="0"/>
    <n v="9"/>
  </r>
  <r>
    <s v="rebornix/rebornix.github.io"/>
    <x v="12"/>
    <s v="c6004ed5058e09e0c1107c4c30c809ba44ec5350"/>
    <d v="2013-01-06T00:00:00"/>
    <n v="0"/>
    <n v="0"/>
    <n v="0"/>
    <n v="0"/>
    <n v="0"/>
    <n v="0"/>
    <n v="9"/>
  </r>
  <r>
    <s v="rebornix/rebornix.github.io"/>
    <x v="12"/>
    <s v="e4a1e8627bcc495adeae6e7cf9cb4c597368f703"/>
    <d v="2012-12-31T00:00:00"/>
    <n v="0"/>
    <n v="0"/>
    <n v="0"/>
    <n v="0"/>
    <n v="0"/>
    <n v="0"/>
    <n v="9"/>
  </r>
  <r>
    <s v="rebornix/rebornix.github.io"/>
    <x v="12"/>
    <s v="d44b103231fbaaab86f9b6bb50d56b99be4993fb"/>
    <d v="2012-12-31T00:00:00"/>
    <n v="0"/>
    <n v="0"/>
    <n v="0"/>
    <n v="0"/>
    <n v="0"/>
    <n v="0"/>
    <n v="9"/>
  </r>
  <r>
    <s v="rebornix/rebornix.github.io"/>
    <x v="12"/>
    <s v="7700812f80760f94fd3b8b75bd433e6e2e562c4b"/>
    <d v="2012-12-31T00:00:00"/>
    <n v="0"/>
    <n v="0"/>
    <n v="0"/>
    <n v="0"/>
    <n v="0"/>
    <n v="0"/>
    <n v="9"/>
  </r>
  <r>
    <s v="rebornix/rebornix.github.io"/>
    <x v="12"/>
    <s v="bf8cb79b52ae06e912bbd219ba323408a6db5a34"/>
    <d v="2012-12-31T00:00:00"/>
    <n v="0"/>
    <n v="0"/>
    <n v="0"/>
    <n v="0"/>
    <n v="0"/>
    <n v="0"/>
    <n v="9"/>
  </r>
  <r>
    <s v="rebornix/rebornix.github.io"/>
    <x v="12"/>
    <s v="17f7ba9d7d36008f72da0e8a58b7891ce24d7bd8"/>
    <d v="2012-11-28T00:00:00"/>
    <n v="0"/>
    <n v="0"/>
    <n v="0"/>
    <n v="0"/>
    <n v="0"/>
    <n v="0"/>
    <n v="9"/>
  </r>
  <r>
    <s v="rebornix/rebornix.github.io"/>
    <x v="12"/>
    <s v="bd49587e1bdf640d50ebbe99ac6cec995b7c1cae"/>
    <d v="2012-11-21T00:00:00"/>
    <n v="0"/>
    <n v="0"/>
    <n v="0"/>
    <n v="0"/>
    <n v="0"/>
    <n v="0"/>
    <n v="9"/>
  </r>
  <r>
    <s v="rebornix/rebornix.github.io"/>
    <x v="12"/>
    <s v="d466b63c3c474dd3b40a98cd5f42b6024c4d4b56"/>
    <d v="2012-11-21T00:00:00"/>
    <n v="0"/>
    <n v="0"/>
    <n v="0"/>
    <n v="0"/>
    <n v="0"/>
    <n v="0"/>
    <n v="9"/>
  </r>
  <r>
    <s v="rebornix/rebornix.github.io"/>
    <x v="12"/>
    <s v="928de6d5fcd9a0ddc468ebe332a87c342119836a"/>
    <d v="2012-11-16T00:00:00"/>
    <n v="0"/>
    <n v="0"/>
    <n v="0"/>
    <n v="0"/>
    <n v="0"/>
    <n v="0"/>
    <n v="9"/>
  </r>
  <r>
    <s v="rebornix/rebornix.github.io"/>
    <x v="12"/>
    <s v="72483b90141f60992926b8d0b6bf584c58a9ea55"/>
    <d v="2012-11-16T00:00:00"/>
    <n v="0"/>
    <n v="0"/>
    <n v="0"/>
    <n v="0"/>
    <n v="0"/>
    <n v="0"/>
    <n v="9"/>
  </r>
  <r>
    <s v="rebornix/rebornix.github.io"/>
    <x v="12"/>
    <s v="12d7e1c730c31b1f3a04a658a9d6e4ed77b09476"/>
    <d v="2012-11-11T00:00:00"/>
    <n v="0"/>
    <n v="0"/>
    <n v="0"/>
    <n v="0"/>
    <n v="0"/>
    <n v="0"/>
    <n v="9"/>
  </r>
  <r>
    <s v="rebornix/rebornix.github.io"/>
    <x v="12"/>
    <s v="065bdb2d11eed3252a2369fbfabbbaad9b276d7c"/>
    <d v="2012-11-11T00:00:00"/>
    <n v="0"/>
    <n v="0"/>
    <n v="0"/>
    <n v="0"/>
    <n v="0"/>
    <n v="0"/>
    <n v="9"/>
  </r>
  <r>
    <s v="rebornix/rebornix.github.io"/>
    <x v="12"/>
    <s v="e66bc44a9ccf2cf08a85765e75876404f99620ad"/>
    <d v="2012-11-10T00:00:00"/>
    <n v="0"/>
    <n v="0"/>
    <n v="0"/>
    <n v="0"/>
    <n v="0"/>
    <n v="0"/>
    <n v="9"/>
  </r>
  <r>
    <s v="rebornix/rebornix.github.io"/>
    <x v="12"/>
    <s v="165eabfc0cdc75b2af97aa8372a160302ed51b61"/>
    <d v="2012-11-10T00:00:00"/>
    <n v="0"/>
    <n v="3"/>
    <n v="3"/>
    <n v="0"/>
    <n v="0"/>
    <n v="0"/>
    <n v="9"/>
  </r>
  <r>
    <s v="rebornix/rebornix.github.io"/>
    <x v="12"/>
    <s v="81209250b15e61984c600bce2eb561d57f71748c"/>
    <d v="2012-11-08T00:00:00"/>
    <n v="0"/>
    <n v="0"/>
    <n v="0"/>
    <n v="0"/>
    <n v="0"/>
    <n v="0"/>
    <n v="9"/>
  </r>
  <r>
    <s v="rebornix/rebornix.github.io"/>
    <x v="12"/>
    <s v="17f8dcdc765eebec132cdd08f6e8c781e6ab371f"/>
    <d v="2012-11-08T00:00:00"/>
    <n v="0"/>
    <n v="0"/>
    <n v="0"/>
    <n v="0"/>
    <n v="0"/>
    <n v="0"/>
    <n v="9"/>
  </r>
  <r>
    <s v="rebornix/rebornix.github.io"/>
    <x v="12"/>
    <s v="ba63eb3a872d253dd4ff09c360e2c128f9026ed5"/>
    <d v="2012-11-08T00:00:00"/>
    <n v="0"/>
    <n v="0"/>
    <n v="0"/>
    <n v="0"/>
    <n v="0"/>
    <n v="0"/>
    <n v="9"/>
  </r>
  <r>
    <s v="rebornix/rebornix.github.io"/>
    <x v="12"/>
    <s v="0638b2efe7e3665ee022372efd4010332aa24113"/>
    <d v="2012-11-05T00:00:00"/>
    <n v="0"/>
    <n v="0"/>
    <n v="0"/>
    <n v="0"/>
    <n v="0"/>
    <n v="0"/>
    <n v="9"/>
  </r>
  <r>
    <s v="rebornix/rebornix.github.io"/>
    <x v="12"/>
    <s v="ee43dfe4cb7670be659cf6e55b8dbe12cca29e81"/>
    <d v="2012-11-01T00:00:00"/>
    <n v="0"/>
    <n v="0"/>
    <n v="0"/>
    <n v="0"/>
    <n v="0"/>
    <n v="0"/>
    <n v="9"/>
  </r>
  <r>
    <s v="rebornix/rebornix.github.io"/>
    <x v="12"/>
    <s v="804e3def204080282f9bb71226cc7286a045f58f"/>
    <d v="2012-10-26T00:00:00"/>
    <n v="0"/>
    <n v="0"/>
    <n v="0"/>
    <n v="0"/>
    <n v="0"/>
    <n v="0"/>
    <n v="9"/>
  </r>
  <r>
    <s v="rebornix/rebornix.github.io"/>
    <x v="12"/>
    <s v="edcd368e60b45b97c14c958cdedffd9391d48876"/>
    <d v="2012-10-19T00:00:00"/>
    <n v="0"/>
    <n v="0"/>
    <n v="0"/>
    <n v="0"/>
    <n v="0"/>
    <n v="0"/>
    <n v="9"/>
  </r>
  <r>
    <s v="rebornix/rebornix.github.io"/>
    <x v="12"/>
    <s v="d0c333be7c3c759042bca1e463fab5f0350f4a69"/>
    <d v="2012-10-18T00:00:00"/>
    <n v="0"/>
    <n v="0"/>
    <n v="0"/>
    <n v="0"/>
    <n v="0"/>
    <n v="0"/>
    <n v="9"/>
  </r>
  <r>
    <s v="rebornix/rebornix.github.io"/>
    <x v="12"/>
    <s v="d12de2e5390c797c64120d8ce09953b100c5bb1c"/>
    <d v="2012-10-17T00:00:00"/>
    <n v="0"/>
    <n v="0"/>
    <n v="0"/>
    <n v="0"/>
    <n v="0"/>
    <n v="0"/>
    <n v="10"/>
  </r>
  <r>
    <s v="rebornix/rebornix.github.io"/>
    <x v="12"/>
    <s v="8ec06c8cc1b48327914fdbdcf74c7aeba8360b99"/>
    <d v="2012-10-16T00:00:00"/>
    <n v="0"/>
    <n v="0"/>
    <n v="0"/>
    <n v="0"/>
    <n v="0"/>
    <n v="0"/>
    <n v="10"/>
  </r>
  <r>
    <s v="rebornix/rebornix.github.io"/>
    <x v="12"/>
    <s v="4366e9afe333870875e9f3fb7fab04ea55621360"/>
    <d v="2012-10-16T00:00:00"/>
    <n v="150"/>
    <n v="1"/>
    <n v="151"/>
    <n v="0"/>
    <n v="0"/>
    <n v="0"/>
    <n v="10"/>
  </r>
  <r>
    <s v="rebornix/rebornix.github.io"/>
    <x v="12"/>
    <s v="dbcbbb35cf4abd63b507ab0aaebfb2274d12b1c1"/>
    <d v="2012-10-10T00:00:00"/>
    <n v="1"/>
    <n v="1"/>
    <n v="2"/>
    <n v="0"/>
    <n v="0"/>
    <n v="0"/>
    <n v="10"/>
  </r>
  <r>
    <s v="rebornix/rebornix.github.io"/>
    <x v="12"/>
    <s v="f8075299728cbf8f7700ff1581802e7a4d806dab"/>
    <d v="2012-10-09T00:00:00"/>
    <n v="18"/>
    <n v="0"/>
    <n v="18"/>
    <n v="0"/>
    <n v="0"/>
    <n v="0"/>
    <n v="10"/>
  </r>
  <r>
    <s v="rebornix/rebornix.github.io"/>
    <x v="12"/>
    <s v="8dc0ab1cf4549b8474b6966bcd2b9eee3b75e37f"/>
    <d v="2012-10-08T00:00:00"/>
    <n v="1"/>
    <n v="2"/>
    <n v="3"/>
    <n v="0"/>
    <n v="0"/>
    <n v="0"/>
    <n v="10"/>
  </r>
  <r>
    <s v="rebornix/rebornix.github.io"/>
    <x v="12"/>
    <s v="26c1eef171bbb8121e96611cc2e4910a29ce734e"/>
    <d v="2012-09-17T00:00:00"/>
    <n v="14176"/>
    <n v="5"/>
    <n v="14181"/>
    <n v="0"/>
    <n v="0"/>
    <n v="0"/>
    <n v="10"/>
  </r>
  <r>
    <s v="rebornix/rebornix.github.io"/>
    <x v="12"/>
    <s v="3e459c52faa92f47ed28f5b1e6f7dcdd8ae47b25"/>
    <d v="2012-08-14T00:00:00"/>
    <n v="0"/>
    <n v="0"/>
    <n v="0"/>
    <n v="0"/>
    <n v="0"/>
    <n v="0"/>
    <n v="10"/>
  </r>
  <r>
    <s v="rebornix/rebornix.github.io"/>
    <x v="12"/>
    <s v="ccd42fbc3b1a90d1eda77758a1819d93b7f07422"/>
    <d v="2012-08-14T00:00:00"/>
    <n v="1"/>
    <n v="1"/>
    <n v="2"/>
    <n v="0"/>
    <n v="0"/>
    <n v="0"/>
    <n v="10"/>
  </r>
  <r>
    <s v="rebornix/rebornix.github.io"/>
    <x v="12"/>
    <s v="245615a78732d036bdd375dfd54363ee41ae37ef"/>
    <d v="2012-08-14T00:00:00"/>
    <n v="1"/>
    <n v="1"/>
    <n v="2"/>
    <n v="0"/>
    <n v="0"/>
    <n v="0"/>
    <n v="10"/>
  </r>
  <r>
    <s v="rebornix/rebornix.github.io"/>
    <x v="12"/>
    <s v="c72f543b7b082b8270fb4ee2beece2e6bf8610f4"/>
    <d v="2012-08-14T00:00:00"/>
    <n v="1"/>
    <n v="1"/>
    <n v="2"/>
    <n v="0"/>
    <n v="0"/>
    <n v="0"/>
    <n v="10"/>
  </r>
  <r>
    <s v="rebornix/rebornix.github.io"/>
    <x v="12"/>
    <s v="5eb289238ab41741fa5c4fad3310f54d0689ec98"/>
    <d v="2012-08-14T00:00:00"/>
    <n v="2"/>
    <n v="1"/>
    <n v="3"/>
    <n v="0"/>
    <n v="0"/>
    <n v="0"/>
    <n v="10"/>
  </r>
  <r>
    <s v="rebornix/rebornix.github.io"/>
    <x v="12"/>
    <s v="20b3f167f4dcf78b01daa7aaeac66e80902b0239"/>
    <d v="2012-08-14T00:00:00"/>
    <n v="1"/>
    <n v="1"/>
    <n v="2"/>
    <n v="0"/>
    <n v="0"/>
    <n v="0"/>
    <n v="10"/>
  </r>
  <r>
    <s v="rebornix/rebornix.github.io"/>
    <x v="12"/>
    <s v="e42eb670e30a51c1f37dcbe6433168a67053ef77"/>
    <d v="2012-08-14T00:00:00"/>
    <n v="1"/>
    <n v="1"/>
    <n v="2"/>
    <n v="0"/>
    <n v="0"/>
    <n v="0"/>
    <n v="10"/>
  </r>
  <r>
    <s v="rebornix/rebornix.github.io"/>
    <x v="12"/>
    <s v="d1a32bd002854b3144352d86c3b97b177d903134"/>
    <d v="2012-08-13T00:00:00"/>
    <n v="1"/>
    <n v="1"/>
    <n v="2"/>
    <n v="0"/>
    <n v="0"/>
    <n v="0"/>
    <n v="10"/>
  </r>
  <r>
    <s v="rebornix/rebornix.github.io"/>
    <x v="12"/>
    <s v="4a7fd5da5326f8a20503fc31dd946e02472c5d5b"/>
    <d v="2012-08-13T00:00:00"/>
    <n v="1"/>
    <n v="1"/>
    <n v="2"/>
    <n v="0"/>
    <n v="0"/>
    <n v="0"/>
    <n v="10"/>
  </r>
  <r>
    <s v="rebornix/rebornix.github.io"/>
    <x v="12"/>
    <s v="74b855c30cbb10a6e32942c87541eafa421b5381"/>
    <d v="2012-08-13T00:00:00"/>
    <n v="2"/>
    <n v="2"/>
    <n v="4"/>
    <n v="0"/>
    <n v="0"/>
    <n v="0"/>
    <n v="10"/>
  </r>
  <r>
    <s v="rebornix/rebornix.github.io"/>
    <x v="12"/>
    <s v="b4d9c9c583b6cb8260ccea51fc31ac161bbf398c"/>
    <d v="2012-08-13T00:00:00"/>
    <n v="0"/>
    <n v="0"/>
    <n v="0"/>
    <n v="0"/>
    <n v="0"/>
    <n v="0"/>
    <n v="10"/>
  </r>
  <r>
    <s v="rebornix/rebornix.github.io"/>
    <x v="12"/>
    <s v="43ffe0f9cba21175a3be24c108121b60ae9bc9a7"/>
    <d v="2012-08-13T00:00:00"/>
    <n v="603"/>
    <n v="5"/>
    <n v="608"/>
    <n v="0"/>
    <n v="0"/>
    <n v="0"/>
    <n v="10"/>
  </r>
  <r>
    <s v="rebornix/rebornix.github.io"/>
    <x v="12"/>
    <s v="7290144118ed963a442eadbc3f036f54ab5bf522"/>
    <d v="2012-08-13T00:00:00"/>
    <n v="8"/>
    <n v="8"/>
    <n v="16"/>
    <n v="0"/>
    <n v="0"/>
    <n v="0"/>
    <n v="10"/>
  </r>
  <r>
    <s v="rebornix/rebornix.github.io"/>
    <x v="12"/>
    <s v="42e17d239438ae89d9759b1bd892ec8344a8b4a6"/>
    <d v="2018-12-10T00:00:00"/>
    <n v="5"/>
    <n v="5"/>
    <n v="10"/>
    <n v="0"/>
    <n v="0"/>
    <n v="0"/>
    <n v="10"/>
  </r>
  <r>
    <s v="rebornix/rebornix.github.io"/>
    <x v="12"/>
    <s v="c619e620d7db365a9af1fd776c3bc0b39b2a9216"/>
    <d v="2018-12-02T00:00:00"/>
    <n v="1"/>
    <n v="0"/>
    <n v="1"/>
    <n v="0"/>
    <n v="0"/>
    <n v="0"/>
    <n v="10"/>
  </r>
  <r>
    <s v="rebornix/rebornix.github.io"/>
    <x v="12"/>
    <s v="87c4231c9274a9021ad4eaf38ca20e11549264e5"/>
    <d v="2018-12-02T00:00:00"/>
    <n v="0"/>
    <n v="1"/>
    <n v="1"/>
    <n v="0"/>
    <n v="0"/>
    <n v="0"/>
    <n v="10"/>
  </r>
  <r>
    <s v="rebornix/rebornix.github.io"/>
    <x v="12"/>
    <s v="162a06214a0992b09ba19f9ee0fe8203984915cc"/>
    <d v="2018-12-22T00:00:00"/>
    <n v="0"/>
    <n v="0"/>
    <n v="0"/>
    <n v="0"/>
    <n v="0"/>
    <n v="0"/>
    <n v="10"/>
  </r>
  <r>
    <s v="rebornix/rebornix.github.io"/>
    <x v="12"/>
    <s v="da4f62e436b0ea012e3e8a1980251e5f32d46f95"/>
    <d v="2019-02-01T00:00:00"/>
    <n v="2"/>
    <n v="2"/>
    <n v="4"/>
    <n v="0"/>
    <n v="0"/>
    <n v="0"/>
    <n v="10"/>
  </r>
  <r>
    <s v="rebornix/rebornix.github.io"/>
    <x v="12"/>
    <s v="2e870cebd5bd1c08afaeae54d4b7195d4c46705b"/>
    <d v="2019-02-01T00:00:00"/>
    <n v="1"/>
    <n v="1"/>
    <n v="2"/>
    <n v="0"/>
    <n v="0"/>
    <n v="0"/>
    <n v="10"/>
  </r>
  <r>
    <s v="rebornix/rebornix.github.io"/>
    <x v="12"/>
    <s v="19516cd590a12c3fc4b78f6e8e065127107a6b4f"/>
    <d v="2019-02-25T00:00:00"/>
    <n v="0"/>
    <n v="0"/>
    <n v="0"/>
    <n v="0"/>
    <n v="0"/>
    <n v="0"/>
    <n v="10"/>
  </r>
  <r>
    <s v="rebornix/rebornix.github.io"/>
    <x v="12"/>
    <s v="79d8bf7e9ae73cf04e27186ed330021e19b1b3c3"/>
    <d v="2019-02-25T00:00:00"/>
    <n v="0"/>
    <n v="0"/>
    <n v="0"/>
    <n v="0"/>
    <n v="0"/>
    <n v="0"/>
    <n v="10"/>
  </r>
  <r>
    <s v="rebornix/rebornix.github.io"/>
    <x v="12"/>
    <s v="330de8e6a28f03068f63c1e61d8b32363bfde703"/>
    <d v="2019-02-25T00:00:00"/>
    <n v="0"/>
    <n v="0"/>
    <n v="0"/>
    <n v="0"/>
    <n v="0"/>
    <n v="0"/>
    <n v="10"/>
  </r>
  <r>
    <s v="rebornix/rebornix.github.io"/>
    <x v="12"/>
    <s v="5fcf39dd35d910e5fb228dec36f113fd435fb838"/>
    <d v="2019-02-25T00:00:00"/>
    <n v="0"/>
    <n v="0"/>
    <n v="0"/>
    <n v="0"/>
    <n v="0"/>
    <n v="0"/>
    <n v="10"/>
  </r>
  <r>
    <s v="rebornix/rebornix.github.io"/>
    <x v="12"/>
    <s v="415e4b7118c8131230f377c0f74c35e3cb744d19"/>
    <d v="2019-05-08T00:00:00"/>
    <n v="0"/>
    <n v="0"/>
    <n v="0"/>
    <n v="0"/>
    <n v="0"/>
    <n v="0"/>
    <n v="11"/>
  </r>
  <r>
    <s v="rebornix/rebornix.github.io"/>
    <x v="12"/>
    <s v="ddcf361a0292704dc778690f3b09026a64b6794f"/>
    <d v="2019-05-08T00:00:00"/>
    <n v="6"/>
    <n v="0"/>
    <n v="6"/>
    <n v="0"/>
    <n v="0"/>
    <n v="0"/>
    <n v="11"/>
  </r>
  <r>
    <s v="rebornix/rebornix.github.io"/>
    <x v="12"/>
    <s v="4758a8b6074b94a7c7bdc05174764f945472d37c"/>
    <d v="2019-05-11T00:00:00"/>
    <n v="21"/>
    <n v="0"/>
    <n v="21"/>
    <n v="0"/>
    <n v="0"/>
    <n v="0"/>
    <n v="11"/>
  </r>
  <r>
    <s v="rebornix/rebornix4windows"/>
    <x v="12"/>
    <s v="959a82d80572bc648c12da15163fdf8523d8aa1c"/>
    <d v="2014-06-09T00:00:00"/>
    <n v="0"/>
    <n v="0"/>
    <n v="0"/>
    <n v="0"/>
    <n v="0"/>
    <n v="0"/>
    <n v="1"/>
  </r>
  <r>
    <s v="rebornix/rebornix4windows"/>
    <x v="12"/>
    <s v="03a4ba89c22970ca30c99f775ff31fec98118eb9"/>
    <d v="2014-05-20T00:00:00"/>
    <n v="2469"/>
    <n v="0"/>
    <n v="2469"/>
    <n v="0"/>
    <n v="0"/>
    <n v="0"/>
    <n v="1"/>
  </r>
  <r>
    <s v="dreikanter/ruby-bookmarks"/>
    <x v="12"/>
    <s v="464352b5803af5c7feda071a2dac39b47f3a8a02"/>
    <d v="2016-03-15T00:00:00"/>
    <n v="0"/>
    <n v="0"/>
    <n v="0"/>
    <n v="0"/>
    <n v="0"/>
    <n v="0"/>
    <n v="1"/>
  </r>
  <r>
    <s v="lyup/spblog.github.io"/>
    <x v="12"/>
    <s v="2c3d062e2f254f985a0daff66ca855526dca45cc"/>
    <d v="2016-01-25T00:00:00"/>
    <n v="796"/>
    <n v="0"/>
    <n v="796"/>
    <n v="0"/>
    <n v="0"/>
    <n v="0"/>
    <n v="1"/>
  </r>
  <r>
    <s v="rebornix/TBAuction"/>
    <x v="12"/>
    <s v="fa0dfca2a43a77c92560137642044968ab4076dd"/>
    <d v="2014-01-06T00:00:00"/>
    <n v="0"/>
    <n v="0"/>
    <n v="0"/>
    <n v="0"/>
    <n v="0"/>
    <n v="0"/>
    <n v="1"/>
  </r>
  <r>
    <s v="rebornix/TBAuction"/>
    <x v="12"/>
    <s v="6919182fffffd2dba6ecacbed8c767f87ff3215c"/>
    <d v="2013-12-14T00:00:00"/>
    <n v="4"/>
    <n v="3"/>
    <n v="7"/>
    <n v="0"/>
    <n v="0"/>
    <n v="0"/>
    <n v="1"/>
  </r>
  <r>
    <s v="rebornix/TBAuction"/>
    <x v="12"/>
    <s v="550d22ea1c2097b5ce0de5425205370a102a362e"/>
    <d v="2013-06-01T00:00:00"/>
    <n v="2"/>
    <n v="1"/>
    <n v="3"/>
    <n v="0"/>
    <n v="0"/>
    <n v="0"/>
    <n v="1"/>
  </r>
  <r>
    <s v="rebornix/TBAuction"/>
    <x v="12"/>
    <s v="f2f6ae9df3637d6259381f6f932aec1269fafa6a"/>
    <d v="2013-05-31T00:00:00"/>
    <n v="0"/>
    <n v="0"/>
    <n v="0"/>
    <n v="0"/>
    <n v="0"/>
    <n v="0"/>
    <n v="1"/>
  </r>
  <r>
    <s v="rebornix/TBAuction"/>
    <x v="12"/>
    <s v="f2fd5e7dc2de45b156cb239a277a46346b18f871"/>
    <d v="2013-05-31T00:00:00"/>
    <n v="10"/>
    <n v="9"/>
    <n v="19"/>
    <n v="0"/>
    <n v="0"/>
    <n v="0"/>
    <n v="1"/>
  </r>
  <r>
    <s v="rebornix/TBAuction"/>
    <x v="12"/>
    <s v="6c7abb4e480533fa02864721fc9e8ce4ca13b17e"/>
    <d v="2013-05-31T00:00:00"/>
    <n v="173"/>
    <n v="0"/>
    <n v="173"/>
    <n v="0"/>
    <n v="0"/>
    <n v="0"/>
    <n v="1"/>
  </r>
  <r>
    <s v="rebornix/TBAuction"/>
    <x v="12"/>
    <s v="f425771f20513f4d062e3e48d69781754cff1cf6"/>
    <d v="2013-05-31T00:00:00"/>
    <n v="0"/>
    <n v="0"/>
    <n v="0"/>
    <n v="0"/>
    <n v="0"/>
    <n v="0"/>
    <n v="1"/>
  </r>
  <r>
    <s v="rebornix/TBAuction"/>
    <x v="12"/>
    <s v="3672fa25ef553c0dd3b7fa8713d3579c671687dd"/>
    <d v="2013-05-31T00:00:00"/>
    <n v="180"/>
    <n v="0"/>
    <n v="180"/>
    <n v="0"/>
    <n v="0"/>
    <n v="0"/>
    <n v="1"/>
  </r>
  <r>
    <s v="rebornix/TBAuction"/>
    <x v="12"/>
    <s v="715c254cc1f08a8da4c76939f0da812a2f4d4d67"/>
    <d v="2013-05-31T00:00:00"/>
    <n v="123"/>
    <n v="0"/>
    <n v="123"/>
    <n v="0"/>
    <n v="0"/>
    <n v="0"/>
    <n v="1"/>
  </r>
  <r>
    <s v="rebornix/TBAuction"/>
    <x v="12"/>
    <s v="78ea451af5ee50f595a7d9a88612e968237fff4c"/>
    <d v="2013-05-31T00:00:00"/>
    <n v="0"/>
    <n v="0"/>
    <n v="0"/>
    <n v="0"/>
    <n v="0"/>
    <n v="0"/>
    <n v="1"/>
  </r>
  <r>
    <s v="tree-sitter/tree-sitter-ruby"/>
    <x v="12"/>
    <s v="cca210216f3ceaadd3aeb072ca2730032f47abb1"/>
    <d v="2019-05-10T00:00:00"/>
    <n v="1"/>
    <n v="1"/>
    <n v="2"/>
    <n v="0"/>
    <n v="0"/>
    <n v="0"/>
    <n v="1"/>
  </r>
  <r>
    <s v="tree-sitter/tree-sitter-ruby"/>
    <x v="12"/>
    <s v="94fd582bdd7847e3e207ca2d6f28670ba4c3ca01"/>
    <d v="2019-05-09T00:00:00"/>
    <n v="1"/>
    <n v="1"/>
    <n v="2"/>
    <n v="0"/>
    <n v="0"/>
    <n v="0"/>
    <n v="1"/>
  </r>
  <r>
    <s v="tree-sitter/tree-sitter-ruby"/>
    <x v="12"/>
    <s v="e674a3175bcc5273790aab45954fbf762436cbed"/>
    <d v="2019-05-09T00:00:00"/>
    <n v="2"/>
    <n v="2"/>
    <n v="4"/>
    <n v="0"/>
    <n v="0"/>
    <n v="0"/>
    <n v="1"/>
  </r>
  <r>
    <s v="tree-sitter/tree-sitter-ruby"/>
    <x v="12"/>
    <s v="8d5f3e0e0855915af184321ac304c802ad8d926f"/>
    <d v="2019-05-02T00:00:00"/>
    <n v="1"/>
    <n v="1"/>
    <n v="2"/>
    <n v="0"/>
    <n v="0"/>
    <n v="0"/>
    <n v="1"/>
  </r>
  <r>
    <s v="rebornix/ts-output-navigate"/>
    <x v="12"/>
    <s v="11d6f8edd487ab553637e70257e4be60c50a78cf"/>
    <d v="2017-12-14T00:00:00"/>
    <n v="0"/>
    <n v="0"/>
    <n v="0"/>
    <n v="0"/>
    <n v="0"/>
    <n v="0"/>
    <n v="1"/>
  </r>
  <r>
    <s v="rebornix/ts-output-navigate"/>
    <x v="12"/>
    <s v="20f8a3dac08666827a3a7673b53d213eca4415de"/>
    <d v="2017-12-14T00:00:00"/>
    <n v="205"/>
    <n v="0"/>
    <n v="205"/>
    <n v="44"/>
    <n v="0"/>
    <n v="44"/>
    <n v="1"/>
  </r>
  <r>
    <s v="railsware/upterm"/>
    <x v="12"/>
    <s v="787603d142232c742b5ac0249a145c025fcfcc70"/>
    <d v="2017-09-22T00:00:00"/>
    <n v="1"/>
    <n v="0"/>
    <n v="1"/>
    <n v="0"/>
    <n v="0"/>
    <n v="0"/>
    <n v="1"/>
  </r>
  <r>
    <s v="jrieken/v8-inspect-profiler"/>
    <x v="12"/>
    <s v="23295f9872590049374de6b332b2ac6d0d29b887"/>
    <d v="2017-12-13T00:00:00"/>
    <n v="5"/>
    <n v="5"/>
    <n v="10"/>
    <n v="0"/>
    <n v="0"/>
    <n v="0"/>
    <n v="1"/>
  </r>
  <r>
    <s v="jrieken/v8-inspect-profiler"/>
    <x v="12"/>
    <s v="dcb36669bc64cc8a3f4dc5c5dec1745d4b9cdb78"/>
    <d v="2017-12-13T00:00:00"/>
    <n v="13"/>
    <n v="13"/>
    <n v="26"/>
    <n v="0"/>
    <n v="0"/>
    <n v="0"/>
    <n v="1"/>
  </r>
  <r>
    <s v="jrieken/v8-inspect-profiler"/>
    <x v="12"/>
    <s v="5c73264a036a6b4b8d742744661cb38f1dbe8602"/>
    <d v="2017-12-13T00:00:00"/>
    <n v="3"/>
    <n v="2"/>
    <n v="5"/>
    <n v="0"/>
    <n v="0"/>
    <n v="0"/>
    <n v="1"/>
  </r>
  <r>
    <s v="jrieken/v8-inspect-profiler"/>
    <x v="12"/>
    <s v="b82d0017f2782439a5f95d0bb2e9892341259e18"/>
    <d v="2017-12-13T00:00:00"/>
    <n v="14"/>
    <n v="2"/>
    <n v="16"/>
    <n v="0"/>
    <n v="0"/>
    <n v="0"/>
    <n v="1"/>
  </r>
  <r>
    <s v="VSCodeVim/Vim"/>
    <x v="12"/>
    <s v="95516e0f21ce7033265cc945f6a92ff5cd6e810a"/>
    <d v="2018-06-25T00:00:00"/>
    <n v="2"/>
    <n v="2"/>
    <n v="4"/>
    <n v="0"/>
    <n v="0"/>
    <n v="0"/>
    <n v="1"/>
  </r>
  <r>
    <s v="VSCodeVim/Vim"/>
    <x v="12"/>
    <s v="898cf5798d623a027634713a77dddac2af7513d6"/>
    <d v="2018-06-11T00:00:00"/>
    <n v="1117"/>
    <n v="1064"/>
    <n v="2181"/>
    <n v="0"/>
    <n v="0"/>
    <n v="0"/>
    <n v="1"/>
  </r>
  <r>
    <s v="VSCodeVim/Vim"/>
    <x v="12"/>
    <s v="d8cd88b0c69e695a91d51713daadc4dd036596ac"/>
    <d v="2016-06-29T00:00:00"/>
    <n v="58"/>
    <n v="1"/>
    <n v="59"/>
    <n v="0"/>
    <n v="0"/>
    <n v="0"/>
    <n v="1"/>
  </r>
  <r>
    <s v="VSCodeVim/Vim"/>
    <x v="12"/>
    <s v="9d5e153c54cd54aee57c841233c66f2d3dddc18f"/>
    <d v="2016-06-29T00:00:00"/>
    <n v="0"/>
    <n v="0"/>
    <n v="0"/>
    <n v="56"/>
    <n v="0"/>
    <n v="56"/>
    <n v="1"/>
  </r>
  <r>
    <s v="VSCodeVim/Vim"/>
    <x v="12"/>
    <s v="2e0b3090dabf874c3f7071affc7f248a916bc283"/>
    <d v="2016-06-29T00:00:00"/>
    <n v="10"/>
    <n v="10"/>
    <n v="20"/>
    <n v="0"/>
    <n v="0"/>
    <n v="0"/>
    <n v="1"/>
  </r>
  <r>
    <s v="VSCodeVim/Vim"/>
    <x v="12"/>
    <s v="b0a203830c7cda40100c678bd79c2e45c495af94"/>
    <d v="2016-06-29T00:00:00"/>
    <n v="81"/>
    <n v="37"/>
    <n v="118"/>
    <n v="0"/>
    <n v="0"/>
    <n v="0"/>
    <n v="1"/>
  </r>
  <r>
    <s v="VSCodeVim/Vim"/>
    <x v="12"/>
    <s v="061f86ea61d93bfeb1d4a7aa3c959690395f8acd"/>
    <d v="2016-06-28T00:00:00"/>
    <n v="19"/>
    <n v="2"/>
    <n v="21"/>
    <n v="0"/>
    <n v="0"/>
    <n v="0"/>
    <n v="1"/>
  </r>
  <r>
    <s v="VSCodeVim/Vim"/>
    <x v="12"/>
    <s v="1d21a526ce13eed293d675c0090e97901feadda9"/>
    <d v="2016-06-28T00:00:00"/>
    <n v="46"/>
    <n v="10"/>
    <n v="56"/>
    <n v="0"/>
    <n v="0"/>
    <n v="0"/>
    <n v="1"/>
  </r>
  <r>
    <s v="VSCodeVim/Vim"/>
    <x v="12"/>
    <s v="ca23b6641b915695e8a414ad656508f673fb812c"/>
    <d v="2016-06-28T00:00:00"/>
    <n v="92"/>
    <n v="1"/>
    <n v="93"/>
    <n v="0"/>
    <n v="0"/>
    <n v="0"/>
    <n v="1"/>
  </r>
  <r>
    <s v="VSCodeVim/Vim"/>
    <x v="12"/>
    <s v="92f11f31385c8cc0a7032a90419b0dff08f150cc"/>
    <d v="2016-06-27T00:00:00"/>
    <n v="1"/>
    <n v="1"/>
    <n v="2"/>
    <n v="1"/>
    <n v="1"/>
    <n v="2"/>
    <n v="1"/>
  </r>
  <r>
    <s v="VSCodeVim/Vim"/>
    <x v="12"/>
    <s v="8c8037841f468b18de5394964b1ad8aa5debbe62"/>
    <d v="2016-06-27T00:00:00"/>
    <n v="3"/>
    <n v="2"/>
    <n v="5"/>
    <n v="9"/>
    <n v="2"/>
    <n v="11"/>
    <n v="1"/>
  </r>
  <r>
    <s v="VSCodeVim/Vim"/>
    <x v="12"/>
    <s v="5674f73d5b57a3eba7a437c235dd7c5c56ab740f"/>
    <d v="2016-06-27T00:00:00"/>
    <n v="19"/>
    <n v="0"/>
    <n v="19"/>
    <n v="0"/>
    <n v="0"/>
    <n v="0"/>
    <n v="1"/>
  </r>
  <r>
    <s v="VSCodeVim/Vim"/>
    <x v="12"/>
    <s v="480f8deb0a810e028e02578fd39cf434e0602135"/>
    <d v="2016-06-27T00:00:00"/>
    <n v="28"/>
    <n v="0"/>
    <n v="28"/>
    <n v="0"/>
    <n v="0"/>
    <n v="0"/>
    <n v="1"/>
  </r>
  <r>
    <s v="VSCodeVim/Vim"/>
    <x v="12"/>
    <s v="3adbcb7801d1fcea1dc77d441189fcb671a7b591"/>
    <d v="2016-06-27T00:00:00"/>
    <n v="35"/>
    <n v="0"/>
    <n v="35"/>
    <n v="27"/>
    <n v="0"/>
    <n v="27"/>
    <n v="1"/>
  </r>
  <r>
    <s v="VSCodeVim/Vim"/>
    <x v="12"/>
    <s v="3a6b4a5797f58bbb08e9da5bab7162b2dd69b720"/>
    <d v="2016-06-27T00:00:00"/>
    <n v="50"/>
    <n v="0"/>
    <n v="50"/>
    <n v="47"/>
    <n v="0"/>
    <n v="47"/>
    <n v="1"/>
  </r>
  <r>
    <s v="VSCodeVim/Vim"/>
    <x v="12"/>
    <s v="c0a061109913e9e0f593a3f3c4b3afc99c0415f6"/>
    <d v="2016-06-24T00:00:00"/>
    <n v="12"/>
    <n v="0"/>
    <n v="12"/>
    <n v="0"/>
    <n v="0"/>
    <n v="0"/>
    <n v="1"/>
  </r>
  <r>
    <s v="VSCodeVim/Vim"/>
    <x v="12"/>
    <s v="aee89075558d36fdf99e929ec30a81e4a0a4bdb9"/>
    <d v="2017-05-05T00:00:00"/>
    <n v="154"/>
    <n v="152"/>
    <n v="306"/>
    <n v="0"/>
    <n v="0"/>
    <n v="0"/>
    <n v="1"/>
  </r>
  <r>
    <s v="VSCodeVim/Vim"/>
    <x v="12"/>
    <s v="5e49c3917774da8679b4dcfa5f90461bf884bccc"/>
    <d v="2017-05-05T00:00:00"/>
    <n v="19"/>
    <n v="20"/>
    <n v="39"/>
    <n v="0"/>
    <n v="0"/>
    <n v="0"/>
    <n v="1"/>
  </r>
  <r>
    <s v="VSCodeVim/Vim"/>
    <x v="12"/>
    <s v="b1a9f8483bc91abd9ceba31768429d665b1ab333"/>
    <d v="2017-05-04T00:00:00"/>
    <n v="20"/>
    <n v="19"/>
    <n v="39"/>
    <n v="0"/>
    <n v="0"/>
    <n v="0"/>
    <n v="1"/>
  </r>
  <r>
    <s v="VSCodeVim/Vim"/>
    <x v="12"/>
    <s v="ba7a28b6a8411ff88e4d0c0378348c0481226b09"/>
    <d v="2017-05-04T00:00:00"/>
    <n v="0"/>
    <n v="1"/>
    <n v="1"/>
    <n v="0"/>
    <n v="0"/>
    <n v="0"/>
    <n v="1"/>
  </r>
  <r>
    <s v="VSCodeVim/Vim"/>
    <x v="12"/>
    <s v="710444fb8ed998b46f564598028b8b62be9a6b2d"/>
    <d v="2017-05-04T00:00:00"/>
    <n v="51"/>
    <n v="51"/>
    <n v="102"/>
    <n v="3"/>
    <n v="3"/>
    <n v="6"/>
    <n v="1"/>
  </r>
  <r>
    <s v="VSCodeVim/Vim"/>
    <x v="12"/>
    <s v="a1cce924a8e9eea796e65256769c25eef995f813"/>
    <d v="2017-05-04T00:00:00"/>
    <n v="44"/>
    <n v="39"/>
    <n v="83"/>
    <n v="0"/>
    <n v="0"/>
    <n v="0"/>
    <n v="1"/>
  </r>
  <r>
    <s v="VSCodeVim/Vim"/>
    <x v="12"/>
    <s v="78dca3b41c33cd358681ebde0e646367d8be0f76"/>
    <d v="2017-05-04T00:00:00"/>
    <n v="337"/>
    <n v="387"/>
    <n v="724"/>
    <n v="0"/>
    <n v="0"/>
    <n v="0"/>
    <n v="1"/>
  </r>
  <r>
    <s v="VSCodeVim/Vim"/>
    <x v="12"/>
    <s v="436b391845ec33f96be2ea0881ff74e746113e59"/>
    <d v="2017-05-04T00:00:00"/>
    <n v="768"/>
    <n v="669"/>
    <n v="1437"/>
    <n v="0"/>
    <n v="0"/>
    <n v="0"/>
    <n v="1"/>
  </r>
  <r>
    <s v="VSCodeVim/Vim"/>
    <x v="12"/>
    <s v="691b169a7a1d09175d0794aa5320989bbcd7bee4"/>
    <d v="2017-05-04T00:00:00"/>
    <n v="2"/>
    <n v="2"/>
    <n v="4"/>
    <n v="0"/>
    <n v="0"/>
    <n v="0"/>
    <n v="1"/>
  </r>
  <r>
    <s v="VSCodeVim/Vim"/>
    <x v="12"/>
    <s v="112fd5842407bf1ce50543fbe661cadb4e5ec594"/>
    <d v="2017-05-04T00:00:00"/>
    <n v="2937"/>
    <n v="2900"/>
    <n v="5837"/>
    <n v="0"/>
    <n v="0"/>
    <n v="0"/>
    <n v="1"/>
  </r>
  <r>
    <s v="VSCodeVim/Vim"/>
    <x v="12"/>
    <s v="e9fc7c5dab34e7442911fbeadbfcf8901782fb4e"/>
    <d v="2017-05-04T00:00:00"/>
    <n v="0"/>
    <n v="0"/>
    <n v="0"/>
    <n v="0"/>
    <n v="0"/>
    <n v="0"/>
    <n v="1"/>
  </r>
  <r>
    <s v="VSCodeVim/Vim"/>
    <x v="12"/>
    <s v="4c1720d512b53f7d2e5d2a7cafc6574dce72b6b7"/>
    <d v="2017-05-04T00:00:00"/>
    <n v="0"/>
    <n v="0"/>
    <n v="0"/>
    <n v="8"/>
    <n v="0"/>
    <n v="8"/>
    <n v="1"/>
  </r>
  <r>
    <s v="VSCodeVim/Vim"/>
    <x v="12"/>
    <s v="a1a7b5419778bf78172634d8a151211162ce1024"/>
    <d v="2017-05-04T00:00:00"/>
    <n v="992"/>
    <n v="959"/>
    <n v="1951"/>
    <n v="0"/>
    <n v="0"/>
    <n v="0"/>
    <n v="1"/>
  </r>
  <r>
    <s v="VSCodeVim/Vim"/>
    <x v="12"/>
    <s v="c227ea7e1614bbba1129c58a7df0151cc7a01b1a"/>
    <d v="2017-05-02T00:00:00"/>
    <n v="10"/>
    <n v="3"/>
    <n v="13"/>
    <n v="0"/>
    <n v="0"/>
    <n v="0"/>
    <n v="1"/>
  </r>
  <r>
    <s v="VSCodeVim/Vim"/>
    <x v="12"/>
    <s v="d7070634e14af94dae22d8a721c040d3e1f8d3ed"/>
    <d v="2017-05-01T00:00:00"/>
    <n v="1"/>
    <n v="1"/>
    <n v="2"/>
    <n v="0"/>
    <n v="0"/>
    <n v="0"/>
    <n v="2"/>
  </r>
  <r>
    <s v="VSCodeVim/Vim"/>
    <x v="12"/>
    <s v="69a40dfc329db511123c411700470b0e943e4cbe"/>
    <d v="2017-05-01T00:00:00"/>
    <n v="4"/>
    <n v="3"/>
    <n v="7"/>
    <n v="11"/>
    <n v="0"/>
    <n v="11"/>
    <n v="2"/>
  </r>
  <r>
    <s v="VSCodeVim/Vim"/>
    <x v="12"/>
    <s v="c0269b30fc0942d3ca14db9d410d750b45caf7eb"/>
    <d v="2017-05-01T00:00:00"/>
    <n v="11"/>
    <n v="0"/>
    <n v="11"/>
    <n v="0"/>
    <n v="0"/>
    <n v="0"/>
    <n v="2"/>
  </r>
  <r>
    <s v="VSCodeVim/Vim"/>
    <x v="12"/>
    <s v="5499fd9c8c40ae06f73b6bbda2b09eb62503bb51"/>
    <d v="2017-05-01T00:00:00"/>
    <n v="2"/>
    <n v="0"/>
    <n v="2"/>
    <n v="0"/>
    <n v="0"/>
    <n v="0"/>
    <n v="2"/>
  </r>
  <r>
    <s v="VSCodeVim/Vim"/>
    <x v="12"/>
    <s v="7dd4756897600b8252306c3a3d25513a0341c829"/>
    <d v="2017-05-01T00:00:00"/>
    <n v="5"/>
    <n v="4"/>
    <n v="9"/>
    <n v="0"/>
    <n v="0"/>
    <n v="0"/>
    <n v="2"/>
  </r>
  <r>
    <s v="VSCodeVim/Vim"/>
    <x v="12"/>
    <s v="6486749282ab9116e4d890740d93e72b941bce86"/>
    <d v="2017-05-01T00:00:00"/>
    <n v="116"/>
    <n v="48"/>
    <n v="164"/>
    <n v="0"/>
    <n v="0"/>
    <n v="0"/>
    <n v="2"/>
  </r>
  <r>
    <s v="VSCodeVim/Vim"/>
    <x v="12"/>
    <s v="dadacb7c9117b9184588377df16a5822d1fa69d4"/>
    <d v="2017-04-27T00:00:00"/>
    <n v="37"/>
    <n v="0"/>
    <n v="37"/>
    <n v="0"/>
    <n v="0"/>
    <n v="0"/>
    <n v="2"/>
  </r>
  <r>
    <s v="VSCodeVim/Vim"/>
    <x v="12"/>
    <s v="ed0b0b4f403ecef1e2863f8a3fa2c7f9e95e2d9d"/>
    <d v="2017-03-10T00:00:00"/>
    <n v="0"/>
    <n v="0"/>
    <n v="0"/>
    <n v="2"/>
    <n v="11"/>
    <n v="13"/>
    <n v="2"/>
  </r>
  <r>
    <s v="VSCodeVim/Vim"/>
    <x v="12"/>
    <s v="b3918771ab3532dd6234183495950adf6d39f537"/>
    <d v="2017-03-10T00:00:00"/>
    <n v="0"/>
    <n v="0"/>
    <n v="0"/>
    <n v="37"/>
    <n v="44"/>
    <n v="81"/>
    <n v="2"/>
  </r>
  <r>
    <s v="VSCodeVim/Vim"/>
    <x v="12"/>
    <s v="406f3c182ad497abb41f548e4d1d0dd5386725a2"/>
    <d v="2017-03-01T00:00:00"/>
    <n v="92"/>
    <n v="9"/>
    <n v="101"/>
    <n v="0"/>
    <n v="0"/>
    <n v="0"/>
    <n v="2"/>
  </r>
  <r>
    <s v="VSCodeVim/Vim"/>
    <x v="12"/>
    <s v="004f1187d44778816555fd51090c8a314f2dd65b"/>
    <d v="2017-02-27T00:00:00"/>
    <n v="58"/>
    <n v="9"/>
    <n v="67"/>
    <n v="0"/>
    <n v="0"/>
    <n v="0"/>
    <n v="2"/>
  </r>
  <r>
    <s v="VSCodeVim/Vim"/>
    <x v="12"/>
    <s v="c4dc09c78da2c9b18f50ba3061310ca2da6d9e2c"/>
    <d v="2016-12-20T00:00:00"/>
    <n v="4"/>
    <n v="2"/>
    <n v="6"/>
    <n v="0"/>
    <n v="0"/>
    <n v="0"/>
    <n v="2"/>
  </r>
  <r>
    <s v="VSCodeVim/Vim"/>
    <x v="12"/>
    <s v="3bfacf1b11996a80da944bab22f863d28e1f8466"/>
    <d v="2016-12-02T00:00:00"/>
    <n v="1"/>
    <n v="1"/>
    <n v="2"/>
    <n v="0"/>
    <n v="0"/>
    <n v="0"/>
    <n v="2"/>
  </r>
  <r>
    <s v="VSCodeVim/Vim"/>
    <x v="12"/>
    <s v="3e3e7f13dca8e6598d200f49eec872add3771e53"/>
    <d v="2016-12-02T00:00:00"/>
    <n v="0"/>
    <n v="1"/>
    <n v="1"/>
    <n v="0"/>
    <n v="0"/>
    <n v="0"/>
    <n v="2"/>
  </r>
  <r>
    <s v="VSCodeVim/Vim"/>
    <x v="12"/>
    <s v="24acb7daeb463add70d3e0db58af3601a621e709"/>
    <d v="2016-11-30T00:00:00"/>
    <n v="0"/>
    <n v="3"/>
    <n v="3"/>
    <n v="0"/>
    <n v="0"/>
    <n v="0"/>
    <n v="2"/>
  </r>
  <r>
    <s v="VSCodeVim/Vim"/>
    <x v="12"/>
    <s v="5d7cbae33a7e643d88ac7c66ca64275678acefcf"/>
    <d v="2016-11-30T00:00:00"/>
    <n v="0"/>
    <n v="3"/>
    <n v="3"/>
    <n v="0"/>
    <n v="0"/>
    <n v="0"/>
    <n v="2"/>
  </r>
  <r>
    <s v="VSCodeVim/Vim"/>
    <x v="12"/>
    <s v="402aea6cf75a6683b6b0dfa9ca3d92b143e9fe66"/>
    <d v="2016-11-23T00:00:00"/>
    <n v="18"/>
    <n v="21"/>
    <n v="39"/>
    <n v="0"/>
    <n v="0"/>
    <n v="0"/>
    <n v="2"/>
  </r>
  <r>
    <s v="VSCodeVim/Vim"/>
    <x v="12"/>
    <s v="c790443f6c367dd4310f0d03133b6eaae734b8e7"/>
    <d v="2016-11-23T00:00:00"/>
    <n v="146"/>
    <n v="34"/>
    <n v="180"/>
    <n v="0"/>
    <n v="0"/>
    <n v="0"/>
    <n v="2"/>
  </r>
  <r>
    <s v="VSCodeVim/Vim"/>
    <x v="12"/>
    <s v="10a32a94f6fdf0e540826ef528a754f2113f19c8"/>
    <d v="2016-11-19T00:00:00"/>
    <n v="19"/>
    <n v="2"/>
    <n v="21"/>
    <n v="0"/>
    <n v="0"/>
    <n v="0"/>
    <n v="2"/>
  </r>
  <r>
    <s v="VSCodeVim/Vim"/>
    <x v="12"/>
    <s v="7241d009f7bd3dad4baee3260df96793c68e0469"/>
    <d v="2016-11-17T00:00:00"/>
    <n v="2"/>
    <n v="1"/>
    <n v="3"/>
    <n v="0"/>
    <n v="0"/>
    <n v="0"/>
    <n v="2"/>
  </r>
  <r>
    <s v="VSCodeVim/Vim"/>
    <x v="12"/>
    <s v="855d639f5bd3d9fa2f4983295771bc480d2744e8"/>
    <d v="2016-11-17T00:00:00"/>
    <n v="2"/>
    <n v="1"/>
    <n v="3"/>
    <n v="0"/>
    <n v="0"/>
    <n v="0"/>
    <n v="2"/>
  </r>
  <r>
    <s v="VSCodeVim/Vim"/>
    <x v="12"/>
    <s v="a6eeb945f5e6d4d9587f8b677cbc0a3662e24952"/>
    <d v="2016-11-17T00:00:00"/>
    <n v="2"/>
    <n v="4"/>
    <n v="6"/>
    <n v="0"/>
    <n v="0"/>
    <n v="0"/>
    <n v="2"/>
  </r>
  <r>
    <s v="VSCodeVim/Vim"/>
    <x v="12"/>
    <s v="872ca4d1eb744cfcb43054d20d302ef92fbe24fc"/>
    <d v="2016-11-17T00:00:00"/>
    <n v="5"/>
    <n v="1"/>
    <n v="6"/>
    <n v="0"/>
    <n v="0"/>
    <n v="0"/>
    <n v="2"/>
  </r>
  <r>
    <s v="VSCodeVim/Vim"/>
    <x v="12"/>
    <s v="4c4959c4c3b42bc66e69a211e57054f263c11b79"/>
    <d v="2016-11-17T00:00:00"/>
    <n v="1"/>
    <n v="0"/>
    <n v="1"/>
    <n v="0"/>
    <n v="0"/>
    <n v="0"/>
    <n v="2"/>
  </r>
  <r>
    <s v="VSCodeVim/Vim"/>
    <x v="12"/>
    <s v="ba534b39b0b1af4806a4a9eb54331340a986ba3d"/>
    <d v="2016-11-17T00:00:00"/>
    <n v="6"/>
    <n v="5"/>
    <n v="11"/>
    <n v="0"/>
    <n v="0"/>
    <n v="0"/>
    <n v="2"/>
  </r>
  <r>
    <s v="VSCodeVim/Vim"/>
    <x v="12"/>
    <s v="792551c8574e4e8012235c3ee741b1a36a9b715e"/>
    <d v="2016-11-02T00:00:00"/>
    <n v="23"/>
    <n v="9"/>
    <n v="32"/>
    <n v="0"/>
    <n v="0"/>
    <n v="0"/>
    <n v="2"/>
  </r>
  <r>
    <s v="VSCodeVim/Vim"/>
    <x v="12"/>
    <s v="0ffa0c898fe95c9cdea09e95c2d450f478d3d95c"/>
    <d v="2016-11-02T00:00:00"/>
    <n v="1"/>
    <n v="1"/>
    <n v="2"/>
    <n v="0"/>
    <n v="0"/>
    <n v="0"/>
    <n v="2"/>
  </r>
  <r>
    <s v="VSCodeVim/Vim"/>
    <x v="12"/>
    <s v="586e00a069ea11b20b0c9d8d42cb17a40776df74"/>
    <d v="2016-11-02T00:00:00"/>
    <n v="25"/>
    <n v="62"/>
    <n v="87"/>
    <n v="0"/>
    <n v="0"/>
    <n v="0"/>
    <n v="2"/>
  </r>
  <r>
    <s v="VSCodeVim/Vim"/>
    <x v="12"/>
    <s v="4a604e38e9e9a65a57578ec0d9d2cf8b7e1eadd6"/>
    <d v="2016-11-02T00:00:00"/>
    <n v="32"/>
    <n v="11"/>
    <n v="43"/>
    <n v="0"/>
    <n v="0"/>
    <n v="0"/>
    <n v="2"/>
  </r>
  <r>
    <s v="VSCodeVim/Vim"/>
    <x v="12"/>
    <s v="fc05dee6272c9417b0f0374f65f5f4dca061b637"/>
    <d v="2016-11-02T00:00:00"/>
    <n v="3"/>
    <n v="6"/>
    <n v="9"/>
    <n v="0"/>
    <n v="0"/>
    <n v="0"/>
    <n v="2"/>
  </r>
  <r>
    <s v="VSCodeVim/Vim"/>
    <x v="12"/>
    <s v="4264233e1d56e7804dfe9a0b5de68645ab3b637b"/>
    <d v="2016-11-02T00:00:00"/>
    <n v="52"/>
    <n v="1"/>
    <n v="53"/>
    <n v="0"/>
    <n v="0"/>
    <n v="0"/>
    <n v="3"/>
  </r>
  <r>
    <s v="VSCodeVim/Vim"/>
    <x v="12"/>
    <s v="77ac42ff8123335cf49da8b95ccb857f92780a41"/>
    <d v="2016-11-02T00:00:00"/>
    <n v="6"/>
    <n v="5"/>
    <n v="11"/>
    <n v="1"/>
    <n v="1"/>
    <n v="2"/>
    <n v="3"/>
  </r>
  <r>
    <s v="VSCodeVim/Vim"/>
    <x v="12"/>
    <s v="f2140b78408dcfdf80d2590581dd46f476c82bd8"/>
    <d v="2016-11-01T00:00:00"/>
    <n v="1"/>
    <n v="1"/>
    <n v="2"/>
    <n v="7"/>
    <n v="0"/>
    <n v="7"/>
    <n v="3"/>
  </r>
  <r>
    <s v="VSCodeVim/Vim"/>
    <x v="12"/>
    <s v="8d41446d5aa34a2c2e7f602c4caaa5db6f8f4862"/>
    <d v="2016-10-31T00:00:00"/>
    <n v="1"/>
    <n v="1"/>
    <n v="2"/>
    <n v="0"/>
    <n v="0"/>
    <n v="0"/>
    <n v="3"/>
  </r>
  <r>
    <s v="VSCodeVim/Vim"/>
    <x v="12"/>
    <s v="96fcc5f306ad4186a740997ba385b8390239b97c"/>
    <d v="2016-10-29T00:00:00"/>
    <n v="5"/>
    <n v="1"/>
    <n v="6"/>
    <n v="0"/>
    <n v="0"/>
    <n v="0"/>
    <n v="3"/>
  </r>
  <r>
    <s v="VSCodeVim/Vim"/>
    <x v="12"/>
    <s v="ee58aa5e780b69dfb41cf0a8e2f9bfd3c7ed942a"/>
    <d v="2016-10-26T00:00:00"/>
    <n v="2"/>
    <n v="2"/>
    <n v="4"/>
    <n v="0"/>
    <n v="0"/>
    <n v="0"/>
    <n v="3"/>
  </r>
  <r>
    <s v="VSCodeVim/Vim"/>
    <x v="12"/>
    <s v="8e445d6029567af2fb63d9b900e7f7af945feab6"/>
    <d v="2016-10-26T00:00:00"/>
    <n v="1"/>
    <n v="1"/>
    <n v="2"/>
    <n v="0"/>
    <n v="0"/>
    <n v="0"/>
    <n v="3"/>
  </r>
  <r>
    <s v="VSCodeVim/Vim"/>
    <x v="12"/>
    <s v="049c93ae06782a44c1f183e294f8196e38ba44f9"/>
    <d v="2016-10-26T00:00:00"/>
    <n v="2"/>
    <n v="2"/>
    <n v="4"/>
    <n v="0"/>
    <n v="0"/>
    <n v="0"/>
    <n v="3"/>
  </r>
  <r>
    <s v="VSCodeVim/Vim"/>
    <x v="12"/>
    <s v="310d757774c1a8bf09f31758fac5351b7d55ffe7"/>
    <d v="2016-10-26T00:00:00"/>
    <n v="10"/>
    <n v="4"/>
    <n v="14"/>
    <n v="8"/>
    <n v="0"/>
    <n v="8"/>
    <n v="3"/>
  </r>
  <r>
    <s v="VSCodeVim/Vim"/>
    <x v="12"/>
    <s v="09af878e3c0018e30e57eb733a6d9e1bdced0595"/>
    <d v="2016-10-26T00:00:00"/>
    <n v="33"/>
    <n v="12"/>
    <n v="45"/>
    <n v="27"/>
    <n v="1"/>
    <n v="28"/>
    <n v="3"/>
  </r>
  <r>
    <s v="VSCodeVim/Vim"/>
    <x v="12"/>
    <s v="60e7ea174992601c27e70a219eb72ba575d505ef"/>
    <d v="2016-10-25T00:00:00"/>
    <n v="134"/>
    <n v="7"/>
    <n v="141"/>
    <n v="46"/>
    <n v="0"/>
    <n v="46"/>
    <n v="3"/>
  </r>
  <r>
    <s v="VSCodeVim/Vim"/>
    <x v="12"/>
    <s v="e605ed3dfe9ce8dc93fc70625db3752a467e519d"/>
    <d v="2016-10-25T00:00:00"/>
    <n v="16"/>
    <n v="4"/>
    <n v="20"/>
    <n v="19"/>
    <n v="3"/>
    <n v="22"/>
    <n v="3"/>
  </r>
  <r>
    <s v="VSCodeVim/Vim"/>
    <x v="12"/>
    <s v="10fd55aa39a23acea3966e70059367cb35f24c5f"/>
    <d v="2016-10-24T00:00:00"/>
    <n v="0"/>
    <n v="10"/>
    <n v="10"/>
    <n v="0"/>
    <n v="0"/>
    <n v="0"/>
    <n v="3"/>
  </r>
  <r>
    <s v="VSCodeVim/Vim"/>
    <x v="12"/>
    <s v="fa373ba3ed80eedb36823a5e54254e83a31ceb11"/>
    <d v="2016-10-24T00:00:00"/>
    <n v="8"/>
    <n v="0"/>
    <n v="8"/>
    <n v="7"/>
    <n v="0"/>
    <n v="7"/>
    <n v="3"/>
  </r>
  <r>
    <s v="VSCodeVim/Vim"/>
    <x v="12"/>
    <s v="55450f4708a85df7559bfaadebfd107e31a08eb1"/>
    <d v="2016-10-24T00:00:00"/>
    <n v="1"/>
    <n v="1"/>
    <n v="2"/>
    <n v="0"/>
    <n v="0"/>
    <n v="0"/>
    <n v="3"/>
  </r>
  <r>
    <s v="VSCodeVim/Vim"/>
    <x v="12"/>
    <s v="811b682507e3b4531d53edfebb443d05002ef650"/>
    <d v="2016-10-21T00:00:00"/>
    <n v="7"/>
    <n v="1"/>
    <n v="8"/>
    <n v="0"/>
    <n v="0"/>
    <n v="0"/>
    <n v="3"/>
  </r>
  <r>
    <s v="VSCodeVim/Vim"/>
    <x v="12"/>
    <s v="41c803cf598bd26185372fc7d10040b53ac00302"/>
    <d v="2016-10-21T00:00:00"/>
    <n v="12"/>
    <n v="4"/>
    <n v="16"/>
    <n v="30"/>
    <n v="0"/>
    <n v="30"/>
    <n v="3"/>
  </r>
  <r>
    <s v="VSCodeVim/Vim"/>
    <x v="12"/>
    <s v="7d8289c13bf8080276336ae67a0d334d937f03e0"/>
    <d v="2016-10-21T00:00:00"/>
    <n v="0"/>
    <n v="0"/>
    <n v="0"/>
    <n v="0"/>
    <n v="0"/>
    <n v="0"/>
    <n v="3"/>
  </r>
  <r>
    <s v="VSCodeVim/Vim"/>
    <x v="12"/>
    <s v="b634bac3856567100be972b5cabba20b67191f70"/>
    <d v="2016-10-21T00:00:00"/>
    <n v="0"/>
    <n v="0"/>
    <n v="0"/>
    <n v="0"/>
    <n v="0"/>
    <n v="0"/>
    <n v="3"/>
  </r>
  <r>
    <s v="VSCodeVim/Vim"/>
    <x v="12"/>
    <s v="c58f7af293bb23c396e3e1fd877f079005c7391e"/>
    <d v="2016-10-21T00:00:00"/>
    <n v="9"/>
    <n v="2"/>
    <n v="11"/>
    <n v="7"/>
    <n v="0"/>
    <n v="7"/>
    <n v="3"/>
  </r>
  <r>
    <s v="VSCodeVim/Vim"/>
    <x v="12"/>
    <s v="321fd330bff1686fa2228044e84b43e430836ffb"/>
    <d v="2016-10-20T00:00:00"/>
    <n v="1"/>
    <n v="1"/>
    <n v="2"/>
    <n v="0"/>
    <n v="0"/>
    <n v="0"/>
    <n v="3"/>
  </r>
  <r>
    <s v="VSCodeVim/Vim"/>
    <x v="12"/>
    <s v="4311166567bcb090049c9a1fdb185c4c2b401624"/>
    <d v="2016-10-20T00:00:00"/>
    <n v="84"/>
    <n v="12"/>
    <n v="96"/>
    <n v="0"/>
    <n v="0"/>
    <n v="0"/>
    <n v="3"/>
  </r>
  <r>
    <s v="VSCodeVim/Vim"/>
    <x v="12"/>
    <s v="e89d84763fd433b8e517f96fe787c3f2d9d5ae73"/>
    <d v="2016-10-20T00:00:00"/>
    <n v="6"/>
    <n v="1"/>
    <n v="7"/>
    <n v="0"/>
    <n v="0"/>
    <n v="0"/>
    <n v="3"/>
  </r>
  <r>
    <s v="VSCodeVim/Vim"/>
    <x v="12"/>
    <s v="86f2bc997b5250832d994c058f4f63f32544ea22"/>
    <d v="2016-10-19T00:00:00"/>
    <n v="0"/>
    <n v="0"/>
    <n v="0"/>
    <n v="0"/>
    <n v="0"/>
    <n v="0"/>
    <n v="3"/>
  </r>
  <r>
    <s v="VSCodeVim/Vim"/>
    <x v="12"/>
    <s v="092b45fe743db33092c3f3039abe80c2fdebc2b5"/>
    <d v="2016-10-19T00:00:00"/>
    <n v="12"/>
    <n v="9"/>
    <n v="21"/>
    <n v="0"/>
    <n v="0"/>
    <n v="0"/>
    <n v="3"/>
  </r>
  <r>
    <s v="VSCodeVim/Vim"/>
    <x v="12"/>
    <s v="08dd7c16d61b1628e1b01e3c8bb94a8eb11789fa"/>
    <d v="2016-10-19T00:00:00"/>
    <n v="4"/>
    <n v="0"/>
    <n v="4"/>
    <n v="7"/>
    <n v="0"/>
    <n v="7"/>
    <n v="3"/>
  </r>
  <r>
    <s v="VSCodeVim/Vim"/>
    <x v="12"/>
    <s v="71fc1d5b40313aa16a5c222e6b7d4a315d115417"/>
    <d v="2016-10-19T00:00:00"/>
    <n v="1"/>
    <n v="0"/>
    <n v="1"/>
    <n v="0"/>
    <n v="0"/>
    <n v="0"/>
    <n v="3"/>
  </r>
  <r>
    <s v="VSCodeVim/Vim"/>
    <x v="12"/>
    <s v="f983049b07165bcf50934298da7d0d9a60689ef2"/>
    <d v="2016-10-19T00:00:00"/>
    <n v="4"/>
    <n v="0"/>
    <n v="4"/>
    <n v="7"/>
    <n v="0"/>
    <n v="7"/>
    <n v="3"/>
  </r>
  <r>
    <s v="VSCodeVim/Vim"/>
    <x v="12"/>
    <s v="4bb8ab32ef26c61f011bf860745898ff2b207978"/>
    <d v="2016-10-19T00:00:00"/>
    <n v="35"/>
    <n v="22"/>
    <n v="57"/>
    <n v="0"/>
    <n v="0"/>
    <n v="0"/>
    <n v="3"/>
  </r>
  <r>
    <s v="VSCodeVim/Vim"/>
    <x v="12"/>
    <s v="a7caf7ea907bce8fae9d6f7dbbca6c9624436363"/>
    <d v="2016-10-19T00:00:00"/>
    <n v="4"/>
    <n v="0"/>
    <n v="4"/>
    <n v="0"/>
    <n v="0"/>
    <n v="0"/>
    <n v="3"/>
  </r>
  <r>
    <s v="VSCodeVim/Vim"/>
    <x v="12"/>
    <s v="89ad07f6a75268df9c7adf4cf40129145b06a584"/>
    <d v="2016-10-19T00:00:00"/>
    <n v="3"/>
    <n v="3"/>
    <n v="6"/>
    <n v="16"/>
    <n v="0"/>
    <n v="16"/>
    <n v="4"/>
  </r>
  <r>
    <s v="VSCodeVim/Vim"/>
    <x v="12"/>
    <s v="b0f8376e9b1f916662e9621869d61a8df6427904"/>
    <d v="2016-10-19T00:00:00"/>
    <n v="3"/>
    <n v="3"/>
    <n v="6"/>
    <n v="0"/>
    <n v="0"/>
    <n v="0"/>
    <n v="4"/>
  </r>
  <r>
    <s v="VSCodeVim/Vim"/>
    <x v="12"/>
    <s v="da8c4373398de2911f5442ae9d9e23105c6649ab"/>
    <d v="2016-10-18T00:00:00"/>
    <n v="5"/>
    <n v="0"/>
    <n v="5"/>
    <n v="2"/>
    <n v="2"/>
    <n v="4"/>
    <n v="4"/>
  </r>
  <r>
    <s v="VSCodeVim/Vim"/>
    <x v="12"/>
    <s v="86b058d082ac3518ea32e74b7be870f385e7f122"/>
    <d v="2016-10-18T00:00:00"/>
    <n v="1"/>
    <n v="1"/>
    <n v="2"/>
    <n v="0"/>
    <n v="0"/>
    <n v="0"/>
    <n v="4"/>
  </r>
  <r>
    <s v="VSCodeVim/Vim"/>
    <x v="12"/>
    <s v="999269538f9ad32ace13acca6f64aba9fe138f80"/>
    <d v="2016-10-18T00:00:00"/>
    <n v="15"/>
    <n v="0"/>
    <n v="15"/>
    <n v="7"/>
    <n v="0"/>
    <n v="7"/>
    <n v="4"/>
  </r>
  <r>
    <s v="VSCodeVim/Vim"/>
    <x v="12"/>
    <s v="cc8168b2d92fada63c87a889bd123a2806912919"/>
    <d v="2016-10-18T00:00:00"/>
    <n v="0"/>
    <n v="0"/>
    <n v="0"/>
    <n v="55"/>
    <n v="55"/>
    <n v="110"/>
    <n v="4"/>
  </r>
  <r>
    <s v="VSCodeVim/Vim"/>
    <x v="12"/>
    <s v="b86f29389524e5dd7f9db7ced8abd72439c2513b"/>
    <d v="2016-10-18T00:00:00"/>
    <n v="30"/>
    <n v="2"/>
    <n v="32"/>
    <n v="7"/>
    <n v="0"/>
    <n v="7"/>
    <n v="4"/>
  </r>
  <r>
    <s v="VSCodeVim/Vim"/>
    <x v="12"/>
    <s v="b711737e9047d96fb08409e8e8c9549b76c27cfd"/>
    <d v="2016-10-18T00:00:00"/>
    <n v="1"/>
    <n v="0"/>
    <n v="1"/>
    <n v="7"/>
    <n v="0"/>
    <n v="7"/>
    <n v="4"/>
  </r>
  <r>
    <s v="VSCodeVim/Vim"/>
    <x v="12"/>
    <s v="60dc3630175b2b39798264296e533a9c2ca1b74b"/>
    <d v="2016-10-18T00:00:00"/>
    <n v="1"/>
    <n v="1"/>
    <n v="2"/>
    <n v="0"/>
    <n v="0"/>
    <n v="0"/>
    <n v="4"/>
  </r>
  <r>
    <s v="VSCodeVim/Vim"/>
    <x v="12"/>
    <s v="5e3db760d702bbba5e41e186ae849c838502a69d"/>
    <d v="2016-10-18T00:00:00"/>
    <n v="0"/>
    <n v="0"/>
    <n v="0"/>
    <n v="1"/>
    <n v="1"/>
    <n v="2"/>
    <n v="4"/>
  </r>
  <r>
    <s v="VSCodeVim/Vim"/>
    <x v="12"/>
    <s v="9c009ab34f209993eb5ffab77a5cbcd6d7cb78e1"/>
    <d v="2016-10-18T00:00:00"/>
    <n v="14"/>
    <n v="4"/>
    <n v="18"/>
    <n v="7"/>
    <n v="0"/>
    <n v="7"/>
    <n v="4"/>
  </r>
  <r>
    <s v="VSCodeVim/Vim"/>
    <x v="12"/>
    <s v="0f59db9305a4146b50329857fee63a21f27041fc"/>
    <d v="2016-10-18T00:00:00"/>
    <n v="1"/>
    <n v="0"/>
    <n v="1"/>
    <n v="42"/>
    <n v="0"/>
    <n v="42"/>
    <n v="4"/>
  </r>
  <r>
    <s v="VSCodeVim/Vim"/>
    <x v="12"/>
    <s v="a8dfee5850c29c4693522cea7b618d8a28b0a65b"/>
    <d v="2016-10-18T00:00:00"/>
    <n v="49"/>
    <n v="8"/>
    <n v="57"/>
    <n v="0"/>
    <n v="0"/>
    <n v="0"/>
    <n v="4"/>
  </r>
  <r>
    <s v="VSCodeVim/Vim"/>
    <x v="12"/>
    <s v="e4705a95cb27d6f683cb1b964f6f9c96245c62de"/>
    <d v="2016-10-18T00:00:00"/>
    <n v="5"/>
    <n v="4"/>
    <n v="9"/>
    <n v="0"/>
    <n v="0"/>
    <n v="0"/>
    <n v="4"/>
  </r>
  <r>
    <s v="VSCodeVim/Vim"/>
    <x v="12"/>
    <s v="019cce67f17c81a39e90b0e77d03aa8e2bfdcb46"/>
    <d v="2016-10-18T00:00:00"/>
    <n v="155"/>
    <n v="13"/>
    <n v="168"/>
    <n v="0"/>
    <n v="0"/>
    <n v="0"/>
    <n v="4"/>
  </r>
  <r>
    <s v="VSCodeVim/Vim"/>
    <x v="12"/>
    <s v="7fcd0195d844ac789a0c71a1d4d1a8de4f7b2698"/>
    <d v="2016-10-18T00:00:00"/>
    <n v="0"/>
    <n v="0"/>
    <n v="0"/>
    <n v="1"/>
    <n v="1"/>
    <n v="2"/>
    <n v="4"/>
  </r>
  <r>
    <s v="VSCodeVim/Vim"/>
    <x v="12"/>
    <s v="4590e1880ec8d1cbbcb254ea45174f2de186331c"/>
    <d v="2016-10-18T00:00:00"/>
    <n v="0"/>
    <n v="0"/>
    <n v="0"/>
    <n v="12"/>
    <n v="0"/>
    <n v="12"/>
    <n v="4"/>
  </r>
  <r>
    <s v="VSCodeVim/Vim"/>
    <x v="12"/>
    <s v="45acc57ddc79804e08c8b472d4945d858aba0283"/>
    <d v="2016-10-18T00:00:00"/>
    <n v="0"/>
    <n v="0"/>
    <n v="0"/>
    <n v="14"/>
    <n v="3"/>
    <n v="17"/>
    <n v="4"/>
  </r>
  <r>
    <s v="VSCodeVim/Vim"/>
    <x v="12"/>
    <s v="a3ea6a9e8c752b7fc6c58905dcf94804cc5034f2"/>
    <d v="2016-10-18T00:00:00"/>
    <n v="0"/>
    <n v="0"/>
    <n v="0"/>
    <n v="31"/>
    <n v="2"/>
    <n v="33"/>
    <n v="4"/>
  </r>
  <r>
    <s v="VSCodeVim/Vim"/>
    <x v="12"/>
    <s v="dc7e5090fb43191f28ccc5233e635fda8a32e0ef"/>
    <d v="2016-10-18T00:00:00"/>
    <n v="2"/>
    <n v="1"/>
    <n v="3"/>
    <n v="0"/>
    <n v="0"/>
    <n v="0"/>
    <n v="4"/>
  </r>
  <r>
    <s v="VSCodeVim/Vim"/>
    <x v="12"/>
    <s v="be98617f762ade4d877a1610100dbf837ae7e401"/>
    <d v="2016-10-18T00:00:00"/>
    <n v="5"/>
    <n v="2"/>
    <n v="7"/>
    <n v="0"/>
    <n v="0"/>
    <n v="0"/>
    <n v="4"/>
  </r>
  <r>
    <s v="VSCodeVim/Vim"/>
    <x v="12"/>
    <s v="0a5287e94254c05c3d5aa0cb6c66f29837f8bfcb"/>
    <d v="2016-10-18T00:00:00"/>
    <n v="5"/>
    <n v="0"/>
    <n v="5"/>
    <n v="0"/>
    <n v="0"/>
    <n v="0"/>
    <n v="4"/>
  </r>
  <r>
    <s v="VSCodeVim/Vim"/>
    <x v="12"/>
    <s v="2b76f3e1190f9dc8c106b6a42a0aaf4354ebd2a9"/>
    <d v="2016-10-18T00:00:00"/>
    <n v="9"/>
    <n v="1"/>
    <n v="10"/>
    <n v="0"/>
    <n v="0"/>
    <n v="0"/>
    <n v="4"/>
  </r>
  <r>
    <s v="VSCodeVim/Vim"/>
    <x v="12"/>
    <s v="78c22068a041f059ed7ce046bb0fab31cbb5a12d"/>
    <d v="2016-10-18T00:00:00"/>
    <n v="3"/>
    <n v="9"/>
    <n v="12"/>
    <n v="0"/>
    <n v="0"/>
    <n v="0"/>
    <n v="4"/>
  </r>
  <r>
    <s v="VSCodeVim/Vim"/>
    <x v="12"/>
    <s v="bd3a2be06295ba07e5bb2c269671e98b0cd24107"/>
    <d v="2016-10-18T00:00:00"/>
    <n v="5"/>
    <n v="4"/>
    <n v="9"/>
    <n v="0"/>
    <n v="0"/>
    <n v="0"/>
    <n v="4"/>
  </r>
  <r>
    <s v="VSCodeVim/Vim"/>
    <x v="12"/>
    <s v="d1bb5268e202381a7a3758c8abd5e2ceff0aa079"/>
    <d v="2016-10-18T00:00:00"/>
    <n v="3"/>
    <n v="1"/>
    <n v="4"/>
    <n v="0"/>
    <n v="0"/>
    <n v="0"/>
    <n v="4"/>
  </r>
  <r>
    <s v="VSCodeVim/Vim"/>
    <x v="12"/>
    <s v="c20a6632c465db8228e4bb52ac42d06db043c311"/>
    <d v="2016-10-14T00:00:00"/>
    <n v="13"/>
    <n v="1"/>
    <n v="14"/>
    <n v="0"/>
    <n v="0"/>
    <n v="0"/>
    <n v="4"/>
  </r>
  <r>
    <s v="VSCodeVim/Vim"/>
    <x v="12"/>
    <s v="40ce9bebebf76b7929aac8a874bb6632fb101261"/>
    <d v="2016-10-11T00:00:00"/>
    <n v="15"/>
    <n v="3"/>
    <n v="18"/>
    <n v="0"/>
    <n v="0"/>
    <n v="0"/>
    <n v="4"/>
  </r>
  <r>
    <s v="VSCodeVim/Vim"/>
    <x v="12"/>
    <s v="25b0a3449b9028e3ca7925a8778a9c9e8c750995"/>
    <d v="2016-10-10T00:00:00"/>
    <n v="395"/>
    <n v="79"/>
    <n v="474"/>
    <n v="55"/>
    <n v="1"/>
    <n v="56"/>
    <n v="4"/>
  </r>
  <r>
    <s v="VSCodeVim/Vim"/>
    <x v="12"/>
    <s v="ad50ef2db1a2838a2bf2acfe0e4f1163a4a2efd6"/>
    <d v="2016-10-10T00:00:00"/>
    <n v="0"/>
    <n v="0"/>
    <n v="0"/>
    <n v="0"/>
    <n v="1"/>
    <n v="1"/>
    <n v="4"/>
  </r>
  <r>
    <s v="VSCodeVim/Vim"/>
    <x v="12"/>
    <s v="c99c7ce2a18ca5c21637caf207321da4475cd13b"/>
    <d v="2016-10-10T00:00:00"/>
    <n v="1"/>
    <n v="8"/>
    <n v="9"/>
    <n v="0"/>
    <n v="0"/>
    <n v="0"/>
    <n v="5"/>
  </r>
  <r>
    <s v="VSCodeVim/Vim"/>
    <x v="12"/>
    <s v="761615412cde85455cd3bb30ae9fb2d45cf3d4b6"/>
    <d v="2016-10-10T00:00:00"/>
    <n v="0"/>
    <n v="2"/>
    <n v="2"/>
    <n v="0"/>
    <n v="0"/>
    <n v="0"/>
    <n v="5"/>
  </r>
  <r>
    <s v="VSCodeVim/Vim"/>
    <x v="12"/>
    <s v="c31bab2a936d2825e9e4a1cbeefb2adbebfb5f7a"/>
    <d v="2016-10-10T00:00:00"/>
    <n v="6"/>
    <n v="4"/>
    <n v="10"/>
    <n v="0"/>
    <n v="0"/>
    <n v="0"/>
    <n v="5"/>
  </r>
  <r>
    <s v="VSCodeVim/Vim"/>
    <x v="12"/>
    <s v="b9a2e90040fd2f369590ccba2d22cd033c9747e0"/>
    <d v="2016-10-10T00:00:00"/>
    <n v="402"/>
    <n v="79"/>
    <n v="481"/>
    <n v="56"/>
    <n v="1"/>
    <n v="57"/>
    <n v="5"/>
  </r>
  <r>
    <s v="VSCodeVim/Vim"/>
    <x v="12"/>
    <s v="4a77d8adcc8412645f9407aeca31d1b55e560b04"/>
    <d v="2016-09-27T00:00:00"/>
    <n v="1"/>
    <n v="1"/>
    <n v="2"/>
    <n v="0"/>
    <n v="0"/>
    <n v="0"/>
    <n v="5"/>
  </r>
  <r>
    <s v="VSCodeVim/Vim"/>
    <x v="12"/>
    <s v="edb2415b16db1b59bdadd640601e0e3d779aee28"/>
    <d v="2016-09-23T00:00:00"/>
    <n v="0"/>
    <n v="0"/>
    <n v="0"/>
    <n v="0"/>
    <n v="0"/>
    <n v="0"/>
    <n v="5"/>
  </r>
  <r>
    <s v="VSCodeVim/Vim"/>
    <x v="12"/>
    <s v="4bb8540f417420dbd5811dc31e947870efc56082"/>
    <d v="2016-09-22T00:00:00"/>
    <n v="4"/>
    <n v="1"/>
    <n v="5"/>
    <n v="0"/>
    <n v="0"/>
    <n v="0"/>
    <n v="5"/>
  </r>
  <r>
    <s v="VSCodeVim/Vim"/>
    <x v="12"/>
    <s v="ad7a66f7ab47868235935bd26964f8057bf400b3"/>
    <d v="2016-09-20T00:00:00"/>
    <n v="6"/>
    <n v="2"/>
    <n v="8"/>
    <n v="0"/>
    <n v="0"/>
    <n v="0"/>
    <n v="5"/>
  </r>
  <r>
    <s v="VSCodeVim/Vim"/>
    <x v="12"/>
    <s v="cfd03a057d3d344d8f9513f498a84d6ca7eaa97a"/>
    <d v="2016-09-20T00:00:00"/>
    <n v="2"/>
    <n v="1"/>
    <n v="3"/>
    <n v="0"/>
    <n v="0"/>
    <n v="0"/>
    <n v="5"/>
  </r>
  <r>
    <s v="VSCodeVim/Vim"/>
    <x v="12"/>
    <s v="e670d2988bece590f80754bc27ea9fe7980b798a"/>
    <d v="2016-09-20T00:00:00"/>
    <n v="6"/>
    <n v="4"/>
    <n v="10"/>
    <n v="0"/>
    <n v="0"/>
    <n v="0"/>
    <n v="5"/>
  </r>
  <r>
    <s v="VSCodeVim/Vim"/>
    <x v="12"/>
    <s v="ea8467f699aedf010cf103484f7bbe41cb42764d"/>
    <d v="2016-09-20T00:00:00"/>
    <n v="1"/>
    <n v="1"/>
    <n v="2"/>
    <n v="0"/>
    <n v="0"/>
    <n v="0"/>
    <n v="5"/>
  </r>
  <r>
    <s v="VSCodeVim/Vim"/>
    <x v="12"/>
    <s v="00c576cd8fbc366a20b0fcdd10e35af77fda3260"/>
    <d v="2016-09-20T00:00:00"/>
    <n v="0"/>
    <n v="0"/>
    <n v="0"/>
    <n v="0"/>
    <n v="0"/>
    <n v="0"/>
    <n v="5"/>
  </r>
  <r>
    <s v="VSCodeVim/Vim"/>
    <x v="12"/>
    <s v="2e1d32a783954655fe9dfd1df8acadbac0666871"/>
    <d v="2016-09-19T00:00:00"/>
    <n v="1"/>
    <n v="4"/>
    <n v="5"/>
    <n v="0"/>
    <n v="0"/>
    <n v="0"/>
    <n v="5"/>
  </r>
  <r>
    <s v="VSCodeVim/Vim"/>
    <x v="12"/>
    <s v="f1a6fbc38993d5c1db8faa97cfdec59885f9772a"/>
    <d v="2016-09-19T00:00:00"/>
    <n v="4"/>
    <n v="1"/>
    <n v="5"/>
    <n v="0"/>
    <n v="0"/>
    <n v="0"/>
    <n v="5"/>
  </r>
  <r>
    <s v="VSCodeVim/Vim"/>
    <x v="12"/>
    <s v="832548a90a7c9c47c29048f14f5c53d70b1915e5"/>
    <d v="2016-09-19T00:00:00"/>
    <n v="10"/>
    <n v="8"/>
    <n v="18"/>
    <n v="0"/>
    <n v="0"/>
    <n v="0"/>
    <n v="5"/>
  </r>
  <r>
    <s v="VSCodeVim/Vim"/>
    <x v="12"/>
    <s v="837bf3475a3511298e7258141bcd54c967d29fdb"/>
    <d v="2016-09-19T00:00:00"/>
    <n v="2"/>
    <n v="2"/>
    <n v="4"/>
    <n v="0"/>
    <n v="0"/>
    <n v="0"/>
    <n v="5"/>
  </r>
  <r>
    <s v="VSCodeVim/Vim"/>
    <x v="12"/>
    <s v="986e0e2aa031f8eb93a105a0200643a791f2b426"/>
    <d v="2016-09-16T00:00:00"/>
    <n v="4"/>
    <n v="0"/>
    <n v="4"/>
    <n v="0"/>
    <n v="0"/>
    <n v="0"/>
    <n v="5"/>
  </r>
  <r>
    <s v="VSCodeVim/Vim"/>
    <x v="12"/>
    <s v="99a7c434246047ac7f91aabe99804925b7af5a3c"/>
    <d v="2016-09-16T00:00:00"/>
    <n v="125"/>
    <n v="1"/>
    <n v="126"/>
    <n v="0"/>
    <n v="0"/>
    <n v="0"/>
    <n v="5"/>
  </r>
  <r>
    <s v="VSCodeVim/Vim"/>
    <x v="12"/>
    <s v="0e82bd195a875e6c038a3b16d4b24211de407c1a"/>
    <d v="2016-09-16T00:00:00"/>
    <n v="26"/>
    <n v="0"/>
    <n v="26"/>
    <n v="0"/>
    <n v="0"/>
    <n v="0"/>
    <n v="5"/>
  </r>
  <r>
    <s v="VSCodeVim/Vim"/>
    <x v="12"/>
    <s v="b2f0cb8d50b661e2b5324a47cb95f975feac43cf"/>
    <d v="2016-09-16T00:00:00"/>
    <n v="26"/>
    <n v="0"/>
    <n v="26"/>
    <n v="0"/>
    <n v="0"/>
    <n v="0"/>
    <n v="5"/>
  </r>
  <r>
    <s v="VSCodeVim/Vim"/>
    <x v="12"/>
    <s v="231f3da1d080da695fe23f4925a0a359154d7470"/>
    <d v="2016-09-16T00:00:00"/>
    <n v="2"/>
    <n v="2"/>
    <n v="4"/>
    <n v="0"/>
    <n v="0"/>
    <n v="0"/>
    <n v="5"/>
  </r>
  <r>
    <s v="VSCodeVim/Vim"/>
    <x v="12"/>
    <s v="3f6bed5bd0adf6e2036d78d7b4ee2db11f4238d5"/>
    <d v="2016-09-15T00:00:00"/>
    <n v="37"/>
    <n v="1"/>
    <n v="38"/>
    <n v="0"/>
    <n v="0"/>
    <n v="0"/>
    <n v="5"/>
  </r>
  <r>
    <s v="VSCodeVim/Vim"/>
    <x v="12"/>
    <s v="2478a2bbc1d4106284c98052cba0272665c12026"/>
    <d v="2016-09-15T00:00:00"/>
    <n v="0"/>
    <n v="0"/>
    <n v="0"/>
    <n v="0"/>
    <n v="0"/>
    <n v="0"/>
    <n v="5"/>
  </r>
  <r>
    <s v="VSCodeVim/Vim"/>
    <x v="12"/>
    <s v="7d93edf95c927b264b8be52a482573c704441a4b"/>
    <d v="2016-09-15T00:00:00"/>
    <n v="16"/>
    <n v="2"/>
    <n v="18"/>
    <n v="0"/>
    <n v="0"/>
    <n v="0"/>
    <n v="5"/>
  </r>
  <r>
    <s v="VSCodeVim/Vim"/>
    <x v="12"/>
    <s v="285cb8e3386e9c46efdba6101569175f565322dc"/>
    <d v="2016-09-15T00:00:00"/>
    <n v="3"/>
    <n v="2"/>
    <n v="5"/>
    <n v="0"/>
    <n v="0"/>
    <n v="0"/>
    <n v="5"/>
  </r>
  <r>
    <s v="VSCodeVim/Vim"/>
    <x v="12"/>
    <s v="cf1036b6313235dfc9cd0b38cfa403396e77842c"/>
    <d v="2016-09-15T00:00:00"/>
    <n v="170"/>
    <n v="72"/>
    <n v="242"/>
    <n v="0"/>
    <n v="0"/>
    <n v="0"/>
    <n v="5"/>
  </r>
  <r>
    <s v="VSCodeVim/Vim"/>
    <x v="12"/>
    <s v="6589e904d32dc8c72631c02f36ef4292125a2f27"/>
    <d v="2016-09-15T00:00:00"/>
    <n v="72"/>
    <n v="47"/>
    <n v="119"/>
    <n v="0"/>
    <n v="0"/>
    <n v="0"/>
    <n v="5"/>
  </r>
  <r>
    <s v="VSCodeVim/Vim"/>
    <x v="12"/>
    <s v="98a538e67c552e709a590158624380257987bc4f"/>
    <d v="2016-09-14T00:00:00"/>
    <n v="1"/>
    <n v="1"/>
    <n v="2"/>
    <n v="7"/>
    <n v="0"/>
    <n v="7"/>
    <n v="5"/>
  </r>
  <r>
    <s v="VSCodeVim/Vim"/>
    <x v="12"/>
    <s v="3d9237eaca6f24a7c69a82385544e7abf43d462b"/>
    <d v="2016-09-14T00:00:00"/>
    <n v="57"/>
    <n v="12"/>
    <n v="69"/>
    <n v="0"/>
    <n v="0"/>
    <n v="0"/>
    <n v="5"/>
  </r>
  <r>
    <s v="VSCodeVim/Vim"/>
    <x v="12"/>
    <s v="d05c6a1312085a0c929eb1a078f387ad020d1e54"/>
    <d v="2016-09-14T00:00:00"/>
    <n v="1"/>
    <n v="1"/>
    <n v="2"/>
    <n v="0"/>
    <n v="0"/>
    <n v="0"/>
    <n v="5"/>
  </r>
  <r>
    <s v="VSCodeVim/Vim"/>
    <x v="12"/>
    <s v="fe10f38fb637b87e7a9bac0ccc1686890f287386"/>
    <d v="2016-09-14T00:00:00"/>
    <n v="2"/>
    <n v="2"/>
    <n v="4"/>
    <n v="0"/>
    <n v="0"/>
    <n v="0"/>
    <n v="6"/>
  </r>
  <r>
    <s v="VSCodeVim/Vim"/>
    <x v="12"/>
    <s v="d1e6dd50fdf1197a24ead7b941fb208f9ba4acef"/>
    <d v="2016-09-14T00:00:00"/>
    <n v="22"/>
    <n v="0"/>
    <n v="22"/>
    <n v="0"/>
    <n v="0"/>
    <n v="0"/>
    <n v="6"/>
  </r>
  <r>
    <s v="VSCodeVim/Vim"/>
    <x v="12"/>
    <s v="33662993a768b0401adee500b42313b56e6516fb"/>
    <d v="2016-09-14T00:00:00"/>
    <n v="60"/>
    <n v="54"/>
    <n v="114"/>
    <n v="0"/>
    <n v="0"/>
    <n v="0"/>
    <n v="6"/>
  </r>
  <r>
    <s v="VSCodeVim/Vim"/>
    <x v="12"/>
    <s v="29222176c0d67a8674807d8e5e8a90e93197d67b"/>
    <d v="2016-09-14T00:00:00"/>
    <n v="4"/>
    <n v="4"/>
    <n v="8"/>
    <n v="0"/>
    <n v="0"/>
    <n v="0"/>
    <n v="6"/>
  </r>
  <r>
    <s v="VSCodeVim/Vim"/>
    <x v="12"/>
    <s v="3dc5f108064b4cb71a40868357c04c84c8b20d02"/>
    <d v="2016-09-14T00:00:00"/>
    <n v="37"/>
    <n v="42"/>
    <n v="79"/>
    <n v="0"/>
    <n v="0"/>
    <n v="0"/>
    <n v="6"/>
  </r>
  <r>
    <s v="VSCodeVim/Vim"/>
    <x v="12"/>
    <s v="436166d55c369d2355c625c0f897484350a21d33"/>
    <d v="2016-09-13T00:00:00"/>
    <n v="71"/>
    <n v="1"/>
    <n v="72"/>
    <n v="0"/>
    <n v="0"/>
    <n v="0"/>
    <n v="6"/>
  </r>
  <r>
    <s v="VSCodeVim/Vim"/>
    <x v="12"/>
    <s v="accc01695ec2a6b0355e8c81b11a7f5c7441e2e7"/>
    <d v="2016-09-13T00:00:00"/>
    <n v="60"/>
    <n v="0"/>
    <n v="60"/>
    <n v="0"/>
    <n v="0"/>
    <n v="0"/>
    <n v="6"/>
  </r>
  <r>
    <s v="VSCodeVim/Vim"/>
    <x v="12"/>
    <s v="fc87948ae0640cb213838c5a485f85b1e09d782a"/>
    <d v="2016-09-12T00:00:00"/>
    <n v="1"/>
    <n v="1"/>
    <n v="2"/>
    <n v="0"/>
    <n v="0"/>
    <n v="0"/>
    <n v="6"/>
  </r>
  <r>
    <s v="VSCodeVim/Vim"/>
    <x v="12"/>
    <s v="26e358e24b9b0dd05e01b6e7bc2cf6f7f1d73a38"/>
    <d v="2016-09-12T00:00:00"/>
    <n v="41"/>
    <n v="4"/>
    <n v="45"/>
    <n v="21"/>
    <n v="0"/>
    <n v="21"/>
    <n v="6"/>
  </r>
  <r>
    <s v="VSCodeVim/Vim"/>
    <x v="12"/>
    <s v="abb0a6ed13fcc6b941dd69aff20eb8f0c32c30c2"/>
    <d v="2016-09-12T00:00:00"/>
    <n v="16"/>
    <n v="0"/>
    <n v="16"/>
    <n v="14"/>
    <n v="0"/>
    <n v="14"/>
    <n v="6"/>
  </r>
  <r>
    <s v="VSCodeVim/Vim"/>
    <x v="12"/>
    <s v="1b69c8bb96d1d9a3a738e07356b1cb6fa364640d"/>
    <d v="2016-09-11T00:00:00"/>
    <n v="38"/>
    <n v="22"/>
    <n v="60"/>
    <n v="11"/>
    <n v="0"/>
    <n v="11"/>
    <n v="6"/>
  </r>
  <r>
    <s v="VSCodeVim/Vim"/>
    <x v="12"/>
    <s v="d56cb2f402dd8667893c059b021017eef4a2f33f"/>
    <d v="2016-09-09T00:00:00"/>
    <n v="20"/>
    <n v="3"/>
    <n v="23"/>
    <n v="0"/>
    <n v="0"/>
    <n v="0"/>
    <n v="6"/>
  </r>
  <r>
    <s v="VSCodeVim/Vim"/>
    <x v="12"/>
    <s v="c0a986f991db7f43e187f6a6025e6a77a589a2be"/>
    <d v="2016-09-09T00:00:00"/>
    <n v="25"/>
    <n v="3"/>
    <n v="28"/>
    <n v="0"/>
    <n v="0"/>
    <n v="0"/>
    <n v="6"/>
  </r>
  <r>
    <s v="VSCodeVim/Vim"/>
    <x v="12"/>
    <s v="1bf1841a2e56340bccafe2c4abae92b4bc504e52"/>
    <d v="2016-09-09T00:00:00"/>
    <n v="15"/>
    <n v="1"/>
    <n v="16"/>
    <n v="0"/>
    <n v="0"/>
    <n v="0"/>
    <n v="6"/>
  </r>
  <r>
    <s v="VSCodeVim/Vim"/>
    <x v="12"/>
    <s v="7a2165121fe26534f008df0fea1bdc7e6af827db"/>
    <d v="2016-09-09T00:00:00"/>
    <n v="7"/>
    <n v="1"/>
    <n v="8"/>
    <n v="0"/>
    <n v="0"/>
    <n v="0"/>
    <n v="6"/>
  </r>
  <r>
    <s v="VSCodeVim/Vim"/>
    <x v="12"/>
    <s v="94c0948dd40ce51b2cf2dd677c33c8bd7f9dd9ee"/>
    <d v="2016-09-08T00:00:00"/>
    <n v="184"/>
    <n v="2"/>
    <n v="186"/>
    <n v="0"/>
    <n v="0"/>
    <n v="0"/>
    <n v="6"/>
  </r>
  <r>
    <s v="VSCodeVim/Vim"/>
    <x v="12"/>
    <s v="d757e188d7dd65c47136ec40078b83166f2f8cb8"/>
    <d v="2016-09-07T00:00:00"/>
    <n v="8"/>
    <n v="5"/>
    <n v="13"/>
    <n v="0"/>
    <n v="0"/>
    <n v="0"/>
    <n v="6"/>
  </r>
  <r>
    <s v="VSCodeVim/Vim"/>
    <x v="12"/>
    <s v="593ec486c8d9a65ee1c5b48da60d750197e4a788"/>
    <d v="2016-09-07T00:00:00"/>
    <n v="52"/>
    <n v="1"/>
    <n v="53"/>
    <n v="0"/>
    <n v="0"/>
    <n v="0"/>
    <n v="6"/>
  </r>
  <r>
    <s v="VSCodeVim/Vim"/>
    <x v="12"/>
    <s v="dee7b341726fc1a7229ca98b6471a6e5ad2f0511"/>
    <d v="2016-09-07T00:00:00"/>
    <n v="1"/>
    <n v="1"/>
    <n v="2"/>
    <n v="0"/>
    <n v="0"/>
    <n v="0"/>
    <n v="6"/>
  </r>
  <r>
    <s v="VSCodeVim/Vim"/>
    <x v="12"/>
    <s v="6a22ec1f9897e42b272b48ccf295d05c4b1091ac"/>
    <d v="2016-09-07T00:00:00"/>
    <n v="15"/>
    <n v="0"/>
    <n v="15"/>
    <n v="0"/>
    <n v="0"/>
    <n v="0"/>
    <n v="6"/>
  </r>
  <r>
    <s v="VSCodeVim/Vim"/>
    <x v="12"/>
    <s v="d44497cbac892a2c94bcb9294cac09adf6894aa0"/>
    <d v="2016-09-07T00:00:00"/>
    <n v="114"/>
    <n v="1"/>
    <n v="115"/>
    <n v="0"/>
    <n v="0"/>
    <n v="0"/>
    <n v="6"/>
  </r>
  <r>
    <s v="VSCodeVim/Vim"/>
    <x v="12"/>
    <s v="398e0dac2d92604e0610d707ef303e4a6c0e5e42"/>
    <d v="2016-09-07T00:00:00"/>
    <n v="6"/>
    <n v="0"/>
    <n v="6"/>
    <n v="0"/>
    <n v="0"/>
    <n v="0"/>
    <n v="6"/>
  </r>
  <r>
    <s v="VSCodeVim/Vim"/>
    <x v="12"/>
    <s v="ca137cb95b89023d6342f52abd353d772686525b"/>
    <d v="2016-09-06T00:00:00"/>
    <n v="19"/>
    <n v="17"/>
    <n v="36"/>
    <n v="0"/>
    <n v="0"/>
    <n v="0"/>
    <n v="6"/>
  </r>
  <r>
    <s v="VSCodeVim/Vim"/>
    <x v="12"/>
    <s v="45535ba23a49e98a3276ed273d33d515641eb8d2"/>
    <d v="2016-09-06T00:00:00"/>
    <n v="12"/>
    <n v="5"/>
    <n v="17"/>
    <n v="0"/>
    <n v="0"/>
    <n v="0"/>
    <n v="6"/>
  </r>
  <r>
    <s v="VSCodeVim/Vim"/>
    <x v="12"/>
    <s v="470a00eaa636be2b033de4509267711a51279d0c"/>
    <d v="2016-09-05T00:00:00"/>
    <n v="1"/>
    <n v="1"/>
    <n v="2"/>
    <n v="8"/>
    <n v="0"/>
    <n v="8"/>
    <n v="6"/>
  </r>
  <r>
    <s v="VSCodeVim/Vim"/>
    <x v="12"/>
    <s v="9b28a33864d23e0c45430b20f26eb8ac62d4bc61"/>
    <d v="2016-09-01T00:00:00"/>
    <n v="1"/>
    <n v="0"/>
    <n v="1"/>
    <n v="17"/>
    <n v="1"/>
    <n v="18"/>
    <n v="6"/>
  </r>
  <r>
    <s v="VSCodeVim/Vim"/>
    <x v="12"/>
    <s v="50103fa745dd7726cf32cd0e0489b7c9daefd96e"/>
    <d v="2016-09-01T00:00:00"/>
    <n v="1"/>
    <n v="1"/>
    <n v="2"/>
    <n v="0"/>
    <n v="0"/>
    <n v="0"/>
    <n v="6"/>
  </r>
  <r>
    <s v="VSCodeVim/Vim"/>
    <x v="12"/>
    <s v="e0449ae8ccec6a9da9378b59687589be9bf3b567"/>
    <d v="2016-08-30T00:00:00"/>
    <n v="14"/>
    <n v="0"/>
    <n v="14"/>
    <n v="0"/>
    <n v="0"/>
    <n v="0"/>
    <n v="6"/>
  </r>
  <r>
    <s v="VSCodeVim/Vim"/>
    <x v="12"/>
    <s v="2dde466c25f445e2aed628f0a1a3426384fb464b"/>
    <d v="2016-08-23T00:00:00"/>
    <n v="0"/>
    <n v="0"/>
    <n v="0"/>
    <n v="0"/>
    <n v="0"/>
    <n v="0"/>
    <n v="6"/>
  </r>
  <r>
    <s v="VSCodeVim/Vim"/>
    <x v="12"/>
    <s v="c33e515ecd7931776354a2cce434892b77b5fea9"/>
    <d v="2016-08-22T00:00:00"/>
    <n v="2"/>
    <n v="0"/>
    <n v="2"/>
    <n v="0"/>
    <n v="0"/>
    <n v="0"/>
    <n v="6"/>
  </r>
  <r>
    <s v="VSCodeVim/Vim"/>
    <x v="12"/>
    <s v="0c59d47db760909c6a175ff78f86f97b899074f2"/>
    <d v="2016-08-22T00:00:00"/>
    <n v="1"/>
    <n v="0"/>
    <n v="1"/>
    <n v="0"/>
    <n v="0"/>
    <n v="0"/>
    <n v="7"/>
  </r>
  <r>
    <s v="VSCodeVim/Vim"/>
    <x v="12"/>
    <s v="36bc90c115faf48d85df0ec9ddbe0e16ac2dd590"/>
    <d v="2016-08-17T00:00:00"/>
    <n v="85"/>
    <n v="7"/>
    <n v="92"/>
    <n v="82"/>
    <n v="1"/>
    <n v="83"/>
    <n v="7"/>
  </r>
  <r>
    <s v="VSCodeVim/Vim"/>
    <x v="12"/>
    <s v="c5d67ba81331bec603014f327fd1c858e37376db"/>
    <d v="2016-08-17T00:00:00"/>
    <n v="0"/>
    <n v="0"/>
    <n v="0"/>
    <n v="81"/>
    <n v="0"/>
    <n v="81"/>
    <n v="7"/>
  </r>
  <r>
    <s v="VSCodeVim/Vim"/>
    <x v="12"/>
    <s v="e596ed65380f87279c83c295e70a4f892a3c9e2d"/>
    <d v="2016-08-17T00:00:00"/>
    <n v="26"/>
    <n v="0"/>
    <n v="26"/>
    <n v="0"/>
    <n v="0"/>
    <n v="0"/>
    <n v="7"/>
  </r>
  <r>
    <s v="VSCodeVim/Vim"/>
    <x v="12"/>
    <s v="69d12b6e9bbbacad3fa8a31a29c85ac4fb42c190"/>
    <d v="2016-08-17T00:00:00"/>
    <n v="18"/>
    <n v="0"/>
    <n v="18"/>
    <n v="0"/>
    <n v="0"/>
    <n v="0"/>
    <n v="7"/>
  </r>
  <r>
    <s v="VSCodeVim/Vim"/>
    <x v="12"/>
    <s v="c6a77da8a4bde7ec6ade3cbd0f5fb5fd1a6d753d"/>
    <d v="2016-08-17T00:00:00"/>
    <n v="22"/>
    <n v="5"/>
    <n v="27"/>
    <n v="1"/>
    <n v="1"/>
    <n v="2"/>
    <n v="7"/>
  </r>
  <r>
    <s v="VSCodeVim/Vim"/>
    <x v="12"/>
    <s v="22f09d3cede1bf2b44bee9926fcc3189f017700a"/>
    <d v="2016-08-17T00:00:00"/>
    <n v="7"/>
    <n v="0"/>
    <n v="7"/>
    <n v="0"/>
    <n v="0"/>
    <n v="0"/>
    <n v="7"/>
  </r>
  <r>
    <s v="VSCodeVim/Vim"/>
    <x v="12"/>
    <s v="480f7d2a245356c28f3385eafe10565fdd01c950"/>
    <d v="2016-08-17T00:00:00"/>
    <n v="10"/>
    <n v="0"/>
    <n v="10"/>
    <n v="0"/>
    <n v="0"/>
    <n v="0"/>
    <n v="7"/>
  </r>
  <r>
    <s v="VSCodeVim/Vim"/>
    <x v="12"/>
    <s v="d30574e6da295a76034deb5ad7959ba8109c3938"/>
    <d v="2016-08-17T00:00:00"/>
    <n v="2"/>
    <n v="2"/>
    <n v="4"/>
    <n v="0"/>
    <n v="0"/>
    <n v="0"/>
    <n v="7"/>
  </r>
  <r>
    <s v="VSCodeVim/Vim"/>
    <x v="12"/>
    <s v="3b25ccac0ebf8e7e900394c545ef16518981f5f5"/>
    <d v="2016-08-16T00:00:00"/>
    <n v="5"/>
    <n v="0"/>
    <n v="5"/>
    <n v="0"/>
    <n v="0"/>
    <n v="0"/>
    <n v="7"/>
  </r>
  <r>
    <s v="VSCodeVim/Vim"/>
    <x v="12"/>
    <s v="300f8a51ad240bb54fd4a59ad059370c207accc5"/>
    <d v="2016-08-17T00:00:00"/>
    <n v="7"/>
    <n v="0"/>
    <n v="7"/>
    <n v="0"/>
    <n v="0"/>
    <n v="0"/>
    <n v="7"/>
  </r>
  <r>
    <s v="VSCodeVim/Vim"/>
    <x v="12"/>
    <s v="f21de2dc48237ff8bfabe0e706b175192f8e1a39"/>
    <d v="2016-08-16T00:00:00"/>
    <n v="1"/>
    <n v="1"/>
    <n v="2"/>
    <n v="0"/>
    <n v="0"/>
    <n v="0"/>
    <n v="7"/>
  </r>
  <r>
    <s v="VSCodeVim/Vim"/>
    <x v="12"/>
    <s v="82a81b5f1933a559334d7846f923849de8070fbc"/>
    <d v="2016-08-16T00:00:00"/>
    <n v="8"/>
    <n v="1"/>
    <n v="9"/>
    <n v="7"/>
    <n v="0"/>
    <n v="7"/>
    <n v="7"/>
  </r>
  <r>
    <s v="VSCodeVim/Vim"/>
    <x v="12"/>
    <s v="4106709b3ef3b39f348e79710961e56db8ecd653"/>
    <d v="2016-08-15T00:00:00"/>
    <n v="0"/>
    <n v="0"/>
    <n v="0"/>
    <n v="0"/>
    <n v="0"/>
    <n v="0"/>
    <n v="7"/>
  </r>
  <r>
    <s v="VSCodeVim/Vim"/>
    <x v="12"/>
    <s v="edd234a84252677b125af40388d12d3d68d29658"/>
    <d v="2016-08-15T00:00:00"/>
    <n v="1"/>
    <n v="1"/>
    <n v="2"/>
    <n v="0"/>
    <n v="0"/>
    <n v="0"/>
    <n v="7"/>
  </r>
  <r>
    <s v="VSCodeVim/Vim"/>
    <x v="12"/>
    <s v="24dd537c5e0af78b51645d529b39332264710979"/>
    <d v="2016-08-15T00:00:00"/>
    <n v="0"/>
    <n v="0"/>
    <n v="0"/>
    <n v="0"/>
    <n v="0"/>
    <n v="0"/>
    <n v="7"/>
  </r>
  <r>
    <s v="VSCodeVim/Vim"/>
    <x v="12"/>
    <s v="ba639d517706b62f2102a7e6fbb979d37b7fbe89"/>
    <d v="2016-08-12T00:00:00"/>
    <n v="327"/>
    <n v="42"/>
    <n v="369"/>
    <n v="7"/>
    <n v="7"/>
    <n v="14"/>
    <n v="7"/>
  </r>
  <r>
    <s v="VSCodeVim/Vim"/>
    <x v="12"/>
    <s v="8e75efeb522275336b8465c9324340d4c09838b0"/>
    <d v="2016-08-12T00:00:00"/>
    <n v="0"/>
    <n v="0"/>
    <n v="0"/>
    <n v="3"/>
    <n v="2"/>
    <n v="5"/>
    <n v="7"/>
  </r>
  <r>
    <s v="VSCodeVim/Vim"/>
    <x v="12"/>
    <s v="c2271520faea402ecff770ef28aeaf70fedc1bef"/>
    <d v="2016-08-12T00:00:00"/>
    <n v="19"/>
    <n v="20"/>
    <n v="39"/>
    <n v="4"/>
    <n v="5"/>
    <n v="9"/>
    <n v="7"/>
  </r>
  <r>
    <s v="VSCodeVim/Vim"/>
    <x v="12"/>
    <s v="12200cedbef763fa073a3794308c41e7da8e9a20"/>
    <d v="2016-08-12T00:00:00"/>
    <n v="0"/>
    <n v="22"/>
    <n v="22"/>
    <n v="0"/>
    <n v="0"/>
    <n v="0"/>
    <n v="7"/>
  </r>
  <r>
    <s v="VSCodeVim/Vim"/>
    <x v="12"/>
    <s v="df7574f90b7947c1d8d50f298c80b70441e16d56"/>
    <d v="2016-08-12T00:00:00"/>
    <n v="12"/>
    <n v="7"/>
    <n v="19"/>
    <n v="0"/>
    <n v="0"/>
    <n v="0"/>
    <n v="7"/>
  </r>
  <r>
    <s v="VSCodeVim/Vim"/>
    <x v="12"/>
    <s v="ba0eb0a97683e68edf71bcb95e17a51921d55aee"/>
    <d v="2016-08-12T00:00:00"/>
    <n v="20"/>
    <n v="71"/>
    <n v="91"/>
    <n v="0"/>
    <n v="0"/>
    <n v="0"/>
    <n v="7"/>
  </r>
  <r>
    <s v="VSCodeVim/Vim"/>
    <x v="12"/>
    <s v="900b5f6dd75b0eb7945fd2fc8db2a0baaf5666e6"/>
    <d v="2016-08-12T00:00:00"/>
    <n v="0"/>
    <n v="0"/>
    <n v="0"/>
    <n v="0"/>
    <n v="0"/>
    <n v="0"/>
    <n v="7"/>
  </r>
  <r>
    <s v="VSCodeVim/Vim"/>
    <x v="12"/>
    <s v="3bf902734e6f98c0f6d721af52405704871c4297"/>
    <d v="2016-08-12T00:00:00"/>
    <n v="28"/>
    <n v="7"/>
    <n v="35"/>
    <n v="0"/>
    <n v="0"/>
    <n v="0"/>
    <n v="7"/>
  </r>
  <r>
    <s v="VSCodeVim/Vim"/>
    <x v="12"/>
    <s v="cd8f206f59b1a5e6b1452cc6882e4319d94dcf67"/>
    <d v="2016-08-12T00:00:00"/>
    <n v="3"/>
    <n v="7"/>
    <n v="10"/>
    <n v="0"/>
    <n v="0"/>
    <n v="0"/>
    <n v="7"/>
  </r>
  <r>
    <s v="VSCodeVim/Vim"/>
    <x v="12"/>
    <s v="5723dcb56ecbd32d53814c45e4e983ae6af5923d"/>
    <d v="2016-08-12T00:00:00"/>
    <n v="157"/>
    <n v="262"/>
    <n v="419"/>
    <n v="0"/>
    <n v="0"/>
    <n v="0"/>
    <n v="7"/>
  </r>
  <r>
    <s v="VSCodeVim/Vim"/>
    <x v="12"/>
    <s v="d15271bddac78d9492912218691176a6ca564c9d"/>
    <d v="2016-08-12T00:00:00"/>
    <n v="59"/>
    <n v="32"/>
    <n v="91"/>
    <n v="0"/>
    <n v="0"/>
    <n v="0"/>
    <n v="7"/>
  </r>
  <r>
    <s v="VSCodeVim/Vim"/>
    <x v="12"/>
    <s v="f5ced4a60c3386301a3110bd0e973e6f4be6f96f"/>
    <d v="2016-08-12T00:00:00"/>
    <n v="11"/>
    <n v="5"/>
    <n v="16"/>
    <n v="0"/>
    <n v="0"/>
    <n v="0"/>
    <n v="7"/>
  </r>
  <r>
    <s v="VSCodeVim/Vim"/>
    <x v="12"/>
    <s v="1693902fd6096bd4bf88ca9576678bd323f6a829"/>
    <d v="2016-08-12T00:00:00"/>
    <n v="420"/>
    <n v="11"/>
    <n v="431"/>
    <n v="0"/>
    <n v="0"/>
    <n v="0"/>
    <n v="7"/>
  </r>
  <r>
    <s v="VSCodeVim/Vim"/>
    <x v="12"/>
    <s v="faa45a19c4a85c311ae0a606a0884e5cacade21c"/>
    <d v="2016-08-12T00:00:00"/>
    <n v="136"/>
    <n v="25"/>
    <n v="161"/>
    <n v="110"/>
    <n v="9"/>
    <n v="119"/>
    <n v="7"/>
  </r>
  <r>
    <s v="VSCodeVim/Vim"/>
    <x v="12"/>
    <s v="577c25538b63708b4fb1c4dc1bbf322356e9cb4e"/>
    <d v="2016-08-12T00:00:00"/>
    <n v="5"/>
    <n v="18"/>
    <n v="23"/>
    <n v="0"/>
    <n v="0"/>
    <n v="0"/>
    <n v="8"/>
  </r>
  <r>
    <s v="VSCodeVim/Vim"/>
    <x v="12"/>
    <s v="b56c1004466e8a78a3981ec3a0dc0a871ba0c97a"/>
    <d v="2016-08-12T00:00:00"/>
    <n v="148"/>
    <n v="24"/>
    <n v="172"/>
    <n v="110"/>
    <n v="9"/>
    <n v="119"/>
    <n v="8"/>
  </r>
  <r>
    <s v="VSCodeVim/Vim"/>
    <x v="12"/>
    <s v="b9a0b15742532ecc54e66ee04c417d82e70d29dc"/>
    <d v="2016-08-11T00:00:00"/>
    <n v="0"/>
    <n v="0"/>
    <n v="0"/>
    <n v="0"/>
    <n v="0"/>
    <n v="0"/>
    <n v="8"/>
  </r>
  <r>
    <s v="VSCodeVim/Vim"/>
    <x v="12"/>
    <s v="f1f7c587bb25995264caa9743a2b74108e03524b"/>
    <d v="2016-08-08T00:00:00"/>
    <n v="3"/>
    <n v="1"/>
    <n v="4"/>
    <n v="84"/>
    <n v="0"/>
    <n v="84"/>
    <n v="8"/>
  </r>
  <r>
    <s v="VSCodeVim/Vim"/>
    <x v="12"/>
    <s v="8042b93a3c0ba3635dbeffbdda9bd766840ce8ed"/>
    <d v="2016-08-08T00:00:00"/>
    <n v="0"/>
    <n v="0"/>
    <n v="0"/>
    <n v="6"/>
    <n v="6"/>
    <n v="12"/>
    <n v="8"/>
  </r>
  <r>
    <s v="VSCodeVim/Vim"/>
    <x v="12"/>
    <s v="c95631ff104986a10b2efc5f475dd162af528585"/>
    <d v="2016-08-08T00:00:00"/>
    <n v="2"/>
    <n v="3"/>
    <n v="5"/>
    <n v="0"/>
    <n v="0"/>
    <n v="0"/>
    <n v="8"/>
  </r>
  <r>
    <s v="VSCodeVim/Vim"/>
    <x v="12"/>
    <s v="044fab93e47049887f65e9e0d4e22a937110edb4"/>
    <d v="2016-08-08T00:00:00"/>
    <n v="50"/>
    <n v="9"/>
    <n v="59"/>
    <n v="0"/>
    <n v="0"/>
    <n v="0"/>
    <n v="8"/>
  </r>
  <r>
    <s v="VSCodeVim/Vim"/>
    <x v="12"/>
    <s v="d790dbd1f98a788788ab3ec3bc696f7da9e14c8a"/>
    <d v="2016-08-08T00:00:00"/>
    <n v="40"/>
    <n v="23"/>
    <n v="63"/>
    <n v="18"/>
    <n v="0"/>
    <n v="18"/>
    <n v="8"/>
  </r>
  <r>
    <s v="VSCodeVim/Vim"/>
    <x v="12"/>
    <s v="d4faef3c6129a13c0dba836a88ef95336e4b7ef4"/>
    <d v="2016-08-08T00:00:00"/>
    <n v="1"/>
    <n v="1"/>
    <n v="2"/>
    <n v="0"/>
    <n v="0"/>
    <n v="0"/>
    <n v="8"/>
  </r>
  <r>
    <s v="VSCodeVim/Vim"/>
    <x v="12"/>
    <s v="79e466c28c3640e54d5c312313900940741ec6e6"/>
    <d v="2016-08-08T00:00:00"/>
    <n v="25"/>
    <n v="15"/>
    <n v="40"/>
    <n v="0"/>
    <n v="0"/>
    <n v="0"/>
    <n v="8"/>
  </r>
  <r>
    <s v="VSCodeVim/Vim"/>
    <x v="12"/>
    <s v="a8ea9510a36f9f47b0bebecd6e83a1d2b7e47549"/>
    <d v="2016-08-08T00:00:00"/>
    <n v="164"/>
    <n v="30"/>
    <n v="194"/>
    <n v="0"/>
    <n v="0"/>
    <n v="0"/>
    <n v="8"/>
  </r>
  <r>
    <s v="VSCodeVim/Vim"/>
    <x v="12"/>
    <s v="b7ec91225bef3b2eb36b3b4fdd279ac1764ceab5"/>
    <d v="2016-08-03T00:00:00"/>
    <n v="0"/>
    <n v="0"/>
    <n v="0"/>
    <n v="16"/>
    <n v="16"/>
    <n v="32"/>
    <n v="8"/>
  </r>
  <r>
    <s v="VSCodeVim/Vim"/>
    <x v="12"/>
    <s v="fb645f9b20fd60b9c373bcc5995d88b9175d8f04"/>
    <d v="2016-08-03T00:00:00"/>
    <n v="3"/>
    <n v="2"/>
    <n v="5"/>
    <n v="0"/>
    <n v="0"/>
    <n v="0"/>
    <n v="8"/>
  </r>
  <r>
    <s v="VSCodeVim/Vim"/>
    <x v="12"/>
    <s v="d26ad408aa757dc097e725a2dfdb394427feb521"/>
    <d v="2016-08-02T00:00:00"/>
    <n v="75"/>
    <n v="2"/>
    <n v="77"/>
    <n v="0"/>
    <n v="0"/>
    <n v="0"/>
    <n v="8"/>
  </r>
  <r>
    <s v="VSCodeVim/Vim"/>
    <x v="12"/>
    <s v="98a05e0c4b6b0db33ac7067e9a13566ba98d1215"/>
    <d v="2016-08-02T00:00:00"/>
    <n v="0"/>
    <n v="0"/>
    <n v="0"/>
    <n v="0"/>
    <n v="0"/>
    <n v="0"/>
    <n v="8"/>
  </r>
  <r>
    <s v="VSCodeVim/Vim"/>
    <x v="12"/>
    <s v="6a87d15960bbbb73dbfc77b3a7f5148409514c9a"/>
    <d v="2016-07-29T00:00:00"/>
    <n v="32"/>
    <n v="31"/>
    <n v="63"/>
    <n v="0"/>
    <n v="0"/>
    <n v="0"/>
    <n v="8"/>
  </r>
  <r>
    <s v="VSCodeVim/Vim"/>
    <x v="12"/>
    <s v="8150c0b180d5f6f6b68b6a778178b4e3713ab18b"/>
    <d v="2016-07-29T00:00:00"/>
    <n v="124"/>
    <n v="0"/>
    <n v="124"/>
    <n v="0"/>
    <n v="0"/>
    <n v="0"/>
    <n v="8"/>
  </r>
  <r>
    <s v="VSCodeVim/Vim"/>
    <x v="12"/>
    <s v="a4a2002027dd601e6d454d12d6117763ad12e702"/>
    <d v="2016-07-27T00:00:00"/>
    <n v="2"/>
    <n v="2"/>
    <n v="4"/>
    <n v="0"/>
    <n v="0"/>
    <n v="0"/>
    <n v="8"/>
  </r>
  <r>
    <s v="VSCodeVim/Vim"/>
    <x v="12"/>
    <s v="caf3f0e8597af04f1eb51f59a5c2eed980b131f8"/>
    <d v="2016-07-26T00:00:00"/>
    <n v="84"/>
    <n v="26"/>
    <n v="110"/>
    <n v="0"/>
    <n v="0"/>
    <n v="0"/>
    <n v="8"/>
  </r>
  <r>
    <s v="VSCodeVim/Vim"/>
    <x v="12"/>
    <s v="f31682d49d35ee112f0de1c87a52f22bb93a73f0"/>
    <d v="2016-07-25T00:00:00"/>
    <n v="1"/>
    <n v="1"/>
    <n v="2"/>
    <n v="0"/>
    <n v="0"/>
    <n v="0"/>
    <n v="8"/>
  </r>
  <r>
    <s v="VSCodeVim/Vim"/>
    <x v="12"/>
    <s v="6c255011bc808f3d8fb0f2daf0364b0e06652aa3"/>
    <d v="2016-07-23T00:00:00"/>
    <n v="149"/>
    <n v="60"/>
    <n v="209"/>
    <n v="395"/>
    <n v="2"/>
    <n v="397"/>
    <n v="8"/>
  </r>
  <r>
    <s v="VSCodeVim/Vim"/>
    <x v="12"/>
    <s v="58ba9133cb4104ab5c3ce7e286ed0f8d3643002a"/>
    <d v="2016-07-21T00:00:00"/>
    <n v="54"/>
    <n v="8"/>
    <n v="62"/>
    <n v="0"/>
    <n v="0"/>
    <n v="0"/>
    <n v="8"/>
  </r>
  <r>
    <s v="VSCodeVim/Vim"/>
    <x v="12"/>
    <s v="453575dde6e9f3d45ac4e38838cc8fd5dde39f5e"/>
    <d v="2016-07-21T00:00:00"/>
    <n v="50"/>
    <n v="15"/>
    <n v="65"/>
    <n v="0"/>
    <n v="0"/>
    <n v="0"/>
    <n v="8"/>
  </r>
  <r>
    <s v="VSCodeVim/Vim"/>
    <x v="12"/>
    <s v="8b003f5c593e346028ed05e45513b82ea01d4f62"/>
    <d v="2016-07-20T00:00:00"/>
    <n v="9"/>
    <n v="0"/>
    <n v="9"/>
    <n v="0"/>
    <n v="0"/>
    <n v="0"/>
    <n v="8"/>
  </r>
  <r>
    <s v="VSCodeVim/Vim"/>
    <x v="12"/>
    <s v="fc101eaf94b3dba94689523cd8d5e82e14959d29"/>
    <d v="2016-07-19T00:00:00"/>
    <n v="2"/>
    <n v="2"/>
    <n v="4"/>
    <n v="0"/>
    <n v="0"/>
    <n v="0"/>
    <n v="8"/>
  </r>
  <r>
    <s v="VSCodeVim/Vim"/>
    <x v="12"/>
    <s v="dda3e526a88eed67762eb2565a59337934027eb7"/>
    <d v="2016-07-17T00:00:00"/>
    <n v="10"/>
    <n v="4"/>
    <n v="14"/>
    <n v="0"/>
    <n v="0"/>
    <n v="0"/>
    <n v="8"/>
  </r>
  <r>
    <s v="VSCodeVim/Vim"/>
    <x v="12"/>
    <s v="0d638f901431be1bd1c1d7ccf93ebff707e12bad"/>
    <d v="2016-07-17T00:00:00"/>
    <n v="28"/>
    <n v="3"/>
    <n v="31"/>
    <n v="0"/>
    <n v="0"/>
    <n v="0"/>
    <n v="8"/>
  </r>
  <r>
    <s v="VSCodeVim/Vim"/>
    <x v="12"/>
    <s v="9c1ec4b32d593c421f1e607d6f9169afa2d50cb7"/>
    <d v="2016-07-16T00:00:00"/>
    <n v="3279"/>
    <n v="3278"/>
    <n v="6557"/>
    <n v="2150"/>
    <n v="2150"/>
    <n v="4300"/>
    <n v="8"/>
  </r>
  <r>
    <s v="VSCodeVim/Vim"/>
    <x v="12"/>
    <s v="e06daabdd712c6d16124c28895fe079b15d68c70"/>
    <d v="2016-07-16T00:00:00"/>
    <n v="77"/>
    <n v="6"/>
    <n v="83"/>
    <n v="0"/>
    <n v="0"/>
    <n v="0"/>
    <n v="8"/>
  </r>
  <r>
    <s v="VSCodeVim/Vim"/>
    <x v="12"/>
    <s v="056ea4fa5ac1ff0c2eefd000d7cd603cc86b28b9"/>
    <d v="2016-07-14T00:00:00"/>
    <n v="24"/>
    <n v="3"/>
    <n v="27"/>
    <n v="0"/>
    <n v="0"/>
    <n v="0"/>
    <n v="8"/>
  </r>
  <r>
    <s v="VSCodeVim/Vim"/>
    <x v="12"/>
    <s v="0f61884dd9572f2491e9d7498c7745efa4aaf806"/>
    <d v="2016-07-14T00:00:00"/>
    <n v="2"/>
    <n v="2"/>
    <n v="4"/>
    <n v="2"/>
    <n v="1"/>
    <n v="3"/>
    <n v="9"/>
  </r>
  <r>
    <s v="VSCodeVim/Vim"/>
    <x v="12"/>
    <s v="81643d1f350916beed533bf542b2cb67556f66d9"/>
    <d v="2016-07-13T00:00:00"/>
    <n v="8"/>
    <n v="8"/>
    <n v="16"/>
    <n v="0"/>
    <n v="0"/>
    <n v="0"/>
    <n v="9"/>
  </r>
  <r>
    <s v="VSCodeVim/Vim"/>
    <x v="12"/>
    <s v="2571b7dab76336102868bb353c462df2013e22ec"/>
    <d v="2016-07-12T00:00:00"/>
    <n v="38"/>
    <n v="2"/>
    <n v="40"/>
    <n v="0"/>
    <n v="0"/>
    <n v="0"/>
    <n v="9"/>
  </r>
  <r>
    <s v="VSCodeVim/Vim"/>
    <x v="12"/>
    <s v="4aa1c55298ab1e0b86e2a66145620c1f363519a4"/>
    <d v="2016-07-12T00:00:00"/>
    <n v="6"/>
    <n v="2"/>
    <n v="8"/>
    <n v="14"/>
    <n v="0"/>
    <n v="14"/>
    <n v="9"/>
  </r>
  <r>
    <s v="VSCodeVim/Vim"/>
    <x v="12"/>
    <s v="5587de0deae1507dd864026d0be3b1d94b415e15"/>
    <d v="2016-07-08T00:00:00"/>
    <n v="4"/>
    <n v="4"/>
    <n v="8"/>
    <n v="4"/>
    <n v="4"/>
    <n v="8"/>
    <n v="9"/>
  </r>
  <r>
    <s v="VSCodeVim/Vim"/>
    <x v="12"/>
    <s v="aa5df47f1c4a0fb2117f32b3eac941d2e98dfa21"/>
    <d v="2016-07-08T00:00:00"/>
    <n v="5"/>
    <n v="4"/>
    <n v="9"/>
    <n v="0"/>
    <n v="0"/>
    <n v="0"/>
    <n v="9"/>
  </r>
  <r>
    <s v="VSCodeVim/Vim"/>
    <x v="12"/>
    <s v="6a9f912291b21fd0d0afe5e85748887dbdf07b75"/>
    <d v="2016-07-08T00:00:00"/>
    <n v="152"/>
    <n v="2"/>
    <n v="154"/>
    <n v="92"/>
    <n v="0"/>
    <n v="92"/>
    <n v="9"/>
  </r>
  <r>
    <s v="VSCodeVim/Vim"/>
    <x v="12"/>
    <s v="90328034e5fae50152938e842d79f962d7eef77a"/>
    <d v="2016-07-08T00:00:00"/>
    <n v="1"/>
    <n v="1"/>
    <n v="2"/>
    <n v="7"/>
    <n v="0"/>
    <n v="7"/>
    <n v="9"/>
  </r>
  <r>
    <s v="VSCodeVim/Vim"/>
    <x v="12"/>
    <s v="a65bd00fb32fc63b0897668106b2e345a42e4045"/>
    <d v="2016-07-08T00:00:00"/>
    <n v="0"/>
    <n v="0"/>
    <n v="0"/>
    <n v="0"/>
    <n v="0"/>
    <n v="0"/>
    <n v="9"/>
  </r>
  <r>
    <s v="VSCodeVim/Vim"/>
    <x v="12"/>
    <s v="9982ce449ef1b0bda47dff9c66781d0c79c56256"/>
    <d v="2016-07-07T00:00:00"/>
    <n v="5"/>
    <n v="1"/>
    <n v="6"/>
    <n v="0"/>
    <n v="0"/>
    <n v="0"/>
    <n v="9"/>
  </r>
  <r>
    <s v="VSCodeVim/Vim"/>
    <x v="12"/>
    <s v="9810b32dec523420bfb5e40a198493c8e7fb6427"/>
    <d v="2016-07-06T00:00:00"/>
    <n v="8"/>
    <n v="19"/>
    <n v="27"/>
    <n v="0"/>
    <n v="0"/>
    <n v="0"/>
    <n v="9"/>
  </r>
  <r>
    <s v="VSCodeVim/Vim"/>
    <x v="12"/>
    <s v="20ede50d7a9422b246594609757c13c3526d2a76"/>
    <d v="2016-07-06T00:00:00"/>
    <n v="30"/>
    <n v="0"/>
    <n v="30"/>
    <n v="24"/>
    <n v="0"/>
    <n v="24"/>
    <n v="9"/>
  </r>
  <r>
    <s v="VSCodeVim/Vim"/>
    <x v="12"/>
    <s v="7309d7750183b3a5da03451c194dfe7692f49ed6"/>
    <d v="2016-07-05T00:00:00"/>
    <n v="0"/>
    <n v="0"/>
    <n v="0"/>
    <n v="0"/>
    <n v="1"/>
    <n v="1"/>
    <n v="9"/>
  </r>
  <r>
    <s v="VSCodeVim/Vim"/>
    <x v="12"/>
    <s v="b60b8813a7365d071a7a21d1ab910c53baf617ff"/>
    <d v="2016-07-05T00:00:00"/>
    <n v="2"/>
    <n v="2"/>
    <n v="4"/>
    <n v="1"/>
    <n v="4"/>
    <n v="5"/>
    <n v="9"/>
  </r>
  <r>
    <s v="VSCodeVim/Vim"/>
    <x v="12"/>
    <s v="c3c720397f527eba3ece2b9051c941dc7c580144"/>
    <d v="2016-07-05T00:00:00"/>
    <n v="5"/>
    <n v="5"/>
    <n v="10"/>
    <n v="59"/>
    <n v="0"/>
    <n v="59"/>
    <n v="9"/>
  </r>
  <r>
    <s v="VSCodeVim/Vim"/>
    <x v="12"/>
    <s v="9c941a108007c57f9572894e400be2024a6370aa"/>
    <d v="2016-07-05T00:00:00"/>
    <n v="16"/>
    <n v="4"/>
    <n v="20"/>
    <n v="0"/>
    <n v="0"/>
    <n v="0"/>
    <n v="9"/>
  </r>
  <r>
    <s v="VSCodeVim/Vim"/>
    <x v="12"/>
    <s v="787092e58405f75f685434c971b6f72cf770a1b3"/>
    <d v="2016-07-05T00:00:00"/>
    <n v="20"/>
    <n v="21"/>
    <n v="41"/>
    <n v="0"/>
    <n v="0"/>
    <n v="0"/>
    <n v="9"/>
  </r>
  <r>
    <s v="VSCodeVim/Vim"/>
    <x v="12"/>
    <s v="54593067f3ce304587b250eb57e3c86d592b624e"/>
    <d v="2016-07-05T00:00:00"/>
    <n v="0"/>
    <n v="0"/>
    <n v="0"/>
    <n v="33"/>
    <n v="0"/>
    <n v="33"/>
    <n v="9"/>
  </r>
  <r>
    <s v="VSCodeVim/Vim"/>
    <x v="12"/>
    <s v="6c82763039f0f22739d17112471f45b996daa1cc"/>
    <d v="2016-07-05T00:00:00"/>
    <n v="11"/>
    <n v="11"/>
    <n v="22"/>
    <n v="0"/>
    <n v="0"/>
    <n v="0"/>
    <n v="9"/>
  </r>
  <r>
    <s v="VSCodeVim/Vim"/>
    <x v="12"/>
    <s v="c6fdf35de4cf57bd30c250291223627a23b0cb3f"/>
    <d v="2016-07-05T00:00:00"/>
    <n v="106"/>
    <n v="55"/>
    <n v="161"/>
    <n v="0"/>
    <n v="0"/>
    <n v="0"/>
    <n v="9"/>
  </r>
  <r>
    <s v="VSCodeVim/Vim"/>
    <x v="12"/>
    <s v="0eb3e966a5addd629dece56bf6c0114d662adf87"/>
    <d v="2016-07-05T00:00:00"/>
    <n v="207"/>
    <n v="1"/>
    <n v="208"/>
    <n v="0"/>
    <n v="0"/>
    <n v="0"/>
    <n v="9"/>
  </r>
  <r>
    <s v="VSCodeVim/Vim"/>
    <x v="12"/>
    <s v="5cc463fb7b37a8f7827c3676f15dd95ade7a47a7"/>
    <d v="2016-07-04T00:00:00"/>
    <n v="19"/>
    <n v="10"/>
    <n v="29"/>
    <n v="0"/>
    <n v="0"/>
    <n v="0"/>
    <n v="9"/>
  </r>
  <r>
    <s v="VSCodeVim/Vim"/>
    <x v="12"/>
    <s v="7ee76d09a846770c0111139f06c62fc32dc9cffb"/>
    <d v="2016-07-04T00:00:00"/>
    <n v="9"/>
    <n v="1"/>
    <n v="10"/>
    <n v="0"/>
    <n v="0"/>
    <n v="0"/>
    <n v="9"/>
  </r>
  <r>
    <s v="VSCodeVim/Vim"/>
    <x v="12"/>
    <s v="fd4ff5075106fd8ae58d726466d04fa044ccf03f"/>
    <d v="2016-07-01T00:00:00"/>
    <n v="0"/>
    <n v="0"/>
    <n v="0"/>
    <n v="36"/>
    <n v="141"/>
    <n v="177"/>
    <n v="9"/>
  </r>
  <r>
    <s v="VSCodeVim/Vim"/>
    <x v="12"/>
    <s v="7cab862e3f5ce1c426f575cbb657745aaa1edd6f"/>
    <d v="2016-07-01T00:00:00"/>
    <n v="0"/>
    <n v="0"/>
    <n v="0"/>
    <n v="168"/>
    <n v="0"/>
    <n v="168"/>
    <n v="9"/>
  </r>
  <r>
    <s v="VSCodeVim/Vim"/>
    <x v="12"/>
    <s v="431d16ce0c63811e0c0fcbe6768148925d4e6b67"/>
    <d v="2016-07-01T00:00:00"/>
    <n v="44"/>
    <n v="0"/>
    <n v="44"/>
    <n v="0"/>
    <n v="0"/>
    <n v="0"/>
    <n v="9"/>
  </r>
  <r>
    <s v="VSCodeVim/Vim"/>
    <x v="12"/>
    <s v="a064cff9caf18911801dea55002989c075a8f97e"/>
    <d v="2016-06-29T00:00:00"/>
    <n v="0"/>
    <n v="0"/>
    <n v="0"/>
    <n v="0"/>
    <n v="0"/>
    <n v="0"/>
    <n v="9"/>
  </r>
  <r>
    <s v="VSCodeVim/Vim"/>
    <x v="12"/>
    <s v="b8ff83bb1c98fc0d1ea43f125fb71864d5f45dd4"/>
    <d v="2016-06-29T00:00:00"/>
    <n v="0"/>
    <n v="0"/>
    <n v="0"/>
    <n v="56"/>
    <n v="0"/>
    <n v="56"/>
    <n v="9"/>
  </r>
  <r>
    <s v="VSCodeVim/Vim"/>
    <x v="12"/>
    <s v="9e9c21265063c265294e4baac1ef76d9eafd7e05"/>
    <d v="2016-06-28T00:00:00"/>
    <n v="0"/>
    <n v="0"/>
    <n v="0"/>
    <n v="0"/>
    <n v="0"/>
    <n v="0"/>
    <n v="9"/>
  </r>
  <r>
    <s v="VSCodeVim/Vim"/>
    <x v="12"/>
    <s v="17edb76444dabeb9d327565aa4ddfd617ba20af1"/>
    <d v="2016-06-28T00:00:00"/>
    <n v="32"/>
    <n v="2"/>
    <n v="34"/>
    <n v="0"/>
    <n v="0"/>
    <n v="0"/>
    <n v="9"/>
  </r>
  <r>
    <s v="VSCodeVim/Vim"/>
    <x v="12"/>
    <s v="8257f5f7c75fa7043983825597b26861108ed388"/>
    <d v="2016-06-28T00:00:00"/>
    <n v="1"/>
    <n v="1"/>
    <n v="2"/>
    <n v="0"/>
    <n v="0"/>
    <n v="0"/>
    <n v="10"/>
  </r>
  <r>
    <s v="VSCodeVim/Vim"/>
    <x v="12"/>
    <s v="af2f05cc7652098764abccaa89282642731ac84a"/>
    <d v="2016-06-28T00:00:00"/>
    <n v="4"/>
    <n v="6"/>
    <n v="10"/>
    <n v="8"/>
    <n v="0"/>
    <n v="8"/>
    <n v="10"/>
  </r>
  <r>
    <s v="VSCodeVim/Vim"/>
    <x v="12"/>
    <s v="1c73ab969edcc74eb830b547147da9e4461fb099"/>
    <d v="2016-06-28T00:00:00"/>
    <n v="4"/>
    <n v="0"/>
    <n v="4"/>
    <n v="0"/>
    <n v="0"/>
    <n v="0"/>
    <n v="10"/>
  </r>
  <r>
    <s v="VSCodeVim/Vim"/>
    <x v="12"/>
    <s v="3f0f7d438fb68b19a66574f1136d5ba2ceb58804"/>
    <d v="2016-06-27T00:00:00"/>
    <n v="6"/>
    <n v="0"/>
    <n v="6"/>
    <n v="0"/>
    <n v="0"/>
    <n v="0"/>
    <n v="10"/>
  </r>
  <r>
    <s v="VSCodeVim/Vim"/>
    <x v="12"/>
    <s v="5f4d58da263fb6fef4a4f3819ad2ec0de4504abd"/>
    <d v="2016-06-27T00:00:00"/>
    <n v="5"/>
    <n v="4"/>
    <n v="9"/>
    <n v="1"/>
    <n v="1"/>
    <n v="2"/>
    <n v="10"/>
  </r>
  <r>
    <s v="VSCodeVim/Vim"/>
    <x v="12"/>
    <s v="33e28c4c332e1bce7f35ad3a49babcffda79c73a"/>
    <d v="2016-06-27T00:00:00"/>
    <n v="2"/>
    <n v="2"/>
    <n v="4"/>
    <n v="6"/>
    <n v="0"/>
    <n v="6"/>
    <n v="10"/>
  </r>
  <r>
    <s v="VSCodeVim/Vim"/>
    <x v="12"/>
    <s v="494a135703c5be0f2b460faae5267b9ba7e9c0bd"/>
    <d v="2016-06-27T00:00:00"/>
    <n v="2"/>
    <n v="2"/>
    <n v="4"/>
    <n v="5"/>
    <n v="4"/>
    <n v="9"/>
    <n v="10"/>
  </r>
  <r>
    <s v="VSCodeVim/Vim"/>
    <x v="12"/>
    <s v="433ba199a54206f8a7ba7dc8cb431900312d50ed"/>
    <d v="2016-06-24T00:00:00"/>
    <n v="2"/>
    <n v="2"/>
    <n v="4"/>
    <n v="14"/>
    <n v="0"/>
    <n v="14"/>
    <n v="10"/>
  </r>
  <r>
    <s v="VSCodeVim/Vim"/>
    <x v="12"/>
    <s v="1eccc091f817178f0b1b5600b76af434951291ff"/>
    <d v="2016-06-24T00:00:00"/>
    <n v="0"/>
    <n v="0"/>
    <n v="0"/>
    <n v="1"/>
    <n v="1"/>
    <n v="2"/>
    <n v="10"/>
  </r>
  <r>
    <s v="VSCodeVim/Vim"/>
    <x v="12"/>
    <s v="f8f01e8acb9a413af156800844df6d86ca2fdb22"/>
    <d v="2016-06-24T00:00:00"/>
    <n v="0"/>
    <n v="0"/>
    <n v="0"/>
    <n v="8"/>
    <n v="0"/>
    <n v="8"/>
    <n v="10"/>
  </r>
  <r>
    <s v="VSCodeVim/Vim"/>
    <x v="12"/>
    <s v="32174af29b2f7b74a88a500cd42c5249f0b2903a"/>
    <d v="2016-06-22T00:00:00"/>
    <n v="26"/>
    <n v="10"/>
    <n v="36"/>
    <n v="36"/>
    <n v="0"/>
    <n v="36"/>
    <n v="10"/>
  </r>
  <r>
    <s v="rebornix/vimd"/>
    <x v="12"/>
    <s v="a881adde709a9235c5bc5d2fe8bb87e590e23da8"/>
    <d v="2016-09-12T00:00:00"/>
    <n v="87"/>
    <n v="0"/>
    <n v="87"/>
    <n v="0"/>
    <n v="0"/>
    <n v="0"/>
    <n v="1"/>
  </r>
  <r>
    <s v="microsoft/vscode"/>
    <x v="12"/>
    <s v="0fa2c8b650e2580c2da0738769307abdb5be01ac"/>
    <d v="2018-09-17T00:00:00"/>
    <n v="1"/>
    <n v="18"/>
    <n v="19"/>
    <n v="0"/>
    <n v="0"/>
    <n v="0"/>
    <n v="1"/>
  </r>
  <r>
    <s v="microsoft/vscode"/>
    <x v="12"/>
    <s v="af6d6756c9aad38bd2c21724f13545a7ba036b02"/>
    <d v="2018-09-17T00:00:00"/>
    <n v="23"/>
    <n v="8"/>
    <n v="31"/>
    <n v="37"/>
    <n v="2"/>
    <n v="39"/>
    <n v="1"/>
  </r>
  <r>
    <s v="microsoft/vscode"/>
    <x v="12"/>
    <s v="546d804f58ae8d8583ecb269391a6ee0ac98a44d"/>
    <d v="2018-09-17T00:00:00"/>
    <n v="15"/>
    <n v="8"/>
    <n v="23"/>
    <n v="0"/>
    <n v="0"/>
    <n v="0"/>
    <n v="1"/>
  </r>
  <r>
    <s v="microsoft/vscode"/>
    <x v="12"/>
    <s v="3cddc2f34f2fa3ff4e4e3d28215b1898599863e5"/>
    <d v="2018-09-17T00:00:00"/>
    <n v="0"/>
    <n v="0"/>
    <n v="0"/>
    <n v="2"/>
    <n v="1"/>
    <n v="3"/>
    <n v="1"/>
  </r>
  <r>
    <s v="microsoft/vscode"/>
    <x v="12"/>
    <s v="fb2f7039e95bd9014cc8ea483a89aba31f518980"/>
    <d v="2018-09-14T00:00:00"/>
    <n v="4"/>
    <n v="1"/>
    <n v="5"/>
    <n v="46"/>
    <n v="0"/>
    <n v="46"/>
    <n v="1"/>
  </r>
  <r>
    <s v="microsoft/vscode"/>
    <x v="12"/>
    <s v="de57f74a3afc9cad6da9b34f5827a6e16001b5e4"/>
    <d v="2018-09-13T00:00:00"/>
    <n v="4"/>
    <n v="0"/>
    <n v="4"/>
    <n v="0"/>
    <n v="0"/>
    <n v="0"/>
    <n v="1"/>
  </r>
  <r>
    <s v="microsoft/vscode"/>
    <x v="12"/>
    <s v="96040c84bdc626abb0c18b314b1ae08acc26ed66"/>
    <d v="2018-09-12T00:00:00"/>
    <n v="1"/>
    <n v="1"/>
    <n v="2"/>
    <n v="0"/>
    <n v="0"/>
    <n v="0"/>
    <n v="1"/>
  </r>
  <r>
    <s v="microsoft/vscode"/>
    <x v="12"/>
    <s v="ad72078b990296c86d74fcd0e10b62ed9a0131f2"/>
    <d v="2018-09-12T00:00:00"/>
    <n v="20"/>
    <n v="5"/>
    <n v="25"/>
    <n v="25"/>
    <n v="1"/>
    <n v="26"/>
    <n v="1"/>
  </r>
  <r>
    <s v="microsoft/vscode"/>
    <x v="12"/>
    <s v="1f0afd63edd445b74203a0bd445289e52fce04cf"/>
    <d v="2018-09-12T00:00:00"/>
    <n v="8"/>
    <n v="4"/>
    <n v="12"/>
    <n v="18"/>
    <n v="0"/>
    <n v="18"/>
    <n v="1"/>
  </r>
  <r>
    <s v="microsoft/vscode"/>
    <x v="12"/>
    <s v="764497b1759229ddb9db44cb39f1631074f45492"/>
    <d v="2018-09-12T00:00:00"/>
    <n v="5"/>
    <n v="1"/>
    <n v="6"/>
    <n v="0"/>
    <n v="0"/>
    <n v="0"/>
    <n v="1"/>
  </r>
  <r>
    <s v="microsoft/vscode"/>
    <x v="12"/>
    <s v="e40881d2b834a2ee0ecd4858fdc5f15842187db5"/>
    <d v="2018-09-12T00:00:00"/>
    <n v="26"/>
    <n v="0"/>
    <n v="26"/>
    <n v="0"/>
    <n v="0"/>
    <n v="0"/>
    <n v="1"/>
  </r>
  <r>
    <s v="microsoft/vscode"/>
    <x v="12"/>
    <s v="c62b6fa7fd8e2f33f11d31c464fcd61b4ce17192"/>
    <d v="2018-09-11T00:00:00"/>
    <n v="18"/>
    <n v="0"/>
    <n v="18"/>
    <n v="0"/>
    <n v="0"/>
    <n v="0"/>
    <n v="1"/>
  </r>
  <r>
    <s v="microsoft/vscode"/>
    <x v="12"/>
    <s v="d698ce60ce84932d37f3e669026ec5b57a702c10"/>
    <d v="2018-09-11T00:00:00"/>
    <n v="1"/>
    <n v="1"/>
    <n v="2"/>
    <n v="89"/>
    <n v="0"/>
    <n v="89"/>
    <n v="1"/>
  </r>
  <r>
    <s v="microsoft/vscode"/>
    <x v="12"/>
    <s v="fa64c7a47ad43f9909cfd0f871cb1d6598e485d2"/>
    <d v="2018-09-10T00:00:00"/>
    <n v="0"/>
    <n v="0"/>
    <n v="0"/>
    <n v="1"/>
    <n v="1"/>
    <n v="2"/>
    <n v="1"/>
  </r>
  <r>
    <s v="microsoft/vscode"/>
    <x v="12"/>
    <s v="08000c4cde26ac72bd062e32e7d9178c7bbf757e"/>
    <d v="2018-09-10T00:00:00"/>
    <n v="7"/>
    <n v="1"/>
    <n v="8"/>
    <n v="0"/>
    <n v="0"/>
    <n v="0"/>
    <n v="1"/>
  </r>
  <r>
    <s v="microsoft/vscode"/>
    <x v="12"/>
    <s v="26a4ec7dad0c83e5385808586bd9057141dc5f3c"/>
    <d v="2018-09-10T00:00:00"/>
    <n v="2"/>
    <n v="2"/>
    <n v="4"/>
    <n v="0"/>
    <n v="0"/>
    <n v="0"/>
    <n v="1"/>
  </r>
  <r>
    <s v="microsoft/vscode"/>
    <x v="12"/>
    <s v="ade3856061270b454082831be7a6a61c2f02120c"/>
    <d v="2018-09-10T00:00:00"/>
    <n v="2"/>
    <n v="0"/>
    <n v="2"/>
    <n v="0"/>
    <n v="0"/>
    <n v="0"/>
    <n v="1"/>
  </r>
  <r>
    <s v="microsoft/vscode"/>
    <x v="12"/>
    <s v="e82498a544b88f5041ec7f8b531ab8ca6eb29eaf"/>
    <d v="2018-09-07T00:00:00"/>
    <n v="8"/>
    <n v="0"/>
    <n v="8"/>
    <n v="0"/>
    <n v="0"/>
    <n v="0"/>
    <n v="1"/>
  </r>
  <r>
    <s v="microsoft/vscode"/>
    <x v="12"/>
    <s v="76f4c34409ec27a76d04cf8a19ea8ffce7efc594"/>
    <d v="2018-09-07T00:00:00"/>
    <n v="1"/>
    <n v="0"/>
    <n v="1"/>
    <n v="0"/>
    <n v="0"/>
    <n v="0"/>
    <n v="1"/>
  </r>
  <r>
    <s v="microsoft/vscode"/>
    <x v="12"/>
    <s v="cd0a4ab13e19b3de4efe025f520caf74e7cfb0f0"/>
    <d v="2018-09-07T00:00:00"/>
    <n v="7"/>
    <n v="0"/>
    <n v="7"/>
    <n v="0"/>
    <n v="0"/>
    <n v="0"/>
    <n v="1"/>
  </r>
  <r>
    <s v="microsoft/vscode"/>
    <x v="12"/>
    <s v="5a2d01053c38593cd9061f42b12d25a36c5ff475"/>
    <d v="2018-09-07T00:00:00"/>
    <n v="2"/>
    <n v="1"/>
    <n v="3"/>
    <n v="0"/>
    <n v="0"/>
    <n v="0"/>
    <n v="1"/>
  </r>
  <r>
    <s v="microsoft/vscode"/>
    <x v="12"/>
    <s v="3db05803db990c4cd052cbc8c00d25e7a8961ef7"/>
    <d v="2018-09-07T00:00:00"/>
    <n v="0"/>
    <n v="0"/>
    <n v="0"/>
    <n v="18"/>
    <n v="0"/>
    <n v="18"/>
    <n v="1"/>
  </r>
  <r>
    <s v="microsoft/vscode"/>
    <x v="12"/>
    <s v="3cb3fbc747a1f92b6591702e8d9b9be9bdee965f"/>
    <d v="2018-09-07T00:00:00"/>
    <n v="1"/>
    <n v="1"/>
    <n v="2"/>
    <n v="16"/>
    <n v="0"/>
    <n v="16"/>
    <n v="1"/>
  </r>
  <r>
    <s v="microsoft/vscode"/>
    <x v="12"/>
    <s v="b4893eda0203019bd8614dc7fc9cb872a5986c51"/>
    <d v="2018-09-07T00:00:00"/>
    <n v="1"/>
    <n v="2"/>
    <n v="3"/>
    <n v="0"/>
    <n v="0"/>
    <n v="0"/>
    <n v="1"/>
  </r>
  <r>
    <s v="microsoft/vscode"/>
    <x v="12"/>
    <s v="f67fd23ed8d79824889c99057d4008c2df521efe"/>
    <d v="2018-09-05T00:00:00"/>
    <n v="40"/>
    <n v="1"/>
    <n v="41"/>
    <n v="0"/>
    <n v="0"/>
    <n v="0"/>
    <n v="1"/>
  </r>
  <r>
    <s v="microsoft/vscode"/>
    <x v="12"/>
    <s v="8f257bd0894318dfd2995d2c562dd603323be70c"/>
    <d v="2018-09-05T00:00:00"/>
    <n v="1"/>
    <n v="1"/>
    <n v="2"/>
    <n v="0"/>
    <n v="0"/>
    <n v="0"/>
    <n v="1"/>
  </r>
  <r>
    <s v="microsoft/vscode"/>
    <x v="12"/>
    <s v="881258d020012d47713b2695201ecee1eabe1127"/>
    <d v="2018-09-05T00:00:00"/>
    <n v="2"/>
    <n v="1"/>
    <n v="3"/>
    <n v="45"/>
    <n v="0"/>
    <n v="45"/>
    <n v="1"/>
  </r>
  <r>
    <s v="microsoft/vscode"/>
    <x v="12"/>
    <s v="9abbfb04f797ede90aa02a6afcb2fe26b5a2986d"/>
    <d v="2018-09-05T00:00:00"/>
    <n v="2"/>
    <n v="2"/>
    <n v="4"/>
    <n v="0"/>
    <n v="0"/>
    <n v="0"/>
    <n v="1"/>
  </r>
  <r>
    <s v="microsoft/vscode"/>
    <x v="12"/>
    <s v="a66825a83c6b61d1daa13b9faffe033143a9b98b"/>
    <d v="2018-09-05T00:00:00"/>
    <n v="29"/>
    <n v="29"/>
    <n v="58"/>
    <n v="0"/>
    <n v="0"/>
    <n v="0"/>
    <n v="1"/>
  </r>
  <r>
    <s v="microsoft/vscode"/>
    <x v="12"/>
    <s v="5c070c98af8d1f21f2a280d687521843480fcc4d"/>
    <d v="2018-09-05T00:00:00"/>
    <n v="3691"/>
    <n v="976"/>
    <n v="4667"/>
    <n v="0"/>
    <n v="0"/>
    <n v="0"/>
    <n v="1"/>
  </r>
  <r>
    <s v="microsoft/vscode"/>
    <x v="12"/>
    <s v="2e9eada30666025cc9a51868c9466990302abff9"/>
    <d v="2018-09-05T00:00:00"/>
    <n v="2"/>
    <n v="2"/>
    <n v="4"/>
    <n v="34"/>
    <n v="3"/>
    <n v="37"/>
    <n v="2"/>
  </r>
  <r>
    <s v="microsoft/vscode"/>
    <x v="12"/>
    <s v="265df9f30a4e7405e83bd95299fdef8d86aa6ed2"/>
    <d v="2018-09-05T00:00:00"/>
    <n v="1417"/>
    <n v="2030"/>
    <n v="3447"/>
    <n v="0"/>
    <n v="0"/>
    <n v="0"/>
    <n v="2"/>
  </r>
  <r>
    <s v="microsoft/vscode"/>
    <x v="12"/>
    <s v="1195e2e1f99e66113d2501eb5790f64c1ebd4478"/>
    <d v="2018-09-04T00:00:00"/>
    <n v="8"/>
    <n v="1"/>
    <n v="9"/>
    <n v="0"/>
    <n v="0"/>
    <n v="0"/>
    <n v="2"/>
  </r>
  <r>
    <s v="microsoft/vscode"/>
    <x v="12"/>
    <s v="7b7c7dad6f740d73d685b3622b4fe528de7d5804"/>
    <d v="2018-09-04T00:00:00"/>
    <n v="1"/>
    <n v="0"/>
    <n v="1"/>
    <n v="0"/>
    <n v="0"/>
    <n v="0"/>
    <n v="2"/>
  </r>
  <r>
    <s v="microsoft/vscode"/>
    <x v="12"/>
    <s v="790a8d2edca9e6dcd7084567e99c94af2eb302fb"/>
    <d v="2018-09-03T00:00:00"/>
    <n v="77"/>
    <n v="85"/>
    <n v="162"/>
    <n v="0"/>
    <n v="0"/>
    <n v="0"/>
    <n v="2"/>
  </r>
  <r>
    <s v="microsoft/vscode"/>
    <x v="12"/>
    <s v="19d01dd010746e1b80eee04d76867e10e5db07ca"/>
    <d v="2018-09-03T00:00:00"/>
    <n v="20"/>
    <n v="22"/>
    <n v="42"/>
    <n v="0"/>
    <n v="0"/>
    <n v="0"/>
    <n v="2"/>
  </r>
  <r>
    <s v="microsoft/vscode"/>
    <x v="12"/>
    <s v="2b3b0d0354f1a14aac200c8a463e5c095388e563"/>
    <d v="2018-08-30T00:00:00"/>
    <n v="1"/>
    <n v="1"/>
    <n v="2"/>
    <n v="0"/>
    <n v="0"/>
    <n v="0"/>
    <n v="2"/>
  </r>
  <r>
    <s v="microsoft/vscode"/>
    <x v="12"/>
    <s v="de81aade44326c95045dba8c45285302406bbe6d"/>
    <d v="2018-08-29T00:00:00"/>
    <n v="8"/>
    <n v="1"/>
    <n v="9"/>
    <n v="0"/>
    <n v="0"/>
    <n v="0"/>
    <n v="2"/>
  </r>
  <r>
    <s v="microsoft/vscode"/>
    <x v="12"/>
    <s v="189a22d942a7343ce3bdeecbf2336fea911663ce"/>
    <d v="2018-08-28T00:00:00"/>
    <n v="1"/>
    <n v="1"/>
    <n v="2"/>
    <n v="0"/>
    <n v="0"/>
    <n v="0"/>
    <n v="2"/>
  </r>
  <r>
    <s v="microsoft/vscode"/>
    <x v="12"/>
    <s v="ae97b7e71cc29dd2e4d801cebff7c8031dbe0daf"/>
    <d v="2018-08-28T00:00:00"/>
    <n v="1"/>
    <n v="0"/>
    <n v="1"/>
    <n v="0"/>
    <n v="0"/>
    <n v="0"/>
    <n v="2"/>
  </r>
  <r>
    <s v="microsoft/vscode"/>
    <x v="12"/>
    <s v="da6a8292c6773767856a65b67117bc3154ea36b8"/>
    <d v="2018-08-28T00:00:00"/>
    <n v="4"/>
    <n v="2"/>
    <n v="6"/>
    <n v="0"/>
    <n v="0"/>
    <n v="0"/>
    <n v="2"/>
  </r>
  <r>
    <s v="microsoft/vscode"/>
    <x v="12"/>
    <s v="9f864bac0def11f32ce060e13ee853ee125ee7d0"/>
    <d v="2018-08-27T00:00:00"/>
    <n v="6"/>
    <n v="1"/>
    <n v="7"/>
    <n v="0"/>
    <n v="0"/>
    <n v="0"/>
    <n v="2"/>
  </r>
  <r>
    <s v="microsoft/vscode"/>
    <x v="12"/>
    <s v="3d69f45361df61314010d696f97efe5e0f734923"/>
    <d v="2018-08-24T00:00:00"/>
    <n v="1"/>
    <n v="1"/>
    <n v="2"/>
    <n v="0"/>
    <n v="0"/>
    <n v="0"/>
    <n v="2"/>
  </r>
  <r>
    <s v="microsoft/vscode"/>
    <x v="12"/>
    <s v="80d6fa0b8eb5f4c0959b9e2925ec7fd28692880f"/>
    <d v="2018-08-21T00:00:00"/>
    <n v="1"/>
    <n v="1"/>
    <n v="2"/>
    <n v="0"/>
    <n v="0"/>
    <n v="0"/>
    <n v="2"/>
  </r>
  <r>
    <s v="microsoft/vscode"/>
    <x v="12"/>
    <s v="cfc010dc82066132b9d57d1c0e54cd6a7f7bd957"/>
    <d v="2018-08-21T00:00:00"/>
    <n v="2"/>
    <n v="2"/>
    <n v="4"/>
    <n v="0"/>
    <n v="0"/>
    <n v="0"/>
    <n v="2"/>
  </r>
  <r>
    <s v="microsoft/vscode"/>
    <x v="12"/>
    <s v="75e228d81664e49017cef9e77a16cd034e337c6c"/>
    <d v="2018-06-06T00:00:00"/>
    <n v="2"/>
    <n v="2"/>
    <n v="4"/>
    <n v="17"/>
    <n v="0"/>
    <n v="17"/>
    <n v="2"/>
  </r>
  <r>
    <s v="microsoft/vscode"/>
    <x v="12"/>
    <s v="e8befb9f3c401e28fe190e51465fc605ca5c20af"/>
    <d v="2018-06-06T00:00:00"/>
    <n v="9"/>
    <n v="2"/>
    <n v="11"/>
    <n v="18"/>
    <n v="0"/>
    <n v="18"/>
    <n v="2"/>
  </r>
  <r>
    <s v="microsoft/vscode"/>
    <x v="12"/>
    <s v="f921e1910fd7bd22adbfe57a6974602231a71417"/>
    <d v="2018-06-05T00:00:00"/>
    <n v="10"/>
    <n v="6"/>
    <n v="16"/>
    <n v="0"/>
    <n v="0"/>
    <n v="0"/>
    <n v="2"/>
  </r>
  <r>
    <s v="microsoft/vscode"/>
    <x v="12"/>
    <s v="1c2fed738935b186d4a7a3163a8aaf334e612dd0"/>
    <d v="2018-06-04T00:00:00"/>
    <n v="23"/>
    <n v="23"/>
    <n v="46"/>
    <n v="0"/>
    <n v="0"/>
    <n v="0"/>
    <n v="2"/>
  </r>
  <r>
    <s v="microsoft/vscode"/>
    <x v="12"/>
    <s v="64e9ae0e359a696285a7d23fa4b72e82e217937c"/>
    <d v="2018-06-04T00:00:00"/>
    <n v="2"/>
    <n v="2"/>
    <n v="4"/>
    <n v="0"/>
    <n v="0"/>
    <n v="0"/>
    <n v="2"/>
  </r>
  <r>
    <s v="microsoft/vscode"/>
    <x v="12"/>
    <s v="d835b9c2267387bd5c82397ca192329a7078d10d"/>
    <d v="2018-06-04T00:00:00"/>
    <n v="9"/>
    <n v="7"/>
    <n v="16"/>
    <n v="0"/>
    <n v="0"/>
    <n v="0"/>
    <n v="2"/>
  </r>
  <r>
    <s v="microsoft/vscode"/>
    <x v="12"/>
    <s v="ad635f2b4c979ec962df6886a6c391b19d0e52fd"/>
    <d v="2018-06-04T00:00:00"/>
    <n v="1079"/>
    <n v="364"/>
    <n v="1443"/>
    <n v="0"/>
    <n v="0"/>
    <n v="0"/>
    <n v="2"/>
  </r>
  <r>
    <s v="microsoft/vscode"/>
    <x v="12"/>
    <s v="777075998b0ecf2ac6fb0b9517655320a07714f4"/>
    <d v="2018-05-19T00:00:00"/>
    <n v="5"/>
    <n v="5"/>
    <n v="10"/>
    <n v="0"/>
    <n v="0"/>
    <n v="0"/>
    <n v="2"/>
  </r>
  <r>
    <s v="microsoft/vscode"/>
    <x v="12"/>
    <s v="ed1ff120fe43fa862234636ddafc1ff71a0d361c"/>
    <d v="2018-05-18T00:00:00"/>
    <n v="2"/>
    <n v="1"/>
    <n v="3"/>
    <n v="0"/>
    <n v="0"/>
    <n v="0"/>
    <n v="2"/>
  </r>
  <r>
    <s v="microsoft/vscode"/>
    <x v="12"/>
    <s v="d415a740a9cd356aea5be43fd84475ea6062d271"/>
    <d v="2018-05-18T00:00:00"/>
    <n v="0"/>
    <n v="0"/>
    <n v="0"/>
    <n v="0"/>
    <n v="0"/>
    <n v="0"/>
    <n v="2"/>
  </r>
  <r>
    <s v="microsoft/vscode"/>
    <x v="12"/>
    <s v="9acfd66aa01d49aec6a930f9450a159cabcc8410"/>
    <d v="2018-05-18T00:00:00"/>
    <n v="2151"/>
    <n v="899"/>
    <n v="3050"/>
    <n v="0"/>
    <n v="0"/>
    <n v="0"/>
    <n v="2"/>
  </r>
  <r>
    <s v="microsoft/vscode"/>
    <x v="12"/>
    <s v="5d6cca6013d97fd0c97c2d2d1c78fbd476753681"/>
    <d v="2018-05-18T00:00:00"/>
    <n v="44"/>
    <n v="17"/>
    <n v="61"/>
    <n v="0"/>
    <n v="0"/>
    <n v="0"/>
    <n v="2"/>
  </r>
  <r>
    <s v="microsoft/vscode"/>
    <x v="12"/>
    <s v="64084e0f99f1ee73e216c8ba76da34968e06c912"/>
    <d v="2018-05-17T00:00:00"/>
    <n v="0"/>
    <n v="0"/>
    <n v="0"/>
    <n v="0"/>
    <n v="0"/>
    <n v="0"/>
    <n v="2"/>
  </r>
  <r>
    <s v="microsoft/vscode"/>
    <x v="12"/>
    <s v="c724adb6ff87e72d1e24d552aeaf314c2fb0a1b3"/>
    <d v="2018-05-17T00:00:00"/>
    <n v="0"/>
    <n v="0"/>
    <n v="0"/>
    <n v="0"/>
    <n v="0"/>
    <n v="0"/>
    <n v="2"/>
  </r>
  <r>
    <s v="microsoft/vscode"/>
    <x v="12"/>
    <s v="b2300ee2da9aa68215e4c11b62132a9329d46889"/>
    <d v="2018-05-17T00:00:00"/>
    <n v="14"/>
    <n v="7"/>
    <n v="21"/>
    <n v="0"/>
    <n v="0"/>
    <n v="0"/>
    <n v="2"/>
  </r>
  <r>
    <s v="microsoft/vscode"/>
    <x v="12"/>
    <s v="31acdf58db3348a5cffa5a0e8b47d7e9f0d840f2"/>
    <d v="2018-05-17T00:00:00"/>
    <n v="40"/>
    <n v="30"/>
    <n v="70"/>
    <n v="0"/>
    <n v="0"/>
    <n v="0"/>
    <n v="3"/>
  </r>
  <r>
    <s v="microsoft/vscode"/>
    <x v="12"/>
    <s v="ca4f18dca9ea0bcfb82d58952fae604c2f02c7f7"/>
    <d v="2018-05-17T00:00:00"/>
    <n v="11"/>
    <n v="18"/>
    <n v="29"/>
    <n v="0"/>
    <n v="0"/>
    <n v="0"/>
    <n v="3"/>
  </r>
  <r>
    <s v="microsoft/vscode"/>
    <x v="12"/>
    <s v="41f1722166558f1daf55307eb72b33df9f7f066f"/>
    <d v="2018-05-17T00:00:00"/>
    <n v="199"/>
    <n v="95"/>
    <n v="294"/>
    <n v="0"/>
    <n v="0"/>
    <n v="0"/>
    <n v="3"/>
  </r>
  <r>
    <s v="microsoft/vscode"/>
    <x v="12"/>
    <s v="cd6cb3bb1ef40f552b1f3cb08f2fdbdaa9657d57"/>
    <d v="2018-05-16T00:00:00"/>
    <n v="4"/>
    <n v="0"/>
    <n v="4"/>
    <n v="0"/>
    <n v="0"/>
    <n v="0"/>
    <n v="3"/>
  </r>
  <r>
    <s v="microsoft/vscode"/>
    <x v="12"/>
    <s v="4d4a44fbbdafa9f3a398afcd4ee344482c2863b3"/>
    <d v="2018-05-16T00:00:00"/>
    <n v="0"/>
    <n v="0"/>
    <n v="0"/>
    <n v="0"/>
    <n v="0"/>
    <n v="0"/>
    <n v="3"/>
  </r>
  <r>
    <s v="microsoft/vscode"/>
    <x v="12"/>
    <s v="83b8d6047a62e9fe11f062e4187266deb2fd8516"/>
    <d v="2018-05-16T00:00:00"/>
    <n v="1"/>
    <n v="1"/>
    <n v="2"/>
    <n v="0"/>
    <n v="0"/>
    <n v="0"/>
    <n v="3"/>
  </r>
  <r>
    <s v="microsoft/vscode"/>
    <x v="12"/>
    <s v="bd647b78f4b08a3ab647638fb9d4640a51177f42"/>
    <d v="2018-05-15T00:00:00"/>
    <n v="0"/>
    <n v="0"/>
    <n v="0"/>
    <n v="0"/>
    <n v="0"/>
    <n v="0"/>
    <n v="3"/>
  </r>
  <r>
    <s v="microsoft/vscode"/>
    <x v="12"/>
    <s v="d298248b42c88502ff7805b245bb0d5ad7bda563"/>
    <d v="2018-05-15T00:00:00"/>
    <n v="0"/>
    <n v="0"/>
    <n v="0"/>
    <n v="0"/>
    <n v="0"/>
    <n v="0"/>
    <n v="3"/>
  </r>
  <r>
    <s v="microsoft/vscode"/>
    <x v="12"/>
    <s v="d1ddcb49c348bf39cd40d4dc57495e99bf9597c1"/>
    <d v="2018-05-15T00:00:00"/>
    <n v="10"/>
    <n v="1"/>
    <n v="11"/>
    <n v="0"/>
    <n v="0"/>
    <n v="0"/>
    <n v="3"/>
  </r>
  <r>
    <s v="microsoft/vscode"/>
    <x v="12"/>
    <s v="48be3ebb374718c3394556ed1b434ea9a9328cad"/>
    <d v="2018-05-14T00:00:00"/>
    <n v="0"/>
    <n v="0"/>
    <n v="0"/>
    <n v="0"/>
    <n v="0"/>
    <n v="0"/>
    <n v="3"/>
  </r>
  <r>
    <s v="microsoft/vscode"/>
    <x v="12"/>
    <s v="c8e557613240a03058357b15e5e08930bcb75b4f"/>
    <d v="2018-05-14T00:00:00"/>
    <n v="28"/>
    <n v="4"/>
    <n v="32"/>
    <n v="0"/>
    <n v="0"/>
    <n v="0"/>
    <n v="3"/>
  </r>
  <r>
    <s v="microsoft/vscode"/>
    <x v="12"/>
    <s v="4cd0afff27fe7b73e4dc40296e82aa243fa9b091"/>
    <d v="2018-05-14T00:00:00"/>
    <n v="27"/>
    <n v="7"/>
    <n v="34"/>
    <n v="0"/>
    <n v="0"/>
    <n v="0"/>
    <n v="3"/>
  </r>
  <r>
    <s v="microsoft/vscode"/>
    <x v="12"/>
    <s v="ccf2d0b238b4d5891f1a91f380b153e25d256421"/>
    <d v="2018-05-14T00:00:00"/>
    <n v="6"/>
    <n v="3"/>
    <n v="9"/>
    <n v="0"/>
    <n v="0"/>
    <n v="0"/>
    <n v="3"/>
  </r>
  <r>
    <s v="microsoft/vscode"/>
    <x v="12"/>
    <s v="fa0981bdacb4ae671823b74b3c5117e54415593b"/>
    <d v="2018-05-14T00:00:00"/>
    <n v="165"/>
    <n v="31"/>
    <n v="196"/>
    <n v="0"/>
    <n v="0"/>
    <n v="0"/>
    <n v="3"/>
  </r>
  <r>
    <s v="microsoft/vscode"/>
    <x v="12"/>
    <s v="9e8f6483524341e8115ff57b5d1f4dd30079f1fc"/>
    <d v="2018-05-14T00:00:00"/>
    <n v="3"/>
    <n v="0"/>
    <n v="3"/>
    <n v="5"/>
    <n v="0"/>
    <n v="5"/>
    <n v="3"/>
  </r>
  <r>
    <s v="microsoft/vscode"/>
    <x v="12"/>
    <s v="3570471950c23b1fec912a388dbe4c9be6f04075"/>
    <d v="2018-05-11T00:00:00"/>
    <n v="0"/>
    <n v="0"/>
    <n v="0"/>
    <n v="0"/>
    <n v="0"/>
    <n v="0"/>
    <n v="3"/>
  </r>
  <r>
    <s v="microsoft/vscode"/>
    <x v="12"/>
    <s v="5cb18070ebcedf0c1e05ebbb33f77f6ad90cd215"/>
    <d v="2018-05-11T00:00:00"/>
    <n v="0"/>
    <n v="0"/>
    <n v="0"/>
    <n v="0"/>
    <n v="0"/>
    <n v="0"/>
    <n v="3"/>
  </r>
  <r>
    <s v="microsoft/vscode"/>
    <x v="12"/>
    <s v="a1fd23d56287ca5123fd6430254f5a837a5737fb"/>
    <d v="2018-05-10T00:00:00"/>
    <n v="0"/>
    <n v="0"/>
    <n v="0"/>
    <n v="0"/>
    <n v="0"/>
    <n v="0"/>
    <n v="3"/>
  </r>
  <r>
    <s v="microsoft/vscode"/>
    <x v="12"/>
    <s v="1dc352196b18cfc09aa342a2206fcd86109cbe1d"/>
    <d v="2018-05-10T00:00:00"/>
    <n v="0"/>
    <n v="0"/>
    <n v="0"/>
    <n v="0"/>
    <n v="0"/>
    <n v="0"/>
    <n v="3"/>
  </r>
  <r>
    <s v="microsoft/vscode"/>
    <x v="12"/>
    <s v="9da6ceae89a41c0c9da63ae62a182a4695070a4b"/>
    <d v="2018-05-10T00:00:00"/>
    <n v="0"/>
    <n v="0"/>
    <n v="0"/>
    <n v="0"/>
    <n v="0"/>
    <n v="0"/>
    <n v="3"/>
  </r>
  <r>
    <s v="microsoft/vscode"/>
    <x v="12"/>
    <s v="31760c4fe409f588e408f5b7b26c92679acf8af1"/>
    <d v="2018-05-10T00:00:00"/>
    <n v="0"/>
    <n v="0"/>
    <n v="0"/>
    <n v="0"/>
    <n v="0"/>
    <n v="0"/>
    <n v="3"/>
  </r>
  <r>
    <s v="microsoft/vscode"/>
    <x v="12"/>
    <s v="bbb4adaab5704e0821dc0f638023a696ffacef89"/>
    <d v="2018-05-10T00:00:00"/>
    <n v="0"/>
    <n v="0"/>
    <n v="0"/>
    <n v="0"/>
    <n v="0"/>
    <n v="0"/>
    <n v="3"/>
  </r>
  <r>
    <s v="microsoft/vscode"/>
    <x v="12"/>
    <s v="51c194930ee38f46b483172e02ef30d9c43aed98"/>
    <d v="2018-05-10T00:00:00"/>
    <n v="0"/>
    <n v="0"/>
    <n v="0"/>
    <n v="0"/>
    <n v="0"/>
    <n v="0"/>
    <n v="3"/>
  </r>
  <r>
    <s v="microsoft/vscode"/>
    <x v="12"/>
    <s v="1c7b91d7e80cfce56943768d6e73e6ac9a76015c"/>
    <d v="2018-05-10T00:00:00"/>
    <n v="0"/>
    <n v="0"/>
    <n v="0"/>
    <n v="0"/>
    <n v="0"/>
    <n v="0"/>
    <n v="3"/>
  </r>
  <r>
    <s v="microsoft/vscode"/>
    <x v="12"/>
    <s v="aba56dab0e95f5ded57a299a7723f00e5056c904"/>
    <d v="2018-05-09T00:00:00"/>
    <n v="0"/>
    <n v="0"/>
    <n v="0"/>
    <n v="0"/>
    <n v="0"/>
    <n v="0"/>
    <n v="3"/>
  </r>
  <r>
    <s v="microsoft/vscode"/>
    <x v="12"/>
    <s v="59de8924adbeb6c5eeebf12edd8e8aad82beb3b3"/>
    <d v="2018-05-09T00:00:00"/>
    <n v="0"/>
    <n v="0"/>
    <n v="0"/>
    <n v="0"/>
    <n v="0"/>
    <n v="0"/>
    <n v="3"/>
  </r>
  <r>
    <s v="microsoft/vscode"/>
    <x v="12"/>
    <s v="0f0e1bbc3a9aaf599b5f757c7b53b318f99b539a"/>
    <d v="2018-05-09T00:00:00"/>
    <n v="0"/>
    <n v="0"/>
    <n v="0"/>
    <n v="0"/>
    <n v="0"/>
    <n v="0"/>
    <n v="3"/>
  </r>
  <r>
    <s v="microsoft/vscode"/>
    <x v="12"/>
    <s v="59ad3ecb36c1475844983043aa61ca93d7ff336f"/>
    <d v="2018-05-09T00:00:00"/>
    <n v="0"/>
    <n v="0"/>
    <n v="0"/>
    <n v="0"/>
    <n v="0"/>
    <n v="0"/>
    <n v="3"/>
  </r>
  <r>
    <s v="microsoft/vscode"/>
    <x v="12"/>
    <s v="9c5d1018f977d5c2ccef75439ff659915966ddf0"/>
    <d v="2018-05-08T00:00:00"/>
    <n v="6"/>
    <n v="4"/>
    <n v="10"/>
    <n v="0"/>
    <n v="0"/>
    <n v="0"/>
    <n v="3"/>
  </r>
  <r>
    <s v="microsoft/vscode"/>
    <x v="12"/>
    <s v="6206211260469e3509c81b8e7ac151e25338d814"/>
    <d v="2018-05-04T00:00:00"/>
    <n v="15"/>
    <n v="4"/>
    <n v="19"/>
    <n v="0"/>
    <n v="0"/>
    <n v="0"/>
    <n v="3"/>
  </r>
  <r>
    <s v="microsoft/vscode"/>
    <x v="12"/>
    <s v="5e928e634d372ed9a9f57d15ff6210d2ed79216c"/>
    <d v="2018-05-04T00:00:00"/>
    <n v="16"/>
    <n v="4"/>
    <n v="20"/>
    <n v="0"/>
    <n v="0"/>
    <n v="0"/>
    <n v="4"/>
  </r>
  <r>
    <s v="microsoft/vscode"/>
    <x v="12"/>
    <s v="cbd2e019da1f83d8278938784b48724f0083227b"/>
    <d v="2018-05-04T00:00:00"/>
    <n v="1"/>
    <n v="1"/>
    <n v="2"/>
    <n v="0"/>
    <n v="0"/>
    <n v="0"/>
    <n v="4"/>
  </r>
  <r>
    <s v="microsoft/vscode"/>
    <x v="12"/>
    <s v="f46fc757ecf1e4f4b625c9f5663a41640926b3a3"/>
    <d v="2018-05-04T00:00:00"/>
    <n v="1"/>
    <n v="1"/>
    <n v="2"/>
    <n v="0"/>
    <n v="0"/>
    <n v="0"/>
    <n v="4"/>
  </r>
  <r>
    <s v="microsoft/vscode"/>
    <x v="12"/>
    <s v="faeb4f48ba3838ee2333e36af9fcf726a63c166e"/>
    <d v="2018-05-02T00:00:00"/>
    <n v="47"/>
    <n v="0"/>
    <n v="47"/>
    <n v="0"/>
    <n v="0"/>
    <n v="0"/>
    <n v="4"/>
  </r>
  <r>
    <s v="microsoft/vscode"/>
    <x v="12"/>
    <s v="eedc1f58a5e0a0fbd4d0752d5f59d697d2664805"/>
    <d v="2018-05-02T00:00:00"/>
    <n v="2"/>
    <n v="1"/>
    <n v="3"/>
    <n v="0"/>
    <n v="0"/>
    <n v="0"/>
    <n v="4"/>
  </r>
  <r>
    <s v="microsoft/vscode"/>
    <x v="12"/>
    <s v="f7feb40b058861afc28e06ef2661f925ccd407cc"/>
    <d v="2018-05-02T00:00:00"/>
    <n v="9"/>
    <n v="5"/>
    <n v="14"/>
    <n v="0"/>
    <n v="0"/>
    <n v="0"/>
    <n v="4"/>
  </r>
  <r>
    <s v="microsoft/vscode"/>
    <x v="12"/>
    <s v="563c459e7b296c4961fac399c511ff1b37381117"/>
    <d v="2018-05-02T00:00:00"/>
    <n v="18"/>
    <n v="1"/>
    <n v="19"/>
    <n v="0"/>
    <n v="0"/>
    <n v="0"/>
    <n v="4"/>
  </r>
  <r>
    <s v="microsoft/vscode"/>
    <x v="12"/>
    <s v="b7a2c2cea1dbbd9d4a7e789da789acbebb496c86"/>
    <d v="2018-05-02T00:00:00"/>
    <n v="5"/>
    <n v="5"/>
    <n v="10"/>
    <n v="0"/>
    <n v="0"/>
    <n v="0"/>
    <n v="4"/>
  </r>
  <r>
    <s v="microsoft/vscode"/>
    <x v="12"/>
    <s v="d567fbe35852348b1eef84d0376f800c6f0ea884"/>
    <d v="2018-04-24T00:00:00"/>
    <n v="103"/>
    <n v="77"/>
    <n v="180"/>
    <n v="0"/>
    <n v="0"/>
    <n v="0"/>
    <n v="4"/>
  </r>
  <r>
    <s v="microsoft/vscode"/>
    <x v="12"/>
    <s v="12d9d6593efccc293693cb384c02a438fe75da33"/>
    <d v="2018-04-24T00:00:00"/>
    <n v="0"/>
    <n v="0"/>
    <n v="0"/>
    <n v="0"/>
    <n v="0"/>
    <n v="0"/>
    <n v="4"/>
  </r>
  <r>
    <s v="microsoft/vscode"/>
    <x v="12"/>
    <s v="97505bec7902afe9c52c318a70c0f71d63f85161"/>
    <d v="2018-04-24T00:00:00"/>
    <n v="4"/>
    <n v="7"/>
    <n v="11"/>
    <n v="0"/>
    <n v="0"/>
    <n v="0"/>
    <n v="4"/>
  </r>
  <r>
    <s v="microsoft/vscode"/>
    <x v="12"/>
    <s v="cbee2c0ce506e58da00720b7744ba8045a02d3a3"/>
    <d v="2018-04-24T00:00:00"/>
    <n v="1202"/>
    <n v="261"/>
    <n v="1463"/>
    <n v="0"/>
    <n v="0"/>
    <n v="0"/>
    <n v="4"/>
  </r>
  <r>
    <s v="microsoft/vscode"/>
    <x v="12"/>
    <s v="c69deaccd0b90b824bd0cc39829f989e3dc59602"/>
    <d v="2018-04-24T00:00:00"/>
    <n v="0"/>
    <n v="0"/>
    <n v="0"/>
    <n v="0"/>
    <n v="0"/>
    <n v="0"/>
    <n v="4"/>
  </r>
  <r>
    <s v="microsoft/vscode"/>
    <x v="12"/>
    <s v="81c2b441fbc5de7881b2d742a2df663b4eba005a"/>
    <d v="2018-04-24T00:00:00"/>
    <n v="0"/>
    <n v="0"/>
    <n v="0"/>
    <n v="3"/>
    <n v="7"/>
    <n v="10"/>
    <n v="4"/>
  </r>
  <r>
    <s v="microsoft/vscode"/>
    <x v="12"/>
    <s v="1ae3ab394d83ddb78f9a7d3fa3cfbdbb6dd8cc0b"/>
    <d v="2018-04-24T00:00:00"/>
    <n v="0"/>
    <n v="0"/>
    <n v="0"/>
    <n v="7"/>
    <n v="3"/>
    <n v="10"/>
    <n v="4"/>
  </r>
  <r>
    <s v="microsoft/vscode"/>
    <x v="12"/>
    <s v="2029f6efaba9ed25ef9b704c212c32490123f46c"/>
    <d v="2018-04-23T00:00:00"/>
    <n v="5"/>
    <n v="2"/>
    <n v="7"/>
    <n v="0"/>
    <n v="0"/>
    <n v="0"/>
    <n v="4"/>
  </r>
  <r>
    <s v="microsoft/vscode"/>
    <x v="12"/>
    <s v="eef8588eb468b8a727eb4598ea0ab3b3193f8f7b"/>
    <d v="2018-04-23T00:00:00"/>
    <n v="0"/>
    <n v="0"/>
    <n v="0"/>
    <n v="0"/>
    <n v="0"/>
    <n v="0"/>
    <n v="4"/>
  </r>
  <r>
    <s v="microsoft/vscode"/>
    <x v="12"/>
    <s v="ac973988ba6bc5b68ff54de2f5acb54ed517d43c"/>
    <d v="2018-04-23T00:00:00"/>
    <n v="8"/>
    <n v="5"/>
    <n v="13"/>
    <n v="0"/>
    <n v="0"/>
    <n v="0"/>
    <n v="4"/>
  </r>
  <r>
    <s v="microsoft/vscode"/>
    <x v="12"/>
    <s v="68894690548dfb6d03ca05324fa12e425d08fecf"/>
    <d v="2018-04-23T00:00:00"/>
    <n v="32"/>
    <n v="7"/>
    <n v="39"/>
    <n v="0"/>
    <n v="0"/>
    <n v="0"/>
    <n v="4"/>
  </r>
  <r>
    <s v="microsoft/vscode"/>
    <x v="12"/>
    <s v="5d5681d6b2a89a4c2b958cebcd5c946e95fc318d"/>
    <d v="2018-04-23T00:00:00"/>
    <n v="3"/>
    <n v="2"/>
    <n v="5"/>
    <n v="0"/>
    <n v="0"/>
    <n v="0"/>
    <n v="4"/>
  </r>
  <r>
    <s v="microsoft/vscode"/>
    <x v="12"/>
    <s v="7b4394d9171c8a3efc5b905299dda95c39b3b8e3"/>
    <d v="2018-04-23T00:00:00"/>
    <n v="0"/>
    <n v="0"/>
    <n v="0"/>
    <n v="0"/>
    <n v="0"/>
    <n v="0"/>
    <n v="4"/>
  </r>
  <r>
    <s v="microsoft/vscode"/>
    <x v="12"/>
    <s v="070d4f3864f72ccccb7b1dc14443d910983043c7"/>
    <d v="2018-04-23T00:00:00"/>
    <n v="2"/>
    <n v="2"/>
    <n v="4"/>
    <n v="0"/>
    <n v="0"/>
    <n v="0"/>
    <n v="4"/>
  </r>
  <r>
    <s v="microsoft/vscode"/>
    <x v="12"/>
    <s v="faa4bd1fff1258dfc0249400298aeb7e465a84ac"/>
    <d v="2018-04-23T00:00:00"/>
    <n v="2"/>
    <n v="2"/>
    <n v="4"/>
    <n v="0"/>
    <n v="0"/>
    <n v="0"/>
    <n v="4"/>
  </r>
  <r>
    <s v="microsoft/vscode"/>
    <x v="12"/>
    <s v="16041530c2ca385168086720a52175224946e229"/>
    <d v="2018-04-22T00:00:00"/>
    <n v="80"/>
    <n v="14"/>
    <n v="94"/>
    <n v="0"/>
    <n v="0"/>
    <n v="0"/>
    <n v="4"/>
  </r>
  <r>
    <s v="microsoft/vscode"/>
    <x v="12"/>
    <s v="5a3c4d1930af63eaa760ed9a8ef3c96327ddef65"/>
    <d v="2018-04-20T00:00:00"/>
    <n v="77"/>
    <n v="17"/>
    <n v="94"/>
    <n v="0"/>
    <n v="0"/>
    <n v="0"/>
    <n v="4"/>
  </r>
  <r>
    <s v="microsoft/vscode"/>
    <x v="12"/>
    <s v="e1c6d458a7429ba0995dfa4dccbe8cf5137b4aaa"/>
    <d v="2018-04-20T00:00:00"/>
    <n v="59"/>
    <n v="3"/>
    <n v="62"/>
    <n v="0"/>
    <n v="0"/>
    <n v="0"/>
    <n v="4"/>
  </r>
  <r>
    <s v="microsoft/vscode"/>
    <x v="12"/>
    <s v="397077087a951c36241014679f86a70610b8a8f4"/>
    <d v="2018-04-20T00:00:00"/>
    <n v="0"/>
    <n v="0"/>
    <n v="0"/>
    <n v="0"/>
    <n v="0"/>
    <n v="0"/>
    <n v="4"/>
  </r>
  <r>
    <s v="microsoft/vscode"/>
    <x v="12"/>
    <s v="4b4e012342bff19c3fbb8811addc2d3fc09cf465"/>
    <d v="2018-04-19T00:00:00"/>
    <n v="0"/>
    <n v="0"/>
    <n v="0"/>
    <n v="0"/>
    <n v="0"/>
    <n v="0"/>
    <n v="4"/>
  </r>
  <r>
    <s v="microsoft/vscode"/>
    <x v="12"/>
    <s v="c1bf9a4ccd1afd95aa8a3f5f373079db3ffd9964"/>
    <d v="2018-04-19T00:00:00"/>
    <n v="0"/>
    <n v="0"/>
    <n v="0"/>
    <n v="0"/>
    <n v="0"/>
    <n v="0"/>
    <n v="4"/>
  </r>
  <r>
    <s v="microsoft/vscode"/>
    <x v="12"/>
    <s v="c0508af45e17afb6233a01db4798a3bfa1a5f7b9"/>
    <d v="2018-04-19T00:00:00"/>
    <n v="0"/>
    <n v="5"/>
    <n v="5"/>
    <n v="0"/>
    <n v="0"/>
    <n v="0"/>
    <n v="4"/>
  </r>
  <r>
    <s v="microsoft/vscode"/>
    <x v="12"/>
    <s v="55198cb5548ba5ab0edd3d2cac5dd1def4b24f05"/>
    <d v="2018-04-19T00:00:00"/>
    <n v="129"/>
    <n v="168"/>
    <n v="297"/>
    <n v="0"/>
    <n v="0"/>
    <n v="0"/>
    <n v="5"/>
  </r>
  <r>
    <s v="microsoft/vscode"/>
    <x v="12"/>
    <s v="8730f9688f15b48a12136e2b9e29c95a8f937bee"/>
    <d v="2018-04-19T00:00:00"/>
    <n v="12"/>
    <n v="11"/>
    <n v="23"/>
    <n v="0"/>
    <n v="0"/>
    <n v="0"/>
    <n v="5"/>
  </r>
  <r>
    <s v="microsoft/vscode"/>
    <x v="12"/>
    <s v="4ef7518943f2846d575dc053ad6fbe81b3b8f209"/>
    <d v="2018-04-19T00:00:00"/>
    <n v="2"/>
    <n v="0"/>
    <n v="2"/>
    <n v="0"/>
    <n v="0"/>
    <n v="0"/>
    <n v="5"/>
  </r>
  <r>
    <s v="microsoft/vscode"/>
    <x v="12"/>
    <s v="17e9aeee03749b67e692e752278ab0554d13e792"/>
    <d v="2018-04-18T00:00:00"/>
    <n v="51"/>
    <n v="39"/>
    <n v="90"/>
    <n v="0"/>
    <n v="0"/>
    <n v="0"/>
    <n v="5"/>
  </r>
  <r>
    <s v="microsoft/vscode"/>
    <x v="12"/>
    <s v="fdff8899937a15f8487232cb13fcac77d7b0ca6c"/>
    <d v="2018-04-18T00:00:00"/>
    <n v="1"/>
    <n v="1"/>
    <n v="2"/>
    <n v="0"/>
    <n v="0"/>
    <n v="0"/>
    <n v="5"/>
  </r>
  <r>
    <s v="microsoft/vscode"/>
    <x v="12"/>
    <s v="5c25f5001f5d9ccd2ef46d7b289923bcd1d9c754"/>
    <d v="2018-04-18T00:00:00"/>
    <n v="113"/>
    <n v="7"/>
    <n v="120"/>
    <n v="0"/>
    <n v="0"/>
    <n v="0"/>
    <n v="5"/>
  </r>
  <r>
    <s v="microsoft/vscode"/>
    <x v="12"/>
    <s v="ee9328b08cfc114fd9b3ba73f6194eb94e858335"/>
    <d v="2018-04-18T00:00:00"/>
    <n v="2"/>
    <n v="2"/>
    <n v="4"/>
    <n v="0"/>
    <n v="0"/>
    <n v="0"/>
    <n v="5"/>
  </r>
  <r>
    <s v="microsoft/vscode"/>
    <x v="12"/>
    <s v="aed94aee0c694e247320caaf87411c784bf4e5b5"/>
    <d v="2018-04-18T00:00:00"/>
    <n v="55"/>
    <n v="15"/>
    <n v="70"/>
    <n v="0"/>
    <n v="0"/>
    <n v="0"/>
    <n v="5"/>
  </r>
  <r>
    <s v="microsoft/vscode"/>
    <x v="12"/>
    <s v="99ce8b1b9f901b478a72c6b52123b8845dba7b90"/>
    <d v="2018-04-17T00:00:00"/>
    <n v="0"/>
    <n v="0"/>
    <n v="0"/>
    <n v="0"/>
    <n v="0"/>
    <n v="0"/>
    <n v="5"/>
  </r>
  <r>
    <s v="microsoft/vscode"/>
    <x v="12"/>
    <s v="d1371dfbfc246bc41943aac4434a7a10005f8c18"/>
    <d v="2018-04-17T00:00:00"/>
    <n v="9"/>
    <n v="5"/>
    <n v="14"/>
    <n v="0"/>
    <n v="0"/>
    <n v="0"/>
    <n v="5"/>
  </r>
  <r>
    <s v="microsoft/vscode"/>
    <x v="12"/>
    <s v="71ae9e3bc139c1928ab3f136aa88a74aba656ca8"/>
    <d v="2018-04-17T00:00:00"/>
    <n v="10693"/>
    <n v="5505"/>
    <n v="16198"/>
    <n v="577"/>
    <n v="148"/>
    <n v="725"/>
    <n v="5"/>
  </r>
  <r>
    <s v="microsoft/vscode"/>
    <x v="12"/>
    <s v="2c1e126cfc891ba84e85951258cdd8c5586abdcc"/>
    <d v="2018-04-17T00:00:00"/>
    <n v="2"/>
    <n v="2"/>
    <n v="4"/>
    <n v="0"/>
    <n v="0"/>
    <n v="0"/>
    <n v="5"/>
  </r>
  <r>
    <s v="microsoft/vscode"/>
    <x v="12"/>
    <s v="c9b93ade608f7c41ff7d53c30c5b3a95260b4b5e"/>
    <d v="2018-04-17T00:00:00"/>
    <n v="4"/>
    <n v="0"/>
    <n v="4"/>
    <n v="0"/>
    <n v="0"/>
    <n v="0"/>
    <n v="5"/>
  </r>
  <r>
    <s v="microsoft/vscode"/>
    <x v="12"/>
    <s v="cc30022efe96705a5c2aece237119dca3c5db3a4"/>
    <d v="2018-04-17T00:00:00"/>
    <n v="6"/>
    <n v="23"/>
    <n v="29"/>
    <n v="0"/>
    <n v="0"/>
    <n v="0"/>
    <n v="5"/>
  </r>
  <r>
    <s v="microsoft/vscode"/>
    <x v="12"/>
    <s v="58bd181235087071f42bb52f201ce74c9ce476bf"/>
    <d v="2018-04-17T00:00:00"/>
    <n v="13"/>
    <n v="4"/>
    <n v="17"/>
    <n v="0"/>
    <n v="0"/>
    <n v="0"/>
    <n v="5"/>
  </r>
  <r>
    <s v="microsoft/vscode"/>
    <x v="12"/>
    <s v="aec17d03f12a2ef93b81f38d3edbe529fd7a41ce"/>
    <d v="2018-04-17T00:00:00"/>
    <n v="52"/>
    <n v="34"/>
    <n v="86"/>
    <n v="0"/>
    <n v="0"/>
    <n v="0"/>
    <n v="5"/>
  </r>
  <r>
    <s v="microsoft/vscode"/>
    <x v="12"/>
    <s v="56919671ad2a8189dd51f12a471fd8db02aed2db"/>
    <d v="2018-04-17T00:00:00"/>
    <n v="1"/>
    <n v="10"/>
    <n v="11"/>
    <n v="0"/>
    <n v="0"/>
    <n v="0"/>
    <n v="5"/>
  </r>
  <r>
    <s v="microsoft/vscode"/>
    <x v="12"/>
    <s v="b71bbac78d4e75a9164492b2c2ee4ed8afa1e872"/>
    <d v="2018-04-17T00:00:00"/>
    <n v="0"/>
    <n v="0"/>
    <n v="0"/>
    <n v="0"/>
    <n v="0"/>
    <n v="0"/>
    <n v="5"/>
  </r>
  <r>
    <s v="microsoft/vscode"/>
    <x v="12"/>
    <s v="0d39d57db9309496cd6812d4c6ec696dfa68645f"/>
    <d v="2018-04-17T00:00:00"/>
    <n v="27"/>
    <n v="72"/>
    <n v="99"/>
    <n v="0"/>
    <n v="0"/>
    <n v="0"/>
    <n v="5"/>
  </r>
  <r>
    <s v="microsoft/vscode"/>
    <x v="12"/>
    <s v="bb8e244a7fee12d7c5a6349b7798572f809097ca"/>
    <d v="2018-04-17T00:00:00"/>
    <n v="0"/>
    <n v="0"/>
    <n v="0"/>
    <n v="0"/>
    <n v="0"/>
    <n v="0"/>
    <n v="5"/>
  </r>
  <r>
    <s v="microsoft/vscode"/>
    <x v="12"/>
    <s v="985e0e3d90725f41d189afb24278e0db5768e56b"/>
    <d v="2018-04-17T00:00:00"/>
    <n v="0"/>
    <n v="0"/>
    <n v="0"/>
    <n v="0"/>
    <n v="0"/>
    <n v="0"/>
    <n v="5"/>
  </r>
  <r>
    <s v="microsoft/vscode"/>
    <x v="12"/>
    <s v="e30aba69e7eee6d4c923e9d2531be55977ee251e"/>
    <d v="2018-04-17T00:00:00"/>
    <n v="0"/>
    <n v="0"/>
    <n v="0"/>
    <n v="0"/>
    <n v="0"/>
    <n v="0"/>
    <n v="5"/>
  </r>
  <r>
    <s v="microsoft/vscode"/>
    <x v="12"/>
    <s v="ab56a0952b9c2ff7add6404f80ebf9398cf8ae51"/>
    <d v="2018-04-17T00:00:00"/>
    <n v="18"/>
    <n v="8"/>
    <n v="26"/>
    <n v="22"/>
    <n v="0"/>
    <n v="22"/>
    <n v="5"/>
  </r>
  <r>
    <s v="microsoft/vscode"/>
    <x v="12"/>
    <s v="c66b54a1bad0d910b11c59ea93e78cff45095a78"/>
    <d v="2018-04-16T00:00:00"/>
    <n v="1"/>
    <n v="1"/>
    <n v="2"/>
    <n v="0"/>
    <n v="0"/>
    <n v="0"/>
    <n v="5"/>
  </r>
  <r>
    <s v="microsoft/vscode"/>
    <x v="12"/>
    <s v="8107cbff1c1c6fce8b4753698bc3343053c2210f"/>
    <d v="2018-04-16T00:00:00"/>
    <n v="10"/>
    <n v="6"/>
    <n v="16"/>
    <n v="0"/>
    <n v="0"/>
    <n v="0"/>
    <n v="5"/>
  </r>
  <r>
    <s v="microsoft/vscode"/>
    <x v="12"/>
    <s v="64fb9e85f457d51ece379569fed6b1c03029e9a8"/>
    <d v="2018-04-16T00:00:00"/>
    <n v="14"/>
    <n v="19"/>
    <n v="33"/>
    <n v="0"/>
    <n v="0"/>
    <n v="0"/>
    <n v="5"/>
  </r>
  <r>
    <s v="microsoft/vscode"/>
    <x v="12"/>
    <s v="36672be949c71340852932ba6974fac09841a92b"/>
    <d v="2018-04-16T00:00:00"/>
    <n v="120"/>
    <n v="12"/>
    <n v="132"/>
    <n v="0"/>
    <n v="0"/>
    <n v="0"/>
    <n v="5"/>
  </r>
  <r>
    <s v="microsoft/vscode"/>
    <x v="12"/>
    <s v="0cdeb4109d657177c4dd7fe4833ec1beb4a4c2fe"/>
    <d v="2018-04-16T00:00:00"/>
    <n v="0"/>
    <n v="0"/>
    <n v="0"/>
    <n v="0"/>
    <n v="0"/>
    <n v="0"/>
    <n v="5"/>
  </r>
  <r>
    <s v="microsoft/vscode"/>
    <x v="12"/>
    <s v="09b7be3394f1d44f8e786df6cc600bd358a7142e"/>
    <d v="2018-04-12T00:00:00"/>
    <n v="0"/>
    <n v="0"/>
    <n v="0"/>
    <n v="0"/>
    <n v="0"/>
    <n v="0"/>
    <n v="5"/>
  </r>
  <r>
    <s v="microsoft/vscode"/>
    <x v="12"/>
    <s v="81e99dc9b906827ccb309f0ef538145c1e4ea785"/>
    <d v="2018-04-12T00:00:00"/>
    <n v="0"/>
    <n v="0"/>
    <n v="0"/>
    <n v="0"/>
    <n v="0"/>
    <n v="0"/>
    <n v="5"/>
  </r>
  <r>
    <s v="microsoft/vscode"/>
    <x v="12"/>
    <s v="7c0f4009e3a8eb466f7981b700c7a618b8e272b2"/>
    <d v="2018-04-12T00:00:00"/>
    <n v="0"/>
    <n v="0"/>
    <n v="0"/>
    <n v="0"/>
    <n v="0"/>
    <n v="0"/>
    <n v="6"/>
  </r>
  <r>
    <s v="microsoft/vscode"/>
    <x v="12"/>
    <s v="9c58b4ea55bba334525e4246975a81231d9edc39"/>
    <d v="2018-04-12T00:00:00"/>
    <n v="0"/>
    <n v="0"/>
    <n v="0"/>
    <n v="0"/>
    <n v="0"/>
    <n v="0"/>
    <n v="6"/>
  </r>
  <r>
    <s v="microsoft/vscode"/>
    <x v="12"/>
    <s v="bd94f5eb2e0d0021a505709bc3e6d53fe6025069"/>
    <d v="2018-04-12T00:00:00"/>
    <n v="1"/>
    <n v="46"/>
    <n v="47"/>
    <n v="0"/>
    <n v="0"/>
    <n v="0"/>
    <n v="6"/>
  </r>
  <r>
    <s v="microsoft/vscode"/>
    <x v="12"/>
    <s v="54a7a3ac333f685cecf8c80e2d60fa1d1a0230e6"/>
    <d v="2018-04-12T00:00:00"/>
    <n v="0"/>
    <n v="3"/>
    <n v="3"/>
    <n v="0"/>
    <n v="0"/>
    <n v="0"/>
    <n v="6"/>
  </r>
  <r>
    <s v="microsoft/vscode"/>
    <x v="12"/>
    <s v="05716c181251d8837d2016b618eb9f250d5ae907"/>
    <d v="2018-04-12T00:00:00"/>
    <n v="5"/>
    <n v="3"/>
    <n v="8"/>
    <n v="0"/>
    <n v="0"/>
    <n v="0"/>
    <n v="6"/>
  </r>
  <r>
    <s v="microsoft/vscode"/>
    <x v="12"/>
    <s v="58a859e8c1b303ee412501dd9dfd5d3768085670"/>
    <d v="2018-04-12T00:00:00"/>
    <n v="1"/>
    <n v="1"/>
    <n v="2"/>
    <n v="0"/>
    <n v="0"/>
    <n v="0"/>
    <n v="6"/>
  </r>
  <r>
    <s v="microsoft/vscode"/>
    <x v="12"/>
    <s v="985253dccf7b252a99b23e58ca21aa791679483e"/>
    <d v="2018-04-11T00:00:00"/>
    <n v="3"/>
    <n v="0"/>
    <n v="3"/>
    <n v="0"/>
    <n v="0"/>
    <n v="0"/>
    <n v="6"/>
  </r>
  <r>
    <s v="microsoft/vscode"/>
    <x v="12"/>
    <s v="63c90eb1f4d117d002e55a29a1571fa6482ab008"/>
    <d v="2018-04-11T00:00:00"/>
    <n v="10"/>
    <n v="8"/>
    <n v="18"/>
    <n v="0"/>
    <n v="0"/>
    <n v="0"/>
    <n v="6"/>
  </r>
  <r>
    <s v="microsoft/vscode"/>
    <x v="12"/>
    <s v="7f99293eb873b43ae83d6f5322d4e923eb0d05c8"/>
    <d v="2018-04-11T00:00:00"/>
    <n v="128"/>
    <n v="42"/>
    <n v="170"/>
    <n v="0"/>
    <n v="0"/>
    <n v="0"/>
    <n v="6"/>
  </r>
  <r>
    <s v="microsoft/vscode"/>
    <x v="12"/>
    <s v="7b2503194aa024fd2f3021a782f5a359744a14b0"/>
    <d v="2018-04-11T00:00:00"/>
    <n v="0"/>
    <n v="0"/>
    <n v="0"/>
    <n v="0"/>
    <n v="0"/>
    <n v="0"/>
    <n v="6"/>
  </r>
  <r>
    <s v="microsoft/vscode"/>
    <x v="12"/>
    <s v="3e6538c16360dbe675c53dfee7c7be179ed00560"/>
    <d v="2018-04-11T00:00:00"/>
    <n v="2"/>
    <n v="38"/>
    <n v="40"/>
    <n v="0"/>
    <n v="0"/>
    <n v="0"/>
    <n v="6"/>
  </r>
  <r>
    <s v="microsoft/vscode"/>
    <x v="12"/>
    <s v="d638b29ab8984dff26da161d0e300b4ed9dd92d0"/>
    <d v="2018-04-11T00:00:00"/>
    <n v="4"/>
    <n v="0"/>
    <n v="4"/>
    <n v="0"/>
    <n v="0"/>
    <n v="0"/>
    <n v="6"/>
  </r>
  <r>
    <s v="microsoft/vscode"/>
    <x v="12"/>
    <s v="ec3c967ada5af3c1189d11c3c29458eb803e2f59"/>
    <d v="2018-04-11T00:00:00"/>
    <n v="180"/>
    <n v="25"/>
    <n v="205"/>
    <n v="0"/>
    <n v="0"/>
    <n v="0"/>
    <n v="6"/>
  </r>
  <r>
    <s v="microsoft/vscode"/>
    <x v="12"/>
    <s v="5dd148f9198e7bf900815d11994883f291e51d09"/>
    <d v="2018-04-10T00:00:00"/>
    <n v="97"/>
    <n v="17"/>
    <n v="114"/>
    <n v="0"/>
    <n v="0"/>
    <n v="0"/>
    <n v="6"/>
  </r>
  <r>
    <s v="microsoft/vscode"/>
    <x v="12"/>
    <s v="f354e9bdb9d42ecbb6cd953dd184bd624a75075b"/>
    <d v="2018-04-09T00:00:00"/>
    <n v="6328"/>
    <n v="8791"/>
    <n v="15119"/>
    <n v="515"/>
    <n v="411"/>
    <n v="926"/>
    <n v="6"/>
  </r>
  <r>
    <s v="microsoft/vscode"/>
    <x v="12"/>
    <s v="92719c394e10f57f3b93a3db96ad50b46406bd5d"/>
    <d v="2018-04-09T00:00:00"/>
    <n v="0"/>
    <n v="0"/>
    <n v="0"/>
    <n v="0"/>
    <n v="0"/>
    <n v="0"/>
    <n v="6"/>
  </r>
  <r>
    <s v="microsoft/vscode"/>
    <x v="12"/>
    <s v="206b78d864dac98992542b617c35e4bb9a216877"/>
    <d v="2018-04-09T00:00:00"/>
    <n v="0"/>
    <n v="0"/>
    <n v="0"/>
    <n v="0"/>
    <n v="0"/>
    <n v="0"/>
    <n v="6"/>
  </r>
  <r>
    <s v="microsoft/vscode"/>
    <x v="12"/>
    <s v="768ec4c50f6acd4c15d8cf7fe6d6733171e1e8db"/>
    <d v="2018-04-09T00:00:00"/>
    <n v="0"/>
    <n v="0"/>
    <n v="0"/>
    <n v="0"/>
    <n v="0"/>
    <n v="0"/>
    <n v="6"/>
  </r>
  <r>
    <s v="microsoft/vscode"/>
    <x v="12"/>
    <s v="3c9fc88c0bf59a07178af5591cbbb9092ba1b2d9"/>
    <d v="2018-04-09T00:00:00"/>
    <n v="4"/>
    <n v="1"/>
    <n v="5"/>
    <n v="0"/>
    <n v="0"/>
    <n v="0"/>
    <n v="6"/>
  </r>
  <r>
    <s v="microsoft/vscode"/>
    <x v="12"/>
    <s v="245ccf5b5972f3403c637af0caa2a63be04c7de7"/>
    <d v="2018-04-06T00:00:00"/>
    <n v="2272"/>
    <n v="834"/>
    <n v="3106"/>
    <n v="0"/>
    <n v="0"/>
    <n v="0"/>
    <n v="6"/>
  </r>
  <r>
    <s v="microsoft/vscode"/>
    <x v="12"/>
    <s v="105ba504ad4a69d73eaf4c505c9a318846435e3d"/>
    <d v="2018-04-06T00:00:00"/>
    <n v="240"/>
    <n v="35"/>
    <n v="275"/>
    <n v="0"/>
    <n v="0"/>
    <n v="0"/>
    <n v="6"/>
  </r>
  <r>
    <s v="microsoft/vscode"/>
    <x v="12"/>
    <s v="88ac1012300853fc16a1019ff1e4d31b0a13d23e"/>
    <d v="2018-04-06T00:00:00"/>
    <n v="0"/>
    <n v="0"/>
    <n v="0"/>
    <n v="0"/>
    <n v="0"/>
    <n v="0"/>
    <n v="6"/>
  </r>
  <r>
    <s v="microsoft/vscode"/>
    <x v="12"/>
    <s v="300756d0ddf8e125cd55ca778123f21c078eda56"/>
    <d v="2018-04-06T00:00:00"/>
    <n v="0"/>
    <n v="0"/>
    <n v="0"/>
    <n v="0"/>
    <n v="0"/>
    <n v="0"/>
    <n v="6"/>
  </r>
  <r>
    <s v="microsoft/vscode"/>
    <x v="12"/>
    <s v="54d360291d6d31792510dd4098386288e80a1311"/>
    <d v="2018-04-06T00:00:00"/>
    <n v="0"/>
    <n v="0"/>
    <n v="0"/>
    <n v="0"/>
    <n v="0"/>
    <n v="0"/>
    <n v="6"/>
  </r>
  <r>
    <s v="microsoft/vscode"/>
    <x v="12"/>
    <s v="96153d1fda5557b8d616f52951a77ffe7df40783"/>
    <d v="2018-04-06T00:00:00"/>
    <n v="0"/>
    <n v="0"/>
    <n v="0"/>
    <n v="0"/>
    <n v="0"/>
    <n v="0"/>
    <n v="6"/>
  </r>
  <r>
    <s v="microsoft/vscode"/>
    <x v="12"/>
    <s v="b4afa20ed2c44e1ae2ba8c9f6c903906a8e1e4db"/>
    <d v="2018-04-06T00:00:00"/>
    <n v="0"/>
    <n v="0"/>
    <n v="0"/>
    <n v="0"/>
    <n v="0"/>
    <n v="0"/>
    <n v="6"/>
  </r>
  <r>
    <s v="microsoft/vscode"/>
    <x v="12"/>
    <s v="082d40391a07daa9c41b16c9afb7b270bf481ef7"/>
    <d v="2018-04-06T00:00:00"/>
    <n v="0"/>
    <n v="0"/>
    <n v="0"/>
    <n v="0"/>
    <n v="0"/>
    <n v="0"/>
    <n v="6"/>
  </r>
  <r>
    <s v="microsoft/vscode"/>
    <x v="12"/>
    <s v="d707e64e68ad1248c7141da13bf0a7199f00979a"/>
    <d v="2018-04-06T00:00:00"/>
    <n v="0"/>
    <n v="0"/>
    <n v="0"/>
    <n v="0"/>
    <n v="0"/>
    <n v="0"/>
    <n v="6"/>
  </r>
  <r>
    <s v="microsoft/vscode"/>
    <x v="12"/>
    <s v="bc23a02ed856691a1fdbae13805e1c30383775a5"/>
    <d v="2018-04-05T00:00:00"/>
    <n v="0"/>
    <n v="0"/>
    <n v="0"/>
    <n v="0"/>
    <n v="0"/>
    <n v="0"/>
    <n v="6"/>
  </r>
  <r>
    <s v="microsoft/vscode"/>
    <x v="12"/>
    <s v="0671a030090c7f51d5b414215ab03499434d3deb"/>
    <d v="2018-04-04T00:00:00"/>
    <n v="0"/>
    <n v="0"/>
    <n v="0"/>
    <n v="0"/>
    <n v="0"/>
    <n v="0"/>
    <n v="6"/>
  </r>
  <r>
    <s v="microsoft/vscode"/>
    <x v="12"/>
    <s v="1c7c3c9f91882ccf4d68441ddb039dd15017bad2"/>
    <d v="2018-04-04T00:00:00"/>
    <n v="0"/>
    <n v="0"/>
    <n v="0"/>
    <n v="0"/>
    <n v="0"/>
    <n v="0"/>
    <n v="7"/>
  </r>
  <r>
    <s v="microsoft/vscode"/>
    <x v="12"/>
    <s v="82c41c9ee16d8bb7308d893dfafc2279798fc9c6"/>
    <d v="2018-04-04T00:00:00"/>
    <n v="0"/>
    <n v="0"/>
    <n v="0"/>
    <n v="0"/>
    <n v="0"/>
    <n v="0"/>
    <n v="7"/>
  </r>
  <r>
    <s v="microsoft/vscode"/>
    <x v="12"/>
    <s v="a6e471b075dc3e7d81a8e1602956ac4431b12ab9"/>
    <d v="2018-04-04T00:00:00"/>
    <n v="0"/>
    <n v="0"/>
    <n v="0"/>
    <n v="0"/>
    <n v="0"/>
    <n v="0"/>
    <n v="7"/>
  </r>
  <r>
    <s v="microsoft/vscode"/>
    <x v="12"/>
    <s v="36d3155175d4f16280a41ea1059b65d94e23d4fe"/>
    <d v="2018-04-04T00:00:00"/>
    <n v="0"/>
    <n v="0"/>
    <n v="0"/>
    <n v="0"/>
    <n v="0"/>
    <n v="0"/>
    <n v="7"/>
  </r>
  <r>
    <s v="microsoft/vscode"/>
    <x v="12"/>
    <s v="f7f4f3ccd18986cd66fb8e51e395246cf23ee7d8"/>
    <d v="2018-04-04T00:00:00"/>
    <n v="6"/>
    <n v="3"/>
    <n v="9"/>
    <n v="0"/>
    <n v="0"/>
    <n v="0"/>
    <n v="7"/>
  </r>
  <r>
    <s v="microsoft/vscode"/>
    <x v="12"/>
    <s v="785b20639f0b9edcbdffbe40f59c25ad53a4cf5c"/>
    <d v="2018-04-04T00:00:00"/>
    <n v="0"/>
    <n v="0"/>
    <n v="0"/>
    <n v="0"/>
    <n v="0"/>
    <n v="0"/>
    <n v="7"/>
  </r>
  <r>
    <s v="microsoft/vscode"/>
    <x v="12"/>
    <s v="fbd34d36a1cb8a8948000fa97c2e75eda6cfca30"/>
    <d v="2018-04-04T00:00:00"/>
    <n v="0"/>
    <n v="8"/>
    <n v="8"/>
    <n v="0"/>
    <n v="0"/>
    <n v="0"/>
    <n v="7"/>
  </r>
  <r>
    <s v="microsoft/vscode"/>
    <x v="12"/>
    <s v="0036c96870125dd2901f93068a727eeaf24de19a"/>
    <d v="2018-04-04T00:00:00"/>
    <n v="5"/>
    <n v="5"/>
    <n v="10"/>
    <n v="0"/>
    <n v="0"/>
    <n v="0"/>
    <n v="7"/>
  </r>
  <r>
    <s v="microsoft/vscode"/>
    <x v="12"/>
    <s v="b1020fbd71407f7f4768b7534c03539daeb2ef47"/>
    <d v="2018-04-04T00:00:00"/>
    <n v="11"/>
    <n v="4"/>
    <n v="15"/>
    <n v="0"/>
    <n v="0"/>
    <n v="0"/>
    <n v="7"/>
  </r>
  <r>
    <s v="microsoft/vscode"/>
    <x v="12"/>
    <s v="b66f0ba3c70b08ffc046a9f1a6f56e0260129540"/>
    <d v="2018-03-31T00:00:00"/>
    <n v="1"/>
    <n v="1"/>
    <n v="2"/>
    <n v="0"/>
    <n v="0"/>
    <n v="0"/>
    <n v="7"/>
  </r>
  <r>
    <s v="microsoft/vscode"/>
    <x v="12"/>
    <s v="c70a79e0097c5100b6bc96fe407e0e525bb02641"/>
    <d v="2018-03-30T00:00:00"/>
    <n v="50"/>
    <n v="50"/>
    <n v="100"/>
    <n v="0"/>
    <n v="0"/>
    <n v="0"/>
    <n v="7"/>
  </r>
  <r>
    <s v="microsoft/vscode"/>
    <x v="12"/>
    <s v="5126026376982265f1cf7f9d90e20283fef6c595"/>
    <d v="2018-03-28T00:00:00"/>
    <n v="0"/>
    <n v="6"/>
    <n v="6"/>
    <n v="0"/>
    <n v="0"/>
    <n v="0"/>
    <n v="7"/>
  </r>
  <r>
    <s v="microsoft/vscode"/>
    <x v="12"/>
    <s v="6f8ab5f7d56e75aa83adc9178905669a47359385"/>
    <d v="2018-03-28T00:00:00"/>
    <n v="74"/>
    <n v="15"/>
    <n v="89"/>
    <n v="39"/>
    <n v="0"/>
    <n v="39"/>
    <n v="7"/>
  </r>
  <r>
    <s v="microsoft/vscode"/>
    <x v="12"/>
    <s v="fe6b1682e4c27faaef5ad3c0c5583c26c3cba234"/>
    <d v="2018-03-28T00:00:00"/>
    <n v="74"/>
    <n v="15"/>
    <n v="89"/>
    <n v="39"/>
    <n v="0"/>
    <n v="39"/>
    <n v="7"/>
  </r>
  <r>
    <s v="microsoft/vscode"/>
    <x v="12"/>
    <s v="b4195abe06d4df5ed16ed319575d708a67aea4e2"/>
    <d v="2018-03-26T00:00:00"/>
    <n v="386"/>
    <n v="1"/>
    <n v="387"/>
    <n v="0"/>
    <n v="0"/>
    <n v="0"/>
    <n v="7"/>
  </r>
  <r>
    <s v="microsoft/vscode"/>
    <x v="12"/>
    <s v="b638f1ad1b82722b11124ac80c61bc31921c2d72"/>
    <d v="2018-03-26T00:00:00"/>
    <n v="10"/>
    <n v="3"/>
    <n v="13"/>
    <n v="0"/>
    <n v="0"/>
    <n v="0"/>
    <n v="7"/>
  </r>
  <r>
    <s v="microsoft/vscode"/>
    <x v="12"/>
    <s v="7b0953377989c0b588f48e72178f5132eec3ad16"/>
    <d v="2018-03-23T00:00:00"/>
    <n v="14"/>
    <n v="11"/>
    <n v="25"/>
    <n v="0"/>
    <n v="0"/>
    <n v="0"/>
    <n v="7"/>
  </r>
  <r>
    <s v="microsoft/vscode"/>
    <x v="12"/>
    <s v="056d6221aea180e4ebf14bbe6df71e95c806a125"/>
    <d v="2018-03-23T00:00:00"/>
    <n v="17"/>
    <n v="5"/>
    <n v="22"/>
    <n v="0"/>
    <n v="0"/>
    <n v="0"/>
    <n v="7"/>
  </r>
  <r>
    <s v="microsoft/vscode"/>
    <x v="12"/>
    <s v="09db3b5f47aa4c09b3511da07880028b1888e2b3"/>
    <d v="2018-03-22T00:00:00"/>
    <n v="13"/>
    <n v="10"/>
    <n v="23"/>
    <n v="0"/>
    <n v="0"/>
    <n v="0"/>
    <n v="7"/>
  </r>
  <r>
    <s v="microsoft/vscode"/>
    <x v="12"/>
    <s v="43b33ae4116ba7568c81463b5ebbc71f4c5d9c00"/>
    <d v="2018-03-22T00:00:00"/>
    <n v="12"/>
    <n v="5"/>
    <n v="17"/>
    <n v="0"/>
    <n v="0"/>
    <n v="0"/>
    <n v="7"/>
  </r>
  <r>
    <s v="microsoft/vscode"/>
    <x v="12"/>
    <s v="d2d64fe54c1de045086d82532b529d50fbcf7f84"/>
    <d v="2018-03-22T00:00:00"/>
    <n v="4"/>
    <n v="0"/>
    <n v="4"/>
    <n v="0"/>
    <n v="0"/>
    <n v="0"/>
    <n v="7"/>
  </r>
  <r>
    <s v="microsoft/vscode"/>
    <x v="12"/>
    <s v="f336a302d0dc99c571467fa4494c48a8220c2bff"/>
    <d v="2018-03-22T00:00:00"/>
    <n v="98"/>
    <n v="8"/>
    <n v="106"/>
    <n v="0"/>
    <n v="0"/>
    <n v="0"/>
    <n v="7"/>
  </r>
  <r>
    <s v="microsoft/vscode"/>
    <x v="12"/>
    <s v="4da9fd6e202af8bfac945c1ecc4679ab0b83cdd2"/>
    <d v="2018-03-20T00:00:00"/>
    <n v="8"/>
    <n v="2"/>
    <n v="10"/>
    <n v="0"/>
    <n v="0"/>
    <n v="0"/>
    <n v="7"/>
  </r>
  <r>
    <s v="microsoft/vscode"/>
    <x v="12"/>
    <s v="e82157756eb2f624906111895bb9fde26997d691"/>
    <d v="2018-03-20T00:00:00"/>
    <n v="35"/>
    <n v="19"/>
    <n v="54"/>
    <n v="0"/>
    <n v="0"/>
    <n v="0"/>
    <n v="7"/>
  </r>
  <r>
    <s v="microsoft/vscode"/>
    <x v="12"/>
    <s v="6bf55ba6479bc7bc34beb8e54be8e5f8357528da"/>
    <d v="2018-03-20T00:00:00"/>
    <n v="33"/>
    <n v="27"/>
    <n v="60"/>
    <n v="53"/>
    <n v="0"/>
    <n v="53"/>
    <n v="7"/>
  </r>
  <r>
    <s v="microsoft/vscode"/>
    <x v="12"/>
    <s v="17faeb913d7c6aef7641d2467f87fef636b7dba4"/>
    <d v="2018-03-20T00:00:00"/>
    <n v="181"/>
    <n v="50"/>
    <n v="231"/>
    <n v="18"/>
    <n v="0"/>
    <n v="18"/>
    <n v="7"/>
  </r>
  <r>
    <s v="microsoft/vscode"/>
    <x v="12"/>
    <s v="e4044faa0bac6a21063ef0263e3d6347fe2c188d"/>
    <d v="2018-03-20T00:00:00"/>
    <n v="22"/>
    <n v="0"/>
    <n v="22"/>
    <n v="0"/>
    <n v="0"/>
    <n v="0"/>
    <n v="7"/>
  </r>
  <r>
    <s v="microsoft/vscode"/>
    <x v="12"/>
    <s v="654e0683ae827f8febfa1e8b33539ba580cfd3c3"/>
    <d v="2018-03-20T00:00:00"/>
    <n v="22"/>
    <n v="4"/>
    <n v="26"/>
    <n v="0"/>
    <n v="0"/>
    <n v="0"/>
    <n v="7"/>
  </r>
  <r>
    <s v="microsoft/vscode"/>
    <x v="12"/>
    <s v="c166beabe59d860c138a8aa229e6425f2a152abe"/>
    <d v="2018-03-20T00:00:00"/>
    <n v="121"/>
    <n v="36"/>
    <n v="157"/>
    <n v="0"/>
    <n v="0"/>
    <n v="0"/>
    <n v="7"/>
  </r>
  <r>
    <s v="microsoft/vscode"/>
    <x v="12"/>
    <s v="48a5f35d042fce5a4c5597dd7979999a3d23e16f"/>
    <d v="2018-03-19T00:00:00"/>
    <n v="16"/>
    <n v="10"/>
    <n v="26"/>
    <n v="18"/>
    <n v="0"/>
    <n v="18"/>
    <n v="7"/>
  </r>
  <r>
    <s v="microsoft/vscode"/>
    <x v="12"/>
    <s v="d4841fd59cfbacb8f30982216c1919e3fe2fa424"/>
    <d v="2018-03-16T00:00:00"/>
    <n v="0"/>
    <n v="0"/>
    <n v="0"/>
    <n v="23"/>
    <n v="0"/>
    <n v="23"/>
    <n v="8"/>
  </r>
  <r>
    <s v="microsoft/vscode"/>
    <x v="12"/>
    <s v="410abe91b48385dcc71c9e8dbfbf8066d3f508a3"/>
    <d v="2018-03-16T00:00:00"/>
    <n v="2"/>
    <n v="1"/>
    <n v="3"/>
    <n v="0"/>
    <n v="0"/>
    <n v="0"/>
    <n v="8"/>
  </r>
  <r>
    <s v="microsoft/vscode"/>
    <x v="12"/>
    <s v="ca666da08b6f595dc0aed252a170d36675beba54"/>
    <d v="2018-03-16T00:00:00"/>
    <n v="6"/>
    <n v="0"/>
    <n v="6"/>
    <n v="11"/>
    <n v="0"/>
    <n v="11"/>
    <n v="8"/>
  </r>
  <r>
    <s v="microsoft/vscode"/>
    <x v="12"/>
    <s v="5539eeb6c35eb6cbd7c8f14bee9930432ebce122"/>
    <d v="2018-03-13T00:00:00"/>
    <n v="17"/>
    <n v="4"/>
    <n v="21"/>
    <n v="0"/>
    <n v="0"/>
    <n v="0"/>
    <n v="8"/>
  </r>
  <r>
    <s v="microsoft/vscode"/>
    <x v="12"/>
    <s v="7caa70ceae507192192934fb031eeea581e3899f"/>
    <d v="2018-03-13T00:00:00"/>
    <n v="0"/>
    <n v="0"/>
    <n v="0"/>
    <n v="16"/>
    <n v="2"/>
    <n v="18"/>
    <n v="8"/>
  </r>
  <r>
    <s v="microsoft/vscode"/>
    <x v="12"/>
    <s v="d0daae3633db63af30cbd93cbdf8eb638fdbc181"/>
    <d v="2018-03-13T00:00:00"/>
    <n v="179"/>
    <n v="6"/>
    <n v="185"/>
    <n v="0"/>
    <n v="0"/>
    <n v="0"/>
    <n v="8"/>
  </r>
  <r>
    <s v="microsoft/vscode"/>
    <x v="12"/>
    <s v="93028e44ea7752bd53e2471051acbe6362e157e9"/>
    <d v="2018-03-13T00:00:00"/>
    <n v="0"/>
    <n v="0"/>
    <n v="0"/>
    <n v="102"/>
    <n v="0"/>
    <n v="102"/>
    <n v="8"/>
  </r>
  <r>
    <s v="microsoft/vscode"/>
    <x v="12"/>
    <s v="1191dcced3d6e75005d5656589da0e084152430b"/>
    <d v="2018-03-13T00:00:00"/>
    <n v="144"/>
    <n v="74"/>
    <n v="218"/>
    <n v="0"/>
    <n v="0"/>
    <n v="0"/>
    <n v="8"/>
  </r>
  <r>
    <s v="microsoft/vscode"/>
    <x v="12"/>
    <s v="4024f2cca155b5f6377fd0aae3739a0b04c77f5f"/>
    <d v="2018-03-05T00:00:00"/>
    <n v="1"/>
    <n v="1"/>
    <n v="2"/>
    <n v="0"/>
    <n v="0"/>
    <n v="0"/>
    <n v="8"/>
  </r>
  <r>
    <s v="microsoft/vscode"/>
    <x v="12"/>
    <s v="46a1e1d94042962950e440a2d76854134b8741b6"/>
    <d v="2018-02-27T00:00:00"/>
    <n v="15"/>
    <n v="15"/>
    <n v="30"/>
    <n v="0"/>
    <n v="0"/>
    <n v="0"/>
    <n v="8"/>
  </r>
  <r>
    <s v="microsoft/vscode"/>
    <x v="12"/>
    <s v="1d5d103f8ae5d4312f36f9b9a219c78078a0e9dd"/>
    <d v="2018-02-27T00:00:00"/>
    <n v="18"/>
    <n v="5"/>
    <n v="23"/>
    <n v="0"/>
    <n v="0"/>
    <n v="0"/>
    <n v="8"/>
  </r>
  <r>
    <s v="microsoft/vscode"/>
    <x v="12"/>
    <s v="020afb768d01f349b56db8d7358bbe5b970b2f7e"/>
    <d v="2018-02-27T00:00:00"/>
    <n v="18"/>
    <n v="6"/>
    <n v="24"/>
    <n v="5"/>
    <n v="1"/>
    <n v="6"/>
    <n v="8"/>
  </r>
  <r>
    <s v="microsoft/vscode"/>
    <x v="12"/>
    <s v="9b69b61eafd3ed29c14135000e6d2e8f26e70e23"/>
    <d v="2018-02-26T00:00:00"/>
    <n v="7"/>
    <n v="3"/>
    <n v="10"/>
    <n v="0"/>
    <n v="0"/>
    <n v="0"/>
    <n v="8"/>
  </r>
  <r>
    <s v="microsoft/vscode"/>
    <x v="12"/>
    <s v="20b5c3a9b5c2352ab45d58287225c5ed061c18f8"/>
    <d v="2018-02-26T00:00:00"/>
    <n v="24"/>
    <n v="24"/>
    <n v="48"/>
    <n v="0"/>
    <n v="0"/>
    <n v="0"/>
    <n v="8"/>
  </r>
  <r>
    <s v="microsoft/vscode"/>
    <x v="12"/>
    <s v="8a91e901ff6f2a0fa96d09ad7539e881215504e4"/>
    <d v="2018-02-23T00:00:00"/>
    <n v="0"/>
    <n v="0"/>
    <n v="0"/>
    <n v="0"/>
    <n v="0"/>
    <n v="0"/>
    <n v="8"/>
  </r>
  <r>
    <s v="microsoft/vscode"/>
    <x v="12"/>
    <s v="9af08bac39b7b4fd6dad8885945893b148d10f19"/>
    <d v="2018-02-23T00:00:00"/>
    <n v="6"/>
    <n v="1"/>
    <n v="7"/>
    <n v="0"/>
    <n v="0"/>
    <n v="0"/>
    <n v="8"/>
  </r>
  <r>
    <s v="microsoft/vscode"/>
    <x v="12"/>
    <s v="5d4ff13f165df4785e1901ac49f82859b3073873"/>
    <d v="2018-02-23T00:00:00"/>
    <n v="7"/>
    <n v="0"/>
    <n v="7"/>
    <n v="0"/>
    <n v="0"/>
    <n v="0"/>
    <n v="8"/>
  </r>
  <r>
    <s v="microsoft/vscode"/>
    <x v="12"/>
    <s v="37ced1a8230d2e75a52d0c45f5e15cf1e08ba2f2"/>
    <d v="2018-02-14T00:00:00"/>
    <n v="64"/>
    <n v="11"/>
    <n v="75"/>
    <n v="17"/>
    <n v="17"/>
    <n v="34"/>
    <n v="8"/>
  </r>
  <r>
    <s v="microsoft/vscode"/>
    <x v="12"/>
    <s v="6729e2b7df9c88ddba3b58c86e7103bbdc6fcb5c"/>
    <d v="2018-02-13T00:00:00"/>
    <n v="14"/>
    <n v="14"/>
    <n v="28"/>
    <n v="17"/>
    <n v="17"/>
    <n v="34"/>
    <n v="8"/>
  </r>
  <r>
    <s v="microsoft/vscode"/>
    <x v="12"/>
    <s v="50a1deb9f63fc96988d8572cf617efef25e068ec"/>
    <d v="2018-02-13T00:00:00"/>
    <n v="64"/>
    <n v="11"/>
    <n v="75"/>
    <n v="0"/>
    <n v="0"/>
    <n v="0"/>
    <n v="8"/>
  </r>
  <r>
    <s v="microsoft/vscode"/>
    <x v="12"/>
    <s v="0377a09114dfdccd737e8c6b30e1a005429d651b"/>
    <d v="2018-02-12T00:00:00"/>
    <n v="0"/>
    <n v="0"/>
    <n v="0"/>
    <n v="0"/>
    <n v="0"/>
    <n v="0"/>
    <n v="8"/>
  </r>
  <r>
    <s v="microsoft/vscode"/>
    <x v="12"/>
    <s v="051d12bba00c23392396d566b085ed2c53a898bb"/>
    <d v="2018-02-09T00:00:00"/>
    <n v="202"/>
    <n v="67"/>
    <n v="269"/>
    <n v="87"/>
    <n v="2"/>
    <n v="89"/>
    <n v="8"/>
  </r>
  <r>
    <s v="microsoft/vscode"/>
    <x v="12"/>
    <s v="0051c12c1778dd8ff6108053e698af9fea3d1179"/>
    <d v="2018-02-07T00:00:00"/>
    <n v="11"/>
    <n v="2"/>
    <n v="13"/>
    <n v="0"/>
    <n v="0"/>
    <n v="0"/>
    <n v="8"/>
  </r>
  <r>
    <s v="microsoft/vscode"/>
    <x v="12"/>
    <s v="df02c1869d2129a59c99e5731096bfd9a27a695c"/>
    <d v="2018-02-07T00:00:00"/>
    <n v="1"/>
    <n v="1"/>
    <n v="2"/>
    <n v="0"/>
    <n v="0"/>
    <n v="0"/>
    <n v="8"/>
  </r>
  <r>
    <s v="microsoft/vscode"/>
    <x v="12"/>
    <s v="fa8b3a668659a29cf1d1b12df6259048bbfe2883"/>
    <d v="2018-02-07T00:00:00"/>
    <n v="42"/>
    <n v="39"/>
    <n v="81"/>
    <n v="49"/>
    <n v="0"/>
    <n v="49"/>
    <n v="8"/>
  </r>
  <r>
    <s v="microsoft/vscode"/>
    <x v="12"/>
    <s v="ce9eeab79f3b20d16cde515947fdc18968749830"/>
    <d v="2018-02-07T00:00:00"/>
    <n v="107"/>
    <n v="2"/>
    <n v="109"/>
    <n v="38"/>
    <n v="2"/>
    <n v="40"/>
    <n v="8"/>
  </r>
  <r>
    <s v="microsoft/vscode"/>
    <x v="12"/>
    <s v="bceb4dd93c3ed55569c885d8150ad360187ad891"/>
    <d v="2018-02-07T00:00:00"/>
    <n v="4"/>
    <n v="6"/>
    <n v="10"/>
    <n v="0"/>
    <n v="0"/>
    <n v="0"/>
    <n v="8"/>
  </r>
  <r>
    <s v="microsoft/vscode"/>
    <x v="12"/>
    <s v="c0c64c632217059af7513cc9a53230523c260219"/>
    <d v="2018-02-07T00:00:00"/>
    <n v="54"/>
    <n v="34"/>
    <n v="88"/>
    <n v="0"/>
    <n v="0"/>
    <n v="0"/>
    <n v="8"/>
  </r>
  <r>
    <s v="microsoft/vscode"/>
    <x v="12"/>
    <s v="0f30344700109b456dcd39b51eb0d2d72ea40796"/>
    <d v="2018-02-05T00:00:00"/>
    <n v="0"/>
    <n v="0"/>
    <n v="0"/>
    <n v="2"/>
    <n v="2"/>
    <n v="4"/>
    <n v="8"/>
  </r>
  <r>
    <s v="microsoft/vscode"/>
    <x v="12"/>
    <s v="e34fe5aae01f4dcf8a4be4a2164ae9cc325340bd"/>
    <d v="2018-02-05T00:00:00"/>
    <n v="1"/>
    <n v="1"/>
    <n v="2"/>
    <n v="0"/>
    <n v="0"/>
    <n v="0"/>
    <n v="8"/>
  </r>
  <r>
    <s v="microsoft/vscode"/>
    <x v="12"/>
    <s v="291a080539a4694febd7ff5d02ce952f749cca38"/>
    <d v="2018-01-29T00:00:00"/>
    <n v="5"/>
    <n v="0"/>
    <n v="5"/>
    <n v="0"/>
    <n v="0"/>
    <n v="0"/>
    <n v="9"/>
  </r>
  <r>
    <s v="microsoft/vscode"/>
    <x v="12"/>
    <s v="3c2082e49ce5992d7a4d80f52862fd4197ccbdde"/>
    <d v="2018-01-24T00:00:00"/>
    <n v="9"/>
    <n v="5"/>
    <n v="14"/>
    <n v="0"/>
    <n v="0"/>
    <n v="0"/>
    <n v="9"/>
  </r>
  <r>
    <s v="microsoft/vscode"/>
    <x v="12"/>
    <s v="08046c3aa4f827b66567207be8556b267c52fd49"/>
    <d v="2018-01-24T00:00:00"/>
    <n v="0"/>
    <n v="0"/>
    <n v="0"/>
    <n v="77"/>
    <n v="79"/>
    <n v="156"/>
    <n v="9"/>
  </r>
  <r>
    <s v="microsoft/vscode"/>
    <x v="12"/>
    <s v="9265607eee84e9481ded55c2d6f5f458da44f217"/>
    <d v="2018-01-24T00:00:00"/>
    <n v="1"/>
    <n v="1"/>
    <n v="2"/>
    <n v="0"/>
    <n v="0"/>
    <n v="0"/>
    <n v="9"/>
  </r>
  <r>
    <s v="microsoft/vscode"/>
    <x v="12"/>
    <s v="95dfbe441038ed4cae61aae56c07c1a1f75b1b27"/>
    <d v="2018-01-23T00:00:00"/>
    <n v="443"/>
    <n v="440"/>
    <n v="883"/>
    <n v="2"/>
    <n v="1"/>
    <n v="3"/>
    <n v="9"/>
  </r>
  <r>
    <s v="microsoft/vscode"/>
    <x v="12"/>
    <s v="d34a8edccce71d1f9fafaf6148c192501500f5da"/>
    <d v="2018-01-23T00:00:00"/>
    <n v="0"/>
    <n v="0"/>
    <n v="0"/>
    <n v="58"/>
    <n v="0"/>
    <n v="58"/>
    <n v="9"/>
  </r>
  <r>
    <s v="microsoft/vscode"/>
    <x v="12"/>
    <s v="fa455a7249393df1d8cc1071f23ae91599102336"/>
    <d v="2018-01-23T00:00:00"/>
    <n v="440"/>
    <n v="472"/>
    <n v="912"/>
    <n v="1"/>
    <n v="2"/>
    <n v="3"/>
    <n v="9"/>
  </r>
  <r>
    <s v="microsoft/vscode"/>
    <x v="12"/>
    <s v="75b3282ec2215c7af5eda9855c94e42d42e666ac"/>
    <d v="2018-01-23T00:00:00"/>
    <n v="0"/>
    <n v="0"/>
    <n v="0"/>
    <n v="14"/>
    <n v="0"/>
    <n v="14"/>
    <n v="9"/>
  </r>
  <r>
    <s v="microsoft/vscode"/>
    <x v="12"/>
    <s v="220f4b56cced5237690f85269a2740c07ffcc540"/>
    <d v="2018-01-22T00:00:00"/>
    <n v="3"/>
    <n v="0"/>
    <n v="3"/>
    <n v="0"/>
    <n v="0"/>
    <n v="0"/>
    <n v="9"/>
  </r>
  <r>
    <s v="microsoft/vscode"/>
    <x v="12"/>
    <s v="09c9d52e3f137b7de9b3fdf20c636ea074e9584a"/>
    <d v="2018-01-22T00:00:00"/>
    <n v="17"/>
    <n v="4"/>
    <n v="21"/>
    <n v="0"/>
    <n v="0"/>
    <n v="0"/>
    <n v="9"/>
  </r>
  <r>
    <s v="microsoft/vscode"/>
    <x v="12"/>
    <s v="ad3f4f2784a198c8f4b350a2f79c306a95fc9fc7"/>
    <d v="2018-01-22T00:00:00"/>
    <n v="1"/>
    <n v="1"/>
    <n v="2"/>
    <n v="0"/>
    <n v="0"/>
    <n v="0"/>
    <n v="9"/>
  </r>
  <r>
    <s v="microsoft/vscode"/>
    <x v="12"/>
    <s v="0f907abc022460b9b9f114ea65ce181a4239d54f"/>
    <d v="2018-01-19T00:00:00"/>
    <n v="472"/>
    <n v="440"/>
    <n v="912"/>
    <n v="2"/>
    <n v="1"/>
    <n v="3"/>
    <n v="9"/>
  </r>
  <r>
    <s v="microsoft/vscode"/>
    <x v="12"/>
    <s v="e54a781e444d4481245942a2394580c32777cc74"/>
    <d v="2018-01-19T00:00:00"/>
    <n v="2386"/>
    <n v="0"/>
    <n v="2386"/>
    <n v="2006"/>
    <n v="25"/>
    <n v="2031"/>
    <n v="9"/>
  </r>
  <r>
    <s v="microsoft/vscode"/>
    <x v="12"/>
    <s v="8888586ff77d976175d6a18c754b151ef063bb0b"/>
    <d v="2018-01-19T00:00:00"/>
    <n v="0"/>
    <n v="0"/>
    <n v="0"/>
    <n v="21"/>
    <n v="12"/>
    <n v="33"/>
    <n v="9"/>
  </r>
  <r>
    <s v="microsoft/vscode"/>
    <x v="12"/>
    <s v="8e9a69c8566ccc6f989fa44afbc994e355ce3175"/>
    <d v="2018-01-19T00:00:00"/>
    <n v="44"/>
    <n v="49"/>
    <n v="93"/>
    <n v="7"/>
    <n v="7"/>
    <n v="14"/>
    <n v="9"/>
  </r>
  <r>
    <s v="microsoft/vscode"/>
    <x v="12"/>
    <s v="de36a96db176ff796cb6d365f124311b8dbd68ce"/>
    <d v="2018-01-19T00:00:00"/>
    <n v="8"/>
    <n v="2"/>
    <n v="10"/>
    <n v="0"/>
    <n v="0"/>
    <n v="0"/>
    <n v="9"/>
  </r>
  <r>
    <s v="microsoft/vscode"/>
    <x v="12"/>
    <s v="b91616bd649a5fba78963a0ec0857dfb27b59f72"/>
    <d v="2018-01-19T00:00:00"/>
    <n v="2"/>
    <n v="2"/>
    <n v="4"/>
    <n v="0"/>
    <n v="0"/>
    <n v="0"/>
    <n v="9"/>
  </r>
  <r>
    <s v="microsoft/vscode"/>
    <x v="12"/>
    <s v="97eb9459b1f933f8cad77f56ea3e602cc15f15b3"/>
    <d v="2018-01-19T00:00:00"/>
    <n v="1"/>
    <n v="1"/>
    <n v="2"/>
    <n v="0"/>
    <n v="0"/>
    <n v="0"/>
    <n v="9"/>
  </r>
  <r>
    <s v="microsoft/vscode"/>
    <x v="12"/>
    <s v="23b732a35959f26c8c955678bf16b30711f11c69"/>
    <d v="2018-01-19T00:00:00"/>
    <n v="14"/>
    <n v="4"/>
    <n v="18"/>
    <n v="0"/>
    <n v="0"/>
    <n v="0"/>
    <n v="9"/>
  </r>
  <r>
    <s v="microsoft/vscode"/>
    <x v="12"/>
    <s v="8c47809732068d803ca4436f3ad24a8f59ea9f2c"/>
    <d v="2018-01-19T00:00:00"/>
    <n v="44"/>
    <n v="5"/>
    <n v="49"/>
    <n v="0"/>
    <n v="0"/>
    <n v="0"/>
    <n v="9"/>
  </r>
  <r>
    <s v="microsoft/vscode"/>
    <x v="12"/>
    <s v="06601971afcc75f1fc16d810fc427ada9fe534e8"/>
    <d v="2018-01-18T00:00:00"/>
    <n v="2632"/>
    <n v="240"/>
    <n v="2872"/>
    <n v="1174"/>
    <n v="894"/>
    <n v="2068"/>
    <n v="9"/>
  </r>
  <r>
    <s v="microsoft/vscode"/>
    <x v="12"/>
    <s v="771da41ddb0e5db1c71540e3c75913f2ac570b56"/>
    <d v="2018-01-18T00:00:00"/>
    <n v="12"/>
    <n v="8"/>
    <n v="20"/>
    <n v="0"/>
    <n v="0"/>
    <n v="0"/>
    <n v="9"/>
  </r>
  <r>
    <s v="microsoft/vscode"/>
    <x v="12"/>
    <s v="567bf6ed97366ff400bfc8eb5dee0662d8d967a4"/>
    <d v="2018-01-18T00:00:00"/>
    <n v="0"/>
    <n v="0"/>
    <n v="0"/>
    <n v="252"/>
    <n v="76"/>
    <n v="328"/>
    <n v="9"/>
  </r>
  <r>
    <s v="microsoft/vscode"/>
    <x v="12"/>
    <s v="d0e03d1f8cb76954fb748aa4b72cf3c81daff1a4"/>
    <d v="2018-01-18T00:00:00"/>
    <n v="36"/>
    <n v="50"/>
    <n v="86"/>
    <n v="64"/>
    <n v="104"/>
    <n v="168"/>
    <n v="9"/>
  </r>
  <r>
    <s v="microsoft/vscode"/>
    <x v="12"/>
    <s v="1eab70bbda98278c8886a81697b1761af4aaee7d"/>
    <d v="2018-01-17T00:00:00"/>
    <n v="2"/>
    <n v="2"/>
    <n v="4"/>
    <n v="0"/>
    <n v="0"/>
    <n v="0"/>
    <n v="9"/>
  </r>
  <r>
    <s v="microsoft/vscode"/>
    <x v="12"/>
    <s v="a8376ea2427a6cc5ec804ae483f248aed4db02f4"/>
    <d v="2018-01-17T00:00:00"/>
    <n v="87"/>
    <n v="25"/>
    <n v="112"/>
    <n v="3"/>
    <n v="4"/>
    <n v="7"/>
    <n v="9"/>
  </r>
  <r>
    <s v="microsoft/vscode"/>
    <x v="12"/>
    <s v="489876ea22bbab31dee906a72af7741ed8e7f1d7"/>
    <d v="2018-01-17T00:00:00"/>
    <n v="153"/>
    <n v="70"/>
    <n v="223"/>
    <n v="22"/>
    <n v="1"/>
    <n v="23"/>
    <n v="9"/>
  </r>
  <r>
    <s v="microsoft/vscode"/>
    <x v="12"/>
    <s v="b99e537a5506629aeedbac26dd2d18d84b564804"/>
    <d v="2018-01-17T00:00:00"/>
    <n v="60"/>
    <n v="64"/>
    <n v="124"/>
    <n v="13"/>
    <n v="8"/>
    <n v="21"/>
    <n v="9"/>
  </r>
  <r>
    <s v="microsoft/vscode"/>
    <x v="12"/>
    <s v="1ad6051e3a25c6e4a605145755051577b7a5cb7e"/>
    <d v="2018-01-17T00:00:00"/>
    <n v="253"/>
    <n v="192"/>
    <n v="445"/>
    <n v="6"/>
    <n v="6"/>
    <n v="12"/>
    <n v="9"/>
  </r>
  <r>
    <s v="microsoft/vscode"/>
    <x v="12"/>
    <s v="09986eb7eb00b6548eb7e597343291be9f6fdf19"/>
    <d v="2018-01-17T00:00:00"/>
    <n v="56"/>
    <n v="49"/>
    <n v="105"/>
    <n v="21"/>
    <n v="21"/>
    <n v="42"/>
    <n v="9"/>
  </r>
  <r>
    <s v="microsoft/vscode"/>
    <x v="12"/>
    <s v="82b6766727f9474b34487b8a702d00f8c4370e87"/>
    <d v="2018-01-17T00:00:00"/>
    <n v="1220"/>
    <n v="714"/>
    <n v="1934"/>
    <n v="0"/>
    <n v="0"/>
    <n v="0"/>
    <n v="10"/>
  </r>
  <r>
    <s v="microsoft/vscode"/>
    <x v="12"/>
    <s v="dadeb2224a9840cbcbfe8736c2579f740a260cf8"/>
    <d v="2018-01-17T00:00:00"/>
    <n v="38"/>
    <n v="38"/>
    <n v="76"/>
    <n v="125"/>
    <n v="66"/>
    <n v="191"/>
    <n v="10"/>
  </r>
  <r>
    <s v="microsoft/vscode"/>
    <x v="12"/>
    <s v="0784ba0b394ba4fd6697f0b77ca72ee8fdca6e62"/>
    <d v="2018-01-17T00:00:00"/>
    <n v="11"/>
    <n v="27"/>
    <n v="38"/>
    <n v="34"/>
    <n v="34"/>
    <n v="68"/>
    <n v="10"/>
  </r>
  <r>
    <s v="microsoft/vscode"/>
    <x v="12"/>
    <s v="6e1765ef5f8fc352ac97bbf3817b00783c6eb843"/>
    <d v="2018-01-17T00:00:00"/>
    <n v="13"/>
    <n v="44"/>
    <n v="57"/>
    <n v="0"/>
    <n v="0"/>
    <n v="0"/>
    <n v="10"/>
  </r>
  <r>
    <s v="microsoft/vscode"/>
    <x v="12"/>
    <s v="783d4744737cb55922c19b4959de76079ffbac8f"/>
    <d v="2018-01-17T00:00:00"/>
    <n v="305"/>
    <n v="287"/>
    <n v="592"/>
    <n v="2"/>
    <n v="2"/>
    <n v="4"/>
    <n v="10"/>
  </r>
  <r>
    <s v="microsoft/vscode"/>
    <x v="12"/>
    <s v="916c27c003939c78aa828376e7138a8a290a7724"/>
    <d v="2018-01-16T00:00:00"/>
    <n v="5"/>
    <n v="21"/>
    <n v="26"/>
    <n v="0"/>
    <n v="27"/>
    <n v="27"/>
    <n v="10"/>
  </r>
  <r>
    <s v="microsoft/vscode"/>
    <x v="12"/>
    <s v="d502615bf2b58ac9272c2bab3406b9ed70290a28"/>
    <d v="2018-01-16T00:00:00"/>
    <n v="26"/>
    <n v="0"/>
    <n v="26"/>
    <n v="1"/>
    <n v="1"/>
    <n v="2"/>
    <n v="10"/>
  </r>
  <r>
    <s v="microsoft/vscode"/>
    <x v="12"/>
    <s v="dfde8bf50148f82b48a8b2a68d3a7da6cfa2b3c2"/>
    <d v="2018-01-16T00:00:00"/>
    <n v="211"/>
    <n v="485"/>
    <n v="696"/>
    <n v="1455"/>
    <n v="0"/>
    <n v="1455"/>
    <n v="10"/>
  </r>
  <r>
    <s v="microsoft/vscode"/>
    <x v="12"/>
    <s v="4aacd87f2db1e39ff63078497b23e029f308c15d"/>
    <d v="2018-01-16T00:00:00"/>
    <n v="17"/>
    <n v="40"/>
    <n v="57"/>
    <n v="0"/>
    <n v="0"/>
    <n v="0"/>
    <n v="10"/>
  </r>
  <r>
    <s v="microsoft/vscode"/>
    <x v="12"/>
    <s v="e78b926db62adfbd2171956eb9b052c919c0d8c9"/>
    <d v="2018-01-13T00:00:00"/>
    <n v="660"/>
    <n v="205"/>
    <n v="865"/>
    <n v="27"/>
    <n v="0"/>
    <n v="27"/>
    <n v="10"/>
  </r>
  <r>
    <s v="microsoft/vscode"/>
    <x v="12"/>
    <s v="4b9217044ed6227bf4d5a6425af3dd2a8be50887"/>
    <d v="2018-01-11T00:00:00"/>
    <n v="97"/>
    <n v="62"/>
    <n v="159"/>
    <n v="0"/>
    <n v="0"/>
    <n v="0"/>
    <n v="10"/>
  </r>
  <r>
    <s v="microsoft/vscode"/>
    <x v="12"/>
    <s v="0dc61e3fd511205fb15aa3b002cca1b936872886"/>
    <d v="2018-01-11T00:00:00"/>
    <n v="55"/>
    <n v="55"/>
    <n v="110"/>
    <n v="0"/>
    <n v="0"/>
    <n v="0"/>
    <n v="10"/>
  </r>
  <r>
    <s v="microsoft/vscode"/>
    <x v="12"/>
    <s v="4fa88afd474fc3e87e97ab21cd74fb28c3e4384b"/>
    <d v="2018-01-11T00:00:00"/>
    <n v="2"/>
    <n v="2"/>
    <n v="4"/>
    <n v="0"/>
    <n v="0"/>
    <n v="0"/>
    <n v="10"/>
  </r>
  <r>
    <s v="microsoft/vscode"/>
    <x v="12"/>
    <s v="63986a7fe261ecc21114ed2c16e6a785cde906e1"/>
    <d v="2018-01-11T00:00:00"/>
    <n v="68"/>
    <n v="60"/>
    <n v="128"/>
    <n v="0"/>
    <n v="0"/>
    <n v="0"/>
    <n v="10"/>
  </r>
  <r>
    <s v="microsoft/vscode"/>
    <x v="12"/>
    <s v="59d371ffa2e4cc44fc75b284d09b725bbb7de277"/>
    <d v="2018-01-11T00:00:00"/>
    <n v="12"/>
    <n v="21"/>
    <n v="33"/>
    <n v="0"/>
    <n v="0"/>
    <n v="0"/>
    <n v="10"/>
  </r>
  <r>
    <s v="microsoft/vscode"/>
    <x v="12"/>
    <s v="7c90d50c1456bf4b70062f0379252a74cc069092"/>
    <d v="2018-01-11T00:00:00"/>
    <n v="61"/>
    <n v="62"/>
    <n v="123"/>
    <n v="0"/>
    <n v="0"/>
    <n v="0"/>
    <n v="10"/>
  </r>
  <r>
    <s v="microsoft/vscode"/>
    <x v="12"/>
    <s v="85017ba8942779cec20c91e2636cc2f092de7572"/>
    <d v="2018-01-10T00:00:00"/>
    <n v="0"/>
    <n v="0"/>
    <n v="0"/>
    <n v="69"/>
    <n v="54"/>
    <n v="123"/>
    <n v="10"/>
  </r>
  <r>
    <s v="microsoft/vscode"/>
    <x v="12"/>
    <s v="3bf13dac11a649a76d5c967fe3ec3a9e1a38f0cd"/>
    <d v="2018-01-09T00:00:00"/>
    <n v="0"/>
    <n v="0"/>
    <n v="0"/>
    <n v="148"/>
    <n v="53"/>
    <n v="201"/>
    <n v="10"/>
  </r>
  <r>
    <s v="microsoft/vscode"/>
    <x v="12"/>
    <s v="c43426c2373e31df38615fe5c48a397d34e2b6a0"/>
    <d v="2018-01-09T00:00:00"/>
    <n v="0"/>
    <n v="0"/>
    <n v="0"/>
    <n v="30"/>
    <n v="31"/>
    <n v="61"/>
    <n v="10"/>
  </r>
  <r>
    <s v="microsoft/vscode"/>
    <x v="12"/>
    <s v="b03e50cfb8b4b59567bfeb88acbcfc38ba3e68cf"/>
    <d v="2018-01-09T00:00:00"/>
    <n v="0"/>
    <n v="0"/>
    <n v="0"/>
    <n v="0"/>
    <n v="0"/>
    <n v="0"/>
    <n v="10"/>
  </r>
  <r>
    <s v="microsoft/vscode"/>
    <x v="12"/>
    <s v="2d12f2e1422ce3ce1d45e06b0da6bd9453172c5e"/>
    <d v="2018-01-09T00:00:00"/>
    <n v="0"/>
    <n v="0"/>
    <n v="0"/>
    <n v="199"/>
    <n v="199"/>
    <n v="398"/>
    <n v="10"/>
  </r>
  <r>
    <s v="microsoft/vscode"/>
    <x v="12"/>
    <s v="ec6416339e83387e234fea75f768855cb4593a0d"/>
    <d v="2018-01-09T00:00:00"/>
    <n v="0"/>
    <n v="0"/>
    <n v="0"/>
    <n v="172"/>
    <n v="3"/>
    <n v="175"/>
    <n v="10"/>
  </r>
  <r>
    <s v="microsoft/vscode"/>
    <x v="12"/>
    <s v="96e79f729e1e63e5a09102793aabbc1963ddbe71"/>
    <d v="2018-01-08T00:00:00"/>
    <n v="0"/>
    <n v="0"/>
    <n v="0"/>
    <n v="199"/>
    <n v="199"/>
    <n v="398"/>
    <n v="10"/>
  </r>
  <r>
    <s v="microsoft/vscode"/>
    <x v="12"/>
    <s v="ee341580db0642d35b1f866e9603a169c84cfb5f"/>
    <d v="2018-01-08T00:00:00"/>
    <n v="494"/>
    <n v="421"/>
    <n v="915"/>
    <n v="40"/>
    <n v="23"/>
    <n v="63"/>
    <n v="10"/>
  </r>
  <r>
    <s v="microsoft/vscode"/>
    <x v="12"/>
    <s v="b02b2b58c6b9e85cfb29d930a912b381ef6c83b4"/>
    <d v="2018-01-08T00:00:00"/>
    <n v="1249"/>
    <n v="1248"/>
    <n v="2497"/>
    <n v="0"/>
    <n v="0"/>
    <n v="0"/>
    <n v="10"/>
  </r>
  <r>
    <s v="microsoft/vscode"/>
    <x v="12"/>
    <s v="63ce4b510049b44c65724d710c1368212657d01a"/>
    <d v="2018-01-06T00:00:00"/>
    <n v="6"/>
    <n v="2"/>
    <n v="8"/>
    <n v="0"/>
    <n v="0"/>
    <n v="0"/>
    <n v="10"/>
  </r>
  <r>
    <s v="microsoft/vscode"/>
    <x v="12"/>
    <s v="7426b1a3af29fe8ece8ffe71ebdc70da12571e3e"/>
    <d v="2018-01-06T00:00:00"/>
    <n v="15"/>
    <n v="4"/>
    <n v="19"/>
    <n v="0"/>
    <n v="0"/>
    <n v="0"/>
    <n v="10"/>
  </r>
  <r>
    <s v="microsoft/vscode"/>
    <x v="12"/>
    <s v="06a66b70177d56b46333ae579cbdf641a8258ad3"/>
    <d v="2018-01-06T00:00:00"/>
    <n v="2"/>
    <n v="1"/>
    <n v="3"/>
    <n v="0"/>
    <n v="0"/>
    <n v="0"/>
    <n v="10"/>
  </r>
  <r>
    <s v="microsoft/vscode"/>
    <x v="12"/>
    <s v="118bb8a33cab3e7a5db8760f9b47ef0bab4498b6"/>
    <d v="2018-01-05T00:00:00"/>
    <n v="7"/>
    <n v="9"/>
    <n v="16"/>
    <n v="0"/>
    <n v="0"/>
    <n v="0"/>
    <n v="10"/>
  </r>
  <r>
    <s v="microsoft/vscode"/>
    <x v="12"/>
    <s v="06a8392974bb4fe3592642ee0fb438f3b0c1270f"/>
    <d v="2018-01-05T00:00:00"/>
    <n v="1"/>
    <n v="1"/>
    <n v="2"/>
    <n v="0"/>
    <n v="0"/>
    <n v="0"/>
    <n v="10"/>
  </r>
  <r>
    <s v="microsoft/vscode"/>
    <x v="12"/>
    <s v="447690936321bb2a6552b433e7628871eb8e05d2"/>
    <d v="2018-01-05T00:00:00"/>
    <n v="7"/>
    <n v="1"/>
    <n v="8"/>
    <n v="0"/>
    <n v="0"/>
    <n v="0"/>
    <n v="11"/>
  </r>
  <r>
    <s v="microsoft/vscode"/>
    <x v="12"/>
    <s v="7ecd56674e1e609880406498e1f5198dfeb257ae"/>
    <d v="2018-01-05T00:00:00"/>
    <n v="35"/>
    <n v="0"/>
    <n v="35"/>
    <n v="0"/>
    <n v="0"/>
    <n v="0"/>
    <n v="11"/>
  </r>
  <r>
    <s v="microsoft/vscode"/>
    <x v="12"/>
    <s v="aa7d2a77a10a1b3b98e743b07903f664d72197a0"/>
    <d v="2018-01-05T00:00:00"/>
    <n v="3"/>
    <n v="4"/>
    <n v="7"/>
    <n v="0"/>
    <n v="0"/>
    <n v="0"/>
    <n v="11"/>
  </r>
  <r>
    <s v="microsoft/vscode"/>
    <x v="12"/>
    <s v="3fca169ced7a2fb5701b1ee0467303c223e171ba"/>
    <d v="2018-01-05T00:00:00"/>
    <n v="228"/>
    <n v="192"/>
    <n v="420"/>
    <n v="0"/>
    <n v="0"/>
    <n v="0"/>
    <n v="11"/>
  </r>
  <r>
    <s v="microsoft/vscode"/>
    <x v="12"/>
    <s v="a731f891c4fdd4491ab4cb021dcd93587c2d74cf"/>
    <d v="2018-01-05T00:00:00"/>
    <n v="3630"/>
    <n v="3700"/>
    <n v="7330"/>
    <n v="80"/>
    <n v="36"/>
    <n v="116"/>
    <n v="11"/>
  </r>
  <r>
    <s v="microsoft/vscode"/>
    <x v="12"/>
    <s v="f4c8522dd1fab4e57822ecde4d640425c9a0954f"/>
    <d v="2018-01-05T00:00:00"/>
    <n v="1882"/>
    <n v="23"/>
    <n v="1905"/>
    <n v="1"/>
    <n v="1"/>
    <n v="2"/>
    <n v="11"/>
  </r>
  <r>
    <s v="microsoft/vscode"/>
    <x v="12"/>
    <s v="b5ef98e6015d201104df4798d6859afdd02df958"/>
    <d v="2017-12-14T00:00:00"/>
    <n v="2"/>
    <n v="1"/>
    <n v="3"/>
    <n v="0"/>
    <n v="0"/>
    <n v="0"/>
    <n v="11"/>
  </r>
  <r>
    <s v="microsoft/vscode"/>
    <x v="12"/>
    <s v="ef7c07d87bacfe6687749f565b3052a54c5f8a70"/>
    <d v="2017-12-11T00:00:00"/>
    <n v="0"/>
    <n v="0"/>
    <n v="0"/>
    <n v="2"/>
    <n v="2"/>
    <n v="4"/>
    <n v="11"/>
  </r>
  <r>
    <s v="microsoft/vscode"/>
    <x v="12"/>
    <s v="ef4b5fff7ed706870c1b2c3acc1938601c1a2f86"/>
    <d v="2017-12-11T00:00:00"/>
    <n v="0"/>
    <n v="0"/>
    <n v="0"/>
    <n v="0"/>
    <n v="0"/>
    <n v="0"/>
    <n v="11"/>
  </r>
  <r>
    <s v="microsoft/vscode"/>
    <x v="12"/>
    <s v="838189f2f11204e3473a362408205accbf3c402c"/>
    <d v="2017-12-11T00:00:00"/>
    <n v="0"/>
    <n v="0"/>
    <n v="0"/>
    <n v="31"/>
    <n v="0"/>
    <n v="31"/>
    <n v="11"/>
  </r>
  <r>
    <s v="microsoft/vscode"/>
    <x v="12"/>
    <s v="95814990bf80a285c5a9de2cba278687a4e55eb2"/>
    <d v="2017-12-11T00:00:00"/>
    <n v="5"/>
    <n v="1"/>
    <n v="6"/>
    <n v="0"/>
    <n v="0"/>
    <n v="0"/>
    <n v="11"/>
  </r>
  <r>
    <s v="microsoft/vscode"/>
    <x v="12"/>
    <s v="380dc6349fbe8e2b214368d4f8bc519d34405673"/>
    <d v="2017-12-11T00:00:00"/>
    <n v="6"/>
    <n v="6"/>
    <n v="12"/>
    <n v="0"/>
    <n v="0"/>
    <n v="0"/>
    <n v="11"/>
  </r>
  <r>
    <s v="microsoft/vscode"/>
    <x v="12"/>
    <s v="5880cfba4f1e2f123529ec16f4d9ada0c5104cfc"/>
    <d v="2017-12-07T00:00:00"/>
    <n v="23"/>
    <n v="13"/>
    <n v="36"/>
    <n v="1"/>
    <n v="0"/>
    <n v="1"/>
    <n v="11"/>
  </r>
  <r>
    <s v="microsoft/vscode"/>
    <x v="12"/>
    <s v="bd11a1f64eb870a927f3d0e5e4628b3fa066d90c"/>
    <d v="2017-12-06T00:00:00"/>
    <n v="21"/>
    <n v="4"/>
    <n v="25"/>
    <n v="0"/>
    <n v="0"/>
    <n v="0"/>
    <n v="11"/>
  </r>
  <r>
    <s v="microsoft/vscode"/>
    <x v="12"/>
    <s v="1f6f2dea82df70824f11055c0aa832c8e9aef84d"/>
    <d v="2017-12-06T00:00:00"/>
    <n v="1"/>
    <n v="0"/>
    <n v="1"/>
    <n v="0"/>
    <n v="0"/>
    <n v="0"/>
    <n v="11"/>
  </r>
  <r>
    <s v="microsoft/vscode"/>
    <x v="12"/>
    <s v="6fa051df1d7c39dae9436a25fe09f6640f2c7146"/>
    <d v="2017-12-01T00:00:00"/>
    <n v="0"/>
    <n v="0"/>
    <n v="0"/>
    <n v="0"/>
    <n v="0"/>
    <n v="0"/>
    <n v="11"/>
  </r>
  <r>
    <s v="microsoft/vscode"/>
    <x v="12"/>
    <s v="dec4686cfbd8ccf8880012507e39b1533dad9221"/>
    <d v="2017-11-30T00:00:00"/>
    <n v="70"/>
    <n v="5"/>
    <n v="75"/>
    <n v="104"/>
    <n v="14"/>
    <n v="118"/>
    <n v="11"/>
  </r>
  <r>
    <s v="microsoft/vscode"/>
    <x v="12"/>
    <s v="f6ffced46e6611263023138ac35a2cd27dd6aa15"/>
    <d v="2017-11-30T00:00:00"/>
    <n v="11"/>
    <n v="2"/>
    <n v="13"/>
    <n v="0"/>
    <n v="0"/>
    <n v="0"/>
    <n v="11"/>
  </r>
  <r>
    <s v="microsoft/vscode"/>
    <x v="12"/>
    <s v="f16ee654ab2e175faefc54b62fb91bcd4e332904"/>
    <d v="2017-11-30T00:00:00"/>
    <n v="4"/>
    <n v="2"/>
    <n v="6"/>
    <n v="0"/>
    <n v="0"/>
    <n v="0"/>
    <n v="11"/>
  </r>
  <r>
    <s v="microsoft/vscode"/>
    <x v="12"/>
    <s v="a309595c529d66113cca52700f4a62755f6af1b0"/>
    <d v="2017-11-29T00:00:00"/>
    <n v="1"/>
    <n v="1"/>
    <n v="2"/>
    <n v="6"/>
    <n v="0"/>
    <n v="6"/>
    <n v="11"/>
  </r>
  <r>
    <s v="microsoft/vscode"/>
    <x v="12"/>
    <s v="e27288074e0287a42d6752e20873c668526e8c4d"/>
    <d v="2017-11-28T00:00:00"/>
    <n v="12"/>
    <n v="1"/>
    <n v="13"/>
    <n v="0"/>
    <n v="0"/>
    <n v="0"/>
    <n v="11"/>
  </r>
  <r>
    <s v="microsoft/vscode"/>
    <x v="12"/>
    <s v="e77b196c269d0547402254f5570a4c38e6c78fe7"/>
    <d v="2017-11-28T00:00:00"/>
    <n v="11"/>
    <n v="0"/>
    <n v="11"/>
    <n v="0"/>
    <n v="0"/>
    <n v="0"/>
    <n v="11"/>
  </r>
  <r>
    <s v="microsoft/vscode"/>
    <x v="12"/>
    <s v="73f3e0df49eac406f52f40fd8ee327aed78a6079"/>
    <d v="2017-11-27T00:00:00"/>
    <n v="2"/>
    <n v="1"/>
    <n v="3"/>
    <n v="0"/>
    <n v="0"/>
    <n v="0"/>
    <n v="11"/>
  </r>
  <r>
    <s v="microsoft/vscode"/>
    <x v="12"/>
    <s v="6661b08d4ee968da5b3a6dd93afa9afb26763b3d"/>
    <d v="2017-11-27T00:00:00"/>
    <n v="14"/>
    <n v="8"/>
    <n v="22"/>
    <n v="0"/>
    <n v="0"/>
    <n v="0"/>
    <n v="11"/>
  </r>
  <r>
    <s v="microsoft/vscode"/>
    <x v="12"/>
    <s v="2663114d4d66ef9dcd9e0574e45c80310c006f14"/>
    <d v="2017-11-27T00:00:00"/>
    <n v="17"/>
    <n v="9"/>
    <n v="26"/>
    <n v="0"/>
    <n v="0"/>
    <n v="0"/>
    <n v="11"/>
  </r>
  <r>
    <s v="microsoft/vscode"/>
    <x v="12"/>
    <s v="c8ba6875ea7723ebd4c45ca17fe909d38af9b8bc"/>
    <d v="2017-11-25T00:00:00"/>
    <n v="45"/>
    <n v="42"/>
    <n v="87"/>
    <n v="0"/>
    <n v="0"/>
    <n v="0"/>
    <n v="11"/>
  </r>
  <r>
    <s v="microsoft/vscode"/>
    <x v="12"/>
    <s v="8731b39f1e62ea6cf9a2c54015a3b5a3f3291e9e"/>
    <d v="2017-11-22T00:00:00"/>
    <n v="1"/>
    <n v="0"/>
    <n v="1"/>
    <n v="0"/>
    <n v="0"/>
    <n v="0"/>
    <n v="11"/>
  </r>
  <r>
    <s v="microsoft/vscode"/>
    <x v="12"/>
    <s v="872ecf2a4e2747f3da65bce312196ae5435d2279"/>
    <d v="2017-11-22T00:00:00"/>
    <n v="0"/>
    <n v="0"/>
    <n v="0"/>
    <n v="0"/>
    <n v="0"/>
    <n v="0"/>
    <n v="11"/>
  </r>
  <r>
    <s v="microsoft/vscode"/>
    <x v="12"/>
    <s v="55866fc4c69056a20e8464a283ca3d874d1f8dcb"/>
    <d v="2017-11-22T00:00:00"/>
    <n v="36"/>
    <n v="9"/>
    <n v="45"/>
    <n v="0"/>
    <n v="0"/>
    <n v="0"/>
    <n v="11"/>
  </r>
  <r>
    <s v="microsoft/vscode"/>
    <x v="12"/>
    <s v="fa9e2aa8d39275e24f06cda43867910ac5442869"/>
    <d v="2017-11-22T00:00:00"/>
    <n v="36"/>
    <n v="9"/>
    <n v="45"/>
    <n v="0"/>
    <n v="0"/>
    <n v="0"/>
    <n v="11"/>
  </r>
  <r>
    <s v="microsoft/vscode"/>
    <x v="12"/>
    <s v="2e4b2162ffa72838e04b070ecee30f54e2061a89"/>
    <d v="2017-11-21T00:00:00"/>
    <n v="1"/>
    <n v="1"/>
    <n v="2"/>
    <n v="0"/>
    <n v="0"/>
    <n v="0"/>
    <n v="12"/>
  </r>
  <r>
    <s v="microsoft/vscode"/>
    <x v="12"/>
    <s v="a73831667b65ed9ecbd901f77b4da8ca01763954"/>
    <d v="2017-11-17T00:00:00"/>
    <n v="31"/>
    <n v="14"/>
    <n v="45"/>
    <n v="0"/>
    <n v="0"/>
    <n v="0"/>
    <n v="12"/>
  </r>
  <r>
    <s v="microsoft/vscode"/>
    <x v="12"/>
    <s v="fb90f23d6b0c139bdc89cbe087c30871591893b6"/>
    <d v="2017-11-17T00:00:00"/>
    <n v="10"/>
    <n v="0"/>
    <n v="10"/>
    <n v="0"/>
    <n v="0"/>
    <n v="0"/>
    <n v="12"/>
  </r>
  <r>
    <s v="microsoft/vscode"/>
    <x v="12"/>
    <s v="48abe896f46c73317ce6bb8852ea115d6766ce7c"/>
    <d v="2017-11-17T00:00:00"/>
    <n v="18"/>
    <n v="9"/>
    <n v="27"/>
    <n v="0"/>
    <n v="0"/>
    <n v="0"/>
    <n v="12"/>
  </r>
  <r>
    <s v="microsoft/vscode"/>
    <x v="12"/>
    <s v="378ec7eb50210ed537c062bc946b9dd1f01fb293"/>
    <d v="2017-11-17T00:00:00"/>
    <n v="1"/>
    <n v="0"/>
    <n v="1"/>
    <n v="0"/>
    <n v="0"/>
    <n v="0"/>
    <n v="12"/>
  </r>
  <r>
    <s v="microsoft/vscode"/>
    <x v="12"/>
    <s v="f7bb5573e106dff75d694a124d9545b17eefe9e1"/>
    <d v="2017-11-15T00:00:00"/>
    <n v="13"/>
    <n v="8"/>
    <n v="21"/>
    <n v="0"/>
    <n v="0"/>
    <n v="0"/>
    <n v="12"/>
  </r>
  <r>
    <s v="microsoft/vscode"/>
    <x v="12"/>
    <s v="37223d05a7389525990d9c94e2a93dc84beaad9a"/>
    <d v="2017-11-15T00:00:00"/>
    <n v="13"/>
    <n v="19"/>
    <n v="32"/>
    <n v="0"/>
    <n v="0"/>
    <n v="0"/>
    <n v="12"/>
  </r>
  <r>
    <s v="microsoft/vscode"/>
    <x v="12"/>
    <s v="0735e2f4ee48957ee362514763ecda6b2e6cbbe3"/>
    <d v="2017-11-15T00:00:00"/>
    <n v="14"/>
    <n v="10"/>
    <n v="24"/>
    <n v="0"/>
    <n v="0"/>
    <n v="0"/>
    <n v="12"/>
  </r>
  <r>
    <s v="microsoft/vscode"/>
    <x v="12"/>
    <s v="31aba00493c95d8bb7780377f3b9185e178377ff"/>
    <d v="2017-07-12T00:00:00"/>
    <n v="4"/>
    <n v="0"/>
    <n v="4"/>
    <n v="0"/>
    <n v="0"/>
    <n v="0"/>
    <n v="12"/>
  </r>
  <r>
    <s v="microsoft/vscode"/>
    <x v="12"/>
    <s v="1eea444b868e580499639e9a8ca03e8001ca904e"/>
    <d v="2017-07-12T00:00:00"/>
    <n v="1"/>
    <n v="1"/>
    <n v="2"/>
    <n v="0"/>
    <n v="0"/>
    <n v="0"/>
    <n v="12"/>
  </r>
  <r>
    <s v="microsoft/vscode"/>
    <x v="12"/>
    <s v="39b520613987a0e8f78fbe3b61f66ec734cb1d5c"/>
    <d v="2017-06-19T00:00:00"/>
    <n v="6"/>
    <n v="6"/>
    <n v="12"/>
    <n v="21"/>
    <n v="0"/>
    <n v="21"/>
    <n v="12"/>
  </r>
  <r>
    <s v="microsoft/vscode"/>
    <x v="12"/>
    <s v="1414dd88b829725960b39db4da6bc6baae40ac67"/>
    <d v="2017-06-19T00:00:00"/>
    <n v="2"/>
    <n v="2"/>
    <n v="4"/>
    <n v="0"/>
    <n v="0"/>
    <n v="0"/>
    <n v="12"/>
  </r>
  <r>
    <s v="microsoft/vscode"/>
    <x v="12"/>
    <s v="12e35dfb3e1ed30fc375a19e1f8ee7370fe75cdc"/>
    <d v="2017-06-19T00:00:00"/>
    <n v="139"/>
    <n v="14"/>
    <n v="153"/>
    <n v="0"/>
    <n v="0"/>
    <n v="0"/>
    <n v="12"/>
  </r>
  <r>
    <s v="microsoft/vscode"/>
    <x v="12"/>
    <s v="c072037b4ac88d368abfe26a5f1fde373ec718fb"/>
    <d v="2017-06-19T00:00:00"/>
    <n v="1"/>
    <n v="1"/>
    <n v="2"/>
    <n v="0"/>
    <n v="0"/>
    <n v="0"/>
    <n v="12"/>
  </r>
  <r>
    <s v="microsoft/vscode"/>
    <x v="12"/>
    <s v="59db335f65504f91fe21a8fe95dcac24cc918392"/>
    <d v="2017-04-18T00:00:00"/>
    <n v="3"/>
    <n v="3"/>
    <n v="6"/>
    <n v="0"/>
    <n v="0"/>
    <n v="0"/>
    <n v="12"/>
  </r>
  <r>
    <s v="microsoft/vscode"/>
    <x v="12"/>
    <s v="bf5e9eaa9f5872ddb762df6fc559a450ed051875"/>
    <d v="2017-04-18T00:00:00"/>
    <n v="4"/>
    <n v="0"/>
    <n v="4"/>
    <n v="0"/>
    <n v="0"/>
    <n v="0"/>
    <n v="12"/>
  </r>
  <r>
    <s v="microsoft/vscode"/>
    <x v="12"/>
    <s v="53632d744bccee06d95f964de4c0330b9b5f9925"/>
    <d v="2017-04-14T00:00:00"/>
    <n v="23"/>
    <n v="3"/>
    <n v="26"/>
    <n v="0"/>
    <n v="0"/>
    <n v="0"/>
    <n v="12"/>
  </r>
  <r>
    <s v="microsoft/vscode"/>
    <x v="12"/>
    <s v="a8ad55ace9d241cdde9b1f34933c2f52b1fc4cad"/>
    <d v="2017-04-13T00:00:00"/>
    <n v="8"/>
    <n v="0"/>
    <n v="8"/>
    <n v="0"/>
    <n v="0"/>
    <n v="0"/>
    <n v="12"/>
  </r>
  <r>
    <s v="microsoft/vscode"/>
    <x v="12"/>
    <s v="8d3f2bf45b079749c4cc8f1d87546534cfc6fc71"/>
    <d v="2017-04-12T00:00:00"/>
    <n v="10"/>
    <n v="2"/>
    <n v="12"/>
    <n v="0"/>
    <n v="0"/>
    <n v="0"/>
    <n v="12"/>
  </r>
  <r>
    <s v="microsoft/vscode"/>
    <x v="12"/>
    <s v="97e8bf8ca37ad2a12625cef465863e11b04d2bb0"/>
    <d v="2017-04-12T00:00:00"/>
    <n v="8"/>
    <n v="0"/>
    <n v="8"/>
    <n v="0"/>
    <n v="0"/>
    <n v="0"/>
    <n v="12"/>
  </r>
  <r>
    <s v="microsoft/vscode"/>
    <x v="12"/>
    <s v="91334c8e8cc4adf8010022a3165709de856a2e9f"/>
    <d v="2017-04-12T00:00:00"/>
    <n v="22"/>
    <n v="8"/>
    <n v="30"/>
    <n v="0"/>
    <n v="0"/>
    <n v="0"/>
    <n v="12"/>
  </r>
  <r>
    <s v="microsoft/vscode"/>
    <x v="12"/>
    <s v="c132cdd701126090587d846cd78893ec7b14043d"/>
    <d v="2017-04-11T00:00:00"/>
    <n v="33"/>
    <n v="9"/>
    <n v="42"/>
    <n v="0"/>
    <n v="0"/>
    <n v="0"/>
    <n v="12"/>
  </r>
  <r>
    <s v="microsoft/vscode"/>
    <x v="12"/>
    <s v="505b06449f7ee785c886adfe17c154e66841192f"/>
    <d v="2017-04-11T00:00:00"/>
    <n v="1"/>
    <n v="0"/>
    <n v="1"/>
    <n v="0"/>
    <n v="0"/>
    <n v="0"/>
    <n v="12"/>
  </r>
  <r>
    <s v="microsoft/vscode"/>
    <x v="12"/>
    <s v="45e6e90858932e688c02e7838a59561c0def1eed"/>
    <d v="2017-04-05T00:00:00"/>
    <n v="0"/>
    <n v="0"/>
    <n v="0"/>
    <n v="0"/>
    <n v="0"/>
    <n v="0"/>
    <n v="12"/>
  </r>
  <r>
    <s v="microsoft/vscode"/>
    <x v="12"/>
    <s v="f403709aba35b780ea63097047e80b11bb25e2ad"/>
    <d v="2017-04-05T00:00:00"/>
    <n v="0"/>
    <n v="0"/>
    <n v="0"/>
    <n v="0"/>
    <n v="0"/>
    <n v="0"/>
    <n v="12"/>
  </r>
  <r>
    <s v="microsoft/vscode"/>
    <x v="12"/>
    <s v="665744231bf961b9b4dd1d35310862e2be572c3d"/>
    <d v="2017-03-29T00:00:00"/>
    <n v="6"/>
    <n v="2"/>
    <n v="8"/>
    <n v="0"/>
    <n v="0"/>
    <n v="0"/>
    <n v="12"/>
  </r>
  <r>
    <s v="microsoft/vscode"/>
    <x v="12"/>
    <s v="99a6160bd91e0bcbaa56dffe45da2f143280da3a"/>
    <d v="2017-03-23T00:00:00"/>
    <n v="25"/>
    <n v="6"/>
    <n v="31"/>
    <n v="0"/>
    <n v="0"/>
    <n v="0"/>
    <n v="12"/>
  </r>
  <r>
    <s v="microsoft/vscode"/>
    <x v="12"/>
    <s v="3d2d1cfb4b3ba66d5a06222a205d599f9b88d9eb"/>
    <d v="2017-03-16T00:00:00"/>
    <n v="2"/>
    <n v="1"/>
    <n v="3"/>
    <n v="0"/>
    <n v="0"/>
    <n v="0"/>
    <n v="12"/>
  </r>
  <r>
    <s v="microsoft/vscode"/>
    <x v="12"/>
    <s v="066699c9a1c4a7d75f2aadacb4702bb0ce7370a8"/>
    <d v="2017-03-15T00:00:00"/>
    <n v="1"/>
    <n v="1"/>
    <n v="2"/>
    <n v="0"/>
    <n v="0"/>
    <n v="0"/>
    <n v="12"/>
  </r>
  <r>
    <s v="microsoft/vscode"/>
    <x v="12"/>
    <s v="56c349ca93b9fe1413c68f13156ae23473a70995"/>
    <d v="2017-03-09T00:00:00"/>
    <n v="0"/>
    <n v="0"/>
    <n v="0"/>
    <n v="11"/>
    <n v="11"/>
    <n v="22"/>
    <n v="12"/>
  </r>
  <r>
    <s v="microsoft/vscode"/>
    <x v="12"/>
    <s v="24d0d7d4b4bc482af385b495ee8739a7cee9c317"/>
    <d v="2017-03-09T00:00:00"/>
    <n v="0"/>
    <n v="4"/>
    <n v="4"/>
    <n v="0"/>
    <n v="0"/>
    <n v="0"/>
    <n v="13"/>
  </r>
  <r>
    <s v="microsoft/vscode"/>
    <x v="12"/>
    <s v="49b271481e8ab693eda4a4f5dc29768a5cb62ffc"/>
    <d v="2017-03-08T00:00:00"/>
    <n v="56"/>
    <n v="9"/>
    <n v="65"/>
    <n v="0"/>
    <n v="0"/>
    <n v="0"/>
    <n v="13"/>
  </r>
  <r>
    <s v="microsoft/vscode"/>
    <x v="12"/>
    <s v="4e24d6ea3084eddcda4be73c95a0df02e56d74de"/>
    <d v="2017-02-16T00:00:00"/>
    <n v="0"/>
    <n v="4"/>
    <n v="4"/>
    <n v="0"/>
    <n v="0"/>
    <n v="0"/>
    <n v="13"/>
  </r>
  <r>
    <s v="microsoft/vscode"/>
    <x v="12"/>
    <s v="878181f76014c9625171c2ae8ee13a92c9784658"/>
    <d v="2017-02-16T00:00:00"/>
    <n v="1"/>
    <n v="1"/>
    <n v="2"/>
    <n v="0"/>
    <n v="0"/>
    <n v="0"/>
    <n v="13"/>
  </r>
  <r>
    <s v="microsoft/vscode"/>
    <x v="12"/>
    <s v="6db885ca70e1aad6b89d527abc4b3194eaa059ad"/>
    <d v="2017-02-16T00:00:00"/>
    <n v="7"/>
    <n v="6"/>
    <n v="13"/>
    <n v="0"/>
    <n v="0"/>
    <n v="0"/>
    <n v="13"/>
  </r>
  <r>
    <s v="microsoft/vscode"/>
    <x v="12"/>
    <s v="27aaa97a3c2c523b20b4103e39d9643547d648ec"/>
    <d v="2017-02-16T00:00:00"/>
    <n v="15"/>
    <n v="28"/>
    <n v="43"/>
    <n v="0"/>
    <n v="0"/>
    <n v="0"/>
    <n v="13"/>
  </r>
  <r>
    <s v="microsoft/vscode"/>
    <x v="12"/>
    <s v="a3af13321121fd4a00cfb63ee856b98a6b12ff08"/>
    <d v="2017-02-14T00:00:00"/>
    <n v="0"/>
    <n v="0"/>
    <n v="0"/>
    <n v="0"/>
    <n v="0"/>
    <n v="0"/>
    <n v="13"/>
  </r>
  <r>
    <s v="microsoft/vscode"/>
    <x v="12"/>
    <s v="53ba60134848dd502d43bd1eb9b71d521f333832"/>
    <d v="2017-02-12T00:00:00"/>
    <n v="2"/>
    <n v="2"/>
    <n v="4"/>
    <n v="0"/>
    <n v="0"/>
    <n v="0"/>
    <n v="13"/>
  </r>
  <r>
    <s v="microsoft/vscode"/>
    <x v="12"/>
    <s v="86b7ffa88a3b86240977d3d9628d9b6b2801881f"/>
    <d v="2017-02-10T00:00:00"/>
    <n v="9"/>
    <n v="1"/>
    <n v="10"/>
    <n v="0"/>
    <n v="0"/>
    <n v="0"/>
    <n v="13"/>
  </r>
  <r>
    <s v="microsoft/vscode"/>
    <x v="12"/>
    <s v="f0fd429952e5cd1048284511b1cbc8f0edf56544"/>
    <d v="2017-02-10T00:00:00"/>
    <n v="1"/>
    <n v="1"/>
    <n v="2"/>
    <n v="0"/>
    <n v="0"/>
    <n v="0"/>
    <n v="13"/>
  </r>
  <r>
    <s v="microsoft/vscode"/>
    <x v="12"/>
    <s v="20ede81ec107ec8aa564ddb06629d255a633078a"/>
    <d v="2017-02-10T00:00:00"/>
    <n v="44"/>
    <n v="23"/>
    <n v="67"/>
    <n v="0"/>
    <n v="0"/>
    <n v="0"/>
    <n v="13"/>
  </r>
  <r>
    <s v="microsoft/vscode"/>
    <x v="12"/>
    <s v="0a893ff46ea5a55dc8be5778e562c8be66bb4b24"/>
    <d v="2017-02-09T00:00:00"/>
    <n v="210"/>
    <n v="231"/>
    <n v="441"/>
    <n v="14"/>
    <n v="8"/>
    <n v="22"/>
    <n v="13"/>
  </r>
  <r>
    <s v="microsoft/vscode"/>
    <x v="12"/>
    <s v="dd0558f23fdfd13c8d672a52e5d4b612c1be05d4"/>
    <d v="2017-02-08T00:00:00"/>
    <n v="226"/>
    <n v="6"/>
    <n v="232"/>
    <n v="11"/>
    <n v="1"/>
    <n v="12"/>
    <n v="13"/>
  </r>
  <r>
    <s v="microsoft/vscode"/>
    <x v="12"/>
    <s v="d96e547ec5a953de07b74b4f8d952ef2ebe387bc"/>
    <d v="2017-02-06T00:00:00"/>
    <n v="0"/>
    <n v="1"/>
    <n v="1"/>
    <n v="0"/>
    <n v="0"/>
    <n v="0"/>
    <n v="13"/>
  </r>
  <r>
    <s v="microsoft/vscode"/>
    <x v="12"/>
    <s v="e73faed9f1724b9dc91659c9e49c649c31bd3324"/>
    <d v="2017-02-03T00:00:00"/>
    <n v="0"/>
    <n v="2"/>
    <n v="2"/>
    <n v="0"/>
    <n v="0"/>
    <n v="0"/>
    <n v="13"/>
  </r>
  <r>
    <s v="microsoft/vscode"/>
    <x v="12"/>
    <s v="ae7b1ab1c171f46b48aa37af58a63cec5b73f6f3"/>
    <d v="2017-01-24T00:00:00"/>
    <n v="6"/>
    <n v="8"/>
    <n v="14"/>
    <n v="0"/>
    <n v="0"/>
    <n v="0"/>
    <n v="13"/>
  </r>
  <r>
    <s v="microsoft/vscode"/>
    <x v="12"/>
    <s v="2854996ca574ab4db716c4d2f04f5e494f83ab8a"/>
    <d v="2017-01-24T00:00:00"/>
    <n v="1"/>
    <n v="1"/>
    <n v="2"/>
    <n v="0"/>
    <n v="0"/>
    <n v="0"/>
    <n v="13"/>
  </r>
  <r>
    <s v="microsoft/vscode"/>
    <x v="12"/>
    <s v="9b5aa6ec15b22ecf3c5313858db9d4e2dabc6c49"/>
    <d v="2017-01-24T00:00:00"/>
    <n v="3"/>
    <n v="1"/>
    <n v="4"/>
    <n v="0"/>
    <n v="0"/>
    <n v="0"/>
    <n v="13"/>
  </r>
  <r>
    <s v="microsoft/vscode"/>
    <x v="12"/>
    <s v="98f24d947a56df2c1fb36465af92bc03b2813776"/>
    <d v="2017-01-22T00:00:00"/>
    <n v="11"/>
    <n v="3"/>
    <n v="14"/>
    <n v="0"/>
    <n v="0"/>
    <n v="0"/>
    <n v="13"/>
  </r>
  <r>
    <s v="microsoft/vscode"/>
    <x v="12"/>
    <s v="f1c05774ea3911931bea7452b684d31ac5f19c18"/>
    <d v="2017-01-22T00:00:00"/>
    <n v="11"/>
    <n v="3"/>
    <n v="14"/>
    <n v="0"/>
    <n v="0"/>
    <n v="0"/>
    <n v="13"/>
  </r>
  <r>
    <s v="microsoft/vscode"/>
    <x v="12"/>
    <s v="ed8cce58f9758fbfeb954d9d673cb734a2b30053"/>
    <d v="2017-01-20T00:00:00"/>
    <n v="28"/>
    <n v="35"/>
    <n v="63"/>
    <n v="0"/>
    <n v="0"/>
    <n v="0"/>
    <n v="13"/>
  </r>
  <r>
    <s v="microsoft/vscode"/>
    <x v="12"/>
    <s v="6c24d9a8cf2b95b89d52e13c2f0590c91a72fe86"/>
    <d v="2017-01-20T00:00:00"/>
    <n v="12"/>
    <n v="8"/>
    <n v="20"/>
    <n v="0"/>
    <n v="0"/>
    <n v="0"/>
    <n v="13"/>
  </r>
  <r>
    <s v="microsoft/vscode"/>
    <x v="12"/>
    <s v="be1b5f75161a30dd63316b832067b41d2caec0b3"/>
    <d v="2017-01-19T00:00:00"/>
    <n v="175"/>
    <n v="1"/>
    <n v="176"/>
    <n v="0"/>
    <n v="0"/>
    <n v="0"/>
    <n v="13"/>
  </r>
  <r>
    <s v="microsoft/vscode"/>
    <x v="12"/>
    <s v="487c17266bdb123b97756b025536e74ab09b5574"/>
    <d v="2017-01-19T00:00:00"/>
    <n v="4"/>
    <n v="10"/>
    <n v="14"/>
    <n v="0"/>
    <n v="0"/>
    <n v="0"/>
    <n v="13"/>
  </r>
  <r>
    <s v="microsoft/vscode"/>
    <x v="12"/>
    <s v="0b7e337ea666eadf2ae7798abf6c1739e9883497"/>
    <d v="2017-01-19T00:00:00"/>
    <n v="5321"/>
    <n v="2958"/>
    <n v="8279"/>
    <n v="1154"/>
    <n v="440"/>
    <n v="1594"/>
    <n v="13"/>
  </r>
  <r>
    <s v="microsoft/vscode"/>
    <x v="12"/>
    <s v="206c8f1e7ebdffc6280ac6dc3be79a2e8af822be"/>
    <d v="2017-01-18T00:00:00"/>
    <n v="0"/>
    <n v="0"/>
    <n v="0"/>
    <n v="71"/>
    <n v="0"/>
    <n v="71"/>
    <n v="13"/>
  </r>
  <r>
    <s v="microsoft/vscode"/>
    <x v="12"/>
    <s v="9515882842e052a185110da714a396d5606d9a5d"/>
    <d v="2017-01-18T00:00:00"/>
    <n v="2"/>
    <n v="1"/>
    <n v="3"/>
    <n v="17"/>
    <n v="0"/>
    <n v="17"/>
    <n v="13"/>
  </r>
  <r>
    <s v="microsoft/vscode"/>
    <x v="12"/>
    <s v="10eadeaa39a06fa28c73fdd5ec5a103a4118050c"/>
    <d v="2017-01-18T00:00:00"/>
    <n v="0"/>
    <n v="0"/>
    <n v="0"/>
    <n v="22"/>
    <n v="0"/>
    <n v="22"/>
    <n v="13"/>
  </r>
  <r>
    <s v="microsoft/vscode"/>
    <x v="12"/>
    <s v="0fb74cf97c6c2075adea6094834fd50a9ee0865b"/>
    <d v="2017-01-18T00:00:00"/>
    <n v="7"/>
    <n v="3"/>
    <n v="10"/>
    <n v="0"/>
    <n v="0"/>
    <n v="0"/>
    <n v="13"/>
  </r>
  <r>
    <s v="microsoft/vscode"/>
    <x v="12"/>
    <s v="9c2f75542c77975d89e6fca872442a128d20d5d7"/>
    <d v="2017-01-18T00:00:00"/>
    <n v="4"/>
    <n v="3"/>
    <n v="7"/>
    <n v="49"/>
    <n v="6"/>
    <n v="55"/>
    <n v="13"/>
  </r>
  <r>
    <s v="microsoft/vscode"/>
    <x v="12"/>
    <s v="b9241a732f8422e6fc3bfd774892d049ff317ec9"/>
    <d v="2017-01-17T00:00:00"/>
    <n v="134"/>
    <n v="36"/>
    <n v="170"/>
    <n v="0"/>
    <n v="0"/>
    <n v="0"/>
    <n v="14"/>
  </r>
  <r>
    <s v="microsoft/vscode"/>
    <x v="12"/>
    <s v="3f3ea06fa3bacb1878b548696db482c736e26143"/>
    <d v="2017-01-13T00:00:00"/>
    <n v="13"/>
    <n v="5"/>
    <n v="18"/>
    <n v="0"/>
    <n v="0"/>
    <n v="0"/>
    <n v="14"/>
  </r>
  <r>
    <s v="microsoft/vscode"/>
    <x v="12"/>
    <s v="a524360ef2705a91c9af6fe380cd98c8a044445e"/>
    <d v="2017-01-13T00:00:00"/>
    <n v="28"/>
    <n v="0"/>
    <n v="28"/>
    <n v="0"/>
    <n v="0"/>
    <n v="0"/>
    <n v="14"/>
  </r>
  <r>
    <s v="microsoft/vscode"/>
    <x v="12"/>
    <s v="6f225a546c645af1e5fba1e55ab855ed85fb64db"/>
    <d v="2017-01-12T00:00:00"/>
    <n v="39"/>
    <n v="52"/>
    <n v="91"/>
    <n v="56"/>
    <n v="58"/>
    <n v="114"/>
    <n v="14"/>
  </r>
  <r>
    <s v="microsoft/vscode"/>
    <x v="12"/>
    <s v="fb28267b8584f3a67d7190606681ee75edb6322c"/>
    <d v="2017-01-12T00:00:00"/>
    <n v="4"/>
    <n v="12"/>
    <n v="16"/>
    <n v="0"/>
    <n v="0"/>
    <n v="0"/>
    <n v="14"/>
  </r>
  <r>
    <s v="microsoft/vscode"/>
    <x v="12"/>
    <s v="1a650cdb8ef866f3e9ed23b76ba0bb726f4a7bb4"/>
    <d v="2017-01-12T00:00:00"/>
    <n v="2"/>
    <n v="2"/>
    <n v="4"/>
    <n v="1"/>
    <n v="39"/>
    <n v="40"/>
    <n v="14"/>
  </r>
  <r>
    <s v="microsoft/vscode"/>
    <x v="12"/>
    <s v="b5e6bbdade79b11d8aa1a4d63257115d3a588365"/>
    <d v="2017-01-12T00:00:00"/>
    <n v="45"/>
    <n v="77"/>
    <n v="122"/>
    <n v="43"/>
    <n v="1"/>
    <n v="44"/>
    <n v="14"/>
  </r>
  <r>
    <s v="microsoft/vscode"/>
    <x v="12"/>
    <s v="4260db3e2962a964f15e956238cfc040b55bd2ca"/>
    <d v="2017-01-12T00:00:00"/>
    <n v="8"/>
    <n v="8"/>
    <n v="16"/>
    <n v="4"/>
    <n v="4"/>
    <n v="8"/>
    <n v="14"/>
  </r>
  <r>
    <s v="microsoft/vscode"/>
    <x v="12"/>
    <s v="0f0e4606fa9405d1f262cec6f71aeeb4aade32ae"/>
    <d v="2017-01-12T00:00:00"/>
    <n v="223"/>
    <n v="120"/>
    <n v="343"/>
    <n v="173"/>
    <n v="55"/>
    <n v="228"/>
    <n v="14"/>
  </r>
  <r>
    <s v="microsoft/vscode"/>
    <x v="12"/>
    <s v="aee2e88f0747e2e8629bd15e4b8de3e80cfb924b"/>
    <d v="2017-01-11T00:00:00"/>
    <n v="1"/>
    <n v="1"/>
    <n v="2"/>
    <n v="11"/>
    <n v="1"/>
    <n v="12"/>
    <n v="14"/>
  </r>
  <r>
    <s v="microsoft/vscode"/>
    <x v="12"/>
    <s v="3eb4e2be9f61124f565f9e2919f5d4aebebd72d6"/>
    <d v="2017-01-11T00:00:00"/>
    <n v="64"/>
    <n v="71"/>
    <n v="135"/>
    <n v="2"/>
    <n v="1"/>
    <n v="3"/>
    <n v="14"/>
  </r>
  <r>
    <s v="microsoft/vscode"/>
    <x v="12"/>
    <s v="6267d9f5a59761d05efd7e439b8b88aed6d3555f"/>
    <d v="2017-01-11T00:00:00"/>
    <n v="157"/>
    <n v="53"/>
    <n v="210"/>
    <n v="1"/>
    <n v="2"/>
    <n v="3"/>
    <n v="14"/>
  </r>
  <r>
    <s v="microsoft/vscode"/>
    <x v="12"/>
    <s v="69b933e27443113819c11c801d712dd8e5d3d0ae"/>
    <d v="2017-01-11T00:00:00"/>
    <n v="1"/>
    <n v="1"/>
    <n v="2"/>
    <n v="54"/>
    <n v="3"/>
    <n v="57"/>
    <n v="14"/>
  </r>
  <r>
    <s v="microsoft/vscode"/>
    <x v="12"/>
    <s v="188e2d6f39d509dd8555fd4aea492fb7dcf57f12"/>
    <d v="2017-01-11T00:00:00"/>
    <n v="7"/>
    <n v="11"/>
    <n v="18"/>
    <n v="0"/>
    <n v="0"/>
    <n v="0"/>
    <n v="14"/>
  </r>
  <r>
    <s v="microsoft/vscode"/>
    <x v="12"/>
    <s v="afbc64d04616ff582876f11440e52b6c2d8521ab"/>
    <d v="2017-01-11T00:00:00"/>
    <n v="90"/>
    <n v="53"/>
    <n v="143"/>
    <n v="0"/>
    <n v="0"/>
    <n v="0"/>
    <n v="14"/>
  </r>
  <r>
    <s v="microsoft/vscode"/>
    <x v="12"/>
    <s v="9dbe45da90a53111f962dfb8433dbba2918ddce4"/>
    <d v="2016-12-14T00:00:00"/>
    <n v="12"/>
    <n v="11"/>
    <n v="23"/>
    <n v="0"/>
    <n v="0"/>
    <n v="0"/>
    <n v="14"/>
  </r>
  <r>
    <s v="microsoft/vscode"/>
    <x v="12"/>
    <s v="067cf11bf0813352f5fdee3373d658d30de38b2f"/>
    <d v="2016-12-07T00:00:00"/>
    <n v="2"/>
    <n v="1"/>
    <n v="3"/>
    <n v="0"/>
    <n v="0"/>
    <n v="0"/>
    <n v="14"/>
  </r>
  <r>
    <s v="microsoft/vscode"/>
    <x v="12"/>
    <s v="6bc44783f5a68691dca642a21ccfb6544af0d9e5"/>
    <d v="2016-12-05T00:00:00"/>
    <n v="0"/>
    <n v="4"/>
    <n v="4"/>
    <n v="0"/>
    <n v="0"/>
    <n v="0"/>
    <n v="14"/>
  </r>
  <r>
    <s v="microsoft/vscode"/>
    <x v="12"/>
    <s v="ac34da812b9b3ca6388da923a4781abad25d4454"/>
    <d v="2016-12-05T00:00:00"/>
    <n v="33"/>
    <n v="99"/>
    <n v="132"/>
    <n v="44"/>
    <n v="1"/>
    <n v="45"/>
    <n v="14"/>
  </r>
  <r>
    <s v="microsoft/vscode"/>
    <x v="12"/>
    <s v="0aeb5047c3486ce4db5efe2de9aab8cd4427ecef"/>
    <d v="2016-12-05T00:00:00"/>
    <n v="9"/>
    <n v="7"/>
    <n v="16"/>
    <n v="69"/>
    <n v="0"/>
    <n v="69"/>
    <n v="14"/>
  </r>
  <r>
    <s v="microsoft/vscode"/>
    <x v="12"/>
    <s v="3c4a9592b3dc758fa5b03706f5947fd39c40d313"/>
    <d v="2016-12-05T00:00:00"/>
    <n v="15"/>
    <n v="13"/>
    <n v="28"/>
    <n v="0"/>
    <n v="0"/>
    <n v="0"/>
    <n v="14"/>
  </r>
  <r>
    <s v="microsoft/vscode"/>
    <x v="12"/>
    <s v="a2d635bc820f7c8e7e5db4cd2a7edc132ed819f9"/>
    <d v="2016-12-05T00:00:00"/>
    <n v="72"/>
    <n v="24"/>
    <n v="96"/>
    <n v="0"/>
    <n v="0"/>
    <n v="0"/>
    <n v="14"/>
  </r>
  <r>
    <s v="microsoft/vscode"/>
    <x v="12"/>
    <s v="fbaf5b21c7cf16f3e9129ff3c1f703bf42842f6d"/>
    <d v="2016-12-02T00:00:00"/>
    <n v="0"/>
    <n v="0"/>
    <n v="0"/>
    <n v="0"/>
    <n v="0"/>
    <n v="0"/>
    <n v="14"/>
  </r>
  <r>
    <s v="microsoft/vscode"/>
    <x v="12"/>
    <s v="db979de520715ac7bf78c047c657e65b8246ff2e"/>
    <d v="2016-12-02T00:00:00"/>
    <n v="0"/>
    <n v="0"/>
    <n v="0"/>
    <n v="0"/>
    <n v="0"/>
    <n v="0"/>
    <n v="14"/>
  </r>
  <r>
    <s v="microsoft/vscode"/>
    <x v="12"/>
    <s v="13c28590f853a072d438b1df4b32c8f54dc1d114"/>
    <d v="2016-11-22T00:00:00"/>
    <n v="28"/>
    <n v="11"/>
    <n v="39"/>
    <n v="40"/>
    <n v="8"/>
    <n v="48"/>
    <n v="14"/>
  </r>
  <r>
    <s v="microsoft/vscode"/>
    <x v="12"/>
    <s v="c43bf35b67c35ea96df5aabf7d3520ba08c1cc66"/>
    <d v="2016-11-22T00:00:00"/>
    <n v="72"/>
    <n v="24"/>
    <n v="96"/>
    <n v="0"/>
    <n v="0"/>
    <n v="0"/>
    <n v="14"/>
  </r>
  <r>
    <s v="microsoft/vscode"/>
    <x v="12"/>
    <s v="a18cd7f8b60b4957de0592067bf82d0d80014b09"/>
    <d v="2016-11-22T00:00:00"/>
    <n v="3"/>
    <n v="6"/>
    <n v="9"/>
    <n v="0"/>
    <n v="0"/>
    <n v="0"/>
    <n v="14"/>
  </r>
  <r>
    <s v="microsoft/vscode"/>
    <x v="12"/>
    <s v="f298203857dd6aebf096cb56de0c30b59e100d34"/>
    <d v="2016-11-22T00:00:00"/>
    <n v="1"/>
    <n v="0"/>
    <n v="1"/>
    <n v="0"/>
    <n v="0"/>
    <n v="0"/>
    <n v="14"/>
  </r>
  <r>
    <s v="microsoft/vscode"/>
    <x v="12"/>
    <s v="55ac6a614c97e8c9d3013c5f62ffd849773c0ae0"/>
    <d v="2016-11-21T00:00:00"/>
    <n v="21"/>
    <n v="0"/>
    <n v="21"/>
    <n v="0"/>
    <n v="0"/>
    <n v="0"/>
    <n v="14"/>
  </r>
  <r>
    <s v="microsoft/vscode"/>
    <x v="12"/>
    <s v="05fc8ae187aca6640f5192e344b3a32b584a8b0b"/>
    <d v="2016-11-21T00:00:00"/>
    <n v="38"/>
    <n v="48"/>
    <n v="86"/>
    <n v="38"/>
    <n v="0"/>
    <n v="38"/>
    <n v="14"/>
  </r>
  <r>
    <s v="microsoft/vscode"/>
    <x v="12"/>
    <s v="972355bc3ab3c798c4650130b6d7ba8637bb3ec5"/>
    <d v="2016-05-25T00:00:00"/>
    <n v="46"/>
    <n v="5"/>
    <n v="51"/>
    <n v="0"/>
    <n v="0"/>
    <n v="0"/>
    <n v="15"/>
  </r>
  <r>
    <s v="microsoft/vscode"/>
    <x v="12"/>
    <s v="1b31ce6babd7f20462d4c2047bd5fe6d64456687"/>
    <d v="2016-05-15T00:00:00"/>
    <n v="13"/>
    <n v="0"/>
    <n v="13"/>
    <n v="0"/>
    <n v="0"/>
    <n v="0"/>
    <n v="15"/>
  </r>
  <r>
    <s v="microsoft/vscode"/>
    <x v="12"/>
    <s v="87111f4e29bc727d389273bb53272f2f8529d0f2"/>
    <d v="2016-04-19T00:00:00"/>
    <n v="9"/>
    <n v="5"/>
    <n v="14"/>
    <n v="0"/>
    <n v="0"/>
    <n v="0"/>
    <n v="15"/>
  </r>
  <r>
    <s v="microsoft/vscode"/>
    <x v="12"/>
    <s v="020c0d1d2dd77c7661a2f3d51eeadb26b942d167"/>
    <d v="2018-08-16T00:00:00"/>
    <n v="1"/>
    <n v="1"/>
    <n v="2"/>
    <n v="0"/>
    <n v="0"/>
    <n v="0"/>
    <n v="15"/>
  </r>
  <r>
    <s v="microsoft/vscode"/>
    <x v="12"/>
    <s v="5665c077c5cd60d1d1a9806e2e729f858e30dbab"/>
    <d v="2018-08-16T00:00:00"/>
    <n v="16"/>
    <n v="1"/>
    <n v="17"/>
    <n v="0"/>
    <n v="0"/>
    <n v="0"/>
    <n v="15"/>
  </r>
  <r>
    <s v="microsoft/vscode"/>
    <x v="12"/>
    <s v="127700628a34daea02b92f4cb79476cc4e168434"/>
    <d v="2018-08-13T00:00:00"/>
    <n v="4"/>
    <n v="0"/>
    <n v="4"/>
    <n v="0"/>
    <n v="0"/>
    <n v="0"/>
    <n v="15"/>
  </r>
  <r>
    <s v="microsoft/vscode"/>
    <x v="12"/>
    <s v="0c97949dcd117c039211059e9d99fbf87cf91abe"/>
    <d v="2018-08-13T00:00:00"/>
    <n v="9"/>
    <n v="0"/>
    <n v="9"/>
    <n v="0"/>
    <n v="0"/>
    <n v="0"/>
    <n v="15"/>
  </r>
  <r>
    <s v="microsoft/vscode"/>
    <x v="12"/>
    <s v="753c832fdd68c21496ab90d3aaa7d0d43e26827e"/>
    <d v="2018-08-10T00:00:00"/>
    <n v="7"/>
    <n v="0"/>
    <n v="7"/>
    <n v="0"/>
    <n v="0"/>
    <n v="0"/>
    <n v="15"/>
  </r>
  <r>
    <s v="microsoft/vscode"/>
    <x v="12"/>
    <s v="e3e972589db57a16da6426828706ced9c2d52848"/>
    <d v="2018-08-09T00:00:00"/>
    <n v="7"/>
    <n v="1"/>
    <n v="8"/>
    <n v="0"/>
    <n v="0"/>
    <n v="0"/>
    <n v="15"/>
  </r>
  <r>
    <s v="microsoft/vscode"/>
    <x v="12"/>
    <s v="93bed21c6bf6c3e413b7f7fb546abf1bb88019d5"/>
    <d v="2018-08-09T00:00:00"/>
    <n v="418"/>
    <n v="166"/>
    <n v="584"/>
    <n v="0"/>
    <n v="0"/>
    <n v="0"/>
    <n v="15"/>
  </r>
  <r>
    <s v="microsoft/vscode"/>
    <x v="12"/>
    <s v="88c68ca61414d4333b114db1f7aa1855b558802b"/>
    <d v="2018-08-09T00:00:00"/>
    <n v="1532"/>
    <n v="1341"/>
    <n v="2873"/>
    <n v="124"/>
    <n v="23"/>
    <n v="147"/>
    <n v="15"/>
  </r>
  <r>
    <s v="microsoft/vscode"/>
    <x v="12"/>
    <s v="ceb720c643eae08c61414240f62c43a774080eb5"/>
    <d v="2018-08-08T00:00:00"/>
    <n v="3"/>
    <n v="2"/>
    <n v="5"/>
    <n v="0"/>
    <n v="0"/>
    <n v="0"/>
    <n v="15"/>
  </r>
  <r>
    <s v="microsoft/vscode"/>
    <x v="12"/>
    <s v="1aab8e140e17f30a60b95df32264a39eb155765d"/>
    <d v="2018-08-08T00:00:00"/>
    <n v="4"/>
    <n v="7"/>
    <n v="11"/>
    <n v="0"/>
    <n v="0"/>
    <n v="0"/>
    <n v="15"/>
  </r>
  <r>
    <s v="microsoft/vscode"/>
    <x v="12"/>
    <s v="66f3fa06e5901ce8e7df498dd63dde253c3d2cd9"/>
    <d v="2018-08-08T00:00:00"/>
    <n v="2605"/>
    <n v="504"/>
    <n v="3109"/>
    <n v="172"/>
    <n v="455"/>
    <n v="627"/>
    <n v="15"/>
  </r>
  <r>
    <s v="microsoft/vscode"/>
    <x v="12"/>
    <s v="1bb3ff9ff2c1d0e996b2519b905d5664a8904221"/>
    <d v="2018-08-07T00:00:00"/>
    <n v="1"/>
    <n v="1"/>
    <n v="2"/>
    <n v="0"/>
    <n v="0"/>
    <n v="0"/>
    <n v="15"/>
  </r>
  <r>
    <s v="microsoft/vscode"/>
    <x v="12"/>
    <s v="753e9a7cb82d215d79e8aa5c302de79c0b656e4c"/>
    <d v="2018-08-07T00:00:00"/>
    <n v="2"/>
    <n v="1"/>
    <n v="3"/>
    <n v="0"/>
    <n v="0"/>
    <n v="0"/>
    <n v="15"/>
  </r>
  <r>
    <s v="microsoft/vscode"/>
    <x v="12"/>
    <s v="67d84d4096b5f7ea1487136e04c4797f71b4156d"/>
    <d v="2018-08-06T00:00:00"/>
    <n v="2"/>
    <n v="0"/>
    <n v="2"/>
    <n v="0"/>
    <n v="0"/>
    <n v="0"/>
    <n v="15"/>
  </r>
  <r>
    <s v="microsoft/vscode"/>
    <x v="12"/>
    <s v="6b13a94c04d4235024300c226f7c5afe4039fa76"/>
    <d v="2018-08-06T00:00:00"/>
    <n v="1963"/>
    <n v="1060"/>
    <n v="3023"/>
    <n v="157"/>
    <n v="86"/>
    <n v="243"/>
    <n v="15"/>
  </r>
  <r>
    <s v="microsoft/vscode"/>
    <x v="12"/>
    <s v="24465045a1307c6f26a8eb105dec9a5ae49e8d50"/>
    <d v="2018-08-06T00:00:00"/>
    <n v="8"/>
    <n v="3"/>
    <n v="11"/>
    <n v="0"/>
    <n v="0"/>
    <n v="0"/>
    <n v="15"/>
  </r>
  <r>
    <s v="microsoft/vscode"/>
    <x v="12"/>
    <s v="ad3c4b06b21634bf917abde2eb941f6ec87d0be9"/>
    <d v="2018-07-31T00:00:00"/>
    <n v="1"/>
    <n v="1"/>
    <n v="2"/>
    <n v="0"/>
    <n v="0"/>
    <n v="0"/>
    <n v="15"/>
  </r>
  <r>
    <s v="microsoft/vscode"/>
    <x v="12"/>
    <s v="64005b74fe310932b43c636f7b7f6802d524a2ab"/>
    <d v="2018-07-31T00:00:00"/>
    <n v="32"/>
    <n v="13"/>
    <n v="45"/>
    <n v="0"/>
    <n v="0"/>
    <n v="0"/>
    <n v="15"/>
  </r>
  <r>
    <s v="microsoft/vscode"/>
    <x v="12"/>
    <s v="897bdf7bed578aef1d0a81e4615f64491c216c34"/>
    <d v="2018-07-31T00:00:00"/>
    <n v="56"/>
    <n v="82"/>
    <n v="138"/>
    <n v="0"/>
    <n v="0"/>
    <n v="0"/>
    <n v="15"/>
  </r>
  <r>
    <s v="microsoft/vscode"/>
    <x v="12"/>
    <s v="6cdbbdc2d602253b33d0f93c38b85ccf627a6885"/>
    <d v="2018-07-31T00:00:00"/>
    <n v="157"/>
    <n v="125"/>
    <n v="282"/>
    <n v="0"/>
    <n v="0"/>
    <n v="0"/>
    <n v="15"/>
  </r>
  <r>
    <s v="microsoft/vscode"/>
    <x v="12"/>
    <s v="9a5f305193fcc20c87862058b7de43defaa5801c"/>
    <d v="2018-07-31T00:00:00"/>
    <n v="1"/>
    <n v="1"/>
    <n v="2"/>
    <n v="0"/>
    <n v="0"/>
    <n v="0"/>
    <n v="15"/>
  </r>
  <r>
    <s v="microsoft/vscode"/>
    <x v="12"/>
    <s v="c7a9eb8cd228bff532a98599f1a7640158df45fb"/>
    <d v="2018-07-31T00:00:00"/>
    <n v="191"/>
    <n v="23"/>
    <n v="214"/>
    <n v="0"/>
    <n v="0"/>
    <n v="0"/>
    <n v="15"/>
  </r>
  <r>
    <s v="microsoft/vscode"/>
    <x v="12"/>
    <s v="f9f6cece37f788c45c03b23b496819f50433d519"/>
    <d v="2018-07-19T00:00:00"/>
    <n v="11"/>
    <n v="0"/>
    <n v="11"/>
    <n v="0"/>
    <n v="0"/>
    <n v="0"/>
    <n v="15"/>
  </r>
  <r>
    <s v="microsoft/vscode"/>
    <x v="12"/>
    <s v="a7689a0eb1369afbb3d912cb38876a93e601ff06"/>
    <d v="2018-07-18T00:00:00"/>
    <n v="73"/>
    <n v="2"/>
    <n v="75"/>
    <n v="0"/>
    <n v="0"/>
    <n v="0"/>
    <n v="15"/>
  </r>
  <r>
    <s v="microsoft/vscode"/>
    <x v="12"/>
    <s v="bf7d46886f16d83c211c2402dddec1821fb3a548"/>
    <d v="2018-07-17T00:00:00"/>
    <n v="3"/>
    <n v="1"/>
    <n v="4"/>
    <n v="0"/>
    <n v="0"/>
    <n v="0"/>
    <n v="15"/>
  </r>
  <r>
    <s v="microsoft/vscode"/>
    <x v="12"/>
    <s v="5ea546e557fdd44d576588fc5f753ceb1e3295ac"/>
    <d v="2018-06-18T00:00:00"/>
    <n v="2"/>
    <n v="2"/>
    <n v="4"/>
    <n v="0"/>
    <n v="0"/>
    <n v="0"/>
    <n v="15"/>
  </r>
  <r>
    <s v="microsoft/vscode"/>
    <x v="12"/>
    <s v="d94ae55ab6b1565eb000b3bec8ff31985b5086de"/>
    <d v="2018-06-14T00:00:00"/>
    <n v="21"/>
    <n v="14"/>
    <n v="35"/>
    <n v="0"/>
    <n v="0"/>
    <n v="0"/>
    <n v="15"/>
  </r>
  <r>
    <s v="microsoft/vscode"/>
    <x v="12"/>
    <s v="7b310765544eb5107e5c75f67444330273faabe7"/>
    <d v="2018-06-13T00:00:00"/>
    <n v="1"/>
    <n v="1"/>
    <n v="2"/>
    <n v="0"/>
    <n v="0"/>
    <n v="0"/>
    <n v="16"/>
  </r>
  <r>
    <s v="microsoft/vscode"/>
    <x v="12"/>
    <s v="f83a748a8e02172e8d3cae54db6e4583beb773a8"/>
    <d v="2018-06-13T00:00:00"/>
    <n v="36"/>
    <n v="16"/>
    <n v="52"/>
    <n v="0"/>
    <n v="0"/>
    <n v="0"/>
    <n v="16"/>
  </r>
  <r>
    <s v="microsoft/vscode"/>
    <x v="12"/>
    <s v="f443d73811011b10862dcb9c8dc19f365cb5f5a0"/>
    <d v="2018-06-11T00:00:00"/>
    <n v="0"/>
    <n v="1"/>
    <n v="1"/>
    <n v="0"/>
    <n v="0"/>
    <n v="0"/>
    <n v="16"/>
  </r>
  <r>
    <s v="microsoft/vscode"/>
    <x v="12"/>
    <s v="e9cf53aececa64c999deb83a123ae46ce4a3072a"/>
    <d v="2018-06-08T00:00:00"/>
    <n v="1"/>
    <n v="1"/>
    <n v="2"/>
    <n v="0"/>
    <n v="0"/>
    <n v="0"/>
    <n v="16"/>
  </r>
  <r>
    <s v="microsoft/vscode"/>
    <x v="12"/>
    <s v="4c11f8ca7f5d0612f3fa9dca04d53d6661ff9fac"/>
    <d v="2018-06-08T00:00:00"/>
    <n v="12"/>
    <n v="2"/>
    <n v="14"/>
    <n v="0"/>
    <n v="0"/>
    <n v="0"/>
    <n v="16"/>
  </r>
  <r>
    <s v="microsoft/vscode"/>
    <x v="12"/>
    <s v="861816b3250c9fc315cc3858544d420b25baf74f"/>
    <d v="2018-06-08T00:00:00"/>
    <n v="2"/>
    <n v="1"/>
    <n v="3"/>
    <n v="0"/>
    <n v="0"/>
    <n v="0"/>
    <n v="16"/>
  </r>
  <r>
    <s v="microsoft/vscode"/>
    <x v="12"/>
    <s v="56a299f37ed4dcb9358cd2d009ad3d3484926048"/>
    <d v="2018-06-08T00:00:00"/>
    <n v="1"/>
    <n v="2"/>
    <n v="3"/>
    <n v="0"/>
    <n v="0"/>
    <n v="0"/>
    <n v="16"/>
  </r>
  <r>
    <s v="microsoft/vscode"/>
    <x v="12"/>
    <s v="b9ca8da902b60428ecd774a42ebcb9d285c473b8"/>
    <d v="2018-06-08T00:00:00"/>
    <n v="9"/>
    <n v="0"/>
    <n v="9"/>
    <n v="0"/>
    <n v="0"/>
    <n v="0"/>
    <n v="16"/>
  </r>
  <r>
    <s v="microsoft/vscode"/>
    <x v="12"/>
    <s v="99e8ffcade94fba29ca6589d3a37c65de54ae70a"/>
    <d v="2018-06-08T00:00:00"/>
    <n v="0"/>
    <n v="0"/>
    <n v="0"/>
    <n v="80"/>
    <n v="0"/>
    <n v="80"/>
    <n v="16"/>
  </r>
  <r>
    <s v="microsoft/vscode"/>
    <x v="12"/>
    <s v="2d0bbd3a926d9c42b15dc03c7d6e1d7a2b0dba6f"/>
    <d v="2018-06-08T00:00:00"/>
    <n v="106"/>
    <n v="14"/>
    <n v="120"/>
    <n v="0"/>
    <n v="0"/>
    <n v="0"/>
    <n v="16"/>
  </r>
  <r>
    <s v="microsoft/vscode"/>
    <x v="12"/>
    <s v="9a1a486df9c0f56316b7505188f31e13d6876eed"/>
    <d v="2018-06-06T00:00:00"/>
    <n v="5"/>
    <n v="5"/>
    <n v="10"/>
    <n v="0"/>
    <n v="0"/>
    <n v="0"/>
    <n v="16"/>
  </r>
  <r>
    <s v="microsoft/vscode"/>
    <x v="12"/>
    <s v="bb275a42c1c731d88ea2c0f8483170f0d0cee887"/>
    <d v="2018-06-06T00:00:00"/>
    <n v="89"/>
    <n v="9"/>
    <n v="98"/>
    <n v="0"/>
    <n v="0"/>
    <n v="0"/>
    <n v="16"/>
  </r>
  <r>
    <s v="microsoft/vscode"/>
    <x v="12"/>
    <s v="d685a125b5ab5143dfcae626d590b4105d8fb21a"/>
    <d v="2018-06-06T00:00:00"/>
    <n v="7"/>
    <n v="4"/>
    <n v="11"/>
    <n v="0"/>
    <n v="0"/>
    <n v="0"/>
    <n v="16"/>
  </r>
  <r>
    <s v="microsoft/vscode"/>
    <x v="12"/>
    <s v="1834af8a80679e173ce1a50d618a03f7dbf76f95"/>
    <d v="2018-05-25T00:00:00"/>
    <n v="7"/>
    <n v="0"/>
    <n v="7"/>
    <n v="0"/>
    <n v="0"/>
    <n v="0"/>
    <n v="16"/>
  </r>
  <r>
    <s v="microsoft/vscode"/>
    <x v="12"/>
    <s v="fb3fbbb1d3a769a3753bce513727a61a867d3d6b"/>
    <d v="2018-05-25T00:00:00"/>
    <n v="0"/>
    <n v="0"/>
    <n v="0"/>
    <n v="0"/>
    <n v="0"/>
    <n v="0"/>
    <n v="16"/>
  </r>
  <r>
    <s v="microsoft/vscode"/>
    <x v="12"/>
    <s v="4780fefcf3157f489afa74f6897df44cd36d5137"/>
    <d v="2018-05-25T00:00:00"/>
    <n v="0"/>
    <n v="0"/>
    <n v="0"/>
    <n v="0"/>
    <n v="0"/>
    <n v="0"/>
    <n v="16"/>
  </r>
  <r>
    <s v="microsoft/vscode"/>
    <x v="12"/>
    <s v="b95920f723b4b0696756e7e825ab1c4286d3e184"/>
    <d v="2018-05-25T00:00:00"/>
    <n v="1"/>
    <n v="9"/>
    <n v="10"/>
    <n v="0"/>
    <n v="0"/>
    <n v="0"/>
    <n v="16"/>
  </r>
  <r>
    <s v="microsoft/vscode"/>
    <x v="12"/>
    <s v="429a2da413b7674ea76b1472bcb838c5760a7611"/>
    <d v="2018-05-25T00:00:00"/>
    <n v="0"/>
    <n v="0"/>
    <n v="0"/>
    <n v="0"/>
    <n v="0"/>
    <n v="0"/>
    <n v="16"/>
  </r>
  <r>
    <s v="microsoft/vscode"/>
    <x v="12"/>
    <s v="2c64d63d5fcced5b77b74b8075fb19cf9a124f72"/>
    <d v="2018-05-25T00:00:00"/>
    <n v="0"/>
    <n v="0"/>
    <n v="0"/>
    <n v="0"/>
    <n v="0"/>
    <n v="0"/>
    <n v="16"/>
  </r>
  <r>
    <s v="microsoft/vscode"/>
    <x v="12"/>
    <s v="1d2334eb577c997a53a7495b5270719358214531"/>
    <d v="2018-05-25T00:00:00"/>
    <n v="0"/>
    <n v="0"/>
    <n v="0"/>
    <n v="0"/>
    <n v="0"/>
    <n v="0"/>
    <n v="16"/>
  </r>
  <r>
    <s v="microsoft/vscode"/>
    <x v="12"/>
    <s v="439be2515c8eb635cbf45ad8dc7e6d0d61f5299a"/>
    <d v="2018-05-24T00:00:00"/>
    <n v="0"/>
    <n v="0"/>
    <n v="0"/>
    <n v="0"/>
    <n v="0"/>
    <n v="0"/>
    <n v="16"/>
  </r>
  <r>
    <s v="microsoft/vscode"/>
    <x v="12"/>
    <s v="72d1a4c03bd96c536cf1ac7f0e2da46192c3c502"/>
    <d v="2018-05-24T00:00:00"/>
    <n v="1"/>
    <n v="1"/>
    <n v="2"/>
    <n v="0"/>
    <n v="0"/>
    <n v="0"/>
    <n v="16"/>
  </r>
  <r>
    <s v="microsoft/vscode"/>
    <x v="12"/>
    <s v="16214f147225a0923cf51e8c351bc26451d48753"/>
    <d v="2018-05-23T00:00:00"/>
    <n v="0"/>
    <n v="0"/>
    <n v="0"/>
    <n v="0"/>
    <n v="0"/>
    <n v="0"/>
    <n v="16"/>
  </r>
  <r>
    <s v="microsoft/vscode"/>
    <x v="12"/>
    <s v="b33218211fbc32032c8163b6f861b5a32946eb30"/>
    <d v="2018-05-23T00:00:00"/>
    <n v="0"/>
    <n v="0"/>
    <n v="0"/>
    <n v="0"/>
    <n v="0"/>
    <n v="0"/>
    <n v="16"/>
  </r>
  <r>
    <s v="microsoft/vscode"/>
    <x v="12"/>
    <s v="b65bf5cefae237074ff4f3b28ca14afcb7e13a0c"/>
    <d v="2018-05-23T00:00:00"/>
    <n v="0"/>
    <n v="0"/>
    <n v="0"/>
    <n v="0"/>
    <n v="0"/>
    <n v="0"/>
    <n v="16"/>
  </r>
  <r>
    <s v="microsoft/vscode"/>
    <x v="12"/>
    <s v="0ae17e63c56eab1e296d5a4269736a04039e1286"/>
    <d v="2018-05-23T00:00:00"/>
    <n v="0"/>
    <n v="0"/>
    <n v="0"/>
    <n v="0"/>
    <n v="0"/>
    <n v="0"/>
    <n v="16"/>
  </r>
  <r>
    <s v="microsoft/vscode"/>
    <x v="12"/>
    <s v="1281febbe20ac49e200b8aadb46e1e32197df88d"/>
    <d v="2018-05-23T00:00:00"/>
    <n v="1"/>
    <n v="1"/>
    <n v="2"/>
    <n v="0"/>
    <n v="0"/>
    <n v="0"/>
    <n v="16"/>
  </r>
  <r>
    <s v="microsoft/vscode"/>
    <x v="12"/>
    <s v="d84f13576d0a46a61121cbaa05e9a8da2476507b"/>
    <d v="2018-05-22T00:00:00"/>
    <n v="0"/>
    <n v="0"/>
    <n v="0"/>
    <n v="0"/>
    <n v="0"/>
    <n v="0"/>
    <n v="16"/>
  </r>
  <r>
    <s v="microsoft/vscode"/>
    <x v="12"/>
    <s v="bd85c5838075c48ad0e2444416ba1a2995d43dba"/>
    <d v="2018-05-22T00:00:00"/>
    <n v="2"/>
    <n v="2"/>
    <n v="4"/>
    <n v="0"/>
    <n v="0"/>
    <n v="0"/>
    <n v="16"/>
  </r>
  <r>
    <s v="microsoft/vscode"/>
    <x v="12"/>
    <s v="c4efd003093985773447836c7587b1c233f85459"/>
    <d v="2018-05-22T00:00:00"/>
    <n v="80"/>
    <n v="30"/>
    <n v="110"/>
    <n v="0"/>
    <n v="0"/>
    <n v="0"/>
    <n v="16"/>
  </r>
  <r>
    <s v="microsoft/vscode"/>
    <x v="12"/>
    <s v="3ef1b53c072f4702b7e5ac36ceef0bb1385e21e4"/>
    <d v="2018-05-22T00:00:00"/>
    <n v="0"/>
    <n v="0"/>
    <n v="0"/>
    <n v="0"/>
    <n v="0"/>
    <n v="0"/>
    <n v="17"/>
  </r>
  <r>
    <s v="microsoft/vscode"/>
    <x v="12"/>
    <s v="bc473934e547702e2b3d7df57cf0bdfceffbbad8"/>
    <d v="2018-05-22T00:00:00"/>
    <n v="0"/>
    <n v="0"/>
    <n v="0"/>
    <n v="0"/>
    <n v="0"/>
    <n v="0"/>
    <n v="17"/>
  </r>
  <r>
    <s v="microsoft/vscode"/>
    <x v="12"/>
    <s v="afc5558f7e87259e9f40cb3243901048d942c538"/>
    <d v="2018-05-21T00:00:00"/>
    <n v="2"/>
    <n v="2"/>
    <n v="4"/>
    <n v="0"/>
    <n v="0"/>
    <n v="0"/>
    <n v="17"/>
  </r>
  <r>
    <s v="microsoft/vscode"/>
    <x v="12"/>
    <s v="2ccad33b9bfa3b00a0cb027ab26fead50a61b41f"/>
    <d v="2018-05-21T00:00:00"/>
    <n v="0"/>
    <n v="0"/>
    <n v="0"/>
    <n v="0"/>
    <n v="0"/>
    <n v="0"/>
    <n v="17"/>
  </r>
  <r>
    <s v="microsoft/vscode"/>
    <x v="12"/>
    <s v="a857fd580a5ffa577af0505f29f7bd98b48ffae7"/>
    <d v="2018-05-21T00:00:00"/>
    <n v="0"/>
    <n v="0"/>
    <n v="0"/>
    <n v="0"/>
    <n v="0"/>
    <n v="0"/>
    <n v="17"/>
  </r>
  <r>
    <s v="microsoft/vscode"/>
    <x v="12"/>
    <s v="75a6aecfe2a3d92120c5367324d974da08cbf815"/>
    <d v="2018-05-21T00:00:00"/>
    <n v="0"/>
    <n v="0"/>
    <n v="0"/>
    <n v="0"/>
    <n v="0"/>
    <n v="0"/>
    <n v="17"/>
  </r>
  <r>
    <s v="microsoft/vscode"/>
    <x v="12"/>
    <s v="2f2f03b9a599a34b18a39ad4f9b15bf510d4f343"/>
    <d v="2018-05-21T00:00:00"/>
    <n v="0"/>
    <n v="0"/>
    <n v="0"/>
    <n v="0"/>
    <n v="0"/>
    <n v="0"/>
    <n v="17"/>
  </r>
  <r>
    <s v="microsoft/vscode"/>
    <x v="12"/>
    <s v="d3c0f36fb9dc536894fe70c4ba1f52640a7aaace"/>
    <d v="2018-04-06T00:00:00"/>
    <n v="4"/>
    <n v="3"/>
    <n v="7"/>
    <n v="0"/>
    <n v="0"/>
    <n v="0"/>
    <n v="17"/>
  </r>
  <r>
    <s v="microsoft/vscode"/>
    <x v="12"/>
    <s v="211af8c0a0883169c8883e413e3bf0238b916d1c"/>
    <d v="2018-04-05T00:00:00"/>
    <n v="0"/>
    <n v="0"/>
    <n v="0"/>
    <n v="0"/>
    <n v="0"/>
    <n v="0"/>
    <n v="17"/>
  </r>
  <r>
    <s v="microsoft/vscode"/>
    <x v="12"/>
    <s v="b3ef6d4ba27190a1c1ed3a5d1ecb491d52702583"/>
    <d v="2018-04-05T00:00:00"/>
    <n v="4"/>
    <n v="2"/>
    <n v="6"/>
    <n v="0"/>
    <n v="0"/>
    <n v="0"/>
    <n v="17"/>
  </r>
  <r>
    <s v="microsoft/vscode"/>
    <x v="12"/>
    <s v="df52ca02c0da4ff25dff146cf8c6da49c21fc6c9"/>
    <d v="2018-04-05T00:00:00"/>
    <n v="0"/>
    <n v="0"/>
    <n v="0"/>
    <n v="0"/>
    <n v="0"/>
    <n v="0"/>
    <n v="17"/>
  </r>
  <r>
    <s v="microsoft/vscode"/>
    <x v="12"/>
    <s v="f2ee4160bd8922ffcdc51fb4a0843ffe0769585b"/>
    <d v="2018-04-04T00:00:00"/>
    <n v="0"/>
    <n v="0"/>
    <n v="0"/>
    <n v="0"/>
    <n v="0"/>
    <n v="0"/>
    <n v="17"/>
  </r>
  <r>
    <s v="microsoft/vscode"/>
    <x v="12"/>
    <s v="f5e216df6c388ac42c4b83bc5c2ce53194830dcd"/>
    <d v="2018-04-04T00:00:00"/>
    <n v="5"/>
    <n v="1"/>
    <n v="6"/>
    <n v="0"/>
    <n v="0"/>
    <n v="0"/>
    <n v="17"/>
  </r>
  <r>
    <s v="microsoft/vscode"/>
    <x v="12"/>
    <s v="770587a781684635fd2bf26f627a087f3045e79a"/>
    <d v="2018-04-04T00:00:00"/>
    <n v="0"/>
    <n v="0"/>
    <n v="0"/>
    <n v="0"/>
    <n v="0"/>
    <n v="0"/>
    <n v="17"/>
  </r>
  <r>
    <s v="microsoft/vscode"/>
    <x v="12"/>
    <s v="084849c2fa1c63cdf04c4134f0d9cb09ae56affd"/>
    <d v="2017-09-20T00:00:00"/>
    <n v="15"/>
    <n v="14"/>
    <n v="29"/>
    <n v="0"/>
    <n v="0"/>
    <n v="0"/>
    <n v="17"/>
  </r>
  <r>
    <s v="microsoft/vscode"/>
    <x v="12"/>
    <s v="ce20acd13044b9c5c9d9483282701341c8a7c0ef"/>
    <d v="2017-09-20T00:00:00"/>
    <n v="3"/>
    <n v="3"/>
    <n v="6"/>
    <n v="0"/>
    <n v="0"/>
    <n v="0"/>
    <n v="17"/>
  </r>
  <r>
    <s v="microsoft/vscode"/>
    <x v="12"/>
    <s v="d069e922ef86b48ef2151b405c9466cbe8ae2c50"/>
    <d v="2017-09-19T00:00:00"/>
    <n v="241"/>
    <n v="182"/>
    <n v="423"/>
    <n v="0"/>
    <n v="32"/>
    <n v="32"/>
    <n v="17"/>
  </r>
  <r>
    <s v="microsoft/vscode"/>
    <x v="12"/>
    <s v="f425a51b7498d7f7844ea214448fe3fe7728733a"/>
    <d v="2017-09-10T00:00:00"/>
    <n v="0"/>
    <n v="0"/>
    <n v="0"/>
    <n v="1"/>
    <n v="2"/>
    <n v="3"/>
    <n v="17"/>
  </r>
  <r>
    <s v="microsoft/vscode"/>
    <x v="12"/>
    <s v="348134339760a48fda6f63ae8996a3d284e94f7e"/>
    <d v="2017-09-09T00:00:00"/>
    <n v="169"/>
    <n v="370"/>
    <n v="539"/>
    <n v="9"/>
    <n v="60"/>
    <n v="69"/>
    <n v="17"/>
  </r>
  <r>
    <s v="microsoft/vscode"/>
    <x v="12"/>
    <s v="3753e0e1d2429703baebbccd51fb19cf9ba6cef3"/>
    <d v="2017-09-08T00:00:00"/>
    <n v="6"/>
    <n v="6"/>
    <n v="12"/>
    <n v="0"/>
    <n v="0"/>
    <n v="0"/>
    <n v="17"/>
  </r>
  <r>
    <s v="microsoft/vscode"/>
    <x v="12"/>
    <s v="f0ecb26ace6e0e6c66e93b5c24de4656fd9a6a4f"/>
    <d v="2017-09-08T00:00:00"/>
    <n v="11"/>
    <n v="0"/>
    <n v="11"/>
    <n v="0"/>
    <n v="0"/>
    <n v="0"/>
    <n v="17"/>
  </r>
  <r>
    <s v="microsoft/vscode"/>
    <x v="12"/>
    <s v="3479d81d77b15527021e31e4e12df11e83aa38a1"/>
    <d v="2017-09-08T00:00:00"/>
    <n v="159"/>
    <n v="371"/>
    <n v="530"/>
    <n v="9"/>
    <n v="60"/>
    <n v="69"/>
    <n v="17"/>
  </r>
  <r>
    <s v="microsoft/vscode"/>
    <x v="12"/>
    <s v="d981f4155076f744cf04bc35d39f29769f4893fd"/>
    <d v="2017-09-07T00:00:00"/>
    <n v="1"/>
    <n v="0"/>
    <n v="1"/>
    <n v="0"/>
    <n v="0"/>
    <n v="0"/>
    <n v="17"/>
  </r>
  <r>
    <s v="microsoft/vscode"/>
    <x v="12"/>
    <s v="b5d2081b3bae3e41eae23e82779013740e146017"/>
    <d v="2017-09-05T00:00:00"/>
    <n v="11"/>
    <n v="3"/>
    <n v="14"/>
    <n v="0"/>
    <n v="0"/>
    <n v="0"/>
    <n v="17"/>
  </r>
  <r>
    <s v="microsoft/vscode"/>
    <x v="12"/>
    <s v="a2079a772d6d67df40da3cc3b1b70b01196e34dc"/>
    <d v="2017-08-31T00:00:00"/>
    <n v="9"/>
    <n v="3"/>
    <n v="12"/>
    <n v="0"/>
    <n v="0"/>
    <n v="0"/>
    <n v="17"/>
  </r>
  <r>
    <s v="microsoft/vscode"/>
    <x v="12"/>
    <s v="9d1835d3a158024a38d43f22295a8c0809ad5ff6"/>
    <d v="2017-08-30T00:00:00"/>
    <n v="3"/>
    <n v="9"/>
    <n v="12"/>
    <n v="0"/>
    <n v="0"/>
    <n v="0"/>
    <n v="17"/>
  </r>
  <r>
    <s v="microsoft/vscode"/>
    <x v="12"/>
    <s v="ebd61ccd4fba738555f3e5d213f347d229896aa8"/>
    <d v="2017-08-30T00:00:00"/>
    <n v="28"/>
    <n v="6"/>
    <n v="34"/>
    <n v="9"/>
    <n v="3"/>
    <n v="12"/>
    <n v="17"/>
  </r>
  <r>
    <s v="microsoft/vscode"/>
    <x v="12"/>
    <s v="5f6e95ada94117b4fe6d8f18ce24ab251eee0a14"/>
    <d v="2017-08-30T00:00:00"/>
    <n v="1"/>
    <n v="0"/>
    <n v="1"/>
    <n v="0"/>
    <n v="0"/>
    <n v="0"/>
    <n v="17"/>
  </r>
  <r>
    <s v="microsoft/vscode"/>
    <x v="12"/>
    <s v="7dc1ddd3e824bcaea53d338e1730e8e7a3b47f1d"/>
    <d v="2017-08-29T00:00:00"/>
    <n v="6"/>
    <n v="6"/>
    <n v="12"/>
    <n v="0"/>
    <n v="0"/>
    <n v="0"/>
    <n v="17"/>
  </r>
  <r>
    <s v="microsoft/vscode"/>
    <x v="12"/>
    <s v="5a3982b6d11cfc3513de9ead810d3dbed5e7d6dd"/>
    <d v="2017-08-28T00:00:00"/>
    <n v="0"/>
    <n v="160"/>
    <n v="160"/>
    <n v="0"/>
    <n v="0"/>
    <n v="0"/>
    <n v="17"/>
  </r>
  <r>
    <s v="microsoft/vscode"/>
    <x v="12"/>
    <s v="d6e6666fce31a3019a8a0007039934f5234313af"/>
    <d v="2017-08-28T00:00:00"/>
    <n v="1"/>
    <n v="0"/>
    <n v="1"/>
    <n v="0"/>
    <n v="0"/>
    <n v="0"/>
    <n v="18"/>
  </r>
  <r>
    <s v="microsoft/vscode"/>
    <x v="12"/>
    <s v="ae5c9803f86afa66e38b9517ec31b172a45dd126"/>
    <d v="2017-08-28T00:00:00"/>
    <n v="36"/>
    <n v="5"/>
    <n v="41"/>
    <n v="0"/>
    <n v="0"/>
    <n v="0"/>
    <n v="18"/>
  </r>
  <r>
    <s v="microsoft/vscode"/>
    <x v="12"/>
    <s v="c80f26a169cefcd7a5635cdfb53af7823c3700f1"/>
    <d v="2017-08-28T00:00:00"/>
    <n v="148"/>
    <n v="6"/>
    <n v="154"/>
    <n v="0"/>
    <n v="0"/>
    <n v="0"/>
    <n v="18"/>
  </r>
  <r>
    <s v="microsoft/vscode"/>
    <x v="12"/>
    <s v="d347d59319e2db1067147628d3bbccb00cd02326"/>
    <d v="2017-08-28T00:00:00"/>
    <n v="14"/>
    <n v="13"/>
    <n v="27"/>
    <n v="0"/>
    <n v="0"/>
    <n v="0"/>
    <n v="18"/>
  </r>
  <r>
    <s v="microsoft/vscode"/>
    <x v="12"/>
    <s v="f11bde815544a46a63c11f76df07d283724ff750"/>
    <d v="2017-08-28T00:00:00"/>
    <n v="2"/>
    <n v="2"/>
    <n v="4"/>
    <n v="0"/>
    <n v="0"/>
    <n v="0"/>
    <n v="18"/>
  </r>
  <r>
    <s v="microsoft/vscode"/>
    <x v="12"/>
    <s v="edd26f2644f03b2149b311e6471d2c0e3cba7967"/>
    <d v="2017-08-28T00:00:00"/>
    <n v="128"/>
    <n v="4"/>
    <n v="132"/>
    <n v="0"/>
    <n v="0"/>
    <n v="0"/>
    <n v="18"/>
  </r>
  <r>
    <s v="microsoft/vscode"/>
    <x v="12"/>
    <s v="0b95b4bc6003b39a3aaac6e25c7a944f3c1f7b9d"/>
    <d v="2017-08-25T00:00:00"/>
    <n v="1"/>
    <n v="18"/>
    <n v="19"/>
    <n v="0"/>
    <n v="0"/>
    <n v="0"/>
    <n v="18"/>
  </r>
  <r>
    <s v="microsoft/vscode"/>
    <x v="12"/>
    <s v="c41af75f32f6c7264dc1923d28becf60bd534055"/>
    <d v="2017-08-25T00:00:00"/>
    <n v="2"/>
    <n v="2"/>
    <n v="4"/>
    <n v="0"/>
    <n v="0"/>
    <n v="0"/>
    <n v="18"/>
  </r>
  <r>
    <s v="microsoft/vscode"/>
    <x v="12"/>
    <s v="c68ad405a7a49ab7f8edb4550fe453627ef0ed5d"/>
    <d v="2017-08-25T00:00:00"/>
    <n v="0"/>
    <n v="0"/>
    <n v="0"/>
    <n v="0"/>
    <n v="0"/>
    <n v="0"/>
    <n v="18"/>
  </r>
  <r>
    <s v="microsoft/vscode"/>
    <x v="12"/>
    <s v="879373d9e1553354620bb554e0b7a3231734d16f"/>
    <d v="2017-08-25T00:00:00"/>
    <n v="101"/>
    <n v="82"/>
    <n v="183"/>
    <n v="0"/>
    <n v="0"/>
    <n v="0"/>
    <n v="18"/>
  </r>
  <r>
    <s v="microsoft/vscode"/>
    <x v="12"/>
    <s v="ef690ded3ea4140dec793ca8e545f05f5fc55c50"/>
    <d v="2017-08-25T00:00:00"/>
    <n v="47"/>
    <n v="19"/>
    <n v="66"/>
    <n v="0"/>
    <n v="0"/>
    <n v="0"/>
    <n v="18"/>
  </r>
  <r>
    <s v="microsoft/vscode"/>
    <x v="12"/>
    <s v="9355b436d124217e8dee4476b12bb3276ea6979c"/>
    <d v="2017-08-25T00:00:00"/>
    <n v="155"/>
    <n v="3"/>
    <n v="158"/>
    <n v="0"/>
    <n v="0"/>
    <n v="0"/>
    <n v="18"/>
  </r>
  <r>
    <s v="microsoft/vscode"/>
    <x v="12"/>
    <s v="580eb6b4b235a4977018f4143d460f567d1c8ad6"/>
    <d v="2017-08-25T00:00:00"/>
    <n v="97"/>
    <n v="19"/>
    <n v="116"/>
    <n v="21"/>
    <n v="12"/>
    <n v="33"/>
    <n v="18"/>
  </r>
  <r>
    <s v="microsoft/vscode"/>
    <x v="12"/>
    <s v="c71a78cff8c2a8fad3b5a768bc0fde4d1351f36f"/>
    <d v="2017-08-25T00:00:00"/>
    <n v="0"/>
    <n v="114"/>
    <n v="114"/>
    <n v="0"/>
    <n v="0"/>
    <n v="0"/>
    <n v="18"/>
  </r>
  <r>
    <s v="microsoft/vscode"/>
    <x v="12"/>
    <s v="9937bcf6ec5ebb2c5b619f00c59bf896b5bd47d8"/>
    <d v="2017-08-25T00:00:00"/>
    <n v="154"/>
    <n v="70"/>
    <n v="224"/>
    <n v="0"/>
    <n v="0"/>
    <n v="0"/>
    <n v="18"/>
  </r>
  <r>
    <s v="microsoft/vscode"/>
    <x v="12"/>
    <s v="f4ccc3177094af6e3eda2bde8042585133c5ce75"/>
    <d v="2017-08-25T00:00:00"/>
    <n v="0"/>
    <n v="0"/>
    <n v="0"/>
    <n v="0"/>
    <n v="0"/>
    <n v="0"/>
    <n v="18"/>
  </r>
  <r>
    <s v="microsoft/vscode"/>
    <x v="12"/>
    <s v="e1689126c69f36337e89142c49ba330887f7628e"/>
    <d v="2017-08-25T00:00:00"/>
    <n v="4"/>
    <n v="2"/>
    <n v="6"/>
    <n v="0"/>
    <n v="0"/>
    <n v="0"/>
    <n v="18"/>
  </r>
  <r>
    <s v="microsoft/vscode"/>
    <x v="12"/>
    <s v="0d18a7bb11fcb390021210f31d90c37cbc944709"/>
    <d v="2017-08-25T00:00:00"/>
    <n v="35"/>
    <n v="13"/>
    <n v="48"/>
    <n v="0"/>
    <n v="0"/>
    <n v="0"/>
    <n v="18"/>
  </r>
  <r>
    <s v="microsoft/vscode"/>
    <x v="12"/>
    <s v="23d00f27efb4424f08ef6bc25b1a6b2a32664024"/>
    <d v="2017-08-25T00:00:00"/>
    <n v="3"/>
    <n v="1"/>
    <n v="4"/>
    <n v="0"/>
    <n v="0"/>
    <n v="0"/>
    <n v="18"/>
  </r>
  <r>
    <s v="microsoft/vscode"/>
    <x v="12"/>
    <s v="e76b4ceed17d1c76a4ca86dbed3b4ca6d2ae36af"/>
    <d v="2017-08-25T00:00:00"/>
    <n v="1"/>
    <n v="15"/>
    <n v="16"/>
    <n v="0"/>
    <n v="0"/>
    <n v="0"/>
    <n v="18"/>
  </r>
  <r>
    <s v="microsoft/vscode"/>
    <x v="12"/>
    <s v="f52299aee02f31c23dddf7d19cd6038583a360d1"/>
    <d v="2017-08-25T00:00:00"/>
    <n v="26"/>
    <n v="6"/>
    <n v="32"/>
    <n v="0"/>
    <n v="0"/>
    <n v="0"/>
    <n v="18"/>
  </r>
  <r>
    <s v="microsoft/vscode"/>
    <x v="12"/>
    <s v="deb0bd5858ff51746c92abbd46a28b8315a09a6e"/>
    <d v="2017-08-25T00:00:00"/>
    <n v="100"/>
    <n v="1"/>
    <n v="101"/>
    <n v="0"/>
    <n v="0"/>
    <n v="0"/>
    <n v="18"/>
  </r>
  <r>
    <s v="microsoft/vscode"/>
    <x v="12"/>
    <s v="5600402d2acd14d68e1cf2727be14fcf3e312f4c"/>
    <d v="2017-08-23T00:00:00"/>
    <n v="1"/>
    <n v="0"/>
    <n v="1"/>
    <n v="0"/>
    <n v="0"/>
    <n v="0"/>
    <n v="18"/>
  </r>
  <r>
    <s v="microsoft/vscode"/>
    <x v="12"/>
    <s v="f1e49caf99c0a9d5b41a699f052362bafa576f3d"/>
    <d v="2017-08-21T00:00:00"/>
    <n v="1"/>
    <n v="1"/>
    <n v="2"/>
    <n v="0"/>
    <n v="0"/>
    <n v="0"/>
    <n v="18"/>
  </r>
  <r>
    <s v="microsoft/vscode"/>
    <x v="12"/>
    <s v="791f59fbaf9d6a8e7db42ad650fa2b4772a1bef7"/>
    <d v="2017-08-19T00:00:00"/>
    <n v="7"/>
    <n v="4"/>
    <n v="11"/>
    <n v="0"/>
    <n v="0"/>
    <n v="0"/>
    <n v="18"/>
  </r>
  <r>
    <s v="microsoft/vscode"/>
    <x v="12"/>
    <s v="f90f8aea431279a6f713f54c051cb4b73a4ccf2c"/>
    <d v="2017-08-19T00:00:00"/>
    <n v="0"/>
    <n v="0"/>
    <n v="0"/>
    <n v="9"/>
    <n v="1"/>
    <n v="10"/>
    <n v="18"/>
  </r>
  <r>
    <s v="microsoft/vscode"/>
    <x v="12"/>
    <s v="1c20b3ce3916b289bf027b0820ad9928bdac6aac"/>
    <d v="2017-08-19T00:00:00"/>
    <n v="1"/>
    <n v="1"/>
    <n v="2"/>
    <n v="2"/>
    <n v="2"/>
    <n v="4"/>
    <n v="18"/>
  </r>
  <r>
    <s v="microsoft/vscode"/>
    <x v="12"/>
    <s v="1bad719ea4d5d92bdfa8f8da3e99e1b9c525928d"/>
    <d v="2017-08-19T00:00:00"/>
    <n v="34"/>
    <n v="35"/>
    <n v="69"/>
    <n v="140"/>
    <n v="140"/>
    <n v="280"/>
    <n v="18"/>
  </r>
  <r>
    <s v="microsoft/vscode"/>
    <x v="12"/>
    <s v="6263d2c288ca1fa988bde3b783d17c451004a399"/>
    <d v="2017-08-17T00:00:00"/>
    <n v="2"/>
    <n v="2"/>
    <n v="4"/>
    <n v="0"/>
    <n v="0"/>
    <n v="0"/>
    <n v="18"/>
  </r>
  <r>
    <s v="microsoft/vscode"/>
    <x v="12"/>
    <s v="49084053057fde437a6deffc35b71d869b5d3677"/>
    <d v="2017-08-16T00:00:00"/>
    <n v="1"/>
    <n v="1"/>
    <n v="2"/>
    <n v="0"/>
    <n v="0"/>
    <n v="0"/>
    <n v="18"/>
  </r>
  <r>
    <s v="microsoft/vscode"/>
    <x v="12"/>
    <s v="ae58b6765beca28c621aa6b4a3ba48630d58daff"/>
    <d v="2017-08-16T00:00:00"/>
    <n v="3"/>
    <n v="17"/>
    <n v="20"/>
    <n v="0"/>
    <n v="0"/>
    <n v="0"/>
    <n v="19"/>
  </r>
  <r>
    <s v="microsoft/vscode"/>
    <x v="12"/>
    <s v="baa6fbece9035e3d20cbcb776d73ebc6c4ddde26"/>
    <d v="2017-08-15T00:00:00"/>
    <n v="1"/>
    <n v="0"/>
    <n v="1"/>
    <n v="0"/>
    <n v="0"/>
    <n v="0"/>
    <n v="19"/>
  </r>
  <r>
    <s v="microsoft/vscode"/>
    <x v="12"/>
    <s v="22aa2c81a92813de6e26a83fa01c6f446453931e"/>
    <d v="2017-08-14T00:00:00"/>
    <n v="0"/>
    <n v="0"/>
    <n v="0"/>
    <n v="13"/>
    <n v="5"/>
    <n v="18"/>
    <n v="19"/>
  </r>
  <r>
    <s v="microsoft/vscode"/>
    <x v="12"/>
    <s v="71d01b1efa478c768f45caab94bfc59fffec60c6"/>
    <d v="2017-08-14T00:00:00"/>
    <n v="35"/>
    <n v="6"/>
    <n v="41"/>
    <n v="0"/>
    <n v="0"/>
    <n v="0"/>
    <n v="19"/>
  </r>
  <r>
    <s v="microsoft/vscode"/>
    <x v="12"/>
    <s v="e97e8ec64bfbf52cd589827a4ac681d0090db060"/>
    <d v="2017-08-14T00:00:00"/>
    <n v="12"/>
    <n v="0"/>
    <n v="12"/>
    <n v="0"/>
    <n v="0"/>
    <n v="0"/>
    <n v="19"/>
  </r>
  <r>
    <s v="microsoft/vscode"/>
    <x v="12"/>
    <s v="5c58b8cb2d59e1151c87cf2fbe46f69b41a3620f"/>
    <d v="2017-08-11T00:00:00"/>
    <n v="18"/>
    <n v="12"/>
    <n v="30"/>
    <n v="24"/>
    <n v="0"/>
    <n v="24"/>
    <n v="19"/>
  </r>
  <r>
    <s v="microsoft/vscode"/>
    <x v="12"/>
    <s v="0137b24a8cfded2fe3acbde750a5c7403ac1473c"/>
    <d v="2017-08-11T00:00:00"/>
    <n v="1"/>
    <n v="0"/>
    <n v="1"/>
    <n v="0"/>
    <n v="0"/>
    <n v="0"/>
    <n v="19"/>
  </r>
  <r>
    <s v="microsoft/vscode"/>
    <x v="12"/>
    <s v="161c984942fdc0cb5685b8bdbb6fbb6036778c47"/>
    <d v="2017-08-10T00:00:00"/>
    <n v="2"/>
    <n v="2"/>
    <n v="4"/>
    <n v="0"/>
    <n v="0"/>
    <n v="0"/>
    <n v="19"/>
  </r>
  <r>
    <s v="microsoft/vscode"/>
    <x v="12"/>
    <s v="b373842ebf0575f0046d45623453711f2bbd8b4f"/>
    <d v="2017-08-10T00:00:00"/>
    <n v="2"/>
    <n v="2"/>
    <n v="4"/>
    <n v="0"/>
    <n v="0"/>
    <n v="0"/>
    <n v="19"/>
  </r>
  <r>
    <s v="microsoft/vscode"/>
    <x v="12"/>
    <s v="b92584a4dd1ae3a21624f4fd256c1f459da2673f"/>
    <d v="2017-08-02T00:00:00"/>
    <n v="7"/>
    <n v="1"/>
    <n v="8"/>
    <n v="0"/>
    <n v="0"/>
    <n v="0"/>
    <n v="19"/>
  </r>
  <r>
    <s v="microsoft/vscode"/>
    <x v="12"/>
    <s v="0cadca3e144b8a99290ef66b1144d1c31a58839a"/>
    <d v="2017-08-02T00:00:00"/>
    <n v="17"/>
    <n v="10"/>
    <n v="27"/>
    <n v="0"/>
    <n v="0"/>
    <n v="0"/>
    <n v="19"/>
  </r>
  <r>
    <s v="microsoft/vscode"/>
    <x v="12"/>
    <s v="a204dc61333fe21f2d2c68a9a328a3237b960543"/>
    <d v="2017-08-01T00:00:00"/>
    <n v="0"/>
    <n v="0"/>
    <n v="0"/>
    <n v="0"/>
    <n v="0"/>
    <n v="0"/>
    <n v="19"/>
  </r>
  <r>
    <s v="microsoft/vscode"/>
    <x v="12"/>
    <s v="d53301df1b3bc267a68dc2e91358680b48fb6cb3"/>
    <d v="2017-07-31T00:00:00"/>
    <n v="0"/>
    <n v="0"/>
    <n v="0"/>
    <n v="0"/>
    <n v="0"/>
    <n v="0"/>
    <n v="19"/>
  </r>
  <r>
    <s v="microsoft/vscode"/>
    <x v="12"/>
    <s v="a6db61ceb8e45a8eb92a1f7f6eafc4ab97baa73e"/>
    <d v="2017-07-31T00:00:00"/>
    <n v="3"/>
    <n v="63"/>
    <n v="66"/>
    <n v="0"/>
    <n v="0"/>
    <n v="0"/>
    <n v="19"/>
  </r>
  <r>
    <s v="microsoft/vscode"/>
    <x v="12"/>
    <s v="d7c0fbe2bfde360a113dd680349d4de85acf1a31"/>
    <d v="2017-07-28T00:00:00"/>
    <n v="2"/>
    <n v="2"/>
    <n v="4"/>
    <n v="0"/>
    <n v="0"/>
    <n v="0"/>
    <n v="19"/>
  </r>
  <r>
    <s v="microsoft/vscode"/>
    <x v="12"/>
    <s v="43ff658e2a8c20464c3779b4020f30d9f876e7d5"/>
    <d v="2017-07-28T00:00:00"/>
    <n v="1"/>
    <n v="1"/>
    <n v="2"/>
    <n v="0"/>
    <n v="0"/>
    <n v="0"/>
    <n v="19"/>
  </r>
  <r>
    <s v="microsoft/vscode"/>
    <x v="12"/>
    <s v="4546bc7ebb75a69d25b2b43be342efb5c112a8d3"/>
    <d v="2017-07-26T00:00:00"/>
    <n v="0"/>
    <n v="0"/>
    <n v="0"/>
    <n v="0"/>
    <n v="0"/>
    <n v="0"/>
    <n v="19"/>
  </r>
  <r>
    <s v="microsoft/vscode"/>
    <x v="12"/>
    <s v="77ff4e0870908b8252bf27975c32c0991c6d8d77"/>
    <d v="2017-07-26T00:00:00"/>
    <n v="0"/>
    <n v="0"/>
    <n v="0"/>
    <n v="0"/>
    <n v="0"/>
    <n v="0"/>
    <n v="19"/>
  </r>
  <r>
    <s v="microsoft/vscode"/>
    <x v="12"/>
    <s v="1813139e6e2f9d509c05eccd0dab0551b8f2c5c8"/>
    <d v="2017-07-26T00:00:00"/>
    <n v="0"/>
    <n v="0"/>
    <n v="0"/>
    <n v="0"/>
    <n v="0"/>
    <n v="0"/>
    <n v="19"/>
  </r>
  <r>
    <s v="microsoft/vscode"/>
    <x v="12"/>
    <s v="9912a545c9728ce5e6b3cdfcc9442ee47955aa42"/>
    <d v="2017-07-21T00:00:00"/>
    <n v="0"/>
    <n v="0"/>
    <n v="0"/>
    <n v="34"/>
    <n v="36"/>
    <n v="70"/>
    <n v="19"/>
  </r>
  <r>
    <s v="microsoft/vscode"/>
    <x v="12"/>
    <s v="ed20f81b22d7ee61d2d243cf58fe8a29c959d235"/>
    <d v="2017-07-21T00:00:00"/>
    <n v="0"/>
    <n v="0"/>
    <n v="0"/>
    <n v="21"/>
    <n v="1"/>
    <n v="22"/>
    <n v="19"/>
  </r>
  <r>
    <s v="microsoft/vscode"/>
    <x v="12"/>
    <s v="6d7e8da0dda3a00b5019e4304e786bdc70c803d2"/>
    <d v="2017-07-21T00:00:00"/>
    <n v="39"/>
    <n v="17"/>
    <n v="56"/>
    <n v="36"/>
    <n v="0"/>
    <n v="36"/>
    <n v="19"/>
  </r>
  <r>
    <s v="microsoft/vscode"/>
    <x v="12"/>
    <s v="6e0fb643e257dc16975eb583f8670d86b2f3143e"/>
    <d v="2017-07-20T00:00:00"/>
    <n v="16"/>
    <n v="15"/>
    <n v="31"/>
    <n v="0"/>
    <n v="0"/>
    <n v="0"/>
    <n v="19"/>
  </r>
  <r>
    <s v="microsoft/vscode"/>
    <x v="12"/>
    <s v="2522d113354df2ba86834924ad0c8f57d8aa9bd6"/>
    <d v="2017-07-20T00:00:00"/>
    <n v="0"/>
    <n v="0"/>
    <n v="0"/>
    <n v="0"/>
    <n v="0"/>
    <n v="0"/>
    <n v="19"/>
  </r>
  <r>
    <s v="microsoft/vscode"/>
    <x v="12"/>
    <s v="6ea6f1cbca9c6b54dad258880cb4494dc2010451"/>
    <d v="2017-07-20T00:00:00"/>
    <n v="3"/>
    <n v="1"/>
    <n v="4"/>
    <n v="22"/>
    <n v="0"/>
    <n v="22"/>
    <n v="19"/>
  </r>
  <r>
    <s v="microsoft/vscode"/>
    <x v="12"/>
    <s v="26c66a083ca8a33e48fad552a6056efb1146ded8"/>
    <d v="2017-07-19T00:00:00"/>
    <n v="2"/>
    <n v="6"/>
    <n v="8"/>
    <n v="0"/>
    <n v="0"/>
    <n v="0"/>
    <n v="19"/>
  </r>
  <r>
    <s v="microsoft/vscode"/>
    <x v="12"/>
    <s v="dbe26fa72ed3c3a8aab5d6691ff82a503b34301b"/>
    <d v="2017-07-19T00:00:00"/>
    <n v="55"/>
    <n v="19"/>
    <n v="74"/>
    <n v="89"/>
    <n v="0"/>
    <n v="89"/>
    <n v="19"/>
  </r>
  <r>
    <s v="microsoft/vscode"/>
    <x v="12"/>
    <s v="79280bd62e84a3a47a80c73dd555bd6a5761fb10"/>
    <d v="2017-07-19T00:00:00"/>
    <n v="2"/>
    <n v="1"/>
    <n v="3"/>
    <n v="0"/>
    <n v="0"/>
    <n v="0"/>
    <n v="19"/>
  </r>
  <r>
    <s v="microsoft/vscode"/>
    <x v="12"/>
    <s v="77eed5ad44c6c2c1605483c3b582c822b161ffa7"/>
    <d v="2017-07-18T00:00:00"/>
    <n v="1"/>
    <n v="1"/>
    <n v="2"/>
    <n v="0"/>
    <n v="0"/>
    <n v="0"/>
    <n v="19"/>
  </r>
  <r>
    <s v="microsoft/vscode"/>
    <x v="12"/>
    <s v="0538c06c279efbcf073724b1927c7bb14d243163"/>
    <d v="2017-07-18T00:00:00"/>
    <n v="0"/>
    <n v="0"/>
    <n v="0"/>
    <n v="0"/>
    <n v="19"/>
    <n v="19"/>
    <n v="19"/>
  </r>
  <r>
    <s v="microsoft/vscode"/>
    <x v="12"/>
    <s v="2ca72ac22aee9b6741403ffc4c3558e6d70ce524"/>
    <d v="2017-07-18T00:00:00"/>
    <n v="23"/>
    <n v="0"/>
    <n v="23"/>
    <n v="171"/>
    <n v="20"/>
    <n v="191"/>
    <n v="20"/>
  </r>
  <r>
    <s v="microsoft/vscode"/>
    <x v="12"/>
    <s v="e49ae72a37b22a7e7f2ed3a6bf052076e9a283d9"/>
    <d v="2017-07-14T00:00:00"/>
    <n v="0"/>
    <n v="0"/>
    <n v="0"/>
    <n v="0"/>
    <n v="0"/>
    <n v="0"/>
    <n v="20"/>
  </r>
  <r>
    <s v="microsoft/vscode"/>
    <x v="12"/>
    <s v="c344b45b1010a7ddbbddbbde411595edea22a2a6"/>
    <d v="2017-07-12T00:00:00"/>
    <n v="2"/>
    <n v="0"/>
    <n v="2"/>
    <n v="0"/>
    <n v="0"/>
    <n v="0"/>
    <n v="20"/>
  </r>
  <r>
    <s v="microsoft/vscode"/>
    <x v="12"/>
    <s v="c2c16672772c6ce9258f5502c678cd5c216a3ed4"/>
    <d v="2017-07-12T00:00:00"/>
    <n v="4"/>
    <n v="4"/>
    <n v="8"/>
    <n v="0"/>
    <n v="0"/>
    <n v="0"/>
    <n v="20"/>
  </r>
  <r>
    <s v="microsoft/vscode"/>
    <x v="12"/>
    <s v="74f5073c54f1139d2fb0eccb251cae5ed6e8215b"/>
    <d v="2017-07-11T00:00:00"/>
    <n v="13"/>
    <n v="9"/>
    <n v="22"/>
    <n v="0"/>
    <n v="0"/>
    <n v="0"/>
    <n v="20"/>
  </r>
  <r>
    <s v="microsoft/vscode"/>
    <x v="12"/>
    <s v="06f0b2ced8fdf57f33216a0f1d18192b32495aea"/>
    <d v="2017-07-11T00:00:00"/>
    <n v="179"/>
    <n v="190"/>
    <n v="369"/>
    <n v="1"/>
    <n v="0"/>
    <n v="1"/>
    <n v="20"/>
  </r>
  <r>
    <s v="microsoft/vscode"/>
    <x v="12"/>
    <s v="3f3bfcf408772fcfc9972ebff02fd96e6ac84486"/>
    <d v="2017-07-10T00:00:00"/>
    <n v="0"/>
    <n v="4"/>
    <n v="4"/>
    <n v="0"/>
    <n v="0"/>
    <n v="0"/>
    <n v="20"/>
  </r>
  <r>
    <s v="microsoft/vscode"/>
    <x v="12"/>
    <s v="1d61d47a6415fba5877134aa593581c65443e46d"/>
    <d v="2017-07-10T00:00:00"/>
    <n v="57"/>
    <n v="54"/>
    <n v="111"/>
    <n v="0"/>
    <n v="0"/>
    <n v="0"/>
    <n v="20"/>
  </r>
  <r>
    <s v="microsoft/vscode"/>
    <x v="12"/>
    <s v="5ed8b590c2dece88c9fcf48889834894030a153c"/>
    <d v="2017-07-10T00:00:00"/>
    <n v="79"/>
    <n v="30"/>
    <n v="109"/>
    <n v="0"/>
    <n v="0"/>
    <n v="0"/>
    <n v="20"/>
  </r>
  <r>
    <s v="microsoft/vscode"/>
    <x v="12"/>
    <s v="12341332dd9c7b9d27fa018decba638cf2aa95f9"/>
    <d v="2017-07-10T00:00:00"/>
    <n v="28"/>
    <n v="3"/>
    <n v="31"/>
    <n v="0"/>
    <n v="0"/>
    <n v="0"/>
    <n v="20"/>
  </r>
  <r>
    <s v="microsoft/vscode"/>
    <x v="12"/>
    <s v="19961c2e46c0d97d242fc0bfff0bee03d5aad442"/>
    <d v="2017-06-30T00:00:00"/>
    <n v="0"/>
    <n v="0"/>
    <n v="0"/>
    <n v="12"/>
    <n v="6"/>
    <n v="18"/>
    <n v="20"/>
  </r>
  <r>
    <s v="microsoft/vscode"/>
    <x v="12"/>
    <s v="ded05412c296a345729552d8184439d9da50233d"/>
    <d v="2017-06-29T00:00:00"/>
    <n v="21"/>
    <n v="7"/>
    <n v="28"/>
    <n v="22"/>
    <n v="0"/>
    <n v="22"/>
    <n v="20"/>
  </r>
  <r>
    <s v="microsoft/vscode"/>
    <x v="12"/>
    <s v="8b4e4428b7cb4bc19119b4498cfe7e9e47788ac4"/>
    <d v="2017-06-29T00:00:00"/>
    <n v="19"/>
    <n v="17"/>
    <n v="36"/>
    <n v="0"/>
    <n v="0"/>
    <n v="0"/>
    <n v="20"/>
  </r>
  <r>
    <s v="microsoft/vscode"/>
    <x v="12"/>
    <s v="1b34b1d288e4c30ebb33c058d44f3337e96e4744"/>
    <d v="2017-06-29T00:00:00"/>
    <n v="9"/>
    <n v="6"/>
    <n v="15"/>
    <n v="212"/>
    <n v="21"/>
    <n v="233"/>
    <n v="20"/>
  </r>
  <r>
    <s v="microsoft/vscode"/>
    <x v="12"/>
    <s v="c1b81e5ea201bebb6b4f00626dc8c87ade37367b"/>
    <d v="2017-06-29T00:00:00"/>
    <n v="58"/>
    <n v="52"/>
    <n v="110"/>
    <n v="0"/>
    <n v="0"/>
    <n v="0"/>
    <n v="20"/>
  </r>
  <r>
    <s v="microsoft/vscode"/>
    <x v="12"/>
    <s v="63fe7babc0e07cebd4be7ffde8f5f621f4b5981b"/>
    <d v="2017-06-29T00:00:00"/>
    <n v="1"/>
    <n v="1"/>
    <n v="2"/>
    <n v="0"/>
    <n v="0"/>
    <n v="0"/>
    <n v="20"/>
  </r>
  <r>
    <s v="microsoft/vscode"/>
    <x v="12"/>
    <s v="e99bdad5543849eac94403a89dfd379bd9c78daf"/>
    <d v="2017-06-29T00:00:00"/>
    <n v="8"/>
    <n v="11"/>
    <n v="19"/>
    <n v="0"/>
    <n v="0"/>
    <n v="0"/>
    <n v="20"/>
  </r>
  <r>
    <s v="microsoft/vscode"/>
    <x v="12"/>
    <s v="b405e7cc8fdb99bbc960d517a62721957a715e2a"/>
    <d v="2017-06-29T00:00:00"/>
    <n v="6"/>
    <n v="5"/>
    <n v="11"/>
    <n v="0"/>
    <n v="0"/>
    <n v="0"/>
    <n v="20"/>
  </r>
  <r>
    <s v="microsoft/vscode"/>
    <x v="12"/>
    <s v="9d46f70827b4d0aab73ce94380cacdc08a857c13"/>
    <d v="2017-06-29T00:00:00"/>
    <n v="27"/>
    <n v="6"/>
    <n v="33"/>
    <n v="0"/>
    <n v="0"/>
    <n v="0"/>
    <n v="20"/>
  </r>
  <r>
    <s v="microsoft/vscode"/>
    <x v="12"/>
    <s v="bca6c99bd0a914486d5b2bf24982e2da22d791f4"/>
    <d v="2017-06-28T00:00:00"/>
    <n v="1"/>
    <n v="1"/>
    <n v="2"/>
    <n v="0"/>
    <n v="0"/>
    <n v="0"/>
    <n v="20"/>
  </r>
  <r>
    <s v="microsoft/vscode"/>
    <x v="12"/>
    <s v="9fa2a2538c8baadeeae21952d5badcfc787268d5"/>
    <d v="2017-06-28T00:00:00"/>
    <n v="0"/>
    <n v="0"/>
    <n v="0"/>
    <n v="0"/>
    <n v="0"/>
    <n v="0"/>
    <n v="20"/>
  </r>
  <r>
    <s v="microsoft/vscode"/>
    <x v="12"/>
    <s v="15ccb8d53a6c7e856388937662a697926c9329ef"/>
    <d v="2017-06-28T00:00:00"/>
    <n v="0"/>
    <n v="0"/>
    <n v="0"/>
    <n v="0"/>
    <n v="0"/>
    <n v="0"/>
    <n v="20"/>
  </r>
  <r>
    <s v="microsoft/vscode"/>
    <x v="12"/>
    <s v="886f472c314ff6b1325c1346a83b82408e5bc4e7"/>
    <d v="2017-06-28T00:00:00"/>
    <n v="94"/>
    <n v="19"/>
    <n v="113"/>
    <n v="0"/>
    <n v="0"/>
    <n v="0"/>
    <n v="20"/>
  </r>
  <r>
    <s v="microsoft/vscode"/>
    <x v="12"/>
    <s v="e81bc866296a1c49dcc87076a5d7354d3cfe3627"/>
    <d v="2017-06-26T00:00:00"/>
    <n v="4"/>
    <n v="5"/>
    <n v="9"/>
    <n v="0"/>
    <n v="0"/>
    <n v="0"/>
    <n v="20"/>
  </r>
  <r>
    <s v="microsoft/vscode"/>
    <x v="12"/>
    <s v="62ed7707ef8498272ed21685ccc5c1ec1b360b7a"/>
    <d v="2017-06-26T00:00:00"/>
    <n v="43"/>
    <n v="1"/>
    <n v="44"/>
    <n v="0"/>
    <n v="0"/>
    <n v="0"/>
    <n v="20"/>
  </r>
  <r>
    <s v="microsoft/vscode"/>
    <x v="12"/>
    <s v="b166434ef05b09ff90c4f4a1c6e7dd92ce956b2c"/>
    <d v="2017-06-26T00:00:00"/>
    <n v="24"/>
    <n v="8"/>
    <n v="32"/>
    <n v="0"/>
    <n v="0"/>
    <n v="0"/>
    <n v="20"/>
  </r>
  <r>
    <s v="microsoft/vscode"/>
    <x v="12"/>
    <s v="0a03c8a6a45965715787ea178174dfb6c22f7037"/>
    <d v="2017-06-26T00:00:00"/>
    <n v="15"/>
    <n v="10"/>
    <n v="25"/>
    <n v="10"/>
    <n v="50"/>
    <n v="60"/>
    <n v="20"/>
  </r>
  <r>
    <s v="microsoft/vscode"/>
    <x v="12"/>
    <s v="dc0ebb44f2af0e0b9e95e9bfec68734ad5c5bf5c"/>
    <d v="2017-06-26T00:00:00"/>
    <n v="7"/>
    <n v="7"/>
    <n v="14"/>
    <n v="0"/>
    <n v="0"/>
    <n v="0"/>
    <n v="20"/>
  </r>
  <r>
    <s v="microsoft/vscode"/>
    <x v="12"/>
    <s v="da4f67029cc782b0ad80bb237212f4be40e034a2"/>
    <d v="2017-06-26T00:00:00"/>
    <n v="11"/>
    <n v="1"/>
    <n v="12"/>
    <n v="0"/>
    <n v="0"/>
    <n v="0"/>
    <n v="20"/>
  </r>
  <r>
    <s v="microsoft/vscode"/>
    <x v="12"/>
    <s v="9c1d16628cf40b1b1977aea180f55a7a7a041678"/>
    <d v="2017-06-26T00:00:00"/>
    <n v="2"/>
    <n v="2"/>
    <n v="4"/>
    <n v="0"/>
    <n v="0"/>
    <n v="0"/>
    <n v="20"/>
  </r>
  <r>
    <s v="microsoft/vscode"/>
    <x v="12"/>
    <s v="4401032d7643c203a4781aedcf253e47825a009c"/>
    <d v="2017-06-23T00:00:00"/>
    <n v="1"/>
    <n v="1"/>
    <n v="2"/>
    <n v="0"/>
    <n v="0"/>
    <n v="0"/>
    <n v="21"/>
  </r>
  <r>
    <s v="microsoft/vscode"/>
    <x v="12"/>
    <s v="970ea2c2189a52441507f8afd788fbaf4f7c4d5c"/>
    <d v="2017-06-23T00:00:00"/>
    <n v="147"/>
    <n v="70"/>
    <n v="217"/>
    <n v="0"/>
    <n v="0"/>
    <n v="0"/>
    <n v="21"/>
  </r>
  <r>
    <s v="microsoft/vscode"/>
    <x v="12"/>
    <s v="297f62a1eeb2fdbbb3a632a886d3c4d4ebf6197b"/>
    <d v="2017-06-22T00:00:00"/>
    <n v="1"/>
    <n v="1"/>
    <n v="2"/>
    <n v="0"/>
    <n v="0"/>
    <n v="0"/>
    <n v="21"/>
  </r>
  <r>
    <s v="microsoft/vscode"/>
    <x v="12"/>
    <s v="2ddfa2ec392823e4cd5ccdfe608d38f6c4f7fff3"/>
    <d v="2017-06-16T00:00:00"/>
    <n v="79"/>
    <n v="108"/>
    <n v="187"/>
    <n v="167"/>
    <n v="1"/>
    <n v="168"/>
    <n v="21"/>
  </r>
  <r>
    <s v="microsoft/vscode"/>
    <x v="12"/>
    <s v="4527fd7ce8a73f710775bc51a1f1eecabb68229d"/>
    <d v="2017-06-16T00:00:00"/>
    <n v="14"/>
    <n v="2"/>
    <n v="16"/>
    <n v="0"/>
    <n v="0"/>
    <n v="0"/>
    <n v="21"/>
  </r>
  <r>
    <s v="microsoft/vscode"/>
    <x v="12"/>
    <s v="9ece2f5cad61720b8f6fc2c6fa5ee182f31f2a3e"/>
    <d v="2017-06-16T00:00:00"/>
    <n v="8"/>
    <n v="2"/>
    <n v="10"/>
    <n v="0"/>
    <n v="0"/>
    <n v="0"/>
    <n v="21"/>
  </r>
  <r>
    <s v="microsoft/vscode"/>
    <x v="12"/>
    <s v="b59f98988ee46977dc4818f6527e3ae61efc00b4"/>
    <d v="2017-06-16T00:00:00"/>
    <n v="7"/>
    <n v="1"/>
    <n v="8"/>
    <n v="0"/>
    <n v="0"/>
    <n v="0"/>
    <n v="21"/>
  </r>
  <r>
    <s v="microsoft/vscode"/>
    <x v="12"/>
    <s v="fc326445becd7959b5d78a3de468015741a8c5b3"/>
    <d v="2017-06-16T00:00:00"/>
    <n v="1"/>
    <n v="1"/>
    <n v="2"/>
    <n v="0"/>
    <n v="0"/>
    <n v="0"/>
    <n v="21"/>
  </r>
  <r>
    <s v="microsoft/vscode"/>
    <x v="12"/>
    <s v="ca86a87726cf6ef8144cc64c7e2474c836ae005b"/>
    <d v="2017-06-16T00:00:00"/>
    <n v="0"/>
    <n v="0"/>
    <n v="0"/>
    <n v="2"/>
    <n v="2"/>
    <n v="4"/>
    <n v="21"/>
  </r>
  <r>
    <s v="microsoft/vscode"/>
    <x v="12"/>
    <s v="ed09ea34f9cb5908940853cd25f9c0f3acae504d"/>
    <d v="2017-06-16T00:00:00"/>
    <n v="231"/>
    <n v="2"/>
    <n v="233"/>
    <n v="0"/>
    <n v="0"/>
    <n v="0"/>
    <n v="21"/>
  </r>
  <r>
    <s v="microsoft/vscode"/>
    <x v="12"/>
    <s v="0b80802df6205dc9fac604e5e48e9754ffa31bfa"/>
    <d v="2017-06-16T00:00:00"/>
    <n v="192"/>
    <n v="4"/>
    <n v="196"/>
    <n v="0"/>
    <n v="0"/>
    <n v="0"/>
    <n v="21"/>
  </r>
  <r>
    <s v="microsoft/vscode"/>
    <x v="12"/>
    <s v="89a4f7a69ac9a7bbc75482951082b10c69dc6f4a"/>
    <d v="2017-06-16T00:00:00"/>
    <n v="39"/>
    <n v="6"/>
    <n v="45"/>
    <n v="0"/>
    <n v="0"/>
    <n v="0"/>
    <n v="21"/>
  </r>
  <r>
    <s v="microsoft/vscode"/>
    <x v="12"/>
    <s v="e82a1bef993a7499af90d2a1aa1735fd524af348"/>
    <d v="2017-06-16T00:00:00"/>
    <n v="21"/>
    <n v="17"/>
    <n v="38"/>
    <n v="0"/>
    <n v="0"/>
    <n v="0"/>
    <n v="21"/>
  </r>
  <r>
    <s v="microsoft/vscode"/>
    <x v="12"/>
    <s v="557f010feef1ab1029bf26f2b86b9c8a72930fdd"/>
    <d v="2017-06-16T00:00:00"/>
    <n v="73"/>
    <n v="24"/>
    <n v="97"/>
    <n v="0"/>
    <n v="0"/>
    <n v="0"/>
    <n v="21"/>
  </r>
  <r>
    <s v="microsoft/vscode"/>
    <x v="12"/>
    <s v="9bda5f0d184279f8d8d20bff25181421cc705de4"/>
    <d v="2017-06-16T00:00:00"/>
    <n v="0"/>
    <n v="0"/>
    <n v="0"/>
    <n v="180"/>
    <n v="221"/>
    <n v="401"/>
    <n v="21"/>
  </r>
  <r>
    <s v="microsoft/vscode"/>
    <x v="12"/>
    <s v="33d8446d68a0d83bcda094a8b61d6d30edfb37d4"/>
    <d v="2017-06-16T00:00:00"/>
    <n v="397"/>
    <n v="199"/>
    <n v="596"/>
    <n v="0"/>
    <n v="0"/>
    <n v="0"/>
    <n v="21"/>
  </r>
  <r>
    <s v="microsoft/vscode"/>
    <x v="12"/>
    <s v="19ae0932c45b1096443a8c1335cf1e02eb99e16d"/>
    <d v="2017-06-16T00:00:00"/>
    <n v="0"/>
    <n v="0"/>
    <n v="0"/>
    <n v="0"/>
    <n v="0"/>
    <n v="0"/>
    <n v="21"/>
  </r>
  <r>
    <s v="microsoft/vscode"/>
    <x v="12"/>
    <s v="25056e6e53b8df1b45648e79e935bbc7b007884f"/>
    <d v="2017-06-15T00:00:00"/>
    <n v="1"/>
    <n v="1"/>
    <n v="2"/>
    <n v="0"/>
    <n v="0"/>
    <n v="0"/>
    <n v="21"/>
  </r>
  <r>
    <s v="microsoft/vscode"/>
    <x v="12"/>
    <s v="29ee3244fd27023bb4c0ce3ca886ff09e14f9f26"/>
    <d v="2017-06-15T00:00:00"/>
    <n v="426"/>
    <n v="8"/>
    <n v="434"/>
    <n v="0"/>
    <n v="0"/>
    <n v="0"/>
    <n v="21"/>
  </r>
  <r>
    <s v="microsoft/vscode"/>
    <x v="12"/>
    <s v="d3df76f50d7982c8c2fa296c22529d2b85590032"/>
    <d v="2017-06-01T00:00:00"/>
    <n v="3"/>
    <n v="3"/>
    <n v="6"/>
    <n v="0"/>
    <n v="0"/>
    <n v="0"/>
    <n v="21"/>
  </r>
  <r>
    <s v="microsoft/vscode"/>
    <x v="12"/>
    <s v="cab96c00b2b9a2551fc3f0207cc0bcbd8bcb6a97"/>
    <d v="2017-06-01T00:00:00"/>
    <n v="1"/>
    <n v="1"/>
    <n v="2"/>
    <n v="0"/>
    <n v="0"/>
    <n v="0"/>
    <n v="21"/>
  </r>
  <r>
    <s v="microsoft/vscode"/>
    <x v="12"/>
    <s v="0346c023f6bb057df1a9ff793cebb5cc5810ac56"/>
    <d v="2017-06-01T00:00:00"/>
    <n v="7"/>
    <n v="0"/>
    <n v="7"/>
    <n v="0"/>
    <n v="0"/>
    <n v="0"/>
    <n v="21"/>
  </r>
  <r>
    <s v="microsoft/vscode"/>
    <x v="12"/>
    <s v="b0990849bb0171cd4e94b28f9d89793e3774f6fb"/>
    <d v="2017-06-01T00:00:00"/>
    <n v="31"/>
    <n v="3"/>
    <n v="34"/>
    <n v="0"/>
    <n v="0"/>
    <n v="0"/>
    <n v="21"/>
  </r>
  <r>
    <s v="microsoft/vscode"/>
    <x v="12"/>
    <s v="6574483b3fe988ba13c31055b0f9ce005114bd11"/>
    <d v="2017-06-01T00:00:00"/>
    <n v="1"/>
    <n v="1"/>
    <n v="2"/>
    <n v="0"/>
    <n v="0"/>
    <n v="0"/>
    <n v="21"/>
  </r>
  <r>
    <s v="microsoft/vscode"/>
    <x v="12"/>
    <s v="f962f52cd4c13c1dea6572a496b96bf628ca7d56"/>
    <d v="2017-05-26T00:00:00"/>
    <n v="4"/>
    <n v="4"/>
    <n v="8"/>
    <n v="0"/>
    <n v="0"/>
    <n v="0"/>
    <n v="21"/>
  </r>
  <r>
    <s v="microsoft/vscode"/>
    <x v="12"/>
    <s v="2dcccf7cc8f730c0a31ddf7114923adb44bf07d2"/>
    <d v="2017-05-26T00:00:00"/>
    <n v="17"/>
    <n v="0"/>
    <n v="17"/>
    <n v="0"/>
    <n v="0"/>
    <n v="0"/>
    <n v="21"/>
  </r>
  <r>
    <s v="microsoft/vscode"/>
    <x v="12"/>
    <s v="d21ff22a1fbceae4b04c517e0cb49c679242154b"/>
    <d v="2017-05-26T00:00:00"/>
    <n v="3"/>
    <n v="1"/>
    <n v="4"/>
    <n v="0"/>
    <n v="0"/>
    <n v="0"/>
    <n v="21"/>
  </r>
  <r>
    <s v="microsoft/vscode"/>
    <x v="12"/>
    <s v="0ca5f1c77ac526476f6f13309a45a3ff885a5bc0"/>
    <d v="2017-05-26T00:00:00"/>
    <n v="95"/>
    <n v="90"/>
    <n v="185"/>
    <n v="0"/>
    <n v="0"/>
    <n v="0"/>
    <n v="21"/>
  </r>
  <r>
    <s v="microsoft/vscode"/>
    <x v="12"/>
    <s v="df32b3f94785e2c0ecaa26063bac9ff3b0076eb2"/>
    <d v="2017-05-26T00:00:00"/>
    <n v="39"/>
    <n v="13"/>
    <n v="52"/>
    <n v="0"/>
    <n v="0"/>
    <n v="0"/>
    <n v="21"/>
  </r>
  <r>
    <s v="microsoft/vscode"/>
    <x v="12"/>
    <s v="3c52e0de45d83440a06a042a28b611bd3478a50a"/>
    <d v="2017-05-26T00:00:00"/>
    <n v="73"/>
    <n v="14"/>
    <n v="87"/>
    <n v="0"/>
    <n v="0"/>
    <n v="0"/>
    <n v="21"/>
  </r>
  <r>
    <s v="microsoft/vscode"/>
    <x v="12"/>
    <s v="d8c1adbd2ef48623709c6c8f227f39f70ba5923e"/>
    <d v="2017-05-25T00:00:00"/>
    <n v="4"/>
    <n v="4"/>
    <n v="8"/>
    <n v="0"/>
    <n v="0"/>
    <n v="0"/>
    <n v="22"/>
  </r>
  <r>
    <s v="microsoft/vscode"/>
    <x v="12"/>
    <s v="f95866f07eaf1cdea610479a11778ae82f69bf4b"/>
    <d v="2017-05-24T00:00:00"/>
    <n v="17"/>
    <n v="0"/>
    <n v="17"/>
    <n v="0"/>
    <n v="0"/>
    <n v="0"/>
    <n v="22"/>
  </r>
  <r>
    <s v="microsoft/vscode"/>
    <x v="12"/>
    <s v="c77ae5912b43aa69be1cbbc6f5dc53e43bc043dd"/>
    <d v="2017-05-24T00:00:00"/>
    <n v="3"/>
    <n v="1"/>
    <n v="4"/>
    <n v="0"/>
    <n v="0"/>
    <n v="0"/>
    <n v="22"/>
  </r>
  <r>
    <s v="microsoft/vscode"/>
    <x v="12"/>
    <s v="3f683632a38292903c96c51122f311ee9649b3ef"/>
    <d v="2017-05-24T00:00:00"/>
    <n v="95"/>
    <n v="90"/>
    <n v="185"/>
    <n v="0"/>
    <n v="0"/>
    <n v="0"/>
    <n v="22"/>
  </r>
  <r>
    <s v="microsoft/vscode"/>
    <x v="12"/>
    <s v="0ac843e30646244cb90a80d79d23ac618cff87ee"/>
    <d v="2017-05-24T00:00:00"/>
    <n v="39"/>
    <n v="13"/>
    <n v="52"/>
    <n v="0"/>
    <n v="0"/>
    <n v="0"/>
    <n v="22"/>
  </r>
  <r>
    <s v="microsoft/vscode"/>
    <x v="12"/>
    <s v="6b69d77eb5d5f74d4db061a07db150a2c51eb982"/>
    <d v="2017-05-24T00:00:00"/>
    <n v="73"/>
    <n v="14"/>
    <n v="87"/>
    <n v="0"/>
    <n v="0"/>
    <n v="0"/>
    <n v="22"/>
  </r>
  <r>
    <s v="microsoft/vscode"/>
    <x v="12"/>
    <s v="2513c1b0a5461a36e6cacc2b53e58bd88134fd07"/>
    <d v="2017-05-23T00:00:00"/>
    <n v="33"/>
    <n v="4"/>
    <n v="37"/>
    <n v="0"/>
    <n v="0"/>
    <n v="0"/>
    <n v="22"/>
  </r>
  <r>
    <s v="microsoft/vscode"/>
    <x v="12"/>
    <s v="59fc592f01b952e052e9affbf16ca752adc61ef1"/>
    <d v="2017-05-23T00:00:00"/>
    <n v="1"/>
    <n v="1"/>
    <n v="2"/>
    <n v="0"/>
    <n v="0"/>
    <n v="0"/>
    <n v="22"/>
  </r>
  <r>
    <s v="microsoft/vscode"/>
    <x v="12"/>
    <s v="79be3ae1fcf4625916c35c418197964ce01c4639"/>
    <d v="2017-05-23T00:00:00"/>
    <n v="66"/>
    <n v="1"/>
    <n v="67"/>
    <n v="0"/>
    <n v="0"/>
    <n v="0"/>
    <n v="22"/>
  </r>
  <r>
    <s v="microsoft/vscode"/>
    <x v="12"/>
    <s v="59c9a3e13bc5918e35ad6233f6fef2dc04daeece"/>
    <d v="2017-05-23T00:00:00"/>
    <n v="12"/>
    <n v="2"/>
    <n v="14"/>
    <n v="0"/>
    <n v="0"/>
    <n v="0"/>
    <n v="22"/>
  </r>
  <r>
    <s v="microsoft/vscode"/>
    <x v="12"/>
    <s v="d7b5d34595f9ad9e0f48c4f5958e19b82d4acfb9"/>
    <d v="2017-05-22T00:00:00"/>
    <n v="5"/>
    <n v="0"/>
    <n v="5"/>
    <n v="0"/>
    <n v="0"/>
    <n v="0"/>
    <n v="22"/>
  </r>
  <r>
    <s v="microsoft/vscode"/>
    <x v="12"/>
    <s v="ada3874b9867ff622ebdf2a50fa4515364ed9a15"/>
    <d v="2017-05-19T00:00:00"/>
    <n v="3"/>
    <n v="1"/>
    <n v="4"/>
    <n v="0"/>
    <n v="0"/>
    <n v="0"/>
    <n v="22"/>
  </r>
  <r>
    <s v="microsoft/vscode"/>
    <x v="12"/>
    <s v="42a38fb1f7b8f83f3c4d1e3c102c5f22ac0b8fe6"/>
    <d v="2017-05-19T00:00:00"/>
    <n v="100"/>
    <n v="1"/>
    <n v="101"/>
    <n v="0"/>
    <n v="0"/>
    <n v="0"/>
    <n v="22"/>
  </r>
  <r>
    <s v="microsoft/vscode"/>
    <x v="12"/>
    <s v="3b3c23c9cbdf3a3ba4c41f860b469a02645e8b66"/>
    <d v="2017-05-11T00:00:00"/>
    <n v="2"/>
    <n v="2"/>
    <n v="4"/>
    <n v="0"/>
    <n v="0"/>
    <n v="0"/>
    <n v="22"/>
  </r>
  <r>
    <s v="microsoft/vscode"/>
    <x v="12"/>
    <s v="79e83a096cfd397b12e22caf461e18a25767006e"/>
    <d v="2017-05-10T00:00:00"/>
    <n v="1"/>
    <n v="1"/>
    <n v="2"/>
    <n v="0"/>
    <n v="0"/>
    <n v="0"/>
    <n v="22"/>
  </r>
  <r>
    <s v="microsoft/vscode"/>
    <x v="12"/>
    <s v="8984ed3036fd125548639b65fe3ac95ea479b26c"/>
    <d v="2017-05-09T00:00:00"/>
    <n v="20"/>
    <n v="2"/>
    <n v="22"/>
    <n v="0"/>
    <n v="0"/>
    <n v="0"/>
    <n v="22"/>
  </r>
  <r>
    <s v="microsoft/vscode"/>
    <x v="12"/>
    <s v="d529e3e07be26346fd62c9706f1c4581b2b48de3"/>
    <d v="2017-05-09T00:00:00"/>
    <n v="1"/>
    <n v="1"/>
    <n v="2"/>
    <n v="0"/>
    <n v="0"/>
    <n v="0"/>
    <n v="22"/>
  </r>
  <r>
    <s v="microsoft/vscode"/>
    <x v="12"/>
    <s v="05c3876f4541991cbf0d6c3a926566188fd5eba5"/>
    <d v="2017-05-08T00:00:00"/>
    <n v="0"/>
    <n v="0"/>
    <n v="0"/>
    <n v="84"/>
    <n v="5"/>
    <n v="89"/>
    <n v="22"/>
  </r>
  <r>
    <s v="microsoft/vscode"/>
    <x v="12"/>
    <s v="bf3ab10ecae8930b18e7747df3a207bfed13dae4"/>
    <d v="2017-05-08T00:00:00"/>
    <n v="0"/>
    <n v="0"/>
    <n v="0"/>
    <n v="26"/>
    <n v="17"/>
    <n v="43"/>
    <n v="22"/>
  </r>
  <r>
    <s v="microsoft/vscode"/>
    <x v="12"/>
    <s v="6e0d024ad55d9fcd31e0858575e961e8464a637b"/>
    <d v="2017-05-08T00:00:00"/>
    <n v="38"/>
    <n v="4"/>
    <n v="42"/>
    <n v="3"/>
    <n v="2"/>
    <n v="5"/>
    <n v="22"/>
  </r>
  <r>
    <s v="microsoft/vscode"/>
    <x v="12"/>
    <s v="64cb10da169666566ae99e46d89afe6d1330df16"/>
    <d v="2017-05-06T00:00:00"/>
    <n v="2"/>
    <n v="1"/>
    <n v="3"/>
    <n v="0"/>
    <n v="0"/>
    <n v="0"/>
    <n v="22"/>
  </r>
  <r>
    <s v="microsoft/vscode"/>
    <x v="12"/>
    <s v="feb3c217a495aac395388f16a9f9a982714a1c60"/>
    <d v="2017-05-05T00:00:00"/>
    <n v="19"/>
    <n v="1"/>
    <n v="20"/>
    <n v="0"/>
    <n v="0"/>
    <n v="0"/>
    <n v="22"/>
  </r>
  <r>
    <s v="microsoft/vscode"/>
    <x v="12"/>
    <s v="389efb47e1a7326ed86c9458e5e25a59cbf19c10"/>
    <d v="2017-05-05T00:00:00"/>
    <n v="2"/>
    <n v="1"/>
    <n v="3"/>
    <n v="0"/>
    <n v="0"/>
    <n v="0"/>
    <n v="22"/>
  </r>
  <r>
    <s v="microsoft/vscode"/>
    <x v="12"/>
    <s v="bb5722729bd5a282c96196bf920787d9d9fc0d17"/>
    <d v="2017-05-05T00:00:00"/>
    <n v="1"/>
    <n v="1"/>
    <n v="2"/>
    <n v="0"/>
    <n v="0"/>
    <n v="0"/>
    <n v="22"/>
  </r>
  <r>
    <s v="microsoft/vscode"/>
    <x v="12"/>
    <s v="a68dc0d9e67b21e69f1d79ca5f47a95ead0b7a7d"/>
    <d v="2017-05-05T00:00:00"/>
    <n v="33"/>
    <n v="1"/>
    <n v="34"/>
    <n v="0"/>
    <n v="0"/>
    <n v="0"/>
    <n v="22"/>
  </r>
  <r>
    <s v="microsoft/vscode"/>
    <x v="12"/>
    <s v="24b71e9d56432fdb09bdb42ecc4d70099808a4c4"/>
    <d v="2017-05-01T00:00:00"/>
    <n v="0"/>
    <n v="0"/>
    <n v="0"/>
    <n v="0"/>
    <n v="0"/>
    <n v="0"/>
    <n v="22"/>
  </r>
  <r>
    <s v="microsoft/vscode"/>
    <x v="12"/>
    <s v="d1384cf9969e28ae45cff9e843c4264c06accfe7"/>
    <d v="2017-04-27T00:00:00"/>
    <n v="21"/>
    <n v="6"/>
    <n v="27"/>
    <n v="0"/>
    <n v="0"/>
    <n v="0"/>
    <n v="22"/>
  </r>
  <r>
    <s v="microsoft/vscode"/>
    <x v="12"/>
    <s v="6ee0da64d5b219a20e156a53db690e16d63b7c84"/>
    <d v="2017-04-25T00:00:00"/>
    <n v="0"/>
    <n v="0"/>
    <n v="0"/>
    <n v="0"/>
    <n v="0"/>
    <n v="0"/>
    <n v="22"/>
  </r>
  <r>
    <s v="microsoft/vscode"/>
    <x v="12"/>
    <s v="743679c37f7d47956a0789b387b58be75a8f2f58"/>
    <d v="2017-04-21T00:00:00"/>
    <n v="0"/>
    <n v="0"/>
    <n v="0"/>
    <n v="0"/>
    <n v="0"/>
    <n v="0"/>
    <n v="22"/>
  </r>
  <r>
    <s v="microsoft/vscode"/>
    <x v="12"/>
    <s v="2dd566bb6b7a6ee3578b6c925b72c8addba5b4a4"/>
    <d v="2017-04-19T00:00:00"/>
    <n v="30"/>
    <n v="1"/>
    <n v="31"/>
    <n v="1"/>
    <n v="0"/>
    <n v="1"/>
    <n v="22"/>
  </r>
  <r>
    <s v="microsoft/vscode"/>
    <x v="12"/>
    <s v="da5a85f583ff210e46fe1594b7d3ae7a582940cf"/>
    <d v="2017-04-19T00:00:00"/>
    <n v="15"/>
    <n v="4"/>
    <n v="19"/>
    <n v="1"/>
    <n v="0"/>
    <n v="1"/>
    <n v="23"/>
  </r>
  <r>
    <s v="microsoft/vscode"/>
    <x v="12"/>
    <s v="4c642de83ada66b50a5816a5de53f65cbad8d397"/>
    <d v="2017-04-19T00:00:00"/>
    <n v="18"/>
    <n v="0"/>
    <n v="18"/>
    <n v="0"/>
    <n v="0"/>
    <n v="0"/>
    <n v="23"/>
  </r>
  <r>
    <s v="microsoft/vscode"/>
    <x v="12"/>
    <s v="9fb42982f6214d2ce855f1ddb5d50a60a563e86e"/>
    <d v="2017-03-06T00:00:00"/>
    <n v="14"/>
    <n v="16"/>
    <n v="30"/>
    <n v="0"/>
    <n v="0"/>
    <n v="0"/>
    <n v="23"/>
  </r>
  <r>
    <s v="microsoft/vscode"/>
    <x v="12"/>
    <s v="bd734e1dbe4dbc54e818482b0c47525fe5ac9fb7"/>
    <d v="2017-03-06T00:00:00"/>
    <n v="19"/>
    <n v="3"/>
    <n v="22"/>
    <n v="0"/>
    <n v="0"/>
    <n v="0"/>
    <n v="23"/>
  </r>
  <r>
    <s v="microsoft/vscode"/>
    <x v="12"/>
    <s v="d243759801a0e8061c62a1df416593a78adba49b"/>
    <d v="2017-02-27T00:00:00"/>
    <n v="1"/>
    <n v="1"/>
    <n v="2"/>
    <n v="0"/>
    <n v="0"/>
    <n v="0"/>
    <n v="23"/>
  </r>
  <r>
    <s v="microsoft/vscode"/>
    <x v="12"/>
    <s v="8e0bf06eb0b130440f2721b29b972423afbb8906"/>
    <d v="2017-02-27T00:00:00"/>
    <n v="1"/>
    <n v="1"/>
    <n v="2"/>
    <n v="0"/>
    <n v="0"/>
    <n v="0"/>
    <n v="23"/>
  </r>
  <r>
    <s v="microsoft/vscode"/>
    <x v="12"/>
    <s v="07878962013282a8f3b713619aff7b29396c15a9"/>
    <d v="2017-02-24T00:00:00"/>
    <n v="201"/>
    <n v="129"/>
    <n v="330"/>
    <n v="0"/>
    <n v="0"/>
    <n v="0"/>
    <n v="23"/>
  </r>
  <r>
    <s v="microsoft/vscode"/>
    <x v="12"/>
    <s v="05adae7c1b7055133ccaa09057a8bb95795eb4c8"/>
    <d v="2017-02-24T00:00:00"/>
    <n v="201"/>
    <n v="129"/>
    <n v="330"/>
    <n v="0"/>
    <n v="0"/>
    <n v="0"/>
    <n v="23"/>
  </r>
  <r>
    <s v="microsoft/vscode"/>
    <x v="12"/>
    <s v="b2a55bd66eb60af11c60ddd61b7581538b216051"/>
    <d v="2017-02-24T00:00:00"/>
    <n v="0"/>
    <n v="0"/>
    <n v="0"/>
    <n v="0"/>
    <n v="0"/>
    <n v="0"/>
    <n v="23"/>
  </r>
  <r>
    <s v="microsoft/vscode"/>
    <x v="12"/>
    <s v="fd8a7f3892c114b919b39c107f7a2f583722d458"/>
    <d v="2017-02-24T00:00:00"/>
    <n v="5"/>
    <n v="1"/>
    <n v="6"/>
    <n v="0"/>
    <n v="0"/>
    <n v="0"/>
    <n v="23"/>
  </r>
  <r>
    <s v="microsoft/vscode"/>
    <x v="12"/>
    <s v="a75e535fb70bb6332c3beed9a3186d4648e51902"/>
    <d v="2017-02-23T00:00:00"/>
    <n v="13"/>
    <n v="4"/>
    <n v="17"/>
    <n v="0"/>
    <n v="0"/>
    <n v="0"/>
    <n v="23"/>
  </r>
  <r>
    <s v="microsoft/vscode"/>
    <x v="12"/>
    <s v="03417bc97a8bfd2c6031e59b8b1fec0628c011f5"/>
    <d v="2017-02-23T00:00:00"/>
    <n v="60"/>
    <n v="141"/>
    <n v="201"/>
    <n v="0"/>
    <n v="0"/>
    <n v="0"/>
    <n v="23"/>
  </r>
  <r>
    <s v="microsoft/vscode"/>
    <x v="12"/>
    <s v="a8fbd6e0600ec334347f8382b3309bfff3efa5eb"/>
    <d v="2017-02-22T00:00:00"/>
    <n v="2"/>
    <n v="1"/>
    <n v="3"/>
    <n v="0"/>
    <n v="0"/>
    <n v="0"/>
    <n v="23"/>
  </r>
  <r>
    <s v="microsoft/vscode"/>
    <x v="12"/>
    <s v="4241782c78015d007876ffb2c30fc8ffb1c7a4c7"/>
    <d v="2017-02-22T00:00:00"/>
    <n v="15"/>
    <n v="15"/>
    <n v="30"/>
    <n v="0"/>
    <n v="0"/>
    <n v="0"/>
    <n v="23"/>
  </r>
  <r>
    <s v="microsoft/vscode"/>
    <x v="12"/>
    <s v="a3be2428bc14c80d27fc3337022c94f46180da38"/>
    <d v="2017-02-22T00:00:00"/>
    <n v="3"/>
    <n v="3"/>
    <n v="6"/>
    <n v="0"/>
    <n v="0"/>
    <n v="0"/>
    <n v="23"/>
  </r>
  <r>
    <s v="microsoft/vscode"/>
    <x v="12"/>
    <s v="729400d793b17894afb4054a66add100b4113c03"/>
    <d v="2017-02-21T00:00:00"/>
    <n v="15"/>
    <n v="1"/>
    <n v="16"/>
    <n v="0"/>
    <n v="0"/>
    <n v="0"/>
    <n v="23"/>
  </r>
  <r>
    <s v="microsoft/vscode"/>
    <x v="12"/>
    <s v="f5aa82d2bc63eeab96b16f071f0183d727c971aa"/>
    <d v="2017-02-21T00:00:00"/>
    <n v="28"/>
    <n v="1"/>
    <n v="29"/>
    <n v="0"/>
    <n v="0"/>
    <n v="0"/>
    <n v="23"/>
  </r>
  <r>
    <s v="microsoft/vscode"/>
    <x v="12"/>
    <s v="381d8bfc3af3b6d1e305317ae6bca9084dd04cfc"/>
    <d v="2017-02-20T00:00:00"/>
    <n v="3"/>
    <n v="6"/>
    <n v="9"/>
    <n v="0"/>
    <n v="0"/>
    <n v="0"/>
    <n v="23"/>
  </r>
  <r>
    <s v="microsoft/vscode"/>
    <x v="12"/>
    <s v="a606ed31154451bbe688625d4b17b5f577d2c9af"/>
    <d v="2017-02-20T00:00:00"/>
    <n v="26"/>
    <n v="28"/>
    <n v="54"/>
    <n v="0"/>
    <n v="0"/>
    <n v="0"/>
    <n v="23"/>
  </r>
  <r>
    <s v="microsoft/vscode"/>
    <x v="12"/>
    <s v="580041b3a723936de9ae5e740d43baf8b5d23c92"/>
    <d v="2017-02-20T00:00:00"/>
    <n v="1"/>
    <n v="1"/>
    <n v="2"/>
    <n v="0"/>
    <n v="0"/>
    <n v="0"/>
    <n v="23"/>
  </r>
  <r>
    <s v="microsoft/vscode"/>
    <x v="12"/>
    <s v="fb32ffa4abdef53f74e712fb6dc08780675e8db3"/>
    <d v="2017-02-20T00:00:00"/>
    <n v="24"/>
    <n v="49"/>
    <n v="73"/>
    <n v="0"/>
    <n v="0"/>
    <n v="0"/>
    <n v="23"/>
  </r>
  <r>
    <s v="microsoft/vscode"/>
    <x v="12"/>
    <s v="513cd3a3f1e834ea66547fa118024e4cc1ada31b"/>
    <d v="2017-02-20T00:00:00"/>
    <n v="1"/>
    <n v="3"/>
    <n v="4"/>
    <n v="0"/>
    <n v="0"/>
    <n v="0"/>
    <n v="23"/>
  </r>
  <r>
    <s v="microsoft/vscode"/>
    <x v="12"/>
    <s v="2aff5f32476ebf5d7c41a95aa6fb0d8e465343c1"/>
    <d v="2017-02-20T00:00:00"/>
    <n v="2"/>
    <n v="10"/>
    <n v="12"/>
    <n v="0"/>
    <n v="0"/>
    <n v="0"/>
    <n v="23"/>
  </r>
  <r>
    <s v="microsoft/vscode"/>
    <x v="12"/>
    <s v="159f91c5d01bf197be46acb50bec7f2c8ab7d7e5"/>
    <d v="2017-02-20T00:00:00"/>
    <n v="8"/>
    <n v="34"/>
    <n v="42"/>
    <n v="0"/>
    <n v="0"/>
    <n v="0"/>
    <n v="23"/>
  </r>
  <r>
    <s v="microsoft/vscode"/>
    <x v="12"/>
    <s v="ad559ec9abc6f4d090fdbe9377ccb09c7f54072f"/>
    <d v="2017-02-20T00:00:00"/>
    <n v="4"/>
    <n v="0"/>
    <n v="4"/>
    <n v="0"/>
    <n v="0"/>
    <n v="0"/>
    <n v="23"/>
  </r>
  <r>
    <s v="microsoft/vscode"/>
    <x v="12"/>
    <s v="65a91176a7a8cc751eefe6e739b4ae54ef00a053"/>
    <d v="2017-02-20T00:00:00"/>
    <n v="18"/>
    <n v="0"/>
    <n v="18"/>
    <n v="0"/>
    <n v="0"/>
    <n v="0"/>
    <n v="23"/>
  </r>
  <r>
    <s v="microsoft/vscode"/>
    <x v="12"/>
    <s v="8833c04f9b46cac844e221ff865f36ddcbfce080"/>
    <d v="2017-02-20T00:00:00"/>
    <n v="110"/>
    <n v="60"/>
    <n v="170"/>
    <n v="0"/>
    <n v="0"/>
    <n v="0"/>
    <n v="23"/>
  </r>
  <r>
    <s v="microsoft/vscode"/>
    <x v="12"/>
    <s v="e823738fb921e22ecfb3c92331537e9bcd877c10"/>
    <d v="2017-02-20T00:00:00"/>
    <n v="84"/>
    <n v="52"/>
    <n v="136"/>
    <n v="0"/>
    <n v="0"/>
    <n v="0"/>
    <n v="23"/>
  </r>
  <r>
    <s v="microsoft/vscode"/>
    <x v="12"/>
    <s v="144782b51f91b828127d031d946492251718a1cc"/>
    <d v="2017-02-20T00:00:00"/>
    <n v="18"/>
    <n v="31"/>
    <n v="49"/>
    <n v="0"/>
    <n v="0"/>
    <n v="0"/>
    <n v="23"/>
  </r>
  <r>
    <s v="microsoft/vscode"/>
    <x v="12"/>
    <s v="96fcdf1eb01f1f5c47ee30ed6ff0947468b2feba"/>
    <d v="2017-02-20T00:00:00"/>
    <n v="2"/>
    <n v="2"/>
    <n v="4"/>
    <n v="0"/>
    <n v="0"/>
    <n v="0"/>
    <n v="23"/>
  </r>
  <r>
    <s v="microsoft/vscode"/>
    <x v="12"/>
    <s v="6892b99c4720645c78e8ddd01cd02c8124a47cad"/>
    <d v="2017-02-20T00:00:00"/>
    <n v="207"/>
    <n v="62"/>
    <n v="269"/>
    <n v="0"/>
    <n v="0"/>
    <n v="0"/>
    <n v="24"/>
  </r>
  <r>
    <s v="microsoft/vscode"/>
    <x v="12"/>
    <s v="f1fb279496e7a45e85af7edf8b515b7c3f48bf30"/>
    <d v="2017-02-20T00:00:00"/>
    <n v="15"/>
    <n v="4"/>
    <n v="19"/>
    <n v="0"/>
    <n v="0"/>
    <n v="0"/>
    <n v="24"/>
  </r>
  <r>
    <s v="microsoft/vscode"/>
    <x v="12"/>
    <s v="dc710448b4a919844834afbd07f8e85f3e44c2b7"/>
    <d v="2017-02-20T00:00:00"/>
    <n v="218"/>
    <n v="20"/>
    <n v="238"/>
    <n v="0"/>
    <n v="0"/>
    <n v="0"/>
    <n v="24"/>
  </r>
  <r>
    <s v="microsoft/vscode"/>
    <x v="12"/>
    <s v="d0c1f3f5d79eabbc79e5a590acc0bfdcda83c841"/>
    <d v="2017-02-17T00:00:00"/>
    <n v="5"/>
    <n v="1"/>
    <n v="6"/>
    <n v="0"/>
    <n v="0"/>
    <n v="0"/>
    <n v="24"/>
  </r>
  <r>
    <s v="microsoft/vscode"/>
    <x v="12"/>
    <s v="df0f8bbacfb912abb54d242f8d48989e8903b2a5"/>
    <d v="2017-01-12T00:00:00"/>
    <n v="8"/>
    <n v="0"/>
    <n v="8"/>
    <n v="0"/>
    <n v="0"/>
    <n v="0"/>
    <n v="24"/>
  </r>
  <r>
    <s v="microsoft/vscode"/>
    <x v="12"/>
    <s v="314749027bbe3e4581f05c339bc01d25b5c09140"/>
    <d v="2016-12-14T00:00:00"/>
    <n v="101"/>
    <n v="58"/>
    <n v="159"/>
    <n v="179"/>
    <n v="139"/>
    <n v="318"/>
    <n v="24"/>
  </r>
  <r>
    <s v="microsoft/vscode"/>
    <x v="12"/>
    <s v="446f0d6f44949a3aa795351a743df1b76f5b506b"/>
    <d v="2016-12-08T00:00:00"/>
    <n v="7"/>
    <n v="0"/>
    <n v="7"/>
    <n v="2"/>
    <n v="2"/>
    <n v="4"/>
    <n v="24"/>
  </r>
  <r>
    <s v="microsoft/vscode"/>
    <x v="12"/>
    <s v="4f37dc12735991c8f60dc813de2baab90feb7881"/>
    <d v="2016-12-07T00:00:00"/>
    <n v="103"/>
    <n v="62"/>
    <n v="165"/>
    <n v="45"/>
    <n v="1"/>
    <n v="46"/>
    <n v="24"/>
  </r>
  <r>
    <s v="microsoft/vscode"/>
    <x v="12"/>
    <s v="81d690090300911dbfadf7e779cd47c35c992e0e"/>
    <d v="2016-12-06T00:00:00"/>
    <n v="19"/>
    <n v="4"/>
    <n v="23"/>
    <n v="55"/>
    <n v="17"/>
    <n v="72"/>
    <n v="24"/>
  </r>
  <r>
    <s v="microsoft/vscode"/>
    <x v="12"/>
    <s v="a4ccc414f55ffc9181d65c24f3800e3a237152d4"/>
    <d v="2016-12-05T00:00:00"/>
    <n v="52"/>
    <n v="2"/>
    <n v="54"/>
    <n v="1"/>
    <n v="1"/>
    <n v="2"/>
    <n v="24"/>
  </r>
  <r>
    <s v="microsoft/vscode"/>
    <x v="12"/>
    <s v="d071f62dc8e65737fbb868ce57c35477b53feba8"/>
    <d v="2016-12-05T00:00:00"/>
    <n v="8"/>
    <n v="6"/>
    <n v="14"/>
    <n v="0"/>
    <n v="0"/>
    <n v="0"/>
    <n v="24"/>
  </r>
  <r>
    <s v="microsoft/vscode"/>
    <x v="12"/>
    <s v="b57fd26d3173d936215162212c3a3c7332bc709b"/>
    <d v="2016-12-05T00:00:00"/>
    <n v="24"/>
    <n v="17"/>
    <n v="41"/>
    <n v="46"/>
    <n v="1"/>
    <n v="47"/>
    <n v="24"/>
  </r>
  <r>
    <s v="microsoft/vscode"/>
    <x v="12"/>
    <s v="fa706c1660554a0a586209533416facf791005b8"/>
    <d v="2016-12-05T00:00:00"/>
    <n v="207"/>
    <n v="0"/>
    <n v="207"/>
    <n v="0"/>
    <n v="0"/>
    <n v="0"/>
    <n v="24"/>
  </r>
  <r>
    <s v="microsoft/vscode"/>
    <x v="12"/>
    <s v="c70ac2dcd9f1d23967a5bd3d1c6690322a22e42a"/>
    <d v="2016-12-01T00:00:00"/>
    <n v="2"/>
    <n v="5"/>
    <n v="7"/>
    <n v="0"/>
    <n v="0"/>
    <n v="0"/>
    <n v="24"/>
  </r>
  <r>
    <s v="microsoft/vscode"/>
    <x v="12"/>
    <s v="c18c58d0b089b61768c1b4201bd15db2c9a54c96"/>
    <d v="2016-11-30T00:00:00"/>
    <n v="6"/>
    <n v="0"/>
    <n v="6"/>
    <n v="0"/>
    <n v="0"/>
    <n v="0"/>
    <n v="24"/>
  </r>
  <r>
    <s v="microsoft/vscode"/>
    <x v="12"/>
    <s v="b887f98707fca7c594702d99431356ab21e777a6"/>
    <d v="2016-11-29T00:00:00"/>
    <n v="1"/>
    <n v="1"/>
    <n v="2"/>
    <n v="0"/>
    <n v="0"/>
    <n v="0"/>
    <n v="24"/>
  </r>
  <r>
    <s v="microsoft/vscode"/>
    <x v="12"/>
    <s v="acb0d02cab1cb6330a993bc5405a78ab88a1bac4"/>
    <d v="2016-11-27T00:00:00"/>
    <n v="20"/>
    <n v="15"/>
    <n v="35"/>
    <n v="0"/>
    <n v="0"/>
    <n v="0"/>
    <n v="24"/>
  </r>
  <r>
    <s v="microsoft/vscode"/>
    <x v="12"/>
    <s v="2ae489c3e61682b162dad268b246651fbb0a37ad"/>
    <d v="2016-11-27T00:00:00"/>
    <n v="7"/>
    <n v="7"/>
    <n v="14"/>
    <n v="0"/>
    <n v="0"/>
    <n v="0"/>
    <n v="24"/>
  </r>
  <r>
    <s v="microsoft/vscode"/>
    <x v="12"/>
    <s v="70dea4ae45d8fb4ae33f5e209ddf275a3db04a4d"/>
    <d v="2016-11-17T00:00:00"/>
    <n v="165"/>
    <n v="16"/>
    <n v="181"/>
    <n v="0"/>
    <n v="0"/>
    <n v="0"/>
    <n v="24"/>
  </r>
  <r>
    <s v="microsoft/vscode"/>
    <x v="12"/>
    <s v="7ae1335dc0374169167edbb1942a8f1bd66a7f06"/>
    <d v="2016-11-16T00:00:00"/>
    <n v="50"/>
    <n v="20"/>
    <n v="70"/>
    <n v="0"/>
    <n v="0"/>
    <n v="0"/>
    <n v="24"/>
  </r>
  <r>
    <s v="microsoft/vscode"/>
    <x v="12"/>
    <s v="b08eae706a2f54f5f7a5290ab352a57d2f30d9a1"/>
    <d v="2016-11-16T00:00:00"/>
    <n v="233"/>
    <n v="34"/>
    <n v="267"/>
    <n v="0"/>
    <n v="0"/>
    <n v="0"/>
    <n v="24"/>
  </r>
  <r>
    <s v="microsoft/vscode"/>
    <x v="12"/>
    <s v="956de01b07516f3f52b832aff6de85201d2d01f1"/>
    <d v="2016-11-16T00:00:00"/>
    <n v="62"/>
    <n v="7"/>
    <n v="69"/>
    <n v="0"/>
    <n v="0"/>
    <n v="0"/>
    <n v="24"/>
  </r>
  <r>
    <s v="microsoft/vscode"/>
    <x v="12"/>
    <s v="e0ffb510cc83c862e6f16adbefba3ca6700d015e"/>
    <d v="2016-11-16T00:00:00"/>
    <n v="54"/>
    <n v="6"/>
    <n v="60"/>
    <n v="0"/>
    <n v="0"/>
    <n v="0"/>
    <n v="24"/>
  </r>
  <r>
    <s v="microsoft/vscode"/>
    <x v="12"/>
    <s v="db7a7f89d74527606bf824ab3c57feb46bfe353b"/>
    <d v="2016-06-20T00:00:00"/>
    <n v="0"/>
    <n v="0"/>
    <n v="0"/>
    <n v="0"/>
    <n v="0"/>
    <n v="0"/>
    <n v="24"/>
  </r>
  <r>
    <s v="microsoft/vscode"/>
    <x v="12"/>
    <s v="c958b5cb37944ef5b5ee3fa49bfd0cb864ff40f1"/>
    <d v="2016-06-20T00:00:00"/>
    <n v="0"/>
    <n v="0"/>
    <n v="0"/>
    <n v="0"/>
    <n v="0"/>
    <n v="0"/>
    <n v="24"/>
  </r>
  <r>
    <s v="microsoft/vscode"/>
    <x v="12"/>
    <s v="fa56512f9facde7d5e347b16f560e687507048d0"/>
    <d v="2016-05-30T00:00:00"/>
    <n v="19"/>
    <n v="10"/>
    <n v="29"/>
    <n v="0"/>
    <n v="0"/>
    <n v="0"/>
    <n v="24"/>
  </r>
  <r>
    <s v="microsoft/vscode"/>
    <x v="12"/>
    <s v="94f93182c623671c822a9fceac270c12492d4e29"/>
    <d v="2018-09-24T00:00:00"/>
    <n v="1"/>
    <n v="1"/>
    <n v="2"/>
    <n v="0"/>
    <n v="0"/>
    <n v="0"/>
    <n v="24"/>
  </r>
  <r>
    <s v="microsoft/vscode"/>
    <x v="12"/>
    <s v="2558a72d6902015b142ef45c57b664ce1f09e03f"/>
    <d v="2018-09-21T00:00:00"/>
    <n v="1"/>
    <n v="1"/>
    <n v="2"/>
    <n v="40"/>
    <n v="0"/>
    <n v="40"/>
    <n v="24"/>
  </r>
  <r>
    <s v="microsoft/vscode"/>
    <x v="12"/>
    <s v="5db58b3867bfff05e6f4d874753ef960e9a59c4a"/>
    <d v="2018-09-20T00:00:00"/>
    <n v="15"/>
    <n v="1"/>
    <n v="16"/>
    <n v="0"/>
    <n v="0"/>
    <n v="0"/>
    <n v="24"/>
  </r>
  <r>
    <s v="microsoft/vscode"/>
    <x v="12"/>
    <s v="8b3b8153965385d71b3dd7f80d248fc184454791"/>
    <d v="2018-09-27T00:00:00"/>
    <n v="1"/>
    <n v="1"/>
    <n v="2"/>
    <n v="0"/>
    <n v="0"/>
    <n v="0"/>
    <n v="24"/>
  </r>
  <r>
    <s v="microsoft/vscode"/>
    <x v="12"/>
    <s v="b472087060f12f49fba7b2066012ee7b4ccc10d4"/>
    <d v="2018-09-27T00:00:00"/>
    <n v="9"/>
    <n v="3"/>
    <n v="12"/>
    <n v="0"/>
    <n v="0"/>
    <n v="0"/>
    <n v="25"/>
  </r>
  <r>
    <s v="microsoft/vscode"/>
    <x v="12"/>
    <s v="a76804ef19e6519a51f4ae8db659c412fbfaf72f"/>
    <d v="2018-10-01T00:00:00"/>
    <n v="1"/>
    <n v="0"/>
    <n v="1"/>
    <n v="0"/>
    <n v="0"/>
    <n v="0"/>
    <n v="25"/>
  </r>
  <r>
    <s v="microsoft/vscode"/>
    <x v="12"/>
    <s v="735f6a7bb964e561823c6c29310a99a71c5d45a4"/>
    <d v="2018-10-01T00:00:00"/>
    <n v="1"/>
    <n v="1"/>
    <n v="2"/>
    <n v="0"/>
    <n v="0"/>
    <n v="0"/>
    <n v="25"/>
  </r>
  <r>
    <s v="microsoft/vscode"/>
    <x v="12"/>
    <s v="9aa969cd072a9f3fcad1c268cb4b9f7e35d72e24"/>
    <d v="2018-10-25T00:00:00"/>
    <n v="8"/>
    <n v="7"/>
    <n v="15"/>
    <n v="0"/>
    <n v="0"/>
    <n v="0"/>
    <n v="25"/>
  </r>
  <r>
    <s v="microsoft/vscode"/>
    <x v="12"/>
    <s v="aa98bcaad491e7e5c431a866367ae5b8562a6fc3"/>
    <d v="2018-10-29T00:00:00"/>
    <n v="3"/>
    <n v="1"/>
    <n v="4"/>
    <n v="0"/>
    <n v="0"/>
    <n v="0"/>
    <n v="25"/>
  </r>
  <r>
    <s v="microsoft/vscode"/>
    <x v="12"/>
    <s v="6d923688da888f590b2b02ed0873d5620c0edac1"/>
    <d v="2018-10-29T00:00:00"/>
    <n v="0"/>
    <n v="0"/>
    <n v="0"/>
    <n v="0"/>
    <n v="0"/>
    <n v="0"/>
    <n v="25"/>
  </r>
  <r>
    <s v="microsoft/vscode"/>
    <x v="12"/>
    <s v="05c1edc2d757630e3fa0f82ebe07129a2cad4a20"/>
    <d v="2018-11-01T00:00:00"/>
    <n v="1"/>
    <n v="1"/>
    <n v="2"/>
    <n v="0"/>
    <n v="0"/>
    <n v="0"/>
    <n v="25"/>
  </r>
  <r>
    <s v="microsoft/vscode"/>
    <x v="12"/>
    <s v="ff14a20f03fcb2d4c7ab19b7b301e45cbe479cc7"/>
    <d v="2018-11-01T00:00:00"/>
    <n v="26"/>
    <n v="8"/>
    <n v="34"/>
    <n v="0"/>
    <n v="0"/>
    <n v="0"/>
    <n v="25"/>
  </r>
  <r>
    <s v="microsoft/vscode"/>
    <x v="12"/>
    <s v="f46d1a43493e54bf2b1f6b9e5bca083ff362e2a2"/>
    <d v="2018-10-23T00:00:00"/>
    <n v="0"/>
    <n v="4"/>
    <n v="4"/>
    <n v="0"/>
    <n v="0"/>
    <n v="0"/>
    <n v="25"/>
  </r>
  <r>
    <s v="microsoft/vscode"/>
    <x v="12"/>
    <s v="e05b33163cd0bd0adedec9a7ab9f3e2bed40a20b"/>
    <d v="2018-10-12T00:00:00"/>
    <n v="53"/>
    <n v="7"/>
    <n v="60"/>
    <n v="0"/>
    <n v="0"/>
    <n v="0"/>
    <n v="25"/>
  </r>
  <r>
    <s v="microsoft/vscode"/>
    <x v="12"/>
    <s v="c8e7e58cd0f8daab50b758d5b42abf2038bfeaf3"/>
    <d v="2018-10-16T00:00:00"/>
    <n v="4"/>
    <n v="2"/>
    <n v="6"/>
    <n v="0"/>
    <n v="0"/>
    <n v="0"/>
    <n v="25"/>
  </r>
  <r>
    <s v="microsoft/vscode"/>
    <x v="12"/>
    <s v="0dcc8e4dc46c5cbaeb473a5db7632f97ae77cbdf"/>
    <d v="2018-11-09T00:00:00"/>
    <n v="18"/>
    <n v="9"/>
    <n v="27"/>
    <n v="0"/>
    <n v="0"/>
    <n v="0"/>
    <n v="25"/>
  </r>
  <r>
    <s v="microsoft/vscode"/>
    <x v="12"/>
    <s v="b4aafa6ae22831c626a903349cb0a1e3da8647d2"/>
    <d v="2018-11-09T00:00:00"/>
    <n v="40"/>
    <n v="19"/>
    <n v="59"/>
    <n v="0"/>
    <n v="0"/>
    <n v="0"/>
    <n v="25"/>
  </r>
  <r>
    <s v="microsoft/vscode"/>
    <x v="12"/>
    <s v="32eb81c39b44be903116cc523bc7f7511cab280c"/>
    <d v="2018-11-09T00:00:00"/>
    <n v="45"/>
    <n v="18"/>
    <n v="63"/>
    <n v="0"/>
    <n v="0"/>
    <n v="0"/>
    <n v="25"/>
  </r>
  <r>
    <s v="microsoft/vscode"/>
    <x v="12"/>
    <s v="b40a60e8d5028c27928182b3a7ef286ddbdfb23a"/>
    <d v="2018-11-09T00:00:00"/>
    <n v="38"/>
    <n v="12"/>
    <n v="50"/>
    <n v="0"/>
    <n v="0"/>
    <n v="0"/>
    <n v="25"/>
  </r>
  <r>
    <s v="microsoft/vscode"/>
    <x v="12"/>
    <s v="1f3632bd8f2c6042e2b7862036eecf25dac74a1f"/>
    <d v="2018-11-09T00:00:00"/>
    <n v="8"/>
    <n v="5"/>
    <n v="13"/>
    <n v="0"/>
    <n v="0"/>
    <n v="0"/>
    <n v="25"/>
  </r>
  <r>
    <s v="microsoft/vscode"/>
    <x v="12"/>
    <s v="026df2745e9dac82e51c25ff6870cb890468b625"/>
    <d v="2018-11-09T00:00:00"/>
    <n v="89"/>
    <n v="14"/>
    <n v="103"/>
    <n v="0"/>
    <n v="0"/>
    <n v="0"/>
    <n v="25"/>
  </r>
  <r>
    <s v="microsoft/vscode"/>
    <x v="12"/>
    <s v="d98b92f414b50bd04b1e82e55982b07556092f91"/>
    <d v="2018-11-09T00:00:00"/>
    <n v="1"/>
    <n v="1"/>
    <n v="2"/>
    <n v="0"/>
    <n v="0"/>
    <n v="0"/>
    <n v="25"/>
  </r>
  <r>
    <s v="microsoft/vscode"/>
    <x v="12"/>
    <s v="0ba2d2bd4b3c70e9806672649b1bbb94069d5e84"/>
    <d v="2018-10-24T00:00:00"/>
    <n v="146"/>
    <n v="152"/>
    <n v="298"/>
    <n v="0"/>
    <n v="0"/>
    <n v="0"/>
    <n v="25"/>
  </r>
  <r>
    <s v="microsoft/vscode"/>
    <x v="12"/>
    <s v="01651ec8ec3fa52397461b3796613d82c307e8d5"/>
    <d v="2018-10-24T00:00:00"/>
    <n v="746"/>
    <n v="668"/>
    <n v="1414"/>
    <n v="63"/>
    <n v="9"/>
    <n v="72"/>
    <n v="25"/>
  </r>
  <r>
    <s v="microsoft/vscode"/>
    <x v="12"/>
    <s v="5c888c9720c1338cf7ccc799adb2bb1523c080a7"/>
    <d v="2018-10-24T00:00:00"/>
    <n v="5"/>
    <n v="1"/>
    <n v="6"/>
    <n v="0"/>
    <n v="0"/>
    <n v="0"/>
    <n v="25"/>
  </r>
  <r>
    <s v="microsoft/vscode"/>
    <x v="12"/>
    <s v="2c777c0fc4988031a9312590afcb67069a1ba2f6"/>
    <d v="2018-10-24T00:00:00"/>
    <n v="35"/>
    <n v="110"/>
    <n v="145"/>
    <n v="0"/>
    <n v="0"/>
    <n v="0"/>
    <n v="25"/>
  </r>
  <r>
    <s v="microsoft/vscode"/>
    <x v="12"/>
    <s v="8c8bec88550a5eaf516dbad0d30690977d566640"/>
    <d v="2018-10-24T00:00:00"/>
    <n v="11"/>
    <n v="11"/>
    <n v="22"/>
    <n v="0"/>
    <n v="0"/>
    <n v="0"/>
    <n v="25"/>
  </r>
  <r>
    <s v="microsoft/vscode"/>
    <x v="12"/>
    <s v="c7587607ff02f7e1d515c46ad57e6bea9230b9e7"/>
    <d v="2018-10-24T00:00:00"/>
    <n v="4"/>
    <n v="5"/>
    <n v="9"/>
    <n v="0"/>
    <n v="0"/>
    <n v="0"/>
    <n v="25"/>
  </r>
  <r>
    <s v="microsoft/vscode"/>
    <x v="12"/>
    <s v="84bff649af5e6526156debca37331f43b6a6efae"/>
    <d v="2018-10-24T00:00:00"/>
    <n v="42"/>
    <n v="19"/>
    <n v="61"/>
    <n v="0"/>
    <n v="0"/>
    <n v="0"/>
    <n v="25"/>
  </r>
  <r>
    <s v="microsoft/vscode"/>
    <x v="12"/>
    <s v="16a7ded725e6b6e8e9450595e0cf8db6c249547b"/>
    <d v="2018-10-23T00:00:00"/>
    <n v="2"/>
    <n v="1"/>
    <n v="3"/>
    <n v="0"/>
    <n v="0"/>
    <n v="0"/>
    <n v="25"/>
  </r>
  <r>
    <s v="microsoft/vscode"/>
    <x v="12"/>
    <s v="64ec4ed02c1ca278caf00944b381badfe30a86b7"/>
    <d v="2018-10-23T00:00:00"/>
    <n v="7"/>
    <n v="2"/>
    <n v="9"/>
    <n v="0"/>
    <n v="0"/>
    <n v="0"/>
    <n v="25"/>
  </r>
  <r>
    <s v="microsoft/vscode"/>
    <x v="12"/>
    <s v="fa1c682df6ac3ef2fa8d69153f42c0d3ddcdee91"/>
    <d v="2018-10-23T00:00:00"/>
    <n v="2"/>
    <n v="1"/>
    <n v="3"/>
    <n v="0"/>
    <n v="0"/>
    <n v="0"/>
    <n v="25"/>
  </r>
  <r>
    <s v="microsoft/vscode"/>
    <x v="12"/>
    <s v="54c9ebe824c4747b4fe52b8533fc326d0a9c112c"/>
    <d v="2018-10-23T00:00:00"/>
    <n v="53"/>
    <n v="13"/>
    <n v="66"/>
    <n v="0"/>
    <n v="0"/>
    <n v="0"/>
    <n v="25"/>
  </r>
  <r>
    <s v="microsoft/vscode"/>
    <x v="12"/>
    <s v="0a1eb06fd5b4728eb5d9a184def407b06e8437fb"/>
    <d v="2018-11-12T00:00:00"/>
    <n v="6"/>
    <n v="0"/>
    <n v="6"/>
    <n v="0"/>
    <n v="0"/>
    <n v="0"/>
    <n v="25"/>
  </r>
  <r>
    <s v="microsoft/vscode"/>
    <x v="12"/>
    <s v="922d6ef83f9c42adfc3407cb9422caf31fec0c26"/>
    <d v="2018-11-27T00:00:00"/>
    <n v="1"/>
    <n v="1"/>
    <n v="2"/>
    <n v="0"/>
    <n v="0"/>
    <n v="0"/>
    <n v="26"/>
  </r>
  <r>
    <s v="microsoft/vscode"/>
    <x v="12"/>
    <s v="8c6c803cc3b1a9cdaff6ad6d910bbd9aae726c3f"/>
    <d v="2019-01-25T00:00:00"/>
    <n v="6"/>
    <n v="6"/>
    <n v="12"/>
    <n v="0"/>
    <n v="0"/>
    <n v="0"/>
    <n v="26"/>
  </r>
  <r>
    <s v="microsoft/vscode"/>
    <x v="12"/>
    <s v="63710859e6ecb2d10c5b6434be73f7e3e1cdff73"/>
    <d v="2018-11-28T00:00:00"/>
    <n v="2"/>
    <n v="2"/>
    <n v="4"/>
    <n v="0"/>
    <n v="0"/>
    <n v="0"/>
    <n v="26"/>
  </r>
  <r>
    <s v="microsoft/vscode"/>
    <x v="12"/>
    <s v="2c2ae49145f11f2d0d402125ff5b2ecf2719856a"/>
    <d v="2018-11-30T00:00:00"/>
    <n v="311"/>
    <n v="37"/>
    <n v="348"/>
    <n v="0"/>
    <n v="0"/>
    <n v="0"/>
    <n v="26"/>
  </r>
  <r>
    <s v="microsoft/vscode"/>
    <x v="12"/>
    <s v="211c1a8320f49f2e17d646b7d6cbdb1f5750d18a"/>
    <d v="2018-11-29T00:00:00"/>
    <n v="45"/>
    <n v="39"/>
    <n v="84"/>
    <n v="0"/>
    <n v="0"/>
    <n v="0"/>
    <n v="26"/>
  </r>
  <r>
    <s v="microsoft/vscode"/>
    <x v="12"/>
    <s v="9eb6d908e36c2766f5617f0fa4b9f7338fe61348"/>
    <d v="2018-11-29T00:00:00"/>
    <n v="0"/>
    <n v="8"/>
    <n v="8"/>
    <n v="0"/>
    <n v="0"/>
    <n v="0"/>
    <n v="26"/>
  </r>
  <r>
    <s v="microsoft/vscode"/>
    <x v="12"/>
    <s v="52811a3a48df94a190a25b9be9effd59a3690357"/>
    <d v="2018-11-29T00:00:00"/>
    <n v="5250"/>
    <n v="4172"/>
    <n v="9422"/>
    <n v="94"/>
    <n v="38"/>
    <n v="132"/>
    <n v="26"/>
  </r>
  <r>
    <s v="microsoft/vscode"/>
    <x v="12"/>
    <s v="e877e5c82047711d3a746308ac3f4a71fa154112"/>
    <d v="2018-11-29T00:00:00"/>
    <n v="39"/>
    <n v="8"/>
    <n v="47"/>
    <n v="0"/>
    <n v="0"/>
    <n v="0"/>
    <n v="26"/>
  </r>
  <r>
    <s v="microsoft/vscode"/>
    <x v="12"/>
    <s v="9da787b90d3f5de139da65a02ed86ce2ac4757c8"/>
    <d v="2018-11-29T00:00:00"/>
    <n v="6"/>
    <n v="0"/>
    <n v="6"/>
    <n v="0"/>
    <n v="0"/>
    <n v="0"/>
    <n v="26"/>
  </r>
  <r>
    <s v="microsoft/vscode"/>
    <x v="12"/>
    <s v="8d78edddaa0f578c5972b0562f1eb771a68ff8fc"/>
    <d v="2018-11-29T00:00:00"/>
    <n v="153"/>
    <n v="39"/>
    <n v="192"/>
    <n v="0"/>
    <n v="0"/>
    <n v="0"/>
    <n v="26"/>
  </r>
  <r>
    <s v="microsoft/vscode"/>
    <x v="12"/>
    <s v="1b8f388387fed529817a3d76d336727de1abd4be"/>
    <d v="2018-11-28T00:00:00"/>
    <n v="2"/>
    <n v="1"/>
    <n v="3"/>
    <n v="0"/>
    <n v="0"/>
    <n v="0"/>
    <n v="26"/>
  </r>
  <r>
    <s v="microsoft/vscode"/>
    <x v="12"/>
    <s v="11d48f122e66ad8a4e7fb35ea21434cfa1f23824"/>
    <d v="2018-11-28T00:00:00"/>
    <n v="138"/>
    <n v="14"/>
    <n v="152"/>
    <n v="0"/>
    <n v="0"/>
    <n v="0"/>
    <n v="26"/>
  </r>
  <r>
    <s v="microsoft/vscode"/>
    <x v="12"/>
    <s v="f27183be673087b968afc8c845fe4a1e0f66b4ec"/>
    <d v="2019-01-15T00:00:00"/>
    <n v="0"/>
    <n v="0"/>
    <n v="0"/>
    <n v="0"/>
    <n v="0"/>
    <n v="0"/>
    <n v="26"/>
  </r>
  <r>
    <s v="microsoft/vscode"/>
    <x v="12"/>
    <s v="e5a596be29b519067b594ffc477f964cf7dca67d"/>
    <d v="2019-01-11T00:00:00"/>
    <n v="0"/>
    <n v="0"/>
    <n v="0"/>
    <n v="0"/>
    <n v="0"/>
    <n v="0"/>
    <n v="26"/>
  </r>
  <r>
    <s v="microsoft/vscode"/>
    <x v="12"/>
    <s v="fe5f5237351ce301ae41651d90cf3ed489740301"/>
    <d v="2019-01-10T00:00:00"/>
    <n v="74"/>
    <n v="46"/>
    <n v="120"/>
    <n v="0"/>
    <n v="0"/>
    <n v="0"/>
    <n v="26"/>
  </r>
  <r>
    <s v="microsoft/vscode"/>
    <x v="12"/>
    <s v="94a04621ddc01231b45d7a7f09e99d03fe59312f"/>
    <d v="2018-12-28T00:00:00"/>
    <n v="0"/>
    <n v="0"/>
    <n v="0"/>
    <n v="0"/>
    <n v="0"/>
    <n v="0"/>
    <n v="26"/>
  </r>
  <r>
    <s v="microsoft/vscode"/>
    <x v="12"/>
    <s v="0fc0db3a7fe903f825bccf97391b366da7dd8af7"/>
    <d v="2019-01-28T00:00:00"/>
    <n v="1"/>
    <n v="1"/>
    <n v="2"/>
    <n v="0"/>
    <n v="0"/>
    <n v="0"/>
    <n v="26"/>
  </r>
  <r>
    <s v="microsoft/vscode"/>
    <x v="12"/>
    <s v="527513513ae1c49e63dce9828a4786fba58e8183"/>
    <d v="2019-01-28T00:00:00"/>
    <n v="26"/>
    <n v="10"/>
    <n v="36"/>
    <n v="0"/>
    <n v="0"/>
    <n v="0"/>
    <n v="26"/>
  </r>
  <r>
    <s v="microsoft/vscode"/>
    <x v="12"/>
    <s v="36100deb715cc3ebac7310326c10dc5a408ef0fc"/>
    <d v="2019-01-28T00:00:00"/>
    <n v="1"/>
    <n v="1"/>
    <n v="2"/>
    <n v="0"/>
    <n v="0"/>
    <n v="0"/>
    <n v="26"/>
  </r>
  <r>
    <s v="microsoft/vscode"/>
    <x v="12"/>
    <s v="7869bbac7b0889e44d93f0f82c0dae0cdb252f8c"/>
    <d v="2019-01-28T00:00:00"/>
    <n v="27"/>
    <n v="18"/>
    <n v="45"/>
    <n v="0"/>
    <n v="0"/>
    <n v="0"/>
    <n v="26"/>
  </r>
  <r>
    <s v="microsoft/vscode"/>
    <x v="12"/>
    <s v="f26985331bcc5745d8de8e3828b579a0316e5681"/>
    <d v="2019-01-27T00:00:00"/>
    <n v="2560"/>
    <n v="1179"/>
    <n v="3739"/>
    <n v="0"/>
    <n v="0"/>
    <n v="0"/>
    <n v="26"/>
  </r>
  <r>
    <s v="microsoft/vscode"/>
    <x v="12"/>
    <s v="354e0d27d66ee296153bd2bdea7dfcb244a52282"/>
    <d v="2019-01-27T00:00:00"/>
    <n v="33"/>
    <n v="0"/>
    <n v="33"/>
    <n v="0"/>
    <n v="0"/>
    <n v="0"/>
    <n v="26"/>
  </r>
  <r>
    <s v="microsoft/vscode"/>
    <x v="12"/>
    <s v="057b48ef8c636d7195f0874a5fad0e1defc0713f"/>
    <d v="2019-01-25T00:00:00"/>
    <n v="33"/>
    <n v="0"/>
    <n v="33"/>
    <n v="0"/>
    <n v="0"/>
    <n v="0"/>
    <n v="26"/>
  </r>
  <r>
    <s v="microsoft/vscode"/>
    <x v="12"/>
    <s v="b353e5385fb414d8aa03888f7a6919ff3b66740a"/>
    <d v="2019-01-28T00:00:00"/>
    <n v="2"/>
    <n v="2"/>
    <n v="4"/>
    <n v="0"/>
    <n v="0"/>
    <n v="0"/>
    <n v="26"/>
  </r>
  <r>
    <s v="microsoft/vscode"/>
    <x v="12"/>
    <s v="74e267efdd53ee4c40576718815eda5318c0ca84"/>
    <d v="2019-01-28T00:00:00"/>
    <n v="231"/>
    <n v="28"/>
    <n v="259"/>
    <n v="0"/>
    <n v="0"/>
    <n v="0"/>
    <n v="26"/>
  </r>
  <r>
    <s v="microsoft/vscode"/>
    <x v="12"/>
    <s v="130fdbee2b8a1c0d02282c6c4d4821a61c4b4b52"/>
    <d v="2019-01-27T00:00:00"/>
    <n v="231"/>
    <n v="28"/>
    <n v="259"/>
    <n v="0"/>
    <n v="0"/>
    <n v="0"/>
    <n v="26"/>
  </r>
  <r>
    <s v="microsoft/vscode"/>
    <x v="12"/>
    <s v="ee3a6166018471de7cd7ab679c441fdafde3a942"/>
    <d v="2019-01-18T00:00:00"/>
    <n v="5"/>
    <n v="1"/>
    <n v="6"/>
    <n v="0"/>
    <n v="0"/>
    <n v="0"/>
    <n v="26"/>
  </r>
  <r>
    <s v="microsoft/vscode"/>
    <x v="12"/>
    <s v="2b0fc3b0fcf78cd3d0bed3619c2b6f58fcf0411c"/>
    <d v="2019-02-02T00:00:00"/>
    <n v="0"/>
    <n v="2"/>
    <n v="2"/>
    <n v="0"/>
    <n v="0"/>
    <n v="0"/>
    <n v="26"/>
  </r>
  <r>
    <s v="microsoft/vscode"/>
    <x v="12"/>
    <s v="3d2f7d26a061e4545d43d6185704a24d0750da40"/>
    <d v="2019-02-01T00:00:00"/>
    <n v="7"/>
    <n v="3"/>
    <n v="10"/>
    <n v="0"/>
    <n v="0"/>
    <n v="0"/>
    <n v="26"/>
  </r>
  <r>
    <s v="microsoft/vscode"/>
    <x v="12"/>
    <s v="c0dba426a2f4736a818bcaee21e9a34e2efcfb8a"/>
    <d v="2019-01-31T00:00:00"/>
    <n v="1"/>
    <n v="0"/>
    <n v="1"/>
    <n v="0"/>
    <n v="0"/>
    <n v="0"/>
    <n v="26"/>
  </r>
  <r>
    <s v="microsoft/vscode"/>
    <x v="12"/>
    <s v="58fb98d4814222277d981b53add9cd00ab0bf408"/>
    <d v="2019-02-09T00:00:00"/>
    <n v="1"/>
    <n v="0"/>
    <n v="1"/>
    <n v="0"/>
    <n v="0"/>
    <n v="0"/>
    <n v="27"/>
  </r>
  <r>
    <s v="microsoft/vscode"/>
    <x v="12"/>
    <s v="1adf6b94f138e6f3c20a8c0e6b94387dfa2d3cf6"/>
    <d v="2019-02-09T00:00:00"/>
    <n v="4"/>
    <n v="0"/>
    <n v="4"/>
    <n v="0"/>
    <n v="0"/>
    <n v="0"/>
    <n v="27"/>
  </r>
  <r>
    <s v="microsoft/vscode"/>
    <x v="12"/>
    <s v="9b5c127782989673aacb347766389ca7f1474259"/>
    <d v="2019-02-13T00:00:00"/>
    <n v="1"/>
    <n v="1"/>
    <n v="2"/>
    <n v="0"/>
    <n v="0"/>
    <n v="0"/>
    <n v="27"/>
  </r>
  <r>
    <s v="microsoft/vscode"/>
    <x v="12"/>
    <s v="7bf13604abf7f3e8fa1b91a7fbc5902bbd9c1fa9"/>
    <d v="2019-02-13T00:00:00"/>
    <n v="4"/>
    <n v="1"/>
    <n v="5"/>
    <n v="0"/>
    <n v="0"/>
    <n v="0"/>
    <n v="27"/>
  </r>
  <r>
    <s v="microsoft/vscode"/>
    <x v="12"/>
    <s v="0d50120c71dcb9430997d6cd9c0ed1daaf65ce5c"/>
    <d v="2019-02-12T00:00:00"/>
    <n v="2"/>
    <n v="2"/>
    <n v="4"/>
    <n v="0"/>
    <n v="0"/>
    <n v="0"/>
    <n v="27"/>
  </r>
  <r>
    <s v="microsoft/vscode"/>
    <x v="12"/>
    <s v="dfb8899e8168d51db101fc30adbf8205330bac3f"/>
    <d v="2019-02-14T00:00:00"/>
    <n v="1"/>
    <n v="1"/>
    <n v="2"/>
    <n v="0"/>
    <n v="0"/>
    <n v="0"/>
    <n v="27"/>
  </r>
  <r>
    <s v="microsoft/vscode"/>
    <x v="12"/>
    <s v="0e30c343a1a252c33e770a777d32e8574cc838e3"/>
    <d v="2019-02-15T00:00:00"/>
    <n v="4"/>
    <n v="2"/>
    <n v="6"/>
    <n v="0"/>
    <n v="0"/>
    <n v="0"/>
    <n v="27"/>
  </r>
  <r>
    <s v="microsoft/vscode"/>
    <x v="12"/>
    <s v="78c0836fa8cefa447b0951908f6de1f1a0ea0e64"/>
    <d v="2019-02-15T00:00:00"/>
    <n v="6"/>
    <n v="5"/>
    <n v="11"/>
    <n v="0"/>
    <n v="0"/>
    <n v="0"/>
    <n v="27"/>
  </r>
  <r>
    <s v="microsoft/vscode"/>
    <x v="12"/>
    <s v="d08432189f3dba02115a46febfe00ec5f1bd78fa"/>
    <d v="2019-02-15T00:00:00"/>
    <n v="7"/>
    <n v="6"/>
    <n v="13"/>
    <n v="0"/>
    <n v="0"/>
    <n v="0"/>
    <n v="27"/>
  </r>
  <r>
    <s v="microsoft/vscode"/>
    <x v="12"/>
    <s v="19b6d682befc97ebb63b73c8d4f1e7d394505406"/>
    <d v="2019-02-15T00:00:00"/>
    <n v="2"/>
    <n v="2"/>
    <n v="4"/>
    <n v="0"/>
    <n v="0"/>
    <n v="0"/>
    <n v="27"/>
  </r>
  <r>
    <s v="microsoft/vscode"/>
    <x v="12"/>
    <s v="df619d25b2d9d04d6b341d15570ee2e2d2e7ad50"/>
    <d v="2019-02-15T00:00:00"/>
    <n v="66"/>
    <n v="23"/>
    <n v="89"/>
    <n v="0"/>
    <n v="0"/>
    <n v="0"/>
    <n v="27"/>
  </r>
  <r>
    <s v="microsoft/vscode"/>
    <x v="12"/>
    <s v="2dbb1fea2571e1c0f2bb3bbfac3de6c35cafe1a4"/>
    <d v="2019-02-15T00:00:00"/>
    <n v="24"/>
    <n v="18"/>
    <n v="42"/>
    <n v="0"/>
    <n v="0"/>
    <n v="0"/>
    <n v="27"/>
  </r>
  <r>
    <s v="microsoft/vscode"/>
    <x v="12"/>
    <s v="d50c9d8609a284035c1233316ba238c1a247d803"/>
    <d v="2019-02-12T00:00:00"/>
    <n v="14"/>
    <n v="4"/>
    <n v="18"/>
    <n v="0"/>
    <n v="0"/>
    <n v="0"/>
    <n v="27"/>
  </r>
  <r>
    <s v="microsoft/vscode"/>
    <x v="12"/>
    <s v="54c75aa50bdeb1562939353b2055b2ab78dbbdd7"/>
    <d v="2019-02-14T00:00:00"/>
    <n v="125"/>
    <n v="89"/>
    <n v="214"/>
    <n v="0"/>
    <n v="0"/>
    <n v="0"/>
    <n v="27"/>
  </r>
  <r>
    <s v="microsoft/vscode"/>
    <x v="12"/>
    <s v="7519dcadfe98b3a3eff24c78355c3ebbdc5ebbce"/>
    <d v="2019-02-14T00:00:00"/>
    <n v="49"/>
    <n v="8"/>
    <n v="57"/>
    <n v="0"/>
    <n v="0"/>
    <n v="0"/>
    <n v="27"/>
  </r>
  <r>
    <s v="microsoft/vscode"/>
    <x v="12"/>
    <s v="1789af2b839ea308ddb5442f3cb21095e964274d"/>
    <d v="2019-02-14T00:00:00"/>
    <n v="197"/>
    <n v="37"/>
    <n v="234"/>
    <n v="0"/>
    <n v="0"/>
    <n v="0"/>
    <n v="27"/>
  </r>
  <r>
    <s v="microsoft/vscode"/>
    <x v="12"/>
    <s v="87b337a8adcb5404a6b752896e52eb3c91d42c20"/>
    <d v="2019-03-07T00:00:00"/>
    <n v="11"/>
    <n v="13"/>
    <n v="24"/>
    <n v="0"/>
    <n v="0"/>
    <n v="0"/>
    <n v="27"/>
  </r>
  <r>
    <s v="microsoft/vscode"/>
    <x v="12"/>
    <s v="c2ff129097e5d17ab298f5aeb15dde29a97928d9"/>
    <d v="2019-03-07T00:00:00"/>
    <n v="4"/>
    <n v="0"/>
    <n v="4"/>
    <n v="0"/>
    <n v="0"/>
    <n v="0"/>
    <n v="27"/>
  </r>
  <r>
    <s v="microsoft/vscode"/>
    <x v="12"/>
    <s v="75e711f8a6c9bd75d45e827e90aa65c9f33e4bcd"/>
    <d v="2019-03-07T00:00:00"/>
    <n v="114"/>
    <n v="32"/>
    <n v="146"/>
    <n v="0"/>
    <n v="0"/>
    <n v="0"/>
    <n v="27"/>
  </r>
  <r>
    <s v="microsoft/vscode"/>
    <x v="12"/>
    <s v="8c5fe7e0db2d81637d2d9cb07530c96ab15adcb1"/>
    <d v="2019-03-07T00:00:00"/>
    <n v="25"/>
    <n v="7"/>
    <n v="32"/>
    <n v="0"/>
    <n v="0"/>
    <n v="0"/>
    <n v="27"/>
  </r>
  <r>
    <s v="microsoft/vscode"/>
    <x v="12"/>
    <s v="e5dbd34dd393cec253472220db4376d6ce104818"/>
    <d v="2019-02-23T00:00:00"/>
    <n v="1132"/>
    <n v="71"/>
    <n v="1203"/>
    <n v="0"/>
    <n v="0"/>
    <n v="0"/>
    <n v="27"/>
  </r>
  <r>
    <s v="microsoft/vscode"/>
    <x v="12"/>
    <s v="bb62f5036d08ba9389b8847f928fd62e7597c91e"/>
    <d v="2019-02-23T00:00:00"/>
    <n v="118"/>
    <n v="50"/>
    <n v="168"/>
    <n v="0"/>
    <n v="0"/>
    <n v="0"/>
    <n v="27"/>
  </r>
  <r>
    <s v="microsoft/vscode"/>
    <x v="12"/>
    <s v="08e5839db2e22a3ded7af1fcb99a1e0293c2a408"/>
    <d v="2019-02-22T00:00:00"/>
    <n v="141"/>
    <n v="63"/>
    <n v="204"/>
    <n v="0"/>
    <n v="0"/>
    <n v="0"/>
    <n v="27"/>
  </r>
  <r>
    <s v="microsoft/vscode"/>
    <x v="12"/>
    <s v="4f249529e8c6da8bbe2c5bcfb6928bfc9cd2567a"/>
    <d v="2019-02-22T00:00:00"/>
    <n v="192"/>
    <n v="2"/>
    <n v="194"/>
    <n v="0"/>
    <n v="0"/>
    <n v="0"/>
    <n v="27"/>
  </r>
  <r>
    <s v="microsoft/vscode"/>
    <x v="12"/>
    <s v="547edbc2dec6d2c86f1438f988726657bd1ad2a3"/>
    <d v="2019-02-22T00:00:00"/>
    <n v="1"/>
    <n v="1"/>
    <n v="2"/>
    <n v="0"/>
    <n v="0"/>
    <n v="0"/>
    <n v="27"/>
  </r>
  <r>
    <s v="microsoft/vscode"/>
    <x v="12"/>
    <s v="39218635a52a967d6fc7b7463eee7ec9501985df"/>
    <d v="2019-02-22T00:00:00"/>
    <n v="6"/>
    <n v="4"/>
    <n v="10"/>
    <n v="0"/>
    <n v="0"/>
    <n v="0"/>
    <n v="27"/>
  </r>
  <r>
    <s v="microsoft/vscode"/>
    <x v="12"/>
    <s v="bcc48091d35875c4fe7164237f2338fccb90de52"/>
    <d v="2019-02-22T00:00:00"/>
    <n v="7"/>
    <n v="4"/>
    <n v="11"/>
    <n v="0"/>
    <n v="0"/>
    <n v="0"/>
    <n v="27"/>
  </r>
  <r>
    <s v="microsoft/vscode"/>
    <x v="12"/>
    <s v="b98a5ad0288babb92f36cdbe69eee3a40d7f8af5"/>
    <d v="2019-02-22T00:00:00"/>
    <n v="44"/>
    <n v="14"/>
    <n v="58"/>
    <n v="0"/>
    <n v="0"/>
    <n v="0"/>
    <n v="27"/>
  </r>
  <r>
    <s v="microsoft/vscode"/>
    <x v="12"/>
    <s v="d41ade2155aa997abfa97861d858acba1d17d71b"/>
    <d v="2019-02-21T00:00:00"/>
    <n v="3"/>
    <n v="1"/>
    <n v="4"/>
    <n v="0"/>
    <n v="0"/>
    <n v="0"/>
    <n v="27"/>
  </r>
  <r>
    <s v="microsoft/vscode"/>
    <x v="12"/>
    <s v="0697a42117f890735f636523df7d820827511f04"/>
    <d v="2019-02-21T00:00:00"/>
    <n v="0"/>
    <n v="1"/>
    <n v="1"/>
    <n v="0"/>
    <n v="0"/>
    <n v="0"/>
    <n v="27"/>
  </r>
  <r>
    <s v="microsoft/vscode"/>
    <x v="12"/>
    <s v="c2ff129097e5d17ab298f5aeb15dde29a97928d9"/>
    <d v="2019-03-07T00:00:00"/>
    <n v="4"/>
    <n v="0"/>
    <n v="4"/>
    <n v="0"/>
    <n v="0"/>
    <n v="0"/>
    <n v="28"/>
  </r>
  <r>
    <s v="microsoft/vscode"/>
    <x v="12"/>
    <s v="5390f0a89987b31603e580bb225d588b7ea4c311"/>
    <d v="2019-03-08T00:00:00"/>
    <n v="60"/>
    <n v="4"/>
    <n v="64"/>
    <n v="0"/>
    <n v="0"/>
    <n v="0"/>
    <n v="28"/>
  </r>
  <r>
    <s v="microsoft/vscode"/>
    <x v="12"/>
    <s v="b263184273c3753e84291caf0e5ee9a6752cf141"/>
    <d v="2019-03-08T00:00:00"/>
    <n v="1"/>
    <n v="1"/>
    <n v="2"/>
    <n v="0"/>
    <n v="0"/>
    <n v="0"/>
    <n v="28"/>
  </r>
  <r>
    <s v="microsoft/vscode"/>
    <x v="12"/>
    <s v="75e711f8a6c9bd75d45e827e90aa65c9f33e4bcd"/>
    <d v="2019-03-07T00:00:00"/>
    <n v="114"/>
    <n v="32"/>
    <n v="146"/>
    <n v="0"/>
    <n v="0"/>
    <n v="0"/>
    <n v="28"/>
  </r>
  <r>
    <s v="microsoft/vscode"/>
    <x v="12"/>
    <s v="8c5fe7e0db2d81637d2d9cb07530c96ab15adcb1"/>
    <d v="2019-03-07T00:00:00"/>
    <n v="25"/>
    <n v="7"/>
    <n v="32"/>
    <n v="0"/>
    <n v="0"/>
    <n v="0"/>
    <n v="28"/>
  </r>
  <r>
    <s v="microsoft/vscode"/>
    <x v="12"/>
    <s v="e5dbd34dd393cec253472220db4376d6ce104818"/>
    <d v="2019-02-23T00:00:00"/>
    <n v="1132"/>
    <n v="71"/>
    <n v="1203"/>
    <n v="0"/>
    <n v="0"/>
    <n v="0"/>
    <n v="28"/>
  </r>
  <r>
    <s v="microsoft/vscode"/>
    <x v="12"/>
    <s v="bb62f5036d08ba9389b8847f928fd62e7597c91e"/>
    <d v="2019-02-23T00:00:00"/>
    <n v="118"/>
    <n v="50"/>
    <n v="168"/>
    <n v="0"/>
    <n v="0"/>
    <n v="0"/>
    <n v="28"/>
  </r>
  <r>
    <s v="microsoft/vscode"/>
    <x v="12"/>
    <s v="08e5839db2e22a3ded7af1fcb99a1e0293c2a408"/>
    <d v="2019-02-22T00:00:00"/>
    <n v="141"/>
    <n v="63"/>
    <n v="204"/>
    <n v="0"/>
    <n v="0"/>
    <n v="0"/>
    <n v="28"/>
  </r>
  <r>
    <s v="microsoft/vscode"/>
    <x v="12"/>
    <s v="4f249529e8c6da8bbe2c5bcfb6928bfc9cd2567a"/>
    <d v="2019-02-22T00:00:00"/>
    <n v="192"/>
    <n v="2"/>
    <n v="194"/>
    <n v="0"/>
    <n v="0"/>
    <n v="0"/>
    <n v="28"/>
  </r>
  <r>
    <s v="microsoft/vscode"/>
    <x v="12"/>
    <s v="547edbc2dec6d2c86f1438f988726657bd1ad2a3"/>
    <d v="2019-02-22T00:00:00"/>
    <n v="1"/>
    <n v="1"/>
    <n v="2"/>
    <n v="0"/>
    <n v="0"/>
    <n v="0"/>
    <n v="28"/>
  </r>
  <r>
    <s v="microsoft/vscode"/>
    <x v="12"/>
    <s v="39218635a52a967d6fc7b7463eee7ec9501985df"/>
    <d v="2019-02-22T00:00:00"/>
    <n v="6"/>
    <n v="4"/>
    <n v="10"/>
    <n v="0"/>
    <n v="0"/>
    <n v="0"/>
    <n v="28"/>
  </r>
  <r>
    <s v="microsoft/vscode"/>
    <x v="12"/>
    <s v="bcc48091d35875c4fe7164237f2338fccb90de52"/>
    <d v="2019-02-22T00:00:00"/>
    <n v="7"/>
    <n v="4"/>
    <n v="11"/>
    <n v="0"/>
    <n v="0"/>
    <n v="0"/>
    <n v="28"/>
  </r>
  <r>
    <s v="microsoft/vscode"/>
    <x v="12"/>
    <s v="b98a5ad0288babb92f36cdbe69eee3a40d7f8af5"/>
    <d v="2019-02-22T00:00:00"/>
    <n v="44"/>
    <n v="14"/>
    <n v="58"/>
    <n v="0"/>
    <n v="0"/>
    <n v="0"/>
    <n v="28"/>
  </r>
  <r>
    <s v="microsoft/vscode"/>
    <x v="12"/>
    <s v="d41ade2155aa997abfa97861d858acba1d17d71b"/>
    <d v="2019-02-21T00:00:00"/>
    <n v="3"/>
    <n v="1"/>
    <n v="4"/>
    <n v="0"/>
    <n v="0"/>
    <n v="0"/>
    <n v="28"/>
  </r>
  <r>
    <s v="microsoft/vscode"/>
    <x v="12"/>
    <s v="0697a42117f890735f636523df7d820827511f04"/>
    <d v="2019-02-21T00:00:00"/>
    <n v="0"/>
    <n v="1"/>
    <n v="1"/>
    <n v="0"/>
    <n v="0"/>
    <n v="0"/>
    <n v="28"/>
  </r>
  <r>
    <s v="microsoft/vscode"/>
    <x v="12"/>
    <s v="ea32e1aa79ffb9dd9a16c53f29b9cee7e12df47e"/>
    <d v="2019-02-21T00:00:00"/>
    <n v="15"/>
    <n v="23"/>
    <n v="38"/>
    <n v="0"/>
    <n v="0"/>
    <n v="0"/>
    <n v="28"/>
  </r>
  <r>
    <s v="microsoft/vscode"/>
    <x v="12"/>
    <s v="7b8f2275daa200c419bca7bd64d8c1400621bdc8"/>
    <d v="2019-02-21T00:00:00"/>
    <n v="84"/>
    <n v="29"/>
    <n v="113"/>
    <n v="0"/>
    <n v="0"/>
    <n v="0"/>
    <n v="28"/>
  </r>
  <r>
    <s v="microsoft/vscode"/>
    <x v="12"/>
    <s v="de52daea941efcf0c809857a32dd15db89d6bb49"/>
    <d v="2019-02-21T00:00:00"/>
    <n v="78"/>
    <n v="32"/>
    <n v="110"/>
    <n v="0"/>
    <n v="0"/>
    <n v="0"/>
    <n v="28"/>
  </r>
  <r>
    <s v="microsoft/vscode"/>
    <x v="12"/>
    <s v="38e0c3f2c2732f6d36a7aeb896e647b328a2425f"/>
    <d v="2019-02-21T00:00:00"/>
    <n v="350"/>
    <n v="75"/>
    <n v="425"/>
    <n v="0"/>
    <n v="0"/>
    <n v="0"/>
    <n v="28"/>
  </r>
  <r>
    <s v="microsoft/vscode"/>
    <x v="12"/>
    <s v="67ad5263715ccba3fe1e85655f22a802c315c744"/>
    <d v="2019-02-16T00:00:00"/>
    <n v="403"/>
    <n v="4"/>
    <n v="407"/>
    <n v="0"/>
    <n v="0"/>
    <n v="0"/>
    <n v="28"/>
  </r>
  <r>
    <s v="microsoft/vscode"/>
    <x v="12"/>
    <s v="d9c107cabd46382844270b1e0d3cd4ca7e42b5fa"/>
    <d v="2019-03-27T00:00:00"/>
    <n v="2"/>
    <n v="2"/>
    <n v="4"/>
    <n v="0"/>
    <n v="0"/>
    <n v="0"/>
    <n v="28"/>
  </r>
  <r>
    <s v="microsoft/vscode"/>
    <x v="12"/>
    <s v="13583577d9687171e4812c21acf27ac755a71009"/>
    <d v="2019-03-27T00:00:00"/>
    <n v="6"/>
    <n v="2"/>
    <n v="8"/>
    <n v="0"/>
    <n v="0"/>
    <n v="0"/>
    <n v="28"/>
  </r>
  <r>
    <s v="microsoft/vscode"/>
    <x v="12"/>
    <s v="c13f8680d0594060acf8cea9406d9651ff3a1d87"/>
    <d v="2019-02-25T00:00:00"/>
    <n v="2"/>
    <n v="1"/>
    <n v="3"/>
    <n v="0"/>
    <n v="0"/>
    <n v="0"/>
    <n v="28"/>
  </r>
  <r>
    <s v="microsoft/vscode"/>
    <x v="12"/>
    <s v="ce073b0076ac2f69faf2c609af72f9b81506c791"/>
    <d v="2019-02-26T00:00:00"/>
    <n v="10"/>
    <n v="1"/>
    <n v="11"/>
    <n v="0"/>
    <n v="0"/>
    <n v="0"/>
    <n v="28"/>
  </r>
  <r>
    <s v="microsoft/vscode"/>
    <x v="12"/>
    <s v="6434e64cd7460e316778fde35ca704d1e91fb9a0"/>
    <d v="2019-02-26T00:00:00"/>
    <n v="0"/>
    <n v="1"/>
    <n v="1"/>
    <n v="0"/>
    <n v="0"/>
    <n v="0"/>
    <n v="28"/>
  </r>
  <r>
    <s v="microsoft/vscode"/>
    <x v="12"/>
    <s v="a3385c07216f510d9821731edd5fa8c67f797f05"/>
    <d v="2019-03-04T00:00:00"/>
    <n v="7"/>
    <n v="7"/>
    <n v="14"/>
    <n v="0"/>
    <n v="0"/>
    <n v="0"/>
    <n v="28"/>
  </r>
  <r>
    <s v="microsoft/vscode"/>
    <x v="12"/>
    <s v="6c5aadb0c2cd7d8bf182a3888b8f00d2a56a967b"/>
    <d v="2019-03-04T00:00:00"/>
    <n v="1"/>
    <n v="1"/>
    <n v="2"/>
    <n v="0"/>
    <n v="0"/>
    <n v="0"/>
    <n v="28"/>
  </r>
  <r>
    <s v="microsoft/vscode"/>
    <x v="12"/>
    <s v="15585b542f8015a7b96d7a1dda2311a3ed30a365"/>
    <d v="2019-03-04T00:00:00"/>
    <n v="1"/>
    <n v="1"/>
    <n v="2"/>
    <n v="0"/>
    <n v="0"/>
    <n v="0"/>
    <n v="28"/>
  </r>
  <r>
    <s v="microsoft/vscode"/>
    <x v="12"/>
    <s v="504b058ec4a3f58a6830df9ff7858d81ce5a6d9c"/>
    <d v="2019-03-16T00:00:00"/>
    <n v="21"/>
    <n v="10"/>
    <n v="31"/>
    <n v="0"/>
    <n v="0"/>
    <n v="0"/>
    <n v="28"/>
  </r>
  <r>
    <s v="microsoft/vscode"/>
    <x v="12"/>
    <s v="c8ffa51ca4c7c5f6fb0d450a6bd733856a8c644e"/>
    <d v="2019-03-11T00:00:00"/>
    <n v="47"/>
    <n v="39"/>
    <n v="86"/>
    <n v="0"/>
    <n v="0"/>
    <n v="0"/>
    <n v="28"/>
  </r>
  <r>
    <s v="microsoft/vscode"/>
    <x v="12"/>
    <s v="414aa836585ab937acbebfe1b6752496bab81a6e"/>
    <d v="2019-03-11T00:00:00"/>
    <n v="2"/>
    <n v="2"/>
    <n v="4"/>
    <n v="0"/>
    <n v="0"/>
    <n v="0"/>
    <n v="29"/>
  </r>
  <r>
    <s v="microsoft/vscode"/>
    <x v="12"/>
    <s v="f3f59aadc43c21f89a75fe584b2cfd28a3d01668"/>
    <d v="2019-03-13T00:00:00"/>
    <n v="14"/>
    <n v="14"/>
    <n v="28"/>
    <n v="0"/>
    <n v="0"/>
    <n v="0"/>
    <n v="29"/>
  </r>
  <r>
    <s v="microsoft/vscode"/>
    <x v="12"/>
    <s v="528b422d92910871383bb7e1954f9123361b4673"/>
    <d v="2019-03-13T00:00:00"/>
    <n v="10"/>
    <n v="5"/>
    <n v="15"/>
    <n v="0"/>
    <n v="0"/>
    <n v="0"/>
    <n v="29"/>
  </r>
  <r>
    <s v="microsoft/vscode"/>
    <x v="12"/>
    <s v="58961de8fc3e5c27fc40e011439756fad3d46d25"/>
    <d v="2019-03-13T00:00:00"/>
    <n v="1"/>
    <n v="2"/>
    <n v="3"/>
    <n v="0"/>
    <n v="0"/>
    <n v="0"/>
    <n v="29"/>
  </r>
  <r>
    <s v="microsoft/vscode"/>
    <x v="12"/>
    <s v="16f80d5b74e1e2e801c1aa515f71c3584d16dd0f"/>
    <d v="2019-03-13T00:00:00"/>
    <n v="200"/>
    <n v="18"/>
    <n v="218"/>
    <n v="0"/>
    <n v="0"/>
    <n v="0"/>
    <n v="29"/>
  </r>
  <r>
    <s v="microsoft/vscode"/>
    <x v="12"/>
    <s v="5c2d728a990d375c5749faa4a6f7ca470257622e"/>
    <d v="2019-03-13T00:00:00"/>
    <n v="11"/>
    <n v="3"/>
    <n v="14"/>
    <n v="0"/>
    <n v="0"/>
    <n v="0"/>
    <n v="29"/>
  </r>
  <r>
    <s v="microsoft/vscode"/>
    <x v="12"/>
    <s v="9f6d5c009e3d5d01f8fce2fc699726bb05d227df"/>
    <d v="2019-03-13T00:00:00"/>
    <n v="5"/>
    <n v="3"/>
    <n v="8"/>
    <n v="0"/>
    <n v="0"/>
    <n v="0"/>
    <n v="29"/>
  </r>
  <r>
    <s v="microsoft/vscode"/>
    <x v="12"/>
    <s v="06ac1a1dc8a6ea777f9a6f4729c1ddda7437cd0d"/>
    <d v="2019-03-16T00:00:00"/>
    <n v="5"/>
    <n v="1"/>
    <n v="6"/>
    <n v="0"/>
    <n v="0"/>
    <n v="0"/>
    <n v="29"/>
  </r>
  <r>
    <s v="microsoft/vscode"/>
    <x v="12"/>
    <s v="f87809dd9ea3d326e1619a4fc49bbd425494beb3"/>
    <d v="2019-03-15T00:00:00"/>
    <n v="39"/>
    <n v="9"/>
    <n v="48"/>
    <n v="0"/>
    <n v="0"/>
    <n v="0"/>
    <n v="29"/>
  </r>
  <r>
    <s v="microsoft/vscode"/>
    <x v="12"/>
    <s v="579e4ac0251025b5300820f89837e2dbbe49404a"/>
    <d v="2019-03-15T00:00:00"/>
    <n v="10"/>
    <n v="7"/>
    <n v="17"/>
    <n v="0"/>
    <n v="0"/>
    <n v="0"/>
    <n v="29"/>
  </r>
  <r>
    <s v="microsoft/vscode"/>
    <x v="12"/>
    <s v="617fc4934f1ebc9b484bae8678906c278f2ae374"/>
    <d v="2019-03-29T00:00:00"/>
    <n v="2"/>
    <n v="2"/>
    <n v="4"/>
    <n v="0"/>
    <n v="0"/>
    <n v="0"/>
    <n v="29"/>
  </r>
  <r>
    <s v="microsoft/vscode"/>
    <x v="12"/>
    <s v="260442f574ddac6c252d8ac7b0af7853ee7d8538"/>
    <d v="2019-04-01T00:00:00"/>
    <n v="218"/>
    <n v="238"/>
    <n v="456"/>
    <n v="0"/>
    <n v="0"/>
    <n v="0"/>
    <n v="29"/>
  </r>
  <r>
    <s v="microsoft/vscode"/>
    <x v="12"/>
    <s v="6e66ff6ec2dcfb5ae437941dc054269b6a68173d"/>
    <d v="2019-04-02T00:00:00"/>
    <n v="7"/>
    <n v="1"/>
    <n v="8"/>
    <n v="0"/>
    <n v="0"/>
    <n v="0"/>
    <n v="29"/>
  </r>
  <r>
    <s v="microsoft/vscode"/>
    <x v="12"/>
    <s v="a556fe27617fa8cd5aecbd3a6621969a2452e6e5"/>
    <d v="2019-04-04T00:00:00"/>
    <n v="97"/>
    <n v="21"/>
    <n v="118"/>
    <n v="0"/>
    <n v="0"/>
    <n v="0"/>
    <n v="29"/>
  </r>
  <r>
    <s v="microsoft/vscode"/>
    <x v="12"/>
    <s v="5876f66f772a10edd33f18f43b5062d2ada31427"/>
    <d v="2019-04-04T00:00:00"/>
    <n v="15"/>
    <n v="11"/>
    <n v="26"/>
    <n v="0"/>
    <n v="0"/>
    <n v="0"/>
    <n v="29"/>
  </r>
  <r>
    <s v="microsoft/vscode"/>
    <x v="12"/>
    <s v="67c28b3f0382cb580292655e83f9d8584eef90c2"/>
    <d v="2019-04-12T00:00:00"/>
    <n v="5"/>
    <n v="5"/>
    <n v="10"/>
    <n v="0"/>
    <n v="0"/>
    <n v="0"/>
    <n v="29"/>
  </r>
  <r>
    <s v="microsoft/vscode"/>
    <x v="12"/>
    <s v="56f1b4795fed05677eb82a21dac4fc1ab62d747b"/>
    <d v="2019-04-09T00:00:00"/>
    <n v="8"/>
    <n v="8"/>
    <n v="16"/>
    <n v="0"/>
    <n v="0"/>
    <n v="0"/>
    <n v="29"/>
  </r>
  <r>
    <s v="microsoft/vscode"/>
    <x v="12"/>
    <s v="b71932d4b725b4a55124f3fc0bc85487b8a9c8ba"/>
    <d v="2019-03-29T00:00:00"/>
    <n v="15"/>
    <n v="6"/>
    <n v="21"/>
    <n v="0"/>
    <n v="0"/>
    <n v="0"/>
    <n v="29"/>
  </r>
  <r>
    <s v="microsoft/vscode"/>
    <x v="12"/>
    <s v="e5c1c2258e421db353c2a2ee1a04da31837a7e77"/>
    <d v="2019-04-12T00:00:00"/>
    <n v="2"/>
    <n v="2"/>
    <n v="4"/>
    <n v="0"/>
    <n v="0"/>
    <n v="0"/>
    <n v="29"/>
  </r>
  <r>
    <s v="microsoft/vscode"/>
    <x v="12"/>
    <s v="37ab243fd97f64f96d717f29fa6a871590a0c37a"/>
    <d v="2019-04-12T00:00:00"/>
    <n v="1"/>
    <n v="1"/>
    <n v="2"/>
    <n v="0"/>
    <n v="0"/>
    <n v="0"/>
    <n v="29"/>
  </r>
  <r>
    <s v="microsoft/vscode"/>
    <x v="12"/>
    <s v="8c1f6baac25e8ce002097ad43aa5f9d3cf0d5913"/>
    <d v="2019-04-12T00:00:00"/>
    <n v="88"/>
    <n v="24"/>
    <n v="112"/>
    <n v="25"/>
    <n v="0"/>
    <n v="25"/>
    <n v="29"/>
  </r>
  <r>
    <s v="microsoft/vscode"/>
    <x v="12"/>
    <s v="004894a5b53406484768546f948c087bcb7f6ba5"/>
    <d v="2019-04-17T00:00:00"/>
    <n v="24"/>
    <n v="2"/>
    <n v="26"/>
    <n v="0"/>
    <n v="0"/>
    <n v="0"/>
    <n v="29"/>
  </r>
  <r>
    <s v="microsoft/vscode"/>
    <x v="12"/>
    <s v="0200bdd71e409954ae12149fe493f38065306555"/>
    <d v="2019-04-28T00:00:00"/>
    <n v="451"/>
    <n v="163"/>
    <n v="614"/>
    <n v="0"/>
    <n v="0"/>
    <n v="0"/>
    <n v="29"/>
  </r>
  <r>
    <s v="microsoft/vscode"/>
    <x v="12"/>
    <s v="253809c186f90c75c54958725927104a34323a75"/>
    <d v="2019-04-28T00:00:00"/>
    <n v="284"/>
    <n v="146"/>
    <n v="430"/>
    <n v="0"/>
    <n v="0"/>
    <n v="0"/>
    <n v="29"/>
  </r>
  <r>
    <s v="microsoft/vscode"/>
    <x v="12"/>
    <s v="67fc5ba4e1afdbfb48d30a03e2cc56c5dbf004a8"/>
    <d v="2019-04-28T00:00:00"/>
    <n v="1"/>
    <n v="1"/>
    <n v="2"/>
    <n v="0"/>
    <n v="0"/>
    <n v="0"/>
    <n v="29"/>
  </r>
  <r>
    <s v="microsoft/vscode"/>
    <x v="12"/>
    <s v="6a4805546a26f757a7e13f382634f23c170b8695"/>
    <d v="2019-04-28T00:00:00"/>
    <n v="52"/>
    <n v="12"/>
    <n v="64"/>
    <n v="0"/>
    <n v="0"/>
    <n v="0"/>
    <n v="29"/>
  </r>
  <r>
    <s v="microsoft/vscode"/>
    <x v="12"/>
    <s v="9435d7cc38537c372cb3f46cd8cfe33f575ce5a9"/>
    <d v="2019-04-28T00:00:00"/>
    <n v="1"/>
    <n v="1"/>
    <n v="2"/>
    <n v="0"/>
    <n v="0"/>
    <n v="0"/>
    <n v="29"/>
  </r>
  <r>
    <s v="microsoft/vscode"/>
    <x v="12"/>
    <s v="2884d2239b5fd12aa0207cf6870331c91ab88acb"/>
    <d v="2019-04-28T00:00:00"/>
    <n v="24"/>
    <n v="0"/>
    <n v="24"/>
    <n v="0"/>
    <n v="0"/>
    <n v="0"/>
    <n v="29"/>
  </r>
  <r>
    <s v="microsoft/vscode"/>
    <x v="12"/>
    <s v="accab2eaa737f6075d12c132368e02ab19ddfe51"/>
    <d v="2019-04-28T00:00:00"/>
    <n v="71"/>
    <n v="7"/>
    <n v="78"/>
    <n v="0"/>
    <n v="0"/>
    <n v="0"/>
    <n v="29"/>
  </r>
  <r>
    <s v="microsoft/vscode"/>
    <x v="12"/>
    <s v="3d814eb92d5d29814be0fff052338caa1ca9a43e"/>
    <d v="2019-04-28T00:00:00"/>
    <n v="26"/>
    <n v="4"/>
    <n v="30"/>
    <n v="0"/>
    <n v="0"/>
    <n v="0"/>
    <n v="29"/>
  </r>
  <r>
    <s v="microsoft/vscode"/>
    <x v="12"/>
    <s v="da3c97f3668393ebfcb9f8208d7616018d6d1859"/>
    <d v="2019-05-04T00:00:00"/>
    <n v="53"/>
    <n v="91"/>
    <n v="144"/>
    <n v="0"/>
    <n v="0"/>
    <n v="0"/>
    <n v="30"/>
  </r>
  <r>
    <s v="microsoft/vscode"/>
    <x v="12"/>
    <s v="072e9a35eeeb45d2df09808a2e4d3b0916d46131"/>
    <d v="2019-04-30T00:00:00"/>
    <n v="445"/>
    <n v="343"/>
    <n v="788"/>
    <n v="0"/>
    <n v="0"/>
    <n v="0"/>
    <n v="30"/>
  </r>
  <r>
    <s v="microsoft/vscode"/>
    <x v="12"/>
    <s v="b72fba1a56d5632d8215291e8bfb4304a6d2e5a9"/>
    <d v="2019-05-03T00:00:00"/>
    <n v="7"/>
    <n v="1"/>
    <n v="8"/>
    <n v="0"/>
    <n v="0"/>
    <n v="0"/>
    <n v="30"/>
  </r>
  <r>
    <s v="microsoft/vscode"/>
    <x v="12"/>
    <s v="0683efcf4f433421755d98190dafed775e5035e8"/>
    <d v="2019-05-06T00:00:00"/>
    <n v="50"/>
    <n v="21"/>
    <n v="71"/>
    <n v="0"/>
    <n v="0"/>
    <n v="0"/>
    <n v="30"/>
  </r>
  <r>
    <s v="microsoft/vscode"/>
    <x v="12"/>
    <s v="693a13cd32c5be798051edc0cb43e1e39fc456d9"/>
    <d v="2019-05-08T00:00:00"/>
    <n v="271"/>
    <n v="275"/>
    <n v="546"/>
    <n v="0"/>
    <n v="0"/>
    <n v="0"/>
    <n v="30"/>
  </r>
  <r>
    <s v="microsoft/vscode"/>
    <x v="12"/>
    <s v="4df618ddd4e97a0fe9688d2125dd54ed909b3126"/>
    <d v="2019-05-29T00:00:00"/>
    <n v="1"/>
    <n v="1"/>
    <n v="2"/>
    <n v="0"/>
    <n v="0"/>
    <n v="0"/>
    <n v="30"/>
  </r>
  <r>
    <s v="microsoft/vscode"/>
    <x v="12"/>
    <s v="3bf7c92093b08acd8814ec278e70ddf1159aed03"/>
    <d v="2019-05-29T00:00:00"/>
    <n v="3"/>
    <n v="3"/>
    <n v="6"/>
    <n v="0"/>
    <n v="0"/>
    <n v="0"/>
    <n v="30"/>
  </r>
  <r>
    <s v="microsoft/vscode"/>
    <x v="12"/>
    <s v="7b078e1165459cd2cb3034412cf4b5779194c9d6"/>
    <d v="2019-05-23T00:00:00"/>
    <n v="929"/>
    <n v="449"/>
    <n v="1378"/>
    <n v="0"/>
    <n v="0"/>
    <n v="0"/>
    <n v="30"/>
  </r>
  <r>
    <s v="microsoft/vscode"/>
    <x v="12"/>
    <s v="48f6cce7e8ec3c29f5081ad31838dffeedabf8ac"/>
    <d v="2019-05-23T00:00:00"/>
    <n v="2"/>
    <n v="2"/>
    <n v="4"/>
    <n v="0"/>
    <n v="0"/>
    <n v="0"/>
    <n v="30"/>
  </r>
  <r>
    <s v="microsoft/vscode"/>
    <x v="12"/>
    <s v="e26568b586b9fd68f12b9c8a4df84d7339baedb0"/>
    <d v="2019-05-21T00:00:00"/>
    <n v="53"/>
    <n v="4"/>
    <n v="57"/>
    <n v="0"/>
    <n v="0"/>
    <n v="0"/>
    <n v="30"/>
  </r>
  <r>
    <s v="microsoft/vscode"/>
    <x v="12"/>
    <s v="538605bd9b43d897c00cafc5d3c13984f696232e"/>
    <d v="2019-05-21T00:00:00"/>
    <n v="24"/>
    <n v="3"/>
    <n v="27"/>
    <n v="0"/>
    <n v="0"/>
    <n v="0"/>
    <n v="30"/>
  </r>
  <r>
    <s v="microsoft/vscode"/>
    <x v="12"/>
    <s v="7efeab3289f5ae1ef7bb3d8cd03a1be02b5601fa"/>
    <d v="2019-05-21T00:00:00"/>
    <n v="40"/>
    <n v="0"/>
    <n v="40"/>
    <n v="0"/>
    <n v="0"/>
    <n v="0"/>
    <n v="30"/>
  </r>
  <r>
    <s v="microsoft/vscode"/>
    <x v="12"/>
    <s v="b8c1a34885abda380f56fe564dc5ea797dad48cb"/>
    <d v="2019-05-21T00:00:00"/>
    <n v="4"/>
    <n v="0"/>
    <n v="4"/>
    <n v="0"/>
    <n v="0"/>
    <n v="0"/>
    <n v="30"/>
  </r>
  <r>
    <s v="microsoft/vscode"/>
    <x v="12"/>
    <s v="fd9b74985f4804d92081274050de94e7b0049688"/>
    <d v="2019-05-21T00:00:00"/>
    <n v="12"/>
    <n v="9"/>
    <n v="21"/>
    <n v="0"/>
    <n v="0"/>
    <n v="0"/>
    <n v="30"/>
  </r>
  <r>
    <s v="microsoft/vscode"/>
    <x v="12"/>
    <s v="96654db6e527c09a04b9f6a87094fd001126fbc1"/>
    <d v="2019-05-20T00:00:00"/>
    <n v="1"/>
    <n v="1"/>
    <n v="2"/>
    <n v="0"/>
    <n v="0"/>
    <n v="0"/>
    <n v="30"/>
  </r>
  <r>
    <s v="microsoft/vscode"/>
    <x v="12"/>
    <s v="4d68f1560ba7255e811bf1e76a5ce2c1c6ef4072"/>
    <d v="2019-05-20T00:00:00"/>
    <n v="12"/>
    <n v="1"/>
    <n v="13"/>
    <n v="0"/>
    <n v="0"/>
    <n v="0"/>
    <n v="30"/>
  </r>
  <r>
    <s v="microsoft/vscode"/>
    <x v="12"/>
    <s v="569b36c307b451082dd81bda737f7252b24705d5"/>
    <d v="2019-05-20T00:00:00"/>
    <n v="1"/>
    <n v="1"/>
    <n v="2"/>
    <n v="0"/>
    <n v="0"/>
    <n v="0"/>
    <n v="30"/>
  </r>
  <r>
    <s v="microsoft/vscode"/>
    <x v="12"/>
    <s v="e0666b43238d9a4b43e710ce42b3a32f0c916215"/>
    <d v="2019-05-20T00:00:00"/>
    <n v="18"/>
    <n v="0"/>
    <n v="18"/>
    <n v="0"/>
    <n v="0"/>
    <n v="0"/>
    <n v="30"/>
  </r>
  <r>
    <s v="microsoft/vscode"/>
    <x v="12"/>
    <s v="7285e7659bb86ed0ab6c90d63795b1bef74d52b3"/>
    <d v="2019-05-18T00:00:00"/>
    <n v="2"/>
    <n v="2"/>
    <n v="4"/>
    <n v="0"/>
    <n v="0"/>
    <n v="0"/>
    <n v="30"/>
  </r>
  <r>
    <s v="microsoft/vscode"/>
    <x v="12"/>
    <s v="a3e7e68c2a42775f18896000b5e180450d68dd3c"/>
    <d v="2019-05-18T00:00:00"/>
    <n v="20"/>
    <n v="10"/>
    <n v="30"/>
    <n v="0"/>
    <n v="0"/>
    <n v="0"/>
    <n v="30"/>
  </r>
  <r>
    <s v="microsoft/vscode"/>
    <x v="12"/>
    <s v="7554ac4387d69f0d4e3a6e7d34cf6822bc097678"/>
    <d v="2019-05-18T00:00:00"/>
    <n v="117"/>
    <n v="4"/>
    <n v="121"/>
    <n v="0"/>
    <n v="0"/>
    <n v="0"/>
    <n v="30"/>
  </r>
  <r>
    <s v="microsoft/vscode"/>
    <x v="12"/>
    <s v="537d88f7b103ac108cf7eb1e4ed690f97423b0d6"/>
    <d v="2019-05-17T00:00:00"/>
    <n v="1"/>
    <n v="1"/>
    <n v="2"/>
    <n v="0"/>
    <n v="0"/>
    <n v="0"/>
    <n v="30"/>
  </r>
  <r>
    <s v="microsoft/vscode"/>
    <x v="12"/>
    <s v="e6152cc29f6bc2bc82fe53bf2893fe058b5eb38e"/>
    <d v="2019-05-17T00:00:00"/>
    <n v="155"/>
    <n v="50"/>
    <n v="205"/>
    <n v="0"/>
    <n v="0"/>
    <n v="0"/>
    <n v="30"/>
  </r>
  <r>
    <s v="microsoft/vscode"/>
    <x v="12"/>
    <s v="4186bc0a44a1e6216dfe7e6ff2c07b74d9507fd5"/>
    <d v="2019-05-17T00:00:00"/>
    <n v="472"/>
    <n v="327"/>
    <n v="799"/>
    <n v="0"/>
    <n v="0"/>
    <n v="0"/>
    <n v="30"/>
  </r>
  <r>
    <s v="microsoft/vscode"/>
    <x v="12"/>
    <s v="346da6b01aa007fbb5fcba62bd437aea467ab9ad"/>
    <d v="2019-05-23T00:00:00"/>
    <n v="36"/>
    <n v="0"/>
    <n v="36"/>
    <n v="0"/>
    <n v="0"/>
    <n v="0"/>
    <n v="30"/>
  </r>
  <r>
    <s v="microsoft/vscode"/>
    <x v="12"/>
    <s v="6c20dc9b22970ff455de914983f2af25af003cf6"/>
    <d v="2019-05-29T00:00:00"/>
    <n v="2"/>
    <n v="2"/>
    <n v="4"/>
    <n v="0"/>
    <n v="0"/>
    <n v="0"/>
    <n v="30"/>
  </r>
  <r>
    <s v="microsoft/vscode"/>
    <x v="12"/>
    <s v="3bf9deb1bf2378ddc861c68089220eb2f1816759"/>
    <d v="2019-05-29T00:00:00"/>
    <n v="14"/>
    <n v="0"/>
    <n v="14"/>
    <n v="0"/>
    <n v="0"/>
    <n v="0"/>
    <n v="30"/>
  </r>
  <r>
    <s v="microsoft/vscode"/>
    <x v="12"/>
    <s v="3f1fb8aa568437ae627e6ff2de8e10eabddc6d53"/>
    <d v="2019-05-23T00:00:00"/>
    <n v="13"/>
    <n v="1"/>
    <n v="14"/>
    <n v="0"/>
    <n v="0"/>
    <n v="0"/>
    <n v="30"/>
  </r>
  <r>
    <s v="microsoft/vscode"/>
    <x v="12"/>
    <s v="146115b78cc7298caa88b8cf67e0c2b58e055d4b"/>
    <d v="2019-05-24T00:00:00"/>
    <n v="0"/>
    <n v="0"/>
    <n v="0"/>
    <n v="0"/>
    <n v="0"/>
    <n v="0"/>
    <n v="30"/>
  </r>
  <r>
    <s v="microsoft/vscode"/>
    <x v="12"/>
    <s v="c3fe962b89dcab0f1ba765e0728c11fddffa2a4a"/>
    <d v="2019-05-24T00:00:00"/>
    <n v="0"/>
    <n v="0"/>
    <n v="0"/>
    <n v="0"/>
    <n v="0"/>
    <n v="0"/>
    <n v="30"/>
  </r>
  <r>
    <s v="microsoft/vscode"/>
    <x v="12"/>
    <s v="0683efcf4f433421755d98190dafed775e5035e8"/>
    <d v="2019-05-06T00:00:00"/>
    <n v="50"/>
    <n v="21"/>
    <n v="71"/>
    <n v="0"/>
    <n v="0"/>
    <n v="0"/>
    <n v="31"/>
  </r>
  <r>
    <s v="microsoft/vscode"/>
    <x v="12"/>
    <s v="d681615381c4dad1dc0e37aee501a78c1c207390"/>
    <d v="2019-05-20T00:00:00"/>
    <n v="17"/>
    <n v="0"/>
    <n v="17"/>
    <n v="0"/>
    <n v="0"/>
    <n v="0"/>
    <n v="31"/>
  </r>
  <r>
    <s v="microsoft/vscode"/>
    <x v="12"/>
    <s v="3bf7c92093b08acd8814ec278e70ddf1159aed03"/>
    <d v="2019-05-29T00:00:00"/>
    <n v="3"/>
    <n v="3"/>
    <n v="6"/>
    <n v="0"/>
    <n v="0"/>
    <n v="0"/>
    <n v="31"/>
  </r>
  <r>
    <s v="microsoft/vscode"/>
    <x v="12"/>
    <s v="4df618ddd4e97a0fe9688d2125dd54ed909b3126"/>
    <d v="2019-05-29T00:00:00"/>
    <n v="1"/>
    <n v="1"/>
    <n v="2"/>
    <n v="0"/>
    <n v="0"/>
    <n v="0"/>
    <n v="31"/>
  </r>
  <r>
    <s v="microsoft/vscode"/>
    <x v="12"/>
    <s v="6c20dc9b22970ff455de914983f2af25af003cf6"/>
    <d v="2019-05-29T00:00:00"/>
    <n v="2"/>
    <n v="2"/>
    <n v="4"/>
    <n v="0"/>
    <n v="0"/>
    <n v="0"/>
    <n v="31"/>
  </r>
  <r>
    <s v="microsoft/vscode"/>
    <x v="12"/>
    <s v="3bf9deb1bf2378ddc861c68089220eb2f1816759"/>
    <d v="2019-05-29T00:00:00"/>
    <n v="14"/>
    <n v="0"/>
    <n v="14"/>
    <n v="0"/>
    <n v="0"/>
    <n v="0"/>
    <n v="31"/>
  </r>
  <r>
    <s v="microsoft/vscode"/>
    <x v="12"/>
    <s v="5c65d9bfa4c56538150d7f3066318e0db2c6151f"/>
    <d v="2019-05-30T00:00:00"/>
    <n v="1"/>
    <n v="1"/>
    <n v="2"/>
    <n v="0"/>
    <n v="0"/>
    <n v="0"/>
    <n v="31"/>
  </r>
  <r>
    <s v="microsoft/vscode"/>
    <x v="12"/>
    <s v="d89187ed349c48d80ae4bc6f0a5eebbd70a06259"/>
    <d v="2019-05-31T00:00:00"/>
    <n v="2"/>
    <n v="2"/>
    <n v="4"/>
    <n v="0"/>
    <n v="0"/>
    <n v="0"/>
    <n v="31"/>
  </r>
  <r>
    <s v="microsoft/vscode"/>
    <x v="12"/>
    <s v="1d4326066836a4ab386dcee48c3387da272c25e3"/>
    <d v="2019-05-31T00:00:00"/>
    <n v="1"/>
    <n v="1"/>
    <n v="2"/>
    <n v="0"/>
    <n v="0"/>
    <n v="0"/>
    <n v="31"/>
  </r>
  <r>
    <s v="microsoft/vscode"/>
    <x v="12"/>
    <s v="2d0e087ecb977b1a58dfc3999eb2c1c9dc0c6a21"/>
    <d v="2019-05-30T00:00:00"/>
    <n v="1"/>
    <n v="1"/>
    <n v="2"/>
    <n v="0"/>
    <n v="0"/>
    <n v="0"/>
    <n v="31"/>
  </r>
  <r>
    <s v="microsoft/vscode"/>
    <x v="12"/>
    <s v="a848f18df4efa9eb947bd01cbebcede418e66148"/>
    <d v="2019-06-01T00:00:00"/>
    <n v="1"/>
    <n v="1"/>
    <n v="2"/>
    <n v="0"/>
    <n v="0"/>
    <n v="0"/>
    <n v="31"/>
  </r>
  <r>
    <s v="hoovercj/vscode-dimmer"/>
    <x v="12"/>
    <s v="0cbfbf92334d5aa3f19a7cb5d3b87c5c5bed54ed"/>
    <d v="2016-10-29T00:00:00"/>
    <n v="26"/>
    <n v="0"/>
    <n v="26"/>
    <n v="0"/>
    <n v="0"/>
    <n v="0"/>
    <n v="1"/>
  </r>
  <r>
    <s v="microsoft/vscode-docs"/>
    <x v="12"/>
    <s v="1ef5c7ae2510b477b9a37b2f6b14c8edbfeffb71"/>
    <d v="2019-03-29T00:00:00"/>
    <n v="0"/>
    <n v="0"/>
    <n v="0"/>
    <n v="0"/>
    <n v="0"/>
    <n v="0"/>
    <n v="1"/>
  </r>
  <r>
    <s v="rebornix/vscode-encourage"/>
    <x v="12"/>
    <s v="8cfc9b92a3e678441475aabda719515df26e742a"/>
    <d v="2016-06-13T00:00:00"/>
    <n v="15"/>
    <n v="1"/>
    <n v="16"/>
    <n v="0"/>
    <n v="0"/>
    <n v="0"/>
    <n v="1"/>
  </r>
  <r>
    <s v="rebornix/vscode-encourage"/>
    <x v="12"/>
    <s v="f1c612685506c75c4dab006cb7d21cffe08483ad"/>
    <d v="2016-06-08T00:00:00"/>
    <n v="1"/>
    <n v="1"/>
    <n v="2"/>
    <n v="0"/>
    <n v="0"/>
    <n v="0"/>
    <n v="1"/>
  </r>
  <r>
    <s v="rebornix/vscode-encourage"/>
    <x v="12"/>
    <s v="d90bff800f3910ecb2b85520159d23330bf59b62"/>
    <d v="2016-06-08T00:00:00"/>
    <n v="7"/>
    <n v="8"/>
    <n v="15"/>
    <n v="0"/>
    <n v="0"/>
    <n v="0"/>
    <n v="1"/>
  </r>
  <r>
    <s v="rebornix/vscode-encourage"/>
    <x v="12"/>
    <s v="82ac75f6d2d55a44b074325d10caca0c17bd582f"/>
    <d v="2016-06-08T00:00:00"/>
    <n v="9"/>
    <n v="1"/>
    <n v="10"/>
    <n v="0"/>
    <n v="0"/>
    <n v="0"/>
    <n v="1"/>
  </r>
  <r>
    <s v="rebornix/vscode-encourage"/>
    <x v="12"/>
    <s v="e3d789d2a3a483b532104852def121bb3280d4d9"/>
    <d v="2016-06-08T00:00:00"/>
    <n v="0"/>
    <n v="0"/>
    <n v="0"/>
    <n v="0"/>
    <n v="0"/>
    <n v="0"/>
    <n v="1"/>
  </r>
  <r>
    <s v="rebornix/vscode-encourage"/>
    <x v="12"/>
    <s v="de7b49d3f9ca559b5ef6a4b5abeb6034e54cb060"/>
    <d v="2016-06-08T00:00:00"/>
    <n v="203"/>
    <n v="0"/>
    <n v="203"/>
    <n v="44"/>
    <n v="0"/>
    <n v="44"/>
    <n v="1"/>
  </r>
  <r>
    <s v="microsoft/vscode-extension-samples"/>
    <x v="12"/>
    <s v="cd331979035a01af0bccc49fc01c8609d7daefcb"/>
    <d v="2018-11-27T00:00:00"/>
    <n v="5"/>
    <n v="0"/>
    <n v="5"/>
    <n v="0"/>
    <n v="0"/>
    <n v="0"/>
    <n v="1"/>
  </r>
  <r>
    <s v="microsoft/vscode-extension-samples"/>
    <x v="12"/>
    <s v="b9ad2eb3bfd3bf858a9fc7f662d228fc73905eb5"/>
    <d v="2019-04-05T00:00:00"/>
    <n v="3"/>
    <n v="13"/>
    <n v="16"/>
    <n v="0"/>
    <n v="0"/>
    <n v="0"/>
    <n v="1"/>
  </r>
  <r>
    <s v="microsoft/vscode-extension-samples"/>
    <x v="12"/>
    <s v="2b169fc0ade662904dcc13b9ae042f156a954830"/>
    <d v="2019-03-29T00:00:00"/>
    <n v="2461"/>
    <n v="0"/>
    <n v="2461"/>
    <n v="0"/>
    <n v="0"/>
    <n v="0"/>
    <n v="1"/>
  </r>
  <r>
    <s v="microsoft/vscode-extension-samples"/>
    <x v="12"/>
    <s v="a07b0945515875fbaac9ec13d5d6f9a0420ae6d0"/>
    <d v="2019-04-15T00:00:00"/>
    <n v="2733"/>
    <n v="0"/>
    <n v="2733"/>
    <n v="0"/>
    <n v="0"/>
    <n v="0"/>
    <n v="1"/>
  </r>
  <r>
    <s v="microsoft/vscode-extension-samples"/>
    <x v="12"/>
    <s v="87a7ab98d70dddb0e31ff64d231ef3777ff7f7db"/>
    <d v="2019-04-15T00:00:00"/>
    <n v="8"/>
    <n v="8"/>
    <n v="16"/>
    <n v="0"/>
    <n v="0"/>
    <n v="0"/>
    <n v="1"/>
  </r>
  <r>
    <s v="microsoft/vscode-extension-samples"/>
    <x v="12"/>
    <s v="308f5bf44734cff1f17b05e55da3800a4180da31"/>
    <d v="2019-04-15T00:00:00"/>
    <n v="9"/>
    <n v="0"/>
    <n v="9"/>
    <n v="0"/>
    <n v="0"/>
    <n v="0"/>
    <n v="1"/>
  </r>
  <r>
    <s v="microsoft/vscode-extension-samples"/>
    <x v="12"/>
    <s v="ad8e77725b384870bfdd29fca4599d34ce3821c1"/>
    <d v="2019-04-30T00:00:00"/>
    <n v="193"/>
    <n v="85"/>
    <n v="278"/>
    <n v="0"/>
    <n v="0"/>
    <n v="0"/>
    <n v="1"/>
  </r>
  <r>
    <s v="microsoft/vscode-extension-samples"/>
    <x v="12"/>
    <s v="0fdddb75e20fbc86efe2e1cdf09e78be7762323a"/>
    <d v="2019-05-23T00:00:00"/>
    <n v="252"/>
    <n v="217"/>
    <n v="469"/>
    <n v="0"/>
    <n v="0"/>
    <n v="0"/>
    <n v="1"/>
  </r>
  <r>
    <s v="microsoft/vscode-extension-samples"/>
    <x v="12"/>
    <s v="8d6054d93232f6d3dbf266afa84a15b94ebf0833"/>
    <d v="2019-05-23T00:00:00"/>
    <n v="52"/>
    <n v="11"/>
    <n v="63"/>
    <n v="0"/>
    <n v="0"/>
    <n v="0"/>
    <n v="1"/>
  </r>
  <r>
    <s v="microsoft/vscode-extension-samples"/>
    <x v="12"/>
    <s v="bc3a287d6ac043f4ef4c671dd83a426b1104d7bf"/>
    <d v="2019-05-21T00:00:00"/>
    <n v="24"/>
    <n v="25"/>
    <n v="49"/>
    <n v="0"/>
    <n v="0"/>
    <n v="0"/>
    <n v="1"/>
  </r>
  <r>
    <s v="microsoft/vscode-extension-samples"/>
    <x v="12"/>
    <s v="21f9ceff1c25c3cb508e7c662874f8866d91b7b8"/>
    <d v="2019-05-18T00:00:00"/>
    <n v="8"/>
    <n v="6"/>
    <n v="14"/>
    <n v="0"/>
    <n v="0"/>
    <n v="0"/>
    <n v="1"/>
  </r>
  <r>
    <s v="microsoft/vscode-extension-samples"/>
    <x v="12"/>
    <s v="cfcdec6f416dede956b494e253602a817fe79099"/>
    <d v="2019-05-18T00:00:00"/>
    <n v="25"/>
    <n v="1"/>
    <n v="26"/>
    <n v="0"/>
    <n v="0"/>
    <n v="0"/>
    <n v="1"/>
  </r>
  <r>
    <s v="microsoft/vscode-extension-samples"/>
    <x v="12"/>
    <s v="78e140cbb0b56094f3097aa2c3e360488ce6b664"/>
    <d v="2019-05-18T00:00:00"/>
    <n v="17"/>
    <n v="0"/>
    <n v="17"/>
    <n v="0"/>
    <n v="0"/>
    <n v="0"/>
    <n v="1"/>
  </r>
  <r>
    <s v="microsoft/vscode-extension-samples"/>
    <x v="12"/>
    <s v="be77259d24007975d40d9270c96a484101fcef3d"/>
    <d v="2019-05-18T00:00:00"/>
    <n v="48"/>
    <n v="6"/>
    <n v="54"/>
    <n v="0"/>
    <n v="0"/>
    <n v="0"/>
    <n v="1"/>
  </r>
  <r>
    <s v="microsoft/vscode-extension-samples"/>
    <x v="12"/>
    <s v="d13c018d7898e1e1c332aa3c9bcf7dd97b7b0155"/>
    <d v="2019-05-17T00:00:00"/>
    <n v="130"/>
    <n v="220"/>
    <n v="350"/>
    <n v="0"/>
    <n v="0"/>
    <n v="0"/>
    <n v="1"/>
  </r>
  <r>
    <s v="microsoft/vscode-extension-samples"/>
    <x v="12"/>
    <s v="9793ad11db852aac1c4691a961e5717117fb4cac"/>
    <d v="2019-05-23T00:00:00"/>
    <n v="761"/>
    <n v="232"/>
    <n v="993"/>
    <n v="0"/>
    <n v="0"/>
    <n v="0"/>
    <n v="1"/>
  </r>
  <r>
    <s v="microsoft/vscode-extension-samples"/>
    <x v="12"/>
    <s v="08a74e7c97f1d49717155fdb31f6df47925cdadf"/>
    <d v="2019-05-23T00:00:00"/>
    <n v="29"/>
    <n v="8"/>
    <n v="37"/>
    <n v="0"/>
    <n v="0"/>
    <n v="0"/>
    <n v="1"/>
  </r>
  <r>
    <s v="rebornix/vscode-gh-liveshare"/>
    <x v="12"/>
    <s v="acb432e33d7046cd01b0312281cd5d5b2acb585e"/>
    <d v="2019-03-14T00:00:00"/>
    <n v="2"/>
    <n v="1"/>
    <n v="3"/>
    <n v="0"/>
    <n v="0"/>
    <n v="0"/>
    <n v="1"/>
  </r>
  <r>
    <s v="rebornix/vscode-gh-liveshare"/>
    <x v="12"/>
    <s v="b60d880bb1c634de97e77340acb155655a389bce"/>
    <d v="2019-03-14T00:00:00"/>
    <n v="2521"/>
    <n v="0"/>
    <n v="2521"/>
    <n v="44"/>
    <n v="0"/>
    <n v="44"/>
    <n v="1"/>
  </r>
  <r>
    <s v="rebornix/vscode-gh-liveshare"/>
    <x v="12"/>
    <s v="8135f63ce861957fb0d8901055f4074eeb0755ff"/>
    <d v="2019-03-14T00:00:00"/>
    <n v="17"/>
    <n v="31"/>
    <n v="48"/>
    <n v="0"/>
    <n v="0"/>
    <n v="0"/>
    <n v="1"/>
  </r>
  <r>
    <s v="eamodio/vscode-gitlens"/>
    <x v="12"/>
    <s v="b81d873a34856331f51467af21b5fcb91ed6a974"/>
    <d v="2017-07-03T00:00:00"/>
    <n v="106"/>
    <n v="37"/>
    <n v="143"/>
    <n v="0"/>
    <n v="0"/>
    <n v="0"/>
    <n v="1"/>
  </r>
  <r>
    <s v="eamodio/vscode-gitlens"/>
    <x v="12"/>
    <s v="0e4664bab1f5cf30b35f081d3226b9217df95109"/>
    <d v="2017-07-03T00:00:00"/>
    <n v="5"/>
    <n v="5"/>
    <n v="10"/>
    <n v="0"/>
    <n v="0"/>
    <n v="0"/>
    <n v="1"/>
  </r>
  <r>
    <s v="eamodio/vscode-gitlens"/>
    <x v="12"/>
    <s v="1b4800571d280eb6d002bfd1fff9c2250f86f7c5"/>
    <d v="2017-07-03T00:00:00"/>
    <n v="57"/>
    <n v="8"/>
    <n v="65"/>
    <n v="0"/>
    <n v="0"/>
    <n v="0"/>
    <n v="1"/>
  </r>
  <r>
    <s v="rebornix/vscode-jekyll"/>
    <x v="12"/>
    <s v="f3455ebb98d08022b0da694f3ddfda1c23fe5af6"/>
    <d v="2016-05-24T00:00:00"/>
    <n v="236"/>
    <n v="0"/>
    <n v="236"/>
    <n v="44"/>
    <n v="0"/>
    <n v="44"/>
    <n v="1"/>
  </r>
  <r>
    <s v="rebornix/vscode-nova"/>
    <x v="12"/>
    <s v="a5a17e457bc0991ee05c44124f75d505fea5f729"/>
    <d v="2018-05-25T00:00:00"/>
    <n v="1"/>
    <n v="1"/>
    <n v="2"/>
    <n v="0"/>
    <n v="0"/>
    <n v="0"/>
    <n v="1"/>
  </r>
  <r>
    <s v="rebornix/vscode-nova"/>
    <x v="12"/>
    <s v="7a60919a1a41439778e6293f97937bbbfc23225d"/>
    <d v="2018-05-24T00:00:00"/>
    <n v="267"/>
    <n v="269"/>
    <n v="536"/>
    <n v="0"/>
    <n v="0"/>
    <n v="0"/>
    <n v="1"/>
  </r>
  <r>
    <s v="rebornix/vscode-nova"/>
    <x v="12"/>
    <s v="aaf70a230ac4749af73e484cf2c67c0f95bffca0"/>
    <d v="2018-05-24T00:00:00"/>
    <n v="269"/>
    <n v="259"/>
    <n v="528"/>
    <n v="0"/>
    <n v="0"/>
    <n v="0"/>
    <n v="1"/>
  </r>
  <r>
    <s v="rebornix/vscode-nova"/>
    <x v="12"/>
    <s v="1c7084736c0e393110a944513f47b60366bf4405"/>
    <d v="2018-05-01T00:00:00"/>
    <n v="4"/>
    <n v="11"/>
    <n v="15"/>
    <n v="0"/>
    <n v="0"/>
    <n v="0"/>
    <n v="1"/>
  </r>
  <r>
    <s v="rebornix/vscode-nova"/>
    <x v="12"/>
    <s v="e932e928510c7548a38d5cbfa057caefa4f4ab55"/>
    <d v="2018-05-01T00:00:00"/>
    <n v="306"/>
    <n v="279"/>
    <n v="585"/>
    <n v="0"/>
    <n v="0"/>
    <n v="0"/>
    <n v="1"/>
  </r>
  <r>
    <s v="rebornix/vscode-nova"/>
    <x v="12"/>
    <s v="515a49814bf22ac3118d654cb488504a0277dfec"/>
    <d v="2018-05-01T00:00:00"/>
    <n v="1"/>
    <n v="1"/>
    <n v="2"/>
    <n v="0"/>
    <n v="0"/>
    <n v="0"/>
    <n v="1"/>
  </r>
  <r>
    <s v="rebornix/vscode-nova"/>
    <x v="12"/>
    <s v="ab1b34433c36c5abc91790472dc309ccf3a46f08"/>
    <d v="2018-05-01T00:00:00"/>
    <n v="88"/>
    <n v="26"/>
    <n v="114"/>
    <n v="0"/>
    <n v="0"/>
    <n v="0"/>
    <n v="1"/>
  </r>
  <r>
    <s v="rebornix/vscode-nova"/>
    <x v="12"/>
    <s v="3666e9632b010e89a1beaea05e7eafe583b45427"/>
    <d v="2017-11-08T00:00:00"/>
    <n v="0"/>
    <n v="0"/>
    <n v="0"/>
    <n v="0"/>
    <n v="0"/>
    <n v="0"/>
    <n v="1"/>
  </r>
  <r>
    <s v="rebornix/vscode-nova"/>
    <x v="12"/>
    <s v="8dc0109fbbbd0c98d1e75aa0b49297369808e69a"/>
    <d v="2017-10-11T00:00:00"/>
    <n v="1"/>
    <n v="1"/>
    <n v="2"/>
    <n v="0"/>
    <n v="0"/>
    <n v="0"/>
    <n v="1"/>
  </r>
  <r>
    <s v="rebornix/vscode-nova"/>
    <x v="12"/>
    <s v="ee83a87d5581b84cef2da938cb5e40ff9be72e22"/>
    <d v="2017-10-09T00:00:00"/>
    <n v="1"/>
    <n v="1"/>
    <n v="2"/>
    <n v="0"/>
    <n v="0"/>
    <n v="0"/>
    <n v="1"/>
  </r>
  <r>
    <s v="rebornix/vscode-nova"/>
    <x v="12"/>
    <s v="e32a49a76076a850089cb32ee0ac97818e482a13"/>
    <d v="2017-10-09T00:00:00"/>
    <n v="13"/>
    <n v="1"/>
    <n v="14"/>
    <n v="0"/>
    <n v="0"/>
    <n v="0"/>
    <n v="1"/>
  </r>
  <r>
    <s v="rebornix/vscode-nova"/>
    <x v="12"/>
    <s v="48f885acfe1824dfa7e99ff95e14b0f72a5a54a5"/>
    <d v="2017-10-09T00:00:00"/>
    <n v="1"/>
    <n v="1"/>
    <n v="2"/>
    <n v="0"/>
    <n v="0"/>
    <n v="0"/>
    <n v="1"/>
  </r>
  <r>
    <s v="rebornix/vscode-nova"/>
    <x v="12"/>
    <s v="365deee084040b01219aa204c381972bc50c470c"/>
    <d v="2017-09-19T00:00:00"/>
    <n v="1"/>
    <n v="1"/>
    <n v="2"/>
    <n v="0"/>
    <n v="0"/>
    <n v="0"/>
    <n v="1"/>
  </r>
  <r>
    <s v="rebornix/vscode-nova"/>
    <x v="12"/>
    <s v="cc9557bd3a5c2e5a7eaaaaba7acd7fca855e6045"/>
    <d v="2017-09-19T00:00:00"/>
    <n v="7"/>
    <n v="1"/>
    <n v="8"/>
    <n v="0"/>
    <n v="0"/>
    <n v="0"/>
    <n v="1"/>
  </r>
  <r>
    <s v="rebornix/vscode-nova"/>
    <x v="12"/>
    <s v="f2b1757095c6fc5fde21feafc302691887fc8f06"/>
    <d v="2017-09-19T00:00:00"/>
    <n v="1"/>
    <n v="0"/>
    <n v="1"/>
    <n v="0"/>
    <n v="0"/>
    <n v="0"/>
    <n v="1"/>
  </r>
  <r>
    <s v="rebornix/vscode-nova"/>
    <x v="12"/>
    <s v="9b0b8f7af9de748c653b1dea652eb5b782589ba3"/>
    <d v="2017-09-19T00:00:00"/>
    <n v="3"/>
    <n v="2"/>
    <n v="5"/>
    <n v="0"/>
    <n v="0"/>
    <n v="0"/>
    <n v="1"/>
  </r>
  <r>
    <s v="rebornix/vscode-nova"/>
    <x v="12"/>
    <s v="dc186895363d0c4db68ae0ffa27a24a4c97c80fc"/>
    <d v="2017-09-19T00:00:00"/>
    <n v="2"/>
    <n v="2"/>
    <n v="4"/>
    <n v="0"/>
    <n v="0"/>
    <n v="0"/>
    <n v="1"/>
  </r>
  <r>
    <s v="rebornix/vscode-nova"/>
    <x v="12"/>
    <s v="38d7747f442e2c66b95b9b88739b8e7cb40d6e10"/>
    <d v="2017-09-19T00:00:00"/>
    <n v="0"/>
    <n v="0"/>
    <n v="0"/>
    <n v="0"/>
    <n v="0"/>
    <n v="0"/>
    <n v="1"/>
  </r>
  <r>
    <s v="rebornix/vscode-nova"/>
    <x v="12"/>
    <s v="6d9d167f0584ca1891d44025688c192463742cc9"/>
    <d v="2017-09-19T00:00:00"/>
    <n v="1"/>
    <n v="1"/>
    <n v="2"/>
    <n v="0"/>
    <n v="0"/>
    <n v="0"/>
    <n v="1"/>
  </r>
  <r>
    <s v="rebornix/vscode-nova"/>
    <x v="12"/>
    <s v="7effd64b58f167e91254c73f426e0c017366aabe"/>
    <d v="2017-09-19T00:00:00"/>
    <n v="7"/>
    <n v="0"/>
    <n v="7"/>
    <n v="0"/>
    <n v="0"/>
    <n v="0"/>
    <n v="1"/>
  </r>
  <r>
    <s v="rebornix/vscode-nova"/>
    <x v="12"/>
    <s v="2b8152d2b0dde3d0652e90328de104a2158a18fe"/>
    <d v="2017-09-19T00:00:00"/>
    <n v="3"/>
    <n v="3"/>
    <n v="6"/>
    <n v="0"/>
    <n v="0"/>
    <n v="0"/>
    <n v="1"/>
  </r>
  <r>
    <s v="rebornix/vscode-nova"/>
    <x v="12"/>
    <s v="73cfc20b5fe5377a5bc4a33f93f7d98855f8b2a1"/>
    <d v="2017-09-19T00:00:00"/>
    <n v="1"/>
    <n v="1"/>
    <n v="2"/>
    <n v="0"/>
    <n v="0"/>
    <n v="0"/>
    <n v="1"/>
  </r>
  <r>
    <s v="rebornix/vscode-nova"/>
    <x v="12"/>
    <s v="9988f069ee160b69a3f8ae07235616cff151be01"/>
    <d v="2017-09-19T00:00:00"/>
    <n v="3"/>
    <n v="3"/>
    <n v="6"/>
    <n v="0"/>
    <n v="0"/>
    <n v="0"/>
    <n v="1"/>
  </r>
  <r>
    <s v="rebornix/vscode-nova"/>
    <x v="12"/>
    <s v="35016d0aee94847407bf69bcfc75b42530c062cf"/>
    <d v="2017-09-18T00:00:00"/>
    <n v="13"/>
    <n v="1"/>
    <n v="14"/>
    <n v="0"/>
    <n v="0"/>
    <n v="0"/>
    <n v="1"/>
  </r>
  <r>
    <s v="rebornix/vscode-nova"/>
    <x v="12"/>
    <s v="6341e0061132e469f8fd3e5dd4cc285756c45891"/>
    <d v="2017-09-18T00:00:00"/>
    <n v="284"/>
    <n v="2"/>
    <n v="286"/>
    <n v="0"/>
    <n v="0"/>
    <n v="0"/>
    <n v="1"/>
  </r>
  <r>
    <s v="rebornix/vscode-nova"/>
    <x v="12"/>
    <s v="2b907ff9e8cb2860af7095ebca3ee1cbe18e1b7b"/>
    <d v="2016-09-25T00:00:00"/>
    <n v="3"/>
    <n v="3"/>
    <n v="6"/>
    <n v="0"/>
    <n v="0"/>
    <n v="0"/>
    <n v="1"/>
  </r>
  <r>
    <s v="rebornix/vscode-nova"/>
    <x v="12"/>
    <s v="b100f9a43d2731481500f135f1ea6a8ff085707a"/>
    <d v="2016-09-24T00:00:00"/>
    <n v="2"/>
    <n v="1"/>
    <n v="3"/>
    <n v="0"/>
    <n v="0"/>
    <n v="0"/>
    <n v="1"/>
  </r>
  <r>
    <s v="rebornix/vscode-nova"/>
    <x v="12"/>
    <s v="bcfc4c16ed91e32fd20b1bb433e80a850a6b3e0e"/>
    <d v="2016-09-23T00:00:00"/>
    <n v="3"/>
    <n v="135"/>
    <n v="138"/>
    <n v="0"/>
    <n v="0"/>
    <n v="0"/>
    <n v="1"/>
  </r>
  <r>
    <s v="rebornix/vscode-nova"/>
    <x v="12"/>
    <s v="964cf35c15f1cec7a4d5b6a341c557a2434651ab"/>
    <d v="2016-09-23T00:00:00"/>
    <n v="12"/>
    <n v="12"/>
    <n v="24"/>
    <n v="0"/>
    <n v="0"/>
    <n v="0"/>
    <n v="1"/>
  </r>
  <r>
    <s v="rebornix/vscode-nova"/>
    <x v="12"/>
    <s v="fbe1ee213f43b9c5cc64d6f0c3057bd6814c8ede"/>
    <d v="2016-09-23T00:00:00"/>
    <n v="7"/>
    <n v="401"/>
    <n v="408"/>
    <n v="0"/>
    <n v="0"/>
    <n v="0"/>
    <n v="1"/>
  </r>
  <r>
    <s v="rebornix/vscode-nova"/>
    <x v="12"/>
    <s v="f8fad1c754382fe0599184859f2b05257ceb2f1b"/>
    <d v="2016-09-23T00:00:00"/>
    <n v="1"/>
    <n v="1"/>
    <n v="2"/>
    <n v="0"/>
    <n v="0"/>
    <n v="0"/>
    <n v="2"/>
  </r>
  <r>
    <s v="rebornix/vscode-nova"/>
    <x v="12"/>
    <s v="c1f9c8f0cfcce4fd887d2a75793f91d6b659d92c"/>
    <d v="2016-09-23T00:00:00"/>
    <n v="291"/>
    <n v="3"/>
    <n v="294"/>
    <n v="0"/>
    <n v="0"/>
    <n v="0"/>
    <n v="2"/>
  </r>
  <r>
    <s v="rebornix/vscode-nova"/>
    <x v="12"/>
    <s v="c8726f75d78540d1e54e05df99a0426400a7d57f"/>
    <d v="2016-09-23T00:00:00"/>
    <n v="310"/>
    <n v="0"/>
    <n v="310"/>
    <n v="0"/>
    <n v="0"/>
    <n v="0"/>
    <n v="2"/>
  </r>
  <r>
    <s v="rebornix/vscode-nova"/>
    <x v="12"/>
    <s v="630c3996f2744a58db67d1d4f6f8eda5a6f673ad"/>
    <d v="2016-09-23T00:00:00"/>
    <n v="2"/>
    <n v="2"/>
    <n v="4"/>
    <n v="0"/>
    <n v="0"/>
    <n v="0"/>
    <n v="2"/>
  </r>
  <r>
    <s v="rebornix/vscode-nova"/>
    <x v="12"/>
    <s v="bbca1229dc62514c85692eea25e0ecc98e4f168f"/>
    <d v="2016-09-23T00:00:00"/>
    <n v="8"/>
    <n v="1"/>
    <n v="9"/>
    <n v="0"/>
    <n v="0"/>
    <n v="0"/>
    <n v="2"/>
  </r>
  <r>
    <s v="rebornix/vscode-nova"/>
    <x v="12"/>
    <s v="e6bb6b05b85c691b98150620390ae5258db11cc8"/>
    <d v="2016-09-23T00:00:00"/>
    <n v="11"/>
    <n v="0"/>
    <n v="11"/>
    <n v="0"/>
    <n v="0"/>
    <n v="0"/>
    <n v="2"/>
  </r>
  <r>
    <s v="rebornix/vscode-nova"/>
    <x v="12"/>
    <s v="dd0f007775c40a25afa2fe1ff35c0b6d6a67b884"/>
    <d v="2016-09-23T00:00:00"/>
    <n v="0"/>
    <n v="0"/>
    <n v="0"/>
    <n v="0"/>
    <n v="0"/>
    <n v="0"/>
    <n v="2"/>
  </r>
  <r>
    <s v="rebornix/vscode-nova"/>
    <x v="12"/>
    <s v="7f2939370a8fddfa7c5a83fb8a3afa928591a4c9"/>
    <d v="2016-09-23T00:00:00"/>
    <n v="193"/>
    <n v="0"/>
    <n v="193"/>
    <n v="0"/>
    <n v="0"/>
    <n v="0"/>
    <n v="2"/>
  </r>
  <r>
    <s v="rebornix/vscode-nsc"/>
    <x v="12"/>
    <s v="4e51ce19b2240f1977f934972c713194542e79e2"/>
    <d v="2017-03-22T00:00:00"/>
    <n v="5"/>
    <n v="5"/>
    <n v="10"/>
    <n v="0"/>
    <n v="0"/>
    <n v="0"/>
    <n v="1"/>
  </r>
  <r>
    <s v="rebornix/vscode-nsc"/>
    <x v="12"/>
    <s v="e4cbbee55cdf7f3c5d21e18fa7c84b92c36b229d"/>
    <d v="2017-03-22T00:00:00"/>
    <n v="0"/>
    <n v="1"/>
    <n v="1"/>
    <n v="0"/>
    <n v="0"/>
    <n v="0"/>
    <n v="1"/>
  </r>
  <r>
    <s v="rebornix/vscode-nsc"/>
    <x v="12"/>
    <s v="7a283b55d69e95aa23dcdecc55abd874efda2adc"/>
    <d v="2017-03-22T00:00:00"/>
    <n v="7"/>
    <n v="1"/>
    <n v="8"/>
    <n v="0"/>
    <n v="0"/>
    <n v="0"/>
    <n v="1"/>
  </r>
  <r>
    <s v="rebornix/vscode-nsc"/>
    <x v="12"/>
    <s v="caa418515daa95117db951070f097f2be7e13977"/>
    <d v="2017-03-22T00:00:00"/>
    <n v="248"/>
    <n v="8"/>
    <n v="256"/>
    <n v="0"/>
    <n v="0"/>
    <n v="0"/>
    <n v="1"/>
  </r>
  <r>
    <s v="rebornix/vscode-nsc"/>
    <x v="12"/>
    <s v="1268ac18c283fa355796f9230ef2f1591a371caa"/>
    <d v="2017-03-22T00:00:00"/>
    <n v="1062"/>
    <n v="0"/>
    <n v="1062"/>
    <n v="0"/>
    <n v="0"/>
    <n v="0"/>
    <n v="1"/>
  </r>
  <r>
    <s v="rebornix/vscode-project-snippet"/>
    <x v="12"/>
    <s v="7893ea82731793417f036c94bf1479424eebf2b2"/>
    <d v="2017-04-26T00:00:00"/>
    <n v="1"/>
    <n v="1"/>
    <n v="2"/>
    <n v="0"/>
    <n v="0"/>
    <n v="0"/>
    <n v="1"/>
  </r>
  <r>
    <s v="rebornix/vscode-project-snippet"/>
    <x v="12"/>
    <s v="f1690fd089ca6bd4ea44f0d8282bae8c02a6bb8c"/>
    <d v="2017-04-24T00:00:00"/>
    <n v="0"/>
    <n v="0"/>
    <n v="0"/>
    <n v="0"/>
    <n v="0"/>
    <n v="0"/>
    <n v="1"/>
  </r>
  <r>
    <s v="rebornix/vscode-project-snippet"/>
    <x v="12"/>
    <s v="44a5e4a91f8523f21c8e60a2af009d5c5d013aec"/>
    <d v="2017-04-21T00:00:00"/>
    <n v="0"/>
    <n v="0"/>
    <n v="0"/>
    <n v="0"/>
    <n v="0"/>
    <n v="0"/>
    <n v="1"/>
  </r>
  <r>
    <s v="rebornix/vscode-project-snippet"/>
    <x v="12"/>
    <s v="83f713c7e4f1a8c5ca58df3041085ba4dc0994f5"/>
    <d v="2017-04-21T00:00:00"/>
    <n v="63"/>
    <n v="8"/>
    <n v="71"/>
    <n v="61"/>
    <n v="0"/>
    <n v="61"/>
    <n v="1"/>
  </r>
  <r>
    <s v="rebornix/vscode-project-snippet"/>
    <x v="12"/>
    <s v="a4ff73e0310e6e57e42e0697fa16209502fd216b"/>
    <d v="2017-01-23T00:00:00"/>
    <n v="1"/>
    <n v="1"/>
    <n v="2"/>
    <n v="0"/>
    <n v="0"/>
    <n v="0"/>
    <n v="1"/>
  </r>
  <r>
    <s v="rebornix/vscode-project-snippet"/>
    <x v="12"/>
    <s v="cab39e0b084e6642a3759d85d4a745dcad00e9e6"/>
    <d v="2016-12-19T00:00:00"/>
    <n v="2"/>
    <n v="2"/>
    <n v="4"/>
    <n v="0"/>
    <n v="0"/>
    <n v="0"/>
    <n v="1"/>
  </r>
  <r>
    <s v="rebornix/vscode-project-snippet"/>
    <x v="12"/>
    <s v="a6fa428797a11ba5703b97cccdc280ee57065f1f"/>
    <d v="2016-12-17T00:00:00"/>
    <n v="14"/>
    <n v="3"/>
    <n v="17"/>
    <n v="0"/>
    <n v="44"/>
    <n v="44"/>
    <n v="1"/>
  </r>
  <r>
    <s v="rebornix/vscode-project-snippet"/>
    <x v="12"/>
    <s v="5cdc2529835cd77b59421501fd21595ddb8478f9"/>
    <d v="2016-11-21T00:00:00"/>
    <n v="13"/>
    <n v="13"/>
    <n v="26"/>
    <n v="0"/>
    <n v="0"/>
    <n v="0"/>
    <n v="1"/>
  </r>
  <r>
    <s v="rebornix/vscode-project-snippet"/>
    <x v="12"/>
    <s v="b8b37d7a2d8f9eef611e25378aeb2cdee6255688"/>
    <d v="2016-11-04T00:00:00"/>
    <n v="178"/>
    <n v="0"/>
    <n v="178"/>
    <n v="44"/>
    <n v="0"/>
    <n v="44"/>
    <n v="1"/>
  </r>
  <r>
    <s v="rebornix/vscode-project-snippet"/>
    <x v="12"/>
    <s v="53958b1a112ecb8b16c98c4672b927aa2dee84d8"/>
    <d v="2017-04-26T00:00:00"/>
    <n v="0"/>
    <n v="0"/>
    <n v="0"/>
    <n v="0"/>
    <n v="0"/>
    <n v="0"/>
    <n v="1"/>
  </r>
  <r>
    <s v="rebornix/vscode-project-snippet"/>
    <x v="12"/>
    <s v="7d37fa9c2e314b6aa06943ee782f51a9122f6d59"/>
    <d v="2017-04-26T00:00:00"/>
    <n v="37"/>
    <n v="1"/>
    <n v="38"/>
    <n v="14"/>
    <n v="0"/>
    <n v="14"/>
    <n v="1"/>
  </r>
  <r>
    <s v="rebornix/vscode-project-snippet"/>
    <x v="12"/>
    <s v="5dc27f4a35fcd9b4d95b27ceaf1a019421a27f31"/>
    <d v="2017-04-21T00:00:00"/>
    <n v="2"/>
    <n v="2"/>
    <n v="4"/>
    <n v="0"/>
    <n v="0"/>
    <n v="0"/>
    <n v="1"/>
  </r>
  <r>
    <s v="rebornix/vscode-project-snippet"/>
    <x v="12"/>
    <s v="8e6deebf4eca402061f5571bcdea69a5ec65fab3"/>
    <d v="2017-03-30T00:00:00"/>
    <n v="8"/>
    <n v="4"/>
    <n v="12"/>
    <n v="0"/>
    <n v="0"/>
    <n v="0"/>
    <n v="1"/>
  </r>
  <r>
    <s v="rebornix/vscode-project-snippet"/>
    <x v="12"/>
    <s v="ddde4d6d85555fc818235045d69c388fa533c6ab"/>
    <d v="2017-01-23T00:00:00"/>
    <n v="1"/>
    <n v="1"/>
    <n v="2"/>
    <n v="0"/>
    <n v="0"/>
    <n v="0"/>
    <n v="1"/>
  </r>
  <r>
    <s v="rebornix/vscode-project-snippet"/>
    <x v="12"/>
    <s v="b63e044e07eb5385a1485d6b1595a2afa6530932"/>
    <d v="2016-12-19T00:00:00"/>
    <n v="84"/>
    <n v="58"/>
    <n v="142"/>
    <n v="0"/>
    <n v="0"/>
    <n v="0"/>
    <n v="1"/>
  </r>
  <r>
    <s v="rebornix/vscode-project-snippet"/>
    <x v="12"/>
    <s v="64ca4a8ef9810e0812a7c5f11248398daca16cfa"/>
    <d v="2016-12-17T00:00:00"/>
    <n v="2"/>
    <n v="1"/>
    <n v="3"/>
    <n v="0"/>
    <n v="0"/>
    <n v="0"/>
    <n v="1"/>
  </r>
  <r>
    <s v="rebornix/vscode-prolog"/>
    <x v="12"/>
    <s v="fd23799552ac0b5996ce331ff34bae0930087102"/>
    <d v="2017-04-18T00:00:00"/>
    <n v="2"/>
    <n v="2"/>
    <n v="4"/>
    <n v="0"/>
    <n v="0"/>
    <n v="0"/>
    <n v="1"/>
  </r>
  <r>
    <s v="rebornix/vscode-prolog"/>
    <x v="12"/>
    <s v="7539e642aeb4d47545cd9a1ba1d002639bac4aa1"/>
    <d v="2017-04-18T00:00:00"/>
    <n v="1"/>
    <n v="1"/>
    <n v="2"/>
    <n v="0"/>
    <n v="0"/>
    <n v="0"/>
    <n v="1"/>
  </r>
  <r>
    <s v="rebornix/vscode-prolog"/>
    <x v="12"/>
    <s v="5f763acb551e70b609e6f7a046cd90d62c182951"/>
    <d v="2016-05-23T00:00:00"/>
    <n v="1"/>
    <n v="7"/>
    <n v="8"/>
    <n v="0"/>
    <n v="0"/>
    <n v="0"/>
    <n v="1"/>
  </r>
  <r>
    <s v="rebornix/vscode-prolog"/>
    <x v="12"/>
    <s v="39c22071c2d56586a404b9fd61c45ea062d7561f"/>
    <d v="2016-05-23T00:00:00"/>
    <n v="36"/>
    <n v="3"/>
    <n v="39"/>
    <n v="0"/>
    <n v="0"/>
    <n v="0"/>
    <n v="1"/>
  </r>
  <r>
    <s v="rebornix/vscode-prolog"/>
    <x v="12"/>
    <s v="a1c9333f05ed3d11b023087458170a4c7c4fea22"/>
    <d v="2016-05-23T00:00:00"/>
    <n v="218"/>
    <n v="0"/>
    <n v="218"/>
    <n v="0"/>
    <n v="0"/>
    <n v="0"/>
    <n v="1"/>
  </r>
  <r>
    <s v="microsoft/vscode-pull-request-github"/>
    <x v="12"/>
    <s v="8a90fc645152d39dd9ba0825fe49e93180bb4b57"/>
    <d v="2018-09-03T00:00:00"/>
    <n v="105"/>
    <n v="32"/>
    <n v="137"/>
    <n v="0"/>
    <n v="0"/>
    <n v="0"/>
    <n v="1"/>
  </r>
  <r>
    <s v="microsoft/vscode-pull-request-github"/>
    <x v="12"/>
    <s v="6aad2ad237b65ff9c8b581ba4225b1fcbe820768"/>
    <d v="2018-09-17T00:00:00"/>
    <n v="421"/>
    <n v="831"/>
    <n v="1252"/>
    <n v="0"/>
    <n v="0"/>
    <n v="0"/>
    <n v="1"/>
  </r>
  <r>
    <s v="microsoft/vscode-pull-request-github"/>
    <x v="12"/>
    <s v="db47ca1be3f91987d2049f0a97ae6ca116c2f265"/>
    <d v="2018-09-17T00:00:00"/>
    <n v="18"/>
    <n v="5"/>
    <n v="23"/>
    <n v="0"/>
    <n v="0"/>
    <n v="0"/>
    <n v="1"/>
  </r>
  <r>
    <s v="microsoft/vscode-pull-request-github"/>
    <x v="12"/>
    <s v="72732ec6256c7bd5c30c8236d7d07cb46488f895"/>
    <d v="2018-09-15T00:00:00"/>
    <n v="70"/>
    <n v="5"/>
    <n v="75"/>
    <n v="0"/>
    <n v="0"/>
    <n v="0"/>
    <n v="1"/>
  </r>
  <r>
    <s v="microsoft/vscode-pull-request-github"/>
    <x v="12"/>
    <s v="33f11139c227dfb078789e8ebbbe0c031a6aa029"/>
    <d v="2018-09-12T00:00:00"/>
    <n v="1"/>
    <n v="1"/>
    <n v="2"/>
    <n v="0"/>
    <n v="0"/>
    <n v="0"/>
    <n v="1"/>
  </r>
  <r>
    <s v="microsoft/vscode-pull-request-github"/>
    <x v="12"/>
    <s v="f516b1155eb6d66ebd9182e9c21a4b3650422afa"/>
    <d v="2018-09-12T00:00:00"/>
    <n v="3"/>
    <n v="2"/>
    <n v="5"/>
    <n v="0"/>
    <n v="0"/>
    <n v="0"/>
    <n v="1"/>
  </r>
  <r>
    <s v="microsoft/vscode-pull-request-github"/>
    <x v="12"/>
    <s v="69127a985d2746da3570bd59162f7ec0eedfa1ec"/>
    <d v="2018-09-11T00:00:00"/>
    <n v="0"/>
    <n v="0"/>
    <n v="0"/>
    <n v="0"/>
    <n v="0"/>
    <n v="0"/>
    <n v="1"/>
  </r>
  <r>
    <s v="microsoft/vscode-pull-request-github"/>
    <x v="12"/>
    <s v="8a5ebbb589c61cdc039df1f3163aa20b485d563e"/>
    <d v="2018-09-11T00:00:00"/>
    <n v="0"/>
    <n v="0"/>
    <n v="0"/>
    <n v="0"/>
    <n v="0"/>
    <n v="0"/>
    <n v="1"/>
  </r>
  <r>
    <s v="microsoft/vscode-pull-request-github"/>
    <x v="12"/>
    <s v="5240b020c75f1e566e7e4a7aea6d67cc6412df65"/>
    <d v="2018-09-10T00:00:00"/>
    <n v="0"/>
    <n v="0"/>
    <n v="0"/>
    <n v="0"/>
    <n v="0"/>
    <n v="0"/>
    <n v="1"/>
  </r>
  <r>
    <s v="microsoft/vscode-pull-request-github"/>
    <x v="12"/>
    <s v="47ea3e298e8e4a652ae460c5a47177cb0e58f44b"/>
    <d v="2018-09-07T00:00:00"/>
    <n v="1"/>
    <n v="1"/>
    <n v="2"/>
    <n v="0"/>
    <n v="0"/>
    <n v="0"/>
    <n v="1"/>
  </r>
  <r>
    <s v="microsoft/vscode-pull-request-github"/>
    <x v="12"/>
    <s v="5ea81ce816bb5f60e689d73ca76f540dc1179137"/>
    <d v="2018-09-04T00:00:00"/>
    <n v="0"/>
    <n v="0"/>
    <n v="0"/>
    <n v="0"/>
    <n v="0"/>
    <n v="0"/>
    <n v="1"/>
  </r>
  <r>
    <s v="microsoft/vscode-pull-request-github"/>
    <x v="12"/>
    <s v="ba4203a1110cbc303a25fd02308ad4df1a07a5c6"/>
    <d v="2018-09-04T00:00:00"/>
    <n v="7"/>
    <n v="3"/>
    <n v="10"/>
    <n v="0"/>
    <n v="0"/>
    <n v="0"/>
    <n v="1"/>
  </r>
  <r>
    <s v="microsoft/vscode-pull-request-github"/>
    <x v="12"/>
    <s v="57f5db3113f6c7b544048a76cfe29f9dedbaaece"/>
    <d v="2018-09-04T00:00:00"/>
    <n v="2"/>
    <n v="1"/>
    <n v="3"/>
    <n v="0"/>
    <n v="0"/>
    <n v="0"/>
    <n v="1"/>
  </r>
  <r>
    <s v="microsoft/vscode-pull-request-github"/>
    <x v="12"/>
    <s v="289b303f7ea12ec41d9062c1045bd502d8fbb861"/>
    <d v="2018-09-04T00:00:00"/>
    <n v="1"/>
    <n v="6"/>
    <n v="7"/>
    <n v="0"/>
    <n v="0"/>
    <n v="0"/>
    <n v="1"/>
  </r>
  <r>
    <s v="microsoft/vscode-pull-request-github"/>
    <x v="12"/>
    <s v="f43919be62119ad1574c49de53db011a0e70e54a"/>
    <d v="2018-09-03T00:00:00"/>
    <n v="1"/>
    <n v="1"/>
    <n v="2"/>
    <n v="0"/>
    <n v="0"/>
    <n v="0"/>
    <n v="1"/>
  </r>
  <r>
    <s v="microsoft/vscode-pull-request-github"/>
    <x v="12"/>
    <s v="72928db7fd47d8f9d2aed03ad5ad97ede3561930"/>
    <d v="2018-09-03T00:00:00"/>
    <n v="1"/>
    <n v="1"/>
    <n v="2"/>
    <n v="0"/>
    <n v="0"/>
    <n v="0"/>
    <n v="1"/>
  </r>
  <r>
    <s v="microsoft/vscode-pull-request-github"/>
    <x v="12"/>
    <s v="0c770347e13b4a46a798021b3f92821c6f375ed2"/>
    <d v="2018-08-31T00:00:00"/>
    <n v="7"/>
    <n v="2"/>
    <n v="9"/>
    <n v="12"/>
    <n v="0"/>
    <n v="12"/>
    <n v="1"/>
  </r>
  <r>
    <s v="microsoft/vscode-pull-request-github"/>
    <x v="12"/>
    <s v="b2aa1133a220d3945b43a017f78ca83f901b47ab"/>
    <d v="2018-08-31T00:00:00"/>
    <n v="1"/>
    <n v="1"/>
    <n v="2"/>
    <n v="0"/>
    <n v="0"/>
    <n v="0"/>
    <n v="1"/>
  </r>
  <r>
    <s v="microsoft/vscode-pull-request-github"/>
    <x v="12"/>
    <s v="b441c15e247d09908c0c3b3cbd9f157b62a45e1b"/>
    <d v="2018-08-31T00:00:00"/>
    <n v="51"/>
    <n v="3"/>
    <n v="54"/>
    <n v="0"/>
    <n v="0"/>
    <n v="0"/>
    <n v="1"/>
  </r>
  <r>
    <s v="microsoft/vscode-pull-request-github"/>
    <x v="12"/>
    <s v="59e94f27755fa5e3b957c5618b0b4e78d439631f"/>
    <d v="2018-08-31T00:00:00"/>
    <n v="2"/>
    <n v="2"/>
    <n v="4"/>
    <n v="0"/>
    <n v="0"/>
    <n v="0"/>
    <n v="1"/>
  </r>
  <r>
    <s v="microsoft/vscode-pull-request-github"/>
    <x v="12"/>
    <s v="c394c87e942555e203afd8b71d36fba8850443af"/>
    <d v="2018-08-31T00:00:00"/>
    <n v="217"/>
    <n v="29"/>
    <n v="246"/>
    <n v="0"/>
    <n v="0"/>
    <n v="0"/>
    <n v="1"/>
  </r>
  <r>
    <s v="microsoft/vscode-pull-request-github"/>
    <x v="12"/>
    <s v="1ce276206aae3b0a5fb89e99e7ea45822dd88109"/>
    <d v="2018-08-31T00:00:00"/>
    <n v="300"/>
    <n v="120"/>
    <n v="420"/>
    <n v="0"/>
    <n v="0"/>
    <n v="0"/>
    <n v="1"/>
  </r>
  <r>
    <s v="microsoft/vscode-pull-request-github"/>
    <x v="12"/>
    <s v="77799b73c2270ab3da90757a134d62af4735c14c"/>
    <d v="2018-08-31T00:00:00"/>
    <n v="7"/>
    <n v="0"/>
    <n v="7"/>
    <n v="0"/>
    <n v="0"/>
    <n v="0"/>
    <n v="1"/>
  </r>
  <r>
    <s v="microsoft/vscode-pull-request-github"/>
    <x v="12"/>
    <s v="31dd5e3a80585d9fcff2a090f0fe1d3fde83aaab"/>
    <d v="2018-08-31T00:00:00"/>
    <n v="1"/>
    <n v="1"/>
    <n v="2"/>
    <n v="0"/>
    <n v="0"/>
    <n v="0"/>
    <n v="1"/>
  </r>
  <r>
    <s v="microsoft/vscode-pull-request-github"/>
    <x v="12"/>
    <s v="6125882c85b11e452c4c41687862d875dfe3127a"/>
    <d v="2018-08-30T00:00:00"/>
    <n v="55"/>
    <n v="1"/>
    <n v="56"/>
    <n v="0"/>
    <n v="0"/>
    <n v="0"/>
    <n v="1"/>
  </r>
  <r>
    <s v="microsoft/vscode-pull-request-github"/>
    <x v="12"/>
    <s v="3ac8ee01aae9d7e85e0476a9b89eb90992662390"/>
    <d v="2018-08-30T00:00:00"/>
    <n v="1"/>
    <n v="1"/>
    <n v="2"/>
    <n v="0"/>
    <n v="0"/>
    <n v="0"/>
    <n v="1"/>
  </r>
  <r>
    <s v="microsoft/vscode-pull-request-github"/>
    <x v="12"/>
    <s v="98a0b44448f18a9e2fe9245c78b7b20c001c2619"/>
    <d v="2018-08-29T00:00:00"/>
    <n v="1"/>
    <n v="0"/>
    <n v="1"/>
    <n v="0"/>
    <n v="0"/>
    <n v="0"/>
    <n v="1"/>
  </r>
  <r>
    <s v="microsoft/vscode-pull-request-github"/>
    <x v="12"/>
    <s v="dd05bbaf699372e40dff8f830561c797c654feca"/>
    <d v="2018-08-29T00:00:00"/>
    <n v="1"/>
    <n v="1"/>
    <n v="2"/>
    <n v="0"/>
    <n v="0"/>
    <n v="0"/>
    <n v="1"/>
  </r>
  <r>
    <s v="microsoft/vscode-pull-request-github"/>
    <x v="12"/>
    <s v="946c3b5ee29a25272ad987478c6b9cb4e64b6f3e"/>
    <d v="2018-08-29T00:00:00"/>
    <n v="123"/>
    <n v="90"/>
    <n v="213"/>
    <n v="0"/>
    <n v="0"/>
    <n v="0"/>
    <n v="1"/>
  </r>
  <r>
    <s v="microsoft/vscode-pull-request-github"/>
    <x v="12"/>
    <s v="08fa0d4d72137dabecb360bb4efa56f0ae578bcb"/>
    <d v="2018-08-28T00:00:00"/>
    <n v="16"/>
    <n v="4"/>
    <n v="20"/>
    <n v="0"/>
    <n v="0"/>
    <n v="0"/>
    <n v="1"/>
  </r>
  <r>
    <s v="microsoft/vscode-pull-request-github"/>
    <x v="12"/>
    <s v="dd89c8f91457163e4bf7515bbfee0df3923a5c7e"/>
    <d v="2018-08-28T00:00:00"/>
    <n v="25"/>
    <n v="0"/>
    <n v="25"/>
    <n v="0"/>
    <n v="0"/>
    <n v="0"/>
    <n v="2"/>
  </r>
  <r>
    <s v="microsoft/vscode-pull-request-github"/>
    <x v="12"/>
    <s v="16728ca49ba336de6a4d47e608ab9dfdc5869aa4"/>
    <d v="2018-08-28T00:00:00"/>
    <n v="4"/>
    <n v="1"/>
    <n v="5"/>
    <n v="0"/>
    <n v="0"/>
    <n v="0"/>
    <n v="2"/>
  </r>
  <r>
    <s v="microsoft/vscode-pull-request-github"/>
    <x v="12"/>
    <s v="bca5a8bad018b74efe5559270a91264def93aa94"/>
    <d v="2018-08-27T00:00:00"/>
    <n v="2"/>
    <n v="0"/>
    <n v="2"/>
    <n v="0"/>
    <n v="0"/>
    <n v="0"/>
    <n v="2"/>
  </r>
  <r>
    <s v="microsoft/vscode-pull-request-github"/>
    <x v="12"/>
    <s v="4f5ae4a8151da2aec3a2190a70d126c3eea83ece"/>
    <d v="2018-08-27T00:00:00"/>
    <n v="3"/>
    <n v="3"/>
    <n v="6"/>
    <n v="0"/>
    <n v="0"/>
    <n v="0"/>
    <n v="2"/>
  </r>
  <r>
    <s v="microsoft/vscode-pull-request-github"/>
    <x v="12"/>
    <s v="92bea3d66296db784e1806d9e3e838416662f375"/>
    <d v="2018-08-27T00:00:00"/>
    <n v="1"/>
    <n v="1"/>
    <n v="2"/>
    <n v="0"/>
    <n v="0"/>
    <n v="0"/>
    <n v="2"/>
  </r>
  <r>
    <s v="microsoft/vscode-pull-request-github"/>
    <x v="12"/>
    <s v="34e6e21b2ded17cdcc42489d24ffa31fad9cbf84"/>
    <d v="2018-08-27T00:00:00"/>
    <n v="0"/>
    <n v="0"/>
    <n v="0"/>
    <n v="1"/>
    <n v="1"/>
    <n v="2"/>
    <n v="2"/>
  </r>
  <r>
    <s v="microsoft/vscode-pull-request-github"/>
    <x v="12"/>
    <s v="81c795fa1d4fbc303ec4d8534c8ccfbcdf6b5b0d"/>
    <d v="2018-08-27T00:00:00"/>
    <n v="0"/>
    <n v="0"/>
    <n v="0"/>
    <n v="0"/>
    <n v="0"/>
    <n v="0"/>
    <n v="2"/>
  </r>
  <r>
    <s v="microsoft/vscode-pull-request-github"/>
    <x v="12"/>
    <s v="a7a495961dc6c9b07dc4199092dd17cfd4d35977"/>
    <d v="2018-08-24T00:00:00"/>
    <n v="1"/>
    <n v="1"/>
    <n v="2"/>
    <n v="0"/>
    <n v="0"/>
    <n v="0"/>
    <n v="2"/>
  </r>
  <r>
    <s v="microsoft/vscode-pull-request-github"/>
    <x v="12"/>
    <s v="4adf34aeb86901aaf6c34b3d24b22c4c7b80c712"/>
    <d v="2018-08-24T00:00:00"/>
    <n v="2"/>
    <n v="0"/>
    <n v="2"/>
    <n v="0"/>
    <n v="0"/>
    <n v="0"/>
    <n v="2"/>
  </r>
  <r>
    <s v="microsoft/vscode-pull-request-github"/>
    <x v="12"/>
    <s v="3f84ab369d75c5d0094055d4a303e9b20476c92b"/>
    <d v="2018-08-24T00:00:00"/>
    <n v="300"/>
    <n v="83"/>
    <n v="383"/>
    <n v="0"/>
    <n v="0"/>
    <n v="0"/>
    <n v="2"/>
  </r>
  <r>
    <s v="microsoft/vscode-pull-request-github"/>
    <x v="12"/>
    <s v="2a69084e998055e5b97949c47de8018038ee7740"/>
    <d v="2018-08-24T00:00:00"/>
    <n v="71"/>
    <n v="2"/>
    <n v="73"/>
    <n v="0"/>
    <n v="0"/>
    <n v="0"/>
    <n v="2"/>
  </r>
  <r>
    <s v="microsoft/vscode-pull-request-github"/>
    <x v="12"/>
    <s v="0e399a685b944d768d5ccfc755172f63bead449b"/>
    <d v="2018-08-23T00:00:00"/>
    <n v="231"/>
    <n v="83"/>
    <n v="314"/>
    <n v="0"/>
    <n v="0"/>
    <n v="0"/>
    <n v="2"/>
  </r>
  <r>
    <s v="microsoft/vscode-pull-request-github"/>
    <x v="12"/>
    <s v="04f48a9fb47824ede2c5c47c117a38d2414d9299"/>
    <d v="2018-08-23T00:00:00"/>
    <n v="31"/>
    <n v="5"/>
    <n v="36"/>
    <n v="0"/>
    <n v="0"/>
    <n v="0"/>
    <n v="2"/>
  </r>
  <r>
    <s v="microsoft/vscode-pull-request-github"/>
    <x v="12"/>
    <s v="7bbae73661793a90beea1f93dcd2c2d29bfcd79a"/>
    <d v="2018-08-23T00:00:00"/>
    <n v="89"/>
    <n v="67"/>
    <n v="156"/>
    <n v="0"/>
    <n v="0"/>
    <n v="0"/>
    <n v="2"/>
  </r>
  <r>
    <s v="microsoft/vscode-pull-request-github"/>
    <x v="12"/>
    <s v="00ffb32447f43428830d2f96a592114fde00ac74"/>
    <d v="2018-08-23T00:00:00"/>
    <n v="8"/>
    <n v="3"/>
    <n v="11"/>
    <n v="0"/>
    <n v="0"/>
    <n v="0"/>
    <n v="2"/>
  </r>
  <r>
    <s v="microsoft/vscode-pull-request-github"/>
    <x v="12"/>
    <s v="f64ffe34c0bcf16b45cd4f901c76d6d9f7f43bd6"/>
    <d v="2018-08-23T00:00:00"/>
    <n v="220"/>
    <n v="2"/>
    <n v="222"/>
    <n v="0"/>
    <n v="0"/>
    <n v="0"/>
    <n v="2"/>
  </r>
  <r>
    <s v="microsoft/vscode-pull-request-github"/>
    <x v="12"/>
    <s v="d4a792568ec90461206d437c45b597222364d543"/>
    <d v="2018-08-22T00:00:00"/>
    <n v="3"/>
    <n v="0"/>
    <n v="3"/>
    <n v="0"/>
    <n v="0"/>
    <n v="0"/>
    <n v="2"/>
  </r>
  <r>
    <s v="microsoft/vscode-pull-request-github"/>
    <x v="12"/>
    <s v="b518e0f13c7ed0b92e6648badcf8350073641169"/>
    <d v="2018-08-22T00:00:00"/>
    <n v="7"/>
    <n v="0"/>
    <n v="7"/>
    <n v="0"/>
    <n v="0"/>
    <n v="0"/>
    <n v="2"/>
  </r>
  <r>
    <s v="microsoft/vscode-pull-request-github"/>
    <x v="12"/>
    <s v="5a95e317ea0d204203c5cef768025b03a3500b8b"/>
    <d v="2018-08-22T00:00:00"/>
    <n v="10"/>
    <n v="35"/>
    <n v="45"/>
    <n v="0"/>
    <n v="0"/>
    <n v="0"/>
    <n v="2"/>
  </r>
  <r>
    <s v="microsoft/vscode-pull-request-github"/>
    <x v="12"/>
    <s v="4787e35d27dbba7dbe9d6ad97d35d88ce478d302"/>
    <d v="2018-08-22T00:00:00"/>
    <n v="439"/>
    <n v="149"/>
    <n v="588"/>
    <n v="0"/>
    <n v="0"/>
    <n v="0"/>
    <n v="2"/>
  </r>
  <r>
    <s v="microsoft/vscode-pull-request-github"/>
    <x v="12"/>
    <s v="d7f5f0a5ff4b6b4c60ae50a024fdb526c887e609"/>
    <d v="2018-08-22T00:00:00"/>
    <n v="35"/>
    <n v="3"/>
    <n v="38"/>
    <n v="0"/>
    <n v="0"/>
    <n v="0"/>
    <n v="2"/>
  </r>
  <r>
    <s v="microsoft/vscode-pull-request-github"/>
    <x v="12"/>
    <s v="5f63abc96e6feaf875ed00360eea6b2ee85552ac"/>
    <d v="2018-08-22T00:00:00"/>
    <n v="1"/>
    <n v="0"/>
    <n v="1"/>
    <n v="0"/>
    <n v="0"/>
    <n v="0"/>
    <n v="2"/>
  </r>
  <r>
    <s v="microsoft/vscode-pull-request-github"/>
    <x v="12"/>
    <s v="eeb388516e1b55b4b5bb9dfbc5e14d95e698fe84"/>
    <d v="2018-08-22T00:00:00"/>
    <n v="3"/>
    <n v="5"/>
    <n v="8"/>
    <n v="0"/>
    <n v="0"/>
    <n v="0"/>
    <n v="2"/>
  </r>
  <r>
    <s v="microsoft/vscode-pull-request-github"/>
    <x v="12"/>
    <s v="d76a2098914b55dc31442b62eb54917d6b6ae2a2"/>
    <d v="2018-08-22T00:00:00"/>
    <n v="7"/>
    <n v="4"/>
    <n v="11"/>
    <n v="0"/>
    <n v="0"/>
    <n v="0"/>
    <n v="2"/>
  </r>
  <r>
    <s v="microsoft/vscode-pull-request-github"/>
    <x v="12"/>
    <s v="6847472b7a5351b0c0d1ca8581a98bd852e5bf44"/>
    <d v="2018-08-22T00:00:00"/>
    <n v="0"/>
    <n v="0"/>
    <n v="0"/>
    <n v="0"/>
    <n v="0"/>
    <n v="0"/>
    <n v="2"/>
  </r>
  <r>
    <s v="microsoft/vscode-pull-request-github"/>
    <x v="12"/>
    <s v="6e660095dd2ddc6ba23aa9a517118abd2d296c39"/>
    <d v="2018-08-22T00:00:00"/>
    <n v="14"/>
    <n v="1"/>
    <n v="15"/>
    <n v="0"/>
    <n v="0"/>
    <n v="0"/>
    <n v="2"/>
  </r>
  <r>
    <s v="microsoft/vscode-pull-request-github"/>
    <x v="12"/>
    <s v="6ac816be6907eacba7664790f247b591d7dd9394"/>
    <d v="2018-08-22T00:00:00"/>
    <n v="0"/>
    <n v="0"/>
    <n v="0"/>
    <n v="0"/>
    <n v="0"/>
    <n v="0"/>
    <n v="2"/>
  </r>
  <r>
    <s v="microsoft/vscode-pull-request-github"/>
    <x v="12"/>
    <s v="5e56b5e74b43d4db28776280bf56f9e6d3351dd0"/>
    <d v="2018-08-22T00:00:00"/>
    <n v="1"/>
    <n v="1"/>
    <n v="2"/>
    <n v="0"/>
    <n v="0"/>
    <n v="0"/>
    <n v="2"/>
  </r>
  <r>
    <s v="microsoft/vscode-pull-request-github"/>
    <x v="12"/>
    <s v="dbd22acf0d02c311a74c002c390e82b0c64f2e9b"/>
    <d v="2018-08-21T00:00:00"/>
    <n v="117"/>
    <n v="76"/>
    <n v="193"/>
    <n v="0"/>
    <n v="0"/>
    <n v="0"/>
    <n v="2"/>
  </r>
  <r>
    <s v="microsoft/vscode-pull-request-github"/>
    <x v="12"/>
    <s v="c2c0a5d54aeb1548d39c756f9f042ddc8814835e"/>
    <d v="2018-08-21T00:00:00"/>
    <n v="315"/>
    <n v="180"/>
    <n v="495"/>
    <n v="0"/>
    <n v="0"/>
    <n v="0"/>
    <n v="2"/>
  </r>
  <r>
    <s v="microsoft/vscode-pull-request-github"/>
    <x v="12"/>
    <s v="608f56831bc1a86db14f3fc85a9184ce0fd6f665"/>
    <d v="2018-08-21T00:00:00"/>
    <n v="1"/>
    <n v="1"/>
    <n v="2"/>
    <n v="7"/>
    <n v="0"/>
    <n v="7"/>
    <n v="3"/>
  </r>
  <r>
    <s v="microsoft/vscode-pull-request-github"/>
    <x v="12"/>
    <s v="769624c3ff116138f418caa499ff7ab5cdc61cfa"/>
    <d v="2018-08-21T00:00:00"/>
    <n v="14"/>
    <n v="28"/>
    <n v="42"/>
    <n v="0"/>
    <n v="0"/>
    <n v="0"/>
    <n v="3"/>
  </r>
  <r>
    <s v="microsoft/vscode-pull-request-github"/>
    <x v="12"/>
    <s v="48022ec7a3e28319491ebf1cd3e4a872b1f151b6"/>
    <d v="2018-08-20T00:00:00"/>
    <n v="6"/>
    <n v="2"/>
    <n v="8"/>
    <n v="0"/>
    <n v="0"/>
    <n v="0"/>
    <n v="3"/>
  </r>
  <r>
    <s v="microsoft/vscode-pull-request-github"/>
    <x v="12"/>
    <s v="7708a1f1c67d0b731821fab6e337951a08463763"/>
    <d v="2018-08-20T00:00:00"/>
    <n v="5"/>
    <n v="5"/>
    <n v="10"/>
    <n v="0"/>
    <n v="0"/>
    <n v="0"/>
    <n v="3"/>
  </r>
  <r>
    <s v="microsoft/vscode-pull-request-github"/>
    <x v="12"/>
    <s v="9ae3d946d9bacf8c28df3e0a42c14d63aed3722d"/>
    <d v="2018-08-20T00:00:00"/>
    <n v="40"/>
    <n v="31"/>
    <n v="71"/>
    <n v="0"/>
    <n v="0"/>
    <n v="0"/>
    <n v="3"/>
  </r>
  <r>
    <s v="microsoft/vscode-pull-request-github"/>
    <x v="12"/>
    <s v="b3593c9c4f4c08079f41a97c96c86b1c8783e5ea"/>
    <d v="2018-08-20T00:00:00"/>
    <n v="270"/>
    <n v="134"/>
    <n v="404"/>
    <n v="0"/>
    <n v="0"/>
    <n v="0"/>
    <n v="3"/>
  </r>
  <r>
    <s v="microsoft/vscode-pull-request-github"/>
    <x v="12"/>
    <s v="9d0f5e5a471b785be95033848f664e1e5f4f60a1"/>
    <d v="2018-08-20T00:00:00"/>
    <n v="34"/>
    <n v="5"/>
    <n v="39"/>
    <n v="0"/>
    <n v="0"/>
    <n v="0"/>
    <n v="3"/>
  </r>
  <r>
    <s v="microsoft/vscode-pull-request-github"/>
    <x v="12"/>
    <s v="30f742a3c456893c5a44c16d746abf247d95877d"/>
    <d v="2018-08-20T00:00:00"/>
    <n v="14"/>
    <n v="1"/>
    <n v="15"/>
    <n v="0"/>
    <n v="0"/>
    <n v="0"/>
    <n v="3"/>
  </r>
  <r>
    <s v="microsoft/vscode-pull-request-github"/>
    <x v="12"/>
    <s v="cf7079471e15e6aa853ad4b68ea28629588ab687"/>
    <d v="2018-08-20T00:00:00"/>
    <n v="2"/>
    <n v="2"/>
    <n v="4"/>
    <n v="0"/>
    <n v="0"/>
    <n v="0"/>
    <n v="3"/>
  </r>
  <r>
    <s v="microsoft/vscode-pull-request-github"/>
    <x v="12"/>
    <s v="92f231e5236be7219a63d63154ba2edeaa893960"/>
    <d v="2018-08-20T00:00:00"/>
    <n v="55"/>
    <n v="17"/>
    <n v="72"/>
    <n v="0"/>
    <n v="0"/>
    <n v="0"/>
    <n v="3"/>
  </r>
  <r>
    <s v="microsoft/vscode-pull-request-github"/>
    <x v="12"/>
    <s v="cca5f59a0c4ca949fae7e7b07d24e93f1503c772"/>
    <d v="2018-08-20T00:00:00"/>
    <n v="412"/>
    <n v="153"/>
    <n v="565"/>
    <n v="5"/>
    <n v="0"/>
    <n v="5"/>
    <n v="3"/>
  </r>
  <r>
    <s v="microsoft/vscode-pull-request-github"/>
    <x v="12"/>
    <s v="dc57f26883f82e0307517675b977b26cb617d945"/>
    <d v="2018-08-20T00:00:00"/>
    <n v="3"/>
    <n v="3"/>
    <n v="6"/>
    <n v="0"/>
    <n v="0"/>
    <n v="0"/>
    <n v="3"/>
  </r>
  <r>
    <s v="microsoft/vscode-pull-request-github"/>
    <x v="12"/>
    <s v="dd7f2d1512eda3e16350560e6a6eb452901bbf51"/>
    <d v="2018-08-20T00:00:00"/>
    <n v="7"/>
    <n v="5"/>
    <n v="12"/>
    <n v="0"/>
    <n v="0"/>
    <n v="0"/>
    <n v="3"/>
  </r>
  <r>
    <s v="microsoft/vscode-pull-request-github"/>
    <x v="12"/>
    <s v="99de301ec1426e12161f4e00364caae2ad7079c0"/>
    <d v="2018-08-20T00:00:00"/>
    <n v="2"/>
    <n v="2"/>
    <n v="4"/>
    <n v="0"/>
    <n v="0"/>
    <n v="0"/>
    <n v="3"/>
  </r>
  <r>
    <s v="microsoft/vscode-pull-request-github"/>
    <x v="12"/>
    <s v="51d89d8e90a8868c75275d0cbf6e235487279411"/>
    <d v="2018-08-17T00:00:00"/>
    <n v="27"/>
    <n v="25"/>
    <n v="52"/>
    <n v="0"/>
    <n v="0"/>
    <n v="0"/>
    <n v="3"/>
  </r>
  <r>
    <s v="microsoft/vscode-pull-request-github"/>
    <x v="12"/>
    <s v="10a7a45da12f21ebdb162782d2ebe9a6a8551020"/>
    <d v="2018-08-17T00:00:00"/>
    <n v="6"/>
    <n v="1"/>
    <n v="7"/>
    <n v="0"/>
    <n v="0"/>
    <n v="0"/>
    <n v="3"/>
  </r>
  <r>
    <s v="microsoft/vscode-pull-request-github"/>
    <x v="12"/>
    <s v="3900deacdd624b2dda741c03a564afeb84f0e637"/>
    <d v="2018-08-17T00:00:00"/>
    <n v="4"/>
    <n v="3"/>
    <n v="7"/>
    <n v="0"/>
    <n v="0"/>
    <n v="0"/>
    <n v="3"/>
  </r>
  <r>
    <s v="microsoft/vscode-pull-request-github"/>
    <x v="12"/>
    <s v="3f1996bcf394a9190e27a32bed3382317cef0fef"/>
    <d v="2018-08-17T00:00:00"/>
    <n v="37"/>
    <n v="1"/>
    <n v="38"/>
    <n v="0"/>
    <n v="0"/>
    <n v="0"/>
    <n v="3"/>
  </r>
  <r>
    <s v="microsoft/vscode-pull-request-github"/>
    <x v="12"/>
    <s v="4df1658f576e33701129ad0a99c2cf86d0cf3218"/>
    <d v="2018-08-17T00:00:00"/>
    <n v="55"/>
    <n v="34"/>
    <n v="89"/>
    <n v="0"/>
    <n v="0"/>
    <n v="0"/>
    <n v="3"/>
  </r>
  <r>
    <s v="microsoft/vscode-pull-request-github"/>
    <x v="12"/>
    <s v="69be0277db7595b5199bc676f1c8b650c4be48d1"/>
    <d v="2018-08-16T00:00:00"/>
    <n v="1"/>
    <n v="0"/>
    <n v="1"/>
    <n v="0"/>
    <n v="0"/>
    <n v="0"/>
    <n v="3"/>
  </r>
  <r>
    <s v="microsoft/vscode-pull-request-github"/>
    <x v="12"/>
    <s v="1ef1c4b46d700b0c098c5165f5b17369c3a4aae1"/>
    <d v="2018-08-16T00:00:00"/>
    <n v="1"/>
    <n v="1"/>
    <n v="2"/>
    <n v="0"/>
    <n v="0"/>
    <n v="0"/>
    <n v="3"/>
  </r>
  <r>
    <s v="microsoft/vscode-pull-request-github"/>
    <x v="12"/>
    <s v="61b67663331ce50b96402bfbf3a0ce2ec1418272"/>
    <d v="2018-08-16T00:00:00"/>
    <n v="2"/>
    <n v="2"/>
    <n v="4"/>
    <n v="0"/>
    <n v="0"/>
    <n v="0"/>
    <n v="3"/>
  </r>
  <r>
    <s v="microsoft/vscode-pull-request-github"/>
    <x v="12"/>
    <s v="c7ffb92952ab83a60b83009c71a9dacf92dde268"/>
    <d v="2018-08-16T00:00:00"/>
    <n v="1"/>
    <n v="22"/>
    <n v="23"/>
    <n v="0"/>
    <n v="0"/>
    <n v="0"/>
    <n v="3"/>
  </r>
  <r>
    <s v="microsoft/vscode-pull-request-github"/>
    <x v="12"/>
    <s v="f8dd1e8c813c386837a9455e919a68edce547c30"/>
    <d v="2018-08-16T00:00:00"/>
    <n v="1"/>
    <n v="1"/>
    <n v="2"/>
    <n v="0"/>
    <n v="0"/>
    <n v="0"/>
    <n v="3"/>
  </r>
  <r>
    <s v="microsoft/vscode-pull-request-github"/>
    <x v="12"/>
    <s v="54627c21cffe40950d6dd12d354c10275f0e3516"/>
    <d v="2018-08-15T00:00:00"/>
    <n v="72"/>
    <n v="32"/>
    <n v="104"/>
    <n v="0"/>
    <n v="0"/>
    <n v="0"/>
    <n v="3"/>
  </r>
  <r>
    <s v="microsoft/vscode-pull-request-github"/>
    <x v="12"/>
    <s v="b2026ba0cfe979822545633e61ba0229354c4336"/>
    <d v="2018-08-14T00:00:00"/>
    <n v="21"/>
    <n v="1"/>
    <n v="22"/>
    <n v="0"/>
    <n v="0"/>
    <n v="0"/>
    <n v="3"/>
  </r>
  <r>
    <s v="microsoft/vscode-pull-request-github"/>
    <x v="12"/>
    <s v="15e81dfedf4378abc17895ccb74eced788b506cd"/>
    <d v="2018-08-14T00:00:00"/>
    <n v="18"/>
    <n v="5"/>
    <n v="23"/>
    <n v="0"/>
    <n v="0"/>
    <n v="0"/>
    <n v="3"/>
  </r>
  <r>
    <s v="microsoft/vscode-pull-request-github"/>
    <x v="12"/>
    <s v="454cfe42fcf81c6f90ce4588765c8135d9f5a200"/>
    <d v="2018-08-14T00:00:00"/>
    <n v="39"/>
    <n v="13"/>
    <n v="52"/>
    <n v="0"/>
    <n v="0"/>
    <n v="0"/>
    <n v="3"/>
  </r>
  <r>
    <s v="microsoft/vscode-pull-request-github"/>
    <x v="12"/>
    <s v="d33d2c3758e942acb4ed31567758a8b4210bda54"/>
    <d v="2018-08-13T00:00:00"/>
    <n v="8"/>
    <n v="3"/>
    <n v="11"/>
    <n v="0"/>
    <n v="0"/>
    <n v="0"/>
    <n v="3"/>
  </r>
  <r>
    <s v="microsoft/vscode-pull-request-github"/>
    <x v="12"/>
    <s v="dead4397e955d367618bf3c9a85ff5622d7052bf"/>
    <d v="2018-08-13T00:00:00"/>
    <n v="14"/>
    <n v="2"/>
    <n v="16"/>
    <n v="0"/>
    <n v="0"/>
    <n v="0"/>
    <n v="3"/>
  </r>
  <r>
    <s v="microsoft/vscode-pull-request-github"/>
    <x v="12"/>
    <s v="873808da545f5f16a8ca5155258f4f379cd2a221"/>
    <d v="2018-08-13T00:00:00"/>
    <n v="6"/>
    <n v="2"/>
    <n v="8"/>
    <n v="0"/>
    <n v="0"/>
    <n v="0"/>
    <n v="4"/>
  </r>
  <r>
    <s v="microsoft/vscode-pull-request-github"/>
    <x v="12"/>
    <s v="07324bf9cde969cc558df751a2882e8811f15d9d"/>
    <d v="2018-08-10T00:00:00"/>
    <n v="16"/>
    <n v="6"/>
    <n v="22"/>
    <n v="0"/>
    <n v="0"/>
    <n v="0"/>
    <n v="4"/>
  </r>
  <r>
    <s v="microsoft/vscode-pull-request-github"/>
    <x v="12"/>
    <s v="6e31f8230b701c1ab85a6fc8d7b8c12b1e228e0a"/>
    <d v="2018-08-09T00:00:00"/>
    <n v="938"/>
    <n v="482"/>
    <n v="1420"/>
    <n v="0"/>
    <n v="0"/>
    <n v="0"/>
    <n v="4"/>
  </r>
  <r>
    <s v="microsoft/vscode-pull-request-github"/>
    <x v="12"/>
    <s v="e979db338d68ec2fe1abf64d682e05cec52ff927"/>
    <d v="2018-08-09T00:00:00"/>
    <n v="11"/>
    <n v="1"/>
    <n v="12"/>
    <n v="0"/>
    <n v="0"/>
    <n v="0"/>
    <n v="4"/>
  </r>
  <r>
    <s v="microsoft/vscode-pull-request-github"/>
    <x v="12"/>
    <s v="168fe1f3dbbd4bc513fa4f6232d1831e00e00631"/>
    <d v="2018-08-09T00:00:00"/>
    <n v="179"/>
    <n v="78"/>
    <n v="257"/>
    <n v="0"/>
    <n v="0"/>
    <n v="0"/>
    <n v="4"/>
  </r>
  <r>
    <s v="microsoft/vscode-pull-request-github"/>
    <x v="12"/>
    <s v="da5605fdf74abcdf2a3b773c4934ff30dc5b354a"/>
    <d v="2018-08-09T00:00:00"/>
    <n v="29"/>
    <n v="7"/>
    <n v="36"/>
    <n v="0"/>
    <n v="0"/>
    <n v="0"/>
    <n v="4"/>
  </r>
  <r>
    <s v="microsoft/vscode-pull-request-github"/>
    <x v="12"/>
    <s v="f43a077fc7367a9435702feac9ba09ebd9f0ce64"/>
    <d v="2018-08-08T00:00:00"/>
    <n v="112"/>
    <n v="49"/>
    <n v="161"/>
    <n v="0"/>
    <n v="0"/>
    <n v="0"/>
    <n v="4"/>
  </r>
  <r>
    <s v="microsoft/vscode-pull-request-github"/>
    <x v="12"/>
    <s v="d99eebb8ea1a16a16bd0c17703e886fe54a79025"/>
    <d v="2018-08-08T00:00:00"/>
    <n v="8"/>
    <n v="0"/>
    <n v="8"/>
    <n v="0"/>
    <n v="0"/>
    <n v="0"/>
    <n v="4"/>
  </r>
  <r>
    <s v="microsoft/vscode-pull-request-github"/>
    <x v="12"/>
    <s v="65c1972d724e8bc48fd32785448a58aeb8798802"/>
    <d v="2018-08-07T00:00:00"/>
    <n v="58"/>
    <n v="17"/>
    <n v="75"/>
    <n v="0"/>
    <n v="0"/>
    <n v="0"/>
    <n v="4"/>
  </r>
  <r>
    <s v="microsoft/vscode-pull-request-github"/>
    <x v="12"/>
    <s v="2ec0ca21b87ef3890669113f7e820c3d32d7a63f"/>
    <d v="2018-08-06T00:00:00"/>
    <n v="1"/>
    <n v="1"/>
    <n v="2"/>
    <n v="0"/>
    <n v="0"/>
    <n v="0"/>
    <n v="4"/>
  </r>
  <r>
    <s v="microsoft/vscode-pull-request-github"/>
    <x v="12"/>
    <s v="7e5d9d972a3ddae0cb2de125ab44e80778e6ed61"/>
    <d v="2018-08-06T00:00:00"/>
    <n v="3"/>
    <n v="2"/>
    <n v="5"/>
    <n v="0"/>
    <n v="0"/>
    <n v="0"/>
    <n v="4"/>
  </r>
  <r>
    <s v="microsoft/vscode-pull-request-github"/>
    <x v="12"/>
    <s v="cf5de27a2396cb67882098419a05468f0c0a7f0d"/>
    <d v="2018-08-06T00:00:00"/>
    <n v="1"/>
    <n v="0"/>
    <n v="1"/>
    <n v="0"/>
    <n v="0"/>
    <n v="0"/>
    <n v="4"/>
  </r>
  <r>
    <s v="microsoft/vscode-pull-request-github"/>
    <x v="12"/>
    <s v="e62c79803bae260f41278f00bc615d0dda03fa3e"/>
    <d v="2018-07-24T00:00:00"/>
    <n v="2"/>
    <n v="2"/>
    <n v="4"/>
    <n v="0"/>
    <n v="0"/>
    <n v="0"/>
    <n v="4"/>
  </r>
  <r>
    <s v="microsoft/vscode-pull-request-github"/>
    <x v="12"/>
    <s v="18c6f1dd65aa2a03f58ab7eeb6edb6262824d010"/>
    <d v="2018-07-24T00:00:00"/>
    <n v="34"/>
    <n v="17"/>
    <n v="51"/>
    <n v="0"/>
    <n v="0"/>
    <n v="0"/>
    <n v="4"/>
  </r>
  <r>
    <s v="microsoft/vscode-pull-request-github"/>
    <x v="12"/>
    <s v="f9f6102b117c1b46f10e3cf60eaab6cf400e97c3"/>
    <d v="2018-07-18T00:00:00"/>
    <n v="3"/>
    <n v="1"/>
    <n v="4"/>
    <n v="0"/>
    <n v="0"/>
    <n v="0"/>
    <n v="4"/>
  </r>
  <r>
    <s v="microsoft/vscode-pull-request-github"/>
    <x v="12"/>
    <s v="5c09b92fb1e934d8809afaa6f5e678298f2c563c"/>
    <d v="2018-07-17T00:00:00"/>
    <n v="36"/>
    <n v="19"/>
    <n v="55"/>
    <n v="0"/>
    <n v="0"/>
    <n v="0"/>
    <n v="4"/>
  </r>
  <r>
    <s v="microsoft/vscode-pull-request-github"/>
    <x v="12"/>
    <s v="ac934843c5023bd83e98cd20e546d2286976ab99"/>
    <d v="2018-06-28T00:00:00"/>
    <n v="7"/>
    <n v="8"/>
    <n v="15"/>
    <n v="0"/>
    <n v="0"/>
    <n v="0"/>
    <n v="4"/>
  </r>
  <r>
    <s v="microsoft/vscode-pull-request-github"/>
    <x v="12"/>
    <s v="43a7e2a4793cd83bf8598c15781132d9d88c1ae4"/>
    <d v="2018-06-28T00:00:00"/>
    <n v="6"/>
    <n v="0"/>
    <n v="6"/>
    <n v="0"/>
    <n v="0"/>
    <n v="0"/>
    <n v="4"/>
  </r>
  <r>
    <s v="microsoft/vscode-pull-request-github"/>
    <x v="12"/>
    <s v="a1499966570d8ce75678d75fff0ec6e2d9becc72"/>
    <d v="2018-06-28T00:00:00"/>
    <n v="1"/>
    <n v="1"/>
    <n v="2"/>
    <n v="0"/>
    <n v="0"/>
    <n v="0"/>
    <n v="4"/>
  </r>
  <r>
    <s v="microsoft/vscode-pull-request-github"/>
    <x v="12"/>
    <s v="ae575eab1123b83b37d721859d8f08bc0ef5d50a"/>
    <d v="2018-06-27T00:00:00"/>
    <n v="2093"/>
    <n v="235"/>
    <n v="2328"/>
    <n v="0"/>
    <n v="0"/>
    <n v="0"/>
    <n v="4"/>
  </r>
  <r>
    <s v="microsoft/vscode-pull-request-github"/>
    <x v="12"/>
    <s v="8f04c42b5fa2172fc3f9a2ca8b5f5864dda051ff"/>
    <d v="2018-06-26T00:00:00"/>
    <n v="7"/>
    <n v="3"/>
    <n v="10"/>
    <n v="0"/>
    <n v="0"/>
    <n v="0"/>
    <n v="4"/>
  </r>
  <r>
    <s v="microsoft/vscode-pull-request-github"/>
    <x v="12"/>
    <s v="e477d0609c21bfd27c7f439184a1e27ce0f12012"/>
    <d v="2018-06-25T00:00:00"/>
    <n v="0"/>
    <n v="4"/>
    <n v="4"/>
    <n v="0"/>
    <n v="0"/>
    <n v="0"/>
    <n v="4"/>
  </r>
  <r>
    <s v="microsoft/vscode-pull-request-github"/>
    <x v="12"/>
    <s v="1b850b62620b67aab6a89d936aba5bc64f32b4cd"/>
    <d v="2018-06-25T00:00:00"/>
    <n v="4"/>
    <n v="0"/>
    <n v="4"/>
    <n v="0"/>
    <n v="0"/>
    <n v="0"/>
    <n v="4"/>
  </r>
  <r>
    <s v="microsoft/vscode-pull-request-github"/>
    <x v="12"/>
    <s v="c060f51d0341d7d22fed19d650ad4440b2a69d3f"/>
    <d v="2018-06-21T00:00:00"/>
    <n v="1015"/>
    <n v="852"/>
    <n v="1867"/>
    <n v="3"/>
    <n v="3"/>
    <n v="6"/>
    <n v="4"/>
  </r>
  <r>
    <s v="microsoft/vscode-pull-request-github"/>
    <x v="12"/>
    <s v="8a9c1d68ce64e11af9d8d2953ee77c067732f8ce"/>
    <d v="2018-06-21T00:00:00"/>
    <n v="102"/>
    <n v="257"/>
    <n v="359"/>
    <n v="0"/>
    <n v="0"/>
    <n v="0"/>
    <n v="4"/>
  </r>
  <r>
    <s v="microsoft/vscode-pull-request-github"/>
    <x v="12"/>
    <s v="7f55d7af3efc60b3af2418690e20d74f77abf680"/>
    <d v="2018-06-20T00:00:00"/>
    <n v="970"/>
    <n v="652"/>
    <n v="1622"/>
    <n v="3"/>
    <n v="3"/>
    <n v="6"/>
    <n v="4"/>
  </r>
  <r>
    <s v="microsoft/vscode-pull-request-github"/>
    <x v="12"/>
    <s v="6d3fc451265fb52a83a007fd134956188e6cd3e7"/>
    <d v="2018-06-20T00:00:00"/>
    <n v="13"/>
    <n v="14"/>
    <n v="27"/>
    <n v="0"/>
    <n v="0"/>
    <n v="0"/>
    <n v="4"/>
  </r>
  <r>
    <s v="microsoft/vscode-pull-request-github"/>
    <x v="12"/>
    <s v="c0f64bdd0f98a41d36db0608e643ab53a4267a1d"/>
    <d v="2018-06-20T00:00:00"/>
    <n v="10"/>
    <n v="10"/>
    <n v="20"/>
    <n v="0"/>
    <n v="0"/>
    <n v="0"/>
    <n v="4"/>
  </r>
  <r>
    <s v="microsoft/vscode-pull-request-github"/>
    <x v="12"/>
    <s v="ff4996753e477b1333677538d89529bb089a9bee"/>
    <d v="2018-06-20T00:00:00"/>
    <n v="16"/>
    <n v="16"/>
    <n v="32"/>
    <n v="0"/>
    <n v="0"/>
    <n v="0"/>
    <n v="4"/>
  </r>
  <r>
    <s v="microsoft/vscode-pull-request-github"/>
    <x v="12"/>
    <s v="a844a1dd3ff9ec6cc2bca37b68980ddd0a5abd9f"/>
    <d v="2018-06-20T00:00:00"/>
    <n v="65"/>
    <n v="51"/>
    <n v="116"/>
    <n v="0"/>
    <n v="0"/>
    <n v="0"/>
    <n v="4"/>
  </r>
  <r>
    <s v="microsoft/vscode-pull-request-github"/>
    <x v="12"/>
    <s v="8360f603f75df8cae220242335fd0c43779117e5"/>
    <d v="2018-06-20T00:00:00"/>
    <n v="10"/>
    <n v="22"/>
    <n v="32"/>
    <n v="0"/>
    <n v="0"/>
    <n v="0"/>
    <n v="5"/>
  </r>
  <r>
    <s v="microsoft/vscode-pull-request-github"/>
    <x v="12"/>
    <s v="f3cd159ddb1642eff1bcdcd3c168be2800b96ab2"/>
    <d v="2018-06-20T00:00:00"/>
    <n v="27"/>
    <n v="31"/>
    <n v="58"/>
    <n v="0"/>
    <n v="0"/>
    <n v="0"/>
    <n v="5"/>
  </r>
  <r>
    <s v="microsoft/vscode-pull-request-github"/>
    <x v="12"/>
    <s v="bfb111d33d32fbf3bfe30bf05c7f3acc9e0129ca"/>
    <d v="2018-06-20T00:00:00"/>
    <n v="3"/>
    <n v="3"/>
    <n v="6"/>
    <n v="0"/>
    <n v="0"/>
    <n v="0"/>
    <n v="5"/>
  </r>
  <r>
    <s v="microsoft/vscode-pull-request-github"/>
    <x v="12"/>
    <s v="b3ed05c7bb160852a1b2950e72f0ed711e8a6298"/>
    <d v="2018-06-20T00:00:00"/>
    <n v="14"/>
    <n v="13"/>
    <n v="27"/>
    <n v="0"/>
    <n v="0"/>
    <n v="0"/>
    <n v="5"/>
  </r>
  <r>
    <s v="microsoft/vscode-pull-request-github"/>
    <x v="12"/>
    <s v="5c9470f55c5e4538eb464ea44ffb49ce23bb3053"/>
    <d v="2018-06-20T00:00:00"/>
    <n v="159"/>
    <n v="193"/>
    <n v="352"/>
    <n v="3"/>
    <n v="3"/>
    <n v="6"/>
    <n v="5"/>
  </r>
  <r>
    <s v="microsoft/vscode-pull-request-github"/>
    <x v="12"/>
    <s v="d28fb561abc680f44e131a30b9e8578ce8093cbb"/>
    <d v="2018-06-20T00:00:00"/>
    <n v="13"/>
    <n v="16"/>
    <n v="29"/>
    <n v="0"/>
    <n v="0"/>
    <n v="0"/>
    <n v="5"/>
  </r>
  <r>
    <s v="microsoft/vscode-pull-request-github"/>
    <x v="12"/>
    <s v="add590241f4b77c9cfdaff2b0f186888ea2df347"/>
    <d v="2018-06-20T00:00:00"/>
    <n v="10"/>
    <n v="10"/>
    <n v="20"/>
    <n v="0"/>
    <n v="0"/>
    <n v="0"/>
    <n v="5"/>
  </r>
  <r>
    <s v="microsoft/vscode-pull-request-github"/>
    <x v="12"/>
    <s v="b09caf8d0044e6f3b4c449a01d04dbe5161ef898"/>
    <d v="2018-06-20T00:00:00"/>
    <n v="90"/>
    <n v="91"/>
    <n v="181"/>
    <n v="0"/>
    <n v="0"/>
    <n v="0"/>
    <n v="5"/>
  </r>
  <r>
    <s v="microsoft/vscode-pull-request-github"/>
    <x v="12"/>
    <s v="5f001f7248eae9791cf6da1a53338c028e5a29d8"/>
    <d v="2018-06-20T00:00:00"/>
    <n v="32"/>
    <n v="20"/>
    <n v="52"/>
    <n v="0"/>
    <n v="0"/>
    <n v="0"/>
    <n v="5"/>
  </r>
  <r>
    <s v="microsoft/vscode-pull-request-github"/>
    <x v="12"/>
    <s v="24dba4841bf37fb2f686820a98706c6e9292d7f1"/>
    <d v="2018-06-20T00:00:00"/>
    <n v="170"/>
    <n v="172"/>
    <n v="342"/>
    <n v="0"/>
    <n v="0"/>
    <n v="0"/>
    <n v="5"/>
  </r>
  <r>
    <s v="microsoft/vscode-pull-request-github"/>
    <x v="12"/>
    <s v="788bff252061c1a3fd9566df147d93481e576419"/>
    <d v="2018-06-20T00:00:00"/>
    <n v="426"/>
    <n v="258"/>
    <n v="684"/>
    <n v="0"/>
    <n v="0"/>
    <n v="0"/>
    <n v="5"/>
  </r>
  <r>
    <s v="microsoft/vscode-pull-request-github"/>
    <x v="12"/>
    <s v="758b82efa476c64b7aa0615a34c9aebc9ffde7d1"/>
    <d v="2018-06-18T00:00:00"/>
    <n v="3"/>
    <n v="3"/>
    <n v="6"/>
    <n v="0"/>
    <n v="0"/>
    <n v="0"/>
    <n v="5"/>
  </r>
  <r>
    <s v="microsoft/vscode-pull-request-github"/>
    <x v="12"/>
    <s v="067833392578ccf4a7688c9df6b5e9530823a7ed"/>
    <d v="2018-06-15T00:00:00"/>
    <n v="12"/>
    <n v="4"/>
    <n v="16"/>
    <n v="0"/>
    <n v="0"/>
    <n v="0"/>
    <n v="5"/>
  </r>
  <r>
    <s v="microsoft/vscode-pull-request-github"/>
    <x v="12"/>
    <s v="2873eeff3833b7a2ae525e4545c21199c76bf9b4"/>
    <d v="2018-06-15T00:00:00"/>
    <n v="10"/>
    <n v="2"/>
    <n v="12"/>
    <n v="0"/>
    <n v="0"/>
    <n v="0"/>
    <n v="5"/>
  </r>
  <r>
    <s v="microsoft/vscode-pull-request-github"/>
    <x v="12"/>
    <s v="f07ba89baea88876b5afa0b17c49779aea85cdf4"/>
    <d v="2018-06-15T00:00:00"/>
    <n v="116"/>
    <n v="108"/>
    <n v="224"/>
    <n v="0"/>
    <n v="0"/>
    <n v="0"/>
    <n v="5"/>
  </r>
  <r>
    <s v="microsoft/vscode-pull-request-github"/>
    <x v="12"/>
    <s v="06aa85d1d62021fde7de22c1ccc69252b48cf64a"/>
    <d v="2018-06-15T00:00:00"/>
    <n v="87"/>
    <n v="41"/>
    <n v="128"/>
    <n v="72"/>
    <n v="0"/>
    <n v="72"/>
    <n v="5"/>
  </r>
  <r>
    <s v="microsoft/vscode-pull-request-github"/>
    <x v="12"/>
    <s v="6cae8ea8721c57a8c04f8e2cc430372308ecb07e"/>
    <d v="2018-06-15T00:00:00"/>
    <n v="4"/>
    <n v="0"/>
    <n v="4"/>
    <n v="0"/>
    <n v="0"/>
    <n v="0"/>
    <n v="5"/>
  </r>
  <r>
    <s v="microsoft/vscode-pull-request-github"/>
    <x v="12"/>
    <s v="e3ee681853035727b3c3901929e88c659169d8ec"/>
    <d v="2018-06-15T00:00:00"/>
    <n v="0"/>
    <n v="0"/>
    <n v="0"/>
    <n v="55"/>
    <n v="16"/>
    <n v="71"/>
    <n v="5"/>
  </r>
  <r>
    <s v="microsoft/vscode-pull-request-github"/>
    <x v="12"/>
    <s v="043c15659843d42e7bdddd544d6bfb5927f25b69"/>
    <d v="2018-06-15T00:00:00"/>
    <n v="4"/>
    <n v="0"/>
    <n v="4"/>
    <n v="0"/>
    <n v="0"/>
    <n v="0"/>
    <n v="5"/>
  </r>
  <r>
    <s v="microsoft/vscode-pull-request-github"/>
    <x v="12"/>
    <s v="eb5edce5fafe04eea6178eb31716344741f0cc91"/>
    <d v="2018-06-15T00:00:00"/>
    <n v="3"/>
    <n v="3"/>
    <n v="6"/>
    <n v="33"/>
    <n v="17"/>
    <n v="50"/>
    <n v="5"/>
  </r>
  <r>
    <s v="microsoft/vscode-pull-request-github"/>
    <x v="12"/>
    <s v="50c22c94247cb8d830181c58dc2948f2a1ca2b93"/>
    <d v="2018-06-14T00:00:00"/>
    <n v="160"/>
    <n v="36"/>
    <n v="196"/>
    <n v="17"/>
    <n v="0"/>
    <n v="17"/>
    <n v="5"/>
  </r>
  <r>
    <s v="microsoft/vscode-pull-request-github"/>
    <x v="12"/>
    <s v="394d14ccb263b172bd5ee1ba3f76ab6fc017b143"/>
    <d v="2018-06-14T00:00:00"/>
    <n v="31"/>
    <n v="24"/>
    <n v="55"/>
    <n v="0"/>
    <n v="0"/>
    <n v="0"/>
    <n v="5"/>
  </r>
  <r>
    <s v="microsoft/vscode-pull-request-github"/>
    <x v="12"/>
    <s v="8fadee6a9ed161c76ffd6e97ac8f9a4cf395783a"/>
    <d v="2018-06-13T00:00:00"/>
    <n v="13"/>
    <n v="13"/>
    <n v="26"/>
    <n v="0"/>
    <n v="0"/>
    <n v="0"/>
    <n v="5"/>
  </r>
  <r>
    <s v="microsoft/vscode-pull-request-github"/>
    <x v="12"/>
    <s v="2c2ef4c79dd0aceee79957a9b43f4d9897419e11"/>
    <d v="2018-06-13T00:00:00"/>
    <n v="70"/>
    <n v="26"/>
    <n v="96"/>
    <n v="0"/>
    <n v="0"/>
    <n v="0"/>
    <n v="5"/>
  </r>
  <r>
    <s v="microsoft/vscode-pull-request-github"/>
    <x v="12"/>
    <s v="a2b59405f2b17d063d813cc893aa23a8329c1047"/>
    <d v="2018-06-12T00:00:00"/>
    <n v="1"/>
    <n v="1"/>
    <n v="2"/>
    <n v="0"/>
    <n v="0"/>
    <n v="0"/>
    <n v="5"/>
  </r>
  <r>
    <s v="microsoft/vscode-pull-request-github"/>
    <x v="12"/>
    <s v="ca76e26362400314f082f4470fafdc097d82c82e"/>
    <d v="2018-06-11T00:00:00"/>
    <n v="6"/>
    <n v="7"/>
    <n v="13"/>
    <n v="0"/>
    <n v="0"/>
    <n v="0"/>
    <n v="5"/>
  </r>
  <r>
    <s v="microsoft/vscode-pull-request-github"/>
    <x v="12"/>
    <s v="8914ca5876e206cb2f0258b1f079e3635e09d1b2"/>
    <d v="2018-06-11T00:00:00"/>
    <n v="47"/>
    <n v="30"/>
    <n v="77"/>
    <n v="0"/>
    <n v="0"/>
    <n v="0"/>
    <n v="5"/>
  </r>
  <r>
    <s v="microsoft/vscode-pull-request-github"/>
    <x v="12"/>
    <s v="73c489c77f73f0c55c87e0218e3e3566f3ffd136"/>
    <d v="2018-06-11T00:00:00"/>
    <n v="26"/>
    <n v="9"/>
    <n v="35"/>
    <n v="0"/>
    <n v="0"/>
    <n v="0"/>
    <n v="5"/>
  </r>
  <r>
    <s v="microsoft/vscode-pull-request-github"/>
    <x v="12"/>
    <s v="358c77ab54d3d9283635fdbf353f2029b63aec44"/>
    <d v="2018-06-11T00:00:00"/>
    <n v="0"/>
    <n v="360"/>
    <n v="360"/>
    <n v="0"/>
    <n v="0"/>
    <n v="0"/>
    <n v="5"/>
  </r>
  <r>
    <s v="microsoft/vscode-pull-request-github"/>
    <x v="12"/>
    <s v="736269bd4d381e4b6c059055f2a80742f7edeb09"/>
    <d v="2018-06-11T00:00:00"/>
    <n v="1447"/>
    <n v="66"/>
    <n v="1513"/>
    <n v="0"/>
    <n v="0"/>
    <n v="0"/>
    <n v="5"/>
  </r>
  <r>
    <s v="microsoft/vscode-pull-request-github"/>
    <x v="12"/>
    <s v="6d46d21ec5775e8e1ece9db65e3c1b7543a07303"/>
    <d v="2018-06-11T00:00:00"/>
    <n v="1"/>
    <n v="26244"/>
    <n v="26245"/>
    <n v="0"/>
    <n v="0"/>
    <n v="0"/>
    <n v="6"/>
  </r>
  <r>
    <s v="microsoft/vscode-pull-request-github"/>
    <x v="12"/>
    <s v="fc3380737f73a0a752bdeb2e00905284ece9e9c8"/>
    <d v="2018-06-08T00:00:00"/>
    <n v="0"/>
    <n v="0"/>
    <n v="0"/>
    <n v="0"/>
    <n v="0"/>
    <n v="0"/>
    <n v="6"/>
  </r>
  <r>
    <s v="microsoft/vscode-pull-request-github"/>
    <x v="12"/>
    <s v="6074542af3fb833a5abac72a4444ef1edde312b9"/>
    <d v="2018-06-08T00:00:00"/>
    <n v="73"/>
    <n v="34"/>
    <n v="107"/>
    <n v="0"/>
    <n v="0"/>
    <n v="0"/>
    <n v="6"/>
  </r>
  <r>
    <s v="microsoft/vscode-pull-request-github"/>
    <x v="12"/>
    <s v="5d4fd6e6314b9025927772788e09ecf081794eca"/>
    <d v="2018-06-08T00:00:00"/>
    <n v="39"/>
    <n v="0"/>
    <n v="39"/>
    <n v="0"/>
    <n v="0"/>
    <n v="0"/>
    <n v="6"/>
  </r>
  <r>
    <s v="microsoft/vscode-pull-request-github"/>
    <x v="12"/>
    <s v="47acbfd16eebfcaee6ce67ec744dbe248aae0097"/>
    <d v="2018-06-08T00:00:00"/>
    <n v="1"/>
    <n v="1"/>
    <n v="2"/>
    <n v="0"/>
    <n v="0"/>
    <n v="0"/>
    <n v="6"/>
  </r>
  <r>
    <s v="microsoft/vscode-pull-request-github"/>
    <x v="12"/>
    <s v="7323a1f11707edf4c553f85b6129a0e6c4b65879"/>
    <d v="2018-06-08T00:00:00"/>
    <n v="0"/>
    <n v="4"/>
    <n v="4"/>
    <n v="0"/>
    <n v="0"/>
    <n v="0"/>
    <n v="6"/>
  </r>
  <r>
    <s v="microsoft/vscode-pull-request-github"/>
    <x v="12"/>
    <s v="f3a8adf451e64eb1721d0247d2d54856b37e3396"/>
    <d v="2018-06-08T00:00:00"/>
    <n v="9386"/>
    <n v="1"/>
    <n v="9387"/>
    <n v="0"/>
    <n v="0"/>
    <n v="0"/>
    <n v="6"/>
  </r>
  <r>
    <s v="microsoft/vscode-pull-request-github"/>
    <x v="12"/>
    <s v="e21823b41569d3911f7ede80b7e59442e07ec457"/>
    <d v="2018-06-08T00:00:00"/>
    <n v="5"/>
    <n v="5"/>
    <n v="10"/>
    <n v="0"/>
    <n v="0"/>
    <n v="0"/>
    <n v="6"/>
  </r>
  <r>
    <s v="microsoft/vscode-pull-request-github"/>
    <x v="12"/>
    <s v="e55556a0404b72f86be561579b10faeb60f3400b"/>
    <d v="2018-06-08T00:00:00"/>
    <n v="36480"/>
    <n v="0"/>
    <n v="36480"/>
    <n v="0"/>
    <n v="0"/>
    <n v="0"/>
    <n v="6"/>
  </r>
  <r>
    <s v="microsoft/vscode-pull-request-github"/>
    <x v="12"/>
    <s v="e8b412b84856819940b97ad93267a6fc34588e84"/>
    <d v="2018-10-03T00:00:00"/>
    <n v="2"/>
    <n v="1"/>
    <n v="3"/>
    <n v="0"/>
    <n v="0"/>
    <n v="0"/>
    <n v="6"/>
  </r>
  <r>
    <s v="microsoft/vscode-pull-request-github"/>
    <x v="12"/>
    <s v="bf3d9f8e4d83abf196f1808bdf7a3dd2084a0070"/>
    <d v="2018-10-03T00:00:00"/>
    <n v="1087"/>
    <n v="8"/>
    <n v="1095"/>
    <n v="0"/>
    <n v="0"/>
    <n v="0"/>
    <n v="6"/>
  </r>
  <r>
    <s v="microsoft/vscode-pull-request-github"/>
    <x v="12"/>
    <s v="d588793a51fca73ca8b635031707aa909a016dc0"/>
    <d v="2018-09-26T00:00:00"/>
    <n v="0"/>
    <n v="0"/>
    <n v="0"/>
    <n v="0"/>
    <n v="0"/>
    <n v="0"/>
    <n v="6"/>
  </r>
  <r>
    <s v="microsoft/vscode-pull-request-github"/>
    <x v="12"/>
    <s v="d5984290100e8d90b3d72887031a5cefe7c8ec03"/>
    <d v="2018-10-10T00:00:00"/>
    <n v="0"/>
    <n v="0"/>
    <n v="0"/>
    <n v="0"/>
    <n v="0"/>
    <n v="0"/>
    <n v="6"/>
  </r>
  <r>
    <s v="microsoft/vscode-pull-request-github"/>
    <x v="12"/>
    <s v="dc7a39712dad26824bd0b844fa40b1893ecd0fbc"/>
    <d v="2018-10-10T00:00:00"/>
    <n v="27"/>
    <n v="0"/>
    <n v="27"/>
    <n v="0"/>
    <n v="0"/>
    <n v="0"/>
    <n v="6"/>
  </r>
  <r>
    <s v="microsoft/vscode-pull-request-github"/>
    <x v="12"/>
    <s v="ee4871f464c50773513bb0b407635ada3aca9c0d"/>
    <d v="2018-10-10T00:00:00"/>
    <n v="0"/>
    <n v="0"/>
    <n v="0"/>
    <n v="0"/>
    <n v="0"/>
    <n v="0"/>
    <n v="6"/>
  </r>
  <r>
    <s v="microsoft/vscode-pull-request-github"/>
    <x v="12"/>
    <s v="ac8861dd9f2524a1cadcab56f99ff3e26879eec1"/>
    <d v="2018-10-10T00:00:00"/>
    <n v="4"/>
    <n v="0"/>
    <n v="4"/>
    <n v="0"/>
    <n v="0"/>
    <n v="0"/>
    <n v="6"/>
  </r>
  <r>
    <s v="microsoft/vscode-pull-request-github"/>
    <x v="12"/>
    <s v="6b129078f264b2880f0da950b7d14d3a168a8de2"/>
    <d v="2018-10-10T00:00:00"/>
    <n v="1"/>
    <n v="0"/>
    <n v="1"/>
    <n v="0"/>
    <n v="0"/>
    <n v="0"/>
    <n v="6"/>
  </r>
  <r>
    <s v="microsoft/vscode-pull-request-github"/>
    <x v="12"/>
    <s v="f18c482a0b2bd5eb6f57490ab43b689e44cad055"/>
    <d v="2018-10-11T00:00:00"/>
    <n v="22"/>
    <n v="14"/>
    <n v="36"/>
    <n v="0"/>
    <n v="0"/>
    <n v="0"/>
    <n v="6"/>
  </r>
  <r>
    <s v="microsoft/vscode-pull-request-github"/>
    <x v="12"/>
    <s v="7b1680cce51b63c8a6dd38a237749f0253a94e96"/>
    <d v="2018-10-09T00:00:00"/>
    <n v="1"/>
    <n v="2"/>
    <n v="3"/>
    <n v="0"/>
    <n v="0"/>
    <n v="0"/>
    <n v="6"/>
  </r>
  <r>
    <s v="microsoft/vscode-pull-request-github"/>
    <x v="12"/>
    <s v="f1c963686065b1e25534aee53225da1154e05930"/>
    <d v="2018-10-09T00:00:00"/>
    <n v="30"/>
    <n v="4"/>
    <n v="34"/>
    <n v="0"/>
    <n v="0"/>
    <n v="0"/>
    <n v="6"/>
  </r>
  <r>
    <s v="microsoft/vscode-pull-request-github"/>
    <x v="12"/>
    <s v="aca30338b15c3f9ecfae34ca2daf3fedeff5594c"/>
    <d v="2018-10-09T00:00:00"/>
    <n v="62"/>
    <n v="5"/>
    <n v="67"/>
    <n v="63"/>
    <n v="25"/>
    <n v="88"/>
    <n v="6"/>
  </r>
  <r>
    <s v="microsoft/vscode-pull-request-github"/>
    <x v="12"/>
    <s v="ea86fa65abc6601c787ddae780485554df7d8543"/>
    <d v="2018-10-08T00:00:00"/>
    <n v="3"/>
    <n v="3"/>
    <n v="6"/>
    <n v="15"/>
    <n v="15"/>
    <n v="30"/>
    <n v="6"/>
  </r>
  <r>
    <s v="microsoft/vscode-pull-request-github"/>
    <x v="12"/>
    <s v="00853ce042b31d62399a26de992a8f04d9c73d71"/>
    <d v="2018-10-08T00:00:00"/>
    <n v="0"/>
    <n v="0"/>
    <n v="0"/>
    <n v="63"/>
    <n v="25"/>
    <n v="88"/>
    <n v="6"/>
  </r>
  <r>
    <s v="microsoft/vscode-pull-request-github"/>
    <x v="12"/>
    <s v="55a3f50d38c930b41a1ddf17207c49df9d030ac0"/>
    <d v="2018-10-08T00:00:00"/>
    <n v="62"/>
    <n v="5"/>
    <n v="67"/>
    <n v="0"/>
    <n v="0"/>
    <n v="0"/>
    <n v="6"/>
  </r>
  <r>
    <s v="microsoft/vscode-pull-request-github"/>
    <x v="12"/>
    <s v="a041589f46e6d4f81701ae202efd30f79e07239a"/>
    <d v="2018-10-09T00:00:00"/>
    <n v="13"/>
    <n v="1"/>
    <n v="14"/>
    <n v="0"/>
    <n v="0"/>
    <n v="0"/>
    <n v="6"/>
  </r>
  <r>
    <s v="microsoft/vscode-pull-request-github"/>
    <x v="12"/>
    <s v="197c1d6ad82d581725d041c8a3b005f6362f5e14"/>
    <d v="2018-10-12T00:00:00"/>
    <n v="1"/>
    <n v="1"/>
    <n v="2"/>
    <n v="0"/>
    <n v="0"/>
    <n v="0"/>
    <n v="6"/>
  </r>
  <r>
    <s v="microsoft/vscode-pull-request-github"/>
    <x v="12"/>
    <s v="78faf4104dc759ba3be1df08d45b3bb39bdf472b"/>
    <d v="2018-10-11T00:00:00"/>
    <n v="7"/>
    <n v="0"/>
    <n v="7"/>
    <n v="0"/>
    <n v="0"/>
    <n v="0"/>
    <n v="6"/>
  </r>
  <r>
    <s v="microsoft/vscode-pull-request-github"/>
    <x v="12"/>
    <s v="04ba9d02a0abcef032a3610700bb8ecb0dd07b01"/>
    <d v="2018-10-08T00:00:00"/>
    <n v="5"/>
    <n v="0"/>
    <n v="5"/>
    <n v="0"/>
    <n v="0"/>
    <n v="0"/>
    <n v="6"/>
  </r>
  <r>
    <s v="microsoft/vscode-pull-request-github"/>
    <x v="12"/>
    <s v="17538058c64f6225ba5baa04cff690e854cc3112"/>
    <d v="2018-10-08T00:00:00"/>
    <n v="40"/>
    <n v="1"/>
    <n v="41"/>
    <n v="0"/>
    <n v="0"/>
    <n v="0"/>
    <n v="6"/>
  </r>
  <r>
    <s v="microsoft/vscode-pull-request-github"/>
    <x v="12"/>
    <s v="ddd4105cd0b69faf65f2c455151097ed8c1dcee7"/>
    <d v="2018-11-15T00:00:00"/>
    <n v="10"/>
    <n v="9"/>
    <n v="19"/>
    <n v="0"/>
    <n v="0"/>
    <n v="0"/>
    <n v="6"/>
  </r>
  <r>
    <s v="microsoft/vscode-pull-request-github"/>
    <x v="12"/>
    <s v="c6aab0e2ce0e738c93c99a26cd02bf17dd527667"/>
    <d v="2018-11-15T00:00:00"/>
    <n v="5"/>
    <n v="1"/>
    <n v="6"/>
    <n v="0"/>
    <n v="0"/>
    <n v="0"/>
    <n v="7"/>
  </r>
  <r>
    <s v="microsoft/vscode-pull-request-github"/>
    <x v="12"/>
    <s v="bf78c7dd30cd50834c5366f0e6abb69f10faae94"/>
    <d v="2018-11-15T00:00:00"/>
    <n v="5"/>
    <n v="21"/>
    <n v="26"/>
    <n v="0"/>
    <n v="0"/>
    <n v="0"/>
    <n v="7"/>
  </r>
  <r>
    <s v="microsoft/vscode-pull-request-github"/>
    <x v="12"/>
    <s v="36cbd4056c23e493b1fadec6743b447f8e1dff92"/>
    <d v="2018-11-13T00:00:00"/>
    <n v="42"/>
    <n v="12"/>
    <n v="54"/>
    <n v="0"/>
    <n v="0"/>
    <n v="0"/>
    <n v="7"/>
  </r>
  <r>
    <s v="microsoft/vscode-pull-request-github"/>
    <x v="12"/>
    <s v="96424e6ea55336e0c3259bd76276090dd0ca1491"/>
    <d v="2018-11-13T00:00:00"/>
    <n v="2"/>
    <n v="2"/>
    <n v="4"/>
    <n v="0"/>
    <n v="0"/>
    <n v="0"/>
    <n v="7"/>
  </r>
  <r>
    <s v="microsoft/vscode-pull-request-github"/>
    <x v="12"/>
    <s v="4770e90f2df21574a584ae60f85922795c0c1125"/>
    <d v="2018-11-12T00:00:00"/>
    <n v="15"/>
    <n v="0"/>
    <n v="15"/>
    <n v="0"/>
    <n v="0"/>
    <n v="0"/>
    <n v="7"/>
  </r>
  <r>
    <s v="microsoft/vscode-pull-request-github"/>
    <x v="12"/>
    <s v="af0adc3f179d50f40251995f3423fc5d9e5a07cd"/>
    <d v="2018-11-12T00:00:00"/>
    <n v="4"/>
    <n v="0"/>
    <n v="4"/>
    <n v="0"/>
    <n v="0"/>
    <n v="0"/>
    <n v="7"/>
  </r>
  <r>
    <s v="microsoft/vscode-pull-request-github"/>
    <x v="12"/>
    <s v="a700c08182f807fc02e8eb70e21adbe0e3c9a7bb"/>
    <d v="2018-11-12T00:00:00"/>
    <n v="16"/>
    <n v="6"/>
    <n v="22"/>
    <n v="0"/>
    <n v="0"/>
    <n v="0"/>
    <n v="7"/>
  </r>
  <r>
    <s v="microsoft/vscode-pull-request-github"/>
    <x v="12"/>
    <s v="ea7f2a968c2ac82446176c34ee2abd956682fb65"/>
    <d v="2018-11-12T00:00:00"/>
    <n v="7"/>
    <n v="6"/>
    <n v="13"/>
    <n v="0"/>
    <n v="0"/>
    <n v="0"/>
    <n v="7"/>
  </r>
  <r>
    <s v="microsoft/vscode-pull-request-github"/>
    <x v="12"/>
    <s v="29210cfed4a22295a4d8551460df2ac9ce8b636c"/>
    <d v="2018-11-13T00:00:00"/>
    <n v="75"/>
    <n v="13"/>
    <n v="88"/>
    <n v="0"/>
    <n v="0"/>
    <n v="0"/>
    <n v="7"/>
  </r>
  <r>
    <s v="microsoft/vscode-pull-request-github"/>
    <x v="12"/>
    <s v="a6b1d0c772961a63b568a0116ed53fbc3bd6f79e"/>
    <d v="2018-11-12T00:00:00"/>
    <n v="75"/>
    <n v="13"/>
    <n v="88"/>
    <n v="0"/>
    <n v="0"/>
    <n v="0"/>
    <n v="7"/>
  </r>
  <r>
    <s v="microsoft/vscode-pull-request-github"/>
    <x v="12"/>
    <s v="c34b8332fdecb23f291f4a20772d3e0b27a072fe"/>
    <d v="2018-10-22T00:00:00"/>
    <n v="36"/>
    <n v="11"/>
    <n v="47"/>
    <n v="0"/>
    <n v="0"/>
    <n v="0"/>
    <n v="7"/>
  </r>
  <r>
    <s v="microsoft/vscode-pull-request-github"/>
    <x v="12"/>
    <s v="f3c2bed93cb960c2e5dfef3b72636c1be34abaff"/>
    <d v="2018-10-22T00:00:00"/>
    <n v="2"/>
    <n v="4"/>
    <n v="6"/>
    <n v="0"/>
    <n v="0"/>
    <n v="0"/>
    <n v="7"/>
  </r>
  <r>
    <s v="microsoft/vscode-pull-request-github"/>
    <x v="12"/>
    <s v="0cefc3724f64e482b5f3f1a1b87c253a950c3ac3"/>
    <d v="2018-10-24T00:00:00"/>
    <n v="3"/>
    <n v="3"/>
    <n v="6"/>
    <n v="0"/>
    <n v="0"/>
    <n v="0"/>
    <n v="7"/>
  </r>
  <r>
    <s v="microsoft/vscode-pull-request-github"/>
    <x v="12"/>
    <s v="062ac0f0583e7915d49a68df2598293d5831e1e0"/>
    <d v="2018-10-24T00:00:00"/>
    <n v="182"/>
    <n v="98"/>
    <n v="280"/>
    <n v="0"/>
    <n v="0"/>
    <n v="0"/>
    <n v="7"/>
  </r>
  <r>
    <s v="microsoft/vscode-pull-request-github"/>
    <x v="12"/>
    <s v="28b427c81f65187f2e8ea8649d280d6a3e0a0062"/>
    <d v="2018-11-07T00:00:00"/>
    <n v="81"/>
    <n v="2"/>
    <n v="83"/>
    <n v="0"/>
    <n v="0"/>
    <n v="0"/>
    <n v="7"/>
  </r>
  <r>
    <s v="microsoft/vscode-pull-request-github"/>
    <x v="12"/>
    <s v="d8fb1c5d2467fde43716cc7d24457c2357e9f528"/>
    <d v="2018-11-06T00:00:00"/>
    <n v="81"/>
    <n v="2"/>
    <n v="83"/>
    <n v="0"/>
    <n v="0"/>
    <n v="0"/>
    <n v="7"/>
  </r>
  <r>
    <s v="microsoft/vscode-pull-request-github"/>
    <x v="12"/>
    <s v="14a37f06e3afeaa908d2bde8b912742c4de49b10"/>
    <d v="2018-11-07T00:00:00"/>
    <n v="307"/>
    <n v="12"/>
    <n v="319"/>
    <n v="0"/>
    <n v="0"/>
    <n v="0"/>
    <n v="7"/>
  </r>
  <r>
    <s v="microsoft/vscode-pull-request-github"/>
    <x v="12"/>
    <s v="fd7ecf3e6446c9cbff61fdbc1426ff081ce2696d"/>
    <d v="2018-11-06T00:00:00"/>
    <n v="207"/>
    <n v="289"/>
    <n v="496"/>
    <n v="208"/>
    <n v="30"/>
    <n v="238"/>
    <n v="7"/>
  </r>
  <r>
    <s v="microsoft/vscode-pull-request-github"/>
    <x v="12"/>
    <s v="fd8d36279b06918e00ccea94e8e643a4484ebaf1"/>
    <d v="2018-11-06T00:00:00"/>
    <n v="1"/>
    <n v="1"/>
    <n v="2"/>
    <n v="0"/>
    <n v="0"/>
    <n v="0"/>
    <n v="7"/>
  </r>
  <r>
    <s v="microsoft/vscode-pull-request-github"/>
    <x v="12"/>
    <s v="de20a0a26ea27900241a86a2ae9b84706943efb7"/>
    <d v="2018-11-06T00:00:00"/>
    <n v="0"/>
    <n v="62"/>
    <n v="62"/>
    <n v="0"/>
    <n v="0"/>
    <n v="0"/>
    <n v="7"/>
  </r>
  <r>
    <s v="microsoft/vscode-pull-request-github"/>
    <x v="12"/>
    <s v="7f77f7663078249f8ea2057ba431be60e1432c20"/>
    <d v="2018-11-06T00:00:00"/>
    <n v="6"/>
    <n v="1"/>
    <n v="7"/>
    <n v="0"/>
    <n v="0"/>
    <n v="0"/>
    <n v="7"/>
  </r>
  <r>
    <s v="microsoft/vscode-pull-request-github"/>
    <x v="12"/>
    <s v="35d365d37f3080213ee87897ed7fb429d58e5e15"/>
    <d v="2018-11-06T00:00:00"/>
    <n v="47"/>
    <n v="42"/>
    <n v="89"/>
    <n v="0"/>
    <n v="0"/>
    <n v="0"/>
    <n v="7"/>
  </r>
  <r>
    <s v="microsoft/vscode-pull-request-github"/>
    <x v="12"/>
    <s v="68ac9a32cd43988993e37f94d5cf46cc10b1231d"/>
    <d v="2018-11-05T00:00:00"/>
    <n v="4"/>
    <n v="0"/>
    <n v="4"/>
    <n v="0"/>
    <n v="0"/>
    <n v="0"/>
    <n v="7"/>
  </r>
  <r>
    <s v="microsoft/vscode-pull-request-github"/>
    <x v="12"/>
    <s v="1201acdfa8ff1ac2e636b8b5d233dbcb2fbce00c"/>
    <d v="2018-11-05T00:00:00"/>
    <n v="25"/>
    <n v="10"/>
    <n v="35"/>
    <n v="0"/>
    <n v="0"/>
    <n v="0"/>
    <n v="7"/>
  </r>
  <r>
    <s v="microsoft/vscode-pull-request-github"/>
    <x v="12"/>
    <s v="f7cfd223903bbee7d3a4faa060db0fbf9ecbd616"/>
    <d v="2018-11-05T00:00:00"/>
    <n v="1527"/>
    <n v="876"/>
    <n v="2403"/>
    <n v="183"/>
    <n v="81"/>
    <n v="264"/>
    <n v="7"/>
  </r>
  <r>
    <s v="microsoft/vscode-pull-request-github"/>
    <x v="12"/>
    <s v="b2f21eeac924b7569d6330a5f05847da7dfd9cd0"/>
    <d v="2018-10-26T00:00:00"/>
    <n v="523"/>
    <n v="266"/>
    <n v="789"/>
    <n v="0"/>
    <n v="0"/>
    <n v="0"/>
    <n v="7"/>
  </r>
  <r>
    <s v="microsoft/vscode-pull-request-github"/>
    <x v="12"/>
    <s v="ee3d8337f88ca12fcc26d0cc82204e427ff81456"/>
    <d v="2018-10-26T00:00:00"/>
    <n v="23"/>
    <n v="15"/>
    <n v="38"/>
    <n v="0"/>
    <n v="0"/>
    <n v="0"/>
    <n v="7"/>
  </r>
  <r>
    <s v="microsoft/vscode-pull-request-github"/>
    <x v="12"/>
    <s v="1de4a0c5ad4db0394f96e15880629cbdc58bcba1"/>
    <d v="2018-10-25T00:00:00"/>
    <n v="94"/>
    <n v="27"/>
    <n v="121"/>
    <n v="0"/>
    <n v="0"/>
    <n v="0"/>
    <n v="7"/>
  </r>
  <r>
    <s v="microsoft/vscode-pull-request-github"/>
    <x v="12"/>
    <s v="b27701cd17aa27006fa2e229fc3329bae940e72e"/>
    <d v="2018-11-09T00:00:00"/>
    <n v="66"/>
    <n v="2"/>
    <n v="68"/>
    <n v="0"/>
    <n v="0"/>
    <n v="0"/>
    <n v="7"/>
  </r>
  <r>
    <s v="microsoft/vscode-pull-request-github"/>
    <x v="12"/>
    <s v="001b471c19f8aa5af2ad7a3228b6ad6d4b1de7c0"/>
    <d v="2018-11-09T00:00:00"/>
    <n v="625"/>
    <n v="306"/>
    <n v="931"/>
    <n v="208"/>
    <n v="30"/>
    <n v="238"/>
    <n v="7"/>
  </r>
  <r>
    <s v="microsoft/vscode-pull-request-github"/>
    <x v="12"/>
    <s v="c59de28242d75766d3544d5e4926d052812545e0"/>
    <d v="2018-11-09T00:00:00"/>
    <n v="17"/>
    <n v="3"/>
    <n v="20"/>
    <n v="0"/>
    <n v="0"/>
    <n v="0"/>
    <n v="8"/>
  </r>
  <r>
    <s v="microsoft/vscode-pull-request-github"/>
    <x v="12"/>
    <s v="c17d36e631c166a17bbec1f18e4bbf6614c99ef2"/>
    <d v="2018-11-08T00:00:00"/>
    <n v="14"/>
    <n v="0"/>
    <n v="14"/>
    <n v="0"/>
    <n v="0"/>
    <n v="0"/>
    <n v="8"/>
  </r>
  <r>
    <s v="microsoft/vscode-pull-request-github"/>
    <x v="12"/>
    <s v="cc612505200115da55e692fa9e836241885de3e0"/>
    <d v="2018-11-08T00:00:00"/>
    <n v="1"/>
    <n v="1"/>
    <n v="2"/>
    <n v="0"/>
    <n v="0"/>
    <n v="0"/>
    <n v="8"/>
  </r>
  <r>
    <s v="microsoft/vscode-pull-request-github"/>
    <x v="12"/>
    <s v="eeb5d88a3bf4bb03dc240269f81fac7fd9a60b9c"/>
    <d v="2018-11-08T00:00:00"/>
    <n v="36"/>
    <n v="0"/>
    <n v="36"/>
    <n v="0"/>
    <n v="0"/>
    <n v="0"/>
    <n v="8"/>
  </r>
  <r>
    <s v="microsoft/vscode-pull-request-github"/>
    <x v="12"/>
    <s v="ca79bd5fd4e8f1ce59fcdfb75d2102b44771df41"/>
    <d v="2018-11-07T00:00:00"/>
    <n v="8"/>
    <n v="2"/>
    <n v="10"/>
    <n v="0"/>
    <n v="0"/>
    <n v="0"/>
    <n v="8"/>
  </r>
  <r>
    <s v="microsoft/vscode-pull-request-github"/>
    <x v="12"/>
    <s v="d3e184c8efa9e47e71f5fddc0b97a59a3a881804"/>
    <d v="2018-11-07T00:00:00"/>
    <n v="1"/>
    <n v="1"/>
    <n v="2"/>
    <n v="0"/>
    <n v="0"/>
    <n v="0"/>
    <n v="8"/>
  </r>
  <r>
    <s v="microsoft/vscode-pull-request-github"/>
    <x v="12"/>
    <s v="3b659093e6d58b78aa7be118de1e428217ab138d"/>
    <d v="2018-11-07T00:00:00"/>
    <n v="0"/>
    <n v="1"/>
    <n v="1"/>
    <n v="0"/>
    <n v="0"/>
    <n v="0"/>
    <n v="8"/>
  </r>
  <r>
    <s v="microsoft/vscode-pull-request-github"/>
    <x v="12"/>
    <s v="1fdd737f231a338503a12ce6ce49419283f50044"/>
    <d v="2018-11-07T00:00:00"/>
    <n v="8"/>
    <n v="2"/>
    <n v="10"/>
    <n v="0"/>
    <n v="0"/>
    <n v="0"/>
    <n v="8"/>
  </r>
  <r>
    <s v="microsoft/vscode-pull-request-github"/>
    <x v="12"/>
    <s v="10ea7230038bbddb7cbac3bcc11951cafd37b542"/>
    <d v="2018-10-26T00:00:00"/>
    <n v="4"/>
    <n v="0"/>
    <n v="4"/>
    <n v="0"/>
    <n v="0"/>
    <n v="0"/>
    <n v="8"/>
  </r>
  <r>
    <s v="microsoft/vscode-pull-request-github"/>
    <x v="12"/>
    <s v="284e772d8d5acd730e51470fad7cbaead6f79b5f"/>
    <d v="2018-10-26T00:00:00"/>
    <n v="18"/>
    <n v="11"/>
    <n v="29"/>
    <n v="0"/>
    <n v="0"/>
    <n v="0"/>
    <n v="8"/>
  </r>
  <r>
    <s v="microsoft/vscode-pull-request-github"/>
    <x v="12"/>
    <s v="c761098b19b9ebea23a53f025a10416fb7d97da9"/>
    <d v="2018-11-20T00:00:00"/>
    <n v="110"/>
    <n v="0"/>
    <n v="110"/>
    <n v="0"/>
    <n v="0"/>
    <n v="0"/>
    <n v="8"/>
  </r>
  <r>
    <s v="microsoft/vscode-pull-request-github"/>
    <x v="12"/>
    <s v="b0688e112bee0c3b39352f77921473deee7feb22"/>
    <d v="2018-11-20T00:00:00"/>
    <n v="4"/>
    <n v="0"/>
    <n v="4"/>
    <n v="0"/>
    <n v="0"/>
    <n v="0"/>
    <n v="8"/>
  </r>
  <r>
    <s v="microsoft/vscode-pull-request-github"/>
    <x v="12"/>
    <s v="7e9e7ffb29a83cd325ca10c63f134615859c800d"/>
    <d v="2018-11-20T00:00:00"/>
    <n v="455"/>
    <n v="88"/>
    <n v="543"/>
    <n v="0"/>
    <n v="0"/>
    <n v="0"/>
    <n v="8"/>
  </r>
  <r>
    <s v="microsoft/vscode-pull-request-github"/>
    <x v="12"/>
    <s v="fb7b5986888f06f6ec0ceda97199157b545d6e0e"/>
    <d v="2018-11-20T00:00:00"/>
    <n v="8"/>
    <n v="8"/>
    <n v="16"/>
    <n v="0"/>
    <n v="0"/>
    <n v="0"/>
    <n v="8"/>
  </r>
  <r>
    <s v="microsoft/vscode-pull-request-github"/>
    <x v="12"/>
    <s v="aa389390e574c15203b670cd4532adac7adabd69"/>
    <d v="2018-11-20T00:00:00"/>
    <n v="0"/>
    <n v="0"/>
    <n v="0"/>
    <n v="0"/>
    <n v="0"/>
    <n v="0"/>
    <n v="8"/>
  </r>
  <r>
    <s v="microsoft/vscode-pull-request-github"/>
    <x v="12"/>
    <s v="609bf0b31df945b9ff755bc692883792a43e948f"/>
    <d v="2018-11-20T00:00:00"/>
    <n v="5"/>
    <n v="0"/>
    <n v="5"/>
    <n v="0"/>
    <n v="0"/>
    <n v="0"/>
    <n v="8"/>
  </r>
  <r>
    <s v="microsoft/vscode-pull-request-github"/>
    <x v="12"/>
    <s v="c7f51d0958a1b92ed7bbc8e76eb4f5649ddb4360"/>
    <d v="2018-11-14T00:00:00"/>
    <n v="1"/>
    <n v="1"/>
    <n v="2"/>
    <n v="0"/>
    <n v="0"/>
    <n v="0"/>
    <n v="8"/>
  </r>
  <r>
    <s v="microsoft/vscode-pull-request-github"/>
    <x v="12"/>
    <s v="b2be27daa7ad68e3d834bbda0f9276deac03253a"/>
    <d v="2018-11-19T00:00:00"/>
    <n v="7"/>
    <n v="13"/>
    <n v="20"/>
    <n v="0"/>
    <n v="0"/>
    <n v="0"/>
    <n v="8"/>
  </r>
  <r>
    <s v="microsoft/vscode-pull-request-github"/>
    <x v="12"/>
    <s v="22992cfee65a4a62dc4254f94edcd6b95d6e607f"/>
    <d v="2018-11-19T00:00:00"/>
    <n v="8"/>
    <n v="4"/>
    <n v="12"/>
    <n v="0"/>
    <n v="0"/>
    <n v="0"/>
    <n v="8"/>
  </r>
  <r>
    <s v="microsoft/vscode-pull-request-github"/>
    <x v="12"/>
    <s v="d70766eb7ce0a2aa4e8da68c4c3c8269c8f896fd"/>
    <d v="2018-11-14T00:00:00"/>
    <n v="233"/>
    <n v="27"/>
    <n v="260"/>
    <n v="0"/>
    <n v="0"/>
    <n v="0"/>
    <n v="8"/>
  </r>
  <r>
    <s v="microsoft/vscode-pull-request-github"/>
    <x v="12"/>
    <s v="872d515e8bee049817c40306410cfa787a080d24"/>
    <d v="2018-11-14T00:00:00"/>
    <n v="2"/>
    <n v="2"/>
    <n v="4"/>
    <n v="0"/>
    <n v="0"/>
    <n v="0"/>
    <n v="8"/>
  </r>
  <r>
    <s v="microsoft/vscode-pull-request-github"/>
    <x v="12"/>
    <s v="2d326af54df992e66c5c75e50d8375ec54a21490"/>
    <d v="2018-11-14T00:00:00"/>
    <n v="44"/>
    <n v="4"/>
    <n v="48"/>
    <n v="0"/>
    <n v="0"/>
    <n v="0"/>
    <n v="8"/>
  </r>
  <r>
    <s v="microsoft/vscode-pull-request-github"/>
    <x v="12"/>
    <s v="6781595b2831da8700d3a3e6baeb122c70e2462a"/>
    <d v="2018-11-14T00:00:00"/>
    <n v="13"/>
    <n v="4"/>
    <n v="17"/>
    <n v="0"/>
    <n v="0"/>
    <n v="0"/>
    <n v="8"/>
  </r>
  <r>
    <s v="microsoft/vscode-pull-request-github"/>
    <x v="12"/>
    <s v="bd9d920c9015d6dc5c40a02f1a10d5f5a43f3881"/>
    <d v="2018-11-14T00:00:00"/>
    <n v="43"/>
    <n v="35"/>
    <n v="78"/>
    <n v="0"/>
    <n v="0"/>
    <n v="0"/>
    <n v="8"/>
  </r>
  <r>
    <s v="microsoft/vscode-pull-request-github"/>
    <x v="12"/>
    <s v="e0c31a02963beab8f46bb32062d2ee64a23fb572"/>
    <d v="2018-11-14T00:00:00"/>
    <n v="38"/>
    <n v="30"/>
    <n v="68"/>
    <n v="0"/>
    <n v="0"/>
    <n v="0"/>
    <n v="8"/>
  </r>
  <r>
    <s v="microsoft/vscode-pull-request-github"/>
    <x v="12"/>
    <s v="46d2ea40090186a41ad22a37f82ed1af17151bb3"/>
    <d v="2018-11-14T00:00:00"/>
    <n v="123"/>
    <n v="52"/>
    <n v="175"/>
    <n v="0"/>
    <n v="0"/>
    <n v="0"/>
    <n v="8"/>
  </r>
  <r>
    <s v="microsoft/vscode-pull-request-github"/>
    <x v="12"/>
    <s v="9c2ae9e8e7c37af7d54585b2724ea3e55fc3d978"/>
    <d v="2018-11-13T00:00:00"/>
    <n v="73"/>
    <n v="3"/>
    <n v="76"/>
    <n v="0"/>
    <n v="0"/>
    <n v="0"/>
    <n v="8"/>
  </r>
  <r>
    <s v="microsoft/vscode-pull-request-github"/>
    <x v="12"/>
    <s v="cb185bf8205433e675e4e8299f5406650fadded2"/>
    <d v="2018-11-20T00:00:00"/>
    <n v="63"/>
    <n v="18"/>
    <n v="81"/>
    <n v="0"/>
    <n v="0"/>
    <n v="0"/>
    <n v="8"/>
  </r>
  <r>
    <s v="microsoft/vscode-pull-request-github"/>
    <x v="12"/>
    <s v="74a25710e622cdece40de83e00dfdad6412e2669"/>
    <d v="2018-11-12T00:00:00"/>
    <n v="2"/>
    <n v="2"/>
    <n v="4"/>
    <n v="0"/>
    <n v="0"/>
    <n v="0"/>
    <n v="8"/>
  </r>
  <r>
    <s v="microsoft/vscode-pull-request-github"/>
    <x v="12"/>
    <s v="85dabaa223d2f5bc8bb5f26aac2a01487e67d2dc"/>
    <d v="2018-11-12T00:00:00"/>
    <n v="2"/>
    <n v="1"/>
    <n v="3"/>
    <n v="0"/>
    <n v="0"/>
    <n v="0"/>
    <n v="8"/>
  </r>
  <r>
    <s v="microsoft/vscode-pull-request-github"/>
    <x v="12"/>
    <s v="3c5bfd342e2c4b75559c360f7d9bcc01c29945f5"/>
    <d v="2018-11-09T00:00:00"/>
    <n v="2"/>
    <n v="1"/>
    <n v="3"/>
    <n v="0"/>
    <n v="0"/>
    <n v="0"/>
    <n v="9"/>
  </r>
  <r>
    <s v="microsoft/vscode-pull-request-github"/>
    <x v="12"/>
    <s v="18541af03e05629c4c4ac1afc1a8c543652e9b3c"/>
    <d v="2018-12-14T00:00:00"/>
    <n v="12"/>
    <n v="17"/>
    <n v="29"/>
    <n v="0"/>
    <n v="0"/>
    <n v="0"/>
    <n v="9"/>
  </r>
  <r>
    <s v="microsoft/vscode-pull-request-github"/>
    <x v="12"/>
    <s v="eeb70a20920e28055fce31a85aaaee5bcad13e10"/>
    <d v="2018-12-14T00:00:00"/>
    <n v="1"/>
    <n v="3"/>
    <n v="4"/>
    <n v="0"/>
    <n v="0"/>
    <n v="0"/>
    <n v="9"/>
  </r>
  <r>
    <s v="microsoft/vscode-pull-request-github"/>
    <x v="12"/>
    <s v="75895491c1bcfee6c6e77238a8e14e6d43f1d28c"/>
    <d v="2018-12-14T00:00:00"/>
    <n v="13"/>
    <n v="16"/>
    <n v="29"/>
    <n v="0"/>
    <n v="0"/>
    <n v="0"/>
    <n v="9"/>
  </r>
  <r>
    <s v="microsoft/vscode-pull-request-github"/>
    <x v="12"/>
    <s v="763a16b39a0c3b21040c2488d6396e02d27302c5"/>
    <d v="2018-11-29T00:00:00"/>
    <n v="9"/>
    <n v="0"/>
    <n v="9"/>
    <n v="0"/>
    <n v="0"/>
    <n v="0"/>
    <n v="9"/>
  </r>
  <r>
    <s v="microsoft/vscode-pull-request-github"/>
    <x v="12"/>
    <s v="b354fe8bb98ab3848432eba734517682dbe3e020"/>
    <d v="2018-12-06T00:00:00"/>
    <n v="25"/>
    <n v="7"/>
    <n v="32"/>
    <n v="0"/>
    <n v="0"/>
    <n v="0"/>
    <n v="9"/>
  </r>
  <r>
    <s v="microsoft/vscode-pull-request-github"/>
    <x v="12"/>
    <s v="84774f150404e190bafcbbc49085e4a4872d74b5"/>
    <d v="2018-12-06T00:00:00"/>
    <n v="3"/>
    <n v="3"/>
    <n v="6"/>
    <n v="0"/>
    <n v="0"/>
    <n v="0"/>
    <n v="9"/>
  </r>
  <r>
    <s v="microsoft/vscode-pull-request-github"/>
    <x v="12"/>
    <s v="712c113f19d9cb25e2487935d4feaebefbec9401"/>
    <d v="2018-12-06T00:00:00"/>
    <n v="25"/>
    <n v="7"/>
    <n v="32"/>
    <n v="0"/>
    <n v="0"/>
    <n v="0"/>
    <n v="9"/>
  </r>
  <r>
    <s v="microsoft/vscode-pull-request-github"/>
    <x v="12"/>
    <s v="93d7c35e7e3aae704add2b461b968c028d6841e6"/>
    <d v="2018-12-12T00:00:00"/>
    <n v="8"/>
    <n v="5"/>
    <n v="13"/>
    <n v="0"/>
    <n v="0"/>
    <n v="0"/>
    <n v="9"/>
  </r>
  <r>
    <s v="microsoft/vscode-pull-request-github"/>
    <x v="12"/>
    <s v="bf9942d34540bc38381744f8cd22185b98a5b14c"/>
    <d v="2018-12-12T00:00:00"/>
    <n v="8"/>
    <n v="5"/>
    <n v="13"/>
    <n v="0"/>
    <n v="0"/>
    <n v="0"/>
    <n v="9"/>
  </r>
  <r>
    <s v="microsoft/vscode-pull-request-github"/>
    <x v="12"/>
    <s v="410e29ab64db775b61b4746f9ac1ec2421431a3a"/>
    <d v="2018-12-12T00:00:00"/>
    <n v="41"/>
    <n v="14"/>
    <n v="55"/>
    <n v="0"/>
    <n v="0"/>
    <n v="0"/>
    <n v="9"/>
  </r>
  <r>
    <s v="microsoft/vscode-pull-request-github"/>
    <x v="12"/>
    <s v="8faf2db8267c830a1df3ece409859a48c30305c8"/>
    <d v="2018-12-12T00:00:00"/>
    <n v="1"/>
    <n v="1"/>
    <n v="2"/>
    <n v="0"/>
    <n v="0"/>
    <n v="0"/>
    <n v="9"/>
  </r>
  <r>
    <s v="microsoft/vscode-pull-request-github"/>
    <x v="12"/>
    <s v="a52f39bbe5203c4773b27a6ea38e7b3ef2c6fb69"/>
    <d v="2018-12-11T00:00:00"/>
    <n v="112"/>
    <n v="24"/>
    <n v="136"/>
    <n v="0"/>
    <n v="0"/>
    <n v="0"/>
    <n v="9"/>
  </r>
  <r>
    <s v="microsoft/vscode-pull-request-github"/>
    <x v="12"/>
    <s v="06cad08dff22211c4bd38aa1d5ca3989c1bcd15b"/>
    <d v="2018-12-11T00:00:00"/>
    <n v="6"/>
    <n v="18"/>
    <n v="24"/>
    <n v="0"/>
    <n v="0"/>
    <n v="0"/>
    <n v="9"/>
  </r>
  <r>
    <s v="microsoft/vscode-pull-request-github"/>
    <x v="12"/>
    <s v="898ddbe5082fe62c1ffeac400b6bc04e4bc5665b"/>
    <d v="2018-12-11T00:00:00"/>
    <n v="2"/>
    <n v="0"/>
    <n v="2"/>
    <n v="0"/>
    <n v="0"/>
    <n v="0"/>
    <n v="9"/>
  </r>
  <r>
    <s v="microsoft/vscode-pull-request-github"/>
    <x v="12"/>
    <s v="1a2ba4cb400dc347fd240be6709baa4b81363c28"/>
    <d v="2018-12-11T00:00:00"/>
    <n v="101"/>
    <n v="16"/>
    <n v="117"/>
    <n v="0"/>
    <n v="0"/>
    <n v="0"/>
    <n v="9"/>
  </r>
  <r>
    <s v="microsoft/vscode-pull-request-github"/>
    <x v="12"/>
    <s v="b69beb8620fe51f3d4a84b1983ebb68c282cf13f"/>
    <d v="2018-12-10T00:00:00"/>
    <n v="3"/>
    <n v="3"/>
    <n v="6"/>
    <n v="0"/>
    <n v="0"/>
    <n v="0"/>
    <n v="9"/>
  </r>
  <r>
    <s v="microsoft/vscode-pull-request-github"/>
    <x v="12"/>
    <s v="a9a8957e27f5fb2e4cace9c7c281286e34732af9"/>
    <d v="2018-12-06T00:00:00"/>
    <n v="17"/>
    <n v="4"/>
    <n v="21"/>
    <n v="0"/>
    <n v="0"/>
    <n v="0"/>
    <n v="9"/>
  </r>
  <r>
    <s v="microsoft/vscode-pull-request-github"/>
    <x v="12"/>
    <s v="1951cadc6b2bb807016355965e810e64d0f309c8"/>
    <d v="2019-02-16T00:00:00"/>
    <n v="276"/>
    <n v="20"/>
    <n v="296"/>
    <n v="0"/>
    <n v="0"/>
    <n v="0"/>
    <n v="9"/>
  </r>
  <r>
    <s v="microsoft/vscode-pull-request-github"/>
    <x v="12"/>
    <s v="690116829abfb469bdcea72c87476ae8f913f176"/>
    <d v="2019-02-14T00:00:00"/>
    <n v="14"/>
    <n v="25"/>
    <n v="39"/>
    <n v="0"/>
    <n v="0"/>
    <n v="0"/>
    <n v="9"/>
  </r>
  <r>
    <s v="microsoft/vscode-pull-request-github"/>
    <x v="12"/>
    <s v="40ad57aa056edabdd6712b0a42eb89e0eff4c4ae"/>
    <d v="2019-02-14T00:00:00"/>
    <n v="122"/>
    <n v="10"/>
    <n v="132"/>
    <n v="0"/>
    <n v="0"/>
    <n v="0"/>
    <n v="9"/>
  </r>
  <r>
    <s v="microsoft/vscode-pull-request-github"/>
    <x v="12"/>
    <s v="75704dbfde9e28233fa410486ee3bec38c5928e9"/>
    <d v="2019-02-14T00:00:00"/>
    <n v="1"/>
    <n v="2"/>
    <n v="3"/>
    <n v="0"/>
    <n v="0"/>
    <n v="0"/>
    <n v="9"/>
  </r>
  <r>
    <s v="microsoft/vscode-pull-request-github"/>
    <x v="12"/>
    <s v="5b4ab15de537696169e80e0404f605f3a3bc6aeb"/>
    <d v="2019-02-14T00:00:00"/>
    <n v="123"/>
    <n v="94"/>
    <n v="217"/>
    <n v="0"/>
    <n v="0"/>
    <n v="0"/>
    <n v="9"/>
  </r>
  <r>
    <s v="microsoft/vscode-pull-request-github"/>
    <x v="12"/>
    <s v="25edff38d72d56f1d3dd6bb8712eb66505fbc9b6"/>
    <d v="2019-02-14T00:00:00"/>
    <n v="22"/>
    <n v="8"/>
    <n v="30"/>
    <n v="0"/>
    <n v="0"/>
    <n v="0"/>
    <n v="9"/>
  </r>
  <r>
    <s v="microsoft/vscode-pull-request-github"/>
    <x v="12"/>
    <s v="4108053d35fdd039184df419113be659bb503db1"/>
    <d v="2019-02-14T00:00:00"/>
    <n v="19"/>
    <n v="6"/>
    <n v="25"/>
    <n v="0"/>
    <n v="0"/>
    <n v="0"/>
    <n v="9"/>
  </r>
  <r>
    <s v="microsoft/vscode-pull-request-github"/>
    <x v="12"/>
    <s v="1178f401654bda8208225134f3bd2807d658b375"/>
    <d v="2019-02-12T00:00:00"/>
    <n v="130"/>
    <n v="2"/>
    <n v="132"/>
    <n v="0"/>
    <n v="0"/>
    <n v="0"/>
    <n v="9"/>
  </r>
  <r>
    <s v="microsoft/vscode-pull-request-github"/>
    <x v="12"/>
    <s v="1e59325608a224299d1a3872553db335f97cbc9f"/>
    <d v="2018-12-19T00:00:00"/>
    <n v="51"/>
    <n v="39"/>
    <n v="90"/>
    <n v="0"/>
    <n v="0"/>
    <n v="0"/>
    <n v="9"/>
  </r>
  <r>
    <s v="microsoft/vscode-pull-request-github"/>
    <x v="12"/>
    <s v="413b77f335cd42b532be25eb7b9f2dbdb3513764"/>
    <d v="2018-12-19T00:00:00"/>
    <n v="9"/>
    <n v="9"/>
    <n v="18"/>
    <n v="0"/>
    <n v="0"/>
    <n v="0"/>
    <n v="9"/>
  </r>
  <r>
    <s v="microsoft/vscode-pull-request-github"/>
    <x v="12"/>
    <s v="0c65999fe89bf2b68bc61e129a0b77cef169ac2e"/>
    <d v="2018-12-19T00:00:00"/>
    <n v="40"/>
    <n v="22"/>
    <n v="62"/>
    <n v="0"/>
    <n v="0"/>
    <n v="0"/>
    <n v="9"/>
  </r>
  <r>
    <s v="microsoft/vscode-pull-request-github"/>
    <x v="12"/>
    <s v="b0ddbdc98b99af6137f692319bfac8c09ab4c8aa"/>
    <d v="2018-12-18T00:00:00"/>
    <n v="10"/>
    <n v="16"/>
    <n v="26"/>
    <n v="0"/>
    <n v="0"/>
    <n v="0"/>
    <n v="9"/>
  </r>
  <r>
    <s v="microsoft/vscode-pull-request-github"/>
    <x v="12"/>
    <s v="79572a6eea7e5b291a9de276443b916297146eed"/>
    <d v="2019-02-14T00:00:00"/>
    <n v="4"/>
    <n v="1"/>
    <n v="5"/>
    <n v="0"/>
    <n v="0"/>
    <n v="0"/>
    <n v="10"/>
  </r>
  <r>
    <s v="microsoft/vscode-pull-request-github"/>
    <x v="12"/>
    <s v="fe8d2f4b6bc913f5d75e944b347c7aaa698c47e5"/>
    <d v="2019-02-13T00:00:00"/>
    <n v="195"/>
    <n v="36"/>
    <n v="231"/>
    <n v="0"/>
    <n v="0"/>
    <n v="0"/>
    <n v="10"/>
  </r>
  <r>
    <s v="microsoft/vscode-pull-request-github"/>
    <x v="12"/>
    <s v="d491ad5db0f5a1c4bc452fd6dc342068ee7eafb9"/>
    <d v="2019-02-13T00:00:00"/>
    <n v="120"/>
    <n v="95"/>
    <n v="215"/>
    <n v="0"/>
    <n v="0"/>
    <n v="0"/>
    <n v="10"/>
  </r>
  <r>
    <s v="microsoft/vscode-pull-request-github"/>
    <x v="12"/>
    <s v="2c06a1c2b5d0b16f4da579500ff1f3ca84d3927a"/>
    <d v="2019-02-12T00:00:00"/>
    <n v="3"/>
    <n v="43"/>
    <n v="46"/>
    <n v="0"/>
    <n v="0"/>
    <n v="0"/>
    <n v="10"/>
  </r>
  <r>
    <s v="microsoft/vscode-pull-request-github"/>
    <x v="12"/>
    <s v="847ce1f53d93243bcbf53771aa1596686e659e95"/>
    <d v="2019-02-12T00:00:00"/>
    <n v="1"/>
    <n v="1"/>
    <n v="2"/>
    <n v="0"/>
    <n v="0"/>
    <n v="0"/>
    <n v="10"/>
  </r>
  <r>
    <s v="microsoft/vscode-pull-request-github"/>
    <x v="12"/>
    <s v="d0e51a095ab04cb686b3a96523f5b7032c6814d1"/>
    <d v="2019-02-12T00:00:00"/>
    <n v="239"/>
    <n v="37"/>
    <n v="276"/>
    <n v="0"/>
    <n v="0"/>
    <n v="0"/>
    <n v="10"/>
  </r>
  <r>
    <s v="microsoft/vscode-pull-request-github"/>
    <x v="12"/>
    <s v="384c1a5e1bcd9cc8d534498737452b45060785d7"/>
    <d v="2019-01-03T00:00:00"/>
    <n v="35"/>
    <n v="4"/>
    <n v="39"/>
    <n v="0"/>
    <n v="0"/>
    <n v="0"/>
    <n v="10"/>
  </r>
  <r>
    <s v="microsoft/vscode-pull-request-github"/>
    <x v="12"/>
    <s v="3f89c822ab9c8be7978ea23c7b9690279b4cb001"/>
    <d v="2019-01-03T00:00:00"/>
    <n v="6"/>
    <n v="5"/>
    <n v="11"/>
    <n v="0"/>
    <n v="0"/>
    <n v="0"/>
    <n v="10"/>
  </r>
  <r>
    <s v="microsoft/vscode-pull-request-github"/>
    <x v="12"/>
    <s v="e36aa9b93eff5a2ac2434918f3859e6d52c5b51b"/>
    <d v="2019-01-02T00:00:00"/>
    <n v="34"/>
    <n v="4"/>
    <n v="38"/>
    <n v="0"/>
    <n v="0"/>
    <n v="0"/>
    <n v="10"/>
  </r>
  <r>
    <s v="microsoft/vscode-pull-request-github"/>
    <x v="12"/>
    <s v="ad387efdf9ae95d848257136650977e08c194971"/>
    <d v="2019-01-02T00:00:00"/>
    <n v="90"/>
    <n v="118"/>
    <n v="208"/>
    <n v="0"/>
    <n v="0"/>
    <n v="0"/>
    <n v="10"/>
  </r>
  <r>
    <s v="microsoft/vscode-pull-request-github"/>
    <x v="12"/>
    <s v="f54cd2a33ff24094e2ed0dbbfbcd97136958ef8d"/>
    <d v="2019-01-02T00:00:00"/>
    <n v="2"/>
    <n v="3"/>
    <n v="5"/>
    <n v="0"/>
    <n v="0"/>
    <n v="0"/>
    <n v="10"/>
  </r>
  <r>
    <s v="microsoft/vscode-pull-request-github"/>
    <x v="12"/>
    <s v="5e7e8873a4297a67a7f4870486d3cf96083b83ad"/>
    <d v="2019-01-02T00:00:00"/>
    <n v="2"/>
    <n v="2"/>
    <n v="4"/>
    <n v="0"/>
    <n v="0"/>
    <n v="0"/>
    <n v="10"/>
  </r>
  <r>
    <s v="microsoft/vscode-pull-request-github"/>
    <x v="12"/>
    <s v="b31a9e2760e2727181cc48e20510a3240b0b1b03"/>
    <d v="2018-12-20T00:00:00"/>
    <n v="5"/>
    <n v="5"/>
    <n v="10"/>
    <n v="0"/>
    <n v="0"/>
    <n v="0"/>
    <n v="10"/>
  </r>
  <r>
    <s v="microsoft/vscode-pull-request-github"/>
    <x v="12"/>
    <s v="e3116c006c1c640944b6ce330e81598d853c5748"/>
    <d v="2018-12-20T00:00:00"/>
    <n v="26"/>
    <n v="2"/>
    <n v="28"/>
    <n v="0"/>
    <n v="0"/>
    <n v="0"/>
    <n v="10"/>
  </r>
  <r>
    <s v="microsoft/vscode-pull-request-github"/>
    <x v="12"/>
    <s v="c79c83f30e58b94bfb648fd6b97c93fc0eb95d9a"/>
    <d v="2018-12-20T00:00:00"/>
    <n v="332"/>
    <n v="178"/>
    <n v="510"/>
    <n v="0"/>
    <n v="0"/>
    <n v="0"/>
    <n v="10"/>
  </r>
  <r>
    <s v="microsoft/vscode-pull-request-github"/>
    <x v="12"/>
    <s v="dbd80f4995e56f05688795e834c019070b0ac028"/>
    <d v="2018-12-20T00:00:00"/>
    <n v="14"/>
    <n v="33"/>
    <n v="47"/>
    <n v="0"/>
    <n v="0"/>
    <n v="0"/>
    <n v="10"/>
  </r>
  <r>
    <s v="microsoft/vscode-pull-request-github"/>
    <x v="12"/>
    <s v="b71145dd5be780f5b4183e6ec0f0b8b75af6db06"/>
    <d v="2018-12-19T00:00:00"/>
    <n v="10"/>
    <n v="15"/>
    <n v="25"/>
    <n v="0"/>
    <n v="0"/>
    <n v="0"/>
    <n v="10"/>
  </r>
  <r>
    <s v="microsoft/vscode-pull-request-github"/>
    <x v="12"/>
    <s v="5209221fbce6fb8ab02051cf954b754396adab26"/>
    <d v="2018-12-19T00:00:00"/>
    <n v="32"/>
    <n v="49"/>
    <n v="81"/>
    <n v="0"/>
    <n v="0"/>
    <n v="0"/>
    <n v="10"/>
  </r>
  <r>
    <s v="microsoft/vscode-pull-request-github"/>
    <x v="12"/>
    <s v="5183ab2a06447663db7d7906726598268e026f36"/>
    <d v="2018-12-10T00:00:00"/>
    <n v="28"/>
    <n v="38"/>
    <n v="66"/>
    <n v="0"/>
    <n v="0"/>
    <n v="0"/>
    <n v="10"/>
  </r>
  <r>
    <s v="microsoft/vscode-pull-request-github"/>
    <x v="12"/>
    <s v="719cd7802d3a5f27f9272e61573ac9f9a12499c8"/>
    <d v="2019-01-07T00:00:00"/>
    <n v="266"/>
    <n v="43"/>
    <n v="309"/>
    <n v="0"/>
    <n v="0"/>
    <n v="0"/>
    <n v="10"/>
  </r>
  <r>
    <s v="microsoft/vscode-pull-request-github"/>
    <x v="12"/>
    <s v="83ff3d4e097c05b152e8ee91ecd9b696c87f0933"/>
    <d v="2019-01-07T00:00:00"/>
    <n v="740"/>
    <n v="127"/>
    <n v="867"/>
    <n v="3"/>
    <n v="1"/>
    <n v="4"/>
    <n v="10"/>
  </r>
  <r>
    <s v="microsoft/vscode-pull-request-github"/>
    <x v="12"/>
    <s v="5d476ae266db16bfc545379c2299be93bd289e93"/>
    <d v="2019-01-07T00:00:00"/>
    <n v="3"/>
    <n v="0"/>
    <n v="3"/>
    <n v="0"/>
    <n v="0"/>
    <n v="0"/>
    <n v="10"/>
  </r>
  <r>
    <s v="microsoft/vscode-pull-request-github"/>
    <x v="12"/>
    <s v="5238c40cca8e81caea36fb6843a3baa2ec10e2e5"/>
    <d v="2019-01-07T00:00:00"/>
    <n v="1"/>
    <n v="1"/>
    <n v="2"/>
    <n v="0"/>
    <n v="0"/>
    <n v="0"/>
    <n v="10"/>
  </r>
  <r>
    <s v="microsoft/vscode-pull-request-github"/>
    <x v="12"/>
    <s v="4f51e6f2fbf14e1f3f1e2902ccedf7b9c2820706"/>
    <d v="2019-01-05T00:00:00"/>
    <n v="613"/>
    <n v="266"/>
    <n v="879"/>
    <n v="0"/>
    <n v="0"/>
    <n v="0"/>
    <n v="10"/>
  </r>
  <r>
    <s v="microsoft/vscode-pull-request-github"/>
    <x v="12"/>
    <s v="b166f24f09566b142ec6d469d095c5b6f610ccfb"/>
    <d v="2018-12-20T00:00:00"/>
    <n v="2"/>
    <n v="1"/>
    <n v="3"/>
    <n v="0"/>
    <n v="0"/>
    <n v="0"/>
    <n v="10"/>
  </r>
  <r>
    <s v="microsoft/vscode-pull-request-github"/>
    <x v="12"/>
    <s v="3f3f382d3063ca39cd4a2b5fa55b6a0b21af20cd"/>
    <d v="2018-12-18T00:00:00"/>
    <n v="4"/>
    <n v="2"/>
    <n v="6"/>
    <n v="0"/>
    <n v="0"/>
    <n v="0"/>
    <n v="10"/>
  </r>
  <r>
    <s v="microsoft/vscode-pull-request-github"/>
    <x v="12"/>
    <s v="f46f2016300d09fc4355e1ad470b0ec4304d269b"/>
    <d v="2018-12-12T00:00:00"/>
    <n v="27"/>
    <n v="5"/>
    <n v="32"/>
    <n v="0"/>
    <n v="0"/>
    <n v="0"/>
    <n v="10"/>
  </r>
  <r>
    <s v="microsoft/vscode-pull-request-github"/>
    <x v="12"/>
    <s v="04058f82a375de3bd4e2271346a4d9acf13c511f"/>
    <d v="2018-12-12T00:00:00"/>
    <n v="32"/>
    <n v="8"/>
    <n v="40"/>
    <n v="0"/>
    <n v="0"/>
    <n v="0"/>
    <n v="10"/>
  </r>
  <r>
    <s v="microsoft/vscode-pull-request-github"/>
    <x v="12"/>
    <s v="497ab361c9abc9707fb15d01eedb00792eb58730"/>
    <d v="2018-12-12T00:00:00"/>
    <n v="9"/>
    <n v="1"/>
    <n v="10"/>
    <n v="0"/>
    <n v="0"/>
    <n v="0"/>
    <n v="10"/>
  </r>
  <r>
    <s v="microsoft/vscode-pull-request-github"/>
    <x v="12"/>
    <s v="819ad92720816116250562ab98d5a1dc98ed5a84"/>
    <d v="2018-12-11T00:00:00"/>
    <n v="48"/>
    <n v="7"/>
    <n v="55"/>
    <n v="0"/>
    <n v="0"/>
    <n v="0"/>
    <n v="10"/>
  </r>
  <r>
    <s v="microsoft/vscode-pull-request-github"/>
    <x v="12"/>
    <s v="cfcb1f74f06669fe42087216f2b0b10be0285d65"/>
    <d v="2018-12-11T00:00:00"/>
    <n v="159"/>
    <n v="37"/>
    <n v="196"/>
    <n v="0"/>
    <n v="0"/>
    <n v="0"/>
    <n v="11"/>
  </r>
  <r>
    <s v="microsoft/vscode-pull-request-github"/>
    <x v="12"/>
    <s v="ca221d9625df7c2be13f643951cd09c39dce4ee6"/>
    <d v="2019-01-11T00:00:00"/>
    <n v="619"/>
    <n v="321"/>
    <n v="940"/>
    <n v="33"/>
    <n v="8"/>
    <n v="41"/>
    <n v="11"/>
  </r>
  <r>
    <s v="microsoft/vscode-pull-request-github"/>
    <x v="12"/>
    <s v="a52791ec6c2abb745098f0047f579f56e25082ab"/>
    <d v="2019-01-11T00:00:00"/>
    <n v="6"/>
    <n v="2"/>
    <n v="8"/>
    <n v="0"/>
    <n v="0"/>
    <n v="0"/>
    <n v="11"/>
  </r>
  <r>
    <s v="microsoft/vscode-pull-request-github"/>
    <x v="12"/>
    <s v="60e39c37e6f5e1520aa0816e4affdfa9b4c41f69"/>
    <d v="2019-01-11T00:00:00"/>
    <n v="82"/>
    <n v="78"/>
    <n v="160"/>
    <n v="0"/>
    <n v="0"/>
    <n v="0"/>
    <n v="11"/>
  </r>
  <r>
    <s v="microsoft/vscode-pull-request-github"/>
    <x v="12"/>
    <s v="ea7c846cef5fba5e6e579815c0d4f2755dadeb95"/>
    <d v="2019-01-11T00:00:00"/>
    <n v="1309"/>
    <n v="456"/>
    <n v="1765"/>
    <n v="3"/>
    <n v="4"/>
    <n v="7"/>
    <n v="11"/>
  </r>
  <r>
    <s v="microsoft/vscode-pull-request-github"/>
    <x v="12"/>
    <s v="5209ed93d96b6603507932c8294bc1cea56f3db7"/>
    <d v="2019-01-09T00:00:00"/>
    <n v="35"/>
    <n v="8"/>
    <n v="43"/>
    <n v="0"/>
    <n v="0"/>
    <n v="0"/>
    <n v="11"/>
  </r>
  <r>
    <s v="microsoft/vscode-pull-request-github"/>
    <x v="12"/>
    <s v="4eff8357b45b16bd91a3f0c3200f64098a71169f"/>
    <d v="2019-01-07T00:00:00"/>
    <n v="36"/>
    <n v="56"/>
    <n v="92"/>
    <n v="0"/>
    <n v="0"/>
    <n v="0"/>
    <n v="11"/>
  </r>
  <r>
    <s v="microsoft/vscode-pull-request-github"/>
    <x v="12"/>
    <s v="d5f704ab69c5da7548c233b3a63f98cc33133e7b"/>
    <d v="2019-01-05T00:00:00"/>
    <n v="11"/>
    <n v="15"/>
    <n v="26"/>
    <n v="0"/>
    <n v="0"/>
    <n v="0"/>
    <n v="11"/>
  </r>
  <r>
    <s v="microsoft/vscode-pull-request-github"/>
    <x v="12"/>
    <s v="7bcab2f5277094f5a3ecd244a49c44d90cbad902"/>
    <d v="2019-01-04T00:00:00"/>
    <n v="24"/>
    <n v="21"/>
    <n v="45"/>
    <n v="0"/>
    <n v="0"/>
    <n v="0"/>
    <n v="11"/>
  </r>
  <r>
    <s v="microsoft/vscode-pull-request-github"/>
    <x v="12"/>
    <s v="ab827cd99d776f849169814953016119402c2f9a"/>
    <d v="2019-01-04T00:00:00"/>
    <n v="519"/>
    <n v="240"/>
    <n v="759"/>
    <n v="32"/>
    <n v="6"/>
    <n v="38"/>
    <n v="11"/>
  </r>
  <r>
    <s v="microsoft/vscode-pull-request-github"/>
    <x v="12"/>
    <s v="faae153810f1bd9f29a8a552e7f30213e5444007"/>
    <d v="2019-01-09T00:00:00"/>
    <n v="8"/>
    <n v="6"/>
    <n v="14"/>
    <n v="0"/>
    <n v="0"/>
    <n v="0"/>
    <n v="11"/>
  </r>
  <r>
    <s v="microsoft/vscode-pull-request-github"/>
    <x v="12"/>
    <s v="916ec485d99c1cf89171c633eead73f0b45bf6a5"/>
    <d v="2019-01-07T00:00:00"/>
    <n v="8"/>
    <n v="6"/>
    <n v="14"/>
    <n v="0"/>
    <n v="0"/>
    <n v="0"/>
    <n v="11"/>
  </r>
  <r>
    <s v="microsoft/vscode-pull-request-github"/>
    <x v="12"/>
    <s v="0137aa0dde0020f6f6d5a3d41967928dc247d343"/>
    <d v="2019-01-15T00:00:00"/>
    <n v="1"/>
    <n v="1"/>
    <n v="2"/>
    <n v="0"/>
    <n v="0"/>
    <n v="0"/>
    <n v="11"/>
  </r>
  <r>
    <s v="microsoft/vscode-pull-request-github"/>
    <x v="12"/>
    <s v="32279932414dfb11da19367cb26c99cd80086879"/>
    <d v="2019-01-15T00:00:00"/>
    <n v="1"/>
    <n v="1"/>
    <n v="2"/>
    <n v="0"/>
    <n v="0"/>
    <n v="0"/>
    <n v="11"/>
  </r>
  <r>
    <s v="microsoft/vscode-pull-request-github"/>
    <x v="12"/>
    <s v="ef136c6a17f4688aa3f78d9382b83748152a78b6"/>
    <d v="2019-01-15T00:00:00"/>
    <n v="26"/>
    <n v="26"/>
    <n v="52"/>
    <n v="0"/>
    <n v="0"/>
    <n v="0"/>
    <n v="11"/>
  </r>
  <r>
    <s v="microsoft/vscode-pull-request-github"/>
    <x v="12"/>
    <s v="c2670ca67edd9c68a67dd0465f341a7d69d818fa"/>
    <d v="2019-01-15T00:00:00"/>
    <n v="2"/>
    <n v="0"/>
    <n v="2"/>
    <n v="0"/>
    <n v="0"/>
    <n v="0"/>
    <n v="11"/>
  </r>
  <r>
    <s v="microsoft/vscode-pull-request-github"/>
    <x v="12"/>
    <s v="ce67f15a9d11be56a975f71093b9e5888a46b1c8"/>
    <d v="2019-01-11T00:00:00"/>
    <n v="6"/>
    <n v="23"/>
    <n v="29"/>
    <n v="0"/>
    <n v="0"/>
    <n v="0"/>
    <n v="11"/>
  </r>
  <r>
    <s v="microsoft/vscode-pull-request-github"/>
    <x v="12"/>
    <s v="5b5683291db1525e9d7a8ece3eeb26d3196b1a4b"/>
    <d v="2019-01-11T00:00:00"/>
    <n v="20"/>
    <n v="5"/>
    <n v="25"/>
    <n v="0"/>
    <n v="0"/>
    <n v="0"/>
    <n v="11"/>
  </r>
  <r>
    <s v="microsoft/vscode-pull-request-github"/>
    <x v="12"/>
    <s v="d55bc07eb4bbd740242874bfd4f2a20193b81117"/>
    <d v="2019-01-16T00:00:00"/>
    <n v="2"/>
    <n v="2"/>
    <n v="4"/>
    <n v="0"/>
    <n v="0"/>
    <n v="0"/>
    <n v="11"/>
  </r>
  <r>
    <s v="microsoft/vscode-pull-request-github"/>
    <x v="12"/>
    <s v="8c202352ee373e830be9217da552d2036aceb751"/>
    <d v="2019-01-23T00:00:00"/>
    <n v="6"/>
    <n v="7"/>
    <n v="13"/>
    <n v="0"/>
    <n v="0"/>
    <n v="0"/>
    <n v="11"/>
  </r>
  <r>
    <s v="microsoft/vscode-pull-request-github"/>
    <x v="12"/>
    <s v="a60ee7c9493b9e61296d29c897cbe25aa8ac77f6"/>
    <d v="2019-01-23T00:00:00"/>
    <n v="437"/>
    <n v="176"/>
    <n v="613"/>
    <n v="0"/>
    <n v="0"/>
    <n v="0"/>
    <n v="11"/>
  </r>
  <r>
    <s v="microsoft/vscode-pull-request-github"/>
    <x v="12"/>
    <s v="6049e6edfb1564e94578b8414ce62f4710e59779"/>
    <d v="2019-01-23T00:00:00"/>
    <n v="4"/>
    <n v="5"/>
    <n v="9"/>
    <n v="0"/>
    <n v="0"/>
    <n v="0"/>
    <n v="11"/>
  </r>
  <r>
    <s v="microsoft/vscode-pull-request-github"/>
    <x v="12"/>
    <s v="4bf6a27f70bbc81b5808b8d8f86e30c4c7d68861"/>
    <d v="2019-01-22T00:00:00"/>
    <n v="3"/>
    <n v="2"/>
    <n v="5"/>
    <n v="0"/>
    <n v="0"/>
    <n v="0"/>
    <n v="11"/>
  </r>
  <r>
    <s v="microsoft/vscode-pull-request-github"/>
    <x v="12"/>
    <s v="bf5fee00f035dbed2f3c9c81b937bd7257684a5d"/>
    <d v="2019-01-23T00:00:00"/>
    <n v="606"/>
    <n v="468"/>
    <n v="1074"/>
    <n v="13"/>
    <n v="13"/>
    <n v="26"/>
    <n v="11"/>
  </r>
  <r>
    <s v="microsoft/vscode-pull-request-github"/>
    <x v="12"/>
    <s v="93deba09717294a8cffa10c16ae9b5aa16a0b993"/>
    <d v="2019-01-23T00:00:00"/>
    <n v="5"/>
    <n v="5"/>
    <n v="10"/>
    <n v="0"/>
    <n v="0"/>
    <n v="0"/>
    <n v="11"/>
  </r>
  <r>
    <s v="microsoft/vscode-pull-request-github"/>
    <x v="12"/>
    <s v="9acf75325aa3f1ea15c0404950c3eeee980b3e35"/>
    <d v="2019-01-23T00:00:00"/>
    <n v="14"/>
    <n v="3"/>
    <n v="17"/>
    <n v="0"/>
    <n v="0"/>
    <n v="0"/>
    <n v="11"/>
  </r>
  <r>
    <s v="microsoft/vscode-pull-request-github"/>
    <x v="12"/>
    <s v="dd713aca2ac0b71619065d503130048c95ee809f"/>
    <d v="2019-01-23T00:00:00"/>
    <n v="694"/>
    <n v="246"/>
    <n v="940"/>
    <n v="0"/>
    <n v="0"/>
    <n v="0"/>
    <n v="11"/>
  </r>
  <r>
    <s v="microsoft/vscode-pull-request-github"/>
    <x v="12"/>
    <s v="24a681867f3fce31a8ee16fc00a7571eee8ec5ce"/>
    <d v="2019-01-21T00:00:00"/>
    <n v="2"/>
    <n v="4"/>
    <n v="6"/>
    <n v="0"/>
    <n v="0"/>
    <n v="0"/>
    <n v="11"/>
  </r>
  <r>
    <s v="microsoft/vscode-pull-request-github"/>
    <x v="12"/>
    <s v="e9dd1ce485d89d2a8f2892d0eb766191b8b8e0b5"/>
    <d v="2019-01-18T00:00:00"/>
    <n v="24"/>
    <n v="32"/>
    <n v="56"/>
    <n v="0"/>
    <n v="0"/>
    <n v="0"/>
    <n v="11"/>
  </r>
  <r>
    <s v="microsoft/vscode-pull-request-github"/>
    <x v="12"/>
    <s v="e092610c5ddccb8fdd2311d4492cb326d26956a4"/>
    <d v="2019-01-18T00:00:00"/>
    <n v="38"/>
    <n v="46"/>
    <n v="84"/>
    <n v="0"/>
    <n v="0"/>
    <n v="0"/>
    <n v="11"/>
  </r>
  <r>
    <s v="microsoft/vscode-pull-request-github"/>
    <x v="12"/>
    <s v="9efc362b865dc7767d9a5bec75e4e5c335d615c0"/>
    <d v="2019-01-29T00:00:00"/>
    <n v="340"/>
    <n v="32"/>
    <n v="372"/>
    <n v="0"/>
    <n v="0"/>
    <n v="0"/>
    <n v="12"/>
  </r>
  <r>
    <s v="microsoft/vscode-pull-request-github"/>
    <x v="12"/>
    <s v="75f67bfd77a0b8470b2fd33bcd5851cf0de1bbc4"/>
    <d v="2019-03-04T00:00:00"/>
    <n v="10"/>
    <n v="6"/>
    <n v="16"/>
    <n v="0"/>
    <n v="0"/>
    <n v="0"/>
    <n v="12"/>
  </r>
  <r>
    <s v="microsoft/vscode-pull-request-github"/>
    <x v="12"/>
    <s v="a3ce2efaa47b3f7217ca9003784610a582d5ad28"/>
    <d v="2019-02-28T00:00:00"/>
    <n v="10"/>
    <n v="6"/>
    <n v="16"/>
    <n v="0"/>
    <n v="0"/>
    <n v="0"/>
    <n v="12"/>
  </r>
  <r>
    <s v="microsoft/vscode-pull-request-github"/>
    <x v="12"/>
    <s v="5d146f2d9fefdc41abb39d72dbeb9c9b967a8400"/>
    <d v="2019-03-04T00:00:00"/>
    <n v="3"/>
    <n v="1"/>
    <n v="4"/>
    <n v="0"/>
    <n v="0"/>
    <n v="0"/>
    <n v="12"/>
  </r>
  <r>
    <s v="microsoft/vscode-pull-request-github"/>
    <x v="12"/>
    <s v="e682f4c2eb7650f05ccad5be3cf88c121900d395"/>
    <d v="2019-03-04T00:00:00"/>
    <n v="3"/>
    <n v="1"/>
    <n v="4"/>
    <n v="0"/>
    <n v="0"/>
    <n v="0"/>
    <n v="12"/>
  </r>
  <r>
    <s v="microsoft/vscode-pull-request-github"/>
    <x v="12"/>
    <s v="3aa0cfdd75eaef79a168bd53f494a14e7e293ca2"/>
    <d v="2019-03-04T00:00:00"/>
    <n v="19"/>
    <n v="5"/>
    <n v="24"/>
    <n v="0"/>
    <n v="0"/>
    <n v="0"/>
    <n v="12"/>
  </r>
  <r>
    <s v="microsoft/vscode-pull-request-github"/>
    <x v="12"/>
    <s v="742d96991024a7f9b27625634a385048e3af3594"/>
    <d v="2019-01-29T00:00:00"/>
    <n v="391"/>
    <n v="75"/>
    <n v="466"/>
    <n v="0"/>
    <n v="0"/>
    <n v="0"/>
    <n v="12"/>
  </r>
  <r>
    <s v="microsoft/vscode-pull-request-github"/>
    <x v="12"/>
    <s v="28ba6aeaf4673569bf504ccc604bd8156a83abce"/>
    <d v="2019-02-07T00:00:00"/>
    <n v="22"/>
    <n v="1"/>
    <n v="23"/>
    <n v="0"/>
    <n v="0"/>
    <n v="0"/>
    <n v="12"/>
  </r>
  <r>
    <s v="microsoft/vscode-pull-request-github"/>
    <x v="12"/>
    <s v="cd6351cb76ce1b3c3ec370783ca986d449c2812b"/>
    <d v="2019-02-07T00:00:00"/>
    <n v="218"/>
    <n v="119"/>
    <n v="337"/>
    <n v="0"/>
    <n v="0"/>
    <n v="0"/>
    <n v="12"/>
  </r>
  <r>
    <s v="microsoft/vscode-pull-request-github"/>
    <x v="12"/>
    <s v="031f6052b394c9fdd43d26c788f834d7480dcad5"/>
    <d v="2019-01-30T00:00:00"/>
    <n v="4"/>
    <n v="0"/>
    <n v="4"/>
    <n v="0"/>
    <n v="0"/>
    <n v="0"/>
    <n v="12"/>
  </r>
  <r>
    <s v="microsoft/vscode-pull-request-github"/>
    <x v="12"/>
    <s v="fc53b549c3ae39717d7a86a3f46b1a28276eca01"/>
    <d v="2019-02-06T00:00:00"/>
    <n v="77"/>
    <n v="19"/>
    <n v="96"/>
    <n v="0"/>
    <n v="0"/>
    <n v="0"/>
    <n v="12"/>
  </r>
  <r>
    <s v="microsoft/vscode-pull-request-github"/>
    <x v="12"/>
    <s v="85e0acd8c7ad2163c7592042e88c1fc826ec05bc"/>
    <d v="2019-01-31T00:00:00"/>
    <n v="77"/>
    <n v="19"/>
    <n v="96"/>
    <n v="0"/>
    <n v="0"/>
    <n v="0"/>
    <n v="12"/>
  </r>
  <r>
    <s v="microsoft/vscode-pull-request-github"/>
    <x v="12"/>
    <s v="d43db0b6aab08cc2f33dccb9f5b1d4f51d9ff188"/>
    <d v="2019-02-06T00:00:00"/>
    <n v="0"/>
    <n v="11"/>
    <n v="11"/>
    <n v="0"/>
    <n v="0"/>
    <n v="0"/>
    <n v="12"/>
  </r>
  <r>
    <s v="microsoft/vscode-pull-request-github"/>
    <x v="12"/>
    <s v="057368fab2ca98b4c6b5bbc50151f3eefc794d3c"/>
    <d v="2019-02-06T00:00:00"/>
    <n v="1"/>
    <n v="1"/>
    <n v="2"/>
    <n v="0"/>
    <n v="0"/>
    <n v="0"/>
    <n v="12"/>
  </r>
  <r>
    <s v="microsoft/vscode-pull-request-github"/>
    <x v="12"/>
    <s v="d584d49266fc241c9468c7b88b2f89f0e9c08e42"/>
    <d v="2019-02-06T00:00:00"/>
    <n v="1"/>
    <n v="1"/>
    <n v="2"/>
    <n v="0"/>
    <n v="0"/>
    <n v="0"/>
    <n v="12"/>
  </r>
  <r>
    <s v="microsoft/vscode-pull-request-github"/>
    <x v="12"/>
    <s v="e14bb5930ed96678998988e9d96dee96453fc283"/>
    <d v="2019-01-28T00:00:00"/>
    <n v="56"/>
    <n v="20"/>
    <n v="76"/>
    <n v="0"/>
    <n v="0"/>
    <n v="0"/>
    <n v="12"/>
  </r>
  <r>
    <s v="microsoft/vscode-pull-request-github"/>
    <x v="12"/>
    <s v="5222b5022f4a21bb10e7789617dc975ee146c65d"/>
    <d v="2019-01-28T00:00:00"/>
    <n v="4"/>
    <n v="0"/>
    <n v="4"/>
    <n v="0"/>
    <n v="0"/>
    <n v="0"/>
    <n v="12"/>
  </r>
  <r>
    <s v="microsoft/vscode-pull-request-github"/>
    <x v="12"/>
    <s v="546ad18dc8135ad3e2ebc47958ad6895bdf25766"/>
    <d v="2019-01-28T00:00:00"/>
    <n v="31"/>
    <n v="4"/>
    <n v="35"/>
    <n v="0"/>
    <n v="0"/>
    <n v="0"/>
    <n v="12"/>
  </r>
  <r>
    <s v="microsoft/vscode-pull-request-github"/>
    <x v="12"/>
    <s v="4508dd20c453e212ffee30c184d4be3d2bc9b4be"/>
    <d v="2019-01-28T00:00:00"/>
    <n v="6"/>
    <n v="4"/>
    <n v="10"/>
    <n v="0"/>
    <n v="0"/>
    <n v="0"/>
    <n v="12"/>
  </r>
  <r>
    <s v="microsoft/vscode-pull-request-github"/>
    <x v="12"/>
    <s v="a39a3afc6b294904250451a6ebfb6ce30456c687"/>
    <d v="2019-01-28T00:00:00"/>
    <n v="12"/>
    <n v="9"/>
    <n v="21"/>
    <n v="0"/>
    <n v="0"/>
    <n v="0"/>
    <n v="12"/>
  </r>
  <r>
    <s v="microsoft/vscode-pull-request-github"/>
    <x v="12"/>
    <s v="6d8ca3ba58f6756ed8efd942b3677df4fdc6bc3e"/>
    <d v="2019-01-28T00:00:00"/>
    <n v="6"/>
    <n v="6"/>
    <n v="12"/>
    <n v="0"/>
    <n v="0"/>
    <n v="0"/>
    <n v="12"/>
  </r>
  <r>
    <s v="microsoft/vscode-pull-request-github"/>
    <x v="12"/>
    <s v="ca8204b9084b5786df351b6a1102eca8719733a9"/>
    <d v="2019-01-28T00:00:00"/>
    <n v="689"/>
    <n v="2121"/>
    <n v="2810"/>
    <n v="0"/>
    <n v="0"/>
    <n v="0"/>
    <n v="12"/>
  </r>
  <r>
    <s v="microsoft/vscode-pull-request-github"/>
    <x v="12"/>
    <s v="0a27a00f624d09b027eba29cca3de25f7803d879"/>
    <d v="2019-01-25T00:00:00"/>
    <n v="14"/>
    <n v="3"/>
    <n v="17"/>
    <n v="0"/>
    <n v="0"/>
    <n v="0"/>
    <n v="12"/>
  </r>
  <r>
    <s v="microsoft/vscode-pull-request-github"/>
    <x v="12"/>
    <s v="222392bf096f56750742d2d9b096efe7c05eea7a"/>
    <d v="2019-01-25T00:00:00"/>
    <n v="53"/>
    <n v="51"/>
    <n v="104"/>
    <n v="0"/>
    <n v="0"/>
    <n v="0"/>
    <n v="12"/>
  </r>
  <r>
    <s v="microsoft/vscode-pull-request-github"/>
    <x v="12"/>
    <s v="756244fa292451387d6a853f83121190d938e044"/>
    <d v="2019-01-25T00:00:00"/>
    <n v="26"/>
    <n v="15"/>
    <n v="41"/>
    <n v="0"/>
    <n v="0"/>
    <n v="0"/>
    <n v="12"/>
  </r>
  <r>
    <s v="microsoft/vscode-pull-request-github"/>
    <x v="12"/>
    <s v="2834e45ac56e795540dbe0fbea9b4b6137cfe2b8"/>
    <d v="2019-01-24T00:00:00"/>
    <n v="1"/>
    <n v="1"/>
    <n v="2"/>
    <n v="0"/>
    <n v="0"/>
    <n v="0"/>
    <n v="12"/>
  </r>
  <r>
    <s v="microsoft/vscode-pull-request-github"/>
    <x v="12"/>
    <s v="d39b1c2eb99c9e0aa9572404311db5bc6b9072a5"/>
    <d v="2019-01-24T00:00:00"/>
    <n v="14"/>
    <n v="16"/>
    <n v="30"/>
    <n v="0"/>
    <n v="0"/>
    <n v="0"/>
    <n v="12"/>
  </r>
  <r>
    <s v="microsoft/vscode-pull-request-github"/>
    <x v="12"/>
    <s v="dad9b4055306e6d6d4ce132bd5a3c70189b6103c"/>
    <d v="2019-01-24T00:00:00"/>
    <n v="199"/>
    <n v="2055"/>
    <n v="2254"/>
    <n v="0"/>
    <n v="0"/>
    <n v="0"/>
    <n v="12"/>
  </r>
  <r>
    <s v="microsoft/vscode-pull-request-github"/>
    <x v="12"/>
    <s v="c156926fac783cbd515d528a07e2b981f80cddff"/>
    <d v="2019-01-23T00:00:00"/>
    <n v="42"/>
    <n v="45"/>
    <n v="87"/>
    <n v="0"/>
    <n v="0"/>
    <n v="0"/>
    <n v="12"/>
  </r>
  <r>
    <s v="microsoft/vscode-pull-request-github"/>
    <x v="12"/>
    <s v="7d663434a3022b059f81b1889ef5e923d09761f2"/>
    <d v="2019-01-23T00:00:00"/>
    <n v="1"/>
    <n v="2"/>
    <n v="3"/>
    <n v="0"/>
    <n v="0"/>
    <n v="0"/>
    <n v="12"/>
  </r>
  <r>
    <s v="microsoft/vscode-pull-request-github"/>
    <x v="12"/>
    <s v="db0843fd04220b2bd8b892abccee6c506e37c436"/>
    <d v="2019-01-23T00:00:00"/>
    <n v="3331"/>
    <n v="1305"/>
    <n v="4636"/>
    <n v="47"/>
    <n v="22"/>
    <n v="69"/>
    <n v="13"/>
  </r>
  <r>
    <s v="microsoft/vscode-pull-request-github"/>
    <x v="12"/>
    <s v="caa7901933d2620e23e1949644fee739d29b9184"/>
    <d v="2018-12-14T00:00:00"/>
    <n v="16"/>
    <n v="1"/>
    <n v="17"/>
    <n v="0"/>
    <n v="0"/>
    <n v="0"/>
    <n v="13"/>
  </r>
  <r>
    <s v="microsoft/vscode-pull-request-github"/>
    <x v="12"/>
    <s v="dcd8f5c930249211f0ed3abbc4b72149cad64587"/>
    <d v="2018-12-14T00:00:00"/>
    <n v="5"/>
    <n v="6"/>
    <n v="11"/>
    <n v="0"/>
    <n v="0"/>
    <n v="0"/>
    <n v="13"/>
  </r>
  <r>
    <s v="microsoft/vscode-pull-request-github"/>
    <x v="12"/>
    <s v="8e8a0d7a97bdbe303a72ac6751cea1138e9e8579"/>
    <d v="2018-12-14T00:00:00"/>
    <n v="0"/>
    <n v="1"/>
    <n v="1"/>
    <n v="0"/>
    <n v="0"/>
    <n v="0"/>
    <n v="13"/>
  </r>
  <r>
    <s v="microsoft/vscode-pull-request-github"/>
    <x v="12"/>
    <s v="c71516d8afc6415a1b4a32be0aefcccdb83392b8"/>
    <d v="2018-12-14T00:00:00"/>
    <n v="60"/>
    <n v="14"/>
    <n v="74"/>
    <n v="0"/>
    <n v="0"/>
    <n v="0"/>
    <n v="13"/>
  </r>
  <r>
    <s v="microsoft/vscode-pull-request-github"/>
    <x v="12"/>
    <s v="8962bd9b6f4bed517a3e37342537825a698de2f7"/>
    <d v="2018-12-14T00:00:00"/>
    <n v="276"/>
    <n v="176"/>
    <n v="452"/>
    <n v="0"/>
    <n v="0"/>
    <n v="0"/>
    <n v="13"/>
  </r>
  <r>
    <s v="microsoft/vscode-pull-request-github"/>
    <x v="12"/>
    <s v="db99c30bac4ca6d785963b819ad374224f914cb0"/>
    <d v="2018-12-14T00:00:00"/>
    <n v="3"/>
    <n v="2"/>
    <n v="5"/>
    <n v="0"/>
    <n v="0"/>
    <n v="0"/>
    <n v="13"/>
  </r>
  <r>
    <s v="microsoft/vscode-pull-request-github"/>
    <x v="12"/>
    <s v="90d9cd204cdc7ac46ad7273c6e6b2a422f346f35"/>
    <d v="2018-12-14T00:00:00"/>
    <n v="12"/>
    <n v="17"/>
    <n v="29"/>
    <n v="0"/>
    <n v="0"/>
    <n v="0"/>
    <n v="13"/>
  </r>
  <r>
    <s v="microsoft/vscode-pull-request-github"/>
    <x v="12"/>
    <s v="5acfa02e17d98411c2f1016c3a68071afa2e3984"/>
    <d v="2018-12-14T00:00:00"/>
    <n v="8"/>
    <n v="5"/>
    <n v="13"/>
    <n v="0"/>
    <n v="0"/>
    <n v="0"/>
    <n v="13"/>
  </r>
  <r>
    <s v="microsoft/vscode-pull-request-github"/>
    <x v="12"/>
    <s v="3d53f7338795e565c39c45783f0d47db007deb61"/>
    <d v="2018-12-14T00:00:00"/>
    <n v="9"/>
    <n v="9"/>
    <n v="18"/>
    <n v="0"/>
    <n v="0"/>
    <n v="0"/>
    <n v="13"/>
  </r>
  <r>
    <s v="microsoft/vscode-pull-request-github"/>
    <x v="12"/>
    <s v="c5f75dfe6cc7b1416bf6c1609cc405feb169eaa8"/>
    <d v="2018-12-14T00:00:00"/>
    <n v="24"/>
    <n v="21"/>
    <n v="45"/>
    <n v="0"/>
    <n v="0"/>
    <n v="0"/>
    <n v="13"/>
  </r>
  <r>
    <s v="microsoft/vscode-pull-request-github"/>
    <x v="12"/>
    <s v="0c8366ecc44e88e8ebf7d54edc7e3542ebc5b69a"/>
    <d v="2018-12-14T00:00:00"/>
    <n v="25"/>
    <n v="99"/>
    <n v="124"/>
    <n v="0"/>
    <n v="0"/>
    <n v="0"/>
    <n v="13"/>
  </r>
  <r>
    <s v="microsoft/vscode-pull-request-github"/>
    <x v="12"/>
    <s v="7b5461eeebfdcbe41cd0617a20b96a8a4da59440"/>
    <d v="2018-12-14T00:00:00"/>
    <n v="1"/>
    <n v="1"/>
    <n v="2"/>
    <n v="0"/>
    <n v="0"/>
    <n v="0"/>
    <n v="13"/>
  </r>
  <r>
    <s v="microsoft/vscode-pull-request-github"/>
    <x v="12"/>
    <s v="e4f68f38aac870404ac1342c27d5ad52cd72a7b6"/>
    <d v="2018-12-13T00:00:00"/>
    <n v="23"/>
    <n v="3"/>
    <n v="26"/>
    <n v="0"/>
    <n v="0"/>
    <n v="0"/>
    <n v="13"/>
  </r>
  <r>
    <s v="microsoft/vscode-pull-request-github"/>
    <x v="12"/>
    <s v="c9383e0c0be8893129975a12dfc6eddefe9bf80d"/>
    <d v="2018-12-13T00:00:00"/>
    <n v="3"/>
    <n v="1"/>
    <n v="4"/>
    <n v="0"/>
    <n v="0"/>
    <n v="0"/>
    <n v="13"/>
  </r>
  <r>
    <s v="microsoft/vscode-pull-request-github"/>
    <x v="12"/>
    <s v="7bb139ff6f4e8465c16d2fd8859a2d1904ce23c0"/>
    <d v="2018-12-13T00:00:00"/>
    <n v="45"/>
    <n v="38"/>
    <n v="83"/>
    <n v="0"/>
    <n v="0"/>
    <n v="0"/>
    <n v="13"/>
  </r>
  <r>
    <s v="microsoft/vscode-pull-request-github"/>
    <x v="12"/>
    <s v="3a4233b665eec445967d2ded4fcb67a5995a8b27"/>
    <d v="2018-12-13T00:00:00"/>
    <n v="38"/>
    <n v="11"/>
    <n v="49"/>
    <n v="0"/>
    <n v="0"/>
    <n v="0"/>
    <n v="13"/>
  </r>
  <r>
    <s v="microsoft/vscode-pull-request-github"/>
    <x v="12"/>
    <s v="6b7b5e33aebe5d27532f3180e196807db0ac09eb"/>
    <d v="2018-12-13T00:00:00"/>
    <n v="25"/>
    <n v="6"/>
    <n v="31"/>
    <n v="0"/>
    <n v="0"/>
    <n v="0"/>
    <n v="13"/>
  </r>
  <r>
    <s v="microsoft/vscode-pull-request-github"/>
    <x v="12"/>
    <s v="fd72a53b27e340a529af9e218acd9a5cde515a97"/>
    <d v="2018-12-12T00:00:00"/>
    <n v="256"/>
    <n v="14"/>
    <n v="270"/>
    <n v="0"/>
    <n v="0"/>
    <n v="0"/>
    <n v="13"/>
  </r>
  <r>
    <s v="microsoft/vscode-pull-request-github"/>
    <x v="12"/>
    <s v="e030eca136b98fc48acb1b2f5984584ac240c81f"/>
    <d v="2019-01-30T00:00:00"/>
    <n v="12"/>
    <n v="9"/>
    <n v="21"/>
    <n v="0"/>
    <n v="0"/>
    <n v="0"/>
    <n v="13"/>
  </r>
  <r>
    <s v="microsoft/vscode-pull-request-github"/>
    <x v="12"/>
    <s v="1a15583fe1ab2d5f2fc79e7e382599a3d10c8f3e"/>
    <d v="2019-01-30T00:00:00"/>
    <n v="64"/>
    <n v="52"/>
    <n v="116"/>
    <n v="0"/>
    <n v="0"/>
    <n v="0"/>
    <n v="13"/>
  </r>
  <r>
    <s v="microsoft/vscode-pull-request-github"/>
    <x v="12"/>
    <s v="7dd3ad141c936a3201319b01cca7e7ce534cdca9"/>
    <d v="2019-01-31T00:00:00"/>
    <n v="1"/>
    <n v="0"/>
    <n v="1"/>
    <n v="0"/>
    <n v="0"/>
    <n v="0"/>
    <n v="13"/>
  </r>
  <r>
    <s v="microsoft/vscode-pull-request-github"/>
    <x v="12"/>
    <s v="1b4a11942826ed800c165712cbd1d9a57ea314a5"/>
    <d v="2019-02-01T00:00:00"/>
    <n v="37"/>
    <n v="23"/>
    <n v="60"/>
    <n v="0"/>
    <n v="0"/>
    <n v="0"/>
    <n v="13"/>
  </r>
  <r>
    <s v="microsoft/vscode-pull-request-github"/>
    <x v="12"/>
    <s v="a30ef2e6f5a3ae06d88709e4e7fffd5502114f62"/>
    <d v="2019-01-31T00:00:00"/>
    <n v="8"/>
    <n v="0"/>
    <n v="8"/>
    <n v="0"/>
    <n v="0"/>
    <n v="0"/>
    <n v="13"/>
  </r>
  <r>
    <s v="microsoft/vscode-pull-request-github"/>
    <x v="12"/>
    <s v="1951cadc6b2bb807016355965e810e64d0f309c8"/>
    <d v="2019-02-16T00:00:00"/>
    <n v="276"/>
    <n v="20"/>
    <n v="296"/>
    <n v="0"/>
    <n v="0"/>
    <n v="0"/>
    <n v="13"/>
  </r>
  <r>
    <s v="microsoft/vscode-pull-request-github"/>
    <x v="12"/>
    <s v="690116829abfb469bdcea72c87476ae8f913f176"/>
    <d v="2019-02-14T00:00:00"/>
    <n v="14"/>
    <n v="25"/>
    <n v="39"/>
    <n v="0"/>
    <n v="0"/>
    <n v="0"/>
    <n v="13"/>
  </r>
  <r>
    <s v="microsoft/vscode-pull-request-github"/>
    <x v="12"/>
    <s v="40ad57aa056edabdd6712b0a42eb89e0eff4c4ae"/>
    <d v="2019-02-14T00:00:00"/>
    <n v="122"/>
    <n v="10"/>
    <n v="132"/>
    <n v="0"/>
    <n v="0"/>
    <n v="0"/>
    <n v="13"/>
  </r>
  <r>
    <s v="microsoft/vscode-pull-request-github"/>
    <x v="12"/>
    <s v="75704dbfde9e28233fa410486ee3bec38c5928e9"/>
    <d v="2019-02-14T00:00:00"/>
    <n v="1"/>
    <n v="2"/>
    <n v="3"/>
    <n v="0"/>
    <n v="0"/>
    <n v="0"/>
    <n v="13"/>
  </r>
  <r>
    <s v="microsoft/vscode-pull-request-github"/>
    <x v="12"/>
    <s v="5b4ab15de537696169e80e0404f605f3a3bc6aeb"/>
    <d v="2019-02-14T00:00:00"/>
    <n v="123"/>
    <n v="94"/>
    <n v="217"/>
    <n v="0"/>
    <n v="0"/>
    <n v="0"/>
    <n v="13"/>
  </r>
  <r>
    <s v="microsoft/vscode-pull-request-github"/>
    <x v="12"/>
    <s v="25edff38d72d56f1d3dd6bb8712eb66505fbc9b6"/>
    <d v="2019-02-14T00:00:00"/>
    <n v="22"/>
    <n v="8"/>
    <n v="30"/>
    <n v="0"/>
    <n v="0"/>
    <n v="0"/>
    <n v="13"/>
  </r>
  <r>
    <s v="microsoft/vscode-pull-request-github"/>
    <x v="12"/>
    <s v="4108053d35fdd039184df419113be659bb503db1"/>
    <d v="2019-02-14T00:00:00"/>
    <n v="19"/>
    <n v="6"/>
    <n v="25"/>
    <n v="0"/>
    <n v="0"/>
    <n v="0"/>
    <n v="14"/>
  </r>
  <r>
    <s v="microsoft/vscode-pull-request-github"/>
    <x v="12"/>
    <s v="1178f401654bda8208225134f3bd2807d658b375"/>
    <d v="2019-02-12T00:00:00"/>
    <n v="130"/>
    <n v="2"/>
    <n v="132"/>
    <n v="0"/>
    <n v="0"/>
    <n v="0"/>
    <n v="14"/>
  </r>
  <r>
    <s v="microsoft/vscode-pull-request-github"/>
    <x v="12"/>
    <s v="0c8c69474c65f0d8458e2d720186182c9654cc89"/>
    <d v="2019-03-14T00:00:00"/>
    <n v="1"/>
    <n v="1"/>
    <n v="2"/>
    <n v="0"/>
    <n v="0"/>
    <n v="0"/>
    <n v="14"/>
  </r>
  <r>
    <s v="microsoft/vscode-pull-request-github"/>
    <x v="12"/>
    <s v="b0635f0dfdc982b18b4905b1bd8807dcfef0dcdc"/>
    <d v="2019-03-14T00:00:00"/>
    <n v="1"/>
    <n v="1"/>
    <n v="2"/>
    <n v="0"/>
    <n v="0"/>
    <n v="0"/>
    <n v="14"/>
  </r>
  <r>
    <s v="microsoft/vscode-pull-request-github"/>
    <x v="12"/>
    <s v="f6bb4cde35a1cc175b54f2d05515da91a06165e3"/>
    <d v="2019-03-19T00:00:00"/>
    <n v="1939"/>
    <n v="1194"/>
    <n v="3133"/>
    <n v="0"/>
    <n v="0"/>
    <n v="0"/>
    <n v="14"/>
  </r>
  <r>
    <s v="microsoft/vscode-pull-request-github"/>
    <x v="12"/>
    <s v="de8e8ad86948c6b1f2addbfdb561d4d57680481b"/>
    <d v="2019-03-29T00:00:00"/>
    <n v="1"/>
    <n v="1"/>
    <n v="2"/>
    <n v="0"/>
    <n v="0"/>
    <n v="0"/>
    <n v="14"/>
  </r>
  <r>
    <s v="microsoft/vscode-pull-request-github"/>
    <x v="12"/>
    <s v="bceb8df78a6a4a7a22bd1fcbc799a424305337fc"/>
    <d v="2019-03-27T00:00:00"/>
    <n v="1"/>
    <n v="1"/>
    <n v="2"/>
    <n v="0"/>
    <n v="0"/>
    <n v="0"/>
    <n v="14"/>
  </r>
  <r>
    <s v="microsoft/vscode-pull-request-github"/>
    <x v="12"/>
    <s v="87d575835f8dfdf40ddfb3029d6b341b32b4baa6"/>
    <d v="2019-03-27T00:00:00"/>
    <n v="2"/>
    <n v="0"/>
    <n v="2"/>
    <n v="0"/>
    <n v="0"/>
    <n v="0"/>
    <n v="14"/>
  </r>
  <r>
    <s v="microsoft/vscode-pull-request-github"/>
    <x v="12"/>
    <s v="9d664fbf8814c1dbf30c134bc85dac05974ac633"/>
    <d v="2019-03-15T00:00:00"/>
    <n v="2"/>
    <n v="0"/>
    <n v="2"/>
    <n v="0"/>
    <n v="0"/>
    <n v="0"/>
    <n v="14"/>
  </r>
  <r>
    <s v="microsoft/vscode-pull-request-github"/>
    <x v="12"/>
    <s v="a7bec0b440a3a0e4ff5a27b7e20cb1d2c886599b"/>
    <d v="2019-04-02T00:00:00"/>
    <n v="7"/>
    <n v="1"/>
    <n v="8"/>
    <n v="0"/>
    <n v="0"/>
    <n v="0"/>
    <n v="14"/>
  </r>
  <r>
    <s v="microsoft/vscode-pull-request-github"/>
    <x v="12"/>
    <s v="ad0e5664e22d6027d976648b7c8b8ceab53dc62e"/>
    <d v="2019-03-29T00:00:00"/>
    <n v="7"/>
    <n v="1"/>
    <n v="8"/>
    <n v="0"/>
    <n v="0"/>
    <n v="0"/>
    <n v="14"/>
  </r>
  <r>
    <s v="microsoft/vscode-pull-request-github"/>
    <x v="12"/>
    <s v="c148bf4d472fa03acbed423895011fb40badf043"/>
    <d v="2019-04-05T00:00:00"/>
    <n v="7"/>
    <n v="4"/>
    <n v="11"/>
    <n v="0"/>
    <n v="0"/>
    <n v="0"/>
    <n v="14"/>
  </r>
  <r>
    <s v="microsoft/vscode-pull-request-github"/>
    <x v="12"/>
    <s v="a00405064c36c94035b092cbe73d434218f3e5b0"/>
    <d v="2019-04-05T00:00:00"/>
    <n v="8"/>
    <n v="5"/>
    <n v="13"/>
    <n v="0"/>
    <n v="0"/>
    <n v="0"/>
    <n v="14"/>
  </r>
  <r>
    <s v="microsoft/vscode-pull-request-github"/>
    <x v="12"/>
    <s v="ddaa2bcd06ebc931e075cc9cab5a83f683e93e83"/>
    <d v="2019-04-02T00:00:00"/>
    <n v="7"/>
    <n v="4"/>
    <n v="11"/>
    <n v="0"/>
    <n v="0"/>
    <n v="0"/>
    <n v="14"/>
  </r>
  <r>
    <s v="microsoft/vscode-pull-request-github"/>
    <x v="12"/>
    <s v="cbad9269d2375047cb55159e169ae27a05b2c11a"/>
    <d v="2019-04-04T00:00:00"/>
    <n v="6"/>
    <n v="3"/>
    <n v="9"/>
    <n v="0"/>
    <n v="0"/>
    <n v="0"/>
    <n v="14"/>
  </r>
  <r>
    <s v="microsoft/vscode-pull-request-github"/>
    <x v="12"/>
    <s v="3f3899bd5601b6a6322820c8d53953d3cb405478"/>
    <d v="2019-04-04T00:00:00"/>
    <n v="6"/>
    <n v="3"/>
    <n v="9"/>
    <n v="0"/>
    <n v="0"/>
    <n v="0"/>
    <n v="14"/>
  </r>
  <r>
    <s v="microsoft/vscode-pull-request-github"/>
    <x v="12"/>
    <s v="740d2df4d6a7afc358664d51e4b2bf9989b88b31"/>
    <d v="2019-04-05T00:00:00"/>
    <n v="832"/>
    <n v="217"/>
    <n v="1049"/>
    <n v="0"/>
    <n v="0"/>
    <n v="0"/>
    <n v="14"/>
  </r>
  <r>
    <s v="microsoft/vscode-pull-request-github"/>
    <x v="12"/>
    <s v="78cd8b5170d727196ef30ff694d53c9e1a581c16"/>
    <d v="2019-03-29T00:00:00"/>
    <n v="361"/>
    <n v="363"/>
    <n v="724"/>
    <n v="0"/>
    <n v="0"/>
    <n v="0"/>
    <n v="14"/>
  </r>
  <r>
    <s v="microsoft/vscode-pull-request-github"/>
    <x v="12"/>
    <s v="4bab6461d29e91ab4037ba6ee7fd1d4a8a5fcf3b"/>
    <d v="2019-03-28T00:00:00"/>
    <n v="3"/>
    <n v="0"/>
    <n v="3"/>
    <n v="0"/>
    <n v="0"/>
    <n v="0"/>
    <n v="14"/>
  </r>
  <r>
    <s v="microsoft/vscode-pull-request-github"/>
    <x v="12"/>
    <s v="2550fdcdfe3270c7c3500324bbfcd839a817311c"/>
    <d v="2019-03-28T00:00:00"/>
    <n v="4"/>
    <n v="0"/>
    <n v="4"/>
    <n v="0"/>
    <n v="0"/>
    <n v="0"/>
    <n v="14"/>
  </r>
  <r>
    <s v="microsoft/vscode-pull-request-github"/>
    <x v="12"/>
    <s v="f0a97193eb5b9388b5144ec4034e9a80d1a3d256"/>
    <d v="2019-03-28T00:00:00"/>
    <n v="1"/>
    <n v="1"/>
    <n v="2"/>
    <n v="0"/>
    <n v="0"/>
    <n v="0"/>
    <n v="14"/>
  </r>
  <r>
    <s v="microsoft/vscode-pull-request-github"/>
    <x v="12"/>
    <s v="019ace8aa45eed74bdfd42dd49258ad5c7444118"/>
    <d v="2019-03-28T00:00:00"/>
    <n v="2056"/>
    <n v="1293"/>
    <n v="3349"/>
    <n v="0"/>
    <n v="0"/>
    <n v="0"/>
    <n v="14"/>
  </r>
  <r>
    <s v="microsoft/vscode-pull-request-github"/>
    <x v="12"/>
    <s v="8e3cc5a512c6abfdad0257ca2a68d47e7e1f07d0"/>
    <d v="2019-03-28T00:00:00"/>
    <n v="2"/>
    <n v="2"/>
    <n v="4"/>
    <n v="0"/>
    <n v="0"/>
    <n v="0"/>
    <n v="14"/>
  </r>
  <r>
    <s v="microsoft/vscode-pull-request-github"/>
    <x v="12"/>
    <s v="efefff0d9fcb97b83b820a78b5601da152065b71"/>
    <d v="2019-03-27T00:00:00"/>
    <n v="28"/>
    <n v="0"/>
    <n v="28"/>
    <n v="0"/>
    <n v="0"/>
    <n v="0"/>
    <n v="14"/>
  </r>
  <r>
    <s v="microsoft/vscode-pull-request-github"/>
    <x v="12"/>
    <s v="01a1f9742b07d4d70d7f1252377137d081692dad"/>
    <d v="2019-03-27T00:00:00"/>
    <n v="1"/>
    <n v="1"/>
    <n v="2"/>
    <n v="0"/>
    <n v="0"/>
    <n v="0"/>
    <n v="14"/>
  </r>
  <r>
    <s v="microsoft/vscode-pull-request-github"/>
    <x v="12"/>
    <s v="47ba33be026b13b4b0e8ac47d496ef2da66b6876"/>
    <d v="2019-03-27T00:00:00"/>
    <n v="2"/>
    <n v="2"/>
    <n v="4"/>
    <n v="0"/>
    <n v="0"/>
    <n v="0"/>
    <n v="14"/>
  </r>
  <r>
    <s v="microsoft/vscode-pull-request-github"/>
    <x v="12"/>
    <s v="696f50feda86c18bd09bbdebbc3c80a374249b2c"/>
    <d v="2019-03-27T00:00:00"/>
    <n v="4"/>
    <n v="0"/>
    <n v="4"/>
    <n v="0"/>
    <n v="0"/>
    <n v="0"/>
    <n v="14"/>
  </r>
  <r>
    <s v="microsoft/vscode-pull-request-github"/>
    <x v="12"/>
    <s v="f8b2558a8f00c1444793bbb7af85510c193d1edb"/>
    <d v="2019-03-14T00:00:00"/>
    <n v="4"/>
    <n v="4"/>
    <n v="8"/>
    <n v="0"/>
    <n v="0"/>
    <n v="0"/>
    <n v="14"/>
  </r>
  <r>
    <s v="microsoft/vscode-pull-request-github"/>
    <x v="12"/>
    <s v="a636de42d7ab9811d6a3573a143338824d222965"/>
    <d v="2019-03-14T00:00:00"/>
    <n v="14"/>
    <n v="18"/>
    <n v="32"/>
    <n v="0"/>
    <n v="0"/>
    <n v="0"/>
    <n v="14"/>
  </r>
  <r>
    <s v="microsoft/vscode-pull-request-github"/>
    <x v="12"/>
    <s v="2d526a0fc51d737e301044d9f73ed41115c66d81"/>
    <d v="2019-03-14T00:00:00"/>
    <n v="8"/>
    <n v="4"/>
    <n v="12"/>
    <n v="0"/>
    <n v="0"/>
    <n v="0"/>
    <n v="14"/>
  </r>
  <r>
    <s v="microsoft/vscode-pull-request-github"/>
    <x v="12"/>
    <s v="a7bec0b440a3a0e4ff5a27b7e20cb1d2c886599b"/>
    <d v="2019-04-02T00:00:00"/>
    <n v="7"/>
    <n v="1"/>
    <n v="8"/>
    <n v="0"/>
    <n v="0"/>
    <n v="0"/>
    <n v="15"/>
  </r>
  <r>
    <s v="microsoft/vscode-pull-request-github"/>
    <x v="12"/>
    <s v="ad0e5664e22d6027d976648b7c8b8ceab53dc62e"/>
    <d v="2019-03-29T00:00:00"/>
    <n v="7"/>
    <n v="1"/>
    <n v="8"/>
    <n v="0"/>
    <n v="0"/>
    <n v="0"/>
    <n v="15"/>
  </r>
  <r>
    <s v="microsoft/vscode-pull-request-github"/>
    <x v="12"/>
    <s v="bd521c258772d7088b58fcd0240dd8c78a9ff934"/>
    <d v="2019-04-10T00:00:00"/>
    <n v="1"/>
    <n v="7"/>
    <n v="8"/>
    <n v="0"/>
    <n v="0"/>
    <n v="0"/>
    <n v="15"/>
  </r>
  <r>
    <s v="microsoft/vscode-pull-request-github"/>
    <x v="12"/>
    <s v="70035141fa803ce82ffb146d69ed92e81b6a47cf"/>
    <d v="2019-04-08T00:00:00"/>
    <n v="1"/>
    <n v="7"/>
    <n v="8"/>
    <n v="0"/>
    <n v="0"/>
    <n v="0"/>
    <n v="15"/>
  </r>
  <r>
    <s v="microsoft/vscode-pull-request-github"/>
    <x v="12"/>
    <s v="df0b143714b6a17d74f8e22dddb0863d7e71fdb8"/>
    <d v="2019-04-10T00:00:00"/>
    <n v="5"/>
    <n v="6"/>
    <n v="11"/>
    <n v="0"/>
    <n v="0"/>
    <n v="0"/>
    <n v="15"/>
  </r>
  <r>
    <s v="microsoft/vscode-pull-request-github"/>
    <x v="12"/>
    <s v="7cc27b0fcd461b8fe03dbee3e580f8c009802922"/>
    <d v="2019-04-09T00:00:00"/>
    <n v="5"/>
    <n v="6"/>
    <n v="11"/>
    <n v="0"/>
    <n v="0"/>
    <n v="0"/>
    <n v="15"/>
  </r>
  <r>
    <s v="microsoft/vscode-pull-request-github"/>
    <x v="12"/>
    <s v="4ff724d25be7862bedb5846e0cb95bdad3aabb95"/>
    <d v="2019-04-17T00:00:00"/>
    <n v="1"/>
    <n v="1"/>
    <n v="2"/>
    <n v="0"/>
    <n v="0"/>
    <n v="0"/>
    <n v="15"/>
  </r>
  <r>
    <s v="microsoft/vscode-pull-request-github"/>
    <x v="12"/>
    <s v="f9de4f67aa70187616ab412ddbcf8e825aa456ca"/>
    <d v="2019-04-17T00:00:00"/>
    <n v="19"/>
    <n v="19"/>
    <n v="38"/>
    <n v="0"/>
    <n v="0"/>
    <n v="0"/>
    <n v="15"/>
  </r>
  <r>
    <s v="microsoft/vscode-pull-request-github"/>
    <x v="12"/>
    <s v="461b7a5e69992adfa8ebefad4fbbd01ae662d444"/>
    <d v="2019-04-17T00:00:00"/>
    <n v="0"/>
    <n v="0"/>
    <n v="0"/>
    <n v="0"/>
    <n v="0"/>
    <n v="0"/>
    <n v="15"/>
  </r>
  <r>
    <s v="microsoft/vscode-pull-request-github"/>
    <x v="12"/>
    <s v="85609805bf56b660abc99a7e99e0ec4eaa83c58b"/>
    <d v="2019-05-22T00:00:00"/>
    <n v="28"/>
    <n v="2"/>
    <n v="30"/>
    <n v="0"/>
    <n v="0"/>
    <n v="0"/>
    <n v="15"/>
  </r>
  <r>
    <s v="microsoft/vscode-pull-request-github"/>
    <x v="12"/>
    <s v="56448a5a56b67d7bfdf654b3be0ddcde278cc158"/>
    <d v="2019-05-22T00:00:00"/>
    <n v="26"/>
    <n v="30"/>
    <n v="56"/>
    <n v="0"/>
    <n v="0"/>
    <n v="0"/>
    <n v="15"/>
  </r>
  <r>
    <s v="microsoft/vscode-pull-request-github"/>
    <x v="12"/>
    <s v="15f93562a255b24d3779eae41c93cbd7bd8d0060"/>
    <d v="2019-05-22T00:00:00"/>
    <n v="26"/>
    <n v="30"/>
    <n v="56"/>
    <n v="0"/>
    <n v="0"/>
    <n v="0"/>
    <n v="15"/>
  </r>
  <r>
    <s v="bryphe/vscode-relative-line-numbers"/>
    <x v="12"/>
    <s v="1ae38295f62305e203844ae43eaac62ece71699e"/>
    <d v="2016-09-07T00:00:00"/>
    <n v="2"/>
    <n v="5"/>
    <n v="7"/>
    <n v="0"/>
    <n v="0"/>
    <n v="0"/>
    <n v="1"/>
  </r>
  <r>
    <s v="Huachao/vscode-restclient"/>
    <x v="12"/>
    <s v="0767d95e8448aebc6992a1d3582cbab133459465"/>
    <d v="2016-06-03T00:00:00"/>
    <n v="26"/>
    <n v="1"/>
    <n v="27"/>
    <n v="0"/>
    <n v="0"/>
    <n v="0"/>
    <n v="1"/>
  </r>
  <r>
    <s v="rebornix/vscode-reverseword"/>
    <x v="12"/>
    <s v="1a326841c283c6e729fba5ee4bc025d118d67ac6"/>
    <d v="2018-12-03T00:00:00"/>
    <n v="3398"/>
    <n v="0"/>
    <n v="3398"/>
    <n v="46"/>
    <n v="0"/>
    <n v="46"/>
    <n v="1"/>
  </r>
  <r>
    <s v="rubyide/vscode-ruby"/>
    <x v="12"/>
    <s v="e3707393bb1156c770b30d9fed2d1a43e42b15f4"/>
    <d v="2018-04-10T00:00:00"/>
    <n v="0"/>
    <n v="0"/>
    <n v="0"/>
    <n v="0"/>
    <n v="0"/>
    <n v="0"/>
    <n v="1"/>
  </r>
  <r>
    <s v="rubyide/vscode-ruby"/>
    <x v="12"/>
    <s v="5a7813c6b14d6ae6ac70780a62648526048aaa1e"/>
    <d v="2018-04-10T00:00:00"/>
    <n v="1"/>
    <n v="1"/>
    <n v="2"/>
    <n v="0"/>
    <n v="0"/>
    <n v="0"/>
    <n v="1"/>
  </r>
  <r>
    <s v="rubyide/vscode-ruby"/>
    <x v="12"/>
    <s v="644576eb021c22f730a5fc4a641e16fac281f36d"/>
    <d v="2018-03-13T00:00:00"/>
    <n v="0"/>
    <n v="0"/>
    <n v="0"/>
    <n v="0"/>
    <n v="0"/>
    <n v="0"/>
    <n v="1"/>
  </r>
  <r>
    <s v="rubyide/vscode-ruby"/>
    <x v="12"/>
    <s v="f0215b1e798399aed9b93dc03f6c6efa52504149"/>
    <d v="2018-03-04T00:00:00"/>
    <n v="0"/>
    <n v="0"/>
    <n v="0"/>
    <n v="0"/>
    <n v="0"/>
    <n v="0"/>
    <n v="1"/>
  </r>
  <r>
    <s v="rubyide/vscode-ruby"/>
    <x v="12"/>
    <s v="920e83c91064f27d90fa05ef2e3741e3a4d59810"/>
    <d v="2018-03-04T00:00:00"/>
    <n v="1"/>
    <n v="1"/>
    <n v="2"/>
    <n v="0"/>
    <n v="0"/>
    <n v="0"/>
    <n v="1"/>
  </r>
  <r>
    <s v="rubyide/vscode-ruby"/>
    <x v="12"/>
    <s v="0bafcaa999f4631eee40f68420004a28cf459629"/>
    <d v="2018-03-04T00:00:00"/>
    <n v="92"/>
    <n v="23"/>
    <n v="115"/>
    <n v="0"/>
    <n v="0"/>
    <n v="0"/>
    <n v="1"/>
  </r>
  <r>
    <s v="rubyide/vscode-ruby"/>
    <x v="12"/>
    <s v="7f2e0e1498a9cc52269827788b631ccf98cb130f"/>
    <d v="2018-02-10T00:00:00"/>
    <n v="0"/>
    <n v="0"/>
    <n v="0"/>
    <n v="0"/>
    <n v="0"/>
    <n v="0"/>
    <n v="1"/>
  </r>
  <r>
    <s v="rubyide/vscode-ruby"/>
    <x v="12"/>
    <s v="ef9244efafd7f59e2052c6b7120e945b3e21e53c"/>
    <d v="2018-01-31T00:00:00"/>
    <n v="12"/>
    <n v="1"/>
    <n v="13"/>
    <n v="0"/>
    <n v="0"/>
    <n v="0"/>
    <n v="1"/>
  </r>
  <r>
    <s v="rubyide/vscode-ruby"/>
    <x v="12"/>
    <s v="6cd7a15e539198b2803034755528cac5d1ac40ae"/>
    <d v="2018-01-31T00:00:00"/>
    <n v="3"/>
    <n v="3"/>
    <n v="6"/>
    <n v="0"/>
    <n v="0"/>
    <n v="0"/>
    <n v="1"/>
  </r>
  <r>
    <s v="rubyide/vscode-ruby"/>
    <x v="12"/>
    <s v="0d98ba65f7ea73eaa3961f95224ba985478e8bfa"/>
    <d v="2018-01-31T00:00:00"/>
    <n v="50"/>
    <n v="1"/>
    <n v="51"/>
    <n v="0"/>
    <n v="0"/>
    <n v="0"/>
    <n v="1"/>
  </r>
  <r>
    <s v="rubyide/vscode-ruby"/>
    <x v="12"/>
    <s v="70f916eee80db43023d32144fd6821d52c6c0177"/>
    <d v="2018-01-31T00:00:00"/>
    <n v="1"/>
    <n v="0"/>
    <n v="1"/>
    <n v="0"/>
    <n v="0"/>
    <n v="0"/>
    <n v="1"/>
  </r>
  <r>
    <s v="rubyide/vscode-ruby"/>
    <x v="12"/>
    <s v="26bf11910b8005ddadaba0ca14da78d01b3ed21e"/>
    <d v="2018-01-25T00:00:00"/>
    <n v="1"/>
    <n v="1"/>
    <n v="2"/>
    <n v="0"/>
    <n v="0"/>
    <n v="0"/>
    <n v="1"/>
  </r>
  <r>
    <s v="rubyide/vscode-ruby"/>
    <x v="12"/>
    <s v="db72f70ae46f9f1f643e2e2e3d5331585ac79a12"/>
    <d v="2018-01-25T00:00:00"/>
    <n v="6279"/>
    <n v="4012"/>
    <n v="10291"/>
    <n v="0"/>
    <n v="0"/>
    <n v="0"/>
    <n v="1"/>
  </r>
  <r>
    <s v="rubyide/vscode-ruby"/>
    <x v="12"/>
    <s v="1614e2f43632d0bfed01194bf184c2a9ec9816a0"/>
    <d v="2018-01-25T00:00:00"/>
    <n v="34"/>
    <n v="3"/>
    <n v="37"/>
    <n v="0"/>
    <n v="0"/>
    <n v="0"/>
    <n v="1"/>
  </r>
  <r>
    <s v="rubyide/vscode-ruby"/>
    <x v="12"/>
    <s v="c65e82d5240ab9afed81eda32e39c4566d0a4e05"/>
    <d v="2018-01-25T00:00:00"/>
    <n v="15"/>
    <n v="6"/>
    <n v="21"/>
    <n v="0"/>
    <n v="0"/>
    <n v="0"/>
    <n v="1"/>
  </r>
  <r>
    <s v="rubyide/vscode-ruby"/>
    <x v="12"/>
    <s v="84ad9a1fdba7ea37d0f11a0472e6dfd4e8af2eec"/>
    <d v="2018-01-25T00:00:00"/>
    <n v="1"/>
    <n v="2"/>
    <n v="3"/>
    <n v="0"/>
    <n v="0"/>
    <n v="0"/>
    <n v="1"/>
  </r>
  <r>
    <s v="rubyide/vscode-ruby"/>
    <x v="12"/>
    <s v="d8a25389a2374b21815517e57e2149c616e526ed"/>
    <d v="2018-01-25T00:00:00"/>
    <n v="1"/>
    <n v="0"/>
    <n v="1"/>
    <n v="0"/>
    <n v="0"/>
    <n v="0"/>
    <n v="1"/>
  </r>
  <r>
    <s v="rubyide/vscode-ruby"/>
    <x v="12"/>
    <s v="b659e1cafe168b348fd092d7ac4de8854585dc69"/>
    <d v="2018-01-24T00:00:00"/>
    <n v="1"/>
    <n v="1"/>
    <n v="2"/>
    <n v="0"/>
    <n v="0"/>
    <n v="0"/>
    <n v="1"/>
  </r>
  <r>
    <s v="rubyide/vscode-ruby"/>
    <x v="12"/>
    <s v="bd9fa0ed526ed89798111fa24e8d0e3f6b2bbbad"/>
    <d v="2018-01-24T00:00:00"/>
    <n v="34"/>
    <n v="15"/>
    <n v="49"/>
    <n v="0"/>
    <n v="0"/>
    <n v="0"/>
    <n v="1"/>
  </r>
  <r>
    <s v="rubyide/vscode-ruby"/>
    <x v="12"/>
    <s v="2be7c2d232737f605c29267e7475e17f6a3e46e7"/>
    <d v="2018-01-24T00:00:00"/>
    <n v="1"/>
    <n v="1"/>
    <n v="2"/>
    <n v="0"/>
    <n v="0"/>
    <n v="0"/>
    <n v="1"/>
  </r>
  <r>
    <s v="rubyide/vscode-ruby"/>
    <x v="12"/>
    <s v="aca5f32c20ed10d92f268b715aa8ade1187027c9"/>
    <d v="2018-01-24T00:00:00"/>
    <n v="3"/>
    <n v="3"/>
    <n v="6"/>
    <n v="0"/>
    <n v="0"/>
    <n v="0"/>
    <n v="1"/>
  </r>
  <r>
    <s v="rubyide/vscode-ruby"/>
    <x v="12"/>
    <s v="6d76903f3bf792b523ad14748692220d87c23958"/>
    <d v="2018-01-24T00:00:00"/>
    <n v="1"/>
    <n v="1"/>
    <n v="2"/>
    <n v="0"/>
    <n v="0"/>
    <n v="0"/>
    <n v="1"/>
  </r>
  <r>
    <s v="rubyide/vscode-ruby"/>
    <x v="12"/>
    <s v="615d7fa0aef5ec988d8689ccb813171d20ef218d"/>
    <d v="2018-01-24T00:00:00"/>
    <n v="1"/>
    <n v="1"/>
    <n v="2"/>
    <n v="0"/>
    <n v="0"/>
    <n v="0"/>
    <n v="1"/>
  </r>
  <r>
    <s v="rubyide/vscode-ruby"/>
    <x v="12"/>
    <s v="053b625904fd7f8154a4e4558de5fbc4f4710e13"/>
    <d v="2018-01-24T00:00:00"/>
    <n v="2"/>
    <n v="2"/>
    <n v="4"/>
    <n v="0"/>
    <n v="0"/>
    <n v="0"/>
    <n v="1"/>
  </r>
  <r>
    <s v="rubyide/vscode-ruby"/>
    <x v="12"/>
    <s v="e2ff8104c872d60e7deaadb8683e6da4f6acca29"/>
    <d v="2017-08-21T00:00:00"/>
    <n v="504"/>
    <n v="504"/>
    <n v="1008"/>
    <n v="0"/>
    <n v="0"/>
    <n v="0"/>
    <n v="1"/>
  </r>
  <r>
    <s v="rubyide/vscode-ruby"/>
    <x v="12"/>
    <s v="fcefc575c44f7485ddf7cb6be663366fcea02a45"/>
    <d v="2017-08-21T00:00:00"/>
    <n v="0"/>
    <n v="0"/>
    <n v="0"/>
    <n v="0"/>
    <n v="0"/>
    <n v="0"/>
    <n v="1"/>
  </r>
  <r>
    <s v="rubyide/vscode-ruby"/>
    <x v="12"/>
    <s v="9bd86a1bd0ca42e228c522345ce506cf15072b0c"/>
    <d v="2017-08-13T00:00:00"/>
    <n v="1"/>
    <n v="0"/>
    <n v="1"/>
    <n v="0"/>
    <n v="0"/>
    <n v="0"/>
    <n v="1"/>
  </r>
  <r>
    <s v="rubyide/vscode-ruby"/>
    <x v="12"/>
    <s v="d2373a61b62c1b8f2b277ae336fea046a1d9365d"/>
    <d v="2017-08-13T00:00:00"/>
    <n v="65"/>
    <n v="44"/>
    <n v="109"/>
    <n v="0"/>
    <n v="0"/>
    <n v="0"/>
    <n v="1"/>
  </r>
  <r>
    <s v="rubyide/vscode-ruby"/>
    <x v="12"/>
    <s v="e10265d1cb78773b70add0c4f561db00f0462836"/>
    <d v="2017-08-12T00:00:00"/>
    <n v="17"/>
    <n v="17"/>
    <n v="34"/>
    <n v="0"/>
    <n v="0"/>
    <n v="0"/>
    <n v="1"/>
  </r>
  <r>
    <s v="rubyide/vscode-ruby"/>
    <x v="12"/>
    <s v="280c63abb1a862f699b811f9c98c893d9ad93b34"/>
    <d v="2017-08-12T00:00:00"/>
    <n v="2"/>
    <n v="2"/>
    <n v="4"/>
    <n v="0"/>
    <n v="0"/>
    <n v="0"/>
    <n v="1"/>
  </r>
  <r>
    <s v="rubyide/vscode-ruby"/>
    <x v="12"/>
    <s v="1f46f9d6e5ca1246edba1c843a887b3810f7410e"/>
    <d v="2017-08-12T00:00:00"/>
    <n v="145"/>
    <n v="3"/>
    <n v="148"/>
    <n v="0"/>
    <n v="0"/>
    <n v="0"/>
    <n v="2"/>
  </r>
  <r>
    <s v="rubyide/vscode-ruby"/>
    <x v="12"/>
    <s v="e30068aec1538ea2402ba16f240fbbe6ba3dd762"/>
    <d v="2017-08-12T00:00:00"/>
    <n v="1"/>
    <n v="1"/>
    <n v="2"/>
    <n v="0"/>
    <n v="0"/>
    <n v="0"/>
    <n v="2"/>
  </r>
  <r>
    <s v="rubyide/vscode-ruby"/>
    <x v="12"/>
    <s v="80b6dbc3db64f1d402438ec68e675ddb2db6e458"/>
    <d v="2017-08-10T00:00:00"/>
    <n v="306"/>
    <n v="195"/>
    <n v="501"/>
    <n v="0"/>
    <n v="0"/>
    <n v="0"/>
    <n v="2"/>
  </r>
  <r>
    <s v="rubyide/vscode-ruby"/>
    <x v="12"/>
    <s v="36544312e9e8c433f3d6b15fdaf61187e3171730"/>
    <d v="2017-08-10T00:00:00"/>
    <n v="1"/>
    <n v="1"/>
    <n v="2"/>
    <n v="0"/>
    <n v="0"/>
    <n v="0"/>
    <n v="2"/>
  </r>
  <r>
    <s v="rubyide/vscode-ruby"/>
    <x v="12"/>
    <s v="6e50e59085680ae2ebed1a2b0afa25639b8e5bdf"/>
    <d v="2017-08-10T00:00:00"/>
    <n v="50"/>
    <n v="0"/>
    <n v="50"/>
    <n v="0"/>
    <n v="0"/>
    <n v="0"/>
    <n v="2"/>
  </r>
  <r>
    <s v="rubyide/vscode-ruby"/>
    <x v="12"/>
    <s v="e5314c06ab3f41a56c685b3651dbb6d94bc15aed"/>
    <d v="2017-08-10T00:00:00"/>
    <n v="1"/>
    <n v="1"/>
    <n v="2"/>
    <n v="0"/>
    <n v="0"/>
    <n v="0"/>
    <n v="2"/>
  </r>
  <r>
    <s v="rubyide/vscode-ruby"/>
    <x v="12"/>
    <s v="e554bbb370c82adfc7a1e2a01c50c38605fb2a0c"/>
    <d v="2017-08-07T00:00:00"/>
    <n v="4"/>
    <n v="5"/>
    <n v="9"/>
    <n v="0"/>
    <n v="0"/>
    <n v="0"/>
    <n v="2"/>
  </r>
  <r>
    <s v="rubyide/vscode-ruby"/>
    <x v="12"/>
    <s v="5a6ca41bd26dc34d34601479f800ee1cc04d1b5f"/>
    <d v="2017-08-07T00:00:00"/>
    <n v="3"/>
    <n v="3"/>
    <n v="6"/>
    <n v="0"/>
    <n v="0"/>
    <n v="0"/>
    <n v="2"/>
  </r>
  <r>
    <s v="rubyide/vscode-ruby"/>
    <x v="12"/>
    <s v="c5da642a263a3e68b2b10c945229ee620bf45739"/>
    <d v="2017-08-07T00:00:00"/>
    <n v="2"/>
    <n v="2"/>
    <n v="4"/>
    <n v="0"/>
    <n v="0"/>
    <n v="0"/>
    <n v="2"/>
  </r>
  <r>
    <s v="rubyide/vscode-ruby"/>
    <x v="12"/>
    <s v="770acf55be3371a83fc657d43539ec1d97d76b80"/>
    <d v="2017-08-07T00:00:00"/>
    <n v="1"/>
    <n v="1"/>
    <n v="2"/>
    <n v="0"/>
    <n v="0"/>
    <n v="0"/>
    <n v="2"/>
  </r>
  <r>
    <s v="rubyide/vscode-ruby"/>
    <x v="12"/>
    <s v="3fa79b1131d73581d5aeec71cd4d2bee4b0cffc4"/>
    <d v="2017-08-07T00:00:00"/>
    <n v="4"/>
    <n v="3"/>
    <n v="7"/>
    <n v="0"/>
    <n v="0"/>
    <n v="0"/>
    <n v="2"/>
  </r>
  <r>
    <s v="rubyide/vscode-ruby"/>
    <x v="12"/>
    <s v="ea2143f1846d7f18d9bea4c4f0eb146ab18e69d5"/>
    <d v="2017-08-07T00:00:00"/>
    <n v="26"/>
    <n v="8"/>
    <n v="34"/>
    <n v="0"/>
    <n v="0"/>
    <n v="0"/>
    <n v="2"/>
  </r>
  <r>
    <s v="rubyide/vscode-ruby"/>
    <x v="12"/>
    <s v="aef1a68ebea3d1535a297b1b22e2877bc9ada5e0"/>
    <d v="2017-08-07T00:00:00"/>
    <n v="15"/>
    <n v="8"/>
    <n v="23"/>
    <n v="0"/>
    <n v="0"/>
    <n v="0"/>
    <n v="2"/>
  </r>
  <r>
    <s v="rubyide/vscode-ruby"/>
    <x v="12"/>
    <s v="a743e9d5caa95bac7f5235ce404755092b355d10"/>
    <d v="2017-08-03T00:00:00"/>
    <n v="3"/>
    <n v="2"/>
    <n v="5"/>
    <n v="0"/>
    <n v="0"/>
    <n v="0"/>
    <n v="2"/>
  </r>
  <r>
    <s v="rubyide/vscode-ruby"/>
    <x v="12"/>
    <s v="40c951b7acd4bbec7adf09cb58c6d9d9a4018646"/>
    <d v="2017-08-03T00:00:00"/>
    <n v="296"/>
    <n v="247"/>
    <n v="543"/>
    <n v="0"/>
    <n v="0"/>
    <n v="0"/>
    <n v="2"/>
  </r>
  <r>
    <s v="rubyide/vscode-ruby"/>
    <x v="12"/>
    <s v="c7a8a72c893fdd1bb9bf6d955276207cdce18722"/>
    <d v="2017-08-03T00:00:00"/>
    <n v="17"/>
    <n v="2964"/>
    <n v="2981"/>
    <n v="0"/>
    <n v="0"/>
    <n v="0"/>
    <n v="2"/>
  </r>
  <r>
    <s v="rubyide/vscode-ruby"/>
    <x v="12"/>
    <s v="f201bb99b479751ca52e222504e3bcbf52391a43"/>
    <d v="2017-08-03T00:00:00"/>
    <n v="5"/>
    <n v="14"/>
    <n v="19"/>
    <n v="0"/>
    <n v="0"/>
    <n v="0"/>
    <n v="2"/>
  </r>
  <r>
    <s v="rubyide/vscode-ruby"/>
    <x v="12"/>
    <s v="95195c7dca324b61a0874f40220062ed8b21a55f"/>
    <d v="2017-08-03T00:00:00"/>
    <n v="0"/>
    <n v="0"/>
    <n v="0"/>
    <n v="0"/>
    <n v="0"/>
    <n v="0"/>
    <n v="2"/>
  </r>
  <r>
    <s v="rubyide/vscode-ruby"/>
    <x v="12"/>
    <s v="89bf3326a8ae40c94f24d7abf620e059c88aaf8f"/>
    <d v="2017-08-03T00:00:00"/>
    <n v="1"/>
    <n v="1"/>
    <n v="2"/>
    <n v="0"/>
    <n v="0"/>
    <n v="0"/>
    <n v="2"/>
  </r>
  <r>
    <s v="rubyide/vscode-ruby"/>
    <x v="12"/>
    <s v="e62c9b8fccdf5eb66fe3419b9a9a33323b8c12a4"/>
    <d v="2017-08-01T00:00:00"/>
    <n v="0"/>
    <n v="0"/>
    <n v="0"/>
    <n v="0"/>
    <n v="0"/>
    <n v="0"/>
    <n v="2"/>
  </r>
  <r>
    <s v="rubyide/vscode-ruby"/>
    <x v="12"/>
    <s v="e8bc59738ef87e7be7548dcdac86538c96dacfce"/>
    <d v="2017-04-27T00:00:00"/>
    <n v="0"/>
    <n v="0"/>
    <n v="0"/>
    <n v="0"/>
    <n v="0"/>
    <n v="0"/>
    <n v="2"/>
  </r>
  <r>
    <s v="rubyide/vscode-ruby"/>
    <x v="12"/>
    <s v="ae1f03d1d328fcb19bf03105082843e8e773cbcd"/>
    <d v="2017-04-25T00:00:00"/>
    <n v="5"/>
    <n v="2"/>
    <n v="7"/>
    <n v="0"/>
    <n v="0"/>
    <n v="0"/>
    <n v="2"/>
  </r>
  <r>
    <s v="rubyide/vscode-ruby"/>
    <x v="12"/>
    <s v="1efdaf835fab8818ca21743208f750e321218014"/>
    <d v="2017-04-21T00:00:00"/>
    <n v="0"/>
    <n v="0"/>
    <n v="0"/>
    <n v="0"/>
    <n v="0"/>
    <n v="0"/>
    <n v="2"/>
  </r>
  <r>
    <s v="rubyide/vscode-ruby"/>
    <x v="12"/>
    <s v="6d914414448670e38914c2eb7ca1e343ffc1db95"/>
    <d v="2017-04-17T00:00:00"/>
    <n v="1"/>
    <n v="1"/>
    <n v="2"/>
    <n v="0"/>
    <n v="0"/>
    <n v="0"/>
    <n v="2"/>
  </r>
  <r>
    <s v="rubyide/vscode-ruby"/>
    <x v="12"/>
    <s v="09473fc87c6fd4494fa2e71edf58cad0415a9244"/>
    <d v="2017-04-17T00:00:00"/>
    <n v="2"/>
    <n v="2"/>
    <n v="4"/>
    <n v="0"/>
    <n v="0"/>
    <n v="0"/>
    <n v="2"/>
  </r>
  <r>
    <s v="rubyide/vscode-ruby"/>
    <x v="12"/>
    <s v="9ba23815d2c6ae338419e999972eb10f0d99d222"/>
    <d v="2017-04-17T00:00:00"/>
    <n v="0"/>
    <n v="0"/>
    <n v="0"/>
    <n v="0"/>
    <n v="0"/>
    <n v="0"/>
    <n v="2"/>
  </r>
  <r>
    <s v="rubyide/vscode-ruby"/>
    <x v="12"/>
    <s v="df28654ff11e8c40d274edfa81b9624a60cef6df"/>
    <d v="2017-04-17T00:00:00"/>
    <n v="1"/>
    <n v="1"/>
    <n v="2"/>
    <n v="0"/>
    <n v="0"/>
    <n v="0"/>
    <n v="2"/>
  </r>
  <r>
    <s v="rubyide/vscode-ruby"/>
    <x v="12"/>
    <s v="99e3c9f4f85db1f69cd48d93bdcd8e912e2d3703"/>
    <d v="2017-04-17T00:00:00"/>
    <n v="2"/>
    <n v="2"/>
    <n v="4"/>
    <n v="0"/>
    <n v="0"/>
    <n v="0"/>
    <n v="2"/>
  </r>
  <r>
    <s v="rubyide/vscode-ruby"/>
    <x v="12"/>
    <s v="af46702bd910ce81d5c2ed374804b718ded9ed2d"/>
    <d v="2017-01-25T00:00:00"/>
    <n v="5"/>
    <n v="3"/>
    <n v="8"/>
    <n v="0"/>
    <n v="0"/>
    <n v="0"/>
    <n v="2"/>
  </r>
  <r>
    <s v="rubyide/vscode-ruby"/>
    <x v="12"/>
    <s v="298b4192acf4ad4ad2c95180fa327bb8421b005b"/>
    <d v="2016-12-01T00:00:00"/>
    <n v="2"/>
    <n v="2"/>
    <n v="4"/>
    <n v="0"/>
    <n v="0"/>
    <n v="0"/>
    <n v="2"/>
  </r>
  <r>
    <s v="rubyide/vscode-ruby"/>
    <x v="12"/>
    <s v="567a0349ddfe7d08ddae4734b8759fd2c27eaa3f"/>
    <d v="2016-12-01T00:00:00"/>
    <n v="2"/>
    <n v="2"/>
    <n v="4"/>
    <n v="0"/>
    <n v="0"/>
    <n v="0"/>
    <n v="3"/>
  </r>
  <r>
    <s v="rubyide/vscode-ruby"/>
    <x v="12"/>
    <s v="5930f5fd2959d8e11709a8c79ab878b5c2102adc"/>
    <d v="2016-12-01T00:00:00"/>
    <n v="2"/>
    <n v="1"/>
    <n v="3"/>
    <n v="0"/>
    <n v="0"/>
    <n v="0"/>
    <n v="3"/>
  </r>
  <r>
    <s v="rubyide/vscode-ruby"/>
    <x v="12"/>
    <s v="72c4d50c5ebd5cd8d7e46b45ace506d3d3114645"/>
    <d v="2016-12-01T00:00:00"/>
    <n v="2"/>
    <n v="1"/>
    <n v="3"/>
    <n v="0"/>
    <n v="0"/>
    <n v="0"/>
    <n v="3"/>
  </r>
  <r>
    <s v="rubyide/vscode-ruby"/>
    <x v="12"/>
    <s v="8ab12e4f2d8011d7dca09826bfcc50eb7e726708"/>
    <d v="2016-11-19T00:00:00"/>
    <n v="247"/>
    <n v="232"/>
    <n v="479"/>
    <n v="0"/>
    <n v="0"/>
    <n v="0"/>
    <n v="3"/>
  </r>
  <r>
    <s v="rubyide/vscode-ruby"/>
    <x v="12"/>
    <s v="1533d0604eb48e9306a8fe758224a4b93c6b3130"/>
    <d v="2016-11-17T00:00:00"/>
    <n v="1"/>
    <n v="1"/>
    <n v="2"/>
    <n v="0"/>
    <n v="0"/>
    <n v="0"/>
    <n v="3"/>
  </r>
  <r>
    <s v="rubyide/vscode-ruby"/>
    <x v="12"/>
    <s v="c4cef27d8e4bb02677f94a44c54c6f21c747a134"/>
    <d v="2016-10-25T00:00:00"/>
    <n v="2"/>
    <n v="2"/>
    <n v="4"/>
    <n v="0"/>
    <n v="0"/>
    <n v="0"/>
    <n v="3"/>
  </r>
  <r>
    <s v="rubyide/vscode-ruby"/>
    <x v="12"/>
    <s v="5e68faef351367a011f2f82dbfe8da163d236eec"/>
    <d v="2016-10-24T00:00:00"/>
    <n v="1"/>
    <n v="1"/>
    <n v="2"/>
    <n v="0"/>
    <n v="0"/>
    <n v="0"/>
    <n v="3"/>
  </r>
  <r>
    <s v="rubyide/vscode-ruby"/>
    <x v="12"/>
    <s v="80c872327dd10e11eacfc19b794b68fb2a753b46"/>
    <d v="2016-10-24T00:00:00"/>
    <n v="2"/>
    <n v="2"/>
    <n v="4"/>
    <n v="0"/>
    <n v="0"/>
    <n v="0"/>
    <n v="3"/>
  </r>
  <r>
    <s v="rubyide/vscode-ruby"/>
    <x v="12"/>
    <s v="05b3903d8271dfe2798d50b0a41c89b750864034"/>
    <d v="2016-10-24T00:00:00"/>
    <n v="1"/>
    <n v="1"/>
    <n v="2"/>
    <n v="0"/>
    <n v="0"/>
    <n v="0"/>
    <n v="3"/>
  </r>
  <r>
    <s v="rubyide/vscode-ruby"/>
    <x v="12"/>
    <s v="b654ba63dab5f9cf722f13aed2f70cb42fdcedfc"/>
    <d v="2016-10-24T00:00:00"/>
    <n v="358"/>
    <n v="327"/>
    <n v="685"/>
    <n v="0"/>
    <n v="0"/>
    <n v="0"/>
    <n v="3"/>
  </r>
  <r>
    <s v="rubyide/vscode-ruby"/>
    <x v="12"/>
    <s v="535e45beb5d5c8297de4bb72ed608a5f4baa1a27"/>
    <d v="2016-10-04T00:00:00"/>
    <n v="1"/>
    <n v="1"/>
    <n v="2"/>
    <n v="0"/>
    <n v="0"/>
    <n v="0"/>
    <n v="3"/>
  </r>
  <r>
    <s v="rubyide/vscode-ruby"/>
    <x v="12"/>
    <s v="63a63f0ba065db8420f0e8a902b77b1f176b38a4"/>
    <d v="2016-10-04T00:00:00"/>
    <n v="34"/>
    <n v="2"/>
    <n v="36"/>
    <n v="0"/>
    <n v="0"/>
    <n v="0"/>
    <n v="3"/>
  </r>
  <r>
    <s v="rubyide/vscode-ruby"/>
    <x v="12"/>
    <s v="0366d207d31a04772d1bd393934314d698b1ad0e"/>
    <d v="2016-09-27T00:00:00"/>
    <n v="2"/>
    <n v="2"/>
    <n v="4"/>
    <n v="0"/>
    <n v="0"/>
    <n v="0"/>
    <n v="3"/>
  </r>
  <r>
    <s v="rubyide/vscode-ruby"/>
    <x v="12"/>
    <s v="d124907549e2e5731cf70b02cf0c8f937aed5859"/>
    <d v="2016-09-24T00:00:00"/>
    <n v="115"/>
    <n v="49"/>
    <n v="164"/>
    <n v="0"/>
    <n v="0"/>
    <n v="0"/>
    <n v="3"/>
  </r>
  <r>
    <s v="rubyide/vscode-ruby"/>
    <x v="12"/>
    <s v="2922eec892c8f3160685061bf68c6a07a91c27cb"/>
    <d v="2016-09-23T00:00:00"/>
    <n v="269"/>
    <n v="30"/>
    <n v="299"/>
    <n v="0"/>
    <n v="0"/>
    <n v="0"/>
    <n v="3"/>
  </r>
  <r>
    <s v="rubyide/vscode-ruby"/>
    <x v="12"/>
    <s v="e2deece41267b4b76c17b25a3b06718793cbc216"/>
    <d v="2016-09-19T00:00:00"/>
    <n v="2"/>
    <n v="2"/>
    <n v="4"/>
    <n v="0"/>
    <n v="0"/>
    <n v="0"/>
    <n v="3"/>
  </r>
  <r>
    <s v="rubyide/vscode-ruby"/>
    <x v="12"/>
    <s v="1eb31bdf68ee32793721e9d9c0791a03a8e62a47"/>
    <d v="2016-09-18T00:00:00"/>
    <n v="182"/>
    <n v="29"/>
    <n v="211"/>
    <n v="0"/>
    <n v="0"/>
    <n v="0"/>
    <n v="3"/>
  </r>
  <r>
    <s v="rubyide/vscode-ruby"/>
    <x v="12"/>
    <s v="3d9db51d5814bb51ecabec58ce8b56cab4966055"/>
    <d v="2016-09-11T00:00:00"/>
    <n v="30"/>
    <n v="27"/>
    <n v="57"/>
    <n v="0"/>
    <n v="0"/>
    <n v="0"/>
    <n v="3"/>
  </r>
  <r>
    <s v="rubyide/vscode-ruby"/>
    <x v="12"/>
    <s v="a2ce0c5299ecc3e4e6a222d54fe3c21548343d15"/>
    <d v="2016-09-06T00:00:00"/>
    <n v="1"/>
    <n v="1"/>
    <n v="2"/>
    <n v="0"/>
    <n v="0"/>
    <n v="0"/>
    <n v="3"/>
  </r>
  <r>
    <s v="rubyide/vscode-ruby"/>
    <x v="12"/>
    <s v="951e34dd93ae73a780fa2b4826ab03aaeefdc59d"/>
    <d v="2016-09-06T00:00:00"/>
    <n v="1"/>
    <n v="1"/>
    <n v="2"/>
    <n v="0"/>
    <n v="0"/>
    <n v="0"/>
    <n v="3"/>
  </r>
  <r>
    <s v="rubyide/vscode-ruby"/>
    <x v="12"/>
    <s v="fbdb587ba18b0ae3dfbb7a346cfc1079b8aa18d9"/>
    <d v="2016-09-04T00:00:00"/>
    <n v="0"/>
    <n v="0"/>
    <n v="0"/>
    <n v="0"/>
    <n v="0"/>
    <n v="0"/>
    <n v="3"/>
  </r>
  <r>
    <s v="rubyide/vscode-ruby"/>
    <x v="12"/>
    <s v="6a15543b2beaf3b7ba033bfd3a540e4c8b84ab59"/>
    <d v="2016-08-25T00:00:00"/>
    <n v="1"/>
    <n v="1"/>
    <n v="2"/>
    <n v="0"/>
    <n v="0"/>
    <n v="0"/>
    <n v="3"/>
  </r>
  <r>
    <s v="rubyide/vscode-ruby"/>
    <x v="12"/>
    <s v="0c3150d5a2d85434ff41b44e5f6fd405ed1a6a88"/>
    <d v="2016-08-25T00:00:00"/>
    <n v="16"/>
    <n v="0"/>
    <n v="16"/>
    <n v="0"/>
    <n v="0"/>
    <n v="0"/>
    <n v="3"/>
  </r>
  <r>
    <s v="rubyide/vscode-ruby"/>
    <x v="12"/>
    <s v="7a4a1bc2820e4a19a7cf5eeb11bba8e7be51933f"/>
    <d v="2016-08-18T00:00:00"/>
    <n v="54"/>
    <n v="1"/>
    <n v="55"/>
    <n v="0"/>
    <n v="0"/>
    <n v="0"/>
    <n v="3"/>
  </r>
  <r>
    <s v="rubyide/vscode-ruby"/>
    <x v="12"/>
    <s v="13e389209b62473242b44c7fa03105b195458d85"/>
    <d v="2016-05-31T00:00:00"/>
    <n v="1"/>
    <n v="1"/>
    <n v="2"/>
    <n v="0"/>
    <n v="0"/>
    <n v="0"/>
    <n v="3"/>
  </r>
  <r>
    <s v="rubyide/vscode-ruby"/>
    <x v="12"/>
    <s v="589857e666c5496585c61928b3292e249a417332"/>
    <d v="2016-05-25T00:00:00"/>
    <n v="42"/>
    <n v="2"/>
    <n v="44"/>
    <n v="0"/>
    <n v="0"/>
    <n v="0"/>
    <n v="3"/>
  </r>
  <r>
    <s v="rubyide/vscode-ruby"/>
    <x v="12"/>
    <s v="e5ef2d0306ac9cb34d9b5d9a9a07bca1271eb2f5"/>
    <d v="2016-05-20T00:00:00"/>
    <n v="1"/>
    <n v="1"/>
    <n v="2"/>
    <n v="0"/>
    <n v="0"/>
    <n v="0"/>
    <n v="3"/>
  </r>
  <r>
    <s v="rubyide/vscode-ruby"/>
    <x v="12"/>
    <s v="cc751a38c07edd2f52ebd6af5d90c7d6c7efd484"/>
    <d v="2016-05-20T00:00:00"/>
    <n v="12"/>
    <n v="14"/>
    <n v="26"/>
    <n v="0"/>
    <n v="0"/>
    <n v="0"/>
    <n v="3"/>
  </r>
  <r>
    <s v="rubyide/vscode-ruby"/>
    <x v="12"/>
    <s v="f8e5bf28b95e0887de4d986d7f67400e5aa2fd2d"/>
    <d v="2016-05-20T00:00:00"/>
    <n v="0"/>
    <n v="0"/>
    <n v="0"/>
    <n v="0"/>
    <n v="0"/>
    <n v="0"/>
    <n v="3"/>
  </r>
  <r>
    <s v="rubyide/vscode-ruby"/>
    <x v="12"/>
    <s v="0d09fbde4b5401fadf976e6eabf2f9763d4c6a63"/>
    <d v="2016-05-20T00:00:00"/>
    <n v="252"/>
    <n v="23"/>
    <n v="275"/>
    <n v="0"/>
    <n v="0"/>
    <n v="0"/>
    <n v="3"/>
  </r>
  <r>
    <s v="rubyide/vscode-ruby"/>
    <x v="12"/>
    <s v="41793623b34595991b248b44021a7ede7bddb311"/>
    <d v="2016-05-19T00:00:00"/>
    <n v="1"/>
    <n v="1"/>
    <n v="2"/>
    <n v="0"/>
    <n v="0"/>
    <n v="0"/>
    <n v="4"/>
  </r>
  <r>
    <s v="rubyide/vscode-ruby"/>
    <x v="12"/>
    <s v="2bbc9c13b0a57e8dd84bff7a1aba8771edc57a85"/>
    <d v="2016-05-19T00:00:00"/>
    <n v="20"/>
    <n v="2"/>
    <n v="22"/>
    <n v="0"/>
    <n v="0"/>
    <n v="0"/>
    <n v="4"/>
  </r>
  <r>
    <s v="rubyide/vscode-ruby"/>
    <x v="12"/>
    <s v="09a0628a7d703e02272e2a780233b00fabf1dce0"/>
    <d v="2016-05-19T00:00:00"/>
    <n v="0"/>
    <n v="0"/>
    <n v="0"/>
    <n v="0"/>
    <n v="0"/>
    <n v="0"/>
    <n v="4"/>
  </r>
  <r>
    <s v="rubyide/vscode-ruby"/>
    <x v="12"/>
    <s v="5aa1afd5667723b2f9aa95b45cc27bf5479552cf"/>
    <d v="2016-05-19T00:00:00"/>
    <n v="0"/>
    <n v="0"/>
    <n v="0"/>
    <n v="0"/>
    <n v="0"/>
    <n v="0"/>
    <n v="4"/>
  </r>
  <r>
    <s v="rubyide/vscode-ruby"/>
    <x v="12"/>
    <s v="13b2f4b07bc6672387e8ba02ff1c2af9814f10bf"/>
    <d v="2016-05-19T00:00:00"/>
    <n v="0"/>
    <n v="0"/>
    <n v="0"/>
    <n v="0"/>
    <n v="0"/>
    <n v="0"/>
    <n v="4"/>
  </r>
  <r>
    <s v="rubyide/vscode-ruby"/>
    <x v="12"/>
    <s v="bbccec61079d226558b3b08f85da8a15057eeb97"/>
    <d v="2016-05-19T00:00:00"/>
    <n v="1"/>
    <n v="2"/>
    <n v="3"/>
    <n v="0"/>
    <n v="0"/>
    <n v="0"/>
    <n v="4"/>
  </r>
  <r>
    <s v="rubyide/vscode-ruby"/>
    <x v="12"/>
    <s v="8378e3338cdc216669577e7927b49ca333107e23"/>
    <d v="2016-05-19T00:00:00"/>
    <n v="7"/>
    <n v="2"/>
    <n v="9"/>
    <n v="0"/>
    <n v="0"/>
    <n v="0"/>
    <n v="4"/>
  </r>
  <r>
    <s v="rubyide/vscode-ruby"/>
    <x v="12"/>
    <s v="adfc97336f924ee2febae7c7ef18eb02d0142a25"/>
    <d v="2016-05-19T00:00:00"/>
    <n v="0"/>
    <n v="0"/>
    <n v="0"/>
    <n v="0"/>
    <n v="0"/>
    <n v="0"/>
    <n v="4"/>
  </r>
  <r>
    <s v="rubyide/vscode-ruby"/>
    <x v="12"/>
    <s v="306bdb8c6ed1b838175a7cedd581062fd0ceea49"/>
    <d v="2016-05-19T00:00:00"/>
    <n v="1052"/>
    <n v="16"/>
    <n v="1068"/>
    <n v="0"/>
    <n v="0"/>
    <n v="0"/>
    <n v="4"/>
  </r>
  <r>
    <s v="rubyide/vscode-ruby"/>
    <x v="12"/>
    <s v="fc73999f2e176b12729f8f171407c4139610854f"/>
    <d v="2016-05-17T00:00:00"/>
    <n v="0"/>
    <n v="0"/>
    <n v="0"/>
    <n v="0"/>
    <n v="0"/>
    <n v="0"/>
    <n v="4"/>
  </r>
  <r>
    <s v="rubyide/vscode-ruby"/>
    <x v="12"/>
    <s v="324fe42b91f6334faa31674de49e5ca557b4e4f6"/>
    <d v="2016-05-17T00:00:00"/>
    <n v="6"/>
    <n v="6"/>
    <n v="12"/>
    <n v="0"/>
    <n v="0"/>
    <n v="0"/>
    <n v="4"/>
  </r>
  <r>
    <s v="rubyide/vscode-ruby"/>
    <x v="12"/>
    <s v="21cc36fbdb4f8a9542df27d7ccd7bd17650139e7"/>
    <d v="2016-05-16T00:00:00"/>
    <n v="1"/>
    <n v="1"/>
    <n v="2"/>
    <n v="0"/>
    <n v="0"/>
    <n v="0"/>
    <n v="4"/>
  </r>
  <r>
    <s v="rubyide/vscode-ruby"/>
    <x v="12"/>
    <s v="83706fe471ca0998a8cef4cf5c6b3f417db104ad"/>
    <d v="2016-05-16T00:00:00"/>
    <n v="3398"/>
    <n v="4"/>
    <n v="3402"/>
    <n v="0"/>
    <n v="0"/>
    <n v="0"/>
    <n v="4"/>
  </r>
  <r>
    <s v="rubyide/vscode-ruby"/>
    <x v="12"/>
    <s v="b1e698117e63d6a5dc881bc0c76314b8485ea1cb"/>
    <d v="2016-04-26T00:00:00"/>
    <n v="9"/>
    <n v="1"/>
    <n v="10"/>
    <n v="0"/>
    <n v="0"/>
    <n v="0"/>
    <n v="4"/>
  </r>
  <r>
    <s v="rubyide/vscode-ruby"/>
    <x v="12"/>
    <s v="f51004229eed064ada1185b87b607ae49cdd38eb"/>
    <d v="2016-04-21T00:00:00"/>
    <n v="2"/>
    <n v="2"/>
    <n v="4"/>
    <n v="0"/>
    <n v="0"/>
    <n v="0"/>
    <n v="4"/>
  </r>
  <r>
    <s v="rubyide/vscode-ruby"/>
    <x v="12"/>
    <s v="52e5c0c0782b8aca22f75ef29036a22621c31372"/>
    <d v="2016-04-18T00:00:00"/>
    <n v="15"/>
    <n v="15"/>
    <n v="30"/>
    <n v="0"/>
    <n v="0"/>
    <n v="0"/>
    <n v="4"/>
  </r>
  <r>
    <s v="rubyide/vscode-ruby"/>
    <x v="12"/>
    <s v="999ccfa8aa8b082d5fdc127ba3354610bc27fa26"/>
    <d v="2016-03-29T00:00:00"/>
    <n v="36"/>
    <n v="1"/>
    <n v="37"/>
    <n v="0"/>
    <n v="0"/>
    <n v="0"/>
    <n v="4"/>
  </r>
  <r>
    <s v="rubyide/vscode-ruby"/>
    <x v="12"/>
    <s v="3df9e436a7df5371a7ee7fdeb7691680a170e178"/>
    <d v="2016-03-29T00:00:00"/>
    <n v="0"/>
    <n v="0"/>
    <n v="0"/>
    <n v="0"/>
    <n v="0"/>
    <n v="0"/>
    <n v="4"/>
  </r>
  <r>
    <s v="rubyide/vscode-ruby"/>
    <x v="12"/>
    <s v="041364470f0fe65cc19b2b0f26fcb5bb893d4971"/>
    <d v="2016-03-23T00:00:00"/>
    <n v="0"/>
    <n v="0"/>
    <n v="0"/>
    <n v="0"/>
    <n v="0"/>
    <n v="0"/>
    <n v="4"/>
  </r>
  <r>
    <s v="rubyide/vscode-ruby"/>
    <x v="12"/>
    <s v="1981b68357bbcc26b8329b1beb61c37714a36190"/>
    <d v="2016-03-19T00:00:00"/>
    <n v="0"/>
    <n v="0"/>
    <n v="0"/>
    <n v="0"/>
    <n v="0"/>
    <n v="0"/>
    <n v="4"/>
  </r>
  <r>
    <s v="rubyide/vscode-ruby"/>
    <x v="12"/>
    <s v="98679414cf41ef1ad5f2e90da7ea7f8a57467ca2"/>
    <d v="2016-03-17T00:00:00"/>
    <n v="1"/>
    <n v="1"/>
    <n v="2"/>
    <n v="0"/>
    <n v="0"/>
    <n v="0"/>
    <n v="4"/>
  </r>
  <r>
    <s v="rubyide/vscode-ruby"/>
    <x v="12"/>
    <s v="f2a4fb3a23f04806b4a52017698845ece442a531"/>
    <d v="2016-03-17T00:00:00"/>
    <n v="1"/>
    <n v="1"/>
    <n v="2"/>
    <n v="0"/>
    <n v="0"/>
    <n v="0"/>
    <n v="4"/>
  </r>
  <r>
    <s v="rubyide/vscode-ruby"/>
    <x v="12"/>
    <s v="8c3083783cf46bf966c21e02a237679cb4ea9b11"/>
    <d v="2016-03-16T00:00:00"/>
    <n v="116"/>
    <n v="43"/>
    <n v="159"/>
    <n v="0"/>
    <n v="0"/>
    <n v="0"/>
    <n v="4"/>
  </r>
  <r>
    <s v="rubyide/vscode-ruby"/>
    <x v="12"/>
    <s v="c9c982376799a51e1a8c7f195e9f041d475595c4"/>
    <d v="2016-03-12T00:00:00"/>
    <n v="75"/>
    <n v="68"/>
    <n v="143"/>
    <n v="0"/>
    <n v="0"/>
    <n v="0"/>
    <n v="4"/>
  </r>
  <r>
    <s v="rubyide/vscode-ruby"/>
    <x v="12"/>
    <s v="9623da8bb1ef0a65df935e39496640bc7bbd90b7"/>
    <d v="2016-03-11T00:00:00"/>
    <n v="0"/>
    <n v="259"/>
    <n v="259"/>
    <n v="0"/>
    <n v="0"/>
    <n v="0"/>
    <n v="4"/>
  </r>
  <r>
    <s v="rubyide/vscode-ruby"/>
    <x v="12"/>
    <s v="f2c6cba1ae20ceef9e5ad15b75bf1f609dff995d"/>
    <d v="2016-03-11T00:00:00"/>
    <n v="38"/>
    <n v="10"/>
    <n v="48"/>
    <n v="0"/>
    <n v="0"/>
    <n v="0"/>
    <n v="4"/>
  </r>
  <r>
    <s v="rubyide/vscode-ruby"/>
    <x v="12"/>
    <s v="307815da17325023a75b63d9c848255d7e94d1f5"/>
    <d v="2016-03-11T00:00:00"/>
    <n v="10"/>
    <n v="2"/>
    <n v="12"/>
    <n v="0"/>
    <n v="0"/>
    <n v="0"/>
    <n v="4"/>
  </r>
  <r>
    <s v="rubyide/vscode-ruby"/>
    <x v="12"/>
    <s v="82174d031f254312d978fef34c8ff00526d0fb26"/>
    <d v="2016-03-11T00:00:00"/>
    <n v="104"/>
    <n v="61"/>
    <n v="165"/>
    <n v="0"/>
    <n v="0"/>
    <n v="0"/>
    <n v="4"/>
  </r>
  <r>
    <s v="rubyide/vscode-ruby"/>
    <x v="12"/>
    <s v="b4e06dd95dea006cbe8c61dfac7c9a85489b6f6a"/>
    <d v="2016-03-10T00:00:00"/>
    <n v="0"/>
    <n v="0"/>
    <n v="0"/>
    <n v="0"/>
    <n v="0"/>
    <n v="0"/>
    <n v="4"/>
  </r>
  <r>
    <s v="rubyide/vscode-ruby"/>
    <x v="12"/>
    <s v="f55320b19fae113fa17dc28a086dda9ed298d0d2"/>
    <d v="2016-03-10T00:00:00"/>
    <n v="0"/>
    <n v="0"/>
    <n v="0"/>
    <n v="0"/>
    <n v="0"/>
    <n v="0"/>
    <n v="4"/>
  </r>
  <r>
    <s v="rubyide/vscode-ruby"/>
    <x v="12"/>
    <s v="72f4eddedaf0aff9684c45175dee51798408d80c"/>
    <d v="2016-03-09T00:00:00"/>
    <n v="770"/>
    <n v="770"/>
    <n v="1540"/>
    <n v="0"/>
    <n v="0"/>
    <n v="0"/>
    <n v="5"/>
  </r>
  <r>
    <s v="rubyide/vscode-ruby"/>
    <x v="12"/>
    <s v="1755239802f9c6c323f55bf310bf878019c3cc4a"/>
    <d v="2016-03-08T00:00:00"/>
    <n v="28"/>
    <n v="12"/>
    <n v="40"/>
    <n v="0"/>
    <n v="0"/>
    <n v="0"/>
    <n v="5"/>
  </r>
  <r>
    <s v="rubyide/vscode-ruby"/>
    <x v="12"/>
    <s v="f7874e225f074899b194b3afc58ebb7de23d4db8"/>
    <d v="2016-03-08T00:00:00"/>
    <n v="340"/>
    <n v="377"/>
    <n v="717"/>
    <n v="0"/>
    <n v="0"/>
    <n v="0"/>
    <n v="5"/>
  </r>
  <r>
    <s v="rubyide/vscode-ruby"/>
    <x v="12"/>
    <s v="90756f67998965296647d90073a9c868d2d72db6"/>
    <d v="2016-03-07T00:00:00"/>
    <n v="0"/>
    <n v="0"/>
    <n v="0"/>
    <n v="0"/>
    <n v="0"/>
    <n v="0"/>
    <n v="5"/>
  </r>
  <r>
    <s v="rubyide/vscode-ruby"/>
    <x v="12"/>
    <s v="d769c7a56d3f0c1cdf4acb6a68ff6d20b7f04eb4"/>
    <d v="2016-03-07T00:00:00"/>
    <n v="1"/>
    <n v="1"/>
    <n v="2"/>
    <n v="0"/>
    <n v="0"/>
    <n v="0"/>
    <n v="5"/>
  </r>
  <r>
    <s v="rubyide/vscode-ruby"/>
    <x v="12"/>
    <s v="031ea974e9fecc27389290d571c31092bf9296dd"/>
    <d v="2016-03-07T00:00:00"/>
    <n v="73"/>
    <n v="5"/>
    <n v="78"/>
    <n v="0"/>
    <n v="0"/>
    <n v="0"/>
    <n v="5"/>
  </r>
  <r>
    <s v="rubyide/vscode-ruby"/>
    <x v="12"/>
    <s v="a791793f04b2e38021a69c75166e01008f1bfb6c"/>
    <d v="2016-03-07T00:00:00"/>
    <n v="36"/>
    <n v="3"/>
    <n v="39"/>
    <n v="0"/>
    <n v="0"/>
    <n v="0"/>
    <n v="5"/>
  </r>
  <r>
    <s v="rubyide/vscode-ruby"/>
    <x v="12"/>
    <s v="eb938fd2930f2e06b4254d5ad139a1b6987ca360"/>
    <d v="2016-03-06T00:00:00"/>
    <n v="1"/>
    <n v="1"/>
    <n v="2"/>
    <n v="0"/>
    <n v="0"/>
    <n v="0"/>
    <n v="5"/>
  </r>
  <r>
    <s v="rubyide/vscode-ruby"/>
    <x v="12"/>
    <s v="6d9f2475c80850ec304306e358d30c4aa134499a"/>
    <d v="2016-03-06T00:00:00"/>
    <n v="58"/>
    <n v="58"/>
    <n v="116"/>
    <n v="0"/>
    <n v="0"/>
    <n v="0"/>
    <n v="5"/>
  </r>
  <r>
    <s v="rubyide/vscode-ruby"/>
    <x v="12"/>
    <s v="1cfec23ccd0999ae5eec19f3f2ebd7473c358bcf"/>
    <d v="2016-03-06T00:00:00"/>
    <n v="0"/>
    <n v="0"/>
    <n v="0"/>
    <n v="0"/>
    <n v="0"/>
    <n v="0"/>
    <n v="5"/>
  </r>
  <r>
    <s v="rubyide/vscode-ruby"/>
    <x v="12"/>
    <s v="7f3b58d83412f403cc949cfb960832a7e985939f"/>
    <d v="2016-03-06T00:00:00"/>
    <n v="6"/>
    <n v="1"/>
    <n v="7"/>
    <n v="0"/>
    <n v="0"/>
    <n v="0"/>
    <n v="5"/>
  </r>
  <r>
    <s v="rubyide/vscode-ruby"/>
    <x v="12"/>
    <s v="4d36550ceb360f89e3ba8d9a39699eefdaa0b556"/>
    <d v="2016-03-06T00:00:00"/>
    <n v="1"/>
    <n v="1"/>
    <n v="2"/>
    <n v="0"/>
    <n v="0"/>
    <n v="0"/>
    <n v="5"/>
  </r>
  <r>
    <s v="rubyide/vscode-ruby"/>
    <x v="12"/>
    <s v="53a3677580a80168d9e6948a0fcf2ad9bef0aa77"/>
    <d v="2016-03-06T00:00:00"/>
    <n v="1"/>
    <n v="1"/>
    <n v="2"/>
    <n v="0"/>
    <n v="0"/>
    <n v="0"/>
    <n v="5"/>
  </r>
  <r>
    <s v="rubyide/vscode-ruby"/>
    <x v="12"/>
    <s v="55a17b039f4d091c8cb2b15514336e2465c31f9f"/>
    <d v="2016-03-06T00:00:00"/>
    <n v="12"/>
    <n v="6"/>
    <n v="18"/>
    <n v="0"/>
    <n v="0"/>
    <n v="0"/>
    <n v="5"/>
  </r>
  <r>
    <s v="rubyide/vscode-ruby"/>
    <x v="12"/>
    <s v="b7de589196bca6bd3da1ee5af6a786bc19bbce53"/>
    <d v="2016-03-05T00:00:00"/>
    <n v="1"/>
    <n v="1"/>
    <n v="2"/>
    <n v="0"/>
    <n v="0"/>
    <n v="0"/>
    <n v="5"/>
  </r>
  <r>
    <s v="rubyide/vscode-ruby"/>
    <x v="12"/>
    <s v="2494c80898282a236581e42143ff59f0885a20ba"/>
    <d v="2016-03-05T00:00:00"/>
    <n v="642"/>
    <n v="12"/>
    <n v="654"/>
    <n v="0"/>
    <n v="0"/>
    <n v="0"/>
    <n v="5"/>
  </r>
  <r>
    <s v="rubyide/vscode-ruby"/>
    <x v="12"/>
    <s v="a692503310ace45d502cbcaccaabc1a32c9112ac"/>
    <d v="2016-03-04T00:00:00"/>
    <n v="13"/>
    <n v="1"/>
    <n v="14"/>
    <n v="0"/>
    <n v="0"/>
    <n v="0"/>
    <n v="5"/>
  </r>
  <r>
    <s v="rubyide/vscode-ruby"/>
    <x v="12"/>
    <s v="f3da353c471ec5d92cf4a8c4d78ce0c6910142f2"/>
    <d v="2016-03-03T00:00:00"/>
    <n v="0"/>
    <n v="0"/>
    <n v="0"/>
    <n v="0"/>
    <n v="0"/>
    <n v="0"/>
    <n v="5"/>
  </r>
  <r>
    <s v="rubyide/vscode-ruby"/>
    <x v="12"/>
    <s v="4715ac8ca87df46b2b2b1ed0f253595d635c2ff0"/>
    <d v="2016-03-03T00:00:00"/>
    <n v="14"/>
    <n v="10"/>
    <n v="24"/>
    <n v="0"/>
    <n v="0"/>
    <n v="0"/>
    <n v="5"/>
  </r>
  <r>
    <s v="rubyide/vscode-ruby"/>
    <x v="12"/>
    <s v="77cb9280a24e7fc81065665f387e459002aab90d"/>
    <d v="2016-03-03T00:00:00"/>
    <n v="19"/>
    <n v="7"/>
    <n v="26"/>
    <n v="0"/>
    <n v="0"/>
    <n v="0"/>
    <n v="5"/>
  </r>
  <r>
    <s v="rubyide/vscode-ruby"/>
    <x v="12"/>
    <s v="adc7a78b893910055aa0a0b1d4b03e4b4074cac8"/>
    <d v="2016-03-02T00:00:00"/>
    <n v="1"/>
    <n v="1"/>
    <n v="2"/>
    <n v="0"/>
    <n v="0"/>
    <n v="0"/>
    <n v="5"/>
  </r>
  <r>
    <s v="rubyide/vscode-ruby"/>
    <x v="12"/>
    <s v="824b0e589576f27ec1c98bba1e31058820096e42"/>
    <d v="2016-03-02T00:00:00"/>
    <n v="71"/>
    <n v="32"/>
    <n v="103"/>
    <n v="0"/>
    <n v="0"/>
    <n v="0"/>
    <n v="5"/>
  </r>
  <r>
    <s v="rubyide/vscode-ruby"/>
    <x v="12"/>
    <s v="b538a4eb226c7fc87c0ee6204f5d78a1b827a96d"/>
    <d v="2016-03-02T00:00:00"/>
    <n v="55"/>
    <n v="34"/>
    <n v="89"/>
    <n v="0"/>
    <n v="0"/>
    <n v="0"/>
    <n v="5"/>
  </r>
  <r>
    <s v="rubyide/vscode-ruby"/>
    <x v="12"/>
    <s v="8be0745138fa5016ddc7cf000ad1d7b5686f6450"/>
    <d v="2016-03-02T00:00:00"/>
    <n v="3"/>
    <n v="0"/>
    <n v="3"/>
    <n v="0"/>
    <n v="0"/>
    <n v="0"/>
    <n v="5"/>
  </r>
  <r>
    <s v="rubyide/vscode-ruby"/>
    <x v="12"/>
    <s v="931b156edcdbc86acff7107702a8d01f21dc6e27"/>
    <d v="2016-03-02T00:00:00"/>
    <n v="130"/>
    <n v="125"/>
    <n v="255"/>
    <n v="0"/>
    <n v="0"/>
    <n v="0"/>
    <n v="5"/>
  </r>
  <r>
    <s v="rubyide/vscode-ruby"/>
    <x v="12"/>
    <s v="51ecdeaacb789e07ffa0d7d4f07a8b969a3898a7"/>
    <d v="2016-03-01T00:00:00"/>
    <n v="1"/>
    <n v="3"/>
    <n v="4"/>
    <n v="0"/>
    <n v="0"/>
    <n v="0"/>
    <n v="5"/>
  </r>
  <r>
    <s v="rubyide/vscode-ruby"/>
    <x v="12"/>
    <s v="53576208f6da4447a96251ab9310acf32324a1c3"/>
    <d v="2016-03-01T00:00:00"/>
    <n v="34"/>
    <n v="21"/>
    <n v="55"/>
    <n v="0"/>
    <n v="0"/>
    <n v="0"/>
    <n v="5"/>
  </r>
  <r>
    <s v="rubyide/vscode-ruby"/>
    <x v="12"/>
    <s v="b1451f980ec67139d2a3dd5e4da300722c22693c"/>
    <d v="2016-03-01T00:00:00"/>
    <n v="58"/>
    <n v="24"/>
    <n v="82"/>
    <n v="0"/>
    <n v="0"/>
    <n v="0"/>
    <n v="5"/>
  </r>
  <r>
    <s v="rubyide/vscode-ruby"/>
    <x v="12"/>
    <s v="711734eb793d97d6a8fd1d82501df380ca0f5382"/>
    <d v="2016-03-01T00:00:00"/>
    <n v="298"/>
    <n v="180"/>
    <n v="478"/>
    <n v="0"/>
    <n v="0"/>
    <n v="0"/>
    <n v="5"/>
  </r>
  <r>
    <s v="rubyide/vscode-ruby"/>
    <x v="12"/>
    <s v="761e73c0ad03b9200abc124053a2c84c0f985cd8"/>
    <d v="2016-03-01T00:00:00"/>
    <n v="199"/>
    <n v="177"/>
    <n v="376"/>
    <n v="0"/>
    <n v="0"/>
    <n v="0"/>
    <n v="5"/>
  </r>
  <r>
    <s v="rubyide/vscode-ruby"/>
    <x v="12"/>
    <s v="7dc8b99ed0dc3f133ed01d29459741725fe31e17"/>
    <d v="2016-03-01T00:00:00"/>
    <n v="18"/>
    <n v="4"/>
    <n v="22"/>
    <n v="0"/>
    <n v="0"/>
    <n v="0"/>
    <n v="6"/>
  </r>
  <r>
    <s v="rubyide/vscode-ruby"/>
    <x v="12"/>
    <s v="3e14c910ae78b5526e4c1667026afa22b2ac73d0"/>
    <d v="2016-03-01T00:00:00"/>
    <n v="4"/>
    <n v="12"/>
    <n v="16"/>
    <n v="0"/>
    <n v="0"/>
    <n v="0"/>
    <n v="6"/>
  </r>
  <r>
    <s v="rubyide/vscode-ruby"/>
    <x v="12"/>
    <s v="b9bb6e6a93b523ca889dfa8f71b2ad71bac502e2"/>
    <d v="2016-02-29T00:00:00"/>
    <n v="7"/>
    <n v="2"/>
    <n v="9"/>
    <n v="0"/>
    <n v="0"/>
    <n v="0"/>
    <n v="6"/>
  </r>
  <r>
    <s v="rubyide/vscode-ruby"/>
    <x v="12"/>
    <s v="37d25e636b30b9e7b9876f3bf4b978a1d53b624e"/>
    <d v="2016-02-29T00:00:00"/>
    <n v="13"/>
    <n v="12"/>
    <n v="25"/>
    <n v="0"/>
    <n v="0"/>
    <n v="0"/>
    <n v="6"/>
  </r>
  <r>
    <s v="rubyide/vscode-ruby"/>
    <x v="12"/>
    <s v="4dcdbb59eaf9b85d3bf97b3711fd797a05acb94b"/>
    <d v="2016-02-29T00:00:00"/>
    <n v="116"/>
    <n v="13"/>
    <n v="129"/>
    <n v="0"/>
    <n v="0"/>
    <n v="0"/>
    <n v="6"/>
  </r>
  <r>
    <s v="rubyide/vscode-ruby"/>
    <x v="12"/>
    <s v="2e93f62c7a87f0ee38ba6447d13b8471c28e5431"/>
    <d v="2016-02-29T00:00:00"/>
    <n v="2"/>
    <n v="2"/>
    <n v="4"/>
    <n v="0"/>
    <n v="0"/>
    <n v="0"/>
    <n v="6"/>
  </r>
  <r>
    <s v="rubyide/vscode-ruby"/>
    <x v="12"/>
    <s v="48165e65f6d873fa55e560590e5e0ed5742883e1"/>
    <d v="2016-02-28T00:00:00"/>
    <n v="20"/>
    <n v="8"/>
    <n v="28"/>
    <n v="0"/>
    <n v="0"/>
    <n v="0"/>
    <n v="6"/>
  </r>
  <r>
    <s v="rubyide/vscode-ruby"/>
    <x v="12"/>
    <s v="8de4d47f43113e8f596eeef29ad786086e6f21d6"/>
    <d v="2016-02-28T00:00:00"/>
    <n v="0"/>
    <n v="0"/>
    <n v="0"/>
    <n v="0"/>
    <n v="0"/>
    <n v="0"/>
    <n v="6"/>
  </r>
  <r>
    <s v="rubyide/vscode-ruby"/>
    <x v="12"/>
    <s v="13a2793ea4e62f2dcbab36c4943b57d35fe8de6d"/>
    <d v="2016-02-27T00:00:00"/>
    <n v="3336"/>
    <n v="0"/>
    <n v="3336"/>
    <n v="0"/>
    <n v="0"/>
    <n v="0"/>
    <n v="6"/>
  </r>
  <r>
    <s v="rubyide/vscode-ruby"/>
    <x v="12"/>
    <s v="82ce125a7cea9aac3eb66f88c8063351160ee654"/>
    <d v="2019-05-09T00:00:00"/>
    <n v="36"/>
    <n v="18"/>
    <n v="54"/>
    <n v="0"/>
    <n v="0"/>
    <n v="0"/>
    <n v="6"/>
  </r>
  <r>
    <s v="rebornix/vscode-scheme"/>
    <x v="12"/>
    <s v="739c035857e7fa541429209b30a9a9a1c3cc266b"/>
    <d v="2016-05-23T00:00:00"/>
    <n v="2"/>
    <n v="1"/>
    <n v="3"/>
    <n v="0"/>
    <n v="0"/>
    <n v="0"/>
    <n v="1"/>
  </r>
  <r>
    <s v="rebornix/vscode-scheme"/>
    <x v="12"/>
    <s v="d9716c7f00b8b1ed36bbb1a43979cb7751ed49c0"/>
    <d v="2016-05-23T00:00:00"/>
    <n v="811"/>
    <n v="0"/>
    <n v="811"/>
    <n v="0"/>
    <n v="0"/>
    <n v="0"/>
    <n v="1"/>
  </r>
  <r>
    <s v="rebornix/vscode-scheme"/>
    <x v="12"/>
    <s v="f2686f249ac14b874a07df4c7dc92911e091900e"/>
    <d v="2016-05-23T00:00:00"/>
    <n v="0"/>
    <n v="0"/>
    <n v="0"/>
    <n v="0"/>
    <n v="0"/>
    <n v="0"/>
    <n v="1"/>
  </r>
  <r>
    <s v="rebornix/vscode-smartpaste"/>
    <x v="12"/>
    <s v="5a764880a1ab27f6c6489b0154ae12dbb3af4fe4"/>
    <d v="2016-06-03T00:00:00"/>
    <n v="1"/>
    <n v="1"/>
    <n v="2"/>
    <n v="0"/>
    <n v="0"/>
    <n v="0"/>
    <n v="1"/>
  </r>
  <r>
    <s v="rebornix/vscode-smartpaste"/>
    <x v="12"/>
    <s v="1f482e4ad5dc6a469db026c2c511e59075ecd7d7"/>
    <d v="2016-06-03T00:00:00"/>
    <n v="1"/>
    <n v="0"/>
    <n v="1"/>
    <n v="0"/>
    <n v="0"/>
    <n v="0"/>
    <n v="1"/>
  </r>
  <r>
    <s v="rebornix/vscode-smartpaste"/>
    <x v="12"/>
    <s v="1368461ddf71b30752ecb470aac6064ac60d7cba"/>
    <d v="2016-05-23T00:00:00"/>
    <n v="8"/>
    <n v="1"/>
    <n v="9"/>
    <n v="0"/>
    <n v="0"/>
    <n v="0"/>
    <n v="1"/>
  </r>
  <r>
    <s v="rebornix/vscode-smartpaste"/>
    <x v="12"/>
    <s v="8cc0cd6ab9bbb99fad0a1365c925236815bcdcf6"/>
    <d v="2016-05-23T00:00:00"/>
    <n v="1"/>
    <n v="0"/>
    <n v="1"/>
    <n v="0"/>
    <n v="0"/>
    <n v="0"/>
    <n v="1"/>
  </r>
  <r>
    <s v="rebornix/vscode-smartpaste"/>
    <x v="12"/>
    <s v="b814a3e01a075b1f2bbfdd3722a39e80aea6d860"/>
    <d v="2016-05-23T00:00:00"/>
    <n v="214"/>
    <n v="0"/>
    <n v="214"/>
    <n v="44"/>
    <n v="0"/>
    <n v="44"/>
    <n v="1"/>
  </r>
  <r>
    <s v="microsoft/vscode-sublime-keybindings"/>
    <x v="12"/>
    <s v="e3fee5f15c221cc5fa9ca7fe2b21ca4d3f651249"/>
    <d v="2016-10-25T00:00:00"/>
    <n v="2"/>
    <n v="2"/>
    <n v="4"/>
    <n v="0"/>
    <n v="0"/>
    <n v="0"/>
    <n v="1"/>
  </r>
  <r>
    <s v="rebornix/vscode-toggle"/>
    <x v="12"/>
    <s v="5211d930a27eed48a2b0fce2d9c652b4bb6ca8cb"/>
    <d v="2017-04-11T00:00:00"/>
    <n v="222"/>
    <n v="0"/>
    <n v="222"/>
    <n v="44"/>
    <n v="0"/>
    <n v="44"/>
    <n v="1"/>
  </r>
  <r>
    <s v="rebornix/vscode-vs-keybindings"/>
    <x v="12"/>
    <s v="ea454517d7824733118a334ddc50faff7dbc2fb4"/>
    <d v="2018-02-27T00:00:00"/>
    <n v="1"/>
    <n v="1"/>
    <n v="2"/>
    <n v="0"/>
    <n v="0"/>
    <n v="0"/>
    <n v="1"/>
  </r>
  <r>
    <s v="rebornix/vscode-vs-keybindings"/>
    <x v="12"/>
    <s v="de3a9feb42608b29f7011da78faa792f69ee2498"/>
    <d v="2018-02-27T00:00:00"/>
    <n v="10"/>
    <n v="0"/>
    <n v="10"/>
    <n v="0"/>
    <n v="0"/>
    <n v="0"/>
    <n v="1"/>
  </r>
  <r>
    <s v="rebornix/vscode-vs-keybindings"/>
    <x v="12"/>
    <s v="eed9d50ab540e060035fee4ec2b9f8d9828f726b"/>
    <d v="2018-02-27T00:00:00"/>
    <n v="10"/>
    <n v="0"/>
    <n v="10"/>
    <n v="0"/>
    <n v="0"/>
    <n v="0"/>
    <n v="1"/>
  </r>
  <r>
    <s v="rebornix/vscode-vs-keybindings"/>
    <x v="12"/>
    <s v="04bb42329943fa7ac30a91110e781a5015906105"/>
    <d v="2018-02-27T00:00:00"/>
    <n v="11"/>
    <n v="1"/>
    <n v="12"/>
    <n v="0"/>
    <n v="0"/>
    <n v="0"/>
    <n v="1"/>
  </r>
  <r>
    <s v="rebornix/vscode-vs-keybindings"/>
    <x v="12"/>
    <s v="1f281de1410ab2330801e0f1e56ddd6a3ee3d30f"/>
    <d v="2017-11-20T00:00:00"/>
    <n v="4"/>
    <n v="3"/>
    <n v="7"/>
    <n v="0"/>
    <n v="0"/>
    <n v="0"/>
    <n v="1"/>
  </r>
  <r>
    <s v="rebornix/vscode-vs-keybindings"/>
    <x v="12"/>
    <s v="b69800a1de35b7ab22326abb1d239b43f3e94e5f"/>
    <d v="2017-11-20T00:00:00"/>
    <n v="4"/>
    <n v="0"/>
    <n v="4"/>
    <n v="0"/>
    <n v="0"/>
    <n v="0"/>
    <n v="1"/>
  </r>
  <r>
    <s v="rebornix/vscode-vs-keybindings"/>
    <x v="12"/>
    <s v="c28ac6206921ea31ad8361daad6c6ccefb6cc35c"/>
    <d v="2017-11-20T00:00:00"/>
    <n v="4"/>
    <n v="0"/>
    <n v="4"/>
    <n v="0"/>
    <n v="0"/>
    <n v="0"/>
    <n v="1"/>
  </r>
  <r>
    <s v="rebornix/vscode-vs-keybindings"/>
    <x v="12"/>
    <s v="65e8e5ba3d8fc7773b8c56cc1329fc465f6aa7b5"/>
    <d v="2017-08-14T00:00:00"/>
    <n v="2"/>
    <n v="1"/>
    <n v="3"/>
    <n v="0"/>
    <n v="0"/>
    <n v="0"/>
    <n v="1"/>
  </r>
  <r>
    <s v="rebornix/vscode-vs-keybindings"/>
    <x v="12"/>
    <s v="e8a1884d990e4149d36a8789e3cb1214d4cfa1a6"/>
    <d v="2017-02-12T00:00:00"/>
    <n v="9"/>
    <n v="1"/>
    <n v="10"/>
    <n v="0"/>
    <n v="0"/>
    <n v="0"/>
    <n v="1"/>
  </r>
  <r>
    <s v="rebornix/vscode-vs-keybindings"/>
    <x v="12"/>
    <s v="04d9e5e05bb537958aa47be53e3cc726149e318c"/>
    <d v="2017-01-13T00:00:00"/>
    <n v="1"/>
    <n v="1"/>
    <n v="2"/>
    <n v="0"/>
    <n v="0"/>
    <n v="0"/>
    <n v="1"/>
  </r>
  <r>
    <s v="rebornix/vscode-vs-keybindings"/>
    <x v="12"/>
    <s v="5b51b50a57eb3fd4eea2d7003c48dda47f3d7cd8"/>
    <d v="2017-01-13T00:00:00"/>
    <n v="9"/>
    <n v="4"/>
    <n v="13"/>
    <n v="0"/>
    <n v="0"/>
    <n v="0"/>
    <n v="1"/>
  </r>
  <r>
    <s v="rebornix/vscode-vs-keybindings"/>
    <x v="12"/>
    <s v="2ea84ed8b36daa2da305ea78e812fd075ef7a9ee"/>
    <d v="2017-01-13T00:00:00"/>
    <n v="6"/>
    <n v="1"/>
    <n v="7"/>
    <n v="0"/>
    <n v="0"/>
    <n v="0"/>
    <n v="1"/>
  </r>
  <r>
    <s v="rebornix/vscode-vs-keybindings"/>
    <x v="12"/>
    <s v="464ffd6866f82f6a5def7cf30d2760a647640d6d"/>
    <d v="2016-11-15T00:00:00"/>
    <n v="0"/>
    <n v="3"/>
    <n v="3"/>
    <n v="0"/>
    <n v="0"/>
    <n v="0"/>
    <n v="1"/>
  </r>
  <r>
    <s v="rebornix/vscode-vs-keybindings"/>
    <x v="12"/>
    <s v="6dfbaebfd1f6690a0c693ab6f137fd570ec2ff89"/>
    <d v="2016-11-15T00:00:00"/>
    <n v="10"/>
    <n v="0"/>
    <n v="10"/>
    <n v="0"/>
    <n v="0"/>
    <n v="0"/>
    <n v="1"/>
  </r>
  <r>
    <s v="rebornix/vscode-vs-keybindings"/>
    <x v="12"/>
    <s v="de88b2d134177d29227121eec88d3810a7cc5d2e"/>
    <d v="2016-10-31T00:00:00"/>
    <n v="135"/>
    <n v="0"/>
    <n v="135"/>
    <n v="0"/>
    <n v="0"/>
    <n v="0"/>
    <n v="1"/>
  </r>
  <r>
    <s v="rebornix/vscode-vs-keybindings"/>
    <x v="12"/>
    <s v="c60b8712649bcffd26b104988ff5ac6be79d0cb2"/>
    <d v="2016-10-31T00:00:00"/>
    <n v="21"/>
    <n v="0"/>
    <n v="21"/>
    <n v="0"/>
    <n v="0"/>
    <n v="0"/>
    <n v="1"/>
  </r>
  <r>
    <s v="rebornix/vscode-vs-keybindings"/>
    <x v="12"/>
    <s v="fe62ca8cdb9283bfc44faeb4f7f34161a034a482"/>
    <d v="2018-09-28T00:00:00"/>
    <n v="0"/>
    <n v="0"/>
    <n v="0"/>
    <n v="0"/>
    <n v="0"/>
    <n v="0"/>
    <n v="1"/>
  </r>
  <r>
    <s v="microsoft/vscode-vsce"/>
    <x v="12"/>
    <s v="23bbc8e2b1cd9e4d7216069a339f4721a3efd1cc"/>
    <d v="2018-12-18T00:00:00"/>
    <n v="152"/>
    <n v="178"/>
    <n v="330"/>
    <n v="0"/>
    <n v="0"/>
    <n v="0"/>
    <n v="1"/>
  </r>
  <r>
    <s v="rebornix/vscode-webview-react"/>
    <x v="12"/>
    <s v="8f429963e4e58b9f57d801950731e8b4feb0be37"/>
    <d v="2018-05-19T00:00:00"/>
    <n v="107"/>
    <n v="155"/>
    <n v="262"/>
    <n v="0"/>
    <n v="0"/>
    <n v="0"/>
    <n v="1"/>
  </r>
  <r>
    <s v="rebornix/vscode-webview-react"/>
    <x v="12"/>
    <s v="33007b4bae0207e81f6880e150121be76ef0450c"/>
    <d v="2018-05-19T00:00:00"/>
    <n v="1"/>
    <n v="0"/>
    <n v="1"/>
    <n v="0"/>
    <n v="0"/>
    <n v="0"/>
    <n v="1"/>
  </r>
  <r>
    <s v="rebornix/vscode-webview-react"/>
    <x v="12"/>
    <s v="6712e12c47549d94da3011afdfa711cf54619d11"/>
    <d v="2018-05-19T00:00:00"/>
    <n v="950"/>
    <n v="38"/>
    <n v="988"/>
    <n v="0"/>
    <n v="0"/>
    <n v="0"/>
    <n v="1"/>
  </r>
  <r>
    <s v="rebornix/vscode-webview-react"/>
    <x v="12"/>
    <s v="b8c4b26aae5f76b84bbe237e6b740215db5072a9"/>
    <d v="2018-05-19T00:00:00"/>
    <n v="7808"/>
    <n v="0"/>
    <n v="7808"/>
    <n v="0"/>
    <n v="0"/>
    <n v="0"/>
    <n v="1"/>
  </r>
  <r>
    <s v="rebornix/vscode-webview-react"/>
    <x v="12"/>
    <s v="0c65c1680dda26a5cb0eaf8507e1d217351e8eb8"/>
    <d v="2018-05-19T00:00:00"/>
    <n v="21"/>
    <n v="0"/>
    <n v="21"/>
    <n v="0"/>
    <n v="0"/>
    <n v="0"/>
    <n v="1"/>
  </r>
  <r>
    <s v="rebornix/vscode-webview-react"/>
    <x v="12"/>
    <s v="6a8ae174e90c52c5b322279f68d488b964a8d098"/>
    <d v="2018-05-19T00:00:00"/>
    <n v="0"/>
    <n v="0"/>
    <n v="0"/>
    <n v="0"/>
    <n v="0"/>
    <n v="0"/>
    <n v="1"/>
  </r>
  <r>
    <s v="rebornix/vscode-webview-react"/>
    <x v="12"/>
    <s v="394a457349fd57221feb8c667e73adfc1752c46d"/>
    <d v="2018-05-19T00:00:00"/>
    <n v="34"/>
    <n v="11"/>
    <n v="45"/>
    <n v="0"/>
    <n v="0"/>
    <n v="0"/>
    <n v="1"/>
  </r>
  <r>
    <s v="rebornix/vscode-webview-react"/>
    <x v="12"/>
    <s v="400f9ed41aee517b2a19b3286c56d6f70e9b5a10"/>
    <d v="2018-05-19T00:00:00"/>
    <n v="6"/>
    <n v="135"/>
    <n v="141"/>
    <n v="0"/>
    <n v="0"/>
    <n v="0"/>
    <n v="1"/>
  </r>
  <r>
    <s v="rebornix/wasm-oniguruma"/>
    <x v="12"/>
    <s v="6b084a364df6ecbcfe22e2420fe2c823bb94930b"/>
    <d v="2017-11-20T00:00:00"/>
    <n v="71"/>
    <n v="87"/>
    <n v="158"/>
    <n v="0"/>
    <n v="0"/>
    <n v="0"/>
    <n v="1"/>
  </r>
  <r>
    <s v="rebornix/wasm-oniguruma"/>
    <x v="12"/>
    <s v="519a3cc5ef6b0391e2c17be8760a82574ac157a1"/>
    <d v="2017-11-20T00:00:00"/>
    <n v="7"/>
    <n v="1"/>
    <n v="8"/>
    <n v="0"/>
    <n v="0"/>
    <n v="0"/>
    <n v="1"/>
  </r>
  <r>
    <s v="rebornix/wasm-oniguruma"/>
    <x v="12"/>
    <s v="1b9362c600ce8545b9713aef4ab83db65a3ad191"/>
    <d v="2017-11-20T00:00:00"/>
    <n v="63"/>
    <n v="94"/>
    <n v="157"/>
    <n v="0"/>
    <n v="0"/>
    <n v="0"/>
    <n v="1"/>
  </r>
  <r>
    <s v="rebornix/wasm-oniguruma"/>
    <x v="12"/>
    <s v="f0aa4da23293f09bee2fb4e36e6c1eeaf1d335b5"/>
    <d v="2017-11-16T00:00:00"/>
    <n v="296"/>
    <n v="62"/>
    <n v="358"/>
    <n v="0"/>
    <n v="0"/>
    <n v="0"/>
    <n v="1"/>
  </r>
  <r>
    <s v="rebornix/wasm-oniguruma"/>
    <x v="12"/>
    <s v="2f35c042043151b627fdb8160ea68832cf583d0d"/>
    <d v="2017-09-29T00:00:00"/>
    <n v="102"/>
    <n v="16"/>
    <n v="118"/>
    <n v="0"/>
    <n v="0"/>
    <n v="0"/>
    <n v="1"/>
  </r>
  <r>
    <s v="rebornix/wasm-oniguruma"/>
    <x v="12"/>
    <s v="6398e99c09c33f6b39d02713ed73526359445a58"/>
    <d v="2017-09-28T00:00:00"/>
    <n v="413"/>
    <n v="178"/>
    <n v="591"/>
    <n v="0"/>
    <n v="0"/>
    <n v="0"/>
    <n v="1"/>
  </r>
  <r>
    <s v="rebornix/wasm-oniguruma"/>
    <x v="12"/>
    <s v="3228ef394986c4e1b6d868dad884b41baa95d193"/>
    <d v="2017-09-27T00:00:00"/>
    <n v="14"/>
    <n v="6"/>
    <n v="20"/>
    <n v="0"/>
    <n v="0"/>
    <n v="0"/>
    <n v="1"/>
  </r>
  <r>
    <s v="rebornix/wasm-oniguruma"/>
    <x v="12"/>
    <s v="b2261d9dcddca05d06bca05b2b39c2c6cc5c4bb9"/>
    <d v="2017-09-27T00:00:00"/>
    <n v="24"/>
    <n v="29"/>
    <n v="53"/>
    <n v="0"/>
    <n v="0"/>
    <n v="0"/>
    <n v="1"/>
  </r>
  <r>
    <s v="rebornix/wasm-oniguruma"/>
    <x v="12"/>
    <s v="48142501d4b9c064ce88a07f66109b851aa110cf"/>
    <d v="2017-09-27T00:00:00"/>
    <n v="207"/>
    <n v="108"/>
    <n v="315"/>
    <n v="0"/>
    <n v="0"/>
    <n v="0"/>
    <n v="1"/>
  </r>
  <r>
    <s v="rebornix/wasm-oniguruma"/>
    <x v="12"/>
    <s v="96fa28b22b172784c02e48ead01f8a61ea5194c3"/>
    <d v="2017-09-26T00:00:00"/>
    <n v="75592"/>
    <n v="0"/>
    <n v="75592"/>
    <n v="0"/>
    <n v="0"/>
    <n v="0"/>
    <n v="1"/>
  </r>
  <r>
    <s v="WebDevStudios/WDS-Customizer-CSS"/>
    <x v="12"/>
    <s v="ea5cb125078fc6af509338f58ffad2d1101fecc4"/>
    <d v="2015-08-07T00:00:00"/>
    <n v="1"/>
    <n v="1"/>
    <n v="2"/>
    <n v="0"/>
    <n v="0"/>
    <n v="0"/>
    <n v="1"/>
  </r>
  <r>
    <s v="rebornix/webpack-monaco"/>
    <x v="12"/>
    <s v="87c52f7b0625cfd980b2f62cb8c3553c1bea61b1"/>
    <d v="2017-09-01T00:00:00"/>
    <n v="2"/>
    <n v="2"/>
    <n v="4"/>
    <n v="0"/>
    <n v="0"/>
    <n v="0"/>
    <n v="1"/>
  </r>
  <r>
    <s v="rebornix/webpack-monaco"/>
    <x v="12"/>
    <s v="b4a118f104cd45a961f175240549cd18baaa1391"/>
    <d v="2017-09-01T00:00:00"/>
    <n v="14787"/>
    <n v="0"/>
    <n v="14787"/>
    <n v="0"/>
    <n v="0"/>
    <n v="0"/>
    <n v="1"/>
  </r>
  <r>
    <s v="gophercon/2017-talks"/>
    <x v="13"/>
    <s v="0e9f589088d7c42b330b30b5772d3f88b2e2eb84"/>
    <d v="2017-07-17T00:00:00"/>
    <n v="0"/>
    <n v="0"/>
    <n v="0"/>
    <n v="0"/>
    <n v="0"/>
    <n v="0"/>
    <n v="1"/>
  </r>
  <r>
    <s v="gophercon/2017-talks"/>
    <x v="13"/>
    <s v="9e1f051ad01d6fcc99feb0ed47fe490d684404a2"/>
    <d v="2017-07-17T00:00:00"/>
    <n v="0"/>
    <n v="0"/>
    <n v="0"/>
    <n v="0"/>
    <n v="0"/>
    <n v="0"/>
    <n v="1"/>
  </r>
  <r>
    <s v="emmetio/abbreviation"/>
    <x v="13"/>
    <s v="22b32496e460a08507c20262cf461f6f9d5304e7"/>
    <d v="2017-08-01T00:00:00"/>
    <n v="1"/>
    <n v="2"/>
    <n v="3"/>
    <n v="1"/>
    <n v="0"/>
    <n v="1"/>
    <n v="1"/>
  </r>
  <r>
    <s v="emmetio/abbreviation"/>
    <x v="13"/>
    <s v="fc9a50fef726f649eb77975f6e670dab59a88495"/>
    <d v="2017-07-31T00:00:00"/>
    <n v="12"/>
    <n v="5"/>
    <n v="17"/>
    <n v="1"/>
    <n v="1"/>
    <n v="2"/>
    <n v="1"/>
  </r>
  <r>
    <s v="emmetio/abbreviation"/>
    <x v="13"/>
    <s v="e91eee4fbbe1ce0b463045ec7763c2e8225b78d4"/>
    <d v="2017-07-30T00:00:00"/>
    <n v="2"/>
    <n v="2"/>
    <n v="4"/>
    <n v="0"/>
    <n v="0"/>
    <n v="0"/>
    <n v="1"/>
  </r>
  <r>
    <s v="emmetio/abbreviation"/>
    <x v="13"/>
    <s v="2329a59c09f3e189274aa3b5b01794dd689fd3c6"/>
    <d v="2017-08-27T00:00:00"/>
    <n v="9"/>
    <n v="2"/>
    <n v="11"/>
    <n v="11"/>
    <n v="2"/>
    <n v="13"/>
    <n v="1"/>
  </r>
  <r>
    <s v="Azure/amqp-common-js"/>
    <x v="13"/>
    <s v="d22884647506c315e47c1692a882008f4b641caa"/>
    <d v="2018-12-01T00:00:00"/>
    <n v="4"/>
    <n v="2"/>
    <n v="6"/>
    <n v="0"/>
    <n v="0"/>
    <n v="0"/>
    <n v="1"/>
  </r>
  <r>
    <s v="Azure/amqp-common-js"/>
    <x v="13"/>
    <s v="4f95ccfea0e4fba7a23c935c64a961202e2b551c"/>
    <d v="2018-11-29T00:00:00"/>
    <n v="6"/>
    <n v="0"/>
    <n v="6"/>
    <n v="0"/>
    <n v="0"/>
    <n v="0"/>
    <n v="1"/>
  </r>
  <r>
    <s v="Azure/amqp-common-js"/>
    <x v="13"/>
    <s v="bdf77ee9e27333b86804395a1e3ba39fe1e9e886"/>
    <d v="2019-01-15T00:00:00"/>
    <n v="0"/>
    <n v="0"/>
    <n v="0"/>
    <n v="0"/>
    <n v="0"/>
    <n v="0"/>
    <n v="1"/>
  </r>
  <r>
    <s v="Azure/amqp-common-js"/>
    <x v="13"/>
    <s v="c6c8ab418bbc9cd6ce3f3ab507ab6a71f5c7fe8b"/>
    <d v="2019-03-19T00:00:00"/>
    <n v="20"/>
    <n v="21"/>
    <n v="41"/>
    <n v="0"/>
    <n v="0"/>
    <n v="0"/>
    <n v="1"/>
  </r>
  <r>
    <s v="Azure/amqp-common-js"/>
    <x v="13"/>
    <s v="8f31669698b632f0c154f9a851d850bcbdf96ee1"/>
    <d v="2019-03-22T00:00:00"/>
    <n v="12"/>
    <n v="11"/>
    <n v="23"/>
    <n v="0"/>
    <n v="0"/>
    <n v="0"/>
    <n v="1"/>
  </r>
  <r>
    <s v="Azure/amqp-common-js"/>
    <x v="13"/>
    <s v="e1bfe0a3d0429d0afaa30a71622f27cd3138f3ee"/>
    <d v="2019-04-17T00:00:00"/>
    <n v="1"/>
    <n v="0"/>
    <n v="1"/>
    <n v="0"/>
    <n v="0"/>
    <n v="0"/>
    <n v="1"/>
  </r>
  <r>
    <s v="Azure/amqp-common-js"/>
    <x v="13"/>
    <s v="85880e039547edddd07b3eed98cd865241cf5776"/>
    <d v="2019-04-11T00:00:00"/>
    <n v="4"/>
    <n v="3"/>
    <n v="7"/>
    <n v="0"/>
    <n v="0"/>
    <n v="0"/>
    <n v="1"/>
  </r>
  <r>
    <s v="Azure/amqp-common-js"/>
    <x v="13"/>
    <s v="edb662beea9ee00c128c2657bc3202e5365cfe34"/>
    <d v="2019-04-20T00:00:00"/>
    <n v="0"/>
    <n v="0"/>
    <n v="0"/>
    <n v="0"/>
    <n v="0"/>
    <n v="0"/>
    <n v="1"/>
  </r>
  <r>
    <s v="Azure/amqp-common-js"/>
    <x v="13"/>
    <s v="4874e4b42ec4aff8c6622e420d49563079b3a2d6"/>
    <d v="2019-04-19T00:00:00"/>
    <n v="26"/>
    <n v="6"/>
    <n v="32"/>
    <n v="0"/>
    <n v="0"/>
    <n v="0"/>
    <n v="1"/>
  </r>
  <r>
    <s v="Azure/amqp-common-js"/>
    <x v="13"/>
    <s v="e8608c45934373a65066a9d628b9c808f2ede1cb"/>
    <d v="2019-04-22T00:00:00"/>
    <n v="24"/>
    <n v="16"/>
    <n v="40"/>
    <n v="0"/>
    <n v="0"/>
    <n v="0"/>
    <n v="1"/>
  </r>
  <r>
    <s v="MicrosoftDocs/azure-docs"/>
    <x v="13"/>
    <s v="084d89cbd38cb5272a1ae89ddf378afb6e0ebf3e"/>
    <d v="2018-12-03T00:00:00"/>
    <n v="0"/>
    <n v="0"/>
    <n v="0"/>
    <n v="0"/>
    <n v="0"/>
    <n v="0"/>
    <n v="1"/>
  </r>
  <r>
    <s v="MicrosoftDocs/azure-docs"/>
    <x v="13"/>
    <s v="8b374bdf34bd0223062e6ff06b55287c06f0eaaf"/>
    <d v="2019-05-17T00:00:00"/>
    <n v="0"/>
    <n v="0"/>
    <n v="0"/>
    <n v="0"/>
    <n v="0"/>
    <n v="0"/>
    <n v="1"/>
  </r>
  <r>
    <s v="MicrosoftDocs/azure-docs"/>
    <x v="13"/>
    <s v="d9ede4316bd3b5c306879d84dc1433b4a9fdde20"/>
    <d v="2019-05-17T00:00:00"/>
    <n v="0"/>
    <n v="0"/>
    <n v="0"/>
    <n v="0"/>
    <n v="0"/>
    <n v="0"/>
    <n v="1"/>
  </r>
  <r>
    <s v="MicrosoftDocs/azure-docs"/>
    <x v="13"/>
    <s v="eb8e6cf9113d38340e5d0bfebb40fe0d1e91550f"/>
    <d v="2019-05-17T00:00:00"/>
    <n v="0"/>
    <n v="0"/>
    <n v="0"/>
    <n v="0"/>
    <n v="0"/>
    <n v="0"/>
    <n v="1"/>
  </r>
  <r>
    <s v="MicrosoftDocs/azure-docs"/>
    <x v="13"/>
    <s v="bd37e3bbd650f887e7cb9d0f8ebbfb4e6e9fdfcd"/>
    <d v="2019-05-17T00:00:00"/>
    <n v="0"/>
    <n v="0"/>
    <n v="0"/>
    <n v="0"/>
    <n v="0"/>
    <n v="0"/>
    <n v="1"/>
  </r>
  <r>
    <s v="MicrosoftDocs/azure-docs"/>
    <x v="13"/>
    <s v="952061958718191acab54258275ce9457079100a"/>
    <d v="2019-05-17T00:00:00"/>
    <n v="0"/>
    <n v="0"/>
    <n v="0"/>
    <n v="0"/>
    <n v="0"/>
    <n v="0"/>
    <n v="1"/>
  </r>
  <r>
    <s v="MicrosoftDocs/azure-docs"/>
    <x v="13"/>
    <s v="a4de887ab60ecd82cce6716951396b1f6bb2b2cb"/>
    <d v="2019-05-17T00:00:00"/>
    <n v="0"/>
    <n v="0"/>
    <n v="0"/>
    <n v="0"/>
    <n v="0"/>
    <n v="0"/>
    <n v="1"/>
  </r>
  <r>
    <s v="MicrosoftDocs/azure-docs"/>
    <x v="13"/>
    <s v="1ea0f68ec4e407795020838ae2c605ac2efa946a"/>
    <d v="2019-05-17T00:00:00"/>
    <n v="0"/>
    <n v="0"/>
    <n v="0"/>
    <n v="0"/>
    <n v="0"/>
    <n v="0"/>
    <n v="1"/>
  </r>
  <r>
    <s v="MicrosoftDocs/azure-docs"/>
    <x v="13"/>
    <s v="8a8279d22c695d09f372fe2b965d8588b7d9af76"/>
    <d v="2019-05-15T00:00:00"/>
    <n v="0"/>
    <n v="0"/>
    <n v="0"/>
    <n v="0"/>
    <n v="0"/>
    <n v="0"/>
    <n v="1"/>
  </r>
  <r>
    <s v="MicrosoftDocs/azure-docs"/>
    <x v="13"/>
    <s v="d98ddce57196cd3c455f045869bd20e853f2ec22"/>
    <d v="2019-05-15T00:00:00"/>
    <n v="0"/>
    <n v="0"/>
    <n v="0"/>
    <n v="0"/>
    <n v="0"/>
    <n v="0"/>
    <n v="1"/>
  </r>
  <r>
    <s v="MicrosoftDocs/azure-docs"/>
    <x v="13"/>
    <s v="4aea15761f111c17401507b2ca4e60ce89b71160"/>
    <d v="2019-05-10T00:00:00"/>
    <n v="0"/>
    <n v="0"/>
    <n v="0"/>
    <n v="0"/>
    <n v="0"/>
    <n v="0"/>
    <n v="1"/>
  </r>
  <r>
    <s v="MicrosoftDocs/azure-docs"/>
    <x v="13"/>
    <s v="f96dbe162f230baacefb810ca2076fe96dbe90fa"/>
    <d v="2019-05-10T00:00:00"/>
    <n v="0"/>
    <n v="0"/>
    <n v="0"/>
    <n v="0"/>
    <n v="0"/>
    <n v="0"/>
    <n v="1"/>
  </r>
  <r>
    <s v="MicrosoftDocs/azure-docs"/>
    <x v="13"/>
    <s v="036b8e075653aa5943741455ac20664b062f6169"/>
    <d v="2019-05-10T00:00:00"/>
    <n v="0"/>
    <n v="0"/>
    <n v="0"/>
    <n v="0"/>
    <n v="0"/>
    <n v="0"/>
    <n v="1"/>
  </r>
  <r>
    <s v="MicrosoftDocs/azure-docs"/>
    <x v="13"/>
    <s v="b61fb3802f83325f161334eb090c0a8215347b9c"/>
    <d v="2019-05-10T00:00:00"/>
    <n v="0"/>
    <n v="0"/>
    <n v="0"/>
    <n v="0"/>
    <n v="0"/>
    <n v="0"/>
    <n v="1"/>
  </r>
  <r>
    <s v="MicrosoftDocs/azure-docs"/>
    <x v="13"/>
    <s v="4de059287661712ab379a309eaee386e770020cd"/>
    <d v="2019-05-10T00:00:00"/>
    <n v="0"/>
    <n v="0"/>
    <n v="0"/>
    <n v="0"/>
    <n v="0"/>
    <n v="0"/>
    <n v="1"/>
  </r>
  <r>
    <s v="Azure/azure-event-hubs-node"/>
    <x v="13"/>
    <s v="b80cfb7c579d1f2556d80469f01bf52f2062178b"/>
    <d v="2018-12-14T00:00:00"/>
    <n v="0"/>
    <n v="0"/>
    <n v="0"/>
    <n v="0"/>
    <n v="0"/>
    <n v="0"/>
    <n v="1"/>
  </r>
  <r>
    <s v="Azure/azure-event-hubs-node"/>
    <x v="13"/>
    <s v="4245d0fe9edc086c27e3d1503a545cf8568de5e3"/>
    <d v="2018-12-14T00:00:00"/>
    <n v="2"/>
    <n v="2"/>
    <n v="4"/>
    <n v="0"/>
    <n v="0"/>
    <n v="0"/>
    <n v="1"/>
  </r>
  <r>
    <s v="Azure/azure-event-hubs-node"/>
    <x v="13"/>
    <s v="f409dedad25e21723d80290512ec86f3dfd085b0"/>
    <d v="2018-12-14T00:00:00"/>
    <n v="12"/>
    <n v="16"/>
    <n v="28"/>
    <n v="0"/>
    <n v="0"/>
    <n v="0"/>
    <n v="1"/>
  </r>
  <r>
    <s v="Azure/azure-event-hubs-node"/>
    <x v="13"/>
    <s v="b9b270ccca55cadfd875f26ba92102c624f425b8"/>
    <d v="2019-04-10T00:00:00"/>
    <n v="0"/>
    <n v="0"/>
    <n v="0"/>
    <n v="0"/>
    <n v="0"/>
    <n v="0"/>
    <n v="1"/>
  </r>
  <r>
    <s v="Azure/azure-sdk-for-js"/>
    <x v="13"/>
    <s v="723e376e657c5f356929fa16e0c88e5ee8988470"/>
    <d v="2019-05-20T00:00:00"/>
    <n v="6"/>
    <n v="5"/>
    <n v="11"/>
    <n v="0"/>
    <n v="0"/>
    <n v="0"/>
    <n v="1"/>
  </r>
  <r>
    <s v="Azure/azure-sdk-for-js"/>
    <x v="13"/>
    <s v="71b1c41004c983378f55e3bf11c37da41f95a744"/>
    <d v="2019-05-16T00:00:00"/>
    <n v="17"/>
    <n v="5"/>
    <n v="22"/>
    <n v="0"/>
    <n v="0"/>
    <n v="0"/>
    <n v="1"/>
  </r>
  <r>
    <s v="Azure/azure-sdk-for-js"/>
    <x v="13"/>
    <s v="70a8a37d173c0577c9a534ede564d74d8d3605f7"/>
    <d v="2019-05-16T00:00:00"/>
    <n v="0"/>
    <n v="0"/>
    <n v="0"/>
    <n v="0"/>
    <n v="0"/>
    <n v="0"/>
    <n v="1"/>
  </r>
  <r>
    <s v="Azure/azure-sdk-for-js"/>
    <x v="13"/>
    <s v="5a0fd53b0f76efd6c6a25479b059f3da81b1883e"/>
    <d v="2019-05-16T00:00:00"/>
    <n v="1"/>
    <n v="1"/>
    <n v="2"/>
    <n v="0"/>
    <n v="0"/>
    <n v="0"/>
    <n v="1"/>
  </r>
  <r>
    <s v="Azure/azure-sdk-for-js"/>
    <x v="13"/>
    <s v="61f7b40f6c8790cafd6a4541433a17a5e468dc24"/>
    <d v="2019-04-12T00:00:00"/>
    <n v="307"/>
    <n v="167"/>
    <n v="474"/>
    <n v="1089"/>
    <n v="892"/>
    <n v="1981"/>
    <n v="1"/>
  </r>
  <r>
    <s v="Azure/azure-sdk-for-js"/>
    <x v="13"/>
    <s v="3be37527fc05767e6a2cbd6676f8138044601e5f"/>
    <d v="2019-04-14T00:00:00"/>
    <n v="111"/>
    <n v="57"/>
    <n v="168"/>
    <n v="215"/>
    <n v="0"/>
    <n v="215"/>
    <n v="1"/>
  </r>
  <r>
    <s v="Azure/azure-sdk-for-js"/>
    <x v="13"/>
    <s v="c5b4b15534a160dd6dc45aec3c13c4504a76564b"/>
    <d v="2019-04-13T00:00:00"/>
    <n v="0"/>
    <n v="0"/>
    <n v="0"/>
    <n v="1"/>
    <n v="1"/>
    <n v="2"/>
    <n v="1"/>
  </r>
  <r>
    <s v="Azure/azure-sdk-for-js"/>
    <x v="13"/>
    <s v="8bfcc1b2bd84c5a8bbed9aa6cb89b988c91ac244"/>
    <d v="2019-04-16T00:00:00"/>
    <n v="53"/>
    <n v="62"/>
    <n v="115"/>
    <n v="176"/>
    <n v="2"/>
    <n v="178"/>
    <n v="1"/>
  </r>
  <r>
    <s v="Azure/azure-sdk-for-js"/>
    <x v="13"/>
    <s v="67c3ea948e91206155c00cdfef114050c29892c2"/>
    <d v="2019-04-15T00:00:00"/>
    <n v="13"/>
    <n v="19"/>
    <n v="32"/>
    <n v="0"/>
    <n v="0"/>
    <n v="0"/>
    <n v="1"/>
  </r>
  <r>
    <s v="Azure/azure-sdk-for-js"/>
    <x v="13"/>
    <s v="651b1fa70cf8e1fce52f194b6567ba2e4672aea4"/>
    <d v="2019-04-15T00:00:00"/>
    <n v="6"/>
    <n v="3"/>
    <n v="9"/>
    <n v="0"/>
    <n v="0"/>
    <n v="0"/>
    <n v="1"/>
  </r>
  <r>
    <s v="Azure/azure-sdk-for-js"/>
    <x v="13"/>
    <s v="321b843226d5d0f9a9f50acf8388f7bf2126fd6b"/>
    <d v="2019-04-15T00:00:00"/>
    <n v="10"/>
    <n v="34"/>
    <n v="44"/>
    <n v="11"/>
    <n v="62"/>
    <n v="73"/>
    <n v="1"/>
  </r>
  <r>
    <s v="Azure/azure-sdk-for-js"/>
    <x v="13"/>
    <s v="7229da797af1995fb69e7a3d6cab22e57433ffc8"/>
    <d v="2019-04-15T00:00:00"/>
    <n v="230"/>
    <n v="167"/>
    <n v="397"/>
    <n v="792"/>
    <n v="316"/>
    <n v="1108"/>
    <n v="1"/>
  </r>
  <r>
    <s v="Azure/azure-sdk-for-js"/>
    <x v="13"/>
    <s v="b982161fa2811b4c6cd40f98b4826b2638b44853"/>
    <d v="2019-04-19T00:00:00"/>
    <n v="12"/>
    <n v="6"/>
    <n v="18"/>
    <n v="0"/>
    <n v="0"/>
    <n v="0"/>
    <n v="1"/>
  </r>
  <r>
    <s v="Azure/azure-sdk-for-js"/>
    <x v="13"/>
    <s v="9e3c868557f17d1f751e403ee3553cf129ec63bb"/>
    <d v="2019-01-18T00:00:00"/>
    <n v="1"/>
    <n v="1"/>
    <n v="2"/>
    <n v="8"/>
    <n v="8"/>
    <n v="16"/>
    <n v="1"/>
  </r>
  <r>
    <s v="Azure/azure-sdk-for-js"/>
    <x v="13"/>
    <s v="c94d82b7dd3ba4da23ae59f80c29f03bc332a6b4"/>
    <d v="2019-01-18T00:00:00"/>
    <n v="8"/>
    <n v="1"/>
    <n v="9"/>
    <n v="69"/>
    <n v="51"/>
    <n v="120"/>
    <n v="1"/>
  </r>
  <r>
    <s v="Azure/azure-sdk-for-js"/>
    <x v="13"/>
    <s v="c4a4ca2347c9ca7b410d9d2d3b0705dbfef26318"/>
    <d v="2019-01-16T00:00:00"/>
    <n v="0"/>
    <n v="0"/>
    <n v="0"/>
    <n v="413"/>
    <n v="63"/>
    <n v="476"/>
    <n v="1"/>
  </r>
  <r>
    <s v="Azure/azure-sdk-for-js"/>
    <x v="13"/>
    <s v="c8a2bfdb0b1f8b0ebc8fe57c9311d0c4356830b9"/>
    <d v="2019-01-16T00:00:00"/>
    <n v="43"/>
    <n v="42"/>
    <n v="85"/>
    <n v="48"/>
    <n v="4"/>
    <n v="52"/>
    <n v="1"/>
  </r>
  <r>
    <s v="Azure/azure-sdk-for-js"/>
    <x v="13"/>
    <s v="e67ae8ae433ac1c52811341c36de868820b906cb"/>
    <d v="2019-01-16T00:00:00"/>
    <n v="0"/>
    <n v="0"/>
    <n v="0"/>
    <n v="0"/>
    <n v="0"/>
    <n v="0"/>
    <n v="1"/>
  </r>
  <r>
    <s v="Azure/azure-sdk-for-js"/>
    <x v="13"/>
    <s v="c707f0891c224b8b97925cf24daa4bf74e561274"/>
    <d v="2019-01-15T00:00:00"/>
    <n v="22"/>
    <n v="3"/>
    <n v="25"/>
    <n v="0"/>
    <n v="0"/>
    <n v="0"/>
    <n v="1"/>
  </r>
  <r>
    <s v="Azure/azure-sdk-for-js"/>
    <x v="13"/>
    <s v="e0b425d8ab6d0045f0b11cf82675ea15ba289d13"/>
    <d v="2019-01-14T00:00:00"/>
    <n v="0"/>
    <n v="0"/>
    <n v="0"/>
    <n v="231"/>
    <n v="74"/>
    <n v="305"/>
    <n v="1"/>
  </r>
  <r>
    <s v="Azure/azure-sdk-for-js"/>
    <x v="13"/>
    <s v="5fdac0ad84a3087452e355f46708ec0dd1d3c11f"/>
    <d v="2019-01-14T00:00:00"/>
    <n v="0"/>
    <n v="0"/>
    <n v="0"/>
    <n v="306"/>
    <n v="569"/>
    <n v="875"/>
    <n v="1"/>
  </r>
  <r>
    <s v="Azure/azure-sdk-for-js"/>
    <x v="13"/>
    <s v="0150fe11e6cb5d33fbd0127e0a2982d3ef3912a9"/>
    <d v="2019-01-12T00:00:00"/>
    <n v="0"/>
    <n v="0"/>
    <n v="0"/>
    <n v="500"/>
    <n v="703"/>
    <n v="1203"/>
    <n v="1"/>
  </r>
  <r>
    <s v="Azure/azure-sdk-for-js"/>
    <x v="13"/>
    <s v="543e4eacf2a0b6a970cffb406ac167e9d1e154c1"/>
    <d v="2019-01-08T00:00:00"/>
    <n v="56"/>
    <n v="1"/>
    <n v="57"/>
    <n v="0"/>
    <n v="0"/>
    <n v="0"/>
    <n v="1"/>
  </r>
  <r>
    <s v="Azure/azure-sdk-for-js"/>
    <x v="13"/>
    <s v="fae8e3a55e2b1c0180e1820584e7530a8e634181"/>
    <d v="2019-01-07T00:00:00"/>
    <n v="63"/>
    <n v="47"/>
    <n v="110"/>
    <n v="0"/>
    <n v="0"/>
    <n v="0"/>
    <n v="1"/>
  </r>
  <r>
    <s v="Azure/azure-sdk-for-js"/>
    <x v="13"/>
    <s v="b5e9318b88f08843c0d777d88a2ba812377234c5"/>
    <d v="2019-01-03T00:00:00"/>
    <n v="0"/>
    <n v="0"/>
    <n v="0"/>
    <n v="410"/>
    <n v="212"/>
    <n v="622"/>
    <n v="1"/>
  </r>
  <r>
    <s v="Azure/azure-sdk-for-js"/>
    <x v="13"/>
    <s v="ad99dad92fa6bb7643a6ceacc5c498bd236d6502"/>
    <d v="2018-12-19T00:00:00"/>
    <n v="0"/>
    <n v="0"/>
    <n v="0"/>
    <n v="203"/>
    <n v="93"/>
    <n v="296"/>
    <n v="1"/>
  </r>
  <r>
    <s v="Azure/azure-sdk-for-js"/>
    <x v="13"/>
    <s v="99b6bff5566f3f8499c8f38a97c7e9f37471cc55"/>
    <d v="2018-12-18T00:00:00"/>
    <n v="12"/>
    <n v="0"/>
    <n v="12"/>
    <n v="0"/>
    <n v="0"/>
    <n v="0"/>
    <n v="1"/>
  </r>
  <r>
    <s v="Azure/azure-sdk-for-js"/>
    <x v="13"/>
    <s v="5fc01b8b6259619da2f5801776b04aba875dee56"/>
    <d v="2018-12-18T00:00:00"/>
    <n v="12"/>
    <n v="16"/>
    <n v="28"/>
    <n v="0"/>
    <n v="0"/>
    <n v="0"/>
    <n v="1"/>
  </r>
  <r>
    <s v="Azure/azure-sdk-for-js"/>
    <x v="13"/>
    <s v="a221b0c5c0e75d6dcca29916b1f3f690aff15902"/>
    <d v="2018-12-18T00:00:00"/>
    <n v="3"/>
    <n v="2"/>
    <n v="5"/>
    <n v="0"/>
    <n v="0"/>
    <n v="0"/>
    <n v="1"/>
  </r>
  <r>
    <s v="Azure/azure-sdk-for-js"/>
    <x v="13"/>
    <s v="1d124a4f55e5c5f15553f6089e6137c5d7a30c49"/>
    <d v="2018-12-17T00:00:00"/>
    <n v="11"/>
    <n v="20"/>
    <n v="31"/>
    <n v="0"/>
    <n v="0"/>
    <n v="0"/>
    <n v="1"/>
  </r>
  <r>
    <s v="Azure/azure-sdk-for-js"/>
    <x v="13"/>
    <s v="acf4be7331adbd880d08f1e735dc460fe8de38dc"/>
    <d v="2018-12-10T00:00:00"/>
    <n v="1"/>
    <n v="1"/>
    <n v="2"/>
    <n v="0"/>
    <n v="0"/>
    <n v="0"/>
    <n v="2"/>
  </r>
  <r>
    <s v="Azure/azure-sdk-for-js"/>
    <x v="13"/>
    <s v="5c3aa73162de4fa52317158d3b9fe03b57e70b1e"/>
    <d v="2018-12-10T00:00:00"/>
    <n v="1"/>
    <n v="1"/>
    <n v="2"/>
    <n v="0"/>
    <n v="0"/>
    <n v="0"/>
    <n v="2"/>
  </r>
  <r>
    <s v="Azure/azure-sdk-for-js"/>
    <x v="13"/>
    <s v="b66a6911760eb0feb8a058d1559044d4120b5eab"/>
    <d v="2018-12-07T00:00:00"/>
    <n v="0"/>
    <n v="0"/>
    <n v="0"/>
    <n v="23"/>
    <n v="22"/>
    <n v="45"/>
    <n v="2"/>
  </r>
  <r>
    <s v="Azure/azure-sdk-for-js"/>
    <x v="13"/>
    <s v="113aa1aac9ed68c4fe37dd502a07599d759df74c"/>
    <d v="2018-12-07T00:00:00"/>
    <n v="0"/>
    <n v="0"/>
    <n v="0"/>
    <n v="58"/>
    <n v="44"/>
    <n v="102"/>
    <n v="2"/>
  </r>
  <r>
    <s v="Azure/azure-sdk-for-js"/>
    <x v="13"/>
    <s v="86f896ef96723f387e672ba72da567b28ea634b5"/>
    <d v="2018-12-07T00:00:00"/>
    <n v="0"/>
    <n v="0"/>
    <n v="0"/>
    <n v="4"/>
    <n v="4"/>
    <n v="8"/>
    <n v="2"/>
  </r>
  <r>
    <s v="Azure/azure-sdk-for-js"/>
    <x v="13"/>
    <s v="210fb8ec6eb265a6b04e08d346287535f6995fcc"/>
    <d v="2018-12-07T00:00:00"/>
    <n v="0"/>
    <n v="0"/>
    <n v="0"/>
    <n v="112"/>
    <n v="7"/>
    <n v="119"/>
    <n v="2"/>
  </r>
  <r>
    <s v="Azure/azure-sdk-for-js"/>
    <x v="13"/>
    <s v="c89808ef514fb92cde330a4cb79e40e1c8d94aa7"/>
    <d v="2018-12-07T00:00:00"/>
    <n v="0"/>
    <n v="0"/>
    <n v="0"/>
    <n v="246"/>
    <n v="151"/>
    <n v="397"/>
    <n v="2"/>
  </r>
  <r>
    <s v="Azure/azure-sdk-for-js"/>
    <x v="13"/>
    <s v="4c07562c8b5d02124f1dd10c3c4d367e1bcad440"/>
    <d v="2018-12-07T00:00:00"/>
    <n v="0"/>
    <n v="0"/>
    <n v="0"/>
    <n v="69"/>
    <n v="2"/>
    <n v="71"/>
    <n v="2"/>
  </r>
  <r>
    <s v="Azure/azure-sdk-for-js"/>
    <x v="13"/>
    <s v="1754ed32090aefabf9d0d8996508a04865b08af5"/>
    <d v="2018-12-07T00:00:00"/>
    <n v="0"/>
    <n v="0"/>
    <n v="0"/>
    <n v="99"/>
    <n v="0"/>
    <n v="99"/>
    <n v="2"/>
  </r>
  <r>
    <s v="Azure/azure-sdk-for-js"/>
    <x v="13"/>
    <s v="1d6bf5806e8a139a83df69d4847e732648e58d1f"/>
    <d v="2018-12-07T00:00:00"/>
    <n v="12"/>
    <n v="1"/>
    <n v="13"/>
    <n v="158"/>
    <n v="0"/>
    <n v="158"/>
    <n v="2"/>
  </r>
  <r>
    <s v="Azure/azure-sdk-for-js"/>
    <x v="13"/>
    <s v="7ea2187a1b3724b7f668a83197ef6a73a784ce92"/>
    <d v="2018-12-06T00:00:00"/>
    <n v="84"/>
    <n v="95"/>
    <n v="179"/>
    <n v="0"/>
    <n v="0"/>
    <n v="0"/>
    <n v="2"/>
  </r>
  <r>
    <s v="Azure/azure-sdk-for-js"/>
    <x v="13"/>
    <s v="1f4b58dd9cc1c8821890b87fa9f1bade4420975f"/>
    <d v="2018-12-06T00:00:00"/>
    <n v="92"/>
    <n v="56"/>
    <n v="148"/>
    <n v="0"/>
    <n v="0"/>
    <n v="0"/>
    <n v="2"/>
  </r>
  <r>
    <s v="Azure/azure-sdk-for-js"/>
    <x v="13"/>
    <s v="1b8dea568c1771d40398b59736fcf180127eed48"/>
    <d v="2018-12-05T00:00:00"/>
    <n v="595"/>
    <n v="1"/>
    <n v="596"/>
    <n v="0"/>
    <n v="0"/>
    <n v="0"/>
    <n v="2"/>
  </r>
  <r>
    <s v="Azure/azure-sdk-for-js"/>
    <x v="13"/>
    <s v="37da703a29c6c8b75895fbc9b453e3f30a537a9f"/>
    <d v="2018-12-05T00:00:00"/>
    <n v="68"/>
    <n v="67"/>
    <n v="135"/>
    <n v="0"/>
    <n v="0"/>
    <n v="0"/>
    <n v="2"/>
  </r>
  <r>
    <s v="Azure/azure-sdk-for-js"/>
    <x v="13"/>
    <s v="e98b5d023b04858d491f892e0ce364670fac5a3b"/>
    <d v="2018-12-04T00:00:00"/>
    <n v="10"/>
    <n v="2"/>
    <n v="12"/>
    <n v="0"/>
    <n v="0"/>
    <n v="0"/>
    <n v="2"/>
  </r>
  <r>
    <s v="Azure/azure-sdk-for-js"/>
    <x v="13"/>
    <s v="3877c35264d892a93af24446c044932d65518213"/>
    <d v="2019-01-23T00:00:00"/>
    <n v="1"/>
    <n v="2"/>
    <n v="3"/>
    <n v="0"/>
    <n v="0"/>
    <n v="0"/>
    <n v="2"/>
  </r>
  <r>
    <s v="Azure/azure-sdk-for-js"/>
    <x v="13"/>
    <s v="36a875f0354542cf41bac84325305c7b697b0cf7"/>
    <d v="2019-01-23T00:00:00"/>
    <n v="2"/>
    <n v="2"/>
    <n v="4"/>
    <n v="47"/>
    <n v="44"/>
    <n v="91"/>
    <n v="2"/>
  </r>
  <r>
    <s v="Azure/azure-sdk-for-js"/>
    <x v="13"/>
    <s v="23c139328eefe835ee0bf7d3b6d5db8b24df6133"/>
    <d v="2019-01-23T00:00:00"/>
    <n v="0"/>
    <n v="0"/>
    <n v="0"/>
    <n v="392"/>
    <n v="345"/>
    <n v="737"/>
    <n v="2"/>
  </r>
  <r>
    <s v="Azure/azure-sdk-for-js"/>
    <x v="13"/>
    <s v="44f7df278f63733c4acc54499a0b137d8893a8ca"/>
    <d v="2019-01-31T00:00:00"/>
    <n v="62"/>
    <n v="10"/>
    <n v="72"/>
    <n v="0"/>
    <n v="0"/>
    <n v="0"/>
    <n v="2"/>
  </r>
  <r>
    <s v="Azure/azure-sdk-for-js"/>
    <x v="13"/>
    <s v="8dd64ca1734222ea117a7cf64d26a4d3fe5c931a"/>
    <d v="2019-01-29T00:00:00"/>
    <n v="70"/>
    <n v="60"/>
    <n v="130"/>
    <n v="0"/>
    <n v="0"/>
    <n v="0"/>
    <n v="2"/>
  </r>
  <r>
    <s v="Azure/azure-sdk-for-js"/>
    <x v="13"/>
    <s v="1b856ac22d6b04cebe5c201b55095f4e9896f44a"/>
    <d v="2019-01-31T00:00:00"/>
    <n v="32"/>
    <n v="32"/>
    <n v="64"/>
    <n v="0"/>
    <n v="0"/>
    <n v="0"/>
    <n v="2"/>
  </r>
  <r>
    <s v="Azure/azure-sdk-for-js"/>
    <x v="13"/>
    <s v="d6143446853955f5b5fe75965c61d9c14cda5857"/>
    <d v="2019-01-25T00:00:00"/>
    <n v="1"/>
    <n v="1"/>
    <n v="2"/>
    <n v="300"/>
    <n v="417"/>
    <n v="717"/>
    <n v="2"/>
  </r>
  <r>
    <s v="Azure/azure-sdk-for-js"/>
    <x v="13"/>
    <s v="c53ab0dff388f0b69b589b0b55268e3bf1f4f2f5"/>
    <d v="2019-01-24T00:00:00"/>
    <n v="0"/>
    <n v="0"/>
    <n v="0"/>
    <n v="353"/>
    <n v="457"/>
    <n v="810"/>
    <n v="2"/>
  </r>
  <r>
    <s v="Azure/azure-sdk-for-js"/>
    <x v="13"/>
    <s v="ba47c50d263d68067a9041d16c89ea394f11342a"/>
    <d v="2019-01-26T00:00:00"/>
    <n v="171"/>
    <n v="237"/>
    <n v="408"/>
    <n v="79"/>
    <n v="73"/>
    <n v="152"/>
    <n v="2"/>
  </r>
  <r>
    <s v="Azure/azure-sdk-for-js"/>
    <x v="13"/>
    <s v="094e00abb63b410a916ce7098be1b21a808d7895"/>
    <d v="2019-01-29T00:00:00"/>
    <n v="0"/>
    <n v="0"/>
    <n v="0"/>
    <n v="0"/>
    <n v="0"/>
    <n v="0"/>
    <n v="2"/>
  </r>
  <r>
    <s v="Azure/azure-sdk-for-js"/>
    <x v="13"/>
    <s v="ab952d29afcf9bae539bf356975b181c05687400"/>
    <d v="2019-01-29T00:00:00"/>
    <n v="788"/>
    <n v="1017"/>
    <n v="1805"/>
    <n v="509"/>
    <n v="617"/>
    <n v="1126"/>
    <n v="2"/>
  </r>
  <r>
    <s v="Azure/azure-sdk-for-js"/>
    <x v="13"/>
    <s v="5e1fa7e071df4219bd308df401a368d225bd9c4e"/>
    <d v="2019-01-29T00:00:00"/>
    <n v="1"/>
    <n v="1"/>
    <n v="2"/>
    <n v="145"/>
    <n v="66"/>
    <n v="211"/>
    <n v="2"/>
  </r>
  <r>
    <s v="Azure/azure-sdk-for-js"/>
    <x v="13"/>
    <s v="e877d17768d4e8559951f5ebac6304b38f61a3c3"/>
    <d v="2019-02-06T00:00:00"/>
    <n v="0"/>
    <n v="0"/>
    <n v="0"/>
    <n v="0"/>
    <n v="0"/>
    <n v="0"/>
    <n v="2"/>
  </r>
  <r>
    <s v="Azure/azure-sdk-for-js"/>
    <x v="13"/>
    <s v="deda58baf46056ce629c7e02229b6ba47b0d4089"/>
    <d v="2019-02-05T00:00:00"/>
    <n v="0"/>
    <n v="0"/>
    <n v="0"/>
    <n v="67"/>
    <n v="36"/>
    <n v="103"/>
    <n v="2"/>
  </r>
  <r>
    <s v="Azure/azure-sdk-for-js"/>
    <x v="13"/>
    <s v="74476a648f2ecd43e5538a7be138c416ee714b14"/>
    <d v="2019-02-05T00:00:00"/>
    <n v="4"/>
    <n v="3"/>
    <n v="7"/>
    <n v="0"/>
    <n v="0"/>
    <n v="0"/>
    <n v="2"/>
  </r>
  <r>
    <s v="Azure/azure-sdk-for-js"/>
    <x v="13"/>
    <s v="b761a95f459a772d9ab7ecb027cf9a5566c16fba"/>
    <d v="2019-02-04T00:00:00"/>
    <n v="45"/>
    <n v="22"/>
    <n v="67"/>
    <n v="74"/>
    <n v="0"/>
    <n v="74"/>
    <n v="3"/>
  </r>
  <r>
    <s v="Azure/azure-sdk-for-js"/>
    <x v="13"/>
    <s v="c1f51f61101ce177e150b7dc98091d833e9ff9ab"/>
    <d v="2019-02-04T00:00:00"/>
    <n v="0"/>
    <n v="0"/>
    <n v="0"/>
    <n v="9"/>
    <n v="6"/>
    <n v="15"/>
    <n v="3"/>
  </r>
  <r>
    <s v="Azure/azure-sdk-for-js"/>
    <x v="13"/>
    <s v="479bbb37cf932259fa07f898311e0caf8a3b2c2b"/>
    <d v="2019-02-05T00:00:00"/>
    <n v="8"/>
    <n v="8"/>
    <n v="16"/>
    <n v="8"/>
    <n v="28"/>
    <n v="36"/>
    <n v="3"/>
  </r>
  <r>
    <s v="Azure/azure-sdk-for-js"/>
    <x v="13"/>
    <s v="2a75e65e3484185648dfe38142123cf4893cbe16"/>
    <d v="2019-02-05T00:00:00"/>
    <n v="54"/>
    <n v="45"/>
    <n v="99"/>
    <n v="0"/>
    <n v="0"/>
    <n v="0"/>
    <n v="3"/>
  </r>
  <r>
    <s v="Azure/azure-sdk-for-js"/>
    <x v="13"/>
    <s v="cbf881edd83e96365fb0239937c9b0e2b0020557"/>
    <d v="2019-02-04T00:00:00"/>
    <n v="8"/>
    <n v="0"/>
    <n v="8"/>
    <n v="13"/>
    <n v="30"/>
    <n v="43"/>
    <n v="3"/>
  </r>
  <r>
    <s v="Azure/azure-sdk-for-js"/>
    <x v="13"/>
    <s v="77fbe9df0354906ec9f22a64d022b56f986937ab"/>
    <d v="2019-02-05T00:00:00"/>
    <n v="0"/>
    <n v="0"/>
    <n v="0"/>
    <n v="24"/>
    <n v="12"/>
    <n v="36"/>
    <n v="3"/>
  </r>
  <r>
    <s v="Azure/azure-sdk-for-js"/>
    <x v="13"/>
    <s v="d24cfd1e1bf8788cd6d0c85123973e83e7e92d23"/>
    <d v="2019-02-05T00:00:00"/>
    <n v="0"/>
    <n v="0"/>
    <n v="0"/>
    <n v="4"/>
    <n v="6"/>
    <n v="10"/>
    <n v="3"/>
  </r>
  <r>
    <s v="Azure/azure-sdk-for-js"/>
    <x v="13"/>
    <s v="ba82579d3ad0950bf8115df3b91c41436e9e9569"/>
    <d v="2019-02-05T00:00:00"/>
    <n v="0"/>
    <n v="0"/>
    <n v="0"/>
    <n v="24"/>
    <n v="12"/>
    <n v="36"/>
    <n v="3"/>
  </r>
  <r>
    <s v="Azure/azure-sdk-for-js"/>
    <x v="13"/>
    <s v="d409eb16cb7c9d8041e854a35defa8c32c5acb27"/>
    <d v="2019-02-02T00:00:00"/>
    <n v="7"/>
    <n v="3"/>
    <n v="10"/>
    <n v="0"/>
    <n v="0"/>
    <n v="0"/>
    <n v="3"/>
  </r>
  <r>
    <s v="Azure/azure-sdk-for-js"/>
    <x v="13"/>
    <s v="93ffb61cba2d8d25aade721b4dc85ad9278481c9"/>
    <d v="2019-02-02T00:00:00"/>
    <n v="85"/>
    <n v="33"/>
    <n v="118"/>
    <n v="14"/>
    <n v="18"/>
    <n v="32"/>
    <n v="3"/>
  </r>
  <r>
    <s v="Azure/azure-sdk-for-js"/>
    <x v="13"/>
    <s v="e66561a5de196d1d60f09d67eb90a569eeee9887"/>
    <d v="2019-02-01T00:00:00"/>
    <n v="215"/>
    <n v="3"/>
    <n v="218"/>
    <n v="0"/>
    <n v="0"/>
    <n v="0"/>
    <n v="3"/>
  </r>
  <r>
    <s v="Azure/azure-sdk-for-js"/>
    <x v="13"/>
    <s v="39e82586200b64484571820f47cf2d0f7898e8b5"/>
    <d v="2019-02-07T00:00:00"/>
    <n v="0"/>
    <n v="0"/>
    <n v="0"/>
    <n v="0"/>
    <n v="0"/>
    <n v="0"/>
    <n v="3"/>
  </r>
  <r>
    <s v="Azure/azure-sdk-for-js"/>
    <x v="13"/>
    <s v="84b949e2df0ced264eb18f9e2368fe3d64bca90c"/>
    <d v="2019-03-01T00:00:00"/>
    <n v="0"/>
    <n v="0"/>
    <n v="0"/>
    <n v="4"/>
    <n v="0"/>
    <n v="4"/>
    <n v="3"/>
  </r>
  <r>
    <s v="Azure/azure-sdk-for-js"/>
    <x v="13"/>
    <s v="9b6db692e21dfbcd8e7a3935ad7a222eddbdf258"/>
    <d v="2019-03-01T00:00:00"/>
    <n v="29"/>
    <n v="17"/>
    <n v="46"/>
    <n v="0"/>
    <n v="0"/>
    <n v="0"/>
    <n v="3"/>
  </r>
  <r>
    <s v="Azure/azure-sdk-for-js"/>
    <x v="13"/>
    <s v="005454b254e81e628adbd7d1e0727bcbfaf8458a"/>
    <d v="2019-03-04T00:00:00"/>
    <n v="378"/>
    <n v="213"/>
    <n v="591"/>
    <n v="12"/>
    <n v="10"/>
    <n v="22"/>
    <n v="3"/>
  </r>
  <r>
    <s v="Azure/azure-sdk-for-js"/>
    <x v="13"/>
    <s v="b0e535a1df1d1f1aa66c31881ac3d51df6087c56"/>
    <d v="2019-02-22T00:00:00"/>
    <n v="1"/>
    <n v="1"/>
    <n v="2"/>
    <n v="9"/>
    <n v="9"/>
    <n v="18"/>
    <n v="3"/>
  </r>
  <r>
    <s v="Azure/azure-sdk-for-js"/>
    <x v="13"/>
    <s v="0186ad55506d646b544e224e2246b5e8714e8d04"/>
    <d v="2019-02-22T00:00:00"/>
    <n v="985"/>
    <n v="233"/>
    <n v="1218"/>
    <n v="95"/>
    <n v="93"/>
    <n v="188"/>
    <n v="3"/>
  </r>
  <r>
    <s v="Azure/azure-sdk-for-js"/>
    <x v="13"/>
    <s v="3a3809b90294c52171a3742d54cb20902d9d759d"/>
    <d v="2019-02-16T00:00:00"/>
    <n v="14"/>
    <n v="1"/>
    <n v="15"/>
    <n v="128"/>
    <n v="0"/>
    <n v="128"/>
    <n v="3"/>
  </r>
  <r>
    <s v="Azure/azure-sdk-for-js"/>
    <x v="13"/>
    <s v="4ddf30b47fa8e7aacc2edb92bbf48d646867f00f"/>
    <d v="2019-02-14T00:00:00"/>
    <n v="0"/>
    <n v="0"/>
    <n v="0"/>
    <n v="10"/>
    <n v="8"/>
    <n v="18"/>
    <n v="3"/>
  </r>
  <r>
    <s v="Azure/azure-sdk-for-js"/>
    <x v="13"/>
    <s v="a41dbfc0fcc0838c45bb22220d69a62434e0cb7a"/>
    <d v="2019-02-14T00:00:00"/>
    <n v="29"/>
    <n v="1"/>
    <n v="30"/>
    <n v="25"/>
    <n v="3"/>
    <n v="28"/>
    <n v="3"/>
  </r>
  <r>
    <s v="Azure/azure-sdk-for-js"/>
    <x v="13"/>
    <s v="ec9169485b39da8c43151d9699dd767a3a6930c2"/>
    <d v="2019-02-15T00:00:00"/>
    <n v="0"/>
    <n v="0"/>
    <n v="0"/>
    <n v="198"/>
    <n v="255"/>
    <n v="453"/>
    <n v="3"/>
  </r>
  <r>
    <s v="Azure/azure-sdk-for-js"/>
    <x v="13"/>
    <s v="b80cfb7c579d1f2556d80469f01bf52f2062178b"/>
    <d v="2018-12-14T00:00:00"/>
    <n v="0"/>
    <n v="0"/>
    <n v="0"/>
    <n v="0"/>
    <n v="0"/>
    <n v="0"/>
    <n v="3"/>
  </r>
  <r>
    <s v="Azure/azure-sdk-for-js"/>
    <x v="13"/>
    <s v="4245d0fe9edc086c27e3d1503a545cf8568de5e3"/>
    <d v="2018-12-14T00:00:00"/>
    <n v="2"/>
    <n v="2"/>
    <n v="4"/>
    <n v="0"/>
    <n v="0"/>
    <n v="0"/>
    <n v="3"/>
  </r>
  <r>
    <s v="Azure/azure-sdk-for-js"/>
    <x v="13"/>
    <s v="f409dedad25e21723d80290512ec86f3dfd085b0"/>
    <d v="2018-12-14T00:00:00"/>
    <n v="12"/>
    <n v="16"/>
    <n v="28"/>
    <n v="0"/>
    <n v="0"/>
    <n v="0"/>
    <n v="3"/>
  </r>
  <r>
    <s v="Azure/azure-sdk-for-js"/>
    <x v="13"/>
    <s v="b6e40c75812a59bd55157890e15b75d5e03336d2"/>
    <d v="2019-02-19T00:00:00"/>
    <n v="0"/>
    <n v="0"/>
    <n v="0"/>
    <n v="243"/>
    <n v="362"/>
    <n v="605"/>
    <n v="3"/>
  </r>
  <r>
    <s v="Azure/azure-sdk-for-js"/>
    <x v="13"/>
    <s v="94bff229a1c5350c7835eee055dffe0a8f7bb5e1"/>
    <d v="2019-02-19T00:00:00"/>
    <n v="0"/>
    <n v="0"/>
    <n v="0"/>
    <n v="19"/>
    <n v="53"/>
    <n v="72"/>
    <n v="3"/>
  </r>
  <r>
    <s v="Azure/azure-sdk-for-js"/>
    <x v="13"/>
    <s v="d111b43cd9c183d2c614bcc34cbc76948a92b85e"/>
    <d v="2019-02-19T00:00:00"/>
    <n v="6"/>
    <n v="2"/>
    <n v="8"/>
    <n v="2"/>
    <n v="2"/>
    <n v="4"/>
    <n v="3"/>
  </r>
  <r>
    <s v="Azure/azure-sdk-for-js"/>
    <x v="13"/>
    <s v="0008d3331cb46ef53eb8069ffbbaa78a7a7bab1d"/>
    <d v="2019-02-20T00:00:00"/>
    <n v="11"/>
    <n v="4"/>
    <n v="15"/>
    <n v="43"/>
    <n v="0"/>
    <n v="43"/>
    <n v="3"/>
  </r>
  <r>
    <s v="Azure/azure-sdk-for-js"/>
    <x v="13"/>
    <s v="b6b74d4049e20bf07f137fb072a1023b6bf83643"/>
    <d v="2019-02-20T00:00:00"/>
    <n v="68"/>
    <n v="7"/>
    <n v="75"/>
    <n v="412"/>
    <n v="1"/>
    <n v="413"/>
    <n v="3"/>
  </r>
  <r>
    <s v="Azure/azure-sdk-for-js"/>
    <x v="13"/>
    <s v="a1c7b8edbf3570b8e6d2b60c90dd11c77bca44fc"/>
    <d v="2019-02-20T00:00:00"/>
    <n v="0"/>
    <n v="0"/>
    <n v="0"/>
    <n v="2"/>
    <n v="2"/>
    <n v="4"/>
    <n v="3"/>
  </r>
  <r>
    <s v="Azure/azure-sdk-for-js"/>
    <x v="13"/>
    <s v="b6b74d4049e20bf07f137fb072a1023b6bf83643"/>
    <d v="2019-02-20T00:00:00"/>
    <n v="68"/>
    <n v="7"/>
    <n v="75"/>
    <n v="412"/>
    <n v="1"/>
    <n v="413"/>
    <n v="4"/>
  </r>
  <r>
    <s v="Azure/azure-sdk-for-js"/>
    <x v="13"/>
    <s v="a1c7b8edbf3570b8e6d2b60c90dd11c77bca44fc"/>
    <d v="2019-02-20T00:00:00"/>
    <n v="0"/>
    <n v="0"/>
    <n v="0"/>
    <n v="2"/>
    <n v="2"/>
    <n v="4"/>
    <n v="4"/>
  </r>
  <r>
    <s v="Azure/azure-sdk-for-js"/>
    <x v="13"/>
    <s v="de761c91edd4de34cc375927387fe5d9ed1c8c25"/>
    <d v="2019-02-20T00:00:00"/>
    <n v="0"/>
    <n v="0"/>
    <n v="0"/>
    <n v="1"/>
    <n v="1"/>
    <n v="2"/>
    <n v="4"/>
  </r>
  <r>
    <s v="Azure/azure-sdk-for-js"/>
    <x v="13"/>
    <s v="dfb82ff114aa06e59ea122b5c4f984ee905cb834"/>
    <d v="2019-02-21T00:00:00"/>
    <n v="0"/>
    <n v="0"/>
    <n v="0"/>
    <n v="1"/>
    <n v="44"/>
    <n v="45"/>
    <n v="4"/>
  </r>
  <r>
    <s v="Azure/azure-sdk-for-js"/>
    <x v="13"/>
    <s v="844e99534a869b5b40d2824afd7a9cf6950405d4"/>
    <d v="2019-02-21T00:00:00"/>
    <n v="0"/>
    <n v="0"/>
    <n v="0"/>
    <n v="93"/>
    <n v="48"/>
    <n v="141"/>
    <n v="4"/>
  </r>
  <r>
    <s v="Azure/azure-sdk-for-js"/>
    <x v="13"/>
    <s v="683d5df313197c89bf0b9928d00730ed472a0d70"/>
    <d v="2019-02-28T00:00:00"/>
    <n v="25"/>
    <n v="4"/>
    <n v="29"/>
    <n v="32"/>
    <n v="0"/>
    <n v="32"/>
    <n v="4"/>
  </r>
  <r>
    <s v="Azure/azure-sdk-for-js"/>
    <x v="13"/>
    <s v="1c7f4125fe1005a047fa42169a6244df4c5ec530"/>
    <d v="2019-02-28T00:00:00"/>
    <n v="0"/>
    <n v="0"/>
    <n v="0"/>
    <n v="2"/>
    <n v="1"/>
    <n v="3"/>
    <n v="4"/>
  </r>
  <r>
    <s v="Azure/azure-sdk-for-js"/>
    <x v="13"/>
    <s v="971d9ddf02c75595e2bc02295f8610b1fbadeaac"/>
    <d v="2019-02-27T00:00:00"/>
    <n v="2"/>
    <n v="2"/>
    <n v="4"/>
    <n v="0"/>
    <n v="0"/>
    <n v="0"/>
    <n v="4"/>
  </r>
  <r>
    <s v="Azure/azure-sdk-for-js"/>
    <x v="13"/>
    <s v="953ac0e0e65ebd1fca594a828c99440905b55351"/>
    <d v="2019-02-25T00:00:00"/>
    <n v="0"/>
    <n v="0"/>
    <n v="0"/>
    <n v="2"/>
    <n v="1"/>
    <n v="3"/>
    <n v="4"/>
  </r>
  <r>
    <s v="Azure/azure-sdk-for-js"/>
    <x v="13"/>
    <s v="a9b2abb5523470cfbfe893f5c25fbdefbe1b9ad1"/>
    <d v="2019-02-27T00:00:00"/>
    <n v="173"/>
    <n v="30"/>
    <n v="203"/>
    <n v="690"/>
    <n v="205"/>
    <n v="895"/>
    <n v="4"/>
  </r>
  <r>
    <s v="Azure/azure-sdk-for-js"/>
    <x v="13"/>
    <s v="0e2f9ecfd892d244c2ccf97b7a76d121f6ee2adf"/>
    <d v="2019-02-27T00:00:00"/>
    <n v="46"/>
    <n v="0"/>
    <n v="46"/>
    <n v="0"/>
    <n v="0"/>
    <n v="0"/>
    <n v="4"/>
  </r>
  <r>
    <s v="Azure/azure-sdk-for-js"/>
    <x v="13"/>
    <s v="51ef82ec2743c4a960932d733dc7cedb257714e8"/>
    <d v="2019-02-27T00:00:00"/>
    <n v="52"/>
    <n v="33"/>
    <n v="85"/>
    <n v="281"/>
    <n v="0"/>
    <n v="281"/>
    <n v="4"/>
  </r>
  <r>
    <s v="Azure/azure-sdk-for-js"/>
    <x v="13"/>
    <s v="9a1644cb539e402bd01fceff0d14589bdd66e0ba"/>
    <d v="2019-03-28T00:00:00"/>
    <n v="42"/>
    <n v="42"/>
    <n v="84"/>
    <n v="0"/>
    <n v="0"/>
    <n v="0"/>
    <n v="4"/>
  </r>
  <r>
    <s v="Azure/azure-sdk-for-js"/>
    <x v="13"/>
    <s v="b1d2c6548dd6a3aa3d4032d723f005b5ef17f9b3"/>
    <d v="2019-03-28T00:00:00"/>
    <n v="8"/>
    <n v="0"/>
    <n v="8"/>
    <n v="0"/>
    <n v="0"/>
    <n v="0"/>
    <n v="4"/>
  </r>
  <r>
    <s v="Azure/azure-sdk-for-js"/>
    <x v="13"/>
    <s v="b270b8c5524a011dc49f4936fa744c6abc5d6526"/>
    <d v="2019-03-28T00:00:00"/>
    <n v="128"/>
    <n v="114"/>
    <n v="242"/>
    <n v="273"/>
    <n v="276"/>
    <n v="549"/>
    <n v="4"/>
  </r>
  <r>
    <s v="Azure/azure-sdk-for-js"/>
    <x v="13"/>
    <s v="0a2c2726f12d239aaf4ad2a356edc5f0b3243e50"/>
    <d v="2019-03-27T00:00:00"/>
    <n v="2"/>
    <n v="2"/>
    <n v="4"/>
    <n v="0"/>
    <n v="0"/>
    <n v="0"/>
    <n v="4"/>
  </r>
  <r>
    <s v="Azure/azure-sdk-for-js"/>
    <x v="13"/>
    <s v="355c0f1a1cafa50bea95d9004fccf20ecfd5aab6"/>
    <d v="2019-03-29T00:00:00"/>
    <n v="183"/>
    <n v="120"/>
    <n v="303"/>
    <n v="134"/>
    <n v="98"/>
    <n v="232"/>
    <n v="4"/>
  </r>
  <r>
    <s v="Azure/azure-sdk-for-js"/>
    <x v="13"/>
    <s v="80e74c7778ffd9579629374068c6d740b5d681d2"/>
    <d v="2019-03-26T00:00:00"/>
    <n v="135"/>
    <n v="198"/>
    <n v="333"/>
    <n v="0"/>
    <n v="0"/>
    <n v="0"/>
    <n v="4"/>
  </r>
  <r>
    <s v="Azure/azure-sdk-for-js"/>
    <x v="13"/>
    <s v="4ef5965f92f885fcfbe47d86dc9c84935df9cafa"/>
    <d v="2019-03-30T00:00:00"/>
    <n v="0"/>
    <n v="0"/>
    <n v="0"/>
    <n v="0"/>
    <n v="0"/>
    <n v="0"/>
    <n v="4"/>
  </r>
  <r>
    <s v="Azure/azure-sdk-for-js"/>
    <x v="13"/>
    <s v="61f7b40f6c8790cafd6a4541433a17a5e468dc24"/>
    <d v="2019-04-12T00:00:00"/>
    <n v="307"/>
    <n v="167"/>
    <n v="474"/>
    <n v="1089"/>
    <n v="892"/>
    <n v="1981"/>
    <n v="4"/>
  </r>
  <r>
    <s v="Azure/azure-sdk-for-js"/>
    <x v="13"/>
    <s v="c5b4b15534a160dd6dc45aec3c13c4504a76564b"/>
    <d v="2019-04-13T00:00:00"/>
    <n v="0"/>
    <n v="0"/>
    <n v="0"/>
    <n v="1"/>
    <n v="1"/>
    <n v="2"/>
    <n v="4"/>
  </r>
  <r>
    <s v="Azure/azure-sdk-for-js"/>
    <x v="13"/>
    <s v="67c3ea948e91206155c00cdfef114050c29892c2"/>
    <d v="2019-04-15T00:00:00"/>
    <n v="13"/>
    <n v="19"/>
    <n v="32"/>
    <n v="0"/>
    <n v="0"/>
    <n v="0"/>
    <n v="4"/>
  </r>
  <r>
    <s v="Azure/azure-sdk-for-js"/>
    <x v="13"/>
    <s v="321b843226d5d0f9a9f50acf8388f7bf2126fd6b"/>
    <d v="2019-04-15T00:00:00"/>
    <n v="10"/>
    <n v="34"/>
    <n v="44"/>
    <n v="11"/>
    <n v="62"/>
    <n v="73"/>
    <n v="4"/>
  </r>
  <r>
    <s v="Azure/azure-sdk-for-js"/>
    <x v="13"/>
    <s v="98b57dccff292f6a2a96d98894e404ba61532286"/>
    <d v="2019-04-16T00:00:00"/>
    <n v="52"/>
    <n v="46"/>
    <n v="98"/>
    <n v="43"/>
    <n v="7"/>
    <n v="50"/>
    <n v="4"/>
  </r>
  <r>
    <s v="Azure/azure-sdk-for-js"/>
    <x v="13"/>
    <s v="7229da797af1995fb69e7a3d6cab22e57433ffc8"/>
    <d v="2019-04-15T00:00:00"/>
    <n v="230"/>
    <n v="167"/>
    <n v="397"/>
    <n v="792"/>
    <n v="316"/>
    <n v="1108"/>
    <n v="4"/>
  </r>
  <r>
    <s v="Azure/azure-sdk-for-js"/>
    <x v="13"/>
    <s v="651b1fa70cf8e1fce52f194b6567ba2e4672aea4"/>
    <d v="2019-04-15T00:00:00"/>
    <n v="6"/>
    <n v="3"/>
    <n v="9"/>
    <n v="0"/>
    <n v="0"/>
    <n v="0"/>
    <n v="4"/>
  </r>
  <r>
    <s v="Azure/azure-sdk-for-js"/>
    <x v="13"/>
    <s v="3be37527fc05767e6a2cbd6676f8138044601e5f"/>
    <d v="2019-04-14T00:00:00"/>
    <n v="111"/>
    <n v="57"/>
    <n v="168"/>
    <n v="215"/>
    <n v="0"/>
    <n v="215"/>
    <n v="4"/>
  </r>
  <r>
    <s v="Azure/azure-sdk-for-js"/>
    <x v="13"/>
    <s v="d06e7652d761e44c94e6154548008bc6502f317d"/>
    <d v="2019-04-02T00:00:00"/>
    <n v="0"/>
    <n v="0"/>
    <n v="0"/>
    <n v="0"/>
    <n v="0"/>
    <n v="0"/>
    <n v="4"/>
  </r>
  <r>
    <s v="Azure/azure-sdk-for-js"/>
    <x v="13"/>
    <s v="f95e34846ac91aa78e1b1dbd477799e374449221"/>
    <d v="2019-04-02T00:00:00"/>
    <n v="18"/>
    <n v="18"/>
    <n v="36"/>
    <n v="0"/>
    <n v="0"/>
    <n v="0"/>
    <n v="4"/>
  </r>
  <r>
    <s v="Azure/azure-sdk-for-js"/>
    <x v="13"/>
    <s v="e2a2fc937e58732f10e41167ccc39c3f710ae63c"/>
    <d v="2019-04-04T00:00:00"/>
    <n v="43"/>
    <n v="37"/>
    <n v="80"/>
    <n v="168"/>
    <n v="162"/>
    <n v="330"/>
    <n v="4"/>
  </r>
  <r>
    <s v="Azure/azure-sdk-for-js"/>
    <x v="13"/>
    <s v="6d81f4e43b22d287fbe0403432ad4b4ecb0a955f"/>
    <d v="2019-04-20T00:00:00"/>
    <n v="78"/>
    <n v="53"/>
    <n v="131"/>
    <n v="78"/>
    <n v="21"/>
    <n v="99"/>
    <n v="5"/>
  </r>
  <r>
    <s v="Azure/azure-sdk-for-js"/>
    <x v="13"/>
    <s v="67c3ea948e91206155c00cdfef114050c29892c2"/>
    <d v="2019-04-15T00:00:00"/>
    <n v="13"/>
    <n v="19"/>
    <n v="32"/>
    <n v="0"/>
    <n v="0"/>
    <n v="0"/>
    <n v="5"/>
  </r>
  <r>
    <s v="Azure/azure-sdk-for-js"/>
    <x v="13"/>
    <s v="be522d0031a12eebd4338478564171e54d422371"/>
    <d v="2019-04-24T00:00:00"/>
    <n v="2"/>
    <n v="2"/>
    <n v="4"/>
    <n v="0"/>
    <n v="0"/>
    <n v="0"/>
    <n v="5"/>
  </r>
  <r>
    <s v="Azure/azure-sdk-for-js"/>
    <x v="13"/>
    <s v="c5b4b15534a160dd6dc45aec3c13c4504a76564b"/>
    <d v="2019-04-13T00:00:00"/>
    <n v="0"/>
    <n v="0"/>
    <n v="0"/>
    <n v="1"/>
    <n v="1"/>
    <n v="2"/>
    <n v="5"/>
  </r>
  <r>
    <s v="Azure/azure-sdk-for-js"/>
    <x v="13"/>
    <s v="4d2bca9757922385c860e19eae32558acc8e3c11"/>
    <d v="2019-04-22T00:00:00"/>
    <n v="324"/>
    <n v="271"/>
    <n v="595"/>
    <n v="1"/>
    <n v="1"/>
    <n v="2"/>
    <n v="5"/>
  </r>
  <r>
    <s v="Azure/azure-sdk-for-js"/>
    <x v="13"/>
    <s v="4a76985d15f6f544957e8df56bc5a0e5c707814a"/>
    <d v="2019-04-22T00:00:00"/>
    <n v="0"/>
    <n v="0"/>
    <n v="0"/>
    <n v="0"/>
    <n v="0"/>
    <n v="0"/>
    <n v="5"/>
  </r>
  <r>
    <s v="Azure/azure-sdk-for-js"/>
    <x v="13"/>
    <s v="363785db606133c0e6bd85baabb58a3d41dfa3e5"/>
    <d v="2019-04-22T00:00:00"/>
    <n v="249"/>
    <n v="347"/>
    <n v="596"/>
    <n v="114"/>
    <n v="17"/>
    <n v="131"/>
    <n v="5"/>
  </r>
  <r>
    <s v="Azure/azure-sdk-for-js"/>
    <x v="13"/>
    <s v="b982161fa2811b4c6cd40f98b4826b2638b44853"/>
    <d v="2019-04-19T00:00:00"/>
    <n v="12"/>
    <n v="6"/>
    <n v="18"/>
    <n v="0"/>
    <n v="0"/>
    <n v="0"/>
    <n v="5"/>
  </r>
  <r>
    <s v="Azure/azure-sdk-for-js"/>
    <x v="13"/>
    <s v="e8608c45934373a65066a9d628b9c808f2ede1cb"/>
    <d v="2019-04-22T00:00:00"/>
    <n v="24"/>
    <n v="16"/>
    <n v="40"/>
    <n v="0"/>
    <n v="0"/>
    <n v="0"/>
    <n v="5"/>
  </r>
  <r>
    <s v="Azure/azure-sdk-for-js"/>
    <x v="13"/>
    <s v="edb662beea9ee00c128c2657bc3202e5365cfe34"/>
    <d v="2019-04-20T00:00:00"/>
    <n v="0"/>
    <n v="0"/>
    <n v="0"/>
    <n v="0"/>
    <n v="0"/>
    <n v="0"/>
    <n v="5"/>
  </r>
  <r>
    <s v="Azure/azure-sdk-for-js"/>
    <x v="13"/>
    <s v="4874e4b42ec4aff8c6622e420d49563079b3a2d6"/>
    <d v="2019-04-19T00:00:00"/>
    <n v="26"/>
    <n v="6"/>
    <n v="32"/>
    <n v="0"/>
    <n v="0"/>
    <n v="0"/>
    <n v="5"/>
  </r>
  <r>
    <s v="Azure/azure-sdk-for-js"/>
    <x v="13"/>
    <s v="e1bfe0a3d0429d0afaa30a71622f27cd3138f3ee"/>
    <d v="2019-04-17T00:00:00"/>
    <n v="1"/>
    <n v="0"/>
    <n v="1"/>
    <n v="0"/>
    <n v="0"/>
    <n v="0"/>
    <n v="5"/>
  </r>
  <r>
    <s v="Azure/azure-sdk-for-js"/>
    <x v="13"/>
    <s v="85880e039547edddd07b3eed98cd865241cf5776"/>
    <d v="2019-04-11T00:00:00"/>
    <n v="4"/>
    <n v="3"/>
    <n v="7"/>
    <n v="0"/>
    <n v="0"/>
    <n v="0"/>
    <n v="5"/>
  </r>
  <r>
    <s v="Azure/azure-sdk-for-js"/>
    <x v="13"/>
    <s v="8f31669698b632f0c154f9a851d850bcbdf96ee1"/>
    <d v="2019-03-22T00:00:00"/>
    <n v="12"/>
    <n v="11"/>
    <n v="23"/>
    <n v="0"/>
    <n v="0"/>
    <n v="0"/>
    <n v="5"/>
  </r>
  <r>
    <s v="Azure/azure-sdk-for-js"/>
    <x v="13"/>
    <s v="c6c8ab418bbc9cd6ce3f3ab507ab6a71f5c7fe8b"/>
    <d v="2019-03-19T00:00:00"/>
    <n v="20"/>
    <n v="21"/>
    <n v="41"/>
    <n v="0"/>
    <n v="0"/>
    <n v="0"/>
    <n v="5"/>
  </r>
  <r>
    <s v="Azure/azure-sdk-for-js"/>
    <x v="13"/>
    <s v="bdf77ee9e27333b86804395a1e3ba39fe1e9e886"/>
    <d v="2019-01-15T00:00:00"/>
    <n v="0"/>
    <n v="0"/>
    <n v="0"/>
    <n v="0"/>
    <n v="0"/>
    <n v="0"/>
    <n v="5"/>
  </r>
  <r>
    <s v="Azure/azure-sdk-for-js"/>
    <x v="13"/>
    <s v="d22884647506c315e47c1692a882008f4b641caa"/>
    <d v="2018-12-01T00:00:00"/>
    <n v="4"/>
    <n v="2"/>
    <n v="6"/>
    <n v="0"/>
    <n v="0"/>
    <n v="0"/>
    <n v="5"/>
  </r>
  <r>
    <s v="Azure/azure-sdk-for-js"/>
    <x v="13"/>
    <s v="4f95ccfea0e4fba7a23c935c64a961202e2b551c"/>
    <d v="2018-11-29T00:00:00"/>
    <n v="6"/>
    <n v="0"/>
    <n v="6"/>
    <n v="0"/>
    <n v="0"/>
    <n v="0"/>
    <n v="5"/>
  </r>
  <r>
    <s v="Azure/azure-sdk-for-js"/>
    <x v="13"/>
    <s v="16997bcfe819005414cb0475fee1f7aedbeb449d"/>
    <d v="2019-05-08T00:00:00"/>
    <n v="21"/>
    <n v="17"/>
    <n v="38"/>
    <n v="0"/>
    <n v="0"/>
    <n v="0"/>
    <n v="5"/>
  </r>
  <r>
    <s v="Azure/azure-sdk-for-js"/>
    <x v="13"/>
    <s v="219d146db4d02fa95b26ddffc3040fcaf166a815"/>
    <d v="2019-05-08T00:00:00"/>
    <n v="21"/>
    <n v="30"/>
    <n v="51"/>
    <n v="0"/>
    <n v="0"/>
    <n v="0"/>
    <n v="5"/>
  </r>
  <r>
    <s v="Azure/azure-sdk-for-js"/>
    <x v="13"/>
    <s v="ff1d45910740d35ad550e3bb964d5551c4f04d7c"/>
    <d v="2019-05-09T00:00:00"/>
    <n v="2"/>
    <n v="54"/>
    <n v="56"/>
    <n v="0"/>
    <n v="0"/>
    <n v="0"/>
    <n v="5"/>
  </r>
  <r>
    <s v="Azure/azure-sdk-for-js"/>
    <x v="13"/>
    <s v="2d8b3751492f9872a0b9ec4eb2ba6452705e39ba"/>
    <d v="2019-05-01T00:00:00"/>
    <n v="143"/>
    <n v="111"/>
    <n v="254"/>
    <n v="238"/>
    <n v="137"/>
    <n v="375"/>
    <n v="5"/>
  </r>
  <r>
    <s v="Azure/azure-sdk-for-js"/>
    <x v="13"/>
    <s v="1eb9501a9db2fdbda61d29b56166770d5eb34b94"/>
    <d v="2019-05-01T00:00:00"/>
    <n v="1"/>
    <n v="1"/>
    <n v="2"/>
    <n v="0"/>
    <n v="0"/>
    <n v="0"/>
    <n v="5"/>
  </r>
  <r>
    <s v="Azure/azure-sdk-for-js"/>
    <x v="13"/>
    <s v="6c5ee0b33e38d507f4baccecb04a29e25d985137"/>
    <d v="2019-05-11T00:00:00"/>
    <n v="24"/>
    <n v="15"/>
    <n v="39"/>
    <n v="0"/>
    <n v="0"/>
    <n v="0"/>
    <n v="5"/>
  </r>
  <r>
    <s v="Azure/azure-sdk-for-js"/>
    <x v="13"/>
    <s v="fc4d1540c1405cdd8ad47c1ddb1c6bd4f519704a"/>
    <d v="2019-05-11T00:00:00"/>
    <n v="7"/>
    <n v="14"/>
    <n v="21"/>
    <n v="98"/>
    <n v="3"/>
    <n v="101"/>
    <n v="5"/>
  </r>
  <r>
    <s v="Azure/azure-sdk-for-js"/>
    <x v="13"/>
    <s v="525624c992d598a73499ac40d6df04da55bde626"/>
    <d v="2019-05-11T00:00:00"/>
    <n v="3"/>
    <n v="1"/>
    <n v="4"/>
    <n v="0"/>
    <n v="0"/>
    <n v="0"/>
    <n v="5"/>
  </r>
  <r>
    <s v="Azure/azure-sdk-for-js"/>
    <x v="13"/>
    <s v="ff63fde3e70dbcfa0d8488d3e9d0fede65d65cf1"/>
    <d v="2019-05-11T00:00:00"/>
    <n v="28"/>
    <n v="4"/>
    <n v="32"/>
    <n v="0"/>
    <n v="0"/>
    <n v="0"/>
    <n v="5"/>
  </r>
  <r>
    <s v="Azure/azure-sdk-for-js"/>
    <x v="13"/>
    <s v="891fa0f5a03bd8eaf033d4ac08ef32de8f5c6eb9"/>
    <d v="2019-05-12T00:00:00"/>
    <n v="1"/>
    <n v="8"/>
    <n v="9"/>
    <n v="0"/>
    <n v="0"/>
    <n v="0"/>
    <n v="5"/>
  </r>
  <r>
    <s v="Azure/azure-sdk-for-js"/>
    <x v="13"/>
    <s v="64b95c0b03954ed524db0637bee2ce90075a3a9d"/>
    <d v="2019-05-14T00:00:00"/>
    <n v="21"/>
    <n v="5"/>
    <n v="26"/>
    <n v="0"/>
    <n v="0"/>
    <n v="0"/>
    <n v="5"/>
  </r>
  <r>
    <s v="Azure/azure-sdk-for-js"/>
    <x v="13"/>
    <s v="2245788c59438d8cff0242469868da1e4be8153b"/>
    <d v="2019-05-13T00:00:00"/>
    <n v="112"/>
    <n v="14"/>
    <n v="126"/>
    <n v="45"/>
    <n v="40"/>
    <n v="85"/>
    <n v="5"/>
  </r>
  <r>
    <s v="Azure/azure-sdk-for-js"/>
    <x v="13"/>
    <s v="71b1c41004c983378f55e3bf11c37da41f95a744"/>
    <d v="2019-05-16T00:00:00"/>
    <n v="17"/>
    <n v="5"/>
    <n v="22"/>
    <n v="0"/>
    <n v="0"/>
    <n v="0"/>
    <n v="6"/>
  </r>
  <r>
    <s v="Azure/azure-sdk-for-js"/>
    <x v="13"/>
    <s v="70a8a37d173c0577c9a534ede564d74d8d3605f7"/>
    <d v="2019-05-16T00:00:00"/>
    <n v="0"/>
    <n v="0"/>
    <n v="0"/>
    <n v="0"/>
    <n v="0"/>
    <n v="0"/>
    <n v="6"/>
  </r>
  <r>
    <s v="Azure/azure-service-bus-node"/>
    <x v="13"/>
    <s v="1f4b58dd9cc1c8821890b87fa9f1bade4420975f"/>
    <d v="2018-12-06T00:00:00"/>
    <n v="92"/>
    <n v="56"/>
    <n v="148"/>
    <n v="0"/>
    <n v="0"/>
    <n v="0"/>
    <n v="1"/>
  </r>
  <r>
    <s v="Azure/azure-service-bus-node"/>
    <x v="13"/>
    <s v="7ea2187a1b3724b7f668a83197ef6a73a784ce92"/>
    <d v="2018-12-06T00:00:00"/>
    <n v="84"/>
    <n v="95"/>
    <n v="179"/>
    <n v="0"/>
    <n v="0"/>
    <n v="0"/>
    <n v="1"/>
  </r>
  <r>
    <s v="Azure/azure-service-bus-node"/>
    <x v="13"/>
    <s v="1b8dea568c1771d40398b59736fcf180127eed48"/>
    <d v="2018-12-05T00:00:00"/>
    <n v="595"/>
    <n v="1"/>
    <n v="596"/>
    <n v="0"/>
    <n v="0"/>
    <n v="0"/>
    <n v="1"/>
  </r>
  <r>
    <s v="Azure/azure-service-bus-node"/>
    <x v="13"/>
    <s v="e98b5d023b04858d491f892e0ce364670fac5a3b"/>
    <d v="2018-12-04T00:00:00"/>
    <n v="10"/>
    <n v="2"/>
    <n v="12"/>
    <n v="0"/>
    <n v="0"/>
    <n v="0"/>
    <n v="1"/>
  </r>
  <r>
    <s v="Azure/azure-service-bus-node"/>
    <x v="13"/>
    <s v="37da703a29c6c8b75895fbc9b453e3f30a537a9f"/>
    <d v="2018-12-05T00:00:00"/>
    <n v="68"/>
    <n v="67"/>
    <n v="135"/>
    <n v="0"/>
    <n v="0"/>
    <n v="0"/>
    <n v="1"/>
  </r>
  <r>
    <s v="Azure/azure-service-bus-node"/>
    <x v="13"/>
    <s v="387e09ddb8011e0ca52d662260e8453bcc9ca7f9"/>
    <d v="2019-01-28T00:00:00"/>
    <n v="68"/>
    <n v="0"/>
    <n v="68"/>
    <n v="0"/>
    <n v="0"/>
    <n v="0"/>
    <n v="1"/>
  </r>
  <r>
    <s v="Azure/azure-service-bus-node"/>
    <x v="13"/>
    <s v="8e5b64c0ea0e6988fbc4b9c3fd1ac313e0c59ae5"/>
    <d v="2019-01-28T00:00:00"/>
    <n v="2"/>
    <n v="1"/>
    <n v="3"/>
    <n v="0"/>
    <n v="0"/>
    <n v="0"/>
    <n v="1"/>
  </r>
  <r>
    <s v="Azure/azure-service-bus-node"/>
    <x v="13"/>
    <s v="8567faeecda3ae505e5d42cd57525768f1309714"/>
    <d v="2018-12-12T00:00:00"/>
    <n v="20"/>
    <n v="40"/>
    <n v="60"/>
    <n v="0"/>
    <n v="0"/>
    <n v="0"/>
    <n v="1"/>
  </r>
  <r>
    <s v="Azure/azure-service-bus-node"/>
    <x v="13"/>
    <s v="5c3aa73162de4fa52317158d3b9fe03b57e70b1e"/>
    <d v="2018-12-10T00:00:00"/>
    <n v="1"/>
    <n v="1"/>
    <n v="2"/>
    <n v="0"/>
    <n v="0"/>
    <n v="0"/>
    <n v="1"/>
  </r>
  <r>
    <s v="Azure/azure-service-bus-node"/>
    <x v="13"/>
    <s v="c254c73455f55674a6893952336046e40d4bafe4"/>
    <d v="2018-12-10T00:00:00"/>
    <n v="12"/>
    <n v="0"/>
    <n v="12"/>
    <n v="539"/>
    <n v="0"/>
    <n v="539"/>
    <n v="1"/>
  </r>
  <r>
    <s v="Azure/azure-service-bus-node"/>
    <x v="13"/>
    <s v="3e27dfcef09b9f9d8dc4357074f007ad88b3e4e6"/>
    <d v="2018-12-10T00:00:00"/>
    <n v="1"/>
    <n v="0"/>
    <n v="1"/>
    <n v="0"/>
    <n v="0"/>
    <n v="0"/>
    <n v="1"/>
  </r>
  <r>
    <s v="Azure/azure-service-bus-node"/>
    <x v="13"/>
    <s v="acf4be7331adbd880d08f1e735dc460fe8de38dc"/>
    <d v="2018-12-10T00:00:00"/>
    <n v="1"/>
    <n v="1"/>
    <n v="2"/>
    <n v="0"/>
    <n v="0"/>
    <n v="0"/>
    <n v="1"/>
  </r>
  <r>
    <s v="Azure/azure-service-bus-node"/>
    <x v="13"/>
    <s v="b66a6911760eb0feb8a058d1559044d4120b5eab"/>
    <d v="2018-12-07T00:00:00"/>
    <n v="0"/>
    <n v="0"/>
    <n v="0"/>
    <n v="23"/>
    <n v="22"/>
    <n v="45"/>
    <n v="1"/>
  </r>
  <r>
    <s v="Azure/azure-service-bus-node"/>
    <x v="13"/>
    <s v="113aa1aac9ed68c4fe37dd502a07599d759df74c"/>
    <d v="2018-12-07T00:00:00"/>
    <n v="0"/>
    <n v="0"/>
    <n v="0"/>
    <n v="58"/>
    <n v="44"/>
    <n v="102"/>
    <n v="1"/>
  </r>
  <r>
    <s v="Azure/azure-service-bus-node"/>
    <x v="13"/>
    <s v="86f896ef96723f387e672ba72da567b28ea634b5"/>
    <d v="2018-12-07T00:00:00"/>
    <n v="0"/>
    <n v="0"/>
    <n v="0"/>
    <n v="4"/>
    <n v="4"/>
    <n v="8"/>
    <n v="1"/>
  </r>
  <r>
    <s v="Azure/azure-service-bus-node"/>
    <x v="13"/>
    <s v="210fb8ec6eb265a6b04e08d346287535f6995fcc"/>
    <d v="2018-12-07T00:00:00"/>
    <n v="0"/>
    <n v="0"/>
    <n v="0"/>
    <n v="112"/>
    <n v="7"/>
    <n v="119"/>
    <n v="1"/>
  </r>
  <r>
    <s v="Azure/azure-service-bus-node"/>
    <x v="13"/>
    <s v="c89808ef514fb92cde330a4cb79e40e1c8d94aa7"/>
    <d v="2018-12-07T00:00:00"/>
    <n v="0"/>
    <n v="0"/>
    <n v="0"/>
    <n v="246"/>
    <n v="151"/>
    <n v="397"/>
    <n v="1"/>
  </r>
  <r>
    <s v="Azure/azure-service-bus-node"/>
    <x v="13"/>
    <s v="4c07562c8b5d02124f1dd10c3c4d367e1bcad440"/>
    <d v="2018-12-07T00:00:00"/>
    <n v="0"/>
    <n v="0"/>
    <n v="0"/>
    <n v="69"/>
    <n v="2"/>
    <n v="71"/>
    <n v="1"/>
  </r>
  <r>
    <s v="Azure/azure-service-bus-node"/>
    <x v="13"/>
    <s v="1754ed32090aefabf9d0d8996508a04865b08af5"/>
    <d v="2018-12-07T00:00:00"/>
    <n v="0"/>
    <n v="0"/>
    <n v="0"/>
    <n v="99"/>
    <n v="0"/>
    <n v="99"/>
    <n v="1"/>
  </r>
  <r>
    <s v="Azure/azure-service-bus-node"/>
    <x v="13"/>
    <s v="1d6bf5806e8a139a83df69d4847e732648e58d1f"/>
    <d v="2018-12-07T00:00:00"/>
    <n v="12"/>
    <n v="1"/>
    <n v="13"/>
    <n v="158"/>
    <n v="0"/>
    <n v="158"/>
    <n v="1"/>
  </r>
  <r>
    <s v="Azure/azure-service-bus-node"/>
    <x v="13"/>
    <s v="af058528be57ffda97e58c624bca21f222ef4554"/>
    <d v="2019-01-28T00:00:00"/>
    <n v="679"/>
    <n v="1"/>
    <n v="680"/>
    <n v="0"/>
    <n v="0"/>
    <n v="0"/>
    <n v="1"/>
  </r>
  <r>
    <s v="Azure/azure-service-bus-node"/>
    <x v="13"/>
    <s v="1d124a4f55e5c5f15553f6089e6137c5d7a30c49"/>
    <d v="2018-12-17T00:00:00"/>
    <n v="11"/>
    <n v="20"/>
    <n v="31"/>
    <n v="0"/>
    <n v="0"/>
    <n v="0"/>
    <n v="1"/>
  </r>
  <r>
    <s v="Azure/azure-service-bus-node"/>
    <x v="13"/>
    <s v="99b6bff5566f3f8499c8f38a97c7e9f37471cc55"/>
    <d v="2018-12-18T00:00:00"/>
    <n v="12"/>
    <n v="0"/>
    <n v="12"/>
    <n v="0"/>
    <n v="0"/>
    <n v="0"/>
    <n v="1"/>
  </r>
  <r>
    <s v="Azure/azure-service-bus-node"/>
    <x v="13"/>
    <s v="5fc01b8b6259619da2f5801776b04aba875dee56"/>
    <d v="2018-12-18T00:00:00"/>
    <n v="12"/>
    <n v="16"/>
    <n v="28"/>
    <n v="0"/>
    <n v="0"/>
    <n v="0"/>
    <n v="1"/>
  </r>
  <r>
    <s v="Azure/azure-service-bus-node"/>
    <x v="13"/>
    <s v="a221b0c5c0e75d6dcca29916b1f3f690aff15902"/>
    <d v="2018-12-18T00:00:00"/>
    <n v="3"/>
    <n v="2"/>
    <n v="5"/>
    <n v="0"/>
    <n v="0"/>
    <n v="0"/>
    <n v="1"/>
  </r>
  <r>
    <s v="Azure/azure-service-bus-node"/>
    <x v="13"/>
    <s v="ad99dad92fa6bb7643a6ceacc5c498bd236d6502"/>
    <d v="2018-12-19T00:00:00"/>
    <n v="0"/>
    <n v="0"/>
    <n v="0"/>
    <n v="203"/>
    <n v="93"/>
    <n v="296"/>
    <n v="1"/>
  </r>
  <r>
    <s v="Azure/azure-service-bus-node"/>
    <x v="13"/>
    <s v="b5e9318b88f08843c0d777d88a2ba812377234c5"/>
    <d v="2019-01-03T00:00:00"/>
    <n v="0"/>
    <n v="0"/>
    <n v="0"/>
    <n v="410"/>
    <n v="212"/>
    <n v="622"/>
    <n v="1"/>
  </r>
  <r>
    <s v="Azure/azure-service-bus-node"/>
    <x v="13"/>
    <s v="fae8e3a55e2b1c0180e1820584e7530a8e634181"/>
    <d v="2019-01-07T00:00:00"/>
    <n v="63"/>
    <n v="47"/>
    <n v="110"/>
    <n v="0"/>
    <n v="0"/>
    <n v="0"/>
    <n v="1"/>
  </r>
  <r>
    <s v="Azure/azure-service-bus-node"/>
    <x v="13"/>
    <s v="543e4eacf2a0b6a970cffb406ac167e9d1e154c1"/>
    <d v="2019-01-08T00:00:00"/>
    <n v="56"/>
    <n v="1"/>
    <n v="57"/>
    <n v="0"/>
    <n v="0"/>
    <n v="0"/>
    <n v="1"/>
  </r>
  <r>
    <s v="Azure/azure-service-bus-node"/>
    <x v="13"/>
    <s v="0150fe11e6cb5d33fbd0127e0a2982d3ef3912a9"/>
    <d v="2019-01-12T00:00:00"/>
    <n v="0"/>
    <n v="0"/>
    <n v="0"/>
    <n v="500"/>
    <n v="703"/>
    <n v="1203"/>
    <n v="1"/>
  </r>
  <r>
    <s v="Azure/azure-service-bus-node"/>
    <x v="13"/>
    <s v="5fdac0ad84a3087452e355f46708ec0dd1d3c11f"/>
    <d v="2019-01-14T00:00:00"/>
    <n v="0"/>
    <n v="0"/>
    <n v="0"/>
    <n v="306"/>
    <n v="569"/>
    <n v="875"/>
    <n v="2"/>
  </r>
  <r>
    <s v="Azure/azure-service-bus-node"/>
    <x v="13"/>
    <s v="c707f0891c224b8b97925cf24daa4bf74e561274"/>
    <d v="2019-01-15T00:00:00"/>
    <n v="22"/>
    <n v="3"/>
    <n v="25"/>
    <n v="0"/>
    <n v="0"/>
    <n v="0"/>
    <n v="2"/>
  </r>
  <r>
    <s v="Azure/azure-service-bus-node"/>
    <x v="13"/>
    <s v="ef327b7d3fd7c5e1ac88629123618ac945ce4581"/>
    <d v="2019-01-19T00:00:00"/>
    <n v="0"/>
    <n v="0"/>
    <n v="0"/>
    <n v="17"/>
    <n v="9"/>
    <n v="26"/>
    <n v="2"/>
  </r>
  <r>
    <s v="Azure/azure-service-bus-node"/>
    <x v="13"/>
    <s v="c8a2bfdb0b1f8b0ebc8fe57c9311d0c4356830b9"/>
    <d v="2019-01-16T00:00:00"/>
    <n v="43"/>
    <n v="42"/>
    <n v="85"/>
    <n v="48"/>
    <n v="4"/>
    <n v="52"/>
    <n v="2"/>
  </r>
  <r>
    <s v="Azure/azure-service-bus-node"/>
    <x v="13"/>
    <s v="e67ae8ae433ac1c52811341c36de868820b906cb"/>
    <d v="2019-01-16T00:00:00"/>
    <n v="0"/>
    <n v="0"/>
    <n v="0"/>
    <n v="0"/>
    <n v="0"/>
    <n v="0"/>
    <n v="2"/>
  </r>
  <r>
    <s v="Azure/azure-service-bus-node"/>
    <x v="13"/>
    <s v="c4a4ca2347c9ca7b410d9d2d3b0705dbfef26318"/>
    <d v="2019-01-16T00:00:00"/>
    <n v="0"/>
    <n v="0"/>
    <n v="0"/>
    <n v="413"/>
    <n v="63"/>
    <n v="476"/>
    <n v="2"/>
  </r>
  <r>
    <s v="Azure/azure-service-bus-node"/>
    <x v="13"/>
    <s v="c94d82b7dd3ba4da23ae59f80c29f03bc332a6b4"/>
    <d v="2019-01-18T00:00:00"/>
    <n v="8"/>
    <n v="1"/>
    <n v="9"/>
    <n v="69"/>
    <n v="51"/>
    <n v="120"/>
    <n v="2"/>
  </r>
  <r>
    <s v="Azure/azure-service-bus-node"/>
    <x v="13"/>
    <s v="9e3c868557f17d1f751e403ee3553cf129ec63bb"/>
    <d v="2019-01-18T00:00:00"/>
    <n v="1"/>
    <n v="1"/>
    <n v="2"/>
    <n v="8"/>
    <n v="8"/>
    <n v="16"/>
    <n v="2"/>
  </r>
  <r>
    <s v="Azure/azure-service-bus-node"/>
    <x v="13"/>
    <s v="e0b425d8ab6d0045f0b11cf82675ea15ba289d13"/>
    <d v="2019-01-14T00:00:00"/>
    <n v="0"/>
    <n v="0"/>
    <n v="0"/>
    <n v="231"/>
    <n v="74"/>
    <n v="305"/>
    <n v="2"/>
  </r>
  <r>
    <s v="Azure/azure-service-bus-node"/>
    <x v="13"/>
    <s v="c23754dde30fc62013fde21f4c518d0c1916677b"/>
    <d v="2019-01-22T00:00:00"/>
    <n v="1"/>
    <n v="2"/>
    <n v="3"/>
    <n v="0"/>
    <n v="0"/>
    <n v="0"/>
    <n v="2"/>
  </r>
  <r>
    <s v="Azure/azure-service-bus-node"/>
    <x v="13"/>
    <s v="2eb299519f5f462a96a73a5117c7ab56090bd594"/>
    <d v="2019-02-06T00:00:00"/>
    <n v="0"/>
    <n v="850"/>
    <n v="850"/>
    <n v="0"/>
    <n v="0"/>
    <n v="0"/>
    <n v="2"/>
  </r>
  <r>
    <s v="emmetio/css-snippets-resolver"/>
    <x v="13"/>
    <s v="03830ece1e67a1c8f1a5f229097371f49542dcbf"/>
    <d v="2018-01-10T00:00:00"/>
    <n v="18"/>
    <n v="14"/>
    <n v="32"/>
    <n v="8"/>
    <n v="2"/>
    <n v="10"/>
    <n v="1"/>
  </r>
  <r>
    <s v="emmetio/css-snippets-resolver"/>
    <x v="13"/>
    <s v="c3cd5d33b1bc2eb335ac7e74b95f461f75f4b30c"/>
    <d v="2017-09-25T00:00:00"/>
    <n v="4"/>
    <n v="1"/>
    <n v="5"/>
    <n v="4"/>
    <n v="0"/>
    <n v="4"/>
    <n v="1"/>
  </r>
  <r>
    <s v="emmetio/css-snippets-resolver"/>
    <x v="13"/>
    <s v="78d1867aad6e57c114de6621e8df960078ca93dd"/>
    <d v="2017-08-27T00:00:00"/>
    <n v="28"/>
    <n v="15"/>
    <n v="43"/>
    <n v="22"/>
    <n v="2"/>
    <n v="24"/>
    <n v="1"/>
  </r>
  <r>
    <s v="go-delve/delve"/>
    <x v="13"/>
    <s v="c8fcc3c5b21fb0fa314acdf7578dcc6a62e505be"/>
    <d v="2018-07-23T00:00:00"/>
    <n v="0"/>
    <n v="0"/>
    <n v="0"/>
    <n v="0"/>
    <n v="0"/>
    <n v="0"/>
    <n v="1"/>
  </r>
  <r>
    <s v="go-delve/delve"/>
    <x v="13"/>
    <s v="e6ce7d412080927d423df9dd75105f4761b5a3c5"/>
    <d v="2018-07-23T00:00:00"/>
    <n v="0"/>
    <n v="0"/>
    <n v="0"/>
    <n v="0"/>
    <n v="0"/>
    <n v="0"/>
    <n v="1"/>
  </r>
  <r>
    <s v="electron/electron"/>
    <x v="13"/>
    <s v="241773f2f00908bc06bbe0dbeb007d5d259bd05a"/>
    <d v="2017-01-24T00:00:00"/>
    <n v="2"/>
    <n v="57"/>
    <n v="59"/>
    <n v="0"/>
    <n v="0"/>
    <n v="0"/>
    <n v="1"/>
  </r>
  <r>
    <s v="electron/electron"/>
    <x v="13"/>
    <s v="d453dbdb404d41200e8b657dbebaebc782950e8a"/>
    <d v="2017-01-24T00:00:00"/>
    <n v="18"/>
    <n v="1"/>
    <n v="19"/>
    <n v="0"/>
    <n v="0"/>
    <n v="0"/>
    <n v="1"/>
  </r>
  <r>
    <s v="electron/electron"/>
    <x v="13"/>
    <s v="2814e04e7dc1e34a81755f64541de319cb5febae"/>
    <d v="2017-01-24T00:00:00"/>
    <n v="8"/>
    <n v="8"/>
    <n v="16"/>
    <n v="0"/>
    <n v="0"/>
    <n v="0"/>
    <n v="1"/>
  </r>
  <r>
    <s v="electron/electron"/>
    <x v="13"/>
    <s v="1f07cf2545a68a2f9234c776515a8ab85a40bcfe"/>
    <d v="2017-01-24T00:00:00"/>
    <n v="22"/>
    <n v="19"/>
    <n v="41"/>
    <n v="0"/>
    <n v="0"/>
    <n v="0"/>
    <n v="1"/>
  </r>
  <r>
    <s v="electron/electron"/>
    <x v="13"/>
    <s v="d4b44d8b69c157d3f6f54b8875cf1f15ea345ba3"/>
    <d v="2017-01-24T00:00:00"/>
    <n v="77"/>
    <n v="11"/>
    <n v="88"/>
    <n v="0"/>
    <n v="0"/>
    <n v="0"/>
    <n v="1"/>
  </r>
  <r>
    <s v="electron/electron"/>
    <x v="13"/>
    <s v="dc5129f32eaf0c74e664ef3a93cb558933946d2d"/>
    <d v="2017-01-18T00:00:00"/>
    <n v="0"/>
    <n v="0"/>
    <n v="0"/>
    <n v="0"/>
    <n v="0"/>
    <n v="0"/>
    <n v="1"/>
  </r>
  <r>
    <s v="electron/electron"/>
    <x v="13"/>
    <s v="f8b738e6c23d2cd30184c31d847b75608dfc2f6c"/>
    <d v="2016-11-23T00:00:00"/>
    <n v="0"/>
    <n v="0"/>
    <n v="0"/>
    <n v="0"/>
    <n v="0"/>
    <n v="0"/>
    <n v="1"/>
  </r>
  <r>
    <s v="ramya-rao-a/electron-crash-server-go"/>
    <x v="13"/>
    <s v="10f54caf01449f1bd5f3dd830e35b1694245afcb"/>
    <d v="2016-12-14T00:00:00"/>
    <n v="12"/>
    <n v="4"/>
    <n v="16"/>
    <n v="0"/>
    <n v="0"/>
    <n v="0"/>
    <n v="1"/>
  </r>
  <r>
    <s v="ramya-rao-a/electron-crash-server-go"/>
    <x v="13"/>
    <s v="b77612aee4504fcbe5dafef914f19fb1a2adeca4"/>
    <d v="2016-11-22T00:00:00"/>
    <n v="0"/>
    <n v="2"/>
    <n v="2"/>
    <n v="0"/>
    <n v="0"/>
    <n v="0"/>
    <n v="1"/>
  </r>
  <r>
    <s v="ramya-rao-a/electron-crash-server-go"/>
    <x v="13"/>
    <s v="239a4a5c8a3ccc2d7c6ede4491f6b7695e1f9cb7"/>
    <d v="2016-11-08T00:00:00"/>
    <n v="144"/>
    <n v="0"/>
    <n v="144"/>
    <n v="0"/>
    <n v="0"/>
    <n v="0"/>
    <n v="1"/>
  </r>
  <r>
    <s v="ramya-rao-a/electron-crash-server-go"/>
    <x v="13"/>
    <s v="0fa9ce8c01ef4726a9858b87a59a07617e2df7be"/>
    <d v="2016-11-08T00:00:00"/>
    <n v="0"/>
    <n v="0"/>
    <n v="0"/>
    <n v="0"/>
    <n v="0"/>
    <n v="0"/>
    <n v="1"/>
  </r>
  <r>
    <s v="emmetio/emmet"/>
    <x v="13"/>
    <s v="d8163e5715f43295bfb680cbd23631ea2fb425ad"/>
    <d v="2017-04-02T00:00:00"/>
    <n v="1"/>
    <n v="1"/>
    <n v="2"/>
    <n v="0"/>
    <n v="0"/>
    <n v="0"/>
    <n v="1"/>
  </r>
  <r>
    <s v="emmetio/emmet"/>
    <x v="13"/>
    <s v="8fa340dc4c7d209c3e6836ab9fe2e42d23d2cd40"/>
    <d v="2017-04-02T00:00:00"/>
    <n v="1"/>
    <n v="1"/>
    <n v="2"/>
    <n v="0"/>
    <n v="0"/>
    <n v="0"/>
    <n v="1"/>
  </r>
  <r>
    <s v="emmetio/expand-abbreviation"/>
    <x v="13"/>
    <s v="0335bb550de3bd68e420dcecbb36b36ceaa99635"/>
    <d v="2017-08-28T00:00:00"/>
    <n v="3"/>
    <n v="3"/>
    <n v="6"/>
    <n v="22"/>
    <n v="0"/>
    <n v="22"/>
    <n v="1"/>
  </r>
  <r>
    <s v="emmetio/extract-abbreviation"/>
    <x v="13"/>
    <s v="fc8a34e3ebd6dd6a390926b481d31a27793b3a09"/>
    <d v="2018-02-20T00:00:00"/>
    <n v="7"/>
    <n v="5"/>
    <n v="12"/>
    <n v="1"/>
    <n v="0"/>
    <n v="1"/>
    <n v="1"/>
  </r>
  <r>
    <s v="sourcegraph/go-langserver"/>
    <x v="13"/>
    <s v="361a1ca5e86a75aa86119a158cf8a6fc87778cfa"/>
    <d v="2017-02-22T00:00:00"/>
    <n v="22"/>
    <n v="23"/>
    <n v="45"/>
    <n v="0"/>
    <n v="0"/>
    <n v="0"/>
    <n v="1"/>
  </r>
  <r>
    <s v="sourcegraph/go-langserver"/>
    <x v="13"/>
    <s v="f04e10f0089370a1d2ed7f3b6be405d5bcfc7757"/>
    <d v="2017-02-22T00:00:00"/>
    <n v="46"/>
    <n v="6"/>
    <n v="52"/>
    <n v="0"/>
    <n v="0"/>
    <n v="0"/>
    <n v="1"/>
  </r>
  <r>
    <s v="lukehoban/go-outline"/>
    <x v="13"/>
    <s v="8309e4426dd05528daca4f34741e5de018810c50"/>
    <d v="2016-10-07T00:00:00"/>
    <n v="10"/>
    <n v="1"/>
    <n v="11"/>
    <n v="0"/>
    <n v="0"/>
    <n v="0"/>
    <n v="1"/>
  </r>
  <r>
    <s v="lukehoban/go-outline"/>
    <x v="13"/>
    <s v="7a3384bf1b1e585eed05699851b7be04c8bf12bd"/>
    <d v="2016-09-30T00:00:00"/>
    <n v="8"/>
    <n v="2"/>
    <n v="10"/>
    <n v="0"/>
    <n v="0"/>
    <n v="0"/>
    <n v="1"/>
  </r>
  <r>
    <s v="fatih/gomodifytags"/>
    <x v="13"/>
    <s v="c12199994abc92a50205749eac5945114058b028"/>
    <d v="2017-03-17T00:00:00"/>
    <n v="2"/>
    <n v="2"/>
    <n v="4"/>
    <n v="0"/>
    <n v="0"/>
    <n v="0"/>
    <n v="1"/>
  </r>
  <r>
    <s v="fatih/gomodifytags"/>
    <x v="13"/>
    <s v="a9208ee433feb24123939d003ff9b7012693fb24"/>
    <d v="2017-03-17T00:00:00"/>
    <n v="0"/>
    <n v="0"/>
    <n v="0"/>
    <n v="0"/>
    <n v="0"/>
    <n v="0"/>
    <n v="1"/>
  </r>
  <r>
    <s v="emmetio/html-transform"/>
    <x v="13"/>
    <s v="178faa0bbb22dd65abbd6e9380430f49976c594b"/>
    <d v="2017-12-19T00:00:00"/>
    <n v="2"/>
    <n v="2"/>
    <n v="4"/>
    <n v="6"/>
    <n v="0"/>
    <n v="6"/>
    <n v="1"/>
  </r>
  <r>
    <s v="emmetio/html-transform"/>
    <x v="13"/>
    <s v="9b64aad00a8c0985baca6b95cb846afe66edd53c"/>
    <d v="2017-12-01T00:00:00"/>
    <n v="1"/>
    <n v="1"/>
    <n v="2"/>
    <n v="1"/>
    <n v="0"/>
    <n v="1"/>
    <n v="1"/>
  </r>
  <r>
    <s v="emmetio/html-transform"/>
    <x v="13"/>
    <s v="cd872abac0dd6052f5f28cf1649d46c0968deeba"/>
    <d v="2017-09-28T00:00:00"/>
    <n v="5"/>
    <n v="3"/>
    <n v="8"/>
    <n v="6"/>
    <n v="0"/>
    <n v="6"/>
    <n v="1"/>
  </r>
  <r>
    <s v="emmetio/html-transform"/>
    <x v="13"/>
    <s v="84efd7b5dc15d14d5a5c31f22137513f62025f1a"/>
    <d v="2017-07-20T00:00:00"/>
    <n v="14"/>
    <n v="4"/>
    <n v="18"/>
    <n v="5"/>
    <n v="0"/>
    <n v="5"/>
    <n v="1"/>
  </r>
  <r>
    <s v="emmetio/html-transform"/>
    <x v="13"/>
    <s v="7a91f8a82ff7cff9e90116d0c513c2fa9d5fd034"/>
    <d v="2018-03-28T00:00:00"/>
    <n v="3"/>
    <n v="3"/>
    <n v="6"/>
    <n v="3"/>
    <n v="0"/>
    <n v="3"/>
    <n v="1"/>
  </r>
  <r>
    <s v="emmetio/html-transform"/>
    <x v="13"/>
    <s v="3aba611f8b845e98ce015536b5eb929f550ee34f"/>
    <d v="2018-03-28T00:00:00"/>
    <n v="8"/>
    <n v="1"/>
    <n v="9"/>
    <n v="6"/>
    <n v="0"/>
    <n v="6"/>
    <n v="1"/>
  </r>
  <r>
    <s v="emmetio/html-transform"/>
    <x v="13"/>
    <s v="1fd8473f8694fc4a8160e93ffbe59e40f30d44d2"/>
    <d v="2018-05-06T00:00:00"/>
    <n v="1"/>
    <n v="1"/>
    <n v="2"/>
    <n v="0"/>
    <n v="0"/>
    <n v="0"/>
    <n v="1"/>
  </r>
  <r>
    <s v="kpdecker/jsdiff"/>
    <x v="13"/>
    <s v="2fe812938a483e5a24355ff819996ee00a2dbddd"/>
    <d v="2017-04-17T00:00:00"/>
    <n v="5"/>
    <n v="1"/>
    <n v="6"/>
    <n v="38"/>
    <n v="0"/>
    <n v="38"/>
    <n v="1"/>
  </r>
  <r>
    <s v="kpdecker/jsdiff"/>
    <x v="13"/>
    <s v="f4d1579634acd34c84a4932f91d03fc2ad31e66e"/>
    <d v="2016-09-16T00:00:00"/>
    <n v="8"/>
    <n v="0"/>
    <n v="8"/>
    <n v="53"/>
    <n v="0"/>
    <n v="53"/>
    <n v="1"/>
  </r>
  <r>
    <s v="emmetio/lorem"/>
    <x v="13"/>
    <s v="fdaf814c55453380b52237de8b1429ffdd40934b"/>
    <d v="2017-07-31T00:00:00"/>
    <n v="1"/>
    <n v="1"/>
    <n v="2"/>
    <n v="2"/>
    <n v="2"/>
    <n v="4"/>
    <n v="1"/>
  </r>
  <r>
    <s v="Azure/ms-rest-nodeauth"/>
    <x v="13"/>
    <s v="3d7b678ef1df035120d4b6440ee9322ec917d1c4"/>
    <d v="2019-03-26T00:00:00"/>
    <n v="1"/>
    <n v="1"/>
    <n v="2"/>
    <n v="0"/>
    <n v="0"/>
    <n v="0"/>
    <n v="1"/>
  </r>
  <r>
    <s v="Azure/ms-rest-nodeauth"/>
    <x v="13"/>
    <s v="ef90c22c23e9500d5ab976cf4a9275020dc588c5"/>
    <d v="2019-03-26T00:00:00"/>
    <n v="6"/>
    <n v="6"/>
    <n v="12"/>
    <n v="0"/>
    <n v="0"/>
    <n v="0"/>
    <n v="1"/>
  </r>
  <r>
    <s v="emmetio/output-renderer"/>
    <x v="13"/>
    <s v="6e1186db49e74094aaeda83c67bfb3b84712320f"/>
    <d v="2017-07-19T00:00:00"/>
    <n v="1"/>
    <n v="5"/>
    <n v="6"/>
    <n v="0"/>
    <n v="0"/>
    <n v="0"/>
    <n v="1"/>
  </r>
  <r>
    <s v="amqp/rhea"/>
    <x v="13"/>
    <s v="740e144de8cd9e90876229ef8e7a6ac520ab6d15"/>
    <d v="2019-01-05T00:00:00"/>
    <n v="8"/>
    <n v="0"/>
    <n v="8"/>
    <n v="0"/>
    <n v="0"/>
    <n v="0"/>
    <n v="1"/>
  </r>
  <r>
    <s v="amqp/rhea"/>
    <x v="13"/>
    <s v="8a57ec4e718db8db4d8a229282a42544b41dab76"/>
    <d v="2019-03-18T00:00:00"/>
    <n v="6"/>
    <n v="0"/>
    <n v="6"/>
    <n v="26"/>
    <n v="1"/>
    <n v="27"/>
    <n v="1"/>
  </r>
  <r>
    <s v="amqp/rhea"/>
    <x v="13"/>
    <s v="e5212a240f0ab4b1a70d5463245379ddaa2ad6a4"/>
    <d v="2019-04-29T00:00:00"/>
    <n v="6"/>
    <n v="4"/>
    <n v="10"/>
    <n v="0"/>
    <n v="0"/>
    <n v="0"/>
    <n v="1"/>
  </r>
  <r>
    <s v="amqp/rhea-promise"/>
    <x v="13"/>
    <s v="e89e19050ca323bb38f6e4899751b9d2a3dd27bc"/>
    <d v="2019-04-10T00:00:00"/>
    <n v="1"/>
    <n v="1"/>
    <n v="2"/>
    <n v="0"/>
    <n v="0"/>
    <n v="0"/>
    <n v="1"/>
  </r>
  <r>
    <s v="amqp/rhea-promise"/>
    <x v="13"/>
    <s v="f00d0af9b290dc833ff2e8341d9fb2621ef6cd7e"/>
    <d v="2019-03-06T00:00:00"/>
    <n v="9"/>
    <n v="9"/>
    <n v="18"/>
    <n v="0"/>
    <n v="0"/>
    <n v="0"/>
    <n v="1"/>
  </r>
  <r>
    <s v="amqp/rhea-promise"/>
    <x v="13"/>
    <s v="47add4c51d786752328700832f00fe2b030f7a9d"/>
    <d v="2019-03-19T00:00:00"/>
    <n v="17"/>
    <n v="5"/>
    <n v="22"/>
    <n v="0"/>
    <n v="0"/>
    <n v="0"/>
    <n v="1"/>
  </r>
  <r>
    <s v="amqp/rhea-promise"/>
    <x v="13"/>
    <s v="058a4d31807a70e5b4f120fde40b0073d5e8139a"/>
    <d v="2019-03-19T00:00:00"/>
    <n v="2"/>
    <n v="2"/>
    <n v="4"/>
    <n v="0"/>
    <n v="0"/>
    <n v="0"/>
    <n v="1"/>
  </r>
  <r>
    <s v="amqp/rhea-promise"/>
    <x v="13"/>
    <s v="fc54de20a05e7287807cb52567e512a90c04b4c8"/>
    <d v="2019-03-18T00:00:00"/>
    <n v="42"/>
    <n v="2"/>
    <n v="44"/>
    <n v="0"/>
    <n v="0"/>
    <n v="0"/>
    <n v="1"/>
  </r>
  <r>
    <s v="amqp/rhea-promise"/>
    <x v="13"/>
    <s v="60b12b55d19e533874debe01cba5bf642c75b2c3"/>
    <d v="2019-04-10T00:00:00"/>
    <n v="5"/>
    <n v="5"/>
    <n v="10"/>
    <n v="0"/>
    <n v="0"/>
    <n v="0"/>
    <n v="1"/>
  </r>
  <r>
    <s v="amqp/rhea-promise"/>
    <x v="13"/>
    <s v="5c1a02e4936b77bd2253f9273ebe27eb458b14fd"/>
    <d v="2019-04-11T00:00:00"/>
    <n v="2"/>
    <n v="2"/>
    <n v="4"/>
    <n v="0"/>
    <n v="0"/>
    <n v="0"/>
    <n v="1"/>
  </r>
  <r>
    <s v="amqp/rhea-promise"/>
    <x v="13"/>
    <s v="13de0c655127492b14b0b05cd4e0c67eda731ef0"/>
    <d v="2019-04-29T00:00:00"/>
    <n v="7"/>
    <n v="3"/>
    <n v="10"/>
    <n v="0"/>
    <n v="0"/>
    <n v="0"/>
    <n v="1"/>
  </r>
  <r>
    <s v="ramya-rao-a/show-offset"/>
    <x v="13"/>
    <s v="6831616985a2ab180a740b410a865a08925ab132"/>
    <d v="2018-09-10T00:00:00"/>
    <n v="12"/>
    <n v="7"/>
    <n v="19"/>
    <n v="0"/>
    <n v="0"/>
    <n v="0"/>
    <n v="1"/>
  </r>
  <r>
    <s v="ramya-rao-a/show-offset"/>
    <x v="13"/>
    <s v="75e8ea2637cf7556db79d96176b166013b94af5f"/>
    <d v="2017-07-25T00:00:00"/>
    <n v="2"/>
    <n v="1"/>
    <n v="3"/>
    <n v="0"/>
    <n v="0"/>
    <n v="0"/>
    <n v="1"/>
  </r>
  <r>
    <s v="ramya-rao-a/show-offset"/>
    <x v="13"/>
    <s v="823c32e0e827510a8b6505363e34a5812f199ca3"/>
    <d v="2017-07-25T00:00:00"/>
    <n v="55"/>
    <n v="1"/>
    <n v="56"/>
    <n v="0"/>
    <n v="0"/>
    <n v="0"/>
    <n v="1"/>
  </r>
  <r>
    <s v="ramya-rao-a/show-offset"/>
    <x v="13"/>
    <s v="1a6873201fd4de585bae90026df93c774c6d9872"/>
    <d v="2017-07-25T00:00:00"/>
    <n v="0"/>
    <n v="0"/>
    <n v="0"/>
    <n v="0"/>
    <n v="0"/>
    <n v="0"/>
    <n v="1"/>
  </r>
  <r>
    <s v="ramya-rao-a/show-offset"/>
    <x v="13"/>
    <s v="b0c10f421a1cd1f2f8534abb360854bec99c0789"/>
    <d v="2017-07-25T00:00:00"/>
    <n v="186"/>
    <n v="0"/>
    <n v="186"/>
    <n v="44"/>
    <n v="0"/>
    <n v="44"/>
    <n v="1"/>
  </r>
  <r>
    <s v="ramya-rao-a/show-offset"/>
    <x v="13"/>
    <s v="f4cdcec03fc6831b857f88dcc26e5b9a52b5fa3e"/>
    <d v="2018-09-10T00:00:00"/>
    <n v="1"/>
    <n v="1"/>
    <n v="2"/>
    <n v="0"/>
    <n v="0"/>
    <n v="0"/>
    <n v="1"/>
  </r>
  <r>
    <s v="ramya-rao-a/show-offset"/>
    <x v="13"/>
    <s v="1f498338a6af9ce009b6ca54d39a25846293f73c"/>
    <d v="2018-09-10T00:00:00"/>
    <n v="2"/>
    <n v="2"/>
    <n v="4"/>
    <n v="0"/>
    <n v="0"/>
    <n v="0"/>
    <n v="1"/>
  </r>
  <r>
    <s v="ramya-rao-a/show-offset"/>
    <x v="13"/>
    <s v="63e0d2aa4454e7cb099b46f853ca372b90ce43a9"/>
    <d v="2018-09-10T00:00:00"/>
    <n v="1"/>
    <n v="1"/>
    <n v="2"/>
    <n v="0"/>
    <n v="0"/>
    <n v="0"/>
    <n v="1"/>
  </r>
  <r>
    <s v="ramya-rao-a/show-offset"/>
    <x v="13"/>
    <s v="a931e4ff72c8a0d00af6e154da0e5424f8a99217"/>
    <d v="2018-09-10T00:00:00"/>
    <n v="3"/>
    <n v="4"/>
    <n v="7"/>
    <n v="0"/>
    <n v="0"/>
    <n v="0"/>
    <n v="1"/>
  </r>
  <r>
    <s v="ramya-rao-a/show-offset"/>
    <x v="13"/>
    <s v="a2e35974137ee92107b02954f9c3aff3e0d4ddef"/>
    <d v="2018-09-10T00:00:00"/>
    <n v="3"/>
    <n v="1"/>
    <n v="4"/>
    <n v="0"/>
    <n v="0"/>
    <n v="0"/>
    <n v="1"/>
  </r>
  <r>
    <s v="ramya-rao-a/show-offset"/>
    <x v="13"/>
    <s v="276f66c43944caf3d6b080c614ee0a1ec2b2f8e6"/>
    <d v="2017-07-27T00:00:00"/>
    <n v="0"/>
    <n v="0"/>
    <n v="0"/>
    <n v="0"/>
    <n v="0"/>
    <n v="0"/>
    <n v="1"/>
  </r>
  <r>
    <s v="emmetio/snippets"/>
    <x v="13"/>
    <s v="090dd0b25b98f25306268951a6b6e9b343b2a6dd"/>
    <d v="2017-09-27T00:00:00"/>
    <n v="1"/>
    <n v="1"/>
    <n v="2"/>
    <n v="0"/>
    <n v="0"/>
    <n v="0"/>
    <n v="1"/>
  </r>
  <r>
    <s v="emmetio/snippets"/>
    <x v="13"/>
    <s v="746688b90a188c3acf9f46b443cf216d93f3825d"/>
    <d v="2017-09-18T00:00:00"/>
    <n v="1"/>
    <n v="1"/>
    <n v="2"/>
    <n v="0"/>
    <n v="0"/>
    <n v="0"/>
    <n v="1"/>
  </r>
  <r>
    <s v="emmetio/snippets"/>
    <x v="13"/>
    <s v="0c0dd6fd5f66f7aca887ea3242ab90a6ece9de12"/>
    <d v="2017-08-14T00:00:00"/>
    <n v="2"/>
    <n v="1"/>
    <n v="3"/>
    <n v="0"/>
    <n v="0"/>
    <n v="0"/>
    <n v="1"/>
  </r>
  <r>
    <s v="emmetio/snippets"/>
    <x v="13"/>
    <s v="571d19ca2554764ec0a694d6b4af65198370b20b"/>
    <d v="2017-07-24T00:00:00"/>
    <n v="1"/>
    <n v="0"/>
    <n v="1"/>
    <n v="0"/>
    <n v="0"/>
    <n v="0"/>
    <n v="1"/>
  </r>
  <r>
    <s v="emmetio/snippets"/>
    <x v="13"/>
    <s v="dcbafa1a8fea6114b4d1917bf19fdec742b05660"/>
    <d v="2017-07-24T00:00:00"/>
    <n v="0"/>
    <n v="1"/>
    <n v="1"/>
    <n v="0"/>
    <n v="0"/>
    <n v="0"/>
    <n v="1"/>
  </r>
  <r>
    <s v="emmetio/snippets"/>
    <x v="13"/>
    <s v="9efe5d3cc2e4272a6ca7d65ef1bb7978c8a790a6"/>
    <d v="2017-07-23T00:00:00"/>
    <n v="40"/>
    <n v="1"/>
    <n v="41"/>
    <n v="7"/>
    <n v="0"/>
    <n v="7"/>
    <n v="1"/>
  </r>
  <r>
    <s v="emmetio/stylesheet-formatters"/>
    <x v="13"/>
    <s v="183eb04fef5fe890844bf1f48a87cc8ad9be41ff"/>
    <d v="2017-09-05T00:00:00"/>
    <n v="1"/>
    <n v="1"/>
    <n v="2"/>
    <n v="0"/>
    <n v="0"/>
    <n v="0"/>
    <n v="1"/>
  </r>
  <r>
    <s v="emmetio/stylesheet-formatters"/>
    <x v="13"/>
    <s v="ea5c91723750baea43c3677426bf995ff5ccefcc"/>
    <d v="2017-09-03T00:00:00"/>
    <n v="1"/>
    <n v="1"/>
    <n v="2"/>
    <n v="6"/>
    <n v="1"/>
    <n v="7"/>
    <n v="1"/>
  </r>
  <r>
    <s v="emmetio/stylesheet-formatters"/>
    <x v="13"/>
    <s v="e6592379cb1c2d576b4386692565af0c408b786f"/>
    <d v="2017-08-27T00:00:00"/>
    <n v="1"/>
    <n v="1"/>
    <n v="2"/>
    <n v="10"/>
    <n v="0"/>
    <n v="10"/>
    <n v="1"/>
  </r>
  <r>
    <s v="ramya-rao-a/test-extension"/>
    <x v="13"/>
    <s v="6851f81d7498d421988bd9a350c9f5538ef33939"/>
    <d v="2018-09-26T00:00:00"/>
    <n v="166"/>
    <n v="0"/>
    <n v="166"/>
    <n v="44"/>
    <n v="0"/>
    <n v="44"/>
    <n v="1"/>
  </r>
  <r>
    <s v="roblourens/testplan-helper"/>
    <x v="13"/>
    <s v="5b3ecfae7a1289fc21bbbf11cdadf498e0f0b4ec"/>
    <d v="2018-02-09T00:00:00"/>
    <n v="7"/>
    <n v="1"/>
    <n v="8"/>
    <n v="0"/>
    <n v="0"/>
    <n v="0"/>
    <n v="1"/>
  </r>
  <r>
    <s v="roblourens/testplan-helper"/>
    <x v="13"/>
    <s v="865041c1e369729484407ab3cbd896afa6438a1e"/>
    <d v="2018-02-09T00:00:00"/>
    <n v="18"/>
    <n v="0"/>
    <n v="18"/>
    <n v="0"/>
    <n v="0"/>
    <n v="0"/>
    <n v="1"/>
  </r>
  <r>
    <s v="roblourens/testplan-helper"/>
    <x v="13"/>
    <s v="c218705c3725b0c19dfeeb2f6be256a3fa15f381"/>
    <d v="2018-02-09T00:00:00"/>
    <n v="1"/>
    <n v="1"/>
    <n v="2"/>
    <n v="0"/>
    <n v="0"/>
    <n v="0"/>
    <n v="1"/>
  </r>
  <r>
    <s v="microsoft/vscode"/>
    <x v="13"/>
    <s v="71f99d08dca1de7e5b8480eeffb38d201b6c7a3d"/>
    <d v="2018-09-19T00:00:00"/>
    <n v="1"/>
    <n v="1"/>
    <n v="2"/>
    <n v="0"/>
    <n v="0"/>
    <n v="0"/>
    <n v="1"/>
  </r>
  <r>
    <s v="microsoft/vscode"/>
    <x v="13"/>
    <s v="028455d7471a3771556352b1a9c77e0b5b477d98"/>
    <d v="2018-09-19T00:00:00"/>
    <n v="18"/>
    <n v="17"/>
    <n v="35"/>
    <n v="0"/>
    <n v="0"/>
    <n v="0"/>
    <n v="1"/>
  </r>
  <r>
    <s v="microsoft/vscode"/>
    <x v="13"/>
    <s v="571bd1daddf2e2d6be986da2b44e664ce960500b"/>
    <d v="2018-09-19T00:00:00"/>
    <n v="5"/>
    <n v="5"/>
    <n v="10"/>
    <n v="50"/>
    <n v="2"/>
    <n v="52"/>
    <n v="1"/>
  </r>
  <r>
    <s v="microsoft/vscode"/>
    <x v="13"/>
    <s v="2eb78b54ed3c2f31205b5f11d023bef49cab9fc2"/>
    <d v="2018-09-19T00:00:00"/>
    <n v="31"/>
    <n v="3"/>
    <n v="34"/>
    <n v="83"/>
    <n v="2"/>
    <n v="85"/>
    <n v="1"/>
  </r>
  <r>
    <s v="microsoft/vscode"/>
    <x v="13"/>
    <s v="84490e0771b0e5adf359375715d30f204140bd3b"/>
    <d v="2018-09-19T00:00:00"/>
    <n v="2"/>
    <n v="0"/>
    <n v="2"/>
    <n v="0"/>
    <n v="0"/>
    <n v="0"/>
    <n v="1"/>
  </r>
  <r>
    <s v="microsoft/vscode"/>
    <x v="13"/>
    <s v="d0a67178ca46ec657d89ffeac3279dd9ae13b123"/>
    <d v="2018-09-19T00:00:00"/>
    <n v="0"/>
    <n v="0"/>
    <n v="0"/>
    <n v="0"/>
    <n v="0"/>
    <n v="0"/>
    <n v="1"/>
  </r>
  <r>
    <s v="microsoft/vscode"/>
    <x v="13"/>
    <s v="f2b34d55195d3092310fe9d86203d3c6abdc5fe1"/>
    <d v="2018-09-18T00:00:00"/>
    <n v="66"/>
    <n v="35"/>
    <n v="101"/>
    <n v="110"/>
    <n v="15"/>
    <n v="125"/>
    <n v="1"/>
  </r>
  <r>
    <s v="microsoft/vscode"/>
    <x v="13"/>
    <s v="159762211cb777ba9b3aa7dc5e0630be71b5bd39"/>
    <d v="2018-09-18T00:00:00"/>
    <n v="16"/>
    <n v="11"/>
    <n v="27"/>
    <n v="0"/>
    <n v="0"/>
    <n v="0"/>
    <n v="1"/>
  </r>
  <r>
    <s v="microsoft/vscode"/>
    <x v="13"/>
    <s v="64a6f8e25a7b5c8c4ecf1dea0a1bcc33f83d98c9"/>
    <d v="2018-09-16T00:00:00"/>
    <n v="0"/>
    <n v="0"/>
    <n v="0"/>
    <n v="304"/>
    <n v="0"/>
    <n v="304"/>
    <n v="1"/>
  </r>
  <r>
    <s v="microsoft/vscode"/>
    <x v="13"/>
    <s v="f5670e2764d8deaf1265971f9f22e297395af60b"/>
    <d v="2018-09-14T00:00:00"/>
    <n v="0"/>
    <n v="0"/>
    <n v="0"/>
    <n v="0"/>
    <n v="0"/>
    <n v="0"/>
    <n v="1"/>
  </r>
  <r>
    <s v="microsoft/vscode"/>
    <x v="13"/>
    <s v="7ccd93ed5ea3e21b5cf70db7ba73e3adfdd0d0d9"/>
    <d v="2018-09-14T00:00:00"/>
    <n v="17"/>
    <n v="13"/>
    <n v="30"/>
    <n v="0"/>
    <n v="0"/>
    <n v="0"/>
    <n v="1"/>
  </r>
  <r>
    <s v="microsoft/vscode"/>
    <x v="13"/>
    <s v="067ed91b79018ba7b9fcfd5705223262602b78bc"/>
    <d v="2018-09-14T00:00:00"/>
    <n v="0"/>
    <n v="0"/>
    <n v="0"/>
    <n v="0"/>
    <n v="0"/>
    <n v="0"/>
    <n v="1"/>
  </r>
  <r>
    <s v="microsoft/vscode"/>
    <x v="13"/>
    <s v="60b36fc58a23ae621a0dd33415d7cd44772b3d36"/>
    <d v="2018-09-13T00:00:00"/>
    <n v="7"/>
    <n v="7"/>
    <n v="14"/>
    <n v="0"/>
    <n v="0"/>
    <n v="0"/>
    <n v="1"/>
  </r>
  <r>
    <s v="microsoft/vscode"/>
    <x v="13"/>
    <s v="c0973b5fa12a16eb3a61ac8c41087dbdd57c9304"/>
    <d v="2018-09-12T00:00:00"/>
    <n v="0"/>
    <n v="0"/>
    <n v="0"/>
    <n v="0"/>
    <n v="0"/>
    <n v="0"/>
    <n v="1"/>
  </r>
  <r>
    <s v="microsoft/vscode"/>
    <x v="13"/>
    <s v="31bf4ccab388c082fcf4edafeaae5b703f211b5b"/>
    <d v="2018-09-12T00:00:00"/>
    <n v="0"/>
    <n v="0"/>
    <n v="0"/>
    <n v="0"/>
    <n v="0"/>
    <n v="0"/>
    <n v="1"/>
  </r>
  <r>
    <s v="microsoft/vscode"/>
    <x v="13"/>
    <s v="02d3affdb9fb922b8d4f19281be12101facfee3e"/>
    <d v="2018-09-11T00:00:00"/>
    <n v="1"/>
    <n v="1"/>
    <n v="2"/>
    <n v="0"/>
    <n v="0"/>
    <n v="0"/>
    <n v="1"/>
  </r>
  <r>
    <s v="microsoft/vscode"/>
    <x v="13"/>
    <s v="cc0fd22dc1ebafa04912f7f3abb00fd1a19208d2"/>
    <d v="2018-09-11T00:00:00"/>
    <n v="1"/>
    <n v="1"/>
    <n v="2"/>
    <n v="0"/>
    <n v="0"/>
    <n v="0"/>
    <n v="1"/>
  </r>
  <r>
    <s v="microsoft/vscode"/>
    <x v="13"/>
    <s v="ee6a21fa49bd1906bd1378c2f2714cd656409e5c"/>
    <d v="2018-09-11T00:00:00"/>
    <n v="1"/>
    <n v="8"/>
    <n v="9"/>
    <n v="0"/>
    <n v="0"/>
    <n v="0"/>
    <n v="1"/>
  </r>
  <r>
    <s v="microsoft/vscode"/>
    <x v="13"/>
    <s v="e59aa151a6d212a4766e1f0b89576d9fe9e4e676"/>
    <d v="2018-09-11T00:00:00"/>
    <n v="17"/>
    <n v="7"/>
    <n v="24"/>
    <n v="0"/>
    <n v="0"/>
    <n v="0"/>
    <n v="1"/>
  </r>
  <r>
    <s v="microsoft/vscode"/>
    <x v="13"/>
    <s v="4092c0d64e4758f4e8aec15ace5a108999b9f709"/>
    <d v="2018-08-28T00:00:00"/>
    <n v="2"/>
    <n v="2"/>
    <n v="4"/>
    <n v="0"/>
    <n v="0"/>
    <n v="0"/>
    <n v="1"/>
  </r>
  <r>
    <s v="microsoft/vscode"/>
    <x v="13"/>
    <s v="3cbd552f3dc8a89cf59bc933ce4a206cf1a8e87e"/>
    <d v="2018-08-24T00:00:00"/>
    <n v="15"/>
    <n v="12"/>
    <n v="27"/>
    <n v="0"/>
    <n v="0"/>
    <n v="0"/>
    <n v="1"/>
  </r>
  <r>
    <s v="microsoft/vscode"/>
    <x v="13"/>
    <s v="322390ca644696df9c32836acbbc61e162689b08"/>
    <d v="2018-08-24T00:00:00"/>
    <n v="21"/>
    <n v="14"/>
    <n v="35"/>
    <n v="0"/>
    <n v="0"/>
    <n v="0"/>
    <n v="1"/>
  </r>
  <r>
    <s v="microsoft/vscode"/>
    <x v="13"/>
    <s v="ec95562121af15f56a68bca0f552f8d0d8c2c69a"/>
    <d v="2018-08-24T00:00:00"/>
    <n v="1"/>
    <n v="1"/>
    <n v="2"/>
    <n v="0"/>
    <n v="0"/>
    <n v="0"/>
    <n v="1"/>
  </r>
  <r>
    <s v="microsoft/vscode"/>
    <x v="13"/>
    <s v="fd9d375827b0191bf7c576cd89a99b2ae740ca7b"/>
    <d v="2018-08-23T00:00:00"/>
    <n v="4"/>
    <n v="0"/>
    <n v="4"/>
    <n v="0"/>
    <n v="0"/>
    <n v="0"/>
    <n v="1"/>
  </r>
  <r>
    <s v="microsoft/vscode"/>
    <x v="13"/>
    <s v="c82fd3819d2a7be87b9c65b3a173a569a0bcc421"/>
    <d v="2018-06-04T00:00:00"/>
    <n v="0"/>
    <n v="0"/>
    <n v="0"/>
    <n v="0"/>
    <n v="0"/>
    <n v="0"/>
    <n v="1"/>
  </r>
  <r>
    <s v="microsoft/vscode"/>
    <x v="13"/>
    <s v="68ffa00e03677fdb143ae138daab166b3dc05d4d"/>
    <d v="2018-06-04T00:00:00"/>
    <n v="2"/>
    <n v="2"/>
    <n v="4"/>
    <n v="0"/>
    <n v="0"/>
    <n v="0"/>
    <n v="1"/>
  </r>
  <r>
    <s v="microsoft/vscode"/>
    <x v="13"/>
    <s v="15e3cf38d8f8edf531eb9bdf1a3df20b2a44f0ac"/>
    <d v="2018-06-01T00:00:00"/>
    <n v="4"/>
    <n v="4"/>
    <n v="8"/>
    <n v="0"/>
    <n v="0"/>
    <n v="0"/>
    <n v="1"/>
  </r>
  <r>
    <s v="microsoft/vscode"/>
    <x v="13"/>
    <s v="aaf7b29625ba5dbe469d541c2c17281a5d7df62c"/>
    <d v="2018-05-11T00:00:00"/>
    <n v="0"/>
    <n v="0"/>
    <n v="0"/>
    <n v="0"/>
    <n v="0"/>
    <n v="0"/>
    <n v="1"/>
  </r>
  <r>
    <s v="microsoft/vscode"/>
    <x v="13"/>
    <s v="060ec85fbb0f0b3ab5c91bd02888d229ba9d5d90"/>
    <d v="2018-05-11T00:00:00"/>
    <n v="0"/>
    <n v="0"/>
    <n v="0"/>
    <n v="0"/>
    <n v="0"/>
    <n v="0"/>
    <n v="1"/>
  </r>
  <r>
    <s v="microsoft/vscode"/>
    <x v="13"/>
    <s v="979efb6b76ce976a23db69d1014a3fed9e6b0068"/>
    <d v="2018-05-11T00:00:00"/>
    <n v="0"/>
    <n v="0"/>
    <n v="0"/>
    <n v="0"/>
    <n v="0"/>
    <n v="0"/>
    <n v="1"/>
  </r>
  <r>
    <s v="microsoft/vscode"/>
    <x v="13"/>
    <s v="1c53b7a0a2b135d62abadfa795eab4bbfe8a79d2"/>
    <d v="2018-05-11T00:00:00"/>
    <n v="0"/>
    <n v="0"/>
    <n v="0"/>
    <n v="0"/>
    <n v="0"/>
    <n v="0"/>
    <n v="2"/>
  </r>
  <r>
    <s v="microsoft/vscode"/>
    <x v="13"/>
    <s v="552a4aeb7f78613364bcad82c01151abf68e4bee"/>
    <d v="2018-05-10T00:00:00"/>
    <n v="3"/>
    <n v="4"/>
    <n v="7"/>
    <n v="0"/>
    <n v="0"/>
    <n v="0"/>
    <n v="2"/>
  </r>
  <r>
    <s v="microsoft/vscode"/>
    <x v="13"/>
    <s v="5e995b8d3406e3e7c8e3b91804e54e27a0efd06a"/>
    <d v="2018-05-10T00:00:00"/>
    <n v="10"/>
    <n v="0"/>
    <n v="10"/>
    <n v="0"/>
    <n v="0"/>
    <n v="0"/>
    <n v="2"/>
  </r>
  <r>
    <s v="microsoft/vscode"/>
    <x v="13"/>
    <s v="57d9f2612303a0df12dc1797f6b45d61bb447786"/>
    <d v="2018-05-06T00:00:00"/>
    <n v="0"/>
    <n v="0"/>
    <n v="0"/>
    <n v="0"/>
    <n v="0"/>
    <n v="0"/>
    <n v="2"/>
  </r>
  <r>
    <s v="microsoft/vscode"/>
    <x v="13"/>
    <s v="bf859cf067c890cb5f0236c8b7b5beefcec193d8"/>
    <d v="2018-05-06T00:00:00"/>
    <n v="1"/>
    <n v="1"/>
    <n v="2"/>
    <n v="0"/>
    <n v="0"/>
    <n v="0"/>
    <n v="2"/>
  </r>
  <r>
    <s v="microsoft/vscode"/>
    <x v="13"/>
    <s v="399f66e504d86f2c2d3e8918ee87d8074955f741"/>
    <d v="2018-05-06T00:00:00"/>
    <n v="4"/>
    <n v="4"/>
    <n v="8"/>
    <n v="0"/>
    <n v="0"/>
    <n v="0"/>
    <n v="2"/>
  </r>
  <r>
    <s v="microsoft/vscode"/>
    <x v="13"/>
    <s v="b42cc7f929fc594b6a08f5abc7319c07ce828eb8"/>
    <d v="2018-04-30T00:00:00"/>
    <n v="1"/>
    <n v="0"/>
    <n v="1"/>
    <n v="0"/>
    <n v="0"/>
    <n v="0"/>
    <n v="2"/>
  </r>
  <r>
    <s v="microsoft/vscode"/>
    <x v="13"/>
    <s v="b936b570bdf314fee71252a729b65fec2389ff52"/>
    <d v="2018-04-29T00:00:00"/>
    <n v="16"/>
    <n v="2"/>
    <n v="18"/>
    <n v="0"/>
    <n v="0"/>
    <n v="0"/>
    <n v="2"/>
  </r>
  <r>
    <s v="microsoft/vscode"/>
    <x v="13"/>
    <s v="5e9454432ee008ca8fd89337908c201f148d886a"/>
    <d v="2018-04-29T00:00:00"/>
    <n v="15"/>
    <n v="0"/>
    <n v="15"/>
    <n v="0"/>
    <n v="0"/>
    <n v="0"/>
    <n v="2"/>
  </r>
  <r>
    <s v="microsoft/vscode"/>
    <x v="13"/>
    <s v="e89b895f418761dc2ec7bbe532aecbb2c3a7abd8"/>
    <d v="2018-04-26T00:00:00"/>
    <n v="17"/>
    <n v="13"/>
    <n v="30"/>
    <n v="0"/>
    <n v="0"/>
    <n v="0"/>
    <n v="2"/>
  </r>
  <r>
    <s v="microsoft/vscode"/>
    <x v="13"/>
    <s v="0b634c4a8763a9e847e470c71fcd068ed93268a6"/>
    <d v="2018-04-26T00:00:00"/>
    <n v="0"/>
    <n v="0"/>
    <n v="0"/>
    <n v="0"/>
    <n v="0"/>
    <n v="0"/>
    <n v="2"/>
  </r>
  <r>
    <s v="microsoft/vscode"/>
    <x v="13"/>
    <s v="0b8e0cca5e4c08239100db4174307cdedfd7a8fd"/>
    <d v="2018-04-26T00:00:00"/>
    <n v="4"/>
    <n v="4"/>
    <n v="8"/>
    <n v="0"/>
    <n v="0"/>
    <n v="0"/>
    <n v="2"/>
  </r>
  <r>
    <s v="microsoft/vscode"/>
    <x v="13"/>
    <s v="1b31feb50dbcad8eacb5aa86e3ac60e7fc181e08"/>
    <d v="2018-04-26T00:00:00"/>
    <n v="2"/>
    <n v="1"/>
    <n v="3"/>
    <n v="0"/>
    <n v="0"/>
    <n v="0"/>
    <n v="2"/>
  </r>
  <r>
    <s v="microsoft/vscode"/>
    <x v="13"/>
    <s v="1139de12c0d05b690700b7592d00d7c9e625438a"/>
    <d v="2018-04-25T00:00:00"/>
    <n v="0"/>
    <n v="0"/>
    <n v="0"/>
    <n v="0"/>
    <n v="0"/>
    <n v="0"/>
    <n v="2"/>
  </r>
  <r>
    <s v="microsoft/vscode"/>
    <x v="13"/>
    <s v="38f1eddf382e508e8be605ba6ef39c8a97e03a61"/>
    <d v="2018-04-25T00:00:00"/>
    <n v="2"/>
    <n v="12"/>
    <n v="14"/>
    <n v="0"/>
    <n v="0"/>
    <n v="0"/>
    <n v="2"/>
  </r>
  <r>
    <s v="microsoft/vscode"/>
    <x v="13"/>
    <s v="6d6585a2130300a51721fbe89d8f5c17b93e6611"/>
    <d v="2018-04-23T00:00:00"/>
    <n v="0"/>
    <n v="0"/>
    <n v="0"/>
    <n v="0"/>
    <n v="0"/>
    <n v="0"/>
    <n v="2"/>
  </r>
  <r>
    <s v="microsoft/vscode"/>
    <x v="13"/>
    <s v="79a2512769762928f089e4fd0b84764e37a1ce0d"/>
    <d v="2018-04-23T00:00:00"/>
    <n v="0"/>
    <n v="0"/>
    <n v="0"/>
    <n v="0"/>
    <n v="0"/>
    <n v="0"/>
    <n v="2"/>
  </r>
  <r>
    <s v="microsoft/vscode"/>
    <x v="13"/>
    <s v="c314388da21720d893e7a36345e1cac36d1cfd5f"/>
    <d v="2018-04-23T00:00:00"/>
    <n v="0"/>
    <n v="0"/>
    <n v="0"/>
    <n v="0"/>
    <n v="0"/>
    <n v="0"/>
    <n v="2"/>
  </r>
  <r>
    <s v="microsoft/vscode"/>
    <x v="13"/>
    <s v="0c47c04e85bc604288a288422f0a7db69302a323"/>
    <d v="2018-04-22T00:00:00"/>
    <n v="0"/>
    <n v="0"/>
    <n v="0"/>
    <n v="0"/>
    <n v="0"/>
    <n v="0"/>
    <n v="2"/>
  </r>
  <r>
    <s v="microsoft/vscode"/>
    <x v="13"/>
    <s v="953cdf7f3df21e55e070ab38490fdebcf82e90e3"/>
    <d v="2018-04-20T00:00:00"/>
    <n v="0"/>
    <n v="0"/>
    <n v="0"/>
    <n v="0"/>
    <n v="0"/>
    <n v="0"/>
    <n v="2"/>
  </r>
  <r>
    <s v="microsoft/vscode"/>
    <x v="13"/>
    <s v="d52cc1bd0ae85643453c0833594313b503f92fee"/>
    <d v="2018-04-20T00:00:00"/>
    <n v="0"/>
    <n v="2"/>
    <n v="2"/>
    <n v="0"/>
    <n v="1"/>
    <n v="1"/>
    <n v="2"/>
  </r>
  <r>
    <s v="microsoft/vscode"/>
    <x v="13"/>
    <s v="c1cd4378c5e5dc434ed959e13556d05240a8ca18"/>
    <d v="2018-04-20T00:00:00"/>
    <n v="0"/>
    <n v="0"/>
    <n v="0"/>
    <n v="0"/>
    <n v="0"/>
    <n v="0"/>
    <n v="2"/>
  </r>
  <r>
    <s v="microsoft/vscode"/>
    <x v="13"/>
    <s v="cfb6059563596ed306b953d397a634833b18cb89"/>
    <d v="2018-04-20T00:00:00"/>
    <n v="0"/>
    <n v="0"/>
    <n v="0"/>
    <n v="0"/>
    <n v="0"/>
    <n v="0"/>
    <n v="2"/>
  </r>
  <r>
    <s v="microsoft/vscode"/>
    <x v="13"/>
    <s v="25462545569e74d8e8c2ba9b018263365facc344"/>
    <d v="2018-04-17T00:00:00"/>
    <n v="27"/>
    <n v="23"/>
    <n v="50"/>
    <n v="0"/>
    <n v="0"/>
    <n v="0"/>
    <n v="2"/>
  </r>
  <r>
    <s v="microsoft/vscode"/>
    <x v="13"/>
    <s v="efb3aefd994192d47b04b62cd4122dc10ffa1bc9"/>
    <d v="2018-04-14T00:00:00"/>
    <n v="0"/>
    <n v="0"/>
    <n v="0"/>
    <n v="0"/>
    <n v="0"/>
    <n v="0"/>
    <n v="2"/>
  </r>
  <r>
    <s v="microsoft/vscode"/>
    <x v="13"/>
    <s v="34adcb749a8d36837a655996929bbd4d8dd2669d"/>
    <d v="2018-04-13T00:00:00"/>
    <n v="0"/>
    <n v="0"/>
    <n v="0"/>
    <n v="0"/>
    <n v="0"/>
    <n v="0"/>
    <n v="2"/>
  </r>
  <r>
    <s v="microsoft/vscode"/>
    <x v="13"/>
    <s v="fe9d9532ea6264152c144bd2ba3a6db2cd1732e3"/>
    <d v="2018-04-12T00:00:00"/>
    <n v="0"/>
    <n v="0"/>
    <n v="0"/>
    <n v="0"/>
    <n v="0"/>
    <n v="0"/>
    <n v="2"/>
  </r>
  <r>
    <s v="microsoft/vscode"/>
    <x v="13"/>
    <s v="e6b61067f22fd94718f7c427d9caded5514761f4"/>
    <d v="2018-04-10T00:00:00"/>
    <n v="0"/>
    <n v="0"/>
    <n v="0"/>
    <n v="0"/>
    <n v="0"/>
    <n v="0"/>
    <n v="2"/>
  </r>
  <r>
    <s v="microsoft/vscode"/>
    <x v="13"/>
    <s v="dbe626df43dbc37412bf527329d52eb791f5d43e"/>
    <d v="2018-04-10T00:00:00"/>
    <n v="4"/>
    <n v="4"/>
    <n v="8"/>
    <n v="0"/>
    <n v="0"/>
    <n v="0"/>
    <n v="2"/>
  </r>
  <r>
    <s v="microsoft/vscode"/>
    <x v="13"/>
    <s v="f17b5ad6597b830eb8089f091ff920b19c0d36c3"/>
    <d v="2018-04-10T00:00:00"/>
    <n v="0"/>
    <n v="0"/>
    <n v="0"/>
    <n v="0"/>
    <n v="0"/>
    <n v="0"/>
    <n v="2"/>
  </r>
  <r>
    <s v="microsoft/vscode"/>
    <x v="13"/>
    <s v="ab5e5d002897d8249ede2cfd583b46c384f905f7"/>
    <d v="2018-04-10T00:00:00"/>
    <n v="6"/>
    <n v="4"/>
    <n v="10"/>
    <n v="94"/>
    <n v="94"/>
    <n v="188"/>
    <n v="3"/>
  </r>
  <r>
    <s v="microsoft/vscode"/>
    <x v="13"/>
    <s v="52648449a91642f2b7c77624ce8f803550f92536"/>
    <d v="2018-04-09T00:00:00"/>
    <n v="34"/>
    <n v="26"/>
    <n v="60"/>
    <n v="0"/>
    <n v="0"/>
    <n v="0"/>
    <n v="3"/>
  </r>
  <r>
    <s v="microsoft/vscode"/>
    <x v="13"/>
    <s v="a786ed344e62ad0451d038a9a46d8c6287808f10"/>
    <d v="2018-04-09T00:00:00"/>
    <n v="0"/>
    <n v="0"/>
    <n v="0"/>
    <n v="0"/>
    <n v="0"/>
    <n v="0"/>
    <n v="3"/>
  </r>
  <r>
    <s v="microsoft/vscode"/>
    <x v="13"/>
    <s v="cd519e01b5600220d74d818a81a299a78c3c4608"/>
    <d v="2018-03-30T00:00:00"/>
    <n v="1"/>
    <n v="1"/>
    <n v="2"/>
    <n v="0"/>
    <n v="0"/>
    <n v="0"/>
    <n v="3"/>
  </r>
  <r>
    <s v="microsoft/vscode"/>
    <x v="13"/>
    <s v="ea90500f5fdd214b74d7a93a47d80cf88fa0fd77"/>
    <d v="2018-03-30T00:00:00"/>
    <n v="1"/>
    <n v="1"/>
    <n v="2"/>
    <n v="0"/>
    <n v="0"/>
    <n v="0"/>
    <n v="3"/>
  </r>
  <r>
    <s v="microsoft/vscode"/>
    <x v="13"/>
    <s v="d7923f49fa4fee04037ee3df40797e82dcea69bc"/>
    <d v="2018-03-30T00:00:00"/>
    <n v="30"/>
    <n v="16"/>
    <n v="46"/>
    <n v="44"/>
    <n v="20"/>
    <n v="64"/>
    <n v="3"/>
  </r>
  <r>
    <s v="microsoft/vscode"/>
    <x v="13"/>
    <s v="b7721220b0ad94daaa39f726402999b286d5cdf7"/>
    <d v="2018-03-29T00:00:00"/>
    <n v="14"/>
    <n v="19"/>
    <n v="33"/>
    <n v="0"/>
    <n v="0"/>
    <n v="0"/>
    <n v="3"/>
  </r>
  <r>
    <s v="microsoft/vscode"/>
    <x v="13"/>
    <s v="21bfdd43b16707a07961f6d2b9d7782e5ea28d27"/>
    <d v="2018-03-29T00:00:00"/>
    <n v="19"/>
    <n v="14"/>
    <n v="33"/>
    <n v="0"/>
    <n v="0"/>
    <n v="0"/>
    <n v="3"/>
  </r>
  <r>
    <s v="microsoft/vscode"/>
    <x v="13"/>
    <s v="89b196e08fad43d6edb3a93ef75d629ba27094c3"/>
    <d v="2018-03-29T00:00:00"/>
    <n v="8"/>
    <n v="15"/>
    <n v="23"/>
    <n v="0"/>
    <n v="0"/>
    <n v="0"/>
    <n v="3"/>
  </r>
  <r>
    <s v="microsoft/vscode"/>
    <x v="13"/>
    <s v="2de91fdce59536e5dffc94d535d7748f3074b127"/>
    <d v="2018-03-29T00:00:00"/>
    <n v="0"/>
    <n v="0"/>
    <n v="0"/>
    <n v="0"/>
    <n v="0"/>
    <n v="0"/>
    <n v="3"/>
  </r>
  <r>
    <s v="microsoft/vscode"/>
    <x v="13"/>
    <s v="7cf6969bd0e3877dacd206d92d820043dfdcb0c7"/>
    <d v="2018-03-28T00:00:00"/>
    <n v="0"/>
    <n v="0"/>
    <n v="0"/>
    <n v="0"/>
    <n v="0"/>
    <n v="0"/>
    <n v="3"/>
  </r>
  <r>
    <s v="microsoft/vscode"/>
    <x v="13"/>
    <s v="451372e82b5d5e988db0c52df89de5106c24827b"/>
    <d v="2018-03-27T00:00:00"/>
    <n v="10"/>
    <n v="0"/>
    <n v="10"/>
    <n v="0"/>
    <n v="0"/>
    <n v="0"/>
    <n v="3"/>
  </r>
  <r>
    <s v="microsoft/vscode"/>
    <x v="13"/>
    <s v="c2dc46c1ce92ed2191574046b5286e76cc8eed84"/>
    <d v="2018-03-27T00:00:00"/>
    <n v="0"/>
    <n v="0"/>
    <n v="0"/>
    <n v="0"/>
    <n v="0"/>
    <n v="0"/>
    <n v="3"/>
  </r>
  <r>
    <s v="microsoft/vscode"/>
    <x v="13"/>
    <s v="c07abc03f734972dea3fb42019af8bfa5a5bdae0"/>
    <d v="2018-03-27T00:00:00"/>
    <n v="0"/>
    <n v="0"/>
    <n v="0"/>
    <n v="0"/>
    <n v="0"/>
    <n v="0"/>
    <n v="3"/>
  </r>
  <r>
    <s v="microsoft/vscode"/>
    <x v="13"/>
    <s v="f5b569b63328f27b815b756fca5838fdb7e8521c"/>
    <d v="2018-03-27T00:00:00"/>
    <n v="0"/>
    <n v="0"/>
    <n v="0"/>
    <n v="0"/>
    <n v="0"/>
    <n v="0"/>
    <n v="3"/>
  </r>
  <r>
    <s v="microsoft/vscode"/>
    <x v="13"/>
    <s v="65e502e8eff7f36fa13a02e26adb9c5fbce151ed"/>
    <d v="2018-03-27T00:00:00"/>
    <n v="0"/>
    <n v="0"/>
    <n v="0"/>
    <n v="0"/>
    <n v="0"/>
    <n v="0"/>
    <n v="3"/>
  </r>
  <r>
    <s v="microsoft/vscode"/>
    <x v="13"/>
    <s v="eb7edb6c33db89db71a1198b4c067d48d75b2670"/>
    <d v="2018-03-27T00:00:00"/>
    <n v="10"/>
    <n v="13"/>
    <n v="23"/>
    <n v="0"/>
    <n v="0"/>
    <n v="0"/>
    <n v="3"/>
  </r>
  <r>
    <s v="microsoft/vscode"/>
    <x v="13"/>
    <s v="2792b8f4374955e7500901397a5b19efb70fc087"/>
    <d v="2018-03-27T00:00:00"/>
    <n v="0"/>
    <n v="0"/>
    <n v="0"/>
    <n v="0"/>
    <n v="0"/>
    <n v="0"/>
    <n v="3"/>
  </r>
  <r>
    <s v="microsoft/vscode"/>
    <x v="13"/>
    <s v="4f10555e3ce694eaf96b061cd607c23f6bf58bdd"/>
    <d v="2018-03-27T00:00:00"/>
    <n v="0"/>
    <n v="0"/>
    <n v="0"/>
    <n v="0"/>
    <n v="0"/>
    <n v="0"/>
    <n v="3"/>
  </r>
  <r>
    <s v="microsoft/vscode"/>
    <x v="13"/>
    <s v="871e61084860e57b35a50f20c7e506bfe988f3dd"/>
    <d v="2018-03-26T00:00:00"/>
    <n v="0"/>
    <n v="0"/>
    <n v="0"/>
    <n v="0"/>
    <n v="0"/>
    <n v="0"/>
    <n v="3"/>
  </r>
  <r>
    <s v="microsoft/vscode"/>
    <x v="13"/>
    <s v="9d95fbae989ee0d78dd476df3e0ada5aa27a58ab"/>
    <d v="2018-03-26T00:00:00"/>
    <n v="0"/>
    <n v="0"/>
    <n v="0"/>
    <n v="0"/>
    <n v="0"/>
    <n v="0"/>
    <n v="3"/>
  </r>
  <r>
    <s v="microsoft/vscode"/>
    <x v="13"/>
    <s v="7db6419d78ebdad77844919a5c2c0dc109e279fc"/>
    <d v="2018-03-26T00:00:00"/>
    <n v="0"/>
    <n v="0"/>
    <n v="0"/>
    <n v="0"/>
    <n v="0"/>
    <n v="0"/>
    <n v="3"/>
  </r>
  <r>
    <s v="microsoft/vscode"/>
    <x v="13"/>
    <s v="a918e7b3ef2feaf2c9fbf003e936084eaaf53f76"/>
    <d v="2018-03-26T00:00:00"/>
    <n v="3"/>
    <n v="3"/>
    <n v="6"/>
    <n v="0"/>
    <n v="0"/>
    <n v="0"/>
    <n v="3"/>
  </r>
  <r>
    <s v="microsoft/vscode"/>
    <x v="13"/>
    <s v="e7ce1f53eaba6bad9c770c71156aa17ef758eebd"/>
    <d v="2018-03-24T00:00:00"/>
    <n v="0"/>
    <n v="0"/>
    <n v="0"/>
    <n v="0"/>
    <n v="0"/>
    <n v="0"/>
    <n v="3"/>
  </r>
  <r>
    <s v="microsoft/vscode"/>
    <x v="13"/>
    <s v="5fdf0913f25792808dbd30a5bc117f1631967955"/>
    <d v="2018-03-23T00:00:00"/>
    <n v="3"/>
    <n v="2"/>
    <n v="5"/>
    <n v="0"/>
    <n v="0"/>
    <n v="0"/>
    <n v="3"/>
  </r>
  <r>
    <s v="microsoft/vscode"/>
    <x v="13"/>
    <s v="6c04bb4b642db30e7174cb6e35bbc3b124dcf563"/>
    <d v="2018-03-23T00:00:00"/>
    <n v="6"/>
    <n v="0"/>
    <n v="6"/>
    <n v="0"/>
    <n v="0"/>
    <n v="0"/>
    <n v="3"/>
  </r>
  <r>
    <s v="microsoft/vscode"/>
    <x v="13"/>
    <s v="a9761fbbe5defce26af05a122355043f2fc0a3b9"/>
    <d v="2018-03-23T00:00:00"/>
    <n v="1"/>
    <n v="0"/>
    <n v="1"/>
    <n v="0"/>
    <n v="0"/>
    <n v="0"/>
    <n v="3"/>
  </r>
  <r>
    <s v="microsoft/vscode"/>
    <x v="13"/>
    <s v="c9e3628ea4f435f765f64c2d910a09d8bd489495"/>
    <d v="2018-03-22T00:00:00"/>
    <n v="4"/>
    <n v="1"/>
    <n v="5"/>
    <n v="0"/>
    <n v="0"/>
    <n v="0"/>
    <n v="3"/>
  </r>
  <r>
    <s v="microsoft/vscode"/>
    <x v="13"/>
    <s v="d11c7f4383ea6627b0cc49a72c0fe4119826df2a"/>
    <d v="2018-03-22T00:00:00"/>
    <n v="24"/>
    <n v="32"/>
    <n v="56"/>
    <n v="0"/>
    <n v="0"/>
    <n v="0"/>
    <n v="3"/>
  </r>
  <r>
    <s v="microsoft/vscode"/>
    <x v="13"/>
    <s v="b05c8f9724e648cd89b072fad573076bc8818f28"/>
    <d v="2018-03-22T00:00:00"/>
    <n v="81"/>
    <n v="16"/>
    <n v="97"/>
    <n v="0"/>
    <n v="0"/>
    <n v="0"/>
    <n v="3"/>
  </r>
  <r>
    <s v="microsoft/vscode"/>
    <x v="13"/>
    <s v="31c30b99345e65fffdc33066726d0962dfbecfa3"/>
    <d v="2018-03-21T00:00:00"/>
    <n v="16"/>
    <n v="81"/>
    <n v="97"/>
    <n v="0"/>
    <n v="0"/>
    <n v="0"/>
    <n v="4"/>
  </r>
  <r>
    <s v="microsoft/vscode"/>
    <x v="13"/>
    <s v="66642ecf9a8ae34264d178d2b75dd7695be518e4"/>
    <d v="2018-03-21T00:00:00"/>
    <n v="6"/>
    <n v="3"/>
    <n v="9"/>
    <n v="0"/>
    <n v="0"/>
    <n v="0"/>
    <n v="4"/>
  </r>
  <r>
    <s v="microsoft/vscode"/>
    <x v="13"/>
    <s v="83bad4614f635663db55ebd7f4af49ab1fc3b90f"/>
    <d v="2018-03-20T00:00:00"/>
    <n v="83"/>
    <n v="11"/>
    <n v="94"/>
    <n v="0"/>
    <n v="0"/>
    <n v="0"/>
    <n v="4"/>
  </r>
  <r>
    <s v="microsoft/vscode"/>
    <x v="13"/>
    <s v="a4069768233e3b7c06684c22ba8d8f19bc9be0c8"/>
    <d v="2018-03-15T00:00:00"/>
    <n v="0"/>
    <n v="0"/>
    <n v="0"/>
    <n v="0"/>
    <n v="0"/>
    <n v="0"/>
    <n v="4"/>
  </r>
  <r>
    <s v="microsoft/vscode"/>
    <x v="13"/>
    <s v="366c8eb9c3ac1bd30a7a6e7127e870a7a6969222"/>
    <d v="2018-03-14T00:00:00"/>
    <n v="1"/>
    <n v="1"/>
    <n v="2"/>
    <n v="0"/>
    <n v="0"/>
    <n v="0"/>
    <n v="4"/>
  </r>
  <r>
    <s v="microsoft/vscode"/>
    <x v="13"/>
    <s v="0a4a6c31a9983fa15bef365bb7322352fe61457f"/>
    <d v="2018-03-14T00:00:00"/>
    <n v="1"/>
    <n v="1"/>
    <n v="2"/>
    <n v="0"/>
    <n v="0"/>
    <n v="0"/>
    <n v="4"/>
  </r>
  <r>
    <s v="microsoft/vscode"/>
    <x v="13"/>
    <s v="1fe9ce13c6e5884a0ab8b54a4c64661c515520d4"/>
    <d v="2018-03-14T00:00:00"/>
    <n v="1"/>
    <n v="1"/>
    <n v="2"/>
    <n v="0"/>
    <n v="0"/>
    <n v="0"/>
    <n v="4"/>
  </r>
  <r>
    <s v="microsoft/vscode"/>
    <x v="13"/>
    <s v="4ba8fd1af1de5a662923899f0f04e2c140486e36"/>
    <d v="2018-03-13T00:00:00"/>
    <n v="3"/>
    <n v="3"/>
    <n v="6"/>
    <n v="0"/>
    <n v="0"/>
    <n v="0"/>
    <n v="4"/>
  </r>
  <r>
    <s v="microsoft/vscode"/>
    <x v="13"/>
    <s v="770751024bf7b827849214090ab82e3ccd16a570"/>
    <d v="2018-03-13T00:00:00"/>
    <n v="3"/>
    <n v="4"/>
    <n v="7"/>
    <n v="0"/>
    <n v="0"/>
    <n v="0"/>
    <n v="4"/>
  </r>
  <r>
    <s v="microsoft/vscode"/>
    <x v="13"/>
    <s v="8701c52a4889d64c3f234c9ec1b77e49d8fa3553"/>
    <d v="2018-03-13T00:00:00"/>
    <n v="11"/>
    <n v="5"/>
    <n v="16"/>
    <n v="0"/>
    <n v="0"/>
    <n v="0"/>
    <n v="4"/>
  </r>
  <r>
    <s v="microsoft/vscode"/>
    <x v="13"/>
    <s v="fa6a57bf47a59585d525dfa87891a498be17b6ca"/>
    <d v="2018-03-13T00:00:00"/>
    <n v="0"/>
    <n v="0"/>
    <n v="0"/>
    <n v="0"/>
    <n v="0"/>
    <n v="0"/>
    <n v="4"/>
  </r>
  <r>
    <s v="microsoft/vscode"/>
    <x v="13"/>
    <s v="6d5739d3ec876f34c6dff65661e2c0f16bcec4f2"/>
    <d v="2018-03-13T00:00:00"/>
    <n v="0"/>
    <n v="0"/>
    <n v="0"/>
    <n v="0"/>
    <n v="0"/>
    <n v="0"/>
    <n v="4"/>
  </r>
  <r>
    <s v="microsoft/vscode"/>
    <x v="13"/>
    <s v="9d578694d011db9670fc24ce10715557f2dab8f5"/>
    <d v="2018-03-13T00:00:00"/>
    <n v="0"/>
    <n v="0"/>
    <n v="0"/>
    <n v="0"/>
    <n v="0"/>
    <n v="0"/>
    <n v="4"/>
  </r>
  <r>
    <s v="microsoft/vscode"/>
    <x v="13"/>
    <s v="b7cf44841abe30b4a8fd0c70f7f597273f8dbf7b"/>
    <d v="2018-03-13T00:00:00"/>
    <n v="0"/>
    <n v="0"/>
    <n v="0"/>
    <n v="0"/>
    <n v="0"/>
    <n v="0"/>
    <n v="4"/>
  </r>
  <r>
    <s v="microsoft/vscode"/>
    <x v="13"/>
    <s v="38af41b79589335f255a697f3d45027ff74833c1"/>
    <d v="2018-03-09T00:00:00"/>
    <n v="42"/>
    <n v="42"/>
    <n v="84"/>
    <n v="0"/>
    <n v="0"/>
    <n v="0"/>
    <n v="4"/>
  </r>
  <r>
    <s v="microsoft/vscode"/>
    <x v="13"/>
    <s v="e09581a249293350dd734ee3574d56f2e70e41d5"/>
    <d v="2018-03-09T00:00:00"/>
    <n v="0"/>
    <n v="0"/>
    <n v="0"/>
    <n v="0"/>
    <n v="0"/>
    <n v="0"/>
    <n v="4"/>
  </r>
  <r>
    <s v="microsoft/vscode"/>
    <x v="13"/>
    <s v="85b53d324a057ce52d8ff1e893148d7fc4ea71e8"/>
    <d v="2018-03-09T00:00:00"/>
    <n v="9"/>
    <n v="6"/>
    <n v="15"/>
    <n v="0"/>
    <n v="0"/>
    <n v="0"/>
    <n v="4"/>
  </r>
  <r>
    <s v="microsoft/vscode"/>
    <x v="13"/>
    <s v="dd846a08d5d4020886aef4f2516f793932203813"/>
    <d v="2018-03-07T00:00:00"/>
    <n v="2"/>
    <n v="2"/>
    <n v="4"/>
    <n v="0"/>
    <n v="0"/>
    <n v="0"/>
    <n v="4"/>
  </r>
  <r>
    <s v="microsoft/vscode"/>
    <x v="13"/>
    <s v="059f88f6f09ea1f41d3ef0c7de431b2e2a9d62c9"/>
    <d v="2018-03-06T00:00:00"/>
    <n v="1"/>
    <n v="1"/>
    <n v="2"/>
    <n v="0"/>
    <n v="0"/>
    <n v="0"/>
    <n v="4"/>
  </r>
  <r>
    <s v="microsoft/vscode"/>
    <x v="13"/>
    <s v="6e1574671a1ea811389a0498abc2d23e89718d4e"/>
    <d v="2018-03-05T00:00:00"/>
    <n v="0"/>
    <n v="0"/>
    <n v="0"/>
    <n v="0"/>
    <n v="0"/>
    <n v="0"/>
    <n v="4"/>
  </r>
  <r>
    <s v="microsoft/vscode"/>
    <x v="13"/>
    <s v="1b08866bd92f47f403f2a81de11204467fa2c2d7"/>
    <d v="2018-03-05T00:00:00"/>
    <n v="0"/>
    <n v="18"/>
    <n v="18"/>
    <n v="0"/>
    <n v="0"/>
    <n v="0"/>
    <n v="4"/>
  </r>
  <r>
    <s v="microsoft/vscode"/>
    <x v="13"/>
    <s v="d7dca142ad6051e6b1c7397ea73221feb0160f21"/>
    <d v="2018-03-02T00:00:00"/>
    <n v="0"/>
    <n v="0"/>
    <n v="0"/>
    <n v="0"/>
    <n v="0"/>
    <n v="0"/>
    <n v="4"/>
  </r>
  <r>
    <s v="microsoft/vscode"/>
    <x v="13"/>
    <s v="ba38492bfd5483375dddcce289fffd6060536e69"/>
    <d v="2018-03-01T00:00:00"/>
    <n v="0"/>
    <n v="0"/>
    <n v="0"/>
    <n v="0"/>
    <n v="0"/>
    <n v="0"/>
    <n v="4"/>
  </r>
  <r>
    <s v="microsoft/vscode"/>
    <x v="13"/>
    <s v="c16869d8049e0226424f688209835331d7fb2440"/>
    <d v="2018-03-01T00:00:00"/>
    <n v="0"/>
    <n v="0"/>
    <n v="0"/>
    <n v="0"/>
    <n v="0"/>
    <n v="0"/>
    <n v="4"/>
  </r>
  <r>
    <s v="microsoft/vscode"/>
    <x v="13"/>
    <s v="b280a148d0dcbc6d93dd448ccfc18d7ff7a246aa"/>
    <d v="2018-03-01T00:00:00"/>
    <n v="10"/>
    <n v="1"/>
    <n v="11"/>
    <n v="0"/>
    <n v="0"/>
    <n v="0"/>
    <n v="4"/>
  </r>
  <r>
    <s v="microsoft/vscode"/>
    <x v="13"/>
    <s v="fc98ac24d09c2a894dfd2ace6be3a2e2a8e0c3f7"/>
    <d v="2018-02-28T00:00:00"/>
    <n v="0"/>
    <n v="0"/>
    <n v="0"/>
    <n v="0"/>
    <n v="0"/>
    <n v="0"/>
    <n v="4"/>
  </r>
  <r>
    <s v="microsoft/vscode"/>
    <x v="13"/>
    <s v="4aa5ea7f3f71393fd717473033bbc60b06c50ed8"/>
    <d v="2018-02-28T00:00:00"/>
    <n v="2"/>
    <n v="0"/>
    <n v="2"/>
    <n v="0"/>
    <n v="0"/>
    <n v="0"/>
    <n v="4"/>
  </r>
  <r>
    <s v="microsoft/vscode"/>
    <x v="13"/>
    <s v="31f3a21523fab8d9ab796e6a963d0f2d8348fc48"/>
    <d v="2018-02-28T00:00:00"/>
    <n v="0"/>
    <n v="0"/>
    <n v="0"/>
    <n v="0"/>
    <n v="0"/>
    <n v="0"/>
    <n v="4"/>
  </r>
  <r>
    <s v="microsoft/vscode"/>
    <x v="13"/>
    <s v="3fec61014742dec894b3a31cdf8556bf533cb0e1"/>
    <d v="2018-02-28T00:00:00"/>
    <n v="1"/>
    <n v="1"/>
    <n v="2"/>
    <n v="0"/>
    <n v="0"/>
    <n v="0"/>
    <n v="4"/>
  </r>
  <r>
    <s v="microsoft/vscode"/>
    <x v="13"/>
    <s v="469007b4ed4d2b5a53396fe2014467e9c4b83c27"/>
    <d v="2018-02-28T00:00:00"/>
    <n v="0"/>
    <n v="0"/>
    <n v="0"/>
    <n v="0"/>
    <n v="0"/>
    <n v="0"/>
    <n v="4"/>
  </r>
  <r>
    <s v="microsoft/vscode"/>
    <x v="13"/>
    <s v="8457073335d3d932381b51d208b79e4e15634be8"/>
    <d v="2018-02-28T00:00:00"/>
    <n v="6"/>
    <n v="0"/>
    <n v="6"/>
    <n v="0"/>
    <n v="0"/>
    <n v="0"/>
    <n v="5"/>
  </r>
  <r>
    <s v="microsoft/vscode"/>
    <x v="13"/>
    <s v="15d0e9b30b05eb96b7e18398f2150691baa294ea"/>
    <d v="2018-02-28T00:00:00"/>
    <n v="0"/>
    <n v="0"/>
    <n v="0"/>
    <n v="0"/>
    <n v="0"/>
    <n v="0"/>
    <n v="5"/>
  </r>
  <r>
    <s v="microsoft/vscode"/>
    <x v="13"/>
    <s v="8e7af9d70a7b001ccf3db90775b80afe1034a264"/>
    <d v="2018-02-28T00:00:00"/>
    <n v="0"/>
    <n v="0"/>
    <n v="0"/>
    <n v="0"/>
    <n v="0"/>
    <n v="0"/>
    <n v="5"/>
  </r>
  <r>
    <s v="microsoft/vscode"/>
    <x v="13"/>
    <s v="4996cfb254c706b8eca92c447035375bab483ee6"/>
    <d v="2018-02-28T00:00:00"/>
    <n v="0"/>
    <n v="0"/>
    <n v="0"/>
    <n v="0"/>
    <n v="0"/>
    <n v="0"/>
    <n v="5"/>
  </r>
  <r>
    <s v="microsoft/vscode"/>
    <x v="13"/>
    <s v="9c1a05e26a1006be0140b450660656ceafc642b3"/>
    <d v="2018-02-28T00:00:00"/>
    <n v="0"/>
    <n v="0"/>
    <n v="0"/>
    <n v="0"/>
    <n v="0"/>
    <n v="0"/>
    <n v="5"/>
  </r>
  <r>
    <s v="microsoft/vscode"/>
    <x v="13"/>
    <s v="1f7b49584627534fdfc09639aae54df5945976d0"/>
    <d v="2018-02-28T00:00:00"/>
    <n v="0"/>
    <n v="0"/>
    <n v="0"/>
    <n v="0"/>
    <n v="0"/>
    <n v="0"/>
    <n v="5"/>
  </r>
  <r>
    <s v="microsoft/vscode"/>
    <x v="13"/>
    <s v="dcbeb21cb3273d20ac942e5553e7eba6a651c872"/>
    <d v="2018-02-28T00:00:00"/>
    <n v="0"/>
    <n v="0"/>
    <n v="0"/>
    <n v="0"/>
    <n v="0"/>
    <n v="0"/>
    <n v="5"/>
  </r>
  <r>
    <s v="microsoft/vscode"/>
    <x v="13"/>
    <s v="3912405ce8b857e299940677917bafac03d662de"/>
    <d v="2018-02-28T00:00:00"/>
    <n v="24"/>
    <n v="2"/>
    <n v="26"/>
    <n v="0"/>
    <n v="0"/>
    <n v="0"/>
    <n v="5"/>
  </r>
  <r>
    <s v="microsoft/vscode"/>
    <x v="13"/>
    <s v="7e8cb46194cceba34903881fb9521e7f77ef0b27"/>
    <d v="2018-02-27T00:00:00"/>
    <n v="0"/>
    <n v="0"/>
    <n v="0"/>
    <n v="4"/>
    <n v="4"/>
    <n v="8"/>
    <n v="5"/>
  </r>
  <r>
    <s v="microsoft/vscode"/>
    <x v="13"/>
    <s v="251101e6ea50993396a9485fe085843c1ef31066"/>
    <d v="2018-02-27T00:00:00"/>
    <n v="0"/>
    <n v="0"/>
    <n v="0"/>
    <n v="0"/>
    <n v="0"/>
    <n v="0"/>
    <n v="5"/>
  </r>
  <r>
    <s v="microsoft/vscode"/>
    <x v="13"/>
    <s v="e67ecf17709814f4dc7616490458f6bac568d4f7"/>
    <d v="2018-02-27T00:00:00"/>
    <n v="2"/>
    <n v="27"/>
    <n v="29"/>
    <n v="0"/>
    <n v="0"/>
    <n v="0"/>
    <n v="5"/>
  </r>
  <r>
    <s v="microsoft/vscode"/>
    <x v="13"/>
    <s v="f10b71e9949eef01316e460914521c6f0cddab61"/>
    <d v="2018-02-27T00:00:00"/>
    <n v="0"/>
    <n v="0"/>
    <n v="0"/>
    <n v="0"/>
    <n v="0"/>
    <n v="0"/>
    <n v="5"/>
  </r>
  <r>
    <s v="microsoft/vscode"/>
    <x v="13"/>
    <s v="57572a12e943cd917f80bd1722cfa4dd9d6994bc"/>
    <d v="2018-02-26T00:00:00"/>
    <n v="0"/>
    <n v="0"/>
    <n v="0"/>
    <n v="0"/>
    <n v="0"/>
    <n v="0"/>
    <n v="5"/>
  </r>
  <r>
    <s v="microsoft/vscode"/>
    <x v="13"/>
    <s v="89ca6300517de1a8dbd257085eacad2fbc1fd012"/>
    <d v="2018-02-24T00:00:00"/>
    <n v="23"/>
    <n v="14"/>
    <n v="37"/>
    <n v="0"/>
    <n v="0"/>
    <n v="0"/>
    <n v="5"/>
  </r>
  <r>
    <s v="microsoft/vscode"/>
    <x v="13"/>
    <s v="c1ee104fd47b06e5f03003f4c1746a69d329c7b5"/>
    <d v="2018-02-23T00:00:00"/>
    <n v="0"/>
    <n v="0"/>
    <n v="0"/>
    <n v="0"/>
    <n v="0"/>
    <n v="0"/>
    <n v="5"/>
  </r>
  <r>
    <s v="microsoft/vscode"/>
    <x v="13"/>
    <s v="ce13bb0dabd06981913c46b5a94456647864c2e0"/>
    <d v="2018-02-23T00:00:00"/>
    <n v="94"/>
    <n v="8"/>
    <n v="102"/>
    <n v="0"/>
    <n v="0"/>
    <n v="0"/>
    <n v="5"/>
  </r>
  <r>
    <s v="microsoft/vscode"/>
    <x v="13"/>
    <s v="ad06c9c609b31b59e67ac45c10b25bbad352fb8a"/>
    <d v="2018-02-18T00:00:00"/>
    <n v="0"/>
    <n v="0"/>
    <n v="0"/>
    <n v="0"/>
    <n v="0"/>
    <n v="0"/>
    <n v="5"/>
  </r>
  <r>
    <s v="microsoft/vscode"/>
    <x v="13"/>
    <s v="dbcf30ddbc20dda7fc18f5ce131e66e3f910b24d"/>
    <d v="2018-02-15T00:00:00"/>
    <n v="2"/>
    <n v="0"/>
    <n v="2"/>
    <n v="0"/>
    <n v="0"/>
    <n v="0"/>
    <n v="5"/>
  </r>
  <r>
    <s v="microsoft/vscode"/>
    <x v="13"/>
    <s v="28a0426d0b9d708afffacb03ffa2a9836c009386"/>
    <d v="2018-02-15T00:00:00"/>
    <n v="13"/>
    <n v="13"/>
    <n v="26"/>
    <n v="3"/>
    <n v="3"/>
    <n v="6"/>
    <n v="5"/>
  </r>
  <r>
    <s v="microsoft/vscode"/>
    <x v="13"/>
    <s v="4d8eb83c772bb723c96ecf8d22d01bbc002375fc"/>
    <d v="2018-02-15T00:00:00"/>
    <n v="112"/>
    <n v="65"/>
    <n v="177"/>
    <n v="12"/>
    <n v="1"/>
    <n v="13"/>
    <n v="5"/>
  </r>
  <r>
    <s v="microsoft/vscode"/>
    <x v="13"/>
    <s v="deec21336233f8ada7f9124db222dd89795b59dd"/>
    <d v="2018-02-14T00:00:00"/>
    <n v="2"/>
    <n v="4"/>
    <n v="6"/>
    <n v="0"/>
    <n v="13"/>
    <n v="13"/>
    <n v="5"/>
  </r>
  <r>
    <s v="microsoft/vscode"/>
    <x v="13"/>
    <s v="135d4a5d5cecd82e9e4da7ede655fb09af0dac35"/>
    <d v="2018-02-14T00:00:00"/>
    <n v="0"/>
    <n v="0"/>
    <n v="0"/>
    <n v="0"/>
    <n v="0"/>
    <n v="0"/>
    <n v="5"/>
  </r>
  <r>
    <s v="microsoft/vscode"/>
    <x v="13"/>
    <s v="6c7fe5b95b5932cf9e9bcee676c15754a7d881bd"/>
    <d v="2018-02-14T00:00:00"/>
    <n v="0"/>
    <n v="0"/>
    <n v="0"/>
    <n v="0"/>
    <n v="0"/>
    <n v="0"/>
    <n v="5"/>
  </r>
  <r>
    <s v="microsoft/vscode"/>
    <x v="13"/>
    <s v="994bfe69035d5dbb4c5379daf971e8c1ad7f201b"/>
    <d v="2018-02-14T00:00:00"/>
    <n v="0"/>
    <n v="0"/>
    <n v="0"/>
    <n v="0"/>
    <n v="0"/>
    <n v="0"/>
    <n v="5"/>
  </r>
  <r>
    <s v="microsoft/vscode"/>
    <x v="13"/>
    <s v="a8449c4f3b6cb96dee0d436a1f4661816aee0679"/>
    <d v="2018-02-14T00:00:00"/>
    <n v="3"/>
    <n v="9"/>
    <n v="12"/>
    <n v="0"/>
    <n v="0"/>
    <n v="0"/>
    <n v="5"/>
  </r>
  <r>
    <s v="microsoft/vscode"/>
    <x v="13"/>
    <s v="85ac36ee4c5eb9dd922af1265c6850d75448f6eb"/>
    <d v="2018-02-14T00:00:00"/>
    <n v="1"/>
    <n v="5"/>
    <n v="6"/>
    <n v="0"/>
    <n v="0"/>
    <n v="0"/>
    <n v="5"/>
  </r>
  <r>
    <s v="microsoft/vscode"/>
    <x v="13"/>
    <s v="eba8653bb6473c3783f604b36bcca51d1b995981"/>
    <d v="2018-02-14T00:00:00"/>
    <n v="0"/>
    <n v="1"/>
    <n v="1"/>
    <n v="0"/>
    <n v="0"/>
    <n v="0"/>
    <n v="5"/>
  </r>
  <r>
    <s v="microsoft/vscode"/>
    <x v="13"/>
    <s v="00f2d8ed7196606d31cc1759a171486d1cc00deb"/>
    <d v="2018-02-13T00:00:00"/>
    <n v="0"/>
    <n v="0"/>
    <n v="0"/>
    <n v="0"/>
    <n v="0"/>
    <n v="0"/>
    <n v="5"/>
  </r>
  <r>
    <s v="microsoft/vscode"/>
    <x v="13"/>
    <s v="bfbbe132cf8b4bcc1c90f74cf88c348b4e5b181d"/>
    <d v="2018-02-12T00:00:00"/>
    <n v="0"/>
    <n v="0"/>
    <n v="0"/>
    <n v="0"/>
    <n v="0"/>
    <n v="0"/>
    <n v="5"/>
  </r>
  <r>
    <s v="microsoft/vscode"/>
    <x v="13"/>
    <s v="e4ebd6d9e14ed9eb22a7a05504d65d622d121d55"/>
    <d v="2018-02-07T00:00:00"/>
    <n v="2"/>
    <n v="3"/>
    <n v="5"/>
    <n v="0"/>
    <n v="0"/>
    <n v="0"/>
    <n v="5"/>
  </r>
  <r>
    <s v="microsoft/vscode"/>
    <x v="13"/>
    <s v="b88aef6aa081712d3259ab2874e15b239aa8cbf1"/>
    <d v="2018-02-07T00:00:00"/>
    <n v="1"/>
    <n v="1"/>
    <n v="2"/>
    <n v="0"/>
    <n v="0"/>
    <n v="0"/>
    <n v="6"/>
  </r>
  <r>
    <s v="microsoft/vscode"/>
    <x v="13"/>
    <s v="b8a11e934972a1e6a83627d0a862ed25775ca31a"/>
    <d v="2018-02-07T00:00:00"/>
    <n v="0"/>
    <n v="0"/>
    <n v="0"/>
    <n v="0"/>
    <n v="0"/>
    <n v="0"/>
    <n v="6"/>
  </r>
  <r>
    <s v="microsoft/vscode"/>
    <x v="13"/>
    <s v="3b075ee291c851d15fa640ebe70dcd22b2350166"/>
    <d v="2018-02-07T00:00:00"/>
    <n v="0"/>
    <n v="0"/>
    <n v="0"/>
    <n v="0"/>
    <n v="0"/>
    <n v="0"/>
    <n v="6"/>
  </r>
  <r>
    <s v="microsoft/vscode"/>
    <x v="13"/>
    <s v="566b9b9857e420f513ff10805f44b4c39d4b7525"/>
    <d v="2018-02-06T00:00:00"/>
    <n v="6"/>
    <n v="13"/>
    <n v="19"/>
    <n v="0"/>
    <n v="0"/>
    <n v="0"/>
    <n v="6"/>
  </r>
  <r>
    <s v="microsoft/vscode"/>
    <x v="13"/>
    <s v="a31d226c549bf68481629965a83d990a6c96220b"/>
    <d v="2018-02-04T00:00:00"/>
    <n v="0"/>
    <n v="0"/>
    <n v="0"/>
    <n v="0"/>
    <n v="0"/>
    <n v="0"/>
    <n v="6"/>
  </r>
  <r>
    <s v="microsoft/vscode"/>
    <x v="13"/>
    <s v="d238399137d7d5607e93c5399d401bda865c6944"/>
    <d v="2018-02-02T00:00:00"/>
    <n v="1"/>
    <n v="1"/>
    <n v="2"/>
    <n v="0"/>
    <n v="0"/>
    <n v="0"/>
    <n v="6"/>
  </r>
  <r>
    <s v="microsoft/vscode"/>
    <x v="13"/>
    <s v="f43eacad259acb5fdb577c71aba97d44e10603d4"/>
    <d v="2018-02-02T00:00:00"/>
    <n v="14"/>
    <n v="0"/>
    <n v="14"/>
    <n v="0"/>
    <n v="0"/>
    <n v="0"/>
    <n v="6"/>
  </r>
  <r>
    <s v="microsoft/vscode"/>
    <x v="13"/>
    <s v="c8b2914c991a799f3ddf1df7777bd2696b8fbee3"/>
    <d v="2018-02-02T00:00:00"/>
    <n v="57"/>
    <n v="23"/>
    <n v="80"/>
    <n v="0"/>
    <n v="0"/>
    <n v="0"/>
    <n v="6"/>
  </r>
  <r>
    <s v="microsoft/vscode"/>
    <x v="13"/>
    <s v="6d9c843dfecb1da3cd1170d9fd70b69d2687c063"/>
    <d v="2018-02-02T00:00:00"/>
    <n v="19"/>
    <n v="13"/>
    <n v="32"/>
    <n v="58"/>
    <n v="0"/>
    <n v="58"/>
    <n v="6"/>
  </r>
  <r>
    <s v="microsoft/vscode"/>
    <x v="13"/>
    <s v="b8b726b4a98dbabd0f200054570d77db06bc14bf"/>
    <d v="2018-02-02T00:00:00"/>
    <n v="0"/>
    <n v="1"/>
    <n v="1"/>
    <n v="0"/>
    <n v="0"/>
    <n v="0"/>
    <n v="6"/>
  </r>
  <r>
    <s v="microsoft/vscode"/>
    <x v="13"/>
    <s v="64425cd1bbcd53453e297d9010b660907981683c"/>
    <d v="2018-02-01T00:00:00"/>
    <n v="25"/>
    <n v="9"/>
    <n v="34"/>
    <n v="0"/>
    <n v="0"/>
    <n v="0"/>
    <n v="6"/>
  </r>
  <r>
    <s v="microsoft/vscode"/>
    <x v="13"/>
    <s v="8f129072e68c9c4f7c2d69a11fe6e197e31f1d9b"/>
    <d v="2018-02-01T00:00:00"/>
    <n v="1"/>
    <n v="0"/>
    <n v="1"/>
    <n v="0"/>
    <n v="0"/>
    <n v="0"/>
    <n v="6"/>
  </r>
  <r>
    <s v="microsoft/vscode"/>
    <x v="13"/>
    <s v="915b8c03edca94d0994d8630d1d5075fd9888f94"/>
    <d v="2018-02-01T00:00:00"/>
    <n v="29"/>
    <n v="2"/>
    <n v="31"/>
    <n v="0"/>
    <n v="0"/>
    <n v="0"/>
    <n v="6"/>
  </r>
  <r>
    <s v="microsoft/vscode"/>
    <x v="13"/>
    <s v="611b4b365f7e5dabf7cf598963f533765345c488"/>
    <d v="2018-02-01T00:00:00"/>
    <n v="0"/>
    <n v="0"/>
    <n v="0"/>
    <n v="0"/>
    <n v="0"/>
    <n v="0"/>
    <n v="6"/>
  </r>
  <r>
    <s v="microsoft/vscode"/>
    <x v="13"/>
    <s v="02526ccf617a65a6ea6c4a88a7d849c971c3fffc"/>
    <d v="2018-02-01T00:00:00"/>
    <n v="0"/>
    <n v="0"/>
    <n v="0"/>
    <n v="0"/>
    <n v="0"/>
    <n v="0"/>
    <n v="6"/>
  </r>
  <r>
    <s v="microsoft/vscode"/>
    <x v="13"/>
    <s v="bd7c84d63604893a7929f0db17bbecc6c3976d32"/>
    <d v="2018-01-31T00:00:00"/>
    <n v="1"/>
    <n v="1"/>
    <n v="2"/>
    <n v="0"/>
    <n v="0"/>
    <n v="0"/>
    <n v="6"/>
  </r>
  <r>
    <s v="microsoft/vscode"/>
    <x v="13"/>
    <s v="0155dca7597d0b58a8bcc4ea1855f136704ef57f"/>
    <d v="2018-01-30T00:00:00"/>
    <n v="0"/>
    <n v="0"/>
    <n v="0"/>
    <n v="0"/>
    <n v="0"/>
    <n v="0"/>
    <n v="6"/>
  </r>
  <r>
    <s v="microsoft/vscode"/>
    <x v="13"/>
    <s v="98ae7354ead1f5601278e8f7d3d8b1bc74423834"/>
    <d v="2018-01-30T00:00:00"/>
    <n v="1"/>
    <n v="1"/>
    <n v="2"/>
    <n v="0"/>
    <n v="0"/>
    <n v="0"/>
    <n v="6"/>
  </r>
  <r>
    <s v="microsoft/vscode"/>
    <x v="13"/>
    <s v="4f5a256a4b980c2ccf97bb14e004afd1eeb8d2ca"/>
    <d v="2018-01-30T00:00:00"/>
    <n v="0"/>
    <n v="0"/>
    <n v="0"/>
    <n v="0"/>
    <n v="0"/>
    <n v="0"/>
    <n v="6"/>
  </r>
  <r>
    <s v="microsoft/vscode"/>
    <x v="13"/>
    <s v="361f7030d0f551ad35b53e3bf74ea95c087a7ec9"/>
    <d v="2018-01-30T00:00:00"/>
    <n v="107"/>
    <n v="16"/>
    <n v="123"/>
    <n v="6"/>
    <n v="6"/>
    <n v="12"/>
    <n v="6"/>
  </r>
  <r>
    <s v="microsoft/vscode"/>
    <x v="13"/>
    <s v="71c3b15465169e0eb299abec573db066b9894fc3"/>
    <d v="2018-01-29T00:00:00"/>
    <n v="0"/>
    <n v="0"/>
    <n v="0"/>
    <n v="0"/>
    <n v="0"/>
    <n v="0"/>
    <n v="6"/>
  </r>
  <r>
    <s v="microsoft/vscode"/>
    <x v="13"/>
    <s v="7a5045618e745f4458adc765bad5c1cf88b2e889"/>
    <d v="2018-01-28T00:00:00"/>
    <n v="0"/>
    <n v="0"/>
    <n v="0"/>
    <n v="0"/>
    <n v="0"/>
    <n v="0"/>
    <n v="6"/>
  </r>
  <r>
    <s v="microsoft/vscode"/>
    <x v="13"/>
    <s v="41e7dbc0df0d5be8dee67b2d1a0f66152a15b170"/>
    <d v="2018-01-26T00:00:00"/>
    <n v="0"/>
    <n v="0"/>
    <n v="0"/>
    <n v="0"/>
    <n v="0"/>
    <n v="0"/>
    <n v="6"/>
  </r>
  <r>
    <s v="microsoft/vscode"/>
    <x v="13"/>
    <s v="17b1aaf768f49bd730213901515c75c106c00441"/>
    <d v="2018-01-26T00:00:00"/>
    <n v="14"/>
    <n v="14"/>
    <n v="28"/>
    <n v="0"/>
    <n v="0"/>
    <n v="0"/>
    <n v="6"/>
  </r>
  <r>
    <s v="microsoft/vscode"/>
    <x v="13"/>
    <s v="f6b128d8fad826a894c3282278d4b1df4b7ec497"/>
    <d v="2018-01-26T00:00:00"/>
    <n v="8"/>
    <n v="1"/>
    <n v="9"/>
    <n v="16"/>
    <n v="4"/>
    <n v="20"/>
    <n v="6"/>
  </r>
  <r>
    <s v="microsoft/vscode"/>
    <x v="13"/>
    <s v="3e676f05ec5e244519587c26adcbb097d25c8ebc"/>
    <d v="2018-01-26T00:00:00"/>
    <n v="13"/>
    <n v="7"/>
    <n v="20"/>
    <n v="0"/>
    <n v="0"/>
    <n v="0"/>
    <n v="6"/>
  </r>
  <r>
    <s v="microsoft/vscode"/>
    <x v="13"/>
    <s v="560f5de0fafabfde8c0db2dc4d82989d184bd1a8"/>
    <d v="2018-01-23T00:00:00"/>
    <n v="5"/>
    <n v="5"/>
    <n v="10"/>
    <n v="0"/>
    <n v="0"/>
    <n v="0"/>
    <n v="6"/>
  </r>
  <r>
    <s v="microsoft/vscode"/>
    <x v="13"/>
    <s v="6957fb22dc168e3863ad384743e155e37d24a378"/>
    <d v="2018-01-23T00:00:00"/>
    <n v="2"/>
    <n v="2"/>
    <n v="4"/>
    <n v="0"/>
    <n v="0"/>
    <n v="0"/>
    <n v="6"/>
  </r>
  <r>
    <s v="microsoft/vscode"/>
    <x v="13"/>
    <s v="1e9acc4bb0aacd169e97e1f2a80b15d2a4713b93"/>
    <d v="2018-01-23T00:00:00"/>
    <n v="2"/>
    <n v="3"/>
    <n v="5"/>
    <n v="1"/>
    <n v="0"/>
    <n v="1"/>
    <n v="6"/>
  </r>
  <r>
    <s v="microsoft/vscode"/>
    <x v="13"/>
    <s v="97904cdd61fbaef3321dd9c1b89328c7afdce201"/>
    <d v="2018-01-23T00:00:00"/>
    <n v="1"/>
    <n v="1"/>
    <n v="2"/>
    <n v="0"/>
    <n v="0"/>
    <n v="0"/>
    <n v="6"/>
  </r>
  <r>
    <s v="microsoft/vscode"/>
    <x v="13"/>
    <s v="83f6203e4511bdbceeb4f99365e3583e97cda0da"/>
    <d v="2018-01-22T00:00:00"/>
    <n v="12"/>
    <n v="2"/>
    <n v="14"/>
    <n v="0"/>
    <n v="0"/>
    <n v="0"/>
    <n v="7"/>
  </r>
  <r>
    <s v="microsoft/vscode"/>
    <x v="13"/>
    <s v="48a6f7176a89b036f04e3fd44b0824113d40573c"/>
    <d v="2018-01-22T00:00:00"/>
    <n v="16"/>
    <n v="10"/>
    <n v="26"/>
    <n v="0"/>
    <n v="0"/>
    <n v="0"/>
    <n v="7"/>
  </r>
  <r>
    <s v="microsoft/vscode"/>
    <x v="13"/>
    <s v="f57b024b18b2e5748d201b8be3408dfb1fb35ebb"/>
    <d v="2018-01-19T00:00:00"/>
    <n v="0"/>
    <n v="0"/>
    <n v="0"/>
    <n v="0"/>
    <n v="0"/>
    <n v="0"/>
    <n v="7"/>
  </r>
  <r>
    <s v="microsoft/vscode"/>
    <x v="13"/>
    <s v="2d79f9da3ca330ad7ebeb7dc3f538a0cf1634fa3"/>
    <d v="2018-01-18T00:00:00"/>
    <n v="70"/>
    <n v="72"/>
    <n v="142"/>
    <n v="0"/>
    <n v="0"/>
    <n v="0"/>
    <n v="7"/>
  </r>
  <r>
    <s v="microsoft/vscode"/>
    <x v="13"/>
    <s v="eacad2d56f8e6a231f6492e8508d993e71af31a5"/>
    <d v="2018-01-18T00:00:00"/>
    <n v="1"/>
    <n v="1"/>
    <n v="2"/>
    <n v="0"/>
    <n v="0"/>
    <n v="0"/>
    <n v="7"/>
  </r>
  <r>
    <s v="microsoft/vscode"/>
    <x v="13"/>
    <s v="05854360cc3cac7799898bd819ad1f9b6260c61f"/>
    <d v="2018-01-14T00:00:00"/>
    <n v="0"/>
    <n v="0"/>
    <n v="0"/>
    <n v="0"/>
    <n v="0"/>
    <n v="0"/>
    <n v="7"/>
  </r>
  <r>
    <s v="microsoft/vscode"/>
    <x v="13"/>
    <s v="f5a5097918812d5e96c91eecd8db305ad88659e5"/>
    <d v="2018-01-13T00:00:00"/>
    <n v="28"/>
    <n v="10"/>
    <n v="38"/>
    <n v="0"/>
    <n v="0"/>
    <n v="0"/>
    <n v="7"/>
  </r>
  <r>
    <s v="microsoft/vscode"/>
    <x v="13"/>
    <s v="65f1bd4b25c0c927ff999c359f49a28f95351f02"/>
    <d v="2018-01-13T00:00:00"/>
    <n v="0"/>
    <n v="0"/>
    <n v="0"/>
    <n v="0"/>
    <n v="0"/>
    <n v="0"/>
    <n v="7"/>
  </r>
  <r>
    <s v="microsoft/vscode"/>
    <x v="13"/>
    <s v="ca023a700f35212071dfe9544272719cbbf80e4c"/>
    <d v="2018-01-12T00:00:00"/>
    <n v="0"/>
    <n v="0"/>
    <n v="0"/>
    <n v="0"/>
    <n v="0"/>
    <n v="0"/>
    <n v="7"/>
  </r>
  <r>
    <s v="microsoft/vscode"/>
    <x v="13"/>
    <s v="38fbf812236ac08df9b494f24d79b1eeaff3b467"/>
    <d v="2018-01-12T00:00:00"/>
    <n v="2"/>
    <n v="2"/>
    <n v="4"/>
    <n v="0"/>
    <n v="0"/>
    <n v="0"/>
    <n v="7"/>
  </r>
  <r>
    <s v="microsoft/vscode"/>
    <x v="13"/>
    <s v="2bab83a097135cf8c2a1ca1498bb8906f06d2cb3"/>
    <d v="2018-01-10T00:00:00"/>
    <n v="35"/>
    <n v="6"/>
    <n v="41"/>
    <n v="0"/>
    <n v="0"/>
    <n v="0"/>
    <n v="7"/>
  </r>
  <r>
    <s v="microsoft/vscode"/>
    <x v="13"/>
    <s v="f4ed56b0d61050f6a94cfa033a058fabfdc0d651"/>
    <d v="2018-01-09T00:00:00"/>
    <n v="0"/>
    <n v="0"/>
    <n v="0"/>
    <n v="0"/>
    <n v="0"/>
    <n v="0"/>
    <n v="7"/>
  </r>
  <r>
    <s v="microsoft/vscode"/>
    <x v="13"/>
    <s v="5952159c7a1ed2c27f197b3a0f3045308bdc0f68"/>
    <d v="2017-12-28T00:00:00"/>
    <n v="5"/>
    <n v="4"/>
    <n v="9"/>
    <n v="0"/>
    <n v="0"/>
    <n v="0"/>
    <n v="7"/>
  </r>
  <r>
    <s v="microsoft/vscode"/>
    <x v="13"/>
    <s v="8c2efd618138df11f0b3456af0eb22bc0cbc5bfb"/>
    <d v="2017-12-28T00:00:00"/>
    <n v="1"/>
    <n v="1"/>
    <n v="2"/>
    <n v="60"/>
    <n v="3"/>
    <n v="63"/>
    <n v="7"/>
  </r>
  <r>
    <s v="microsoft/vscode"/>
    <x v="13"/>
    <s v="22c97469af66f3ea068be49d545ac1c00a50a1a2"/>
    <d v="2017-12-28T00:00:00"/>
    <n v="7"/>
    <n v="14"/>
    <n v="21"/>
    <n v="152"/>
    <n v="75"/>
    <n v="227"/>
    <n v="7"/>
  </r>
  <r>
    <s v="microsoft/vscode"/>
    <x v="13"/>
    <s v="8f99f1d18ef663d01b25982c16bebb00a7dc7716"/>
    <d v="2017-12-19T00:00:00"/>
    <n v="0"/>
    <n v="0"/>
    <n v="0"/>
    <n v="0"/>
    <n v="0"/>
    <n v="0"/>
    <n v="7"/>
  </r>
  <r>
    <s v="microsoft/vscode"/>
    <x v="13"/>
    <s v="bdeb370602ab21af0fdeed309432278e5f747e84"/>
    <d v="2017-12-19T00:00:00"/>
    <n v="0"/>
    <n v="0"/>
    <n v="0"/>
    <n v="0"/>
    <n v="0"/>
    <n v="0"/>
    <n v="7"/>
  </r>
  <r>
    <s v="microsoft/vscode"/>
    <x v="13"/>
    <s v="0df83cf0e20f1d33e1d23e185de4ed24541cbe14"/>
    <d v="2017-12-19T00:00:00"/>
    <n v="11"/>
    <n v="5"/>
    <n v="16"/>
    <n v="0"/>
    <n v="0"/>
    <n v="0"/>
    <n v="7"/>
  </r>
  <r>
    <s v="microsoft/vscode"/>
    <x v="13"/>
    <s v="66a439e25363a7aab79adb725f46a07884ad4010"/>
    <d v="2017-12-18T00:00:00"/>
    <n v="0"/>
    <n v="0"/>
    <n v="0"/>
    <n v="0"/>
    <n v="0"/>
    <n v="0"/>
    <n v="7"/>
  </r>
  <r>
    <s v="microsoft/vscode"/>
    <x v="13"/>
    <s v="5bd5e07cd56d98db502411fb27fba76f2d74aa20"/>
    <d v="2017-12-17T00:00:00"/>
    <n v="1"/>
    <n v="1"/>
    <n v="2"/>
    <n v="0"/>
    <n v="0"/>
    <n v="0"/>
    <n v="7"/>
  </r>
  <r>
    <s v="microsoft/vscode"/>
    <x v="13"/>
    <s v="4913e7f68fbcdfec26822daed0e236d8fbaaae3d"/>
    <d v="2017-12-15T00:00:00"/>
    <n v="0"/>
    <n v="0"/>
    <n v="0"/>
    <n v="0"/>
    <n v="0"/>
    <n v="0"/>
    <n v="7"/>
  </r>
  <r>
    <s v="microsoft/vscode"/>
    <x v="13"/>
    <s v="5503b0b92f8520ef16cb81298bb5874c00e09183"/>
    <d v="2017-12-15T00:00:00"/>
    <n v="0"/>
    <n v="0"/>
    <n v="0"/>
    <n v="0"/>
    <n v="0"/>
    <n v="0"/>
    <n v="7"/>
  </r>
  <r>
    <s v="microsoft/vscode"/>
    <x v="13"/>
    <s v="19e590a640771f10ebdcf265c8c2c30e2e5a8014"/>
    <d v="2017-12-14T00:00:00"/>
    <n v="0"/>
    <n v="0"/>
    <n v="0"/>
    <n v="0"/>
    <n v="1"/>
    <n v="1"/>
    <n v="7"/>
  </r>
  <r>
    <s v="microsoft/vscode"/>
    <x v="13"/>
    <s v="41aba141d46eaa11a2ec077569a06092537b8170"/>
    <d v="2017-12-14T00:00:00"/>
    <n v="0"/>
    <n v="0"/>
    <n v="0"/>
    <n v="128"/>
    <n v="0"/>
    <n v="128"/>
    <n v="7"/>
  </r>
  <r>
    <s v="microsoft/vscode"/>
    <x v="13"/>
    <s v="d9218265c0849a5e70f7f90c96bed55cbc8bdde3"/>
    <d v="2017-12-14T00:00:00"/>
    <n v="14"/>
    <n v="20"/>
    <n v="34"/>
    <n v="0"/>
    <n v="0"/>
    <n v="0"/>
    <n v="7"/>
  </r>
  <r>
    <s v="microsoft/vscode"/>
    <x v="13"/>
    <s v="b5e49206704789813b3d7cc7345dbf4f7743f508"/>
    <d v="2017-12-13T00:00:00"/>
    <n v="4"/>
    <n v="4"/>
    <n v="8"/>
    <n v="0"/>
    <n v="0"/>
    <n v="0"/>
    <n v="7"/>
  </r>
  <r>
    <s v="microsoft/vscode"/>
    <x v="13"/>
    <s v="4199874acb1e358e11073788cbee13bf970ba566"/>
    <d v="2017-12-12T00:00:00"/>
    <n v="0"/>
    <n v="0"/>
    <n v="0"/>
    <n v="0"/>
    <n v="0"/>
    <n v="0"/>
    <n v="7"/>
  </r>
  <r>
    <s v="microsoft/vscode"/>
    <x v="13"/>
    <s v="43db454aa5b972401e715d03ae1a35e0c3df7170"/>
    <d v="2017-12-12T00:00:00"/>
    <n v="28"/>
    <n v="6"/>
    <n v="34"/>
    <n v="0"/>
    <n v="0"/>
    <n v="0"/>
    <n v="7"/>
  </r>
  <r>
    <s v="microsoft/vscode"/>
    <x v="13"/>
    <s v="b1d931fef1d5c90efd458cec1674a8efb6079605"/>
    <d v="2017-12-12T00:00:00"/>
    <n v="0"/>
    <n v="0"/>
    <n v="0"/>
    <n v="0"/>
    <n v="0"/>
    <n v="0"/>
    <n v="7"/>
  </r>
  <r>
    <s v="microsoft/vscode"/>
    <x v="13"/>
    <s v="0419dfb7b781c97c0aa685e1b79a0b6f5925e9f5"/>
    <d v="2017-12-11T00:00:00"/>
    <n v="4"/>
    <n v="2"/>
    <n v="6"/>
    <n v="0"/>
    <n v="0"/>
    <n v="0"/>
    <n v="7"/>
  </r>
  <r>
    <s v="microsoft/vscode"/>
    <x v="13"/>
    <s v="3155771c17168313036db7aa42111d5bbf8dda6c"/>
    <d v="2017-12-11T00:00:00"/>
    <n v="1"/>
    <n v="1"/>
    <n v="2"/>
    <n v="0"/>
    <n v="0"/>
    <n v="0"/>
    <n v="8"/>
  </r>
  <r>
    <s v="microsoft/vscode"/>
    <x v="13"/>
    <s v="a1b377e423018836b7e8a1d1733b8044136ed59c"/>
    <d v="2017-12-06T00:00:00"/>
    <n v="0"/>
    <n v="0"/>
    <n v="0"/>
    <n v="0"/>
    <n v="0"/>
    <n v="0"/>
    <n v="8"/>
  </r>
  <r>
    <s v="microsoft/vscode"/>
    <x v="13"/>
    <s v="6aa6f0d3324950843ce995272133d874fe9974ad"/>
    <d v="2017-12-05T00:00:00"/>
    <n v="0"/>
    <n v="0"/>
    <n v="0"/>
    <n v="0"/>
    <n v="0"/>
    <n v="0"/>
    <n v="8"/>
  </r>
  <r>
    <s v="microsoft/vscode"/>
    <x v="13"/>
    <s v="bf17a59c688115d2f6c0d08e99f822d51a4a78f2"/>
    <d v="2017-12-05T00:00:00"/>
    <n v="1"/>
    <n v="1"/>
    <n v="2"/>
    <n v="0"/>
    <n v="0"/>
    <n v="0"/>
    <n v="8"/>
  </r>
  <r>
    <s v="microsoft/vscode"/>
    <x v="13"/>
    <s v="cac292bc5c70a822eaa8a8c91246408130e9bc88"/>
    <d v="2017-12-05T00:00:00"/>
    <n v="0"/>
    <n v="0"/>
    <n v="0"/>
    <n v="0"/>
    <n v="0"/>
    <n v="0"/>
    <n v="8"/>
  </r>
  <r>
    <s v="microsoft/vscode"/>
    <x v="13"/>
    <s v="01c32c8e72c2ca58961b73ccbdbedb21fb45e5bf"/>
    <d v="2017-12-04T00:00:00"/>
    <n v="1"/>
    <n v="1"/>
    <n v="2"/>
    <n v="0"/>
    <n v="0"/>
    <n v="0"/>
    <n v="8"/>
  </r>
  <r>
    <s v="microsoft/vscode"/>
    <x v="13"/>
    <s v="f4d549e7572649135b7fad9edfd65478850e681c"/>
    <d v="2017-12-04T00:00:00"/>
    <n v="0"/>
    <n v="0"/>
    <n v="0"/>
    <n v="0"/>
    <n v="0"/>
    <n v="0"/>
    <n v="8"/>
  </r>
  <r>
    <s v="microsoft/vscode"/>
    <x v="13"/>
    <s v="09ab2c488e2f605c7ac0e7e061a086b48c0cb1d9"/>
    <d v="2017-12-04T00:00:00"/>
    <n v="1"/>
    <n v="1"/>
    <n v="2"/>
    <n v="0"/>
    <n v="0"/>
    <n v="0"/>
    <n v="8"/>
  </r>
  <r>
    <s v="microsoft/vscode"/>
    <x v="13"/>
    <s v="813b2d91a7ed79931b4832397d55a90754c3fad1"/>
    <d v="2017-12-04T00:00:00"/>
    <n v="0"/>
    <n v="0"/>
    <n v="0"/>
    <n v="0"/>
    <n v="0"/>
    <n v="0"/>
    <n v="8"/>
  </r>
  <r>
    <s v="microsoft/vscode"/>
    <x v="13"/>
    <s v="021e95d747d80d86f52ce87563ebc4a4dfb7de2f"/>
    <d v="2017-12-04T00:00:00"/>
    <n v="0"/>
    <n v="0"/>
    <n v="0"/>
    <n v="0"/>
    <n v="0"/>
    <n v="0"/>
    <n v="8"/>
  </r>
  <r>
    <s v="microsoft/vscode"/>
    <x v="13"/>
    <s v="e13cc678d6092f77f5af918ebfbebce6e654dec4"/>
    <d v="2017-12-04T00:00:00"/>
    <n v="0"/>
    <n v="0"/>
    <n v="0"/>
    <n v="0"/>
    <n v="0"/>
    <n v="0"/>
    <n v="8"/>
  </r>
  <r>
    <s v="microsoft/vscode"/>
    <x v="13"/>
    <s v="8a12b294de610aab61c32c02c7c148d981cf07e4"/>
    <d v="2017-12-04T00:00:00"/>
    <n v="0"/>
    <n v="0"/>
    <n v="0"/>
    <n v="0"/>
    <n v="0"/>
    <n v="0"/>
    <n v="8"/>
  </r>
  <r>
    <s v="microsoft/vscode"/>
    <x v="13"/>
    <s v="699a12cb78dcf4d6dfb4c965b4512fa50e5b7c4c"/>
    <d v="2017-12-01T00:00:00"/>
    <n v="0"/>
    <n v="0"/>
    <n v="0"/>
    <n v="0"/>
    <n v="0"/>
    <n v="0"/>
    <n v="8"/>
  </r>
  <r>
    <s v="microsoft/vscode"/>
    <x v="13"/>
    <s v="eec34d226ebac8e985ae404c72ed8e5d8f09e856"/>
    <d v="2017-12-01T00:00:00"/>
    <n v="0"/>
    <n v="0"/>
    <n v="0"/>
    <n v="0"/>
    <n v="0"/>
    <n v="0"/>
    <n v="8"/>
  </r>
  <r>
    <s v="microsoft/vscode"/>
    <x v="13"/>
    <s v="8e3c444be7d9dfac27f581831a96e9963d93dee5"/>
    <d v="2017-12-01T00:00:00"/>
    <n v="0"/>
    <n v="0"/>
    <n v="0"/>
    <n v="0"/>
    <n v="0"/>
    <n v="0"/>
    <n v="8"/>
  </r>
  <r>
    <s v="microsoft/vscode"/>
    <x v="13"/>
    <s v="700c3bd6b8f1e9c8e21d6e7243b07dd613a700cd"/>
    <d v="2017-12-01T00:00:00"/>
    <n v="0"/>
    <n v="0"/>
    <n v="0"/>
    <n v="0"/>
    <n v="0"/>
    <n v="0"/>
    <n v="8"/>
  </r>
  <r>
    <s v="microsoft/vscode"/>
    <x v="13"/>
    <s v="dc84f454ea245a1131e28557de1204b8cd1cc320"/>
    <d v="2017-11-30T00:00:00"/>
    <n v="2"/>
    <n v="1"/>
    <n v="3"/>
    <n v="0"/>
    <n v="0"/>
    <n v="0"/>
    <n v="8"/>
  </r>
  <r>
    <s v="microsoft/vscode"/>
    <x v="13"/>
    <s v="1ab959c4f81470c4f8b3bf6663c35f71d5692f46"/>
    <d v="2017-11-30T00:00:00"/>
    <n v="1"/>
    <n v="0"/>
    <n v="1"/>
    <n v="0"/>
    <n v="0"/>
    <n v="0"/>
    <n v="8"/>
  </r>
  <r>
    <s v="microsoft/vscode"/>
    <x v="13"/>
    <s v="c796df178b3023ad08fdaaed1d981cbfb9336610"/>
    <d v="2017-11-30T00:00:00"/>
    <n v="1"/>
    <n v="1"/>
    <n v="2"/>
    <n v="0"/>
    <n v="0"/>
    <n v="0"/>
    <n v="8"/>
  </r>
  <r>
    <s v="microsoft/vscode"/>
    <x v="13"/>
    <s v="3c470706ded48fc75c05f86bc4f9c7b0f4d6c708"/>
    <d v="2017-11-27T00:00:00"/>
    <n v="0"/>
    <n v="0"/>
    <n v="0"/>
    <n v="0"/>
    <n v="0"/>
    <n v="0"/>
    <n v="8"/>
  </r>
  <r>
    <s v="microsoft/vscode"/>
    <x v="13"/>
    <s v="fafcb48f715024a6b371cb23d49db8fd74a8b013"/>
    <d v="2017-11-24T00:00:00"/>
    <n v="0"/>
    <n v="0"/>
    <n v="0"/>
    <n v="0"/>
    <n v="0"/>
    <n v="0"/>
    <n v="8"/>
  </r>
  <r>
    <s v="microsoft/vscode"/>
    <x v="13"/>
    <s v="df57723097f8a95781b451f52ebe6567027eb65a"/>
    <d v="2017-11-21T00:00:00"/>
    <n v="7"/>
    <n v="39"/>
    <n v="46"/>
    <n v="0"/>
    <n v="0"/>
    <n v="0"/>
    <n v="8"/>
  </r>
  <r>
    <s v="microsoft/vscode"/>
    <x v="13"/>
    <s v="719d7b92f4d95b81b298d004db989a2331260f0b"/>
    <d v="2017-11-21T00:00:00"/>
    <n v="0"/>
    <n v="0"/>
    <n v="0"/>
    <n v="0"/>
    <n v="0"/>
    <n v="0"/>
    <n v="8"/>
  </r>
  <r>
    <s v="microsoft/vscode"/>
    <x v="13"/>
    <s v="d3df83b025e330e34ed1b1f1fd8bdfd1f74c50b8"/>
    <d v="2017-11-20T00:00:00"/>
    <n v="1"/>
    <n v="5"/>
    <n v="6"/>
    <n v="0"/>
    <n v="0"/>
    <n v="0"/>
    <n v="8"/>
  </r>
  <r>
    <s v="microsoft/vscode"/>
    <x v="13"/>
    <s v="dbbb7f25b66cf9dcfa07242606242deacb596390"/>
    <d v="2017-11-14T00:00:00"/>
    <n v="27"/>
    <n v="16"/>
    <n v="43"/>
    <n v="0"/>
    <n v="0"/>
    <n v="0"/>
    <n v="8"/>
  </r>
  <r>
    <s v="microsoft/vscode"/>
    <x v="13"/>
    <s v="b1747e7b5f5c0e5b59fa90bbc479c061b238ac69"/>
    <d v="2017-11-07T00:00:00"/>
    <n v="1"/>
    <n v="2"/>
    <n v="3"/>
    <n v="0"/>
    <n v="0"/>
    <n v="0"/>
    <n v="8"/>
  </r>
  <r>
    <s v="microsoft/vscode"/>
    <x v="13"/>
    <s v="583e14c2ec7bd346c51a3321aed984c02745b66a"/>
    <d v="2017-11-07T00:00:00"/>
    <n v="0"/>
    <n v="0"/>
    <n v="0"/>
    <n v="0"/>
    <n v="0"/>
    <n v="0"/>
    <n v="8"/>
  </r>
  <r>
    <s v="microsoft/vscode"/>
    <x v="13"/>
    <s v="a458da4afb59398055f5ced1114130b164ecd483"/>
    <d v="2017-11-07T00:00:00"/>
    <n v="18"/>
    <n v="96"/>
    <n v="114"/>
    <n v="0"/>
    <n v="0"/>
    <n v="0"/>
    <n v="8"/>
  </r>
  <r>
    <s v="microsoft/vscode"/>
    <x v="13"/>
    <s v="50b2e810f3ff417ba4cad6fc88d12b59c8f79a55"/>
    <d v="2017-11-05T00:00:00"/>
    <n v="2"/>
    <n v="2"/>
    <n v="4"/>
    <n v="0"/>
    <n v="0"/>
    <n v="0"/>
    <n v="8"/>
  </r>
  <r>
    <s v="microsoft/vscode"/>
    <x v="13"/>
    <s v="098bb776d2e5fdf3cc9ea27a233754acf4309857"/>
    <d v="2017-11-03T00:00:00"/>
    <n v="1"/>
    <n v="1"/>
    <n v="2"/>
    <n v="0"/>
    <n v="0"/>
    <n v="0"/>
    <n v="8"/>
  </r>
  <r>
    <s v="microsoft/vscode"/>
    <x v="13"/>
    <s v="af6b8302fae66a2898ac8180c98221892d6c765f"/>
    <d v="2017-11-03T00:00:00"/>
    <n v="13"/>
    <n v="3"/>
    <n v="16"/>
    <n v="0"/>
    <n v="0"/>
    <n v="0"/>
    <n v="9"/>
  </r>
  <r>
    <s v="microsoft/vscode"/>
    <x v="13"/>
    <s v="8ff998aea9027d5129fcbce1a65e8b40b7d19e25"/>
    <d v="2017-11-03T00:00:00"/>
    <n v="2"/>
    <n v="2"/>
    <n v="4"/>
    <n v="0"/>
    <n v="0"/>
    <n v="0"/>
    <n v="9"/>
  </r>
  <r>
    <s v="microsoft/vscode"/>
    <x v="13"/>
    <s v="06de283559ffc7b9f6aa3dbfe8b0ca9ae0411d7a"/>
    <d v="2017-11-03T00:00:00"/>
    <n v="3"/>
    <n v="12"/>
    <n v="15"/>
    <n v="0"/>
    <n v="0"/>
    <n v="0"/>
    <n v="9"/>
  </r>
  <r>
    <s v="microsoft/vscode"/>
    <x v="13"/>
    <s v="ecd6bf538af59c702fa36fafab1478430ce15fc9"/>
    <d v="2017-11-03T00:00:00"/>
    <n v="1"/>
    <n v="1"/>
    <n v="2"/>
    <n v="0"/>
    <n v="0"/>
    <n v="0"/>
    <n v="9"/>
  </r>
  <r>
    <s v="microsoft/vscode"/>
    <x v="13"/>
    <s v="1d632ec12cd4ec0fe4f8badfbb743d5bd2807cda"/>
    <d v="2017-11-02T00:00:00"/>
    <n v="15"/>
    <n v="34"/>
    <n v="49"/>
    <n v="0"/>
    <n v="0"/>
    <n v="0"/>
    <n v="9"/>
  </r>
  <r>
    <s v="microsoft/vscode"/>
    <x v="13"/>
    <s v="63675c2286abdba40275d6a7ac8a212689b620fa"/>
    <d v="2017-11-02T00:00:00"/>
    <n v="0"/>
    <n v="0"/>
    <n v="0"/>
    <n v="0"/>
    <n v="0"/>
    <n v="0"/>
    <n v="9"/>
  </r>
  <r>
    <s v="microsoft/vscode"/>
    <x v="13"/>
    <s v="cc7dfaf65a8e531614485b72a5dd6adc6f638af3"/>
    <d v="2017-11-02T00:00:00"/>
    <n v="0"/>
    <n v="0"/>
    <n v="0"/>
    <n v="0"/>
    <n v="0"/>
    <n v="0"/>
    <n v="9"/>
  </r>
  <r>
    <s v="microsoft/vscode"/>
    <x v="13"/>
    <s v="7dd39116e7fc52f3e6ee587b3d3e8fdddf0f294c"/>
    <d v="2017-11-01T00:00:00"/>
    <n v="8"/>
    <n v="0"/>
    <n v="8"/>
    <n v="0"/>
    <n v="0"/>
    <n v="0"/>
    <n v="9"/>
  </r>
  <r>
    <s v="microsoft/vscode"/>
    <x v="13"/>
    <s v="46280eecb11c796ea9e3f5056c25132addf8b022"/>
    <d v="2017-10-31T00:00:00"/>
    <n v="3"/>
    <n v="1"/>
    <n v="4"/>
    <n v="0"/>
    <n v="0"/>
    <n v="0"/>
    <n v="9"/>
  </r>
  <r>
    <s v="microsoft/vscode"/>
    <x v="13"/>
    <s v="81cca6cc606eeca3443998025bff3893fcfe3ad5"/>
    <d v="2017-10-31T00:00:00"/>
    <n v="0"/>
    <n v="0"/>
    <n v="0"/>
    <n v="0"/>
    <n v="0"/>
    <n v="0"/>
    <n v="9"/>
  </r>
  <r>
    <s v="microsoft/vscode"/>
    <x v="13"/>
    <s v="0c112c7a752a0e77be408fbc101b4d6577285b31"/>
    <d v="2017-10-31T00:00:00"/>
    <n v="2"/>
    <n v="2"/>
    <n v="4"/>
    <n v="0"/>
    <n v="0"/>
    <n v="0"/>
    <n v="9"/>
  </r>
  <r>
    <s v="microsoft/vscode"/>
    <x v="13"/>
    <s v="ee6e73d67f3135a6fae9c3a0c3c25e4b25520168"/>
    <d v="2017-10-31T00:00:00"/>
    <n v="2"/>
    <n v="2"/>
    <n v="4"/>
    <n v="0"/>
    <n v="0"/>
    <n v="0"/>
    <n v="9"/>
  </r>
  <r>
    <s v="microsoft/vscode"/>
    <x v="13"/>
    <s v="af57f620e31062cfe4af890facf69dcda671b0d3"/>
    <d v="2017-10-30T00:00:00"/>
    <n v="4"/>
    <n v="4"/>
    <n v="8"/>
    <n v="0"/>
    <n v="0"/>
    <n v="0"/>
    <n v="9"/>
  </r>
  <r>
    <s v="microsoft/vscode"/>
    <x v="13"/>
    <s v="b44e9c96aa146228d5e74753ce1267dc2eb1b366"/>
    <d v="2017-10-30T00:00:00"/>
    <n v="7"/>
    <n v="6"/>
    <n v="13"/>
    <n v="0"/>
    <n v="0"/>
    <n v="0"/>
    <n v="9"/>
  </r>
  <r>
    <s v="microsoft/vscode"/>
    <x v="13"/>
    <s v="2d0b55460d380b8693b9b9151021d1671f15268f"/>
    <d v="2017-10-30T00:00:00"/>
    <n v="41"/>
    <n v="27"/>
    <n v="68"/>
    <n v="0"/>
    <n v="0"/>
    <n v="0"/>
    <n v="9"/>
  </r>
  <r>
    <s v="microsoft/vscode"/>
    <x v="13"/>
    <s v="a3aa70442303a789c74faeab53c21f3a76b450fc"/>
    <d v="2017-10-30T00:00:00"/>
    <n v="0"/>
    <n v="0"/>
    <n v="0"/>
    <n v="0"/>
    <n v="0"/>
    <n v="0"/>
    <n v="9"/>
  </r>
  <r>
    <s v="microsoft/vscode"/>
    <x v="13"/>
    <s v="b735e1ff45e64587c2c7eaeec1139fb55d1a28ea"/>
    <d v="2017-10-30T00:00:00"/>
    <n v="0"/>
    <n v="0"/>
    <n v="0"/>
    <n v="0"/>
    <n v="0"/>
    <n v="0"/>
    <n v="9"/>
  </r>
  <r>
    <s v="microsoft/vscode"/>
    <x v="13"/>
    <s v="ac43e52ce2de3c512097c749d9129c8efd8871c1"/>
    <d v="2017-10-30T00:00:00"/>
    <n v="11"/>
    <n v="3"/>
    <n v="14"/>
    <n v="0"/>
    <n v="0"/>
    <n v="0"/>
    <n v="9"/>
  </r>
  <r>
    <s v="microsoft/vscode"/>
    <x v="13"/>
    <s v="723c9734d91aedb252c928e541b2a6f474d2ff15"/>
    <d v="2017-10-29T00:00:00"/>
    <n v="31"/>
    <n v="30"/>
    <n v="61"/>
    <n v="0"/>
    <n v="0"/>
    <n v="0"/>
    <n v="9"/>
  </r>
  <r>
    <s v="microsoft/vscode"/>
    <x v="13"/>
    <s v="ecc40ba71d8a957219b4e5d4fd83d0c13547e4f0"/>
    <d v="2017-10-29T00:00:00"/>
    <n v="8"/>
    <n v="8"/>
    <n v="16"/>
    <n v="0"/>
    <n v="0"/>
    <n v="0"/>
    <n v="9"/>
  </r>
  <r>
    <s v="microsoft/vscode"/>
    <x v="13"/>
    <s v="9a1d00fea565a74a02de11ba8f7ba0959f6f2ae0"/>
    <d v="2017-10-29T00:00:00"/>
    <n v="4"/>
    <n v="4"/>
    <n v="8"/>
    <n v="0"/>
    <n v="0"/>
    <n v="0"/>
    <n v="9"/>
  </r>
  <r>
    <s v="microsoft/vscode"/>
    <x v="13"/>
    <s v="b587c784039291802ddd16771ac03877c90ec579"/>
    <d v="2017-10-29T00:00:00"/>
    <n v="35"/>
    <n v="21"/>
    <n v="56"/>
    <n v="0"/>
    <n v="0"/>
    <n v="0"/>
    <n v="9"/>
  </r>
  <r>
    <s v="microsoft/vscode"/>
    <x v="13"/>
    <s v="9e61070c1c38c8e92f7381cbf68cb815be400fd8"/>
    <d v="2017-10-28T00:00:00"/>
    <n v="87"/>
    <n v="95"/>
    <n v="182"/>
    <n v="0"/>
    <n v="0"/>
    <n v="0"/>
    <n v="9"/>
  </r>
  <r>
    <s v="microsoft/vscode"/>
    <x v="13"/>
    <s v="298e736f6ade2f3058d2d04681cdb4c11dd58056"/>
    <d v="2017-10-27T00:00:00"/>
    <n v="1"/>
    <n v="1"/>
    <n v="2"/>
    <n v="0"/>
    <n v="0"/>
    <n v="0"/>
    <n v="9"/>
  </r>
  <r>
    <s v="microsoft/vscode"/>
    <x v="13"/>
    <s v="b25d878b4d011057418482888c0ed7d12a9a2b0c"/>
    <d v="2017-10-27T00:00:00"/>
    <n v="20"/>
    <n v="30"/>
    <n v="50"/>
    <n v="0"/>
    <n v="0"/>
    <n v="0"/>
    <n v="9"/>
  </r>
  <r>
    <s v="microsoft/vscode"/>
    <x v="13"/>
    <s v="8bc02c7443305a0db442c11b76e67d6f4929dc0e"/>
    <d v="2017-10-26T00:00:00"/>
    <n v="0"/>
    <n v="0"/>
    <n v="0"/>
    <n v="0"/>
    <n v="0"/>
    <n v="0"/>
    <n v="9"/>
  </r>
  <r>
    <s v="microsoft/vscode"/>
    <x v="13"/>
    <s v="26f22378d28d0045dda41535d18796a0aff9ad0c"/>
    <d v="2017-10-26T00:00:00"/>
    <n v="16"/>
    <n v="3"/>
    <n v="19"/>
    <n v="0"/>
    <n v="0"/>
    <n v="0"/>
    <n v="9"/>
  </r>
  <r>
    <s v="microsoft/vscode"/>
    <x v="13"/>
    <s v="1feeb85a4c61ab3992d1ef20b01f01a59f963bd9"/>
    <d v="2017-10-25T00:00:00"/>
    <n v="94"/>
    <n v="19"/>
    <n v="113"/>
    <n v="0"/>
    <n v="0"/>
    <n v="0"/>
    <n v="9"/>
  </r>
  <r>
    <s v="microsoft/vscode"/>
    <x v="13"/>
    <s v="c1e079b6ccfad9ead105c44a84e862ffc5250222"/>
    <d v="2017-10-25T00:00:00"/>
    <n v="1"/>
    <n v="0"/>
    <n v="1"/>
    <n v="0"/>
    <n v="0"/>
    <n v="0"/>
    <n v="9"/>
  </r>
  <r>
    <s v="microsoft/vscode"/>
    <x v="13"/>
    <s v="8678f8b07a9340d36dd899cbff901230ac8cbde0"/>
    <d v="2017-10-25T00:00:00"/>
    <n v="50"/>
    <n v="47"/>
    <n v="97"/>
    <n v="0"/>
    <n v="0"/>
    <n v="0"/>
    <n v="9"/>
  </r>
  <r>
    <s v="microsoft/vscode"/>
    <x v="13"/>
    <s v="80f61a8a4919886f0b89a7ae3c36438be9b059d2"/>
    <d v="2017-10-25T00:00:00"/>
    <n v="173"/>
    <n v="10"/>
    <n v="183"/>
    <n v="0"/>
    <n v="0"/>
    <n v="0"/>
    <n v="10"/>
  </r>
  <r>
    <s v="microsoft/vscode"/>
    <x v="13"/>
    <s v="ede70684ad4d90ee74535d743424c593abd6ab8c"/>
    <d v="2017-10-24T00:00:00"/>
    <n v="34"/>
    <n v="43"/>
    <n v="77"/>
    <n v="13"/>
    <n v="1"/>
    <n v="14"/>
    <n v="10"/>
  </r>
  <r>
    <s v="microsoft/vscode"/>
    <x v="13"/>
    <s v="7ba3cbf2611d8820d22d6a83cc8d90e524ad17f5"/>
    <d v="2017-10-24T00:00:00"/>
    <n v="31"/>
    <n v="3"/>
    <n v="34"/>
    <n v="0"/>
    <n v="0"/>
    <n v="0"/>
    <n v="10"/>
  </r>
  <r>
    <s v="microsoft/vscode"/>
    <x v="13"/>
    <s v="12277f88d185e233b885f00046dce0d79df50140"/>
    <d v="2017-10-21T00:00:00"/>
    <n v="7"/>
    <n v="5"/>
    <n v="12"/>
    <n v="0"/>
    <n v="0"/>
    <n v="0"/>
    <n v="10"/>
  </r>
  <r>
    <s v="microsoft/vscode"/>
    <x v="13"/>
    <s v="a608c4ae9b2c1fe0c208654b75c60cf01a1eecd1"/>
    <d v="2017-10-20T00:00:00"/>
    <n v="26"/>
    <n v="33"/>
    <n v="59"/>
    <n v="0"/>
    <n v="0"/>
    <n v="0"/>
    <n v="10"/>
  </r>
  <r>
    <s v="microsoft/vscode"/>
    <x v="13"/>
    <s v="5943b174aaa163163bb96f836e53abbcaf635bc5"/>
    <d v="2017-10-20T00:00:00"/>
    <n v="3"/>
    <n v="31"/>
    <n v="34"/>
    <n v="0"/>
    <n v="0"/>
    <n v="0"/>
    <n v="10"/>
  </r>
  <r>
    <s v="microsoft/vscode"/>
    <x v="13"/>
    <s v="25a0274d5dc657dd9fdf56d8280dcc2b5e7511e4"/>
    <d v="2017-10-20T00:00:00"/>
    <n v="43"/>
    <n v="34"/>
    <n v="77"/>
    <n v="1"/>
    <n v="13"/>
    <n v="14"/>
    <n v="10"/>
  </r>
  <r>
    <s v="microsoft/vscode"/>
    <x v="13"/>
    <s v="2fc0bf43dfe8b35a58129e230542cba183b16ccc"/>
    <d v="2017-10-19T00:00:00"/>
    <n v="0"/>
    <n v="0"/>
    <n v="0"/>
    <n v="0"/>
    <n v="0"/>
    <n v="0"/>
    <n v="10"/>
  </r>
  <r>
    <s v="microsoft/vscode"/>
    <x v="13"/>
    <s v="4571d387c9fe2d19e833ff96aa99aac6f73c88d4"/>
    <d v="2017-09-19T00:00:00"/>
    <n v="0"/>
    <n v="0"/>
    <n v="0"/>
    <n v="0"/>
    <n v="0"/>
    <n v="0"/>
    <n v="10"/>
  </r>
  <r>
    <s v="microsoft/vscode"/>
    <x v="13"/>
    <s v="b69887c107b3da74f2d50042e56b38c7c7fca3fc"/>
    <d v="2017-06-28T00:00:00"/>
    <n v="14"/>
    <n v="2"/>
    <n v="16"/>
    <n v="0"/>
    <n v="0"/>
    <n v="0"/>
    <n v="10"/>
  </r>
  <r>
    <s v="microsoft/vscode"/>
    <x v="13"/>
    <s v="ac60143aa971dd22a6887267f008b7336df39ab5"/>
    <d v="2017-06-20T00:00:00"/>
    <n v="0"/>
    <n v="0"/>
    <n v="0"/>
    <n v="0"/>
    <n v="0"/>
    <n v="0"/>
    <n v="10"/>
  </r>
  <r>
    <s v="microsoft/vscode"/>
    <x v="13"/>
    <s v="91008076eb63afa917938eded44e0657ef4a1b96"/>
    <d v="2017-06-20T00:00:00"/>
    <n v="0"/>
    <n v="0"/>
    <n v="0"/>
    <n v="0"/>
    <n v="0"/>
    <n v="0"/>
    <n v="10"/>
  </r>
  <r>
    <s v="microsoft/vscode"/>
    <x v="13"/>
    <s v="6e366b8f9026bb65a250f0a7bca27dafad9439bd"/>
    <d v="2017-06-20T00:00:00"/>
    <n v="0"/>
    <n v="0"/>
    <n v="0"/>
    <n v="0"/>
    <n v="0"/>
    <n v="0"/>
    <n v="10"/>
  </r>
  <r>
    <s v="microsoft/vscode"/>
    <x v="13"/>
    <s v="05b254dcfb44422238c6fdb665721a41ee4ce6ac"/>
    <d v="2017-06-20T00:00:00"/>
    <n v="0"/>
    <n v="0"/>
    <n v="0"/>
    <n v="0"/>
    <n v="0"/>
    <n v="0"/>
    <n v="10"/>
  </r>
  <r>
    <s v="microsoft/vscode"/>
    <x v="13"/>
    <s v="5e2d92d26919bfa8bcb70a641dc3f34433829e30"/>
    <d v="2017-06-20T00:00:00"/>
    <n v="0"/>
    <n v="0"/>
    <n v="0"/>
    <n v="0"/>
    <n v="0"/>
    <n v="0"/>
    <n v="10"/>
  </r>
  <r>
    <s v="microsoft/vscode"/>
    <x v="13"/>
    <s v="1809bb2fc15f8ff4ea52cad60fee2fdb368d66ef"/>
    <d v="2017-06-20T00:00:00"/>
    <n v="0"/>
    <n v="0"/>
    <n v="0"/>
    <n v="0"/>
    <n v="0"/>
    <n v="0"/>
    <n v="10"/>
  </r>
  <r>
    <s v="microsoft/vscode"/>
    <x v="13"/>
    <s v="8902a30b1274623e317b772447f7017884301fe6"/>
    <d v="2017-06-20T00:00:00"/>
    <n v="0"/>
    <n v="0"/>
    <n v="0"/>
    <n v="0"/>
    <n v="0"/>
    <n v="0"/>
    <n v="10"/>
  </r>
  <r>
    <s v="microsoft/vscode"/>
    <x v="13"/>
    <s v="6757e57fe839b51597ec344e89696b72e98ec379"/>
    <d v="2017-06-19T00:00:00"/>
    <n v="0"/>
    <n v="0"/>
    <n v="0"/>
    <n v="0"/>
    <n v="0"/>
    <n v="0"/>
    <n v="10"/>
  </r>
  <r>
    <s v="microsoft/vscode"/>
    <x v="13"/>
    <s v="fadd172c541486ba1a616723568f1924df5cc742"/>
    <d v="2017-06-19T00:00:00"/>
    <n v="0"/>
    <n v="0"/>
    <n v="0"/>
    <n v="0"/>
    <n v="0"/>
    <n v="0"/>
    <n v="10"/>
  </r>
  <r>
    <s v="microsoft/vscode"/>
    <x v="13"/>
    <s v="5c20a87ea8691cb579d347360d1a7281d0a0a1a4"/>
    <d v="2017-04-14T00:00:00"/>
    <n v="31"/>
    <n v="318"/>
    <n v="349"/>
    <n v="0"/>
    <n v="0"/>
    <n v="0"/>
    <n v="10"/>
  </r>
  <r>
    <s v="microsoft/vscode"/>
    <x v="13"/>
    <s v="cb559bc58ff5e5ecb375a93d9496773557826772"/>
    <d v="2017-04-13T00:00:00"/>
    <n v="324"/>
    <n v="292"/>
    <n v="616"/>
    <n v="0"/>
    <n v="0"/>
    <n v="0"/>
    <n v="10"/>
  </r>
  <r>
    <s v="microsoft/vscode"/>
    <x v="13"/>
    <s v="c18c4c70e8c23c98906061db66bf7888ac585998"/>
    <d v="2017-04-03T00:00:00"/>
    <n v="1"/>
    <n v="1"/>
    <n v="2"/>
    <n v="0"/>
    <n v="0"/>
    <n v="0"/>
    <n v="10"/>
  </r>
  <r>
    <s v="microsoft/vscode"/>
    <x v="13"/>
    <s v="c75e02f7a2e84a97f1506eb05e7dec8e74ef2339"/>
    <d v="2017-03-24T00:00:00"/>
    <n v="6"/>
    <n v="1"/>
    <n v="7"/>
    <n v="0"/>
    <n v="0"/>
    <n v="0"/>
    <n v="10"/>
  </r>
  <r>
    <s v="microsoft/vscode"/>
    <x v="13"/>
    <s v="74a5dc99fb96b86377ffe2560edc59316ee667cc"/>
    <d v="2017-03-23T00:00:00"/>
    <n v="0"/>
    <n v="0"/>
    <n v="0"/>
    <n v="0"/>
    <n v="0"/>
    <n v="0"/>
    <n v="10"/>
  </r>
  <r>
    <s v="microsoft/vscode"/>
    <x v="13"/>
    <s v="b597b12357e84f9e1664b0d396f35d191643e090"/>
    <d v="2017-03-21T00:00:00"/>
    <n v="1"/>
    <n v="10"/>
    <n v="11"/>
    <n v="0"/>
    <n v="0"/>
    <n v="0"/>
    <n v="10"/>
  </r>
  <r>
    <s v="microsoft/vscode"/>
    <x v="13"/>
    <s v="9b29c54c6b06131ab0e25a2cdf27f3f546e8c23c"/>
    <d v="2017-02-09T00:00:00"/>
    <n v="7"/>
    <n v="1"/>
    <n v="8"/>
    <n v="0"/>
    <n v="0"/>
    <n v="0"/>
    <n v="10"/>
  </r>
  <r>
    <s v="microsoft/vscode"/>
    <x v="13"/>
    <s v="239b199f6dcdbfb1fb3105c0954ef21e61fd326e"/>
    <d v="2017-02-07T00:00:00"/>
    <n v="11"/>
    <n v="5"/>
    <n v="16"/>
    <n v="0"/>
    <n v="0"/>
    <n v="0"/>
    <n v="10"/>
  </r>
  <r>
    <s v="microsoft/vscode"/>
    <x v="13"/>
    <s v="6d8617eb387fb5133acd2f6ad91b567aa2ff7cd5"/>
    <d v="2017-01-26T00:00:00"/>
    <n v="16"/>
    <n v="9"/>
    <n v="25"/>
    <n v="0"/>
    <n v="0"/>
    <n v="0"/>
    <n v="10"/>
  </r>
  <r>
    <s v="microsoft/vscode"/>
    <x v="13"/>
    <s v="eec1b5b1075d408cd80db07099ed68e9f9d68b28"/>
    <d v="2017-01-25T00:00:00"/>
    <n v="14"/>
    <n v="1"/>
    <n v="15"/>
    <n v="0"/>
    <n v="0"/>
    <n v="0"/>
    <n v="10"/>
  </r>
  <r>
    <s v="microsoft/vscode"/>
    <x v="13"/>
    <s v="aa334d9cd8b41bcf2dd9994123a481e48b90e9d6"/>
    <d v="2017-01-21T00:00:00"/>
    <n v="2"/>
    <n v="2"/>
    <n v="4"/>
    <n v="0"/>
    <n v="0"/>
    <n v="0"/>
    <n v="10"/>
  </r>
  <r>
    <s v="microsoft/vscode"/>
    <x v="13"/>
    <s v="6ae3ffa546a65fb86f28b65423e82c69fad4fcec"/>
    <d v="2017-01-20T00:00:00"/>
    <n v="2"/>
    <n v="2"/>
    <n v="4"/>
    <n v="2"/>
    <n v="2"/>
    <n v="4"/>
    <n v="11"/>
  </r>
  <r>
    <s v="microsoft/vscode"/>
    <x v="13"/>
    <s v="17596b27ea8b5daf8226c7d01ad7afbe65afad10"/>
    <d v="2017-01-19T00:00:00"/>
    <n v="104"/>
    <n v="21"/>
    <n v="125"/>
    <n v="0"/>
    <n v="0"/>
    <n v="0"/>
    <n v="11"/>
  </r>
  <r>
    <s v="microsoft/vscode"/>
    <x v="13"/>
    <s v="988ead88457bb0ca2697617f547fa12d465cbb45"/>
    <d v="2017-01-18T00:00:00"/>
    <n v="1"/>
    <n v="1"/>
    <n v="2"/>
    <n v="2"/>
    <n v="0"/>
    <n v="2"/>
    <n v="11"/>
  </r>
  <r>
    <s v="microsoft/vscode"/>
    <x v="13"/>
    <s v="9f405d098dd5ea62e92581d34ef37675a9b81436"/>
    <d v="2016-12-12T00:00:00"/>
    <n v="4"/>
    <n v="4"/>
    <n v="8"/>
    <n v="0"/>
    <n v="0"/>
    <n v="0"/>
    <n v="11"/>
  </r>
  <r>
    <s v="microsoft/vscode"/>
    <x v="13"/>
    <s v="cfdcd76d62e55f036f56c4839e95c5aefe6cc2ca"/>
    <d v="2016-12-09T00:00:00"/>
    <n v="1"/>
    <n v="1"/>
    <n v="2"/>
    <n v="0"/>
    <n v="0"/>
    <n v="0"/>
    <n v="11"/>
  </r>
  <r>
    <s v="microsoft/vscode"/>
    <x v="13"/>
    <s v="98d3a0b3f238682131a448f33fd580d090f8e8e8"/>
    <d v="2018-08-16T00:00:00"/>
    <n v="0"/>
    <n v="0"/>
    <n v="0"/>
    <n v="0"/>
    <n v="0"/>
    <n v="0"/>
    <n v="11"/>
  </r>
  <r>
    <s v="microsoft/vscode"/>
    <x v="13"/>
    <s v="d49a98caa68a227ff83ee8138acfa2ef5713a760"/>
    <d v="2018-08-14T00:00:00"/>
    <n v="2"/>
    <n v="37"/>
    <n v="39"/>
    <n v="0"/>
    <n v="0"/>
    <n v="0"/>
    <n v="11"/>
  </r>
  <r>
    <s v="microsoft/vscode"/>
    <x v="13"/>
    <s v="5e5f6fc6ec785a602f1444500264f18d136b5e87"/>
    <d v="2018-08-13T00:00:00"/>
    <n v="37"/>
    <n v="60"/>
    <n v="97"/>
    <n v="0"/>
    <n v="0"/>
    <n v="0"/>
    <n v="11"/>
  </r>
  <r>
    <s v="microsoft/vscode"/>
    <x v="13"/>
    <s v="8e6c09cdaea91bc9a415c8eafa78f97c33d61c10"/>
    <d v="2018-08-11T00:00:00"/>
    <n v="6"/>
    <n v="6"/>
    <n v="12"/>
    <n v="0"/>
    <n v="0"/>
    <n v="0"/>
    <n v="11"/>
  </r>
  <r>
    <s v="microsoft/vscode"/>
    <x v="13"/>
    <s v="aae9cd355edde26036243430d4b11bb4e1da08ee"/>
    <d v="2018-08-11T00:00:00"/>
    <n v="12"/>
    <n v="1"/>
    <n v="13"/>
    <n v="0"/>
    <n v="0"/>
    <n v="0"/>
    <n v="11"/>
  </r>
  <r>
    <s v="microsoft/vscode"/>
    <x v="13"/>
    <s v="a220dfe9f2e609fa7872b5aaea1f5c52ac2e05da"/>
    <d v="2018-08-10T00:00:00"/>
    <n v="7"/>
    <n v="17"/>
    <n v="24"/>
    <n v="0"/>
    <n v="0"/>
    <n v="0"/>
    <n v="11"/>
  </r>
  <r>
    <s v="microsoft/vscode"/>
    <x v="13"/>
    <s v="a8f286bac03ad9a4659dc3d6952638173d616642"/>
    <d v="2018-08-08T00:00:00"/>
    <n v="0"/>
    <n v="0"/>
    <n v="0"/>
    <n v="0"/>
    <n v="0"/>
    <n v="0"/>
    <n v="11"/>
  </r>
  <r>
    <s v="microsoft/vscode"/>
    <x v="13"/>
    <s v="37199daa9f0c6eb199c4a9e5644c2cc8873f4e23"/>
    <d v="2018-08-07T00:00:00"/>
    <n v="85"/>
    <n v="37"/>
    <n v="122"/>
    <n v="0"/>
    <n v="0"/>
    <n v="0"/>
    <n v="11"/>
  </r>
  <r>
    <s v="microsoft/vscode"/>
    <x v="13"/>
    <s v="b133355cb1c8999cc83d78d444d1427588cdc8c6"/>
    <d v="2018-08-07T00:00:00"/>
    <n v="42"/>
    <n v="13"/>
    <n v="55"/>
    <n v="0"/>
    <n v="0"/>
    <n v="0"/>
    <n v="11"/>
  </r>
  <r>
    <s v="microsoft/vscode"/>
    <x v="13"/>
    <s v="e3c782821d1fa1cc5f1dd1a7f06e667322c058f5"/>
    <d v="2018-08-07T00:00:00"/>
    <n v="1"/>
    <n v="1"/>
    <n v="2"/>
    <n v="0"/>
    <n v="0"/>
    <n v="0"/>
    <n v="11"/>
  </r>
  <r>
    <s v="microsoft/vscode"/>
    <x v="13"/>
    <s v="2ec120e8eec0e318743fc58094041e5e3e82d835"/>
    <d v="2018-08-07T00:00:00"/>
    <n v="1"/>
    <n v="1"/>
    <n v="2"/>
    <n v="0"/>
    <n v="0"/>
    <n v="0"/>
    <n v="11"/>
  </r>
  <r>
    <s v="microsoft/vscode"/>
    <x v="13"/>
    <s v="8a4c2ce110b21bd2d32a7342ee172a814d6535e4"/>
    <d v="2018-08-07T00:00:00"/>
    <n v="12"/>
    <n v="1"/>
    <n v="13"/>
    <n v="0"/>
    <n v="0"/>
    <n v="0"/>
    <n v="11"/>
  </r>
  <r>
    <s v="microsoft/vscode"/>
    <x v="13"/>
    <s v="03dc586a2aa2217e04c232febad391e20491f3c3"/>
    <d v="2018-08-07T00:00:00"/>
    <n v="6"/>
    <n v="27"/>
    <n v="33"/>
    <n v="0"/>
    <n v="0"/>
    <n v="0"/>
    <n v="11"/>
  </r>
  <r>
    <s v="microsoft/vscode"/>
    <x v="13"/>
    <s v="cb5f2ce5c8752687a63bfad6465c913c31cc18bd"/>
    <d v="2018-08-07T00:00:00"/>
    <n v="56"/>
    <n v="18"/>
    <n v="74"/>
    <n v="0"/>
    <n v="0"/>
    <n v="0"/>
    <n v="11"/>
  </r>
  <r>
    <s v="microsoft/vscode"/>
    <x v="13"/>
    <s v="ea8d5a4b221d22ad2d826a314403f83c3a9b0e28"/>
    <d v="2018-08-03T00:00:00"/>
    <n v="0"/>
    <n v="0"/>
    <n v="0"/>
    <n v="2"/>
    <n v="2"/>
    <n v="4"/>
    <n v="11"/>
  </r>
  <r>
    <s v="microsoft/vscode"/>
    <x v="13"/>
    <s v="582cd9547d435735e583be540d0ba0c8262880c8"/>
    <d v="2018-08-02T00:00:00"/>
    <n v="13"/>
    <n v="9"/>
    <n v="22"/>
    <n v="0"/>
    <n v="0"/>
    <n v="0"/>
    <n v="11"/>
  </r>
  <r>
    <s v="microsoft/vscode"/>
    <x v="13"/>
    <s v="3cd7cc3f484168f3bff3a2afbea077f214543487"/>
    <d v="2018-08-01T00:00:00"/>
    <n v="11"/>
    <n v="7"/>
    <n v="18"/>
    <n v="0"/>
    <n v="0"/>
    <n v="0"/>
    <n v="11"/>
  </r>
  <r>
    <s v="microsoft/vscode"/>
    <x v="13"/>
    <s v="3b82258154ab7a6c60065a3e8a8ac36a3ccbe091"/>
    <d v="2018-08-01T00:00:00"/>
    <n v="9"/>
    <n v="9"/>
    <n v="18"/>
    <n v="0"/>
    <n v="0"/>
    <n v="0"/>
    <n v="11"/>
  </r>
  <r>
    <s v="microsoft/vscode"/>
    <x v="13"/>
    <s v="9e98050354ae55d4a25b77098a0a6e0ac03dfe43"/>
    <d v="2018-08-01T00:00:00"/>
    <n v="1"/>
    <n v="1"/>
    <n v="2"/>
    <n v="0"/>
    <n v="0"/>
    <n v="0"/>
    <n v="11"/>
  </r>
  <r>
    <s v="microsoft/vscode"/>
    <x v="13"/>
    <s v="500a35cfdbebc811fd224e4dcb6f1a25c0c142ed"/>
    <d v="2018-07-31T00:00:00"/>
    <n v="3"/>
    <n v="4"/>
    <n v="7"/>
    <n v="0"/>
    <n v="0"/>
    <n v="0"/>
    <n v="11"/>
  </r>
  <r>
    <s v="microsoft/vscode"/>
    <x v="13"/>
    <s v="1912c5d7550de0941397d246304cfb041fe616bc"/>
    <d v="2018-07-30T00:00:00"/>
    <n v="0"/>
    <n v="0"/>
    <n v="0"/>
    <n v="0"/>
    <n v="0"/>
    <n v="0"/>
    <n v="11"/>
  </r>
  <r>
    <s v="microsoft/vscode"/>
    <x v="13"/>
    <s v="4afd9f534394b22d17bc4899940f6b5ac062ce3d"/>
    <d v="2018-07-30T00:00:00"/>
    <n v="0"/>
    <n v="0"/>
    <n v="0"/>
    <n v="0"/>
    <n v="0"/>
    <n v="0"/>
    <n v="11"/>
  </r>
  <r>
    <s v="microsoft/vscode"/>
    <x v="13"/>
    <s v="9645f0219a5960a1b0df1cdf9dc20e1a7f646dd6"/>
    <d v="2018-07-30T00:00:00"/>
    <n v="4"/>
    <n v="1"/>
    <n v="5"/>
    <n v="0"/>
    <n v="0"/>
    <n v="0"/>
    <n v="11"/>
  </r>
  <r>
    <s v="microsoft/vscode"/>
    <x v="13"/>
    <s v="f3ef439d3c13cf09aaafbd443ff80cf07a05469e"/>
    <d v="2018-07-27T00:00:00"/>
    <n v="23"/>
    <n v="27"/>
    <n v="50"/>
    <n v="0"/>
    <n v="0"/>
    <n v="0"/>
    <n v="11"/>
  </r>
  <r>
    <s v="microsoft/vscode"/>
    <x v="13"/>
    <s v="f51c30d8f42d025dc28b4ce41a7e352a009f9b50"/>
    <d v="2018-07-27T00:00:00"/>
    <n v="0"/>
    <n v="0"/>
    <n v="0"/>
    <n v="0"/>
    <n v="0"/>
    <n v="0"/>
    <n v="11"/>
  </r>
  <r>
    <s v="microsoft/vscode"/>
    <x v="13"/>
    <s v="8ca017eaba5b851d608d09a73b7e48e16fedab2f"/>
    <d v="2018-07-27T00:00:00"/>
    <n v="18"/>
    <n v="14"/>
    <n v="32"/>
    <n v="0"/>
    <n v="0"/>
    <n v="0"/>
    <n v="12"/>
  </r>
  <r>
    <s v="microsoft/vscode"/>
    <x v="13"/>
    <s v="1098de4c11814d2a77af773d1bcfccabf5677621"/>
    <d v="2018-07-27T00:00:00"/>
    <n v="0"/>
    <n v="1"/>
    <n v="1"/>
    <n v="0"/>
    <n v="0"/>
    <n v="0"/>
    <n v="12"/>
  </r>
  <r>
    <s v="microsoft/vscode"/>
    <x v="13"/>
    <s v="5039c23a66d30b4f2de8a4e166726c8903ff6e40"/>
    <d v="2018-07-27T00:00:00"/>
    <n v="21"/>
    <n v="2"/>
    <n v="23"/>
    <n v="9"/>
    <n v="2"/>
    <n v="11"/>
    <n v="12"/>
  </r>
  <r>
    <s v="microsoft/vscode"/>
    <x v="13"/>
    <s v="7e9474edbe58551694b4e7b5aba5a08e50c83e03"/>
    <d v="2018-07-27T00:00:00"/>
    <n v="21"/>
    <n v="16"/>
    <n v="37"/>
    <n v="0"/>
    <n v="0"/>
    <n v="0"/>
    <n v="12"/>
  </r>
  <r>
    <s v="microsoft/vscode"/>
    <x v="13"/>
    <s v="9e411a5fd3026e1a42f1b1a303bab376746d8ee5"/>
    <d v="2018-07-27T00:00:00"/>
    <n v="12"/>
    <n v="12"/>
    <n v="24"/>
    <n v="0"/>
    <n v="0"/>
    <n v="0"/>
    <n v="12"/>
  </r>
  <r>
    <s v="microsoft/vscode"/>
    <x v="13"/>
    <s v="dbbfaf411021e216f807e4fc9d69dd19675b2f17"/>
    <d v="2018-07-27T00:00:00"/>
    <n v="30"/>
    <n v="66"/>
    <n v="96"/>
    <n v="0"/>
    <n v="0"/>
    <n v="0"/>
    <n v="12"/>
  </r>
  <r>
    <s v="microsoft/vscode"/>
    <x v="13"/>
    <s v="d8bf1443cf193a366ad7a8b3207265ca3ce8a441"/>
    <d v="2018-07-25T00:00:00"/>
    <n v="17"/>
    <n v="8"/>
    <n v="25"/>
    <n v="0"/>
    <n v="0"/>
    <n v="0"/>
    <n v="12"/>
  </r>
  <r>
    <s v="microsoft/vscode"/>
    <x v="13"/>
    <s v="8e92f803c8ad9302f4aa3da26490cf6b856af9ea"/>
    <d v="2018-07-24T00:00:00"/>
    <n v="1"/>
    <n v="2"/>
    <n v="3"/>
    <n v="2"/>
    <n v="24"/>
    <n v="26"/>
    <n v="12"/>
  </r>
  <r>
    <s v="microsoft/vscode"/>
    <x v="13"/>
    <s v="b94c44e719c309b6871264936da582a1ad03dace"/>
    <d v="2018-07-24T00:00:00"/>
    <n v="5"/>
    <n v="14"/>
    <n v="19"/>
    <n v="0"/>
    <n v="0"/>
    <n v="0"/>
    <n v="12"/>
  </r>
  <r>
    <s v="microsoft/vscode"/>
    <x v="13"/>
    <s v="a7e3183cee6a1df053788a5f19726386eb7e69d3"/>
    <d v="2018-07-23T00:00:00"/>
    <n v="1"/>
    <n v="1"/>
    <n v="2"/>
    <n v="0"/>
    <n v="0"/>
    <n v="0"/>
    <n v="12"/>
  </r>
  <r>
    <s v="microsoft/vscode"/>
    <x v="13"/>
    <s v="b9d02589ac2070581cc6ea33b8c3478164512293"/>
    <d v="2018-07-23T00:00:00"/>
    <n v="9"/>
    <n v="8"/>
    <n v="17"/>
    <n v="0"/>
    <n v="0"/>
    <n v="0"/>
    <n v="12"/>
  </r>
  <r>
    <s v="microsoft/vscode"/>
    <x v="13"/>
    <s v="c55a096ee87a3dd45114c66266a0c9e0131dba21"/>
    <d v="2018-07-23T00:00:00"/>
    <n v="30"/>
    <n v="3"/>
    <n v="33"/>
    <n v="0"/>
    <n v="0"/>
    <n v="0"/>
    <n v="12"/>
  </r>
  <r>
    <s v="microsoft/vscode"/>
    <x v="13"/>
    <s v="90db6c3a0e9de6850cd398866283b3247d42908a"/>
    <d v="2018-07-23T00:00:00"/>
    <n v="6"/>
    <n v="1"/>
    <n v="7"/>
    <n v="0"/>
    <n v="0"/>
    <n v="0"/>
    <n v="12"/>
  </r>
  <r>
    <s v="microsoft/vscode"/>
    <x v="13"/>
    <s v="d3ff1b2ff326b8df86dc497d185b1a66113ee40e"/>
    <d v="2018-07-18T00:00:00"/>
    <n v="6"/>
    <n v="2"/>
    <n v="8"/>
    <n v="0"/>
    <n v="0"/>
    <n v="0"/>
    <n v="12"/>
  </r>
  <r>
    <s v="microsoft/vscode"/>
    <x v="13"/>
    <s v="6d0e5c52546d6d36979d62fc132230e09b740b9c"/>
    <d v="2018-07-17T00:00:00"/>
    <n v="1"/>
    <n v="1"/>
    <n v="2"/>
    <n v="0"/>
    <n v="0"/>
    <n v="0"/>
    <n v="12"/>
  </r>
  <r>
    <s v="microsoft/vscode"/>
    <x v="13"/>
    <s v="0dd8feee04d7559e49c0d2ecc945cc887c63df35"/>
    <d v="2018-07-17T00:00:00"/>
    <n v="5"/>
    <n v="1"/>
    <n v="6"/>
    <n v="0"/>
    <n v="0"/>
    <n v="0"/>
    <n v="12"/>
  </r>
  <r>
    <s v="microsoft/vscode"/>
    <x v="13"/>
    <s v="8b9495d494ab5ec84d8909ffb282908cfcb07bf9"/>
    <d v="2018-07-13T00:00:00"/>
    <n v="9"/>
    <n v="2"/>
    <n v="11"/>
    <n v="0"/>
    <n v="0"/>
    <n v="0"/>
    <n v="12"/>
  </r>
  <r>
    <s v="microsoft/vscode"/>
    <x v="13"/>
    <s v="324b8d6e05a18b8bf062ae31f20d0909eb433fca"/>
    <d v="2018-07-13T00:00:00"/>
    <n v="4"/>
    <n v="4"/>
    <n v="8"/>
    <n v="0"/>
    <n v="0"/>
    <n v="0"/>
    <n v="12"/>
  </r>
  <r>
    <s v="microsoft/vscode"/>
    <x v="13"/>
    <s v="a32654c5f187f70a0efbcaafb7b747906a4bc172"/>
    <d v="2018-07-13T00:00:00"/>
    <n v="0"/>
    <n v="0"/>
    <n v="0"/>
    <n v="0"/>
    <n v="0"/>
    <n v="0"/>
    <n v="12"/>
  </r>
  <r>
    <s v="microsoft/vscode"/>
    <x v="13"/>
    <s v="0d7ee9e07683e12b9d96ec3559d2fa7a23642ffb"/>
    <d v="2018-07-13T00:00:00"/>
    <n v="0"/>
    <n v="0"/>
    <n v="0"/>
    <n v="0"/>
    <n v="0"/>
    <n v="0"/>
    <n v="12"/>
  </r>
  <r>
    <s v="microsoft/vscode"/>
    <x v="13"/>
    <s v="75cda752a51f54d18e52fe001d634e39a6bb00fb"/>
    <d v="2018-07-13T00:00:00"/>
    <n v="0"/>
    <n v="0"/>
    <n v="0"/>
    <n v="0"/>
    <n v="0"/>
    <n v="0"/>
    <n v="12"/>
  </r>
  <r>
    <s v="microsoft/vscode"/>
    <x v="13"/>
    <s v="22ec71a4d25ff1fa64437b70018894433563331e"/>
    <d v="2018-07-13T00:00:00"/>
    <n v="1"/>
    <n v="1"/>
    <n v="2"/>
    <n v="0"/>
    <n v="0"/>
    <n v="0"/>
    <n v="12"/>
  </r>
  <r>
    <s v="microsoft/vscode"/>
    <x v="13"/>
    <s v="a73ec87357c872c7e967da5e97b1925bd5bf8604"/>
    <d v="2018-07-12T00:00:00"/>
    <n v="7"/>
    <n v="7"/>
    <n v="14"/>
    <n v="8"/>
    <n v="5"/>
    <n v="13"/>
    <n v="12"/>
  </r>
  <r>
    <s v="microsoft/vscode"/>
    <x v="13"/>
    <s v="f47f48b022383cafc7aa3cab190b89038f457c86"/>
    <d v="2018-07-12T00:00:00"/>
    <n v="30"/>
    <n v="2"/>
    <n v="32"/>
    <n v="60"/>
    <n v="0"/>
    <n v="60"/>
    <n v="12"/>
  </r>
  <r>
    <s v="microsoft/vscode"/>
    <x v="13"/>
    <s v="a8bd1467b18af87bae0809a8d202a05433350b5f"/>
    <d v="2018-07-12T00:00:00"/>
    <n v="15"/>
    <n v="16"/>
    <n v="31"/>
    <n v="0"/>
    <n v="0"/>
    <n v="0"/>
    <n v="12"/>
  </r>
  <r>
    <s v="microsoft/vscode"/>
    <x v="13"/>
    <s v="f89c16c04c7b8892f07046125251494bb7860b33"/>
    <d v="2018-07-11T00:00:00"/>
    <n v="2"/>
    <n v="1"/>
    <n v="3"/>
    <n v="0"/>
    <n v="0"/>
    <n v="0"/>
    <n v="12"/>
  </r>
  <r>
    <s v="microsoft/vscode"/>
    <x v="13"/>
    <s v="ba795060a4c997331c2062017ea27cf7f7faf6a5"/>
    <d v="2018-07-09T00:00:00"/>
    <n v="1"/>
    <n v="1"/>
    <n v="2"/>
    <n v="0"/>
    <n v="0"/>
    <n v="0"/>
    <n v="12"/>
  </r>
  <r>
    <s v="microsoft/vscode"/>
    <x v="13"/>
    <s v="499122702e462b458117122a6885e6aeb3cec0a4"/>
    <d v="2018-06-29T00:00:00"/>
    <n v="4"/>
    <n v="1"/>
    <n v="5"/>
    <n v="0"/>
    <n v="0"/>
    <n v="0"/>
    <n v="12"/>
  </r>
  <r>
    <s v="microsoft/vscode"/>
    <x v="13"/>
    <s v="cddd06149219881a32c0ab46e81c9743edf66f54"/>
    <d v="2018-06-28T00:00:00"/>
    <n v="13"/>
    <n v="7"/>
    <n v="20"/>
    <n v="0"/>
    <n v="0"/>
    <n v="0"/>
    <n v="12"/>
  </r>
  <r>
    <s v="microsoft/vscode"/>
    <x v="13"/>
    <s v="d075d222da511f62a7cbbcac22434ffc00c0628a"/>
    <d v="2018-06-28T00:00:00"/>
    <n v="1"/>
    <n v="1"/>
    <n v="2"/>
    <n v="0"/>
    <n v="0"/>
    <n v="0"/>
    <n v="12"/>
  </r>
  <r>
    <s v="microsoft/vscode"/>
    <x v="13"/>
    <s v="811582273962e921ff54d2d02ecb9d2705c8dd5f"/>
    <d v="2018-06-28T00:00:00"/>
    <n v="17"/>
    <n v="16"/>
    <n v="33"/>
    <n v="0"/>
    <n v="0"/>
    <n v="0"/>
    <n v="13"/>
  </r>
  <r>
    <s v="microsoft/vscode"/>
    <x v="13"/>
    <s v="f200964ed5c42f66db21a12e5d8232480c0d9ae7"/>
    <d v="2018-06-28T00:00:00"/>
    <n v="0"/>
    <n v="0"/>
    <n v="0"/>
    <n v="0"/>
    <n v="0"/>
    <n v="0"/>
    <n v="13"/>
  </r>
  <r>
    <s v="microsoft/vscode"/>
    <x v="13"/>
    <s v="a97d6244c3f493edc976f53f5a64cd01b4accbce"/>
    <d v="2018-06-26T00:00:00"/>
    <n v="22"/>
    <n v="18"/>
    <n v="40"/>
    <n v="0"/>
    <n v="0"/>
    <n v="0"/>
    <n v="13"/>
  </r>
  <r>
    <s v="microsoft/vscode"/>
    <x v="13"/>
    <s v="52a057493946c0c0b6f52fe5a92d998900a151cf"/>
    <d v="2018-06-26T00:00:00"/>
    <n v="2"/>
    <n v="2"/>
    <n v="4"/>
    <n v="0"/>
    <n v="0"/>
    <n v="0"/>
    <n v="13"/>
  </r>
  <r>
    <s v="microsoft/vscode"/>
    <x v="13"/>
    <s v="6a5918165d45ecbb5ddc9b3733810be89acb3781"/>
    <d v="2018-06-26T00:00:00"/>
    <n v="561"/>
    <n v="104"/>
    <n v="665"/>
    <n v="777"/>
    <n v="12"/>
    <n v="789"/>
    <n v="13"/>
  </r>
  <r>
    <s v="microsoft/vscode"/>
    <x v="13"/>
    <s v="c9b7b4d9e0708bddf88bc67f283753f13aa0f837"/>
    <d v="2018-06-25T00:00:00"/>
    <n v="6"/>
    <n v="2"/>
    <n v="8"/>
    <n v="0"/>
    <n v="0"/>
    <n v="0"/>
    <n v="13"/>
  </r>
  <r>
    <s v="microsoft/vscode"/>
    <x v="13"/>
    <s v="5d6156a0f8b68fe7e9429facbcfaa7c061a8b3e3"/>
    <d v="2018-06-25T00:00:00"/>
    <n v="17"/>
    <n v="8"/>
    <n v="25"/>
    <n v="0"/>
    <n v="0"/>
    <n v="0"/>
    <n v="13"/>
  </r>
  <r>
    <s v="microsoft/vscode"/>
    <x v="13"/>
    <s v="c3ad9789820afc6f9cab985bfa6e48175e414499"/>
    <d v="2018-06-22T00:00:00"/>
    <n v="0"/>
    <n v="0"/>
    <n v="0"/>
    <n v="0"/>
    <n v="0"/>
    <n v="0"/>
    <n v="13"/>
  </r>
  <r>
    <s v="microsoft/vscode"/>
    <x v="13"/>
    <s v="51c1f85fabba1e81041f1fb079fbbf36b899dde5"/>
    <d v="2018-06-22T00:00:00"/>
    <n v="1"/>
    <n v="3"/>
    <n v="4"/>
    <n v="0"/>
    <n v="0"/>
    <n v="0"/>
    <n v="13"/>
  </r>
  <r>
    <s v="microsoft/vscode"/>
    <x v="13"/>
    <s v="eae9075abab83bd6ddb63c6f2158ca0b947b4356"/>
    <d v="2018-06-22T00:00:00"/>
    <n v="8"/>
    <n v="20"/>
    <n v="28"/>
    <n v="0"/>
    <n v="0"/>
    <n v="0"/>
    <n v="13"/>
  </r>
  <r>
    <s v="microsoft/vscode"/>
    <x v="13"/>
    <s v="3b798fd805b0ae31090dcac15063b8d49f4e3862"/>
    <d v="2018-06-21T00:00:00"/>
    <n v="25"/>
    <n v="27"/>
    <n v="52"/>
    <n v="0"/>
    <n v="0"/>
    <n v="0"/>
    <n v="13"/>
  </r>
  <r>
    <s v="microsoft/vscode"/>
    <x v="13"/>
    <s v="c5c7d43b65bcbbb3851fbd972fad077631c707e3"/>
    <d v="2018-06-21T00:00:00"/>
    <n v="4"/>
    <n v="4"/>
    <n v="8"/>
    <n v="0"/>
    <n v="0"/>
    <n v="0"/>
    <n v="13"/>
  </r>
  <r>
    <s v="microsoft/vscode"/>
    <x v="13"/>
    <s v="14ee487496788ccf5b51e92bdf46209295444647"/>
    <d v="2018-06-15T00:00:00"/>
    <n v="1"/>
    <n v="1"/>
    <n v="2"/>
    <n v="0"/>
    <n v="0"/>
    <n v="0"/>
    <n v="13"/>
  </r>
  <r>
    <s v="microsoft/vscode"/>
    <x v="13"/>
    <s v="3bfca7c657d821cbf0248a0d4eea7ecb6e3df985"/>
    <d v="2018-06-15T00:00:00"/>
    <n v="1"/>
    <n v="0"/>
    <n v="1"/>
    <n v="0"/>
    <n v="0"/>
    <n v="0"/>
    <n v="13"/>
  </r>
  <r>
    <s v="microsoft/vscode"/>
    <x v="13"/>
    <s v="7dc9539a421c9c33e57e2ce0b718f183bb44c756"/>
    <d v="2018-06-15T00:00:00"/>
    <n v="9"/>
    <n v="9"/>
    <n v="18"/>
    <n v="0"/>
    <n v="0"/>
    <n v="0"/>
    <n v="13"/>
  </r>
  <r>
    <s v="microsoft/vscode"/>
    <x v="13"/>
    <s v="f7cc895901f54a66039271a2004a8ad34d1807fe"/>
    <d v="2018-06-11T00:00:00"/>
    <n v="17"/>
    <n v="13"/>
    <n v="30"/>
    <n v="2"/>
    <n v="1"/>
    <n v="3"/>
    <n v="13"/>
  </r>
  <r>
    <s v="microsoft/vscode"/>
    <x v="13"/>
    <s v="a715378168fc0b6b401c1dc6dc5daccc9efa6999"/>
    <d v="2018-06-08T00:00:00"/>
    <n v="0"/>
    <n v="0"/>
    <n v="0"/>
    <n v="0"/>
    <n v="0"/>
    <n v="0"/>
    <n v="13"/>
  </r>
  <r>
    <s v="microsoft/vscode"/>
    <x v="13"/>
    <s v="7f6c0ae405dd70665c4c9f502435c31d1dfca8da"/>
    <d v="2018-06-08T00:00:00"/>
    <n v="10"/>
    <n v="1"/>
    <n v="11"/>
    <n v="0"/>
    <n v="0"/>
    <n v="0"/>
    <n v="13"/>
  </r>
  <r>
    <s v="microsoft/vscode"/>
    <x v="13"/>
    <s v="2e0a56423031aa7b4a8779ea23465128e6ddfef8"/>
    <d v="2018-06-08T00:00:00"/>
    <n v="3"/>
    <n v="1"/>
    <n v="4"/>
    <n v="0"/>
    <n v="0"/>
    <n v="0"/>
    <n v="13"/>
  </r>
  <r>
    <s v="microsoft/vscode"/>
    <x v="13"/>
    <s v="549c1a1ba0fc70d567a7e95d30054b0b2574b1b5"/>
    <d v="2018-05-31T00:00:00"/>
    <n v="1"/>
    <n v="1"/>
    <n v="2"/>
    <n v="0"/>
    <n v="0"/>
    <n v="0"/>
    <n v="13"/>
  </r>
  <r>
    <s v="microsoft/vscode"/>
    <x v="13"/>
    <s v="ab87c1ebc298c462866cfde6c56f9c83c45bd44f"/>
    <d v="2018-05-31T00:00:00"/>
    <n v="1"/>
    <n v="1"/>
    <n v="2"/>
    <n v="0"/>
    <n v="0"/>
    <n v="0"/>
    <n v="13"/>
  </r>
  <r>
    <s v="microsoft/vscode"/>
    <x v="13"/>
    <s v="015ec8303cb2f0caf24709bb79fd24444c6361d6"/>
    <d v="2018-05-31T00:00:00"/>
    <n v="2"/>
    <n v="2"/>
    <n v="4"/>
    <n v="0"/>
    <n v="0"/>
    <n v="0"/>
    <n v="13"/>
  </r>
  <r>
    <s v="microsoft/vscode"/>
    <x v="13"/>
    <s v="90581c7f94ef391029150ed160bb92f62d41e867"/>
    <d v="2018-05-31T00:00:00"/>
    <n v="0"/>
    <n v="0"/>
    <n v="0"/>
    <n v="0"/>
    <n v="0"/>
    <n v="0"/>
    <n v="13"/>
  </r>
  <r>
    <s v="microsoft/vscode"/>
    <x v="13"/>
    <s v="5fad13aa4dbe47f551b9b039e9ae7cc0fa45b082"/>
    <d v="2018-05-30T00:00:00"/>
    <n v="2"/>
    <n v="2"/>
    <n v="4"/>
    <n v="0"/>
    <n v="0"/>
    <n v="0"/>
    <n v="13"/>
  </r>
  <r>
    <s v="microsoft/vscode"/>
    <x v="13"/>
    <s v="0c64d0ddc46cbf6de3f0501a76736694f0fd3445"/>
    <d v="2018-05-30T00:00:00"/>
    <n v="24"/>
    <n v="5"/>
    <n v="29"/>
    <n v="0"/>
    <n v="0"/>
    <n v="0"/>
    <n v="13"/>
  </r>
  <r>
    <s v="microsoft/vscode"/>
    <x v="13"/>
    <s v="f9caa94a7c50b56e56eea3fbd9cfeeae0497b2bb"/>
    <d v="2018-05-29T00:00:00"/>
    <n v="5"/>
    <n v="3"/>
    <n v="8"/>
    <n v="0"/>
    <n v="0"/>
    <n v="0"/>
    <n v="13"/>
  </r>
  <r>
    <s v="microsoft/vscode"/>
    <x v="13"/>
    <s v="1fa562c44b82b3589bb6c51206541d382fb59c40"/>
    <d v="2018-05-29T00:00:00"/>
    <n v="10"/>
    <n v="1"/>
    <n v="11"/>
    <n v="0"/>
    <n v="0"/>
    <n v="0"/>
    <n v="13"/>
  </r>
  <r>
    <s v="microsoft/vscode"/>
    <x v="13"/>
    <s v="7591053022b55ae75d6fbfef1a585d0b47ea47ea"/>
    <d v="2018-05-29T00:00:00"/>
    <n v="2"/>
    <n v="12"/>
    <n v="14"/>
    <n v="0"/>
    <n v="0"/>
    <n v="0"/>
    <n v="13"/>
  </r>
  <r>
    <s v="microsoft/vscode"/>
    <x v="13"/>
    <s v="951c98eece0e0f6b52d3a0ca6ee8877344e10c66"/>
    <d v="2018-05-25T00:00:00"/>
    <n v="127"/>
    <n v="129"/>
    <n v="256"/>
    <n v="0"/>
    <n v="0"/>
    <n v="0"/>
    <n v="13"/>
  </r>
  <r>
    <s v="microsoft/vscode"/>
    <x v="13"/>
    <s v="0788183a00203a7fe6075d5539c9ed4a7ac0df22"/>
    <d v="2018-05-25T00:00:00"/>
    <n v="5"/>
    <n v="3"/>
    <n v="8"/>
    <n v="0"/>
    <n v="0"/>
    <n v="0"/>
    <n v="13"/>
  </r>
  <r>
    <s v="microsoft/vscode"/>
    <x v="13"/>
    <s v="756de81a5524e3f41237657cb1c8e41f9ad728ac"/>
    <d v="2018-05-25T00:00:00"/>
    <n v="5"/>
    <n v="3"/>
    <n v="8"/>
    <n v="0"/>
    <n v="0"/>
    <n v="0"/>
    <n v="14"/>
  </r>
  <r>
    <s v="microsoft/vscode"/>
    <x v="13"/>
    <s v="4ed964116bd501931eeceddd08580467b1cb416b"/>
    <d v="2018-05-21T00:00:00"/>
    <n v="3"/>
    <n v="2"/>
    <n v="5"/>
    <n v="0"/>
    <n v="0"/>
    <n v="0"/>
    <n v="14"/>
  </r>
  <r>
    <s v="microsoft/vscode"/>
    <x v="13"/>
    <s v="43d48b10177e1e919e7d0b7702fafe913fa3a4a4"/>
    <d v="2018-05-21T00:00:00"/>
    <n v="51"/>
    <n v="1"/>
    <n v="52"/>
    <n v="0"/>
    <n v="0"/>
    <n v="0"/>
    <n v="14"/>
  </r>
  <r>
    <s v="microsoft/vscode"/>
    <x v="13"/>
    <s v="de6653a997242ce0baa7d2f59f0a8e5c73d8d5a0"/>
    <d v="2018-04-03T00:00:00"/>
    <n v="4"/>
    <n v="3"/>
    <n v="7"/>
    <n v="70"/>
    <n v="12"/>
    <n v="82"/>
    <n v="14"/>
  </r>
  <r>
    <s v="microsoft/vscode"/>
    <x v="13"/>
    <s v="4392d2efffec9840a8f0a4d517b881de4ff8612f"/>
    <d v="2018-03-03T00:00:00"/>
    <n v="0"/>
    <n v="0"/>
    <n v="0"/>
    <n v="0"/>
    <n v="0"/>
    <n v="0"/>
    <n v="14"/>
  </r>
  <r>
    <s v="microsoft/vscode"/>
    <x v="13"/>
    <s v="36b598c0472da771ee61b996240f8af64b24f601"/>
    <d v="2017-10-15T00:00:00"/>
    <n v="0"/>
    <n v="0"/>
    <n v="0"/>
    <n v="0"/>
    <n v="0"/>
    <n v="0"/>
    <n v="14"/>
  </r>
  <r>
    <s v="microsoft/vscode"/>
    <x v="13"/>
    <s v="8a67041ed9964def7794e9270f395b6548785700"/>
    <d v="2017-10-12T00:00:00"/>
    <n v="19"/>
    <n v="14"/>
    <n v="33"/>
    <n v="0"/>
    <n v="0"/>
    <n v="0"/>
    <n v="14"/>
  </r>
  <r>
    <s v="microsoft/vscode"/>
    <x v="13"/>
    <s v="4f9983bd6490ca454ffed757663f4a7d182c307b"/>
    <d v="2017-10-12T00:00:00"/>
    <n v="4"/>
    <n v="2"/>
    <n v="6"/>
    <n v="0"/>
    <n v="0"/>
    <n v="0"/>
    <n v="14"/>
  </r>
  <r>
    <s v="microsoft/vscode"/>
    <x v="13"/>
    <s v="fd77f04352aa75d4e4121f109d7c755784a5bb2a"/>
    <d v="2017-10-11T00:00:00"/>
    <n v="0"/>
    <n v="0"/>
    <n v="0"/>
    <n v="0"/>
    <n v="0"/>
    <n v="0"/>
    <n v="14"/>
  </r>
  <r>
    <s v="microsoft/vscode"/>
    <x v="13"/>
    <s v="f53b3556a83ab98bee97e967638ef138915ef7fe"/>
    <d v="2017-10-05T00:00:00"/>
    <n v="0"/>
    <n v="0"/>
    <n v="0"/>
    <n v="0"/>
    <n v="0"/>
    <n v="0"/>
    <n v="14"/>
  </r>
  <r>
    <s v="microsoft/vscode"/>
    <x v="13"/>
    <s v="aafdfaec2a2e3d178344e381d9987ca73c5c607c"/>
    <d v="2017-10-04T00:00:00"/>
    <n v="0"/>
    <n v="0"/>
    <n v="0"/>
    <n v="0"/>
    <n v="0"/>
    <n v="0"/>
    <n v="14"/>
  </r>
  <r>
    <s v="microsoft/vscode"/>
    <x v="13"/>
    <s v="f3e9dce61281a37cb23b185832e13e3b3431940a"/>
    <d v="2017-10-04T00:00:00"/>
    <n v="4"/>
    <n v="1"/>
    <n v="5"/>
    <n v="0"/>
    <n v="0"/>
    <n v="0"/>
    <n v="14"/>
  </r>
  <r>
    <s v="microsoft/vscode"/>
    <x v="13"/>
    <s v="5623083698d250926a3bceec34f7c724847ee752"/>
    <d v="2017-09-29T00:00:00"/>
    <n v="6"/>
    <n v="1"/>
    <n v="7"/>
    <n v="0"/>
    <n v="0"/>
    <n v="0"/>
    <n v="14"/>
  </r>
  <r>
    <s v="microsoft/vscode"/>
    <x v="13"/>
    <s v="caa5656df9e8fa9c556c7eddeb6b4d532814054b"/>
    <d v="2017-09-29T00:00:00"/>
    <n v="0"/>
    <n v="0"/>
    <n v="0"/>
    <n v="0"/>
    <n v="0"/>
    <n v="0"/>
    <n v="14"/>
  </r>
  <r>
    <s v="microsoft/vscode"/>
    <x v="13"/>
    <s v="f89683572229729eed9aff228ee901813634ac2f"/>
    <d v="2017-09-29T00:00:00"/>
    <n v="45"/>
    <n v="18"/>
    <n v="63"/>
    <n v="0"/>
    <n v="0"/>
    <n v="0"/>
    <n v="14"/>
  </r>
  <r>
    <s v="microsoft/vscode"/>
    <x v="13"/>
    <s v="70fed0306891d6d47bb2bb74c94154ea125fcd7c"/>
    <d v="2017-09-28T00:00:00"/>
    <n v="0"/>
    <n v="0"/>
    <n v="0"/>
    <n v="0"/>
    <n v="0"/>
    <n v="0"/>
    <n v="14"/>
  </r>
  <r>
    <s v="microsoft/vscode"/>
    <x v="13"/>
    <s v="9f042bf99c35273da6457914506aad0eb80e6f87"/>
    <d v="2017-09-28T00:00:00"/>
    <n v="0"/>
    <n v="0"/>
    <n v="0"/>
    <n v="0"/>
    <n v="0"/>
    <n v="0"/>
    <n v="14"/>
  </r>
  <r>
    <s v="microsoft/vscode"/>
    <x v="13"/>
    <s v="67174e8b9533d487dce401d594b52879b4ee2967"/>
    <d v="2017-09-27T00:00:00"/>
    <n v="0"/>
    <n v="0"/>
    <n v="0"/>
    <n v="0"/>
    <n v="0"/>
    <n v="0"/>
    <n v="14"/>
  </r>
  <r>
    <s v="microsoft/vscode"/>
    <x v="13"/>
    <s v="a24ae6984a38189f5eb3df6b121776eebac8777c"/>
    <d v="2017-09-27T00:00:00"/>
    <n v="13"/>
    <n v="19"/>
    <n v="32"/>
    <n v="0"/>
    <n v="0"/>
    <n v="0"/>
    <n v="14"/>
  </r>
  <r>
    <s v="microsoft/vscode"/>
    <x v="13"/>
    <s v="281c9386e241c9e9076ac50aad6c99160b9e69bd"/>
    <d v="2017-09-27T00:00:00"/>
    <n v="2"/>
    <n v="7"/>
    <n v="9"/>
    <n v="0"/>
    <n v="0"/>
    <n v="0"/>
    <n v="14"/>
  </r>
  <r>
    <s v="microsoft/vscode"/>
    <x v="13"/>
    <s v="a0139b47f4716797e5aadc012222d80dda760b39"/>
    <d v="2017-09-26T00:00:00"/>
    <n v="0"/>
    <n v="0"/>
    <n v="0"/>
    <n v="0"/>
    <n v="0"/>
    <n v="0"/>
    <n v="14"/>
  </r>
  <r>
    <s v="microsoft/vscode"/>
    <x v="13"/>
    <s v="43c99472b94be48ba342c3a1f26cef6eff6bf769"/>
    <d v="2017-09-26T00:00:00"/>
    <n v="0"/>
    <n v="0"/>
    <n v="0"/>
    <n v="0"/>
    <n v="0"/>
    <n v="0"/>
    <n v="14"/>
  </r>
  <r>
    <s v="microsoft/vscode"/>
    <x v="13"/>
    <s v="67df88dbcee04ada3220d2e91e81d583dccc342c"/>
    <d v="2017-09-25T00:00:00"/>
    <n v="0"/>
    <n v="0"/>
    <n v="0"/>
    <n v="0"/>
    <n v="0"/>
    <n v="0"/>
    <n v="14"/>
  </r>
  <r>
    <s v="microsoft/vscode"/>
    <x v="13"/>
    <s v="5ae1dc44968350e07cb3947b58b035fa02a76576"/>
    <d v="2017-09-25T00:00:00"/>
    <n v="0"/>
    <n v="0"/>
    <n v="0"/>
    <n v="0"/>
    <n v="0"/>
    <n v="0"/>
    <n v="14"/>
  </r>
  <r>
    <s v="microsoft/vscode"/>
    <x v="13"/>
    <s v="dd7f603376ca3aeb9be42c5a7c4c726ec416336a"/>
    <d v="2017-09-24T00:00:00"/>
    <n v="0"/>
    <n v="0"/>
    <n v="0"/>
    <n v="0"/>
    <n v="0"/>
    <n v="0"/>
    <n v="14"/>
  </r>
  <r>
    <s v="microsoft/vscode"/>
    <x v="13"/>
    <s v="de7ce81e76c3835e4a7e23ee89b4437ab13a817c"/>
    <d v="2017-09-24T00:00:00"/>
    <n v="0"/>
    <n v="0"/>
    <n v="0"/>
    <n v="0"/>
    <n v="0"/>
    <n v="0"/>
    <n v="14"/>
  </r>
  <r>
    <s v="microsoft/vscode"/>
    <x v="13"/>
    <s v="f8023e7e1bb3eaf3ba6efc2704c8dd6d435e9359"/>
    <d v="2017-09-22T00:00:00"/>
    <n v="2"/>
    <n v="2"/>
    <n v="4"/>
    <n v="0"/>
    <n v="0"/>
    <n v="0"/>
    <n v="14"/>
  </r>
  <r>
    <s v="microsoft/vscode"/>
    <x v="13"/>
    <s v="6ec697a29a5b836128dd5096a69a59a4f6290f87"/>
    <d v="2017-09-22T00:00:00"/>
    <n v="1"/>
    <n v="0"/>
    <n v="1"/>
    <n v="0"/>
    <n v="0"/>
    <n v="0"/>
    <n v="14"/>
  </r>
  <r>
    <s v="microsoft/vscode"/>
    <x v="13"/>
    <s v="b60623c968c20fdb60c3549d413e412b622c4503"/>
    <d v="2017-09-22T00:00:00"/>
    <n v="1"/>
    <n v="1"/>
    <n v="2"/>
    <n v="0"/>
    <n v="0"/>
    <n v="0"/>
    <n v="14"/>
  </r>
  <r>
    <s v="microsoft/vscode"/>
    <x v="13"/>
    <s v="c28c278171c0855026064237464e86aec699e8a6"/>
    <d v="2017-09-21T00:00:00"/>
    <n v="4"/>
    <n v="4"/>
    <n v="8"/>
    <n v="0"/>
    <n v="0"/>
    <n v="0"/>
    <n v="14"/>
  </r>
  <r>
    <s v="microsoft/vscode"/>
    <x v="13"/>
    <s v="e2725c4da0fb185e7fa3d57b45fe50e9b5db8f86"/>
    <d v="2017-09-21T00:00:00"/>
    <n v="11"/>
    <n v="9"/>
    <n v="20"/>
    <n v="0"/>
    <n v="0"/>
    <n v="0"/>
    <n v="15"/>
  </r>
  <r>
    <s v="microsoft/vscode"/>
    <x v="13"/>
    <s v="2930aeb146333edc2dfafa66195e036502d24891"/>
    <d v="2017-09-21T00:00:00"/>
    <n v="1"/>
    <n v="1"/>
    <n v="2"/>
    <n v="0"/>
    <n v="0"/>
    <n v="0"/>
    <n v="15"/>
  </r>
  <r>
    <s v="microsoft/vscode"/>
    <x v="13"/>
    <s v="ec572b1df55ae9af26f5a508a1cd1bd314dc4f53"/>
    <d v="2017-09-21T00:00:00"/>
    <n v="27"/>
    <n v="3"/>
    <n v="30"/>
    <n v="0"/>
    <n v="0"/>
    <n v="0"/>
    <n v="15"/>
  </r>
  <r>
    <s v="microsoft/vscode"/>
    <x v="13"/>
    <s v="7a3c6680abc80578648196b7283b9655cead8763"/>
    <d v="2017-09-21T00:00:00"/>
    <n v="32"/>
    <n v="31"/>
    <n v="63"/>
    <n v="0"/>
    <n v="0"/>
    <n v="0"/>
    <n v="15"/>
  </r>
  <r>
    <s v="microsoft/vscode"/>
    <x v="13"/>
    <s v="6c4274d7e53913cc905dcd20e59f6d7a9c4b7697"/>
    <d v="2017-09-15T00:00:00"/>
    <n v="34"/>
    <n v="8"/>
    <n v="42"/>
    <n v="0"/>
    <n v="0"/>
    <n v="0"/>
    <n v="15"/>
  </r>
  <r>
    <s v="microsoft/vscode"/>
    <x v="13"/>
    <s v="68040fa300a61f047f472ad435ed30a1ac55a7cf"/>
    <d v="2017-09-14T00:00:00"/>
    <n v="0"/>
    <n v="0"/>
    <n v="0"/>
    <n v="0"/>
    <n v="0"/>
    <n v="0"/>
    <n v="15"/>
  </r>
  <r>
    <s v="microsoft/vscode"/>
    <x v="13"/>
    <s v="70a14d8a54e01582fabc8ab3cde6ce45f554e666"/>
    <d v="2017-09-13T00:00:00"/>
    <n v="1"/>
    <n v="1"/>
    <n v="2"/>
    <n v="0"/>
    <n v="0"/>
    <n v="0"/>
    <n v="15"/>
  </r>
  <r>
    <s v="microsoft/vscode"/>
    <x v="13"/>
    <s v="3e23c21af9a149eeab063561f206cb63660f31f2"/>
    <d v="2017-09-04T00:00:00"/>
    <n v="0"/>
    <n v="0"/>
    <n v="0"/>
    <n v="0"/>
    <n v="0"/>
    <n v="0"/>
    <n v="15"/>
  </r>
  <r>
    <s v="microsoft/vscode"/>
    <x v="13"/>
    <s v="74d3d0cde0feacb545fef4763acf755ec2ece5fe"/>
    <d v="2017-09-04T00:00:00"/>
    <n v="0"/>
    <n v="0"/>
    <n v="0"/>
    <n v="0"/>
    <n v="0"/>
    <n v="0"/>
    <n v="15"/>
  </r>
  <r>
    <s v="microsoft/vscode"/>
    <x v="13"/>
    <s v="a23fe87f6b71d4e816ac8bf4ba40765ab7fc2375"/>
    <d v="2017-09-03T00:00:00"/>
    <n v="0"/>
    <n v="0"/>
    <n v="0"/>
    <n v="0"/>
    <n v="0"/>
    <n v="0"/>
    <n v="15"/>
  </r>
  <r>
    <s v="microsoft/vscode"/>
    <x v="13"/>
    <s v="b73495b0714fd45d57aca1555c3fbb070097d39e"/>
    <d v="2017-09-01T00:00:00"/>
    <n v="0"/>
    <n v="0"/>
    <n v="0"/>
    <n v="0"/>
    <n v="0"/>
    <n v="0"/>
    <n v="15"/>
  </r>
  <r>
    <s v="microsoft/vscode"/>
    <x v="13"/>
    <s v="3c2f2e7ccc7b6a9193deb2201f103b44266ed585"/>
    <d v="2017-08-31T00:00:00"/>
    <n v="0"/>
    <n v="0"/>
    <n v="0"/>
    <n v="0"/>
    <n v="0"/>
    <n v="0"/>
    <n v="15"/>
  </r>
  <r>
    <s v="microsoft/vscode"/>
    <x v="13"/>
    <s v="c8ac27164ea2c331f511102ed4b3bfeb87f52a52"/>
    <d v="2017-08-31T00:00:00"/>
    <n v="0"/>
    <n v="0"/>
    <n v="0"/>
    <n v="0"/>
    <n v="0"/>
    <n v="0"/>
    <n v="15"/>
  </r>
  <r>
    <s v="microsoft/vscode"/>
    <x v="13"/>
    <s v="db05d0ff1a56cff793e5c1c23b46277912c3cd1f"/>
    <d v="2017-08-30T00:00:00"/>
    <n v="0"/>
    <n v="0"/>
    <n v="0"/>
    <n v="0"/>
    <n v="0"/>
    <n v="0"/>
    <n v="15"/>
  </r>
  <r>
    <s v="microsoft/vscode"/>
    <x v="13"/>
    <s v="377ad58a81aad4814818fe65ed70f94257f572f5"/>
    <d v="2017-08-30T00:00:00"/>
    <n v="0"/>
    <n v="0"/>
    <n v="0"/>
    <n v="0"/>
    <n v="0"/>
    <n v="0"/>
    <n v="15"/>
  </r>
  <r>
    <s v="microsoft/vscode"/>
    <x v="13"/>
    <s v="a915f4b3d8dc38fddca40700e60a967734ba2104"/>
    <d v="2017-08-30T00:00:00"/>
    <n v="0"/>
    <n v="0"/>
    <n v="0"/>
    <n v="0"/>
    <n v="0"/>
    <n v="0"/>
    <n v="15"/>
  </r>
  <r>
    <s v="microsoft/vscode"/>
    <x v="13"/>
    <s v="b4235a823718fa938a8c3008bcc74a53fa84e093"/>
    <d v="2017-08-30T00:00:00"/>
    <n v="0"/>
    <n v="0"/>
    <n v="0"/>
    <n v="0"/>
    <n v="0"/>
    <n v="0"/>
    <n v="15"/>
  </r>
  <r>
    <s v="microsoft/vscode"/>
    <x v="13"/>
    <s v="0078400b07bb39cbafc6cf75343db0aa43753671"/>
    <d v="2017-08-30T00:00:00"/>
    <n v="0"/>
    <n v="0"/>
    <n v="0"/>
    <n v="0"/>
    <n v="0"/>
    <n v="0"/>
    <n v="15"/>
  </r>
  <r>
    <s v="microsoft/vscode"/>
    <x v="13"/>
    <s v="93ec3c6f77e76195525e791c41a59284afcc53ce"/>
    <d v="2017-08-30T00:00:00"/>
    <n v="0"/>
    <n v="0"/>
    <n v="0"/>
    <n v="0"/>
    <n v="0"/>
    <n v="0"/>
    <n v="15"/>
  </r>
  <r>
    <s v="microsoft/vscode"/>
    <x v="13"/>
    <s v="5769bebb3c4ad190ccc65ae9c04bf0ecbe24262e"/>
    <d v="2017-08-30T00:00:00"/>
    <n v="0"/>
    <n v="0"/>
    <n v="0"/>
    <n v="0"/>
    <n v="0"/>
    <n v="0"/>
    <n v="15"/>
  </r>
  <r>
    <s v="microsoft/vscode"/>
    <x v="13"/>
    <s v="4d7a7a15cac6862c2c9b0351511f09d4b3df2bc2"/>
    <d v="2017-08-30T00:00:00"/>
    <n v="0"/>
    <n v="0"/>
    <n v="0"/>
    <n v="0"/>
    <n v="0"/>
    <n v="0"/>
    <n v="15"/>
  </r>
  <r>
    <s v="microsoft/vscode"/>
    <x v="13"/>
    <s v="9061be4a6760f384c4caa1056063bf37540edaaa"/>
    <d v="2017-08-29T00:00:00"/>
    <n v="4"/>
    <n v="0"/>
    <n v="4"/>
    <n v="0"/>
    <n v="0"/>
    <n v="0"/>
    <n v="15"/>
  </r>
  <r>
    <s v="microsoft/vscode"/>
    <x v="13"/>
    <s v="8ff21bf1ac1009a04ff14188480a6b6d5e84c33f"/>
    <d v="2017-08-28T00:00:00"/>
    <n v="0"/>
    <n v="0"/>
    <n v="0"/>
    <n v="0"/>
    <n v="0"/>
    <n v="0"/>
    <n v="15"/>
  </r>
  <r>
    <s v="microsoft/vscode"/>
    <x v="13"/>
    <s v="621011796a6731650476094baebd0eefda25e083"/>
    <d v="2017-08-28T00:00:00"/>
    <n v="0"/>
    <n v="0"/>
    <n v="0"/>
    <n v="0"/>
    <n v="0"/>
    <n v="0"/>
    <n v="15"/>
  </r>
  <r>
    <s v="microsoft/vscode"/>
    <x v="13"/>
    <s v="609468b50553267805d4d0caf7c9a7999806e141"/>
    <d v="2017-08-28T00:00:00"/>
    <n v="29"/>
    <n v="7"/>
    <n v="36"/>
    <n v="0"/>
    <n v="0"/>
    <n v="0"/>
    <n v="15"/>
  </r>
  <r>
    <s v="microsoft/vscode"/>
    <x v="13"/>
    <s v="427ba7020b34ab2c3f543132c3788bdb8207e574"/>
    <d v="2017-08-28T00:00:00"/>
    <n v="22"/>
    <n v="6"/>
    <n v="28"/>
    <n v="0"/>
    <n v="0"/>
    <n v="0"/>
    <n v="15"/>
  </r>
  <r>
    <s v="microsoft/vscode"/>
    <x v="13"/>
    <s v="5b8703585441240b3606b3c33af569b319ad9f3b"/>
    <d v="2017-08-28T00:00:00"/>
    <n v="0"/>
    <n v="0"/>
    <n v="0"/>
    <n v="0"/>
    <n v="0"/>
    <n v="0"/>
    <n v="15"/>
  </r>
  <r>
    <s v="microsoft/vscode"/>
    <x v="13"/>
    <s v="41f0c5a526e35ffd9ef338252617864086d6da97"/>
    <d v="2017-08-26T00:00:00"/>
    <n v="0"/>
    <n v="0"/>
    <n v="0"/>
    <n v="0"/>
    <n v="0"/>
    <n v="0"/>
    <n v="15"/>
  </r>
  <r>
    <s v="microsoft/vscode"/>
    <x v="13"/>
    <s v="fb13bf139c0b122a0c4039077a1535e445ecaef1"/>
    <d v="2017-08-25T00:00:00"/>
    <n v="12"/>
    <n v="10"/>
    <n v="22"/>
    <n v="0"/>
    <n v="0"/>
    <n v="0"/>
    <n v="15"/>
  </r>
  <r>
    <s v="microsoft/vscode"/>
    <x v="13"/>
    <s v="905a3081e99a3c40442559c47a57e76945b8cccb"/>
    <d v="2017-08-24T00:00:00"/>
    <n v="0"/>
    <n v="0"/>
    <n v="0"/>
    <n v="0"/>
    <n v="0"/>
    <n v="0"/>
    <n v="15"/>
  </r>
  <r>
    <s v="microsoft/vscode"/>
    <x v="13"/>
    <s v="06753de2dd767995a7d5b4def95a78b2ff50b83f"/>
    <d v="2017-08-24T00:00:00"/>
    <n v="0"/>
    <n v="0"/>
    <n v="0"/>
    <n v="0"/>
    <n v="0"/>
    <n v="0"/>
    <n v="16"/>
  </r>
  <r>
    <s v="microsoft/vscode"/>
    <x v="13"/>
    <s v="210c1617e68e6200a35728d75edbe70f0f06cd30"/>
    <d v="2017-08-24T00:00:00"/>
    <n v="0"/>
    <n v="0"/>
    <n v="0"/>
    <n v="1"/>
    <n v="1"/>
    <n v="2"/>
    <n v="16"/>
  </r>
  <r>
    <s v="microsoft/vscode"/>
    <x v="13"/>
    <s v="78cc8788a4b331b27b241fc2dbf35b43559aa7c3"/>
    <d v="2017-08-23T00:00:00"/>
    <n v="17"/>
    <n v="4"/>
    <n v="21"/>
    <n v="0"/>
    <n v="0"/>
    <n v="0"/>
    <n v="16"/>
  </r>
  <r>
    <s v="microsoft/vscode"/>
    <x v="13"/>
    <s v="7afecae3d91f8bcf44d0d733c5b353da46891fd6"/>
    <d v="2017-08-22T00:00:00"/>
    <n v="6"/>
    <n v="1"/>
    <n v="7"/>
    <n v="0"/>
    <n v="0"/>
    <n v="0"/>
    <n v="16"/>
  </r>
  <r>
    <s v="microsoft/vscode"/>
    <x v="13"/>
    <s v="1aff34003a7276e58f1fcb6e503cccd27484c6d2"/>
    <d v="2017-08-21T00:00:00"/>
    <n v="0"/>
    <n v="0"/>
    <n v="0"/>
    <n v="0"/>
    <n v="0"/>
    <n v="0"/>
    <n v="16"/>
  </r>
  <r>
    <s v="microsoft/vscode"/>
    <x v="13"/>
    <s v="7e539de2f4a8872909a748cfe59f0dd1ea1ce0fc"/>
    <d v="2017-08-20T00:00:00"/>
    <n v="0"/>
    <n v="0"/>
    <n v="0"/>
    <n v="0"/>
    <n v="0"/>
    <n v="0"/>
    <n v="16"/>
  </r>
  <r>
    <s v="microsoft/vscode"/>
    <x v="13"/>
    <s v="0c079cb7df2e7f26fbed2ee97475ec9906be8e4b"/>
    <d v="2017-08-20T00:00:00"/>
    <n v="0"/>
    <n v="0"/>
    <n v="0"/>
    <n v="0"/>
    <n v="0"/>
    <n v="0"/>
    <n v="16"/>
  </r>
  <r>
    <s v="microsoft/vscode"/>
    <x v="13"/>
    <s v="9a263229b37f0570aa08372e93d7eb81c6f899ac"/>
    <d v="2017-08-20T00:00:00"/>
    <n v="0"/>
    <n v="0"/>
    <n v="0"/>
    <n v="0"/>
    <n v="0"/>
    <n v="0"/>
    <n v="16"/>
  </r>
  <r>
    <s v="microsoft/vscode"/>
    <x v="13"/>
    <s v="4c0b3828c6d3a305e72fc0b8a6c5bff4e2f951ee"/>
    <d v="2017-08-20T00:00:00"/>
    <n v="0"/>
    <n v="0"/>
    <n v="0"/>
    <n v="0"/>
    <n v="0"/>
    <n v="0"/>
    <n v="16"/>
  </r>
  <r>
    <s v="microsoft/vscode"/>
    <x v="13"/>
    <s v="40bd5d9859f9f2e33554cb5c3895978c50c6ae94"/>
    <d v="2017-08-20T00:00:00"/>
    <n v="0"/>
    <n v="0"/>
    <n v="0"/>
    <n v="0"/>
    <n v="0"/>
    <n v="0"/>
    <n v="16"/>
  </r>
  <r>
    <s v="microsoft/vscode"/>
    <x v="13"/>
    <s v="a1a198e730e48ce8582a72c77ac4e662281c52d3"/>
    <d v="2017-08-17T00:00:00"/>
    <n v="0"/>
    <n v="0"/>
    <n v="0"/>
    <n v="0"/>
    <n v="0"/>
    <n v="0"/>
    <n v="16"/>
  </r>
  <r>
    <s v="microsoft/vscode"/>
    <x v="13"/>
    <s v="9ec087df269cd984544145057f3309c38b327360"/>
    <d v="2017-08-14T00:00:00"/>
    <n v="0"/>
    <n v="0"/>
    <n v="0"/>
    <n v="0"/>
    <n v="0"/>
    <n v="0"/>
    <n v="16"/>
  </r>
  <r>
    <s v="microsoft/vscode"/>
    <x v="13"/>
    <s v="6822a81494a1a6c6db4a3cf092faee577cc23a00"/>
    <d v="2017-08-14T00:00:00"/>
    <n v="0"/>
    <n v="0"/>
    <n v="0"/>
    <n v="0"/>
    <n v="0"/>
    <n v="0"/>
    <n v="16"/>
  </r>
  <r>
    <s v="microsoft/vscode"/>
    <x v="13"/>
    <s v="1531c8d2f4610afb6f8575bc78d1083a5cb478dd"/>
    <d v="2017-08-14T00:00:00"/>
    <n v="0"/>
    <n v="0"/>
    <n v="0"/>
    <n v="0"/>
    <n v="0"/>
    <n v="0"/>
    <n v="16"/>
  </r>
  <r>
    <s v="microsoft/vscode"/>
    <x v="13"/>
    <s v="9c86eb33f9e914f808f235f3ebd8b051d874174c"/>
    <d v="2017-08-13T00:00:00"/>
    <n v="0"/>
    <n v="0"/>
    <n v="0"/>
    <n v="0"/>
    <n v="0"/>
    <n v="0"/>
    <n v="16"/>
  </r>
  <r>
    <s v="microsoft/vscode"/>
    <x v="13"/>
    <s v="fa413ff0085e717db36615266dc13aea2d77d5fa"/>
    <d v="2017-08-13T00:00:00"/>
    <n v="0"/>
    <n v="0"/>
    <n v="0"/>
    <n v="0"/>
    <n v="0"/>
    <n v="0"/>
    <n v="16"/>
  </r>
  <r>
    <s v="microsoft/vscode"/>
    <x v="13"/>
    <s v="77d373e39bf5e02e3421f19aca951d6f96489c0d"/>
    <d v="2017-08-12T00:00:00"/>
    <n v="0"/>
    <n v="0"/>
    <n v="0"/>
    <n v="0"/>
    <n v="0"/>
    <n v="0"/>
    <n v="16"/>
  </r>
  <r>
    <s v="microsoft/vscode"/>
    <x v="13"/>
    <s v="e190b100745053051b34d99c69a287689455424c"/>
    <d v="2017-08-11T00:00:00"/>
    <n v="0"/>
    <n v="0"/>
    <n v="0"/>
    <n v="0"/>
    <n v="0"/>
    <n v="0"/>
    <n v="16"/>
  </r>
  <r>
    <s v="microsoft/vscode"/>
    <x v="13"/>
    <s v="78809b70fb56f60f46561b01528ba5787f3091f6"/>
    <d v="2017-08-11T00:00:00"/>
    <n v="0"/>
    <n v="0"/>
    <n v="0"/>
    <n v="0"/>
    <n v="0"/>
    <n v="0"/>
    <n v="16"/>
  </r>
  <r>
    <s v="microsoft/vscode"/>
    <x v="13"/>
    <s v="e3238c45834ec2b1d0db6c09a542e5b3cd885a40"/>
    <d v="2017-08-11T00:00:00"/>
    <n v="0"/>
    <n v="0"/>
    <n v="0"/>
    <n v="0"/>
    <n v="0"/>
    <n v="0"/>
    <n v="16"/>
  </r>
  <r>
    <s v="microsoft/vscode"/>
    <x v="13"/>
    <s v="bb9bbeb3dccc60d5823af426892002898c313d20"/>
    <d v="2017-08-11T00:00:00"/>
    <n v="0"/>
    <n v="0"/>
    <n v="0"/>
    <n v="0"/>
    <n v="0"/>
    <n v="0"/>
    <n v="16"/>
  </r>
  <r>
    <s v="microsoft/vscode"/>
    <x v="13"/>
    <s v="eded868aa2b178c2b88260d75cf413506c218272"/>
    <d v="2017-08-11T00:00:00"/>
    <n v="0"/>
    <n v="0"/>
    <n v="0"/>
    <n v="0"/>
    <n v="0"/>
    <n v="0"/>
    <n v="16"/>
  </r>
  <r>
    <s v="microsoft/vscode"/>
    <x v="13"/>
    <s v="02bbc149cf429b8b94a53e613ff59d6834d99fcc"/>
    <d v="2017-08-11T00:00:00"/>
    <n v="11"/>
    <n v="1"/>
    <n v="12"/>
    <n v="0"/>
    <n v="0"/>
    <n v="0"/>
    <n v="16"/>
  </r>
  <r>
    <s v="microsoft/vscode"/>
    <x v="13"/>
    <s v="90b6859f375e2b4d6707181cbe8bcf78b6289919"/>
    <d v="2017-08-11T00:00:00"/>
    <n v="0"/>
    <n v="0"/>
    <n v="0"/>
    <n v="0"/>
    <n v="0"/>
    <n v="0"/>
    <n v="16"/>
  </r>
  <r>
    <s v="microsoft/vscode"/>
    <x v="13"/>
    <s v="a4b47f945197588d6b581d206215e927b3d9d2ed"/>
    <d v="2017-08-11T00:00:00"/>
    <n v="0"/>
    <n v="0"/>
    <n v="0"/>
    <n v="0"/>
    <n v="0"/>
    <n v="0"/>
    <n v="16"/>
  </r>
  <r>
    <s v="microsoft/vscode"/>
    <x v="13"/>
    <s v="ec58dc2212274ffc4a8612c991f5e4a02b613f86"/>
    <d v="2017-08-09T00:00:00"/>
    <n v="0"/>
    <n v="0"/>
    <n v="0"/>
    <n v="0"/>
    <n v="0"/>
    <n v="0"/>
    <n v="16"/>
  </r>
  <r>
    <s v="microsoft/vscode"/>
    <x v="13"/>
    <s v="14f6f4c0b3611fa6beef6c0888cf1ff9251725db"/>
    <d v="2017-08-08T00:00:00"/>
    <n v="0"/>
    <n v="0"/>
    <n v="0"/>
    <n v="0"/>
    <n v="0"/>
    <n v="0"/>
    <n v="16"/>
  </r>
  <r>
    <s v="microsoft/vscode"/>
    <x v="13"/>
    <s v="dd7adcc1615d86c33e139b677f5adf69f1c2cf91"/>
    <d v="2017-08-06T00:00:00"/>
    <n v="0"/>
    <n v="0"/>
    <n v="0"/>
    <n v="0"/>
    <n v="0"/>
    <n v="0"/>
    <n v="16"/>
  </r>
  <r>
    <s v="microsoft/vscode"/>
    <x v="13"/>
    <s v="a7c10fea150543ac0d159c08751f24899d8b8131"/>
    <d v="2017-08-03T00:00:00"/>
    <n v="4"/>
    <n v="2"/>
    <n v="6"/>
    <n v="0"/>
    <n v="0"/>
    <n v="0"/>
    <n v="16"/>
  </r>
  <r>
    <s v="microsoft/vscode"/>
    <x v="13"/>
    <s v="cbdb960d526d21fb515ddf279cd1ef1a5d31557f"/>
    <d v="2017-08-03T00:00:00"/>
    <n v="0"/>
    <n v="0"/>
    <n v="0"/>
    <n v="0"/>
    <n v="0"/>
    <n v="0"/>
    <n v="16"/>
  </r>
  <r>
    <s v="microsoft/vscode"/>
    <x v="13"/>
    <s v="e6c60418fd865c65b114211f4148c1268277b217"/>
    <d v="2017-08-03T00:00:00"/>
    <n v="0"/>
    <n v="0"/>
    <n v="0"/>
    <n v="0"/>
    <n v="0"/>
    <n v="0"/>
    <n v="17"/>
  </r>
  <r>
    <s v="microsoft/vscode"/>
    <x v="13"/>
    <s v="5278a69ae1651192f17b8c61966743cb779ff875"/>
    <d v="2017-08-03T00:00:00"/>
    <n v="0"/>
    <n v="0"/>
    <n v="0"/>
    <n v="0"/>
    <n v="0"/>
    <n v="0"/>
    <n v="17"/>
  </r>
  <r>
    <s v="microsoft/vscode"/>
    <x v="13"/>
    <s v="ded9f62a275cf8207719f66f4659d14b7a3bb13c"/>
    <d v="2017-08-03T00:00:00"/>
    <n v="0"/>
    <n v="0"/>
    <n v="0"/>
    <n v="0"/>
    <n v="0"/>
    <n v="0"/>
    <n v="17"/>
  </r>
  <r>
    <s v="microsoft/vscode"/>
    <x v="13"/>
    <s v="310339fb1eff853e6172f920ea5355327a5f691f"/>
    <d v="2017-08-02T00:00:00"/>
    <n v="0"/>
    <n v="0"/>
    <n v="0"/>
    <n v="0"/>
    <n v="0"/>
    <n v="0"/>
    <n v="17"/>
  </r>
  <r>
    <s v="microsoft/vscode"/>
    <x v="13"/>
    <s v="7727460c6dbb2a933314097508a08bc62c2c7cc9"/>
    <d v="2017-08-02T00:00:00"/>
    <n v="0"/>
    <n v="0"/>
    <n v="0"/>
    <n v="0"/>
    <n v="0"/>
    <n v="0"/>
    <n v="17"/>
  </r>
  <r>
    <s v="microsoft/vscode"/>
    <x v="13"/>
    <s v="a65e0d390cf47985094a289d2c7aaf76131130eb"/>
    <d v="2017-08-02T00:00:00"/>
    <n v="0"/>
    <n v="0"/>
    <n v="0"/>
    <n v="0"/>
    <n v="0"/>
    <n v="0"/>
    <n v="17"/>
  </r>
  <r>
    <s v="microsoft/vscode"/>
    <x v="13"/>
    <s v="6add313e08827c4b057d7c6afe680b2cf7d11622"/>
    <d v="2017-08-02T00:00:00"/>
    <n v="0"/>
    <n v="0"/>
    <n v="0"/>
    <n v="0"/>
    <n v="0"/>
    <n v="0"/>
    <n v="17"/>
  </r>
  <r>
    <s v="microsoft/vscode"/>
    <x v="13"/>
    <s v="23118ef434a363f160ab3950caf3cd8403ce1e16"/>
    <d v="2017-08-02T00:00:00"/>
    <n v="0"/>
    <n v="0"/>
    <n v="0"/>
    <n v="0"/>
    <n v="0"/>
    <n v="0"/>
    <n v="17"/>
  </r>
  <r>
    <s v="microsoft/vscode"/>
    <x v="13"/>
    <s v="211ffdf184329179ddca9c1fe993f5f11f3c4dda"/>
    <d v="2017-08-02T00:00:00"/>
    <n v="0"/>
    <n v="0"/>
    <n v="0"/>
    <n v="0"/>
    <n v="0"/>
    <n v="0"/>
    <n v="17"/>
  </r>
  <r>
    <s v="microsoft/vscode"/>
    <x v="13"/>
    <s v="e73bb91dc185e6395c1dc9701cc6bfaa8440fe67"/>
    <d v="2017-08-02T00:00:00"/>
    <n v="2"/>
    <n v="40"/>
    <n v="42"/>
    <n v="0"/>
    <n v="0"/>
    <n v="0"/>
    <n v="17"/>
  </r>
  <r>
    <s v="microsoft/vscode"/>
    <x v="13"/>
    <s v="f41fc0134c79c4ccfaa307edfd4c07f1718f1d1d"/>
    <d v="2017-08-02T00:00:00"/>
    <n v="0"/>
    <n v="0"/>
    <n v="0"/>
    <n v="0"/>
    <n v="0"/>
    <n v="0"/>
    <n v="17"/>
  </r>
  <r>
    <s v="microsoft/vscode"/>
    <x v="13"/>
    <s v="f748ce1f32c235cb3503292a68443c5b4e3007ca"/>
    <d v="2017-08-01T00:00:00"/>
    <n v="0"/>
    <n v="0"/>
    <n v="0"/>
    <n v="0"/>
    <n v="0"/>
    <n v="0"/>
    <n v="17"/>
  </r>
  <r>
    <s v="microsoft/vscode"/>
    <x v="13"/>
    <s v="e6c89af29aa00cd609515b7ab1018653e1228d75"/>
    <d v="2017-08-01T00:00:00"/>
    <n v="0"/>
    <n v="0"/>
    <n v="0"/>
    <n v="0"/>
    <n v="0"/>
    <n v="0"/>
    <n v="17"/>
  </r>
  <r>
    <s v="microsoft/vscode"/>
    <x v="13"/>
    <s v="f39385b8326671dc6389f21f8c2e2f6afdb352a1"/>
    <d v="2017-08-01T00:00:00"/>
    <n v="0"/>
    <n v="0"/>
    <n v="0"/>
    <n v="0"/>
    <n v="0"/>
    <n v="0"/>
    <n v="17"/>
  </r>
  <r>
    <s v="microsoft/vscode"/>
    <x v="13"/>
    <s v="593ecbef58f3890629643eefe33ab76f4a7e5af6"/>
    <d v="2017-07-31T00:00:00"/>
    <n v="56"/>
    <n v="854"/>
    <n v="910"/>
    <n v="77"/>
    <n v="188"/>
    <n v="265"/>
    <n v="17"/>
  </r>
  <r>
    <s v="microsoft/vscode"/>
    <x v="13"/>
    <s v="426e428218ecde5d94b305e91bee233084af127c"/>
    <d v="2017-07-31T00:00:00"/>
    <n v="0"/>
    <n v="0"/>
    <n v="0"/>
    <n v="0"/>
    <n v="0"/>
    <n v="0"/>
    <n v="17"/>
  </r>
  <r>
    <s v="microsoft/vscode"/>
    <x v="13"/>
    <s v="b535426bba9e3d6f6b84df785fbd7cf616cdba09"/>
    <d v="2017-07-31T00:00:00"/>
    <n v="0"/>
    <n v="0"/>
    <n v="0"/>
    <n v="0"/>
    <n v="0"/>
    <n v="0"/>
    <n v="17"/>
  </r>
  <r>
    <s v="microsoft/vscode"/>
    <x v="13"/>
    <s v="400a1c91b4081983a46c7369944a0b4adee482b7"/>
    <d v="2017-07-31T00:00:00"/>
    <n v="0"/>
    <n v="0"/>
    <n v="0"/>
    <n v="0"/>
    <n v="0"/>
    <n v="0"/>
    <n v="17"/>
  </r>
  <r>
    <s v="microsoft/vscode"/>
    <x v="13"/>
    <s v="da83dff300d40d1d9ae292c72d113a74b2a07951"/>
    <d v="2017-07-31T00:00:00"/>
    <n v="0"/>
    <n v="0"/>
    <n v="0"/>
    <n v="0"/>
    <n v="0"/>
    <n v="0"/>
    <n v="17"/>
  </r>
  <r>
    <s v="microsoft/vscode"/>
    <x v="13"/>
    <s v="c5c70fc8766284be3e4801172b99d4569307d242"/>
    <d v="2017-07-30T00:00:00"/>
    <n v="0"/>
    <n v="15"/>
    <n v="15"/>
    <n v="0"/>
    <n v="0"/>
    <n v="0"/>
    <n v="17"/>
  </r>
  <r>
    <s v="microsoft/vscode"/>
    <x v="13"/>
    <s v="ebf5ca4f914f5d1c3574565fe59a2dc5f7b852d0"/>
    <d v="2017-07-30T00:00:00"/>
    <n v="0"/>
    <n v="557"/>
    <n v="557"/>
    <n v="0"/>
    <n v="0"/>
    <n v="0"/>
    <n v="17"/>
  </r>
  <r>
    <s v="microsoft/vscode"/>
    <x v="13"/>
    <s v="478a82e13377c9832c2bf7941822c5e933308d25"/>
    <d v="2017-07-30T00:00:00"/>
    <n v="0"/>
    <n v="0"/>
    <n v="0"/>
    <n v="0"/>
    <n v="0"/>
    <n v="0"/>
    <n v="17"/>
  </r>
  <r>
    <s v="microsoft/vscode"/>
    <x v="13"/>
    <s v="e4a82c30fcd5edb09e1db8ba8103cb5d95f2bf33"/>
    <d v="2017-07-30T00:00:00"/>
    <n v="0"/>
    <n v="0"/>
    <n v="0"/>
    <n v="0"/>
    <n v="0"/>
    <n v="0"/>
    <n v="17"/>
  </r>
  <r>
    <s v="microsoft/vscode"/>
    <x v="13"/>
    <s v="1a48c8510b1663984b6dcce75279f45a342f9f44"/>
    <d v="2017-07-30T00:00:00"/>
    <n v="0"/>
    <n v="0"/>
    <n v="0"/>
    <n v="0"/>
    <n v="0"/>
    <n v="0"/>
    <n v="17"/>
  </r>
  <r>
    <s v="microsoft/vscode"/>
    <x v="13"/>
    <s v="cf17ddaf5920e0f9d4b8fa9af2f17ac6923b677d"/>
    <d v="2017-07-30T00:00:00"/>
    <n v="0"/>
    <n v="0"/>
    <n v="0"/>
    <n v="0"/>
    <n v="0"/>
    <n v="0"/>
    <n v="17"/>
  </r>
  <r>
    <s v="microsoft/vscode"/>
    <x v="13"/>
    <s v="ca281a409c1b72c26340186e7e22cedf52ca33bd"/>
    <d v="2017-07-29T00:00:00"/>
    <n v="0"/>
    <n v="0"/>
    <n v="0"/>
    <n v="0"/>
    <n v="0"/>
    <n v="0"/>
    <n v="17"/>
  </r>
  <r>
    <s v="microsoft/vscode"/>
    <x v="13"/>
    <s v="6328bae2bf8382fd4abd054c14976548eaea66cf"/>
    <d v="2017-07-27T00:00:00"/>
    <n v="0"/>
    <n v="0"/>
    <n v="0"/>
    <n v="0"/>
    <n v="0"/>
    <n v="0"/>
    <n v="17"/>
  </r>
  <r>
    <s v="microsoft/vscode"/>
    <x v="13"/>
    <s v="cfe354d268e264d0d987a5537fe8ca9fa815f6cd"/>
    <d v="2017-07-27T00:00:00"/>
    <n v="0"/>
    <n v="0"/>
    <n v="0"/>
    <n v="0"/>
    <n v="0"/>
    <n v="0"/>
    <n v="17"/>
  </r>
  <r>
    <s v="microsoft/vscode"/>
    <x v="13"/>
    <s v="d83273825dbff68b6b21aeb96a221383e3d4b987"/>
    <d v="2017-07-27T00:00:00"/>
    <n v="0"/>
    <n v="0"/>
    <n v="0"/>
    <n v="0"/>
    <n v="0"/>
    <n v="0"/>
    <n v="17"/>
  </r>
  <r>
    <s v="microsoft/vscode"/>
    <x v="13"/>
    <s v="4cbe0d35ea331c68029045c99d2e42c0da181d73"/>
    <d v="2017-07-26T00:00:00"/>
    <n v="1"/>
    <n v="35"/>
    <n v="36"/>
    <n v="0"/>
    <n v="0"/>
    <n v="0"/>
    <n v="17"/>
  </r>
  <r>
    <s v="microsoft/vscode"/>
    <x v="13"/>
    <s v="3ac721148db2cd9c823afada6d88494c0d02113c"/>
    <d v="2017-07-26T00:00:00"/>
    <n v="0"/>
    <n v="0"/>
    <n v="0"/>
    <n v="0"/>
    <n v="0"/>
    <n v="0"/>
    <n v="18"/>
  </r>
  <r>
    <s v="microsoft/vscode"/>
    <x v="13"/>
    <s v="5cd4766fa94890ce6eb7f11b6b056f188e8cf63a"/>
    <d v="2017-07-26T00:00:00"/>
    <n v="0"/>
    <n v="0"/>
    <n v="0"/>
    <n v="0"/>
    <n v="0"/>
    <n v="0"/>
    <n v="18"/>
  </r>
  <r>
    <s v="microsoft/vscode"/>
    <x v="13"/>
    <s v="70d8aaa0a6bfe85d386bfb47c80abeac976acef4"/>
    <d v="2017-07-26T00:00:00"/>
    <n v="0"/>
    <n v="0"/>
    <n v="0"/>
    <n v="0"/>
    <n v="0"/>
    <n v="0"/>
    <n v="18"/>
  </r>
  <r>
    <s v="microsoft/vscode"/>
    <x v="13"/>
    <s v="b67fee36dedecc0b59c14147b8f1a0dad89209b4"/>
    <d v="2017-07-26T00:00:00"/>
    <n v="0"/>
    <n v="0"/>
    <n v="0"/>
    <n v="0"/>
    <n v="0"/>
    <n v="0"/>
    <n v="18"/>
  </r>
  <r>
    <s v="microsoft/vscode"/>
    <x v="13"/>
    <s v="d48f9ea7821cbdf5c69c37070cc0af7301f85bc0"/>
    <d v="2017-07-26T00:00:00"/>
    <n v="0"/>
    <n v="0"/>
    <n v="0"/>
    <n v="0"/>
    <n v="0"/>
    <n v="0"/>
    <n v="18"/>
  </r>
  <r>
    <s v="microsoft/vscode"/>
    <x v="13"/>
    <s v="c9e03f199a1f33b4baaaa00a9a77274d08390347"/>
    <d v="2017-07-26T00:00:00"/>
    <n v="14"/>
    <n v="0"/>
    <n v="14"/>
    <n v="0"/>
    <n v="0"/>
    <n v="0"/>
    <n v="18"/>
  </r>
  <r>
    <s v="microsoft/vscode"/>
    <x v="13"/>
    <s v="34ac5c28d653174385f538da4d53159f81987168"/>
    <d v="2017-07-26T00:00:00"/>
    <n v="0"/>
    <n v="0"/>
    <n v="0"/>
    <n v="0"/>
    <n v="0"/>
    <n v="0"/>
    <n v="18"/>
  </r>
  <r>
    <s v="microsoft/vscode"/>
    <x v="13"/>
    <s v="01c6d17ca75f947072392b924248e9de688f6708"/>
    <d v="2017-07-26T00:00:00"/>
    <n v="0"/>
    <n v="0"/>
    <n v="0"/>
    <n v="0"/>
    <n v="0"/>
    <n v="0"/>
    <n v="18"/>
  </r>
  <r>
    <s v="microsoft/vscode"/>
    <x v="13"/>
    <s v="b3d37bfa169f67c78e6951cb0a3627d7d64de8b9"/>
    <d v="2017-07-26T00:00:00"/>
    <n v="1"/>
    <n v="0"/>
    <n v="1"/>
    <n v="0"/>
    <n v="0"/>
    <n v="0"/>
    <n v="18"/>
  </r>
  <r>
    <s v="microsoft/vscode"/>
    <x v="13"/>
    <s v="6030187b6cfef6cb6de93e65ae5bb6d8ee4c3868"/>
    <d v="2017-07-26T00:00:00"/>
    <n v="0"/>
    <n v="0"/>
    <n v="0"/>
    <n v="0"/>
    <n v="0"/>
    <n v="0"/>
    <n v="18"/>
  </r>
  <r>
    <s v="microsoft/vscode"/>
    <x v="13"/>
    <s v="0a4fa1e7a6e8020f61617a023b999ce1a3c9cf23"/>
    <d v="2017-07-25T00:00:00"/>
    <n v="0"/>
    <n v="0"/>
    <n v="0"/>
    <n v="0"/>
    <n v="0"/>
    <n v="0"/>
    <n v="18"/>
  </r>
  <r>
    <s v="microsoft/vscode"/>
    <x v="13"/>
    <s v="8c8220572444401db6db19d0919eb833a4eb7569"/>
    <d v="2017-07-25T00:00:00"/>
    <n v="0"/>
    <n v="0"/>
    <n v="0"/>
    <n v="0"/>
    <n v="0"/>
    <n v="0"/>
    <n v="18"/>
  </r>
  <r>
    <s v="microsoft/vscode"/>
    <x v="13"/>
    <s v="745e05d0791c3725ded408d91c99aaf65c23a8e0"/>
    <d v="2017-07-25T00:00:00"/>
    <n v="0"/>
    <n v="0"/>
    <n v="0"/>
    <n v="0"/>
    <n v="0"/>
    <n v="0"/>
    <n v="18"/>
  </r>
  <r>
    <s v="microsoft/vscode"/>
    <x v="13"/>
    <s v="4ea86cf148ddd2e9d235e06da0eb017ef42133f5"/>
    <d v="2017-07-25T00:00:00"/>
    <n v="0"/>
    <n v="0"/>
    <n v="0"/>
    <n v="0"/>
    <n v="0"/>
    <n v="0"/>
    <n v="18"/>
  </r>
  <r>
    <s v="microsoft/vscode"/>
    <x v="13"/>
    <s v="4a4226e45385e06386c583c861f316405bbcc20b"/>
    <d v="2017-07-25T00:00:00"/>
    <n v="0"/>
    <n v="0"/>
    <n v="0"/>
    <n v="0"/>
    <n v="0"/>
    <n v="0"/>
    <n v="18"/>
  </r>
  <r>
    <s v="microsoft/vscode"/>
    <x v="13"/>
    <s v="bde92c49a3e9c2d7343a931058f7ef1b0b4025de"/>
    <d v="2017-07-25T00:00:00"/>
    <n v="1"/>
    <n v="1"/>
    <n v="2"/>
    <n v="0"/>
    <n v="0"/>
    <n v="0"/>
    <n v="18"/>
  </r>
  <r>
    <s v="microsoft/vscode"/>
    <x v="13"/>
    <s v="c73d4d3476cf1d391eedae428b8cf01568209f8f"/>
    <d v="2017-07-25T00:00:00"/>
    <n v="0"/>
    <n v="0"/>
    <n v="0"/>
    <n v="0"/>
    <n v="0"/>
    <n v="0"/>
    <n v="18"/>
  </r>
  <r>
    <s v="microsoft/vscode"/>
    <x v="13"/>
    <s v="5159c7d05d9c5bdc4e323d994d1f7b3da781cb0d"/>
    <d v="2017-07-25T00:00:00"/>
    <n v="0"/>
    <n v="0"/>
    <n v="0"/>
    <n v="0"/>
    <n v="0"/>
    <n v="0"/>
    <n v="18"/>
  </r>
  <r>
    <s v="microsoft/vscode"/>
    <x v="13"/>
    <s v="24ca702d2358970585c885fad9dd0f6784f29a9d"/>
    <d v="2017-07-25T00:00:00"/>
    <n v="0"/>
    <n v="0"/>
    <n v="0"/>
    <n v="0"/>
    <n v="0"/>
    <n v="0"/>
    <n v="18"/>
  </r>
  <r>
    <s v="microsoft/vscode"/>
    <x v="13"/>
    <s v="764dd415ad591f4eb4c78ee8189552b48a502c08"/>
    <d v="2017-07-25T00:00:00"/>
    <n v="0"/>
    <n v="0"/>
    <n v="0"/>
    <n v="0"/>
    <n v="0"/>
    <n v="0"/>
    <n v="18"/>
  </r>
  <r>
    <s v="microsoft/vscode"/>
    <x v="13"/>
    <s v="6f36994285c7d4ba12a5c4f601e222535da7396f"/>
    <d v="2017-07-24T00:00:00"/>
    <n v="0"/>
    <n v="0"/>
    <n v="0"/>
    <n v="0"/>
    <n v="0"/>
    <n v="0"/>
    <n v="18"/>
  </r>
  <r>
    <s v="microsoft/vscode"/>
    <x v="13"/>
    <s v="7a0f65bea190077b713ab9f991da8345eaf8c202"/>
    <d v="2017-07-24T00:00:00"/>
    <n v="0"/>
    <n v="0"/>
    <n v="0"/>
    <n v="0"/>
    <n v="0"/>
    <n v="0"/>
    <n v="18"/>
  </r>
  <r>
    <s v="microsoft/vscode"/>
    <x v="13"/>
    <s v="bf634bf4e77683237944ac498e9bcd0057c77a2e"/>
    <d v="2017-07-24T00:00:00"/>
    <n v="0"/>
    <n v="0"/>
    <n v="0"/>
    <n v="0"/>
    <n v="0"/>
    <n v="0"/>
    <n v="18"/>
  </r>
  <r>
    <s v="microsoft/vscode"/>
    <x v="13"/>
    <s v="76392ae91fc140bf626c0d9c20597ca58b4784ae"/>
    <d v="2017-07-24T00:00:00"/>
    <n v="0"/>
    <n v="0"/>
    <n v="0"/>
    <n v="0"/>
    <n v="0"/>
    <n v="0"/>
    <n v="18"/>
  </r>
  <r>
    <s v="microsoft/vscode"/>
    <x v="13"/>
    <s v="5db74cd3de5fd6a9283198ce4892085d3a3918d0"/>
    <d v="2017-07-24T00:00:00"/>
    <n v="0"/>
    <n v="0"/>
    <n v="0"/>
    <n v="0"/>
    <n v="0"/>
    <n v="0"/>
    <n v="18"/>
  </r>
  <r>
    <s v="microsoft/vscode"/>
    <x v="13"/>
    <s v="01e3164faf0b7db4fb361e3bb0295ad96596c4ed"/>
    <d v="2017-07-24T00:00:00"/>
    <n v="1"/>
    <n v="1"/>
    <n v="2"/>
    <n v="0"/>
    <n v="0"/>
    <n v="0"/>
    <n v="18"/>
  </r>
  <r>
    <s v="microsoft/vscode"/>
    <x v="13"/>
    <s v="5d33b200bd4a7a4a554afa3d03dabd997d484c92"/>
    <d v="2017-07-24T00:00:00"/>
    <n v="1"/>
    <n v="1"/>
    <n v="2"/>
    <n v="0"/>
    <n v="0"/>
    <n v="0"/>
    <n v="18"/>
  </r>
  <r>
    <s v="microsoft/vscode"/>
    <x v="13"/>
    <s v="58332b486e7e5196f4b21edc93081686c0509e55"/>
    <d v="2017-07-24T00:00:00"/>
    <n v="2"/>
    <n v="1"/>
    <n v="3"/>
    <n v="0"/>
    <n v="0"/>
    <n v="0"/>
    <n v="18"/>
  </r>
  <r>
    <s v="microsoft/vscode"/>
    <x v="13"/>
    <s v="283a790c883664d9c613455ff6309f09f6082741"/>
    <d v="2017-07-24T00:00:00"/>
    <n v="0"/>
    <n v="0"/>
    <n v="0"/>
    <n v="0"/>
    <n v="0"/>
    <n v="0"/>
    <n v="18"/>
  </r>
  <r>
    <s v="microsoft/vscode"/>
    <x v="13"/>
    <s v="83289390585c4b72bdd0353cc8b5b303a18b969b"/>
    <d v="2017-07-24T00:00:00"/>
    <n v="0"/>
    <n v="0"/>
    <n v="0"/>
    <n v="0"/>
    <n v="0"/>
    <n v="0"/>
    <n v="18"/>
  </r>
  <r>
    <s v="microsoft/vscode"/>
    <x v="13"/>
    <s v="9b6cc9f774f424b4e8a91d4a2d3d4ad8efb9cfb9"/>
    <d v="2017-07-23T00:00:00"/>
    <n v="0"/>
    <n v="0"/>
    <n v="0"/>
    <n v="0"/>
    <n v="0"/>
    <n v="0"/>
    <n v="19"/>
  </r>
  <r>
    <s v="microsoft/vscode"/>
    <x v="13"/>
    <s v="afcfc03ff34d3d87707618f34a6dc1c44cee7e38"/>
    <d v="2017-07-23T00:00:00"/>
    <n v="0"/>
    <n v="0"/>
    <n v="0"/>
    <n v="0"/>
    <n v="0"/>
    <n v="0"/>
    <n v="19"/>
  </r>
  <r>
    <s v="microsoft/vscode"/>
    <x v="13"/>
    <s v="2aafd9f9935fd7c078c1eb9372d456b20b52af41"/>
    <d v="2017-07-23T00:00:00"/>
    <n v="2"/>
    <n v="1"/>
    <n v="3"/>
    <n v="0"/>
    <n v="0"/>
    <n v="0"/>
    <n v="19"/>
  </r>
  <r>
    <s v="microsoft/vscode"/>
    <x v="13"/>
    <s v="559bc4560e6d72a34554b4714bac79f27b8f1548"/>
    <d v="2017-07-23T00:00:00"/>
    <n v="0"/>
    <n v="0"/>
    <n v="0"/>
    <n v="0"/>
    <n v="0"/>
    <n v="0"/>
    <n v="19"/>
  </r>
  <r>
    <s v="microsoft/vscode"/>
    <x v="13"/>
    <s v="5178d1ae850fa1eeb00bd678a5e7d35e5218373a"/>
    <d v="2017-07-23T00:00:00"/>
    <n v="0"/>
    <n v="0"/>
    <n v="0"/>
    <n v="0"/>
    <n v="0"/>
    <n v="0"/>
    <n v="19"/>
  </r>
  <r>
    <s v="microsoft/vscode"/>
    <x v="13"/>
    <s v="56eebb2b9bf3b0e60a9bb27d8924f7bfd28f0faa"/>
    <d v="2017-07-23T00:00:00"/>
    <n v="0"/>
    <n v="0"/>
    <n v="0"/>
    <n v="0"/>
    <n v="0"/>
    <n v="0"/>
    <n v="19"/>
  </r>
  <r>
    <s v="microsoft/vscode"/>
    <x v="13"/>
    <s v="0bee43b5beff9b9e0715087762a8789d54d4f2a5"/>
    <d v="2017-07-23T00:00:00"/>
    <n v="0"/>
    <n v="0"/>
    <n v="0"/>
    <n v="0"/>
    <n v="0"/>
    <n v="0"/>
    <n v="19"/>
  </r>
  <r>
    <s v="microsoft/vscode"/>
    <x v="13"/>
    <s v="dac7e15aba0564bdca99aea2270503d94b369706"/>
    <d v="2017-07-23T00:00:00"/>
    <n v="0"/>
    <n v="0"/>
    <n v="0"/>
    <n v="0"/>
    <n v="0"/>
    <n v="0"/>
    <n v="19"/>
  </r>
  <r>
    <s v="microsoft/vscode"/>
    <x v="13"/>
    <s v="2932125ae36e391670e2890b4a35130beedd0cd5"/>
    <d v="2017-07-23T00:00:00"/>
    <n v="0"/>
    <n v="0"/>
    <n v="0"/>
    <n v="0"/>
    <n v="0"/>
    <n v="0"/>
    <n v="19"/>
  </r>
  <r>
    <s v="microsoft/vscode"/>
    <x v="13"/>
    <s v="ad92e3f1c4be018bb8253e869ed002c2a09cf17f"/>
    <d v="2017-07-21T00:00:00"/>
    <n v="0"/>
    <n v="0"/>
    <n v="0"/>
    <n v="0"/>
    <n v="0"/>
    <n v="0"/>
    <n v="19"/>
  </r>
  <r>
    <s v="microsoft/vscode"/>
    <x v="13"/>
    <s v="5ed98351ed05fe1195e4fe8cefed771688edaa31"/>
    <d v="2017-07-21T00:00:00"/>
    <n v="0"/>
    <n v="0"/>
    <n v="0"/>
    <n v="0"/>
    <n v="0"/>
    <n v="0"/>
    <n v="19"/>
  </r>
  <r>
    <s v="microsoft/vscode"/>
    <x v="13"/>
    <s v="e1f7580199cde739bcbfdbe53dfb46dc41c41b0b"/>
    <d v="2017-07-21T00:00:00"/>
    <n v="1"/>
    <n v="0"/>
    <n v="1"/>
    <n v="0"/>
    <n v="0"/>
    <n v="0"/>
    <n v="19"/>
  </r>
  <r>
    <s v="microsoft/vscode"/>
    <x v="13"/>
    <s v="a34f7db970d5ef749be36b59cb09e80e97fdd96f"/>
    <d v="2017-07-20T00:00:00"/>
    <n v="0"/>
    <n v="0"/>
    <n v="0"/>
    <n v="0"/>
    <n v="0"/>
    <n v="0"/>
    <n v="19"/>
  </r>
  <r>
    <s v="microsoft/vscode"/>
    <x v="13"/>
    <s v="b9e491d2bfd950d3e605b53b117d21004233bd6f"/>
    <d v="2017-07-20T00:00:00"/>
    <n v="0"/>
    <n v="0"/>
    <n v="0"/>
    <n v="0"/>
    <n v="0"/>
    <n v="0"/>
    <n v="19"/>
  </r>
  <r>
    <s v="microsoft/vscode"/>
    <x v="13"/>
    <s v="277d295b6290fddf1499c0234341fd093a896d52"/>
    <d v="2017-07-19T00:00:00"/>
    <n v="0"/>
    <n v="0"/>
    <n v="0"/>
    <n v="0"/>
    <n v="0"/>
    <n v="0"/>
    <n v="19"/>
  </r>
  <r>
    <s v="microsoft/vscode"/>
    <x v="13"/>
    <s v="5fb80bb933803df4140cf25ee8e91d212ca8ad61"/>
    <d v="2017-07-19T00:00:00"/>
    <n v="0"/>
    <n v="0"/>
    <n v="0"/>
    <n v="0"/>
    <n v="0"/>
    <n v="0"/>
    <n v="19"/>
  </r>
  <r>
    <s v="microsoft/vscode"/>
    <x v="13"/>
    <s v="94f73b3f00491f8d7242a6c54c97a89268eeb756"/>
    <d v="2017-07-19T00:00:00"/>
    <n v="0"/>
    <n v="0"/>
    <n v="0"/>
    <n v="0"/>
    <n v="0"/>
    <n v="0"/>
    <n v="19"/>
  </r>
  <r>
    <s v="microsoft/vscode"/>
    <x v="13"/>
    <s v="b896d2509760963c32fd564ee3b49aedcb391da7"/>
    <d v="2017-07-19T00:00:00"/>
    <n v="0"/>
    <n v="0"/>
    <n v="0"/>
    <n v="0"/>
    <n v="0"/>
    <n v="0"/>
    <n v="19"/>
  </r>
  <r>
    <s v="microsoft/vscode"/>
    <x v="13"/>
    <s v="05e653d61e15d6854689afe07c9ff9d3902f4eb8"/>
    <d v="2017-07-18T00:00:00"/>
    <n v="0"/>
    <n v="0"/>
    <n v="0"/>
    <n v="0"/>
    <n v="0"/>
    <n v="0"/>
    <n v="19"/>
  </r>
  <r>
    <s v="microsoft/vscode"/>
    <x v="13"/>
    <s v="ed1101ce1557cf97a7ce3ed66d8082474b1a2c30"/>
    <d v="2017-07-18T00:00:00"/>
    <n v="0"/>
    <n v="0"/>
    <n v="0"/>
    <n v="0"/>
    <n v="0"/>
    <n v="0"/>
    <n v="19"/>
  </r>
  <r>
    <s v="microsoft/vscode"/>
    <x v="13"/>
    <s v="c189b621fdc00b54fcf360cdce8ba9b239a07ddb"/>
    <d v="2017-07-18T00:00:00"/>
    <n v="0"/>
    <n v="0"/>
    <n v="0"/>
    <n v="0"/>
    <n v="0"/>
    <n v="0"/>
    <n v="19"/>
  </r>
  <r>
    <s v="microsoft/vscode"/>
    <x v="13"/>
    <s v="d58f798cc636b8a571aecd63caf990b4a67c5b31"/>
    <d v="2017-07-18T00:00:00"/>
    <n v="0"/>
    <n v="0"/>
    <n v="0"/>
    <n v="0"/>
    <n v="0"/>
    <n v="0"/>
    <n v="19"/>
  </r>
  <r>
    <s v="microsoft/vscode"/>
    <x v="13"/>
    <s v="44072eb05815527c540c162cfd847fcbee1c9ec6"/>
    <d v="2017-07-18T00:00:00"/>
    <n v="0"/>
    <n v="0"/>
    <n v="0"/>
    <n v="0"/>
    <n v="0"/>
    <n v="0"/>
    <n v="19"/>
  </r>
  <r>
    <s v="microsoft/vscode"/>
    <x v="13"/>
    <s v="e1325259e320fd1ed9520523050506739a506e61"/>
    <d v="2017-07-18T00:00:00"/>
    <n v="0"/>
    <n v="0"/>
    <n v="0"/>
    <n v="0"/>
    <n v="0"/>
    <n v="0"/>
    <n v="19"/>
  </r>
  <r>
    <s v="microsoft/vscode"/>
    <x v="13"/>
    <s v="f2a9356417deaf6e32e34ce45c343cc093a0211a"/>
    <d v="2017-07-18T00:00:00"/>
    <n v="0"/>
    <n v="0"/>
    <n v="0"/>
    <n v="0"/>
    <n v="0"/>
    <n v="0"/>
    <n v="19"/>
  </r>
  <r>
    <s v="microsoft/vscode"/>
    <x v="13"/>
    <s v="3924e454fa9f4b4e8f1bfec80bfabb5247ad6769"/>
    <d v="2017-07-17T00:00:00"/>
    <n v="0"/>
    <n v="0"/>
    <n v="0"/>
    <n v="0"/>
    <n v="0"/>
    <n v="0"/>
    <n v="19"/>
  </r>
  <r>
    <s v="microsoft/vscode"/>
    <x v="13"/>
    <s v="848c655be762d28273c1ce04bec145ebecb0210e"/>
    <d v="2017-07-10T00:00:00"/>
    <n v="12"/>
    <n v="8"/>
    <n v="20"/>
    <n v="0"/>
    <n v="0"/>
    <n v="0"/>
    <n v="19"/>
  </r>
  <r>
    <s v="microsoft/vscode"/>
    <x v="13"/>
    <s v="57895611e84269c578f6502d2086398063a784a0"/>
    <d v="2017-07-10T00:00:00"/>
    <n v="19"/>
    <n v="1"/>
    <n v="20"/>
    <n v="0"/>
    <n v="0"/>
    <n v="0"/>
    <n v="19"/>
  </r>
  <r>
    <s v="microsoft/vscode"/>
    <x v="13"/>
    <s v="b36b00f99f7ed387376659e38a8fcdc481a08355"/>
    <d v="2017-06-30T00:00:00"/>
    <n v="0"/>
    <n v="0"/>
    <n v="0"/>
    <n v="0"/>
    <n v="0"/>
    <n v="0"/>
    <n v="19"/>
  </r>
  <r>
    <s v="microsoft/vscode"/>
    <x v="13"/>
    <s v="7cd17532d37130f23e94d7206f9ca0e68f427cb7"/>
    <d v="2017-06-30T00:00:00"/>
    <n v="3"/>
    <n v="3"/>
    <n v="6"/>
    <n v="0"/>
    <n v="0"/>
    <n v="0"/>
    <n v="19"/>
  </r>
  <r>
    <s v="microsoft/vscode"/>
    <x v="13"/>
    <s v="c3643f00e857ea49c8a1e58da3bbaae8309fec34"/>
    <d v="2017-06-30T00:00:00"/>
    <n v="0"/>
    <n v="0"/>
    <n v="0"/>
    <n v="0"/>
    <n v="0"/>
    <n v="0"/>
    <n v="20"/>
  </r>
  <r>
    <s v="microsoft/vscode"/>
    <x v="13"/>
    <s v="158270d9985d8dc7c77ca406f3bff61f2829f5b3"/>
    <d v="2017-06-30T00:00:00"/>
    <n v="0"/>
    <n v="0"/>
    <n v="0"/>
    <n v="0"/>
    <n v="0"/>
    <n v="0"/>
    <n v="20"/>
  </r>
  <r>
    <s v="microsoft/vscode"/>
    <x v="13"/>
    <s v="7e2937237620501705e4a5276e76726d35a31905"/>
    <d v="2017-06-30T00:00:00"/>
    <n v="2"/>
    <n v="3"/>
    <n v="5"/>
    <n v="0"/>
    <n v="0"/>
    <n v="0"/>
    <n v="20"/>
  </r>
  <r>
    <s v="microsoft/vscode"/>
    <x v="13"/>
    <s v="d66d6738be54eaf823d3b20dae8a434be990b52b"/>
    <d v="2017-06-30T00:00:00"/>
    <n v="0"/>
    <n v="0"/>
    <n v="0"/>
    <n v="0"/>
    <n v="0"/>
    <n v="0"/>
    <n v="20"/>
  </r>
  <r>
    <s v="microsoft/vscode"/>
    <x v="13"/>
    <s v="0ee00cbd2a13141ad4d6a506b937094386a5ac24"/>
    <d v="2017-06-30T00:00:00"/>
    <n v="0"/>
    <n v="0"/>
    <n v="0"/>
    <n v="0"/>
    <n v="0"/>
    <n v="0"/>
    <n v="20"/>
  </r>
  <r>
    <s v="microsoft/vscode"/>
    <x v="13"/>
    <s v="e7de8b25367f02f17b12a104dbbb28f76bad104f"/>
    <d v="2017-06-30T00:00:00"/>
    <n v="0"/>
    <n v="0"/>
    <n v="0"/>
    <n v="0"/>
    <n v="0"/>
    <n v="0"/>
    <n v="20"/>
  </r>
  <r>
    <s v="microsoft/vscode"/>
    <x v="13"/>
    <s v="4ea63e51201d6d2f1378bbe9f277a09a7c7a17eb"/>
    <d v="2017-06-29T00:00:00"/>
    <n v="0"/>
    <n v="0"/>
    <n v="0"/>
    <n v="0"/>
    <n v="0"/>
    <n v="0"/>
    <n v="20"/>
  </r>
  <r>
    <s v="microsoft/vscode"/>
    <x v="13"/>
    <s v="605ee5919a10a66bb9344b32bd8893cd151e1d3c"/>
    <d v="2017-06-29T00:00:00"/>
    <n v="0"/>
    <n v="0"/>
    <n v="0"/>
    <n v="0"/>
    <n v="0"/>
    <n v="0"/>
    <n v="20"/>
  </r>
  <r>
    <s v="microsoft/vscode"/>
    <x v="13"/>
    <s v="42ae1fc0f6122e5ca6b5237622bc8adadbb1c4f2"/>
    <d v="2017-06-29T00:00:00"/>
    <n v="0"/>
    <n v="0"/>
    <n v="0"/>
    <n v="0"/>
    <n v="0"/>
    <n v="0"/>
    <n v="20"/>
  </r>
  <r>
    <s v="microsoft/vscode"/>
    <x v="13"/>
    <s v="280ea0b10cd96d3a965ef408104722ef8d353c10"/>
    <d v="2017-06-28T00:00:00"/>
    <n v="0"/>
    <n v="0"/>
    <n v="0"/>
    <n v="0"/>
    <n v="0"/>
    <n v="0"/>
    <n v="20"/>
  </r>
  <r>
    <s v="microsoft/vscode"/>
    <x v="13"/>
    <s v="e2a18e4b6d210a885f14bf9d02dfeb0ca80f0846"/>
    <d v="2017-06-28T00:00:00"/>
    <n v="0"/>
    <n v="0"/>
    <n v="0"/>
    <n v="0"/>
    <n v="0"/>
    <n v="0"/>
    <n v="20"/>
  </r>
  <r>
    <s v="microsoft/vscode"/>
    <x v="13"/>
    <s v="9cb698b16f959ed54597531d3dff5379fa1feed0"/>
    <d v="2017-06-28T00:00:00"/>
    <n v="0"/>
    <n v="0"/>
    <n v="0"/>
    <n v="0"/>
    <n v="0"/>
    <n v="0"/>
    <n v="20"/>
  </r>
  <r>
    <s v="microsoft/vscode"/>
    <x v="13"/>
    <s v="2f77f9fd6a71f3d97fc22091b8164089993769d7"/>
    <d v="2017-06-28T00:00:00"/>
    <n v="1"/>
    <n v="3"/>
    <n v="4"/>
    <n v="0"/>
    <n v="0"/>
    <n v="0"/>
    <n v="20"/>
  </r>
  <r>
    <s v="microsoft/vscode"/>
    <x v="13"/>
    <s v="04f25df8458a14d9bda07b0ec657fb8b67cd86ef"/>
    <d v="2017-06-28T00:00:00"/>
    <n v="0"/>
    <n v="0"/>
    <n v="0"/>
    <n v="0"/>
    <n v="0"/>
    <n v="0"/>
    <n v="20"/>
  </r>
  <r>
    <s v="microsoft/vscode"/>
    <x v="13"/>
    <s v="7ba1dcff0c5f89c4582598eef4e05830d4dce306"/>
    <d v="2017-06-28T00:00:00"/>
    <n v="0"/>
    <n v="0"/>
    <n v="0"/>
    <n v="0"/>
    <n v="0"/>
    <n v="0"/>
    <n v="20"/>
  </r>
  <r>
    <s v="microsoft/vscode"/>
    <x v="13"/>
    <s v="e692fc72c69e619eab501fd80de10a73c9c539ee"/>
    <d v="2017-06-28T00:00:00"/>
    <n v="7"/>
    <n v="4"/>
    <n v="11"/>
    <n v="0"/>
    <n v="0"/>
    <n v="0"/>
    <n v="20"/>
  </r>
  <r>
    <s v="microsoft/vscode"/>
    <x v="13"/>
    <s v="63def6eb989d62f23d3711ace0f795ce9f23551d"/>
    <d v="2017-06-28T00:00:00"/>
    <n v="3"/>
    <n v="1"/>
    <n v="4"/>
    <n v="0"/>
    <n v="0"/>
    <n v="0"/>
    <n v="20"/>
  </r>
  <r>
    <s v="microsoft/vscode"/>
    <x v="13"/>
    <s v="a5ce4b657b84e3c942f4394156b2358e5b54a72f"/>
    <d v="2017-06-27T00:00:00"/>
    <n v="0"/>
    <n v="0"/>
    <n v="0"/>
    <n v="0"/>
    <n v="0"/>
    <n v="0"/>
    <n v="20"/>
  </r>
  <r>
    <s v="microsoft/vscode"/>
    <x v="13"/>
    <s v="92681cbfd715a13b367ef73dec878d88bdaf5b7d"/>
    <d v="2017-06-27T00:00:00"/>
    <n v="0"/>
    <n v="0"/>
    <n v="0"/>
    <n v="0"/>
    <n v="0"/>
    <n v="0"/>
    <n v="20"/>
  </r>
  <r>
    <s v="microsoft/vscode"/>
    <x v="13"/>
    <s v="1070a6a84a9e49f3513ac541d7f68cc449a890d8"/>
    <d v="2017-06-27T00:00:00"/>
    <n v="7"/>
    <n v="0"/>
    <n v="7"/>
    <n v="0"/>
    <n v="0"/>
    <n v="0"/>
    <n v="20"/>
  </r>
  <r>
    <s v="microsoft/vscode"/>
    <x v="13"/>
    <s v="69788e96860e224fb065e7ab640c7155040ac84a"/>
    <d v="2017-06-27T00:00:00"/>
    <n v="2"/>
    <n v="2"/>
    <n v="4"/>
    <n v="0"/>
    <n v="0"/>
    <n v="0"/>
    <n v="20"/>
  </r>
  <r>
    <s v="microsoft/vscode"/>
    <x v="13"/>
    <s v="97331424b12948ddac23e00302e72c8a6fac4591"/>
    <d v="2017-06-27T00:00:00"/>
    <n v="3"/>
    <n v="2"/>
    <n v="5"/>
    <n v="0"/>
    <n v="0"/>
    <n v="0"/>
    <n v="20"/>
  </r>
  <r>
    <s v="microsoft/vscode"/>
    <x v="13"/>
    <s v="915e1eb8cbf53e9340d5c2fde5b1b192abe59ea6"/>
    <d v="2017-06-26T00:00:00"/>
    <n v="0"/>
    <n v="0"/>
    <n v="0"/>
    <n v="0"/>
    <n v="0"/>
    <n v="0"/>
    <n v="20"/>
  </r>
  <r>
    <s v="microsoft/vscode"/>
    <x v="13"/>
    <s v="fc6c69311d82d4cb79e32ebe10f1d8dd17fde309"/>
    <d v="2017-06-26T00:00:00"/>
    <n v="0"/>
    <n v="0"/>
    <n v="0"/>
    <n v="0"/>
    <n v="0"/>
    <n v="0"/>
    <n v="20"/>
  </r>
  <r>
    <s v="microsoft/vscode"/>
    <x v="13"/>
    <s v="99ffa6afcf86c9ca3dc618570f383a236efaaa2e"/>
    <d v="2017-06-26T00:00:00"/>
    <n v="5"/>
    <n v="12"/>
    <n v="17"/>
    <n v="0"/>
    <n v="0"/>
    <n v="0"/>
    <n v="20"/>
  </r>
  <r>
    <s v="microsoft/vscode"/>
    <x v="13"/>
    <s v="8ace8efaf9744bdc44a6250599b14eb54fda3b95"/>
    <d v="2017-06-26T00:00:00"/>
    <n v="3"/>
    <n v="2"/>
    <n v="5"/>
    <n v="0"/>
    <n v="0"/>
    <n v="0"/>
    <n v="20"/>
  </r>
  <r>
    <s v="microsoft/vscode"/>
    <x v="13"/>
    <s v="868b82089cfab34c544c0d240c313d5bb68a1a20"/>
    <d v="2017-06-26T00:00:00"/>
    <n v="2"/>
    <n v="2"/>
    <n v="4"/>
    <n v="0"/>
    <n v="0"/>
    <n v="0"/>
    <n v="20"/>
  </r>
  <r>
    <s v="microsoft/vscode"/>
    <x v="13"/>
    <s v="b508e11e5a8b90c8fa19e6e3a7d8ccd57ab6e9b7"/>
    <d v="2017-06-26T00:00:00"/>
    <n v="0"/>
    <n v="0"/>
    <n v="0"/>
    <n v="0"/>
    <n v="0"/>
    <n v="0"/>
    <n v="20"/>
  </r>
  <r>
    <s v="microsoft/vscode"/>
    <x v="13"/>
    <s v="0373af95e457e5f83f03adb0334c41b6c8bbc879"/>
    <d v="2017-06-24T00:00:00"/>
    <n v="0"/>
    <n v="0"/>
    <n v="0"/>
    <n v="0"/>
    <n v="0"/>
    <n v="0"/>
    <n v="20"/>
  </r>
  <r>
    <s v="microsoft/vscode"/>
    <x v="13"/>
    <s v="6ed964d85bc2d60d4d00388cfc57a732f0d486af"/>
    <d v="2017-06-23T00:00:00"/>
    <n v="0"/>
    <n v="0"/>
    <n v="0"/>
    <n v="0"/>
    <n v="0"/>
    <n v="0"/>
    <n v="20"/>
  </r>
  <r>
    <s v="microsoft/vscode"/>
    <x v="13"/>
    <s v="13f33a8fe8577bc0bff5fa2e555c6f52d932fa8b"/>
    <d v="2017-06-23T00:00:00"/>
    <n v="0"/>
    <n v="0"/>
    <n v="0"/>
    <n v="0"/>
    <n v="0"/>
    <n v="0"/>
    <n v="21"/>
  </r>
  <r>
    <s v="microsoft/vscode"/>
    <x v="13"/>
    <s v="fd4976a9286a0a20835fe7a2a36938f58c92ab7b"/>
    <d v="2017-06-23T00:00:00"/>
    <n v="0"/>
    <n v="0"/>
    <n v="0"/>
    <n v="0"/>
    <n v="0"/>
    <n v="0"/>
    <n v="21"/>
  </r>
  <r>
    <s v="microsoft/vscode"/>
    <x v="13"/>
    <s v="d760b6fcaf099f36f8498c921a5b412bdca2de57"/>
    <d v="2017-06-23T00:00:00"/>
    <n v="0"/>
    <n v="0"/>
    <n v="0"/>
    <n v="0"/>
    <n v="0"/>
    <n v="0"/>
    <n v="21"/>
  </r>
  <r>
    <s v="microsoft/vscode"/>
    <x v="13"/>
    <s v="f3a960007905e3a4788b8e1ec5dce6ba0b007b19"/>
    <d v="2017-06-23T00:00:00"/>
    <n v="0"/>
    <n v="0"/>
    <n v="0"/>
    <n v="0"/>
    <n v="0"/>
    <n v="0"/>
    <n v="21"/>
  </r>
  <r>
    <s v="microsoft/vscode"/>
    <x v="13"/>
    <s v="f4055d958cf77566d32f1d5e887fd06e3d87110c"/>
    <d v="2017-06-23T00:00:00"/>
    <n v="0"/>
    <n v="0"/>
    <n v="0"/>
    <n v="0"/>
    <n v="0"/>
    <n v="0"/>
    <n v="21"/>
  </r>
  <r>
    <s v="microsoft/vscode"/>
    <x v="13"/>
    <s v="7be031a68649ce1c33967276ee1fa65c29ff12a0"/>
    <d v="2017-06-23T00:00:00"/>
    <n v="1182"/>
    <n v="4"/>
    <n v="1186"/>
    <n v="0"/>
    <n v="0"/>
    <n v="0"/>
    <n v="21"/>
  </r>
  <r>
    <s v="microsoft/vscode"/>
    <x v="13"/>
    <s v="73589468fab554be87f80e16459939bb51dca1dc"/>
    <d v="2017-06-23T00:00:00"/>
    <n v="0"/>
    <n v="0"/>
    <n v="0"/>
    <n v="0"/>
    <n v="0"/>
    <n v="0"/>
    <n v="21"/>
  </r>
  <r>
    <s v="microsoft/vscode"/>
    <x v="13"/>
    <s v="93852f895d714cc3ea6ead105b0d78f198fb3953"/>
    <d v="2017-06-22T00:00:00"/>
    <n v="0"/>
    <n v="0"/>
    <n v="0"/>
    <n v="0"/>
    <n v="0"/>
    <n v="0"/>
    <n v="21"/>
  </r>
  <r>
    <s v="microsoft/vscode"/>
    <x v="13"/>
    <s v="80a557774822998c698ac0f7eee44043de5f5a21"/>
    <d v="2017-06-22T00:00:00"/>
    <n v="32"/>
    <n v="8"/>
    <n v="40"/>
    <n v="0"/>
    <n v="0"/>
    <n v="0"/>
    <n v="21"/>
  </r>
  <r>
    <s v="microsoft/vscode"/>
    <x v="13"/>
    <s v="55a46397ac2479afde2759e7f2744d9e38087625"/>
    <d v="2017-06-22T00:00:00"/>
    <n v="0"/>
    <n v="0"/>
    <n v="0"/>
    <n v="0"/>
    <n v="0"/>
    <n v="0"/>
    <n v="21"/>
  </r>
  <r>
    <s v="microsoft/vscode"/>
    <x v="13"/>
    <s v="9483e9fa6ad93b0dbe0ce64bdf2c3d4edb6e2a09"/>
    <d v="2017-06-22T00:00:00"/>
    <n v="0"/>
    <n v="0"/>
    <n v="0"/>
    <n v="0"/>
    <n v="0"/>
    <n v="0"/>
    <n v="21"/>
  </r>
  <r>
    <s v="microsoft/vscode"/>
    <x v="13"/>
    <s v="c4bd992b03846c6e25b7d02b7c53e08f1cacc8eb"/>
    <d v="2017-06-22T00:00:00"/>
    <n v="7"/>
    <n v="1"/>
    <n v="8"/>
    <n v="0"/>
    <n v="0"/>
    <n v="0"/>
    <n v="21"/>
  </r>
  <r>
    <s v="microsoft/vscode"/>
    <x v="13"/>
    <s v="a38d58506a65249de83c2daa43fda6af828a3d4f"/>
    <d v="2017-06-22T00:00:00"/>
    <n v="2"/>
    <n v="1"/>
    <n v="3"/>
    <n v="0"/>
    <n v="0"/>
    <n v="0"/>
    <n v="21"/>
  </r>
  <r>
    <s v="microsoft/vscode"/>
    <x v="13"/>
    <s v="09e94a709c6221deee9f8047bd793e131c218501"/>
    <d v="2017-06-22T00:00:00"/>
    <n v="0"/>
    <n v="0"/>
    <n v="0"/>
    <n v="0"/>
    <n v="0"/>
    <n v="0"/>
    <n v="21"/>
  </r>
  <r>
    <s v="microsoft/vscode"/>
    <x v="13"/>
    <s v="24d52d6363bf7b80382c569b6718fb9cb5203c40"/>
    <d v="2017-06-22T00:00:00"/>
    <n v="0"/>
    <n v="0"/>
    <n v="0"/>
    <n v="0"/>
    <n v="0"/>
    <n v="0"/>
    <n v="21"/>
  </r>
  <r>
    <s v="microsoft/vscode"/>
    <x v="13"/>
    <s v="47c79fd2a8a23b80222a0fcfc1211b632f738f69"/>
    <d v="2017-06-22T00:00:00"/>
    <n v="0"/>
    <n v="0"/>
    <n v="0"/>
    <n v="0"/>
    <n v="0"/>
    <n v="0"/>
    <n v="21"/>
  </r>
  <r>
    <s v="microsoft/vscode"/>
    <x v="13"/>
    <s v="93de2bd8df2103bb16e04fcf8c106fc41b1b4927"/>
    <d v="2017-06-22T00:00:00"/>
    <n v="0"/>
    <n v="0"/>
    <n v="0"/>
    <n v="0"/>
    <n v="0"/>
    <n v="0"/>
    <n v="21"/>
  </r>
  <r>
    <s v="microsoft/vscode"/>
    <x v="13"/>
    <s v="07c5fe39ddad3dee42150afa8459954dfbca9538"/>
    <d v="2017-06-21T00:00:00"/>
    <n v="0"/>
    <n v="0"/>
    <n v="0"/>
    <n v="0"/>
    <n v="0"/>
    <n v="0"/>
    <n v="21"/>
  </r>
  <r>
    <s v="microsoft/vscode"/>
    <x v="13"/>
    <s v="1a11b9dd4fd4f8a2b917797f15c86324a23eb72f"/>
    <d v="2017-06-21T00:00:00"/>
    <n v="0"/>
    <n v="0"/>
    <n v="0"/>
    <n v="0"/>
    <n v="0"/>
    <n v="0"/>
    <n v="21"/>
  </r>
  <r>
    <s v="microsoft/vscode"/>
    <x v="13"/>
    <s v="b7afeff71d24bebca4d5ce0f7718352bb7de96ea"/>
    <d v="2017-06-21T00:00:00"/>
    <n v="0"/>
    <n v="0"/>
    <n v="0"/>
    <n v="0"/>
    <n v="0"/>
    <n v="0"/>
    <n v="21"/>
  </r>
  <r>
    <s v="microsoft/vscode"/>
    <x v="13"/>
    <s v="a057a5974a34c13eedf3db1afdc12daefe3b6f2e"/>
    <d v="2017-06-21T00:00:00"/>
    <n v="0"/>
    <n v="0"/>
    <n v="0"/>
    <n v="0"/>
    <n v="0"/>
    <n v="0"/>
    <n v="21"/>
  </r>
  <r>
    <s v="microsoft/vscode"/>
    <x v="13"/>
    <s v="23360c8b24cf67f436190242e98e6ef81cc8269a"/>
    <d v="2017-06-21T00:00:00"/>
    <n v="0"/>
    <n v="0"/>
    <n v="0"/>
    <n v="0"/>
    <n v="0"/>
    <n v="0"/>
    <n v="21"/>
  </r>
  <r>
    <s v="microsoft/vscode"/>
    <x v="13"/>
    <s v="69e706a10e4b86271953c799fc005be0babad68e"/>
    <d v="2017-06-21T00:00:00"/>
    <n v="7"/>
    <n v="2"/>
    <n v="9"/>
    <n v="0"/>
    <n v="0"/>
    <n v="0"/>
    <n v="21"/>
  </r>
  <r>
    <s v="microsoft/vscode"/>
    <x v="13"/>
    <s v="a49a42680a4269b79c4e80f6d754bbded03a0593"/>
    <d v="2017-06-21T00:00:00"/>
    <n v="0"/>
    <n v="0"/>
    <n v="0"/>
    <n v="0"/>
    <n v="0"/>
    <n v="0"/>
    <n v="21"/>
  </r>
  <r>
    <s v="microsoft/vscode"/>
    <x v="13"/>
    <s v="a318cab2f0bce29452804ab25b87c2cdbde4a2a3"/>
    <d v="2017-06-21T00:00:00"/>
    <n v="0"/>
    <n v="0"/>
    <n v="0"/>
    <n v="0"/>
    <n v="0"/>
    <n v="0"/>
    <n v="21"/>
  </r>
  <r>
    <s v="microsoft/vscode"/>
    <x v="13"/>
    <s v="8f5fc228a7a535c034781019e615a4c8d9b45e21"/>
    <d v="2017-06-21T00:00:00"/>
    <n v="0"/>
    <n v="0"/>
    <n v="0"/>
    <n v="0"/>
    <n v="0"/>
    <n v="0"/>
    <n v="21"/>
  </r>
  <r>
    <s v="microsoft/vscode"/>
    <x v="13"/>
    <s v="baf54ef06f24cfc92f6c49cd2b972f8bec34f7e2"/>
    <d v="2017-06-16T00:00:00"/>
    <n v="0"/>
    <n v="0"/>
    <n v="0"/>
    <n v="0"/>
    <n v="0"/>
    <n v="0"/>
    <n v="21"/>
  </r>
  <r>
    <s v="microsoft/vscode"/>
    <x v="13"/>
    <s v="6cc63cdf15c625337d935e979d9493d0cb401dae"/>
    <d v="2017-06-15T00:00:00"/>
    <n v="0"/>
    <n v="0"/>
    <n v="0"/>
    <n v="0"/>
    <n v="0"/>
    <n v="0"/>
    <n v="21"/>
  </r>
  <r>
    <s v="microsoft/vscode"/>
    <x v="13"/>
    <s v="9f99d4ea35a9ff34a5a3667c01ecd8a1c4e6dd36"/>
    <d v="2017-06-13T00:00:00"/>
    <n v="0"/>
    <n v="0"/>
    <n v="0"/>
    <n v="0"/>
    <n v="0"/>
    <n v="0"/>
    <n v="21"/>
  </r>
  <r>
    <s v="microsoft/vscode"/>
    <x v="13"/>
    <s v="4ffa2539dae42db2ac230f15181f5b83f74c1229"/>
    <d v="2017-06-13T00:00:00"/>
    <n v="0"/>
    <n v="0"/>
    <n v="0"/>
    <n v="0"/>
    <n v="0"/>
    <n v="0"/>
    <n v="21"/>
  </r>
  <r>
    <s v="microsoft/vscode"/>
    <x v="13"/>
    <s v="a50f22517ca4f8b00267d868495c89d1dac7d1d8"/>
    <d v="2017-06-09T00:00:00"/>
    <n v="0"/>
    <n v="0"/>
    <n v="0"/>
    <n v="0"/>
    <n v="0"/>
    <n v="0"/>
    <n v="22"/>
  </r>
  <r>
    <s v="microsoft/vscode"/>
    <x v="13"/>
    <s v="61377c23b0a21009a0e05dbec939dc66afbd5f23"/>
    <d v="2017-06-07T00:00:00"/>
    <n v="0"/>
    <n v="0"/>
    <n v="0"/>
    <n v="0"/>
    <n v="0"/>
    <n v="0"/>
    <n v="22"/>
  </r>
  <r>
    <s v="microsoft/vscode"/>
    <x v="13"/>
    <s v="28709b648b77dadf2b760bd112ee14ca6b99cc4b"/>
    <d v="2017-06-07T00:00:00"/>
    <n v="3"/>
    <n v="2"/>
    <n v="5"/>
    <n v="0"/>
    <n v="0"/>
    <n v="0"/>
    <n v="22"/>
  </r>
  <r>
    <s v="microsoft/vscode"/>
    <x v="13"/>
    <s v="6ff1da8d30255afe4ca67ec6813644a2628dee48"/>
    <d v="2017-06-07T00:00:00"/>
    <n v="0"/>
    <n v="0"/>
    <n v="0"/>
    <n v="0"/>
    <n v="0"/>
    <n v="0"/>
    <n v="22"/>
  </r>
  <r>
    <s v="microsoft/vscode"/>
    <x v="13"/>
    <s v="c47b702fa5b4f667cc63e5be9e519d3c9e89b0cb"/>
    <d v="2017-06-07T00:00:00"/>
    <n v="0"/>
    <n v="0"/>
    <n v="0"/>
    <n v="0"/>
    <n v="0"/>
    <n v="0"/>
    <n v="22"/>
  </r>
  <r>
    <s v="microsoft/vscode"/>
    <x v="13"/>
    <s v="66212c6328645fbb6cd0433990340e1d1626aa8b"/>
    <d v="2017-06-07T00:00:00"/>
    <n v="0"/>
    <n v="0"/>
    <n v="0"/>
    <n v="0"/>
    <n v="0"/>
    <n v="0"/>
    <n v="22"/>
  </r>
  <r>
    <s v="microsoft/vscode"/>
    <x v="13"/>
    <s v="0da90fcc62c44d2ac99ce45c8f0fbd4ac53a95f2"/>
    <d v="2017-06-07T00:00:00"/>
    <n v="0"/>
    <n v="0"/>
    <n v="0"/>
    <n v="0"/>
    <n v="0"/>
    <n v="0"/>
    <n v="22"/>
  </r>
  <r>
    <s v="microsoft/vscode"/>
    <x v="13"/>
    <s v="bd544519abab11ef6540878f2b454f246ef5aad7"/>
    <d v="2017-06-06T00:00:00"/>
    <n v="0"/>
    <n v="0"/>
    <n v="0"/>
    <n v="0"/>
    <n v="0"/>
    <n v="0"/>
    <n v="22"/>
  </r>
  <r>
    <s v="microsoft/vscode"/>
    <x v="13"/>
    <s v="794b435b27bcf4a92cc0a6345b97821e3c827dcc"/>
    <d v="2017-06-05T00:00:00"/>
    <n v="12"/>
    <n v="26"/>
    <n v="38"/>
    <n v="0"/>
    <n v="0"/>
    <n v="0"/>
    <n v="22"/>
  </r>
  <r>
    <s v="microsoft/vscode"/>
    <x v="13"/>
    <s v="85e31cfacb2b8228da1c66877dc39e60b0ab3d99"/>
    <d v="2017-06-03T00:00:00"/>
    <n v="6"/>
    <n v="10"/>
    <n v="16"/>
    <n v="0"/>
    <n v="0"/>
    <n v="0"/>
    <n v="22"/>
  </r>
  <r>
    <s v="microsoft/vscode"/>
    <x v="13"/>
    <s v="0d01d06096ebe77567a2db57feca822e5ac196d0"/>
    <d v="2017-06-02T00:00:00"/>
    <n v="5"/>
    <n v="1"/>
    <n v="6"/>
    <n v="0"/>
    <n v="0"/>
    <n v="0"/>
    <n v="22"/>
  </r>
  <r>
    <s v="microsoft/vscode"/>
    <x v="13"/>
    <s v="af2752dad442341000b0bf95861b91ecd8263ca0"/>
    <d v="2017-06-02T00:00:00"/>
    <n v="11"/>
    <n v="3"/>
    <n v="14"/>
    <n v="0"/>
    <n v="0"/>
    <n v="0"/>
    <n v="22"/>
  </r>
  <r>
    <s v="microsoft/vscode"/>
    <x v="13"/>
    <s v="df1034a8a4b144a24c44c80ffde0c8cab8fb408d"/>
    <d v="2017-06-02T00:00:00"/>
    <n v="9"/>
    <n v="55"/>
    <n v="64"/>
    <n v="0"/>
    <n v="0"/>
    <n v="0"/>
    <n v="22"/>
  </r>
  <r>
    <s v="microsoft/vscode"/>
    <x v="13"/>
    <s v="874bb86c94e608eb6c61c8ff930960a59f510325"/>
    <d v="2017-06-02T00:00:00"/>
    <n v="1"/>
    <n v="1"/>
    <n v="2"/>
    <n v="0"/>
    <n v="0"/>
    <n v="0"/>
    <n v="22"/>
  </r>
  <r>
    <s v="microsoft/vscode"/>
    <x v="13"/>
    <s v="786e0984cbc53eaa64fd2706e46c73d87394a268"/>
    <d v="2017-06-01T00:00:00"/>
    <n v="4"/>
    <n v="2"/>
    <n v="6"/>
    <n v="0"/>
    <n v="0"/>
    <n v="0"/>
    <n v="22"/>
  </r>
  <r>
    <s v="microsoft/vscode"/>
    <x v="13"/>
    <s v="d80d55063470aa31f7fe14e856cb56e26656c5b8"/>
    <d v="2017-06-01T00:00:00"/>
    <n v="1"/>
    <n v="2"/>
    <n v="3"/>
    <n v="0"/>
    <n v="0"/>
    <n v="0"/>
    <n v="22"/>
  </r>
  <r>
    <s v="microsoft/vscode"/>
    <x v="13"/>
    <s v="02783b149c99cc6e8b7f066d4660cec0d4c361d6"/>
    <d v="2017-06-01T00:00:00"/>
    <n v="0"/>
    <n v="0"/>
    <n v="0"/>
    <n v="0"/>
    <n v="0"/>
    <n v="0"/>
    <n v="22"/>
  </r>
  <r>
    <s v="microsoft/vscode"/>
    <x v="13"/>
    <s v="4d4d9cac5f643c386aa76c5b0299829e839d6c39"/>
    <d v="2017-06-01T00:00:00"/>
    <n v="0"/>
    <n v="0"/>
    <n v="0"/>
    <n v="0"/>
    <n v="0"/>
    <n v="0"/>
    <n v="22"/>
  </r>
  <r>
    <s v="microsoft/vscode"/>
    <x v="13"/>
    <s v="b16b4ce42f8a76fbd6649c051decca95faf76d93"/>
    <d v="2017-06-01T00:00:00"/>
    <n v="2"/>
    <n v="2"/>
    <n v="4"/>
    <n v="0"/>
    <n v="0"/>
    <n v="0"/>
    <n v="22"/>
  </r>
  <r>
    <s v="microsoft/vscode"/>
    <x v="13"/>
    <s v="c0ba6ba60b5bd050c67601cc539fadfcbb30fbec"/>
    <d v="2017-06-01T00:00:00"/>
    <n v="0"/>
    <n v="0"/>
    <n v="0"/>
    <n v="0"/>
    <n v="0"/>
    <n v="0"/>
    <n v="22"/>
  </r>
  <r>
    <s v="microsoft/vscode"/>
    <x v="13"/>
    <s v="0b2249b4232697bd12fcd7d70a891f1e069f48ac"/>
    <d v="2017-05-31T00:00:00"/>
    <n v="0"/>
    <n v="0"/>
    <n v="0"/>
    <n v="0"/>
    <n v="0"/>
    <n v="0"/>
    <n v="22"/>
  </r>
  <r>
    <s v="microsoft/vscode"/>
    <x v="13"/>
    <s v="b5a1ecb64cd67d844c046419229c2ba08961c394"/>
    <d v="2017-05-31T00:00:00"/>
    <n v="5"/>
    <n v="1"/>
    <n v="6"/>
    <n v="0"/>
    <n v="0"/>
    <n v="0"/>
    <n v="22"/>
  </r>
  <r>
    <s v="microsoft/vscode"/>
    <x v="13"/>
    <s v="b431336fde9e5cef026696bf4837a6e9278be85d"/>
    <d v="2017-05-31T00:00:00"/>
    <n v="0"/>
    <n v="0"/>
    <n v="0"/>
    <n v="0"/>
    <n v="0"/>
    <n v="0"/>
    <n v="22"/>
  </r>
  <r>
    <s v="microsoft/vscode"/>
    <x v="13"/>
    <s v="db41a5fe474fad7b425b6cd22cb42256d77c2747"/>
    <d v="2017-05-31T00:00:00"/>
    <n v="0"/>
    <n v="0"/>
    <n v="0"/>
    <n v="0"/>
    <n v="0"/>
    <n v="0"/>
    <n v="22"/>
  </r>
  <r>
    <s v="microsoft/vscode"/>
    <x v="13"/>
    <s v="f1a8632778e4574cf07b3cb162aa998e4a51aebc"/>
    <d v="2017-05-31T00:00:00"/>
    <n v="13"/>
    <n v="11"/>
    <n v="24"/>
    <n v="0"/>
    <n v="0"/>
    <n v="0"/>
    <n v="22"/>
  </r>
  <r>
    <s v="microsoft/vscode"/>
    <x v="13"/>
    <s v="770fa41896cf87de9479c11e7f1892444e60899b"/>
    <d v="2017-05-31T00:00:00"/>
    <n v="25"/>
    <n v="20"/>
    <n v="45"/>
    <n v="0"/>
    <n v="0"/>
    <n v="0"/>
    <n v="22"/>
  </r>
  <r>
    <s v="microsoft/vscode"/>
    <x v="13"/>
    <s v="396bb476981c2548eb93a99fb0aba9e054b5353f"/>
    <d v="2017-05-31T00:00:00"/>
    <n v="2"/>
    <n v="2"/>
    <n v="4"/>
    <n v="0"/>
    <n v="0"/>
    <n v="0"/>
    <n v="22"/>
  </r>
  <r>
    <s v="microsoft/vscode"/>
    <x v="13"/>
    <s v="2cc2594934439ffe46ce251ac22ced64012ae872"/>
    <d v="2017-05-31T00:00:00"/>
    <n v="3"/>
    <n v="0"/>
    <n v="3"/>
    <n v="0"/>
    <n v="0"/>
    <n v="0"/>
    <n v="22"/>
  </r>
  <r>
    <s v="microsoft/vscode"/>
    <x v="13"/>
    <s v="5dfc0e783e9edcc50a2271c8c315de9e98bd1821"/>
    <d v="2017-05-31T00:00:00"/>
    <n v="2"/>
    <n v="2"/>
    <n v="4"/>
    <n v="0"/>
    <n v="0"/>
    <n v="0"/>
    <n v="22"/>
  </r>
  <r>
    <s v="microsoft/vscode"/>
    <x v="13"/>
    <s v="3a6eda74ead5b5b041da0bbc18b70218e8c95bba"/>
    <d v="2017-05-31T00:00:00"/>
    <n v="5"/>
    <n v="5"/>
    <n v="10"/>
    <n v="0"/>
    <n v="0"/>
    <n v="0"/>
    <n v="22"/>
  </r>
  <r>
    <s v="microsoft/vscode"/>
    <x v="13"/>
    <s v="436789a1eb64a1cad70346fe2e155ba5b6c73846"/>
    <d v="2017-05-31T00:00:00"/>
    <n v="0"/>
    <n v="0"/>
    <n v="0"/>
    <n v="0"/>
    <n v="0"/>
    <n v="0"/>
    <n v="23"/>
  </r>
  <r>
    <s v="microsoft/vscode"/>
    <x v="13"/>
    <s v="0977276c2b19e38625d30e52cad43a8e4600cc86"/>
    <d v="2017-05-31T00:00:00"/>
    <n v="0"/>
    <n v="0"/>
    <n v="0"/>
    <n v="0"/>
    <n v="0"/>
    <n v="0"/>
    <n v="23"/>
  </r>
  <r>
    <s v="microsoft/vscode"/>
    <x v="13"/>
    <s v="1d93668c0e5e8bf91aa70f92c998bd34d548c2e7"/>
    <d v="2017-05-31T00:00:00"/>
    <n v="0"/>
    <n v="0"/>
    <n v="0"/>
    <n v="0"/>
    <n v="0"/>
    <n v="0"/>
    <n v="23"/>
  </r>
  <r>
    <s v="microsoft/vscode"/>
    <x v="13"/>
    <s v="d4668fce3996fbb784f1fe98926095006349a490"/>
    <d v="2017-05-31T00:00:00"/>
    <n v="2"/>
    <n v="2"/>
    <n v="4"/>
    <n v="0"/>
    <n v="0"/>
    <n v="0"/>
    <n v="23"/>
  </r>
  <r>
    <s v="microsoft/vscode"/>
    <x v="13"/>
    <s v="1e54bb2bea94d756e8d88d136c4b66cce979aa57"/>
    <d v="2017-05-30T00:00:00"/>
    <n v="11"/>
    <n v="16"/>
    <n v="27"/>
    <n v="0"/>
    <n v="0"/>
    <n v="0"/>
    <n v="23"/>
  </r>
  <r>
    <s v="microsoft/vscode"/>
    <x v="13"/>
    <s v="4b995d52ec0b61107e81263f54845b91993cb960"/>
    <d v="2017-05-30T00:00:00"/>
    <n v="6"/>
    <n v="1"/>
    <n v="7"/>
    <n v="0"/>
    <n v="0"/>
    <n v="0"/>
    <n v="23"/>
  </r>
  <r>
    <s v="microsoft/vscode"/>
    <x v="13"/>
    <s v="5be2260d22aa832ab53ae9196c513553b410bef3"/>
    <d v="2017-05-26T00:00:00"/>
    <n v="0"/>
    <n v="0"/>
    <n v="0"/>
    <n v="0"/>
    <n v="0"/>
    <n v="0"/>
    <n v="23"/>
  </r>
  <r>
    <s v="microsoft/vscode"/>
    <x v="13"/>
    <s v="acadd61cc39d97b30642cf05bc7d475dfbd35225"/>
    <d v="2017-05-26T00:00:00"/>
    <n v="6"/>
    <n v="1"/>
    <n v="7"/>
    <n v="0"/>
    <n v="0"/>
    <n v="0"/>
    <n v="23"/>
  </r>
  <r>
    <s v="microsoft/vscode"/>
    <x v="13"/>
    <s v="0dd3f6b7bddfca066152e380c21764787a326296"/>
    <d v="2017-05-26T00:00:00"/>
    <n v="1"/>
    <n v="1"/>
    <n v="2"/>
    <n v="0"/>
    <n v="0"/>
    <n v="0"/>
    <n v="23"/>
  </r>
  <r>
    <s v="microsoft/vscode"/>
    <x v="13"/>
    <s v="29a7a86c3afcc98ad4f96e4b6193cf41877131bc"/>
    <d v="2017-05-26T00:00:00"/>
    <n v="171"/>
    <n v="97"/>
    <n v="268"/>
    <n v="0"/>
    <n v="0"/>
    <n v="0"/>
    <n v="23"/>
  </r>
  <r>
    <s v="microsoft/vscode"/>
    <x v="13"/>
    <s v="c96f85a6d22fc33cf86ac17ed4ba2f79b98ece53"/>
    <d v="2017-05-26T00:00:00"/>
    <n v="58"/>
    <n v="14"/>
    <n v="72"/>
    <n v="0"/>
    <n v="0"/>
    <n v="0"/>
    <n v="23"/>
  </r>
  <r>
    <s v="microsoft/vscode"/>
    <x v="13"/>
    <s v="31875b67cc33f19b1b1ff8a8a1ced71c325e1684"/>
    <d v="2017-05-26T00:00:00"/>
    <n v="2"/>
    <n v="8"/>
    <n v="10"/>
    <n v="0"/>
    <n v="0"/>
    <n v="0"/>
    <n v="23"/>
  </r>
  <r>
    <s v="microsoft/vscode"/>
    <x v="13"/>
    <s v="06fdcf1962924c3a6e00f531d8004cdaeb13f5d5"/>
    <d v="2017-05-26T00:00:00"/>
    <n v="2"/>
    <n v="0"/>
    <n v="2"/>
    <n v="0"/>
    <n v="0"/>
    <n v="0"/>
    <n v="23"/>
  </r>
  <r>
    <s v="microsoft/vscode"/>
    <x v="13"/>
    <s v="b648308eb340729c76fa570a857488ad4e1baeee"/>
    <d v="2017-05-26T00:00:00"/>
    <n v="8"/>
    <n v="2"/>
    <n v="10"/>
    <n v="0"/>
    <n v="0"/>
    <n v="0"/>
    <n v="23"/>
  </r>
  <r>
    <s v="microsoft/vscode"/>
    <x v="13"/>
    <s v="01e289eac392c7a2e45da386e3ce3333db327916"/>
    <d v="2017-05-26T00:00:00"/>
    <n v="0"/>
    <n v="0"/>
    <n v="0"/>
    <n v="0"/>
    <n v="0"/>
    <n v="0"/>
    <n v="23"/>
  </r>
  <r>
    <s v="microsoft/vscode"/>
    <x v="13"/>
    <s v="b6cb1b7a47f1dfbb312445b5ce4868a611b2e7be"/>
    <d v="2017-05-25T00:00:00"/>
    <n v="6"/>
    <n v="1"/>
    <n v="7"/>
    <n v="0"/>
    <n v="0"/>
    <n v="0"/>
    <n v="23"/>
  </r>
  <r>
    <s v="microsoft/vscode"/>
    <x v="13"/>
    <s v="92be0f0723b79f984bf5ad2102fb9dcd074ab894"/>
    <d v="2017-05-25T00:00:00"/>
    <n v="1"/>
    <n v="1"/>
    <n v="2"/>
    <n v="0"/>
    <n v="0"/>
    <n v="0"/>
    <n v="23"/>
  </r>
  <r>
    <s v="microsoft/vscode"/>
    <x v="13"/>
    <s v="391f7421450567de4abeb4119b98babd7df41efa"/>
    <d v="2017-05-25T00:00:00"/>
    <n v="171"/>
    <n v="97"/>
    <n v="268"/>
    <n v="0"/>
    <n v="0"/>
    <n v="0"/>
    <n v="23"/>
  </r>
  <r>
    <s v="microsoft/vscode"/>
    <x v="13"/>
    <s v="9c6dd374824a40b8425835e813b9b16b598b2945"/>
    <d v="2017-05-25T00:00:00"/>
    <n v="58"/>
    <n v="14"/>
    <n v="72"/>
    <n v="0"/>
    <n v="0"/>
    <n v="0"/>
    <n v="23"/>
  </r>
  <r>
    <s v="microsoft/vscode"/>
    <x v="13"/>
    <s v="17f0dc9aad1213b46d00fea41e1fe1e68f7ab838"/>
    <d v="2017-05-25T00:00:00"/>
    <n v="2"/>
    <n v="8"/>
    <n v="10"/>
    <n v="0"/>
    <n v="0"/>
    <n v="0"/>
    <n v="23"/>
  </r>
  <r>
    <s v="microsoft/vscode"/>
    <x v="13"/>
    <s v="87a9dce81d0e70f5fb329ee13a88c9f464082fa2"/>
    <d v="2017-05-24T00:00:00"/>
    <n v="2"/>
    <n v="0"/>
    <n v="2"/>
    <n v="0"/>
    <n v="0"/>
    <n v="0"/>
    <n v="23"/>
  </r>
  <r>
    <s v="microsoft/vscode"/>
    <x v="13"/>
    <s v="78d4aa67e48428ee4cc30ecae34ee82adca3b40a"/>
    <d v="2017-05-24T00:00:00"/>
    <n v="8"/>
    <n v="2"/>
    <n v="10"/>
    <n v="0"/>
    <n v="0"/>
    <n v="0"/>
    <n v="23"/>
  </r>
  <r>
    <s v="microsoft/vscode"/>
    <x v="13"/>
    <s v="8e0f07fd385bd81363b7686752f0db6df20aa4b2"/>
    <d v="2017-05-24T00:00:00"/>
    <n v="21"/>
    <n v="5"/>
    <n v="26"/>
    <n v="0"/>
    <n v="0"/>
    <n v="0"/>
    <n v="23"/>
  </r>
  <r>
    <s v="microsoft/vscode"/>
    <x v="13"/>
    <s v="794103a7bcde269b60a8b770a87a2c28467235f1"/>
    <d v="2017-05-23T00:00:00"/>
    <n v="0"/>
    <n v="0"/>
    <n v="0"/>
    <n v="0"/>
    <n v="0"/>
    <n v="0"/>
    <n v="23"/>
  </r>
  <r>
    <s v="microsoft/vscode"/>
    <x v="13"/>
    <s v="edbab0e9889df426172eabdff1d51964edc8c1da"/>
    <d v="2017-05-23T00:00:00"/>
    <n v="5"/>
    <n v="4"/>
    <n v="9"/>
    <n v="0"/>
    <n v="0"/>
    <n v="0"/>
    <n v="23"/>
  </r>
  <r>
    <s v="microsoft/vscode"/>
    <x v="13"/>
    <s v="c671df07d63756f57533d98fe97c04e0c5fd2d75"/>
    <d v="2017-05-20T00:00:00"/>
    <n v="3"/>
    <n v="1"/>
    <n v="4"/>
    <n v="0"/>
    <n v="0"/>
    <n v="0"/>
    <n v="23"/>
  </r>
  <r>
    <s v="microsoft/vscode"/>
    <x v="13"/>
    <s v="0f9771757b7fdc4dffde0cf75f11f6648077040c"/>
    <d v="2017-05-19T00:00:00"/>
    <n v="36"/>
    <n v="23"/>
    <n v="59"/>
    <n v="0"/>
    <n v="0"/>
    <n v="0"/>
    <n v="23"/>
  </r>
  <r>
    <s v="microsoft/vscode"/>
    <x v="13"/>
    <s v="452ddbf4b13d840a6768289c21d92b3882d33c7e"/>
    <d v="2017-05-19T00:00:00"/>
    <n v="0"/>
    <n v="7"/>
    <n v="7"/>
    <n v="0"/>
    <n v="0"/>
    <n v="0"/>
    <n v="23"/>
  </r>
  <r>
    <s v="microsoft/vscode"/>
    <x v="13"/>
    <s v="2dfdd52a09b4dbf24366f816cd5f8768f8aef609"/>
    <d v="2017-05-19T00:00:00"/>
    <n v="17"/>
    <n v="22"/>
    <n v="39"/>
    <n v="0"/>
    <n v="0"/>
    <n v="0"/>
    <n v="23"/>
  </r>
  <r>
    <s v="microsoft/vscode"/>
    <x v="13"/>
    <s v="f9a85226d6a0daac4cee9bca2e36986f9b41f063"/>
    <d v="2017-05-19T00:00:00"/>
    <n v="53"/>
    <n v="51"/>
    <n v="104"/>
    <n v="0"/>
    <n v="0"/>
    <n v="0"/>
    <n v="23"/>
  </r>
  <r>
    <s v="microsoft/vscode"/>
    <x v="13"/>
    <s v="e0a8ca570dbe19290dc4d6f3b5499fdcd52d6f26"/>
    <d v="2017-05-18T00:00:00"/>
    <n v="49"/>
    <n v="41"/>
    <n v="90"/>
    <n v="0"/>
    <n v="0"/>
    <n v="0"/>
    <n v="24"/>
  </r>
  <r>
    <s v="microsoft/vscode"/>
    <x v="13"/>
    <s v="0b48b8c193453c02ad085dd71f53c2712d566c7b"/>
    <d v="2017-05-18T00:00:00"/>
    <n v="10"/>
    <n v="11"/>
    <n v="21"/>
    <n v="0"/>
    <n v="0"/>
    <n v="0"/>
    <n v="24"/>
  </r>
  <r>
    <s v="microsoft/vscode"/>
    <x v="13"/>
    <s v="1a653e1a2d7c71b5add8cac670b9136b3bf90a0e"/>
    <d v="2017-05-17T00:00:00"/>
    <n v="5"/>
    <n v="1"/>
    <n v="6"/>
    <n v="0"/>
    <n v="0"/>
    <n v="0"/>
    <n v="24"/>
  </r>
  <r>
    <s v="microsoft/vscode"/>
    <x v="13"/>
    <s v="95f392458a7308d15c0b2ab71e9ba62887a12844"/>
    <d v="2017-05-17T00:00:00"/>
    <n v="11"/>
    <n v="19"/>
    <n v="30"/>
    <n v="0"/>
    <n v="0"/>
    <n v="0"/>
    <n v="24"/>
  </r>
  <r>
    <s v="microsoft/vscode"/>
    <x v="13"/>
    <s v="6ec7c698553a43115b7885b3ec5188462320f06c"/>
    <d v="2017-05-17T00:00:00"/>
    <n v="17"/>
    <n v="6"/>
    <n v="23"/>
    <n v="0"/>
    <n v="0"/>
    <n v="0"/>
    <n v="24"/>
  </r>
  <r>
    <s v="microsoft/vscode"/>
    <x v="13"/>
    <s v="78298312caeaf01057df124331ce5eb328ca69c4"/>
    <d v="2017-05-17T00:00:00"/>
    <n v="15"/>
    <n v="20"/>
    <n v="35"/>
    <n v="0"/>
    <n v="0"/>
    <n v="0"/>
    <n v="24"/>
  </r>
  <r>
    <s v="microsoft/vscode"/>
    <x v="13"/>
    <s v="e18df5b2688b9cd1bbe41a61983cbcd36ab5fd0c"/>
    <d v="2017-05-17T00:00:00"/>
    <n v="19"/>
    <n v="20"/>
    <n v="39"/>
    <n v="0"/>
    <n v="0"/>
    <n v="0"/>
    <n v="24"/>
  </r>
  <r>
    <s v="microsoft/vscode"/>
    <x v="13"/>
    <s v="e0969a51364576eab0677c067cb0bff320d72f3e"/>
    <d v="2017-05-17T00:00:00"/>
    <n v="184"/>
    <n v="24"/>
    <n v="208"/>
    <n v="0"/>
    <n v="0"/>
    <n v="0"/>
    <n v="24"/>
  </r>
  <r>
    <s v="microsoft/vscode"/>
    <x v="13"/>
    <s v="39a2da8f9a338d19600444f1c8155d2b3af65247"/>
    <d v="2017-05-15T00:00:00"/>
    <n v="42"/>
    <n v="59"/>
    <n v="101"/>
    <n v="0"/>
    <n v="0"/>
    <n v="0"/>
    <n v="24"/>
  </r>
  <r>
    <s v="microsoft/vscode"/>
    <x v="13"/>
    <s v="bed4aad1e055eda2f5d864bbba6968ea77262b1c"/>
    <d v="2017-05-15T00:00:00"/>
    <n v="1"/>
    <n v="0"/>
    <n v="1"/>
    <n v="0"/>
    <n v="0"/>
    <n v="0"/>
    <n v="24"/>
  </r>
  <r>
    <s v="microsoft/vscode"/>
    <x v="13"/>
    <s v="41f5fc78a732eac7f63834eeac5a8667756fcfff"/>
    <d v="2017-05-10T00:00:00"/>
    <n v="10"/>
    <n v="5"/>
    <n v="15"/>
    <n v="0"/>
    <n v="0"/>
    <n v="0"/>
    <n v="24"/>
  </r>
  <r>
    <s v="microsoft/vscode"/>
    <x v="13"/>
    <s v="bf53bb089c37cdea99051811ac2b7bdc16a79554"/>
    <d v="2017-05-09T00:00:00"/>
    <n v="34"/>
    <n v="66"/>
    <n v="100"/>
    <n v="0"/>
    <n v="0"/>
    <n v="0"/>
    <n v="24"/>
  </r>
  <r>
    <s v="microsoft/vscode"/>
    <x v="13"/>
    <s v="d679ee8d4b8e5ca7433bea0391b8f7a240d0cd20"/>
    <d v="2017-05-08T00:00:00"/>
    <n v="16"/>
    <n v="4"/>
    <n v="20"/>
    <n v="0"/>
    <n v="0"/>
    <n v="0"/>
    <n v="24"/>
  </r>
  <r>
    <s v="microsoft/vscode"/>
    <x v="13"/>
    <s v="4e180de1073f472f8617b0627182413aae2e7368"/>
    <d v="2017-05-08T00:00:00"/>
    <n v="143"/>
    <n v="207"/>
    <n v="350"/>
    <n v="0"/>
    <n v="0"/>
    <n v="0"/>
    <n v="24"/>
  </r>
  <r>
    <s v="microsoft/vscode"/>
    <x v="13"/>
    <s v="5dbb1e5870c717d59adbe207b980e74f8765bcac"/>
    <d v="2017-05-02T00:00:00"/>
    <n v="6"/>
    <n v="2"/>
    <n v="8"/>
    <n v="0"/>
    <n v="0"/>
    <n v="0"/>
    <n v="24"/>
  </r>
  <r>
    <s v="microsoft/vscode"/>
    <x v="13"/>
    <s v="31a5fb236ddeed969a0021a2f94e7695ffbfb66b"/>
    <d v="2017-04-28T00:00:00"/>
    <n v="15"/>
    <n v="1"/>
    <n v="16"/>
    <n v="0"/>
    <n v="0"/>
    <n v="0"/>
    <n v="24"/>
  </r>
  <r>
    <s v="microsoft/vscode"/>
    <x v="13"/>
    <s v="e312928cceda71c47b71e2e26450eb97bdaa22fd"/>
    <d v="2017-04-25T00:00:00"/>
    <n v="1"/>
    <n v="1"/>
    <n v="2"/>
    <n v="0"/>
    <n v="0"/>
    <n v="0"/>
    <n v="24"/>
  </r>
  <r>
    <s v="microsoft/vscode"/>
    <x v="13"/>
    <s v="a512f56adacf797d0cdf825264e293e48563841c"/>
    <d v="2017-04-25T00:00:00"/>
    <n v="42"/>
    <n v="9"/>
    <n v="51"/>
    <n v="0"/>
    <n v="0"/>
    <n v="0"/>
    <n v="24"/>
  </r>
  <r>
    <s v="microsoft/vscode"/>
    <x v="13"/>
    <s v="8743507344f335d2a3bb0e4c2b33090b7c059389"/>
    <d v="2017-04-24T00:00:00"/>
    <n v="0"/>
    <n v="0"/>
    <n v="0"/>
    <n v="0"/>
    <n v="0"/>
    <n v="0"/>
    <n v="24"/>
  </r>
  <r>
    <s v="microsoft/vscode"/>
    <x v="13"/>
    <s v="89dd04555bb0494e4a9b54f622559c23682ae10f"/>
    <d v="2017-04-19T00:00:00"/>
    <n v="52"/>
    <n v="19"/>
    <n v="71"/>
    <n v="18"/>
    <n v="0"/>
    <n v="18"/>
    <n v="24"/>
  </r>
  <r>
    <s v="microsoft/vscode"/>
    <x v="13"/>
    <s v="84af63a933dc2c719730a3f02ab876e7b44a3081"/>
    <d v="2017-04-18T00:00:00"/>
    <n v="0"/>
    <n v="0"/>
    <n v="0"/>
    <n v="0"/>
    <n v="0"/>
    <n v="0"/>
    <n v="24"/>
  </r>
  <r>
    <s v="microsoft/vscode"/>
    <x v="13"/>
    <s v="acddf84ebdf7d07714ca1ab9fb9ee18e0c19cea1"/>
    <d v="2017-02-24T00:00:00"/>
    <n v="4"/>
    <n v="0"/>
    <n v="4"/>
    <n v="0"/>
    <n v="0"/>
    <n v="0"/>
    <n v="24"/>
  </r>
  <r>
    <s v="microsoft/vscode"/>
    <x v="13"/>
    <s v="291bc090e13c0f477f45473c99f414b7b461c4ac"/>
    <d v="2016-12-09T00:00:00"/>
    <n v="27"/>
    <n v="27"/>
    <n v="54"/>
    <n v="0"/>
    <n v="0"/>
    <n v="0"/>
    <n v="24"/>
  </r>
  <r>
    <s v="microsoft/vscode"/>
    <x v="13"/>
    <s v="aa099fe8f44ee13cb0d9a4590e69a4f1a0a493e8"/>
    <d v="2016-12-01T00:00:00"/>
    <n v="42"/>
    <n v="30"/>
    <n v="72"/>
    <n v="0"/>
    <n v="0"/>
    <n v="0"/>
    <n v="24"/>
  </r>
  <r>
    <s v="microsoft/vscode"/>
    <x v="13"/>
    <s v="e81d70a84bccbd90be414d070593989e7c08fa0c"/>
    <d v="2016-11-02T00:00:00"/>
    <n v="4"/>
    <n v="3"/>
    <n v="7"/>
    <n v="62"/>
    <n v="0"/>
    <n v="62"/>
    <n v="24"/>
  </r>
  <r>
    <s v="microsoft/vscode"/>
    <x v="13"/>
    <s v="4c05804c47730e88f1e079fd5163516639648cce"/>
    <d v="2018-08-21T00:00:00"/>
    <n v="3"/>
    <n v="3"/>
    <n v="6"/>
    <n v="0"/>
    <n v="0"/>
    <n v="0"/>
    <n v="24"/>
  </r>
  <r>
    <s v="microsoft/vscode"/>
    <x v="13"/>
    <s v="972ee3f948286048aebf75f2143d09780494ecc4"/>
    <d v="2018-09-25T00:00:00"/>
    <n v="0"/>
    <n v="0"/>
    <n v="0"/>
    <n v="0"/>
    <n v="0"/>
    <n v="0"/>
    <n v="24"/>
  </r>
  <r>
    <s v="microsoft/vscode"/>
    <x v="13"/>
    <s v="c9b88c68cc8ac784ae713cab1f9cf9e8ab6b6614"/>
    <d v="2018-09-25T00:00:00"/>
    <n v="4"/>
    <n v="4"/>
    <n v="8"/>
    <n v="0"/>
    <n v="0"/>
    <n v="0"/>
    <n v="24"/>
  </r>
  <r>
    <s v="microsoft/vscode"/>
    <x v="13"/>
    <s v="ab002ec2eb105583d59144ff40692328dc0cb83d"/>
    <d v="2018-09-26T00:00:00"/>
    <n v="4"/>
    <n v="3"/>
    <n v="7"/>
    <n v="0"/>
    <n v="0"/>
    <n v="0"/>
    <n v="24"/>
  </r>
  <r>
    <s v="microsoft/vscode"/>
    <x v="13"/>
    <s v="beebc71b13a0f6dac7a272f12ed30580ee510cf9"/>
    <d v="2018-09-25T00:00:00"/>
    <n v="5"/>
    <n v="4"/>
    <n v="9"/>
    <n v="0"/>
    <n v="0"/>
    <n v="0"/>
    <n v="24"/>
  </r>
  <r>
    <s v="microsoft/vscode"/>
    <x v="13"/>
    <s v="2291080075f17a27a8cd709def0a2c9298a4155c"/>
    <d v="2018-09-27T00:00:00"/>
    <n v="2"/>
    <n v="2"/>
    <n v="4"/>
    <n v="0"/>
    <n v="0"/>
    <n v="0"/>
    <n v="25"/>
  </r>
  <r>
    <s v="microsoft/vscode"/>
    <x v="13"/>
    <s v="ae526292dfae58e6819e35aeb3d56fd2f3b4d838"/>
    <d v="2018-09-23T00:00:00"/>
    <n v="310"/>
    <n v="97"/>
    <n v="407"/>
    <n v="12"/>
    <n v="27"/>
    <n v="39"/>
    <n v="25"/>
  </r>
  <r>
    <s v="microsoft/vscode"/>
    <x v="13"/>
    <s v="529f7059353cd1ddd44ed3483f8d57d029ecafc4"/>
    <d v="2018-09-21T00:00:00"/>
    <n v="78"/>
    <n v="22"/>
    <n v="100"/>
    <n v="0"/>
    <n v="0"/>
    <n v="0"/>
    <n v="25"/>
  </r>
  <r>
    <s v="microsoft/vscode"/>
    <x v="13"/>
    <s v="14e1eb32d2206b47ccfb6c695662704415d3633a"/>
    <d v="2018-09-21T00:00:00"/>
    <n v="0"/>
    <n v="0"/>
    <n v="0"/>
    <n v="6"/>
    <n v="6"/>
    <n v="12"/>
    <n v="25"/>
  </r>
  <r>
    <s v="microsoft/vscode"/>
    <x v="13"/>
    <s v="2492847b0a0c8f54694734eae3476cb006e28a9e"/>
    <d v="2018-09-21T00:00:00"/>
    <n v="14"/>
    <n v="6"/>
    <n v="20"/>
    <n v="0"/>
    <n v="0"/>
    <n v="0"/>
    <n v="25"/>
  </r>
  <r>
    <s v="microsoft/vscode"/>
    <x v="13"/>
    <s v="24224dbd7c185c0b1ad07a39ea4da9789ec236f1"/>
    <d v="2018-09-21T00:00:00"/>
    <n v="15"/>
    <n v="3"/>
    <n v="18"/>
    <n v="0"/>
    <n v="0"/>
    <n v="0"/>
    <n v="25"/>
  </r>
  <r>
    <s v="microsoft/vscode"/>
    <x v="13"/>
    <s v="c0d1f91a8b8a3a86bdc2b428d8818ac5cf3b689c"/>
    <d v="2018-09-20T00:00:00"/>
    <n v="14"/>
    <n v="1"/>
    <n v="15"/>
    <n v="0"/>
    <n v="0"/>
    <n v="0"/>
    <n v="25"/>
  </r>
  <r>
    <s v="microsoft/vscode"/>
    <x v="13"/>
    <s v="96033fee06fd6d0b78e1e82f21fe79b7f0202934"/>
    <d v="2018-09-20T00:00:00"/>
    <n v="26"/>
    <n v="10"/>
    <n v="36"/>
    <n v="0"/>
    <n v="0"/>
    <n v="0"/>
    <n v="25"/>
  </r>
  <r>
    <s v="microsoft/vscode"/>
    <x v="13"/>
    <s v="26365c89578db1fe33f2cde41bab6b0f7a269764"/>
    <d v="2018-10-03T00:00:00"/>
    <n v="0"/>
    <n v="0"/>
    <n v="0"/>
    <n v="0"/>
    <n v="0"/>
    <n v="0"/>
    <n v="25"/>
  </r>
  <r>
    <s v="microsoft/vscode"/>
    <x v="13"/>
    <s v="de6064c90a9c80bc9eed26bf2212074ad47f64f1"/>
    <d v="2018-10-02T00:00:00"/>
    <n v="1"/>
    <n v="0"/>
    <n v="1"/>
    <n v="0"/>
    <n v="0"/>
    <n v="0"/>
    <n v="25"/>
  </r>
  <r>
    <s v="microsoft/vscode"/>
    <x v="13"/>
    <s v="36a2a4b9cf5709be280a891cfeeabf586daea274"/>
    <d v="2018-10-02T00:00:00"/>
    <n v="1"/>
    <n v="0"/>
    <n v="1"/>
    <n v="0"/>
    <n v="0"/>
    <n v="0"/>
    <n v="25"/>
  </r>
  <r>
    <s v="microsoft/vscode"/>
    <x v="13"/>
    <s v="6ad61f018ab84d1982dd9dacdb6e7eefb1de8d33"/>
    <d v="2018-10-03T00:00:00"/>
    <n v="0"/>
    <n v="0"/>
    <n v="0"/>
    <n v="0"/>
    <n v="0"/>
    <n v="0"/>
    <n v="25"/>
  </r>
  <r>
    <s v="microsoft/vscode"/>
    <x v="13"/>
    <s v="1b20f1aefbcb314f9f4a300c4788a5c15adc7567"/>
    <d v="2018-11-01T00:00:00"/>
    <n v="3"/>
    <n v="3"/>
    <n v="6"/>
    <n v="0"/>
    <n v="0"/>
    <n v="0"/>
    <n v="25"/>
  </r>
  <r>
    <s v="microsoft/vscode"/>
    <x v="13"/>
    <s v="784750fb944c5efae663ee377b7aca93a262c6a5"/>
    <d v="2018-11-01T00:00:00"/>
    <n v="1"/>
    <n v="1"/>
    <n v="2"/>
    <n v="0"/>
    <n v="0"/>
    <n v="0"/>
    <n v="25"/>
  </r>
  <r>
    <s v="microsoft/vscode"/>
    <x v="13"/>
    <s v="972096c90c23e38c668df6d819fdc38238564b32"/>
    <d v="2018-11-01T00:00:00"/>
    <n v="6"/>
    <n v="2"/>
    <n v="8"/>
    <n v="0"/>
    <n v="0"/>
    <n v="0"/>
    <n v="25"/>
  </r>
  <r>
    <s v="microsoft/vscode"/>
    <x v="13"/>
    <s v="05910d6510c0ae87a850fff6ad412a1a9b59866d"/>
    <d v="2018-10-23T00:00:00"/>
    <n v="2"/>
    <n v="1"/>
    <n v="3"/>
    <n v="19"/>
    <n v="6"/>
    <n v="25"/>
    <n v="25"/>
  </r>
  <r>
    <s v="microsoft/vscode"/>
    <x v="13"/>
    <s v="03f77028ab4978eb4f9f83b49667201923669778"/>
    <d v="2018-10-23T00:00:00"/>
    <n v="27"/>
    <n v="12"/>
    <n v="39"/>
    <n v="12"/>
    <n v="2"/>
    <n v="14"/>
    <n v="25"/>
  </r>
  <r>
    <s v="microsoft/vscode"/>
    <x v="13"/>
    <s v="cfff6946de7ba7c1ecfac3a7784645cb5f10010f"/>
    <d v="2018-10-22T00:00:00"/>
    <n v="2"/>
    <n v="1"/>
    <n v="3"/>
    <n v="0"/>
    <n v="0"/>
    <n v="0"/>
    <n v="25"/>
  </r>
  <r>
    <s v="microsoft/vscode"/>
    <x v="13"/>
    <s v="4d9f1d23a556dccd2c0fd5203923a24b21e41209"/>
    <d v="2018-10-22T00:00:00"/>
    <n v="11"/>
    <n v="1"/>
    <n v="12"/>
    <n v="89"/>
    <n v="0"/>
    <n v="89"/>
    <n v="25"/>
  </r>
  <r>
    <s v="microsoft/vscode"/>
    <x v="13"/>
    <s v="53ec5ac5b8826642653fd1f1ad62489ec563aec0"/>
    <d v="2018-10-22T00:00:00"/>
    <n v="16"/>
    <n v="3"/>
    <n v="19"/>
    <n v="25"/>
    <n v="1"/>
    <n v="26"/>
    <n v="25"/>
  </r>
  <r>
    <s v="microsoft/vscode"/>
    <x v="13"/>
    <s v="ec254b2e1374627cd5b3a838389d1658c5483f52"/>
    <d v="2018-10-23T00:00:00"/>
    <n v="0"/>
    <n v="0"/>
    <n v="0"/>
    <n v="15"/>
    <n v="2"/>
    <n v="17"/>
    <n v="25"/>
  </r>
  <r>
    <s v="microsoft/vscode"/>
    <x v="13"/>
    <s v="a975e59eafb779a8397743ceda3f9e687a9a5a12"/>
    <d v="2018-10-16T00:00:00"/>
    <n v="5"/>
    <n v="5"/>
    <n v="10"/>
    <n v="0"/>
    <n v="0"/>
    <n v="0"/>
    <n v="25"/>
  </r>
  <r>
    <s v="microsoft/vscode"/>
    <x v="13"/>
    <s v="c1af5ff797c5e3ef195d8f060c59cf9a1b7e2b2a"/>
    <d v="2018-10-15T00:00:00"/>
    <n v="8"/>
    <n v="2"/>
    <n v="10"/>
    <n v="0"/>
    <n v="0"/>
    <n v="0"/>
    <n v="25"/>
  </r>
  <r>
    <s v="microsoft/vscode"/>
    <x v="13"/>
    <s v="f3eb7ada7422f2fd4cbd7570cd3d6c92edaf72dc"/>
    <d v="2018-10-16T00:00:00"/>
    <n v="120"/>
    <n v="33"/>
    <n v="153"/>
    <n v="0"/>
    <n v="0"/>
    <n v="0"/>
    <n v="25"/>
  </r>
  <r>
    <s v="microsoft/vscode"/>
    <x v="13"/>
    <s v="e20534c0b246bde4e0d2fd2966cb14c200cc2803"/>
    <d v="2018-11-01T00:00:00"/>
    <n v="12"/>
    <n v="8"/>
    <n v="20"/>
    <n v="43"/>
    <n v="0"/>
    <n v="43"/>
    <n v="25"/>
  </r>
  <r>
    <s v="microsoft/vscode"/>
    <x v="13"/>
    <s v="d7ac6e838f51a03f7d417b4758f5fb075878d615"/>
    <d v="2018-11-01T00:00:00"/>
    <n v="5"/>
    <n v="6"/>
    <n v="11"/>
    <n v="0"/>
    <n v="0"/>
    <n v="0"/>
    <n v="25"/>
  </r>
  <r>
    <s v="microsoft/vscode"/>
    <x v="13"/>
    <s v="6f139c79ad8a00ff7dd0f0da0576a5296ac95eb4"/>
    <d v="2018-11-06T00:00:00"/>
    <n v="0"/>
    <n v="0"/>
    <n v="0"/>
    <n v="0"/>
    <n v="0"/>
    <n v="0"/>
    <n v="25"/>
  </r>
  <r>
    <s v="microsoft/vscode"/>
    <x v="13"/>
    <s v="297380be44c79f320af83f52e05f5fca86cec803"/>
    <d v="2018-11-02T00:00:00"/>
    <n v="1"/>
    <n v="1"/>
    <n v="2"/>
    <n v="28"/>
    <n v="1"/>
    <n v="29"/>
    <n v="25"/>
  </r>
  <r>
    <s v="microsoft/vscode"/>
    <x v="13"/>
    <s v="ca6e101a1148e5dfa68e7012bd30670c7ddeb9c8"/>
    <d v="2018-11-07T00:00:00"/>
    <n v="2"/>
    <n v="2"/>
    <n v="4"/>
    <n v="0"/>
    <n v="0"/>
    <n v="0"/>
    <n v="25"/>
  </r>
  <r>
    <s v="microsoft/vscode"/>
    <x v="13"/>
    <s v="2836b09e4b9b8b7c8eb4285f5440e71a4a1b54d7"/>
    <d v="2018-11-15T00:00:00"/>
    <n v="7"/>
    <n v="1"/>
    <n v="8"/>
    <n v="1"/>
    <n v="1"/>
    <n v="2"/>
    <n v="25"/>
  </r>
  <r>
    <s v="microsoft/vscode"/>
    <x v="13"/>
    <s v="dcc243c9920f0077e87e4a7befbc67c713a1709b"/>
    <d v="2018-11-19T00:00:00"/>
    <n v="0"/>
    <n v="0"/>
    <n v="0"/>
    <n v="0"/>
    <n v="0"/>
    <n v="0"/>
    <n v="26"/>
  </r>
  <r>
    <s v="microsoft/vscode"/>
    <x v="13"/>
    <s v="21405d5eb71509b31d4d94a1c916f4d1f950bfda"/>
    <d v="2018-11-16T00:00:00"/>
    <n v="8"/>
    <n v="1"/>
    <n v="9"/>
    <n v="0"/>
    <n v="0"/>
    <n v="0"/>
    <n v="26"/>
  </r>
  <r>
    <s v="microsoft/vscode"/>
    <x v="13"/>
    <s v="24b0f75b1e33b88f30f2ed9d5b17ca60062c270b"/>
    <d v="2018-11-16T00:00:00"/>
    <n v="238"/>
    <n v="188"/>
    <n v="426"/>
    <n v="0"/>
    <n v="0"/>
    <n v="0"/>
    <n v="26"/>
  </r>
  <r>
    <s v="microsoft/vscode"/>
    <x v="13"/>
    <s v="cb1c3ed26278e753746e4d38a4cf2bf78e65dce8"/>
    <d v="2018-11-16T00:00:00"/>
    <n v="0"/>
    <n v="13"/>
    <n v="13"/>
    <n v="0"/>
    <n v="0"/>
    <n v="0"/>
    <n v="26"/>
  </r>
  <r>
    <s v="microsoft/vscode"/>
    <x v="13"/>
    <s v="f8a46bc570fd9be09108a35e88efcde7676f27d7"/>
    <d v="2018-11-16T00:00:00"/>
    <n v="16"/>
    <n v="0"/>
    <n v="16"/>
    <n v="0"/>
    <n v="0"/>
    <n v="0"/>
    <n v="26"/>
  </r>
  <r>
    <s v="microsoft/vscode"/>
    <x v="13"/>
    <s v="54f7922ad10841783145fcfe4e8882d6526f5b56"/>
    <d v="2018-11-20T00:00:00"/>
    <n v="2"/>
    <n v="9"/>
    <n v="11"/>
    <n v="0"/>
    <n v="0"/>
    <n v="0"/>
    <n v="26"/>
  </r>
  <r>
    <s v="microsoft/vscode"/>
    <x v="13"/>
    <s v="fe83544f13c371444147b07b35adbec4228779d3"/>
    <d v="2018-11-20T00:00:00"/>
    <n v="94"/>
    <n v="95"/>
    <n v="189"/>
    <n v="6"/>
    <n v="6"/>
    <n v="12"/>
    <n v="26"/>
  </r>
  <r>
    <s v="microsoft/vscode"/>
    <x v="13"/>
    <s v="9d4f71883a16272bc9ff29dbd69c8c23a596896b"/>
    <d v="2018-12-03T00:00:00"/>
    <n v="11"/>
    <n v="10"/>
    <n v="21"/>
    <n v="8"/>
    <n v="8"/>
    <n v="16"/>
    <n v="26"/>
  </r>
  <r>
    <s v="microsoft/vscode-go"/>
    <x v="13"/>
    <s v="44f0c7201734f576ef790548c38ee28aa89debed"/>
    <d v="2018-09-10T00:00:00"/>
    <n v="1"/>
    <n v="1"/>
    <n v="2"/>
    <n v="0"/>
    <n v="0"/>
    <n v="0"/>
    <n v="1"/>
  </r>
  <r>
    <s v="microsoft/vscode-go"/>
    <x v="13"/>
    <s v="4ec37cf4901bd81b04fa1d37a7a45bd6903219cc"/>
    <d v="2018-09-10T00:00:00"/>
    <n v="3"/>
    <n v="3"/>
    <n v="6"/>
    <n v="0"/>
    <n v="0"/>
    <n v="0"/>
    <n v="1"/>
  </r>
  <r>
    <s v="microsoft/vscode-go"/>
    <x v="13"/>
    <s v="e8f8de19fccb8fec637441421d90a3c32f6a5610"/>
    <d v="2018-09-10T00:00:00"/>
    <n v="3"/>
    <n v="3"/>
    <n v="6"/>
    <n v="0"/>
    <n v="0"/>
    <n v="0"/>
    <n v="1"/>
  </r>
  <r>
    <s v="microsoft/vscode-go"/>
    <x v="13"/>
    <s v="ef08514cb20ce398044a8351438a32135003d067"/>
    <d v="2018-09-10T00:00:00"/>
    <n v="2"/>
    <n v="0"/>
    <n v="2"/>
    <n v="0"/>
    <n v="0"/>
    <n v="0"/>
    <n v="1"/>
  </r>
  <r>
    <s v="microsoft/vscode-go"/>
    <x v="13"/>
    <s v="ad95b526bcc4ca3f0edc6ffe8283271be804f305"/>
    <d v="2018-09-10T00:00:00"/>
    <n v="9"/>
    <n v="7"/>
    <n v="16"/>
    <n v="0"/>
    <n v="0"/>
    <n v="0"/>
    <n v="1"/>
  </r>
  <r>
    <s v="microsoft/vscode-go"/>
    <x v="13"/>
    <s v="a11c5aae1b6d54f9211aae0d79e3c0bcfa25096f"/>
    <d v="2018-09-10T00:00:00"/>
    <n v="5"/>
    <n v="4"/>
    <n v="9"/>
    <n v="0"/>
    <n v="0"/>
    <n v="0"/>
    <n v="1"/>
  </r>
  <r>
    <s v="microsoft/vscode-go"/>
    <x v="13"/>
    <s v="3477829844944084bec0d99d326cb0b2a3767b46"/>
    <d v="2018-09-09T00:00:00"/>
    <n v="1"/>
    <n v="5"/>
    <n v="6"/>
    <n v="0"/>
    <n v="0"/>
    <n v="0"/>
    <n v="1"/>
  </r>
  <r>
    <s v="microsoft/vscode-go"/>
    <x v="13"/>
    <s v="73055d59a49b3023ad33d9a38c48330c744b28ec"/>
    <d v="2018-09-09T00:00:00"/>
    <n v="1"/>
    <n v="0"/>
    <n v="1"/>
    <n v="0"/>
    <n v="0"/>
    <n v="0"/>
    <n v="1"/>
  </r>
  <r>
    <s v="microsoft/vscode-go"/>
    <x v="13"/>
    <s v="c8ed6b122714e9bba6800602258bbe7ded3545c0"/>
    <d v="2018-09-04T00:00:00"/>
    <n v="12"/>
    <n v="12"/>
    <n v="24"/>
    <n v="0"/>
    <n v="0"/>
    <n v="0"/>
    <n v="1"/>
  </r>
  <r>
    <s v="microsoft/vscode-go"/>
    <x v="13"/>
    <s v="79e4f3824b89ec3151650fa14f3c59f71e6b2dd8"/>
    <d v="2018-09-01T00:00:00"/>
    <n v="2"/>
    <n v="2"/>
    <n v="4"/>
    <n v="0"/>
    <n v="0"/>
    <n v="0"/>
    <n v="1"/>
  </r>
  <r>
    <s v="microsoft/vscode-go"/>
    <x v="13"/>
    <s v="09d55bd5456941f577f80c1b93cc7dc33ac565d8"/>
    <d v="2018-09-01T00:00:00"/>
    <n v="20"/>
    <n v="7"/>
    <n v="27"/>
    <n v="0"/>
    <n v="0"/>
    <n v="0"/>
    <n v="1"/>
  </r>
  <r>
    <s v="microsoft/vscode-go"/>
    <x v="13"/>
    <s v="d42359a4ab5fb80b5859b30046713c567b32c0fb"/>
    <d v="2018-09-01T00:00:00"/>
    <n v="0"/>
    <n v="0"/>
    <n v="0"/>
    <n v="0"/>
    <n v="0"/>
    <n v="0"/>
    <n v="1"/>
  </r>
  <r>
    <s v="microsoft/vscode-go"/>
    <x v="13"/>
    <s v="0793e9d918a02f1cd83a39c220cebf342977a183"/>
    <d v="2018-08-30T00:00:00"/>
    <n v="1"/>
    <n v="1"/>
    <n v="2"/>
    <n v="0"/>
    <n v="0"/>
    <n v="0"/>
    <n v="1"/>
  </r>
  <r>
    <s v="microsoft/vscode-go"/>
    <x v="13"/>
    <s v="1bfb5f462dd62d28f2e5881d427881e150684798"/>
    <d v="2018-08-30T00:00:00"/>
    <n v="14"/>
    <n v="4"/>
    <n v="18"/>
    <n v="0"/>
    <n v="0"/>
    <n v="0"/>
    <n v="1"/>
  </r>
  <r>
    <s v="microsoft/vscode-go"/>
    <x v="13"/>
    <s v="292b29d0f5106808f80708356f7fd9c96a39ad7e"/>
    <d v="2018-08-29T00:00:00"/>
    <n v="2"/>
    <n v="2"/>
    <n v="4"/>
    <n v="0"/>
    <n v="0"/>
    <n v="0"/>
    <n v="1"/>
  </r>
  <r>
    <s v="microsoft/vscode-go"/>
    <x v="13"/>
    <s v="f45e4d275968da7b87c71296ab13d98bdb052348"/>
    <d v="2018-08-26T00:00:00"/>
    <n v="16"/>
    <n v="16"/>
    <n v="32"/>
    <n v="0"/>
    <n v="0"/>
    <n v="0"/>
    <n v="1"/>
  </r>
  <r>
    <s v="microsoft/vscode-go"/>
    <x v="13"/>
    <s v="bd98bf8978cc878c42c833fd3cd90be23bf366fb"/>
    <d v="2018-08-26T00:00:00"/>
    <n v="437"/>
    <n v="148"/>
    <n v="585"/>
    <n v="0"/>
    <n v="0"/>
    <n v="0"/>
    <n v="1"/>
  </r>
  <r>
    <s v="microsoft/vscode-go"/>
    <x v="13"/>
    <s v="347fa1ecb4acf8fc2143604f6c5c6697c46cea40"/>
    <d v="2018-08-23T00:00:00"/>
    <n v="5"/>
    <n v="4"/>
    <n v="9"/>
    <n v="0"/>
    <n v="0"/>
    <n v="0"/>
    <n v="1"/>
  </r>
  <r>
    <s v="microsoft/vscode-go"/>
    <x v="13"/>
    <s v="19cfd831177f0753210f5f2c09a2a77f7b96615a"/>
    <d v="2018-08-23T00:00:00"/>
    <n v="77"/>
    <n v="9"/>
    <n v="86"/>
    <n v="0"/>
    <n v="0"/>
    <n v="0"/>
    <n v="1"/>
  </r>
  <r>
    <s v="microsoft/vscode-go"/>
    <x v="13"/>
    <s v="799720203e2490356b913474f2b6ecf68ed4a44a"/>
    <d v="2018-08-17T00:00:00"/>
    <n v="1"/>
    <n v="1"/>
    <n v="2"/>
    <n v="0"/>
    <n v="0"/>
    <n v="0"/>
    <n v="1"/>
  </r>
  <r>
    <s v="microsoft/vscode-go"/>
    <x v="13"/>
    <s v="f000f73e4dbd1c2776d2dbad432ea66f8e519b17"/>
    <d v="2018-08-17T00:00:00"/>
    <n v="42"/>
    <n v="20"/>
    <n v="62"/>
    <n v="0"/>
    <n v="0"/>
    <n v="0"/>
    <n v="1"/>
  </r>
  <r>
    <s v="microsoft/vscode-go"/>
    <x v="13"/>
    <s v="b97cd5a4ab6885201acb0fa10f8e2fe644433b67"/>
    <d v="2018-08-16T00:00:00"/>
    <n v="1"/>
    <n v="1"/>
    <n v="2"/>
    <n v="0"/>
    <n v="0"/>
    <n v="0"/>
    <n v="1"/>
  </r>
  <r>
    <s v="microsoft/vscode-go"/>
    <x v="13"/>
    <s v="e758d585023fc2e19cb73600a91f3c2aa5cb3bc2"/>
    <d v="2018-08-16T00:00:00"/>
    <n v="18"/>
    <n v="1"/>
    <n v="19"/>
    <n v="0"/>
    <n v="0"/>
    <n v="0"/>
    <n v="1"/>
  </r>
  <r>
    <s v="microsoft/vscode-go"/>
    <x v="13"/>
    <s v="6614329fd50718d25587f4ca1a74373ba0293733"/>
    <d v="2018-08-15T00:00:00"/>
    <n v="17"/>
    <n v="5"/>
    <n v="22"/>
    <n v="0"/>
    <n v="0"/>
    <n v="0"/>
    <n v="1"/>
  </r>
  <r>
    <s v="microsoft/vscode-go"/>
    <x v="13"/>
    <s v="cf093ee1290b19c1986ff17530aa87b86645518c"/>
    <d v="2018-08-15T00:00:00"/>
    <n v="18"/>
    <n v="17"/>
    <n v="35"/>
    <n v="0"/>
    <n v="0"/>
    <n v="0"/>
    <n v="1"/>
  </r>
  <r>
    <s v="microsoft/vscode-go"/>
    <x v="13"/>
    <s v="4e6b2956eafbda9aa75eba816d38bddab4501dda"/>
    <d v="2018-08-15T00:00:00"/>
    <n v="8"/>
    <n v="2"/>
    <n v="10"/>
    <n v="0"/>
    <n v="0"/>
    <n v="0"/>
    <n v="1"/>
  </r>
  <r>
    <s v="microsoft/vscode-go"/>
    <x v="13"/>
    <s v="0b68d0973e6133d3c3e5f1d1e36bea48ba9f963c"/>
    <d v="2018-08-14T00:00:00"/>
    <n v="1"/>
    <n v="1"/>
    <n v="2"/>
    <n v="0"/>
    <n v="0"/>
    <n v="0"/>
    <n v="1"/>
  </r>
  <r>
    <s v="microsoft/vscode-go"/>
    <x v="13"/>
    <s v="f7bb680b25cc7e88d2068a55222df0d742f8e2b9"/>
    <d v="2018-08-14T00:00:00"/>
    <n v="0"/>
    <n v="0"/>
    <n v="0"/>
    <n v="0"/>
    <n v="0"/>
    <n v="0"/>
    <n v="1"/>
  </r>
  <r>
    <s v="microsoft/vscode-go"/>
    <x v="13"/>
    <s v="a36203f0b7bcd63d9d34640e197751f7ef37086f"/>
    <d v="2018-08-14T00:00:00"/>
    <n v="5"/>
    <n v="1"/>
    <n v="6"/>
    <n v="0"/>
    <n v="0"/>
    <n v="0"/>
    <n v="1"/>
  </r>
  <r>
    <s v="microsoft/vscode-go"/>
    <x v="13"/>
    <s v="f89024c689edc12917663d7ef94531dcc809d3d7"/>
    <d v="2018-08-13T00:00:00"/>
    <n v="0"/>
    <n v="0"/>
    <n v="0"/>
    <n v="0"/>
    <n v="0"/>
    <n v="0"/>
    <n v="1"/>
  </r>
  <r>
    <s v="microsoft/vscode-go"/>
    <x v="13"/>
    <s v="7d3601380ebbd30da702c40e20aea08635f88307"/>
    <d v="2018-08-13T00:00:00"/>
    <n v="1"/>
    <n v="1"/>
    <n v="2"/>
    <n v="0"/>
    <n v="0"/>
    <n v="0"/>
    <n v="2"/>
  </r>
  <r>
    <s v="microsoft/vscode-go"/>
    <x v="13"/>
    <s v="3efca283e721139c83904f94030427e6a74af1cd"/>
    <d v="2018-08-13T00:00:00"/>
    <n v="2"/>
    <n v="2"/>
    <n v="4"/>
    <n v="0"/>
    <n v="0"/>
    <n v="0"/>
    <n v="2"/>
  </r>
  <r>
    <s v="microsoft/vscode-go"/>
    <x v="13"/>
    <s v="2cc995250e450b8418065188a8f16064d2595cf2"/>
    <d v="2018-08-13T00:00:00"/>
    <n v="8"/>
    <n v="7"/>
    <n v="15"/>
    <n v="0"/>
    <n v="0"/>
    <n v="0"/>
    <n v="2"/>
  </r>
  <r>
    <s v="microsoft/vscode-go"/>
    <x v="13"/>
    <s v="1dba7c8dbe681f2229a98b392d134aca6d87b975"/>
    <d v="2018-08-13T00:00:00"/>
    <n v="6"/>
    <n v="7"/>
    <n v="13"/>
    <n v="0"/>
    <n v="0"/>
    <n v="0"/>
    <n v="2"/>
  </r>
  <r>
    <s v="microsoft/vscode-go"/>
    <x v="13"/>
    <s v="a1d1266712a047dbff79807392a3fc1f46c06026"/>
    <d v="2018-08-13T00:00:00"/>
    <n v="9"/>
    <n v="1"/>
    <n v="10"/>
    <n v="0"/>
    <n v="0"/>
    <n v="0"/>
    <n v="2"/>
  </r>
  <r>
    <s v="microsoft/vscode-go"/>
    <x v="13"/>
    <s v="69ffb74124ae89123b50bd26a5dedb2e8d5d2761"/>
    <d v="2018-08-09T00:00:00"/>
    <n v="14"/>
    <n v="2"/>
    <n v="16"/>
    <n v="0"/>
    <n v="0"/>
    <n v="0"/>
    <n v="2"/>
  </r>
  <r>
    <s v="microsoft/vscode-go"/>
    <x v="13"/>
    <s v="11fdfbd12b1b6db11aeba547c85af506e3787e1a"/>
    <d v="2018-08-09T00:00:00"/>
    <n v="10"/>
    <n v="1"/>
    <n v="11"/>
    <n v="0"/>
    <n v="0"/>
    <n v="0"/>
    <n v="2"/>
  </r>
  <r>
    <s v="microsoft/vscode-go"/>
    <x v="13"/>
    <s v="0293d21aa8b8e21e8cb8b7ed1c917ad420ba9504"/>
    <d v="2018-08-08T00:00:00"/>
    <n v="24"/>
    <n v="21"/>
    <n v="45"/>
    <n v="0"/>
    <n v="0"/>
    <n v="0"/>
    <n v="2"/>
  </r>
  <r>
    <s v="microsoft/vscode-go"/>
    <x v="13"/>
    <s v="dfc16823bac68a9c2b3c564db9f037e3f201b22a"/>
    <d v="2018-08-08T00:00:00"/>
    <n v="49"/>
    <n v="16"/>
    <n v="65"/>
    <n v="0"/>
    <n v="0"/>
    <n v="0"/>
    <n v="2"/>
  </r>
  <r>
    <s v="microsoft/vscode-go"/>
    <x v="13"/>
    <s v="e7f2db4767a4e573cc9583e29d931ad6f01f4187"/>
    <d v="2018-08-08T00:00:00"/>
    <n v="2"/>
    <n v="4"/>
    <n v="6"/>
    <n v="0"/>
    <n v="0"/>
    <n v="0"/>
    <n v="2"/>
  </r>
  <r>
    <s v="microsoft/vscode-go"/>
    <x v="13"/>
    <s v="b4c4698f5c84920d1911a6dc337c38becd3daaa2"/>
    <d v="2018-08-02T00:00:00"/>
    <n v="17"/>
    <n v="1"/>
    <n v="18"/>
    <n v="0"/>
    <n v="0"/>
    <n v="0"/>
    <n v="2"/>
  </r>
  <r>
    <s v="microsoft/vscode-go"/>
    <x v="13"/>
    <s v="f7909a9588c0c8f1d49dec323c7e855e77cb9b8e"/>
    <d v="2018-08-01T00:00:00"/>
    <n v="6"/>
    <n v="1"/>
    <n v="7"/>
    <n v="0"/>
    <n v="0"/>
    <n v="0"/>
    <n v="2"/>
  </r>
  <r>
    <s v="microsoft/vscode-go"/>
    <x v="13"/>
    <s v="60475c68d57c311af4fc057753a31ff6597b5ce3"/>
    <d v="2018-08-01T00:00:00"/>
    <n v="4"/>
    <n v="2"/>
    <n v="6"/>
    <n v="0"/>
    <n v="0"/>
    <n v="0"/>
    <n v="2"/>
  </r>
  <r>
    <s v="microsoft/vscode-go"/>
    <x v="13"/>
    <s v="ad4c664c524ab2e90ffe9ab1aa78ac142a41cb56"/>
    <d v="2018-07-31T00:00:00"/>
    <n v="1"/>
    <n v="0"/>
    <n v="1"/>
    <n v="0"/>
    <n v="0"/>
    <n v="0"/>
    <n v="2"/>
  </r>
  <r>
    <s v="microsoft/vscode-go"/>
    <x v="13"/>
    <s v="3dd7b107b923d100bfb75cdbffbcaf72e7afc485"/>
    <d v="2018-07-26T00:00:00"/>
    <n v="28"/>
    <n v="26"/>
    <n v="54"/>
    <n v="0"/>
    <n v="0"/>
    <n v="0"/>
    <n v="2"/>
  </r>
  <r>
    <s v="microsoft/vscode-go"/>
    <x v="13"/>
    <s v="a3033f4f5b56d4f52e0c562cf790d3188ebc6bd2"/>
    <d v="2018-07-25T00:00:00"/>
    <n v="12"/>
    <n v="13"/>
    <n v="25"/>
    <n v="0"/>
    <n v="0"/>
    <n v="0"/>
    <n v="2"/>
  </r>
  <r>
    <s v="microsoft/vscode-go"/>
    <x v="13"/>
    <s v="4e2c08b0675b757da0ffc583bbccc8af6d9451f7"/>
    <d v="2018-07-20T00:00:00"/>
    <n v="17"/>
    <n v="38"/>
    <n v="55"/>
    <n v="0"/>
    <n v="0"/>
    <n v="0"/>
    <n v="2"/>
  </r>
  <r>
    <s v="microsoft/vscode-go"/>
    <x v="13"/>
    <s v="56a39b0c2f6286314fd958d5ce294f4fe23e3530"/>
    <d v="2018-07-19T00:00:00"/>
    <n v="1"/>
    <n v="1"/>
    <n v="2"/>
    <n v="0"/>
    <n v="0"/>
    <n v="0"/>
    <n v="2"/>
  </r>
  <r>
    <s v="microsoft/vscode-go"/>
    <x v="13"/>
    <s v="ed0cc4ac4b4562615a6da3f977afa824f0e1a90c"/>
    <d v="2018-07-18T00:00:00"/>
    <n v="1"/>
    <n v="1"/>
    <n v="2"/>
    <n v="0"/>
    <n v="0"/>
    <n v="0"/>
    <n v="2"/>
  </r>
  <r>
    <s v="microsoft/vscode-go"/>
    <x v="13"/>
    <s v="cc037783c1865d1a43f2439ba563af0c568109d6"/>
    <d v="2018-07-18T00:00:00"/>
    <n v="10"/>
    <n v="3"/>
    <n v="13"/>
    <n v="0"/>
    <n v="0"/>
    <n v="0"/>
    <n v="2"/>
  </r>
  <r>
    <s v="microsoft/vscode-go"/>
    <x v="13"/>
    <s v="18a313a2b0c2b48dd043c5561c1c3d546cefec8c"/>
    <d v="2018-07-17T00:00:00"/>
    <n v="4"/>
    <n v="13"/>
    <n v="17"/>
    <n v="0"/>
    <n v="0"/>
    <n v="0"/>
    <n v="2"/>
  </r>
  <r>
    <s v="microsoft/vscode-go"/>
    <x v="13"/>
    <s v="3aced0e1f53cb08b81003578b14b8869927722ee"/>
    <d v="2018-07-17T00:00:00"/>
    <n v="10"/>
    <n v="7"/>
    <n v="17"/>
    <n v="51"/>
    <n v="0"/>
    <n v="51"/>
    <n v="2"/>
  </r>
  <r>
    <s v="microsoft/vscode-go"/>
    <x v="13"/>
    <s v="da265b0916f2ec208da6e94d350f129ce00d9dc6"/>
    <d v="2018-07-16T00:00:00"/>
    <n v="2"/>
    <n v="2"/>
    <n v="4"/>
    <n v="0"/>
    <n v="0"/>
    <n v="0"/>
    <n v="2"/>
  </r>
  <r>
    <s v="microsoft/vscode-go"/>
    <x v="13"/>
    <s v="0f40521affce86b2cf75f52c5da47b0c51deb67e"/>
    <d v="2018-07-16T00:00:00"/>
    <n v="11"/>
    <n v="3"/>
    <n v="14"/>
    <n v="0"/>
    <n v="0"/>
    <n v="0"/>
    <n v="2"/>
  </r>
  <r>
    <s v="microsoft/vscode-go"/>
    <x v="13"/>
    <s v="2f63b2081fe9f6b2d6edb3aea764d14722495579"/>
    <d v="2018-06-29T00:00:00"/>
    <n v="14"/>
    <n v="13"/>
    <n v="27"/>
    <n v="0"/>
    <n v="0"/>
    <n v="0"/>
    <n v="2"/>
  </r>
  <r>
    <s v="microsoft/vscode-go"/>
    <x v="13"/>
    <s v="e0f8fc2540fecfe964807b97b1e4276c6b6c7a21"/>
    <d v="2018-06-29T00:00:00"/>
    <n v="2"/>
    <n v="2"/>
    <n v="4"/>
    <n v="0"/>
    <n v="0"/>
    <n v="0"/>
    <n v="2"/>
  </r>
  <r>
    <s v="microsoft/vscode-go"/>
    <x v="13"/>
    <s v="70f6555d1ce248df5c354eb135397333a469165e"/>
    <d v="2018-06-18T00:00:00"/>
    <n v="62"/>
    <n v="21"/>
    <n v="83"/>
    <n v="0"/>
    <n v="0"/>
    <n v="0"/>
    <n v="2"/>
  </r>
  <r>
    <s v="microsoft/vscode-go"/>
    <x v="13"/>
    <s v="1646e6b5ab345728d7f4f41417ba5cb5bf29762c"/>
    <d v="2018-06-18T00:00:00"/>
    <n v="2"/>
    <n v="1"/>
    <n v="3"/>
    <n v="0"/>
    <n v="0"/>
    <n v="0"/>
    <n v="2"/>
  </r>
  <r>
    <s v="microsoft/vscode-go"/>
    <x v="13"/>
    <s v="4a4cddf22f60148d884eb48f51bcb036b98ce7d9"/>
    <d v="2018-06-15T00:00:00"/>
    <n v="1"/>
    <n v="1"/>
    <n v="2"/>
    <n v="0"/>
    <n v="0"/>
    <n v="0"/>
    <n v="2"/>
  </r>
  <r>
    <s v="microsoft/vscode-go"/>
    <x v="13"/>
    <s v="15de0760ac71eb6a4bab15a01220017fa53ed92f"/>
    <d v="2018-06-11T00:00:00"/>
    <n v="1"/>
    <n v="1"/>
    <n v="2"/>
    <n v="0"/>
    <n v="0"/>
    <n v="0"/>
    <n v="2"/>
  </r>
  <r>
    <s v="microsoft/vscode-go"/>
    <x v="13"/>
    <s v="bfabcdc3607a8bb0cbf68532384176b5dd1baeca"/>
    <d v="2018-06-11T00:00:00"/>
    <n v="1"/>
    <n v="1"/>
    <n v="2"/>
    <n v="0"/>
    <n v="0"/>
    <n v="0"/>
    <n v="3"/>
  </r>
  <r>
    <s v="microsoft/vscode-go"/>
    <x v="13"/>
    <s v="823e671fe3f2d72add9f25127fb8beec5acafc47"/>
    <d v="2018-06-11T00:00:00"/>
    <n v="61"/>
    <n v="11"/>
    <n v="72"/>
    <n v="0"/>
    <n v="0"/>
    <n v="0"/>
    <n v="3"/>
  </r>
  <r>
    <s v="microsoft/vscode-go"/>
    <x v="13"/>
    <s v="628b5fcf8261401ee159a04e16a1650b3bce2103"/>
    <d v="2018-06-06T00:00:00"/>
    <n v="1"/>
    <n v="1"/>
    <n v="2"/>
    <n v="0"/>
    <n v="0"/>
    <n v="0"/>
    <n v="3"/>
  </r>
  <r>
    <s v="microsoft/vscode-go"/>
    <x v="13"/>
    <s v="abe97240e573e9d2c11cea00bfd8c1e77c41398e"/>
    <d v="2018-06-06T00:00:00"/>
    <n v="27"/>
    <n v="24"/>
    <n v="51"/>
    <n v="0"/>
    <n v="0"/>
    <n v="0"/>
    <n v="3"/>
  </r>
  <r>
    <s v="microsoft/vscode-go"/>
    <x v="13"/>
    <s v="9e7934c4a7ab1fcaf21272728d63d63fb4dfbffa"/>
    <d v="2018-06-04T00:00:00"/>
    <n v="1"/>
    <n v="1"/>
    <n v="2"/>
    <n v="0"/>
    <n v="0"/>
    <n v="0"/>
    <n v="3"/>
  </r>
  <r>
    <s v="microsoft/vscode-go"/>
    <x v="13"/>
    <s v="5bc4ce40557a044cd790b9941271908b9135bc68"/>
    <d v="2018-06-04T00:00:00"/>
    <n v="4"/>
    <n v="4"/>
    <n v="8"/>
    <n v="0"/>
    <n v="0"/>
    <n v="0"/>
    <n v="3"/>
  </r>
  <r>
    <s v="microsoft/vscode-go"/>
    <x v="13"/>
    <s v="fb1ec7b01d80f45c6c761343d0dfc45e7067c2f1"/>
    <d v="2018-06-03T00:00:00"/>
    <n v="3"/>
    <n v="0"/>
    <n v="3"/>
    <n v="0"/>
    <n v="0"/>
    <n v="0"/>
    <n v="3"/>
  </r>
  <r>
    <s v="microsoft/vscode-go"/>
    <x v="13"/>
    <s v="9ea349b92eed54ca1daa4ead6829ce2ca85cea86"/>
    <d v="2018-06-01T00:00:00"/>
    <n v="1"/>
    <n v="1"/>
    <n v="2"/>
    <n v="0"/>
    <n v="0"/>
    <n v="0"/>
    <n v="3"/>
  </r>
  <r>
    <s v="microsoft/vscode-go"/>
    <x v="13"/>
    <s v="9014a8fd745f492b63b5bfbf071dab03da2b3cad"/>
    <d v="2018-06-01T00:00:00"/>
    <n v="1"/>
    <n v="1"/>
    <n v="2"/>
    <n v="0"/>
    <n v="0"/>
    <n v="0"/>
    <n v="3"/>
  </r>
  <r>
    <s v="microsoft/vscode-go"/>
    <x v="13"/>
    <s v="c0b06c8c8cf8c34e505bf3554e04e4e8c14d430d"/>
    <d v="2018-06-01T00:00:00"/>
    <n v="1"/>
    <n v="1"/>
    <n v="2"/>
    <n v="0"/>
    <n v="0"/>
    <n v="0"/>
    <n v="3"/>
  </r>
  <r>
    <s v="microsoft/vscode-go"/>
    <x v="13"/>
    <s v="2075d98808e10bbe475500e2a1752d3790e55251"/>
    <d v="2018-06-01T00:00:00"/>
    <n v="1"/>
    <n v="1"/>
    <n v="2"/>
    <n v="0"/>
    <n v="0"/>
    <n v="0"/>
    <n v="3"/>
  </r>
  <r>
    <s v="microsoft/vscode-go"/>
    <x v="13"/>
    <s v="d31636a89931add2b799610d91dce1f67b27d5d8"/>
    <d v="2018-06-01T00:00:00"/>
    <n v="6"/>
    <n v="4"/>
    <n v="10"/>
    <n v="0"/>
    <n v="0"/>
    <n v="0"/>
    <n v="3"/>
  </r>
  <r>
    <s v="microsoft/vscode-go"/>
    <x v="13"/>
    <s v="641c783d29baf006c8a235965e55b7ea21a2e0d4"/>
    <d v="2018-06-01T00:00:00"/>
    <n v="17"/>
    <n v="2"/>
    <n v="19"/>
    <n v="0"/>
    <n v="0"/>
    <n v="0"/>
    <n v="3"/>
  </r>
  <r>
    <s v="microsoft/vscode-go"/>
    <x v="13"/>
    <s v="896ff76cbe1677430819a21819fec4312e836ed5"/>
    <d v="2018-05-31T00:00:00"/>
    <n v="1"/>
    <n v="1"/>
    <n v="2"/>
    <n v="0"/>
    <n v="0"/>
    <n v="0"/>
    <n v="3"/>
  </r>
  <r>
    <s v="microsoft/vscode-go"/>
    <x v="13"/>
    <s v="3ce14686b677f7f84932b20a95bcadd6a9cf2c6f"/>
    <d v="2018-05-29T00:00:00"/>
    <n v="3"/>
    <n v="0"/>
    <n v="3"/>
    <n v="0"/>
    <n v="0"/>
    <n v="0"/>
    <n v="3"/>
  </r>
  <r>
    <s v="microsoft/vscode-go"/>
    <x v="13"/>
    <s v="c99767a055461b9ac490ba117b4cd8aac16809b3"/>
    <d v="2018-05-16T00:00:00"/>
    <n v="3"/>
    <n v="3"/>
    <n v="6"/>
    <n v="0"/>
    <n v="0"/>
    <n v="0"/>
    <n v="3"/>
  </r>
  <r>
    <s v="microsoft/vscode-go"/>
    <x v="13"/>
    <s v="63f867bda8149560252387ed596f7dd393b3d735"/>
    <d v="2018-05-16T00:00:00"/>
    <n v="2"/>
    <n v="2"/>
    <n v="4"/>
    <n v="0"/>
    <n v="0"/>
    <n v="0"/>
    <n v="3"/>
  </r>
  <r>
    <s v="microsoft/vscode-go"/>
    <x v="13"/>
    <s v="dc6aed9263096846308d77a1ee2f42746a512a35"/>
    <d v="2018-05-16T00:00:00"/>
    <n v="7"/>
    <n v="4"/>
    <n v="11"/>
    <n v="0"/>
    <n v="0"/>
    <n v="0"/>
    <n v="3"/>
  </r>
  <r>
    <s v="microsoft/vscode-go"/>
    <x v="13"/>
    <s v="9b58b9f44fe8d998f5f76df58d3ad9da28df6e6d"/>
    <d v="2018-05-16T00:00:00"/>
    <n v="39"/>
    <n v="18"/>
    <n v="57"/>
    <n v="0"/>
    <n v="0"/>
    <n v="0"/>
    <n v="3"/>
  </r>
  <r>
    <s v="microsoft/vscode-go"/>
    <x v="13"/>
    <s v="8bb08f6e7b4697f154da1f74539f4d421302db34"/>
    <d v="2018-05-15T00:00:00"/>
    <n v="16"/>
    <n v="13"/>
    <n v="29"/>
    <n v="9"/>
    <n v="5"/>
    <n v="14"/>
    <n v="3"/>
  </r>
  <r>
    <s v="microsoft/vscode-go"/>
    <x v="13"/>
    <s v="f8826bb5487ac78862e678968882d9670d7e2a4f"/>
    <d v="2018-05-14T00:00:00"/>
    <n v="4"/>
    <n v="3"/>
    <n v="7"/>
    <n v="0"/>
    <n v="0"/>
    <n v="0"/>
    <n v="3"/>
  </r>
  <r>
    <s v="microsoft/vscode-go"/>
    <x v="13"/>
    <s v="819f10767cdd64db4f63a95dd529c75ad0eedd71"/>
    <d v="2018-05-14T00:00:00"/>
    <n v="4"/>
    <n v="3"/>
    <n v="7"/>
    <n v="0"/>
    <n v="0"/>
    <n v="0"/>
    <n v="3"/>
  </r>
  <r>
    <s v="microsoft/vscode-go"/>
    <x v="13"/>
    <s v="db1273d35939ff7b51b02035cb9379549b7c0dbc"/>
    <d v="2018-05-14T00:00:00"/>
    <n v="1"/>
    <n v="3"/>
    <n v="4"/>
    <n v="0"/>
    <n v="0"/>
    <n v="0"/>
    <n v="3"/>
  </r>
  <r>
    <s v="microsoft/vscode-go"/>
    <x v="13"/>
    <s v="1b2153b28fbcec22e9084dbd8185721419b3ba4e"/>
    <d v="2018-05-14T00:00:00"/>
    <n v="1"/>
    <n v="1"/>
    <n v="2"/>
    <n v="0"/>
    <n v="0"/>
    <n v="0"/>
    <n v="3"/>
  </r>
  <r>
    <s v="microsoft/vscode-go"/>
    <x v="13"/>
    <s v="38f98c013371d0ddd883203c5ee9f3b83a1f0a14"/>
    <d v="2018-05-14T00:00:00"/>
    <n v="1"/>
    <n v="1"/>
    <n v="2"/>
    <n v="0"/>
    <n v="0"/>
    <n v="0"/>
    <n v="3"/>
  </r>
  <r>
    <s v="microsoft/vscode-go"/>
    <x v="13"/>
    <s v="8dd3f331bf4e0f4f6f58d1005132f91acf319bdd"/>
    <d v="2018-05-13T00:00:00"/>
    <n v="6"/>
    <n v="7"/>
    <n v="13"/>
    <n v="81"/>
    <n v="0"/>
    <n v="81"/>
    <n v="3"/>
  </r>
  <r>
    <s v="microsoft/vscode-go"/>
    <x v="13"/>
    <s v="caf86b10e31d558dac563a4ccdabea3a0d0345c6"/>
    <d v="2018-05-09T00:00:00"/>
    <n v="4"/>
    <n v="1"/>
    <n v="5"/>
    <n v="0"/>
    <n v="0"/>
    <n v="0"/>
    <n v="3"/>
  </r>
  <r>
    <s v="microsoft/vscode-go"/>
    <x v="13"/>
    <s v="0f166fe74c48051c47095272e85de78c1b63e6fd"/>
    <d v="2018-05-08T00:00:00"/>
    <n v="3"/>
    <n v="2"/>
    <n v="5"/>
    <n v="0"/>
    <n v="0"/>
    <n v="0"/>
    <n v="3"/>
  </r>
  <r>
    <s v="microsoft/vscode-go"/>
    <x v="13"/>
    <s v="5a76fc502272f41f0e8e6016510f007aa0f92d10"/>
    <d v="2018-05-07T00:00:00"/>
    <n v="6"/>
    <n v="3"/>
    <n v="9"/>
    <n v="0"/>
    <n v="0"/>
    <n v="0"/>
    <n v="3"/>
  </r>
  <r>
    <s v="microsoft/vscode-go"/>
    <x v="13"/>
    <s v="a1b8648a0b2ef5858669fa648a438f79c668f256"/>
    <d v="2018-05-06T00:00:00"/>
    <n v="16"/>
    <n v="9"/>
    <n v="25"/>
    <n v="0"/>
    <n v="0"/>
    <n v="0"/>
    <n v="3"/>
  </r>
  <r>
    <s v="microsoft/vscode-go"/>
    <x v="13"/>
    <s v="cfd32ba342e8b09e29096234e3c84364a07e38df"/>
    <d v="2018-05-04T00:00:00"/>
    <n v="1"/>
    <n v="1"/>
    <n v="2"/>
    <n v="0"/>
    <n v="0"/>
    <n v="0"/>
    <n v="4"/>
  </r>
  <r>
    <s v="microsoft/vscode-go"/>
    <x v="13"/>
    <s v="913abf264335ebebd86c681617546e8cb650f564"/>
    <d v="2018-05-04T00:00:00"/>
    <n v="2"/>
    <n v="2"/>
    <n v="4"/>
    <n v="0"/>
    <n v="0"/>
    <n v="0"/>
    <n v="4"/>
  </r>
  <r>
    <s v="microsoft/vscode-go"/>
    <x v="13"/>
    <s v="05ef216485c2ba6b938babdaa95840a7b7d47e17"/>
    <d v="2018-05-04T00:00:00"/>
    <n v="2"/>
    <n v="2"/>
    <n v="4"/>
    <n v="0"/>
    <n v="0"/>
    <n v="0"/>
    <n v="4"/>
  </r>
  <r>
    <s v="microsoft/vscode-go"/>
    <x v="13"/>
    <s v="7f799b07292ebef9aa8bceda03a2f38c43c58e28"/>
    <d v="2018-04-30T00:00:00"/>
    <n v="0"/>
    <n v="4"/>
    <n v="4"/>
    <n v="0"/>
    <n v="0"/>
    <n v="0"/>
    <n v="4"/>
  </r>
  <r>
    <s v="microsoft/vscode-go"/>
    <x v="13"/>
    <s v="f0a650951be27f6b3f71e0980f8e842ed7895f26"/>
    <d v="2018-04-12T00:00:00"/>
    <n v="1"/>
    <n v="1"/>
    <n v="2"/>
    <n v="0"/>
    <n v="0"/>
    <n v="0"/>
    <n v="4"/>
  </r>
  <r>
    <s v="microsoft/vscode-go"/>
    <x v="13"/>
    <s v="28557570e46fa422c8632baf33be063f528310b0"/>
    <d v="2018-04-12T00:00:00"/>
    <n v="1"/>
    <n v="1"/>
    <n v="2"/>
    <n v="0"/>
    <n v="0"/>
    <n v="0"/>
    <n v="4"/>
  </r>
  <r>
    <s v="microsoft/vscode-go"/>
    <x v="13"/>
    <s v="31586e3555cc65342c0dc47629dd286a88ccc670"/>
    <d v="2018-04-10T00:00:00"/>
    <n v="1"/>
    <n v="1"/>
    <n v="2"/>
    <n v="0"/>
    <n v="0"/>
    <n v="0"/>
    <n v="4"/>
  </r>
  <r>
    <s v="microsoft/vscode-go"/>
    <x v="13"/>
    <s v="d589d3978c2b990de027f4d41126b8deaad528f9"/>
    <d v="2018-04-09T00:00:00"/>
    <n v="2"/>
    <n v="2"/>
    <n v="4"/>
    <n v="0"/>
    <n v="1"/>
    <n v="1"/>
    <n v="4"/>
  </r>
  <r>
    <s v="microsoft/vscode-go"/>
    <x v="13"/>
    <s v="90d71b921656606f069a1fcbaf022ba2a022de54"/>
    <d v="2018-04-08T00:00:00"/>
    <n v="2"/>
    <n v="2"/>
    <n v="4"/>
    <n v="0"/>
    <n v="0"/>
    <n v="0"/>
    <n v="4"/>
  </r>
  <r>
    <s v="microsoft/vscode-go"/>
    <x v="13"/>
    <s v="be30dfc597d94194b96ae5a03ca7731a90795e8a"/>
    <d v="2018-04-08T00:00:00"/>
    <n v="3"/>
    <n v="3"/>
    <n v="6"/>
    <n v="1"/>
    <n v="1"/>
    <n v="2"/>
    <n v="4"/>
  </r>
  <r>
    <s v="microsoft/vscode-go"/>
    <x v="13"/>
    <s v="535ea1be2623689e76f8ac9341e5f79fe71685e2"/>
    <d v="2018-04-03T00:00:00"/>
    <n v="1"/>
    <n v="1"/>
    <n v="2"/>
    <n v="0"/>
    <n v="0"/>
    <n v="0"/>
    <n v="4"/>
  </r>
  <r>
    <s v="microsoft/vscode-go"/>
    <x v="13"/>
    <s v="ebc7825c7a6656ae79551bbdfa0b00fdaaeca33d"/>
    <d v="2018-04-03T00:00:00"/>
    <n v="1"/>
    <n v="1"/>
    <n v="2"/>
    <n v="0"/>
    <n v="0"/>
    <n v="0"/>
    <n v="4"/>
  </r>
  <r>
    <s v="microsoft/vscode-go"/>
    <x v="13"/>
    <s v="904e0de20bafffcfe711d62bcc434ad5cd84f402"/>
    <d v="2018-03-19T00:00:00"/>
    <n v="1"/>
    <n v="1"/>
    <n v="2"/>
    <n v="0"/>
    <n v="0"/>
    <n v="0"/>
    <n v="4"/>
  </r>
  <r>
    <s v="microsoft/vscode-go"/>
    <x v="13"/>
    <s v="17d902b3006683aa04d1c7ccacb47fdc1a67f61c"/>
    <d v="2018-03-19T00:00:00"/>
    <n v="1"/>
    <n v="1"/>
    <n v="2"/>
    <n v="0"/>
    <n v="20"/>
    <n v="20"/>
    <n v="4"/>
  </r>
  <r>
    <s v="microsoft/vscode-go"/>
    <x v="13"/>
    <s v="98fff2b91cb6c515def026e2bae4caf3a050b4e7"/>
    <d v="2018-03-19T00:00:00"/>
    <n v="2"/>
    <n v="1"/>
    <n v="3"/>
    <n v="0"/>
    <n v="0"/>
    <n v="0"/>
    <n v="4"/>
  </r>
  <r>
    <s v="microsoft/vscode-go"/>
    <x v="13"/>
    <s v="4a6dec32f88fc45a2c8599857ad364e74734a040"/>
    <d v="2018-03-19T00:00:00"/>
    <n v="16"/>
    <n v="24"/>
    <n v="40"/>
    <n v="0"/>
    <n v="0"/>
    <n v="0"/>
    <n v="4"/>
  </r>
  <r>
    <s v="microsoft/vscode-go"/>
    <x v="13"/>
    <s v="481ddeddc816da6a402b12e4c3686dc59c97b6bb"/>
    <d v="2018-03-19T00:00:00"/>
    <n v="1"/>
    <n v="1"/>
    <n v="2"/>
    <n v="0"/>
    <n v="0"/>
    <n v="0"/>
    <n v="4"/>
  </r>
  <r>
    <s v="microsoft/vscode-go"/>
    <x v="13"/>
    <s v="ae337849f65ebf0740f9015403e3e94aa16a349e"/>
    <d v="2018-03-19T00:00:00"/>
    <n v="2"/>
    <n v="2"/>
    <n v="4"/>
    <n v="0"/>
    <n v="0"/>
    <n v="0"/>
    <n v="4"/>
  </r>
  <r>
    <s v="microsoft/vscode-go"/>
    <x v="13"/>
    <s v="d5eebb39a5fd6bb8a3dddd94d13c1f9587331005"/>
    <d v="2018-03-18T00:00:00"/>
    <n v="2"/>
    <n v="9"/>
    <n v="11"/>
    <n v="0"/>
    <n v="0"/>
    <n v="0"/>
    <n v="4"/>
  </r>
  <r>
    <s v="microsoft/vscode-go"/>
    <x v="13"/>
    <s v="85baa019b8670208e6815b56a3e6cc3be06e0a4a"/>
    <d v="2018-03-17T00:00:00"/>
    <n v="1"/>
    <n v="1"/>
    <n v="2"/>
    <n v="0"/>
    <n v="0"/>
    <n v="0"/>
    <n v="4"/>
  </r>
  <r>
    <s v="microsoft/vscode-go"/>
    <x v="13"/>
    <s v="e68e6056c3a88fdc43333f184d412a0f9de95c71"/>
    <d v="2018-03-17T00:00:00"/>
    <n v="1"/>
    <n v="1"/>
    <n v="2"/>
    <n v="0"/>
    <n v="0"/>
    <n v="0"/>
    <n v="4"/>
  </r>
  <r>
    <s v="microsoft/vscode-go"/>
    <x v="13"/>
    <s v="e5e36b27f3a54191e89d68c7ed42a4d1b0ddc9a8"/>
    <d v="2018-03-15T00:00:00"/>
    <n v="22"/>
    <n v="29"/>
    <n v="51"/>
    <n v="0"/>
    <n v="0"/>
    <n v="0"/>
    <n v="4"/>
  </r>
  <r>
    <s v="microsoft/vscode-go"/>
    <x v="13"/>
    <s v="fc3f145099645b29d055345b94b4a7cd25f9a278"/>
    <d v="2018-03-15T00:00:00"/>
    <n v="1"/>
    <n v="1"/>
    <n v="2"/>
    <n v="0"/>
    <n v="0"/>
    <n v="0"/>
    <n v="4"/>
  </r>
  <r>
    <s v="microsoft/vscode-go"/>
    <x v="13"/>
    <s v="d2c51b6c91022f74fc1f41585002b06e88f9a2f6"/>
    <d v="2018-03-15T00:00:00"/>
    <n v="4"/>
    <n v="4"/>
    <n v="8"/>
    <n v="0"/>
    <n v="0"/>
    <n v="0"/>
    <n v="4"/>
  </r>
  <r>
    <s v="microsoft/vscode-go"/>
    <x v="13"/>
    <s v="2e56cbf83dd49cd8078755b34851981aad976478"/>
    <d v="2018-03-15T00:00:00"/>
    <n v="4"/>
    <n v="4"/>
    <n v="8"/>
    <n v="0"/>
    <n v="0"/>
    <n v="0"/>
    <n v="4"/>
  </r>
  <r>
    <s v="microsoft/vscode-go"/>
    <x v="13"/>
    <s v="91d73c86262dfca9a8ad9660560ac7ebb0bd67c5"/>
    <d v="2018-03-06T00:00:00"/>
    <n v="1"/>
    <n v="1"/>
    <n v="2"/>
    <n v="6"/>
    <n v="1"/>
    <n v="7"/>
    <n v="4"/>
  </r>
  <r>
    <s v="microsoft/vscode-go"/>
    <x v="13"/>
    <s v="3d35f45653506e14d4e98689eb22dd7fe4654478"/>
    <d v="2018-03-04T00:00:00"/>
    <n v="2"/>
    <n v="2"/>
    <n v="4"/>
    <n v="0"/>
    <n v="0"/>
    <n v="0"/>
    <n v="4"/>
  </r>
  <r>
    <s v="microsoft/vscode-go"/>
    <x v="13"/>
    <s v="71d675af0941a88418e6962dd9f4be13ea7a9e1f"/>
    <d v="2018-03-04T00:00:00"/>
    <n v="0"/>
    <n v="0"/>
    <n v="0"/>
    <n v="0"/>
    <n v="42"/>
    <n v="42"/>
    <n v="4"/>
  </r>
  <r>
    <s v="microsoft/vscode-go"/>
    <x v="13"/>
    <s v="dfb767dc61603f8855f5b55ff90e687bcd17b9f9"/>
    <d v="2018-03-04T00:00:00"/>
    <n v="2"/>
    <n v="2"/>
    <n v="4"/>
    <n v="0"/>
    <n v="0"/>
    <n v="0"/>
    <n v="4"/>
  </r>
  <r>
    <s v="microsoft/vscode-go"/>
    <x v="13"/>
    <s v="6a97c1b80d803cfb6f3b91e5a5c9952b1c539d7b"/>
    <d v="2018-03-04T00:00:00"/>
    <n v="8"/>
    <n v="8"/>
    <n v="16"/>
    <n v="0"/>
    <n v="0"/>
    <n v="0"/>
    <n v="4"/>
  </r>
  <r>
    <s v="microsoft/vscode-go"/>
    <x v="13"/>
    <s v="7304f71e8fb72d02729fa4e743e1ce8f740e1034"/>
    <d v="2018-03-02T00:00:00"/>
    <n v="0"/>
    <n v="0"/>
    <n v="0"/>
    <n v="0"/>
    <n v="0"/>
    <n v="0"/>
    <n v="5"/>
  </r>
  <r>
    <s v="microsoft/vscode-go"/>
    <x v="13"/>
    <s v="230e7bc3b535b1434492d93682e429289402b87c"/>
    <d v="2018-02-28T00:00:00"/>
    <n v="1"/>
    <n v="1"/>
    <n v="2"/>
    <n v="0"/>
    <n v="0"/>
    <n v="0"/>
    <n v="5"/>
  </r>
  <r>
    <s v="microsoft/vscode-go"/>
    <x v="13"/>
    <s v="58034022565496a206db80802bba26760057803b"/>
    <d v="2018-02-28T00:00:00"/>
    <n v="1"/>
    <n v="1"/>
    <n v="2"/>
    <n v="0"/>
    <n v="0"/>
    <n v="0"/>
    <n v="5"/>
  </r>
  <r>
    <s v="microsoft/vscode-go"/>
    <x v="13"/>
    <s v="770be4c6affa4cc6b5705cfef33abe43a3ded2b7"/>
    <d v="2018-02-28T00:00:00"/>
    <n v="6"/>
    <n v="1"/>
    <n v="7"/>
    <n v="0"/>
    <n v="0"/>
    <n v="0"/>
    <n v="5"/>
  </r>
  <r>
    <s v="microsoft/vscode-go"/>
    <x v="13"/>
    <s v="b926dd3f66d6ab1975b9ce0b3bc4816648a82598"/>
    <d v="2018-02-27T00:00:00"/>
    <n v="0"/>
    <n v="0"/>
    <n v="0"/>
    <n v="4"/>
    <n v="1"/>
    <n v="5"/>
    <n v="5"/>
  </r>
  <r>
    <s v="microsoft/vscode-go"/>
    <x v="13"/>
    <s v="9c4a4288a29d2763014a96bf8fd459f833211cb6"/>
    <d v="2018-02-20T00:00:00"/>
    <n v="1"/>
    <n v="1"/>
    <n v="2"/>
    <n v="0"/>
    <n v="0"/>
    <n v="0"/>
    <n v="5"/>
  </r>
  <r>
    <s v="microsoft/vscode-go"/>
    <x v="13"/>
    <s v="de7f7a8c809fc2b712c173d9223330491f3bf96b"/>
    <d v="2018-02-18T00:00:00"/>
    <n v="3"/>
    <n v="2"/>
    <n v="5"/>
    <n v="0"/>
    <n v="0"/>
    <n v="0"/>
    <n v="5"/>
  </r>
  <r>
    <s v="microsoft/vscode-go"/>
    <x v="13"/>
    <s v="6cc51f2f7ceeef4a69a0de11146f8920c0eeec0d"/>
    <d v="2018-02-18T00:00:00"/>
    <n v="15"/>
    <n v="1"/>
    <n v="16"/>
    <n v="0"/>
    <n v="0"/>
    <n v="0"/>
    <n v="5"/>
  </r>
  <r>
    <s v="microsoft/vscode-go"/>
    <x v="13"/>
    <s v="31e9cc2bc1a337b4a62c0adf5d029536d7095960"/>
    <d v="2018-02-11T00:00:00"/>
    <n v="1"/>
    <n v="1"/>
    <n v="2"/>
    <n v="0"/>
    <n v="0"/>
    <n v="0"/>
    <n v="5"/>
  </r>
  <r>
    <s v="microsoft/vscode-go"/>
    <x v="13"/>
    <s v="2989363f3abaabb06564f68eb2ae7f0276a818d8"/>
    <d v="2018-02-11T00:00:00"/>
    <n v="8"/>
    <n v="3"/>
    <n v="11"/>
    <n v="0"/>
    <n v="0"/>
    <n v="0"/>
    <n v="5"/>
  </r>
  <r>
    <s v="microsoft/vscode-go"/>
    <x v="13"/>
    <s v="f89d2b5d07cbf63e27c634f0f61504f7a5b82a2d"/>
    <d v="2018-02-11T00:00:00"/>
    <n v="0"/>
    <n v="0"/>
    <n v="0"/>
    <n v="0"/>
    <n v="0"/>
    <n v="0"/>
    <n v="5"/>
  </r>
  <r>
    <s v="microsoft/vscode-go"/>
    <x v="13"/>
    <s v="f1212ca57e250e307e643210940923352fed0238"/>
    <d v="2018-02-11T00:00:00"/>
    <n v="2"/>
    <n v="2"/>
    <n v="4"/>
    <n v="0"/>
    <n v="0"/>
    <n v="0"/>
    <n v="5"/>
  </r>
  <r>
    <s v="microsoft/vscode-go"/>
    <x v="13"/>
    <s v="ef7b65f8e6b93b409357a21ddb117fa3e59243a1"/>
    <d v="2018-02-11T00:00:00"/>
    <n v="11"/>
    <n v="8"/>
    <n v="19"/>
    <n v="0"/>
    <n v="0"/>
    <n v="0"/>
    <n v="5"/>
  </r>
  <r>
    <s v="microsoft/vscode-go"/>
    <x v="13"/>
    <s v="0e28eadc5e7cc365d16e5dba873744c21dd8740e"/>
    <d v="2018-02-09T00:00:00"/>
    <n v="1"/>
    <n v="1"/>
    <n v="2"/>
    <n v="0"/>
    <n v="0"/>
    <n v="0"/>
    <n v="5"/>
  </r>
  <r>
    <s v="microsoft/vscode-go"/>
    <x v="13"/>
    <s v="3cb0c8da9b31747f0c3ea96c82c8bb0e95211b60"/>
    <d v="2018-02-01T00:00:00"/>
    <n v="4"/>
    <n v="3"/>
    <n v="7"/>
    <n v="0"/>
    <n v="0"/>
    <n v="0"/>
    <n v="5"/>
  </r>
  <r>
    <s v="microsoft/vscode-go"/>
    <x v="13"/>
    <s v="4e8a263705fff574a7b12a71ba94ae7d1fa2275a"/>
    <d v="2018-01-29T00:00:00"/>
    <n v="2"/>
    <n v="2"/>
    <n v="4"/>
    <n v="0"/>
    <n v="0"/>
    <n v="0"/>
    <n v="5"/>
  </r>
  <r>
    <s v="microsoft/vscode-go"/>
    <x v="13"/>
    <s v="193516764c80a9289d278e76898a924ffc9d6a52"/>
    <d v="2018-01-26T00:00:00"/>
    <n v="1"/>
    <n v="1"/>
    <n v="2"/>
    <n v="0"/>
    <n v="0"/>
    <n v="0"/>
    <n v="5"/>
  </r>
  <r>
    <s v="microsoft/vscode-go"/>
    <x v="13"/>
    <s v="2e97db0c8b81e7b4f83c3e635d7be1186334969a"/>
    <d v="2018-01-25T00:00:00"/>
    <n v="35"/>
    <n v="20"/>
    <n v="55"/>
    <n v="0"/>
    <n v="0"/>
    <n v="0"/>
    <n v="5"/>
  </r>
  <r>
    <s v="microsoft/vscode-go"/>
    <x v="13"/>
    <s v="e0e5d564f96c86dec517167782b9137076b85e4a"/>
    <d v="2018-01-23T00:00:00"/>
    <n v="5"/>
    <n v="0"/>
    <n v="5"/>
    <n v="0"/>
    <n v="0"/>
    <n v="0"/>
    <n v="5"/>
  </r>
  <r>
    <s v="microsoft/vscode-go"/>
    <x v="13"/>
    <s v="5246a84d8a2d3be3aae1d5ff75480db087a97d63"/>
    <d v="2018-01-22T00:00:00"/>
    <n v="2"/>
    <n v="1"/>
    <n v="3"/>
    <n v="0"/>
    <n v="0"/>
    <n v="0"/>
    <n v="5"/>
  </r>
  <r>
    <s v="microsoft/vscode-go"/>
    <x v="13"/>
    <s v="ceaf023b43ed1299f0d0c172305696ac748aea2a"/>
    <d v="2018-01-20T00:00:00"/>
    <n v="15"/>
    <n v="10"/>
    <n v="25"/>
    <n v="0"/>
    <n v="0"/>
    <n v="0"/>
    <n v="5"/>
  </r>
  <r>
    <s v="microsoft/vscode-go"/>
    <x v="13"/>
    <s v="37570abab239ffec084cd67cdbd6ce952e8c89cb"/>
    <d v="2018-01-12T00:00:00"/>
    <n v="9"/>
    <n v="4"/>
    <n v="13"/>
    <n v="0"/>
    <n v="0"/>
    <n v="0"/>
    <n v="5"/>
  </r>
  <r>
    <s v="microsoft/vscode-go"/>
    <x v="13"/>
    <s v="85c988f28a00e12a0f839bd45f807774407bc8b0"/>
    <d v="2018-01-10T00:00:00"/>
    <n v="9"/>
    <n v="13"/>
    <n v="22"/>
    <n v="0"/>
    <n v="0"/>
    <n v="0"/>
    <n v="5"/>
  </r>
  <r>
    <s v="microsoft/vscode-go"/>
    <x v="13"/>
    <s v="a48be65e1e0b4eedf1e21595946085de7185b332"/>
    <d v="2018-01-09T00:00:00"/>
    <n v="2"/>
    <n v="2"/>
    <n v="4"/>
    <n v="0"/>
    <n v="0"/>
    <n v="0"/>
    <n v="5"/>
  </r>
  <r>
    <s v="microsoft/vscode-go"/>
    <x v="13"/>
    <s v="9c70064fffe54825d734b151dbcb5dea33a48a42"/>
    <d v="2018-01-09T00:00:00"/>
    <n v="1"/>
    <n v="1"/>
    <n v="2"/>
    <n v="0"/>
    <n v="0"/>
    <n v="0"/>
    <n v="5"/>
  </r>
  <r>
    <s v="microsoft/vscode-go"/>
    <x v="13"/>
    <s v="f898b2cc0b2d5f31e2005a7ee9de5d08c214f866"/>
    <d v="2018-01-09T00:00:00"/>
    <n v="1"/>
    <n v="1"/>
    <n v="2"/>
    <n v="0"/>
    <n v="0"/>
    <n v="0"/>
    <n v="5"/>
  </r>
  <r>
    <s v="microsoft/vscode-go"/>
    <x v="13"/>
    <s v="d0c5309dd7f32689410e6f946245856c469ccc81"/>
    <d v="2018-01-08T00:00:00"/>
    <n v="2"/>
    <n v="2"/>
    <n v="4"/>
    <n v="0"/>
    <n v="0"/>
    <n v="0"/>
    <n v="5"/>
  </r>
  <r>
    <s v="microsoft/vscode-go"/>
    <x v="13"/>
    <s v="acecbf2a953cb60a679f094025ff69bd03412f4b"/>
    <d v="2018-01-05T00:00:00"/>
    <n v="1"/>
    <n v="1"/>
    <n v="2"/>
    <n v="0"/>
    <n v="0"/>
    <n v="0"/>
    <n v="5"/>
  </r>
  <r>
    <s v="microsoft/vscode-go"/>
    <x v="13"/>
    <s v="300510e74aceb881817336f1f39f7b160af3042e"/>
    <d v="2018-01-05T00:00:00"/>
    <n v="4"/>
    <n v="1"/>
    <n v="5"/>
    <n v="0"/>
    <n v="0"/>
    <n v="0"/>
    <n v="5"/>
  </r>
  <r>
    <s v="microsoft/vscode-go"/>
    <x v="13"/>
    <s v="f768e12207f2030e43078df6e909e35cdfb4bd65"/>
    <d v="2018-01-05T00:00:00"/>
    <n v="2"/>
    <n v="10"/>
    <n v="12"/>
    <n v="0"/>
    <n v="0"/>
    <n v="0"/>
    <n v="5"/>
  </r>
  <r>
    <s v="microsoft/vscode-go"/>
    <x v="13"/>
    <s v="279180df0f40a6082564bb1241df24aa3245a2fc"/>
    <d v="2018-01-04T00:00:00"/>
    <n v="5"/>
    <n v="1"/>
    <n v="6"/>
    <n v="0"/>
    <n v="0"/>
    <n v="0"/>
    <n v="6"/>
  </r>
  <r>
    <s v="microsoft/vscode-go"/>
    <x v="13"/>
    <s v="1d7f4b2157ae9c6ba27a3061eee3dca2643f356b"/>
    <d v="2018-01-04T00:00:00"/>
    <n v="46"/>
    <n v="42"/>
    <n v="88"/>
    <n v="0"/>
    <n v="0"/>
    <n v="0"/>
    <n v="6"/>
  </r>
  <r>
    <s v="microsoft/vscode-go"/>
    <x v="13"/>
    <s v="1ae69b4dfc0344d78fe816c33b3fa30f60755cbd"/>
    <d v="2018-01-04T00:00:00"/>
    <n v="1"/>
    <n v="1"/>
    <n v="2"/>
    <n v="0"/>
    <n v="0"/>
    <n v="0"/>
    <n v="6"/>
  </r>
  <r>
    <s v="microsoft/vscode-go"/>
    <x v="13"/>
    <s v="a11230276b6b849c3a37fdbb4b8315b20fe5b22e"/>
    <d v="2018-01-03T00:00:00"/>
    <n v="12"/>
    <n v="40"/>
    <n v="52"/>
    <n v="0"/>
    <n v="0"/>
    <n v="0"/>
    <n v="6"/>
  </r>
  <r>
    <s v="microsoft/vscode-go"/>
    <x v="13"/>
    <s v="542f83802553737fae758a620080b66c7b512f0e"/>
    <d v="2018-01-03T00:00:00"/>
    <n v="3"/>
    <n v="0"/>
    <n v="3"/>
    <n v="0"/>
    <n v="0"/>
    <n v="0"/>
    <n v="6"/>
  </r>
  <r>
    <s v="microsoft/vscode-go"/>
    <x v="13"/>
    <s v="e0a8e4032fdb3068be89c02ea91c5dd423ac90d0"/>
    <d v="2018-01-03T00:00:00"/>
    <n v="17"/>
    <n v="6"/>
    <n v="23"/>
    <n v="0"/>
    <n v="0"/>
    <n v="0"/>
    <n v="6"/>
  </r>
  <r>
    <s v="microsoft/vscode-go"/>
    <x v="13"/>
    <s v="fd8f5e200e84a0605e7dea82281b64df426b8425"/>
    <d v="2018-01-02T00:00:00"/>
    <n v="5"/>
    <n v="1"/>
    <n v="6"/>
    <n v="0"/>
    <n v="0"/>
    <n v="0"/>
    <n v="6"/>
  </r>
  <r>
    <s v="microsoft/vscode-go"/>
    <x v="13"/>
    <s v="96df5ee814fee961c2b6e42b65e2e81e7d616de4"/>
    <d v="2018-01-02T00:00:00"/>
    <n v="98"/>
    <n v="49"/>
    <n v="147"/>
    <n v="0"/>
    <n v="0"/>
    <n v="0"/>
    <n v="6"/>
  </r>
  <r>
    <s v="microsoft/vscode-go"/>
    <x v="13"/>
    <s v="4b588af14c9b9767208e58dbf34b602b1c10025a"/>
    <d v="2018-01-02T00:00:00"/>
    <n v="4"/>
    <n v="4"/>
    <n v="8"/>
    <n v="0"/>
    <n v="0"/>
    <n v="0"/>
    <n v="6"/>
  </r>
  <r>
    <s v="microsoft/vscode-go"/>
    <x v="13"/>
    <s v="5f5cad511eef380358683517c211bebd44721f16"/>
    <d v="2017-12-30T00:00:00"/>
    <n v="19"/>
    <n v="2"/>
    <n v="21"/>
    <n v="0"/>
    <n v="0"/>
    <n v="0"/>
    <n v="6"/>
  </r>
  <r>
    <s v="microsoft/vscode-go"/>
    <x v="13"/>
    <s v="89a22cb08829d0d64f06d849c30dea4d64f19716"/>
    <d v="2017-12-29T00:00:00"/>
    <n v="8"/>
    <n v="5"/>
    <n v="13"/>
    <n v="0"/>
    <n v="0"/>
    <n v="0"/>
    <n v="6"/>
  </r>
  <r>
    <s v="microsoft/vscode-go"/>
    <x v="13"/>
    <s v="6b0fd86e1ce4c6b94ddfd045f252bfcdb84a2feb"/>
    <d v="2017-12-19T00:00:00"/>
    <n v="0"/>
    <n v="0"/>
    <n v="0"/>
    <n v="0"/>
    <n v="0"/>
    <n v="0"/>
    <n v="6"/>
  </r>
  <r>
    <s v="microsoft/vscode-go"/>
    <x v="13"/>
    <s v="860c320f6b5faa1d1e759ae0635919ca416e3aec"/>
    <d v="2017-12-19T00:00:00"/>
    <n v="0"/>
    <n v="0"/>
    <n v="0"/>
    <n v="0"/>
    <n v="0"/>
    <n v="0"/>
    <n v="6"/>
  </r>
  <r>
    <s v="microsoft/vscode-go"/>
    <x v="13"/>
    <s v="30b01ce61e6f4c10d0d2c771637f423865782588"/>
    <d v="2017-12-19T00:00:00"/>
    <n v="1"/>
    <n v="1"/>
    <n v="2"/>
    <n v="0"/>
    <n v="0"/>
    <n v="0"/>
    <n v="6"/>
  </r>
  <r>
    <s v="microsoft/vscode-go"/>
    <x v="13"/>
    <s v="8a7a3faced44400939c4d7fa5f2262132894e076"/>
    <d v="2017-12-19T00:00:00"/>
    <n v="3"/>
    <n v="4"/>
    <n v="7"/>
    <n v="0"/>
    <n v="0"/>
    <n v="0"/>
    <n v="6"/>
  </r>
  <r>
    <s v="microsoft/vscode-go"/>
    <x v="13"/>
    <s v="a03e877523562e32b32448573f0e2330477d25c7"/>
    <d v="2017-12-19T00:00:00"/>
    <n v="2"/>
    <n v="2"/>
    <n v="4"/>
    <n v="0"/>
    <n v="0"/>
    <n v="0"/>
    <n v="6"/>
  </r>
  <r>
    <s v="microsoft/vscode-go"/>
    <x v="13"/>
    <s v="45b2d68217c5f5b1ebd57bd5c0cca075a41a3335"/>
    <d v="2017-12-19T00:00:00"/>
    <n v="6"/>
    <n v="0"/>
    <n v="6"/>
    <n v="0"/>
    <n v="0"/>
    <n v="0"/>
    <n v="6"/>
  </r>
  <r>
    <s v="microsoft/vscode-go"/>
    <x v="13"/>
    <s v="3f123c909bce892d9322799f23822f1943410b4c"/>
    <d v="2017-12-19T00:00:00"/>
    <n v="0"/>
    <n v="0"/>
    <n v="0"/>
    <n v="27"/>
    <n v="22"/>
    <n v="49"/>
    <n v="6"/>
  </r>
  <r>
    <s v="microsoft/vscode-go"/>
    <x v="13"/>
    <s v="958ed242107e1d5ae55398dd21c591538cb1e87a"/>
    <d v="2017-12-16T00:00:00"/>
    <n v="0"/>
    <n v="2"/>
    <n v="2"/>
    <n v="0"/>
    <n v="0"/>
    <n v="0"/>
    <n v="6"/>
  </r>
  <r>
    <s v="microsoft/vscode-go"/>
    <x v="13"/>
    <s v="5f940cbdd2411b92e8898011afe9e0b23cae63de"/>
    <d v="2017-12-12T00:00:00"/>
    <n v="51"/>
    <n v="12"/>
    <n v="63"/>
    <n v="0"/>
    <n v="0"/>
    <n v="0"/>
    <n v="6"/>
  </r>
  <r>
    <s v="microsoft/vscode-go"/>
    <x v="13"/>
    <s v="261a7361a9a18d54f7f65f770cee2eb835211692"/>
    <d v="2017-12-10T00:00:00"/>
    <n v="1"/>
    <n v="1"/>
    <n v="2"/>
    <n v="0"/>
    <n v="0"/>
    <n v="0"/>
    <n v="6"/>
  </r>
  <r>
    <s v="microsoft/vscode-go"/>
    <x v="13"/>
    <s v="311c2e7247d8f529b50103e6003ddf4412a92058"/>
    <d v="2017-12-07T00:00:00"/>
    <n v="1"/>
    <n v="1"/>
    <n v="2"/>
    <n v="0"/>
    <n v="0"/>
    <n v="0"/>
    <n v="6"/>
  </r>
  <r>
    <s v="microsoft/vscode-go"/>
    <x v="13"/>
    <s v="e95eed681077442a42979f91402d642118798daf"/>
    <d v="2017-12-07T00:00:00"/>
    <n v="39"/>
    <n v="83"/>
    <n v="122"/>
    <n v="0"/>
    <n v="0"/>
    <n v="0"/>
    <n v="6"/>
  </r>
  <r>
    <s v="microsoft/vscode-go"/>
    <x v="13"/>
    <s v="edfd29dbbe9f439183079f9fabd196302b20bb8c"/>
    <d v="2017-12-06T00:00:00"/>
    <n v="22"/>
    <n v="3"/>
    <n v="25"/>
    <n v="0"/>
    <n v="0"/>
    <n v="0"/>
    <n v="6"/>
  </r>
  <r>
    <s v="microsoft/vscode-go"/>
    <x v="13"/>
    <s v="d19267c6702d9dc80406d758b83621c41cd28b76"/>
    <d v="2017-12-05T00:00:00"/>
    <n v="28"/>
    <n v="16"/>
    <n v="44"/>
    <n v="0"/>
    <n v="0"/>
    <n v="0"/>
    <n v="6"/>
  </r>
  <r>
    <s v="microsoft/vscode-go"/>
    <x v="13"/>
    <s v="9ec6b8f4441d4ad8ab7b2e85909048d139519142"/>
    <d v="2017-11-27T00:00:00"/>
    <n v="4"/>
    <n v="4"/>
    <n v="8"/>
    <n v="0"/>
    <n v="0"/>
    <n v="0"/>
    <n v="6"/>
  </r>
  <r>
    <s v="microsoft/vscode-go"/>
    <x v="13"/>
    <s v="c470da495c467a40be344b3cdba4678d391e5f6a"/>
    <d v="2017-11-27T00:00:00"/>
    <n v="2"/>
    <n v="2"/>
    <n v="4"/>
    <n v="0"/>
    <n v="0"/>
    <n v="0"/>
    <n v="6"/>
  </r>
  <r>
    <s v="microsoft/vscode-go"/>
    <x v="13"/>
    <s v="301d444ac80997661e7c3edf6afa771fb586b160"/>
    <d v="2017-11-25T00:00:00"/>
    <n v="1"/>
    <n v="1"/>
    <n v="2"/>
    <n v="0"/>
    <n v="0"/>
    <n v="0"/>
    <n v="6"/>
  </r>
  <r>
    <s v="microsoft/vscode-go"/>
    <x v="13"/>
    <s v="9a04c692506d3b514346b9cebb11c7e47b34d2a4"/>
    <d v="2017-11-25T00:00:00"/>
    <n v="37"/>
    <n v="30"/>
    <n v="67"/>
    <n v="0"/>
    <n v="0"/>
    <n v="0"/>
    <n v="6"/>
  </r>
  <r>
    <s v="microsoft/vscode-go"/>
    <x v="13"/>
    <s v="89e1a18dc1338b6b23a625a4458115bbf3492be1"/>
    <d v="2017-11-23T00:00:00"/>
    <n v="4"/>
    <n v="15"/>
    <n v="19"/>
    <n v="0"/>
    <n v="0"/>
    <n v="0"/>
    <n v="6"/>
  </r>
  <r>
    <s v="microsoft/vscode-go"/>
    <x v="13"/>
    <s v="131d5e49ae24cabfe70a18959b786ee2452f0e75"/>
    <d v="2017-11-22T00:00:00"/>
    <n v="3"/>
    <n v="1"/>
    <n v="4"/>
    <n v="0"/>
    <n v="0"/>
    <n v="0"/>
    <n v="7"/>
  </r>
  <r>
    <s v="microsoft/vscode-go"/>
    <x v="13"/>
    <s v="a74c6ca5e9622de72ab77767bd143598852e484e"/>
    <d v="2017-11-22T00:00:00"/>
    <n v="15"/>
    <n v="9"/>
    <n v="24"/>
    <n v="51"/>
    <n v="0"/>
    <n v="51"/>
    <n v="7"/>
  </r>
  <r>
    <s v="microsoft/vscode-go"/>
    <x v="13"/>
    <s v="d4ea6fd804acf302385ca00d24e8d3df39671e71"/>
    <d v="2017-11-22T00:00:00"/>
    <n v="2"/>
    <n v="2"/>
    <n v="4"/>
    <n v="0"/>
    <n v="0"/>
    <n v="0"/>
    <n v="7"/>
  </r>
  <r>
    <s v="microsoft/vscode-go"/>
    <x v="13"/>
    <s v="a8a68e2766642b7d897b654ec80395b3bb1dd103"/>
    <d v="2017-11-19T00:00:00"/>
    <n v="2"/>
    <n v="2"/>
    <n v="4"/>
    <n v="0"/>
    <n v="0"/>
    <n v="0"/>
    <n v="7"/>
  </r>
  <r>
    <s v="microsoft/vscode-go"/>
    <x v="13"/>
    <s v="adbca1d061e9a76f87d4ba94ca9969800842ca3e"/>
    <d v="2017-11-17T00:00:00"/>
    <n v="1"/>
    <n v="1"/>
    <n v="2"/>
    <n v="0"/>
    <n v="0"/>
    <n v="0"/>
    <n v="7"/>
  </r>
  <r>
    <s v="microsoft/vscode-go"/>
    <x v="13"/>
    <s v="cded61c853da3e4a9cfa06dbfca818da6d79ee80"/>
    <d v="2017-11-17T00:00:00"/>
    <n v="4"/>
    <n v="4"/>
    <n v="8"/>
    <n v="0"/>
    <n v="0"/>
    <n v="0"/>
    <n v="7"/>
  </r>
  <r>
    <s v="microsoft/vscode-go"/>
    <x v="13"/>
    <s v="d20b28e408812b379977bc719cb531754fa0a4ce"/>
    <d v="2017-11-15T00:00:00"/>
    <n v="5"/>
    <n v="5"/>
    <n v="10"/>
    <n v="0"/>
    <n v="0"/>
    <n v="0"/>
    <n v="7"/>
  </r>
  <r>
    <s v="microsoft/vscode-go"/>
    <x v="13"/>
    <s v="68a8d1ffb12664af67cb856e59715d0e9958480c"/>
    <d v="2017-11-15T00:00:00"/>
    <n v="25"/>
    <n v="22"/>
    <n v="47"/>
    <n v="0"/>
    <n v="0"/>
    <n v="0"/>
    <n v="7"/>
  </r>
  <r>
    <s v="microsoft/vscode-go"/>
    <x v="13"/>
    <s v="66502604a8fa80d55c696867bd36a6bceb99fd6f"/>
    <d v="2017-11-12T00:00:00"/>
    <n v="2"/>
    <n v="2"/>
    <n v="4"/>
    <n v="0"/>
    <n v="0"/>
    <n v="0"/>
    <n v="7"/>
  </r>
  <r>
    <s v="microsoft/vscode-go"/>
    <x v="13"/>
    <s v="f262bca4bf76c4e756eac5818eb23846dc3d6918"/>
    <d v="2017-11-12T00:00:00"/>
    <n v="1"/>
    <n v="1"/>
    <n v="2"/>
    <n v="0"/>
    <n v="0"/>
    <n v="0"/>
    <n v="7"/>
  </r>
  <r>
    <s v="microsoft/vscode-go"/>
    <x v="13"/>
    <s v="2faf4e1ab9ce625ccb6b7d7522f2910ebd544c9d"/>
    <d v="2017-11-11T00:00:00"/>
    <n v="3"/>
    <n v="2"/>
    <n v="5"/>
    <n v="0"/>
    <n v="0"/>
    <n v="0"/>
    <n v="7"/>
  </r>
  <r>
    <s v="microsoft/vscode-go"/>
    <x v="13"/>
    <s v="708ef1a2d45680093dcc19632c5e262517e581aa"/>
    <d v="2017-11-11T00:00:00"/>
    <n v="66"/>
    <n v="8"/>
    <n v="74"/>
    <n v="0"/>
    <n v="0"/>
    <n v="0"/>
    <n v="7"/>
  </r>
  <r>
    <s v="microsoft/vscode-go"/>
    <x v="13"/>
    <s v="0eb73089d09a5e7607650c375b18fc1ac8e273f7"/>
    <d v="2017-11-10T00:00:00"/>
    <n v="42"/>
    <n v="8"/>
    <n v="50"/>
    <n v="0"/>
    <n v="0"/>
    <n v="0"/>
    <n v="7"/>
  </r>
  <r>
    <s v="microsoft/vscode-go"/>
    <x v="13"/>
    <s v="a0a8a9d6ff7d96d79cad3fb4701d6bac118593a1"/>
    <d v="2017-11-10T00:00:00"/>
    <n v="71"/>
    <n v="55"/>
    <n v="126"/>
    <n v="4"/>
    <n v="4"/>
    <n v="8"/>
    <n v="7"/>
  </r>
  <r>
    <s v="microsoft/vscode-go"/>
    <x v="13"/>
    <s v="68f8fa544e5db91b8a0447ea3bc3175e973ee2e2"/>
    <d v="2017-11-10T00:00:00"/>
    <n v="30"/>
    <n v="24"/>
    <n v="54"/>
    <n v="0"/>
    <n v="0"/>
    <n v="0"/>
    <n v="7"/>
  </r>
  <r>
    <s v="microsoft/vscode-go"/>
    <x v="13"/>
    <s v="63f904604b2c40ad3df53b1ef7e616feb9e1039b"/>
    <d v="2017-11-10T00:00:00"/>
    <n v="46"/>
    <n v="17"/>
    <n v="63"/>
    <n v="0"/>
    <n v="0"/>
    <n v="0"/>
    <n v="7"/>
  </r>
  <r>
    <s v="microsoft/vscode-go"/>
    <x v="13"/>
    <s v="aab3d1d3cc28e3553b0ed90c9406a04fa43434e4"/>
    <d v="2017-11-10T00:00:00"/>
    <n v="6"/>
    <n v="0"/>
    <n v="6"/>
    <n v="0"/>
    <n v="0"/>
    <n v="0"/>
    <n v="7"/>
  </r>
  <r>
    <s v="microsoft/vscode-go"/>
    <x v="13"/>
    <s v="f77189593dbdda1b6cbc45fd02eb08c28edab6fa"/>
    <d v="2017-11-10T00:00:00"/>
    <n v="73"/>
    <n v="7"/>
    <n v="80"/>
    <n v="0"/>
    <n v="0"/>
    <n v="0"/>
    <n v="7"/>
  </r>
  <r>
    <s v="microsoft/vscode-go"/>
    <x v="13"/>
    <s v="97ffefc4287cb23ffcee2e0848dcbc7faea30125"/>
    <d v="2017-11-10T00:00:00"/>
    <n v="123"/>
    <n v="66"/>
    <n v="189"/>
    <n v="0"/>
    <n v="0"/>
    <n v="0"/>
    <n v="7"/>
  </r>
  <r>
    <s v="microsoft/vscode-go"/>
    <x v="13"/>
    <s v="951a72b94b2ca738bf0e1c23e6e40eb1cdec837a"/>
    <d v="2017-11-10T00:00:00"/>
    <n v="16"/>
    <n v="38"/>
    <n v="54"/>
    <n v="0"/>
    <n v="0"/>
    <n v="0"/>
    <n v="7"/>
  </r>
  <r>
    <s v="microsoft/vscode-go"/>
    <x v="13"/>
    <s v="7adc180f3864ee201d2647392dfc9221a5c85d3f"/>
    <d v="2017-11-10T00:00:00"/>
    <n v="92"/>
    <n v="70"/>
    <n v="162"/>
    <n v="0"/>
    <n v="0"/>
    <n v="0"/>
    <n v="7"/>
  </r>
  <r>
    <s v="microsoft/vscode-go"/>
    <x v="13"/>
    <s v="b03d33be14829f539769bae1b444672dc4a5344e"/>
    <d v="2017-11-10T00:00:00"/>
    <n v="0"/>
    <n v="0"/>
    <n v="0"/>
    <n v="1"/>
    <n v="1"/>
    <n v="2"/>
    <n v="7"/>
  </r>
  <r>
    <s v="microsoft/vscode-go"/>
    <x v="13"/>
    <s v="cbda76c888e403f44153af2b4ef59b1e8f7273c5"/>
    <d v="2017-11-09T00:00:00"/>
    <n v="1"/>
    <n v="1"/>
    <n v="2"/>
    <n v="0"/>
    <n v="0"/>
    <n v="0"/>
    <n v="7"/>
  </r>
  <r>
    <s v="microsoft/vscode-go"/>
    <x v="13"/>
    <s v="8d7608dd6c38b3fcdfdc15d6663bebcebddd41e7"/>
    <d v="2017-11-09T00:00:00"/>
    <n v="5"/>
    <n v="8"/>
    <n v="13"/>
    <n v="0"/>
    <n v="0"/>
    <n v="0"/>
    <n v="7"/>
  </r>
  <r>
    <s v="microsoft/vscode-go"/>
    <x v="13"/>
    <s v="0329600141635daf5935458bdd406615649aabb9"/>
    <d v="2017-11-08T00:00:00"/>
    <n v="1"/>
    <n v="1"/>
    <n v="2"/>
    <n v="0"/>
    <n v="0"/>
    <n v="0"/>
    <n v="7"/>
  </r>
  <r>
    <s v="microsoft/vscode-go"/>
    <x v="13"/>
    <s v="53f68209bffdb8c9eff3ac75da91707e73009d73"/>
    <d v="2017-11-06T00:00:00"/>
    <n v="6"/>
    <n v="0"/>
    <n v="6"/>
    <n v="0"/>
    <n v="0"/>
    <n v="0"/>
    <n v="7"/>
  </r>
  <r>
    <s v="microsoft/vscode-go"/>
    <x v="13"/>
    <s v="a7fab8aa3ab6e76c9f09353589cd89940711f613"/>
    <d v="2017-11-06T00:00:00"/>
    <n v="0"/>
    <n v="0"/>
    <n v="0"/>
    <n v="3"/>
    <n v="5"/>
    <n v="8"/>
    <n v="7"/>
  </r>
  <r>
    <s v="microsoft/vscode-go"/>
    <x v="13"/>
    <s v="a107e3fdbccd937564719bd45c6ac324224fb243"/>
    <d v="2017-11-06T00:00:00"/>
    <n v="5"/>
    <n v="2"/>
    <n v="7"/>
    <n v="0"/>
    <n v="0"/>
    <n v="0"/>
    <n v="7"/>
  </r>
  <r>
    <s v="microsoft/vscode-go"/>
    <x v="13"/>
    <s v="6d5131a773f63786f045a5fe0ffa41e2b7d63f66"/>
    <d v="2017-11-04T00:00:00"/>
    <n v="1"/>
    <n v="1"/>
    <n v="2"/>
    <n v="0"/>
    <n v="0"/>
    <n v="0"/>
    <n v="7"/>
  </r>
  <r>
    <s v="microsoft/vscode-go"/>
    <x v="13"/>
    <s v="3d8a1f083b3f3f81ce243451d76006a45da3a450"/>
    <d v="2017-11-04T00:00:00"/>
    <n v="4"/>
    <n v="1"/>
    <n v="5"/>
    <n v="0"/>
    <n v="0"/>
    <n v="0"/>
    <n v="7"/>
  </r>
  <r>
    <s v="microsoft/vscode-go"/>
    <x v="13"/>
    <s v="2361b2e3e5953fc547ec0995af20a98afd6eee2c"/>
    <d v="2017-11-03T00:00:00"/>
    <n v="2"/>
    <n v="2"/>
    <n v="4"/>
    <n v="0"/>
    <n v="0"/>
    <n v="0"/>
    <n v="8"/>
  </r>
  <r>
    <s v="microsoft/vscode-go"/>
    <x v="13"/>
    <s v="9b63e53194a1de06234fb46eb95970e28a2976e7"/>
    <d v="2017-10-19T00:00:00"/>
    <n v="3"/>
    <n v="6"/>
    <n v="9"/>
    <n v="0"/>
    <n v="0"/>
    <n v="0"/>
    <n v="8"/>
  </r>
  <r>
    <s v="microsoft/vscode-go"/>
    <x v="13"/>
    <s v="17115ea6e84af0f077f6a089d5879a04d13bbce6"/>
    <d v="2017-10-19T00:00:00"/>
    <n v="1"/>
    <n v="1"/>
    <n v="2"/>
    <n v="0"/>
    <n v="0"/>
    <n v="0"/>
    <n v="8"/>
  </r>
  <r>
    <s v="microsoft/vscode-go"/>
    <x v="13"/>
    <s v="fd7968e17ee02ca8d304e30b9af9cf957b55cc7e"/>
    <d v="2017-10-19T00:00:00"/>
    <n v="67"/>
    <n v="36"/>
    <n v="103"/>
    <n v="0"/>
    <n v="0"/>
    <n v="0"/>
    <n v="8"/>
  </r>
  <r>
    <s v="microsoft/vscode-go"/>
    <x v="13"/>
    <s v="1e5ca5e54b6ba09273488bc58f32ce06d2406c57"/>
    <d v="2017-10-05T00:00:00"/>
    <n v="5"/>
    <n v="0"/>
    <n v="5"/>
    <n v="0"/>
    <n v="0"/>
    <n v="0"/>
    <n v="8"/>
  </r>
  <r>
    <s v="microsoft/vscode-go"/>
    <x v="13"/>
    <s v="406d226e43535912a8abc4d1e2335ba434dcd160"/>
    <d v="2017-10-04T00:00:00"/>
    <n v="2"/>
    <n v="2"/>
    <n v="4"/>
    <n v="0"/>
    <n v="0"/>
    <n v="0"/>
    <n v="8"/>
  </r>
  <r>
    <s v="microsoft/vscode-go"/>
    <x v="13"/>
    <s v="bfc7de4c663cc97ef54c2fc42d9fad387b7f24bf"/>
    <d v="2017-10-03T00:00:00"/>
    <n v="1"/>
    <n v="1"/>
    <n v="2"/>
    <n v="0"/>
    <n v="0"/>
    <n v="0"/>
    <n v="8"/>
  </r>
  <r>
    <s v="microsoft/vscode-go"/>
    <x v="13"/>
    <s v="cd174972a48b0aea05d645c15e6ea8a8dfa9747e"/>
    <d v="2017-10-02T00:00:00"/>
    <n v="1"/>
    <n v="1"/>
    <n v="2"/>
    <n v="0"/>
    <n v="0"/>
    <n v="0"/>
    <n v="8"/>
  </r>
  <r>
    <s v="microsoft/vscode-go"/>
    <x v="13"/>
    <s v="51c9248f49309db215617df72f6a685f9756620a"/>
    <d v="2017-10-02T00:00:00"/>
    <n v="2"/>
    <n v="2"/>
    <n v="4"/>
    <n v="0"/>
    <n v="0"/>
    <n v="0"/>
    <n v="8"/>
  </r>
  <r>
    <s v="microsoft/vscode-go"/>
    <x v="13"/>
    <s v="f6936fa7c96b262d660c3efaffa17d102270ec71"/>
    <d v="2017-10-02T00:00:00"/>
    <n v="9"/>
    <n v="5"/>
    <n v="14"/>
    <n v="0"/>
    <n v="0"/>
    <n v="0"/>
    <n v="8"/>
  </r>
  <r>
    <s v="microsoft/vscode-go"/>
    <x v="13"/>
    <s v="e231f524d8314be4883fb0e90002980d0dbf86f4"/>
    <d v="2017-10-02T00:00:00"/>
    <n v="6"/>
    <n v="2"/>
    <n v="8"/>
    <n v="0"/>
    <n v="0"/>
    <n v="0"/>
    <n v="8"/>
  </r>
  <r>
    <s v="microsoft/vscode-go"/>
    <x v="13"/>
    <s v="f341ae0f13e8ac8f32c33b6d0d2a5cf1bb365f5a"/>
    <d v="2017-10-02T00:00:00"/>
    <n v="3"/>
    <n v="2"/>
    <n v="5"/>
    <n v="0"/>
    <n v="0"/>
    <n v="0"/>
    <n v="8"/>
  </r>
  <r>
    <s v="microsoft/vscode-go"/>
    <x v="13"/>
    <s v="691df598be8252044d09faa42b808cd5ac735551"/>
    <d v="2017-10-02T00:00:00"/>
    <n v="10"/>
    <n v="1"/>
    <n v="11"/>
    <n v="0"/>
    <n v="0"/>
    <n v="0"/>
    <n v="8"/>
  </r>
  <r>
    <s v="microsoft/vscode-go"/>
    <x v="13"/>
    <s v="1ee173ecf27ce5db46c042759829001851274694"/>
    <d v="2017-10-01T00:00:00"/>
    <n v="3"/>
    <n v="3"/>
    <n v="6"/>
    <n v="0"/>
    <n v="0"/>
    <n v="0"/>
    <n v="8"/>
  </r>
  <r>
    <s v="microsoft/vscode-go"/>
    <x v="13"/>
    <s v="e2175a303e9150d46dfc2beff15b343d4e51264c"/>
    <d v="2017-09-27T00:00:00"/>
    <n v="19"/>
    <n v="8"/>
    <n v="27"/>
    <n v="0"/>
    <n v="0"/>
    <n v="0"/>
    <n v="8"/>
  </r>
  <r>
    <s v="microsoft/vscode-go"/>
    <x v="13"/>
    <s v="962cae6c03f418e16598ca7a75850a50353904bc"/>
    <d v="2017-09-26T00:00:00"/>
    <n v="45"/>
    <n v="5"/>
    <n v="50"/>
    <n v="0"/>
    <n v="0"/>
    <n v="0"/>
    <n v="8"/>
  </r>
  <r>
    <s v="microsoft/vscode-go"/>
    <x v="13"/>
    <s v="3fd42506e7c6adf2bbe42aa9750ba0c65d596dd6"/>
    <d v="2017-09-26T00:00:00"/>
    <n v="22"/>
    <n v="15"/>
    <n v="37"/>
    <n v="0"/>
    <n v="0"/>
    <n v="0"/>
    <n v="8"/>
  </r>
  <r>
    <s v="microsoft/vscode-go"/>
    <x v="13"/>
    <s v="a8b28cee106ce5eeb33585b618fa252bc0141d17"/>
    <d v="2017-09-26T00:00:00"/>
    <n v="6"/>
    <n v="0"/>
    <n v="6"/>
    <n v="0"/>
    <n v="0"/>
    <n v="0"/>
    <n v="8"/>
  </r>
  <r>
    <s v="microsoft/vscode-go"/>
    <x v="13"/>
    <s v="2e56371fb799c6847d774cec8c761f21b8b980c2"/>
    <d v="2017-09-25T00:00:00"/>
    <n v="16"/>
    <n v="4"/>
    <n v="20"/>
    <n v="0"/>
    <n v="0"/>
    <n v="0"/>
    <n v="8"/>
  </r>
  <r>
    <s v="microsoft/vscode-go"/>
    <x v="13"/>
    <s v="6ac5b7a42fd6715455bdd802ec511b9d66cb0401"/>
    <d v="2017-09-25T00:00:00"/>
    <n v="3"/>
    <n v="3"/>
    <n v="6"/>
    <n v="0"/>
    <n v="0"/>
    <n v="0"/>
    <n v="8"/>
  </r>
  <r>
    <s v="microsoft/vscode-go"/>
    <x v="13"/>
    <s v="7fe53f12f95572db896dad1d50f915f02646d1ce"/>
    <d v="2017-09-25T00:00:00"/>
    <n v="1"/>
    <n v="1"/>
    <n v="2"/>
    <n v="0"/>
    <n v="0"/>
    <n v="0"/>
    <n v="8"/>
  </r>
  <r>
    <s v="microsoft/vscode-go"/>
    <x v="13"/>
    <s v="b63ebb8ab901ad17c48ff04a0c2f416f8048f118"/>
    <d v="2017-09-25T00:00:00"/>
    <n v="1"/>
    <n v="1"/>
    <n v="2"/>
    <n v="0"/>
    <n v="0"/>
    <n v="0"/>
    <n v="8"/>
  </r>
  <r>
    <s v="microsoft/vscode-go"/>
    <x v="13"/>
    <s v="632083c48e15ecda7e1b9ab593a64b50e528af27"/>
    <d v="2017-09-24T00:00:00"/>
    <n v="6"/>
    <n v="6"/>
    <n v="12"/>
    <n v="0"/>
    <n v="0"/>
    <n v="0"/>
    <n v="8"/>
  </r>
  <r>
    <s v="microsoft/vscode-go"/>
    <x v="13"/>
    <s v="7618fe33a3f29d2b04a56d532627feb7fcbe7301"/>
    <d v="2017-09-24T00:00:00"/>
    <n v="8"/>
    <n v="5"/>
    <n v="13"/>
    <n v="0"/>
    <n v="0"/>
    <n v="0"/>
    <n v="8"/>
  </r>
  <r>
    <s v="microsoft/vscode-go"/>
    <x v="13"/>
    <s v="0c17f37f0fe079046772052ff80b6e05a1ae1fe3"/>
    <d v="2017-09-21T00:00:00"/>
    <n v="0"/>
    <n v="0"/>
    <n v="0"/>
    <n v="0"/>
    <n v="0"/>
    <n v="0"/>
    <n v="8"/>
  </r>
  <r>
    <s v="microsoft/vscode-go"/>
    <x v="13"/>
    <s v="012254f453c63629321692db006d049d5489318c"/>
    <d v="2017-09-20T00:00:00"/>
    <n v="0"/>
    <n v="0"/>
    <n v="0"/>
    <n v="0"/>
    <n v="0"/>
    <n v="0"/>
    <n v="8"/>
  </r>
  <r>
    <s v="microsoft/vscode-go"/>
    <x v="13"/>
    <s v="7f6d7f29eff007fe8027fadb1b2fe8050f917965"/>
    <d v="2017-09-20T00:00:00"/>
    <n v="0"/>
    <n v="0"/>
    <n v="0"/>
    <n v="0"/>
    <n v="0"/>
    <n v="0"/>
    <n v="8"/>
  </r>
  <r>
    <s v="microsoft/vscode-go"/>
    <x v="13"/>
    <s v="dab13d69764f995184d160b94799fdaba0fe01c8"/>
    <d v="2017-09-19T00:00:00"/>
    <n v="1"/>
    <n v="1"/>
    <n v="2"/>
    <n v="0"/>
    <n v="0"/>
    <n v="0"/>
    <n v="8"/>
  </r>
  <r>
    <s v="microsoft/vscode-go"/>
    <x v="13"/>
    <s v="214579e9c540238103b36ecdad6065a6f318d131"/>
    <d v="2017-09-19T00:00:00"/>
    <n v="0"/>
    <n v="0"/>
    <n v="0"/>
    <n v="0"/>
    <n v="0"/>
    <n v="0"/>
    <n v="8"/>
  </r>
  <r>
    <s v="microsoft/vscode-go"/>
    <x v="13"/>
    <s v="af8ce001f626a93ae69aa8cdebd7102808cc7ffa"/>
    <d v="2017-09-19T00:00:00"/>
    <n v="2"/>
    <n v="0"/>
    <n v="2"/>
    <n v="0"/>
    <n v="0"/>
    <n v="0"/>
    <n v="8"/>
  </r>
  <r>
    <s v="microsoft/vscode-go"/>
    <x v="13"/>
    <s v="192cd476d424573923a9dc2f50b6d3acbb4cdd09"/>
    <d v="2017-09-18T00:00:00"/>
    <n v="325"/>
    <n v="171"/>
    <n v="496"/>
    <n v="2"/>
    <n v="2"/>
    <n v="4"/>
    <n v="9"/>
  </r>
  <r>
    <s v="microsoft/vscode-go"/>
    <x v="13"/>
    <s v="dd927509a3db3833dc02103e1cf6290074f56a4b"/>
    <d v="2017-09-13T00:00:00"/>
    <n v="34"/>
    <n v="24"/>
    <n v="58"/>
    <n v="0"/>
    <n v="0"/>
    <n v="0"/>
    <n v="9"/>
  </r>
  <r>
    <s v="microsoft/vscode-go"/>
    <x v="13"/>
    <s v="d07eb35aa60ea86019feeb9332ac3c9fa4a7cd10"/>
    <d v="2017-09-11T00:00:00"/>
    <n v="3"/>
    <n v="2"/>
    <n v="5"/>
    <n v="0"/>
    <n v="0"/>
    <n v="0"/>
    <n v="9"/>
  </r>
  <r>
    <s v="microsoft/vscode-go"/>
    <x v="13"/>
    <s v="339a027f4c2f85f7132dd3e88adc4b98c9e1d622"/>
    <d v="2017-09-06T00:00:00"/>
    <n v="0"/>
    <n v="0"/>
    <n v="0"/>
    <n v="0"/>
    <n v="0"/>
    <n v="0"/>
    <n v="9"/>
  </r>
  <r>
    <s v="microsoft/vscode-go"/>
    <x v="13"/>
    <s v="1a7ffe2dcf68dd6761b0261a76da9767c407eebf"/>
    <d v="2017-09-06T00:00:00"/>
    <n v="3"/>
    <n v="3"/>
    <n v="6"/>
    <n v="0"/>
    <n v="0"/>
    <n v="0"/>
    <n v="9"/>
  </r>
  <r>
    <s v="microsoft/vscode-go"/>
    <x v="13"/>
    <s v="e9fcfa5c3b220629b7160fbd70543f9630e0a46a"/>
    <d v="2017-09-06T00:00:00"/>
    <n v="2"/>
    <n v="2"/>
    <n v="4"/>
    <n v="0"/>
    <n v="0"/>
    <n v="0"/>
    <n v="9"/>
  </r>
  <r>
    <s v="microsoft/vscode-go"/>
    <x v="13"/>
    <s v="e929b165cdf1ef44dc58db44a22ec8bd225f7a55"/>
    <d v="2017-09-06T00:00:00"/>
    <n v="8"/>
    <n v="6"/>
    <n v="14"/>
    <n v="0"/>
    <n v="0"/>
    <n v="0"/>
    <n v="9"/>
  </r>
  <r>
    <s v="microsoft/vscode-go"/>
    <x v="13"/>
    <s v="48d365ed87e0669b98cf61cb56f7bd1e2d89771c"/>
    <d v="2017-09-06T00:00:00"/>
    <n v="6"/>
    <n v="1"/>
    <n v="7"/>
    <n v="0"/>
    <n v="0"/>
    <n v="0"/>
    <n v="9"/>
  </r>
  <r>
    <s v="microsoft/vscode-go"/>
    <x v="13"/>
    <s v="e0fd0c269fd3126de5b00e1612a76042d860ce2a"/>
    <d v="2017-09-05T00:00:00"/>
    <n v="1"/>
    <n v="1"/>
    <n v="2"/>
    <n v="0"/>
    <n v="0"/>
    <n v="0"/>
    <n v="9"/>
  </r>
  <r>
    <s v="microsoft/vscode-go"/>
    <x v="13"/>
    <s v="6c888a2b7809d82188fe9e2ea80ee75f8c25f1ad"/>
    <d v="2017-09-02T00:00:00"/>
    <n v="1"/>
    <n v="1"/>
    <n v="2"/>
    <n v="0"/>
    <n v="0"/>
    <n v="0"/>
    <n v="9"/>
  </r>
  <r>
    <s v="microsoft/vscode-go"/>
    <x v="13"/>
    <s v="8d835234e27ab58ffd0f6b6f24b7148526cdc82e"/>
    <d v="2017-09-02T00:00:00"/>
    <n v="14"/>
    <n v="3"/>
    <n v="17"/>
    <n v="0"/>
    <n v="0"/>
    <n v="0"/>
    <n v="9"/>
  </r>
  <r>
    <s v="microsoft/vscode-go"/>
    <x v="13"/>
    <s v="165a6b47c1d66ba4976cc7be591763a1979146d8"/>
    <d v="2017-09-01T00:00:00"/>
    <n v="7"/>
    <n v="7"/>
    <n v="14"/>
    <n v="0"/>
    <n v="0"/>
    <n v="0"/>
    <n v="9"/>
  </r>
  <r>
    <s v="microsoft/vscode-go"/>
    <x v="13"/>
    <s v="11aaef9b3be942e0d252513b5d6123331b4a5f66"/>
    <d v="2017-09-01T00:00:00"/>
    <n v="13"/>
    <n v="3"/>
    <n v="16"/>
    <n v="0"/>
    <n v="0"/>
    <n v="0"/>
    <n v="9"/>
  </r>
  <r>
    <s v="microsoft/vscode-go"/>
    <x v="13"/>
    <s v="3b1bbc1847d310f5ec4dea90a99187a83934ebe4"/>
    <d v="2017-09-01T00:00:00"/>
    <n v="6"/>
    <n v="1"/>
    <n v="7"/>
    <n v="0"/>
    <n v="0"/>
    <n v="0"/>
    <n v="9"/>
  </r>
  <r>
    <s v="microsoft/vscode-go"/>
    <x v="13"/>
    <s v="94e6acd2a0c68bb4269dbf13fe9b134ce188614d"/>
    <d v="2017-08-31T00:00:00"/>
    <n v="2"/>
    <n v="0"/>
    <n v="2"/>
    <n v="0"/>
    <n v="0"/>
    <n v="0"/>
    <n v="9"/>
  </r>
  <r>
    <s v="microsoft/vscode-go"/>
    <x v="13"/>
    <s v="ee8ef5ecd3f437eca0f35388b8e2850e19014d2e"/>
    <d v="2017-08-23T00:00:00"/>
    <n v="0"/>
    <n v="0"/>
    <n v="0"/>
    <n v="0"/>
    <n v="0"/>
    <n v="0"/>
    <n v="9"/>
  </r>
  <r>
    <s v="microsoft/vscode-go"/>
    <x v="13"/>
    <s v="aca9f3105b1ae0a654041bbee758330498d88fc8"/>
    <d v="2017-08-23T00:00:00"/>
    <n v="4"/>
    <n v="11"/>
    <n v="15"/>
    <n v="0"/>
    <n v="0"/>
    <n v="0"/>
    <n v="9"/>
  </r>
  <r>
    <s v="microsoft/vscode-go"/>
    <x v="13"/>
    <s v="3da11946b33e86eaf4151ebff5c53ff24a68c6a1"/>
    <d v="2017-08-22T00:00:00"/>
    <n v="0"/>
    <n v="0"/>
    <n v="0"/>
    <n v="0"/>
    <n v="0"/>
    <n v="0"/>
    <n v="9"/>
  </r>
  <r>
    <s v="microsoft/vscode-go"/>
    <x v="13"/>
    <s v="cbda161f97c839644a785656306ec3a12d0b6d9a"/>
    <d v="2017-08-22T00:00:00"/>
    <n v="0"/>
    <n v="0"/>
    <n v="0"/>
    <n v="0"/>
    <n v="0"/>
    <n v="0"/>
    <n v="9"/>
  </r>
  <r>
    <s v="microsoft/vscode-go"/>
    <x v="13"/>
    <s v="528606168b14ff57a08c508246aebf809893e2d0"/>
    <d v="2017-08-21T00:00:00"/>
    <n v="268"/>
    <n v="209"/>
    <n v="477"/>
    <n v="0"/>
    <n v="0"/>
    <n v="0"/>
    <n v="9"/>
  </r>
  <r>
    <s v="microsoft/vscode-go"/>
    <x v="13"/>
    <s v="293773830b0a60ad306f0ca1a6090c2874253f65"/>
    <d v="2017-08-21T00:00:00"/>
    <n v="0"/>
    <n v="0"/>
    <n v="0"/>
    <n v="0"/>
    <n v="0"/>
    <n v="0"/>
    <n v="9"/>
  </r>
  <r>
    <s v="microsoft/vscode-go"/>
    <x v="13"/>
    <s v="56ab6bdfb62554553ced7da562fe65b6fc61cdcb"/>
    <d v="2017-08-21T00:00:00"/>
    <n v="65"/>
    <n v="49"/>
    <n v="114"/>
    <n v="0"/>
    <n v="0"/>
    <n v="0"/>
    <n v="9"/>
  </r>
  <r>
    <s v="microsoft/vscode-go"/>
    <x v="13"/>
    <s v="89feaa7fa54d0d5782f8a305ad8e205a7ac32ea2"/>
    <d v="2017-08-20T00:00:00"/>
    <n v="1"/>
    <n v="2"/>
    <n v="3"/>
    <n v="0"/>
    <n v="0"/>
    <n v="0"/>
    <n v="9"/>
  </r>
  <r>
    <s v="microsoft/vscode-go"/>
    <x v="13"/>
    <s v="c76ebac92de114e8a2cfe09dad956d5213dd9430"/>
    <d v="2017-08-17T00:00:00"/>
    <n v="87"/>
    <n v="72"/>
    <n v="159"/>
    <n v="0"/>
    <n v="0"/>
    <n v="0"/>
    <n v="9"/>
  </r>
  <r>
    <s v="microsoft/vscode-go"/>
    <x v="13"/>
    <s v="5223b06b6146658db80f23de5cd69d0c025891e8"/>
    <d v="2017-08-09T00:00:00"/>
    <n v="0"/>
    <n v="0"/>
    <n v="0"/>
    <n v="0"/>
    <n v="0"/>
    <n v="0"/>
    <n v="9"/>
  </r>
  <r>
    <s v="microsoft/vscode-go"/>
    <x v="13"/>
    <s v="3b1ebba3d761d2e07e2cd3d1e42969bebb67df07"/>
    <d v="2017-08-06T00:00:00"/>
    <n v="1"/>
    <n v="8"/>
    <n v="9"/>
    <n v="0"/>
    <n v="0"/>
    <n v="0"/>
    <n v="9"/>
  </r>
  <r>
    <s v="microsoft/vscode-go"/>
    <x v="13"/>
    <s v="33b541005038b1f20187255514417a906f262021"/>
    <d v="2017-08-06T00:00:00"/>
    <n v="4"/>
    <n v="3"/>
    <n v="7"/>
    <n v="0"/>
    <n v="0"/>
    <n v="0"/>
    <n v="9"/>
  </r>
  <r>
    <s v="microsoft/vscode-go"/>
    <x v="13"/>
    <s v="bd9556143bcf214db8c10a19d5cec5e9882286af"/>
    <d v="2017-08-03T00:00:00"/>
    <n v="2"/>
    <n v="4"/>
    <n v="6"/>
    <n v="0"/>
    <n v="0"/>
    <n v="0"/>
    <n v="9"/>
  </r>
  <r>
    <s v="microsoft/vscode-go"/>
    <x v="13"/>
    <s v="202d89d41e91b8594a4837c2c77ec8cc1764da97"/>
    <d v="2017-08-02T00:00:00"/>
    <n v="14"/>
    <n v="5"/>
    <n v="19"/>
    <n v="0"/>
    <n v="0"/>
    <n v="0"/>
    <n v="9"/>
  </r>
  <r>
    <s v="microsoft/vscode-go"/>
    <x v="13"/>
    <s v="799f2851c51bac0a2b3c9fdad50677c3713d9f69"/>
    <d v="2017-07-29T00:00:00"/>
    <n v="4"/>
    <n v="4"/>
    <n v="8"/>
    <n v="0"/>
    <n v="0"/>
    <n v="0"/>
    <n v="9"/>
  </r>
  <r>
    <s v="microsoft/vscode-go"/>
    <x v="13"/>
    <s v="27038d14098cb5b56e291046cb715c09ae5038a6"/>
    <d v="2017-07-28T00:00:00"/>
    <n v="13"/>
    <n v="9"/>
    <n v="22"/>
    <n v="0"/>
    <n v="0"/>
    <n v="0"/>
    <n v="10"/>
  </r>
  <r>
    <s v="microsoft/vscode-go"/>
    <x v="13"/>
    <s v="2ccab5d0451da3c82479b68c0e702616f3d867e6"/>
    <d v="2017-07-28T00:00:00"/>
    <n v="0"/>
    <n v="0"/>
    <n v="0"/>
    <n v="0"/>
    <n v="0"/>
    <n v="0"/>
    <n v="10"/>
  </r>
  <r>
    <s v="microsoft/vscode-go"/>
    <x v="13"/>
    <s v="6e03d1172c48a2bfc8c3803b33a10c940db8f4c4"/>
    <d v="2017-07-28T00:00:00"/>
    <n v="8"/>
    <n v="0"/>
    <n v="8"/>
    <n v="0"/>
    <n v="0"/>
    <n v="0"/>
    <n v="10"/>
  </r>
  <r>
    <s v="microsoft/vscode-go"/>
    <x v="13"/>
    <s v="711c37e73994e50bb26b3339e98b453917bd3ed2"/>
    <d v="2017-07-26T00:00:00"/>
    <n v="0"/>
    <n v="0"/>
    <n v="0"/>
    <n v="0"/>
    <n v="0"/>
    <n v="0"/>
    <n v="10"/>
  </r>
  <r>
    <s v="microsoft/vscode-go"/>
    <x v="13"/>
    <s v="227bd829879e5241eab76a5ed42b7de88df1b713"/>
    <d v="2017-07-26T00:00:00"/>
    <n v="3"/>
    <n v="2"/>
    <n v="5"/>
    <n v="0"/>
    <n v="0"/>
    <n v="0"/>
    <n v="10"/>
  </r>
  <r>
    <s v="microsoft/vscode-go"/>
    <x v="13"/>
    <s v="c58d58333f27f8d37f96786551b6f428282af131"/>
    <d v="2017-07-25T00:00:00"/>
    <n v="0"/>
    <n v="0"/>
    <n v="0"/>
    <n v="72"/>
    <n v="72"/>
    <n v="144"/>
    <n v="10"/>
  </r>
  <r>
    <s v="microsoft/vscode-go"/>
    <x v="13"/>
    <s v="be9addafefc327ac05300060b3bf462ae163f7c6"/>
    <d v="2017-07-25T00:00:00"/>
    <n v="0"/>
    <n v="0"/>
    <n v="0"/>
    <n v="0"/>
    <n v="0"/>
    <n v="0"/>
    <n v="10"/>
  </r>
  <r>
    <s v="microsoft/vscode-go"/>
    <x v="13"/>
    <s v="e3abd3ce2e56fb1003dba46865863dd82960eb02"/>
    <d v="2017-07-25T00:00:00"/>
    <n v="3"/>
    <n v="6"/>
    <n v="9"/>
    <n v="0"/>
    <n v="0"/>
    <n v="0"/>
    <n v="10"/>
  </r>
  <r>
    <s v="microsoft/vscode-go"/>
    <x v="13"/>
    <s v="1bc36ba2b6c0b69ce8e8e52c3802338d2313d981"/>
    <d v="2017-07-24T00:00:00"/>
    <n v="0"/>
    <n v="0"/>
    <n v="0"/>
    <n v="0"/>
    <n v="0"/>
    <n v="0"/>
    <n v="10"/>
  </r>
  <r>
    <s v="microsoft/vscode-go"/>
    <x v="13"/>
    <s v="c891c54dda6518ac0622fb54fa7829eba71e6f7b"/>
    <d v="2017-07-24T00:00:00"/>
    <n v="39"/>
    <n v="14"/>
    <n v="53"/>
    <n v="0"/>
    <n v="0"/>
    <n v="0"/>
    <n v="10"/>
  </r>
  <r>
    <s v="microsoft/vscode-go"/>
    <x v="13"/>
    <s v="711a59d4fb8143ce50cfe3d9bed46cea88ea698b"/>
    <d v="2017-07-22T00:00:00"/>
    <n v="39"/>
    <n v="28"/>
    <n v="67"/>
    <n v="0"/>
    <n v="0"/>
    <n v="0"/>
    <n v="10"/>
  </r>
  <r>
    <s v="microsoft/vscode-go"/>
    <x v="13"/>
    <s v="dee4ffd557e35e8c0f517d3828db28ff69a994c1"/>
    <d v="2017-07-17T00:00:00"/>
    <n v="1"/>
    <n v="2"/>
    <n v="3"/>
    <n v="0"/>
    <n v="0"/>
    <n v="0"/>
    <n v="10"/>
  </r>
  <r>
    <s v="microsoft/vscode-go"/>
    <x v="13"/>
    <s v="57be8c53d36e207d73d8ab6d40591dac4b1fcc5c"/>
    <d v="2017-07-17T00:00:00"/>
    <n v="1"/>
    <n v="1"/>
    <n v="2"/>
    <n v="0"/>
    <n v="0"/>
    <n v="0"/>
    <n v="10"/>
  </r>
  <r>
    <s v="microsoft/vscode-go"/>
    <x v="13"/>
    <s v="4caeaecbe3961201318eba7fa3d08d4f94e955db"/>
    <d v="2017-07-17T00:00:00"/>
    <n v="25"/>
    <n v="22"/>
    <n v="47"/>
    <n v="0"/>
    <n v="0"/>
    <n v="0"/>
    <n v="10"/>
  </r>
  <r>
    <s v="microsoft/vscode-go"/>
    <x v="13"/>
    <s v="c8841f6c9235846a1885059ab124c26d5e997b68"/>
    <d v="2017-07-17T00:00:00"/>
    <n v="5"/>
    <n v="5"/>
    <n v="10"/>
    <n v="0"/>
    <n v="0"/>
    <n v="0"/>
    <n v="10"/>
  </r>
  <r>
    <s v="microsoft/vscode-go"/>
    <x v="13"/>
    <s v="352ecacf1b0896f86d0bf13c0e1d12958a072966"/>
    <d v="2017-07-17T00:00:00"/>
    <n v="7"/>
    <n v="1"/>
    <n v="8"/>
    <n v="0"/>
    <n v="0"/>
    <n v="0"/>
    <n v="10"/>
  </r>
  <r>
    <s v="microsoft/vscode-go"/>
    <x v="13"/>
    <s v="6abec0470b1d1135e86db796be734cb00d7a18a8"/>
    <d v="2017-07-17T00:00:00"/>
    <n v="73"/>
    <n v="14"/>
    <n v="87"/>
    <n v="0"/>
    <n v="0"/>
    <n v="0"/>
    <n v="10"/>
  </r>
  <r>
    <s v="microsoft/vscode-go"/>
    <x v="13"/>
    <s v="8ee4dafb9bf99b2a3c6aeca04c0a2029bdc3c327"/>
    <d v="2017-07-17T00:00:00"/>
    <n v="18"/>
    <n v="1"/>
    <n v="19"/>
    <n v="0"/>
    <n v="0"/>
    <n v="0"/>
    <n v="10"/>
  </r>
  <r>
    <s v="microsoft/vscode-go"/>
    <x v="13"/>
    <s v="b9f1478af004d83362de9855249a3eedf373a82b"/>
    <d v="2017-07-17T00:00:00"/>
    <n v="44"/>
    <n v="20"/>
    <n v="64"/>
    <n v="0"/>
    <n v="0"/>
    <n v="0"/>
    <n v="10"/>
  </r>
  <r>
    <s v="microsoft/vscode-go"/>
    <x v="13"/>
    <s v="96026f5b9b3304da5fef0954b8a95dca29f19c64"/>
    <d v="2017-07-17T00:00:00"/>
    <n v="137"/>
    <n v="67"/>
    <n v="204"/>
    <n v="22"/>
    <n v="17"/>
    <n v="39"/>
    <n v="10"/>
  </r>
  <r>
    <s v="microsoft/vscode-go"/>
    <x v="13"/>
    <s v="e7520b5d90375df44806fa1ee77050c58fb8f4ab"/>
    <d v="2017-07-11T00:00:00"/>
    <n v="1"/>
    <n v="1"/>
    <n v="2"/>
    <n v="0"/>
    <n v="0"/>
    <n v="0"/>
    <n v="10"/>
  </r>
  <r>
    <s v="microsoft/vscode-go"/>
    <x v="13"/>
    <s v="ddf2e755f0746812045490078656d5377085fd4a"/>
    <d v="2017-07-10T00:00:00"/>
    <n v="0"/>
    <n v="0"/>
    <n v="0"/>
    <n v="0"/>
    <n v="0"/>
    <n v="0"/>
    <n v="10"/>
  </r>
  <r>
    <s v="microsoft/vscode-go"/>
    <x v="13"/>
    <s v="1ec6d7cfd4c4846e77739ce83eae5ed0482a7425"/>
    <d v="2017-07-10T00:00:00"/>
    <n v="1"/>
    <n v="1"/>
    <n v="2"/>
    <n v="0"/>
    <n v="0"/>
    <n v="0"/>
    <n v="10"/>
  </r>
  <r>
    <s v="microsoft/vscode-go"/>
    <x v="13"/>
    <s v="9c59b607fca8fe185c9b7ac6f59da91f24eccf02"/>
    <d v="2017-07-10T00:00:00"/>
    <n v="51"/>
    <n v="24"/>
    <n v="75"/>
    <n v="0"/>
    <n v="0"/>
    <n v="0"/>
    <n v="10"/>
  </r>
  <r>
    <s v="microsoft/vscode-go"/>
    <x v="13"/>
    <s v="4918b8f23c2581ebcd2ce36df075089d756070ee"/>
    <d v="2017-07-10T00:00:00"/>
    <n v="8"/>
    <n v="2"/>
    <n v="10"/>
    <n v="0"/>
    <n v="0"/>
    <n v="0"/>
    <n v="10"/>
  </r>
  <r>
    <s v="microsoft/vscode-go"/>
    <x v="13"/>
    <s v="a8441ff62e1d62209457a85ebb5a6260cae3fd26"/>
    <d v="2017-07-10T00:00:00"/>
    <n v="5"/>
    <n v="0"/>
    <n v="5"/>
    <n v="0"/>
    <n v="0"/>
    <n v="0"/>
    <n v="10"/>
  </r>
  <r>
    <s v="microsoft/vscode-go"/>
    <x v="13"/>
    <s v="5d4611d70d53bcede53a4954470f6c163079d793"/>
    <d v="2017-07-10T00:00:00"/>
    <n v="1"/>
    <n v="2"/>
    <n v="3"/>
    <n v="14"/>
    <n v="7"/>
    <n v="21"/>
    <n v="10"/>
  </r>
  <r>
    <s v="microsoft/vscode-go"/>
    <x v="13"/>
    <s v="8344b4c8eab5c021884c6b12b58dcc86672ac7b7"/>
    <d v="2017-06-28T00:00:00"/>
    <n v="0"/>
    <n v="0"/>
    <n v="0"/>
    <n v="0"/>
    <n v="0"/>
    <n v="0"/>
    <n v="10"/>
  </r>
  <r>
    <s v="microsoft/vscode-go"/>
    <x v="13"/>
    <s v="21ef73390526ba004679cc392ecd4a88e3b3602b"/>
    <d v="2017-06-25T00:00:00"/>
    <n v="9"/>
    <n v="4"/>
    <n v="13"/>
    <n v="0"/>
    <n v="0"/>
    <n v="0"/>
    <n v="10"/>
  </r>
  <r>
    <s v="microsoft/vscode-go"/>
    <x v="13"/>
    <s v="b5c490adc1ce5f0cd57dd4bfc751e9282bd4b8c6"/>
    <d v="2017-06-14T00:00:00"/>
    <n v="1"/>
    <n v="1"/>
    <n v="2"/>
    <n v="0"/>
    <n v="0"/>
    <n v="0"/>
    <n v="10"/>
  </r>
  <r>
    <s v="microsoft/vscode-go"/>
    <x v="13"/>
    <s v="c844e9cf8eca5c0449c6488349a7bad481393713"/>
    <d v="2017-06-09T00:00:00"/>
    <n v="0"/>
    <n v="0"/>
    <n v="0"/>
    <n v="0"/>
    <n v="0"/>
    <n v="0"/>
    <n v="11"/>
  </r>
  <r>
    <s v="microsoft/vscode-go"/>
    <x v="13"/>
    <s v="97b338662fd4a4e3019822d494410b6faeee6f2b"/>
    <d v="2017-06-09T00:00:00"/>
    <n v="0"/>
    <n v="0"/>
    <n v="0"/>
    <n v="0"/>
    <n v="0"/>
    <n v="0"/>
    <n v="11"/>
  </r>
  <r>
    <s v="microsoft/vscode-go"/>
    <x v="13"/>
    <s v="efa448f5d08383f0108a08e12875c2d622367311"/>
    <d v="2017-06-09T00:00:00"/>
    <n v="13"/>
    <n v="9"/>
    <n v="22"/>
    <n v="0"/>
    <n v="0"/>
    <n v="0"/>
    <n v="11"/>
  </r>
  <r>
    <s v="microsoft/vscode-go"/>
    <x v="13"/>
    <s v="a4094403fbc0ca03087f75564c856f55cea68061"/>
    <d v="2017-06-08T00:00:00"/>
    <n v="0"/>
    <n v="0"/>
    <n v="0"/>
    <n v="0"/>
    <n v="0"/>
    <n v="0"/>
    <n v="11"/>
  </r>
  <r>
    <s v="microsoft/vscode-go"/>
    <x v="13"/>
    <s v="93c3c8a2daf6ee1a78c3895cb5405e7568eb1b3d"/>
    <d v="2017-06-08T00:00:00"/>
    <n v="1"/>
    <n v="1"/>
    <n v="2"/>
    <n v="0"/>
    <n v="0"/>
    <n v="0"/>
    <n v="11"/>
  </r>
  <r>
    <s v="microsoft/vscode-go"/>
    <x v="13"/>
    <s v="6413abad521140469bdb191a265a0a371b310d47"/>
    <d v="2017-06-08T00:00:00"/>
    <n v="8"/>
    <n v="4"/>
    <n v="12"/>
    <n v="0"/>
    <n v="0"/>
    <n v="0"/>
    <n v="11"/>
  </r>
  <r>
    <s v="microsoft/vscode-go"/>
    <x v="13"/>
    <s v="55f40d4c8ff6dfbedca967176ab8ab19fe8f3051"/>
    <d v="2017-06-08T00:00:00"/>
    <n v="1"/>
    <n v="1"/>
    <n v="2"/>
    <n v="0"/>
    <n v="0"/>
    <n v="0"/>
    <n v="11"/>
  </r>
  <r>
    <s v="microsoft/vscode-go"/>
    <x v="13"/>
    <s v="2b1a1492f72c77d2c4939e9069b01b678f15108c"/>
    <d v="2017-06-08T00:00:00"/>
    <n v="7"/>
    <n v="4"/>
    <n v="11"/>
    <n v="0"/>
    <n v="0"/>
    <n v="0"/>
    <n v="11"/>
  </r>
  <r>
    <s v="microsoft/vscode-go"/>
    <x v="13"/>
    <s v="61fac2b59f4849c040c869f02632b6cec484199c"/>
    <d v="2017-06-08T00:00:00"/>
    <n v="2"/>
    <n v="2"/>
    <n v="4"/>
    <n v="0"/>
    <n v="0"/>
    <n v="0"/>
    <n v="11"/>
  </r>
  <r>
    <s v="microsoft/vscode-go"/>
    <x v="13"/>
    <s v="2f398aee4de15c7517d4e97e6c57dc5af463f125"/>
    <d v="2017-06-04T00:00:00"/>
    <n v="18"/>
    <n v="39"/>
    <n v="57"/>
    <n v="0"/>
    <n v="0"/>
    <n v="0"/>
    <n v="11"/>
  </r>
  <r>
    <s v="microsoft/vscode-go"/>
    <x v="13"/>
    <s v="40dc2ffdf8591721d241881e63473a13d55ce1e8"/>
    <d v="2017-06-03T00:00:00"/>
    <n v="3"/>
    <n v="0"/>
    <n v="3"/>
    <n v="0"/>
    <n v="0"/>
    <n v="0"/>
    <n v="11"/>
  </r>
  <r>
    <s v="microsoft/vscode-go"/>
    <x v="13"/>
    <s v="775bd1c3cba67b3a1c3c9df5070e66725db1481d"/>
    <d v="2017-05-16T00:00:00"/>
    <n v="4"/>
    <n v="2"/>
    <n v="6"/>
    <n v="0"/>
    <n v="0"/>
    <n v="0"/>
    <n v="11"/>
  </r>
  <r>
    <s v="microsoft/vscode-go"/>
    <x v="13"/>
    <s v="67557af839921649e9fb1653b704b01b3ced307b"/>
    <d v="2017-05-10T00:00:00"/>
    <n v="8"/>
    <n v="2"/>
    <n v="10"/>
    <n v="0"/>
    <n v="0"/>
    <n v="0"/>
    <n v="11"/>
  </r>
  <r>
    <s v="microsoft/vscode-go"/>
    <x v="13"/>
    <s v="2e910389736160166ef721f14d11b95e37197a4f"/>
    <d v="2017-05-10T00:00:00"/>
    <n v="1"/>
    <n v="1"/>
    <n v="2"/>
    <n v="0"/>
    <n v="0"/>
    <n v="0"/>
    <n v="11"/>
  </r>
  <r>
    <s v="microsoft/vscode-go"/>
    <x v="13"/>
    <s v="1adae1f5ca29cab14655e2f5537b75f2084c9d4a"/>
    <d v="2017-05-08T00:00:00"/>
    <n v="1"/>
    <n v="12"/>
    <n v="13"/>
    <n v="0"/>
    <n v="0"/>
    <n v="0"/>
    <n v="11"/>
  </r>
  <r>
    <s v="microsoft/vscode-go"/>
    <x v="13"/>
    <s v="3bfa104d7591342b469b23923dd100e062bc1012"/>
    <d v="2017-05-05T00:00:00"/>
    <n v="0"/>
    <n v="0"/>
    <n v="0"/>
    <n v="0"/>
    <n v="0"/>
    <n v="0"/>
    <n v="11"/>
  </r>
  <r>
    <s v="microsoft/vscode-go"/>
    <x v="13"/>
    <s v="4fa601e492406c57b7e4aad4f84b05d906298042"/>
    <d v="2017-05-05T00:00:00"/>
    <n v="1"/>
    <n v="1"/>
    <n v="2"/>
    <n v="0"/>
    <n v="0"/>
    <n v="0"/>
    <n v="11"/>
  </r>
  <r>
    <s v="microsoft/vscode-go"/>
    <x v="13"/>
    <s v="d3c8957dd86d3e8e627f144ed99e43f12ed7e55f"/>
    <d v="2017-05-05T00:00:00"/>
    <n v="25"/>
    <n v="7"/>
    <n v="32"/>
    <n v="0"/>
    <n v="0"/>
    <n v="0"/>
    <n v="11"/>
  </r>
  <r>
    <s v="microsoft/vscode-go"/>
    <x v="13"/>
    <s v="352435ab0e6846b7483958a90f61fb94329dd0ae"/>
    <d v="2017-05-04T00:00:00"/>
    <n v="32"/>
    <n v="32"/>
    <n v="64"/>
    <n v="0"/>
    <n v="0"/>
    <n v="0"/>
    <n v="11"/>
  </r>
  <r>
    <s v="microsoft/vscode-go"/>
    <x v="13"/>
    <s v="ff38838d7502ed2b4a59447274244898d4d0dfc7"/>
    <d v="2017-05-03T00:00:00"/>
    <n v="4"/>
    <n v="4"/>
    <n v="8"/>
    <n v="0"/>
    <n v="0"/>
    <n v="0"/>
    <n v="11"/>
  </r>
  <r>
    <s v="microsoft/vscode-go"/>
    <x v="13"/>
    <s v="e1c54b1b00f30bd9b07b555039f928931236bb7f"/>
    <d v="2017-05-03T00:00:00"/>
    <n v="5"/>
    <n v="4"/>
    <n v="9"/>
    <n v="0"/>
    <n v="0"/>
    <n v="0"/>
    <n v="11"/>
  </r>
  <r>
    <s v="microsoft/vscode-go"/>
    <x v="13"/>
    <s v="3d2957712b47387dd6926da95514153455ee7d05"/>
    <d v="2017-05-03T00:00:00"/>
    <n v="17"/>
    <n v="3"/>
    <n v="20"/>
    <n v="0"/>
    <n v="0"/>
    <n v="0"/>
    <n v="11"/>
  </r>
  <r>
    <s v="microsoft/vscode-go"/>
    <x v="13"/>
    <s v="82502225bb1778fbc240721cafa41902a1ff3feb"/>
    <d v="2017-05-03T00:00:00"/>
    <n v="0"/>
    <n v="0"/>
    <n v="0"/>
    <n v="0"/>
    <n v="0"/>
    <n v="0"/>
    <n v="11"/>
  </r>
  <r>
    <s v="microsoft/vscode-go"/>
    <x v="13"/>
    <s v="88595f068adf0d97898db0ae62bd97b06c3f5328"/>
    <d v="2017-05-03T00:00:00"/>
    <n v="0"/>
    <n v="0"/>
    <n v="0"/>
    <n v="0"/>
    <n v="0"/>
    <n v="0"/>
    <n v="11"/>
  </r>
  <r>
    <s v="microsoft/vscode-go"/>
    <x v="13"/>
    <s v="4beecf1db2aaa18b336be2ee64476b56202fc959"/>
    <d v="2017-05-03T00:00:00"/>
    <n v="13"/>
    <n v="1"/>
    <n v="14"/>
    <n v="0"/>
    <n v="0"/>
    <n v="0"/>
    <n v="11"/>
  </r>
  <r>
    <s v="microsoft/vscode-go"/>
    <x v="13"/>
    <s v="0d571129794969ab6b3d89c8bc0faa2ed59e88e2"/>
    <d v="2017-05-03T00:00:00"/>
    <n v="0"/>
    <n v="0"/>
    <n v="0"/>
    <n v="0"/>
    <n v="0"/>
    <n v="0"/>
    <n v="11"/>
  </r>
  <r>
    <s v="microsoft/vscode-go"/>
    <x v="13"/>
    <s v="5b1ced78cc06016d24539099aa164fe170fa7267"/>
    <d v="2017-05-03T00:00:00"/>
    <n v="27"/>
    <n v="4"/>
    <n v="31"/>
    <n v="0"/>
    <n v="0"/>
    <n v="0"/>
    <n v="11"/>
  </r>
  <r>
    <s v="microsoft/vscode-go"/>
    <x v="13"/>
    <s v="ca11577bea7e316e305020b79b40e43a7e905d8a"/>
    <d v="2017-05-03T00:00:00"/>
    <n v="0"/>
    <n v="0"/>
    <n v="0"/>
    <n v="0"/>
    <n v="0"/>
    <n v="0"/>
    <n v="11"/>
  </r>
  <r>
    <s v="microsoft/vscode-go"/>
    <x v="13"/>
    <s v="cc661dafd06770137459b72441e5f7cc877483f0"/>
    <d v="2017-05-03T00:00:00"/>
    <n v="12"/>
    <n v="4"/>
    <n v="16"/>
    <n v="0"/>
    <n v="0"/>
    <n v="0"/>
    <n v="11"/>
  </r>
  <r>
    <s v="microsoft/vscode-go"/>
    <x v="13"/>
    <s v="2e50f2d2d7217204aa13c5f1208649350010de39"/>
    <d v="2017-05-02T00:00:00"/>
    <n v="5"/>
    <n v="3"/>
    <n v="8"/>
    <n v="0"/>
    <n v="0"/>
    <n v="0"/>
    <n v="11"/>
  </r>
  <r>
    <s v="microsoft/vscode-go"/>
    <x v="13"/>
    <s v="850e42e5304206eb1d21ad0ce2131bfbcbf85d8e"/>
    <d v="2017-05-02T00:00:00"/>
    <n v="1"/>
    <n v="1"/>
    <n v="2"/>
    <n v="0"/>
    <n v="0"/>
    <n v="0"/>
    <n v="12"/>
  </r>
  <r>
    <s v="microsoft/vscode-go"/>
    <x v="13"/>
    <s v="b5806dd31c68ddde544806dfb7f92d6917acf2e0"/>
    <d v="2017-05-02T00:00:00"/>
    <n v="36"/>
    <n v="24"/>
    <n v="60"/>
    <n v="0"/>
    <n v="0"/>
    <n v="0"/>
    <n v="12"/>
  </r>
  <r>
    <s v="microsoft/vscode-go"/>
    <x v="13"/>
    <s v="4d5b55e5c39c6184fe9325eb9aca29fdad6e7cce"/>
    <d v="2017-05-02T00:00:00"/>
    <n v="30"/>
    <n v="2"/>
    <n v="32"/>
    <n v="0"/>
    <n v="0"/>
    <n v="0"/>
    <n v="12"/>
  </r>
  <r>
    <s v="microsoft/vscode-go"/>
    <x v="13"/>
    <s v="9ddd21814a905f8d3edcbf93b38d698f6379eb29"/>
    <d v="2017-05-02T00:00:00"/>
    <n v="15"/>
    <n v="6"/>
    <n v="21"/>
    <n v="0"/>
    <n v="0"/>
    <n v="0"/>
    <n v="12"/>
  </r>
  <r>
    <s v="microsoft/vscode-go"/>
    <x v="13"/>
    <s v="42646afc2d2442b5e962d3125a7cbf61b98b2a0a"/>
    <d v="2017-05-02T00:00:00"/>
    <n v="5"/>
    <n v="1"/>
    <n v="6"/>
    <n v="0"/>
    <n v="0"/>
    <n v="0"/>
    <n v="12"/>
  </r>
  <r>
    <s v="microsoft/vscode-go"/>
    <x v="13"/>
    <s v="037b004cd4de0dea8068bed34b410e314efd7eff"/>
    <d v="2017-05-02T00:00:00"/>
    <n v="2"/>
    <n v="2"/>
    <n v="4"/>
    <n v="0"/>
    <n v="0"/>
    <n v="0"/>
    <n v="12"/>
  </r>
  <r>
    <s v="microsoft/vscode-go"/>
    <x v="13"/>
    <s v="08e9c10e0d232c8f7e07077e91f93c05d0e717c9"/>
    <d v="2017-05-02T00:00:00"/>
    <n v="3"/>
    <n v="1"/>
    <n v="4"/>
    <n v="0"/>
    <n v="0"/>
    <n v="0"/>
    <n v="12"/>
  </r>
  <r>
    <s v="microsoft/vscode-go"/>
    <x v="13"/>
    <s v="bca4dd5f31f32ac49da79580c07b4000f06287a3"/>
    <d v="2017-05-01T00:00:00"/>
    <n v="40"/>
    <n v="29"/>
    <n v="69"/>
    <n v="0"/>
    <n v="0"/>
    <n v="0"/>
    <n v="12"/>
  </r>
  <r>
    <s v="microsoft/vscode-go"/>
    <x v="13"/>
    <s v="b5f541f3428631da2fcb452c0f5a1d55297f2d51"/>
    <d v="2017-04-23T00:00:00"/>
    <n v="1"/>
    <n v="1"/>
    <n v="2"/>
    <n v="0"/>
    <n v="0"/>
    <n v="0"/>
    <n v="12"/>
  </r>
  <r>
    <s v="microsoft/vscode-go"/>
    <x v="13"/>
    <s v="6ea85f03a24f9eb607c383e23aa808983f031c72"/>
    <d v="2017-04-17T00:00:00"/>
    <n v="3"/>
    <n v="2"/>
    <n v="5"/>
    <n v="0"/>
    <n v="0"/>
    <n v="0"/>
    <n v="12"/>
  </r>
  <r>
    <s v="microsoft/vscode-go"/>
    <x v="13"/>
    <s v="a5700fa3f7888ef74df207bdf92306a5b0d27386"/>
    <d v="2017-04-17T00:00:00"/>
    <n v="46"/>
    <n v="11"/>
    <n v="57"/>
    <n v="1"/>
    <n v="1"/>
    <n v="2"/>
    <n v="12"/>
  </r>
  <r>
    <s v="microsoft/vscode-go"/>
    <x v="13"/>
    <s v="9d598ee6077feb48a9f9db27a95489e836b98782"/>
    <d v="2017-04-16T00:00:00"/>
    <n v="1"/>
    <n v="1"/>
    <n v="2"/>
    <n v="0"/>
    <n v="0"/>
    <n v="0"/>
    <n v="12"/>
  </r>
  <r>
    <s v="microsoft/vscode-go"/>
    <x v="13"/>
    <s v="1477a67b77df70050a0adfaf76959a109ff199f9"/>
    <d v="2017-04-04T00:00:00"/>
    <n v="2"/>
    <n v="1"/>
    <n v="3"/>
    <n v="0"/>
    <n v="0"/>
    <n v="0"/>
    <n v="12"/>
  </r>
  <r>
    <s v="microsoft/vscode-go"/>
    <x v="13"/>
    <s v="921576424ba134949319887414b19f239e3e5177"/>
    <d v="2017-04-04T00:00:00"/>
    <n v="5"/>
    <n v="1"/>
    <n v="6"/>
    <n v="0"/>
    <n v="0"/>
    <n v="0"/>
    <n v="12"/>
  </r>
  <r>
    <s v="microsoft/vscode-go"/>
    <x v="13"/>
    <s v="e0ec288e6e2c84b2fad4936a29bd1563aedb62d8"/>
    <d v="2017-04-03T00:00:00"/>
    <n v="0"/>
    <n v="0"/>
    <n v="0"/>
    <n v="0"/>
    <n v="0"/>
    <n v="0"/>
    <n v="12"/>
  </r>
  <r>
    <s v="microsoft/vscode-go"/>
    <x v="13"/>
    <s v="a818b2bc005ec51ee0dbe650d45dfd81e37cf085"/>
    <d v="2017-04-03T00:00:00"/>
    <n v="1"/>
    <n v="1"/>
    <n v="2"/>
    <n v="0"/>
    <n v="0"/>
    <n v="0"/>
    <n v="12"/>
  </r>
  <r>
    <s v="microsoft/vscode-go"/>
    <x v="13"/>
    <s v="87ef8e2d47527382cfa24d4448e5ce87ab77e735"/>
    <d v="2017-04-03T00:00:00"/>
    <n v="1"/>
    <n v="0"/>
    <n v="1"/>
    <n v="0"/>
    <n v="0"/>
    <n v="0"/>
    <n v="12"/>
  </r>
  <r>
    <s v="microsoft/vscode-go"/>
    <x v="13"/>
    <s v="9e63c34175059da64a64e239fac2165c2f371502"/>
    <d v="2017-04-03T00:00:00"/>
    <n v="39"/>
    <n v="7"/>
    <n v="46"/>
    <n v="0"/>
    <n v="0"/>
    <n v="0"/>
    <n v="12"/>
  </r>
  <r>
    <s v="microsoft/vscode-go"/>
    <x v="13"/>
    <s v="a624a31bb0ea24f4575274b59dc558a1d72252d6"/>
    <d v="2017-04-03T00:00:00"/>
    <n v="0"/>
    <n v="0"/>
    <n v="0"/>
    <n v="2"/>
    <n v="11"/>
    <n v="13"/>
    <n v="12"/>
  </r>
  <r>
    <s v="microsoft/vscode-go"/>
    <x v="13"/>
    <s v="82e3f3f0760d3de31aa3fe9028299787ef57ff9b"/>
    <d v="2017-04-03T00:00:00"/>
    <n v="1"/>
    <n v="4"/>
    <n v="5"/>
    <n v="0"/>
    <n v="0"/>
    <n v="0"/>
    <n v="12"/>
  </r>
  <r>
    <s v="microsoft/vscode-go"/>
    <x v="13"/>
    <s v="d957dcf9bd54d556385ef066ac85797d51d366d8"/>
    <d v="2017-04-03T00:00:00"/>
    <n v="16"/>
    <n v="6"/>
    <n v="22"/>
    <n v="0"/>
    <n v="0"/>
    <n v="0"/>
    <n v="12"/>
  </r>
  <r>
    <s v="microsoft/vscode-go"/>
    <x v="13"/>
    <s v="2da4bb6654081250257d42ddbcb0b19297ee8a57"/>
    <d v="2017-03-31T00:00:00"/>
    <n v="1"/>
    <n v="1"/>
    <n v="2"/>
    <n v="0"/>
    <n v="0"/>
    <n v="0"/>
    <n v="12"/>
  </r>
  <r>
    <s v="microsoft/vscode-go"/>
    <x v="13"/>
    <s v="915ca6331081ed794018bc4e3034a8374b0cb2c1"/>
    <d v="2017-03-30T00:00:00"/>
    <n v="1"/>
    <n v="1"/>
    <n v="2"/>
    <n v="0"/>
    <n v="0"/>
    <n v="0"/>
    <n v="12"/>
  </r>
  <r>
    <s v="microsoft/vscode-go"/>
    <x v="13"/>
    <s v="26d1b3916b31515a31784dd6dd52628efe248223"/>
    <d v="2017-03-30T00:00:00"/>
    <n v="0"/>
    <n v="0"/>
    <n v="0"/>
    <n v="0"/>
    <n v="0"/>
    <n v="0"/>
    <n v="12"/>
  </r>
  <r>
    <s v="microsoft/vscode-go"/>
    <x v="13"/>
    <s v="884f98a53c5df3b1b22f478cb043240627534a4e"/>
    <d v="2017-03-30T00:00:00"/>
    <n v="1"/>
    <n v="1"/>
    <n v="2"/>
    <n v="0"/>
    <n v="0"/>
    <n v="0"/>
    <n v="12"/>
  </r>
  <r>
    <s v="microsoft/vscode-go"/>
    <x v="13"/>
    <s v="d417fd6725077d1233fb1bcd3aa5d097d02715a9"/>
    <d v="2017-03-30T00:00:00"/>
    <n v="4"/>
    <n v="4"/>
    <n v="8"/>
    <n v="0"/>
    <n v="0"/>
    <n v="0"/>
    <n v="12"/>
  </r>
  <r>
    <s v="microsoft/vscode-go"/>
    <x v="13"/>
    <s v="131e7a3162331e2284c531335d97a1c4d7be0897"/>
    <d v="2017-03-30T00:00:00"/>
    <n v="2"/>
    <n v="2"/>
    <n v="4"/>
    <n v="0"/>
    <n v="0"/>
    <n v="0"/>
    <n v="12"/>
  </r>
  <r>
    <s v="microsoft/vscode-go"/>
    <x v="13"/>
    <s v="7c5ed2e966573b5715ec506a65a97a049777f00c"/>
    <d v="2017-03-30T00:00:00"/>
    <n v="0"/>
    <n v="0"/>
    <n v="0"/>
    <n v="0"/>
    <n v="0"/>
    <n v="0"/>
    <n v="12"/>
  </r>
  <r>
    <s v="microsoft/vscode-go"/>
    <x v="13"/>
    <s v="4c619cc0e7a65607c6d94a8ee5bd73a2a94ae8b5"/>
    <d v="2017-03-30T00:00:00"/>
    <n v="0"/>
    <n v="0"/>
    <n v="0"/>
    <n v="0"/>
    <n v="0"/>
    <n v="0"/>
    <n v="12"/>
  </r>
  <r>
    <s v="microsoft/vscode-go"/>
    <x v="13"/>
    <s v="f3dda9b4bc8339964f927a9583970d7786f14bc7"/>
    <d v="2017-03-29T00:00:00"/>
    <n v="5"/>
    <n v="2"/>
    <n v="7"/>
    <n v="0"/>
    <n v="0"/>
    <n v="0"/>
    <n v="12"/>
  </r>
  <r>
    <s v="microsoft/vscode-go"/>
    <x v="13"/>
    <s v="2dc46414e2839c12133da82ec4becd3c4d5d42af"/>
    <d v="2017-03-29T00:00:00"/>
    <n v="0"/>
    <n v="0"/>
    <n v="0"/>
    <n v="0"/>
    <n v="0"/>
    <n v="0"/>
    <n v="13"/>
  </r>
  <r>
    <s v="microsoft/vscode-go"/>
    <x v="13"/>
    <s v="f63ea3df0c0b9cf74a011cf74be967a314bb4e8d"/>
    <d v="2017-03-29T00:00:00"/>
    <n v="53"/>
    <n v="4"/>
    <n v="57"/>
    <n v="0"/>
    <n v="0"/>
    <n v="0"/>
    <n v="13"/>
  </r>
  <r>
    <s v="microsoft/vscode-go"/>
    <x v="13"/>
    <s v="3fd23663ea47dc846484693e2ea6dc4affa3dab7"/>
    <d v="2017-03-29T00:00:00"/>
    <n v="1"/>
    <n v="1"/>
    <n v="2"/>
    <n v="0"/>
    <n v="0"/>
    <n v="0"/>
    <n v="13"/>
  </r>
  <r>
    <s v="microsoft/vscode-go"/>
    <x v="13"/>
    <s v="f9fb68d36f14c5cf3071989151b59633ca1f55c0"/>
    <d v="2017-03-29T00:00:00"/>
    <n v="1"/>
    <n v="1"/>
    <n v="2"/>
    <n v="0"/>
    <n v="0"/>
    <n v="0"/>
    <n v="13"/>
  </r>
  <r>
    <s v="microsoft/vscode-go"/>
    <x v="13"/>
    <s v="d2489dc7d35e7bcebfe340a90252da709ffe3892"/>
    <d v="2017-03-29T00:00:00"/>
    <n v="37"/>
    <n v="13"/>
    <n v="50"/>
    <n v="33"/>
    <n v="0"/>
    <n v="33"/>
    <n v="13"/>
  </r>
  <r>
    <s v="microsoft/vscode-go"/>
    <x v="13"/>
    <s v="dea3135ef4dd10ffe24b5cceea2e00839fd4ae0d"/>
    <d v="2017-03-28T00:00:00"/>
    <n v="85"/>
    <n v="3"/>
    <n v="88"/>
    <n v="0"/>
    <n v="0"/>
    <n v="0"/>
    <n v="13"/>
  </r>
  <r>
    <s v="microsoft/vscode-go"/>
    <x v="13"/>
    <s v="03ec276a4e316acd75f4bb375ce9a1aeb96444f0"/>
    <d v="2017-03-27T00:00:00"/>
    <n v="0"/>
    <n v="0"/>
    <n v="0"/>
    <n v="0"/>
    <n v="0"/>
    <n v="0"/>
    <n v="13"/>
  </r>
  <r>
    <s v="microsoft/vscode-go"/>
    <x v="13"/>
    <s v="e974ed93d5870db387afa01cfd620cb6c8638402"/>
    <d v="2017-03-27T00:00:00"/>
    <n v="45"/>
    <n v="5"/>
    <n v="50"/>
    <n v="0"/>
    <n v="0"/>
    <n v="0"/>
    <n v="13"/>
  </r>
  <r>
    <s v="microsoft/vscode-go"/>
    <x v="13"/>
    <s v="90261bcf7ac408a884b0ad2a4300467caa6acd08"/>
    <d v="2017-03-27T00:00:00"/>
    <n v="16"/>
    <n v="1"/>
    <n v="17"/>
    <n v="0"/>
    <n v="0"/>
    <n v="0"/>
    <n v="13"/>
  </r>
  <r>
    <s v="microsoft/vscode-go"/>
    <x v="13"/>
    <s v="904b26733aad05504890e88c7c2e43042095b311"/>
    <d v="2017-03-27T00:00:00"/>
    <n v="11"/>
    <n v="8"/>
    <n v="19"/>
    <n v="0"/>
    <n v="0"/>
    <n v="0"/>
    <n v="13"/>
  </r>
  <r>
    <s v="microsoft/vscode-go"/>
    <x v="13"/>
    <s v="f93ffd2a96f38d531e20a59de11956d14dc5e834"/>
    <d v="2017-03-27T00:00:00"/>
    <n v="1"/>
    <n v="1"/>
    <n v="2"/>
    <n v="0"/>
    <n v="0"/>
    <n v="0"/>
    <n v="13"/>
  </r>
  <r>
    <s v="microsoft/vscode-go"/>
    <x v="13"/>
    <s v="8269e262ad85b708efec3b50f10393a766458349"/>
    <d v="2017-03-26T00:00:00"/>
    <n v="1"/>
    <n v="1"/>
    <n v="2"/>
    <n v="0"/>
    <n v="0"/>
    <n v="0"/>
    <n v="13"/>
  </r>
  <r>
    <s v="microsoft/vscode-go"/>
    <x v="13"/>
    <s v="c530ed4c7cae1038df630307ff9a5eb173714e53"/>
    <d v="2017-03-23T00:00:00"/>
    <n v="4"/>
    <n v="2"/>
    <n v="6"/>
    <n v="0"/>
    <n v="0"/>
    <n v="0"/>
    <n v="13"/>
  </r>
  <r>
    <s v="microsoft/vscode-go"/>
    <x v="13"/>
    <s v="50e5c8acd0553e04572b221924149b1b2f7926df"/>
    <d v="2017-03-23T00:00:00"/>
    <n v="23"/>
    <n v="4"/>
    <n v="27"/>
    <n v="0"/>
    <n v="0"/>
    <n v="0"/>
    <n v="13"/>
  </r>
  <r>
    <s v="microsoft/vscode-go"/>
    <x v="13"/>
    <s v="357229fc321d968bb0e7f06c21afff842a282639"/>
    <d v="2017-03-23T00:00:00"/>
    <n v="1"/>
    <n v="1"/>
    <n v="2"/>
    <n v="0"/>
    <n v="0"/>
    <n v="0"/>
    <n v="13"/>
  </r>
  <r>
    <s v="microsoft/vscode-go"/>
    <x v="13"/>
    <s v="9ea54dd7fe55a94bd9016c5ea835013f2455ed2d"/>
    <d v="2017-03-23T00:00:00"/>
    <n v="186"/>
    <n v="8"/>
    <n v="194"/>
    <n v="0"/>
    <n v="0"/>
    <n v="0"/>
    <n v="13"/>
  </r>
  <r>
    <s v="microsoft/vscode-go"/>
    <x v="13"/>
    <s v="29a5a495ca635584cd08c5fa25616a142ef9b2a3"/>
    <d v="2017-03-22T00:00:00"/>
    <n v="70"/>
    <n v="35"/>
    <n v="105"/>
    <n v="0"/>
    <n v="0"/>
    <n v="0"/>
    <n v="13"/>
  </r>
  <r>
    <s v="microsoft/vscode-go"/>
    <x v="13"/>
    <s v="b696480dc3880aa830d1c53236983043f45ead7f"/>
    <d v="2017-03-20T00:00:00"/>
    <n v="9"/>
    <n v="6"/>
    <n v="15"/>
    <n v="0"/>
    <n v="0"/>
    <n v="0"/>
    <n v="13"/>
  </r>
  <r>
    <s v="microsoft/vscode-go"/>
    <x v="13"/>
    <s v="30ea0960d6f773cc2e8e18ba5113960d1f5faf08"/>
    <d v="2017-03-19T00:00:00"/>
    <n v="6"/>
    <n v="2"/>
    <n v="8"/>
    <n v="0"/>
    <n v="0"/>
    <n v="0"/>
    <n v="13"/>
  </r>
  <r>
    <s v="microsoft/vscode-go"/>
    <x v="13"/>
    <s v="877ca31651ccccbd44135bcc8f3cc5c72a4fc66f"/>
    <d v="2017-03-16T00:00:00"/>
    <n v="11"/>
    <n v="2"/>
    <n v="13"/>
    <n v="0"/>
    <n v="0"/>
    <n v="0"/>
    <n v="13"/>
  </r>
  <r>
    <s v="microsoft/vscode-go"/>
    <x v="13"/>
    <s v="975c0b9309f52fb5143b18fd83483b82d171c642"/>
    <d v="2017-03-16T00:00:00"/>
    <n v="43"/>
    <n v="36"/>
    <n v="79"/>
    <n v="0"/>
    <n v="0"/>
    <n v="0"/>
    <n v="13"/>
  </r>
  <r>
    <s v="microsoft/vscode-go"/>
    <x v="13"/>
    <s v="829791f582d84d63aa655eeb56bcfc504e42e5eb"/>
    <d v="2017-03-16T00:00:00"/>
    <n v="0"/>
    <n v="0"/>
    <n v="0"/>
    <n v="1"/>
    <n v="1"/>
    <n v="2"/>
    <n v="13"/>
  </r>
  <r>
    <s v="microsoft/vscode-go"/>
    <x v="13"/>
    <s v="586b13a2e7d12d2e240a69810a022118aea26d21"/>
    <d v="2017-03-15T00:00:00"/>
    <n v="11"/>
    <n v="2"/>
    <n v="13"/>
    <n v="0"/>
    <n v="0"/>
    <n v="0"/>
    <n v="13"/>
  </r>
  <r>
    <s v="microsoft/vscode-go"/>
    <x v="13"/>
    <s v="99056a6ad37e3f823503489a523b4f0d91dd2289"/>
    <d v="2017-03-15T00:00:00"/>
    <n v="0"/>
    <n v="0"/>
    <n v="0"/>
    <n v="2"/>
    <n v="0"/>
    <n v="2"/>
    <n v="13"/>
  </r>
  <r>
    <s v="microsoft/vscode-go"/>
    <x v="13"/>
    <s v="6c8252dc4afd2059d07b1e4aa2fd487226d90226"/>
    <d v="2017-03-14T00:00:00"/>
    <n v="50"/>
    <n v="15"/>
    <n v="65"/>
    <n v="0"/>
    <n v="0"/>
    <n v="0"/>
    <n v="13"/>
  </r>
  <r>
    <s v="microsoft/vscode-go"/>
    <x v="13"/>
    <s v="9b5ea30712c28cf0453207c6755123659cf33d12"/>
    <d v="2017-03-14T00:00:00"/>
    <n v="8"/>
    <n v="6"/>
    <n v="14"/>
    <n v="0"/>
    <n v="0"/>
    <n v="0"/>
    <n v="13"/>
  </r>
  <r>
    <s v="microsoft/vscode-go"/>
    <x v="13"/>
    <s v="33c11ad4acd00e710d9b7f7728bf15f4010c6cf4"/>
    <d v="2017-03-13T00:00:00"/>
    <n v="0"/>
    <n v="0"/>
    <n v="0"/>
    <n v="0"/>
    <n v="0"/>
    <n v="0"/>
    <n v="13"/>
  </r>
  <r>
    <s v="microsoft/vscode-go"/>
    <x v="13"/>
    <s v="9f7a6d4655b84ff3ff7fa8f8049e7d04612f6116"/>
    <d v="2017-03-12T00:00:00"/>
    <n v="10"/>
    <n v="14"/>
    <n v="24"/>
    <n v="0"/>
    <n v="0"/>
    <n v="0"/>
    <n v="13"/>
  </r>
  <r>
    <s v="microsoft/vscode-go"/>
    <x v="13"/>
    <s v="d8c8cf1d56ea669e4e844e4f09d9211c9d99b43f"/>
    <d v="2017-03-12T00:00:00"/>
    <n v="1"/>
    <n v="1"/>
    <n v="2"/>
    <n v="0"/>
    <n v="0"/>
    <n v="0"/>
    <n v="13"/>
  </r>
  <r>
    <s v="microsoft/vscode-go"/>
    <x v="13"/>
    <s v="0915e50a1ada5c74742d9c4ce7f265b5e273ca31"/>
    <d v="2017-03-10T00:00:00"/>
    <n v="2"/>
    <n v="2"/>
    <n v="4"/>
    <n v="0"/>
    <n v="0"/>
    <n v="0"/>
    <n v="13"/>
  </r>
  <r>
    <s v="microsoft/vscode-go"/>
    <x v="13"/>
    <s v="be89ac1c298f8fe7a54e43cb44f325ab3008bfbb"/>
    <d v="2017-03-04T00:00:00"/>
    <n v="0"/>
    <n v="0"/>
    <n v="0"/>
    <n v="0"/>
    <n v="0"/>
    <n v="0"/>
    <n v="14"/>
  </r>
  <r>
    <s v="microsoft/vscode-go"/>
    <x v="13"/>
    <s v="9fb797bcf360584c100094d1937dcc089bfa2cd8"/>
    <d v="2017-03-04T00:00:00"/>
    <n v="0"/>
    <n v="0"/>
    <n v="0"/>
    <n v="0"/>
    <n v="0"/>
    <n v="0"/>
    <n v="14"/>
  </r>
  <r>
    <s v="microsoft/vscode-go"/>
    <x v="13"/>
    <s v="8df19b3dd53e9978e62580851a07755f69478454"/>
    <d v="2017-03-03T00:00:00"/>
    <n v="1"/>
    <n v="1"/>
    <n v="2"/>
    <n v="0"/>
    <n v="0"/>
    <n v="0"/>
    <n v="14"/>
  </r>
  <r>
    <s v="microsoft/vscode-go"/>
    <x v="13"/>
    <s v="66da18f30491f778209a21b1f5c88343bc60f6b4"/>
    <d v="2017-02-28T00:00:00"/>
    <n v="30"/>
    <n v="25"/>
    <n v="55"/>
    <n v="0"/>
    <n v="0"/>
    <n v="0"/>
    <n v="14"/>
  </r>
  <r>
    <s v="microsoft/vscode-go"/>
    <x v="13"/>
    <s v="01e959cba61195d257d4b1567528b5300f97bdb2"/>
    <d v="2017-02-28T00:00:00"/>
    <n v="1"/>
    <n v="1"/>
    <n v="2"/>
    <n v="0"/>
    <n v="0"/>
    <n v="0"/>
    <n v="14"/>
  </r>
  <r>
    <s v="microsoft/vscode-go"/>
    <x v="13"/>
    <s v="ef707189b10e310a09d71e2239be91f7644de2a4"/>
    <d v="2017-02-28T00:00:00"/>
    <n v="2"/>
    <n v="2"/>
    <n v="4"/>
    <n v="0"/>
    <n v="0"/>
    <n v="0"/>
    <n v="14"/>
  </r>
  <r>
    <s v="microsoft/vscode-go"/>
    <x v="13"/>
    <s v="84c5d2a942b85d9a0b047ae8ba7d2d0024ebcb03"/>
    <d v="2017-02-28T00:00:00"/>
    <n v="34"/>
    <n v="2"/>
    <n v="36"/>
    <n v="0"/>
    <n v="0"/>
    <n v="0"/>
    <n v="14"/>
  </r>
  <r>
    <s v="microsoft/vscode-go"/>
    <x v="13"/>
    <s v="e51a915ba9c54fe2f3c868088f458e2126a2bf26"/>
    <d v="2017-02-27T00:00:00"/>
    <n v="33"/>
    <n v="12"/>
    <n v="45"/>
    <n v="0"/>
    <n v="0"/>
    <n v="0"/>
    <n v="14"/>
  </r>
  <r>
    <s v="microsoft/vscode-go"/>
    <x v="13"/>
    <s v="0605428396f9471f7ac395a2fc756835c9c84108"/>
    <d v="2017-02-27T00:00:00"/>
    <n v="2"/>
    <n v="2"/>
    <n v="4"/>
    <n v="0"/>
    <n v="0"/>
    <n v="0"/>
    <n v="14"/>
  </r>
  <r>
    <s v="microsoft/vscode-go"/>
    <x v="13"/>
    <s v="9a26308c160a3b79d375e70040477b7f5c7b946b"/>
    <d v="2017-02-26T00:00:00"/>
    <n v="3"/>
    <n v="3"/>
    <n v="6"/>
    <n v="0"/>
    <n v="0"/>
    <n v="0"/>
    <n v="14"/>
  </r>
  <r>
    <s v="microsoft/vscode-go"/>
    <x v="13"/>
    <s v="2c88e721d6c4a67440eb0241c26786e6891e922f"/>
    <d v="2017-02-26T00:00:00"/>
    <n v="5"/>
    <n v="5"/>
    <n v="10"/>
    <n v="0"/>
    <n v="0"/>
    <n v="0"/>
    <n v="14"/>
  </r>
  <r>
    <s v="microsoft/vscode-go"/>
    <x v="13"/>
    <s v="5c9068692f2eef3ec25359674671cf65785254f1"/>
    <d v="2017-02-16T00:00:00"/>
    <n v="6"/>
    <n v="1"/>
    <n v="7"/>
    <n v="0"/>
    <n v="0"/>
    <n v="0"/>
    <n v="14"/>
  </r>
  <r>
    <s v="microsoft/vscode-go"/>
    <x v="13"/>
    <s v="798da91e2708df4bb56d6dda764515682a2e51e3"/>
    <d v="2017-02-15T00:00:00"/>
    <n v="21"/>
    <n v="19"/>
    <n v="40"/>
    <n v="0"/>
    <n v="0"/>
    <n v="0"/>
    <n v="14"/>
  </r>
  <r>
    <s v="microsoft/vscode-go"/>
    <x v="13"/>
    <s v="00c4468a8cab64fcf9b5b1e7ce93276d07264de7"/>
    <d v="2017-02-14T00:00:00"/>
    <n v="50"/>
    <n v="0"/>
    <n v="50"/>
    <n v="0"/>
    <n v="0"/>
    <n v="0"/>
    <n v="14"/>
  </r>
  <r>
    <s v="microsoft/vscode-go"/>
    <x v="13"/>
    <s v="eaedf87fdaf7bde6b1bb38c75710fb7c7df9a578"/>
    <d v="2017-02-08T00:00:00"/>
    <n v="0"/>
    <n v="1"/>
    <n v="1"/>
    <n v="0"/>
    <n v="0"/>
    <n v="0"/>
    <n v="14"/>
  </r>
  <r>
    <s v="microsoft/vscode-go"/>
    <x v="13"/>
    <s v="3c4744abb1000accbb8e7bf1058ea1024a362534"/>
    <d v="2017-02-08T00:00:00"/>
    <n v="11"/>
    <n v="9"/>
    <n v="20"/>
    <n v="0"/>
    <n v="0"/>
    <n v="0"/>
    <n v="14"/>
  </r>
  <r>
    <s v="microsoft/vscode-go"/>
    <x v="13"/>
    <s v="7192c921d4df1144d2c6a96d08fbcd9b10b32ac7"/>
    <d v="2017-02-07T00:00:00"/>
    <n v="45"/>
    <n v="36"/>
    <n v="81"/>
    <n v="0"/>
    <n v="0"/>
    <n v="0"/>
    <n v="14"/>
  </r>
  <r>
    <s v="microsoft/vscode-go"/>
    <x v="13"/>
    <s v="94ba09fed0bde9e07ca07012b3fefd3c72b4a86b"/>
    <d v="2017-02-06T00:00:00"/>
    <n v="7"/>
    <n v="1"/>
    <n v="8"/>
    <n v="0"/>
    <n v="0"/>
    <n v="0"/>
    <n v="14"/>
  </r>
  <r>
    <s v="microsoft/vscode-go"/>
    <x v="13"/>
    <s v="ab35627ad3512a958598eea009fa63c7c91ab822"/>
    <d v="2017-02-06T00:00:00"/>
    <n v="18"/>
    <n v="6"/>
    <n v="24"/>
    <n v="0"/>
    <n v="0"/>
    <n v="0"/>
    <n v="14"/>
  </r>
  <r>
    <s v="microsoft/vscode-go"/>
    <x v="13"/>
    <s v="dc9b14f4ea74cd612b3e5cac11bf9e42db40cf08"/>
    <d v="2017-02-06T00:00:00"/>
    <n v="18"/>
    <n v="1"/>
    <n v="19"/>
    <n v="0"/>
    <n v="0"/>
    <n v="0"/>
    <n v="14"/>
  </r>
  <r>
    <s v="microsoft/vscode-go"/>
    <x v="13"/>
    <s v="4eccd652dc88956f063b7d5203a82923b45eda5d"/>
    <d v="2017-02-04T00:00:00"/>
    <n v="2"/>
    <n v="2"/>
    <n v="4"/>
    <n v="0"/>
    <n v="0"/>
    <n v="0"/>
    <n v="14"/>
  </r>
  <r>
    <s v="microsoft/vscode-go"/>
    <x v="13"/>
    <s v="b8ca94f5fc26bd1982a8e88f5be2683427c24340"/>
    <d v="2017-02-03T00:00:00"/>
    <n v="0"/>
    <n v="0"/>
    <n v="0"/>
    <n v="0"/>
    <n v="0"/>
    <n v="0"/>
    <n v="14"/>
  </r>
  <r>
    <s v="microsoft/vscode-go"/>
    <x v="13"/>
    <s v="38331b78292341bb082a14a40695b99d011bc23c"/>
    <d v="2017-02-03T00:00:00"/>
    <n v="3"/>
    <n v="3"/>
    <n v="6"/>
    <n v="0"/>
    <n v="0"/>
    <n v="0"/>
    <n v="14"/>
  </r>
  <r>
    <s v="microsoft/vscode-go"/>
    <x v="13"/>
    <s v="495dda1dda0f99db21caf0e90ed2cb4f2d87d8e8"/>
    <d v="2017-02-03T00:00:00"/>
    <n v="7"/>
    <n v="2"/>
    <n v="9"/>
    <n v="0"/>
    <n v="0"/>
    <n v="0"/>
    <n v="14"/>
  </r>
  <r>
    <s v="microsoft/vscode-go"/>
    <x v="13"/>
    <s v="01d1d346aecac5020731d55d753d7e4484cbc6de"/>
    <d v="2017-02-02T00:00:00"/>
    <n v="10"/>
    <n v="2"/>
    <n v="12"/>
    <n v="0"/>
    <n v="0"/>
    <n v="0"/>
    <n v="14"/>
  </r>
  <r>
    <s v="microsoft/vscode-go"/>
    <x v="13"/>
    <s v="de706decc43b59c9c9ced45690acefb2ef596f67"/>
    <d v="2017-02-02T00:00:00"/>
    <n v="1"/>
    <n v="5"/>
    <n v="6"/>
    <n v="0"/>
    <n v="0"/>
    <n v="0"/>
    <n v="14"/>
  </r>
  <r>
    <s v="microsoft/vscode-go"/>
    <x v="13"/>
    <s v="df53e22da91fa6e0aeee6579c8152cc3e2aa1edf"/>
    <d v="2017-02-02T00:00:00"/>
    <n v="1"/>
    <n v="1"/>
    <n v="2"/>
    <n v="0"/>
    <n v="0"/>
    <n v="0"/>
    <n v="14"/>
  </r>
  <r>
    <s v="microsoft/vscode-go"/>
    <x v="13"/>
    <s v="b9b927dd459002543b13ed57e9890e394b7ba728"/>
    <d v="2017-01-31T00:00:00"/>
    <n v="0"/>
    <n v="0"/>
    <n v="0"/>
    <n v="0"/>
    <n v="0"/>
    <n v="0"/>
    <n v="14"/>
  </r>
  <r>
    <s v="microsoft/vscode-go"/>
    <x v="13"/>
    <s v="11e8a0f47fbf3b85d0d1830a6f9d197d68fde3de"/>
    <d v="2017-01-31T00:00:00"/>
    <n v="4"/>
    <n v="1"/>
    <n v="5"/>
    <n v="0"/>
    <n v="0"/>
    <n v="0"/>
    <n v="14"/>
  </r>
  <r>
    <s v="microsoft/vscode-go"/>
    <x v="13"/>
    <s v="d2eb26457c6614df109e2fc9cfdcce759db42bc1"/>
    <d v="2017-01-31T00:00:00"/>
    <n v="0"/>
    <n v="5"/>
    <n v="5"/>
    <n v="0"/>
    <n v="0"/>
    <n v="0"/>
    <n v="14"/>
  </r>
  <r>
    <s v="microsoft/vscode-go"/>
    <x v="13"/>
    <s v="a9c083da55bdb2d8ecba85625e4839ce8c16bc7b"/>
    <d v="2017-01-30T00:00:00"/>
    <n v="14"/>
    <n v="1"/>
    <n v="15"/>
    <n v="0"/>
    <n v="0"/>
    <n v="0"/>
    <n v="15"/>
  </r>
  <r>
    <s v="microsoft/vscode-go"/>
    <x v="13"/>
    <s v="a4ffd41109789bf7f31d6799990e7a6fe14e4e6a"/>
    <d v="2017-01-28T00:00:00"/>
    <n v="5"/>
    <n v="1"/>
    <n v="6"/>
    <n v="0"/>
    <n v="0"/>
    <n v="0"/>
    <n v="15"/>
  </r>
  <r>
    <s v="microsoft/vscode-go"/>
    <x v="13"/>
    <s v="547be17cb11915a34a74d68212b01d7f1296431c"/>
    <d v="2017-01-28T00:00:00"/>
    <n v="35"/>
    <n v="13"/>
    <n v="48"/>
    <n v="0"/>
    <n v="0"/>
    <n v="0"/>
    <n v="15"/>
  </r>
  <r>
    <s v="microsoft/vscode-go"/>
    <x v="13"/>
    <s v="b809acd817b75a8e3f8275eb75043502957e34a6"/>
    <d v="2017-01-27T00:00:00"/>
    <n v="4"/>
    <n v="1"/>
    <n v="5"/>
    <n v="0"/>
    <n v="0"/>
    <n v="0"/>
    <n v="15"/>
  </r>
  <r>
    <s v="microsoft/vscode-go"/>
    <x v="13"/>
    <s v="ec8f65cabc5f1dbe0f50c890ea6ca60422346086"/>
    <d v="2017-01-27T00:00:00"/>
    <n v="68"/>
    <n v="10"/>
    <n v="78"/>
    <n v="0"/>
    <n v="0"/>
    <n v="0"/>
    <n v="15"/>
  </r>
  <r>
    <s v="microsoft/vscode-go"/>
    <x v="13"/>
    <s v="ffacf14d3291f637f0a6289e8e516ffd89a09aab"/>
    <d v="2017-01-27T00:00:00"/>
    <n v="33"/>
    <n v="39"/>
    <n v="72"/>
    <n v="30"/>
    <n v="12"/>
    <n v="42"/>
    <n v="15"/>
  </r>
  <r>
    <s v="microsoft/vscode-go"/>
    <x v="13"/>
    <s v="cce833a3ab18ccac7171626b01758820bde4f54e"/>
    <d v="2017-01-25T00:00:00"/>
    <n v="0"/>
    <n v="0"/>
    <n v="0"/>
    <n v="0"/>
    <n v="0"/>
    <n v="0"/>
    <n v="15"/>
  </r>
  <r>
    <s v="microsoft/vscode-go"/>
    <x v="13"/>
    <s v="bc494027b9bd1be2a06c6748a2a34539419dd26f"/>
    <d v="2017-01-24T00:00:00"/>
    <n v="13"/>
    <n v="1"/>
    <n v="14"/>
    <n v="0"/>
    <n v="0"/>
    <n v="0"/>
    <n v="15"/>
  </r>
  <r>
    <s v="microsoft/vscode-go"/>
    <x v="13"/>
    <s v="fd09d3f721a365e7103ef3a7c13334c2d34556ab"/>
    <d v="2017-01-23T00:00:00"/>
    <n v="18"/>
    <n v="42"/>
    <n v="60"/>
    <n v="0"/>
    <n v="0"/>
    <n v="0"/>
    <n v="15"/>
  </r>
  <r>
    <s v="microsoft/vscode-go"/>
    <x v="13"/>
    <s v="2a93232b6c7aa8f003390e6f2a4ea1196d05bbd0"/>
    <d v="2017-01-21T00:00:00"/>
    <n v="40"/>
    <n v="39"/>
    <n v="79"/>
    <n v="1"/>
    <n v="2"/>
    <n v="3"/>
    <n v="15"/>
  </r>
  <r>
    <s v="microsoft/vscode-go"/>
    <x v="13"/>
    <s v="4ead817673abe347dca6a350db6b6fc16adfd53a"/>
    <d v="2017-01-21T00:00:00"/>
    <n v="57"/>
    <n v="24"/>
    <n v="81"/>
    <n v="0"/>
    <n v="0"/>
    <n v="0"/>
    <n v="15"/>
  </r>
  <r>
    <s v="microsoft/vscode-go"/>
    <x v="13"/>
    <s v="84f60c538450f949a323b0d4adabf84f4333e271"/>
    <d v="2017-01-20T00:00:00"/>
    <n v="1"/>
    <n v="1"/>
    <n v="2"/>
    <n v="0"/>
    <n v="0"/>
    <n v="0"/>
    <n v="15"/>
  </r>
  <r>
    <s v="microsoft/vscode-go"/>
    <x v="13"/>
    <s v="a1a162a93ab49f123558369577aff154355615cd"/>
    <d v="2017-01-19T00:00:00"/>
    <n v="14"/>
    <n v="8"/>
    <n v="22"/>
    <n v="0"/>
    <n v="0"/>
    <n v="0"/>
    <n v="15"/>
  </r>
  <r>
    <s v="microsoft/vscode-go"/>
    <x v="13"/>
    <s v="ddb434c0bf96771a0dc6f92d5e95ee737571154f"/>
    <d v="2017-01-16T00:00:00"/>
    <n v="0"/>
    <n v="0"/>
    <n v="0"/>
    <n v="0"/>
    <n v="0"/>
    <n v="0"/>
    <n v="15"/>
  </r>
  <r>
    <s v="microsoft/vscode-go"/>
    <x v="13"/>
    <s v="76a325422d5ddfe9ad40e81369bdc970c5fc4142"/>
    <d v="2017-01-15T00:00:00"/>
    <n v="7"/>
    <n v="3"/>
    <n v="10"/>
    <n v="0"/>
    <n v="0"/>
    <n v="0"/>
    <n v="15"/>
  </r>
  <r>
    <s v="microsoft/vscode-go"/>
    <x v="13"/>
    <s v="81a3d8dc3e9089f0abc08825a4cf101b9d539ad3"/>
    <d v="2017-01-15T00:00:00"/>
    <n v="0"/>
    <n v="0"/>
    <n v="0"/>
    <n v="0"/>
    <n v="0"/>
    <n v="0"/>
    <n v="15"/>
  </r>
  <r>
    <s v="microsoft/vscode-go"/>
    <x v="13"/>
    <s v="a46f3133d463e811661666a8369d207d5c41cc75"/>
    <d v="2017-01-13T00:00:00"/>
    <n v="8"/>
    <n v="0"/>
    <n v="8"/>
    <n v="0"/>
    <n v="0"/>
    <n v="0"/>
    <n v="15"/>
  </r>
  <r>
    <s v="microsoft/vscode-go"/>
    <x v="13"/>
    <s v="99c0398715d150ca976a220d677e0387f42b4163"/>
    <d v="2017-01-13T00:00:00"/>
    <n v="0"/>
    <n v="0"/>
    <n v="0"/>
    <n v="0"/>
    <n v="0"/>
    <n v="0"/>
    <n v="15"/>
  </r>
  <r>
    <s v="microsoft/vscode-go"/>
    <x v="13"/>
    <s v="148c744c3a5933aa97dec87dcaab8c6a26a8c272"/>
    <d v="2017-01-05T00:00:00"/>
    <n v="54"/>
    <n v="18"/>
    <n v="72"/>
    <n v="13"/>
    <n v="1"/>
    <n v="14"/>
    <n v="15"/>
  </r>
  <r>
    <s v="microsoft/vscode-go"/>
    <x v="13"/>
    <s v="e11d3eecb26ea0ec3e872b74a1242786180f0fbe"/>
    <d v="2017-01-05T00:00:00"/>
    <n v="0"/>
    <n v="0"/>
    <n v="0"/>
    <n v="0"/>
    <n v="0"/>
    <n v="0"/>
    <n v="15"/>
  </r>
  <r>
    <s v="microsoft/vscode-go"/>
    <x v="13"/>
    <s v="fcc14da45c4228a2c8ce0aca5f7b2842eb03ef74"/>
    <d v="2017-01-05T00:00:00"/>
    <n v="3"/>
    <n v="3"/>
    <n v="6"/>
    <n v="0"/>
    <n v="0"/>
    <n v="0"/>
    <n v="15"/>
  </r>
  <r>
    <s v="microsoft/vscode-go"/>
    <x v="13"/>
    <s v="63f2bdf7fe11650b5257633f3e9d6d6c90fc0bd6"/>
    <d v="2017-01-05T00:00:00"/>
    <n v="11"/>
    <n v="0"/>
    <n v="11"/>
    <n v="0"/>
    <n v="0"/>
    <n v="0"/>
    <n v="15"/>
  </r>
  <r>
    <s v="microsoft/vscode-go"/>
    <x v="13"/>
    <s v="e73900fe45c3501f8a46e0055ad12493b127ae34"/>
    <d v="2017-01-05T00:00:00"/>
    <n v="18"/>
    <n v="209"/>
    <n v="227"/>
    <n v="7"/>
    <n v="7"/>
    <n v="14"/>
    <n v="15"/>
  </r>
  <r>
    <s v="microsoft/vscode-go"/>
    <x v="13"/>
    <s v="6d0f4405330efb789c16a01434cf096f0f9fb29c"/>
    <d v="2017-01-04T00:00:00"/>
    <n v="11"/>
    <n v="2"/>
    <n v="13"/>
    <n v="0"/>
    <n v="0"/>
    <n v="0"/>
    <n v="15"/>
  </r>
  <r>
    <s v="microsoft/vscode-go"/>
    <x v="13"/>
    <s v="2328f3120d45ff67510c3d0027ef7c2a3e3837d6"/>
    <d v="2017-01-04T00:00:00"/>
    <n v="60"/>
    <n v="3"/>
    <n v="63"/>
    <n v="0"/>
    <n v="0"/>
    <n v="0"/>
    <n v="15"/>
  </r>
  <r>
    <s v="microsoft/vscode-go"/>
    <x v="13"/>
    <s v="2cc981cc262df10849a5e5d2c5665ae8905f0348"/>
    <d v="2017-01-03T00:00:00"/>
    <n v="1"/>
    <n v="1"/>
    <n v="2"/>
    <n v="0"/>
    <n v="0"/>
    <n v="0"/>
    <n v="15"/>
  </r>
  <r>
    <s v="microsoft/vscode-go"/>
    <x v="13"/>
    <s v="7ea8bb1f26122b487ba311e3a809420fb47f138e"/>
    <d v="2016-12-30T00:00:00"/>
    <n v="0"/>
    <n v="0"/>
    <n v="0"/>
    <n v="10"/>
    <n v="6"/>
    <n v="16"/>
    <n v="15"/>
  </r>
  <r>
    <s v="microsoft/vscode-go"/>
    <x v="13"/>
    <s v="0505f2afeda1176a2bd92c60455d121fb8830f58"/>
    <d v="2016-11-30T00:00:00"/>
    <n v="8"/>
    <n v="3"/>
    <n v="11"/>
    <n v="0"/>
    <n v="0"/>
    <n v="0"/>
    <n v="15"/>
  </r>
  <r>
    <s v="microsoft/vscode-go"/>
    <x v="13"/>
    <s v="5673d8848de0aaba78551ed4fbf63826ebbe22d3"/>
    <d v="2016-11-29T00:00:00"/>
    <n v="17"/>
    <n v="5"/>
    <n v="22"/>
    <n v="0"/>
    <n v="0"/>
    <n v="0"/>
    <n v="15"/>
  </r>
  <r>
    <s v="microsoft/vscode-go"/>
    <x v="13"/>
    <s v="abb88aa80674eafa273e077235d4ee9c0792b3d7"/>
    <d v="2016-11-29T00:00:00"/>
    <n v="1"/>
    <n v="1"/>
    <n v="2"/>
    <n v="0"/>
    <n v="0"/>
    <n v="0"/>
    <n v="15"/>
  </r>
  <r>
    <s v="microsoft/vscode-go"/>
    <x v="13"/>
    <s v="32a39238059309fbb81ad6b4a233fbbb1c181ee4"/>
    <d v="2016-11-29T00:00:00"/>
    <n v="1"/>
    <n v="1"/>
    <n v="2"/>
    <n v="0"/>
    <n v="0"/>
    <n v="0"/>
    <n v="16"/>
  </r>
  <r>
    <s v="microsoft/vscode-go"/>
    <x v="13"/>
    <s v="cb0d2bc29a0c9ee1929c1a89781ef8c740447d92"/>
    <d v="2016-11-29T00:00:00"/>
    <n v="6"/>
    <n v="1"/>
    <n v="7"/>
    <n v="0"/>
    <n v="0"/>
    <n v="0"/>
    <n v="16"/>
  </r>
  <r>
    <s v="microsoft/vscode-go"/>
    <x v="13"/>
    <s v="79391b1d169f3920d70687afd37d36619fb1432c"/>
    <d v="2016-11-29T00:00:00"/>
    <n v="2"/>
    <n v="2"/>
    <n v="4"/>
    <n v="0"/>
    <n v="0"/>
    <n v="0"/>
    <n v="16"/>
  </r>
  <r>
    <s v="microsoft/vscode-go"/>
    <x v="13"/>
    <s v="4b5701144867c8d9b952c2e034bfef26158e4b26"/>
    <d v="2016-11-29T00:00:00"/>
    <n v="15"/>
    <n v="7"/>
    <n v="22"/>
    <n v="0"/>
    <n v="0"/>
    <n v="0"/>
    <n v="16"/>
  </r>
  <r>
    <s v="microsoft/vscode-go"/>
    <x v="13"/>
    <s v="7aa56056e18084ee200cd9698d3f314e1944d571"/>
    <d v="2016-11-21T00:00:00"/>
    <n v="1"/>
    <n v="1"/>
    <n v="2"/>
    <n v="0"/>
    <n v="0"/>
    <n v="0"/>
    <n v="16"/>
  </r>
  <r>
    <s v="microsoft/vscode-go"/>
    <x v="13"/>
    <s v="0fd2398ac09c3d73ae54ca38cee5ab9b79c52dc8"/>
    <d v="2016-11-20T00:00:00"/>
    <n v="18"/>
    <n v="5"/>
    <n v="23"/>
    <n v="0"/>
    <n v="0"/>
    <n v="0"/>
    <n v="16"/>
  </r>
  <r>
    <s v="microsoft/vscode-go"/>
    <x v="13"/>
    <s v="0a142029da9da0c6b30b06c97d511315ed1e78e0"/>
    <d v="2016-11-20T00:00:00"/>
    <n v="232"/>
    <n v="121"/>
    <n v="353"/>
    <n v="174"/>
    <n v="41"/>
    <n v="215"/>
    <n v="16"/>
  </r>
  <r>
    <s v="microsoft/vscode-go"/>
    <x v="13"/>
    <s v="8fb8dbc8d8945792bdac1e3533be4100b1459ef2"/>
    <d v="2016-11-20T00:00:00"/>
    <n v="7"/>
    <n v="1"/>
    <n v="8"/>
    <n v="0"/>
    <n v="0"/>
    <n v="0"/>
    <n v="16"/>
  </r>
  <r>
    <s v="microsoft/vscode-go"/>
    <x v="13"/>
    <s v="727346e9a25044730e458f7de2bb86ea8882f394"/>
    <d v="2016-11-20T00:00:00"/>
    <n v="4"/>
    <n v="0"/>
    <n v="4"/>
    <n v="0"/>
    <n v="0"/>
    <n v="0"/>
    <n v="16"/>
  </r>
  <r>
    <s v="microsoft/vscode-go"/>
    <x v="13"/>
    <s v="068754e142c7d1ef1b5562e72d50a2cff4346562"/>
    <d v="2016-11-20T00:00:00"/>
    <n v="4"/>
    <n v="3"/>
    <n v="7"/>
    <n v="0"/>
    <n v="0"/>
    <n v="0"/>
    <n v="16"/>
  </r>
  <r>
    <s v="microsoft/vscode-go"/>
    <x v="13"/>
    <s v="73dbfc43acaf0ac3a88ddac754e9e71bb2b858bd"/>
    <d v="2016-11-18T00:00:00"/>
    <n v="17"/>
    <n v="11"/>
    <n v="28"/>
    <n v="87"/>
    <n v="35"/>
    <n v="122"/>
    <n v="16"/>
  </r>
  <r>
    <s v="microsoft/vscode-go"/>
    <x v="13"/>
    <s v="d0c6671a1844d3d7d65332817eb41e69d566eba5"/>
    <d v="2016-11-17T00:00:00"/>
    <n v="27"/>
    <n v="10"/>
    <n v="37"/>
    <n v="102"/>
    <n v="60"/>
    <n v="162"/>
    <n v="16"/>
  </r>
  <r>
    <s v="microsoft/vscode-go"/>
    <x v="13"/>
    <s v="aa102a8daa7c0236e5af7957f298b0ca0d4d9c5c"/>
    <d v="2016-11-17T00:00:00"/>
    <n v="0"/>
    <n v="0"/>
    <n v="0"/>
    <n v="16"/>
    <n v="0"/>
    <n v="16"/>
    <n v="16"/>
  </r>
  <r>
    <s v="microsoft/vscode-go"/>
    <x v="13"/>
    <s v="0020119fece6c9e21f80dc6543f7e28c541ac3d6"/>
    <d v="2016-11-17T00:00:00"/>
    <n v="148"/>
    <n v="31"/>
    <n v="179"/>
    <n v="30"/>
    <n v="20"/>
    <n v="50"/>
    <n v="16"/>
  </r>
  <r>
    <s v="microsoft/vscode-go"/>
    <x v="13"/>
    <s v="aa4981494222c78e3414acc1bb82438e5f80c781"/>
    <d v="2016-11-14T00:00:00"/>
    <n v="5"/>
    <n v="1"/>
    <n v="6"/>
    <n v="0"/>
    <n v="0"/>
    <n v="0"/>
    <n v="16"/>
  </r>
  <r>
    <s v="microsoft/vscode-go"/>
    <x v="13"/>
    <s v="bad95871abf9a96f495b8ef275429e0af4166597"/>
    <d v="2016-11-11T00:00:00"/>
    <n v="3"/>
    <n v="11"/>
    <n v="14"/>
    <n v="0"/>
    <n v="0"/>
    <n v="0"/>
    <n v="16"/>
  </r>
  <r>
    <s v="microsoft/vscode-go"/>
    <x v="13"/>
    <s v="2d21f630d41cbb9916af1f2c28fe116a7cfd13e4"/>
    <d v="2016-11-10T00:00:00"/>
    <n v="0"/>
    <n v="0"/>
    <n v="0"/>
    <n v="0"/>
    <n v="0"/>
    <n v="0"/>
    <n v="16"/>
  </r>
  <r>
    <s v="microsoft/vscode-go"/>
    <x v="13"/>
    <s v="cd93ec6c6713fcc29745a7d995cc7b9d567354b8"/>
    <d v="2016-11-09T00:00:00"/>
    <n v="0"/>
    <n v="0"/>
    <n v="0"/>
    <n v="0"/>
    <n v="0"/>
    <n v="0"/>
    <n v="16"/>
  </r>
  <r>
    <s v="microsoft/vscode-go"/>
    <x v="13"/>
    <s v="92a328eb66025f15c3d01360097756198b06f8c9"/>
    <d v="2016-11-09T00:00:00"/>
    <n v="1"/>
    <n v="1"/>
    <n v="2"/>
    <n v="0"/>
    <n v="0"/>
    <n v="0"/>
    <n v="16"/>
  </r>
  <r>
    <s v="microsoft/vscode-go"/>
    <x v="13"/>
    <s v="c23c83cc0200b23aff3fb56c26372a6926a3c43a"/>
    <d v="2016-11-09T00:00:00"/>
    <n v="5"/>
    <n v="15"/>
    <n v="20"/>
    <n v="0"/>
    <n v="0"/>
    <n v="0"/>
    <n v="16"/>
  </r>
  <r>
    <s v="microsoft/vscode-go"/>
    <x v="13"/>
    <s v="6a5eb648525388b4d1659a7b2ab4667efc933315"/>
    <d v="2016-11-09T00:00:00"/>
    <n v="0"/>
    <n v="0"/>
    <n v="0"/>
    <n v="17"/>
    <n v="15"/>
    <n v="32"/>
    <n v="16"/>
  </r>
  <r>
    <s v="microsoft/vscode-go"/>
    <x v="13"/>
    <s v="4c6ed03de5892aabb81e79c5920c2c2887bfa2b1"/>
    <d v="2016-11-09T00:00:00"/>
    <n v="14"/>
    <n v="12"/>
    <n v="26"/>
    <n v="0"/>
    <n v="0"/>
    <n v="0"/>
    <n v="16"/>
  </r>
  <r>
    <s v="microsoft/vscode-go"/>
    <x v="13"/>
    <s v="6b5449fe4bf1d94d8679075a7d83e518b2ab4c47"/>
    <d v="2016-11-09T00:00:00"/>
    <n v="3"/>
    <n v="2"/>
    <n v="5"/>
    <n v="45"/>
    <n v="0"/>
    <n v="45"/>
    <n v="16"/>
  </r>
  <r>
    <s v="microsoft/vscode-go"/>
    <x v="13"/>
    <s v="786abb6b259cd9c036b3e9b9a02a98ca92bbfc15"/>
    <d v="2016-11-04T00:00:00"/>
    <n v="4"/>
    <n v="0"/>
    <n v="4"/>
    <n v="0"/>
    <n v="0"/>
    <n v="0"/>
    <n v="16"/>
  </r>
  <r>
    <s v="microsoft/vscode-go"/>
    <x v="13"/>
    <s v="1687b3cf7009e2e02f7398218992d5e00816c5eb"/>
    <d v="2016-11-02T00:00:00"/>
    <n v="12"/>
    <n v="3"/>
    <n v="15"/>
    <n v="0"/>
    <n v="0"/>
    <n v="0"/>
    <n v="16"/>
  </r>
  <r>
    <s v="microsoft/vscode-go"/>
    <x v="13"/>
    <s v="d7cb9cdf4ad827a6b3defa77dcf9e9d86664b7ce"/>
    <d v="2016-11-01T00:00:00"/>
    <n v="88"/>
    <n v="6"/>
    <n v="94"/>
    <n v="0"/>
    <n v="0"/>
    <n v="0"/>
    <n v="16"/>
  </r>
  <r>
    <s v="microsoft/vscode-go"/>
    <x v="13"/>
    <s v="9174b4d519e3ae0d6e2da482b4766d1f34e665c5"/>
    <d v="2016-11-01T00:00:00"/>
    <n v="3"/>
    <n v="2"/>
    <n v="5"/>
    <n v="0"/>
    <n v="0"/>
    <n v="0"/>
    <n v="16"/>
  </r>
  <r>
    <s v="microsoft/vscode-go"/>
    <x v="13"/>
    <s v="190819f162aef9977e029c80e185ed29a50d1dc1"/>
    <d v="2016-11-01T00:00:00"/>
    <n v="23"/>
    <n v="15"/>
    <n v="38"/>
    <n v="0"/>
    <n v="0"/>
    <n v="0"/>
    <n v="16"/>
  </r>
  <r>
    <s v="microsoft/vscode-go"/>
    <x v="13"/>
    <s v="5df5cd24f8ec5619cab28d9519c3c59adbe2413a"/>
    <d v="2016-10-31T00:00:00"/>
    <n v="8"/>
    <n v="4"/>
    <n v="12"/>
    <n v="0"/>
    <n v="0"/>
    <n v="0"/>
    <n v="16"/>
  </r>
  <r>
    <s v="microsoft/vscode-go"/>
    <x v="13"/>
    <s v="b143a0d5cde4c6579a23d12f0c277370084b0975"/>
    <d v="2016-10-31T00:00:00"/>
    <n v="16"/>
    <n v="10"/>
    <n v="26"/>
    <n v="0"/>
    <n v="0"/>
    <n v="0"/>
    <n v="16"/>
  </r>
  <r>
    <s v="microsoft/vscode-go"/>
    <x v="13"/>
    <s v="2df92045cf6fd59d8e3dc76aa50f66b8b620e044"/>
    <d v="2016-10-31T00:00:00"/>
    <n v="23"/>
    <n v="10"/>
    <n v="33"/>
    <n v="0"/>
    <n v="0"/>
    <n v="0"/>
    <n v="17"/>
  </r>
  <r>
    <s v="microsoft/vscode-go"/>
    <x v="13"/>
    <s v="64b3bde341367ac666e5e3878dc83a8d9100842a"/>
    <d v="2016-10-31T00:00:00"/>
    <n v="0"/>
    <n v="0"/>
    <n v="0"/>
    <n v="0"/>
    <n v="0"/>
    <n v="0"/>
    <n v="17"/>
  </r>
  <r>
    <s v="microsoft/vscode-go"/>
    <x v="13"/>
    <s v="17b8156dcc3768e4c0c56348662ab36136d946fd"/>
    <d v="2016-10-31T00:00:00"/>
    <n v="0"/>
    <n v="28"/>
    <n v="28"/>
    <n v="0"/>
    <n v="0"/>
    <n v="0"/>
    <n v="17"/>
  </r>
  <r>
    <s v="microsoft/vscode-go"/>
    <x v="13"/>
    <s v="7a1bf79f3bb005e9122de9f1d341402da0acbb35"/>
    <d v="2016-10-27T00:00:00"/>
    <n v="0"/>
    <n v="0"/>
    <n v="0"/>
    <n v="0"/>
    <n v="0"/>
    <n v="0"/>
    <n v="17"/>
  </r>
  <r>
    <s v="microsoft/vscode-go"/>
    <x v="13"/>
    <s v="52833035e6788b259e3b5312947feebd31f6db7c"/>
    <d v="2016-10-27T00:00:00"/>
    <n v="1"/>
    <n v="1"/>
    <n v="2"/>
    <n v="0"/>
    <n v="0"/>
    <n v="0"/>
    <n v="17"/>
  </r>
  <r>
    <s v="microsoft/vscode-go"/>
    <x v="13"/>
    <s v="a6f91ddfd99fc19008b058672638ce7068d207ac"/>
    <d v="2016-10-26T00:00:00"/>
    <n v="0"/>
    <n v="0"/>
    <n v="0"/>
    <n v="0"/>
    <n v="0"/>
    <n v="0"/>
    <n v="17"/>
  </r>
  <r>
    <s v="microsoft/vscode-go"/>
    <x v="13"/>
    <s v="188c3427bb3a1c014795caba1cdb022f72f72ffd"/>
    <d v="2016-10-26T00:00:00"/>
    <n v="1"/>
    <n v="1"/>
    <n v="2"/>
    <n v="0"/>
    <n v="0"/>
    <n v="0"/>
    <n v="17"/>
  </r>
  <r>
    <s v="microsoft/vscode-go"/>
    <x v="13"/>
    <s v="82bacf49f3fc81b01ff9ab2f457ff52f521706e7"/>
    <d v="2016-10-26T00:00:00"/>
    <n v="0"/>
    <n v="1"/>
    <n v="1"/>
    <n v="0"/>
    <n v="0"/>
    <n v="0"/>
    <n v="17"/>
  </r>
  <r>
    <s v="microsoft/vscode-go"/>
    <x v="13"/>
    <s v="d9c7bed0a5cad3f7ba2f05a786d9334d646c4846"/>
    <d v="2016-10-26T00:00:00"/>
    <n v="1"/>
    <n v="1"/>
    <n v="2"/>
    <n v="0"/>
    <n v="0"/>
    <n v="0"/>
    <n v="17"/>
  </r>
  <r>
    <s v="microsoft/vscode-go"/>
    <x v="13"/>
    <s v="b6a38ae1e96593f6ce350f0724891dd4a2faccef"/>
    <d v="2016-10-26T00:00:00"/>
    <n v="1"/>
    <n v="1"/>
    <n v="2"/>
    <n v="0"/>
    <n v="0"/>
    <n v="0"/>
    <n v="17"/>
  </r>
  <r>
    <s v="microsoft/vscode-go"/>
    <x v="13"/>
    <s v="3b9dbe255a2f4f18045b263590a82321e9bb115e"/>
    <d v="2016-10-26T00:00:00"/>
    <n v="0"/>
    <n v="0"/>
    <n v="0"/>
    <n v="0"/>
    <n v="0"/>
    <n v="0"/>
    <n v="17"/>
  </r>
  <r>
    <s v="microsoft/vscode-go"/>
    <x v="13"/>
    <s v="c35b419585d403a4cd042856afaf46051ae389cf"/>
    <d v="2016-10-26T00:00:00"/>
    <n v="112"/>
    <n v="90"/>
    <n v="202"/>
    <n v="1"/>
    <n v="2"/>
    <n v="3"/>
    <n v="17"/>
  </r>
  <r>
    <s v="microsoft/vscode-go"/>
    <x v="13"/>
    <s v="708b2ad96c2b242549235d848203dd9d9104a6ad"/>
    <d v="2016-10-26T00:00:00"/>
    <n v="38"/>
    <n v="7"/>
    <n v="45"/>
    <n v="35"/>
    <n v="9"/>
    <n v="44"/>
    <n v="17"/>
  </r>
  <r>
    <s v="microsoft/vscode-go"/>
    <x v="13"/>
    <s v="5d27d805f3bce27a9aa049320317d0bf97e46b2c"/>
    <d v="2016-10-26T00:00:00"/>
    <n v="2"/>
    <n v="1"/>
    <n v="3"/>
    <n v="40"/>
    <n v="32"/>
    <n v="72"/>
    <n v="17"/>
  </r>
  <r>
    <s v="microsoft/vscode-go"/>
    <x v="13"/>
    <s v="e7cbef06676418f44ce0ff2cfb0d465e601ab76a"/>
    <d v="2016-10-18T00:00:00"/>
    <n v="0"/>
    <n v="0"/>
    <n v="0"/>
    <n v="0"/>
    <n v="0"/>
    <n v="0"/>
    <n v="17"/>
  </r>
  <r>
    <s v="microsoft/vscode-go"/>
    <x v="13"/>
    <s v="c4f90acbdb753ed21904d732f68654dc8c1a2f38"/>
    <d v="2016-10-18T00:00:00"/>
    <n v="1"/>
    <n v="1"/>
    <n v="2"/>
    <n v="0"/>
    <n v="0"/>
    <n v="0"/>
    <n v="17"/>
  </r>
  <r>
    <s v="microsoft/vscode-go"/>
    <x v="13"/>
    <s v="d5b2a65441e05c7059b4620c88712f36a513d4f6"/>
    <d v="2016-10-18T00:00:00"/>
    <n v="0"/>
    <n v="0"/>
    <n v="0"/>
    <n v="0"/>
    <n v="0"/>
    <n v="0"/>
    <n v="17"/>
  </r>
  <r>
    <s v="microsoft/vscode-go"/>
    <x v="13"/>
    <s v="729cd517387464884108983376bdefd4a9cab177"/>
    <d v="2016-10-18T00:00:00"/>
    <n v="6"/>
    <n v="1"/>
    <n v="7"/>
    <n v="0"/>
    <n v="0"/>
    <n v="0"/>
    <n v="17"/>
  </r>
  <r>
    <s v="microsoft/vscode-go"/>
    <x v="13"/>
    <s v="06eabf74a200b3fc6486c56ec733317e1328c473"/>
    <d v="2016-10-17T00:00:00"/>
    <n v="98"/>
    <n v="13"/>
    <n v="111"/>
    <n v="79"/>
    <n v="10"/>
    <n v="89"/>
    <n v="17"/>
  </r>
  <r>
    <s v="microsoft/vscode-go"/>
    <x v="13"/>
    <s v="68d5596fb74f5a8b65188c48b7106abe5196abd7"/>
    <d v="2016-10-17T00:00:00"/>
    <n v="35"/>
    <n v="10"/>
    <n v="45"/>
    <n v="0"/>
    <n v="0"/>
    <n v="0"/>
    <n v="17"/>
  </r>
  <r>
    <s v="microsoft/vscode-go"/>
    <x v="13"/>
    <s v="c0d80bdd37b28777b1f8fb961f695d7df361b05e"/>
    <d v="2016-10-11T00:00:00"/>
    <n v="0"/>
    <n v="0"/>
    <n v="0"/>
    <n v="0"/>
    <n v="0"/>
    <n v="0"/>
    <n v="17"/>
  </r>
  <r>
    <s v="microsoft/vscode-go"/>
    <x v="13"/>
    <s v="092132a323dd9a290d8ee5c2023de8a5d83f3393"/>
    <d v="2016-10-11T00:00:00"/>
    <n v="1"/>
    <n v="1"/>
    <n v="2"/>
    <n v="0"/>
    <n v="0"/>
    <n v="0"/>
    <n v="17"/>
  </r>
  <r>
    <s v="microsoft/vscode-go"/>
    <x v="13"/>
    <s v="834a22e5806fefae69924e24b850e2cb157af05b"/>
    <d v="2016-10-11T00:00:00"/>
    <n v="0"/>
    <n v="0"/>
    <n v="0"/>
    <n v="0"/>
    <n v="0"/>
    <n v="0"/>
    <n v="17"/>
  </r>
  <r>
    <s v="microsoft/vscode-go"/>
    <x v="13"/>
    <s v="e295d22eab3ff998c1dec04b0bd25029d2758b74"/>
    <d v="2016-10-11T00:00:00"/>
    <n v="0"/>
    <n v="0"/>
    <n v="0"/>
    <n v="0"/>
    <n v="0"/>
    <n v="0"/>
    <n v="17"/>
  </r>
  <r>
    <s v="microsoft/vscode-go"/>
    <x v="13"/>
    <s v="296e1f1fe3fd72afb862b3d921481b0a6ddba04c"/>
    <d v="2016-10-07T00:00:00"/>
    <n v="0"/>
    <n v="0"/>
    <n v="0"/>
    <n v="0"/>
    <n v="0"/>
    <n v="0"/>
    <n v="17"/>
  </r>
  <r>
    <s v="microsoft/vscode-go"/>
    <x v="13"/>
    <s v="b780d41e3197932c7ef9521b4dce4ebf7c0a3066"/>
    <d v="2016-10-06T00:00:00"/>
    <n v="206"/>
    <n v="93"/>
    <n v="299"/>
    <n v="37"/>
    <n v="0"/>
    <n v="37"/>
    <n v="17"/>
  </r>
  <r>
    <s v="microsoft/vscode-go"/>
    <x v="13"/>
    <s v="8246d88388cf70e942c6e87dad7a8d40e05d552b"/>
    <d v="2016-10-06T00:00:00"/>
    <n v="13"/>
    <n v="7"/>
    <n v="20"/>
    <n v="0"/>
    <n v="0"/>
    <n v="0"/>
    <n v="17"/>
  </r>
  <r>
    <s v="microsoft/vscode-go"/>
    <x v="13"/>
    <s v="1636cbe3693cba88cfd7f3d2e43966818a5d386a"/>
    <d v="2016-10-06T00:00:00"/>
    <n v="151"/>
    <n v="0"/>
    <n v="151"/>
    <n v="39"/>
    <n v="0"/>
    <n v="39"/>
    <n v="17"/>
  </r>
  <r>
    <s v="microsoft/vscode-go"/>
    <x v="13"/>
    <s v="bca4ff159ef622dc6c801cfd76c9f3a09bcb240d"/>
    <d v="2016-10-06T00:00:00"/>
    <n v="33"/>
    <n v="3"/>
    <n v="36"/>
    <n v="35"/>
    <n v="0"/>
    <n v="35"/>
    <n v="17"/>
  </r>
  <r>
    <s v="microsoft/vscode-go"/>
    <x v="13"/>
    <s v="27f7681f1c6e0d6da020c5a057a3d7f4a0bb9690"/>
    <d v="2016-10-06T00:00:00"/>
    <n v="33"/>
    <n v="3"/>
    <n v="36"/>
    <n v="35"/>
    <n v="0"/>
    <n v="35"/>
    <n v="17"/>
  </r>
  <r>
    <s v="microsoft/vscode-go"/>
    <x v="13"/>
    <s v="91637fb628eee4cbb242b72c8a7a7bc8bee989a1"/>
    <d v="2016-10-06T00:00:00"/>
    <n v="88"/>
    <n v="30"/>
    <n v="118"/>
    <n v="16"/>
    <n v="7"/>
    <n v="23"/>
    <n v="18"/>
  </r>
  <r>
    <s v="microsoft/vscode-go"/>
    <x v="13"/>
    <s v="9ac767f64119d1e2aa43542efd3fea9cb4df8e3a"/>
    <d v="2016-10-05T00:00:00"/>
    <n v="2"/>
    <n v="1"/>
    <n v="3"/>
    <n v="16"/>
    <n v="7"/>
    <n v="23"/>
    <n v="18"/>
  </r>
  <r>
    <s v="microsoft/vscode-go"/>
    <x v="13"/>
    <s v="93d8f90c340797e6305cdf739413fcbff746d6f6"/>
    <d v="2016-10-05T00:00:00"/>
    <n v="12"/>
    <n v="3"/>
    <n v="15"/>
    <n v="0"/>
    <n v="0"/>
    <n v="0"/>
    <n v="18"/>
  </r>
  <r>
    <s v="microsoft/vscode-go"/>
    <x v="13"/>
    <s v="9f099055bf2780ecf2596bdfdaefa1934391300b"/>
    <d v="2016-10-05T00:00:00"/>
    <n v="2"/>
    <n v="2"/>
    <n v="4"/>
    <n v="0"/>
    <n v="0"/>
    <n v="0"/>
    <n v="18"/>
  </r>
  <r>
    <s v="microsoft/vscode-go"/>
    <x v="13"/>
    <s v="1a26d3653a6e8ba87ea8ca64b1f20daea3806924"/>
    <d v="2016-10-05T00:00:00"/>
    <n v="58"/>
    <n v="18"/>
    <n v="76"/>
    <n v="0"/>
    <n v="0"/>
    <n v="0"/>
    <n v="18"/>
  </r>
  <r>
    <s v="microsoft/vscode-go"/>
    <x v="13"/>
    <s v="97be2bb83f432bbf5524965e2f1d7f8c7d0cc7f1"/>
    <d v="2016-10-02T00:00:00"/>
    <n v="24"/>
    <n v="16"/>
    <n v="40"/>
    <n v="0"/>
    <n v="0"/>
    <n v="0"/>
    <n v="18"/>
  </r>
  <r>
    <s v="microsoft/vscode-go"/>
    <x v="13"/>
    <s v="a0fa2d2a752696da0f67bfa8e3097029f5d3edcb"/>
    <d v="2016-09-30T00:00:00"/>
    <n v="318"/>
    <n v="168"/>
    <n v="486"/>
    <n v="159"/>
    <n v="3"/>
    <n v="162"/>
    <n v="18"/>
  </r>
  <r>
    <s v="microsoft/vscode-go"/>
    <x v="13"/>
    <s v="beadb1abc67b4096e37788d68d1b4bfbd39f6c2e"/>
    <d v="2016-09-29T00:00:00"/>
    <n v="2"/>
    <n v="2"/>
    <n v="4"/>
    <n v="0"/>
    <n v="0"/>
    <n v="0"/>
    <n v="18"/>
  </r>
  <r>
    <s v="microsoft/vscode-go"/>
    <x v="13"/>
    <s v="cab04b5dde2886f331e250acd86623068036a654"/>
    <d v="2016-09-29T00:00:00"/>
    <n v="1"/>
    <n v="1"/>
    <n v="2"/>
    <n v="0"/>
    <n v="0"/>
    <n v="0"/>
    <n v="18"/>
  </r>
  <r>
    <s v="microsoft/vscode-go"/>
    <x v="13"/>
    <s v="e51fbe791cbee65c2adf25a5213dd0d62ba5f8a3"/>
    <d v="2016-09-29T00:00:00"/>
    <n v="36"/>
    <n v="5"/>
    <n v="41"/>
    <n v="0"/>
    <n v="0"/>
    <n v="0"/>
    <n v="18"/>
  </r>
  <r>
    <s v="microsoft/vscode-go"/>
    <x v="13"/>
    <s v="b16cf385d677e826d0901706d14ad49a345ab102"/>
    <d v="2016-09-28T00:00:00"/>
    <n v="28"/>
    <n v="29"/>
    <n v="57"/>
    <n v="1"/>
    <n v="1"/>
    <n v="2"/>
    <n v="18"/>
  </r>
  <r>
    <s v="microsoft/vscode-go"/>
    <x v="13"/>
    <s v="02d05bee103b279c8b5ce52fc690c25579dc7ff4"/>
    <d v="2016-09-28T00:00:00"/>
    <n v="31"/>
    <n v="1"/>
    <n v="32"/>
    <n v="0"/>
    <n v="0"/>
    <n v="0"/>
    <n v="18"/>
  </r>
  <r>
    <s v="microsoft/vscode-go"/>
    <x v="13"/>
    <s v="63fb16ee9ce5363c61205bc3e23bb7f1ed08d893"/>
    <d v="2016-09-28T00:00:00"/>
    <n v="3"/>
    <n v="3"/>
    <n v="6"/>
    <n v="0"/>
    <n v="0"/>
    <n v="0"/>
    <n v="18"/>
  </r>
  <r>
    <s v="microsoft/vscode-go"/>
    <x v="13"/>
    <s v="81e5aaf94c1f2085febf22c7543846039dbd6d1c"/>
    <d v="2016-09-26T00:00:00"/>
    <n v="2"/>
    <n v="0"/>
    <n v="2"/>
    <n v="0"/>
    <n v="0"/>
    <n v="0"/>
    <n v="18"/>
  </r>
  <r>
    <s v="microsoft/vscode-go"/>
    <x v="13"/>
    <s v="545a17813fa9a7752a6139096204542a64bf6cd2"/>
    <d v="2016-09-23T00:00:00"/>
    <n v="0"/>
    <n v="0"/>
    <n v="0"/>
    <n v="3"/>
    <n v="3"/>
    <n v="6"/>
    <n v="18"/>
  </r>
  <r>
    <s v="microsoft/vscode-go"/>
    <x v="13"/>
    <s v="ceaf0611b5f2e5043338c7b5943500dceb7b0ebe"/>
    <d v="2016-09-23T00:00:00"/>
    <n v="1"/>
    <n v="1"/>
    <n v="2"/>
    <n v="0"/>
    <n v="0"/>
    <n v="0"/>
    <n v="18"/>
  </r>
  <r>
    <s v="microsoft/vscode-go"/>
    <x v="13"/>
    <s v="1f87cb527f55e2e6583a23a973289768b214c1b5"/>
    <d v="2016-09-22T00:00:00"/>
    <n v="0"/>
    <n v="0"/>
    <n v="0"/>
    <n v="0"/>
    <n v="16"/>
    <n v="16"/>
    <n v="18"/>
  </r>
  <r>
    <s v="microsoft/vscode-go"/>
    <x v="13"/>
    <s v="f8ce303d18fedfa8fd7401cb8da1034586d5918e"/>
    <d v="2016-09-22T00:00:00"/>
    <n v="17"/>
    <n v="10"/>
    <n v="27"/>
    <n v="53"/>
    <n v="0"/>
    <n v="53"/>
    <n v="18"/>
  </r>
  <r>
    <s v="microsoft/vscode-go"/>
    <x v="13"/>
    <s v="8e8b2c037e4290e870d99222bd745b0e90ebff96"/>
    <d v="2016-09-08T00:00:00"/>
    <n v="2"/>
    <n v="1"/>
    <n v="3"/>
    <n v="0"/>
    <n v="0"/>
    <n v="0"/>
    <n v="18"/>
  </r>
  <r>
    <s v="microsoft/vscode-go"/>
    <x v="13"/>
    <s v="783bb35f0d2aaafc80accd949929e75817dc43d4"/>
    <d v="2016-08-28T00:00:00"/>
    <n v="2"/>
    <n v="2"/>
    <n v="4"/>
    <n v="0"/>
    <n v="0"/>
    <n v="0"/>
    <n v="18"/>
  </r>
  <r>
    <s v="microsoft/vscode-go"/>
    <x v="13"/>
    <s v="0d28897b834437d56a69a83cbe9db408cfdce398"/>
    <d v="2016-08-28T00:00:00"/>
    <n v="14"/>
    <n v="3"/>
    <n v="17"/>
    <n v="0"/>
    <n v="0"/>
    <n v="0"/>
    <n v="18"/>
  </r>
  <r>
    <s v="microsoft/vscode-go"/>
    <x v="13"/>
    <s v="3b27e0a2cdf165a5468a77a7312576781b30486f"/>
    <d v="2016-08-28T00:00:00"/>
    <n v="0"/>
    <n v="1"/>
    <n v="1"/>
    <n v="0"/>
    <n v="0"/>
    <n v="0"/>
    <n v="18"/>
  </r>
  <r>
    <s v="microsoft/vscode-go"/>
    <x v="13"/>
    <s v="81c00b650bd6c8021b004626ae8943cd933ef213"/>
    <d v="2016-07-18T00:00:00"/>
    <n v="82"/>
    <n v="238"/>
    <n v="320"/>
    <n v="0"/>
    <n v="67"/>
    <n v="67"/>
    <n v="18"/>
  </r>
  <r>
    <s v="microsoft/vscode-go"/>
    <x v="13"/>
    <s v="5cfa76aefb5afb5f42dc626bc019bdc265a0efe2"/>
    <d v="2016-07-18T00:00:00"/>
    <n v="82"/>
    <n v="238"/>
    <n v="320"/>
    <n v="0"/>
    <n v="67"/>
    <n v="67"/>
    <n v="18"/>
  </r>
  <r>
    <s v="microsoft/vscode-go"/>
    <x v="13"/>
    <s v="fed36d879c030c86f147af90cd6dd509b8f37703"/>
    <d v="2016-07-11T00:00:00"/>
    <n v="8"/>
    <n v="0"/>
    <n v="8"/>
    <n v="0"/>
    <n v="0"/>
    <n v="0"/>
    <n v="18"/>
  </r>
  <r>
    <s v="microsoft/vscode-go"/>
    <x v="13"/>
    <s v="8e094f6fc198953c122a806a2a69056358d5bdb8"/>
    <d v="2016-07-09T00:00:00"/>
    <n v="2"/>
    <n v="2"/>
    <n v="4"/>
    <n v="0"/>
    <n v="0"/>
    <n v="0"/>
    <n v="18"/>
  </r>
  <r>
    <s v="microsoft/vscode-go"/>
    <x v="13"/>
    <s v="b3107abc05dfb52a6386ff2aa811e809f44ba74b"/>
    <d v="2016-07-09T00:00:00"/>
    <n v="83"/>
    <n v="120"/>
    <n v="203"/>
    <n v="0"/>
    <n v="0"/>
    <n v="0"/>
    <n v="18"/>
  </r>
  <r>
    <s v="microsoft/vscode-go"/>
    <x v="13"/>
    <s v="f95509adf6647c365228dd5da123fe4effa5580b"/>
    <d v="2016-07-08T00:00:00"/>
    <n v="2"/>
    <n v="4"/>
    <n v="6"/>
    <n v="0"/>
    <n v="0"/>
    <n v="0"/>
    <n v="18"/>
  </r>
  <r>
    <s v="microsoft/vscode-go"/>
    <x v="13"/>
    <s v="533418c25da51c450837018ed2e3df52e9f3ee2d"/>
    <d v="2016-07-08T00:00:00"/>
    <n v="4"/>
    <n v="1"/>
    <n v="5"/>
    <n v="0"/>
    <n v="0"/>
    <n v="0"/>
    <n v="18"/>
  </r>
  <r>
    <s v="microsoft/vscode-go"/>
    <x v="13"/>
    <s v="fea5a4e0a1df302210146fa2d2f45cbbc3df653f"/>
    <d v="2016-07-08T00:00:00"/>
    <n v="2"/>
    <n v="2"/>
    <n v="4"/>
    <n v="0"/>
    <n v="0"/>
    <n v="0"/>
    <n v="18"/>
  </r>
  <r>
    <s v="microsoft/vscode-go"/>
    <x v="13"/>
    <s v="875ecd4d08c1f9a8fe81c2726923ddd9023cef03"/>
    <d v="2016-07-08T00:00:00"/>
    <n v="3"/>
    <n v="3"/>
    <n v="6"/>
    <n v="0"/>
    <n v="0"/>
    <n v="0"/>
    <n v="19"/>
  </r>
  <r>
    <s v="microsoft/vscode-go"/>
    <x v="13"/>
    <s v="71a3993589c73b29bed72e9ad5c15891b4dec1cb"/>
    <d v="2016-07-08T00:00:00"/>
    <n v="3"/>
    <n v="0"/>
    <n v="3"/>
    <n v="0"/>
    <n v="0"/>
    <n v="0"/>
    <n v="19"/>
  </r>
  <r>
    <s v="microsoft/vscode-go"/>
    <x v="13"/>
    <s v="ad5275b802a5a8d497d4b0339dea6c5af28b0309"/>
    <d v="2016-07-01T00:00:00"/>
    <n v="57"/>
    <n v="59"/>
    <n v="116"/>
    <n v="22"/>
    <n v="22"/>
    <n v="44"/>
    <n v="19"/>
  </r>
  <r>
    <s v="microsoft/vscode-go"/>
    <x v="13"/>
    <s v="dbd6ef1c872591912265c04482a161591a87c2bc"/>
    <d v="2016-07-01T00:00:00"/>
    <n v="2"/>
    <n v="1"/>
    <n v="3"/>
    <n v="0"/>
    <n v="0"/>
    <n v="0"/>
    <n v="19"/>
  </r>
  <r>
    <s v="microsoft/vscode-go"/>
    <x v="13"/>
    <s v="f70a45821f80b098132bdde0925f9d8727421f10"/>
    <d v="2016-07-01T00:00:00"/>
    <n v="16"/>
    <n v="24"/>
    <n v="40"/>
    <n v="0"/>
    <n v="0"/>
    <n v="0"/>
    <n v="19"/>
  </r>
  <r>
    <s v="microsoft/vscode-go"/>
    <x v="13"/>
    <s v="24762f8a3ae0defd331ea62de01649637d5ed855"/>
    <d v="2016-06-30T00:00:00"/>
    <n v="1"/>
    <n v="8"/>
    <n v="9"/>
    <n v="22"/>
    <n v="26"/>
    <n v="48"/>
    <n v="19"/>
  </r>
  <r>
    <s v="microsoft/vscode-go"/>
    <x v="13"/>
    <s v="2fb427f82130c879516cbe54a0786a860d8bfbe2"/>
    <d v="2016-06-30T00:00:00"/>
    <n v="240"/>
    <n v="35"/>
    <n v="275"/>
    <n v="73"/>
    <n v="2"/>
    <n v="75"/>
    <n v="19"/>
  </r>
  <r>
    <s v="microsoft/vscode-go"/>
    <x v="13"/>
    <s v="a20d42e93217426c611b9551b9b469279ea6dc75"/>
    <d v="2018-09-26T00:00:00"/>
    <n v="70"/>
    <n v="38"/>
    <n v="108"/>
    <n v="0"/>
    <n v="0"/>
    <n v="0"/>
    <n v="19"/>
  </r>
  <r>
    <s v="microsoft/vscode-go"/>
    <x v="13"/>
    <s v="c5280a35b3849485fe4083e160a9d7ceaf30d5c4"/>
    <d v="2018-09-26T00:00:00"/>
    <n v="1"/>
    <n v="2"/>
    <n v="3"/>
    <n v="0"/>
    <n v="0"/>
    <n v="0"/>
    <n v="19"/>
  </r>
  <r>
    <s v="microsoft/vscode-go"/>
    <x v="13"/>
    <s v="3fd4343c95405af2132edc64789122ca784e8f36"/>
    <d v="2018-09-26T00:00:00"/>
    <n v="9"/>
    <n v="4"/>
    <n v="13"/>
    <n v="0"/>
    <n v="0"/>
    <n v="0"/>
    <n v="19"/>
  </r>
  <r>
    <s v="microsoft/vscode-go"/>
    <x v="13"/>
    <s v="2f6214b230ba8f82576b36b280665ea4b45dceb9"/>
    <d v="2018-09-23T00:00:00"/>
    <n v="31"/>
    <n v="10"/>
    <n v="41"/>
    <n v="0"/>
    <n v="0"/>
    <n v="0"/>
    <n v="19"/>
  </r>
  <r>
    <s v="microsoft/vscode-go"/>
    <x v="13"/>
    <s v="bedbd8b35c39a42ddc245dbd39efdc973e054ed6"/>
    <d v="2018-09-23T00:00:00"/>
    <n v="1"/>
    <n v="1"/>
    <n v="2"/>
    <n v="0"/>
    <n v="0"/>
    <n v="0"/>
    <n v="19"/>
  </r>
  <r>
    <s v="microsoft/vscode-go"/>
    <x v="13"/>
    <s v="7fcec2918a6a8a6c5c81531fe0f0d0c723032692"/>
    <d v="2018-09-23T00:00:00"/>
    <n v="0"/>
    <n v="0"/>
    <n v="0"/>
    <n v="0"/>
    <n v="0"/>
    <n v="0"/>
    <n v="19"/>
  </r>
  <r>
    <s v="microsoft/vscode-go"/>
    <x v="13"/>
    <s v="1c910ceda94575c032d4e779373021070bfe95b6"/>
    <d v="2018-09-23T00:00:00"/>
    <n v="3"/>
    <n v="3"/>
    <n v="6"/>
    <n v="0"/>
    <n v="0"/>
    <n v="0"/>
    <n v="19"/>
  </r>
  <r>
    <s v="microsoft/vscode-go"/>
    <x v="13"/>
    <s v="015e918f02c34f52bc77ac969937745aac45183c"/>
    <d v="2018-09-23T00:00:00"/>
    <n v="26"/>
    <n v="11"/>
    <n v="37"/>
    <n v="0"/>
    <n v="0"/>
    <n v="0"/>
    <n v="19"/>
  </r>
  <r>
    <s v="microsoft/vscode-go"/>
    <x v="13"/>
    <s v="7bdd766096a45a12c3eb9b5de1aee25ed6b07ab0"/>
    <d v="2018-09-22T00:00:00"/>
    <n v="15"/>
    <n v="3"/>
    <n v="18"/>
    <n v="0"/>
    <n v="0"/>
    <n v="0"/>
    <n v="19"/>
  </r>
  <r>
    <s v="microsoft/vscode-go"/>
    <x v="13"/>
    <s v="97c86a86a96afd7756c74363650268b9ca9bcac9"/>
    <d v="2018-09-22T00:00:00"/>
    <n v="3"/>
    <n v="2"/>
    <n v="5"/>
    <n v="0"/>
    <n v="0"/>
    <n v="0"/>
    <n v="19"/>
  </r>
  <r>
    <s v="microsoft/vscode-go"/>
    <x v="13"/>
    <s v="f17b9ae725284eb8efc0d026be2d971d0c4c25fe"/>
    <d v="2018-09-22T00:00:00"/>
    <n v="4"/>
    <n v="4"/>
    <n v="8"/>
    <n v="0"/>
    <n v="0"/>
    <n v="0"/>
    <n v="19"/>
  </r>
  <r>
    <s v="microsoft/vscode-go"/>
    <x v="13"/>
    <s v="0a9001f8fa2d3d69f5946f05cd23549abea458eb"/>
    <d v="2018-09-22T00:00:00"/>
    <n v="155"/>
    <n v="48"/>
    <n v="203"/>
    <n v="1"/>
    <n v="1"/>
    <n v="2"/>
    <n v="19"/>
  </r>
  <r>
    <s v="microsoft/vscode-go"/>
    <x v="13"/>
    <s v="094b704536e94a0f1f7a7bc0c13f62dcd3604e86"/>
    <d v="2018-09-26T00:00:00"/>
    <n v="2"/>
    <n v="1"/>
    <n v="3"/>
    <n v="0"/>
    <n v="0"/>
    <n v="0"/>
    <n v="19"/>
  </r>
  <r>
    <s v="microsoft/vscode-go"/>
    <x v="13"/>
    <s v="31f8c851864a703b33daaf10e4f0d9f668a61cfc"/>
    <d v="2018-09-26T00:00:00"/>
    <n v="2"/>
    <n v="2"/>
    <n v="4"/>
    <n v="0"/>
    <n v="0"/>
    <n v="0"/>
    <n v="19"/>
  </r>
  <r>
    <s v="microsoft/vscode-go"/>
    <x v="13"/>
    <s v="c1be9a5906423150c7e42d262ed7d9aa14c343b1"/>
    <d v="2018-09-26T00:00:00"/>
    <n v="12"/>
    <n v="10"/>
    <n v="22"/>
    <n v="0"/>
    <n v="0"/>
    <n v="0"/>
    <n v="19"/>
  </r>
  <r>
    <s v="microsoft/vscode-go"/>
    <x v="13"/>
    <s v="eee2775ba9b8d37f666fe4447d43709ff1b81bcc"/>
    <d v="2018-09-26T00:00:00"/>
    <n v="1"/>
    <n v="1"/>
    <n v="2"/>
    <n v="0"/>
    <n v="0"/>
    <n v="0"/>
    <n v="19"/>
  </r>
  <r>
    <s v="microsoft/vscode-go"/>
    <x v="13"/>
    <s v="ab544cd3987afd8c7ba2291c11f4e878179fa702"/>
    <d v="2018-09-26T00:00:00"/>
    <n v="27"/>
    <n v="17"/>
    <n v="44"/>
    <n v="0"/>
    <n v="0"/>
    <n v="0"/>
    <n v="19"/>
  </r>
  <r>
    <s v="microsoft/vscode-go"/>
    <x v="13"/>
    <s v="d8580c81b4fd7601354051b80406c0b4a0e29e29"/>
    <d v="2018-09-26T00:00:00"/>
    <n v="46"/>
    <n v="63"/>
    <n v="109"/>
    <n v="0"/>
    <n v="0"/>
    <n v="0"/>
    <n v="19"/>
  </r>
  <r>
    <s v="microsoft/vscode-go"/>
    <x v="13"/>
    <s v="744e813419b0781661ae50366891b07add6d73a8"/>
    <d v="2018-09-26T00:00:00"/>
    <n v="4"/>
    <n v="2"/>
    <n v="6"/>
    <n v="0"/>
    <n v="0"/>
    <n v="0"/>
    <n v="19"/>
  </r>
  <r>
    <s v="microsoft/vscode-go"/>
    <x v="13"/>
    <s v="3ea549570457ff8e9cb07240a2297133b2abf6c9"/>
    <d v="2018-09-26T00:00:00"/>
    <n v="1"/>
    <n v="2"/>
    <n v="3"/>
    <n v="0"/>
    <n v="0"/>
    <n v="0"/>
    <n v="19"/>
  </r>
  <r>
    <s v="microsoft/vscode-go"/>
    <x v="13"/>
    <s v="49c5123b42a0aaece4c221c4899e79550b19b284"/>
    <d v="2018-09-30T00:00:00"/>
    <n v="29"/>
    <n v="5"/>
    <n v="34"/>
    <n v="0"/>
    <n v="0"/>
    <n v="0"/>
    <n v="19"/>
  </r>
  <r>
    <s v="microsoft/vscode-go"/>
    <x v="13"/>
    <s v="c5dc693466d9d0f1fce1181bfec39bfa5fe2e81f"/>
    <d v="2018-09-30T00:00:00"/>
    <n v="1"/>
    <n v="0"/>
    <n v="1"/>
    <n v="0"/>
    <n v="0"/>
    <n v="0"/>
    <n v="19"/>
  </r>
  <r>
    <s v="microsoft/vscode-go"/>
    <x v="13"/>
    <s v="df3c1b1aaf573178fa6304336e942b1026f9adcf"/>
    <d v="2018-09-30T00:00:00"/>
    <n v="76"/>
    <n v="538"/>
    <n v="614"/>
    <n v="0"/>
    <n v="0"/>
    <n v="0"/>
    <n v="19"/>
  </r>
  <r>
    <s v="microsoft/vscode-go"/>
    <x v="13"/>
    <s v="efdf0646709bdbf52499f59498093ab4c899f712"/>
    <d v="2018-10-02T00:00:00"/>
    <n v="8"/>
    <n v="8"/>
    <n v="16"/>
    <n v="0"/>
    <n v="0"/>
    <n v="0"/>
    <n v="20"/>
  </r>
  <r>
    <s v="microsoft/vscode-go"/>
    <x v="13"/>
    <s v="20566d5a132466c527dc57af1b5d92f4a146a92a"/>
    <d v="2018-10-03T00:00:00"/>
    <n v="6"/>
    <n v="1"/>
    <n v="7"/>
    <n v="0"/>
    <n v="0"/>
    <n v="0"/>
    <n v="20"/>
  </r>
  <r>
    <s v="microsoft/vscode-go"/>
    <x v="13"/>
    <s v="b9fd1e9578c30cf62dbbdb4647f9f93ee8ccbaa3"/>
    <d v="2018-10-03T00:00:00"/>
    <n v="28"/>
    <n v="12"/>
    <n v="40"/>
    <n v="0"/>
    <n v="0"/>
    <n v="0"/>
    <n v="20"/>
  </r>
  <r>
    <s v="microsoft/vscode-go"/>
    <x v="13"/>
    <s v="5f12a73ba983ffd930343724342c217a307f0ddc"/>
    <d v="2018-10-03T00:00:00"/>
    <n v="19"/>
    <n v="1"/>
    <n v="20"/>
    <n v="0"/>
    <n v="0"/>
    <n v="0"/>
    <n v="20"/>
  </r>
  <r>
    <s v="microsoft/vscode-go"/>
    <x v="13"/>
    <s v="1347006d3b542728dd1edf2c18a4b14f302673c9"/>
    <d v="2018-10-03T00:00:00"/>
    <n v="1"/>
    <n v="1"/>
    <n v="2"/>
    <n v="0"/>
    <n v="0"/>
    <n v="0"/>
    <n v="20"/>
  </r>
  <r>
    <s v="microsoft/vscode-go"/>
    <x v="13"/>
    <s v="d1a9f9a8cd7428c552517d72af148b7b116b9ed0"/>
    <d v="2018-10-12T00:00:00"/>
    <n v="2"/>
    <n v="2"/>
    <n v="4"/>
    <n v="0"/>
    <n v="0"/>
    <n v="0"/>
    <n v="20"/>
  </r>
  <r>
    <s v="microsoft/vscode-go"/>
    <x v="13"/>
    <s v="da3a74e32241bdb81cc0537814f225c4f77e5905"/>
    <d v="2018-10-12T00:00:00"/>
    <n v="87"/>
    <n v="52"/>
    <n v="139"/>
    <n v="22"/>
    <n v="22"/>
    <n v="44"/>
    <n v="20"/>
  </r>
  <r>
    <s v="microsoft/vscode-go"/>
    <x v="13"/>
    <s v="c179ab9f0c4d35c437a069f0865a173fd08f99f0"/>
    <d v="2018-10-12T00:00:00"/>
    <n v="1"/>
    <n v="1"/>
    <n v="2"/>
    <n v="0"/>
    <n v="0"/>
    <n v="0"/>
    <n v="20"/>
  </r>
  <r>
    <s v="microsoft/vscode-go"/>
    <x v="13"/>
    <s v="385c33e072d685a1c28535b98ad57197afc08b6c"/>
    <d v="2018-10-12T00:00:00"/>
    <n v="4"/>
    <n v="5"/>
    <n v="9"/>
    <n v="0"/>
    <n v="0"/>
    <n v="0"/>
    <n v="20"/>
  </r>
  <r>
    <s v="microsoft/vscode-go"/>
    <x v="13"/>
    <s v="a3f43e9e1575f740e885832119fcfdfd0f2076af"/>
    <d v="2018-10-12T00:00:00"/>
    <n v="0"/>
    <n v="1"/>
    <n v="1"/>
    <n v="0"/>
    <n v="0"/>
    <n v="0"/>
    <n v="20"/>
  </r>
  <r>
    <s v="microsoft/vscode-go"/>
    <x v="13"/>
    <s v="9608da32ef6c5677db19d076574ed5770997d011"/>
    <d v="2018-10-12T00:00:00"/>
    <n v="1"/>
    <n v="1"/>
    <n v="2"/>
    <n v="0"/>
    <n v="0"/>
    <n v="0"/>
    <n v="20"/>
  </r>
  <r>
    <s v="microsoft/vscode-go"/>
    <x v="13"/>
    <s v="4abdf8f604c720a346bf7c0910588568a6a23807"/>
    <d v="2018-10-05T00:00:00"/>
    <n v="4"/>
    <n v="4"/>
    <n v="8"/>
    <n v="0"/>
    <n v="0"/>
    <n v="0"/>
    <n v="20"/>
  </r>
  <r>
    <s v="microsoft/vscode-go"/>
    <x v="13"/>
    <s v="ddd26356d535fe8653c0cf6619975b167b34f41e"/>
    <d v="2018-10-08T00:00:00"/>
    <n v="102"/>
    <n v="74"/>
    <n v="176"/>
    <n v="0"/>
    <n v="0"/>
    <n v="0"/>
    <n v="20"/>
  </r>
  <r>
    <s v="microsoft/vscode-go"/>
    <x v="13"/>
    <s v="ab59cb677ce0d9aeecabb359e87a959545e8fbc6"/>
    <d v="2018-10-08T00:00:00"/>
    <n v="8"/>
    <n v="13"/>
    <n v="21"/>
    <n v="0"/>
    <n v="0"/>
    <n v="0"/>
    <n v="20"/>
  </r>
  <r>
    <s v="microsoft/vscode-go"/>
    <x v="13"/>
    <s v="d6a1f2bae97ae928b45766c7757a61095da1e223"/>
    <d v="2018-10-08T00:00:00"/>
    <n v="4"/>
    <n v="11"/>
    <n v="15"/>
    <n v="0"/>
    <n v="0"/>
    <n v="0"/>
    <n v="20"/>
  </r>
  <r>
    <s v="microsoft/vscode-go"/>
    <x v="13"/>
    <s v="f8d9b57de7e74830e505100b95fadb2f2caaf033"/>
    <d v="2018-10-07T00:00:00"/>
    <n v="148"/>
    <n v="70"/>
    <n v="218"/>
    <n v="0"/>
    <n v="0"/>
    <n v="0"/>
    <n v="20"/>
  </r>
  <r>
    <s v="microsoft/vscode-go"/>
    <x v="13"/>
    <s v="057fae196758f9085d06cc3b3e98fb21ecaf1cc8"/>
    <d v="2018-10-06T00:00:00"/>
    <n v="207"/>
    <n v="187"/>
    <n v="394"/>
    <n v="0"/>
    <n v="0"/>
    <n v="0"/>
    <n v="20"/>
  </r>
  <r>
    <s v="microsoft/vscode-go"/>
    <x v="13"/>
    <s v="5bd1fd8471c569510422e80a92e09c86afa516f6"/>
    <d v="2018-10-07T00:00:00"/>
    <n v="0"/>
    <n v="0"/>
    <n v="0"/>
    <n v="0"/>
    <n v="0"/>
    <n v="0"/>
    <n v="20"/>
  </r>
  <r>
    <s v="microsoft/vscode-go"/>
    <x v="13"/>
    <s v="8a522921f06a7cbb08b5db94ac2df853eee01b56"/>
    <d v="2018-10-10T00:00:00"/>
    <n v="0"/>
    <n v="0"/>
    <n v="0"/>
    <n v="0"/>
    <n v="0"/>
    <n v="0"/>
    <n v="20"/>
  </r>
  <r>
    <s v="microsoft/vscode-go"/>
    <x v="13"/>
    <s v="1411ca60663d1cc9eadf072e3471d7be5ef0fcd0"/>
    <d v="2018-10-10T00:00:00"/>
    <n v="1"/>
    <n v="1"/>
    <n v="2"/>
    <n v="0"/>
    <n v="0"/>
    <n v="0"/>
    <n v="20"/>
  </r>
  <r>
    <s v="microsoft/vscode-go"/>
    <x v="13"/>
    <s v="0a1c0a5d41c4380cb2ed9b2a17ef8b7e33dfa908"/>
    <d v="2018-10-17T00:00:00"/>
    <n v="10"/>
    <n v="10"/>
    <n v="20"/>
    <n v="0"/>
    <n v="0"/>
    <n v="0"/>
    <n v="20"/>
  </r>
  <r>
    <s v="microsoft/vscode-go"/>
    <x v="13"/>
    <s v="9048fb4f1891d7a07369e63b7ba96d9a0d5a0b35"/>
    <d v="2018-10-17T00:00:00"/>
    <n v="1"/>
    <n v="1"/>
    <n v="2"/>
    <n v="0"/>
    <n v="0"/>
    <n v="0"/>
    <n v="20"/>
  </r>
  <r>
    <s v="microsoft/vscode-go"/>
    <x v="13"/>
    <s v="d789de0f9561a1c9aa979a145cb64bcbfbe185cf"/>
    <d v="2018-10-16T00:00:00"/>
    <n v="13"/>
    <n v="5"/>
    <n v="18"/>
    <n v="0"/>
    <n v="0"/>
    <n v="0"/>
    <n v="20"/>
  </r>
  <r>
    <s v="microsoft/vscode-go"/>
    <x v="13"/>
    <s v="e277a138baf6d505508a25dcd0235cfb25636860"/>
    <d v="2018-10-16T00:00:00"/>
    <n v="0"/>
    <n v="0"/>
    <n v="0"/>
    <n v="30"/>
    <n v="18"/>
    <n v="48"/>
    <n v="20"/>
  </r>
  <r>
    <s v="microsoft/vscode-go"/>
    <x v="13"/>
    <s v="3ef2167caf0233c45764d08d598334fd474b4f03"/>
    <d v="2018-10-16T00:00:00"/>
    <n v="0"/>
    <n v="0"/>
    <n v="0"/>
    <n v="18"/>
    <n v="30"/>
    <n v="48"/>
    <n v="20"/>
  </r>
  <r>
    <s v="microsoft/vscode-go"/>
    <x v="13"/>
    <s v="cb1869c4baef082fc4b0abd2902e188268972e6e"/>
    <d v="2018-10-16T00:00:00"/>
    <n v="29"/>
    <n v="30"/>
    <n v="59"/>
    <n v="0"/>
    <n v="0"/>
    <n v="0"/>
    <n v="20"/>
  </r>
  <r>
    <s v="microsoft/vscode-go"/>
    <x v="13"/>
    <s v="8affa8d1555208e2130d7690f90aa06169ab9688"/>
    <d v="2018-10-16T00:00:00"/>
    <n v="3"/>
    <n v="3"/>
    <n v="6"/>
    <n v="0"/>
    <n v="0"/>
    <n v="0"/>
    <n v="20"/>
  </r>
  <r>
    <s v="microsoft/vscode-go"/>
    <x v="13"/>
    <s v="6e02acfe6b54df992166e595a8d489565c4064fc"/>
    <d v="2018-10-31T00:00:00"/>
    <n v="417"/>
    <n v="417"/>
    <n v="834"/>
    <n v="0"/>
    <n v="0"/>
    <n v="0"/>
    <n v="20"/>
  </r>
  <r>
    <s v="microsoft/vscode-go"/>
    <x v="13"/>
    <s v="3c0382f5fa4c582ab5e5b4fea1f909fa7c930f29"/>
    <d v="2018-10-31T00:00:00"/>
    <n v="26"/>
    <n v="19"/>
    <n v="45"/>
    <n v="0"/>
    <n v="0"/>
    <n v="0"/>
    <n v="20"/>
  </r>
  <r>
    <s v="microsoft/vscode-go"/>
    <x v="13"/>
    <s v="262da193ca1bb700b0d1c79c1ce816ae1719af97"/>
    <d v="2018-10-31T00:00:00"/>
    <n v="1"/>
    <n v="1"/>
    <n v="2"/>
    <n v="0"/>
    <n v="0"/>
    <n v="0"/>
    <n v="20"/>
  </r>
  <r>
    <s v="microsoft/vscode-go"/>
    <x v="13"/>
    <s v="26740fa40c64f53a8ed8c19cd2f65eea12e72570"/>
    <d v="2018-10-31T00:00:00"/>
    <n v="24"/>
    <n v="22"/>
    <n v="46"/>
    <n v="0"/>
    <n v="0"/>
    <n v="0"/>
    <n v="21"/>
  </r>
  <r>
    <s v="microsoft/vscode-go"/>
    <x v="13"/>
    <s v="66c3246a4a555f0b1d50448254ff24300f9fb019"/>
    <d v="2018-10-31T00:00:00"/>
    <n v="2"/>
    <n v="2"/>
    <n v="4"/>
    <n v="0"/>
    <n v="0"/>
    <n v="0"/>
    <n v="21"/>
  </r>
  <r>
    <s v="microsoft/vscode-go"/>
    <x v="13"/>
    <s v="1ab7320de9cf8143a7904a2b6c3ac37b73dfa9d7"/>
    <d v="2018-10-31T00:00:00"/>
    <n v="3"/>
    <n v="8"/>
    <n v="11"/>
    <n v="0"/>
    <n v="0"/>
    <n v="0"/>
    <n v="21"/>
  </r>
  <r>
    <s v="microsoft/vscode-go"/>
    <x v="13"/>
    <s v="2329da0c5c3597a63dd22e5f91115ec24230e4ad"/>
    <d v="2018-10-20T00:00:00"/>
    <n v="1"/>
    <n v="1"/>
    <n v="2"/>
    <n v="0"/>
    <n v="0"/>
    <n v="0"/>
    <n v="21"/>
  </r>
  <r>
    <s v="microsoft/vscode-go"/>
    <x v="13"/>
    <s v="1a2e8eae4ec313c3c233ca16e3d3d6401e77b304"/>
    <d v="2018-11-05T00:00:00"/>
    <n v="37"/>
    <n v="22"/>
    <n v="59"/>
    <n v="0"/>
    <n v="0"/>
    <n v="0"/>
    <n v="21"/>
  </r>
  <r>
    <s v="microsoft/vscode-go"/>
    <x v="13"/>
    <s v="27a5dcf362bf617a797665481a912d4aa74dc343"/>
    <d v="2018-11-02T00:00:00"/>
    <n v="9"/>
    <n v="6"/>
    <n v="15"/>
    <n v="0"/>
    <n v="0"/>
    <n v="0"/>
    <n v="21"/>
  </r>
  <r>
    <s v="microsoft/vscode-go"/>
    <x v="13"/>
    <s v="3ba34e0ae5c02079af8da5892389c12aa7647c2f"/>
    <d v="2018-11-01T00:00:00"/>
    <n v="1"/>
    <n v="1"/>
    <n v="2"/>
    <n v="0"/>
    <n v="0"/>
    <n v="0"/>
    <n v="21"/>
  </r>
  <r>
    <s v="microsoft/vscode-go"/>
    <x v="13"/>
    <s v="87aae87e527c5a8aa17d481efde046519311873e"/>
    <d v="2018-11-01T00:00:00"/>
    <n v="0"/>
    <n v="0"/>
    <n v="0"/>
    <n v="0"/>
    <n v="0"/>
    <n v="0"/>
    <n v="21"/>
  </r>
  <r>
    <s v="microsoft/vscode-go"/>
    <x v="13"/>
    <s v="8873ab597d57dcc16451bd9016577a067ee13246"/>
    <d v="2018-10-18T00:00:00"/>
    <n v="1"/>
    <n v="1"/>
    <n v="2"/>
    <n v="0"/>
    <n v="0"/>
    <n v="0"/>
    <n v="21"/>
  </r>
  <r>
    <s v="microsoft/vscode-go"/>
    <x v="13"/>
    <s v="14d18a93f35cccdc38119f98195a91e8808999f7"/>
    <d v="2018-10-18T00:00:00"/>
    <n v="9"/>
    <n v="11"/>
    <n v="20"/>
    <n v="0"/>
    <n v="0"/>
    <n v="0"/>
    <n v="21"/>
  </r>
  <r>
    <s v="microsoft/vscode-go"/>
    <x v="13"/>
    <s v="31772a90abfcdbe4d31d5933f769dd60a696c15e"/>
    <d v="2018-10-17T00:00:00"/>
    <n v="3"/>
    <n v="3"/>
    <n v="6"/>
    <n v="0"/>
    <n v="0"/>
    <n v="0"/>
    <n v="21"/>
  </r>
  <r>
    <s v="microsoft/vscode-go"/>
    <x v="13"/>
    <s v="5378ddd91c0c8423d0710be1d9bb3d34ab49a6b2"/>
    <d v="2018-10-17T00:00:00"/>
    <n v="34"/>
    <n v="0"/>
    <n v="34"/>
    <n v="0"/>
    <n v="0"/>
    <n v="0"/>
    <n v="21"/>
  </r>
  <r>
    <s v="microsoft/vscode-go"/>
    <x v="13"/>
    <s v="177a9056ad458ec65685d4a3d666efc2406d4839"/>
    <d v="2018-10-16T00:00:00"/>
    <n v="10"/>
    <n v="7"/>
    <n v="17"/>
    <n v="0"/>
    <n v="0"/>
    <n v="0"/>
    <n v="21"/>
  </r>
  <r>
    <s v="microsoft/vscode-go"/>
    <x v="13"/>
    <s v="0f873208ce2e2010568581d335574397be631f2e"/>
    <d v="2018-10-21T00:00:00"/>
    <n v="5"/>
    <n v="5"/>
    <n v="10"/>
    <n v="0"/>
    <n v="0"/>
    <n v="0"/>
    <n v="21"/>
  </r>
  <r>
    <s v="microsoft/vscode-go"/>
    <x v="13"/>
    <s v="e8a5e2941823eb0e162f3d3cc3e44b895de9526c"/>
    <d v="2018-10-20T00:00:00"/>
    <n v="2"/>
    <n v="2"/>
    <n v="4"/>
    <n v="0"/>
    <n v="0"/>
    <n v="0"/>
    <n v="21"/>
  </r>
  <r>
    <s v="microsoft/vscode-go"/>
    <x v="13"/>
    <s v="7cfc71ab29451ae4e124803e54cdf14ff55eb2a1"/>
    <d v="2018-11-01T00:00:00"/>
    <n v="1"/>
    <n v="1"/>
    <n v="2"/>
    <n v="0"/>
    <n v="0"/>
    <n v="0"/>
    <n v="21"/>
  </r>
  <r>
    <s v="microsoft/vscode-go"/>
    <x v="13"/>
    <s v="c2edc4f8ac61634623519797c82d8ffed66da593"/>
    <d v="2018-11-01T00:00:00"/>
    <n v="2"/>
    <n v="2"/>
    <n v="4"/>
    <n v="5"/>
    <n v="5"/>
    <n v="10"/>
    <n v="21"/>
  </r>
  <r>
    <s v="microsoft/vscode-go"/>
    <x v="13"/>
    <s v="509ccdc6ce4031f00a0bd8258d6ed50b7adaf109"/>
    <d v="2018-11-06T00:00:00"/>
    <n v="18"/>
    <n v="321"/>
    <n v="339"/>
    <n v="0"/>
    <n v="0"/>
    <n v="0"/>
    <n v="21"/>
  </r>
  <r>
    <s v="microsoft/vscode-go"/>
    <x v="13"/>
    <s v="9c076562b428f210388a0c20227bda4eae3d8f7a"/>
    <d v="2018-11-06T00:00:00"/>
    <n v="97"/>
    <n v="65"/>
    <n v="162"/>
    <n v="54"/>
    <n v="31"/>
    <n v="85"/>
    <n v="21"/>
  </r>
  <r>
    <s v="microsoft/vscode-go"/>
    <x v="13"/>
    <s v="6fdbf20196f2f17118f3bba7f70bd11a8055cd1e"/>
    <d v="2018-11-07T00:00:00"/>
    <n v="2"/>
    <n v="2"/>
    <n v="4"/>
    <n v="0"/>
    <n v="0"/>
    <n v="0"/>
    <n v="21"/>
  </r>
  <r>
    <s v="microsoft/vscode-go"/>
    <x v="13"/>
    <s v="9c07bb1dada8a77c3beefed0d7935c4c13923076"/>
    <d v="2018-11-11T00:00:00"/>
    <n v="8"/>
    <n v="2"/>
    <n v="10"/>
    <n v="0"/>
    <n v="0"/>
    <n v="0"/>
    <n v="21"/>
  </r>
  <r>
    <s v="microsoft/vscode-go"/>
    <x v="13"/>
    <s v="9faffe6d29cf0aff254aaffb4fea399b75f9a065"/>
    <d v="2018-11-11T00:00:00"/>
    <n v="2"/>
    <n v="1"/>
    <n v="3"/>
    <n v="0"/>
    <n v="0"/>
    <n v="0"/>
    <n v="21"/>
  </r>
  <r>
    <s v="microsoft/vscode-go"/>
    <x v="13"/>
    <s v="d6b0f63707454649a55eeff5682976dfc727f8c5"/>
    <d v="2018-11-08T00:00:00"/>
    <n v="23"/>
    <n v="9"/>
    <n v="32"/>
    <n v="0"/>
    <n v="0"/>
    <n v="0"/>
    <n v="21"/>
  </r>
  <r>
    <s v="microsoft/vscode-go"/>
    <x v="13"/>
    <s v="f26c88f72817a89b916b2124038d37df21838d4b"/>
    <d v="2018-11-14T00:00:00"/>
    <n v="1"/>
    <n v="1"/>
    <n v="2"/>
    <n v="0"/>
    <n v="0"/>
    <n v="0"/>
    <n v="21"/>
  </r>
  <r>
    <s v="microsoft/vscode-go"/>
    <x v="13"/>
    <s v="9f5f1a9e6fc86098a70f6dbaae5d852247d2dfe1"/>
    <d v="2019-05-15T00:00:00"/>
    <n v="2"/>
    <n v="2"/>
    <n v="4"/>
    <n v="0"/>
    <n v="0"/>
    <n v="0"/>
    <n v="21"/>
  </r>
  <r>
    <s v="microsoft/vscode-go"/>
    <x v="13"/>
    <s v="be18ba05bdf666650ab5dce35c4017e1c91633ac"/>
    <d v="2018-12-04T00:00:00"/>
    <n v="355"/>
    <n v="130"/>
    <n v="485"/>
    <n v="0"/>
    <n v="0"/>
    <n v="0"/>
    <n v="21"/>
  </r>
  <r>
    <s v="microsoft/vscode-go"/>
    <x v="13"/>
    <s v="2b00af31514ae79a44da972fe97cbbd165b69831"/>
    <d v="2018-11-29T00:00:00"/>
    <n v="0"/>
    <n v="0"/>
    <n v="0"/>
    <n v="0"/>
    <n v="0"/>
    <n v="0"/>
    <n v="21"/>
  </r>
  <r>
    <s v="microsoft/vscode-go"/>
    <x v="13"/>
    <s v="5b8ef04244384657e4761a2b62ac7938338ef0eb"/>
    <d v="2018-11-29T00:00:00"/>
    <n v="430"/>
    <n v="127"/>
    <n v="557"/>
    <n v="0"/>
    <n v="0"/>
    <n v="0"/>
    <n v="21"/>
  </r>
  <r>
    <s v="microsoft/vscode-go"/>
    <x v="13"/>
    <s v="ecb691c9a626ac9801bf5a59d8874428e3a8e61d"/>
    <d v="2018-12-02T00:00:00"/>
    <n v="164"/>
    <n v="22"/>
    <n v="186"/>
    <n v="0"/>
    <n v="0"/>
    <n v="0"/>
    <n v="21"/>
  </r>
  <r>
    <s v="microsoft/vscode-go"/>
    <x v="13"/>
    <s v="56ef277487c51f934bfe37286a4aa5301b6b59b1"/>
    <d v="2018-11-28T00:00:00"/>
    <n v="9"/>
    <n v="23"/>
    <n v="32"/>
    <n v="0"/>
    <n v="0"/>
    <n v="0"/>
    <n v="21"/>
  </r>
  <r>
    <s v="microsoft/vscode-go"/>
    <x v="13"/>
    <s v="de55816045aae9e4fead7b7d906bf3c97bd79c5e"/>
    <d v="2018-12-05T00:00:00"/>
    <n v="2"/>
    <n v="1"/>
    <n v="3"/>
    <n v="0"/>
    <n v="0"/>
    <n v="0"/>
    <n v="22"/>
  </r>
  <r>
    <s v="microsoft/vscode-go"/>
    <x v="13"/>
    <s v="0ee759fd87cd0a44287e7a3a4dd081dde111cfb3"/>
    <d v="2018-12-17T00:00:00"/>
    <n v="0"/>
    <n v="0"/>
    <n v="0"/>
    <n v="0"/>
    <n v="0"/>
    <n v="0"/>
    <n v="22"/>
  </r>
  <r>
    <s v="microsoft/vscode-go"/>
    <x v="13"/>
    <s v="e69f493aeceebb73a080ff0dbee15bb5acf30085"/>
    <d v="2018-12-17T00:00:00"/>
    <n v="0"/>
    <n v="0"/>
    <n v="0"/>
    <n v="0"/>
    <n v="0"/>
    <n v="0"/>
    <n v="22"/>
  </r>
  <r>
    <s v="microsoft/vscode-go"/>
    <x v="13"/>
    <s v="2bd8c4f566eade53a935d85dbeeedc430b614b5f"/>
    <d v="2018-12-07T00:00:00"/>
    <n v="99"/>
    <n v="626"/>
    <n v="725"/>
    <n v="0"/>
    <n v="0"/>
    <n v="0"/>
    <n v="22"/>
  </r>
  <r>
    <s v="microsoft/vscode-go"/>
    <x v="13"/>
    <s v="c08945b47506810cc4caddd78f8c9f3e47b91ae4"/>
    <d v="2018-12-07T00:00:00"/>
    <n v="9"/>
    <n v="1"/>
    <n v="10"/>
    <n v="0"/>
    <n v="0"/>
    <n v="0"/>
    <n v="22"/>
  </r>
  <r>
    <s v="microsoft/vscode-go"/>
    <x v="13"/>
    <s v="d7931b29e14cd28f818dca7b6e6bf0501ccd41fb"/>
    <d v="2018-12-07T00:00:00"/>
    <n v="3"/>
    <n v="2"/>
    <n v="5"/>
    <n v="0"/>
    <n v="0"/>
    <n v="0"/>
    <n v="22"/>
  </r>
  <r>
    <s v="microsoft/vscode-go"/>
    <x v="13"/>
    <s v="664cbe6fe1de683b9b48c1512e2b762538ff03e2"/>
    <d v="2018-12-13T00:00:00"/>
    <n v="0"/>
    <n v="0"/>
    <n v="0"/>
    <n v="0"/>
    <n v="0"/>
    <n v="0"/>
    <n v="22"/>
  </r>
  <r>
    <s v="microsoft/vscode-go"/>
    <x v="13"/>
    <s v="9cd1017e63d6fca7e2933710f523fdaef8c263b9"/>
    <d v="2018-12-13T00:00:00"/>
    <n v="0"/>
    <n v="0"/>
    <n v="0"/>
    <n v="15"/>
    <n v="39"/>
    <n v="54"/>
    <n v="22"/>
  </r>
  <r>
    <s v="microsoft/vscode-go"/>
    <x v="13"/>
    <s v="fbca4486ee9899a98dc78d3b0d2da2c1e34b506b"/>
    <d v="2018-12-13T00:00:00"/>
    <n v="0"/>
    <n v="1"/>
    <n v="1"/>
    <n v="0"/>
    <n v="0"/>
    <n v="0"/>
    <n v="22"/>
  </r>
  <r>
    <s v="microsoft/vscode-go"/>
    <x v="13"/>
    <s v="9631a26af65876b9fa96da8340fa869bccbcf84a"/>
    <d v="2018-12-13T00:00:00"/>
    <n v="1"/>
    <n v="1"/>
    <n v="2"/>
    <n v="0"/>
    <n v="0"/>
    <n v="0"/>
    <n v="22"/>
  </r>
  <r>
    <s v="microsoft/vscode-go"/>
    <x v="13"/>
    <s v="e4522ba15e8216e2bafd330453bc21ad4ce42771"/>
    <d v="2018-12-14T00:00:00"/>
    <n v="14"/>
    <n v="3"/>
    <n v="17"/>
    <n v="0"/>
    <n v="0"/>
    <n v="0"/>
    <n v="22"/>
  </r>
  <r>
    <s v="microsoft/vscode-go"/>
    <x v="13"/>
    <s v="5783c950b0386fb1b30bc5d25be91a5e7438a5f8"/>
    <d v="2018-12-14T00:00:00"/>
    <n v="0"/>
    <n v="0"/>
    <n v="0"/>
    <n v="0"/>
    <n v="0"/>
    <n v="0"/>
    <n v="22"/>
  </r>
  <r>
    <s v="microsoft/vscode-go"/>
    <x v="13"/>
    <s v="c8258474006d331a912a1c5f6bd1e7981be42009"/>
    <d v="2018-12-13T00:00:00"/>
    <n v="0"/>
    <n v="0"/>
    <n v="0"/>
    <n v="0"/>
    <n v="0"/>
    <n v="0"/>
    <n v="22"/>
  </r>
  <r>
    <s v="microsoft/vscode-go"/>
    <x v="13"/>
    <s v="7791044c0f4e45f4fc818ab8ee2a010bed79f4ae"/>
    <d v="2018-12-30T00:00:00"/>
    <n v="0"/>
    <n v="0"/>
    <n v="0"/>
    <n v="0"/>
    <n v="0"/>
    <n v="0"/>
    <n v="22"/>
  </r>
  <r>
    <s v="microsoft/vscode-go"/>
    <x v="13"/>
    <s v="3d0f06e0656f58fa2db75f50594b2e9a73cca296"/>
    <d v="2018-12-30T00:00:00"/>
    <n v="1"/>
    <n v="1"/>
    <n v="2"/>
    <n v="0"/>
    <n v="0"/>
    <n v="0"/>
    <n v="22"/>
  </r>
  <r>
    <s v="microsoft/vscode-go"/>
    <x v="13"/>
    <s v="cf0a61c20b6b883e57c01e344ec943024cbccad7"/>
    <d v="2018-12-30T00:00:00"/>
    <n v="8"/>
    <n v="2"/>
    <n v="10"/>
    <n v="0"/>
    <n v="0"/>
    <n v="0"/>
    <n v="22"/>
  </r>
  <r>
    <s v="microsoft/vscode-go"/>
    <x v="13"/>
    <s v="60ea97170ef8c3bbc2f924c6b17775b162e20d7f"/>
    <d v="2019-01-08T00:00:00"/>
    <n v="651"/>
    <n v="976"/>
    <n v="1627"/>
    <n v="0"/>
    <n v="0"/>
    <n v="0"/>
    <n v="22"/>
  </r>
  <r>
    <s v="microsoft/vscode-go"/>
    <x v="13"/>
    <s v="43a7d684ff362cb31ea12cf05a23e75785c93ff2"/>
    <d v="2019-01-09T00:00:00"/>
    <n v="3"/>
    <n v="3"/>
    <n v="6"/>
    <n v="0"/>
    <n v="0"/>
    <n v="0"/>
    <n v="22"/>
  </r>
  <r>
    <s v="microsoft/vscode-go"/>
    <x v="13"/>
    <s v="3ef2689c385f63cee14368d7e29be7ff80fc15ce"/>
    <d v="2019-01-01T00:00:00"/>
    <n v="73"/>
    <n v="78"/>
    <n v="151"/>
    <n v="0"/>
    <n v="0"/>
    <n v="0"/>
    <n v="22"/>
  </r>
  <r>
    <s v="microsoft/vscode-go"/>
    <x v="13"/>
    <s v="d4e11b9c73335e12594a593435a1d2859f9e14c0"/>
    <d v="2019-01-01T00:00:00"/>
    <n v="7"/>
    <n v="8"/>
    <n v="15"/>
    <n v="0"/>
    <n v="0"/>
    <n v="0"/>
    <n v="22"/>
  </r>
  <r>
    <s v="microsoft/vscode-go"/>
    <x v="13"/>
    <s v="105de16280ecead758a85415aace03ca9b6ec763"/>
    <d v="2018-12-31T00:00:00"/>
    <n v="3"/>
    <n v="2"/>
    <n v="5"/>
    <n v="0"/>
    <n v="0"/>
    <n v="0"/>
    <n v="22"/>
  </r>
  <r>
    <s v="microsoft/vscode-go"/>
    <x v="13"/>
    <s v="d685aec37b563815f369bfa1056873d07b805922"/>
    <d v="2018-12-31T00:00:00"/>
    <n v="3"/>
    <n v="1"/>
    <n v="4"/>
    <n v="0"/>
    <n v="0"/>
    <n v="0"/>
    <n v="22"/>
  </r>
  <r>
    <s v="microsoft/vscode-go"/>
    <x v="13"/>
    <s v="236c637724728e6aaddae32a43e9e00cb54df826"/>
    <d v="2019-01-02T00:00:00"/>
    <n v="16"/>
    <n v="0"/>
    <n v="16"/>
    <n v="0"/>
    <n v="0"/>
    <n v="0"/>
    <n v="22"/>
  </r>
  <r>
    <s v="microsoft/vscode-go"/>
    <x v="13"/>
    <s v="8c6f03572421a49bd67f189ee6fd4152a4b03d47"/>
    <d v="2019-01-20T00:00:00"/>
    <n v="3"/>
    <n v="2"/>
    <n v="5"/>
    <n v="0"/>
    <n v="0"/>
    <n v="0"/>
    <n v="22"/>
  </r>
  <r>
    <s v="microsoft/vscode-go"/>
    <x v="13"/>
    <s v="b44bb8adb0dcf424f8ec1aa6139163c2fcdd183b"/>
    <d v="2019-01-20T00:00:00"/>
    <n v="10"/>
    <n v="14"/>
    <n v="24"/>
    <n v="0"/>
    <n v="0"/>
    <n v="0"/>
    <n v="22"/>
  </r>
  <r>
    <s v="microsoft/vscode-go"/>
    <x v="13"/>
    <s v="fd66ca830fe43d462b05211d94568c22b6df0917"/>
    <d v="2019-01-23T00:00:00"/>
    <n v="0"/>
    <n v="0"/>
    <n v="0"/>
    <n v="0"/>
    <n v="0"/>
    <n v="0"/>
    <n v="22"/>
  </r>
  <r>
    <s v="microsoft/vscode-go"/>
    <x v="13"/>
    <s v="58817b85b1609c3d939f9f6b5429817fafe93c69"/>
    <d v="2019-01-22T00:00:00"/>
    <n v="4"/>
    <n v="2"/>
    <n v="6"/>
    <n v="0"/>
    <n v="0"/>
    <n v="0"/>
    <n v="22"/>
  </r>
  <r>
    <s v="microsoft/vscode-go"/>
    <x v="13"/>
    <s v="cee927ddf216e1c8c6665c0732059c6a57c16aba"/>
    <d v="2019-01-22T00:00:00"/>
    <n v="70"/>
    <n v="82"/>
    <n v="152"/>
    <n v="0"/>
    <n v="0"/>
    <n v="0"/>
    <n v="22"/>
  </r>
  <r>
    <s v="microsoft/vscode-go"/>
    <x v="13"/>
    <s v="2fbc9150f5fa7d99c498b797efd127fafc1a4056"/>
    <d v="2019-01-31T00:00:00"/>
    <n v="0"/>
    <n v="0"/>
    <n v="0"/>
    <n v="46"/>
    <n v="46"/>
    <n v="92"/>
    <n v="22"/>
  </r>
  <r>
    <s v="microsoft/vscode-go"/>
    <x v="13"/>
    <s v="2c78828c88fbd056e7a335c7e12ef3f19f913a92"/>
    <d v="2019-01-29T00:00:00"/>
    <n v="0"/>
    <n v="0"/>
    <n v="0"/>
    <n v="0"/>
    <n v="0"/>
    <n v="0"/>
    <n v="22"/>
  </r>
  <r>
    <s v="microsoft/vscode-go"/>
    <x v="13"/>
    <s v="2671a697662ad0083ef128330b6847e48ba97b51"/>
    <d v="2019-02-04T00:00:00"/>
    <n v="0"/>
    <n v="0"/>
    <n v="0"/>
    <n v="0"/>
    <n v="0"/>
    <n v="0"/>
    <n v="23"/>
  </r>
  <r>
    <s v="microsoft/vscode-go"/>
    <x v="13"/>
    <s v="1dff04f211603b0c2eba3bfe491e0207f6aa5f48"/>
    <d v="2019-02-03T00:00:00"/>
    <n v="1"/>
    <n v="1"/>
    <n v="2"/>
    <n v="0"/>
    <n v="0"/>
    <n v="0"/>
    <n v="23"/>
  </r>
  <r>
    <s v="microsoft/vscode-go"/>
    <x v="13"/>
    <s v="86605f89ca43c865f511afb1d464a35eb8c8733e"/>
    <d v="2019-01-29T00:00:00"/>
    <n v="8"/>
    <n v="0"/>
    <n v="8"/>
    <n v="0"/>
    <n v="0"/>
    <n v="0"/>
    <n v="23"/>
  </r>
  <r>
    <s v="microsoft/vscode-go"/>
    <x v="13"/>
    <s v="f8ade313922852b4346c699f7212974fbe44278e"/>
    <d v="2019-02-12T00:00:00"/>
    <n v="1"/>
    <n v="1"/>
    <n v="2"/>
    <n v="0"/>
    <n v="0"/>
    <n v="0"/>
    <n v="23"/>
  </r>
  <r>
    <s v="microsoft/vscode-go"/>
    <x v="13"/>
    <s v="fd5a488c2d73d27cbe3ce9f32be8bd0b586ef108"/>
    <d v="2019-02-12T00:00:00"/>
    <n v="1"/>
    <n v="1"/>
    <n v="2"/>
    <n v="0"/>
    <n v="0"/>
    <n v="0"/>
    <n v="23"/>
  </r>
  <r>
    <s v="microsoft/vscode-go"/>
    <x v="13"/>
    <s v="d75d4f07bbe6d769b1fe02be80b4e9b96983d9bf"/>
    <d v="2019-02-06T00:00:00"/>
    <n v="18"/>
    <n v="19"/>
    <n v="37"/>
    <n v="0"/>
    <n v="0"/>
    <n v="0"/>
    <n v="23"/>
  </r>
  <r>
    <s v="microsoft/vscode-go"/>
    <x v="13"/>
    <s v="89484872a1cfb9d7c216a02b0c3b140c7618e0cc"/>
    <d v="2019-02-06T00:00:00"/>
    <n v="1"/>
    <n v="1"/>
    <n v="2"/>
    <n v="0"/>
    <n v="0"/>
    <n v="0"/>
    <n v="23"/>
  </r>
  <r>
    <s v="microsoft/vscode-go"/>
    <x v="13"/>
    <s v="8ec60d17217e29d91c9f760746adf8979b3e96ab"/>
    <d v="2019-02-07T00:00:00"/>
    <n v="1"/>
    <n v="1"/>
    <n v="2"/>
    <n v="0"/>
    <n v="0"/>
    <n v="0"/>
    <n v="23"/>
  </r>
  <r>
    <s v="microsoft/vscode-go"/>
    <x v="13"/>
    <s v="98f0874def8f075063d5e6b9f71e140c290a98db"/>
    <d v="2019-02-07T00:00:00"/>
    <n v="1"/>
    <n v="1"/>
    <n v="2"/>
    <n v="0"/>
    <n v="0"/>
    <n v="0"/>
    <n v="23"/>
  </r>
  <r>
    <s v="microsoft/vscode-go"/>
    <x v="13"/>
    <s v="9db4c2085f8ae966333b7145e0193def250f7040"/>
    <d v="2019-04-17T00:00:00"/>
    <n v="2"/>
    <n v="2"/>
    <n v="4"/>
    <n v="0"/>
    <n v="0"/>
    <n v="0"/>
    <n v="23"/>
  </r>
  <r>
    <s v="microsoft/vscode-go"/>
    <x v="13"/>
    <s v="c8e8a2cf2095fc21d9aa5fcb73185afcb5f1ae98"/>
    <d v="2019-04-17T00:00:00"/>
    <n v="127"/>
    <n v="1163"/>
    <n v="1290"/>
    <n v="0"/>
    <n v="0"/>
    <n v="0"/>
    <n v="23"/>
  </r>
  <r>
    <s v="microsoft/vscode-go"/>
    <x v="13"/>
    <s v="5ae4d401e51d9429615ae7a971e4a4b2cc8f2c10"/>
    <d v="2019-04-17T00:00:00"/>
    <n v="1"/>
    <n v="1"/>
    <n v="2"/>
    <n v="0"/>
    <n v="0"/>
    <n v="0"/>
    <n v="23"/>
  </r>
  <r>
    <s v="microsoft/vscode-go"/>
    <x v="13"/>
    <s v="7e79ee4f4aaf796e10d1a8246e217a9d6b6264fc"/>
    <d v="2019-02-28T00:00:00"/>
    <n v="1"/>
    <n v="1"/>
    <n v="2"/>
    <n v="0"/>
    <n v="0"/>
    <n v="0"/>
    <n v="23"/>
  </r>
  <r>
    <s v="microsoft/vscode-go"/>
    <x v="13"/>
    <s v="f3270ad47f63548fdce080d82b8502cb5efa68d4"/>
    <d v="2019-02-24T00:00:00"/>
    <n v="7"/>
    <n v="4"/>
    <n v="11"/>
    <n v="0"/>
    <n v="0"/>
    <n v="0"/>
    <n v="23"/>
  </r>
  <r>
    <s v="microsoft/vscode-go"/>
    <x v="13"/>
    <s v="4dec459432282fb5685aed21872869c2673d1400"/>
    <d v="2019-03-02T00:00:00"/>
    <n v="0"/>
    <n v="0"/>
    <n v="0"/>
    <n v="5"/>
    <n v="4"/>
    <n v="9"/>
    <n v="23"/>
  </r>
  <r>
    <s v="microsoft/vscode-go"/>
    <x v="13"/>
    <s v="3703d35f50c4978dc1c2c59fb0a967f46b1fee78"/>
    <d v="2019-03-03T00:00:00"/>
    <n v="170"/>
    <n v="58"/>
    <n v="228"/>
    <n v="16"/>
    <n v="12"/>
    <n v="28"/>
    <n v="23"/>
  </r>
  <r>
    <s v="microsoft/vscode-go"/>
    <x v="13"/>
    <s v="81013f5781e9d8327fbba6e297c46db9ff754d73"/>
    <d v="2019-03-02T00:00:00"/>
    <n v="5"/>
    <n v="5"/>
    <n v="10"/>
    <n v="0"/>
    <n v="0"/>
    <n v="0"/>
    <n v="23"/>
  </r>
  <r>
    <s v="microsoft/vscode-go"/>
    <x v="13"/>
    <s v="4a241f806809465afa7085a3f62729ff37fa63cd"/>
    <d v="2019-03-08T00:00:00"/>
    <n v="1"/>
    <n v="1"/>
    <n v="2"/>
    <n v="0"/>
    <n v="0"/>
    <n v="0"/>
    <n v="23"/>
  </r>
  <r>
    <s v="microsoft/vscode-go"/>
    <x v="13"/>
    <s v="058eccf17f1b0eebd607581591828531d768b98e"/>
    <d v="2019-03-11T00:00:00"/>
    <n v="9"/>
    <n v="3"/>
    <n v="12"/>
    <n v="0"/>
    <n v="0"/>
    <n v="0"/>
    <n v="23"/>
  </r>
  <r>
    <s v="microsoft/vscode-go"/>
    <x v="13"/>
    <s v="24645cc4d9083c86b08372c8d5b2155637ff09be"/>
    <d v="2019-03-14T00:00:00"/>
    <n v="3"/>
    <n v="3"/>
    <n v="6"/>
    <n v="0"/>
    <n v="0"/>
    <n v="0"/>
    <n v="23"/>
  </r>
  <r>
    <s v="microsoft/vscode-go"/>
    <x v="13"/>
    <s v="13a34afd85ae9a96be4c9b580c5069df765e4aec"/>
    <d v="2019-03-14T00:00:00"/>
    <n v="10"/>
    <n v="3"/>
    <n v="13"/>
    <n v="0"/>
    <n v="0"/>
    <n v="0"/>
    <n v="23"/>
  </r>
  <r>
    <s v="microsoft/vscode-go"/>
    <x v="13"/>
    <s v="94f236bf51b43d8f7897e500ee9268f40876664f"/>
    <d v="2019-03-11T00:00:00"/>
    <n v="1"/>
    <n v="1"/>
    <n v="2"/>
    <n v="0"/>
    <n v="0"/>
    <n v="0"/>
    <n v="23"/>
  </r>
  <r>
    <s v="microsoft/vscode-go"/>
    <x v="13"/>
    <s v="5ce4a9217dd736f94675763a81c712ae41f38525"/>
    <d v="2019-03-11T00:00:00"/>
    <n v="12"/>
    <n v="13"/>
    <n v="25"/>
    <n v="0"/>
    <n v="0"/>
    <n v="0"/>
    <n v="23"/>
  </r>
  <r>
    <s v="microsoft/vscode-go"/>
    <x v="13"/>
    <s v="509b8c11dac353ea7f7350d7fe5334ff675f5f58"/>
    <d v="2019-03-12T00:00:00"/>
    <n v="0"/>
    <n v="0"/>
    <n v="0"/>
    <n v="0"/>
    <n v="0"/>
    <n v="0"/>
    <n v="23"/>
  </r>
  <r>
    <s v="microsoft/vscode-go"/>
    <x v="13"/>
    <s v="883d00da00dbf1cf81af29928970fec734e37ed1"/>
    <d v="2019-03-12T00:00:00"/>
    <n v="12"/>
    <n v="6"/>
    <n v="18"/>
    <n v="0"/>
    <n v="0"/>
    <n v="0"/>
    <n v="23"/>
  </r>
  <r>
    <s v="microsoft/vscode-go"/>
    <x v="13"/>
    <s v="15f571e490e35a4c531aca6585aae7d07dfaae93"/>
    <d v="2019-03-12T00:00:00"/>
    <n v="20"/>
    <n v="8"/>
    <n v="28"/>
    <n v="0"/>
    <n v="0"/>
    <n v="0"/>
    <n v="23"/>
  </r>
  <r>
    <s v="microsoft/vscode-go"/>
    <x v="13"/>
    <s v="9f99c306e00209a221abc1962c4f419565141ffb"/>
    <d v="2019-03-28T00:00:00"/>
    <n v="7"/>
    <n v="1"/>
    <n v="8"/>
    <n v="0"/>
    <n v="0"/>
    <n v="0"/>
    <n v="23"/>
  </r>
  <r>
    <s v="microsoft/vscode-go"/>
    <x v="13"/>
    <s v="8ea6e4708dfd141ab65b4c7eb4f71e55d098a222"/>
    <d v="2019-03-28T00:00:00"/>
    <n v="333"/>
    <n v="114"/>
    <n v="447"/>
    <n v="0"/>
    <n v="0"/>
    <n v="0"/>
    <n v="23"/>
  </r>
  <r>
    <s v="microsoft/vscode-go"/>
    <x v="13"/>
    <s v="d8993cd99f810032e78e944eec8cc33cc6bc1fe9"/>
    <d v="2019-04-01T00:00:00"/>
    <n v="1"/>
    <n v="1"/>
    <n v="2"/>
    <n v="0"/>
    <n v="0"/>
    <n v="0"/>
    <n v="23"/>
  </r>
  <r>
    <s v="microsoft/vscode-go"/>
    <x v="13"/>
    <s v="0cdf9b84818b7fa3f0e1cb8a70116639fed46e40"/>
    <d v="2019-04-01T00:00:00"/>
    <n v="0"/>
    <n v="0"/>
    <n v="0"/>
    <n v="0"/>
    <n v="0"/>
    <n v="0"/>
    <n v="23"/>
  </r>
  <r>
    <s v="microsoft/vscode-go"/>
    <x v="13"/>
    <s v="65fa95a1dc28bb66cf4960a39a0b74b4456e40ea"/>
    <d v="2019-04-03T00:00:00"/>
    <n v="3"/>
    <n v="0"/>
    <n v="3"/>
    <n v="0"/>
    <n v="0"/>
    <n v="0"/>
    <n v="24"/>
  </r>
  <r>
    <s v="microsoft/vscode-go"/>
    <x v="13"/>
    <s v="a53024aec1a07cd825683bc89db31c087a2397f9"/>
    <d v="2019-04-03T00:00:00"/>
    <n v="64"/>
    <n v="67"/>
    <n v="131"/>
    <n v="0"/>
    <n v="0"/>
    <n v="0"/>
    <n v="24"/>
  </r>
  <r>
    <s v="microsoft/vscode-go"/>
    <x v="13"/>
    <s v="893a871fbdc60924efb4ca0550604759ca543733"/>
    <d v="2019-04-11T00:00:00"/>
    <n v="1"/>
    <n v="1"/>
    <n v="2"/>
    <n v="0"/>
    <n v="0"/>
    <n v="0"/>
    <n v="24"/>
  </r>
  <r>
    <s v="microsoft/vscode-go"/>
    <x v="13"/>
    <s v="c712044f79c001b6912e7a55f7a5ce60b1987e2b"/>
    <d v="2019-04-12T00:00:00"/>
    <n v="20"/>
    <n v="12"/>
    <n v="32"/>
    <n v="0"/>
    <n v="0"/>
    <n v="0"/>
    <n v="24"/>
  </r>
  <r>
    <s v="microsoft/vscode-go"/>
    <x v="13"/>
    <s v="a2de20d6a8b715038e3318160ed0fd11a3919329"/>
    <d v="2019-04-24T00:00:00"/>
    <n v="5"/>
    <n v="5"/>
    <n v="10"/>
    <n v="0"/>
    <n v="0"/>
    <n v="0"/>
    <n v="24"/>
  </r>
  <r>
    <s v="microsoft/vscode-go"/>
    <x v="13"/>
    <s v="441160c77e981f663c59af4cb11e6a7b79da33d1"/>
    <d v="2019-04-23T00:00:00"/>
    <n v="0"/>
    <n v="0"/>
    <n v="0"/>
    <n v="0"/>
    <n v="0"/>
    <n v="0"/>
    <n v="24"/>
  </r>
  <r>
    <s v="microsoft/vscode-go"/>
    <x v="13"/>
    <s v="65ef2ea383e0120b3a392b784d3bd8e7d3d0eb5f"/>
    <d v="2019-04-23T00:00:00"/>
    <n v="0"/>
    <n v="0"/>
    <n v="0"/>
    <n v="0"/>
    <n v="0"/>
    <n v="0"/>
    <n v="24"/>
  </r>
  <r>
    <s v="microsoft/vscode-go"/>
    <x v="13"/>
    <s v="093dc32bdf269f238dea63750dcbfd66c2f4de50"/>
    <d v="2019-04-23T00:00:00"/>
    <n v="0"/>
    <n v="0"/>
    <n v="0"/>
    <n v="0"/>
    <n v="0"/>
    <n v="0"/>
    <n v="24"/>
  </r>
  <r>
    <s v="microsoft/vscode-go"/>
    <x v="13"/>
    <s v="21bab081b1253ed9342a83f005a640ac3f05575a"/>
    <d v="2019-04-24T00:00:00"/>
    <n v="1"/>
    <n v="1"/>
    <n v="2"/>
    <n v="0"/>
    <n v="0"/>
    <n v="0"/>
    <n v="24"/>
  </r>
  <r>
    <s v="microsoft/vscode-go"/>
    <x v="13"/>
    <s v="d0eed0883597d32b86f07f7a0a07795e250813e7"/>
    <d v="2019-04-24T00:00:00"/>
    <n v="6"/>
    <n v="0"/>
    <n v="6"/>
    <n v="0"/>
    <n v="0"/>
    <n v="0"/>
    <n v="24"/>
  </r>
  <r>
    <s v="microsoft/vscode-go"/>
    <x v="13"/>
    <s v="b90918f2a392ffbb6423c8542da43ff26a532b2e"/>
    <d v="2019-04-23T00:00:00"/>
    <n v="10"/>
    <n v="2"/>
    <n v="12"/>
    <n v="0"/>
    <n v="0"/>
    <n v="0"/>
    <n v="24"/>
  </r>
  <r>
    <s v="microsoft/vscode-go"/>
    <x v="13"/>
    <s v="0faec7e5a8a69d71093f08e035d33beb3ded8626"/>
    <d v="2019-04-25T00:00:00"/>
    <n v="1"/>
    <n v="1"/>
    <n v="2"/>
    <n v="0"/>
    <n v="0"/>
    <n v="0"/>
    <n v="24"/>
  </r>
  <r>
    <s v="microsoft/vscode-go"/>
    <x v="13"/>
    <s v="0e11603a956ccbe031d4ac167897bfe0b8fc7076"/>
    <d v="2019-04-25T00:00:00"/>
    <n v="1"/>
    <n v="1"/>
    <n v="2"/>
    <n v="0"/>
    <n v="0"/>
    <n v="0"/>
    <n v="24"/>
  </r>
  <r>
    <s v="microsoft/vscode-go"/>
    <x v="13"/>
    <s v="81348199fd862c0a0a4caf992a1d1ffbaface8b7"/>
    <d v="2019-04-25T00:00:00"/>
    <n v="1"/>
    <n v="2"/>
    <n v="3"/>
    <n v="0"/>
    <n v="0"/>
    <n v="0"/>
    <n v="24"/>
  </r>
  <r>
    <s v="microsoft/vscode-go"/>
    <x v="13"/>
    <s v="778b770930b143a37024ef3f925dca877bca8427"/>
    <d v="2019-04-30T00:00:00"/>
    <n v="4"/>
    <n v="1"/>
    <n v="5"/>
    <n v="0"/>
    <n v="0"/>
    <n v="0"/>
    <n v="24"/>
  </r>
  <r>
    <s v="microsoft/vscode-go"/>
    <x v="13"/>
    <s v="2254c0a33f221a113b74fd99d289f4f5de005565"/>
    <d v="2019-04-30T00:00:00"/>
    <n v="1"/>
    <n v="2"/>
    <n v="3"/>
    <n v="0"/>
    <n v="0"/>
    <n v="0"/>
    <n v="24"/>
  </r>
  <r>
    <s v="microsoft/vscode-go"/>
    <x v="13"/>
    <s v="607d46cf8536c92492839711c6b45632f37b3152"/>
    <d v="2019-04-30T00:00:00"/>
    <n v="1"/>
    <n v="1"/>
    <n v="2"/>
    <n v="0"/>
    <n v="0"/>
    <n v="0"/>
    <n v="24"/>
  </r>
  <r>
    <s v="microsoft/vscode-go"/>
    <x v="13"/>
    <s v="254bb38bf66d0e0c497629a15692880aa391065e"/>
    <d v="2019-04-30T00:00:00"/>
    <n v="5"/>
    <n v="2"/>
    <n v="7"/>
    <n v="0"/>
    <n v="0"/>
    <n v="0"/>
    <n v="24"/>
  </r>
  <r>
    <s v="microsoft/vscode-go"/>
    <x v="13"/>
    <s v="5b40cfbf22cfb8e4e82dec4140c5bb5ac23c599a"/>
    <d v="2019-04-30T00:00:00"/>
    <n v="0"/>
    <n v="0"/>
    <n v="0"/>
    <n v="0"/>
    <n v="0"/>
    <n v="0"/>
    <n v="24"/>
  </r>
  <r>
    <s v="microsoft/vscode-go"/>
    <x v="13"/>
    <s v="be736525027414ace2b830e8b3cb8420b0cfae49"/>
    <d v="2019-04-30T00:00:00"/>
    <n v="1"/>
    <n v="1"/>
    <n v="2"/>
    <n v="0"/>
    <n v="0"/>
    <n v="0"/>
    <n v="24"/>
  </r>
  <r>
    <s v="microsoft/vscode-go"/>
    <x v="13"/>
    <s v="30cedbb61f8132a3d6968b1623849c424bcba6f5"/>
    <d v="2019-04-30T00:00:00"/>
    <n v="0"/>
    <n v="0"/>
    <n v="0"/>
    <n v="0"/>
    <n v="0"/>
    <n v="0"/>
    <n v="24"/>
  </r>
  <r>
    <s v="microsoft/vscode-go"/>
    <x v="13"/>
    <s v="48aa4f7cf592a84ddfb5a7775fac43eb2243e535"/>
    <d v="2019-05-10T00:00:00"/>
    <n v="9"/>
    <n v="2"/>
    <n v="11"/>
    <n v="0"/>
    <n v="0"/>
    <n v="0"/>
    <n v="24"/>
  </r>
  <r>
    <s v="microsoft/vscode-go"/>
    <x v="13"/>
    <s v="d93a0aec2a1a57e820cff3a9511cedbc7f13b61c"/>
    <d v="2019-05-17T00:00:00"/>
    <n v="18"/>
    <n v="12"/>
    <n v="30"/>
    <n v="0"/>
    <n v="0"/>
    <n v="0"/>
    <n v="24"/>
  </r>
  <r>
    <s v="microsoft/vscode-go"/>
    <x v="13"/>
    <s v="d1bf95c51d4bf3e730689045ef8c78de85d21152"/>
    <d v="2019-05-24T00:00:00"/>
    <n v="12"/>
    <n v="2"/>
    <n v="14"/>
    <n v="0"/>
    <n v="0"/>
    <n v="0"/>
    <n v="24"/>
  </r>
  <r>
    <s v="microsoft/vscode-go"/>
    <x v="13"/>
    <s v="9655d527548b286fee424983378560ce83adf8a2"/>
    <d v="2019-05-24T00:00:00"/>
    <n v="2"/>
    <n v="2"/>
    <n v="4"/>
    <n v="0"/>
    <n v="0"/>
    <n v="0"/>
    <n v="24"/>
  </r>
  <r>
    <s v="microsoft/vscode-go"/>
    <x v="13"/>
    <s v="11c2113eb33caff9ca5a9c29b46676256f94f580"/>
    <d v="2019-05-24T00:00:00"/>
    <n v="35"/>
    <n v="15"/>
    <n v="50"/>
    <n v="0"/>
    <n v="0"/>
    <n v="0"/>
    <n v="24"/>
  </r>
  <r>
    <s v="ramya-rao-a/vscode-sasshelper"/>
    <x v="13"/>
    <s v="ede304b1243e8a6c2f062b5ea739129094257683"/>
    <d v="2017-09-26T00:00:00"/>
    <n v="2"/>
    <n v="2"/>
    <n v="4"/>
    <n v="0"/>
    <n v="0"/>
    <n v="0"/>
    <n v="1"/>
  </r>
  <r>
    <s v="ramya-rao-a/vscode-sasshelper"/>
    <x v="13"/>
    <s v="65b476e18193799c3a0bed4a86c6724bbf89332f"/>
    <d v="2017-09-26T00:00:00"/>
    <n v="4"/>
    <n v="0"/>
    <n v="4"/>
    <n v="0"/>
    <n v="0"/>
    <n v="0"/>
    <n v="1"/>
  </r>
  <r>
    <s v="ramya-rao-a/vscode-sasshelper"/>
    <x v="13"/>
    <s v="63fdeffb808ec732168a336e2346cc3a573ed86b"/>
    <d v="2016-07-15T00:00:00"/>
    <n v="2"/>
    <n v="3"/>
    <n v="5"/>
    <n v="0"/>
    <n v="0"/>
    <n v="0"/>
    <n v="1"/>
  </r>
  <r>
    <s v="ramya-rao-a/vscode-sasshelper"/>
    <x v="13"/>
    <s v="566e98e1fe9abb9cac5823c80dbf94a7ac5cdba0"/>
    <d v="2016-07-15T00:00:00"/>
    <n v="2"/>
    <n v="4"/>
    <n v="6"/>
    <n v="0"/>
    <n v="0"/>
    <n v="0"/>
    <n v="1"/>
  </r>
  <r>
    <s v="ramya-rao-a/vscode-sasshelper"/>
    <x v="13"/>
    <s v="542b7dbecf3b7a72e16666443be70b471798e9b8"/>
    <d v="2016-07-15T00:00:00"/>
    <n v="1"/>
    <n v="0"/>
    <n v="1"/>
    <n v="0"/>
    <n v="0"/>
    <n v="0"/>
    <n v="1"/>
  </r>
  <r>
    <s v="ramya-rao-a/vscode-sasshelper"/>
    <x v="13"/>
    <s v="7697bf5be631958ed877c4a5fb1269ce4445517f"/>
    <d v="2016-07-15T00:00:00"/>
    <n v="1"/>
    <n v="1"/>
    <n v="2"/>
    <n v="0"/>
    <n v="0"/>
    <n v="0"/>
    <n v="1"/>
  </r>
  <r>
    <s v="ramya-rao-a/vscode-sasshelper"/>
    <x v="13"/>
    <s v="b74ed52e0538c52cda988e3416a7f96891a08b7e"/>
    <d v="2016-07-15T00:00:00"/>
    <n v="1"/>
    <n v="1"/>
    <n v="2"/>
    <n v="0"/>
    <n v="0"/>
    <n v="0"/>
    <n v="1"/>
  </r>
  <r>
    <s v="ramya-rao-a/vscode-sasshelper"/>
    <x v="13"/>
    <s v="120c560e78fb2b8006d72b5bf849f7eaf2d9494f"/>
    <d v="2016-07-15T00:00:00"/>
    <n v="1"/>
    <n v="1"/>
    <n v="2"/>
    <n v="0"/>
    <n v="0"/>
    <n v="0"/>
    <n v="1"/>
  </r>
  <r>
    <s v="ramya-rao-a/vscode-sasshelper"/>
    <x v="13"/>
    <s v="05cec101ead6e2b2d316bdb6dd0896846861ef2b"/>
    <d v="2016-07-15T00:00:00"/>
    <n v="20"/>
    <n v="0"/>
    <n v="20"/>
    <n v="0"/>
    <n v="0"/>
    <n v="0"/>
    <n v="1"/>
  </r>
  <r>
    <s v="ramya-rao-a/vscode-sasshelper"/>
    <x v="13"/>
    <s v="ae19f6d6ac720973854a3c78c80d91fa0ea5134b"/>
    <d v="2016-07-14T00:00:00"/>
    <n v="0"/>
    <n v="0"/>
    <n v="0"/>
    <n v="255"/>
    <n v="11"/>
    <n v="266"/>
    <n v="1"/>
  </r>
  <r>
    <s v="ramya-rao-a/vscode-sasshelper"/>
    <x v="13"/>
    <s v="aef722eb5c86645841558b0f77cddd126211f425"/>
    <d v="2016-07-13T00:00:00"/>
    <n v="1"/>
    <n v="1"/>
    <n v="2"/>
    <n v="0"/>
    <n v="0"/>
    <n v="0"/>
    <n v="1"/>
  </r>
  <r>
    <s v="ramya-rao-a/vscode-sasshelper"/>
    <x v="13"/>
    <s v="09df8a38e8697f9ec311aefc46d4f1139a886a9c"/>
    <d v="2016-07-13T00:00:00"/>
    <n v="2"/>
    <n v="2"/>
    <n v="4"/>
    <n v="0"/>
    <n v="0"/>
    <n v="0"/>
    <n v="1"/>
  </r>
  <r>
    <s v="ramya-rao-a/vscode-sasshelper"/>
    <x v="13"/>
    <s v="2ea70f73d6723427b75eca191b76129b6c4c08ad"/>
    <d v="2016-07-13T00:00:00"/>
    <n v="547"/>
    <n v="0"/>
    <n v="547"/>
    <n v="111"/>
    <n v="0"/>
    <n v="111"/>
    <n v="1"/>
  </r>
  <r>
    <s v="ramya-rao-a/vscode-sasshelper"/>
    <x v="13"/>
    <s v="7100a73480dce6541c7842e7cc8d35e11af183f5"/>
    <d v="2016-07-11T00:00:00"/>
    <n v="21"/>
    <n v="0"/>
    <n v="21"/>
    <n v="0"/>
    <n v="0"/>
    <n v="0"/>
    <n v="1"/>
  </r>
  <r>
    <s v="microsoft/vsts-extension-samples"/>
    <x v="13"/>
    <s v="27f8940ea930ae482dc4044ff21a4da9fadb7a5d"/>
    <d v="2016-05-11T00:00:00"/>
    <n v="1"/>
    <n v="2"/>
    <n v="3"/>
    <n v="0"/>
    <n v="0"/>
    <n v="0"/>
    <n v="1"/>
  </r>
  <r>
    <s v="microsoft/vsts-extension-samples"/>
    <x v="13"/>
    <s v="5e0bb4a90fd21bdad886958f6ac9aa1325228141"/>
    <d v="2016-05-01T00:00:00"/>
    <n v="32"/>
    <n v="17"/>
    <n v="49"/>
    <n v="0"/>
    <n v="0"/>
    <n v="0"/>
    <n v="1"/>
  </r>
  <r>
    <s v="microsoft/vsts-extension-samples"/>
    <x v="13"/>
    <s v="ce979dad58e0ed429e35b0f0ab59586775d0b2ad"/>
    <d v="2016-05-01T00:00:00"/>
    <n v="2145"/>
    <n v="48837"/>
    <n v="50982"/>
    <n v="0"/>
    <n v="0"/>
    <n v="0"/>
    <n v="1"/>
  </r>
  <r>
    <s v="microsoft/vsts-extension-samples"/>
    <x v="13"/>
    <s v="1c0629c4c0ecd54679ecc79860aa3b13f5366b4b"/>
    <d v="2016-04-29T00:00:00"/>
    <n v="307"/>
    <n v="1"/>
    <n v="308"/>
    <n v="0"/>
    <n v="0"/>
    <n v="0"/>
    <n v="1"/>
  </r>
  <r>
    <s v="microsoft/vsts-extension-samples"/>
    <x v="13"/>
    <s v="493138f6c0298c8147cba12bca0ae62869a83f7f"/>
    <d v="2016-04-29T00:00:00"/>
    <n v="15"/>
    <n v="33"/>
    <n v="48"/>
    <n v="0"/>
    <n v="0"/>
    <n v="0"/>
    <n v="1"/>
  </r>
  <r>
    <s v="microsoft/vsts-extension-samples"/>
    <x v="13"/>
    <s v="7453022321834f763fd107a75b848637e2bab916"/>
    <d v="2016-04-01T00:00:00"/>
    <n v="4"/>
    <n v="12"/>
    <n v="16"/>
    <n v="0"/>
    <n v="0"/>
    <n v="0"/>
    <n v="1"/>
  </r>
  <r>
    <s v="microsoft/vsts-extension-samples"/>
    <x v="13"/>
    <s v="5bb47889e106a4ddfa7465e9f41f4926f3a73851"/>
    <d v="2016-04-01T00:00:00"/>
    <n v="21"/>
    <n v="29"/>
    <n v="50"/>
    <n v="0"/>
    <n v="0"/>
    <n v="0"/>
    <n v="1"/>
  </r>
  <r>
    <s v="microsoft/vsts-extension-samples"/>
    <x v="13"/>
    <s v="b7295116a0e5a0e12b56e2390628ca9af69b8b27"/>
    <d v="2016-03-22T00:00:00"/>
    <n v="69"/>
    <n v="32"/>
    <n v="101"/>
    <n v="0"/>
    <n v="0"/>
    <n v="0"/>
    <n v="1"/>
  </r>
  <r>
    <s v="microsoft/vsts-extension-samples"/>
    <x v="13"/>
    <s v="7669fd11dab3c29c866ceb9083a65cf2342d7c73"/>
    <d v="2016-03-22T00:00:00"/>
    <n v="21"/>
    <n v="58"/>
    <n v="79"/>
    <n v="0"/>
    <n v="0"/>
    <n v="0"/>
    <n v="1"/>
  </r>
  <r>
    <s v="microsoft/vsts-extension-samples"/>
    <x v="13"/>
    <s v="6e29c4c01978d048046b3d75a6cf2087a597d88b"/>
    <d v="2016-03-11T00:00:00"/>
    <n v="292"/>
    <n v="1"/>
    <n v="293"/>
    <n v="0"/>
    <n v="0"/>
    <n v="0"/>
    <n v="1"/>
  </r>
  <r>
    <s v="microsoft/vsts-extension-samples"/>
    <x v="13"/>
    <s v="f6066a0ecb5109d1acc3febadb318ca334d8241f"/>
    <d v="2016-02-12T00:00:00"/>
    <n v="19"/>
    <n v="6"/>
    <n v="25"/>
    <n v="0"/>
    <n v="0"/>
    <n v="0"/>
    <n v="1"/>
  </r>
  <r>
    <s v="microsoft/vsts-extension-samples"/>
    <x v="13"/>
    <s v="c7c6f1f729af384b4dc28ef1bb4eebc8aff9c946"/>
    <d v="2016-01-26T00:00:00"/>
    <n v="19"/>
    <n v="2"/>
    <n v="21"/>
    <n v="0"/>
    <n v="0"/>
    <n v="0"/>
    <n v="1"/>
  </r>
  <r>
    <s v="microsoft/vsts-extension-samples"/>
    <x v="13"/>
    <s v="ea40fe8230591d05114c453ea9d202d90d1f6f68"/>
    <d v="2016-01-26T00:00:00"/>
    <n v="322"/>
    <n v="0"/>
    <n v="322"/>
    <n v="0"/>
    <n v="0"/>
    <n v="0"/>
    <n v="1"/>
  </r>
  <r>
    <s v="dbaeumer/azure-node-test"/>
    <x v="14"/>
    <s v="0537547ac07a85dc0dd972e1dce94917ee03f919"/>
    <d v="2018-04-17T00:00:00"/>
    <n v="53"/>
    <n v="11"/>
    <n v="64"/>
    <n v="0"/>
    <n v="0"/>
    <n v="0"/>
    <n v="1"/>
  </r>
  <r>
    <s v="dbaeumer/azure-node-test"/>
    <x v="14"/>
    <s v="d2da0562a6d3909bef511495815ce9dc59e005f1"/>
    <d v="2018-04-17T00:00:00"/>
    <n v="8"/>
    <n v="0"/>
    <n v="8"/>
    <n v="0"/>
    <n v="0"/>
    <n v="0"/>
    <n v="1"/>
  </r>
  <r>
    <s v="dbaeumer/azure-node-test"/>
    <x v="14"/>
    <s v="93d5915c43fc057fe501c2bb47ec45ddf09ee343"/>
    <d v="2018-04-17T00:00:00"/>
    <n v="81"/>
    <n v="0"/>
    <n v="81"/>
    <n v="0"/>
    <n v="0"/>
    <n v="0"/>
    <n v="1"/>
  </r>
  <r>
    <s v="dbaeumer/azure-node-test"/>
    <x v="14"/>
    <s v="047c216332e004d57e1604cbd26ebb494a9977a4"/>
    <d v="2018-04-17T00:00:00"/>
    <n v="21"/>
    <n v="0"/>
    <n v="21"/>
    <n v="0"/>
    <n v="0"/>
    <n v="0"/>
    <n v="1"/>
  </r>
  <r>
    <s v="tjanczuk/edge"/>
    <x v="14"/>
    <s v="a0bfa20c241b716422e7af7f6eb08cabf8703be6"/>
    <d v="2013-04-17T00:00:00"/>
    <n v="1"/>
    <n v="1"/>
    <n v="2"/>
    <n v="0"/>
    <n v="0"/>
    <n v="0"/>
    <n v="1"/>
  </r>
  <r>
    <s v="tjanczuk/edge"/>
    <x v="14"/>
    <s v="5df31a2c9d315e69fcb81b2b02edad5afa5e3738"/>
    <d v="2013-04-17T00:00:00"/>
    <n v="90"/>
    <n v="102"/>
    <n v="192"/>
    <n v="0"/>
    <n v="0"/>
    <n v="0"/>
    <n v="1"/>
  </r>
  <r>
    <s v="tjanczuk/edge"/>
    <x v="14"/>
    <s v="931a48a3f0ff22fc0b9b16269bd7466315230f9f"/>
    <d v="2013-04-05T00:00:00"/>
    <n v="17"/>
    <n v="18"/>
    <n v="35"/>
    <n v="1"/>
    <n v="0"/>
    <n v="1"/>
    <n v="1"/>
  </r>
  <r>
    <s v="tjanczuk/edge"/>
    <x v="14"/>
    <s v="cafee423953d57e053fce40ffeeecd53ec91b965"/>
    <d v="2013-04-02T00:00:00"/>
    <n v="164"/>
    <n v="33"/>
    <n v="197"/>
    <n v="127"/>
    <n v="0"/>
    <n v="127"/>
    <n v="1"/>
  </r>
  <r>
    <s v="Avi-D-coder/lsp-range-unit-survey"/>
    <x v="14"/>
    <s v="3b38a17a3421183a4e5346328ec77446a0b46d9a"/>
    <d v="2019-03-27T00:00:00"/>
    <n v="0"/>
    <n v="0"/>
    <n v="0"/>
    <n v="0"/>
    <n v="0"/>
    <n v="0"/>
    <n v="1"/>
  </r>
  <r>
    <s v="SchemaStore/schemastore"/>
    <x v="14"/>
    <s v="b17b8cee94a011d85b3d1292ad25de69f8ad1528"/>
    <d v="2016-05-26T00:00:00"/>
    <n v="18"/>
    <n v="4"/>
    <n v="22"/>
    <n v="0"/>
    <n v="0"/>
    <n v="0"/>
    <n v="1"/>
  </r>
  <r>
    <s v="microsoft/tslint-microsoft-contrib"/>
    <x v="14"/>
    <s v="53510789bcbae28cc2e8b18bb23b8a2bd2f2e447"/>
    <d v="2016-01-20T00:00:00"/>
    <n v="295"/>
    <n v="1"/>
    <n v="296"/>
    <n v="0"/>
    <n v="0"/>
    <n v="0"/>
    <n v="1"/>
  </r>
  <r>
    <s v="microsoft/tslint-microsoft-contrib"/>
    <x v="14"/>
    <s v="b8112894a693985337a5236c10cfe045d3d7d62c"/>
    <d v="2016-01-20T00:00:00"/>
    <n v="20"/>
    <n v="1"/>
    <n v="21"/>
    <n v="0"/>
    <n v="0"/>
    <n v="0"/>
    <n v="1"/>
  </r>
  <r>
    <s v="microsoft/TypeScript"/>
    <x v="14"/>
    <s v="2f8e4fa6bd1697c6ec82afc269ee7a51640ce78f"/>
    <d v="2015-09-30T00:00:00"/>
    <n v="20"/>
    <n v="20"/>
    <n v="40"/>
    <n v="0"/>
    <n v="0"/>
    <n v="0"/>
    <n v="1"/>
  </r>
  <r>
    <s v="microsoft/TypeScript"/>
    <x v="14"/>
    <s v="9a85ad6a4eac71150923b3406a3db7500574d102"/>
    <d v="2015-09-30T00:00:00"/>
    <n v="43"/>
    <n v="30"/>
    <n v="73"/>
    <n v="0"/>
    <n v="0"/>
    <n v="0"/>
    <n v="1"/>
  </r>
  <r>
    <s v="microsoft/TypeScript"/>
    <x v="14"/>
    <s v="61ca65f22fe4045536f35499e461f5c53582c39a"/>
    <d v="2015-07-16T00:00:00"/>
    <n v="17"/>
    <n v="17"/>
    <n v="34"/>
    <n v="0"/>
    <n v="0"/>
    <n v="0"/>
    <n v="1"/>
  </r>
  <r>
    <s v="microsoft/TypeScript"/>
    <x v="14"/>
    <s v="ddb60fc8ce8c3d37c7acaf588cfb8948b30c2a3a"/>
    <d v="2015-06-30T00:00:00"/>
    <n v="13"/>
    <n v="3"/>
    <n v="16"/>
    <n v="0"/>
    <n v="0"/>
    <n v="0"/>
    <n v="1"/>
  </r>
  <r>
    <s v="microsoft/TypeScript"/>
    <x v="14"/>
    <s v="4027166d1efd8ed18c8a6852c8354d4691fea547"/>
    <d v="2015-05-08T00:00:00"/>
    <n v="14"/>
    <n v="27"/>
    <n v="41"/>
    <n v="0"/>
    <n v="0"/>
    <n v="0"/>
    <n v="1"/>
  </r>
  <r>
    <s v="microsoft/TypeScript"/>
    <x v="14"/>
    <s v="67439b6b1c3733ab4fe62328cdbcc93dbf1a1743"/>
    <d v="2015-05-08T00:00:00"/>
    <n v="27"/>
    <n v="14"/>
    <n v="41"/>
    <n v="0"/>
    <n v="0"/>
    <n v="0"/>
    <n v="1"/>
  </r>
  <r>
    <s v="microsoft/TypeScript"/>
    <x v="14"/>
    <s v="62b15de666fbce283b97f1f99c2f799d04a8e0b5"/>
    <d v="2015-04-19T00:00:00"/>
    <n v="3"/>
    <n v="0"/>
    <n v="3"/>
    <n v="0"/>
    <n v="0"/>
    <n v="0"/>
    <n v="1"/>
  </r>
  <r>
    <s v="microsoft/TypeScript"/>
    <x v="14"/>
    <s v="c123208784dec9632e921ca61a087c8e9377bb51"/>
    <d v="2015-03-26T00:00:00"/>
    <n v="3"/>
    <n v="0"/>
    <n v="3"/>
    <n v="0"/>
    <n v="0"/>
    <n v="0"/>
    <n v="1"/>
  </r>
  <r>
    <s v="microsoft/TypeScript"/>
    <x v="14"/>
    <s v="c66571b273e46769f33ad379801ff05c9c92f07f"/>
    <d v="2015-03-25T00:00:00"/>
    <n v="51"/>
    <n v="7"/>
    <n v="58"/>
    <n v="0"/>
    <n v="0"/>
    <n v="0"/>
    <n v="1"/>
  </r>
  <r>
    <s v="microsoft/TypeScript"/>
    <x v="14"/>
    <s v="7ed885450bb1105e12c87dff97586a22e85d558e"/>
    <d v="2015-03-24T00:00:00"/>
    <n v="3"/>
    <n v="3"/>
    <n v="6"/>
    <n v="0"/>
    <n v="0"/>
    <n v="0"/>
    <n v="1"/>
  </r>
  <r>
    <s v="microsoft/TypeScript"/>
    <x v="14"/>
    <s v="bda471f1106ac333e6e51d4de89b18291f2d5b0f"/>
    <d v="2015-03-24T00:00:00"/>
    <n v="151"/>
    <n v="0"/>
    <n v="151"/>
    <n v="0"/>
    <n v="0"/>
    <n v="0"/>
    <n v="1"/>
  </r>
  <r>
    <s v="microsoft/TypeScript"/>
    <x v="14"/>
    <s v="631a9d80be683a729719ba955f7e081c2efbaa0b"/>
    <d v="2015-03-26T00:00:00"/>
    <n v="87"/>
    <n v="27"/>
    <n v="114"/>
    <n v="0"/>
    <n v="0"/>
    <n v="0"/>
    <n v="1"/>
  </r>
  <r>
    <s v="dbaeumer/vscode-53960"/>
    <x v="14"/>
    <s v="ba09cee8fa130675212bd96950497d7ba46b73d2"/>
    <d v="2018-07-10T00:00:00"/>
    <n v="2196"/>
    <n v="0"/>
    <n v="2196"/>
    <n v="44"/>
    <n v="0"/>
    <n v="44"/>
    <n v="1"/>
  </r>
  <r>
    <s v="dbaeumer/vscode-56169"/>
    <x v="14"/>
    <s v="4c9ceff27d647ed6aad509e7d0de4f1c6179e0a0"/>
    <d v="2018-08-14T00:00:00"/>
    <n v="4"/>
    <n v="2"/>
    <n v="6"/>
    <n v="0"/>
    <n v="0"/>
    <n v="0"/>
    <n v="1"/>
  </r>
  <r>
    <s v="dbaeumer/vscode-56169"/>
    <x v="14"/>
    <s v="4c9836e6f5204372f2f795bbdeeee8d56336a54b"/>
    <d v="2018-08-14T00:00:00"/>
    <n v="1283"/>
    <n v="0"/>
    <n v="1283"/>
    <n v="0"/>
    <n v="0"/>
    <n v="0"/>
    <n v="1"/>
  </r>
  <r>
    <s v="dbaeumer/vscode-eslint-602"/>
    <x v="14"/>
    <s v="10c5b406debff97167071173a5c8ea5923249194"/>
    <d v="2019-01-24T00:00:00"/>
    <n v="914"/>
    <n v="0"/>
    <n v="914"/>
    <n v="0"/>
    <n v="0"/>
    <n v="0"/>
    <n v="1"/>
  </r>
  <r>
    <s v="dbaeumer/vscode-eslint-602"/>
    <x v="14"/>
    <s v="b23f9e373aa8e0a2c36003757e53ec9f2b1fe82c"/>
    <d v="2019-01-24T00:00:00"/>
    <n v="1"/>
    <n v="1"/>
    <n v="2"/>
    <n v="0"/>
    <n v="0"/>
    <n v="0"/>
    <n v="1"/>
  </r>
  <r>
    <s v="dbaeumer/vscode-eslint-602"/>
    <x v="14"/>
    <s v="fd3431320650bc6426f635b69919582352157f06"/>
    <d v="2019-01-24T00:00:00"/>
    <n v="1"/>
    <n v="1"/>
    <n v="2"/>
    <n v="0"/>
    <n v="0"/>
    <n v="0"/>
    <n v="1"/>
  </r>
  <r>
    <s v="dbaeumer/vscode-lsp-488"/>
    <x v="14"/>
    <s v="09dff7030897488afa7c1eb71210422dbd0ae944"/>
    <d v="2019-04-26T00:00:00"/>
    <n v="0"/>
    <n v="0"/>
    <n v="0"/>
    <n v="0"/>
    <n v="0"/>
    <n v="0"/>
    <n v="1"/>
  </r>
  <r>
    <s v="dbaeumer/vscode-lsp-488"/>
    <x v="14"/>
    <s v="04343c82f6b9071598dae3b09b5da869a72d8355"/>
    <d v="2019-04-26T00:00:00"/>
    <n v="1513"/>
    <n v="0"/>
    <n v="1513"/>
    <n v="0"/>
    <n v="0"/>
    <n v="0"/>
    <n v="1"/>
  </r>
  <r>
    <s v="thejoshwolfe/yazl"/>
    <x v="14"/>
    <s v="a6e66b82c36be6a6d49acc45588c6d0fd32e1c5c"/>
    <d v="2015-05-05T00:00:00"/>
    <n v="4"/>
    <n v="1"/>
    <n v="5"/>
    <n v="0"/>
    <n v="0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07">
  <r>
    <s v="bpasero/atom-quicknavigate"/>
    <s v="bpasero"/>
    <s v="a30c56eb5a09e56d3d19462fc9e38f50c3384011"/>
    <d v="2015-08-10T00:00:00"/>
    <n v="3"/>
    <n v="9"/>
    <n v="12"/>
    <n v="0"/>
    <n v="0"/>
    <n v="0"/>
    <n v="1"/>
    <n v="1"/>
    <n v="0"/>
    <n v="0"/>
    <n v="0"/>
  </r>
  <r>
    <s v="bpasero/atom-quicknavigate"/>
    <s v="bpasero"/>
    <s v="522930fdb219a760722d66c5300a8d92e9f3d63c"/>
    <d v="2015-08-10T00:00:00"/>
    <n v="7"/>
    <n v="3"/>
    <n v="10"/>
    <n v="0"/>
    <n v="0"/>
    <n v="0"/>
    <n v="1"/>
    <n v="1"/>
    <n v="0"/>
    <n v="0"/>
    <n v="0"/>
  </r>
  <r>
    <s v="bpasero/atom-quicknavigate"/>
    <s v="bpasero"/>
    <s v="ef6c1723814dc63787fc884e904130d7ec9061d9"/>
    <d v="2015-08-10T00:00:00"/>
    <n v="44"/>
    <n v="52"/>
    <n v="96"/>
    <n v="0"/>
    <n v="0"/>
    <n v="0"/>
    <n v="1"/>
    <n v="1"/>
    <n v="0"/>
    <n v="0"/>
    <n v="0"/>
  </r>
  <r>
    <s v="bpasero/atom-quicknavigate"/>
    <s v="bpasero"/>
    <s v="3bd159e79681ba58135a1200d42396418408f888"/>
    <d v="2015-08-10T00:00:00"/>
    <n v="184"/>
    <n v="0"/>
    <n v="184"/>
    <n v="0"/>
    <n v="0"/>
    <n v="0"/>
    <n v="1"/>
    <n v="1"/>
    <n v="0"/>
    <n v="0"/>
    <n v="0"/>
  </r>
  <r>
    <s v="bpasero/attachments"/>
    <s v="bpasero"/>
    <s v="e12b2e3f1fb03b07a85ad455679596dbc4417b06"/>
    <d v="2015-12-15T00:00:00"/>
    <n v="8"/>
    <n v="0"/>
    <n v="8"/>
    <n v="0"/>
    <n v="0"/>
    <n v="0"/>
    <n v="1"/>
    <n v="1"/>
    <n v="0"/>
    <n v="0"/>
    <n v="0"/>
  </r>
  <r>
    <s v="bpasero/attachments"/>
    <s v="bpasero"/>
    <s v="df92ae813aa455c69c493023ef7d68513d37ca91"/>
    <d v="2015-11-26T00:00:00"/>
    <n v="0"/>
    <n v="0"/>
    <n v="0"/>
    <n v="0"/>
    <n v="0"/>
    <n v="0"/>
    <n v="1"/>
    <n v="0"/>
    <n v="0"/>
    <n v="0"/>
    <n v="0"/>
  </r>
  <r>
    <s v="bpasero/attachments"/>
    <s v="bpasero"/>
    <s v="0743ea5fb8caccd317dab4a3ea609c6948fef337"/>
    <d v="2015-09-23T00:00:00"/>
    <n v="0"/>
    <n v="0"/>
    <n v="0"/>
    <n v="0"/>
    <n v="0"/>
    <n v="0"/>
    <n v="1"/>
    <n v="0"/>
    <n v="0"/>
    <n v="0"/>
    <n v="0"/>
  </r>
  <r>
    <s v="bpasero/attachments"/>
    <s v="bpasero"/>
    <s v="9ea44925b2f0abaab15df86453106fb45419ddbe"/>
    <d v="2015-09-23T00:00:00"/>
    <n v="0"/>
    <n v="0"/>
    <n v="0"/>
    <n v="0"/>
    <n v="0"/>
    <n v="0"/>
    <n v="1"/>
    <n v="0"/>
    <n v="0"/>
    <n v="0"/>
    <n v="0"/>
  </r>
  <r>
    <s v="bpasero/chokidar-prebuilt"/>
    <s v="bpasero"/>
    <s v="e29d209ac2a066cd0c6d2164d4e8c2dcdeab701b"/>
    <d v="2015-09-07T00:00:00"/>
    <n v="58"/>
    <n v="38"/>
    <n v="96"/>
    <n v="0"/>
    <n v="0"/>
    <n v="0"/>
    <n v="1"/>
    <n v="1"/>
    <n v="0"/>
    <n v="0"/>
    <n v="0"/>
  </r>
  <r>
    <s v="bpasero/chokidar-prebuilt"/>
    <s v="bpasero"/>
    <s v="f4dded5567a759204d8d2224f1761e231d3cc988"/>
    <d v="2015-09-06T00:00:00"/>
    <n v="1"/>
    <n v="4"/>
    <n v="5"/>
    <n v="0"/>
    <n v="0"/>
    <n v="0"/>
    <n v="1"/>
    <n v="1"/>
    <n v="0"/>
    <n v="0"/>
    <n v="0"/>
  </r>
  <r>
    <s v="bpasero/chokidar-prebuilt"/>
    <s v="bpasero"/>
    <s v="f5d4c8de46af9d91312809e0350b5f490b1cc7be"/>
    <d v="2015-09-06T00:00:00"/>
    <n v="3"/>
    <n v="0"/>
    <n v="3"/>
    <n v="0"/>
    <n v="0"/>
    <n v="0"/>
    <n v="1"/>
    <n v="1"/>
    <n v="0"/>
    <n v="0"/>
    <n v="0"/>
  </r>
  <r>
    <s v="bpasero/chokidar-prebuilt"/>
    <s v="bpasero"/>
    <s v="08c778cdba77b7b626dff437b8623c258ed6ba25"/>
    <d v="2015-09-06T00:00:00"/>
    <n v="1"/>
    <n v="1"/>
    <n v="2"/>
    <n v="0"/>
    <n v="0"/>
    <n v="0"/>
    <n v="1"/>
    <n v="1"/>
    <n v="0"/>
    <n v="0"/>
    <n v="0"/>
  </r>
  <r>
    <s v="bpasero/chokidar-prebuilt"/>
    <s v="bpasero"/>
    <s v="06cc3a2f24ef7121dbcad7d3652cbdbe703c0b82"/>
    <d v="2015-09-06T00:00:00"/>
    <n v="0"/>
    <n v="3"/>
    <n v="3"/>
    <n v="0"/>
    <n v="0"/>
    <n v="0"/>
    <n v="1"/>
    <n v="1"/>
    <n v="0"/>
    <n v="0"/>
    <n v="0"/>
  </r>
  <r>
    <s v="bpasero/chokidar-prebuilt"/>
    <s v="bpasero"/>
    <s v="21abb8b03d4d15abfd004241da57711f85bddef5"/>
    <d v="2015-09-06T00:00:00"/>
    <n v="2"/>
    <n v="2"/>
    <n v="4"/>
    <n v="0"/>
    <n v="0"/>
    <n v="0"/>
    <n v="1"/>
    <n v="1"/>
    <n v="0"/>
    <n v="0"/>
    <n v="0"/>
  </r>
  <r>
    <s v="bpasero/chokidar-prebuilt"/>
    <s v="bpasero"/>
    <s v="0004534778294c59d75d3b026ad41e6ee6e9e611"/>
    <d v="2015-09-06T00:00:00"/>
    <n v="1"/>
    <n v="1"/>
    <n v="2"/>
    <n v="0"/>
    <n v="0"/>
    <n v="0"/>
    <n v="1"/>
    <n v="1"/>
    <n v="0"/>
    <n v="0"/>
    <n v="0"/>
  </r>
  <r>
    <s v="bpasero/chokidar-prebuilt"/>
    <s v="bpasero"/>
    <s v="98721a9d66c43cc22d639657e65477ec7c56dacd"/>
    <d v="2015-09-06T00:00:00"/>
    <n v="0"/>
    <n v="13738"/>
    <n v="13738"/>
    <n v="0"/>
    <n v="0"/>
    <n v="0"/>
    <n v="1"/>
    <n v="1"/>
    <n v="0"/>
    <n v="0"/>
    <n v="0"/>
  </r>
  <r>
    <s v="bpasero/chokidar-prebuilt"/>
    <s v="bpasero"/>
    <s v="6d969455ba7f048837a8462d059ada12ec7367a3"/>
    <d v="2015-09-06T00:00:00"/>
    <n v="0"/>
    <n v="1"/>
    <n v="1"/>
    <n v="0"/>
    <n v="0"/>
    <n v="0"/>
    <n v="1"/>
    <n v="1"/>
    <n v="0"/>
    <n v="0"/>
    <n v="0"/>
  </r>
  <r>
    <s v="bpasero/chokidar-prebuilt"/>
    <s v="bpasero"/>
    <s v="85ee14be789f8c2bab9b8d86600a7e7578bb0123"/>
    <d v="2015-08-18T00:00:00"/>
    <n v="0"/>
    <n v="0"/>
    <n v="0"/>
    <n v="0"/>
    <n v="0"/>
    <n v="0"/>
    <n v="1"/>
    <n v="0"/>
    <n v="0"/>
    <n v="0"/>
    <n v="0"/>
  </r>
  <r>
    <s v="bpasero/chokidar-prebuilt"/>
    <s v="bpasero"/>
    <s v="9dcbcc9908d43a8908db9557f80da5984c02212d"/>
    <d v="2015-08-18T00:00:00"/>
    <n v="13278"/>
    <n v="0"/>
    <n v="13278"/>
    <n v="0"/>
    <n v="0"/>
    <n v="0"/>
    <n v="1"/>
    <n v="1"/>
    <n v="0"/>
    <n v="0"/>
    <n v="0"/>
  </r>
  <r>
    <s v="bpasero/ci-testing"/>
    <s v="bpasero"/>
    <s v="ad6d1c5889f750ae5e2840e0704c3e5258d8eb85"/>
    <d v="2015-12-14T00:00:00"/>
    <n v="0"/>
    <n v="0"/>
    <n v="0"/>
    <n v="0"/>
    <n v="0"/>
    <n v="0"/>
    <n v="1"/>
    <n v="0"/>
    <n v="0"/>
    <n v="0"/>
    <n v="0"/>
  </r>
  <r>
    <s v="bpasero/ci-testing"/>
    <s v="bpasero"/>
    <s v="6b11c373c208e3500be71bc89998fcddbdec9e24"/>
    <d v="2015-12-14T00:00:00"/>
    <n v="25"/>
    <n v="2"/>
    <n v="27"/>
    <n v="0"/>
    <n v="0"/>
    <n v="0"/>
    <n v="1"/>
    <n v="1"/>
    <n v="0"/>
    <n v="0"/>
    <n v="0"/>
  </r>
  <r>
    <s v="bpasero/ci-testing"/>
    <s v="bpasero"/>
    <s v="926f2971c498b6b9f180be2148e1b8780573cc19"/>
    <d v="2015-12-14T00:00:00"/>
    <n v="148"/>
    <n v="0"/>
    <n v="148"/>
    <n v="44"/>
    <n v="0"/>
    <n v="44"/>
    <n v="1"/>
    <n v="0"/>
    <n v="0"/>
    <n v="1"/>
    <n v="1"/>
  </r>
  <r>
    <s v="bpasero/debug-electron-vscode"/>
    <s v="bpasero"/>
    <s v="64b35e8e2b2b8c20cc35c8d611babbfbb30c6339"/>
    <d v="2017-06-09T00:00:00"/>
    <n v="1"/>
    <n v="1"/>
    <n v="2"/>
    <n v="0"/>
    <n v="0"/>
    <n v="0"/>
    <n v="1"/>
    <n v="1"/>
    <n v="0"/>
    <n v="0"/>
    <n v="0"/>
  </r>
  <r>
    <s v="bpasero/debug-electron-vscode"/>
    <s v="bpasero"/>
    <s v="be56729b0ebcedfe3e8fec7005a14385f1040317"/>
    <d v="2017-03-24T00:00:00"/>
    <n v="0"/>
    <n v="0"/>
    <n v="0"/>
    <n v="0"/>
    <n v="0"/>
    <n v="0"/>
    <n v="1"/>
    <n v="0"/>
    <n v="0"/>
    <n v="0"/>
    <n v="0"/>
  </r>
  <r>
    <s v="bpasero/debug-electron-vscode"/>
    <s v="bpasero"/>
    <s v="ed49db3ffca5315887d7ec4383b14c90d41ab266"/>
    <d v="2017-03-23T00:00:00"/>
    <n v="31"/>
    <n v="23"/>
    <n v="54"/>
    <n v="0"/>
    <n v="0"/>
    <n v="0"/>
    <n v="1"/>
    <n v="1"/>
    <n v="0"/>
    <n v="0"/>
    <n v="0"/>
  </r>
  <r>
    <s v="bpasero/debug-electron-vscode"/>
    <s v="bpasero"/>
    <s v="41de391f586f66730bc3425d311d277398ecebf3"/>
    <d v="2017-03-23T00:00:00"/>
    <n v="0"/>
    <n v="0"/>
    <n v="0"/>
    <n v="0"/>
    <n v="0"/>
    <n v="0"/>
    <n v="1"/>
    <n v="0"/>
    <n v="0"/>
    <n v="0"/>
    <n v="0"/>
  </r>
  <r>
    <s v="bpasero/debug-electron-vscode"/>
    <s v="bpasero"/>
    <s v="aa794a16e8fc4409aeb3d79fa15224eb4f351ad3"/>
    <d v="2017-03-23T00:00:00"/>
    <n v="0"/>
    <n v="0"/>
    <n v="0"/>
    <n v="0"/>
    <n v="0"/>
    <n v="0"/>
    <n v="1"/>
    <n v="0"/>
    <n v="0"/>
    <n v="0"/>
    <n v="0"/>
  </r>
  <r>
    <s v="bpasero/debug-electron-vscode"/>
    <s v="bpasero"/>
    <s v="917f544e1476962b537550e7a99deebaf7bb8f72"/>
    <d v="2017-03-23T00:00:00"/>
    <n v="0"/>
    <n v="0"/>
    <n v="0"/>
    <n v="0"/>
    <n v="0"/>
    <n v="0"/>
    <n v="1"/>
    <n v="0"/>
    <n v="0"/>
    <n v="0"/>
    <n v="0"/>
  </r>
  <r>
    <s v="bpasero/debug-electron-vscode"/>
    <s v="bpasero"/>
    <s v="208699d87d6c2bc424adafa7b6d6484fab010972"/>
    <d v="2017-03-23T00:00:00"/>
    <n v="0"/>
    <n v="0"/>
    <n v="0"/>
    <n v="0"/>
    <n v="0"/>
    <n v="0"/>
    <n v="1"/>
    <n v="0"/>
    <n v="0"/>
    <n v="0"/>
    <n v="0"/>
  </r>
  <r>
    <s v="bpasero/debug-electron-vscode"/>
    <s v="bpasero"/>
    <s v="8a346ae1ff0650cf37e39bc54d15643d3d4ad6f7"/>
    <d v="2017-03-23T00:00:00"/>
    <n v="24"/>
    <n v="24"/>
    <n v="48"/>
    <n v="0"/>
    <n v="0"/>
    <n v="0"/>
    <n v="1"/>
    <n v="1"/>
    <n v="0"/>
    <n v="0"/>
    <n v="0"/>
  </r>
  <r>
    <s v="bpasero/debug-electron-vscode"/>
    <s v="bpasero"/>
    <s v="89163bc2c4a17a35e2af1d8dcd0a59b46ca27916"/>
    <d v="2017-03-23T00:00:00"/>
    <n v="0"/>
    <n v="0"/>
    <n v="0"/>
    <n v="0"/>
    <n v="0"/>
    <n v="0"/>
    <n v="1"/>
    <n v="0"/>
    <n v="0"/>
    <n v="0"/>
    <n v="0"/>
  </r>
  <r>
    <s v="bpasero/debug-electron-vscode"/>
    <s v="bpasero"/>
    <s v="496e261fcddb011b42191014c355b6dbffbfd675"/>
    <d v="2017-03-23T00:00:00"/>
    <n v="0"/>
    <n v="0"/>
    <n v="0"/>
    <n v="0"/>
    <n v="0"/>
    <n v="0"/>
    <n v="1"/>
    <n v="0"/>
    <n v="0"/>
    <n v="0"/>
    <n v="0"/>
  </r>
  <r>
    <s v="bpasero/debug-electron-vscode"/>
    <s v="bpasero"/>
    <s v="296e053f94f073e69f38b1f647349b60db1dd1b4"/>
    <d v="2017-03-23T00:00:00"/>
    <n v="145"/>
    <n v="0"/>
    <n v="145"/>
    <n v="0"/>
    <n v="0"/>
    <n v="0"/>
    <n v="1"/>
    <n v="1"/>
    <n v="0"/>
    <n v="0"/>
    <n v="0"/>
  </r>
  <r>
    <s v="DefinitelyTyped/DefinitelyTyped"/>
    <s v="bpasero"/>
    <s v="38fddea3d4d60235565aa750bcb0c8a8d2c20bb2"/>
    <d v="2016-01-07T00:00:00"/>
    <n v="19"/>
    <n v="18"/>
    <n v="37"/>
    <n v="0"/>
    <n v="0"/>
    <n v="0"/>
    <n v="1"/>
    <n v="1"/>
    <n v="0"/>
    <n v="0"/>
    <n v="0"/>
  </r>
  <r>
    <s v="DefinitelyTyped/DefinitelyTyped"/>
    <s v="bpasero"/>
    <s v="d8851289004ecdc1137f2efc8e437c9c867cb705"/>
    <d v="2016-01-06T00:00:00"/>
    <n v="92"/>
    <n v="57"/>
    <n v="149"/>
    <n v="0"/>
    <n v="0"/>
    <n v="0"/>
    <n v="1"/>
    <n v="1"/>
    <n v="0"/>
    <n v="0"/>
    <n v="0"/>
  </r>
  <r>
    <s v="bpasero/detected-task"/>
    <s v="bpasero"/>
    <s v="4985f0de3769ecdf7d85134b442ba530c1f4b76f"/>
    <d v="2017-05-29T00:00:00"/>
    <n v="22"/>
    <n v="0"/>
    <n v="22"/>
    <n v="0"/>
    <n v="0"/>
    <n v="0"/>
    <n v="1"/>
    <n v="1"/>
    <n v="0"/>
    <n v="0"/>
    <n v="0"/>
  </r>
  <r>
    <s v="electron/electron"/>
    <s v="bpasero"/>
    <s v="7da3e843695b1222fe2b3dc942493270d4b2cd3e"/>
    <d v="2015-06-12T00:00:00"/>
    <n v="0"/>
    <n v="0"/>
    <n v="0"/>
    <n v="0"/>
    <n v="0"/>
    <n v="0"/>
    <n v="1"/>
    <n v="0"/>
    <n v="0"/>
    <n v="0"/>
    <n v="0"/>
  </r>
  <r>
    <s v="electron/electron"/>
    <s v="bpasero"/>
    <s v="ba5fe1d1613e271d5f9bd4e46f7d527378f904db"/>
    <d v="2017-09-17T00:00:00"/>
    <n v="0"/>
    <n v="0"/>
    <n v="0"/>
    <n v="0"/>
    <n v="0"/>
    <n v="0"/>
    <n v="1"/>
    <n v="0"/>
    <n v="0"/>
    <n v="0"/>
    <n v="0"/>
  </r>
  <r>
    <s v="electron/electron"/>
    <s v="bpasero"/>
    <s v="54bd60d657c0f09aa9e4cb910dfb14bfffc17609"/>
    <d v="2017-09-07T00:00:00"/>
    <n v="0"/>
    <n v="0"/>
    <n v="0"/>
    <n v="0"/>
    <n v="0"/>
    <n v="0"/>
    <n v="1"/>
    <n v="0"/>
    <n v="0"/>
    <n v="0"/>
    <n v="0"/>
  </r>
  <r>
    <s v="electron/electron"/>
    <s v="bpasero"/>
    <s v="656ee0d9c3e0e67daa743337448ccb98e981b155"/>
    <d v="2016-10-12T00:00:00"/>
    <n v="1"/>
    <n v="1"/>
    <n v="2"/>
    <n v="0"/>
    <n v="0"/>
    <n v="0"/>
    <n v="1"/>
    <n v="1"/>
    <n v="0"/>
    <n v="0"/>
    <n v="0"/>
  </r>
  <r>
    <s v="electron/electron"/>
    <s v="bpasero"/>
    <s v="c74ae107f1ee0688150b5f2dd4a348ea52c67d6b"/>
    <d v="2018-12-10T00:00:00"/>
    <n v="1"/>
    <n v="1"/>
    <n v="2"/>
    <n v="0"/>
    <n v="0"/>
    <n v="0"/>
    <n v="1"/>
    <n v="1"/>
    <n v="0"/>
    <n v="0"/>
    <n v="0"/>
  </r>
  <r>
    <s v="bpasero/electron-cached-data"/>
    <s v="bpasero"/>
    <s v="28c6059756c1a7df11b0ad37e08943c76a905e63"/>
    <d v="2018-12-17T00:00:00"/>
    <n v="5964"/>
    <n v="0"/>
    <n v="5964"/>
    <n v="0"/>
    <n v="0"/>
    <n v="0"/>
    <n v="1"/>
    <n v="1"/>
    <n v="0"/>
    <n v="0"/>
    <n v="0"/>
  </r>
  <r>
    <s v="bpasero/electron-cached-data"/>
    <s v="bpasero"/>
    <s v="e44991f2851b2c4b5822dd174efb9940a6e3474e"/>
    <d v="2018-12-28T00:00:00"/>
    <n v="2"/>
    <n v="0"/>
    <n v="2"/>
    <n v="0"/>
    <n v="0"/>
    <n v="0"/>
    <n v="1"/>
    <n v="1"/>
    <n v="0"/>
    <n v="0"/>
    <n v="0"/>
  </r>
  <r>
    <s v="bpasero/electron-cached-data"/>
    <s v="bpasero"/>
    <s v="0ce171dd68849f9f91ace4404c0f2d057c1d29fa"/>
    <d v="2018-12-28T00:00:00"/>
    <n v="3"/>
    <n v="0"/>
    <n v="3"/>
    <n v="0"/>
    <n v="0"/>
    <n v="0"/>
    <n v="1"/>
    <n v="1"/>
    <n v="0"/>
    <n v="0"/>
    <n v="0"/>
  </r>
  <r>
    <s v="bpasero/electron-cached-data"/>
    <s v="bpasero"/>
    <s v="4ce75b765514e913fe4da82bd5ccc518d65ee99b"/>
    <d v="2018-12-28T00:00:00"/>
    <n v="25"/>
    <n v="15"/>
    <n v="40"/>
    <n v="0"/>
    <n v="0"/>
    <n v="0"/>
    <n v="1"/>
    <n v="1"/>
    <n v="0"/>
    <n v="0"/>
    <n v="0"/>
  </r>
  <r>
    <s v="bpasero/electron-cached-data"/>
    <s v="bpasero"/>
    <s v="2bbf4cbb8723937a1bd1f6df159b112088813630"/>
    <d v="2018-12-28T00:00:00"/>
    <n v="50156"/>
    <n v="0"/>
    <n v="50156"/>
    <n v="0"/>
    <n v="0"/>
    <n v="0"/>
    <n v="1"/>
    <n v="1"/>
    <n v="0"/>
    <n v="0"/>
    <n v="0"/>
  </r>
  <r>
    <s v="bpasero/electron-cached-data"/>
    <s v="bpasero"/>
    <s v="e10530585d2308eb795849315f8c281113e4df79"/>
    <d v="2018-12-28T00:00:00"/>
    <n v="2"/>
    <n v="0"/>
    <n v="2"/>
    <n v="0"/>
    <n v="0"/>
    <n v="0"/>
    <n v="1"/>
    <n v="1"/>
    <n v="0"/>
    <n v="0"/>
    <n v="0"/>
  </r>
  <r>
    <s v="bpasero/electron-cached-data"/>
    <s v="bpasero"/>
    <s v="9776218381c3466ef6a1b3c6fd4fec4358578a58"/>
    <d v="2018-12-28T00:00:00"/>
    <n v="12728"/>
    <n v="12798"/>
    <n v="25526"/>
    <n v="0"/>
    <n v="0"/>
    <n v="0"/>
    <n v="1"/>
    <n v="1"/>
    <n v="0"/>
    <n v="0"/>
    <n v="0"/>
  </r>
  <r>
    <s v="bpasero/electron-cached-data"/>
    <s v="bpasero"/>
    <s v="57f063ddc5657f1f6984d45b0d228828c6ba8477"/>
    <d v="2018-12-28T00:00:00"/>
    <n v="33861"/>
    <n v="1"/>
    <n v="33862"/>
    <n v="0"/>
    <n v="0"/>
    <n v="0"/>
    <n v="1"/>
    <n v="1"/>
    <n v="0"/>
    <n v="0"/>
    <n v="0"/>
  </r>
  <r>
    <s v="bpasero/electron-cached-data"/>
    <s v="bpasero"/>
    <s v="ea748f19d5b2f502bee078f5e3262cea04825bca"/>
    <d v="2018-12-29T00:00:00"/>
    <n v="50093"/>
    <n v="1"/>
    <n v="50094"/>
    <n v="0"/>
    <n v="0"/>
    <n v="0"/>
    <n v="1"/>
    <n v="1"/>
    <n v="0"/>
    <n v="0"/>
    <n v="0"/>
  </r>
  <r>
    <s v="bpasero/electron-cached-data"/>
    <s v="bpasero"/>
    <s v="1c9938bf09aee62af9c41bcad7c1aca86e7358af"/>
    <d v="2018-12-29T00:00:00"/>
    <n v="17"/>
    <n v="821"/>
    <n v="838"/>
    <n v="0"/>
    <n v="0"/>
    <n v="0"/>
    <n v="1"/>
    <n v="1"/>
    <n v="0"/>
    <n v="0"/>
    <n v="0"/>
  </r>
  <r>
    <s v="bpasero/electron-gpu"/>
    <s v="bpasero"/>
    <s v="c4f302cacfb6e1a33e46ab739e956bb3b7cb79c1"/>
    <d v="2017-05-07T00:00:00"/>
    <n v="82"/>
    <n v="0"/>
    <n v="82"/>
    <n v="0"/>
    <n v="0"/>
    <n v="0"/>
    <n v="1"/>
    <n v="1"/>
    <n v="0"/>
    <n v="0"/>
    <n v="0"/>
  </r>
  <r>
    <s v="bpasero/electron-hidden-title-crash"/>
    <s v="bpasero"/>
    <s v="5cae13cf5e314f047c6941a08949e07c3f9c49e2"/>
    <d v="2016-11-10T00:00:00"/>
    <n v="79"/>
    <n v="0"/>
    <n v="79"/>
    <n v="0"/>
    <n v="0"/>
    <n v="0"/>
    <n v="1"/>
    <n v="1"/>
    <n v="0"/>
    <n v="0"/>
    <n v="0"/>
  </r>
  <r>
    <s v="bpasero/electron-inspect"/>
    <s v="bpasero"/>
    <s v="cd25f9a6a90d8b920351be5be6878234b05ed8fa"/>
    <d v="2017-06-07T00:00:00"/>
    <n v="112"/>
    <n v="0"/>
    <n v="112"/>
    <n v="0"/>
    <n v="0"/>
    <n v="0"/>
    <n v="1"/>
    <n v="1"/>
    <n v="0"/>
    <n v="0"/>
    <n v="0"/>
  </r>
  <r>
    <s v="bpasero/electron-prebuilt"/>
    <s v="bpasero"/>
    <s v="8daea427b23844edf5058ae9c026714beeddd615"/>
    <d v="2017-12-14T00:00:00"/>
    <n v="0"/>
    <n v="0"/>
    <n v="0"/>
    <n v="0"/>
    <n v="0"/>
    <n v="0"/>
    <n v="1"/>
    <n v="0"/>
    <n v="0"/>
    <n v="0"/>
    <n v="0"/>
  </r>
  <r>
    <s v="bpasero/electron-sandbox"/>
    <s v="bpasero"/>
    <s v="1a941445e54b2a457b596f8487e71ad95a6a2e38"/>
    <d v="2017-06-02T00:00:00"/>
    <n v="0"/>
    <n v="0"/>
    <n v="0"/>
    <n v="0"/>
    <n v="0"/>
    <n v="0"/>
    <n v="1"/>
    <n v="0"/>
    <n v="0"/>
    <n v="0"/>
    <n v="0"/>
  </r>
  <r>
    <s v="bpasero/electron-sandbox"/>
    <s v="bpasero"/>
    <s v="403bd32708a36ddcceb3197d93dea89dffa30595"/>
    <d v="2017-06-02T00:00:00"/>
    <n v="1013"/>
    <n v="0"/>
    <n v="1013"/>
    <n v="0"/>
    <n v="0"/>
    <n v="0"/>
    <n v="1"/>
    <n v="1"/>
    <n v="0"/>
    <n v="0"/>
    <n v="0"/>
  </r>
  <r>
    <s v="electron/typescript-definitions"/>
    <s v="bpasero"/>
    <s v="159c83b85841d3247c5d63cfe930fcda53a3b417"/>
    <d v="2017-09-07T00:00:00"/>
    <n v="2"/>
    <n v="1"/>
    <n v="3"/>
    <n v="0"/>
    <n v="0"/>
    <n v="0"/>
    <n v="1"/>
    <n v="1"/>
    <n v="0"/>
    <n v="0"/>
    <n v="0"/>
  </r>
  <r>
    <s v="bpasero/end-js"/>
    <s v="bpasero"/>
    <s v="66bdfa19767a5e68e36c4b128b0d4c6d90d0ea9f"/>
    <d v="2018-12-04T00:00:00"/>
    <n v="14"/>
    <n v="14"/>
    <n v="28"/>
    <n v="0"/>
    <n v="0"/>
    <n v="0"/>
    <n v="1"/>
    <n v="1"/>
    <n v="0"/>
    <n v="0"/>
    <n v="0"/>
  </r>
  <r>
    <s v="bpasero/end-js"/>
    <s v="bpasero"/>
    <s v="1e22dcbf7c37d776a963f84caba2a0b8197bc4d1"/>
    <d v="2018-12-04T00:00:00"/>
    <n v="3387"/>
    <n v="0"/>
    <n v="3387"/>
    <n v="46"/>
    <n v="0"/>
    <n v="46"/>
    <n v="1"/>
    <n v="0"/>
    <n v="0"/>
    <n v="1"/>
    <n v="1"/>
  </r>
  <r>
    <s v="bpasero/end-ts"/>
    <s v="bpasero"/>
    <s v="9a926c6de4b71937fe39ac0f5c8193ecbc71b77c"/>
    <d v="2018-12-04T00:00:00"/>
    <n v="2811"/>
    <n v="0"/>
    <n v="2811"/>
    <n v="44"/>
    <n v="0"/>
    <n v="44"/>
    <n v="1"/>
    <n v="0"/>
    <n v="0"/>
    <n v="1"/>
    <n v="1"/>
  </r>
  <r>
    <s v="bpasero/end-ts"/>
    <s v="bpasero"/>
    <s v="002ddc5157cece706d0a527e8914c85e4ddbb64c"/>
    <d v="2018-12-04T00:00:00"/>
    <n v="4"/>
    <n v="4"/>
    <n v="8"/>
    <n v="0"/>
    <n v="0"/>
    <n v="0"/>
    <n v="1"/>
    <n v="1"/>
    <n v="0"/>
    <n v="0"/>
    <n v="0"/>
  </r>
  <r>
    <s v="types/mocha"/>
    <s v="bpasero"/>
    <s v="00448206f9f7f26fc62d3ef306fc9364094e8c2e"/>
    <d v="2016-09-26T00:00:00"/>
    <n v="3"/>
    <n v="0"/>
    <n v="3"/>
    <n v="0"/>
    <n v="0"/>
    <n v="0"/>
    <n v="1"/>
    <n v="1"/>
    <n v="0"/>
    <n v="0"/>
    <n v="0"/>
  </r>
  <r>
    <s v="bpasero/express-project"/>
    <s v="bpasero"/>
    <s v="9003c4698ab40257ff6274ba3b7a1fb7c6ca53fa"/>
    <d v="2017-05-30T00:00:00"/>
    <n v="0"/>
    <n v="0"/>
    <n v="0"/>
    <n v="0"/>
    <n v="0"/>
    <n v="0"/>
    <n v="1"/>
    <n v="0"/>
    <n v="0"/>
    <n v="0"/>
    <n v="0"/>
  </r>
  <r>
    <s v="bpasero/express-project"/>
    <s v="bpasero"/>
    <s v="2035cc168e09115ff3f9399eca33ce55a3f62c37"/>
    <d v="2017-05-30T00:00:00"/>
    <n v="0"/>
    <n v="0"/>
    <n v="0"/>
    <n v="0"/>
    <n v="0"/>
    <n v="0"/>
    <n v="1"/>
    <n v="0"/>
    <n v="0"/>
    <n v="0"/>
    <n v="0"/>
  </r>
  <r>
    <s v="bpasero/express-project"/>
    <s v="bpasero"/>
    <s v="370bdfa0281a74d66088aabec285eb6bd44e0db7"/>
    <d v="2017-05-30T00:00:00"/>
    <n v="2"/>
    <n v="0"/>
    <n v="2"/>
    <n v="0"/>
    <n v="0"/>
    <n v="0"/>
    <n v="1"/>
    <n v="1"/>
    <n v="0"/>
    <n v="0"/>
    <n v="0"/>
  </r>
  <r>
    <s v="bpasero/express-project"/>
    <s v="bpasero"/>
    <s v="4ed0a6ff27257d1bc27cccc7f36943be1878289d"/>
    <d v="2017-05-30T00:00:00"/>
    <n v="17"/>
    <n v="0"/>
    <n v="17"/>
    <n v="0"/>
    <n v="0"/>
    <n v="0"/>
    <n v="1"/>
    <n v="1"/>
    <n v="0"/>
    <n v="0"/>
    <n v="0"/>
  </r>
  <r>
    <s v="electron/fiddle"/>
    <s v="bpasero"/>
    <s v="03945118ce92ad247f9708e6165f28b02a09aaba"/>
    <d v="2018-07-13T00:00:00"/>
    <n v="9"/>
    <n v="3"/>
    <n v="12"/>
    <n v="0"/>
    <n v="0"/>
    <n v="0"/>
    <n v="1"/>
    <n v="1"/>
    <n v="0"/>
    <n v="0"/>
    <n v="0"/>
  </r>
  <r>
    <s v="electron/fiddle"/>
    <s v="bpasero"/>
    <s v="02bf3e38371aaddbb07596a19e27f46511778964"/>
    <d v="2018-07-13T00:00:00"/>
    <n v="4"/>
    <n v="5"/>
    <n v="9"/>
    <n v="0"/>
    <n v="0"/>
    <n v="0"/>
    <n v="1"/>
    <n v="1"/>
    <n v="0"/>
    <n v="0"/>
    <n v="0"/>
  </r>
  <r>
    <s v="electron/fiddle"/>
    <s v="bpasero"/>
    <s v="9b4ef4c0d2926e0ba1a4fc90e796945dce0dfa89"/>
    <d v="2019-01-11T00:00:00"/>
    <n v="1"/>
    <n v="0"/>
    <n v="1"/>
    <n v="0"/>
    <n v="0"/>
    <n v="0"/>
    <n v="1"/>
    <n v="1"/>
    <n v="0"/>
    <n v="0"/>
    <n v="0"/>
  </r>
  <r>
    <s v="bpasero/fsevents-prebuilt"/>
    <s v="bpasero"/>
    <s v="edeb01d473ceedf87748968ec5eaeb8af51e3bcd"/>
    <d v="2015-09-07T00:00:00"/>
    <n v="215"/>
    <n v="4149"/>
    <n v="4364"/>
    <n v="0"/>
    <n v="0"/>
    <n v="0"/>
    <n v="1"/>
    <n v="1"/>
    <n v="0"/>
    <n v="0"/>
    <n v="0"/>
  </r>
  <r>
    <s v="bpasero/fsevents-prebuilt"/>
    <s v="bpasero"/>
    <s v="f00d96e656eb838294cea77d6a6b916eae64c56a"/>
    <d v="2015-09-06T00:00:00"/>
    <n v="0"/>
    <n v="3"/>
    <n v="3"/>
    <n v="0"/>
    <n v="0"/>
    <n v="0"/>
    <n v="1"/>
    <n v="1"/>
    <n v="0"/>
    <n v="0"/>
    <n v="0"/>
  </r>
  <r>
    <s v="bpasero/fsevents-prebuilt"/>
    <s v="bpasero"/>
    <s v="37f91f215790e9c0eaf98b4415bf982a6f4df1a6"/>
    <d v="2015-09-06T00:00:00"/>
    <n v="0"/>
    <n v="122"/>
    <n v="122"/>
    <n v="0"/>
    <n v="0"/>
    <n v="0"/>
    <n v="1"/>
    <n v="1"/>
    <n v="0"/>
    <n v="0"/>
    <n v="0"/>
  </r>
  <r>
    <s v="bpasero/fsevents-prebuilt"/>
    <s v="bpasero"/>
    <s v="24dc7ba76fac69b3e3c719eefc5f21cbf18a8ff4"/>
    <d v="2015-09-06T00:00:00"/>
    <n v="0"/>
    <n v="1"/>
    <n v="1"/>
    <n v="0"/>
    <n v="0"/>
    <n v="0"/>
    <n v="1"/>
    <n v="1"/>
    <n v="0"/>
    <n v="0"/>
    <n v="0"/>
  </r>
  <r>
    <s v="bpasero/fsevents-prebuilt"/>
    <s v="bpasero"/>
    <s v="00bdb5f13b2c7a1e8b07f1c54173ccfdcf61a6f0"/>
    <d v="2015-09-06T00:00:00"/>
    <n v="5544"/>
    <n v="0"/>
    <n v="5544"/>
    <n v="0"/>
    <n v="0"/>
    <n v="0"/>
    <n v="1"/>
    <n v="1"/>
    <n v="0"/>
    <n v="0"/>
    <n v="0"/>
  </r>
  <r>
    <s v="bpasero/fsperf"/>
    <s v="bpasero"/>
    <s v="ff55ecbaa3c0d07444c76c47b4257443a81d15a6"/>
    <d v="2014-12-06T00:00:00"/>
    <n v="0"/>
    <n v="0"/>
    <n v="0"/>
    <n v="0"/>
    <n v="0"/>
    <n v="0"/>
    <n v="1"/>
    <n v="0"/>
    <n v="0"/>
    <n v="0"/>
    <n v="0"/>
  </r>
  <r>
    <s v="bpasero/fsperf"/>
    <s v="bpasero"/>
    <s v="5627fb619ae904932bbe233bc147d32b5e12ddae"/>
    <d v="2014-12-06T00:00:00"/>
    <n v="0"/>
    <n v="0"/>
    <n v="0"/>
    <n v="0"/>
    <n v="0"/>
    <n v="0"/>
    <n v="1"/>
    <n v="0"/>
    <n v="0"/>
    <n v="0"/>
    <n v="0"/>
  </r>
  <r>
    <s v="bpasero/fsperf"/>
    <s v="bpasero"/>
    <s v="17b28405bf644ca75e6f5d0d3dab88f50f0d6127"/>
    <d v="2014-12-06T00:00:00"/>
    <n v="85"/>
    <n v="1"/>
    <n v="86"/>
    <n v="0"/>
    <n v="0"/>
    <n v="0"/>
    <n v="1"/>
    <n v="1"/>
    <n v="0"/>
    <n v="0"/>
    <n v="0"/>
  </r>
  <r>
    <s v="bpasero/fsperf"/>
    <s v="bpasero"/>
    <s v="c92270c5c92bf6c203ed7b21a36e7e80b521c4a7"/>
    <d v="2014-12-06T00:00:00"/>
    <n v="15"/>
    <n v="0"/>
    <n v="15"/>
    <n v="0"/>
    <n v="0"/>
    <n v="0"/>
    <n v="1"/>
    <n v="1"/>
    <n v="0"/>
    <n v="0"/>
    <n v="0"/>
  </r>
  <r>
    <s v="github/gitignore"/>
    <s v="bpasero"/>
    <s v="ed7d67a1757841e03ea70d995e3e7a9fe828afa1"/>
    <d v="2015-08-31T00:00:00"/>
    <n v="1"/>
    <n v="1"/>
    <n v="2"/>
    <n v="0"/>
    <n v="0"/>
    <n v="0"/>
    <n v="1"/>
    <n v="1"/>
    <n v="0"/>
    <n v="0"/>
    <n v="0"/>
  </r>
  <r>
    <s v="bpasero/gitmode"/>
    <s v="bpasero"/>
    <s v="3e14d90745760ba4c31b97f9094f84e775390e7e"/>
    <d v="2016-03-10T00:00:00"/>
    <n v="519"/>
    <n v="0"/>
    <n v="519"/>
    <n v="0"/>
    <n v="0"/>
    <n v="0"/>
    <n v="1"/>
    <n v="1"/>
    <n v="0"/>
    <n v="0"/>
    <n v="0"/>
  </r>
  <r>
    <s v="joaomoreno/gulp-atom-electron"/>
    <s v="bpasero"/>
    <s v="422471d50a1ba9ad0644c3105f46037998bc703a"/>
    <d v="2017-05-15T00:00:00"/>
    <n v="12"/>
    <n v="11"/>
    <n v="23"/>
    <n v="0"/>
    <n v="0"/>
    <n v="0"/>
    <n v="1"/>
    <n v="1"/>
    <n v="0"/>
    <n v="0"/>
    <n v="0"/>
  </r>
  <r>
    <s v="joaomoreno/gulp-atom-electron"/>
    <s v="bpasero"/>
    <s v="acc40b9b2e4c932a2a41ba25c175f2c7eba0cf25"/>
    <d v="2017-05-14T00:00:00"/>
    <n v="8"/>
    <n v="4"/>
    <n v="12"/>
    <n v="0"/>
    <n v="0"/>
    <n v="0"/>
    <n v="1"/>
    <n v="1"/>
    <n v="0"/>
    <n v="0"/>
    <n v="0"/>
  </r>
  <r>
    <s v="joaomoreno/gulp-atom-electron"/>
    <s v="bpasero"/>
    <s v="71091769bfb48689f3bb02c79ed3f8ceba2b227a"/>
    <d v="2016-04-14T00:00:00"/>
    <n v="0"/>
    <n v="0"/>
    <n v="0"/>
    <n v="12"/>
    <n v="13"/>
    <n v="25"/>
    <n v="1"/>
    <n v="0"/>
    <n v="1"/>
    <n v="0"/>
    <n v="1"/>
  </r>
  <r>
    <s v="joaomoreno/gulp-atom-electron"/>
    <s v="bpasero"/>
    <s v="72771bd53238cb0d3a6a7ad67e864fbd10855048"/>
    <d v="2016-04-14T00:00:00"/>
    <n v="1"/>
    <n v="0"/>
    <n v="1"/>
    <n v="27"/>
    <n v="0"/>
    <n v="27"/>
    <n v="1"/>
    <n v="0"/>
    <n v="0"/>
    <n v="1"/>
    <n v="1"/>
  </r>
  <r>
    <s v="joaomoreno/gulp-atom-electron"/>
    <s v="bpasero"/>
    <s v="9375e865b509af3b2c011132f06fc1e3f58dd770"/>
    <d v="2016-04-14T00:00:00"/>
    <n v="41"/>
    <n v="13"/>
    <n v="54"/>
    <n v="0"/>
    <n v="0"/>
    <n v="0"/>
    <n v="1"/>
    <n v="1"/>
    <n v="0"/>
    <n v="0"/>
    <n v="0"/>
  </r>
  <r>
    <s v="joaomoreno/gulp-vinyl-zip"/>
    <s v="bpasero"/>
    <s v="de21a4cb7e958b1d572e0352de37374ffc16c6a0"/>
    <d v="2016-09-05T00:00:00"/>
    <n v="0"/>
    <n v="0"/>
    <n v="0"/>
    <n v="1"/>
    <n v="2"/>
    <n v="3"/>
    <n v="1"/>
    <n v="0"/>
    <n v="1"/>
    <n v="0"/>
    <n v="1"/>
  </r>
  <r>
    <s v="joaomoreno/gulp-vinyl-zip"/>
    <s v="bpasero"/>
    <s v="4648193fcf1cb00b87c2d4d8837d070bed4110f8"/>
    <d v="2016-09-05T00:00:00"/>
    <n v="1"/>
    <n v="1"/>
    <n v="2"/>
    <n v="0"/>
    <n v="0"/>
    <n v="0"/>
    <n v="1"/>
    <n v="1"/>
    <n v="0"/>
    <n v="0"/>
    <n v="0"/>
  </r>
  <r>
    <s v="bpasero/nodejs-express"/>
    <s v="bpasero"/>
    <s v="34c167a799093bd932e50de2fb9243cf03139dab"/>
    <d v="2013-11-12T00:00:00"/>
    <n v="84"/>
    <n v="0"/>
    <n v="84"/>
    <n v="0"/>
    <n v="0"/>
    <n v="0"/>
    <n v="1"/>
    <n v="1"/>
    <n v="0"/>
    <n v="0"/>
    <n v="0"/>
  </r>
  <r>
    <s v="bpasero/nodejs-starter"/>
    <s v="bpasero"/>
    <s v="1926d03358b7cf1512b214998008ca0ab104efdc"/>
    <d v="2014-03-24T00:00:00"/>
    <n v="6"/>
    <n v="0"/>
    <n v="6"/>
    <n v="0"/>
    <n v="0"/>
    <n v="0"/>
    <n v="1"/>
    <n v="1"/>
    <n v="0"/>
    <n v="0"/>
    <n v="0"/>
  </r>
  <r>
    <s v="bpasero/nodejs-starter"/>
    <s v="bpasero"/>
    <s v="94220a80b9f9be6201d0657c5924dc9d1b6365c4"/>
    <d v="2013-11-11T00:00:00"/>
    <n v="29957"/>
    <n v="0"/>
    <n v="29957"/>
    <n v="0"/>
    <n v="0"/>
    <n v="0"/>
    <n v="1"/>
    <n v="1"/>
    <n v="0"/>
    <n v="0"/>
    <n v="0"/>
  </r>
  <r>
    <s v="bpasero/nodejs-starter"/>
    <s v="bpasero"/>
    <s v="c03ef7027e4cb1825502020fccc5d9fa140bbd5c"/>
    <d v="2013-11-11T00:00:00"/>
    <n v="0"/>
    <n v="29957"/>
    <n v="29957"/>
    <n v="0"/>
    <n v="0"/>
    <n v="0"/>
    <n v="1"/>
    <n v="1"/>
    <n v="0"/>
    <n v="0"/>
    <n v="0"/>
  </r>
  <r>
    <s v="bpasero/nodejs-starter"/>
    <s v="bpasero"/>
    <s v="ec12f13bfce25900348c4923002b7f8c31b47d5b"/>
    <d v="2013-11-11T00:00:00"/>
    <n v="12431"/>
    <n v="1"/>
    <n v="12432"/>
    <n v="1644"/>
    <n v="0"/>
    <n v="1644"/>
    <n v="1"/>
    <n v="0"/>
    <n v="0"/>
    <n v="1"/>
    <n v="1"/>
  </r>
  <r>
    <s v="bpasero/nodejs-starter"/>
    <s v="bpasero"/>
    <s v="d3aa76005872dbb591e46de484d53eab7055ae37"/>
    <d v="2013-11-11T00:00:00"/>
    <n v="11707"/>
    <n v="0"/>
    <n v="11707"/>
    <n v="0"/>
    <n v="0"/>
    <n v="0"/>
    <n v="1"/>
    <n v="1"/>
    <n v="0"/>
    <n v="0"/>
    <n v="0"/>
  </r>
  <r>
    <s v="bpasero/remote-fs"/>
    <s v="bpasero"/>
    <s v="034451a6c6f1ebec80aff80910388c837d529656"/>
    <d v="2018-04-25T00:00:00"/>
    <n v="5"/>
    <n v="1"/>
    <n v="6"/>
    <n v="0"/>
    <n v="0"/>
    <n v="0"/>
    <n v="1"/>
    <n v="1"/>
    <n v="0"/>
    <n v="0"/>
    <n v="0"/>
  </r>
  <r>
    <s v="bpasero/remote-fs"/>
    <s v="bpasero"/>
    <s v="15aca9be6311ecc4323c6fb099ae6731677301a4"/>
    <d v="2018-04-25T00:00:00"/>
    <n v="2"/>
    <n v="2"/>
    <n v="4"/>
    <n v="0"/>
    <n v="0"/>
    <n v="0"/>
    <n v="1"/>
    <n v="1"/>
    <n v="0"/>
    <n v="0"/>
    <n v="0"/>
  </r>
  <r>
    <s v="bpasero/remote-fs"/>
    <s v="bpasero"/>
    <s v="f344e47788866318cd4db29d37a5d449270a874e"/>
    <d v="2018-04-25T00:00:00"/>
    <n v="22"/>
    <n v="12"/>
    <n v="34"/>
    <n v="0"/>
    <n v="0"/>
    <n v="0"/>
    <n v="1"/>
    <n v="1"/>
    <n v="0"/>
    <n v="0"/>
    <n v="0"/>
  </r>
  <r>
    <s v="bpasero/remote-fs"/>
    <s v="bpasero"/>
    <s v="deedaf9500e54aa00198940c9100615009f87df5"/>
    <d v="2018-04-25T00:00:00"/>
    <n v="1"/>
    <n v="1"/>
    <n v="2"/>
    <n v="0"/>
    <n v="0"/>
    <n v="0"/>
    <n v="1"/>
    <n v="1"/>
    <n v="0"/>
    <n v="0"/>
    <n v="0"/>
  </r>
  <r>
    <s v="bpasero/remote-fs"/>
    <s v="bpasero"/>
    <s v="a949ace40c32638830e4e3c62518a01a7006392d"/>
    <d v="2018-04-25T00:00:00"/>
    <n v="245"/>
    <n v="99"/>
    <n v="344"/>
    <n v="0"/>
    <n v="0"/>
    <n v="0"/>
    <n v="1"/>
    <n v="1"/>
    <n v="0"/>
    <n v="0"/>
    <n v="0"/>
  </r>
  <r>
    <s v="bpasero/remote-fs"/>
    <s v="bpasero"/>
    <s v="77439b94ebd55b65298b8900fd063833503d1c22"/>
    <d v="2018-04-24T00:00:00"/>
    <n v="33"/>
    <n v="11"/>
    <n v="44"/>
    <n v="0"/>
    <n v="0"/>
    <n v="0"/>
    <n v="1"/>
    <n v="1"/>
    <n v="0"/>
    <n v="0"/>
    <n v="0"/>
  </r>
  <r>
    <s v="bpasero/remote-fs"/>
    <s v="bpasero"/>
    <s v="4f4fb1dc6c212890bcd89647c7638e0acb9452b4"/>
    <d v="2018-04-24T00:00:00"/>
    <n v="3170"/>
    <n v="0"/>
    <n v="3170"/>
    <n v="44"/>
    <n v="0"/>
    <n v="44"/>
    <n v="1"/>
    <n v="0"/>
    <n v="0"/>
    <n v="1"/>
    <n v="1"/>
  </r>
  <r>
    <s v="rssowl/RSSOwl"/>
    <s v="bpasero"/>
    <s v="30691976fb987fa2ea8c5be28f9700bd3a39001b"/>
    <d v="2013-12-30T00:00:00"/>
    <n v="123"/>
    <n v="252"/>
    <n v="375"/>
    <n v="0"/>
    <n v="0"/>
    <n v="0"/>
    <n v="1"/>
    <n v="1"/>
    <n v="0"/>
    <n v="0"/>
    <n v="0"/>
  </r>
  <r>
    <s v="rssowl/RSSOwl"/>
    <s v="bpasero"/>
    <s v="4d0d11d03165af63966e2aad2f0e1aa2b40ea1ba"/>
    <d v="2013-05-03T00:00:00"/>
    <n v="5"/>
    <n v="5"/>
    <n v="10"/>
    <n v="0"/>
    <n v="0"/>
    <n v="0"/>
    <n v="1"/>
    <n v="1"/>
    <n v="0"/>
    <n v="0"/>
    <n v="0"/>
  </r>
  <r>
    <s v="rssowl/RSSOwl"/>
    <s v="bpasero"/>
    <s v="8a078cc45e9989b385e7be76b17aaa4d96f61f49"/>
    <d v="2013-04-27T00:00:00"/>
    <n v="248"/>
    <n v="27"/>
    <n v="275"/>
    <n v="0"/>
    <n v="0"/>
    <n v="0"/>
    <n v="1"/>
    <n v="1"/>
    <n v="0"/>
    <n v="0"/>
    <n v="0"/>
  </r>
  <r>
    <s v="rssowl/RSSOwl"/>
    <s v="bpasero"/>
    <s v="6ab45f86082561a2ddee85f1cf9827a5a42ba988"/>
    <d v="2013-04-27T00:00:00"/>
    <n v="59"/>
    <n v="30"/>
    <n v="89"/>
    <n v="0"/>
    <n v="0"/>
    <n v="0"/>
    <n v="1"/>
    <n v="1"/>
    <n v="0"/>
    <n v="0"/>
    <n v="0"/>
  </r>
  <r>
    <s v="rssowl/RSSOwl"/>
    <s v="bpasero"/>
    <s v="8e7198a89e9fc1423675a310c025bbe01c359975"/>
    <d v="2013-03-22T00:00:00"/>
    <n v="0"/>
    <n v="0"/>
    <n v="0"/>
    <n v="0"/>
    <n v="0"/>
    <n v="0"/>
    <n v="1"/>
    <n v="0"/>
    <n v="0"/>
    <n v="0"/>
    <n v="0"/>
  </r>
  <r>
    <s v="rssowl/RSSOwl"/>
    <s v="bpasero"/>
    <s v="edacb684d64745b517b57fed1643cdd28675891c"/>
    <d v="2013-03-22T00:00:00"/>
    <n v="0"/>
    <n v="0"/>
    <n v="0"/>
    <n v="0"/>
    <n v="0"/>
    <n v="0"/>
    <n v="1"/>
    <n v="0"/>
    <n v="0"/>
    <n v="0"/>
    <n v="0"/>
  </r>
  <r>
    <s v="rssowl/RSSOwl"/>
    <s v="bpasero"/>
    <s v="90d38e1143af6d09e64873619bbaad629c82f018"/>
    <d v="2013-03-15T00:00:00"/>
    <n v="1331"/>
    <n v="427"/>
    <n v="1758"/>
    <n v="0"/>
    <n v="0"/>
    <n v="0"/>
    <n v="1"/>
    <n v="1"/>
    <n v="0"/>
    <n v="0"/>
    <n v="0"/>
  </r>
  <r>
    <s v="rssowl/RSSOwl"/>
    <s v="bpasero"/>
    <s v="73db7e42ff1bfab1619b2278713fe9c3ffb00366"/>
    <d v="2011-07-16T00:00:00"/>
    <n v="1"/>
    <n v="0"/>
    <n v="1"/>
    <n v="0"/>
    <n v="0"/>
    <n v="0"/>
    <n v="1"/>
    <n v="1"/>
    <n v="0"/>
    <n v="0"/>
    <n v="0"/>
  </r>
  <r>
    <s v="rssowl/RSSOwl"/>
    <s v="bpasero"/>
    <s v="0d886a74977fb99640e97a66717fd9323e82f77e"/>
    <d v="2011-07-15T00:00:00"/>
    <n v="15645"/>
    <n v="0"/>
    <n v="15645"/>
    <n v="0"/>
    <n v="0"/>
    <n v="0"/>
    <n v="1"/>
    <n v="1"/>
    <n v="0"/>
    <n v="0"/>
    <n v="0"/>
  </r>
  <r>
    <s v="bpasero/rssowl-target"/>
    <s v="bpasero"/>
    <s v="d1a871b47d64380861dd192636e942e7b9c3b04a"/>
    <d v="2014-10-27T00:00:00"/>
    <n v="0"/>
    <n v="0"/>
    <n v="0"/>
    <n v="0"/>
    <n v="0"/>
    <n v="0"/>
    <n v="1"/>
    <n v="0"/>
    <n v="0"/>
    <n v="0"/>
    <n v="0"/>
  </r>
  <r>
    <s v="bpasero/rssowl-target"/>
    <s v="bpasero"/>
    <s v="f669e9a04a35242f4b8cd6e9a184b0dd2faebf1f"/>
    <d v="2013-04-25T00:00:00"/>
    <n v="0"/>
    <n v="0"/>
    <n v="0"/>
    <n v="0"/>
    <n v="0"/>
    <n v="0"/>
    <n v="1"/>
    <n v="0"/>
    <n v="0"/>
    <n v="0"/>
    <n v="0"/>
  </r>
  <r>
    <s v="bpasero/rssowl-target"/>
    <s v="bpasero"/>
    <s v="c5af2833a4726bd3bcdb7bcb5e1988e91bf33295"/>
    <d v="2013-03-23T00:00:00"/>
    <n v="0"/>
    <n v="0"/>
    <n v="0"/>
    <n v="0"/>
    <n v="0"/>
    <n v="0"/>
    <n v="1"/>
    <n v="0"/>
    <n v="0"/>
    <n v="0"/>
    <n v="0"/>
  </r>
  <r>
    <s v="bpasero/rssowl-target"/>
    <s v="bpasero"/>
    <s v="7e40623e01b962b66dd967d69530540ae594291e"/>
    <d v="2013-03-23T00:00:00"/>
    <n v="0"/>
    <n v="0"/>
    <n v="0"/>
    <n v="0"/>
    <n v="0"/>
    <n v="0"/>
    <n v="1"/>
    <n v="0"/>
    <n v="0"/>
    <n v="0"/>
    <n v="0"/>
  </r>
  <r>
    <s v="bpasero/rssowl-target"/>
    <s v="bpasero"/>
    <s v="f1051bb13795341941c014f2c6d1072e03175509"/>
    <d v="2013-03-23T00:00:00"/>
    <n v="0"/>
    <n v="0"/>
    <n v="0"/>
    <n v="0"/>
    <n v="0"/>
    <n v="0"/>
    <n v="1"/>
    <n v="0"/>
    <n v="0"/>
    <n v="0"/>
    <n v="0"/>
  </r>
  <r>
    <s v="bpasero/rssowl-target"/>
    <s v="bpasero"/>
    <s v="e4d777b0c24024ef16bc35bf1393ac23b329ee22"/>
    <d v="2013-03-22T00:00:00"/>
    <n v="0"/>
    <n v="0"/>
    <n v="0"/>
    <n v="0"/>
    <n v="0"/>
    <n v="0"/>
    <n v="1"/>
    <n v="0"/>
    <n v="0"/>
    <n v="0"/>
    <n v="0"/>
  </r>
  <r>
    <s v="bpasero/rssowl-target"/>
    <s v="bpasero"/>
    <s v="d74994ed64c45e0aeace92712e5d2a0f8fafc74d"/>
    <d v="2013-03-22T00:00:00"/>
    <n v="0"/>
    <n v="0"/>
    <n v="0"/>
    <n v="0"/>
    <n v="0"/>
    <n v="0"/>
    <n v="1"/>
    <n v="0"/>
    <n v="0"/>
    <n v="0"/>
    <n v="0"/>
  </r>
  <r>
    <s v="bpasero/rssowl-target"/>
    <s v="bpasero"/>
    <s v="fe13f4184d5d8919dfa54bef1f6086601d27bd40"/>
    <d v="2013-03-22T00:00:00"/>
    <n v="0"/>
    <n v="0"/>
    <n v="0"/>
    <n v="0"/>
    <n v="0"/>
    <n v="0"/>
    <n v="1"/>
    <n v="0"/>
    <n v="0"/>
    <n v="0"/>
    <n v="0"/>
  </r>
  <r>
    <s v="bpasero/rssowl-target"/>
    <s v="bpasero"/>
    <s v="2bf7dfafd32b4e7cb8bd3a92b07af2adbd29a83f"/>
    <d v="2013-03-22T00:00:00"/>
    <n v="0"/>
    <n v="0"/>
    <n v="0"/>
    <n v="0"/>
    <n v="0"/>
    <n v="0"/>
    <n v="1"/>
    <n v="0"/>
    <n v="0"/>
    <n v="0"/>
    <n v="0"/>
  </r>
  <r>
    <s v="bpasero/rssowl-target"/>
    <s v="bpasero"/>
    <s v="1243aecb71b16c600646e1f1fd564fd2c60eba32"/>
    <d v="2013-03-22T00:00:00"/>
    <n v="0"/>
    <n v="0"/>
    <n v="0"/>
    <n v="0"/>
    <n v="0"/>
    <n v="0"/>
    <n v="1"/>
    <n v="0"/>
    <n v="0"/>
    <n v="0"/>
    <n v="0"/>
  </r>
  <r>
    <s v="bpasero/rssowl-target"/>
    <s v="bpasero"/>
    <s v="77c1c417bb3f55a89ccade8b2fb060ae343976fd"/>
    <d v="2013-03-19T00:00:00"/>
    <n v="0"/>
    <n v="0"/>
    <n v="0"/>
    <n v="0"/>
    <n v="0"/>
    <n v="0"/>
    <n v="1"/>
    <n v="0"/>
    <n v="0"/>
    <n v="0"/>
    <n v="0"/>
  </r>
  <r>
    <s v="bpasero/rssowl-target"/>
    <s v="bpasero"/>
    <s v="65e75192c1b15d21b7d632804d3ec0bd6954dd5b"/>
    <d v="2013-03-18T00:00:00"/>
    <n v="0"/>
    <n v="0"/>
    <n v="0"/>
    <n v="0"/>
    <n v="0"/>
    <n v="0"/>
    <n v="1"/>
    <n v="0"/>
    <n v="0"/>
    <n v="0"/>
    <n v="0"/>
  </r>
  <r>
    <s v="bpasero/rssowl-target"/>
    <s v="bpasero"/>
    <s v="703e1685082cf7e94e86e3e0a72ef2a62746c8f9"/>
    <d v="2013-03-18T00:00:00"/>
    <n v="0"/>
    <n v="0"/>
    <n v="0"/>
    <n v="0"/>
    <n v="0"/>
    <n v="0"/>
    <n v="1"/>
    <n v="0"/>
    <n v="0"/>
    <n v="0"/>
    <n v="0"/>
  </r>
  <r>
    <s v="bpasero/standup"/>
    <s v="bpasero"/>
    <s v="57a89f77bbf85f17264e4bda6aec13184160a0dc"/>
    <d v="2016-02-01T00:00:00"/>
    <n v="2"/>
    <n v="1"/>
    <n v="3"/>
    <n v="0"/>
    <n v="0"/>
    <n v="0"/>
    <n v="1"/>
    <n v="1"/>
    <n v="0"/>
    <n v="0"/>
    <n v="0"/>
  </r>
  <r>
    <s v="bpasero/standup"/>
    <s v="bpasero"/>
    <s v="f5c1ea34096dc38544bf3b54e3dabc7939d2cf66"/>
    <d v="2015-05-05T00:00:00"/>
    <n v="1"/>
    <n v="1"/>
    <n v="2"/>
    <n v="0"/>
    <n v="0"/>
    <n v="0"/>
    <n v="1"/>
    <n v="1"/>
    <n v="0"/>
    <n v="0"/>
    <n v="0"/>
  </r>
  <r>
    <s v="bpasero/standup"/>
    <s v="bpasero"/>
    <s v="24b7776618e544d7d2507f118ff3df89febbd64e"/>
    <d v="2015-05-05T00:00:00"/>
    <n v="1"/>
    <n v="1"/>
    <n v="2"/>
    <n v="0"/>
    <n v="0"/>
    <n v="0"/>
    <n v="1"/>
    <n v="1"/>
    <n v="0"/>
    <n v="0"/>
    <n v="0"/>
  </r>
  <r>
    <s v="bpasero/standup"/>
    <s v="bpasero"/>
    <s v="00c22d3ff4121ed3b9412a6272b89cc1833a3b97"/>
    <d v="2014-02-18T00:00:00"/>
    <n v="0"/>
    <n v="0"/>
    <n v="0"/>
    <n v="0"/>
    <n v="0"/>
    <n v="0"/>
    <n v="1"/>
    <n v="0"/>
    <n v="0"/>
    <n v="0"/>
    <n v="0"/>
  </r>
  <r>
    <s v="bpasero/submodule-repo"/>
    <s v="bpasero"/>
    <s v="fd3332ae646c58b70f9d501fdf4aef1b6308d861"/>
    <d v="2018-01-30T00:00:00"/>
    <n v="0"/>
    <n v="0"/>
    <n v="0"/>
    <n v="0"/>
    <n v="0"/>
    <n v="0"/>
    <n v="1"/>
    <n v="0"/>
    <n v="0"/>
    <n v="0"/>
    <n v="0"/>
  </r>
  <r>
    <s v="bpasero/submodule-repo"/>
    <s v="bpasero"/>
    <s v="e840ad1d04921e471ae342268c63c7f717643d8c"/>
    <d v="2018-01-30T00:00:00"/>
    <n v="0"/>
    <n v="0"/>
    <n v="0"/>
    <n v="0"/>
    <n v="0"/>
    <n v="0"/>
    <n v="1"/>
    <n v="0"/>
    <n v="0"/>
    <n v="0"/>
    <n v="0"/>
  </r>
  <r>
    <s v="bpasero/submodule-test"/>
    <s v="bpasero"/>
    <s v="0bf31910241ee957463779be2b0a4ee53083ecfb"/>
    <d v="2018-01-30T00:00:00"/>
    <n v="1"/>
    <n v="1"/>
    <n v="2"/>
    <n v="0"/>
    <n v="0"/>
    <n v="0"/>
    <n v="1"/>
    <n v="1"/>
    <n v="0"/>
    <n v="0"/>
    <n v="0"/>
  </r>
  <r>
    <s v="bpasero/submodule-test"/>
    <s v="bpasero"/>
    <s v="cf3cb815ebe06ac1d6adecc559f1500b8b71a7ff"/>
    <d v="2018-01-30T00:00:00"/>
    <n v="0"/>
    <n v="0"/>
    <n v="0"/>
    <n v="0"/>
    <n v="0"/>
    <n v="0"/>
    <n v="1"/>
    <n v="0"/>
    <n v="0"/>
    <n v="0"/>
    <n v="0"/>
  </r>
  <r>
    <s v="bpasero/submodule-test"/>
    <s v="bpasero"/>
    <s v="4e751e60e08c2e7503c35a9990c587d40edea816"/>
    <d v="2018-01-30T00:00:00"/>
    <n v="4"/>
    <n v="0"/>
    <n v="4"/>
    <n v="0"/>
    <n v="0"/>
    <n v="0"/>
    <n v="1"/>
    <n v="1"/>
    <n v="0"/>
    <n v="0"/>
    <n v="0"/>
  </r>
  <r>
    <s v="bpasero/test-cli"/>
    <s v="bpasero"/>
    <s v="9aff2e3b379e31261e078d314df1edff8c6f5e38"/>
    <d v="2015-12-14T00:00:00"/>
    <n v="0"/>
    <n v="0"/>
    <n v="0"/>
    <n v="1"/>
    <n v="1"/>
    <n v="2"/>
    <n v="1"/>
    <n v="0"/>
    <n v="1"/>
    <n v="0"/>
    <n v="1"/>
  </r>
  <r>
    <s v="bpasero/test-cli"/>
    <s v="bpasero"/>
    <s v="f8f43f2cee1f0fb08225e01b60bfe240dfbad348"/>
    <d v="2015-12-14T00:00:00"/>
    <n v="3"/>
    <n v="0"/>
    <n v="3"/>
    <n v="0"/>
    <n v="0"/>
    <n v="0"/>
    <n v="1"/>
    <n v="1"/>
    <n v="0"/>
    <n v="0"/>
    <n v="0"/>
  </r>
  <r>
    <s v="bpasero/test-cli"/>
    <s v="bpasero"/>
    <s v="e75a29484f529722c6f32ecd90a8a56c0bb3d466"/>
    <d v="2015-12-14T00:00:00"/>
    <n v="1"/>
    <n v="1"/>
    <n v="2"/>
    <n v="0"/>
    <n v="0"/>
    <n v="0"/>
    <n v="1"/>
    <n v="1"/>
    <n v="0"/>
    <n v="0"/>
    <n v="0"/>
  </r>
  <r>
    <s v="bpasero/test-cli"/>
    <s v="bpasero"/>
    <s v="8e8a1152b8631e747a6b4b85761eee6fe8b23377"/>
    <d v="2015-12-14T00:00:00"/>
    <n v="1"/>
    <n v="1"/>
    <n v="2"/>
    <n v="0"/>
    <n v="0"/>
    <n v="0"/>
    <n v="1"/>
    <n v="1"/>
    <n v="0"/>
    <n v="0"/>
    <n v="0"/>
  </r>
  <r>
    <s v="bpasero/test-cli"/>
    <s v="bpasero"/>
    <s v="ac632972ccc4a9db1151719cc51107663fa4204a"/>
    <d v="2015-12-14T00:00:00"/>
    <n v="1"/>
    <n v="1"/>
    <n v="2"/>
    <n v="0"/>
    <n v="0"/>
    <n v="0"/>
    <n v="1"/>
    <n v="1"/>
    <n v="0"/>
    <n v="0"/>
    <n v="0"/>
  </r>
  <r>
    <s v="bpasero/test-cli"/>
    <s v="bpasero"/>
    <s v="5c857b11b2a4595ba1b2e4c45dbedd3625dc6145"/>
    <d v="2015-12-14T00:00:00"/>
    <n v="22"/>
    <n v="14"/>
    <n v="36"/>
    <n v="0"/>
    <n v="0"/>
    <n v="0"/>
    <n v="1"/>
    <n v="1"/>
    <n v="0"/>
    <n v="0"/>
    <n v="0"/>
  </r>
  <r>
    <s v="bpasero/test-cli"/>
    <s v="bpasero"/>
    <s v="d87c83935c5bc07f4989131c48943a89374c8eac"/>
    <d v="2015-12-14T00:00:00"/>
    <n v="1"/>
    <n v="1"/>
    <n v="2"/>
    <n v="0"/>
    <n v="0"/>
    <n v="0"/>
    <n v="1"/>
    <n v="1"/>
    <n v="0"/>
    <n v="0"/>
    <n v="0"/>
  </r>
  <r>
    <s v="bpasero/test-cli"/>
    <s v="bpasero"/>
    <s v="aaf02aa91b6db16f2a05ff5385e562d7310fda87"/>
    <d v="2015-12-14T00:00:00"/>
    <n v="4"/>
    <n v="0"/>
    <n v="4"/>
    <n v="0"/>
    <n v="0"/>
    <n v="0"/>
    <n v="1"/>
    <n v="1"/>
    <n v="0"/>
    <n v="0"/>
    <n v="0"/>
  </r>
  <r>
    <s v="bpasero/test-cli"/>
    <s v="bpasero"/>
    <s v="52af2f303dc5ca137483e1ce4557d04de52d9e28"/>
    <d v="2015-12-14T00:00:00"/>
    <n v="1"/>
    <n v="3"/>
    <n v="4"/>
    <n v="1"/>
    <n v="1"/>
    <n v="2"/>
    <n v="1"/>
    <n v="0"/>
    <n v="0"/>
    <n v="1"/>
    <n v="1"/>
  </r>
  <r>
    <s v="bpasero/test-cli"/>
    <s v="bpasero"/>
    <s v="dc3613bf6bd14d9a28d95671190e1eece7551a09"/>
    <d v="2015-12-14T00:00:00"/>
    <n v="3"/>
    <n v="3"/>
    <n v="6"/>
    <n v="0"/>
    <n v="0"/>
    <n v="0"/>
    <n v="1"/>
    <n v="1"/>
    <n v="0"/>
    <n v="0"/>
    <n v="0"/>
  </r>
  <r>
    <s v="bpasero/test-cli"/>
    <s v="bpasero"/>
    <s v="ab581d4cb47b75a244c92a458eb56140a540fc9b"/>
    <d v="2015-12-14T00:00:00"/>
    <n v="19"/>
    <n v="12"/>
    <n v="31"/>
    <n v="0"/>
    <n v="0"/>
    <n v="0"/>
    <n v="1"/>
    <n v="1"/>
    <n v="0"/>
    <n v="0"/>
    <n v="0"/>
  </r>
  <r>
    <s v="bpasero/test-cli"/>
    <s v="bpasero"/>
    <s v="baa2700fae9f7b3f406c7ce74e21482a03f7adfa"/>
    <d v="2015-12-14T00:00:00"/>
    <n v="10"/>
    <n v="10"/>
    <n v="20"/>
    <n v="0"/>
    <n v="0"/>
    <n v="0"/>
    <n v="1"/>
    <n v="1"/>
    <n v="0"/>
    <n v="0"/>
    <n v="0"/>
  </r>
  <r>
    <s v="bpasero/test-cli"/>
    <s v="bpasero"/>
    <s v="148ead5567f9ec14e7680c4fc3079b8fc65c510a"/>
    <d v="2015-12-14T00:00:00"/>
    <n v="0"/>
    <n v="1"/>
    <n v="1"/>
    <n v="0"/>
    <n v="0"/>
    <n v="0"/>
    <n v="1"/>
    <n v="1"/>
    <n v="0"/>
    <n v="0"/>
    <n v="0"/>
  </r>
  <r>
    <s v="bpasero/test-cli"/>
    <s v="bpasero"/>
    <s v="940fe661a5b182dc777d70f39a23ac45192a1a4e"/>
    <d v="2015-12-14T00:00:00"/>
    <n v="1"/>
    <n v="1"/>
    <n v="2"/>
    <n v="0"/>
    <n v="0"/>
    <n v="0"/>
    <n v="1"/>
    <n v="1"/>
    <n v="0"/>
    <n v="0"/>
    <n v="0"/>
  </r>
  <r>
    <s v="bpasero/test-cli"/>
    <s v="bpasero"/>
    <s v="4bc7d1365f586dbda483f292d29974568185c905"/>
    <d v="2015-12-14T00:00:00"/>
    <n v="4"/>
    <n v="4"/>
    <n v="8"/>
    <n v="0"/>
    <n v="0"/>
    <n v="0"/>
    <n v="1"/>
    <n v="1"/>
    <n v="0"/>
    <n v="0"/>
    <n v="0"/>
  </r>
  <r>
    <s v="bpasero/test-cli"/>
    <s v="bpasero"/>
    <s v="260d2a3365d4738010800999863430c0be7460ef"/>
    <d v="2015-12-14T00:00:00"/>
    <n v="0"/>
    <n v="1"/>
    <n v="1"/>
    <n v="0"/>
    <n v="0"/>
    <n v="0"/>
    <n v="1"/>
    <n v="1"/>
    <n v="0"/>
    <n v="0"/>
    <n v="0"/>
  </r>
  <r>
    <s v="bpasero/test-cli"/>
    <s v="bpasero"/>
    <s v="6e2421ea76ad372eb6c26a9c3b79956d1d08661d"/>
    <d v="2015-12-14T00:00:00"/>
    <n v="0"/>
    <n v="5"/>
    <n v="5"/>
    <n v="0"/>
    <n v="0"/>
    <n v="0"/>
    <n v="1"/>
    <n v="1"/>
    <n v="0"/>
    <n v="0"/>
    <n v="0"/>
  </r>
  <r>
    <s v="bpasero/test-cli"/>
    <s v="bpasero"/>
    <s v="0a7e8bf538b4e6a101d045493d1027355028c516"/>
    <d v="2015-12-14T00:00:00"/>
    <n v="2"/>
    <n v="3"/>
    <n v="5"/>
    <n v="0"/>
    <n v="0"/>
    <n v="0"/>
    <n v="1"/>
    <n v="1"/>
    <n v="0"/>
    <n v="0"/>
    <n v="0"/>
  </r>
  <r>
    <s v="bpasero/test-cli"/>
    <s v="bpasero"/>
    <s v="c1bd5df7713b8f79d1c99b7a7d0053e06bcb438a"/>
    <d v="2015-12-14T00:00:00"/>
    <n v="3"/>
    <n v="1"/>
    <n v="4"/>
    <n v="0"/>
    <n v="0"/>
    <n v="0"/>
    <n v="1"/>
    <n v="1"/>
    <n v="0"/>
    <n v="0"/>
    <n v="0"/>
  </r>
  <r>
    <s v="bpasero/test-cli"/>
    <s v="bpasero"/>
    <s v="0621f322861cf092fdfca707d689ef94ff74e49a"/>
    <d v="2015-12-14T00:00:00"/>
    <n v="0"/>
    <n v="0"/>
    <n v="0"/>
    <n v="0"/>
    <n v="0"/>
    <n v="0"/>
    <n v="1"/>
    <n v="0"/>
    <n v="0"/>
    <n v="0"/>
    <n v="0"/>
  </r>
  <r>
    <s v="bpasero/test-cli"/>
    <s v="bpasero"/>
    <s v="876f2924ea150e66dc5a01925c7788158d68ea11"/>
    <d v="2015-12-14T00:00:00"/>
    <n v="65"/>
    <n v="1"/>
    <n v="66"/>
    <n v="0"/>
    <n v="0"/>
    <n v="0"/>
    <n v="1"/>
    <n v="1"/>
    <n v="0"/>
    <n v="0"/>
    <n v="0"/>
  </r>
  <r>
    <s v="bpasero/test-cli"/>
    <s v="bpasero"/>
    <s v="a3f671ffde92f1a73d35f3e876201b2580015752"/>
    <d v="2015-12-14T00:00:00"/>
    <n v="14551"/>
    <n v="0"/>
    <n v="14551"/>
    <n v="3384"/>
    <n v="0"/>
    <n v="3384"/>
    <n v="1"/>
    <n v="0"/>
    <n v="0"/>
    <n v="1"/>
    <n v="1"/>
  </r>
  <r>
    <s v="bpasero/test-cli"/>
    <s v="bpasero"/>
    <s v="df27d050ccc0527330ef23c1e70f221c583c8281"/>
    <d v="2015-12-14T00:00:00"/>
    <n v="10776"/>
    <n v="0"/>
    <n v="10776"/>
    <n v="3362"/>
    <n v="0"/>
    <n v="3362"/>
    <n v="1"/>
    <n v="0"/>
    <n v="0"/>
    <n v="1"/>
    <n v="1"/>
  </r>
  <r>
    <s v="bpasero/test-cli"/>
    <s v="bpasero"/>
    <s v="1c272bb9c22ae7033910678f9a45af66b56ece27"/>
    <d v="2015-12-14T00:00:00"/>
    <n v="0"/>
    <n v="4"/>
    <n v="4"/>
    <n v="0"/>
    <n v="0"/>
    <n v="0"/>
    <n v="1"/>
    <n v="1"/>
    <n v="0"/>
    <n v="0"/>
    <n v="0"/>
  </r>
  <r>
    <s v="bpasero/test-cli"/>
    <s v="bpasero"/>
    <s v="64e5b68aa274e24484f0debecaa01557a1f82691"/>
    <d v="2015-12-14T00:00:00"/>
    <n v="251887"/>
    <n v="2"/>
    <n v="251889"/>
    <n v="225"/>
    <n v="0"/>
    <n v="225"/>
    <n v="1"/>
    <n v="0"/>
    <n v="0"/>
    <n v="1"/>
    <n v="1"/>
  </r>
  <r>
    <s v="bpasero/test-cli"/>
    <s v="bpasero"/>
    <s v="6ad4a8e3c73d55b5a8f950495f47f5d80e5d57d3"/>
    <d v="2015-12-14T00:00:00"/>
    <n v="148"/>
    <n v="0"/>
    <n v="148"/>
    <n v="44"/>
    <n v="0"/>
    <n v="44"/>
    <n v="1"/>
    <n v="0"/>
    <n v="0"/>
    <n v="1"/>
    <n v="1"/>
  </r>
  <r>
    <s v="bpasero/travis-playground"/>
    <s v="bpasero"/>
    <s v="73359827e61b083d05698d6b9f2d12f41cc93268"/>
    <d v="2015-11-15T00:00:00"/>
    <n v="0"/>
    <n v="0"/>
    <n v="0"/>
    <n v="0"/>
    <n v="0"/>
    <n v="0"/>
    <n v="1"/>
    <n v="0"/>
    <n v="0"/>
    <n v="0"/>
    <n v="0"/>
  </r>
  <r>
    <s v="bpasero/tslint-issue"/>
    <s v="bpasero"/>
    <s v="6a5cbec1ae670bd972fe8661d97c9d28ea5ee0a4"/>
    <d v="2017-04-03T00:00:00"/>
    <n v="18"/>
    <n v="0"/>
    <n v="18"/>
    <n v="0"/>
    <n v="0"/>
    <n v="0"/>
    <n v="1"/>
    <n v="1"/>
    <n v="0"/>
    <n v="0"/>
    <n v="0"/>
  </r>
  <r>
    <s v="microsoft/vscode"/>
    <s v="bpasero"/>
    <s v="3cda09544824b228b6342a927424e71077ecd0fa"/>
    <d v="2018-09-20T00:00:00"/>
    <n v="7"/>
    <n v="5"/>
    <n v="12"/>
    <n v="0"/>
    <n v="0"/>
    <n v="0"/>
    <n v="1"/>
    <n v="1"/>
    <n v="0"/>
    <n v="0"/>
    <n v="0"/>
  </r>
  <r>
    <s v="microsoft/vscode"/>
    <s v="bpasero"/>
    <s v="93d2f243947012a464768d21b1783a55e6ca013b"/>
    <d v="2018-09-20T00:00:00"/>
    <n v="67"/>
    <n v="12"/>
    <n v="79"/>
    <n v="0"/>
    <n v="0"/>
    <n v="0"/>
    <n v="1"/>
    <n v="1"/>
    <n v="0"/>
    <n v="0"/>
    <n v="0"/>
  </r>
  <r>
    <s v="microsoft/vscode"/>
    <s v="bpasero"/>
    <s v="a98d25b32a0eb68072e4c24eb0e0528c686d528e"/>
    <d v="2018-09-20T00:00:00"/>
    <n v="1"/>
    <n v="1"/>
    <n v="2"/>
    <n v="0"/>
    <n v="0"/>
    <n v="0"/>
    <n v="1"/>
    <n v="1"/>
    <n v="0"/>
    <n v="0"/>
    <n v="0"/>
  </r>
  <r>
    <s v="microsoft/vscode"/>
    <s v="bpasero"/>
    <s v="c002ca67bbbb5b29bc9c18c7a235001bc1690246"/>
    <d v="2018-09-19T00:00:00"/>
    <n v="2"/>
    <n v="2"/>
    <n v="4"/>
    <n v="0"/>
    <n v="0"/>
    <n v="0"/>
    <n v="1"/>
    <n v="1"/>
    <n v="0"/>
    <n v="0"/>
    <n v="0"/>
  </r>
  <r>
    <s v="microsoft/vscode"/>
    <s v="bpasero"/>
    <s v="5f15e3ecb49f41ca98d97f612adb9495841df8a4"/>
    <d v="2018-09-19T00:00:00"/>
    <n v="5"/>
    <n v="7"/>
    <n v="12"/>
    <n v="0"/>
    <n v="0"/>
    <n v="0"/>
    <n v="1"/>
    <n v="1"/>
    <n v="0"/>
    <n v="0"/>
    <n v="0"/>
  </r>
  <r>
    <s v="microsoft/vscode"/>
    <s v="bpasero"/>
    <s v="f63a8e1b5ee4993e5b4f2996dafb28b561379a74"/>
    <d v="2018-09-19T00:00:00"/>
    <n v="6"/>
    <n v="6"/>
    <n v="12"/>
    <n v="0"/>
    <n v="0"/>
    <n v="0"/>
    <n v="1"/>
    <n v="1"/>
    <n v="0"/>
    <n v="0"/>
    <n v="0"/>
  </r>
  <r>
    <s v="microsoft/vscode"/>
    <s v="bpasero"/>
    <s v="c8faa07889ee1a34be1953cb87179c46c260006e"/>
    <d v="2018-09-19T00:00:00"/>
    <n v="6"/>
    <n v="4"/>
    <n v="10"/>
    <n v="0"/>
    <n v="0"/>
    <n v="0"/>
    <n v="1"/>
    <n v="1"/>
    <n v="0"/>
    <n v="0"/>
    <n v="0"/>
  </r>
  <r>
    <s v="microsoft/vscode"/>
    <s v="bpasero"/>
    <s v="2226c57188d6625d6ab77484b0722ac020603ade"/>
    <d v="2018-09-19T00:00:00"/>
    <n v="26"/>
    <n v="1"/>
    <n v="27"/>
    <n v="0"/>
    <n v="0"/>
    <n v="0"/>
    <n v="1"/>
    <n v="1"/>
    <n v="0"/>
    <n v="0"/>
    <n v="0"/>
  </r>
  <r>
    <s v="microsoft/vscode"/>
    <s v="bpasero"/>
    <s v="5595ff01a95cee00aea2908f60b0bad9a723709d"/>
    <d v="2018-09-19T00:00:00"/>
    <n v="5"/>
    <n v="1"/>
    <n v="6"/>
    <n v="0"/>
    <n v="0"/>
    <n v="0"/>
    <n v="1"/>
    <n v="1"/>
    <n v="0"/>
    <n v="0"/>
    <n v="0"/>
  </r>
  <r>
    <s v="microsoft/vscode"/>
    <s v="bpasero"/>
    <s v="3cc3b1472e6ea3a95cafc3048c8d8a6bd7327756"/>
    <d v="2018-09-18T00:00:00"/>
    <n v="45"/>
    <n v="13"/>
    <n v="58"/>
    <n v="19"/>
    <n v="1"/>
    <n v="20"/>
    <n v="1"/>
    <n v="0"/>
    <n v="0"/>
    <n v="1"/>
    <n v="1"/>
  </r>
  <r>
    <s v="microsoft/vscode"/>
    <s v="bpasero"/>
    <s v="1c9b4d478b6ba6c0d1b43d9ebb9a4569133f501e"/>
    <d v="2018-09-18T00:00:00"/>
    <n v="1"/>
    <n v="1"/>
    <n v="2"/>
    <n v="0"/>
    <n v="0"/>
    <n v="0"/>
    <n v="1"/>
    <n v="1"/>
    <n v="0"/>
    <n v="0"/>
    <n v="0"/>
  </r>
  <r>
    <s v="microsoft/vscode"/>
    <s v="bpasero"/>
    <s v="b8ce31015e689f65e3e6f740e53d2ee3f3cc4d31"/>
    <d v="2018-09-18T00:00:00"/>
    <n v="1"/>
    <n v="1"/>
    <n v="2"/>
    <n v="0"/>
    <n v="0"/>
    <n v="0"/>
    <n v="1"/>
    <n v="1"/>
    <n v="0"/>
    <n v="0"/>
    <n v="0"/>
  </r>
  <r>
    <s v="microsoft/vscode"/>
    <s v="bpasero"/>
    <s v="df5e301c2881f2f757d161326f172582fd75ab3d"/>
    <d v="2018-09-18T00:00:00"/>
    <n v="1"/>
    <n v="1"/>
    <n v="2"/>
    <n v="0"/>
    <n v="0"/>
    <n v="0"/>
    <n v="1"/>
    <n v="1"/>
    <n v="0"/>
    <n v="0"/>
    <n v="0"/>
  </r>
  <r>
    <s v="microsoft/vscode"/>
    <s v="bpasero"/>
    <s v="3bc654bf130fd66122f4464f86ed728b049bf90c"/>
    <d v="2018-09-17T00:00:00"/>
    <n v="60"/>
    <n v="61"/>
    <n v="121"/>
    <n v="0"/>
    <n v="0"/>
    <n v="0"/>
    <n v="1"/>
    <n v="1"/>
    <n v="0"/>
    <n v="0"/>
    <n v="0"/>
  </r>
  <r>
    <s v="microsoft/vscode"/>
    <s v="bpasero"/>
    <s v="2fe21ecaf5ba3895601629220cfc152ab90d7b53"/>
    <d v="2018-09-17T00:00:00"/>
    <n v="14"/>
    <n v="4"/>
    <n v="18"/>
    <n v="0"/>
    <n v="0"/>
    <n v="0"/>
    <n v="1"/>
    <n v="1"/>
    <n v="0"/>
    <n v="0"/>
    <n v="0"/>
  </r>
  <r>
    <s v="microsoft/vscode"/>
    <s v="bpasero"/>
    <s v="e0b1ed722ba2decc92d7112f5b95e4182a4ced19"/>
    <d v="2018-09-17T00:00:00"/>
    <n v="3"/>
    <n v="8"/>
    <n v="11"/>
    <n v="0"/>
    <n v="0"/>
    <n v="0"/>
    <n v="1"/>
    <n v="1"/>
    <n v="0"/>
    <n v="0"/>
    <n v="0"/>
  </r>
  <r>
    <s v="microsoft/vscode"/>
    <s v="bpasero"/>
    <s v="4f77cd7b04871bb029c9d3f95aac0d2a608a53f7"/>
    <d v="2018-09-17T00:00:00"/>
    <n v="31"/>
    <n v="40"/>
    <n v="71"/>
    <n v="0"/>
    <n v="0"/>
    <n v="0"/>
    <n v="1"/>
    <n v="1"/>
    <n v="0"/>
    <n v="0"/>
    <n v="0"/>
  </r>
  <r>
    <s v="microsoft/vscode"/>
    <s v="bpasero"/>
    <s v="c0041e15be91da252fb7adbe1ca78de7358059dd"/>
    <d v="2018-09-17T00:00:00"/>
    <n v="8"/>
    <n v="1"/>
    <n v="9"/>
    <n v="0"/>
    <n v="0"/>
    <n v="0"/>
    <n v="1"/>
    <n v="1"/>
    <n v="0"/>
    <n v="0"/>
    <n v="0"/>
  </r>
  <r>
    <s v="microsoft/vscode"/>
    <s v="bpasero"/>
    <s v="091c626b71349d095d379f58e61ba203c94a9b59"/>
    <d v="2018-09-17T00:00:00"/>
    <n v="12"/>
    <n v="6"/>
    <n v="18"/>
    <n v="1"/>
    <n v="1"/>
    <n v="2"/>
    <n v="1"/>
    <n v="0"/>
    <n v="0"/>
    <n v="1"/>
    <n v="1"/>
  </r>
  <r>
    <s v="microsoft/vscode"/>
    <s v="bpasero"/>
    <s v="5996144abbb7bab1ca8c0b221846b50630739d8f"/>
    <d v="2018-09-17T00:00:00"/>
    <n v="3"/>
    <n v="3"/>
    <n v="6"/>
    <n v="0"/>
    <n v="0"/>
    <n v="0"/>
    <n v="1"/>
    <n v="1"/>
    <n v="0"/>
    <n v="0"/>
    <n v="0"/>
  </r>
  <r>
    <s v="microsoft/vscode"/>
    <s v="bpasero"/>
    <s v="a181a96d1cf31405585663ad8c50e491910bf06b"/>
    <d v="2018-09-17T00:00:00"/>
    <n v="215"/>
    <n v="129"/>
    <n v="344"/>
    <n v="0"/>
    <n v="0"/>
    <n v="0"/>
    <n v="1"/>
    <n v="1"/>
    <n v="0"/>
    <n v="0"/>
    <n v="0"/>
  </r>
  <r>
    <s v="microsoft/vscode"/>
    <s v="bpasero"/>
    <s v="0819493d7f30d547e5ecb49fb748bde2b26b78a0"/>
    <d v="2018-09-17T00:00:00"/>
    <n v="72"/>
    <n v="42"/>
    <n v="114"/>
    <n v="0"/>
    <n v="0"/>
    <n v="0"/>
    <n v="1"/>
    <n v="1"/>
    <n v="0"/>
    <n v="0"/>
    <n v="0"/>
  </r>
  <r>
    <s v="microsoft/vscode"/>
    <s v="bpasero"/>
    <s v="18f72715d307dee18c32d9beda5a7b2476f86ae2"/>
    <d v="2018-09-14T00:00:00"/>
    <n v="1"/>
    <n v="2"/>
    <n v="3"/>
    <n v="0"/>
    <n v="0"/>
    <n v="0"/>
    <n v="1"/>
    <n v="1"/>
    <n v="0"/>
    <n v="0"/>
    <n v="0"/>
  </r>
  <r>
    <s v="microsoft/vscode"/>
    <s v="bpasero"/>
    <s v="4302deb97c61b3587a7bb5b1fbd6f910ca5a3949"/>
    <d v="2018-09-14T00:00:00"/>
    <n v="34"/>
    <n v="27"/>
    <n v="61"/>
    <n v="0"/>
    <n v="0"/>
    <n v="0"/>
    <n v="1"/>
    <n v="1"/>
    <n v="0"/>
    <n v="0"/>
    <n v="0"/>
  </r>
  <r>
    <s v="microsoft/vscode"/>
    <s v="bpasero"/>
    <s v="c958e894992ce19253e2c6fd276f0f7887592bd6"/>
    <d v="2018-09-14T00:00:00"/>
    <n v="20"/>
    <n v="0"/>
    <n v="20"/>
    <n v="0"/>
    <n v="0"/>
    <n v="0"/>
    <n v="1"/>
    <n v="1"/>
    <n v="0"/>
    <n v="0"/>
    <n v="0"/>
  </r>
  <r>
    <s v="microsoft/vscode"/>
    <s v="bpasero"/>
    <s v="f8da5375f9e630482397321e8f2804712f00fe73"/>
    <d v="2018-09-13T00:00:00"/>
    <n v="45"/>
    <n v="38"/>
    <n v="83"/>
    <n v="0"/>
    <n v="0"/>
    <n v="0"/>
    <n v="1"/>
    <n v="1"/>
    <n v="0"/>
    <n v="0"/>
    <n v="0"/>
  </r>
  <r>
    <s v="microsoft/vscode"/>
    <s v="bpasero"/>
    <s v="9c882c7c93b605e23870e77adf52236a138ee534"/>
    <d v="2018-09-13T00:00:00"/>
    <n v="35"/>
    <n v="11"/>
    <n v="46"/>
    <n v="36"/>
    <n v="0"/>
    <n v="36"/>
    <n v="1"/>
    <n v="0"/>
    <n v="0"/>
    <n v="1"/>
    <n v="1"/>
  </r>
  <r>
    <s v="microsoft/vscode"/>
    <s v="bpasero"/>
    <s v="80a9557b4afe739fee4659f87f77718895c3b737"/>
    <d v="2018-09-13T00:00:00"/>
    <n v="18"/>
    <n v="3"/>
    <n v="21"/>
    <n v="0"/>
    <n v="0"/>
    <n v="0"/>
    <n v="1"/>
    <n v="1"/>
    <n v="0"/>
    <n v="0"/>
    <n v="0"/>
  </r>
  <r>
    <s v="microsoft/vscode"/>
    <s v="bpasero"/>
    <s v="26d471d4795dc55d033fa91099593f772428f01b"/>
    <d v="2018-09-13T00:00:00"/>
    <n v="41"/>
    <n v="37"/>
    <n v="78"/>
    <n v="0"/>
    <n v="0"/>
    <n v="0"/>
    <n v="1"/>
    <n v="1"/>
    <n v="0"/>
    <n v="0"/>
    <n v="0"/>
  </r>
  <r>
    <s v="microsoft/vscode"/>
    <s v="bpasero"/>
    <s v="e37c7306490f6f3f1ebf5580767f84ce74fc70a8"/>
    <d v="2018-09-13T00:00:00"/>
    <n v="16"/>
    <n v="1"/>
    <n v="17"/>
    <n v="0"/>
    <n v="0"/>
    <n v="0"/>
    <n v="1"/>
    <n v="1"/>
    <n v="0"/>
    <n v="0"/>
    <n v="0"/>
  </r>
  <r>
    <s v="microsoft/vscode"/>
    <s v="bpasero"/>
    <s v="6fb9cc97dba998fac4df5f427e4a0ae03d21f4a8"/>
    <d v="2018-09-12T00:00:00"/>
    <n v="22"/>
    <n v="2"/>
    <n v="24"/>
    <n v="3"/>
    <n v="0"/>
    <n v="3"/>
    <n v="2"/>
    <n v="0"/>
    <n v="0"/>
    <n v="1"/>
    <n v="1"/>
  </r>
  <r>
    <s v="microsoft/vscode"/>
    <s v="bpasero"/>
    <s v="deaf77560aa467e3459651478b0a904f23c7b4b7"/>
    <d v="2018-09-12T00:00:00"/>
    <n v="3"/>
    <n v="11"/>
    <n v="14"/>
    <n v="0"/>
    <n v="0"/>
    <n v="0"/>
    <n v="2"/>
    <n v="1"/>
    <n v="0"/>
    <n v="0"/>
    <n v="0"/>
  </r>
  <r>
    <s v="microsoft/vscode"/>
    <s v="bpasero"/>
    <s v="d4a6d8440f3d1d7ddca5905fb571a8d7ea208835"/>
    <d v="2018-09-12T00:00:00"/>
    <n v="37"/>
    <n v="7"/>
    <n v="44"/>
    <n v="1"/>
    <n v="1"/>
    <n v="2"/>
    <n v="2"/>
    <n v="0"/>
    <n v="0"/>
    <n v="1"/>
    <n v="1"/>
  </r>
  <r>
    <s v="microsoft/vscode"/>
    <s v="bpasero"/>
    <s v="c743483e7cb1750fb81c5d7a7146dbb15dfd882e"/>
    <d v="2018-09-12T00:00:00"/>
    <n v="0"/>
    <n v="13"/>
    <n v="13"/>
    <n v="0"/>
    <n v="0"/>
    <n v="0"/>
    <n v="2"/>
    <n v="1"/>
    <n v="0"/>
    <n v="0"/>
    <n v="0"/>
  </r>
  <r>
    <s v="microsoft/vscode"/>
    <s v="bpasero"/>
    <s v="abca8c3ce9c267605efc74d5b79ca2a23e746de1"/>
    <d v="2018-09-12T00:00:00"/>
    <n v="11"/>
    <n v="6"/>
    <n v="17"/>
    <n v="0"/>
    <n v="0"/>
    <n v="0"/>
    <n v="2"/>
    <n v="1"/>
    <n v="0"/>
    <n v="0"/>
    <n v="0"/>
  </r>
  <r>
    <s v="microsoft/vscode"/>
    <s v="bpasero"/>
    <s v="df2af5cc5133c82ce72082610c3c3532e2d66fb5"/>
    <d v="2018-09-12T00:00:00"/>
    <n v="2"/>
    <n v="2"/>
    <n v="4"/>
    <n v="0"/>
    <n v="0"/>
    <n v="0"/>
    <n v="2"/>
    <n v="1"/>
    <n v="0"/>
    <n v="0"/>
    <n v="0"/>
  </r>
  <r>
    <s v="microsoft/vscode"/>
    <s v="bpasero"/>
    <s v="677b68da48fb4e1f518801fd06fba2200fdc6e41"/>
    <d v="2018-09-11T00:00:00"/>
    <n v="9"/>
    <n v="13"/>
    <n v="22"/>
    <n v="0"/>
    <n v="0"/>
    <n v="0"/>
    <n v="2"/>
    <n v="1"/>
    <n v="0"/>
    <n v="0"/>
    <n v="0"/>
  </r>
  <r>
    <s v="microsoft/vscode"/>
    <s v="bpasero"/>
    <s v="0ee556cbfd8667055ff4239273f22c754a383120"/>
    <d v="2018-09-11T00:00:00"/>
    <n v="50"/>
    <n v="23"/>
    <n v="73"/>
    <n v="0"/>
    <n v="0"/>
    <n v="0"/>
    <n v="2"/>
    <n v="1"/>
    <n v="0"/>
    <n v="0"/>
    <n v="0"/>
  </r>
  <r>
    <s v="microsoft/vscode"/>
    <s v="bpasero"/>
    <s v="b9d6a2cbacc383e1551b428b94750047e2d0e276"/>
    <d v="2018-09-10T00:00:00"/>
    <n v="56"/>
    <n v="98"/>
    <n v="154"/>
    <n v="0"/>
    <n v="0"/>
    <n v="0"/>
    <n v="2"/>
    <n v="1"/>
    <n v="0"/>
    <n v="0"/>
    <n v="0"/>
  </r>
  <r>
    <s v="microsoft/vscode"/>
    <s v="bpasero"/>
    <s v="9c2c8d9bb1e2808c9d5cfdd27241cfc246402be9"/>
    <d v="2018-09-10T00:00:00"/>
    <n v="7"/>
    <n v="1"/>
    <n v="8"/>
    <n v="0"/>
    <n v="0"/>
    <n v="0"/>
    <n v="2"/>
    <n v="1"/>
    <n v="0"/>
    <n v="0"/>
    <n v="0"/>
  </r>
  <r>
    <s v="microsoft/vscode"/>
    <s v="bpasero"/>
    <s v="248aa630395a861582bd10c9593477d97970f678"/>
    <d v="2018-09-10T00:00:00"/>
    <n v="71"/>
    <n v="60"/>
    <n v="131"/>
    <n v="0"/>
    <n v="0"/>
    <n v="0"/>
    <n v="2"/>
    <n v="1"/>
    <n v="0"/>
    <n v="0"/>
    <n v="0"/>
  </r>
  <r>
    <s v="microsoft/vscode"/>
    <s v="bpasero"/>
    <s v="97d893a59e643fe8a35df9b30ca08f83e7a769d1"/>
    <d v="2018-09-10T00:00:00"/>
    <n v="17"/>
    <n v="10"/>
    <n v="27"/>
    <n v="0"/>
    <n v="0"/>
    <n v="0"/>
    <n v="2"/>
    <n v="1"/>
    <n v="0"/>
    <n v="0"/>
    <n v="0"/>
  </r>
  <r>
    <s v="microsoft/vscode"/>
    <s v="bpasero"/>
    <s v="878a6e0cbfbe1ce9f2aeb71fbe1e04a26c362e80"/>
    <d v="2018-09-10T00:00:00"/>
    <n v="21"/>
    <n v="35"/>
    <n v="56"/>
    <n v="0"/>
    <n v="0"/>
    <n v="0"/>
    <n v="2"/>
    <n v="1"/>
    <n v="0"/>
    <n v="0"/>
    <n v="0"/>
  </r>
  <r>
    <s v="microsoft/vscode"/>
    <s v="bpasero"/>
    <s v="ec4fb9b904abd18c321df7715e01d7adad46cc6b"/>
    <d v="2018-09-10T00:00:00"/>
    <n v="32"/>
    <n v="7"/>
    <n v="39"/>
    <n v="0"/>
    <n v="0"/>
    <n v="0"/>
    <n v="2"/>
    <n v="1"/>
    <n v="0"/>
    <n v="0"/>
    <n v="0"/>
  </r>
  <r>
    <s v="microsoft/vscode"/>
    <s v="bpasero"/>
    <s v="03e8f61f981b68f378018e972a4928014b9e38b2"/>
    <d v="2018-09-10T00:00:00"/>
    <n v="164"/>
    <n v="156"/>
    <n v="320"/>
    <n v="3"/>
    <n v="2"/>
    <n v="5"/>
    <n v="2"/>
    <n v="0"/>
    <n v="0"/>
    <n v="1"/>
    <n v="1"/>
  </r>
  <r>
    <s v="microsoft/vscode"/>
    <s v="bpasero"/>
    <s v="1e98303d911d755e25c2704cf79bc6acae19c504"/>
    <d v="2018-09-10T00:00:00"/>
    <n v="111"/>
    <n v="77"/>
    <n v="188"/>
    <n v="0"/>
    <n v="0"/>
    <n v="0"/>
    <n v="2"/>
    <n v="1"/>
    <n v="0"/>
    <n v="0"/>
    <n v="0"/>
  </r>
  <r>
    <s v="microsoft/vscode"/>
    <s v="bpasero"/>
    <s v="8c6051e032fb85541ed5d02af41f813f49e97fc1"/>
    <d v="2018-09-07T00:00:00"/>
    <n v="11"/>
    <n v="3"/>
    <n v="14"/>
    <n v="0"/>
    <n v="0"/>
    <n v="0"/>
    <n v="2"/>
    <n v="1"/>
    <n v="0"/>
    <n v="0"/>
    <n v="0"/>
  </r>
  <r>
    <s v="microsoft/vscode"/>
    <s v="bpasero"/>
    <s v="d649ac014daedccffa62cae07adb78fac6880b78"/>
    <d v="2018-09-07T00:00:00"/>
    <n v="3"/>
    <n v="18"/>
    <n v="21"/>
    <n v="0"/>
    <n v="0"/>
    <n v="0"/>
    <n v="2"/>
    <n v="1"/>
    <n v="0"/>
    <n v="0"/>
    <n v="0"/>
  </r>
  <r>
    <s v="microsoft/vscode"/>
    <s v="bpasero"/>
    <s v="d1ec72c2a02db76467d66b49ee14e6d9a74cea5c"/>
    <d v="2018-09-07T00:00:00"/>
    <n v="16"/>
    <n v="6"/>
    <n v="22"/>
    <n v="0"/>
    <n v="0"/>
    <n v="0"/>
    <n v="2"/>
    <n v="1"/>
    <n v="0"/>
    <n v="0"/>
    <n v="0"/>
  </r>
  <r>
    <s v="microsoft/vscode"/>
    <s v="bpasero"/>
    <s v="38e76c0214ed1732e064220664640a071929a0e4"/>
    <d v="2018-09-07T00:00:00"/>
    <n v="5"/>
    <n v="5"/>
    <n v="10"/>
    <n v="0"/>
    <n v="0"/>
    <n v="0"/>
    <n v="2"/>
    <n v="1"/>
    <n v="0"/>
    <n v="0"/>
    <n v="0"/>
  </r>
  <r>
    <s v="microsoft/vscode"/>
    <s v="bpasero"/>
    <s v="f3b191ab38fb9f1717ce5ce3396bb41204ffb399"/>
    <d v="2018-09-07T00:00:00"/>
    <n v="195"/>
    <n v="31"/>
    <n v="226"/>
    <n v="0"/>
    <n v="0"/>
    <n v="0"/>
    <n v="2"/>
    <n v="1"/>
    <n v="0"/>
    <n v="0"/>
    <n v="0"/>
  </r>
  <r>
    <s v="microsoft/vscode"/>
    <s v="bpasero"/>
    <s v="1c921394696edbecac21f2993155dfcc4a67b167"/>
    <d v="2018-09-07T00:00:00"/>
    <n v="2"/>
    <n v="1"/>
    <n v="3"/>
    <n v="0"/>
    <n v="0"/>
    <n v="0"/>
    <n v="2"/>
    <n v="1"/>
    <n v="0"/>
    <n v="0"/>
    <n v="0"/>
  </r>
  <r>
    <s v="microsoft/vscode"/>
    <s v="bpasero"/>
    <s v="a4bf919e598df2b908716e9470123007b6477c81"/>
    <d v="2018-09-07T00:00:00"/>
    <n v="803"/>
    <n v="1247"/>
    <n v="2050"/>
    <n v="9"/>
    <n v="17"/>
    <n v="26"/>
    <n v="2"/>
    <n v="0"/>
    <n v="0"/>
    <n v="1"/>
    <n v="1"/>
  </r>
  <r>
    <s v="microsoft/vscode"/>
    <s v="bpasero"/>
    <s v="84cd128e938835663ff11ac9375dffe1d1256a06"/>
    <d v="2018-09-06T00:00:00"/>
    <n v="0"/>
    <n v="0"/>
    <n v="0"/>
    <n v="0"/>
    <n v="94"/>
    <n v="94"/>
    <n v="2"/>
    <n v="0"/>
    <n v="1"/>
    <n v="0"/>
    <n v="1"/>
  </r>
  <r>
    <s v="microsoft/vscode"/>
    <s v="bpasero"/>
    <s v="f0a966b570f8396dedc4dab6c6088fe3fc00f926"/>
    <d v="2018-09-06T00:00:00"/>
    <n v="23"/>
    <n v="29"/>
    <n v="52"/>
    <n v="0"/>
    <n v="0"/>
    <n v="0"/>
    <n v="2"/>
    <n v="1"/>
    <n v="0"/>
    <n v="0"/>
    <n v="0"/>
  </r>
  <r>
    <s v="microsoft/vscode"/>
    <s v="bpasero"/>
    <s v="2b4a8c02b344835f8c0ece66e8542763dea97250"/>
    <d v="2018-09-05T00:00:00"/>
    <n v="39"/>
    <n v="2"/>
    <n v="41"/>
    <n v="0"/>
    <n v="0"/>
    <n v="0"/>
    <n v="2"/>
    <n v="1"/>
    <n v="0"/>
    <n v="0"/>
    <n v="0"/>
  </r>
  <r>
    <s v="microsoft/vscode"/>
    <s v="bpasero"/>
    <s v="33693bcd1b37cf28ad14e319f7558c5ddb7f9921"/>
    <d v="2018-09-05T00:00:00"/>
    <n v="44"/>
    <n v="20"/>
    <n v="64"/>
    <n v="36"/>
    <n v="0"/>
    <n v="36"/>
    <n v="2"/>
    <n v="0"/>
    <n v="0"/>
    <n v="1"/>
    <n v="1"/>
  </r>
  <r>
    <s v="microsoft/vscode"/>
    <s v="bpasero"/>
    <s v="794b6ac45bca583214efa749552b7b0f2e028be1"/>
    <d v="2018-09-05T00:00:00"/>
    <n v="2"/>
    <n v="2"/>
    <n v="4"/>
    <n v="0"/>
    <n v="0"/>
    <n v="0"/>
    <n v="2"/>
    <n v="1"/>
    <n v="0"/>
    <n v="0"/>
    <n v="0"/>
  </r>
  <r>
    <s v="microsoft/vscode"/>
    <s v="bpasero"/>
    <s v="8a06f7114a676cb39aa7dc7f5516f6e8e1d1b3e9"/>
    <d v="2018-09-04T00:00:00"/>
    <n v="4"/>
    <n v="5"/>
    <n v="9"/>
    <n v="0"/>
    <n v="0"/>
    <n v="0"/>
    <n v="2"/>
    <n v="1"/>
    <n v="0"/>
    <n v="0"/>
    <n v="0"/>
  </r>
  <r>
    <s v="microsoft/vscode"/>
    <s v="bpasero"/>
    <s v="d0d733a42de00d9032794f2da677bb90eba0af65"/>
    <d v="2018-09-04T00:00:00"/>
    <n v="1"/>
    <n v="1"/>
    <n v="2"/>
    <n v="9"/>
    <n v="10"/>
    <n v="19"/>
    <n v="2"/>
    <n v="0"/>
    <n v="0"/>
    <n v="1"/>
    <n v="1"/>
  </r>
  <r>
    <s v="microsoft/vscode"/>
    <s v="bpasero"/>
    <s v="770c1db83eafa4636d5462f46e655fcde55ac074"/>
    <d v="2018-09-04T00:00:00"/>
    <n v="11"/>
    <n v="9"/>
    <n v="20"/>
    <n v="4"/>
    <n v="4"/>
    <n v="8"/>
    <n v="3"/>
    <n v="0"/>
    <n v="0"/>
    <n v="1"/>
    <n v="1"/>
  </r>
  <r>
    <s v="microsoft/vscode"/>
    <s v="bpasero"/>
    <s v="25558ca524e62b782014e5ef97438474cc32f42e"/>
    <d v="2018-09-04T00:00:00"/>
    <n v="6"/>
    <n v="6"/>
    <n v="12"/>
    <n v="0"/>
    <n v="0"/>
    <n v="0"/>
    <n v="3"/>
    <n v="1"/>
    <n v="0"/>
    <n v="0"/>
    <n v="0"/>
  </r>
  <r>
    <s v="microsoft/vscode"/>
    <s v="bpasero"/>
    <s v="782c941260e23a4f70ee09e2ca3473f9747c82e3"/>
    <d v="2018-09-04T00:00:00"/>
    <n v="17"/>
    <n v="5"/>
    <n v="22"/>
    <n v="0"/>
    <n v="0"/>
    <n v="0"/>
    <n v="3"/>
    <n v="1"/>
    <n v="0"/>
    <n v="0"/>
    <n v="0"/>
  </r>
  <r>
    <s v="microsoft/vscode"/>
    <s v="bpasero"/>
    <s v="69e7247efd86fd374770b047ec08398994ac0d73"/>
    <d v="2018-09-04T00:00:00"/>
    <n v="15"/>
    <n v="24"/>
    <n v="39"/>
    <n v="0"/>
    <n v="0"/>
    <n v="0"/>
    <n v="3"/>
    <n v="1"/>
    <n v="0"/>
    <n v="0"/>
    <n v="0"/>
  </r>
  <r>
    <s v="microsoft/vscode"/>
    <s v="bpasero"/>
    <s v="a5fd3d14e4e5750c08398d35de0dad0946d3572d"/>
    <d v="2018-09-04T00:00:00"/>
    <n v="8"/>
    <n v="18"/>
    <n v="26"/>
    <n v="0"/>
    <n v="0"/>
    <n v="0"/>
    <n v="3"/>
    <n v="1"/>
    <n v="0"/>
    <n v="0"/>
    <n v="0"/>
  </r>
  <r>
    <s v="microsoft/vscode"/>
    <s v="bpasero"/>
    <s v="f199d20e67f35e4cea6c6b1fb5b92e22e020f98a"/>
    <d v="2018-09-04T00:00:00"/>
    <n v="17"/>
    <n v="14"/>
    <n v="31"/>
    <n v="0"/>
    <n v="0"/>
    <n v="0"/>
    <n v="3"/>
    <n v="1"/>
    <n v="0"/>
    <n v="0"/>
    <n v="0"/>
  </r>
  <r>
    <s v="microsoft/vscode"/>
    <s v="bpasero"/>
    <s v="473e5051fd403414439b1ed914ce56bca910c781"/>
    <d v="2018-09-04T00:00:00"/>
    <n v="86"/>
    <n v="108"/>
    <n v="194"/>
    <n v="3"/>
    <n v="3"/>
    <n v="6"/>
    <n v="3"/>
    <n v="0"/>
    <n v="0"/>
    <n v="1"/>
    <n v="1"/>
  </r>
  <r>
    <s v="microsoft/vscode"/>
    <s v="bpasero"/>
    <s v="33337f05e8d923a8e5f38fdf84d71963b022f72c"/>
    <d v="2018-09-04T00:00:00"/>
    <n v="3"/>
    <n v="6"/>
    <n v="9"/>
    <n v="0"/>
    <n v="0"/>
    <n v="0"/>
    <n v="3"/>
    <n v="1"/>
    <n v="0"/>
    <n v="0"/>
    <n v="0"/>
  </r>
  <r>
    <s v="microsoft/vscode"/>
    <s v="bpasero"/>
    <s v="2bf78e5cfe1809779e43e30ebf0320c6e020c082"/>
    <d v="2018-09-04T00:00:00"/>
    <n v="8"/>
    <n v="10"/>
    <n v="18"/>
    <n v="2"/>
    <n v="2"/>
    <n v="4"/>
    <n v="3"/>
    <n v="0"/>
    <n v="0"/>
    <n v="1"/>
    <n v="1"/>
  </r>
  <r>
    <s v="microsoft/vscode"/>
    <s v="bpasero"/>
    <s v="19dea4730a126a3c06509748ae26c8e7856c505f"/>
    <d v="2018-09-04T00:00:00"/>
    <n v="3"/>
    <n v="1438"/>
    <n v="1441"/>
    <n v="1"/>
    <n v="1324"/>
    <n v="1325"/>
    <n v="3"/>
    <n v="0"/>
    <n v="0"/>
    <n v="1"/>
    <n v="1"/>
  </r>
  <r>
    <s v="microsoft/vscode"/>
    <s v="bpasero"/>
    <s v="55d89a747d3107caa242059e328392eb654b4272"/>
    <d v="2018-09-04T00:00:00"/>
    <n v="175"/>
    <n v="162"/>
    <n v="337"/>
    <n v="0"/>
    <n v="0"/>
    <n v="0"/>
    <n v="3"/>
    <n v="1"/>
    <n v="0"/>
    <n v="0"/>
    <n v="0"/>
  </r>
  <r>
    <s v="microsoft/vscode"/>
    <s v="bpasero"/>
    <s v="e27810bfef4a2cbd96cd5dca269f43d2f0056ddd"/>
    <d v="2018-09-04T00:00:00"/>
    <n v="169"/>
    <n v="165"/>
    <n v="334"/>
    <n v="0"/>
    <n v="0"/>
    <n v="0"/>
    <n v="3"/>
    <n v="1"/>
    <n v="0"/>
    <n v="0"/>
    <n v="0"/>
  </r>
  <r>
    <s v="microsoft/vscode"/>
    <s v="bpasero"/>
    <s v="ca7a20deabb23826c687c49f78eb025097196f53"/>
    <d v="2018-09-03T00:00:00"/>
    <n v="176"/>
    <n v="211"/>
    <n v="387"/>
    <n v="0"/>
    <n v="0"/>
    <n v="0"/>
    <n v="3"/>
    <n v="1"/>
    <n v="0"/>
    <n v="0"/>
    <n v="0"/>
  </r>
  <r>
    <s v="microsoft/vscode"/>
    <s v="bpasero"/>
    <s v="6ca1b755f2db35232dc4350701dd5c54fb66f6e0"/>
    <d v="2018-09-03T00:00:00"/>
    <n v="9"/>
    <n v="3"/>
    <n v="12"/>
    <n v="0"/>
    <n v="0"/>
    <n v="0"/>
    <n v="3"/>
    <n v="1"/>
    <n v="0"/>
    <n v="0"/>
    <n v="0"/>
  </r>
  <r>
    <s v="microsoft/vscode"/>
    <s v="bpasero"/>
    <s v="2c894f1998153dc700f63619ed32e94e843dc095"/>
    <d v="2018-09-03T00:00:00"/>
    <n v="42"/>
    <n v="19"/>
    <n v="61"/>
    <n v="0"/>
    <n v="0"/>
    <n v="0"/>
    <n v="3"/>
    <n v="1"/>
    <n v="0"/>
    <n v="0"/>
    <n v="0"/>
  </r>
  <r>
    <s v="microsoft/vscode"/>
    <s v="bpasero"/>
    <s v="83a7946823126b3d11287958d4306df9fd2d1b86"/>
    <d v="2018-09-03T00:00:00"/>
    <n v="7"/>
    <n v="7"/>
    <n v="14"/>
    <n v="1"/>
    <n v="1"/>
    <n v="2"/>
    <n v="3"/>
    <n v="0"/>
    <n v="0"/>
    <n v="1"/>
    <n v="1"/>
  </r>
  <r>
    <s v="microsoft/vscode"/>
    <s v="bpasero"/>
    <s v="94334e4f3519e23e569716673615706023345a7e"/>
    <d v="2018-09-03T00:00:00"/>
    <n v="36"/>
    <n v="36"/>
    <n v="72"/>
    <n v="0"/>
    <n v="0"/>
    <n v="0"/>
    <n v="3"/>
    <n v="1"/>
    <n v="0"/>
    <n v="0"/>
    <n v="0"/>
  </r>
  <r>
    <s v="microsoft/vscode"/>
    <s v="bpasero"/>
    <s v="2466d395af4958ce594c994ba2cb7f51d6cfeea8"/>
    <d v="2018-09-03T00:00:00"/>
    <n v="154"/>
    <n v="179"/>
    <n v="333"/>
    <n v="3"/>
    <n v="3"/>
    <n v="6"/>
    <n v="3"/>
    <n v="0"/>
    <n v="0"/>
    <n v="1"/>
    <n v="1"/>
  </r>
  <r>
    <s v="microsoft/vscode"/>
    <s v="bpasero"/>
    <s v="ad33089c1b84d82cf8433c86a11b7ad7ca197ff2"/>
    <d v="2018-09-03T00:00:00"/>
    <n v="37"/>
    <n v="37"/>
    <n v="74"/>
    <n v="0"/>
    <n v="0"/>
    <n v="0"/>
    <n v="3"/>
    <n v="1"/>
    <n v="0"/>
    <n v="0"/>
    <n v="0"/>
  </r>
  <r>
    <s v="microsoft/vscode"/>
    <s v="bpasero"/>
    <s v="3acfb11c5c6e7552d8dc6258c72d4fc2f7506528"/>
    <d v="2018-09-03T00:00:00"/>
    <n v="225"/>
    <n v="233"/>
    <n v="458"/>
    <n v="0"/>
    <n v="0"/>
    <n v="0"/>
    <n v="3"/>
    <n v="1"/>
    <n v="0"/>
    <n v="0"/>
    <n v="0"/>
  </r>
  <r>
    <s v="microsoft/vscode"/>
    <s v="bpasero"/>
    <s v="195ef8061082e4d719fb217b4db9c1561f1b217f"/>
    <d v="2018-09-03T00:00:00"/>
    <n v="193"/>
    <n v="189"/>
    <n v="382"/>
    <n v="0"/>
    <n v="0"/>
    <n v="0"/>
    <n v="3"/>
    <n v="1"/>
    <n v="0"/>
    <n v="0"/>
    <n v="0"/>
  </r>
  <r>
    <s v="microsoft/vscode"/>
    <s v="bpasero"/>
    <s v="ac93dded6f254cf432861a779a7b319f0b710880"/>
    <d v="2018-09-03T00:00:00"/>
    <n v="334"/>
    <n v="315"/>
    <n v="649"/>
    <n v="0"/>
    <n v="0"/>
    <n v="0"/>
    <n v="3"/>
    <n v="1"/>
    <n v="0"/>
    <n v="0"/>
    <n v="0"/>
  </r>
  <r>
    <s v="microsoft/vscode"/>
    <s v="bpasero"/>
    <s v="5e1eef54c10af6f2bf557fbac261384e21272c94"/>
    <d v="2018-09-03T00:00:00"/>
    <n v="2"/>
    <n v="1"/>
    <n v="3"/>
    <n v="0"/>
    <n v="0"/>
    <n v="0"/>
    <n v="3"/>
    <n v="1"/>
    <n v="0"/>
    <n v="0"/>
    <n v="0"/>
  </r>
  <r>
    <s v="microsoft/vscode"/>
    <s v="bpasero"/>
    <s v="1753800a1bd21884bae12888c120564c3acaa65c"/>
    <d v="2018-09-03T00:00:00"/>
    <n v="15"/>
    <n v="3"/>
    <n v="18"/>
    <n v="0"/>
    <n v="0"/>
    <n v="0"/>
    <n v="3"/>
    <n v="1"/>
    <n v="0"/>
    <n v="0"/>
    <n v="0"/>
  </r>
  <r>
    <s v="microsoft/vscode"/>
    <s v="bpasero"/>
    <s v="bf999d27120bbd6e119f1ff55a6f8c3313d0f56b"/>
    <d v="2018-09-03T00:00:00"/>
    <n v="2"/>
    <n v="2"/>
    <n v="4"/>
    <n v="0"/>
    <n v="0"/>
    <n v="0"/>
    <n v="3"/>
    <n v="1"/>
    <n v="0"/>
    <n v="0"/>
    <n v="0"/>
  </r>
  <r>
    <s v="microsoft/vscode"/>
    <s v="bpasero"/>
    <s v="ea77613e5a93f4ee791d066a53edfd5e91d5dda3"/>
    <d v="2018-09-03T00:00:00"/>
    <n v="12"/>
    <n v="18"/>
    <n v="30"/>
    <n v="0"/>
    <n v="0"/>
    <n v="0"/>
    <n v="3"/>
    <n v="1"/>
    <n v="0"/>
    <n v="0"/>
    <n v="0"/>
  </r>
  <r>
    <s v="microsoft/vscode"/>
    <s v="bpasero"/>
    <s v="dbd787b8dded690e43c161951efa396c61c6eef0"/>
    <d v="2018-09-03T00:00:00"/>
    <n v="2"/>
    <n v="20"/>
    <n v="22"/>
    <n v="0"/>
    <n v="0"/>
    <n v="0"/>
    <n v="3"/>
    <n v="1"/>
    <n v="0"/>
    <n v="0"/>
    <n v="0"/>
  </r>
  <r>
    <s v="microsoft/vscode"/>
    <s v="bpasero"/>
    <s v="0defcabe9052c14e08bcb0032cd204741d9b6da3"/>
    <d v="2018-09-03T00:00:00"/>
    <n v="53"/>
    <n v="35"/>
    <n v="88"/>
    <n v="0"/>
    <n v="0"/>
    <n v="0"/>
    <n v="3"/>
    <n v="1"/>
    <n v="0"/>
    <n v="0"/>
    <n v="0"/>
  </r>
  <r>
    <s v="microsoft/vscode"/>
    <s v="bpasero"/>
    <s v="468ade67badd618d3005f443f81405d0cf34d341"/>
    <d v="2018-09-03T00:00:00"/>
    <n v="3"/>
    <n v="68"/>
    <n v="71"/>
    <n v="0"/>
    <n v="0"/>
    <n v="0"/>
    <n v="3"/>
    <n v="1"/>
    <n v="0"/>
    <n v="0"/>
    <n v="0"/>
  </r>
  <r>
    <s v="microsoft/vscode"/>
    <s v="bpasero"/>
    <s v="37c5c722c382a3b2b8db15dce218e0c3945929a6"/>
    <d v="2018-09-03T00:00:00"/>
    <n v="99"/>
    <n v="23"/>
    <n v="122"/>
    <n v="0"/>
    <n v="0"/>
    <n v="0"/>
    <n v="3"/>
    <n v="1"/>
    <n v="0"/>
    <n v="0"/>
    <n v="0"/>
  </r>
  <r>
    <s v="microsoft/vscode"/>
    <s v="bpasero"/>
    <s v="966bc2b003da918e155780513aeb883845b74f3b"/>
    <d v="2018-08-31T00:00:00"/>
    <n v="0"/>
    <n v="1"/>
    <n v="1"/>
    <n v="0"/>
    <n v="0"/>
    <n v="0"/>
    <n v="4"/>
    <n v="1"/>
    <n v="0"/>
    <n v="0"/>
    <n v="0"/>
  </r>
  <r>
    <s v="microsoft/vscode"/>
    <s v="bpasero"/>
    <s v="0d3e7523e429a3b8d2975cc954099a35f9ce828f"/>
    <d v="2018-08-31T00:00:00"/>
    <n v="2"/>
    <n v="1"/>
    <n v="3"/>
    <n v="0"/>
    <n v="0"/>
    <n v="0"/>
    <n v="4"/>
    <n v="1"/>
    <n v="0"/>
    <n v="0"/>
    <n v="0"/>
  </r>
  <r>
    <s v="microsoft/vscode"/>
    <s v="bpasero"/>
    <s v="00f5d941c51485df028d5b909f4a8cfdbf5e4ea3"/>
    <d v="2018-08-31T00:00:00"/>
    <n v="0"/>
    <n v="0"/>
    <n v="0"/>
    <n v="71"/>
    <n v="72"/>
    <n v="143"/>
    <n v="4"/>
    <n v="0"/>
    <n v="1"/>
    <n v="0"/>
    <n v="1"/>
  </r>
  <r>
    <s v="microsoft/vscode"/>
    <s v="bpasero"/>
    <s v="523f789333b3bd361cb8ab7a76e6e01985394fc6"/>
    <d v="2018-08-31T00:00:00"/>
    <n v="62"/>
    <n v="53"/>
    <n v="115"/>
    <n v="0"/>
    <n v="0"/>
    <n v="0"/>
    <n v="4"/>
    <n v="1"/>
    <n v="0"/>
    <n v="0"/>
    <n v="0"/>
  </r>
  <r>
    <s v="microsoft/vscode"/>
    <s v="bpasero"/>
    <s v="d8e9d0ed8774eb1ecc16b3272b9d6561eb35406b"/>
    <d v="2018-08-31T00:00:00"/>
    <n v="12"/>
    <n v="0"/>
    <n v="12"/>
    <n v="0"/>
    <n v="0"/>
    <n v="0"/>
    <n v="4"/>
    <n v="1"/>
    <n v="0"/>
    <n v="0"/>
    <n v="0"/>
  </r>
  <r>
    <s v="microsoft/vscode"/>
    <s v="bpasero"/>
    <s v="c8c1d83be33d727f97d3f45e704dc11147b9c3d4"/>
    <d v="2018-08-31T00:00:00"/>
    <n v="8"/>
    <n v="22"/>
    <n v="30"/>
    <n v="0"/>
    <n v="0"/>
    <n v="0"/>
    <n v="4"/>
    <n v="1"/>
    <n v="0"/>
    <n v="0"/>
    <n v="0"/>
  </r>
  <r>
    <s v="microsoft/vscode"/>
    <s v="bpasero"/>
    <s v="a3cfddbe0a7449aa2e42cf883424416b837c89d4"/>
    <d v="2018-08-31T00:00:00"/>
    <n v="54"/>
    <n v="45"/>
    <n v="99"/>
    <n v="0"/>
    <n v="0"/>
    <n v="0"/>
    <n v="4"/>
    <n v="1"/>
    <n v="0"/>
    <n v="0"/>
    <n v="0"/>
  </r>
  <r>
    <s v="microsoft/vscode"/>
    <s v="bpasero"/>
    <s v="4792e178be96ef5d6a8ccad860a50fefefdf918f"/>
    <d v="2018-08-31T00:00:00"/>
    <n v="0"/>
    <n v="0"/>
    <n v="0"/>
    <n v="17"/>
    <n v="17"/>
    <n v="34"/>
    <n v="4"/>
    <n v="0"/>
    <n v="1"/>
    <n v="0"/>
    <n v="1"/>
  </r>
  <r>
    <s v="microsoft/vscode"/>
    <s v="bpasero"/>
    <s v="095400ad6c5c6f2ac5ce4e9619d8de813e320dc5"/>
    <d v="2018-08-31T00:00:00"/>
    <n v="1"/>
    <n v="1"/>
    <n v="2"/>
    <n v="0"/>
    <n v="0"/>
    <n v="0"/>
    <n v="4"/>
    <n v="1"/>
    <n v="0"/>
    <n v="0"/>
    <n v="0"/>
  </r>
  <r>
    <s v="microsoft/vscode"/>
    <s v="bpasero"/>
    <s v="3e802db91603ef2cb59a559e17e8c438b4dae758"/>
    <d v="2018-08-30T00:00:00"/>
    <n v="12"/>
    <n v="57"/>
    <n v="69"/>
    <n v="0"/>
    <n v="0"/>
    <n v="0"/>
    <n v="4"/>
    <n v="1"/>
    <n v="0"/>
    <n v="0"/>
    <n v="0"/>
  </r>
  <r>
    <s v="microsoft/vscode"/>
    <s v="bpasero"/>
    <s v="1318b3a0f1ab32766e790c288643d18bb4946a1d"/>
    <d v="2018-08-30T00:00:00"/>
    <n v="1"/>
    <n v="1"/>
    <n v="2"/>
    <n v="0"/>
    <n v="0"/>
    <n v="0"/>
    <n v="4"/>
    <n v="1"/>
    <n v="0"/>
    <n v="0"/>
    <n v="0"/>
  </r>
  <r>
    <s v="microsoft/vscode"/>
    <s v="bpasero"/>
    <s v="94ab2a9dab56213919833f0f53aa4fae393e5510"/>
    <d v="2018-08-29T00:00:00"/>
    <n v="14"/>
    <n v="11"/>
    <n v="25"/>
    <n v="0"/>
    <n v="0"/>
    <n v="0"/>
    <n v="4"/>
    <n v="1"/>
    <n v="0"/>
    <n v="0"/>
    <n v="0"/>
  </r>
  <r>
    <s v="microsoft/vscode"/>
    <s v="bpasero"/>
    <s v="c1d5d09c8b8d05690c7d8b83ad92cdab265fe2fa"/>
    <d v="2018-08-29T00:00:00"/>
    <n v="23"/>
    <n v="13"/>
    <n v="36"/>
    <n v="0"/>
    <n v="0"/>
    <n v="0"/>
    <n v="4"/>
    <n v="1"/>
    <n v="0"/>
    <n v="0"/>
    <n v="0"/>
  </r>
  <r>
    <s v="microsoft/vscode"/>
    <s v="bpasero"/>
    <s v="fc6067f53e269ed234ad10220d2d8b6558c360e2"/>
    <d v="2018-08-29T00:00:00"/>
    <n v="12"/>
    <n v="11"/>
    <n v="23"/>
    <n v="0"/>
    <n v="0"/>
    <n v="0"/>
    <n v="4"/>
    <n v="1"/>
    <n v="0"/>
    <n v="0"/>
    <n v="0"/>
  </r>
  <r>
    <s v="microsoft/vscode"/>
    <s v="bpasero"/>
    <s v="6c369ea0877c2c37453dbf86dac315e12cdfe5c3"/>
    <d v="2018-08-29T00:00:00"/>
    <n v="17"/>
    <n v="11"/>
    <n v="28"/>
    <n v="0"/>
    <n v="0"/>
    <n v="0"/>
    <n v="4"/>
    <n v="1"/>
    <n v="0"/>
    <n v="0"/>
    <n v="0"/>
  </r>
  <r>
    <s v="microsoft/vscode"/>
    <s v="bpasero"/>
    <s v="c9120ee7fbfb4d3b9124d15d18b056ac5eeb4f44"/>
    <d v="2018-08-28T00:00:00"/>
    <n v="0"/>
    <n v="0"/>
    <n v="0"/>
    <n v="12"/>
    <n v="12"/>
    <n v="24"/>
    <n v="4"/>
    <n v="0"/>
    <n v="1"/>
    <n v="0"/>
    <n v="1"/>
  </r>
  <r>
    <s v="microsoft/vscode"/>
    <s v="bpasero"/>
    <s v="c8494e2b1b0e795fb338dedcd932226d51fa3a96"/>
    <d v="2018-08-28T00:00:00"/>
    <n v="1"/>
    <n v="1"/>
    <n v="2"/>
    <n v="0"/>
    <n v="0"/>
    <n v="0"/>
    <n v="4"/>
    <n v="1"/>
    <n v="0"/>
    <n v="0"/>
    <n v="0"/>
  </r>
  <r>
    <s v="microsoft/vscode"/>
    <s v="bpasero"/>
    <s v="7bd13420088cc20eab8cc16cd504ca2ce5d705f4"/>
    <d v="2018-08-28T00:00:00"/>
    <n v="1"/>
    <n v="1"/>
    <n v="2"/>
    <n v="0"/>
    <n v="0"/>
    <n v="0"/>
    <n v="4"/>
    <n v="1"/>
    <n v="0"/>
    <n v="0"/>
    <n v="0"/>
  </r>
  <r>
    <s v="microsoft/vscode"/>
    <s v="bpasero"/>
    <s v="c3f6b4fc2e5f846aa967225fe0256b05d99c894f"/>
    <d v="2018-08-28T00:00:00"/>
    <n v="14"/>
    <n v="2"/>
    <n v="16"/>
    <n v="0"/>
    <n v="0"/>
    <n v="0"/>
    <n v="4"/>
    <n v="1"/>
    <n v="0"/>
    <n v="0"/>
    <n v="0"/>
  </r>
  <r>
    <s v="microsoft/vscode"/>
    <s v="bpasero"/>
    <s v="1f7ce4212250529b192657c8294c52d15469b4ec"/>
    <d v="2018-08-28T00:00:00"/>
    <n v="27"/>
    <n v="50"/>
    <n v="77"/>
    <n v="0"/>
    <n v="0"/>
    <n v="0"/>
    <n v="4"/>
    <n v="1"/>
    <n v="0"/>
    <n v="0"/>
    <n v="0"/>
  </r>
  <r>
    <s v="microsoft/vscode"/>
    <s v="bpasero"/>
    <s v="3a619f24c3b7f760f283193ebd9c3ed601768a83"/>
    <d v="2018-08-27T00:00:00"/>
    <n v="15"/>
    <n v="7"/>
    <n v="22"/>
    <n v="0"/>
    <n v="0"/>
    <n v="0"/>
    <n v="4"/>
    <n v="1"/>
    <n v="0"/>
    <n v="0"/>
    <n v="0"/>
  </r>
  <r>
    <s v="microsoft/vscode"/>
    <s v="bpasero"/>
    <s v="d63c8abbec3dd584ffb3866e6280375674c2e5f9"/>
    <d v="2018-08-27T00:00:00"/>
    <n v="22"/>
    <n v="18"/>
    <n v="40"/>
    <n v="0"/>
    <n v="0"/>
    <n v="0"/>
    <n v="4"/>
    <n v="1"/>
    <n v="0"/>
    <n v="0"/>
    <n v="0"/>
  </r>
  <r>
    <s v="microsoft/vscode"/>
    <s v="bpasero"/>
    <s v="3a2b2b27cde6010cc04afb498a285720c2c37491"/>
    <d v="2018-08-27T00:00:00"/>
    <n v="15"/>
    <n v="3"/>
    <n v="18"/>
    <n v="0"/>
    <n v="0"/>
    <n v="0"/>
    <n v="4"/>
    <n v="1"/>
    <n v="0"/>
    <n v="0"/>
    <n v="0"/>
  </r>
  <r>
    <s v="microsoft/vscode"/>
    <s v="bpasero"/>
    <s v="b6d0e47a70f27a07673c01c83bd95f79e030daf0"/>
    <d v="2018-08-27T00:00:00"/>
    <n v="8"/>
    <n v="3"/>
    <n v="11"/>
    <n v="0"/>
    <n v="0"/>
    <n v="0"/>
    <n v="4"/>
    <n v="1"/>
    <n v="0"/>
    <n v="0"/>
    <n v="0"/>
  </r>
  <r>
    <s v="microsoft/vscode"/>
    <s v="bpasero"/>
    <s v="169fdac3b936d932636950c1a87a487a21d5f947"/>
    <d v="2018-08-27T00:00:00"/>
    <n v="19"/>
    <n v="9"/>
    <n v="28"/>
    <n v="0"/>
    <n v="0"/>
    <n v="0"/>
    <n v="4"/>
    <n v="1"/>
    <n v="0"/>
    <n v="0"/>
    <n v="0"/>
  </r>
  <r>
    <s v="microsoft/vscode"/>
    <s v="bpasero"/>
    <s v="e68d2918640e994dd391ec140d473c718e9b656d"/>
    <d v="2018-08-27T00:00:00"/>
    <n v="1"/>
    <n v="1"/>
    <n v="2"/>
    <n v="0"/>
    <n v="0"/>
    <n v="0"/>
    <n v="4"/>
    <n v="1"/>
    <n v="0"/>
    <n v="0"/>
    <n v="0"/>
  </r>
  <r>
    <s v="microsoft/vscode"/>
    <s v="bpasero"/>
    <s v="c739104cc1a4b1a76a4cab6c71ee14e316c3f12c"/>
    <d v="2018-08-27T00:00:00"/>
    <n v="2"/>
    <n v="1"/>
    <n v="3"/>
    <n v="0"/>
    <n v="0"/>
    <n v="0"/>
    <n v="4"/>
    <n v="1"/>
    <n v="0"/>
    <n v="0"/>
    <n v="0"/>
  </r>
  <r>
    <s v="microsoft/vscode"/>
    <s v="bpasero"/>
    <s v="dbd3e70395ca1e1bf2890949856f03f108860e44"/>
    <d v="2018-08-27T00:00:00"/>
    <n v="276"/>
    <n v="301"/>
    <n v="577"/>
    <n v="0"/>
    <n v="0"/>
    <n v="0"/>
    <n v="4"/>
    <n v="1"/>
    <n v="0"/>
    <n v="0"/>
    <n v="0"/>
  </r>
  <r>
    <s v="microsoft/vscode"/>
    <s v="bpasero"/>
    <s v="c4aa2b5da3e4021ecf23350d1b0cc01d13145575"/>
    <d v="2018-08-27T00:00:00"/>
    <n v="328"/>
    <n v="314"/>
    <n v="642"/>
    <n v="34"/>
    <n v="31"/>
    <n v="65"/>
    <n v="4"/>
    <n v="0"/>
    <n v="0"/>
    <n v="1"/>
    <n v="1"/>
  </r>
  <r>
    <s v="microsoft/vscode"/>
    <s v="bpasero"/>
    <s v="ad972a1d3ea04f539cc20250365cb53427358068"/>
    <d v="2018-08-24T00:00:00"/>
    <n v="142"/>
    <n v="133"/>
    <n v="275"/>
    <n v="24"/>
    <n v="24"/>
    <n v="48"/>
    <n v="4"/>
    <n v="0"/>
    <n v="0"/>
    <n v="1"/>
    <n v="1"/>
  </r>
  <r>
    <s v="microsoft/vscode"/>
    <s v="bpasero"/>
    <s v="8d72e849d358efce78a0cd5dc9bfb7ef03e19410"/>
    <d v="2018-08-24T00:00:00"/>
    <n v="281"/>
    <n v="106"/>
    <n v="387"/>
    <n v="0"/>
    <n v="0"/>
    <n v="0"/>
    <n v="5"/>
    <n v="1"/>
    <n v="0"/>
    <n v="0"/>
    <n v="0"/>
  </r>
  <r>
    <s v="microsoft/vscode"/>
    <s v="bpasero"/>
    <s v="c1126302de7261d7d2bf3ada2fbfda5cb881b244"/>
    <d v="2018-08-23T00:00:00"/>
    <n v="1"/>
    <n v="1"/>
    <n v="2"/>
    <n v="0"/>
    <n v="0"/>
    <n v="0"/>
    <n v="5"/>
    <n v="1"/>
    <n v="0"/>
    <n v="0"/>
    <n v="0"/>
  </r>
  <r>
    <s v="microsoft/vscode"/>
    <s v="bpasero"/>
    <s v="8f96ce69e2191f08740877c7b293382964a4a711"/>
    <d v="2018-08-23T00:00:00"/>
    <n v="51"/>
    <n v="39"/>
    <n v="90"/>
    <n v="0"/>
    <n v="0"/>
    <n v="0"/>
    <n v="5"/>
    <n v="1"/>
    <n v="0"/>
    <n v="0"/>
    <n v="0"/>
  </r>
  <r>
    <s v="microsoft/vscode"/>
    <s v="bpasero"/>
    <s v="63ab3980b2ce01430c2349e099f5fd9301d9c6a2"/>
    <d v="2018-08-23T00:00:00"/>
    <n v="1"/>
    <n v="1"/>
    <n v="2"/>
    <n v="0"/>
    <n v="0"/>
    <n v="0"/>
    <n v="5"/>
    <n v="1"/>
    <n v="0"/>
    <n v="0"/>
    <n v="0"/>
  </r>
  <r>
    <s v="microsoft/vscode"/>
    <s v="bpasero"/>
    <s v="1b2dceffb409dbb1a31abafb7dcf445247687faa"/>
    <d v="2018-08-23T00:00:00"/>
    <n v="19"/>
    <n v="12"/>
    <n v="31"/>
    <n v="0"/>
    <n v="0"/>
    <n v="0"/>
    <n v="5"/>
    <n v="1"/>
    <n v="0"/>
    <n v="0"/>
    <n v="0"/>
  </r>
  <r>
    <s v="microsoft/vscode"/>
    <s v="bpasero"/>
    <s v="2a299bb9d039773fe046f54c13b0ee47e5fc380f"/>
    <d v="2018-08-22T00:00:00"/>
    <n v="12"/>
    <n v="12"/>
    <n v="24"/>
    <n v="0"/>
    <n v="0"/>
    <n v="0"/>
    <n v="5"/>
    <n v="1"/>
    <n v="0"/>
    <n v="0"/>
    <n v="0"/>
  </r>
  <r>
    <s v="microsoft/vscode"/>
    <s v="bpasero"/>
    <s v="6607a81c12f4da1ef349023e67426d76fffbbf09"/>
    <d v="2018-08-22T00:00:00"/>
    <n v="6"/>
    <n v="6"/>
    <n v="12"/>
    <n v="2"/>
    <n v="2"/>
    <n v="4"/>
    <n v="5"/>
    <n v="0"/>
    <n v="0"/>
    <n v="1"/>
    <n v="1"/>
  </r>
  <r>
    <s v="microsoft/vscode"/>
    <s v="bpasero"/>
    <s v="67c9cac441d56ad49745df805c5828c7c5cfbccf"/>
    <d v="2018-08-22T00:00:00"/>
    <n v="12"/>
    <n v="19"/>
    <n v="31"/>
    <n v="0"/>
    <n v="0"/>
    <n v="0"/>
    <n v="5"/>
    <n v="1"/>
    <n v="0"/>
    <n v="0"/>
    <n v="0"/>
  </r>
  <r>
    <s v="microsoft/vscode"/>
    <s v="bpasero"/>
    <s v="d4f8481432a205b6d2f9874269d0b5712ef070a5"/>
    <d v="2018-08-22T00:00:00"/>
    <n v="9"/>
    <n v="2"/>
    <n v="11"/>
    <n v="0"/>
    <n v="0"/>
    <n v="0"/>
    <n v="5"/>
    <n v="1"/>
    <n v="0"/>
    <n v="0"/>
    <n v="0"/>
  </r>
  <r>
    <s v="microsoft/vscode"/>
    <s v="bpasero"/>
    <s v="a493688be027a31337e313291522c2b5ac57c387"/>
    <d v="2018-08-22T00:00:00"/>
    <n v="78"/>
    <n v="56"/>
    <n v="134"/>
    <n v="18"/>
    <n v="2"/>
    <n v="20"/>
    <n v="5"/>
    <n v="0"/>
    <n v="0"/>
    <n v="1"/>
    <n v="1"/>
  </r>
  <r>
    <s v="microsoft/vscode"/>
    <s v="bpasero"/>
    <s v="3067e4c30efef358288b6218c409f75dfa74977d"/>
    <d v="2018-08-21T00:00:00"/>
    <n v="0"/>
    <n v="0"/>
    <n v="0"/>
    <n v="1"/>
    <n v="0"/>
    <n v="1"/>
    <n v="5"/>
    <n v="0"/>
    <n v="1"/>
    <n v="0"/>
    <n v="1"/>
  </r>
  <r>
    <s v="microsoft/vscode"/>
    <s v="bpasero"/>
    <s v="11698ecd134eddc8cd8b97da5e30d8dc2e5252e6"/>
    <d v="2018-06-06T00:00:00"/>
    <n v="1"/>
    <n v="1"/>
    <n v="2"/>
    <n v="0"/>
    <n v="0"/>
    <n v="0"/>
    <n v="5"/>
    <n v="1"/>
    <n v="0"/>
    <n v="0"/>
    <n v="0"/>
  </r>
  <r>
    <s v="microsoft/vscode"/>
    <s v="bpasero"/>
    <s v="311e44fa4cc3fdd1c70d5379a2abdce724a7333d"/>
    <d v="2018-06-04T00:00:00"/>
    <n v="22"/>
    <n v="30"/>
    <n v="52"/>
    <n v="0"/>
    <n v="0"/>
    <n v="0"/>
    <n v="5"/>
    <n v="1"/>
    <n v="0"/>
    <n v="0"/>
    <n v="0"/>
  </r>
  <r>
    <s v="microsoft/vscode"/>
    <s v="bpasero"/>
    <s v="06df95754da587af444c65bbefbe6aaa7919d25e"/>
    <d v="2018-06-04T00:00:00"/>
    <n v="1141"/>
    <n v="385"/>
    <n v="1526"/>
    <n v="0"/>
    <n v="0"/>
    <n v="0"/>
    <n v="5"/>
    <n v="1"/>
    <n v="0"/>
    <n v="0"/>
    <n v="0"/>
  </r>
  <r>
    <s v="microsoft/vscode"/>
    <s v="bpasero"/>
    <s v="4e047b5502c53dd5761e6834ca88b6f8a5c27d97"/>
    <d v="2018-06-04T00:00:00"/>
    <n v="10"/>
    <n v="1"/>
    <n v="11"/>
    <n v="0"/>
    <n v="0"/>
    <n v="0"/>
    <n v="5"/>
    <n v="1"/>
    <n v="0"/>
    <n v="0"/>
    <n v="0"/>
  </r>
  <r>
    <s v="microsoft/vscode"/>
    <s v="bpasero"/>
    <s v="27d6c4907ba0f619d59941fff3a5af08faea89d3"/>
    <d v="2018-06-04T00:00:00"/>
    <n v="6"/>
    <n v="3"/>
    <n v="9"/>
    <n v="0"/>
    <n v="0"/>
    <n v="0"/>
    <n v="5"/>
    <n v="1"/>
    <n v="0"/>
    <n v="0"/>
    <n v="0"/>
  </r>
  <r>
    <s v="microsoft/vscode"/>
    <s v="bpasero"/>
    <s v="1d01dec09fec85306be873b2c03ca9ad63f0dd2b"/>
    <d v="2018-06-04T00:00:00"/>
    <n v="9"/>
    <n v="2"/>
    <n v="11"/>
    <n v="0"/>
    <n v="0"/>
    <n v="0"/>
    <n v="5"/>
    <n v="1"/>
    <n v="0"/>
    <n v="0"/>
    <n v="0"/>
  </r>
  <r>
    <s v="microsoft/vscode"/>
    <s v="bpasero"/>
    <s v="50e08be8261535929cde7ab96b0c36604bbbedb5"/>
    <d v="2018-06-04T00:00:00"/>
    <n v="10"/>
    <n v="0"/>
    <n v="10"/>
    <n v="0"/>
    <n v="0"/>
    <n v="0"/>
    <n v="5"/>
    <n v="1"/>
    <n v="0"/>
    <n v="0"/>
    <n v="0"/>
  </r>
  <r>
    <s v="microsoft/vscode"/>
    <s v="bpasero"/>
    <s v="6bdc8b4363e616450ef710a4c5f198ba9dd89946"/>
    <d v="2018-06-03T00:00:00"/>
    <n v="43"/>
    <n v="23"/>
    <n v="66"/>
    <n v="6"/>
    <n v="6"/>
    <n v="12"/>
    <n v="5"/>
    <n v="0"/>
    <n v="0"/>
    <n v="1"/>
    <n v="1"/>
  </r>
  <r>
    <s v="microsoft/vscode"/>
    <s v="bpasero"/>
    <s v="c21b4f4b08e185a228a325d14ab3be081e0f7d8b"/>
    <d v="2018-06-03T00:00:00"/>
    <n v="185"/>
    <n v="128"/>
    <n v="313"/>
    <n v="2"/>
    <n v="2"/>
    <n v="4"/>
    <n v="5"/>
    <n v="0"/>
    <n v="0"/>
    <n v="1"/>
    <n v="1"/>
  </r>
  <r>
    <s v="microsoft/vscode"/>
    <s v="bpasero"/>
    <s v="d2b6bbb46fbdf535e2c96b3e00ac56ac1d427a69"/>
    <d v="2018-06-02T00:00:00"/>
    <n v="7241"/>
    <n v="6419"/>
    <n v="13660"/>
    <n v="1284"/>
    <n v="72"/>
    <n v="1356"/>
    <n v="5"/>
    <n v="0"/>
    <n v="0"/>
    <n v="1"/>
    <n v="1"/>
  </r>
  <r>
    <s v="microsoft/vscode"/>
    <s v="bpasero"/>
    <s v="1a0ce2c37785e4ed071a350ab8062749f9f7084a"/>
    <d v="2018-06-02T00:00:00"/>
    <n v="204"/>
    <n v="22"/>
    <n v="226"/>
    <n v="0"/>
    <n v="0"/>
    <n v="0"/>
    <n v="5"/>
    <n v="1"/>
    <n v="0"/>
    <n v="0"/>
    <n v="0"/>
  </r>
  <r>
    <s v="microsoft/vscode"/>
    <s v="bpasero"/>
    <s v="533dc643a80302d362e1fe80e1e2bf9a4d7fb0be"/>
    <d v="2018-06-01T00:00:00"/>
    <n v="13"/>
    <n v="11"/>
    <n v="24"/>
    <n v="0"/>
    <n v="0"/>
    <n v="0"/>
    <n v="5"/>
    <n v="1"/>
    <n v="0"/>
    <n v="0"/>
    <n v="0"/>
  </r>
  <r>
    <s v="microsoft/vscode"/>
    <s v="bpasero"/>
    <s v="629e5e3f7549ec02bfd69c1fb954d26689c63698"/>
    <d v="2018-05-19T00:00:00"/>
    <n v="53"/>
    <n v="14"/>
    <n v="67"/>
    <n v="0"/>
    <n v="0"/>
    <n v="0"/>
    <n v="5"/>
    <n v="1"/>
    <n v="0"/>
    <n v="0"/>
    <n v="0"/>
  </r>
  <r>
    <s v="microsoft/vscode"/>
    <s v="bpasero"/>
    <s v="91677a528b34338cff86701cf7ae697b901d756e"/>
    <d v="2018-05-19T00:00:00"/>
    <n v="20"/>
    <n v="28"/>
    <n v="48"/>
    <n v="6"/>
    <n v="6"/>
    <n v="12"/>
    <n v="5"/>
    <n v="0"/>
    <n v="0"/>
    <n v="1"/>
    <n v="1"/>
  </r>
  <r>
    <s v="microsoft/vscode"/>
    <s v="bpasero"/>
    <s v="35cbb55ff89274d9e04806945680e6980220bc0d"/>
    <d v="2018-05-19T00:00:00"/>
    <n v="4"/>
    <n v="4243"/>
    <n v="4247"/>
    <n v="1"/>
    <n v="1"/>
    <n v="2"/>
    <n v="5"/>
    <n v="0"/>
    <n v="0"/>
    <n v="1"/>
    <n v="1"/>
  </r>
  <r>
    <s v="microsoft/vscode"/>
    <s v="bpasero"/>
    <s v="05a21522fc39d1ac8f3161e109de49f0f243d332"/>
    <d v="2018-05-19T00:00:00"/>
    <n v="250"/>
    <n v="430"/>
    <n v="680"/>
    <n v="0"/>
    <n v="0"/>
    <n v="0"/>
    <n v="5"/>
    <n v="1"/>
    <n v="0"/>
    <n v="0"/>
    <n v="0"/>
  </r>
  <r>
    <s v="microsoft/vscode"/>
    <s v="bpasero"/>
    <s v="a40d803d029fa997339de6361ccb088323c5134a"/>
    <d v="2018-05-19T00:00:00"/>
    <n v="330"/>
    <n v="221"/>
    <n v="551"/>
    <n v="50"/>
    <n v="9"/>
    <n v="59"/>
    <n v="5"/>
    <n v="0"/>
    <n v="0"/>
    <n v="1"/>
    <n v="1"/>
  </r>
  <r>
    <s v="microsoft/vscode"/>
    <s v="bpasero"/>
    <s v="2a7d43391a6a38a485917edc55777c86467d1f6c"/>
    <d v="2018-05-19T00:00:00"/>
    <n v="98"/>
    <n v="807"/>
    <n v="905"/>
    <n v="0"/>
    <n v="0"/>
    <n v="0"/>
    <n v="5"/>
    <n v="1"/>
    <n v="0"/>
    <n v="0"/>
    <n v="0"/>
  </r>
  <r>
    <s v="microsoft/vscode"/>
    <s v="bpasero"/>
    <s v="5e5e4e37d3710c20dec8a96d0c99e30778e554e9"/>
    <d v="2018-05-18T00:00:00"/>
    <n v="75"/>
    <n v="99"/>
    <n v="174"/>
    <n v="0"/>
    <n v="0"/>
    <n v="0"/>
    <n v="5"/>
    <n v="1"/>
    <n v="0"/>
    <n v="0"/>
    <n v="0"/>
  </r>
  <r>
    <s v="microsoft/vscode"/>
    <s v="bpasero"/>
    <s v="ac114d6f514719c136bca752bfeb6d5457f0a5ed"/>
    <d v="2018-05-18T00:00:00"/>
    <n v="1"/>
    <n v="1"/>
    <n v="2"/>
    <n v="0"/>
    <n v="0"/>
    <n v="0"/>
    <n v="6"/>
    <n v="1"/>
    <n v="0"/>
    <n v="0"/>
    <n v="0"/>
  </r>
  <r>
    <s v="microsoft/vscode"/>
    <s v="bpasero"/>
    <s v="1d30452c326fa74e49fd8344adbb203a8b119288"/>
    <d v="2018-05-18T00:00:00"/>
    <n v="43"/>
    <n v="41"/>
    <n v="84"/>
    <n v="6"/>
    <n v="3"/>
    <n v="9"/>
    <n v="6"/>
    <n v="0"/>
    <n v="0"/>
    <n v="1"/>
    <n v="1"/>
  </r>
  <r>
    <s v="microsoft/vscode"/>
    <s v="bpasero"/>
    <s v="6bb20cb3f23578bf78c91df02e45986de6cec092"/>
    <d v="2018-05-18T00:00:00"/>
    <n v="390"/>
    <n v="158"/>
    <n v="548"/>
    <n v="188"/>
    <n v="59"/>
    <n v="247"/>
    <n v="6"/>
    <n v="0"/>
    <n v="0"/>
    <n v="1"/>
    <n v="1"/>
  </r>
  <r>
    <s v="microsoft/vscode"/>
    <s v="bpasero"/>
    <s v="c147158b7ef9fed0b44814c53ee3a682e2f452c7"/>
    <d v="2018-05-18T00:00:00"/>
    <n v="16"/>
    <n v="14"/>
    <n v="30"/>
    <n v="0"/>
    <n v="0"/>
    <n v="0"/>
    <n v="6"/>
    <n v="1"/>
    <n v="0"/>
    <n v="0"/>
    <n v="0"/>
  </r>
  <r>
    <s v="microsoft/vscode"/>
    <s v="bpasero"/>
    <s v="42e0dbecfa352f4a297079ea55fb29102d5d96e5"/>
    <d v="2018-05-18T00:00:00"/>
    <n v="6"/>
    <n v="6"/>
    <n v="12"/>
    <n v="0"/>
    <n v="0"/>
    <n v="0"/>
    <n v="6"/>
    <n v="1"/>
    <n v="0"/>
    <n v="0"/>
    <n v="0"/>
  </r>
  <r>
    <s v="microsoft/vscode"/>
    <s v="bpasero"/>
    <s v="94094e2a6d207429c5c51f7a07b18e8fe24db2ef"/>
    <d v="2018-05-18T00:00:00"/>
    <n v="17"/>
    <n v="7"/>
    <n v="24"/>
    <n v="2"/>
    <n v="2"/>
    <n v="4"/>
    <n v="6"/>
    <n v="0"/>
    <n v="0"/>
    <n v="1"/>
    <n v="1"/>
  </r>
  <r>
    <s v="microsoft/vscode"/>
    <s v="bpasero"/>
    <s v="2d6b23780e447f62c730e3a73c707d85b199a125"/>
    <d v="2018-05-18T00:00:00"/>
    <n v="2"/>
    <n v="1"/>
    <n v="3"/>
    <n v="0"/>
    <n v="0"/>
    <n v="0"/>
    <n v="6"/>
    <n v="1"/>
    <n v="0"/>
    <n v="0"/>
    <n v="0"/>
  </r>
  <r>
    <s v="microsoft/vscode"/>
    <s v="bpasero"/>
    <s v="ade1664b5c84e8b345a74b96c66a9b512f8e453d"/>
    <d v="2018-05-18T00:00:00"/>
    <n v="7"/>
    <n v="3"/>
    <n v="10"/>
    <n v="0"/>
    <n v="0"/>
    <n v="0"/>
    <n v="6"/>
    <n v="1"/>
    <n v="0"/>
    <n v="0"/>
    <n v="0"/>
  </r>
  <r>
    <s v="microsoft/vscode"/>
    <s v="bpasero"/>
    <s v="60e45db81317f3db6bf854229fd33d8dee121cdd"/>
    <d v="2018-05-18T00:00:00"/>
    <n v="2"/>
    <n v="2"/>
    <n v="4"/>
    <n v="0"/>
    <n v="0"/>
    <n v="0"/>
    <n v="6"/>
    <n v="1"/>
    <n v="0"/>
    <n v="0"/>
    <n v="0"/>
  </r>
  <r>
    <s v="microsoft/vscode"/>
    <s v="bpasero"/>
    <s v="781b1b7ab8f6e14f741d1cfd3eb6bb634408b6fe"/>
    <d v="2018-05-18T00:00:00"/>
    <n v="3"/>
    <n v="4"/>
    <n v="7"/>
    <n v="0"/>
    <n v="8"/>
    <n v="8"/>
    <n v="6"/>
    <n v="0"/>
    <n v="0"/>
    <n v="1"/>
    <n v="1"/>
  </r>
  <r>
    <s v="microsoft/vscode"/>
    <s v="bpasero"/>
    <s v="1c2ffea31ad9ca2bd417ab6b40434e776d346374"/>
    <d v="2018-05-18T00:00:00"/>
    <n v="83"/>
    <n v="38"/>
    <n v="121"/>
    <n v="5"/>
    <n v="9"/>
    <n v="14"/>
    <n v="6"/>
    <n v="0"/>
    <n v="0"/>
    <n v="1"/>
    <n v="1"/>
  </r>
  <r>
    <s v="microsoft/vscode"/>
    <s v="bpasero"/>
    <s v="936b13641410d9481f5331214ac7c2862db218d1"/>
    <d v="2018-05-18T00:00:00"/>
    <n v="15"/>
    <n v="25"/>
    <n v="40"/>
    <n v="0"/>
    <n v="8"/>
    <n v="8"/>
    <n v="6"/>
    <n v="0"/>
    <n v="0"/>
    <n v="1"/>
    <n v="1"/>
  </r>
  <r>
    <s v="microsoft/vscode"/>
    <s v="bpasero"/>
    <s v="8cb8c024101665639ea81ba759de486a6b3f1d00"/>
    <d v="2018-05-18T00:00:00"/>
    <n v="71"/>
    <n v="96"/>
    <n v="167"/>
    <n v="0"/>
    <n v="0"/>
    <n v="0"/>
    <n v="6"/>
    <n v="1"/>
    <n v="0"/>
    <n v="0"/>
    <n v="0"/>
  </r>
  <r>
    <s v="microsoft/vscode"/>
    <s v="bpasero"/>
    <s v="8bb9ce0caf63f998107f858d12f5bb21368999e1"/>
    <d v="2018-05-18T00:00:00"/>
    <n v="42"/>
    <n v="56"/>
    <n v="98"/>
    <n v="0"/>
    <n v="0"/>
    <n v="0"/>
    <n v="6"/>
    <n v="1"/>
    <n v="0"/>
    <n v="0"/>
    <n v="0"/>
  </r>
  <r>
    <s v="microsoft/vscode"/>
    <s v="bpasero"/>
    <s v="d2baa66bd9cf16b530ab611b033407cec4fd6e0c"/>
    <d v="2018-05-18T00:00:00"/>
    <n v="110"/>
    <n v="118"/>
    <n v="228"/>
    <n v="48"/>
    <n v="41"/>
    <n v="89"/>
    <n v="6"/>
    <n v="0"/>
    <n v="0"/>
    <n v="1"/>
    <n v="1"/>
  </r>
  <r>
    <s v="microsoft/vscode"/>
    <s v="bpasero"/>
    <s v="002972c438f06148d7b97f1253ccfdfc90ce795f"/>
    <d v="2018-05-18T00:00:00"/>
    <n v="4"/>
    <n v="4"/>
    <n v="8"/>
    <n v="0"/>
    <n v="0"/>
    <n v="0"/>
    <n v="6"/>
    <n v="1"/>
    <n v="0"/>
    <n v="0"/>
    <n v="0"/>
  </r>
  <r>
    <s v="microsoft/vscode"/>
    <s v="bpasero"/>
    <s v="f98b181487476739c4ac5e60b6883329cb382285"/>
    <d v="2018-05-18T00:00:00"/>
    <n v="61"/>
    <n v="35"/>
    <n v="96"/>
    <n v="68"/>
    <n v="19"/>
    <n v="87"/>
    <n v="6"/>
    <n v="0"/>
    <n v="0"/>
    <n v="1"/>
    <n v="1"/>
  </r>
  <r>
    <s v="microsoft/vscode"/>
    <s v="bpasero"/>
    <s v="abe306c3ea8bf5ac9f853ca7b9025c27ce579e9c"/>
    <d v="2018-05-17T00:00:00"/>
    <n v="156"/>
    <n v="89"/>
    <n v="245"/>
    <n v="283"/>
    <n v="46"/>
    <n v="329"/>
    <n v="6"/>
    <n v="0"/>
    <n v="0"/>
    <n v="1"/>
    <n v="1"/>
  </r>
  <r>
    <s v="microsoft/vscode"/>
    <s v="bpasero"/>
    <s v="b82825456aa3742a6bea193a1d178a35fff26587"/>
    <d v="2018-05-17T00:00:00"/>
    <n v="0"/>
    <n v="0"/>
    <n v="0"/>
    <n v="1"/>
    <n v="0"/>
    <n v="1"/>
    <n v="6"/>
    <n v="0"/>
    <n v="1"/>
    <n v="0"/>
    <n v="1"/>
  </r>
  <r>
    <s v="microsoft/vscode"/>
    <s v="bpasero"/>
    <s v="91635e833342f59cd847c8565e02cc62c293b252"/>
    <d v="2018-05-17T00:00:00"/>
    <n v="28"/>
    <n v="17"/>
    <n v="45"/>
    <n v="12"/>
    <n v="4"/>
    <n v="16"/>
    <n v="6"/>
    <n v="0"/>
    <n v="0"/>
    <n v="1"/>
    <n v="1"/>
  </r>
  <r>
    <s v="microsoft/vscode"/>
    <s v="bpasero"/>
    <s v="f64136547e59958bd8e8f28ae9e1726082e9766b"/>
    <d v="2018-05-17T00:00:00"/>
    <n v="84"/>
    <n v="85"/>
    <n v="169"/>
    <n v="7"/>
    <n v="8"/>
    <n v="15"/>
    <n v="6"/>
    <n v="0"/>
    <n v="0"/>
    <n v="1"/>
    <n v="1"/>
  </r>
  <r>
    <s v="microsoft/vscode"/>
    <s v="bpasero"/>
    <s v="1a78203bbd56362f2de07da66461f66dc641153e"/>
    <d v="2018-05-17T00:00:00"/>
    <n v="21"/>
    <n v="27"/>
    <n v="48"/>
    <n v="34"/>
    <n v="33"/>
    <n v="67"/>
    <n v="6"/>
    <n v="0"/>
    <n v="0"/>
    <n v="1"/>
    <n v="1"/>
  </r>
  <r>
    <s v="microsoft/vscode"/>
    <s v="bpasero"/>
    <s v="732bd8d86cdfffa042ec8347d1f2e8a482390de1"/>
    <d v="2018-05-17T00:00:00"/>
    <n v="198"/>
    <n v="238"/>
    <n v="436"/>
    <n v="3"/>
    <n v="15"/>
    <n v="18"/>
    <n v="6"/>
    <n v="0"/>
    <n v="0"/>
    <n v="1"/>
    <n v="1"/>
  </r>
  <r>
    <s v="microsoft/vscode"/>
    <s v="bpasero"/>
    <s v="78783be321c691ff34fcb3c156a3d6af0ad044b0"/>
    <d v="2018-05-17T00:00:00"/>
    <n v="115"/>
    <n v="169"/>
    <n v="284"/>
    <n v="0"/>
    <n v="0"/>
    <n v="0"/>
    <n v="6"/>
    <n v="1"/>
    <n v="0"/>
    <n v="0"/>
    <n v="0"/>
  </r>
  <r>
    <s v="microsoft/vscode"/>
    <s v="bpasero"/>
    <s v="14aea850bc220b73f63ec37b90b3a4c2ff62b129"/>
    <d v="2018-05-17T00:00:00"/>
    <n v="140"/>
    <n v="142"/>
    <n v="282"/>
    <n v="0"/>
    <n v="0"/>
    <n v="0"/>
    <n v="6"/>
    <n v="1"/>
    <n v="0"/>
    <n v="0"/>
    <n v="0"/>
  </r>
  <r>
    <s v="microsoft/vscode"/>
    <s v="bpasero"/>
    <s v="8c49b4b3ab2685af47ca446723a3d6592433ec5e"/>
    <d v="2018-05-17T00:00:00"/>
    <n v="0"/>
    <n v="0"/>
    <n v="0"/>
    <n v="5"/>
    <n v="3"/>
    <n v="8"/>
    <n v="6"/>
    <n v="0"/>
    <n v="1"/>
    <n v="0"/>
    <n v="1"/>
  </r>
  <r>
    <s v="microsoft/vscode"/>
    <s v="bpasero"/>
    <s v="6a13b5264dbbe60d05e32cfb31fe4b066bcf720a"/>
    <d v="2018-05-17T00:00:00"/>
    <n v="33"/>
    <n v="61"/>
    <n v="94"/>
    <n v="3"/>
    <n v="3"/>
    <n v="6"/>
    <n v="6"/>
    <n v="0"/>
    <n v="0"/>
    <n v="1"/>
    <n v="1"/>
  </r>
  <r>
    <s v="microsoft/vscode"/>
    <s v="bpasero"/>
    <s v="e01a7836bc2473b2c2c5fddd0c06f98e8676cbed"/>
    <d v="2018-05-17T00:00:00"/>
    <n v="151"/>
    <n v="125"/>
    <n v="276"/>
    <n v="0"/>
    <n v="0"/>
    <n v="0"/>
    <n v="6"/>
    <n v="1"/>
    <n v="0"/>
    <n v="0"/>
    <n v="0"/>
  </r>
  <r>
    <s v="microsoft/vscode"/>
    <s v="bpasero"/>
    <s v="8835c06e1aaa6a9abbb29e3ee6ea4d9e376ecb0a"/>
    <d v="2018-05-17T00:00:00"/>
    <n v="83"/>
    <n v="83"/>
    <n v="166"/>
    <n v="0"/>
    <n v="0"/>
    <n v="0"/>
    <n v="6"/>
    <n v="1"/>
    <n v="0"/>
    <n v="0"/>
    <n v="0"/>
  </r>
  <r>
    <s v="microsoft/vscode"/>
    <s v="bpasero"/>
    <s v="5aa43e52d0a14b04eb62fba0238340d171e733bf"/>
    <d v="2018-05-17T00:00:00"/>
    <n v="47"/>
    <n v="121"/>
    <n v="168"/>
    <n v="0"/>
    <n v="0"/>
    <n v="0"/>
    <n v="6"/>
    <n v="1"/>
    <n v="0"/>
    <n v="0"/>
    <n v="0"/>
  </r>
  <r>
    <s v="microsoft/vscode"/>
    <s v="bpasero"/>
    <s v="2001f6b2a6825df21da2f7df7c21c3566d1f59c8"/>
    <d v="2018-05-17T00:00:00"/>
    <n v="811"/>
    <n v="576"/>
    <n v="1387"/>
    <n v="520"/>
    <n v="24"/>
    <n v="544"/>
    <n v="7"/>
    <n v="0"/>
    <n v="0"/>
    <n v="1"/>
    <n v="1"/>
  </r>
  <r>
    <s v="microsoft/vscode"/>
    <s v="bpasero"/>
    <s v="cf77b6ea97a92c0aa2e6528d7539a7370f6a5d6a"/>
    <d v="2018-05-17T00:00:00"/>
    <n v="210"/>
    <n v="210"/>
    <n v="420"/>
    <n v="60"/>
    <n v="51"/>
    <n v="111"/>
    <n v="7"/>
    <n v="0"/>
    <n v="0"/>
    <n v="1"/>
    <n v="1"/>
  </r>
  <r>
    <s v="microsoft/vscode"/>
    <s v="bpasero"/>
    <s v="0c5800e06cfb79971ff9ff1d5fe97a026e0fc346"/>
    <d v="2018-05-17T00:00:00"/>
    <n v="0"/>
    <n v="0"/>
    <n v="0"/>
    <n v="3"/>
    <n v="0"/>
    <n v="3"/>
    <n v="7"/>
    <n v="0"/>
    <n v="1"/>
    <n v="0"/>
    <n v="1"/>
  </r>
  <r>
    <s v="microsoft/vscode"/>
    <s v="bpasero"/>
    <s v="be8abde8e9f77174fd43fe90eff330a42a556137"/>
    <d v="2018-05-16T00:00:00"/>
    <n v="0"/>
    <n v="0"/>
    <n v="0"/>
    <n v="3"/>
    <n v="3"/>
    <n v="6"/>
    <n v="7"/>
    <n v="0"/>
    <n v="1"/>
    <n v="0"/>
    <n v="1"/>
  </r>
  <r>
    <s v="microsoft/vscode"/>
    <s v="bpasero"/>
    <s v="0448bd55ad0c120fda4e1535286360654e206eb7"/>
    <d v="2018-05-16T00:00:00"/>
    <n v="16"/>
    <n v="29"/>
    <n v="45"/>
    <n v="7"/>
    <n v="11"/>
    <n v="18"/>
    <n v="7"/>
    <n v="0"/>
    <n v="0"/>
    <n v="1"/>
    <n v="1"/>
  </r>
  <r>
    <s v="microsoft/vscode"/>
    <s v="bpasero"/>
    <s v="e16a05191e5603c725b538a9e15dab3981ddcfbf"/>
    <d v="2018-05-16T00:00:00"/>
    <n v="14"/>
    <n v="22"/>
    <n v="36"/>
    <n v="0"/>
    <n v="0"/>
    <n v="0"/>
    <n v="7"/>
    <n v="1"/>
    <n v="0"/>
    <n v="0"/>
    <n v="0"/>
  </r>
  <r>
    <s v="microsoft/vscode"/>
    <s v="bpasero"/>
    <s v="68521e35f0e53bac8ed74b35fb5087af9b9f7ec0"/>
    <d v="2018-05-16T00:00:00"/>
    <n v="48"/>
    <n v="3"/>
    <n v="51"/>
    <n v="30"/>
    <n v="0"/>
    <n v="30"/>
    <n v="7"/>
    <n v="0"/>
    <n v="0"/>
    <n v="1"/>
    <n v="1"/>
  </r>
  <r>
    <s v="microsoft/vscode"/>
    <s v="bpasero"/>
    <s v="2571a957e67ea63d0a8b0e6c46fb494e3b99af31"/>
    <d v="2018-05-16T00:00:00"/>
    <n v="66"/>
    <n v="67"/>
    <n v="133"/>
    <n v="9"/>
    <n v="9"/>
    <n v="18"/>
    <n v="7"/>
    <n v="0"/>
    <n v="0"/>
    <n v="1"/>
    <n v="1"/>
  </r>
  <r>
    <s v="microsoft/vscode"/>
    <s v="bpasero"/>
    <s v="c952dafd272d5278d00c3a487c1fb6d25e62ba6a"/>
    <d v="2018-05-16T00:00:00"/>
    <n v="41"/>
    <n v="13"/>
    <n v="54"/>
    <n v="1"/>
    <n v="0"/>
    <n v="1"/>
    <n v="7"/>
    <n v="0"/>
    <n v="0"/>
    <n v="1"/>
    <n v="1"/>
  </r>
  <r>
    <s v="microsoft/vscode"/>
    <s v="bpasero"/>
    <s v="7a6f19c6cf9a4bd39fac66c9c920822c3d6d2225"/>
    <d v="2018-05-16T00:00:00"/>
    <n v="18"/>
    <n v="32"/>
    <n v="50"/>
    <n v="0"/>
    <n v="0"/>
    <n v="0"/>
    <n v="7"/>
    <n v="1"/>
    <n v="0"/>
    <n v="0"/>
    <n v="0"/>
  </r>
  <r>
    <s v="microsoft/vscode"/>
    <s v="bpasero"/>
    <s v="c460ac4787e05e3863e9f2a90e225470499acc48"/>
    <d v="2018-05-16T00:00:00"/>
    <n v="369"/>
    <n v="352"/>
    <n v="721"/>
    <n v="17"/>
    <n v="12"/>
    <n v="29"/>
    <n v="7"/>
    <n v="0"/>
    <n v="0"/>
    <n v="1"/>
    <n v="1"/>
  </r>
  <r>
    <s v="microsoft/vscode"/>
    <s v="bpasero"/>
    <s v="b892ded0d35451135c8f13cb11703ed613028579"/>
    <d v="2018-05-16T00:00:00"/>
    <n v="6"/>
    <n v="15"/>
    <n v="21"/>
    <n v="1"/>
    <n v="1"/>
    <n v="2"/>
    <n v="7"/>
    <n v="0"/>
    <n v="0"/>
    <n v="1"/>
    <n v="1"/>
  </r>
  <r>
    <s v="microsoft/vscode"/>
    <s v="bpasero"/>
    <s v="a584931b4574a31efb8ffcb37e59702aca59c5c1"/>
    <d v="2018-05-16T00:00:00"/>
    <n v="1624"/>
    <n v="155"/>
    <n v="1779"/>
    <n v="248"/>
    <n v="25"/>
    <n v="273"/>
    <n v="7"/>
    <n v="0"/>
    <n v="0"/>
    <n v="1"/>
    <n v="1"/>
  </r>
  <r>
    <s v="microsoft/vscode"/>
    <s v="bpasero"/>
    <s v="1efc4735a73dad1b56242a16c3309d205b66fe0d"/>
    <d v="2018-05-16T00:00:00"/>
    <n v="2"/>
    <n v="2"/>
    <n v="4"/>
    <n v="0"/>
    <n v="0"/>
    <n v="0"/>
    <n v="7"/>
    <n v="1"/>
    <n v="0"/>
    <n v="0"/>
    <n v="0"/>
  </r>
  <r>
    <s v="microsoft/vscode"/>
    <s v="bpasero"/>
    <s v="1fc1a055c04670c92587e27e6c004afc0f8b337e"/>
    <d v="2018-05-16T00:00:00"/>
    <n v="30"/>
    <n v="28"/>
    <n v="58"/>
    <n v="1"/>
    <n v="1"/>
    <n v="2"/>
    <n v="7"/>
    <n v="0"/>
    <n v="0"/>
    <n v="1"/>
    <n v="1"/>
  </r>
  <r>
    <s v="microsoft/vscode"/>
    <s v="bpasero"/>
    <s v="26ee9384c9ab80883d3cfb1a02f3e08f2147d870"/>
    <d v="2018-05-16T00:00:00"/>
    <n v="22"/>
    <n v="2"/>
    <n v="24"/>
    <n v="0"/>
    <n v="0"/>
    <n v="0"/>
    <n v="7"/>
    <n v="1"/>
    <n v="0"/>
    <n v="0"/>
    <n v="0"/>
  </r>
  <r>
    <s v="microsoft/vscode"/>
    <s v="bpasero"/>
    <s v="4787167bd99596a10056eaf5e4d979de93393149"/>
    <d v="2018-05-15T00:00:00"/>
    <n v="79"/>
    <n v="74"/>
    <n v="153"/>
    <n v="37"/>
    <n v="17"/>
    <n v="54"/>
    <n v="7"/>
    <n v="0"/>
    <n v="0"/>
    <n v="1"/>
    <n v="1"/>
  </r>
  <r>
    <s v="microsoft/vscode"/>
    <s v="bpasero"/>
    <s v="a86584684f721d5afc619bccad1e5582bfc824ee"/>
    <d v="2018-05-15T00:00:00"/>
    <n v="31"/>
    <n v="4"/>
    <n v="35"/>
    <n v="55"/>
    <n v="3"/>
    <n v="58"/>
    <n v="7"/>
    <n v="0"/>
    <n v="0"/>
    <n v="1"/>
    <n v="1"/>
  </r>
  <r>
    <s v="microsoft/vscode"/>
    <s v="bpasero"/>
    <s v="b959478cf3410f8cecf7a7b6a02e1320de4eb0c7"/>
    <d v="2018-05-15T00:00:00"/>
    <n v="3"/>
    <n v="2"/>
    <n v="5"/>
    <n v="3"/>
    <n v="2"/>
    <n v="5"/>
    <n v="7"/>
    <n v="0"/>
    <n v="0"/>
    <n v="1"/>
    <n v="1"/>
  </r>
  <r>
    <s v="microsoft/vscode"/>
    <s v="bpasero"/>
    <s v="69cc23af8a32373ef110046cb0ce8a17523aac7b"/>
    <d v="2018-05-15T00:00:00"/>
    <n v="10"/>
    <n v="8"/>
    <n v="18"/>
    <n v="0"/>
    <n v="0"/>
    <n v="0"/>
    <n v="7"/>
    <n v="1"/>
    <n v="0"/>
    <n v="0"/>
    <n v="0"/>
  </r>
  <r>
    <s v="microsoft/vscode"/>
    <s v="bpasero"/>
    <s v="330947ce58a50e82fcb802c63ea1c422ec0878d0"/>
    <d v="2018-05-15T00:00:00"/>
    <n v="14"/>
    <n v="15"/>
    <n v="29"/>
    <n v="0"/>
    <n v="0"/>
    <n v="0"/>
    <n v="7"/>
    <n v="1"/>
    <n v="0"/>
    <n v="0"/>
    <n v="0"/>
  </r>
  <r>
    <s v="microsoft/vscode"/>
    <s v="bpasero"/>
    <s v="55daf350e44cf6d445d6c333b03cfe07ee33267f"/>
    <d v="2018-05-15T00:00:00"/>
    <n v="61"/>
    <n v="40"/>
    <n v="101"/>
    <n v="14"/>
    <n v="1"/>
    <n v="15"/>
    <n v="7"/>
    <n v="0"/>
    <n v="0"/>
    <n v="1"/>
    <n v="1"/>
  </r>
  <r>
    <s v="microsoft/vscode"/>
    <s v="bpasero"/>
    <s v="0e23ce0406927ed4e518b491b140c4eaed1e2fc9"/>
    <d v="2018-05-15T00:00:00"/>
    <n v="1"/>
    <n v="1"/>
    <n v="2"/>
    <n v="0"/>
    <n v="0"/>
    <n v="0"/>
    <n v="7"/>
    <n v="1"/>
    <n v="0"/>
    <n v="0"/>
    <n v="0"/>
  </r>
  <r>
    <s v="microsoft/vscode"/>
    <s v="bpasero"/>
    <s v="a8b25764837c07166fe05fcbab7a5581594f31f9"/>
    <d v="2018-05-15T00:00:00"/>
    <n v="801"/>
    <n v="322"/>
    <n v="1123"/>
    <n v="8"/>
    <n v="5"/>
    <n v="13"/>
    <n v="7"/>
    <n v="0"/>
    <n v="0"/>
    <n v="1"/>
    <n v="1"/>
  </r>
  <r>
    <s v="microsoft/vscode"/>
    <s v="bpasero"/>
    <s v="f3ec47507b9c42cb07d7aed6acbe8f40876b6dcf"/>
    <d v="2018-05-15T00:00:00"/>
    <n v="3"/>
    <n v="4"/>
    <n v="7"/>
    <n v="1775"/>
    <n v="2394"/>
    <n v="4169"/>
    <n v="7"/>
    <n v="0"/>
    <n v="0"/>
    <n v="1"/>
    <n v="1"/>
  </r>
  <r>
    <s v="microsoft/vscode"/>
    <s v="bpasero"/>
    <s v="46a1c8bbcbfa5ee41c20fbdfe1ada7481d4eb66a"/>
    <d v="2018-05-15T00:00:00"/>
    <n v="553"/>
    <n v="566"/>
    <n v="1119"/>
    <n v="149"/>
    <n v="169"/>
    <n v="318"/>
    <n v="7"/>
    <n v="0"/>
    <n v="0"/>
    <n v="1"/>
    <n v="1"/>
  </r>
  <r>
    <s v="microsoft/vscode"/>
    <s v="bpasero"/>
    <s v="575834037c19e611a495116d621d25ba66fb1bcf"/>
    <d v="2018-05-14T00:00:00"/>
    <n v="6"/>
    <n v="6"/>
    <n v="12"/>
    <n v="2093"/>
    <n v="2081"/>
    <n v="4174"/>
    <n v="7"/>
    <n v="0"/>
    <n v="0"/>
    <n v="1"/>
    <n v="1"/>
  </r>
  <r>
    <s v="microsoft/vscode"/>
    <s v="bpasero"/>
    <s v="cd127d38915e166bf774d1f25075dad7831c793e"/>
    <d v="2018-05-14T00:00:00"/>
    <n v="0"/>
    <n v="0"/>
    <n v="0"/>
    <n v="274"/>
    <n v="15"/>
    <n v="289"/>
    <n v="7"/>
    <n v="0"/>
    <n v="1"/>
    <n v="0"/>
    <n v="1"/>
  </r>
  <r>
    <s v="microsoft/vscode"/>
    <s v="bpasero"/>
    <s v="fc710af79278de566e2e168d55e5bb5b83134b98"/>
    <d v="2018-05-14T00:00:00"/>
    <n v="1"/>
    <n v="1"/>
    <n v="2"/>
    <n v="0"/>
    <n v="0"/>
    <n v="0"/>
    <n v="7"/>
    <n v="1"/>
    <n v="0"/>
    <n v="0"/>
    <n v="0"/>
  </r>
  <r>
    <s v="microsoft/vscode"/>
    <s v="bpasero"/>
    <s v="b171096f4ad4e65613d999df91769116dbf8cb3e"/>
    <d v="2018-05-14T00:00:00"/>
    <n v="11"/>
    <n v="16"/>
    <n v="27"/>
    <n v="0"/>
    <n v="0"/>
    <n v="0"/>
    <n v="7"/>
    <n v="1"/>
    <n v="0"/>
    <n v="0"/>
    <n v="0"/>
  </r>
  <r>
    <s v="microsoft/vscode"/>
    <s v="bpasero"/>
    <s v="1d5d62488a368d04eb4c1f5db1754e5d32ca7e0d"/>
    <d v="2018-05-14T00:00:00"/>
    <n v="173"/>
    <n v="202"/>
    <n v="375"/>
    <n v="1"/>
    <n v="0"/>
    <n v="1"/>
    <n v="8"/>
    <n v="0"/>
    <n v="0"/>
    <n v="1"/>
    <n v="1"/>
  </r>
  <r>
    <s v="microsoft/vscode"/>
    <s v="bpasero"/>
    <s v="7c1d60cb7688a95f38d03f75a178422160440343"/>
    <d v="2018-05-14T00:00:00"/>
    <n v="89"/>
    <n v="19"/>
    <n v="108"/>
    <n v="20"/>
    <n v="0"/>
    <n v="20"/>
    <n v="8"/>
    <n v="0"/>
    <n v="0"/>
    <n v="1"/>
    <n v="1"/>
  </r>
  <r>
    <s v="microsoft/vscode"/>
    <s v="bpasero"/>
    <s v="3133cbcbcc466c5b59658d0519a1f2dea6e0651d"/>
    <d v="2018-05-14T00:00:00"/>
    <n v="1481"/>
    <n v="375"/>
    <n v="1856"/>
    <n v="395"/>
    <n v="60"/>
    <n v="455"/>
    <n v="8"/>
    <n v="0"/>
    <n v="0"/>
    <n v="1"/>
    <n v="1"/>
  </r>
  <r>
    <s v="microsoft/vscode"/>
    <s v="bpasero"/>
    <s v="c0f3c664cd60877d640242f1a8f255818a7d4cdf"/>
    <d v="2018-05-14T00:00:00"/>
    <n v="275"/>
    <n v="179"/>
    <n v="454"/>
    <n v="2"/>
    <n v="1"/>
    <n v="3"/>
    <n v="8"/>
    <n v="0"/>
    <n v="0"/>
    <n v="1"/>
    <n v="1"/>
  </r>
  <r>
    <s v="microsoft/vscode"/>
    <s v="bpasero"/>
    <s v="0f151ee4bfc496377102ee259b073a14bfda31d2"/>
    <d v="2018-05-13T00:00:00"/>
    <n v="6"/>
    <n v="5"/>
    <n v="11"/>
    <n v="0"/>
    <n v="0"/>
    <n v="0"/>
    <n v="8"/>
    <n v="1"/>
    <n v="0"/>
    <n v="0"/>
    <n v="0"/>
  </r>
  <r>
    <s v="microsoft/vscode"/>
    <s v="bpasero"/>
    <s v="03f7fe7a91f895d4df758d563e1836399d82164c"/>
    <d v="2018-05-13T00:00:00"/>
    <n v="155"/>
    <n v="147"/>
    <n v="302"/>
    <n v="12"/>
    <n v="7"/>
    <n v="19"/>
    <n v="8"/>
    <n v="0"/>
    <n v="0"/>
    <n v="1"/>
    <n v="1"/>
  </r>
  <r>
    <s v="microsoft/vscode"/>
    <s v="bpasero"/>
    <s v="7919b9d1292cdcd4cfd4b00990731e8ced8684fe"/>
    <d v="2018-05-13T00:00:00"/>
    <n v="20"/>
    <n v="14"/>
    <n v="34"/>
    <n v="0"/>
    <n v="0"/>
    <n v="0"/>
    <n v="8"/>
    <n v="1"/>
    <n v="0"/>
    <n v="0"/>
    <n v="0"/>
  </r>
  <r>
    <s v="microsoft/vscode"/>
    <s v="bpasero"/>
    <s v="31e42aac05f9f4297ec77eaf2b63f1be92c6cdbe"/>
    <d v="2018-05-13T00:00:00"/>
    <n v="3"/>
    <n v="3"/>
    <n v="6"/>
    <n v="0"/>
    <n v="0"/>
    <n v="0"/>
    <n v="8"/>
    <n v="1"/>
    <n v="0"/>
    <n v="0"/>
    <n v="0"/>
  </r>
  <r>
    <s v="microsoft/vscode"/>
    <s v="bpasero"/>
    <s v="61ad210685530a73e9d1e0213fc9041024a52309"/>
    <d v="2018-05-13T00:00:00"/>
    <n v="81"/>
    <n v="64"/>
    <n v="145"/>
    <n v="188"/>
    <n v="69"/>
    <n v="257"/>
    <n v="8"/>
    <n v="0"/>
    <n v="0"/>
    <n v="1"/>
    <n v="1"/>
  </r>
  <r>
    <s v="microsoft/vscode"/>
    <s v="bpasero"/>
    <s v="ebe9654bc16c9cb4a9ac4e086acc53fd7881ef43"/>
    <d v="2018-05-13T00:00:00"/>
    <n v="133"/>
    <n v="105"/>
    <n v="238"/>
    <n v="22"/>
    <n v="22"/>
    <n v="44"/>
    <n v="8"/>
    <n v="0"/>
    <n v="0"/>
    <n v="1"/>
    <n v="1"/>
  </r>
  <r>
    <s v="microsoft/vscode"/>
    <s v="bpasero"/>
    <s v="1e2e8fb38f59f67a0ed19a57c554adfef42459a3"/>
    <d v="2018-05-13T00:00:00"/>
    <n v="6"/>
    <n v="38"/>
    <n v="44"/>
    <n v="0"/>
    <n v="19"/>
    <n v="19"/>
    <n v="8"/>
    <n v="0"/>
    <n v="0"/>
    <n v="1"/>
    <n v="1"/>
  </r>
  <r>
    <s v="microsoft/vscode"/>
    <s v="bpasero"/>
    <s v="01bf9616e43d5d35e6f92d0900a04e995b82326c"/>
    <d v="2018-05-13T00:00:00"/>
    <n v="205"/>
    <n v="249"/>
    <n v="454"/>
    <n v="1"/>
    <n v="1"/>
    <n v="2"/>
    <n v="8"/>
    <n v="0"/>
    <n v="0"/>
    <n v="1"/>
    <n v="1"/>
  </r>
  <r>
    <s v="microsoft/vscode"/>
    <s v="bpasero"/>
    <s v="b0cd496753d847412b549c171ddf5f6dcebaa849"/>
    <d v="2018-05-12T00:00:00"/>
    <n v="29"/>
    <n v="17"/>
    <n v="46"/>
    <n v="0"/>
    <n v="0"/>
    <n v="0"/>
    <n v="8"/>
    <n v="1"/>
    <n v="0"/>
    <n v="0"/>
    <n v="0"/>
  </r>
  <r>
    <s v="microsoft/vscode"/>
    <s v="bpasero"/>
    <s v="ab3d507b1e9f9ea2bb61a42b08299e57a3bf5d9e"/>
    <d v="2018-05-12T00:00:00"/>
    <n v="61"/>
    <n v="50"/>
    <n v="111"/>
    <n v="0"/>
    <n v="0"/>
    <n v="0"/>
    <n v="8"/>
    <n v="1"/>
    <n v="0"/>
    <n v="0"/>
    <n v="0"/>
  </r>
  <r>
    <s v="microsoft/vscode"/>
    <s v="bpasero"/>
    <s v="cf8014ee5a03610ba0c00ca1a4a6a1d42bca82d1"/>
    <d v="2018-05-12T00:00:00"/>
    <n v="88"/>
    <n v="25"/>
    <n v="113"/>
    <n v="0"/>
    <n v="0"/>
    <n v="0"/>
    <n v="8"/>
    <n v="1"/>
    <n v="0"/>
    <n v="0"/>
    <n v="0"/>
  </r>
  <r>
    <s v="microsoft/vscode"/>
    <s v="bpasero"/>
    <s v="540a57efbd8fca72cc450b0029ae5fab90613e0d"/>
    <d v="2018-05-12T00:00:00"/>
    <n v="90"/>
    <n v="86"/>
    <n v="176"/>
    <n v="0"/>
    <n v="0"/>
    <n v="0"/>
    <n v="8"/>
    <n v="1"/>
    <n v="0"/>
    <n v="0"/>
    <n v="0"/>
  </r>
  <r>
    <s v="microsoft/vscode"/>
    <s v="bpasero"/>
    <s v="d3082d702323d4628186def2415b9c37d10d0b34"/>
    <d v="2018-05-12T00:00:00"/>
    <n v="74"/>
    <n v="33"/>
    <n v="107"/>
    <n v="0"/>
    <n v="0"/>
    <n v="0"/>
    <n v="8"/>
    <n v="1"/>
    <n v="0"/>
    <n v="0"/>
    <n v="0"/>
  </r>
  <r>
    <s v="microsoft/vscode"/>
    <s v="bpasero"/>
    <s v="5e2719078d44d8ae558552b035135240aaefec43"/>
    <d v="2018-05-11T00:00:00"/>
    <n v="37"/>
    <n v="16"/>
    <n v="53"/>
    <n v="13"/>
    <n v="7"/>
    <n v="20"/>
    <n v="8"/>
    <n v="0"/>
    <n v="0"/>
    <n v="1"/>
    <n v="1"/>
  </r>
  <r>
    <s v="microsoft/vscode"/>
    <s v="bpasero"/>
    <s v="efd80fa8ea0d734d21acd03db22d7894ed796ae8"/>
    <d v="2018-05-11T00:00:00"/>
    <n v="21"/>
    <n v="12"/>
    <n v="33"/>
    <n v="0"/>
    <n v="0"/>
    <n v="0"/>
    <n v="8"/>
    <n v="1"/>
    <n v="0"/>
    <n v="0"/>
    <n v="0"/>
  </r>
  <r>
    <s v="microsoft/vscode"/>
    <s v="bpasero"/>
    <s v="51242ba2c9189aa9d2f45ba1f95202105bdac113"/>
    <d v="2018-05-11T00:00:00"/>
    <n v="7"/>
    <n v="5"/>
    <n v="12"/>
    <n v="0"/>
    <n v="0"/>
    <n v="0"/>
    <n v="8"/>
    <n v="1"/>
    <n v="0"/>
    <n v="0"/>
    <n v="0"/>
  </r>
  <r>
    <s v="microsoft/vscode"/>
    <s v="bpasero"/>
    <s v="63118b7cc57bc1c2a56d5334422cf0a69dca76e1"/>
    <d v="2018-05-11T00:00:00"/>
    <n v="237"/>
    <n v="216"/>
    <n v="453"/>
    <n v="0"/>
    <n v="0"/>
    <n v="0"/>
    <n v="8"/>
    <n v="1"/>
    <n v="0"/>
    <n v="0"/>
    <n v="0"/>
  </r>
  <r>
    <s v="microsoft/vscode"/>
    <s v="bpasero"/>
    <s v="b8919d5c75c0e84a7fa6ef11c6fe686d6545e71c"/>
    <d v="2018-05-11T00:00:00"/>
    <n v="5"/>
    <n v="3"/>
    <n v="8"/>
    <n v="0"/>
    <n v="0"/>
    <n v="0"/>
    <n v="8"/>
    <n v="1"/>
    <n v="0"/>
    <n v="0"/>
    <n v="0"/>
  </r>
  <r>
    <s v="microsoft/vscode"/>
    <s v="bpasero"/>
    <s v="3af2965712b724cbe5b395722ef2d77a7b3aa4b3"/>
    <d v="2018-05-10T00:00:00"/>
    <n v="1"/>
    <n v="1"/>
    <n v="2"/>
    <n v="0"/>
    <n v="0"/>
    <n v="0"/>
    <n v="8"/>
    <n v="1"/>
    <n v="0"/>
    <n v="0"/>
    <n v="0"/>
  </r>
  <r>
    <s v="microsoft/vscode"/>
    <s v="bpasero"/>
    <s v="0ad5cbb6dfc21da3ebe48b4aac9d6ab9b1a05f4b"/>
    <d v="2018-05-10T00:00:00"/>
    <n v="7"/>
    <n v="4"/>
    <n v="11"/>
    <n v="0"/>
    <n v="0"/>
    <n v="0"/>
    <n v="8"/>
    <n v="1"/>
    <n v="0"/>
    <n v="0"/>
    <n v="0"/>
  </r>
  <r>
    <s v="microsoft/vscode"/>
    <s v="bpasero"/>
    <s v="41f47cc2b935f3fb1f75ea34ce33bd01697a7277"/>
    <d v="2018-05-10T00:00:00"/>
    <n v="26"/>
    <n v="21"/>
    <n v="47"/>
    <n v="0"/>
    <n v="0"/>
    <n v="0"/>
    <n v="8"/>
    <n v="1"/>
    <n v="0"/>
    <n v="0"/>
    <n v="0"/>
  </r>
  <r>
    <s v="microsoft/vscode"/>
    <s v="bpasero"/>
    <s v="e33ea819edf67b9bbb433307cf0beeda08ca91ab"/>
    <d v="2018-05-10T00:00:00"/>
    <n v="364"/>
    <n v="159"/>
    <n v="523"/>
    <n v="0"/>
    <n v="0"/>
    <n v="0"/>
    <n v="8"/>
    <n v="1"/>
    <n v="0"/>
    <n v="0"/>
    <n v="0"/>
  </r>
  <r>
    <s v="microsoft/vscode"/>
    <s v="bpasero"/>
    <s v="c1c8a49e744407c7b8f6f3fd24c10f9e2b6d3821"/>
    <d v="2018-05-10T00:00:00"/>
    <n v="2"/>
    <n v="2"/>
    <n v="4"/>
    <n v="0"/>
    <n v="0"/>
    <n v="0"/>
    <n v="8"/>
    <n v="1"/>
    <n v="0"/>
    <n v="0"/>
    <n v="0"/>
  </r>
  <r>
    <s v="microsoft/vscode"/>
    <s v="bpasero"/>
    <s v="09c278eef21f03e632907a01ed9b08c20c8d2b70"/>
    <d v="2018-05-10T00:00:00"/>
    <n v="142"/>
    <n v="58"/>
    <n v="200"/>
    <n v="0"/>
    <n v="0"/>
    <n v="0"/>
    <n v="8"/>
    <n v="1"/>
    <n v="0"/>
    <n v="0"/>
    <n v="0"/>
  </r>
  <r>
    <s v="microsoft/vscode"/>
    <s v="bpasero"/>
    <s v="e2fb5f199957b45b0ddd3817c962f3cc8a7ccfea"/>
    <d v="2018-05-10T00:00:00"/>
    <n v="18"/>
    <n v="3"/>
    <n v="21"/>
    <n v="0"/>
    <n v="0"/>
    <n v="0"/>
    <n v="8"/>
    <n v="1"/>
    <n v="0"/>
    <n v="0"/>
    <n v="0"/>
  </r>
  <r>
    <s v="microsoft/vscode"/>
    <s v="bpasero"/>
    <s v="2362ec665c84a1519162b50c36ed4f29d1e20f62"/>
    <d v="2018-05-10T00:00:00"/>
    <n v="6"/>
    <n v="6"/>
    <n v="12"/>
    <n v="0"/>
    <n v="0"/>
    <n v="0"/>
    <n v="8"/>
    <n v="1"/>
    <n v="0"/>
    <n v="0"/>
    <n v="0"/>
  </r>
  <r>
    <s v="microsoft/vscode"/>
    <s v="bpasero"/>
    <s v="93013999a03b527f5ab26fbbc571eea2427925fe"/>
    <d v="2018-05-10T00:00:00"/>
    <n v="618"/>
    <n v="305"/>
    <n v="923"/>
    <n v="33"/>
    <n v="2"/>
    <n v="35"/>
    <n v="9"/>
    <n v="0"/>
    <n v="0"/>
    <n v="1"/>
    <n v="1"/>
  </r>
  <r>
    <s v="microsoft/vscode"/>
    <s v="bpasero"/>
    <s v="53e1f282360e85cafa81328153c6deff6bf19d8c"/>
    <d v="2018-05-10T00:00:00"/>
    <n v="1"/>
    <n v="1"/>
    <n v="2"/>
    <n v="0"/>
    <n v="0"/>
    <n v="0"/>
    <n v="9"/>
    <n v="1"/>
    <n v="0"/>
    <n v="0"/>
    <n v="0"/>
  </r>
  <r>
    <s v="microsoft/vscode"/>
    <s v="bpasero"/>
    <s v="744abf836ba99c296865591ad8e64be2f5c75239"/>
    <d v="2018-05-10T00:00:00"/>
    <n v="7"/>
    <n v="7"/>
    <n v="14"/>
    <n v="0"/>
    <n v="0"/>
    <n v="0"/>
    <n v="9"/>
    <n v="1"/>
    <n v="0"/>
    <n v="0"/>
    <n v="0"/>
  </r>
  <r>
    <s v="microsoft/vscode"/>
    <s v="bpasero"/>
    <s v="9b7255b1847fd2cb3c4ee8bec144e6d2edae0208"/>
    <d v="2018-05-10T00:00:00"/>
    <n v="59"/>
    <n v="63"/>
    <n v="122"/>
    <n v="0"/>
    <n v="0"/>
    <n v="0"/>
    <n v="9"/>
    <n v="1"/>
    <n v="0"/>
    <n v="0"/>
    <n v="0"/>
  </r>
  <r>
    <s v="microsoft/vscode"/>
    <s v="bpasero"/>
    <s v="5b4225ca95fa5e0250f0d985cf95505b4b4a2a06"/>
    <d v="2018-05-10T00:00:00"/>
    <n v="97"/>
    <n v="4"/>
    <n v="101"/>
    <n v="0"/>
    <n v="0"/>
    <n v="0"/>
    <n v="9"/>
    <n v="1"/>
    <n v="0"/>
    <n v="0"/>
    <n v="0"/>
  </r>
  <r>
    <s v="microsoft/vscode"/>
    <s v="bpasero"/>
    <s v="480cdae3d86a5e46842751bf8e7406bc9cc371f9"/>
    <d v="2018-05-10T00:00:00"/>
    <n v="347"/>
    <n v="195"/>
    <n v="542"/>
    <n v="0"/>
    <n v="0"/>
    <n v="0"/>
    <n v="9"/>
    <n v="1"/>
    <n v="0"/>
    <n v="0"/>
    <n v="0"/>
  </r>
  <r>
    <s v="microsoft/vscode"/>
    <s v="bpasero"/>
    <s v="4e0d70c9a3c3cf11cd9764811cc1e0c19e537323"/>
    <d v="2018-05-10T00:00:00"/>
    <n v="53"/>
    <n v="5"/>
    <n v="58"/>
    <n v="0"/>
    <n v="0"/>
    <n v="0"/>
    <n v="9"/>
    <n v="1"/>
    <n v="0"/>
    <n v="0"/>
    <n v="0"/>
  </r>
  <r>
    <s v="microsoft/vscode"/>
    <s v="bpasero"/>
    <s v="24bdb7b9fb90aaa3b778256a08f5a76587f39a76"/>
    <d v="2018-05-10T00:00:00"/>
    <n v="57"/>
    <n v="46"/>
    <n v="103"/>
    <n v="0"/>
    <n v="0"/>
    <n v="0"/>
    <n v="9"/>
    <n v="1"/>
    <n v="0"/>
    <n v="0"/>
    <n v="0"/>
  </r>
  <r>
    <s v="microsoft/vscode"/>
    <s v="bpasero"/>
    <s v="73fb8872706d48b030252834802bfd75527e9807"/>
    <d v="2018-05-09T00:00:00"/>
    <n v="5"/>
    <n v="13"/>
    <n v="18"/>
    <n v="0"/>
    <n v="0"/>
    <n v="0"/>
    <n v="9"/>
    <n v="1"/>
    <n v="0"/>
    <n v="0"/>
    <n v="0"/>
  </r>
  <r>
    <s v="microsoft/vscode"/>
    <s v="bpasero"/>
    <s v="1d8957920999bff1e12db881b74261a654dea805"/>
    <d v="2018-05-09T00:00:00"/>
    <n v="4"/>
    <n v="3"/>
    <n v="7"/>
    <n v="0"/>
    <n v="0"/>
    <n v="0"/>
    <n v="9"/>
    <n v="1"/>
    <n v="0"/>
    <n v="0"/>
    <n v="0"/>
  </r>
  <r>
    <s v="microsoft/vscode"/>
    <s v="bpasero"/>
    <s v="472c7c07600b39ddfff535bee353733619636a7b"/>
    <d v="2018-05-09T00:00:00"/>
    <n v="8"/>
    <n v="11"/>
    <n v="19"/>
    <n v="0"/>
    <n v="0"/>
    <n v="0"/>
    <n v="9"/>
    <n v="1"/>
    <n v="0"/>
    <n v="0"/>
    <n v="0"/>
  </r>
  <r>
    <s v="microsoft/vscode"/>
    <s v="bpasero"/>
    <s v="1c6e2f95e568a8059ee20c22cf38c50df9bb5584"/>
    <d v="2018-05-09T00:00:00"/>
    <n v="82"/>
    <n v="69"/>
    <n v="151"/>
    <n v="0"/>
    <n v="0"/>
    <n v="0"/>
    <n v="9"/>
    <n v="1"/>
    <n v="0"/>
    <n v="0"/>
    <n v="0"/>
  </r>
  <r>
    <s v="microsoft/vscode"/>
    <s v="bpasero"/>
    <s v="82b09e61a09bb1b0b80a6d86f86536bf12f32d3f"/>
    <d v="2018-05-09T00:00:00"/>
    <n v="5"/>
    <n v="5"/>
    <n v="10"/>
    <n v="0"/>
    <n v="0"/>
    <n v="0"/>
    <n v="9"/>
    <n v="1"/>
    <n v="0"/>
    <n v="0"/>
    <n v="0"/>
  </r>
  <r>
    <s v="microsoft/vscode"/>
    <s v="bpasero"/>
    <s v="68624f143fe2d50c528f407e06d5980f3709328c"/>
    <d v="2018-05-09T00:00:00"/>
    <n v="74"/>
    <n v="22"/>
    <n v="96"/>
    <n v="0"/>
    <n v="0"/>
    <n v="0"/>
    <n v="9"/>
    <n v="1"/>
    <n v="0"/>
    <n v="0"/>
    <n v="0"/>
  </r>
  <r>
    <s v="microsoft/vscode"/>
    <s v="bpasero"/>
    <s v="2d4bf2d7d9caffd9661e86a0e1dcd96a8675b3af"/>
    <d v="2018-05-09T00:00:00"/>
    <n v="33"/>
    <n v="14"/>
    <n v="47"/>
    <n v="6"/>
    <n v="0"/>
    <n v="6"/>
    <n v="9"/>
    <n v="0"/>
    <n v="0"/>
    <n v="1"/>
    <n v="1"/>
  </r>
  <r>
    <s v="microsoft/vscode"/>
    <s v="bpasero"/>
    <s v="a970588eb6ecb6772cd3e09c51a62d72914fdc7d"/>
    <d v="2018-05-09T00:00:00"/>
    <n v="33"/>
    <n v="19"/>
    <n v="52"/>
    <n v="0"/>
    <n v="0"/>
    <n v="0"/>
    <n v="9"/>
    <n v="1"/>
    <n v="0"/>
    <n v="0"/>
    <n v="0"/>
  </r>
  <r>
    <s v="microsoft/vscode"/>
    <s v="bpasero"/>
    <s v="b4b420f0f14cc83b6c9dd2278707ae780a7661b3"/>
    <d v="2018-05-09T00:00:00"/>
    <n v="5"/>
    <n v="3"/>
    <n v="8"/>
    <n v="0"/>
    <n v="0"/>
    <n v="0"/>
    <n v="9"/>
    <n v="1"/>
    <n v="0"/>
    <n v="0"/>
    <n v="0"/>
  </r>
  <r>
    <s v="microsoft/vscode"/>
    <s v="bpasero"/>
    <s v="d3f28be83ab22c99fb4af5521e926495ea40f058"/>
    <d v="2018-05-09T00:00:00"/>
    <n v="1558"/>
    <n v="953"/>
    <n v="2511"/>
    <n v="355"/>
    <n v="171"/>
    <n v="526"/>
    <n v="9"/>
    <n v="0"/>
    <n v="0"/>
    <n v="1"/>
    <n v="1"/>
  </r>
  <r>
    <s v="microsoft/vscode"/>
    <s v="bpasero"/>
    <s v="a5cde11bfaa407232cdc7897a4b84181e3aa953c"/>
    <d v="2018-05-09T00:00:00"/>
    <n v="4"/>
    <n v="4"/>
    <n v="8"/>
    <n v="0"/>
    <n v="0"/>
    <n v="0"/>
    <n v="9"/>
    <n v="1"/>
    <n v="0"/>
    <n v="0"/>
    <n v="0"/>
  </r>
  <r>
    <s v="microsoft/vscode"/>
    <s v="bpasero"/>
    <s v="e183067081ab8cdbc8d49da98fec85127525c031"/>
    <d v="2018-05-09T00:00:00"/>
    <n v="11"/>
    <n v="1"/>
    <n v="12"/>
    <n v="0"/>
    <n v="0"/>
    <n v="0"/>
    <n v="9"/>
    <n v="1"/>
    <n v="0"/>
    <n v="0"/>
    <n v="0"/>
  </r>
  <r>
    <s v="microsoft/vscode"/>
    <s v="bpasero"/>
    <s v="f78ecc7bbc0abfed02d9246b6db81909e1c3d117"/>
    <d v="2018-05-09T00:00:00"/>
    <n v="3"/>
    <n v="3"/>
    <n v="6"/>
    <n v="2"/>
    <n v="2"/>
    <n v="4"/>
    <n v="9"/>
    <n v="0"/>
    <n v="0"/>
    <n v="1"/>
    <n v="1"/>
  </r>
  <r>
    <s v="microsoft/vscode"/>
    <s v="bpasero"/>
    <s v="2f36264cb4850e5644a3cdd9f68c703450b354db"/>
    <d v="2018-05-09T00:00:00"/>
    <n v="54"/>
    <n v="28"/>
    <n v="82"/>
    <n v="0"/>
    <n v="0"/>
    <n v="0"/>
    <n v="9"/>
    <n v="1"/>
    <n v="0"/>
    <n v="0"/>
    <n v="0"/>
  </r>
  <r>
    <s v="microsoft/vscode"/>
    <s v="bpasero"/>
    <s v="66d0e86e0638ec96881944ca569c03d2526bd573"/>
    <d v="2018-05-09T00:00:00"/>
    <n v="2"/>
    <n v="4"/>
    <n v="6"/>
    <n v="0"/>
    <n v="0"/>
    <n v="0"/>
    <n v="9"/>
    <n v="1"/>
    <n v="0"/>
    <n v="0"/>
    <n v="0"/>
  </r>
  <r>
    <s v="microsoft/vscode"/>
    <s v="bpasero"/>
    <s v="8a00b0a23911d35fd3dd07d05ea648ca96b25579"/>
    <d v="2018-05-09T00:00:00"/>
    <n v="12"/>
    <n v="31"/>
    <n v="43"/>
    <n v="0"/>
    <n v="0"/>
    <n v="0"/>
    <n v="9"/>
    <n v="1"/>
    <n v="0"/>
    <n v="0"/>
    <n v="0"/>
  </r>
  <r>
    <s v="microsoft/vscode"/>
    <s v="bpasero"/>
    <s v="708a5d415f01994467b6cf5bfba5ce1f0af8d92c"/>
    <d v="2018-05-09T00:00:00"/>
    <n v="319"/>
    <n v="222"/>
    <n v="541"/>
    <n v="0"/>
    <n v="0"/>
    <n v="0"/>
    <n v="9"/>
    <n v="1"/>
    <n v="0"/>
    <n v="0"/>
    <n v="0"/>
  </r>
  <r>
    <s v="microsoft/vscode"/>
    <s v="bpasero"/>
    <s v="3760a4bd6f8f7acd7f427a0c7b35066534f41291"/>
    <d v="2018-05-08T00:00:00"/>
    <n v="35"/>
    <n v="6"/>
    <n v="41"/>
    <n v="0"/>
    <n v="0"/>
    <n v="0"/>
    <n v="9"/>
    <n v="1"/>
    <n v="0"/>
    <n v="0"/>
    <n v="0"/>
  </r>
  <r>
    <s v="microsoft/vscode"/>
    <s v="bpasero"/>
    <s v="46ab21fdeb165ccdfeeb3bd199d9aaeb98c518d8"/>
    <d v="2018-05-08T00:00:00"/>
    <n v="61"/>
    <n v="57"/>
    <n v="118"/>
    <n v="0"/>
    <n v="0"/>
    <n v="0"/>
    <n v="9"/>
    <n v="1"/>
    <n v="0"/>
    <n v="0"/>
    <n v="0"/>
  </r>
  <r>
    <s v="microsoft/vscode"/>
    <s v="bpasero"/>
    <s v="23bd568b495df29b8381958c905473a61d1f51e4"/>
    <d v="2018-05-08T00:00:00"/>
    <n v="2"/>
    <n v="0"/>
    <n v="2"/>
    <n v="0"/>
    <n v="0"/>
    <n v="0"/>
    <n v="9"/>
    <n v="1"/>
    <n v="0"/>
    <n v="0"/>
    <n v="0"/>
  </r>
  <r>
    <s v="microsoft/vscode"/>
    <s v="bpasero"/>
    <s v="9390006a7ba543cff9f617a0e8eb4d59f57c96c8"/>
    <d v="2018-05-08T00:00:00"/>
    <n v="39"/>
    <n v="15"/>
    <n v="54"/>
    <n v="0"/>
    <n v="0"/>
    <n v="0"/>
    <n v="9"/>
    <n v="1"/>
    <n v="0"/>
    <n v="0"/>
    <n v="0"/>
  </r>
  <r>
    <s v="microsoft/vscode"/>
    <s v="bpasero"/>
    <s v="75a978afcfdf808c646a55aa9614759735007667"/>
    <d v="2018-05-08T00:00:00"/>
    <n v="1"/>
    <n v="3"/>
    <n v="4"/>
    <n v="0"/>
    <n v="0"/>
    <n v="0"/>
    <n v="9"/>
    <n v="1"/>
    <n v="0"/>
    <n v="0"/>
    <n v="0"/>
  </r>
  <r>
    <s v="microsoft/vscode"/>
    <s v="bpasero"/>
    <s v="b78a183bee6cde7e94ebc578f4406bfe94b3c2f1"/>
    <d v="2018-05-08T00:00:00"/>
    <n v="443"/>
    <n v="12"/>
    <n v="455"/>
    <n v="0"/>
    <n v="0"/>
    <n v="0"/>
    <n v="10"/>
    <n v="1"/>
    <n v="0"/>
    <n v="0"/>
    <n v="0"/>
  </r>
  <r>
    <s v="microsoft/vscode"/>
    <s v="bpasero"/>
    <s v="be7b45d87c3946e2f1b5e496c0aa07b3930991ba"/>
    <d v="2018-05-08T00:00:00"/>
    <n v="16"/>
    <n v="1"/>
    <n v="17"/>
    <n v="0"/>
    <n v="0"/>
    <n v="0"/>
    <n v="10"/>
    <n v="1"/>
    <n v="0"/>
    <n v="0"/>
    <n v="0"/>
  </r>
  <r>
    <s v="microsoft/vscode"/>
    <s v="bpasero"/>
    <s v="3d7a9579085ae9189b7b816469da87e5a791fa2e"/>
    <d v="2018-05-08T00:00:00"/>
    <n v="94"/>
    <n v="47"/>
    <n v="141"/>
    <n v="0"/>
    <n v="0"/>
    <n v="0"/>
    <n v="10"/>
    <n v="1"/>
    <n v="0"/>
    <n v="0"/>
    <n v="0"/>
  </r>
  <r>
    <s v="microsoft/vscode"/>
    <s v="bpasero"/>
    <s v="7d523ccdd9b1e268715271f3840df55660530cea"/>
    <d v="2018-05-07T00:00:00"/>
    <n v="1"/>
    <n v="1"/>
    <n v="2"/>
    <n v="0"/>
    <n v="0"/>
    <n v="0"/>
    <n v="10"/>
    <n v="1"/>
    <n v="0"/>
    <n v="0"/>
    <n v="0"/>
  </r>
  <r>
    <s v="microsoft/vscode"/>
    <s v="bpasero"/>
    <s v="525a2b119440947a841edf8cb1744788e11175ff"/>
    <d v="2018-05-07T00:00:00"/>
    <n v="51"/>
    <n v="19"/>
    <n v="70"/>
    <n v="0"/>
    <n v="0"/>
    <n v="0"/>
    <n v="10"/>
    <n v="1"/>
    <n v="0"/>
    <n v="0"/>
    <n v="0"/>
  </r>
  <r>
    <s v="microsoft/vscode"/>
    <s v="bpasero"/>
    <s v="90696431517ab761e342448fecd4d0ba0cd9659d"/>
    <d v="2018-05-07T00:00:00"/>
    <n v="124"/>
    <n v="64"/>
    <n v="188"/>
    <n v="9"/>
    <n v="0"/>
    <n v="9"/>
    <n v="10"/>
    <n v="0"/>
    <n v="0"/>
    <n v="1"/>
    <n v="1"/>
  </r>
  <r>
    <s v="microsoft/vscode"/>
    <s v="bpasero"/>
    <s v="179ac7c476495fc1552a417d6816fb0ce178c5db"/>
    <d v="2018-05-07T00:00:00"/>
    <n v="11"/>
    <n v="13"/>
    <n v="24"/>
    <n v="0"/>
    <n v="0"/>
    <n v="0"/>
    <n v="10"/>
    <n v="1"/>
    <n v="0"/>
    <n v="0"/>
    <n v="0"/>
  </r>
  <r>
    <s v="microsoft/vscode"/>
    <s v="bpasero"/>
    <s v="5deade755a7f90ac9619d9395b5f6f9db5b51280"/>
    <d v="2018-05-07T00:00:00"/>
    <n v="37"/>
    <n v="9"/>
    <n v="46"/>
    <n v="0"/>
    <n v="0"/>
    <n v="0"/>
    <n v="10"/>
    <n v="1"/>
    <n v="0"/>
    <n v="0"/>
    <n v="0"/>
  </r>
  <r>
    <s v="microsoft/vscode"/>
    <s v="bpasero"/>
    <s v="9d501d476092dae0ceca2fcc81fe4bd7fb0f4a61"/>
    <d v="2018-05-07T00:00:00"/>
    <n v="35"/>
    <n v="31"/>
    <n v="66"/>
    <n v="0"/>
    <n v="0"/>
    <n v="0"/>
    <n v="10"/>
    <n v="1"/>
    <n v="0"/>
    <n v="0"/>
    <n v="0"/>
  </r>
  <r>
    <s v="microsoft/vscode"/>
    <s v="bpasero"/>
    <s v="1c5ba7dced549d7d2cfd5371908741a04727b819"/>
    <d v="2018-05-07T00:00:00"/>
    <n v="7"/>
    <n v="2"/>
    <n v="9"/>
    <n v="0"/>
    <n v="0"/>
    <n v="0"/>
    <n v="10"/>
    <n v="1"/>
    <n v="0"/>
    <n v="0"/>
    <n v="0"/>
  </r>
  <r>
    <s v="microsoft/vscode"/>
    <s v="bpasero"/>
    <s v="6258ac9914226cc29aa9d918bb80ed6ee5e2574e"/>
    <d v="2018-05-07T00:00:00"/>
    <n v="5"/>
    <n v="4"/>
    <n v="9"/>
    <n v="0"/>
    <n v="0"/>
    <n v="0"/>
    <n v="10"/>
    <n v="1"/>
    <n v="0"/>
    <n v="0"/>
    <n v="0"/>
  </r>
  <r>
    <s v="microsoft/vscode"/>
    <s v="bpasero"/>
    <s v="cc6aa11d67248d5b4c50386d8a7b1bb3ef2fb782"/>
    <d v="2018-05-07T00:00:00"/>
    <n v="8"/>
    <n v="0"/>
    <n v="8"/>
    <n v="0"/>
    <n v="0"/>
    <n v="0"/>
    <n v="10"/>
    <n v="1"/>
    <n v="0"/>
    <n v="0"/>
    <n v="0"/>
  </r>
  <r>
    <s v="microsoft/vscode"/>
    <s v="bpasero"/>
    <s v="b387df02d169647766c77d7ee40d923e7a816108"/>
    <d v="2018-05-07T00:00:00"/>
    <n v="17"/>
    <n v="5"/>
    <n v="22"/>
    <n v="0"/>
    <n v="0"/>
    <n v="0"/>
    <n v="10"/>
    <n v="1"/>
    <n v="0"/>
    <n v="0"/>
    <n v="0"/>
  </r>
  <r>
    <s v="microsoft/vscode"/>
    <s v="bpasero"/>
    <s v="cf550d2c708fa86d768b094008660a2f1a9f9f84"/>
    <d v="2018-05-07T00:00:00"/>
    <n v="125"/>
    <n v="19"/>
    <n v="144"/>
    <n v="12"/>
    <n v="3"/>
    <n v="15"/>
    <n v="10"/>
    <n v="0"/>
    <n v="0"/>
    <n v="1"/>
    <n v="1"/>
  </r>
  <r>
    <s v="microsoft/vscode"/>
    <s v="bpasero"/>
    <s v="01112a7872e4b6cee13e9cab578d93f5b6b44abb"/>
    <d v="2018-05-07T00:00:00"/>
    <n v="1675"/>
    <n v="1376"/>
    <n v="3051"/>
    <n v="163"/>
    <n v="77"/>
    <n v="240"/>
    <n v="10"/>
    <n v="0"/>
    <n v="0"/>
    <n v="1"/>
    <n v="1"/>
  </r>
  <r>
    <s v="microsoft/vscode"/>
    <s v="bpasero"/>
    <s v="d68097da6f670090e2612a036a18e2cf5bed01ca"/>
    <d v="2018-05-07T00:00:00"/>
    <n v="664"/>
    <n v="619"/>
    <n v="1283"/>
    <n v="1"/>
    <n v="1"/>
    <n v="2"/>
    <n v="10"/>
    <n v="0"/>
    <n v="0"/>
    <n v="1"/>
    <n v="1"/>
  </r>
  <r>
    <s v="microsoft/vscode"/>
    <s v="bpasero"/>
    <s v="a15a99bc613712e363d17df43f2a2a6b051ddc13"/>
    <d v="2018-05-06T00:00:00"/>
    <n v="144"/>
    <n v="136"/>
    <n v="280"/>
    <n v="1"/>
    <n v="1"/>
    <n v="2"/>
    <n v="10"/>
    <n v="0"/>
    <n v="0"/>
    <n v="1"/>
    <n v="1"/>
  </r>
  <r>
    <s v="microsoft/vscode"/>
    <s v="bpasero"/>
    <s v="93d11d3e7e92c3b6fe3ea3a1c0d3591830ef4c47"/>
    <d v="2018-05-06T00:00:00"/>
    <n v="0"/>
    <n v="0"/>
    <n v="0"/>
    <n v="112"/>
    <n v="1"/>
    <n v="113"/>
    <n v="10"/>
    <n v="0"/>
    <n v="1"/>
    <n v="0"/>
    <n v="1"/>
  </r>
  <r>
    <s v="microsoft/vscode"/>
    <s v="bpasero"/>
    <s v="b5c48ad35b5184097616e60bf8e16780efe050d5"/>
    <d v="2018-05-06T00:00:00"/>
    <n v="0"/>
    <n v="0"/>
    <n v="0"/>
    <n v="53"/>
    <n v="59"/>
    <n v="112"/>
    <n v="10"/>
    <n v="0"/>
    <n v="1"/>
    <n v="0"/>
    <n v="1"/>
  </r>
  <r>
    <s v="microsoft/vscode"/>
    <s v="bpasero"/>
    <s v="0960a617eef199de83e548c8e3d29666623b0a55"/>
    <d v="2018-05-06T00:00:00"/>
    <n v="449"/>
    <n v="412"/>
    <n v="861"/>
    <n v="33"/>
    <n v="3"/>
    <n v="36"/>
    <n v="10"/>
    <n v="0"/>
    <n v="0"/>
    <n v="1"/>
    <n v="1"/>
  </r>
  <r>
    <s v="microsoft/vscode"/>
    <s v="bpasero"/>
    <s v="590cf7f703850530d48afcc9df13a9ec35fd0ea5"/>
    <d v="2018-05-06T00:00:00"/>
    <n v="21"/>
    <n v="21"/>
    <n v="42"/>
    <n v="3"/>
    <n v="3"/>
    <n v="6"/>
    <n v="10"/>
    <n v="0"/>
    <n v="0"/>
    <n v="1"/>
    <n v="1"/>
  </r>
  <r>
    <s v="microsoft/vscode"/>
    <s v="bpasero"/>
    <s v="a23ec5b8d4aec63cedc6aeda8b015c07e50bdd45"/>
    <d v="2018-05-06T00:00:00"/>
    <n v="25"/>
    <n v="3"/>
    <n v="28"/>
    <n v="0"/>
    <n v="0"/>
    <n v="0"/>
    <n v="10"/>
    <n v="1"/>
    <n v="0"/>
    <n v="0"/>
    <n v="0"/>
  </r>
  <r>
    <s v="microsoft/vscode"/>
    <s v="bpasero"/>
    <s v="4eaa7a347a28a179cf098600253bb2c69e58152c"/>
    <d v="2018-05-06T00:00:00"/>
    <n v="52"/>
    <n v="7"/>
    <n v="59"/>
    <n v="0"/>
    <n v="0"/>
    <n v="0"/>
    <n v="10"/>
    <n v="1"/>
    <n v="0"/>
    <n v="0"/>
    <n v="0"/>
  </r>
  <r>
    <s v="microsoft/vscode"/>
    <s v="bpasero"/>
    <s v="a3a10e9c382c691472eddc7bbab0eb0a37d4e602"/>
    <d v="2018-05-06T00:00:00"/>
    <n v="6"/>
    <n v="5"/>
    <n v="11"/>
    <n v="0"/>
    <n v="0"/>
    <n v="0"/>
    <n v="10"/>
    <n v="1"/>
    <n v="0"/>
    <n v="0"/>
    <n v="0"/>
  </r>
  <r>
    <s v="microsoft/vscode"/>
    <s v="bpasero"/>
    <s v="99e89c64c5ddf63b302a92311948f85ae968753f"/>
    <d v="2018-05-06T00:00:00"/>
    <n v="0"/>
    <n v="0"/>
    <n v="0"/>
    <n v="44"/>
    <n v="4"/>
    <n v="48"/>
    <n v="10"/>
    <n v="0"/>
    <n v="1"/>
    <n v="0"/>
    <n v="1"/>
  </r>
  <r>
    <s v="microsoft/vscode"/>
    <s v="bpasero"/>
    <s v="6b0bcc2d8bcccc742822bb30f2877f602a0aeeeb"/>
    <d v="2018-05-06T00:00:00"/>
    <n v="69"/>
    <n v="22"/>
    <n v="91"/>
    <n v="15"/>
    <n v="0"/>
    <n v="15"/>
    <n v="10"/>
    <n v="0"/>
    <n v="0"/>
    <n v="1"/>
    <n v="1"/>
  </r>
  <r>
    <s v="microsoft/vscode"/>
    <s v="bpasero"/>
    <s v="12ec448375b973be97354d6e8bac23098eb57c28"/>
    <d v="2018-05-06T00:00:00"/>
    <n v="17"/>
    <n v="18"/>
    <n v="35"/>
    <n v="0"/>
    <n v="0"/>
    <n v="0"/>
    <n v="10"/>
    <n v="1"/>
    <n v="0"/>
    <n v="0"/>
    <n v="0"/>
  </r>
  <r>
    <s v="microsoft/vscode"/>
    <s v="bpasero"/>
    <s v="c4683bae751c9a3bcadfa51fcdc76aff23ff8d3d"/>
    <d v="2018-05-05T00:00:00"/>
    <n v="26"/>
    <n v="5"/>
    <n v="31"/>
    <n v="0"/>
    <n v="0"/>
    <n v="0"/>
    <n v="10"/>
    <n v="1"/>
    <n v="0"/>
    <n v="0"/>
    <n v="0"/>
  </r>
  <r>
    <s v="microsoft/vscode"/>
    <s v="bpasero"/>
    <s v="7a14223c6b3c08e98d71275ec2b4ce14ee255f28"/>
    <d v="2018-05-05T00:00:00"/>
    <n v="102"/>
    <n v="37"/>
    <n v="139"/>
    <n v="0"/>
    <n v="0"/>
    <n v="0"/>
    <n v="10"/>
    <n v="1"/>
    <n v="0"/>
    <n v="0"/>
    <n v="0"/>
  </r>
  <r>
    <s v="microsoft/vscode"/>
    <s v="bpasero"/>
    <s v="b6c60a5b18ae20864e46de7644f3314183757644"/>
    <d v="2018-05-05T00:00:00"/>
    <n v="222"/>
    <n v="205"/>
    <n v="427"/>
    <n v="0"/>
    <n v="0"/>
    <n v="0"/>
    <n v="10"/>
    <n v="1"/>
    <n v="0"/>
    <n v="0"/>
    <n v="0"/>
  </r>
  <r>
    <s v="microsoft/vscode"/>
    <s v="bpasero"/>
    <s v="d0274c0490981da06841c806fb96d7129a2391ff"/>
    <d v="2018-05-05T00:00:00"/>
    <n v="9"/>
    <n v="13"/>
    <n v="22"/>
    <n v="0"/>
    <n v="0"/>
    <n v="0"/>
    <n v="11"/>
    <n v="1"/>
    <n v="0"/>
    <n v="0"/>
    <n v="0"/>
  </r>
  <r>
    <s v="microsoft/vscode"/>
    <s v="bpasero"/>
    <s v="39e9f69934b370a1115b7d5243c60c07f5102547"/>
    <d v="2018-05-05T00:00:00"/>
    <n v="118"/>
    <n v="42"/>
    <n v="160"/>
    <n v="0"/>
    <n v="0"/>
    <n v="0"/>
    <n v="11"/>
    <n v="1"/>
    <n v="0"/>
    <n v="0"/>
    <n v="0"/>
  </r>
  <r>
    <s v="microsoft/vscode"/>
    <s v="bpasero"/>
    <s v="66fe278b8603be513dc5f7a6bd1cee93e15e9867"/>
    <d v="2018-05-05T00:00:00"/>
    <n v="103"/>
    <n v="9"/>
    <n v="112"/>
    <n v="13"/>
    <n v="0"/>
    <n v="13"/>
    <n v="11"/>
    <n v="0"/>
    <n v="0"/>
    <n v="1"/>
    <n v="1"/>
  </r>
  <r>
    <s v="microsoft/vscode"/>
    <s v="bpasero"/>
    <s v="61fa333d85b8f2b9195aecd8c28d966ab6bc5ca5"/>
    <d v="2018-05-05T00:00:00"/>
    <n v="168"/>
    <n v="190"/>
    <n v="358"/>
    <n v="0"/>
    <n v="0"/>
    <n v="0"/>
    <n v="11"/>
    <n v="1"/>
    <n v="0"/>
    <n v="0"/>
    <n v="0"/>
  </r>
  <r>
    <s v="microsoft/vscode"/>
    <s v="bpasero"/>
    <s v="45b699c5de668c0cea874fcbfd8abfd7d67c1cec"/>
    <d v="2018-05-04T00:00:00"/>
    <n v="19"/>
    <n v="35"/>
    <n v="54"/>
    <n v="0"/>
    <n v="0"/>
    <n v="0"/>
    <n v="11"/>
    <n v="1"/>
    <n v="0"/>
    <n v="0"/>
    <n v="0"/>
  </r>
  <r>
    <s v="microsoft/vscode"/>
    <s v="bpasero"/>
    <s v="e83b23222478d584bb1fd8ef349739d2d1acb7c2"/>
    <d v="2018-05-04T00:00:00"/>
    <n v="137"/>
    <n v="154"/>
    <n v="291"/>
    <n v="0"/>
    <n v="0"/>
    <n v="0"/>
    <n v="11"/>
    <n v="1"/>
    <n v="0"/>
    <n v="0"/>
    <n v="0"/>
  </r>
  <r>
    <s v="microsoft/vscode"/>
    <s v="bpasero"/>
    <s v="d50f2827f8f949f9f304b535ce4e4fdbfa91f634"/>
    <d v="2018-05-04T00:00:00"/>
    <n v="10"/>
    <n v="3"/>
    <n v="13"/>
    <n v="0"/>
    <n v="0"/>
    <n v="0"/>
    <n v="11"/>
    <n v="1"/>
    <n v="0"/>
    <n v="0"/>
    <n v="0"/>
  </r>
  <r>
    <s v="microsoft/vscode"/>
    <s v="bpasero"/>
    <s v="e80df91e5df5f746945d7d70e0b58f4160fdf013"/>
    <d v="2018-05-04T00:00:00"/>
    <n v="2"/>
    <n v="2"/>
    <n v="4"/>
    <n v="0"/>
    <n v="0"/>
    <n v="0"/>
    <n v="11"/>
    <n v="1"/>
    <n v="0"/>
    <n v="0"/>
    <n v="0"/>
  </r>
  <r>
    <s v="microsoft/vscode"/>
    <s v="bpasero"/>
    <s v="23f7e7e416e79bb7a0de4dc9d3f220f9f551d095"/>
    <d v="2018-05-04T00:00:00"/>
    <n v="297"/>
    <n v="170"/>
    <n v="467"/>
    <n v="0"/>
    <n v="0"/>
    <n v="0"/>
    <n v="11"/>
    <n v="1"/>
    <n v="0"/>
    <n v="0"/>
    <n v="0"/>
  </r>
  <r>
    <s v="microsoft/vscode"/>
    <s v="bpasero"/>
    <s v="b82af05185603e0365c30fc1281e50aa3e9d47cc"/>
    <d v="2018-05-04T00:00:00"/>
    <n v="103"/>
    <n v="72"/>
    <n v="175"/>
    <n v="0"/>
    <n v="0"/>
    <n v="0"/>
    <n v="11"/>
    <n v="1"/>
    <n v="0"/>
    <n v="0"/>
    <n v="0"/>
  </r>
  <r>
    <s v="microsoft/vscode"/>
    <s v="bpasero"/>
    <s v="2dbebf42e1af12494c31c90dc7f0665d2d70e0ab"/>
    <d v="2018-05-04T00:00:00"/>
    <n v="3"/>
    <n v="0"/>
    <n v="3"/>
    <n v="0"/>
    <n v="0"/>
    <n v="0"/>
    <n v="11"/>
    <n v="1"/>
    <n v="0"/>
    <n v="0"/>
    <n v="0"/>
  </r>
  <r>
    <s v="microsoft/vscode"/>
    <s v="bpasero"/>
    <s v="53d8a375bece358049813a98cb0c97aa20412e6a"/>
    <d v="2018-05-04T00:00:00"/>
    <n v="4"/>
    <n v="2"/>
    <n v="6"/>
    <n v="0"/>
    <n v="0"/>
    <n v="0"/>
    <n v="11"/>
    <n v="1"/>
    <n v="0"/>
    <n v="0"/>
    <n v="0"/>
  </r>
  <r>
    <s v="microsoft/vscode"/>
    <s v="bpasero"/>
    <s v="82ee65aa27afab74d48974be0a3c0152c438c141"/>
    <d v="2018-05-04T00:00:00"/>
    <n v="38"/>
    <n v="14"/>
    <n v="52"/>
    <n v="0"/>
    <n v="0"/>
    <n v="0"/>
    <n v="11"/>
    <n v="1"/>
    <n v="0"/>
    <n v="0"/>
    <n v="0"/>
  </r>
  <r>
    <s v="microsoft/vscode"/>
    <s v="bpasero"/>
    <s v="ecb6dfc0f36566e83b8c01188819365174ea192b"/>
    <d v="2018-05-04T00:00:00"/>
    <n v="107"/>
    <n v="105"/>
    <n v="212"/>
    <n v="6"/>
    <n v="3"/>
    <n v="9"/>
    <n v="11"/>
    <n v="0"/>
    <n v="0"/>
    <n v="1"/>
    <n v="1"/>
  </r>
  <r>
    <s v="microsoft/vscode"/>
    <s v="bpasero"/>
    <s v="c3489eb7e97172eacf1cdfd43dabd901f344115a"/>
    <d v="2018-05-03T00:00:00"/>
    <n v="585"/>
    <n v="560"/>
    <n v="1145"/>
    <n v="193"/>
    <n v="18"/>
    <n v="211"/>
    <n v="11"/>
    <n v="0"/>
    <n v="0"/>
    <n v="1"/>
    <n v="1"/>
  </r>
  <r>
    <s v="microsoft/vscode"/>
    <s v="bpasero"/>
    <s v="773a07c719cd600275726df9ecb447899430909f"/>
    <d v="2018-05-03T00:00:00"/>
    <n v="1"/>
    <n v="2"/>
    <n v="3"/>
    <n v="0"/>
    <n v="0"/>
    <n v="0"/>
    <n v="11"/>
    <n v="1"/>
    <n v="0"/>
    <n v="0"/>
    <n v="0"/>
  </r>
  <r>
    <s v="microsoft/vscode"/>
    <s v="bpasero"/>
    <s v="42ffefc4d1ef1bdab95c010315b38600946ecdfc"/>
    <d v="2018-05-03T00:00:00"/>
    <n v="121"/>
    <n v="108"/>
    <n v="229"/>
    <n v="0"/>
    <n v="0"/>
    <n v="0"/>
    <n v="11"/>
    <n v="1"/>
    <n v="0"/>
    <n v="0"/>
    <n v="0"/>
  </r>
  <r>
    <s v="microsoft/vscode"/>
    <s v="bpasero"/>
    <s v="abfe40876d9512820b0a96c44c3c2c510f074f6d"/>
    <d v="2018-05-03T00:00:00"/>
    <n v="94"/>
    <n v="117"/>
    <n v="211"/>
    <n v="7"/>
    <n v="7"/>
    <n v="14"/>
    <n v="11"/>
    <n v="0"/>
    <n v="0"/>
    <n v="1"/>
    <n v="1"/>
  </r>
  <r>
    <s v="microsoft/vscode"/>
    <s v="bpasero"/>
    <s v="da511396446bc3c0d715c6650386108a08337743"/>
    <d v="2018-05-03T00:00:00"/>
    <n v="176"/>
    <n v="157"/>
    <n v="333"/>
    <n v="0"/>
    <n v="0"/>
    <n v="0"/>
    <n v="11"/>
    <n v="1"/>
    <n v="0"/>
    <n v="0"/>
    <n v="0"/>
  </r>
  <r>
    <s v="microsoft/vscode"/>
    <s v="bpasero"/>
    <s v="b765a0a0c5da9dc63cdd7f34caf3f41e03c59af6"/>
    <d v="2018-05-03T00:00:00"/>
    <n v="411"/>
    <n v="318"/>
    <n v="729"/>
    <n v="0"/>
    <n v="0"/>
    <n v="0"/>
    <n v="11"/>
    <n v="1"/>
    <n v="0"/>
    <n v="0"/>
    <n v="0"/>
  </r>
  <r>
    <s v="microsoft/vscode"/>
    <s v="bpasero"/>
    <s v="9eb6f60e54355c82b67b1fa4e5c312b6f475d944"/>
    <d v="2018-05-03T00:00:00"/>
    <n v="1"/>
    <n v="1"/>
    <n v="2"/>
    <n v="0"/>
    <n v="0"/>
    <n v="0"/>
    <n v="11"/>
    <n v="1"/>
    <n v="0"/>
    <n v="0"/>
    <n v="0"/>
  </r>
  <r>
    <s v="microsoft/vscode"/>
    <s v="bpasero"/>
    <s v="ee02a2feab26a676f57ff904c9cb5652ba6b3ee2"/>
    <d v="2018-05-03T00:00:00"/>
    <n v="108"/>
    <n v="137"/>
    <n v="245"/>
    <n v="0"/>
    <n v="0"/>
    <n v="0"/>
    <n v="11"/>
    <n v="1"/>
    <n v="0"/>
    <n v="0"/>
    <n v="0"/>
  </r>
  <r>
    <s v="microsoft/vscode"/>
    <s v="bpasero"/>
    <s v="356bfb473589f6fc86d35f8688d00240415cd8f7"/>
    <d v="2018-05-03T00:00:00"/>
    <n v="127"/>
    <n v="82"/>
    <n v="209"/>
    <n v="7"/>
    <n v="7"/>
    <n v="14"/>
    <n v="11"/>
    <n v="0"/>
    <n v="0"/>
    <n v="1"/>
    <n v="1"/>
  </r>
  <r>
    <s v="microsoft/vscode"/>
    <s v="bpasero"/>
    <s v="92272de0136571ce02dfa5713e219fb86ce98852"/>
    <d v="2018-05-03T00:00:00"/>
    <n v="23"/>
    <n v="83"/>
    <n v="106"/>
    <n v="0"/>
    <n v="0"/>
    <n v="0"/>
    <n v="11"/>
    <n v="1"/>
    <n v="0"/>
    <n v="0"/>
    <n v="0"/>
  </r>
  <r>
    <s v="microsoft/vscode"/>
    <s v="bpasero"/>
    <s v="6b9dcd2d88fa5062adfbb64db25cf3551f9c10bd"/>
    <d v="2018-05-03T00:00:00"/>
    <n v="32"/>
    <n v="12"/>
    <n v="44"/>
    <n v="0"/>
    <n v="0"/>
    <n v="0"/>
    <n v="11"/>
    <n v="1"/>
    <n v="0"/>
    <n v="0"/>
    <n v="0"/>
  </r>
  <r>
    <s v="microsoft/vscode"/>
    <s v="bpasero"/>
    <s v="aa36956f01a8b85ea8873e13500a95c8add619a6"/>
    <d v="2018-05-03T00:00:00"/>
    <n v="29"/>
    <n v="19"/>
    <n v="48"/>
    <n v="0"/>
    <n v="0"/>
    <n v="0"/>
    <n v="11"/>
    <n v="1"/>
    <n v="0"/>
    <n v="0"/>
    <n v="0"/>
  </r>
  <r>
    <s v="microsoft/vscode"/>
    <s v="bpasero"/>
    <s v="53bc40603e81c242b9a665ed34aa8077fcaad73b"/>
    <d v="2018-05-03T00:00:00"/>
    <n v="113"/>
    <n v="51"/>
    <n v="164"/>
    <n v="0"/>
    <n v="0"/>
    <n v="0"/>
    <n v="11"/>
    <n v="1"/>
    <n v="0"/>
    <n v="0"/>
    <n v="0"/>
  </r>
  <r>
    <s v="microsoft/vscode"/>
    <s v="bpasero"/>
    <s v="e5e78f72077b919a4c8242ec96d9aef8afeffead"/>
    <d v="2018-05-03T00:00:00"/>
    <n v="85"/>
    <n v="34"/>
    <n v="119"/>
    <n v="0"/>
    <n v="0"/>
    <n v="0"/>
    <n v="11"/>
    <n v="1"/>
    <n v="0"/>
    <n v="0"/>
    <n v="0"/>
  </r>
  <r>
    <s v="microsoft/vscode"/>
    <s v="bpasero"/>
    <s v="fd187e94161ef1f44a7b8329b4e0565b87c698b0"/>
    <d v="2018-05-03T00:00:00"/>
    <n v="23"/>
    <n v="17"/>
    <n v="40"/>
    <n v="0"/>
    <n v="0"/>
    <n v="0"/>
    <n v="11"/>
    <n v="1"/>
    <n v="0"/>
    <n v="0"/>
    <n v="0"/>
  </r>
  <r>
    <s v="microsoft/vscode"/>
    <s v="bpasero"/>
    <s v="7975cb7376fb846a6c7ca62d45dc9517244854ec"/>
    <d v="2018-05-03T00:00:00"/>
    <n v="0"/>
    <n v="0"/>
    <n v="0"/>
    <n v="1"/>
    <n v="2"/>
    <n v="3"/>
    <n v="11"/>
    <n v="0"/>
    <n v="1"/>
    <n v="0"/>
    <n v="1"/>
  </r>
  <r>
    <s v="microsoft/vscode"/>
    <s v="bpasero"/>
    <s v="1506c5eea41a61adee62c75da4b1f0a5d01849a4"/>
    <d v="2018-05-02T00:00:00"/>
    <n v="3"/>
    <n v="3"/>
    <n v="6"/>
    <n v="29"/>
    <n v="0"/>
    <n v="29"/>
    <n v="12"/>
    <n v="0"/>
    <n v="0"/>
    <n v="1"/>
    <n v="1"/>
  </r>
  <r>
    <s v="microsoft/vscode"/>
    <s v="bpasero"/>
    <s v="70c34cd79d5d0b5b08688a8e4ee9d54bb0297bad"/>
    <d v="2018-05-02T00:00:00"/>
    <n v="76"/>
    <n v="78"/>
    <n v="154"/>
    <n v="0"/>
    <n v="0"/>
    <n v="0"/>
    <n v="12"/>
    <n v="1"/>
    <n v="0"/>
    <n v="0"/>
    <n v="0"/>
  </r>
  <r>
    <s v="microsoft/vscode"/>
    <s v="bpasero"/>
    <s v="d716209003d6caaf64f93ca7a4757ee96a5ac26e"/>
    <d v="2018-05-02T00:00:00"/>
    <n v="65"/>
    <n v="56"/>
    <n v="121"/>
    <n v="0"/>
    <n v="0"/>
    <n v="0"/>
    <n v="12"/>
    <n v="1"/>
    <n v="0"/>
    <n v="0"/>
    <n v="0"/>
  </r>
  <r>
    <s v="microsoft/vscode"/>
    <s v="bpasero"/>
    <s v="b537ef326cc1aa297ee54cc8dd19d6dd9bda489b"/>
    <d v="2018-05-02T00:00:00"/>
    <n v="6"/>
    <n v="6"/>
    <n v="12"/>
    <n v="0"/>
    <n v="0"/>
    <n v="0"/>
    <n v="12"/>
    <n v="1"/>
    <n v="0"/>
    <n v="0"/>
    <n v="0"/>
  </r>
  <r>
    <s v="microsoft/vscode"/>
    <s v="bpasero"/>
    <s v="ba8a199129bf6480933359deb329ca81a4de684e"/>
    <d v="2018-05-02T00:00:00"/>
    <n v="189"/>
    <n v="173"/>
    <n v="362"/>
    <n v="0"/>
    <n v="0"/>
    <n v="0"/>
    <n v="12"/>
    <n v="1"/>
    <n v="0"/>
    <n v="0"/>
    <n v="0"/>
  </r>
  <r>
    <s v="microsoft/vscode"/>
    <s v="bpasero"/>
    <s v="2c0cac944bcbf00c7de91d5c61fefd473c99f2bd"/>
    <d v="2018-05-02T00:00:00"/>
    <n v="25"/>
    <n v="5"/>
    <n v="30"/>
    <n v="0"/>
    <n v="0"/>
    <n v="0"/>
    <n v="12"/>
    <n v="1"/>
    <n v="0"/>
    <n v="0"/>
    <n v="0"/>
  </r>
  <r>
    <s v="microsoft/vscode"/>
    <s v="bpasero"/>
    <s v="29f8099165a8ac22b078cbf8b7a32dedc7b6e358"/>
    <d v="2018-05-02T00:00:00"/>
    <n v="5"/>
    <n v="1"/>
    <n v="6"/>
    <n v="0"/>
    <n v="0"/>
    <n v="0"/>
    <n v="12"/>
    <n v="1"/>
    <n v="0"/>
    <n v="0"/>
    <n v="0"/>
  </r>
  <r>
    <s v="microsoft/vscode"/>
    <s v="bpasero"/>
    <s v="4a65659022e9d1c28990fdde6b13554d4cccd492"/>
    <d v="2018-05-02T00:00:00"/>
    <n v="6"/>
    <n v="3"/>
    <n v="9"/>
    <n v="0"/>
    <n v="0"/>
    <n v="0"/>
    <n v="12"/>
    <n v="1"/>
    <n v="0"/>
    <n v="0"/>
    <n v="0"/>
  </r>
  <r>
    <s v="microsoft/vscode"/>
    <s v="bpasero"/>
    <s v="7e81c46f6c02cffe3774541d3696c1d3d25b78e6"/>
    <d v="2018-05-02T00:00:00"/>
    <n v="357"/>
    <n v="177"/>
    <n v="534"/>
    <n v="0"/>
    <n v="0"/>
    <n v="0"/>
    <n v="12"/>
    <n v="1"/>
    <n v="0"/>
    <n v="0"/>
    <n v="0"/>
  </r>
  <r>
    <s v="microsoft/vscode"/>
    <s v="bpasero"/>
    <s v="c8efe59e7176452cea5702c29790bf64fa95ec5a"/>
    <d v="2018-05-02T00:00:00"/>
    <n v="165"/>
    <n v="86"/>
    <n v="251"/>
    <n v="7"/>
    <n v="7"/>
    <n v="14"/>
    <n v="12"/>
    <n v="0"/>
    <n v="0"/>
    <n v="1"/>
    <n v="1"/>
  </r>
  <r>
    <s v="microsoft/vscode"/>
    <s v="bpasero"/>
    <s v="847be362b9031317d73dd44d27ba5a9d23820928"/>
    <d v="2018-05-02T00:00:00"/>
    <n v="3"/>
    <n v="2"/>
    <n v="5"/>
    <n v="0"/>
    <n v="0"/>
    <n v="0"/>
    <n v="12"/>
    <n v="1"/>
    <n v="0"/>
    <n v="0"/>
    <n v="0"/>
  </r>
  <r>
    <s v="microsoft/vscode"/>
    <s v="bpasero"/>
    <s v="22d69d50cdfce5887dffe7875e0a281c9db3196e"/>
    <d v="2018-05-02T00:00:00"/>
    <n v="1"/>
    <n v="0"/>
    <n v="1"/>
    <n v="0"/>
    <n v="0"/>
    <n v="0"/>
    <n v="12"/>
    <n v="1"/>
    <n v="0"/>
    <n v="0"/>
    <n v="0"/>
  </r>
  <r>
    <s v="microsoft/vscode"/>
    <s v="bpasero"/>
    <s v="3d42a932b4451633ae0ac8d856f1e8fa4163472b"/>
    <d v="2018-05-02T00:00:00"/>
    <n v="3781"/>
    <n v="2422"/>
    <n v="6203"/>
    <n v="596"/>
    <n v="248"/>
    <n v="844"/>
    <n v="12"/>
    <n v="0"/>
    <n v="0"/>
    <n v="1"/>
    <n v="1"/>
  </r>
  <r>
    <s v="microsoft/vscode"/>
    <s v="bpasero"/>
    <s v="8c04a27983c56afdde805d417dcee6b7d29fe150"/>
    <d v="2018-05-02T00:00:00"/>
    <n v="69"/>
    <n v="69"/>
    <n v="138"/>
    <n v="6"/>
    <n v="6"/>
    <n v="12"/>
    <n v="12"/>
    <n v="0"/>
    <n v="0"/>
    <n v="1"/>
    <n v="1"/>
  </r>
  <r>
    <s v="microsoft/vscode"/>
    <s v="bpasero"/>
    <s v="68ed2365bfffb22cf3e08c863f0cbb99715daa8b"/>
    <d v="2018-05-02T00:00:00"/>
    <n v="70"/>
    <n v="27"/>
    <n v="97"/>
    <n v="17"/>
    <n v="0"/>
    <n v="17"/>
    <n v="12"/>
    <n v="0"/>
    <n v="0"/>
    <n v="1"/>
    <n v="1"/>
  </r>
  <r>
    <s v="microsoft/vscode"/>
    <s v="bpasero"/>
    <s v="8305554791ecc95a7a766874ec173157c891f29c"/>
    <d v="2018-05-01T00:00:00"/>
    <n v="20"/>
    <n v="4"/>
    <n v="24"/>
    <n v="0"/>
    <n v="0"/>
    <n v="0"/>
    <n v="12"/>
    <n v="1"/>
    <n v="0"/>
    <n v="0"/>
    <n v="0"/>
  </r>
  <r>
    <s v="microsoft/vscode"/>
    <s v="bpasero"/>
    <s v="0583115e5052c5e0aa6aa464ab6b72c7029b7221"/>
    <d v="2018-05-01T00:00:00"/>
    <n v="1377"/>
    <n v="1077"/>
    <n v="2454"/>
    <n v="1"/>
    <n v="1"/>
    <n v="2"/>
    <n v="12"/>
    <n v="0"/>
    <n v="0"/>
    <n v="1"/>
    <n v="1"/>
  </r>
  <r>
    <s v="microsoft/vscode"/>
    <s v="bpasero"/>
    <s v="942944390747e8791c58db128308b0e595177287"/>
    <d v="2018-05-01T00:00:00"/>
    <n v="0"/>
    <n v="0"/>
    <n v="0"/>
    <n v="12"/>
    <n v="0"/>
    <n v="12"/>
    <n v="12"/>
    <n v="0"/>
    <n v="1"/>
    <n v="0"/>
    <n v="1"/>
  </r>
  <r>
    <s v="microsoft/vscode"/>
    <s v="bpasero"/>
    <s v="82b6d91f26e2aa33cf75facc4554b38c54f272d2"/>
    <d v="2018-05-01T00:00:00"/>
    <n v="26"/>
    <n v="10"/>
    <n v="36"/>
    <n v="0"/>
    <n v="0"/>
    <n v="0"/>
    <n v="12"/>
    <n v="1"/>
    <n v="0"/>
    <n v="0"/>
    <n v="0"/>
  </r>
  <r>
    <s v="microsoft/vscode"/>
    <s v="bpasero"/>
    <s v="19bba67cdd127b72d63514c359cbbf732c3d229b"/>
    <d v="2018-05-01T00:00:00"/>
    <n v="92"/>
    <n v="23"/>
    <n v="115"/>
    <n v="21"/>
    <n v="0"/>
    <n v="21"/>
    <n v="12"/>
    <n v="0"/>
    <n v="0"/>
    <n v="1"/>
    <n v="1"/>
  </r>
  <r>
    <s v="microsoft/vscode"/>
    <s v="bpasero"/>
    <s v="3f9b5aa273bd21603725817cd6bd9cd533a55a26"/>
    <d v="2018-04-30T00:00:00"/>
    <n v="24"/>
    <n v="27"/>
    <n v="51"/>
    <n v="0"/>
    <n v="0"/>
    <n v="0"/>
    <n v="12"/>
    <n v="1"/>
    <n v="0"/>
    <n v="0"/>
    <n v="0"/>
  </r>
  <r>
    <s v="microsoft/vscode"/>
    <s v="bpasero"/>
    <s v="c08d25a1fae593409d6ecb59896f53dd350430d3"/>
    <d v="2018-04-30T00:00:00"/>
    <n v="29"/>
    <n v="17"/>
    <n v="46"/>
    <n v="0"/>
    <n v="0"/>
    <n v="0"/>
    <n v="12"/>
    <n v="1"/>
    <n v="0"/>
    <n v="0"/>
    <n v="0"/>
  </r>
  <r>
    <s v="microsoft/vscode"/>
    <s v="bpasero"/>
    <s v="8ddea21d347fb3f4ef08c0c2cbdb4bdea09f3fa3"/>
    <d v="2018-04-30T00:00:00"/>
    <n v="11"/>
    <n v="12"/>
    <n v="23"/>
    <n v="0"/>
    <n v="0"/>
    <n v="0"/>
    <n v="12"/>
    <n v="1"/>
    <n v="0"/>
    <n v="0"/>
    <n v="0"/>
  </r>
  <r>
    <s v="microsoft/vscode"/>
    <s v="bpasero"/>
    <s v="dabf7bdb70acbeda7cd3f48a0d83e0ee4d938567"/>
    <d v="2018-04-30T00:00:00"/>
    <n v="99"/>
    <n v="66"/>
    <n v="165"/>
    <n v="0"/>
    <n v="0"/>
    <n v="0"/>
    <n v="12"/>
    <n v="1"/>
    <n v="0"/>
    <n v="0"/>
    <n v="0"/>
  </r>
  <r>
    <s v="microsoft/vscode"/>
    <s v="bpasero"/>
    <s v="7fd21016a2707488d2721a707d86211483bf15ed"/>
    <d v="2018-04-30T00:00:00"/>
    <n v="20"/>
    <n v="2"/>
    <n v="22"/>
    <n v="0"/>
    <n v="0"/>
    <n v="0"/>
    <n v="12"/>
    <n v="1"/>
    <n v="0"/>
    <n v="0"/>
    <n v="0"/>
  </r>
  <r>
    <s v="microsoft/vscode"/>
    <s v="bpasero"/>
    <s v="a9797d9670b144aa0e8449a199883c3b0993558a"/>
    <d v="2018-04-30T00:00:00"/>
    <n v="329"/>
    <n v="103"/>
    <n v="432"/>
    <n v="1"/>
    <n v="1"/>
    <n v="2"/>
    <n v="12"/>
    <n v="0"/>
    <n v="0"/>
    <n v="1"/>
    <n v="1"/>
  </r>
  <r>
    <s v="microsoft/vscode"/>
    <s v="bpasero"/>
    <s v="baecebe10ad5ac8ada96bdc4434ce1dc9b5d547c"/>
    <d v="2018-04-30T00:00:00"/>
    <n v="2"/>
    <n v="0"/>
    <n v="2"/>
    <n v="0"/>
    <n v="0"/>
    <n v="0"/>
    <n v="12"/>
    <n v="1"/>
    <n v="0"/>
    <n v="0"/>
    <n v="0"/>
  </r>
  <r>
    <s v="microsoft/vscode"/>
    <s v="bpasero"/>
    <s v="619c7e86124e8f7ca09d21b84ce31aa9940e7ad3"/>
    <d v="2018-04-30T00:00:00"/>
    <n v="114"/>
    <n v="98"/>
    <n v="212"/>
    <n v="0"/>
    <n v="0"/>
    <n v="0"/>
    <n v="12"/>
    <n v="1"/>
    <n v="0"/>
    <n v="0"/>
    <n v="0"/>
  </r>
  <r>
    <s v="microsoft/vscode"/>
    <s v="bpasero"/>
    <s v="c569505aba1c45d660b80b98b39bcf883e3a2816"/>
    <d v="2018-04-30T00:00:00"/>
    <n v="59"/>
    <n v="15"/>
    <n v="74"/>
    <n v="0"/>
    <n v="0"/>
    <n v="0"/>
    <n v="12"/>
    <n v="1"/>
    <n v="0"/>
    <n v="0"/>
    <n v="0"/>
  </r>
  <r>
    <s v="microsoft/vscode"/>
    <s v="bpasero"/>
    <s v="11fbd970768c71cfec9b8a1e502529e17aec4ab9"/>
    <d v="2018-04-29T00:00:00"/>
    <n v="17"/>
    <n v="9"/>
    <n v="26"/>
    <n v="50"/>
    <n v="1"/>
    <n v="51"/>
    <n v="12"/>
    <n v="0"/>
    <n v="0"/>
    <n v="1"/>
    <n v="1"/>
  </r>
  <r>
    <s v="microsoft/vscode"/>
    <s v="bpasero"/>
    <s v="35a8792d6e8b914244ce562bb28d531e72c18df4"/>
    <d v="2018-04-29T00:00:00"/>
    <n v="88"/>
    <n v="78"/>
    <n v="166"/>
    <n v="0"/>
    <n v="0"/>
    <n v="0"/>
    <n v="13"/>
    <n v="1"/>
    <n v="0"/>
    <n v="0"/>
    <n v="0"/>
  </r>
  <r>
    <s v="microsoft/vscode"/>
    <s v="bpasero"/>
    <s v="5941131a4b31a426e1f94b2b45b84dc08f327075"/>
    <d v="2018-04-29T00:00:00"/>
    <n v="144"/>
    <n v="76"/>
    <n v="220"/>
    <n v="0"/>
    <n v="0"/>
    <n v="0"/>
    <n v="13"/>
    <n v="1"/>
    <n v="0"/>
    <n v="0"/>
    <n v="0"/>
  </r>
  <r>
    <s v="microsoft/vscode"/>
    <s v="bpasero"/>
    <s v="34f0bccc5d8a1fa59e75413a6f4b47e8f78afc78"/>
    <d v="2018-04-29T00:00:00"/>
    <n v="2"/>
    <n v="0"/>
    <n v="2"/>
    <n v="0"/>
    <n v="0"/>
    <n v="0"/>
    <n v="13"/>
    <n v="1"/>
    <n v="0"/>
    <n v="0"/>
    <n v="0"/>
  </r>
  <r>
    <s v="microsoft/vscode"/>
    <s v="bpasero"/>
    <s v="28458768202851ec523ab335f373c505ff0f775d"/>
    <d v="2018-04-28T00:00:00"/>
    <n v="373"/>
    <n v="58"/>
    <n v="431"/>
    <n v="2"/>
    <n v="2"/>
    <n v="4"/>
    <n v="13"/>
    <n v="0"/>
    <n v="0"/>
    <n v="1"/>
    <n v="1"/>
  </r>
  <r>
    <s v="microsoft/vscode"/>
    <s v="bpasero"/>
    <s v="4aace1013a6b981b00de1fa5f694e6fe281624db"/>
    <d v="2018-04-27T00:00:00"/>
    <n v="1800"/>
    <n v="831"/>
    <n v="2631"/>
    <n v="0"/>
    <n v="0"/>
    <n v="0"/>
    <n v="13"/>
    <n v="1"/>
    <n v="0"/>
    <n v="0"/>
    <n v="0"/>
  </r>
  <r>
    <s v="microsoft/vscode"/>
    <s v="bpasero"/>
    <s v="5f98c1410885e0970169036f7b19b6179aff6449"/>
    <d v="2018-04-27T00:00:00"/>
    <n v="38"/>
    <n v="38"/>
    <n v="76"/>
    <n v="0"/>
    <n v="0"/>
    <n v="0"/>
    <n v="13"/>
    <n v="1"/>
    <n v="0"/>
    <n v="0"/>
    <n v="0"/>
  </r>
  <r>
    <s v="microsoft/vscode"/>
    <s v="bpasero"/>
    <s v="8b1b969224c25b92c60e1ccf48908e152cf298d2"/>
    <d v="2018-04-27T00:00:00"/>
    <n v="1"/>
    <n v="0"/>
    <n v="1"/>
    <n v="0"/>
    <n v="0"/>
    <n v="0"/>
    <n v="13"/>
    <n v="1"/>
    <n v="0"/>
    <n v="0"/>
    <n v="0"/>
  </r>
  <r>
    <s v="microsoft/vscode"/>
    <s v="bpasero"/>
    <s v="1244e71dff3d604871ecf3b07fe8bc604bbee513"/>
    <d v="2018-04-27T00:00:00"/>
    <n v="4"/>
    <n v="0"/>
    <n v="4"/>
    <n v="0"/>
    <n v="0"/>
    <n v="0"/>
    <n v="13"/>
    <n v="1"/>
    <n v="0"/>
    <n v="0"/>
    <n v="0"/>
  </r>
  <r>
    <s v="microsoft/vscode"/>
    <s v="bpasero"/>
    <s v="b07472f641e7bfa88f4fa02bf7995dca531c8d6e"/>
    <d v="2018-04-27T00:00:00"/>
    <n v="36"/>
    <n v="3"/>
    <n v="39"/>
    <n v="0"/>
    <n v="0"/>
    <n v="0"/>
    <n v="13"/>
    <n v="1"/>
    <n v="0"/>
    <n v="0"/>
    <n v="0"/>
  </r>
  <r>
    <s v="microsoft/vscode"/>
    <s v="bpasero"/>
    <s v="ce043e4bf76f6379434503ad8708b77bc3f501bf"/>
    <d v="2018-04-27T00:00:00"/>
    <n v="7"/>
    <n v="7"/>
    <n v="14"/>
    <n v="0"/>
    <n v="0"/>
    <n v="0"/>
    <n v="13"/>
    <n v="1"/>
    <n v="0"/>
    <n v="0"/>
    <n v="0"/>
  </r>
  <r>
    <s v="microsoft/vscode"/>
    <s v="bpasero"/>
    <s v="6660ecc5b42e1679d38c61b5c9fcd40b9c85a93e"/>
    <d v="2018-04-27T00:00:00"/>
    <n v="66"/>
    <n v="14"/>
    <n v="80"/>
    <n v="0"/>
    <n v="0"/>
    <n v="0"/>
    <n v="13"/>
    <n v="1"/>
    <n v="0"/>
    <n v="0"/>
    <n v="0"/>
  </r>
  <r>
    <s v="microsoft/vscode"/>
    <s v="bpasero"/>
    <s v="b215b5e33c827e3ab7041663a72374f4e7a209b0"/>
    <d v="2018-04-26T00:00:00"/>
    <n v="12"/>
    <n v="8"/>
    <n v="20"/>
    <n v="0"/>
    <n v="0"/>
    <n v="0"/>
    <n v="13"/>
    <n v="1"/>
    <n v="0"/>
    <n v="0"/>
    <n v="0"/>
  </r>
  <r>
    <s v="microsoft/vscode"/>
    <s v="bpasero"/>
    <s v="7b1191b7fffc871cbb103c27d2c4146202a55e23"/>
    <d v="2018-04-26T00:00:00"/>
    <n v="99"/>
    <n v="177"/>
    <n v="276"/>
    <n v="0"/>
    <n v="0"/>
    <n v="0"/>
    <n v="13"/>
    <n v="1"/>
    <n v="0"/>
    <n v="0"/>
    <n v="0"/>
  </r>
  <r>
    <s v="microsoft/vscode"/>
    <s v="bpasero"/>
    <s v="594b8b8debc41caed0fb9a07a2c43dff7ceef2fd"/>
    <d v="2018-04-26T00:00:00"/>
    <n v="40"/>
    <n v="5"/>
    <n v="45"/>
    <n v="0"/>
    <n v="0"/>
    <n v="0"/>
    <n v="13"/>
    <n v="1"/>
    <n v="0"/>
    <n v="0"/>
    <n v="0"/>
  </r>
  <r>
    <s v="microsoft/vscode"/>
    <s v="bpasero"/>
    <s v="620b68b9ca1d76b5b09507342861e0ed64a4dbfa"/>
    <d v="2018-04-25T00:00:00"/>
    <n v="12"/>
    <n v="4"/>
    <n v="16"/>
    <n v="0"/>
    <n v="0"/>
    <n v="0"/>
    <n v="13"/>
    <n v="1"/>
    <n v="0"/>
    <n v="0"/>
    <n v="0"/>
  </r>
  <r>
    <s v="microsoft/vscode"/>
    <s v="bpasero"/>
    <s v="bd35d2e15bc2a88aa9ea857cbd6c407d5d225c1a"/>
    <d v="2018-04-25T00:00:00"/>
    <n v="181"/>
    <n v="173"/>
    <n v="354"/>
    <n v="0"/>
    <n v="0"/>
    <n v="0"/>
    <n v="13"/>
    <n v="1"/>
    <n v="0"/>
    <n v="0"/>
    <n v="0"/>
  </r>
  <r>
    <s v="microsoft/vscode"/>
    <s v="bpasero"/>
    <s v="2971f550ec92aac3485ae61d857a2dd8001a508f"/>
    <d v="2018-04-25T00:00:00"/>
    <n v="39"/>
    <n v="29"/>
    <n v="68"/>
    <n v="0"/>
    <n v="0"/>
    <n v="0"/>
    <n v="13"/>
    <n v="1"/>
    <n v="0"/>
    <n v="0"/>
    <n v="0"/>
  </r>
  <r>
    <s v="microsoft/vscode"/>
    <s v="bpasero"/>
    <s v="86707d17b9f6185ce6e5903da9a54419626e3410"/>
    <d v="2018-04-25T00:00:00"/>
    <n v="33"/>
    <n v="73"/>
    <n v="106"/>
    <n v="0"/>
    <n v="0"/>
    <n v="0"/>
    <n v="13"/>
    <n v="1"/>
    <n v="0"/>
    <n v="0"/>
    <n v="0"/>
  </r>
  <r>
    <s v="microsoft/vscode"/>
    <s v="bpasero"/>
    <s v="68bac6858b66c38786b368fbdf75e230ab117033"/>
    <d v="2018-04-25T00:00:00"/>
    <n v="38"/>
    <n v="12"/>
    <n v="50"/>
    <n v="0"/>
    <n v="0"/>
    <n v="0"/>
    <n v="13"/>
    <n v="1"/>
    <n v="0"/>
    <n v="0"/>
    <n v="0"/>
  </r>
  <r>
    <s v="microsoft/vscode"/>
    <s v="bpasero"/>
    <s v="239c04525223ce6f77f5eeec2d99b31769461703"/>
    <d v="2018-04-25T00:00:00"/>
    <n v="177"/>
    <n v="278"/>
    <n v="455"/>
    <n v="0"/>
    <n v="0"/>
    <n v="0"/>
    <n v="13"/>
    <n v="1"/>
    <n v="0"/>
    <n v="0"/>
    <n v="0"/>
  </r>
  <r>
    <s v="microsoft/vscode"/>
    <s v="bpasero"/>
    <s v="098eb8db2b3531437d4b688b69f5e06e813e7949"/>
    <d v="2018-04-24T00:00:00"/>
    <n v="34"/>
    <n v="57"/>
    <n v="91"/>
    <n v="0"/>
    <n v="0"/>
    <n v="0"/>
    <n v="13"/>
    <n v="1"/>
    <n v="0"/>
    <n v="0"/>
    <n v="0"/>
  </r>
  <r>
    <s v="microsoft/vscode"/>
    <s v="bpasero"/>
    <s v="b7a8cd5fb665906076deb9c3755ff824ec0b1079"/>
    <d v="2018-04-24T00:00:00"/>
    <n v="1"/>
    <n v="1"/>
    <n v="2"/>
    <n v="0"/>
    <n v="0"/>
    <n v="0"/>
    <n v="13"/>
    <n v="1"/>
    <n v="0"/>
    <n v="0"/>
    <n v="0"/>
  </r>
  <r>
    <s v="microsoft/vscode"/>
    <s v="bpasero"/>
    <s v="d2e0f0b60372d3c68c08f35f4cfece203a4aa93e"/>
    <d v="2018-04-24T00:00:00"/>
    <n v="109"/>
    <n v="13"/>
    <n v="122"/>
    <n v="0"/>
    <n v="0"/>
    <n v="0"/>
    <n v="13"/>
    <n v="1"/>
    <n v="0"/>
    <n v="0"/>
    <n v="0"/>
  </r>
  <r>
    <s v="microsoft/vscode"/>
    <s v="bpasero"/>
    <s v="ab13671c5847d1457547b638e688266e56d6b459"/>
    <d v="2018-04-24T00:00:00"/>
    <n v="4"/>
    <n v="0"/>
    <n v="4"/>
    <n v="0"/>
    <n v="0"/>
    <n v="0"/>
    <n v="13"/>
    <n v="1"/>
    <n v="0"/>
    <n v="0"/>
    <n v="0"/>
  </r>
  <r>
    <s v="microsoft/vscode"/>
    <s v="bpasero"/>
    <s v="3157d842fc24104da219f3c6e66d21148a7b22e3"/>
    <d v="2018-04-23T00:00:00"/>
    <n v="35"/>
    <n v="16"/>
    <n v="51"/>
    <n v="0"/>
    <n v="0"/>
    <n v="0"/>
    <n v="13"/>
    <n v="1"/>
    <n v="0"/>
    <n v="0"/>
    <n v="0"/>
  </r>
  <r>
    <s v="microsoft/vscode"/>
    <s v="bpasero"/>
    <s v="6ebd8dd309a8bf4b87a681e5841d7d517a0a5aa8"/>
    <d v="2018-04-23T00:00:00"/>
    <n v="47"/>
    <n v="9"/>
    <n v="56"/>
    <n v="0"/>
    <n v="0"/>
    <n v="0"/>
    <n v="13"/>
    <n v="1"/>
    <n v="0"/>
    <n v="0"/>
    <n v="0"/>
  </r>
  <r>
    <s v="microsoft/vscode"/>
    <s v="bpasero"/>
    <s v="3e51873cb37b46534bd656177eaf7a5d9ad6b7c1"/>
    <d v="2018-04-23T00:00:00"/>
    <n v="105"/>
    <n v="22"/>
    <n v="127"/>
    <n v="0"/>
    <n v="0"/>
    <n v="0"/>
    <n v="13"/>
    <n v="1"/>
    <n v="0"/>
    <n v="0"/>
    <n v="0"/>
  </r>
  <r>
    <s v="microsoft/vscode"/>
    <s v="bpasero"/>
    <s v="2762632db792c810752131394410c9fccebdac98"/>
    <d v="2018-04-23T00:00:00"/>
    <n v="123"/>
    <n v="91"/>
    <n v="214"/>
    <n v="0"/>
    <n v="0"/>
    <n v="0"/>
    <n v="13"/>
    <n v="1"/>
    <n v="0"/>
    <n v="0"/>
    <n v="0"/>
  </r>
  <r>
    <s v="microsoft/vscode"/>
    <s v="bpasero"/>
    <s v="663f885aebac76e3d6a5253d779ce25050715784"/>
    <d v="2018-04-23T00:00:00"/>
    <n v="1489"/>
    <n v="287"/>
    <n v="1776"/>
    <n v="0"/>
    <n v="0"/>
    <n v="0"/>
    <n v="13"/>
    <n v="1"/>
    <n v="0"/>
    <n v="0"/>
    <n v="0"/>
  </r>
  <r>
    <s v="microsoft/vscode"/>
    <s v="bpasero"/>
    <s v="c84720841c5a3991ec97f05a66db0de306e99823"/>
    <d v="2018-04-23T00:00:00"/>
    <n v="12"/>
    <n v="10"/>
    <n v="22"/>
    <n v="0"/>
    <n v="0"/>
    <n v="0"/>
    <n v="13"/>
    <n v="1"/>
    <n v="0"/>
    <n v="0"/>
    <n v="0"/>
  </r>
  <r>
    <s v="microsoft/vscode"/>
    <s v="bpasero"/>
    <s v="9c3cdc20e13990cc5399d6ed4ada04f6554c9012"/>
    <d v="2018-04-23T00:00:00"/>
    <n v="29"/>
    <n v="12"/>
    <n v="41"/>
    <n v="0"/>
    <n v="0"/>
    <n v="0"/>
    <n v="14"/>
    <n v="1"/>
    <n v="0"/>
    <n v="0"/>
    <n v="0"/>
  </r>
  <r>
    <s v="microsoft/vscode"/>
    <s v="bpasero"/>
    <s v="3df75e9194207aca819941df98e24fba268c4d27"/>
    <d v="2018-04-20T00:00:00"/>
    <n v="1"/>
    <n v="1"/>
    <n v="2"/>
    <n v="0"/>
    <n v="0"/>
    <n v="0"/>
    <n v="14"/>
    <n v="1"/>
    <n v="0"/>
    <n v="0"/>
    <n v="0"/>
  </r>
  <r>
    <s v="microsoft/vscode"/>
    <s v="bpasero"/>
    <s v="aaa191d9a2d893a7d42b6e2233430c5fe5064d9e"/>
    <d v="2018-04-20T00:00:00"/>
    <n v="58"/>
    <n v="34"/>
    <n v="92"/>
    <n v="0"/>
    <n v="0"/>
    <n v="0"/>
    <n v="14"/>
    <n v="1"/>
    <n v="0"/>
    <n v="0"/>
    <n v="0"/>
  </r>
  <r>
    <s v="microsoft/vscode"/>
    <s v="bpasero"/>
    <s v="6cb06b7cb57bf4c1470fbc413031fa779791aa24"/>
    <d v="2018-04-20T00:00:00"/>
    <n v="3977"/>
    <n v="7571"/>
    <n v="11548"/>
    <n v="0"/>
    <n v="0"/>
    <n v="0"/>
    <n v="14"/>
    <n v="1"/>
    <n v="0"/>
    <n v="0"/>
    <n v="0"/>
  </r>
  <r>
    <s v="microsoft/vscode"/>
    <s v="bpasero"/>
    <s v="1aa0bb83bca1b712a2042854629b93848cbc5114"/>
    <d v="2018-04-20T00:00:00"/>
    <n v="3"/>
    <n v="3"/>
    <n v="6"/>
    <n v="0"/>
    <n v="0"/>
    <n v="0"/>
    <n v="14"/>
    <n v="1"/>
    <n v="0"/>
    <n v="0"/>
    <n v="0"/>
  </r>
  <r>
    <s v="microsoft/vscode"/>
    <s v="bpasero"/>
    <s v="8617a38a5d026ab60577ea04b4bc60ffe00be65d"/>
    <d v="2018-04-20T00:00:00"/>
    <n v="20"/>
    <n v="23"/>
    <n v="43"/>
    <n v="0"/>
    <n v="0"/>
    <n v="0"/>
    <n v="14"/>
    <n v="1"/>
    <n v="0"/>
    <n v="0"/>
    <n v="0"/>
  </r>
  <r>
    <s v="microsoft/vscode"/>
    <s v="bpasero"/>
    <s v="1ecc9b31b302af14a9772f5d991805b35c076c16"/>
    <d v="2018-04-20T00:00:00"/>
    <n v="1"/>
    <n v="1"/>
    <n v="2"/>
    <n v="0"/>
    <n v="0"/>
    <n v="0"/>
    <n v="14"/>
    <n v="1"/>
    <n v="0"/>
    <n v="0"/>
    <n v="0"/>
  </r>
  <r>
    <s v="microsoft/vscode"/>
    <s v="bpasero"/>
    <s v="3dad25dbac645c38cb669aa477b67f1f23eccda5"/>
    <d v="2018-04-19T00:00:00"/>
    <n v="83"/>
    <n v="8"/>
    <n v="91"/>
    <n v="0"/>
    <n v="0"/>
    <n v="0"/>
    <n v="14"/>
    <n v="1"/>
    <n v="0"/>
    <n v="0"/>
    <n v="0"/>
  </r>
  <r>
    <s v="microsoft/vscode"/>
    <s v="bpasero"/>
    <s v="025af25591344298ec987a69ff1daa710fad5d06"/>
    <d v="2018-04-19T00:00:00"/>
    <n v="66"/>
    <n v="1"/>
    <n v="67"/>
    <n v="0"/>
    <n v="0"/>
    <n v="0"/>
    <n v="14"/>
    <n v="1"/>
    <n v="0"/>
    <n v="0"/>
    <n v="0"/>
  </r>
  <r>
    <s v="microsoft/vscode"/>
    <s v="bpasero"/>
    <s v="4d379f24c08c89543361b3a368ff46598118913f"/>
    <d v="2018-04-19T00:00:00"/>
    <n v="58"/>
    <n v="14"/>
    <n v="72"/>
    <n v="0"/>
    <n v="0"/>
    <n v="0"/>
    <n v="14"/>
    <n v="1"/>
    <n v="0"/>
    <n v="0"/>
    <n v="0"/>
  </r>
  <r>
    <s v="microsoft/vscode"/>
    <s v="bpasero"/>
    <s v="9ae0818efebc73f4b68244563d08916ee62b8c9b"/>
    <d v="2018-04-19T00:00:00"/>
    <n v="6"/>
    <n v="6"/>
    <n v="12"/>
    <n v="0"/>
    <n v="0"/>
    <n v="0"/>
    <n v="14"/>
    <n v="1"/>
    <n v="0"/>
    <n v="0"/>
    <n v="0"/>
  </r>
  <r>
    <s v="microsoft/vscode"/>
    <s v="bpasero"/>
    <s v="ee95729a32532e53113b7a9627eefff15bf05383"/>
    <d v="2018-04-19T00:00:00"/>
    <n v="50"/>
    <n v="8"/>
    <n v="58"/>
    <n v="0"/>
    <n v="0"/>
    <n v="0"/>
    <n v="14"/>
    <n v="1"/>
    <n v="0"/>
    <n v="0"/>
    <n v="0"/>
  </r>
  <r>
    <s v="microsoft/vscode"/>
    <s v="bpasero"/>
    <s v="31f19432f909d84d0846aaea0aa014b97cdabd00"/>
    <d v="2018-04-19T00:00:00"/>
    <n v="275"/>
    <n v="23"/>
    <n v="298"/>
    <n v="0"/>
    <n v="0"/>
    <n v="0"/>
    <n v="14"/>
    <n v="1"/>
    <n v="0"/>
    <n v="0"/>
    <n v="0"/>
  </r>
  <r>
    <s v="microsoft/vscode"/>
    <s v="bpasero"/>
    <s v="aba55335a96301306fe61d2eff7a86277e4a77ae"/>
    <d v="2018-04-19T00:00:00"/>
    <n v="2"/>
    <n v="2"/>
    <n v="4"/>
    <n v="0"/>
    <n v="0"/>
    <n v="0"/>
    <n v="14"/>
    <n v="1"/>
    <n v="0"/>
    <n v="0"/>
    <n v="0"/>
  </r>
  <r>
    <s v="microsoft/vscode"/>
    <s v="bpasero"/>
    <s v="27048123dd9d9d8066327d225aad12a5d551d8f2"/>
    <d v="2018-04-18T00:00:00"/>
    <n v="3"/>
    <n v="5"/>
    <n v="8"/>
    <n v="0"/>
    <n v="0"/>
    <n v="0"/>
    <n v="14"/>
    <n v="1"/>
    <n v="0"/>
    <n v="0"/>
    <n v="0"/>
  </r>
  <r>
    <s v="microsoft/vscode"/>
    <s v="bpasero"/>
    <s v="676e978a6733a3651aace1f80ffd20984f9c1cb9"/>
    <d v="2018-04-17T00:00:00"/>
    <n v="1"/>
    <n v="1"/>
    <n v="2"/>
    <n v="0"/>
    <n v="0"/>
    <n v="0"/>
    <n v="14"/>
    <n v="1"/>
    <n v="0"/>
    <n v="0"/>
    <n v="0"/>
  </r>
  <r>
    <s v="microsoft/vscode"/>
    <s v="bpasero"/>
    <s v="f7ec491c3ed5cea258e144da873504a98582b7de"/>
    <d v="2018-04-13T00:00:00"/>
    <n v="7573"/>
    <n v="3979"/>
    <n v="11552"/>
    <n v="0"/>
    <n v="0"/>
    <n v="0"/>
    <n v="14"/>
    <n v="1"/>
    <n v="0"/>
    <n v="0"/>
    <n v="0"/>
  </r>
  <r>
    <s v="microsoft/vscode"/>
    <s v="bpasero"/>
    <s v="fe0177d9a96688d2d7e371e9cd6c16f469a4143a"/>
    <d v="2018-04-13T00:00:00"/>
    <n v="34"/>
    <n v="63"/>
    <n v="97"/>
    <n v="0"/>
    <n v="0"/>
    <n v="0"/>
    <n v="14"/>
    <n v="1"/>
    <n v="0"/>
    <n v="0"/>
    <n v="0"/>
  </r>
  <r>
    <s v="microsoft/vscode"/>
    <s v="bpasero"/>
    <s v="5d369af2301c882aee5b1caf0a818f70a7cdb1e1"/>
    <d v="2018-04-12T00:00:00"/>
    <n v="12"/>
    <n v="7"/>
    <n v="19"/>
    <n v="0"/>
    <n v="0"/>
    <n v="0"/>
    <n v="14"/>
    <n v="1"/>
    <n v="0"/>
    <n v="0"/>
    <n v="0"/>
  </r>
  <r>
    <s v="microsoft/vscode"/>
    <s v="bpasero"/>
    <s v="d504478d4aa511059e02f2613ec7e7d06612d47a"/>
    <d v="2018-04-12T00:00:00"/>
    <n v="167"/>
    <n v="106"/>
    <n v="273"/>
    <n v="6"/>
    <n v="3"/>
    <n v="9"/>
    <n v="14"/>
    <n v="0"/>
    <n v="0"/>
    <n v="1"/>
    <n v="1"/>
  </r>
  <r>
    <s v="microsoft/vscode"/>
    <s v="bpasero"/>
    <s v="84ce87420bde5e29aa8321811f91fbc34cbbc917"/>
    <d v="2018-04-12T00:00:00"/>
    <n v="69"/>
    <n v="134"/>
    <n v="203"/>
    <n v="12"/>
    <n v="70"/>
    <n v="82"/>
    <n v="14"/>
    <n v="0"/>
    <n v="0"/>
    <n v="1"/>
    <n v="1"/>
  </r>
  <r>
    <s v="microsoft/vscode"/>
    <s v="bpasero"/>
    <s v="485a469b94b55f2af7e4b55eadc2bfe03d2a7639"/>
    <d v="2018-04-11T00:00:00"/>
    <n v="1"/>
    <n v="1"/>
    <n v="2"/>
    <n v="0"/>
    <n v="0"/>
    <n v="0"/>
    <n v="14"/>
    <n v="1"/>
    <n v="0"/>
    <n v="0"/>
    <n v="0"/>
  </r>
  <r>
    <s v="microsoft/vscode"/>
    <s v="bpasero"/>
    <s v="59cc8326ff0b8130cd75a9ce3065d95008fa7a28"/>
    <d v="2018-04-11T00:00:00"/>
    <n v="81"/>
    <n v="81"/>
    <n v="162"/>
    <n v="0"/>
    <n v="0"/>
    <n v="0"/>
    <n v="14"/>
    <n v="1"/>
    <n v="0"/>
    <n v="0"/>
    <n v="0"/>
  </r>
  <r>
    <s v="microsoft/vscode"/>
    <s v="bpasero"/>
    <s v="1d143981b45110432de649a8f2d8c1436c107d2c"/>
    <d v="2018-04-11T00:00:00"/>
    <n v="1238"/>
    <n v="1423"/>
    <n v="2661"/>
    <n v="68"/>
    <n v="38"/>
    <n v="106"/>
    <n v="14"/>
    <n v="0"/>
    <n v="0"/>
    <n v="1"/>
    <n v="1"/>
  </r>
  <r>
    <s v="microsoft/vscode"/>
    <s v="bpasero"/>
    <s v="3c0e8ba16aa447ebe385595e686df79ea028132f"/>
    <d v="2018-04-11T00:00:00"/>
    <n v="9"/>
    <n v="9"/>
    <n v="18"/>
    <n v="0"/>
    <n v="0"/>
    <n v="0"/>
    <n v="14"/>
    <n v="1"/>
    <n v="0"/>
    <n v="0"/>
    <n v="0"/>
  </r>
  <r>
    <s v="microsoft/vscode"/>
    <s v="bpasero"/>
    <s v="12072da3bb9015342c3a29d6f57621af04a895ef"/>
    <d v="2018-04-11T00:00:00"/>
    <n v="54"/>
    <n v="25"/>
    <n v="79"/>
    <n v="0"/>
    <n v="0"/>
    <n v="0"/>
    <n v="14"/>
    <n v="1"/>
    <n v="0"/>
    <n v="0"/>
    <n v="0"/>
  </r>
  <r>
    <s v="microsoft/vscode"/>
    <s v="bpasero"/>
    <s v="49bf3deee378a7da05913ddd5a61b0efe9319477"/>
    <d v="2018-04-10T00:00:00"/>
    <n v="6"/>
    <n v="3"/>
    <n v="9"/>
    <n v="0"/>
    <n v="0"/>
    <n v="0"/>
    <n v="14"/>
    <n v="1"/>
    <n v="0"/>
    <n v="0"/>
    <n v="0"/>
  </r>
  <r>
    <s v="microsoft/vscode"/>
    <s v="bpasero"/>
    <s v="5fca20a96c3e9b37f340ccd51c9a663472c16e0c"/>
    <d v="2018-04-10T00:00:00"/>
    <n v="28"/>
    <n v="24"/>
    <n v="52"/>
    <n v="0"/>
    <n v="0"/>
    <n v="0"/>
    <n v="14"/>
    <n v="1"/>
    <n v="0"/>
    <n v="0"/>
    <n v="0"/>
  </r>
  <r>
    <s v="microsoft/vscode"/>
    <s v="bpasero"/>
    <s v="54ca667396d110a070b70276d53376661e85c468"/>
    <d v="2018-04-09T00:00:00"/>
    <n v="226"/>
    <n v="1"/>
    <n v="227"/>
    <n v="0"/>
    <n v="0"/>
    <n v="0"/>
    <n v="14"/>
    <n v="1"/>
    <n v="0"/>
    <n v="0"/>
    <n v="0"/>
  </r>
  <r>
    <s v="microsoft/vscode"/>
    <s v="bpasero"/>
    <s v="cc12246b6ea1fa6947b8f791950d5407de761c5f"/>
    <d v="2018-04-09T00:00:00"/>
    <n v="0"/>
    <n v="61"/>
    <n v="61"/>
    <n v="0"/>
    <n v="43"/>
    <n v="43"/>
    <n v="14"/>
    <n v="0"/>
    <n v="0"/>
    <n v="1"/>
    <n v="1"/>
  </r>
  <r>
    <s v="microsoft/vscode"/>
    <s v="bpasero"/>
    <s v="3f7dae24cd9f387f9e18592b68cbae6494d11295"/>
    <d v="2018-04-09T00:00:00"/>
    <n v="2"/>
    <n v="2"/>
    <n v="4"/>
    <n v="0"/>
    <n v="0"/>
    <n v="0"/>
    <n v="15"/>
    <n v="1"/>
    <n v="0"/>
    <n v="0"/>
    <n v="0"/>
  </r>
  <r>
    <s v="microsoft/vscode"/>
    <s v="bpasero"/>
    <s v="1fa265870b6230a9f6425d4561595a336703b3b6"/>
    <d v="2018-04-09T00:00:00"/>
    <n v="10"/>
    <n v="7"/>
    <n v="17"/>
    <n v="0"/>
    <n v="0"/>
    <n v="0"/>
    <n v="15"/>
    <n v="1"/>
    <n v="0"/>
    <n v="0"/>
    <n v="0"/>
  </r>
  <r>
    <s v="microsoft/vscode"/>
    <s v="bpasero"/>
    <s v="cd2019ab3fcf26b80d2c955541649d115af9ce98"/>
    <d v="2018-04-09T00:00:00"/>
    <n v="70"/>
    <n v="63"/>
    <n v="133"/>
    <n v="0"/>
    <n v="0"/>
    <n v="0"/>
    <n v="15"/>
    <n v="1"/>
    <n v="0"/>
    <n v="0"/>
    <n v="0"/>
  </r>
  <r>
    <s v="microsoft/vscode"/>
    <s v="bpasero"/>
    <s v="95101bf3f6d00105621cdddb639ea62b95ea2468"/>
    <d v="2018-04-06T00:00:00"/>
    <n v="2"/>
    <n v="28"/>
    <n v="30"/>
    <n v="0"/>
    <n v="0"/>
    <n v="0"/>
    <n v="15"/>
    <n v="1"/>
    <n v="0"/>
    <n v="0"/>
    <n v="0"/>
  </r>
  <r>
    <s v="microsoft/vscode"/>
    <s v="bpasero"/>
    <s v="24d87a7eb0b63eae5b2df301d246a2089ed9b1ed"/>
    <d v="2018-04-06T00:00:00"/>
    <n v="3995"/>
    <n v="7512"/>
    <n v="11507"/>
    <n v="22"/>
    <n v="22"/>
    <n v="44"/>
    <n v="15"/>
    <n v="0"/>
    <n v="0"/>
    <n v="1"/>
    <n v="1"/>
  </r>
  <r>
    <s v="microsoft/vscode"/>
    <s v="bpasero"/>
    <s v="ed98cd4f8b944b1ea6fcdd4ad8aeeb6decf894b9"/>
    <d v="2018-04-06T00:00:00"/>
    <n v="14"/>
    <n v="1"/>
    <n v="15"/>
    <n v="0"/>
    <n v="0"/>
    <n v="0"/>
    <n v="15"/>
    <n v="1"/>
    <n v="0"/>
    <n v="0"/>
    <n v="0"/>
  </r>
  <r>
    <s v="microsoft/vscode"/>
    <s v="bpasero"/>
    <s v="b3c8c30abadbf7c181581e07f12e9924b99ae879"/>
    <d v="2018-04-06T00:00:00"/>
    <n v="203"/>
    <n v="123"/>
    <n v="326"/>
    <n v="154"/>
    <n v="2"/>
    <n v="156"/>
    <n v="15"/>
    <n v="0"/>
    <n v="0"/>
    <n v="1"/>
    <n v="1"/>
  </r>
  <r>
    <s v="microsoft/vscode"/>
    <s v="bpasero"/>
    <s v="0ab93fc65d71f18ec7ef33c9027e215f7807f45f"/>
    <d v="2018-04-06T00:00:00"/>
    <n v="4"/>
    <n v="2"/>
    <n v="6"/>
    <n v="0"/>
    <n v="0"/>
    <n v="0"/>
    <n v="15"/>
    <n v="1"/>
    <n v="0"/>
    <n v="0"/>
    <n v="0"/>
  </r>
  <r>
    <s v="microsoft/vscode"/>
    <s v="bpasero"/>
    <s v="99b6b5d69385294050bf4436197819c101c37b3a"/>
    <d v="2018-04-04T00:00:00"/>
    <n v="40"/>
    <n v="22"/>
    <n v="62"/>
    <n v="0"/>
    <n v="0"/>
    <n v="0"/>
    <n v="15"/>
    <n v="1"/>
    <n v="0"/>
    <n v="0"/>
    <n v="0"/>
  </r>
  <r>
    <s v="microsoft/vscode"/>
    <s v="bpasero"/>
    <s v="b393ca69ac3551814ac7fd0804c0cb386658d215"/>
    <d v="2018-04-04T00:00:00"/>
    <n v="280"/>
    <n v="291"/>
    <n v="571"/>
    <n v="20"/>
    <n v="22"/>
    <n v="42"/>
    <n v="15"/>
    <n v="0"/>
    <n v="0"/>
    <n v="1"/>
    <n v="1"/>
  </r>
  <r>
    <s v="microsoft/vscode"/>
    <s v="bpasero"/>
    <s v="9a273dfc845455315c7a78f1ffaa954c1cd52cd1"/>
    <d v="2018-04-04T00:00:00"/>
    <n v="11"/>
    <n v="27"/>
    <n v="38"/>
    <n v="0"/>
    <n v="0"/>
    <n v="0"/>
    <n v="15"/>
    <n v="1"/>
    <n v="0"/>
    <n v="0"/>
    <n v="0"/>
  </r>
  <r>
    <s v="microsoft/vscode"/>
    <s v="bpasero"/>
    <s v="17ed2280597e68fefa00b43c8d28d0442891ea22"/>
    <d v="2018-04-04T00:00:00"/>
    <n v="659"/>
    <n v="587"/>
    <n v="1246"/>
    <n v="13"/>
    <n v="13"/>
    <n v="26"/>
    <n v="15"/>
    <n v="0"/>
    <n v="0"/>
    <n v="1"/>
    <n v="1"/>
  </r>
  <r>
    <s v="microsoft/vscode"/>
    <s v="bpasero"/>
    <s v="6ef45d9332ded9bac37c0ec43a9dd70d165c9acc"/>
    <d v="2018-04-03T00:00:00"/>
    <n v="44"/>
    <n v="102"/>
    <n v="146"/>
    <n v="0"/>
    <n v="0"/>
    <n v="0"/>
    <n v="15"/>
    <n v="1"/>
    <n v="0"/>
    <n v="0"/>
    <n v="0"/>
  </r>
  <r>
    <s v="microsoft/vscode"/>
    <s v="bpasero"/>
    <s v="d41edee83590f144ddba4047095ce07b6c8672ec"/>
    <d v="2018-04-03T00:00:00"/>
    <n v="19"/>
    <n v="6"/>
    <n v="25"/>
    <n v="39"/>
    <n v="2"/>
    <n v="41"/>
    <n v="15"/>
    <n v="0"/>
    <n v="0"/>
    <n v="1"/>
    <n v="1"/>
  </r>
  <r>
    <s v="microsoft/vscode"/>
    <s v="bpasero"/>
    <s v="9847315a4aa29daba00180e9a27b7d0e1b544463"/>
    <d v="2018-04-03T00:00:00"/>
    <n v="47"/>
    <n v="44"/>
    <n v="91"/>
    <n v="21"/>
    <n v="0"/>
    <n v="21"/>
    <n v="15"/>
    <n v="0"/>
    <n v="0"/>
    <n v="1"/>
    <n v="1"/>
  </r>
  <r>
    <s v="microsoft/vscode"/>
    <s v="bpasero"/>
    <s v="f682b9b6d2af9691ec8c4523f9a44623d49eb4ac"/>
    <d v="2018-04-03T00:00:00"/>
    <n v="18"/>
    <n v="3"/>
    <n v="21"/>
    <n v="0"/>
    <n v="0"/>
    <n v="0"/>
    <n v="15"/>
    <n v="1"/>
    <n v="0"/>
    <n v="0"/>
    <n v="0"/>
  </r>
  <r>
    <s v="microsoft/vscode"/>
    <s v="bpasero"/>
    <s v="b670f87518ccd4165206e18c40c76d94b053e5c6"/>
    <d v="2018-03-29T00:00:00"/>
    <n v="4"/>
    <n v="2"/>
    <n v="6"/>
    <n v="0"/>
    <n v="0"/>
    <n v="0"/>
    <n v="15"/>
    <n v="1"/>
    <n v="0"/>
    <n v="0"/>
    <n v="0"/>
  </r>
  <r>
    <s v="microsoft/vscode"/>
    <s v="bpasero"/>
    <s v="e754b2f54417796e0457a4a938556db9b5e6e16d"/>
    <d v="2018-03-28T00:00:00"/>
    <n v="1"/>
    <n v="1"/>
    <n v="2"/>
    <n v="0"/>
    <n v="0"/>
    <n v="0"/>
    <n v="15"/>
    <n v="1"/>
    <n v="0"/>
    <n v="0"/>
    <n v="0"/>
  </r>
  <r>
    <s v="microsoft/vscode"/>
    <s v="bpasero"/>
    <s v="4da5d23e0a0232f16186b82a5bdc14072cd8c78b"/>
    <d v="2018-03-28T00:00:00"/>
    <n v="8"/>
    <n v="5"/>
    <n v="13"/>
    <n v="0"/>
    <n v="0"/>
    <n v="0"/>
    <n v="15"/>
    <n v="1"/>
    <n v="0"/>
    <n v="0"/>
    <n v="0"/>
  </r>
  <r>
    <s v="microsoft/vscode"/>
    <s v="bpasero"/>
    <s v="1323851bd589dfebe266ede8844b810a4b9c28e2"/>
    <d v="2018-03-28T00:00:00"/>
    <n v="4"/>
    <n v="3"/>
    <n v="7"/>
    <n v="0"/>
    <n v="0"/>
    <n v="0"/>
    <n v="15"/>
    <n v="1"/>
    <n v="0"/>
    <n v="0"/>
    <n v="0"/>
  </r>
  <r>
    <s v="microsoft/vscode"/>
    <s v="bpasero"/>
    <s v="0af3876d74d201d878e3b63be00a5fae12e27fbe"/>
    <d v="2018-03-28T00:00:00"/>
    <n v="9"/>
    <n v="0"/>
    <n v="9"/>
    <n v="0"/>
    <n v="0"/>
    <n v="0"/>
    <n v="15"/>
    <n v="1"/>
    <n v="0"/>
    <n v="0"/>
    <n v="0"/>
  </r>
  <r>
    <s v="microsoft/vscode"/>
    <s v="bpasero"/>
    <s v="04ab6d103c13c9cbdd9d98dec18553bf046df8d7"/>
    <d v="2018-03-28T00:00:00"/>
    <n v="1"/>
    <n v="16"/>
    <n v="17"/>
    <n v="0"/>
    <n v="0"/>
    <n v="0"/>
    <n v="15"/>
    <n v="1"/>
    <n v="0"/>
    <n v="0"/>
    <n v="0"/>
  </r>
  <r>
    <s v="microsoft/vscode"/>
    <s v="bpasero"/>
    <s v="e94f77ab6576d1878872bb597636eb1fa97d6482"/>
    <d v="2018-03-28T00:00:00"/>
    <n v="2"/>
    <n v="0"/>
    <n v="2"/>
    <n v="0"/>
    <n v="0"/>
    <n v="0"/>
    <n v="15"/>
    <n v="1"/>
    <n v="0"/>
    <n v="0"/>
    <n v="0"/>
  </r>
  <r>
    <s v="microsoft/vscode"/>
    <s v="bpasero"/>
    <s v="22a30ac9fa7bf95104eb386561ad05452e820855"/>
    <d v="2018-03-28T00:00:00"/>
    <n v="27"/>
    <n v="3"/>
    <n v="30"/>
    <n v="0"/>
    <n v="0"/>
    <n v="0"/>
    <n v="15"/>
    <n v="1"/>
    <n v="0"/>
    <n v="0"/>
    <n v="0"/>
  </r>
  <r>
    <s v="microsoft/vscode"/>
    <s v="bpasero"/>
    <s v="19001175dd123dc42c70d24a63074217bcc42339"/>
    <d v="2018-03-28T00:00:00"/>
    <n v="23"/>
    <n v="21"/>
    <n v="44"/>
    <n v="0"/>
    <n v="0"/>
    <n v="0"/>
    <n v="15"/>
    <n v="1"/>
    <n v="0"/>
    <n v="0"/>
    <n v="0"/>
  </r>
  <r>
    <s v="microsoft/vscode"/>
    <s v="bpasero"/>
    <s v="8f825bbcb59edbcf883ce5d8fdee20f9745332c6"/>
    <d v="2018-03-27T00:00:00"/>
    <n v="3"/>
    <n v="3"/>
    <n v="6"/>
    <n v="0"/>
    <n v="0"/>
    <n v="0"/>
    <n v="15"/>
    <n v="1"/>
    <n v="0"/>
    <n v="0"/>
    <n v="0"/>
  </r>
  <r>
    <s v="microsoft/vscode"/>
    <s v="bpasero"/>
    <s v="6563a31a3fc982aa3052a7a3149cbd3fe9b6c51c"/>
    <d v="2018-03-27T00:00:00"/>
    <n v="7"/>
    <n v="4"/>
    <n v="11"/>
    <n v="0"/>
    <n v="0"/>
    <n v="0"/>
    <n v="15"/>
    <n v="1"/>
    <n v="0"/>
    <n v="0"/>
    <n v="0"/>
  </r>
  <r>
    <s v="microsoft/vscode"/>
    <s v="bpasero"/>
    <s v="098cf01a2e35d00206ec29c4e95cfc7d308afdc6"/>
    <d v="2018-03-27T00:00:00"/>
    <n v="24"/>
    <n v="9"/>
    <n v="33"/>
    <n v="0"/>
    <n v="0"/>
    <n v="0"/>
    <n v="15"/>
    <n v="1"/>
    <n v="0"/>
    <n v="0"/>
    <n v="0"/>
  </r>
  <r>
    <s v="microsoft/vscode"/>
    <s v="bpasero"/>
    <s v="2b1128546441642b8e921a77d3994e52a4aedc78"/>
    <d v="2018-03-27T00:00:00"/>
    <n v="4"/>
    <n v="0"/>
    <n v="4"/>
    <n v="0"/>
    <n v="0"/>
    <n v="0"/>
    <n v="15"/>
    <n v="1"/>
    <n v="0"/>
    <n v="0"/>
    <n v="0"/>
  </r>
  <r>
    <s v="microsoft/vscode"/>
    <s v="bpasero"/>
    <s v="4831efe2acc42d5c136340c5f7cd75ec3789efa2"/>
    <d v="2018-03-27T00:00:00"/>
    <n v="4"/>
    <n v="4"/>
    <n v="8"/>
    <n v="0"/>
    <n v="0"/>
    <n v="0"/>
    <n v="15"/>
    <n v="1"/>
    <n v="0"/>
    <n v="0"/>
    <n v="0"/>
  </r>
  <r>
    <s v="microsoft/vscode"/>
    <s v="bpasero"/>
    <s v="d656cdac7d61c16330520420e57a103697dde16d"/>
    <d v="2018-03-27T00:00:00"/>
    <n v="18"/>
    <n v="18"/>
    <n v="36"/>
    <n v="0"/>
    <n v="0"/>
    <n v="0"/>
    <n v="16"/>
    <n v="1"/>
    <n v="0"/>
    <n v="0"/>
    <n v="0"/>
  </r>
  <r>
    <s v="microsoft/vscode"/>
    <s v="bpasero"/>
    <s v="3bd520302d7aa29367ee50dc34a536ddd2cf4119"/>
    <d v="2018-03-26T00:00:00"/>
    <n v="46"/>
    <n v="33"/>
    <n v="79"/>
    <n v="24"/>
    <n v="36"/>
    <n v="60"/>
    <n v="16"/>
    <n v="0"/>
    <n v="0"/>
    <n v="1"/>
    <n v="1"/>
  </r>
  <r>
    <s v="microsoft/vscode"/>
    <s v="bpasero"/>
    <s v="96461c968cffb2f4d44679c156c6a52cf22f37b4"/>
    <d v="2018-03-26T00:00:00"/>
    <n v="5"/>
    <n v="2"/>
    <n v="7"/>
    <n v="0"/>
    <n v="0"/>
    <n v="0"/>
    <n v="16"/>
    <n v="1"/>
    <n v="0"/>
    <n v="0"/>
    <n v="0"/>
  </r>
  <r>
    <s v="microsoft/vscode"/>
    <s v="bpasero"/>
    <s v="8bfb6e2c02ed4a3daed93b7e40308ca0c92f0102"/>
    <d v="2018-03-26T00:00:00"/>
    <n v="21"/>
    <n v="18"/>
    <n v="39"/>
    <n v="0"/>
    <n v="0"/>
    <n v="0"/>
    <n v="16"/>
    <n v="1"/>
    <n v="0"/>
    <n v="0"/>
    <n v="0"/>
  </r>
  <r>
    <s v="microsoft/vscode"/>
    <s v="bpasero"/>
    <s v="b0793e672ddda64d26796873b35c5afafc215090"/>
    <d v="2018-03-24T00:00:00"/>
    <n v="1"/>
    <n v="1"/>
    <n v="2"/>
    <n v="0"/>
    <n v="0"/>
    <n v="0"/>
    <n v="16"/>
    <n v="1"/>
    <n v="0"/>
    <n v="0"/>
    <n v="0"/>
  </r>
  <r>
    <s v="microsoft/vscode"/>
    <s v="bpasero"/>
    <s v="91ac8c84b092775b1931a8250b6494c23d09b4b9"/>
    <d v="2018-03-24T00:00:00"/>
    <n v="10355"/>
    <n v="5634"/>
    <n v="15989"/>
    <n v="0"/>
    <n v="0"/>
    <n v="0"/>
    <n v="16"/>
    <n v="1"/>
    <n v="0"/>
    <n v="0"/>
    <n v="0"/>
  </r>
  <r>
    <s v="microsoft/vscode"/>
    <s v="bpasero"/>
    <s v="d6bdff7f77fac972c7d17d9b237d26451a39df4f"/>
    <d v="2018-03-22T00:00:00"/>
    <n v="1"/>
    <n v="1"/>
    <n v="2"/>
    <n v="0"/>
    <n v="0"/>
    <n v="0"/>
    <n v="16"/>
    <n v="1"/>
    <n v="0"/>
    <n v="0"/>
    <n v="0"/>
  </r>
  <r>
    <s v="microsoft/vscode"/>
    <s v="bpasero"/>
    <s v="3d81ac21ca6410660416715ec1595ba805cf3c31"/>
    <d v="2018-03-21T00:00:00"/>
    <n v="186"/>
    <n v="32"/>
    <n v="218"/>
    <n v="0"/>
    <n v="0"/>
    <n v="0"/>
    <n v="16"/>
    <n v="1"/>
    <n v="0"/>
    <n v="0"/>
    <n v="0"/>
  </r>
  <r>
    <s v="microsoft/vscode"/>
    <s v="bpasero"/>
    <s v="d805ac6becd2f981441f85028d11782374f28d9b"/>
    <d v="2018-03-21T00:00:00"/>
    <n v="3"/>
    <n v="0"/>
    <n v="3"/>
    <n v="0"/>
    <n v="0"/>
    <n v="0"/>
    <n v="16"/>
    <n v="1"/>
    <n v="0"/>
    <n v="0"/>
    <n v="0"/>
  </r>
  <r>
    <s v="microsoft/vscode"/>
    <s v="bpasero"/>
    <s v="53fe22e168d23b062711c129a725ac30fb706588"/>
    <d v="2018-03-21T00:00:00"/>
    <n v="16"/>
    <n v="2"/>
    <n v="18"/>
    <n v="0"/>
    <n v="0"/>
    <n v="0"/>
    <n v="16"/>
    <n v="1"/>
    <n v="0"/>
    <n v="0"/>
    <n v="0"/>
  </r>
  <r>
    <s v="microsoft/vscode"/>
    <s v="bpasero"/>
    <s v="065e09ee4f80c008251618b365d460887e093007"/>
    <d v="2018-03-20T00:00:00"/>
    <n v="19"/>
    <n v="2"/>
    <n v="21"/>
    <n v="0"/>
    <n v="0"/>
    <n v="0"/>
    <n v="16"/>
    <n v="1"/>
    <n v="0"/>
    <n v="0"/>
    <n v="0"/>
  </r>
  <r>
    <s v="microsoft/vscode"/>
    <s v="bpasero"/>
    <s v="f8007cd6bd0bf0dc62dafaf7d81346969a0b0a67"/>
    <d v="2018-03-20T00:00:00"/>
    <n v="9"/>
    <n v="5"/>
    <n v="14"/>
    <n v="14"/>
    <n v="0"/>
    <n v="14"/>
    <n v="16"/>
    <n v="0"/>
    <n v="0"/>
    <n v="1"/>
    <n v="1"/>
  </r>
  <r>
    <s v="microsoft/vscode"/>
    <s v="bpasero"/>
    <s v="6763e995fe626e4bac4e36cb8942efb6744ca87c"/>
    <d v="2018-03-20T00:00:00"/>
    <n v="17"/>
    <n v="4"/>
    <n v="21"/>
    <n v="0"/>
    <n v="0"/>
    <n v="0"/>
    <n v="16"/>
    <n v="1"/>
    <n v="0"/>
    <n v="0"/>
    <n v="0"/>
  </r>
  <r>
    <s v="microsoft/vscode"/>
    <s v="bpasero"/>
    <s v="d43937b9061080cda1bd08964f666dd6c35e16f3"/>
    <d v="2018-03-19T00:00:00"/>
    <n v="27"/>
    <n v="30"/>
    <n v="57"/>
    <n v="0"/>
    <n v="0"/>
    <n v="0"/>
    <n v="16"/>
    <n v="1"/>
    <n v="0"/>
    <n v="0"/>
    <n v="0"/>
  </r>
  <r>
    <s v="microsoft/vscode"/>
    <s v="bpasero"/>
    <s v="1dcdaccbcce51e4dd90287c5a5a80535446136d4"/>
    <d v="2018-03-19T00:00:00"/>
    <n v="0"/>
    <n v="0"/>
    <n v="0"/>
    <n v="0"/>
    <n v="0"/>
    <n v="0"/>
    <n v="16"/>
    <n v="0"/>
    <n v="0"/>
    <n v="0"/>
    <n v="0"/>
  </r>
  <r>
    <s v="microsoft/vscode"/>
    <s v="bpasero"/>
    <s v="2f4d2e3d451fc20a5ec6e83a501c58cc21b9f978"/>
    <d v="2018-03-19T00:00:00"/>
    <n v="4"/>
    <n v="4"/>
    <n v="8"/>
    <n v="0"/>
    <n v="0"/>
    <n v="0"/>
    <n v="16"/>
    <n v="1"/>
    <n v="0"/>
    <n v="0"/>
    <n v="0"/>
  </r>
  <r>
    <s v="microsoft/vscode"/>
    <s v="bpasero"/>
    <s v="b1bc9a59646fd37eebb389e392f480a6145cc927"/>
    <d v="2018-03-19T00:00:00"/>
    <n v="5"/>
    <n v="9"/>
    <n v="14"/>
    <n v="0"/>
    <n v="0"/>
    <n v="0"/>
    <n v="16"/>
    <n v="1"/>
    <n v="0"/>
    <n v="0"/>
    <n v="0"/>
  </r>
  <r>
    <s v="microsoft/vscode"/>
    <s v="bpasero"/>
    <s v="94aaf3892b9af2f5ca3e6fd5493d93e759cf59af"/>
    <d v="2018-03-19T00:00:00"/>
    <n v="9"/>
    <n v="5"/>
    <n v="14"/>
    <n v="0"/>
    <n v="0"/>
    <n v="0"/>
    <n v="16"/>
    <n v="1"/>
    <n v="0"/>
    <n v="0"/>
    <n v="0"/>
  </r>
  <r>
    <s v="microsoft/vscode"/>
    <s v="bpasero"/>
    <s v="c4e45c4dc6cd0343d77141c2f734a5d945f2961f"/>
    <d v="2018-03-19T00:00:00"/>
    <n v="4"/>
    <n v="1"/>
    <n v="5"/>
    <n v="0"/>
    <n v="0"/>
    <n v="0"/>
    <n v="16"/>
    <n v="1"/>
    <n v="0"/>
    <n v="0"/>
    <n v="0"/>
  </r>
  <r>
    <s v="microsoft/vscode"/>
    <s v="bpasero"/>
    <s v="9b25468ef0dcc9c422bf919166de0dec95719611"/>
    <d v="2018-03-19T00:00:00"/>
    <n v="24"/>
    <n v="39"/>
    <n v="63"/>
    <n v="0"/>
    <n v="0"/>
    <n v="0"/>
    <n v="16"/>
    <n v="1"/>
    <n v="0"/>
    <n v="0"/>
    <n v="0"/>
  </r>
  <r>
    <s v="microsoft/vscode"/>
    <s v="bpasero"/>
    <s v="3a70cdfd8f84136e858b3d39e5a709e637fc35e7"/>
    <d v="2018-03-18T00:00:00"/>
    <n v="66"/>
    <n v="14"/>
    <n v="80"/>
    <n v="0"/>
    <n v="0"/>
    <n v="0"/>
    <n v="16"/>
    <n v="1"/>
    <n v="0"/>
    <n v="0"/>
    <n v="0"/>
  </r>
  <r>
    <s v="microsoft/vscode"/>
    <s v="bpasero"/>
    <s v="94b502c1d6a6e42b8901f7c9343134feaf8cba60"/>
    <d v="2018-03-16T00:00:00"/>
    <n v="79"/>
    <n v="65"/>
    <n v="144"/>
    <n v="0"/>
    <n v="0"/>
    <n v="0"/>
    <n v="16"/>
    <n v="1"/>
    <n v="0"/>
    <n v="0"/>
    <n v="0"/>
  </r>
  <r>
    <s v="microsoft/vscode"/>
    <s v="bpasero"/>
    <s v="14aa73c448e94c8af8f0bfbd97ed888e6d039213"/>
    <d v="2018-03-16T00:00:00"/>
    <n v="1"/>
    <n v="1"/>
    <n v="2"/>
    <n v="0"/>
    <n v="0"/>
    <n v="0"/>
    <n v="16"/>
    <n v="1"/>
    <n v="0"/>
    <n v="0"/>
    <n v="0"/>
  </r>
  <r>
    <s v="microsoft/vscode"/>
    <s v="bpasero"/>
    <s v="cbc9f8e2ee1fd885a793d86c7885e40d4c3960ad"/>
    <d v="2018-03-15T00:00:00"/>
    <n v="1"/>
    <n v="1"/>
    <n v="2"/>
    <n v="0"/>
    <n v="0"/>
    <n v="0"/>
    <n v="16"/>
    <n v="1"/>
    <n v="0"/>
    <n v="0"/>
    <n v="0"/>
  </r>
  <r>
    <s v="microsoft/vscode"/>
    <s v="bpasero"/>
    <s v="b032e6b8cfafe55780f203ca1353e20690ac5f21"/>
    <d v="2018-03-15T00:00:00"/>
    <n v="2"/>
    <n v="2"/>
    <n v="4"/>
    <n v="0"/>
    <n v="0"/>
    <n v="0"/>
    <n v="16"/>
    <n v="1"/>
    <n v="0"/>
    <n v="0"/>
    <n v="0"/>
  </r>
  <r>
    <s v="microsoft/vscode"/>
    <s v="bpasero"/>
    <s v="d43d9674ee8aa272e6069fbd1436b38a2366b5d2"/>
    <d v="2018-03-14T00:00:00"/>
    <n v="14"/>
    <n v="10"/>
    <n v="24"/>
    <n v="0"/>
    <n v="0"/>
    <n v="0"/>
    <n v="16"/>
    <n v="1"/>
    <n v="0"/>
    <n v="0"/>
    <n v="0"/>
  </r>
  <r>
    <s v="microsoft/vscode"/>
    <s v="bpasero"/>
    <s v="68ff52b4c7c9eab3cc3d032a3d5ddd841550de01"/>
    <d v="2018-03-14T00:00:00"/>
    <n v="0"/>
    <n v="0"/>
    <n v="0"/>
    <n v="4"/>
    <n v="2"/>
    <n v="6"/>
    <n v="16"/>
    <n v="0"/>
    <n v="1"/>
    <n v="0"/>
    <n v="1"/>
  </r>
  <r>
    <s v="microsoft/vscode"/>
    <s v="bpasero"/>
    <s v="c9b875a32dcaafb3906dc544bb6d2182814d5b92"/>
    <d v="2018-03-14T00:00:00"/>
    <n v="19"/>
    <n v="9"/>
    <n v="28"/>
    <n v="0"/>
    <n v="0"/>
    <n v="0"/>
    <n v="16"/>
    <n v="1"/>
    <n v="0"/>
    <n v="0"/>
    <n v="0"/>
  </r>
  <r>
    <s v="microsoft/vscode"/>
    <s v="bpasero"/>
    <s v="b6c47c2371d0190138593f5071194eb6254535b3"/>
    <d v="2018-03-13T00:00:00"/>
    <n v="123"/>
    <n v="19"/>
    <n v="142"/>
    <n v="8"/>
    <n v="1"/>
    <n v="9"/>
    <n v="16"/>
    <n v="0"/>
    <n v="0"/>
    <n v="1"/>
    <n v="1"/>
  </r>
  <r>
    <s v="microsoft/vscode"/>
    <s v="bpasero"/>
    <s v="9b6c69c8c86520ab6e34d6b8d64c38ff22376ca8"/>
    <d v="2018-03-13T00:00:00"/>
    <n v="6"/>
    <n v="2"/>
    <n v="8"/>
    <n v="0"/>
    <n v="0"/>
    <n v="0"/>
    <n v="16"/>
    <n v="1"/>
    <n v="0"/>
    <n v="0"/>
    <n v="0"/>
  </r>
  <r>
    <s v="microsoft/vscode"/>
    <s v="bpasero"/>
    <s v="62cfab535c55609160dacbf14c3d528015cb2bc7"/>
    <d v="2018-03-13T00:00:00"/>
    <n v="1"/>
    <n v="47"/>
    <n v="48"/>
    <n v="1"/>
    <n v="8"/>
    <n v="9"/>
    <n v="17"/>
    <n v="0"/>
    <n v="0"/>
    <n v="1"/>
    <n v="1"/>
  </r>
  <r>
    <s v="microsoft/vscode"/>
    <s v="bpasero"/>
    <s v="f5f894eebf3b95c33453b706016217f530928501"/>
    <d v="2018-03-12T00:00:00"/>
    <n v="14"/>
    <n v="4"/>
    <n v="18"/>
    <n v="0"/>
    <n v="0"/>
    <n v="0"/>
    <n v="17"/>
    <n v="1"/>
    <n v="0"/>
    <n v="0"/>
    <n v="0"/>
  </r>
  <r>
    <s v="microsoft/vscode"/>
    <s v="bpasero"/>
    <s v="aa580cae2dc92501df8e1342b72b9dc5c2d8c58f"/>
    <d v="2018-03-12T00:00:00"/>
    <n v="14"/>
    <n v="25"/>
    <n v="39"/>
    <n v="0"/>
    <n v="0"/>
    <n v="0"/>
    <n v="17"/>
    <n v="1"/>
    <n v="0"/>
    <n v="0"/>
    <n v="0"/>
  </r>
  <r>
    <s v="microsoft/vscode"/>
    <s v="bpasero"/>
    <s v="c7880659857c8d62a70fe001d8539ab987849767"/>
    <d v="2018-03-12T00:00:00"/>
    <n v="311"/>
    <n v="181"/>
    <n v="492"/>
    <n v="0"/>
    <n v="0"/>
    <n v="0"/>
    <n v="17"/>
    <n v="1"/>
    <n v="0"/>
    <n v="0"/>
    <n v="0"/>
  </r>
  <r>
    <s v="microsoft/vscode"/>
    <s v="bpasero"/>
    <s v="6e91d01e03aa6948dd32d354b9288811b589e39c"/>
    <d v="2018-03-11T00:00:00"/>
    <n v="19"/>
    <n v="5"/>
    <n v="24"/>
    <n v="0"/>
    <n v="0"/>
    <n v="0"/>
    <n v="17"/>
    <n v="1"/>
    <n v="0"/>
    <n v="0"/>
    <n v="0"/>
  </r>
  <r>
    <s v="microsoft/vscode"/>
    <s v="bpasero"/>
    <s v="1c91b6ba4a6dece2c5d626bee6fbf772238723b5"/>
    <d v="2018-03-10T00:00:00"/>
    <n v="8"/>
    <n v="3"/>
    <n v="11"/>
    <n v="16"/>
    <n v="0"/>
    <n v="16"/>
    <n v="17"/>
    <n v="0"/>
    <n v="0"/>
    <n v="1"/>
    <n v="1"/>
  </r>
  <r>
    <s v="microsoft/vscode"/>
    <s v="bpasero"/>
    <s v="1d665c42502789d960b6a4dabb770398eb1089c0"/>
    <d v="2018-03-10T00:00:00"/>
    <n v="9"/>
    <n v="3"/>
    <n v="12"/>
    <n v="0"/>
    <n v="0"/>
    <n v="0"/>
    <n v="17"/>
    <n v="1"/>
    <n v="0"/>
    <n v="0"/>
    <n v="0"/>
  </r>
  <r>
    <s v="microsoft/vscode"/>
    <s v="bpasero"/>
    <s v="f2abadb1ac284774e18cdf5e6fb6ba1950aa5934"/>
    <d v="2018-03-09T00:00:00"/>
    <n v="9"/>
    <n v="24"/>
    <n v="33"/>
    <n v="0"/>
    <n v="0"/>
    <n v="0"/>
    <n v="17"/>
    <n v="1"/>
    <n v="0"/>
    <n v="0"/>
    <n v="0"/>
  </r>
  <r>
    <s v="microsoft/vscode"/>
    <s v="bpasero"/>
    <s v="25474073e5e306680b6e6665d6ece79cad5765ee"/>
    <d v="2018-03-09T00:00:00"/>
    <n v="10"/>
    <n v="6"/>
    <n v="16"/>
    <n v="0"/>
    <n v="0"/>
    <n v="0"/>
    <n v="17"/>
    <n v="1"/>
    <n v="0"/>
    <n v="0"/>
    <n v="0"/>
  </r>
  <r>
    <s v="microsoft/vscode"/>
    <s v="bpasero"/>
    <s v="7598ef4a2784f44c6d06c658b05aaa2b482ceb10"/>
    <d v="2018-03-09T00:00:00"/>
    <n v="47"/>
    <n v="36"/>
    <n v="83"/>
    <n v="0"/>
    <n v="0"/>
    <n v="0"/>
    <n v="17"/>
    <n v="1"/>
    <n v="0"/>
    <n v="0"/>
    <n v="0"/>
  </r>
  <r>
    <s v="microsoft/vscode"/>
    <s v="bpasero"/>
    <s v="636fbd1f3f8224bf57b64b253bdb24ba19e2dd7c"/>
    <d v="2018-03-09T00:00:00"/>
    <n v="59"/>
    <n v="16"/>
    <n v="75"/>
    <n v="0"/>
    <n v="0"/>
    <n v="0"/>
    <n v="17"/>
    <n v="1"/>
    <n v="0"/>
    <n v="0"/>
    <n v="0"/>
  </r>
  <r>
    <s v="microsoft/vscode"/>
    <s v="bpasero"/>
    <s v="05b995dd9c99b709f41577ab04fe53740f67ccea"/>
    <d v="2018-03-09T00:00:00"/>
    <n v="3"/>
    <n v="3"/>
    <n v="6"/>
    <n v="0"/>
    <n v="0"/>
    <n v="0"/>
    <n v="17"/>
    <n v="1"/>
    <n v="0"/>
    <n v="0"/>
    <n v="0"/>
  </r>
  <r>
    <s v="microsoft/vscode"/>
    <s v="bpasero"/>
    <s v="7f4507656846b62373da8acf8aba99c1e1d59a53"/>
    <d v="2018-03-09T00:00:00"/>
    <n v="70"/>
    <n v="54"/>
    <n v="124"/>
    <n v="0"/>
    <n v="0"/>
    <n v="0"/>
    <n v="17"/>
    <n v="1"/>
    <n v="0"/>
    <n v="0"/>
    <n v="0"/>
  </r>
  <r>
    <s v="microsoft/vscode"/>
    <s v="bpasero"/>
    <s v="287fc25a50248365b3ca0591b5091f0bc84b5456"/>
    <d v="2018-03-09T00:00:00"/>
    <n v="10"/>
    <n v="2"/>
    <n v="12"/>
    <n v="0"/>
    <n v="0"/>
    <n v="0"/>
    <n v="17"/>
    <n v="1"/>
    <n v="0"/>
    <n v="0"/>
    <n v="0"/>
  </r>
  <r>
    <s v="microsoft/vscode"/>
    <s v="bpasero"/>
    <s v="d9db773a9435833994366f94dbee478540d0d084"/>
    <d v="2018-03-09T00:00:00"/>
    <n v="59"/>
    <n v="18"/>
    <n v="77"/>
    <n v="0"/>
    <n v="0"/>
    <n v="0"/>
    <n v="17"/>
    <n v="1"/>
    <n v="0"/>
    <n v="0"/>
    <n v="0"/>
  </r>
  <r>
    <s v="microsoft/vscode"/>
    <s v="bpasero"/>
    <s v="e957fb8f1a3ebdc3f8a466939c46cf24fb130d8c"/>
    <d v="2018-03-09T00:00:00"/>
    <n v="1"/>
    <n v="1"/>
    <n v="2"/>
    <n v="0"/>
    <n v="0"/>
    <n v="0"/>
    <n v="17"/>
    <n v="1"/>
    <n v="0"/>
    <n v="0"/>
    <n v="0"/>
  </r>
  <r>
    <s v="microsoft/vscode"/>
    <s v="bpasero"/>
    <s v="3937e576863d22ab92c78e6e8a126eaa402a6b74"/>
    <d v="2018-03-09T00:00:00"/>
    <n v="59"/>
    <n v="18"/>
    <n v="77"/>
    <n v="0"/>
    <n v="0"/>
    <n v="0"/>
    <n v="17"/>
    <n v="1"/>
    <n v="0"/>
    <n v="0"/>
    <n v="0"/>
  </r>
  <r>
    <s v="microsoft/vscode"/>
    <s v="bpasero"/>
    <s v="5ab754ee28b94fc9fe1e1bf4d320575fb1e51ee9"/>
    <d v="2018-03-09T00:00:00"/>
    <n v="1"/>
    <n v="1"/>
    <n v="2"/>
    <n v="0"/>
    <n v="0"/>
    <n v="0"/>
    <n v="17"/>
    <n v="1"/>
    <n v="0"/>
    <n v="0"/>
    <n v="0"/>
  </r>
  <r>
    <s v="microsoft/vscode"/>
    <s v="bpasero"/>
    <s v="cb845480f9c88c372755da7c9c6d60dc7b9d9446"/>
    <d v="2018-03-08T00:00:00"/>
    <n v="21"/>
    <n v="4"/>
    <n v="25"/>
    <n v="0"/>
    <n v="0"/>
    <n v="0"/>
    <n v="17"/>
    <n v="1"/>
    <n v="0"/>
    <n v="0"/>
    <n v="0"/>
  </r>
  <r>
    <s v="microsoft/vscode"/>
    <s v="bpasero"/>
    <s v="d10a4f49750fc7e0635601eebdbb633e2e9833d6"/>
    <d v="2018-03-08T00:00:00"/>
    <n v="10"/>
    <n v="2"/>
    <n v="12"/>
    <n v="0"/>
    <n v="0"/>
    <n v="0"/>
    <n v="17"/>
    <n v="1"/>
    <n v="0"/>
    <n v="0"/>
    <n v="0"/>
  </r>
  <r>
    <s v="microsoft/vscode"/>
    <s v="bpasero"/>
    <s v="b6a0773c292ddb4c0a3656743fdb0b42a3f9ec7b"/>
    <d v="2018-03-08T00:00:00"/>
    <n v="1"/>
    <n v="1"/>
    <n v="2"/>
    <n v="0"/>
    <n v="0"/>
    <n v="0"/>
    <n v="17"/>
    <n v="1"/>
    <n v="0"/>
    <n v="0"/>
    <n v="0"/>
  </r>
  <r>
    <s v="microsoft/vscode"/>
    <s v="bpasero"/>
    <s v="63865cba76bbf4e6955cd6b3577110361434cdd7"/>
    <d v="2018-03-08T00:00:00"/>
    <n v="1"/>
    <n v="1"/>
    <n v="2"/>
    <n v="3"/>
    <n v="3"/>
    <n v="6"/>
    <n v="17"/>
    <n v="0"/>
    <n v="0"/>
    <n v="1"/>
    <n v="1"/>
  </r>
  <r>
    <s v="microsoft/vscode"/>
    <s v="bpasero"/>
    <s v="21c8bb66796285507064fe7be50a6f4bba0532cd"/>
    <d v="2018-03-08T00:00:00"/>
    <n v="0"/>
    <n v="0"/>
    <n v="0"/>
    <n v="1"/>
    <n v="2"/>
    <n v="3"/>
    <n v="17"/>
    <n v="0"/>
    <n v="1"/>
    <n v="0"/>
    <n v="1"/>
  </r>
  <r>
    <s v="microsoft/vscode"/>
    <s v="bpasero"/>
    <s v="8c71cf6a0a552209e8d7352c0388c0df91e0de39"/>
    <d v="2018-03-08T00:00:00"/>
    <n v="0"/>
    <n v="0"/>
    <n v="0"/>
    <n v="50"/>
    <n v="44"/>
    <n v="94"/>
    <n v="17"/>
    <n v="0"/>
    <n v="1"/>
    <n v="0"/>
    <n v="1"/>
  </r>
  <r>
    <s v="microsoft/vscode"/>
    <s v="bpasero"/>
    <s v="4f19e8f619d5bf875737853702b660278efff0f8"/>
    <d v="2018-03-08T00:00:00"/>
    <n v="4"/>
    <n v="0"/>
    <n v="4"/>
    <n v="956"/>
    <n v="1359"/>
    <n v="2315"/>
    <n v="17"/>
    <n v="0"/>
    <n v="0"/>
    <n v="1"/>
    <n v="1"/>
  </r>
  <r>
    <s v="microsoft/vscode"/>
    <s v="bpasero"/>
    <s v="ca680c9199b3081450b01bb6a1be20b85e740127"/>
    <d v="2018-03-07T00:00:00"/>
    <n v="23"/>
    <n v="25"/>
    <n v="48"/>
    <n v="0"/>
    <n v="0"/>
    <n v="0"/>
    <n v="17"/>
    <n v="1"/>
    <n v="0"/>
    <n v="0"/>
    <n v="0"/>
  </r>
  <r>
    <s v="microsoft/vscode"/>
    <s v="bpasero"/>
    <s v="8a6ca6dd122d15b9321d0eddc9dbd962c3bacdd5"/>
    <d v="2018-03-07T00:00:00"/>
    <n v="2"/>
    <n v="3"/>
    <n v="5"/>
    <n v="0"/>
    <n v="0"/>
    <n v="0"/>
    <n v="17"/>
    <n v="1"/>
    <n v="0"/>
    <n v="0"/>
    <n v="0"/>
  </r>
  <r>
    <s v="microsoft/vscode"/>
    <s v="bpasero"/>
    <s v="684af0064b3c34f9b6bfae1664ae2c239a468865"/>
    <d v="2018-03-07T00:00:00"/>
    <n v="47"/>
    <n v="53"/>
    <n v="100"/>
    <n v="9"/>
    <n v="9"/>
    <n v="18"/>
    <n v="17"/>
    <n v="0"/>
    <n v="0"/>
    <n v="1"/>
    <n v="1"/>
  </r>
  <r>
    <s v="microsoft/vscode"/>
    <s v="bpasero"/>
    <s v="8d0228f52bfb1f9d1eac5e0759e2760ecab549b2"/>
    <d v="2018-03-07T00:00:00"/>
    <n v="17"/>
    <n v="6"/>
    <n v="23"/>
    <n v="0"/>
    <n v="0"/>
    <n v="0"/>
    <n v="17"/>
    <n v="1"/>
    <n v="0"/>
    <n v="0"/>
    <n v="0"/>
  </r>
  <r>
    <s v="microsoft/vscode"/>
    <s v="bpasero"/>
    <s v="9fa1442003a3abe053b19e07f43c200a786757c1"/>
    <d v="2018-03-07T00:00:00"/>
    <n v="100"/>
    <n v="180"/>
    <n v="280"/>
    <n v="2"/>
    <n v="2"/>
    <n v="4"/>
    <n v="17"/>
    <n v="0"/>
    <n v="0"/>
    <n v="1"/>
    <n v="1"/>
  </r>
  <r>
    <s v="microsoft/vscode"/>
    <s v="bpasero"/>
    <s v="bc59b294bbd616eadeba611b94ea458dfb776b4c"/>
    <d v="2018-03-07T00:00:00"/>
    <n v="176"/>
    <n v="103"/>
    <n v="279"/>
    <n v="28"/>
    <n v="17"/>
    <n v="45"/>
    <n v="18"/>
    <n v="0"/>
    <n v="0"/>
    <n v="1"/>
    <n v="1"/>
  </r>
  <r>
    <s v="microsoft/vscode"/>
    <s v="bpasero"/>
    <s v="94ffa37f0851d1914fad4095fbbcfbf07819b4bb"/>
    <d v="2018-03-07T00:00:00"/>
    <n v="54"/>
    <n v="64"/>
    <n v="118"/>
    <n v="29"/>
    <n v="19"/>
    <n v="48"/>
    <n v="18"/>
    <n v="0"/>
    <n v="0"/>
    <n v="1"/>
    <n v="1"/>
  </r>
  <r>
    <s v="microsoft/vscode"/>
    <s v="bpasero"/>
    <s v="a447740ae7f1b6707a1286e2cd9839d9454e8a6b"/>
    <d v="2018-03-07T00:00:00"/>
    <n v="1"/>
    <n v="1"/>
    <n v="2"/>
    <n v="1"/>
    <n v="1"/>
    <n v="2"/>
    <n v="18"/>
    <n v="0"/>
    <n v="0"/>
    <n v="1"/>
    <n v="1"/>
  </r>
  <r>
    <s v="microsoft/vscode"/>
    <s v="bpasero"/>
    <s v="16fac7f496a1ecf6701fa8e61f66afef9c6d2158"/>
    <d v="2018-03-07T00:00:00"/>
    <n v="47"/>
    <n v="47"/>
    <n v="94"/>
    <n v="2"/>
    <n v="2"/>
    <n v="4"/>
    <n v="18"/>
    <n v="0"/>
    <n v="0"/>
    <n v="1"/>
    <n v="1"/>
  </r>
  <r>
    <s v="microsoft/vscode"/>
    <s v="bpasero"/>
    <s v="bafcdc68b2831ec05f6a2911c436f958a6931b6e"/>
    <d v="2018-03-07T00:00:00"/>
    <n v="13"/>
    <n v="2"/>
    <n v="15"/>
    <n v="0"/>
    <n v="0"/>
    <n v="0"/>
    <n v="18"/>
    <n v="1"/>
    <n v="0"/>
    <n v="0"/>
    <n v="0"/>
  </r>
  <r>
    <s v="microsoft/vscode"/>
    <s v="bpasero"/>
    <s v="72dc9967088a6535da379886cd56a407b34dfd30"/>
    <d v="2018-03-07T00:00:00"/>
    <n v="55"/>
    <n v="56"/>
    <n v="111"/>
    <n v="1"/>
    <n v="5"/>
    <n v="6"/>
    <n v="18"/>
    <n v="0"/>
    <n v="0"/>
    <n v="1"/>
    <n v="1"/>
  </r>
  <r>
    <s v="microsoft/vscode"/>
    <s v="bpasero"/>
    <s v="5f07044d21f169074571a174594513330f6dfb9a"/>
    <d v="2018-03-06T00:00:00"/>
    <n v="0"/>
    <n v="0"/>
    <n v="0"/>
    <n v="0"/>
    <n v="0"/>
    <n v="0"/>
    <n v="18"/>
    <n v="0"/>
    <n v="0"/>
    <n v="0"/>
    <n v="0"/>
  </r>
  <r>
    <s v="microsoft/vscode"/>
    <s v="bpasero"/>
    <s v="d7bd90445a26dacc2d73b2a81393cf5559271594"/>
    <d v="2018-03-06T00:00:00"/>
    <n v="50"/>
    <n v="90"/>
    <n v="140"/>
    <n v="0"/>
    <n v="0"/>
    <n v="0"/>
    <n v="18"/>
    <n v="1"/>
    <n v="0"/>
    <n v="0"/>
    <n v="0"/>
  </r>
  <r>
    <s v="microsoft/vscode"/>
    <s v="bpasero"/>
    <s v="4f399a4c537f794b03f12396c0b82bc72af024c0"/>
    <d v="2018-03-06T00:00:00"/>
    <n v="4"/>
    <n v="1"/>
    <n v="5"/>
    <n v="0"/>
    <n v="0"/>
    <n v="0"/>
    <n v="18"/>
    <n v="1"/>
    <n v="0"/>
    <n v="0"/>
    <n v="0"/>
  </r>
  <r>
    <s v="microsoft/vscode"/>
    <s v="bpasero"/>
    <s v="d013da485dce66f45befcebdc07a36ed1cddb09d"/>
    <d v="2018-03-05T00:00:00"/>
    <n v="0"/>
    <n v="0"/>
    <n v="0"/>
    <n v="0"/>
    <n v="12"/>
    <n v="12"/>
    <n v="18"/>
    <n v="0"/>
    <n v="1"/>
    <n v="0"/>
    <n v="1"/>
  </r>
  <r>
    <s v="microsoft/vscode"/>
    <s v="bpasero"/>
    <s v="d674f7b7e1922535bf62351b3a368f16fd635a01"/>
    <d v="2018-03-05T00:00:00"/>
    <n v="1"/>
    <n v="5"/>
    <n v="6"/>
    <n v="0"/>
    <n v="0"/>
    <n v="0"/>
    <n v="18"/>
    <n v="1"/>
    <n v="0"/>
    <n v="0"/>
    <n v="0"/>
  </r>
  <r>
    <s v="microsoft/vscode"/>
    <s v="bpasero"/>
    <s v="ac4f76f51dfc11d9fbb6d20cd8cf41605e1c0c68"/>
    <d v="2018-03-05T00:00:00"/>
    <n v="8"/>
    <n v="8"/>
    <n v="16"/>
    <n v="1"/>
    <n v="1"/>
    <n v="2"/>
    <n v="18"/>
    <n v="0"/>
    <n v="0"/>
    <n v="1"/>
    <n v="1"/>
  </r>
  <r>
    <s v="microsoft/vscode"/>
    <s v="bpasero"/>
    <s v="6ad67e2af55e2cefa0aafbff1748151da2508048"/>
    <d v="2018-03-05T00:00:00"/>
    <n v="195"/>
    <n v="107"/>
    <n v="302"/>
    <n v="0"/>
    <n v="0"/>
    <n v="0"/>
    <n v="18"/>
    <n v="1"/>
    <n v="0"/>
    <n v="0"/>
    <n v="0"/>
  </r>
  <r>
    <s v="microsoft/vscode"/>
    <s v="bpasero"/>
    <s v="68d0950943a21f096ba4ee65364ee08dbb1644fd"/>
    <d v="2018-03-02T00:00:00"/>
    <n v="69"/>
    <n v="37"/>
    <n v="106"/>
    <n v="0"/>
    <n v="0"/>
    <n v="0"/>
    <n v="18"/>
    <n v="1"/>
    <n v="0"/>
    <n v="0"/>
    <n v="0"/>
  </r>
  <r>
    <s v="microsoft/vscode"/>
    <s v="bpasero"/>
    <s v="6b8e9cff3f1e2b6746264d1bbf80509c9d1213ae"/>
    <d v="2018-03-02T00:00:00"/>
    <n v="1"/>
    <n v="1"/>
    <n v="2"/>
    <n v="0"/>
    <n v="0"/>
    <n v="0"/>
    <n v="18"/>
    <n v="1"/>
    <n v="0"/>
    <n v="0"/>
    <n v="0"/>
  </r>
  <r>
    <s v="microsoft/vscode"/>
    <s v="bpasero"/>
    <s v="04f3109d30d651f9a0093041c2a6f2bd8bb9da3b"/>
    <d v="2018-03-01T00:00:00"/>
    <n v="0"/>
    <n v="0"/>
    <n v="0"/>
    <n v="1"/>
    <n v="1"/>
    <n v="2"/>
    <n v="18"/>
    <n v="0"/>
    <n v="1"/>
    <n v="0"/>
    <n v="1"/>
  </r>
  <r>
    <s v="microsoft/vscode"/>
    <s v="bpasero"/>
    <s v="415c4637e0e57d76e9a920f8177eaaa690b225da"/>
    <d v="2018-03-01T00:00:00"/>
    <n v="1"/>
    <n v="1"/>
    <n v="2"/>
    <n v="0"/>
    <n v="0"/>
    <n v="0"/>
    <n v="18"/>
    <n v="1"/>
    <n v="0"/>
    <n v="0"/>
    <n v="0"/>
  </r>
  <r>
    <s v="microsoft/vscode"/>
    <s v="bpasero"/>
    <s v="3ec9b2955b77577e9d3af898903da1ba9a2a5868"/>
    <d v="2018-03-01T00:00:00"/>
    <n v="1"/>
    <n v="1"/>
    <n v="2"/>
    <n v="0"/>
    <n v="0"/>
    <n v="0"/>
    <n v="18"/>
    <n v="1"/>
    <n v="0"/>
    <n v="0"/>
    <n v="0"/>
  </r>
  <r>
    <s v="microsoft/vscode"/>
    <s v="bpasero"/>
    <s v="0af74d626a8b3d3aa992531198004de10569fca7"/>
    <d v="2018-03-01T00:00:00"/>
    <n v="6"/>
    <n v="1"/>
    <n v="7"/>
    <n v="0"/>
    <n v="0"/>
    <n v="0"/>
    <n v="18"/>
    <n v="1"/>
    <n v="0"/>
    <n v="0"/>
    <n v="0"/>
  </r>
  <r>
    <s v="microsoft/vscode"/>
    <s v="bpasero"/>
    <s v="326782bc28588b1de5e2e50ad4af94456071b138"/>
    <d v="2018-03-01T00:00:00"/>
    <n v="10"/>
    <n v="10"/>
    <n v="20"/>
    <n v="0"/>
    <n v="0"/>
    <n v="0"/>
    <n v="18"/>
    <n v="1"/>
    <n v="0"/>
    <n v="0"/>
    <n v="0"/>
  </r>
  <r>
    <s v="microsoft/vscode"/>
    <s v="bpasero"/>
    <s v="9a04587cc6b42c332609a08bfd7e2dbeac592c21"/>
    <d v="2018-03-01T00:00:00"/>
    <n v="0"/>
    <n v="0"/>
    <n v="0"/>
    <n v="0"/>
    <n v="0"/>
    <n v="0"/>
    <n v="18"/>
    <n v="0"/>
    <n v="0"/>
    <n v="0"/>
    <n v="0"/>
  </r>
  <r>
    <s v="microsoft/vscode"/>
    <s v="bpasero"/>
    <s v="246992083c45d53054e030321cdaf46fc0bf71cd"/>
    <d v="2018-02-28T00:00:00"/>
    <n v="22"/>
    <n v="29"/>
    <n v="51"/>
    <n v="0"/>
    <n v="0"/>
    <n v="0"/>
    <n v="18"/>
    <n v="1"/>
    <n v="0"/>
    <n v="0"/>
    <n v="0"/>
  </r>
  <r>
    <s v="microsoft/vscode"/>
    <s v="bpasero"/>
    <s v="9f6b3e692108df0bac6334cd2f9a13062ded1b0e"/>
    <d v="2018-02-28T00:00:00"/>
    <n v="2"/>
    <n v="2"/>
    <n v="4"/>
    <n v="0"/>
    <n v="0"/>
    <n v="0"/>
    <n v="18"/>
    <n v="1"/>
    <n v="0"/>
    <n v="0"/>
    <n v="0"/>
  </r>
  <r>
    <s v="microsoft/vscode"/>
    <s v="bpasero"/>
    <s v="f5ab5d6a8b3abc8462c68fcdf6af839ff54dc897"/>
    <d v="2018-02-28T00:00:00"/>
    <n v="4"/>
    <n v="2"/>
    <n v="6"/>
    <n v="0"/>
    <n v="0"/>
    <n v="0"/>
    <n v="18"/>
    <n v="1"/>
    <n v="0"/>
    <n v="0"/>
    <n v="0"/>
  </r>
  <r>
    <s v="microsoft/vscode"/>
    <s v="bpasero"/>
    <s v="832647f0631e72f55bb83586df682bddcd546051"/>
    <d v="2018-02-28T00:00:00"/>
    <n v="52"/>
    <n v="22"/>
    <n v="74"/>
    <n v="0"/>
    <n v="0"/>
    <n v="0"/>
    <n v="18"/>
    <n v="1"/>
    <n v="0"/>
    <n v="0"/>
    <n v="0"/>
  </r>
  <r>
    <s v="microsoft/vscode"/>
    <s v="bpasero"/>
    <s v="188e8ff2311cc0b91d9cd5990ba5a8957e47b32a"/>
    <d v="2018-02-28T00:00:00"/>
    <n v="5"/>
    <n v="2"/>
    <n v="7"/>
    <n v="0"/>
    <n v="0"/>
    <n v="0"/>
    <n v="18"/>
    <n v="1"/>
    <n v="0"/>
    <n v="0"/>
    <n v="0"/>
  </r>
  <r>
    <s v="microsoft/vscode"/>
    <s v="bpasero"/>
    <s v="724217dff1a980b1aa16eb2e46bd0b06dab0aa36"/>
    <d v="2018-02-28T00:00:00"/>
    <n v="15"/>
    <n v="2"/>
    <n v="17"/>
    <n v="0"/>
    <n v="0"/>
    <n v="0"/>
    <n v="18"/>
    <n v="1"/>
    <n v="0"/>
    <n v="0"/>
    <n v="0"/>
  </r>
  <r>
    <s v="microsoft/vscode"/>
    <s v="bpasero"/>
    <s v="fc531c69f3d8b330c3f81cd9f06eba15fa51d94a"/>
    <d v="2018-02-28T00:00:00"/>
    <n v="7"/>
    <n v="4"/>
    <n v="11"/>
    <n v="0"/>
    <n v="0"/>
    <n v="0"/>
    <n v="18"/>
    <n v="1"/>
    <n v="0"/>
    <n v="0"/>
    <n v="0"/>
  </r>
  <r>
    <s v="microsoft/vscode"/>
    <s v="bpasero"/>
    <s v="decbaeccb309e40f1caca037fa73a648466ff424"/>
    <d v="2018-02-27T00:00:00"/>
    <n v="12"/>
    <n v="5"/>
    <n v="17"/>
    <n v="0"/>
    <n v="0"/>
    <n v="0"/>
    <n v="18"/>
    <n v="1"/>
    <n v="0"/>
    <n v="0"/>
    <n v="0"/>
  </r>
  <r>
    <s v="microsoft/vscode"/>
    <s v="bpasero"/>
    <s v="0eabb5707282e22e6cd2603fdc729bf1b8644a11"/>
    <d v="2018-02-27T00:00:00"/>
    <n v="1"/>
    <n v="1"/>
    <n v="2"/>
    <n v="0"/>
    <n v="0"/>
    <n v="0"/>
    <n v="18"/>
    <n v="1"/>
    <n v="0"/>
    <n v="0"/>
    <n v="0"/>
  </r>
  <r>
    <s v="microsoft/vscode"/>
    <s v="bpasero"/>
    <s v="9118c5a02f3eefd35862259858ce2a3f741ac876"/>
    <d v="2018-02-27T00:00:00"/>
    <n v="13"/>
    <n v="5"/>
    <n v="18"/>
    <n v="0"/>
    <n v="0"/>
    <n v="0"/>
    <n v="19"/>
    <n v="1"/>
    <n v="0"/>
    <n v="0"/>
    <n v="0"/>
  </r>
  <r>
    <s v="microsoft/vscode"/>
    <s v="bpasero"/>
    <s v="2a08aa8de682ac8ab1ba0229d353083fdd9f7e57"/>
    <d v="2018-02-27T00:00:00"/>
    <n v="32"/>
    <n v="9"/>
    <n v="41"/>
    <n v="0"/>
    <n v="0"/>
    <n v="0"/>
    <n v="19"/>
    <n v="1"/>
    <n v="0"/>
    <n v="0"/>
    <n v="0"/>
  </r>
  <r>
    <s v="microsoft/vscode"/>
    <s v="bpasero"/>
    <s v="f1b178400cd653fefca3c6a969a206565073bdc8"/>
    <d v="2018-02-27T00:00:00"/>
    <n v="7"/>
    <n v="2"/>
    <n v="9"/>
    <n v="0"/>
    <n v="0"/>
    <n v="0"/>
    <n v="19"/>
    <n v="1"/>
    <n v="0"/>
    <n v="0"/>
    <n v="0"/>
  </r>
  <r>
    <s v="microsoft/vscode"/>
    <s v="bpasero"/>
    <s v="4d6291cd4acbc5271f50e0ce87ad095d318d4c31"/>
    <d v="2018-02-27T00:00:00"/>
    <n v="11"/>
    <n v="12"/>
    <n v="23"/>
    <n v="0"/>
    <n v="0"/>
    <n v="0"/>
    <n v="19"/>
    <n v="1"/>
    <n v="0"/>
    <n v="0"/>
    <n v="0"/>
  </r>
  <r>
    <s v="microsoft/vscode"/>
    <s v="bpasero"/>
    <s v="260093024c6a24fc642664b8fdfe8868ff0048fe"/>
    <d v="2018-02-27T00:00:00"/>
    <n v="11"/>
    <n v="1"/>
    <n v="12"/>
    <n v="0"/>
    <n v="0"/>
    <n v="0"/>
    <n v="19"/>
    <n v="1"/>
    <n v="0"/>
    <n v="0"/>
    <n v="0"/>
  </r>
  <r>
    <s v="microsoft/vscode"/>
    <s v="bpasero"/>
    <s v="dd2fc7ede3e891618326c80de24d7cfa01310ba2"/>
    <d v="2018-02-27T00:00:00"/>
    <n v="9"/>
    <n v="2"/>
    <n v="11"/>
    <n v="0"/>
    <n v="0"/>
    <n v="0"/>
    <n v="19"/>
    <n v="1"/>
    <n v="0"/>
    <n v="0"/>
    <n v="0"/>
  </r>
  <r>
    <s v="microsoft/vscode"/>
    <s v="bpasero"/>
    <s v="5728c45c7437a57be088577ec68478e2eaeb8f44"/>
    <d v="2018-02-27T00:00:00"/>
    <n v="3"/>
    <n v="1"/>
    <n v="4"/>
    <n v="0"/>
    <n v="0"/>
    <n v="0"/>
    <n v="19"/>
    <n v="1"/>
    <n v="0"/>
    <n v="0"/>
    <n v="0"/>
  </r>
  <r>
    <s v="microsoft/vscode"/>
    <s v="bpasero"/>
    <s v="6c678d443c126797345658020bb87ebcef14bfe1"/>
    <d v="2018-02-27T00:00:00"/>
    <n v="1"/>
    <n v="0"/>
    <n v="1"/>
    <n v="0"/>
    <n v="0"/>
    <n v="0"/>
    <n v="19"/>
    <n v="1"/>
    <n v="0"/>
    <n v="0"/>
    <n v="0"/>
  </r>
  <r>
    <s v="microsoft/vscode"/>
    <s v="bpasero"/>
    <s v="f2ffc972c2c9603a61c7ba476dd6c7908c1cce2a"/>
    <d v="2018-02-27T00:00:00"/>
    <n v="46"/>
    <n v="46"/>
    <n v="92"/>
    <n v="0"/>
    <n v="0"/>
    <n v="0"/>
    <n v="19"/>
    <n v="1"/>
    <n v="0"/>
    <n v="0"/>
    <n v="0"/>
  </r>
  <r>
    <s v="microsoft/vscode"/>
    <s v="bpasero"/>
    <s v="508109203b273cb16a2160cafb7afcb7f61de2e1"/>
    <d v="2018-02-27T00:00:00"/>
    <n v="2"/>
    <n v="2"/>
    <n v="4"/>
    <n v="0"/>
    <n v="0"/>
    <n v="0"/>
    <n v="19"/>
    <n v="1"/>
    <n v="0"/>
    <n v="0"/>
    <n v="0"/>
  </r>
  <r>
    <s v="microsoft/vscode"/>
    <s v="bpasero"/>
    <s v="a9b44c2065a3ba151638573f610df44d9bd64baa"/>
    <d v="2018-02-27T00:00:00"/>
    <n v="27"/>
    <n v="2"/>
    <n v="29"/>
    <n v="0"/>
    <n v="0"/>
    <n v="0"/>
    <n v="19"/>
    <n v="1"/>
    <n v="0"/>
    <n v="0"/>
    <n v="0"/>
  </r>
  <r>
    <s v="microsoft/vscode"/>
    <s v="bpasero"/>
    <s v="1a84a882737184488d965426747a05474f54a759"/>
    <d v="2018-02-27T00:00:00"/>
    <n v="0"/>
    <n v="0"/>
    <n v="0"/>
    <n v="0"/>
    <n v="0"/>
    <n v="0"/>
    <n v="19"/>
    <n v="0"/>
    <n v="0"/>
    <n v="0"/>
    <n v="0"/>
  </r>
  <r>
    <s v="microsoft/vscode"/>
    <s v="bpasero"/>
    <s v="c03526ba0c8b997dd807ee9ce0d94b5a4f328d11"/>
    <d v="2018-02-27T00:00:00"/>
    <n v="0"/>
    <n v="0"/>
    <n v="0"/>
    <n v="2"/>
    <n v="0"/>
    <n v="2"/>
    <n v="19"/>
    <n v="0"/>
    <n v="1"/>
    <n v="0"/>
    <n v="1"/>
  </r>
  <r>
    <s v="microsoft/vscode"/>
    <s v="bpasero"/>
    <s v="de87042d3c765950948433ce13633d976fbf924b"/>
    <d v="2018-02-26T00:00:00"/>
    <n v="16"/>
    <n v="10"/>
    <n v="26"/>
    <n v="0"/>
    <n v="0"/>
    <n v="0"/>
    <n v="19"/>
    <n v="1"/>
    <n v="0"/>
    <n v="0"/>
    <n v="0"/>
  </r>
  <r>
    <s v="microsoft/vscode"/>
    <s v="bpasero"/>
    <s v="442903cb394c16923947982d59e9bb7128107661"/>
    <d v="2018-02-26T00:00:00"/>
    <n v="58"/>
    <n v="8"/>
    <n v="66"/>
    <n v="0"/>
    <n v="0"/>
    <n v="0"/>
    <n v="19"/>
    <n v="1"/>
    <n v="0"/>
    <n v="0"/>
    <n v="0"/>
  </r>
  <r>
    <s v="microsoft/vscode"/>
    <s v="bpasero"/>
    <s v="1e36fa88c690fdead0dc42598bd334aade313cb6"/>
    <d v="2018-02-26T00:00:00"/>
    <n v="9"/>
    <n v="2"/>
    <n v="11"/>
    <n v="0"/>
    <n v="0"/>
    <n v="0"/>
    <n v="19"/>
    <n v="1"/>
    <n v="0"/>
    <n v="0"/>
    <n v="0"/>
  </r>
  <r>
    <s v="microsoft/vscode"/>
    <s v="bpasero"/>
    <s v="ff8d9dc5674f8cef6afb225df81cef3394d148da"/>
    <d v="2018-02-26T00:00:00"/>
    <n v="3"/>
    <n v="3"/>
    <n v="6"/>
    <n v="0"/>
    <n v="0"/>
    <n v="0"/>
    <n v="19"/>
    <n v="1"/>
    <n v="0"/>
    <n v="0"/>
    <n v="0"/>
  </r>
  <r>
    <s v="microsoft/vscode"/>
    <s v="bpasero"/>
    <s v="5c0716bfe28997f30681b65809b37049b5c10d8e"/>
    <d v="2018-02-26T00:00:00"/>
    <n v="1"/>
    <n v="1"/>
    <n v="2"/>
    <n v="0"/>
    <n v="0"/>
    <n v="0"/>
    <n v="19"/>
    <n v="1"/>
    <n v="0"/>
    <n v="0"/>
    <n v="0"/>
  </r>
  <r>
    <s v="microsoft/vscode"/>
    <s v="bpasero"/>
    <s v="a23edada505f39bd296816ca99e41ba8c9d3a54a"/>
    <d v="2018-02-26T00:00:00"/>
    <n v="28"/>
    <n v="28"/>
    <n v="56"/>
    <n v="12"/>
    <n v="12"/>
    <n v="24"/>
    <n v="19"/>
    <n v="0"/>
    <n v="0"/>
    <n v="1"/>
    <n v="1"/>
  </r>
  <r>
    <s v="microsoft/vscode"/>
    <s v="bpasero"/>
    <s v="8015c58d78b0e7d0f23e607189d95a68617310d5"/>
    <d v="2018-02-26T00:00:00"/>
    <n v="7"/>
    <n v="7"/>
    <n v="14"/>
    <n v="0"/>
    <n v="0"/>
    <n v="0"/>
    <n v="19"/>
    <n v="1"/>
    <n v="0"/>
    <n v="0"/>
    <n v="0"/>
  </r>
  <r>
    <s v="microsoft/vscode"/>
    <s v="bpasero"/>
    <s v="739dac65c502ba88c703b95a046150bb051b7e46"/>
    <d v="2018-02-26T00:00:00"/>
    <n v="100"/>
    <n v="46"/>
    <n v="146"/>
    <n v="0"/>
    <n v="0"/>
    <n v="0"/>
    <n v="19"/>
    <n v="1"/>
    <n v="0"/>
    <n v="0"/>
    <n v="0"/>
  </r>
  <r>
    <s v="microsoft/vscode"/>
    <s v="bpasero"/>
    <s v="a45abaa93366e26df7a15489801a309a7afe6580"/>
    <d v="2018-02-26T00:00:00"/>
    <n v="56"/>
    <n v="6"/>
    <n v="62"/>
    <n v="0"/>
    <n v="0"/>
    <n v="0"/>
    <n v="19"/>
    <n v="1"/>
    <n v="0"/>
    <n v="0"/>
    <n v="0"/>
  </r>
  <r>
    <s v="microsoft/vscode"/>
    <s v="bpasero"/>
    <s v="bcacd2fea3ef82171270b7b96ccc9dc2a78f1e94"/>
    <d v="2018-02-26T00:00:00"/>
    <n v="102"/>
    <n v="66"/>
    <n v="168"/>
    <n v="15"/>
    <n v="1"/>
    <n v="16"/>
    <n v="19"/>
    <n v="0"/>
    <n v="0"/>
    <n v="1"/>
    <n v="1"/>
  </r>
  <r>
    <s v="microsoft/vscode"/>
    <s v="bpasero"/>
    <s v="d80bc6652f640ac5b3b51dd1e74cca6d5afd0cf6"/>
    <d v="2018-02-26T00:00:00"/>
    <n v="39"/>
    <n v="16"/>
    <n v="55"/>
    <n v="8"/>
    <n v="8"/>
    <n v="16"/>
    <n v="19"/>
    <n v="0"/>
    <n v="0"/>
    <n v="1"/>
    <n v="1"/>
  </r>
  <r>
    <s v="microsoft/vscode"/>
    <s v="bpasero"/>
    <s v="5b72618e63a69a7609d4edf2803b0c921919730b"/>
    <d v="2018-02-23T00:00:00"/>
    <n v="1"/>
    <n v="1"/>
    <n v="2"/>
    <n v="0"/>
    <n v="0"/>
    <n v="0"/>
    <n v="19"/>
    <n v="1"/>
    <n v="0"/>
    <n v="0"/>
    <n v="0"/>
  </r>
  <r>
    <s v="microsoft/vscode"/>
    <s v="bpasero"/>
    <s v="393aa4f9855f31a2f839155e227910aff0041a96"/>
    <d v="2018-02-23T00:00:00"/>
    <n v="3"/>
    <n v="1"/>
    <n v="4"/>
    <n v="0"/>
    <n v="0"/>
    <n v="0"/>
    <n v="19"/>
    <n v="1"/>
    <n v="0"/>
    <n v="0"/>
    <n v="0"/>
  </r>
  <r>
    <s v="microsoft/vscode"/>
    <s v="bpasero"/>
    <s v="926b77a9f7844ddd687fd5453d517ba8704c224b"/>
    <d v="2018-02-23T00:00:00"/>
    <n v="14"/>
    <n v="6"/>
    <n v="20"/>
    <n v="0"/>
    <n v="0"/>
    <n v="0"/>
    <n v="19"/>
    <n v="1"/>
    <n v="0"/>
    <n v="0"/>
    <n v="0"/>
  </r>
  <r>
    <s v="microsoft/vscode"/>
    <s v="bpasero"/>
    <s v="9ea61ba8e4d8ad84863ed580a681c18f07489569"/>
    <d v="2018-02-23T00:00:00"/>
    <n v="41"/>
    <n v="10"/>
    <n v="51"/>
    <n v="0"/>
    <n v="0"/>
    <n v="0"/>
    <n v="19"/>
    <n v="1"/>
    <n v="0"/>
    <n v="0"/>
    <n v="0"/>
  </r>
  <r>
    <s v="microsoft/vscode"/>
    <s v="bpasero"/>
    <s v="c111bca2aac2da5ccd96df7715c942437ecbb586"/>
    <d v="2018-02-23T00:00:00"/>
    <n v="184"/>
    <n v="37"/>
    <n v="221"/>
    <n v="0"/>
    <n v="0"/>
    <n v="0"/>
    <n v="19"/>
    <n v="1"/>
    <n v="0"/>
    <n v="0"/>
    <n v="0"/>
  </r>
  <r>
    <s v="microsoft/vscode"/>
    <s v="bpasero"/>
    <s v="6e3d28192a33afe2a48b1731eaa613c1be28af19"/>
    <d v="2018-02-23T00:00:00"/>
    <n v="2"/>
    <n v="2"/>
    <n v="4"/>
    <n v="0"/>
    <n v="0"/>
    <n v="0"/>
    <n v="19"/>
    <n v="1"/>
    <n v="0"/>
    <n v="0"/>
    <n v="0"/>
  </r>
  <r>
    <s v="microsoft/vscode"/>
    <s v="bpasero"/>
    <s v="1584277c359d98f472370fe3c4b6e1883366f372"/>
    <d v="2018-02-23T00:00:00"/>
    <n v="10"/>
    <n v="1"/>
    <n v="11"/>
    <n v="0"/>
    <n v="0"/>
    <n v="0"/>
    <n v="20"/>
    <n v="1"/>
    <n v="0"/>
    <n v="0"/>
    <n v="0"/>
  </r>
  <r>
    <s v="microsoft/vscode"/>
    <s v="bpasero"/>
    <s v="1c9f266dab7a140f04fb83735fa40d3e2abbff97"/>
    <d v="2018-02-23T00:00:00"/>
    <n v="11"/>
    <n v="6"/>
    <n v="17"/>
    <n v="0"/>
    <n v="0"/>
    <n v="0"/>
    <n v="20"/>
    <n v="1"/>
    <n v="0"/>
    <n v="0"/>
    <n v="0"/>
  </r>
  <r>
    <s v="microsoft/vscode"/>
    <s v="bpasero"/>
    <s v="33a0015ca67671242cba041f7d8d28dfda9a9ce3"/>
    <d v="2018-02-23T00:00:00"/>
    <n v="87"/>
    <n v="32"/>
    <n v="119"/>
    <n v="0"/>
    <n v="0"/>
    <n v="0"/>
    <n v="20"/>
    <n v="1"/>
    <n v="0"/>
    <n v="0"/>
    <n v="0"/>
  </r>
  <r>
    <s v="microsoft/vscode"/>
    <s v="bpasero"/>
    <s v="75d03a712b612548b38fc32a8dc03111ba391d15"/>
    <d v="2018-02-22T00:00:00"/>
    <n v="116"/>
    <n v="8"/>
    <n v="124"/>
    <n v="0"/>
    <n v="0"/>
    <n v="0"/>
    <n v="20"/>
    <n v="1"/>
    <n v="0"/>
    <n v="0"/>
    <n v="0"/>
  </r>
  <r>
    <s v="microsoft/vscode"/>
    <s v="bpasero"/>
    <s v="d9617414a8d50682d550e0921e4a202757ca4b69"/>
    <d v="2018-02-22T00:00:00"/>
    <n v="17"/>
    <n v="8"/>
    <n v="25"/>
    <n v="0"/>
    <n v="0"/>
    <n v="0"/>
    <n v="20"/>
    <n v="1"/>
    <n v="0"/>
    <n v="0"/>
    <n v="0"/>
  </r>
  <r>
    <s v="microsoft/vscode"/>
    <s v="bpasero"/>
    <s v="9ce155f3f2e79bf1da3f177391e254b22cec2835"/>
    <d v="2018-02-22T00:00:00"/>
    <n v="4"/>
    <n v="4"/>
    <n v="8"/>
    <n v="0"/>
    <n v="0"/>
    <n v="0"/>
    <n v="20"/>
    <n v="1"/>
    <n v="0"/>
    <n v="0"/>
    <n v="0"/>
  </r>
  <r>
    <s v="microsoft/vscode"/>
    <s v="bpasero"/>
    <s v="06140907dde702fcd7221cc0ccfd9530835569c1"/>
    <d v="2018-02-22T00:00:00"/>
    <n v="20"/>
    <n v="12"/>
    <n v="32"/>
    <n v="0"/>
    <n v="0"/>
    <n v="0"/>
    <n v="20"/>
    <n v="1"/>
    <n v="0"/>
    <n v="0"/>
    <n v="0"/>
  </r>
  <r>
    <s v="microsoft/vscode"/>
    <s v="bpasero"/>
    <s v="fe352d0d38328068c7303b91f8d2b043331750cd"/>
    <d v="2018-02-22T00:00:00"/>
    <n v="17"/>
    <n v="8"/>
    <n v="25"/>
    <n v="0"/>
    <n v="0"/>
    <n v="0"/>
    <n v="20"/>
    <n v="1"/>
    <n v="0"/>
    <n v="0"/>
    <n v="0"/>
  </r>
  <r>
    <s v="microsoft/vscode"/>
    <s v="bpasero"/>
    <s v="a4f04b42a78b30d90350d4c9c794fc3bf3ea1784"/>
    <d v="2018-02-22T00:00:00"/>
    <n v="19"/>
    <n v="13"/>
    <n v="32"/>
    <n v="0"/>
    <n v="0"/>
    <n v="0"/>
    <n v="20"/>
    <n v="1"/>
    <n v="0"/>
    <n v="0"/>
    <n v="0"/>
  </r>
  <r>
    <s v="microsoft/vscode"/>
    <s v="bpasero"/>
    <s v="2aeb884494b548d6be6a1045095007d2c344c41e"/>
    <d v="2018-02-22T00:00:00"/>
    <n v="12"/>
    <n v="3"/>
    <n v="15"/>
    <n v="0"/>
    <n v="0"/>
    <n v="0"/>
    <n v="20"/>
    <n v="1"/>
    <n v="0"/>
    <n v="0"/>
    <n v="0"/>
  </r>
  <r>
    <s v="microsoft/vscode"/>
    <s v="bpasero"/>
    <s v="7648968f84b0915d6b268615be603b526a91b946"/>
    <d v="2018-02-22T00:00:00"/>
    <n v="16"/>
    <n v="14"/>
    <n v="30"/>
    <n v="0"/>
    <n v="0"/>
    <n v="0"/>
    <n v="20"/>
    <n v="1"/>
    <n v="0"/>
    <n v="0"/>
    <n v="0"/>
  </r>
  <r>
    <s v="microsoft/vscode"/>
    <s v="bpasero"/>
    <s v="5258c6e0d49cabd926bd1a387f13e40d6c7018cc"/>
    <d v="2018-02-22T00:00:00"/>
    <n v="4"/>
    <n v="4"/>
    <n v="8"/>
    <n v="0"/>
    <n v="0"/>
    <n v="0"/>
    <n v="20"/>
    <n v="1"/>
    <n v="0"/>
    <n v="0"/>
    <n v="0"/>
  </r>
  <r>
    <s v="microsoft/vscode"/>
    <s v="bpasero"/>
    <s v="a9dc3120865fcc4a7b3bc3dc3704fe8836cb23e8"/>
    <d v="2018-02-22T00:00:00"/>
    <n v="11"/>
    <n v="10"/>
    <n v="21"/>
    <n v="0"/>
    <n v="0"/>
    <n v="0"/>
    <n v="20"/>
    <n v="1"/>
    <n v="0"/>
    <n v="0"/>
    <n v="0"/>
  </r>
  <r>
    <s v="microsoft/vscode"/>
    <s v="bpasero"/>
    <s v="6935d1cf548a541de856238f0becc3c7105d9e2c"/>
    <d v="2018-02-22T00:00:00"/>
    <n v="14"/>
    <n v="2"/>
    <n v="16"/>
    <n v="0"/>
    <n v="0"/>
    <n v="0"/>
    <n v="20"/>
    <n v="1"/>
    <n v="0"/>
    <n v="0"/>
    <n v="0"/>
  </r>
  <r>
    <s v="microsoft/vscode"/>
    <s v="bpasero"/>
    <s v="eb5e41cfd5df83b126cccf7a5483b05878ef637f"/>
    <d v="2018-02-22T00:00:00"/>
    <n v="39"/>
    <n v="15"/>
    <n v="54"/>
    <n v="0"/>
    <n v="0"/>
    <n v="0"/>
    <n v="20"/>
    <n v="1"/>
    <n v="0"/>
    <n v="0"/>
    <n v="0"/>
  </r>
  <r>
    <s v="microsoft/vscode"/>
    <s v="bpasero"/>
    <s v="4f724cbff83c0d9ee18e26fc671104280dad3662"/>
    <d v="2018-02-21T00:00:00"/>
    <n v="64"/>
    <n v="18"/>
    <n v="82"/>
    <n v="0"/>
    <n v="0"/>
    <n v="0"/>
    <n v="20"/>
    <n v="1"/>
    <n v="0"/>
    <n v="0"/>
    <n v="0"/>
  </r>
  <r>
    <s v="microsoft/vscode"/>
    <s v="bpasero"/>
    <s v="2fee5d4fc2c3adb2cbf8cf0a81d6c599d9fd12b7"/>
    <d v="2018-02-21T00:00:00"/>
    <n v="2"/>
    <n v="3"/>
    <n v="5"/>
    <n v="0"/>
    <n v="0"/>
    <n v="0"/>
    <n v="20"/>
    <n v="1"/>
    <n v="0"/>
    <n v="0"/>
    <n v="0"/>
  </r>
  <r>
    <s v="microsoft/vscode"/>
    <s v="bpasero"/>
    <s v="fe929631c8ce25a3e2a6e98662b1674ff7179c36"/>
    <d v="2018-02-21T00:00:00"/>
    <n v="98"/>
    <n v="72"/>
    <n v="170"/>
    <n v="0"/>
    <n v="0"/>
    <n v="0"/>
    <n v="20"/>
    <n v="1"/>
    <n v="0"/>
    <n v="0"/>
    <n v="0"/>
  </r>
  <r>
    <s v="microsoft/vscode"/>
    <s v="bpasero"/>
    <s v="9cf5c6ecd95d67949847dedac25fd6d3a28fd4a8"/>
    <d v="2018-02-21T00:00:00"/>
    <n v="32"/>
    <n v="28"/>
    <n v="60"/>
    <n v="41"/>
    <n v="62"/>
    <n v="103"/>
    <n v="20"/>
    <n v="0"/>
    <n v="0"/>
    <n v="1"/>
    <n v="1"/>
  </r>
  <r>
    <s v="microsoft/vscode"/>
    <s v="bpasero"/>
    <s v="6544b733cdcf80d913fbbaec610ef9bfde9c6aa3"/>
    <d v="2018-02-21T00:00:00"/>
    <n v="2"/>
    <n v="1"/>
    <n v="3"/>
    <n v="0"/>
    <n v="0"/>
    <n v="0"/>
    <n v="20"/>
    <n v="1"/>
    <n v="0"/>
    <n v="0"/>
    <n v="0"/>
  </r>
  <r>
    <s v="microsoft/vscode"/>
    <s v="bpasero"/>
    <s v="8062e3790b6a972b603deeaaefcf5f84704b8787"/>
    <d v="2018-02-21T00:00:00"/>
    <n v="1"/>
    <n v="1"/>
    <n v="2"/>
    <n v="0"/>
    <n v="0"/>
    <n v="0"/>
    <n v="20"/>
    <n v="1"/>
    <n v="0"/>
    <n v="0"/>
    <n v="0"/>
  </r>
  <r>
    <s v="microsoft/vscode"/>
    <s v="bpasero"/>
    <s v="05b5e2accf1d1c6b5271b7ac4e191c5f19fc333b"/>
    <d v="2018-02-21T00:00:00"/>
    <n v="55"/>
    <n v="12"/>
    <n v="67"/>
    <n v="0"/>
    <n v="0"/>
    <n v="0"/>
    <n v="20"/>
    <n v="1"/>
    <n v="0"/>
    <n v="0"/>
    <n v="0"/>
  </r>
  <r>
    <s v="microsoft/vscode"/>
    <s v="bpasero"/>
    <s v="03db54e4dd2fdca2b6ac4afaa3ac6a97a637c7c1"/>
    <d v="2018-02-21T00:00:00"/>
    <n v="24"/>
    <n v="6"/>
    <n v="30"/>
    <n v="0"/>
    <n v="0"/>
    <n v="0"/>
    <n v="20"/>
    <n v="1"/>
    <n v="0"/>
    <n v="0"/>
    <n v="0"/>
  </r>
  <r>
    <s v="microsoft/vscode"/>
    <s v="bpasero"/>
    <s v="a0b5452c742909b0d841df2e91227a907033b38e"/>
    <d v="2018-02-21T00:00:00"/>
    <n v="113"/>
    <n v="2"/>
    <n v="115"/>
    <n v="0"/>
    <n v="0"/>
    <n v="0"/>
    <n v="20"/>
    <n v="1"/>
    <n v="0"/>
    <n v="0"/>
    <n v="0"/>
  </r>
  <r>
    <s v="microsoft/vscode"/>
    <s v="bpasero"/>
    <s v="d4c6820fc2ff27119d4cd233cfdf6a45ecb745bb"/>
    <d v="2018-02-21T00:00:00"/>
    <n v="25"/>
    <n v="47"/>
    <n v="72"/>
    <n v="0"/>
    <n v="0"/>
    <n v="0"/>
    <n v="20"/>
    <n v="1"/>
    <n v="0"/>
    <n v="0"/>
    <n v="0"/>
  </r>
  <r>
    <s v="microsoft/vscode"/>
    <s v="bpasero"/>
    <s v="075ec04588c6f536cb37dc7e74cfa0e93c7b1595"/>
    <d v="2018-02-21T00:00:00"/>
    <n v="35"/>
    <n v="29"/>
    <n v="64"/>
    <n v="12"/>
    <n v="6"/>
    <n v="18"/>
    <n v="20"/>
    <n v="0"/>
    <n v="0"/>
    <n v="1"/>
    <n v="1"/>
  </r>
  <r>
    <s v="microsoft/vscode"/>
    <s v="bpasero"/>
    <s v="094f5ee86d761e77ade252f204b34803d7c5ba65"/>
    <d v="2018-02-21T00:00:00"/>
    <n v="276"/>
    <n v="31"/>
    <n v="307"/>
    <n v="4"/>
    <n v="0"/>
    <n v="4"/>
    <n v="20"/>
    <n v="0"/>
    <n v="0"/>
    <n v="1"/>
    <n v="1"/>
  </r>
  <r>
    <s v="microsoft/vscode"/>
    <s v="bpasero"/>
    <s v="a0da58be96011664b34871462556bf673b87bef0"/>
    <d v="2018-02-21T00:00:00"/>
    <n v="105"/>
    <n v="100"/>
    <n v="205"/>
    <n v="2"/>
    <n v="2"/>
    <n v="4"/>
    <n v="20"/>
    <n v="0"/>
    <n v="0"/>
    <n v="1"/>
    <n v="1"/>
  </r>
  <r>
    <s v="microsoft/vscode"/>
    <s v="bpasero"/>
    <s v="3ea42df38049214c0adf1896916ff8ad87c4539f"/>
    <d v="2018-02-21T00:00:00"/>
    <n v="1993"/>
    <n v="1260"/>
    <n v="3253"/>
    <n v="56"/>
    <n v="43"/>
    <n v="99"/>
    <n v="20"/>
    <n v="0"/>
    <n v="0"/>
    <n v="1"/>
    <n v="1"/>
  </r>
  <r>
    <s v="microsoft/vscode"/>
    <s v="bpasero"/>
    <s v="2b015258abd21886af4a4c28a743f8965917f79b"/>
    <d v="2018-02-20T00:00:00"/>
    <n v="12"/>
    <n v="11"/>
    <n v="23"/>
    <n v="0"/>
    <n v="0"/>
    <n v="0"/>
    <n v="20"/>
    <n v="1"/>
    <n v="0"/>
    <n v="0"/>
    <n v="0"/>
  </r>
  <r>
    <s v="microsoft/vscode"/>
    <s v="bpasero"/>
    <s v="5be41860b32d474d703442259064b23aff19fd5c"/>
    <d v="2018-02-20T00:00:00"/>
    <n v="6"/>
    <n v="2"/>
    <n v="8"/>
    <n v="0"/>
    <n v="0"/>
    <n v="0"/>
    <n v="21"/>
    <n v="1"/>
    <n v="0"/>
    <n v="0"/>
    <n v="0"/>
  </r>
  <r>
    <s v="microsoft/vscode"/>
    <s v="bpasero"/>
    <s v="e8a0d3f22b23a091bb81dcf42a28f616072e71f2"/>
    <d v="2018-02-20T00:00:00"/>
    <n v="5"/>
    <n v="1"/>
    <n v="6"/>
    <n v="0"/>
    <n v="0"/>
    <n v="0"/>
    <n v="21"/>
    <n v="1"/>
    <n v="0"/>
    <n v="0"/>
    <n v="0"/>
  </r>
  <r>
    <s v="microsoft/vscode"/>
    <s v="bpasero"/>
    <s v="a21640e505976ffe062de38f8a2b055c5ae60c03"/>
    <d v="2018-02-20T00:00:00"/>
    <n v="1"/>
    <n v="1"/>
    <n v="2"/>
    <n v="0"/>
    <n v="0"/>
    <n v="0"/>
    <n v="21"/>
    <n v="1"/>
    <n v="0"/>
    <n v="0"/>
    <n v="0"/>
  </r>
  <r>
    <s v="microsoft/vscode"/>
    <s v="bpasero"/>
    <s v="d7a5944f2c0cc10dfe15b4351fa05c5025f826f2"/>
    <d v="2018-02-20T00:00:00"/>
    <n v="136"/>
    <n v="45"/>
    <n v="181"/>
    <n v="0"/>
    <n v="0"/>
    <n v="0"/>
    <n v="21"/>
    <n v="1"/>
    <n v="0"/>
    <n v="0"/>
    <n v="0"/>
  </r>
  <r>
    <s v="microsoft/vscode"/>
    <s v="bpasero"/>
    <s v="a7c94396b91e33782b6ad1c5c8e5926ac44bc63e"/>
    <d v="2018-02-20T00:00:00"/>
    <n v="0"/>
    <n v="0"/>
    <n v="0"/>
    <n v="29"/>
    <n v="18"/>
    <n v="47"/>
    <n v="21"/>
    <n v="0"/>
    <n v="1"/>
    <n v="0"/>
    <n v="1"/>
  </r>
  <r>
    <s v="microsoft/vscode"/>
    <s v="bpasero"/>
    <s v="6309a7734b0b0876b263a6a9cb526fc281100089"/>
    <d v="2018-02-20T00:00:00"/>
    <n v="10"/>
    <n v="5"/>
    <n v="15"/>
    <n v="0"/>
    <n v="0"/>
    <n v="0"/>
    <n v="21"/>
    <n v="1"/>
    <n v="0"/>
    <n v="0"/>
    <n v="0"/>
  </r>
  <r>
    <s v="microsoft/vscode"/>
    <s v="bpasero"/>
    <s v="aacec92b8631a1a112594a947424ccb5cda13376"/>
    <d v="2018-02-20T00:00:00"/>
    <n v="0"/>
    <n v="0"/>
    <n v="0"/>
    <n v="4"/>
    <n v="4"/>
    <n v="8"/>
    <n v="21"/>
    <n v="0"/>
    <n v="1"/>
    <n v="0"/>
    <n v="1"/>
  </r>
  <r>
    <s v="microsoft/vscode"/>
    <s v="bpasero"/>
    <s v="466ef767bba9320db8f0adbeb339e457e478a609"/>
    <d v="2018-02-20T00:00:00"/>
    <n v="43"/>
    <n v="37"/>
    <n v="80"/>
    <n v="0"/>
    <n v="0"/>
    <n v="0"/>
    <n v="21"/>
    <n v="1"/>
    <n v="0"/>
    <n v="0"/>
    <n v="0"/>
  </r>
  <r>
    <s v="microsoft/vscode"/>
    <s v="bpasero"/>
    <s v="3592fa70884ed905578f7badab22b8f5a2179611"/>
    <d v="2018-02-20T00:00:00"/>
    <n v="54"/>
    <n v="27"/>
    <n v="81"/>
    <n v="0"/>
    <n v="0"/>
    <n v="0"/>
    <n v="21"/>
    <n v="1"/>
    <n v="0"/>
    <n v="0"/>
    <n v="0"/>
  </r>
  <r>
    <s v="microsoft/vscode"/>
    <s v="bpasero"/>
    <s v="7c1bb9f4effa6e1be92b2ace4ecc8c3c9d053d1c"/>
    <d v="2018-02-19T00:00:00"/>
    <n v="3944"/>
    <n v="2274"/>
    <n v="6218"/>
    <n v="262"/>
    <n v="69"/>
    <n v="331"/>
    <n v="21"/>
    <n v="0"/>
    <n v="0"/>
    <n v="1"/>
    <n v="1"/>
  </r>
  <r>
    <s v="microsoft/vscode"/>
    <s v="bpasero"/>
    <s v="b35f97e546e87069abdd0ea82d738e88e50b2918"/>
    <d v="2018-02-19T00:00:00"/>
    <n v="2"/>
    <n v="1"/>
    <n v="3"/>
    <n v="0"/>
    <n v="0"/>
    <n v="0"/>
    <n v="21"/>
    <n v="1"/>
    <n v="0"/>
    <n v="0"/>
    <n v="0"/>
  </r>
  <r>
    <s v="microsoft/vscode"/>
    <s v="bpasero"/>
    <s v="0ab726ba300d9c4ed3f29e85613997828f0165e1"/>
    <d v="2018-02-19T00:00:00"/>
    <n v="8"/>
    <n v="9"/>
    <n v="17"/>
    <n v="0"/>
    <n v="0"/>
    <n v="0"/>
    <n v="21"/>
    <n v="1"/>
    <n v="0"/>
    <n v="0"/>
    <n v="0"/>
  </r>
  <r>
    <s v="microsoft/vscode"/>
    <s v="bpasero"/>
    <s v="6079bc6d17f049e49cce037802e2824822103aa2"/>
    <d v="2018-02-19T00:00:00"/>
    <n v="35"/>
    <n v="41"/>
    <n v="76"/>
    <n v="5"/>
    <n v="0"/>
    <n v="5"/>
    <n v="21"/>
    <n v="0"/>
    <n v="0"/>
    <n v="1"/>
    <n v="1"/>
  </r>
  <r>
    <s v="microsoft/vscode"/>
    <s v="bpasero"/>
    <s v="3891d2bb68517533f3a4266fdcb93a7a64f23f00"/>
    <d v="2018-02-19T00:00:00"/>
    <n v="0"/>
    <n v="66"/>
    <n v="66"/>
    <n v="0"/>
    <n v="0"/>
    <n v="0"/>
    <n v="21"/>
    <n v="1"/>
    <n v="0"/>
    <n v="0"/>
    <n v="0"/>
  </r>
  <r>
    <s v="microsoft/vscode"/>
    <s v="bpasero"/>
    <s v="9ab2056393c8427744c480765ae0e4a3deeb7eb5"/>
    <d v="2018-02-19T00:00:00"/>
    <n v="727"/>
    <n v="1841"/>
    <n v="2568"/>
    <n v="75"/>
    <n v="66"/>
    <n v="141"/>
    <n v="21"/>
    <n v="0"/>
    <n v="0"/>
    <n v="1"/>
    <n v="1"/>
  </r>
  <r>
    <s v="microsoft/vscode"/>
    <s v="bpasero"/>
    <s v="5fc7be8588e2168732e433c89ca8e6066dba5bb1"/>
    <d v="2018-02-19T00:00:00"/>
    <n v="98"/>
    <n v="121"/>
    <n v="219"/>
    <n v="0"/>
    <n v="0"/>
    <n v="0"/>
    <n v="21"/>
    <n v="1"/>
    <n v="0"/>
    <n v="0"/>
    <n v="0"/>
  </r>
  <r>
    <s v="microsoft/vscode"/>
    <s v="bpasero"/>
    <s v="b55506b4189d6a866b4c9c5633692aedde690b71"/>
    <d v="2018-02-19T00:00:00"/>
    <n v="9"/>
    <n v="11"/>
    <n v="20"/>
    <n v="0"/>
    <n v="0"/>
    <n v="0"/>
    <n v="21"/>
    <n v="1"/>
    <n v="0"/>
    <n v="0"/>
    <n v="0"/>
  </r>
  <r>
    <s v="microsoft/vscode"/>
    <s v="bpasero"/>
    <s v="8a2df5e021c9eda08fecfb93b144bf207ddf0b80"/>
    <d v="2018-02-19T00:00:00"/>
    <n v="329"/>
    <n v="263"/>
    <n v="592"/>
    <n v="12"/>
    <n v="7"/>
    <n v="19"/>
    <n v="21"/>
    <n v="0"/>
    <n v="0"/>
    <n v="1"/>
    <n v="1"/>
  </r>
  <r>
    <s v="microsoft/vscode"/>
    <s v="bpasero"/>
    <s v="b6072d0a9f98cff06457ee84ace9c9d4c209e7d1"/>
    <d v="2018-02-19T00:00:00"/>
    <n v="52"/>
    <n v="13"/>
    <n v="65"/>
    <n v="24"/>
    <n v="0"/>
    <n v="24"/>
    <n v="21"/>
    <n v="0"/>
    <n v="0"/>
    <n v="1"/>
    <n v="1"/>
  </r>
  <r>
    <s v="microsoft/vscode"/>
    <s v="bpasero"/>
    <s v="3dc87cf8975a1e2e33ffb56e960ba719e698491f"/>
    <d v="2018-02-18T00:00:00"/>
    <n v="12"/>
    <n v="6"/>
    <n v="18"/>
    <n v="0"/>
    <n v="0"/>
    <n v="0"/>
    <n v="21"/>
    <n v="1"/>
    <n v="0"/>
    <n v="0"/>
    <n v="0"/>
  </r>
  <r>
    <s v="microsoft/vscode"/>
    <s v="bpasero"/>
    <s v="892d69775801fbdde4fb71c6263429b755ed264a"/>
    <d v="2018-02-18T00:00:00"/>
    <n v="10"/>
    <n v="4"/>
    <n v="14"/>
    <n v="0"/>
    <n v="0"/>
    <n v="0"/>
    <n v="21"/>
    <n v="1"/>
    <n v="0"/>
    <n v="0"/>
    <n v="0"/>
  </r>
  <r>
    <s v="microsoft/vscode"/>
    <s v="bpasero"/>
    <s v="911fb9e76d76e3729806b35677385c75270f30a8"/>
    <d v="2018-02-18T00:00:00"/>
    <n v="32"/>
    <n v="14"/>
    <n v="46"/>
    <n v="0"/>
    <n v="0"/>
    <n v="0"/>
    <n v="21"/>
    <n v="1"/>
    <n v="0"/>
    <n v="0"/>
    <n v="0"/>
  </r>
  <r>
    <s v="microsoft/vscode"/>
    <s v="bpasero"/>
    <s v="f1ea69bea4b363a37132ff6ff24f7f1d47a2465e"/>
    <d v="2018-02-18T00:00:00"/>
    <n v="53"/>
    <n v="78"/>
    <n v="131"/>
    <n v="0"/>
    <n v="0"/>
    <n v="0"/>
    <n v="21"/>
    <n v="1"/>
    <n v="0"/>
    <n v="0"/>
    <n v="0"/>
  </r>
  <r>
    <s v="microsoft/vscode"/>
    <s v="bpasero"/>
    <s v="18c60de96efc541fc536b496badff0dae124a80a"/>
    <d v="2018-02-18T00:00:00"/>
    <n v="1513"/>
    <n v="1302"/>
    <n v="2815"/>
    <n v="24"/>
    <n v="23"/>
    <n v="47"/>
    <n v="21"/>
    <n v="0"/>
    <n v="0"/>
    <n v="1"/>
    <n v="1"/>
  </r>
  <r>
    <s v="microsoft/vscode"/>
    <s v="bpasero"/>
    <s v="a0515f04b1ef8855ca32b181037d86a0810e431b"/>
    <d v="2018-02-18T00:00:00"/>
    <n v="22"/>
    <n v="9"/>
    <n v="31"/>
    <n v="0"/>
    <n v="0"/>
    <n v="0"/>
    <n v="21"/>
    <n v="1"/>
    <n v="0"/>
    <n v="0"/>
    <n v="0"/>
  </r>
  <r>
    <s v="microsoft/vscode"/>
    <s v="bpasero"/>
    <s v="37b0eb1a56d18bdf55a111c5be44a581305a0537"/>
    <d v="2018-02-18T00:00:00"/>
    <n v="176"/>
    <n v="75"/>
    <n v="251"/>
    <n v="11"/>
    <n v="0"/>
    <n v="11"/>
    <n v="21"/>
    <n v="0"/>
    <n v="0"/>
    <n v="1"/>
    <n v="1"/>
  </r>
  <r>
    <s v="microsoft/vscode"/>
    <s v="bpasero"/>
    <s v="b2b41d05216890371a5799a34bc3c36c5d93d026"/>
    <d v="2018-02-18T00:00:00"/>
    <n v="40"/>
    <n v="16"/>
    <n v="56"/>
    <n v="14"/>
    <n v="2"/>
    <n v="16"/>
    <n v="21"/>
    <n v="0"/>
    <n v="0"/>
    <n v="1"/>
    <n v="1"/>
  </r>
  <r>
    <s v="microsoft/vscode"/>
    <s v="bpasero"/>
    <s v="56064364ff182cf13c4298a02b25400ada427d84"/>
    <d v="2018-02-18T00:00:00"/>
    <n v="323"/>
    <n v="77"/>
    <n v="400"/>
    <n v="0"/>
    <n v="0"/>
    <n v="0"/>
    <n v="21"/>
    <n v="1"/>
    <n v="0"/>
    <n v="0"/>
    <n v="0"/>
  </r>
  <r>
    <s v="microsoft/vscode"/>
    <s v="bpasero"/>
    <s v="5bd22ef4fe7061ca53c0cbeeafd7588b8ebf32c3"/>
    <d v="2018-02-17T00:00:00"/>
    <n v="5"/>
    <n v="5"/>
    <n v="10"/>
    <n v="0"/>
    <n v="0"/>
    <n v="0"/>
    <n v="21"/>
    <n v="1"/>
    <n v="0"/>
    <n v="0"/>
    <n v="0"/>
  </r>
  <r>
    <s v="microsoft/vscode"/>
    <s v="bpasero"/>
    <s v="2b22b62292a9ce8642b33d8fb3fa2baf783bc938"/>
    <d v="2018-02-17T00:00:00"/>
    <n v="233"/>
    <n v="60"/>
    <n v="293"/>
    <n v="0"/>
    <n v="0"/>
    <n v="0"/>
    <n v="21"/>
    <n v="1"/>
    <n v="0"/>
    <n v="0"/>
    <n v="0"/>
  </r>
  <r>
    <s v="microsoft/vscode"/>
    <s v="bpasero"/>
    <s v="15540a117f2a86052ac9390405846e3647adbc99"/>
    <d v="2018-02-17T00:00:00"/>
    <n v="35"/>
    <n v="4"/>
    <n v="39"/>
    <n v="0"/>
    <n v="0"/>
    <n v="0"/>
    <n v="22"/>
    <n v="1"/>
    <n v="0"/>
    <n v="0"/>
    <n v="0"/>
  </r>
  <r>
    <s v="microsoft/vscode"/>
    <s v="bpasero"/>
    <s v="5f6c4dcab9cadf6e27f706fb3eecbeb6a8327dd7"/>
    <d v="2018-02-17T00:00:00"/>
    <n v="330"/>
    <n v="62"/>
    <n v="392"/>
    <n v="0"/>
    <n v="0"/>
    <n v="0"/>
    <n v="22"/>
    <n v="1"/>
    <n v="0"/>
    <n v="0"/>
    <n v="0"/>
  </r>
  <r>
    <s v="microsoft/vscode"/>
    <s v="bpasero"/>
    <s v="e18c452e5e196e9ac76c743c228b1ec7dceb1c37"/>
    <d v="2018-02-16T00:00:00"/>
    <n v="80"/>
    <n v="69"/>
    <n v="149"/>
    <n v="0"/>
    <n v="0"/>
    <n v="0"/>
    <n v="22"/>
    <n v="1"/>
    <n v="0"/>
    <n v="0"/>
    <n v="0"/>
  </r>
  <r>
    <s v="microsoft/vscode"/>
    <s v="bpasero"/>
    <s v="f67097d45e8d6c9383390e7fc6c316d594e26b54"/>
    <d v="2018-02-16T00:00:00"/>
    <n v="278"/>
    <n v="234"/>
    <n v="512"/>
    <n v="0"/>
    <n v="0"/>
    <n v="0"/>
    <n v="22"/>
    <n v="1"/>
    <n v="0"/>
    <n v="0"/>
    <n v="0"/>
  </r>
  <r>
    <s v="microsoft/vscode"/>
    <s v="bpasero"/>
    <s v="b6bfdd4d9b1cc4313d41a78982e7cb2843bc010d"/>
    <d v="2018-02-16T00:00:00"/>
    <n v="15"/>
    <n v="5"/>
    <n v="20"/>
    <n v="0"/>
    <n v="0"/>
    <n v="0"/>
    <n v="22"/>
    <n v="1"/>
    <n v="0"/>
    <n v="0"/>
    <n v="0"/>
  </r>
  <r>
    <s v="microsoft/vscode"/>
    <s v="bpasero"/>
    <s v="c371e0baf1a915e97589dbabbb6e12536e6839e9"/>
    <d v="2018-02-16T00:00:00"/>
    <n v="24"/>
    <n v="8"/>
    <n v="32"/>
    <n v="0"/>
    <n v="0"/>
    <n v="0"/>
    <n v="22"/>
    <n v="1"/>
    <n v="0"/>
    <n v="0"/>
    <n v="0"/>
  </r>
  <r>
    <s v="microsoft/vscode"/>
    <s v="bpasero"/>
    <s v="70ac21b9c98e683787a4ef284aba7b44062cbb48"/>
    <d v="2018-02-16T00:00:00"/>
    <n v="8"/>
    <n v="1"/>
    <n v="9"/>
    <n v="0"/>
    <n v="0"/>
    <n v="0"/>
    <n v="22"/>
    <n v="1"/>
    <n v="0"/>
    <n v="0"/>
    <n v="0"/>
  </r>
  <r>
    <s v="microsoft/vscode"/>
    <s v="bpasero"/>
    <s v="e9d6c023ec3e4ac160b4101d02f0004ba2e8eadd"/>
    <d v="2018-02-16T00:00:00"/>
    <n v="47"/>
    <n v="43"/>
    <n v="90"/>
    <n v="2"/>
    <n v="2"/>
    <n v="4"/>
    <n v="22"/>
    <n v="0"/>
    <n v="0"/>
    <n v="1"/>
    <n v="1"/>
  </r>
  <r>
    <s v="microsoft/vscode"/>
    <s v="bpasero"/>
    <s v="e3aa941f68aad550e4bafe8cfeae528bae16c6c5"/>
    <d v="2018-02-16T00:00:00"/>
    <n v="58"/>
    <n v="5"/>
    <n v="63"/>
    <n v="127"/>
    <n v="0"/>
    <n v="127"/>
    <n v="22"/>
    <n v="0"/>
    <n v="0"/>
    <n v="1"/>
    <n v="1"/>
  </r>
  <r>
    <s v="microsoft/vscode"/>
    <s v="bpasero"/>
    <s v="34466c16ecce5a325be6bd720f8cc0161bdd9ae6"/>
    <d v="2018-02-16T00:00:00"/>
    <n v="21"/>
    <n v="25"/>
    <n v="46"/>
    <n v="0"/>
    <n v="0"/>
    <n v="0"/>
    <n v="22"/>
    <n v="1"/>
    <n v="0"/>
    <n v="0"/>
    <n v="0"/>
  </r>
  <r>
    <s v="microsoft/vscode"/>
    <s v="bpasero"/>
    <s v="f31ee637f38fe1498c0defafb3a3ddc18ca23903"/>
    <d v="2018-02-15T00:00:00"/>
    <n v="1353"/>
    <n v="391"/>
    <n v="1744"/>
    <n v="22"/>
    <n v="9"/>
    <n v="31"/>
    <n v="22"/>
    <n v="0"/>
    <n v="0"/>
    <n v="1"/>
    <n v="1"/>
  </r>
  <r>
    <s v="microsoft/vscode"/>
    <s v="bpasero"/>
    <s v="2505c440c821bbf3ba54d7969a75ace0e1e7f95b"/>
    <d v="2018-02-15T00:00:00"/>
    <n v="7"/>
    <n v="1"/>
    <n v="8"/>
    <n v="0"/>
    <n v="0"/>
    <n v="0"/>
    <n v="22"/>
    <n v="1"/>
    <n v="0"/>
    <n v="0"/>
    <n v="0"/>
  </r>
  <r>
    <s v="microsoft/vscode"/>
    <s v="bpasero"/>
    <s v="9b1a541b24a3d5de35c628aa2bfce17a2da61ec2"/>
    <d v="2018-02-15T00:00:00"/>
    <n v="33"/>
    <n v="19"/>
    <n v="52"/>
    <n v="0"/>
    <n v="0"/>
    <n v="0"/>
    <n v="22"/>
    <n v="1"/>
    <n v="0"/>
    <n v="0"/>
    <n v="0"/>
  </r>
  <r>
    <s v="microsoft/vscode"/>
    <s v="bpasero"/>
    <s v="9a3b1b4ae27d07f6477cc10eb8fddecb36ca402f"/>
    <d v="2018-02-15T00:00:00"/>
    <n v="250"/>
    <n v="43"/>
    <n v="293"/>
    <n v="0"/>
    <n v="0"/>
    <n v="0"/>
    <n v="22"/>
    <n v="1"/>
    <n v="0"/>
    <n v="0"/>
    <n v="0"/>
  </r>
  <r>
    <s v="microsoft/vscode"/>
    <s v="bpasero"/>
    <s v="4eb771bfa8651e552e0a1fcc838b9042b09ab974"/>
    <d v="2018-02-15T00:00:00"/>
    <n v="30"/>
    <n v="6"/>
    <n v="36"/>
    <n v="0"/>
    <n v="0"/>
    <n v="0"/>
    <n v="22"/>
    <n v="1"/>
    <n v="0"/>
    <n v="0"/>
    <n v="0"/>
  </r>
  <r>
    <s v="microsoft/vscode"/>
    <s v="bpasero"/>
    <s v="068039d5b3299ba308cbe28b57e2edc6c7c1ec1f"/>
    <d v="2018-02-15T00:00:00"/>
    <n v="14"/>
    <n v="14"/>
    <n v="28"/>
    <n v="0"/>
    <n v="0"/>
    <n v="0"/>
    <n v="22"/>
    <n v="1"/>
    <n v="0"/>
    <n v="0"/>
    <n v="0"/>
  </r>
  <r>
    <s v="microsoft/vscode"/>
    <s v="bpasero"/>
    <s v="9f5688ea1e349b8592b9307cfcf169e80f654036"/>
    <d v="2018-02-15T00:00:00"/>
    <n v="34"/>
    <n v="71"/>
    <n v="105"/>
    <n v="0"/>
    <n v="0"/>
    <n v="0"/>
    <n v="22"/>
    <n v="1"/>
    <n v="0"/>
    <n v="0"/>
    <n v="0"/>
  </r>
  <r>
    <s v="microsoft/vscode"/>
    <s v="bpasero"/>
    <s v="0ce36cb2d3fc7f6bc6a928ef82cd1cc7123c32f5"/>
    <d v="2018-02-15T00:00:00"/>
    <n v="28"/>
    <n v="4"/>
    <n v="32"/>
    <n v="0"/>
    <n v="0"/>
    <n v="0"/>
    <n v="22"/>
    <n v="1"/>
    <n v="0"/>
    <n v="0"/>
    <n v="0"/>
  </r>
  <r>
    <s v="microsoft/vscode"/>
    <s v="bpasero"/>
    <s v="43de98c8760e9d7ff5cebbb777ca9bfb3495d5a7"/>
    <d v="2018-02-15T00:00:00"/>
    <n v="5"/>
    <n v="1"/>
    <n v="6"/>
    <n v="0"/>
    <n v="0"/>
    <n v="0"/>
    <n v="22"/>
    <n v="1"/>
    <n v="0"/>
    <n v="0"/>
    <n v="0"/>
  </r>
  <r>
    <s v="microsoft/vscode"/>
    <s v="bpasero"/>
    <s v="c411180c91f1f5c3a539699808a66b8f7b757dc6"/>
    <d v="2018-02-15T00:00:00"/>
    <n v="4"/>
    <n v="5"/>
    <n v="9"/>
    <n v="0"/>
    <n v="0"/>
    <n v="0"/>
    <n v="22"/>
    <n v="1"/>
    <n v="0"/>
    <n v="0"/>
    <n v="0"/>
  </r>
  <r>
    <s v="microsoft/vscode"/>
    <s v="bpasero"/>
    <s v="e0fc9164782d7897eff7158f87dd05b0b2880b52"/>
    <d v="2018-02-15T00:00:00"/>
    <n v="2"/>
    <n v="1"/>
    <n v="3"/>
    <n v="0"/>
    <n v="0"/>
    <n v="0"/>
    <n v="22"/>
    <n v="1"/>
    <n v="0"/>
    <n v="0"/>
    <n v="0"/>
  </r>
  <r>
    <s v="microsoft/vscode"/>
    <s v="bpasero"/>
    <s v="4e06e4d897f3e2d53a6b2bcf2601de24a9ef189f"/>
    <d v="2018-02-15T00:00:00"/>
    <n v="84"/>
    <n v="21"/>
    <n v="105"/>
    <n v="0"/>
    <n v="0"/>
    <n v="0"/>
    <n v="22"/>
    <n v="1"/>
    <n v="0"/>
    <n v="0"/>
    <n v="0"/>
  </r>
  <r>
    <s v="microsoft/vscode"/>
    <s v="bpasero"/>
    <s v="32018e28c1d1fd8af66914e5f3588b774d4328c6"/>
    <d v="2018-02-15T00:00:00"/>
    <n v="20"/>
    <n v="12"/>
    <n v="32"/>
    <n v="0"/>
    <n v="0"/>
    <n v="0"/>
    <n v="22"/>
    <n v="1"/>
    <n v="0"/>
    <n v="0"/>
    <n v="0"/>
  </r>
  <r>
    <s v="microsoft/vscode"/>
    <s v="bpasero"/>
    <s v="f208dc523bf389110e90211a1bad45f661490da7"/>
    <d v="2018-02-15T00:00:00"/>
    <n v="31"/>
    <n v="19"/>
    <n v="50"/>
    <n v="0"/>
    <n v="0"/>
    <n v="0"/>
    <n v="22"/>
    <n v="1"/>
    <n v="0"/>
    <n v="0"/>
    <n v="0"/>
  </r>
  <r>
    <s v="microsoft/vscode"/>
    <s v="bpasero"/>
    <s v="5a78ea4378a84aa1ca944fb0406c1eb8f7c16d15"/>
    <d v="2018-02-14T00:00:00"/>
    <n v="47"/>
    <n v="25"/>
    <n v="72"/>
    <n v="0"/>
    <n v="0"/>
    <n v="0"/>
    <n v="22"/>
    <n v="1"/>
    <n v="0"/>
    <n v="0"/>
    <n v="0"/>
  </r>
  <r>
    <s v="microsoft/vscode"/>
    <s v="bpasero"/>
    <s v="fa20dfac1877d214c276455f3aff747a4b538a32"/>
    <d v="2018-02-14T00:00:00"/>
    <n v="1"/>
    <n v="1"/>
    <n v="2"/>
    <n v="0"/>
    <n v="0"/>
    <n v="0"/>
    <n v="22"/>
    <n v="1"/>
    <n v="0"/>
    <n v="0"/>
    <n v="0"/>
  </r>
  <r>
    <s v="microsoft/vscode"/>
    <s v="bpasero"/>
    <s v="2b5ba48546ec42df28b4c8ccb1f8feb4ca15c5d1"/>
    <d v="2018-02-14T00:00:00"/>
    <n v="48"/>
    <n v="9"/>
    <n v="57"/>
    <n v="0"/>
    <n v="0"/>
    <n v="0"/>
    <n v="22"/>
    <n v="1"/>
    <n v="0"/>
    <n v="0"/>
    <n v="0"/>
  </r>
  <r>
    <s v="microsoft/vscode"/>
    <s v="bpasero"/>
    <s v="bdcb145ddffa04641593c55a49ba0b7db57dae2b"/>
    <d v="2018-02-14T00:00:00"/>
    <n v="155"/>
    <n v="38"/>
    <n v="193"/>
    <n v="0"/>
    <n v="0"/>
    <n v="0"/>
    <n v="22"/>
    <n v="1"/>
    <n v="0"/>
    <n v="0"/>
    <n v="0"/>
  </r>
  <r>
    <s v="microsoft/vscode"/>
    <s v="bpasero"/>
    <s v="329868aa818b8424d837503f2de0809b76aa0ff1"/>
    <d v="2018-02-14T00:00:00"/>
    <n v="18"/>
    <n v="2"/>
    <n v="20"/>
    <n v="0"/>
    <n v="0"/>
    <n v="0"/>
    <n v="22"/>
    <n v="1"/>
    <n v="0"/>
    <n v="0"/>
    <n v="0"/>
  </r>
  <r>
    <s v="microsoft/vscode"/>
    <s v="bpasero"/>
    <s v="fea2a8f482e3913730590910d6fac2a3edbcb94c"/>
    <d v="2018-02-14T00:00:00"/>
    <n v="61"/>
    <n v="35"/>
    <n v="96"/>
    <n v="0"/>
    <n v="0"/>
    <n v="0"/>
    <n v="22"/>
    <n v="1"/>
    <n v="0"/>
    <n v="0"/>
    <n v="0"/>
  </r>
  <r>
    <s v="microsoft/vscode"/>
    <s v="bpasero"/>
    <s v="43a42281dd27c781449f954fe45b0b26c0e52b66"/>
    <d v="2018-02-14T00:00:00"/>
    <n v="85"/>
    <n v="27"/>
    <n v="112"/>
    <n v="0"/>
    <n v="0"/>
    <n v="0"/>
    <n v="23"/>
    <n v="1"/>
    <n v="0"/>
    <n v="0"/>
    <n v="0"/>
  </r>
  <r>
    <s v="microsoft/vscode"/>
    <s v="bpasero"/>
    <s v="e96078d06296778ac0b924af8c23644edd0d038b"/>
    <d v="2018-02-14T00:00:00"/>
    <n v="3"/>
    <n v="3"/>
    <n v="6"/>
    <n v="0"/>
    <n v="0"/>
    <n v="0"/>
    <n v="23"/>
    <n v="1"/>
    <n v="0"/>
    <n v="0"/>
    <n v="0"/>
  </r>
  <r>
    <s v="microsoft/vscode"/>
    <s v="bpasero"/>
    <s v="79c18d8d960783fc30c83c0ef972aa8469a56b15"/>
    <d v="2018-02-14T00:00:00"/>
    <n v="200"/>
    <n v="82"/>
    <n v="282"/>
    <n v="0"/>
    <n v="0"/>
    <n v="0"/>
    <n v="23"/>
    <n v="1"/>
    <n v="0"/>
    <n v="0"/>
    <n v="0"/>
  </r>
  <r>
    <s v="microsoft/vscode"/>
    <s v="bpasero"/>
    <s v="14f73a9b8eca8709c9ce5aa6bc9126811aa47866"/>
    <d v="2018-02-14T00:00:00"/>
    <n v="92"/>
    <n v="26"/>
    <n v="118"/>
    <n v="0"/>
    <n v="0"/>
    <n v="0"/>
    <n v="23"/>
    <n v="1"/>
    <n v="0"/>
    <n v="0"/>
    <n v="0"/>
  </r>
  <r>
    <s v="microsoft/vscode"/>
    <s v="bpasero"/>
    <s v="dcc072416c0544926b2a31263d70a7572dfa4203"/>
    <d v="2018-02-14T00:00:00"/>
    <n v="42"/>
    <n v="30"/>
    <n v="72"/>
    <n v="0"/>
    <n v="0"/>
    <n v="0"/>
    <n v="23"/>
    <n v="1"/>
    <n v="0"/>
    <n v="0"/>
    <n v="0"/>
  </r>
  <r>
    <s v="microsoft/vscode"/>
    <s v="bpasero"/>
    <s v="ddfc479c0c602f6b5abd4508fd3e8aa63f631fe6"/>
    <d v="2018-02-14T00:00:00"/>
    <n v="1614"/>
    <n v="603"/>
    <n v="2217"/>
    <n v="53"/>
    <n v="40"/>
    <n v="93"/>
    <n v="23"/>
    <n v="0"/>
    <n v="0"/>
    <n v="1"/>
    <n v="1"/>
  </r>
  <r>
    <s v="microsoft/vscode"/>
    <s v="bpasero"/>
    <s v="27e6c3db3c20bf9aaf0655393de255faee848d9e"/>
    <d v="2018-02-14T00:00:00"/>
    <n v="8"/>
    <n v="24"/>
    <n v="32"/>
    <n v="0"/>
    <n v="0"/>
    <n v="0"/>
    <n v="23"/>
    <n v="1"/>
    <n v="0"/>
    <n v="0"/>
    <n v="0"/>
  </r>
  <r>
    <s v="microsoft/vscode"/>
    <s v="bpasero"/>
    <s v="1948bdbf3a9fbb0af79df80c45e6592deabf3a5b"/>
    <d v="2018-02-14T00:00:00"/>
    <n v="282"/>
    <n v="200"/>
    <n v="482"/>
    <n v="0"/>
    <n v="0"/>
    <n v="0"/>
    <n v="23"/>
    <n v="1"/>
    <n v="0"/>
    <n v="0"/>
    <n v="0"/>
  </r>
  <r>
    <s v="microsoft/vscode"/>
    <s v="bpasero"/>
    <s v="5196bcb69ec8bbf652dd0ab22ca3c2f18af6bd1f"/>
    <d v="2018-02-13T00:00:00"/>
    <n v="2"/>
    <n v="0"/>
    <n v="2"/>
    <n v="0"/>
    <n v="0"/>
    <n v="0"/>
    <n v="23"/>
    <n v="1"/>
    <n v="0"/>
    <n v="0"/>
    <n v="0"/>
  </r>
  <r>
    <s v="microsoft/vscode"/>
    <s v="bpasero"/>
    <s v="fb8b4bb44973e3440adff8b034700aebae318742"/>
    <d v="2018-02-13T00:00:00"/>
    <n v="32"/>
    <n v="10"/>
    <n v="42"/>
    <n v="0"/>
    <n v="0"/>
    <n v="0"/>
    <n v="23"/>
    <n v="1"/>
    <n v="0"/>
    <n v="0"/>
    <n v="0"/>
  </r>
  <r>
    <s v="microsoft/vscode"/>
    <s v="bpasero"/>
    <s v="a897348541aa3a060891a0b04b557a497c5f1ceb"/>
    <d v="2018-02-13T00:00:00"/>
    <n v="1"/>
    <n v="1"/>
    <n v="2"/>
    <n v="0"/>
    <n v="0"/>
    <n v="0"/>
    <n v="23"/>
    <n v="1"/>
    <n v="0"/>
    <n v="0"/>
    <n v="0"/>
  </r>
  <r>
    <s v="microsoft/vscode"/>
    <s v="bpasero"/>
    <s v="9ec86ada93038915310ebead5d17d65b8a053382"/>
    <d v="2018-02-13T00:00:00"/>
    <n v="122"/>
    <n v="17"/>
    <n v="139"/>
    <n v="0"/>
    <n v="0"/>
    <n v="0"/>
    <n v="23"/>
    <n v="1"/>
    <n v="0"/>
    <n v="0"/>
    <n v="0"/>
  </r>
  <r>
    <s v="microsoft/vscode"/>
    <s v="bpasero"/>
    <s v="f9ab6993948c720bc43e650a511c50339e16ba20"/>
    <d v="2018-02-13T00:00:00"/>
    <n v="117"/>
    <n v="21"/>
    <n v="138"/>
    <n v="0"/>
    <n v="0"/>
    <n v="0"/>
    <n v="23"/>
    <n v="1"/>
    <n v="0"/>
    <n v="0"/>
    <n v="0"/>
  </r>
  <r>
    <s v="microsoft/vscode"/>
    <s v="bpasero"/>
    <s v="c31c65951a2a1b6903d1a6721478c7748737d8ff"/>
    <d v="2018-02-13T00:00:00"/>
    <n v="61"/>
    <n v="16"/>
    <n v="77"/>
    <n v="0"/>
    <n v="0"/>
    <n v="0"/>
    <n v="23"/>
    <n v="1"/>
    <n v="0"/>
    <n v="0"/>
    <n v="0"/>
  </r>
  <r>
    <s v="microsoft/vscode"/>
    <s v="bpasero"/>
    <s v="d36606826a2af43fe45295325cb79789d0872cf4"/>
    <d v="2018-02-13T00:00:00"/>
    <n v="74"/>
    <n v="37"/>
    <n v="111"/>
    <n v="0"/>
    <n v="0"/>
    <n v="0"/>
    <n v="23"/>
    <n v="1"/>
    <n v="0"/>
    <n v="0"/>
    <n v="0"/>
  </r>
  <r>
    <s v="microsoft/vscode"/>
    <s v="bpasero"/>
    <s v="b709b4de9f205cfe3f71a3c3ae062be99e186f98"/>
    <d v="2018-02-13T00:00:00"/>
    <n v="69"/>
    <n v="43"/>
    <n v="112"/>
    <n v="0"/>
    <n v="0"/>
    <n v="0"/>
    <n v="23"/>
    <n v="1"/>
    <n v="0"/>
    <n v="0"/>
    <n v="0"/>
  </r>
  <r>
    <s v="microsoft/vscode"/>
    <s v="bpasero"/>
    <s v="7b4a881dba66b6e5edbd070e7e30f4f0798c2229"/>
    <d v="2018-02-12T00:00:00"/>
    <n v="133"/>
    <n v="20"/>
    <n v="153"/>
    <n v="0"/>
    <n v="0"/>
    <n v="0"/>
    <n v="23"/>
    <n v="1"/>
    <n v="0"/>
    <n v="0"/>
    <n v="0"/>
  </r>
  <r>
    <s v="microsoft/vscode"/>
    <s v="bpasero"/>
    <s v="09ee4e5fa04ada6b5f76b51b1cc9b615ca825fca"/>
    <d v="2018-02-12T00:00:00"/>
    <n v="42"/>
    <n v="9"/>
    <n v="51"/>
    <n v="0"/>
    <n v="0"/>
    <n v="0"/>
    <n v="23"/>
    <n v="1"/>
    <n v="0"/>
    <n v="0"/>
    <n v="0"/>
  </r>
  <r>
    <s v="microsoft/vscode"/>
    <s v="bpasero"/>
    <s v="e62cdf40195e0376c685cbc594bad940865fb673"/>
    <d v="2018-02-12T00:00:00"/>
    <n v="111"/>
    <n v="11"/>
    <n v="122"/>
    <n v="0"/>
    <n v="0"/>
    <n v="0"/>
    <n v="23"/>
    <n v="1"/>
    <n v="0"/>
    <n v="0"/>
    <n v="0"/>
  </r>
  <r>
    <s v="microsoft/vscode"/>
    <s v="bpasero"/>
    <s v="41626d125dbedb9ca617912e7f79bb27ebfb62cd"/>
    <d v="2018-02-12T00:00:00"/>
    <n v="11"/>
    <n v="2"/>
    <n v="13"/>
    <n v="0"/>
    <n v="0"/>
    <n v="0"/>
    <n v="23"/>
    <n v="1"/>
    <n v="0"/>
    <n v="0"/>
    <n v="0"/>
  </r>
  <r>
    <s v="microsoft/vscode"/>
    <s v="bpasero"/>
    <s v="c5d4092d68bb5e4f53e31898e78f23691cde0790"/>
    <d v="2018-02-12T00:00:00"/>
    <n v="63"/>
    <n v="13"/>
    <n v="76"/>
    <n v="0"/>
    <n v="0"/>
    <n v="0"/>
    <n v="23"/>
    <n v="1"/>
    <n v="0"/>
    <n v="0"/>
    <n v="0"/>
  </r>
  <r>
    <s v="microsoft/vscode"/>
    <s v="bpasero"/>
    <s v="549d1c08485c5a62a3d6f39d915860c87f39fa13"/>
    <d v="2018-02-12T00:00:00"/>
    <n v="161"/>
    <n v="4"/>
    <n v="165"/>
    <n v="0"/>
    <n v="0"/>
    <n v="0"/>
    <n v="23"/>
    <n v="1"/>
    <n v="0"/>
    <n v="0"/>
    <n v="0"/>
  </r>
  <r>
    <s v="microsoft/vscode"/>
    <s v="bpasero"/>
    <s v="a10fc27932f1aa0452cb341b542194ec45d74352"/>
    <d v="2018-02-12T00:00:00"/>
    <n v="115"/>
    <n v="3"/>
    <n v="118"/>
    <n v="0"/>
    <n v="0"/>
    <n v="0"/>
    <n v="23"/>
    <n v="1"/>
    <n v="0"/>
    <n v="0"/>
    <n v="0"/>
  </r>
  <r>
    <s v="microsoft/vscode"/>
    <s v="bpasero"/>
    <s v="7410a0ea0b44166390e4670429187e8473e01ffc"/>
    <d v="2018-02-12T00:00:00"/>
    <n v="30"/>
    <n v="21"/>
    <n v="51"/>
    <n v="0"/>
    <n v="0"/>
    <n v="0"/>
    <n v="23"/>
    <n v="1"/>
    <n v="0"/>
    <n v="0"/>
    <n v="0"/>
  </r>
  <r>
    <s v="microsoft/vscode"/>
    <s v="bpasero"/>
    <s v="abf0a5bfc9e9bfe364ea4d5d3a4f2631806b4718"/>
    <d v="2018-02-09T00:00:00"/>
    <n v="2"/>
    <n v="2"/>
    <n v="4"/>
    <n v="0"/>
    <n v="0"/>
    <n v="0"/>
    <n v="23"/>
    <n v="1"/>
    <n v="0"/>
    <n v="0"/>
    <n v="0"/>
  </r>
  <r>
    <s v="microsoft/vscode"/>
    <s v="bpasero"/>
    <s v="8ddffb5cd222d1302d092c32df76de53c1e39ca7"/>
    <d v="2018-02-09T00:00:00"/>
    <n v="18"/>
    <n v="11"/>
    <n v="29"/>
    <n v="0"/>
    <n v="0"/>
    <n v="0"/>
    <n v="23"/>
    <n v="1"/>
    <n v="0"/>
    <n v="0"/>
    <n v="0"/>
  </r>
  <r>
    <s v="microsoft/vscode"/>
    <s v="bpasero"/>
    <s v="38220e32de0852bbfd47116fa4ec8155a56679a0"/>
    <d v="2018-02-09T00:00:00"/>
    <n v="65"/>
    <n v="9"/>
    <n v="74"/>
    <n v="0"/>
    <n v="0"/>
    <n v="0"/>
    <n v="23"/>
    <n v="1"/>
    <n v="0"/>
    <n v="0"/>
    <n v="0"/>
  </r>
  <r>
    <s v="microsoft/vscode"/>
    <s v="bpasero"/>
    <s v="24c4f221e745bf13fe1e26a2338f30f658401af1"/>
    <d v="2018-02-09T00:00:00"/>
    <n v="35"/>
    <n v="42"/>
    <n v="77"/>
    <n v="0"/>
    <n v="0"/>
    <n v="0"/>
    <n v="23"/>
    <n v="1"/>
    <n v="0"/>
    <n v="0"/>
    <n v="0"/>
  </r>
  <r>
    <s v="microsoft/vscode"/>
    <s v="bpasero"/>
    <s v="7b8d42c3907f0c548c4a22bc23a39c4886d046c5"/>
    <d v="2018-02-09T00:00:00"/>
    <n v="28"/>
    <n v="24"/>
    <n v="52"/>
    <n v="0"/>
    <n v="0"/>
    <n v="0"/>
    <n v="23"/>
    <n v="1"/>
    <n v="0"/>
    <n v="0"/>
    <n v="0"/>
  </r>
  <r>
    <s v="microsoft/vscode"/>
    <s v="bpasero"/>
    <s v="85d4bf7a7e9c786785315dd7d6e73a6ab1f8ef6b"/>
    <d v="2018-02-09T00:00:00"/>
    <n v="24"/>
    <n v="23"/>
    <n v="47"/>
    <n v="0"/>
    <n v="0"/>
    <n v="0"/>
    <n v="23"/>
    <n v="1"/>
    <n v="0"/>
    <n v="0"/>
    <n v="0"/>
  </r>
  <r>
    <s v="microsoft/vscode"/>
    <s v="bpasero"/>
    <s v="3a8d09ebec6e44a7c7e5091a3992ad146651ebe5"/>
    <d v="2018-02-09T00:00:00"/>
    <n v="63"/>
    <n v="50"/>
    <n v="113"/>
    <n v="20"/>
    <n v="17"/>
    <n v="37"/>
    <n v="24"/>
    <n v="0"/>
    <n v="0"/>
    <n v="1"/>
    <n v="1"/>
  </r>
  <r>
    <s v="microsoft/vscode"/>
    <s v="bpasero"/>
    <s v="c761649fa4725b11e8a9e35b5f48d01bb1becf08"/>
    <d v="2018-02-09T00:00:00"/>
    <n v="37"/>
    <n v="11"/>
    <n v="48"/>
    <n v="0"/>
    <n v="0"/>
    <n v="0"/>
    <n v="24"/>
    <n v="1"/>
    <n v="0"/>
    <n v="0"/>
    <n v="0"/>
  </r>
  <r>
    <s v="microsoft/vscode"/>
    <s v="bpasero"/>
    <s v="446cd36af42c3fded5a39d3b0fd9431b81f7b09d"/>
    <d v="2018-02-09T00:00:00"/>
    <n v="20"/>
    <n v="36"/>
    <n v="56"/>
    <n v="0"/>
    <n v="0"/>
    <n v="0"/>
    <n v="24"/>
    <n v="1"/>
    <n v="0"/>
    <n v="0"/>
    <n v="0"/>
  </r>
  <r>
    <s v="microsoft/vscode"/>
    <s v="bpasero"/>
    <s v="5817f67bf46aede74e14599a495b37e2463c959b"/>
    <d v="2018-02-09T00:00:00"/>
    <n v="17"/>
    <n v="13"/>
    <n v="30"/>
    <n v="0"/>
    <n v="0"/>
    <n v="0"/>
    <n v="24"/>
    <n v="1"/>
    <n v="0"/>
    <n v="0"/>
    <n v="0"/>
  </r>
  <r>
    <s v="microsoft/vscode"/>
    <s v="bpasero"/>
    <s v="4ca8eab3de34c230bd8eb3d2bd97ad680e8f1a29"/>
    <d v="2018-02-09T00:00:00"/>
    <n v="2"/>
    <n v="2"/>
    <n v="4"/>
    <n v="0"/>
    <n v="0"/>
    <n v="0"/>
    <n v="24"/>
    <n v="1"/>
    <n v="0"/>
    <n v="0"/>
    <n v="0"/>
  </r>
  <r>
    <s v="microsoft/vscode"/>
    <s v="bpasero"/>
    <s v="64e55bdc3dd165103c800572a4e0fabde072ca34"/>
    <d v="2018-02-09T00:00:00"/>
    <n v="92"/>
    <n v="90"/>
    <n v="182"/>
    <n v="0"/>
    <n v="0"/>
    <n v="0"/>
    <n v="24"/>
    <n v="1"/>
    <n v="0"/>
    <n v="0"/>
    <n v="0"/>
  </r>
  <r>
    <s v="microsoft/vscode"/>
    <s v="bpasero"/>
    <s v="373eaf61c55c2fb8f52772266faa6c6af9b76b9c"/>
    <d v="2018-02-09T00:00:00"/>
    <n v="12"/>
    <n v="11"/>
    <n v="23"/>
    <n v="0"/>
    <n v="0"/>
    <n v="0"/>
    <n v="24"/>
    <n v="1"/>
    <n v="0"/>
    <n v="0"/>
    <n v="0"/>
  </r>
  <r>
    <s v="microsoft/vscode"/>
    <s v="bpasero"/>
    <s v="de1ee2dc4284a119cb0b6e45ed0ba7cb538398c8"/>
    <d v="2018-02-09T00:00:00"/>
    <n v="37"/>
    <n v="37"/>
    <n v="74"/>
    <n v="0"/>
    <n v="0"/>
    <n v="0"/>
    <n v="24"/>
    <n v="1"/>
    <n v="0"/>
    <n v="0"/>
    <n v="0"/>
  </r>
  <r>
    <s v="microsoft/vscode"/>
    <s v="bpasero"/>
    <s v="d5ef5acd056f71613394dc33f524496a45f8d808"/>
    <d v="2018-02-08T00:00:00"/>
    <n v="14"/>
    <n v="5"/>
    <n v="19"/>
    <n v="0"/>
    <n v="0"/>
    <n v="0"/>
    <n v="24"/>
    <n v="1"/>
    <n v="0"/>
    <n v="0"/>
    <n v="0"/>
  </r>
  <r>
    <s v="microsoft/vscode"/>
    <s v="bpasero"/>
    <s v="94115e5505bfe69fa43f6a9784a829f045b1d13a"/>
    <d v="2018-02-08T00:00:00"/>
    <n v="2"/>
    <n v="1"/>
    <n v="3"/>
    <n v="0"/>
    <n v="0"/>
    <n v="0"/>
    <n v="24"/>
    <n v="1"/>
    <n v="0"/>
    <n v="0"/>
    <n v="0"/>
  </r>
  <r>
    <s v="microsoft/vscode"/>
    <s v="bpasero"/>
    <s v="535fc34ba442fc22bc02008c83fe4ee1ab38f23b"/>
    <d v="2018-02-08T00:00:00"/>
    <n v="114"/>
    <n v="54"/>
    <n v="168"/>
    <n v="0"/>
    <n v="0"/>
    <n v="0"/>
    <n v="24"/>
    <n v="1"/>
    <n v="0"/>
    <n v="0"/>
    <n v="0"/>
  </r>
  <r>
    <s v="microsoft/vscode"/>
    <s v="bpasero"/>
    <s v="3ac389209beb0295c118b91efec2f38801f5d360"/>
    <d v="2018-02-08T00:00:00"/>
    <n v="398"/>
    <n v="376"/>
    <n v="774"/>
    <n v="0"/>
    <n v="0"/>
    <n v="0"/>
    <n v="24"/>
    <n v="1"/>
    <n v="0"/>
    <n v="0"/>
    <n v="0"/>
  </r>
  <r>
    <s v="microsoft/vscode"/>
    <s v="bpasero"/>
    <s v="7b707406f4dfe7bd6bf800a18c98f32fd5516520"/>
    <d v="2018-02-08T00:00:00"/>
    <n v="49"/>
    <n v="27"/>
    <n v="76"/>
    <n v="64"/>
    <n v="51"/>
    <n v="115"/>
    <n v="24"/>
    <n v="0"/>
    <n v="0"/>
    <n v="1"/>
    <n v="1"/>
  </r>
  <r>
    <s v="microsoft/vscode"/>
    <s v="bpasero"/>
    <s v="1e3b0c69c406e554319fd41d790859b9aedd93c9"/>
    <d v="2018-02-08T00:00:00"/>
    <n v="167"/>
    <n v="123"/>
    <n v="290"/>
    <n v="2"/>
    <n v="1"/>
    <n v="3"/>
    <n v="24"/>
    <n v="0"/>
    <n v="0"/>
    <n v="1"/>
    <n v="1"/>
  </r>
  <r>
    <s v="microsoft/vscode"/>
    <s v="bpasero"/>
    <s v="1529a6b24e8da9c303e5031f79302d5fe4ce2a0f"/>
    <d v="2018-02-07T00:00:00"/>
    <n v="8"/>
    <n v="4"/>
    <n v="12"/>
    <n v="0"/>
    <n v="0"/>
    <n v="0"/>
    <n v="24"/>
    <n v="1"/>
    <n v="0"/>
    <n v="0"/>
    <n v="0"/>
  </r>
  <r>
    <s v="microsoft/vscode"/>
    <s v="bpasero"/>
    <s v="044be085056420ace00e8d3150b98cc5b0008593"/>
    <d v="2018-02-07T00:00:00"/>
    <n v="31"/>
    <n v="19"/>
    <n v="50"/>
    <n v="0"/>
    <n v="0"/>
    <n v="0"/>
    <n v="24"/>
    <n v="1"/>
    <n v="0"/>
    <n v="0"/>
    <n v="0"/>
  </r>
  <r>
    <s v="microsoft/vscode"/>
    <s v="bpasero"/>
    <s v="ee9f1e7e4179ad68266150bfb272bc37a403982b"/>
    <d v="2018-02-07T00:00:00"/>
    <n v="108"/>
    <n v="5"/>
    <n v="113"/>
    <n v="50"/>
    <n v="1"/>
    <n v="51"/>
    <n v="24"/>
    <n v="0"/>
    <n v="0"/>
    <n v="1"/>
    <n v="1"/>
  </r>
  <r>
    <s v="microsoft/vscode"/>
    <s v="bpasero"/>
    <s v="8e7885343aab352a82142d0fd9648d7a250bbcc5"/>
    <d v="2018-02-06T00:00:00"/>
    <n v="0"/>
    <n v="0"/>
    <n v="0"/>
    <n v="0"/>
    <n v="34"/>
    <n v="34"/>
    <n v="24"/>
    <n v="0"/>
    <n v="1"/>
    <n v="0"/>
    <n v="1"/>
  </r>
  <r>
    <s v="microsoft/vscode"/>
    <s v="bpasero"/>
    <s v="43fb41f2efd679377265c063e4d32e713f970b81"/>
    <d v="2018-02-06T00:00:00"/>
    <n v="16"/>
    <n v="1"/>
    <n v="17"/>
    <n v="0"/>
    <n v="0"/>
    <n v="0"/>
    <n v="24"/>
    <n v="1"/>
    <n v="0"/>
    <n v="0"/>
    <n v="0"/>
  </r>
  <r>
    <s v="microsoft/vscode"/>
    <s v="bpasero"/>
    <s v="01b27cc7d6638e8a15d7fe36294441d6d6bebb17"/>
    <d v="2018-02-06T00:00:00"/>
    <n v="1"/>
    <n v="33"/>
    <n v="34"/>
    <n v="0"/>
    <n v="0"/>
    <n v="0"/>
    <n v="24"/>
    <n v="1"/>
    <n v="0"/>
    <n v="0"/>
    <n v="0"/>
  </r>
  <r>
    <s v="microsoft/vscode"/>
    <s v="bpasero"/>
    <s v="82309adf49b97370cd4c14d5903f1042871c82ca"/>
    <d v="2018-02-06T00:00:00"/>
    <n v="175"/>
    <n v="75"/>
    <n v="250"/>
    <n v="40"/>
    <n v="0"/>
    <n v="40"/>
    <n v="24"/>
    <n v="0"/>
    <n v="0"/>
    <n v="1"/>
    <n v="1"/>
  </r>
  <r>
    <s v="microsoft/vscode"/>
    <s v="bpasero"/>
    <s v="114b6719a64566540070290a8720e89dc7ec9944"/>
    <d v="2018-02-06T00:00:00"/>
    <n v="1"/>
    <n v="2"/>
    <n v="3"/>
    <n v="0"/>
    <n v="0"/>
    <n v="0"/>
    <n v="24"/>
    <n v="1"/>
    <n v="0"/>
    <n v="0"/>
    <n v="0"/>
  </r>
  <r>
    <s v="microsoft/vscode"/>
    <s v="bpasero"/>
    <s v="e9650bd5f2f7694cc782323942e96ea21fcee32a"/>
    <d v="2018-02-05T00:00:00"/>
    <n v="82"/>
    <n v="65"/>
    <n v="147"/>
    <n v="49"/>
    <n v="0"/>
    <n v="49"/>
    <n v="24"/>
    <n v="0"/>
    <n v="0"/>
    <n v="1"/>
    <n v="1"/>
  </r>
  <r>
    <s v="microsoft/vscode"/>
    <s v="bpasero"/>
    <s v="73e619380babff22ec255ceade06e3746ba281e8"/>
    <d v="2018-02-05T00:00:00"/>
    <n v="24"/>
    <n v="39"/>
    <n v="63"/>
    <n v="0"/>
    <n v="0"/>
    <n v="0"/>
    <n v="24"/>
    <n v="1"/>
    <n v="0"/>
    <n v="0"/>
    <n v="0"/>
  </r>
  <r>
    <s v="microsoft/vscode"/>
    <s v="bpasero"/>
    <s v="d2fd388ba42b22d8bbb4618549dc9c9140ef764f"/>
    <d v="2018-02-05T00:00:00"/>
    <n v="50"/>
    <n v="38"/>
    <n v="88"/>
    <n v="0"/>
    <n v="0"/>
    <n v="0"/>
    <n v="24"/>
    <n v="1"/>
    <n v="0"/>
    <n v="0"/>
    <n v="0"/>
  </r>
  <r>
    <s v="microsoft/vscode"/>
    <s v="bpasero"/>
    <s v="3f1a8cbb75dd77d1b9d49e3519b9bf41fb3689f8"/>
    <d v="2018-02-05T00:00:00"/>
    <n v="17"/>
    <n v="5"/>
    <n v="22"/>
    <n v="0"/>
    <n v="0"/>
    <n v="0"/>
    <n v="24"/>
    <n v="1"/>
    <n v="0"/>
    <n v="0"/>
    <n v="0"/>
  </r>
  <r>
    <s v="microsoft/vscode"/>
    <s v="bpasero"/>
    <s v="75cf5c46bd36e050b54fe02ae4c61799a53b60b0"/>
    <d v="2018-02-05T00:00:00"/>
    <n v="25"/>
    <n v="14"/>
    <n v="39"/>
    <n v="0"/>
    <n v="0"/>
    <n v="0"/>
    <n v="24"/>
    <n v="1"/>
    <n v="0"/>
    <n v="0"/>
    <n v="0"/>
  </r>
  <r>
    <s v="microsoft/vscode"/>
    <s v="bpasero"/>
    <s v="2ef3f7614aa29a8f76f5641e886ba959cd41893f"/>
    <d v="2018-02-05T00:00:00"/>
    <n v="77"/>
    <n v="44"/>
    <n v="121"/>
    <n v="0"/>
    <n v="0"/>
    <n v="0"/>
    <n v="24"/>
    <n v="1"/>
    <n v="0"/>
    <n v="0"/>
    <n v="0"/>
  </r>
  <r>
    <s v="microsoft/vscode"/>
    <s v="bpasero"/>
    <s v="5a7889016464f983c40825244024d50f60ff4d41"/>
    <d v="2018-02-05T00:00:00"/>
    <n v="48"/>
    <n v="18"/>
    <n v="66"/>
    <n v="0"/>
    <n v="0"/>
    <n v="0"/>
    <n v="24"/>
    <n v="1"/>
    <n v="0"/>
    <n v="0"/>
    <n v="0"/>
  </r>
  <r>
    <s v="microsoft/vscode"/>
    <s v="bpasero"/>
    <s v="415ee68150abb939fc7b9c69e6f643f1ac2ea589"/>
    <d v="2018-02-05T00:00:00"/>
    <n v="11"/>
    <n v="3"/>
    <n v="14"/>
    <n v="0"/>
    <n v="0"/>
    <n v="0"/>
    <n v="24"/>
    <n v="1"/>
    <n v="0"/>
    <n v="0"/>
    <n v="0"/>
  </r>
  <r>
    <s v="microsoft/vscode"/>
    <s v="bpasero"/>
    <s v="598ab8a2dbfe1092ec45b7ba2543564414ed523b"/>
    <d v="2018-02-05T00:00:00"/>
    <n v="1"/>
    <n v="1"/>
    <n v="2"/>
    <n v="0"/>
    <n v="0"/>
    <n v="0"/>
    <n v="25"/>
    <n v="1"/>
    <n v="0"/>
    <n v="0"/>
    <n v="0"/>
  </r>
  <r>
    <s v="microsoft/vscode"/>
    <s v="bpasero"/>
    <s v="0f72ca9449c2c326025f28f9becb8eccd045fc78"/>
    <d v="2018-02-02T00:00:00"/>
    <n v="4"/>
    <n v="4"/>
    <n v="8"/>
    <n v="0"/>
    <n v="0"/>
    <n v="0"/>
    <n v="25"/>
    <n v="1"/>
    <n v="0"/>
    <n v="0"/>
    <n v="0"/>
  </r>
  <r>
    <s v="microsoft/vscode"/>
    <s v="bpasero"/>
    <s v="003bedba73a666ba067043e492209a359ac406eb"/>
    <d v="2018-02-02T00:00:00"/>
    <n v="17"/>
    <n v="6"/>
    <n v="23"/>
    <n v="0"/>
    <n v="0"/>
    <n v="0"/>
    <n v="25"/>
    <n v="1"/>
    <n v="0"/>
    <n v="0"/>
    <n v="0"/>
  </r>
  <r>
    <s v="microsoft/vscode"/>
    <s v="bpasero"/>
    <s v="a36ef3d7888cae91621193e0bf1be0d2f69f2688"/>
    <d v="2018-02-01T00:00:00"/>
    <n v="1"/>
    <n v="1"/>
    <n v="2"/>
    <n v="0"/>
    <n v="0"/>
    <n v="0"/>
    <n v="25"/>
    <n v="1"/>
    <n v="0"/>
    <n v="0"/>
    <n v="0"/>
  </r>
  <r>
    <s v="microsoft/vscode"/>
    <s v="bpasero"/>
    <s v="d80c6f63bc0b20e8523491b25d688ce1b69097cc"/>
    <d v="2018-02-01T00:00:00"/>
    <n v="4"/>
    <n v="0"/>
    <n v="4"/>
    <n v="0"/>
    <n v="0"/>
    <n v="0"/>
    <n v="25"/>
    <n v="1"/>
    <n v="0"/>
    <n v="0"/>
    <n v="0"/>
  </r>
  <r>
    <s v="microsoft/vscode"/>
    <s v="bpasero"/>
    <s v="e6f466da627b7736460f19e9864a1e75b7a731b9"/>
    <d v="2018-01-31T00:00:00"/>
    <n v="11"/>
    <n v="8"/>
    <n v="19"/>
    <n v="0"/>
    <n v="0"/>
    <n v="0"/>
    <n v="25"/>
    <n v="1"/>
    <n v="0"/>
    <n v="0"/>
    <n v="0"/>
  </r>
  <r>
    <s v="microsoft/vscode"/>
    <s v="bpasero"/>
    <s v="45c14cf0f862ec4256ae4f20ec9b4144024d3616"/>
    <d v="2018-01-31T00:00:00"/>
    <n v="3"/>
    <n v="1"/>
    <n v="4"/>
    <n v="0"/>
    <n v="0"/>
    <n v="0"/>
    <n v="25"/>
    <n v="1"/>
    <n v="0"/>
    <n v="0"/>
    <n v="0"/>
  </r>
  <r>
    <s v="microsoft/vscode"/>
    <s v="bpasero"/>
    <s v="d6a36ba260af2e559f672b16011fc34f1a503223"/>
    <d v="2018-01-31T00:00:00"/>
    <n v="51"/>
    <n v="30"/>
    <n v="81"/>
    <n v="5"/>
    <n v="1"/>
    <n v="6"/>
    <n v="25"/>
    <n v="0"/>
    <n v="0"/>
    <n v="1"/>
    <n v="1"/>
  </r>
  <r>
    <s v="microsoft/vscode"/>
    <s v="bpasero"/>
    <s v="648c46deeeda61fad44ce188684dcb61838b724a"/>
    <d v="2018-01-31T00:00:00"/>
    <n v="3"/>
    <n v="3"/>
    <n v="6"/>
    <n v="0"/>
    <n v="0"/>
    <n v="0"/>
    <n v="25"/>
    <n v="1"/>
    <n v="0"/>
    <n v="0"/>
    <n v="0"/>
  </r>
  <r>
    <s v="microsoft/vscode"/>
    <s v="bpasero"/>
    <s v="8348e8f7847bcef0bfd6a7f81fe70fbeab24dfbf"/>
    <d v="2018-01-31T00:00:00"/>
    <n v="6"/>
    <n v="4"/>
    <n v="10"/>
    <n v="0"/>
    <n v="0"/>
    <n v="0"/>
    <n v="25"/>
    <n v="1"/>
    <n v="0"/>
    <n v="0"/>
    <n v="0"/>
  </r>
  <r>
    <s v="microsoft/vscode"/>
    <s v="bpasero"/>
    <s v="49c5b592caff88fed821ebf173c0c3e693ceb97c"/>
    <d v="2018-01-31T00:00:00"/>
    <n v="1"/>
    <n v="1"/>
    <n v="2"/>
    <n v="0"/>
    <n v="0"/>
    <n v="0"/>
    <n v="25"/>
    <n v="1"/>
    <n v="0"/>
    <n v="0"/>
    <n v="0"/>
  </r>
  <r>
    <s v="microsoft/vscode"/>
    <s v="bpasero"/>
    <s v="4af3a007fb2fcea83763afa64dcc748b53147a2b"/>
    <d v="2018-01-31T00:00:00"/>
    <n v="6"/>
    <n v="1"/>
    <n v="7"/>
    <n v="0"/>
    <n v="0"/>
    <n v="0"/>
    <n v="25"/>
    <n v="1"/>
    <n v="0"/>
    <n v="0"/>
    <n v="0"/>
  </r>
  <r>
    <s v="microsoft/vscode"/>
    <s v="bpasero"/>
    <s v="1d69e7ac872a1f869d854a3b321795b7199751d5"/>
    <d v="2018-01-30T00:00:00"/>
    <n v="3"/>
    <n v="3"/>
    <n v="6"/>
    <n v="0"/>
    <n v="0"/>
    <n v="0"/>
    <n v="25"/>
    <n v="1"/>
    <n v="0"/>
    <n v="0"/>
    <n v="0"/>
  </r>
  <r>
    <s v="microsoft/vscode"/>
    <s v="bpasero"/>
    <s v="4b7917ddd4ad0b75ca2b13437d4dd4be06c01d74"/>
    <d v="2018-01-30T00:00:00"/>
    <n v="1"/>
    <n v="1"/>
    <n v="2"/>
    <n v="0"/>
    <n v="0"/>
    <n v="0"/>
    <n v="25"/>
    <n v="1"/>
    <n v="0"/>
    <n v="0"/>
    <n v="0"/>
  </r>
  <r>
    <s v="microsoft/vscode"/>
    <s v="bpasero"/>
    <s v="e93f74be5b4c8aa2b8181de26344dcba7167fef8"/>
    <d v="2018-01-30T00:00:00"/>
    <n v="18"/>
    <n v="7"/>
    <n v="25"/>
    <n v="0"/>
    <n v="0"/>
    <n v="0"/>
    <n v="25"/>
    <n v="1"/>
    <n v="0"/>
    <n v="0"/>
    <n v="0"/>
  </r>
  <r>
    <s v="microsoft/vscode"/>
    <s v="bpasero"/>
    <s v="2996b94e3cdaefc4558ba4fa20224ef3a007729b"/>
    <d v="2018-01-29T00:00:00"/>
    <n v="10"/>
    <n v="0"/>
    <n v="10"/>
    <n v="0"/>
    <n v="0"/>
    <n v="0"/>
    <n v="25"/>
    <n v="1"/>
    <n v="0"/>
    <n v="0"/>
    <n v="0"/>
  </r>
  <r>
    <s v="microsoft/vscode"/>
    <s v="bpasero"/>
    <s v="516fe4e88f1082c7d7183fb8416b0ce6f66be4c7"/>
    <d v="2018-01-29T00:00:00"/>
    <n v="8"/>
    <n v="1"/>
    <n v="9"/>
    <n v="0"/>
    <n v="0"/>
    <n v="0"/>
    <n v="25"/>
    <n v="1"/>
    <n v="0"/>
    <n v="0"/>
    <n v="0"/>
  </r>
  <r>
    <s v="microsoft/vscode"/>
    <s v="bpasero"/>
    <s v="e09d5fc5247025184620ce062eb40581dc4480e1"/>
    <d v="2018-01-29T00:00:00"/>
    <n v="11"/>
    <n v="11"/>
    <n v="22"/>
    <n v="0"/>
    <n v="0"/>
    <n v="0"/>
    <n v="25"/>
    <n v="1"/>
    <n v="0"/>
    <n v="0"/>
    <n v="0"/>
  </r>
  <r>
    <s v="microsoft/vscode"/>
    <s v="bpasero"/>
    <s v="153c398b1c0596e2faa72178b5ec147a0fae84ac"/>
    <d v="2018-01-29T00:00:00"/>
    <n v="1"/>
    <n v="1"/>
    <n v="2"/>
    <n v="0"/>
    <n v="0"/>
    <n v="0"/>
    <n v="25"/>
    <n v="1"/>
    <n v="0"/>
    <n v="0"/>
    <n v="0"/>
  </r>
  <r>
    <s v="microsoft/vscode"/>
    <s v="bpasero"/>
    <s v="c567386efc5fc9132bd8e1d2ed64441e74a9d72b"/>
    <d v="2018-01-29T00:00:00"/>
    <n v="487"/>
    <n v="279"/>
    <n v="766"/>
    <n v="0"/>
    <n v="0"/>
    <n v="0"/>
    <n v="25"/>
    <n v="1"/>
    <n v="0"/>
    <n v="0"/>
    <n v="0"/>
  </r>
  <r>
    <s v="microsoft/vscode"/>
    <s v="bpasero"/>
    <s v="e7d8adaf753920391305b3875cbaa5de6f72de1b"/>
    <d v="2018-01-29T00:00:00"/>
    <n v="2"/>
    <n v="22"/>
    <n v="24"/>
    <n v="0"/>
    <n v="0"/>
    <n v="0"/>
    <n v="25"/>
    <n v="1"/>
    <n v="0"/>
    <n v="0"/>
    <n v="0"/>
  </r>
  <r>
    <s v="microsoft/vscode"/>
    <s v="bpasero"/>
    <s v="956b427d7418971ecf6df0485bc595d405ae8031"/>
    <d v="2018-01-29T00:00:00"/>
    <n v="112"/>
    <n v="55"/>
    <n v="167"/>
    <n v="0"/>
    <n v="0"/>
    <n v="0"/>
    <n v="25"/>
    <n v="1"/>
    <n v="0"/>
    <n v="0"/>
    <n v="0"/>
  </r>
  <r>
    <s v="microsoft/vscode"/>
    <s v="bpasero"/>
    <s v="1eadce6d204e1182241570b3ab51c2939ab1eec8"/>
    <d v="2018-01-29T00:00:00"/>
    <n v="2"/>
    <n v="2"/>
    <n v="4"/>
    <n v="0"/>
    <n v="0"/>
    <n v="0"/>
    <n v="25"/>
    <n v="1"/>
    <n v="0"/>
    <n v="0"/>
    <n v="0"/>
  </r>
  <r>
    <s v="microsoft/vscode"/>
    <s v="bpasero"/>
    <s v="9167431da1aca9f01b911c88ac1adc344f607dd2"/>
    <d v="2018-01-29T00:00:00"/>
    <n v="5"/>
    <n v="5"/>
    <n v="10"/>
    <n v="0"/>
    <n v="0"/>
    <n v="0"/>
    <n v="25"/>
    <n v="1"/>
    <n v="0"/>
    <n v="0"/>
    <n v="0"/>
  </r>
  <r>
    <s v="microsoft/vscode"/>
    <s v="bpasero"/>
    <s v="dae84eaf2349197a0da28dcf4f3dd46f085c2b07"/>
    <d v="2018-01-29T00:00:00"/>
    <n v="95"/>
    <n v="106"/>
    <n v="201"/>
    <n v="0"/>
    <n v="0"/>
    <n v="0"/>
    <n v="25"/>
    <n v="1"/>
    <n v="0"/>
    <n v="0"/>
    <n v="0"/>
  </r>
  <r>
    <s v="microsoft/vscode"/>
    <s v="bpasero"/>
    <s v="e3b41e816f65fd81410eeb4bd952b29f29dd19ce"/>
    <d v="2018-01-29T00:00:00"/>
    <n v="239"/>
    <n v="91"/>
    <n v="330"/>
    <n v="0"/>
    <n v="0"/>
    <n v="0"/>
    <n v="25"/>
    <n v="1"/>
    <n v="0"/>
    <n v="0"/>
    <n v="0"/>
  </r>
  <r>
    <s v="microsoft/vscode"/>
    <s v="bpasero"/>
    <s v="090d29b349b0a0e52c266546fbcec76f4b493b49"/>
    <d v="2018-01-29T00:00:00"/>
    <n v="110"/>
    <n v="74"/>
    <n v="184"/>
    <n v="0"/>
    <n v="0"/>
    <n v="0"/>
    <n v="25"/>
    <n v="1"/>
    <n v="0"/>
    <n v="0"/>
    <n v="0"/>
  </r>
  <r>
    <s v="microsoft/vscode"/>
    <s v="bpasero"/>
    <s v="6adbd5b2a28383944e37d7be693bbe74ee26783a"/>
    <d v="2018-01-28T00:00:00"/>
    <n v="7"/>
    <n v="9"/>
    <n v="16"/>
    <n v="0"/>
    <n v="0"/>
    <n v="0"/>
    <n v="25"/>
    <n v="1"/>
    <n v="0"/>
    <n v="0"/>
    <n v="0"/>
  </r>
  <r>
    <s v="microsoft/vscode"/>
    <s v="bpasero"/>
    <s v="627497eb04493e1dc5f8d583c41a6097db8b0da4"/>
    <d v="2018-01-27T00:00:00"/>
    <n v="3"/>
    <n v="3"/>
    <n v="6"/>
    <n v="0"/>
    <n v="0"/>
    <n v="0"/>
    <n v="25"/>
    <n v="1"/>
    <n v="0"/>
    <n v="0"/>
    <n v="0"/>
  </r>
  <r>
    <s v="microsoft/vscode"/>
    <s v="bpasero"/>
    <s v="86244d39a7fb69c97a7185c9edb41db831fbcb2b"/>
    <d v="2018-01-26T00:00:00"/>
    <n v="26"/>
    <n v="5"/>
    <n v="31"/>
    <n v="0"/>
    <n v="0"/>
    <n v="0"/>
    <n v="25"/>
    <n v="1"/>
    <n v="0"/>
    <n v="0"/>
    <n v="0"/>
  </r>
  <r>
    <s v="microsoft/vscode"/>
    <s v="bpasero"/>
    <s v="1dbb41ace27fadaae3d22481a17d8ab0f8708c2f"/>
    <d v="2018-01-26T00:00:00"/>
    <n v="8"/>
    <n v="10"/>
    <n v="18"/>
    <n v="0"/>
    <n v="0"/>
    <n v="0"/>
    <n v="26"/>
    <n v="1"/>
    <n v="0"/>
    <n v="0"/>
    <n v="0"/>
  </r>
  <r>
    <s v="microsoft/vscode"/>
    <s v="bpasero"/>
    <s v="36ff08f1eca305b20905ba665d252ee8bff6f78b"/>
    <d v="2018-01-26T00:00:00"/>
    <n v="40"/>
    <n v="8"/>
    <n v="48"/>
    <n v="31"/>
    <n v="31"/>
    <n v="62"/>
    <n v="26"/>
    <n v="0"/>
    <n v="0"/>
    <n v="1"/>
    <n v="1"/>
  </r>
  <r>
    <s v="microsoft/vscode"/>
    <s v="bpasero"/>
    <s v="59ec992fab272010de6069ba3a5d6303f360fb74"/>
    <d v="2018-01-26T00:00:00"/>
    <n v="333"/>
    <n v="58"/>
    <n v="391"/>
    <n v="379"/>
    <n v="22"/>
    <n v="401"/>
    <n v="26"/>
    <n v="0"/>
    <n v="0"/>
    <n v="1"/>
    <n v="1"/>
  </r>
  <r>
    <s v="microsoft/vscode"/>
    <s v="bpasero"/>
    <s v="d134615a310b2e19c40fc53da3afb1b9428c7ad8"/>
    <d v="2018-01-26T00:00:00"/>
    <n v="6"/>
    <n v="5"/>
    <n v="11"/>
    <n v="59"/>
    <n v="6"/>
    <n v="65"/>
    <n v="26"/>
    <n v="0"/>
    <n v="0"/>
    <n v="1"/>
    <n v="1"/>
  </r>
  <r>
    <s v="microsoft/vscode"/>
    <s v="bpasero"/>
    <s v="5b1bd55f35dc50cb3d4a27db36ff69f5edb60e9e"/>
    <d v="2018-01-26T00:00:00"/>
    <n v="22"/>
    <n v="21"/>
    <n v="43"/>
    <n v="0"/>
    <n v="0"/>
    <n v="0"/>
    <n v="26"/>
    <n v="1"/>
    <n v="0"/>
    <n v="0"/>
    <n v="0"/>
  </r>
  <r>
    <s v="microsoft/vscode"/>
    <s v="bpasero"/>
    <s v="49eb09593e8dc26456025eca59dc36fae7675515"/>
    <d v="2018-01-26T00:00:00"/>
    <n v="9"/>
    <n v="2"/>
    <n v="11"/>
    <n v="36"/>
    <n v="0"/>
    <n v="36"/>
    <n v="26"/>
    <n v="0"/>
    <n v="0"/>
    <n v="1"/>
    <n v="1"/>
  </r>
  <r>
    <s v="microsoft/vscode"/>
    <s v="bpasero"/>
    <s v="a0de412c76d0c9056b0ca808e3ece13566b7a386"/>
    <d v="2018-01-26T00:00:00"/>
    <n v="27"/>
    <n v="20"/>
    <n v="47"/>
    <n v="55"/>
    <n v="10"/>
    <n v="65"/>
    <n v="26"/>
    <n v="0"/>
    <n v="0"/>
    <n v="1"/>
    <n v="1"/>
  </r>
  <r>
    <s v="microsoft/vscode"/>
    <s v="bpasero"/>
    <s v="7b29aa6a1dcb8771981ee77488cc8644b7fad150"/>
    <d v="2018-01-26T00:00:00"/>
    <n v="3330"/>
    <n v="1571"/>
    <n v="4901"/>
    <n v="106"/>
    <n v="10"/>
    <n v="116"/>
    <n v="26"/>
    <n v="0"/>
    <n v="0"/>
    <n v="1"/>
    <n v="1"/>
  </r>
  <r>
    <s v="microsoft/vscode"/>
    <s v="bpasero"/>
    <s v="b62dbb65fb227511e109c9c699ca10197b1c12e4"/>
    <d v="2018-01-25T00:00:00"/>
    <n v="3"/>
    <n v="1"/>
    <n v="4"/>
    <n v="27"/>
    <n v="8"/>
    <n v="35"/>
    <n v="26"/>
    <n v="0"/>
    <n v="0"/>
    <n v="1"/>
    <n v="1"/>
  </r>
  <r>
    <s v="microsoft/vscode"/>
    <s v="bpasero"/>
    <s v="202c3fe42cae24829ac44b42b3d6b71ca307f484"/>
    <d v="2018-01-25T00:00:00"/>
    <n v="32"/>
    <n v="29"/>
    <n v="61"/>
    <n v="0"/>
    <n v="0"/>
    <n v="0"/>
    <n v="26"/>
    <n v="1"/>
    <n v="0"/>
    <n v="0"/>
    <n v="0"/>
  </r>
  <r>
    <s v="microsoft/vscode"/>
    <s v="bpasero"/>
    <s v="91f4de5c59025190d0e0154abdd271c440f16413"/>
    <d v="2018-01-25T00:00:00"/>
    <n v="11"/>
    <n v="3"/>
    <n v="14"/>
    <n v="4"/>
    <n v="1"/>
    <n v="5"/>
    <n v="26"/>
    <n v="0"/>
    <n v="0"/>
    <n v="1"/>
    <n v="1"/>
  </r>
  <r>
    <s v="microsoft/vscode"/>
    <s v="bpasero"/>
    <s v="c345b67b84f176b46f2baa61ce36557b99b34d01"/>
    <d v="2018-01-25T00:00:00"/>
    <n v="2"/>
    <n v="10"/>
    <n v="12"/>
    <n v="174"/>
    <n v="16"/>
    <n v="190"/>
    <n v="26"/>
    <n v="0"/>
    <n v="0"/>
    <n v="1"/>
    <n v="1"/>
  </r>
  <r>
    <s v="microsoft/vscode"/>
    <s v="bpasero"/>
    <s v="1a381b4996639e007d8eaeef67f3b9e32eb527fa"/>
    <d v="2018-01-25T00:00:00"/>
    <n v="0"/>
    <n v="0"/>
    <n v="0"/>
    <n v="15"/>
    <n v="0"/>
    <n v="15"/>
    <n v="26"/>
    <n v="0"/>
    <n v="1"/>
    <n v="0"/>
    <n v="1"/>
  </r>
  <r>
    <s v="microsoft/vscode"/>
    <s v="bpasero"/>
    <s v="40798a95cdb3a79798f0579d7d51e1cacfaca7a9"/>
    <d v="2018-01-25T00:00:00"/>
    <n v="124"/>
    <n v="54"/>
    <n v="178"/>
    <n v="0"/>
    <n v="0"/>
    <n v="0"/>
    <n v="26"/>
    <n v="1"/>
    <n v="0"/>
    <n v="0"/>
    <n v="0"/>
  </r>
  <r>
    <s v="microsoft/vscode"/>
    <s v="bpasero"/>
    <s v="81c777b7f7a39b4f355eb57f00b72fee7e3802dc"/>
    <d v="2018-01-25T00:00:00"/>
    <n v="201"/>
    <n v="101"/>
    <n v="302"/>
    <n v="0"/>
    <n v="0"/>
    <n v="0"/>
    <n v="26"/>
    <n v="1"/>
    <n v="0"/>
    <n v="0"/>
    <n v="0"/>
  </r>
  <r>
    <s v="microsoft/vscode"/>
    <s v="bpasero"/>
    <s v="e95489cbe164454caff8a60c49c3dd1897afd664"/>
    <d v="2018-01-25T00:00:00"/>
    <n v="2"/>
    <n v="2"/>
    <n v="4"/>
    <n v="0"/>
    <n v="0"/>
    <n v="0"/>
    <n v="26"/>
    <n v="1"/>
    <n v="0"/>
    <n v="0"/>
    <n v="0"/>
  </r>
  <r>
    <s v="microsoft/vscode"/>
    <s v="bpasero"/>
    <s v="6cdee10a65ce8fc59e1d4824dad5672f6a651a21"/>
    <d v="2018-01-24T00:00:00"/>
    <n v="0"/>
    <n v="0"/>
    <n v="0"/>
    <n v="1"/>
    <n v="1"/>
    <n v="2"/>
    <n v="26"/>
    <n v="0"/>
    <n v="1"/>
    <n v="0"/>
    <n v="1"/>
  </r>
  <r>
    <s v="microsoft/vscode"/>
    <s v="bpasero"/>
    <s v="d5fda42ecc3ca3bc08a09c05f229f20106203c94"/>
    <d v="2018-01-24T00:00:00"/>
    <n v="1"/>
    <n v="1"/>
    <n v="2"/>
    <n v="0"/>
    <n v="0"/>
    <n v="0"/>
    <n v="26"/>
    <n v="1"/>
    <n v="0"/>
    <n v="0"/>
    <n v="0"/>
  </r>
  <r>
    <s v="microsoft/vscode"/>
    <s v="bpasero"/>
    <s v="5c9b0eb15e514b002a510ec1f01f4882112ff7bf"/>
    <d v="2018-01-24T00:00:00"/>
    <n v="16"/>
    <n v="28"/>
    <n v="44"/>
    <n v="0"/>
    <n v="0"/>
    <n v="0"/>
    <n v="26"/>
    <n v="1"/>
    <n v="0"/>
    <n v="0"/>
    <n v="0"/>
  </r>
  <r>
    <s v="microsoft/vscode"/>
    <s v="bpasero"/>
    <s v="d35e6e3f49baee1e2f1fe620134adcdebbaba5ec"/>
    <d v="2018-01-24T00:00:00"/>
    <n v="1412"/>
    <n v="884"/>
    <n v="2296"/>
    <n v="284"/>
    <n v="132"/>
    <n v="416"/>
    <n v="26"/>
    <n v="0"/>
    <n v="0"/>
    <n v="1"/>
    <n v="1"/>
  </r>
  <r>
    <s v="microsoft/vscode"/>
    <s v="bpasero"/>
    <s v="10d26e14d3e5dd39c68528462a3bf41db7eabee3"/>
    <d v="2018-01-24T00:00:00"/>
    <n v="2"/>
    <n v="2"/>
    <n v="4"/>
    <n v="0"/>
    <n v="0"/>
    <n v="0"/>
    <n v="26"/>
    <n v="1"/>
    <n v="0"/>
    <n v="0"/>
    <n v="0"/>
  </r>
  <r>
    <s v="microsoft/vscode"/>
    <s v="bpasero"/>
    <s v="e77cd91a23b6aef028a80bd8abb4651879b347d4"/>
    <d v="2018-01-24T00:00:00"/>
    <n v="34"/>
    <n v="22"/>
    <n v="56"/>
    <n v="0"/>
    <n v="0"/>
    <n v="0"/>
    <n v="26"/>
    <n v="1"/>
    <n v="0"/>
    <n v="0"/>
    <n v="0"/>
  </r>
  <r>
    <s v="microsoft/vscode"/>
    <s v="bpasero"/>
    <s v="4644b60d31b03dc52827e81187cb937f6734bb6f"/>
    <d v="2018-01-24T00:00:00"/>
    <n v="30"/>
    <n v="44"/>
    <n v="74"/>
    <n v="26"/>
    <n v="19"/>
    <n v="45"/>
    <n v="26"/>
    <n v="0"/>
    <n v="0"/>
    <n v="1"/>
    <n v="1"/>
  </r>
  <r>
    <s v="microsoft/vscode"/>
    <s v="bpasero"/>
    <s v="45967cd09dae4431adc6202c88dea2538f5155c8"/>
    <d v="2018-01-24T00:00:00"/>
    <n v="0"/>
    <n v="0"/>
    <n v="0"/>
    <n v="2"/>
    <n v="1"/>
    <n v="3"/>
    <n v="26"/>
    <n v="0"/>
    <n v="1"/>
    <n v="0"/>
    <n v="1"/>
  </r>
  <r>
    <s v="microsoft/vscode"/>
    <s v="bpasero"/>
    <s v="710e7d66b152e37473d647c9f3f11d7e48f379d8"/>
    <d v="2018-01-24T00:00:00"/>
    <n v="68"/>
    <n v="34"/>
    <n v="102"/>
    <n v="30"/>
    <n v="5"/>
    <n v="35"/>
    <n v="26"/>
    <n v="0"/>
    <n v="0"/>
    <n v="1"/>
    <n v="1"/>
  </r>
  <r>
    <s v="microsoft/vscode"/>
    <s v="bpasero"/>
    <s v="93f3fc711b0a3afb80bfcb639e85ed2f1f858f9e"/>
    <d v="2018-01-24T00:00:00"/>
    <n v="68"/>
    <n v="34"/>
    <n v="102"/>
    <n v="30"/>
    <n v="5"/>
    <n v="35"/>
    <n v="26"/>
    <n v="0"/>
    <n v="0"/>
    <n v="1"/>
    <n v="1"/>
  </r>
  <r>
    <s v="microsoft/vscode"/>
    <s v="bpasero"/>
    <s v="2d01d1c4b1bce99babd2a7638d00696ed65aa385"/>
    <d v="2018-01-24T00:00:00"/>
    <n v="7"/>
    <n v="13"/>
    <n v="20"/>
    <n v="11"/>
    <n v="1"/>
    <n v="12"/>
    <n v="26"/>
    <n v="0"/>
    <n v="0"/>
    <n v="1"/>
    <n v="1"/>
  </r>
  <r>
    <s v="microsoft/vscode"/>
    <s v="bpasero"/>
    <s v="d260ccffecefd809ca81d856e857a0441522417e"/>
    <d v="2018-01-23T00:00:00"/>
    <n v="12"/>
    <n v="1"/>
    <n v="13"/>
    <n v="0"/>
    <n v="0"/>
    <n v="0"/>
    <n v="26"/>
    <n v="1"/>
    <n v="0"/>
    <n v="0"/>
    <n v="0"/>
  </r>
  <r>
    <s v="microsoft/vscode"/>
    <s v="bpasero"/>
    <s v="7d20e75c8546d646864d3f83c0210031baf7f65e"/>
    <d v="2018-01-23T00:00:00"/>
    <n v="3"/>
    <n v="5"/>
    <n v="8"/>
    <n v="0"/>
    <n v="0"/>
    <n v="0"/>
    <n v="26"/>
    <n v="1"/>
    <n v="0"/>
    <n v="0"/>
    <n v="0"/>
  </r>
  <r>
    <s v="microsoft/vscode"/>
    <s v="bpasero"/>
    <s v="de1dd8546d1df1f71ba998d96752dd1a4ae4618c"/>
    <d v="2018-01-23T00:00:00"/>
    <n v="43"/>
    <n v="6"/>
    <n v="49"/>
    <n v="0"/>
    <n v="0"/>
    <n v="0"/>
    <n v="26"/>
    <n v="1"/>
    <n v="0"/>
    <n v="0"/>
    <n v="0"/>
  </r>
  <r>
    <s v="microsoft/vscode"/>
    <s v="bpasero"/>
    <s v="a5f5d37f00e01a3c53ba96e01ddfd56af43a8930"/>
    <d v="2018-01-23T00:00:00"/>
    <n v="512"/>
    <n v="228"/>
    <n v="740"/>
    <n v="105"/>
    <n v="19"/>
    <n v="124"/>
    <n v="27"/>
    <n v="0"/>
    <n v="0"/>
    <n v="1"/>
    <n v="1"/>
  </r>
  <r>
    <s v="microsoft/vscode"/>
    <s v="bpasero"/>
    <s v="3660fb83e8bc5cd16976b85fbfb15f507fb7a948"/>
    <d v="2018-01-23T00:00:00"/>
    <n v="20"/>
    <n v="135"/>
    <n v="155"/>
    <n v="0"/>
    <n v="0"/>
    <n v="0"/>
    <n v="27"/>
    <n v="1"/>
    <n v="0"/>
    <n v="0"/>
    <n v="0"/>
  </r>
  <r>
    <s v="microsoft/vscode"/>
    <s v="bpasero"/>
    <s v="58c705bba889682d5eeace00afc0fe1620ecdc14"/>
    <d v="2018-01-23T00:00:00"/>
    <n v="73"/>
    <n v="64"/>
    <n v="137"/>
    <n v="0"/>
    <n v="0"/>
    <n v="0"/>
    <n v="27"/>
    <n v="1"/>
    <n v="0"/>
    <n v="0"/>
    <n v="0"/>
  </r>
  <r>
    <s v="microsoft/vscode"/>
    <s v="bpasero"/>
    <s v="9df63af4eec827c00a24d4a0bbc7433b03e225da"/>
    <d v="2018-01-23T00:00:00"/>
    <n v="9"/>
    <n v="0"/>
    <n v="9"/>
    <n v="0"/>
    <n v="0"/>
    <n v="0"/>
    <n v="27"/>
    <n v="1"/>
    <n v="0"/>
    <n v="0"/>
    <n v="0"/>
  </r>
  <r>
    <s v="microsoft/vscode"/>
    <s v="bpasero"/>
    <s v="b9cdcecf333f2b924ac5ffe9269f7d6902ad5ef8"/>
    <d v="2018-01-23T00:00:00"/>
    <n v="22"/>
    <n v="31"/>
    <n v="53"/>
    <n v="0"/>
    <n v="0"/>
    <n v="0"/>
    <n v="27"/>
    <n v="1"/>
    <n v="0"/>
    <n v="0"/>
    <n v="0"/>
  </r>
  <r>
    <s v="microsoft/vscode"/>
    <s v="bpasero"/>
    <s v="597450160622443ead4d14cee918b54bc669c087"/>
    <d v="2018-01-23T00:00:00"/>
    <n v="1365"/>
    <n v="689"/>
    <n v="2054"/>
    <n v="0"/>
    <n v="0"/>
    <n v="0"/>
    <n v="27"/>
    <n v="1"/>
    <n v="0"/>
    <n v="0"/>
    <n v="0"/>
  </r>
  <r>
    <s v="microsoft/vscode"/>
    <s v="bpasero"/>
    <s v="36cafba0ac1693e5f58cd73842644311a9d6434e"/>
    <d v="2018-01-23T00:00:00"/>
    <n v="13"/>
    <n v="10"/>
    <n v="23"/>
    <n v="0"/>
    <n v="0"/>
    <n v="0"/>
    <n v="27"/>
    <n v="1"/>
    <n v="0"/>
    <n v="0"/>
    <n v="0"/>
  </r>
  <r>
    <s v="microsoft/vscode"/>
    <s v="bpasero"/>
    <s v="8284fc6b07a255a0328191bf4a8bf56aacd0fdd1"/>
    <d v="2018-01-23T00:00:00"/>
    <n v="3"/>
    <n v="4"/>
    <n v="7"/>
    <n v="0"/>
    <n v="0"/>
    <n v="0"/>
    <n v="27"/>
    <n v="1"/>
    <n v="0"/>
    <n v="0"/>
    <n v="0"/>
  </r>
  <r>
    <s v="microsoft/vscode"/>
    <s v="bpasero"/>
    <s v="653182731a306dd0aef65c0f71adcb77a5c6b8a7"/>
    <d v="2018-01-23T00:00:00"/>
    <n v="4"/>
    <n v="3"/>
    <n v="7"/>
    <n v="0"/>
    <n v="0"/>
    <n v="0"/>
    <n v="27"/>
    <n v="1"/>
    <n v="0"/>
    <n v="0"/>
    <n v="0"/>
  </r>
  <r>
    <s v="microsoft/vscode"/>
    <s v="bpasero"/>
    <s v="e410a785b571c19c5f2f9f7bedb6fce2acfa1d77"/>
    <d v="2018-01-23T00:00:00"/>
    <n v="22"/>
    <n v="10"/>
    <n v="32"/>
    <n v="0"/>
    <n v="0"/>
    <n v="0"/>
    <n v="27"/>
    <n v="1"/>
    <n v="0"/>
    <n v="0"/>
    <n v="0"/>
  </r>
  <r>
    <s v="microsoft/vscode"/>
    <s v="bpasero"/>
    <s v="1172986c218939685065fa3e58b1c20fb1839e21"/>
    <d v="2018-01-23T00:00:00"/>
    <n v="46"/>
    <n v="7"/>
    <n v="53"/>
    <n v="0"/>
    <n v="0"/>
    <n v="0"/>
    <n v="27"/>
    <n v="1"/>
    <n v="0"/>
    <n v="0"/>
    <n v="0"/>
  </r>
  <r>
    <s v="microsoft/vscode"/>
    <s v="bpasero"/>
    <s v="c9cc93cbc1587f4ff610b2f744273cc04bd99b79"/>
    <d v="2018-01-23T00:00:00"/>
    <n v="2778"/>
    <n v="1382"/>
    <n v="4160"/>
    <n v="580"/>
    <n v="37"/>
    <n v="617"/>
    <n v="27"/>
    <n v="0"/>
    <n v="0"/>
    <n v="1"/>
    <n v="1"/>
  </r>
  <r>
    <s v="microsoft/vscode"/>
    <s v="bpasero"/>
    <s v="fc22b9478128bbada275fb6d64e35be6322dfed4"/>
    <d v="2018-01-23T00:00:00"/>
    <n v="3"/>
    <n v="2"/>
    <n v="5"/>
    <n v="0"/>
    <n v="0"/>
    <n v="0"/>
    <n v="27"/>
    <n v="1"/>
    <n v="0"/>
    <n v="0"/>
    <n v="0"/>
  </r>
  <r>
    <s v="microsoft/vscode"/>
    <s v="bpasero"/>
    <s v="d2501cdba336c747e70e52506310e45553d9e8a1"/>
    <d v="2018-01-23T00:00:00"/>
    <n v="15"/>
    <n v="11"/>
    <n v="26"/>
    <n v="0"/>
    <n v="0"/>
    <n v="0"/>
    <n v="27"/>
    <n v="1"/>
    <n v="0"/>
    <n v="0"/>
    <n v="0"/>
  </r>
  <r>
    <s v="microsoft/vscode"/>
    <s v="bpasero"/>
    <s v="60440c72461e96893766bce73d7bdf1f5136a19f"/>
    <d v="2018-01-23T00:00:00"/>
    <n v="0"/>
    <n v="0"/>
    <n v="0"/>
    <n v="2"/>
    <n v="2"/>
    <n v="4"/>
    <n v="27"/>
    <n v="0"/>
    <n v="1"/>
    <n v="0"/>
    <n v="1"/>
  </r>
  <r>
    <s v="microsoft/vscode"/>
    <s v="bpasero"/>
    <s v="545fcb99989a54b249da73c559684f8276f45191"/>
    <d v="2018-01-23T00:00:00"/>
    <n v="0"/>
    <n v="0"/>
    <n v="0"/>
    <n v="6"/>
    <n v="1"/>
    <n v="7"/>
    <n v="27"/>
    <n v="0"/>
    <n v="1"/>
    <n v="0"/>
    <n v="1"/>
  </r>
  <r>
    <s v="microsoft/vscode"/>
    <s v="bpasero"/>
    <s v="a29d44c682505fa83bb6153fdb8ed8f29d7b0d0d"/>
    <d v="2018-01-23T00:00:00"/>
    <n v="82"/>
    <n v="31"/>
    <n v="113"/>
    <n v="0"/>
    <n v="0"/>
    <n v="0"/>
    <n v="27"/>
    <n v="1"/>
    <n v="0"/>
    <n v="0"/>
    <n v="0"/>
  </r>
  <r>
    <s v="microsoft/vscode"/>
    <s v="bpasero"/>
    <s v="31bd69224394a264b923c94b3b51877187c19ffa"/>
    <d v="2018-01-22T00:00:00"/>
    <n v="1"/>
    <n v="1"/>
    <n v="2"/>
    <n v="0"/>
    <n v="0"/>
    <n v="0"/>
    <n v="27"/>
    <n v="1"/>
    <n v="0"/>
    <n v="0"/>
    <n v="0"/>
  </r>
  <r>
    <s v="microsoft/vscode"/>
    <s v="bpasero"/>
    <s v="81d6f2b1d3f350d3fae0750052b9cc100f166283"/>
    <d v="2018-01-22T00:00:00"/>
    <n v="3"/>
    <n v="13"/>
    <n v="16"/>
    <n v="0"/>
    <n v="0"/>
    <n v="0"/>
    <n v="27"/>
    <n v="1"/>
    <n v="0"/>
    <n v="0"/>
    <n v="0"/>
  </r>
  <r>
    <s v="microsoft/vscode"/>
    <s v="bpasero"/>
    <s v="1bcfe5b5c70ea4bb8e7b8f648b41b84544ced185"/>
    <d v="2018-01-22T00:00:00"/>
    <n v="11"/>
    <n v="1"/>
    <n v="12"/>
    <n v="0"/>
    <n v="0"/>
    <n v="0"/>
    <n v="27"/>
    <n v="1"/>
    <n v="0"/>
    <n v="0"/>
    <n v="0"/>
  </r>
  <r>
    <s v="microsoft/vscode"/>
    <s v="bpasero"/>
    <s v="59e50838af197ba7c3a38f7a9386255d079f336f"/>
    <d v="2018-01-22T00:00:00"/>
    <n v="290"/>
    <n v="105"/>
    <n v="395"/>
    <n v="410"/>
    <n v="30"/>
    <n v="440"/>
    <n v="27"/>
    <n v="0"/>
    <n v="0"/>
    <n v="1"/>
    <n v="1"/>
  </r>
  <r>
    <s v="microsoft/vscode"/>
    <s v="bpasero"/>
    <s v="c6d150ebb49217241b7ba629c2fbc7f0c446fd97"/>
    <d v="2018-01-22T00:00:00"/>
    <n v="3"/>
    <n v="16"/>
    <n v="19"/>
    <n v="24"/>
    <n v="19"/>
    <n v="43"/>
    <n v="27"/>
    <n v="0"/>
    <n v="0"/>
    <n v="1"/>
    <n v="1"/>
  </r>
  <r>
    <s v="microsoft/vscode"/>
    <s v="bpasero"/>
    <s v="56b067cfdf8d24d93a3261da639bc44106d90fed"/>
    <d v="2018-01-22T00:00:00"/>
    <n v="22"/>
    <n v="5"/>
    <n v="27"/>
    <n v="3"/>
    <n v="2"/>
    <n v="5"/>
    <n v="27"/>
    <n v="0"/>
    <n v="0"/>
    <n v="1"/>
    <n v="1"/>
  </r>
  <r>
    <s v="microsoft/vscode"/>
    <s v="bpasero"/>
    <s v="f963973eef1ba187512a95bd4cc6a769ef1df57c"/>
    <d v="2018-01-22T00:00:00"/>
    <n v="186"/>
    <n v="13"/>
    <n v="199"/>
    <n v="0"/>
    <n v="0"/>
    <n v="0"/>
    <n v="27"/>
    <n v="1"/>
    <n v="0"/>
    <n v="0"/>
    <n v="0"/>
  </r>
  <r>
    <s v="microsoft/vscode"/>
    <s v="bpasero"/>
    <s v="752c7b7877c53fea5fda5c5ae06b979b2b438664"/>
    <d v="2018-01-22T00:00:00"/>
    <n v="53"/>
    <n v="5"/>
    <n v="58"/>
    <n v="28"/>
    <n v="0"/>
    <n v="28"/>
    <n v="27"/>
    <n v="0"/>
    <n v="0"/>
    <n v="1"/>
    <n v="1"/>
  </r>
  <r>
    <s v="microsoft/vscode"/>
    <s v="bpasero"/>
    <s v="0628d026f004687134a54ce1fb55f593bcac1fd4"/>
    <d v="2018-01-21T00:00:00"/>
    <n v="24"/>
    <n v="28"/>
    <n v="52"/>
    <n v="0"/>
    <n v="0"/>
    <n v="0"/>
    <n v="27"/>
    <n v="1"/>
    <n v="0"/>
    <n v="0"/>
    <n v="0"/>
  </r>
  <r>
    <s v="microsoft/vscode"/>
    <s v="bpasero"/>
    <s v="fbc94d2a8f61a7bd3a770d2a6d02ce7efe41d7b3"/>
    <d v="2018-01-21T00:00:00"/>
    <n v="14"/>
    <n v="13"/>
    <n v="27"/>
    <n v="0"/>
    <n v="0"/>
    <n v="0"/>
    <n v="27"/>
    <n v="1"/>
    <n v="0"/>
    <n v="0"/>
    <n v="0"/>
  </r>
  <r>
    <s v="microsoft/vscode"/>
    <s v="bpasero"/>
    <s v="d44201fa07b1c89ac35875f90bdc13b9b68e3b3c"/>
    <d v="2018-01-21T00:00:00"/>
    <n v="54"/>
    <n v="16"/>
    <n v="70"/>
    <n v="62"/>
    <n v="6"/>
    <n v="68"/>
    <n v="27"/>
    <n v="0"/>
    <n v="0"/>
    <n v="1"/>
    <n v="1"/>
  </r>
  <r>
    <s v="microsoft/vscode"/>
    <s v="bpasero"/>
    <s v="1d56aabed51fc8324144e30289dab18b4ec5a8cd"/>
    <d v="2018-01-21T00:00:00"/>
    <n v="0"/>
    <n v="0"/>
    <n v="0"/>
    <n v="99"/>
    <n v="0"/>
    <n v="99"/>
    <n v="27"/>
    <n v="0"/>
    <n v="1"/>
    <n v="0"/>
    <n v="1"/>
  </r>
  <r>
    <s v="microsoft/vscode"/>
    <s v="bpasero"/>
    <s v="34ce394126df4fda096eb4d77015aa44ff4f9d3f"/>
    <d v="2018-01-21T00:00:00"/>
    <n v="28"/>
    <n v="24"/>
    <n v="52"/>
    <n v="0"/>
    <n v="0"/>
    <n v="0"/>
    <n v="27"/>
    <n v="1"/>
    <n v="0"/>
    <n v="0"/>
    <n v="0"/>
  </r>
  <r>
    <s v="microsoft/vscode"/>
    <s v="bpasero"/>
    <s v="c7da35f1de3d342d12143536a66f43769c9fc9f9"/>
    <d v="2018-01-20T00:00:00"/>
    <n v="90"/>
    <n v="30"/>
    <n v="120"/>
    <n v="4"/>
    <n v="3"/>
    <n v="7"/>
    <n v="28"/>
    <n v="0"/>
    <n v="0"/>
    <n v="1"/>
    <n v="1"/>
  </r>
  <r>
    <s v="microsoft/vscode"/>
    <s v="bpasero"/>
    <s v="b618e4a25ec45394f8911922a0f6eaf0b99e238c"/>
    <d v="2018-01-20T00:00:00"/>
    <n v="122"/>
    <n v="40"/>
    <n v="162"/>
    <n v="219"/>
    <n v="1"/>
    <n v="220"/>
    <n v="28"/>
    <n v="0"/>
    <n v="0"/>
    <n v="1"/>
    <n v="1"/>
  </r>
  <r>
    <s v="microsoft/vscode"/>
    <s v="bpasero"/>
    <s v="81d1942e4c9405816f262064e457b318ef8ca875"/>
    <d v="2018-01-20T00:00:00"/>
    <n v="2"/>
    <n v="2"/>
    <n v="4"/>
    <n v="0"/>
    <n v="0"/>
    <n v="0"/>
    <n v="28"/>
    <n v="1"/>
    <n v="0"/>
    <n v="0"/>
    <n v="0"/>
  </r>
  <r>
    <s v="microsoft/vscode"/>
    <s v="bpasero"/>
    <s v="9e34212e269bf885cd9c243a9bc0828412602e4a"/>
    <d v="2018-01-19T00:00:00"/>
    <n v="2"/>
    <n v="2"/>
    <n v="4"/>
    <n v="0"/>
    <n v="0"/>
    <n v="0"/>
    <n v="28"/>
    <n v="1"/>
    <n v="0"/>
    <n v="0"/>
    <n v="0"/>
  </r>
  <r>
    <s v="microsoft/vscode"/>
    <s v="bpasero"/>
    <s v="a3bede4943fd550e2df13628d10c8c6141ff5b3a"/>
    <d v="2018-01-19T00:00:00"/>
    <n v="6"/>
    <n v="2"/>
    <n v="8"/>
    <n v="16"/>
    <n v="0"/>
    <n v="16"/>
    <n v="28"/>
    <n v="0"/>
    <n v="0"/>
    <n v="1"/>
    <n v="1"/>
  </r>
  <r>
    <s v="microsoft/vscode"/>
    <s v="bpasero"/>
    <s v="f796928a8ec2802b0de879f77d398d0ffd08f92d"/>
    <d v="2018-01-19T00:00:00"/>
    <n v="3"/>
    <n v="1"/>
    <n v="4"/>
    <n v="0"/>
    <n v="0"/>
    <n v="0"/>
    <n v="28"/>
    <n v="1"/>
    <n v="0"/>
    <n v="0"/>
    <n v="0"/>
  </r>
  <r>
    <s v="microsoft/vscode"/>
    <s v="bpasero"/>
    <s v="bbdd7f8118a30a9849766731690e1aa213496809"/>
    <d v="2018-01-19T00:00:00"/>
    <n v="1315"/>
    <n v="6"/>
    <n v="1321"/>
    <n v="34"/>
    <n v="0"/>
    <n v="34"/>
    <n v="28"/>
    <n v="0"/>
    <n v="0"/>
    <n v="1"/>
    <n v="1"/>
  </r>
  <r>
    <s v="microsoft/vscode"/>
    <s v="bpasero"/>
    <s v="76cbab0a2f780bccbc676f59739fdfe5555e10a7"/>
    <d v="2018-01-19T00:00:00"/>
    <n v="130"/>
    <n v="90"/>
    <n v="220"/>
    <n v="2"/>
    <n v="0"/>
    <n v="2"/>
    <n v="28"/>
    <n v="0"/>
    <n v="0"/>
    <n v="1"/>
    <n v="1"/>
  </r>
  <r>
    <s v="microsoft/vscode"/>
    <s v="bpasero"/>
    <s v="09e25dfad8fae41d38a1e3aeade3c26e1b7bff9a"/>
    <d v="2018-01-19T00:00:00"/>
    <n v="30"/>
    <n v="16"/>
    <n v="46"/>
    <n v="0"/>
    <n v="0"/>
    <n v="0"/>
    <n v="28"/>
    <n v="1"/>
    <n v="0"/>
    <n v="0"/>
    <n v="0"/>
  </r>
  <r>
    <s v="microsoft/vscode"/>
    <s v="bpasero"/>
    <s v="60b1e7ed841764e3f28801b094fb27bcdd78e896"/>
    <d v="2018-01-19T00:00:00"/>
    <n v="193"/>
    <n v="158"/>
    <n v="351"/>
    <n v="0"/>
    <n v="0"/>
    <n v="0"/>
    <n v="28"/>
    <n v="1"/>
    <n v="0"/>
    <n v="0"/>
    <n v="0"/>
  </r>
  <r>
    <s v="microsoft/vscode"/>
    <s v="bpasero"/>
    <s v="d21e6a3e388897a2250cb10ae897b6481e0bd61d"/>
    <d v="2018-01-19T00:00:00"/>
    <n v="0"/>
    <n v="0"/>
    <n v="0"/>
    <n v="3"/>
    <n v="0"/>
    <n v="3"/>
    <n v="28"/>
    <n v="0"/>
    <n v="1"/>
    <n v="0"/>
    <n v="1"/>
  </r>
  <r>
    <s v="microsoft/vscode"/>
    <s v="bpasero"/>
    <s v="7d343c6bdb8e281857795b88d9b582d37355343b"/>
    <d v="2018-01-18T00:00:00"/>
    <n v="11"/>
    <n v="17"/>
    <n v="28"/>
    <n v="0"/>
    <n v="0"/>
    <n v="0"/>
    <n v="28"/>
    <n v="1"/>
    <n v="0"/>
    <n v="0"/>
    <n v="0"/>
  </r>
  <r>
    <s v="microsoft/vscode"/>
    <s v="bpasero"/>
    <s v="67051d019ce1f84a926842137235b1a6a55a887c"/>
    <d v="2018-01-18T00:00:00"/>
    <n v="52"/>
    <n v="3"/>
    <n v="55"/>
    <n v="0"/>
    <n v="0"/>
    <n v="0"/>
    <n v="28"/>
    <n v="1"/>
    <n v="0"/>
    <n v="0"/>
    <n v="0"/>
  </r>
  <r>
    <s v="microsoft/vscode"/>
    <s v="bpasero"/>
    <s v="70924ef4ea18c93542cf555f589fcbc3eec7152c"/>
    <d v="2018-01-17T00:00:00"/>
    <n v="14"/>
    <n v="9"/>
    <n v="23"/>
    <n v="0"/>
    <n v="0"/>
    <n v="0"/>
    <n v="28"/>
    <n v="1"/>
    <n v="0"/>
    <n v="0"/>
    <n v="0"/>
  </r>
  <r>
    <s v="microsoft/vscode"/>
    <s v="bpasero"/>
    <s v="1cbacf4b6a9fc3b0101223d9cc33345a2682d44b"/>
    <d v="2018-01-17T00:00:00"/>
    <n v="8"/>
    <n v="4"/>
    <n v="12"/>
    <n v="0"/>
    <n v="0"/>
    <n v="0"/>
    <n v="28"/>
    <n v="1"/>
    <n v="0"/>
    <n v="0"/>
    <n v="0"/>
  </r>
  <r>
    <s v="microsoft/vscode"/>
    <s v="bpasero"/>
    <s v="c0cfc0e20de537a61cbeaaea907f61c5f5e7cc27"/>
    <d v="2018-01-16T00:00:00"/>
    <n v="2"/>
    <n v="2"/>
    <n v="4"/>
    <n v="0"/>
    <n v="0"/>
    <n v="0"/>
    <n v="28"/>
    <n v="1"/>
    <n v="0"/>
    <n v="0"/>
    <n v="0"/>
  </r>
  <r>
    <s v="microsoft/vscode"/>
    <s v="bpasero"/>
    <s v="48628fb65ee4b6308ace6946bfea977361cb1da5"/>
    <d v="2018-01-16T00:00:00"/>
    <n v="11"/>
    <n v="1"/>
    <n v="12"/>
    <n v="0"/>
    <n v="0"/>
    <n v="0"/>
    <n v="28"/>
    <n v="1"/>
    <n v="0"/>
    <n v="0"/>
    <n v="0"/>
  </r>
  <r>
    <s v="microsoft/vscode"/>
    <s v="bpasero"/>
    <s v="b939d90808610212d4bae60bdf9aaedca827f27e"/>
    <d v="2018-01-16T00:00:00"/>
    <n v="6"/>
    <n v="6"/>
    <n v="12"/>
    <n v="0"/>
    <n v="0"/>
    <n v="0"/>
    <n v="28"/>
    <n v="1"/>
    <n v="0"/>
    <n v="0"/>
    <n v="0"/>
  </r>
  <r>
    <s v="microsoft/vscode"/>
    <s v="bpasero"/>
    <s v="adefb517f64c8950daa6a8f78b283c138a77af6f"/>
    <d v="2018-01-16T00:00:00"/>
    <n v="6"/>
    <n v="2"/>
    <n v="8"/>
    <n v="0"/>
    <n v="0"/>
    <n v="0"/>
    <n v="28"/>
    <n v="1"/>
    <n v="0"/>
    <n v="0"/>
    <n v="0"/>
  </r>
  <r>
    <s v="microsoft/vscode"/>
    <s v="bpasero"/>
    <s v="1eca6b9817f1f44486cc966d8fc448ee95728b8f"/>
    <d v="2018-01-16T00:00:00"/>
    <n v="114"/>
    <n v="93"/>
    <n v="207"/>
    <n v="2"/>
    <n v="12"/>
    <n v="14"/>
    <n v="28"/>
    <n v="0"/>
    <n v="0"/>
    <n v="1"/>
    <n v="1"/>
  </r>
  <r>
    <s v="microsoft/vscode"/>
    <s v="bpasero"/>
    <s v="a54050a58e4a62a3304575d4f5e80f71baf573e0"/>
    <d v="2018-01-15T00:00:00"/>
    <n v="3"/>
    <n v="3"/>
    <n v="6"/>
    <n v="0"/>
    <n v="0"/>
    <n v="0"/>
    <n v="28"/>
    <n v="1"/>
    <n v="0"/>
    <n v="0"/>
    <n v="0"/>
  </r>
  <r>
    <s v="microsoft/vscode"/>
    <s v="bpasero"/>
    <s v="09e36c7d00d29764c369fcf4dceaafbdf95ed7b7"/>
    <d v="2018-01-15T00:00:00"/>
    <n v="20"/>
    <n v="5"/>
    <n v="25"/>
    <n v="6"/>
    <n v="2"/>
    <n v="8"/>
    <n v="28"/>
    <n v="0"/>
    <n v="0"/>
    <n v="1"/>
    <n v="1"/>
  </r>
  <r>
    <s v="microsoft/vscode"/>
    <s v="bpasero"/>
    <s v="e2de39efb297e0b00dcbb6f35914e70b77838812"/>
    <d v="2018-01-15T00:00:00"/>
    <n v="73"/>
    <n v="12"/>
    <n v="85"/>
    <n v="12"/>
    <n v="7"/>
    <n v="19"/>
    <n v="28"/>
    <n v="0"/>
    <n v="0"/>
    <n v="1"/>
    <n v="1"/>
  </r>
  <r>
    <s v="microsoft/vscode"/>
    <s v="bpasero"/>
    <s v="05e3a545fd6c22bf5ff8aa26c0a0d32416eb0d1d"/>
    <d v="2018-01-15T00:00:00"/>
    <n v="2"/>
    <n v="2"/>
    <n v="4"/>
    <n v="0"/>
    <n v="0"/>
    <n v="0"/>
    <n v="28"/>
    <n v="1"/>
    <n v="0"/>
    <n v="0"/>
    <n v="0"/>
  </r>
  <r>
    <s v="microsoft/vscode"/>
    <s v="bpasero"/>
    <s v="77f1ef8445866e0ad9c9f14f5dee77e44a390f33"/>
    <d v="2018-01-15T00:00:00"/>
    <n v="2"/>
    <n v="3"/>
    <n v="5"/>
    <n v="0"/>
    <n v="0"/>
    <n v="0"/>
    <n v="28"/>
    <n v="1"/>
    <n v="0"/>
    <n v="0"/>
    <n v="0"/>
  </r>
  <r>
    <s v="microsoft/vscode"/>
    <s v="bpasero"/>
    <s v="5b14cbc145efd2ed46e562dba48a928026e98afe"/>
    <d v="2018-01-14T00:00:00"/>
    <n v="8"/>
    <n v="61"/>
    <n v="69"/>
    <n v="12"/>
    <n v="17"/>
    <n v="29"/>
    <n v="28"/>
    <n v="0"/>
    <n v="0"/>
    <n v="1"/>
    <n v="1"/>
  </r>
  <r>
    <s v="microsoft/vscode"/>
    <s v="bpasero"/>
    <s v="522052931f780f5f948f7da6a7c204eced3164a1"/>
    <d v="2018-01-13T00:00:00"/>
    <n v="70"/>
    <n v="61"/>
    <n v="131"/>
    <n v="0"/>
    <n v="0"/>
    <n v="0"/>
    <n v="28"/>
    <n v="1"/>
    <n v="0"/>
    <n v="0"/>
    <n v="0"/>
  </r>
  <r>
    <s v="microsoft/vscode"/>
    <s v="bpasero"/>
    <s v="8a02843a175e14f2f2ed00946664e7a50d972c46"/>
    <d v="2018-01-13T00:00:00"/>
    <n v="49"/>
    <n v="12"/>
    <n v="61"/>
    <n v="0"/>
    <n v="0"/>
    <n v="0"/>
    <n v="28"/>
    <n v="1"/>
    <n v="0"/>
    <n v="0"/>
    <n v="0"/>
  </r>
  <r>
    <s v="microsoft/vscode"/>
    <s v="bpasero"/>
    <s v="7c3838d5edad0eb0686f3a252f92e11488906293"/>
    <d v="2018-01-12T00:00:00"/>
    <n v="22"/>
    <n v="4"/>
    <n v="26"/>
    <n v="6"/>
    <n v="2"/>
    <n v="8"/>
    <n v="28"/>
    <n v="0"/>
    <n v="0"/>
    <n v="1"/>
    <n v="1"/>
  </r>
  <r>
    <s v="microsoft/vscode"/>
    <s v="bpasero"/>
    <s v="d4436daa61248ad0b2e3af7a83ff635fb165b462"/>
    <d v="2018-01-12T00:00:00"/>
    <n v="71"/>
    <n v="20"/>
    <n v="91"/>
    <n v="0"/>
    <n v="0"/>
    <n v="0"/>
    <n v="28"/>
    <n v="1"/>
    <n v="0"/>
    <n v="0"/>
    <n v="0"/>
  </r>
  <r>
    <s v="microsoft/vscode"/>
    <s v="bpasero"/>
    <s v="5c8378b6664a11d8ab72eaaab144c3416d0699b5"/>
    <d v="2018-01-12T00:00:00"/>
    <n v="2"/>
    <n v="1"/>
    <n v="3"/>
    <n v="0"/>
    <n v="0"/>
    <n v="0"/>
    <n v="29"/>
    <n v="1"/>
    <n v="0"/>
    <n v="0"/>
    <n v="0"/>
  </r>
  <r>
    <s v="microsoft/vscode"/>
    <s v="bpasero"/>
    <s v="184f92ef0179aa7eb12ef6e309bed9cc2090890d"/>
    <d v="2018-01-12T00:00:00"/>
    <n v="1"/>
    <n v="1"/>
    <n v="2"/>
    <n v="0"/>
    <n v="0"/>
    <n v="0"/>
    <n v="29"/>
    <n v="1"/>
    <n v="0"/>
    <n v="0"/>
    <n v="0"/>
  </r>
  <r>
    <s v="microsoft/vscode"/>
    <s v="bpasero"/>
    <s v="ba5c31503ad0acdef405463463db71626bd00258"/>
    <d v="2018-01-12T00:00:00"/>
    <n v="45"/>
    <n v="23"/>
    <n v="68"/>
    <n v="43"/>
    <n v="0"/>
    <n v="43"/>
    <n v="29"/>
    <n v="0"/>
    <n v="0"/>
    <n v="1"/>
    <n v="1"/>
  </r>
  <r>
    <s v="microsoft/vscode"/>
    <s v="bpasero"/>
    <s v="e37de9d12be0a773786fd431a23d24cfdf312b2c"/>
    <d v="2018-01-12T00:00:00"/>
    <n v="1"/>
    <n v="1"/>
    <n v="2"/>
    <n v="0"/>
    <n v="0"/>
    <n v="0"/>
    <n v="29"/>
    <n v="1"/>
    <n v="0"/>
    <n v="0"/>
    <n v="0"/>
  </r>
  <r>
    <s v="microsoft/vscode"/>
    <s v="bpasero"/>
    <s v="f4e12852668cc82d328942eb64402d1135d2d7b6"/>
    <d v="2018-01-12T00:00:00"/>
    <n v="50"/>
    <n v="33"/>
    <n v="83"/>
    <n v="0"/>
    <n v="0"/>
    <n v="0"/>
    <n v="29"/>
    <n v="1"/>
    <n v="0"/>
    <n v="0"/>
    <n v="0"/>
  </r>
  <r>
    <s v="microsoft/vscode"/>
    <s v="bpasero"/>
    <s v="7cdc59a66910cdaab2c6be0810a3b91900a5701f"/>
    <d v="2018-01-12T00:00:00"/>
    <n v="18"/>
    <n v="9"/>
    <n v="27"/>
    <n v="0"/>
    <n v="0"/>
    <n v="0"/>
    <n v="29"/>
    <n v="1"/>
    <n v="0"/>
    <n v="0"/>
    <n v="0"/>
  </r>
  <r>
    <s v="microsoft/vscode"/>
    <s v="bpasero"/>
    <s v="3e18c4b78b4a4e985250ab087840eaea9776984b"/>
    <d v="2018-01-12T00:00:00"/>
    <n v="0"/>
    <n v="0"/>
    <n v="0"/>
    <n v="0"/>
    <n v="1"/>
    <n v="1"/>
    <n v="29"/>
    <n v="0"/>
    <n v="1"/>
    <n v="0"/>
    <n v="1"/>
  </r>
  <r>
    <s v="microsoft/vscode"/>
    <s v="bpasero"/>
    <s v="c010fc2428e12d2ab79753af1ece58f5946fafc6"/>
    <d v="2018-01-12T00:00:00"/>
    <n v="4"/>
    <n v="1"/>
    <n v="5"/>
    <n v="0"/>
    <n v="0"/>
    <n v="0"/>
    <n v="29"/>
    <n v="1"/>
    <n v="0"/>
    <n v="0"/>
    <n v="0"/>
  </r>
  <r>
    <s v="microsoft/vscode"/>
    <s v="bpasero"/>
    <s v="3b4fa887437525ef4594759e19c391e9eb37b1af"/>
    <d v="2018-01-12T00:00:00"/>
    <n v="17"/>
    <n v="0"/>
    <n v="17"/>
    <n v="0"/>
    <n v="0"/>
    <n v="0"/>
    <n v="29"/>
    <n v="1"/>
    <n v="0"/>
    <n v="0"/>
    <n v="0"/>
  </r>
  <r>
    <s v="microsoft/vscode"/>
    <s v="bpasero"/>
    <s v="f5fb85d257312fcf57aeeb44585b81a02ee39f09"/>
    <d v="2018-01-12T00:00:00"/>
    <n v="8"/>
    <n v="1"/>
    <n v="9"/>
    <n v="0"/>
    <n v="0"/>
    <n v="0"/>
    <n v="29"/>
    <n v="1"/>
    <n v="0"/>
    <n v="0"/>
    <n v="0"/>
  </r>
  <r>
    <s v="microsoft/vscode"/>
    <s v="bpasero"/>
    <s v="f0b65367c1b878dc1eaf538a55524079f77e19c2"/>
    <d v="2018-01-12T00:00:00"/>
    <n v="8"/>
    <n v="35"/>
    <n v="43"/>
    <n v="21"/>
    <n v="28"/>
    <n v="49"/>
    <n v="29"/>
    <n v="0"/>
    <n v="0"/>
    <n v="1"/>
    <n v="1"/>
  </r>
  <r>
    <s v="microsoft/vscode"/>
    <s v="bpasero"/>
    <s v="ec91297c1d64d8c27a0a278dc17994e34813c8e0"/>
    <d v="2018-01-12T00:00:00"/>
    <n v="31"/>
    <n v="21"/>
    <n v="52"/>
    <n v="0"/>
    <n v="0"/>
    <n v="0"/>
    <n v="29"/>
    <n v="1"/>
    <n v="0"/>
    <n v="0"/>
    <n v="0"/>
  </r>
  <r>
    <s v="microsoft/vscode"/>
    <s v="bpasero"/>
    <s v="262660203e92f1a52a063274cabbb6af628acd63"/>
    <d v="2018-01-12T00:00:00"/>
    <n v="1"/>
    <n v="1"/>
    <n v="2"/>
    <n v="0"/>
    <n v="0"/>
    <n v="0"/>
    <n v="29"/>
    <n v="1"/>
    <n v="0"/>
    <n v="0"/>
    <n v="0"/>
  </r>
  <r>
    <s v="microsoft/vscode"/>
    <s v="bpasero"/>
    <s v="8962e0eb6dcf43f46009989bba0376adff40373a"/>
    <d v="2018-01-11T00:00:00"/>
    <n v="116"/>
    <n v="31"/>
    <n v="147"/>
    <n v="0"/>
    <n v="0"/>
    <n v="0"/>
    <n v="29"/>
    <n v="1"/>
    <n v="0"/>
    <n v="0"/>
    <n v="0"/>
  </r>
  <r>
    <s v="microsoft/vscode"/>
    <s v="bpasero"/>
    <s v="7047262299d3eedae84b690852bd7c9c5c0ff34f"/>
    <d v="2018-01-11T00:00:00"/>
    <n v="56"/>
    <n v="38"/>
    <n v="94"/>
    <n v="0"/>
    <n v="0"/>
    <n v="0"/>
    <n v="29"/>
    <n v="1"/>
    <n v="0"/>
    <n v="0"/>
    <n v="0"/>
  </r>
  <r>
    <s v="microsoft/vscode"/>
    <s v="bpasero"/>
    <s v="a08d15501f01e78da4a2ddddc54077c574b279c3"/>
    <d v="2018-01-11T00:00:00"/>
    <n v="16"/>
    <n v="21"/>
    <n v="37"/>
    <n v="0"/>
    <n v="0"/>
    <n v="0"/>
    <n v="29"/>
    <n v="1"/>
    <n v="0"/>
    <n v="0"/>
    <n v="0"/>
  </r>
  <r>
    <s v="microsoft/vscode"/>
    <s v="bpasero"/>
    <s v="5b833336a34033505aaf0ea3d9ad7f415e54a473"/>
    <d v="2018-01-10T00:00:00"/>
    <n v="23"/>
    <n v="8"/>
    <n v="31"/>
    <n v="0"/>
    <n v="0"/>
    <n v="0"/>
    <n v="29"/>
    <n v="1"/>
    <n v="0"/>
    <n v="0"/>
    <n v="0"/>
  </r>
  <r>
    <s v="microsoft/vscode"/>
    <s v="bpasero"/>
    <s v="e52a60ba55332917f25b20fc3d7a46360855ed53"/>
    <d v="2018-01-10T00:00:00"/>
    <n v="5"/>
    <n v="6"/>
    <n v="11"/>
    <n v="0"/>
    <n v="0"/>
    <n v="0"/>
    <n v="29"/>
    <n v="1"/>
    <n v="0"/>
    <n v="0"/>
    <n v="0"/>
  </r>
  <r>
    <s v="microsoft/vscode"/>
    <s v="bpasero"/>
    <s v="c557fdfc0bf6164187873847d736b65a1c642abf"/>
    <d v="2018-01-10T00:00:00"/>
    <n v="3"/>
    <n v="3"/>
    <n v="6"/>
    <n v="0"/>
    <n v="0"/>
    <n v="0"/>
    <n v="29"/>
    <n v="1"/>
    <n v="0"/>
    <n v="0"/>
    <n v="0"/>
  </r>
  <r>
    <s v="microsoft/vscode"/>
    <s v="bpasero"/>
    <s v="cef192525fad2c7bbb214bf1dc7be4bfa9edb945"/>
    <d v="2018-01-10T00:00:00"/>
    <n v="5"/>
    <n v="5"/>
    <n v="10"/>
    <n v="0"/>
    <n v="0"/>
    <n v="0"/>
    <n v="29"/>
    <n v="1"/>
    <n v="0"/>
    <n v="0"/>
    <n v="0"/>
  </r>
  <r>
    <s v="microsoft/vscode"/>
    <s v="bpasero"/>
    <s v="379bf086a2e6dd983f92e694cc7ed7c3ea25cb95"/>
    <d v="2018-01-10T00:00:00"/>
    <n v="4"/>
    <n v="6"/>
    <n v="10"/>
    <n v="0"/>
    <n v="0"/>
    <n v="0"/>
    <n v="29"/>
    <n v="1"/>
    <n v="0"/>
    <n v="0"/>
    <n v="0"/>
  </r>
  <r>
    <s v="microsoft/vscode"/>
    <s v="bpasero"/>
    <s v="f759ee511ae3eefe8d7b95408cf3f9fd43308e75"/>
    <d v="2018-01-10T00:00:00"/>
    <n v="1"/>
    <n v="6"/>
    <n v="7"/>
    <n v="0"/>
    <n v="0"/>
    <n v="0"/>
    <n v="29"/>
    <n v="1"/>
    <n v="0"/>
    <n v="0"/>
    <n v="0"/>
  </r>
  <r>
    <s v="microsoft/vscode"/>
    <s v="bpasero"/>
    <s v="94efa7871d2a4318027c2f859a75dc95a45a226d"/>
    <d v="2018-01-09T00:00:00"/>
    <n v="40"/>
    <n v="22"/>
    <n v="62"/>
    <n v="0"/>
    <n v="0"/>
    <n v="0"/>
    <n v="29"/>
    <n v="1"/>
    <n v="0"/>
    <n v="0"/>
    <n v="0"/>
  </r>
  <r>
    <s v="microsoft/vscode"/>
    <s v="bpasero"/>
    <s v="23c3596ef8ab2e5ea37a4e0110746c6c2786210f"/>
    <d v="2018-01-09T00:00:00"/>
    <n v="1"/>
    <n v="1"/>
    <n v="2"/>
    <n v="0"/>
    <n v="0"/>
    <n v="0"/>
    <n v="29"/>
    <n v="1"/>
    <n v="0"/>
    <n v="0"/>
    <n v="0"/>
  </r>
  <r>
    <s v="microsoft/vscode"/>
    <s v="bpasero"/>
    <s v="50bc1270ff38f44191215d089d7839428442b81d"/>
    <d v="2018-01-09T00:00:00"/>
    <n v="3"/>
    <n v="4"/>
    <n v="7"/>
    <n v="0"/>
    <n v="0"/>
    <n v="0"/>
    <n v="29"/>
    <n v="1"/>
    <n v="0"/>
    <n v="0"/>
    <n v="0"/>
  </r>
  <r>
    <s v="microsoft/vscode"/>
    <s v="bpasero"/>
    <s v="1ab3f8caa53f42a1404391db9089aa895d4b47f5"/>
    <d v="2018-01-09T00:00:00"/>
    <n v="4"/>
    <n v="4"/>
    <n v="8"/>
    <n v="0"/>
    <n v="0"/>
    <n v="0"/>
    <n v="29"/>
    <n v="1"/>
    <n v="0"/>
    <n v="0"/>
    <n v="0"/>
  </r>
  <r>
    <s v="microsoft/vscode"/>
    <s v="bpasero"/>
    <s v="6ebd589d9ad21982cc64ffaaa888f300eb4b8e98"/>
    <d v="2018-01-09T00:00:00"/>
    <n v="11"/>
    <n v="3"/>
    <n v="14"/>
    <n v="0"/>
    <n v="0"/>
    <n v="0"/>
    <n v="29"/>
    <n v="1"/>
    <n v="0"/>
    <n v="0"/>
    <n v="0"/>
  </r>
  <r>
    <s v="microsoft/vscode"/>
    <s v="bpasero"/>
    <s v="daeac8e6c6579af8dc11d8cc0514ffa376026386"/>
    <d v="2018-01-09T00:00:00"/>
    <n v="204"/>
    <n v="130"/>
    <n v="334"/>
    <n v="4"/>
    <n v="61"/>
    <n v="65"/>
    <n v="29"/>
    <n v="0"/>
    <n v="0"/>
    <n v="1"/>
    <n v="1"/>
  </r>
  <r>
    <s v="microsoft/vscode"/>
    <s v="bpasero"/>
    <s v="64f9e8a98b406d3d04f3934791b98b04d7845719"/>
    <d v="2018-01-09T00:00:00"/>
    <n v="1"/>
    <n v="1"/>
    <n v="2"/>
    <n v="0"/>
    <n v="0"/>
    <n v="0"/>
    <n v="29"/>
    <n v="1"/>
    <n v="0"/>
    <n v="0"/>
    <n v="0"/>
  </r>
  <r>
    <s v="microsoft/vscode"/>
    <s v="bpasero"/>
    <s v="278b78fc5c81258c26a6e3d553edae58e38ca152"/>
    <d v="2018-01-08T00:00:00"/>
    <n v="13"/>
    <n v="20"/>
    <n v="33"/>
    <n v="0"/>
    <n v="0"/>
    <n v="0"/>
    <n v="29"/>
    <n v="1"/>
    <n v="0"/>
    <n v="0"/>
    <n v="0"/>
  </r>
  <r>
    <s v="microsoft/vscode"/>
    <s v="bpasero"/>
    <s v="efa3266cbb554740eac3d96f2838fdf55fe696cc"/>
    <d v="2018-01-08T00:00:00"/>
    <n v="7"/>
    <n v="2"/>
    <n v="9"/>
    <n v="0"/>
    <n v="0"/>
    <n v="0"/>
    <n v="30"/>
    <n v="1"/>
    <n v="0"/>
    <n v="0"/>
    <n v="0"/>
  </r>
  <r>
    <s v="microsoft/vscode"/>
    <s v="bpasero"/>
    <s v="204f0482da3e887ad4a852a87aa9ab6079aefda4"/>
    <d v="2018-01-08T00:00:00"/>
    <n v="2"/>
    <n v="2"/>
    <n v="4"/>
    <n v="0"/>
    <n v="0"/>
    <n v="0"/>
    <n v="30"/>
    <n v="1"/>
    <n v="0"/>
    <n v="0"/>
    <n v="0"/>
  </r>
  <r>
    <s v="microsoft/vscode"/>
    <s v="bpasero"/>
    <s v="52e2c4227eb41c208708829bd9bf3d1092a9fad9"/>
    <d v="2018-01-08T00:00:00"/>
    <n v="24"/>
    <n v="9"/>
    <n v="33"/>
    <n v="0"/>
    <n v="0"/>
    <n v="0"/>
    <n v="30"/>
    <n v="1"/>
    <n v="0"/>
    <n v="0"/>
    <n v="0"/>
  </r>
  <r>
    <s v="microsoft/vscode"/>
    <s v="bpasero"/>
    <s v="41666c76f0541b43887beb1f35cc194f3b356ba7"/>
    <d v="2018-01-08T00:00:00"/>
    <n v="2"/>
    <n v="2"/>
    <n v="4"/>
    <n v="0"/>
    <n v="0"/>
    <n v="0"/>
    <n v="30"/>
    <n v="1"/>
    <n v="0"/>
    <n v="0"/>
    <n v="0"/>
  </r>
  <r>
    <s v="microsoft/vscode"/>
    <s v="bpasero"/>
    <s v="c167bf477cdff8f3246217109b194296019d9094"/>
    <d v="2018-01-08T00:00:00"/>
    <n v="71"/>
    <n v="96"/>
    <n v="167"/>
    <n v="0"/>
    <n v="0"/>
    <n v="0"/>
    <n v="30"/>
    <n v="1"/>
    <n v="0"/>
    <n v="0"/>
    <n v="0"/>
  </r>
  <r>
    <s v="microsoft/vscode"/>
    <s v="bpasero"/>
    <s v="b811600ecc57992a82a1f50ed9bf128065bc8787"/>
    <d v="2018-01-08T00:00:00"/>
    <n v="9"/>
    <n v="9"/>
    <n v="18"/>
    <n v="0"/>
    <n v="0"/>
    <n v="0"/>
    <n v="30"/>
    <n v="1"/>
    <n v="0"/>
    <n v="0"/>
    <n v="0"/>
  </r>
  <r>
    <s v="microsoft/vscode"/>
    <s v="bpasero"/>
    <s v="c933a42766e0a69e8f2f96b88300e33ec10a668e"/>
    <d v="2018-01-08T00:00:00"/>
    <n v="2"/>
    <n v="1"/>
    <n v="3"/>
    <n v="0"/>
    <n v="0"/>
    <n v="0"/>
    <n v="30"/>
    <n v="1"/>
    <n v="0"/>
    <n v="0"/>
    <n v="0"/>
  </r>
  <r>
    <s v="microsoft/vscode"/>
    <s v="bpasero"/>
    <s v="840587c07b88a55ace0302596308c7b85b163c10"/>
    <d v="2018-01-05T00:00:00"/>
    <n v="161"/>
    <n v="41"/>
    <n v="202"/>
    <n v="0"/>
    <n v="0"/>
    <n v="0"/>
    <n v="30"/>
    <n v="1"/>
    <n v="0"/>
    <n v="0"/>
    <n v="0"/>
  </r>
  <r>
    <s v="microsoft/vscode"/>
    <s v="bpasero"/>
    <s v="2f5839604f69de8b37c3bbfc3c600796282f4145"/>
    <d v="2018-01-05T00:00:00"/>
    <n v="3"/>
    <n v="3"/>
    <n v="6"/>
    <n v="0"/>
    <n v="0"/>
    <n v="0"/>
    <n v="30"/>
    <n v="1"/>
    <n v="0"/>
    <n v="0"/>
    <n v="0"/>
  </r>
  <r>
    <s v="microsoft/vscode"/>
    <s v="bpasero"/>
    <s v="c4065a8ba5261456338f850a37e67732d98bf57a"/>
    <d v="2018-01-05T00:00:00"/>
    <n v="4"/>
    <n v="2"/>
    <n v="6"/>
    <n v="0"/>
    <n v="0"/>
    <n v="0"/>
    <n v="30"/>
    <n v="1"/>
    <n v="0"/>
    <n v="0"/>
    <n v="0"/>
  </r>
  <r>
    <s v="microsoft/vscode"/>
    <s v="bpasero"/>
    <s v="a71f69e3f7fa06f6a9516bdc99d037909026ac17"/>
    <d v="2018-01-05T00:00:00"/>
    <n v="6"/>
    <n v="5"/>
    <n v="11"/>
    <n v="0"/>
    <n v="0"/>
    <n v="0"/>
    <n v="30"/>
    <n v="1"/>
    <n v="0"/>
    <n v="0"/>
    <n v="0"/>
  </r>
  <r>
    <s v="microsoft/vscode"/>
    <s v="bpasero"/>
    <s v="3f77b46ec805bdcb5e2d62311fad3fb27339a32a"/>
    <d v="2018-01-04T00:00:00"/>
    <n v="3"/>
    <n v="12"/>
    <n v="15"/>
    <n v="0"/>
    <n v="0"/>
    <n v="0"/>
    <n v="30"/>
    <n v="1"/>
    <n v="0"/>
    <n v="0"/>
    <n v="0"/>
  </r>
  <r>
    <s v="microsoft/vscode"/>
    <s v="bpasero"/>
    <s v="ee08381433217ec48459eac231710d4a5a0cff0f"/>
    <d v="2018-01-04T00:00:00"/>
    <n v="0"/>
    <n v="0"/>
    <n v="0"/>
    <n v="0"/>
    <n v="0"/>
    <n v="0"/>
    <n v="30"/>
    <n v="0"/>
    <n v="0"/>
    <n v="0"/>
    <n v="0"/>
  </r>
  <r>
    <s v="microsoft/vscode"/>
    <s v="bpasero"/>
    <s v="4badd2b31626ff22a580579a921075d46c199c36"/>
    <d v="2018-01-04T00:00:00"/>
    <n v="47"/>
    <n v="65"/>
    <n v="112"/>
    <n v="0"/>
    <n v="0"/>
    <n v="0"/>
    <n v="30"/>
    <n v="1"/>
    <n v="0"/>
    <n v="0"/>
    <n v="0"/>
  </r>
  <r>
    <s v="microsoft/vscode"/>
    <s v="bpasero"/>
    <s v="a88b6e1bd34d837b33f009c04e32a33547459559"/>
    <d v="2018-01-04T00:00:00"/>
    <n v="96"/>
    <n v="109"/>
    <n v="205"/>
    <n v="0"/>
    <n v="0"/>
    <n v="0"/>
    <n v="30"/>
    <n v="1"/>
    <n v="0"/>
    <n v="0"/>
    <n v="0"/>
  </r>
  <r>
    <s v="microsoft/vscode"/>
    <s v="bpasero"/>
    <s v="acfbaccd03769c457d25af1a6a7b7e1a92d46271"/>
    <d v="2018-01-04T00:00:00"/>
    <n v="5"/>
    <n v="5"/>
    <n v="10"/>
    <n v="0"/>
    <n v="0"/>
    <n v="0"/>
    <n v="30"/>
    <n v="1"/>
    <n v="0"/>
    <n v="0"/>
    <n v="0"/>
  </r>
  <r>
    <s v="microsoft/vscode"/>
    <s v="bpasero"/>
    <s v="9f9046cdc667f7fbd8877aaec665f1257835d49a"/>
    <d v="2018-01-04T00:00:00"/>
    <n v="93"/>
    <n v="189"/>
    <n v="282"/>
    <n v="0"/>
    <n v="0"/>
    <n v="0"/>
    <n v="30"/>
    <n v="1"/>
    <n v="0"/>
    <n v="0"/>
    <n v="0"/>
  </r>
  <r>
    <s v="microsoft/vscode"/>
    <s v="bpasero"/>
    <s v="e5f4bcb4ac703279db4f6d77432975655258c214"/>
    <d v="2018-01-04T00:00:00"/>
    <n v="0"/>
    <n v="0"/>
    <n v="0"/>
    <n v="0"/>
    <n v="0"/>
    <n v="0"/>
    <n v="30"/>
    <n v="0"/>
    <n v="0"/>
    <n v="0"/>
    <n v="0"/>
  </r>
  <r>
    <s v="microsoft/vscode"/>
    <s v="bpasero"/>
    <s v="5875aad5642ed1a8c2fb039e0bda447a444ba66a"/>
    <d v="2017-12-28T00:00:00"/>
    <n v="8"/>
    <n v="7"/>
    <n v="15"/>
    <n v="0"/>
    <n v="0"/>
    <n v="0"/>
    <n v="30"/>
    <n v="1"/>
    <n v="0"/>
    <n v="0"/>
    <n v="0"/>
  </r>
  <r>
    <s v="microsoft/vscode"/>
    <s v="bpasero"/>
    <s v="cc3c0ba924d471fa58449c05a6a236adcdfa7d09"/>
    <d v="2017-12-28T00:00:00"/>
    <n v="3"/>
    <n v="1"/>
    <n v="4"/>
    <n v="0"/>
    <n v="0"/>
    <n v="0"/>
    <n v="30"/>
    <n v="1"/>
    <n v="0"/>
    <n v="0"/>
    <n v="0"/>
  </r>
  <r>
    <s v="microsoft/vscode"/>
    <s v="bpasero"/>
    <s v="ec312033101f200dbda221b3b50e92a6557b6183"/>
    <d v="2017-12-28T00:00:00"/>
    <n v="8"/>
    <n v="5"/>
    <n v="13"/>
    <n v="0"/>
    <n v="0"/>
    <n v="0"/>
    <n v="30"/>
    <n v="1"/>
    <n v="0"/>
    <n v="0"/>
    <n v="0"/>
  </r>
  <r>
    <s v="microsoft/vscode"/>
    <s v="bpasero"/>
    <s v="0ea609f9a0d759c4dd74620754703754fd63ba6d"/>
    <d v="2017-12-28T00:00:00"/>
    <n v="27"/>
    <n v="15"/>
    <n v="42"/>
    <n v="0"/>
    <n v="0"/>
    <n v="0"/>
    <n v="30"/>
    <n v="1"/>
    <n v="0"/>
    <n v="0"/>
    <n v="0"/>
  </r>
  <r>
    <s v="microsoft/vscode"/>
    <s v="bpasero"/>
    <s v="3971678b1970c37e58b07072bf4ca09b447d0736"/>
    <d v="2017-12-22T00:00:00"/>
    <n v="17"/>
    <n v="0"/>
    <n v="17"/>
    <n v="0"/>
    <n v="0"/>
    <n v="0"/>
    <n v="30"/>
    <n v="1"/>
    <n v="0"/>
    <n v="0"/>
    <n v="0"/>
  </r>
  <r>
    <s v="microsoft/vscode"/>
    <s v="bpasero"/>
    <s v="2fe13dd8c7d1fb01d9cbfa5f3c3e051418a591f6"/>
    <d v="2017-12-22T00:00:00"/>
    <n v="5"/>
    <n v="6"/>
    <n v="11"/>
    <n v="0"/>
    <n v="0"/>
    <n v="0"/>
    <n v="30"/>
    <n v="1"/>
    <n v="0"/>
    <n v="0"/>
    <n v="0"/>
  </r>
  <r>
    <s v="microsoft/vscode"/>
    <s v="bpasero"/>
    <s v="450303fe816191784ab6aa275b17917b3b684bc8"/>
    <d v="2017-12-22T00:00:00"/>
    <n v="125"/>
    <n v="133"/>
    <n v="258"/>
    <n v="0"/>
    <n v="0"/>
    <n v="0"/>
    <n v="30"/>
    <n v="1"/>
    <n v="0"/>
    <n v="0"/>
    <n v="0"/>
  </r>
  <r>
    <s v="microsoft/vscode"/>
    <s v="bpasero"/>
    <s v="087c67ff96edc6937b3e1b173c63a14d40ed7cb1"/>
    <d v="2017-12-21T00:00:00"/>
    <n v="42"/>
    <n v="35"/>
    <n v="77"/>
    <n v="0"/>
    <n v="0"/>
    <n v="0"/>
    <n v="30"/>
    <n v="1"/>
    <n v="0"/>
    <n v="0"/>
    <n v="0"/>
  </r>
  <r>
    <s v="microsoft/vscode"/>
    <s v="bpasero"/>
    <s v="d7f35312d37135137c5f654bd714c05b46d73d69"/>
    <d v="2017-12-21T00:00:00"/>
    <n v="1"/>
    <n v="1"/>
    <n v="2"/>
    <n v="0"/>
    <n v="0"/>
    <n v="0"/>
    <n v="30"/>
    <n v="1"/>
    <n v="0"/>
    <n v="0"/>
    <n v="0"/>
  </r>
  <r>
    <s v="microsoft/vscode"/>
    <s v="bpasero"/>
    <s v="01fd2d22fe0b32cfe890de7100126a8c56635da0"/>
    <d v="2017-12-21T00:00:00"/>
    <n v="4576"/>
    <n v="2067"/>
    <n v="6643"/>
    <n v="407"/>
    <n v="92"/>
    <n v="499"/>
    <n v="30"/>
    <n v="0"/>
    <n v="0"/>
    <n v="1"/>
    <n v="1"/>
  </r>
  <r>
    <s v="microsoft/vscode"/>
    <s v="bpasero"/>
    <s v="280ca1dc90b8ce8da4d72453ba50b4a1e76ca077"/>
    <d v="2017-12-21T00:00:00"/>
    <n v="0"/>
    <n v="0"/>
    <n v="0"/>
    <n v="10"/>
    <n v="2"/>
    <n v="12"/>
    <n v="30"/>
    <n v="0"/>
    <n v="1"/>
    <n v="0"/>
    <n v="1"/>
  </r>
  <r>
    <s v="microsoft/vscode"/>
    <s v="bpasero"/>
    <s v="549cda29da55ffd367b58cb73d6c9adf4c3ae101"/>
    <d v="2017-12-20T00:00:00"/>
    <n v="13"/>
    <n v="13"/>
    <n v="26"/>
    <n v="0"/>
    <n v="0"/>
    <n v="0"/>
    <n v="30"/>
    <n v="1"/>
    <n v="0"/>
    <n v="0"/>
    <n v="0"/>
  </r>
  <r>
    <s v="microsoft/vscode"/>
    <s v="bpasero"/>
    <s v="6bac0e2235847a3932dbdd342d68da336277dde6"/>
    <d v="2017-12-20T00:00:00"/>
    <n v="13"/>
    <n v="41"/>
    <n v="54"/>
    <n v="0"/>
    <n v="0"/>
    <n v="0"/>
    <n v="31"/>
    <n v="1"/>
    <n v="0"/>
    <n v="0"/>
    <n v="0"/>
  </r>
  <r>
    <s v="microsoft/vscode"/>
    <s v="bpasero"/>
    <s v="48fa7722dd09258d2940849c1116ac0cfd0ddaa3"/>
    <d v="2017-12-20T00:00:00"/>
    <n v="46"/>
    <n v="14"/>
    <n v="60"/>
    <n v="0"/>
    <n v="0"/>
    <n v="0"/>
    <n v="31"/>
    <n v="1"/>
    <n v="0"/>
    <n v="0"/>
    <n v="0"/>
  </r>
  <r>
    <s v="microsoft/vscode"/>
    <s v="bpasero"/>
    <s v="ff1d0942c9b15b08051c6faf168629e8d7057a32"/>
    <d v="2017-12-20T00:00:00"/>
    <n v="0"/>
    <n v="0"/>
    <n v="0"/>
    <n v="0"/>
    <n v="0"/>
    <n v="0"/>
    <n v="31"/>
    <n v="0"/>
    <n v="0"/>
    <n v="0"/>
    <n v="0"/>
  </r>
  <r>
    <s v="microsoft/vscode"/>
    <s v="bpasero"/>
    <s v="7a0a6f4cf4eaf2c69dce6e64caf0ac9e838ea8f0"/>
    <d v="2017-12-20T00:00:00"/>
    <n v="14"/>
    <n v="1"/>
    <n v="15"/>
    <n v="0"/>
    <n v="0"/>
    <n v="0"/>
    <n v="31"/>
    <n v="1"/>
    <n v="0"/>
    <n v="0"/>
    <n v="0"/>
  </r>
  <r>
    <s v="microsoft/vscode"/>
    <s v="bpasero"/>
    <s v="95a661725f1a53bd3cb0642dc9b901852c7c03e5"/>
    <d v="2017-12-20T00:00:00"/>
    <n v="2"/>
    <n v="2"/>
    <n v="4"/>
    <n v="0"/>
    <n v="0"/>
    <n v="0"/>
    <n v="31"/>
    <n v="1"/>
    <n v="0"/>
    <n v="0"/>
    <n v="0"/>
  </r>
  <r>
    <s v="microsoft/vscode"/>
    <s v="bpasero"/>
    <s v="8ebaeee52e3dbb438eebb36be3490f0ad9646f85"/>
    <d v="2017-12-20T00:00:00"/>
    <n v="53"/>
    <n v="9"/>
    <n v="62"/>
    <n v="0"/>
    <n v="0"/>
    <n v="0"/>
    <n v="31"/>
    <n v="1"/>
    <n v="0"/>
    <n v="0"/>
    <n v="0"/>
  </r>
  <r>
    <s v="microsoft/vscode"/>
    <s v="bpasero"/>
    <s v="e983daa165b12738448c03c1f5771c2b321a5185"/>
    <d v="2017-12-19T00:00:00"/>
    <n v="9"/>
    <n v="5"/>
    <n v="14"/>
    <n v="0"/>
    <n v="0"/>
    <n v="0"/>
    <n v="31"/>
    <n v="1"/>
    <n v="0"/>
    <n v="0"/>
    <n v="0"/>
  </r>
  <r>
    <s v="microsoft/vscode"/>
    <s v="bpasero"/>
    <s v="75e1bc82471d3d3a3eec01841cc988cd65ae02cd"/>
    <d v="2017-12-18T00:00:00"/>
    <n v="18"/>
    <n v="24"/>
    <n v="42"/>
    <n v="0"/>
    <n v="0"/>
    <n v="0"/>
    <n v="31"/>
    <n v="1"/>
    <n v="0"/>
    <n v="0"/>
    <n v="0"/>
  </r>
  <r>
    <s v="microsoft/vscode"/>
    <s v="bpasero"/>
    <s v="894dcea691a515bc2ef8a230f158e59237fa3d6c"/>
    <d v="2017-12-18T00:00:00"/>
    <n v="76"/>
    <n v="33"/>
    <n v="109"/>
    <n v="0"/>
    <n v="0"/>
    <n v="0"/>
    <n v="31"/>
    <n v="1"/>
    <n v="0"/>
    <n v="0"/>
    <n v="0"/>
  </r>
  <r>
    <s v="microsoft/vscode"/>
    <s v="bpasero"/>
    <s v="bcc46316b497d1a316dd47ae86481df3ca5784ee"/>
    <d v="2017-12-18T00:00:00"/>
    <n v="15"/>
    <n v="1"/>
    <n v="16"/>
    <n v="21"/>
    <n v="2"/>
    <n v="23"/>
    <n v="31"/>
    <n v="0"/>
    <n v="0"/>
    <n v="1"/>
    <n v="1"/>
  </r>
  <r>
    <s v="microsoft/vscode"/>
    <s v="bpasero"/>
    <s v="39df58304bb02b270923536004ffb4a8bea98e40"/>
    <d v="2017-12-18T00:00:00"/>
    <n v="1"/>
    <n v="1"/>
    <n v="2"/>
    <n v="0"/>
    <n v="0"/>
    <n v="0"/>
    <n v="31"/>
    <n v="1"/>
    <n v="0"/>
    <n v="0"/>
    <n v="0"/>
  </r>
  <r>
    <s v="microsoft/vscode"/>
    <s v="bpasero"/>
    <s v="03262df54412340a5ddad8e7dafb0a78f6b5fb35"/>
    <d v="2017-12-18T00:00:00"/>
    <n v="69"/>
    <n v="85"/>
    <n v="154"/>
    <n v="0"/>
    <n v="0"/>
    <n v="0"/>
    <n v="31"/>
    <n v="1"/>
    <n v="0"/>
    <n v="0"/>
    <n v="0"/>
  </r>
  <r>
    <s v="microsoft/vscode"/>
    <s v="bpasero"/>
    <s v="9812d210d6e509f9d04eb2cca782ead8fc5d39ad"/>
    <d v="2017-12-18T00:00:00"/>
    <n v="0"/>
    <n v="0"/>
    <n v="0"/>
    <n v="25"/>
    <n v="0"/>
    <n v="25"/>
    <n v="31"/>
    <n v="0"/>
    <n v="1"/>
    <n v="0"/>
    <n v="1"/>
  </r>
  <r>
    <s v="microsoft/vscode"/>
    <s v="bpasero"/>
    <s v="497229f0e768404ca99b7fd50f30a3133975727b"/>
    <d v="2017-12-18T00:00:00"/>
    <n v="3"/>
    <n v="7"/>
    <n v="10"/>
    <n v="0"/>
    <n v="0"/>
    <n v="0"/>
    <n v="31"/>
    <n v="1"/>
    <n v="0"/>
    <n v="0"/>
    <n v="0"/>
  </r>
  <r>
    <s v="microsoft/vscode"/>
    <s v="bpasero"/>
    <s v="9a34f5ae3090a09f43a4d275f8ee03f595ab8b42"/>
    <d v="2017-12-15T00:00:00"/>
    <n v="1"/>
    <n v="0"/>
    <n v="1"/>
    <n v="0"/>
    <n v="0"/>
    <n v="0"/>
    <n v="31"/>
    <n v="1"/>
    <n v="0"/>
    <n v="0"/>
    <n v="0"/>
  </r>
  <r>
    <s v="microsoft/vscode"/>
    <s v="bpasero"/>
    <s v="a5afeca80ba1d726073d2f3cd271d1ad8a9e7a55"/>
    <d v="2017-12-14T00:00:00"/>
    <n v="10"/>
    <n v="10"/>
    <n v="20"/>
    <n v="0"/>
    <n v="0"/>
    <n v="0"/>
    <n v="31"/>
    <n v="1"/>
    <n v="0"/>
    <n v="0"/>
    <n v="0"/>
  </r>
  <r>
    <s v="microsoft/vscode"/>
    <s v="bpasero"/>
    <s v="3d9d00ff4629a1f139d0765e1f5b66fabd3124a6"/>
    <d v="2017-12-14T00:00:00"/>
    <n v="51"/>
    <n v="23"/>
    <n v="74"/>
    <n v="0"/>
    <n v="0"/>
    <n v="0"/>
    <n v="31"/>
    <n v="1"/>
    <n v="0"/>
    <n v="0"/>
    <n v="0"/>
  </r>
  <r>
    <s v="microsoft/vscode"/>
    <s v="bpasero"/>
    <s v="37eeab7c5a4b47e9a8574008d2779330a0e7e88f"/>
    <d v="2017-12-14T00:00:00"/>
    <n v="3"/>
    <n v="3"/>
    <n v="6"/>
    <n v="0"/>
    <n v="0"/>
    <n v="0"/>
    <n v="31"/>
    <n v="1"/>
    <n v="0"/>
    <n v="0"/>
    <n v="0"/>
  </r>
  <r>
    <s v="microsoft/vscode"/>
    <s v="bpasero"/>
    <s v="4e9cd88e37bb6ff34d490f2dc9fa2ec7e6c45083"/>
    <d v="2017-12-14T00:00:00"/>
    <n v="111"/>
    <n v="55"/>
    <n v="166"/>
    <n v="0"/>
    <n v="0"/>
    <n v="0"/>
    <n v="31"/>
    <n v="1"/>
    <n v="0"/>
    <n v="0"/>
    <n v="0"/>
  </r>
  <r>
    <s v="microsoft/vscode"/>
    <s v="bpasero"/>
    <s v="7b6901d40cfbe1e9af41ba7383ae842b74117a24"/>
    <d v="2017-12-14T00:00:00"/>
    <n v="24"/>
    <n v="12"/>
    <n v="36"/>
    <n v="0"/>
    <n v="0"/>
    <n v="0"/>
    <n v="31"/>
    <n v="1"/>
    <n v="0"/>
    <n v="0"/>
    <n v="0"/>
  </r>
  <r>
    <s v="microsoft/vscode"/>
    <s v="bpasero"/>
    <s v="78cc1e902cd04e9a28f10d119cf2441c15fe121c"/>
    <d v="2017-12-14T00:00:00"/>
    <n v="240"/>
    <n v="191"/>
    <n v="431"/>
    <n v="14"/>
    <n v="6"/>
    <n v="20"/>
    <n v="31"/>
    <n v="0"/>
    <n v="0"/>
    <n v="1"/>
    <n v="1"/>
  </r>
  <r>
    <s v="microsoft/vscode"/>
    <s v="bpasero"/>
    <s v="aa80eb5f9b2b98d9d30e2deffeaa6e990c4ba65c"/>
    <d v="2017-12-14T00:00:00"/>
    <n v="1"/>
    <n v="1"/>
    <n v="2"/>
    <n v="0"/>
    <n v="0"/>
    <n v="0"/>
    <n v="31"/>
    <n v="1"/>
    <n v="0"/>
    <n v="0"/>
    <n v="0"/>
  </r>
  <r>
    <s v="microsoft/vscode"/>
    <s v="bpasero"/>
    <s v="a0b33ed92d61e7c4a2ddd9416b4f25453c1eccd8"/>
    <d v="2017-12-13T00:00:00"/>
    <n v="792"/>
    <n v="136"/>
    <n v="928"/>
    <n v="0"/>
    <n v="0"/>
    <n v="0"/>
    <n v="31"/>
    <n v="1"/>
    <n v="0"/>
    <n v="0"/>
    <n v="0"/>
  </r>
  <r>
    <s v="microsoft/vscode"/>
    <s v="bpasero"/>
    <s v="db4954629c13ea443e0cd21529dcce134919c12b"/>
    <d v="2017-12-13T00:00:00"/>
    <n v="331"/>
    <n v="288"/>
    <n v="619"/>
    <n v="13"/>
    <n v="13"/>
    <n v="26"/>
    <n v="31"/>
    <n v="0"/>
    <n v="0"/>
    <n v="1"/>
    <n v="1"/>
  </r>
  <r>
    <s v="microsoft/vscode"/>
    <s v="bpasero"/>
    <s v="ef592066d76f65de2afd0c4abeeb11833ac32bd3"/>
    <d v="2017-12-13T00:00:00"/>
    <n v="7"/>
    <n v="5"/>
    <n v="12"/>
    <n v="0"/>
    <n v="0"/>
    <n v="0"/>
    <n v="31"/>
    <n v="1"/>
    <n v="0"/>
    <n v="0"/>
    <n v="0"/>
  </r>
  <r>
    <s v="microsoft/vscode"/>
    <s v="bpasero"/>
    <s v="14a1996a228b25ada19f7f0f9e5cc419cba1da3e"/>
    <d v="2017-12-12T00:00:00"/>
    <n v="10"/>
    <n v="9"/>
    <n v="19"/>
    <n v="0"/>
    <n v="0"/>
    <n v="0"/>
    <n v="31"/>
    <n v="1"/>
    <n v="0"/>
    <n v="0"/>
    <n v="0"/>
  </r>
  <r>
    <s v="microsoft/vscode"/>
    <s v="bpasero"/>
    <s v="ff9c9e596605d673ece74c534814d4afc70f93b6"/>
    <d v="2017-12-12T00:00:00"/>
    <n v="4"/>
    <n v="4"/>
    <n v="8"/>
    <n v="0"/>
    <n v="0"/>
    <n v="0"/>
    <n v="31"/>
    <n v="1"/>
    <n v="0"/>
    <n v="0"/>
    <n v="0"/>
  </r>
  <r>
    <s v="microsoft/vscode"/>
    <s v="bpasero"/>
    <s v="0ef13b6d5486b457daaf36c92c908e5135e99de3"/>
    <d v="2017-12-12T00:00:00"/>
    <n v="195"/>
    <n v="22"/>
    <n v="217"/>
    <n v="0"/>
    <n v="0"/>
    <n v="0"/>
    <n v="31"/>
    <n v="1"/>
    <n v="0"/>
    <n v="0"/>
    <n v="0"/>
  </r>
  <r>
    <s v="microsoft/vscode"/>
    <s v="bpasero"/>
    <s v="9f0383f1631e5e5b2d76b909896540fcc605c59d"/>
    <d v="2017-12-12T00:00:00"/>
    <n v="83"/>
    <n v="25"/>
    <n v="108"/>
    <n v="0"/>
    <n v="0"/>
    <n v="0"/>
    <n v="31"/>
    <n v="1"/>
    <n v="0"/>
    <n v="0"/>
    <n v="0"/>
  </r>
  <r>
    <s v="microsoft/vscode"/>
    <s v="bpasero"/>
    <s v="7639207583563b3d5c6ad85ff85a4c98fbc2ee0c"/>
    <d v="2017-12-12T00:00:00"/>
    <n v="3"/>
    <n v="0"/>
    <n v="3"/>
    <n v="0"/>
    <n v="0"/>
    <n v="0"/>
    <n v="31"/>
    <n v="1"/>
    <n v="0"/>
    <n v="0"/>
    <n v="0"/>
  </r>
  <r>
    <s v="microsoft/vscode"/>
    <s v="bpasero"/>
    <s v="24ce0dfa70d6be4a3873a70269a97bb70c9598cf"/>
    <d v="2017-12-11T00:00:00"/>
    <n v="11"/>
    <n v="10"/>
    <n v="21"/>
    <n v="0"/>
    <n v="0"/>
    <n v="0"/>
    <n v="32"/>
    <n v="1"/>
    <n v="0"/>
    <n v="0"/>
    <n v="0"/>
  </r>
  <r>
    <s v="microsoft/vscode"/>
    <s v="bpasero"/>
    <s v="f7436faf675837e9500137e5073491fd30b74918"/>
    <d v="2017-12-11T00:00:00"/>
    <n v="4"/>
    <n v="2"/>
    <n v="6"/>
    <n v="0"/>
    <n v="0"/>
    <n v="0"/>
    <n v="32"/>
    <n v="1"/>
    <n v="0"/>
    <n v="0"/>
    <n v="0"/>
  </r>
  <r>
    <s v="microsoft/vscode"/>
    <s v="bpasero"/>
    <s v="15f8dacc7da228d567bc725943215d7a967dc81e"/>
    <d v="2017-12-11T00:00:00"/>
    <n v="2"/>
    <n v="1"/>
    <n v="3"/>
    <n v="0"/>
    <n v="0"/>
    <n v="0"/>
    <n v="32"/>
    <n v="1"/>
    <n v="0"/>
    <n v="0"/>
    <n v="0"/>
  </r>
  <r>
    <s v="microsoft/vscode"/>
    <s v="bpasero"/>
    <s v="81f8ee02f720704aa122a68cf60bbc9ad4d709c6"/>
    <d v="2017-12-11T00:00:00"/>
    <n v="284"/>
    <n v="177"/>
    <n v="461"/>
    <n v="6"/>
    <n v="6"/>
    <n v="12"/>
    <n v="32"/>
    <n v="0"/>
    <n v="0"/>
    <n v="1"/>
    <n v="1"/>
  </r>
  <r>
    <s v="microsoft/vscode"/>
    <s v="bpasero"/>
    <s v="9e64b030583cd6f1ac58ab8d502e2cc61cf0acd4"/>
    <d v="2017-12-11T00:00:00"/>
    <n v="6"/>
    <n v="8"/>
    <n v="14"/>
    <n v="0"/>
    <n v="0"/>
    <n v="0"/>
    <n v="32"/>
    <n v="1"/>
    <n v="0"/>
    <n v="0"/>
    <n v="0"/>
  </r>
  <r>
    <s v="microsoft/vscode"/>
    <s v="bpasero"/>
    <s v="2f914692bb546f604156133e1e2b5e163298b903"/>
    <d v="2017-12-11T00:00:00"/>
    <n v="66"/>
    <n v="2"/>
    <n v="68"/>
    <n v="0"/>
    <n v="0"/>
    <n v="0"/>
    <n v="32"/>
    <n v="1"/>
    <n v="0"/>
    <n v="0"/>
    <n v="0"/>
  </r>
  <r>
    <s v="microsoft/vscode"/>
    <s v="bpasero"/>
    <s v="97087f8e84dc305da722fb38ebf2b9abda973089"/>
    <d v="2017-12-11T00:00:00"/>
    <n v="51"/>
    <n v="76"/>
    <n v="127"/>
    <n v="0"/>
    <n v="0"/>
    <n v="0"/>
    <n v="32"/>
    <n v="1"/>
    <n v="0"/>
    <n v="0"/>
    <n v="0"/>
  </r>
  <r>
    <s v="microsoft/vscode"/>
    <s v="bpasero"/>
    <s v="e02a1c3507a1557edfa5b672b4b26b8353dbfd36"/>
    <d v="2017-12-11T00:00:00"/>
    <n v="13"/>
    <n v="14"/>
    <n v="27"/>
    <n v="0"/>
    <n v="0"/>
    <n v="0"/>
    <n v="32"/>
    <n v="1"/>
    <n v="0"/>
    <n v="0"/>
    <n v="0"/>
  </r>
  <r>
    <s v="microsoft/vscode"/>
    <s v="bpasero"/>
    <s v="0ec4814c6920075e11c1043a95aebbeebdb70a94"/>
    <d v="2017-12-11T00:00:00"/>
    <n v="43"/>
    <n v="26"/>
    <n v="69"/>
    <n v="0"/>
    <n v="0"/>
    <n v="0"/>
    <n v="32"/>
    <n v="1"/>
    <n v="0"/>
    <n v="0"/>
    <n v="0"/>
  </r>
  <r>
    <s v="microsoft/vscode"/>
    <s v="bpasero"/>
    <s v="834ba9b9b0ed90291a1a252d290e17beba8b0bed"/>
    <d v="2017-12-11T00:00:00"/>
    <n v="27"/>
    <n v="127"/>
    <n v="154"/>
    <n v="0"/>
    <n v="0"/>
    <n v="0"/>
    <n v="32"/>
    <n v="1"/>
    <n v="0"/>
    <n v="0"/>
    <n v="0"/>
  </r>
  <r>
    <s v="microsoft/vscode"/>
    <s v="bpasero"/>
    <s v="2c987b2239aedbed3d568e7f263a3a531f2485a9"/>
    <d v="2017-12-07T00:00:00"/>
    <n v="6"/>
    <n v="4"/>
    <n v="10"/>
    <n v="0"/>
    <n v="0"/>
    <n v="0"/>
    <n v="32"/>
    <n v="1"/>
    <n v="0"/>
    <n v="0"/>
    <n v="0"/>
  </r>
  <r>
    <s v="microsoft/vscode"/>
    <s v="bpasero"/>
    <s v="51e5dfda25c7911acfcb1fddf69153b7108745d7"/>
    <d v="2017-12-07T00:00:00"/>
    <n v="1"/>
    <n v="1"/>
    <n v="2"/>
    <n v="0"/>
    <n v="0"/>
    <n v="0"/>
    <n v="32"/>
    <n v="1"/>
    <n v="0"/>
    <n v="0"/>
    <n v="0"/>
  </r>
  <r>
    <s v="microsoft/vscode"/>
    <s v="bpasero"/>
    <s v="096e837f30ee971b11364ec890ea9a8547df8661"/>
    <d v="2017-12-07T00:00:00"/>
    <n v="0"/>
    <n v="1"/>
    <n v="1"/>
    <n v="0"/>
    <n v="0"/>
    <n v="0"/>
    <n v="32"/>
    <n v="1"/>
    <n v="0"/>
    <n v="0"/>
    <n v="0"/>
  </r>
  <r>
    <s v="microsoft/vscode"/>
    <s v="bpasero"/>
    <s v="f9bc4ed70d567349206892e0537a12dbd53b064f"/>
    <d v="2017-12-07T00:00:00"/>
    <n v="4"/>
    <n v="9"/>
    <n v="13"/>
    <n v="0"/>
    <n v="0"/>
    <n v="0"/>
    <n v="32"/>
    <n v="1"/>
    <n v="0"/>
    <n v="0"/>
    <n v="0"/>
  </r>
  <r>
    <s v="microsoft/vscode"/>
    <s v="bpasero"/>
    <s v="71064cdf5f1e444e2eb75d67378df4859da11650"/>
    <d v="2017-12-07T00:00:00"/>
    <n v="10"/>
    <n v="1"/>
    <n v="11"/>
    <n v="0"/>
    <n v="0"/>
    <n v="0"/>
    <n v="32"/>
    <n v="1"/>
    <n v="0"/>
    <n v="0"/>
    <n v="0"/>
  </r>
  <r>
    <s v="microsoft/vscode"/>
    <s v="bpasero"/>
    <s v="cd906f8af43a928b3c1060be820841538052a202"/>
    <d v="2017-12-07T00:00:00"/>
    <n v="2"/>
    <n v="1"/>
    <n v="3"/>
    <n v="0"/>
    <n v="0"/>
    <n v="0"/>
    <n v="32"/>
    <n v="1"/>
    <n v="0"/>
    <n v="0"/>
    <n v="0"/>
  </r>
  <r>
    <s v="microsoft/vscode"/>
    <s v="bpasero"/>
    <s v="11b2a7260e735180bdc6226695491f1c33d3c0db"/>
    <d v="2017-12-06T00:00:00"/>
    <n v="1"/>
    <n v="2"/>
    <n v="3"/>
    <n v="0"/>
    <n v="0"/>
    <n v="0"/>
    <n v="32"/>
    <n v="1"/>
    <n v="0"/>
    <n v="0"/>
    <n v="0"/>
  </r>
  <r>
    <s v="microsoft/vscode"/>
    <s v="bpasero"/>
    <s v="043329de0e79ff3c748e2935050bab7f7500ec7a"/>
    <d v="2017-12-06T00:00:00"/>
    <n v="1"/>
    <n v="1"/>
    <n v="2"/>
    <n v="0"/>
    <n v="0"/>
    <n v="0"/>
    <n v="32"/>
    <n v="1"/>
    <n v="0"/>
    <n v="0"/>
    <n v="0"/>
  </r>
  <r>
    <s v="microsoft/vscode"/>
    <s v="bpasero"/>
    <s v="23bee2320947c4ba2074fc3f2c1b43f1709ad85a"/>
    <d v="2017-12-06T00:00:00"/>
    <n v="7"/>
    <n v="7"/>
    <n v="14"/>
    <n v="0"/>
    <n v="0"/>
    <n v="0"/>
    <n v="32"/>
    <n v="1"/>
    <n v="0"/>
    <n v="0"/>
    <n v="0"/>
  </r>
  <r>
    <s v="microsoft/vscode"/>
    <s v="bpasero"/>
    <s v="33ed3168fe6ea7817ebe09170653cdc2ae0d4f82"/>
    <d v="2017-12-06T00:00:00"/>
    <n v="10"/>
    <n v="7"/>
    <n v="17"/>
    <n v="0"/>
    <n v="0"/>
    <n v="0"/>
    <n v="32"/>
    <n v="1"/>
    <n v="0"/>
    <n v="0"/>
    <n v="0"/>
  </r>
  <r>
    <s v="microsoft/vscode"/>
    <s v="bpasero"/>
    <s v="cf7cc64b4363d175c1307a07722e4b99a88c3468"/>
    <d v="2017-12-06T00:00:00"/>
    <n v="11"/>
    <n v="1"/>
    <n v="12"/>
    <n v="0"/>
    <n v="0"/>
    <n v="0"/>
    <n v="32"/>
    <n v="1"/>
    <n v="0"/>
    <n v="0"/>
    <n v="0"/>
  </r>
  <r>
    <s v="microsoft/vscode"/>
    <s v="bpasero"/>
    <s v="a982a8c12006bc0dfe9ba76a4a2e8a77962ea00c"/>
    <d v="2017-12-06T00:00:00"/>
    <n v="14"/>
    <n v="11"/>
    <n v="25"/>
    <n v="0"/>
    <n v="0"/>
    <n v="0"/>
    <n v="32"/>
    <n v="1"/>
    <n v="0"/>
    <n v="0"/>
    <n v="0"/>
  </r>
  <r>
    <s v="microsoft/vscode"/>
    <s v="bpasero"/>
    <s v="ace285a4a3fdd7f93136852cb4e1908c7052167a"/>
    <d v="2017-12-06T00:00:00"/>
    <n v="6"/>
    <n v="3"/>
    <n v="9"/>
    <n v="0"/>
    <n v="0"/>
    <n v="0"/>
    <n v="32"/>
    <n v="1"/>
    <n v="0"/>
    <n v="0"/>
    <n v="0"/>
  </r>
  <r>
    <s v="microsoft/vscode"/>
    <s v="bpasero"/>
    <s v="637d0b2f99b325752a8f2e854c0afb22efe09e4d"/>
    <d v="2017-12-05T00:00:00"/>
    <n v="37"/>
    <n v="10"/>
    <n v="47"/>
    <n v="4"/>
    <n v="4"/>
    <n v="8"/>
    <n v="32"/>
    <n v="0"/>
    <n v="0"/>
    <n v="1"/>
    <n v="1"/>
  </r>
  <r>
    <s v="microsoft/vscode"/>
    <s v="bpasero"/>
    <s v="e9c830a5eff4f9a1edb7633b63a780e1fc61624c"/>
    <d v="2017-12-05T00:00:00"/>
    <n v="6"/>
    <n v="2"/>
    <n v="8"/>
    <n v="0"/>
    <n v="0"/>
    <n v="0"/>
    <n v="32"/>
    <n v="1"/>
    <n v="0"/>
    <n v="0"/>
    <n v="0"/>
  </r>
  <r>
    <s v="microsoft/vscode"/>
    <s v="bpasero"/>
    <s v="d17847d91c0ccfbeb1cd8b29f37f233978f15ce9"/>
    <d v="2017-12-05T00:00:00"/>
    <n v="7"/>
    <n v="8"/>
    <n v="15"/>
    <n v="0"/>
    <n v="0"/>
    <n v="0"/>
    <n v="32"/>
    <n v="1"/>
    <n v="0"/>
    <n v="0"/>
    <n v="0"/>
  </r>
  <r>
    <s v="microsoft/vscode"/>
    <s v="bpasero"/>
    <s v="e0499ba39786feca197e494743dc4814baf5a845"/>
    <d v="2017-12-05T00:00:00"/>
    <n v="8"/>
    <n v="2"/>
    <n v="10"/>
    <n v="0"/>
    <n v="0"/>
    <n v="0"/>
    <n v="32"/>
    <n v="1"/>
    <n v="0"/>
    <n v="0"/>
    <n v="0"/>
  </r>
  <r>
    <s v="microsoft/vscode"/>
    <s v="bpasero"/>
    <s v="b454c2a4e9e1e4db7aa005275192e34a0c210128"/>
    <d v="2017-12-05T00:00:00"/>
    <n v="43"/>
    <n v="1"/>
    <n v="44"/>
    <n v="0"/>
    <n v="0"/>
    <n v="0"/>
    <n v="32"/>
    <n v="1"/>
    <n v="0"/>
    <n v="0"/>
    <n v="0"/>
  </r>
  <r>
    <s v="microsoft/vscode"/>
    <s v="bpasero"/>
    <s v="be788e2dc70380a47bcd763556b708bf3c6e194e"/>
    <d v="2017-12-05T00:00:00"/>
    <n v="1"/>
    <n v="1"/>
    <n v="2"/>
    <n v="0"/>
    <n v="0"/>
    <n v="0"/>
    <n v="32"/>
    <n v="1"/>
    <n v="0"/>
    <n v="0"/>
    <n v="0"/>
  </r>
  <r>
    <s v="microsoft/vscode"/>
    <s v="bpasero"/>
    <s v="47f3d9ed7b922a8c0bcf9caf65bb995500fee0d2"/>
    <d v="2017-12-05T00:00:00"/>
    <n v="37"/>
    <n v="11"/>
    <n v="48"/>
    <n v="0"/>
    <n v="0"/>
    <n v="0"/>
    <n v="32"/>
    <n v="1"/>
    <n v="0"/>
    <n v="0"/>
    <n v="0"/>
  </r>
  <r>
    <s v="microsoft/vscode"/>
    <s v="bpasero"/>
    <s v="9fa0988458fb313e4169828a323202715fe645c1"/>
    <d v="2017-12-05T00:00:00"/>
    <n v="26"/>
    <n v="8"/>
    <n v="34"/>
    <n v="0"/>
    <n v="0"/>
    <n v="0"/>
    <n v="33"/>
    <n v="1"/>
    <n v="0"/>
    <n v="0"/>
    <n v="0"/>
  </r>
  <r>
    <s v="microsoft/vscode"/>
    <s v="bpasero"/>
    <s v="1c213b7352389fe5fb4386819ce65917af42cc5c"/>
    <d v="2017-12-04T00:00:00"/>
    <n v="20"/>
    <n v="13"/>
    <n v="33"/>
    <n v="1"/>
    <n v="1"/>
    <n v="2"/>
    <n v="33"/>
    <n v="0"/>
    <n v="0"/>
    <n v="1"/>
    <n v="1"/>
  </r>
  <r>
    <s v="microsoft/vscode"/>
    <s v="bpasero"/>
    <s v="bb937a5c9dc0a334e556301300815ee03aef7983"/>
    <d v="2017-12-04T00:00:00"/>
    <n v="14"/>
    <n v="16"/>
    <n v="30"/>
    <n v="2"/>
    <n v="2"/>
    <n v="4"/>
    <n v="33"/>
    <n v="0"/>
    <n v="0"/>
    <n v="1"/>
    <n v="1"/>
  </r>
  <r>
    <s v="microsoft/vscode"/>
    <s v="bpasero"/>
    <s v="eaf8b897e941b7aa7119962fa78426c911b53648"/>
    <d v="2017-12-04T00:00:00"/>
    <n v="5"/>
    <n v="2"/>
    <n v="7"/>
    <n v="0"/>
    <n v="0"/>
    <n v="0"/>
    <n v="33"/>
    <n v="1"/>
    <n v="0"/>
    <n v="0"/>
    <n v="0"/>
  </r>
  <r>
    <s v="microsoft/vscode"/>
    <s v="bpasero"/>
    <s v="839ad225d69244a823a39f4b367757a35f22bd1e"/>
    <d v="2017-12-04T00:00:00"/>
    <n v="21"/>
    <n v="21"/>
    <n v="42"/>
    <n v="4"/>
    <n v="4"/>
    <n v="8"/>
    <n v="33"/>
    <n v="0"/>
    <n v="0"/>
    <n v="1"/>
    <n v="1"/>
  </r>
  <r>
    <s v="microsoft/vscode"/>
    <s v="bpasero"/>
    <s v="3f9b66c2cd277b14ec24bf07f1df10b6637525ef"/>
    <d v="2017-12-04T00:00:00"/>
    <n v="53"/>
    <n v="3"/>
    <n v="56"/>
    <n v="18"/>
    <n v="0"/>
    <n v="18"/>
    <n v="33"/>
    <n v="0"/>
    <n v="0"/>
    <n v="1"/>
    <n v="1"/>
  </r>
  <r>
    <s v="microsoft/vscode"/>
    <s v="bpasero"/>
    <s v="84edf35e3d5fbaea33adc40ee528ea619f37c73e"/>
    <d v="2017-12-04T00:00:00"/>
    <n v="4"/>
    <n v="1"/>
    <n v="5"/>
    <n v="0"/>
    <n v="0"/>
    <n v="0"/>
    <n v="33"/>
    <n v="1"/>
    <n v="0"/>
    <n v="0"/>
    <n v="0"/>
  </r>
  <r>
    <s v="microsoft/vscode"/>
    <s v="bpasero"/>
    <s v="2fabfbda95a0fe113fcf76291ed9ae63bcf35838"/>
    <d v="2017-12-04T00:00:00"/>
    <n v="76"/>
    <n v="84"/>
    <n v="160"/>
    <n v="3"/>
    <n v="3"/>
    <n v="6"/>
    <n v="33"/>
    <n v="0"/>
    <n v="0"/>
    <n v="1"/>
    <n v="1"/>
  </r>
  <r>
    <s v="microsoft/vscode"/>
    <s v="bpasero"/>
    <s v="a22a8ca8238e6070903284e687e7663d7d0bd3b0"/>
    <d v="2017-12-01T00:00:00"/>
    <n v="0"/>
    <n v="5"/>
    <n v="5"/>
    <n v="0"/>
    <n v="0"/>
    <n v="0"/>
    <n v="33"/>
    <n v="1"/>
    <n v="0"/>
    <n v="0"/>
    <n v="0"/>
  </r>
  <r>
    <s v="microsoft/vscode"/>
    <s v="bpasero"/>
    <s v="3eda4250b8989d3b5603ccee2a35072b2593196b"/>
    <d v="2017-12-01T00:00:00"/>
    <n v="12"/>
    <n v="11"/>
    <n v="23"/>
    <n v="0"/>
    <n v="0"/>
    <n v="0"/>
    <n v="33"/>
    <n v="1"/>
    <n v="0"/>
    <n v="0"/>
    <n v="0"/>
  </r>
  <r>
    <s v="microsoft/vscode"/>
    <s v="bpasero"/>
    <s v="bc6e4f522b484fd83082fc4325a4d4012ce068b2"/>
    <d v="2017-12-01T00:00:00"/>
    <n v="144"/>
    <n v="124"/>
    <n v="268"/>
    <n v="51"/>
    <n v="0"/>
    <n v="51"/>
    <n v="33"/>
    <n v="0"/>
    <n v="0"/>
    <n v="1"/>
    <n v="1"/>
  </r>
  <r>
    <s v="microsoft/vscode"/>
    <s v="bpasero"/>
    <s v="383ee7526d4606252555a26347bef38770bacb89"/>
    <d v="2017-12-01T00:00:00"/>
    <n v="8"/>
    <n v="3"/>
    <n v="11"/>
    <n v="1"/>
    <n v="1"/>
    <n v="2"/>
    <n v="33"/>
    <n v="0"/>
    <n v="0"/>
    <n v="1"/>
    <n v="1"/>
  </r>
  <r>
    <s v="microsoft/vscode"/>
    <s v="bpasero"/>
    <s v="27bf1f54f9d3937b9a101f153c8d014d1eef1c73"/>
    <d v="2017-11-30T00:00:00"/>
    <n v="2"/>
    <n v="1"/>
    <n v="3"/>
    <n v="0"/>
    <n v="0"/>
    <n v="0"/>
    <n v="33"/>
    <n v="1"/>
    <n v="0"/>
    <n v="0"/>
    <n v="0"/>
  </r>
  <r>
    <s v="microsoft/vscode"/>
    <s v="bpasero"/>
    <s v="c506395cfc19826dbed4fb90013aa77d94b71637"/>
    <d v="2017-11-30T00:00:00"/>
    <n v="2"/>
    <n v="1"/>
    <n v="3"/>
    <n v="0"/>
    <n v="0"/>
    <n v="0"/>
    <n v="33"/>
    <n v="1"/>
    <n v="0"/>
    <n v="0"/>
    <n v="0"/>
  </r>
  <r>
    <s v="microsoft/vscode"/>
    <s v="bpasero"/>
    <s v="2119aefcc01dde048873b9bad8abee1459cadd9f"/>
    <d v="2017-11-30T00:00:00"/>
    <n v="93"/>
    <n v="27"/>
    <n v="120"/>
    <n v="0"/>
    <n v="0"/>
    <n v="0"/>
    <n v="33"/>
    <n v="1"/>
    <n v="0"/>
    <n v="0"/>
    <n v="0"/>
  </r>
  <r>
    <s v="microsoft/vscode"/>
    <s v="bpasero"/>
    <s v="df6a4213fbbe172432cdeb4086ac2a44dd6cc768"/>
    <d v="2017-11-30T00:00:00"/>
    <n v="121"/>
    <n v="107"/>
    <n v="228"/>
    <n v="0"/>
    <n v="0"/>
    <n v="0"/>
    <n v="33"/>
    <n v="1"/>
    <n v="0"/>
    <n v="0"/>
    <n v="0"/>
  </r>
  <r>
    <s v="microsoft/vscode"/>
    <s v="bpasero"/>
    <s v="e8e47eac6670176208c98d8f8b5d178af6b34d19"/>
    <d v="2017-11-30T00:00:00"/>
    <n v="3"/>
    <n v="5"/>
    <n v="8"/>
    <n v="0"/>
    <n v="0"/>
    <n v="0"/>
    <n v="33"/>
    <n v="1"/>
    <n v="0"/>
    <n v="0"/>
    <n v="0"/>
  </r>
  <r>
    <s v="microsoft/vscode"/>
    <s v="bpasero"/>
    <s v="d6cb7abe9d40ba40f1bd8964ab7d1da186f520ef"/>
    <d v="2017-11-30T00:00:00"/>
    <n v="18"/>
    <n v="6"/>
    <n v="24"/>
    <n v="0"/>
    <n v="0"/>
    <n v="0"/>
    <n v="33"/>
    <n v="1"/>
    <n v="0"/>
    <n v="0"/>
    <n v="0"/>
  </r>
  <r>
    <s v="microsoft/vscode"/>
    <s v="bpasero"/>
    <s v="4cc2dfea9fd6c13ecf70261296f2a447294ec2b0"/>
    <d v="2017-11-29T00:00:00"/>
    <n v="4"/>
    <n v="2"/>
    <n v="6"/>
    <n v="0"/>
    <n v="0"/>
    <n v="0"/>
    <n v="33"/>
    <n v="1"/>
    <n v="0"/>
    <n v="0"/>
    <n v="0"/>
  </r>
  <r>
    <s v="microsoft/vscode"/>
    <s v="bpasero"/>
    <s v="6b46db8b21289187f24d4014de3c456d6ee4b74c"/>
    <d v="2017-11-29T00:00:00"/>
    <n v="29"/>
    <n v="30"/>
    <n v="59"/>
    <n v="0"/>
    <n v="0"/>
    <n v="0"/>
    <n v="33"/>
    <n v="1"/>
    <n v="0"/>
    <n v="0"/>
    <n v="0"/>
  </r>
  <r>
    <s v="microsoft/vscode"/>
    <s v="bpasero"/>
    <s v="e83e2d21a869dbd30d71ec18bf9c3eae56b6f898"/>
    <d v="2017-11-29T00:00:00"/>
    <n v="54"/>
    <n v="14"/>
    <n v="68"/>
    <n v="0"/>
    <n v="0"/>
    <n v="0"/>
    <n v="33"/>
    <n v="1"/>
    <n v="0"/>
    <n v="0"/>
    <n v="0"/>
  </r>
  <r>
    <s v="microsoft/vscode"/>
    <s v="bpasero"/>
    <s v="38b509126ccf1282d69d1e4f4a64049af624872d"/>
    <d v="2017-11-29T00:00:00"/>
    <n v="24"/>
    <n v="3"/>
    <n v="27"/>
    <n v="0"/>
    <n v="0"/>
    <n v="0"/>
    <n v="33"/>
    <n v="1"/>
    <n v="0"/>
    <n v="0"/>
    <n v="0"/>
  </r>
  <r>
    <s v="microsoft/vscode"/>
    <s v="bpasero"/>
    <s v="307987fe383950b8fa50c150f7d345e353a8544b"/>
    <d v="2017-11-29T00:00:00"/>
    <n v="230"/>
    <n v="11"/>
    <n v="241"/>
    <n v="0"/>
    <n v="0"/>
    <n v="0"/>
    <n v="33"/>
    <n v="1"/>
    <n v="0"/>
    <n v="0"/>
    <n v="0"/>
  </r>
  <r>
    <s v="microsoft/vscode"/>
    <s v="bpasero"/>
    <s v="9b95fbfee7db056167f923d13cec27da9ca1e8da"/>
    <d v="2017-11-28T00:00:00"/>
    <n v="7"/>
    <n v="2"/>
    <n v="9"/>
    <n v="0"/>
    <n v="0"/>
    <n v="0"/>
    <n v="33"/>
    <n v="1"/>
    <n v="0"/>
    <n v="0"/>
    <n v="0"/>
  </r>
  <r>
    <s v="microsoft/vscode"/>
    <s v="bpasero"/>
    <s v="d784938bc9b1b80f37bd30e505e626103a57f8b5"/>
    <d v="2017-11-28T00:00:00"/>
    <n v="6"/>
    <n v="0"/>
    <n v="6"/>
    <n v="0"/>
    <n v="0"/>
    <n v="0"/>
    <n v="33"/>
    <n v="1"/>
    <n v="0"/>
    <n v="0"/>
    <n v="0"/>
  </r>
  <r>
    <s v="microsoft/vscode"/>
    <s v="bpasero"/>
    <s v="a24a9a055f04f72c6ea327674def64a2b265fc5c"/>
    <d v="2017-11-28T00:00:00"/>
    <n v="12"/>
    <n v="12"/>
    <n v="24"/>
    <n v="0"/>
    <n v="0"/>
    <n v="0"/>
    <n v="33"/>
    <n v="1"/>
    <n v="0"/>
    <n v="0"/>
    <n v="0"/>
  </r>
  <r>
    <s v="microsoft/vscode"/>
    <s v="bpasero"/>
    <s v="785a04468afae8028ac8303cd21cff648272c034"/>
    <d v="2017-11-28T00:00:00"/>
    <n v="3"/>
    <n v="2"/>
    <n v="5"/>
    <n v="0"/>
    <n v="0"/>
    <n v="0"/>
    <n v="33"/>
    <n v="1"/>
    <n v="0"/>
    <n v="0"/>
    <n v="0"/>
  </r>
  <r>
    <s v="microsoft/vscode"/>
    <s v="bpasero"/>
    <s v="91b4159c0e989cb96d9c893341e91c871955ff2b"/>
    <d v="2017-11-27T00:00:00"/>
    <n v="12"/>
    <n v="3"/>
    <n v="15"/>
    <n v="0"/>
    <n v="0"/>
    <n v="0"/>
    <n v="33"/>
    <n v="1"/>
    <n v="0"/>
    <n v="0"/>
    <n v="0"/>
  </r>
  <r>
    <s v="microsoft/vscode"/>
    <s v="bpasero"/>
    <s v="c8172bb9eb3686087c17c54a47ad37705d7257df"/>
    <d v="2017-11-27T00:00:00"/>
    <n v="1"/>
    <n v="72"/>
    <n v="73"/>
    <n v="9"/>
    <n v="32"/>
    <n v="41"/>
    <n v="33"/>
    <n v="0"/>
    <n v="0"/>
    <n v="1"/>
    <n v="1"/>
  </r>
  <r>
    <s v="microsoft/vscode"/>
    <s v="bpasero"/>
    <s v="00d5c347e84c39d4cb88d81d06f976b6ba9dbf12"/>
    <d v="2017-11-27T00:00:00"/>
    <n v="7"/>
    <n v="1"/>
    <n v="8"/>
    <n v="0"/>
    <n v="0"/>
    <n v="0"/>
    <n v="33"/>
    <n v="1"/>
    <n v="0"/>
    <n v="0"/>
    <n v="0"/>
  </r>
  <r>
    <s v="microsoft/vscode"/>
    <s v="bpasero"/>
    <s v="a93e0af83ddcef68cfa38a2061f3b62d68d9b0f3"/>
    <d v="2017-11-27T00:00:00"/>
    <n v="1"/>
    <n v="1"/>
    <n v="2"/>
    <n v="0"/>
    <n v="0"/>
    <n v="0"/>
    <n v="34"/>
    <n v="1"/>
    <n v="0"/>
    <n v="0"/>
    <n v="0"/>
  </r>
  <r>
    <s v="microsoft/vscode"/>
    <s v="bpasero"/>
    <s v="ef4df46fbcdd66b42ae3e6745e06e9ad400e80b6"/>
    <d v="2017-11-27T00:00:00"/>
    <n v="39"/>
    <n v="19"/>
    <n v="58"/>
    <n v="0"/>
    <n v="0"/>
    <n v="0"/>
    <n v="34"/>
    <n v="1"/>
    <n v="0"/>
    <n v="0"/>
    <n v="0"/>
  </r>
  <r>
    <s v="microsoft/vscode"/>
    <s v="bpasero"/>
    <s v="6d22bb75ee0ab60505f077c1ba0600ce0ea36620"/>
    <d v="2017-11-27T00:00:00"/>
    <n v="48"/>
    <n v="6"/>
    <n v="54"/>
    <n v="0"/>
    <n v="0"/>
    <n v="0"/>
    <n v="34"/>
    <n v="1"/>
    <n v="0"/>
    <n v="0"/>
    <n v="0"/>
  </r>
  <r>
    <s v="microsoft/vscode"/>
    <s v="bpasero"/>
    <s v="987edbdce58bef9aebb88207528cb225eaf3aa92"/>
    <d v="2017-11-27T00:00:00"/>
    <n v="2"/>
    <n v="2"/>
    <n v="4"/>
    <n v="0"/>
    <n v="0"/>
    <n v="0"/>
    <n v="34"/>
    <n v="1"/>
    <n v="0"/>
    <n v="0"/>
    <n v="0"/>
  </r>
  <r>
    <s v="microsoft/vscode"/>
    <s v="bpasero"/>
    <s v="6ba17b2e506ccbdf2dcb14b7ca9fb1bd6eae881e"/>
    <d v="2017-11-27T00:00:00"/>
    <n v="38"/>
    <n v="14"/>
    <n v="52"/>
    <n v="0"/>
    <n v="0"/>
    <n v="0"/>
    <n v="34"/>
    <n v="1"/>
    <n v="0"/>
    <n v="0"/>
    <n v="0"/>
  </r>
  <r>
    <s v="microsoft/vscode"/>
    <s v="bpasero"/>
    <s v="d4fee7606b1a4e52aa3b7986d7c738cf3cc34df8"/>
    <d v="2017-11-27T00:00:00"/>
    <n v="10"/>
    <n v="5"/>
    <n v="15"/>
    <n v="0"/>
    <n v="0"/>
    <n v="0"/>
    <n v="34"/>
    <n v="1"/>
    <n v="0"/>
    <n v="0"/>
    <n v="0"/>
  </r>
  <r>
    <s v="microsoft/vscode"/>
    <s v="bpasero"/>
    <s v="f4a1677573959b3853cf8957cef163294643a873"/>
    <d v="2017-11-25T00:00:00"/>
    <n v="14"/>
    <n v="7"/>
    <n v="21"/>
    <n v="0"/>
    <n v="0"/>
    <n v="0"/>
    <n v="34"/>
    <n v="1"/>
    <n v="0"/>
    <n v="0"/>
    <n v="0"/>
  </r>
  <r>
    <s v="microsoft/vscode"/>
    <s v="bpasero"/>
    <s v="0ad3753d15d3ccb9518b989fcfd87aff8b1fa73b"/>
    <d v="2017-11-25T00:00:00"/>
    <n v="7"/>
    <n v="7"/>
    <n v="14"/>
    <n v="0"/>
    <n v="0"/>
    <n v="0"/>
    <n v="34"/>
    <n v="1"/>
    <n v="0"/>
    <n v="0"/>
    <n v="0"/>
  </r>
  <r>
    <s v="microsoft/vscode"/>
    <s v="bpasero"/>
    <s v="4f424428fda45972e09a96eb1878667859329827"/>
    <d v="2017-11-25T00:00:00"/>
    <n v="4"/>
    <n v="0"/>
    <n v="4"/>
    <n v="0"/>
    <n v="0"/>
    <n v="0"/>
    <n v="34"/>
    <n v="1"/>
    <n v="0"/>
    <n v="0"/>
    <n v="0"/>
  </r>
  <r>
    <s v="microsoft/vscode"/>
    <s v="bpasero"/>
    <s v="2ca965d4b37c35c73ea2b741d30d4f44eef3d439"/>
    <d v="2017-11-25T00:00:00"/>
    <n v="14"/>
    <n v="17"/>
    <n v="31"/>
    <n v="37"/>
    <n v="0"/>
    <n v="37"/>
    <n v="34"/>
    <n v="0"/>
    <n v="0"/>
    <n v="1"/>
    <n v="1"/>
  </r>
  <r>
    <s v="microsoft/vscode"/>
    <s v="bpasero"/>
    <s v="0b0f7abb578057d0ea72b703bc54db49c6d4ae87"/>
    <d v="2017-11-24T00:00:00"/>
    <n v="2"/>
    <n v="0"/>
    <n v="2"/>
    <n v="0"/>
    <n v="0"/>
    <n v="0"/>
    <n v="34"/>
    <n v="1"/>
    <n v="0"/>
    <n v="0"/>
    <n v="0"/>
  </r>
  <r>
    <s v="microsoft/vscode"/>
    <s v="bpasero"/>
    <s v="d1df945641e2a20f8593c720386ad516db8eb5da"/>
    <d v="2017-11-24T00:00:00"/>
    <n v="0"/>
    <n v="0"/>
    <n v="0"/>
    <n v="6"/>
    <n v="1"/>
    <n v="7"/>
    <n v="34"/>
    <n v="0"/>
    <n v="1"/>
    <n v="0"/>
    <n v="1"/>
  </r>
  <r>
    <s v="microsoft/vscode"/>
    <s v="bpasero"/>
    <s v="e278c541f8124ebbf055696dc863d9f76200b18d"/>
    <d v="2017-11-24T00:00:00"/>
    <n v="25"/>
    <n v="29"/>
    <n v="54"/>
    <n v="42"/>
    <n v="29"/>
    <n v="71"/>
    <n v="34"/>
    <n v="0"/>
    <n v="0"/>
    <n v="1"/>
    <n v="1"/>
  </r>
  <r>
    <s v="microsoft/vscode"/>
    <s v="bpasero"/>
    <s v="c0bc1ace7ca3ce2d6b1aeb2bde9d1bb0f4b4bae6"/>
    <d v="2017-11-24T00:00:00"/>
    <n v="7"/>
    <n v="5"/>
    <n v="12"/>
    <n v="0"/>
    <n v="0"/>
    <n v="0"/>
    <n v="34"/>
    <n v="1"/>
    <n v="0"/>
    <n v="0"/>
    <n v="0"/>
  </r>
  <r>
    <s v="microsoft/vscode"/>
    <s v="bpasero"/>
    <s v="91771ceb5e82216d3ae94bb8a749930a39160c89"/>
    <d v="2017-11-24T00:00:00"/>
    <n v="41"/>
    <n v="41"/>
    <n v="82"/>
    <n v="3"/>
    <n v="3"/>
    <n v="6"/>
    <n v="34"/>
    <n v="0"/>
    <n v="0"/>
    <n v="1"/>
    <n v="1"/>
  </r>
  <r>
    <s v="microsoft/vscode"/>
    <s v="bpasero"/>
    <s v="63efefc7c279e7c963d223123d7248137034252a"/>
    <d v="2017-11-24T00:00:00"/>
    <n v="10"/>
    <n v="8"/>
    <n v="18"/>
    <n v="17"/>
    <n v="0"/>
    <n v="17"/>
    <n v="34"/>
    <n v="0"/>
    <n v="0"/>
    <n v="1"/>
    <n v="1"/>
  </r>
  <r>
    <s v="microsoft/vscode"/>
    <s v="bpasero"/>
    <s v="3cc229bfb82a6f6998823b370c6221f57ce4efcd"/>
    <d v="2017-11-24T00:00:00"/>
    <n v="84"/>
    <n v="96"/>
    <n v="180"/>
    <n v="3"/>
    <n v="3"/>
    <n v="6"/>
    <n v="34"/>
    <n v="0"/>
    <n v="0"/>
    <n v="1"/>
    <n v="1"/>
  </r>
  <r>
    <s v="microsoft/vscode"/>
    <s v="bpasero"/>
    <s v="ac0ba66062f235277d9f0a0d3a7c3f85f85b05f6"/>
    <d v="2017-11-23T00:00:00"/>
    <n v="116"/>
    <n v="116"/>
    <n v="232"/>
    <n v="0"/>
    <n v="0"/>
    <n v="0"/>
    <n v="34"/>
    <n v="1"/>
    <n v="0"/>
    <n v="0"/>
    <n v="0"/>
  </r>
  <r>
    <s v="microsoft/vscode"/>
    <s v="bpasero"/>
    <s v="e3085ebf2660519ef3718eeeaf7a0c5efbb7cfad"/>
    <d v="2017-11-23T00:00:00"/>
    <n v="36"/>
    <n v="27"/>
    <n v="63"/>
    <n v="2"/>
    <n v="2"/>
    <n v="4"/>
    <n v="34"/>
    <n v="0"/>
    <n v="0"/>
    <n v="1"/>
    <n v="1"/>
  </r>
  <r>
    <s v="microsoft/vscode"/>
    <s v="bpasero"/>
    <s v="72ec19b787667bb0f8b13fb2f7d02452dfe61ac1"/>
    <d v="2017-11-23T00:00:00"/>
    <n v="1"/>
    <n v="1"/>
    <n v="2"/>
    <n v="0"/>
    <n v="0"/>
    <n v="0"/>
    <n v="34"/>
    <n v="1"/>
    <n v="0"/>
    <n v="0"/>
    <n v="0"/>
  </r>
  <r>
    <s v="microsoft/vscode"/>
    <s v="bpasero"/>
    <s v="a0a01738631bccc76e10b80067c1cea5bf698f29"/>
    <d v="2017-11-23T00:00:00"/>
    <n v="10"/>
    <n v="3"/>
    <n v="13"/>
    <n v="6"/>
    <n v="0"/>
    <n v="6"/>
    <n v="34"/>
    <n v="0"/>
    <n v="0"/>
    <n v="1"/>
    <n v="1"/>
  </r>
  <r>
    <s v="microsoft/vscode"/>
    <s v="bpasero"/>
    <s v="555597e7621210d53691cf06caf702e1e87af884"/>
    <d v="2017-11-23T00:00:00"/>
    <n v="30"/>
    <n v="11"/>
    <n v="41"/>
    <n v="50"/>
    <n v="0"/>
    <n v="50"/>
    <n v="34"/>
    <n v="0"/>
    <n v="0"/>
    <n v="1"/>
    <n v="1"/>
  </r>
  <r>
    <s v="microsoft/vscode"/>
    <s v="bpasero"/>
    <s v="38311adcbae92c9f6cc3afe9d30ca158048599c2"/>
    <d v="2017-11-23T00:00:00"/>
    <n v="44"/>
    <n v="16"/>
    <n v="60"/>
    <n v="25"/>
    <n v="0"/>
    <n v="25"/>
    <n v="34"/>
    <n v="0"/>
    <n v="0"/>
    <n v="1"/>
    <n v="1"/>
  </r>
  <r>
    <s v="microsoft/vscode"/>
    <s v="bpasero"/>
    <s v="eb755a34bddee37f6166125cce33289b2f45a3a0"/>
    <d v="2017-11-23T00:00:00"/>
    <n v="7"/>
    <n v="146"/>
    <n v="153"/>
    <n v="1"/>
    <n v="2"/>
    <n v="3"/>
    <n v="34"/>
    <n v="0"/>
    <n v="0"/>
    <n v="1"/>
    <n v="1"/>
  </r>
  <r>
    <s v="microsoft/vscode"/>
    <s v="bpasero"/>
    <s v="018a151c9dac6ff88121f1f1018a28bf70defeb0"/>
    <d v="2017-11-22T00:00:00"/>
    <n v="9"/>
    <n v="0"/>
    <n v="9"/>
    <n v="0"/>
    <n v="0"/>
    <n v="0"/>
    <n v="34"/>
    <n v="1"/>
    <n v="0"/>
    <n v="0"/>
    <n v="0"/>
  </r>
  <r>
    <s v="microsoft/vscode"/>
    <s v="bpasero"/>
    <s v="61ce8fdd49de7fdcc7ada19a8775110ce68a1ee5"/>
    <d v="2017-11-22T00:00:00"/>
    <n v="37"/>
    <n v="32"/>
    <n v="69"/>
    <n v="0"/>
    <n v="0"/>
    <n v="0"/>
    <n v="34"/>
    <n v="1"/>
    <n v="0"/>
    <n v="0"/>
    <n v="0"/>
  </r>
  <r>
    <s v="microsoft/vscode"/>
    <s v="bpasero"/>
    <s v="a5628f251238fd550457302e6b5b05ee1bb7a61a"/>
    <d v="2017-11-22T00:00:00"/>
    <n v="1"/>
    <n v="436"/>
    <n v="437"/>
    <n v="55"/>
    <n v="319"/>
    <n v="374"/>
    <n v="34"/>
    <n v="0"/>
    <n v="0"/>
    <n v="1"/>
    <n v="1"/>
  </r>
  <r>
    <s v="microsoft/vscode"/>
    <s v="bpasero"/>
    <s v="0ac39990724cddae6dde02ab3d0610a1b5048256"/>
    <d v="2017-11-21T00:00:00"/>
    <n v="0"/>
    <n v="0"/>
    <n v="0"/>
    <n v="3"/>
    <n v="3"/>
    <n v="6"/>
    <n v="34"/>
    <n v="0"/>
    <n v="1"/>
    <n v="0"/>
    <n v="1"/>
  </r>
  <r>
    <s v="microsoft/vscode"/>
    <s v="bpasero"/>
    <s v="a8769e7835288e1dd7a17ee35858dacc9f6cfcd9"/>
    <d v="2017-11-21T00:00:00"/>
    <n v="66"/>
    <n v="54"/>
    <n v="120"/>
    <n v="3"/>
    <n v="31"/>
    <n v="34"/>
    <n v="34"/>
    <n v="0"/>
    <n v="0"/>
    <n v="1"/>
    <n v="1"/>
  </r>
  <r>
    <s v="microsoft/vscode"/>
    <s v="bpasero"/>
    <s v="c8b4dfddd60dbf57fafd0fd47c08c43833dc42bb"/>
    <d v="2017-11-21T00:00:00"/>
    <n v="2"/>
    <n v="2"/>
    <n v="4"/>
    <n v="0"/>
    <n v="0"/>
    <n v="0"/>
    <n v="34"/>
    <n v="1"/>
    <n v="0"/>
    <n v="0"/>
    <n v="0"/>
  </r>
  <r>
    <s v="microsoft/vscode-atom-keybindings"/>
    <s v="bpasero"/>
    <s v="eda8ade51dc52402b8283e924fe2ddc2e18c71dc"/>
    <d v="2017-11-02T00:00:00"/>
    <n v="8"/>
    <n v="1"/>
    <n v="9"/>
    <n v="0"/>
    <n v="0"/>
    <n v="0"/>
    <n v="1"/>
    <n v="1"/>
    <n v="0"/>
    <n v="0"/>
    <n v="0"/>
  </r>
  <r>
    <s v="bpasero/vscode-cat"/>
    <s v="bpasero"/>
    <s v="9707345f0454a2806d06e5e180ce31c0afd9b265"/>
    <d v="2016-09-23T00:00:00"/>
    <n v="3"/>
    <n v="2"/>
    <n v="5"/>
    <n v="0"/>
    <n v="0"/>
    <n v="0"/>
    <n v="1"/>
    <n v="1"/>
    <n v="0"/>
    <n v="0"/>
    <n v="0"/>
  </r>
  <r>
    <s v="bpasero/vscode-cat"/>
    <s v="bpasero"/>
    <s v="5b746c878c4502f26ef82b114c5a4c3d1216f04c"/>
    <d v="2016-09-13T00:00:00"/>
    <n v="0"/>
    <n v="0"/>
    <n v="0"/>
    <n v="0"/>
    <n v="0"/>
    <n v="0"/>
    <n v="1"/>
    <n v="0"/>
    <n v="0"/>
    <n v="0"/>
    <n v="0"/>
  </r>
  <r>
    <s v="bpasero/vscode-close-all"/>
    <s v="bpasero"/>
    <s v="f7b722ddba0d245d66c6ff005b735d25a171d472"/>
    <d v="2016-10-25T00:00:00"/>
    <n v="2"/>
    <n v="2"/>
    <n v="4"/>
    <n v="0"/>
    <n v="0"/>
    <n v="0"/>
    <n v="1"/>
    <n v="1"/>
    <n v="0"/>
    <n v="0"/>
    <n v="0"/>
  </r>
  <r>
    <s v="bpasero/vscode-close-all"/>
    <s v="bpasero"/>
    <s v="930ae2e7ecfdd80af845a5e2b63b06ade6240b4b"/>
    <d v="2016-10-03T00:00:00"/>
    <n v="1"/>
    <n v="1"/>
    <n v="2"/>
    <n v="0"/>
    <n v="0"/>
    <n v="0"/>
    <n v="1"/>
    <n v="1"/>
    <n v="0"/>
    <n v="0"/>
    <n v="0"/>
  </r>
  <r>
    <s v="bpasero/vscode-close-all"/>
    <s v="bpasero"/>
    <s v="2747c4835b7529fb55e3b089ac5b486b9eefc872"/>
    <d v="2016-10-03T00:00:00"/>
    <n v="7"/>
    <n v="0"/>
    <n v="7"/>
    <n v="0"/>
    <n v="0"/>
    <n v="0"/>
    <n v="1"/>
    <n v="1"/>
    <n v="0"/>
    <n v="0"/>
    <n v="0"/>
  </r>
  <r>
    <s v="bpasero/vscode-close-all"/>
    <s v="bpasero"/>
    <s v="84fc508c3311896af63deba915a42dbfbfdfd5bd"/>
    <d v="2016-10-03T00:00:00"/>
    <n v="1"/>
    <n v="1"/>
    <n v="2"/>
    <n v="0"/>
    <n v="0"/>
    <n v="0"/>
    <n v="1"/>
    <n v="1"/>
    <n v="0"/>
    <n v="0"/>
    <n v="0"/>
  </r>
  <r>
    <s v="bpasero/vscode-close-all"/>
    <s v="bpasero"/>
    <s v="8bb8cb7c0aca892379d38911be0adfb9023a60f8"/>
    <d v="2016-10-03T00:00:00"/>
    <n v="1"/>
    <n v="1"/>
    <n v="2"/>
    <n v="0"/>
    <n v="0"/>
    <n v="0"/>
    <n v="1"/>
    <n v="1"/>
    <n v="0"/>
    <n v="0"/>
    <n v="0"/>
  </r>
  <r>
    <s v="bpasero/vscode-close-all"/>
    <s v="bpasero"/>
    <s v="fa661a74cf0e50158f0b1a5b2fd4b622902bd2fe"/>
    <d v="2016-10-03T00:00:00"/>
    <n v="158"/>
    <n v="0"/>
    <n v="158"/>
    <n v="44"/>
    <n v="0"/>
    <n v="44"/>
    <n v="1"/>
    <n v="0"/>
    <n v="0"/>
    <n v="1"/>
    <n v="1"/>
  </r>
  <r>
    <s v="microsoft/vscode-eslint"/>
    <s v="bpasero"/>
    <s v="3af080dda53bb26b07cce9127b59fe273eaf4210"/>
    <d v="2016-09-26T00:00:00"/>
    <n v="4"/>
    <n v="4"/>
    <n v="8"/>
    <n v="0"/>
    <n v="0"/>
    <n v="0"/>
    <n v="1"/>
    <n v="1"/>
    <n v="0"/>
    <n v="0"/>
    <n v="0"/>
  </r>
  <r>
    <s v="bpasero/vscode-ftp-example"/>
    <s v="bpasero"/>
    <s v="45aab45ebf050eda14d8c04dc4d284cc803b09bb"/>
    <d v="2017-05-22T00:00:00"/>
    <n v="6"/>
    <n v="1"/>
    <n v="7"/>
    <n v="0"/>
    <n v="0"/>
    <n v="0"/>
    <n v="1"/>
    <n v="1"/>
    <n v="0"/>
    <n v="0"/>
    <n v="0"/>
  </r>
  <r>
    <s v="bpasero/vscode-ftp-example"/>
    <s v="bpasero"/>
    <s v="3997e55ae4425a55cbd8569a9669120bb7e8a425"/>
    <d v="2017-05-20T00:00:00"/>
    <n v="687"/>
    <n v="0"/>
    <n v="687"/>
    <n v="0"/>
    <n v="0"/>
    <n v="0"/>
    <n v="1"/>
    <n v="1"/>
    <n v="0"/>
    <n v="0"/>
    <n v="0"/>
  </r>
  <r>
    <s v="bpasero/vscode-ftp-example"/>
    <s v="bpasero"/>
    <s v="62449aa5d56c0613dc93539bbb76b34d4e2fbb40"/>
    <d v="2017-05-20T00:00:00"/>
    <n v="326"/>
    <n v="0"/>
    <n v="326"/>
    <n v="44"/>
    <n v="0"/>
    <n v="44"/>
    <n v="1"/>
    <n v="0"/>
    <n v="0"/>
    <n v="1"/>
    <n v="1"/>
  </r>
  <r>
    <s v="bpasero/vscode-markdown"/>
    <s v="bpasero"/>
    <s v="f2193d23390902d4ba2da84a9d824cd40b3929eb"/>
    <d v="2016-04-25T00:00:00"/>
    <n v="1"/>
    <n v="3"/>
    <n v="4"/>
    <n v="0"/>
    <n v="0"/>
    <n v="0"/>
    <n v="1"/>
    <n v="1"/>
    <n v="0"/>
    <n v="0"/>
    <n v="0"/>
  </r>
  <r>
    <s v="bpasero/vscode-markdown"/>
    <s v="bpasero"/>
    <s v="dac7adbc86a0ca26021463be0f76a65ebd2904e5"/>
    <d v="2016-04-24T00:00:00"/>
    <n v="12"/>
    <n v="4"/>
    <n v="16"/>
    <n v="0"/>
    <n v="0"/>
    <n v="0"/>
    <n v="1"/>
    <n v="1"/>
    <n v="0"/>
    <n v="0"/>
    <n v="0"/>
  </r>
  <r>
    <s v="bpasero/vscode-markdown"/>
    <s v="bpasero"/>
    <s v="e562f5f94ed2f02809374412cfa60b9340ee63a4"/>
    <d v="2016-04-24T00:00:00"/>
    <n v="4"/>
    <n v="6"/>
    <n v="10"/>
    <n v="0"/>
    <n v="0"/>
    <n v="0"/>
    <n v="1"/>
    <n v="1"/>
    <n v="0"/>
    <n v="0"/>
    <n v="0"/>
  </r>
  <r>
    <s v="bpasero/vscode-markdown"/>
    <s v="bpasero"/>
    <s v="873b09398d245ebff7c5cdc6b174fa3b2d9341d4"/>
    <d v="2016-04-24T00:00:00"/>
    <n v="5"/>
    <n v="8"/>
    <n v="13"/>
    <n v="0"/>
    <n v="0"/>
    <n v="0"/>
    <n v="1"/>
    <n v="1"/>
    <n v="0"/>
    <n v="0"/>
    <n v="0"/>
  </r>
  <r>
    <s v="bpasero/vscode-markdown"/>
    <s v="bpasero"/>
    <s v="8001a73f3ff02bb6eb62ac5938f7d1fb2046717a"/>
    <d v="2016-04-24T00:00:00"/>
    <n v="5"/>
    <n v="1"/>
    <n v="6"/>
    <n v="0"/>
    <n v="0"/>
    <n v="0"/>
    <n v="1"/>
    <n v="1"/>
    <n v="0"/>
    <n v="0"/>
    <n v="0"/>
  </r>
  <r>
    <s v="bpasero/vscode-markdown"/>
    <s v="bpasero"/>
    <s v="8c9aebf0dc5ad0b88d8c2555560c425cc3b96b2f"/>
    <d v="2016-04-24T00:00:00"/>
    <n v="74"/>
    <n v="33"/>
    <n v="107"/>
    <n v="0"/>
    <n v="0"/>
    <n v="0"/>
    <n v="1"/>
    <n v="1"/>
    <n v="0"/>
    <n v="0"/>
    <n v="0"/>
  </r>
  <r>
    <s v="bpasero/vscode-markdown"/>
    <s v="bpasero"/>
    <s v="683fb817eeba97b43ce6c6346012c3786a924e85"/>
    <d v="2016-04-23T00:00:00"/>
    <n v="268"/>
    <n v="6"/>
    <n v="274"/>
    <n v="0"/>
    <n v="0"/>
    <n v="0"/>
    <n v="1"/>
    <n v="1"/>
    <n v="0"/>
    <n v="0"/>
    <n v="0"/>
  </r>
  <r>
    <s v="bpasero/vscode-markdown"/>
    <s v="bpasero"/>
    <s v="4f08c81fa01978c95195f7b348bd4f87fb218668"/>
    <d v="2016-04-23T00:00:00"/>
    <n v="1287"/>
    <n v="0"/>
    <n v="1287"/>
    <n v="0"/>
    <n v="0"/>
    <n v="0"/>
    <n v="1"/>
    <n v="1"/>
    <n v="0"/>
    <n v="0"/>
    <n v="0"/>
  </r>
  <r>
    <s v="ziyasal/vscode-open-in-github"/>
    <s v="bpasero"/>
    <s v="3adfbb5b34d6d441f057f8070380ef25596f6c5e"/>
    <d v="2016-01-17T00:00:00"/>
    <n v="3"/>
    <n v="5"/>
    <n v="8"/>
    <n v="0"/>
    <n v="0"/>
    <n v="0"/>
    <n v="1"/>
    <n v="1"/>
    <n v="0"/>
    <n v="0"/>
    <n v="0"/>
  </r>
  <r>
    <s v="ziyasal/vscode-open-in-github"/>
    <s v="bpasero"/>
    <s v="620e128fa674c7f77cd7bd993f3cc1738652aadd"/>
    <d v="2016-01-17T00:00:00"/>
    <n v="2"/>
    <n v="2"/>
    <n v="4"/>
    <n v="0"/>
    <n v="0"/>
    <n v="0"/>
    <n v="1"/>
    <n v="1"/>
    <n v="0"/>
    <n v="0"/>
    <n v="0"/>
  </r>
  <r>
    <s v="microsoft/vscode-sublime-keybindings"/>
    <s v="bpasero"/>
    <s v="ff2de479301947f90cf740c3afdfc66832239a4b"/>
    <d v="2017-11-02T00:00:00"/>
    <n v="7"/>
    <n v="0"/>
    <n v="7"/>
    <n v="0"/>
    <n v="0"/>
    <n v="0"/>
    <n v="1"/>
    <n v="1"/>
    <n v="0"/>
    <n v="0"/>
    <n v="0"/>
  </r>
  <r>
    <s v="microsoft/vscode-tslint"/>
    <s v="bpasero"/>
    <s v="d53d4d816b60977ed787426cc7efa3e1246c9242"/>
    <d v="2016-09-26T00:00:00"/>
    <n v="2"/>
    <n v="2"/>
    <n v="4"/>
    <n v="0"/>
    <n v="0"/>
    <n v="0"/>
    <n v="1"/>
    <n v="1"/>
    <n v="0"/>
    <n v="0"/>
    <n v="0"/>
  </r>
  <r>
    <s v="SamVerschueren/vscode-yo"/>
    <s v="bpasero"/>
    <s v="1fae5679fd013b7c2caaa41304b3294a2111ceb5"/>
    <d v="2015-11-22T00:00:00"/>
    <n v="4"/>
    <n v="2"/>
    <n v="6"/>
    <n v="0"/>
    <n v="0"/>
    <n v="0"/>
    <n v="1"/>
    <n v="1"/>
    <n v="0"/>
    <n v="0"/>
    <n v="0"/>
  </r>
  <r>
    <s v="bpasero/vuln-ts"/>
    <s v="bpasero"/>
    <s v="17f7d6fd14962198b5005cc663754bfff88f84b0"/>
    <d v="2018-04-27T00:00:00"/>
    <n v="3060"/>
    <n v="0"/>
    <n v="3060"/>
    <n v="44"/>
    <n v="0"/>
    <n v="44"/>
    <n v="1"/>
    <n v="0"/>
    <n v="0"/>
    <n v="1"/>
    <n v="1"/>
  </r>
  <r>
    <s v="bpasero/windows-runas"/>
    <s v="bpasero"/>
    <s v="2f67b2499365dfaa74a648000fd6aaed322e6e03"/>
    <d v="2017-12-20T00:00:00"/>
    <n v="68"/>
    <n v="0"/>
    <n v="68"/>
    <n v="0"/>
    <n v="0"/>
    <n v="0"/>
    <n v="1"/>
    <n v="1"/>
    <n v="0"/>
    <n v="0"/>
    <n v="0"/>
  </r>
  <r>
    <s v="bpasero/windows-runas"/>
    <s v="bpasero"/>
    <s v="b2f9fa4f697986d334c613b71f7651dd98873427"/>
    <d v="2017-12-19T00:00:00"/>
    <n v="58"/>
    <n v="0"/>
    <n v="58"/>
    <n v="0"/>
    <n v="0"/>
    <n v="0"/>
    <n v="1"/>
    <n v="1"/>
    <n v="0"/>
    <n v="0"/>
    <n v="0"/>
  </r>
  <r>
    <s v="joaomoreno/AcsOAuth2"/>
    <s v="joaomoreno"/>
    <s v="7d4222b2ae6f87061df3ff62c7675f0e929ffe47"/>
    <d v="2014-03-04T00:00:00"/>
    <n v="79"/>
    <n v="0"/>
    <n v="79"/>
    <n v="0"/>
    <n v="0"/>
    <n v="0"/>
    <n v="1"/>
    <n v="1"/>
    <n v="0"/>
    <n v="0"/>
    <n v="0"/>
  </r>
  <r>
    <s v="joaomoreno/AcsOAuth2"/>
    <s v="joaomoreno"/>
    <s v="ea54e14c5957c8176932a9ebb4e1d34d9e434aeb"/>
    <d v="2014-03-04T00:00:00"/>
    <n v="61"/>
    <n v="11"/>
    <n v="72"/>
    <n v="0"/>
    <n v="0"/>
    <n v="0"/>
    <n v="1"/>
    <n v="1"/>
    <n v="0"/>
    <n v="0"/>
    <n v="0"/>
  </r>
  <r>
    <s v="joaomoreno/AcsOAuth2"/>
    <s v="joaomoreno"/>
    <s v="824b648e503b01fb21cb96723aeff592b45f0954"/>
    <d v="2014-03-04T00:00:00"/>
    <n v="64"/>
    <n v="5"/>
    <n v="69"/>
    <n v="0"/>
    <n v="0"/>
    <n v="0"/>
    <n v="1"/>
    <n v="1"/>
    <n v="0"/>
    <n v="0"/>
    <n v="0"/>
  </r>
  <r>
    <s v="joaomoreno/AcsOAuth2"/>
    <s v="joaomoreno"/>
    <s v="a6809981fb8487edf5557b5ac013d79800fe9b17"/>
    <d v="2014-03-04T00:00:00"/>
    <n v="5589"/>
    <n v="0"/>
    <n v="5589"/>
    <n v="0"/>
    <n v="0"/>
    <n v="0"/>
    <n v="1"/>
    <n v="1"/>
    <n v="0"/>
    <n v="0"/>
    <n v="0"/>
  </r>
  <r>
    <s v="joaomoreno/AcsOAuth2"/>
    <s v="joaomoreno"/>
    <s v="7fc2020e4b270d6c841d60d27264ab33d3e6494a"/>
    <d v="2014-03-04T00:00:00"/>
    <n v="122"/>
    <n v="0"/>
    <n v="122"/>
    <n v="0"/>
    <n v="0"/>
    <n v="0"/>
    <n v="1"/>
    <n v="1"/>
    <n v="0"/>
    <n v="0"/>
    <n v="0"/>
  </r>
  <r>
    <s v="joaomoreno/advent-of-code-2017"/>
    <s v="joaomoreno"/>
    <s v="0c4fa2a05feb2d748e3055ef23dce920cfea9e0d"/>
    <d v="2017-12-12T00:00:00"/>
    <n v="90"/>
    <n v="0"/>
    <n v="90"/>
    <n v="0"/>
    <n v="0"/>
    <n v="0"/>
    <n v="1"/>
    <n v="1"/>
    <n v="0"/>
    <n v="0"/>
    <n v="0"/>
  </r>
  <r>
    <s v="joaomoreno/advent-of-code-2017"/>
    <s v="joaomoreno"/>
    <s v="534be0122f41018245ee59e32b2d015d7af30a6b"/>
    <d v="2017-12-12T00:00:00"/>
    <n v="88"/>
    <n v="0"/>
    <n v="88"/>
    <n v="0"/>
    <n v="0"/>
    <n v="0"/>
    <n v="1"/>
    <n v="1"/>
    <n v="0"/>
    <n v="0"/>
    <n v="0"/>
  </r>
  <r>
    <s v="joaomoreno/advent-of-code-2017"/>
    <s v="joaomoreno"/>
    <s v="ad8bcb31270a473494758eaece82044fbad0e28b"/>
    <d v="2017-12-12T00:00:00"/>
    <n v="27"/>
    <n v="11"/>
    <n v="38"/>
    <n v="0"/>
    <n v="0"/>
    <n v="0"/>
    <n v="1"/>
    <n v="1"/>
    <n v="0"/>
    <n v="0"/>
    <n v="0"/>
  </r>
  <r>
    <s v="joaomoreno/advent-of-code-2017"/>
    <s v="joaomoreno"/>
    <s v="fa247ebc5b2bbc76d223716386ae30ff0eb1aa48"/>
    <d v="2017-12-10T00:00:00"/>
    <n v="65"/>
    <n v="0"/>
    <n v="65"/>
    <n v="0"/>
    <n v="0"/>
    <n v="0"/>
    <n v="1"/>
    <n v="1"/>
    <n v="0"/>
    <n v="0"/>
    <n v="0"/>
  </r>
  <r>
    <s v="joaomoreno/advent-of-code-2017"/>
    <s v="joaomoreno"/>
    <s v="b991ca8b07701e2df7c8f6b349b6db964262c2b4"/>
    <d v="2017-12-10T00:00:00"/>
    <n v="38"/>
    <n v="0"/>
    <n v="38"/>
    <n v="0"/>
    <n v="0"/>
    <n v="0"/>
    <n v="1"/>
    <n v="1"/>
    <n v="0"/>
    <n v="0"/>
    <n v="0"/>
  </r>
  <r>
    <s v="joaomoreno/advent-of-code-2017"/>
    <s v="joaomoreno"/>
    <s v="5d54fb6853439e135308132c4e18a921a022de6f"/>
    <d v="2017-12-09T00:00:00"/>
    <n v="373"/>
    <n v="0"/>
    <n v="373"/>
    <n v="0"/>
    <n v="0"/>
    <n v="0"/>
    <n v="1"/>
    <n v="1"/>
    <n v="0"/>
    <n v="0"/>
    <n v="0"/>
  </r>
  <r>
    <s v="joaomoreno/advent-of-code-2017"/>
    <s v="joaomoreno"/>
    <s v="45f4d93df48c0d05cb006708de496f2cc3ad000e"/>
    <d v="2017-12-09T00:00:00"/>
    <n v="60"/>
    <n v="0"/>
    <n v="60"/>
    <n v="0"/>
    <n v="0"/>
    <n v="0"/>
    <n v="1"/>
    <n v="1"/>
    <n v="0"/>
    <n v="0"/>
    <n v="0"/>
  </r>
  <r>
    <s v="joaomoreno/advent-of-code-2017"/>
    <s v="joaomoreno"/>
    <s v="20778ed8f96affd7b7da761f1fc9b658bac2a699"/>
    <d v="2017-12-08T00:00:00"/>
    <n v="50"/>
    <n v="0"/>
    <n v="50"/>
    <n v="0"/>
    <n v="0"/>
    <n v="0"/>
    <n v="1"/>
    <n v="1"/>
    <n v="0"/>
    <n v="0"/>
    <n v="0"/>
  </r>
  <r>
    <s v="joaomoreno/advent-of-code-2017"/>
    <s v="joaomoreno"/>
    <s v="aabd0dd521f50146056ad5d96ee501fe8b8412d8"/>
    <d v="2017-12-08T00:00:00"/>
    <n v="86"/>
    <n v="0"/>
    <n v="86"/>
    <n v="0"/>
    <n v="0"/>
    <n v="0"/>
    <n v="1"/>
    <n v="1"/>
    <n v="0"/>
    <n v="0"/>
    <n v="0"/>
  </r>
  <r>
    <s v="joaomoreno/advent-of-code-2017"/>
    <s v="joaomoreno"/>
    <s v="3658f7d478da7cec9106e6f926f462149cd8dd6f"/>
    <d v="2017-12-07T00:00:00"/>
    <n v="8"/>
    <n v="1"/>
    <n v="9"/>
    <n v="0"/>
    <n v="0"/>
    <n v="0"/>
    <n v="1"/>
    <n v="1"/>
    <n v="0"/>
    <n v="0"/>
    <n v="0"/>
  </r>
  <r>
    <s v="joaomoreno/advent-of-code-2017"/>
    <s v="joaomoreno"/>
    <s v="dc7008e5b51813e8a3e1b78f84613fc66dc25a26"/>
    <d v="2017-12-07T00:00:00"/>
    <n v="61"/>
    <n v="0"/>
    <n v="61"/>
    <n v="0"/>
    <n v="0"/>
    <n v="0"/>
    <n v="1"/>
    <n v="1"/>
    <n v="0"/>
    <n v="0"/>
    <n v="0"/>
  </r>
  <r>
    <s v="joaomoreno/advent-of-code-2017"/>
    <s v="joaomoreno"/>
    <s v="131feaea8bbff4114853b624a2c70002db38a056"/>
    <d v="2017-12-07T00:00:00"/>
    <n v="2"/>
    <n v="1"/>
    <n v="3"/>
    <n v="0"/>
    <n v="0"/>
    <n v="0"/>
    <n v="1"/>
    <n v="1"/>
    <n v="0"/>
    <n v="0"/>
    <n v="0"/>
  </r>
  <r>
    <s v="joaomoreno/advent-of-code-2017"/>
    <s v="joaomoreno"/>
    <s v="a3769cd5f1ecea0a405e8471f0f6cb686be2984d"/>
    <d v="2017-12-07T00:00:00"/>
    <n v="31"/>
    <n v="0"/>
    <n v="31"/>
    <n v="0"/>
    <n v="0"/>
    <n v="0"/>
    <n v="1"/>
    <n v="1"/>
    <n v="0"/>
    <n v="0"/>
    <n v="0"/>
  </r>
  <r>
    <s v="joaomoreno/advent-of-code-2017"/>
    <s v="joaomoreno"/>
    <s v="54b0907672f6871fa1eaa34871c2dde3e6aed820"/>
    <d v="2017-12-07T00:00:00"/>
    <n v="50"/>
    <n v="0"/>
    <n v="50"/>
    <n v="0"/>
    <n v="0"/>
    <n v="0"/>
    <n v="1"/>
    <n v="1"/>
    <n v="0"/>
    <n v="0"/>
    <n v="0"/>
  </r>
  <r>
    <s v="joaomoreno/advent-of-code-2017"/>
    <s v="joaomoreno"/>
    <s v="fd7cda9b80671edf6aa1a64deb2f6fdcef9bc647"/>
    <d v="2017-12-07T00:00:00"/>
    <n v="0"/>
    <n v="0"/>
    <n v="0"/>
    <n v="0"/>
    <n v="0"/>
    <n v="0"/>
    <n v="1"/>
    <n v="0"/>
    <n v="0"/>
    <n v="0"/>
    <n v="0"/>
  </r>
  <r>
    <s v="joaomoreno/advent-of-code-2017"/>
    <s v="joaomoreno"/>
    <s v="adc040cba56066e6b35f0f2bb985699dee62d31a"/>
    <d v="2017-12-07T00:00:00"/>
    <n v="95"/>
    <n v="39"/>
    <n v="134"/>
    <n v="0"/>
    <n v="0"/>
    <n v="0"/>
    <n v="1"/>
    <n v="1"/>
    <n v="0"/>
    <n v="0"/>
    <n v="0"/>
  </r>
  <r>
    <s v="joaomoreno/advent-of-code-2017"/>
    <s v="joaomoreno"/>
    <s v="d445ecdc1abbb83fe5450a1780d4f029facb1408"/>
    <d v="2017-12-04T00:00:00"/>
    <n v="49"/>
    <n v="0"/>
    <n v="49"/>
    <n v="0"/>
    <n v="0"/>
    <n v="0"/>
    <n v="1"/>
    <n v="1"/>
    <n v="0"/>
    <n v="0"/>
    <n v="0"/>
  </r>
  <r>
    <s v="joaomoreno/advent-of-code-2017"/>
    <s v="joaomoreno"/>
    <s v="cc84a0c458654be23ed8c2d7a1eb99c50875f4ad"/>
    <d v="2017-12-04T00:00:00"/>
    <n v="44"/>
    <n v="14"/>
    <n v="58"/>
    <n v="0"/>
    <n v="0"/>
    <n v="0"/>
    <n v="1"/>
    <n v="1"/>
    <n v="0"/>
    <n v="0"/>
    <n v="0"/>
  </r>
  <r>
    <s v="joaomoreno/advent-of-code-2017"/>
    <s v="joaomoreno"/>
    <s v="8a5915bf9c513764d556fb444ff23d7ed0cc6c8b"/>
    <d v="2017-12-04T00:00:00"/>
    <n v="27"/>
    <n v="0"/>
    <n v="27"/>
    <n v="0"/>
    <n v="0"/>
    <n v="0"/>
    <n v="1"/>
    <n v="1"/>
    <n v="0"/>
    <n v="0"/>
    <n v="0"/>
  </r>
  <r>
    <s v="joaomoreno/advent-of-code-2017"/>
    <s v="joaomoreno"/>
    <s v="0c225773a8b5b5f58044635a36fe4ade3a7c08e1"/>
    <d v="2017-12-04T00:00:00"/>
    <n v="0"/>
    <n v="0"/>
    <n v="0"/>
    <n v="0"/>
    <n v="0"/>
    <n v="0"/>
    <n v="1"/>
    <n v="0"/>
    <n v="0"/>
    <n v="0"/>
    <n v="0"/>
  </r>
  <r>
    <s v="joaomoreno/advent-of-code-2017"/>
    <s v="joaomoreno"/>
    <s v="54d23e6e7b2d2cd74746084a18c7aa3829e388f6"/>
    <d v="2017-12-04T00:00:00"/>
    <n v="13"/>
    <n v="1"/>
    <n v="14"/>
    <n v="0"/>
    <n v="0"/>
    <n v="0"/>
    <n v="1"/>
    <n v="1"/>
    <n v="0"/>
    <n v="0"/>
    <n v="0"/>
  </r>
  <r>
    <s v="joaomoreno/advent-of-code-2017"/>
    <s v="joaomoreno"/>
    <s v="da2ff2817005281ff7022a6f821a20889347ae9a"/>
    <d v="2017-12-04T00:00:00"/>
    <n v="13"/>
    <n v="0"/>
    <n v="13"/>
    <n v="0"/>
    <n v="0"/>
    <n v="0"/>
    <n v="1"/>
    <n v="1"/>
    <n v="0"/>
    <n v="0"/>
    <n v="0"/>
  </r>
  <r>
    <s v="joaomoreno/advent-of-code-2018"/>
    <s v="joaomoreno"/>
    <s v="602007f15fdc21f5bc9632d3c43ef6a984e671e5"/>
    <d v="2018-12-03T00:00:00"/>
    <n v="1387"/>
    <n v="0"/>
    <n v="1387"/>
    <n v="0"/>
    <n v="0"/>
    <n v="0"/>
    <n v="1"/>
    <n v="1"/>
    <n v="0"/>
    <n v="0"/>
    <n v="0"/>
  </r>
  <r>
    <s v="joaomoreno/advent-of-code-2018"/>
    <s v="joaomoreno"/>
    <s v="e8c82638899cf3e5eeb908de0654f9dca9cf031b"/>
    <d v="2018-12-05T00:00:00"/>
    <n v="85"/>
    <n v="0"/>
    <n v="85"/>
    <n v="0"/>
    <n v="0"/>
    <n v="0"/>
    <n v="1"/>
    <n v="1"/>
    <n v="0"/>
    <n v="0"/>
    <n v="0"/>
  </r>
  <r>
    <s v="joaomoreno/advent-of-code-2018"/>
    <s v="joaomoreno"/>
    <s v="aec5087aec91122b260c83cc6aa4608d7d1f1120"/>
    <d v="2018-12-02T00:00:00"/>
    <n v="351"/>
    <n v="0"/>
    <n v="351"/>
    <n v="0"/>
    <n v="0"/>
    <n v="0"/>
    <n v="1"/>
    <n v="1"/>
    <n v="0"/>
    <n v="0"/>
    <n v="0"/>
  </r>
  <r>
    <s v="joaomoreno/advent-of-code-2018"/>
    <s v="joaomoreno"/>
    <s v="b3772b23f3eb951ae48a9f138631a561c209d10f"/>
    <d v="2018-12-01T00:00:00"/>
    <n v="1030"/>
    <n v="0"/>
    <n v="1030"/>
    <n v="0"/>
    <n v="0"/>
    <n v="0"/>
    <n v="1"/>
    <n v="1"/>
    <n v="0"/>
    <n v="0"/>
    <n v="0"/>
  </r>
  <r>
    <s v="joaomoreno/advent-of-code-2018"/>
    <s v="joaomoreno"/>
    <s v="7d93865df43ade891146b4facd6fb72a47bca8b5"/>
    <d v="2018-12-04T00:00:00"/>
    <n v="1258"/>
    <n v="0"/>
    <n v="1258"/>
    <n v="0"/>
    <n v="0"/>
    <n v="0"/>
    <n v="1"/>
    <n v="1"/>
    <n v="0"/>
    <n v="0"/>
    <n v="0"/>
  </r>
  <r>
    <s v="joaomoreno/advent-of-code-2018"/>
    <s v="joaomoreno"/>
    <s v="9aa02cd7582d19fa01b45d11f519810cf093e407"/>
    <d v="2018-12-07T00:00:00"/>
    <n v="230"/>
    <n v="0"/>
    <n v="230"/>
    <n v="0"/>
    <n v="0"/>
    <n v="0"/>
    <n v="1"/>
    <n v="1"/>
    <n v="0"/>
    <n v="0"/>
    <n v="0"/>
  </r>
  <r>
    <s v="joaomoreno/advent-of-code-2018"/>
    <s v="joaomoreno"/>
    <s v="ce530c5c5f3dd2e6af0da309beb16b0eacb3e7ea"/>
    <d v="2018-12-09T00:00:00"/>
    <n v="78"/>
    <n v="0"/>
    <n v="78"/>
    <n v="0"/>
    <n v="0"/>
    <n v="0"/>
    <n v="1"/>
    <n v="1"/>
    <n v="0"/>
    <n v="0"/>
    <n v="0"/>
  </r>
  <r>
    <s v="joaomoreno/advent-of-code-2018"/>
    <s v="joaomoreno"/>
    <s v="718cc08b069375f42d7dd3bd514084fae059e020"/>
    <d v="2018-12-08T00:00:00"/>
    <n v="79"/>
    <n v="0"/>
    <n v="79"/>
    <n v="0"/>
    <n v="0"/>
    <n v="0"/>
    <n v="1"/>
    <n v="1"/>
    <n v="0"/>
    <n v="0"/>
    <n v="0"/>
  </r>
  <r>
    <s v="joaomoreno/advent-of-code-2018"/>
    <s v="joaomoreno"/>
    <s v="a7c71e458e7aa0c4b7da616a83cd9df084a3904a"/>
    <d v="2018-12-10T00:00:00"/>
    <n v="614"/>
    <n v="0"/>
    <n v="614"/>
    <n v="0"/>
    <n v="0"/>
    <n v="0"/>
    <n v="1"/>
    <n v="1"/>
    <n v="0"/>
    <n v="0"/>
    <n v="0"/>
  </r>
  <r>
    <s v="joaomoreno/advent-of-code-2018"/>
    <s v="joaomoreno"/>
    <s v="8ed1177b887fc6847834cdec16712480b61515fd"/>
    <d v="2018-12-14T00:00:00"/>
    <n v="53"/>
    <n v="0"/>
    <n v="53"/>
    <n v="0"/>
    <n v="0"/>
    <n v="0"/>
    <n v="1"/>
    <n v="1"/>
    <n v="0"/>
    <n v="0"/>
    <n v="0"/>
  </r>
  <r>
    <s v="joaomoreno/advent-of-code-2018"/>
    <s v="joaomoreno"/>
    <s v="53e11776e0f24ac92bf46bb8f17e7b44f07d8f56"/>
    <d v="2018-12-16T00:00:00"/>
    <n v="4364"/>
    <n v="0"/>
    <n v="4364"/>
    <n v="0"/>
    <n v="0"/>
    <n v="0"/>
    <n v="1"/>
    <n v="1"/>
    <n v="0"/>
    <n v="0"/>
    <n v="0"/>
  </r>
  <r>
    <s v="joaomoreno/advent-of-code-2018"/>
    <s v="joaomoreno"/>
    <s v="64edbdbe8e3c0505d59d5b46067e970b581e8748"/>
    <d v="2018-12-15T00:00:00"/>
    <n v="316"/>
    <n v="0"/>
    <n v="316"/>
    <n v="0"/>
    <n v="0"/>
    <n v="0"/>
    <n v="1"/>
    <n v="1"/>
    <n v="0"/>
    <n v="0"/>
    <n v="0"/>
  </r>
  <r>
    <s v="joaomoreno/advent-of-code-2018"/>
    <s v="joaomoreno"/>
    <s v="7f2826ec64f7edf5419906c1f9d52de5e067ce1c"/>
    <d v="2018-12-20T00:00:00"/>
    <n v="168"/>
    <n v="0"/>
    <n v="168"/>
    <n v="0"/>
    <n v="0"/>
    <n v="0"/>
    <n v="1"/>
    <n v="1"/>
    <n v="0"/>
    <n v="0"/>
    <n v="0"/>
  </r>
  <r>
    <s v="joaomoreno/advent-of-code-2018"/>
    <s v="joaomoreno"/>
    <s v="27fb8fdaa79b0c6a47e6dfd17c0dc9d288634bd0"/>
    <d v="2018-12-11T00:00:00"/>
    <n v="120"/>
    <n v="0"/>
    <n v="120"/>
    <n v="0"/>
    <n v="0"/>
    <n v="0"/>
    <n v="1"/>
    <n v="1"/>
    <n v="0"/>
    <n v="0"/>
    <n v="0"/>
  </r>
  <r>
    <s v="joaomoreno/advent-of-code-2018"/>
    <s v="joaomoreno"/>
    <s v="4f796b53fe8a2a7d37fd7e70c998dec066310c98"/>
    <d v="2018-12-12T00:00:00"/>
    <n v="3"/>
    <n v="3"/>
    <n v="6"/>
    <n v="0"/>
    <n v="0"/>
    <n v="0"/>
    <n v="1"/>
    <n v="1"/>
    <n v="0"/>
    <n v="0"/>
    <n v="0"/>
  </r>
  <r>
    <s v="joaomoreno/advent-of-code-2018"/>
    <s v="joaomoreno"/>
    <s v="ae446e8fc19f7748ae97131c71f06f72f46dbe12"/>
    <d v="2018-12-12T00:00:00"/>
    <n v="151"/>
    <n v="0"/>
    <n v="151"/>
    <n v="0"/>
    <n v="0"/>
    <n v="0"/>
    <n v="1"/>
    <n v="1"/>
    <n v="0"/>
    <n v="0"/>
    <n v="0"/>
  </r>
  <r>
    <s v="joaomoreno/advent-of-code-2018"/>
    <s v="joaomoreno"/>
    <s v="0b513e40ec63abff2989c77b513ac927840a4829"/>
    <d v="2018-12-14T00:00:00"/>
    <n v="357"/>
    <n v="0"/>
    <n v="357"/>
    <n v="0"/>
    <n v="0"/>
    <n v="0"/>
    <n v="1"/>
    <n v="1"/>
    <n v="0"/>
    <n v="0"/>
    <n v="0"/>
  </r>
  <r>
    <s v="joaomoreno/advent-of-code-2018"/>
    <s v="joaomoreno"/>
    <s v="721bdfb75cd9a577fb79ca509d078c4a97bd1733"/>
    <d v="2018-12-06T00:00:00"/>
    <n v="189"/>
    <n v="0"/>
    <n v="189"/>
    <n v="0"/>
    <n v="0"/>
    <n v="0"/>
    <n v="1"/>
    <n v="1"/>
    <n v="0"/>
    <n v="0"/>
    <n v="0"/>
  </r>
  <r>
    <s v="joaomoreno/advent-of-code-2018"/>
    <s v="joaomoreno"/>
    <s v="ffc82fd7281a5d6646b8a8f8acdbe051d16bab9e"/>
    <d v="2018-12-18T00:00:00"/>
    <n v="164"/>
    <n v="0"/>
    <n v="164"/>
    <n v="0"/>
    <n v="0"/>
    <n v="0"/>
    <n v="1"/>
    <n v="1"/>
    <n v="0"/>
    <n v="0"/>
    <n v="0"/>
  </r>
  <r>
    <s v="joaomoreno/advent-of-code-2018"/>
    <s v="joaomoreno"/>
    <s v="5635aab4cc3066db30f8dae8204fe0a0a3f036d5"/>
    <d v="2018-12-18T00:00:00"/>
    <n v="2531"/>
    <n v="1"/>
    <n v="2532"/>
    <n v="0"/>
    <n v="0"/>
    <n v="0"/>
    <n v="1"/>
    <n v="1"/>
    <n v="0"/>
    <n v="0"/>
    <n v="0"/>
  </r>
  <r>
    <s v="joaomoreno/arduino-rgb-lamp"/>
    <s v="joaomoreno"/>
    <s v="b001a75de412eba273e048aa0834346195a4db9e"/>
    <d v="2012-06-26T00:00:00"/>
    <n v="1"/>
    <n v="3"/>
    <n v="4"/>
    <n v="0"/>
    <n v="0"/>
    <n v="0"/>
    <n v="1"/>
    <n v="1"/>
    <n v="0"/>
    <n v="0"/>
    <n v="0"/>
  </r>
  <r>
    <s v="joaomoreno/arduino-rgb-lamp"/>
    <s v="joaomoreno"/>
    <s v="9399abda8e510cf350b2b1eabb5a8a7ef316b1a4"/>
    <d v="2012-06-26T00:00:00"/>
    <n v="1"/>
    <n v="0"/>
    <n v="1"/>
    <n v="0"/>
    <n v="0"/>
    <n v="0"/>
    <n v="1"/>
    <n v="1"/>
    <n v="0"/>
    <n v="0"/>
    <n v="0"/>
  </r>
  <r>
    <s v="joaomoreno/arduino-rgb-lamp"/>
    <s v="joaomoreno"/>
    <s v="efaa9b1631caf072a3f44316ef09b76db8f46349"/>
    <d v="2011-04-28T00:00:00"/>
    <n v="73"/>
    <n v="0"/>
    <n v="73"/>
    <n v="0"/>
    <n v="0"/>
    <n v="0"/>
    <n v="1"/>
    <n v="1"/>
    <n v="0"/>
    <n v="0"/>
    <n v="0"/>
  </r>
  <r>
    <s v="joaomoreno/arduino-rgb-lamp"/>
    <s v="joaomoreno"/>
    <s v="fa80fcfa8046df9fae65d4dc295fc8f66b52953e"/>
    <d v="2011-04-28T00:00:00"/>
    <n v="4"/>
    <n v="0"/>
    <n v="4"/>
    <n v="0"/>
    <n v="0"/>
    <n v="0"/>
    <n v="1"/>
    <n v="1"/>
    <n v="0"/>
    <n v="0"/>
    <n v="0"/>
  </r>
  <r>
    <s v="joaomoreno/arduino-rgb-lamp"/>
    <s v="joaomoreno"/>
    <s v="5b01cab7f6bf57ef7e82bc132a29cd197b56ad43"/>
    <d v="2011-04-28T00:00:00"/>
    <n v="0"/>
    <n v="0"/>
    <n v="0"/>
    <n v="0"/>
    <n v="0"/>
    <n v="0"/>
    <n v="1"/>
    <n v="0"/>
    <n v="0"/>
    <n v="0"/>
    <n v="0"/>
  </r>
  <r>
    <s v="Azure/azure-cosmosdb-node"/>
    <s v="joaomoreno"/>
    <s v="f371964bca83d2a6c0dacc7f27531934e298848a"/>
    <d v="2017-11-10T00:00:00"/>
    <n v="1"/>
    <n v="1"/>
    <n v="2"/>
    <n v="0"/>
    <n v="0"/>
    <n v="0"/>
    <n v="1"/>
    <n v="1"/>
    <n v="0"/>
    <n v="0"/>
    <n v="0"/>
  </r>
  <r>
    <s v="Azure/azure-cosmosdb-node"/>
    <s v="joaomoreno"/>
    <s v="0557d948945a023feb8f32881208f33b3e177b2c"/>
    <d v="2016-01-18T00:00:00"/>
    <n v="10"/>
    <n v="4"/>
    <n v="14"/>
    <n v="0"/>
    <n v="0"/>
    <n v="0"/>
    <n v="1"/>
    <n v="1"/>
    <n v="0"/>
    <n v="0"/>
    <n v="0"/>
  </r>
  <r>
    <s v="joaomoreno/code-update"/>
    <s v="joaomoreno"/>
    <s v="8e57b6615c0a3708389651400ba7156d336305c7"/>
    <d v="2017-07-25T00:00:00"/>
    <n v="0"/>
    <n v="0"/>
    <n v="0"/>
    <n v="0"/>
    <n v="0"/>
    <n v="0"/>
    <n v="1"/>
    <n v="0"/>
    <n v="0"/>
    <n v="0"/>
    <n v="0"/>
  </r>
  <r>
    <s v="joaomoreno/code-update"/>
    <s v="joaomoreno"/>
    <s v="27a638d5e212e21c2a45a1539b73157635002957"/>
    <d v="2017-07-25T00:00:00"/>
    <n v="62"/>
    <n v="0"/>
    <n v="62"/>
    <n v="0"/>
    <n v="0"/>
    <n v="0"/>
    <n v="1"/>
    <n v="1"/>
    <n v="0"/>
    <n v="0"/>
    <n v="0"/>
  </r>
  <r>
    <s v="DefinitelyTyped/DefinitelyTyped"/>
    <s v="joaomoreno"/>
    <s v="f13c1b1248ebeee0f8ac239e5478a076803d6444"/>
    <d v="2015-10-14T00:00:00"/>
    <n v="46"/>
    <n v="0"/>
    <n v="46"/>
    <n v="0"/>
    <n v="0"/>
    <n v="0"/>
    <n v="1"/>
    <n v="1"/>
    <n v="0"/>
    <n v="0"/>
    <n v="0"/>
  </r>
  <r>
    <s v="joaomoreno/dotfiles"/>
    <s v="joaomoreno"/>
    <s v="a49d655e9e1c9a1c6ae5f958cb1afbd149d1cde0"/>
    <d v="2018-09-18T00:00:00"/>
    <n v="2"/>
    <n v="0"/>
    <n v="2"/>
    <n v="0"/>
    <n v="0"/>
    <n v="0"/>
    <n v="1"/>
    <n v="1"/>
    <n v="0"/>
    <n v="0"/>
    <n v="0"/>
  </r>
  <r>
    <s v="joaomoreno/dotfiles"/>
    <s v="joaomoreno"/>
    <s v="7749817bd3ca34e33dd2dc2b03c8892062b53199"/>
    <d v="2018-09-17T00:00:00"/>
    <n v="5"/>
    <n v="0"/>
    <n v="5"/>
    <n v="0"/>
    <n v="0"/>
    <n v="0"/>
    <n v="1"/>
    <n v="1"/>
    <n v="0"/>
    <n v="0"/>
    <n v="0"/>
  </r>
  <r>
    <s v="joaomoreno/dotfiles"/>
    <s v="joaomoreno"/>
    <s v="0ba896876aefc93010ef11988240aa94f95ecbf6"/>
    <d v="2018-09-17T00:00:00"/>
    <n v="3"/>
    <n v="3"/>
    <n v="6"/>
    <n v="0"/>
    <n v="0"/>
    <n v="0"/>
    <n v="1"/>
    <n v="1"/>
    <n v="0"/>
    <n v="0"/>
    <n v="0"/>
  </r>
  <r>
    <s v="joaomoreno/dotfiles"/>
    <s v="joaomoreno"/>
    <s v="98a8d0fd6d7c5fa03d25cccbb3a71e67fc048536"/>
    <d v="2018-09-17T00:00:00"/>
    <n v="406"/>
    <n v="0"/>
    <n v="406"/>
    <n v="0"/>
    <n v="0"/>
    <n v="0"/>
    <n v="1"/>
    <n v="1"/>
    <n v="0"/>
    <n v="0"/>
    <n v="0"/>
  </r>
  <r>
    <s v="joaomoreno/dotfiles"/>
    <s v="joaomoreno"/>
    <s v="3a5be47f497270714c0334a31a2461cc96a8f6b9"/>
    <d v="2018-09-17T00:00:00"/>
    <n v="191"/>
    <n v="0"/>
    <n v="191"/>
    <n v="0"/>
    <n v="0"/>
    <n v="0"/>
    <n v="1"/>
    <n v="1"/>
    <n v="0"/>
    <n v="0"/>
    <n v="0"/>
  </r>
  <r>
    <s v="joaomoreno/dotfiles"/>
    <s v="joaomoreno"/>
    <s v="96c13c3c3d6fdad2caa0020ba8076bce44165adb"/>
    <d v="2018-11-15T00:00:00"/>
    <n v="9"/>
    <n v="1"/>
    <n v="10"/>
    <n v="0"/>
    <n v="0"/>
    <n v="0"/>
    <n v="1"/>
    <n v="1"/>
    <n v="0"/>
    <n v="0"/>
    <n v="0"/>
  </r>
  <r>
    <s v="joaomoreno/dotfiles"/>
    <s v="joaomoreno"/>
    <s v="999eb202cc25ef644d2f0a2444dcbed0d1095fa2"/>
    <d v="2018-11-23T00:00:00"/>
    <n v="22"/>
    <n v="11"/>
    <n v="33"/>
    <n v="0"/>
    <n v="0"/>
    <n v="0"/>
    <n v="1"/>
    <n v="1"/>
    <n v="0"/>
    <n v="0"/>
    <n v="0"/>
  </r>
  <r>
    <s v="joaomoreno/dotfiles"/>
    <s v="joaomoreno"/>
    <s v="a66248ab09ad73f2ba9896d7e86e9b32a2ee1900"/>
    <d v="2019-04-01T00:00:00"/>
    <n v="34"/>
    <n v="9"/>
    <n v="43"/>
    <n v="0"/>
    <n v="0"/>
    <n v="0"/>
    <n v="1"/>
    <n v="1"/>
    <n v="0"/>
    <n v="0"/>
    <n v="0"/>
  </r>
  <r>
    <s v="electron/electron"/>
    <s v="joaomoreno"/>
    <s v="c06e844ef4efaac3049f3ba5382c1dc6dc4f1365"/>
    <d v="2014-11-26T00:00:00"/>
    <n v="4"/>
    <n v="3"/>
    <n v="7"/>
    <n v="0"/>
    <n v="0"/>
    <n v="0"/>
    <n v="1"/>
    <n v="1"/>
    <n v="0"/>
    <n v="0"/>
    <n v="0"/>
  </r>
  <r>
    <s v="electron/electron"/>
    <s v="joaomoreno"/>
    <s v="c6a16161d91ffd77e65ff4764e685f7f06dcf7dd"/>
    <d v="2014-11-26T00:00:00"/>
    <n v="0"/>
    <n v="0"/>
    <n v="0"/>
    <n v="0"/>
    <n v="0"/>
    <n v="0"/>
    <n v="1"/>
    <n v="0"/>
    <n v="0"/>
    <n v="0"/>
    <n v="0"/>
  </r>
  <r>
    <s v="electron/electron"/>
    <s v="joaomoreno"/>
    <s v="46e6b5ec3eae6067ebab6fb41625699234cbff7d"/>
    <d v="2014-11-26T00:00:00"/>
    <n v="40"/>
    <n v="5"/>
    <n v="45"/>
    <n v="0"/>
    <n v="0"/>
    <n v="0"/>
    <n v="1"/>
    <n v="1"/>
    <n v="0"/>
    <n v="0"/>
    <n v="0"/>
  </r>
  <r>
    <s v="electron/electron"/>
    <s v="joaomoreno"/>
    <s v="5a4d9807ee2f140186592919cea12c9687f0c370"/>
    <d v="2017-03-07T00:00:00"/>
    <n v="0"/>
    <n v="0"/>
    <n v="0"/>
    <n v="0"/>
    <n v="0"/>
    <n v="0"/>
    <n v="1"/>
    <n v="0"/>
    <n v="0"/>
    <n v="0"/>
    <n v="0"/>
  </r>
  <r>
    <s v="electron/electron"/>
    <s v="joaomoreno"/>
    <s v="7c41f0e0e30977ed6a3f37ee0e524d7c75544c2d"/>
    <d v="2015-11-04T00:00:00"/>
    <n v="0"/>
    <n v="7"/>
    <n v="7"/>
    <n v="0"/>
    <n v="0"/>
    <n v="0"/>
    <n v="1"/>
    <n v="1"/>
    <n v="0"/>
    <n v="0"/>
    <n v="0"/>
  </r>
  <r>
    <s v="electron/electron"/>
    <s v="joaomoreno"/>
    <s v="7148f6d1449680070cbfdceeb2eecdbf00d70487"/>
    <d v="2015-03-04T00:00:00"/>
    <n v="0"/>
    <n v="0"/>
    <n v="0"/>
    <n v="0"/>
    <n v="0"/>
    <n v="0"/>
    <n v="1"/>
    <n v="0"/>
    <n v="0"/>
    <n v="0"/>
    <n v="0"/>
  </r>
  <r>
    <s v="joaomoreno/EmptyWebApplication"/>
    <s v="joaomoreno"/>
    <s v="41ea108abb75fa84bb6bf297874d776d1a78333c"/>
    <d v="2015-02-23T00:00:00"/>
    <n v="1"/>
    <n v="1"/>
    <n v="2"/>
    <n v="0"/>
    <n v="0"/>
    <n v="0"/>
    <n v="1"/>
    <n v="1"/>
    <n v="0"/>
    <n v="0"/>
    <n v="0"/>
  </r>
  <r>
    <s v="joaomoreno/EmptyWebApplication"/>
    <s v="joaomoreno"/>
    <s v="349aca5e274a6e03d1d71258e437bb6cf342f1b3"/>
    <d v="2015-02-23T00:00:00"/>
    <n v="2"/>
    <n v="1"/>
    <n v="3"/>
    <n v="0"/>
    <n v="0"/>
    <n v="0"/>
    <n v="1"/>
    <n v="1"/>
    <n v="0"/>
    <n v="0"/>
    <n v="0"/>
  </r>
  <r>
    <s v="joaomoreno/EmptyWebApplication"/>
    <s v="joaomoreno"/>
    <s v="60d17b6436d524aee020c8cd8a10efbfedbd8b33"/>
    <d v="2015-02-23T00:00:00"/>
    <n v="32"/>
    <n v="0"/>
    <n v="32"/>
    <n v="0"/>
    <n v="0"/>
    <n v="0"/>
    <n v="1"/>
    <n v="1"/>
    <n v="0"/>
    <n v="0"/>
    <n v="0"/>
  </r>
  <r>
    <s v="joaomoreno/encodings"/>
    <s v="joaomoreno"/>
    <s v="a7f806cfa80a7736ef9dac410232285a3369b833"/>
    <d v="2017-03-28T00:00:00"/>
    <n v="79"/>
    <n v="0"/>
    <n v="79"/>
    <n v="0"/>
    <n v="0"/>
    <n v="0"/>
    <n v="1"/>
    <n v="1"/>
    <n v="0"/>
    <n v="0"/>
    <n v="0"/>
  </r>
  <r>
    <s v="mikemaccana/express-geoip"/>
    <s v="joaomoreno"/>
    <s v="9f2eb31ce501ad2e5ab6d3f34dce8ebf6f5fc9a0"/>
    <d v="2017-04-21T00:00:00"/>
    <n v="2"/>
    <n v="1"/>
    <n v="3"/>
    <n v="0"/>
    <n v="0"/>
    <n v="0"/>
    <n v="1"/>
    <n v="1"/>
    <n v="0"/>
    <n v="0"/>
    <n v="0"/>
  </r>
  <r>
    <s v="mikemaccana/express-geoip"/>
    <s v="joaomoreno"/>
    <s v="77f4cdb3587fddd1035df5c76a3b0c7dd6da3378"/>
    <d v="2017-04-20T00:00:00"/>
    <n v="1"/>
    <n v="0"/>
    <n v="1"/>
    <n v="0"/>
    <n v="0"/>
    <n v="0"/>
    <n v="1"/>
    <n v="1"/>
    <n v="0"/>
    <n v="0"/>
    <n v="0"/>
  </r>
  <r>
    <s v="joaomoreno/facilis"/>
    <s v="joaomoreno"/>
    <s v="46b99184b957ea6891e9c6dc00bb9d78096fbb86"/>
    <d v="2009-02-07T00:00:00"/>
    <n v="58"/>
    <n v="18"/>
    <n v="76"/>
    <n v="0"/>
    <n v="0"/>
    <n v="0"/>
    <n v="1"/>
    <n v="1"/>
    <n v="0"/>
    <n v="0"/>
    <n v="0"/>
  </r>
  <r>
    <s v="joaomoreno/facilis"/>
    <s v="joaomoreno"/>
    <s v="54a8d7d830a2335e7c6eb64aed8af4caebc453c5"/>
    <d v="2009-02-07T00:00:00"/>
    <n v="143"/>
    <n v="66"/>
    <n v="209"/>
    <n v="0"/>
    <n v="0"/>
    <n v="0"/>
    <n v="1"/>
    <n v="1"/>
    <n v="0"/>
    <n v="0"/>
    <n v="0"/>
  </r>
  <r>
    <s v="joaomoreno/facilis"/>
    <s v="joaomoreno"/>
    <s v="229b4b55fef327bec6d282b6d111f82cbc3b848b"/>
    <d v="2008-10-24T00:00:00"/>
    <n v="0"/>
    <n v="0"/>
    <n v="0"/>
    <n v="0"/>
    <n v="0"/>
    <n v="0"/>
    <n v="1"/>
    <n v="0"/>
    <n v="0"/>
    <n v="0"/>
    <n v="0"/>
  </r>
  <r>
    <s v="joaomoreno/facilis"/>
    <s v="joaomoreno"/>
    <s v="d55f153bc32515a46cd9560ac186e57de8c7a078"/>
    <d v="2008-09-29T00:00:00"/>
    <n v="89"/>
    <n v="93"/>
    <n v="182"/>
    <n v="0"/>
    <n v="0"/>
    <n v="0"/>
    <n v="1"/>
    <n v="1"/>
    <n v="0"/>
    <n v="0"/>
    <n v="0"/>
  </r>
  <r>
    <s v="joaomoreno/facilis"/>
    <s v="joaomoreno"/>
    <s v="dabc6cfdd4acf4b0e8eb97decd707d3eaa478a0a"/>
    <d v="2008-09-29T00:00:00"/>
    <n v="1"/>
    <n v="1"/>
    <n v="2"/>
    <n v="0"/>
    <n v="0"/>
    <n v="0"/>
    <n v="1"/>
    <n v="1"/>
    <n v="0"/>
    <n v="0"/>
    <n v="0"/>
  </r>
  <r>
    <s v="joaomoreno/facilis"/>
    <s v="joaomoreno"/>
    <s v="35a971636eb666ef55bc32c751f71d91baa0c7a5"/>
    <d v="2008-09-29T00:00:00"/>
    <n v="2"/>
    <n v="1"/>
    <n v="3"/>
    <n v="0"/>
    <n v="0"/>
    <n v="0"/>
    <n v="1"/>
    <n v="1"/>
    <n v="0"/>
    <n v="0"/>
    <n v="0"/>
  </r>
  <r>
    <s v="joaomoreno/facilis"/>
    <s v="joaomoreno"/>
    <s v="94d62e7dfc2c97037e74bbd4075d7f29a6e43fe5"/>
    <d v="2008-09-22T00:00:00"/>
    <n v="0"/>
    <n v="7"/>
    <n v="7"/>
    <n v="0"/>
    <n v="0"/>
    <n v="0"/>
    <n v="1"/>
    <n v="1"/>
    <n v="0"/>
    <n v="0"/>
    <n v="0"/>
  </r>
  <r>
    <s v="joaomoreno/facilis"/>
    <s v="joaomoreno"/>
    <s v="d0d0572ea2767203865f0006eac665a4a46b079e"/>
    <d v="2008-09-22T00:00:00"/>
    <n v="7"/>
    <n v="0"/>
    <n v="7"/>
    <n v="0"/>
    <n v="0"/>
    <n v="0"/>
    <n v="1"/>
    <n v="1"/>
    <n v="0"/>
    <n v="0"/>
    <n v="0"/>
  </r>
  <r>
    <s v="joaomoreno/facilis"/>
    <s v="joaomoreno"/>
    <s v="66a2823d952fdecdf2642b0a7b330c8f85e77fea"/>
    <d v="2008-09-22T00:00:00"/>
    <n v="419"/>
    <n v="2526"/>
    <n v="2945"/>
    <n v="0"/>
    <n v="0"/>
    <n v="0"/>
    <n v="1"/>
    <n v="1"/>
    <n v="0"/>
    <n v="0"/>
    <n v="0"/>
  </r>
  <r>
    <s v="joaomoreno/facilis"/>
    <s v="joaomoreno"/>
    <s v="e63ed43a53f4224c35c9056055cee8cbfc0eb80c"/>
    <d v="2008-09-21T00:00:00"/>
    <n v="6081"/>
    <n v="3"/>
    <n v="6084"/>
    <n v="0"/>
    <n v="0"/>
    <n v="0"/>
    <n v="1"/>
    <n v="1"/>
    <n v="0"/>
    <n v="0"/>
    <n v="0"/>
  </r>
  <r>
    <s v="joaomoreno/facilis"/>
    <s v="joaomoreno"/>
    <s v="844708d0c6e8a8f45081026b39e6e44ae043987a"/>
    <d v="2008-09-21T00:00:00"/>
    <n v="3997"/>
    <n v="382"/>
    <n v="4379"/>
    <n v="0"/>
    <n v="0"/>
    <n v="0"/>
    <n v="1"/>
    <n v="1"/>
    <n v="0"/>
    <n v="0"/>
    <n v="0"/>
  </r>
  <r>
    <s v="joaomoreno/facilis"/>
    <s v="joaomoreno"/>
    <s v="855620587b5341160dc63d9dc45470e3bd332bcc"/>
    <d v="2008-09-21T00:00:00"/>
    <n v="1188"/>
    <n v="1005"/>
    <n v="2193"/>
    <n v="0"/>
    <n v="0"/>
    <n v="0"/>
    <n v="1"/>
    <n v="1"/>
    <n v="0"/>
    <n v="0"/>
    <n v="0"/>
  </r>
  <r>
    <s v="joaomoreno/facilis"/>
    <s v="joaomoreno"/>
    <s v="f03ce1777276e56de9062f5e28a896e2fa8c3ffa"/>
    <d v="2008-09-21T00:00:00"/>
    <n v="464"/>
    <n v="1"/>
    <n v="465"/>
    <n v="0"/>
    <n v="0"/>
    <n v="0"/>
    <n v="1"/>
    <n v="1"/>
    <n v="0"/>
    <n v="0"/>
    <n v="0"/>
  </r>
  <r>
    <s v="joaomoreno/facilis"/>
    <s v="joaomoreno"/>
    <s v="1505478ffffcf3445ef15916ee9cebf33c34ba59"/>
    <d v="2008-09-20T00:00:00"/>
    <n v="4253"/>
    <n v="3"/>
    <n v="4256"/>
    <n v="0"/>
    <n v="0"/>
    <n v="0"/>
    <n v="1"/>
    <n v="1"/>
    <n v="0"/>
    <n v="0"/>
    <n v="0"/>
  </r>
  <r>
    <s v="joaomoreno/facilis"/>
    <s v="joaomoreno"/>
    <s v="c3f8da4052f293f5dcaee8fd56f5e1bf8f7fb753"/>
    <d v="2008-09-17T00:00:00"/>
    <n v="1"/>
    <n v="1"/>
    <n v="2"/>
    <n v="0"/>
    <n v="0"/>
    <n v="0"/>
    <n v="1"/>
    <n v="1"/>
    <n v="0"/>
    <n v="0"/>
    <n v="0"/>
  </r>
  <r>
    <s v="joaomoreno/facilis"/>
    <s v="joaomoreno"/>
    <s v="78bb35b108b1ac88ddf814e3937458a2150a188c"/>
    <d v="2008-09-17T00:00:00"/>
    <n v="0"/>
    <n v="0"/>
    <n v="0"/>
    <n v="0"/>
    <n v="0"/>
    <n v="0"/>
    <n v="1"/>
    <n v="0"/>
    <n v="0"/>
    <n v="0"/>
    <n v="0"/>
  </r>
  <r>
    <s v="joaomoreno/facilis"/>
    <s v="joaomoreno"/>
    <s v="3031ef8ea06e7b0aa927c6d83186d6da2bdb2c1c"/>
    <d v="2008-09-17T00:00:00"/>
    <n v="1136"/>
    <n v="0"/>
    <n v="1136"/>
    <n v="0"/>
    <n v="0"/>
    <n v="0"/>
    <n v="1"/>
    <n v="1"/>
    <n v="0"/>
    <n v="0"/>
    <n v="0"/>
  </r>
  <r>
    <s v="joaomoreno/facilis"/>
    <s v="joaomoreno"/>
    <s v="6f57e064ebd2ba3f37b48c7a3129b0bc585c7604"/>
    <d v="2008-09-09T00:00:00"/>
    <n v="0"/>
    <n v="0"/>
    <n v="0"/>
    <n v="0"/>
    <n v="0"/>
    <n v="0"/>
    <n v="1"/>
    <n v="0"/>
    <n v="0"/>
    <n v="0"/>
    <n v="0"/>
  </r>
  <r>
    <s v="joaomoreno/Green-Apples"/>
    <s v="joaomoreno"/>
    <s v="482785983abff5036a26b4925daddbf5642893ae"/>
    <d v="2011-01-24T00:00:00"/>
    <n v="6"/>
    <n v="0"/>
    <n v="6"/>
    <n v="0"/>
    <n v="0"/>
    <n v="0"/>
    <n v="1"/>
    <n v="1"/>
    <n v="0"/>
    <n v="0"/>
    <n v="0"/>
  </r>
  <r>
    <s v="joaomoreno/Green-Apples"/>
    <s v="joaomoreno"/>
    <s v="b72644e0be4c2bdeccaf6e56747b9d1947bddbf9"/>
    <d v="2009-12-15T00:00:00"/>
    <n v="0"/>
    <n v="6"/>
    <n v="6"/>
    <n v="0"/>
    <n v="0"/>
    <n v="0"/>
    <n v="1"/>
    <n v="1"/>
    <n v="0"/>
    <n v="0"/>
    <n v="0"/>
  </r>
  <r>
    <s v="joaomoreno/Green-Apples"/>
    <s v="joaomoreno"/>
    <s v="00e1bf0075d6f32579ee5ef0d55c6835f9570bf2"/>
    <d v="2009-12-15T00:00:00"/>
    <n v="4"/>
    <n v="0"/>
    <n v="4"/>
    <n v="0"/>
    <n v="0"/>
    <n v="0"/>
    <n v="1"/>
    <n v="1"/>
    <n v="0"/>
    <n v="0"/>
    <n v="0"/>
  </r>
  <r>
    <s v="joaomoreno/Green-Apples"/>
    <s v="joaomoreno"/>
    <s v="c94c0c97723059aed8131f12a7b7c3d03bed8eb8"/>
    <d v="2009-12-15T00:00:00"/>
    <n v="143"/>
    <n v="0"/>
    <n v="143"/>
    <n v="0"/>
    <n v="0"/>
    <n v="0"/>
    <n v="1"/>
    <n v="1"/>
    <n v="0"/>
    <n v="0"/>
    <n v="0"/>
  </r>
  <r>
    <s v="joaomoreno/Green-Apples"/>
    <s v="joaomoreno"/>
    <s v="7ade1d9ef0d9fcd2142c89323eb5e2f79928def5"/>
    <d v="2009-05-25T00:00:00"/>
    <n v="121"/>
    <n v="0"/>
    <n v="121"/>
    <n v="0"/>
    <n v="0"/>
    <n v="0"/>
    <n v="1"/>
    <n v="1"/>
    <n v="0"/>
    <n v="0"/>
    <n v="0"/>
  </r>
  <r>
    <s v="joaomoreno/Green-Apples"/>
    <s v="joaomoreno"/>
    <s v="ba76f7a8d12df466bc4625e909b40ff6a393806e"/>
    <d v="2009-05-25T00:00:00"/>
    <n v="18"/>
    <n v="0"/>
    <n v="18"/>
    <n v="0"/>
    <n v="0"/>
    <n v="0"/>
    <n v="1"/>
    <n v="1"/>
    <n v="0"/>
    <n v="0"/>
    <n v="0"/>
  </r>
  <r>
    <s v="joaomoreno/gulp-atom-electron"/>
    <s v="joaomoreno"/>
    <s v="33823fb8b093ed80f2147bc14d611f31ed15099c"/>
    <d v="2018-05-28T00:00:00"/>
    <n v="2"/>
    <n v="2"/>
    <n v="4"/>
    <n v="0"/>
    <n v="0"/>
    <n v="0"/>
    <n v="1"/>
    <n v="1"/>
    <n v="0"/>
    <n v="0"/>
    <n v="0"/>
  </r>
  <r>
    <s v="joaomoreno/gulp-atom-electron"/>
    <s v="joaomoreno"/>
    <s v="87f8a9dbcb80c3aea44347928ea9f9cda8868511"/>
    <d v="2018-05-28T00:00:00"/>
    <n v="2788"/>
    <n v="1493"/>
    <n v="4281"/>
    <n v="0"/>
    <n v="0"/>
    <n v="0"/>
    <n v="1"/>
    <n v="1"/>
    <n v="0"/>
    <n v="0"/>
    <n v="0"/>
  </r>
  <r>
    <s v="joaomoreno/gulp-atom-electron"/>
    <s v="joaomoreno"/>
    <s v="5991c62cab4bf67600f44e91dd9b9d22a3b4f786"/>
    <d v="2018-04-25T00:00:00"/>
    <n v="2"/>
    <n v="2"/>
    <n v="4"/>
    <n v="0"/>
    <n v="0"/>
    <n v="0"/>
    <n v="1"/>
    <n v="1"/>
    <n v="0"/>
    <n v="0"/>
    <n v="0"/>
  </r>
  <r>
    <s v="joaomoreno/gulp-atom-electron"/>
    <s v="joaomoreno"/>
    <s v="1fb2bd9a07a92178b1c0cb002d63d847f04cc576"/>
    <d v="2018-04-25T00:00:00"/>
    <n v="8"/>
    <n v="0"/>
    <n v="8"/>
    <n v="0"/>
    <n v="0"/>
    <n v="0"/>
    <n v="1"/>
    <n v="1"/>
    <n v="0"/>
    <n v="0"/>
    <n v="0"/>
  </r>
  <r>
    <s v="joaomoreno/gulp-atom-electron"/>
    <s v="joaomoreno"/>
    <s v="c03cff442743ef96c79c4eaae31125544ad89a7d"/>
    <d v="2018-04-25T00:00:00"/>
    <n v="2208"/>
    <n v="0"/>
    <n v="2208"/>
    <n v="0"/>
    <n v="0"/>
    <n v="0"/>
    <n v="1"/>
    <n v="1"/>
    <n v="0"/>
    <n v="0"/>
    <n v="0"/>
  </r>
  <r>
    <s v="joaomoreno/gulp-atom-electron"/>
    <s v="joaomoreno"/>
    <s v="e0b9d28a308dd06fc44bb9ae7627500e1a90ee65"/>
    <d v="2018-03-14T00:00:00"/>
    <n v="1"/>
    <n v="1"/>
    <n v="2"/>
    <n v="0"/>
    <n v="0"/>
    <n v="0"/>
    <n v="1"/>
    <n v="1"/>
    <n v="0"/>
    <n v="0"/>
    <n v="0"/>
  </r>
  <r>
    <s v="joaomoreno/gulp-atom-electron"/>
    <s v="joaomoreno"/>
    <s v="4c0a1f941b9626ae9c5226c203e6a2b01acd48ca"/>
    <d v="2018-03-14T00:00:00"/>
    <n v="4"/>
    <n v="3"/>
    <n v="7"/>
    <n v="0"/>
    <n v="0"/>
    <n v="0"/>
    <n v="1"/>
    <n v="1"/>
    <n v="0"/>
    <n v="0"/>
    <n v="0"/>
  </r>
  <r>
    <s v="joaomoreno/gulp-atom-electron"/>
    <s v="joaomoreno"/>
    <s v="4a9e9907738e5b9d2cf5f99c1c79342ca8f2b77d"/>
    <d v="2018-03-08T00:00:00"/>
    <n v="1"/>
    <n v="1"/>
    <n v="2"/>
    <n v="0"/>
    <n v="0"/>
    <n v="0"/>
    <n v="1"/>
    <n v="1"/>
    <n v="0"/>
    <n v="0"/>
    <n v="0"/>
  </r>
  <r>
    <s v="joaomoreno/gulp-atom-electron"/>
    <s v="joaomoreno"/>
    <s v="ea9bb1ce0c0082d5421a65da48b7866213b28548"/>
    <d v="2018-03-08T00:00:00"/>
    <n v="2"/>
    <n v="1"/>
    <n v="3"/>
    <n v="0"/>
    <n v="0"/>
    <n v="0"/>
    <n v="1"/>
    <n v="1"/>
    <n v="0"/>
    <n v="0"/>
    <n v="0"/>
  </r>
  <r>
    <s v="joaomoreno/gulp-atom-electron"/>
    <s v="joaomoreno"/>
    <s v="92ff3c89a03a84f20776639a683cf0519831bb31"/>
    <d v="2017-12-08T00:00:00"/>
    <n v="0"/>
    <n v="1"/>
    <n v="1"/>
    <n v="0"/>
    <n v="0"/>
    <n v="0"/>
    <n v="1"/>
    <n v="1"/>
    <n v="0"/>
    <n v="0"/>
    <n v="0"/>
  </r>
  <r>
    <s v="joaomoreno/gulp-atom-electron"/>
    <s v="joaomoreno"/>
    <s v="cd4c7e3f7ffc3dbba9e462191accdbb059f9464c"/>
    <d v="2017-12-08T00:00:00"/>
    <n v="1"/>
    <n v="0"/>
    <n v="1"/>
    <n v="0"/>
    <n v="0"/>
    <n v="0"/>
    <n v="1"/>
    <n v="1"/>
    <n v="0"/>
    <n v="0"/>
    <n v="0"/>
  </r>
  <r>
    <s v="joaomoreno/gulp-atom-electron"/>
    <s v="joaomoreno"/>
    <s v="dc991271486b83ce0dca65770076741cf52874c9"/>
    <d v="2017-12-04T00:00:00"/>
    <n v="1"/>
    <n v="1"/>
    <n v="2"/>
    <n v="0"/>
    <n v="0"/>
    <n v="0"/>
    <n v="1"/>
    <n v="1"/>
    <n v="0"/>
    <n v="0"/>
    <n v="0"/>
  </r>
  <r>
    <s v="joaomoreno/gulp-atom-electron"/>
    <s v="joaomoreno"/>
    <s v="afb2f7ad121feabb5862e881d26bd690dcef7d46"/>
    <d v="2017-12-04T00:00:00"/>
    <n v="11"/>
    <n v="6"/>
    <n v="17"/>
    <n v="0"/>
    <n v="0"/>
    <n v="0"/>
    <n v="1"/>
    <n v="1"/>
    <n v="0"/>
    <n v="0"/>
    <n v="0"/>
  </r>
  <r>
    <s v="joaomoreno/gulp-atom-electron"/>
    <s v="joaomoreno"/>
    <s v="f9aa48e685c41bddcdd53105c2a6f30c6d2e7d2a"/>
    <d v="2017-11-24T00:00:00"/>
    <n v="1"/>
    <n v="1"/>
    <n v="2"/>
    <n v="0"/>
    <n v="0"/>
    <n v="0"/>
    <n v="1"/>
    <n v="1"/>
    <n v="0"/>
    <n v="0"/>
    <n v="0"/>
  </r>
  <r>
    <s v="joaomoreno/gulp-atom-electron"/>
    <s v="joaomoreno"/>
    <s v="3c527c72898929463428f4bb6af9b018860a0030"/>
    <d v="2017-10-29T00:00:00"/>
    <n v="2"/>
    <n v="1"/>
    <n v="3"/>
    <n v="0"/>
    <n v="0"/>
    <n v="0"/>
    <n v="1"/>
    <n v="1"/>
    <n v="0"/>
    <n v="0"/>
    <n v="0"/>
  </r>
  <r>
    <s v="joaomoreno/gulp-atom-electron"/>
    <s v="joaomoreno"/>
    <s v="1484714b5dfa95cf0c2ba1d774566f9e3af47efc"/>
    <d v="2017-10-27T00:00:00"/>
    <n v="1"/>
    <n v="1"/>
    <n v="2"/>
    <n v="0"/>
    <n v="0"/>
    <n v="0"/>
    <n v="1"/>
    <n v="1"/>
    <n v="0"/>
    <n v="0"/>
    <n v="0"/>
  </r>
  <r>
    <s v="joaomoreno/gulp-atom-electron"/>
    <s v="joaomoreno"/>
    <s v="7bca655904b5190c1522f08fef10c8d013333c91"/>
    <d v="2017-10-27T00:00:00"/>
    <n v="3"/>
    <n v="1"/>
    <n v="4"/>
    <n v="0"/>
    <n v="0"/>
    <n v="0"/>
    <n v="1"/>
    <n v="1"/>
    <n v="0"/>
    <n v="0"/>
    <n v="0"/>
  </r>
  <r>
    <s v="joaomoreno/gulp-atom-electron"/>
    <s v="joaomoreno"/>
    <s v="966f2527c57ca6d0c350509e382b7947b61af21a"/>
    <d v="2017-06-13T00:00:00"/>
    <n v="1"/>
    <n v="1"/>
    <n v="2"/>
    <n v="0"/>
    <n v="0"/>
    <n v="0"/>
    <n v="1"/>
    <n v="1"/>
    <n v="0"/>
    <n v="0"/>
    <n v="0"/>
  </r>
  <r>
    <s v="joaomoreno/gulp-atom-electron"/>
    <s v="joaomoreno"/>
    <s v="ee7de8f9d88e9b2f66330d562a61cec263453512"/>
    <d v="2017-06-13T00:00:00"/>
    <n v="6"/>
    <n v="0"/>
    <n v="6"/>
    <n v="0"/>
    <n v="0"/>
    <n v="0"/>
    <n v="1"/>
    <n v="1"/>
    <n v="0"/>
    <n v="0"/>
    <n v="0"/>
  </r>
  <r>
    <s v="joaomoreno/gulp-atom-electron"/>
    <s v="joaomoreno"/>
    <s v="483dd5d3b20fd9d2e322c394930d830c14122fa3"/>
    <d v="2017-05-15T00:00:00"/>
    <n v="1"/>
    <n v="1"/>
    <n v="2"/>
    <n v="0"/>
    <n v="0"/>
    <n v="0"/>
    <n v="1"/>
    <n v="1"/>
    <n v="0"/>
    <n v="0"/>
    <n v="0"/>
  </r>
  <r>
    <s v="joaomoreno/gulp-atom-electron"/>
    <s v="joaomoreno"/>
    <s v="315a19511816c2bc50a888faf569291735caf8f1"/>
    <d v="2017-05-15T00:00:00"/>
    <n v="17"/>
    <n v="12"/>
    <n v="29"/>
    <n v="0"/>
    <n v="0"/>
    <n v="0"/>
    <n v="1"/>
    <n v="1"/>
    <n v="0"/>
    <n v="0"/>
    <n v="0"/>
  </r>
  <r>
    <s v="joaomoreno/gulp-atom-electron"/>
    <s v="joaomoreno"/>
    <s v="0f2ed267588528c7fec1c73aebe065ecbf1549ba"/>
    <d v="2017-05-12T00:00:00"/>
    <n v="1"/>
    <n v="1"/>
    <n v="2"/>
    <n v="0"/>
    <n v="0"/>
    <n v="0"/>
    <n v="1"/>
    <n v="1"/>
    <n v="0"/>
    <n v="0"/>
    <n v="0"/>
  </r>
  <r>
    <s v="joaomoreno/gulp-atom-electron"/>
    <s v="joaomoreno"/>
    <s v="109d1f70f2193c22ac959f41d0490c9919653675"/>
    <d v="2017-05-12T00:00:00"/>
    <n v="3"/>
    <n v="2"/>
    <n v="5"/>
    <n v="0"/>
    <n v="0"/>
    <n v="0"/>
    <n v="1"/>
    <n v="1"/>
    <n v="0"/>
    <n v="0"/>
    <n v="0"/>
  </r>
  <r>
    <s v="joaomoreno/gulp-atom-electron"/>
    <s v="joaomoreno"/>
    <s v="c05a695ab7302e04910f5744fb0a1b0b220c55a1"/>
    <d v="2017-05-11T00:00:00"/>
    <n v="1"/>
    <n v="1"/>
    <n v="2"/>
    <n v="0"/>
    <n v="0"/>
    <n v="0"/>
    <n v="1"/>
    <n v="1"/>
    <n v="0"/>
    <n v="0"/>
    <n v="0"/>
  </r>
  <r>
    <s v="joaomoreno/gulp-atom-electron"/>
    <s v="joaomoreno"/>
    <s v="a467458cd7e6d151abad6de0ad66fb49fc3cdb4e"/>
    <d v="2017-05-11T00:00:00"/>
    <n v="6"/>
    <n v="6"/>
    <n v="12"/>
    <n v="0"/>
    <n v="0"/>
    <n v="0"/>
    <n v="1"/>
    <n v="1"/>
    <n v="0"/>
    <n v="0"/>
    <n v="0"/>
  </r>
  <r>
    <s v="joaomoreno/gulp-atom-electron"/>
    <s v="joaomoreno"/>
    <s v="b2755b1fb257caf3f709c1037b44ab7e6a8eb3eb"/>
    <d v="2016-11-03T00:00:00"/>
    <n v="1"/>
    <n v="1"/>
    <n v="2"/>
    <n v="0"/>
    <n v="0"/>
    <n v="0"/>
    <n v="1"/>
    <n v="1"/>
    <n v="0"/>
    <n v="0"/>
    <n v="0"/>
  </r>
  <r>
    <s v="joaomoreno/gulp-atom-electron"/>
    <s v="joaomoreno"/>
    <s v="297e7eebe58f3f477f0864ab2ceefc7e06ee9d7b"/>
    <d v="2016-11-03T00:00:00"/>
    <n v="1"/>
    <n v="1"/>
    <n v="2"/>
    <n v="0"/>
    <n v="0"/>
    <n v="0"/>
    <n v="1"/>
    <n v="1"/>
    <n v="0"/>
    <n v="0"/>
    <n v="0"/>
  </r>
  <r>
    <s v="joaomoreno/gulp-atom-electron"/>
    <s v="joaomoreno"/>
    <s v="0c94aed006e4d38e42b60d5bf5289e7880fc0737"/>
    <d v="2016-08-09T00:00:00"/>
    <n v="1"/>
    <n v="1"/>
    <n v="2"/>
    <n v="0"/>
    <n v="0"/>
    <n v="0"/>
    <n v="1"/>
    <n v="1"/>
    <n v="0"/>
    <n v="0"/>
    <n v="0"/>
  </r>
  <r>
    <s v="joaomoreno/gulp-atom-electron"/>
    <s v="joaomoreno"/>
    <s v="f30dffe0952b6c7409226cd6ccafacb0d03a0d3e"/>
    <d v="2016-08-09T00:00:00"/>
    <n v="3"/>
    <n v="3"/>
    <n v="6"/>
    <n v="0"/>
    <n v="0"/>
    <n v="0"/>
    <n v="1"/>
    <n v="1"/>
    <n v="0"/>
    <n v="0"/>
    <n v="0"/>
  </r>
  <r>
    <s v="joaomoreno/gulp-atom-electron"/>
    <s v="joaomoreno"/>
    <s v="be588b3bf7b548fef5f6e69bb702c49430579de3"/>
    <d v="2016-08-03T00:00:00"/>
    <n v="1"/>
    <n v="1"/>
    <n v="2"/>
    <n v="0"/>
    <n v="0"/>
    <n v="0"/>
    <n v="1"/>
    <n v="1"/>
    <n v="0"/>
    <n v="0"/>
    <n v="0"/>
  </r>
  <r>
    <s v="joaomoreno/gulp-atom-electron"/>
    <s v="joaomoreno"/>
    <s v="750067fd0a140dc352f4dc58db70294012dd5326"/>
    <d v="2016-08-03T00:00:00"/>
    <n v="0"/>
    <n v="0"/>
    <n v="0"/>
    <n v="5"/>
    <n v="5"/>
    <n v="10"/>
    <n v="2"/>
    <n v="0"/>
    <n v="1"/>
    <n v="0"/>
    <n v="1"/>
  </r>
  <r>
    <s v="joaomoreno/gulp-atom-electron"/>
    <s v="joaomoreno"/>
    <s v="f083838515568bb57952f7d886d9bb529929e297"/>
    <d v="2016-08-03T00:00:00"/>
    <n v="10"/>
    <n v="0"/>
    <n v="10"/>
    <n v="0"/>
    <n v="0"/>
    <n v="0"/>
    <n v="2"/>
    <n v="1"/>
    <n v="0"/>
    <n v="0"/>
    <n v="0"/>
  </r>
  <r>
    <s v="joaomoreno/gulp-atom-electron"/>
    <s v="joaomoreno"/>
    <s v="8f8f2b314aed28b5ed1f6d952d67af6d854f44d7"/>
    <d v="2016-07-19T00:00:00"/>
    <n v="1"/>
    <n v="1"/>
    <n v="2"/>
    <n v="0"/>
    <n v="0"/>
    <n v="0"/>
    <n v="2"/>
    <n v="1"/>
    <n v="0"/>
    <n v="0"/>
    <n v="0"/>
  </r>
  <r>
    <s v="joaomoreno/gulp-atom-electron"/>
    <s v="joaomoreno"/>
    <s v="352744f05c73688e1212be0c0a5eefd379c7d0e1"/>
    <d v="2016-07-19T00:00:00"/>
    <n v="1"/>
    <n v="1"/>
    <n v="2"/>
    <n v="0"/>
    <n v="0"/>
    <n v="0"/>
    <n v="2"/>
    <n v="1"/>
    <n v="0"/>
    <n v="0"/>
    <n v="0"/>
  </r>
  <r>
    <s v="joaomoreno/gulp-atom-electron"/>
    <s v="joaomoreno"/>
    <s v="9919c3eb7c7247c46564401285b487ec0507a564"/>
    <d v="2016-07-18T00:00:00"/>
    <n v="1"/>
    <n v="1"/>
    <n v="2"/>
    <n v="0"/>
    <n v="0"/>
    <n v="0"/>
    <n v="2"/>
    <n v="1"/>
    <n v="0"/>
    <n v="0"/>
    <n v="0"/>
  </r>
  <r>
    <s v="joaomoreno/gulp-atom-electron"/>
    <s v="joaomoreno"/>
    <s v="8c2a63cd1c5fbcec17ab0d827cdbfd5e02e17eea"/>
    <d v="2016-07-18T00:00:00"/>
    <n v="92"/>
    <n v="11"/>
    <n v="103"/>
    <n v="1"/>
    <n v="0"/>
    <n v="1"/>
    <n v="2"/>
    <n v="0"/>
    <n v="0"/>
    <n v="1"/>
    <n v="1"/>
  </r>
  <r>
    <s v="joaomoreno/gulp-atom-electron"/>
    <s v="joaomoreno"/>
    <s v="31d76b0d1af8adb55d8d3cd4d44e46c54512807e"/>
    <d v="2016-04-14T00:00:00"/>
    <n v="1"/>
    <n v="1"/>
    <n v="2"/>
    <n v="0"/>
    <n v="0"/>
    <n v="0"/>
    <n v="2"/>
    <n v="1"/>
    <n v="0"/>
    <n v="0"/>
    <n v="0"/>
  </r>
  <r>
    <s v="joaomoreno/gulp-atom-electron"/>
    <s v="joaomoreno"/>
    <s v="b5c55d8cb6f9a018a0eeaf7301989d710cd57be4"/>
    <d v="2016-04-14T00:00:00"/>
    <n v="8"/>
    <n v="7"/>
    <n v="15"/>
    <n v="0"/>
    <n v="0"/>
    <n v="0"/>
    <n v="2"/>
    <n v="1"/>
    <n v="0"/>
    <n v="0"/>
    <n v="0"/>
  </r>
  <r>
    <s v="joaomoreno/gulp-atom-electron"/>
    <s v="joaomoreno"/>
    <s v="27dbc35e611aab6ddeda000338e89a4cef50b7a0"/>
    <d v="2016-04-14T00:00:00"/>
    <n v="1"/>
    <n v="1"/>
    <n v="2"/>
    <n v="0"/>
    <n v="0"/>
    <n v="0"/>
    <n v="2"/>
    <n v="1"/>
    <n v="0"/>
    <n v="0"/>
    <n v="0"/>
  </r>
  <r>
    <s v="joaomoreno/gulp-atom-electron"/>
    <s v="joaomoreno"/>
    <s v="7acd57ee7f5c03daa8df4bba1b003f2fb96a2e8e"/>
    <d v="2016-04-14T00:00:00"/>
    <n v="42"/>
    <n v="13"/>
    <n v="55"/>
    <n v="26"/>
    <n v="0"/>
    <n v="26"/>
    <n v="2"/>
    <n v="0"/>
    <n v="0"/>
    <n v="1"/>
    <n v="1"/>
  </r>
  <r>
    <s v="joaomoreno/gulp-atom-electron"/>
    <s v="joaomoreno"/>
    <s v="32bbdfec8d861b13d6c8345fd83bbc4b41d19f93"/>
    <d v="2016-03-16T00:00:00"/>
    <n v="1"/>
    <n v="1"/>
    <n v="2"/>
    <n v="0"/>
    <n v="0"/>
    <n v="0"/>
    <n v="2"/>
    <n v="1"/>
    <n v="0"/>
    <n v="0"/>
    <n v="0"/>
  </r>
  <r>
    <s v="joaomoreno/gulp-atom-electron"/>
    <s v="joaomoreno"/>
    <s v="9f51ccbea2f797890126284375394297940ee7d0"/>
    <d v="2016-03-16T00:00:00"/>
    <n v="1"/>
    <n v="1"/>
    <n v="2"/>
    <n v="0"/>
    <n v="0"/>
    <n v="0"/>
    <n v="2"/>
    <n v="1"/>
    <n v="0"/>
    <n v="0"/>
    <n v="0"/>
  </r>
  <r>
    <s v="joaomoreno/gulp-atom-electron"/>
    <s v="joaomoreno"/>
    <s v="be1073a0d0257f8ecf853acf5e5613b67cfe728c"/>
    <d v="2016-03-16T00:00:00"/>
    <n v="1"/>
    <n v="1"/>
    <n v="2"/>
    <n v="0"/>
    <n v="0"/>
    <n v="0"/>
    <n v="2"/>
    <n v="1"/>
    <n v="0"/>
    <n v="0"/>
    <n v="0"/>
  </r>
  <r>
    <s v="joaomoreno/gulp-atom-electron"/>
    <s v="joaomoreno"/>
    <s v="bdc6dfe5505ab441e877d4cc246c1c324167bf09"/>
    <d v="2016-03-16T00:00:00"/>
    <n v="1"/>
    <n v="0"/>
    <n v="1"/>
    <n v="0"/>
    <n v="0"/>
    <n v="0"/>
    <n v="2"/>
    <n v="1"/>
    <n v="0"/>
    <n v="0"/>
    <n v="0"/>
  </r>
  <r>
    <s v="joaomoreno/gulp-atom-electron"/>
    <s v="joaomoreno"/>
    <s v="00028053eb15b2cd6a009fb5a9330bb358d236e8"/>
    <d v="2016-03-16T00:00:00"/>
    <n v="1"/>
    <n v="1"/>
    <n v="2"/>
    <n v="0"/>
    <n v="0"/>
    <n v="0"/>
    <n v="2"/>
    <n v="1"/>
    <n v="0"/>
    <n v="0"/>
    <n v="0"/>
  </r>
  <r>
    <s v="joaomoreno/gulp-atom-electron"/>
    <s v="joaomoreno"/>
    <s v="0f9a8a41b92ff71d4d4bd90811209fb1fea847d1"/>
    <d v="2016-03-16T00:00:00"/>
    <n v="1"/>
    <n v="1"/>
    <n v="2"/>
    <n v="0"/>
    <n v="0"/>
    <n v="0"/>
    <n v="2"/>
    <n v="1"/>
    <n v="0"/>
    <n v="0"/>
    <n v="0"/>
  </r>
  <r>
    <s v="joaomoreno/gulp-atom-electron"/>
    <s v="joaomoreno"/>
    <s v="7b8b391531e348ec86d8a2f984718638e609ffea"/>
    <d v="2016-02-12T00:00:00"/>
    <n v="1"/>
    <n v="1"/>
    <n v="2"/>
    <n v="0"/>
    <n v="0"/>
    <n v="0"/>
    <n v="2"/>
    <n v="1"/>
    <n v="0"/>
    <n v="0"/>
    <n v="0"/>
  </r>
  <r>
    <s v="joaomoreno/gulp-atom-electron"/>
    <s v="joaomoreno"/>
    <s v="4996c2f017297d78153cd1763adce6f1ecaeccaa"/>
    <d v="2016-02-12T00:00:00"/>
    <n v="1"/>
    <n v="1"/>
    <n v="2"/>
    <n v="0"/>
    <n v="0"/>
    <n v="0"/>
    <n v="2"/>
    <n v="1"/>
    <n v="0"/>
    <n v="0"/>
    <n v="0"/>
  </r>
  <r>
    <s v="joaomoreno/gulp-atom-electron"/>
    <s v="joaomoreno"/>
    <s v="051604a17ec347b2eac4512d424c7114c048c39d"/>
    <d v="2016-02-01T00:00:00"/>
    <n v="1"/>
    <n v="1"/>
    <n v="2"/>
    <n v="0"/>
    <n v="0"/>
    <n v="0"/>
    <n v="2"/>
    <n v="1"/>
    <n v="0"/>
    <n v="0"/>
    <n v="0"/>
  </r>
  <r>
    <s v="joaomoreno/gulp-atom-electron"/>
    <s v="joaomoreno"/>
    <s v="0ffb781692cefe5b0c96151cd2cef5e9c6e3ee9e"/>
    <d v="2016-02-01T00:00:00"/>
    <n v="3"/>
    <n v="2"/>
    <n v="5"/>
    <n v="0"/>
    <n v="0"/>
    <n v="0"/>
    <n v="2"/>
    <n v="1"/>
    <n v="0"/>
    <n v="0"/>
    <n v="0"/>
  </r>
  <r>
    <s v="joaomoreno/gulp-atom-electron"/>
    <s v="joaomoreno"/>
    <s v="1862c4e21c0f05fe81b6d7ed21a922f35ebea97c"/>
    <d v="2016-01-21T00:00:00"/>
    <n v="1"/>
    <n v="1"/>
    <n v="2"/>
    <n v="0"/>
    <n v="0"/>
    <n v="0"/>
    <n v="2"/>
    <n v="1"/>
    <n v="0"/>
    <n v="0"/>
    <n v="0"/>
  </r>
  <r>
    <s v="joaomoreno/gulp-atom-electron"/>
    <s v="joaomoreno"/>
    <s v="91c4c9db4ced745bcdddbcf4005bad09e2dece7b"/>
    <d v="2016-01-21T00:00:00"/>
    <n v="2"/>
    <n v="2"/>
    <n v="4"/>
    <n v="0"/>
    <n v="0"/>
    <n v="0"/>
    <n v="2"/>
    <n v="1"/>
    <n v="0"/>
    <n v="0"/>
    <n v="0"/>
  </r>
  <r>
    <s v="joaomoreno/gulp-atom-electron"/>
    <s v="joaomoreno"/>
    <s v="dd31e645b070cc2811f2ceac24d237fea8f38170"/>
    <d v="2015-12-02T00:00:00"/>
    <n v="1"/>
    <n v="1"/>
    <n v="2"/>
    <n v="0"/>
    <n v="0"/>
    <n v="0"/>
    <n v="2"/>
    <n v="1"/>
    <n v="0"/>
    <n v="0"/>
    <n v="0"/>
  </r>
  <r>
    <s v="joaomoreno/gulp-atom-electron"/>
    <s v="joaomoreno"/>
    <s v="1eb6e27612e0096418914b0573ff5dd36dde2405"/>
    <d v="2015-12-02T00:00:00"/>
    <n v="5"/>
    <n v="3"/>
    <n v="8"/>
    <n v="0"/>
    <n v="0"/>
    <n v="0"/>
    <n v="2"/>
    <n v="1"/>
    <n v="0"/>
    <n v="0"/>
    <n v="0"/>
  </r>
  <r>
    <s v="joaomoreno/gulp-atom-electron"/>
    <s v="joaomoreno"/>
    <s v="964f3e96f62e199589b99e235f8821608795ac04"/>
    <d v="2015-11-19T00:00:00"/>
    <n v="0"/>
    <n v="0"/>
    <n v="0"/>
    <n v="6"/>
    <n v="3"/>
    <n v="9"/>
    <n v="2"/>
    <n v="0"/>
    <n v="1"/>
    <n v="0"/>
    <n v="1"/>
  </r>
  <r>
    <s v="joaomoreno/gulp-atom-electron"/>
    <s v="joaomoreno"/>
    <s v="4968575eddcda589b05abaa35bfaa9f0964331d9"/>
    <d v="2015-11-19T00:00:00"/>
    <n v="0"/>
    <n v="0"/>
    <n v="0"/>
    <n v="1"/>
    <n v="1"/>
    <n v="2"/>
    <n v="2"/>
    <n v="0"/>
    <n v="1"/>
    <n v="0"/>
    <n v="1"/>
  </r>
  <r>
    <s v="joaomoreno/gulp-atom-electron"/>
    <s v="joaomoreno"/>
    <s v="a22634dfd61d56ca7014e4e97f5d6cf96b66266c"/>
    <d v="2015-10-26T00:00:00"/>
    <n v="1"/>
    <n v="1"/>
    <n v="2"/>
    <n v="0"/>
    <n v="0"/>
    <n v="0"/>
    <n v="2"/>
    <n v="1"/>
    <n v="0"/>
    <n v="0"/>
    <n v="0"/>
  </r>
  <r>
    <s v="joaomoreno/gulp-atom-electron"/>
    <s v="joaomoreno"/>
    <s v="0461a1b958897403b16851431ecdabd67465f0e0"/>
    <d v="2015-10-25T00:00:00"/>
    <n v="0"/>
    <n v="0"/>
    <n v="0"/>
    <n v="0"/>
    <n v="1"/>
    <n v="1"/>
    <n v="2"/>
    <n v="0"/>
    <n v="1"/>
    <n v="0"/>
    <n v="1"/>
  </r>
  <r>
    <s v="joaomoreno/gulp-atom-electron"/>
    <s v="joaomoreno"/>
    <s v="bac5cc9544e88adc41a247e9cc2d3bd9f6cfc1bc"/>
    <d v="2015-10-25T00:00:00"/>
    <n v="22"/>
    <n v="21"/>
    <n v="43"/>
    <n v="1"/>
    <n v="3"/>
    <n v="4"/>
    <n v="2"/>
    <n v="0"/>
    <n v="0"/>
    <n v="1"/>
    <n v="1"/>
  </r>
  <r>
    <s v="joaomoreno/gulp-atom-electron"/>
    <s v="joaomoreno"/>
    <s v="fe231d48ff8334809af2ba199c34a3727577c1ea"/>
    <d v="2015-10-25T00:00:00"/>
    <n v="0"/>
    <n v="0"/>
    <n v="0"/>
    <n v="0"/>
    <n v="0"/>
    <n v="0"/>
    <n v="2"/>
    <n v="0"/>
    <n v="0"/>
    <n v="0"/>
    <n v="0"/>
  </r>
  <r>
    <s v="joaomoreno/gulp-atom-electron"/>
    <s v="joaomoreno"/>
    <s v="b04fd5829b5ddff7e81f105c6d6ffb0a406583c9"/>
    <d v="2015-10-25T00:00:00"/>
    <n v="1"/>
    <n v="2"/>
    <n v="3"/>
    <n v="0"/>
    <n v="0"/>
    <n v="0"/>
    <n v="3"/>
    <n v="1"/>
    <n v="0"/>
    <n v="0"/>
    <n v="0"/>
  </r>
  <r>
    <s v="joaomoreno/gulp-atom-electron"/>
    <s v="joaomoreno"/>
    <s v="6da5829db6886602bfb869f404da94487eb7e62e"/>
    <d v="2015-09-28T00:00:00"/>
    <n v="0"/>
    <n v="0"/>
    <n v="0"/>
    <n v="0"/>
    <n v="0"/>
    <n v="0"/>
    <n v="3"/>
    <n v="0"/>
    <n v="0"/>
    <n v="0"/>
    <n v="0"/>
  </r>
  <r>
    <s v="joaomoreno/gulp-atom-electron"/>
    <s v="joaomoreno"/>
    <s v="19acb9162fff527acf2f23fa805b920b8e0e257b"/>
    <d v="2015-08-28T00:00:00"/>
    <n v="1"/>
    <n v="1"/>
    <n v="2"/>
    <n v="0"/>
    <n v="0"/>
    <n v="0"/>
    <n v="3"/>
    <n v="1"/>
    <n v="0"/>
    <n v="0"/>
    <n v="0"/>
  </r>
  <r>
    <s v="joaomoreno/gulp-atom-electron"/>
    <s v="joaomoreno"/>
    <s v="537f1812ff21b4df88179fe2f86fed89d910191e"/>
    <d v="2015-08-28T00:00:00"/>
    <n v="1"/>
    <n v="1"/>
    <n v="2"/>
    <n v="0"/>
    <n v="0"/>
    <n v="0"/>
    <n v="3"/>
    <n v="1"/>
    <n v="0"/>
    <n v="0"/>
    <n v="0"/>
  </r>
  <r>
    <s v="joaomoreno/gulp-atom-electron"/>
    <s v="joaomoreno"/>
    <s v="af1ec1931b406d047ae9aaf2d203e5b5b2d9b445"/>
    <d v="2015-08-27T00:00:00"/>
    <n v="1"/>
    <n v="1"/>
    <n v="2"/>
    <n v="0"/>
    <n v="0"/>
    <n v="0"/>
    <n v="3"/>
    <n v="1"/>
    <n v="0"/>
    <n v="0"/>
    <n v="0"/>
  </r>
  <r>
    <s v="joaomoreno/gulp-atom-electron"/>
    <s v="joaomoreno"/>
    <s v="715f28c24a19507e131ce734b1cbd6fa6c3d5a43"/>
    <d v="2015-08-27T00:00:00"/>
    <n v="13"/>
    <n v="7"/>
    <n v="20"/>
    <n v="0"/>
    <n v="0"/>
    <n v="0"/>
    <n v="3"/>
    <n v="1"/>
    <n v="0"/>
    <n v="0"/>
    <n v="0"/>
  </r>
  <r>
    <s v="joaomoreno/gulp-atom-electron"/>
    <s v="joaomoreno"/>
    <s v="635cbe7d020588ce83f496931c1c80d190415abe"/>
    <d v="2015-08-27T00:00:00"/>
    <n v="10"/>
    <n v="6"/>
    <n v="16"/>
    <n v="0"/>
    <n v="0"/>
    <n v="0"/>
    <n v="3"/>
    <n v="1"/>
    <n v="0"/>
    <n v="0"/>
    <n v="0"/>
  </r>
  <r>
    <s v="joaomoreno/gulp-atom-electron"/>
    <s v="joaomoreno"/>
    <s v="2236f92608cd93be5bdb1032228c7c3e22f6e7d4"/>
    <d v="2015-08-27T00:00:00"/>
    <n v="1"/>
    <n v="1"/>
    <n v="2"/>
    <n v="0"/>
    <n v="0"/>
    <n v="0"/>
    <n v="3"/>
    <n v="1"/>
    <n v="0"/>
    <n v="0"/>
    <n v="0"/>
  </r>
  <r>
    <s v="joaomoreno/gulp-atom-electron"/>
    <s v="joaomoreno"/>
    <s v="5e2b771f6e371fd1be70a9165c001a55c191e51d"/>
    <d v="2015-08-27T00:00:00"/>
    <n v="23"/>
    <n v="6"/>
    <n v="29"/>
    <n v="0"/>
    <n v="0"/>
    <n v="0"/>
    <n v="3"/>
    <n v="1"/>
    <n v="0"/>
    <n v="0"/>
    <n v="0"/>
  </r>
  <r>
    <s v="joaomoreno/gulp-atom-electron"/>
    <s v="joaomoreno"/>
    <s v="7177c87b35fd66418796818942f690e36c942252"/>
    <d v="2015-08-25T00:00:00"/>
    <n v="4"/>
    <n v="3"/>
    <n v="7"/>
    <n v="0"/>
    <n v="0"/>
    <n v="0"/>
    <n v="3"/>
    <n v="1"/>
    <n v="0"/>
    <n v="0"/>
    <n v="0"/>
  </r>
  <r>
    <s v="joaomoreno/gulp-atom-electron"/>
    <s v="joaomoreno"/>
    <s v="1fdb6cee70f5b4426c91d2e9664dffe6c8db9846"/>
    <d v="2015-08-25T00:00:00"/>
    <n v="1"/>
    <n v="1"/>
    <n v="2"/>
    <n v="0"/>
    <n v="0"/>
    <n v="0"/>
    <n v="3"/>
    <n v="1"/>
    <n v="0"/>
    <n v="0"/>
    <n v="0"/>
  </r>
  <r>
    <s v="joaomoreno/gulp-atom-electron"/>
    <s v="joaomoreno"/>
    <s v="1cadd6bce507aaa490fba5068cae402e009a0217"/>
    <d v="2015-08-25T00:00:00"/>
    <n v="3"/>
    <n v="3"/>
    <n v="6"/>
    <n v="0"/>
    <n v="0"/>
    <n v="0"/>
    <n v="3"/>
    <n v="1"/>
    <n v="0"/>
    <n v="0"/>
    <n v="0"/>
  </r>
  <r>
    <s v="joaomoreno/gulp-atom-electron"/>
    <s v="joaomoreno"/>
    <s v="07d7828c8a8e2d819ed1aff4d517bdc309717eaa"/>
    <d v="2015-08-14T00:00:00"/>
    <n v="1"/>
    <n v="1"/>
    <n v="2"/>
    <n v="0"/>
    <n v="0"/>
    <n v="0"/>
    <n v="3"/>
    <n v="1"/>
    <n v="0"/>
    <n v="0"/>
    <n v="0"/>
  </r>
  <r>
    <s v="joaomoreno/gulp-atom-electron"/>
    <s v="joaomoreno"/>
    <s v="f6c6b6e38aed6e60086e9e36b4c2d9df1f6cc18a"/>
    <d v="2015-08-14T00:00:00"/>
    <n v="26"/>
    <n v="0"/>
    <n v="26"/>
    <n v="0"/>
    <n v="0"/>
    <n v="0"/>
    <n v="3"/>
    <n v="1"/>
    <n v="0"/>
    <n v="0"/>
    <n v="0"/>
  </r>
  <r>
    <s v="joaomoreno/gulp-atom-electron"/>
    <s v="joaomoreno"/>
    <s v="8cba23b2e8720b9fd38c438febb977c58ecb558f"/>
    <d v="2015-08-14T00:00:00"/>
    <n v="3"/>
    <n v="0"/>
    <n v="3"/>
    <n v="0"/>
    <n v="0"/>
    <n v="0"/>
    <n v="3"/>
    <n v="1"/>
    <n v="0"/>
    <n v="0"/>
    <n v="0"/>
  </r>
  <r>
    <s v="joaomoreno/gulp-atom-electron"/>
    <s v="joaomoreno"/>
    <s v="dbf179df4d4a63473d67de06284e9ebb46c06139"/>
    <d v="2015-08-13T00:00:00"/>
    <n v="2"/>
    <n v="2"/>
    <n v="4"/>
    <n v="0"/>
    <n v="0"/>
    <n v="0"/>
    <n v="3"/>
    <n v="1"/>
    <n v="0"/>
    <n v="0"/>
    <n v="0"/>
  </r>
  <r>
    <s v="joaomoreno/gulp-atom-electron"/>
    <s v="joaomoreno"/>
    <s v="c1d07799dd0341ff74d0b5969b12c8beb92d762e"/>
    <d v="2015-08-13T00:00:00"/>
    <n v="1"/>
    <n v="1"/>
    <n v="2"/>
    <n v="0"/>
    <n v="0"/>
    <n v="0"/>
    <n v="3"/>
    <n v="1"/>
    <n v="0"/>
    <n v="0"/>
    <n v="0"/>
  </r>
  <r>
    <s v="joaomoreno/gulp-atom-electron"/>
    <s v="joaomoreno"/>
    <s v="2ceb04f084d4a155d9c319802eeeb50a69ad1f7b"/>
    <d v="2015-08-13T00:00:00"/>
    <n v="1"/>
    <n v="1"/>
    <n v="2"/>
    <n v="0"/>
    <n v="0"/>
    <n v="0"/>
    <n v="3"/>
    <n v="1"/>
    <n v="0"/>
    <n v="0"/>
    <n v="0"/>
  </r>
  <r>
    <s v="joaomoreno/gulp-atom-electron"/>
    <s v="joaomoreno"/>
    <s v="81e7984247cbda469e6c189f8631d5de797251fd"/>
    <d v="2015-08-13T00:00:00"/>
    <n v="1"/>
    <n v="1"/>
    <n v="2"/>
    <n v="0"/>
    <n v="0"/>
    <n v="0"/>
    <n v="3"/>
    <n v="1"/>
    <n v="0"/>
    <n v="0"/>
    <n v="0"/>
  </r>
  <r>
    <s v="joaomoreno/gulp-atom-electron"/>
    <s v="joaomoreno"/>
    <s v="f808efa7e551d10efd1e7bfbb49fca1de833e8b3"/>
    <d v="2015-08-13T00:00:00"/>
    <n v="48"/>
    <n v="1"/>
    <n v="49"/>
    <n v="0"/>
    <n v="0"/>
    <n v="0"/>
    <n v="3"/>
    <n v="1"/>
    <n v="0"/>
    <n v="0"/>
    <n v="0"/>
  </r>
  <r>
    <s v="joaomoreno/gulp-atom-electron"/>
    <s v="joaomoreno"/>
    <s v="1e6b188de16efd747ace6773bd5fc5d9c7b6e771"/>
    <d v="2015-08-13T00:00:00"/>
    <n v="0"/>
    <n v="0"/>
    <n v="0"/>
    <n v="0"/>
    <n v="29"/>
    <n v="29"/>
    <n v="3"/>
    <n v="0"/>
    <n v="1"/>
    <n v="0"/>
    <n v="1"/>
  </r>
  <r>
    <s v="joaomoreno/gulp-atom-electron"/>
    <s v="joaomoreno"/>
    <s v="c76d7503f6f924450586987c93db399cb6bf1695"/>
    <d v="2015-07-10T00:00:00"/>
    <n v="0"/>
    <n v="0"/>
    <n v="0"/>
    <n v="0"/>
    <n v="0"/>
    <n v="0"/>
    <n v="3"/>
    <n v="0"/>
    <n v="0"/>
    <n v="0"/>
    <n v="0"/>
  </r>
  <r>
    <s v="joaomoreno/gulp-atom-electron"/>
    <s v="joaomoreno"/>
    <s v="5ce12e58cfeda961742fc6fca5c1dfda8e158d20"/>
    <d v="2015-05-24T00:00:00"/>
    <n v="1"/>
    <n v="1"/>
    <n v="2"/>
    <n v="0"/>
    <n v="0"/>
    <n v="0"/>
    <n v="3"/>
    <n v="1"/>
    <n v="0"/>
    <n v="0"/>
    <n v="0"/>
  </r>
  <r>
    <s v="joaomoreno/gulp-atom-electron"/>
    <s v="joaomoreno"/>
    <s v="c68c13611af68eaa85ba9d780f56d677911adda8"/>
    <d v="2015-05-24T00:00:00"/>
    <n v="0"/>
    <n v="0"/>
    <n v="0"/>
    <n v="0"/>
    <n v="0"/>
    <n v="0"/>
    <n v="3"/>
    <n v="0"/>
    <n v="0"/>
    <n v="0"/>
    <n v="0"/>
  </r>
  <r>
    <s v="joaomoreno/gulp-atom-electron"/>
    <s v="joaomoreno"/>
    <s v="b15ad27e2a6262f3011c080eb490f7c228e66524"/>
    <d v="2015-05-24T00:00:00"/>
    <n v="4"/>
    <n v="4"/>
    <n v="8"/>
    <n v="0"/>
    <n v="0"/>
    <n v="0"/>
    <n v="3"/>
    <n v="1"/>
    <n v="0"/>
    <n v="0"/>
    <n v="0"/>
  </r>
  <r>
    <s v="joaomoreno/gulp-atom-electron"/>
    <s v="joaomoreno"/>
    <s v="f27ab951f66a85ddba2c75e4c8cfb3d4c9fbdde9"/>
    <d v="2015-05-24T00:00:00"/>
    <n v="0"/>
    <n v="0"/>
    <n v="0"/>
    <n v="0"/>
    <n v="0"/>
    <n v="0"/>
    <n v="3"/>
    <n v="0"/>
    <n v="0"/>
    <n v="0"/>
    <n v="0"/>
  </r>
  <r>
    <s v="joaomoreno/gulp-atom-electron"/>
    <s v="joaomoreno"/>
    <s v="b29e3c95aa8e852504c6c04860481200c44526e0"/>
    <d v="2015-05-24T00:00:00"/>
    <n v="19"/>
    <n v="18"/>
    <n v="37"/>
    <n v="16"/>
    <n v="16"/>
    <n v="32"/>
    <n v="3"/>
    <n v="0"/>
    <n v="0"/>
    <n v="1"/>
    <n v="1"/>
  </r>
  <r>
    <s v="joaomoreno/gulp-atom-electron"/>
    <s v="joaomoreno"/>
    <s v="a6de0942dbe9051aa29152dc68b515b8c5d36dba"/>
    <d v="2015-05-18T00:00:00"/>
    <n v="1"/>
    <n v="1"/>
    <n v="2"/>
    <n v="0"/>
    <n v="0"/>
    <n v="0"/>
    <n v="3"/>
    <n v="1"/>
    <n v="0"/>
    <n v="0"/>
    <n v="0"/>
  </r>
  <r>
    <s v="joaomoreno/gulp-atom-electron"/>
    <s v="joaomoreno"/>
    <s v="0d2aa97b711775624b7488b9d635b36a0911efc6"/>
    <d v="2015-05-18T00:00:00"/>
    <n v="4"/>
    <n v="0"/>
    <n v="4"/>
    <n v="0"/>
    <n v="0"/>
    <n v="0"/>
    <n v="3"/>
    <n v="1"/>
    <n v="0"/>
    <n v="0"/>
    <n v="0"/>
  </r>
  <r>
    <s v="joaomoreno/gulp-atom-electron"/>
    <s v="joaomoreno"/>
    <s v="45e2a408766f455c43437ac2d950f0b6d3d135a3"/>
    <d v="2015-05-18T00:00:00"/>
    <n v="3"/>
    <n v="3"/>
    <n v="6"/>
    <n v="0"/>
    <n v="0"/>
    <n v="0"/>
    <n v="3"/>
    <n v="1"/>
    <n v="0"/>
    <n v="0"/>
    <n v="0"/>
  </r>
  <r>
    <s v="joaomoreno/gulp-atom-electron"/>
    <s v="joaomoreno"/>
    <s v="c6440f9a2667e7357907128044ee3e3b8079ecc9"/>
    <d v="2015-05-18T00:00:00"/>
    <n v="44"/>
    <n v="13"/>
    <n v="57"/>
    <n v="20"/>
    <n v="3"/>
    <n v="23"/>
    <n v="4"/>
    <n v="0"/>
    <n v="0"/>
    <n v="1"/>
    <n v="1"/>
  </r>
  <r>
    <s v="joaomoreno/gulp-atom-electron"/>
    <s v="joaomoreno"/>
    <s v="62a82ced6c99ec21ec9eed863e6c79f48e937297"/>
    <d v="2015-04-24T00:00:00"/>
    <n v="1"/>
    <n v="1"/>
    <n v="2"/>
    <n v="0"/>
    <n v="0"/>
    <n v="0"/>
    <n v="4"/>
    <n v="1"/>
    <n v="0"/>
    <n v="0"/>
    <n v="0"/>
  </r>
  <r>
    <s v="joaomoreno/gulp-atom-electron"/>
    <s v="joaomoreno"/>
    <s v="8c1920b74c485f3967c0caf2ead52aca32ab7969"/>
    <d v="2015-04-24T00:00:00"/>
    <n v="3"/>
    <n v="2"/>
    <n v="5"/>
    <n v="0"/>
    <n v="0"/>
    <n v="0"/>
    <n v="4"/>
    <n v="1"/>
    <n v="0"/>
    <n v="0"/>
    <n v="0"/>
  </r>
  <r>
    <s v="joaomoreno/gulp-atom-electron"/>
    <s v="joaomoreno"/>
    <s v="a2a054993ee31c585026078dbfcdcd5df17ddb49"/>
    <d v="2015-04-24T00:00:00"/>
    <n v="1"/>
    <n v="1"/>
    <n v="2"/>
    <n v="0"/>
    <n v="0"/>
    <n v="0"/>
    <n v="4"/>
    <n v="1"/>
    <n v="0"/>
    <n v="0"/>
    <n v="0"/>
  </r>
  <r>
    <s v="joaomoreno/gulp-atom-electron"/>
    <s v="joaomoreno"/>
    <s v="5098e9c837444450b4234a220a9c1a31254354b6"/>
    <d v="2015-04-24T00:00:00"/>
    <n v="4"/>
    <n v="2"/>
    <n v="6"/>
    <n v="0"/>
    <n v="0"/>
    <n v="0"/>
    <n v="4"/>
    <n v="1"/>
    <n v="0"/>
    <n v="0"/>
    <n v="0"/>
  </r>
  <r>
    <s v="joaomoreno/gulp-atom-electron"/>
    <s v="joaomoreno"/>
    <s v="b0f0007d19b092d517091eeed6f2189f5d12f828"/>
    <d v="2015-04-24T00:00:00"/>
    <n v="1"/>
    <n v="1"/>
    <n v="2"/>
    <n v="0"/>
    <n v="0"/>
    <n v="0"/>
    <n v="4"/>
    <n v="1"/>
    <n v="0"/>
    <n v="0"/>
    <n v="0"/>
  </r>
  <r>
    <s v="joaomoreno/gulp-atom-electron"/>
    <s v="joaomoreno"/>
    <s v="670e0cb3637768ae3b9e2041d36760b65d40a35d"/>
    <d v="2015-04-24T00:00:00"/>
    <n v="2"/>
    <n v="2"/>
    <n v="4"/>
    <n v="0"/>
    <n v="0"/>
    <n v="0"/>
    <n v="4"/>
    <n v="1"/>
    <n v="0"/>
    <n v="0"/>
    <n v="0"/>
  </r>
  <r>
    <s v="joaomoreno/gulp-atom-electron"/>
    <s v="joaomoreno"/>
    <s v="78afdc27ce19544d32f8b071f1cce111481fa5f5"/>
    <d v="2015-04-23T00:00:00"/>
    <n v="1"/>
    <n v="1"/>
    <n v="2"/>
    <n v="0"/>
    <n v="0"/>
    <n v="0"/>
    <n v="4"/>
    <n v="1"/>
    <n v="0"/>
    <n v="0"/>
    <n v="0"/>
  </r>
  <r>
    <s v="joaomoreno/gulp-atom-electron"/>
    <s v="joaomoreno"/>
    <s v="c77e5408dbec0806d0b694dd7726d676a7f1372a"/>
    <d v="2015-04-23T00:00:00"/>
    <n v="1"/>
    <n v="1"/>
    <n v="2"/>
    <n v="0"/>
    <n v="0"/>
    <n v="0"/>
    <n v="4"/>
    <n v="1"/>
    <n v="0"/>
    <n v="0"/>
    <n v="0"/>
  </r>
  <r>
    <s v="joaomoreno/gulp-atom-electron"/>
    <s v="joaomoreno"/>
    <s v="5853b956cb9a91c9490aa6da0df981f2bb617c85"/>
    <d v="2015-04-17T00:00:00"/>
    <n v="1"/>
    <n v="1"/>
    <n v="2"/>
    <n v="0"/>
    <n v="0"/>
    <n v="0"/>
    <n v="4"/>
    <n v="1"/>
    <n v="0"/>
    <n v="0"/>
    <n v="0"/>
  </r>
  <r>
    <s v="joaomoreno/gulp-atom-electron"/>
    <s v="joaomoreno"/>
    <s v="78f668cf2fd262238e663e4d5fc1e646223b5c45"/>
    <d v="2015-04-17T00:00:00"/>
    <n v="1"/>
    <n v="1"/>
    <n v="2"/>
    <n v="0"/>
    <n v="0"/>
    <n v="0"/>
    <n v="4"/>
    <n v="1"/>
    <n v="0"/>
    <n v="0"/>
    <n v="0"/>
  </r>
  <r>
    <s v="joaomoreno/gulp-atom-electron"/>
    <s v="joaomoreno"/>
    <s v="91f162c08778defefd4a6f10ee984a84c7496344"/>
    <d v="2015-04-17T00:00:00"/>
    <n v="1"/>
    <n v="1"/>
    <n v="2"/>
    <n v="0"/>
    <n v="0"/>
    <n v="0"/>
    <n v="4"/>
    <n v="1"/>
    <n v="0"/>
    <n v="0"/>
    <n v="0"/>
  </r>
  <r>
    <s v="joaomoreno/gulp-atom-electron"/>
    <s v="joaomoreno"/>
    <s v="c14a0bfab97606cf4fe8594a3e44740ae0dbb8fc"/>
    <d v="2015-04-16T00:00:00"/>
    <n v="1"/>
    <n v="1"/>
    <n v="2"/>
    <n v="0"/>
    <n v="0"/>
    <n v="0"/>
    <n v="4"/>
    <n v="1"/>
    <n v="0"/>
    <n v="0"/>
    <n v="0"/>
  </r>
  <r>
    <s v="joaomoreno/gulp-atom-electron"/>
    <s v="joaomoreno"/>
    <s v="c6fd70a04cdb6d17970f4a05d591c8b72c88dcf2"/>
    <d v="2015-04-16T00:00:00"/>
    <n v="1"/>
    <n v="0"/>
    <n v="1"/>
    <n v="0"/>
    <n v="0"/>
    <n v="0"/>
    <n v="4"/>
    <n v="1"/>
    <n v="0"/>
    <n v="0"/>
    <n v="0"/>
  </r>
  <r>
    <s v="joaomoreno/gulp-atom-electron"/>
    <s v="joaomoreno"/>
    <s v="6d42d5218f188b630074887a6863e30f13b7d436"/>
    <d v="2015-04-15T00:00:00"/>
    <n v="1"/>
    <n v="1"/>
    <n v="2"/>
    <n v="0"/>
    <n v="0"/>
    <n v="0"/>
    <n v="4"/>
    <n v="1"/>
    <n v="0"/>
    <n v="0"/>
    <n v="0"/>
  </r>
  <r>
    <s v="joaomoreno/gulp-atom-electron"/>
    <s v="joaomoreno"/>
    <s v="5d78e5e6c41ff14454a7b01733852b789344e983"/>
    <d v="2015-04-15T00:00:00"/>
    <n v="2"/>
    <n v="1"/>
    <n v="3"/>
    <n v="0"/>
    <n v="0"/>
    <n v="0"/>
    <n v="4"/>
    <n v="1"/>
    <n v="0"/>
    <n v="0"/>
    <n v="0"/>
  </r>
  <r>
    <s v="joaomoreno/gulp-atom-electron"/>
    <s v="joaomoreno"/>
    <s v="f10ace5607adabab933c0204649d7d3c5799d69b"/>
    <d v="2015-04-05T00:00:00"/>
    <n v="0"/>
    <n v="0"/>
    <n v="0"/>
    <n v="0"/>
    <n v="0"/>
    <n v="0"/>
    <n v="4"/>
    <n v="0"/>
    <n v="0"/>
    <n v="0"/>
    <n v="0"/>
  </r>
  <r>
    <s v="joaomoreno/gulp-atom-electron"/>
    <s v="joaomoreno"/>
    <s v="d99bcef7aeb34450acc2514df5e6dc693890bd84"/>
    <d v="2015-03-25T00:00:00"/>
    <n v="1"/>
    <n v="1"/>
    <n v="2"/>
    <n v="0"/>
    <n v="0"/>
    <n v="0"/>
    <n v="4"/>
    <n v="1"/>
    <n v="0"/>
    <n v="0"/>
    <n v="0"/>
  </r>
  <r>
    <s v="joaomoreno/gulp-atom-electron"/>
    <s v="joaomoreno"/>
    <s v="6460a07e9d3b6326f65507a1435440b14955ebe2"/>
    <d v="2015-03-25T00:00:00"/>
    <n v="52"/>
    <n v="48"/>
    <n v="100"/>
    <n v="20"/>
    <n v="25"/>
    <n v="45"/>
    <n v="4"/>
    <n v="0"/>
    <n v="0"/>
    <n v="1"/>
    <n v="1"/>
  </r>
  <r>
    <s v="joaomoreno/gulp-atom-electron"/>
    <s v="joaomoreno"/>
    <s v="ef2940017dd2f9594f3cd2fb7a95cfde2293c4c5"/>
    <d v="2015-03-13T00:00:00"/>
    <n v="0"/>
    <n v="0"/>
    <n v="0"/>
    <n v="0"/>
    <n v="0"/>
    <n v="0"/>
    <n v="4"/>
    <n v="0"/>
    <n v="0"/>
    <n v="0"/>
    <n v="0"/>
  </r>
  <r>
    <s v="joaomoreno/gulp-atom-electron"/>
    <s v="joaomoreno"/>
    <s v="a9034df19d66e3fd9975745efc283d00301346f9"/>
    <d v="2015-02-20T00:00:00"/>
    <n v="1"/>
    <n v="1"/>
    <n v="2"/>
    <n v="0"/>
    <n v="0"/>
    <n v="0"/>
    <n v="4"/>
    <n v="1"/>
    <n v="0"/>
    <n v="0"/>
    <n v="0"/>
  </r>
  <r>
    <s v="joaomoreno/gulp-atom-electron"/>
    <s v="joaomoreno"/>
    <s v="c2e799e8c7a82f4f98db884c839349d66aaa13e3"/>
    <d v="2015-02-20T00:00:00"/>
    <n v="1"/>
    <n v="1"/>
    <n v="2"/>
    <n v="0"/>
    <n v="0"/>
    <n v="0"/>
    <n v="4"/>
    <n v="1"/>
    <n v="0"/>
    <n v="0"/>
    <n v="0"/>
  </r>
  <r>
    <s v="joaomoreno/gulp-atom-electron"/>
    <s v="joaomoreno"/>
    <s v="4578f82a602ca93823caf1d3913b74370b1da0ba"/>
    <d v="2015-02-20T00:00:00"/>
    <n v="1"/>
    <n v="1"/>
    <n v="2"/>
    <n v="0"/>
    <n v="0"/>
    <n v="0"/>
    <n v="4"/>
    <n v="1"/>
    <n v="0"/>
    <n v="0"/>
    <n v="0"/>
  </r>
  <r>
    <s v="joaomoreno/gulp-atom-electron"/>
    <s v="joaomoreno"/>
    <s v="64d2de63486f24bca5579704d4d3a0fd70481a93"/>
    <d v="2015-02-15T00:00:00"/>
    <n v="1"/>
    <n v="1"/>
    <n v="2"/>
    <n v="0"/>
    <n v="0"/>
    <n v="0"/>
    <n v="4"/>
    <n v="1"/>
    <n v="0"/>
    <n v="0"/>
    <n v="0"/>
  </r>
  <r>
    <s v="joaomoreno/gulp-atom-electron"/>
    <s v="joaomoreno"/>
    <s v="5f64fd046f82c07260ed98b3d16a6806243b293b"/>
    <d v="2015-02-15T00:00:00"/>
    <n v="1"/>
    <n v="1"/>
    <n v="2"/>
    <n v="0"/>
    <n v="0"/>
    <n v="0"/>
    <n v="4"/>
    <n v="1"/>
    <n v="0"/>
    <n v="0"/>
    <n v="0"/>
  </r>
  <r>
    <s v="joaomoreno/gulp-atom-electron"/>
    <s v="joaomoreno"/>
    <s v="0c8e906b78178b7aacae9f1c33176b03e221b2c2"/>
    <d v="2015-02-09T00:00:00"/>
    <n v="1"/>
    <n v="1"/>
    <n v="2"/>
    <n v="0"/>
    <n v="0"/>
    <n v="0"/>
    <n v="4"/>
    <n v="1"/>
    <n v="0"/>
    <n v="0"/>
    <n v="0"/>
  </r>
  <r>
    <s v="joaomoreno/gulp-atom-electron"/>
    <s v="joaomoreno"/>
    <s v="1a47d19691f83e0800c430e8233d20f76d70a53c"/>
    <d v="2015-02-09T00:00:00"/>
    <n v="1"/>
    <n v="1"/>
    <n v="2"/>
    <n v="2"/>
    <n v="2"/>
    <n v="4"/>
    <n v="4"/>
    <n v="0"/>
    <n v="0"/>
    <n v="1"/>
    <n v="1"/>
  </r>
  <r>
    <s v="joaomoreno/gulp-atom-electron"/>
    <s v="joaomoreno"/>
    <s v="0604071779c3e010da57b76f1094c73109d28e37"/>
    <d v="2015-02-09T00:00:00"/>
    <n v="1"/>
    <n v="1"/>
    <n v="2"/>
    <n v="0"/>
    <n v="0"/>
    <n v="0"/>
    <n v="4"/>
    <n v="1"/>
    <n v="0"/>
    <n v="0"/>
    <n v="0"/>
  </r>
  <r>
    <s v="joaomoreno/gulp-atom-electron"/>
    <s v="joaomoreno"/>
    <s v="4411794f9e820c4a2d6080e76f967bc1c6703ddc"/>
    <d v="2015-02-09T00:00:00"/>
    <n v="4"/>
    <n v="4"/>
    <n v="8"/>
    <n v="0"/>
    <n v="0"/>
    <n v="0"/>
    <n v="4"/>
    <n v="1"/>
    <n v="0"/>
    <n v="0"/>
    <n v="0"/>
  </r>
  <r>
    <s v="joaomoreno/gulp-atom-electron"/>
    <s v="joaomoreno"/>
    <s v="d469e870302864a79e281578e4188d1ea2c67339"/>
    <d v="2015-02-09T00:00:00"/>
    <n v="1"/>
    <n v="1"/>
    <n v="2"/>
    <n v="0"/>
    <n v="0"/>
    <n v="0"/>
    <n v="4"/>
    <n v="1"/>
    <n v="0"/>
    <n v="0"/>
    <n v="0"/>
  </r>
  <r>
    <s v="joaomoreno/gulp-atom-electron"/>
    <s v="joaomoreno"/>
    <s v="2e6b6544b20298b868834dc040819bb9fb92e860"/>
    <d v="2015-02-09T00:00:00"/>
    <n v="4"/>
    <n v="5"/>
    <n v="9"/>
    <n v="0"/>
    <n v="0"/>
    <n v="0"/>
    <n v="5"/>
    <n v="1"/>
    <n v="0"/>
    <n v="0"/>
    <n v="0"/>
  </r>
  <r>
    <s v="joaomoreno/gulp-atom-electron"/>
    <s v="joaomoreno"/>
    <s v="c1af01c77a1b3718c0ee8643a2b1f2c550a1fe6c"/>
    <d v="2015-02-08T00:00:00"/>
    <n v="1"/>
    <n v="1"/>
    <n v="2"/>
    <n v="0"/>
    <n v="0"/>
    <n v="0"/>
    <n v="5"/>
    <n v="1"/>
    <n v="0"/>
    <n v="0"/>
    <n v="0"/>
  </r>
  <r>
    <s v="joaomoreno/gulp-atom-electron"/>
    <s v="joaomoreno"/>
    <s v="0b72cdfb812d472aa5f366bc4eac47cccfdb08c6"/>
    <d v="2015-02-08T00:00:00"/>
    <n v="13"/>
    <n v="7"/>
    <n v="20"/>
    <n v="0"/>
    <n v="0"/>
    <n v="0"/>
    <n v="5"/>
    <n v="1"/>
    <n v="0"/>
    <n v="0"/>
    <n v="0"/>
  </r>
  <r>
    <s v="joaomoreno/gulp-atom-electron"/>
    <s v="joaomoreno"/>
    <s v="f34b4aefc3670b8d82b6e2e1eeca1392d480be20"/>
    <d v="2015-02-02T00:00:00"/>
    <n v="1"/>
    <n v="1"/>
    <n v="2"/>
    <n v="0"/>
    <n v="0"/>
    <n v="0"/>
    <n v="5"/>
    <n v="1"/>
    <n v="0"/>
    <n v="0"/>
    <n v="0"/>
  </r>
  <r>
    <s v="joaomoreno/gulp-atom-electron"/>
    <s v="joaomoreno"/>
    <s v="64b7f256f8cb25046393ae030279c9542220751d"/>
    <d v="2015-02-02T00:00:00"/>
    <n v="2"/>
    <n v="2"/>
    <n v="4"/>
    <n v="0"/>
    <n v="0"/>
    <n v="0"/>
    <n v="5"/>
    <n v="1"/>
    <n v="0"/>
    <n v="0"/>
    <n v="0"/>
  </r>
  <r>
    <s v="joaomoreno/gulp-atom-electron"/>
    <s v="joaomoreno"/>
    <s v="fe7d151597af131c1eece83283b603cac9faaa72"/>
    <d v="2014-12-29T00:00:00"/>
    <n v="0"/>
    <n v="0"/>
    <n v="0"/>
    <n v="0"/>
    <n v="0"/>
    <n v="0"/>
    <n v="5"/>
    <n v="0"/>
    <n v="0"/>
    <n v="0"/>
    <n v="0"/>
  </r>
  <r>
    <s v="joaomoreno/gulp-atom-electron"/>
    <s v="joaomoreno"/>
    <s v="b307f1cd2288c838851fdd375b5b35facb3a2406"/>
    <d v="2014-12-17T00:00:00"/>
    <n v="2"/>
    <n v="2"/>
    <n v="4"/>
    <n v="0"/>
    <n v="0"/>
    <n v="0"/>
    <n v="5"/>
    <n v="1"/>
    <n v="0"/>
    <n v="0"/>
    <n v="0"/>
  </r>
  <r>
    <s v="joaomoreno/gulp-atom-electron"/>
    <s v="joaomoreno"/>
    <s v="96b61e6c9e8b8b2bc98f982b4641ebc55621d734"/>
    <d v="2014-12-16T00:00:00"/>
    <n v="1"/>
    <n v="1"/>
    <n v="2"/>
    <n v="0"/>
    <n v="0"/>
    <n v="0"/>
    <n v="5"/>
    <n v="1"/>
    <n v="0"/>
    <n v="0"/>
    <n v="0"/>
  </r>
  <r>
    <s v="joaomoreno/gulp-atom-electron"/>
    <s v="joaomoreno"/>
    <s v="9dc2a4fdc4be12b4a24dda5e99b450358978b0ab"/>
    <d v="2014-12-16T00:00:00"/>
    <n v="1"/>
    <n v="0"/>
    <n v="1"/>
    <n v="22"/>
    <n v="0"/>
    <n v="22"/>
    <n v="5"/>
    <n v="0"/>
    <n v="0"/>
    <n v="1"/>
    <n v="1"/>
  </r>
  <r>
    <s v="joaomoreno/gulp-atom-electron"/>
    <s v="joaomoreno"/>
    <s v="69f12019b951c33e0386708b7636f33eb01dd44f"/>
    <d v="2014-12-16T00:00:00"/>
    <n v="1"/>
    <n v="1"/>
    <n v="2"/>
    <n v="0"/>
    <n v="0"/>
    <n v="0"/>
    <n v="5"/>
    <n v="1"/>
    <n v="0"/>
    <n v="0"/>
    <n v="0"/>
  </r>
  <r>
    <s v="joaomoreno/gulp-atom-electron"/>
    <s v="joaomoreno"/>
    <s v="a871a726bd6a675bba2900b2c275725d965ae884"/>
    <d v="2014-12-16T00:00:00"/>
    <n v="5"/>
    <n v="23"/>
    <n v="28"/>
    <n v="0"/>
    <n v="0"/>
    <n v="0"/>
    <n v="5"/>
    <n v="1"/>
    <n v="0"/>
    <n v="0"/>
    <n v="0"/>
  </r>
  <r>
    <s v="joaomoreno/gulp-atom-electron"/>
    <s v="joaomoreno"/>
    <s v="2d46a5ad36209ff36988615407537471078f61a9"/>
    <d v="2014-12-15T00:00:00"/>
    <n v="1"/>
    <n v="1"/>
    <n v="2"/>
    <n v="0"/>
    <n v="0"/>
    <n v="0"/>
    <n v="5"/>
    <n v="1"/>
    <n v="0"/>
    <n v="0"/>
    <n v="0"/>
  </r>
  <r>
    <s v="joaomoreno/gulp-atom-electron"/>
    <s v="joaomoreno"/>
    <s v="e10f34507084390f3e1b2d791aa92d02d70a81a7"/>
    <d v="2014-12-15T00:00:00"/>
    <n v="13"/>
    <n v="15"/>
    <n v="28"/>
    <n v="0"/>
    <n v="0"/>
    <n v="0"/>
    <n v="5"/>
    <n v="1"/>
    <n v="0"/>
    <n v="0"/>
    <n v="0"/>
  </r>
  <r>
    <s v="joaomoreno/gulp-atom-electron"/>
    <s v="joaomoreno"/>
    <s v="c13d1acc9fbaee30d9fd1a08421acc4cf958f654"/>
    <d v="2014-12-15T00:00:00"/>
    <n v="1"/>
    <n v="1"/>
    <n v="2"/>
    <n v="0"/>
    <n v="0"/>
    <n v="0"/>
    <n v="5"/>
    <n v="1"/>
    <n v="0"/>
    <n v="0"/>
    <n v="0"/>
  </r>
  <r>
    <s v="joaomoreno/gulp-atom-electron"/>
    <s v="joaomoreno"/>
    <s v="7c585d089a8b1ec6e2fd86c5260b6bfe1536094a"/>
    <d v="2014-12-15T00:00:00"/>
    <n v="2"/>
    <n v="0"/>
    <n v="2"/>
    <n v="0"/>
    <n v="0"/>
    <n v="0"/>
    <n v="5"/>
    <n v="1"/>
    <n v="0"/>
    <n v="0"/>
    <n v="0"/>
  </r>
  <r>
    <s v="joaomoreno/gulp-atom-electron"/>
    <s v="joaomoreno"/>
    <s v="77ae64bbd5a61e0cd279e50cffb261c00f352abe"/>
    <d v="2014-12-14T00:00:00"/>
    <n v="1"/>
    <n v="1"/>
    <n v="2"/>
    <n v="0"/>
    <n v="0"/>
    <n v="0"/>
    <n v="5"/>
    <n v="1"/>
    <n v="0"/>
    <n v="0"/>
    <n v="0"/>
  </r>
  <r>
    <s v="joaomoreno/gulp-atom-electron"/>
    <s v="joaomoreno"/>
    <s v="bb9ea56ddc885f987a1007005feea3c17d5ae234"/>
    <d v="2014-12-14T00:00:00"/>
    <n v="17"/>
    <n v="17"/>
    <n v="34"/>
    <n v="2"/>
    <n v="0"/>
    <n v="2"/>
    <n v="5"/>
    <n v="0"/>
    <n v="0"/>
    <n v="1"/>
    <n v="1"/>
  </r>
  <r>
    <s v="joaomoreno/gulp-atom-electron"/>
    <s v="joaomoreno"/>
    <s v="1dd72e0969d1f51592a1597a57d88de27e44250e"/>
    <d v="2014-12-14T00:00:00"/>
    <n v="0"/>
    <n v="0"/>
    <n v="0"/>
    <n v="3"/>
    <n v="2"/>
    <n v="5"/>
    <n v="5"/>
    <n v="0"/>
    <n v="1"/>
    <n v="0"/>
    <n v="1"/>
  </r>
  <r>
    <s v="joaomoreno/gulp-atom-electron"/>
    <s v="joaomoreno"/>
    <s v="40825c982ea71aea1fca5e1b12675ba6603d3d9b"/>
    <d v="2014-12-14T00:00:00"/>
    <n v="1"/>
    <n v="1"/>
    <n v="2"/>
    <n v="0"/>
    <n v="0"/>
    <n v="0"/>
    <n v="5"/>
    <n v="1"/>
    <n v="0"/>
    <n v="0"/>
    <n v="0"/>
  </r>
  <r>
    <s v="joaomoreno/gulp-atom-electron"/>
    <s v="joaomoreno"/>
    <s v="8c5060d766b664ae9b67ca8925c95193d6faec77"/>
    <d v="2014-12-14T00:00:00"/>
    <n v="1"/>
    <n v="1"/>
    <n v="2"/>
    <n v="0"/>
    <n v="0"/>
    <n v="0"/>
    <n v="5"/>
    <n v="1"/>
    <n v="0"/>
    <n v="0"/>
    <n v="0"/>
  </r>
  <r>
    <s v="joaomoreno/gulp-atom-electron"/>
    <s v="joaomoreno"/>
    <s v="d35d366f51f975f7e30b653cf585a53103225f9b"/>
    <d v="2014-12-14T00:00:00"/>
    <n v="1"/>
    <n v="1"/>
    <n v="2"/>
    <n v="0"/>
    <n v="0"/>
    <n v="0"/>
    <n v="5"/>
    <n v="1"/>
    <n v="0"/>
    <n v="0"/>
    <n v="0"/>
  </r>
  <r>
    <s v="joaomoreno/gulp-atom-electron"/>
    <s v="joaomoreno"/>
    <s v="5fc3623302d525aecbbdaa0d4a092d98953afd59"/>
    <d v="2014-12-14T00:00:00"/>
    <n v="1"/>
    <n v="1"/>
    <n v="2"/>
    <n v="0"/>
    <n v="0"/>
    <n v="0"/>
    <n v="5"/>
    <n v="1"/>
    <n v="0"/>
    <n v="0"/>
    <n v="0"/>
  </r>
  <r>
    <s v="joaomoreno/gulp-atom-electron"/>
    <s v="joaomoreno"/>
    <s v="4a4448105b735cc14ac62cd2a680158ad2ccacce"/>
    <d v="2014-12-13T00:00:00"/>
    <n v="31"/>
    <n v="20"/>
    <n v="51"/>
    <n v="10"/>
    <n v="9"/>
    <n v="19"/>
    <n v="5"/>
    <n v="0"/>
    <n v="0"/>
    <n v="1"/>
    <n v="1"/>
  </r>
  <r>
    <s v="joaomoreno/gulp-atom-electron"/>
    <s v="joaomoreno"/>
    <s v="0765459f2219c7d417aafcf219e6ca736513dec8"/>
    <d v="2014-12-13T00:00:00"/>
    <n v="269"/>
    <n v="159"/>
    <n v="428"/>
    <n v="103"/>
    <n v="37"/>
    <n v="140"/>
    <n v="5"/>
    <n v="0"/>
    <n v="0"/>
    <n v="1"/>
    <n v="1"/>
  </r>
  <r>
    <s v="joaomoreno/gulp-atom-electron"/>
    <s v="joaomoreno"/>
    <s v="c7e5009358a3ee9a2eb410902afd816951d9ef32"/>
    <d v="2014-12-12T00:00:00"/>
    <n v="0"/>
    <n v="0"/>
    <n v="0"/>
    <n v="0"/>
    <n v="0"/>
    <n v="0"/>
    <n v="5"/>
    <n v="0"/>
    <n v="0"/>
    <n v="0"/>
    <n v="0"/>
  </r>
  <r>
    <s v="joaomoreno/gulp-atom-electron"/>
    <s v="joaomoreno"/>
    <s v="909f6a67389386bd83e7d9c8b2fce470017ca28d"/>
    <d v="2014-12-12T00:00:00"/>
    <n v="101"/>
    <n v="0"/>
    <n v="101"/>
    <n v="15"/>
    <n v="0"/>
    <n v="15"/>
    <n v="5"/>
    <n v="0"/>
    <n v="0"/>
    <n v="1"/>
    <n v="1"/>
  </r>
  <r>
    <s v="joaomoreno/gulp-atom-electron"/>
    <s v="joaomoreno"/>
    <s v="18cd7842f5ea486b53013077ab33eaadf26db7f4"/>
    <d v="2014-12-03T00:00:00"/>
    <n v="1"/>
    <n v="1"/>
    <n v="2"/>
    <n v="0"/>
    <n v="0"/>
    <n v="0"/>
    <n v="5"/>
    <n v="1"/>
    <n v="0"/>
    <n v="0"/>
    <n v="0"/>
  </r>
  <r>
    <s v="joaomoreno/gulp-atom-electron"/>
    <s v="joaomoreno"/>
    <s v="3096071499933dfd576bdac20a652c510ddb04e7"/>
    <d v="2014-12-03T00:00:00"/>
    <n v="23"/>
    <n v="14"/>
    <n v="37"/>
    <n v="43"/>
    <n v="6"/>
    <n v="49"/>
    <n v="5"/>
    <n v="0"/>
    <n v="0"/>
    <n v="1"/>
    <n v="1"/>
  </r>
  <r>
    <s v="joaomoreno/gulp-atom-electron"/>
    <s v="joaomoreno"/>
    <s v="24bfd539cce4abbda3d2874041369664e69fb745"/>
    <d v="2014-12-03T00:00:00"/>
    <n v="1"/>
    <n v="1"/>
    <n v="2"/>
    <n v="0"/>
    <n v="0"/>
    <n v="0"/>
    <n v="5"/>
    <n v="1"/>
    <n v="0"/>
    <n v="0"/>
    <n v="0"/>
  </r>
  <r>
    <s v="joaomoreno/gulp-atom-electron"/>
    <s v="joaomoreno"/>
    <s v="f2cf0bc63c7efeed15d6d418dc3d3d86bf14fc4b"/>
    <d v="2014-12-03T00:00:00"/>
    <n v="3"/>
    <n v="3"/>
    <n v="6"/>
    <n v="0"/>
    <n v="0"/>
    <n v="0"/>
    <n v="5"/>
    <n v="1"/>
    <n v="0"/>
    <n v="0"/>
    <n v="0"/>
  </r>
  <r>
    <s v="joaomoreno/gulp-atom-electron"/>
    <s v="joaomoreno"/>
    <s v="bb29901da5fc8af8e9ea7ddbc8dc96a4c2764809"/>
    <d v="2014-12-02T00:00:00"/>
    <n v="1"/>
    <n v="1"/>
    <n v="2"/>
    <n v="0"/>
    <n v="0"/>
    <n v="0"/>
    <n v="6"/>
    <n v="1"/>
    <n v="0"/>
    <n v="0"/>
    <n v="0"/>
  </r>
  <r>
    <s v="joaomoreno/gulp-atom-electron"/>
    <s v="joaomoreno"/>
    <s v="c41f5667aef7725685880d6b8a5d7a2bd2c31c75"/>
    <d v="2014-12-02T00:00:00"/>
    <n v="12"/>
    <n v="1"/>
    <n v="13"/>
    <n v="0"/>
    <n v="0"/>
    <n v="0"/>
    <n v="6"/>
    <n v="1"/>
    <n v="0"/>
    <n v="0"/>
    <n v="0"/>
  </r>
  <r>
    <s v="joaomoreno/gulp-atom-electron"/>
    <s v="joaomoreno"/>
    <s v="b770364cd57895de375028d861b42dddc534e695"/>
    <d v="2014-11-28T00:00:00"/>
    <n v="1"/>
    <n v="0"/>
    <n v="1"/>
    <n v="0"/>
    <n v="0"/>
    <n v="0"/>
    <n v="6"/>
    <n v="1"/>
    <n v="0"/>
    <n v="0"/>
    <n v="0"/>
  </r>
  <r>
    <s v="joaomoreno/gulp-atom-electron"/>
    <s v="joaomoreno"/>
    <s v="8f39432f9f844500470f22fb7124fbbd44f93c57"/>
    <d v="2014-11-25T00:00:00"/>
    <n v="1"/>
    <n v="1"/>
    <n v="2"/>
    <n v="0"/>
    <n v="0"/>
    <n v="0"/>
    <n v="6"/>
    <n v="1"/>
    <n v="0"/>
    <n v="0"/>
    <n v="0"/>
  </r>
  <r>
    <s v="joaomoreno/gulp-atom-electron"/>
    <s v="joaomoreno"/>
    <s v="7618c6d6bb0ae8815db1100b3daff93b218140d3"/>
    <d v="2014-11-25T00:00:00"/>
    <n v="0"/>
    <n v="0"/>
    <n v="0"/>
    <n v="0"/>
    <n v="0"/>
    <n v="0"/>
    <n v="6"/>
    <n v="0"/>
    <n v="0"/>
    <n v="0"/>
    <n v="0"/>
  </r>
  <r>
    <s v="joaomoreno/gulp-atom-electron"/>
    <s v="joaomoreno"/>
    <s v="bc7c55cf134f826458492a02229ef842f01287fd"/>
    <d v="2014-11-25T00:00:00"/>
    <n v="0"/>
    <n v="0"/>
    <n v="0"/>
    <n v="0"/>
    <n v="0"/>
    <n v="0"/>
    <n v="6"/>
    <n v="0"/>
    <n v="0"/>
    <n v="0"/>
    <n v="0"/>
  </r>
  <r>
    <s v="joaomoreno/gulp-atom-electron"/>
    <s v="joaomoreno"/>
    <s v="d798ed4b6ba9c4cc455c11a0e3c0d2c8a4153efe"/>
    <d v="2014-11-25T00:00:00"/>
    <n v="15"/>
    <n v="9"/>
    <n v="24"/>
    <n v="0"/>
    <n v="0"/>
    <n v="0"/>
    <n v="6"/>
    <n v="1"/>
    <n v="0"/>
    <n v="0"/>
    <n v="0"/>
  </r>
  <r>
    <s v="joaomoreno/gulp-atom-electron"/>
    <s v="joaomoreno"/>
    <s v="75b92b5c64b0beb0aa51336950883ac6b251df87"/>
    <d v="2014-11-25T00:00:00"/>
    <n v="23"/>
    <n v="5"/>
    <n v="28"/>
    <n v="0"/>
    <n v="0"/>
    <n v="0"/>
    <n v="6"/>
    <n v="1"/>
    <n v="0"/>
    <n v="0"/>
    <n v="0"/>
  </r>
  <r>
    <s v="joaomoreno/gulp-atom-electron"/>
    <s v="joaomoreno"/>
    <s v="9983a6d4545160dba8ffb57b995ae7cc07834e7b"/>
    <d v="2014-11-25T00:00:00"/>
    <n v="29"/>
    <n v="11"/>
    <n v="40"/>
    <n v="0"/>
    <n v="0"/>
    <n v="0"/>
    <n v="6"/>
    <n v="1"/>
    <n v="0"/>
    <n v="0"/>
    <n v="0"/>
  </r>
  <r>
    <s v="joaomoreno/gulp-atom-electron"/>
    <s v="joaomoreno"/>
    <s v="311f1a095868dc39f6041f53ca93d693443afc9e"/>
    <d v="2014-11-24T00:00:00"/>
    <n v="1"/>
    <n v="1"/>
    <n v="2"/>
    <n v="0"/>
    <n v="0"/>
    <n v="0"/>
    <n v="6"/>
    <n v="1"/>
    <n v="0"/>
    <n v="0"/>
    <n v="0"/>
  </r>
  <r>
    <s v="joaomoreno/gulp-atom-electron"/>
    <s v="joaomoreno"/>
    <s v="c0b3c152aca210f7dd8d9f9d0b3027467b6a838f"/>
    <d v="2014-11-24T00:00:00"/>
    <n v="0"/>
    <n v="2"/>
    <n v="2"/>
    <n v="0"/>
    <n v="0"/>
    <n v="0"/>
    <n v="6"/>
    <n v="1"/>
    <n v="0"/>
    <n v="0"/>
    <n v="0"/>
  </r>
  <r>
    <s v="joaomoreno/gulp-atom-electron"/>
    <s v="joaomoreno"/>
    <s v="628711b1cfa393ca84d62ec6318b5188211ca16c"/>
    <d v="2014-11-24T00:00:00"/>
    <n v="1"/>
    <n v="0"/>
    <n v="1"/>
    <n v="0"/>
    <n v="0"/>
    <n v="0"/>
    <n v="6"/>
    <n v="1"/>
    <n v="0"/>
    <n v="0"/>
    <n v="0"/>
  </r>
  <r>
    <s v="joaomoreno/gulp-atom-electron"/>
    <s v="joaomoreno"/>
    <s v="245b61b1c06739f966f98aacec03f18fc1caf066"/>
    <d v="2014-11-24T00:00:00"/>
    <n v="1"/>
    <n v="1"/>
    <n v="2"/>
    <n v="0"/>
    <n v="0"/>
    <n v="0"/>
    <n v="6"/>
    <n v="1"/>
    <n v="0"/>
    <n v="0"/>
    <n v="0"/>
  </r>
  <r>
    <s v="joaomoreno/gulp-atom-electron"/>
    <s v="joaomoreno"/>
    <s v="3997ef56962ae855fd81768f854c71f7a6e0b327"/>
    <d v="2014-11-24T00:00:00"/>
    <n v="16"/>
    <n v="8"/>
    <n v="24"/>
    <n v="0"/>
    <n v="0"/>
    <n v="0"/>
    <n v="6"/>
    <n v="1"/>
    <n v="0"/>
    <n v="0"/>
    <n v="0"/>
  </r>
  <r>
    <s v="joaomoreno/gulp-atom-electron"/>
    <s v="joaomoreno"/>
    <s v="318ccef4db91db00dd8967dbf13d8a7c5568bfce"/>
    <d v="2014-11-24T00:00:00"/>
    <n v="0"/>
    <n v="0"/>
    <n v="0"/>
    <n v="0"/>
    <n v="0"/>
    <n v="0"/>
    <n v="6"/>
    <n v="0"/>
    <n v="0"/>
    <n v="0"/>
    <n v="0"/>
  </r>
  <r>
    <s v="joaomoreno/gulp-atom-electron"/>
    <s v="joaomoreno"/>
    <s v="348074341e71b7c0c05ea8bacdb77cac78ad94e9"/>
    <d v="2014-11-24T00:00:00"/>
    <n v="14"/>
    <n v="11"/>
    <n v="25"/>
    <n v="0"/>
    <n v="0"/>
    <n v="0"/>
    <n v="6"/>
    <n v="1"/>
    <n v="0"/>
    <n v="0"/>
    <n v="0"/>
  </r>
  <r>
    <s v="joaomoreno/gulp-atom-electron"/>
    <s v="joaomoreno"/>
    <s v="a0f9c5b9c688008a02af2f7cfa4932c5710b96ee"/>
    <d v="2014-11-24T00:00:00"/>
    <n v="9"/>
    <n v="5"/>
    <n v="14"/>
    <n v="0"/>
    <n v="0"/>
    <n v="0"/>
    <n v="6"/>
    <n v="1"/>
    <n v="0"/>
    <n v="0"/>
    <n v="0"/>
  </r>
  <r>
    <s v="joaomoreno/gulp-atom-electron"/>
    <s v="joaomoreno"/>
    <s v="186a42fe132f430447eba1c878509b1cab6be03a"/>
    <d v="2014-11-20T00:00:00"/>
    <n v="0"/>
    <n v="0"/>
    <n v="0"/>
    <n v="0"/>
    <n v="0"/>
    <n v="0"/>
    <n v="6"/>
    <n v="0"/>
    <n v="0"/>
    <n v="0"/>
    <n v="0"/>
  </r>
  <r>
    <s v="joaomoreno/gulp-atom-electron"/>
    <s v="joaomoreno"/>
    <s v="287f6c7d2e9dfa050924ce9548f09a89538f0b0a"/>
    <d v="2014-11-20T00:00:00"/>
    <n v="0"/>
    <n v="0"/>
    <n v="0"/>
    <n v="7"/>
    <n v="275"/>
    <n v="282"/>
    <n v="6"/>
    <n v="0"/>
    <n v="1"/>
    <n v="0"/>
    <n v="1"/>
  </r>
  <r>
    <s v="joaomoreno/gulp-atom-electron"/>
    <s v="joaomoreno"/>
    <s v="78ce5aae9840213a6787e4aca266ee93c0e66dd8"/>
    <d v="2014-11-20T00:00:00"/>
    <n v="147"/>
    <n v="209"/>
    <n v="356"/>
    <n v="0"/>
    <n v="0"/>
    <n v="0"/>
    <n v="6"/>
    <n v="1"/>
    <n v="0"/>
    <n v="0"/>
    <n v="0"/>
  </r>
  <r>
    <s v="joaomoreno/gulp-atom-electron"/>
    <s v="joaomoreno"/>
    <s v="d91ec7783d922638f560faaf763af034cf63379e"/>
    <d v="2014-11-20T00:00:00"/>
    <n v="0"/>
    <n v="0"/>
    <n v="0"/>
    <n v="25"/>
    <n v="0"/>
    <n v="25"/>
    <n v="6"/>
    <n v="0"/>
    <n v="1"/>
    <n v="0"/>
    <n v="1"/>
  </r>
  <r>
    <s v="joaomoreno/gulp-atom-electron"/>
    <s v="joaomoreno"/>
    <s v="9a681eb5e539881aeeca6aa9ee9c6b2c3c4797c4"/>
    <d v="2014-11-20T00:00:00"/>
    <n v="28"/>
    <n v="16"/>
    <n v="44"/>
    <n v="128"/>
    <n v="0"/>
    <n v="128"/>
    <n v="6"/>
    <n v="0"/>
    <n v="0"/>
    <n v="1"/>
    <n v="1"/>
  </r>
  <r>
    <s v="joaomoreno/gulp-atom-electron"/>
    <s v="joaomoreno"/>
    <s v="6f58ad42fc15e77e4b43694883cfc34689a072fa"/>
    <d v="2014-11-20T00:00:00"/>
    <n v="0"/>
    <n v="2"/>
    <n v="2"/>
    <n v="100"/>
    <n v="105"/>
    <n v="205"/>
    <n v="6"/>
    <n v="0"/>
    <n v="0"/>
    <n v="1"/>
    <n v="1"/>
  </r>
  <r>
    <s v="joaomoreno/gulp-atom-electron"/>
    <s v="joaomoreno"/>
    <s v="8524c72ffd68c5bf72dfa4f26ca943467e885a6c"/>
    <d v="2014-11-19T00:00:00"/>
    <n v="0"/>
    <n v="1"/>
    <n v="1"/>
    <n v="0"/>
    <n v="0"/>
    <n v="0"/>
    <n v="6"/>
    <n v="1"/>
    <n v="0"/>
    <n v="0"/>
    <n v="0"/>
  </r>
  <r>
    <s v="joaomoreno/gulp-atom-electron"/>
    <s v="joaomoreno"/>
    <s v="1eaab6e494a8aca734ae921d45d1c54094995065"/>
    <d v="2014-11-19T00:00:00"/>
    <n v="1"/>
    <n v="0"/>
    <n v="1"/>
    <n v="0"/>
    <n v="0"/>
    <n v="0"/>
    <n v="6"/>
    <n v="1"/>
    <n v="0"/>
    <n v="0"/>
    <n v="0"/>
  </r>
  <r>
    <s v="joaomoreno/gulp-atom-electron"/>
    <s v="joaomoreno"/>
    <s v="f954a36311ac7246bcd073582042c4cdbb9b58b8"/>
    <d v="2014-11-19T00:00:00"/>
    <n v="5"/>
    <n v="0"/>
    <n v="5"/>
    <n v="0"/>
    <n v="0"/>
    <n v="0"/>
    <n v="6"/>
    <n v="1"/>
    <n v="0"/>
    <n v="0"/>
    <n v="0"/>
  </r>
  <r>
    <s v="joaomoreno/gulp-atom-electron"/>
    <s v="joaomoreno"/>
    <s v="69635e74f02460e4f865d6af76ed6087abd9032f"/>
    <d v="2014-11-19T00:00:00"/>
    <n v="0"/>
    <n v="0"/>
    <n v="0"/>
    <n v="0"/>
    <n v="0"/>
    <n v="0"/>
    <n v="6"/>
    <n v="0"/>
    <n v="0"/>
    <n v="0"/>
    <n v="0"/>
  </r>
  <r>
    <s v="joaomoreno/gulp-atom-electron"/>
    <s v="joaomoreno"/>
    <s v="f59be8f5219321ddd29167066149fbb4f1c43a01"/>
    <d v="2014-11-19T00:00:00"/>
    <n v="0"/>
    <n v="0"/>
    <n v="0"/>
    <n v="165"/>
    <n v="0"/>
    <n v="165"/>
    <n v="6"/>
    <n v="0"/>
    <n v="1"/>
    <n v="0"/>
    <n v="1"/>
  </r>
  <r>
    <s v="joaomoreno/gulp-atom-electron"/>
    <s v="joaomoreno"/>
    <s v="f7d78fda5268840e225faa272f3a2579eb1a6f02"/>
    <d v="2014-11-19T00:00:00"/>
    <n v="23"/>
    <n v="19"/>
    <n v="42"/>
    <n v="0"/>
    <n v="0"/>
    <n v="0"/>
    <n v="6"/>
    <n v="1"/>
    <n v="0"/>
    <n v="0"/>
    <n v="0"/>
  </r>
  <r>
    <s v="joaomoreno/gulp-atom-electron"/>
    <s v="joaomoreno"/>
    <s v="c1cc829c0f92d458b90e6dd2925febe1a02940f8"/>
    <d v="2014-11-19T00:00:00"/>
    <n v="2"/>
    <n v="0"/>
    <n v="2"/>
    <n v="0"/>
    <n v="0"/>
    <n v="0"/>
    <n v="6"/>
    <n v="1"/>
    <n v="0"/>
    <n v="0"/>
    <n v="0"/>
  </r>
  <r>
    <s v="joaomoreno/gulp-atom-electron"/>
    <s v="joaomoreno"/>
    <s v="10cd4b951b72fb63edd009aef103d4fd2b8eb850"/>
    <d v="2014-11-19T00:00:00"/>
    <n v="14"/>
    <n v="1"/>
    <n v="15"/>
    <n v="0"/>
    <n v="0"/>
    <n v="0"/>
    <n v="7"/>
    <n v="1"/>
    <n v="0"/>
    <n v="0"/>
    <n v="0"/>
  </r>
  <r>
    <s v="joaomoreno/gulp-atom-electron"/>
    <s v="joaomoreno"/>
    <s v="7aeb07c9b2044adb9ba743216ca3c4c21fd4d0df"/>
    <d v="2014-11-19T00:00:00"/>
    <n v="188"/>
    <n v="0"/>
    <n v="188"/>
    <n v="0"/>
    <n v="0"/>
    <n v="0"/>
    <n v="7"/>
    <n v="1"/>
    <n v="0"/>
    <n v="0"/>
    <n v="0"/>
  </r>
  <r>
    <s v="joaomoreno/gulp-atom-electron"/>
    <s v="joaomoreno"/>
    <s v="f9f565144381fb74fc3ee7d262b4c00eb7b5c8ec"/>
    <d v="2014-11-19T00:00:00"/>
    <n v="26"/>
    <n v="0"/>
    <n v="26"/>
    <n v="0"/>
    <n v="0"/>
    <n v="0"/>
    <n v="7"/>
    <n v="1"/>
    <n v="0"/>
    <n v="0"/>
    <n v="0"/>
  </r>
  <r>
    <s v="joaomoreno/gulp-atom-electron"/>
    <s v="joaomoreno"/>
    <s v="64a39ec8380ace233c0d8f161c57a25ac5719b8d"/>
    <d v="2014-11-19T00:00:00"/>
    <n v="1"/>
    <n v="0"/>
    <n v="1"/>
    <n v="0"/>
    <n v="0"/>
    <n v="0"/>
    <n v="7"/>
    <n v="1"/>
    <n v="0"/>
    <n v="0"/>
    <n v="0"/>
  </r>
  <r>
    <s v="joaomoreno/gulp-atom-electron"/>
    <s v="joaomoreno"/>
    <s v="4a15cd690e6d7980a8f3f2251774948aecef14e9"/>
    <d v="2018-09-26T00:00:00"/>
    <n v="16"/>
    <n v="4"/>
    <n v="20"/>
    <n v="0"/>
    <n v="0"/>
    <n v="0"/>
    <n v="7"/>
    <n v="1"/>
    <n v="0"/>
    <n v="0"/>
    <n v="0"/>
  </r>
  <r>
    <s v="joaomoreno/gulp-atom-electron"/>
    <s v="joaomoreno"/>
    <s v="cd52a497de07961638e2373850ac8965593609d4"/>
    <d v="2018-09-26T00:00:00"/>
    <n v="2"/>
    <n v="2"/>
    <n v="4"/>
    <n v="0"/>
    <n v="0"/>
    <n v="0"/>
    <n v="7"/>
    <n v="1"/>
    <n v="0"/>
    <n v="0"/>
    <n v="0"/>
  </r>
  <r>
    <s v="joaomoreno/gulp-atom-electron"/>
    <s v="joaomoreno"/>
    <s v="bc24322f238e42431efd65d88dd67fb1fffc391e"/>
    <d v="2018-10-01T00:00:00"/>
    <n v="4"/>
    <n v="0"/>
    <n v="4"/>
    <n v="0"/>
    <n v="0"/>
    <n v="0"/>
    <n v="7"/>
    <n v="1"/>
    <n v="0"/>
    <n v="0"/>
    <n v="0"/>
  </r>
  <r>
    <s v="joaomoreno/gulp-atom-electron"/>
    <s v="joaomoreno"/>
    <s v="e03b4f16f4588d454b89112ecf44d97a83f3932d"/>
    <d v="2018-10-01T00:00:00"/>
    <n v="2"/>
    <n v="2"/>
    <n v="4"/>
    <n v="0"/>
    <n v="0"/>
    <n v="0"/>
    <n v="7"/>
    <n v="1"/>
    <n v="0"/>
    <n v="0"/>
    <n v="0"/>
  </r>
  <r>
    <s v="joaomoreno/gulp-atom-electron"/>
    <s v="joaomoreno"/>
    <s v="f15224178d56c7e4abcfadf398dac96cb55775b8"/>
    <d v="2018-10-01T00:00:00"/>
    <n v="113"/>
    <n v="131"/>
    <n v="244"/>
    <n v="0"/>
    <n v="0"/>
    <n v="0"/>
    <n v="7"/>
    <n v="1"/>
    <n v="0"/>
    <n v="0"/>
    <n v="0"/>
  </r>
  <r>
    <s v="joaomoreno/gulp-atom-electron"/>
    <s v="joaomoreno"/>
    <s v="5ec397e21a946aac745a4b958bb874e755a5e036"/>
    <d v="2018-10-01T00:00:00"/>
    <n v="1994"/>
    <n v="3509"/>
    <n v="5503"/>
    <n v="0"/>
    <n v="0"/>
    <n v="0"/>
    <n v="7"/>
    <n v="1"/>
    <n v="0"/>
    <n v="0"/>
    <n v="0"/>
  </r>
  <r>
    <s v="joaomoreno/gulp-atom-electron"/>
    <s v="joaomoreno"/>
    <s v="938a91b6922bc1dca76f859edfc621cb8ce50cfd"/>
    <d v="2018-10-01T00:00:00"/>
    <n v="1"/>
    <n v="1"/>
    <n v="2"/>
    <n v="0"/>
    <n v="0"/>
    <n v="0"/>
    <n v="7"/>
    <n v="1"/>
    <n v="0"/>
    <n v="0"/>
    <n v="0"/>
  </r>
  <r>
    <s v="joaomoreno/gulp-atom-electron"/>
    <s v="joaomoreno"/>
    <s v="862f364e2e48c12f564690dfde950eeb02ea9740"/>
    <d v="2018-11-27T00:00:00"/>
    <n v="2700"/>
    <n v="1"/>
    <n v="2701"/>
    <n v="0"/>
    <n v="0"/>
    <n v="0"/>
    <n v="7"/>
    <n v="1"/>
    <n v="0"/>
    <n v="0"/>
    <n v="0"/>
  </r>
  <r>
    <s v="joaomoreno/gulp-atom-electron"/>
    <s v="joaomoreno"/>
    <s v="abf224769a0cde7f45003499b920cf8655d9c774"/>
    <d v="2018-11-27T00:00:00"/>
    <n v="2"/>
    <n v="2"/>
    <n v="4"/>
    <n v="0"/>
    <n v="0"/>
    <n v="0"/>
    <n v="7"/>
    <n v="1"/>
    <n v="0"/>
    <n v="0"/>
    <n v="0"/>
  </r>
  <r>
    <s v="joaomoreno/gulp-atom-electron"/>
    <s v="joaomoreno"/>
    <s v="1511cec9ffb49b28c093132137c9cec571525774"/>
    <d v="2018-11-27T00:00:00"/>
    <n v="88"/>
    <n v="120"/>
    <n v="208"/>
    <n v="0"/>
    <n v="0"/>
    <n v="0"/>
    <n v="7"/>
    <n v="1"/>
    <n v="0"/>
    <n v="0"/>
    <n v="0"/>
  </r>
  <r>
    <s v="joaomoreno/gulp-atom-electron"/>
    <s v="joaomoreno"/>
    <s v="1db53ef1957021cfb2957ebcceb296e337824767"/>
    <d v="2018-11-27T00:00:00"/>
    <n v="1634"/>
    <n v="1738"/>
    <n v="3372"/>
    <n v="0"/>
    <n v="0"/>
    <n v="0"/>
    <n v="7"/>
    <n v="1"/>
    <n v="0"/>
    <n v="0"/>
    <n v="0"/>
  </r>
  <r>
    <s v="joaomoreno/gulp-atom-electron"/>
    <s v="joaomoreno"/>
    <s v="0d6942b9375c52095ca2a403e155e391cb96c170"/>
    <d v="2018-11-27T00:00:00"/>
    <n v="2"/>
    <n v="2"/>
    <n v="4"/>
    <n v="0"/>
    <n v="0"/>
    <n v="0"/>
    <n v="7"/>
    <n v="1"/>
    <n v="0"/>
    <n v="0"/>
    <n v="0"/>
  </r>
  <r>
    <s v="joaomoreno/gulp-atom-electron"/>
    <s v="joaomoreno"/>
    <s v="044d9f504e3c0d47bc1b425e2a433c7167c9a916"/>
    <d v="2019-01-11T00:00:00"/>
    <n v="0"/>
    <n v="0"/>
    <n v="0"/>
    <n v="0"/>
    <n v="0"/>
    <n v="0"/>
    <n v="7"/>
    <n v="0"/>
    <n v="0"/>
    <n v="0"/>
    <n v="0"/>
  </r>
  <r>
    <s v="joaomoreno/gulp-atom-electron"/>
    <s v="joaomoreno"/>
    <s v="c5bca8d58610b80254f52369bbbca72158249cc9"/>
    <d v="2019-02-06T00:00:00"/>
    <n v="280"/>
    <n v="896"/>
    <n v="1176"/>
    <n v="0"/>
    <n v="0"/>
    <n v="0"/>
    <n v="7"/>
    <n v="1"/>
    <n v="0"/>
    <n v="0"/>
    <n v="0"/>
  </r>
  <r>
    <s v="joaomoreno/gulp-atom-electron"/>
    <s v="joaomoreno"/>
    <s v="70ab5bbd0fd2ea0008c3756bc5e8a1c2da432fc4"/>
    <d v="2019-02-06T00:00:00"/>
    <n v="2"/>
    <n v="2"/>
    <n v="4"/>
    <n v="0"/>
    <n v="0"/>
    <n v="0"/>
    <n v="7"/>
    <n v="1"/>
    <n v="0"/>
    <n v="0"/>
    <n v="0"/>
  </r>
  <r>
    <s v="joaomoreno/gulp-atom-electron"/>
    <s v="joaomoreno"/>
    <s v="d29c1441fd8bdfce62583c2acf68c971ecaf93c7"/>
    <d v="2019-02-18T00:00:00"/>
    <n v="1"/>
    <n v="1"/>
    <n v="2"/>
    <n v="0"/>
    <n v="0"/>
    <n v="0"/>
    <n v="7"/>
    <n v="1"/>
    <n v="0"/>
    <n v="0"/>
    <n v="0"/>
  </r>
  <r>
    <s v="joaomoreno/gulp-atom-electron"/>
    <s v="joaomoreno"/>
    <s v="60cd1302f9bcd248563bd1d67fef6c4e4b0f5eaa"/>
    <d v="2019-02-18T00:00:00"/>
    <n v="2"/>
    <n v="2"/>
    <n v="4"/>
    <n v="0"/>
    <n v="0"/>
    <n v="0"/>
    <n v="7"/>
    <n v="1"/>
    <n v="0"/>
    <n v="0"/>
    <n v="0"/>
  </r>
  <r>
    <s v="joaomoreno/gulp-azure-storage"/>
    <s v="joaomoreno"/>
    <s v="a22dd5e978666f8ab235628be3997ea28806aaa5"/>
    <d v="2017-06-13T00:00:00"/>
    <n v="1"/>
    <n v="1"/>
    <n v="2"/>
    <n v="0"/>
    <n v="0"/>
    <n v="0"/>
    <n v="1"/>
    <n v="1"/>
    <n v="0"/>
    <n v="0"/>
    <n v="0"/>
  </r>
  <r>
    <s v="joaomoreno/gulp-azure-storage"/>
    <s v="joaomoreno"/>
    <s v="841e6536f93c3651d1ebd58d9a6dbf530e3f9cab"/>
    <d v="2017-06-13T00:00:00"/>
    <n v="3"/>
    <n v="1"/>
    <n v="4"/>
    <n v="0"/>
    <n v="0"/>
    <n v="0"/>
    <n v="1"/>
    <n v="1"/>
    <n v="0"/>
    <n v="0"/>
    <n v="0"/>
  </r>
  <r>
    <s v="joaomoreno/gulp-azure-storage"/>
    <s v="joaomoreno"/>
    <s v="b163ebf1ebfe0076b78f7213a86f7b0ee6a8649b"/>
    <d v="2016-10-27T00:00:00"/>
    <n v="1"/>
    <n v="1"/>
    <n v="2"/>
    <n v="0"/>
    <n v="0"/>
    <n v="0"/>
    <n v="1"/>
    <n v="1"/>
    <n v="0"/>
    <n v="0"/>
    <n v="0"/>
  </r>
  <r>
    <s v="joaomoreno/gulp-azure-storage"/>
    <s v="joaomoreno"/>
    <s v="6d2f7a614317355b619e4809b230657e41806ecc"/>
    <d v="2016-10-27T00:00:00"/>
    <n v="1"/>
    <n v="1"/>
    <n v="2"/>
    <n v="0"/>
    <n v="0"/>
    <n v="0"/>
    <n v="1"/>
    <n v="1"/>
    <n v="0"/>
    <n v="0"/>
    <n v="0"/>
  </r>
  <r>
    <s v="joaomoreno/gulp-azure-storage"/>
    <s v="joaomoreno"/>
    <s v="7469f78cdedfc004b8252f69da833010d622f851"/>
    <d v="2016-10-20T00:00:00"/>
    <n v="1"/>
    <n v="1"/>
    <n v="2"/>
    <n v="0"/>
    <n v="0"/>
    <n v="0"/>
    <n v="1"/>
    <n v="1"/>
    <n v="0"/>
    <n v="0"/>
    <n v="0"/>
  </r>
  <r>
    <s v="joaomoreno/gulp-azure-storage"/>
    <s v="joaomoreno"/>
    <s v="a502c2b190ec9a9cb34e3ffffff78f437d849e6c"/>
    <d v="2016-10-20T00:00:00"/>
    <n v="1"/>
    <n v="1"/>
    <n v="2"/>
    <n v="0"/>
    <n v="0"/>
    <n v="0"/>
    <n v="1"/>
    <n v="1"/>
    <n v="0"/>
    <n v="0"/>
    <n v="0"/>
  </r>
  <r>
    <s v="joaomoreno/gulp-azure-storage"/>
    <s v="joaomoreno"/>
    <s v="02d1a6b026ceeb258e9c3588dc4bf88ffa4c90d6"/>
    <d v="2016-02-16T00:00:00"/>
    <n v="1"/>
    <n v="1"/>
    <n v="2"/>
    <n v="0"/>
    <n v="0"/>
    <n v="0"/>
    <n v="1"/>
    <n v="1"/>
    <n v="0"/>
    <n v="0"/>
    <n v="0"/>
  </r>
  <r>
    <s v="joaomoreno/gulp-azure-storage"/>
    <s v="joaomoreno"/>
    <s v="f97fb738d31f31e8d1accfb04670be9211ad67b0"/>
    <d v="2016-02-16T00:00:00"/>
    <n v="1"/>
    <n v="1"/>
    <n v="2"/>
    <n v="0"/>
    <n v="0"/>
    <n v="0"/>
    <n v="1"/>
    <n v="1"/>
    <n v="0"/>
    <n v="0"/>
    <n v="0"/>
  </r>
  <r>
    <s v="joaomoreno/gulp-azure-storage"/>
    <s v="joaomoreno"/>
    <s v="4af5defee56b0d9e8eb2225c3048454d14e9598a"/>
    <d v="2016-01-14T00:00:00"/>
    <n v="1"/>
    <n v="1"/>
    <n v="2"/>
    <n v="0"/>
    <n v="0"/>
    <n v="0"/>
    <n v="1"/>
    <n v="1"/>
    <n v="0"/>
    <n v="0"/>
    <n v="0"/>
  </r>
  <r>
    <s v="joaomoreno/gulp-azure-storage"/>
    <s v="joaomoreno"/>
    <s v="9d61d4bc0e1338ec6f9282ca9d0eacb058ccb51e"/>
    <d v="2016-01-14T00:00:00"/>
    <n v="9"/>
    <n v="7"/>
    <n v="16"/>
    <n v="0"/>
    <n v="0"/>
    <n v="0"/>
    <n v="1"/>
    <n v="1"/>
    <n v="0"/>
    <n v="0"/>
    <n v="0"/>
  </r>
  <r>
    <s v="joaomoreno/gulp-azure-storage"/>
    <s v="joaomoreno"/>
    <s v="f36903c6fb348a1d498308a9b066779daeade498"/>
    <d v="2015-10-15T00:00:00"/>
    <n v="1"/>
    <n v="1"/>
    <n v="2"/>
    <n v="0"/>
    <n v="0"/>
    <n v="0"/>
    <n v="1"/>
    <n v="1"/>
    <n v="0"/>
    <n v="0"/>
    <n v="0"/>
  </r>
  <r>
    <s v="joaomoreno/gulp-azure-storage"/>
    <s v="joaomoreno"/>
    <s v="0361ff14c5605474c49b78fd5ee93a390fb16c50"/>
    <d v="2015-10-15T00:00:00"/>
    <n v="36"/>
    <n v="36"/>
    <n v="72"/>
    <n v="0"/>
    <n v="0"/>
    <n v="0"/>
    <n v="1"/>
    <n v="1"/>
    <n v="0"/>
    <n v="0"/>
    <n v="0"/>
  </r>
  <r>
    <s v="joaomoreno/gulp-azure-storage"/>
    <s v="joaomoreno"/>
    <s v="57748de1bad7e30d2a0f0f115dd570b6ae406152"/>
    <d v="2015-10-13T00:00:00"/>
    <n v="1"/>
    <n v="1"/>
    <n v="2"/>
    <n v="0"/>
    <n v="0"/>
    <n v="0"/>
    <n v="1"/>
    <n v="1"/>
    <n v="0"/>
    <n v="0"/>
    <n v="0"/>
  </r>
  <r>
    <s v="joaomoreno/gulp-azure-storage"/>
    <s v="joaomoreno"/>
    <s v="82984f0b0dcc8224b916d96ba8a8ab8141a8a966"/>
    <d v="2015-10-13T00:00:00"/>
    <n v="21"/>
    <n v="11"/>
    <n v="32"/>
    <n v="0"/>
    <n v="0"/>
    <n v="0"/>
    <n v="1"/>
    <n v="1"/>
    <n v="0"/>
    <n v="0"/>
    <n v="0"/>
  </r>
  <r>
    <s v="joaomoreno/gulp-azure-storage"/>
    <s v="joaomoreno"/>
    <s v="9e77e1cf74a88fd96aa5f94543365e09d7dc7f26"/>
    <d v="2015-09-02T00:00:00"/>
    <n v="1"/>
    <n v="1"/>
    <n v="2"/>
    <n v="0"/>
    <n v="0"/>
    <n v="0"/>
    <n v="1"/>
    <n v="1"/>
    <n v="0"/>
    <n v="0"/>
    <n v="0"/>
  </r>
  <r>
    <s v="joaomoreno/gulp-azure-storage"/>
    <s v="joaomoreno"/>
    <s v="ab13ea6bfed147694290a64e57343f381500804e"/>
    <d v="2015-09-02T00:00:00"/>
    <n v="6"/>
    <n v="3"/>
    <n v="9"/>
    <n v="0"/>
    <n v="0"/>
    <n v="0"/>
    <n v="1"/>
    <n v="1"/>
    <n v="0"/>
    <n v="0"/>
    <n v="0"/>
  </r>
  <r>
    <s v="joaomoreno/gulp-azure-storage"/>
    <s v="joaomoreno"/>
    <s v="1699e87c688152fcec573d01540248f1b8f2c2cd"/>
    <d v="2015-08-14T00:00:00"/>
    <n v="5"/>
    <n v="11"/>
    <n v="16"/>
    <n v="0"/>
    <n v="0"/>
    <n v="0"/>
    <n v="1"/>
    <n v="1"/>
    <n v="0"/>
    <n v="0"/>
    <n v="0"/>
  </r>
  <r>
    <s v="joaomoreno/gulp-azure-storage"/>
    <s v="joaomoreno"/>
    <s v="8b4c307748466e1b3251d1796f9720455efe14ab"/>
    <d v="2015-06-18T00:00:00"/>
    <n v="0"/>
    <n v="0"/>
    <n v="0"/>
    <n v="0"/>
    <n v="0"/>
    <n v="0"/>
    <n v="1"/>
    <n v="0"/>
    <n v="0"/>
    <n v="0"/>
    <n v="0"/>
  </r>
  <r>
    <s v="joaomoreno/gulp-azure-storage"/>
    <s v="joaomoreno"/>
    <s v="ad55fcae41dd2d94b29b7c99a3f59dad8dcbcccc"/>
    <d v="2015-06-18T00:00:00"/>
    <n v="0"/>
    <n v="0"/>
    <n v="0"/>
    <n v="0"/>
    <n v="0"/>
    <n v="0"/>
    <n v="1"/>
    <n v="0"/>
    <n v="0"/>
    <n v="0"/>
    <n v="0"/>
  </r>
  <r>
    <s v="joaomoreno/gulp-azure-storage"/>
    <s v="joaomoreno"/>
    <s v="ac66de4e3b2c4928f9158d69cec4f4af88622a1b"/>
    <d v="2015-06-18T00:00:00"/>
    <n v="0"/>
    <n v="0"/>
    <n v="0"/>
    <n v="0"/>
    <n v="0"/>
    <n v="0"/>
    <n v="1"/>
    <n v="0"/>
    <n v="0"/>
    <n v="0"/>
    <n v="0"/>
  </r>
  <r>
    <s v="joaomoreno/gulp-azure-storage"/>
    <s v="joaomoreno"/>
    <s v="e0ffc3833ef7884b910a56272d7af9e11c143788"/>
    <d v="2015-06-18T00:00:00"/>
    <n v="62"/>
    <n v="33"/>
    <n v="95"/>
    <n v="0"/>
    <n v="0"/>
    <n v="0"/>
    <n v="1"/>
    <n v="1"/>
    <n v="0"/>
    <n v="0"/>
    <n v="0"/>
  </r>
  <r>
    <s v="joaomoreno/gulp-azure-storage"/>
    <s v="joaomoreno"/>
    <s v="ab5f6df90aabadc41352be5b290ecbfcf73f2ce3"/>
    <d v="2015-06-18T00:00:00"/>
    <n v="11"/>
    <n v="4"/>
    <n v="15"/>
    <n v="0"/>
    <n v="0"/>
    <n v="0"/>
    <n v="1"/>
    <n v="1"/>
    <n v="0"/>
    <n v="0"/>
    <n v="0"/>
  </r>
  <r>
    <s v="joaomoreno/gulp-azure-storage"/>
    <s v="joaomoreno"/>
    <s v="f86e53c0e18f904e79023a10439044c16922e008"/>
    <d v="2015-06-18T00:00:00"/>
    <n v="24"/>
    <n v="10"/>
    <n v="34"/>
    <n v="0"/>
    <n v="0"/>
    <n v="0"/>
    <n v="1"/>
    <n v="1"/>
    <n v="0"/>
    <n v="0"/>
    <n v="0"/>
  </r>
  <r>
    <s v="joaomoreno/gulp-azure-storage"/>
    <s v="joaomoreno"/>
    <s v="1c62ca2d07f259a8e3853fda91e49f9751a6b093"/>
    <d v="2015-06-18T00:00:00"/>
    <n v="1"/>
    <n v="1"/>
    <n v="2"/>
    <n v="0"/>
    <n v="0"/>
    <n v="0"/>
    <n v="1"/>
    <n v="1"/>
    <n v="0"/>
    <n v="0"/>
    <n v="0"/>
  </r>
  <r>
    <s v="joaomoreno/gulp-azure-storage"/>
    <s v="joaomoreno"/>
    <s v="4928d2edff8983302a031b766adc96223aeb01d4"/>
    <d v="2015-02-04T00:00:00"/>
    <n v="1"/>
    <n v="1"/>
    <n v="2"/>
    <n v="0"/>
    <n v="0"/>
    <n v="0"/>
    <n v="1"/>
    <n v="1"/>
    <n v="0"/>
    <n v="0"/>
    <n v="0"/>
  </r>
  <r>
    <s v="joaomoreno/gulp-azure-storage"/>
    <s v="joaomoreno"/>
    <s v="f7eeb2697f0171ee6b250ecdf3fdd69f1a8cec89"/>
    <d v="2015-02-04T00:00:00"/>
    <n v="10"/>
    <n v="4"/>
    <n v="14"/>
    <n v="0"/>
    <n v="0"/>
    <n v="0"/>
    <n v="1"/>
    <n v="1"/>
    <n v="0"/>
    <n v="0"/>
    <n v="0"/>
  </r>
  <r>
    <s v="joaomoreno/gulp-azure-storage"/>
    <s v="joaomoreno"/>
    <s v="e7ddff1b2ae266245b553193e84ebb52f90ea20a"/>
    <d v="2015-02-02T00:00:00"/>
    <n v="1"/>
    <n v="1"/>
    <n v="2"/>
    <n v="0"/>
    <n v="0"/>
    <n v="0"/>
    <n v="1"/>
    <n v="1"/>
    <n v="0"/>
    <n v="0"/>
    <n v="0"/>
  </r>
  <r>
    <s v="joaomoreno/gulp-azure-storage"/>
    <s v="joaomoreno"/>
    <s v="b57212ce05207936816d71a7396da507eafde494"/>
    <d v="2015-02-02T00:00:00"/>
    <n v="1"/>
    <n v="1"/>
    <n v="2"/>
    <n v="0"/>
    <n v="0"/>
    <n v="0"/>
    <n v="1"/>
    <n v="1"/>
    <n v="0"/>
    <n v="0"/>
    <n v="0"/>
  </r>
  <r>
    <s v="joaomoreno/gulp-azure-storage"/>
    <s v="joaomoreno"/>
    <s v="20d2aa0298f012e43b04840b36af8659dfc011b0"/>
    <d v="2014-12-12T00:00:00"/>
    <n v="1"/>
    <n v="1"/>
    <n v="2"/>
    <n v="0"/>
    <n v="0"/>
    <n v="0"/>
    <n v="1"/>
    <n v="1"/>
    <n v="0"/>
    <n v="0"/>
    <n v="0"/>
  </r>
  <r>
    <s v="joaomoreno/gulp-azure-storage"/>
    <s v="joaomoreno"/>
    <s v="219a94b8475fd790bf66cf1f14d9f35437111b2f"/>
    <d v="2014-12-12T00:00:00"/>
    <n v="47"/>
    <n v="17"/>
    <n v="64"/>
    <n v="0"/>
    <n v="0"/>
    <n v="0"/>
    <n v="1"/>
    <n v="1"/>
    <n v="0"/>
    <n v="0"/>
    <n v="0"/>
  </r>
  <r>
    <s v="joaomoreno/gulp-azure-storage"/>
    <s v="joaomoreno"/>
    <s v="5e2db626d04c9e64c912ccf23e5225a188929fbe"/>
    <d v="2014-12-12T00:00:00"/>
    <n v="6"/>
    <n v="4"/>
    <n v="10"/>
    <n v="0"/>
    <n v="0"/>
    <n v="0"/>
    <n v="2"/>
    <n v="1"/>
    <n v="0"/>
    <n v="0"/>
    <n v="0"/>
  </r>
  <r>
    <s v="joaomoreno/gulp-azure-storage"/>
    <s v="joaomoreno"/>
    <s v="048d4786cb345273dc2b4e537d1c433623b013ef"/>
    <d v="2014-12-04T00:00:00"/>
    <n v="0"/>
    <n v="0"/>
    <n v="0"/>
    <n v="0"/>
    <n v="0"/>
    <n v="0"/>
    <n v="2"/>
    <n v="0"/>
    <n v="0"/>
    <n v="0"/>
    <n v="0"/>
  </r>
  <r>
    <s v="joaomoreno/gulp-azure-storage"/>
    <s v="joaomoreno"/>
    <s v="1f68636633e880180dd97058ccdc598f79229583"/>
    <d v="2014-12-03T00:00:00"/>
    <n v="1"/>
    <n v="1"/>
    <n v="2"/>
    <n v="0"/>
    <n v="0"/>
    <n v="0"/>
    <n v="2"/>
    <n v="1"/>
    <n v="0"/>
    <n v="0"/>
    <n v="0"/>
  </r>
  <r>
    <s v="joaomoreno/gulp-azure-storage"/>
    <s v="joaomoreno"/>
    <s v="6df0f0895e48f0b3ec2447e3f26835e410775bc0"/>
    <d v="2014-12-03T00:00:00"/>
    <n v="6"/>
    <n v="8"/>
    <n v="14"/>
    <n v="0"/>
    <n v="0"/>
    <n v="0"/>
    <n v="2"/>
    <n v="1"/>
    <n v="0"/>
    <n v="0"/>
    <n v="0"/>
  </r>
  <r>
    <s v="joaomoreno/gulp-azure-storage"/>
    <s v="joaomoreno"/>
    <s v="77da327d550142ac5fcb0071fb67e5ba4a013fa5"/>
    <d v="2014-12-03T00:00:00"/>
    <n v="0"/>
    <n v="0"/>
    <n v="0"/>
    <n v="0"/>
    <n v="0"/>
    <n v="0"/>
    <n v="2"/>
    <n v="0"/>
    <n v="0"/>
    <n v="0"/>
    <n v="0"/>
  </r>
  <r>
    <s v="joaomoreno/gulp-azure-storage"/>
    <s v="joaomoreno"/>
    <s v="99f08a622df3c96e7f3f501f0d32e8ff927f7f48"/>
    <d v="2014-12-03T00:00:00"/>
    <n v="77"/>
    <n v="44"/>
    <n v="121"/>
    <n v="0"/>
    <n v="0"/>
    <n v="0"/>
    <n v="2"/>
    <n v="1"/>
    <n v="0"/>
    <n v="0"/>
    <n v="0"/>
  </r>
  <r>
    <s v="joaomoreno/gulp-azure-storage"/>
    <s v="joaomoreno"/>
    <s v="a0ae6357c23f817542ca414d44501a2d3ee0579a"/>
    <d v="2014-12-02T00:00:00"/>
    <n v="4"/>
    <n v="0"/>
    <n v="4"/>
    <n v="0"/>
    <n v="0"/>
    <n v="0"/>
    <n v="2"/>
    <n v="1"/>
    <n v="0"/>
    <n v="0"/>
    <n v="0"/>
  </r>
  <r>
    <s v="joaomoreno/gulp-azure-storage"/>
    <s v="joaomoreno"/>
    <s v="a732e1d6bd0a32b04ab5ab70327c1b4ff7dfe6dd"/>
    <d v="2014-12-02T00:00:00"/>
    <n v="1"/>
    <n v="1"/>
    <n v="2"/>
    <n v="0"/>
    <n v="0"/>
    <n v="0"/>
    <n v="2"/>
    <n v="1"/>
    <n v="0"/>
    <n v="0"/>
    <n v="0"/>
  </r>
  <r>
    <s v="joaomoreno/gulp-azure-storage"/>
    <s v="joaomoreno"/>
    <s v="7a15c4d2bd0edaf25f414ae677a1bd03d0f5149c"/>
    <d v="2014-12-02T00:00:00"/>
    <n v="14"/>
    <n v="6"/>
    <n v="20"/>
    <n v="0"/>
    <n v="0"/>
    <n v="0"/>
    <n v="2"/>
    <n v="1"/>
    <n v="0"/>
    <n v="0"/>
    <n v="0"/>
  </r>
  <r>
    <s v="joaomoreno/gulp-azure-storage"/>
    <s v="joaomoreno"/>
    <s v="abb8407aab634de50a5df6988881725377dc3c18"/>
    <d v="2014-12-01T00:00:00"/>
    <n v="1"/>
    <n v="1"/>
    <n v="2"/>
    <n v="0"/>
    <n v="0"/>
    <n v="0"/>
    <n v="2"/>
    <n v="1"/>
    <n v="0"/>
    <n v="0"/>
    <n v="0"/>
  </r>
  <r>
    <s v="joaomoreno/gulp-azure-storage"/>
    <s v="joaomoreno"/>
    <s v="91b4934da6d8b283ec67eac7156345b0947c5de8"/>
    <d v="2014-12-01T00:00:00"/>
    <n v="1"/>
    <n v="1"/>
    <n v="2"/>
    <n v="0"/>
    <n v="0"/>
    <n v="0"/>
    <n v="2"/>
    <n v="1"/>
    <n v="0"/>
    <n v="0"/>
    <n v="0"/>
  </r>
  <r>
    <s v="joaomoreno/gulp-azure-storage"/>
    <s v="joaomoreno"/>
    <s v="d0c8cafebed2740775137995b015830d3a9e23bc"/>
    <d v="2014-12-01T00:00:00"/>
    <n v="2"/>
    <n v="0"/>
    <n v="2"/>
    <n v="0"/>
    <n v="0"/>
    <n v="0"/>
    <n v="2"/>
    <n v="1"/>
    <n v="0"/>
    <n v="0"/>
    <n v="0"/>
  </r>
  <r>
    <s v="joaomoreno/gulp-azure-storage"/>
    <s v="joaomoreno"/>
    <s v="3b38003f602363e7995a9be018c4783dda7f6c0a"/>
    <d v="2014-12-01T00:00:00"/>
    <n v="3"/>
    <n v="3"/>
    <n v="6"/>
    <n v="0"/>
    <n v="0"/>
    <n v="0"/>
    <n v="2"/>
    <n v="1"/>
    <n v="0"/>
    <n v="0"/>
    <n v="0"/>
  </r>
  <r>
    <s v="joaomoreno/gulp-azure-storage"/>
    <s v="joaomoreno"/>
    <s v="cad4fe422426cacd86a55ba8266fa1d30b07d626"/>
    <d v="2014-12-01T00:00:00"/>
    <n v="21"/>
    <n v="34"/>
    <n v="55"/>
    <n v="0"/>
    <n v="0"/>
    <n v="0"/>
    <n v="2"/>
    <n v="1"/>
    <n v="0"/>
    <n v="0"/>
    <n v="0"/>
  </r>
  <r>
    <s v="joaomoreno/gulp-azure-storage"/>
    <s v="joaomoreno"/>
    <s v="9c030ec9e71f1c04d756a4f5b4f201a8dba08253"/>
    <d v="2014-12-01T00:00:00"/>
    <n v="112"/>
    <n v="2"/>
    <n v="114"/>
    <n v="0"/>
    <n v="0"/>
    <n v="0"/>
    <n v="2"/>
    <n v="1"/>
    <n v="0"/>
    <n v="0"/>
    <n v="0"/>
  </r>
  <r>
    <s v="joaomoreno/gulp-azure-storage"/>
    <s v="joaomoreno"/>
    <s v="818695648af9531766b55908ae5a484c4bef18d0"/>
    <d v="2014-12-01T00:00:00"/>
    <n v="1"/>
    <n v="0"/>
    <n v="1"/>
    <n v="0"/>
    <n v="0"/>
    <n v="0"/>
    <n v="2"/>
    <n v="1"/>
    <n v="0"/>
    <n v="0"/>
    <n v="0"/>
  </r>
  <r>
    <s v="joaomoreno/gulp-azure-storage"/>
    <s v="joaomoreno"/>
    <s v="ce9ebeff2c2685674f84259d04a71a02781a6e80"/>
    <d v="2014-12-01T00:00:00"/>
    <n v="17"/>
    <n v="0"/>
    <n v="17"/>
    <n v="0"/>
    <n v="0"/>
    <n v="0"/>
    <n v="2"/>
    <n v="1"/>
    <n v="0"/>
    <n v="0"/>
    <n v="0"/>
  </r>
  <r>
    <s v="joaomoreno/gulp-azure-storage"/>
    <s v="joaomoreno"/>
    <s v="f55675bca3f7f44d20a786f3f330009321567ccb"/>
    <d v="2018-11-27T00:00:00"/>
    <n v="2"/>
    <n v="2"/>
    <n v="4"/>
    <n v="0"/>
    <n v="0"/>
    <n v="0"/>
    <n v="2"/>
    <n v="1"/>
    <n v="0"/>
    <n v="0"/>
    <n v="0"/>
  </r>
  <r>
    <s v="joaomoreno/gulp-azure-storage"/>
    <s v="joaomoreno"/>
    <s v="ae719b97a251e6838d6301b30f73466addee965b"/>
    <d v="2018-11-27T00:00:00"/>
    <n v="21"/>
    <n v="22"/>
    <n v="43"/>
    <n v="0"/>
    <n v="0"/>
    <n v="0"/>
    <n v="2"/>
    <n v="1"/>
    <n v="0"/>
    <n v="0"/>
    <n v="0"/>
  </r>
  <r>
    <s v="joaomoreno/gulp-azure-storage"/>
    <s v="joaomoreno"/>
    <s v="9538760a436407f329699297bccc16f7556201f0"/>
    <d v="2018-11-27T00:00:00"/>
    <n v="2"/>
    <n v="2"/>
    <n v="4"/>
    <n v="0"/>
    <n v="0"/>
    <n v="0"/>
    <n v="2"/>
    <n v="1"/>
    <n v="0"/>
    <n v="0"/>
    <n v="0"/>
  </r>
  <r>
    <s v="joaomoreno/gulp-azure-storage"/>
    <s v="joaomoreno"/>
    <s v="ad640f8a674da8f3a60a3bbea3a65b3408c633e1"/>
    <d v="2018-11-27T00:00:00"/>
    <n v="68"/>
    <n v="1"/>
    <n v="69"/>
    <n v="0"/>
    <n v="0"/>
    <n v="0"/>
    <n v="2"/>
    <n v="1"/>
    <n v="0"/>
    <n v="0"/>
    <n v="0"/>
  </r>
  <r>
    <s v="joaomoreno/gulp-azure-storage"/>
    <s v="joaomoreno"/>
    <s v="3178d0f368ad831ad9733f508d57e91b9210066b"/>
    <d v="2018-12-04T00:00:00"/>
    <n v="2"/>
    <n v="2"/>
    <n v="4"/>
    <n v="0"/>
    <n v="0"/>
    <n v="0"/>
    <n v="2"/>
    <n v="1"/>
    <n v="0"/>
    <n v="0"/>
    <n v="0"/>
  </r>
  <r>
    <s v="joaomoreno/gulp-azure-storage"/>
    <s v="joaomoreno"/>
    <s v="4ed343a8539df56d00cba56c7c045c87e78ca585"/>
    <d v="2018-12-04T00:00:00"/>
    <n v="716"/>
    <n v="473"/>
    <n v="1189"/>
    <n v="0"/>
    <n v="0"/>
    <n v="0"/>
    <n v="2"/>
    <n v="1"/>
    <n v="0"/>
    <n v="0"/>
    <n v="0"/>
  </r>
  <r>
    <s v="joaomoreno/gulp-azure-storage"/>
    <s v="joaomoreno"/>
    <s v="d4ebb330ce89ffc776e48f0010b973bcafc004a4"/>
    <d v="2018-12-04T00:00:00"/>
    <n v="934"/>
    <n v="0"/>
    <n v="934"/>
    <n v="0"/>
    <n v="0"/>
    <n v="0"/>
    <n v="2"/>
    <n v="1"/>
    <n v="0"/>
    <n v="0"/>
    <n v="0"/>
  </r>
  <r>
    <s v="joaomoreno/gulp-azure-storage"/>
    <s v="joaomoreno"/>
    <s v="f6b349e6995f1f878e2339e9953699140438a499"/>
    <d v="2019-02-06T00:00:00"/>
    <n v="17"/>
    <n v="13"/>
    <n v="30"/>
    <n v="0"/>
    <n v="0"/>
    <n v="0"/>
    <n v="2"/>
    <n v="1"/>
    <n v="0"/>
    <n v="0"/>
    <n v="0"/>
  </r>
  <r>
    <s v="joaomoreno/gulp-azure-storage"/>
    <s v="joaomoreno"/>
    <s v="fea02ae85455f66b92a9572afb561e5cc1d75b95"/>
    <d v="2019-02-06T00:00:00"/>
    <n v="2"/>
    <n v="2"/>
    <n v="4"/>
    <n v="0"/>
    <n v="0"/>
    <n v="0"/>
    <n v="2"/>
    <n v="1"/>
    <n v="0"/>
    <n v="0"/>
    <n v="0"/>
  </r>
  <r>
    <s v="joaomoreno/gulp-symdest"/>
    <s v="joaomoreno"/>
    <s v="046c040e3b74a67c4b3179299361127167d82dbe"/>
    <d v="2016-08-31T00:00:00"/>
    <n v="1"/>
    <n v="1"/>
    <n v="2"/>
    <n v="0"/>
    <n v="0"/>
    <n v="0"/>
    <n v="1"/>
    <n v="1"/>
    <n v="0"/>
    <n v="0"/>
    <n v="0"/>
  </r>
  <r>
    <s v="joaomoreno/gulp-symdest"/>
    <s v="joaomoreno"/>
    <s v="bba62a298fe45e3bdef4fd265d45fb3c344b0f7b"/>
    <d v="2016-08-31T00:00:00"/>
    <n v="1"/>
    <n v="1"/>
    <n v="2"/>
    <n v="0"/>
    <n v="0"/>
    <n v="0"/>
    <n v="1"/>
    <n v="1"/>
    <n v="0"/>
    <n v="0"/>
    <n v="0"/>
  </r>
  <r>
    <s v="joaomoreno/gulp-symdest"/>
    <s v="joaomoreno"/>
    <s v="1f8db34995167ed3939e8aa6e64a0f48260ff733"/>
    <d v="2015-11-14T00:00:00"/>
    <n v="6"/>
    <n v="0"/>
    <n v="6"/>
    <n v="28"/>
    <n v="0"/>
    <n v="28"/>
    <n v="1"/>
    <n v="0"/>
    <n v="0"/>
    <n v="1"/>
    <n v="1"/>
  </r>
  <r>
    <s v="joaomoreno/gulp-symdest"/>
    <s v="joaomoreno"/>
    <s v="fe48ff22b04bf2abf99e39264b7d8192328eff3d"/>
    <d v="2015-08-13T00:00:00"/>
    <n v="0"/>
    <n v="0"/>
    <n v="0"/>
    <n v="0"/>
    <n v="0"/>
    <n v="0"/>
    <n v="1"/>
    <n v="0"/>
    <n v="0"/>
    <n v="0"/>
    <n v="0"/>
  </r>
  <r>
    <s v="joaomoreno/gulp-symdest"/>
    <s v="joaomoreno"/>
    <s v="22323cc9311a48e35c03cbde2688f09f4322c860"/>
    <d v="2015-08-13T00:00:00"/>
    <n v="81"/>
    <n v="0"/>
    <n v="81"/>
    <n v="0"/>
    <n v="0"/>
    <n v="0"/>
    <n v="1"/>
    <n v="1"/>
    <n v="0"/>
    <n v="0"/>
    <n v="0"/>
  </r>
  <r>
    <s v="joaomoreno/gulp-symdest"/>
    <s v="joaomoreno"/>
    <s v="572b11df5386715c34a8ea013080ca62b65f3e2f"/>
    <d v="2015-08-13T00:00:00"/>
    <n v="22"/>
    <n v="0"/>
    <n v="22"/>
    <n v="0"/>
    <n v="0"/>
    <n v="0"/>
    <n v="1"/>
    <n v="1"/>
    <n v="0"/>
    <n v="0"/>
    <n v="0"/>
  </r>
  <r>
    <s v="joaomoreno/gulp-symdest"/>
    <s v="joaomoreno"/>
    <s v="cfa1afa57f633d2be366303c9ec88e59dd786eeb"/>
    <d v="2016-09-05T00:00:00"/>
    <n v="0"/>
    <n v="0"/>
    <n v="0"/>
    <n v="0"/>
    <n v="0"/>
    <n v="0"/>
    <n v="1"/>
    <n v="0"/>
    <n v="0"/>
    <n v="0"/>
    <n v="0"/>
  </r>
  <r>
    <s v="joaomoreno/gulp-symdest"/>
    <s v="joaomoreno"/>
    <s v="80cf6551693905ff057e04d6ad8f2c638868a8b0"/>
    <d v="2018-11-27T00:00:00"/>
    <n v="2"/>
    <n v="2"/>
    <n v="4"/>
    <n v="0"/>
    <n v="0"/>
    <n v="0"/>
    <n v="1"/>
    <n v="1"/>
    <n v="0"/>
    <n v="0"/>
    <n v="0"/>
  </r>
  <r>
    <s v="joaomoreno/gulp-symdest"/>
    <s v="joaomoreno"/>
    <s v="34d0d398c42aa8c5824a8e55935c7415be3100a0"/>
    <d v="2018-11-27T00:00:00"/>
    <n v="67"/>
    <n v="2"/>
    <n v="69"/>
    <n v="0"/>
    <n v="0"/>
    <n v="0"/>
    <n v="1"/>
    <n v="1"/>
    <n v="0"/>
    <n v="0"/>
    <n v="0"/>
  </r>
  <r>
    <s v="jrieken/gulp-tsb"/>
    <s v="joaomoreno"/>
    <s v="d9036dcc3777da1fff1f33de4531b61e66a5137b"/>
    <d v="2017-11-14T00:00:00"/>
    <n v="39"/>
    <n v="26"/>
    <n v="65"/>
    <n v="0"/>
    <n v="0"/>
    <n v="0"/>
    <n v="1"/>
    <n v="1"/>
    <n v="0"/>
    <n v="0"/>
    <n v="0"/>
  </r>
  <r>
    <s v="jrieken/gulp-tsb"/>
    <s v="joaomoreno"/>
    <s v="737990ad8a112ca495c793a19b656b8b19b8dc11"/>
    <d v="2015-10-23T00:00:00"/>
    <n v="2"/>
    <n v="2"/>
    <n v="4"/>
    <n v="0"/>
    <n v="0"/>
    <n v="0"/>
    <n v="1"/>
    <n v="1"/>
    <n v="0"/>
    <n v="0"/>
    <n v="0"/>
  </r>
  <r>
    <s v="jrieken/gulp-tsb"/>
    <s v="joaomoreno"/>
    <s v="14d185eb568ea6516c414f1db2a31239441941b8"/>
    <d v="2015-10-19T00:00:00"/>
    <n v="2"/>
    <n v="2"/>
    <n v="4"/>
    <n v="0"/>
    <n v="0"/>
    <n v="0"/>
    <n v="1"/>
    <n v="1"/>
    <n v="0"/>
    <n v="0"/>
    <n v="0"/>
  </r>
  <r>
    <s v="jrieken/gulp-tsb"/>
    <s v="joaomoreno"/>
    <s v="861a092956ab92067d411e15f53b918ac7b5c79c"/>
    <d v="2015-09-11T00:00:00"/>
    <n v="54"/>
    <n v="6"/>
    <n v="60"/>
    <n v="0"/>
    <n v="0"/>
    <n v="0"/>
    <n v="1"/>
    <n v="1"/>
    <n v="0"/>
    <n v="0"/>
    <n v="0"/>
  </r>
  <r>
    <s v="jrieken/gulp-tsb"/>
    <s v="joaomoreno"/>
    <s v="fc4eda26381c1b146bd2f1fa044aa3e4c38c8d08"/>
    <d v="2015-09-11T00:00:00"/>
    <n v="4"/>
    <n v="1"/>
    <n v="5"/>
    <n v="0"/>
    <n v="0"/>
    <n v="0"/>
    <n v="1"/>
    <n v="1"/>
    <n v="0"/>
    <n v="0"/>
    <n v="0"/>
  </r>
  <r>
    <s v="jrieken/gulp-tsb"/>
    <s v="joaomoreno"/>
    <s v="e1dcbace021ed2c52a3ffa6af0ef5610a27a0630"/>
    <d v="2015-06-18T00:00:00"/>
    <n v="19"/>
    <n v="3"/>
    <n v="22"/>
    <n v="0"/>
    <n v="0"/>
    <n v="0"/>
    <n v="1"/>
    <n v="1"/>
    <n v="0"/>
    <n v="0"/>
    <n v="0"/>
  </r>
  <r>
    <s v="jrieken/gulp-tsb"/>
    <s v="joaomoreno"/>
    <s v="7261981aab826d60e1dff6ee1f38984aa5dc96bc"/>
    <d v="2015-06-17T00:00:00"/>
    <n v="1"/>
    <n v="1"/>
    <n v="2"/>
    <n v="0"/>
    <n v="0"/>
    <n v="0"/>
    <n v="1"/>
    <n v="1"/>
    <n v="0"/>
    <n v="0"/>
    <n v="0"/>
  </r>
  <r>
    <s v="jrieken/gulp-tsb"/>
    <s v="joaomoreno"/>
    <s v="1b2295a7379e19c47fd83e6810e3cc52a48b320f"/>
    <d v="2015-06-17T00:00:00"/>
    <n v="65"/>
    <n v="21"/>
    <n v="86"/>
    <n v="0"/>
    <n v="0"/>
    <n v="0"/>
    <n v="1"/>
    <n v="1"/>
    <n v="0"/>
    <n v="0"/>
    <n v="0"/>
  </r>
  <r>
    <s v="jrieken/gulp-tsb"/>
    <s v="joaomoreno"/>
    <s v="4fc757fab0a68207cf46f6ee2d05ce4f47add593"/>
    <d v="2015-05-29T00:00:00"/>
    <n v="3"/>
    <n v="0"/>
    <n v="3"/>
    <n v="0"/>
    <n v="0"/>
    <n v="0"/>
    <n v="1"/>
    <n v="1"/>
    <n v="0"/>
    <n v="0"/>
    <n v="0"/>
  </r>
  <r>
    <s v="jrieken/gulp-tsb"/>
    <s v="joaomoreno"/>
    <s v="71363df351469c3b687e7b76085bf5bf3d2c461d"/>
    <d v="2014-12-18T00:00:00"/>
    <n v="0"/>
    <n v="1"/>
    <n v="1"/>
    <n v="0"/>
    <n v="0"/>
    <n v="0"/>
    <n v="1"/>
    <n v="1"/>
    <n v="0"/>
    <n v="0"/>
    <n v="0"/>
  </r>
  <r>
    <s v="jrieken/gulp-tsb"/>
    <s v="joaomoreno"/>
    <s v="4ef81deba9351e17ce4d9156d4693c910aaa2b3e"/>
    <d v="2014-12-17T00:00:00"/>
    <n v="4"/>
    <n v="0"/>
    <n v="4"/>
    <n v="0"/>
    <n v="0"/>
    <n v="0"/>
    <n v="1"/>
    <n v="1"/>
    <n v="0"/>
    <n v="0"/>
    <n v="0"/>
  </r>
  <r>
    <s v="terrierscript/gulp-unzip"/>
    <s v="joaomoreno"/>
    <s v="b6b6c1287899f2b38718c76b4d490b0adc2c19e2"/>
    <d v="2014-11-27T00:00:00"/>
    <n v="0"/>
    <n v="3"/>
    <n v="3"/>
    <n v="0"/>
    <n v="0"/>
    <n v="0"/>
    <n v="1"/>
    <n v="1"/>
    <n v="0"/>
    <n v="0"/>
    <n v="0"/>
  </r>
  <r>
    <s v="terrierscript/gulp-unzip"/>
    <s v="joaomoreno"/>
    <s v="0b8517a5206b650943cd9d1e5029da568aafe264"/>
    <d v="2014-11-19T00:00:00"/>
    <n v="48"/>
    <n v="12"/>
    <n v="60"/>
    <n v="0"/>
    <n v="0"/>
    <n v="0"/>
    <n v="1"/>
    <n v="1"/>
    <n v="0"/>
    <n v="0"/>
    <n v="0"/>
  </r>
  <r>
    <s v="joaomoreno/gulp-vinyl-zip"/>
    <s v="joaomoreno"/>
    <s v="e3183244de0ca1e6f740d08836086c2c76706cfb"/>
    <d v="2017-10-09T00:00:00"/>
    <n v="1"/>
    <n v="1"/>
    <n v="2"/>
    <n v="0"/>
    <n v="0"/>
    <n v="0"/>
    <n v="1"/>
    <n v="1"/>
    <n v="0"/>
    <n v="0"/>
    <n v="0"/>
  </r>
  <r>
    <s v="joaomoreno/gulp-vinyl-zip"/>
    <s v="joaomoreno"/>
    <s v="387586893b04a82acc118aaab2d2ad860f6c51a7"/>
    <d v="2017-10-09T00:00:00"/>
    <n v="6"/>
    <n v="0"/>
    <n v="6"/>
    <n v="0"/>
    <n v="0"/>
    <n v="0"/>
    <n v="1"/>
    <n v="1"/>
    <n v="0"/>
    <n v="0"/>
    <n v="0"/>
  </r>
  <r>
    <s v="joaomoreno/gulp-vinyl-zip"/>
    <s v="joaomoreno"/>
    <s v="1f0a90b7d042e4cd8681a69f8422594c7af60c0e"/>
    <d v="2017-06-13T00:00:00"/>
    <n v="1"/>
    <n v="1"/>
    <n v="2"/>
    <n v="0"/>
    <n v="0"/>
    <n v="0"/>
    <n v="1"/>
    <n v="1"/>
    <n v="0"/>
    <n v="0"/>
    <n v="0"/>
  </r>
  <r>
    <s v="joaomoreno/gulp-vinyl-zip"/>
    <s v="joaomoreno"/>
    <s v="839f80d6ce83c7f82c3a5b2dd8543740a7987625"/>
    <d v="2017-06-13T00:00:00"/>
    <n v="1"/>
    <n v="1"/>
    <n v="2"/>
    <n v="0"/>
    <n v="0"/>
    <n v="0"/>
    <n v="1"/>
    <n v="1"/>
    <n v="0"/>
    <n v="0"/>
    <n v="0"/>
  </r>
  <r>
    <s v="joaomoreno/gulp-vinyl-zip"/>
    <s v="joaomoreno"/>
    <s v="e38febc69c3f6c6f0076c5af8f8d353cacbdd584"/>
    <d v="2017-06-13T00:00:00"/>
    <n v="8"/>
    <n v="12"/>
    <n v="20"/>
    <n v="0"/>
    <n v="0"/>
    <n v="0"/>
    <n v="1"/>
    <n v="1"/>
    <n v="0"/>
    <n v="0"/>
    <n v="0"/>
  </r>
  <r>
    <s v="joaomoreno/gulp-vinyl-zip"/>
    <s v="joaomoreno"/>
    <s v="6280ba778bd79d72d7d179514daebebf0c49e27b"/>
    <d v="2016-09-05T00:00:00"/>
    <n v="1"/>
    <n v="1"/>
    <n v="2"/>
    <n v="0"/>
    <n v="0"/>
    <n v="0"/>
    <n v="1"/>
    <n v="1"/>
    <n v="0"/>
    <n v="0"/>
    <n v="0"/>
  </r>
  <r>
    <s v="joaomoreno/gulp-vinyl-zip"/>
    <s v="joaomoreno"/>
    <s v="0b317ee1e8218b23dd401c7762a58f7b0984b4e7"/>
    <d v="2016-09-05T00:00:00"/>
    <n v="6"/>
    <n v="2"/>
    <n v="8"/>
    <n v="0"/>
    <n v="0"/>
    <n v="0"/>
    <n v="1"/>
    <n v="1"/>
    <n v="0"/>
    <n v="0"/>
    <n v="0"/>
  </r>
  <r>
    <s v="joaomoreno/gulp-vinyl-zip"/>
    <s v="joaomoreno"/>
    <s v="c413afa8dafc7af88b3e20e6c60c540d6353de92"/>
    <d v="2016-09-05T00:00:00"/>
    <n v="0"/>
    <n v="1"/>
    <n v="1"/>
    <n v="0"/>
    <n v="0"/>
    <n v="0"/>
    <n v="1"/>
    <n v="1"/>
    <n v="0"/>
    <n v="0"/>
    <n v="0"/>
  </r>
  <r>
    <s v="joaomoreno/gulp-vinyl-zip"/>
    <s v="joaomoreno"/>
    <s v="a57f1fc6e2169a53370b9ca85d10a7a808c830da"/>
    <d v="2016-09-05T00:00:00"/>
    <n v="16"/>
    <n v="6"/>
    <n v="22"/>
    <n v="4"/>
    <n v="3"/>
    <n v="7"/>
    <n v="1"/>
    <n v="0"/>
    <n v="0"/>
    <n v="1"/>
    <n v="1"/>
  </r>
  <r>
    <s v="joaomoreno/gulp-vinyl-zip"/>
    <s v="joaomoreno"/>
    <s v="5495599574273dfb2678c1fded089e9b5afa33ad"/>
    <d v="2016-09-05T00:00:00"/>
    <n v="2"/>
    <n v="0"/>
    <n v="2"/>
    <n v="0"/>
    <n v="0"/>
    <n v="0"/>
    <n v="1"/>
    <n v="1"/>
    <n v="0"/>
    <n v="0"/>
    <n v="0"/>
  </r>
  <r>
    <s v="joaomoreno/gulp-vinyl-zip"/>
    <s v="joaomoreno"/>
    <s v="fdc7821ecbc5048ba33e134a495dba71b1787f30"/>
    <d v="2016-09-05T00:00:00"/>
    <n v="1"/>
    <n v="1"/>
    <n v="2"/>
    <n v="0"/>
    <n v="0"/>
    <n v="0"/>
    <n v="1"/>
    <n v="1"/>
    <n v="0"/>
    <n v="0"/>
    <n v="0"/>
  </r>
  <r>
    <s v="joaomoreno/gulp-vinyl-zip"/>
    <s v="joaomoreno"/>
    <s v="dec366778a9720b7a90cf59c2b53950ddd68ced4"/>
    <d v="2016-09-05T00:00:00"/>
    <n v="1"/>
    <n v="1"/>
    <n v="2"/>
    <n v="1"/>
    <n v="2"/>
    <n v="3"/>
    <n v="1"/>
    <n v="0"/>
    <n v="0"/>
    <n v="1"/>
    <n v="1"/>
  </r>
  <r>
    <s v="joaomoreno/gulp-vinyl-zip"/>
    <s v="joaomoreno"/>
    <s v="a72fc97a4ffa71b8dfdb88a01086bd7d5740b490"/>
    <d v="2016-09-05T00:00:00"/>
    <n v="1"/>
    <n v="0"/>
    <n v="1"/>
    <n v="0"/>
    <n v="0"/>
    <n v="0"/>
    <n v="1"/>
    <n v="1"/>
    <n v="0"/>
    <n v="0"/>
    <n v="0"/>
  </r>
  <r>
    <s v="joaomoreno/gulp-vinyl-zip"/>
    <s v="joaomoreno"/>
    <s v="90d0f37fbbcde32ae668cf799fa913cee34a2da6"/>
    <d v="2016-09-05T00:00:00"/>
    <n v="0"/>
    <n v="0"/>
    <n v="0"/>
    <n v="0"/>
    <n v="0"/>
    <n v="0"/>
    <n v="1"/>
    <n v="0"/>
    <n v="0"/>
    <n v="0"/>
    <n v="0"/>
  </r>
  <r>
    <s v="joaomoreno/gulp-vinyl-zip"/>
    <s v="joaomoreno"/>
    <s v="59d3cb76c6a23bc433012b15fd92ad9960811028"/>
    <d v="2016-09-05T00:00:00"/>
    <n v="6"/>
    <n v="0"/>
    <n v="6"/>
    <n v="0"/>
    <n v="0"/>
    <n v="0"/>
    <n v="1"/>
    <n v="1"/>
    <n v="0"/>
    <n v="0"/>
    <n v="0"/>
  </r>
  <r>
    <s v="joaomoreno/gulp-vinyl-zip"/>
    <s v="joaomoreno"/>
    <s v="c1d74963fd5bb997e435710b48ba85252001e65f"/>
    <d v="2016-03-16T00:00:00"/>
    <n v="1"/>
    <n v="1"/>
    <n v="2"/>
    <n v="0"/>
    <n v="0"/>
    <n v="0"/>
    <n v="1"/>
    <n v="1"/>
    <n v="0"/>
    <n v="0"/>
    <n v="0"/>
  </r>
  <r>
    <s v="joaomoreno/gulp-vinyl-zip"/>
    <s v="joaomoreno"/>
    <s v="4cc310e9c0219c157b637e0ddf165f523611c190"/>
    <d v="2016-03-16T00:00:00"/>
    <n v="1"/>
    <n v="0"/>
    <n v="1"/>
    <n v="0"/>
    <n v="0"/>
    <n v="0"/>
    <n v="1"/>
    <n v="1"/>
    <n v="0"/>
    <n v="0"/>
    <n v="0"/>
  </r>
  <r>
    <s v="joaomoreno/gulp-vinyl-zip"/>
    <s v="joaomoreno"/>
    <s v="0c978ce1bc12e6d3d5c9939fb83f6978561cb519"/>
    <d v="2016-03-16T00:00:00"/>
    <n v="1"/>
    <n v="1"/>
    <n v="2"/>
    <n v="0"/>
    <n v="0"/>
    <n v="0"/>
    <n v="1"/>
    <n v="1"/>
    <n v="0"/>
    <n v="0"/>
    <n v="0"/>
  </r>
  <r>
    <s v="joaomoreno/gulp-vinyl-zip"/>
    <s v="joaomoreno"/>
    <s v="855a614b784260ed2c6df276cb6acc1e76995018"/>
    <d v="2016-03-16T00:00:00"/>
    <n v="5"/>
    <n v="0"/>
    <n v="5"/>
    <n v="0"/>
    <n v="0"/>
    <n v="0"/>
    <n v="1"/>
    <n v="1"/>
    <n v="0"/>
    <n v="0"/>
    <n v="0"/>
  </r>
  <r>
    <s v="joaomoreno/gulp-vinyl-zip"/>
    <s v="joaomoreno"/>
    <s v="b5c207e29e9d865360c969ab1413c10a8dd68ec7"/>
    <d v="2016-03-16T00:00:00"/>
    <n v="1"/>
    <n v="1"/>
    <n v="2"/>
    <n v="0"/>
    <n v="0"/>
    <n v="0"/>
    <n v="1"/>
    <n v="1"/>
    <n v="0"/>
    <n v="0"/>
    <n v="0"/>
  </r>
  <r>
    <s v="joaomoreno/gulp-vinyl-zip"/>
    <s v="joaomoreno"/>
    <s v="27458286dbd953c284486214e04446e4a234971e"/>
    <d v="2016-03-16T00:00:00"/>
    <n v="11"/>
    <n v="12"/>
    <n v="23"/>
    <n v="0"/>
    <n v="0"/>
    <n v="0"/>
    <n v="1"/>
    <n v="1"/>
    <n v="0"/>
    <n v="0"/>
    <n v="0"/>
  </r>
  <r>
    <s v="joaomoreno/gulp-vinyl-zip"/>
    <s v="joaomoreno"/>
    <s v="55d49c432ae6dad51b3fdc474f9cc73b306dfdad"/>
    <d v="2015-11-20T00:00:00"/>
    <n v="1"/>
    <n v="1"/>
    <n v="2"/>
    <n v="0"/>
    <n v="0"/>
    <n v="0"/>
    <n v="1"/>
    <n v="1"/>
    <n v="0"/>
    <n v="0"/>
    <n v="0"/>
  </r>
  <r>
    <s v="joaomoreno/gulp-vinyl-zip"/>
    <s v="joaomoreno"/>
    <s v="c8722ab571ec6697e13fd5f742e84f96de88dc76"/>
    <d v="2015-11-20T00:00:00"/>
    <n v="6"/>
    <n v="0"/>
    <n v="6"/>
    <n v="0"/>
    <n v="0"/>
    <n v="0"/>
    <n v="1"/>
    <n v="1"/>
    <n v="0"/>
    <n v="0"/>
    <n v="0"/>
  </r>
  <r>
    <s v="joaomoreno/gulp-vinyl-zip"/>
    <s v="joaomoreno"/>
    <s v="74f0da4ed752af9044846a91a387e4c0723289b4"/>
    <d v="2015-10-25T00:00:00"/>
    <n v="1"/>
    <n v="1"/>
    <n v="2"/>
    <n v="0"/>
    <n v="0"/>
    <n v="0"/>
    <n v="1"/>
    <n v="1"/>
    <n v="0"/>
    <n v="0"/>
    <n v="0"/>
  </r>
  <r>
    <s v="joaomoreno/gulp-vinyl-zip"/>
    <s v="joaomoreno"/>
    <s v="be106c2695969c080715d73c59c9687532b70808"/>
    <d v="2015-10-25T00:00:00"/>
    <n v="5"/>
    <n v="0"/>
    <n v="5"/>
    <n v="0"/>
    <n v="0"/>
    <n v="0"/>
    <n v="1"/>
    <n v="1"/>
    <n v="0"/>
    <n v="0"/>
    <n v="0"/>
  </r>
  <r>
    <s v="joaomoreno/gulp-vinyl-zip"/>
    <s v="joaomoreno"/>
    <s v="97dcabce72e8d74e5cad0449096ea0e06625eaa4"/>
    <d v="2015-09-07T00:00:00"/>
    <n v="1"/>
    <n v="1"/>
    <n v="2"/>
    <n v="0"/>
    <n v="0"/>
    <n v="0"/>
    <n v="1"/>
    <n v="1"/>
    <n v="0"/>
    <n v="0"/>
    <n v="0"/>
  </r>
  <r>
    <s v="joaomoreno/gulp-vinyl-zip"/>
    <s v="joaomoreno"/>
    <s v="ea2a227b83f13f5d04933f5beee29b316034d428"/>
    <d v="2015-09-07T00:00:00"/>
    <n v="111"/>
    <n v="71"/>
    <n v="182"/>
    <n v="14"/>
    <n v="0"/>
    <n v="14"/>
    <n v="1"/>
    <n v="0"/>
    <n v="0"/>
    <n v="1"/>
    <n v="1"/>
  </r>
  <r>
    <s v="joaomoreno/gulp-vinyl-zip"/>
    <s v="joaomoreno"/>
    <s v="f906277e181dc982c8e0654d018408b02db18af2"/>
    <d v="2015-08-06T00:00:00"/>
    <n v="2"/>
    <n v="2"/>
    <n v="4"/>
    <n v="16"/>
    <n v="3"/>
    <n v="19"/>
    <n v="1"/>
    <n v="0"/>
    <n v="0"/>
    <n v="1"/>
    <n v="1"/>
  </r>
  <r>
    <s v="joaomoreno/gulp-vinyl-zip"/>
    <s v="joaomoreno"/>
    <s v="b9cc3978a55eb21c71ca5a803912ab7d8da5e7f4"/>
    <d v="2015-03-27T00:00:00"/>
    <n v="1"/>
    <n v="1"/>
    <n v="2"/>
    <n v="0"/>
    <n v="0"/>
    <n v="0"/>
    <n v="1"/>
    <n v="1"/>
    <n v="0"/>
    <n v="0"/>
    <n v="0"/>
  </r>
  <r>
    <s v="joaomoreno/gulp-vinyl-zip"/>
    <s v="joaomoreno"/>
    <s v="7d7764b9fe52adb1895073ff04738bbdf48a3e7c"/>
    <d v="2015-03-27T00:00:00"/>
    <n v="1"/>
    <n v="1"/>
    <n v="2"/>
    <n v="0"/>
    <n v="0"/>
    <n v="0"/>
    <n v="1"/>
    <n v="1"/>
    <n v="0"/>
    <n v="0"/>
    <n v="0"/>
  </r>
  <r>
    <s v="joaomoreno/gulp-vinyl-zip"/>
    <s v="joaomoreno"/>
    <s v="08ab763ec453dc9846158a02b84b8b8e4c70d97f"/>
    <d v="2015-03-26T00:00:00"/>
    <n v="1"/>
    <n v="1"/>
    <n v="2"/>
    <n v="0"/>
    <n v="0"/>
    <n v="0"/>
    <n v="2"/>
    <n v="1"/>
    <n v="0"/>
    <n v="0"/>
    <n v="0"/>
  </r>
  <r>
    <s v="joaomoreno/gulp-vinyl-zip"/>
    <s v="joaomoreno"/>
    <s v="6bf9d4cae053af253177748e5b0305c44abcfd63"/>
    <d v="2015-03-26T00:00:00"/>
    <n v="1"/>
    <n v="1"/>
    <n v="2"/>
    <n v="0"/>
    <n v="0"/>
    <n v="0"/>
    <n v="2"/>
    <n v="1"/>
    <n v="0"/>
    <n v="0"/>
    <n v="0"/>
  </r>
  <r>
    <s v="joaomoreno/gulp-vinyl-zip"/>
    <s v="joaomoreno"/>
    <s v="5e943e7d5bf4366c68f5cd3070d0883f0fa65ee9"/>
    <d v="2015-03-18T00:00:00"/>
    <n v="0"/>
    <n v="0"/>
    <n v="0"/>
    <n v="0"/>
    <n v="0"/>
    <n v="0"/>
    <n v="2"/>
    <n v="0"/>
    <n v="0"/>
    <n v="0"/>
    <n v="0"/>
  </r>
  <r>
    <s v="joaomoreno/gulp-vinyl-zip"/>
    <s v="joaomoreno"/>
    <s v="28426d738255af3a8cb3c929ab718883e65e4697"/>
    <d v="2015-03-02T00:00:00"/>
    <n v="1"/>
    <n v="1"/>
    <n v="2"/>
    <n v="0"/>
    <n v="0"/>
    <n v="0"/>
    <n v="2"/>
    <n v="1"/>
    <n v="0"/>
    <n v="0"/>
    <n v="0"/>
  </r>
  <r>
    <s v="joaomoreno/gulp-vinyl-zip"/>
    <s v="joaomoreno"/>
    <s v="83cb8b3c13644ac7884d6ac9cdaef8d470784cb5"/>
    <d v="2015-03-02T00:00:00"/>
    <n v="2"/>
    <n v="3"/>
    <n v="5"/>
    <n v="0"/>
    <n v="0"/>
    <n v="0"/>
    <n v="2"/>
    <n v="1"/>
    <n v="0"/>
    <n v="0"/>
    <n v="0"/>
  </r>
  <r>
    <s v="joaomoreno/gulp-vinyl-zip"/>
    <s v="joaomoreno"/>
    <s v="6bfa120243564042430499e964b4786270c4257d"/>
    <d v="2015-02-26T00:00:00"/>
    <n v="1"/>
    <n v="1"/>
    <n v="2"/>
    <n v="0"/>
    <n v="0"/>
    <n v="0"/>
    <n v="2"/>
    <n v="1"/>
    <n v="0"/>
    <n v="0"/>
    <n v="0"/>
  </r>
  <r>
    <s v="joaomoreno/gulp-vinyl-zip"/>
    <s v="joaomoreno"/>
    <s v="4271e835e6f0579fe7f467d49561e5a542543620"/>
    <d v="2015-02-26T00:00:00"/>
    <n v="17"/>
    <n v="11"/>
    <n v="28"/>
    <n v="0"/>
    <n v="0"/>
    <n v="0"/>
    <n v="2"/>
    <n v="1"/>
    <n v="0"/>
    <n v="0"/>
    <n v="0"/>
  </r>
  <r>
    <s v="joaomoreno/gulp-vinyl-zip"/>
    <s v="joaomoreno"/>
    <s v="21c66aa52e1e2e63c34955b03b2e6665e32cfd27"/>
    <d v="2015-02-20T00:00:00"/>
    <n v="1"/>
    <n v="1"/>
    <n v="2"/>
    <n v="0"/>
    <n v="0"/>
    <n v="0"/>
    <n v="2"/>
    <n v="1"/>
    <n v="0"/>
    <n v="0"/>
    <n v="0"/>
  </r>
  <r>
    <s v="joaomoreno/gulp-vinyl-zip"/>
    <s v="joaomoreno"/>
    <s v="d51e0d37dfffe7cf29e1b419798a09ee8ead0d72"/>
    <d v="2015-02-20T00:00:00"/>
    <n v="1"/>
    <n v="1"/>
    <n v="2"/>
    <n v="0"/>
    <n v="0"/>
    <n v="0"/>
    <n v="2"/>
    <n v="1"/>
    <n v="0"/>
    <n v="0"/>
    <n v="0"/>
  </r>
  <r>
    <s v="joaomoreno/gulp-vinyl-zip"/>
    <s v="joaomoreno"/>
    <s v="6f5e0b705489fe40e11a8de4ed33abe9f5322101"/>
    <d v="2015-02-20T00:00:00"/>
    <n v="3"/>
    <n v="9"/>
    <n v="12"/>
    <n v="0"/>
    <n v="0"/>
    <n v="0"/>
    <n v="2"/>
    <n v="1"/>
    <n v="0"/>
    <n v="0"/>
    <n v="0"/>
  </r>
  <r>
    <s v="joaomoreno/gulp-vinyl-zip"/>
    <s v="joaomoreno"/>
    <s v="5a253e9c407c33c4683abbcc9d4ebd60eb4d7daa"/>
    <d v="2015-02-20T00:00:00"/>
    <n v="0"/>
    <n v="0"/>
    <n v="0"/>
    <n v="0"/>
    <n v="0"/>
    <n v="0"/>
    <n v="2"/>
    <n v="0"/>
    <n v="0"/>
    <n v="0"/>
    <n v="0"/>
  </r>
  <r>
    <s v="joaomoreno/gulp-vinyl-zip"/>
    <s v="joaomoreno"/>
    <s v="ada978a5912baf646ccbd297643473c54159ce4c"/>
    <d v="2015-02-20T00:00:00"/>
    <n v="0"/>
    <n v="0"/>
    <n v="0"/>
    <n v="0"/>
    <n v="0"/>
    <n v="0"/>
    <n v="2"/>
    <n v="0"/>
    <n v="0"/>
    <n v="0"/>
    <n v="0"/>
  </r>
  <r>
    <s v="joaomoreno/gulp-vinyl-zip"/>
    <s v="joaomoreno"/>
    <s v="a083f28a634698232f41b0e162fe2b41ab6583a4"/>
    <d v="2015-02-20T00:00:00"/>
    <n v="1"/>
    <n v="1"/>
    <n v="2"/>
    <n v="0"/>
    <n v="0"/>
    <n v="0"/>
    <n v="2"/>
    <n v="1"/>
    <n v="0"/>
    <n v="0"/>
    <n v="0"/>
  </r>
  <r>
    <s v="joaomoreno/gulp-vinyl-zip"/>
    <s v="joaomoreno"/>
    <s v="2fff9244079f4eee6810e82e65005dc4a98494e2"/>
    <d v="2015-02-15T00:00:00"/>
    <n v="9"/>
    <n v="3"/>
    <n v="12"/>
    <n v="0"/>
    <n v="0"/>
    <n v="0"/>
    <n v="2"/>
    <n v="1"/>
    <n v="0"/>
    <n v="0"/>
    <n v="0"/>
  </r>
  <r>
    <s v="joaomoreno/gulp-vinyl-zip"/>
    <s v="joaomoreno"/>
    <s v="e452b01247aa98da61dfe241ebb402200a3f1cb2"/>
    <d v="2015-02-15T00:00:00"/>
    <n v="6"/>
    <n v="4"/>
    <n v="10"/>
    <n v="1"/>
    <n v="5"/>
    <n v="6"/>
    <n v="2"/>
    <n v="0"/>
    <n v="0"/>
    <n v="1"/>
    <n v="1"/>
  </r>
  <r>
    <s v="joaomoreno/gulp-vinyl-zip"/>
    <s v="joaomoreno"/>
    <s v="98a60e12d5f5fd9bfeefe78895b17132656fd147"/>
    <d v="2015-02-15T00:00:00"/>
    <n v="1"/>
    <n v="1"/>
    <n v="2"/>
    <n v="0"/>
    <n v="0"/>
    <n v="0"/>
    <n v="2"/>
    <n v="1"/>
    <n v="0"/>
    <n v="0"/>
    <n v="0"/>
  </r>
  <r>
    <s v="joaomoreno/gulp-vinyl-zip"/>
    <s v="joaomoreno"/>
    <s v="2b385ca0359a99cc886a28a3a679076f62b20e3d"/>
    <d v="2015-02-08T00:00:00"/>
    <n v="0"/>
    <n v="0"/>
    <n v="0"/>
    <n v="13"/>
    <n v="0"/>
    <n v="13"/>
    <n v="2"/>
    <n v="0"/>
    <n v="1"/>
    <n v="0"/>
    <n v="1"/>
  </r>
  <r>
    <s v="joaomoreno/gulp-vinyl-zip"/>
    <s v="joaomoreno"/>
    <s v="bf69e0fcc9fe07d8f3ea47202693c8fb24a6beb7"/>
    <d v="2015-02-08T00:00:00"/>
    <n v="1"/>
    <n v="1"/>
    <n v="2"/>
    <n v="0"/>
    <n v="0"/>
    <n v="0"/>
    <n v="2"/>
    <n v="1"/>
    <n v="0"/>
    <n v="0"/>
    <n v="0"/>
  </r>
  <r>
    <s v="joaomoreno/gulp-vinyl-zip"/>
    <s v="joaomoreno"/>
    <s v="23e66c7416e26975d252020467aac9501e0a08a7"/>
    <d v="2015-02-08T00:00:00"/>
    <n v="3"/>
    <n v="3"/>
    <n v="6"/>
    <n v="0"/>
    <n v="0"/>
    <n v="0"/>
    <n v="2"/>
    <n v="1"/>
    <n v="0"/>
    <n v="0"/>
    <n v="0"/>
  </r>
  <r>
    <s v="joaomoreno/gulp-vinyl-zip"/>
    <s v="joaomoreno"/>
    <s v="547c22587f6778f7610b89742d9556933af14c8a"/>
    <d v="2015-02-08T00:00:00"/>
    <n v="161"/>
    <n v="88"/>
    <n v="249"/>
    <n v="8"/>
    <n v="8"/>
    <n v="16"/>
    <n v="2"/>
    <n v="0"/>
    <n v="0"/>
    <n v="1"/>
    <n v="1"/>
  </r>
  <r>
    <s v="joaomoreno/gulp-vinyl-zip"/>
    <s v="joaomoreno"/>
    <s v="82e5886560c9e15dfed269c6499fcab0d85ebf3b"/>
    <d v="2015-02-08T00:00:00"/>
    <n v="14"/>
    <n v="13"/>
    <n v="27"/>
    <n v="0"/>
    <n v="0"/>
    <n v="0"/>
    <n v="2"/>
    <n v="1"/>
    <n v="0"/>
    <n v="0"/>
    <n v="0"/>
  </r>
  <r>
    <s v="joaomoreno/gulp-vinyl-zip"/>
    <s v="joaomoreno"/>
    <s v="45d694cd18f0a764f074d272ab5d8e791635d895"/>
    <d v="2015-02-08T00:00:00"/>
    <n v="0"/>
    <n v="0"/>
    <n v="0"/>
    <n v="4"/>
    <n v="4"/>
    <n v="8"/>
    <n v="2"/>
    <n v="0"/>
    <n v="1"/>
    <n v="0"/>
    <n v="1"/>
  </r>
  <r>
    <s v="joaomoreno/gulp-vinyl-zip"/>
    <s v="joaomoreno"/>
    <s v="2f1bae8ff72067d379166cc75056ef1aa339519e"/>
    <d v="2015-02-08T00:00:00"/>
    <n v="71"/>
    <n v="31"/>
    <n v="102"/>
    <n v="0"/>
    <n v="0"/>
    <n v="0"/>
    <n v="2"/>
    <n v="1"/>
    <n v="0"/>
    <n v="0"/>
    <n v="0"/>
  </r>
  <r>
    <s v="joaomoreno/gulp-vinyl-zip"/>
    <s v="joaomoreno"/>
    <s v="7ef9a86c112a3ce503e327d9adaf802723d84daa"/>
    <d v="2015-02-08T00:00:00"/>
    <n v="129"/>
    <n v="97"/>
    <n v="226"/>
    <n v="12"/>
    <n v="12"/>
    <n v="24"/>
    <n v="2"/>
    <n v="0"/>
    <n v="0"/>
    <n v="1"/>
    <n v="1"/>
  </r>
  <r>
    <s v="joaomoreno/gulp-vinyl-zip"/>
    <s v="joaomoreno"/>
    <s v="0e18ca1394f1b2824b005726787b8b56eed719e3"/>
    <d v="2015-02-02T00:00:00"/>
    <n v="1"/>
    <n v="1"/>
    <n v="2"/>
    <n v="0"/>
    <n v="0"/>
    <n v="0"/>
    <n v="2"/>
    <n v="1"/>
    <n v="0"/>
    <n v="0"/>
    <n v="0"/>
  </r>
  <r>
    <s v="joaomoreno/gulp-vinyl-zip"/>
    <s v="joaomoreno"/>
    <s v="8c814e7eac282a2f69ab13450b02391146d561e1"/>
    <d v="2015-02-02T00:00:00"/>
    <n v="2"/>
    <n v="2"/>
    <n v="4"/>
    <n v="0"/>
    <n v="0"/>
    <n v="0"/>
    <n v="2"/>
    <n v="1"/>
    <n v="0"/>
    <n v="0"/>
    <n v="0"/>
  </r>
  <r>
    <s v="joaomoreno/gulp-vinyl-zip"/>
    <s v="joaomoreno"/>
    <s v="ee2fab1eef924d52ded3439846cdbf9e4a927d45"/>
    <d v="2014-12-17T00:00:00"/>
    <n v="2"/>
    <n v="2"/>
    <n v="4"/>
    <n v="0"/>
    <n v="0"/>
    <n v="0"/>
    <n v="2"/>
    <n v="1"/>
    <n v="0"/>
    <n v="0"/>
    <n v="0"/>
  </r>
  <r>
    <s v="joaomoreno/gulp-vinyl-zip"/>
    <s v="joaomoreno"/>
    <s v="1aac991b925211371c4696ce2a095a42ea75e13a"/>
    <d v="2014-12-14T00:00:00"/>
    <n v="1"/>
    <n v="1"/>
    <n v="2"/>
    <n v="0"/>
    <n v="0"/>
    <n v="0"/>
    <n v="2"/>
    <n v="1"/>
    <n v="0"/>
    <n v="0"/>
    <n v="0"/>
  </r>
  <r>
    <s v="joaomoreno/gulp-vinyl-zip"/>
    <s v="joaomoreno"/>
    <s v="64c3f32d1b70efb4e42d38936a092b32920966bc"/>
    <d v="2014-12-14T00:00:00"/>
    <n v="1"/>
    <n v="1"/>
    <n v="2"/>
    <n v="0"/>
    <n v="0"/>
    <n v="0"/>
    <n v="2"/>
    <n v="1"/>
    <n v="0"/>
    <n v="0"/>
    <n v="0"/>
  </r>
  <r>
    <s v="joaomoreno/gulp-vinyl-zip"/>
    <s v="joaomoreno"/>
    <s v="fc0fddae5bc58a4544c9165172b4afa49b9eca40"/>
    <d v="2014-12-14T00:00:00"/>
    <n v="1"/>
    <n v="1"/>
    <n v="2"/>
    <n v="0"/>
    <n v="0"/>
    <n v="0"/>
    <n v="2"/>
    <n v="1"/>
    <n v="0"/>
    <n v="0"/>
    <n v="0"/>
  </r>
  <r>
    <s v="joaomoreno/gulp-vinyl-zip"/>
    <s v="joaomoreno"/>
    <s v="09f10a677c788cbc66fb7c9042776f1230d948ac"/>
    <d v="2014-12-14T00:00:00"/>
    <n v="3"/>
    <n v="3"/>
    <n v="6"/>
    <n v="0"/>
    <n v="0"/>
    <n v="0"/>
    <n v="3"/>
    <n v="1"/>
    <n v="0"/>
    <n v="0"/>
    <n v="0"/>
  </r>
  <r>
    <s v="joaomoreno/gulp-vinyl-zip"/>
    <s v="joaomoreno"/>
    <s v="31803c8ba8d5cf9535008a649d169aa40644c916"/>
    <d v="2014-12-14T00:00:00"/>
    <n v="1"/>
    <n v="1"/>
    <n v="2"/>
    <n v="0"/>
    <n v="0"/>
    <n v="0"/>
    <n v="3"/>
    <n v="1"/>
    <n v="0"/>
    <n v="0"/>
    <n v="0"/>
  </r>
  <r>
    <s v="joaomoreno/gulp-vinyl-zip"/>
    <s v="joaomoreno"/>
    <s v="fc8c10bc206d45fd6931875fb9e9909a3e59d135"/>
    <d v="2014-12-14T00:00:00"/>
    <n v="1"/>
    <n v="1"/>
    <n v="2"/>
    <n v="0"/>
    <n v="0"/>
    <n v="0"/>
    <n v="3"/>
    <n v="1"/>
    <n v="0"/>
    <n v="0"/>
    <n v="0"/>
  </r>
  <r>
    <s v="joaomoreno/gulp-vinyl-zip"/>
    <s v="joaomoreno"/>
    <s v="bc3f5f42df977f72c854c9048d8ac394b4e9be97"/>
    <d v="2014-12-14T00:00:00"/>
    <n v="16"/>
    <n v="14"/>
    <n v="30"/>
    <n v="0"/>
    <n v="0"/>
    <n v="0"/>
    <n v="3"/>
    <n v="1"/>
    <n v="0"/>
    <n v="0"/>
    <n v="0"/>
  </r>
  <r>
    <s v="joaomoreno/gulp-vinyl-zip"/>
    <s v="joaomoreno"/>
    <s v="eb67ec56b541e09d883549aec4da182f9d2703a0"/>
    <d v="2014-12-11T00:00:00"/>
    <n v="0"/>
    <n v="0"/>
    <n v="0"/>
    <n v="0"/>
    <n v="0"/>
    <n v="0"/>
    <n v="3"/>
    <n v="0"/>
    <n v="0"/>
    <n v="0"/>
    <n v="0"/>
  </r>
  <r>
    <s v="joaomoreno/gulp-vinyl-zip"/>
    <s v="joaomoreno"/>
    <s v="cee507f598b6d8af17280ea2a01477e7937654d8"/>
    <d v="2014-12-11T00:00:00"/>
    <n v="0"/>
    <n v="0"/>
    <n v="0"/>
    <n v="0"/>
    <n v="0"/>
    <n v="0"/>
    <n v="3"/>
    <n v="0"/>
    <n v="0"/>
    <n v="0"/>
    <n v="0"/>
  </r>
  <r>
    <s v="joaomoreno/gulp-vinyl-zip"/>
    <s v="joaomoreno"/>
    <s v="7ce4b7ec9cb22f8618fa26961d6a58c8d4e7d645"/>
    <d v="2014-12-11T00:00:00"/>
    <n v="0"/>
    <n v="0"/>
    <n v="0"/>
    <n v="0"/>
    <n v="0"/>
    <n v="0"/>
    <n v="3"/>
    <n v="0"/>
    <n v="0"/>
    <n v="0"/>
    <n v="0"/>
  </r>
  <r>
    <s v="joaomoreno/gulp-vinyl-zip"/>
    <s v="joaomoreno"/>
    <s v="d0a56915389ae75412df5e1178f862c21fae8168"/>
    <d v="2014-12-11T00:00:00"/>
    <n v="0"/>
    <n v="0"/>
    <n v="0"/>
    <n v="0"/>
    <n v="0"/>
    <n v="0"/>
    <n v="3"/>
    <n v="0"/>
    <n v="0"/>
    <n v="0"/>
    <n v="0"/>
  </r>
  <r>
    <s v="joaomoreno/gulp-vinyl-zip"/>
    <s v="joaomoreno"/>
    <s v="d546f91d64db6a70f4acfa140f3a4fc59ac0733b"/>
    <d v="2014-12-11T00:00:00"/>
    <n v="1"/>
    <n v="1"/>
    <n v="2"/>
    <n v="0"/>
    <n v="0"/>
    <n v="0"/>
    <n v="3"/>
    <n v="1"/>
    <n v="0"/>
    <n v="0"/>
    <n v="0"/>
  </r>
  <r>
    <s v="joaomoreno/gulp-vinyl-zip"/>
    <s v="joaomoreno"/>
    <s v="a9335bb62f37d693c01c0a2316b9d25f3cad3075"/>
    <d v="2014-12-11T00:00:00"/>
    <n v="5"/>
    <n v="4"/>
    <n v="9"/>
    <n v="0"/>
    <n v="0"/>
    <n v="0"/>
    <n v="3"/>
    <n v="1"/>
    <n v="0"/>
    <n v="0"/>
    <n v="0"/>
  </r>
  <r>
    <s v="joaomoreno/gulp-vinyl-zip"/>
    <s v="joaomoreno"/>
    <s v="c7976105e8a00628f192e255249a8ede2bab1781"/>
    <d v="2014-12-10T00:00:00"/>
    <n v="0"/>
    <n v="0"/>
    <n v="0"/>
    <n v="43"/>
    <n v="27"/>
    <n v="70"/>
    <n v="3"/>
    <n v="0"/>
    <n v="1"/>
    <n v="0"/>
    <n v="1"/>
  </r>
  <r>
    <s v="joaomoreno/gulp-vinyl-zip"/>
    <s v="joaomoreno"/>
    <s v="feacb04249c823e47be94f3248a222a45320029d"/>
    <d v="2014-12-10T00:00:00"/>
    <n v="80"/>
    <n v="28"/>
    <n v="108"/>
    <n v="31"/>
    <n v="29"/>
    <n v="60"/>
    <n v="3"/>
    <n v="0"/>
    <n v="0"/>
    <n v="1"/>
    <n v="1"/>
  </r>
  <r>
    <s v="joaomoreno/gulp-vinyl-zip"/>
    <s v="joaomoreno"/>
    <s v="5f2bdd02f7d844e0bb6f89bf07d241c7e502abf7"/>
    <d v="2014-12-08T00:00:00"/>
    <n v="5"/>
    <n v="4"/>
    <n v="9"/>
    <n v="1"/>
    <n v="1"/>
    <n v="2"/>
    <n v="3"/>
    <n v="0"/>
    <n v="0"/>
    <n v="1"/>
    <n v="1"/>
  </r>
  <r>
    <s v="joaomoreno/gulp-vinyl-zip"/>
    <s v="joaomoreno"/>
    <s v="4ef40a0b49cdc3a08402217765fa30e4f2e7780d"/>
    <d v="2014-12-07T00:00:00"/>
    <n v="26"/>
    <n v="0"/>
    <n v="26"/>
    <n v="0"/>
    <n v="0"/>
    <n v="0"/>
    <n v="3"/>
    <n v="1"/>
    <n v="0"/>
    <n v="0"/>
    <n v="0"/>
  </r>
  <r>
    <s v="joaomoreno/gulp-vinyl-zip"/>
    <s v="joaomoreno"/>
    <s v="88af56b1b8b863d0087968291511ab02eedb5b61"/>
    <d v="2018-11-12T00:00:00"/>
    <n v="908"/>
    <n v="1"/>
    <n v="909"/>
    <n v="0"/>
    <n v="0"/>
    <n v="0"/>
    <n v="3"/>
    <n v="1"/>
    <n v="0"/>
    <n v="0"/>
    <n v="0"/>
  </r>
  <r>
    <s v="joaomoreno/gulp-vinyl-zip"/>
    <s v="joaomoreno"/>
    <s v="a2046bb5a6c15912ca21f2f1ba0397d21879c008"/>
    <d v="2018-11-27T00:00:00"/>
    <n v="2"/>
    <n v="2"/>
    <n v="4"/>
    <n v="0"/>
    <n v="0"/>
    <n v="0"/>
    <n v="3"/>
    <n v="1"/>
    <n v="0"/>
    <n v="0"/>
    <n v="0"/>
  </r>
  <r>
    <s v="joaomoreno/gulp-vinyl-zip"/>
    <s v="joaomoreno"/>
    <s v="81e397728eb25604702c19b36efae3c5a020ac3a"/>
    <d v="2018-11-27T00:00:00"/>
    <n v="39"/>
    <n v="123"/>
    <n v="162"/>
    <n v="0"/>
    <n v="0"/>
    <n v="0"/>
    <n v="3"/>
    <n v="1"/>
    <n v="0"/>
    <n v="0"/>
    <n v="0"/>
  </r>
  <r>
    <s v="joaomoreno/gulp-vinyl-zip"/>
    <s v="joaomoreno"/>
    <s v="564d4cdb20e79558ed47eb3b65f9954ccaee73be"/>
    <d v="2018-11-27T00:00:00"/>
    <n v="157"/>
    <n v="164"/>
    <n v="321"/>
    <n v="0"/>
    <n v="0"/>
    <n v="0"/>
    <n v="3"/>
    <n v="1"/>
    <n v="0"/>
    <n v="0"/>
    <n v="0"/>
  </r>
  <r>
    <s v="joaomoreno/gulp-vinyl-zip"/>
    <s v="joaomoreno"/>
    <s v="7a4beb223ddf25e1f6b576b1ac2e490c4edb7d98"/>
    <d v="2018-11-12T00:00:00"/>
    <n v="2"/>
    <n v="2"/>
    <n v="4"/>
    <n v="0"/>
    <n v="0"/>
    <n v="0"/>
    <n v="3"/>
    <n v="1"/>
    <n v="0"/>
    <n v="0"/>
    <n v="0"/>
  </r>
  <r>
    <s v="Homebrew/legacy-homebrew"/>
    <s v="joaomoreno"/>
    <s v="3eea4125a2e3a8e7d58e36e8b72c20a2d46adfb5"/>
    <d v="2011-09-16T00:00:00"/>
    <n v="2"/>
    <n v="2"/>
    <n v="4"/>
    <n v="0"/>
    <n v="0"/>
    <n v="0"/>
    <n v="1"/>
    <n v="1"/>
    <n v="0"/>
    <n v="0"/>
    <n v="0"/>
  </r>
  <r>
    <s v="Homebrew/legacy-homebrew"/>
    <s v="joaomoreno"/>
    <s v="0b5e0a66dc463eb3bc88a7ebfba47a5ab43bbfde"/>
    <d v="2011-08-14T00:00:00"/>
    <n v="9"/>
    <n v="4"/>
    <n v="13"/>
    <n v="0"/>
    <n v="0"/>
    <n v="0"/>
    <n v="1"/>
    <n v="1"/>
    <n v="0"/>
    <n v="0"/>
    <n v="0"/>
  </r>
  <r>
    <s v="Homebrew/legacy-homebrew"/>
    <s v="joaomoreno"/>
    <s v="6fb70367b1b38a5e70d1f6f53f41b53f8de70a92"/>
    <d v="2011-07-20T00:00:00"/>
    <n v="2"/>
    <n v="2"/>
    <n v="4"/>
    <n v="0"/>
    <n v="0"/>
    <n v="0"/>
    <n v="1"/>
    <n v="1"/>
    <n v="0"/>
    <n v="0"/>
    <n v="0"/>
  </r>
  <r>
    <s v="Homebrew/legacy-homebrew"/>
    <s v="joaomoreno"/>
    <s v="10b3ded2eaeadc7f128ad2be75ac489b716432e4"/>
    <d v="2011-06-29T00:00:00"/>
    <n v="2"/>
    <n v="2"/>
    <n v="4"/>
    <n v="0"/>
    <n v="0"/>
    <n v="0"/>
    <n v="1"/>
    <n v="1"/>
    <n v="0"/>
    <n v="0"/>
    <n v="0"/>
  </r>
  <r>
    <s v="joaomoreno/Ideas"/>
    <s v="joaomoreno"/>
    <s v="8c37cd28f32a81c0cbb7a32586aa69c3e52779d2"/>
    <d v="2012-07-24T00:00:00"/>
    <n v="0"/>
    <n v="0"/>
    <n v="0"/>
    <n v="0"/>
    <n v="0"/>
    <n v="0"/>
    <n v="1"/>
    <n v="0"/>
    <n v="0"/>
    <n v="0"/>
    <n v="0"/>
  </r>
  <r>
    <s v="joaomoreno/Ideas"/>
    <s v="joaomoreno"/>
    <s v="f3045e603838fa1ce8abaa922abed356fdcb005c"/>
    <d v="2012-07-24T00:00:00"/>
    <n v="0"/>
    <n v="0"/>
    <n v="0"/>
    <n v="0"/>
    <n v="0"/>
    <n v="0"/>
    <n v="1"/>
    <n v="0"/>
    <n v="0"/>
    <n v="0"/>
    <n v="0"/>
  </r>
  <r>
    <s v="ionic-team/ionic-site"/>
    <s v="joaomoreno"/>
    <s v="09801b04bebd893b09289633f823252710845855"/>
    <d v="2016-03-17T00:00:00"/>
    <n v="1"/>
    <n v="12"/>
    <n v="13"/>
    <n v="0"/>
    <n v="0"/>
    <n v="0"/>
    <n v="1"/>
    <n v="1"/>
    <n v="0"/>
    <n v="0"/>
    <n v="0"/>
  </r>
  <r>
    <s v="joaomoreno/large-scale-typescript"/>
    <s v="joaomoreno"/>
    <s v="31f6da126dd185947b3d5cd3da98872979c66ccf"/>
    <d v="2015-03-11T00:00:00"/>
    <n v="0"/>
    <n v="0"/>
    <n v="0"/>
    <n v="0"/>
    <n v="0"/>
    <n v="0"/>
    <n v="1"/>
    <n v="0"/>
    <n v="0"/>
    <n v="0"/>
    <n v="0"/>
  </r>
  <r>
    <s v="joaomoreno/large-scale-typescript"/>
    <s v="joaomoreno"/>
    <s v="341569cea94cf99b336cd8ed68965ec2d836fd4c"/>
    <d v="2015-03-10T00:00:00"/>
    <n v="1"/>
    <n v="0"/>
    <n v="1"/>
    <n v="0"/>
    <n v="0"/>
    <n v="0"/>
    <n v="1"/>
    <n v="1"/>
    <n v="0"/>
    <n v="0"/>
    <n v="0"/>
  </r>
  <r>
    <s v="joaomoreno/large-scale-typescript"/>
    <s v="joaomoreno"/>
    <s v="074135e0898e99f9597136d3a1eddd0bfefb4281"/>
    <d v="2015-03-10T00:00:00"/>
    <n v="2"/>
    <n v="6"/>
    <n v="8"/>
    <n v="0"/>
    <n v="0"/>
    <n v="0"/>
    <n v="1"/>
    <n v="1"/>
    <n v="0"/>
    <n v="0"/>
    <n v="0"/>
  </r>
  <r>
    <s v="joaomoreno/large-scale-typescript"/>
    <s v="joaomoreno"/>
    <s v="3431d4726841d850176d1f45b36f1954a6b1392d"/>
    <d v="2015-03-10T00:00:00"/>
    <n v="14431"/>
    <n v="58"/>
    <n v="14489"/>
    <n v="4049"/>
    <n v="0"/>
    <n v="4049"/>
    <n v="1"/>
    <n v="0"/>
    <n v="0"/>
    <n v="1"/>
    <n v="1"/>
  </r>
  <r>
    <s v="joaomoreno/large-scale-typescript"/>
    <s v="joaomoreno"/>
    <s v="d3231c7d74cb8d29f42900ba7351290a56d360c9"/>
    <d v="2015-03-09T00:00:00"/>
    <n v="3"/>
    <n v="3"/>
    <n v="6"/>
    <n v="0"/>
    <n v="0"/>
    <n v="0"/>
    <n v="1"/>
    <n v="1"/>
    <n v="0"/>
    <n v="0"/>
    <n v="0"/>
  </r>
  <r>
    <s v="joaomoreno/large-scale-typescript"/>
    <s v="joaomoreno"/>
    <s v="35403d9c32b3593ba6a33ff48c491404c1ee0cca"/>
    <d v="2015-03-09T00:00:00"/>
    <n v="52"/>
    <n v="2"/>
    <n v="54"/>
    <n v="0"/>
    <n v="0"/>
    <n v="0"/>
    <n v="1"/>
    <n v="1"/>
    <n v="0"/>
    <n v="0"/>
    <n v="0"/>
  </r>
  <r>
    <s v="joaomoreno/large-scale-typescript"/>
    <s v="joaomoreno"/>
    <s v="1a2666784b0d48d174d2e4e35beaf9b9cd9ab68b"/>
    <d v="2015-03-11T00:00:00"/>
    <n v="0"/>
    <n v="1"/>
    <n v="1"/>
    <n v="0"/>
    <n v="0"/>
    <n v="0"/>
    <n v="1"/>
    <n v="1"/>
    <n v="0"/>
    <n v="0"/>
    <n v="0"/>
  </r>
  <r>
    <s v="joaomoreno/large-scale-typescript"/>
    <s v="joaomoreno"/>
    <s v="8b641ccc835e6fb3487d9c6a323389bb41827181"/>
    <d v="2015-03-11T00:00:00"/>
    <n v="1"/>
    <n v="1"/>
    <n v="2"/>
    <n v="0"/>
    <n v="0"/>
    <n v="0"/>
    <n v="1"/>
    <n v="1"/>
    <n v="0"/>
    <n v="0"/>
    <n v="0"/>
  </r>
  <r>
    <s v="joaomoreno/large-scale-typescript"/>
    <s v="joaomoreno"/>
    <s v="d7c8142f810499059f689633579487e86672e205"/>
    <d v="2015-03-11T00:00:00"/>
    <n v="3"/>
    <n v="4"/>
    <n v="7"/>
    <n v="0"/>
    <n v="0"/>
    <n v="0"/>
    <n v="1"/>
    <n v="1"/>
    <n v="0"/>
    <n v="0"/>
    <n v="0"/>
  </r>
  <r>
    <s v="joaomoreno/large-scale-typescript"/>
    <s v="joaomoreno"/>
    <s v="c8de1282ef5b5066f836f447e665ef713ebcb34b"/>
    <d v="2015-03-10T00:00:00"/>
    <n v="17"/>
    <n v="128"/>
    <n v="145"/>
    <n v="0"/>
    <n v="0"/>
    <n v="0"/>
    <n v="1"/>
    <n v="1"/>
    <n v="0"/>
    <n v="0"/>
    <n v="0"/>
  </r>
  <r>
    <s v="joaomoreno/large-scale-typescript"/>
    <s v="joaomoreno"/>
    <s v="3bb49c63c29efb3f80d680727e6f1b87d37ac286"/>
    <d v="2015-03-09T00:00:00"/>
    <n v="1"/>
    <n v="1"/>
    <n v="2"/>
    <n v="0"/>
    <n v="0"/>
    <n v="0"/>
    <n v="1"/>
    <n v="1"/>
    <n v="0"/>
    <n v="0"/>
    <n v="0"/>
  </r>
  <r>
    <s v="joaomoreno/large-scale-typescript"/>
    <s v="joaomoreno"/>
    <s v="4fcf59aab845b0843ce2f6fe60d7e73499511511"/>
    <d v="2015-03-09T00:00:00"/>
    <n v="110"/>
    <n v="0"/>
    <n v="110"/>
    <n v="0"/>
    <n v="0"/>
    <n v="0"/>
    <n v="1"/>
    <n v="1"/>
    <n v="0"/>
    <n v="0"/>
    <n v="0"/>
  </r>
  <r>
    <s v="joaomoreno/large-scale-typescript"/>
    <s v="joaomoreno"/>
    <s v="1ef9e3f8dcb01bfcafc443a6845bf11ff43cec08"/>
    <d v="2015-03-09T00:00:00"/>
    <n v="43"/>
    <n v="0"/>
    <n v="43"/>
    <n v="0"/>
    <n v="0"/>
    <n v="0"/>
    <n v="1"/>
    <n v="1"/>
    <n v="0"/>
    <n v="0"/>
    <n v="0"/>
  </r>
  <r>
    <s v="joaomoreno/large-scale-typescript"/>
    <s v="joaomoreno"/>
    <s v="d46ed7eaf75f93dd515b04e942b78f5c646dfbe9"/>
    <d v="2015-03-09T00:00:00"/>
    <n v="38"/>
    <n v="0"/>
    <n v="38"/>
    <n v="0"/>
    <n v="0"/>
    <n v="0"/>
    <n v="1"/>
    <n v="1"/>
    <n v="0"/>
    <n v="0"/>
    <n v="0"/>
  </r>
  <r>
    <s v="joaomoreno/large-scale-typescript"/>
    <s v="joaomoreno"/>
    <s v="88fa5a70e8c4f86e101844f3731706f222ffefde"/>
    <d v="2015-03-09T00:00:00"/>
    <n v="113"/>
    <n v="0"/>
    <n v="113"/>
    <n v="0"/>
    <n v="0"/>
    <n v="0"/>
    <n v="1"/>
    <n v="1"/>
    <n v="0"/>
    <n v="0"/>
    <n v="0"/>
  </r>
  <r>
    <s v="joaomoreno/large-scale-typescript"/>
    <s v="joaomoreno"/>
    <s v="728ba0354f7a7c9b71f394eb118b723dc326185f"/>
    <d v="2015-03-09T00:00:00"/>
    <n v="226"/>
    <n v="1"/>
    <n v="227"/>
    <n v="0"/>
    <n v="0"/>
    <n v="0"/>
    <n v="1"/>
    <n v="1"/>
    <n v="0"/>
    <n v="0"/>
    <n v="0"/>
  </r>
  <r>
    <s v="joaomoreno/large-scale-typescript"/>
    <s v="joaomoreno"/>
    <s v="7ca83b40c253d1a91cfb566e484611aef58b386b"/>
    <d v="2015-03-09T00:00:00"/>
    <n v="22"/>
    <n v="1"/>
    <n v="23"/>
    <n v="0"/>
    <n v="0"/>
    <n v="0"/>
    <n v="1"/>
    <n v="1"/>
    <n v="0"/>
    <n v="0"/>
    <n v="0"/>
  </r>
  <r>
    <s v="joaomoreno/large-scale-typescript"/>
    <s v="joaomoreno"/>
    <s v="3750584fdf7a0d93d818305537668aaa14f5133b"/>
    <d v="2015-03-09T00:00:00"/>
    <n v="18"/>
    <n v="0"/>
    <n v="18"/>
    <n v="0"/>
    <n v="0"/>
    <n v="0"/>
    <n v="1"/>
    <n v="1"/>
    <n v="0"/>
    <n v="0"/>
    <n v="0"/>
  </r>
  <r>
    <s v="joaomoreno/libtag"/>
    <s v="joaomoreno"/>
    <s v="800f947f427227de9cbdad05dd9a735bbf333fbb"/>
    <d v="2011-05-15T00:00:00"/>
    <n v="43"/>
    <n v="21"/>
    <n v="64"/>
    <n v="0"/>
    <n v="0"/>
    <n v="0"/>
    <n v="1"/>
    <n v="1"/>
    <n v="0"/>
    <n v="0"/>
    <n v="0"/>
  </r>
  <r>
    <s v="joaomoreno/libtag"/>
    <s v="joaomoreno"/>
    <s v="285f4f1b9ff27d501262e37f02af0456a5b83a7a"/>
    <d v="2011-05-15T00:00:00"/>
    <n v="36"/>
    <n v="14"/>
    <n v="50"/>
    <n v="0"/>
    <n v="0"/>
    <n v="0"/>
    <n v="1"/>
    <n v="1"/>
    <n v="0"/>
    <n v="0"/>
    <n v="0"/>
  </r>
  <r>
    <s v="joaomoreno/libtag"/>
    <s v="joaomoreno"/>
    <s v="7a10ba85f5cef49f5670a64bcd0bb6c51f987ea6"/>
    <d v="2011-05-15T00:00:00"/>
    <n v="223"/>
    <n v="144"/>
    <n v="367"/>
    <n v="0"/>
    <n v="0"/>
    <n v="0"/>
    <n v="1"/>
    <n v="1"/>
    <n v="0"/>
    <n v="0"/>
    <n v="0"/>
  </r>
  <r>
    <s v="joaomoreno/libtag"/>
    <s v="joaomoreno"/>
    <s v="ae311e0b4d0416ec37972d5e2000adbc99dbed64"/>
    <d v="2011-05-15T00:00:00"/>
    <n v="36"/>
    <n v="39"/>
    <n v="75"/>
    <n v="0"/>
    <n v="0"/>
    <n v="0"/>
    <n v="1"/>
    <n v="1"/>
    <n v="0"/>
    <n v="0"/>
    <n v="0"/>
  </r>
  <r>
    <s v="joaomoreno/libtag"/>
    <s v="joaomoreno"/>
    <s v="cd4c0007bfac8fdac8f665a8dc2c7de50542bbe7"/>
    <d v="2011-05-15T00:00:00"/>
    <n v="222"/>
    <n v="148"/>
    <n v="370"/>
    <n v="1"/>
    <n v="0"/>
    <n v="1"/>
    <n v="1"/>
    <n v="0"/>
    <n v="0"/>
    <n v="1"/>
    <n v="1"/>
  </r>
  <r>
    <s v="joaomoreno/libtag"/>
    <s v="joaomoreno"/>
    <s v="5476a1b649db35dc312ac29556d03781df4ac0ac"/>
    <d v="2011-05-15T00:00:00"/>
    <n v="0"/>
    <n v="0"/>
    <n v="0"/>
    <n v="5"/>
    <n v="2"/>
    <n v="7"/>
    <n v="1"/>
    <n v="0"/>
    <n v="1"/>
    <n v="0"/>
    <n v="1"/>
  </r>
  <r>
    <s v="joaomoreno/libtag"/>
    <s v="joaomoreno"/>
    <s v="85daba6449be8803dca86724edb4d21968e52f7b"/>
    <d v="2011-05-15T00:00:00"/>
    <n v="2"/>
    <n v="2"/>
    <n v="4"/>
    <n v="0"/>
    <n v="0"/>
    <n v="0"/>
    <n v="1"/>
    <n v="1"/>
    <n v="0"/>
    <n v="0"/>
    <n v="0"/>
  </r>
  <r>
    <s v="joaomoreno/libtag"/>
    <s v="joaomoreno"/>
    <s v="7c0bc6ae0e27c726b21216c91fbc09c57e5406b5"/>
    <d v="2011-05-15T00:00:00"/>
    <n v="5"/>
    <n v="2"/>
    <n v="7"/>
    <n v="0"/>
    <n v="0"/>
    <n v="0"/>
    <n v="1"/>
    <n v="1"/>
    <n v="0"/>
    <n v="0"/>
    <n v="0"/>
  </r>
  <r>
    <s v="joaomoreno/libtag"/>
    <s v="joaomoreno"/>
    <s v="4f946baff8be59feed71cf34d80eacf73e3c7a85"/>
    <d v="2011-05-15T00:00:00"/>
    <n v="0"/>
    <n v="1"/>
    <n v="1"/>
    <n v="0"/>
    <n v="0"/>
    <n v="0"/>
    <n v="1"/>
    <n v="1"/>
    <n v="0"/>
    <n v="0"/>
    <n v="0"/>
  </r>
  <r>
    <s v="joaomoreno/libtag"/>
    <s v="joaomoreno"/>
    <s v="7c8644f77d3993b7f3cefd7e10bb10f4d1a84daf"/>
    <d v="2011-05-15T00:00:00"/>
    <n v="6"/>
    <n v="1"/>
    <n v="7"/>
    <n v="7"/>
    <n v="6"/>
    <n v="13"/>
    <n v="1"/>
    <n v="0"/>
    <n v="0"/>
    <n v="1"/>
    <n v="1"/>
  </r>
  <r>
    <s v="joaomoreno/libtag"/>
    <s v="joaomoreno"/>
    <s v="3abe8e6facafb6e16bdcf0447990adc0a54c18da"/>
    <d v="2011-05-15T00:00:00"/>
    <n v="108"/>
    <n v="30"/>
    <n v="138"/>
    <n v="0"/>
    <n v="0"/>
    <n v="0"/>
    <n v="1"/>
    <n v="1"/>
    <n v="0"/>
    <n v="0"/>
    <n v="0"/>
  </r>
  <r>
    <s v="joaomoreno/libtag"/>
    <s v="joaomoreno"/>
    <s v="8f11be79dbc8dc847bf6893ae24652cbd94d742a"/>
    <d v="2011-05-15T00:00:00"/>
    <n v="16"/>
    <n v="4"/>
    <n v="20"/>
    <n v="0"/>
    <n v="0"/>
    <n v="0"/>
    <n v="1"/>
    <n v="1"/>
    <n v="0"/>
    <n v="0"/>
    <n v="0"/>
  </r>
  <r>
    <s v="joaomoreno/libtag"/>
    <s v="joaomoreno"/>
    <s v="3cdc5954b2ba575749c2a47b4b8219de3bea5c9a"/>
    <d v="2011-05-15T00:00:00"/>
    <n v="89"/>
    <n v="22"/>
    <n v="111"/>
    <n v="3"/>
    <n v="0"/>
    <n v="3"/>
    <n v="1"/>
    <n v="0"/>
    <n v="0"/>
    <n v="1"/>
    <n v="1"/>
  </r>
  <r>
    <s v="joaomoreno/libtag"/>
    <s v="joaomoreno"/>
    <s v="f963e36a2e119633cd4cf6655738cef5aca6efa3"/>
    <d v="2011-05-15T00:00:00"/>
    <n v="7"/>
    <n v="0"/>
    <n v="7"/>
    <n v="0"/>
    <n v="0"/>
    <n v="0"/>
    <n v="1"/>
    <n v="1"/>
    <n v="0"/>
    <n v="0"/>
    <n v="0"/>
  </r>
  <r>
    <s v="joaomoreno/libtag"/>
    <s v="joaomoreno"/>
    <s v="f1c442735fb3a3bfb9d7e4588d300ef198de1ad6"/>
    <d v="2011-05-15T00:00:00"/>
    <n v="17"/>
    <n v="11"/>
    <n v="28"/>
    <n v="0"/>
    <n v="0"/>
    <n v="0"/>
    <n v="1"/>
    <n v="1"/>
    <n v="0"/>
    <n v="0"/>
    <n v="0"/>
  </r>
  <r>
    <s v="joaomoreno/libtag"/>
    <s v="joaomoreno"/>
    <s v="ac40e29d339cc7262560ce72aa78452ecfdee777"/>
    <d v="2011-05-15T00:00:00"/>
    <n v="82"/>
    <n v="82"/>
    <n v="164"/>
    <n v="8"/>
    <n v="0"/>
    <n v="8"/>
    <n v="1"/>
    <n v="0"/>
    <n v="0"/>
    <n v="1"/>
    <n v="1"/>
  </r>
  <r>
    <s v="joaomoreno/libtag"/>
    <s v="joaomoreno"/>
    <s v="0c692627d5ca38ddf7707a895fabdd51b8b0d0fb"/>
    <d v="2011-05-15T00:00:00"/>
    <n v="5"/>
    <n v="4"/>
    <n v="9"/>
    <n v="0"/>
    <n v="0"/>
    <n v="0"/>
    <n v="1"/>
    <n v="1"/>
    <n v="0"/>
    <n v="0"/>
    <n v="0"/>
  </r>
  <r>
    <s v="joaomoreno/libtag"/>
    <s v="joaomoreno"/>
    <s v="0363fc10cde0789942e3f5ed41691f724820f73e"/>
    <d v="2011-05-14T00:00:00"/>
    <n v="3"/>
    <n v="0"/>
    <n v="3"/>
    <n v="0"/>
    <n v="0"/>
    <n v="0"/>
    <n v="1"/>
    <n v="1"/>
    <n v="0"/>
    <n v="0"/>
    <n v="0"/>
  </r>
  <r>
    <s v="joaomoreno/libtag"/>
    <s v="joaomoreno"/>
    <s v="e48aaa6065719d70a88a7c3201a4946f4433ff07"/>
    <d v="2011-05-14T00:00:00"/>
    <n v="2"/>
    <n v="5"/>
    <n v="7"/>
    <n v="0"/>
    <n v="0"/>
    <n v="0"/>
    <n v="1"/>
    <n v="1"/>
    <n v="0"/>
    <n v="0"/>
    <n v="0"/>
  </r>
  <r>
    <s v="joaomoreno/libtag"/>
    <s v="joaomoreno"/>
    <s v="6256bf5a7378dda07bdb0534dc020fd1254fdb78"/>
    <d v="2011-05-14T00:00:00"/>
    <n v="329"/>
    <n v="0"/>
    <n v="329"/>
    <n v="0"/>
    <n v="0"/>
    <n v="0"/>
    <n v="1"/>
    <n v="1"/>
    <n v="0"/>
    <n v="0"/>
    <n v="0"/>
  </r>
  <r>
    <s v="joaomoreno/libtag"/>
    <s v="joaomoreno"/>
    <s v="6b4ae1b3a8959530908906228b23e20f333ce6d4"/>
    <d v="2011-05-14T00:00:00"/>
    <n v="0"/>
    <n v="0"/>
    <n v="0"/>
    <n v="0"/>
    <n v="0"/>
    <n v="0"/>
    <n v="1"/>
    <n v="0"/>
    <n v="0"/>
    <n v="0"/>
    <n v="0"/>
  </r>
  <r>
    <s v="joaomoreno/libtag"/>
    <s v="joaomoreno"/>
    <s v="2b232ad44ea8ac5911d33bb002c9e5449f9d415e"/>
    <d v="2011-05-14T00:00:00"/>
    <n v="156"/>
    <n v="0"/>
    <n v="156"/>
    <n v="0"/>
    <n v="0"/>
    <n v="0"/>
    <n v="1"/>
    <n v="1"/>
    <n v="0"/>
    <n v="0"/>
    <n v="0"/>
  </r>
  <r>
    <s v="joaomoreno/logperf"/>
    <s v="joaomoreno"/>
    <s v="6cbf55783f95dc8aa999b11d66c5b17deac7c7e5"/>
    <d v="2017-11-29T00:00:00"/>
    <n v="125"/>
    <n v="0"/>
    <n v="125"/>
    <n v="0"/>
    <n v="0"/>
    <n v="0"/>
    <n v="1"/>
    <n v="1"/>
    <n v="0"/>
    <n v="0"/>
    <n v="0"/>
  </r>
  <r>
    <s v="mochajs/mocha"/>
    <s v="joaomoreno"/>
    <s v="1d0ff9f418c81f95c7df599fba8780412b6b6f88"/>
    <d v="2015-12-25T00:00:00"/>
    <n v="0"/>
    <n v="0"/>
    <n v="0"/>
    <n v="38"/>
    <n v="0"/>
    <n v="38"/>
    <n v="1"/>
    <n v="0"/>
    <n v="1"/>
    <n v="0"/>
    <n v="1"/>
  </r>
  <r>
    <s v="joaomoreno/node-libarchive"/>
    <s v="joaomoreno"/>
    <s v="5d0a201ccc90e09dcb3a122393e50e4adb26c32d"/>
    <d v="2015-02-08T00:00:00"/>
    <n v="0"/>
    <n v="0"/>
    <n v="0"/>
    <n v="0"/>
    <n v="0"/>
    <n v="0"/>
    <n v="1"/>
    <n v="0"/>
    <n v="0"/>
    <n v="0"/>
    <n v="0"/>
  </r>
  <r>
    <s v="joaomoreno/node-libarchive"/>
    <s v="joaomoreno"/>
    <s v="1f9d3cf41f2d5c487b65b5f44cf030dded223df0"/>
    <d v="2015-02-02T00:00:00"/>
    <n v="1"/>
    <n v="1"/>
    <n v="2"/>
    <n v="0"/>
    <n v="0"/>
    <n v="0"/>
    <n v="1"/>
    <n v="1"/>
    <n v="0"/>
    <n v="0"/>
    <n v="0"/>
  </r>
  <r>
    <s v="joaomoreno/node-libarchive"/>
    <s v="joaomoreno"/>
    <s v="d9696f5f9983945e00a866a36923449f80042724"/>
    <d v="2015-02-02T00:00:00"/>
    <n v="1"/>
    <n v="1"/>
    <n v="2"/>
    <n v="0"/>
    <n v="0"/>
    <n v="0"/>
    <n v="1"/>
    <n v="1"/>
    <n v="0"/>
    <n v="0"/>
    <n v="0"/>
  </r>
  <r>
    <s v="joaomoreno/node-libarchive"/>
    <s v="joaomoreno"/>
    <s v="1b20f5d58b26e15c728e4337b8bfcfc2e525f0fe"/>
    <d v="2014-12-17T00:00:00"/>
    <n v="1"/>
    <n v="1"/>
    <n v="2"/>
    <n v="0"/>
    <n v="0"/>
    <n v="0"/>
    <n v="1"/>
    <n v="1"/>
    <n v="0"/>
    <n v="0"/>
    <n v="0"/>
  </r>
  <r>
    <s v="joaomoreno/node-libarchive"/>
    <s v="joaomoreno"/>
    <s v="8a45c025b3a333615abc9fd8cf72a64f346ffdb5"/>
    <d v="2014-12-17T00:00:00"/>
    <n v="1"/>
    <n v="0"/>
    <n v="1"/>
    <n v="0"/>
    <n v="0"/>
    <n v="0"/>
    <n v="1"/>
    <n v="1"/>
    <n v="0"/>
    <n v="0"/>
    <n v="0"/>
  </r>
  <r>
    <s v="joaomoreno/node-libarchive"/>
    <s v="joaomoreno"/>
    <s v="4f0c4dbdd462aa1c85b842de2ac7b62b9460c55b"/>
    <d v="2014-12-17T00:00:00"/>
    <n v="6"/>
    <n v="0"/>
    <n v="6"/>
    <n v="0"/>
    <n v="0"/>
    <n v="0"/>
    <n v="1"/>
    <n v="1"/>
    <n v="0"/>
    <n v="0"/>
    <n v="0"/>
  </r>
  <r>
    <s v="joaomoreno/node-libarchive"/>
    <s v="joaomoreno"/>
    <s v="9a319dbf22ced954949f2cac6becf5babc7409b5"/>
    <d v="2014-12-17T00:00:00"/>
    <n v="12"/>
    <n v="0"/>
    <n v="12"/>
    <n v="0"/>
    <n v="0"/>
    <n v="0"/>
    <n v="1"/>
    <n v="1"/>
    <n v="0"/>
    <n v="0"/>
    <n v="0"/>
  </r>
  <r>
    <s v="joaomoreno/node-libarchive"/>
    <s v="joaomoreno"/>
    <s v="120310985d2caa7396097f133ebc59ae9351b338"/>
    <d v="2014-12-17T00:00:00"/>
    <n v="11"/>
    <n v="0"/>
    <n v="11"/>
    <n v="0"/>
    <n v="0"/>
    <n v="0"/>
    <n v="1"/>
    <n v="1"/>
    <n v="0"/>
    <n v="0"/>
    <n v="0"/>
  </r>
  <r>
    <s v="joaomoreno/node-libarchive"/>
    <s v="joaomoreno"/>
    <s v="66c5efd8d34131f4b82640a901cec05c0e739ff0"/>
    <d v="2014-12-17T00:00:00"/>
    <n v="32"/>
    <n v="0"/>
    <n v="32"/>
    <n v="0"/>
    <n v="0"/>
    <n v="0"/>
    <n v="1"/>
    <n v="1"/>
    <n v="0"/>
    <n v="0"/>
    <n v="0"/>
  </r>
  <r>
    <s v="joaomoreno/node-libarchive"/>
    <s v="joaomoreno"/>
    <s v="dbcf9c54cba8705edee58c9f96d1d25a43170aa0"/>
    <d v="2014-12-17T00:00:00"/>
    <n v="1"/>
    <n v="1"/>
    <n v="2"/>
    <n v="0"/>
    <n v="0"/>
    <n v="0"/>
    <n v="1"/>
    <n v="1"/>
    <n v="0"/>
    <n v="0"/>
    <n v="0"/>
  </r>
  <r>
    <s v="joaomoreno/node-libarchive"/>
    <s v="joaomoreno"/>
    <s v="c14aeb15eea819b96b4972eb4e1c312079997311"/>
    <d v="2014-12-17T00:00:00"/>
    <n v="6"/>
    <n v="3"/>
    <n v="9"/>
    <n v="0"/>
    <n v="0"/>
    <n v="0"/>
    <n v="1"/>
    <n v="1"/>
    <n v="0"/>
    <n v="0"/>
    <n v="0"/>
  </r>
  <r>
    <s v="joaomoreno/node-libarchive"/>
    <s v="joaomoreno"/>
    <s v="cd03d2134cb15367a953fe7369fb7a287f9b5b79"/>
    <d v="2014-12-16T00:00:00"/>
    <n v="1"/>
    <n v="1"/>
    <n v="2"/>
    <n v="0"/>
    <n v="0"/>
    <n v="0"/>
    <n v="1"/>
    <n v="1"/>
    <n v="0"/>
    <n v="0"/>
    <n v="0"/>
  </r>
  <r>
    <s v="joaomoreno/node-libarchive"/>
    <s v="joaomoreno"/>
    <s v="e5d96b6e7afcc1bdf21d3ee8ac02cbc21aecc3cd"/>
    <d v="2014-12-16T00:00:00"/>
    <n v="2"/>
    <n v="2"/>
    <n v="4"/>
    <n v="0"/>
    <n v="0"/>
    <n v="0"/>
    <n v="1"/>
    <n v="1"/>
    <n v="0"/>
    <n v="0"/>
    <n v="0"/>
  </r>
  <r>
    <s v="joaomoreno/node-libarchive"/>
    <s v="joaomoreno"/>
    <s v="9a21a87fb9e7aff7644394d928443308486661b0"/>
    <d v="2014-12-14T00:00:00"/>
    <n v="1"/>
    <n v="1"/>
    <n v="2"/>
    <n v="0"/>
    <n v="0"/>
    <n v="0"/>
    <n v="1"/>
    <n v="1"/>
    <n v="0"/>
    <n v="0"/>
    <n v="0"/>
  </r>
  <r>
    <s v="joaomoreno/node-libarchive"/>
    <s v="joaomoreno"/>
    <s v="72560863d383fe2056dbee31c170fa293f27a4eb"/>
    <d v="2014-12-14T00:00:00"/>
    <n v="0"/>
    <n v="0"/>
    <n v="0"/>
    <n v="0"/>
    <n v="0"/>
    <n v="0"/>
    <n v="1"/>
    <n v="0"/>
    <n v="0"/>
    <n v="0"/>
    <n v="0"/>
  </r>
  <r>
    <s v="joaomoreno/node-libarchive"/>
    <s v="joaomoreno"/>
    <s v="b5642ea2f693ab13db00f0f927660d830e3749de"/>
    <d v="2014-12-14T00:00:00"/>
    <n v="4"/>
    <n v="5"/>
    <n v="9"/>
    <n v="0"/>
    <n v="0"/>
    <n v="0"/>
    <n v="1"/>
    <n v="1"/>
    <n v="0"/>
    <n v="0"/>
    <n v="0"/>
  </r>
  <r>
    <s v="joaomoreno/node-libarchive"/>
    <s v="joaomoreno"/>
    <s v="d2e0f3ccd0227a482b7dacc44d4a376abcca8f76"/>
    <d v="2014-12-13T00:00:00"/>
    <n v="24"/>
    <n v="23"/>
    <n v="47"/>
    <n v="0"/>
    <n v="0"/>
    <n v="0"/>
    <n v="1"/>
    <n v="1"/>
    <n v="0"/>
    <n v="0"/>
    <n v="0"/>
  </r>
  <r>
    <s v="joaomoreno/node-libarchive"/>
    <s v="joaomoreno"/>
    <s v="6241886e1d267c6eb01762112a79a2f065e3f0bc"/>
    <d v="2014-12-11T00:00:00"/>
    <n v="1"/>
    <n v="1"/>
    <n v="2"/>
    <n v="0"/>
    <n v="0"/>
    <n v="0"/>
    <n v="1"/>
    <n v="1"/>
    <n v="0"/>
    <n v="0"/>
    <n v="0"/>
  </r>
  <r>
    <s v="joaomoreno/node-libarchive"/>
    <s v="joaomoreno"/>
    <s v="176fbe931c69c93e8750f04dbdf0b67fb595a76b"/>
    <d v="2014-12-11T00:00:00"/>
    <n v="4"/>
    <n v="0"/>
    <n v="4"/>
    <n v="0"/>
    <n v="0"/>
    <n v="0"/>
    <n v="1"/>
    <n v="1"/>
    <n v="0"/>
    <n v="0"/>
    <n v="0"/>
  </r>
  <r>
    <s v="joaomoreno/node-libarchive"/>
    <s v="joaomoreno"/>
    <s v="282c7b56fc98e5a288b70a6b7cfba8de03154ddf"/>
    <d v="2014-12-11T00:00:00"/>
    <n v="0"/>
    <n v="0"/>
    <n v="0"/>
    <n v="0"/>
    <n v="0"/>
    <n v="0"/>
    <n v="1"/>
    <n v="0"/>
    <n v="0"/>
    <n v="0"/>
    <n v="0"/>
  </r>
  <r>
    <s v="joaomoreno/node-libarchive"/>
    <s v="joaomoreno"/>
    <s v="d42e3b145a26b24a545bfa024b70b8ccb7e3fe35"/>
    <d v="2014-12-11T00:00:00"/>
    <n v="41"/>
    <n v="3"/>
    <n v="44"/>
    <n v="0"/>
    <n v="0"/>
    <n v="0"/>
    <n v="1"/>
    <n v="1"/>
    <n v="0"/>
    <n v="0"/>
    <n v="0"/>
  </r>
  <r>
    <s v="joaomoreno/node-libarchive"/>
    <s v="joaomoreno"/>
    <s v="0328ab2ac2c03907376c97c0f8717f0c78773303"/>
    <d v="2014-12-11T00:00:00"/>
    <n v="18"/>
    <n v="7"/>
    <n v="25"/>
    <n v="0"/>
    <n v="0"/>
    <n v="0"/>
    <n v="1"/>
    <n v="1"/>
    <n v="0"/>
    <n v="0"/>
    <n v="0"/>
  </r>
  <r>
    <s v="joaomoreno/node-libarchive"/>
    <s v="joaomoreno"/>
    <s v="98b8948b8a3cf4e4c552e6557a58b68c57b6b010"/>
    <d v="2014-12-11T00:00:00"/>
    <n v="7"/>
    <n v="3"/>
    <n v="10"/>
    <n v="0"/>
    <n v="0"/>
    <n v="0"/>
    <n v="1"/>
    <n v="1"/>
    <n v="0"/>
    <n v="0"/>
    <n v="0"/>
  </r>
  <r>
    <s v="joaomoreno/node-libarchive"/>
    <s v="joaomoreno"/>
    <s v="707328c77ccd10e392b4ada9d990d8f5e3520fea"/>
    <d v="2014-12-11T00:00:00"/>
    <n v="27"/>
    <n v="10"/>
    <n v="37"/>
    <n v="0"/>
    <n v="0"/>
    <n v="0"/>
    <n v="1"/>
    <n v="1"/>
    <n v="0"/>
    <n v="0"/>
    <n v="0"/>
  </r>
  <r>
    <s v="joaomoreno/node-libarchive"/>
    <s v="joaomoreno"/>
    <s v="73b04dd3aa1c2f96e6c8e1276a44a7d2ba33285e"/>
    <d v="2014-12-11T00:00:00"/>
    <n v="0"/>
    <n v="0"/>
    <n v="0"/>
    <n v="0"/>
    <n v="0"/>
    <n v="0"/>
    <n v="1"/>
    <n v="0"/>
    <n v="0"/>
    <n v="0"/>
    <n v="0"/>
  </r>
  <r>
    <s v="joaomoreno/node-libarchive"/>
    <s v="joaomoreno"/>
    <s v="22ae0cea738a580d835cd5ba4a6041dc479c9def"/>
    <d v="2014-12-10T00:00:00"/>
    <n v="30"/>
    <n v="4"/>
    <n v="34"/>
    <n v="0"/>
    <n v="0"/>
    <n v="0"/>
    <n v="1"/>
    <n v="1"/>
    <n v="0"/>
    <n v="0"/>
    <n v="0"/>
  </r>
  <r>
    <s v="joaomoreno/node-libarchive"/>
    <s v="joaomoreno"/>
    <s v="abeacf7c4db98e73cc45403806cdd912a36ccc22"/>
    <d v="2014-12-10T00:00:00"/>
    <n v="7"/>
    <n v="5"/>
    <n v="12"/>
    <n v="0"/>
    <n v="0"/>
    <n v="0"/>
    <n v="1"/>
    <n v="1"/>
    <n v="0"/>
    <n v="0"/>
    <n v="0"/>
  </r>
  <r>
    <s v="joaomoreno/node-libarchive"/>
    <s v="joaomoreno"/>
    <s v="cef594a6446d012ba87e24dafb540e7dfe9ff068"/>
    <d v="2014-12-10T00:00:00"/>
    <n v="2"/>
    <n v="1"/>
    <n v="3"/>
    <n v="8"/>
    <n v="8"/>
    <n v="16"/>
    <n v="1"/>
    <n v="0"/>
    <n v="0"/>
    <n v="1"/>
    <n v="1"/>
  </r>
  <r>
    <s v="joaomoreno/node-libarchive"/>
    <s v="joaomoreno"/>
    <s v="260630cc8b8933b50805edf7d277fadd9e9dbd11"/>
    <d v="2014-12-10T00:00:00"/>
    <n v="0"/>
    <n v="0"/>
    <n v="0"/>
    <n v="42"/>
    <n v="36"/>
    <n v="78"/>
    <n v="1"/>
    <n v="0"/>
    <n v="1"/>
    <n v="0"/>
    <n v="1"/>
  </r>
  <r>
    <s v="joaomoreno/node-libarchive"/>
    <s v="joaomoreno"/>
    <s v="df920b21b70278c769c006b93b33160022a47cf4"/>
    <d v="2014-12-10T00:00:00"/>
    <n v="31"/>
    <n v="21"/>
    <n v="52"/>
    <n v="149"/>
    <n v="123"/>
    <n v="272"/>
    <n v="1"/>
    <n v="0"/>
    <n v="0"/>
    <n v="1"/>
    <n v="1"/>
  </r>
  <r>
    <s v="joaomoreno/node-libarchive"/>
    <s v="joaomoreno"/>
    <s v="d4d290d0c286b0802cd0ff3869a707e77554af0d"/>
    <d v="2014-12-10T00:00:00"/>
    <n v="8"/>
    <n v="8"/>
    <n v="16"/>
    <n v="0"/>
    <n v="0"/>
    <n v="0"/>
    <n v="2"/>
    <n v="1"/>
    <n v="0"/>
    <n v="0"/>
    <n v="0"/>
  </r>
  <r>
    <s v="joaomoreno/node-libarchive"/>
    <s v="joaomoreno"/>
    <s v="7a5885acf9f1c43cb6b5774c51b85c4b4c2d72fb"/>
    <d v="2014-12-10T00:00:00"/>
    <n v="12"/>
    <n v="11"/>
    <n v="23"/>
    <n v="0"/>
    <n v="0"/>
    <n v="0"/>
    <n v="2"/>
    <n v="1"/>
    <n v="0"/>
    <n v="0"/>
    <n v="0"/>
  </r>
  <r>
    <s v="joaomoreno/node-libarchive"/>
    <s v="joaomoreno"/>
    <s v="42047aebe56a26d7588055f6bcebeb987881e0b7"/>
    <d v="2014-12-10T00:00:00"/>
    <n v="24"/>
    <n v="0"/>
    <n v="24"/>
    <n v="0"/>
    <n v="0"/>
    <n v="0"/>
    <n v="2"/>
    <n v="1"/>
    <n v="0"/>
    <n v="0"/>
    <n v="0"/>
  </r>
  <r>
    <s v="joaomoreno/node-libarchive"/>
    <s v="joaomoreno"/>
    <s v="2e0ff583edcbcaae44e3a78a2475dbd8b684fd7f"/>
    <d v="2014-12-10T00:00:00"/>
    <n v="69"/>
    <n v="95"/>
    <n v="164"/>
    <n v="1"/>
    <n v="1"/>
    <n v="2"/>
    <n v="2"/>
    <n v="0"/>
    <n v="0"/>
    <n v="1"/>
    <n v="1"/>
  </r>
  <r>
    <s v="joaomoreno/node-libarchive"/>
    <s v="joaomoreno"/>
    <s v="a527bfa4af51aa50156af461d6ea5f8dc04ba848"/>
    <d v="2014-12-10T00:00:00"/>
    <n v="0"/>
    <n v="0"/>
    <n v="0"/>
    <n v="32"/>
    <n v="4"/>
    <n v="36"/>
    <n v="2"/>
    <n v="0"/>
    <n v="1"/>
    <n v="0"/>
    <n v="1"/>
  </r>
  <r>
    <s v="joaomoreno/node-libarchive"/>
    <s v="joaomoreno"/>
    <s v="9040ba7917229769cf81051a7971b3951d5b01f5"/>
    <d v="2014-12-10T00:00:00"/>
    <n v="36"/>
    <n v="8"/>
    <n v="44"/>
    <n v="27"/>
    <n v="0"/>
    <n v="27"/>
    <n v="2"/>
    <n v="0"/>
    <n v="0"/>
    <n v="1"/>
    <n v="1"/>
  </r>
  <r>
    <s v="joaomoreno/node-libarchive"/>
    <s v="joaomoreno"/>
    <s v="bb62e8e1fa0c3b248a35308ac038daa43af42a3d"/>
    <d v="2014-12-10T00:00:00"/>
    <n v="32"/>
    <n v="37"/>
    <n v="69"/>
    <n v="0"/>
    <n v="0"/>
    <n v="0"/>
    <n v="2"/>
    <n v="1"/>
    <n v="0"/>
    <n v="0"/>
    <n v="0"/>
  </r>
  <r>
    <s v="joaomoreno/node-libarchive"/>
    <s v="joaomoreno"/>
    <s v="6674913dbc3e22d3fa167f33f1dc60c7378e940f"/>
    <d v="2014-12-10T00:00:00"/>
    <n v="79"/>
    <n v="15"/>
    <n v="94"/>
    <n v="9"/>
    <n v="6"/>
    <n v="15"/>
    <n v="2"/>
    <n v="0"/>
    <n v="0"/>
    <n v="1"/>
    <n v="1"/>
  </r>
  <r>
    <s v="joaomoreno/node-libarchive"/>
    <s v="joaomoreno"/>
    <s v="7e76825b19b9f7bb6f9cc55d5dc2162c0a57eee5"/>
    <d v="2014-12-09T00:00:00"/>
    <n v="0"/>
    <n v="0"/>
    <n v="0"/>
    <n v="25"/>
    <n v="1"/>
    <n v="26"/>
    <n v="2"/>
    <n v="0"/>
    <n v="1"/>
    <n v="0"/>
    <n v="1"/>
  </r>
  <r>
    <s v="joaomoreno/node-libarchive"/>
    <s v="joaomoreno"/>
    <s v="893544d951857d0d2a4a0acf2eb3ac343fabba85"/>
    <d v="2014-12-09T00:00:00"/>
    <n v="50"/>
    <n v="1"/>
    <n v="51"/>
    <n v="32"/>
    <n v="30"/>
    <n v="62"/>
    <n v="2"/>
    <n v="0"/>
    <n v="0"/>
    <n v="1"/>
    <n v="1"/>
  </r>
  <r>
    <s v="joaomoreno/node-libarchive"/>
    <s v="joaomoreno"/>
    <s v="f8eb151d9c4e27d090ccc23e8ccc9f48cbfdeed6"/>
    <d v="2014-12-09T00:00:00"/>
    <n v="79"/>
    <n v="32"/>
    <n v="111"/>
    <n v="5"/>
    <n v="3"/>
    <n v="8"/>
    <n v="2"/>
    <n v="0"/>
    <n v="0"/>
    <n v="1"/>
    <n v="1"/>
  </r>
  <r>
    <s v="joaomoreno/node-libarchive"/>
    <s v="joaomoreno"/>
    <s v="53ae9694c360f31ffa5bf5d8283ee0532fe33607"/>
    <d v="2014-12-09T00:00:00"/>
    <n v="148"/>
    <n v="11"/>
    <n v="159"/>
    <n v="4"/>
    <n v="1"/>
    <n v="5"/>
    <n v="2"/>
    <n v="0"/>
    <n v="0"/>
    <n v="1"/>
    <n v="1"/>
  </r>
  <r>
    <s v="joaomoreno/node-libarchive"/>
    <s v="joaomoreno"/>
    <s v="a29740129a709e47f3298a5a4ed2d91795697376"/>
    <d v="2014-12-09T00:00:00"/>
    <n v="58"/>
    <n v="33"/>
    <n v="91"/>
    <n v="27"/>
    <n v="23"/>
    <n v="50"/>
    <n v="2"/>
    <n v="0"/>
    <n v="0"/>
    <n v="1"/>
    <n v="1"/>
  </r>
  <r>
    <s v="joaomoreno/node-libarchive"/>
    <s v="joaomoreno"/>
    <s v="c740d6894c06ec9bd8f101a92fd7f3b6e0d271f2"/>
    <d v="2014-12-09T00:00:00"/>
    <n v="89"/>
    <n v="1"/>
    <n v="90"/>
    <n v="0"/>
    <n v="0"/>
    <n v="0"/>
    <n v="2"/>
    <n v="1"/>
    <n v="0"/>
    <n v="0"/>
    <n v="0"/>
  </r>
  <r>
    <s v="joaomoreno/node-libarchive"/>
    <s v="joaomoreno"/>
    <s v="4e48b6c8a9f1254c22f33b0b3b6dca3c3b16ec19"/>
    <d v="2014-12-09T00:00:00"/>
    <n v="216"/>
    <n v="197"/>
    <n v="413"/>
    <n v="0"/>
    <n v="0"/>
    <n v="0"/>
    <n v="2"/>
    <n v="1"/>
    <n v="0"/>
    <n v="0"/>
    <n v="0"/>
  </r>
  <r>
    <s v="joaomoreno/node-libarchive"/>
    <s v="joaomoreno"/>
    <s v="fc309f4dc05bb213046fd75dd96e20e53c610812"/>
    <d v="2014-12-09T00:00:00"/>
    <n v="0"/>
    <n v="7"/>
    <n v="7"/>
    <n v="8"/>
    <n v="14"/>
    <n v="22"/>
    <n v="2"/>
    <n v="0"/>
    <n v="0"/>
    <n v="1"/>
    <n v="1"/>
  </r>
  <r>
    <s v="joaomoreno/node-libarchive"/>
    <s v="joaomoreno"/>
    <s v="7e0657c35bd708171f1f45c3b6ea844ef4138aa6"/>
    <d v="2014-12-09T00:00:00"/>
    <n v="200"/>
    <n v="192"/>
    <n v="392"/>
    <n v="36"/>
    <n v="16"/>
    <n v="52"/>
    <n v="2"/>
    <n v="0"/>
    <n v="0"/>
    <n v="1"/>
    <n v="1"/>
  </r>
  <r>
    <s v="joaomoreno/node-libarchive"/>
    <s v="joaomoreno"/>
    <s v="fcb0b590db9fc31365875568e935c44c2d87a4b0"/>
    <d v="2014-12-06T00:00:00"/>
    <n v="1"/>
    <n v="1"/>
    <n v="2"/>
    <n v="0"/>
    <n v="0"/>
    <n v="0"/>
    <n v="2"/>
    <n v="1"/>
    <n v="0"/>
    <n v="0"/>
    <n v="0"/>
  </r>
  <r>
    <s v="joaomoreno/node-libarchive"/>
    <s v="joaomoreno"/>
    <s v="1642b1ef14f3e67a01c7e03a33667c15c6d89863"/>
    <d v="2014-12-04T00:00:00"/>
    <n v="3"/>
    <n v="5"/>
    <n v="8"/>
    <n v="0"/>
    <n v="0"/>
    <n v="0"/>
    <n v="2"/>
    <n v="1"/>
    <n v="0"/>
    <n v="0"/>
    <n v="0"/>
  </r>
  <r>
    <s v="joaomoreno/node-libarchive"/>
    <s v="joaomoreno"/>
    <s v="d3fb756d953047e179bf6021cb7b740148e7a73a"/>
    <d v="2014-12-04T00:00:00"/>
    <n v="216"/>
    <n v="40"/>
    <n v="256"/>
    <n v="0"/>
    <n v="0"/>
    <n v="0"/>
    <n v="2"/>
    <n v="1"/>
    <n v="0"/>
    <n v="0"/>
    <n v="0"/>
  </r>
  <r>
    <s v="joaomoreno/node-libarchive"/>
    <s v="joaomoreno"/>
    <s v="1b5aadeb5d02cd1e79ee7eeee7e6e610a087c904"/>
    <d v="2014-12-01T00:00:00"/>
    <n v="3"/>
    <n v="0"/>
    <n v="3"/>
    <n v="0"/>
    <n v="0"/>
    <n v="0"/>
    <n v="2"/>
    <n v="1"/>
    <n v="0"/>
    <n v="0"/>
    <n v="0"/>
  </r>
  <r>
    <s v="joaomoreno/node-libarchive"/>
    <s v="joaomoreno"/>
    <s v="646ee15580afa2d6517a976888bd445ece44cfe9"/>
    <d v="2014-11-30T00:00:00"/>
    <n v="9"/>
    <n v="5"/>
    <n v="14"/>
    <n v="0"/>
    <n v="0"/>
    <n v="0"/>
    <n v="2"/>
    <n v="1"/>
    <n v="0"/>
    <n v="0"/>
    <n v="0"/>
  </r>
  <r>
    <s v="joaomoreno/node-libarchive"/>
    <s v="joaomoreno"/>
    <s v="20d541191b2644ad2f7f2eb7cc41415aa8f3bae4"/>
    <d v="2014-11-30T00:00:00"/>
    <n v="12"/>
    <n v="1"/>
    <n v="13"/>
    <n v="0"/>
    <n v="0"/>
    <n v="0"/>
    <n v="2"/>
    <n v="1"/>
    <n v="0"/>
    <n v="0"/>
    <n v="0"/>
  </r>
  <r>
    <s v="joaomoreno/node-libarchive"/>
    <s v="joaomoreno"/>
    <s v="83255b2a5d3bb6b25bd3790849603cfbf00db6fc"/>
    <d v="2014-11-30T00:00:00"/>
    <n v="4"/>
    <n v="0"/>
    <n v="4"/>
    <n v="0"/>
    <n v="0"/>
    <n v="0"/>
    <n v="2"/>
    <n v="1"/>
    <n v="0"/>
    <n v="0"/>
    <n v="0"/>
  </r>
  <r>
    <s v="joaomoreno/node-libarchive"/>
    <s v="joaomoreno"/>
    <s v="02abbde3e2469cc89e6214c4112ffa1a6b2e1370"/>
    <d v="2014-11-29T00:00:00"/>
    <n v="25"/>
    <n v="0"/>
    <n v="25"/>
    <n v="0"/>
    <n v="0"/>
    <n v="0"/>
    <n v="2"/>
    <n v="1"/>
    <n v="0"/>
    <n v="0"/>
    <n v="0"/>
  </r>
  <r>
    <s v="AzureAD/passport-azure-ad"/>
    <s v="joaomoreno"/>
    <s v="4c0dcb884e03fb6460c5b94a6cf7cfe3c3717f31"/>
    <d v="2015-04-17T00:00:00"/>
    <n v="0"/>
    <n v="0"/>
    <n v="0"/>
    <n v="0"/>
    <n v="0"/>
    <n v="0"/>
    <n v="1"/>
    <n v="0"/>
    <n v="0"/>
    <n v="0"/>
    <n v="0"/>
  </r>
  <r>
    <s v="joaomoreno/proxy-containers"/>
    <s v="joaomoreno"/>
    <s v="45ff9e342991b524eca1594c05d70e4d00e71855"/>
    <d v="2017-04-18T00:00:00"/>
    <n v="20"/>
    <n v="0"/>
    <n v="20"/>
    <n v="0"/>
    <n v="0"/>
    <n v="0"/>
    <n v="1"/>
    <n v="1"/>
    <n v="0"/>
    <n v="0"/>
    <n v="0"/>
  </r>
  <r>
    <s v="joaomoreno/proxy-containers"/>
    <s v="joaomoreno"/>
    <s v="e9ab3bd895ab658214f2f600766636aa20a70364"/>
    <d v="2017-04-18T00:00:00"/>
    <n v="15"/>
    <n v="0"/>
    <n v="15"/>
    <n v="0"/>
    <n v="0"/>
    <n v="0"/>
    <n v="1"/>
    <n v="1"/>
    <n v="0"/>
    <n v="0"/>
    <n v="0"/>
  </r>
  <r>
    <s v="joaomoreno/proxy-containers"/>
    <s v="joaomoreno"/>
    <s v="3799d16700fe3ba9c700fcea0d5f1c9f6405bf64"/>
    <d v="2017-04-18T00:00:00"/>
    <n v="1"/>
    <n v="3"/>
    <n v="4"/>
    <n v="0"/>
    <n v="0"/>
    <n v="0"/>
    <n v="1"/>
    <n v="1"/>
    <n v="0"/>
    <n v="0"/>
    <n v="0"/>
  </r>
  <r>
    <s v="joaomoreno/proxy-containers"/>
    <s v="joaomoreno"/>
    <s v="87cacf0a49ffb4f7b16dfdf1b9d402af8d1191a9"/>
    <d v="2017-04-13T00:00:00"/>
    <n v="0"/>
    <n v="0"/>
    <n v="0"/>
    <n v="0"/>
    <n v="0"/>
    <n v="0"/>
    <n v="1"/>
    <n v="0"/>
    <n v="0"/>
    <n v="0"/>
    <n v="0"/>
  </r>
  <r>
    <s v="joaomoreno/proxy-containers"/>
    <s v="joaomoreno"/>
    <s v="1abefb12e8e8a319bc71c896310a0277814dbaaa"/>
    <d v="2017-04-13T00:00:00"/>
    <n v="0"/>
    <n v="0"/>
    <n v="0"/>
    <n v="0"/>
    <n v="0"/>
    <n v="0"/>
    <n v="1"/>
    <n v="0"/>
    <n v="0"/>
    <n v="0"/>
    <n v="0"/>
  </r>
  <r>
    <s v="joaomoreno/proxy-containers"/>
    <s v="joaomoreno"/>
    <s v="dd913a7ebdfb897f7ff4943edd55ad22e9abe921"/>
    <d v="2017-04-13T00:00:00"/>
    <n v="63"/>
    <n v="0"/>
    <n v="63"/>
    <n v="0"/>
    <n v="0"/>
    <n v="0"/>
    <n v="1"/>
    <n v="1"/>
    <n v="0"/>
    <n v="0"/>
    <n v="0"/>
  </r>
  <r>
    <s v="joaomoreno/proxy-containers"/>
    <s v="joaomoreno"/>
    <s v="f219e8690c0463154ea8e336238a8a8c692bcf88"/>
    <d v="2018-10-25T00:00:00"/>
    <n v="47"/>
    <n v="0"/>
    <n v="47"/>
    <n v="0"/>
    <n v="0"/>
    <n v="0"/>
    <n v="1"/>
    <n v="1"/>
    <n v="0"/>
    <n v="0"/>
    <n v="0"/>
  </r>
  <r>
    <s v="joaomoreno/proxy-containers"/>
    <s v="joaomoreno"/>
    <s v="cb9a894c6cef3f3ef108b3279497f12b3cdc7f54"/>
    <d v="2018-10-25T00:00:00"/>
    <n v="1"/>
    <n v="3"/>
    <n v="4"/>
    <n v="0"/>
    <n v="0"/>
    <n v="0"/>
    <n v="1"/>
    <n v="1"/>
    <n v="0"/>
    <n v="0"/>
    <n v="0"/>
  </r>
  <r>
    <s v="joaomoreno/proxy-tests"/>
    <s v="joaomoreno"/>
    <s v="029942f737f4da098fdc8ebc813e55681ce3de36"/>
    <d v="2017-01-09T00:00:00"/>
    <n v="1"/>
    <n v="1"/>
    <n v="2"/>
    <n v="0"/>
    <n v="0"/>
    <n v="0"/>
    <n v="1"/>
    <n v="1"/>
    <n v="0"/>
    <n v="0"/>
    <n v="0"/>
  </r>
  <r>
    <s v="joaomoreno/proxy-tests"/>
    <s v="joaomoreno"/>
    <s v="f9b0ef81c673106ebd6b0948435e2bfc41f91384"/>
    <d v="2017-01-09T00:00:00"/>
    <n v="28"/>
    <n v="18"/>
    <n v="46"/>
    <n v="0"/>
    <n v="0"/>
    <n v="0"/>
    <n v="1"/>
    <n v="1"/>
    <n v="0"/>
    <n v="0"/>
    <n v="0"/>
  </r>
  <r>
    <s v="joaomoreno/proxy-tests"/>
    <s v="joaomoreno"/>
    <s v="b524a356608081ce1513d2aa41ce7b98bbe69860"/>
    <d v="2017-01-09T00:00:00"/>
    <n v="10"/>
    <n v="1"/>
    <n v="11"/>
    <n v="0"/>
    <n v="0"/>
    <n v="0"/>
    <n v="1"/>
    <n v="1"/>
    <n v="0"/>
    <n v="0"/>
    <n v="0"/>
  </r>
  <r>
    <s v="joaomoreno/proxy-tests"/>
    <s v="joaomoreno"/>
    <s v="9e9de33617b659e2dad8cbc56d97b4cc9a47cf25"/>
    <d v="2017-01-05T00:00:00"/>
    <n v="1"/>
    <n v="1"/>
    <n v="2"/>
    <n v="0"/>
    <n v="0"/>
    <n v="0"/>
    <n v="1"/>
    <n v="1"/>
    <n v="0"/>
    <n v="0"/>
    <n v="0"/>
  </r>
  <r>
    <s v="joaomoreno/proxy-tests"/>
    <s v="joaomoreno"/>
    <s v="38cb422a0f127ee2ffe9081f0a08d5bde877aff4"/>
    <d v="2017-01-05T00:00:00"/>
    <n v="1"/>
    <n v="1"/>
    <n v="2"/>
    <n v="0"/>
    <n v="0"/>
    <n v="0"/>
    <n v="1"/>
    <n v="1"/>
    <n v="0"/>
    <n v="0"/>
    <n v="0"/>
  </r>
  <r>
    <s v="joaomoreno/proxy-tests"/>
    <s v="joaomoreno"/>
    <s v="5961c95454809a94afe13bb6c7fc87bf7d03e8cb"/>
    <d v="2017-01-05T00:00:00"/>
    <n v="2"/>
    <n v="2"/>
    <n v="4"/>
    <n v="0"/>
    <n v="0"/>
    <n v="0"/>
    <n v="1"/>
    <n v="1"/>
    <n v="0"/>
    <n v="0"/>
    <n v="0"/>
  </r>
  <r>
    <s v="joaomoreno/proxy-tests"/>
    <s v="joaomoreno"/>
    <s v="cf5430c9ba3c81b7c980506ee6d3c92d54bbe619"/>
    <d v="2017-01-05T00:00:00"/>
    <n v="5"/>
    <n v="3"/>
    <n v="8"/>
    <n v="0"/>
    <n v="0"/>
    <n v="0"/>
    <n v="1"/>
    <n v="1"/>
    <n v="0"/>
    <n v="0"/>
    <n v="0"/>
  </r>
  <r>
    <s v="joaomoreno/proxy-tests"/>
    <s v="joaomoreno"/>
    <s v="6339b597ddbcb95b902c4c79439e6135766aeb02"/>
    <d v="2017-01-05T00:00:00"/>
    <n v="46"/>
    <n v="25"/>
    <n v="71"/>
    <n v="0"/>
    <n v="0"/>
    <n v="0"/>
    <n v="1"/>
    <n v="1"/>
    <n v="0"/>
    <n v="0"/>
    <n v="0"/>
  </r>
  <r>
    <s v="joaomoreno/proxy-tests"/>
    <s v="joaomoreno"/>
    <s v="01cebe5b42435dfcaadb7fac12dc49d06aa15789"/>
    <d v="2017-01-04T00:00:00"/>
    <n v="0"/>
    <n v="0"/>
    <n v="0"/>
    <n v="0"/>
    <n v="0"/>
    <n v="0"/>
    <n v="1"/>
    <n v="0"/>
    <n v="0"/>
    <n v="0"/>
    <n v="0"/>
  </r>
  <r>
    <s v="joaomoreno/proxy-tests"/>
    <s v="joaomoreno"/>
    <s v="64d95ad1c05f2b500d6d15e79bb70e5fa044d564"/>
    <d v="2017-01-04T00:00:00"/>
    <n v="3"/>
    <n v="0"/>
    <n v="3"/>
    <n v="0"/>
    <n v="0"/>
    <n v="0"/>
    <n v="1"/>
    <n v="1"/>
    <n v="0"/>
    <n v="0"/>
    <n v="0"/>
  </r>
  <r>
    <s v="joaomoreno/proxy-tests"/>
    <s v="joaomoreno"/>
    <s v="5303cd84935ab247b04b7885688c51bff7a7e886"/>
    <d v="2017-01-04T00:00:00"/>
    <n v="4"/>
    <n v="5"/>
    <n v="9"/>
    <n v="0"/>
    <n v="0"/>
    <n v="0"/>
    <n v="1"/>
    <n v="1"/>
    <n v="0"/>
    <n v="0"/>
    <n v="0"/>
  </r>
  <r>
    <s v="joaomoreno/proxy-tests"/>
    <s v="joaomoreno"/>
    <s v="8b4cfab1a286ec5eb2d133a5397af40a64a311c3"/>
    <d v="2017-01-04T00:00:00"/>
    <n v="66"/>
    <n v="11"/>
    <n v="77"/>
    <n v="0"/>
    <n v="0"/>
    <n v="0"/>
    <n v="1"/>
    <n v="1"/>
    <n v="0"/>
    <n v="0"/>
    <n v="0"/>
  </r>
  <r>
    <s v="joaomoreno/proxy-tests"/>
    <s v="joaomoreno"/>
    <s v="a99a486805b8fd5dabecc5c5b38bca6adc86ce7e"/>
    <d v="2017-01-04T00:00:00"/>
    <n v="31"/>
    <n v="5"/>
    <n v="36"/>
    <n v="0"/>
    <n v="0"/>
    <n v="0"/>
    <n v="1"/>
    <n v="1"/>
    <n v="0"/>
    <n v="0"/>
    <n v="0"/>
  </r>
  <r>
    <s v="joaomoreno/proxy-tests"/>
    <s v="joaomoreno"/>
    <s v="beb3d8ea7f55747f8112ca6e35131418498c12f2"/>
    <d v="2017-01-04T00:00:00"/>
    <n v="50"/>
    <n v="1"/>
    <n v="51"/>
    <n v="0"/>
    <n v="0"/>
    <n v="0"/>
    <n v="1"/>
    <n v="1"/>
    <n v="0"/>
    <n v="0"/>
    <n v="0"/>
  </r>
  <r>
    <s v="joaomoreno/proxy-tests"/>
    <s v="joaomoreno"/>
    <s v="78e61764a32d7538309716148b5bb1eec45a6b3e"/>
    <d v="2017-01-04T00:00:00"/>
    <n v="107"/>
    <n v="16"/>
    <n v="123"/>
    <n v="0"/>
    <n v="0"/>
    <n v="0"/>
    <n v="1"/>
    <n v="1"/>
    <n v="0"/>
    <n v="0"/>
    <n v="0"/>
  </r>
  <r>
    <s v="joaomoreno/react-custom-renderer"/>
    <s v="joaomoreno"/>
    <s v="ecbcad2e18733be845fa68ead1c438719dead58d"/>
    <d v="2018-08-13T00:00:00"/>
    <n v="14"/>
    <n v="1"/>
    <n v="15"/>
    <n v="0"/>
    <n v="0"/>
    <n v="0"/>
    <n v="1"/>
    <n v="1"/>
    <n v="0"/>
    <n v="0"/>
    <n v="0"/>
  </r>
  <r>
    <s v="joaomoreno/react-custom-renderer"/>
    <s v="joaomoreno"/>
    <s v="b92f58288e8a40b599150c344e7bbd432fe91a22"/>
    <d v="2018-08-12T00:00:00"/>
    <n v="2317"/>
    <n v="0"/>
    <n v="2317"/>
    <n v="0"/>
    <n v="0"/>
    <n v="0"/>
    <n v="1"/>
    <n v="1"/>
    <n v="0"/>
    <n v="0"/>
    <n v="0"/>
  </r>
  <r>
    <s v="reduxjs/redux"/>
    <s v="joaomoreno"/>
    <s v="ae9a966ef97d413669096c505df12c33bc832357"/>
    <d v="2016-02-17T00:00:00"/>
    <n v="0"/>
    <n v="0"/>
    <n v="0"/>
    <n v="0"/>
    <n v="0"/>
    <n v="0"/>
    <n v="1"/>
    <n v="0"/>
    <n v="0"/>
    <n v="0"/>
    <n v="0"/>
  </r>
  <r>
    <s v="joaomoreno/resume"/>
    <s v="joaomoreno"/>
    <s v="77d8dda0f247dfe6ded6b8f07b4c079296af892f"/>
    <d v="2016-10-04T00:00:00"/>
    <n v="1"/>
    <n v="5"/>
    <n v="6"/>
    <n v="0"/>
    <n v="0"/>
    <n v="0"/>
    <n v="1"/>
    <n v="1"/>
    <n v="0"/>
    <n v="0"/>
    <n v="0"/>
  </r>
  <r>
    <s v="joaomoreno/resume"/>
    <s v="joaomoreno"/>
    <s v="e8de4363a15b6cb79ae82608da118859c44f428e"/>
    <d v="2016-10-04T00:00:00"/>
    <n v="1"/>
    <n v="1"/>
    <n v="2"/>
    <n v="0"/>
    <n v="0"/>
    <n v="0"/>
    <n v="1"/>
    <n v="1"/>
    <n v="0"/>
    <n v="0"/>
    <n v="0"/>
  </r>
  <r>
    <s v="joaomoreno/resume"/>
    <s v="joaomoreno"/>
    <s v="48ed9687dc4c25460eb07067bd818b3bbff801a8"/>
    <d v="2016-10-04T00:00:00"/>
    <n v="1"/>
    <n v="1"/>
    <n v="2"/>
    <n v="0"/>
    <n v="0"/>
    <n v="0"/>
    <n v="1"/>
    <n v="1"/>
    <n v="0"/>
    <n v="0"/>
    <n v="0"/>
  </r>
  <r>
    <s v="joaomoreno/resume"/>
    <s v="joaomoreno"/>
    <s v="88115e3104ef1abf875fd504ab74f7d77536a252"/>
    <d v="2016-08-02T00:00:00"/>
    <n v="4"/>
    <n v="3"/>
    <n v="7"/>
    <n v="0"/>
    <n v="0"/>
    <n v="0"/>
    <n v="1"/>
    <n v="1"/>
    <n v="0"/>
    <n v="0"/>
    <n v="0"/>
  </r>
  <r>
    <s v="joaomoreno/resume"/>
    <s v="joaomoreno"/>
    <s v="24e5f2a65b0be4492b73e88ed49a9948cd16e21a"/>
    <d v="2015-03-10T00:00:00"/>
    <n v="1"/>
    <n v="1"/>
    <n v="2"/>
    <n v="0"/>
    <n v="0"/>
    <n v="0"/>
    <n v="1"/>
    <n v="1"/>
    <n v="0"/>
    <n v="0"/>
    <n v="0"/>
  </r>
  <r>
    <s v="joaomoreno/resume"/>
    <s v="joaomoreno"/>
    <s v="fa7d5a23f6fa66838329554469ab1db4b875c976"/>
    <d v="2015-03-10T00:00:00"/>
    <n v="1"/>
    <n v="1"/>
    <n v="2"/>
    <n v="0"/>
    <n v="0"/>
    <n v="0"/>
    <n v="1"/>
    <n v="1"/>
    <n v="0"/>
    <n v="0"/>
    <n v="0"/>
  </r>
  <r>
    <s v="joaomoreno/resume"/>
    <s v="joaomoreno"/>
    <s v="e9c714b3e9e61c1ef00235cea333886674df99e3"/>
    <d v="2014-09-16T00:00:00"/>
    <n v="2"/>
    <n v="0"/>
    <n v="2"/>
    <n v="0"/>
    <n v="0"/>
    <n v="0"/>
    <n v="1"/>
    <n v="1"/>
    <n v="0"/>
    <n v="0"/>
    <n v="0"/>
  </r>
  <r>
    <s v="joaomoreno/resume"/>
    <s v="joaomoreno"/>
    <s v="631a8e56c952f1b24e0b4230769af36287df557c"/>
    <d v="2014-09-05T00:00:00"/>
    <n v="22"/>
    <n v="1"/>
    <n v="23"/>
    <n v="0"/>
    <n v="0"/>
    <n v="0"/>
    <n v="1"/>
    <n v="1"/>
    <n v="0"/>
    <n v="0"/>
    <n v="0"/>
  </r>
  <r>
    <s v="joaomoreno/resume"/>
    <s v="joaomoreno"/>
    <s v="f4366fe5791eb4423653b34d59bb91fc20a031b3"/>
    <d v="2014-09-05T00:00:00"/>
    <n v="3"/>
    <n v="3"/>
    <n v="6"/>
    <n v="0"/>
    <n v="0"/>
    <n v="0"/>
    <n v="1"/>
    <n v="1"/>
    <n v="0"/>
    <n v="0"/>
    <n v="0"/>
  </r>
  <r>
    <s v="joaomoreno/resume"/>
    <s v="joaomoreno"/>
    <s v="a1045ac2c43e1adc3ec41c0511f6651a4a7afa67"/>
    <d v="2014-09-05T00:00:00"/>
    <n v="1"/>
    <n v="1"/>
    <n v="2"/>
    <n v="0"/>
    <n v="0"/>
    <n v="0"/>
    <n v="1"/>
    <n v="1"/>
    <n v="0"/>
    <n v="0"/>
    <n v="0"/>
  </r>
  <r>
    <s v="joaomoreno/resume"/>
    <s v="joaomoreno"/>
    <s v="89493e36494c0fa42bed87f30f892e0185a22df9"/>
    <d v="2014-09-05T00:00:00"/>
    <n v="4"/>
    <n v="0"/>
    <n v="4"/>
    <n v="0"/>
    <n v="0"/>
    <n v="0"/>
    <n v="1"/>
    <n v="1"/>
    <n v="0"/>
    <n v="0"/>
    <n v="0"/>
  </r>
  <r>
    <s v="joaomoreno/resume"/>
    <s v="joaomoreno"/>
    <s v="b3052346d5905043f6c3d16019ef89e5a345dbef"/>
    <d v="2014-09-05T00:00:00"/>
    <n v="3"/>
    <n v="3"/>
    <n v="6"/>
    <n v="0"/>
    <n v="0"/>
    <n v="0"/>
    <n v="1"/>
    <n v="1"/>
    <n v="0"/>
    <n v="0"/>
    <n v="0"/>
  </r>
  <r>
    <s v="joaomoreno/resume"/>
    <s v="joaomoreno"/>
    <s v="47d3cbc4fb9bbe9d95dffc28a32ddf6f691962e9"/>
    <d v="2014-09-05T00:00:00"/>
    <n v="10"/>
    <n v="10"/>
    <n v="20"/>
    <n v="0"/>
    <n v="0"/>
    <n v="0"/>
    <n v="1"/>
    <n v="1"/>
    <n v="0"/>
    <n v="0"/>
    <n v="0"/>
  </r>
  <r>
    <s v="joaomoreno/resume"/>
    <s v="joaomoreno"/>
    <s v="3165f1df40e4e407df9dec83ca555ba5cae2fec7"/>
    <d v="2014-08-24T00:00:00"/>
    <n v="1"/>
    <n v="1"/>
    <n v="2"/>
    <n v="0"/>
    <n v="0"/>
    <n v="0"/>
    <n v="1"/>
    <n v="1"/>
    <n v="0"/>
    <n v="0"/>
    <n v="0"/>
  </r>
  <r>
    <s v="joaomoreno/resume"/>
    <s v="joaomoreno"/>
    <s v="56a86bd8a70671af8158c86751ca453d294cafe3"/>
    <d v="2014-08-24T00:00:00"/>
    <n v="1"/>
    <n v="0"/>
    <n v="1"/>
    <n v="0"/>
    <n v="0"/>
    <n v="0"/>
    <n v="1"/>
    <n v="1"/>
    <n v="0"/>
    <n v="0"/>
    <n v="0"/>
  </r>
  <r>
    <s v="joaomoreno/resume"/>
    <s v="joaomoreno"/>
    <s v="9ef3f7e86805da44594cdbb03b0405ce309d86c4"/>
    <d v="2014-08-24T00:00:00"/>
    <n v="10"/>
    <n v="2"/>
    <n v="12"/>
    <n v="0"/>
    <n v="0"/>
    <n v="0"/>
    <n v="1"/>
    <n v="1"/>
    <n v="0"/>
    <n v="0"/>
    <n v="0"/>
  </r>
  <r>
    <s v="joaomoreno/resume"/>
    <s v="joaomoreno"/>
    <s v="5fbdac3a556ccc3f10059aadde070cc972de00fc"/>
    <d v="2014-08-24T00:00:00"/>
    <n v="21"/>
    <n v="0"/>
    <n v="21"/>
    <n v="0"/>
    <n v="0"/>
    <n v="0"/>
    <n v="1"/>
    <n v="1"/>
    <n v="0"/>
    <n v="0"/>
    <n v="0"/>
  </r>
  <r>
    <s v="joaomoreno/resume"/>
    <s v="joaomoreno"/>
    <s v="b8c044816b70bd1a675152e769bbc91dd5409695"/>
    <d v="2014-08-24T00:00:00"/>
    <n v="19"/>
    <n v="10"/>
    <n v="29"/>
    <n v="0"/>
    <n v="0"/>
    <n v="0"/>
    <n v="1"/>
    <n v="1"/>
    <n v="0"/>
    <n v="0"/>
    <n v="0"/>
  </r>
  <r>
    <s v="joaomoreno/resume"/>
    <s v="joaomoreno"/>
    <s v="bc55c6af29ec6766cf91de0cb094a3925b08c8dd"/>
    <d v="2014-08-24T00:00:00"/>
    <n v="1"/>
    <n v="1"/>
    <n v="2"/>
    <n v="0"/>
    <n v="0"/>
    <n v="0"/>
    <n v="1"/>
    <n v="1"/>
    <n v="0"/>
    <n v="0"/>
    <n v="0"/>
  </r>
  <r>
    <s v="joaomoreno/resume"/>
    <s v="joaomoreno"/>
    <s v="6d8d2a0e51e1ebb78c0f8e98433a029b1b99e828"/>
    <d v="2014-08-24T00:00:00"/>
    <n v="13"/>
    <n v="3"/>
    <n v="16"/>
    <n v="0"/>
    <n v="0"/>
    <n v="0"/>
    <n v="1"/>
    <n v="1"/>
    <n v="0"/>
    <n v="0"/>
    <n v="0"/>
  </r>
  <r>
    <s v="joaomoreno/resume"/>
    <s v="joaomoreno"/>
    <s v="6174dae7842d70617c2ee228b74ab92084c72f09"/>
    <d v="2014-08-24T00:00:00"/>
    <n v="24"/>
    <n v="30"/>
    <n v="54"/>
    <n v="0"/>
    <n v="0"/>
    <n v="0"/>
    <n v="1"/>
    <n v="1"/>
    <n v="0"/>
    <n v="0"/>
    <n v="0"/>
  </r>
  <r>
    <s v="joaomoreno/resume"/>
    <s v="joaomoreno"/>
    <s v="5403507132fd95016eb466d1ce3455f45b949030"/>
    <d v="2014-08-24T00:00:00"/>
    <n v="753"/>
    <n v="120"/>
    <n v="873"/>
    <n v="0"/>
    <n v="0"/>
    <n v="0"/>
    <n v="1"/>
    <n v="1"/>
    <n v="0"/>
    <n v="0"/>
    <n v="0"/>
  </r>
  <r>
    <s v="joaomoreno/resume"/>
    <s v="joaomoreno"/>
    <s v="34cc6e423686f70e76286fe219446cbd3bf917a7"/>
    <d v="2014-08-24T00:00:00"/>
    <n v="132"/>
    <n v="0"/>
    <n v="132"/>
    <n v="0"/>
    <n v="0"/>
    <n v="0"/>
    <n v="1"/>
    <n v="1"/>
    <n v="0"/>
    <n v="0"/>
    <n v="0"/>
  </r>
  <r>
    <s v="bradoyler/route-cache"/>
    <s v="joaomoreno"/>
    <s v="225e3f7b1df8cd25974b8d7a7ce5140ed48d2e2a"/>
    <d v="2016-01-20T00:00:00"/>
    <n v="0"/>
    <n v="0"/>
    <n v="0"/>
    <n v="15"/>
    <n v="0"/>
    <n v="15"/>
    <n v="1"/>
    <n v="0"/>
    <n v="1"/>
    <n v="0"/>
    <n v="1"/>
  </r>
  <r>
    <s v="bradoyler/route-cache"/>
    <s v="joaomoreno"/>
    <s v="5d9dd6b21a3ab57123a82b9ea02a9f0816b037f6"/>
    <d v="2016-01-18T00:00:00"/>
    <n v="45"/>
    <n v="14"/>
    <n v="59"/>
    <n v="0"/>
    <n v="0"/>
    <n v="0"/>
    <n v="1"/>
    <n v="1"/>
    <n v="0"/>
    <n v="0"/>
    <n v="0"/>
  </r>
  <r>
    <s v="gabime/spdlog"/>
    <s v="joaomoreno"/>
    <s v="357a63d9149141a292c4bf3f0972f4540ad5c354"/>
    <d v="2018-01-11T00:00:00"/>
    <n v="5"/>
    <n v="5"/>
    <n v="10"/>
    <n v="0"/>
    <n v="0"/>
    <n v="0"/>
    <n v="1"/>
    <n v="1"/>
    <n v="0"/>
    <n v="0"/>
    <n v="0"/>
  </r>
  <r>
    <s v="gabime/spdlog"/>
    <s v="joaomoreno"/>
    <s v="a9380451354e0b2420c112d98f3016ceb5f0c950"/>
    <d v="2018-01-11T00:00:00"/>
    <n v="14"/>
    <n v="5"/>
    <n v="19"/>
    <n v="0"/>
    <n v="0"/>
    <n v="0"/>
    <n v="1"/>
    <n v="1"/>
    <n v="0"/>
    <n v="0"/>
    <n v="0"/>
  </r>
  <r>
    <s v="joaomoreno/speakup"/>
    <s v="joaomoreno"/>
    <s v="482c498c7ff95625be6faf4273cfc14a5c6942e6"/>
    <d v="2017-07-25T00:00:00"/>
    <n v="1"/>
    <n v="1"/>
    <n v="2"/>
    <n v="0"/>
    <n v="0"/>
    <n v="0"/>
    <n v="1"/>
    <n v="1"/>
    <n v="0"/>
    <n v="0"/>
    <n v="0"/>
  </r>
  <r>
    <s v="joaomoreno/speakup"/>
    <s v="joaomoreno"/>
    <s v="ffae271f28b6c13114637d5e56b9a811385af9e4"/>
    <d v="2017-07-14T00:00:00"/>
    <n v="227"/>
    <n v="225"/>
    <n v="452"/>
    <n v="0"/>
    <n v="0"/>
    <n v="0"/>
    <n v="1"/>
    <n v="1"/>
    <n v="0"/>
    <n v="0"/>
    <n v="0"/>
  </r>
  <r>
    <s v="joaomoreno/speakup"/>
    <s v="joaomoreno"/>
    <s v="f2a335a425e662649f90a90132fcf974397198b6"/>
    <d v="2017-07-14T00:00:00"/>
    <n v="1"/>
    <n v="1"/>
    <n v="2"/>
    <n v="0"/>
    <n v="0"/>
    <n v="0"/>
    <n v="1"/>
    <n v="1"/>
    <n v="0"/>
    <n v="0"/>
    <n v="0"/>
  </r>
  <r>
    <s v="joaomoreno/speakup"/>
    <s v="joaomoreno"/>
    <s v="4ecbe543648b05582ce21f4e52331a9e7461080d"/>
    <d v="2017-07-14T00:00:00"/>
    <n v="4"/>
    <n v="2"/>
    <n v="6"/>
    <n v="0"/>
    <n v="0"/>
    <n v="0"/>
    <n v="1"/>
    <n v="1"/>
    <n v="0"/>
    <n v="0"/>
    <n v="0"/>
  </r>
  <r>
    <s v="joaomoreno/speakup"/>
    <s v="joaomoreno"/>
    <s v="9b8344965f46553155251bf5124269c2c2b29c18"/>
    <d v="2017-07-14T00:00:00"/>
    <n v="1"/>
    <n v="1"/>
    <n v="2"/>
    <n v="0"/>
    <n v="0"/>
    <n v="0"/>
    <n v="1"/>
    <n v="1"/>
    <n v="0"/>
    <n v="0"/>
    <n v="0"/>
  </r>
  <r>
    <s v="joaomoreno/speakup"/>
    <s v="joaomoreno"/>
    <s v="85c9924585cb11510426effbd3f941247e832857"/>
    <d v="2017-07-14T00:00:00"/>
    <n v="15"/>
    <n v="2"/>
    <n v="17"/>
    <n v="0"/>
    <n v="0"/>
    <n v="0"/>
    <n v="1"/>
    <n v="1"/>
    <n v="0"/>
    <n v="0"/>
    <n v="0"/>
  </r>
  <r>
    <s v="joaomoreno/speakup"/>
    <s v="joaomoreno"/>
    <s v="6ff31e737cd4c9b398bef3299fcdfb8df82f0508"/>
    <d v="2017-07-14T00:00:00"/>
    <n v="33"/>
    <n v="21"/>
    <n v="54"/>
    <n v="0"/>
    <n v="0"/>
    <n v="0"/>
    <n v="1"/>
    <n v="1"/>
    <n v="0"/>
    <n v="0"/>
    <n v="0"/>
  </r>
  <r>
    <s v="joaomoreno/speakup"/>
    <s v="joaomoreno"/>
    <s v="363ed64feea9ba9879c67d691c0dcc74de66a321"/>
    <d v="2017-07-14T00:00:00"/>
    <n v="1"/>
    <n v="1"/>
    <n v="2"/>
    <n v="0"/>
    <n v="0"/>
    <n v="0"/>
    <n v="1"/>
    <n v="1"/>
    <n v="0"/>
    <n v="0"/>
    <n v="0"/>
  </r>
  <r>
    <s v="joaomoreno/speakup"/>
    <s v="joaomoreno"/>
    <s v="44abbada3cb77aa84aa4525312228122202f27f9"/>
    <d v="2017-07-14T00:00:00"/>
    <n v="40"/>
    <n v="39"/>
    <n v="79"/>
    <n v="0"/>
    <n v="0"/>
    <n v="0"/>
    <n v="1"/>
    <n v="1"/>
    <n v="0"/>
    <n v="0"/>
    <n v="0"/>
  </r>
  <r>
    <s v="joaomoreno/speakup"/>
    <s v="joaomoreno"/>
    <s v="8d06734d086f88566285d9075aab3b52ae139a21"/>
    <d v="2017-07-14T00:00:00"/>
    <n v="8"/>
    <n v="11"/>
    <n v="19"/>
    <n v="0"/>
    <n v="0"/>
    <n v="0"/>
    <n v="1"/>
    <n v="1"/>
    <n v="0"/>
    <n v="0"/>
    <n v="0"/>
  </r>
  <r>
    <s v="joaomoreno/speakup"/>
    <s v="joaomoreno"/>
    <s v="bbe38067746a90f532b6fd23c66f4f8fc7ebe555"/>
    <d v="2017-07-14T00:00:00"/>
    <n v="3"/>
    <n v="3"/>
    <n v="6"/>
    <n v="0"/>
    <n v="0"/>
    <n v="0"/>
    <n v="1"/>
    <n v="1"/>
    <n v="0"/>
    <n v="0"/>
    <n v="0"/>
  </r>
  <r>
    <s v="joaomoreno/speakup"/>
    <s v="joaomoreno"/>
    <s v="e5b9f4644bdb94a6b1acf5967a7a3cfc63ae4c19"/>
    <d v="2017-07-14T00:00:00"/>
    <n v="1"/>
    <n v="1"/>
    <n v="2"/>
    <n v="0"/>
    <n v="0"/>
    <n v="0"/>
    <n v="1"/>
    <n v="1"/>
    <n v="0"/>
    <n v="0"/>
    <n v="0"/>
  </r>
  <r>
    <s v="joaomoreno/speakup"/>
    <s v="joaomoreno"/>
    <s v="ecb232fcebfdaedf070b082653fcc877690b8498"/>
    <d v="2017-07-14T00:00:00"/>
    <n v="13"/>
    <n v="13"/>
    <n v="26"/>
    <n v="0"/>
    <n v="0"/>
    <n v="0"/>
    <n v="1"/>
    <n v="1"/>
    <n v="0"/>
    <n v="0"/>
    <n v="0"/>
  </r>
  <r>
    <s v="joaomoreno/speakup"/>
    <s v="joaomoreno"/>
    <s v="a5e97dd0f9539868fa6782d3f6f1c28a9e453116"/>
    <d v="2017-07-14T00:00:00"/>
    <n v="4"/>
    <n v="0"/>
    <n v="4"/>
    <n v="0"/>
    <n v="0"/>
    <n v="0"/>
    <n v="1"/>
    <n v="1"/>
    <n v="0"/>
    <n v="0"/>
    <n v="0"/>
  </r>
  <r>
    <s v="joaomoreno/speakup"/>
    <s v="joaomoreno"/>
    <s v="27e565666aa26902bf5ff35de6e7556b6afc5cf6"/>
    <d v="2017-07-14T00:00:00"/>
    <n v="1"/>
    <n v="0"/>
    <n v="1"/>
    <n v="0"/>
    <n v="0"/>
    <n v="0"/>
    <n v="1"/>
    <n v="1"/>
    <n v="0"/>
    <n v="0"/>
    <n v="0"/>
  </r>
  <r>
    <s v="joaomoreno/speakup"/>
    <s v="joaomoreno"/>
    <s v="3d06412095adcff7d9a26943394cd74f772a0d1d"/>
    <d v="2017-07-14T00:00:00"/>
    <n v="30"/>
    <n v="8"/>
    <n v="38"/>
    <n v="0"/>
    <n v="0"/>
    <n v="0"/>
    <n v="1"/>
    <n v="1"/>
    <n v="0"/>
    <n v="0"/>
    <n v="0"/>
  </r>
  <r>
    <s v="joaomoreno/speakup"/>
    <s v="joaomoreno"/>
    <s v="dce68afa6614cf67b91af2a048af79f9a19ba4b3"/>
    <d v="2017-07-14T00:00:00"/>
    <n v="12"/>
    <n v="12"/>
    <n v="24"/>
    <n v="0"/>
    <n v="0"/>
    <n v="0"/>
    <n v="1"/>
    <n v="1"/>
    <n v="0"/>
    <n v="0"/>
    <n v="0"/>
  </r>
  <r>
    <s v="joaomoreno/speakup"/>
    <s v="joaomoreno"/>
    <s v="bda0678036486732c4a44094f92c8cfec44843fb"/>
    <d v="2017-07-14T00:00:00"/>
    <n v="9"/>
    <n v="4"/>
    <n v="13"/>
    <n v="0"/>
    <n v="0"/>
    <n v="0"/>
    <n v="1"/>
    <n v="1"/>
    <n v="0"/>
    <n v="0"/>
    <n v="0"/>
  </r>
  <r>
    <s v="joaomoreno/speakup"/>
    <s v="joaomoreno"/>
    <s v="7449937cb374ec7d5ae3706c9d8f9aad678c5c9e"/>
    <d v="2017-07-14T00:00:00"/>
    <n v="11"/>
    <n v="2"/>
    <n v="13"/>
    <n v="0"/>
    <n v="0"/>
    <n v="0"/>
    <n v="1"/>
    <n v="1"/>
    <n v="0"/>
    <n v="0"/>
    <n v="0"/>
  </r>
  <r>
    <s v="joaomoreno/speakup"/>
    <s v="joaomoreno"/>
    <s v="7c11dcc464a74ca6bb6c871356449303d342adcf"/>
    <d v="2017-07-14T00:00:00"/>
    <n v="8"/>
    <n v="11"/>
    <n v="19"/>
    <n v="0"/>
    <n v="0"/>
    <n v="0"/>
    <n v="1"/>
    <n v="1"/>
    <n v="0"/>
    <n v="0"/>
    <n v="0"/>
  </r>
  <r>
    <s v="joaomoreno/speakup"/>
    <s v="joaomoreno"/>
    <s v="a3667b39b8d252f97f37227b0bed0e644cf5da24"/>
    <d v="2017-07-14T00:00:00"/>
    <n v="10"/>
    <n v="2"/>
    <n v="12"/>
    <n v="0"/>
    <n v="0"/>
    <n v="0"/>
    <n v="1"/>
    <n v="1"/>
    <n v="0"/>
    <n v="0"/>
    <n v="0"/>
  </r>
  <r>
    <s v="joaomoreno/speakup"/>
    <s v="joaomoreno"/>
    <s v="3f0cd2e870266b1e5289b71af6248f95224e5f11"/>
    <d v="2017-07-14T00:00:00"/>
    <n v="3"/>
    <n v="7"/>
    <n v="10"/>
    <n v="0"/>
    <n v="0"/>
    <n v="0"/>
    <n v="1"/>
    <n v="1"/>
    <n v="0"/>
    <n v="0"/>
    <n v="0"/>
  </r>
  <r>
    <s v="joaomoreno/speakup"/>
    <s v="joaomoreno"/>
    <s v="9c268576a64b147381a91c3e01951db37f8d9032"/>
    <d v="2017-07-13T00:00:00"/>
    <n v="13"/>
    <n v="5"/>
    <n v="18"/>
    <n v="0"/>
    <n v="0"/>
    <n v="0"/>
    <n v="1"/>
    <n v="1"/>
    <n v="0"/>
    <n v="0"/>
    <n v="0"/>
  </r>
  <r>
    <s v="joaomoreno/speakup"/>
    <s v="joaomoreno"/>
    <s v="b47d47e2af1b625741e16de6fc30dbd5e6976cbd"/>
    <d v="2017-07-13T00:00:00"/>
    <n v="10"/>
    <n v="3"/>
    <n v="13"/>
    <n v="0"/>
    <n v="0"/>
    <n v="0"/>
    <n v="1"/>
    <n v="1"/>
    <n v="0"/>
    <n v="0"/>
    <n v="0"/>
  </r>
  <r>
    <s v="joaomoreno/speakup"/>
    <s v="joaomoreno"/>
    <s v="fbc1c0327e43363d03104190aa4b280d89bb5844"/>
    <d v="2017-07-13T00:00:00"/>
    <n v="7"/>
    <n v="0"/>
    <n v="7"/>
    <n v="0"/>
    <n v="0"/>
    <n v="0"/>
    <n v="1"/>
    <n v="1"/>
    <n v="0"/>
    <n v="0"/>
    <n v="0"/>
  </r>
  <r>
    <s v="joaomoreno/speakup"/>
    <s v="joaomoreno"/>
    <s v="515d8659ddb37efd0223ecaac46ce42e61d4e25d"/>
    <d v="2017-07-13T00:00:00"/>
    <n v="19"/>
    <n v="6"/>
    <n v="25"/>
    <n v="0"/>
    <n v="0"/>
    <n v="0"/>
    <n v="1"/>
    <n v="1"/>
    <n v="0"/>
    <n v="0"/>
    <n v="0"/>
  </r>
  <r>
    <s v="joaomoreno/speakup"/>
    <s v="joaomoreno"/>
    <s v="038864b279e7a8b260ba02cca8a51b1a8c494349"/>
    <d v="2017-07-13T00:00:00"/>
    <n v="16"/>
    <n v="18"/>
    <n v="34"/>
    <n v="0"/>
    <n v="0"/>
    <n v="0"/>
    <n v="1"/>
    <n v="1"/>
    <n v="0"/>
    <n v="0"/>
    <n v="0"/>
  </r>
  <r>
    <s v="joaomoreno/speakup"/>
    <s v="joaomoreno"/>
    <s v="a9ecf2371d65b18d28c9eabcecaa10d4fd2893d1"/>
    <d v="2017-07-13T00:00:00"/>
    <n v="1"/>
    <n v="1"/>
    <n v="2"/>
    <n v="0"/>
    <n v="0"/>
    <n v="0"/>
    <n v="1"/>
    <n v="1"/>
    <n v="0"/>
    <n v="0"/>
    <n v="0"/>
  </r>
  <r>
    <s v="joaomoreno/speakup"/>
    <s v="joaomoreno"/>
    <s v="05287012eac4616e8fdbad878b84d528885e17c6"/>
    <d v="2017-07-13T00:00:00"/>
    <n v="34"/>
    <n v="17"/>
    <n v="51"/>
    <n v="0"/>
    <n v="0"/>
    <n v="0"/>
    <n v="1"/>
    <n v="1"/>
    <n v="0"/>
    <n v="0"/>
    <n v="0"/>
  </r>
  <r>
    <s v="joaomoreno/speakup"/>
    <s v="joaomoreno"/>
    <s v="3f21a014c4aa152edeae5adf626807349c4a4591"/>
    <d v="2017-07-13T00:00:00"/>
    <n v="3"/>
    <n v="0"/>
    <n v="3"/>
    <n v="0"/>
    <n v="0"/>
    <n v="0"/>
    <n v="1"/>
    <n v="1"/>
    <n v="0"/>
    <n v="0"/>
    <n v="0"/>
  </r>
  <r>
    <s v="joaomoreno/speakup"/>
    <s v="joaomoreno"/>
    <s v="b67d3282c7aa42df8e337207b806823c66a35b0a"/>
    <d v="2017-07-13T00:00:00"/>
    <n v="1"/>
    <n v="1"/>
    <n v="2"/>
    <n v="0"/>
    <n v="0"/>
    <n v="0"/>
    <n v="2"/>
    <n v="1"/>
    <n v="0"/>
    <n v="0"/>
    <n v="0"/>
  </r>
  <r>
    <s v="joaomoreno/speakup"/>
    <s v="joaomoreno"/>
    <s v="19ac76610c1cf4b6189b0e6305f6c4324fab3ec3"/>
    <d v="2017-07-13T00:00:00"/>
    <n v="15"/>
    <n v="59"/>
    <n v="74"/>
    <n v="0"/>
    <n v="0"/>
    <n v="0"/>
    <n v="2"/>
    <n v="1"/>
    <n v="0"/>
    <n v="0"/>
    <n v="0"/>
  </r>
  <r>
    <s v="joaomoreno/speakup"/>
    <s v="joaomoreno"/>
    <s v="682eb98bfa6de3184eac959db8c260c763989455"/>
    <d v="2017-07-13T00:00:00"/>
    <n v="2"/>
    <n v="2"/>
    <n v="4"/>
    <n v="0"/>
    <n v="0"/>
    <n v="0"/>
    <n v="2"/>
    <n v="1"/>
    <n v="0"/>
    <n v="0"/>
    <n v="0"/>
  </r>
  <r>
    <s v="joaomoreno/speakup"/>
    <s v="joaomoreno"/>
    <s v="4a2d2f88595928602a025e81d8c342918bc9ff27"/>
    <d v="2017-07-13T00:00:00"/>
    <n v="14"/>
    <n v="2"/>
    <n v="16"/>
    <n v="0"/>
    <n v="0"/>
    <n v="0"/>
    <n v="2"/>
    <n v="1"/>
    <n v="0"/>
    <n v="0"/>
    <n v="0"/>
  </r>
  <r>
    <s v="joaomoreno/speakup"/>
    <s v="joaomoreno"/>
    <s v="9069a6d911e122762080a609ac7a93c538eadc81"/>
    <d v="2017-07-13T00:00:00"/>
    <n v="52"/>
    <n v="52"/>
    <n v="104"/>
    <n v="0"/>
    <n v="0"/>
    <n v="0"/>
    <n v="2"/>
    <n v="1"/>
    <n v="0"/>
    <n v="0"/>
    <n v="0"/>
  </r>
  <r>
    <s v="joaomoreno/speakup"/>
    <s v="joaomoreno"/>
    <s v="405829ca991f26fed16085f791d064ee6a25cb08"/>
    <d v="2017-07-13T00:00:00"/>
    <n v="81"/>
    <n v="12"/>
    <n v="93"/>
    <n v="0"/>
    <n v="0"/>
    <n v="0"/>
    <n v="2"/>
    <n v="1"/>
    <n v="0"/>
    <n v="0"/>
    <n v="0"/>
  </r>
  <r>
    <s v="joaomoreno/speakup"/>
    <s v="joaomoreno"/>
    <s v="fc8a00f6c9256337cd878dcaa089082afaa28935"/>
    <d v="2017-07-13T00:00:00"/>
    <n v="0"/>
    <n v="2"/>
    <n v="2"/>
    <n v="0"/>
    <n v="0"/>
    <n v="0"/>
    <n v="2"/>
    <n v="1"/>
    <n v="0"/>
    <n v="0"/>
    <n v="0"/>
  </r>
  <r>
    <s v="joaomoreno/speakup"/>
    <s v="joaomoreno"/>
    <s v="c8fd603b38347a73f83cf3ec2532aa6aefbf95b3"/>
    <d v="2017-07-13T00:00:00"/>
    <n v="50"/>
    <n v="16"/>
    <n v="66"/>
    <n v="0"/>
    <n v="0"/>
    <n v="0"/>
    <n v="2"/>
    <n v="1"/>
    <n v="0"/>
    <n v="0"/>
    <n v="0"/>
  </r>
  <r>
    <s v="joaomoreno/speakup"/>
    <s v="joaomoreno"/>
    <s v="e80601658c346ea038c64abd668c57c397eadfc0"/>
    <d v="2017-07-13T00:00:00"/>
    <n v="32"/>
    <n v="1"/>
    <n v="33"/>
    <n v="0"/>
    <n v="0"/>
    <n v="0"/>
    <n v="2"/>
    <n v="1"/>
    <n v="0"/>
    <n v="0"/>
    <n v="0"/>
  </r>
  <r>
    <s v="joaomoreno/speakup"/>
    <s v="joaomoreno"/>
    <s v="fc73dbe00688614fc4291f4bd1a03951d3d6e158"/>
    <d v="2017-07-13T00:00:00"/>
    <n v="30"/>
    <n v="17"/>
    <n v="47"/>
    <n v="0"/>
    <n v="0"/>
    <n v="0"/>
    <n v="2"/>
    <n v="1"/>
    <n v="0"/>
    <n v="0"/>
    <n v="0"/>
  </r>
  <r>
    <s v="joaomoreno/speakup"/>
    <s v="joaomoreno"/>
    <s v="62aa354b7734ccbbb0e7054b3922c421448c7ad6"/>
    <d v="2017-07-13T00:00:00"/>
    <n v="162"/>
    <n v="123"/>
    <n v="285"/>
    <n v="0"/>
    <n v="0"/>
    <n v="0"/>
    <n v="2"/>
    <n v="1"/>
    <n v="0"/>
    <n v="0"/>
    <n v="0"/>
  </r>
  <r>
    <s v="joaomoreno/speakup"/>
    <s v="joaomoreno"/>
    <s v="157178b51be6249264489826cef9850b77293fd4"/>
    <d v="2017-07-13T00:00:00"/>
    <n v="50"/>
    <n v="47"/>
    <n v="97"/>
    <n v="0"/>
    <n v="0"/>
    <n v="0"/>
    <n v="2"/>
    <n v="1"/>
    <n v="0"/>
    <n v="0"/>
    <n v="0"/>
  </r>
  <r>
    <s v="joaomoreno/speakup"/>
    <s v="joaomoreno"/>
    <s v="da7fb28f200876b96d72e0d6c9b54e6aec5671a0"/>
    <d v="2017-07-13T00:00:00"/>
    <n v="15"/>
    <n v="10"/>
    <n v="25"/>
    <n v="0"/>
    <n v="0"/>
    <n v="0"/>
    <n v="2"/>
    <n v="1"/>
    <n v="0"/>
    <n v="0"/>
    <n v="0"/>
  </r>
  <r>
    <s v="joaomoreno/speakup"/>
    <s v="joaomoreno"/>
    <s v="7f87e85f6f6cf52b2269b32300cc8d5169ac5cfc"/>
    <d v="2017-07-13T00:00:00"/>
    <n v="50"/>
    <n v="50"/>
    <n v="100"/>
    <n v="0"/>
    <n v="0"/>
    <n v="0"/>
    <n v="2"/>
    <n v="1"/>
    <n v="0"/>
    <n v="0"/>
    <n v="0"/>
  </r>
  <r>
    <s v="joaomoreno/speakup"/>
    <s v="joaomoreno"/>
    <s v="6d6fd55a278176d6f361bad021bf3b19d1f7d4ae"/>
    <d v="2017-07-13T00:00:00"/>
    <n v="14"/>
    <n v="16"/>
    <n v="30"/>
    <n v="0"/>
    <n v="0"/>
    <n v="0"/>
    <n v="2"/>
    <n v="1"/>
    <n v="0"/>
    <n v="0"/>
    <n v="0"/>
  </r>
  <r>
    <s v="joaomoreno/speakup"/>
    <s v="joaomoreno"/>
    <s v="e5aaa42e70ae89de8db60840e3d89cd0246ac28b"/>
    <d v="2017-07-13T00:00:00"/>
    <n v="42"/>
    <n v="18"/>
    <n v="60"/>
    <n v="0"/>
    <n v="0"/>
    <n v="0"/>
    <n v="2"/>
    <n v="1"/>
    <n v="0"/>
    <n v="0"/>
    <n v="0"/>
  </r>
  <r>
    <s v="joaomoreno/speakup"/>
    <s v="joaomoreno"/>
    <s v="085e9f6a708d7d34243ab1c75d3d3eac558c4317"/>
    <d v="2017-07-12T00:00:00"/>
    <n v="51"/>
    <n v="6"/>
    <n v="57"/>
    <n v="0"/>
    <n v="0"/>
    <n v="0"/>
    <n v="2"/>
    <n v="1"/>
    <n v="0"/>
    <n v="0"/>
    <n v="0"/>
  </r>
  <r>
    <s v="joaomoreno/speakup"/>
    <s v="joaomoreno"/>
    <s v="af99e95290bb8b49174566f7661440d12ffbf55c"/>
    <d v="2017-07-12T00:00:00"/>
    <n v="64"/>
    <n v="45"/>
    <n v="109"/>
    <n v="0"/>
    <n v="0"/>
    <n v="0"/>
    <n v="2"/>
    <n v="1"/>
    <n v="0"/>
    <n v="0"/>
    <n v="0"/>
  </r>
  <r>
    <s v="joaomoreno/speakup"/>
    <s v="joaomoreno"/>
    <s v="4dfaa447592fcd58fb6db3d13965b7fbef2f627d"/>
    <d v="2017-07-12T00:00:00"/>
    <n v="108"/>
    <n v="5"/>
    <n v="113"/>
    <n v="0"/>
    <n v="0"/>
    <n v="0"/>
    <n v="2"/>
    <n v="1"/>
    <n v="0"/>
    <n v="0"/>
    <n v="0"/>
  </r>
  <r>
    <s v="joaomoreno/speakup"/>
    <s v="joaomoreno"/>
    <s v="5effad90a0ba0e379061c09da9148fb4889b5489"/>
    <d v="2017-07-12T00:00:00"/>
    <n v="2"/>
    <n v="1"/>
    <n v="3"/>
    <n v="0"/>
    <n v="0"/>
    <n v="0"/>
    <n v="2"/>
    <n v="1"/>
    <n v="0"/>
    <n v="0"/>
    <n v="0"/>
  </r>
  <r>
    <s v="joaomoreno/speakup"/>
    <s v="joaomoreno"/>
    <s v="422e5d1f7b49ed8dbcd0ed16441708571a924890"/>
    <d v="2017-07-12T00:00:00"/>
    <n v="16"/>
    <n v="1"/>
    <n v="17"/>
    <n v="0"/>
    <n v="0"/>
    <n v="0"/>
    <n v="2"/>
    <n v="1"/>
    <n v="0"/>
    <n v="0"/>
    <n v="0"/>
  </r>
  <r>
    <s v="joaomoreno/speakup"/>
    <s v="joaomoreno"/>
    <s v="3b4c4fb141b6e962233879f984156244fb243fe9"/>
    <d v="2017-07-12T00:00:00"/>
    <n v="20"/>
    <n v="7"/>
    <n v="27"/>
    <n v="0"/>
    <n v="0"/>
    <n v="0"/>
    <n v="2"/>
    <n v="1"/>
    <n v="0"/>
    <n v="0"/>
    <n v="0"/>
  </r>
  <r>
    <s v="joaomoreno/speakup"/>
    <s v="joaomoreno"/>
    <s v="a2dbf50e9842de1c736a0583434e02fb63df5441"/>
    <d v="2017-07-12T00:00:00"/>
    <n v="34"/>
    <n v="8"/>
    <n v="42"/>
    <n v="0"/>
    <n v="0"/>
    <n v="0"/>
    <n v="2"/>
    <n v="1"/>
    <n v="0"/>
    <n v="0"/>
    <n v="0"/>
  </r>
  <r>
    <s v="joaomoreno/speakup"/>
    <s v="joaomoreno"/>
    <s v="950a72f997dad2e2edd58edbbcb07c58d96b496c"/>
    <d v="2017-07-12T00:00:00"/>
    <n v="0"/>
    <n v="0"/>
    <n v="0"/>
    <n v="0"/>
    <n v="0"/>
    <n v="0"/>
    <n v="2"/>
    <n v="0"/>
    <n v="0"/>
    <n v="0"/>
    <n v="0"/>
  </r>
  <r>
    <s v="joaomoreno/speakup"/>
    <s v="joaomoreno"/>
    <s v="adfe526bc2d53272b0f8291fdbc223f597638838"/>
    <d v="2017-07-12T00:00:00"/>
    <n v="0"/>
    <n v="0"/>
    <n v="0"/>
    <n v="0"/>
    <n v="0"/>
    <n v="0"/>
    <n v="2"/>
    <n v="0"/>
    <n v="0"/>
    <n v="0"/>
    <n v="0"/>
  </r>
  <r>
    <s v="joaomoreno/speakup"/>
    <s v="joaomoreno"/>
    <s v="d0de609a250cb333ba9bee167909e4d4ca733b8a"/>
    <d v="2017-07-12T00:00:00"/>
    <n v="83"/>
    <n v="0"/>
    <n v="83"/>
    <n v="0"/>
    <n v="0"/>
    <n v="0"/>
    <n v="2"/>
    <n v="1"/>
    <n v="0"/>
    <n v="0"/>
    <n v="0"/>
  </r>
  <r>
    <s v="microsoft/tfs-cli"/>
    <s v="joaomoreno"/>
    <s v="96e503811ab76c743ae3a196dab13a6a95f370f3"/>
    <d v="2015-09-17T00:00:00"/>
    <n v="472"/>
    <n v="417"/>
    <n v="889"/>
    <n v="0"/>
    <n v="0"/>
    <n v="0"/>
    <n v="1"/>
    <n v="1"/>
    <n v="0"/>
    <n v="0"/>
    <n v="0"/>
  </r>
  <r>
    <s v="microsoft/tfs-cli"/>
    <s v="joaomoreno"/>
    <s v="bec4cc5abb74803a06d8b066200dc89cc2727d37"/>
    <d v="2015-09-16T00:00:00"/>
    <n v="13"/>
    <n v="0"/>
    <n v="13"/>
    <n v="0"/>
    <n v="0"/>
    <n v="0"/>
    <n v="1"/>
    <n v="1"/>
    <n v="0"/>
    <n v="0"/>
    <n v="0"/>
  </r>
  <r>
    <s v="microsoft/tfs-cli"/>
    <s v="joaomoreno"/>
    <s v="8a85719fb67a45252a3a7c8cf9f6b5d46c9e948e"/>
    <d v="2015-09-16T00:00:00"/>
    <n v="1"/>
    <n v="1"/>
    <n v="2"/>
    <n v="0"/>
    <n v="0"/>
    <n v="0"/>
    <n v="1"/>
    <n v="1"/>
    <n v="0"/>
    <n v="0"/>
    <n v="0"/>
  </r>
  <r>
    <s v="microsoft/tfs-cli"/>
    <s v="joaomoreno"/>
    <s v="b82d68b1c72ebe6072ced8ec9cd4be63b40c0160"/>
    <d v="2015-09-16T00:00:00"/>
    <n v="389"/>
    <n v="384"/>
    <n v="773"/>
    <n v="0"/>
    <n v="0"/>
    <n v="0"/>
    <n v="1"/>
    <n v="1"/>
    <n v="0"/>
    <n v="0"/>
    <n v="0"/>
  </r>
  <r>
    <s v="microsoft/tfs-cli"/>
    <s v="joaomoreno"/>
    <s v="ff603b6c489d7aa8482e10a51f0fab621e21203e"/>
    <d v="2015-09-16T00:00:00"/>
    <n v="30"/>
    <n v="34"/>
    <n v="64"/>
    <n v="0"/>
    <n v="0"/>
    <n v="0"/>
    <n v="1"/>
    <n v="1"/>
    <n v="0"/>
    <n v="0"/>
    <n v="0"/>
  </r>
  <r>
    <s v="microsoft/tfs-cli"/>
    <s v="joaomoreno"/>
    <s v="bfaa20ce84addb57f9d8caca3f73a689cbfea650"/>
    <d v="2015-09-16T00:00:00"/>
    <n v="0"/>
    <n v="0"/>
    <n v="0"/>
    <n v="0"/>
    <n v="0"/>
    <n v="0"/>
    <n v="1"/>
    <n v="0"/>
    <n v="0"/>
    <n v="0"/>
    <n v="0"/>
  </r>
  <r>
    <s v="microsoft/tfs-cli"/>
    <s v="joaomoreno"/>
    <s v="d6c23318ce782e05b1ea5df807f89dcd56daf9a0"/>
    <d v="2015-09-16T00:00:00"/>
    <n v="44"/>
    <n v="19"/>
    <n v="63"/>
    <n v="0"/>
    <n v="0"/>
    <n v="0"/>
    <n v="1"/>
    <n v="1"/>
    <n v="0"/>
    <n v="0"/>
    <n v="0"/>
  </r>
  <r>
    <s v="microsoft/tfs-cli"/>
    <s v="joaomoreno"/>
    <s v="df738ba1541fe4f2c244811b8bd8f5ca69d37a50"/>
    <d v="2015-09-16T00:00:00"/>
    <n v="59"/>
    <n v="45"/>
    <n v="104"/>
    <n v="0"/>
    <n v="0"/>
    <n v="0"/>
    <n v="1"/>
    <n v="1"/>
    <n v="0"/>
    <n v="0"/>
    <n v="0"/>
  </r>
  <r>
    <s v="microsoft/tfs-cli"/>
    <s v="joaomoreno"/>
    <s v="9b40edd95e5cde917546e1f5661385dfb36cd8f8"/>
    <d v="2015-09-16T00:00:00"/>
    <n v="2"/>
    <n v="0"/>
    <n v="2"/>
    <n v="0"/>
    <n v="0"/>
    <n v="0"/>
    <n v="1"/>
    <n v="1"/>
    <n v="0"/>
    <n v="0"/>
    <n v="0"/>
  </r>
  <r>
    <s v="microsoft/tfs-cli"/>
    <s v="joaomoreno"/>
    <s v="d1de8f725bda29b9b392720472292e8a0176704a"/>
    <d v="2015-09-10T00:00:00"/>
    <n v="1"/>
    <n v="0"/>
    <n v="1"/>
    <n v="0"/>
    <n v="0"/>
    <n v="0"/>
    <n v="1"/>
    <n v="1"/>
    <n v="0"/>
    <n v="0"/>
    <n v="0"/>
  </r>
  <r>
    <s v="microsoft/tfs-cli"/>
    <s v="joaomoreno"/>
    <s v="263a3e78de9c4b4cfb87d386f2f3932d02686411"/>
    <d v="2015-09-10T00:00:00"/>
    <n v="0"/>
    <n v="21"/>
    <n v="21"/>
    <n v="0"/>
    <n v="0"/>
    <n v="0"/>
    <n v="1"/>
    <n v="1"/>
    <n v="0"/>
    <n v="0"/>
    <n v="0"/>
  </r>
  <r>
    <s v="microsoft/tfs-cli"/>
    <s v="joaomoreno"/>
    <s v="f93fb0ba312acc5889423a2025aef64a3fdbdf2e"/>
    <d v="2015-09-10T00:00:00"/>
    <n v="39"/>
    <n v="46"/>
    <n v="85"/>
    <n v="0"/>
    <n v="0"/>
    <n v="0"/>
    <n v="1"/>
    <n v="1"/>
    <n v="0"/>
    <n v="0"/>
    <n v="0"/>
  </r>
  <r>
    <s v="microsoft/tfs-cli"/>
    <s v="joaomoreno"/>
    <s v="bb37061d09685dd822cbd497d15714aebec300c6"/>
    <d v="2015-09-10T00:00:00"/>
    <n v="27"/>
    <n v="28"/>
    <n v="55"/>
    <n v="0"/>
    <n v="0"/>
    <n v="0"/>
    <n v="1"/>
    <n v="1"/>
    <n v="0"/>
    <n v="0"/>
    <n v="0"/>
  </r>
  <r>
    <s v="joaomoreno/thyme"/>
    <s v="joaomoreno"/>
    <s v="f37dafad93c490ff70c45f91273253a6845f8fd0"/>
    <d v="2015-05-23T00:00:00"/>
    <n v="1"/>
    <n v="1"/>
    <n v="2"/>
    <n v="0"/>
    <n v="0"/>
    <n v="0"/>
    <n v="1"/>
    <n v="1"/>
    <n v="0"/>
    <n v="0"/>
    <n v="0"/>
  </r>
  <r>
    <s v="joaomoreno/thyme"/>
    <s v="joaomoreno"/>
    <s v="bb76c35f53cfb76e4f83fbd5a00912281302244e"/>
    <d v="2015-05-23T00:00:00"/>
    <n v="12"/>
    <n v="5"/>
    <n v="17"/>
    <n v="0"/>
    <n v="0"/>
    <n v="0"/>
    <n v="1"/>
    <n v="1"/>
    <n v="0"/>
    <n v="0"/>
    <n v="0"/>
  </r>
  <r>
    <s v="joaomoreno/thyme"/>
    <s v="joaomoreno"/>
    <s v="ee45866d8667052d2f5256ab3d12c0d428bce98d"/>
    <d v="2015-03-15T00:00:00"/>
    <n v="0"/>
    <n v="0"/>
    <n v="0"/>
    <n v="0"/>
    <n v="0"/>
    <n v="0"/>
    <n v="1"/>
    <n v="0"/>
    <n v="0"/>
    <n v="0"/>
    <n v="0"/>
  </r>
  <r>
    <s v="joaomoreno/thyme"/>
    <s v="joaomoreno"/>
    <s v="4d4b63d9905271a17cabb523b6b09fdd38a9efe2"/>
    <d v="2015-03-15T00:00:00"/>
    <n v="1"/>
    <n v="1"/>
    <n v="2"/>
    <n v="0"/>
    <n v="0"/>
    <n v="0"/>
    <n v="1"/>
    <n v="1"/>
    <n v="0"/>
    <n v="0"/>
    <n v="0"/>
  </r>
  <r>
    <s v="joaomoreno/thyme"/>
    <s v="joaomoreno"/>
    <s v="b7d99c365bd451862e21b3c3d6fa9ad26c871f70"/>
    <d v="2015-03-15T00:00:00"/>
    <n v="0"/>
    <n v="0"/>
    <n v="0"/>
    <n v="0"/>
    <n v="0"/>
    <n v="0"/>
    <n v="1"/>
    <n v="0"/>
    <n v="0"/>
    <n v="0"/>
    <n v="0"/>
  </r>
  <r>
    <s v="joaomoreno/thyme"/>
    <s v="joaomoreno"/>
    <s v="931d7d86c34e671451e03d882da8f008e48a4029"/>
    <d v="2015-03-15T00:00:00"/>
    <n v="92"/>
    <n v="7"/>
    <n v="99"/>
    <n v="0"/>
    <n v="0"/>
    <n v="0"/>
    <n v="1"/>
    <n v="1"/>
    <n v="0"/>
    <n v="0"/>
    <n v="0"/>
  </r>
  <r>
    <s v="joaomoreno/thyme"/>
    <s v="joaomoreno"/>
    <s v="926fceb256f986f12f6dd42aa8e6278b19e0f656"/>
    <d v="2015-03-15T00:00:00"/>
    <n v="1"/>
    <n v="1"/>
    <n v="2"/>
    <n v="0"/>
    <n v="0"/>
    <n v="0"/>
    <n v="1"/>
    <n v="1"/>
    <n v="0"/>
    <n v="0"/>
    <n v="0"/>
  </r>
  <r>
    <s v="joaomoreno/thyme"/>
    <s v="joaomoreno"/>
    <s v="c2bff0824560b39babd862962decd098aaca2109"/>
    <d v="2015-03-15T00:00:00"/>
    <n v="5"/>
    <n v="4"/>
    <n v="9"/>
    <n v="0"/>
    <n v="0"/>
    <n v="0"/>
    <n v="1"/>
    <n v="1"/>
    <n v="0"/>
    <n v="0"/>
    <n v="0"/>
  </r>
  <r>
    <s v="joaomoreno/thyme"/>
    <s v="joaomoreno"/>
    <s v="8dc00c41d2ce381e841f8413f711719ddf4eebb5"/>
    <d v="2015-03-15T00:00:00"/>
    <n v="144"/>
    <n v="39"/>
    <n v="183"/>
    <n v="0"/>
    <n v="0"/>
    <n v="0"/>
    <n v="1"/>
    <n v="1"/>
    <n v="0"/>
    <n v="0"/>
    <n v="0"/>
  </r>
  <r>
    <s v="joaomoreno/thyme"/>
    <s v="joaomoreno"/>
    <s v="03318edfede341abeb3a374dc55884951cf6c69f"/>
    <d v="2015-03-15T00:00:00"/>
    <n v="149"/>
    <n v="88"/>
    <n v="237"/>
    <n v="0"/>
    <n v="0"/>
    <n v="0"/>
    <n v="1"/>
    <n v="1"/>
    <n v="0"/>
    <n v="0"/>
    <n v="0"/>
  </r>
  <r>
    <s v="joaomoreno/thyme"/>
    <s v="joaomoreno"/>
    <s v="1029aaaf013313ccfd621d2cc4db6fca9bd5f18c"/>
    <d v="2015-03-15T00:00:00"/>
    <n v="68"/>
    <n v="179"/>
    <n v="247"/>
    <n v="0"/>
    <n v="0"/>
    <n v="0"/>
    <n v="1"/>
    <n v="1"/>
    <n v="0"/>
    <n v="0"/>
    <n v="0"/>
  </r>
  <r>
    <s v="joaomoreno/thyme"/>
    <s v="joaomoreno"/>
    <s v="612e6c5c5685e6584b7341145bc6f6427bfcd47e"/>
    <d v="2015-03-15T00:00:00"/>
    <n v="574"/>
    <n v="242"/>
    <n v="816"/>
    <n v="0"/>
    <n v="0"/>
    <n v="0"/>
    <n v="1"/>
    <n v="1"/>
    <n v="0"/>
    <n v="0"/>
    <n v="0"/>
  </r>
  <r>
    <s v="joaomoreno/thyme"/>
    <s v="joaomoreno"/>
    <s v="cd36896a934e67ca90a6a12679d2dd1edf061dbe"/>
    <d v="2015-03-15T00:00:00"/>
    <n v="2"/>
    <n v="1"/>
    <n v="3"/>
    <n v="0"/>
    <n v="0"/>
    <n v="0"/>
    <n v="1"/>
    <n v="1"/>
    <n v="0"/>
    <n v="0"/>
    <n v="0"/>
  </r>
  <r>
    <s v="joaomoreno/thyme"/>
    <s v="joaomoreno"/>
    <s v="f738ba78da725b33fb163e2ea2753cc7e697d541"/>
    <d v="2015-03-15T00:00:00"/>
    <n v="14"/>
    <n v="12"/>
    <n v="26"/>
    <n v="0"/>
    <n v="0"/>
    <n v="0"/>
    <n v="1"/>
    <n v="1"/>
    <n v="0"/>
    <n v="0"/>
    <n v="0"/>
  </r>
  <r>
    <s v="joaomoreno/thyme"/>
    <s v="joaomoreno"/>
    <s v="ecabb65fe8eb6922f07dc1e24c78cd1f9062bf5a"/>
    <d v="2014-03-27T00:00:00"/>
    <n v="0"/>
    <n v="0"/>
    <n v="0"/>
    <n v="0"/>
    <n v="0"/>
    <n v="0"/>
    <n v="1"/>
    <n v="0"/>
    <n v="0"/>
    <n v="0"/>
    <n v="0"/>
  </r>
  <r>
    <s v="joaomoreno/thyme"/>
    <s v="joaomoreno"/>
    <s v="eb7f251e99933551c9e74d8098571e723a23c977"/>
    <d v="2013-05-26T00:00:00"/>
    <n v="1"/>
    <n v="1"/>
    <n v="2"/>
    <n v="0"/>
    <n v="0"/>
    <n v="0"/>
    <n v="1"/>
    <n v="1"/>
    <n v="0"/>
    <n v="0"/>
    <n v="0"/>
  </r>
  <r>
    <s v="joaomoreno/thyme"/>
    <s v="joaomoreno"/>
    <s v="33a53185e791c2783c953aba365538ace30bd6e2"/>
    <d v="2013-05-26T00:00:00"/>
    <n v="1078"/>
    <n v="35"/>
    <n v="1113"/>
    <n v="0"/>
    <n v="0"/>
    <n v="0"/>
    <n v="1"/>
    <n v="1"/>
    <n v="0"/>
    <n v="0"/>
    <n v="0"/>
  </r>
  <r>
    <s v="joaomoreno/thyme"/>
    <s v="joaomoreno"/>
    <s v="90d54c2a7b47138ae4689d7f6447a49f71ebcbd1"/>
    <d v="2013-05-26T00:00:00"/>
    <n v="2"/>
    <n v="2"/>
    <n v="4"/>
    <n v="0"/>
    <n v="0"/>
    <n v="0"/>
    <n v="1"/>
    <n v="1"/>
    <n v="0"/>
    <n v="0"/>
    <n v="0"/>
  </r>
  <r>
    <s v="joaomoreno/thyme"/>
    <s v="joaomoreno"/>
    <s v="d6c7c32cad7cdc9aaff656cbeddbf21702b0cf43"/>
    <d v="2013-03-19T00:00:00"/>
    <n v="1"/>
    <n v="1"/>
    <n v="2"/>
    <n v="0"/>
    <n v="0"/>
    <n v="0"/>
    <n v="1"/>
    <n v="1"/>
    <n v="0"/>
    <n v="0"/>
    <n v="0"/>
  </r>
  <r>
    <s v="joaomoreno/thyme"/>
    <s v="joaomoreno"/>
    <s v="bbb2a94477a40a0600b2732cd09d136408e45059"/>
    <d v="2013-03-19T00:00:00"/>
    <n v="1"/>
    <n v="1"/>
    <n v="2"/>
    <n v="0"/>
    <n v="0"/>
    <n v="0"/>
    <n v="1"/>
    <n v="1"/>
    <n v="0"/>
    <n v="0"/>
    <n v="0"/>
  </r>
  <r>
    <s v="joaomoreno/thyme"/>
    <s v="joaomoreno"/>
    <s v="31ed3183840ad2ee5d03d7b034af7157b81cf772"/>
    <d v="2013-03-18T00:00:00"/>
    <n v="0"/>
    <n v="0"/>
    <n v="0"/>
    <n v="0"/>
    <n v="0"/>
    <n v="0"/>
    <n v="1"/>
    <n v="0"/>
    <n v="0"/>
    <n v="0"/>
    <n v="0"/>
  </r>
  <r>
    <s v="joaomoreno/thyme"/>
    <s v="joaomoreno"/>
    <s v="0f2d54df9154fadef21dd0763823301c01dcfc46"/>
    <d v="2013-03-18T00:00:00"/>
    <n v="0"/>
    <n v="0"/>
    <n v="0"/>
    <n v="0"/>
    <n v="0"/>
    <n v="0"/>
    <n v="1"/>
    <n v="0"/>
    <n v="0"/>
    <n v="0"/>
    <n v="0"/>
  </r>
  <r>
    <s v="joaomoreno/thyme"/>
    <s v="joaomoreno"/>
    <s v="8f95179fbd929eeab2e9455cd25851af4e370a83"/>
    <d v="2013-03-18T00:00:00"/>
    <n v="0"/>
    <n v="12"/>
    <n v="12"/>
    <n v="0"/>
    <n v="0"/>
    <n v="0"/>
    <n v="1"/>
    <n v="1"/>
    <n v="0"/>
    <n v="0"/>
    <n v="0"/>
  </r>
  <r>
    <s v="joaomoreno/thyme"/>
    <s v="joaomoreno"/>
    <s v="a87a8cc0cce6c058366d9f03e5b6b4c7ec29f528"/>
    <d v="2013-03-18T00:00:00"/>
    <n v="1"/>
    <n v="1"/>
    <n v="2"/>
    <n v="0"/>
    <n v="0"/>
    <n v="0"/>
    <n v="1"/>
    <n v="1"/>
    <n v="0"/>
    <n v="0"/>
    <n v="0"/>
  </r>
  <r>
    <s v="joaomoreno/thyme"/>
    <s v="joaomoreno"/>
    <s v="da0a89d54a82cb7749d83c7b3ac26af6136d1755"/>
    <d v="2013-03-18T00:00:00"/>
    <n v="16"/>
    <n v="14"/>
    <n v="30"/>
    <n v="0"/>
    <n v="0"/>
    <n v="0"/>
    <n v="1"/>
    <n v="1"/>
    <n v="0"/>
    <n v="0"/>
    <n v="0"/>
  </r>
  <r>
    <s v="joaomoreno/thyme"/>
    <s v="joaomoreno"/>
    <s v="229c78e6f13fabbbc152bc39feaa2db5477796cd"/>
    <d v="2013-03-18T00:00:00"/>
    <n v="13"/>
    <n v="9"/>
    <n v="22"/>
    <n v="0"/>
    <n v="0"/>
    <n v="0"/>
    <n v="1"/>
    <n v="1"/>
    <n v="0"/>
    <n v="0"/>
    <n v="0"/>
  </r>
  <r>
    <s v="joaomoreno/thyme"/>
    <s v="joaomoreno"/>
    <s v="84515095e0633a6787bf2db83a0923093b082261"/>
    <d v="2013-03-18T00:00:00"/>
    <n v="5"/>
    <n v="671"/>
    <n v="676"/>
    <n v="0"/>
    <n v="0"/>
    <n v="0"/>
    <n v="1"/>
    <n v="1"/>
    <n v="0"/>
    <n v="0"/>
    <n v="0"/>
  </r>
  <r>
    <s v="joaomoreno/thyme"/>
    <s v="joaomoreno"/>
    <s v="d93973730485dde62470adcd167342c4d37781e1"/>
    <d v="2013-03-18T00:00:00"/>
    <n v="1"/>
    <n v="1"/>
    <n v="2"/>
    <n v="0"/>
    <n v="0"/>
    <n v="0"/>
    <n v="1"/>
    <n v="1"/>
    <n v="0"/>
    <n v="0"/>
    <n v="0"/>
  </r>
  <r>
    <s v="joaomoreno/thyme"/>
    <s v="joaomoreno"/>
    <s v="c3984d98cf359c3ce8c21afa70a41a39eae444e4"/>
    <d v="2013-03-18T00:00:00"/>
    <n v="10"/>
    <n v="6"/>
    <n v="16"/>
    <n v="0"/>
    <n v="0"/>
    <n v="0"/>
    <n v="1"/>
    <n v="1"/>
    <n v="0"/>
    <n v="0"/>
    <n v="0"/>
  </r>
  <r>
    <s v="joaomoreno/thyme"/>
    <s v="joaomoreno"/>
    <s v="c9136d750669f55880ab316be2726a9e050f9cb9"/>
    <d v="2013-03-18T00:00:00"/>
    <n v="29"/>
    <n v="16"/>
    <n v="45"/>
    <n v="0"/>
    <n v="0"/>
    <n v="0"/>
    <n v="1"/>
    <n v="1"/>
    <n v="0"/>
    <n v="0"/>
    <n v="0"/>
  </r>
  <r>
    <s v="joaomoreno/thyme"/>
    <s v="joaomoreno"/>
    <s v="8060ef3a3f65ee5d58267f7190c20636fe356938"/>
    <d v="2013-03-18T00:00:00"/>
    <n v="673"/>
    <n v="61"/>
    <n v="734"/>
    <n v="0"/>
    <n v="0"/>
    <n v="0"/>
    <n v="2"/>
    <n v="1"/>
    <n v="0"/>
    <n v="0"/>
    <n v="0"/>
  </r>
  <r>
    <s v="joaomoreno/thyme"/>
    <s v="joaomoreno"/>
    <s v="3412d45209cbc8951ad17a8cd9dca654e49e5669"/>
    <d v="2013-03-17T00:00:00"/>
    <n v="40"/>
    <n v="42"/>
    <n v="82"/>
    <n v="0"/>
    <n v="0"/>
    <n v="0"/>
    <n v="2"/>
    <n v="1"/>
    <n v="0"/>
    <n v="0"/>
    <n v="0"/>
  </r>
  <r>
    <s v="joaomoreno/thyme"/>
    <s v="joaomoreno"/>
    <s v="118aa27109f81f3315ea592756c5c317be5aeeae"/>
    <d v="2013-03-17T00:00:00"/>
    <n v="61"/>
    <n v="0"/>
    <n v="61"/>
    <n v="0"/>
    <n v="0"/>
    <n v="0"/>
    <n v="2"/>
    <n v="1"/>
    <n v="0"/>
    <n v="0"/>
    <n v="0"/>
  </r>
  <r>
    <s v="joaomoreno/thyme"/>
    <s v="joaomoreno"/>
    <s v="d2feace508d9ac967cdf3d73984d15e75d805a1f"/>
    <d v="2013-03-17T00:00:00"/>
    <n v="4"/>
    <n v="2"/>
    <n v="6"/>
    <n v="0"/>
    <n v="0"/>
    <n v="0"/>
    <n v="2"/>
    <n v="1"/>
    <n v="0"/>
    <n v="0"/>
    <n v="0"/>
  </r>
  <r>
    <s v="joaomoreno/thyme"/>
    <s v="joaomoreno"/>
    <s v="42bb1ca21a67b2d77caca3b3bf1dcb497c991a80"/>
    <d v="2013-03-17T00:00:00"/>
    <n v="4"/>
    <n v="0"/>
    <n v="4"/>
    <n v="0"/>
    <n v="0"/>
    <n v="0"/>
    <n v="2"/>
    <n v="1"/>
    <n v="0"/>
    <n v="0"/>
    <n v="0"/>
  </r>
  <r>
    <s v="joaomoreno/thyme"/>
    <s v="joaomoreno"/>
    <s v="ab44acceec400f228700bdd14788d1a34279e3eb"/>
    <d v="2013-03-16T00:00:00"/>
    <n v="42"/>
    <n v="1797"/>
    <n v="1839"/>
    <n v="0"/>
    <n v="0"/>
    <n v="0"/>
    <n v="2"/>
    <n v="1"/>
    <n v="0"/>
    <n v="0"/>
    <n v="0"/>
  </r>
  <r>
    <s v="joaomoreno/thyme"/>
    <s v="joaomoreno"/>
    <s v="887e5135007934cbbd0307942d590de2fdb49d2d"/>
    <d v="2013-03-16T00:00:00"/>
    <n v="7"/>
    <n v="9"/>
    <n v="16"/>
    <n v="0"/>
    <n v="0"/>
    <n v="0"/>
    <n v="2"/>
    <n v="1"/>
    <n v="0"/>
    <n v="0"/>
    <n v="0"/>
  </r>
  <r>
    <s v="joaomoreno/thyme"/>
    <s v="joaomoreno"/>
    <s v="0d4d12cdee50c94df079f43f86595b16f62d3a26"/>
    <d v="2013-03-16T00:00:00"/>
    <n v="392"/>
    <n v="607"/>
    <n v="999"/>
    <n v="0"/>
    <n v="0"/>
    <n v="0"/>
    <n v="2"/>
    <n v="1"/>
    <n v="0"/>
    <n v="0"/>
    <n v="0"/>
  </r>
  <r>
    <s v="joaomoreno/thyme"/>
    <s v="joaomoreno"/>
    <s v="3936f50ee1bbb77dcae7ae5720ff67bc23044d79"/>
    <d v="2013-03-16T00:00:00"/>
    <n v="32"/>
    <n v="8"/>
    <n v="40"/>
    <n v="0"/>
    <n v="0"/>
    <n v="0"/>
    <n v="2"/>
    <n v="1"/>
    <n v="0"/>
    <n v="0"/>
    <n v="0"/>
  </r>
  <r>
    <s v="joaomoreno/thyme"/>
    <s v="joaomoreno"/>
    <s v="cb92efe369683c1eec1a8d43e6e24def074ff3bd"/>
    <d v="2013-03-16T00:00:00"/>
    <n v="18"/>
    <n v="10"/>
    <n v="28"/>
    <n v="0"/>
    <n v="0"/>
    <n v="0"/>
    <n v="2"/>
    <n v="1"/>
    <n v="0"/>
    <n v="0"/>
    <n v="0"/>
  </r>
  <r>
    <s v="joaomoreno/thyme"/>
    <s v="joaomoreno"/>
    <s v="f100b8003796fa1933ab02b45aac34bb4b6d65e1"/>
    <d v="2013-01-26T00:00:00"/>
    <n v="5"/>
    <n v="1"/>
    <n v="6"/>
    <n v="0"/>
    <n v="0"/>
    <n v="0"/>
    <n v="2"/>
    <n v="1"/>
    <n v="0"/>
    <n v="0"/>
    <n v="0"/>
  </r>
  <r>
    <s v="joaomoreno/thyme"/>
    <s v="joaomoreno"/>
    <s v="c7e0913630acf2fde09f8711f418de338204b460"/>
    <d v="2012-10-28T00:00:00"/>
    <n v="267"/>
    <n v="51"/>
    <n v="318"/>
    <n v="0"/>
    <n v="0"/>
    <n v="0"/>
    <n v="2"/>
    <n v="1"/>
    <n v="0"/>
    <n v="0"/>
    <n v="0"/>
  </r>
  <r>
    <s v="joaomoreno/thyme"/>
    <s v="joaomoreno"/>
    <s v="126390e873a962c7314da81f4f8907d997ccc8a0"/>
    <d v="2012-10-09T00:00:00"/>
    <n v="12"/>
    <n v="5"/>
    <n v="17"/>
    <n v="0"/>
    <n v="0"/>
    <n v="0"/>
    <n v="2"/>
    <n v="1"/>
    <n v="0"/>
    <n v="0"/>
    <n v="0"/>
  </r>
  <r>
    <s v="joaomoreno/thyme"/>
    <s v="joaomoreno"/>
    <s v="e66a66bfd739ef32183f0c8adb193d9e3506f146"/>
    <d v="2012-07-02T00:00:00"/>
    <n v="14"/>
    <n v="0"/>
    <n v="14"/>
    <n v="0"/>
    <n v="0"/>
    <n v="0"/>
    <n v="2"/>
    <n v="1"/>
    <n v="0"/>
    <n v="0"/>
    <n v="0"/>
  </r>
  <r>
    <s v="joaomoreno/thyme"/>
    <s v="joaomoreno"/>
    <s v="b93bab89a4c80b7421fa4125c1107ec28d3248a8"/>
    <d v="2011-04-12T00:00:00"/>
    <n v="47"/>
    <n v="51"/>
    <n v="98"/>
    <n v="0"/>
    <n v="0"/>
    <n v="0"/>
    <n v="2"/>
    <n v="1"/>
    <n v="0"/>
    <n v="0"/>
    <n v="0"/>
  </r>
  <r>
    <s v="joaomoreno/thyme"/>
    <s v="joaomoreno"/>
    <s v="ab5500452873bad34930f15b927474e53c64ab2f"/>
    <d v="2010-06-11T00:00:00"/>
    <n v="104"/>
    <n v="84"/>
    <n v="188"/>
    <n v="0"/>
    <n v="0"/>
    <n v="0"/>
    <n v="2"/>
    <n v="1"/>
    <n v="0"/>
    <n v="0"/>
    <n v="0"/>
  </r>
  <r>
    <s v="joaomoreno/thyme"/>
    <s v="joaomoreno"/>
    <s v="18ef280fe1e51a032325569847af0a9eaa58c60a"/>
    <d v="2010-06-08T00:00:00"/>
    <n v="54"/>
    <n v="572"/>
    <n v="626"/>
    <n v="0"/>
    <n v="0"/>
    <n v="0"/>
    <n v="2"/>
    <n v="1"/>
    <n v="0"/>
    <n v="0"/>
    <n v="0"/>
  </r>
  <r>
    <s v="joaomoreno/thyme"/>
    <s v="joaomoreno"/>
    <s v="68a806514c5e558d3489c734f913bb8c19e5ded0"/>
    <d v="2010-06-07T00:00:00"/>
    <n v="4"/>
    <n v="0"/>
    <n v="4"/>
    <n v="0"/>
    <n v="0"/>
    <n v="0"/>
    <n v="2"/>
    <n v="1"/>
    <n v="0"/>
    <n v="0"/>
    <n v="0"/>
  </r>
  <r>
    <s v="joaomoreno/thyme"/>
    <s v="joaomoreno"/>
    <s v="2314e7c1dae76d5beeba7ec121f18c28ad4fde1d"/>
    <d v="2010-06-05T00:00:00"/>
    <n v="6642"/>
    <n v="192"/>
    <n v="6834"/>
    <n v="0"/>
    <n v="0"/>
    <n v="0"/>
    <n v="2"/>
    <n v="1"/>
    <n v="0"/>
    <n v="0"/>
    <n v="0"/>
  </r>
  <r>
    <s v="joaomoreno/thyme"/>
    <s v="joaomoreno"/>
    <s v="4b1ae801d2fc2f03e3e89fc5d01338eee92413d7"/>
    <d v="2010-05-18T00:00:00"/>
    <n v="360"/>
    <n v="440"/>
    <n v="800"/>
    <n v="0"/>
    <n v="0"/>
    <n v="0"/>
    <n v="2"/>
    <n v="1"/>
    <n v="0"/>
    <n v="0"/>
    <n v="0"/>
  </r>
  <r>
    <s v="joaomoreno/thyme"/>
    <s v="joaomoreno"/>
    <s v="6f43fe4d8b48da36e880ae03dbf5768fb4574369"/>
    <d v="2010-04-14T00:00:00"/>
    <n v="2621"/>
    <n v="227"/>
    <n v="2848"/>
    <n v="0"/>
    <n v="0"/>
    <n v="0"/>
    <n v="2"/>
    <n v="1"/>
    <n v="0"/>
    <n v="0"/>
    <n v="0"/>
  </r>
  <r>
    <s v="joaomoreno/thyme"/>
    <s v="joaomoreno"/>
    <s v="79d656a62081b029c14679dd884eacbb0075fcb8"/>
    <d v="2010-04-14T00:00:00"/>
    <n v="6"/>
    <n v="0"/>
    <n v="6"/>
    <n v="0"/>
    <n v="0"/>
    <n v="0"/>
    <n v="2"/>
    <n v="1"/>
    <n v="0"/>
    <n v="0"/>
    <n v="0"/>
  </r>
  <r>
    <s v="joaomoreno/thyme"/>
    <s v="joaomoreno"/>
    <s v="b2ca2a138cdb19b1b7fbb2a1ce137ed7e04a466f"/>
    <d v="2010-04-14T00:00:00"/>
    <n v="62"/>
    <n v="64"/>
    <n v="126"/>
    <n v="0"/>
    <n v="0"/>
    <n v="0"/>
    <n v="2"/>
    <n v="1"/>
    <n v="0"/>
    <n v="0"/>
    <n v="0"/>
  </r>
  <r>
    <s v="joaomoreno/thyme"/>
    <s v="joaomoreno"/>
    <s v="ceaa144689bde0c848c3fafe68dca008cd915282"/>
    <d v="2010-04-08T00:00:00"/>
    <n v="2"/>
    <n v="9"/>
    <n v="11"/>
    <n v="0"/>
    <n v="0"/>
    <n v="0"/>
    <n v="2"/>
    <n v="1"/>
    <n v="0"/>
    <n v="0"/>
    <n v="0"/>
  </r>
  <r>
    <s v="joaomoreno/thyme"/>
    <s v="joaomoreno"/>
    <s v="d6a1b46c254ffca16b4b0fd510b1fc099e936366"/>
    <d v="2010-04-08T00:00:00"/>
    <n v="4"/>
    <n v="4"/>
    <n v="8"/>
    <n v="0"/>
    <n v="0"/>
    <n v="0"/>
    <n v="2"/>
    <n v="1"/>
    <n v="0"/>
    <n v="0"/>
    <n v="0"/>
  </r>
  <r>
    <s v="joaomoreno/thyme"/>
    <s v="joaomoreno"/>
    <s v="c74cf14e8a7e40be03d6462ce02f98df0ad862f0"/>
    <d v="2010-04-08T00:00:00"/>
    <n v="4"/>
    <n v="4"/>
    <n v="8"/>
    <n v="0"/>
    <n v="0"/>
    <n v="0"/>
    <n v="2"/>
    <n v="1"/>
    <n v="0"/>
    <n v="0"/>
    <n v="0"/>
  </r>
  <r>
    <s v="joaomoreno/thyme"/>
    <s v="joaomoreno"/>
    <s v="ac73b71e8f1100ad4fe68692ac92d4aef7a5c8f5"/>
    <d v="2010-04-08T00:00:00"/>
    <n v="558"/>
    <n v="234"/>
    <n v="792"/>
    <n v="0"/>
    <n v="0"/>
    <n v="0"/>
    <n v="2"/>
    <n v="1"/>
    <n v="0"/>
    <n v="0"/>
    <n v="0"/>
  </r>
  <r>
    <s v="joaomoreno/thyme"/>
    <s v="joaomoreno"/>
    <s v="12f7524c1772b71d5890eb38d2d82746bcfe686a"/>
    <d v="2010-02-10T00:00:00"/>
    <n v="2938"/>
    <n v="0"/>
    <n v="2938"/>
    <n v="0"/>
    <n v="0"/>
    <n v="0"/>
    <n v="2"/>
    <n v="1"/>
    <n v="0"/>
    <n v="0"/>
    <n v="0"/>
  </r>
  <r>
    <s v="joaomoreno/thyme"/>
    <s v="joaomoreno"/>
    <s v="0cedb2e90ae0e9c7084a79bad0a03bca33e1c1ef"/>
    <d v="2018-09-20T00:00:00"/>
    <n v="0"/>
    <n v="0"/>
    <n v="0"/>
    <n v="0"/>
    <n v="0"/>
    <n v="0"/>
    <n v="2"/>
    <n v="0"/>
    <n v="0"/>
    <n v="0"/>
    <n v="0"/>
  </r>
  <r>
    <s v="joaomoreno/thyme"/>
    <s v="joaomoreno"/>
    <s v="0014b247bc16ee3c6839685692ba3406d3773b35"/>
    <d v="2018-09-20T00:00:00"/>
    <n v="0"/>
    <n v="0"/>
    <n v="0"/>
    <n v="0"/>
    <n v="0"/>
    <n v="0"/>
    <n v="2"/>
    <n v="0"/>
    <n v="0"/>
    <n v="0"/>
    <n v="0"/>
  </r>
  <r>
    <s v="VSCodeVim/Vim"/>
    <s v="joaomoreno"/>
    <s v="8fa70b75e4b101ca8a6a509a07a09308853bd0f5"/>
    <d v="2017-12-11T00:00:00"/>
    <n v="7"/>
    <n v="7"/>
    <n v="14"/>
    <n v="0"/>
    <n v="0"/>
    <n v="0"/>
    <n v="1"/>
    <n v="1"/>
    <n v="0"/>
    <n v="0"/>
    <n v="0"/>
  </r>
  <r>
    <s v="VSCodeVim/Vim"/>
    <s v="joaomoreno"/>
    <s v="22b826ca71e81668758cd229941d16c04ff6f4d7"/>
    <d v="2019-02-01T00:00:00"/>
    <n v="9"/>
    <n v="0"/>
    <n v="9"/>
    <n v="1"/>
    <n v="1"/>
    <n v="2"/>
    <n v="1"/>
    <n v="0"/>
    <n v="0"/>
    <n v="1"/>
    <n v="1"/>
  </r>
  <r>
    <s v="microsoft/vscode"/>
    <s v="joaomoreno"/>
    <s v="2f421308a7a5260ba3fc4866e2ad8ba46b6a1045"/>
    <d v="2018-09-20T00:00:00"/>
    <n v="6"/>
    <n v="6"/>
    <n v="12"/>
    <n v="0"/>
    <n v="0"/>
    <n v="0"/>
    <n v="1"/>
    <n v="1"/>
    <n v="0"/>
    <n v="0"/>
    <n v="0"/>
  </r>
  <r>
    <s v="microsoft/vscode"/>
    <s v="joaomoreno"/>
    <s v="ac3d5c93ca828a2c06bf60e4ba17d14f5ea2fe17"/>
    <d v="2018-09-20T00:00:00"/>
    <n v="0"/>
    <n v="0"/>
    <n v="0"/>
    <n v="0"/>
    <n v="0"/>
    <n v="0"/>
    <n v="1"/>
    <n v="0"/>
    <n v="0"/>
    <n v="0"/>
    <n v="0"/>
  </r>
  <r>
    <s v="microsoft/vscode"/>
    <s v="joaomoreno"/>
    <s v="cac9991579b3635891594e6f27047cc88ad14de2"/>
    <d v="2018-09-19T00:00:00"/>
    <n v="0"/>
    <n v="0"/>
    <n v="0"/>
    <n v="0"/>
    <n v="0"/>
    <n v="0"/>
    <n v="1"/>
    <n v="0"/>
    <n v="0"/>
    <n v="0"/>
    <n v="0"/>
  </r>
  <r>
    <s v="microsoft/vscode"/>
    <s v="joaomoreno"/>
    <s v="08c2ce4910e7701bf1548fac52757df92e5b1da6"/>
    <d v="2018-09-19T00:00:00"/>
    <n v="0"/>
    <n v="0"/>
    <n v="0"/>
    <n v="0"/>
    <n v="0"/>
    <n v="0"/>
    <n v="1"/>
    <n v="0"/>
    <n v="0"/>
    <n v="0"/>
    <n v="0"/>
  </r>
  <r>
    <s v="microsoft/vscode"/>
    <s v="joaomoreno"/>
    <s v="4e3f58f2f4e81fd6ebe5a5a7da7587c9247ce9ad"/>
    <d v="2018-09-19T00:00:00"/>
    <n v="6"/>
    <n v="5"/>
    <n v="11"/>
    <n v="0"/>
    <n v="0"/>
    <n v="0"/>
    <n v="1"/>
    <n v="1"/>
    <n v="0"/>
    <n v="0"/>
    <n v="0"/>
  </r>
  <r>
    <s v="microsoft/vscode"/>
    <s v="joaomoreno"/>
    <s v="49837d16a1e6200956446742842f5f0ff7c2a244"/>
    <d v="2018-09-19T00:00:00"/>
    <n v="1"/>
    <n v="2"/>
    <n v="3"/>
    <n v="0"/>
    <n v="0"/>
    <n v="0"/>
    <n v="1"/>
    <n v="1"/>
    <n v="0"/>
    <n v="0"/>
    <n v="0"/>
  </r>
  <r>
    <s v="microsoft/vscode"/>
    <s v="joaomoreno"/>
    <s v="c7b13ccb535e3035eb7a9afc1d1c74e0fb11c9ed"/>
    <d v="2018-09-19T00:00:00"/>
    <n v="1"/>
    <n v="3"/>
    <n v="4"/>
    <n v="0"/>
    <n v="0"/>
    <n v="0"/>
    <n v="1"/>
    <n v="1"/>
    <n v="0"/>
    <n v="0"/>
    <n v="0"/>
  </r>
  <r>
    <s v="microsoft/vscode"/>
    <s v="joaomoreno"/>
    <s v="7f9b85612db86629dea773d873d72f748846de70"/>
    <d v="2018-09-19T00:00:00"/>
    <n v="0"/>
    <n v="0"/>
    <n v="0"/>
    <n v="0"/>
    <n v="0"/>
    <n v="0"/>
    <n v="1"/>
    <n v="0"/>
    <n v="0"/>
    <n v="0"/>
    <n v="0"/>
  </r>
  <r>
    <s v="microsoft/vscode"/>
    <s v="joaomoreno"/>
    <s v="42f6ffc8722ce81ceaa6eceb3b169d384f57479d"/>
    <d v="2018-09-19T00:00:00"/>
    <n v="0"/>
    <n v="0"/>
    <n v="0"/>
    <n v="0"/>
    <n v="0"/>
    <n v="0"/>
    <n v="1"/>
    <n v="0"/>
    <n v="0"/>
    <n v="0"/>
    <n v="0"/>
  </r>
  <r>
    <s v="microsoft/vscode"/>
    <s v="joaomoreno"/>
    <s v="ba076500a8bbd449d59cbee24af45b43c3854887"/>
    <d v="2018-09-19T00:00:00"/>
    <n v="0"/>
    <n v="0"/>
    <n v="0"/>
    <n v="0"/>
    <n v="0"/>
    <n v="0"/>
    <n v="1"/>
    <n v="0"/>
    <n v="0"/>
    <n v="0"/>
    <n v="0"/>
  </r>
  <r>
    <s v="microsoft/vscode"/>
    <s v="joaomoreno"/>
    <s v="8a142f5b812158fb0a38b07272368beb8731beb7"/>
    <d v="2018-09-19T00:00:00"/>
    <n v="10"/>
    <n v="2"/>
    <n v="12"/>
    <n v="0"/>
    <n v="0"/>
    <n v="0"/>
    <n v="1"/>
    <n v="1"/>
    <n v="0"/>
    <n v="0"/>
    <n v="0"/>
  </r>
  <r>
    <s v="microsoft/vscode"/>
    <s v="joaomoreno"/>
    <s v="68446d13d02901e5d9e4392450d6c5e8012f2f0f"/>
    <d v="2018-09-18T00:00:00"/>
    <n v="23"/>
    <n v="3"/>
    <n v="26"/>
    <n v="0"/>
    <n v="0"/>
    <n v="0"/>
    <n v="1"/>
    <n v="1"/>
    <n v="0"/>
    <n v="0"/>
    <n v="0"/>
  </r>
  <r>
    <s v="microsoft/vscode"/>
    <s v="joaomoreno"/>
    <s v="31419e264a0f212b9b3119fb224162167a1f0a86"/>
    <d v="2018-09-18T00:00:00"/>
    <n v="0"/>
    <n v="0"/>
    <n v="0"/>
    <n v="0"/>
    <n v="0"/>
    <n v="0"/>
    <n v="1"/>
    <n v="0"/>
    <n v="0"/>
    <n v="0"/>
    <n v="0"/>
  </r>
  <r>
    <s v="microsoft/vscode"/>
    <s v="joaomoreno"/>
    <s v="8a620ab5b86c9b689c6431a8157f7cd14dc4c115"/>
    <d v="2018-09-18T00:00:00"/>
    <n v="0"/>
    <n v="0"/>
    <n v="0"/>
    <n v="0"/>
    <n v="0"/>
    <n v="0"/>
    <n v="1"/>
    <n v="0"/>
    <n v="0"/>
    <n v="0"/>
    <n v="0"/>
  </r>
  <r>
    <s v="microsoft/vscode"/>
    <s v="joaomoreno"/>
    <s v="59892edc6ed1c452e45cb8125bffef62fc031e71"/>
    <d v="2018-09-18T00:00:00"/>
    <n v="0"/>
    <n v="0"/>
    <n v="0"/>
    <n v="0"/>
    <n v="0"/>
    <n v="0"/>
    <n v="1"/>
    <n v="0"/>
    <n v="0"/>
    <n v="0"/>
    <n v="0"/>
  </r>
  <r>
    <s v="microsoft/vscode"/>
    <s v="joaomoreno"/>
    <s v="d59d9f5aa5708c006e409c1a7b197c27fecb54a4"/>
    <d v="2018-09-18T00:00:00"/>
    <n v="1"/>
    <n v="1"/>
    <n v="2"/>
    <n v="0"/>
    <n v="0"/>
    <n v="0"/>
    <n v="1"/>
    <n v="1"/>
    <n v="0"/>
    <n v="0"/>
    <n v="0"/>
  </r>
  <r>
    <s v="microsoft/vscode"/>
    <s v="joaomoreno"/>
    <s v="d26c044f3da76a7f2b63543f0655e717d090feec"/>
    <d v="2018-09-18T00:00:00"/>
    <n v="0"/>
    <n v="0"/>
    <n v="0"/>
    <n v="0"/>
    <n v="0"/>
    <n v="0"/>
    <n v="1"/>
    <n v="0"/>
    <n v="0"/>
    <n v="0"/>
    <n v="0"/>
  </r>
  <r>
    <s v="microsoft/vscode"/>
    <s v="joaomoreno"/>
    <s v="674c9d6a36fe1537df1b6e4129578fe78954db17"/>
    <d v="2018-09-18T00:00:00"/>
    <n v="23"/>
    <n v="7"/>
    <n v="30"/>
    <n v="0"/>
    <n v="0"/>
    <n v="0"/>
    <n v="1"/>
    <n v="1"/>
    <n v="0"/>
    <n v="0"/>
    <n v="0"/>
  </r>
  <r>
    <s v="microsoft/vscode"/>
    <s v="joaomoreno"/>
    <s v="c59b849ab546f16a3fab502130aa7b23a24eb914"/>
    <d v="2018-09-17T00:00:00"/>
    <n v="12"/>
    <n v="0"/>
    <n v="12"/>
    <n v="0"/>
    <n v="0"/>
    <n v="0"/>
    <n v="1"/>
    <n v="1"/>
    <n v="0"/>
    <n v="0"/>
    <n v="0"/>
  </r>
  <r>
    <s v="microsoft/vscode"/>
    <s v="joaomoreno"/>
    <s v="b1547a974a1c1c8c00f28bf3b42b8c639aab08f3"/>
    <d v="2018-09-17T00:00:00"/>
    <n v="5"/>
    <n v="0"/>
    <n v="5"/>
    <n v="0"/>
    <n v="0"/>
    <n v="0"/>
    <n v="1"/>
    <n v="1"/>
    <n v="0"/>
    <n v="0"/>
    <n v="0"/>
  </r>
  <r>
    <s v="microsoft/vscode"/>
    <s v="joaomoreno"/>
    <s v="6cf425a89901cf67b2b4a1abda2ad0724579d672"/>
    <d v="2018-09-17T00:00:00"/>
    <n v="10"/>
    <n v="4"/>
    <n v="14"/>
    <n v="0"/>
    <n v="0"/>
    <n v="0"/>
    <n v="1"/>
    <n v="1"/>
    <n v="0"/>
    <n v="0"/>
    <n v="0"/>
  </r>
  <r>
    <s v="microsoft/vscode"/>
    <s v="joaomoreno"/>
    <s v="6c5977e76b4215c51db5276be69d5a13a6395fa2"/>
    <d v="2018-09-14T00:00:00"/>
    <n v="15"/>
    <n v="0"/>
    <n v="15"/>
    <n v="0"/>
    <n v="0"/>
    <n v="0"/>
    <n v="1"/>
    <n v="1"/>
    <n v="0"/>
    <n v="0"/>
    <n v="0"/>
  </r>
  <r>
    <s v="microsoft/vscode"/>
    <s v="joaomoreno"/>
    <s v="964103c9d809f5ce2429d730f8eccd0289fca857"/>
    <d v="2018-09-14T00:00:00"/>
    <n v="13"/>
    <n v="5"/>
    <n v="18"/>
    <n v="0"/>
    <n v="0"/>
    <n v="0"/>
    <n v="1"/>
    <n v="1"/>
    <n v="0"/>
    <n v="0"/>
    <n v="0"/>
  </r>
  <r>
    <s v="microsoft/vscode"/>
    <s v="joaomoreno"/>
    <s v="1e770992423375bf93286cbf1abc6fb98d6e493d"/>
    <d v="2018-09-14T00:00:00"/>
    <n v="48"/>
    <n v="7"/>
    <n v="55"/>
    <n v="0"/>
    <n v="0"/>
    <n v="0"/>
    <n v="1"/>
    <n v="1"/>
    <n v="0"/>
    <n v="0"/>
    <n v="0"/>
  </r>
  <r>
    <s v="microsoft/vscode"/>
    <s v="joaomoreno"/>
    <s v="f5658f092d99fb12835604639e37fd9751a52f36"/>
    <d v="2018-09-14T00:00:00"/>
    <n v="35"/>
    <n v="21"/>
    <n v="56"/>
    <n v="0"/>
    <n v="0"/>
    <n v="0"/>
    <n v="1"/>
    <n v="1"/>
    <n v="0"/>
    <n v="0"/>
    <n v="0"/>
  </r>
  <r>
    <s v="microsoft/vscode"/>
    <s v="joaomoreno"/>
    <s v="23efb2fbb003092765d65909314deeb01be63186"/>
    <d v="2018-09-14T00:00:00"/>
    <n v="35"/>
    <n v="0"/>
    <n v="35"/>
    <n v="0"/>
    <n v="0"/>
    <n v="0"/>
    <n v="1"/>
    <n v="1"/>
    <n v="0"/>
    <n v="0"/>
    <n v="0"/>
  </r>
  <r>
    <s v="microsoft/vscode"/>
    <s v="joaomoreno"/>
    <s v="2c0167ef9906e7ee765f99e3b1244de2e56bd4e8"/>
    <d v="2018-09-14T00:00:00"/>
    <n v="0"/>
    <n v="0"/>
    <n v="0"/>
    <n v="0"/>
    <n v="0"/>
    <n v="0"/>
    <n v="1"/>
    <n v="0"/>
    <n v="0"/>
    <n v="0"/>
    <n v="0"/>
  </r>
  <r>
    <s v="microsoft/vscode"/>
    <s v="joaomoreno"/>
    <s v="87dbb3a1a60f8d51da7ceec99b21a96ed2fbe859"/>
    <d v="2018-09-14T00:00:00"/>
    <n v="0"/>
    <n v="0"/>
    <n v="0"/>
    <n v="0"/>
    <n v="0"/>
    <n v="0"/>
    <n v="1"/>
    <n v="0"/>
    <n v="0"/>
    <n v="0"/>
    <n v="0"/>
  </r>
  <r>
    <s v="microsoft/vscode"/>
    <s v="joaomoreno"/>
    <s v="ccf247b2fb3636265380e3dc45575e341689769c"/>
    <d v="2018-09-13T00:00:00"/>
    <n v="0"/>
    <n v="0"/>
    <n v="0"/>
    <n v="0"/>
    <n v="0"/>
    <n v="0"/>
    <n v="1"/>
    <n v="0"/>
    <n v="0"/>
    <n v="0"/>
    <n v="0"/>
  </r>
  <r>
    <s v="microsoft/vscode"/>
    <s v="joaomoreno"/>
    <s v="522e3a0c2a12938ee810a4eb9bc1a469e1441992"/>
    <d v="2018-09-13T00:00:00"/>
    <n v="1"/>
    <n v="0"/>
    <n v="1"/>
    <n v="0"/>
    <n v="0"/>
    <n v="0"/>
    <n v="1"/>
    <n v="1"/>
    <n v="0"/>
    <n v="0"/>
    <n v="0"/>
  </r>
  <r>
    <s v="microsoft/vscode"/>
    <s v="joaomoreno"/>
    <s v="9db3cbc31bc6f5b89a7f14d15160f930e615499f"/>
    <d v="2018-09-13T00:00:00"/>
    <n v="4"/>
    <n v="0"/>
    <n v="4"/>
    <n v="0"/>
    <n v="0"/>
    <n v="0"/>
    <n v="2"/>
    <n v="1"/>
    <n v="0"/>
    <n v="0"/>
    <n v="0"/>
  </r>
  <r>
    <s v="microsoft/vscode"/>
    <s v="joaomoreno"/>
    <s v="91682677e99d8877e634513fd6f4c4d59fc558b8"/>
    <d v="2018-09-13T00:00:00"/>
    <n v="0"/>
    <n v="0"/>
    <n v="0"/>
    <n v="0"/>
    <n v="0"/>
    <n v="0"/>
    <n v="2"/>
    <n v="0"/>
    <n v="0"/>
    <n v="0"/>
    <n v="0"/>
  </r>
  <r>
    <s v="microsoft/vscode"/>
    <s v="joaomoreno"/>
    <s v="5215a5a6197f5ca2cc468defb23fd0518c0a2924"/>
    <d v="2018-09-13T00:00:00"/>
    <n v="0"/>
    <n v="0"/>
    <n v="0"/>
    <n v="0"/>
    <n v="0"/>
    <n v="0"/>
    <n v="2"/>
    <n v="0"/>
    <n v="0"/>
    <n v="0"/>
    <n v="0"/>
  </r>
  <r>
    <s v="microsoft/vscode"/>
    <s v="joaomoreno"/>
    <s v="c555552d81b584d734d4a0742cc8836871747d8a"/>
    <d v="2018-09-13T00:00:00"/>
    <n v="0"/>
    <n v="0"/>
    <n v="0"/>
    <n v="0"/>
    <n v="0"/>
    <n v="0"/>
    <n v="2"/>
    <n v="0"/>
    <n v="0"/>
    <n v="0"/>
    <n v="0"/>
  </r>
  <r>
    <s v="microsoft/vscode"/>
    <s v="joaomoreno"/>
    <s v="c0021de2a165ab8fe2aae1a68f5278c646ad82ec"/>
    <d v="2018-09-13T00:00:00"/>
    <n v="0"/>
    <n v="0"/>
    <n v="0"/>
    <n v="0"/>
    <n v="0"/>
    <n v="0"/>
    <n v="2"/>
    <n v="0"/>
    <n v="0"/>
    <n v="0"/>
    <n v="0"/>
  </r>
  <r>
    <s v="microsoft/vscode"/>
    <s v="joaomoreno"/>
    <s v="a6985d76b27d26f61a2fd3a5c8ff4e7dce42d79b"/>
    <d v="2018-09-13T00:00:00"/>
    <n v="0"/>
    <n v="0"/>
    <n v="0"/>
    <n v="0"/>
    <n v="0"/>
    <n v="0"/>
    <n v="2"/>
    <n v="0"/>
    <n v="0"/>
    <n v="0"/>
    <n v="0"/>
  </r>
  <r>
    <s v="microsoft/vscode"/>
    <s v="joaomoreno"/>
    <s v="583f9e19c741579b69b6a0984f31469fde87b9ce"/>
    <d v="2018-09-13T00:00:00"/>
    <n v="0"/>
    <n v="0"/>
    <n v="0"/>
    <n v="0"/>
    <n v="0"/>
    <n v="0"/>
    <n v="2"/>
    <n v="0"/>
    <n v="0"/>
    <n v="0"/>
    <n v="0"/>
  </r>
  <r>
    <s v="microsoft/vscode"/>
    <s v="joaomoreno"/>
    <s v="4d46fb709c988e54b2ab786216557a956d2def5a"/>
    <d v="2018-09-13T00:00:00"/>
    <n v="0"/>
    <n v="0"/>
    <n v="0"/>
    <n v="0"/>
    <n v="0"/>
    <n v="0"/>
    <n v="2"/>
    <n v="0"/>
    <n v="0"/>
    <n v="0"/>
    <n v="0"/>
  </r>
  <r>
    <s v="microsoft/vscode"/>
    <s v="joaomoreno"/>
    <s v="aac29b412cc28c2716c2a2ac4a882f3122e9dfb4"/>
    <d v="2018-09-13T00:00:00"/>
    <n v="0"/>
    <n v="0"/>
    <n v="0"/>
    <n v="0"/>
    <n v="0"/>
    <n v="0"/>
    <n v="2"/>
    <n v="0"/>
    <n v="0"/>
    <n v="0"/>
    <n v="0"/>
  </r>
  <r>
    <s v="microsoft/vscode"/>
    <s v="joaomoreno"/>
    <s v="9380225465f09ce2d93f2b3772ed20372c3f8dee"/>
    <d v="2018-09-13T00:00:00"/>
    <n v="0"/>
    <n v="0"/>
    <n v="0"/>
    <n v="0"/>
    <n v="0"/>
    <n v="0"/>
    <n v="2"/>
    <n v="0"/>
    <n v="0"/>
    <n v="0"/>
    <n v="0"/>
  </r>
  <r>
    <s v="microsoft/vscode"/>
    <s v="joaomoreno"/>
    <s v="eaf1759f29701b52c94745242fdffcd84af47174"/>
    <d v="2018-09-13T00:00:00"/>
    <n v="0"/>
    <n v="0"/>
    <n v="0"/>
    <n v="0"/>
    <n v="0"/>
    <n v="0"/>
    <n v="2"/>
    <n v="0"/>
    <n v="0"/>
    <n v="0"/>
    <n v="0"/>
  </r>
  <r>
    <s v="microsoft/vscode"/>
    <s v="joaomoreno"/>
    <s v="4b2df59105b17b8c3c9544327ffba70fbe82add0"/>
    <d v="2018-09-13T00:00:00"/>
    <n v="0"/>
    <n v="0"/>
    <n v="0"/>
    <n v="0"/>
    <n v="0"/>
    <n v="0"/>
    <n v="2"/>
    <n v="0"/>
    <n v="0"/>
    <n v="0"/>
    <n v="0"/>
  </r>
  <r>
    <s v="microsoft/vscode"/>
    <s v="joaomoreno"/>
    <s v="ca7ae0082559a42570102986fa7057589bb1fc7e"/>
    <d v="2018-09-13T00:00:00"/>
    <n v="0"/>
    <n v="0"/>
    <n v="0"/>
    <n v="0"/>
    <n v="0"/>
    <n v="0"/>
    <n v="2"/>
    <n v="0"/>
    <n v="0"/>
    <n v="0"/>
    <n v="0"/>
  </r>
  <r>
    <s v="microsoft/vscode"/>
    <s v="joaomoreno"/>
    <s v="9c06533acec385aaeda18a87e007f95b5df5101d"/>
    <d v="2018-09-13T00:00:00"/>
    <n v="0"/>
    <n v="0"/>
    <n v="0"/>
    <n v="0"/>
    <n v="0"/>
    <n v="0"/>
    <n v="2"/>
    <n v="0"/>
    <n v="0"/>
    <n v="0"/>
    <n v="0"/>
  </r>
  <r>
    <s v="microsoft/vscode"/>
    <s v="joaomoreno"/>
    <s v="bc4c7ccb646b6fc224bf18c4c71f99d998d9e3a1"/>
    <d v="2018-09-13T00:00:00"/>
    <n v="2"/>
    <n v="2"/>
    <n v="4"/>
    <n v="0"/>
    <n v="0"/>
    <n v="0"/>
    <n v="2"/>
    <n v="1"/>
    <n v="0"/>
    <n v="0"/>
    <n v="0"/>
  </r>
  <r>
    <s v="microsoft/vscode"/>
    <s v="joaomoreno"/>
    <s v="44f8dfb5ce387619632a770271bbdec89a14bebc"/>
    <d v="2018-09-13T00:00:00"/>
    <n v="0"/>
    <n v="0"/>
    <n v="0"/>
    <n v="0"/>
    <n v="0"/>
    <n v="0"/>
    <n v="2"/>
    <n v="0"/>
    <n v="0"/>
    <n v="0"/>
    <n v="0"/>
  </r>
  <r>
    <s v="microsoft/vscode"/>
    <s v="joaomoreno"/>
    <s v="6c504e7ee36a760f805c459c169c86bb33d9d5c9"/>
    <d v="2018-09-13T00:00:00"/>
    <n v="0"/>
    <n v="0"/>
    <n v="0"/>
    <n v="0"/>
    <n v="0"/>
    <n v="0"/>
    <n v="2"/>
    <n v="0"/>
    <n v="0"/>
    <n v="0"/>
    <n v="0"/>
  </r>
  <r>
    <s v="microsoft/vscode"/>
    <s v="joaomoreno"/>
    <s v="406f710b390b675af9f13f739eb77bf909cdb5fe"/>
    <d v="2018-09-13T00:00:00"/>
    <n v="0"/>
    <n v="0"/>
    <n v="0"/>
    <n v="0"/>
    <n v="0"/>
    <n v="0"/>
    <n v="2"/>
    <n v="0"/>
    <n v="0"/>
    <n v="0"/>
    <n v="0"/>
  </r>
  <r>
    <s v="microsoft/vscode"/>
    <s v="joaomoreno"/>
    <s v="d9e06518f1f1fc5fb2a6cd4555a74bad4b088bce"/>
    <d v="2018-09-13T00:00:00"/>
    <n v="0"/>
    <n v="0"/>
    <n v="0"/>
    <n v="0"/>
    <n v="0"/>
    <n v="0"/>
    <n v="2"/>
    <n v="0"/>
    <n v="0"/>
    <n v="0"/>
    <n v="0"/>
  </r>
  <r>
    <s v="microsoft/vscode"/>
    <s v="joaomoreno"/>
    <s v="a5c6208343efb53cecd4bea751940949d0167e18"/>
    <d v="2018-09-13T00:00:00"/>
    <n v="1"/>
    <n v="1"/>
    <n v="2"/>
    <n v="0"/>
    <n v="0"/>
    <n v="0"/>
    <n v="2"/>
    <n v="1"/>
    <n v="0"/>
    <n v="0"/>
    <n v="0"/>
  </r>
  <r>
    <s v="microsoft/vscode"/>
    <s v="joaomoreno"/>
    <s v="bb23217d1ef48ff6549b214162b36e8b8306e943"/>
    <d v="2018-09-13T00:00:00"/>
    <n v="43"/>
    <n v="8"/>
    <n v="51"/>
    <n v="0"/>
    <n v="0"/>
    <n v="0"/>
    <n v="2"/>
    <n v="1"/>
    <n v="0"/>
    <n v="0"/>
    <n v="0"/>
  </r>
  <r>
    <s v="microsoft/vscode"/>
    <s v="joaomoreno"/>
    <s v="a7537ab306e41407fe1bb838004749f615e0c954"/>
    <d v="2018-09-13T00:00:00"/>
    <n v="1"/>
    <n v="5"/>
    <n v="6"/>
    <n v="0"/>
    <n v="0"/>
    <n v="0"/>
    <n v="2"/>
    <n v="1"/>
    <n v="0"/>
    <n v="0"/>
    <n v="0"/>
  </r>
  <r>
    <s v="microsoft/vscode"/>
    <s v="joaomoreno"/>
    <s v="3eac4d8e3e4c766d375e26f4411d37d0b1672db3"/>
    <d v="2018-09-13T00:00:00"/>
    <n v="8"/>
    <n v="1"/>
    <n v="9"/>
    <n v="0"/>
    <n v="0"/>
    <n v="0"/>
    <n v="2"/>
    <n v="1"/>
    <n v="0"/>
    <n v="0"/>
    <n v="0"/>
  </r>
  <r>
    <s v="microsoft/vscode"/>
    <s v="joaomoreno"/>
    <s v="0ac298f77349b4f3d3aab040f0c36833ca287530"/>
    <d v="2018-09-13T00:00:00"/>
    <n v="1"/>
    <n v="1"/>
    <n v="2"/>
    <n v="0"/>
    <n v="0"/>
    <n v="0"/>
    <n v="2"/>
    <n v="1"/>
    <n v="0"/>
    <n v="0"/>
    <n v="0"/>
  </r>
  <r>
    <s v="microsoft/vscode"/>
    <s v="joaomoreno"/>
    <s v="60e273754035f514ac95f13178114365467289ea"/>
    <d v="2018-09-13T00:00:00"/>
    <n v="13"/>
    <n v="15"/>
    <n v="28"/>
    <n v="0"/>
    <n v="0"/>
    <n v="0"/>
    <n v="2"/>
    <n v="1"/>
    <n v="0"/>
    <n v="0"/>
    <n v="0"/>
  </r>
  <r>
    <s v="microsoft/vscode"/>
    <s v="joaomoreno"/>
    <s v="6b20b458093dc51591f53eafd4406bdcadae2c17"/>
    <d v="2018-09-13T00:00:00"/>
    <n v="32"/>
    <n v="2"/>
    <n v="34"/>
    <n v="0"/>
    <n v="0"/>
    <n v="0"/>
    <n v="2"/>
    <n v="1"/>
    <n v="0"/>
    <n v="0"/>
    <n v="0"/>
  </r>
  <r>
    <s v="microsoft/vscode"/>
    <s v="joaomoreno"/>
    <s v="d88068992401966803970b5260eb4e2c89a1636b"/>
    <d v="2018-09-12T00:00:00"/>
    <n v="0"/>
    <n v="0"/>
    <n v="0"/>
    <n v="0"/>
    <n v="0"/>
    <n v="0"/>
    <n v="2"/>
    <n v="0"/>
    <n v="0"/>
    <n v="0"/>
    <n v="0"/>
  </r>
  <r>
    <s v="microsoft/vscode"/>
    <s v="joaomoreno"/>
    <s v="a915b675822fc70b39ce985c27ee856b608573ae"/>
    <d v="2018-09-12T00:00:00"/>
    <n v="0"/>
    <n v="0"/>
    <n v="0"/>
    <n v="0"/>
    <n v="0"/>
    <n v="0"/>
    <n v="2"/>
    <n v="0"/>
    <n v="0"/>
    <n v="0"/>
    <n v="0"/>
  </r>
  <r>
    <s v="microsoft/vscode"/>
    <s v="joaomoreno"/>
    <s v="00b7b2d8bdf5045c548888f49eaaa544e7499657"/>
    <d v="2018-09-12T00:00:00"/>
    <n v="10"/>
    <n v="1"/>
    <n v="11"/>
    <n v="0"/>
    <n v="0"/>
    <n v="0"/>
    <n v="2"/>
    <n v="1"/>
    <n v="0"/>
    <n v="0"/>
    <n v="0"/>
  </r>
  <r>
    <s v="microsoft/vscode"/>
    <s v="joaomoreno"/>
    <s v="9b0eee12d317f86e5334439384b7f91d969f8f64"/>
    <d v="2018-09-12T00:00:00"/>
    <n v="0"/>
    <n v="0"/>
    <n v="0"/>
    <n v="0"/>
    <n v="0"/>
    <n v="0"/>
    <n v="2"/>
    <n v="0"/>
    <n v="0"/>
    <n v="0"/>
    <n v="0"/>
  </r>
  <r>
    <s v="microsoft/vscode"/>
    <s v="joaomoreno"/>
    <s v="e2b2b5bc9d51f4adf28170a2e550c0145b5f681e"/>
    <d v="2018-09-12T00:00:00"/>
    <n v="0"/>
    <n v="0"/>
    <n v="0"/>
    <n v="0"/>
    <n v="0"/>
    <n v="0"/>
    <n v="3"/>
    <n v="0"/>
    <n v="0"/>
    <n v="0"/>
    <n v="0"/>
  </r>
  <r>
    <s v="microsoft/vscode"/>
    <s v="joaomoreno"/>
    <s v="3f51b7fd119e5f375cd50d1c54684e725b8dafed"/>
    <d v="2018-09-12T00:00:00"/>
    <n v="0"/>
    <n v="0"/>
    <n v="0"/>
    <n v="0"/>
    <n v="0"/>
    <n v="0"/>
    <n v="3"/>
    <n v="0"/>
    <n v="0"/>
    <n v="0"/>
    <n v="0"/>
  </r>
  <r>
    <s v="microsoft/vscode"/>
    <s v="joaomoreno"/>
    <s v="5455483afeba9ae8bf9d10b1f7bc9ba297de9f96"/>
    <d v="2018-09-12T00:00:00"/>
    <n v="0"/>
    <n v="0"/>
    <n v="0"/>
    <n v="0"/>
    <n v="0"/>
    <n v="0"/>
    <n v="3"/>
    <n v="0"/>
    <n v="0"/>
    <n v="0"/>
    <n v="0"/>
  </r>
  <r>
    <s v="microsoft/vscode"/>
    <s v="joaomoreno"/>
    <s v="51e471a6639f955096afcb371fe406016c62ef57"/>
    <d v="2018-09-12T00:00:00"/>
    <n v="91"/>
    <n v="64"/>
    <n v="155"/>
    <n v="19"/>
    <n v="1"/>
    <n v="20"/>
    <n v="3"/>
    <n v="0"/>
    <n v="0"/>
    <n v="1"/>
    <n v="1"/>
  </r>
  <r>
    <s v="microsoft/vscode"/>
    <s v="joaomoreno"/>
    <s v="b920ce858388b0099feea4d4ece613144693752c"/>
    <d v="2018-09-12T00:00:00"/>
    <n v="0"/>
    <n v="0"/>
    <n v="0"/>
    <n v="0"/>
    <n v="0"/>
    <n v="0"/>
    <n v="3"/>
    <n v="0"/>
    <n v="0"/>
    <n v="0"/>
    <n v="0"/>
  </r>
  <r>
    <s v="microsoft/vscode"/>
    <s v="joaomoreno"/>
    <s v="f82fcb8a0bb132d142afd57d33fddb3436302983"/>
    <d v="2018-09-12T00:00:00"/>
    <n v="0"/>
    <n v="0"/>
    <n v="0"/>
    <n v="0"/>
    <n v="0"/>
    <n v="0"/>
    <n v="3"/>
    <n v="0"/>
    <n v="0"/>
    <n v="0"/>
    <n v="0"/>
  </r>
  <r>
    <s v="microsoft/vscode"/>
    <s v="joaomoreno"/>
    <s v="15344fc6a4824021806222d2419f5be6a548ddf1"/>
    <d v="2018-09-12T00:00:00"/>
    <n v="0"/>
    <n v="0"/>
    <n v="0"/>
    <n v="0"/>
    <n v="0"/>
    <n v="0"/>
    <n v="3"/>
    <n v="0"/>
    <n v="0"/>
    <n v="0"/>
    <n v="0"/>
  </r>
  <r>
    <s v="microsoft/vscode"/>
    <s v="joaomoreno"/>
    <s v="24d9eeb9a8c1c6cda41b50a7c7cd5cf18e67d085"/>
    <d v="2018-09-12T00:00:00"/>
    <n v="0"/>
    <n v="0"/>
    <n v="0"/>
    <n v="0"/>
    <n v="0"/>
    <n v="0"/>
    <n v="3"/>
    <n v="0"/>
    <n v="0"/>
    <n v="0"/>
    <n v="0"/>
  </r>
  <r>
    <s v="microsoft/vscode"/>
    <s v="joaomoreno"/>
    <s v="405e8537137d2622dbc8f091504a939c08851954"/>
    <d v="2018-09-12T00:00:00"/>
    <n v="0"/>
    <n v="0"/>
    <n v="0"/>
    <n v="0"/>
    <n v="0"/>
    <n v="0"/>
    <n v="3"/>
    <n v="0"/>
    <n v="0"/>
    <n v="0"/>
    <n v="0"/>
  </r>
  <r>
    <s v="microsoft/vscode"/>
    <s v="joaomoreno"/>
    <s v="fa1deaaa34dfce40cf0bcd733f0fcbea3ee24954"/>
    <d v="2018-09-12T00:00:00"/>
    <n v="0"/>
    <n v="0"/>
    <n v="0"/>
    <n v="0"/>
    <n v="0"/>
    <n v="0"/>
    <n v="3"/>
    <n v="0"/>
    <n v="0"/>
    <n v="0"/>
    <n v="0"/>
  </r>
  <r>
    <s v="microsoft/vscode"/>
    <s v="joaomoreno"/>
    <s v="7ffa9219ae53d695eb3a287f31d1c7a4133c4750"/>
    <d v="2018-09-12T00:00:00"/>
    <n v="0"/>
    <n v="0"/>
    <n v="0"/>
    <n v="0"/>
    <n v="0"/>
    <n v="0"/>
    <n v="3"/>
    <n v="0"/>
    <n v="0"/>
    <n v="0"/>
    <n v="0"/>
  </r>
  <r>
    <s v="microsoft/vscode"/>
    <s v="joaomoreno"/>
    <s v="140c1c74caa48452baa6cb4c3cd3e20975da6cbb"/>
    <d v="2018-09-12T00:00:00"/>
    <n v="89"/>
    <n v="97"/>
    <n v="186"/>
    <n v="2"/>
    <n v="1"/>
    <n v="3"/>
    <n v="3"/>
    <n v="0"/>
    <n v="0"/>
    <n v="1"/>
    <n v="1"/>
  </r>
  <r>
    <s v="microsoft/vscode"/>
    <s v="joaomoreno"/>
    <s v="07e7dac2e72e2124e48e62ef0d9eae56fd2cd2aa"/>
    <d v="2018-09-12T00:00:00"/>
    <n v="0"/>
    <n v="0"/>
    <n v="0"/>
    <n v="0"/>
    <n v="0"/>
    <n v="0"/>
    <n v="3"/>
    <n v="0"/>
    <n v="0"/>
    <n v="0"/>
    <n v="0"/>
  </r>
  <r>
    <s v="microsoft/vscode"/>
    <s v="joaomoreno"/>
    <s v="f1ef0a7fbed2646a49d85860d4659f787d1b0b06"/>
    <d v="2018-09-12T00:00:00"/>
    <n v="0"/>
    <n v="0"/>
    <n v="0"/>
    <n v="0"/>
    <n v="0"/>
    <n v="0"/>
    <n v="3"/>
    <n v="0"/>
    <n v="0"/>
    <n v="0"/>
    <n v="0"/>
  </r>
  <r>
    <s v="microsoft/vscode"/>
    <s v="joaomoreno"/>
    <s v="51dd97fd10b5348da2e3e2b0813005bcd7ba4940"/>
    <d v="2018-09-12T00:00:00"/>
    <n v="1"/>
    <n v="0"/>
    <n v="1"/>
    <n v="0"/>
    <n v="0"/>
    <n v="0"/>
    <n v="3"/>
    <n v="1"/>
    <n v="0"/>
    <n v="0"/>
    <n v="0"/>
  </r>
  <r>
    <s v="microsoft/vscode"/>
    <s v="joaomoreno"/>
    <s v="732825ecc565e42ca1a34bdbfbfdd8aeb9edf9cb"/>
    <d v="2018-09-11T00:00:00"/>
    <n v="0"/>
    <n v="0"/>
    <n v="0"/>
    <n v="1"/>
    <n v="1"/>
    <n v="2"/>
    <n v="3"/>
    <n v="0"/>
    <n v="1"/>
    <n v="0"/>
    <n v="1"/>
  </r>
  <r>
    <s v="microsoft/vscode"/>
    <s v="joaomoreno"/>
    <s v="25832c19c070e76eaac11497cb1f08d4a2014aa8"/>
    <d v="2018-09-11T00:00:00"/>
    <n v="2"/>
    <n v="0"/>
    <n v="2"/>
    <n v="0"/>
    <n v="0"/>
    <n v="0"/>
    <n v="3"/>
    <n v="1"/>
    <n v="0"/>
    <n v="0"/>
    <n v="0"/>
  </r>
  <r>
    <s v="microsoft/vscode"/>
    <s v="joaomoreno"/>
    <s v="0301c96ae24a3eecb749a267912dd52877f5d43c"/>
    <d v="2018-09-11T00:00:00"/>
    <n v="4"/>
    <n v="4"/>
    <n v="8"/>
    <n v="0"/>
    <n v="0"/>
    <n v="0"/>
    <n v="3"/>
    <n v="1"/>
    <n v="0"/>
    <n v="0"/>
    <n v="0"/>
  </r>
  <r>
    <s v="microsoft/vscode"/>
    <s v="joaomoreno"/>
    <s v="1914120000689c1666928ba49f1379e7470474ea"/>
    <d v="2018-09-11T00:00:00"/>
    <n v="0"/>
    <n v="0"/>
    <n v="0"/>
    <n v="0"/>
    <n v="1"/>
    <n v="1"/>
    <n v="3"/>
    <n v="0"/>
    <n v="1"/>
    <n v="0"/>
    <n v="1"/>
  </r>
  <r>
    <s v="microsoft/vscode"/>
    <s v="joaomoreno"/>
    <s v="44572b18eabb89f0d0d6a80660aa570a0adfd221"/>
    <d v="2018-09-11T00:00:00"/>
    <n v="0"/>
    <n v="0"/>
    <n v="0"/>
    <n v="15"/>
    <n v="12"/>
    <n v="27"/>
    <n v="3"/>
    <n v="0"/>
    <n v="1"/>
    <n v="0"/>
    <n v="1"/>
  </r>
  <r>
    <s v="microsoft/vscode"/>
    <s v="joaomoreno"/>
    <s v="c29fef0aa02c1f1ab60847d513ff4bde8ddae17d"/>
    <d v="2018-09-11T00:00:00"/>
    <n v="0"/>
    <n v="0"/>
    <n v="0"/>
    <n v="28"/>
    <n v="40"/>
    <n v="68"/>
    <n v="3"/>
    <n v="0"/>
    <n v="1"/>
    <n v="0"/>
    <n v="1"/>
  </r>
  <r>
    <s v="microsoft/vscode"/>
    <s v="joaomoreno"/>
    <s v="d6f67eb9433b50f0b4c8dae3e725cd033d7ea8c5"/>
    <d v="2018-09-11T00:00:00"/>
    <n v="119"/>
    <n v="67"/>
    <n v="186"/>
    <n v="109"/>
    <n v="143"/>
    <n v="252"/>
    <n v="3"/>
    <n v="0"/>
    <n v="0"/>
    <n v="1"/>
    <n v="1"/>
  </r>
  <r>
    <s v="microsoft/vscode"/>
    <s v="joaomoreno"/>
    <s v="9c17721e7f7e056b0c6cdc519260c468b0da88eb"/>
    <d v="2018-09-11T00:00:00"/>
    <n v="1"/>
    <n v="1"/>
    <n v="2"/>
    <n v="0"/>
    <n v="0"/>
    <n v="0"/>
    <n v="3"/>
    <n v="1"/>
    <n v="0"/>
    <n v="0"/>
    <n v="0"/>
  </r>
  <r>
    <s v="microsoft/vscode"/>
    <s v="joaomoreno"/>
    <s v="61a3e0d397f908670484042521979afc6d7d657b"/>
    <d v="2018-09-11T00:00:00"/>
    <n v="15"/>
    <n v="3"/>
    <n v="18"/>
    <n v="0"/>
    <n v="0"/>
    <n v="0"/>
    <n v="3"/>
    <n v="1"/>
    <n v="0"/>
    <n v="0"/>
    <n v="0"/>
  </r>
  <r>
    <s v="microsoft/vscode"/>
    <s v="joaomoreno"/>
    <s v="fcfe7714037ea54ceffb74abbe63da7e587b929d"/>
    <d v="2018-09-11T00:00:00"/>
    <n v="0"/>
    <n v="0"/>
    <n v="0"/>
    <n v="0"/>
    <n v="0"/>
    <n v="0"/>
    <n v="3"/>
    <n v="0"/>
    <n v="0"/>
    <n v="0"/>
    <n v="0"/>
  </r>
  <r>
    <s v="microsoft/vscode"/>
    <s v="joaomoreno"/>
    <s v="e9ed38cd30ae2437f45e8c80fc5790f8c91404f3"/>
    <d v="2018-09-11T00:00:00"/>
    <n v="1"/>
    <n v="1"/>
    <n v="2"/>
    <n v="0"/>
    <n v="0"/>
    <n v="0"/>
    <n v="3"/>
    <n v="1"/>
    <n v="0"/>
    <n v="0"/>
    <n v="0"/>
  </r>
  <r>
    <s v="microsoft/vscode"/>
    <s v="joaomoreno"/>
    <s v="f3dca9ad030a0eaa7397f7adcc5cc75f91065fe1"/>
    <d v="2018-09-11T00:00:00"/>
    <n v="15"/>
    <n v="3"/>
    <n v="18"/>
    <n v="0"/>
    <n v="0"/>
    <n v="0"/>
    <n v="3"/>
    <n v="1"/>
    <n v="0"/>
    <n v="0"/>
    <n v="0"/>
  </r>
  <r>
    <s v="microsoft/vscode"/>
    <s v="joaomoreno"/>
    <s v="f92afbdc3ced5f7710d9be1c2eed4da76c490652"/>
    <d v="2018-09-11T00:00:00"/>
    <n v="0"/>
    <n v="0"/>
    <n v="0"/>
    <n v="0"/>
    <n v="0"/>
    <n v="0"/>
    <n v="3"/>
    <n v="0"/>
    <n v="0"/>
    <n v="0"/>
    <n v="0"/>
  </r>
  <r>
    <s v="microsoft/vscode"/>
    <s v="joaomoreno"/>
    <s v="c374fd7c6ed49681c27eda35d50f301f499045cc"/>
    <d v="2018-09-10T00:00:00"/>
    <n v="0"/>
    <n v="0"/>
    <n v="0"/>
    <n v="0"/>
    <n v="0"/>
    <n v="0"/>
    <n v="3"/>
    <n v="0"/>
    <n v="0"/>
    <n v="0"/>
    <n v="0"/>
  </r>
  <r>
    <s v="microsoft/vscode"/>
    <s v="joaomoreno"/>
    <s v="74b096b6be864f92cdeadae2304b7d872034669f"/>
    <d v="2018-09-10T00:00:00"/>
    <n v="0"/>
    <n v="0"/>
    <n v="0"/>
    <n v="48"/>
    <n v="91"/>
    <n v="139"/>
    <n v="3"/>
    <n v="0"/>
    <n v="1"/>
    <n v="0"/>
    <n v="1"/>
  </r>
  <r>
    <s v="microsoft/vscode"/>
    <s v="joaomoreno"/>
    <s v="5317e1ca77be233958748c5d47e1c2ca036bddd8"/>
    <d v="2018-09-10T00:00:00"/>
    <n v="2"/>
    <n v="3"/>
    <n v="5"/>
    <n v="0"/>
    <n v="0"/>
    <n v="0"/>
    <n v="4"/>
    <n v="1"/>
    <n v="0"/>
    <n v="0"/>
    <n v="0"/>
  </r>
  <r>
    <s v="microsoft/vscode"/>
    <s v="joaomoreno"/>
    <s v="c403c7609fcfc5b960b9299516c268984e123112"/>
    <d v="2018-09-10T00:00:00"/>
    <n v="23"/>
    <n v="24"/>
    <n v="47"/>
    <n v="0"/>
    <n v="0"/>
    <n v="0"/>
    <n v="4"/>
    <n v="1"/>
    <n v="0"/>
    <n v="0"/>
    <n v="0"/>
  </r>
  <r>
    <s v="microsoft/vscode"/>
    <s v="joaomoreno"/>
    <s v="72484fd03a605e439aad9d94e1ff852e80c0abbc"/>
    <d v="2018-09-10T00:00:00"/>
    <n v="256"/>
    <n v="258"/>
    <n v="514"/>
    <n v="0"/>
    <n v="0"/>
    <n v="0"/>
    <n v="4"/>
    <n v="1"/>
    <n v="0"/>
    <n v="0"/>
    <n v="0"/>
  </r>
  <r>
    <s v="microsoft/vscode"/>
    <s v="joaomoreno"/>
    <s v="dec5ac9811695b4188307b6f69efc20e46aa9fff"/>
    <d v="2018-09-10T00:00:00"/>
    <n v="0"/>
    <n v="0"/>
    <n v="0"/>
    <n v="0"/>
    <n v="0"/>
    <n v="0"/>
    <n v="4"/>
    <n v="0"/>
    <n v="0"/>
    <n v="0"/>
    <n v="0"/>
  </r>
  <r>
    <s v="microsoft/vscode"/>
    <s v="joaomoreno"/>
    <s v="5aea637466031d4f0f876c2b7d7e77336ba4c892"/>
    <d v="2018-09-10T00:00:00"/>
    <n v="1"/>
    <n v="1"/>
    <n v="2"/>
    <n v="0"/>
    <n v="0"/>
    <n v="0"/>
    <n v="4"/>
    <n v="1"/>
    <n v="0"/>
    <n v="0"/>
    <n v="0"/>
  </r>
  <r>
    <s v="microsoft/vscode"/>
    <s v="joaomoreno"/>
    <s v="bd55fd8d7b5480f996c6087b0d627d0dc9b5ede2"/>
    <d v="2018-09-06T00:00:00"/>
    <n v="22"/>
    <n v="26"/>
    <n v="48"/>
    <n v="6"/>
    <n v="6"/>
    <n v="12"/>
    <n v="4"/>
    <n v="0"/>
    <n v="0"/>
    <n v="1"/>
    <n v="1"/>
  </r>
  <r>
    <s v="microsoft/vscode"/>
    <s v="joaomoreno"/>
    <s v="5c5877d68666c7e02fd577609efbb5f522bc47bc"/>
    <d v="2018-09-06T00:00:00"/>
    <n v="60"/>
    <n v="43"/>
    <n v="103"/>
    <n v="2"/>
    <n v="1"/>
    <n v="3"/>
    <n v="4"/>
    <n v="0"/>
    <n v="0"/>
    <n v="1"/>
    <n v="1"/>
  </r>
  <r>
    <s v="microsoft/vscode"/>
    <s v="joaomoreno"/>
    <s v="21d4423736022726a357e4cc89c387101f8deea3"/>
    <d v="2018-09-06T00:00:00"/>
    <n v="0"/>
    <n v="1"/>
    <n v="1"/>
    <n v="0"/>
    <n v="0"/>
    <n v="0"/>
    <n v="4"/>
    <n v="1"/>
    <n v="0"/>
    <n v="0"/>
    <n v="0"/>
  </r>
  <r>
    <s v="microsoft/vscode"/>
    <s v="joaomoreno"/>
    <s v="ad58b37dc230789cc523428b09a1044681c7e2a0"/>
    <d v="2018-09-06T00:00:00"/>
    <n v="0"/>
    <n v="0"/>
    <n v="0"/>
    <n v="0"/>
    <n v="0"/>
    <n v="0"/>
    <n v="4"/>
    <n v="0"/>
    <n v="0"/>
    <n v="0"/>
    <n v="0"/>
  </r>
  <r>
    <s v="microsoft/vscode"/>
    <s v="joaomoreno"/>
    <s v="22624e997481aef3601829516652ca50336ba720"/>
    <d v="2018-09-06T00:00:00"/>
    <n v="22"/>
    <n v="6"/>
    <n v="28"/>
    <n v="0"/>
    <n v="0"/>
    <n v="0"/>
    <n v="4"/>
    <n v="1"/>
    <n v="0"/>
    <n v="0"/>
    <n v="0"/>
  </r>
  <r>
    <s v="microsoft/vscode"/>
    <s v="joaomoreno"/>
    <s v="f69e08eb74e61eca0f16ed2e1f26b995985aa134"/>
    <d v="2018-09-06T00:00:00"/>
    <n v="9"/>
    <n v="20"/>
    <n v="29"/>
    <n v="0"/>
    <n v="0"/>
    <n v="0"/>
    <n v="4"/>
    <n v="1"/>
    <n v="0"/>
    <n v="0"/>
    <n v="0"/>
  </r>
  <r>
    <s v="microsoft/vscode"/>
    <s v="joaomoreno"/>
    <s v="c3aebef8369be67b371181ba2931fed367cd2ad1"/>
    <d v="2018-09-05T00:00:00"/>
    <n v="22"/>
    <n v="8"/>
    <n v="30"/>
    <n v="34"/>
    <n v="50"/>
    <n v="84"/>
    <n v="4"/>
    <n v="0"/>
    <n v="0"/>
    <n v="1"/>
    <n v="1"/>
  </r>
  <r>
    <s v="microsoft/vscode"/>
    <s v="joaomoreno"/>
    <s v="639fe304f4afcd6c42dacd429c24684944c6461c"/>
    <d v="2018-09-05T00:00:00"/>
    <n v="0"/>
    <n v="0"/>
    <n v="0"/>
    <n v="0"/>
    <n v="8"/>
    <n v="8"/>
    <n v="4"/>
    <n v="0"/>
    <n v="1"/>
    <n v="0"/>
    <n v="1"/>
  </r>
  <r>
    <s v="microsoft/vscode"/>
    <s v="joaomoreno"/>
    <s v="3056c983b25ceef09af42d27fc1778880a1660f2"/>
    <d v="2018-09-05T00:00:00"/>
    <n v="0"/>
    <n v="0"/>
    <n v="0"/>
    <n v="37"/>
    <n v="3"/>
    <n v="40"/>
    <n v="4"/>
    <n v="0"/>
    <n v="1"/>
    <n v="0"/>
    <n v="1"/>
  </r>
  <r>
    <s v="microsoft/vscode"/>
    <s v="joaomoreno"/>
    <s v="4cb818793da990a14047dfb215d21aa949eb3dd9"/>
    <d v="2018-09-05T00:00:00"/>
    <n v="0"/>
    <n v="0"/>
    <n v="0"/>
    <n v="111"/>
    <n v="17"/>
    <n v="128"/>
    <n v="4"/>
    <n v="0"/>
    <n v="1"/>
    <n v="0"/>
    <n v="1"/>
  </r>
  <r>
    <s v="microsoft/vscode"/>
    <s v="joaomoreno"/>
    <s v="bbb888f94e5ea5eb4fecf97a0e97d6b126b18b2f"/>
    <d v="2018-09-05T00:00:00"/>
    <n v="7"/>
    <n v="4"/>
    <n v="11"/>
    <n v="0"/>
    <n v="0"/>
    <n v="0"/>
    <n v="4"/>
    <n v="1"/>
    <n v="0"/>
    <n v="0"/>
    <n v="0"/>
  </r>
  <r>
    <s v="microsoft/vscode"/>
    <s v="joaomoreno"/>
    <s v="be5a1713fb024f3cc70ffb24b9dc31adefcc8b79"/>
    <d v="2018-09-05T00:00:00"/>
    <n v="0"/>
    <n v="0"/>
    <n v="0"/>
    <n v="121"/>
    <n v="3"/>
    <n v="124"/>
    <n v="4"/>
    <n v="0"/>
    <n v="1"/>
    <n v="0"/>
    <n v="1"/>
  </r>
  <r>
    <s v="microsoft/vscode"/>
    <s v="joaomoreno"/>
    <s v="6efdd3aaf470ef5220c6083591d535fd7faeadb3"/>
    <d v="2018-09-05T00:00:00"/>
    <n v="0"/>
    <n v="0"/>
    <n v="0"/>
    <n v="81"/>
    <n v="0"/>
    <n v="81"/>
    <n v="4"/>
    <n v="0"/>
    <n v="1"/>
    <n v="0"/>
    <n v="1"/>
  </r>
  <r>
    <s v="microsoft/vscode"/>
    <s v="joaomoreno"/>
    <s v="4ae48922c8f6b8323a97f3a06c4b93003c155f0f"/>
    <d v="2018-09-05T00:00:00"/>
    <n v="12"/>
    <n v="1"/>
    <n v="13"/>
    <n v="0"/>
    <n v="0"/>
    <n v="0"/>
    <n v="4"/>
    <n v="1"/>
    <n v="0"/>
    <n v="0"/>
    <n v="0"/>
  </r>
  <r>
    <s v="microsoft/vscode"/>
    <s v="joaomoreno"/>
    <s v="41c0ba49e8f537ebeb0a13e0ea6ca74e1627052c"/>
    <d v="2018-09-05T00:00:00"/>
    <n v="0"/>
    <n v="0"/>
    <n v="0"/>
    <n v="101"/>
    <n v="104"/>
    <n v="205"/>
    <n v="4"/>
    <n v="0"/>
    <n v="1"/>
    <n v="0"/>
    <n v="1"/>
  </r>
  <r>
    <s v="microsoft/vscode"/>
    <s v="joaomoreno"/>
    <s v="4ffdc0844f0d877ce4be3554b29e951d8d9d4d5d"/>
    <d v="2018-09-05T00:00:00"/>
    <n v="168"/>
    <n v="118"/>
    <n v="286"/>
    <n v="0"/>
    <n v="0"/>
    <n v="0"/>
    <n v="4"/>
    <n v="1"/>
    <n v="0"/>
    <n v="0"/>
    <n v="0"/>
  </r>
  <r>
    <s v="microsoft/vscode"/>
    <s v="joaomoreno"/>
    <s v="60a78106245b0c210724c1455578eba880305f2b"/>
    <d v="2018-09-05T00:00:00"/>
    <n v="41"/>
    <n v="29"/>
    <n v="70"/>
    <n v="0"/>
    <n v="0"/>
    <n v="0"/>
    <n v="4"/>
    <n v="1"/>
    <n v="0"/>
    <n v="0"/>
    <n v="0"/>
  </r>
  <r>
    <s v="microsoft/vscode"/>
    <s v="joaomoreno"/>
    <s v="3074df6e740098cf81e882a541644f235cb9679a"/>
    <d v="2018-09-05T00:00:00"/>
    <n v="10"/>
    <n v="21"/>
    <n v="31"/>
    <n v="0"/>
    <n v="0"/>
    <n v="0"/>
    <n v="4"/>
    <n v="1"/>
    <n v="0"/>
    <n v="0"/>
    <n v="0"/>
  </r>
  <r>
    <s v="microsoft/vscode"/>
    <s v="joaomoreno"/>
    <s v="7423ee9511f78e34b54bb1981eba3b51d0e2ad02"/>
    <d v="2018-09-05T00:00:00"/>
    <n v="9"/>
    <n v="3"/>
    <n v="12"/>
    <n v="0"/>
    <n v="0"/>
    <n v="0"/>
    <n v="4"/>
    <n v="1"/>
    <n v="0"/>
    <n v="0"/>
    <n v="0"/>
  </r>
  <r>
    <s v="microsoft/vscode"/>
    <s v="joaomoreno"/>
    <s v="a267011069a43da60954cbe3c4da63dfad3a04c1"/>
    <d v="2018-09-05T00:00:00"/>
    <n v="39"/>
    <n v="24"/>
    <n v="63"/>
    <n v="0"/>
    <n v="0"/>
    <n v="0"/>
    <n v="4"/>
    <n v="1"/>
    <n v="0"/>
    <n v="0"/>
    <n v="0"/>
  </r>
  <r>
    <s v="microsoft/vscode"/>
    <s v="joaomoreno"/>
    <s v="61f7b687ad12a98d4ec7e258a500210a1c317983"/>
    <d v="2018-09-05T00:00:00"/>
    <n v="26"/>
    <n v="17"/>
    <n v="43"/>
    <n v="0"/>
    <n v="0"/>
    <n v="0"/>
    <n v="4"/>
    <n v="1"/>
    <n v="0"/>
    <n v="0"/>
    <n v="0"/>
  </r>
  <r>
    <s v="microsoft/vscode"/>
    <s v="joaomoreno"/>
    <s v="76c5590855a95af5bcdab632b5e965aca368ea77"/>
    <d v="2018-09-05T00:00:00"/>
    <n v="59"/>
    <n v="50"/>
    <n v="109"/>
    <n v="0"/>
    <n v="0"/>
    <n v="0"/>
    <n v="4"/>
    <n v="1"/>
    <n v="0"/>
    <n v="0"/>
    <n v="0"/>
  </r>
  <r>
    <s v="microsoft/vscode"/>
    <s v="joaomoreno"/>
    <s v="75ff2e0dfb3ebd26d8e5dcce1440195cf1890996"/>
    <d v="2018-09-05T00:00:00"/>
    <n v="3"/>
    <n v="3"/>
    <n v="6"/>
    <n v="0"/>
    <n v="0"/>
    <n v="0"/>
    <n v="4"/>
    <n v="1"/>
    <n v="0"/>
    <n v="0"/>
    <n v="0"/>
  </r>
  <r>
    <s v="microsoft/vscode"/>
    <s v="joaomoreno"/>
    <s v="d340e55887d46ca1ff0a8b6a75cb3805cc754acc"/>
    <d v="2018-09-05T00:00:00"/>
    <n v="15"/>
    <n v="5"/>
    <n v="20"/>
    <n v="0"/>
    <n v="0"/>
    <n v="0"/>
    <n v="4"/>
    <n v="1"/>
    <n v="0"/>
    <n v="0"/>
    <n v="0"/>
  </r>
  <r>
    <s v="microsoft/vscode"/>
    <s v="joaomoreno"/>
    <s v="96fd88fc86ee3ec0f81c427bddf506bfa7d6d114"/>
    <d v="2018-09-04T00:00:00"/>
    <n v="3"/>
    <n v="3"/>
    <n v="6"/>
    <n v="0"/>
    <n v="0"/>
    <n v="0"/>
    <n v="4"/>
    <n v="1"/>
    <n v="0"/>
    <n v="0"/>
    <n v="0"/>
  </r>
  <r>
    <s v="microsoft/vscode"/>
    <s v="joaomoreno"/>
    <s v="a030947fd6deacc6bbeb9e924c682696a0460dbb"/>
    <d v="2018-09-04T00:00:00"/>
    <n v="2"/>
    <n v="2"/>
    <n v="4"/>
    <n v="0"/>
    <n v="0"/>
    <n v="0"/>
    <n v="5"/>
    <n v="1"/>
    <n v="0"/>
    <n v="0"/>
    <n v="0"/>
  </r>
  <r>
    <s v="microsoft/vscode"/>
    <s v="joaomoreno"/>
    <s v="110ca7ae4954f453da6fbffc1f2f2e43aca691c6"/>
    <d v="2018-09-04T00:00:00"/>
    <n v="30"/>
    <n v="32"/>
    <n v="62"/>
    <n v="0"/>
    <n v="0"/>
    <n v="0"/>
    <n v="5"/>
    <n v="1"/>
    <n v="0"/>
    <n v="0"/>
    <n v="0"/>
  </r>
  <r>
    <s v="microsoft/vscode"/>
    <s v="joaomoreno"/>
    <s v="f7de095e6a425c27995d5cd1d398c62e10262db9"/>
    <d v="2018-09-04T00:00:00"/>
    <n v="101"/>
    <n v="183"/>
    <n v="284"/>
    <n v="0"/>
    <n v="0"/>
    <n v="0"/>
    <n v="5"/>
    <n v="1"/>
    <n v="0"/>
    <n v="0"/>
    <n v="0"/>
  </r>
  <r>
    <s v="microsoft/vscode"/>
    <s v="joaomoreno"/>
    <s v="e1340d37b0e1b5b034b9c41b93bea5a757f6a7ad"/>
    <d v="2018-09-03T00:00:00"/>
    <n v="1"/>
    <n v="1"/>
    <n v="2"/>
    <n v="0"/>
    <n v="0"/>
    <n v="0"/>
    <n v="5"/>
    <n v="1"/>
    <n v="0"/>
    <n v="0"/>
    <n v="0"/>
  </r>
  <r>
    <s v="microsoft/vscode"/>
    <s v="joaomoreno"/>
    <s v="1f0ad367a420fec39c25bdb3e9eb1a53ffbc2661"/>
    <d v="2018-09-03T00:00:00"/>
    <n v="150"/>
    <n v="140"/>
    <n v="290"/>
    <n v="8"/>
    <n v="7"/>
    <n v="15"/>
    <n v="5"/>
    <n v="0"/>
    <n v="0"/>
    <n v="1"/>
    <n v="1"/>
  </r>
  <r>
    <s v="microsoft/vscode"/>
    <s v="joaomoreno"/>
    <s v="c9331d4f7cc2689b43650c9439609c953de0348e"/>
    <d v="2018-09-03T00:00:00"/>
    <n v="2"/>
    <n v="4"/>
    <n v="6"/>
    <n v="0"/>
    <n v="0"/>
    <n v="0"/>
    <n v="5"/>
    <n v="1"/>
    <n v="0"/>
    <n v="0"/>
    <n v="0"/>
  </r>
  <r>
    <s v="microsoft/vscode"/>
    <s v="joaomoreno"/>
    <s v="4d21de99c145d7cef919c39446f76679277813c5"/>
    <d v="2018-09-03T00:00:00"/>
    <n v="23"/>
    <n v="18"/>
    <n v="41"/>
    <n v="0"/>
    <n v="0"/>
    <n v="0"/>
    <n v="5"/>
    <n v="1"/>
    <n v="0"/>
    <n v="0"/>
    <n v="0"/>
  </r>
  <r>
    <s v="microsoft/vscode"/>
    <s v="joaomoreno"/>
    <s v="f13cd153f6f25a73dc535559d10d1e576550d27d"/>
    <d v="2018-09-03T00:00:00"/>
    <n v="43"/>
    <n v="20"/>
    <n v="63"/>
    <n v="0"/>
    <n v="0"/>
    <n v="0"/>
    <n v="5"/>
    <n v="1"/>
    <n v="0"/>
    <n v="0"/>
    <n v="0"/>
  </r>
  <r>
    <s v="microsoft/vscode"/>
    <s v="joaomoreno"/>
    <s v="9f1f4644ed6e866094314853f4490f1e1b784046"/>
    <d v="2018-09-01T00:00:00"/>
    <n v="12"/>
    <n v="12"/>
    <n v="24"/>
    <n v="0"/>
    <n v="0"/>
    <n v="0"/>
    <n v="5"/>
    <n v="1"/>
    <n v="0"/>
    <n v="0"/>
    <n v="0"/>
  </r>
  <r>
    <s v="microsoft/vscode"/>
    <s v="joaomoreno"/>
    <s v="44903db675af227ffcce00d79086eea9d123c26f"/>
    <d v="2018-08-31T00:00:00"/>
    <n v="3"/>
    <n v="0"/>
    <n v="3"/>
    <n v="0"/>
    <n v="0"/>
    <n v="0"/>
    <n v="5"/>
    <n v="1"/>
    <n v="0"/>
    <n v="0"/>
    <n v="0"/>
  </r>
  <r>
    <s v="microsoft/vscode"/>
    <s v="joaomoreno"/>
    <s v="956d59cc3ff322db28c1f5bc2cc35cf1215a1b84"/>
    <d v="2018-08-31T00:00:00"/>
    <n v="24"/>
    <n v="28"/>
    <n v="52"/>
    <n v="0"/>
    <n v="0"/>
    <n v="0"/>
    <n v="5"/>
    <n v="1"/>
    <n v="0"/>
    <n v="0"/>
    <n v="0"/>
  </r>
  <r>
    <s v="microsoft/vscode"/>
    <s v="joaomoreno"/>
    <s v="dbf56e9f1ea29807b85d1c115dacd60e5e0ec673"/>
    <d v="2018-08-31T00:00:00"/>
    <n v="7"/>
    <n v="2"/>
    <n v="9"/>
    <n v="0"/>
    <n v="0"/>
    <n v="0"/>
    <n v="5"/>
    <n v="1"/>
    <n v="0"/>
    <n v="0"/>
    <n v="0"/>
  </r>
  <r>
    <s v="microsoft/vscode"/>
    <s v="joaomoreno"/>
    <s v="a568fed6dff7c6a40b136fa495a57fa36f31a752"/>
    <d v="2018-08-31T00:00:00"/>
    <n v="3"/>
    <n v="2"/>
    <n v="5"/>
    <n v="0"/>
    <n v="0"/>
    <n v="0"/>
    <n v="5"/>
    <n v="1"/>
    <n v="0"/>
    <n v="0"/>
    <n v="0"/>
  </r>
  <r>
    <s v="microsoft/vscode"/>
    <s v="joaomoreno"/>
    <s v="ed00e006522d2cb4f824f1e552d00c72ef10ddf0"/>
    <d v="2018-08-31T00:00:00"/>
    <n v="57"/>
    <n v="39"/>
    <n v="96"/>
    <n v="0"/>
    <n v="0"/>
    <n v="0"/>
    <n v="5"/>
    <n v="1"/>
    <n v="0"/>
    <n v="0"/>
    <n v="0"/>
  </r>
  <r>
    <s v="microsoft/vscode"/>
    <s v="joaomoreno"/>
    <s v="86d305f5cbabd7c5e2e5b02be5d9e14e288ad857"/>
    <d v="2018-08-31T00:00:00"/>
    <n v="4"/>
    <n v="0"/>
    <n v="4"/>
    <n v="0"/>
    <n v="0"/>
    <n v="0"/>
    <n v="5"/>
    <n v="1"/>
    <n v="0"/>
    <n v="0"/>
    <n v="0"/>
  </r>
  <r>
    <s v="microsoft/vscode"/>
    <s v="joaomoreno"/>
    <s v="e055c6ef94e024405f34c0cade76886d42d3fa77"/>
    <d v="2018-08-31T00:00:00"/>
    <n v="1"/>
    <n v="1"/>
    <n v="2"/>
    <n v="0"/>
    <n v="0"/>
    <n v="0"/>
    <n v="5"/>
    <n v="1"/>
    <n v="0"/>
    <n v="0"/>
    <n v="0"/>
  </r>
  <r>
    <s v="microsoft/vscode"/>
    <s v="joaomoreno"/>
    <s v="857e4003d8d35408e1326d991e65dae77128fb3a"/>
    <d v="2018-08-31T00:00:00"/>
    <n v="1"/>
    <n v="1"/>
    <n v="2"/>
    <n v="0"/>
    <n v="0"/>
    <n v="0"/>
    <n v="5"/>
    <n v="1"/>
    <n v="0"/>
    <n v="0"/>
    <n v="0"/>
  </r>
  <r>
    <s v="microsoft/vscode"/>
    <s v="joaomoreno"/>
    <s v="a31af9413eca3885baebcafd4eb10cffb89d802a"/>
    <d v="2018-08-30T00:00:00"/>
    <n v="7"/>
    <n v="7"/>
    <n v="14"/>
    <n v="0"/>
    <n v="0"/>
    <n v="0"/>
    <n v="5"/>
    <n v="1"/>
    <n v="0"/>
    <n v="0"/>
    <n v="0"/>
  </r>
  <r>
    <s v="microsoft/vscode"/>
    <s v="joaomoreno"/>
    <s v="930724e6702d35526865124ab788fa09de9aa7b7"/>
    <d v="2018-08-29T00:00:00"/>
    <n v="7"/>
    <n v="8"/>
    <n v="15"/>
    <n v="0"/>
    <n v="0"/>
    <n v="0"/>
    <n v="5"/>
    <n v="1"/>
    <n v="0"/>
    <n v="0"/>
    <n v="0"/>
  </r>
  <r>
    <s v="microsoft/vscode"/>
    <s v="joaomoreno"/>
    <s v="10e0a22f6d439d7d511e4b3a8b1d874fb5b6be52"/>
    <d v="2018-08-29T00:00:00"/>
    <n v="0"/>
    <n v="0"/>
    <n v="0"/>
    <n v="0"/>
    <n v="0"/>
    <n v="0"/>
    <n v="5"/>
    <n v="0"/>
    <n v="0"/>
    <n v="0"/>
    <n v="0"/>
  </r>
  <r>
    <s v="microsoft/vscode"/>
    <s v="joaomoreno"/>
    <s v="1316210a410847a0d0f64c2912f5575e12eb8046"/>
    <d v="2018-08-29T00:00:00"/>
    <n v="7"/>
    <n v="8"/>
    <n v="15"/>
    <n v="0"/>
    <n v="0"/>
    <n v="0"/>
    <n v="5"/>
    <n v="1"/>
    <n v="0"/>
    <n v="0"/>
    <n v="0"/>
  </r>
  <r>
    <s v="microsoft/vscode"/>
    <s v="joaomoreno"/>
    <s v="f70904daf640c74f13fc012204b5b9c49646b47f"/>
    <d v="2018-08-29T00:00:00"/>
    <n v="7"/>
    <n v="1"/>
    <n v="8"/>
    <n v="0"/>
    <n v="0"/>
    <n v="0"/>
    <n v="5"/>
    <n v="1"/>
    <n v="0"/>
    <n v="0"/>
    <n v="0"/>
  </r>
  <r>
    <s v="microsoft/vscode"/>
    <s v="joaomoreno"/>
    <s v="c0fa111ef1cbe06b8f4082d52a67ba00c07db833"/>
    <d v="2018-08-29T00:00:00"/>
    <n v="4"/>
    <n v="0"/>
    <n v="4"/>
    <n v="0"/>
    <n v="0"/>
    <n v="0"/>
    <n v="5"/>
    <n v="1"/>
    <n v="0"/>
    <n v="0"/>
    <n v="0"/>
  </r>
  <r>
    <s v="microsoft/vscode"/>
    <s v="joaomoreno"/>
    <s v="a7a21f3118da5944e6cc76dafa524390cb3fb850"/>
    <d v="2018-08-28T00:00:00"/>
    <n v="0"/>
    <n v="0"/>
    <n v="0"/>
    <n v="6"/>
    <n v="5"/>
    <n v="11"/>
    <n v="5"/>
    <n v="0"/>
    <n v="1"/>
    <n v="0"/>
    <n v="1"/>
  </r>
  <r>
    <s v="microsoft/vscode"/>
    <s v="joaomoreno"/>
    <s v="200a7185a0152580822c530bfa9c36955ce00927"/>
    <d v="2018-08-27T00:00:00"/>
    <n v="0"/>
    <n v="0"/>
    <n v="0"/>
    <n v="0"/>
    <n v="0"/>
    <n v="0"/>
    <n v="5"/>
    <n v="0"/>
    <n v="0"/>
    <n v="0"/>
    <n v="0"/>
  </r>
  <r>
    <s v="microsoft/vscode"/>
    <s v="joaomoreno"/>
    <s v="3f8088b5c5f1d44b5e1af4a8e67448abbe66470e"/>
    <d v="2018-08-27T00:00:00"/>
    <n v="0"/>
    <n v="0"/>
    <n v="0"/>
    <n v="0"/>
    <n v="0"/>
    <n v="0"/>
    <n v="5"/>
    <n v="0"/>
    <n v="0"/>
    <n v="0"/>
    <n v="0"/>
  </r>
  <r>
    <s v="microsoft/vscode"/>
    <s v="joaomoreno"/>
    <s v="6e909d413279099659f2f38541bdc9b1cb4f6b93"/>
    <d v="2018-08-24T00:00:00"/>
    <n v="0"/>
    <n v="0"/>
    <n v="0"/>
    <n v="0"/>
    <n v="0"/>
    <n v="0"/>
    <n v="5"/>
    <n v="0"/>
    <n v="0"/>
    <n v="0"/>
    <n v="0"/>
  </r>
  <r>
    <s v="microsoft/vscode"/>
    <s v="joaomoreno"/>
    <s v="8bf7e75a13362163c9e7cba11aeca2c4283c87fe"/>
    <d v="2018-08-24T00:00:00"/>
    <n v="0"/>
    <n v="0"/>
    <n v="0"/>
    <n v="0"/>
    <n v="0"/>
    <n v="0"/>
    <n v="5"/>
    <n v="0"/>
    <n v="0"/>
    <n v="0"/>
    <n v="0"/>
  </r>
  <r>
    <s v="microsoft/vscode"/>
    <s v="joaomoreno"/>
    <s v="103715c3cc6fbf3f7ea90a47058812ecf6d52ce8"/>
    <d v="2018-08-24T00:00:00"/>
    <n v="0"/>
    <n v="0"/>
    <n v="0"/>
    <n v="0"/>
    <n v="0"/>
    <n v="0"/>
    <n v="5"/>
    <n v="0"/>
    <n v="0"/>
    <n v="0"/>
    <n v="0"/>
  </r>
  <r>
    <s v="microsoft/vscode"/>
    <s v="joaomoreno"/>
    <s v="28d2b5d2d6715b8bcba79a922fdaf27bb83b10ad"/>
    <d v="2018-08-24T00:00:00"/>
    <n v="0"/>
    <n v="0"/>
    <n v="0"/>
    <n v="0"/>
    <n v="0"/>
    <n v="0"/>
    <n v="5"/>
    <n v="0"/>
    <n v="0"/>
    <n v="0"/>
    <n v="0"/>
  </r>
  <r>
    <s v="microsoft/vscode"/>
    <s v="joaomoreno"/>
    <s v="811a6be05b1e6a23a78ed4016fd6d231a56b3389"/>
    <d v="2018-08-24T00:00:00"/>
    <n v="0"/>
    <n v="0"/>
    <n v="0"/>
    <n v="0"/>
    <n v="0"/>
    <n v="0"/>
    <n v="6"/>
    <n v="0"/>
    <n v="0"/>
    <n v="0"/>
    <n v="0"/>
  </r>
  <r>
    <s v="microsoft/vscode"/>
    <s v="joaomoreno"/>
    <s v="6d2598ad889e8b3332b94c79e8c977c62d73ea4b"/>
    <d v="2018-08-24T00:00:00"/>
    <n v="0"/>
    <n v="0"/>
    <n v="0"/>
    <n v="0"/>
    <n v="0"/>
    <n v="0"/>
    <n v="6"/>
    <n v="0"/>
    <n v="0"/>
    <n v="0"/>
    <n v="0"/>
  </r>
  <r>
    <s v="microsoft/vscode"/>
    <s v="joaomoreno"/>
    <s v="6fa9cb737bba221b71abf57b587c49d7fcca3499"/>
    <d v="2018-08-23T00:00:00"/>
    <n v="0"/>
    <n v="0"/>
    <n v="0"/>
    <n v="0"/>
    <n v="0"/>
    <n v="0"/>
    <n v="6"/>
    <n v="0"/>
    <n v="0"/>
    <n v="0"/>
    <n v="0"/>
  </r>
  <r>
    <s v="microsoft/vscode"/>
    <s v="joaomoreno"/>
    <s v="a9bc997f2371922a848825a2fb608e1d91e2cc02"/>
    <d v="2018-08-22T00:00:00"/>
    <n v="0"/>
    <n v="0"/>
    <n v="0"/>
    <n v="0"/>
    <n v="0"/>
    <n v="0"/>
    <n v="6"/>
    <n v="0"/>
    <n v="0"/>
    <n v="0"/>
    <n v="0"/>
  </r>
  <r>
    <s v="microsoft/vscode"/>
    <s v="joaomoreno"/>
    <s v="1845bc3a64aabb2899eff93d76f8291d8f74d64b"/>
    <d v="2018-08-22T00:00:00"/>
    <n v="0"/>
    <n v="0"/>
    <n v="0"/>
    <n v="0"/>
    <n v="0"/>
    <n v="0"/>
    <n v="6"/>
    <n v="0"/>
    <n v="0"/>
    <n v="0"/>
    <n v="0"/>
  </r>
  <r>
    <s v="microsoft/vscode"/>
    <s v="joaomoreno"/>
    <s v="78d61d55f430cf388f672c7d91974c0c2396f01c"/>
    <d v="2018-08-22T00:00:00"/>
    <n v="0"/>
    <n v="0"/>
    <n v="0"/>
    <n v="0"/>
    <n v="0"/>
    <n v="0"/>
    <n v="6"/>
    <n v="0"/>
    <n v="0"/>
    <n v="0"/>
    <n v="0"/>
  </r>
  <r>
    <s v="microsoft/vscode"/>
    <s v="joaomoreno"/>
    <s v="f9982d29d42603b21f4a44ef015092a17f57e5ae"/>
    <d v="2018-08-22T00:00:00"/>
    <n v="0"/>
    <n v="0"/>
    <n v="0"/>
    <n v="0"/>
    <n v="0"/>
    <n v="0"/>
    <n v="6"/>
    <n v="0"/>
    <n v="0"/>
    <n v="0"/>
    <n v="0"/>
  </r>
  <r>
    <s v="microsoft/vscode"/>
    <s v="joaomoreno"/>
    <s v="a49378e26cf8265329fd2316c5792c7290e61fc2"/>
    <d v="2018-08-22T00:00:00"/>
    <n v="0"/>
    <n v="0"/>
    <n v="0"/>
    <n v="0"/>
    <n v="0"/>
    <n v="0"/>
    <n v="6"/>
    <n v="0"/>
    <n v="0"/>
    <n v="0"/>
    <n v="0"/>
  </r>
  <r>
    <s v="microsoft/vscode"/>
    <s v="joaomoreno"/>
    <s v="8983d89550c3aad751b0975be09c87038f679402"/>
    <d v="2018-08-22T00:00:00"/>
    <n v="0"/>
    <n v="0"/>
    <n v="0"/>
    <n v="0"/>
    <n v="0"/>
    <n v="0"/>
    <n v="6"/>
    <n v="0"/>
    <n v="0"/>
    <n v="0"/>
    <n v="0"/>
  </r>
  <r>
    <s v="microsoft/vscode"/>
    <s v="joaomoreno"/>
    <s v="456437dfaa603a3d9c432a0ab45a33495eb0fdc7"/>
    <d v="2018-08-22T00:00:00"/>
    <n v="0"/>
    <n v="0"/>
    <n v="0"/>
    <n v="0"/>
    <n v="0"/>
    <n v="0"/>
    <n v="6"/>
    <n v="0"/>
    <n v="0"/>
    <n v="0"/>
    <n v="0"/>
  </r>
  <r>
    <s v="microsoft/vscode"/>
    <s v="joaomoreno"/>
    <s v="1bdf8d3eea4bc7b46f0ddcbed5f2783e47969f9d"/>
    <d v="2018-08-22T00:00:00"/>
    <n v="0"/>
    <n v="0"/>
    <n v="0"/>
    <n v="0"/>
    <n v="0"/>
    <n v="0"/>
    <n v="6"/>
    <n v="0"/>
    <n v="0"/>
    <n v="0"/>
    <n v="0"/>
  </r>
  <r>
    <s v="microsoft/vscode"/>
    <s v="joaomoreno"/>
    <s v="ec1c4aeaf531242bb5366479d8e2c46abb746630"/>
    <d v="2018-08-22T00:00:00"/>
    <n v="0"/>
    <n v="0"/>
    <n v="0"/>
    <n v="0"/>
    <n v="0"/>
    <n v="0"/>
    <n v="6"/>
    <n v="0"/>
    <n v="0"/>
    <n v="0"/>
    <n v="0"/>
  </r>
  <r>
    <s v="microsoft/vscode"/>
    <s v="joaomoreno"/>
    <s v="cc5e8c15bf8fc738759c50c00b337791be636d5a"/>
    <d v="2018-08-21T00:00:00"/>
    <n v="0"/>
    <n v="0"/>
    <n v="0"/>
    <n v="0"/>
    <n v="0"/>
    <n v="0"/>
    <n v="6"/>
    <n v="0"/>
    <n v="0"/>
    <n v="0"/>
    <n v="0"/>
  </r>
  <r>
    <s v="microsoft/vscode"/>
    <s v="joaomoreno"/>
    <s v="257878e3b191a2e0e83fb62f6242cfbda898ecd8"/>
    <d v="2018-08-21T00:00:00"/>
    <n v="0"/>
    <n v="0"/>
    <n v="0"/>
    <n v="0"/>
    <n v="0"/>
    <n v="0"/>
    <n v="6"/>
    <n v="0"/>
    <n v="0"/>
    <n v="0"/>
    <n v="0"/>
  </r>
  <r>
    <s v="microsoft/vscode"/>
    <s v="joaomoreno"/>
    <s v="b00d1b40bc0db63ffa47367411d8c145a8bf0a4f"/>
    <d v="2018-08-21T00:00:00"/>
    <n v="0"/>
    <n v="0"/>
    <n v="0"/>
    <n v="0"/>
    <n v="0"/>
    <n v="0"/>
    <n v="6"/>
    <n v="0"/>
    <n v="0"/>
    <n v="0"/>
    <n v="0"/>
  </r>
  <r>
    <s v="microsoft/vscode"/>
    <s v="joaomoreno"/>
    <s v="ad4fecadebac63223a3f1c8f5cc9cc9eb2d82647"/>
    <d v="2018-08-21T00:00:00"/>
    <n v="0"/>
    <n v="0"/>
    <n v="0"/>
    <n v="0"/>
    <n v="0"/>
    <n v="0"/>
    <n v="6"/>
    <n v="0"/>
    <n v="0"/>
    <n v="0"/>
    <n v="0"/>
  </r>
  <r>
    <s v="microsoft/vscode"/>
    <s v="joaomoreno"/>
    <s v="d259a977b6b6da94694b06c807135b73b88f6345"/>
    <d v="2018-08-21T00:00:00"/>
    <n v="684"/>
    <n v="521"/>
    <n v="1205"/>
    <n v="16"/>
    <n v="14"/>
    <n v="30"/>
    <n v="6"/>
    <n v="0"/>
    <n v="0"/>
    <n v="1"/>
    <n v="1"/>
  </r>
  <r>
    <s v="microsoft/vscode"/>
    <s v="joaomoreno"/>
    <s v="78d7d64c5d16b8d89d1dd2b0cc7fcbe966feb48b"/>
    <d v="2018-06-06T00:00:00"/>
    <n v="0"/>
    <n v="0"/>
    <n v="0"/>
    <n v="26"/>
    <n v="4"/>
    <n v="30"/>
    <n v="6"/>
    <n v="0"/>
    <n v="1"/>
    <n v="0"/>
    <n v="1"/>
  </r>
  <r>
    <s v="microsoft/vscode"/>
    <s v="joaomoreno"/>
    <s v="6f6320fc43b75d6bd8bc24761855c3b5e82cb3a2"/>
    <d v="2018-06-06T00:00:00"/>
    <n v="7"/>
    <n v="1"/>
    <n v="8"/>
    <n v="7"/>
    <n v="3"/>
    <n v="10"/>
    <n v="6"/>
    <n v="0"/>
    <n v="0"/>
    <n v="1"/>
    <n v="1"/>
  </r>
  <r>
    <s v="microsoft/vscode"/>
    <s v="joaomoreno"/>
    <s v="a88680fd78e24b86430ce1c03227c27a8fd7a4a6"/>
    <d v="2018-06-06T00:00:00"/>
    <n v="3"/>
    <n v="28"/>
    <n v="31"/>
    <n v="14"/>
    <n v="17"/>
    <n v="31"/>
    <n v="6"/>
    <n v="0"/>
    <n v="0"/>
    <n v="1"/>
    <n v="1"/>
  </r>
  <r>
    <s v="microsoft/vscode"/>
    <s v="joaomoreno"/>
    <s v="7f45491926b2d930b9d4249c5d56ca8b5e593c00"/>
    <d v="2018-06-06T00:00:00"/>
    <n v="0"/>
    <n v="0"/>
    <n v="0"/>
    <n v="4"/>
    <n v="0"/>
    <n v="4"/>
    <n v="6"/>
    <n v="0"/>
    <n v="1"/>
    <n v="0"/>
    <n v="1"/>
  </r>
  <r>
    <s v="microsoft/vscode"/>
    <s v="joaomoreno"/>
    <s v="571df5015f4876459a2dc39f5232acfd9b2af375"/>
    <d v="2018-06-06T00:00:00"/>
    <n v="0"/>
    <n v="0"/>
    <n v="0"/>
    <n v="0"/>
    <n v="202"/>
    <n v="202"/>
    <n v="6"/>
    <n v="0"/>
    <n v="1"/>
    <n v="0"/>
    <n v="1"/>
  </r>
  <r>
    <s v="microsoft/vscode"/>
    <s v="joaomoreno"/>
    <s v="5b2e81d8b2fc7b58064fa4f642f9645587bbe91b"/>
    <d v="2018-06-05T00:00:00"/>
    <n v="0"/>
    <n v="0"/>
    <n v="0"/>
    <n v="1"/>
    <n v="1"/>
    <n v="2"/>
    <n v="6"/>
    <n v="0"/>
    <n v="1"/>
    <n v="0"/>
    <n v="1"/>
  </r>
  <r>
    <s v="microsoft/vscode"/>
    <s v="joaomoreno"/>
    <s v="50b7b583b31f10591914fe3da3c912ecfdf06d9a"/>
    <d v="2018-06-05T00:00:00"/>
    <n v="0"/>
    <n v="0"/>
    <n v="0"/>
    <n v="1"/>
    <n v="1"/>
    <n v="2"/>
    <n v="6"/>
    <n v="0"/>
    <n v="1"/>
    <n v="0"/>
    <n v="1"/>
  </r>
  <r>
    <s v="microsoft/vscode"/>
    <s v="joaomoreno"/>
    <s v="29a8be39f16631c6af137c73f92bfc69b2eaafae"/>
    <d v="2018-06-05T00:00:00"/>
    <n v="0"/>
    <n v="0"/>
    <n v="0"/>
    <n v="19"/>
    <n v="1"/>
    <n v="20"/>
    <n v="6"/>
    <n v="0"/>
    <n v="1"/>
    <n v="0"/>
    <n v="1"/>
  </r>
  <r>
    <s v="microsoft/vscode"/>
    <s v="joaomoreno"/>
    <s v="a2573894b340df97f00787534a8b075f23a9013e"/>
    <d v="2018-06-05T00:00:00"/>
    <n v="2"/>
    <n v="0"/>
    <n v="2"/>
    <n v="0"/>
    <n v="0"/>
    <n v="0"/>
    <n v="6"/>
    <n v="1"/>
    <n v="0"/>
    <n v="0"/>
    <n v="0"/>
  </r>
  <r>
    <s v="microsoft/vscode"/>
    <s v="joaomoreno"/>
    <s v="b0be038e516c217719a46690feded35ff5947f5e"/>
    <d v="2018-06-05T00:00:00"/>
    <n v="1"/>
    <n v="0"/>
    <n v="1"/>
    <n v="0"/>
    <n v="3"/>
    <n v="3"/>
    <n v="6"/>
    <n v="0"/>
    <n v="0"/>
    <n v="1"/>
    <n v="1"/>
  </r>
  <r>
    <s v="microsoft/vscode"/>
    <s v="joaomoreno"/>
    <s v="3a0aab3697a49e79aa955291fe9ca1b2ba5b842d"/>
    <d v="2018-06-05T00:00:00"/>
    <n v="0"/>
    <n v="0"/>
    <n v="0"/>
    <n v="4"/>
    <n v="4"/>
    <n v="8"/>
    <n v="6"/>
    <n v="0"/>
    <n v="1"/>
    <n v="0"/>
    <n v="1"/>
  </r>
  <r>
    <s v="microsoft/vscode"/>
    <s v="joaomoreno"/>
    <s v="2658e7f51efa1f24d2ee10447ac795bba7dceb7f"/>
    <d v="2018-06-05T00:00:00"/>
    <n v="0"/>
    <n v="0"/>
    <n v="0"/>
    <n v="1"/>
    <n v="1"/>
    <n v="2"/>
    <n v="6"/>
    <n v="0"/>
    <n v="1"/>
    <n v="0"/>
    <n v="1"/>
  </r>
  <r>
    <s v="microsoft/vscode"/>
    <s v="joaomoreno"/>
    <s v="c221484da0b9b03bf1cd8a3993598d32e514c9ac"/>
    <d v="2018-06-05T00:00:00"/>
    <n v="10"/>
    <n v="6"/>
    <n v="16"/>
    <n v="0"/>
    <n v="0"/>
    <n v="0"/>
    <n v="6"/>
    <n v="1"/>
    <n v="0"/>
    <n v="0"/>
    <n v="0"/>
  </r>
  <r>
    <s v="microsoft/vscode"/>
    <s v="joaomoreno"/>
    <s v="bd9f587b4a5126d3abdf98f29b941bd83f3d868c"/>
    <d v="2018-06-05T00:00:00"/>
    <n v="0"/>
    <n v="0"/>
    <n v="0"/>
    <n v="1"/>
    <n v="1"/>
    <n v="2"/>
    <n v="7"/>
    <n v="0"/>
    <n v="1"/>
    <n v="0"/>
    <n v="1"/>
  </r>
  <r>
    <s v="microsoft/vscode"/>
    <s v="joaomoreno"/>
    <s v="b1c31472b42c548014f19363950b752ff34ba43b"/>
    <d v="2018-06-05T00:00:00"/>
    <n v="0"/>
    <n v="0"/>
    <n v="0"/>
    <n v="1"/>
    <n v="1"/>
    <n v="2"/>
    <n v="7"/>
    <n v="0"/>
    <n v="1"/>
    <n v="0"/>
    <n v="1"/>
  </r>
  <r>
    <s v="microsoft/vscode"/>
    <s v="joaomoreno"/>
    <s v="4e26c330a883853666e035cb366f3ecd3a0c1981"/>
    <d v="2018-06-04T00:00:00"/>
    <n v="0"/>
    <n v="0"/>
    <n v="0"/>
    <n v="0"/>
    <n v="0"/>
    <n v="0"/>
    <n v="7"/>
    <n v="0"/>
    <n v="0"/>
    <n v="0"/>
    <n v="0"/>
  </r>
  <r>
    <s v="microsoft/vscode"/>
    <s v="joaomoreno"/>
    <s v="bdb152989beab814b652987ad4e0a27ee46ceb20"/>
    <d v="2018-06-04T00:00:00"/>
    <n v="6"/>
    <n v="1"/>
    <n v="7"/>
    <n v="0"/>
    <n v="0"/>
    <n v="0"/>
    <n v="7"/>
    <n v="1"/>
    <n v="0"/>
    <n v="0"/>
    <n v="0"/>
  </r>
  <r>
    <s v="microsoft/vscode"/>
    <s v="joaomoreno"/>
    <s v="32d319c0ddb243e228b3a59f586d14f4165de095"/>
    <d v="2018-06-04T00:00:00"/>
    <n v="0"/>
    <n v="0"/>
    <n v="0"/>
    <n v="0"/>
    <n v="0"/>
    <n v="0"/>
    <n v="7"/>
    <n v="0"/>
    <n v="0"/>
    <n v="0"/>
    <n v="0"/>
  </r>
  <r>
    <s v="microsoft/vscode"/>
    <s v="joaomoreno"/>
    <s v="495906f0cf718c42ad9d78258d7ac60652b8a545"/>
    <d v="2018-06-04T00:00:00"/>
    <n v="0"/>
    <n v="0"/>
    <n v="0"/>
    <n v="0"/>
    <n v="0"/>
    <n v="0"/>
    <n v="7"/>
    <n v="0"/>
    <n v="0"/>
    <n v="0"/>
    <n v="0"/>
  </r>
  <r>
    <s v="microsoft/vscode"/>
    <s v="joaomoreno"/>
    <s v="b161ce4305a101a54c3088040fa2dc544755e2d5"/>
    <d v="2018-06-04T00:00:00"/>
    <n v="0"/>
    <n v="0"/>
    <n v="0"/>
    <n v="0"/>
    <n v="0"/>
    <n v="0"/>
    <n v="7"/>
    <n v="0"/>
    <n v="0"/>
    <n v="0"/>
    <n v="0"/>
  </r>
  <r>
    <s v="microsoft/vscode"/>
    <s v="joaomoreno"/>
    <s v="c693ba29c365aebce102452103d50e5e25afd896"/>
    <d v="2018-06-04T00:00:00"/>
    <n v="0"/>
    <n v="0"/>
    <n v="0"/>
    <n v="0"/>
    <n v="0"/>
    <n v="0"/>
    <n v="7"/>
    <n v="0"/>
    <n v="0"/>
    <n v="0"/>
    <n v="0"/>
  </r>
  <r>
    <s v="microsoft/vscode"/>
    <s v="joaomoreno"/>
    <s v="fb29dd07060d126603756e090272bb30fa47ca5a"/>
    <d v="2018-06-04T00:00:00"/>
    <n v="0"/>
    <n v="0"/>
    <n v="0"/>
    <n v="0"/>
    <n v="0"/>
    <n v="0"/>
    <n v="7"/>
    <n v="0"/>
    <n v="0"/>
    <n v="0"/>
    <n v="0"/>
  </r>
  <r>
    <s v="microsoft/vscode"/>
    <s v="joaomoreno"/>
    <s v="3de695109dfc55591de3753a008b109729ccbec6"/>
    <d v="2018-06-04T00:00:00"/>
    <n v="0"/>
    <n v="0"/>
    <n v="0"/>
    <n v="2"/>
    <n v="4"/>
    <n v="6"/>
    <n v="7"/>
    <n v="0"/>
    <n v="1"/>
    <n v="0"/>
    <n v="1"/>
  </r>
  <r>
    <s v="microsoft/vscode"/>
    <s v="joaomoreno"/>
    <s v="f917dffdc29c1620eec1cdd1ec4da9c56c99d223"/>
    <d v="2018-06-04T00:00:00"/>
    <n v="1"/>
    <n v="1"/>
    <n v="2"/>
    <n v="0"/>
    <n v="0"/>
    <n v="0"/>
    <n v="7"/>
    <n v="1"/>
    <n v="0"/>
    <n v="0"/>
    <n v="0"/>
  </r>
  <r>
    <s v="microsoft/vscode"/>
    <s v="joaomoreno"/>
    <s v="7ab8562df0a3133bfd2a2a83723dd1e1851ea746"/>
    <d v="2018-06-04T00:00:00"/>
    <n v="10"/>
    <n v="2"/>
    <n v="12"/>
    <n v="0"/>
    <n v="0"/>
    <n v="0"/>
    <n v="7"/>
    <n v="1"/>
    <n v="0"/>
    <n v="0"/>
    <n v="0"/>
  </r>
  <r>
    <s v="microsoft/vscode"/>
    <s v="joaomoreno"/>
    <s v="5bb4169d485cbef691b8b4a9ca96469c7860bfb5"/>
    <d v="2018-06-04T00:00:00"/>
    <n v="0"/>
    <n v="0"/>
    <n v="0"/>
    <n v="1"/>
    <n v="1"/>
    <n v="2"/>
    <n v="7"/>
    <n v="0"/>
    <n v="1"/>
    <n v="0"/>
    <n v="1"/>
  </r>
  <r>
    <s v="microsoft/vscode"/>
    <s v="joaomoreno"/>
    <s v="60f8c97ef2296c03ddadaf632743d96433dd112f"/>
    <d v="2018-05-08T00:00:00"/>
    <n v="1"/>
    <n v="1"/>
    <n v="2"/>
    <n v="105"/>
    <n v="126"/>
    <n v="231"/>
    <n v="7"/>
    <n v="0"/>
    <n v="0"/>
    <n v="1"/>
    <n v="1"/>
  </r>
  <r>
    <s v="microsoft/vscode"/>
    <s v="joaomoreno"/>
    <s v="59204efd445370c40792c7945f05a5ce694777d9"/>
    <d v="2018-05-08T00:00:00"/>
    <n v="1"/>
    <n v="0"/>
    <n v="1"/>
    <n v="0"/>
    <n v="0"/>
    <n v="0"/>
    <n v="7"/>
    <n v="1"/>
    <n v="0"/>
    <n v="0"/>
    <n v="0"/>
  </r>
  <r>
    <s v="microsoft/vscode"/>
    <s v="joaomoreno"/>
    <s v="b8b3bc327a34b381210af494f36cc0878f00d042"/>
    <d v="2018-05-08T00:00:00"/>
    <n v="6"/>
    <n v="1"/>
    <n v="7"/>
    <n v="38"/>
    <n v="0"/>
    <n v="38"/>
    <n v="7"/>
    <n v="0"/>
    <n v="0"/>
    <n v="1"/>
    <n v="1"/>
  </r>
  <r>
    <s v="microsoft/vscode"/>
    <s v="joaomoreno"/>
    <s v="fd72d4a782404a2d5f1e8e03f0484f487e1c76ec"/>
    <d v="2018-05-08T00:00:00"/>
    <n v="58"/>
    <n v="19"/>
    <n v="77"/>
    <n v="0"/>
    <n v="0"/>
    <n v="0"/>
    <n v="7"/>
    <n v="1"/>
    <n v="0"/>
    <n v="0"/>
    <n v="0"/>
  </r>
  <r>
    <s v="microsoft/vscode"/>
    <s v="joaomoreno"/>
    <s v="d99487f6d4ea978624b98f7eb2a5bf332518f1ac"/>
    <d v="2018-05-08T00:00:00"/>
    <n v="0"/>
    <n v="2"/>
    <n v="2"/>
    <n v="0"/>
    <n v="0"/>
    <n v="0"/>
    <n v="7"/>
    <n v="1"/>
    <n v="0"/>
    <n v="0"/>
    <n v="0"/>
  </r>
  <r>
    <s v="microsoft/vscode"/>
    <s v="joaomoreno"/>
    <s v="f3efccad0bdd89d2d4a615d2d90741ffe5a972a3"/>
    <d v="2018-05-08T00:00:00"/>
    <n v="37"/>
    <n v="14"/>
    <n v="51"/>
    <n v="0"/>
    <n v="0"/>
    <n v="0"/>
    <n v="7"/>
    <n v="1"/>
    <n v="0"/>
    <n v="0"/>
    <n v="0"/>
  </r>
  <r>
    <s v="microsoft/vscode"/>
    <s v="joaomoreno"/>
    <s v="e9dabb9bc0fec7d75dc6f502210eef8b336dfd83"/>
    <d v="2018-05-07T00:00:00"/>
    <n v="1"/>
    <n v="1"/>
    <n v="2"/>
    <n v="24"/>
    <n v="1"/>
    <n v="25"/>
    <n v="7"/>
    <n v="0"/>
    <n v="0"/>
    <n v="1"/>
    <n v="1"/>
  </r>
  <r>
    <s v="microsoft/vscode"/>
    <s v="joaomoreno"/>
    <s v="96509e524c109fb582bec0b0887a58279c1c2a46"/>
    <d v="2018-05-07T00:00:00"/>
    <n v="3"/>
    <n v="2"/>
    <n v="5"/>
    <n v="33"/>
    <n v="0"/>
    <n v="33"/>
    <n v="7"/>
    <n v="0"/>
    <n v="0"/>
    <n v="1"/>
    <n v="1"/>
  </r>
  <r>
    <s v="microsoft/vscode"/>
    <s v="joaomoreno"/>
    <s v="906805276c471c64d44115717ebd3113af8de796"/>
    <d v="2018-05-07T00:00:00"/>
    <n v="59"/>
    <n v="11"/>
    <n v="70"/>
    <n v="33"/>
    <n v="0"/>
    <n v="33"/>
    <n v="7"/>
    <n v="0"/>
    <n v="0"/>
    <n v="1"/>
    <n v="1"/>
  </r>
  <r>
    <s v="microsoft/vscode"/>
    <s v="joaomoreno"/>
    <s v="e8eee9b728d8b9c9c6bac13a6174e13e5801be1d"/>
    <d v="2018-05-07T00:00:00"/>
    <n v="13"/>
    <n v="14"/>
    <n v="27"/>
    <n v="11"/>
    <n v="11"/>
    <n v="22"/>
    <n v="7"/>
    <n v="0"/>
    <n v="0"/>
    <n v="1"/>
    <n v="1"/>
  </r>
  <r>
    <s v="microsoft/vscode"/>
    <s v="joaomoreno"/>
    <s v="075f49c67757c3a9ef55daf86a0eaff41badb718"/>
    <d v="2018-05-07T00:00:00"/>
    <n v="1"/>
    <n v="0"/>
    <n v="1"/>
    <n v="0"/>
    <n v="0"/>
    <n v="0"/>
    <n v="7"/>
    <n v="1"/>
    <n v="0"/>
    <n v="0"/>
    <n v="0"/>
  </r>
  <r>
    <s v="microsoft/vscode"/>
    <s v="joaomoreno"/>
    <s v="ff5be007ab4b4b3cc1114bbfc46a7100c5dd8a05"/>
    <d v="2018-05-07T00:00:00"/>
    <n v="4"/>
    <n v="5"/>
    <n v="9"/>
    <n v="58"/>
    <n v="1"/>
    <n v="59"/>
    <n v="7"/>
    <n v="0"/>
    <n v="0"/>
    <n v="1"/>
    <n v="1"/>
  </r>
  <r>
    <s v="microsoft/vscode"/>
    <s v="joaomoreno"/>
    <s v="dcf05ce9ee2021ddec594c6205893b98a0d52bdb"/>
    <d v="2018-05-07T00:00:00"/>
    <n v="23"/>
    <n v="7"/>
    <n v="30"/>
    <n v="85"/>
    <n v="1"/>
    <n v="86"/>
    <n v="7"/>
    <n v="0"/>
    <n v="0"/>
    <n v="1"/>
    <n v="1"/>
  </r>
  <r>
    <s v="microsoft/vscode"/>
    <s v="joaomoreno"/>
    <s v="82845ff609cfd511199b85caa9da40be80cd420a"/>
    <d v="2018-05-07T00:00:00"/>
    <n v="11"/>
    <n v="10"/>
    <n v="21"/>
    <n v="37"/>
    <n v="1"/>
    <n v="38"/>
    <n v="7"/>
    <n v="0"/>
    <n v="0"/>
    <n v="1"/>
    <n v="1"/>
  </r>
  <r>
    <s v="microsoft/vscode"/>
    <s v="joaomoreno"/>
    <s v="dc7107f921e886c9c1fef466acb5afd7cf7cee2e"/>
    <d v="2018-05-07T00:00:00"/>
    <n v="25"/>
    <n v="4"/>
    <n v="29"/>
    <n v="26"/>
    <n v="1"/>
    <n v="27"/>
    <n v="7"/>
    <n v="0"/>
    <n v="0"/>
    <n v="1"/>
    <n v="1"/>
  </r>
  <r>
    <s v="microsoft/vscode"/>
    <s v="joaomoreno"/>
    <s v="d29620f2ba89327f51bb6fb2f05dfdd65e2fcafe"/>
    <d v="2018-05-07T00:00:00"/>
    <n v="1"/>
    <n v="1"/>
    <n v="2"/>
    <n v="0"/>
    <n v="0"/>
    <n v="0"/>
    <n v="7"/>
    <n v="1"/>
    <n v="0"/>
    <n v="0"/>
    <n v="0"/>
  </r>
  <r>
    <s v="microsoft/vscode"/>
    <s v="joaomoreno"/>
    <s v="e9fb7ea7e486bbae21e85b703f7cf335979ae719"/>
    <d v="2018-05-06T00:00:00"/>
    <n v="57"/>
    <n v="25"/>
    <n v="82"/>
    <n v="37"/>
    <n v="0"/>
    <n v="37"/>
    <n v="7"/>
    <n v="0"/>
    <n v="0"/>
    <n v="1"/>
    <n v="1"/>
  </r>
  <r>
    <s v="microsoft/vscode"/>
    <s v="joaomoreno"/>
    <s v="fca6d771891ea6eddfe432e561723795b4d56b81"/>
    <d v="2018-05-06T00:00:00"/>
    <n v="0"/>
    <n v="0"/>
    <n v="0"/>
    <n v="1"/>
    <n v="1"/>
    <n v="2"/>
    <n v="8"/>
    <n v="0"/>
    <n v="1"/>
    <n v="0"/>
    <n v="1"/>
  </r>
  <r>
    <s v="microsoft/vscode"/>
    <s v="joaomoreno"/>
    <s v="6a8eeedd072797e4d469d6e7735573a5f8e2f4c7"/>
    <d v="2018-05-04T00:00:00"/>
    <n v="137"/>
    <n v="154"/>
    <n v="291"/>
    <n v="0"/>
    <n v="0"/>
    <n v="0"/>
    <n v="8"/>
    <n v="1"/>
    <n v="0"/>
    <n v="0"/>
    <n v="0"/>
  </r>
  <r>
    <s v="microsoft/vscode"/>
    <s v="joaomoreno"/>
    <s v="bde51fd9b3a22d11efe678316de5d2d7c6a08893"/>
    <d v="2018-05-04T00:00:00"/>
    <n v="43"/>
    <n v="14"/>
    <n v="57"/>
    <n v="40"/>
    <n v="29"/>
    <n v="69"/>
    <n v="8"/>
    <n v="0"/>
    <n v="0"/>
    <n v="1"/>
    <n v="1"/>
  </r>
  <r>
    <s v="microsoft/vscode"/>
    <s v="joaomoreno"/>
    <s v="908448bbeea880737314bbe3ca05e98816623880"/>
    <d v="2018-05-04T00:00:00"/>
    <n v="40"/>
    <n v="17"/>
    <n v="57"/>
    <n v="14"/>
    <n v="7"/>
    <n v="21"/>
    <n v="8"/>
    <n v="0"/>
    <n v="0"/>
    <n v="1"/>
    <n v="1"/>
  </r>
  <r>
    <s v="microsoft/vscode"/>
    <s v="joaomoreno"/>
    <s v="bff57d0f49734842a606012e1b92b76ad8d205e1"/>
    <d v="2018-05-04T00:00:00"/>
    <n v="1"/>
    <n v="28"/>
    <n v="29"/>
    <n v="26"/>
    <n v="30"/>
    <n v="56"/>
    <n v="8"/>
    <n v="0"/>
    <n v="0"/>
    <n v="1"/>
    <n v="1"/>
  </r>
  <r>
    <s v="microsoft/vscode"/>
    <s v="joaomoreno"/>
    <s v="6b82e4419bae86e863361d7b10167eeb833eae4a"/>
    <d v="2018-05-04T00:00:00"/>
    <n v="0"/>
    <n v="27"/>
    <n v="27"/>
    <n v="0"/>
    <n v="29"/>
    <n v="29"/>
    <n v="8"/>
    <n v="0"/>
    <n v="0"/>
    <n v="1"/>
    <n v="1"/>
  </r>
  <r>
    <s v="microsoft/vscode"/>
    <s v="joaomoreno"/>
    <s v="f43e55a2a6a551345eba5149b7ab202fcd6baedb"/>
    <d v="2018-05-04T00:00:00"/>
    <n v="6"/>
    <n v="9"/>
    <n v="15"/>
    <n v="0"/>
    <n v="0"/>
    <n v="0"/>
    <n v="8"/>
    <n v="1"/>
    <n v="0"/>
    <n v="0"/>
    <n v="0"/>
  </r>
  <r>
    <s v="microsoft/vscode"/>
    <s v="joaomoreno"/>
    <s v="e53e8376deefca4d6abad6dd25e4ff03b9e43b49"/>
    <d v="2018-05-04T00:00:00"/>
    <n v="9"/>
    <n v="11"/>
    <n v="20"/>
    <n v="50"/>
    <n v="0"/>
    <n v="50"/>
    <n v="8"/>
    <n v="0"/>
    <n v="0"/>
    <n v="1"/>
    <n v="1"/>
  </r>
  <r>
    <s v="microsoft/vscode"/>
    <s v="joaomoreno"/>
    <s v="88e9bec7f6184c9a76a868ae8a16d3ae88f298b4"/>
    <d v="2018-05-04T00:00:00"/>
    <n v="5"/>
    <n v="37"/>
    <n v="42"/>
    <n v="0"/>
    <n v="0"/>
    <n v="0"/>
    <n v="8"/>
    <n v="1"/>
    <n v="0"/>
    <n v="0"/>
    <n v="0"/>
  </r>
  <r>
    <s v="microsoft/vscode"/>
    <s v="joaomoreno"/>
    <s v="e4da60d12458f33d88cfcc504ec6450a399d67b7"/>
    <d v="2018-05-04T00:00:00"/>
    <n v="6"/>
    <n v="9"/>
    <n v="15"/>
    <n v="26"/>
    <n v="0"/>
    <n v="26"/>
    <n v="8"/>
    <n v="0"/>
    <n v="0"/>
    <n v="1"/>
    <n v="1"/>
  </r>
  <r>
    <s v="microsoft/vscode"/>
    <s v="joaomoreno"/>
    <s v="14d870cc436c95cd3c5cb59bd54d1b38679d0fc1"/>
    <d v="2018-05-04T00:00:00"/>
    <n v="0"/>
    <n v="0"/>
    <n v="0"/>
    <n v="28"/>
    <n v="1"/>
    <n v="29"/>
    <n v="8"/>
    <n v="0"/>
    <n v="1"/>
    <n v="0"/>
    <n v="1"/>
  </r>
  <r>
    <s v="microsoft/vscode"/>
    <s v="joaomoreno"/>
    <s v="b82bd5ceb17c1587d4d512ed5b45bbc867cef37c"/>
    <d v="2018-05-04T00:00:00"/>
    <n v="0"/>
    <n v="0"/>
    <n v="0"/>
    <n v="43"/>
    <n v="16"/>
    <n v="59"/>
    <n v="8"/>
    <n v="0"/>
    <n v="1"/>
    <n v="0"/>
    <n v="1"/>
  </r>
  <r>
    <s v="microsoft/vscode"/>
    <s v="joaomoreno"/>
    <s v="f9f146552e0183a7b31b7ca60a40951e57e8aaba"/>
    <d v="2018-05-04T00:00:00"/>
    <n v="130"/>
    <n v="12"/>
    <n v="142"/>
    <n v="74"/>
    <n v="3"/>
    <n v="77"/>
    <n v="8"/>
    <n v="0"/>
    <n v="0"/>
    <n v="1"/>
    <n v="1"/>
  </r>
  <r>
    <s v="microsoft/vscode"/>
    <s v="joaomoreno"/>
    <s v="12134ce9978b156d6521bea84bce28a70fe90352"/>
    <d v="2018-05-04T00:00:00"/>
    <n v="1"/>
    <n v="1"/>
    <n v="2"/>
    <n v="0"/>
    <n v="0"/>
    <n v="0"/>
    <n v="8"/>
    <n v="1"/>
    <n v="0"/>
    <n v="0"/>
    <n v="0"/>
  </r>
  <r>
    <s v="microsoft/vscode"/>
    <s v="joaomoreno"/>
    <s v="6cae65a27bbb8355c7cc265c85bb8964cbeeecab"/>
    <d v="2018-05-04T00:00:00"/>
    <n v="0"/>
    <n v="0"/>
    <n v="0"/>
    <n v="21"/>
    <n v="6"/>
    <n v="27"/>
    <n v="8"/>
    <n v="0"/>
    <n v="1"/>
    <n v="0"/>
    <n v="1"/>
  </r>
  <r>
    <s v="microsoft/vscode"/>
    <s v="joaomoreno"/>
    <s v="efb435854adaf10f18014fd2df6ff25a85b3eac9"/>
    <d v="2018-05-04T00:00:00"/>
    <n v="0"/>
    <n v="0"/>
    <n v="0"/>
    <n v="0"/>
    <n v="0"/>
    <n v="0"/>
    <n v="8"/>
    <n v="0"/>
    <n v="0"/>
    <n v="0"/>
    <n v="0"/>
  </r>
  <r>
    <s v="microsoft/vscode"/>
    <s v="joaomoreno"/>
    <s v="3731a43749fc67de8eb281902501d201c70d8fe9"/>
    <d v="2018-05-03T00:00:00"/>
    <n v="0"/>
    <n v="0"/>
    <n v="0"/>
    <n v="2"/>
    <n v="2"/>
    <n v="4"/>
    <n v="8"/>
    <n v="0"/>
    <n v="1"/>
    <n v="0"/>
    <n v="1"/>
  </r>
  <r>
    <s v="microsoft/vscode"/>
    <s v="joaomoreno"/>
    <s v="8a0c89f086cabaf2988c1f0c18a5bd01ea8b639c"/>
    <d v="2018-05-03T00:00:00"/>
    <n v="37"/>
    <n v="3"/>
    <n v="40"/>
    <n v="24"/>
    <n v="24"/>
    <n v="48"/>
    <n v="8"/>
    <n v="0"/>
    <n v="0"/>
    <n v="1"/>
    <n v="1"/>
  </r>
  <r>
    <s v="microsoft/vscode"/>
    <s v="joaomoreno"/>
    <s v="809f5dffd1e4650f14f91b8bfcfd43428f3118e6"/>
    <d v="2018-05-03T00:00:00"/>
    <n v="0"/>
    <n v="0"/>
    <n v="0"/>
    <n v="6"/>
    <n v="1"/>
    <n v="7"/>
    <n v="8"/>
    <n v="0"/>
    <n v="1"/>
    <n v="0"/>
    <n v="1"/>
  </r>
  <r>
    <s v="microsoft/vscode"/>
    <s v="joaomoreno"/>
    <s v="bde74aa9908621eec7caf5fa921464074b513c6e"/>
    <d v="2018-05-03T00:00:00"/>
    <n v="24"/>
    <n v="24"/>
    <n v="48"/>
    <n v="0"/>
    <n v="0"/>
    <n v="0"/>
    <n v="8"/>
    <n v="1"/>
    <n v="0"/>
    <n v="0"/>
    <n v="0"/>
  </r>
  <r>
    <s v="microsoft/vscode"/>
    <s v="joaomoreno"/>
    <s v="440117aae869aee37a4133f394b720caaad00845"/>
    <d v="2018-05-03T00:00:00"/>
    <n v="12"/>
    <n v="1"/>
    <n v="13"/>
    <n v="0"/>
    <n v="0"/>
    <n v="0"/>
    <n v="8"/>
    <n v="1"/>
    <n v="0"/>
    <n v="0"/>
    <n v="0"/>
  </r>
  <r>
    <s v="microsoft/vscode"/>
    <s v="joaomoreno"/>
    <s v="d2bc02640cf1c3d16e5a93486283d148c8e3fee7"/>
    <d v="2018-05-03T00:00:00"/>
    <n v="1"/>
    <n v="0"/>
    <n v="1"/>
    <n v="0"/>
    <n v="0"/>
    <n v="0"/>
    <n v="8"/>
    <n v="1"/>
    <n v="0"/>
    <n v="0"/>
    <n v="0"/>
  </r>
  <r>
    <s v="microsoft/vscode"/>
    <s v="joaomoreno"/>
    <s v="b33b1c9ec2c504d4161dc21dbce84517e46df1ee"/>
    <d v="2018-05-03T00:00:00"/>
    <n v="32"/>
    <n v="8"/>
    <n v="40"/>
    <n v="30"/>
    <n v="1"/>
    <n v="31"/>
    <n v="8"/>
    <n v="0"/>
    <n v="0"/>
    <n v="1"/>
    <n v="1"/>
  </r>
  <r>
    <s v="microsoft/vscode"/>
    <s v="joaomoreno"/>
    <s v="426b2f134a53b3f9fca0c97f2dd0311ee16279bb"/>
    <d v="2018-05-03T00:00:00"/>
    <n v="3"/>
    <n v="3"/>
    <n v="6"/>
    <n v="11"/>
    <n v="26"/>
    <n v="37"/>
    <n v="8"/>
    <n v="0"/>
    <n v="0"/>
    <n v="1"/>
    <n v="1"/>
  </r>
  <r>
    <s v="microsoft/vscode"/>
    <s v="joaomoreno"/>
    <s v="41bcc713349cc679e9fe1c095ee37004abc70630"/>
    <d v="2018-05-03T00:00:00"/>
    <n v="1"/>
    <n v="11"/>
    <n v="12"/>
    <n v="0"/>
    <n v="0"/>
    <n v="0"/>
    <n v="8"/>
    <n v="1"/>
    <n v="0"/>
    <n v="0"/>
    <n v="0"/>
  </r>
  <r>
    <s v="microsoft/vscode"/>
    <s v="joaomoreno"/>
    <s v="b9981c51834ef2c408618298cb22e1dcddc141c1"/>
    <d v="2018-05-03T00:00:00"/>
    <n v="13"/>
    <n v="13"/>
    <n v="26"/>
    <n v="0"/>
    <n v="0"/>
    <n v="0"/>
    <n v="8"/>
    <n v="1"/>
    <n v="0"/>
    <n v="0"/>
    <n v="0"/>
  </r>
  <r>
    <s v="microsoft/vscode"/>
    <s v="joaomoreno"/>
    <s v="ffab7be090666163f0147d7cb8c849cb7c3604b3"/>
    <d v="2018-05-03T00:00:00"/>
    <n v="0"/>
    <n v="0"/>
    <n v="0"/>
    <n v="33"/>
    <n v="0"/>
    <n v="33"/>
    <n v="8"/>
    <n v="0"/>
    <n v="1"/>
    <n v="0"/>
    <n v="1"/>
  </r>
  <r>
    <s v="microsoft/vscode"/>
    <s v="joaomoreno"/>
    <s v="31c7234e9d5bf375345d7413aad5e01a1f91dcd5"/>
    <d v="2018-05-03T00:00:00"/>
    <n v="0"/>
    <n v="0"/>
    <n v="0"/>
    <n v="0"/>
    <n v="0"/>
    <n v="0"/>
    <n v="8"/>
    <n v="0"/>
    <n v="0"/>
    <n v="0"/>
    <n v="0"/>
  </r>
  <r>
    <s v="microsoft/vscode"/>
    <s v="joaomoreno"/>
    <s v="ccdc7de01598b8b461deed63538b320f2d8a7e3a"/>
    <d v="2018-05-03T00:00:00"/>
    <n v="0"/>
    <n v="0"/>
    <n v="0"/>
    <n v="0"/>
    <n v="0"/>
    <n v="0"/>
    <n v="8"/>
    <n v="0"/>
    <n v="0"/>
    <n v="0"/>
    <n v="0"/>
  </r>
  <r>
    <s v="microsoft/vscode"/>
    <s v="joaomoreno"/>
    <s v="d5972344c43205b18a9fa1566456e0d1c6adbf35"/>
    <d v="2018-05-03T00:00:00"/>
    <n v="0"/>
    <n v="0"/>
    <n v="0"/>
    <n v="0"/>
    <n v="0"/>
    <n v="0"/>
    <n v="8"/>
    <n v="0"/>
    <n v="0"/>
    <n v="0"/>
    <n v="0"/>
  </r>
  <r>
    <s v="microsoft/vscode"/>
    <s v="joaomoreno"/>
    <s v="27e0443673af95e5befcebebe8c9ec0e979598d4"/>
    <d v="2018-05-03T00:00:00"/>
    <n v="0"/>
    <n v="0"/>
    <n v="0"/>
    <n v="0"/>
    <n v="0"/>
    <n v="0"/>
    <n v="9"/>
    <n v="0"/>
    <n v="0"/>
    <n v="0"/>
    <n v="0"/>
  </r>
  <r>
    <s v="microsoft/vscode"/>
    <s v="joaomoreno"/>
    <s v="69d30c1418fdef970c2c90fc1e40c46d0c22d272"/>
    <d v="2018-05-03T00:00:00"/>
    <n v="0"/>
    <n v="0"/>
    <n v="0"/>
    <n v="0"/>
    <n v="0"/>
    <n v="0"/>
    <n v="9"/>
    <n v="0"/>
    <n v="0"/>
    <n v="0"/>
    <n v="0"/>
  </r>
  <r>
    <s v="microsoft/vscode"/>
    <s v="joaomoreno"/>
    <s v="77848c3ecec13b4c3cdc297aab2d1b3c599dd8e5"/>
    <d v="2018-05-03T00:00:00"/>
    <n v="0"/>
    <n v="0"/>
    <n v="0"/>
    <n v="0"/>
    <n v="0"/>
    <n v="0"/>
    <n v="9"/>
    <n v="0"/>
    <n v="0"/>
    <n v="0"/>
    <n v="0"/>
  </r>
  <r>
    <s v="microsoft/vscode"/>
    <s v="joaomoreno"/>
    <s v="1c8f1c09feaed01c5993dac489a12e43004b26c9"/>
    <d v="2018-05-03T00:00:00"/>
    <n v="3"/>
    <n v="3"/>
    <n v="6"/>
    <n v="12"/>
    <n v="12"/>
    <n v="24"/>
    <n v="9"/>
    <n v="0"/>
    <n v="0"/>
    <n v="1"/>
    <n v="1"/>
  </r>
  <r>
    <s v="microsoft/vscode"/>
    <s v="joaomoreno"/>
    <s v="c469baccb0940099a8592fcdf50ea5c6c19c7578"/>
    <d v="2018-05-03T00:00:00"/>
    <n v="177"/>
    <n v="160"/>
    <n v="337"/>
    <n v="172"/>
    <n v="157"/>
    <n v="329"/>
    <n v="9"/>
    <n v="0"/>
    <n v="0"/>
    <n v="1"/>
    <n v="1"/>
  </r>
  <r>
    <s v="microsoft/vscode"/>
    <s v="joaomoreno"/>
    <s v="c0b2cf374fd6a6d692377e5f5abc30db60a68abc"/>
    <d v="2018-05-03T00:00:00"/>
    <n v="2"/>
    <n v="0"/>
    <n v="2"/>
    <n v="50"/>
    <n v="1"/>
    <n v="51"/>
    <n v="9"/>
    <n v="0"/>
    <n v="0"/>
    <n v="1"/>
    <n v="1"/>
  </r>
  <r>
    <s v="microsoft/vscode"/>
    <s v="joaomoreno"/>
    <s v="1ac865e493aa43e5a95c18f7c25f4adfe6c88dfa"/>
    <d v="2018-05-03T00:00:00"/>
    <n v="5"/>
    <n v="5"/>
    <n v="10"/>
    <n v="2"/>
    <n v="2"/>
    <n v="4"/>
    <n v="9"/>
    <n v="0"/>
    <n v="0"/>
    <n v="1"/>
    <n v="1"/>
  </r>
  <r>
    <s v="microsoft/vscode"/>
    <s v="joaomoreno"/>
    <s v="b59a48228791f3d9688bd88004ac47656a97cac8"/>
    <d v="2018-05-03T00:00:00"/>
    <n v="1563"/>
    <n v="328"/>
    <n v="1891"/>
    <n v="0"/>
    <n v="0"/>
    <n v="0"/>
    <n v="9"/>
    <n v="1"/>
    <n v="0"/>
    <n v="0"/>
    <n v="0"/>
  </r>
  <r>
    <s v="microsoft/vscode"/>
    <s v="joaomoreno"/>
    <s v="456afc2fc60dafbcb2cf3a9af02611e5a9522017"/>
    <d v="2018-05-03T00:00:00"/>
    <n v="1"/>
    <n v="1"/>
    <n v="2"/>
    <n v="0"/>
    <n v="0"/>
    <n v="0"/>
    <n v="9"/>
    <n v="1"/>
    <n v="0"/>
    <n v="0"/>
    <n v="0"/>
  </r>
  <r>
    <s v="microsoft/vscode"/>
    <s v="joaomoreno"/>
    <s v="0a4ff137d16c6a7bbdfa7a3963a395bcbdcefc58"/>
    <d v="2018-05-03T00:00:00"/>
    <n v="0"/>
    <n v="88"/>
    <n v="88"/>
    <n v="0"/>
    <n v="0"/>
    <n v="0"/>
    <n v="9"/>
    <n v="1"/>
    <n v="0"/>
    <n v="0"/>
    <n v="0"/>
  </r>
  <r>
    <s v="microsoft/vscode"/>
    <s v="joaomoreno"/>
    <s v="82478cc9cfe1bb648cb7895bd8b3c9293ea2ee01"/>
    <d v="2018-05-03T00:00:00"/>
    <n v="0"/>
    <n v="0"/>
    <n v="0"/>
    <n v="0"/>
    <n v="0"/>
    <n v="0"/>
    <n v="9"/>
    <n v="0"/>
    <n v="0"/>
    <n v="0"/>
    <n v="0"/>
  </r>
  <r>
    <s v="microsoft/vscode"/>
    <s v="joaomoreno"/>
    <s v="ee582714b69632ea6b2dbaecffa765bfe0552bd5"/>
    <d v="2018-05-03T00:00:00"/>
    <n v="0"/>
    <n v="0"/>
    <n v="0"/>
    <n v="0"/>
    <n v="0"/>
    <n v="0"/>
    <n v="9"/>
    <n v="0"/>
    <n v="0"/>
    <n v="0"/>
    <n v="0"/>
  </r>
  <r>
    <s v="microsoft/vscode"/>
    <s v="joaomoreno"/>
    <s v="11073cedd32d0c4edfdbdb0147b77b6fecdcb2cc"/>
    <d v="2018-05-03T00:00:00"/>
    <n v="0"/>
    <n v="0"/>
    <n v="0"/>
    <n v="0"/>
    <n v="0"/>
    <n v="0"/>
    <n v="9"/>
    <n v="0"/>
    <n v="0"/>
    <n v="0"/>
    <n v="0"/>
  </r>
  <r>
    <s v="microsoft/vscode"/>
    <s v="joaomoreno"/>
    <s v="499edf9ebc1ea4ff7ad06eaedd4af020bb0ee543"/>
    <d v="2018-05-03T00:00:00"/>
    <n v="0"/>
    <n v="0"/>
    <n v="0"/>
    <n v="0"/>
    <n v="0"/>
    <n v="0"/>
    <n v="9"/>
    <n v="0"/>
    <n v="0"/>
    <n v="0"/>
    <n v="0"/>
  </r>
  <r>
    <s v="microsoft/vscode"/>
    <s v="joaomoreno"/>
    <s v="050e66fdad3ae696f7c3cd0b6bf8ad50fb8acecc"/>
    <d v="2018-05-02T00:00:00"/>
    <n v="0"/>
    <n v="0"/>
    <n v="0"/>
    <n v="2"/>
    <n v="0"/>
    <n v="2"/>
    <n v="9"/>
    <n v="0"/>
    <n v="1"/>
    <n v="0"/>
    <n v="1"/>
  </r>
  <r>
    <s v="microsoft/vscode"/>
    <s v="joaomoreno"/>
    <s v="8bec9ea2561d982620eea3d00995795a59d27bc0"/>
    <d v="2018-05-02T00:00:00"/>
    <n v="0"/>
    <n v="0"/>
    <n v="0"/>
    <n v="25"/>
    <n v="25"/>
    <n v="50"/>
    <n v="9"/>
    <n v="0"/>
    <n v="1"/>
    <n v="0"/>
    <n v="1"/>
  </r>
  <r>
    <s v="microsoft/vscode"/>
    <s v="joaomoreno"/>
    <s v="3d45d439631935a68d6327410dc845c0ebd972ae"/>
    <d v="2018-05-02T00:00:00"/>
    <n v="10"/>
    <n v="10"/>
    <n v="20"/>
    <n v="0"/>
    <n v="0"/>
    <n v="0"/>
    <n v="9"/>
    <n v="1"/>
    <n v="0"/>
    <n v="0"/>
    <n v="0"/>
  </r>
  <r>
    <s v="microsoft/vscode"/>
    <s v="joaomoreno"/>
    <s v="45a2bc7e3d78cceeffb275f0aa2a552cc9091dd2"/>
    <d v="2018-05-02T00:00:00"/>
    <n v="3"/>
    <n v="3"/>
    <n v="6"/>
    <n v="0"/>
    <n v="0"/>
    <n v="0"/>
    <n v="9"/>
    <n v="1"/>
    <n v="0"/>
    <n v="0"/>
    <n v="0"/>
  </r>
  <r>
    <s v="microsoft/vscode"/>
    <s v="joaomoreno"/>
    <s v="baf6fbc777fcf344e3c6876db83be2f28018bfda"/>
    <d v="2018-05-02T00:00:00"/>
    <n v="75"/>
    <n v="48"/>
    <n v="123"/>
    <n v="0"/>
    <n v="0"/>
    <n v="0"/>
    <n v="9"/>
    <n v="1"/>
    <n v="0"/>
    <n v="0"/>
    <n v="0"/>
  </r>
  <r>
    <s v="microsoft/vscode"/>
    <s v="joaomoreno"/>
    <s v="931ee228f343ddfd2e501247b08aa9ba26e5e604"/>
    <d v="2018-05-02T00:00:00"/>
    <n v="0"/>
    <n v="0"/>
    <n v="0"/>
    <n v="9"/>
    <n v="7"/>
    <n v="16"/>
    <n v="9"/>
    <n v="0"/>
    <n v="1"/>
    <n v="0"/>
    <n v="1"/>
  </r>
  <r>
    <s v="microsoft/vscode"/>
    <s v="joaomoreno"/>
    <s v="fe49af2cac499f360c70d0e4e8d13a4e4cede7d0"/>
    <d v="2018-05-02T00:00:00"/>
    <n v="35"/>
    <n v="34"/>
    <n v="69"/>
    <n v="21"/>
    <n v="21"/>
    <n v="42"/>
    <n v="9"/>
    <n v="0"/>
    <n v="0"/>
    <n v="1"/>
    <n v="1"/>
  </r>
  <r>
    <s v="microsoft/vscode"/>
    <s v="joaomoreno"/>
    <s v="5dc5b4a90e4c8ba753e8296f68600a4abc8ac1fb"/>
    <d v="2018-05-02T00:00:00"/>
    <n v="50"/>
    <n v="22"/>
    <n v="72"/>
    <n v="9"/>
    <n v="2"/>
    <n v="11"/>
    <n v="9"/>
    <n v="0"/>
    <n v="0"/>
    <n v="1"/>
    <n v="1"/>
  </r>
  <r>
    <s v="microsoft/vscode"/>
    <s v="joaomoreno"/>
    <s v="5ba105e0daa6d70f705293769f609335be049c20"/>
    <d v="2018-05-02T00:00:00"/>
    <n v="0"/>
    <n v="0"/>
    <n v="0"/>
    <n v="0"/>
    <n v="0"/>
    <n v="0"/>
    <n v="9"/>
    <n v="0"/>
    <n v="0"/>
    <n v="0"/>
    <n v="0"/>
  </r>
  <r>
    <s v="microsoft/vscode"/>
    <s v="joaomoreno"/>
    <s v="fdaf90dbff4b5a1bd567c4c2a91d6ac8e79ee654"/>
    <d v="2018-05-01T00:00:00"/>
    <n v="11"/>
    <n v="9"/>
    <n v="20"/>
    <n v="0"/>
    <n v="0"/>
    <n v="0"/>
    <n v="9"/>
    <n v="1"/>
    <n v="0"/>
    <n v="0"/>
    <n v="0"/>
  </r>
  <r>
    <s v="microsoft/vscode"/>
    <s v="joaomoreno"/>
    <s v="bef10712a23cb1662827adb8e8b329a4d6601a7e"/>
    <d v="2018-04-30T00:00:00"/>
    <n v="18"/>
    <n v="1"/>
    <n v="19"/>
    <n v="0"/>
    <n v="0"/>
    <n v="0"/>
    <n v="9"/>
    <n v="1"/>
    <n v="0"/>
    <n v="0"/>
    <n v="0"/>
  </r>
  <r>
    <s v="microsoft/vscode"/>
    <s v="joaomoreno"/>
    <s v="0a353b09aa8830ca467188e0e340b059dbdf4697"/>
    <d v="2018-04-30T00:00:00"/>
    <n v="0"/>
    <n v="0"/>
    <n v="0"/>
    <n v="32"/>
    <n v="7"/>
    <n v="39"/>
    <n v="9"/>
    <n v="0"/>
    <n v="1"/>
    <n v="0"/>
    <n v="1"/>
  </r>
  <r>
    <s v="microsoft/vscode"/>
    <s v="joaomoreno"/>
    <s v="52655b44cc0a9f843a5afc21b818016f3fbbc47f"/>
    <d v="2018-04-30T00:00:00"/>
    <n v="10"/>
    <n v="0"/>
    <n v="10"/>
    <n v="13"/>
    <n v="13"/>
    <n v="26"/>
    <n v="9"/>
    <n v="0"/>
    <n v="0"/>
    <n v="1"/>
    <n v="1"/>
  </r>
  <r>
    <s v="microsoft/vscode"/>
    <s v="joaomoreno"/>
    <s v="162aa86f14711d3f8293762e54fde78c1d4a893e"/>
    <d v="2018-04-30T00:00:00"/>
    <n v="60"/>
    <n v="12"/>
    <n v="72"/>
    <n v="24"/>
    <n v="12"/>
    <n v="36"/>
    <n v="9"/>
    <n v="0"/>
    <n v="0"/>
    <n v="1"/>
    <n v="1"/>
  </r>
  <r>
    <s v="microsoft/vscode"/>
    <s v="joaomoreno"/>
    <s v="0644a0567122f9c24ae6800570203972a03d2270"/>
    <d v="2018-04-30T00:00:00"/>
    <n v="9"/>
    <n v="7"/>
    <n v="16"/>
    <n v="4"/>
    <n v="0"/>
    <n v="4"/>
    <n v="9"/>
    <n v="0"/>
    <n v="0"/>
    <n v="1"/>
    <n v="1"/>
  </r>
  <r>
    <s v="microsoft/vscode"/>
    <s v="joaomoreno"/>
    <s v="d72c0799e457ecd43826fed5fc520ec3cef76eb1"/>
    <d v="2018-04-30T00:00:00"/>
    <n v="8"/>
    <n v="1"/>
    <n v="9"/>
    <n v="0"/>
    <n v="0"/>
    <n v="0"/>
    <n v="9"/>
    <n v="1"/>
    <n v="0"/>
    <n v="0"/>
    <n v="0"/>
  </r>
  <r>
    <s v="microsoft/vscode"/>
    <s v="joaomoreno"/>
    <s v="47595943a19fd555b4298a784e7a2e2089c88e56"/>
    <d v="2018-04-30T00:00:00"/>
    <n v="61"/>
    <n v="7"/>
    <n v="68"/>
    <n v="6"/>
    <n v="6"/>
    <n v="12"/>
    <n v="10"/>
    <n v="0"/>
    <n v="0"/>
    <n v="1"/>
    <n v="1"/>
  </r>
  <r>
    <s v="microsoft/vscode"/>
    <s v="joaomoreno"/>
    <s v="d0fabce2e9ddc485d9f519d1d1a79cd12be03b2b"/>
    <d v="2018-04-30T00:00:00"/>
    <n v="2"/>
    <n v="2"/>
    <n v="4"/>
    <n v="6"/>
    <n v="1"/>
    <n v="7"/>
    <n v="10"/>
    <n v="0"/>
    <n v="0"/>
    <n v="1"/>
    <n v="1"/>
  </r>
  <r>
    <s v="microsoft/vscode"/>
    <s v="joaomoreno"/>
    <s v="53e4237a4a3be3f245d9cd58514578a2b9e86d58"/>
    <d v="2018-04-30T00:00:00"/>
    <n v="16"/>
    <n v="9"/>
    <n v="25"/>
    <n v="33"/>
    <n v="23"/>
    <n v="56"/>
    <n v="10"/>
    <n v="0"/>
    <n v="0"/>
    <n v="1"/>
    <n v="1"/>
  </r>
  <r>
    <s v="microsoft/vscode"/>
    <s v="joaomoreno"/>
    <s v="e7a4450fc3888dc9f4d32911dcc9b7ae4b45a56b"/>
    <d v="2018-04-30T00:00:00"/>
    <n v="7"/>
    <n v="27"/>
    <n v="34"/>
    <n v="0"/>
    <n v="0"/>
    <n v="0"/>
    <n v="10"/>
    <n v="1"/>
    <n v="0"/>
    <n v="0"/>
    <n v="0"/>
  </r>
  <r>
    <s v="microsoft/vscode"/>
    <s v="joaomoreno"/>
    <s v="1adcc14e5a0429805963a5a48e19df9e9c5dfc94"/>
    <d v="2018-04-30T00:00:00"/>
    <n v="30"/>
    <n v="42"/>
    <n v="72"/>
    <n v="0"/>
    <n v="0"/>
    <n v="0"/>
    <n v="10"/>
    <n v="1"/>
    <n v="0"/>
    <n v="0"/>
    <n v="0"/>
  </r>
  <r>
    <s v="microsoft/vscode"/>
    <s v="joaomoreno"/>
    <s v="17e78c426ee2301c3e99de23ac38889ed2e1208c"/>
    <d v="2018-04-30T00:00:00"/>
    <n v="2"/>
    <n v="9"/>
    <n v="11"/>
    <n v="0"/>
    <n v="0"/>
    <n v="0"/>
    <n v="10"/>
    <n v="1"/>
    <n v="0"/>
    <n v="0"/>
    <n v="0"/>
  </r>
  <r>
    <s v="microsoft/vscode"/>
    <s v="joaomoreno"/>
    <s v="0cf27e0055f9886c6e594085a5dc41deffee2054"/>
    <d v="2018-04-30T00:00:00"/>
    <n v="3"/>
    <n v="3"/>
    <n v="6"/>
    <n v="0"/>
    <n v="0"/>
    <n v="0"/>
    <n v="10"/>
    <n v="1"/>
    <n v="0"/>
    <n v="0"/>
    <n v="0"/>
  </r>
  <r>
    <s v="microsoft/vscode"/>
    <s v="joaomoreno"/>
    <s v="6039d2451d4458381bb985b231b4d647c7409c14"/>
    <d v="2018-04-30T00:00:00"/>
    <n v="34"/>
    <n v="22"/>
    <n v="56"/>
    <n v="0"/>
    <n v="0"/>
    <n v="0"/>
    <n v="10"/>
    <n v="1"/>
    <n v="0"/>
    <n v="0"/>
    <n v="0"/>
  </r>
  <r>
    <s v="microsoft/vscode"/>
    <s v="joaomoreno"/>
    <s v="04e3563ae36769c83c3dc4ef21efa7014ff7abbe"/>
    <d v="2018-04-27T00:00:00"/>
    <n v="42"/>
    <n v="80"/>
    <n v="122"/>
    <n v="15"/>
    <n v="15"/>
    <n v="30"/>
    <n v="10"/>
    <n v="0"/>
    <n v="0"/>
    <n v="1"/>
    <n v="1"/>
  </r>
  <r>
    <s v="microsoft/vscode"/>
    <s v="joaomoreno"/>
    <s v="7ba794d2ed3a609277eaf55c4d67ea8a056d6109"/>
    <d v="2018-04-27T00:00:00"/>
    <n v="450"/>
    <n v="138"/>
    <n v="588"/>
    <n v="87"/>
    <n v="47"/>
    <n v="134"/>
    <n v="10"/>
    <n v="0"/>
    <n v="0"/>
    <n v="1"/>
    <n v="1"/>
  </r>
  <r>
    <s v="microsoft/vscode"/>
    <s v="joaomoreno"/>
    <s v="ee36a84ff1abb0b8bc7509f651b0d97a734cd14c"/>
    <d v="2018-04-27T00:00:00"/>
    <n v="7"/>
    <n v="1"/>
    <n v="8"/>
    <n v="0"/>
    <n v="0"/>
    <n v="0"/>
    <n v="10"/>
    <n v="1"/>
    <n v="0"/>
    <n v="0"/>
    <n v="0"/>
  </r>
  <r>
    <s v="microsoft/vscode"/>
    <s v="joaomoreno"/>
    <s v="9b945201e7466c2320292a58a3fc1e84b2241086"/>
    <d v="2018-04-27T00:00:00"/>
    <n v="20"/>
    <n v="10"/>
    <n v="30"/>
    <n v="0"/>
    <n v="0"/>
    <n v="0"/>
    <n v="10"/>
    <n v="1"/>
    <n v="0"/>
    <n v="0"/>
    <n v="0"/>
  </r>
  <r>
    <s v="microsoft/vscode"/>
    <s v="joaomoreno"/>
    <s v="3c053a5153566de115ad022b3628de25e97a71f9"/>
    <d v="2018-04-27T00:00:00"/>
    <n v="22"/>
    <n v="28"/>
    <n v="50"/>
    <n v="8"/>
    <n v="9"/>
    <n v="17"/>
    <n v="10"/>
    <n v="0"/>
    <n v="0"/>
    <n v="1"/>
    <n v="1"/>
  </r>
  <r>
    <s v="microsoft/vscode"/>
    <s v="joaomoreno"/>
    <s v="240b485783b52923e6d6ca99cac8ff0466cf3cf4"/>
    <d v="2018-04-27T00:00:00"/>
    <n v="0"/>
    <n v="149"/>
    <n v="149"/>
    <n v="0"/>
    <n v="59"/>
    <n v="59"/>
    <n v="10"/>
    <n v="0"/>
    <n v="0"/>
    <n v="1"/>
    <n v="1"/>
  </r>
  <r>
    <s v="microsoft/vscode"/>
    <s v="joaomoreno"/>
    <s v="fcdf3ec88dea94f6b14bcc02d048b3c628a54023"/>
    <d v="2018-04-27T00:00:00"/>
    <n v="6"/>
    <n v="3"/>
    <n v="9"/>
    <n v="0"/>
    <n v="0"/>
    <n v="0"/>
    <n v="10"/>
    <n v="1"/>
    <n v="0"/>
    <n v="0"/>
    <n v="0"/>
  </r>
  <r>
    <s v="microsoft/vscode"/>
    <s v="joaomoreno"/>
    <s v="cfcefe8b098b2464e4a1cdc0f0f2c27ba949e36e"/>
    <d v="2018-04-27T00:00:00"/>
    <n v="1"/>
    <n v="0"/>
    <n v="1"/>
    <n v="0"/>
    <n v="0"/>
    <n v="0"/>
    <n v="10"/>
    <n v="1"/>
    <n v="0"/>
    <n v="0"/>
    <n v="0"/>
  </r>
  <r>
    <s v="microsoft/vscode"/>
    <s v="joaomoreno"/>
    <s v="fd03803c0913e8af34a9456091418dbad8f3a20b"/>
    <d v="2018-04-27T00:00:00"/>
    <n v="6"/>
    <n v="6"/>
    <n v="12"/>
    <n v="0"/>
    <n v="0"/>
    <n v="0"/>
    <n v="10"/>
    <n v="1"/>
    <n v="0"/>
    <n v="0"/>
    <n v="0"/>
  </r>
  <r>
    <s v="microsoft/vscode"/>
    <s v="joaomoreno"/>
    <s v="3626cec126cff9382d14e80a1c3643d734ee81e6"/>
    <d v="2018-04-27T00:00:00"/>
    <n v="0"/>
    <n v="1"/>
    <n v="1"/>
    <n v="0"/>
    <n v="0"/>
    <n v="0"/>
    <n v="10"/>
    <n v="1"/>
    <n v="0"/>
    <n v="0"/>
    <n v="0"/>
  </r>
  <r>
    <s v="microsoft/vscode"/>
    <s v="joaomoreno"/>
    <s v="60292ca9065b368831d3ed086a8da696bf899927"/>
    <d v="2018-04-27T00:00:00"/>
    <n v="0"/>
    <n v="0"/>
    <n v="0"/>
    <n v="7"/>
    <n v="3"/>
    <n v="10"/>
    <n v="10"/>
    <n v="0"/>
    <n v="1"/>
    <n v="0"/>
    <n v="1"/>
  </r>
  <r>
    <s v="microsoft/vscode"/>
    <s v="joaomoreno"/>
    <s v="da4da695f567288cc253afc65296de1785d6ddf4"/>
    <d v="2018-04-27T00:00:00"/>
    <n v="77"/>
    <n v="34"/>
    <n v="111"/>
    <n v="34"/>
    <n v="24"/>
    <n v="58"/>
    <n v="10"/>
    <n v="0"/>
    <n v="0"/>
    <n v="1"/>
    <n v="1"/>
  </r>
  <r>
    <s v="microsoft/vscode"/>
    <s v="joaomoreno"/>
    <s v="3c58281044ec880e4a9dc09da71011ab8fb0a29d"/>
    <d v="2018-04-27T00:00:00"/>
    <n v="137"/>
    <n v="0"/>
    <n v="137"/>
    <n v="34"/>
    <n v="1"/>
    <n v="35"/>
    <n v="10"/>
    <n v="0"/>
    <n v="0"/>
    <n v="1"/>
    <n v="1"/>
  </r>
  <r>
    <s v="microsoft/vscode"/>
    <s v="joaomoreno"/>
    <s v="27031f943ebf10439c0b9b53791a869f1d5e5c97"/>
    <d v="2018-04-27T00:00:00"/>
    <n v="28"/>
    <n v="27"/>
    <n v="55"/>
    <n v="1"/>
    <n v="1"/>
    <n v="2"/>
    <n v="10"/>
    <n v="0"/>
    <n v="0"/>
    <n v="1"/>
    <n v="1"/>
  </r>
  <r>
    <s v="microsoft/vscode"/>
    <s v="joaomoreno"/>
    <s v="f1a5b4dec7f17a30fe295f44ef5ce6453c9aa191"/>
    <d v="2018-04-27T00:00:00"/>
    <n v="0"/>
    <n v="0"/>
    <n v="0"/>
    <n v="31"/>
    <n v="4"/>
    <n v="35"/>
    <n v="10"/>
    <n v="0"/>
    <n v="1"/>
    <n v="0"/>
    <n v="1"/>
  </r>
  <r>
    <s v="microsoft/vscode"/>
    <s v="joaomoreno"/>
    <s v="627f866bed99084e982ac0a882343a1ecba96e88"/>
    <d v="2018-04-27T00:00:00"/>
    <n v="8"/>
    <n v="10"/>
    <n v="18"/>
    <n v="0"/>
    <n v="0"/>
    <n v="0"/>
    <n v="10"/>
    <n v="1"/>
    <n v="0"/>
    <n v="0"/>
    <n v="0"/>
  </r>
  <r>
    <s v="microsoft/vscode"/>
    <s v="joaomoreno"/>
    <s v="b144d53f7a06f875dd374f79f070716247952de0"/>
    <d v="2018-04-27T00:00:00"/>
    <n v="6"/>
    <n v="8"/>
    <n v="14"/>
    <n v="1"/>
    <n v="1"/>
    <n v="2"/>
    <n v="10"/>
    <n v="0"/>
    <n v="0"/>
    <n v="1"/>
    <n v="1"/>
  </r>
  <r>
    <s v="microsoft/vscode"/>
    <s v="joaomoreno"/>
    <s v="62ec32fad16aa13bb52c4a83d723e1d9456a7ea1"/>
    <d v="2018-04-27T00:00:00"/>
    <n v="2"/>
    <n v="6"/>
    <n v="8"/>
    <n v="0"/>
    <n v="0"/>
    <n v="0"/>
    <n v="10"/>
    <n v="1"/>
    <n v="0"/>
    <n v="0"/>
    <n v="0"/>
  </r>
  <r>
    <s v="microsoft/vscode"/>
    <s v="joaomoreno"/>
    <s v="99eb34fd41120b19edde83df11ab424dd2200c3a"/>
    <d v="2018-04-27T00:00:00"/>
    <n v="44"/>
    <n v="42"/>
    <n v="86"/>
    <n v="7"/>
    <n v="1"/>
    <n v="8"/>
    <n v="10"/>
    <n v="0"/>
    <n v="0"/>
    <n v="1"/>
    <n v="1"/>
  </r>
  <r>
    <s v="microsoft/vscode"/>
    <s v="joaomoreno"/>
    <s v="7ca5eb107ca419108b0f9ce6e3f378d750c91c43"/>
    <d v="2018-04-27T00:00:00"/>
    <n v="31"/>
    <n v="15"/>
    <n v="46"/>
    <n v="6"/>
    <n v="4"/>
    <n v="10"/>
    <n v="10"/>
    <n v="0"/>
    <n v="0"/>
    <n v="1"/>
    <n v="1"/>
  </r>
  <r>
    <s v="microsoft/vscode"/>
    <s v="joaomoreno"/>
    <s v="db3d9531bf5d95a59a3ba9356304a9b16a112fd8"/>
    <d v="2018-04-27T00:00:00"/>
    <n v="65"/>
    <n v="33"/>
    <n v="98"/>
    <n v="83"/>
    <n v="38"/>
    <n v="121"/>
    <n v="10"/>
    <n v="0"/>
    <n v="0"/>
    <n v="1"/>
    <n v="1"/>
  </r>
  <r>
    <s v="microsoft/vscode"/>
    <s v="joaomoreno"/>
    <s v="cef7a3a8c02f226f8ca498e04ee583b52fe37879"/>
    <d v="2018-04-26T00:00:00"/>
    <n v="12"/>
    <n v="0"/>
    <n v="12"/>
    <n v="4"/>
    <n v="3"/>
    <n v="7"/>
    <n v="10"/>
    <n v="0"/>
    <n v="0"/>
    <n v="1"/>
    <n v="1"/>
  </r>
  <r>
    <s v="microsoft/vscode"/>
    <s v="joaomoreno"/>
    <s v="79cc0157e45446b33c8f7d59d68754bffdae74de"/>
    <d v="2018-04-26T00:00:00"/>
    <n v="0"/>
    <n v="0"/>
    <n v="0"/>
    <n v="18"/>
    <n v="10"/>
    <n v="28"/>
    <n v="11"/>
    <n v="0"/>
    <n v="1"/>
    <n v="0"/>
    <n v="1"/>
  </r>
  <r>
    <s v="microsoft/vscode"/>
    <s v="joaomoreno"/>
    <s v="fff6961127f4ca4dede44fd33efb8fb16137a9a0"/>
    <d v="2018-04-26T00:00:00"/>
    <n v="3"/>
    <n v="0"/>
    <n v="3"/>
    <n v="0"/>
    <n v="0"/>
    <n v="0"/>
    <n v="11"/>
    <n v="1"/>
    <n v="0"/>
    <n v="0"/>
    <n v="0"/>
  </r>
  <r>
    <s v="microsoft/vscode"/>
    <s v="joaomoreno"/>
    <s v="882d1a66455ff1a3fd9674387011da9f420657bd"/>
    <d v="2018-04-26T00:00:00"/>
    <n v="9"/>
    <n v="2"/>
    <n v="11"/>
    <n v="0"/>
    <n v="0"/>
    <n v="0"/>
    <n v="11"/>
    <n v="1"/>
    <n v="0"/>
    <n v="0"/>
    <n v="0"/>
  </r>
  <r>
    <s v="microsoft/vscode"/>
    <s v="joaomoreno"/>
    <s v="4b8ead0caec3b51fbfa2c620c70b3e7ab2057727"/>
    <d v="2018-04-26T00:00:00"/>
    <n v="41"/>
    <n v="36"/>
    <n v="77"/>
    <n v="0"/>
    <n v="0"/>
    <n v="0"/>
    <n v="11"/>
    <n v="1"/>
    <n v="0"/>
    <n v="0"/>
    <n v="0"/>
  </r>
  <r>
    <s v="microsoft/vscode"/>
    <s v="joaomoreno"/>
    <s v="02bcbbc8dab392dcbf8a005acba582e9ed12d91b"/>
    <d v="2018-04-26T00:00:00"/>
    <n v="0"/>
    <n v="0"/>
    <n v="0"/>
    <n v="0"/>
    <n v="0"/>
    <n v="0"/>
    <n v="11"/>
    <n v="0"/>
    <n v="0"/>
    <n v="0"/>
    <n v="0"/>
  </r>
  <r>
    <s v="microsoft/vscode"/>
    <s v="joaomoreno"/>
    <s v="d1380912cf5c9db73d35ba00c5028f021a8f897e"/>
    <d v="2018-04-26T00:00:00"/>
    <n v="0"/>
    <n v="0"/>
    <n v="0"/>
    <n v="0"/>
    <n v="0"/>
    <n v="0"/>
    <n v="11"/>
    <n v="0"/>
    <n v="0"/>
    <n v="0"/>
    <n v="0"/>
  </r>
  <r>
    <s v="microsoft/vscode"/>
    <s v="joaomoreno"/>
    <s v="f765117b953b154b9272b92c921bc7eab71d81b5"/>
    <d v="2018-04-26T00:00:00"/>
    <n v="0"/>
    <n v="0"/>
    <n v="0"/>
    <n v="0"/>
    <n v="0"/>
    <n v="0"/>
    <n v="11"/>
    <n v="0"/>
    <n v="0"/>
    <n v="0"/>
    <n v="0"/>
  </r>
  <r>
    <s v="microsoft/vscode"/>
    <s v="joaomoreno"/>
    <s v="5b38ec4b2a6475a2c98a7d0e44b67c0d415f8382"/>
    <d v="2018-04-26T00:00:00"/>
    <n v="13"/>
    <n v="6"/>
    <n v="19"/>
    <n v="0"/>
    <n v="0"/>
    <n v="0"/>
    <n v="11"/>
    <n v="1"/>
    <n v="0"/>
    <n v="0"/>
    <n v="0"/>
  </r>
  <r>
    <s v="microsoft/vscode"/>
    <s v="joaomoreno"/>
    <s v="271eba6590c0c00e79c25e47f3a8ca2aff1d6557"/>
    <d v="2018-04-26T00:00:00"/>
    <n v="7"/>
    <n v="0"/>
    <n v="7"/>
    <n v="0"/>
    <n v="0"/>
    <n v="0"/>
    <n v="11"/>
    <n v="1"/>
    <n v="0"/>
    <n v="0"/>
    <n v="0"/>
  </r>
  <r>
    <s v="microsoft/vscode"/>
    <s v="joaomoreno"/>
    <s v="c2f0c40f257a017c0a221202d5a780749fe619d3"/>
    <d v="2018-04-26T00:00:00"/>
    <n v="0"/>
    <n v="0"/>
    <n v="0"/>
    <n v="0"/>
    <n v="0"/>
    <n v="0"/>
    <n v="11"/>
    <n v="0"/>
    <n v="0"/>
    <n v="0"/>
    <n v="0"/>
  </r>
  <r>
    <s v="microsoft/vscode"/>
    <s v="joaomoreno"/>
    <s v="98fa486648969bf18f6954360fb30c0322ee19c5"/>
    <d v="2018-04-26T00:00:00"/>
    <n v="5"/>
    <n v="0"/>
    <n v="5"/>
    <n v="0"/>
    <n v="0"/>
    <n v="0"/>
    <n v="11"/>
    <n v="1"/>
    <n v="0"/>
    <n v="0"/>
    <n v="0"/>
  </r>
  <r>
    <s v="microsoft/vscode"/>
    <s v="joaomoreno"/>
    <s v="e5f33576004c4c2bf07af3a5661d47df446468c0"/>
    <d v="2018-04-25T00:00:00"/>
    <n v="36"/>
    <n v="6"/>
    <n v="42"/>
    <n v="0"/>
    <n v="0"/>
    <n v="0"/>
    <n v="11"/>
    <n v="1"/>
    <n v="0"/>
    <n v="0"/>
    <n v="0"/>
  </r>
  <r>
    <s v="microsoft/vscode"/>
    <s v="joaomoreno"/>
    <s v="5ded9d963a27370509f2b39a8307197895bdaf41"/>
    <d v="2018-04-25T00:00:00"/>
    <n v="0"/>
    <n v="0"/>
    <n v="0"/>
    <n v="0"/>
    <n v="0"/>
    <n v="0"/>
    <n v="11"/>
    <n v="0"/>
    <n v="0"/>
    <n v="0"/>
    <n v="0"/>
  </r>
  <r>
    <s v="microsoft/vscode"/>
    <s v="joaomoreno"/>
    <s v="c2493d71bd5af4068ba4950e33fb161c351a34ae"/>
    <d v="2018-04-25T00:00:00"/>
    <n v="617"/>
    <n v="617"/>
    <n v="1234"/>
    <n v="0"/>
    <n v="0"/>
    <n v="0"/>
    <n v="11"/>
    <n v="1"/>
    <n v="0"/>
    <n v="0"/>
    <n v="0"/>
  </r>
  <r>
    <s v="microsoft/vscode"/>
    <s v="joaomoreno"/>
    <s v="8b69e6db6b5ccbaeb0ccba57b132acc6602be09c"/>
    <d v="2018-04-25T00:00:00"/>
    <n v="0"/>
    <n v="0"/>
    <n v="0"/>
    <n v="0"/>
    <n v="0"/>
    <n v="0"/>
    <n v="11"/>
    <n v="0"/>
    <n v="0"/>
    <n v="0"/>
    <n v="0"/>
  </r>
  <r>
    <s v="microsoft/vscode"/>
    <s v="joaomoreno"/>
    <s v="7cf50421da1e698f59b6b0d5c5a126945b31d2c3"/>
    <d v="2018-04-25T00:00:00"/>
    <n v="0"/>
    <n v="0"/>
    <n v="0"/>
    <n v="0"/>
    <n v="0"/>
    <n v="0"/>
    <n v="11"/>
    <n v="0"/>
    <n v="0"/>
    <n v="0"/>
    <n v="0"/>
  </r>
  <r>
    <s v="microsoft/vscode"/>
    <s v="joaomoreno"/>
    <s v="be5147eae4f67c8a3a5c7f0ccb231e0f52d44537"/>
    <d v="2018-04-24T00:00:00"/>
    <n v="1"/>
    <n v="1"/>
    <n v="2"/>
    <n v="0"/>
    <n v="0"/>
    <n v="0"/>
    <n v="11"/>
    <n v="1"/>
    <n v="0"/>
    <n v="0"/>
    <n v="0"/>
  </r>
  <r>
    <s v="microsoft/vscode"/>
    <s v="joaomoreno"/>
    <s v="7dd299d7cf25c7e2f7252d9502a00724d0dab378"/>
    <d v="2018-04-24T00:00:00"/>
    <n v="1"/>
    <n v="1"/>
    <n v="2"/>
    <n v="0"/>
    <n v="0"/>
    <n v="0"/>
    <n v="11"/>
    <n v="1"/>
    <n v="0"/>
    <n v="0"/>
    <n v="0"/>
  </r>
  <r>
    <s v="microsoft/vscode"/>
    <s v="joaomoreno"/>
    <s v="95042fc1ea239a00b5dc6c188f5ff983f42881bf"/>
    <d v="2018-04-24T00:00:00"/>
    <n v="8"/>
    <n v="1"/>
    <n v="9"/>
    <n v="0"/>
    <n v="0"/>
    <n v="0"/>
    <n v="11"/>
    <n v="1"/>
    <n v="0"/>
    <n v="0"/>
    <n v="0"/>
  </r>
  <r>
    <s v="microsoft/vscode"/>
    <s v="joaomoreno"/>
    <s v="5a2c401a1189743eb37ab4f419821656ca77b1c2"/>
    <d v="2018-04-24T00:00:00"/>
    <n v="393"/>
    <n v="149"/>
    <n v="542"/>
    <n v="307"/>
    <n v="2"/>
    <n v="309"/>
    <n v="11"/>
    <n v="0"/>
    <n v="0"/>
    <n v="1"/>
    <n v="1"/>
  </r>
  <r>
    <s v="microsoft/vscode"/>
    <s v="joaomoreno"/>
    <s v="118c3bf4c08374742b47369dc2517fd1c9de5a13"/>
    <d v="2018-04-23T00:00:00"/>
    <n v="27"/>
    <n v="12"/>
    <n v="39"/>
    <n v="0"/>
    <n v="0"/>
    <n v="0"/>
    <n v="11"/>
    <n v="1"/>
    <n v="0"/>
    <n v="0"/>
    <n v="0"/>
  </r>
  <r>
    <s v="microsoft/vscode"/>
    <s v="joaomoreno"/>
    <s v="35f1c86f16cee1b79e5ceb37f73ae06020ab5ec6"/>
    <d v="2018-04-23T00:00:00"/>
    <n v="0"/>
    <n v="0"/>
    <n v="0"/>
    <n v="0"/>
    <n v="0"/>
    <n v="0"/>
    <n v="11"/>
    <n v="0"/>
    <n v="0"/>
    <n v="0"/>
    <n v="0"/>
  </r>
  <r>
    <s v="microsoft/vscode"/>
    <s v="joaomoreno"/>
    <s v="0ed3e197c7bce2f946bae85be3a40610bc9bf2b0"/>
    <d v="2018-04-23T00:00:00"/>
    <n v="17"/>
    <n v="0"/>
    <n v="17"/>
    <n v="0"/>
    <n v="0"/>
    <n v="0"/>
    <n v="11"/>
    <n v="1"/>
    <n v="0"/>
    <n v="0"/>
    <n v="0"/>
  </r>
  <r>
    <s v="microsoft/vscode"/>
    <s v="joaomoreno"/>
    <s v="56ad4b39530ba324373e07e80e706f085739e03b"/>
    <d v="2018-04-23T00:00:00"/>
    <n v="0"/>
    <n v="0"/>
    <n v="0"/>
    <n v="0"/>
    <n v="0"/>
    <n v="0"/>
    <n v="11"/>
    <n v="0"/>
    <n v="0"/>
    <n v="0"/>
    <n v="0"/>
  </r>
  <r>
    <s v="microsoft/vscode"/>
    <s v="joaomoreno"/>
    <s v="1891516706d10064b5a2282ec73cce1076188432"/>
    <d v="2018-04-23T00:00:00"/>
    <n v="103"/>
    <n v="4"/>
    <n v="107"/>
    <n v="0"/>
    <n v="0"/>
    <n v="0"/>
    <n v="11"/>
    <n v="1"/>
    <n v="0"/>
    <n v="0"/>
    <n v="0"/>
  </r>
  <r>
    <s v="microsoft/vscode"/>
    <s v="joaomoreno"/>
    <s v="d1870a401828b732fd39a17bfd278f4ac06356c5"/>
    <d v="2018-04-23T00:00:00"/>
    <n v="0"/>
    <n v="0"/>
    <n v="0"/>
    <n v="0"/>
    <n v="0"/>
    <n v="0"/>
    <n v="11"/>
    <n v="0"/>
    <n v="0"/>
    <n v="0"/>
    <n v="0"/>
  </r>
  <r>
    <s v="microsoft/vscode"/>
    <s v="joaomoreno"/>
    <s v="b669f10c49a758d184e482055edf722fe9bd7980"/>
    <d v="2018-04-23T00:00:00"/>
    <n v="3"/>
    <n v="1"/>
    <n v="4"/>
    <n v="14"/>
    <n v="2"/>
    <n v="16"/>
    <n v="11"/>
    <n v="0"/>
    <n v="0"/>
    <n v="1"/>
    <n v="1"/>
  </r>
  <r>
    <s v="microsoft/vscode"/>
    <s v="joaomoreno"/>
    <s v="d33729bb6d9cacb30c8170555e2de6ebbce48377"/>
    <d v="2018-04-23T00:00:00"/>
    <n v="0"/>
    <n v="0"/>
    <n v="0"/>
    <n v="38"/>
    <n v="0"/>
    <n v="38"/>
    <n v="11"/>
    <n v="0"/>
    <n v="1"/>
    <n v="0"/>
    <n v="1"/>
  </r>
  <r>
    <s v="microsoft/vscode"/>
    <s v="joaomoreno"/>
    <s v="a27192f6a1900a46d1656e3bc668520fa826e2ae"/>
    <d v="2018-04-23T00:00:00"/>
    <n v="1"/>
    <n v="0"/>
    <n v="1"/>
    <n v="20"/>
    <n v="0"/>
    <n v="20"/>
    <n v="11"/>
    <n v="0"/>
    <n v="0"/>
    <n v="1"/>
    <n v="1"/>
  </r>
  <r>
    <s v="microsoft/vscode"/>
    <s v="joaomoreno"/>
    <s v="aa70d314989ab8c7ffaad1df5cb3b8fb96207088"/>
    <d v="2018-04-23T00:00:00"/>
    <n v="12"/>
    <n v="12"/>
    <n v="24"/>
    <n v="21"/>
    <n v="7"/>
    <n v="28"/>
    <n v="11"/>
    <n v="0"/>
    <n v="0"/>
    <n v="1"/>
    <n v="1"/>
  </r>
  <r>
    <s v="microsoft/vscode"/>
    <s v="joaomoreno"/>
    <s v="62446d3b53fc2d3581488f77a0aaa7832a302655"/>
    <d v="2018-04-23T00:00:00"/>
    <n v="26"/>
    <n v="1"/>
    <n v="27"/>
    <n v="96"/>
    <n v="0"/>
    <n v="96"/>
    <n v="12"/>
    <n v="0"/>
    <n v="0"/>
    <n v="1"/>
    <n v="1"/>
  </r>
  <r>
    <s v="microsoft/vscode"/>
    <s v="joaomoreno"/>
    <s v="bb0892f058f0b0e74f543b7e96a9d4efceef75c5"/>
    <d v="2018-04-23T00:00:00"/>
    <n v="12"/>
    <n v="1"/>
    <n v="13"/>
    <n v="0"/>
    <n v="0"/>
    <n v="0"/>
    <n v="12"/>
    <n v="1"/>
    <n v="0"/>
    <n v="0"/>
    <n v="0"/>
  </r>
  <r>
    <s v="microsoft/vscode"/>
    <s v="joaomoreno"/>
    <s v="8d752f32a56e5c7c5a73ad4ca3befb7dd1e9c890"/>
    <d v="2018-04-23T00:00:00"/>
    <n v="1"/>
    <n v="21"/>
    <n v="22"/>
    <n v="0"/>
    <n v="0"/>
    <n v="0"/>
    <n v="12"/>
    <n v="1"/>
    <n v="0"/>
    <n v="0"/>
    <n v="0"/>
  </r>
  <r>
    <s v="microsoft/vscode"/>
    <s v="joaomoreno"/>
    <s v="f59f4938293e1c722de5cb437328df5e8c1a5a37"/>
    <d v="2018-04-23T00:00:00"/>
    <n v="24"/>
    <n v="4"/>
    <n v="28"/>
    <n v="0"/>
    <n v="0"/>
    <n v="0"/>
    <n v="12"/>
    <n v="1"/>
    <n v="0"/>
    <n v="0"/>
    <n v="0"/>
  </r>
  <r>
    <s v="microsoft/vscode"/>
    <s v="joaomoreno"/>
    <s v="f06523b0b8805b28135e2d576ca9fc2b723b0574"/>
    <d v="2018-04-23T00:00:00"/>
    <n v="12"/>
    <n v="1"/>
    <n v="13"/>
    <n v="0"/>
    <n v="0"/>
    <n v="0"/>
    <n v="12"/>
    <n v="1"/>
    <n v="0"/>
    <n v="0"/>
    <n v="0"/>
  </r>
  <r>
    <s v="microsoft/vscode"/>
    <s v="joaomoreno"/>
    <s v="f59d7adbfdb7028f85063fa12fc95edff94c1fde"/>
    <d v="2018-04-23T00:00:00"/>
    <n v="52"/>
    <n v="26"/>
    <n v="78"/>
    <n v="0"/>
    <n v="0"/>
    <n v="0"/>
    <n v="12"/>
    <n v="1"/>
    <n v="0"/>
    <n v="0"/>
    <n v="0"/>
  </r>
  <r>
    <s v="microsoft/vscode"/>
    <s v="joaomoreno"/>
    <s v="f3a71463598bbdf3964542bf1417b9d26027fcde"/>
    <d v="2018-04-23T00:00:00"/>
    <n v="40"/>
    <n v="8"/>
    <n v="48"/>
    <n v="0"/>
    <n v="0"/>
    <n v="0"/>
    <n v="12"/>
    <n v="1"/>
    <n v="0"/>
    <n v="0"/>
    <n v="0"/>
  </r>
  <r>
    <s v="microsoft/vscode"/>
    <s v="joaomoreno"/>
    <s v="185c58e14b4840a70b040f753d23814e6efb5fa9"/>
    <d v="2018-04-23T00:00:00"/>
    <n v="39"/>
    <n v="24"/>
    <n v="63"/>
    <n v="0"/>
    <n v="0"/>
    <n v="0"/>
    <n v="12"/>
    <n v="1"/>
    <n v="0"/>
    <n v="0"/>
    <n v="0"/>
  </r>
  <r>
    <s v="microsoft/vscode"/>
    <s v="joaomoreno"/>
    <s v="b08db010673a8cd7c4991b42c7a2d3e93a85c665"/>
    <d v="2018-04-23T00:00:00"/>
    <n v="1577"/>
    <n v="301"/>
    <n v="1878"/>
    <n v="0"/>
    <n v="0"/>
    <n v="0"/>
    <n v="12"/>
    <n v="1"/>
    <n v="0"/>
    <n v="0"/>
    <n v="0"/>
  </r>
  <r>
    <s v="microsoft/vscode"/>
    <s v="joaomoreno"/>
    <s v="aeef9c5fc176dd8955fe75165c4930173bb7718c"/>
    <d v="2018-04-22T00:00:00"/>
    <n v="8"/>
    <n v="3"/>
    <n v="11"/>
    <n v="0"/>
    <n v="0"/>
    <n v="0"/>
    <n v="12"/>
    <n v="1"/>
    <n v="0"/>
    <n v="0"/>
    <n v="0"/>
  </r>
  <r>
    <s v="microsoft/vscode"/>
    <s v="joaomoreno"/>
    <s v="e2b07d79daa2440441912eaf8cdfe750d7639357"/>
    <d v="2018-04-22T00:00:00"/>
    <n v="14"/>
    <n v="16"/>
    <n v="30"/>
    <n v="0"/>
    <n v="0"/>
    <n v="0"/>
    <n v="12"/>
    <n v="1"/>
    <n v="0"/>
    <n v="0"/>
    <n v="0"/>
  </r>
  <r>
    <s v="microsoft/vscode"/>
    <s v="joaomoreno"/>
    <s v="1421074796dd565115f6956f1453d178a59cd6c8"/>
    <d v="2018-04-20T00:00:00"/>
    <n v="148"/>
    <n v="9"/>
    <n v="157"/>
    <n v="0"/>
    <n v="0"/>
    <n v="0"/>
    <n v="12"/>
    <n v="1"/>
    <n v="0"/>
    <n v="0"/>
    <n v="0"/>
  </r>
  <r>
    <s v="microsoft/vscode"/>
    <s v="joaomoreno"/>
    <s v="9c4ad2db686b7e29c89f52c172376fe1e7574256"/>
    <d v="2018-04-20T00:00:00"/>
    <n v="18"/>
    <n v="18"/>
    <n v="36"/>
    <n v="0"/>
    <n v="0"/>
    <n v="0"/>
    <n v="12"/>
    <n v="1"/>
    <n v="0"/>
    <n v="0"/>
    <n v="0"/>
  </r>
  <r>
    <s v="microsoft/vscode"/>
    <s v="joaomoreno"/>
    <s v="d9d5663a69295a34dedbeaed5bab515b36961792"/>
    <d v="2018-04-20T00:00:00"/>
    <n v="12"/>
    <n v="2"/>
    <n v="14"/>
    <n v="0"/>
    <n v="0"/>
    <n v="0"/>
    <n v="12"/>
    <n v="1"/>
    <n v="0"/>
    <n v="0"/>
    <n v="0"/>
  </r>
  <r>
    <s v="microsoft/vscode"/>
    <s v="joaomoreno"/>
    <s v="21e0fa81034db341cf7a18cd847454809a83abf5"/>
    <d v="2018-04-20T00:00:00"/>
    <n v="7"/>
    <n v="0"/>
    <n v="7"/>
    <n v="0"/>
    <n v="0"/>
    <n v="0"/>
    <n v="12"/>
    <n v="1"/>
    <n v="0"/>
    <n v="0"/>
    <n v="0"/>
  </r>
  <r>
    <s v="microsoft/vscode"/>
    <s v="joaomoreno"/>
    <s v="d6b38359e61f0f392afc5b79c56b9709217b9b08"/>
    <d v="2018-04-20T00:00:00"/>
    <n v="192"/>
    <n v="1"/>
    <n v="193"/>
    <n v="0"/>
    <n v="0"/>
    <n v="0"/>
    <n v="12"/>
    <n v="1"/>
    <n v="0"/>
    <n v="0"/>
    <n v="0"/>
  </r>
  <r>
    <s v="microsoft/vscode"/>
    <s v="joaomoreno"/>
    <s v="fff51d84577a428ccd14b3825df747fbbb364978"/>
    <d v="2018-04-20T00:00:00"/>
    <n v="150"/>
    <n v="86"/>
    <n v="236"/>
    <n v="0"/>
    <n v="0"/>
    <n v="0"/>
    <n v="12"/>
    <n v="1"/>
    <n v="0"/>
    <n v="0"/>
    <n v="0"/>
  </r>
  <r>
    <s v="microsoft/vscode"/>
    <s v="joaomoreno"/>
    <s v="a987081381fd6e00f3c1566d5c8bf199aa30b2ec"/>
    <d v="2018-04-19T00:00:00"/>
    <n v="57"/>
    <n v="0"/>
    <n v="57"/>
    <n v="125"/>
    <n v="0"/>
    <n v="125"/>
    <n v="12"/>
    <n v="0"/>
    <n v="0"/>
    <n v="1"/>
    <n v="1"/>
  </r>
  <r>
    <s v="microsoft/vscode"/>
    <s v="joaomoreno"/>
    <s v="90acf03e1c42cffb62a0c6eca00f6924a470d96d"/>
    <d v="2018-04-19T00:00:00"/>
    <n v="0"/>
    <n v="0"/>
    <n v="0"/>
    <n v="1"/>
    <n v="1"/>
    <n v="2"/>
    <n v="12"/>
    <n v="0"/>
    <n v="1"/>
    <n v="0"/>
    <n v="1"/>
  </r>
  <r>
    <s v="microsoft/vscode"/>
    <s v="joaomoreno"/>
    <s v="cc955e067098a2ca492daedb8b5c8a5ec7889e68"/>
    <d v="2018-04-19T00:00:00"/>
    <n v="2"/>
    <n v="2"/>
    <n v="4"/>
    <n v="0"/>
    <n v="0"/>
    <n v="0"/>
    <n v="12"/>
    <n v="1"/>
    <n v="0"/>
    <n v="0"/>
    <n v="0"/>
  </r>
  <r>
    <s v="microsoft/vscode"/>
    <s v="joaomoreno"/>
    <s v="4427c0ec9fc00710ee9525243c37e09993c0d0cc"/>
    <d v="2018-04-19T00:00:00"/>
    <n v="0"/>
    <n v="0"/>
    <n v="0"/>
    <n v="1"/>
    <n v="1"/>
    <n v="2"/>
    <n v="12"/>
    <n v="0"/>
    <n v="1"/>
    <n v="0"/>
    <n v="1"/>
  </r>
  <r>
    <s v="microsoft/vscode"/>
    <s v="joaomoreno"/>
    <s v="359108ae2aecf4af08dd8a0a66ce124af16222fe"/>
    <d v="2018-04-19T00:00:00"/>
    <n v="2"/>
    <n v="2"/>
    <n v="4"/>
    <n v="1"/>
    <n v="1"/>
    <n v="2"/>
    <n v="12"/>
    <n v="0"/>
    <n v="0"/>
    <n v="1"/>
    <n v="1"/>
  </r>
  <r>
    <s v="microsoft/vscode"/>
    <s v="joaomoreno"/>
    <s v="2cabb75aedc49576fa6e26e6804758fb565584bb"/>
    <d v="2018-04-18T00:00:00"/>
    <n v="0"/>
    <n v="0"/>
    <n v="0"/>
    <n v="3"/>
    <n v="1"/>
    <n v="4"/>
    <n v="12"/>
    <n v="0"/>
    <n v="1"/>
    <n v="0"/>
    <n v="1"/>
  </r>
  <r>
    <s v="microsoft/vscode"/>
    <s v="joaomoreno"/>
    <s v="6fb36419f112f01d4d7805a480241e3f9aac19bc"/>
    <d v="2018-04-18T00:00:00"/>
    <n v="9"/>
    <n v="0"/>
    <n v="9"/>
    <n v="0"/>
    <n v="0"/>
    <n v="0"/>
    <n v="12"/>
    <n v="1"/>
    <n v="0"/>
    <n v="0"/>
    <n v="0"/>
  </r>
  <r>
    <s v="microsoft/vscode"/>
    <s v="joaomoreno"/>
    <s v="f0e5ee0418c71295ed6da3ac4ea4ea289a9a3eb9"/>
    <d v="2018-04-18T00:00:00"/>
    <n v="0"/>
    <n v="0"/>
    <n v="0"/>
    <n v="4"/>
    <n v="2"/>
    <n v="6"/>
    <n v="12"/>
    <n v="0"/>
    <n v="1"/>
    <n v="0"/>
    <n v="1"/>
  </r>
  <r>
    <s v="microsoft/vscode"/>
    <s v="joaomoreno"/>
    <s v="4273bfe2f5fdf85d353aba84ea30df2ed2d6d190"/>
    <d v="2018-04-18T00:00:00"/>
    <n v="691"/>
    <n v="25"/>
    <n v="716"/>
    <n v="247"/>
    <n v="7"/>
    <n v="254"/>
    <n v="12"/>
    <n v="0"/>
    <n v="0"/>
    <n v="1"/>
    <n v="1"/>
  </r>
  <r>
    <s v="microsoft/vscode"/>
    <s v="joaomoreno"/>
    <s v="28f57593c75edb6c344dac358bbc83fd4a535d85"/>
    <d v="2018-04-18T00:00:00"/>
    <n v="0"/>
    <n v="0"/>
    <n v="0"/>
    <n v="39"/>
    <n v="35"/>
    <n v="74"/>
    <n v="12"/>
    <n v="0"/>
    <n v="1"/>
    <n v="0"/>
    <n v="1"/>
  </r>
  <r>
    <s v="microsoft/vscode"/>
    <s v="joaomoreno"/>
    <s v="fbdc0496a8c16ec9c910e7fb3bf1638d113e64c7"/>
    <d v="2018-04-18T00:00:00"/>
    <n v="7"/>
    <n v="19"/>
    <n v="26"/>
    <n v="0"/>
    <n v="0"/>
    <n v="0"/>
    <n v="12"/>
    <n v="1"/>
    <n v="0"/>
    <n v="0"/>
    <n v="0"/>
  </r>
  <r>
    <s v="microsoft/vscode"/>
    <s v="joaomoreno"/>
    <s v="2be3fd376d26e9c9533548bfd590380059380c8e"/>
    <d v="2018-04-18T00:00:00"/>
    <n v="0"/>
    <n v="0"/>
    <n v="0"/>
    <n v="2"/>
    <n v="2"/>
    <n v="4"/>
    <n v="12"/>
    <n v="0"/>
    <n v="1"/>
    <n v="0"/>
    <n v="1"/>
  </r>
  <r>
    <s v="microsoft/vscode"/>
    <s v="joaomoreno"/>
    <s v="aa9f65089d9e28d92c52d0287355de067a0cf1cb"/>
    <d v="2018-04-18T00:00:00"/>
    <n v="38"/>
    <n v="18"/>
    <n v="56"/>
    <n v="0"/>
    <n v="0"/>
    <n v="0"/>
    <n v="12"/>
    <n v="1"/>
    <n v="0"/>
    <n v="0"/>
    <n v="0"/>
  </r>
  <r>
    <s v="microsoft/vscode"/>
    <s v="joaomoreno"/>
    <s v="8623ddad7a7aa4744c7faee252afbea76a40f20f"/>
    <d v="2018-04-18T00:00:00"/>
    <n v="74"/>
    <n v="7"/>
    <n v="81"/>
    <n v="0"/>
    <n v="0"/>
    <n v="0"/>
    <n v="13"/>
    <n v="1"/>
    <n v="0"/>
    <n v="0"/>
    <n v="0"/>
  </r>
  <r>
    <s v="microsoft/vscode"/>
    <s v="joaomoreno"/>
    <s v="f7b8b1ad2db28cc95254dd0f1fcd8487b28b7b52"/>
    <d v="2018-04-18T00:00:00"/>
    <n v="16"/>
    <n v="4"/>
    <n v="20"/>
    <n v="0"/>
    <n v="0"/>
    <n v="0"/>
    <n v="13"/>
    <n v="1"/>
    <n v="0"/>
    <n v="0"/>
    <n v="0"/>
  </r>
  <r>
    <s v="microsoft/vscode"/>
    <s v="joaomoreno"/>
    <s v="7adef9d244e1b6c56091d9f9ec477824906b2825"/>
    <d v="2018-04-18T00:00:00"/>
    <n v="0"/>
    <n v="0"/>
    <n v="0"/>
    <n v="92"/>
    <n v="35"/>
    <n v="127"/>
    <n v="13"/>
    <n v="0"/>
    <n v="1"/>
    <n v="0"/>
    <n v="1"/>
  </r>
  <r>
    <s v="microsoft/vscode"/>
    <s v="joaomoreno"/>
    <s v="528efc5bbb82f9861900818fbf2c03f9a89d16f4"/>
    <d v="2018-04-18T00:00:00"/>
    <n v="0"/>
    <n v="0"/>
    <n v="0"/>
    <n v="8"/>
    <n v="0"/>
    <n v="8"/>
    <n v="13"/>
    <n v="0"/>
    <n v="1"/>
    <n v="0"/>
    <n v="1"/>
  </r>
  <r>
    <s v="microsoft/vscode"/>
    <s v="joaomoreno"/>
    <s v="b41b482e41919976a706a065acbbdd87bb82e354"/>
    <d v="2018-04-18T00:00:00"/>
    <n v="35"/>
    <n v="29"/>
    <n v="64"/>
    <n v="0"/>
    <n v="2"/>
    <n v="2"/>
    <n v="13"/>
    <n v="0"/>
    <n v="0"/>
    <n v="1"/>
    <n v="1"/>
  </r>
  <r>
    <s v="microsoft/vscode"/>
    <s v="joaomoreno"/>
    <s v="9e3f8976f4cf84b91c0fd0d87e24a74bbfb821de"/>
    <d v="2018-04-18T00:00:00"/>
    <n v="52"/>
    <n v="10"/>
    <n v="62"/>
    <n v="0"/>
    <n v="0"/>
    <n v="0"/>
    <n v="13"/>
    <n v="1"/>
    <n v="0"/>
    <n v="0"/>
    <n v="0"/>
  </r>
  <r>
    <s v="microsoft/vscode"/>
    <s v="joaomoreno"/>
    <s v="6447b567c4c90f931c672a2d5cc421f0818fd0ac"/>
    <d v="2018-04-18T00:00:00"/>
    <n v="0"/>
    <n v="0"/>
    <n v="0"/>
    <n v="0"/>
    <n v="0"/>
    <n v="0"/>
    <n v="13"/>
    <n v="0"/>
    <n v="0"/>
    <n v="0"/>
    <n v="0"/>
  </r>
  <r>
    <s v="microsoft/vscode"/>
    <s v="joaomoreno"/>
    <s v="091b44540602eadca7dc724523bb0baf9a213b08"/>
    <d v="2018-04-18T00:00:00"/>
    <n v="41"/>
    <n v="3"/>
    <n v="44"/>
    <n v="72"/>
    <n v="0"/>
    <n v="72"/>
    <n v="13"/>
    <n v="0"/>
    <n v="0"/>
    <n v="1"/>
    <n v="1"/>
  </r>
  <r>
    <s v="microsoft/vscode"/>
    <s v="joaomoreno"/>
    <s v="52007064712fb8e74e8b7dd00903beaabcd79648"/>
    <d v="2018-04-18T00:00:00"/>
    <n v="44"/>
    <n v="43"/>
    <n v="87"/>
    <n v="41"/>
    <n v="8"/>
    <n v="49"/>
    <n v="13"/>
    <n v="0"/>
    <n v="0"/>
    <n v="1"/>
    <n v="1"/>
  </r>
  <r>
    <s v="microsoft/vscode"/>
    <s v="joaomoreno"/>
    <s v="7dd11a0c955c3bfd79c0babc697b178f105ff399"/>
    <d v="2018-04-18T00:00:00"/>
    <n v="2"/>
    <n v="0"/>
    <n v="2"/>
    <n v="0"/>
    <n v="0"/>
    <n v="0"/>
    <n v="13"/>
    <n v="1"/>
    <n v="0"/>
    <n v="0"/>
    <n v="0"/>
  </r>
  <r>
    <s v="microsoft/vscode"/>
    <s v="joaomoreno"/>
    <s v="315d6842eb79a191f5c75d94e596d151276eddfb"/>
    <d v="2018-04-18T00:00:00"/>
    <n v="12"/>
    <n v="2"/>
    <n v="14"/>
    <n v="0"/>
    <n v="0"/>
    <n v="0"/>
    <n v="13"/>
    <n v="1"/>
    <n v="0"/>
    <n v="0"/>
    <n v="0"/>
  </r>
  <r>
    <s v="microsoft/vscode"/>
    <s v="joaomoreno"/>
    <s v="713e5c13c8178963fc56369343c69cfcd9d38bcc"/>
    <d v="2018-04-18T00:00:00"/>
    <n v="19"/>
    <n v="0"/>
    <n v="19"/>
    <n v="34"/>
    <n v="2"/>
    <n v="36"/>
    <n v="13"/>
    <n v="0"/>
    <n v="0"/>
    <n v="1"/>
    <n v="1"/>
  </r>
  <r>
    <s v="microsoft/vscode"/>
    <s v="joaomoreno"/>
    <s v="66581ee33848e60a3526eba268d9bcc69b3012e3"/>
    <d v="2018-04-17T00:00:00"/>
    <n v="0"/>
    <n v="0"/>
    <n v="0"/>
    <n v="7"/>
    <n v="0"/>
    <n v="7"/>
    <n v="13"/>
    <n v="0"/>
    <n v="1"/>
    <n v="0"/>
    <n v="1"/>
  </r>
  <r>
    <s v="microsoft/vscode"/>
    <s v="joaomoreno"/>
    <s v="829f62a7df830506a36ec290ea571f6da43fb2af"/>
    <d v="2018-04-17T00:00:00"/>
    <n v="0"/>
    <n v="1"/>
    <n v="1"/>
    <n v="0"/>
    <n v="0"/>
    <n v="0"/>
    <n v="13"/>
    <n v="1"/>
    <n v="0"/>
    <n v="0"/>
    <n v="0"/>
  </r>
  <r>
    <s v="microsoft/vscode"/>
    <s v="joaomoreno"/>
    <s v="5b7d632f60cf6da7c65060c8a6ce6d01fb48146a"/>
    <d v="2018-04-17T00:00:00"/>
    <n v="66"/>
    <n v="5"/>
    <n v="71"/>
    <n v="0"/>
    <n v="0"/>
    <n v="0"/>
    <n v="13"/>
    <n v="1"/>
    <n v="0"/>
    <n v="0"/>
    <n v="0"/>
  </r>
  <r>
    <s v="microsoft/vscode"/>
    <s v="joaomoreno"/>
    <s v="a54b4e57c8778dfd129ab7d639b6ca4112e17fe0"/>
    <d v="2018-04-17T00:00:00"/>
    <n v="1"/>
    <n v="1"/>
    <n v="2"/>
    <n v="0"/>
    <n v="0"/>
    <n v="0"/>
    <n v="13"/>
    <n v="1"/>
    <n v="0"/>
    <n v="0"/>
    <n v="0"/>
  </r>
  <r>
    <s v="microsoft/vscode"/>
    <s v="joaomoreno"/>
    <s v="2bd7803ed4e4587161a270fd82708d6d921e5c60"/>
    <d v="2018-04-17T00:00:00"/>
    <n v="9"/>
    <n v="44"/>
    <n v="53"/>
    <n v="0"/>
    <n v="6"/>
    <n v="6"/>
    <n v="13"/>
    <n v="0"/>
    <n v="0"/>
    <n v="1"/>
    <n v="1"/>
  </r>
  <r>
    <s v="microsoft/vscode"/>
    <s v="joaomoreno"/>
    <s v="fffc6c3b1c22abf926ad0e5f6fdc63add677bc85"/>
    <d v="2018-04-17T00:00:00"/>
    <n v="1"/>
    <n v="1"/>
    <n v="2"/>
    <n v="0"/>
    <n v="0"/>
    <n v="0"/>
    <n v="13"/>
    <n v="1"/>
    <n v="0"/>
    <n v="0"/>
    <n v="0"/>
  </r>
  <r>
    <s v="microsoft/vscode"/>
    <s v="joaomoreno"/>
    <s v="c22eeb001ece79b23cc555d2566f327d6c7ae01d"/>
    <d v="2018-04-17T00:00:00"/>
    <n v="3"/>
    <n v="0"/>
    <n v="3"/>
    <n v="0"/>
    <n v="0"/>
    <n v="0"/>
    <n v="13"/>
    <n v="1"/>
    <n v="0"/>
    <n v="0"/>
    <n v="0"/>
  </r>
  <r>
    <s v="microsoft/vscode"/>
    <s v="joaomoreno"/>
    <s v="403511b55cfff0fe2e063eb9610d6aaf8b92f428"/>
    <d v="2018-04-17T00:00:00"/>
    <n v="1"/>
    <n v="1"/>
    <n v="2"/>
    <n v="0"/>
    <n v="0"/>
    <n v="0"/>
    <n v="13"/>
    <n v="1"/>
    <n v="0"/>
    <n v="0"/>
    <n v="0"/>
  </r>
  <r>
    <s v="microsoft/vscode"/>
    <s v="joaomoreno"/>
    <s v="7287c6d1fb4248b6ff0e4ff4832275335657613a"/>
    <d v="2018-04-17T00:00:00"/>
    <n v="0"/>
    <n v="0"/>
    <n v="0"/>
    <n v="0"/>
    <n v="0"/>
    <n v="0"/>
    <n v="13"/>
    <n v="0"/>
    <n v="0"/>
    <n v="0"/>
    <n v="0"/>
  </r>
  <r>
    <s v="microsoft/vscode"/>
    <s v="joaomoreno"/>
    <s v="0a60dbc4a85bad5491196e674b9094d1c0202470"/>
    <d v="2018-04-17T00:00:00"/>
    <n v="2"/>
    <n v="0"/>
    <n v="2"/>
    <n v="0"/>
    <n v="0"/>
    <n v="0"/>
    <n v="13"/>
    <n v="1"/>
    <n v="0"/>
    <n v="0"/>
    <n v="0"/>
  </r>
  <r>
    <s v="microsoft/vscode"/>
    <s v="joaomoreno"/>
    <s v="36d61a40eb36dab44d26b58ea3c93a98c13cb650"/>
    <d v="2018-04-16T00:00:00"/>
    <n v="121"/>
    <n v="8"/>
    <n v="129"/>
    <n v="0"/>
    <n v="0"/>
    <n v="0"/>
    <n v="13"/>
    <n v="1"/>
    <n v="0"/>
    <n v="0"/>
    <n v="0"/>
  </r>
  <r>
    <s v="microsoft/vscode"/>
    <s v="joaomoreno"/>
    <s v="eac11952b691607fdb97601c1a5a33736c11bb4a"/>
    <d v="2018-04-16T00:00:00"/>
    <n v="4"/>
    <n v="0"/>
    <n v="4"/>
    <n v="0"/>
    <n v="0"/>
    <n v="0"/>
    <n v="13"/>
    <n v="1"/>
    <n v="0"/>
    <n v="0"/>
    <n v="0"/>
  </r>
  <r>
    <s v="microsoft/vscode"/>
    <s v="joaomoreno"/>
    <s v="50eb78cce23facd9d00995b1419406aecee2b678"/>
    <d v="2018-04-16T00:00:00"/>
    <n v="2"/>
    <n v="0"/>
    <n v="2"/>
    <n v="0"/>
    <n v="0"/>
    <n v="0"/>
    <n v="13"/>
    <n v="1"/>
    <n v="0"/>
    <n v="0"/>
    <n v="0"/>
  </r>
  <r>
    <s v="microsoft/vscode"/>
    <s v="joaomoreno"/>
    <s v="0b11bfd52e58ed5d5e7f65b60b18e49725a2d5b5"/>
    <d v="2018-04-16T00:00:00"/>
    <n v="1"/>
    <n v="1"/>
    <n v="2"/>
    <n v="23"/>
    <n v="0"/>
    <n v="23"/>
    <n v="13"/>
    <n v="0"/>
    <n v="0"/>
    <n v="1"/>
    <n v="1"/>
  </r>
  <r>
    <s v="microsoft/vscode"/>
    <s v="joaomoreno"/>
    <s v="ea2550ff8adb886e094f412f58343b9f7968855f"/>
    <d v="2018-04-16T00:00:00"/>
    <n v="3"/>
    <n v="3"/>
    <n v="6"/>
    <n v="23"/>
    <n v="0"/>
    <n v="23"/>
    <n v="13"/>
    <n v="0"/>
    <n v="0"/>
    <n v="1"/>
    <n v="1"/>
  </r>
  <r>
    <s v="microsoft/vscode"/>
    <s v="joaomoreno"/>
    <s v="0820510e16b06f5663c6273e5343b446161c61db"/>
    <d v="2018-04-16T00:00:00"/>
    <n v="12"/>
    <n v="2"/>
    <n v="14"/>
    <n v="0"/>
    <n v="0"/>
    <n v="0"/>
    <n v="13"/>
    <n v="1"/>
    <n v="0"/>
    <n v="0"/>
    <n v="0"/>
  </r>
  <r>
    <s v="microsoft/vscode"/>
    <s v="joaomoreno"/>
    <s v="ca64bffdb2f87d934e5fad67bdf29e841ed1b208"/>
    <d v="2018-04-16T00:00:00"/>
    <n v="21"/>
    <n v="20"/>
    <n v="41"/>
    <n v="31"/>
    <n v="31"/>
    <n v="62"/>
    <n v="13"/>
    <n v="0"/>
    <n v="0"/>
    <n v="1"/>
    <n v="1"/>
  </r>
  <r>
    <s v="microsoft/vscode"/>
    <s v="joaomoreno"/>
    <s v="10d0dc4d7e9b315191676dff87c7abd2168b7035"/>
    <d v="2018-04-16T00:00:00"/>
    <n v="45"/>
    <n v="28"/>
    <n v="73"/>
    <n v="74"/>
    <n v="31"/>
    <n v="105"/>
    <n v="13"/>
    <n v="0"/>
    <n v="0"/>
    <n v="1"/>
    <n v="1"/>
  </r>
  <r>
    <s v="microsoft/vscode"/>
    <s v="joaomoreno"/>
    <s v="d1a1695fa1c53084c5d7d7441bc5c6ae46804a5d"/>
    <d v="2018-04-13T00:00:00"/>
    <n v="4"/>
    <n v="0"/>
    <n v="4"/>
    <n v="0"/>
    <n v="0"/>
    <n v="0"/>
    <n v="14"/>
    <n v="1"/>
    <n v="0"/>
    <n v="0"/>
    <n v="0"/>
  </r>
  <r>
    <s v="microsoft/vscode"/>
    <s v="joaomoreno"/>
    <s v="54451590f115b3b3b40d4d42406d3cc56cbac731"/>
    <d v="2018-04-13T00:00:00"/>
    <n v="1"/>
    <n v="1"/>
    <n v="2"/>
    <n v="36"/>
    <n v="14"/>
    <n v="50"/>
    <n v="14"/>
    <n v="0"/>
    <n v="0"/>
    <n v="1"/>
    <n v="1"/>
  </r>
  <r>
    <s v="microsoft/vscode"/>
    <s v="joaomoreno"/>
    <s v="5e95a542f6c1391ec048133976466bbc53535dd4"/>
    <d v="2018-04-13T00:00:00"/>
    <n v="24"/>
    <n v="10"/>
    <n v="34"/>
    <n v="34"/>
    <n v="0"/>
    <n v="34"/>
    <n v="14"/>
    <n v="0"/>
    <n v="0"/>
    <n v="1"/>
    <n v="1"/>
  </r>
  <r>
    <s v="microsoft/vscode"/>
    <s v="joaomoreno"/>
    <s v="19f02db807330716b3d8f058b7d2b3db6f931f5a"/>
    <d v="2018-04-13T00:00:00"/>
    <n v="1"/>
    <n v="0"/>
    <n v="1"/>
    <n v="0"/>
    <n v="0"/>
    <n v="0"/>
    <n v="14"/>
    <n v="1"/>
    <n v="0"/>
    <n v="0"/>
    <n v="0"/>
  </r>
  <r>
    <s v="microsoft/vscode"/>
    <s v="joaomoreno"/>
    <s v="ed5773dfc64ee966318f8eadc246b07c765f3091"/>
    <d v="2018-04-13T00:00:00"/>
    <n v="4"/>
    <n v="4"/>
    <n v="8"/>
    <n v="7"/>
    <n v="7"/>
    <n v="14"/>
    <n v="14"/>
    <n v="0"/>
    <n v="0"/>
    <n v="1"/>
    <n v="1"/>
  </r>
  <r>
    <s v="microsoft/vscode"/>
    <s v="joaomoreno"/>
    <s v="b5816e031eb31bcfbf6f3668decadc0da0716670"/>
    <d v="2018-04-13T00:00:00"/>
    <n v="5"/>
    <n v="5"/>
    <n v="10"/>
    <n v="97"/>
    <n v="0"/>
    <n v="97"/>
    <n v="14"/>
    <n v="0"/>
    <n v="0"/>
    <n v="1"/>
    <n v="1"/>
  </r>
  <r>
    <s v="microsoft/vscode"/>
    <s v="joaomoreno"/>
    <s v="c43e8eeb0f9edf6826f537791027c4222c92bda1"/>
    <d v="2018-04-13T00:00:00"/>
    <n v="93"/>
    <n v="37"/>
    <n v="130"/>
    <n v="0"/>
    <n v="0"/>
    <n v="0"/>
    <n v="14"/>
    <n v="1"/>
    <n v="0"/>
    <n v="0"/>
    <n v="0"/>
  </r>
  <r>
    <s v="microsoft/vscode"/>
    <s v="joaomoreno"/>
    <s v="baf44ac52b3e0fb8fe4be22afde835f99aa0cfdc"/>
    <d v="2018-04-13T00:00:00"/>
    <n v="115"/>
    <n v="58"/>
    <n v="173"/>
    <n v="0"/>
    <n v="0"/>
    <n v="0"/>
    <n v="14"/>
    <n v="1"/>
    <n v="0"/>
    <n v="0"/>
    <n v="0"/>
  </r>
  <r>
    <s v="microsoft/vscode"/>
    <s v="joaomoreno"/>
    <s v="e68b903d90cbf6d9bec8912054b4f46fda637fc9"/>
    <d v="2018-04-13T00:00:00"/>
    <n v="0"/>
    <n v="1"/>
    <n v="1"/>
    <n v="0"/>
    <n v="0"/>
    <n v="0"/>
    <n v="14"/>
    <n v="1"/>
    <n v="0"/>
    <n v="0"/>
    <n v="0"/>
  </r>
  <r>
    <s v="microsoft/vscode"/>
    <s v="joaomoreno"/>
    <s v="54a6d0a6146835c017ad620e0925136aceb4b918"/>
    <d v="2018-04-13T00:00:00"/>
    <n v="8163"/>
    <n v="4424"/>
    <n v="12587"/>
    <n v="106"/>
    <n v="93"/>
    <n v="199"/>
    <n v="14"/>
    <n v="0"/>
    <n v="0"/>
    <n v="1"/>
    <n v="1"/>
  </r>
  <r>
    <s v="microsoft/vscode"/>
    <s v="joaomoreno"/>
    <s v="a5d755138c22fd709c4d211468e0a5b775925b05"/>
    <d v="2018-04-13T00:00:00"/>
    <n v="15"/>
    <n v="0"/>
    <n v="15"/>
    <n v="14"/>
    <n v="18"/>
    <n v="32"/>
    <n v="14"/>
    <n v="0"/>
    <n v="0"/>
    <n v="1"/>
    <n v="1"/>
  </r>
  <r>
    <s v="microsoft/vscode"/>
    <s v="joaomoreno"/>
    <s v="30c497bd7be54b89fea02c847d238f143e082880"/>
    <d v="2018-04-13T00:00:00"/>
    <n v="0"/>
    <n v="0"/>
    <n v="0"/>
    <n v="16"/>
    <n v="4"/>
    <n v="20"/>
    <n v="14"/>
    <n v="0"/>
    <n v="1"/>
    <n v="0"/>
    <n v="1"/>
  </r>
  <r>
    <s v="microsoft/vscode"/>
    <s v="joaomoreno"/>
    <s v="9258234a5ab6bd1add09d6995b8da891f6305d65"/>
    <d v="2018-04-13T00:00:00"/>
    <n v="0"/>
    <n v="0"/>
    <n v="0"/>
    <n v="65"/>
    <n v="47"/>
    <n v="112"/>
    <n v="14"/>
    <n v="0"/>
    <n v="1"/>
    <n v="0"/>
    <n v="1"/>
  </r>
  <r>
    <s v="microsoft/vscode"/>
    <s v="joaomoreno"/>
    <s v="af13dbddd0754ee9ba70bbbf82423482128cd24d"/>
    <d v="2018-04-12T00:00:00"/>
    <n v="197"/>
    <n v="3"/>
    <n v="200"/>
    <n v="0"/>
    <n v="0"/>
    <n v="0"/>
    <n v="14"/>
    <n v="1"/>
    <n v="0"/>
    <n v="0"/>
    <n v="0"/>
  </r>
  <r>
    <s v="microsoft/vscode"/>
    <s v="joaomoreno"/>
    <s v="2098851c25ffb7f8d2b7c862f3a093b365893a43"/>
    <d v="2018-04-12T00:00:00"/>
    <n v="0"/>
    <n v="0"/>
    <n v="0"/>
    <n v="4"/>
    <n v="0"/>
    <n v="4"/>
    <n v="14"/>
    <n v="0"/>
    <n v="1"/>
    <n v="0"/>
    <n v="1"/>
  </r>
  <r>
    <s v="microsoft/vscode"/>
    <s v="joaomoreno"/>
    <s v="ebc3719977c85e3628bffc067941c9ac8d78e132"/>
    <d v="2018-04-12T00:00:00"/>
    <n v="0"/>
    <n v="0"/>
    <n v="0"/>
    <n v="3"/>
    <n v="10"/>
    <n v="13"/>
    <n v="14"/>
    <n v="0"/>
    <n v="1"/>
    <n v="0"/>
    <n v="1"/>
  </r>
  <r>
    <s v="microsoft/vscode"/>
    <s v="joaomoreno"/>
    <s v="f8938fb2d27668e25ceeb22fab76199361114c05"/>
    <d v="2018-04-12T00:00:00"/>
    <n v="13"/>
    <n v="4"/>
    <n v="17"/>
    <n v="0"/>
    <n v="0"/>
    <n v="0"/>
    <n v="14"/>
    <n v="1"/>
    <n v="0"/>
    <n v="0"/>
    <n v="0"/>
  </r>
  <r>
    <s v="microsoft/vscode"/>
    <s v="joaomoreno"/>
    <s v="24da7d88a69dcfca77aa8f56d70d59545cb0f177"/>
    <d v="2018-04-12T00:00:00"/>
    <n v="0"/>
    <n v="0"/>
    <n v="0"/>
    <n v="1"/>
    <n v="1"/>
    <n v="2"/>
    <n v="14"/>
    <n v="0"/>
    <n v="1"/>
    <n v="0"/>
    <n v="1"/>
  </r>
  <r>
    <s v="microsoft/vscode"/>
    <s v="joaomoreno"/>
    <s v="3379c0d8abd1b8d0eb833e1cc580993659c87080"/>
    <d v="2018-04-12T00:00:00"/>
    <n v="0"/>
    <n v="0"/>
    <n v="0"/>
    <n v="13"/>
    <n v="3"/>
    <n v="16"/>
    <n v="14"/>
    <n v="0"/>
    <n v="1"/>
    <n v="0"/>
    <n v="1"/>
  </r>
  <r>
    <s v="microsoft/vscode"/>
    <s v="joaomoreno"/>
    <s v="3abe8e46adfd22e43bf97844636994b4a1c88734"/>
    <d v="2018-04-12T00:00:00"/>
    <n v="868"/>
    <n v="155"/>
    <n v="1023"/>
    <n v="1849"/>
    <n v="2060"/>
    <n v="3909"/>
    <n v="14"/>
    <n v="0"/>
    <n v="0"/>
    <n v="1"/>
    <n v="1"/>
  </r>
  <r>
    <s v="microsoft/vscode"/>
    <s v="joaomoreno"/>
    <s v="b35c2887a999b98179c137de52ec52c8a2e50144"/>
    <d v="2018-04-12T00:00:00"/>
    <n v="1"/>
    <n v="1"/>
    <n v="2"/>
    <n v="0"/>
    <n v="0"/>
    <n v="0"/>
    <n v="14"/>
    <n v="1"/>
    <n v="0"/>
    <n v="0"/>
    <n v="0"/>
  </r>
  <r>
    <s v="microsoft/vscode"/>
    <s v="joaomoreno"/>
    <s v="b4492b1f767be0995cc59db8653bee0d8198ea5b"/>
    <d v="2018-04-11T00:00:00"/>
    <n v="0"/>
    <n v="0"/>
    <n v="0"/>
    <n v="23"/>
    <n v="42"/>
    <n v="65"/>
    <n v="14"/>
    <n v="0"/>
    <n v="1"/>
    <n v="0"/>
    <n v="1"/>
  </r>
  <r>
    <s v="microsoft/vscode"/>
    <s v="joaomoreno"/>
    <s v="3df5480a165eac0413921149f361ceda07c2f859"/>
    <d v="2018-04-11T00:00:00"/>
    <n v="0"/>
    <n v="0"/>
    <n v="0"/>
    <n v="121"/>
    <n v="196"/>
    <n v="317"/>
    <n v="14"/>
    <n v="0"/>
    <n v="1"/>
    <n v="0"/>
    <n v="1"/>
  </r>
  <r>
    <s v="microsoft/vscode"/>
    <s v="joaomoreno"/>
    <s v="68e36ecb872150a5020e622b7f2499953069527f"/>
    <d v="2018-04-11T00:00:00"/>
    <n v="0"/>
    <n v="0"/>
    <n v="0"/>
    <n v="35"/>
    <n v="74"/>
    <n v="109"/>
    <n v="14"/>
    <n v="0"/>
    <n v="1"/>
    <n v="0"/>
    <n v="1"/>
  </r>
  <r>
    <s v="microsoft/vscode"/>
    <s v="joaomoreno"/>
    <s v="5d48d47129d6daa981a9a028ddb76086f3481886"/>
    <d v="2018-04-11T00:00:00"/>
    <n v="1"/>
    <n v="1"/>
    <n v="2"/>
    <n v="455"/>
    <n v="508"/>
    <n v="963"/>
    <n v="14"/>
    <n v="0"/>
    <n v="0"/>
    <n v="1"/>
    <n v="1"/>
  </r>
  <r>
    <s v="microsoft/vscode"/>
    <s v="joaomoreno"/>
    <s v="1ebb0dd23b177409c7a67ba700774b80ae270c95"/>
    <d v="2018-04-11T00:00:00"/>
    <n v="0"/>
    <n v="0"/>
    <n v="0"/>
    <n v="229"/>
    <n v="950"/>
    <n v="1179"/>
    <n v="14"/>
    <n v="0"/>
    <n v="1"/>
    <n v="0"/>
    <n v="1"/>
  </r>
  <r>
    <s v="microsoft/vscode"/>
    <s v="joaomoreno"/>
    <s v="1b2f1980c40636c2ac76a99275333c720b496e5b"/>
    <d v="2018-04-11T00:00:00"/>
    <n v="0"/>
    <n v="0"/>
    <n v="0"/>
    <n v="15"/>
    <n v="9"/>
    <n v="24"/>
    <n v="14"/>
    <n v="0"/>
    <n v="1"/>
    <n v="0"/>
    <n v="1"/>
  </r>
  <r>
    <s v="microsoft/vscode"/>
    <s v="joaomoreno"/>
    <s v="72bd5854c8fbd80c6b8ba4d73b473eb552b9fed9"/>
    <d v="2018-04-11T00:00:00"/>
    <n v="0"/>
    <n v="0"/>
    <n v="0"/>
    <n v="0"/>
    <n v="57"/>
    <n v="57"/>
    <n v="14"/>
    <n v="0"/>
    <n v="1"/>
    <n v="0"/>
    <n v="1"/>
  </r>
  <r>
    <s v="microsoft/vscode"/>
    <s v="joaomoreno"/>
    <s v="04cb861845245ba4eff4935501ab6b6317fe3666"/>
    <d v="2018-04-11T00:00:00"/>
    <n v="0"/>
    <n v="0"/>
    <n v="0"/>
    <n v="1"/>
    <n v="136"/>
    <n v="137"/>
    <n v="14"/>
    <n v="0"/>
    <n v="1"/>
    <n v="0"/>
    <n v="1"/>
  </r>
  <r>
    <s v="microsoft/vscode"/>
    <s v="joaomoreno"/>
    <s v="6ec806c64f2e1cc17f270018cf1e83a063b6bb6d"/>
    <d v="2018-04-11T00:00:00"/>
    <n v="0"/>
    <n v="0"/>
    <n v="0"/>
    <n v="0"/>
    <n v="130"/>
    <n v="130"/>
    <n v="14"/>
    <n v="0"/>
    <n v="1"/>
    <n v="0"/>
    <n v="1"/>
  </r>
  <r>
    <s v="microsoft/vscode"/>
    <s v="joaomoreno"/>
    <s v="6a47eccedc819d1507d7443d17625c52910f193c"/>
    <d v="2018-04-11T00:00:00"/>
    <n v="50"/>
    <n v="24"/>
    <n v="74"/>
    <n v="7"/>
    <n v="9"/>
    <n v="16"/>
    <n v="15"/>
    <n v="0"/>
    <n v="0"/>
    <n v="1"/>
    <n v="1"/>
  </r>
  <r>
    <s v="microsoft/vscode"/>
    <s v="joaomoreno"/>
    <s v="d18d301248a33b5386ac082b5b0874709a199701"/>
    <d v="2018-04-11T00:00:00"/>
    <n v="22"/>
    <n v="5"/>
    <n v="27"/>
    <n v="0"/>
    <n v="0"/>
    <n v="0"/>
    <n v="15"/>
    <n v="1"/>
    <n v="0"/>
    <n v="0"/>
    <n v="0"/>
  </r>
  <r>
    <s v="microsoft/vscode"/>
    <s v="joaomoreno"/>
    <s v="bfe225320565a4c5168c7d133a4c40281e6051ee"/>
    <d v="2018-04-11T00:00:00"/>
    <n v="10"/>
    <n v="6"/>
    <n v="16"/>
    <n v="0"/>
    <n v="0"/>
    <n v="0"/>
    <n v="15"/>
    <n v="1"/>
    <n v="0"/>
    <n v="0"/>
    <n v="0"/>
  </r>
  <r>
    <s v="microsoft/vscode"/>
    <s v="joaomoreno"/>
    <s v="2f6e59430855c157b898e78cc6ee5169602e2a6a"/>
    <d v="2018-04-11T00:00:00"/>
    <n v="3"/>
    <n v="0"/>
    <n v="3"/>
    <n v="3"/>
    <n v="0"/>
    <n v="3"/>
    <n v="15"/>
    <n v="0"/>
    <n v="0"/>
    <n v="1"/>
    <n v="1"/>
  </r>
  <r>
    <s v="microsoft/vscode"/>
    <s v="joaomoreno"/>
    <s v="9d6f61914044c5aaccf5f9da16e8cc6118a42cbc"/>
    <d v="2018-04-11T00:00:00"/>
    <n v="5"/>
    <n v="2"/>
    <n v="7"/>
    <n v="0"/>
    <n v="1"/>
    <n v="1"/>
    <n v="15"/>
    <n v="0"/>
    <n v="0"/>
    <n v="1"/>
    <n v="1"/>
  </r>
  <r>
    <s v="microsoft/vscode"/>
    <s v="joaomoreno"/>
    <s v="36a73351550f022d4d467ff7d52d7a48015031df"/>
    <d v="2018-04-11T00:00:00"/>
    <n v="8293"/>
    <n v="9661"/>
    <n v="17954"/>
    <n v="1075"/>
    <n v="604"/>
    <n v="1679"/>
    <n v="15"/>
    <n v="0"/>
    <n v="0"/>
    <n v="1"/>
    <n v="1"/>
  </r>
  <r>
    <s v="microsoft/vscode"/>
    <s v="joaomoreno"/>
    <s v="7fd59a0843180da0a3effc4be229e75143509790"/>
    <d v="2018-04-11T00:00:00"/>
    <n v="0"/>
    <n v="0"/>
    <n v="0"/>
    <n v="1"/>
    <n v="1"/>
    <n v="2"/>
    <n v="15"/>
    <n v="0"/>
    <n v="1"/>
    <n v="0"/>
    <n v="1"/>
  </r>
  <r>
    <s v="microsoft/vscode"/>
    <s v="joaomoreno"/>
    <s v="bc553d5263563f2c290acc9158da71b23c553d62"/>
    <d v="2018-04-11T00:00:00"/>
    <n v="0"/>
    <n v="1"/>
    <n v="1"/>
    <n v="1"/>
    <n v="1"/>
    <n v="2"/>
    <n v="15"/>
    <n v="0"/>
    <n v="0"/>
    <n v="1"/>
    <n v="1"/>
  </r>
  <r>
    <s v="microsoft/vscode"/>
    <s v="joaomoreno"/>
    <s v="812e5af1702a60fca1f1a574075e6f7011663b68"/>
    <d v="2018-04-11T00:00:00"/>
    <n v="27"/>
    <n v="2"/>
    <n v="29"/>
    <n v="2"/>
    <n v="3"/>
    <n v="5"/>
    <n v="15"/>
    <n v="0"/>
    <n v="0"/>
    <n v="1"/>
    <n v="1"/>
  </r>
  <r>
    <s v="microsoft/vscode"/>
    <s v="joaomoreno"/>
    <s v="471425cad6e4ec06a260312b87ef7672ef4c8928"/>
    <d v="2018-04-11T00:00:00"/>
    <n v="2"/>
    <n v="0"/>
    <n v="2"/>
    <n v="767"/>
    <n v="33"/>
    <n v="800"/>
    <n v="15"/>
    <n v="0"/>
    <n v="0"/>
    <n v="1"/>
    <n v="1"/>
  </r>
  <r>
    <s v="microsoft/vscode"/>
    <s v="joaomoreno"/>
    <s v="c90991d8e7ab5aa3e1ee954aed691709769b07ec"/>
    <d v="2018-04-11T00:00:00"/>
    <n v="0"/>
    <n v="0"/>
    <n v="0"/>
    <n v="0"/>
    <n v="237"/>
    <n v="237"/>
    <n v="15"/>
    <n v="0"/>
    <n v="1"/>
    <n v="0"/>
    <n v="1"/>
  </r>
  <r>
    <s v="microsoft/vscode"/>
    <s v="joaomoreno"/>
    <s v="c0a89004ece6b6cd6dbf7527eeb9039af1fe6372"/>
    <d v="2018-04-11T00:00:00"/>
    <n v="0"/>
    <n v="2"/>
    <n v="2"/>
    <n v="0"/>
    <n v="0"/>
    <n v="0"/>
    <n v="15"/>
    <n v="1"/>
    <n v="0"/>
    <n v="0"/>
    <n v="0"/>
  </r>
  <r>
    <s v="microsoft/vscode"/>
    <s v="joaomoreno"/>
    <s v="0cc67a183deaedbf484644c1af2eed8f846e808d"/>
    <d v="2018-04-10T00:00:00"/>
    <n v="1"/>
    <n v="1"/>
    <n v="2"/>
    <n v="0"/>
    <n v="0"/>
    <n v="0"/>
    <n v="15"/>
    <n v="1"/>
    <n v="0"/>
    <n v="0"/>
    <n v="0"/>
  </r>
  <r>
    <s v="microsoft/vscode"/>
    <s v="joaomoreno"/>
    <s v="8eae25a2bad03423fd1f5ed36e0651cb3506edcc"/>
    <d v="2018-04-10T00:00:00"/>
    <n v="30"/>
    <n v="24"/>
    <n v="54"/>
    <n v="98"/>
    <n v="130"/>
    <n v="228"/>
    <n v="15"/>
    <n v="0"/>
    <n v="0"/>
    <n v="1"/>
    <n v="1"/>
  </r>
  <r>
    <s v="microsoft/vscode"/>
    <s v="joaomoreno"/>
    <s v="fc0774e44ff7cd9a7568bcd2d7e3124c227483ba"/>
    <d v="2018-04-10T00:00:00"/>
    <n v="42"/>
    <n v="0"/>
    <n v="42"/>
    <n v="23"/>
    <n v="23"/>
    <n v="46"/>
    <n v="15"/>
    <n v="0"/>
    <n v="0"/>
    <n v="1"/>
    <n v="1"/>
  </r>
  <r>
    <s v="microsoft/vscode"/>
    <s v="joaomoreno"/>
    <s v="7bd69c0c86dc78329eec3a98366f3f137b558828"/>
    <d v="2018-04-10T00:00:00"/>
    <n v="41"/>
    <n v="19"/>
    <n v="60"/>
    <n v="15"/>
    <n v="13"/>
    <n v="28"/>
    <n v="15"/>
    <n v="0"/>
    <n v="0"/>
    <n v="1"/>
    <n v="1"/>
  </r>
  <r>
    <s v="microsoft/vscode"/>
    <s v="joaomoreno"/>
    <s v="43207efb461f75aae3b769279ef7d64391fae22f"/>
    <d v="2018-04-10T00:00:00"/>
    <n v="5"/>
    <n v="1"/>
    <n v="6"/>
    <n v="0"/>
    <n v="0"/>
    <n v="0"/>
    <n v="15"/>
    <n v="1"/>
    <n v="0"/>
    <n v="0"/>
    <n v="0"/>
  </r>
  <r>
    <s v="microsoft/vscode"/>
    <s v="joaomoreno"/>
    <s v="37b566135616331d0c29bd05467c1ed56eb6a3b9"/>
    <d v="2018-04-10T00:00:00"/>
    <n v="0"/>
    <n v="0"/>
    <n v="0"/>
    <n v="21"/>
    <n v="14"/>
    <n v="35"/>
    <n v="15"/>
    <n v="0"/>
    <n v="1"/>
    <n v="0"/>
    <n v="1"/>
  </r>
  <r>
    <s v="microsoft/vscode"/>
    <s v="joaomoreno"/>
    <s v="d7981f1a0b5eef8812d43cc4d5177e15ee656f2c"/>
    <d v="2018-04-10T00:00:00"/>
    <n v="0"/>
    <n v="0"/>
    <n v="0"/>
    <n v="1"/>
    <n v="1"/>
    <n v="2"/>
    <n v="15"/>
    <n v="0"/>
    <n v="1"/>
    <n v="0"/>
    <n v="1"/>
  </r>
  <r>
    <s v="microsoft/vscode"/>
    <s v="joaomoreno"/>
    <s v="e47f1213f7335fb8832d364a707f63a170c174d3"/>
    <d v="2018-04-10T00:00:00"/>
    <n v="51"/>
    <n v="61"/>
    <n v="112"/>
    <n v="0"/>
    <n v="0"/>
    <n v="0"/>
    <n v="15"/>
    <n v="1"/>
    <n v="0"/>
    <n v="0"/>
    <n v="0"/>
  </r>
  <r>
    <s v="microsoft/vscode"/>
    <s v="joaomoreno"/>
    <s v="48bd86b4be855b1b2929a27bdacf18c6aba8336f"/>
    <d v="2018-04-10T00:00:00"/>
    <n v="0"/>
    <n v="19"/>
    <n v="19"/>
    <n v="0"/>
    <n v="0"/>
    <n v="0"/>
    <n v="15"/>
    <n v="1"/>
    <n v="0"/>
    <n v="0"/>
    <n v="0"/>
  </r>
  <r>
    <s v="microsoft/vscode"/>
    <s v="joaomoreno"/>
    <s v="f1b47bf39898ceb035318ba4762d1870f41c9aeb"/>
    <d v="2018-04-10T00:00:00"/>
    <n v="193"/>
    <n v="155"/>
    <n v="348"/>
    <n v="2"/>
    <n v="2"/>
    <n v="4"/>
    <n v="15"/>
    <n v="0"/>
    <n v="0"/>
    <n v="1"/>
    <n v="1"/>
  </r>
  <r>
    <s v="microsoft/vscode"/>
    <s v="joaomoreno"/>
    <s v="03f983af2753daa35fc49b06ddfe4496eefef0ae"/>
    <d v="2018-04-10T00:00:00"/>
    <n v="121"/>
    <n v="17"/>
    <n v="138"/>
    <n v="0"/>
    <n v="0"/>
    <n v="0"/>
    <n v="15"/>
    <n v="1"/>
    <n v="0"/>
    <n v="0"/>
    <n v="0"/>
  </r>
  <r>
    <s v="microsoft/vscode"/>
    <s v="joaomoreno"/>
    <s v="e8d6490fca58b6912517ac57d62c975f6d577b6d"/>
    <d v="2018-04-10T00:00:00"/>
    <n v="0"/>
    <n v="0"/>
    <n v="0"/>
    <n v="1"/>
    <n v="1"/>
    <n v="2"/>
    <n v="15"/>
    <n v="0"/>
    <n v="1"/>
    <n v="0"/>
    <n v="1"/>
  </r>
  <r>
    <s v="microsoft/vscode"/>
    <s v="joaomoreno"/>
    <s v="5b5427b0c67eb89dc7a1fbb7a60aa600da44e680"/>
    <d v="2018-04-10T00:00:00"/>
    <n v="0"/>
    <n v="0"/>
    <n v="0"/>
    <n v="2"/>
    <n v="31"/>
    <n v="33"/>
    <n v="15"/>
    <n v="0"/>
    <n v="1"/>
    <n v="0"/>
    <n v="1"/>
  </r>
  <r>
    <s v="microsoft/vscode"/>
    <s v="joaomoreno"/>
    <s v="96143f924c8a3b0094ccee2d0d398d2a6dfeb7ed"/>
    <d v="2018-04-09T00:00:00"/>
    <n v="79"/>
    <n v="8"/>
    <n v="87"/>
    <n v="17"/>
    <n v="10"/>
    <n v="27"/>
    <n v="15"/>
    <n v="0"/>
    <n v="0"/>
    <n v="1"/>
    <n v="1"/>
  </r>
  <r>
    <s v="microsoft/vscode"/>
    <s v="joaomoreno"/>
    <s v="056db45213860f6098cdebf5058e894925c7ba4c"/>
    <d v="2018-04-09T00:00:00"/>
    <n v="96"/>
    <n v="18"/>
    <n v="114"/>
    <n v="36"/>
    <n v="60"/>
    <n v="96"/>
    <n v="15"/>
    <n v="0"/>
    <n v="0"/>
    <n v="1"/>
    <n v="1"/>
  </r>
  <r>
    <s v="microsoft/vscode"/>
    <s v="joaomoreno"/>
    <s v="f53e87d70bc6d6c87ef3b09b0d3af6c3c6476cf5"/>
    <d v="2018-04-06T00:00:00"/>
    <n v="0"/>
    <n v="0"/>
    <n v="0"/>
    <n v="9"/>
    <n v="1"/>
    <n v="10"/>
    <n v="15"/>
    <n v="0"/>
    <n v="1"/>
    <n v="0"/>
    <n v="1"/>
  </r>
  <r>
    <s v="microsoft/vscode"/>
    <s v="joaomoreno"/>
    <s v="8421745dee95f1d20c99b21c78845a5ccde8a0a0"/>
    <d v="2018-04-06T00:00:00"/>
    <n v="266"/>
    <n v="101"/>
    <n v="367"/>
    <n v="92"/>
    <n v="14"/>
    <n v="106"/>
    <n v="15"/>
    <n v="0"/>
    <n v="0"/>
    <n v="1"/>
    <n v="1"/>
  </r>
  <r>
    <s v="microsoft/vscode"/>
    <s v="joaomoreno"/>
    <s v="d25c6c4121b77bb8aeb5548bfb811d5d5523c3cb"/>
    <d v="2018-04-05T00:00:00"/>
    <n v="0"/>
    <n v="0"/>
    <n v="0"/>
    <n v="42"/>
    <n v="13"/>
    <n v="55"/>
    <n v="15"/>
    <n v="0"/>
    <n v="1"/>
    <n v="0"/>
    <n v="1"/>
  </r>
  <r>
    <s v="microsoft/vscode"/>
    <s v="joaomoreno"/>
    <s v="9da0f472dd9f6f92ba513c0ee914ce3aa41feeb2"/>
    <d v="2018-04-05T00:00:00"/>
    <n v="0"/>
    <n v="0"/>
    <n v="0"/>
    <n v="70"/>
    <n v="43"/>
    <n v="113"/>
    <n v="16"/>
    <n v="0"/>
    <n v="1"/>
    <n v="0"/>
    <n v="1"/>
  </r>
  <r>
    <s v="microsoft/vscode"/>
    <s v="joaomoreno"/>
    <s v="86fe750a56986c7980d9691c2ffc8a52e42d49a2"/>
    <d v="2018-04-05T00:00:00"/>
    <n v="0"/>
    <n v="0"/>
    <n v="0"/>
    <n v="46"/>
    <n v="31"/>
    <n v="77"/>
    <n v="16"/>
    <n v="0"/>
    <n v="1"/>
    <n v="0"/>
    <n v="1"/>
  </r>
  <r>
    <s v="microsoft/vscode"/>
    <s v="joaomoreno"/>
    <s v="7a312c1ea582632862b1542132602025d068db9e"/>
    <d v="2018-04-05T00:00:00"/>
    <n v="0"/>
    <n v="0"/>
    <n v="0"/>
    <n v="398"/>
    <n v="393"/>
    <n v="791"/>
    <n v="16"/>
    <n v="0"/>
    <n v="1"/>
    <n v="0"/>
    <n v="1"/>
  </r>
  <r>
    <s v="microsoft/vscode"/>
    <s v="joaomoreno"/>
    <s v="36be36db813a989eec8a1908b639c6686dcf29e9"/>
    <d v="2018-04-04T00:00:00"/>
    <n v="0"/>
    <n v="0"/>
    <n v="0"/>
    <n v="20"/>
    <n v="26"/>
    <n v="46"/>
    <n v="16"/>
    <n v="0"/>
    <n v="1"/>
    <n v="0"/>
    <n v="1"/>
  </r>
  <r>
    <s v="microsoft/vscode"/>
    <s v="joaomoreno"/>
    <s v="3f6dd33f884be160fd897af1ea58b2791b37b6e6"/>
    <d v="2018-04-04T00:00:00"/>
    <n v="2"/>
    <n v="1"/>
    <n v="3"/>
    <n v="169"/>
    <n v="7"/>
    <n v="176"/>
    <n v="16"/>
    <n v="0"/>
    <n v="0"/>
    <n v="1"/>
    <n v="1"/>
  </r>
  <r>
    <s v="microsoft/vscode"/>
    <s v="joaomoreno"/>
    <s v="4c5157954b2a1f8df340ddca7ce5b805fc85b1c8"/>
    <d v="2018-04-04T00:00:00"/>
    <n v="89"/>
    <n v="57"/>
    <n v="146"/>
    <n v="0"/>
    <n v="44"/>
    <n v="44"/>
    <n v="16"/>
    <n v="0"/>
    <n v="0"/>
    <n v="1"/>
    <n v="1"/>
  </r>
  <r>
    <s v="microsoft/vscode"/>
    <s v="joaomoreno"/>
    <s v="55ba13ec8cd9801ebb362b616493920393bece00"/>
    <d v="2018-04-03T00:00:00"/>
    <n v="1"/>
    <n v="1"/>
    <n v="2"/>
    <n v="0"/>
    <n v="0"/>
    <n v="0"/>
    <n v="16"/>
    <n v="1"/>
    <n v="0"/>
    <n v="0"/>
    <n v="0"/>
  </r>
  <r>
    <s v="microsoft/vscode"/>
    <s v="joaomoreno"/>
    <s v="21ab3fb4d3008fc347b64e1dbece9bb1387a542b"/>
    <d v="2018-04-03T00:00:00"/>
    <n v="1"/>
    <n v="1"/>
    <n v="2"/>
    <n v="0"/>
    <n v="0"/>
    <n v="0"/>
    <n v="16"/>
    <n v="1"/>
    <n v="0"/>
    <n v="0"/>
    <n v="0"/>
  </r>
  <r>
    <s v="microsoft/vscode"/>
    <s v="joaomoreno"/>
    <s v="cc514efa17735271e2406bbc6475617702c459b8"/>
    <d v="2018-04-03T00:00:00"/>
    <n v="0"/>
    <n v="8"/>
    <n v="8"/>
    <n v="0"/>
    <n v="0"/>
    <n v="0"/>
    <n v="16"/>
    <n v="1"/>
    <n v="0"/>
    <n v="0"/>
    <n v="0"/>
  </r>
  <r>
    <s v="microsoft/vscode"/>
    <s v="joaomoreno"/>
    <s v="5c481a83ccbd55b4fc40dcc35dac9999f75a3b7d"/>
    <d v="2018-04-03T00:00:00"/>
    <n v="0"/>
    <n v="0"/>
    <n v="0"/>
    <n v="0"/>
    <n v="0"/>
    <n v="0"/>
    <n v="16"/>
    <n v="0"/>
    <n v="0"/>
    <n v="0"/>
    <n v="0"/>
  </r>
  <r>
    <s v="microsoft/vscode"/>
    <s v="joaomoreno"/>
    <s v="38834320e3c98da3dc124017d661c3dcd09f6fec"/>
    <d v="2018-03-28T00:00:00"/>
    <n v="20"/>
    <n v="1"/>
    <n v="21"/>
    <n v="0"/>
    <n v="0"/>
    <n v="0"/>
    <n v="16"/>
    <n v="1"/>
    <n v="0"/>
    <n v="0"/>
    <n v="0"/>
  </r>
  <r>
    <s v="microsoft/vscode"/>
    <s v="joaomoreno"/>
    <s v="95eb2f6d2e7cbf1cfe8f9af38560802d8e6943bb"/>
    <d v="2018-03-28T00:00:00"/>
    <n v="247"/>
    <n v="247"/>
    <n v="494"/>
    <n v="0"/>
    <n v="0"/>
    <n v="0"/>
    <n v="16"/>
    <n v="1"/>
    <n v="0"/>
    <n v="0"/>
    <n v="0"/>
  </r>
  <r>
    <s v="microsoft/vscode"/>
    <s v="joaomoreno"/>
    <s v="42c882151f3e001d11f50802e072ac1a5d84dca7"/>
    <d v="2018-03-28T00:00:00"/>
    <n v="0"/>
    <n v="0"/>
    <n v="0"/>
    <n v="0"/>
    <n v="0"/>
    <n v="0"/>
    <n v="16"/>
    <n v="0"/>
    <n v="0"/>
    <n v="0"/>
    <n v="0"/>
  </r>
  <r>
    <s v="microsoft/vscode"/>
    <s v="joaomoreno"/>
    <s v="ef7763a2d5833e6b8e2335bf21596f21a536e9aa"/>
    <d v="2018-03-28T00:00:00"/>
    <n v="2"/>
    <n v="6"/>
    <n v="8"/>
    <n v="0"/>
    <n v="0"/>
    <n v="0"/>
    <n v="16"/>
    <n v="1"/>
    <n v="0"/>
    <n v="0"/>
    <n v="0"/>
  </r>
  <r>
    <s v="microsoft/vscode"/>
    <s v="joaomoreno"/>
    <s v="c4ad3f2d311f1dff430302e5ee7dc7559007b26b"/>
    <d v="2018-03-28T00:00:00"/>
    <n v="8"/>
    <n v="8"/>
    <n v="16"/>
    <n v="0"/>
    <n v="0"/>
    <n v="0"/>
    <n v="16"/>
    <n v="1"/>
    <n v="0"/>
    <n v="0"/>
    <n v="0"/>
  </r>
  <r>
    <s v="microsoft/vscode"/>
    <s v="joaomoreno"/>
    <s v="dafdde11c92f2bc2cdba853a75b83cbfa5f949dd"/>
    <d v="2018-03-28T00:00:00"/>
    <n v="0"/>
    <n v="0"/>
    <n v="0"/>
    <n v="0"/>
    <n v="0"/>
    <n v="0"/>
    <n v="16"/>
    <n v="0"/>
    <n v="0"/>
    <n v="0"/>
    <n v="0"/>
  </r>
  <r>
    <s v="microsoft/vscode"/>
    <s v="joaomoreno"/>
    <s v="4f4dc86a1226f07d3b4bcef9a6b40dd9b4747998"/>
    <d v="2018-03-27T00:00:00"/>
    <n v="6"/>
    <n v="3"/>
    <n v="9"/>
    <n v="0"/>
    <n v="0"/>
    <n v="0"/>
    <n v="16"/>
    <n v="1"/>
    <n v="0"/>
    <n v="0"/>
    <n v="0"/>
  </r>
  <r>
    <s v="microsoft/vscode"/>
    <s v="joaomoreno"/>
    <s v="7000b9aaac18d91fd3a2bc7c91d039ed1d5c3157"/>
    <d v="2018-03-27T00:00:00"/>
    <n v="5"/>
    <n v="5"/>
    <n v="10"/>
    <n v="0"/>
    <n v="0"/>
    <n v="0"/>
    <n v="16"/>
    <n v="1"/>
    <n v="0"/>
    <n v="0"/>
    <n v="0"/>
  </r>
  <r>
    <s v="microsoft/vscode"/>
    <s v="joaomoreno"/>
    <s v="6ec243512529c0102e9180133eba706c7c025e35"/>
    <d v="2018-03-27T00:00:00"/>
    <n v="6"/>
    <n v="0"/>
    <n v="6"/>
    <n v="0"/>
    <n v="0"/>
    <n v="0"/>
    <n v="16"/>
    <n v="1"/>
    <n v="0"/>
    <n v="0"/>
    <n v="0"/>
  </r>
  <r>
    <s v="microsoft/vscode"/>
    <s v="joaomoreno"/>
    <s v="4a33a79176a18208ece87540cc9c46d2f4269587"/>
    <d v="2018-03-27T00:00:00"/>
    <n v="4"/>
    <n v="3"/>
    <n v="7"/>
    <n v="0"/>
    <n v="0"/>
    <n v="0"/>
    <n v="16"/>
    <n v="1"/>
    <n v="0"/>
    <n v="0"/>
    <n v="0"/>
  </r>
  <r>
    <s v="microsoft/vscode"/>
    <s v="joaomoreno"/>
    <s v="9a53b62d5ba9dbeb1e7c9af1e4acef2b41ed9e35"/>
    <d v="2018-03-27T00:00:00"/>
    <n v="5"/>
    <n v="0"/>
    <n v="5"/>
    <n v="0"/>
    <n v="0"/>
    <n v="0"/>
    <n v="16"/>
    <n v="1"/>
    <n v="0"/>
    <n v="0"/>
    <n v="0"/>
  </r>
  <r>
    <s v="microsoft/vscode"/>
    <s v="joaomoreno"/>
    <s v="64b1b56550097eb889d336a062938f584f7b98ad"/>
    <d v="2018-03-27T00:00:00"/>
    <n v="12"/>
    <n v="1"/>
    <n v="13"/>
    <n v="0"/>
    <n v="0"/>
    <n v="0"/>
    <n v="16"/>
    <n v="1"/>
    <n v="0"/>
    <n v="0"/>
    <n v="0"/>
  </r>
  <r>
    <s v="microsoft/vscode"/>
    <s v="joaomoreno"/>
    <s v="82baa073cc5c6fefc25a22f3cc0eb909bab0a5d0"/>
    <d v="2018-03-27T00:00:00"/>
    <n v="1"/>
    <n v="1"/>
    <n v="2"/>
    <n v="0"/>
    <n v="0"/>
    <n v="0"/>
    <n v="16"/>
    <n v="1"/>
    <n v="0"/>
    <n v="0"/>
    <n v="0"/>
  </r>
  <r>
    <s v="microsoft/vscode"/>
    <s v="joaomoreno"/>
    <s v="ab149aba6e4bea1c5b746c4da3f1a0391ddaec6c"/>
    <d v="2018-03-27T00:00:00"/>
    <n v="0"/>
    <n v="0"/>
    <n v="0"/>
    <n v="0"/>
    <n v="0"/>
    <n v="0"/>
    <n v="16"/>
    <n v="0"/>
    <n v="0"/>
    <n v="0"/>
    <n v="0"/>
  </r>
  <r>
    <s v="microsoft/vscode"/>
    <s v="joaomoreno"/>
    <s v="33aeed33c17d0db73c363f5424eb6b5e1215d547"/>
    <d v="2018-03-26T00:00:00"/>
    <n v="44"/>
    <n v="64"/>
    <n v="108"/>
    <n v="0"/>
    <n v="0"/>
    <n v="0"/>
    <n v="16"/>
    <n v="1"/>
    <n v="0"/>
    <n v="0"/>
    <n v="0"/>
  </r>
  <r>
    <s v="microsoft/vscode"/>
    <s v="joaomoreno"/>
    <s v="49397cdbed723c95d148359dbcabe2269d2ba04e"/>
    <d v="2018-03-26T00:00:00"/>
    <n v="1"/>
    <n v="2"/>
    <n v="3"/>
    <n v="0"/>
    <n v="0"/>
    <n v="0"/>
    <n v="16"/>
    <n v="1"/>
    <n v="0"/>
    <n v="0"/>
    <n v="0"/>
  </r>
  <r>
    <s v="microsoft/vscode"/>
    <s v="joaomoreno"/>
    <s v="9339bb205da4b0f13bbece65e41c0af56cd114e0"/>
    <d v="2018-03-26T00:00:00"/>
    <n v="6"/>
    <n v="140"/>
    <n v="146"/>
    <n v="0"/>
    <n v="0"/>
    <n v="0"/>
    <n v="16"/>
    <n v="1"/>
    <n v="0"/>
    <n v="0"/>
    <n v="0"/>
  </r>
  <r>
    <s v="microsoft/vscode"/>
    <s v="joaomoreno"/>
    <s v="79e0dd3ef879abbfaa7f3ea976ace5dc558dd24a"/>
    <d v="2018-03-26T00:00:00"/>
    <n v="1"/>
    <n v="1"/>
    <n v="2"/>
    <n v="0"/>
    <n v="0"/>
    <n v="0"/>
    <n v="16"/>
    <n v="1"/>
    <n v="0"/>
    <n v="0"/>
    <n v="0"/>
  </r>
  <r>
    <s v="microsoft/vscode"/>
    <s v="joaomoreno"/>
    <s v="22b1521ad5fc309c9fb7635c273d5a929c31b252"/>
    <d v="2018-03-26T00:00:00"/>
    <n v="114"/>
    <n v="0"/>
    <n v="114"/>
    <n v="0"/>
    <n v="0"/>
    <n v="0"/>
    <n v="16"/>
    <n v="1"/>
    <n v="0"/>
    <n v="0"/>
    <n v="0"/>
  </r>
  <r>
    <s v="microsoft/vscode"/>
    <s v="joaomoreno"/>
    <s v="def1582d50aa72a780b88b9dcd89aea11528dc77"/>
    <d v="2018-03-26T00:00:00"/>
    <n v="2"/>
    <n v="2"/>
    <n v="4"/>
    <n v="0"/>
    <n v="0"/>
    <n v="0"/>
    <n v="16"/>
    <n v="1"/>
    <n v="0"/>
    <n v="0"/>
    <n v="0"/>
  </r>
  <r>
    <s v="microsoft/vscode"/>
    <s v="joaomoreno"/>
    <s v="998c5c223bf746f540466d0ed59c1df12006d688"/>
    <d v="2018-03-26T00:00:00"/>
    <n v="2"/>
    <n v="2"/>
    <n v="4"/>
    <n v="0"/>
    <n v="0"/>
    <n v="0"/>
    <n v="17"/>
    <n v="1"/>
    <n v="0"/>
    <n v="0"/>
    <n v="0"/>
  </r>
  <r>
    <s v="microsoft/vscode"/>
    <s v="joaomoreno"/>
    <s v="f07d765c00566ec4825bae8f8fe4dda0bf0208bd"/>
    <d v="2018-03-26T00:00:00"/>
    <n v="1"/>
    <n v="1"/>
    <n v="2"/>
    <n v="0"/>
    <n v="0"/>
    <n v="0"/>
    <n v="17"/>
    <n v="1"/>
    <n v="0"/>
    <n v="0"/>
    <n v="0"/>
  </r>
  <r>
    <s v="microsoft/vscode"/>
    <s v="joaomoreno"/>
    <s v="b0bfd9538a8b8fdd8116f690f85a483e42a4df4c"/>
    <d v="2018-03-22T00:00:00"/>
    <n v="15"/>
    <n v="1"/>
    <n v="16"/>
    <n v="37"/>
    <n v="1"/>
    <n v="38"/>
    <n v="17"/>
    <n v="0"/>
    <n v="0"/>
    <n v="1"/>
    <n v="1"/>
  </r>
  <r>
    <s v="microsoft/vscode"/>
    <s v="joaomoreno"/>
    <s v="174f9af89b927b944f0ec706cde3ee7f8a47a1b5"/>
    <d v="2018-03-22T00:00:00"/>
    <n v="1"/>
    <n v="3"/>
    <n v="4"/>
    <n v="6"/>
    <n v="3"/>
    <n v="9"/>
    <n v="17"/>
    <n v="0"/>
    <n v="0"/>
    <n v="1"/>
    <n v="1"/>
  </r>
  <r>
    <s v="microsoft/vscode"/>
    <s v="joaomoreno"/>
    <s v="98216e3c8886ed5b9f0440103f27da72f300af10"/>
    <d v="2018-03-21T00:00:00"/>
    <n v="4"/>
    <n v="0"/>
    <n v="4"/>
    <n v="0"/>
    <n v="0"/>
    <n v="0"/>
    <n v="17"/>
    <n v="1"/>
    <n v="0"/>
    <n v="0"/>
    <n v="0"/>
  </r>
  <r>
    <s v="microsoft/vscode"/>
    <s v="joaomoreno"/>
    <s v="8bf564e13a36e0b2c2d8e654f92d26ced3d9ea5d"/>
    <d v="2018-03-21T00:00:00"/>
    <n v="1"/>
    <n v="3"/>
    <n v="4"/>
    <n v="0"/>
    <n v="0"/>
    <n v="0"/>
    <n v="17"/>
    <n v="1"/>
    <n v="0"/>
    <n v="0"/>
    <n v="0"/>
  </r>
  <r>
    <s v="microsoft/vscode"/>
    <s v="joaomoreno"/>
    <s v="5a27354d1b3ff44e731caeffc5adeb1632d7adee"/>
    <d v="2018-03-21T00:00:00"/>
    <n v="319"/>
    <n v="191"/>
    <n v="510"/>
    <n v="0"/>
    <n v="0"/>
    <n v="0"/>
    <n v="17"/>
    <n v="1"/>
    <n v="0"/>
    <n v="0"/>
    <n v="0"/>
  </r>
  <r>
    <s v="microsoft/vscode"/>
    <s v="joaomoreno"/>
    <s v="94125f91baf2be2f0b09d76a7cc1459bb52a9e48"/>
    <d v="2018-03-21T00:00:00"/>
    <n v="104"/>
    <n v="156"/>
    <n v="260"/>
    <n v="0"/>
    <n v="0"/>
    <n v="0"/>
    <n v="17"/>
    <n v="1"/>
    <n v="0"/>
    <n v="0"/>
    <n v="0"/>
  </r>
  <r>
    <s v="microsoft/vscode"/>
    <s v="joaomoreno"/>
    <s v="241f82afc2902231c8748af5520c584e3ddea4bf"/>
    <d v="2018-03-20T00:00:00"/>
    <n v="307"/>
    <n v="127"/>
    <n v="434"/>
    <n v="0"/>
    <n v="0"/>
    <n v="0"/>
    <n v="17"/>
    <n v="1"/>
    <n v="0"/>
    <n v="0"/>
    <n v="0"/>
  </r>
  <r>
    <s v="microsoft/vscode"/>
    <s v="joaomoreno"/>
    <s v="4ea13164247f4f008a517344d90f7612d09e5c9f"/>
    <d v="2018-03-20T00:00:00"/>
    <n v="5"/>
    <n v="3"/>
    <n v="8"/>
    <n v="0"/>
    <n v="0"/>
    <n v="0"/>
    <n v="17"/>
    <n v="1"/>
    <n v="0"/>
    <n v="0"/>
    <n v="0"/>
  </r>
  <r>
    <s v="microsoft/vscode"/>
    <s v="joaomoreno"/>
    <s v="01eeace4ed6e30c543d832f6f04f94138fa2484c"/>
    <d v="2018-03-20T00:00:00"/>
    <n v="0"/>
    <n v="1"/>
    <n v="1"/>
    <n v="0"/>
    <n v="0"/>
    <n v="0"/>
    <n v="17"/>
    <n v="1"/>
    <n v="0"/>
    <n v="0"/>
    <n v="0"/>
  </r>
  <r>
    <s v="microsoft/vscode"/>
    <s v="joaomoreno"/>
    <s v="ee25b62029dbc5eebbc16fff352a6e755f868435"/>
    <d v="2018-03-20T00:00:00"/>
    <n v="0"/>
    <n v="0"/>
    <n v="0"/>
    <n v="0"/>
    <n v="0"/>
    <n v="0"/>
    <n v="17"/>
    <n v="0"/>
    <n v="0"/>
    <n v="0"/>
    <n v="0"/>
  </r>
  <r>
    <s v="microsoft/vscode"/>
    <s v="joaomoreno"/>
    <s v="e82ae3cdf12a256e134c5590df260b7d80008adb"/>
    <d v="2018-03-19T00:00:00"/>
    <n v="1"/>
    <n v="1"/>
    <n v="2"/>
    <n v="0"/>
    <n v="0"/>
    <n v="0"/>
    <n v="17"/>
    <n v="1"/>
    <n v="0"/>
    <n v="0"/>
    <n v="0"/>
  </r>
  <r>
    <s v="microsoft/vscode"/>
    <s v="joaomoreno"/>
    <s v="27c68d9258f40bc1ec54a94ed131b381b78830ea"/>
    <d v="2018-03-19T00:00:00"/>
    <n v="0"/>
    <n v="0"/>
    <n v="0"/>
    <n v="0"/>
    <n v="0"/>
    <n v="0"/>
    <n v="17"/>
    <n v="0"/>
    <n v="0"/>
    <n v="0"/>
    <n v="0"/>
  </r>
  <r>
    <s v="microsoft/vscode"/>
    <s v="joaomoreno"/>
    <s v="1d0271f4866f0529d76de91e0c8e72b059026328"/>
    <d v="2018-03-19T00:00:00"/>
    <n v="0"/>
    <n v="0"/>
    <n v="0"/>
    <n v="0"/>
    <n v="0"/>
    <n v="0"/>
    <n v="17"/>
    <n v="0"/>
    <n v="0"/>
    <n v="0"/>
    <n v="0"/>
  </r>
  <r>
    <s v="microsoft/vscode"/>
    <s v="joaomoreno"/>
    <s v="0797fa34cf634fb969cd92ad7a22d8f239df7141"/>
    <d v="2018-03-19T00:00:00"/>
    <n v="14"/>
    <n v="5"/>
    <n v="19"/>
    <n v="0"/>
    <n v="0"/>
    <n v="0"/>
    <n v="17"/>
    <n v="1"/>
    <n v="0"/>
    <n v="0"/>
    <n v="0"/>
  </r>
  <r>
    <s v="microsoft/vscode"/>
    <s v="joaomoreno"/>
    <s v="0c01c63d92dfb448c4f8c5143e9e48220f54886d"/>
    <d v="2018-03-19T00:00:00"/>
    <n v="14"/>
    <n v="5"/>
    <n v="19"/>
    <n v="0"/>
    <n v="0"/>
    <n v="0"/>
    <n v="17"/>
    <n v="1"/>
    <n v="0"/>
    <n v="0"/>
    <n v="0"/>
  </r>
  <r>
    <s v="microsoft/vscode"/>
    <s v="joaomoreno"/>
    <s v="f929d1cd054a9da58c799ced56e9795c70f17288"/>
    <d v="2018-03-19T00:00:00"/>
    <n v="0"/>
    <n v="0"/>
    <n v="0"/>
    <n v="0"/>
    <n v="0"/>
    <n v="0"/>
    <n v="17"/>
    <n v="0"/>
    <n v="0"/>
    <n v="0"/>
    <n v="0"/>
  </r>
  <r>
    <s v="microsoft/vscode"/>
    <s v="joaomoreno"/>
    <s v="8d5d5957e7bbde62069f34eafddcd24304f9dfca"/>
    <d v="2018-03-19T00:00:00"/>
    <n v="0"/>
    <n v="2"/>
    <n v="2"/>
    <n v="0"/>
    <n v="0"/>
    <n v="0"/>
    <n v="17"/>
    <n v="1"/>
    <n v="0"/>
    <n v="0"/>
    <n v="0"/>
  </r>
  <r>
    <s v="microsoft/vscode"/>
    <s v="joaomoreno"/>
    <s v="572079a2f33f89d702859ea03e7d4b60e84d7f82"/>
    <d v="2018-03-14T00:00:00"/>
    <n v="2"/>
    <n v="2"/>
    <n v="4"/>
    <n v="0"/>
    <n v="0"/>
    <n v="0"/>
    <n v="17"/>
    <n v="1"/>
    <n v="0"/>
    <n v="0"/>
    <n v="0"/>
  </r>
  <r>
    <s v="microsoft/vscode"/>
    <s v="joaomoreno"/>
    <s v="6b7d8721f2438cd687275f49ab0d505cec37c837"/>
    <d v="2018-03-14T00:00:00"/>
    <n v="3"/>
    <n v="3"/>
    <n v="6"/>
    <n v="0"/>
    <n v="0"/>
    <n v="0"/>
    <n v="17"/>
    <n v="1"/>
    <n v="0"/>
    <n v="0"/>
    <n v="0"/>
  </r>
  <r>
    <s v="microsoft/vscode"/>
    <s v="joaomoreno"/>
    <s v="cc11eb00ba83ee0b6d29851f1a599cf3d9469932"/>
    <d v="2018-03-14T00:00:00"/>
    <n v="72"/>
    <n v="179"/>
    <n v="251"/>
    <n v="0"/>
    <n v="0"/>
    <n v="0"/>
    <n v="17"/>
    <n v="1"/>
    <n v="0"/>
    <n v="0"/>
    <n v="0"/>
  </r>
  <r>
    <s v="microsoft/vscode"/>
    <s v="joaomoreno"/>
    <s v="2bd6ccd11e110edd578cb5c4cc04a5f9f84325e7"/>
    <d v="2018-03-14T00:00:00"/>
    <n v="136"/>
    <n v="136"/>
    <n v="272"/>
    <n v="0"/>
    <n v="0"/>
    <n v="0"/>
    <n v="17"/>
    <n v="1"/>
    <n v="0"/>
    <n v="0"/>
    <n v="0"/>
  </r>
  <r>
    <s v="microsoft/vscode"/>
    <s v="joaomoreno"/>
    <s v="473cc9f1b20787be1650733f7b8ca6f012446132"/>
    <d v="2018-03-14T00:00:00"/>
    <n v="5"/>
    <n v="3"/>
    <n v="8"/>
    <n v="0"/>
    <n v="0"/>
    <n v="0"/>
    <n v="17"/>
    <n v="1"/>
    <n v="0"/>
    <n v="0"/>
    <n v="0"/>
  </r>
  <r>
    <s v="microsoft/vscode"/>
    <s v="joaomoreno"/>
    <s v="c1979d3038cf84cfb14af137614111b08a8524ce"/>
    <d v="2018-03-14T00:00:00"/>
    <n v="3"/>
    <n v="2"/>
    <n v="5"/>
    <n v="0"/>
    <n v="0"/>
    <n v="0"/>
    <n v="17"/>
    <n v="1"/>
    <n v="0"/>
    <n v="0"/>
    <n v="0"/>
  </r>
  <r>
    <s v="microsoft/vscode"/>
    <s v="joaomoreno"/>
    <s v="ffa6fe4b6f011d5c28fd5a3d75c454417c5c85a6"/>
    <d v="2018-03-14T00:00:00"/>
    <n v="944"/>
    <n v="1"/>
    <n v="945"/>
    <n v="65"/>
    <n v="11"/>
    <n v="76"/>
    <n v="17"/>
    <n v="0"/>
    <n v="0"/>
    <n v="1"/>
    <n v="1"/>
  </r>
  <r>
    <s v="microsoft/vscode"/>
    <s v="joaomoreno"/>
    <s v="33341693685845ff30641d372e0acd5b7df2a0cd"/>
    <d v="2018-03-14T00:00:00"/>
    <n v="0"/>
    <n v="0"/>
    <n v="0"/>
    <n v="0"/>
    <n v="0"/>
    <n v="0"/>
    <n v="17"/>
    <n v="0"/>
    <n v="0"/>
    <n v="0"/>
    <n v="0"/>
  </r>
  <r>
    <s v="microsoft/vscode"/>
    <s v="joaomoreno"/>
    <s v="7c26e856506ae1a443db0863ca32d2a52427f92b"/>
    <d v="2018-03-14T00:00:00"/>
    <n v="39"/>
    <n v="11"/>
    <n v="50"/>
    <n v="0"/>
    <n v="0"/>
    <n v="0"/>
    <n v="17"/>
    <n v="1"/>
    <n v="0"/>
    <n v="0"/>
    <n v="0"/>
  </r>
  <r>
    <s v="microsoft/vscode"/>
    <s v="joaomoreno"/>
    <s v="13f3c4de052fd63853078102aa772469984ef412"/>
    <d v="2018-03-14T00:00:00"/>
    <n v="4"/>
    <n v="4"/>
    <n v="8"/>
    <n v="0"/>
    <n v="0"/>
    <n v="0"/>
    <n v="17"/>
    <n v="1"/>
    <n v="0"/>
    <n v="0"/>
    <n v="0"/>
  </r>
  <r>
    <s v="microsoft/vscode"/>
    <s v="joaomoreno"/>
    <s v="adf33f772ba6b1b1b41bebad4025cce571d261b0"/>
    <d v="2018-03-14T00:00:00"/>
    <n v="3"/>
    <n v="0"/>
    <n v="3"/>
    <n v="0"/>
    <n v="0"/>
    <n v="0"/>
    <n v="17"/>
    <n v="1"/>
    <n v="0"/>
    <n v="0"/>
    <n v="0"/>
  </r>
  <r>
    <s v="microsoft/vscode"/>
    <s v="joaomoreno"/>
    <s v="b4d10fba8c87f4ca0175a1966cd1777180ea6d6d"/>
    <d v="2018-03-14T00:00:00"/>
    <n v="10"/>
    <n v="91"/>
    <n v="101"/>
    <n v="0"/>
    <n v="0"/>
    <n v="0"/>
    <n v="18"/>
    <n v="1"/>
    <n v="0"/>
    <n v="0"/>
    <n v="0"/>
  </r>
  <r>
    <s v="microsoft/vscode"/>
    <s v="joaomoreno"/>
    <s v="fe806003d39ae0161759e6021813be01e38488d8"/>
    <d v="2018-03-14T00:00:00"/>
    <n v="0"/>
    <n v="1"/>
    <n v="1"/>
    <n v="0"/>
    <n v="0"/>
    <n v="0"/>
    <n v="18"/>
    <n v="1"/>
    <n v="0"/>
    <n v="0"/>
    <n v="0"/>
  </r>
  <r>
    <s v="microsoft/vscode"/>
    <s v="joaomoreno"/>
    <s v="1444a7f3cc2af12524ee3c8923534f9ab63f2708"/>
    <d v="2018-03-14T00:00:00"/>
    <n v="8"/>
    <n v="220"/>
    <n v="228"/>
    <n v="0"/>
    <n v="0"/>
    <n v="0"/>
    <n v="18"/>
    <n v="1"/>
    <n v="0"/>
    <n v="0"/>
    <n v="0"/>
  </r>
  <r>
    <s v="microsoft/vscode"/>
    <s v="joaomoreno"/>
    <s v="a17fe8b1041045244cb594a08dd50778915469ff"/>
    <d v="2018-03-14T00:00:00"/>
    <n v="0"/>
    <n v="20"/>
    <n v="20"/>
    <n v="0"/>
    <n v="0"/>
    <n v="0"/>
    <n v="18"/>
    <n v="1"/>
    <n v="0"/>
    <n v="0"/>
    <n v="0"/>
  </r>
  <r>
    <s v="microsoft/vscode"/>
    <s v="joaomoreno"/>
    <s v="e1157e3d020357dc189116e802def9a2c2f77158"/>
    <d v="2018-03-13T00:00:00"/>
    <n v="4"/>
    <n v="4"/>
    <n v="8"/>
    <n v="0"/>
    <n v="0"/>
    <n v="0"/>
    <n v="18"/>
    <n v="1"/>
    <n v="0"/>
    <n v="0"/>
    <n v="0"/>
  </r>
  <r>
    <s v="microsoft/vscode"/>
    <s v="joaomoreno"/>
    <s v="a2a900d040a0a7dda8a2fc3fc5ce2d35b060d054"/>
    <d v="2018-03-13T00:00:00"/>
    <n v="331"/>
    <n v="9"/>
    <n v="340"/>
    <n v="0"/>
    <n v="0"/>
    <n v="0"/>
    <n v="18"/>
    <n v="1"/>
    <n v="0"/>
    <n v="0"/>
    <n v="0"/>
  </r>
  <r>
    <s v="microsoft/vscode"/>
    <s v="joaomoreno"/>
    <s v="85b8089cbd6bc6fbfd8869964e8f369588439093"/>
    <d v="2018-03-13T00:00:00"/>
    <n v="3"/>
    <n v="0"/>
    <n v="3"/>
    <n v="0"/>
    <n v="0"/>
    <n v="0"/>
    <n v="18"/>
    <n v="1"/>
    <n v="0"/>
    <n v="0"/>
    <n v="0"/>
  </r>
  <r>
    <s v="microsoft/vscode"/>
    <s v="joaomoreno"/>
    <s v="8710e7b2137b053d889ad03b2095598f2948d078"/>
    <d v="2018-03-13T00:00:00"/>
    <n v="0"/>
    <n v="6"/>
    <n v="6"/>
    <n v="0"/>
    <n v="0"/>
    <n v="0"/>
    <n v="18"/>
    <n v="1"/>
    <n v="0"/>
    <n v="0"/>
    <n v="0"/>
  </r>
  <r>
    <s v="microsoft/vscode"/>
    <s v="joaomoreno"/>
    <s v="d1d11ebbcac5822aac959b3f629d76c4aa892e73"/>
    <d v="2018-03-13T00:00:00"/>
    <n v="1"/>
    <n v="0"/>
    <n v="1"/>
    <n v="0"/>
    <n v="0"/>
    <n v="0"/>
    <n v="18"/>
    <n v="1"/>
    <n v="0"/>
    <n v="0"/>
    <n v="0"/>
  </r>
  <r>
    <s v="microsoft/vscode"/>
    <s v="joaomoreno"/>
    <s v="3e4a917bebd58bc1496d4db1aff11804a8fbaa1f"/>
    <d v="2018-03-13T00:00:00"/>
    <n v="2"/>
    <n v="1"/>
    <n v="3"/>
    <n v="0"/>
    <n v="0"/>
    <n v="0"/>
    <n v="18"/>
    <n v="1"/>
    <n v="0"/>
    <n v="0"/>
    <n v="0"/>
  </r>
  <r>
    <s v="microsoft/vscode"/>
    <s v="joaomoreno"/>
    <s v="fb1e061b7afb240fb5c6c342e7f732a564d91073"/>
    <d v="2018-03-13T00:00:00"/>
    <n v="2"/>
    <n v="2"/>
    <n v="4"/>
    <n v="0"/>
    <n v="0"/>
    <n v="0"/>
    <n v="18"/>
    <n v="1"/>
    <n v="0"/>
    <n v="0"/>
    <n v="0"/>
  </r>
  <r>
    <s v="microsoft/vscode"/>
    <s v="joaomoreno"/>
    <s v="c564a096f000fdafa02e9f6d3e9cffd4b755ef1d"/>
    <d v="2018-03-13T00:00:00"/>
    <n v="3"/>
    <n v="3"/>
    <n v="6"/>
    <n v="0"/>
    <n v="0"/>
    <n v="0"/>
    <n v="18"/>
    <n v="1"/>
    <n v="0"/>
    <n v="0"/>
    <n v="0"/>
  </r>
  <r>
    <s v="microsoft/vscode"/>
    <s v="joaomoreno"/>
    <s v="af06c14a50f563843de9f9037bf11a4628f6d56e"/>
    <d v="2018-03-13T00:00:00"/>
    <n v="2"/>
    <n v="1"/>
    <n v="3"/>
    <n v="0"/>
    <n v="0"/>
    <n v="0"/>
    <n v="18"/>
    <n v="1"/>
    <n v="0"/>
    <n v="0"/>
    <n v="0"/>
  </r>
  <r>
    <s v="microsoft/vscode"/>
    <s v="joaomoreno"/>
    <s v="c9501697358c044749174a3aaaaeda7589c26990"/>
    <d v="2018-03-13T00:00:00"/>
    <n v="2"/>
    <n v="6"/>
    <n v="8"/>
    <n v="0"/>
    <n v="0"/>
    <n v="0"/>
    <n v="18"/>
    <n v="1"/>
    <n v="0"/>
    <n v="0"/>
    <n v="0"/>
  </r>
  <r>
    <s v="microsoft/vscode"/>
    <s v="joaomoreno"/>
    <s v="ff127973387be04fe420a8401270186f34e9ee0b"/>
    <d v="2018-03-13T00:00:00"/>
    <n v="3"/>
    <n v="0"/>
    <n v="3"/>
    <n v="0"/>
    <n v="0"/>
    <n v="0"/>
    <n v="18"/>
    <n v="1"/>
    <n v="0"/>
    <n v="0"/>
    <n v="0"/>
  </r>
  <r>
    <s v="microsoft/vscode"/>
    <s v="joaomoreno"/>
    <s v="459e4d49868a45bcd9493129cf9c244b3b4b158e"/>
    <d v="2018-03-13T00:00:00"/>
    <n v="1"/>
    <n v="0"/>
    <n v="1"/>
    <n v="0"/>
    <n v="0"/>
    <n v="0"/>
    <n v="18"/>
    <n v="1"/>
    <n v="0"/>
    <n v="0"/>
    <n v="0"/>
  </r>
  <r>
    <s v="microsoft/vscode"/>
    <s v="joaomoreno"/>
    <s v="eba79d6153680177e3adc9eac54c6700f9ab191e"/>
    <d v="2018-03-13T00:00:00"/>
    <n v="1"/>
    <n v="0"/>
    <n v="1"/>
    <n v="0"/>
    <n v="0"/>
    <n v="0"/>
    <n v="18"/>
    <n v="1"/>
    <n v="0"/>
    <n v="0"/>
    <n v="0"/>
  </r>
  <r>
    <s v="microsoft/vscode"/>
    <s v="joaomoreno"/>
    <s v="bbe41ae865e20977c298e8c426c9ff922fc9af0f"/>
    <d v="2018-03-12T00:00:00"/>
    <n v="4"/>
    <n v="4"/>
    <n v="8"/>
    <n v="0"/>
    <n v="0"/>
    <n v="0"/>
    <n v="18"/>
    <n v="1"/>
    <n v="0"/>
    <n v="0"/>
    <n v="0"/>
  </r>
  <r>
    <s v="microsoft/vscode"/>
    <s v="joaomoreno"/>
    <s v="ee02bc3d3825c4436da34af60d95e8911bba1d76"/>
    <d v="2018-03-12T00:00:00"/>
    <n v="632"/>
    <n v="133"/>
    <n v="765"/>
    <n v="0"/>
    <n v="0"/>
    <n v="0"/>
    <n v="18"/>
    <n v="1"/>
    <n v="0"/>
    <n v="0"/>
    <n v="0"/>
  </r>
  <r>
    <s v="microsoft/vscode"/>
    <s v="joaomoreno"/>
    <s v="8548bcbeda642d935dee0b18153fb8b993579e6c"/>
    <d v="2018-03-12T00:00:00"/>
    <n v="182"/>
    <n v="38"/>
    <n v="220"/>
    <n v="2"/>
    <n v="1"/>
    <n v="3"/>
    <n v="18"/>
    <n v="0"/>
    <n v="0"/>
    <n v="1"/>
    <n v="1"/>
  </r>
  <r>
    <s v="microsoft/vscode"/>
    <s v="joaomoreno"/>
    <s v="30f708bef34133e84335b47b3945cfdaa5b97113"/>
    <d v="2018-03-12T00:00:00"/>
    <n v="4"/>
    <n v="4"/>
    <n v="8"/>
    <n v="0"/>
    <n v="0"/>
    <n v="0"/>
    <n v="18"/>
    <n v="1"/>
    <n v="0"/>
    <n v="0"/>
    <n v="0"/>
  </r>
  <r>
    <s v="microsoft/vscode"/>
    <s v="joaomoreno"/>
    <s v="e2bc0e116f8637b4edfa8cb28ebb346995df55a7"/>
    <d v="2018-03-12T00:00:00"/>
    <n v="25"/>
    <n v="10"/>
    <n v="35"/>
    <n v="0"/>
    <n v="0"/>
    <n v="0"/>
    <n v="18"/>
    <n v="1"/>
    <n v="0"/>
    <n v="0"/>
    <n v="0"/>
  </r>
  <r>
    <s v="microsoft/vscode"/>
    <s v="joaomoreno"/>
    <s v="83558baef98f2035e4ac155828f8d146f9e542d8"/>
    <d v="2018-03-12T00:00:00"/>
    <n v="70"/>
    <n v="14"/>
    <n v="84"/>
    <n v="0"/>
    <n v="0"/>
    <n v="0"/>
    <n v="18"/>
    <n v="1"/>
    <n v="0"/>
    <n v="0"/>
    <n v="0"/>
  </r>
  <r>
    <s v="microsoft/vscode"/>
    <s v="joaomoreno"/>
    <s v="d7601918a02eed252989b959b181572e87dd3b66"/>
    <d v="2018-03-12T00:00:00"/>
    <n v="4"/>
    <n v="1"/>
    <n v="5"/>
    <n v="0"/>
    <n v="0"/>
    <n v="0"/>
    <n v="18"/>
    <n v="1"/>
    <n v="0"/>
    <n v="0"/>
    <n v="0"/>
  </r>
  <r>
    <s v="microsoft/vscode"/>
    <s v="joaomoreno"/>
    <s v="a66f94687b760a37a24a57c53c3aa95533c6bbd2"/>
    <d v="2018-03-12T00:00:00"/>
    <n v="1"/>
    <n v="0"/>
    <n v="1"/>
    <n v="0"/>
    <n v="0"/>
    <n v="0"/>
    <n v="18"/>
    <n v="1"/>
    <n v="0"/>
    <n v="0"/>
    <n v="0"/>
  </r>
  <r>
    <s v="microsoft/vscode"/>
    <s v="joaomoreno"/>
    <s v="757c572596bcd3feb1b5a5b2503dce9c069c5482"/>
    <d v="2018-03-12T00:00:00"/>
    <n v="39"/>
    <n v="14"/>
    <n v="53"/>
    <n v="0"/>
    <n v="0"/>
    <n v="0"/>
    <n v="18"/>
    <n v="1"/>
    <n v="0"/>
    <n v="0"/>
    <n v="0"/>
  </r>
  <r>
    <s v="microsoft/vscode"/>
    <s v="joaomoreno"/>
    <s v="86e5a0b4c370027b1919e2986b6cfec02d7204c5"/>
    <d v="2018-03-12T00:00:00"/>
    <n v="39"/>
    <n v="37"/>
    <n v="76"/>
    <n v="2"/>
    <n v="1"/>
    <n v="3"/>
    <n v="18"/>
    <n v="0"/>
    <n v="0"/>
    <n v="1"/>
    <n v="1"/>
  </r>
  <r>
    <s v="microsoft/vscode"/>
    <s v="joaomoreno"/>
    <s v="f57cf85e3d8c8647bb832b5be7c5619e48bb6344"/>
    <d v="2018-03-12T00:00:00"/>
    <n v="2"/>
    <n v="1"/>
    <n v="3"/>
    <n v="0"/>
    <n v="0"/>
    <n v="0"/>
    <n v="18"/>
    <n v="1"/>
    <n v="0"/>
    <n v="0"/>
    <n v="0"/>
  </r>
  <r>
    <s v="microsoft/vscode"/>
    <s v="joaomoreno"/>
    <s v="794cee6a15029f5b2871290796520ad5ab7af333"/>
    <d v="2018-03-09T00:00:00"/>
    <n v="7"/>
    <n v="1"/>
    <n v="8"/>
    <n v="0"/>
    <n v="0"/>
    <n v="0"/>
    <n v="18"/>
    <n v="1"/>
    <n v="0"/>
    <n v="0"/>
    <n v="0"/>
  </r>
  <r>
    <s v="microsoft/vscode"/>
    <s v="joaomoreno"/>
    <s v="a1c4914f720e4ff03cbe3d9cf95d568e6f4006e6"/>
    <d v="2018-03-09T00:00:00"/>
    <n v="1"/>
    <n v="0"/>
    <n v="1"/>
    <n v="0"/>
    <n v="0"/>
    <n v="0"/>
    <n v="18"/>
    <n v="1"/>
    <n v="0"/>
    <n v="0"/>
    <n v="0"/>
  </r>
  <r>
    <s v="microsoft/vscode"/>
    <s v="joaomoreno"/>
    <s v="c0f120e1111ac49349c7aef4022e16d99e681ebf"/>
    <d v="2018-03-09T00:00:00"/>
    <n v="4"/>
    <n v="0"/>
    <n v="4"/>
    <n v="0"/>
    <n v="0"/>
    <n v="0"/>
    <n v="19"/>
    <n v="1"/>
    <n v="0"/>
    <n v="0"/>
    <n v="0"/>
  </r>
  <r>
    <s v="microsoft/vscode"/>
    <s v="joaomoreno"/>
    <s v="3f5f9f55897befe2de22189c3915cd3ae58dd9d3"/>
    <d v="2018-03-09T00:00:00"/>
    <n v="1"/>
    <n v="1"/>
    <n v="2"/>
    <n v="0"/>
    <n v="0"/>
    <n v="0"/>
    <n v="19"/>
    <n v="1"/>
    <n v="0"/>
    <n v="0"/>
    <n v="0"/>
  </r>
  <r>
    <s v="microsoft/vscode"/>
    <s v="joaomoreno"/>
    <s v="fb3ec40d67966d18528ce2d3bfe14bf5ab4ff2c9"/>
    <d v="2018-03-09T00:00:00"/>
    <n v="140"/>
    <n v="140"/>
    <n v="280"/>
    <n v="0"/>
    <n v="0"/>
    <n v="0"/>
    <n v="19"/>
    <n v="1"/>
    <n v="0"/>
    <n v="0"/>
    <n v="0"/>
  </r>
  <r>
    <s v="microsoft/vscode"/>
    <s v="joaomoreno"/>
    <s v="c152fa0f0db2e81f1ee09ec07abaf834f18f8f56"/>
    <d v="2018-03-09T00:00:00"/>
    <n v="338"/>
    <n v="7"/>
    <n v="345"/>
    <n v="0"/>
    <n v="0"/>
    <n v="0"/>
    <n v="19"/>
    <n v="1"/>
    <n v="0"/>
    <n v="0"/>
    <n v="0"/>
  </r>
  <r>
    <s v="microsoft/vscode"/>
    <s v="joaomoreno"/>
    <s v="0ece60040fa2fd41375d77ce5f9d988113e397c8"/>
    <d v="2018-03-09T00:00:00"/>
    <n v="95"/>
    <n v="16"/>
    <n v="111"/>
    <n v="0"/>
    <n v="0"/>
    <n v="0"/>
    <n v="19"/>
    <n v="1"/>
    <n v="0"/>
    <n v="0"/>
    <n v="0"/>
  </r>
  <r>
    <s v="microsoft/vscode"/>
    <s v="joaomoreno"/>
    <s v="c48f19d95ef8b4429b012b8349e7d25901781d6b"/>
    <d v="2018-03-09T00:00:00"/>
    <n v="4"/>
    <n v="0"/>
    <n v="4"/>
    <n v="0"/>
    <n v="0"/>
    <n v="0"/>
    <n v="19"/>
    <n v="1"/>
    <n v="0"/>
    <n v="0"/>
    <n v="0"/>
  </r>
  <r>
    <s v="microsoft/vscode"/>
    <s v="joaomoreno"/>
    <s v="886f9c2e100762f01ac2e13b8bc22c7aff0bf7c5"/>
    <d v="2018-03-09T00:00:00"/>
    <n v="0"/>
    <n v="0"/>
    <n v="0"/>
    <n v="0"/>
    <n v="0"/>
    <n v="0"/>
    <n v="19"/>
    <n v="0"/>
    <n v="0"/>
    <n v="0"/>
    <n v="0"/>
  </r>
  <r>
    <s v="microsoft/vscode"/>
    <s v="joaomoreno"/>
    <s v="5b412b26167f5c4d51c69bc4ac2e5e4131972da4"/>
    <d v="2018-03-09T00:00:00"/>
    <n v="0"/>
    <n v="0"/>
    <n v="0"/>
    <n v="0"/>
    <n v="2"/>
    <n v="2"/>
    <n v="19"/>
    <n v="0"/>
    <n v="1"/>
    <n v="0"/>
    <n v="1"/>
  </r>
  <r>
    <s v="microsoft/vscode"/>
    <s v="joaomoreno"/>
    <s v="1490d829477ae4d548d2582526789aea84ff473d"/>
    <d v="2018-03-09T00:00:00"/>
    <n v="0"/>
    <n v="0"/>
    <n v="0"/>
    <n v="4"/>
    <n v="1"/>
    <n v="5"/>
    <n v="19"/>
    <n v="0"/>
    <n v="1"/>
    <n v="0"/>
    <n v="1"/>
  </r>
  <r>
    <s v="microsoft/vscode"/>
    <s v="joaomoreno"/>
    <s v="c22d8fa9a5295c2d99067c69ed4aaeb379aa9580"/>
    <d v="2018-03-09T00:00:00"/>
    <n v="241"/>
    <n v="241"/>
    <n v="482"/>
    <n v="0"/>
    <n v="0"/>
    <n v="0"/>
    <n v="19"/>
    <n v="1"/>
    <n v="0"/>
    <n v="0"/>
    <n v="0"/>
  </r>
  <r>
    <s v="microsoft/vscode"/>
    <s v="joaomoreno"/>
    <s v="0e8383ebbc728e00466acd12293fafc0350bde30"/>
    <d v="2018-03-09T00:00:00"/>
    <n v="0"/>
    <n v="0"/>
    <n v="0"/>
    <n v="4"/>
    <n v="1"/>
    <n v="5"/>
    <n v="19"/>
    <n v="0"/>
    <n v="1"/>
    <n v="0"/>
    <n v="1"/>
  </r>
  <r>
    <s v="microsoft/vscode"/>
    <s v="joaomoreno"/>
    <s v="4cc18eca7f620bb464011bb027d699e5b0b5ea84"/>
    <d v="2018-03-09T00:00:00"/>
    <n v="241"/>
    <n v="241"/>
    <n v="482"/>
    <n v="0"/>
    <n v="0"/>
    <n v="0"/>
    <n v="19"/>
    <n v="1"/>
    <n v="0"/>
    <n v="0"/>
    <n v="0"/>
  </r>
  <r>
    <s v="microsoft/vscode"/>
    <s v="joaomoreno"/>
    <s v="5a4187a1613c59deaf1241cc8d56061f7bd9d7f1"/>
    <d v="2018-03-09T00:00:00"/>
    <n v="6"/>
    <n v="6"/>
    <n v="12"/>
    <n v="0"/>
    <n v="0"/>
    <n v="0"/>
    <n v="19"/>
    <n v="1"/>
    <n v="0"/>
    <n v="0"/>
    <n v="0"/>
  </r>
  <r>
    <s v="microsoft/vscode"/>
    <s v="joaomoreno"/>
    <s v="52767e52aa61403d779d76cfbcaa8a6cfad361e9"/>
    <d v="2018-03-09T00:00:00"/>
    <n v="1"/>
    <n v="0"/>
    <n v="1"/>
    <n v="0"/>
    <n v="0"/>
    <n v="0"/>
    <n v="19"/>
    <n v="1"/>
    <n v="0"/>
    <n v="0"/>
    <n v="0"/>
  </r>
  <r>
    <s v="microsoft/vscode"/>
    <s v="joaomoreno"/>
    <s v="a699d082776a5f8dd029f7b5975c030d0ff7a7d5"/>
    <d v="2018-03-09T00:00:00"/>
    <n v="19"/>
    <n v="3"/>
    <n v="22"/>
    <n v="0"/>
    <n v="0"/>
    <n v="0"/>
    <n v="19"/>
    <n v="1"/>
    <n v="0"/>
    <n v="0"/>
    <n v="0"/>
  </r>
  <r>
    <s v="microsoft/vscode"/>
    <s v="joaomoreno"/>
    <s v="d49302c26f062f7b0cbbd77c023625e485a50d50"/>
    <d v="2018-03-08T00:00:00"/>
    <n v="0"/>
    <n v="0"/>
    <n v="0"/>
    <n v="2"/>
    <n v="0"/>
    <n v="2"/>
    <n v="19"/>
    <n v="0"/>
    <n v="1"/>
    <n v="0"/>
    <n v="1"/>
  </r>
  <r>
    <s v="microsoft/vscode"/>
    <s v="joaomoreno"/>
    <s v="6200d9d7aaea6d40e52452177628196e8d669f98"/>
    <d v="2018-03-08T00:00:00"/>
    <n v="1"/>
    <n v="1"/>
    <n v="2"/>
    <n v="0"/>
    <n v="0"/>
    <n v="0"/>
    <n v="19"/>
    <n v="1"/>
    <n v="0"/>
    <n v="0"/>
    <n v="0"/>
  </r>
  <r>
    <s v="microsoft/vscode"/>
    <s v="joaomoreno"/>
    <s v="7d6948250e3543e0be50cc1456fc110f270de653"/>
    <d v="2018-03-08T00:00:00"/>
    <n v="0"/>
    <n v="0"/>
    <n v="0"/>
    <n v="3"/>
    <n v="1"/>
    <n v="4"/>
    <n v="19"/>
    <n v="0"/>
    <n v="1"/>
    <n v="0"/>
    <n v="1"/>
  </r>
  <r>
    <s v="microsoft/vscode"/>
    <s v="joaomoreno"/>
    <s v="db8b2b3fcc83eb250785b2bd0687016b96f33565"/>
    <d v="2018-03-08T00:00:00"/>
    <n v="73"/>
    <n v="1"/>
    <n v="74"/>
    <n v="0"/>
    <n v="0"/>
    <n v="0"/>
    <n v="19"/>
    <n v="1"/>
    <n v="0"/>
    <n v="0"/>
    <n v="0"/>
  </r>
  <r>
    <s v="microsoft/vscode"/>
    <s v="joaomoreno"/>
    <s v="254e6bd07961db2e78f315d29635ca31316ad8c0"/>
    <d v="2018-03-08T00:00:00"/>
    <n v="0"/>
    <n v="0"/>
    <n v="0"/>
    <n v="2"/>
    <n v="1"/>
    <n v="3"/>
    <n v="19"/>
    <n v="0"/>
    <n v="1"/>
    <n v="0"/>
    <n v="1"/>
  </r>
  <r>
    <s v="microsoft/vscode"/>
    <s v="joaomoreno"/>
    <s v="eccd6c9955ff927d9aad440b36ba84032edd0b69"/>
    <d v="2018-03-08T00:00:00"/>
    <n v="182"/>
    <n v="1"/>
    <n v="183"/>
    <n v="0"/>
    <n v="0"/>
    <n v="0"/>
    <n v="19"/>
    <n v="1"/>
    <n v="0"/>
    <n v="0"/>
    <n v="0"/>
  </r>
  <r>
    <s v="microsoft/vscode"/>
    <s v="joaomoreno"/>
    <s v="3089f6591212be332364139cd44962e528b5603f"/>
    <d v="2018-03-08T00:00:00"/>
    <n v="1"/>
    <n v="1"/>
    <n v="2"/>
    <n v="0"/>
    <n v="0"/>
    <n v="0"/>
    <n v="19"/>
    <n v="1"/>
    <n v="0"/>
    <n v="0"/>
    <n v="0"/>
  </r>
  <r>
    <s v="microsoft/vscode"/>
    <s v="joaomoreno"/>
    <s v="d8c0383312b104984f2789f3c6ea6f76eadd77c2"/>
    <d v="2018-03-08T00:00:00"/>
    <n v="0"/>
    <n v="0"/>
    <n v="0"/>
    <n v="4"/>
    <n v="2"/>
    <n v="6"/>
    <n v="19"/>
    <n v="0"/>
    <n v="1"/>
    <n v="0"/>
    <n v="1"/>
  </r>
  <r>
    <s v="microsoft/vscode"/>
    <s v="joaomoreno"/>
    <s v="d7e062b3799c005a6f3cc3628c1b8d4330019f3c"/>
    <d v="2018-03-08T00:00:00"/>
    <n v="456"/>
    <n v="357"/>
    <n v="813"/>
    <n v="1224"/>
    <n v="1671"/>
    <n v="2895"/>
    <n v="19"/>
    <n v="0"/>
    <n v="0"/>
    <n v="1"/>
    <n v="1"/>
  </r>
  <r>
    <s v="microsoft/vscode"/>
    <s v="joaomoreno"/>
    <s v="e281413c22869198afd735e9ea9da5c8eba74dde"/>
    <d v="2018-03-08T00:00:00"/>
    <n v="1"/>
    <n v="1"/>
    <n v="2"/>
    <n v="0"/>
    <n v="0"/>
    <n v="0"/>
    <n v="19"/>
    <n v="1"/>
    <n v="0"/>
    <n v="0"/>
    <n v="0"/>
  </r>
  <r>
    <s v="microsoft/vscode"/>
    <s v="joaomoreno"/>
    <s v="ab22449c7b1eb6f12d597b31c504d85913f0c040"/>
    <d v="2018-03-08T00:00:00"/>
    <n v="2"/>
    <n v="2"/>
    <n v="4"/>
    <n v="0"/>
    <n v="0"/>
    <n v="0"/>
    <n v="19"/>
    <n v="1"/>
    <n v="0"/>
    <n v="0"/>
    <n v="0"/>
  </r>
  <r>
    <s v="microsoft/vscode"/>
    <s v="joaomoreno"/>
    <s v="35fe7822f44d25a03675436ef649a2994e226612"/>
    <d v="2018-03-08T00:00:00"/>
    <n v="11"/>
    <n v="24"/>
    <n v="35"/>
    <n v="0"/>
    <n v="0"/>
    <n v="0"/>
    <n v="19"/>
    <n v="1"/>
    <n v="0"/>
    <n v="0"/>
    <n v="0"/>
  </r>
  <r>
    <s v="microsoft/vscode"/>
    <s v="joaomoreno"/>
    <s v="4a47f21d969b7b4980b7fea34b8718aef70dc0b7"/>
    <d v="2018-03-08T00:00:00"/>
    <n v="3"/>
    <n v="0"/>
    <n v="3"/>
    <n v="0"/>
    <n v="0"/>
    <n v="0"/>
    <n v="19"/>
    <n v="1"/>
    <n v="0"/>
    <n v="0"/>
    <n v="0"/>
  </r>
  <r>
    <s v="microsoft/vscode"/>
    <s v="joaomoreno"/>
    <s v="8ec6c83b06a2e402e97ee5ae3dba12b0e5b9aa91"/>
    <d v="2018-03-08T00:00:00"/>
    <n v="20"/>
    <n v="11"/>
    <n v="31"/>
    <n v="0"/>
    <n v="0"/>
    <n v="0"/>
    <n v="19"/>
    <n v="1"/>
    <n v="0"/>
    <n v="0"/>
    <n v="0"/>
  </r>
  <r>
    <s v="microsoft/vscode"/>
    <s v="joaomoreno"/>
    <s v="66be1d8db4f373817b57da78e978a0657fce50ea"/>
    <d v="2018-03-08T00:00:00"/>
    <n v="1"/>
    <n v="0"/>
    <n v="1"/>
    <n v="0"/>
    <n v="0"/>
    <n v="0"/>
    <n v="19"/>
    <n v="1"/>
    <n v="0"/>
    <n v="0"/>
    <n v="0"/>
  </r>
  <r>
    <s v="microsoft/vscode"/>
    <s v="joaomoreno"/>
    <s v="51761e7b4cd4879a519c1f4db44547328e277488"/>
    <d v="2018-03-08T00:00:00"/>
    <n v="2"/>
    <n v="2"/>
    <n v="4"/>
    <n v="0"/>
    <n v="0"/>
    <n v="0"/>
    <n v="20"/>
    <n v="1"/>
    <n v="0"/>
    <n v="0"/>
    <n v="0"/>
  </r>
  <r>
    <s v="microsoft/vscode"/>
    <s v="joaomoreno"/>
    <s v="0a6a2d72e73172ff3407a67b011ac31304a97e6f"/>
    <d v="2018-03-08T00:00:00"/>
    <n v="18"/>
    <n v="9"/>
    <n v="27"/>
    <n v="0"/>
    <n v="0"/>
    <n v="0"/>
    <n v="20"/>
    <n v="1"/>
    <n v="0"/>
    <n v="0"/>
    <n v="0"/>
  </r>
  <r>
    <s v="microsoft/vscode"/>
    <s v="joaomoreno"/>
    <s v="65a60df20e6353d978fa701792bd7c3a66c714d5"/>
    <d v="2018-03-08T00:00:00"/>
    <n v="9"/>
    <n v="8"/>
    <n v="17"/>
    <n v="0"/>
    <n v="0"/>
    <n v="0"/>
    <n v="20"/>
    <n v="1"/>
    <n v="0"/>
    <n v="0"/>
    <n v="0"/>
  </r>
  <r>
    <s v="microsoft/vscode"/>
    <s v="joaomoreno"/>
    <s v="8f75afe2ad689608b6306d9657fa5048e8dda7a8"/>
    <d v="2018-03-08T00:00:00"/>
    <n v="0"/>
    <n v="1"/>
    <n v="1"/>
    <n v="25"/>
    <n v="7"/>
    <n v="32"/>
    <n v="20"/>
    <n v="0"/>
    <n v="0"/>
    <n v="1"/>
    <n v="1"/>
  </r>
  <r>
    <s v="microsoft/vscode"/>
    <s v="joaomoreno"/>
    <s v="667f21b4fe747fe8fb23a94bfa26d316da2b8f85"/>
    <d v="2018-03-08T00:00:00"/>
    <n v="18"/>
    <n v="3"/>
    <n v="21"/>
    <n v="0"/>
    <n v="0"/>
    <n v="0"/>
    <n v="20"/>
    <n v="1"/>
    <n v="0"/>
    <n v="0"/>
    <n v="0"/>
  </r>
  <r>
    <s v="microsoft/vscode"/>
    <s v="joaomoreno"/>
    <s v="6e9796737edb7a3325d28ff6d9dd817006d92179"/>
    <d v="2018-03-08T00:00:00"/>
    <n v="6"/>
    <n v="1"/>
    <n v="7"/>
    <n v="0"/>
    <n v="0"/>
    <n v="0"/>
    <n v="20"/>
    <n v="1"/>
    <n v="0"/>
    <n v="0"/>
    <n v="0"/>
  </r>
  <r>
    <s v="microsoft/vscode"/>
    <s v="joaomoreno"/>
    <s v="4efecc46bf72399799e371aa5a6bb381faf79233"/>
    <d v="2018-03-08T00:00:00"/>
    <n v="1"/>
    <n v="1"/>
    <n v="2"/>
    <n v="0"/>
    <n v="0"/>
    <n v="0"/>
    <n v="20"/>
    <n v="1"/>
    <n v="0"/>
    <n v="0"/>
    <n v="0"/>
  </r>
  <r>
    <s v="microsoft/vscode"/>
    <s v="joaomoreno"/>
    <s v="cee570ddd7209fb5dc38ccb3cb315aa31fea487e"/>
    <d v="2018-03-08T00:00:00"/>
    <n v="4"/>
    <n v="4"/>
    <n v="8"/>
    <n v="0"/>
    <n v="0"/>
    <n v="0"/>
    <n v="20"/>
    <n v="1"/>
    <n v="0"/>
    <n v="0"/>
    <n v="0"/>
  </r>
  <r>
    <s v="microsoft/vscode"/>
    <s v="joaomoreno"/>
    <s v="a74a9047940ea9816f89980dfb166146b3050f94"/>
    <d v="2018-03-08T00:00:00"/>
    <n v="3"/>
    <n v="1"/>
    <n v="4"/>
    <n v="0"/>
    <n v="0"/>
    <n v="0"/>
    <n v="20"/>
    <n v="1"/>
    <n v="0"/>
    <n v="0"/>
    <n v="0"/>
  </r>
  <r>
    <s v="microsoft/vscode"/>
    <s v="joaomoreno"/>
    <s v="45bb588c39982477a0b5ec36a2aa3be7926b3015"/>
    <d v="2018-03-08T00:00:00"/>
    <n v="1"/>
    <n v="1"/>
    <n v="2"/>
    <n v="0"/>
    <n v="0"/>
    <n v="0"/>
    <n v="20"/>
    <n v="1"/>
    <n v="0"/>
    <n v="0"/>
    <n v="0"/>
  </r>
  <r>
    <s v="microsoft/vscode"/>
    <s v="joaomoreno"/>
    <s v="e7a96243af3d373db7c1467da72c36362d9a7fb0"/>
    <d v="2018-03-08T00:00:00"/>
    <n v="0"/>
    <n v="0"/>
    <n v="0"/>
    <n v="0"/>
    <n v="0"/>
    <n v="0"/>
    <n v="20"/>
    <n v="0"/>
    <n v="0"/>
    <n v="0"/>
    <n v="0"/>
  </r>
  <r>
    <s v="microsoft/vscode"/>
    <s v="joaomoreno"/>
    <s v="c40385ade74f82a2ec9e6571bfc7cd2dfaea81bc"/>
    <d v="2018-03-08T00:00:00"/>
    <n v="0"/>
    <n v="0"/>
    <n v="0"/>
    <n v="213"/>
    <n v="270"/>
    <n v="483"/>
    <n v="20"/>
    <n v="0"/>
    <n v="1"/>
    <n v="0"/>
    <n v="1"/>
  </r>
  <r>
    <s v="microsoft/vscode"/>
    <s v="joaomoreno"/>
    <s v="f4f8918996ee92218273acb3e9c34a2551f52c28"/>
    <d v="2018-03-08T00:00:00"/>
    <n v="0"/>
    <n v="1"/>
    <n v="1"/>
    <n v="0"/>
    <n v="0"/>
    <n v="0"/>
    <n v="20"/>
    <n v="1"/>
    <n v="0"/>
    <n v="0"/>
    <n v="0"/>
  </r>
  <r>
    <s v="microsoft/vscode"/>
    <s v="joaomoreno"/>
    <s v="2825a22c4202c017dbf942c927e56dc784a20151"/>
    <d v="2018-03-08T00:00:00"/>
    <n v="1"/>
    <n v="1"/>
    <n v="2"/>
    <n v="0"/>
    <n v="0"/>
    <n v="0"/>
    <n v="20"/>
    <n v="1"/>
    <n v="0"/>
    <n v="0"/>
    <n v="0"/>
  </r>
  <r>
    <s v="microsoft/vscode"/>
    <s v="joaomoreno"/>
    <s v="f954c3a9d6331c6f16d210a42c2c618bb365e53e"/>
    <d v="2018-03-08T00:00:00"/>
    <n v="1"/>
    <n v="1"/>
    <n v="2"/>
    <n v="0"/>
    <n v="0"/>
    <n v="0"/>
    <n v="20"/>
    <n v="1"/>
    <n v="0"/>
    <n v="0"/>
    <n v="0"/>
  </r>
  <r>
    <s v="microsoft/vscode"/>
    <s v="joaomoreno"/>
    <s v="a088b266dfd69ffe361141b6fbbad28724eb617d"/>
    <d v="2018-03-08T00:00:00"/>
    <n v="1"/>
    <n v="1"/>
    <n v="2"/>
    <n v="0"/>
    <n v="0"/>
    <n v="0"/>
    <n v="20"/>
    <n v="1"/>
    <n v="0"/>
    <n v="0"/>
    <n v="0"/>
  </r>
  <r>
    <s v="microsoft/vscode"/>
    <s v="joaomoreno"/>
    <s v="34264883b140e8017d57f76a480862d4705a7328"/>
    <d v="2018-03-08T00:00:00"/>
    <n v="32"/>
    <n v="1"/>
    <n v="33"/>
    <n v="0"/>
    <n v="0"/>
    <n v="0"/>
    <n v="20"/>
    <n v="1"/>
    <n v="0"/>
    <n v="0"/>
    <n v="0"/>
  </r>
  <r>
    <s v="microsoft/vscode"/>
    <s v="joaomoreno"/>
    <s v="98ce4c524599bcb5a108101f68b8ac5e4748f203"/>
    <d v="2018-03-08T00:00:00"/>
    <n v="1"/>
    <n v="1"/>
    <n v="2"/>
    <n v="0"/>
    <n v="0"/>
    <n v="0"/>
    <n v="20"/>
    <n v="1"/>
    <n v="0"/>
    <n v="0"/>
    <n v="0"/>
  </r>
  <r>
    <s v="microsoft/vscode"/>
    <s v="joaomoreno"/>
    <s v="45957ca95ea0627d366fa4330c147e5405e16b26"/>
    <d v="2018-03-08T00:00:00"/>
    <n v="1"/>
    <n v="30"/>
    <n v="31"/>
    <n v="0"/>
    <n v="0"/>
    <n v="0"/>
    <n v="20"/>
    <n v="1"/>
    <n v="0"/>
    <n v="0"/>
    <n v="0"/>
  </r>
  <r>
    <s v="microsoft/vscode"/>
    <s v="joaomoreno"/>
    <s v="766720a17a42bfaa684661829355d1c6b4f51791"/>
    <d v="2018-03-08T00:00:00"/>
    <n v="2"/>
    <n v="2"/>
    <n v="4"/>
    <n v="0"/>
    <n v="0"/>
    <n v="0"/>
    <n v="20"/>
    <n v="1"/>
    <n v="0"/>
    <n v="0"/>
    <n v="0"/>
  </r>
  <r>
    <s v="microsoft/vscode"/>
    <s v="joaomoreno"/>
    <s v="e6c9e8e36810f790423c840147e0214ebfd4770b"/>
    <d v="2018-03-08T00:00:00"/>
    <n v="25"/>
    <n v="21"/>
    <n v="46"/>
    <n v="0"/>
    <n v="0"/>
    <n v="0"/>
    <n v="20"/>
    <n v="1"/>
    <n v="0"/>
    <n v="0"/>
    <n v="0"/>
  </r>
  <r>
    <s v="microsoft/vscode"/>
    <s v="joaomoreno"/>
    <s v="3ca1f5843d922ca93e61f90a3a7a201aaa3fab19"/>
    <d v="2018-03-07T00:00:00"/>
    <n v="3"/>
    <n v="3"/>
    <n v="6"/>
    <n v="0"/>
    <n v="0"/>
    <n v="0"/>
    <n v="20"/>
    <n v="1"/>
    <n v="0"/>
    <n v="0"/>
    <n v="0"/>
  </r>
  <r>
    <s v="microsoft/vscode"/>
    <s v="joaomoreno"/>
    <s v="003d469d263309f6aed1105d9bc50b0b02c9567e"/>
    <d v="2018-03-07T00:00:00"/>
    <n v="65"/>
    <n v="3"/>
    <n v="68"/>
    <n v="47"/>
    <n v="11"/>
    <n v="58"/>
    <n v="20"/>
    <n v="0"/>
    <n v="0"/>
    <n v="1"/>
    <n v="1"/>
  </r>
  <r>
    <s v="microsoft/vscode"/>
    <s v="joaomoreno"/>
    <s v="8a4e893f250a95c4c657275650f1cd895346956c"/>
    <d v="2018-03-07T00:00:00"/>
    <n v="1"/>
    <n v="1"/>
    <n v="2"/>
    <n v="0"/>
    <n v="0"/>
    <n v="0"/>
    <n v="20"/>
    <n v="1"/>
    <n v="0"/>
    <n v="0"/>
    <n v="0"/>
  </r>
  <r>
    <s v="microsoft/vscode"/>
    <s v="joaomoreno"/>
    <s v="af4b815b43d65aad20971bc0b459ba29b7e63853"/>
    <d v="2018-03-07T00:00:00"/>
    <n v="3"/>
    <n v="0"/>
    <n v="3"/>
    <n v="0"/>
    <n v="0"/>
    <n v="0"/>
    <n v="20"/>
    <n v="1"/>
    <n v="0"/>
    <n v="0"/>
    <n v="0"/>
  </r>
  <r>
    <s v="microsoft/vscode"/>
    <s v="joaomoreno"/>
    <s v="081b93e1c095a1dbeb330be5a38e7bed6f0c6e4b"/>
    <d v="2018-03-07T00:00:00"/>
    <n v="1"/>
    <n v="0"/>
    <n v="1"/>
    <n v="0"/>
    <n v="0"/>
    <n v="0"/>
    <n v="20"/>
    <n v="1"/>
    <n v="0"/>
    <n v="0"/>
    <n v="0"/>
  </r>
  <r>
    <s v="microsoft/vscode"/>
    <s v="joaomoreno"/>
    <s v="ce3f88605d947c4313dc3c8815b36751209afab1"/>
    <d v="2018-03-07T00:00:00"/>
    <n v="2"/>
    <n v="2"/>
    <n v="4"/>
    <n v="0"/>
    <n v="0"/>
    <n v="0"/>
    <n v="20"/>
    <n v="1"/>
    <n v="0"/>
    <n v="0"/>
    <n v="0"/>
  </r>
  <r>
    <s v="microsoft/vscode"/>
    <s v="joaomoreno"/>
    <s v="b6fe85977f285f9250c0515c9e50ca3dc9ac8f87"/>
    <d v="2018-03-07T00:00:00"/>
    <n v="0"/>
    <n v="1"/>
    <n v="1"/>
    <n v="0"/>
    <n v="0"/>
    <n v="0"/>
    <n v="20"/>
    <n v="1"/>
    <n v="0"/>
    <n v="0"/>
    <n v="0"/>
  </r>
  <r>
    <s v="microsoft/vscode"/>
    <s v="joaomoreno"/>
    <s v="ed399fafa14e15df2e3b162efb2cd11d752923f6"/>
    <d v="2018-03-07T00:00:00"/>
    <n v="0"/>
    <n v="1"/>
    <n v="1"/>
    <n v="0"/>
    <n v="0"/>
    <n v="0"/>
    <n v="20"/>
    <n v="1"/>
    <n v="0"/>
    <n v="0"/>
    <n v="0"/>
  </r>
  <r>
    <s v="microsoft/vscode"/>
    <s v="joaomoreno"/>
    <s v="225bd716826498b5e9bac4fe0a732514b1954ac3"/>
    <d v="2018-03-07T00:00:00"/>
    <n v="921"/>
    <n v="220"/>
    <n v="1141"/>
    <n v="0"/>
    <n v="0"/>
    <n v="0"/>
    <n v="20"/>
    <n v="1"/>
    <n v="0"/>
    <n v="0"/>
    <n v="0"/>
  </r>
  <r>
    <s v="microsoft/vscode"/>
    <s v="joaomoreno"/>
    <s v="b949c1c37917d9d4608860abdc5deef114e92755"/>
    <d v="2018-03-07T00:00:00"/>
    <n v="0"/>
    <n v="8"/>
    <n v="8"/>
    <n v="0"/>
    <n v="0"/>
    <n v="0"/>
    <n v="21"/>
    <n v="1"/>
    <n v="0"/>
    <n v="0"/>
    <n v="0"/>
  </r>
  <r>
    <s v="microsoft/vscode"/>
    <s v="joaomoreno"/>
    <s v="0b8721d1e53e092b62c76b617e91cc01e708b259"/>
    <d v="2018-03-07T00:00:00"/>
    <n v="18"/>
    <n v="9"/>
    <n v="27"/>
    <n v="0"/>
    <n v="0"/>
    <n v="0"/>
    <n v="21"/>
    <n v="1"/>
    <n v="0"/>
    <n v="0"/>
    <n v="0"/>
  </r>
  <r>
    <s v="microsoft/vscode"/>
    <s v="joaomoreno"/>
    <s v="75323bfff4d49dd74e92c7ebefc1aa00303003eb"/>
    <d v="2018-03-07T00:00:00"/>
    <n v="0"/>
    <n v="2"/>
    <n v="2"/>
    <n v="0"/>
    <n v="0"/>
    <n v="0"/>
    <n v="21"/>
    <n v="1"/>
    <n v="0"/>
    <n v="0"/>
    <n v="0"/>
  </r>
  <r>
    <s v="microsoft/vscode"/>
    <s v="joaomoreno"/>
    <s v="83842ecdb772b1da770c1ae2b845910d09b92ca5"/>
    <d v="2018-03-07T00:00:00"/>
    <n v="3"/>
    <n v="3"/>
    <n v="6"/>
    <n v="0"/>
    <n v="0"/>
    <n v="0"/>
    <n v="21"/>
    <n v="1"/>
    <n v="0"/>
    <n v="0"/>
    <n v="0"/>
  </r>
  <r>
    <s v="microsoft/vscode"/>
    <s v="joaomoreno"/>
    <s v="864173a40fe38a805cbed21d04c776d45dcc55dd"/>
    <d v="2018-03-07T00:00:00"/>
    <n v="3"/>
    <n v="3"/>
    <n v="6"/>
    <n v="0"/>
    <n v="0"/>
    <n v="0"/>
    <n v="21"/>
    <n v="1"/>
    <n v="0"/>
    <n v="0"/>
    <n v="0"/>
  </r>
  <r>
    <s v="microsoft/vscode"/>
    <s v="joaomoreno"/>
    <s v="94d13ca114b69cc36d970a80f51c5b5a77e8c0b6"/>
    <d v="2018-03-07T00:00:00"/>
    <n v="2"/>
    <n v="2"/>
    <n v="4"/>
    <n v="0"/>
    <n v="0"/>
    <n v="0"/>
    <n v="21"/>
    <n v="1"/>
    <n v="0"/>
    <n v="0"/>
    <n v="0"/>
  </r>
  <r>
    <s v="microsoft/vscode"/>
    <s v="joaomoreno"/>
    <s v="6efe6a9a1e429bac35f968dffac343b6304310f2"/>
    <d v="2018-03-07T00:00:00"/>
    <n v="6"/>
    <n v="5"/>
    <n v="11"/>
    <n v="0"/>
    <n v="0"/>
    <n v="0"/>
    <n v="21"/>
    <n v="1"/>
    <n v="0"/>
    <n v="0"/>
    <n v="0"/>
  </r>
  <r>
    <s v="microsoft/vscode"/>
    <s v="joaomoreno"/>
    <s v="efda2abf542b5c18f3fafe230cc00e0b4b0cec4d"/>
    <d v="2018-03-07T00:00:00"/>
    <n v="0"/>
    <n v="0"/>
    <n v="0"/>
    <n v="0"/>
    <n v="0"/>
    <n v="0"/>
    <n v="21"/>
    <n v="0"/>
    <n v="0"/>
    <n v="0"/>
    <n v="0"/>
  </r>
  <r>
    <s v="microsoft/vscode"/>
    <s v="joaomoreno"/>
    <s v="8744ddae2a8eef244cd790ec324fa0523ae2aabc"/>
    <d v="2018-03-07T00:00:00"/>
    <n v="15"/>
    <n v="4"/>
    <n v="19"/>
    <n v="0"/>
    <n v="0"/>
    <n v="0"/>
    <n v="21"/>
    <n v="1"/>
    <n v="0"/>
    <n v="0"/>
    <n v="0"/>
  </r>
  <r>
    <s v="microsoft/vscode"/>
    <s v="joaomoreno"/>
    <s v="0c484f748386cd30dea085b18442a455c55a2b0f"/>
    <d v="2018-03-07T00:00:00"/>
    <n v="76"/>
    <n v="0"/>
    <n v="76"/>
    <n v="0"/>
    <n v="0"/>
    <n v="0"/>
    <n v="21"/>
    <n v="1"/>
    <n v="0"/>
    <n v="0"/>
    <n v="0"/>
  </r>
  <r>
    <s v="microsoft/vscode"/>
    <s v="joaomoreno"/>
    <s v="02b94d2fca38431ae3bfdc077ab01c1f4e10e06c"/>
    <d v="2018-03-07T00:00:00"/>
    <n v="0"/>
    <n v="2"/>
    <n v="2"/>
    <n v="0"/>
    <n v="0"/>
    <n v="0"/>
    <n v="21"/>
    <n v="1"/>
    <n v="0"/>
    <n v="0"/>
    <n v="0"/>
  </r>
  <r>
    <s v="microsoft/vscode"/>
    <s v="joaomoreno"/>
    <s v="2454b3448208b40c2b70be68ef57e8677f1b6457"/>
    <d v="2018-03-07T00:00:00"/>
    <n v="1"/>
    <n v="1"/>
    <n v="2"/>
    <n v="0"/>
    <n v="0"/>
    <n v="0"/>
    <n v="21"/>
    <n v="1"/>
    <n v="0"/>
    <n v="0"/>
    <n v="0"/>
  </r>
  <r>
    <s v="microsoft/vscode"/>
    <s v="joaomoreno"/>
    <s v="5c3588a133448232ba401aebe88542ba590db818"/>
    <d v="2018-03-07T00:00:00"/>
    <n v="5"/>
    <n v="2"/>
    <n v="7"/>
    <n v="0"/>
    <n v="0"/>
    <n v="0"/>
    <n v="21"/>
    <n v="1"/>
    <n v="0"/>
    <n v="0"/>
    <n v="0"/>
  </r>
  <r>
    <s v="microsoft/vscode"/>
    <s v="joaomoreno"/>
    <s v="0e8e8a2abe548fead6a4b948ac9371a9c81806d9"/>
    <d v="2018-03-07T00:00:00"/>
    <n v="3"/>
    <n v="3"/>
    <n v="6"/>
    <n v="16"/>
    <n v="4"/>
    <n v="20"/>
    <n v="21"/>
    <n v="0"/>
    <n v="0"/>
    <n v="1"/>
    <n v="1"/>
  </r>
  <r>
    <s v="microsoft/vscode"/>
    <s v="joaomoreno"/>
    <s v="c9cf13b7231e22aa9c7b634c89bd15597002a204"/>
    <d v="2018-03-07T00:00:00"/>
    <n v="3"/>
    <n v="3"/>
    <n v="6"/>
    <n v="0"/>
    <n v="0"/>
    <n v="0"/>
    <n v="21"/>
    <n v="1"/>
    <n v="0"/>
    <n v="0"/>
    <n v="0"/>
  </r>
  <r>
    <s v="microsoft/vscode"/>
    <s v="joaomoreno"/>
    <s v="b7bf4273b29b0e16c5206a8efdc569d6ec223247"/>
    <d v="2018-03-07T00:00:00"/>
    <n v="3"/>
    <n v="4"/>
    <n v="7"/>
    <n v="2"/>
    <n v="2"/>
    <n v="4"/>
    <n v="21"/>
    <n v="0"/>
    <n v="0"/>
    <n v="1"/>
    <n v="1"/>
  </r>
  <r>
    <s v="microsoft/vscode"/>
    <s v="joaomoreno"/>
    <s v="55ea9fe2841ccaaf6a6865ed3988270061cb238d"/>
    <d v="2018-03-07T00:00:00"/>
    <n v="2"/>
    <n v="1"/>
    <n v="3"/>
    <n v="0"/>
    <n v="0"/>
    <n v="0"/>
    <n v="21"/>
    <n v="1"/>
    <n v="0"/>
    <n v="0"/>
    <n v="0"/>
  </r>
  <r>
    <s v="microsoft/vscode"/>
    <s v="joaomoreno"/>
    <s v="ca28eb15596b0f1d8c703d468aeb523b41d67a51"/>
    <d v="2018-03-07T00:00:00"/>
    <n v="8"/>
    <n v="16"/>
    <n v="24"/>
    <n v="0"/>
    <n v="0"/>
    <n v="0"/>
    <n v="21"/>
    <n v="1"/>
    <n v="0"/>
    <n v="0"/>
    <n v="0"/>
  </r>
  <r>
    <s v="microsoft/vscode"/>
    <s v="joaomoreno"/>
    <s v="a57a2a92adad5c8bb418d2b82a83ac3dca064643"/>
    <d v="2018-03-07T00:00:00"/>
    <n v="5680"/>
    <n v="5664"/>
    <n v="11344"/>
    <n v="12768"/>
    <n v="12762"/>
    <n v="25530"/>
    <n v="21"/>
    <n v="0"/>
    <n v="0"/>
    <n v="1"/>
    <n v="1"/>
  </r>
  <r>
    <s v="microsoft/vscode"/>
    <s v="joaomoreno"/>
    <s v="a5195abad8ac270f24eefc6235ccf9b371247ec9"/>
    <d v="2018-03-07T00:00:00"/>
    <n v="5202"/>
    <n v="5196"/>
    <n v="10398"/>
    <n v="12751"/>
    <n v="12751"/>
    <n v="25502"/>
    <n v="21"/>
    <n v="0"/>
    <n v="0"/>
    <n v="1"/>
    <n v="1"/>
  </r>
  <r>
    <s v="microsoft/vscode"/>
    <s v="joaomoreno"/>
    <s v="0dfe0c4c3e829f4f9482648c80ed9e60146b13d5"/>
    <d v="2018-03-07T00:00:00"/>
    <n v="2223"/>
    <n v="2235"/>
    <n v="4458"/>
    <n v="172"/>
    <n v="116"/>
    <n v="288"/>
    <n v="21"/>
    <n v="0"/>
    <n v="0"/>
    <n v="1"/>
    <n v="1"/>
  </r>
  <r>
    <s v="microsoft/vscode"/>
    <s v="joaomoreno"/>
    <s v="10865a8ce314a98975dc8efff0de6f7fa1a2077a"/>
    <d v="2018-03-07T00:00:00"/>
    <n v="0"/>
    <n v="0"/>
    <n v="0"/>
    <n v="3"/>
    <n v="1"/>
    <n v="4"/>
    <n v="21"/>
    <n v="0"/>
    <n v="1"/>
    <n v="0"/>
    <n v="1"/>
  </r>
  <r>
    <s v="microsoft/vscode"/>
    <s v="joaomoreno"/>
    <s v="f11c13d8aedc048c76d44b36d7e7b25a13b99699"/>
    <d v="2018-03-07T00:00:00"/>
    <n v="9"/>
    <n v="2"/>
    <n v="11"/>
    <n v="0"/>
    <n v="0"/>
    <n v="0"/>
    <n v="21"/>
    <n v="1"/>
    <n v="0"/>
    <n v="0"/>
    <n v="0"/>
  </r>
  <r>
    <s v="microsoft/vscode"/>
    <s v="joaomoreno"/>
    <s v="d00c936f8b93a3561d56d789aa13315c5e6da794"/>
    <d v="2018-03-06T00:00:00"/>
    <n v="2"/>
    <n v="7"/>
    <n v="9"/>
    <n v="0"/>
    <n v="0"/>
    <n v="0"/>
    <n v="21"/>
    <n v="1"/>
    <n v="0"/>
    <n v="0"/>
    <n v="0"/>
  </r>
  <r>
    <s v="microsoft/vscode"/>
    <s v="joaomoreno"/>
    <s v="100e9fc4e7748808249bc6895e1d10eb5f520add"/>
    <d v="2018-03-06T00:00:00"/>
    <n v="2"/>
    <n v="0"/>
    <n v="2"/>
    <n v="0"/>
    <n v="0"/>
    <n v="0"/>
    <n v="21"/>
    <n v="1"/>
    <n v="0"/>
    <n v="0"/>
    <n v="0"/>
  </r>
  <r>
    <s v="microsoft/vscode"/>
    <s v="joaomoreno"/>
    <s v="e0e726028646fd21c77dcda06a577cc914eb9449"/>
    <d v="2018-03-06T00:00:00"/>
    <n v="64"/>
    <n v="45"/>
    <n v="109"/>
    <n v="23"/>
    <n v="1"/>
    <n v="24"/>
    <n v="21"/>
    <n v="0"/>
    <n v="0"/>
    <n v="1"/>
    <n v="1"/>
  </r>
  <r>
    <s v="microsoft/vscode"/>
    <s v="joaomoreno"/>
    <s v="fb692e1c0abb902275ca8e01f29c20382772e961"/>
    <d v="2018-03-06T00:00:00"/>
    <n v="0"/>
    <n v="0"/>
    <n v="0"/>
    <n v="3"/>
    <n v="1"/>
    <n v="4"/>
    <n v="21"/>
    <n v="0"/>
    <n v="1"/>
    <n v="0"/>
    <n v="1"/>
  </r>
  <r>
    <s v="microsoft/vscode"/>
    <s v="joaomoreno"/>
    <s v="f1a8e894c1b72407d2daf86c6175282e052ac5f6"/>
    <d v="2018-03-06T00:00:00"/>
    <n v="11"/>
    <n v="3"/>
    <n v="14"/>
    <n v="0"/>
    <n v="0"/>
    <n v="0"/>
    <n v="21"/>
    <n v="1"/>
    <n v="0"/>
    <n v="0"/>
    <n v="0"/>
  </r>
  <r>
    <s v="microsoft/vscode"/>
    <s v="joaomoreno"/>
    <s v="f1b38297049ad43c5852f88a835814f41b0398c4"/>
    <d v="2018-03-06T00:00:00"/>
    <n v="1"/>
    <n v="5"/>
    <n v="6"/>
    <n v="0"/>
    <n v="0"/>
    <n v="0"/>
    <n v="21"/>
    <n v="1"/>
    <n v="0"/>
    <n v="0"/>
    <n v="0"/>
  </r>
  <r>
    <s v="microsoft/vscode"/>
    <s v="joaomoreno"/>
    <s v="c01be4a7cd830261866fa02e507641fae105c7aa"/>
    <d v="2018-03-06T00:00:00"/>
    <n v="2509"/>
    <n v="2570"/>
    <n v="5079"/>
    <n v="163"/>
    <n v="114"/>
    <n v="277"/>
    <n v="21"/>
    <n v="0"/>
    <n v="0"/>
    <n v="1"/>
    <n v="1"/>
  </r>
  <r>
    <s v="microsoft/vscode"/>
    <s v="joaomoreno"/>
    <s v="29745fc17936057b7d498c60e1345e83c85bd570"/>
    <d v="2018-03-06T00:00:00"/>
    <n v="7"/>
    <n v="3"/>
    <n v="10"/>
    <n v="2"/>
    <n v="5"/>
    <n v="7"/>
    <n v="22"/>
    <n v="0"/>
    <n v="0"/>
    <n v="1"/>
    <n v="1"/>
  </r>
  <r>
    <s v="microsoft/vscode"/>
    <s v="joaomoreno"/>
    <s v="4e445e508a1cdaf3973ac137fbe3dc9e9737ace0"/>
    <d v="2018-03-06T00:00:00"/>
    <n v="6"/>
    <n v="3"/>
    <n v="9"/>
    <n v="0"/>
    <n v="0"/>
    <n v="0"/>
    <n v="22"/>
    <n v="1"/>
    <n v="0"/>
    <n v="0"/>
    <n v="0"/>
  </r>
  <r>
    <s v="microsoft/vscode"/>
    <s v="joaomoreno"/>
    <s v="8ba5faed3676741aafd91c5412d5917fc065c04f"/>
    <d v="2018-03-06T00:00:00"/>
    <n v="26"/>
    <n v="27"/>
    <n v="53"/>
    <n v="0"/>
    <n v="0"/>
    <n v="0"/>
    <n v="22"/>
    <n v="1"/>
    <n v="0"/>
    <n v="0"/>
    <n v="0"/>
  </r>
  <r>
    <s v="microsoft/vscode"/>
    <s v="joaomoreno"/>
    <s v="ddee16981805f5acb83e3ba4c0dcd5cf7962d99d"/>
    <d v="2018-03-06T00:00:00"/>
    <n v="9"/>
    <n v="1"/>
    <n v="10"/>
    <n v="0"/>
    <n v="0"/>
    <n v="0"/>
    <n v="22"/>
    <n v="1"/>
    <n v="0"/>
    <n v="0"/>
    <n v="0"/>
  </r>
  <r>
    <s v="microsoft/vscode"/>
    <s v="joaomoreno"/>
    <s v="a255de35b10afba3639191ba2250e7dc4637aa99"/>
    <d v="2018-03-06T00:00:00"/>
    <n v="1"/>
    <n v="1"/>
    <n v="2"/>
    <n v="0"/>
    <n v="0"/>
    <n v="0"/>
    <n v="22"/>
    <n v="1"/>
    <n v="0"/>
    <n v="0"/>
    <n v="0"/>
  </r>
  <r>
    <s v="microsoft/vscode"/>
    <s v="joaomoreno"/>
    <s v="b18d49525037e1652583f3b2ade9316c2fba8d53"/>
    <d v="2018-03-05T00:00:00"/>
    <n v="31"/>
    <n v="25"/>
    <n v="56"/>
    <n v="0"/>
    <n v="0"/>
    <n v="0"/>
    <n v="22"/>
    <n v="1"/>
    <n v="0"/>
    <n v="0"/>
    <n v="0"/>
  </r>
  <r>
    <s v="microsoft/vscode"/>
    <s v="joaomoreno"/>
    <s v="e15a83a79396fa8bd942b40133ddc74f173528e9"/>
    <d v="2018-03-05T00:00:00"/>
    <n v="2"/>
    <n v="1"/>
    <n v="3"/>
    <n v="0"/>
    <n v="0"/>
    <n v="0"/>
    <n v="22"/>
    <n v="1"/>
    <n v="0"/>
    <n v="0"/>
    <n v="0"/>
  </r>
  <r>
    <s v="microsoft/vscode"/>
    <s v="joaomoreno"/>
    <s v="12ab70d329a13dd5b18d892cd40edd7138259bc3"/>
    <d v="2018-03-05T00:00:00"/>
    <n v="5089"/>
    <n v="5089"/>
    <n v="10178"/>
    <n v="12751"/>
    <n v="12751"/>
    <n v="25502"/>
    <n v="22"/>
    <n v="0"/>
    <n v="0"/>
    <n v="1"/>
    <n v="1"/>
  </r>
  <r>
    <s v="microsoft/vscode"/>
    <s v="joaomoreno"/>
    <s v="2cfaec6fe122740d036f94061752e74f453e5807"/>
    <d v="2018-03-05T00:00:00"/>
    <n v="9"/>
    <n v="0"/>
    <n v="9"/>
    <n v="0"/>
    <n v="0"/>
    <n v="0"/>
    <n v="22"/>
    <n v="1"/>
    <n v="0"/>
    <n v="0"/>
    <n v="0"/>
  </r>
  <r>
    <s v="microsoft/vscode"/>
    <s v="joaomoreno"/>
    <s v="a3622c8f5e76e4c7f8f8352f2591ad8aa5def120"/>
    <d v="2018-03-05T00:00:00"/>
    <n v="0"/>
    <n v="0"/>
    <n v="0"/>
    <n v="0"/>
    <n v="0"/>
    <n v="0"/>
    <n v="22"/>
    <n v="0"/>
    <n v="0"/>
    <n v="0"/>
    <n v="0"/>
  </r>
  <r>
    <s v="microsoft/vscode"/>
    <s v="joaomoreno"/>
    <s v="dfd12f750c8d88777de8a4d3630d5f51d63aca30"/>
    <d v="2018-03-05T00:00:00"/>
    <n v="58"/>
    <n v="69"/>
    <n v="127"/>
    <n v="0"/>
    <n v="0"/>
    <n v="0"/>
    <n v="22"/>
    <n v="1"/>
    <n v="0"/>
    <n v="0"/>
    <n v="0"/>
  </r>
  <r>
    <s v="microsoft/vscode"/>
    <s v="joaomoreno"/>
    <s v="9ce1561b3b9e0c982028b2fecb3a2274e32bba84"/>
    <d v="2018-03-02T00:00:00"/>
    <n v="8"/>
    <n v="2"/>
    <n v="10"/>
    <n v="0"/>
    <n v="0"/>
    <n v="0"/>
    <n v="22"/>
    <n v="1"/>
    <n v="0"/>
    <n v="0"/>
    <n v="0"/>
  </r>
  <r>
    <s v="microsoft/vscode"/>
    <s v="joaomoreno"/>
    <s v="c889303366fa7d8f1ecf8afed164fa9ff32dfddd"/>
    <d v="2018-03-02T00:00:00"/>
    <n v="0"/>
    <n v="0"/>
    <n v="0"/>
    <n v="0"/>
    <n v="0"/>
    <n v="0"/>
    <n v="22"/>
    <n v="0"/>
    <n v="0"/>
    <n v="0"/>
    <n v="0"/>
  </r>
  <r>
    <s v="microsoft/vscode"/>
    <s v="joaomoreno"/>
    <s v="c2522d1a8b89a7a7329cab993d27fb85dc36aa8b"/>
    <d v="2018-03-02T00:00:00"/>
    <n v="1"/>
    <n v="1"/>
    <n v="2"/>
    <n v="0"/>
    <n v="0"/>
    <n v="0"/>
    <n v="22"/>
    <n v="1"/>
    <n v="0"/>
    <n v="0"/>
    <n v="0"/>
  </r>
  <r>
    <s v="microsoft/vscode"/>
    <s v="joaomoreno"/>
    <s v="0e9abef3fa2c167b59e341b2eb679b5d9b8ba395"/>
    <d v="2018-03-02T00:00:00"/>
    <n v="0"/>
    <n v="1"/>
    <n v="1"/>
    <n v="0"/>
    <n v="0"/>
    <n v="0"/>
    <n v="22"/>
    <n v="1"/>
    <n v="0"/>
    <n v="0"/>
    <n v="0"/>
  </r>
  <r>
    <s v="microsoft/vscode"/>
    <s v="joaomoreno"/>
    <s v="ef0081a20aeb55e903e352b5d59e85cb41aa32d5"/>
    <d v="2018-03-02T00:00:00"/>
    <n v="3"/>
    <n v="2"/>
    <n v="5"/>
    <n v="0"/>
    <n v="0"/>
    <n v="0"/>
    <n v="22"/>
    <n v="1"/>
    <n v="0"/>
    <n v="0"/>
    <n v="0"/>
  </r>
  <r>
    <s v="microsoft/vscode"/>
    <s v="joaomoreno"/>
    <s v="19cb90af57599f1238f6877dd4b9a561de0f279d"/>
    <d v="2018-03-02T00:00:00"/>
    <n v="14"/>
    <n v="20"/>
    <n v="34"/>
    <n v="0"/>
    <n v="0"/>
    <n v="0"/>
    <n v="22"/>
    <n v="1"/>
    <n v="0"/>
    <n v="0"/>
    <n v="0"/>
  </r>
  <r>
    <s v="microsoft/vscode"/>
    <s v="joaomoreno"/>
    <s v="32fba19175a087685fe96e9f85bec1f7a4175e7b"/>
    <d v="2018-03-02T00:00:00"/>
    <n v="1"/>
    <n v="1"/>
    <n v="2"/>
    <n v="0"/>
    <n v="0"/>
    <n v="0"/>
    <n v="22"/>
    <n v="1"/>
    <n v="0"/>
    <n v="0"/>
    <n v="0"/>
  </r>
  <r>
    <s v="microsoft/vscode"/>
    <s v="joaomoreno"/>
    <s v="7730a66861fc6d78badc62ef4cedd88b68cb07c9"/>
    <d v="2018-03-02T00:00:00"/>
    <n v="2"/>
    <n v="1"/>
    <n v="3"/>
    <n v="0"/>
    <n v="0"/>
    <n v="0"/>
    <n v="22"/>
    <n v="1"/>
    <n v="0"/>
    <n v="0"/>
    <n v="0"/>
  </r>
  <r>
    <s v="microsoft/vscode"/>
    <s v="joaomoreno"/>
    <s v="47d632fe745bc5448d0b4cfdaef694db02d002c7"/>
    <d v="2018-03-02T00:00:00"/>
    <n v="36"/>
    <n v="0"/>
    <n v="36"/>
    <n v="0"/>
    <n v="0"/>
    <n v="0"/>
    <n v="22"/>
    <n v="1"/>
    <n v="0"/>
    <n v="0"/>
    <n v="0"/>
  </r>
  <r>
    <s v="microsoft/vscode"/>
    <s v="joaomoreno"/>
    <s v="e038dbb4b83ac0f59bf47f5ea93180dc660882aa"/>
    <d v="2018-03-02T00:00:00"/>
    <n v="1"/>
    <n v="1"/>
    <n v="2"/>
    <n v="0"/>
    <n v="0"/>
    <n v="0"/>
    <n v="22"/>
    <n v="1"/>
    <n v="0"/>
    <n v="0"/>
    <n v="0"/>
  </r>
  <r>
    <s v="microsoft/vscode"/>
    <s v="joaomoreno"/>
    <s v="33fa2ed834ac16c2142bf7462c9728651c24da69"/>
    <d v="2018-03-02T00:00:00"/>
    <n v="36"/>
    <n v="0"/>
    <n v="36"/>
    <n v="0"/>
    <n v="0"/>
    <n v="0"/>
    <n v="22"/>
    <n v="1"/>
    <n v="0"/>
    <n v="0"/>
    <n v="0"/>
  </r>
  <r>
    <s v="microsoft/vscode"/>
    <s v="joaomoreno"/>
    <s v="dda0911086ea517d509a0aec0107fbac0e300c7f"/>
    <d v="2018-03-01T00:00:00"/>
    <n v="0"/>
    <n v="0"/>
    <n v="0"/>
    <n v="0"/>
    <n v="0"/>
    <n v="0"/>
    <n v="22"/>
    <n v="0"/>
    <n v="0"/>
    <n v="0"/>
    <n v="0"/>
  </r>
  <r>
    <s v="microsoft/vscode"/>
    <s v="joaomoreno"/>
    <s v="4b435e35330a7c503d65d07ed6a71c1a2243cfea"/>
    <d v="2018-03-01T00:00:00"/>
    <n v="2"/>
    <n v="2"/>
    <n v="4"/>
    <n v="0"/>
    <n v="0"/>
    <n v="0"/>
    <n v="22"/>
    <n v="1"/>
    <n v="0"/>
    <n v="0"/>
    <n v="0"/>
  </r>
  <r>
    <s v="microsoft/vscode"/>
    <s v="joaomoreno"/>
    <s v="b51d61e3625330fb4e391082be7bea75ae0fb59e"/>
    <d v="2018-03-01T00:00:00"/>
    <n v="334"/>
    <n v="21"/>
    <n v="355"/>
    <n v="0"/>
    <n v="0"/>
    <n v="0"/>
    <n v="22"/>
    <n v="1"/>
    <n v="0"/>
    <n v="0"/>
    <n v="0"/>
  </r>
  <r>
    <s v="microsoft/vscode"/>
    <s v="joaomoreno"/>
    <s v="c5ea97e87967e677d4fe79703b3df842675b83ce"/>
    <d v="2018-03-01T00:00:00"/>
    <n v="16"/>
    <n v="2"/>
    <n v="18"/>
    <n v="0"/>
    <n v="0"/>
    <n v="0"/>
    <n v="22"/>
    <n v="1"/>
    <n v="0"/>
    <n v="0"/>
    <n v="0"/>
  </r>
  <r>
    <s v="microsoft/vscode"/>
    <s v="joaomoreno"/>
    <s v="8213521eb3d4d91c48f146ebb47bea71a946d7a3"/>
    <d v="2018-03-01T00:00:00"/>
    <n v="9"/>
    <n v="1"/>
    <n v="10"/>
    <n v="0"/>
    <n v="0"/>
    <n v="0"/>
    <n v="22"/>
    <n v="1"/>
    <n v="0"/>
    <n v="0"/>
    <n v="0"/>
  </r>
  <r>
    <s v="microsoft/vscode"/>
    <s v="joaomoreno"/>
    <s v="0aab49c6cb6928fb3e1a8fd2692e17f4efdab070"/>
    <d v="2018-02-28T00:00:00"/>
    <n v="0"/>
    <n v="0"/>
    <n v="0"/>
    <n v="0"/>
    <n v="0"/>
    <n v="0"/>
    <n v="22"/>
    <n v="0"/>
    <n v="0"/>
    <n v="0"/>
    <n v="0"/>
  </r>
  <r>
    <s v="microsoft/vscode"/>
    <s v="joaomoreno"/>
    <s v="2395b9ca9387c119065412f86c55fe8eead8dd19"/>
    <d v="2018-02-28T00:00:00"/>
    <n v="47"/>
    <n v="0"/>
    <n v="47"/>
    <n v="0"/>
    <n v="0"/>
    <n v="0"/>
    <n v="22"/>
    <n v="1"/>
    <n v="0"/>
    <n v="0"/>
    <n v="0"/>
  </r>
  <r>
    <s v="microsoft/vscode"/>
    <s v="joaomoreno"/>
    <s v="f0fb8f43820674c333e488933739c1c1fa17a8de"/>
    <d v="2018-02-28T00:00:00"/>
    <n v="1"/>
    <n v="1"/>
    <n v="2"/>
    <n v="0"/>
    <n v="0"/>
    <n v="0"/>
    <n v="22"/>
    <n v="1"/>
    <n v="0"/>
    <n v="0"/>
    <n v="0"/>
  </r>
  <r>
    <s v="microsoft/vscode"/>
    <s v="joaomoreno"/>
    <s v="0bc6ea5f77a36ee51640bfc1bcdb55200e2903e0"/>
    <d v="2018-02-28T00:00:00"/>
    <n v="5"/>
    <n v="5"/>
    <n v="10"/>
    <n v="0"/>
    <n v="0"/>
    <n v="0"/>
    <n v="23"/>
    <n v="1"/>
    <n v="0"/>
    <n v="0"/>
    <n v="0"/>
  </r>
  <r>
    <s v="microsoft/vscode"/>
    <s v="joaomoreno"/>
    <s v="b29c734670c89269aaa5035a4238c98d0a4d960c"/>
    <d v="2018-02-28T00:00:00"/>
    <n v="2159"/>
    <n v="236"/>
    <n v="2395"/>
    <n v="0"/>
    <n v="0"/>
    <n v="0"/>
    <n v="23"/>
    <n v="1"/>
    <n v="0"/>
    <n v="0"/>
    <n v="0"/>
  </r>
  <r>
    <s v="microsoft/vscode"/>
    <s v="joaomoreno"/>
    <s v="72010357357d4356f10bc150298af388b3e1320d"/>
    <d v="2018-02-27T00:00:00"/>
    <n v="0"/>
    <n v="0"/>
    <n v="0"/>
    <n v="0"/>
    <n v="0"/>
    <n v="0"/>
    <n v="23"/>
    <n v="0"/>
    <n v="0"/>
    <n v="0"/>
    <n v="0"/>
  </r>
  <r>
    <s v="microsoft/vscode"/>
    <s v="joaomoreno"/>
    <s v="838f4024b30ffc477ea6fbc1eba8e21afc3aff2e"/>
    <d v="2018-02-27T00:00:00"/>
    <n v="12"/>
    <n v="22"/>
    <n v="34"/>
    <n v="0"/>
    <n v="0"/>
    <n v="0"/>
    <n v="23"/>
    <n v="1"/>
    <n v="0"/>
    <n v="0"/>
    <n v="0"/>
  </r>
  <r>
    <s v="microsoft/vscode"/>
    <s v="joaomoreno"/>
    <s v="e723f5453456ba18ae87b2f7bff2c3b52ba49f9a"/>
    <d v="2018-02-27T00:00:00"/>
    <n v="2"/>
    <n v="2"/>
    <n v="4"/>
    <n v="0"/>
    <n v="0"/>
    <n v="0"/>
    <n v="23"/>
    <n v="1"/>
    <n v="0"/>
    <n v="0"/>
    <n v="0"/>
  </r>
  <r>
    <s v="microsoft/vscode"/>
    <s v="joaomoreno"/>
    <s v="d1bbfb05177fa16fab6a32d14b74fe3a2926bc60"/>
    <d v="2018-02-27T00:00:00"/>
    <n v="0"/>
    <n v="0"/>
    <n v="0"/>
    <n v="0"/>
    <n v="0"/>
    <n v="0"/>
    <n v="23"/>
    <n v="0"/>
    <n v="0"/>
    <n v="0"/>
    <n v="0"/>
  </r>
  <r>
    <s v="microsoft/vscode"/>
    <s v="joaomoreno"/>
    <s v="d7df300c7a64efa3a61daf8b79cdd46a1331ba33"/>
    <d v="2018-02-27T00:00:00"/>
    <n v="0"/>
    <n v="0"/>
    <n v="0"/>
    <n v="0"/>
    <n v="0"/>
    <n v="0"/>
    <n v="23"/>
    <n v="0"/>
    <n v="0"/>
    <n v="0"/>
    <n v="0"/>
  </r>
  <r>
    <s v="microsoft/vscode"/>
    <s v="joaomoreno"/>
    <s v="672449281b6f06de1f046fe5fd3eaab7591ee322"/>
    <d v="2018-02-27T00:00:00"/>
    <n v="5"/>
    <n v="2"/>
    <n v="7"/>
    <n v="0"/>
    <n v="0"/>
    <n v="0"/>
    <n v="23"/>
    <n v="1"/>
    <n v="0"/>
    <n v="0"/>
    <n v="0"/>
  </r>
  <r>
    <s v="microsoft/vscode"/>
    <s v="joaomoreno"/>
    <s v="71c0182177d3b4a2043f40f8dd5048979ab289ef"/>
    <d v="2018-02-27T00:00:00"/>
    <n v="67"/>
    <n v="9"/>
    <n v="76"/>
    <n v="0"/>
    <n v="0"/>
    <n v="0"/>
    <n v="23"/>
    <n v="1"/>
    <n v="0"/>
    <n v="0"/>
    <n v="0"/>
  </r>
  <r>
    <s v="microsoft/vscode"/>
    <s v="joaomoreno"/>
    <s v="dbbfa5d3a536a3d3cdc91595b274031f88407bf9"/>
    <d v="2018-02-26T00:00:00"/>
    <n v="0"/>
    <n v="0"/>
    <n v="0"/>
    <n v="0"/>
    <n v="0"/>
    <n v="0"/>
    <n v="23"/>
    <n v="0"/>
    <n v="0"/>
    <n v="0"/>
    <n v="0"/>
  </r>
  <r>
    <s v="microsoft/vscode"/>
    <s v="joaomoreno"/>
    <s v="1217419309ba45356a1ea26502c8483b3c722d10"/>
    <d v="2018-02-26T00:00:00"/>
    <n v="12"/>
    <n v="12"/>
    <n v="24"/>
    <n v="0"/>
    <n v="0"/>
    <n v="0"/>
    <n v="23"/>
    <n v="1"/>
    <n v="0"/>
    <n v="0"/>
    <n v="0"/>
  </r>
  <r>
    <s v="microsoft/vscode"/>
    <s v="joaomoreno"/>
    <s v="bd4870b8bbe6db44de6337fcb34262affb49043e"/>
    <d v="2018-02-26T00:00:00"/>
    <n v="1794"/>
    <n v="0"/>
    <n v="1794"/>
    <n v="0"/>
    <n v="0"/>
    <n v="0"/>
    <n v="23"/>
    <n v="1"/>
    <n v="0"/>
    <n v="0"/>
    <n v="0"/>
  </r>
  <r>
    <s v="microsoft/vscode"/>
    <s v="joaomoreno"/>
    <s v="635f82fa7eafe98f87e1c8ba530f0728c9fa6da7"/>
    <d v="2018-02-26T00:00:00"/>
    <n v="88"/>
    <n v="29"/>
    <n v="117"/>
    <n v="0"/>
    <n v="0"/>
    <n v="0"/>
    <n v="23"/>
    <n v="1"/>
    <n v="0"/>
    <n v="0"/>
    <n v="0"/>
  </r>
  <r>
    <s v="microsoft/vscode"/>
    <s v="joaomoreno"/>
    <s v="d4bba5a56ef7a28e7cef937915e75c355024b10f"/>
    <d v="2018-02-26T00:00:00"/>
    <n v="0"/>
    <n v="0"/>
    <n v="0"/>
    <n v="62"/>
    <n v="68"/>
    <n v="130"/>
    <n v="23"/>
    <n v="0"/>
    <n v="1"/>
    <n v="0"/>
    <n v="1"/>
  </r>
  <r>
    <s v="microsoft/vscode"/>
    <s v="joaomoreno"/>
    <s v="97a18810b01717c90ad000f6a0c6dd7633407601"/>
    <d v="2018-02-26T00:00:00"/>
    <n v="0"/>
    <n v="0"/>
    <n v="0"/>
    <n v="0"/>
    <n v="0"/>
    <n v="0"/>
    <n v="23"/>
    <n v="0"/>
    <n v="0"/>
    <n v="0"/>
    <n v="0"/>
  </r>
  <r>
    <s v="microsoft/vscode"/>
    <s v="joaomoreno"/>
    <s v="d0ebe4ed8c3849d930a4b559bdffea9336c7ed57"/>
    <d v="2018-02-26T00:00:00"/>
    <n v="2"/>
    <n v="2"/>
    <n v="4"/>
    <n v="0"/>
    <n v="0"/>
    <n v="0"/>
    <n v="23"/>
    <n v="1"/>
    <n v="0"/>
    <n v="0"/>
    <n v="0"/>
  </r>
  <r>
    <s v="microsoft/vscode"/>
    <s v="joaomoreno"/>
    <s v="03be224fa42f295acb83728515cd7eb9e757eccd"/>
    <d v="2018-02-26T00:00:00"/>
    <n v="0"/>
    <n v="0"/>
    <n v="0"/>
    <n v="0"/>
    <n v="0"/>
    <n v="0"/>
    <n v="23"/>
    <n v="0"/>
    <n v="0"/>
    <n v="0"/>
    <n v="0"/>
  </r>
  <r>
    <s v="microsoft/vscode"/>
    <s v="joaomoreno"/>
    <s v="687ecb6af7f9319f009be2b0ad533ac9174b9f3a"/>
    <d v="2018-02-23T00:00:00"/>
    <n v="283"/>
    <n v="61"/>
    <n v="344"/>
    <n v="17"/>
    <n v="17"/>
    <n v="34"/>
    <n v="23"/>
    <n v="0"/>
    <n v="0"/>
    <n v="1"/>
    <n v="1"/>
  </r>
  <r>
    <s v="microsoft/vscode"/>
    <s v="joaomoreno"/>
    <s v="c45f992f7b2472b8ae4e58342b6f1a23324aee74"/>
    <d v="2018-02-23T00:00:00"/>
    <n v="0"/>
    <n v="0"/>
    <n v="0"/>
    <n v="0"/>
    <n v="0"/>
    <n v="0"/>
    <n v="23"/>
    <n v="0"/>
    <n v="0"/>
    <n v="0"/>
    <n v="0"/>
  </r>
  <r>
    <s v="microsoft/vscode"/>
    <s v="joaomoreno"/>
    <s v="462fb54c586c50b3a89f02e82e41475a6127f096"/>
    <d v="2018-02-23T00:00:00"/>
    <n v="0"/>
    <n v="0"/>
    <n v="0"/>
    <n v="0"/>
    <n v="0"/>
    <n v="0"/>
    <n v="23"/>
    <n v="0"/>
    <n v="0"/>
    <n v="0"/>
    <n v="0"/>
  </r>
  <r>
    <s v="microsoft/vscode"/>
    <s v="joaomoreno"/>
    <s v="91659bfeca7e36c5057aa2e2e988c941d182dc5a"/>
    <d v="2018-02-23T00:00:00"/>
    <n v="0"/>
    <n v="0"/>
    <n v="0"/>
    <n v="0"/>
    <n v="0"/>
    <n v="0"/>
    <n v="23"/>
    <n v="0"/>
    <n v="0"/>
    <n v="0"/>
    <n v="0"/>
  </r>
  <r>
    <s v="microsoft/vscode"/>
    <s v="joaomoreno"/>
    <s v="d0853f2f0b074c727b14f95078a109125c2d16b1"/>
    <d v="2018-02-23T00:00:00"/>
    <n v="1"/>
    <n v="0"/>
    <n v="1"/>
    <n v="0"/>
    <n v="0"/>
    <n v="0"/>
    <n v="23"/>
    <n v="1"/>
    <n v="0"/>
    <n v="0"/>
    <n v="0"/>
  </r>
  <r>
    <s v="microsoft/vscode"/>
    <s v="joaomoreno"/>
    <s v="4975c1a00d3d8587e3e3157f90e6a0bb90e23769"/>
    <d v="2018-02-23T00:00:00"/>
    <n v="3"/>
    <n v="3"/>
    <n v="6"/>
    <n v="0"/>
    <n v="0"/>
    <n v="0"/>
    <n v="23"/>
    <n v="1"/>
    <n v="0"/>
    <n v="0"/>
    <n v="0"/>
  </r>
  <r>
    <s v="microsoft/vscode"/>
    <s v="joaomoreno"/>
    <s v="db616b33097cb578cea924046fc38efc00d1c58f"/>
    <d v="2018-02-23T00:00:00"/>
    <n v="32"/>
    <n v="0"/>
    <n v="32"/>
    <n v="0"/>
    <n v="0"/>
    <n v="0"/>
    <n v="23"/>
    <n v="1"/>
    <n v="0"/>
    <n v="0"/>
    <n v="0"/>
  </r>
  <r>
    <s v="microsoft/vscode"/>
    <s v="joaomoreno"/>
    <s v="2288e7cecd10bfaa491f6e04faf0f45ffa6adfc3"/>
    <d v="2018-02-23T00:00:00"/>
    <n v="0"/>
    <n v="0"/>
    <n v="0"/>
    <n v="0"/>
    <n v="0"/>
    <n v="0"/>
    <n v="23"/>
    <n v="0"/>
    <n v="0"/>
    <n v="0"/>
    <n v="0"/>
  </r>
  <r>
    <s v="microsoft/vscode"/>
    <s v="joaomoreno"/>
    <s v="8e746bbd4c95a6a1c2daac28b538836a8d9e1016"/>
    <d v="2018-02-23T00:00:00"/>
    <n v="0"/>
    <n v="0"/>
    <n v="0"/>
    <n v="0"/>
    <n v="0"/>
    <n v="0"/>
    <n v="23"/>
    <n v="0"/>
    <n v="0"/>
    <n v="0"/>
    <n v="0"/>
  </r>
  <r>
    <s v="microsoft/vscode"/>
    <s v="joaomoreno"/>
    <s v="474c5c4bd660442e2d3f29d6edd1d68cbafd04b4"/>
    <d v="2018-02-22T00:00:00"/>
    <n v="0"/>
    <n v="1"/>
    <n v="1"/>
    <n v="0"/>
    <n v="0"/>
    <n v="0"/>
    <n v="23"/>
    <n v="1"/>
    <n v="0"/>
    <n v="0"/>
    <n v="0"/>
  </r>
  <r>
    <s v="microsoft/vscode"/>
    <s v="joaomoreno"/>
    <s v="787378a250185715584b321fda76845ac41efbe6"/>
    <d v="2018-02-22T00:00:00"/>
    <n v="37"/>
    <n v="8"/>
    <n v="45"/>
    <n v="0"/>
    <n v="0"/>
    <n v="0"/>
    <n v="23"/>
    <n v="1"/>
    <n v="0"/>
    <n v="0"/>
    <n v="0"/>
  </r>
  <r>
    <s v="microsoft/vscode"/>
    <s v="joaomoreno"/>
    <s v="be7434b93ee2f725904b2b723fa43807d1c1b7aa"/>
    <d v="2018-02-22T00:00:00"/>
    <n v="21"/>
    <n v="4"/>
    <n v="25"/>
    <n v="0"/>
    <n v="0"/>
    <n v="0"/>
    <n v="23"/>
    <n v="1"/>
    <n v="0"/>
    <n v="0"/>
    <n v="0"/>
  </r>
  <r>
    <s v="microsoft/vscode"/>
    <s v="joaomoreno"/>
    <s v="aacda6e647a65e0108a7e82fb54ba4fe1dbdd6f1"/>
    <d v="2018-02-22T00:00:00"/>
    <n v="6"/>
    <n v="33"/>
    <n v="39"/>
    <n v="0"/>
    <n v="0"/>
    <n v="0"/>
    <n v="23"/>
    <n v="1"/>
    <n v="0"/>
    <n v="0"/>
    <n v="0"/>
  </r>
  <r>
    <s v="microsoft/vscode"/>
    <s v="joaomoreno"/>
    <s v="ca58c21bfc2f8e1a1f6f09667402d58d3dafe7d0"/>
    <d v="2018-02-22T00:00:00"/>
    <n v="0"/>
    <n v="0"/>
    <n v="0"/>
    <n v="0"/>
    <n v="0"/>
    <n v="0"/>
    <n v="24"/>
    <n v="0"/>
    <n v="0"/>
    <n v="0"/>
    <n v="0"/>
  </r>
  <r>
    <s v="microsoft/vscode"/>
    <s v="joaomoreno"/>
    <s v="1062ac792b792a078d7ebb669a56eba4ca943ba5"/>
    <d v="2018-02-22T00:00:00"/>
    <n v="5"/>
    <n v="4"/>
    <n v="9"/>
    <n v="0"/>
    <n v="0"/>
    <n v="0"/>
    <n v="24"/>
    <n v="1"/>
    <n v="0"/>
    <n v="0"/>
    <n v="0"/>
  </r>
  <r>
    <s v="microsoft/vscode"/>
    <s v="joaomoreno"/>
    <s v="efa33330fb0ab23b022bdff125311bdb21494b71"/>
    <d v="2018-02-21T00:00:00"/>
    <n v="0"/>
    <n v="0"/>
    <n v="0"/>
    <n v="0"/>
    <n v="0"/>
    <n v="0"/>
    <n v="24"/>
    <n v="0"/>
    <n v="0"/>
    <n v="0"/>
    <n v="0"/>
  </r>
  <r>
    <s v="microsoft/vscode"/>
    <s v="joaomoreno"/>
    <s v="9a3e8d2c4fb5ae13ebd5e237953719194de3a23a"/>
    <d v="2018-02-21T00:00:00"/>
    <n v="4"/>
    <n v="4"/>
    <n v="8"/>
    <n v="0"/>
    <n v="0"/>
    <n v="0"/>
    <n v="24"/>
    <n v="1"/>
    <n v="0"/>
    <n v="0"/>
    <n v="0"/>
  </r>
  <r>
    <s v="microsoft/vscode"/>
    <s v="joaomoreno"/>
    <s v="54b13f7250c6cdf3578cfa1318746294d7ab1816"/>
    <d v="2018-02-20T00:00:00"/>
    <n v="0"/>
    <n v="0"/>
    <n v="0"/>
    <n v="0"/>
    <n v="0"/>
    <n v="0"/>
    <n v="24"/>
    <n v="0"/>
    <n v="0"/>
    <n v="0"/>
    <n v="0"/>
  </r>
  <r>
    <s v="microsoft/vscode"/>
    <s v="joaomoreno"/>
    <s v="86e3c7ea16ffa8265f3567e57687a204ead6a9c9"/>
    <d v="2018-02-20T00:00:00"/>
    <n v="0"/>
    <n v="0"/>
    <n v="0"/>
    <n v="0"/>
    <n v="0"/>
    <n v="0"/>
    <n v="24"/>
    <n v="0"/>
    <n v="0"/>
    <n v="0"/>
    <n v="0"/>
  </r>
  <r>
    <s v="microsoft/vscode"/>
    <s v="joaomoreno"/>
    <s v="a563e2cb3855019d7ddb9e96301dc8c5d8ebef1b"/>
    <d v="2018-02-20T00:00:00"/>
    <n v="0"/>
    <n v="0"/>
    <n v="0"/>
    <n v="0"/>
    <n v="0"/>
    <n v="0"/>
    <n v="24"/>
    <n v="0"/>
    <n v="0"/>
    <n v="0"/>
    <n v="0"/>
  </r>
  <r>
    <s v="microsoft/vscode"/>
    <s v="joaomoreno"/>
    <s v="56c50712d27b077541585f1bfe56dae4c147421a"/>
    <d v="2018-02-20T00:00:00"/>
    <n v="7"/>
    <n v="2"/>
    <n v="9"/>
    <n v="0"/>
    <n v="0"/>
    <n v="0"/>
    <n v="24"/>
    <n v="1"/>
    <n v="0"/>
    <n v="0"/>
    <n v="0"/>
  </r>
  <r>
    <s v="microsoft/vscode"/>
    <s v="joaomoreno"/>
    <s v="56db332c95d747311918a2c31cd3f5d6de930fb1"/>
    <d v="2018-02-20T00:00:00"/>
    <n v="49"/>
    <n v="1"/>
    <n v="50"/>
    <n v="0"/>
    <n v="0"/>
    <n v="0"/>
    <n v="24"/>
    <n v="1"/>
    <n v="0"/>
    <n v="0"/>
    <n v="0"/>
  </r>
  <r>
    <s v="microsoft/vscode"/>
    <s v="joaomoreno"/>
    <s v="3f0aaa43442a8d0b80ce68bcc97f6504385a3c52"/>
    <d v="2018-02-20T00:00:00"/>
    <n v="6"/>
    <n v="1"/>
    <n v="7"/>
    <n v="0"/>
    <n v="0"/>
    <n v="0"/>
    <n v="24"/>
    <n v="1"/>
    <n v="0"/>
    <n v="0"/>
    <n v="0"/>
  </r>
  <r>
    <s v="microsoft/vscode"/>
    <s v="joaomoreno"/>
    <s v="d0c5ed5d18216716796fd251824cb5fd90a9f9a0"/>
    <d v="2018-02-20T00:00:00"/>
    <n v="1"/>
    <n v="1"/>
    <n v="2"/>
    <n v="0"/>
    <n v="0"/>
    <n v="0"/>
    <n v="24"/>
    <n v="1"/>
    <n v="0"/>
    <n v="0"/>
    <n v="0"/>
  </r>
  <r>
    <s v="microsoft/vscode"/>
    <s v="joaomoreno"/>
    <s v="231d6f0997126be15242bdf25dc22755dce0e735"/>
    <d v="2018-02-20T00:00:00"/>
    <n v="1"/>
    <n v="1"/>
    <n v="2"/>
    <n v="0"/>
    <n v="0"/>
    <n v="0"/>
    <n v="24"/>
    <n v="1"/>
    <n v="0"/>
    <n v="0"/>
    <n v="0"/>
  </r>
  <r>
    <s v="microsoft/vscode"/>
    <s v="joaomoreno"/>
    <s v="e0404c55955b0c2bd6dab9a8f00e3bca31a8259f"/>
    <d v="2018-02-14T00:00:00"/>
    <n v="4"/>
    <n v="5"/>
    <n v="9"/>
    <n v="0"/>
    <n v="0"/>
    <n v="0"/>
    <n v="24"/>
    <n v="1"/>
    <n v="0"/>
    <n v="0"/>
    <n v="0"/>
  </r>
  <r>
    <s v="microsoft/vscode"/>
    <s v="joaomoreno"/>
    <s v="398b08d8fc856275bd2a59d9f15be45be5b52093"/>
    <d v="2018-02-14T00:00:00"/>
    <n v="1"/>
    <n v="1"/>
    <n v="2"/>
    <n v="0"/>
    <n v="0"/>
    <n v="0"/>
    <n v="24"/>
    <n v="1"/>
    <n v="0"/>
    <n v="0"/>
    <n v="0"/>
  </r>
  <r>
    <s v="microsoft/vscode"/>
    <s v="joaomoreno"/>
    <s v="b3292af460ca3cda4ed0240d492e3fbc70898f0b"/>
    <d v="2018-02-14T00:00:00"/>
    <n v="3"/>
    <n v="3"/>
    <n v="6"/>
    <n v="0"/>
    <n v="0"/>
    <n v="0"/>
    <n v="24"/>
    <n v="1"/>
    <n v="0"/>
    <n v="0"/>
    <n v="0"/>
  </r>
  <r>
    <s v="microsoft/vscode"/>
    <s v="joaomoreno"/>
    <s v="5b9d88a694524f3ddfa6635bb2c6afb946759aba"/>
    <d v="2018-02-14T00:00:00"/>
    <n v="3"/>
    <n v="3"/>
    <n v="6"/>
    <n v="0"/>
    <n v="0"/>
    <n v="0"/>
    <n v="24"/>
    <n v="1"/>
    <n v="0"/>
    <n v="0"/>
    <n v="0"/>
  </r>
  <r>
    <s v="microsoft/vscode"/>
    <s v="joaomoreno"/>
    <s v="eb8388eb446f0679cc8f1b012181451ee0643811"/>
    <d v="2018-02-13T00:00:00"/>
    <n v="3"/>
    <n v="3"/>
    <n v="6"/>
    <n v="0"/>
    <n v="0"/>
    <n v="0"/>
    <n v="24"/>
    <n v="1"/>
    <n v="0"/>
    <n v="0"/>
    <n v="0"/>
  </r>
  <r>
    <s v="microsoft/vscode"/>
    <s v="joaomoreno"/>
    <s v="6c7165424abaada920a86a27a05be7dcc32ed4d2"/>
    <d v="2018-02-13T00:00:00"/>
    <n v="1"/>
    <n v="0"/>
    <n v="1"/>
    <n v="0"/>
    <n v="0"/>
    <n v="0"/>
    <n v="24"/>
    <n v="1"/>
    <n v="0"/>
    <n v="0"/>
    <n v="0"/>
  </r>
  <r>
    <s v="microsoft/vscode"/>
    <s v="joaomoreno"/>
    <s v="e7208c05e41607ecc590ff3ab37667c75443298d"/>
    <d v="2018-02-13T00:00:00"/>
    <n v="1"/>
    <n v="1"/>
    <n v="2"/>
    <n v="0"/>
    <n v="0"/>
    <n v="0"/>
    <n v="24"/>
    <n v="1"/>
    <n v="0"/>
    <n v="0"/>
    <n v="0"/>
  </r>
  <r>
    <s v="microsoft/vscode"/>
    <s v="joaomoreno"/>
    <s v="7923fa940ad3ea4aeac5eda1b3decb07bca96a57"/>
    <d v="2018-02-13T00:00:00"/>
    <n v="5"/>
    <n v="1"/>
    <n v="6"/>
    <n v="0"/>
    <n v="0"/>
    <n v="0"/>
    <n v="24"/>
    <n v="1"/>
    <n v="0"/>
    <n v="0"/>
    <n v="0"/>
  </r>
  <r>
    <s v="microsoft/vscode"/>
    <s v="joaomoreno"/>
    <s v="ae6677bcf432f607e554b736977c389b00e60904"/>
    <d v="2018-02-13T00:00:00"/>
    <n v="6"/>
    <n v="1"/>
    <n v="7"/>
    <n v="0"/>
    <n v="0"/>
    <n v="0"/>
    <n v="24"/>
    <n v="1"/>
    <n v="0"/>
    <n v="0"/>
    <n v="0"/>
  </r>
  <r>
    <s v="microsoft/vscode"/>
    <s v="joaomoreno"/>
    <s v="4d032aad0ad99a637f2e02641195012669f6fd12"/>
    <d v="2018-02-13T00:00:00"/>
    <n v="1"/>
    <n v="2"/>
    <n v="3"/>
    <n v="0"/>
    <n v="0"/>
    <n v="0"/>
    <n v="24"/>
    <n v="1"/>
    <n v="0"/>
    <n v="0"/>
    <n v="0"/>
  </r>
  <r>
    <s v="microsoft/vscode"/>
    <s v="joaomoreno"/>
    <s v="10f4d562127b452beb3efa8965340cea2ce005ef"/>
    <d v="2018-02-13T00:00:00"/>
    <n v="2"/>
    <n v="2"/>
    <n v="4"/>
    <n v="0"/>
    <n v="0"/>
    <n v="0"/>
    <n v="24"/>
    <n v="1"/>
    <n v="0"/>
    <n v="0"/>
    <n v="0"/>
  </r>
  <r>
    <s v="microsoft/vscode"/>
    <s v="joaomoreno"/>
    <s v="1e6039f5a1cc021bd195e1cb9a7e4baaa5b2425b"/>
    <d v="2018-02-13T00:00:00"/>
    <n v="2"/>
    <n v="2"/>
    <n v="4"/>
    <n v="0"/>
    <n v="0"/>
    <n v="0"/>
    <n v="24"/>
    <n v="1"/>
    <n v="0"/>
    <n v="0"/>
    <n v="0"/>
  </r>
  <r>
    <s v="microsoft/vscode"/>
    <s v="joaomoreno"/>
    <s v="c9fc911330c508be64b3bb04b661c2955fcd41d1"/>
    <d v="2018-02-12T00:00:00"/>
    <n v="38"/>
    <n v="38"/>
    <n v="76"/>
    <n v="0"/>
    <n v="0"/>
    <n v="0"/>
    <n v="24"/>
    <n v="1"/>
    <n v="0"/>
    <n v="0"/>
    <n v="0"/>
  </r>
  <r>
    <s v="microsoft/vscode"/>
    <s v="joaomoreno"/>
    <s v="ad9bf913c5d9dfef5b9cb84b97cd71c64610539f"/>
    <d v="2018-02-12T00:00:00"/>
    <n v="1132"/>
    <n v="519"/>
    <n v="1651"/>
    <n v="0"/>
    <n v="0"/>
    <n v="0"/>
    <n v="24"/>
    <n v="1"/>
    <n v="0"/>
    <n v="0"/>
    <n v="0"/>
  </r>
  <r>
    <s v="microsoft/vscode"/>
    <s v="joaomoreno"/>
    <s v="6b3be13124cdc3b6f3110acea6bb41d6c7fa6cd5"/>
    <d v="2018-02-12T00:00:00"/>
    <n v="11"/>
    <n v="14"/>
    <n v="25"/>
    <n v="0"/>
    <n v="0"/>
    <n v="0"/>
    <n v="24"/>
    <n v="1"/>
    <n v="0"/>
    <n v="0"/>
    <n v="0"/>
  </r>
  <r>
    <s v="microsoft/vscode"/>
    <s v="joaomoreno"/>
    <s v="dca48c37b6c6397ba2226c03ffc6e4e7bc1c13fe"/>
    <d v="2018-02-12T00:00:00"/>
    <n v="637"/>
    <n v="122"/>
    <n v="759"/>
    <n v="0"/>
    <n v="0"/>
    <n v="0"/>
    <n v="24"/>
    <n v="1"/>
    <n v="0"/>
    <n v="0"/>
    <n v="0"/>
  </r>
  <r>
    <s v="microsoft/vscode"/>
    <s v="joaomoreno"/>
    <s v="0f7957c4dd3c899a6bb07a869000104c3929ae27"/>
    <d v="2018-02-12T00:00:00"/>
    <n v="9"/>
    <n v="18"/>
    <n v="27"/>
    <n v="0"/>
    <n v="0"/>
    <n v="0"/>
    <n v="24"/>
    <n v="1"/>
    <n v="0"/>
    <n v="0"/>
    <n v="0"/>
  </r>
  <r>
    <s v="microsoft/vscode"/>
    <s v="joaomoreno"/>
    <s v="fcb96310ea1f0c966c23e62bfae1779257ab9121"/>
    <d v="2018-02-12T00:00:00"/>
    <n v="34"/>
    <n v="0"/>
    <n v="34"/>
    <n v="0"/>
    <n v="0"/>
    <n v="0"/>
    <n v="24"/>
    <n v="1"/>
    <n v="0"/>
    <n v="0"/>
    <n v="0"/>
  </r>
  <r>
    <s v="microsoft/vscode"/>
    <s v="joaomoreno"/>
    <s v="ecc90f44b4d8b9a75fac2dc3f960c14e848de6da"/>
    <d v="2018-02-09T00:00:00"/>
    <n v="67"/>
    <n v="11"/>
    <n v="78"/>
    <n v="0"/>
    <n v="0"/>
    <n v="0"/>
    <n v="25"/>
    <n v="1"/>
    <n v="0"/>
    <n v="0"/>
    <n v="0"/>
  </r>
  <r>
    <s v="microsoft/vscode"/>
    <s v="joaomoreno"/>
    <s v="4fd6a62829e0dd29f3de707da998f0938be8a4b1"/>
    <d v="2018-02-09T00:00:00"/>
    <n v="4"/>
    <n v="10"/>
    <n v="14"/>
    <n v="0"/>
    <n v="0"/>
    <n v="0"/>
    <n v="25"/>
    <n v="1"/>
    <n v="0"/>
    <n v="0"/>
    <n v="0"/>
  </r>
  <r>
    <s v="microsoft/vscode"/>
    <s v="joaomoreno"/>
    <s v="3ccaf068de876c757f8630835093b46593b9fae7"/>
    <d v="2018-02-09T00:00:00"/>
    <n v="11"/>
    <n v="2"/>
    <n v="13"/>
    <n v="0"/>
    <n v="0"/>
    <n v="0"/>
    <n v="25"/>
    <n v="1"/>
    <n v="0"/>
    <n v="0"/>
    <n v="0"/>
  </r>
  <r>
    <s v="microsoft/vscode"/>
    <s v="joaomoreno"/>
    <s v="7f5c6fff45a44370d5c33f3be2f8dce72f8ad3b7"/>
    <d v="2018-02-09T00:00:00"/>
    <n v="2"/>
    <n v="2"/>
    <n v="4"/>
    <n v="0"/>
    <n v="0"/>
    <n v="0"/>
    <n v="25"/>
    <n v="1"/>
    <n v="0"/>
    <n v="0"/>
    <n v="0"/>
  </r>
  <r>
    <s v="microsoft/vscode"/>
    <s v="joaomoreno"/>
    <s v="3137ddacd929f0151e252a8275076d2a0e51961b"/>
    <d v="2018-02-09T00:00:00"/>
    <n v="30"/>
    <n v="1"/>
    <n v="31"/>
    <n v="0"/>
    <n v="0"/>
    <n v="0"/>
    <n v="25"/>
    <n v="1"/>
    <n v="0"/>
    <n v="0"/>
    <n v="0"/>
  </r>
  <r>
    <s v="microsoft/vscode"/>
    <s v="joaomoreno"/>
    <s v="4d01c750b45bfe838fbcae883ea58002fd87560f"/>
    <d v="2018-02-09T00:00:00"/>
    <n v="76"/>
    <n v="2"/>
    <n v="78"/>
    <n v="0"/>
    <n v="0"/>
    <n v="0"/>
    <n v="25"/>
    <n v="1"/>
    <n v="0"/>
    <n v="0"/>
    <n v="0"/>
  </r>
  <r>
    <s v="microsoft/vscode"/>
    <s v="joaomoreno"/>
    <s v="8af49e1144e1bdb9a8a3694257e85a1d700a0f1b"/>
    <d v="2018-02-09T00:00:00"/>
    <n v="108"/>
    <n v="26"/>
    <n v="134"/>
    <n v="0"/>
    <n v="0"/>
    <n v="0"/>
    <n v="25"/>
    <n v="1"/>
    <n v="0"/>
    <n v="0"/>
    <n v="0"/>
  </r>
  <r>
    <s v="microsoft/vscode"/>
    <s v="joaomoreno"/>
    <s v="cd9ecead72dac41a47464d7b98f3cff78973d3b4"/>
    <d v="2018-02-09T00:00:00"/>
    <n v="74"/>
    <n v="39"/>
    <n v="113"/>
    <n v="4"/>
    <n v="0"/>
    <n v="4"/>
    <n v="25"/>
    <n v="0"/>
    <n v="0"/>
    <n v="1"/>
    <n v="1"/>
  </r>
  <r>
    <s v="microsoft/vscode"/>
    <s v="joaomoreno"/>
    <s v="9408e89870da42912ed6ec69676f803d7329b955"/>
    <d v="2018-02-09T00:00:00"/>
    <n v="74"/>
    <n v="60"/>
    <n v="134"/>
    <n v="4"/>
    <n v="0"/>
    <n v="4"/>
    <n v="25"/>
    <n v="0"/>
    <n v="0"/>
    <n v="1"/>
    <n v="1"/>
  </r>
  <r>
    <s v="microsoft/vscode"/>
    <s v="joaomoreno"/>
    <s v="58674aeefd9ff5f4159d9eb7b74dec0351d75966"/>
    <d v="2018-02-09T00:00:00"/>
    <n v="40"/>
    <n v="69"/>
    <n v="109"/>
    <n v="0"/>
    <n v="0"/>
    <n v="0"/>
    <n v="25"/>
    <n v="1"/>
    <n v="0"/>
    <n v="0"/>
    <n v="0"/>
  </r>
  <r>
    <s v="microsoft/vscode"/>
    <s v="joaomoreno"/>
    <s v="b61b3344cfe136aec10976ed6a45a61f885cede9"/>
    <d v="2018-02-09T00:00:00"/>
    <n v="21"/>
    <n v="0"/>
    <n v="21"/>
    <n v="0"/>
    <n v="0"/>
    <n v="0"/>
    <n v="25"/>
    <n v="1"/>
    <n v="0"/>
    <n v="0"/>
    <n v="0"/>
  </r>
  <r>
    <s v="microsoft/vscode"/>
    <s v="joaomoreno"/>
    <s v="1e456712cb1506d585dbd52ea06e9cd8e5150ee0"/>
    <d v="2018-02-09T00:00:00"/>
    <n v="0"/>
    <n v="0"/>
    <n v="0"/>
    <n v="0"/>
    <n v="0"/>
    <n v="0"/>
    <n v="25"/>
    <n v="0"/>
    <n v="0"/>
    <n v="0"/>
    <n v="0"/>
  </r>
  <r>
    <s v="microsoft/vscode"/>
    <s v="joaomoreno"/>
    <s v="68f7dde8861cb792eba75270584d4d648e224132"/>
    <d v="2018-02-09T00:00:00"/>
    <n v="62"/>
    <n v="25"/>
    <n v="87"/>
    <n v="0"/>
    <n v="0"/>
    <n v="0"/>
    <n v="25"/>
    <n v="1"/>
    <n v="0"/>
    <n v="0"/>
    <n v="0"/>
  </r>
  <r>
    <s v="microsoft/vscode"/>
    <s v="joaomoreno"/>
    <s v="997439c86e4c7f0d6f7962ebdf19dda7226fe3a7"/>
    <d v="2018-02-09T00:00:00"/>
    <n v="62"/>
    <n v="25"/>
    <n v="87"/>
    <n v="0"/>
    <n v="0"/>
    <n v="0"/>
    <n v="25"/>
    <n v="1"/>
    <n v="0"/>
    <n v="0"/>
    <n v="0"/>
  </r>
  <r>
    <s v="microsoft/vscode"/>
    <s v="joaomoreno"/>
    <s v="38ab7346468f598a49f8e89c2c43430e87bbaa25"/>
    <d v="2018-02-09T00:00:00"/>
    <n v="0"/>
    <n v="0"/>
    <n v="0"/>
    <n v="0"/>
    <n v="0"/>
    <n v="0"/>
    <n v="25"/>
    <n v="0"/>
    <n v="0"/>
    <n v="0"/>
    <n v="0"/>
  </r>
  <r>
    <s v="microsoft/vscode"/>
    <s v="joaomoreno"/>
    <s v="e2aac2a65d347c4e3c41004c9504fcec4e39c255"/>
    <d v="2018-02-08T00:00:00"/>
    <n v="0"/>
    <n v="0"/>
    <n v="0"/>
    <n v="0"/>
    <n v="0"/>
    <n v="0"/>
    <n v="25"/>
    <n v="0"/>
    <n v="0"/>
    <n v="0"/>
    <n v="0"/>
  </r>
  <r>
    <s v="microsoft/vscode"/>
    <s v="joaomoreno"/>
    <s v="2860393643c088ac534222f8ad3e091ecfe253ce"/>
    <d v="2018-02-08T00:00:00"/>
    <n v="0"/>
    <n v="0"/>
    <n v="0"/>
    <n v="0"/>
    <n v="0"/>
    <n v="0"/>
    <n v="25"/>
    <n v="0"/>
    <n v="0"/>
    <n v="0"/>
    <n v="0"/>
  </r>
  <r>
    <s v="microsoft/vscode"/>
    <s v="joaomoreno"/>
    <s v="b34b376061f473793c2c43773f206b65a7d942d6"/>
    <d v="2018-02-08T00:00:00"/>
    <n v="0"/>
    <n v="0"/>
    <n v="0"/>
    <n v="0"/>
    <n v="0"/>
    <n v="0"/>
    <n v="25"/>
    <n v="0"/>
    <n v="0"/>
    <n v="0"/>
    <n v="0"/>
  </r>
  <r>
    <s v="microsoft/vscode"/>
    <s v="joaomoreno"/>
    <s v="f558c4f8c737a8c4fc756177c1c536eeb3627542"/>
    <d v="2018-02-08T00:00:00"/>
    <n v="2"/>
    <n v="1"/>
    <n v="3"/>
    <n v="0"/>
    <n v="0"/>
    <n v="0"/>
    <n v="25"/>
    <n v="1"/>
    <n v="0"/>
    <n v="0"/>
    <n v="0"/>
  </r>
  <r>
    <s v="microsoft/vscode"/>
    <s v="joaomoreno"/>
    <s v="1abbb52e9b0b1cbd048673e10d1cdfff7a3e6525"/>
    <d v="2018-02-08T00:00:00"/>
    <n v="1"/>
    <n v="1"/>
    <n v="2"/>
    <n v="0"/>
    <n v="0"/>
    <n v="0"/>
    <n v="25"/>
    <n v="1"/>
    <n v="0"/>
    <n v="0"/>
    <n v="0"/>
  </r>
  <r>
    <s v="microsoft/vscode"/>
    <s v="joaomoreno"/>
    <s v="e82a204afbfe79ed050ff6f7540a0fcf2c37be4c"/>
    <d v="2018-02-08T00:00:00"/>
    <n v="1"/>
    <n v="0"/>
    <n v="1"/>
    <n v="0"/>
    <n v="0"/>
    <n v="0"/>
    <n v="25"/>
    <n v="1"/>
    <n v="0"/>
    <n v="0"/>
    <n v="0"/>
  </r>
  <r>
    <s v="microsoft/vscode"/>
    <s v="joaomoreno"/>
    <s v="618bf7240a1c55053067e424e7c02e693b19f909"/>
    <d v="2018-02-08T00:00:00"/>
    <n v="42"/>
    <n v="24"/>
    <n v="66"/>
    <n v="0"/>
    <n v="0"/>
    <n v="0"/>
    <n v="25"/>
    <n v="1"/>
    <n v="0"/>
    <n v="0"/>
    <n v="0"/>
  </r>
  <r>
    <s v="microsoft/vscode"/>
    <s v="joaomoreno"/>
    <s v="f41136f5c06bbd82d27d939dffa216f375dd037b"/>
    <d v="2018-02-08T00:00:00"/>
    <n v="79"/>
    <n v="15"/>
    <n v="94"/>
    <n v="0"/>
    <n v="0"/>
    <n v="0"/>
    <n v="25"/>
    <n v="1"/>
    <n v="0"/>
    <n v="0"/>
    <n v="0"/>
  </r>
  <r>
    <s v="microsoft/vscode"/>
    <s v="joaomoreno"/>
    <s v="a915a7bf43bb0eefb3d4ecf4955892fb8905d274"/>
    <d v="2018-02-07T00:00:00"/>
    <n v="3"/>
    <n v="2"/>
    <n v="5"/>
    <n v="0"/>
    <n v="0"/>
    <n v="0"/>
    <n v="25"/>
    <n v="1"/>
    <n v="0"/>
    <n v="0"/>
    <n v="0"/>
  </r>
  <r>
    <s v="microsoft/vscode"/>
    <s v="joaomoreno"/>
    <s v="ec218b9088a13047ec20b32b4259d600ff28d855"/>
    <d v="2018-02-02T00:00:00"/>
    <n v="0"/>
    <n v="0"/>
    <n v="0"/>
    <n v="0"/>
    <n v="0"/>
    <n v="0"/>
    <n v="25"/>
    <n v="0"/>
    <n v="0"/>
    <n v="0"/>
    <n v="0"/>
  </r>
  <r>
    <s v="microsoft/vscode"/>
    <s v="joaomoreno"/>
    <s v="cfea97191c3819beab6e39b5b346c84026af4ba2"/>
    <d v="2018-02-01T00:00:00"/>
    <n v="12"/>
    <n v="0"/>
    <n v="12"/>
    <n v="0"/>
    <n v="0"/>
    <n v="0"/>
    <n v="25"/>
    <n v="1"/>
    <n v="0"/>
    <n v="0"/>
    <n v="0"/>
  </r>
  <r>
    <s v="microsoft/vscode"/>
    <s v="joaomoreno"/>
    <s v="6f5520d57efeb72432edbb3b44d7359ca51fb106"/>
    <d v="2018-02-01T00:00:00"/>
    <n v="2"/>
    <n v="2"/>
    <n v="4"/>
    <n v="0"/>
    <n v="0"/>
    <n v="0"/>
    <n v="25"/>
    <n v="1"/>
    <n v="0"/>
    <n v="0"/>
    <n v="0"/>
  </r>
  <r>
    <s v="microsoft/vscode"/>
    <s v="joaomoreno"/>
    <s v="611f54ad404b2ceb80e2736bd17617325ed89b98"/>
    <d v="2018-02-01T00:00:00"/>
    <n v="0"/>
    <n v="0"/>
    <n v="0"/>
    <n v="0"/>
    <n v="0"/>
    <n v="0"/>
    <n v="25"/>
    <n v="0"/>
    <n v="0"/>
    <n v="0"/>
    <n v="0"/>
  </r>
  <r>
    <s v="microsoft/vscode"/>
    <s v="joaomoreno"/>
    <s v="2d4b6e912412437c2b0b7e70e634b819627d7e21"/>
    <d v="2018-02-01T00:00:00"/>
    <n v="0"/>
    <n v="0"/>
    <n v="0"/>
    <n v="0"/>
    <n v="0"/>
    <n v="0"/>
    <n v="25"/>
    <n v="0"/>
    <n v="0"/>
    <n v="0"/>
    <n v="0"/>
  </r>
  <r>
    <s v="microsoft/vscode"/>
    <s v="joaomoreno"/>
    <s v="0207bc5231cbed1b8dbea3542109589164032299"/>
    <d v="2018-01-31T00:00:00"/>
    <n v="6"/>
    <n v="6"/>
    <n v="12"/>
    <n v="0"/>
    <n v="0"/>
    <n v="0"/>
    <n v="25"/>
    <n v="1"/>
    <n v="0"/>
    <n v="0"/>
    <n v="0"/>
  </r>
  <r>
    <s v="microsoft/vscode"/>
    <s v="joaomoreno"/>
    <s v="6f796f24f4c0eb6c5467ea728ea60ea3578554bb"/>
    <d v="2018-01-31T00:00:00"/>
    <n v="1"/>
    <n v="2"/>
    <n v="3"/>
    <n v="0"/>
    <n v="0"/>
    <n v="0"/>
    <n v="26"/>
    <n v="1"/>
    <n v="0"/>
    <n v="0"/>
    <n v="0"/>
  </r>
  <r>
    <s v="microsoft/vscode"/>
    <s v="joaomoreno"/>
    <s v="432c8dfa81947a9b7081882b6de46c0e28a64c83"/>
    <d v="2018-01-31T00:00:00"/>
    <n v="0"/>
    <n v="0"/>
    <n v="0"/>
    <n v="0"/>
    <n v="0"/>
    <n v="0"/>
    <n v="26"/>
    <n v="0"/>
    <n v="0"/>
    <n v="0"/>
    <n v="0"/>
  </r>
  <r>
    <s v="microsoft/vscode"/>
    <s v="joaomoreno"/>
    <s v="30c3db10e12d84e147350047a34e3b05711ccf0b"/>
    <d v="2018-01-31T00:00:00"/>
    <n v="0"/>
    <n v="1"/>
    <n v="1"/>
    <n v="0"/>
    <n v="0"/>
    <n v="0"/>
    <n v="26"/>
    <n v="1"/>
    <n v="0"/>
    <n v="0"/>
    <n v="0"/>
  </r>
  <r>
    <s v="microsoft/vscode"/>
    <s v="joaomoreno"/>
    <s v="b543a60cffb349ab96f546afa8ce3ef9786d97ea"/>
    <d v="2018-01-30T00:00:00"/>
    <n v="180"/>
    <n v="75"/>
    <n v="255"/>
    <n v="0"/>
    <n v="0"/>
    <n v="0"/>
    <n v="26"/>
    <n v="1"/>
    <n v="0"/>
    <n v="0"/>
    <n v="0"/>
  </r>
  <r>
    <s v="microsoft/vscode"/>
    <s v="joaomoreno"/>
    <s v="7b9368ebc71c4e13504cfba38c6cb720cb561eed"/>
    <d v="2018-01-30T00:00:00"/>
    <n v="75"/>
    <n v="68"/>
    <n v="143"/>
    <n v="0"/>
    <n v="0"/>
    <n v="0"/>
    <n v="26"/>
    <n v="1"/>
    <n v="0"/>
    <n v="0"/>
    <n v="0"/>
  </r>
  <r>
    <s v="microsoft/vscode"/>
    <s v="joaomoreno"/>
    <s v="985962d2a2e4af41bd09506563f0621cf38e4c4d"/>
    <d v="2018-01-30T00:00:00"/>
    <n v="0"/>
    <n v="0"/>
    <n v="0"/>
    <n v="0"/>
    <n v="0"/>
    <n v="0"/>
    <n v="26"/>
    <n v="0"/>
    <n v="0"/>
    <n v="0"/>
    <n v="0"/>
  </r>
  <r>
    <s v="microsoft/vscode"/>
    <s v="joaomoreno"/>
    <s v="d9bf02d19e77a1e3da38f3499b3f3649d854e86c"/>
    <d v="2018-01-30T00:00:00"/>
    <n v="0"/>
    <n v="1"/>
    <n v="1"/>
    <n v="0"/>
    <n v="0"/>
    <n v="0"/>
    <n v="26"/>
    <n v="1"/>
    <n v="0"/>
    <n v="0"/>
    <n v="0"/>
  </r>
  <r>
    <s v="microsoft/vscode"/>
    <s v="joaomoreno"/>
    <s v="2ebd2a7dd28a1afa89ad08bd0c429b1966ea048a"/>
    <d v="2018-01-30T00:00:00"/>
    <n v="235"/>
    <n v="4"/>
    <n v="239"/>
    <n v="0"/>
    <n v="0"/>
    <n v="0"/>
    <n v="26"/>
    <n v="1"/>
    <n v="0"/>
    <n v="0"/>
    <n v="0"/>
  </r>
  <r>
    <s v="microsoft/vscode"/>
    <s v="joaomoreno"/>
    <s v="b0e3568730a22eec84331cada395e1a96bd0dd12"/>
    <d v="2018-01-29T00:00:00"/>
    <n v="0"/>
    <n v="0"/>
    <n v="0"/>
    <n v="0"/>
    <n v="0"/>
    <n v="0"/>
    <n v="26"/>
    <n v="0"/>
    <n v="0"/>
    <n v="0"/>
    <n v="0"/>
  </r>
  <r>
    <s v="microsoft/vscode"/>
    <s v="joaomoreno"/>
    <s v="9702675d43b2528ad47d4c289521db84406d058d"/>
    <d v="2018-01-29T00:00:00"/>
    <n v="7"/>
    <n v="5"/>
    <n v="12"/>
    <n v="0"/>
    <n v="0"/>
    <n v="0"/>
    <n v="26"/>
    <n v="1"/>
    <n v="0"/>
    <n v="0"/>
    <n v="0"/>
  </r>
  <r>
    <s v="microsoft/vscode"/>
    <s v="joaomoreno"/>
    <s v="cfed82d6bd20c27a25bc8cf4374d411e1f83e965"/>
    <d v="2018-01-29T00:00:00"/>
    <n v="2"/>
    <n v="1"/>
    <n v="3"/>
    <n v="0"/>
    <n v="0"/>
    <n v="0"/>
    <n v="26"/>
    <n v="1"/>
    <n v="0"/>
    <n v="0"/>
    <n v="0"/>
  </r>
  <r>
    <s v="microsoft/vscode"/>
    <s v="joaomoreno"/>
    <s v="b338f57e763ec926869a026eb170f8ecd6155015"/>
    <d v="2018-01-29T00:00:00"/>
    <n v="190"/>
    <n v="47"/>
    <n v="237"/>
    <n v="0"/>
    <n v="0"/>
    <n v="0"/>
    <n v="26"/>
    <n v="1"/>
    <n v="0"/>
    <n v="0"/>
    <n v="0"/>
  </r>
  <r>
    <s v="microsoft/vscode"/>
    <s v="joaomoreno"/>
    <s v="6eaed2d20db9593a93ff5490d907470f12c5dd30"/>
    <d v="2018-01-29T00:00:00"/>
    <n v="6"/>
    <n v="6"/>
    <n v="12"/>
    <n v="0"/>
    <n v="0"/>
    <n v="0"/>
    <n v="26"/>
    <n v="1"/>
    <n v="0"/>
    <n v="0"/>
    <n v="0"/>
  </r>
  <r>
    <s v="microsoft/vscode"/>
    <s v="joaomoreno"/>
    <s v="888f74495d13e4f203696c2f6da5acb557082fb8"/>
    <d v="2018-01-26T00:00:00"/>
    <n v="167"/>
    <n v="69"/>
    <n v="236"/>
    <n v="0"/>
    <n v="0"/>
    <n v="0"/>
    <n v="26"/>
    <n v="1"/>
    <n v="0"/>
    <n v="0"/>
    <n v="0"/>
  </r>
  <r>
    <s v="microsoft/vscode"/>
    <s v="joaomoreno"/>
    <s v="786ea020f76722a7c951e221b78c3e9bb1097dd6"/>
    <d v="2018-01-26T00:00:00"/>
    <n v="16"/>
    <n v="4"/>
    <n v="20"/>
    <n v="0"/>
    <n v="0"/>
    <n v="0"/>
    <n v="26"/>
    <n v="1"/>
    <n v="0"/>
    <n v="0"/>
    <n v="0"/>
  </r>
  <r>
    <s v="microsoft/vscode"/>
    <s v="joaomoreno"/>
    <s v="9f80306f689533f0f9c8bf8fafed02ff8b278176"/>
    <d v="2018-01-26T00:00:00"/>
    <n v="2"/>
    <n v="1"/>
    <n v="3"/>
    <n v="0"/>
    <n v="0"/>
    <n v="0"/>
    <n v="26"/>
    <n v="1"/>
    <n v="0"/>
    <n v="0"/>
    <n v="0"/>
  </r>
  <r>
    <s v="microsoft/vscode"/>
    <s v="joaomoreno"/>
    <s v="5cb226b680788fc9ac17516ec82d7c0ec6c8c854"/>
    <d v="2018-01-26T00:00:00"/>
    <n v="0"/>
    <n v="0"/>
    <n v="0"/>
    <n v="2"/>
    <n v="72"/>
    <n v="74"/>
    <n v="26"/>
    <n v="0"/>
    <n v="1"/>
    <n v="0"/>
    <n v="1"/>
  </r>
  <r>
    <s v="microsoft/vscode"/>
    <s v="joaomoreno"/>
    <s v="41886d2793493b8fa57e9ed069a534ac00d0cd21"/>
    <d v="2018-01-26T00:00:00"/>
    <n v="0"/>
    <n v="0"/>
    <n v="0"/>
    <n v="6"/>
    <n v="11"/>
    <n v="17"/>
    <n v="26"/>
    <n v="0"/>
    <n v="1"/>
    <n v="0"/>
    <n v="1"/>
  </r>
  <r>
    <s v="microsoft/vscode"/>
    <s v="joaomoreno"/>
    <s v="6969cdff9d6daac587efaf9afcabc4bcf8da543a"/>
    <d v="2018-01-26T00:00:00"/>
    <n v="2"/>
    <n v="1"/>
    <n v="3"/>
    <n v="2"/>
    <n v="2"/>
    <n v="4"/>
    <n v="26"/>
    <n v="0"/>
    <n v="0"/>
    <n v="1"/>
    <n v="1"/>
  </r>
  <r>
    <s v="microsoft/vscode"/>
    <s v="joaomoreno"/>
    <s v="8f6c68c35e83ee2ecbdaae5cbd8286d1b6d706f7"/>
    <d v="2018-01-26T00:00:00"/>
    <n v="0"/>
    <n v="0"/>
    <n v="0"/>
    <n v="1"/>
    <n v="1"/>
    <n v="2"/>
    <n v="26"/>
    <n v="0"/>
    <n v="1"/>
    <n v="0"/>
    <n v="1"/>
  </r>
  <r>
    <s v="microsoft/vscode"/>
    <s v="joaomoreno"/>
    <s v="91a19d90710fd774dc2f8fdb8ede7534b8644452"/>
    <d v="2018-01-26T00:00:00"/>
    <n v="166"/>
    <n v="48"/>
    <n v="214"/>
    <n v="0"/>
    <n v="0"/>
    <n v="0"/>
    <n v="26"/>
    <n v="1"/>
    <n v="0"/>
    <n v="0"/>
    <n v="0"/>
  </r>
  <r>
    <s v="microsoft/vscode"/>
    <s v="joaomoreno"/>
    <s v="e0a77715df320430eef32ab0af5e35db2d809c9d"/>
    <d v="2018-01-25T00:00:00"/>
    <n v="1"/>
    <n v="1"/>
    <n v="2"/>
    <n v="0"/>
    <n v="0"/>
    <n v="0"/>
    <n v="26"/>
    <n v="1"/>
    <n v="0"/>
    <n v="0"/>
    <n v="0"/>
  </r>
  <r>
    <s v="microsoft/vscode"/>
    <s v="joaomoreno"/>
    <s v="93d7d51eb750288e6390d69e15478ccf1fe66fa8"/>
    <d v="2018-01-25T00:00:00"/>
    <n v="1"/>
    <n v="1"/>
    <n v="2"/>
    <n v="0"/>
    <n v="0"/>
    <n v="0"/>
    <n v="26"/>
    <n v="1"/>
    <n v="0"/>
    <n v="0"/>
    <n v="0"/>
  </r>
  <r>
    <s v="microsoft/vscode"/>
    <s v="joaomoreno"/>
    <s v="ec5de9df8ba7f098fcde0f8406aceb9d6c7c10f8"/>
    <d v="2018-01-25T00:00:00"/>
    <n v="0"/>
    <n v="0"/>
    <n v="0"/>
    <n v="0"/>
    <n v="0"/>
    <n v="0"/>
    <n v="26"/>
    <n v="0"/>
    <n v="0"/>
    <n v="0"/>
    <n v="0"/>
  </r>
  <r>
    <s v="microsoft/vscode"/>
    <s v="joaomoreno"/>
    <s v="ad79d802dd7deca4d9094bce251ae93d3202b029"/>
    <d v="2018-01-24T00:00:00"/>
    <n v="0"/>
    <n v="0"/>
    <n v="0"/>
    <n v="2"/>
    <n v="0"/>
    <n v="2"/>
    <n v="26"/>
    <n v="0"/>
    <n v="1"/>
    <n v="0"/>
    <n v="1"/>
  </r>
  <r>
    <s v="microsoft/vscode"/>
    <s v="joaomoreno"/>
    <s v="ffec1fa60f0feff467f7653b5c1d33d570245bcb"/>
    <d v="2018-01-24T00:00:00"/>
    <n v="0"/>
    <n v="1"/>
    <n v="1"/>
    <n v="0"/>
    <n v="0"/>
    <n v="0"/>
    <n v="26"/>
    <n v="1"/>
    <n v="0"/>
    <n v="0"/>
    <n v="0"/>
  </r>
  <r>
    <s v="microsoft/vscode"/>
    <s v="joaomoreno"/>
    <s v="0e25fa2ad13b57cfc23832e660554cdce93470bf"/>
    <d v="2018-01-24T00:00:00"/>
    <n v="2"/>
    <n v="3"/>
    <n v="5"/>
    <n v="0"/>
    <n v="0"/>
    <n v="0"/>
    <n v="26"/>
    <n v="1"/>
    <n v="0"/>
    <n v="0"/>
    <n v="0"/>
  </r>
  <r>
    <s v="microsoft/vscode"/>
    <s v="joaomoreno"/>
    <s v="b173ec7e6f694dc4d1405975306861100bbd5dfe"/>
    <d v="2018-01-24T00:00:00"/>
    <n v="226"/>
    <n v="61"/>
    <n v="287"/>
    <n v="0"/>
    <n v="0"/>
    <n v="0"/>
    <n v="26"/>
    <n v="1"/>
    <n v="0"/>
    <n v="0"/>
    <n v="0"/>
  </r>
  <r>
    <s v="microsoft/vscode"/>
    <s v="joaomoreno"/>
    <s v="cb5d51bb21c81fe7d969ca0ea0786619d3f11969"/>
    <d v="2018-01-24T00:00:00"/>
    <n v="44"/>
    <n v="69"/>
    <n v="113"/>
    <n v="0"/>
    <n v="0"/>
    <n v="0"/>
    <n v="26"/>
    <n v="1"/>
    <n v="0"/>
    <n v="0"/>
    <n v="0"/>
  </r>
  <r>
    <s v="microsoft/vscode"/>
    <s v="joaomoreno"/>
    <s v="42c8e8634a100c91f797f5b2ea71b2899ad09464"/>
    <d v="2018-01-24T00:00:00"/>
    <n v="78"/>
    <n v="38"/>
    <n v="116"/>
    <n v="0"/>
    <n v="0"/>
    <n v="0"/>
    <n v="26"/>
    <n v="1"/>
    <n v="0"/>
    <n v="0"/>
    <n v="0"/>
  </r>
  <r>
    <s v="microsoft/vscode"/>
    <s v="joaomoreno"/>
    <s v="7c58871104a92afa424bc8c44254adb3e679dc6e"/>
    <d v="2018-01-24T00:00:00"/>
    <n v="71"/>
    <n v="40"/>
    <n v="111"/>
    <n v="0"/>
    <n v="0"/>
    <n v="0"/>
    <n v="27"/>
    <n v="1"/>
    <n v="0"/>
    <n v="0"/>
    <n v="0"/>
  </r>
  <r>
    <s v="microsoft/vscode"/>
    <s v="joaomoreno"/>
    <s v="386f31a1afa195d231e6ab73a84dd0ec8bc6ae37"/>
    <d v="2018-01-24T00:00:00"/>
    <n v="105"/>
    <n v="34"/>
    <n v="139"/>
    <n v="0"/>
    <n v="0"/>
    <n v="0"/>
    <n v="27"/>
    <n v="1"/>
    <n v="0"/>
    <n v="0"/>
    <n v="0"/>
  </r>
  <r>
    <s v="microsoft/vscode"/>
    <s v="joaomoreno"/>
    <s v="d536410f161fb3eeac25cc0e2388d3eba77339e3"/>
    <d v="2018-01-24T00:00:00"/>
    <n v="62"/>
    <n v="14"/>
    <n v="76"/>
    <n v="0"/>
    <n v="0"/>
    <n v="0"/>
    <n v="27"/>
    <n v="1"/>
    <n v="0"/>
    <n v="0"/>
    <n v="0"/>
  </r>
  <r>
    <s v="microsoft/vscode"/>
    <s v="joaomoreno"/>
    <s v="1d106e5afe0cb08ed7fb8998aba673d0cd4282c4"/>
    <d v="2018-01-24T00:00:00"/>
    <n v="6"/>
    <n v="9"/>
    <n v="15"/>
    <n v="0"/>
    <n v="0"/>
    <n v="0"/>
    <n v="27"/>
    <n v="1"/>
    <n v="0"/>
    <n v="0"/>
    <n v="0"/>
  </r>
  <r>
    <s v="microsoft/vscode"/>
    <s v="joaomoreno"/>
    <s v="018cc146a786cf3adf04ab5d56b6a0f301e5ea3e"/>
    <d v="2018-01-23T00:00:00"/>
    <n v="0"/>
    <n v="0"/>
    <n v="0"/>
    <n v="0"/>
    <n v="0"/>
    <n v="0"/>
    <n v="27"/>
    <n v="0"/>
    <n v="0"/>
    <n v="0"/>
    <n v="0"/>
  </r>
  <r>
    <s v="microsoft/vscode"/>
    <s v="joaomoreno"/>
    <s v="53a2781d80213421a679d43fe833c9355da0bda0"/>
    <d v="2018-01-23T00:00:00"/>
    <n v="53"/>
    <n v="3"/>
    <n v="56"/>
    <n v="0"/>
    <n v="0"/>
    <n v="0"/>
    <n v="27"/>
    <n v="1"/>
    <n v="0"/>
    <n v="0"/>
    <n v="0"/>
  </r>
  <r>
    <s v="microsoft/vscode"/>
    <s v="joaomoreno"/>
    <s v="f3ffbcf5408eb972ec61b0b45ade88ff223df154"/>
    <d v="2018-01-23T00:00:00"/>
    <n v="6"/>
    <n v="1"/>
    <n v="7"/>
    <n v="0"/>
    <n v="0"/>
    <n v="0"/>
    <n v="27"/>
    <n v="1"/>
    <n v="0"/>
    <n v="0"/>
    <n v="0"/>
  </r>
  <r>
    <s v="microsoft/vscode"/>
    <s v="joaomoreno"/>
    <s v="1cacde34962c0c03cfa2de5eb72b3dbbc772e992"/>
    <d v="2018-01-23T00:00:00"/>
    <n v="1"/>
    <n v="4"/>
    <n v="5"/>
    <n v="0"/>
    <n v="0"/>
    <n v="0"/>
    <n v="27"/>
    <n v="1"/>
    <n v="0"/>
    <n v="0"/>
    <n v="0"/>
  </r>
  <r>
    <s v="microsoft/vscode"/>
    <s v="joaomoreno"/>
    <s v="4f5b23ef527648d84439bb8b2569115ae582deca"/>
    <d v="2018-01-23T00:00:00"/>
    <n v="18"/>
    <n v="5"/>
    <n v="23"/>
    <n v="0"/>
    <n v="0"/>
    <n v="0"/>
    <n v="27"/>
    <n v="1"/>
    <n v="0"/>
    <n v="0"/>
    <n v="0"/>
  </r>
  <r>
    <s v="microsoft/vscode"/>
    <s v="joaomoreno"/>
    <s v="3359b50c4d5b0fb0f2dbe29e18c5ec18e3f8b820"/>
    <d v="2018-01-23T00:00:00"/>
    <n v="3"/>
    <n v="1"/>
    <n v="4"/>
    <n v="0"/>
    <n v="0"/>
    <n v="0"/>
    <n v="27"/>
    <n v="1"/>
    <n v="0"/>
    <n v="0"/>
    <n v="0"/>
  </r>
  <r>
    <s v="microsoft/vscode"/>
    <s v="joaomoreno"/>
    <s v="f7cde7af9c25e8553453197e40d9f87e0eb60ddf"/>
    <d v="2018-01-23T00:00:00"/>
    <n v="1"/>
    <n v="1"/>
    <n v="2"/>
    <n v="0"/>
    <n v="0"/>
    <n v="0"/>
    <n v="27"/>
    <n v="1"/>
    <n v="0"/>
    <n v="0"/>
    <n v="0"/>
  </r>
  <r>
    <s v="microsoft/vscode"/>
    <s v="joaomoreno"/>
    <s v="0d025550f3817490aa6c8718ddc79acb4ca7bab4"/>
    <d v="2018-01-23T00:00:00"/>
    <n v="79"/>
    <n v="56"/>
    <n v="135"/>
    <n v="0"/>
    <n v="0"/>
    <n v="0"/>
    <n v="27"/>
    <n v="1"/>
    <n v="0"/>
    <n v="0"/>
    <n v="0"/>
  </r>
  <r>
    <s v="microsoft/vscode"/>
    <s v="joaomoreno"/>
    <s v="8f58711d8268592c14e6a74b79d7f643dcb2e16c"/>
    <d v="2018-01-22T00:00:00"/>
    <n v="951"/>
    <n v="703"/>
    <n v="1654"/>
    <n v="0"/>
    <n v="0"/>
    <n v="0"/>
    <n v="27"/>
    <n v="1"/>
    <n v="0"/>
    <n v="0"/>
    <n v="0"/>
  </r>
  <r>
    <s v="microsoft/vscode"/>
    <s v="joaomoreno"/>
    <s v="4846088f22202df577c6b84b5c29745abefff730"/>
    <d v="2018-01-22T00:00:00"/>
    <n v="17"/>
    <n v="12"/>
    <n v="29"/>
    <n v="0"/>
    <n v="0"/>
    <n v="0"/>
    <n v="27"/>
    <n v="1"/>
    <n v="0"/>
    <n v="0"/>
    <n v="0"/>
  </r>
  <r>
    <s v="microsoft/vscode"/>
    <s v="joaomoreno"/>
    <s v="11e05b6a3939a63980f8a0a5d495e6c4fb2c1172"/>
    <d v="2018-01-22T00:00:00"/>
    <n v="1"/>
    <n v="1"/>
    <n v="2"/>
    <n v="0"/>
    <n v="0"/>
    <n v="0"/>
    <n v="27"/>
    <n v="1"/>
    <n v="0"/>
    <n v="0"/>
    <n v="0"/>
  </r>
  <r>
    <s v="microsoft/vscode"/>
    <s v="joaomoreno"/>
    <s v="cdb7246a2df5daa3abe6d8b23ec00555da415e14"/>
    <d v="2018-01-22T00:00:00"/>
    <n v="13"/>
    <n v="0"/>
    <n v="13"/>
    <n v="0"/>
    <n v="0"/>
    <n v="0"/>
    <n v="27"/>
    <n v="1"/>
    <n v="0"/>
    <n v="0"/>
    <n v="0"/>
  </r>
  <r>
    <s v="microsoft/vscode"/>
    <s v="joaomoreno"/>
    <s v="7b55cebb00783d170a0e3612033b2255ec467e31"/>
    <d v="2018-01-22T00:00:00"/>
    <n v="25"/>
    <n v="8"/>
    <n v="33"/>
    <n v="0"/>
    <n v="0"/>
    <n v="0"/>
    <n v="27"/>
    <n v="1"/>
    <n v="0"/>
    <n v="0"/>
    <n v="0"/>
  </r>
  <r>
    <s v="microsoft/vscode"/>
    <s v="joaomoreno"/>
    <s v="19bab787f4e7e970cabc7340008d56eadc129f61"/>
    <d v="2018-01-22T00:00:00"/>
    <n v="13"/>
    <n v="5"/>
    <n v="18"/>
    <n v="0"/>
    <n v="0"/>
    <n v="0"/>
    <n v="27"/>
    <n v="1"/>
    <n v="0"/>
    <n v="0"/>
    <n v="0"/>
  </r>
  <r>
    <s v="microsoft/vscode"/>
    <s v="joaomoreno"/>
    <s v="45bb5bf3be92f24de8a457a79ed21d23c7c1c943"/>
    <d v="2018-01-22T00:00:00"/>
    <n v="5"/>
    <n v="3"/>
    <n v="8"/>
    <n v="0"/>
    <n v="0"/>
    <n v="0"/>
    <n v="27"/>
    <n v="1"/>
    <n v="0"/>
    <n v="0"/>
    <n v="0"/>
  </r>
  <r>
    <s v="microsoft/vscode"/>
    <s v="joaomoreno"/>
    <s v="9f4dc79a03910415d28145e1798b81b2450dadb0"/>
    <d v="2018-01-22T00:00:00"/>
    <n v="2"/>
    <n v="0"/>
    <n v="2"/>
    <n v="0"/>
    <n v="0"/>
    <n v="0"/>
    <n v="27"/>
    <n v="1"/>
    <n v="0"/>
    <n v="0"/>
    <n v="0"/>
  </r>
  <r>
    <s v="microsoft/vscode"/>
    <s v="joaomoreno"/>
    <s v="673355d8f42c0b676442a454fcce940a4e270aff"/>
    <d v="2018-01-21T00:00:00"/>
    <n v="149"/>
    <n v="0"/>
    <n v="149"/>
    <n v="59"/>
    <n v="0"/>
    <n v="59"/>
    <n v="27"/>
    <n v="0"/>
    <n v="0"/>
    <n v="1"/>
    <n v="1"/>
  </r>
  <r>
    <s v="microsoft/vscode"/>
    <s v="joaomoreno"/>
    <s v="2866ee1ae846f456d1fe9d3728fa4b3f68a7cff0"/>
    <d v="2018-01-21T00:00:00"/>
    <n v="2"/>
    <n v="1"/>
    <n v="3"/>
    <n v="0"/>
    <n v="0"/>
    <n v="0"/>
    <n v="27"/>
    <n v="1"/>
    <n v="0"/>
    <n v="0"/>
    <n v="0"/>
  </r>
  <r>
    <s v="microsoft/vscode"/>
    <s v="joaomoreno"/>
    <s v="a43926a61e073d7a5b08ce7d297bd93cadb0fabc"/>
    <d v="2018-01-20T00:00:00"/>
    <n v="32"/>
    <n v="14"/>
    <n v="46"/>
    <n v="0"/>
    <n v="0"/>
    <n v="0"/>
    <n v="27"/>
    <n v="1"/>
    <n v="0"/>
    <n v="0"/>
    <n v="0"/>
  </r>
  <r>
    <s v="microsoft/vscode"/>
    <s v="joaomoreno"/>
    <s v="04d38863910098da9224eb3a6d5e9a3ca531192c"/>
    <d v="2018-01-19T00:00:00"/>
    <n v="10"/>
    <n v="10"/>
    <n v="20"/>
    <n v="0"/>
    <n v="0"/>
    <n v="0"/>
    <n v="27"/>
    <n v="1"/>
    <n v="0"/>
    <n v="0"/>
    <n v="0"/>
  </r>
  <r>
    <s v="microsoft/vscode"/>
    <s v="joaomoreno"/>
    <s v="50064a2501768cd94b39598f83206f25c1d36892"/>
    <d v="2018-01-19T00:00:00"/>
    <n v="9"/>
    <n v="2"/>
    <n v="11"/>
    <n v="0"/>
    <n v="0"/>
    <n v="0"/>
    <n v="27"/>
    <n v="1"/>
    <n v="0"/>
    <n v="0"/>
    <n v="0"/>
  </r>
  <r>
    <s v="microsoft/vscode"/>
    <s v="joaomoreno"/>
    <s v="0192c680eb8c43e31b0dde9e56c3ce3fdc151223"/>
    <d v="2018-01-19T00:00:00"/>
    <n v="33"/>
    <n v="23"/>
    <n v="56"/>
    <n v="0"/>
    <n v="0"/>
    <n v="0"/>
    <n v="27"/>
    <n v="1"/>
    <n v="0"/>
    <n v="0"/>
    <n v="0"/>
  </r>
  <r>
    <s v="microsoft/vscode"/>
    <s v="joaomoreno"/>
    <s v="ca91ad4ee4d3b074dfb8e7a090f00e6eb26b8b8e"/>
    <d v="2018-01-19T00:00:00"/>
    <n v="1"/>
    <n v="1"/>
    <n v="2"/>
    <n v="0"/>
    <n v="0"/>
    <n v="0"/>
    <n v="27"/>
    <n v="1"/>
    <n v="0"/>
    <n v="0"/>
    <n v="0"/>
  </r>
  <r>
    <s v="microsoft/vscode"/>
    <s v="joaomoreno"/>
    <s v="c902f478a202a30db00c11b35e0a939feffcdc23"/>
    <d v="2018-01-19T00:00:00"/>
    <n v="1149"/>
    <n v="722"/>
    <n v="1871"/>
    <n v="0"/>
    <n v="0"/>
    <n v="0"/>
    <n v="27"/>
    <n v="1"/>
    <n v="0"/>
    <n v="0"/>
    <n v="0"/>
  </r>
  <r>
    <s v="microsoft/vscode"/>
    <s v="joaomoreno"/>
    <s v="16306c893a08469857a0156d43688dca4d3190bc"/>
    <d v="2018-01-19T00:00:00"/>
    <n v="741"/>
    <n v="842"/>
    <n v="1583"/>
    <n v="0"/>
    <n v="0"/>
    <n v="0"/>
    <n v="27"/>
    <n v="1"/>
    <n v="0"/>
    <n v="0"/>
    <n v="0"/>
  </r>
  <r>
    <s v="microsoft/vscode"/>
    <s v="joaomoreno"/>
    <s v="f01d2d2d7d912ea42476e0b4da934ed2e819e1df"/>
    <d v="2018-01-19T00:00:00"/>
    <n v="2"/>
    <n v="0"/>
    <n v="2"/>
    <n v="0"/>
    <n v="0"/>
    <n v="0"/>
    <n v="27"/>
    <n v="1"/>
    <n v="0"/>
    <n v="0"/>
    <n v="0"/>
  </r>
  <r>
    <s v="microsoft/vscode"/>
    <s v="joaomoreno"/>
    <s v="7032bc2888aac947205e0ad60ecb20d4b9347117"/>
    <d v="2018-01-19T00:00:00"/>
    <n v="5"/>
    <n v="0"/>
    <n v="5"/>
    <n v="0"/>
    <n v="0"/>
    <n v="0"/>
    <n v="28"/>
    <n v="1"/>
    <n v="0"/>
    <n v="0"/>
    <n v="0"/>
  </r>
  <r>
    <s v="microsoft/vscode"/>
    <s v="joaomoreno"/>
    <s v="7bf655d11a81864ddbdb790ddbd4ecf92cd0cf70"/>
    <d v="2018-01-19T00:00:00"/>
    <n v="9"/>
    <n v="3"/>
    <n v="12"/>
    <n v="0"/>
    <n v="0"/>
    <n v="0"/>
    <n v="28"/>
    <n v="1"/>
    <n v="0"/>
    <n v="0"/>
    <n v="0"/>
  </r>
  <r>
    <s v="microsoft/vscode"/>
    <s v="joaomoreno"/>
    <s v="079899193e25b7e45f73f6727189f236680a1823"/>
    <d v="2018-01-19T00:00:00"/>
    <n v="1"/>
    <n v="1"/>
    <n v="2"/>
    <n v="0"/>
    <n v="0"/>
    <n v="0"/>
    <n v="28"/>
    <n v="1"/>
    <n v="0"/>
    <n v="0"/>
    <n v="0"/>
  </r>
  <r>
    <s v="microsoft/vscode"/>
    <s v="joaomoreno"/>
    <s v="178f9a95b61ade9dbc40e42cf7077fea7514e397"/>
    <d v="2018-01-19T00:00:00"/>
    <n v="238"/>
    <n v="51"/>
    <n v="289"/>
    <n v="0"/>
    <n v="0"/>
    <n v="0"/>
    <n v="28"/>
    <n v="1"/>
    <n v="0"/>
    <n v="0"/>
    <n v="0"/>
  </r>
  <r>
    <s v="microsoft/vscode"/>
    <s v="joaomoreno"/>
    <s v="12b19739cb6a149f4b3c155cfca9d271b981bef6"/>
    <d v="2018-01-18T00:00:00"/>
    <n v="6"/>
    <n v="0"/>
    <n v="6"/>
    <n v="0"/>
    <n v="0"/>
    <n v="0"/>
    <n v="28"/>
    <n v="1"/>
    <n v="0"/>
    <n v="0"/>
    <n v="0"/>
  </r>
  <r>
    <s v="microsoft/vscode"/>
    <s v="joaomoreno"/>
    <s v="011c4f9b15c3d69e09377b64abebdffe150e71cd"/>
    <d v="2018-01-18T00:00:00"/>
    <n v="25"/>
    <n v="14"/>
    <n v="39"/>
    <n v="0"/>
    <n v="0"/>
    <n v="0"/>
    <n v="28"/>
    <n v="1"/>
    <n v="0"/>
    <n v="0"/>
    <n v="0"/>
  </r>
  <r>
    <s v="microsoft/vscode"/>
    <s v="joaomoreno"/>
    <s v="b7588a82f36967ef25b4894125dacea662defc6a"/>
    <d v="2018-01-18T00:00:00"/>
    <n v="0"/>
    <n v="0"/>
    <n v="0"/>
    <n v="0"/>
    <n v="0"/>
    <n v="0"/>
    <n v="28"/>
    <n v="0"/>
    <n v="0"/>
    <n v="0"/>
    <n v="0"/>
  </r>
  <r>
    <s v="microsoft/vscode"/>
    <s v="joaomoreno"/>
    <s v="460e00c5756596858d2a2038a4cc225b836562a4"/>
    <d v="2018-01-18T00:00:00"/>
    <n v="57"/>
    <n v="7"/>
    <n v="64"/>
    <n v="0"/>
    <n v="0"/>
    <n v="0"/>
    <n v="28"/>
    <n v="1"/>
    <n v="0"/>
    <n v="0"/>
    <n v="0"/>
  </r>
  <r>
    <s v="microsoft/vscode"/>
    <s v="joaomoreno"/>
    <s v="04372447a367cb55fb5827eb853d92735fc47b6e"/>
    <d v="2018-01-15T00:00:00"/>
    <n v="1"/>
    <n v="0"/>
    <n v="1"/>
    <n v="0"/>
    <n v="0"/>
    <n v="0"/>
    <n v="28"/>
    <n v="1"/>
    <n v="0"/>
    <n v="0"/>
    <n v="0"/>
  </r>
  <r>
    <s v="microsoft/vscode"/>
    <s v="joaomoreno"/>
    <s v="c071c9edfab1c3f0cbfb0683318d09ff2c5f508c"/>
    <d v="2018-01-11T00:00:00"/>
    <n v="0"/>
    <n v="1"/>
    <n v="1"/>
    <n v="0"/>
    <n v="0"/>
    <n v="0"/>
    <n v="28"/>
    <n v="1"/>
    <n v="0"/>
    <n v="0"/>
    <n v="0"/>
  </r>
  <r>
    <s v="microsoft/vscode"/>
    <s v="joaomoreno"/>
    <s v="3d93316bd598fe366e1d07fdde5bf48396348e5c"/>
    <d v="2018-01-11T00:00:00"/>
    <n v="0"/>
    <n v="1"/>
    <n v="1"/>
    <n v="0"/>
    <n v="0"/>
    <n v="0"/>
    <n v="28"/>
    <n v="1"/>
    <n v="0"/>
    <n v="0"/>
    <n v="0"/>
  </r>
  <r>
    <s v="microsoft/vscode"/>
    <s v="joaomoreno"/>
    <s v="6e86450a60753bce961f77d3e3fea173492f6493"/>
    <d v="2018-01-10T00:00:00"/>
    <n v="7"/>
    <n v="1"/>
    <n v="8"/>
    <n v="0"/>
    <n v="0"/>
    <n v="0"/>
    <n v="28"/>
    <n v="1"/>
    <n v="0"/>
    <n v="0"/>
    <n v="0"/>
  </r>
  <r>
    <s v="microsoft/vscode"/>
    <s v="joaomoreno"/>
    <s v="57e5c7147b5aad40a2042707ae75f75b300d10dd"/>
    <d v="2018-01-10T00:00:00"/>
    <n v="1"/>
    <n v="0"/>
    <n v="1"/>
    <n v="0"/>
    <n v="0"/>
    <n v="0"/>
    <n v="28"/>
    <n v="1"/>
    <n v="0"/>
    <n v="0"/>
    <n v="0"/>
  </r>
  <r>
    <s v="microsoft/vscode"/>
    <s v="joaomoreno"/>
    <s v="300e331accf35f6cebf04a86b35f250ae3f5f83f"/>
    <d v="2018-01-10T00:00:00"/>
    <n v="13"/>
    <n v="8"/>
    <n v="21"/>
    <n v="0"/>
    <n v="0"/>
    <n v="0"/>
    <n v="28"/>
    <n v="1"/>
    <n v="0"/>
    <n v="0"/>
    <n v="0"/>
  </r>
  <r>
    <s v="microsoft/vscode"/>
    <s v="joaomoreno"/>
    <s v="325c350aeb1955c53478d1dfb6622513b5bf236d"/>
    <d v="2018-01-10T00:00:00"/>
    <n v="1"/>
    <n v="1"/>
    <n v="2"/>
    <n v="0"/>
    <n v="0"/>
    <n v="0"/>
    <n v="28"/>
    <n v="1"/>
    <n v="0"/>
    <n v="0"/>
    <n v="0"/>
  </r>
  <r>
    <s v="microsoft/vscode"/>
    <s v="joaomoreno"/>
    <s v="c3ed46fa72028a34c765990421b10c7b52236c86"/>
    <d v="2018-01-09T00:00:00"/>
    <n v="0"/>
    <n v="2"/>
    <n v="2"/>
    <n v="0"/>
    <n v="0"/>
    <n v="0"/>
    <n v="28"/>
    <n v="1"/>
    <n v="0"/>
    <n v="0"/>
    <n v="0"/>
  </r>
  <r>
    <s v="microsoft/vscode"/>
    <s v="joaomoreno"/>
    <s v="534e8f46fb1a576e1f8c89b4ea1d04e319eea767"/>
    <d v="2018-01-09T00:00:00"/>
    <n v="39"/>
    <n v="15"/>
    <n v="54"/>
    <n v="0"/>
    <n v="0"/>
    <n v="0"/>
    <n v="28"/>
    <n v="1"/>
    <n v="0"/>
    <n v="0"/>
    <n v="0"/>
  </r>
  <r>
    <s v="microsoft/vscode"/>
    <s v="joaomoreno"/>
    <s v="90ef303fecebf4b95818a7e0a9b94d004ac8efbe"/>
    <d v="2018-01-09T00:00:00"/>
    <n v="120"/>
    <n v="17"/>
    <n v="137"/>
    <n v="0"/>
    <n v="0"/>
    <n v="0"/>
    <n v="28"/>
    <n v="1"/>
    <n v="0"/>
    <n v="0"/>
    <n v="0"/>
  </r>
  <r>
    <s v="microsoft/vscode"/>
    <s v="joaomoreno"/>
    <s v="43a9bab906f09241d02d670379f8c61e3f68988d"/>
    <d v="2018-01-09T00:00:00"/>
    <n v="1"/>
    <n v="1"/>
    <n v="2"/>
    <n v="0"/>
    <n v="0"/>
    <n v="0"/>
    <n v="28"/>
    <n v="1"/>
    <n v="0"/>
    <n v="0"/>
    <n v="0"/>
  </r>
  <r>
    <s v="microsoft/vscode"/>
    <s v="joaomoreno"/>
    <s v="9914a95ddfca2871e6e8a79eb1e229e46db8e252"/>
    <d v="2018-01-09T00:00:00"/>
    <n v="120"/>
    <n v="17"/>
    <n v="137"/>
    <n v="0"/>
    <n v="0"/>
    <n v="0"/>
    <n v="28"/>
    <n v="1"/>
    <n v="0"/>
    <n v="0"/>
    <n v="0"/>
  </r>
  <r>
    <s v="microsoft/vscode"/>
    <s v="joaomoreno"/>
    <s v="94b59209954c890e753e4a89b0aa25820a923fe6"/>
    <d v="2018-01-08T00:00:00"/>
    <n v="1"/>
    <n v="0"/>
    <n v="1"/>
    <n v="0"/>
    <n v="0"/>
    <n v="0"/>
    <n v="28"/>
    <n v="1"/>
    <n v="0"/>
    <n v="0"/>
    <n v="0"/>
  </r>
  <r>
    <s v="microsoft/vscode"/>
    <s v="joaomoreno"/>
    <s v="a77aad59972fcac7c6b3f8bdd032537e7aa18dd5"/>
    <d v="2018-01-08T00:00:00"/>
    <n v="2"/>
    <n v="12"/>
    <n v="14"/>
    <n v="0"/>
    <n v="0"/>
    <n v="0"/>
    <n v="28"/>
    <n v="1"/>
    <n v="0"/>
    <n v="0"/>
    <n v="0"/>
  </r>
  <r>
    <s v="microsoft/vscode"/>
    <s v="joaomoreno"/>
    <s v="51b36999f6b208beb3f95056e3653364085e6d95"/>
    <d v="2017-12-22T00:00:00"/>
    <n v="20"/>
    <n v="4"/>
    <n v="24"/>
    <n v="0"/>
    <n v="0"/>
    <n v="0"/>
    <n v="28"/>
    <n v="1"/>
    <n v="0"/>
    <n v="0"/>
    <n v="0"/>
  </r>
  <r>
    <s v="microsoft/vscode"/>
    <s v="joaomoreno"/>
    <s v="3373a641aac7f151aa51b51ef7be5d5212a8e2c6"/>
    <d v="2017-12-20T00:00:00"/>
    <n v="185"/>
    <n v="7"/>
    <n v="192"/>
    <n v="60"/>
    <n v="1"/>
    <n v="61"/>
    <n v="28"/>
    <n v="0"/>
    <n v="0"/>
    <n v="1"/>
    <n v="1"/>
  </r>
  <r>
    <s v="microsoft/vscode"/>
    <s v="joaomoreno"/>
    <s v="ee4a4dff8195291dcf94fbbe609f495aab48d11f"/>
    <d v="2017-12-20T00:00:00"/>
    <n v="14"/>
    <n v="12"/>
    <n v="26"/>
    <n v="69"/>
    <n v="4"/>
    <n v="73"/>
    <n v="28"/>
    <n v="0"/>
    <n v="0"/>
    <n v="1"/>
    <n v="1"/>
  </r>
  <r>
    <s v="microsoft/vscode"/>
    <s v="joaomoreno"/>
    <s v="1454f1bb65a7d275545c1762c450d2ca2f1544f9"/>
    <d v="2017-12-20T00:00:00"/>
    <n v="22"/>
    <n v="27"/>
    <n v="49"/>
    <n v="1"/>
    <n v="1"/>
    <n v="2"/>
    <n v="28"/>
    <n v="0"/>
    <n v="0"/>
    <n v="1"/>
    <n v="1"/>
  </r>
  <r>
    <s v="microsoft/vscode"/>
    <s v="joaomoreno"/>
    <s v="08dbc340d4acca4aa7fe1f4d5c470ad48454f38c"/>
    <d v="2017-12-20T00:00:00"/>
    <n v="13286"/>
    <n v="70763"/>
    <n v="84049"/>
    <n v="1"/>
    <n v="1"/>
    <n v="2"/>
    <n v="28"/>
    <n v="0"/>
    <n v="0"/>
    <n v="1"/>
    <n v="1"/>
  </r>
  <r>
    <s v="microsoft/vscode"/>
    <s v="joaomoreno"/>
    <s v="29e83090b382a84b8a680d0482d6969514a237fb"/>
    <d v="2017-12-19T00:00:00"/>
    <n v="0"/>
    <n v="0"/>
    <n v="0"/>
    <n v="0"/>
    <n v="0"/>
    <n v="0"/>
    <n v="28"/>
    <n v="0"/>
    <n v="0"/>
    <n v="0"/>
    <n v="0"/>
  </r>
  <r>
    <s v="microsoft/vscode"/>
    <s v="joaomoreno"/>
    <s v="d907d4cc565cf3e0fd813df43c70827b8af986f5"/>
    <d v="2017-12-19T00:00:00"/>
    <n v="9"/>
    <n v="0"/>
    <n v="9"/>
    <n v="0"/>
    <n v="0"/>
    <n v="0"/>
    <n v="28"/>
    <n v="1"/>
    <n v="0"/>
    <n v="0"/>
    <n v="0"/>
  </r>
  <r>
    <s v="microsoft/vscode"/>
    <s v="joaomoreno"/>
    <s v="9df90b3d7567a7e54aa41b55536269a0c82482fe"/>
    <d v="2017-12-18T00:00:00"/>
    <n v="1"/>
    <n v="3"/>
    <n v="4"/>
    <n v="0"/>
    <n v="0"/>
    <n v="0"/>
    <n v="28"/>
    <n v="1"/>
    <n v="0"/>
    <n v="0"/>
    <n v="0"/>
  </r>
  <r>
    <s v="microsoft/vscode"/>
    <s v="joaomoreno"/>
    <s v="f1eeed498b21b30326fa4eaf19eacf3fa9fd2e59"/>
    <d v="2017-12-18T00:00:00"/>
    <n v="162"/>
    <n v="2"/>
    <n v="164"/>
    <n v="0"/>
    <n v="0"/>
    <n v="0"/>
    <n v="29"/>
    <n v="1"/>
    <n v="0"/>
    <n v="0"/>
    <n v="0"/>
  </r>
  <r>
    <s v="microsoft/vscode"/>
    <s v="joaomoreno"/>
    <s v="590d36f948b24c4b18e37e6af337fb568409d0de"/>
    <d v="2017-12-18T00:00:00"/>
    <n v="0"/>
    <n v="0"/>
    <n v="0"/>
    <n v="0"/>
    <n v="0"/>
    <n v="0"/>
    <n v="29"/>
    <n v="0"/>
    <n v="0"/>
    <n v="0"/>
    <n v="0"/>
  </r>
  <r>
    <s v="microsoft/vscode"/>
    <s v="joaomoreno"/>
    <s v="2d5dde993364c337be275bedfdd4024d50c971e1"/>
    <d v="2017-12-18T00:00:00"/>
    <n v="5"/>
    <n v="2"/>
    <n v="7"/>
    <n v="0"/>
    <n v="0"/>
    <n v="0"/>
    <n v="29"/>
    <n v="1"/>
    <n v="0"/>
    <n v="0"/>
    <n v="0"/>
  </r>
  <r>
    <s v="microsoft/vscode"/>
    <s v="joaomoreno"/>
    <s v="4d2d726e741ea220736399f09703b88e4e98ab54"/>
    <d v="2017-12-18T00:00:00"/>
    <n v="27"/>
    <n v="24"/>
    <n v="51"/>
    <n v="0"/>
    <n v="0"/>
    <n v="0"/>
    <n v="29"/>
    <n v="1"/>
    <n v="0"/>
    <n v="0"/>
    <n v="0"/>
  </r>
  <r>
    <s v="microsoft/vscode"/>
    <s v="joaomoreno"/>
    <s v="5f87a2ad405b43eca3dac2ac90464278b80f06b6"/>
    <d v="2017-12-18T00:00:00"/>
    <n v="0"/>
    <n v="0"/>
    <n v="0"/>
    <n v="0"/>
    <n v="0"/>
    <n v="0"/>
    <n v="29"/>
    <n v="0"/>
    <n v="0"/>
    <n v="0"/>
    <n v="0"/>
  </r>
  <r>
    <s v="microsoft/vscode"/>
    <s v="joaomoreno"/>
    <s v="424c9da7cc387e0dde11144714871a69257050fd"/>
    <d v="2017-12-18T00:00:00"/>
    <n v="0"/>
    <n v="0"/>
    <n v="0"/>
    <n v="0"/>
    <n v="0"/>
    <n v="0"/>
    <n v="29"/>
    <n v="0"/>
    <n v="0"/>
    <n v="0"/>
    <n v="0"/>
  </r>
  <r>
    <s v="microsoft/vscode"/>
    <s v="joaomoreno"/>
    <s v="195c346f06168ac786c7a5f40346152cc7121a4f"/>
    <d v="2017-12-15T00:00:00"/>
    <n v="1"/>
    <n v="1"/>
    <n v="2"/>
    <n v="0"/>
    <n v="0"/>
    <n v="0"/>
    <n v="29"/>
    <n v="1"/>
    <n v="0"/>
    <n v="0"/>
    <n v="0"/>
  </r>
  <r>
    <s v="microsoft/vscode"/>
    <s v="joaomoreno"/>
    <s v="eb43c80ecc3c2a3f6d4ad1de3e6b6abea7a4b919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bf741a1afd66ef6b74fd67c3f33ccd04be84210e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468dd75abfcbc619731d864f04daa8d75fe74a01"/>
    <d v="2017-12-15T00:00:00"/>
    <n v="23"/>
    <n v="90"/>
    <n v="113"/>
    <n v="0"/>
    <n v="0"/>
    <n v="0"/>
    <n v="29"/>
    <n v="1"/>
    <n v="0"/>
    <n v="0"/>
    <n v="0"/>
  </r>
  <r>
    <s v="microsoft/vscode"/>
    <s v="joaomoreno"/>
    <s v="938dc015d2dca640663c3f6115e8e7f51f88b4e5"/>
    <d v="2017-12-15T00:00:00"/>
    <n v="17"/>
    <n v="20"/>
    <n v="37"/>
    <n v="0"/>
    <n v="0"/>
    <n v="0"/>
    <n v="29"/>
    <n v="1"/>
    <n v="0"/>
    <n v="0"/>
    <n v="0"/>
  </r>
  <r>
    <s v="microsoft/vscode"/>
    <s v="joaomoreno"/>
    <s v="2be2eac637de0d231a3c9ee1cd3771e4418c13d9"/>
    <d v="2017-12-15T00:00:00"/>
    <n v="25"/>
    <n v="10"/>
    <n v="35"/>
    <n v="0"/>
    <n v="0"/>
    <n v="0"/>
    <n v="29"/>
    <n v="1"/>
    <n v="0"/>
    <n v="0"/>
    <n v="0"/>
  </r>
  <r>
    <s v="microsoft/vscode"/>
    <s v="joaomoreno"/>
    <s v="bed86d2b636583c3d7464cd6fedafc5079d81db5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8f76a4d0d3834ada673cef0dc6f9900151cd299f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588eb52b335e619997fbf44768ca8ab685abde8b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374920a139b20a2cf42cae88a328431dcb13a268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55ae7e5cd51edb654d5d7349a3a99c9b77e0e573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f6ee190cf7462d35c5c72062f54d28a98d66bc94"/>
    <d v="2017-12-15T00:00:00"/>
    <n v="1"/>
    <n v="1"/>
    <n v="2"/>
    <n v="0"/>
    <n v="0"/>
    <n v="0"/>
    <n v="29"/>
    <n v="1"/>
    <n v="0"/>
    <n v="0"/>
    <n v="0"/>
  </r>
  <r>
    <s v="microsoft/vscode"/>
    <s v="joaomoreno"/>
    <s v="19c15cc5d0663caa69aa1c31cb52572bfab21ae1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920a282c163baedd86633bb4b23624ca40b4d5bb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71701f982df7f363353628e51012d86289f3ec41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f046bda260fa7012fe20756fda65bbb545e6a108"/>
    <d v="2017-12-15T00:00:00"/>
    <n v="2"/>
    <n v="2"/>
    <n v="4"/>
    <n v="0"/>
    <n v="0"/>
    <n v="0"/>
    <n v="29"/>
    <n v="1"/>
    <n v="0"/>
    <n v="0"/>
    <n v="0"/>
  </r>
  <r>
    <s v="microsoft/vscode"/>
    <s v="joaomoreno"/>
    <s v="9622ada626a545a7d10c433c1ed977b657dcba66"/>
    <d v="2017-12-15T00:00:00"/>
    <n v="0"/>
    <n v="0"/>
    <n v="0"/>
    <n v="0"/>
    <n v="0"/>
    <n v="0"/>
    <n v="29"/>
    <n v="0"/>
    <n v="0"/>
    <n v="0"/>
    <n v="0"/>
  </r>
  <r>
    <s v="microsoft/vscode"/>
    <s v="joaomoreno"/>
    <s v="9a5e8b3ae515217244071ec33eaca26903a71269"/>
    <d v="2017-12-15T00:00:00"/>
    <n v="9"/>
    <n v="2"/>
    <n v="11"/>
    <n v="0"/>
    <n v="0"/>
    <n v="0"/>
    <n v="29"/>
    <n v="1"/>
    <n v="0"/>
    <n v="0"/>
    <n v="0"/>
  </r>
  <r>
    <s v="microsoft/vscode"/>
    <s v="joaomoreno"/>
    <s v="c66a91bc67fc60920c4fd8f28445d9dc436e4ab9"/>
    <d v="2017-12-14T00:00:00"/>
    <n v="0"/>
    <n v="0"/>
    <n v="0"/>
    <n v="0"/>
    <n v="0"/>
    <n v="0"/>
    <n v="29"/>
    <n v="0"/>
    <n v="0"/>
    <n v="0"/>
    <n v="0"/>
  </r>
  <r>
    <s v="microsoft/vscode"/>
    <s v="joaomoreno"/>
    <s v="ea831c196a79670ab10af57f03642049a86986ec"/>
    <d v="2017-12-14T00:00:00"/>
    <n v="0"/>
    <n v="0"/>
    <n v="0"/>
    <n v="0"/>
    <n v="0"/>
    <n v="0"/>
    <n v="29"/>
    <n v="0"/>
    <n v="0"/>
    <n v="0"/>
    <n v="0"/>
  </r>
  <r>
    <s v="microsoft/vscode"/>
    <s v="joaomoreno"/>
    <s v="35730c44b4a419e9d1944068987aa540a42c94ed"/>
    <d v="2017-12-14T00:00:00"/>
    <n v="9"/>
    <n v="10"/>
    <n v="19"/>
    <n v="0"/>
    <n v="0"/>
    <n v="0"/>
    <n v="29"/>
    <n v="1"/>
    <n v="0"/>
    <n v="0"/>
    <n v="0"/>
  </r>
  <r>
    <s v="microsoft/vscode"/>
    <s v="joaomoreno"/>
    <s v="b7fad651ac6188c6440822dae164a0c900740b4c"/>
    <d v="2017-12-14T00:00:00"/>
    <n v="0"/>
    <n v="0"/>
    <n v="0"/>
    <n v="0"/>
    <n v="0"/>
    <n v="0"/>
    <n v="29"/>
    <n v="0"/>
    <n v="0"/>
    <n v="0"/>
    <n v="0"/>
  </r>
  <r>
    <s v="microsoft/vscode"/>
    <s v="joaomoreno"/>
    <s v="1ab3fd8fec38c798fd9aec225117349fc73a1994"/>
    <d v="2017-12-14T00:00:00"/>
    <n v="0"/>
    <n v="0"/>
    <n v="0"/>
    <n v="0"/>
    <n v="0"/>
    <n v="0"/>
    <n v="29"/>
    <n v="0"/>
    <n v="0"/>
    <n v="0"/>
    <n v="0"/>
  </r>
  <r>
    <s v="microsoft/vscode"/>
    <s v="joaomoreno"/>
    <s v="cbb59c682f3dae7eb9144a64fe280b3021d744d0"/>
    <d v="2017-12-14T00:00:00"/>
    <n v="0"/>
    <n v="0"/>
    <n v="0"/>
    <n v="0"/>
    <n v="0"/>
    <n v="0"/>
    <n v="29"/>
    <n v="0"/>
    <n v="0"/>
    <n v="0"/>
    <n v="0"/>
  </r>
  <r>
    <s v="microsoft/vscode"/>
    <s v="joaomoreno"/>
    <s v="3017bc0f9c056e4c256db888c02cf20295511538"/>
    <d v="2017-12-14T00:00:00"/>
    <n v="0"/>
    <n v="0"/>
    <n v="0"/>
    <n v="0"/>
    <n v="0"/>
    <n v="0"/>
    <n v="30"/>
    <n v="0"/>
    <n v="0"/>
    <n v="0"/>
    <n v="0"/>
  </r>
  <r>
    <s v="microsoft/vscode"/>
    <s v="joaomoreno"/>
    <s v="c84266207ae58a6d1ba51c1169086694b1f866ba"/>
    <d v="2017-12-14T00:00:00"/>
    <n v="0"/>
    <n v="0"/>
    <n v="0"/>
    <n v="0"/>
    <n v="0"/>
    <n v="0"/>
    <n v="30"/>
    <n v="0"/>
    <n v="0"/>
    <n v="0"/>
    <n v="0"/>
  </r>
  <r>
    <s v="microsoft/vscode"/>
    <s v="joaomoreno"/>
    <s v="fd6cdc91f45f937098fe64bfae8e0b0ab7f06f70"/>
    <d v="2017-12-14T00:00:00"/>
    <n v="0"/>
    <n v="0"/>
    <n v="0"/>
    <n v="0"/>
    <n v="0"/>
    <n v="0"/>
    <n v="30"/>
    <n v="0"/>
    <n v="0"/>
    <n v="0"/>
    <n v="0"/>
  </r>
  <r>
    <s v="microsoft/vscode"/>
    <s v="joaomoreno"/>
    <s v="9f131c176203f405a9a5e447e91eccff6dedfd53"/>
    <d v="2017-12-13T00:00:00"/>
    <n v="0"/>
    <n v="0"/>
    <n v="0"/>
    <n v="0"/>
    <n v="0"/>
    <n v="0"/>
    <n v="30"/>
    <n v="0"/>
    <n v="0"/>
    <n v="0"/>
    <n v="0"/>
  </r>
  <r>
    <s v="microsoft/vscode"/>
    <s v="joaomoreno"/>
    <s v="c1cf8ef371b9ec9fadc3c1b4978d563aeee35538"/>
    <d v="2017-12-13T00:00:00"/>
    <n v="0"/>
    <n v="1"/>
    <n v="1"/>
    <n v="0"/>
    <n v="0"/>
    <n v="0"/>
    <n v="30"/>
    <n v="1"/>
    <n v="0"/>
    <n v="0"/>
    <n v="0"/>
  </r>
  <r>
    <s v="microsoft/vscode"/>
    <s v="joaomoreno"/>
    <s v="0cd53b2d9b451192bb3e183c422695380cbaf28a"/>
    <d v="2017-12-13T00:00:00"/>
    <n v="0"/>
    <n v="0"/>
    <n v="0"/>
    <n v="0"/>
    <n v="0"/>
    <n v="0"/>
    <n v="30"/>
    <n v="0"/>
    <n v="0"/>
    <n v="0"/>
    <n v="0"/>
  </r>
  <r>
    <s v="microsoft/vscode"/>
    <s v="joaomoreno"/>
    <s v="13bb4c9b85e3a70ee2a9124c3861e58ca3d04815"/>
    <d v="2017-12-13T00:00:00"/>
    <n v="0"/>
    <n v="0"/>
    <n v="0"/>
    <n v="0"/>
    <n v="0"/>
    <n v="0"/>
    <n v="30"/>
    <n v="0"/>
    <n v="0"/>
    <n v="0"/>
    <n v="0"/>
  </r>
  <r>
    <s v="microsoft/vscode"/>
    <s v="joaomoreno"/>
    <s v="26b8508db1fc92b0218942bace596e3be62b36b1"/>
    <d v="2017-12-13T00:00:00"/>
    <n v="0"/>
    <n v="0"/>
    <n v="0"/>
    <n v="0"/>
    <n v="0"/>
    <n v="0"/>
    <n v="30"/>
    <n v="0"/>
    <n v="0"/>
    <n v="0"/>
    <n v="0"/>
  </r>
  <r>
    <s v="microsoft/vscode"/>
    <s v="joaomoreno"/>
    <s v="57c37e0cba1b81e4451c28adf5beeb20960f58d4"/>
    <d v="2017-12-13T00:00:00"/>
    <n v="1"/>
    <n v="0"/>
    <n v="1"/>
    <n v="0"/>
    <n v="0"/>
    <n v="0"/>
    <n v="30"/>
    <n v="1"/>
    <n v="0"/>
    <n v="0"/>
    <n v="0"/>
  </r>
  <r>
    <s v="microsoft/vscode"/>
    <s v="joaomoreno"/>
    <s v="12bb0294074324799a0671cd7307d5aad3131543"/>
    <d v="2017-12-13T00:00:00"/>
    <n v="0"/>
    <n v="0"/>
    <n v="0"/>
    <n v="1"/>
    <n v="1"/>
    <n v="2"/>
    <n v="30"/>
    <n v="0"/>
    <n v="1"/>
    <n v="0"/>
    <n v="1"/>
  </r>
  <r>
    <s v="microsoft/vscode"/>
    <s v="joaomoreno"/>
    <s v="238db1cb90f697868314b15940d3b6fa533596e3"/>
    <d v="2017-12-12T00:00:00"/>
    <n v="98"/>
    <n v="6"/>
    <n v="104"/>
    <n v="0"/>
    <n v="0"/>
    <n v="0"/>
    <n v="30"/>
    <n v="1"/>
    <n v="0"/>
    <n v="0"/>
    <n v="0"/>
  </r>
  <r>
    <s v="microsoft/vscode"/>
    <s v="joaomoreno"/>
    <s v="946d872acbe0087466110c7da9d813c135120870"/>
    <d v="2017-12-12T00:00:00"/>
    <n v="57"/>
    <n v="30"/>
    <n v="87"/>
    <n v="0"/>
    <n v="0"/>
    <n v="0"/>
    <n v="30"/>
    <n v="1"/>
    <n v="0"/>
    <n v="0"/>
    <n v="0"/>
  </r>
  <r>
    <s v="microsoft/vscode"/>
    <s v="joaomoreno"/>
    <s v="7b4bb1ed2b4e55f00ffc1ce21de4f9b5c23c1a70"/>
    <d v="2017-12-12T00:00:00"/>
    <n v="69"/>
    <n v="4"/>
    <n v="73"/>
    <n v="0"/>
    <n v="0"/>
    <n v="0"/>
    <n v="30"/>
    <n v="1"/>
    <n v="0"/>
    <n v="0"/>
    <n v="0"/>
  </r>
  <r>
    <s v="microsoft/vscode"/>
    <s v="joaomoreno"/>
    <s v="2aa0d24cf67bd7493410c6d5e8c9320a7255a365"/>
    <d v="2017-12-12T00:00:00"/>
    <n v="0"/>
    <n v="0"/>
    <n v="0"/>
    <n v="0"/>
    <n v="0"/>
    <n v="0"/>
    <n v="30"/>
    <n v="0"/>
    <n v="0"/>
    <n v="0"/>
    <n v="0"/>
  </r>
  <r>
    <s v="microsoft/vscode"/>
    <s v="joaomoreno"/>
    <s v="d0fef122982a05785dbd56fe0f810564496a2ff9"/>
    <d v="2017-12-12T00:00:00"/>
    <n v="2"/>
    <n v="1"/>
    <n v="3"/>
    <n v="0"/>
    <n v="0"/>
    <n v="0"/>
    <n v="30"/>
    <n v="1"/>
    <n v="0"/>
    <n v="0"/>
    <n v="0"/>
  </r>
  <r>
    <s v="microsoft/vscode"/>
    <s v="joaomoreno"/>
    <s v="135b261f884410b427c9ec8bd56059a792a352ad"/>
    <d v="2017-12-12T00:00:00"/>
    <n v="57"/>
    <n v="37"/>
    <n v="94"/>
    <n v="0"/>
    <n v="0"/>
    <n v="0"/>
    <n v="30"/>
    <n v="1"/>
    <n v="0"/>
    <n v="0"/>
    <n v="0"/>
  </r>
  <r>
    <s v="microsoft/vscode"/>
    <s v="joaomoreno"/>
    <s v="66339481a2996384bf99ecfac3eea3bf33deda33"/>
    <d v="2017-12-12T00:00:00"/>
    <n v="3"/>
    <n v="3"/>
    <n v="6"/>
    <n v="0"/>
    <n v="0"/>
    <n v="0"/>
    <n v="30"/>
    <n v="1"/>
    <n v="0"/>
    <n v="0"/>
    <n v="0"/>
  </r>
  <r>
    <s v="microsoft/vscode"/>
    <s v="joaomoreno"/>
    <s v="da6ae730b22e79692e78e8274affcc96c535c8e5"/>
    <d v="2017-12-12T00:00:00"/>
    <n v="18"/>
    <n v="14"/>
    <n v="32"/>
    <n v="0"/>
    <n v="0"/>
    <n v="0"/>
    <n v="30"/>
    <n v="1"/>
    <n v="0"/>
    <n v="0"/>
    <n v="0"/>
  </r>
  <r>
    <s v="microsoft/vscode"/>
    <s v="joaomoreno"/>
    <s v="7f64599c798b59e62e79f881238bacbe926db592"/>
    <d v="2017-12-12T00:00:00"/>
    <n v="0"/>
    <n v="0"/>
    <n v="0"/>
    <n v="0"/>
    <n v="0"/>
    <n v="0"/>
    <n v="30"/>
    <n v="0"/>
    <n v="0"/>
    <n v="0"/>
    <n v="0"/>
  </r>
  <r>
    <s v="microsoft/vscode"/>
    <s v="joaomoreno"/>
    <s v="feb80a6de8abbf6bdbad9099adfeac38f8121142"/>
    <d v="2017-12-12T00:00:00"/>
    <n v="0"/>
    <n v="0"/>
    <n v="0"/>
    <n v="0"/>
    <n v="0"/>
    <n v="0"/>
    <n v="30"/>
    <n v="0"/>
    <n v="0"/>
    <n v="0"/>
    <n v="0"/>
  </r>
  <r>
    <s v="microsoft/vscode"/>
    <s v="joaomoreno"/>
    <s v="d56cea79f13d64b99202afdf6126e476416b8134"/>
    <d v="2017-12-12T00:00:00"/>
    <n v="0"/>
    <n v="0"/>
    <n v="0"/>
    <n v="0"/>
    <n v="0"/>
    <n v="0"/>
    <n v="30"/>
    <n v="0"/>
    <n v="0"/>
    <n v="0"/>
    <n v="0"/>
  </r>
  <r>
    <s v="microsoft/vscode"/>
    <s v="joaomoreno"/>
    <s v="3023911908770e7919b80ff8d8a800a9f63adeb3"/>
    <d v="2017-12-12T00:00:00"/>
    <n v="47"/>
    <n v="43"/>
    <n v="90"/>
    <n v="0"/>
    <n v="0"/>
    <n v="0"/>
    <n v="30"/>
    <n v="1"/>
    <n v="0"/>
    <n v="0"/>
    <n v="0"/>
  </r>
  <r>
    <s v="microsoft/vscode"/>
    <s v="joaomoreno"/>
    <s v="9408d421cf2df1e44c611774072600d6157e81ec"/>
    <d v="2017-12-11T00:00:00"/>
    <n v="17"/>
    <n v="0"/>
    <n v="17"/>
    <n v="0"/>
    <n v="0"/>
    <n v="0"/>
    <n v="30"/>
    <n v="1"/>
    <n v="0"/>
    <n v="0"/>
    <n v="0"/>
  </r>
  <r>
    <s v="microsoft/vscode"/>
    <s v="joaomoreno"/>
    <s v="530765e0d86dfe94609f00709dba7c9f90d39041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6793990e25bbfbcd35b146ea8b0a3e652bef0b29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7ae85acb659d611b0017df16ea742e01a3e9dcae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484cae0399317a32d81db0d0555731459d302522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0636f54e9045af23bcdc70f739a8189d505e73c0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3b8e148a376ba397ee8d34d258dc2541d10814d7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1a53332be7d1bd0ee6fb290342c9060eaa2b228b"/>
    <d v="2017-12-11T00:00:00"/>
    <n v="0"/>
    <n v="0"/>
    <n v="0"/>
    <n v="0"/>
    <n v="0"/>
    <n v="0"/>
    <n v="30"/>
    <n v="0"/>
    <n v="0"/>
    <n v="0"/>
    <n v="0"/>
  </r>
  <r>
    <s v="microsoft/vscode"/>
    <s v="joaomoreno"/>
    <s v="f5d5b5d6e56f48ab9d7ec17d0475743fd8f98aff"/>
    <d v="2017-12-11T00:00:00"/>
    <n v="0"/>
    <n v="0"/>
    <n v="0"/>
    <n v="0"/>
    <n v="0"/>
    <n v="0"/>
    <n v="31"/>
    <n v="0"/>
    <n v="0"/>
    <n v="0"/>
    <n v="0"/>
  </r>
  <r>
    <s v="microsoft/vscode"/>
    <s v="joaomoreno"/>
    <s v="444e95439faf5efe528a714cdb1b29a4b4e78bcb"/>
    <d v="2017-12-11T00:00:00"/>
    <n v="0"/>
    <n v="0"/>
    <n v="0"/>
    <n v="0"/>
    <n v="0"/>
    <n v="0"/>
    <n v="31"/>
    <n v="0"/>
    <n v="0"/>
    <n v="0"/>
    <n v="0"/>
  </r>
  <r>
    <s v="microsoft/vscode"/>
    <s v="joaomoreno"/>
    <s v="5eb9a10932dc95079e764409a2704c3abc5af2a4"/>
    <d v="2017-12-11T00:00:00"/>
    <n v="0"/>
    <n v="0"/>
    <n v="0"/>
    <n v="0"/>
    <n v="0"/>
    <n v="0"/>
    <n v="31"/>
    <n v="0"/>
    <n v="0"/>
    <n v="0"/>
    <n v="0"/>
  </r>
  <r>
    <s v="microsoft/vscode"/>
    <s v="joaomoreno"/>
    <s v="3e11c1e489eb699599e8df542354924fd74b89ff"/>
    <d v="2017-12-11T00:00:00"/>
    <n v="59"/>
    <n v="11"/>
    <n v="70"/>
    <n v="0"/>
    <n v="0"/>
    <n v="0"/>
    <n v="31"/>
    <n v="1"/>
    <n v="0"/>
    <n v="0"/>
    <n v="0"/>
  </r>
  <r>
    <s v="microsoft/vscode"/>
    <s v="joaomoreno"/>
    <s v="15965f44c4307ea0691889c14638247663361a07"/>
    <d v="2017-12-11T00:00:00"/>
    <n v="41"/>
    <n v="15"/>
    <n v="56"/>
    <n v="0"/>
    <n v="0"/>
    <n v="0"/>
    <n v="31"/>
    <n v="1"/>
    <n v="0"/>
    <n v="0"/>
    <n v="0"/>
  </r>
  <r>
    <s v="microsoft/vscode"/>
    <s v="joaomoreno"/>
    <s v="edd5aba88d23de1bfcc50a5df332f43b7a54ebf5"/>
    <d v="2017-12-11T00:00:00"/>
    <n v="23"/>
    <n v="1"/>
    <n v="24"/>
    <n v="0"/>
    <n v="0"/>
    <n v="0"/>
    <n v="31"/>
    <n v="1"/>
    <n v="0"/>
    <n v="0"/>
    <n v="0"/>
  </r>
  <r>
    <s v="microsoft/vscode"/>
    <s v="joaomoreno"/>
    <s v="8b662b72bb07a22676273a98c1ecb453141e91cc"/>
    <d v="2017-12-11T00:00:00"/>
    <n v="3"/>
    <n v="2"/>
    <n v="5"/>
    <n v="0"/>
    <n v="0"/>
    <n v="0"/>
    <n v="31"/>
    <n v="1"/>
    <n v="0"/>
    <n v="0"/>
    <n v="0"/>
  </r>
  <r>
    <s v="microsoft/vscode"/>
    <s v="joaomoreno"/>
    <s v="264c09c891debb78e8891b911e7358c393b83f79"/>
    <d v="2017-12-08T00:00:00"/>
    <n v="8"/>
    <n v="2"/>
    <n v="10"/>
    <n v="832"/>
    <n v="749"/>
    <n v="1581"/>
    <n v="31"/>
    <n v="0"/>
    <n v="0"/>
    <n v="1"/>
    <n v="1"/>
  </r>
  <r>
    <s v="microsoft/vscode"/>
    <s v="joaomoreno"/>
    <s v="d8989c95964ce06c64ffebc2fb400a0327bd447d"/>
    <d v="2017-12-08T00:00:00"/>
    <n v="0"/>
    <n v="0"/>
    <n v="0"/>
    <n v="53"/>
    <n v="27"/>
    <n v="80"/>
    <n v="31"/>
    <n v="0"/>
    <n v="1"/>
    <n v="0"/>
    <n v="1"/>
  </r>
  <r>
    <s v="microsoft/vscode"/>
    <s v="joaomoreno"/>
    <s v="a95ad23b040f8d7cc704af591b3d5db00837e925"/>
    <d v="2017-12-07T00:00:00"/>
    <n v="0"/>
    <n v="0"/>
    <n v="0"/>
    <n v="0"/>
    <n v="0"/>
    <n v="0"/>
    <n v="31"/>
    <n v="0"/>
    <n v="0"/>
    <n v="0"/>
    <n v="0"/>
  </r>
  <r>
    <s v="microsoft/vscode"/>
    <s v="joaomoreno"/>
    <s v="29d13689139e1ab58e9390dcb1cac675b009304c"/>
    <d v="2017-12-07T00:00:00"/>
    <n v="1"/>
    <n v="1"/>
    <n v="2"/>
    <n v="0"/>
    <n v="0"/>
    <n v="0"/>
    <n v="31"/>
    <n v="1"/>
    <n v="0"/>
    <n v="0"/>
    <n v="0"/>
  </r>
  <r>
    <s v="microsoft/vscode"/>
    <s v="joaomoreno"/>
    <s v="cd1da9ca9533009533769b3dfaa4c60dfcde7ced"/>
    <d v="2017-12-07T00:00:00"/>
    <n v="1"/>
    <n v="0"/>
    <n v="1"/>
    <n v="0"/>
    <n v="0"/>
    <n v="0"/>
    <n v="31"/>
    <n v="1"/>
    <n v="0"/>
    <n v="0"/>
    <n v="0"/>
  </r>
  <r>
    <s v="microsoft/vscode"/>
    <s v="joaomoreno"/>
    <s v="0a06597be56e7530d87bfdc405bf68ed35bee4c7"/>
    <d v="2017-12-07T00:00:00"/>
    <n v="38"/>
    <n v="12"/>
    <n v="50"/>
    <n v="0"/>
    <n v="0"/>
    <n v="0"/>
    <n v="31"/>
    <n v="1"/>
    <n v="0"/>
    <n v="0"/>
    <n v="0"/>
  </r>
  <r>
    <s v="microsoft/vscode"/>
    <s v="joaomoreno"/>
    <s v="86421af3a79533e43879983316a76178ffafb88a"/>
    <d v="2017-12-07T00:00:00"/>
    <n v="0"/>
    <n v="0"/>
    <n v="0"/>
    <n v="0"/>
    <n v="0"/>
    <n v="0"/>
    <n v="31"/>
    <n v="0"/>
    <n v="0"/>
    <n v="0"/>
    <n v="0"/>
  </r>
  <r>
    <s v="microsoft/vscode"/>
    <s v="joaomoreno"/>
    <s v="37f6fca8ad6d6e43875b447dcbf05c03373cd168"/>
    <d v="2017-12-07T00:00:00"/>
    <n v="2"/>
    <n v="0"/>
    <n v="2"/>
    <n v="0"/>
    <n v="0"/>
    <n v="0"/>
    <n v="31"/>
    <n v="1"/>
    <n v="0"/>
    <n v="0"/>
    <n v="0"/>
  </r>
  <r>
    <s v="microsoft/vscode"/>
    <s v="joaomoreno"/>
    <s v="80a0b264d5164d2a221aedf35a726a68c301160b"/>
    <d v="2017-12-07T00:00:00"/>
    <n v="0"/>
    <n v="0"/>
    <n v="0"/>
    <n v="0"/>
    <n v="0"/>
    <n v="0"/>
    <n v="31"/>
    <n v="0"/>
    <n v="0"/>
    <n v="0"/>
    <n v="0"/>
  </r>
  <r>
    <s v="microsoft/vscode"/>
    <s v="joaomoreno"/>
    <s v="35da4503a8eaa30e5ab6020b0b4a6c25ec02e566"/>
    <d v="2017-12-07T00:00:00"/>
    <n v="2"/>
    <n v="2"/>
    <n v="4"/>
    <n v="0"/>
    <n v="0"/>
    <n v="0"/>
    <n v="31"/>
    <n v="1"/>
    <n v="0"/>
    <n v="0"/>
    <n v="0"/>
  </r>
  <r>
    <s v="microsoft/vscode"/>
    <s v="joaomoreno"/>
    <s v="3db8a93379d141078ea208344d8a439072fcccb3"/>
    <d v="2017-12-07T00:00:00"/>
    <n v="1"/>
    <n v="1"/>
    <n v="2"/>
    <n v="0"/>
    <n v="0"/>
    <n v="0"/>
    <n v="31"/>
    <n v="1"/>
    <n v="0"/>
    <n v="0"/>
    <n v="0"/>
  </r>
  <r>
    <s v="microsoft/vscode"/>
    <s v="joaomoreno"/>
    <s v="ce38ff384eb2e9c09f39a7fbeb1be10a837b7047"/>
    <d v="2017-12-07T00:00:00"/>
    <n v="0"/>
    <n v="0"/>
    <n v="0"/>
    <n v="0"/>
    <n v="0"/>
    <n v="0"/>
    <n v="31"/>
    <n v="0"/>
    <n v="0"/>
    <n v="0"/>
    <n v="0"/>
  </r>
  <r>
    <s v="microsoft/vscode"/>
    <s v="joaomoreno"/>
    <s v="234e2db9d7cb28bca2e07290b2b587bbea42b649"/>
    <d v="2017-12-07T00:00:00"/>
    <n v="29"/>
    <n v="21"/>
    <n v="50"/>
    <n v="0"/>
    <n v="0"/>
    <n v="0"/>
    <n v="31"/>
    <n v="1"/>
    <n v="0"/>
    <n v="0"/>
    <n v="0"/>
  </r>
  <r>
    <s v="microsoft/vscode"/>
    <s v="joaomoreno"/>
    <s v="be075e7911c915dd845cb8cc1d102975c6baef2f"/>
    <d v="2017-12-07T00:00:00"/>
    <n v="1"/>
    <n v="1"/>
    <n v="2"/>
    <n v="0"/>
    <n v="0"/>
    <n v="0"/>
    <n v="31"/>
    <n v="1"/>
    <n v="0"/>
    <n v="0"/>
    <n v="0"/>
  </r>
  <r>
    <s v="microsoft/vscode"/>
    <s v="joaomoreno"/>
    <s v="c107a5e7d4058bde8385e7f71bfee17e5b506788"/>
    <d v="2017-12-07T00:00:00"/>
    <n v="64"/>
    <n v="4"/>
    <n v="68"/>
    <n v="0"/>
    <n v="0"/>
    <n v="0"/>
    <n v="31"/>
    <n v="1"/>
    <n v="0"/>
    <n v="0"/>
    <n v="0"/>
  </r>
  <r>
    <s v="microsoft/vscode"/>
    <s v="joaomoreno"/>
    <s v="0d26c76e495b52931316e99c2a9ce37d010cec84"/>
    <d v="2017-12-07T00:00:00"/>
    <n v="1"/>
    <n v="0"/>
    <n v="1"/>
    <n v="0"/>
    <n v="0"/>
    <n v="0"/>
    <n v="31"/>
    <n v="1"/>
    <n v="0"/>
    <n v="0"/>
    <n v="0"/>
  </r>
  <r>
    <s v="microsoft/vscode"/>
    <s v="joaomoreno"/>
    <s v="daf63a3ad169cd8161ddbadf3fe3f2a414f93800"/>
    <d v="2017-12-06T00:00:00"/>
    <n v="0"/>
    <n v="0"/>
    <n v="0"/>
    <n v="0"/>
    <n v="0"/>
    <n v="0"/>
    <n v="31"/>
    <n v="0"/>
    <n v="0"/>
    <n v="0"/>
    <n v="0"/>
  </r>
  <r>
    <s v="microsoft/vscode"/>
    <s v="joaomoreno"/>
    <s v="a34d92131fbf0178c204b7b417bb18e24a2aa857"/>
    <d v="2017-12-06T00:00:00"/>
    <n v="7"/>
    <n v="3"/>
    <n v="10"/>
    <n v="0"/>
    <n v="0"/>
    <n v="0"/>
    <n v="31"/>
    <n v="1"/>
    <n v="0"/>
    <n v="0"/>
    <n v="0"/>
  </r>
  <r>
    <s v="microsoft/vscode"/>
    <s v="joaomoreno"/>
    <s v="eb426875e9cf7c99b299802c76dc6b1981eddaf0"/>
    <d v="2017-12-06T00:00:00"/>
    <n v="32"/>
    <n v="22"/>
    <n v="54"/>
    <n v="0"/>
    <n v="0"/>
    <n v="0"/>
    <n v="31"/>
    <n v="1"/>
    <n v="0"/>
    <n v="0"/>
    <n v="0"/>
  </r>
  <r>
    <s v="microsoft/vscode"/>
    <s v="joaomoreno"/>
    <s v="8c2bd8b203ebd3fa9a45d1a8444653393bdb5f7a"/>
    <d v="2017-12-06T00:00:00"/>
    <n v="4"/>
    <n v="4"/>
    <n v="8"/>
    <n v="0"/>
    <n v="0"/>
    <n v="0"/>
    <n v="31"/>
    <n v="1"/>
    <n v="0"/>
    <n v="0"/>
    <n v="0"/>
  </r>
  <r>
    <s v="microsoft/vscode"/>
    <s v="joaomoreno"/>
    <s v="4ecad4714f092d606020c7f3846f46d894db38cb"/>
    <d v="2017-12-06T00:00:00"/>
    <n v="43"/>
    <n v="66"/>
    <n v="109"/>
    <n v="16"/>
    <n v="10"/>
    <n v="26"/>
    <n v="31"/>
    <n v="0"/>
    <n v="0"/>
    <n v="1"/>
    <n v="1"/>
  </r>
  <r>
    <s v="microsoft/vscode"/>
    <s v="joaomoreno"/>
    <s v="f71f52f666776013ab2fc45a23af97a18eb1de76"/>
    <d v="2017-12-06T00:00:00"/>
    <n v="2"/>
    <n v="1"/>
    <n v="3"/>
    <n v="0"/>
    <n v="0"/>
    <n v="0"/>
    <n v="31"/>
    <n v="1"/>
    <n v="0"/>
    <n v="0"/>
    <n v="0"/>
  </r>
  <r>
    <s v="microsoft/vscode"/>
    <s v="joaomoreno"/>
    <s v="2e246a3b0156b1755f1d3b3b92dab3f9dc5c7ecb"/>
    <d v="2017-12-06T00:00:00"/>
    <n v="2"/>
    <n v="1"/>
    <n v="3"/>
    <n v="0"/>
    <n v="0"/>
    <n v="0"/>
    <n v="31"/>
    <n v="1"/>
    <n v="0"/>
    <n v="0"/>
    <n v="0"/>
  </r>
  <r>
    <s v="microsoft/vscode"/>
    <s v="joaomoreno"/>
    <s v="12f10aba98bab2f1e5547ba4a5f8fce6d535c0ee"/>
    <d v="2017-12-06T00:00:00"/>
    <n v="4"/>
    <n v="4"/>
    <n v="8"/>
    <n v="0"/>
    <n v="0"/>
    <n v="0"/>
    <n v="32"/>
    <n v="1"/>
    <n v="0"/>
    <n v="0"/>
    <n v="0"/>
  </r>
  <r>
    <s v="microsoft/vscode"/>
    <s v="joaomoreno"/>
    <s v="3b5059f349fa2ea671de16cd7a07c4bfac1bbff8"/>
    <d v="2017-12-06T00:00:00"/>
    <n v="4"/>
    <n v="4"/>
    <n v="8"/>
    <n v="0"/>
    <n v="0"/>
    <n v="0"/>
    <n v="32"/>
    <n v="1"/>
    <n v="0"/>
    <n v="0"/>
    <n v="0"/>
  </r>
  <r>
    <s v="microsoft/vscode"/>
    <s v="joaomoreno"/>
    <s v="f3b04c11f714db5dbd2f238036172d06b5847486"/>
    <d v="2017-12-06T00:00:00"/>
    <n v="0"/>
    <n v="0"/>
    <n v="0"/>
    <n v="0"/>
    <n v="0"/>
    <n v="0"/>
    <n v="32"/>
    <n v="0"/>
    <n v="0"/>
    <n v="0"/>
    <n v="0"/>
  </r>
  <r>
    <s v="microsoft/vscode"/>
    <s v="joaomoreno"/>
    <s v="9aa1e29ec29fd8f01394ceadc70aedc401ec31b8"/>
    <d v="2017-12-06T00:00:00"/>
    <n v="4"/>
    <n v="4"/>
    <n v="8"/>
    <n v="0"/>
    <n v="0"/>
    <n v="0"/>
    <n v="32"/>
    <n v="1"/>
    <n v="0"/>
    <n v="0"/>
    <n v="0"/>
  </r>
  <r>
    <s v="microsoft/vscode"/>
    <s v="joaomoreno"/>
    <s v="69fd0ddcbcaa839c56c121d0721b76534e215a8e"/>
    <d v="2017-12-05T00:00:00"/>
    <n v="58"/>
    <n v="27"/>
    <n v="85"/>
    <n v="0"/>
    <n v="0"/>
    <n v="0"/>
    <n v="32"/>
    <n v="1"/>
    <n v="0"/>
    <n v="0"/>
    <n v="0"/>
  </r>
  <r>
    <s v="microsoft/vscode"/>
    <s v="joaomoreno"/>
    <s v="d8cacdc1fd20fa0e066e62f5271ddc7bbfda51c1"/>
    <d v="2017-12-05T00:00:00"/>
    <n v="32"/>
    <n v="9"/>
    <n v="41"/>
    <n v="0"/>
    <n v="0"/>
    <n v="0"/>
    <n v="32"/>
    <n v="1"/>
    <n v="0"/>
    <n v="0"/>
    <n v="0"/>
  </r>
  <r>
    <s v="microsoft/vscode"/>
    <s v="joaomoreno"/>
    <s v="895fae9cf580aa628e564616db413ae25e03411e"/>
    <d v="2017-12-05T00:00:00"/>
    <n v="21"/>
    <n v="9"/>
    <n v="30"/>
    <n v="0"/>
    <n v="0"/>
    <n v="0"/>
    <n v="32"/>
    <n v="1"/>
    <n v="0"/>
    <n v="0"/>
    <n v="0"/>
  </r>
  <r>
    <s v="microsoft/vscode"/>
    <s v="joaomoreno"/>
    <s v="a93288cac07ee9ace26e3519d4f06a1aadd751a0"/>
    <d v="2017-12-05T00:00:00"/>
    <n v="1"/>
    <n v="1"/>
    <n v="2"/>
    <n v="0"/>
    <n v="0"/>
    <n v="0"/>
    <n v="32"/>
    <n v="1"/>
    <n v="0"/>
    <n v="0"/>
    <n v="0"/>
  </r>
  <r>
    <s v="microsoft/vscode"/>
    <s v="joaomoreno"/>
    <s v="65cd84391d96a46023085c3f937362088202b9a8"/>
    <d v="2017-12-05T00:00:00"/>
    <n v="1"/>
    <n v="1"/>
    <n v="2"/>
    <n v="0"/>
    <n v="0"/>
    <n v="0"/>
    <n v="32"/>
    <n v="1"/>
    <n v="0"/>
    <n v="0"/>
    <n v="0"/>
  </r>
  <r>
    <s v="microsoft/vscode"/>
    <s v="joaomoreno"/>
    <s v="80f31c94a44c2d32f3a4ecbb0c5af48fa55a31f9"/>
    <d v="2017-12-05T00:00:00"/>
    <n v="4"/>
    <n v="4"/>
    <n v="8"/>
    <n v="0"/>
    <n v="0"/>
    <n v="0"/>
    <n v="32"/>
    <n v="1"/>
    <n v="0"/>
    <n v="0"/>
    <n v="0"/>
  </r>
  <r>
    <s v="microsoft/vscode"/>
    <s v="joaomoreno"/>
    <s v="618e3806c3d19d52b0b01dad9202368d471b3a0d"/>
    <d v="2017-12-05T00:00:00"/>
    <n v="0"/>
    <n v="0"/>
    <n v="0"/>
    <n v="0"/>
    <n v="0"/>
    <n v="0"/>
    <n v="32"/>
    <n v="0"/>
    <n v="0"/>
    <n v="0"/>
    <n v="0"/>
  </r>
  <r>
    <s v="microsoft/vscode"/>
    <s v="joaomoreno"/>
    <s v="8fb1d172e1fca36d7e38cf10f5a86e52f03bd32d"/>
    <d v="2017-12-04T00:00:00"/>
    <n v="11"/>
    <n v="1"/>
    <n v="12"/>
    <n v="0"/>
    <n v="0"/>
    <n v="0"/>
    <n v="32"/>
    <n v="1"/>
    <n v="0"/>
    <n v="0"/>
    <n v="0"/>
  </r>
  <r>
    <s v="microsoft/vscode"/>
    <s v="joaomoreno"/>
    <s v="ea7a6b80688835481f61af4ebe63d0c370997d07"/>
    <d v="2017-12-04T00:00:00"/>
    <n v="16"/>
    <n v="24"/>
    <n v="40"/>
    <n v="0"/>
    <n v="0"/>
    <n v="0"/>
    <n v="32"/>
    <n v="1"/>
    <n v="0"/>
    <n v="0"/>
    <n v="0"/>
  </r>
  <r>
    <s v="microsoft/vscode"/>
    <s v="joaomoreno"/>
    <s v="7a8436c6348548e07efa5046f59df92e930dfc13"/>
    <d v="2017-12-04T00:00:00"/>
    <n v="8"/>
    <n v="6"/>
    <n v="14"/>
    <n v="0"/>
    <n v="0"/>
    <n v="0"/>
    <n v="32"/>
    <n v="1"/>
    <n v="0"/>
    <n v="0"/>
    <n v="0"/>
  </r>
  <r>
    <s v="microsoft/vscode"/>
    <s v="joaomoreno"/>
    <s v="62f7e112a51ddfac7b5a5ce2fd8d9c120b4ecdd5"/>
    <d v="2017-12-04T00:00:00"/>
    <n v="13"/>
    <n v="1"/>
    <n v="14"/>
    <n v="0"/>
    <n v="0"/>
    <n v="0"/>
    <n v="32"/>
    <n v="1"/>
    <n v="0"/>
    <n v="0"/>
    <n v="0"/>
  </r>
  <r>
    <s v="microsoft/vscode"/>
    <s v="joaomoreno"/>
    <s v="6d5112610f32429a6a6c896023af60eebee73d14"/>
    <d v="2017-12-04T00:00:00"/>
    <n v="0"/>
    <n v="0"/>
    <n v="0"/>
    <n v="0"/>
    <n v="0"/>
    <n v="0"/>
    <n v="32"/>
    <n v="0"/>
    <n v="0"/>
    <n v="0"/>
    <n v="0"/>
  </r>
  <r>
    <s v="microsoft/vscode"/>
    <s v="joaomoreno"/>
    <s v="6e5e8abb1689d006b3232b687a1dfa4aac1f7770"/>
    <d v="2017-12-04T00:00:00"/>
    <n v="5"/>
    <n v="0"/>
    <n v="5"/>
    <n v="0"/>
    <n v="0"/>
    <n v="0"/>
    <n v="32"/>
    <n v="1"/>
    <n v="0"/>
    <n v="0"/>
    <n v="0"/>
  </r>
  <r>
    <s v="microsoft/vscode"/>
    <s v="joaomoreno"/>
    <s v="4b91235ba2c49da4b1a12b22d2ab046eb3f27b50"/>
    <d v="2017-12-04T00:00:00"/>
    <n v="478"/>
    <n v="131"/>
    <n v="609"/>
    <n v="12"/>
    <n v="19"/>
    <n v="31"/>
    <n v="32"/>
    <n v="0"/>
    <n v="0"/>
    <n v="1"/>
    <n v="1"/>
  </r>
  <r>
    <s v="microsoft/vscode"/>
    <s v="joaomoreno"/>
    <s v="2330c1b5a85605e85419fe451c6fb1400faade30"/>
    <d v="2017-12-04T00:00:00"/>
    <n v="1"/>
    <n v="1"/>
    <n v="2"/>
    <n v="0"/>
    <n v="0"/>
    <n v="0"/>
    <n v="32"/>
    <n v="1"/>
    <n v="0"/>
    <n v="0"/>
    <n v="0"/>
  </r>
  <r>
    <s v="microsoft/vscode"/>
    <s v="joaomoreno"/>
    <s v="88893bf97a3f3ae85cc75aa2e5b3ba844dc12d39"/>
    <d v="2017-12-04T00:00:00"/>
    <n v="4"/>
    <n v="4"/>
    <n v="8"/>
    <n v="0"/>
    <n v="0"/>
    <n v="0"/>
    <n v="32"/>
    <n v="1"/>
    <n v="0"/>
    <n v="0"/>
    <n v="0"/>
  </r>
  <r>
    <s v="microsoft/vscode"/>
    <s v="joaomoreno"/>
    <s v="277560c584b4d4ad073fffe0890276a17a650a8f"/>
    <d v="2017-12-04T00:00:00"/>
    <n v="35"/>
    <n v="35"/>
    <n v="70"/>
    <n v="0"/>
    <n v="0"/>
    <n v="0"/>
    <n v="32"/>
    <n v="1"/>
    <n v="0"/>
    <n v="0"/>
    <n v="0"/>
  </r>
  <r>
    <s v="microsoft/vscode"/>
    <s v="joaomoreno"/>
    <s v="15f9079a228e58c2f6262e9797f7c474eab812a5"/>
    <d v="2017-12-04T00:00:00"/>
    <n v="91"/>
    <n v="66"/>
    <n v="157"/>
    <n v="0"/>
    <n v="0"/>
    <n v="0"/>
    <n v="32"/>
    <n v="1"/>
    <n v="0"/>
    <n v="0"/>
    <n v="0"/>
  </r>
  <r>
    <s v="microsoft/vscode"/>
    <s v="joaomoreno"/>
    <s v="ded278baaf689ba3e22ef34390653cdc2eeb22c5"/>
    <d v="2017-12-04T00:00:00"/>
    <n v="27"/>
    <n v="1"/>
    <n v="28"/>
    <n v="0"/>
    <n v="0"/>
    <n v="0"/>
    <n v="32"/>
    <n v="1"/>
    <n v="0"/>
    <n v="0"/>
    <n v="0"/>
  </r>
  <r>
    <s v="microsoft/vscode"/>
    <s v="joaomoreno"/>
    <s v="857ab9d59d8f997884b2cce6b8dd0ba5baaf77a9"/>
    <d v="2017-12-04T00:00:00"/>
    <n v="46"/>
    <n v="46"/>
    <n v="92"/>
    <n v="10"/>
    <n v="17"/>
    <n v="27"/>
    <n v="32"/>
    <n v="0"/>
    <n v="0"/>
    <n v="1"/>
    <n v="1"/>
  </r>
  <r>
    <s v="microsoft/vscode"/>
    <s v="joaomoreno"/>
    <s v="83c6d5ab7a43cc235117d72e4c1744c42b63f001"/>
    <d v="2017-12-04T00:00:00"/>
    <n v="2189"/>
    <n v="233"/>
    <n v="2422"/>
    <n v="0"/>
    <n v="0"/>
    <n v="0"/>
    <n v="32"/>
    <n v="1"/>
    <n v="0"/>
    <n v="0"/>
    <n v="0"/>
  </r>
  <r>
    <s v="microsoft/vscode"/>
    <s v="joaomoreno"/>
    <s v="0c8542b8e4aae214832c130d441ca98514857846"/>
    <d v="2017-12-04T00:00:00"/>
    <n v="7"/>
    <n v="3"/>
    <n v="10"/>
    <n v="0"/>
    <n v="0"/>
    <n v="0"/>
    <n v="32"/>
    <n v="1"/>
    <n v="0"/>
    <n v="0"/>
    <n v="0"/>
  </r>
  <r>
    <s v="microsoft/vscode"/>
    <s v="joaomoreno"/>
    <s v="d17eeb1f59eb202d78fb39c922f395a7ad89d61b"/>
    <d v="2017-12-04T00:00:00"/>
    <n v="0"/>
    <n v="1"/>
    <n v="1"/>
    <n v="0"/>
    <n v="0"/>
    <n v="0"/>
    <n v="32"/>
    <n v="1"/>
    <n v="0"/>
    <n v="0"/>
    <n v="0"/>
  </r>
  <r>
    <s v="microsoft/vscode"/>
    <s v="joaomoreno"/>
    <s v="f57809dad257d2bf06d622be7b11ab71b641bd27"/>
    <d v="2017-12-04T00:00:00"/>
    <n v="0"/>
    <n v="1"/>
    <n v="1"/>
    <n v="0"/>
    <n v="0"/>
    <n v="0"/>
    <n v="32"/>
    <n v="1"/>
    <n v="0"/>
    <n v="0"/>
    <n v="0"/>
  </r>
  <r>
    <s v="microsoft/vscode"/>
    <s v="joaomoreno"/>
    <s v="133fd049c4245c10cada766a3ad1ee55134850bd"/>
    <d v="2017-12-04T00:00:00"/>
    <n v="1"/>
    <n v="1"/>
    <n v="2"/>
    <n v="0"/>
    <n v="0"/>
    <n v="0"/>
    <n v="32"/>
    <n v="1"/>
    <n v="0"/>
    <n v="0"/>
    <n v="0"/>
  </r>
  <r>
    <s v="microsoft/vscode"/>
    <s v="joaomoreno"/>
    <s v="90d81581e19dfc51f1f961f7880a7baee2ac0536"/>
    <d v="2017-11-30T00:00:00"/>
    <n v="575"/>
    <n v="108"/>
    <n v="683"/>
    <n v="26"/>
    <n v="0"/>
    <n v="26"/>
    <n v="32"/>
    <n v="0"/>
    <n v="0"/>
    <n v="1"/>
    <n v="1"/>
  </r>
  <r>
    <s v="microsoft/vscode"/>
    <s v="joaomoreno"/>
    <s v="bc05c943f36031ae5fab134069c7dcaea1edc03a"/>
    <d v="2017-11-30T00:00:00"/>
    <n v="20"/>
    <n v="1"/>
    <n v="21"/>
    <n v="0"/>
    <n v="0"/>
    <n v="0"/>
    <n v="33"/>
    <n v="1"/>
    <n v="0"/>
    <n v="0"/>
    <n v="0"/>
  </r>
  <r>
    <s v="microsoft/vscode"/>
    <s v="joaomoreno"/>
    <s v="78765c47967e938588ebaced89f3f07d033ab2d4"/>
    <d v="2017-11-30T00:00:00"/>
    <n v="9"/>
    <n v="0"/>
    <n v="9"/>
    <n v="0"/>
    <n v="0"/>
    <n v="0"/>
    <n v="33"/>
    <n v="1"/>
    <n v="0"/>
    <n v="0"/>
    <n v="0"/>
  </r>
  <r>
    <s v="microsoft/vscode"/>
    <s v="joaomoreno"/>
    <s v="6b562272c6cfffce01b38765b4665f0d924ab5af"/>
    <d v="2017-11-30T00:00:00"/>
    <n v="1"/>
    <n v="0"/>
    <n v="1"/>
    <n v="0"/>
    <n v="0"/>
    <n v="0"/>
    <n v="33"/>
    <n v="1"/>
    <n v="0"/>
    <n v="0"/>
    <n v="0"/>
  </r>
  <r>
    <s v="microsoft/vscode"/>
    <s v="joaomoreno"/>
    <s v="fe21cc74f52ea8f05caad46f8100dc09df6c14bf"/>
    <d v="2017-11-30T00:00:00"/>
    <n v="2"/>
    <n v="1"/>
    <n v="3"/>
    <n v="0"/>
    <n v="0"/>
    <n v="0"/>
    <n v="33"/>
    <n v="1"/>
    <n v="0"/>
    <n v="0"/>
    <n v="0"/>
  </r>
  <r>
    <s v="microsoft/vscode"/>
    <s v="joaomoreno"/>
    <s v="f402cb3408fd7d8a5eaf7701f938595fb92f0df7"/>
    <d v="2017-11-30T00:00:00"/>
    <n v="7"/>
    <n v="3"/>
    <n v="10"/>
    <n v="0"/>
    <n v="0"/>
    <n v="0"/>
    <n v="33"/>
    <n v="1"/>
    <n v="0"/>
    <n v="0"/>
    <n v="0"/>
  </r>
  <r>
    <s v="microsoft/vscode"/>
    <s v="joaomoreno"/>
    <s v="9b3478b66df97e8dc1ef9b6bc4cd409bcdb36dda"/>
    <d v="2017-11-30T00:00:00"/>
    <n v="62"/>
    <n v="9"/>
    <n v="71"/>
    <n v="2"/>
    <n v="2"/>
    <n v="4"/>
    <n v="33"/>
    <n v="0"/>
    <n v="0"/>
    <n v="1"/>
    <n v="1"/>
  </r>
  <r>
    <s v="microsoft/vscode"/>
    <s v="joaomoreno"/>
    <s v="4c79dc1f0c9c939feee7636c150d21ae59edf4a3"/>
    <d v="2017-11-30T00:00:00"/>
    <n v="22"/>
    <n v="8"/>
    <n v="30"/>
    <n v="0"/>
    <n v="0"/>
    <n v="0"/>
    <n v="33"/>
    <n v="1"/>
    <n v="0"/>
    <n v="0"/>
    <n v="0"/>
  </r>
  <r>
    <s v="microsoft/vscode"/>
    <s v="joaomoreno"/>
    <s v="d3fb016d30ac7daefefeaaac11f7b0d0e6b2909a"/>
    <d v="2017-11-29T00:00:00"/>
    <n v="7"/>
    <n v="6"/>
    <n v="13"/>
    <n v="0"/>
    <n v="0"/>
    <n v="0"/>
    <n v="33"/>
    <n v="1"/>
    <n v="0"/>
    <n v="0"/>
    <n v="0"/>
  </r>
  <r>
    <s v="microsoft/vscode"/>
    <s v="joaomoreno"/>
    <s v="0228f712a271ea3b1776ee0f733305f954bd7a65"/>
    <d v="2017-11-29T00:00:00"/>
    <n v="48"/>
    <n v="9"/>
    <n v="57"/>
    <n v="0"/>
    <n v="0"/>
    <n v="0"/>
    <n v="33"/>
    <n v="1"/>
    <n v="0"/>
    <n v="0"/>
    <n v="0"/>
  </r>
  <r>
    <s v="microsoft/vscode"/>
    <s v="joaomoreno"/>
    <s v="4e78a42abf3cdc73961b955b7653df29843cb176"/>
    <d v="2017-11-29T00:00:00"/>
    <n v="55"/>
    <n v="15"/>
    <n v="70"/>
    <n v="11"/>
    <n v="16"/>
    <n v="27"/>
    <n v="33"/>
    <n v="0"/>
    <n v="0"/>
    <n v="1"/>
    <n v="1"/>
  </r>
  <r>
    <s v="microsoft/vscode"/>
    <s v="joaomoreno"/>
    <s v="2b5d14e446e77edbe5bd1529f0451f1fa9634bee"/>
    <d v="2017-11-29T00:00:00"/>
    <n v="27"/>
    <n v="33"/>
    <n v="60"/>
    <n v="17"/>
    <n v="5"/>
    <n v="22"/>
    <n v="33"/>
    <n v="0"/>
    <n v="0"/>
    <n v="1"/>
    <n v="1"/>
  </r>
  <r>
    <s v="microsoft/vscode"/>
    <s v="joaomoreno"/>
    <s v="d21eb1ad17251723d298bdf15a62c2725db99ec0"/>
    <d v="2017-11-29T00:00:00"/>
    <n v="52"/>
    <n v="4"/>
    <n v="56"/>
    <n v="0"/>
    <n v="0"/>
    <n v="0"/>
    <n v="33"/>
    <n v="1"/>
    <n v="0"/>
    <n v="0"/>
    <n v="0"/>
  </r>
  <r>
    <s v="microsoft/vscode"/>
    <s v="joaomoreno"/>
    <s v="90b94baa3a0e8e752f15f3095664c22e0083157e"/>
    <d v="2017-11-29T00:00:00"/>
    <n v="15"/>
    <n v="6"/>
    <n v="21"/>
    <n v="0"/>
    <n v="0"/>
    <n v="0"/>
    <n v="33"/>
    <n v="1"/>
    <n v="0"/>
    <n v="0"/>
    <n v="0"/>
  </r>
  <r>
    <s v="microsoft/vscode"/>
    <s v="joaomoreno"/>
    <s v="672b0b7333062de7f3b8f421a234a5630293d163"/>
    <d v="2017-11-29T00:00:00"/>
    <n v="50"/>
    <n v="5"/>
    <n v="55"/>
    <n v="0"/>
    <n v="0"/>
    <n v="0"/>
    <n v="33"/>
    <n v="1"/>
    <n v="0"/>
    <n v="0"/>
    <n v="0"/>
  </r>
  <r>
    <s v="microsoft/vscode"/>
    <s v="joaomoreno"/>
    <s v="983a6909978d2c277e5edf3eee8cb3d509f49a16"/>
    <d v="2017-11-29T00:00:00"/>
    <n v="16"/>
    <n v="3"/>
    <n v="19"/>
    <n v="0"/>
    <n v="0"/>
    <n v="0"/>
    <n v="33"/>
    <n v="1"/>
    <n v="0"/>
    <n v="0"/>
    <n v="0"/>
  </r>
  <r>
    <s v="microsoft/vscode"/>
    <s v="joaomoreno"/>
    <s v="da405b92299be75ccd69a08e6ca507dabf6091f1"/>
    <d v="2017-11-29T00:00:00"/>
    <n v="19"/>
    <n v="6"/>
    <n v="25"/>
    <n v="0"/>
    <n v="0"/>
    <n v="0"/>
    <n v="33"/>
    <n v="1"/>
    <n v="0"/>
    <n v="0"/>
    <n v="0"/>
  </r>
  <r>
    <s v="microsoft/vscode"/>
    <s v="joaomoreno"/>
    <s v="0ae072e1fa9982950825ed7bafdc83465849b104"/>
    <d v="2017-11-28T00:00:00"/>
    <n v="13"/>
    <n v="0"/>
    <n v="13"/>
    <n v="0"/>
    <n v="0"/>
    <n v="0"/>
    <n v="33"/>
    <n v="1"/>
    <n v="0"/>
    <n v="0"/>
    <n v="0"/>
  </r>
  <r>
    <s v="microsoft/vscode"/>
    <s v="joaomoreno"/>
    <s v="bc174a7394562b802a42a23c2df610c0b8f45e1d"/>
    <d v="2017-11-28T00:00:00"/>
    <n v="60"/>
    <n v="43"/>
    <n v="103"/>
    <n v="4"/>
    <n v="4"/>
    <n v="8"/>
    <n v="33"/>
    <n v="0"/>
    <n v="0"/>
    <n v="1"/>
    <n v="1"/>
  </r>
  <r>
    <s v="microsoft/vscode"/>
    <s v="joaomoreno"/>
    <s v="b8a1b666c64066f13f6d4df825c94b4e69062942"/>
    <d v="2017-11-28T00:00:00"/>
    <n v="27"/>
    <n v="10"/>
    <n v="37"/>
    <n v="0"/>
    <n v="0"/>
    <n v="0"/>
    <n v="33"/>
    <n v="1"/>
    <n v="0"/>
    <n v="0"/>
    <n v="0"/>
  </r>
  <r>
    <s v="microsoft/vscode"/>
    <s v="joaomoreno"/>
    <s v="a20fe8521d8ec7fb0ab7acc4841e6c9a1721e4e4"/>
    <d v="2017-11-28T00:00:00"/>
    <n v="27"/>
    <n v="10"/>
    <n v="37"/>
    <n v="0"/>
    <n v="0"/>
    <n v="0"/>
    <n v="33"/>
    <n v="1"/>
    <n v="0"/>
    <n v="0"/>
    <n v="0"/>
  </r>
  <r>
    <s v="microsoft/vscode"/>
    <s v="joaomoreno"/>
    <s v="9544e5faa0fcb1542c4154f8305f5b7d492d51e5"/>
    <d v="2017-11-27T00:00:00"/>
    <n v="0"/>
    <n v="0"/>
    <n v="0"/>
    <n v="0"/>
    <n v="0"/>
    <n v="0"/>
    <n v="33"/>
    <n v="0"/>
    <n v="0"/>
    <n v="0"/>
    <n v="0"/>
  </r>
  <r>
    <s v="microsoft/vscode"/>
    <s v="joaomoreno"/>
    <s v="e69ca9ff8507ca7e872a0add7ebb060143394fa9"/>
    <d v="2017-11-27T00:00:00"/>
    <n v="0"/>
    <n v="0"/>
    <n v="0"/>
    <n v="0"/>
    <n v="0"/>
    <n v="0"/>
    <n v="33"/>
    <n v="0"/>
    <n v="0"/>
    <n v="0"/>
    <n v="0"/>
  </r>
  <r>
    <s v="microsoft/vscode"/>
    <s v="joaomoreno"/>
    <s v="629ad312047ebfbb3f4a2464a5558142eb11b30d"/>
    <d v="2017-11-27T00:00:00"/>
    <n v="0"/>
    <n v="0"/>
    <n v="0"/>
    <n v="0"/>
    <n v="0"/>
    <n v="0"/>
    <n v="33"/>
    <n v="0"/>
    <n v="0"/>
    <n v="0"/>
    <n v="0"/>
  </r>
  <r>
    <s v="microsoft/vscode"/>
    <s v="joaomoreno"/>
    <s v="7d012d5abdbe90599f333bc56c89de8ccc0f5988"/>
    <d v="2017-11-27T00:00:00"/>
    <n v="7"/>
    <n v="9"/>
    <n v="16"/>
    <n v="0"/>
    <n v="0"/>
    <n v="0"/>
    <n v="33"/>
    <n v="1"/>
    <n v="0"/>
    <n v="0"/>
    <n v="0"/>
  </r>
  <r>
    <s v="microsoft/vscode"/>
    <s v="joaomoreno"/>
    <s v="32d7bcd358f256d7c1cded0a239b391b775d923d"/>
    <d v="2017-11-27T00:00:00"/>
    <n v="0"/>
    <n v="0"/>
    <n v="0"/>
    <n v="0"/>
    <n v="0"/>
    <n v="0"/>
    <n v="33"/>
    <n v="0"/>
    <n v="0"/>
    <n v="0"/>
    <n v="0"/>
  </r>
  <r>
    <s v="microsoft/vscode"/>
    <s v="joaomoreno"/>
    <s v="f6bef60881d6a89d0951cb2e0e071e5fa39e687b"/>
    <d v="2017-11-27T00:00:00"/>
    <n v="74"/>
    <n v="18"/>
    <n v="92"/>
    <n v="0"/>
    <n v="0"/>
    <n v="0"/>
    <n v="33"/>
    <n v="1"/>
    <n v="0"/>
    <n v="0"/>
    <n v="0"/>
  </r>
  <r>
    <s v="microsoft/vscode"/>
    <s v="joaomoreno"/>
    <s v="7e23e7567c69485eea4cfd130871b21f4c19ab42"/>
    <d v="2017-11-27T00:00:00"/>
    <n v="0"/>
    <n v="1"/>
    <n v="1"/>
    <n v="0"/>
    <n v="0"/>
    <n v="0"/>
    <n v="33"/>
    <n v="1"/>
    <n v="0"/>
    <n v="0"/>
    <n v="0"/>
  </r>
  <r>
    <s v="microsoft/vscode"/>
    <s v="joaomoreno"/>
    <s v="ee187dfa422d83665dad1ba5b2025a495802e06e"/>
    <d v="2017-11-27T00:00:00"/>
    <n v="0"/>
    <n v="0"/>
    <n v="0"/>
    <n v="0"/>
    <n v="0"/>
    <n v="0"/>
    <n v="33"/>
    <n v="0"/>
    <n v="0"/>
    <n v="0"/>
    <n v="0"/>
  </r>
  <r>
    <s v="microsoft/vscode"/>
    <s v="joaomoreno"/>
    <s v="675710d2593a347c6763f254fbe1ce084aa6e1fb"/>
    <d v="2017-11-27T00:00:00"/>
    <n v="29"/>
    <n v="17"/>
    <n v="46"/>
    <n v="0"/>
    <n v="0"/>
    <n v="0"/>
    <n v="33"/>
    <n v="1"/>
    <n v="0"/>
    <n v="0"/>
    <n v="0"/>
  </r>
  <r>
    <s v="microsoft/vscode"/>
    <s v="joaomoreno"/>
    <s v="49dc19342f42a052e5cd1cfb6fcbc8f0064c35af"/>
    <d v="2017-11-27T00:00:00"/>
    <n v="9"/>
    <n v="5"/>
    <n v="14"/>
    <n v="0"/>
    <n v="0"/>
    <n v="0"/>
    <n v="33"/>
    <n v="1"/>
    <n v="0"/>
    <n v="0"/>
    <n v="0"/>
  </r>
  <r>
    <s v="microsoft/vscode"/>
    <s v="joaomoreno"/>
    <s v="c633c16cb769066701ca19969bd0cbfa25f2ae3e"/>
    <d v="2017-11-25T00:00:00"/>
    <n v="15"/>
    <n v="0"/>
    <n v="15"/>
    <n v="0"/>
    <n v="0"/>
    <n v="0"/>
    <n v="34"/>
    <n v="1"/>
    <n v="0"/>
    <n v="0"/>
    <n v="0"/>
  </r>
  <r>
    <s v="microsoft/vscode"/>
    <s v="joaomoreno"/>
    <s v="33143034fff10431a46dd751efa9e758adcd5b45"/>
    <d v="2017-11-24T00:00:00"/>
    <n v="24"/>
    <n v="25"/>
    <n v="49"/>
    <n v="0"/>
    <n v="0"/>
    <n v="0"/>
    <n v="34"/>
    <n v="1"/>
    <n v="0"/>
    <n v="0"/>
    <n v="0"/>
  </r>
  <r>
    <s v="microsoft/vscode"/>
    <s v="joaomoreno"/>
    <s v="4cd2ff82b57a0becea5f3ada5a7843ca0eb19c40"/>
    <d v="2017-11-24T00:00:00"/>
    <n v="247"/>
    <n v="176"/>
    <n v="423"/>
    <n v="65"/>
    <n v="3"/>
    <n v="68"/>
    <n v="34"/>
    <n v="0"/>
    <n v="0"/>
    <n v="1"/>
    <n v="1"/>
  </r>
  <r>
    <s v="microsoft/vscode"/>
    <s v="joaomoreno"/>
    <s v="9af7079b87786f5364f25cf32bebacdcedf67fa2"/>
    <d v="2017-11-24T00:00:00"/>
    <n v="4"/>
    <n v="14"/>
    <n v="18"/>
    <n v="0"/>
    <n v="0"/>
    <n v="0"/>
    <n v="34"/>
    <n v="1"/>
    <n v="0"/>
    <n v="0"/>
    <n v="0"/>
  </r>
  <r>
    <s v="microsoft/vscode"/>
    <s v="joaomoreno"/>
    <s v="af22bd8ecb3c1de548a9a25eb9f19e883d547670"/>
    <d v="2017-11-24T00:00:00"/>
    <n v="82"/>
    <n v="66"/>
    <n v="148"/>
    <n v="0"/>
    <n v="0"/>
    <n v="0"/>
    <n v="34"/>
    <n v="1"/>
    <n v="0"/>
    <n v="0"/>
    <n v="0"/>
  </r>
  <r>
    <s v="microsoft/vscode"/>
    <s v="joaomoreno"/>
    <s v="e5c20f7eeb1d0c5f61f0e884d4dddb5c8cdbe119"/>
    <d v="2017-11-24T00:00:00"/>
    <n v="68"/>
    <n v="87"/>
    <n v="155"/>
    <n v="0"/>
    <n v="0"/>
    <n v="0"/>
    <n v="34"/>
    <n v="1"/>
    <n v="0"/>
    <n v="0"/>
    <n v="0"/>
  </r>
  <r>
    <s v="microsoft/vscode"/>
    <s v="joaomoreno"/>
    <s v="bf6ff401a18faf27d0c84d9b4f7c47d8209e3642"/>
    <d v="2017-11-24T00:00:00"/>
    <n v="289"/>
    <n v="316"/>
    <n v="605"/>
    <n v="0"/>
    <n v="0"/>
    <n v="0"/>
    <n v="34"/>
    <n v="1"/>
    <n v="0"/>
    <n v="0"/>
    <n v="0"/>
  </r>
  <r>
    <s v="microsoft/vscode"/>
    <s v="joaomoreno"/>
    <s v="548bfe91affe3222a0668b8afcf8c22c997d07a7"/>
    <d v="2017-11-24T00:00:00"/>
    <n v="0"/>
    <n v="0"/>
    <n v="0"/>
    <n v="0"/>
    <n v="0"/>
    <n v="0"/>
    <n v="34"/>
    <n v="0"/>
    <n v="0"/>
    <n v="0"/>
    <n v="0"/>
  </r>
  <r>
    <s v="microsoft/vscode"/>
    <s v="joaomoreno"/>
    <s v="baa296804e5a3a92084aeaffef0e745ac119a372"/>
    <d v="2017-11-24T00:00:00"/>
    <n v="5"/>
    <n v="5"/>
    <n v="10"/>
    <n v="0"/>
    <n v="0"/>
    <n v="0"/>
    <n v="34"/>
    <n v="1"/>
    <n v="0"/>
    <n v="0"/>
    <n v="0"/>
  </r>
  <r>
    <s v="microsoft/vscode"/>
    <s v="joaomoreno"/>
    <s v="8feee8ebb928d7d622a92f8557582f3f43d11fb5"/>
    <d v="2017-11-24T00:00:00"/>
    <n v="0"/>
    <n v="0"/>
    <n v="0"/>
    <n v="0"/>
    <n v="0"/>
    <n v="0"/>
    <n v="34"/>
    <n v="0"/>
    <n v="0"/>
    <n v="0"/>
    <n v="0"/>
  </r>
  <r>
    <s v="microsoft/vscode"/>
    <s v="joaomoreno"/>
    <s v="18f4237ded1d8672c85d668683cb9ae5e90091d9"/>
    <d v="2017-11-23T00:00:00"/>
    <n v="0"/>
    <n v="0"/>
    <n v="0"/>
    <n v="0"/>
    <n v="0"/>
    <n v="0"/>
    <n v="34"/>
    <n v="0"/>
    <n v="0"/>
    <n v="0"/>
    <n v="0"/>
  </r>
  <r>
    <s v="microsoft/vscode"/>
    <s v="joaomoreno"/>
    <s v="9ae69443fb7d2f1a491bff0760d0ed7d1001f942"/>
    <d v="2017-11-23T00:00:00"/>
    <n v="2"/>
    <n v="2"/>
    <n v="4"/>
    <n v="0"/>
    <n v="0"/>
    <n v="0"/>
    <n v="34"/>
    <n v="1"/>
    <n v="0"/>
    <n v="0"/>
    <n v="0"/>
  </r>
  <r>
    <s v="microsoft/vscode"/>
    <s v="joaomoreno"/>
    <s v="9b829cde195c4c59eae1ca98a37257e4b56e4323"/>
    <d v="2017-11-21T00:00:00"/>
    <n v="33"/>
    <n v="68"/>
    <n v="101"/>
    <n v="0"/>
    <n v="0"/>
    <n v="0"/>
    <n v="34"/>
    <n v="1"/>
    <n v="0"/>
    <n v="0"/>
    <n v="0"/>
  </r>
  <r>
    <s v="microsoft/vscode"/>
    <s v="joaomoreno"/>
    <s v="6235c282a17f349c8daa5c5b59707f6454141288"/>
    <d v="2017-11-21T00:00:00"/>
    <n v="0"/>
    <n v="0"/>
    <n v="0"/>
    <n v="0"/>
    <n v="0"/>
    <n v="0"/>
    <n v="34"/>
    <n v="0"/>
    <n v="0"/>
    <n v="0"/>
    <n v="0"/>
  </r>
  <r>
    <s v="microsoft/vscode"/>
    <s v="joaomoreno"/>
    <s v="dbfa1c0ae539f4dfdd352678635b2a6ae66b1712"/>
    <d v="2017-11-20T00:00:00"/>
    <n v="9"/>
    <n v="2"/>
    <n v="11"/>
    <n v="0"/>
    <n v="0"/>
    <n v="0"/>
    <n v="34"/>
    <n v="1"/>
    <n v="0"/>
    <n v="0"/>
    <n v="0"/>
  </r>
  <r>
    <s v="microsoft/vscode"/>
    <s v="joaomoreno"/>
    <s v="dfc24221a57a5119e70e93b918b64c3e54fcb32e"/>
    <d v="2017-11-20T00:00:00"/>
    <n v="47"/>
    <n v="26"/>
    <n v="73"/>
    <n v="0"/>
    <n v="0"/>
    <n v="0"/>
    <n v="34"/>
    <n v="1"/>
    <n v="0"/>
    <n v="0"/>
    <n v="0"/>
  </r>
  <r>
    <s v="microsoft/vscode"/>
    <s v="joaomoreno"/>
    <s v="ca7a79012e5268ea49aab6d3e3b244c34443ff19"/>
    <d v="2017-11-20T00:00:00"/>
    <n v="46"/>
    <n v="10"/>
    <n v="56"/>
    <n v="5"/>
    <n v="5"/>
    <n v="10"/>
    <n v="34"/>
    <n v="0"/>
    <n v="0"/>
    <n v="1"/>
    <n v="1"/>
  </r>
  <r>
    <s v="microsoft/vscode"/>
    <s v="joaomoreno"/>
    <s v="38f6957087e8f39ff2be6d4f3c2f9f7d64521b39"/>
    <d v="2017-11-20T00:00:00"/>
    <n v="196"/>
    <n v="44"/>
    <n v="240"/>
    <n v="0"/>
    <n v="0"/>
    <n v="0"/>
    <n v="34"/>
    <n v="1"/>
    <n v="0"/>
    <n v="0"/>
    <n v="0"/>
  </r>
  <r>
    <s v="microsoft/vscode"/>
    <s v="joaomoreno"/>
    <s v="d83b859bbacb56f50f830181eb04586a555e516b"/>
    <d v="2017-11-20T00:00:00"/>
    <n v="29"/>
    <n v="23"/>
    <n v="52"/>
    <n v="0"/>
    <n v="0"/>
    <n v="0"/>
    <n v="34"/>
    <n v="1"/>
    <n v="0"/>
    <n v="0"/>
    <n v="0"/>
  </r>
  <r>
    <s v="microsoft/vscode"/>
    <s v="joaomoreno"/>
    <s v="cbb12ecce3403e9dad38c5c51a0c7abb4b25d3fd"/>
    <d v="2017-11-20T00:00:00"/>
    <n v="8"/>
    <n v="12"/>
    <n v="20"/>
    <n v="0"/>
    <n v="0"/>
    <n v="0"/>
    <n v="34"/>
    <n v="1"/>
    <n v="0"/>
    <n v="0"/>
    <n v="0"/>
  </r>
  <r>
    <s v="microsoft/vscode"/>
    <s v="joaomoreno"/>
    <s v="385697869af7f2175e175f977b6724cd687d3bec"/>
    <d v="2017-11-20T00:00:00"/>
    <n v="42"/>
    <n v="31"/>
    <n v="73"/>
    <n v="0"/>
    <n v="0"/>
    <n v="0"/>
    <n v="34"/>
    <n v="1"/>
    <n v="0"/>
    <n v="0"/>
    <n v="0"/>
  </r>
  <r>
    <s v="microsoft/vscode"/>
    <s v="joaomoreno"/>
    <s v="1b77525993ccdd82a40b7a4e3ba874c5a2eb7a5a"/>
    <d v="2017-11-20T00:00:00"/>
    <n v="80"/>
    <n v="43"/>
    <n v="123"/>
    <n v="0"/>
    <n v="0"/>
    <n v="0"/>
    <n v="34"/>
    <n v="1"/>
    <n v="0"/>
    <n v="0"/>
    <n v="0"/>
  </r>
  <r>
    <s v="microsoft/vscode"/>
    <s v="joaomoreno"/>
    <s v="f33a8b7b9ba903c5c15ccccf4af55ef8091fe263"/>
    <d v="2017-11-18T00:00:00"/>
    <n v="1"/>
    <n v="1"/>
    <n v="2"/>
    <n v="0"/>
    <n v="0"/>
    <n v="0"/>
    <n v="34"/>
    <n v="1"/>
    <n v="0"/>
    <n v="0"/>
    <n v="0"/>
  </r>
  <r>
    <s v="microsoft/vscode"/>
    <s v="joaomoreno"/>
    <s v="9752f3c93cd98ae4212cf2a320180e16c9b32ee5"/>
    <d v="2017-11-17T00:00:00"/>
    <n v="44"/>
    <n v="47"/>
    <n v="91"/>
    <n v="0"/>
    <n v="0"/>
    <n v="0"/>
    <n v="34"/>
    <n v="1"/>
    <n v="0"/>
    <n v="0"/>
    <n v="0"/>
  </r>
  <r>
    <s v="microsoft/vscode"/>
    <s v="joaomoreno"/>
    <s v="000325a03b9f3329266f81779f53faaa266e3880"/>
    <d v="2017-11-17T00:00:00"/>
    <n v="0"/>
    <n v="0"/>
    <n v="0"/>
    <n v="0"/>
    <n v="0"/>
    <n v="0"/>
    <n v="34"/>
    <n v="0"/>
    <n v="0"/>
    <n v="0"/>
    <n v="0"/>
  </r>
  <r>
    <s v="microsoft/vscode"/>
    <s v="joaomoreno"/>
    <s v="3066acce5df62f52aea02f49f6a0e14bde6af8b5"/>
    <d v="2017-11-17T00:00:00"/>
    <n v="7"/>
    <n v="7"/>
    <n v="14"/>
    <n v="0"/>
    <n v="0"/>
    <n v="0"/>
    <n v="34"/>
    <n v="1"/>
    <n v="0"/>
    <n v="0"/>
    <n v="0"/>
  </r>
  <r>
    <s v="microsoft/vscode"/>
    <s v="joaomoreno"/>
    <s v="d5dac808d0681915578dbfe12cfaaf4fdc113e17"/>
    <d v="2017-11-16T00:00:00"/>
    <n v="73"/>
    <n v="73"/>
    <n v="146"/>
    <n v="0"/>
    <n v="0"/>
    <n v="0"/>
    <n v="34"/>
    <n v="1"/>
    <n v="0"/>
    <n v="0"/>
    <n v="0"/>
  </r>
  <r>
    <s v="microsoft/vscode"/>
    <s v="joaomoreno"/>
    <s v="aac483aa89cb35cfa4a7c97a53969b7d6fb017c5"/>
    <d v="2017-11-16T00:00:00"/>
    <n v="2"/>
    <n v="0"/>
    <n v="2"/>
    <n v="0"/>
    <n v="0"/>
    <n v="0"/>
    <n v="34"/>
    <n v="1"/>
    <n v="0"/>
    <n v="0"/>
    <n v="0"/>
  </r>
  <r>
    <s v="microsoft/vscode"/>
    <s v="joaomoreno"/>
    <s v="7f673ae5fdc3dcd048cbd675ee20c948659e303e"/>
    <d v="2017-11-16T00:00:00"/>
    <n v="12"/>
    <n v="10"/>
    <n v="22"/>
    <n v="0"/>
    <n v="0"/>
    <n v="0"/>
    <n v="34"/>
    <n v="1"/>
    <n v="0"/>
    <n v="0"/>
    <n v="0"/>
  </r>
  <r>
    <s v="microsoft/vscode"/>
    <s v="joaomoreno"/>
    <s v="8f812cd9b296bfed374c3116d691b73af08e00f3"/>
    <d v="2017-11-16T00:00:00"/>
    <n v="0"/>
    <n v="0"/>
    <n v="0"/>
    <n v="0"/>
    <n v="232"/>
    <n v="232"/>
    <n v="34"/>
    <n v="0"/>
    <n v="1"/>
    <n v="0"/>
    <n v="1"/>
  </r>
  <r>
    <s v="microsoft/vscode-atom-keybindings"/>
    <s v="joaomoreno"/>
    <s v="b638f5cdfdf9197e3b2e5a14c65643d6669039bc"/>
    <d v="2017-12-12T00:00:00"/>
    <n v="5"/>
    <n v="5"/>
    <n v="10"/>
    <n v="0"/>
    <n v="0"/>
    <n v="0"/>
    <n v="1"/>
    <n v="1"/>
    <n v="0"/>
    <n v="0"/>
    <n v="0"/>
  </r>
  <r>
    <s v="microsoft/vscode-atom-keybindings"/>
    <s v="joaomoreno"/>
    <s v="b1e3f3349cc8f0835f4e7b1bfc8d88b8d336fe05"/>
    <d v="2019-02-07T00:00:00"/>
    <n v="2"/>
    <n v="2"/>
    <n v="4"/>
    <n v="0"/>
    <n v="0"/>
    <n v="0"/>
    <n v="1"/>
    <n v="1"/>
    <n v="0"/>
    <n v="0"/>
    <n v="0"/>
  </r>
  <r>
    <s v="joaomoreno/vscode-deps"/>
    <s v="joaomoreno"/>
    <s v="ce857a33fc7ec41d19eca4609a9a1106107dc69e"/>
    <d v="2017-11-13T00:00:00"/>
    <n v="6076"/>
    <n v="0"/>
    <n v="6076"/>
    <n v="0"/>
    <n v="0"/>
    <n v="0"/>
    <n v="1"/>
    <n v="1"/>
    <n v="0"/>
    <n v="0"/>
    <n v="0"/>
  </r>
  <r>
    <s v="microsoft/vscode-docs"/>
    <s v="joaomoreno"/>
    <s v="e87f6eef5d398058c27389df8c56e17c7f120e76"/>
    <d v="2019-04-04T00:00:00"/>
    <n v="0"/>
    <n v="0"/>
    <n v="0"/>
    <n v="0"/>
    <n v="0"/>
    <n v="0"/>
    <n v="1"/>
    <n v="0"/>
    <n v="0"/>
    <n v="0"/>
    <n v="0"/>
  </r>
  <r>
    <s v="microsoft/vscode-docs"/>
    <s v="joaomoreno"/>
    <s v="58074c34daca5c64117cb7a027a016dd4fc010f3"/>
    <d v="2019-04-02T00:00:00"/>
    <n v="0"/>
    <n v="0"/>
    <n v="0"/>
    <n v="0"/>
    <n v="0"/>
    <n v="0"/>
    <n v="1"/>
    <n v="0"/>
    <n v="0"/>
    <n v="0"/>
    <n v="0"/>
  </r>
  <r>
    <s v="microsoft/vscode-docs"/>
    <s v="joaomoreno"/>
    <s v="a378b4cb2d02f0749b799b3733f9f5bd04bb458d"/>
    <d v="2019-04-01T00:00:00"/>
    <n v="3"/>
    <n v="0"/>
    <n v="3"/>
    <n v="0"/>
    <n v="0"/>
    <n v="0"/>
    <n v="1"/>
    <n v="1"/>
    <n v="0"/>
    <n v="0"/>
    <n v="0"/>
  </r>
  <r>
    <s v="microsoft/vscode-docs"/>
    <s v="joaomoreno"/>
    <s v="655a7ed215631ea535bbcf8164155385b3fa4d0b"/>
    <d v="2019-04-01T00:00:00"/>
    <n v="0"/>
    <n v="0"/>
    <n v="0"/>
    <n v="0"/>
    <n v="0"/>
    <n v="0"/>
    <n v="1"/>
    <n v="0"/>
    <n v="0"/>
    <n v="0"/>
    <n v="0"/>
  </r>
  <r>
    <s v="microsoft/vscode-docs"/>
    <s v="joaomoreno"/>
    <s v="1488344b074ad0deb3fb8abac33a3cd2926f9a61"/>
    <d v="2019-03-29T00:00:00"/>
    <n v="0"/>
    <n v="0"/>
    <n v="0"/>
    <n v="0"/>
    <n v="0"/>
    <n v="0"/>
    <n v="1"/>
    <n v="0"/>
    <n v="0"/>
    <n v="0"/>
    <n v="0"/>
  </r>
  <r>
    <s v="microsoft/vscode-docs"/>
    <s v="joaomoreno"/>
    <s v="c0dc2ab101a3640676592ea6a3b5278cee5f1932"/>
    <d v="2019-03-29T00:00:00"/>
    <n v="0"/>
    <n v="0"/>
    <n v="0"/>
    <n v="0"/>
    <n v="0"/>
    <n v="0"/>
    <n v="1"/>
    <n v="0"/>
    <n v="0"/>
    <n v="0"/>
    <n v="0"/>
  </r>
  <r>
    <s v="microsoft/vscode-docs"/>
    <s v="joaomoreno"/>
    <s v="aac6b83867a1250ce1bb3a25be015bab97f83837"/>
    <d v="2019-03-29T00:00:00"/>
    <n v="0"/>
    <n v="0"/>
    <n v="0"/>
    <n v="0"/>
    <n v="0"/>
    <n v="0"/>
    <n v="1"/>
    <n v="0"/>
    <n v="0"/>
    <n v="0"/>
    <n v="0"/>
  </r>
  <r>
    <s v="microsoft/vscode-docs"/>
    <s v="joaomoreno"/>
    <s v="5ba66c0c11b993ae924669205324266049da2f06"/>
    <d v="2019-03-29T00:00:00"/>
    <n v="0"/>
    <n v="0"/>
    <n v="0"/>
    <n v="0"/>
    <n v="0"/>
    <n v="0"/>
    <n v="1"/>
    <n v="0"/>
    <n v="0"/>
    <n v="0"/>
    <n v="0"/>
  </r>
  <r>
    <s v="microsoft/vscode-docs"/>
    <s v="joaomoreno"/>
    <s v="232d9edef4ebcc2eb24d86c19662fb770ca04091"/>
    <d v="2019-03-12T00:00:00"/>
    <n v="0"/>
    <n v="0"/>
    <n v="0"/>
    <n v="0"/>
    <n v="0"/>
    <n v="0"/>
    <n v="1"/>
    <n v="0"/>
    <n v="0"/>
    <n v="0"/>
    <n v="0"/>
  </r>
  <r>
    <s v="microsoft/vscode-docs"/>
    <s v="joaomoreno"/>
    <s v="de9d46263873e3dbcbf562e0e6a40513746da00e"/>
    <d v="2019-03-29T00:00:00"/>
    <n v="0"/>
    <n v="0"/>
    <n v="0"/>
    <n v="0"/>
    <n v="0"/>
    <n v="0"/>
    <n v="1"/>
    <n v="0"/>
    <n v="0"/>
    <n v="0"/>
    <n v="0"/>
  </r>
  <r>
    <s v="microsoft/vscode-docs"/>
    <s v="joaomoreno"/>
    <s v="c76aa9680ba19e9f44fa21e6e418505fcf574452"/>
    <d v="2019-05-15T00:00:00"/>
    <n v="0"/>
    <n v="0"/>
    <n v="0"/>
    <n v="0"/>
    <n v="0"/>
    <n v="0"/>
    <n v="1"/>
    <n v="0"/>
    <n v="0"/>
    <n v="0"/>
    <n v="0"/>
  </r>
  <r>
    <s v="microsoft/vscode-docs"/>
    <s v="joaomoreno"/>
    <s v="25283b42d090689c43552fc1f44fde79d82a1aa8"/>
    <d v="2019-05-15T00:00:00"/>
    <n v="0"/>
    <n v="0"/>
    <n v="0"/>
    <n v="0"/>
    <n v="0"/>
    <n v="0"/>
    <n v="1"/>
    <n v="0"/>
    <n v="0"/>
    <n v="0"/>
    <n v="0"/>
  </r>
  <r>
    <s v="mrcrowl/vscode-hg"/>
    <s v="joaomoreno"/>
    <s v="88b356bf65e319b0f186c3ff9803a0bd16fb6667"/>
    <d v="2017-05-04T00:00:00"/>
    <n v="2"/>
    <n v="2"/>
    <n v="4"/>
    <n v="0"/>
    <n v="0"/>
    <n v="0"/>
    <n v="1"/>
    <n v="1"/>
    <n v="0"/>
    <n v="0"/>
    <n v="0"/>
  </r>
  <r>
    <s v="kasecato/vscode-intellij-idea-keybindings"/>
    <s v="joaomoreno"/>
    <s v="b13897f95a43d447f3757d1a01671b73470a7ae7"/>
    <d v="2016-12-08T00:00:00"/>
    <n v="2"/>
    <n v="2"/>
    <n v="4"/>
    <n v="0"/>
    <n v="0"/>
    <n v="0"/>
    <n v="1"/>
    <n v="1"/>
    <n v="0"/>
    <n v="0"/>
    <n v="0"/>
  </r>
  <r>
    <s v="stef-levesque/vscode-perforce"/>
    <s v="joaomoreno"/>
    <s v="e0534d7b413dc465c20509ed98b2e0b885805b31"/>
    <d v="2017-05-04T00:00:00"/>
    <n v="1"/>
    <n v="1"/>
    <n v="2"/>
    <n v="0"/>
    <n v="0"/>
    <n v="0"/>
    <n v="1"/>
    <n v="1"/>
    <n v="0"/>
    <n v="0"/>
    <n v="0"/>
  </r>
  <r>
    <s v="joaomoreno/vscode-settings"/>
    <s v="joaomoreno"/>
    <s v="1db58eba64f604352aef4ed558a3f14cadf7b228"/>
    <d v="2018-07-05T00:00:00"/>
    <n v="2"/>
    <n v="24"/>
    <n v="26"/>
    <n v="0"/>
    <n v="0"/>
    <n v="0"/>
    <n v="1"/>
    <n v="1"/>
    <n v="0"/>
    <n v="0"/>
    <n v="0"/>
  </r>
  <r>
    <s v="joaomoreno/vscode-settings"/>
    <s v="joaomoreno"/>
    <s v="2347337aad51dd48daa419e09cd939e9d10435a0"/>
    <d v="2018-07-05T00:00:00"/>
    <n v="2"/>
    <n v="1"/>
    <n v="3"/>
    <n v="0"/>
    <n v="0"/>
    <n v="0"/>
    <n v="1"/>
    <n v="1"/>
    <n v="0"/>
    <n v="0"/>
    <n v="0"/>
  </r>
  <r>
    <s v="joaomoreno/vscode-settings"/>
    <s v="joaomoreno"/>
    <s v="584c2a58c1051a5f973f6535e339af9ec679c6b4"/>
    <d v="2018-07-05T00:00:00"/>
    <n v="1"/>
    <n v="0"/>
    <n v="1"/>
    <n v="0"/>
    <n v="0"/>
    <n v="0"/>
    <n v="1"/>
    <n v="1"/>
    <n v="0"/>
    <n v="0"/>
    <n v="0"/>
  </r>
  <r>
    <s v="joaomoreno/vscode-settings"/>
    <s v="joaomoreno"/>
    <s v="0318313d70e029a74867511b6748c5f088a7a69f"/>
    <d v="2018-07-05T00:00:00"/>
    <n v="10"/>
    <n v="0"/>
    <n v="10"/>
    <n v="0"/>
    <n v="0"/>
    <n v="0"/>
    <n v="1"/>
    <n v="1"/>
    <n v="0"/>
    <n v="0"/>
    <n v="0"/>
  </r>
  <r>
    <s v="joaomoreno/vscode-settings"/>
    <s v="joaomoreno"/>
    <s v="6a8620c67df8befa627661df67c7f7b8af0c23b4"/>
    <d v="2018-07-03T00:00:00"/>
    <n v="0"/>
    <n v="1"/>
    <n v="1"/>
    <n v="0"/>
    <n v="0"/>
    <n v="0"/>
    <n v="1"/>
    <n v="1"/>
    <n v="0"/>
    <n v="0"/>
    <n v="0"/>
  </r>
  <r>
    <s v="joaomoreno/vscode-settings"/>
    <s v="joaomoreno"/>
    <s v="beb1699c8a1a286c63979a6a57a53c7dcd5ed7c9"/>
    <d v="2018-07-03T00:00:00"/>
    <n v="1"/>
    <n v="36"/>
    <n v="37"/>
    <n v="0"/>
    <n v="0"/>
    <n v="0"/>
    <n v="1"/>
    <n v="1"/>
    <n v="0"/>
    <n v="0"/>
    <n v="0"/>
  </r>
  <r>
    <s v="joaomoreno/vscode-settings"/>
    <s v="joaomoreno"/>
    <s v="c73def5f5b12e1972680cfd44e08602d6609591e"/>
    <d v="2018-07-03T00:00:00"/>
    <n v="12"/>
    <n v="3"/>
    <n v="15"/>
    <n v="0"/>
    <n v="0"/>
    <n v="0"/>
    <n v="1"/>
    <n v="1"/>
    <n v="0"/>
    <n v="0"/>
    <n v="0"/>
  </r>
  <r>
    <s v="joaomoreno/vscode-settings"/>
    <s v="joaomoreno"/>
    <s v="ad24ddc7db91528b80789a4683c22cc77ac44217"/>
    <d v="2018-07-03T00:00:00"/>
    <n v="5"/>
    <n v="2"/>
    <n v="7"/>
    <n v="0"/>
    <n v="0"/>
    <n v="0"/>
    <n v="1"/>
    <n v="1"/>
    <n v="0"/>
    <n v="0"/>
    <n v="0"/>
  </r>
  <r>
    <s v="joaomoreno/vscode-settings"/>
    <s v="joaomoreno"/>
    <s v="a46b853997fd49ab4cfb902c27bcc37f5341f893"/>
    <d v="2018-06-25T00:00:00"/>
    <n v="0"/>
    <n v="0"/>
    <n v="0"/>
    <n v="0"/>
    <n v="0"/>
    <n v="0"/>
    <n v="1"/>
    <n v="0"/>
    <n v="0"/>
    <n v="0"/>
    <n v="0"/>
  </r>
  <r>
    <s v="joaomoreno/vscode-settings"/>
    <s v="joaomoreno"/>
    <s v="dad6bb415037e69eb7c61582e406c761f575430a"/>
    <d v="2018-06-25T00:00:00"/>
    <n v="138"/>
    <n v="125"/>
    <n v="263"/>
    <n v="0"/>
    <n v="0"/>
    <n v="0"/>
    <n v="1"/>
    <n v="1"/>
    <n v="0"/>
    <n v="0"/>
    <n v="0"/>
  </r>
  <r>
    <s v="joaomoreno/vscode-settings"/>
    <s v="joaomoreno"/>
    <s v="8471cbfa4f5380b8d0043eeba96bf7cd2c3e59d3"/>
    <d v="2018-04-25T00:00:00"/>
    <n v="137"/>
    <n v="0"/>
    <n v="137"/>
    <n v="0"/>
    <n v="0"/>
    <n v="0"/>
    <n v="1"/>
    <n v="1"/>
    <n v="0"/>
    <n v="0"/>
    <n v="0"/>
  </r>
  <r>
    <s v="cssho/vscode-svgviewer"/>
    <s v="joaomoreno"/>
    <s v="2e877b62e4a5be8a4d99cd86f80edadad692d405"/>
    <d v="2016-09-13T00:00:00"/>
    <n v="1"/>
    <n v="3"/>
    <n v="4"/>
    <n v="0"/>
    <n v="0"/>
    <n v="0"/>
    <n v="1"/>
    <n v="1"/>
    <n v="0"/>
    <n v="0"/>
    <n v="0"/>
  </r>
  <r>
    <s v="joaomoreno/vscode-user-config"/>
    <s v="joaomoreno"/>
    <s v="5503ff13def40b5ceab5d974e80a4e76f916bd93"/>
    <d v="2016-08-15T00:00:00"/>
    <n v="76"/>
    <n v="0"/>
    <n v="76"/>
    <n v="0"/>
    <n v="0"/>
    <n v="0"/>
    <n v="1"/>
    <n v="1"/>
    <n v="0"/>
    <n v="0"/>
    <n v="0"/>
  </r>
  <r>
    <s v="joaomoreno/vsobuild-test"/>
    <s v="joaomoreno"/>
    <s v="af2719e3e6e6626183b958d10f8e46bcdfa5c28b"/>
    <d v="2015-11-24T00:00:00"/>
    <n v="2"/>
    <n v="0"/>
    <n v="2"/>
    <n v="0"/>
    <n v="0"/>
    <n v="0"/>
    <n v="1"/>
    <n v="1"/>
    <n v="0"/>
    <n v="0"/>
    <n v="0"/>
  </r>
  <r>
    <s v="microsoft/azure-repos-vscode"/>
    <s v="joaomoreno"/>
    <s v="c812b3ea427b9e372eb7614fe96654bd7b0dde45"/>
    <d v="2017-05-15T00:00:00"/>
    <n v="1"/>
    <n v="1"/>
    <n v="2"/>
    <n v="0"/>
    <n v="0"/>
    <n v="0"/>
    <n v="1"/>
    <n v="1"/>
    <n v="0"/>
    <n v="0"/>
    <n v="0"/>
  </r>
  <r>
    <s v="joaomoreno/why-is-vscode-broken"/>
    <s v="joaomoreno"/>
    <s v="b0b862356df3e621c265d202c93b17b39199d15c"/>
    <d v="2018-06-05T00:00:00"/>
    <n v="2"/>
    <n v="1"/>
    <n v="3"/>
    <n v="0"/>
    <n v="0"/>
    <n v="0"/>
    <n v="1"/>
    <n v="1"/>
    <n v="0"/>
    <n v="0"/>
    <n v="0"/>
  </r>
  <r>
    <s v="joaomoreno/why-is-vscode-broken"/>
    <s v="joaomoreno"/>
    <s v="3b1312bd7c2a7b06385e1a977ccfd7a397ea00ef"/>
    <d v="2018-06-05T00:00:00"/>
    <n v="1"/>
    <n v="1"/>
    <n v="2"/>
    <n v="0"/>
    <n v="0"/>
    <n v="0"/>
    <n v="1"/>
    <n v="1"/>
    <n v="0"/>
    <n v="0"/>
    <n v="0"/>
  </r>
  <r>
    <s v="joaomoreno/why-is-vscode-broken"/>
    <s v="joaomoreno"/>
    <s v="36e0225a815088abd3ded2f716d3b9ff06048b00"/>
    <d v="2018-06-05T00:00:00"/>
    <n v="1"/>
    <n v="1"/>
    <n v="2"/>
    <n v="0"/>
    <n v="0"/>
    <n v="0"/>
    <n v="1"/>
    <n v="1"/>
    <n v="0"/>
    <n v="0"/>
    <n v="0"/>
  </r>
  <r>
    <s v="joaomoreno/why-is-vscode-broken"/>
    <s v="joaomoreno"/>
    <s v="c0910f18ea3cf6525969ecaa7b29a8e7b7968748"/>
    <d v="2018-06-05T00:00:00"/>
    <n v="1"/>
    <n v="0"/>
    <n v="1"/>
    <n v="0"/>
    <n v="0"/>
    <n v="0"/>
    <n v="1"/>
    <n v="1"/>
    <n v="0"/>
    <n v="0"/>
    <n v="0"/>
  </r>
  <r>
    <s v="joaomoreno/why-is-vscode-broken"/>
    <s v="joaomoreno"/>
    <s v="2febf8a095232f4cdf092a16e8bac24137032844"/>
    <d v="2018-06-05T00:00:00"/>
    <n v="198"/>
    <n v="0"/>
    <n v="198"/>
    <n v="0"/>
    <n v="0"/>
    <n v="0"/>
    <n v="1"/>
    <n v="1"/>
    <n v="0"/>
    <n v="0"/>
    <n v="0"/>
  </r>
  <r>
    <s v="joaomoreno/Windows"/>
    <s v="joaomoreno"/>
    <s v="65422cce2e936acbce463ee12bb4451b10c1cec7"/>
    <d v="2015-01-16T00:00:00"/>
    <n v="9"/>
    <n v="3"/>
    <n v="12"/>
    <n v="0"/>
    <n v="0"/>
    <n v="0"/>
    <n v="1"/>
    <n v="1"/>
    <n v="0"/>
    <n v="0"/>
    <n v="0"/>
  </r>
  <r>
    <s v="joaomoreno/Windows"/>
    <s v="joaomoreno"/>
    <s v="057cd6d99e55f7b6cfa78104ba5bf5f0422e8dbe"/>
    <d v="2014-10-16T00:00:00"/>
    <n v="55"/>
    <n v="23"/>
    <n v="78"/>
    <n v="0"/>
    <n v="0"/>
    <n v="0"/>
    <n v="1"/>
    <n v="1"/>
    <n v="0"/>
    <n v="0"/>
    <n v="0"/>
  </r>
  <r>
    <s v="joaomoreno/Windows"/>
    <s v="joaomoreno"/>
    <s v="737239566179ef92e187bf2ee071cb5a289d398e"/>
    <d v="2014-10-01T00:00:00"/>
    <n v="628"/>
    <n v="0"/>
    <n v="628"/>
    <n v="0"/>
    <n v="0"/>
    <n v="0"/>
    <n v="1"/>
    <n v="1"/>
    <n v="0"/>
    <n v="0"/>
    <n v="0"/>
  </r>
  <r>
    <s v="joaomoreno/Windows"/>
    <s v="joaomoreno"/>
    <s v="7cb7bb9ce23616963cdd89fc2ce1ffd1d641904e"/>
    <d v="2014-10-01T00:00:00"/>
    <n v="0"/>
    <n v="0"/>
    <n v="0"/>
    <n v="0"/>
    <n v="0"/>
    <n v="0"/>
    <n v="1"/>
    <n v="0"/>
    <n v="0"/>
    <n v="0"/>
    <n v="0"/>
  </r>
  <r>
    <s v="joaomoreno/Windows"/>
    <s v="joaomoreno"/>
    <s v="2a92b40e2e35f9e67ec79106e10f934dd6cf934d"/>
    <d v="2014-09-30T00:00:00"/>
    <n v="37"/>
    <n v="0"/>
    <n v="37"/>
    <n v="0"/>
    <n v="0"/>
    <n v="0"/>
    <n v="1"/>
    <n v="1"/>
    <n v="0"/>
    <n v="0"/>
    <n v="0"/>
  </r>
  <r>
    <s v="xtermjs/xterm.js"/>
    <s v="joaomoreno"/>
    <s v="6a3b39b4283d279a371b2881bd41de98b5af2350"/>
    <d v="2017-07-26T00:00:00"/>
    <n v="16"/>
    <n v="9"/>
    <n v="25"/>
    <n v="0"/>
    <n v="0"/>
    <n v="0"/>
    <n v="1"/>
    <n v="1"/>
    <n v="0"/>
    <n v="0"/>
    <n v="0"/>
  </r>
  <r>
    <s v="xtermjs/xterm.js"/>
    <s v="joaomoreno"/>
    <s v="9e80a1246238c4c1acfe6cc27c04607f83acf933"/>
    <d v="2017-07-25T00:00:00"/>
    <n v="1"/>
    <n v="0"/>
    <n v="1"/>
    <n v="0"/>
    <n v="0"/>
    <n v="0"/>
    <n v="1"/>
    <n v="1"/>
    <n v="0"/>
    <n v="0"/>
    <n v="0"/>
  </r>
  <r>
    <s v="xtermjs/xterm.js"/>
    <s v="joaomoreno"/>
    <s v="0e0ecc2d6a64af0876bebff5f5ab901bb2ed16f9"/>
    <d v="2017-07-25T00:00:00"/>
    <n v="5"/>
    <n v="5"/>
    <n v="10"/>
    <n v="0"/>
    <n v="0"/>
    <n v="0"/>
    <n v="1"/>
    <n v="1"/>
    <n v="0"/>
    <n v="0"/>
    <n v="0"/>
  </r>
  <r>
    <s v="xtermjs/xterm.js"/>
    <s v="joaomoreno"/>
    <s v="f872ced863de8eb20f28f7819dbf4b68004c54bf"/>
    <d v="2017-07-25T00:00:00"/>
    <n v="1"/>
    <n v="1"/>
    <n v="2"/>
    <n v="0"/>
    <n v="0"/>
    <n v="0"/>
    <n v="1"/>
    <n v="1"/>
    <n v="0"/>
    <n v="0"/>
    <n v="0"/>
  </r>
  <r>
    <s v="xtermjs/xterm.js"/>
    <s v="joaomoreno"/>
    <s v="9a30b98880fe2fc511b077f20994702ed7301ce5"/>
    <d v="2017-07-25T00:00:00"/>
    <n v="1"/>
    <n v="1"/>
    <n v="2"/>
    <n v="0"/>
    <n v="0"/>
    <n v="0"/>
    <n v="1"/>
    <n v="1"/>
    <n v="0"/>
    <n v="0"/>
    <n v="0"/>
  </r>
  <r>
    <s v="xtermjs/xterm.js"/>
    <s v="joaomoreno"/>
    <s v="80a83ff8d9b8d1ab433faab857da6907d4dd36c9"/>
    <d v="2017-07-24T00:00:00"/>
    <n v="33"/>
    <n v="19"/>
    <n v="52"/>
    <n v="0"/>
    <n v="0"/>
    <n v="0"/>
    <n v="1"/>
    <n v="1"/>
    <n v="0"/>
    <n v="0"/>
    <n v="0"/>
  </r>
  <r>
    <s v="thejoshwolfe/yazl"/>
    <s v="joaomoreno"/>
    <s v="7537328233dd3fa49bd5aeb9c93b2ac80cc98e1f"/>
    <d v="2015-03-03T00:00:00"/>
    <n v="1"/>
    <n v="1"/>
    <n v="2"/>
    <n v="0"/>
    <n v="0"/>
    <n v="0"/>
    <n v="1"/>
    <n v="1"/>
    <n v="0"/>
    <n v="0"/>
    <n v="0"/>
  </r>
  <r>
    <s v="microsoft/ApplicationInsights-node.js"/>
    <s v="jrieken"/>
    <s v="e5160c1c29c00e430d414b381077212d4e5bd8b4"/>
    <d v="2018-09-19T00:00:00"/>
    <n v="0"/>
    <n v="11"/>
    <n v="11"/>
    <n v="0"/>
    <n v="0"/>
    <n v="0"/>
    <n v="1"/>
    <n v="1"/>
    <n v="0"/>
    <n v="0"/>
    <n v="0"/>
  </r>
  <r>
    <s v="jrieken/demo-callhierarchy"/>
    <s v="jrieken"/>
    <s v="c6020aa546f91cb870ba026c89770a27555f9965"/>
    <d v="2019-03-25T00:00:00"/>
    <n v="3766"/>
    <n v="0"/>
    <n v="3766"/>
    <n v="0"/>
    <n v="0"/>
    <n v="0"/>
    <n v="1"/>
    <n v="1"/>
    <n v="0"/>
    <n v="0"/>
    <n v="0"/>
  </r>
  <r>
    <s v="jrieken/demo-callhierarchy"/>
    <s v="jrieken"/>
    <s v="e787acffbbb0703c7464ef0b3db02061b5c38bde"/>
    <d v="2019-04-01T00:00:00"/>
    <n v="0"/>
    <n v="0"/>
    <n v="0"/>
    <n v="0"/>
    <n v="0"/>
    <n v="0"/>
    <n v="1"/>
    <n v="0"/>
    <n v="0"/>
    <n v="0"/>
    <n v="0"/>
  </r>
  <r>
    <s v="jrieken/electron-startup-perf-baseline"/>
    <s v="jrieken"/>
    <s v="c54d900fa3cffbba0d1a31a56c89bf7eacbcd836"/>
    <d v="2018-08-06T00:00:00"/>
    <n v="1"/>
    <n v="1"/>
    <n v="2"/>
    <n v="0"/>
    <n v="0"/>
    <n v="0"/>
    <n v="1"/>
    <n v="1"/>
    <n v="0"/>
    <n v="0"/>
    <n v="0"/>
  </r>
  <r>
    <s v="jrieken/electron-startup-perf-baseline"/>
    <s v="jrieken"/>
    <s v="975dc7022339e5dcff7d4652a33f1e184c0efe41"/>
    <d v="2016-12-13T00:00:00"/>
    <n v="113"/>
    <n v="0"/>
    <n v="113"/>
    <n v="0"/>
    <n v="0"/>
    <n v="0"/>
    <n v="1"/>
    <n v="1"/>
    <n v="0"/>
    <n v="0"/>
    <n v="0"/>
  </r>
  <r>
    <s v="jrieken/es6-vscode-sample"/>
    <s v="jrieken"/>
    <s v="4bcb3b5890219402e260afd449cb00606681adeb"/>
    <d v="2015-09-25T00:00:00"/>
    <n v="13"/>
    <n v="10"/>
    <n v="23"/>
    <n v="0"/>
    <n v="0"/>
    <n v="0"/>
    <n v="1"/>
    <n v="1"/>
    <n v="0"/>
    <n v="0"/>
    <n v="0"/>
  </r>
  <r>
    <s v="jrieken/es6-vscode-sample"/>
    <s v="jrieken"/>
    <s v="b10792816fbb90a20db97aa54765e3e2f66e83fc"/>
    <d v="2015-07-20T00:00:00"/>
    <n v="43"/>
    <n v="2"/>
    <n v="45"/>
    <n v="0"/>
    <n v="0"/>
    <n v="0"/>
    <n v="1"/>
    <n v="1"/>
    <n v="0"/>
    <n v="0"/>
    <n v="0"/>
  </r>
  <r>
    <s v="jrieken/es6-vscode-sample"/>
    <s v="jrieken"/>
    <s v="8fcbd3c88e3c6d175b67175048ca6bb5f465e41b"/>
    <d v="2015-07-02T00:00:00"/>
    <n v="3"/>
    <n v="3"/>
    <n v="6"/>
    <n v="0"/>
    <n v="0"/>
    <n v="0"/>
    <n v="1"/>
    <n v="1"/>
    <n v="0"/>
    <n v="0"/>
    <n v="0"/>
  </r>
  <r>
    <s v="jrieken/es6-vscode-sample"/>
    <s v="jrieken"/>
    <s v="0c80fccb736e45cb5f1b52df625d52f62c64e2c8"/>
    <d v="2015-07-02T00:00:00"/>
    <n v="2"/>
    <n v="2"/>
    <n v="4"/>
    <n v="0"/>
    <n v="0"/>
    <n v="0"/>
    <n v="1"/>
    <n v="1"/>
    <n v="0"/>
    <n v="0"/>
    <n v="0"/>
  </r>
  <r>
    <s v="jrieken/es6-vscode-sample"/>
    <s v="jrieken"/>
    <s v="1fcde75bb9521f6affe16f9ee1560bc0f87778a9"/>
    <d v="2015-07-02T00:00:00"/>
    <n v="9"/>
    <n v="5"/>
    <n v="14"/>
    <n v="0"/>
    <n v="0"/>
    <n v="0"/>
    <n v="1"/>
    <n v="1"/>
    <n v="0"/>
    <n v="0"/>
    <n v="0"/>
  </r>
  <r>
    <s v="jrieken/es6-vscode-sample"/>
    <s v="jrieken"/>
    <s v="f53c991291b7cccea89b78561c56239070079299"/>
    <d v="2015-07-02T00:00:00"/>
    <n v="44"/>
    <n v="8"/>
    <n v="52"/>
    <n v="0"/>
    <n v="0"/>
    <n v="0"/>
    <n v="1"/>
    <n v="1"/>
    <n v="0"/>
    <n v="0"/>
    <n v="0"/>
  </r>
  <r>
    <s v="jrieken/es6-vscode-sample"/>
    <s v="jrieken"/>
    <s v="4e29cf5e292c75d95d46e6a26b04a3d8350ee75d"/>
    <d v="2015-07-02T00:00:00"/>
    <n v="2130"/>
    <n v="0"/>
    <n v="2130"/>
    <n v="0"/>
    <n v="0"/>
    <n v="0"/>
    <n v="1"/>
    <n v="1"/>
    <n v="0"/>
    <n v="0"/>
    <n v="0"/>
  </r>
  <r>
    <s v="jrieken/ftp-sample"/>
    <s v="jrieken"/>
    <s v="8dcd69d77367d336eb94d6ded6634415ddd25f28"/>
    <d v="2018-03-20T00:00:00"/>
    <n v="648"/>
    <n v="149"/>
    <n v="797"/>
    <n v="0"/>
    <n v="0"/>
    <n v="0"/>
    <n v="1"/>
    <n v="1"/>
    <n v="0"/>
    <n v="0"/>
    <n v="0"/>
  </r>
  <r>
    <s v="jrieken/ftp-sample"/>
    <s v="jrieken"/>
    <s v="afe06df3438d2d031ca20fbe8bc19e39cabd9aa6"/>
    <d v="2017-10-11T00:00:00"/>
    <n v="10"/>
    <n v="90"/>
    <n v="100"/>
    <n v="0"/>
    <n v="0"/>
    <n v="0"/>
    <n v="1"/>
    <n v="1"/>
    <n v="0"/>
    <n v="0"/>
    <n v="0"/>
  </r>
  <r>
    <s v="jrieken/ftp-sample"/>
    <s v="jrieken"/>
    <s v="366c78e6df47655eb15077e17cbbd08647939c33"/>
    <d v="2017-09-29T00:00:00"/>
    <n v="0"/>
    <n v="0"/>
    <n v="0"/>
    <n v="0"/>
    <n v="0"/>
    <n v="0"/>
    <n v="1"/>
    <n v="0"/>
    <n v="0"/>
    <n v="0"/>
    <n v="0"/>
  </r>
  <r>
    <s v="jrieken/ftp-sample"/>
    <s v="jrieken"/>
    <s v="6cf61e79e7d81a6e947b7452eed13a6e69be88b5"/>
    <d v="2017-09-29T00:00:00"/>
    <n v="33"/>
    <n v="21"/>
    <n v="54"/>
    <n v="0"/>
    <n v="0"/>
    <n v="0"/>
    <n v="1"/>
    <n v="1"/>
    <n v="0"/>
    <n v="0"/>
    <n v="0"/>
  </r>
  <r>
    <s v="jrieken/ftp-sample"/>
    <s v="jrieken"/>
    <s v="276615f7814e3a250473eeba65d345654153a164"/>
    <d v="2017-09-22T00:00:00"/>
    <n v="18"/>
    <n v="26"/>
    <n v="44"/>
    <n v="0"/>
    <n v="0"/>
    <n v="0"/>
    <n v="1"/>
    <n v="1"/>
    <n v="0"/>
    <n v="0"/>
    <n v="0"/>
  </r>
  <r>
    <s v="jrieken/ftp-sample"/>
    <s v="jrieken"/>
    <s v="7575ea16f9a6bd30d946598f9f7649083d43f764"/>
    <d v="2017-09-21T00:00:00"/>
    <n v="259"/>
    <n v="58"/>
    <n v="317"/>
    <n v="0"/>
    <n v="0"/>
    <n v="0"/>
    <n v="1"/>
    <n v="1"/>
    <n v="0"/>
    <n v="0"/>
    <n v="0"/>
  </r>
  <r>
    <s v="jrieken/ftp-sample"/>
    <s v="jrieken"/>
    <s v="7f9465e46d415bd3242e2bd625771fac540042a4"/>
    <d v="2017-09-21T00:00:00"/>
    <n v="1"/>
    <n v="2"/>
    <n v="3"/>
    <n v="0"/>
    <n v="0"/>
    <n v="0"/>
    <n v="1"/>
    <n v="1"/>
    <n v="0"/>
    <n v="0"/>
    <n v="0"/>
  </r>
  <r>
    <s v="jrieken/ftp-sample"/>
    <s v="jrieken"/>
    <s v="bda2da619ccd02df39d2ee340e3f6892969e8459"/>
    <d v="2017-09-20T00:00:00"/>
    <n v="19"/>
    <n v="12"/>
    <n v="31"/>
    <n v="0"/>
    <n v="0"/>
    <n v="0"/>
    <n v="1"/>
    <n v="1"/>
    <n v="0"/>
    <n v="0"/>
    <n v="0"/>
  </r>
  <r>
    <s v="jrieken/ftp-sample"/>
    <s v="jrieken"/>
    <s v="59b80db3d63aa07dc1f01d04fb077d5faaba62aa"/>
    <d v="2017-09-20T00:00:00"/>
    <n v="52"/>
    <n v="15"/>
    <n v="67"/>
    <n v="0"/>
    <n v="0"/>
    <n v="0"/>
    <n v="1"/>
    <n v="1"/>
    <n v="0"/>
    <n v="0"/>
    <n v="0"/>
  </r>
  <r>
    <s v="jrieken/ftp-sample"/>
    <s v="jrieken"/>
    <s v="f494acadf173980ea860ec760ab46973546c9e4e"/>
    <d v="2017-09-18T00:00:00"/>
    <n v="499"/>
    <n v="0"/>
    <n v="499"/>
    <n v="0"/>
    <n v="0"/>
    <n v="0"/>
    <n v="1"/>
    <n v="1"/>
    <n v="0"/>
    <n v="0"/>
    <n v="0"/>
  </r>
  <r>
    <s v="jrieken/fuzzy-definitions"/>
    <s v="jrieken"/>
    <s v="3eede8adf2c4a01c494885d50cf9ee5b788bbdbe"/>
    <d v="2016-05-27T00:00:00"/>
    <n v="1"/>
    <n v="1"/>
    <n v="2"/>
    <n v="0"/>
    <n v="0"/>
    <n v="0"/>
    <n v="1"/>
    <n v="1"/>
    <n v="0"/>
    <n v="0"/>
    <n v="0"/>
  </r>
  <r>
    <s v="jrieken/fuzzy-definitions"/>
    <s v="jrieken"/>
    <s v="686a160734455f9ec8e337f425f064f5a292659a"/>
    <d v="2016-05-27T00:00:00"/>
    <n v="3"/>
    <n v="3"/>
    <n v="6"/>
    <n v="0"/>
    <n v="0"/>
    <n v="0"/>
    <n v="1"/>
    <n v="1"/>
    <n v="0"/>
    <n v="0"/>
    <n v="0"/>
  </r>
  <r>
    <s v="jrieken/fuzzy-definitions"/>
    <s v="jrieken"/>
    <s v="d2f22ab5eb4e9f1a10491ddcce0db301f1d9aa0d"/>
    <d v="2016-05-13T00:00:00"/>
    <n v="2"/>
    <n v="1"/>
    <n v="3"/>
    <n v="0"/>
    <n v="0"/>
    <n v="0"/>
    <n v="1"/>
    <n v="1"/>
    <n v="0"/>
    <n v="0"/>
    <n v="0"/>
  </r>
  <r>
    <s v="jrieken/fuzzy-definitions"/>
    <s v="jrieken"/>
    <s v="6cd76cad7e6c2c92f129f174d555ab04bb1c7e5c"/>
    <d v="2016-05-13T00:00:00"/>
    <n v="1"/>
    <n v="1"/>
    <n v="2"/>
    <n v="0"/>
    <n v="0"/>
    <n v="0"/>
    <n v="1"/>
    <n v="1"/>
    <n v="0"/>
    <n v="0"/>
    <n v="0"/>
  </r>
  <r>
    <s v="jrieken/fuzzy-definitions"/>
    <s v="jrieken"/>
    <s v="609052fa71003be83fce054ef6e268d01820cb7c"/>
    <d v="2016-05-13T00:00:00"/>
    <n v="1"/>
    <n v="1"/>
    <n v="2"/>
    <n v="0"/>
    <n v="0"/>
    <n v="0"/>
    <n v="1"/>
    <n v="1"/>
    <n v="0"/>
    <n v="0"/>
    <n v="0"/>
  </r>
  <r>
    <s v="jrieken/fuzzy-definitions"/>
    <s v="jrieken"/>
    <s v="f65c5765122516796df6b57facc2334694f44ebf"/>
    <d v="2016-05-13T00:00:00"/>
    <n v="6"/>
    <n v="0"/>
    <n v="6"/>
    <n v="0"/>
    <n v="0"/>
    <n v="0"/>
    <n v="1"/>
    <n v="1"/>
    <n v="0"/>
    <n v="0"/>
    <n v="0"/>
  </r>
  <r>
    <s v="jrieken/fuzzy-definitions"/>
    <s v="jrieken"/>
    <s v="80211b157e6a1fb63c276b2ecb9643d1872744d4"/>
    <d v="2016-05-13T00:00:00"/>
    <n v="8"/>
    <n v="4"/>
    <n v="12"/>
    <n v="0"/>
    <n v="0"/>
    <n v="0"/>
    <n v="1"/>
    <n v="1"/>
    <n v="0"/>
    <n v="0"/>
    <n v="0"/>
  </r>
  <r>
    <s v="jrieken/fuzzy-definitions"/>
    <s v="jrieken"/>
    <s v="eabd3258f9b78cfeeb40a5ebd98f6fb5ccff9f51"/>
    <d v="2016-05-12T00:00:00"/>
    <n v="8"/>
    <n v="1"/>
    <n v="9"/>
    <n v="0"/>
    <n v="0"/>
    <n v="0"/>
    <n v="1"/>
    <n v="1"/>
    <n v="0"/>
    <n v="0"/>
    <n v="0"/>
  </r>
  <r>
    <s v="jrieken/fuzzy-definitions"/>
    <s v="jrieken"/>
    <s v="0162b8430c51886579c124a36d9b0baa72c260b7"/>
    <d v="2016-05-12T00:00:00"/>
    <n v="287"/>
    <n v="0"/>
    <n v="287"/>
    <n v="0"/>
    <n v="0"/>
    <n v="0"/>
    <n v="1"/>
    <n v="1"/>
    <n v="0"/>
    <n v="0"/>
    <n v="0"/>
  </r>
  <r>
    <s v="jrieken/generator-code"/>
    <s v="jrieken"/>
    <s v="b03dd42adfad92066a442adc0c9e3cfc902d6bb3"/>
    <d v="2015-08-28T00:00:00"/>
    <n v="90"/>
    <n v="130"/>
    <n v="220"/>
    <n v="0"/>
    <n v="0"/>
    <n v="0"/>
    <n v="1"/>
    <n v="1"/>
    <n v="0"/>
    <n v="0"/>
    <n v="0"/>
  </r>
  <r>
    <s v="jrieken/gulp-tsb"/>
    <s v="jrieken"/>
    <s v="35f134ab384f5575628b152faa910389581bb4d8"/>
    <d v="2018-03-08T00:00:00"/>
    <n v="7"/>
    <n v="708"/>
    <n v="715"/>
    <n v="0"/>
    <n v="0"/>
    <n v="0"/>
    <n v="1"/>
    <n v="1"/>
    <n v="0"/>
    <n v="0"/>
    <n v="0"/>
  </r>
  <r>
    <s v="jrieken/gulp-tsb"/>
    <s v="jrieken"/>
    <s v="095db3dd069462eb0c51f22ab06df60ec6d60388"/>
    <d v="2018-03-08T00:00:00"/>
    <n v="1354"/>
    <n v="565"/>
    <n v="1919"/>
    <n v="0"/>
    <n v="0"/>
    <n v="0"/>
    <n v="1"/>
    <n v="1"/>
    <n v="0"/>
    <n v="0"/>
    <n v="0"/>
  </r>
  <r>
    <s v="jrieken/gulp-tsb"/>
    <s v="jrieken"/>
    <s v="45b7c8ad8ba4d8117ad9052b930ab2fe14e89875"/>
    <d v="2018-01-08T00:00:00"/>
    <n v="13"/>
    <n v="10"/>
    <n v="23"/>
    <n v="0"/>
    <n v="0"/>
    <n v="0"/>
    <n v="1"/>
    <n v="1"/>
    <n v="0"/>
    <n v="0"/>
    <n v="0"/>
  </r>
  <r>
    <s v="jrieken/gulp-tsb"/>
    <s v="jrieken"/>
    <s v="30959d6566b73121303fca4ed33168dfdf99409d"/>
    <d v="2017-11-15T00:00:00"/>
    <n v="39"/>
    <n v="26"/>
    <n v="65"/>
    <n v="0"/>
    <n v="0"/>
    <n v="0"/>
    <n v="1"/>
    <n v="1"/>
    <n v="0"/>
    <n v="0"/>
    <n v="0"/>
  </r>
  <r>
    <s v="jrieken/gulp-tsb"/>
    <s v="jrieken"/>
    <s v="420e0d739b5a9d7077f163fa64005984f7add23a"/>
    <d v="2017-09-11T00:00:00"/>
    <n v="327"/>
    <n v="117"/>
    <n v="444"/>
    <n v="0"/>
    <n v="0"/>
    <n v="0"/>
    <n v="1"/>
    <n v="1"/>
    <n v="0"/>
    <n v="0"/>
    <n v="0"/>
  </r>
  <r>
    <s v="jrieken/gulp-tsb"/>
    <s v="jrieken"/>
    <s v="062176fb034633e02c0efdc30ee1ad2f9b3aa727"/>
    <d v="2017-07-12T00:00:00"/>
    <n v="1"/>
    <n v="1"/>
    <n v="2"/>
    <n v="0"/>
    <n v="0"/>
    <n v="0"/>
    <n v="1"/>
    <n v="1"/>
    <n v="0"/>
    <n v="0"/>
    <n v="0"/>
  </r>
  <r>
    <s v="jrieken/gulp-tsb"/>
    <s v="jrieken"/>
    <s v="76bf7622db18396ce3624cc979cac249a2ce8324"/>
    <d v="2017-07-12T00:00:00"/>
    <n v="32"/>
    <n v="7"/>
    <n v="39"/>
    <n v="0"/>
    <n v="0"/>
    <n v="0"/>
    <n v="1"/>
    <n v="1"/>
    <n v="0"/>
    <n v="0"/>
    <n v="0"/>
  </r>
  <r>
    <s v="jrieken/gulp-tsb"/>
    <s v="jrieken"/>
    <s v="f2a1f734daf7cf4243e2ba5a107f69e06fb1e9ab"/>
    <d v="2017-01-26T00:00:00"/>
    <n v="851"/>
    <n v="22"/>
    <n v="873"/>
    <n v="0"/>
    <n v="0"/>
    <n v="0"/>
    <n v="1"/>
    <n v="1"/>
    <n v="0"/>
    <n v="0"/>
    <n v="0"/>
  </r>
  <r>
    <s v="jrieken/gulp-tsb"/>
    <s v="jrieken"/>
    <s v="6a96c595197653bb4e4589886c8b10b5f06c84c2"/>
    <d v="2017-01-26T00:00:00"/>
    <n v="2"/>
    <n v="3"/>
    <n v="5"/>
    <n v="0"/>
    <n v="0"/>
    <n v="0"/>
    <n v="1"/>
    <n v="1"/>
    <n v="0"/>
    <n v="0"/>
    <n v="0"/>
  </r>
  <r>
    <s v="jrieken/gulp-tsb"/>
    <s v="jrieken"/>
    <s v="018b81806de1dcfbebb128e352fbe40326f48bb7"/>
    <d v="2016-11-16T00:00:00"/>
    <n v="15"/>
    <n v="1832"/>
    <n v="1847"/>
    <n v="0"/>
    <n v="0"/>
    <n v="0"/>
    <n v="1"/>
    <n v="1"/>
    <n v="0"/>
    <n v="0"/>
    <n v="0"/>
  </r>
  <r>
    <s v="jrieken/gulp-tsb"/>
    <s v="jrieken"/>
    <s v="50b1622f6c3739b9e4b5e7e09dc280756c33f27c"/>
    <d v="2016-11-07T00:00:00"/>
    <n v="1"/>
    <n v="1"/>
    <n v="2"/>
    <n v="0"/>
    <n v="0"/>
    <n v="0"/>
    <n v="1"/>
    <n v="1"/>
    <n v="0"/>
    <n v="0"/>
    <n v="0"/>
  </r>
  <r>
    <s v="jrieken/gulp-tsb"/>
    <s v="jrieken"/>
    <s v="35ec6c9350d9a55094f73b5a03256b0b4186164b"/>
    <d v="2016-11-07T00:00:00"/>
    <n v="3"/>
    <n v="3"/>
    <n v="6"/>
    <n v="0"/>
    <n v="0"/>
    <n v="0"/>
    <n v="1"/>
    <n v="1"/>
    <n v="0"/>
    <n v="0"/>
    <n v="0"/>
  </r>
  <r>
    <s v="jrieken/gulp-tsb"/>
    <s v="jrieken"/>
    <s v="70d8d955095add24d4d4f86d3ca003fb0bfbebde"/>
    <d v="2016-04-28T00:00:00"/>
    <n v="1"/>
    <n v="1"/>
    <n v="2"/>
    <n v="0"/>
    <n v="0"/>
    <n v="0"/>
    <n v="1"/>
    <n v="1"/>
    <n v="0"/>
    <n v="0"/>
    <n v="0"/>
  </r>
  <r>
    <s v="jrieken/gulp-tsb"/>
    <s v="jrieken"/>
    <s v="fcd289f9fc8867f74ead883a3abf50f966e2ff97"/>
    <d v="2016-04-28T00:00:00"/>
    <n v="0"/>
    <n v="724"/>
    <n v="724"/>
    <n v="0"/>
    <n v="0"/>
    <n v="0"/>
    <n v="1"/>
    <n v="1"/>
    <n v="0"/>
    <n v="0"/>
    <n v="0"/>
  </r>
  <r>
    <s v="jrieken/gulp-tsb"/>
    <s v="jrieken"/>
    <s v="8fd73364605b0e87e5c5950a3776dfd98c2d3872"/>
    <d v="2016-04-28T00:00:00"/>
    <n v="25"/>
    <n v="3"/>
    <n v="28"/>
    <n v="0"/>
    <n v="0"/>
    <n v="0"/>
    <n v="1"/>
    <n v="1"/>
    <n v="0"/>
    <n v="0"/>
    <n v="0"/>
  </r>
  <r>
    <s v="jrieken/gulp-tsb"/>
    <s v="jrieken"/>
    <s v="b86b1c85d7511512035da1b918df493a85fa187a"/>
    <d v="2016-04-28T00:00:00"/>
    <n v="0"/>
    <n v="0"/>
    <n v="0"/>
    <n v="0"/>
    <n v="0"/>
    <n v="0"/>
    <n v="1"/>
    <n v="0"/>
    <n v="0"/>
    <n v="0"/>
    <n v="0"/>
  </r>
  <r>
    <s v="jrieken/gulp-tsb"/>
    <s v="jrieken"/>
    <s v="fa25e6feca65783c282a4772475ad2e5cca8962e"/>
    <d v="2016-04-28T00:00:00"/>
    <n v="7"/>
    <n v="2"/>
    <n v="9"/>
    <n v="0"/>
    <n v="0"/>
    <n v="0"/>
    <n v="1"/>
    <n v="1"/>
    <n v="0"/>
    <n v="0"/>
    <n v="0"/>
  </r>
  <r>
    <s v="jrieken/gulp-tsb"/>
    <s v="jrieken"/>
    <s v="25f493e2a5ad6a8522af50d70479f5878ac5f691"/>
    <d v="2016-04-28T00:00:00"/>
    <n v="2"/>
    <n v="5"/>
    <n v="7"/>
    <n v="0"/>
    <n v="0"/>
    <n v="0"/>
    <n v="1"/>
    <n v="1"/>
    <n v="0"/>
    <n v="0"/>
    <n v="0"/>
  </r>
  <r>
    <s v="jrieken/gulp-tsb"/>
    <s v="jrieken"/>
    <s v="d8b2a364815e5e4c5cee6173cfa8df7c95c8cc28"/>
    <d v="2016-04-28T00:00:00"/>
    <n v="1"/>
    <n v="1"/>
    <n v="2"/>
    <n v="0"/>
    <n v="0"/>
    <n v="0"/>
    <n v="1"/>
    <n v="1"/>
    <n v="0"/>
    <n v="0"/>
    <n v="0"/>
  </r>
  <r>
    <s v="jrieken/gulp-tsb"/>
    <s v="jrieken"/>
    <s v="3cf6de12e38d83e14b07dd88cc733d7defa0f024"/>
    <d v="2016-04-28T00:00:00"/>
    <n v="4"/>
    <n v="3"/>
    <n v="7"/>
    <n v="0"/>
    <n v="0"/>
    <n v="0"/>
    <n v="1"/>
    <n v="1"/>
    <n v="0"/>
    <n v="0"/>
    <n v="0"/>
  </r>
  <r>
    <s v="jrieken/gulp-tsb"/>
    <s v="jrieken"/>
    <s v="93952ed8c0cd5b60dcb95b8a5895f97c5e3ad204"/>
    <d v="2016-04-28T00:00:00"/>
    <n v="2"/>
    <n v="3"/>
    <n v="5"/>
    <n v="0"/>
    <n v="0"/>
    <n v="0"/>
    <n v="1"/>
    <n v="1"/>
    <n v="0"/>
    <n v="0"/>
    <n v="0"/>
  </r>
  <r>
    <s v="jrieken/gulp-tsb"/>
    <s v="jrieken"/>
    <s v="45b1787e106b5f25cfe49c18b2574eb12e9f7a05"/>
    <d v="2016-04-28T00:00:00"/>
    <n v="5"/>
    <n v="0"/>
    <n v="5"/>
    <n v="0"/>
    <n v="0"/>
    <n v="0"/>
    <n v="1"/>
    <n v="1"/>
    <n v="0"/>
    <n v="0"/>
    <n v="0"/>
  </r>
  <r>
    <s v="jrieken/gulp-tsb"/>
    <s v="jrieken"/>
    <s v="724666c8a4413ef67d21efcb594041a495e7bca8"/>
    <d v="2016-04-28T00:00:00"/>
    <n v="1"/>
    <n v="1"/>
    <n v="2"/>
    <n v="0"/>
    <n v="0"/>
    <n v="0"/>
    <n v="1"/>
    <n v="1"/>
    <n v="0"/>
    <n v="0"/>
    <n v="0"/>
  </r>
  <r>
    <s v="jrieken/gulp-tsb"/>
    <s v="jrieken"/>
    <s v="1f66db88e8be2777c0f9691c1502425eb65d6902"/>
    <d v="2016-04-28T00:00:00"/>
    <n v="6"/>
    <n v="0"/>
    <n v="6"/>
    <n v="0"/>
    <n v="0"/>
    <n v="0"/>
    <n v="1"/>
    <n v="1"/>
    <n v="0"/>
    <n v="0"/>
    <n v="0"/>
  </r>
  <r>
    <s v="jrieken/gulp-tsb"/>
    <s v="jrieken"/>
    <s v="73b1d4b699f5ccfea5659494cf17ff7cfb23bf2d"/>
    <d v="2016-04-28T00:00:00"/>
    <n v="1"/>
    <n v="1"/>
    <n v="2"/>
    <n v="0"/>
    <n v="0"/>
    <n v="0"/>
    <n v="1"/>
    <n v="1"/>
    <n v="0"/>
    <n v="0"/>
    <n v="0"/>
  </r>
  <r>
    <s v="jrieken/gulp-tsb"/>
    <s v="jrieken"/>
    <s v="e28375af4f7375fb79bbc4d5e0d4f9d94ddb56ab"/>
    <d v="2016-04-13T00:00:00"/>
    <n v="754"/>
    <n v="840"/>
    <n v="1594"/>
    <n v="0"/>
    <n v="0"/>
    <n v="0"/>
    <n v="1"/>
    <n v="1"/>
    <n v="0"/>
    <n v="0"/>
    <n v="0"/>
  </r>
  <r>
    <s v="jrieken/gulp-tsb"/>
    <s v="jrieken"/>
    <s v="262b2679a3195a1ba0a41191e7da54f7c8172805"/>
    <d v="2016-03-30T00:00:00"/>
    <n v="1"/>
    <n v="1"/>
    <n v="2"/>
    <n v="0"/>
    <n v="0"/>
    <n v="0"/>
    <n v="1"/>
    <n v="1"/>
    <n v="0"/>
    <n v="0"/>
    <n v="0"/>
  </r>
  <r>
    <s v="jrieken/gulp-tsb"/>
    <s v="jrieken"/>
    <s v="5aafd369874be8c71f1bfbbfc12f55e4f9c71ac7"/>
    <d v="2016-03-30T00:00:00"/>
    <n v="752"/>
    <n v="751"/>
    <n v="1503"/>
    <n v="0"/>
    <n v="0"/>
    <n v="0"/>
    <n v="1"/>
    <n v="1"/>
    <n v="0"/>
    <n v="0"/>
    <n v="0"/>
  </r>
  <r>
    <s v="jrieken/gulp-tsb"/>
    <s v="jrieken"/>
    <s v="dd3c7389aae52acb75633688953ccf2ae9d9d35c"/>
    <d v="2016-03-09T00:00:00"/>
    <n v="1"/>
    <n v="1"/>
    <n v="2"/>
    <n v="0"/>
    <n v="0"/>
    <n v="0"/>
    <n v="1"/>
    <n v="1"/>
    <n v="0"/>
    <n v="0"/>
    <n v="0"/>
  </r>
  <r>
    <s v="jrieken/gulp-tsb"/>
    <s v="jrieken"/>
    <s v="e62eadfe560add2f06c267e843e81ecd0f5c4042"/>
    <d v="2016-03-08T00:00:00"/>
    <n v="1"/>
    <n v="1"/>
    <n v="2"/>
    <n v="0"/>
    <n v="0"/>
    <n v="0"/>
    <n v="1"/>
    <n v="1"/>
    <n v="0"/>
    <n v="0"/>
    <n v="0"/>
  </r>
  <r>
    <s v="jrieken/gulp-tsb"/>
    <s v="jrieken"/>
    <s v="3e4f21cd0415daf7ac32ad9f526263b841c63e87"/>
    <d v="2016-02-03T00:00:00"/>
    <n v="1"/>
    <n v="1"/>
    <n v="2"/>
    <n v="0"/>
    <n v="0"/>
    <n v="0"/>
    <n v="2"/>
    <n v="1"/>
    <n v="0"/>
    <n v="0"/>
    <n v="0"/>
  </r>
  <r>
    <s v="jrieken/gulp-tsb"/>
    <s v="jrieken"/>
    <s v="cb57a3b07654ad1a7b58b7a856433d92cc5cecbf"/>
    <d v="2016-02-03T00:00:00"/>
    <n v="773"/>
    <n v="750"/>
    <n v="1523"/>
    <n v="0"/>
    <n v="0"/>
    <n v="0"/>
    <n v="2"/>
    <n v="1"/>
    <n v="0"/>
    <n v="0"/>
    <n v="0"/>
  </r>
  <r>
    <s v="jrieken/gulp-tsb"/>
    <s v="jrieken"/>
    <s v="c5d76e05e05083d4d6de262bf19ba203ed879a3c"/>
    <d v="2016-02-02T00:00:00"/>
    <n v="1"/>
    <n v="1"/>
    <n v="2"/>
    <n v="0"/>
    <n v="0"/>
    <n v="0"/>
    <n v="2"/>
    <n v="1"/>
    <n v="0"/>
    <n v="0"/>
    <n v="0"/>
  </r>
  <r>
    <s v="jrieken/gulp-tsb"/>
    <s v="jrieken"/>
    <s v="e31ff3ed4ac2b5ef0b356493ff0733b96b32a679"/>
    <d v="2016-02-02T00:00:00"/>
    <n v="10"/>
    <n v="6"/>
    <n v="16"/>
    <n v="0"/>
    <n v="0"/>
    <n v="0"/>
    <n v="2"/>
    <n v="1"/>
    <n v="0"/>
    <n v="0"/>
    <n v="0"/>
  </r>
  <r>
    <s v="jrieken/gulp-tsb"/>
    <s v="jrieken"/>
    <s v="ab988128c86cc687b84c1780d1e9c252dd48af09"/>
    <d v="2016-02-02T00:00:00"/>
    <n v="14"/>
    <n v="0"/>
    <n v="14"/>
    <n v="0"/>
    <n v="0"/>
    <n v="0"/>
    <n v="2"/>
    <n v="1"/>
    <n v="0"/>
    <n v="0"/>
    <n v="0"/>
  </r>
  <r>
    <s v="jrieken/gulp-tsb"/>
    <s v="jrieken"/>
    <s v="f5ed47283a7626af47c43faa40826019f7438540"/>
    <d v="2016-02-02T00:00:00"/>
    <n v="14"/>
    <n v="14"/>
    <n v="28"/>
    <n v="0"/>
    <n v="0"/>
    <n v="0"/>
    <n v="2"/>
    <n v="1"/>
    <n v="0"/>
    <n v="0"/>
    <n v="0"/>
  </r>
  <r>
    <s v="jrieken/gulp-tsb"/>
    <s v="jrieken"/>
    <s v="46aa9bc87015c626ea0d6d49b6a2456fef8cde33"/>
    <d v="2016-01-20T00:00:00"/>
    <n v="1"/>
    <n v="1"/>
    <n v="2"/>
    <n v="0"/>
    <n v="0"/>
    <n v="0"/>
    <n v="2"/>
    <n v="1"/>
    <n v="0"/>
    <n v="0"/>
    <n v="0"/>
  </r>
  <r>
    <s v="jrieken/gulp-tsb"/>
    <s v="jrieken"/>
    <s v="e755f4fe9a7011bdb91bc63aea11516dcd4f70d1"/>
    <d v="2016-01-20T00:00:00"/>
    <n v="3"/>
    <n v="1"/>
    <n v="4"/>
    <n v="0"/>
    <n v="0"/>
    <n v="0"/>
    <n v="2"/>
    <n v="1"/>
    <n v="0"/>
    <n v="0"/>
    <n v="0"/>
  </r>
  <r>
    <s v="jrieken/gulp-tsb"/>
    <s v="jrieken"/>
    <s v="4ea6a4a495338ecf6ceccb846f418f44acf5c95c"/>
    <d v="2015-12-10T00:00:00"/>
    <n v="1"/>
    <n v="1"/>
    <n v="2"/>
    <n v="0"/>
    <n v="0"/>
    <n v="0"/>
    <n v="2"/>
    <n v="1"/>
    <n v="0"/>
    <n v="0"/>
    <n v="0"/>
  </r>
  <r>
    <s v="jrieken/gulp-tsb"/>
    <s v="jrieken"/>
    <s v="60f0b4fb426579bc9d9a4763bf3d25eeffe19b91"/>
    <d v="2015-12-10T00:00:00"/>
    <n v="4"/>
    <n v="2"/>
    <n v="6"/>
    <n v="0"/>
    <n v="0"/>
    <n v="0"/>
    <n v="2"/>
    <n v="1"/>
    <n v="0"/>
    <n v="0"/>
    <n v="0"/>
  </r>
  <r>
    <s v="jrieken/gulp-tsb"/>
    <s v="jrieken"/>
    <s v="7dc73e6f00460ecac46d819be737ba49ee6a3709"/>
    <d v="2015-12-08T00:00:00"/>
    <n v="31"/>
    <n v="31"/>
    <n v="62"/>
    <n v="0"/>
    <n v="0"/>
    <n v="0"/>
    <n v="2"/>
    <n v="1"/>
    <n v="0"/>
    <n v="0"/>
    <n v="0"/>
  </r>
  <r>
    <s v="jrieken/gulp-tsb"/>
    <s v="jrieken"/>
    <s v="9252016a7703116724684a881a352c48bd06bae0"/>
    <d v="2015-12-08T00:00:00"/>
    <n v="4"/>
    <n v="4"/>
    <n v="8"/>
    <n v="0"/>
    <n v="0"/>
    <n v="0"/>
    <n v="2"/>
    <n v="1"/>
    <n v="0"/>
    <n v="0"/>
    <n v="0"/>
  </r>
  <r>
    <s v="jrieken/gulp-tsb"/>
    <s v="jrieken"/>
    <s v="1235daa67de47edd2479a92d2623a8680c743abf"/>
    <d v="2015-12-07T00:00:00"/>
    <n v="1"/>
    <n v="1"/>
    <n v="2"/>
    <n v="0"/>
    <n v="0"/>
    <n v="0"/>
    <n v="2"/>
    <n v="1"/>
    <n v="0"/>
    <n v="0"/>
    <n v="0"/>
  </r>
  <r>
    <s v="jrieken/gulp-tsb"/>
    <s v="jrieken"/>
    <s v="b468f60a39323d42331bec7866dfac9c9e576eee"/>
    <d v="2015-12-07T00:00:00"/>
    <n v="9"/>
    <n v="39"/>
    <n v="48"/>
    <n v="0"/>
    <n v="0"/>
    <n v="0"/>
    <n v="2"/>
    <n v="1"/>
    <n v="0"/>
    <n v="0"/>
    <n v="0"/>
  </r>
  <r>
    <s v="jrieken/gulp-tsb"/>
    <s v="jrieken"/>
    <s v="88957d4df333412dd58fa9c55d435f7ee44bee95"/>
    <d v="2015-12-07T00:00:00"/>
    <n v="1"/>
    <n v="1"/>
    <n v="2"/>
    <n v="0"/>
    <n v="0"/>
    <n v="0"/>
    <n v="2"/>
    <n v="1"/>
    <n v="0"/>
    <n v="0"/>
    <n v="0"/>
  </r>
  <r>
    <s v="jrieken/gulp-tsb"/>
    <s v="jrieken"/>
    <s v="e758da462e4ff2749db3b347e88252c119473a33"/>
    <d v="2015-12-07T00:00:00"/>
    <n v="48"/>
    <n v="175849"/>
    <n v="175897"/>
    <n v="0"/>
    <n v="0"/>
    <n v="0"/>
    <n v="2"/>
    <n v="1"/>
    <n v="0"/>
    <n v="0"/>
    <n v="0"/>
  </r>
  <r>
    <s v="jrieken/gulp-tsb"/>
    <s v="jrieken"/>
    <s v="9471731930321cef0cf1dffb702f46c6c1078b6f"/>
    <d v="2015-12-07T00:00:00"/>
    <n v="53"/>
    <n v="48"/>
    <n v="101"/>
    <n v="0"/>
    <n v="0"/>
    <n v="0"/>
    <n v="2"/>
    <n v="1"/>
    <n v="0"/>
    <n v="0"/>
    <n v="0"/>
  </r>
  <r>
    <s v="jrieken/gulp-tsb"/>
    <s v="jrieken"/>
    <s v="339fa53f4d7ff8f0742ce754ba3a0e33929c0677"/>
    <d v="2015-12-03T00:00:00"/>
    <n v="1"/>
    <n v="1"/>
    <n v="2"/>
    <n v="0"/>
    <n v="0"/>
    <n v="0"/>
    <n v="2"/>
    <n v="1"/>
    <n v="0"/>
    <n v="0"/>
    <n v="0"/>
  </r>
  <r>
    <s v="jrieken/gulp-tsb"/>
    <s v="jrieken"/>
    <s v="a5b0f05f39dc7494d5d08098d766f530905fa888"/>
    <d v="2015-12-03T00:00:00"/>
    <n v="6966"/>
    <n v="6109"/>
    <n v="13075"/>
    <n v="0"/>
    <n v="0"/>
    <n v="0"/>
    <n v="2"/>
    <n v="1"/>
    <n v="0"/>
    <n v="0"/>
    <n v="0"/>
  </r>
  <r>
    <s v="jrieken/gulp-tsb"/>
    <s v="jrieken"/>
    <s v="b925cf12e6ef63e1c343c2e565e57bb20b2521cf"/>
    <d v="2015-10-23T00:00:00"/>
    <n v="1"/>
    <n v="1"/>
    <n v="2"/>
    <n v="0"/>
    <n v="0"/>
    <n v="0"/>
    <n v="2"/>
    <n v="1"/>
    <n v="0"/>
    <n v="0"/>
    <n v="0"/>
  </r>
  <r>
    <s v="jrieken/gulp-tsb"/>
    <s v="jrieken"/>
    <s v="bc10dad58c85e674242ac6707e9d92e5a7ff04de"/>
    <d v="2015-10-23T00:00:00"/>
    <n v="2"/>
    <n v="2"/>
    <n v="4"/>
    <n v="0"/>
    <n v="0"/>
    <n v="0"/>
    <n v="2"/>
    <n v="1"/>
    <n v="0"/>
    <n v="0"/>
    <n v="0"/>
  </r>
  <r>
    <s v="jrieken/gulp-tsb"/>
    <s v="jrieken"/>
    <s v="bb1bcea391735d9a219dd070a7249237a5e4b93e"/>
    <d v="2015-10-19T00:00:00"/>
    <n v="1"/>
    <n v="1"/>
    <n v="2"/>
    <n v="0"/>
    <n v="0"/>
    <n v="0"/>
    <n v="2"/>
    <n v="1"/>
    <n v="0"/>
    <n v="0"/>
    <n v="0"/>
  </r>
  <r>
    <s v="jrieken/gulp-tsb"/>
    <s v="jrieken"/>
    <s v="7994b14388a9fa3afd7583213ba0538bdb5ef084"/>
    <d v="2015-10-19T00:00:00"/>
    <n v="1"/>
    <n v="1"/>
    <n v="2"/>
    <n v="0"/>
    <n v="0"/>
    <n v="0"/>
    <n v="2"/>
    <n v="1"/>
    <n v="0"/>
    <n v="0"/>
    <n v="0"/>
  </r>
  <r>
    <s v="jrieken/gulp-tsb"/>
    <s v="jrieken"/>
    <s v="3a31e03f92f4d389eac36c623e3995f56859b91b"/>
    <d v="2015-10-19T00:00:00"/>
    <n v="1"/>
    <n v="1"/>
    <n v="2"/>
    <n v="0"/>
    <n v="0"/>
    <n v="0"/>
    <n v="2"/>
    <n v="1"/>
    <n v="0"/>
    <n v="0"/>
    <n v="0"/>
  </r>
  <r>
    <s v="jrieken/gulp-tsb"/>
    <s v="jrieken"/>
    <s v="e69e6b07acfaab5402666bef97b520ad02baa32a"/>
    <d v="2015-10-19T00:00:00"/>
    <n v="2"/>
    <n v="2"/>
    <n v="4"/>
    <n v="0"/>
    <n v="0"/>
    <n v="0"/>
    <n v="2"/>
    <n v="1"/>
    <n v="0"/>
    <n v="0"/>
    <n v="0"/>
  </r>
  <r>
    <s v="jrieken/gulp-tsb"/>
    <s v="jrieken"/>
    <s v="b82769d6cd9831f2001ba9ee08be806271eabf1a"/>
    <d v="2015-10-15T00:00:00"/>
    <n v="1"/>
    <n v="1"/>
    <n v="2"/>
    <n v="0"/>
    <n v="0"/>
    <n v="0"/>
    <n v="2"/>
    <n v="1"/>
    <n v="0"/>
    <n v="0"/>
    <n v="0"/>
  </r>
  <r>
    <s v="jrieken/gulp-tsb"/>
    <s v="jrieken"/>
    <s v="6271da83a535f5ab7e5e268bed22894027cc3057"/>
    <d v="2015-10-15T00:00:00"/>
    <n v="4"/>
    <n v="4"/>
    <n v="8"/>
    <n v="0"/>
    <n v="0"/>
    <n v="0"/>
    <n v="2"/>
    <n v="1"/>
    <n v="0"/>
    <n v="0"/>
    <n v="0"/>
  </r>
  <r>
    <s v="jrieken/gulp-tsb"/>
    <s v="jrieken"/>
    <s v="48e9a956461cd7ae1e10471bae3fb4e27764b010"/>
    <d v="2015-10-14T00:00:00"/>
    <n v="1"/>
    <n v="1"/>
    <n v="2"/>
    <n v="0"/>
    <n v="0"/>
    <n v="0"/>
    <n v="2"/>
    <n v="1"/>
    <n v="0"/>
    <n v="0"/>
    <n v="0"/>
  </r>
  <r>
    <s v="jrieken/gulp-tsb"/>
    <s v="jrieken"/>
    <s v="297f6f3130cf5fa239170ef7f833cb37754163eb"/>
    <d v="2015-10-14T00:00:00"/>
    <n v="32"/>
    <n v="4"/>
    <n v="36"/>
    <n v="0"/>
    <n v="0"/>
    <n v="0"/>
    <n v="2"/>
    <n v="1"/>
    <n v="0"/>
    <n v="0"/>
    <n v="0"/>
  </r>
  <r>
    <s v="jrieken/gulp-tsb"/>
    <s v="jrieken"/>
    <s v="a392816956cdc7b93cfccd95ac8449ed593b1145"/>
    <d v="2015-10-05T00:00:00"/>
    <n v="1"/>
    <n v="1"/>
    <n v="2"/>
    <n v="0"/>
    <n v="0"/>
    <n v="0"/>
    <n v="2"/>
    <n v="1"/>
    <n v="0"/>
    <n v="0"/>
    <n v="0"/>
  </r>
  <r>
    <s v="jrieken/gulp-tsb"/>
    <s v="jrieken"/>
    <s v="6388aed490d16cf3c847f4ba378729fd1f35d69a"/>
    <d v="2015-10-05T00:00:00"/>
    <n v="19"/>
    <n v="0"/>
    <n v="19"/>
    <n v="0"/>
    <n v="0"/>
    <n v="0"/>
    <n v="3"/>
    <n v="1"/>
    <n v="0"/>
    <n v="0"/>
    <n v="0"/>
  </r>
  <r>
    <s v="jrieken/gulp-tsb"/>
    <s v="jrieken"/>
    <s v="d8da77a8586299ff0883e4fec2ae8fc6a6dccde7"/>
    <d v="2015-09-24T00:00:00"/>
    <n v="1"/>
    <n v="1"/>
    <n v="2"/>
    <n v="0"/>
    <n v="0"/>
    <n v="0"/>
    <n v="3"/>
    <n v="1"/>
    <n v="0"/>
    <n v="0"/>
    <n v="0"/>
  </r>
  <r>
    <s v="jrieken/gulp-tsb"/>
    <s v="jrieken"/>
    <s v="94f6cad912b6f7753ad012da62e93670bf35af59"/>
    <d v="2015-09-24T00:00:00"/>
    <n v="76"/>
    <n v="3"/>
    <n v="79"/>
    <n v="0"/>
    <n v="0"/>
    <n v="0"/>
    <n v="3"/>
    <n v="1"/>
    <n v="0"/>
    <n v="0"/>
    <n v="0"/>
  </r>
  <r>
    <s v="jrieken/gulp-tsb"/>
    <s v="jrieken"/>
    <s v="80d476fabb324d191eb8564d1cc57bee0e9c7fd6"/>
    <d v="2015-09-15T00:00:00"/>
    <n v="1"/>
    <n v="1"/>
    <n v="2"/>
    <n v="0"/>
    <n v="0"/>
    <n v="0"/>
    <n v="3"/>
    <n v="1"/>
    <n v="0"/>
    <n v="0"/>
    <n v="0"/>
  </r>
  <r>
    <s v="jrieken/gulp-tsb"/>
    <s v="jrieken"/>
    <s v="d04336437f5f455770ad380d41db2896cef1c41f"/>
    <d v="2015-09-15T00:00:00"/>
    <n v="37467"/>
    <n v="22032"/>
    <n v="59499"/>
    <n v="0"/>
    <n v="0"/>
    <n v="0"/>
    <n v="3"/>
    <n v="1"/>
    <n v="0"/>
    <n v="0"/>
    <n v="0"/>
  </r>
  <r>
    <s v="jrieken/gulp-tsb"/>
    <s v="jrieken"/>
    <s v="7d350d66986fd5fc03eba82b43fa09d1632ecec7"/>
    <d v="2015-09-11T00:00:00"/>
    <n v="1"/>
    <n v="1"/>
    <n v="2"/>
    <n v="0"/>
    <n v="0"/>
    <n v="0"/>
    <n v="3"/>
    <n v="1"/>
    <n v="0"/>
    <n v="0"/>
    <n v="0"/>
  </r>
  <r>
    <s v="jrieken/gulp-tsb"/>
    <s v="jrieken"/>
    <s v="5ba8e4d8ed08a2630f39802a2fee6327f720417d"/>
    <d v="2015-09-11T00:00:00"/>
    <n v="54"/>
    <n v="6"/>
    <n v="60"/>
    <n v="0"/>
    <n v="0"/>
    <n v="0"/>
    <n v="3"/>
    <n v="1"/>
    <n v="0"/>
    <n v="0"/>
    <n v="0"/>
  </r>
  <r>
    <s v="jrieken/gulp-tsb"/>
    <s v="jrieken"/>
    <s v="0e250cda07d936c6057f95b58cf54e1e0fb31178"/>
    <d v="2015-09-11T00:00:00"/>
    <n v="4"/>
    <n v="1"/>
    <n v="5"/>
    <n v="0"/>
    <n v="0"/>
    <n v="0"/>
    <n v="3"/>
    <n v="1"/>
    <n v="0"/>
    <n v="0"/>
    <n v="0"/>
  </r>
  <r>
    <s v="jrieken/gulp-tsb"/>
    <s v="jrieken"/>
    <s v="8123492f8cb8f9fafa9ea5b832cc4b1f74885529"/>
    <d v="2015-09-10T00:00:00"/>
    <n v="1"/>
    <n v="1"/>
    <n v="2"/>
    <n v="0"/>
    <n v="0"/>
    <n v="0"/>
    <n v="3"/>
    <n v="1"/>
    <n v="0"/>
    <n v="0"/>
    <n v="0"/>
  </r>
  <r>
    <s v="jrieken/gulp-tsb"/>
    <s v="jrieken"/>
    <s v="00c6d4770ee8f444884b1a1255fc5392609cf9f3"/>
    <d v="2015-09-10T00:00:00"/>
    <n v="21"/>
    <n v="6"/>
    <n v="27"/>
    <n v="0"/>
    <n v="0"/>
    <n v="0"/>
    <n v="3"/>
    <n v="1"/>
    <n v="0"/>
    <n v="0"/>
    <n v="0"/>
  </r>
  <r>
    <s v="jrieken/gulp-tsb"/>
    <s v="jrieken"/>
    <s v="795b81cb6352a4e0b770b9cfcc9b30178732f572"/>
    <d v="2015-09-09T00:00:00"/>
    <n v="31"/>
    <n v="17"/>
    <n v="48"/>
    <n v="0"/>
    <n v="0"/>
    <n v="0"/>
    <n v="3"/>
    <n v="1"/>
    <n v="0"/>
    <n v="0"/>
    <n v="0"/>
  </r>
  <r>
    <s v="jrieken/gulp-tsb"/>
    <s v="jrieken"/>
    <s v="b3e1df828d07a6b006934ec1db03cf0785d6c8f7"/>
    <d v="2015-09-09T00:00:00"/>
    <n v="1"/>
    <n v="1"/>
    <n v="2"/>
    <n v="0"/>
    <n v="0"/>
    <n v="0"/>
    <n v="3"/>
    <n v="1"/>
    <n v="0"/>
    <n v="0"/>
    <n v="0"/>
  </r>
  <r>
    <s v="jrieken/gulp-tsb"/>
    <s v="jrieken"/>
    <s v="6cd555c81ca9e8500197e022a72b2b2304998b9b"/>
    <d v="2015-09-03T00:00:00"/>
    <n v="9"/>
    <n v="9"/>
    <n v="18"/>
    <n v="0"/>
    <n v="0"/>
    <n v="0"/>
    <n v="3"/>
    <n v="1"/>
    <n v="0"/>
    <n v="0"/>
    <n v="0"/>
  </r>
  <r>
    <s v="jrieken/gulp-tsb"/>
    <s v="jrieken"/>
    <s v="3bd7bf4aacac4a4702e77fa42901bb568ad1fdf1"/>
    <d v="2015-09-03T00:00:00"/>
    <n v="21"/>
    <n v="15"/>
    <n v="36"/>
    <n v="0"/>
    <n v="0"/>
    <n v="0"/>
    <n v="3"/>
    <n v="1"/>
    <n v="0"/>
    <n v="0"/>
    <n v="0"/>
  </r>
  <r>
    <s v="jrieken/gulp-tsb"/>
    <s v="jrieken"/>
    <s v="fd2b56b5eb71f791f0175f5a682d529949cf3600"/>
    <d v="2015-09-03T00:00:00"/>
    <n v="566"/>
    <n v="240"/>
    <n v="806"/>
    <n v="0"/>
    <n v="0"/>
    <n v="0"/>
    <n v="3"/>
    <n v="1"/>
    <n v="0"/>
    <n v="0"/>
    <n v="0"/>
  </r>
  <r>
    <s v="jrieken/gulp-tsb"/>
    <s v="jrieken"/>
    <s v="85003f6158efe31f4d8ba435a175e7b9a202318c"/>
    <d v="2015-09-01T00:00:00"/>
    <n v="1"/>
    <n v="1"/>
    <n v="2"/>
    <n v="0"/>
    <n v="0"/>
    <n v="0"/>
    <n v="3"/>
    <n v="1"/>
    <n v="0"/>
    <n v="0"/>
    <n v="0"/>
  </r>
  <r>
    <s v="jrieken/gulp-tsb"/>
    <s v="jrieken"/>
    <s v="d0404a460b852874d944c26681f18e057304bed5"/>
    <d v="2015-08-26T00:00:00"/>
    <n v="4"/>
    <n v="4"/>
    <n v="8"/>
    <n v="0"/>
    <n v="0"/>
    <n v="0"/>
    <n v="3"/>
    <n v="1"/>
    <n v="0"/>
    <n v="0"/>
    <n v="0"/>
  </r>
  <r>
    <s v="jrieken/gulp-tsb"/>
    <s v="jrieken"/>
    <s v="40f34810a95708c1bbc1433ceecb01203bf2819c"/>
    <d v="2015-06-30T00:00:00"/>
    <n v="3"/>
    <n v="2"/>
    <n v="5"/>
    <n v="0"/>
    <n v="0"/>
    <n v="0"/>
    <n v="3"/>
    <n v="1"/>
    <n v="0"/>
    <n v="0"/>
    <n v="0"/>
  </r>
  <r>
    <s v="jrieken/gulp-tsb"/>
    <s v="jrieken"/>
    <s v="162bbec7e65798d34828f00f5fad6f1165650b88"/>
    <d v="2015-06-30T00:00:00"/>
    <n v="20"/>
    <n v="2"/>
    <n v="22"/>
    <n v="0"/>
    <n v="0"/>
    <n v="0"/>
    <n v="3"/>
    <n v="1"/>
    <n v="0"/>
    <n v="0"/>
    <n v="0"/>
  </r>
  <r>
    <s v="jrieken/gulp-tsb"/>
    <s v="jrieken"/>
    <s v="dba9d4cda3ca97f96abd2f01cce225e2cc071f9a"/>
    <d v="2015-06-29T00:00:00"/>
    <n v="2"/>
    <n v="0"/>
    <n v="2"/>
    <n v="0"/>
    <n v="0"/>
    <n v="0"/>
    <n v="3"/>
    <n v="1"/>
    <n v="0"/>
    <n v="0"/>
    <n v="0"/>
  </r>
  <r>
    <s v="jrieken/gulp-tsb"/>
    <s v="jrieken"/>
    <s v="f9085932d17e5309710bb849adfb0e060d05edc1"/>
    <d v="2015-06-29T00:00:00"/>
    <n v="79675"/>
    <n v="4"/>
    <n v="79679"/>
    <n v="0"/>
    <n v="0"/>
    <n v="0"/>
    <n v="3"/>
    <n v="1"/>
    <n v="0"/>
    <n v="0"/>
    <n v="0"/>
  </r>
  <r>
    <s v="jrieken/gulp-tsb"/>
    <s v="jrieken"/>
    <s v="342ea763b044d103f3d182d7afb17a86473a9929"/>
    <d v="2015-06-29T00:00:00"/>
    <n v="18601"/>
    <n v="68"/>
    <n v="18669"/>
    <n v="0"/>
    <n v="0"/>
    <n v="0"/>
    <n v="3"/>
    <n v="1"/>
    <n v="0"/>
    <n v="0"/>
    <n v="0"/>
  </r>
  <r>
    <s v="jrieken/gulp-tsb"/>
    <s v="jrieken"/>
    <s v="21cd8ddad38ddf31495b27cbd64d900001f3d843"/>
    <d v="2015-06-17T00:00:00"/>
    <n v="64"/>
    <n v="20"/>
    <n v="84"/>
    <n v="0"/>
    <n v="0"/>
    <n v="0"/>
    <n v="3"/>
    <n v="1"/>
    <n v="0"/>
    <n v="0"/>
    <n v="0"/>
  </r>
  <r>
    <s v="jrieken/gulp-tsb"/>
    <s v="jrieken"/>
    <s v="367b137522a3c50efc95e9acd922db424f0ddd75"/>
    <d v="2015-06-16T00:00:00"/>
    <n v="16"/>
    <n v="2"/>
    <n v="18"/>
    <n v="0"/>
    <n v="0"/>
    <n v="0"/>
    <n v="3"/>
    <n v="1"/>
    <n v="0"/>
    <n v="0"/>
    <n v="0"/>
  </r>
  <r>
    <s v="jrieken/gulp-tsb"/>
    <s v="jrieken"/>
    <s v="22849d72b606a5700b0bf288f5909e90907939b5"/>
    <d v="2015-06-05T00:00:00"/>
    <n v="61"/>
    <n v="68"/>
    <n v="129"/>
    <n v="0"/>
    <n v="0"/>
    <n v="0"/>
    <n v="3"/>
    <n v="1"/>
    <n v="0"/>
    <n v="0"/>
    <n v="0"/>
  </r>
  <r>
    <s v="jrieken/gulp-tsb"/>
    <s v="jrieken"/>
    <s v="9f68eb7b976c125e4522f3eb4eb9a285b380aba3"/>
    <d v="2015-06-05T00:00:00"/>
    <n v="4"/>
    <n v="10"/>
    <n v="14"/>
    <n v="0"/>
    <n v="0"/>
    <n v="0"/>
    <n v="3"/>
    <n v="1"/>
    <n v="0"/>
    <n v="0"/>
    <n v="0"/>
  </r>
  <r>
    <s v="jrieken/gulp-tsb"/>
    <s v="jrieken"/>
    <s v="7abf6b3e0ff5c15b6b2cf2ee20d0b354726197e2"/>
    <d v="2015-06-05T00:00:00"/>
    <n v="100"/>
    <n v="93"/>
    <n v="193"/>
    <n v="0"/>
    <n v="0"/>
    <n v="0"/>
    <n v="3"/>
    <n v="1"/>
    <n v="0"/>
    <n v="0"/>
    <n v="0"/>
  </r>
  <r>
    <s v="jrieken/gulp-tsb"/>
    <s v="jrieken"/>
    <s v="d6f7f697570ca4d06f8863070887f2f9e38f0950"/>
    <d v="2015-06-05T00:00:00"/>
    <n v="4788"/>
    <n v="3596"/>
    <n v="8384"/>
    <n v="0"/>
    <n v="0"/>
    <n v="0"/>
    <n v="3"/>
    <n v="1"/>
    <n v="0"/>
    <n v="0"/>
    <n v="0"/>
  </r>
  <r>
    <s v="jrieken/gulp-tsb"/>
    <s v="jrieken"/>
    <s v="e836bd28432b56911e0e72249bb0e910474d3170"/>
    <d v="2015-06-01T00:00:00"/>
    <n v="3"/>
    <n v="0"/>
    <n v="3"/>
    <n v="0"/>
    <n v="0"/>
    <n v="0"/>
    <n v="3"/>
    <n v="1"/>
    <n v="0"/>
    <n v="0"/>
    <n v="0"/>
  </r>
  <r>
    <s v="jrieken/gulp-tsb"/>
    <s v="jrieken"/>
    <s v="de67b54d74f2aee5641ff03a08379540b6b0f972"/>
    <d v="2015-05-06T00:00:00"/>
    <n v="1"/>
    <n v="1"/>
    <n v="2"/>
    <n v="0"/>
    <n v="0"/>
    <n v="0"/>
    <n v="3"/>
    <n v="1"/>
    <n v="0"/>
    <n v="0"/>
    <n v="0"/>
  </r>
  <r>
    <s v="jrieken/gulp-tsb"/>
    <s v="jrieken"/>
    <s v="8ab98d15b5e890c54746df6f0bafd053139b666d"/>
    <d v="2015-05-06T00:00:00"/>
    <n v="52"/>
    <n v="20"/>
    <n v="72"/>
    <n v="0"/>
    <n v="0"/>
    <n v="0"/>
    <n v="4"/>
    <n v="1"/>
    <n v="0"/>
    <n v="0"/>
    <n v="0"/>
  </r>
  <r>
    <s v="jrieken/gulp-tsb"/>
    <s v="jrieken"/>
    <s v="22fef2f17f394e5791b494f0929f0695101e95ec"/>
    <d v="2015-05-06T00:00:00"/>
    <n v="46322"/>
    <n v="28768"/>
    <n v="75090"/>
    <n v="0"/>
    <n v="0"/>
    <n v="0"/>
    <n v="4"/>
    <n v="1"/>
    <n v="0"/>
    <n v="0"/>
    <n v="0"/>
  </r>
  <r>
    <s v="jrieken/gulp-tsb"/>
    <s v="jrieken"/>
    <s v="3250d42b39bb051c5a493bb75ad09839d9037428"/>
    <d v="2015-04-29T00:00:00"/>
    <n v="1"/>
    <n v="1"/>
    <n v="2"/>
    <n v="0"/>
    <n v="0"/>
    <n v="0"/>
    <n v="4"/>
    <n v="1"/>
    <n v="0"/>
    <n v="0"/>
    <n v="0"/>
  </r>
  <r>
    <s v="jrieken/gulp-tsb"/>
    <s v="jrieken"/>
    <s v="45ecef8a0b43e3f253bc65840f22d5b864d2ab64"/>
    <d v="2015-04-29T00:00:00"/>
    <n v="6"/>
    <n v="0"/>
    <n v="6"/>
    <n v="0"/>
    <n v="0"/>
    <n v="0"/>
    <n v="4"/>
    <n v="1"/>
    <n v="0"/>
    <n v="0"/>
    <n v="0"/>
  </r>
  <r>
    <s v="jrieken/gulp-tsb"/>
    <s v="jrieken"/>
    <s v="a97becbf3fa90608f88c336de36cb53ecd2dd14b"/>
    <d v="2015-04-14T00:00:00"/>
    <n v="1"/>
    <n v="1"/>
    <n v="2"/>
    <n v="0"/>
    <n v="0"/>
    <n v="0"/>
    <n v="4"/>
    <n v="1"/>
    <n v="0"/>
    <n v="0"/>
    <n v="0"/>
  </r>
  <r>
    <s v="jrieken/gulp-tsb"/>
    <s v="jrieken"/>
    <s v="a3cdcbf1e00542ed42cc2a6bf86d8a454b53237b"/>
    <d v="2015-04-14T00:00:00"/>
    <n v="17275"/>
    <n v="31133"/>
    <n v="48408"/>
    <n v="0"/>
    <n v="0"/>
    <n v="0"/>
    <n v="4"/>
    <n v="1"/>
    <n v="0"/>
    <n v="0"/>
    <n v="0"/>
  </r>
  <r>
    <s v="jrieken/gulp-tsb"/>
    <s v="jrieken"/>
    <s v="a7575e4098b966a31df4824713f5c000f9ce491f"/>
    <d v="2015-04-07T00:00:00"/>
    <n v="31662"/>
    <n v="17776"/>
    <n v="49438"/>
    <n v="0"/>
    <n v="0"/>
    <n v="0"/>
    <n v="4"/>
    <n v="1"/>
    <n v="0"/>
    <n v="0"/>
    <n v="0"/>
  </r>
  <r>
    <s v="jrieken/gulp-tsb"/>
    <s v="jrieken"/>
    <s v="1d7eff68c2a8662c1f4bc6bbc7c864278cad852e"/>
    <d v="2015-02-03T00:00:00"/>
    <n v="73"/>
    <n v="207"/>
    <n v="280"/>
    <n v="0"/>
    <n v="0"/>
    <n v="0"/>
    <n v="4"/>
    <n v="1"/>
    <n v="0"/>
    <n v="0"/>
    <n v="0"/>
  </r>
  <r>
    <s v="jrieken/gulp-tsb"/>
    <s v="jrieken"/>
    <s v="adfd1293e4608de8c50b0157f23a6f62fea4dcad"/>
    <d v="2015-01-30T00:00:00"/>
    <n v="1"/>
    <n v="1"/>
    <n v="2"/>
    <n v="0"/>
    <n v="0"/>
    <n v="0"/>
    <n v="4"/>
    <n v="1"/>
    <n v="0"/>
    <n v="0"/>
    <n v="0"/>
  </r>
  <r>
    <s v="jrieken/gulp-tsb"/>
    <s v="jrieken"/>
    <s v="641c7c9ce47c260c3cea210c186b344e7f608afc"/>
    <d v="2015-01-30T00:00:00"/>
    <n v="22"/>
    <n v="0"/>
    <n v="22"/>
    <n v="0"/>
    <n v="0"/>
    <n v="0"/>
    <n v="4"/>
    <n v="1"/>
    <n v="0"/>
    <n v="0"/>
    <n v="0"/>
  </r>
  <r>
    <s v="jrieken/gulp-tsb"/>
    <s v="jrieken"/>
    <s v="56080e52f825ea565bdde36e991e964b43e057ea"/>
    <d v="2015-01-06T00:00:00"/>
    <n v="29"/>
    <n v="18"/>
    <n v="47"/>
    <n v="0"/>
    <n v="0"/>
    <n v="0"/>
    <n v="4"/>
    <n v="1"/>
    <n v="0"/>
    <n v="0"/>
    <n v="0"/>
  </r>
  <r>
    <s v="jrieken/gulp-tsb"/>
    <s v="jrieken"/>
    <s v="777a6682b1a613097700653be357cbc670d4885f"/>
    <d v="2015-01-06T00:00:00"/>
    <n v="1"/>
    <n v="1"/>
    <n v="2"/>
    <n v="0"/>
    <n v="0"/>
    <n v="0"/>
    <n v="4"/>
    <n v="1"/>
    <n v="0"/>
    <n v="0"/>
    <n v="0"/>
  </r>
  <r>
    <s v="jrieken/gulp-tsb"/>
    <s v="jrieken"/>
    <s v="f0a1e3bbcf2586fec729e2db3437eeb5290d8b17"/>
    <d v="2014-12-23T00:00:00"/>
    <n v="1"/>
    <n v="1"/>
    <n v="2"/>
    <n v="0"/>
    <n v="0"/>
    <n v="0"/>
    <n v="4"/>
    <n v="1"/>
    <n v="0"/>
    <n v="0"/>
    <n v="0"/>
  </r>
  <r>
    <s v="jrieken/gulp-tsb"/>
    <s v="jrieken"/>
    <s v="2614e8f2ec577454989e2d7e3a50556de131e248"/>
    <d v="2014-12-23T00:00:00"/>
    <n v="1"/>
    <n v="1"/>
    <n v="2"/>
    <n v="0"/>
    <n v="0"/>
    <n v="0"/>
    <n v="4"/>
    <n v="1"/>
    <n v="0"/>
    <n v="0"/>
    <n v="0"/>
  </r>
  <r>
    <s v="jrieken/gulp-tsb"/>
    <s v="jrieken"/>
    <s v="8706196aeea38029cc2f640dad75e07f2685b469"/>
    <d v="2014-12-23T00:00:00"/>
    <n v="10"/>
    <n v="2"/>
    <n v="12"/>
    <n v="0"/>
    <n v="0"/>
    <n v="0"/>
    <n v="4"/>
    <n v="1"/>
    <n v="0"/>
    <n v="0"/>
    <n v="0"/>
  </r>
  <r>
    <s v="jrieken/gulp-tsb"/>
    <s v="jrieken"/>
    <s v="444d34f21a3032c7b9f80246ffd6a972c35aeff6"/>
    <d v="2014-12-23T00:00:00"/>
    <n v="574"/>
    <n v="504"/>
    <n v="1078"/>
    <n v="0"/>
    <n v="0"/>
    <n v="0"/>
    <n v="4"/>
    <n v="1"/>
    <n v="0"/>
    <n v="0"/>
    <n v="0"/>
  </r>
  <r>
    <s v="jrieken/gulp-tsb"/>
    <s v="jrieken"/>
    <s v="49d5c6c5445049e7c927a77f60094a5f0f48058e"/>
    <d v="2014-12-22T00:00:00"/>
    <n v="1"/>
    <n v="1"/>
    <n v="2"/>
    <n v="0"/>
    <n v="0"/>
    <n v="0"/>
    <n v="4"/>
    <n v="1"/>
    <n v="0"/>
    <n v="0"/>
    <n v="0"/>
  </r>
  <r>
    <s v="jrieken/gulp-tsb"/>
    <s v="jrieken"/>
    <s v="23dc1cfbf050def50ecf78a3d64015abbd27b31c"/>
    <d v="2014-12-22T00:00:00"/>
    <n v="6"/>
    <n v="6"/>
    <n v="12"/>
    <n v="0"/>
    <n v="0"/>
    <n v="0"/>
    <n v="4"/>
    <n v="1"/>
    <n v="0"/>
    <n v="0"/>
    <n v="0"/>
  </r>
  <r>
    <s v="jrieken/gulp-tsb"/>
    <s v="jrieken"/>
    <s v="9567130bfc4791f3176752cd4a6a3ec4bd66421e"/>
    <d v="2014-12-22T00:00:00"/>
    <n v="1"/>
    <n v="1"/>
    <n v="2"/>
    <n v="0"/>
    <n v="0"/>
    <n v="0"/>
    <n v="4"/>
    <n v="1"/>
    <n v="0"/>
    <n v="0"/>
    <n v="0"/>
  </r>
  <r>
    <s v="jrieken/gulp-tsb"/>
    <s v="jrieken"/>
    <s v="c12dc3dfa4bed353223393a1273d018a85bcf1d3"/>
    <d v="2014-12-22T00:00:00"/>
    <n v="0"/>
    <n v="0"/>
    <n v="0"/>
    <n v="0"/>
    <n v="0"/>
    <n v="0"/>
    <n v="4"/>
    <n v="0"/>
    <n v="0"/>
    <n v="0"/>
    <n v="0"/>
  </r>
  <r>
    <s v="jrieken/gulp-tsb"/>
    <s v="jrieken"/>
    <s v="5234e87149e45731f0ece1a7ff03440df699d21e"/>
    <d v="2014-12-22T00:00:00"/>
    <n v="40"/>
    <n v="68"/>
    <n v="108"/>
    <n v="0"/>
    <n v="0"/>
    <n v="0"/>
    <n v="4"/>
    <n v="1"/>
    <n v="0"/>
    <n v="0"/>
    <n v="0"/>
  </r>
  <r>
    <s v="jrieken/gulp-tsb"/>
    <s v="jrieken"/>
    <s v="e3436c2cc035e90dfc668bd17bf3f7805b8a8a98"/>
    <d v="2014-12-22T00:00:00"/>
    <n v="20"/>
    <n v="6"/>
    <n v="26"/>
    <n v="0"/>
    <n v="0"/>
    <n v="0"/>
    <n v="4"/>
    <n v="1"/>
    <n v="0"/>
    <n v="0"/>
    <n v="0"/>
  </r>
  <r>
    <s v="jrieken/gulp-tsb"/>
    <s v="jrieken"/>
    <s v="02ede63230ae344bac2c3567d5a63784fc6793c8"/>
    <d v="2014-12-18T00:00:00"/>
    <n v="1"/>
    <n v="40462"/>
    <n v="40463"/>
    <n v="0"/>
    <n v="1157"/>
    <n v="1157"/>
    <n v="4"/>
    <n v="0"/>
    <n v="0"/>
    <n v="1"/>
    <n v="1"/>
  </r>
  <r>
    <s v="jrieken/gulp-tsb"/>
    <s v="jrieken"/>
    <s v="e560c22395852dcc5d46b38e949e83df7144cc96"/>
    <d v="2014-12-18T00:00:00"/>
    <n v="1"/>
    <n v="1"/>
    <n v="2"/>
    <n v="0"/>
    <n v="0"/>
    <n v="0"/>
    <n v="4"/>
    <n v="1"/>
    <n v="0"/>
    <n v="0"/>
    <n v="0"/>
  </r>
  <r>
    <s v="jrieken/gulp-tsb"/>
    <s v="jrieken"/>
    <s v="ccc8e596f5f42d2411f2b7e62ea5fba36a6a0290"/>
    <d v="2014-12-18T00:00:00"/>
    <n v="0"/>
    <n v="1"/>
    <n v="1"/>
    <n v="0"/>
    <n v="0"/>
    <n v="0"/>
    <n v="4"/>
    <n v="1"/>
    <n v="0"/>
    <n v="0"/>
    <n v="0"/>
  </r>
  <r>
    <s v="jrieken/gulp-tsb"/>
    <s v="jrieken"/>
    <s v="4df8add4557e412e89aee2d47e59de7de748f2b1"/>
    <d v="2014-12-18T00:00:00"/>
    <n v="4"/>
    <n v="0"/>
    <n v="4"/>
    <n v="0"/>
    <n v="0"/>
    <n v="0"/>
    <n v="4"/>
    <n v="1"/>
    <n v="0"/>
    <n v="0"/>
    <n v="0"/>
  </r>
  <r>
    <s v="jrieken/gulp-tsb"/>
    <s v="jrieken"/>
    <s v="748247aacde9dfcbf73189b94f51072b6ebb437b"/>
    <d v="2014-12-16T00:00:00"/>
    <n v="34"/>
    <n v="37995"/>
    <n v="38029"/>
    <n v="0"/>
    <n v="0"/>
    <n v="0"/>
    <n v="4"/>
    <n v="1"/>
    <n v="0"/>
    <n v="0"/>
    <n v="0"/>
  </r>
  <r>
    <s v="jrieken/gulp-tsb"/>
    <s v="jrieken"/>
    <s v="ea3320b27633cf17453aef50bc4ac22f49751412"/>
    <d v="2014-12-11T00:00:00"/>
    <n v="4"/>
    <n v="2"/>
    <n v="6"/>
    <n v="0"/>
    <n v="0"/>
    <n v="0"/>
    <n v="4"/>
    <n v="1"/>
    <n v="0"/>
    <n v="0"/>
    <n v="0"/>
  </r>
  <r>
    <s v="jrieken/gulp-tsb"/>
    <s v="jrieken"/>
    <s v="8780cddd8136b17fd2cb90fa596060fb2f61e9a7"/>
    <d v="2014-12-11T00:00:00"/>
    <n v="13"/>
    <n v="7"/>
    <n v="20"/>
    <n v="0"/>
    <n v="0"/>
    <n v="0"/>
    <n v="4"/>
    <n v="1"/>
    <n v="0"/>
    <n v="0"/>
    <n v="0"/>
  </r>
  <r>
    <s v="jrieken/gulp-tsb"/>
    <s v="jrieken"/>
    <s v="fac93524f41aeb2e2b25064f45435d71c67de835"/>
    <d v="2014-12-11T00:00:00"/>
    <n v="8"/>
    <n v="8"/>
    <n v="16"/>
    <n v="0"/>
    <n v="0"/>
    <n v="0"/>
    <n v="4"/>
    <n v="1"/>
    <n v="0"/>
    <n v="0"/>
    <n v="0"/>
  </r>
  <r>
    <s v="jrieken/gulp-tsb"/>
    <s v="jrieken"/>
    <s v="4e6073ae26a00bcbf4ecaccd6671ad4ec2d21beb"/>
    <d v="2014-12-11T00:00:00"/>
    <n v="40"/>
    <n v="17"/>
    <n v="57"/>
    <n v="0"/>
    <n v="0"/>
    <n v="0"/>
    <n v="5"/>
    <n v="1"/>
    <n v="0"/>
    <n v="0"/>
    <n v="0"/>
  </r>
  <r>
    <s v="jrieken/gulp-tsb"/>
    <s v="jrieken"/>
    <s v="35fe813fa5c3962c385aebfc599ce0915b9404b4"/>
    <d v="2014-12-11T00:00:00"/>
    <n v="2865"/>
    <n v="5197"/>
    <n v="8062"/>
    <n v="0"/>
    <n v="0"/>
    <n v="0"/>
    <n v="5"/>
    <n v="1"/>
    <n v="0"/>
    <n v="0"/>
    <n v="0"/>
  </r>
  <r>
    <s v="jrieken/gulp-tsb"/>
    <s v="jrieken"/>
    <s v="2a2f64623ccd90aed62994c339d97ff8cd408e43"/>
    <d v="2014-12-11T00:00:00"/>
    <n v="34640"/>
    <n v="1"/>
    <n v="34641"/>
    <n v="4607"/>
    <n v="0"/>
    <n v="4607"/>
    <n v="5"/>
    <n v="0"/>
    <n v="0"/>
    <n v="1"/>
    <n v="1"/>
  </r>
  <r>
    <s v="jrieken/gulp-tsb"/>
    <s v="jrieken"/>
    <s v="97cdc4a0ebf3118266688b5e4057d9be2db6f9c4"/>
    <d v="2014-12-10T00:00:00"/>
    <n v="1"/>
    <n v="122956"/>
    <n v="122957"/>
    <n v="0"/>
    <n v="544"/>
    <n v="544"/>
    <n v="5"/>
    <n v="0"/>
    <n v="0"/>
    <n v="1"/>
    <n v="1"/>
  </r>
  <r>
    <s v="jrieken/gulp-tsb"/>
    <s v="jrieken"/>
    <s v="a0515ad98c0988eb7d0ddacf6185c9157b8bdd11"/>
    <d v="2014-12-03T00:00:00"/>
    <n v="2"/>
    <n v="2"/>
    <n v="4"/>
    <n v="0"/>
    <n v="0"/>
    <n v="0"/>
    <n v="5"/>
    <n v="1"/>
    <n v="0"/>
    <n v="0"/>
    <n v="0"/>
  </r>
  <r>
    <s v="jrieken/gulp-tsb"/>
    <s v="jrieken"/>
    <s v="0aa18c95f8349fd75bcf407df3c7d1d219650550"/>
    <d v="2014-12-03T00:00:00"/>
    <n v="92336"/>
    <n v="74915"/>
    <n v="167251"/>
    <n v="0"/>
    <n v="0"/>
    <n v="0"/>
    <n v="5"/>
    <n v="1"/>
    <n v="0"/>
    <n v="0"/>
    <n v="0"/>
  </r>
  <r>
    <s v="jrieken/gulp-tsb"/>
    <s v="jrieken"/>
    <s v="fcb9931ec5acc514e62810f6c1cc0c0fce88e2e4"/>
    <d v="2014-11-27T00:00:00"/>
    <n v="16"/>
    <n v="16"/>
    <n v="32"/>
    <n v="0"/>
    <n v="0"/>
    <n v="0"/>
    <n v="5"/>
    <n v="1"/>
    <n v="0"/>
    <n v="0"/>
    <n v="0"/>
  </r>
  <r>
    <s v="jrieken/gulp-tsb"/>
    <s v="jrieken"/>
    <s v="bb85e658a079b60858300b29ff302f3d31692e7f"/>
    <d v="2014-11-04T00:00:00"/>
    <n v="55"/>
    <n v="42511"/>
    <n v="42566"/>
    <n v="0"/>
    <n v="1032"/>
    <n v="1032"/>
    <n v="5"/>
    <n v="0"/>
    <n v="0"/>
    <n v="1"/>
    <n v="1"/>
  </r>
  <r>
    <s v="jrieken/gulp-tsb"/>
    <s v="jrieken"/>
    <s v="586f016a0bdac53dd89c4fcb1deb96ded9b6e343"/>
    <d v="2014-11-03T00:00:00"/>
    <n v="0"/>
    <n v="0"/>
    <n v="0"/>
    <n v="0"/>
    <n v="0"/>
    <n v="0"/>
    <n v="5"/>
    <n v="0"/>
    <n v="0"/>
    <n v="0"/>
    <n v="0"/>
  </r>
  <r>
    <s v="jrieken/gulp-tsb"/>
    <s v="jrieken"/>
    <s v="778ae29bbb9a35863927d958c686baa83e534c09"/>
    <d v="2014-11-03T00:00:00"/>
    <n v="114147"/>
    <n v="0"/>
    <n v="114147"/>
    <n v="1032"/>
    <n v="0"/>
    <n v="1032"/>
    <n v="5"/>
    <n v="0"/>
    <n v="0"/>
    <n v="1"/>
    <n v="1"/>
  </r>
  <r>
    <s v="aspnet/dnx"/>
    <s v="jrieken"/>
    <s v="336ddaca34796c3d4217b1574565c4f1e42fe9de"/>
    <d v="2014-10-29T00:00:00"/>
    <n v="4"/>
    <n v="4"/>
    <n v="8"/>
    <n v="0"/>
    <n v="0"/>
    <n v="0"/>
    <n v="1"/>
    <n v="1"/>
    <n v="0"/>
    <n v="0"/>
    <n v="0"/>
  </r>
  <r>
    <s v="aspnet/dnx"/>
    <s v="jrieken"/>
    <s v="3c309e024555d1760584b17e8acd77260bf505dd"/>
    <d v="2014-10-29T00:00:00"/>
    <n v="39"/>
    <n v="28"/>
    <n v="67"/>
    <n v="0"/>
    <n v="0"/>
    <n v="0"/>
    <n v="1"/>
    <n v="1"/>
    <n v="0"/>
    <n v="0"/>
    <n v="0"/>
  </r>
  <r>
    <s v="aspnet/dnx"/>
    <s v="jrieken"/>
    <s v="0edf332d7e8f1a201ba369dd8c38e7a4e3800a9d"/>
    <d v="2014-10-29T00:00:00"/>
    <n v="37"/>
    <n v="33"/>
    <n v="70"/>
    <n v="0"/>
    <n v="0"/>
    <n v="0"/>
    <n v="1"/>
    <n v="1"/>
    <n v="0"/>
    <n v="0"/>
    <n v="0"/>
  </r>
  <r>
    <s v="aspnet/dnx"/>
    <s v="jrieken"/>
    <s v="82bc8b2f9803d3c02a3a95e5b97b673029e636d0"/>
    <d v="2014-10-29T00:00:00"/>
    <n v="100"/>
    <n v="82"/>
    <n v="182"/>
    <n v="0"/>
    <n v="0"/>
    <n v="0"/>
    <n v="1"/>
    <n v="1"/>
    <n v="0"/>
    <n v="0"/>
    <n v="0"/>
  </r>
  <r>
    <s v="aspnet/dnx"/>
    <s v="jrieken"/>
    <s v="396c7090330660344c88ec13a99904bf82d44f4b"/>
    <d v="2014-10-29T00:00:00"/>
    <n v="205"/>
    <n v="8"/>
    <n v="213"/>
    <n v="0"/>
    <n v="0"/>
    <n v="0"/>
    <n v="1"/>
    <n v="1"/>
    <n v="0"/>
    <n v="0"/>
    <n v="0"/>
  </r>
  <r>
    <s v="aspnet/dnx"/>
    <s v="jrieken"/>
    <s v="0ebf9ee2111451865298db961d6904c82c1872f2"/>
    <d v="2014-10-29T00:00:00"/>
    <n v="17"/>
    <n v="0"/>
    <n v="17"/>
    <n v="0"/>
    <n v="0"/>
    <n v="0"/>
    <n v="1"/>
    <n v="1"/>
    <n v="0"/>
    <n v="0"/>
    <n v="0"/>
  </r>
  <r>
    <s v="jrieken/md-navigate"/>
    <s v="jrieken"/>
    <s v="0a88c3c42cb0604ebbed11336a23999391726c1a"/>
    <d v="2016-10-31T00:00:00"/>
    <n v="1"/>
    <n v="1"/>
    <n v="2"/>
    <n v="0"/>
    <n v="0"/>
    <n v="0"/>
    <n v="1"/>
    <n v="1"/>
    <n v="0"/>
    <n v="0"/>
    <n v="0"/>
  </r>
  <r>
    <s v="jrieken/md-navigate"/>
    <s v="jrieken"/>
    <s v="0f2ba37bed4ec7a50dfb8c3173ea606c764545c5"/>
    <d v="2016-10-31T00:00:00"/>
    <n v="7"/>
    <n v="1"/>
    <n v="8"/>
    <n v="0"/>
    <n v="0"/>
    <n v="0"/>
    <n v="1"/>
    <n v="1"/>
    <n v="0"/>
    <n v="0"/>
    <n v="0"/>
  </r>
  <r>
    <s v="jrieken/md-navigate"/>
    <s v="jrieken"/>
    <s v="cccd66b10b123535964ebbeb79e395276f0a0260"/>
    <d v="2016-10-31T00:00:00"/>
    <n v="0"/>
    <n v="0"/>
    <n v="0"/>
    <n v="0"/>
    <n v="0"/>
    <n v="0"/>
    <n v="1"/>
    <n v="0"/>
    <n v="0"/>
    <n v="0"/>
    <n v="0"/>
  </r>
  <r>
    <s v="jrieken/md-navigate"/>
    <s v="jrieken"/>
    <s v="1e20eefa010cc09ece3ef2d77b1adadf265be810"/>
    <d v="2016-10-31T00:00:00"/>
    <n v="0"/>
    <n v="0"/>
    <n v="0"/>
    <n v="0"/>
    <n v="0"/>
    <n v="0"/>
    <n v="1"/>
    <n v="0"/>
    <n v="0"/>
    <n v="0"/>
    <n v="0"/>
  </r>
  <r>
    <s v="jrieken/md-navigate"/>
    <s v="jrieken"/>
    <s v="fa7f1e77b1f5c0e19b23cbbbe319e5676635fa77"/>
    <d v="2016-10-31T00:00:00"/>
    <n v="163"/>
    <n v="0"/>
    <n v="163"/>
    <n v="44"/>
    <n v="0"/>
    <n v="44"/>
    <n v="1"/>
    <n v="0"/>
    <n v="0"/>
    <n v="1"/>
    <n v="1"/>
  </r>
  <r>
    <s v="nodejs/node"/>
    <s v="jrieken"/>
    <s v="4e8eb628c1ff377d32767482b078eeb381081c2b"/>
    <d v="2017-01-10T00:00:00"/>
    <n v="0"/>
    <n v="0"/>
    <n v="0"/>
    <n v="0"/>
    <n v="0"/>
    <n v="0"/>
    <n v="1"/>
    <n v="0"/>
    <n v="0"/>
    <n v="0"/>
    <n v="0"/>
  </r>
  <r>
    <s v="jrieken/node-fs-monitor"/>
    <s v="jrieken"/>
    <s v="bcdc3fae2593afe62f66b6f53b0214f56f327aca"/>
    <d v="2016-12-29T00:00:00"/>
    <n v="1"/>
    <n v="0"/>
    <n v="1"/>
    <n v="0"/>
    <n v="0"/>
    <n v="0"/>
    <n v="1"/>
    <n v="1"/>
    <n v="0"/>
    <n v="0"/>
    <n v="0"/>
  </r>
  <r>
    <s v="jrieken/node-fs-monitor"/>
    <s v="jrieken"/>
    <s v="5a24a84b89e42ca253f9ee18f53ef0a13b305f6f"/>
    <d v="2016-12-29T00:00:00"/>
    <n v="1"/>
    <n v="2"/>
    <n v="3"/>
    <n v="0"/>
    <n v="0"/>
    <n v="0"/>
    <n v="1"/>
    <n v="1"/>
    <n v="0"/>
    <n v="0"/>
    <n v="0"/>
  </r>
  <r>
    <s v="jrieken/node-fs-monitor"/>
    <s v="jrieken"/>
    <s v="2abc4fc4b613bcdaf389772388d60d43a34ba6f7"/>
    <d v="2016-12-29T00:00:00"/>
    <n v="0"/>
    <n v="0"/>
    <n v="0"/>
    <n v="0"/>
    <n v="0"/>
    <n v="0"/>
    <n v="1"/>
    <n v="0"/>
    <n v="0"/>
    <n v="0"/>
    <n v="0"/>
  </r>
  <r>
    <s v="jrieken/node-fs-monitor"/>
    <s v="jrieken"/>
    <s v="cddb33471fd5f1978c9472155eceb7e3faed475f"/>
    <d v="2016-12-29T00:00:00"/>
    <n v="183"/>
    <n v="0"/>
    <n v="183"/>
    <n v="121"/>
    <n v="0"/>
    <n v="121"/>
    <n v="1"/>
    <n v="0"/>
    <n v="0"/>
    <n v="1"/>
    <n v="1"/>
  </r>
  <r>
    <s v="OmniSharp/omnisharp-server"/>
    <s v="jrieken"/>
    <s v="b41837cd414ca52e4c134f1408b94335e3b72f08"/>
    <d v="2014-12-09T00:00:00"/>
    <n v="861"/>
    <n v="71"/>
    <n v="932"/>
    <n v="0"/>
    <n v="0"/>
    <n v="0"/>
    <n v="1"/>
    <n v="1"/>
    <n v="0"/>
    <n v="0"/>
    <n v="0"/>
  </r>
  <r>
    <s v="OmniSharp/omnisharp-vscode"/>
    <s v="jrieken"/>
    <s v="9319914f263f5304913aa7a6342588e0d3804b84"/>
    <d v="2017-06-28T00:00:00"/>
    <n v="1"/>
    <n v="1"/>
    <n v="2"/>
    <n v="0"/>
    <n v="0"/>
    <n v="0"/>
    <n v="1"/>
    <n v="1"/>
    <n v="0"/>
    <n v="0"/>
    <n v="0"/>
  </r>
  <r>
    <s v="OmniSharp/omnisharp-vscode"/>
    <s v="jrieken"/>
    <s v="2c938d0f536bbd4776ec3b15c6115682c052eb49"/>
    <d v="2016-02-05T00:00:00"/>
    <n v="2"/>
    <n v="2"/>
    <n v="4"/>
    <n v="0"/>
    <n v="0"/>
    <n v="0"/>
    <n v="1"/>
    <n v="1"/>
    <n v="0"/>
    <n v="0"/>
    <n v="0"/>
  </r>
  <r>
    <s v="OmniSharp/omnisharp-vscode"/>
    <s v="jrieken"/>
    <s v="e1baa2c8097a85b5ff13f12d00d36a27ed4ba8b8"/>
    <d v="2016-01-28T00:00:00"/>
    <n v="1"/>
    <n v="0"/>
    <n v="1"/>
    <n v="0"/>
    <n v="0"/>
    <n v="0"/>
    <n v="1"/>
    <n v="1"/>
    <n v="0"/>
    <n v="0"/>
    <n v="0"/>
  </r>
  <r>
    <s v="OmniSharp/omnisharp-vscode"/>
    <s v="jrieken"/>
    <s v="ae388e9c565aa0d409f441dfcabf27dbd004b0eb"/>
    <d v="2016-01-28T00:00:00"/>
    <n v="1"/>
    <n v="1"/>
    <n v="2"/>
    <n v="0"/>
    <n v="0"/>
    <n v="0"/>
    <n v="1"/>
    <n v="1"/>
    <n v="0"/>
    <n v="0"/>
    <n v="0"/>
  </r>
  <r>
    <s v="OmniSharp/omnisharp-vscode"/>
    <s v="jrieken"/>
    <s v="77f76336ecc70eb68b718a2e0d419317edc66478"/>
    <d v="2016-01-27T00:00:00"/>
    <n v="2"/>
    <n v="2"/>
    <n v="4"/>
    <n v="0"/>
    <n v="0"/>
    <n v="0"/>
    <n v="1"/>
    <n v="1"/>
    <n v="0"/>
    <n v="0"/>
    <n v="0"/>
  </r>
  <r>
    <s v="OmniSharp/omnisharp-vscode"/>
    <s v="jrieken"/>
    <s v="748e5ffa4ed0d62b42b614245bd91aafe4439c6a"/>
    <d v="2016-01-18T00:00:00"/>
    <n v="71"/>
    <n v="1"/>
    <n v="72"/>
    <n v="0"/>
    <n v="0"/>
    <n v="0"/>
    <n v="1"/>
    <n v="1"/>
    <n v="0"/>
    <n v="0"/>
    <n v="0"/>
  </r>
  <r>
    <s v="OmniSharp/omnisharp-vscode"/>
    <s v="jrieken"/>
    <s v="9dc057d4a5ccb84f6789ed91a965cdef539cd640"/>
    <d v="2015-12-11T00:00:00"/>
    <n v="1"/>
    <n v="1"/>
    <n v="2"/>
    <n v="0"/>
    <n v="0"/>
    <n v="0"/>
    <n v="1"/>
    <n v="1"/>
    <n v="0"/>
    <n v="0"/>
    <n v="0"/>
  </r>
  <r>
    <s v="OmniSharp/omnisharp-vscode"/>
    <s v="jrieken"/>
    <s v="b7595330b5b230221c079f731a5e09d50aa4c863"/>
    <d v="2015-12-11T00:00:00"/>
    <n v="6"/>
    <n v="6"/>
    <n v="12"/>
    <n v="0"/>
    <n v="0"/>
    <n v="0"/>
    <n v="1"/>
    <n v="1"/>
    <n v="0"/>
    <n v="0"/>
    <n v="0"/>
  </r>
  <r>
    <s v="OmniSharp/omnisharp-vscode"/>
    <s v="jrieken"/>
    <s v="e99a7cba5d96ab880c5e1c131c487a0dcdf7eb16"/>
    <d v="2015-12-11T00:00:00"/>
    <n v="3"/>
    <n v="3"/>
    <n v="6"/>
    <n v="0"/>
    <n v="0"/>
    <n v="0"/>
    <n v="1"/>
    <n v="1"/>
    <n v="0"/>
    <n v="0"/>
    <n v="0"/>
  </r>
  <r>
    <s v="OmniSharp/omnisharp-vscode"/>
    <s v="jrieken"/>
    <s v="cb66b7ee9ffc802f4ecbf919957da9d840eb968e"/>
    <d v="2015-12-10T00:00:00"/>
    <n v="652"/>
    <n v="11"/>
    <n v="663"/>
    <n v="0"/>
    <n v="0"/>
    <n v="0"/>
    <n v="1"/>
    <n v="1"/>
    <n v="0"/>
    <n v="0"/>
    <n v="0"/>
  </r>
  <r>
    <s v="OmniSharp/omnisharp-vscode"/>
    <s v="jrieken"/>
    <s v="83cda50365ecbfbc5ee5b5b09b78ea1e18b14267"/>
    <d v="2015-12-07T00:00:00"/>
    <n v="3"/>
    <n v="3"/>
    <n v="6"/>
    <n v="0"/>
    <n v="0"/>
    <n v="0"/>
    <n v="1"/>
    <n v="1"/>
    <n v="0"/>
    <n v="0"/>
    <n v="0"/>
  </r>
  <r>
    <s v="OmniSharp/omnisharp-vscode"/>
    <s v="jrieken"/>
    <s v="310b3d68898c9fcaa4b3bed09a1613708467529c"/>
    <d v="2015-12-03T00:00:00"/>
    <n v="63"/>
    <n v="29"/>
    <n v="92"/>
    <n v="0"/>
    <n v="0"/>
    <n v="0"/>
    <n v="1"/>
    <n v="1"/>
    <n v="0"/>
    <n v="0"/>
    <n v="0"/>
  </r>
  <r>
    <s v="OmniSharp/omnisharp-vscode"/>
    <s v="jrieken"/>
    <s v="6baa78258e9e8e89e43ab1a898c7468d325b227e"/>
    <d v="2015-12-03T00:00:00"/>
    <n v="3612"/>
    <n v="0"/>
    <n v="3612"/>
    <n v="0"/>
    <n v="0"/>
    <n v="0"/>
    <n v="1"/>
    <n v="1"/>
    <n v="0"/>
    <n v="0"/>
    <n v="0"/>
  </r>
  <r>
    <s v="DonJayamanne/pythonVSCode"/>
    <s v="jrieken"/>
    <s v="370d5bed1d85335872171b54e3c9ee04257142ac"/>
    <d v="2017-05-22T00:00:00"/>
    <n v="52"/>
    <n v="52"/>
    <n v="104"/>
    <n v="0"/>
    <n v="0"/>
    <n v="0"/>
    <n v="1"/>
    <n v="1"/>
    <n v="0"/>
    <n v="0"/>
    <n v="0"/>
  </r>
  <r>
    <s v="jrieken/ts-unused"/>
    <s v="jrieken"/>
    <s v="d4013fd920210b657dcbe464944374f86befa700"/>
    <d v="2018-06-06T00:00:00"/>
    <n v="2"/>
    <n v="2"/>
    <n v="4"/>
    <n v="0"/>
    <n v="0"/>
    <n v="0"/>
    <n v="1"/>
    <n v="1"/>
    <n v="0"/>
    <n v="0"/>
    <n v="0"/>
  </r>
  <r>
    <s v="jrieken/ts-unused"/>
    <s v="jrieken"/>
    <s v="ab15970991fe0f8d158d1480ca62b7ff603e33ae"/>
    <d v="2018-06-06T00:00:00"/>
    <n v="3"/>
    <n v="3"/>
    <n v="6"/>
    <n v="0"/>
    <n v="0"/>
    <n v="0"/>
    <n v="1"/>
    <n v="1"/>
    <n v="0"/>
    <n v="0"/>
    <n v="0"/>
  </r>
  <r>
    <s v="jrieken/ts-unused"/>
    <s v="jrieken"/>
    <s v="6d33909a0041094d8586326ab731888e70b634db"/>
    <d v="2017-12-15T00:00:00"/>
    <n v="0"/>
    <n v="0"/>
    <n v="0"/>
    <n v="0"/>
    <n v="0"/>
    <n v="0"/>
    <n v="1"/>
    <n v="0"/>
    <n v="0"/>
    <n v="0"/>
    <n v="0"/>
  </r>
  <r>
    <s v="jrieken/ts-unused"/>
    <s v="jrieken"/>
    <s v="8e9dbbcba2be70f6be20887b7ac5db0402cbc418"/>
    <d v="2017-11-20T00:00:00"/>
    <n v="0"/>
    <n v="0"/>
    <n v="0"/>
    <n v="0"/>
    <n v="0"/>
    <n v="0"/>
    <n v="1"/>
    <n v="0"/>
    <n v="0"/>
    <n v="0"/>
    <n v="0"/>
  </r>
  <r>
    <s v="jrieken/ts-unused"/>
    <s v="jrieken"/>
    <s v="0ce22b7014121e1618bb46abe35050185c9f1041"/>
    <d v="2017-11-20T00:00:00"/>
    <n v="101"/>
    <n v="0"/>
    <n v="101"/>
    <n v="0"/>
    <n v="0"/>
    <n v="0"/>
    <n v="1"/>
    <n v="1"/>
    <n v="0"/>
    <n v="0"/>
    <n v="0"/>
  </r>
  <r>
    <s v="jrieken/ts-unused"/>
    <s v="jrieken"/>
    <s v="0eda48bfbc2efcb70c7f2d38e84bba1370c58b4a"/>
    <d v="2017-11-20T00:00:00"/>
    <n v="164"/>
    <n v="84"/>
    <n v="248"/>
    <n v="0"/>
    <n v="0"/>
    <n v="0"/>
    <n v="1"/>
    <n v="1"/>
    <n v="0"/>
    <n v="0"/>
    <n v="0"/>
  </r>
  <r>
    <s v="jrieken/ts-unused"/>
    <s v="jrieken"/>
    <s v="e4c2796fc90b0fb562108bf91240fc83f9abaa35"/>
    <d v="2017-11-16T00:00:00"/>
    <n v="73"/>
    <n v="65"/>
    <n v="138"/>
    <n v="0"/>
    <n v="0"/>
    <n v="0"/>
    <n v="1"/>
    <n v="1"/>
    <n v="0"/>
    <n v="0"/>
    <n v="0"/>
  </r>
  <r>
    <s v="jrieken/ts-unused"/>
    <s v="jrieken"/>
    <s v="fbef1459764782f08552b2a1e4ff8d2690b6fcdc"/>
    <d v="2017-11-15T00:00:00"/>
    <n v="56"/>
    <n v="3"/>
    <n v="59"/>
    <n v="0"/>
    <n v="0"/>
    <n v="0"/>
    <n v="1"/>
    <n v="1"/>
    <n v="0"/>
    <n v="0"/>
    <n v="0"/>
  </r>
  <r>
    <s v="jrieken/ts-unused"/>
    <s v="jrieken"/>
    <s v="d9d91fc6fe3adaa5f88009e4708ac2a8bcfe64fe"/>
    <d v="2017-11-15T00:00:00"/>
    <n v="0"/>
    <n v="0"/>
    <n v="0"/>
    <n v="0"/>
    <n v="0"/>
    <n v="0"/>
    <n v="1"/>
    <n v="0"/>
    <n v="0"/>
    <n v="0"/>
    <n v="0"/>
  </r>
  <r>
    <s v="jrieken/ts-unused"/>
    <s v="jrieken"/>
    <s v="05090f0777d00ba0805f6a2eb89e7392c0ea73ea"/>
    <d v="2017-11-15T00:00:00"/>
    <n v="325"/>
    <n v="0"/>
    <n v="325"/>
    <n v="0"/>
    <n v="0"/>
    <n v="0"/>
    <n v="1"/>
    <n v="1"/>
    <n v="0"/>
    <n v="0"/>
    <n v="0"/>
  </r>
  <r>
    <s v="DefinitelyTyped/tsd"/>
    <s v="jrieken"/>
    <s v="0aa6e8b702c027520b6b77c1b535a92b0a1cbe4c"/>
    <d v="2015-10-09T00:00:00"/>
    <n v="1"/>
    <n v="1"/>
    <n v="2"/>
    <n v="0"/>
    <n v="0"/>
    <n v="0"/>
    <n v="1"/>
    <n v="1"/>
    <n v="0"/>
    <n v="0"/>
    <n v="0"/>
  </r>
  <r>
    <s v="DefinitelyTyped/tsd"/>
    <s v="jrieken"/>
    <s v="687e06a0682226524add658421d424c38589c48c"/>
    <d v="2015-10-05T00:00:00"/>
    <n v="5"/>
    <n v="3"/>
    <n v="8"/>
    <n v="0"/>
    <n v="0"/>
    <n v="0"/>
    <n v="1"/>
    <n v="1"/>
    <n v="0"/>
    <n v="0"/>
    <n v="0"/>
  </r>
  <r>
    <s v="kisstkondoros/typelens"/>
    <s v="jrieken"/>
    <s v="1424d6369a2f03ed9c164d084810d647f735c0d1"/>
    <d v="2016-08-31T00:00:00"/>
    <n v="23"/>
    <n v="217"/>
    <n v="240"/>
    <n v="0"/>
    <n v="0"/>
    <n v="0"/>
    <n v="1"/>
    <n v="1"/>
    <n v="0"/>
    <n v="0"/>
    <n v="0"/>
  </r>
  <r>
    <s v="vvakame/typescript-formatter"/>
    <s v="jrieken"/>
    <s v="2df1f7aea4c61134f42cff1c8e7400d77fc57f07"/>
    <d v="2016-10-09T00:00:00"/>
    <n v="43"/>
    <n v="9"/>
    <n v="52"/>
    <n v="3"/>
    <n v="3"/>
    <n v="6"/>
    <n v="1"/>
    <n v="0"/>
    <n v="0"/>
    <n v="1"/>
    <n v="1"/>
  </r>
  <r>
    <s v="jrieken/typescript-tutorial"/>
    <s v="jrieken"/>
    <s v="4fb52ce89029153425319e382be36e2fd5bd93f1"/>
    <d v="2015-12-13T00:00:00"/>
    <n v="48"/>
    <n v="34"/>
    <n v="82"/>
    <n v="0"/>
    <n v="0"/>
    <n v="0"/>
    <n v="1"/>
    <n v="1"/>
    <n v="0"/>
    <n v="0"/>
    <n v="0"/>
  </r>
  <r>
    <s v="jrieken/typescript-tutorial"/>
    <s v="jrieken"/>
    <s v="a4ec310d0e19babda00d6702b69f9544e288d6b9"/>
    <d v="2015-12-13T00:00:00"/>
    <n v="0"/>
    <n v="1"/>
    <n v="1"/>
    <n v="0"/>
    <n v="0"/>
    <n v="0"/>
    <n v="1"/>
    <n v="1"/>
    <n v="0"/>
    <n v="0"/>
    <n v="0"/>
  </r>
  <r>
    <s v="jrieken/typescript-tutorial"/>
    <s v="jrieken"/>
    <s v="99cdab4133907512f3060b5f35de4d5470024aac"/>
    <d v="2015-12-13T00:00:00"/>
    <n v="1134"/>
    <n v="17"/>
    <n v="1151"/>
    <n v="0"/>
    <n v="0"/>
    <n v="0"/>
    <n v="1"/>
    <n v="1"/>
    <n v="0"/>
    <n v="0"/>
    <n v="0"/>
  </r>
  <r>
    <s v="jrieken/typescript-tutorial"/>
    <s v="jrieken"/>
    <s v="fbfd0d1b5e6616091432cd5f37004bf1adcc49a0"/>
    <d v="2015-05-08T00:00:00"/>
    <n v="0"/>
    <n v="0"/>
    <n v="0"/>
    <n v="0"/>
    <n v="0"/>
    <n v="0"/>
    <n v="1"/>
    <n v="0"/>
    <n v="0"/>
    <n v="0"/>
    <n v="0"/>
  </r>
  <r>
    <s v="jrieken/typescript-tutorial"/>
    <s v="jrieken"/>
    <s v="45b230209f2a4e5386f26d7a2a5d2d93b46f81de"/>
    <d v="2015-05-07T00:00:00"/>
    <n v="1"/>
    <n v="8"/>
    <n v="9"/>
    <n v="0"/>
    <n v="0"/>
    <n v="0"/>
    <n v="1"/>
    <n v="1"/>
    <n v="0"/>
    <n v="0"/>
    <n v="0"/>
  </r>
  <r>
    <s v="jrieken/typescript-tutorial"/>
    <s v="jrieken"/>
    <s v="31cfa142aaede4fa54a79563f96573d5944afa4d"/>
    <d v="2015-05-07T00:00:00"/>
    <n v="0"/>
    <n v="0"/>
    <n v="0"/>
    <n v="0"/>
    <n v="0"/>
    <n v="0"/>
    <n v="1"/>
    <n v="0"/>
    <n v="0"/>
    <n v="0"/>
    <n v="0"/>
  </r>
  <r>
    <s v="jrieken/typescript-tutorial"/>
    <s v="jrieken"/>
    <s v="7bd2cc5bb33b719152a0de3da3912cd9d7a32937"/>
    <d v="2015-05-06T00:00:00"/>
    <n v="21684"/>
    <n v="0"/>
    <n v="21684"/>
    <n v="308"/>
    <n v="0"/>
    <n v="308"/>
    <n v="1"/>
    <n v="0"/>
    <n v="0"/>
    <n v="1"/>
    <n v="1"/>
  </r>
  <r>
    <s v="jrieken/typescript-tutorial"/>
    <s v="jrieken"/>
    <s v="2e77d360ed5ca64d181adfae113107bf55cc293e"/>
    <d v="2015-12-13T00:00:00"/>
    <n v="46"/>
    <n v="1"/>
    <n v="47"/>
    <n v="0"/>
    <n v="0"/>
    <n v="0"/>
    <n v="1"/>
    <n v="1"/>
    <n v="0"/>
    <n v="0"/>
    <n v="0"/>
  </r>
  <r>
    <s v="jrieken/typescript-tutorial"/>
    <s v="jrieken"/>
    <s v="1bac1aa9f313cbe87c3f75f8b89319e2692c5477"/>
    <d v="2015-05-07T00:00:00"/>
    <n v="306"/>
    <n v="222"/>
    <n v="528"/>
    <n v="0"/>
    <n v="0"/>
    <n v="0"/>
    <n v="1"/>
    <n v="1"/>
    <n v="0"/>
    <n v="0"/>
    <n v="0"/>
  </r>
  <r>
    <s v="jrieken/typescript-tutorial"/>
    <s v="jrieken"/>
    <s v="d11530497a675ff66509649cb9eb66d2da006466"/>
    <d v="2015-05-06T00:00:00"/>
    <n v="24"/>
    <n v="17"/>
    <n v="41"/>
    <n v="0"/>
    <n v="0"/>
    <n v="0"/>
    <n v="1"/>
    <n v="1"/>
    <n v="0"/>
    <n v="0"/>
    <n v="0"/>
  </r>
  <r>
    <s v="jrieken/TypeScriptSample"/>
    <s v="jrieken"/>
    <s v="26abfdb7617696cd3b96a1a2b5de597db335e8ba"/>
    <d v="2014-07-30T00:00:00"/>
    <n v="2"/>
    <n v="2"/>
    <n v="4"/>
    <n v="0"/>
    <n v="0"/>
    <n v="0"/>
    <n v="1"/>
    <n v="1"/>
    <n v="0"/>
    <n v="0"/>
    <n v="0"/>
  </r>
  <r>
    <s v="jrieken/TypeScriptSample"/>
    <s v="jrieken"/>
    <s v="eccd4b3ce69cde74972af376484620ce16e59c27"/>
    <d v="2014-07-25T00:00:00"/>
    <n v="50777"/>
    <n v="0"/>
    <n v="50777"/>
    <n v="5328"/>
    <n v="0"/>
    <n v="5328"/>
    <n v="1"/>
    <n v="0"/>
    <n v="0"/>
    <n v="1"/>
    <n v="1"/>
  </r>
  <r>
    <s v="jrieken/TypeScriptSample"/>
    <s v="jrieken"/>
    <s v="67c05346ef62447aac7df3c1a7e9b88a3ebd6e09"/>
    <d v="2014-07-25T00:00:00"/>
    <n v="0"/>
    <n v="0"/>
    <n v="0"/>
    <n v="0"/>
    <n v="0"/>
    <n v="0"/>
    <n v="1"/>
    <n v="0"/>
    <n v="0"/>
    <n v="0"/>
    <n v="0"/>
  </r>
  <r>
    <s v="jrieken/v8-inspect-profiler"/>
    <s v="jrieken"/>
    <s v="27e014b3c748029447bf01aad4c8d459f1166990"/>
    <d v="2018-01-11T00:00:00"/>
    <n v="1"/>
    <n v="1"/>
    <n v="2"/>
    <n v="0"/>
    <n v="0"/>
    <n v="0"/>
    <n v="1"/>
    <n v="1"/>
    <n v="0"/>
    <n v="0"/>
    <n v="0"/>
  </r>
  <r>
    <s v="jrieken/v8-inspect-profiler"/>
    <s v="jrieken"/>
    <s v="e8641900d23e0dc5ae5fb61495e2c4f7ebf4af37"/>
    <d v="2018-01-11T00:00:00"/>
    <n v="20"/>
    <n v="7"/>
    <n v="27"/>
    <n v="0"/>
    <n v="0"/>
    <n v="0"/>
    <n v="1"/>
    <n v="1"/>
    <n v="0"/>
    <n v="0"/>
    <n v="0"/>
  </r>
  <r>
    <s v="jrieken/v8-inspect-profiler"/>
    <s v="jrieken"/>
    <s v="4288853abbb79140146d595a57376ca6754e8b37"/>
    <d v="2017-12-08T00:00:00"/>
    <n v="1"/>
    <n v="1"/>
    <n v="2"/>
    <n v="0"/>
    <n v="0"/>
    <n v="0"/>
    <n v="1"/>
    <n v="1"/>
    <n v="0"/>
    <n v="0"/>
    <n v="0"/>
  </r>
  <r>
    <s v="jrieken/v8-inspect-profiler"/>
    <s v="jrieken"/>
    <s v="77d187e5ac15d35743637130310afc8450007ca0"/>
    <d v="2017-12-08T00:00:00"/>
    <n v="4"/>
    <n v="0"/>
    <n v="4"/>
    <n v="0"/>
    <n v="0"/>
    <n v="0"/>
    <n v="1"/>
    <n v="1"/>
    <n v="0"/>
    <n v="0"/>
    <n v="0"/>
  </r>
  <r>
    <s v="jrieken/v8-inspect-profiler"/>
    <s v="jrieken"/>
    <s v="2a31a68787b88423cf7d25b425a3fae2e18a652c"/>
    <d v="2017-12-01T00:00:00"/>
    <n v="0"/>
    <n v="0"/>
    <n v="0"/>
    <n v="0"/>
    <n v="0"/>
    <n v="0"/>
    <n v="1"/>
    <n v="0"/>
    <n v="0"/>
    <n v="0"/>
    <n v="0"/>
  </r>
  <r>
    <s v="jrieken/v8-inspect-profiler"/>
    <s v="jrieken"/>
    <s v="4d3b49fa5b6a1fd9c57aa436d02358aa8a60f544"/>
    <d v="2017-12-01T00:00:00"/>
    <n v="0"/>
    <n v="0"/>
    <n v="0"/>
    <n v="0"/>
    <n v="0"/>
    <n v="0"/>
    <n v="1"/>
    <n v="0"/>
    <n v="0"/>
    <n v="0"/>
    <n v="0"/>
  </r>
  <r>
    <s v="jrieken/v8-inspect-profiler"/>
    <s v="jrieken"/>
    <s v="c90c8027f0e2d8f490a5f358f43400ce98d33f44"/>
    <d v="2017-11-23T00:00:00"/>
    <n v="1"/>
    <n v="1"/>
    <n v="2"/>
    <n v="0"/>
    <n v="0"/>
    <n v="0"/>
    <n v="1"/>
    <n v="1"/>
    <n v="0"/>
    <n v="0"/>
    <n v="0"/>
  </r>
  <r>
    <s v="jrieken/v8-inspect-profiler"/>
    <s v="jrieken"/>
    <s v="153934963819817984dbb55c64516b462a5b57ea"/>
    <d v="2017-11-23T00:00:00"/>
    <n v="3"/>
    <n v="4"/>
    <n v="7"/>
    <n v="0"/>
    <n v="0"/>
    <n v="0"/>
    <n v="1"/>
    <n v="1"/>
    <n v="0"/>
    <n v="0"/>
    <n v="0"/>
  </r>
  <r>
    <s v="jrieken/v8-inspect-profiler"/>
    <s v="jrieken"/>
    <s v="ce46ed21437badac8a98db3a839792217d9df9f9"/>
    <d v="2017-11-23T00:00:00"/>
    <n v="1"/>
    <n v="1"/>
    <n v="2"/>
    <n v="0"/>
    <n v="0"/>
    <n v="0"/>
    <n v="1"/>
    <n v="1"/>
    <n v="0"/>
    <n v="0"/>
    <n v="0"/>
  </r>
  <r>
    <s v="jrieken/v8-inspect-profiler"/>
    <s v="jrieken"/>
    <s v="3a143ca5284c679298b9ab6e765af0088c3e5601"/>
    <d v="2017-11-23T00:00:00"/>
    <n v="3"/>
    <n v="3"/>
    <n v="6"/>
    <n v="0"/>
    <n v="0"/>
    <n v="0"/>
    <n v="1"/>
    <n v="1"/>
    <n v="0"/>
    <n v="0"/>
    <n v="0"/>
  </r>
  <r>
    <s v="jrieken/v8-inspect-profiler"/>
    <s v="jrieken"/>
    <s v="39a2763a787b7df8594390766d483934c1da7cfc"/>
    <d v="2017-11-23T00:00:00"/>
    <n v="1"/>
    <n v="1"/>
    <n v="2"/>
    <n v="0"/>
    <n v="0"/>
    <n v="0"/>
    <n v="1"/>
    <n v="1"/>
    <n v="0"/>
    <n v="0"/>
    <n v="0"/>
  </r>
  <r>
    <s v="jrieken/v8-inspect-profiler"/>
    <s v="jrieken"/>
    <s v="ae38da822338cef0128b0316d200683d1fd12a7b"/>
    <d v="2017-11-23T00:00:00"/>
    <n v="25"/>
    <n v="32"/>
    <n v="57"/>
    <n v="0"/>
    <n v="0"/>
    <n v="0"/>
    <n v="1"/>
    <n v="1"/>
    <n v="0"/>
    <n v="0"/>
    <n v="0"/>
  </r>
  <r>
    <s v="jrieken/v8-inspect-profiler"/>
    <s v="jrieken"/>
    <s v="4a78f045bcbf6c73c88f11351d663d60bf098983"/>
    <d v="2017-11-22T00:00:00"/>
    <n v="1"/>
    <n v="1"/>
    <n v="2"/>
    <n v="0"/>
    <n v="0"/>
    <n v="0"/>
    <n v="1"/>
    <n v="1"/>
    <n v="0"/>
    <n v="0"/>
    <n v="0"/>
  </r>
  <r>
    <s v="jrieken/v8-inspect-profiler"/>
    <s v="jrieken"/>
    <s v="94ccc5ef5ea17e92940b230f3bd9b28d60dd76ea"/>
    <d v="2017-11-22T00:00:00"/>
    <n v="29"/>
    <n v="1"/>
    <n v="30"/>
    <n v="0"/>
    <n v="0"/>
    <n v="0"/>
    <n v="1"/>
    <n v="1"/>
    <n v="0"/>
    <n v="0"/>
    <n v="0"/>
  </r>
  <r>
    <s v="jrieken/v8-inspect-profiler"/>
    <s v="jrieken"/>
    <s v="8b9a6da49063a204431cf8b6313fcd1c91a24442"/>
    <d v="2017-11-22T00:00:00"/>
    <n v="0"/>
    <n v="0"/>
    <n v="0"/>
    <n v="0"/>
    <n v="0"/>
    <n v="0"/>
    <n v="1"/>
    <n v="0"/>
    <n v="0"/>
    <n v="0"/>
    <n v="0"/>
  </r>
  <r>
    <s v="jrieken/v8-inspect-profiler"/>
    <s v="jrieken"/>
    <s v="9db0c82c67443cbee29890d82cc5e8a0eb79fd13"/>
    <d v="2017-11-22T00:00:00"/>
    <n v="2"/>
    <n v="16"/>
    <n v="18"/>
    <n v="0"/>
    <n v="0"/>
    <n v="0"/>
    <n v="1"/>
    <n v="1"/>
    <n v="0"/>
    <n v="0"/>
    <n v="0"/>
  </r>
  <r>
    <s v="jrieken/v8-inspect-profiler"/>
    <s v="jrieken"/>
    <s v="de37472ebc71fe631fdb339d3e645aee4c7e1aab"/>
    <d v="2017-11-22T00:00:00"/>
    <n v="147"/>
    <n v="0"/>
    <n v="147"/>
    <n v="0"/>
    <n v="0"/>
    <n v="0"/>
    <n v="1"/>
    <n v="1"/>
    <n v="0"/>
    <n v="0"/>
    <n v="0"/>
  </r>
  <r>
    <s v="jrieken/v8-inspect-profiler"/>
    <s v="jrieken"/>
    <s v="5e57d8a98beba4a8fbe33dc85e28ff1c86fd95c2"/>
    <d v="2018-11-12T00:00:00"/>
    <n v="2"/>
    <n v="2"/>
    <n v="4"/>
    <n v="0"/>
    <n v="0"/>
    <n v="0"/>
    <n v="1"/>
    <n v="1"/>
    <n v="0"/>
    <n v="0"/>
    <n v="0"/>
  </r>
  <r>
    <s v="jrieken/v8-inspect-profiler"/>
    <s v="jrieken"/>
    <s v="7b1fa96c9c2e9b7936f6829818db79f29a680918"/>
    <d v="2018-11-12T00:00:00"/>
    <n v="47"/>
    <n v="0"/>
    <n v="47"/>
    <n v="0"/>
    <n v="0"/>
    <n v="0"/>
    <n v="1"/>
    <n v="1"/>
    <n v="0"/>
    <n v="0"/>
    <n v="0"/>
  </r>
  <r>
    <s v="jrieken/v8-inspect-profiler"/>
    <s v="jrieken"/>
    <s v="b44fed7c6443b79135b1cb518132f262fcaf0bf9"/>
    <d v="2018-11-12T00:00:00"/>
    <n v="20"/>
    <n v="18"/>
    <n v="38"/>
    <n v="0"/>
    <n v="0"/>
    <n v="0"/>
    <n v="1"/>
    <n v="1"/>
    <n v="0"/>
    <n v="0"/>
    <n v="0"/>
  </r>
  <r>
    <s v="jrieken/v8-inspect-profiler"/>
    <s v="jrieken"/>
    <s v="9cc79bafc9efd711d2f26187fa0f21a36c566a17"/>
    <d v="2018-11-12T00:00:00"/>
    <n v="3"/>
    <n v="3"/>
    <n v="6"/>
    <n v="0"/>
    <n v="0"/>
    <n v="0"/>
    <n v="1"/>
    <n v="1"/>
    <n v="0"/>
    <n v="0"/>
    <n v="0"/>
  </r>
  <r>
    <s v="jrieken/v8-inspect-profiler"/>
    <s v="jrieken"/>
    <s v="fb3b6749b677c3d4dfe8e4681fcba3ea1f7fff35"/>
    <d v="2018-11-12T00:00:00"/>
    <n v="2"/>
    <n v="2"/>
    <n v="4"/>
    <n v="0"/>
    <n v="0"/>
    <n v="0"/>
    <n v="1"/>
    <n v="1"/>
    <n v="0"/>
    <n v="0"/>
    <n v="0"/>
  </r>
  <r>
    <s v="jrieken/v8-inspect-profiler"/>
    <s v="jrieken"/>
    <s v="55d4b3e64f1c459b04e8612cb6e900a6c68f5730"/>
    <d v="2018-11-12T00:00:00"/>
    <n v="2"/>
    <n v="2"/>
    <n v="4"/>
    <n v="0"/>
    <n v="0"/>
    <n v="0"/>
    <n v="1"/>
    <n v="1"/>
    <n v="0"/>
    <n v="0"/>
    <n v="0"/>
  </r>
  <r>
    <s v="jrieken/v8-inspect-profiler"/>
    <s v="jrieken"/>
    <s v="94d8d240bc4a50eb5e94d7762230e52f24a1b2cb"/>
    <d v="2018-11-12T00:00:00"/>
    <n v="2"/>
    <n v="2"/>
    <n v="4"/>
    <n v="0"/>
    <n v="0"/>
    <n v="0"/>
    <n v="1"/>
    <n v="1"/>
    <n v="0"/>
    <n v="0"/>
    <n v="0"/>
  </r>
  <r>
    <s v="jrieken/v8-inspect-profiler"/>
    <s v="jrieken"/>
    <s v="224164f089c9f8e10a061d376a001ba9a50f58d9"/>
    <d v="2018-11-12T00:00:00"/>
    <n v="2"/>
    <n v="2"/>
    <n v="4"/>
    <n v="0"/>
    <n v="0"/>
    <n v="0"/>
    <n v="1"/>
    <n v="1"/>
    <n v="0"/>
    <n v="0"/>
    <n v="0"/>
  </r>
  <r>
    <s v="jrieken/v8-inspect-profiler"/>
    <s v="jrieken"/>
    <s v="096d094156df17292f8d713fb53caf89d9be71bc"/>
    <d v="2018-11-12T00:00:00"/>
    <n v="19"/>
    <n v="16"/>
    <n v="35"/>
    <n v="0"/>
    <n v="0"/>
    <n v="0"/>
    <n v="1"/>
    <n v="1"/>
    <n v="0"/>
    <n v="0"/>
    <n v="0"/>
  </r>
  <r>
    <s v="jrieken/v8-inspect-profiler"/>
    <s v="jrieken"/>
    <s v="cc94d769d37af0b64dd4103f4394e73b7dd2091d"/>
    <d v="2018-11-12T00:00:00"/>
    <n v="27"/>
    <n v="2"/>
    <n v="29"/>
    <n v="0"/>
    <n v="0"/>
    <n v="0"/>
    <n v="1"/>
    <n v="1"/>
    <n v="0"/>
    <n v="0"/>
    <n v="0"/>
  </r>
  <r>
    <s v="jrieken/v8-inspect-profiler"/>
    <s v="jrieken"/>
    <s v="b119217341df0c3a1f46b2506ef82cf3399679cd"/>
    <d v="2018-12-13T00:00:00"/>
    <n v="2"/>
    <n v="2"/>
    <n v="4"/>
    <n v="0"/>
    <n v="0"/>
    <n v="0"/>
    <n v="1"/>
    <n v="1"/>
    <n v="0"/>
    <n v="0"/>
    <n v="0"/>
  </r>
  <r>
    <s v="jrieken/v8-inspect-profiler"/>
    <s v="jrieken"/>
    <s v="4bce25f73eb24cb441fa5f057e0d876391d116da"/>
    <d v="2018-12-13T00:00:00"/>
    <n v="33"/>
    <n v="29"/>
    <n v="62"/>
    <n v="0"/>
    <n v="0"/>
    <n v="0"/>
    <n v="1"/>
    <n v="1"/>
    <n v="0"/>
    <n v="0"/>
    <n v="0"/>
  </r>
  <r>
    <s v="jrieken/v8-inspect-profiler"/>
    <s v="jrieken"/>
    <s v="34a2ffd1073891b72d91c56c4ac8e8c90d9a1f7e"/>
    <d v="2018-11-12T00:00:00"/>
    <n v="2"/>
    <n v="2"/>
    <n v="4"/>
    <n v="0"/>
    <n v="0"/>
    <n v="0"/>
    <n v="1"/>
    <n v="1"/>
    <n v="0"/>
    <n v="0"/>
    <n v="0"/>
  </r>
  <r>
    <s v="jrieken/v8-inspect-profiler"/>
    <s v="jrieken"/>
    <s v="6b7bfdfbc9a7bbb94cf6b8f22a216c37fba3f307"/>
    <d v="2018-12-13T00:00:00"/>
    <n v="2"/>
    <n v="2"/>
    <n v="4"/>
    <n v="0"/>
    <n v="0"/>
    <n v="0"/>
    <n v="2"/>
    <n v="1"/>
    <n v="0"/>
    <n v="0"/>
    <n v="0"/>
  </r>
  <r>
    <s v="jrieken/v8-inspect-profiler"/>
    <s v="jrieken"/>
    <s v="bef12c18b2ef0f8164f415e546a799a8e3bbd788"/>
    <d v="2018-12-13T00:00:00"/>
    <n v="21"/>
    <n v="11"/>
    <n v="32"/>
    <n v="0"/>
    <n v="0"/>
    <n v="0"/>
    <n v="2"/>
    <n v="1"/>
    <n v="0"/>
    <n v="0"/>
    <n v="0"/>
  </r>
  <r>
    <s v="jrieken/v8-inspect-profiler"/>
    <s v="jrieken"/>
    <s v="bd66cf203efeab5c5add022a49d7f5cd6a3ab91e"/>
    <d v="2018-12-13T00:00:00"/>
    <n v="2"/>
    <n v="2"/>
    <n v="4"/>
    <n v="0"/>
    <n v="0"/>
    <n v="0"/>
    <n v="2"/>
    <n v="1"/>
    <n v="0"/>
    <n v="0"/>
    <n v="0"/>
  </r>
  <r>
    <s v="jrieken/v8-inspect-profiler"/>
    <s v="jrieken"/>
    <s v="048ebdb6bde0585baff2dbf88dcd3a6c9a410057"/>
    <d v="2018-12-13T00:00:00"/>
    <n v="2"/>
    <n v="1"/>
    <n v="3"/>
    <n v="0"/>
    <n v="0"/>
    <n v="0"/>
    <n v="2"/>
    <n v="1"/>
    <n v="0"/>
    <n v="0"/>
    <n v="0"/>
  </r>
  <r>
    <s v="jrieken/v8-inspect-profiler"/>
    <s v="jrieken"/>
    <s v="e493510c47dc91de0369f8767ccdc9eece8da25d"/>
    <d v="2018-12-13T00:00:00"/>
    <n v="2"/>
    <n v="2"/>
    <n v="4"/>
    <n v="0"/>
    <n v="0"/>
    <n v="0"/>
    <n v="2"/>
    <n v="1"/>
    <n v="0"/>
    <n v="0"/>
    <n v="0"/>
  </r>
  <r>
    <s v="jrieken/v8-inspect-profiler"/>
    <s v="jrieken"/>
    <s v="effe3ea760df4ca81a6f701252cd32d0c37b22f8"/>
    <d v="2018-12-13T00:00:00"/>
    <n v="26"/>
    <n v="12"/>
    <n v="38"/>
    <n v="0"/>
    <n v="0"/>
    <n v="0"/>
    <n v="2"/>
    <n v="1"/>
    <n v="0"/>
    <n v="0"/>
    <n v="0"/>
  </r>
  <r>
    <s v="jrieken/v8-inspect-profiler"/>
    <s v="jrieken"/>
    <s v="6c9a3a6438fcb54250d30aeb8df18358064bee28"/>
    <d v="2018-12-13T00:00:00"/>
    <n v="2"/>
    <n v="2"/>
    <n v="4"/>
    <n v="0"/>
    <n v="0"/>
    <n v="0"/>
    <n v="2"/>
    <n v="1"/>
    <n v="0"/>
    <n v="0"/>
    <n v="0"/>
  </r>
  <r>
    <s v="jrieken/v8-inspect-profiler"/>
    <s v="jrieken"/>
    <s v="ae19fc90869d0436a9ec72e33174614c0d2d085b"/>
    <d v="2018-12-17T00:00:00"/>
    <n v="4"/>
    <n v="5"/>
    <n v="9"/>
    <n v="0"/>
    <n v="0"/>
    <n v="0"/>
    <n v="2"/>
    <n v="1"/>
    <n v="0"/>
    <n v="0"/>
    <n v="0"/>
  </r>
  <r>
    <s v="jrieken/v8-inspect-profiler"/>
    <s v="jrieken"/>
    <s v="630ad16ca15d0c7231928bdf09fce817dbcb4bcb"/>
    <d v="2018-12-17T00:00:00"/>
    <n v="2"/>
    <n v="2"/>
    <n v="4"/>
    <n v="0"/>
    <n v="0"/>
    <n v="0"/>
    <n v="2"/>
    <n v="1"/>
    <n v="0"/>
    <n v="0"/>
    <n v="0"/>
  </r>
  <r>
    <s v="jrieken/v8-inspect-profiler"/>
    <s v="jrieken"/>
    <s v="71c714d4ee24af26828ba7c75928cf4493c7a255"/>
    <d v="2018-12-17T00:00:00"/>
    <n v="2"/>
    <n v="2"/>
    <n v="4"/>
    <n v="0"/>
    <n v="0"/>
    <n v="0"/>
    <n v="2"/>
    <n v="1"/>
    <n v="0"/>
    <n v="0"/>
    <n v="0"/>
  </r>
  <r>
    <s v="jrieken/v8-inspect-profiler"/>
    <s v="jrieken"/>
    <s v="2772876c0e8923803396888bfddec6bd8d14c0a5"/>
    <d v="2018-12-17T00:00:00"/>
    <n v="5"/>
    <n v="1"/>
    <n v="6"/>
    <n v="0"/>
    <n v="0"/>
    <n v="0"/>
    <n v="2"/>
    <n v="1"/>
    <n v="0"/>
    <n v="0"/>
    <n v="0"/>
  </r>
  <r>
    <s v="microsoft/vscode"/>
    <s v="jrieken"/>
    <s v="31adde8149d43f6b420e576ee4788fce0e00826f"/>
    <d v="2018-09-20T00:00:00"/>
    <n v="0"/>
    <n v="0"/>
    <n v="0"/>
    <n v="0"/>
    <n v="0"/>
    <n v="0"/>
    <n v="1"/>
    <n v="0"/>
    <n v="0"/>
    <n v="0"/>
    <n v="0"/>
  </r>
  <r>
    <s v="microsoft/vscode"/>
    <s v="jrieken"/>
    <s v="50375162385359a4b40a773e8edb315eeb94efc6"/>
    <d v="2018-09-20T00:00:00"/>
    <n v="0"/>
    <n v="0"/>
    <n v="0"/>
    <n v="0"/>
    <n v="0"/>
    <n v="0"/>
    <n v="1"/>
    <n v="0"/>
    <n v="0"/>
    <n v="0"/>
    <n v="0"/>
  </r>
  <r>
    <s v="microsoft/vscode"/>
    <s v="jrieken"/>
    <s v="6c12277bf80e49764959b4ffc13e311d72ca712e"/>
    <d v="2018-09-20T00:00:00"/>
    <n v="11"/>
    <n v="2"/>
    <n v="13"/>
    <n v="0"/>
    <n v="0"/>
    <n v="0"/>
    <n v="1"/>
    <n v="1"/>
    <n v="0"/>
    <n v="0"/>
    <n v="0"/>
  </r>
  <r>
    <s v="microsoft/vscode"/>
    <s v="jrieken"/>
    <s v="6999ddbab7c1219db8eac856bdfd8af0789ed8c6"/>
    <d v="2018-09-20T00:00:00"/>
    <n v="0"/>
    <n v="0"/>
    <n v="0"/>
    <n v="0"/>
    <n v="0"/>
    <n v="0"/>
    <n v="1"/>
    <n v="0"/>
    <n v="0"/>
    <n v="0"/>
    <n v="0"/>
  </r>
  <r>
    <s v="microsoft/vscode"/>
    <s v="jrieken"/>
    <s v="10cf7b121ac072eaaad3fb1e3411bb3d791e3fa1"/>
    <d v="2018-09-20T00:00:00"/>
    <n v="0"/>
    <n v="0"/>
    <n v="0"/>
    <n v="24"/>
    <n v="26"/>
    <n v="50"/>
    <n v="1"/>
    <n v="0"/>
    <n v="1"/>
    <n v="0"/>
    <n v="1"/>
  </r>
  <r>
    <s v="microsoft/vscode"/>
    <s v="jrieken"/>
    <s v="b0787a2b87988dcddb6c33b356e59e568c255a77"/>
    <d v="2018-09-20T00:00:00"/>
    <n v="0"/>
    <n v="0"/>
    <n v="0"/>
    <n v="0"/>
    <n v="0"/>
    <n v="0"/>
    <n v="1"/>
    <n v="0"/>
    <n v="0"/>
    <n v="0"/>
    <n v="0"/>
  </r>
  <r>
    <s v="microsoft/vscode"/>
    <s v="jrieken"/>
    <s v="f8a736c017d00bd2b1719297fa9960070ad13275"/>
    <d v="2018-09-19T00:00:00"/>
    <n v="22"/>
    <n v="3"/>
    <n v="25"/>
    <n v="4"/>
    <n v="2"/>
    <n v="6"/>
    <n v="1"/>
    <n v="0"/>
    <n v="0"/>
    <n v="1"/>
    <n v="1"/>
  </r>
  <r>
    <s v="microsoft/vscode"/>
    <s v="jrieken"/>
    <s v="c604a53c37f526f5e7aac6779cc942b2ed478921"/>
    <d v="2018-09-19T00:00:00"/>
    <n v="360"/>
    <n v="54"/>
    <n v="414"/>
    <n v="1"/>
    <n v="1"/>
    <n v="2"/>
    <n v="1"/>
    <n v="0"/>
    <n v="0"/>
    <n v="1"/>
    <n v="1"/>
  </r>
  <r>
    <s v="microsoft/vscode"/>
    <s v="jrieken"/>
    <s v="379751192750fc751d8e37d7cacc89c3976c67d9"/>
    <d v="2018-09-19T00:00:00"/>
    <n v="13"/>
    <n v="6"/>
    <n v="19"/>
    <n v="0"/>
    <n v="0"/>
    <n v="0"/>
    <n v="1"/>
    <n v="1"/>
    <n v="0"/>
    <n v="0"/>
    <n v="0"/>
  </r>
  <r>
    <s v="microsoft/vscode"/>
    <s v="jrieken"/>
    <s v="758f2495cd32f29c302e48a498d407958495392c"/>
    <d v="2018-09-19T00:00:00"/>
    <n v="0"/>
    <n v="0"/>
    <n v="0"/>
    <n v="0"/>
    <n v="0"/>
    <n v="0"/>
    <n v="1"/>
    <n v="0"/>
    <n v="0"/>
    <n v="0"/>
    <n v="0"/>
  </r>
  <r>
    <s v="microsoft/vscode"/>
    <s v="jrieken"/>
    <s v="3053689bb5ecf9b22248d84b254445bcb0d947d4"/>
    <d v="2018-09-19T00:00:00"/>
    <n v="0"/>
    <n v="0"/>
    <n v="0"/>
    <n v="0"/>
    <n v="0"/>
    <n v="0"/>
    <n v="1"/>
    <n v="0"/>
    <n v="0"/>
    <n v="0"/>
    <n v="0"/>
  </r>
  <r>
    <s v="microsoft/vscode"/>
    <s v="jrieken"/>
    <s v="241a8db4a562b40c8201b98e6bca06ea9d493424"/>
    <d v="2018-09-19T00:00:00"/>
    <n v="1"/>
    <n v="1"/>
    <n v="2"/>
    <n v="0"/>
    <n v="0"/>
    <n v="0"/>
    <n v="1"/>
    <n v="1"/>
    <n v="0"/>
    <n v="0"/>
    <n v="0"/>
  </r>
  <r>
    <s v="microsoft/vscode"/>
    <s v="jrieken"/>
    <s v="b996cf1c247fa6e408201c562563a79f411c0af9"/>
    <d v="2018-09-19T00:00:00"/>
    <n v="86"/>
    <n v="30"/>
    <n v="116"/>
    <n v="0"/>
    <n v="0"/>
    <n v="0"/>
    <n v="1"/>
    <n v="1"/>
    <n v="0"/>
    <n v="0"/>
    <n v="0"/>
  </r>
  <r>
    <s v="microsoft/vscode"/>
    <s v="jrieken"/>
    <s v="dc87a3e562b13c4c8137a73d8426afe163c7bb24"/>
    <d v="2018-09-19T00:00:00"/>
    <n v="33"/>
    <n v="30"/>
    <n v="63"/>
    <n v="0"/>
    <n v="0"/>
    <n v="0"/>
    <n v="1"/>
    <n v="1"/>
    <n v="0"/>
    <n v="0"/>
    <n v="0"/>
  </r>
  <r>
    <s v="microsoft/vscode"/>
    <s v="jrieken"/>
    <s v="29efcd2822cfddd024c1e83d4acea074e19b6423"/>
    <d v="2018-09-19T00:00:00"/>
    <n v="3"/>
    <n v="3"/>
    <n v="6"/>
    <n v="0"/>
    <n v="0"/>
    <n v="0"/>
    <n v="1"/>
    <n v="1"/>
    <n v="0"/>
    <n v="0"/>
    <n v="0"/>
  </r>
  <r>
    <s v="microsoft/vscode"/>
    <s v="jrieken"/>
    <s v="a45764cc8ed19d4b1e1b1a46affa2c014f8d51d3"/>
    <d v="2018-09-19T00:00:00"/>
    <n v="91"/>
    <n v="55"/>
    <n v="146"/>
    <n v="1"/>
    <n v="1"/>
    <n v="2"/>
    <n v="1"/>
    <n v="0"/>
    <n v="0"/>
    <n v="1"/>
    <n v="1"/>
  </r>
  <r>
    <s v="microsoft/vscode"/>
    <s v="jrieken"/>
    <s v="6e5b43e4015425f28dc7d3ea9cf728bdf1aa634c"/>
    <d v="2018-09-19T00:00:00"/>
    <n v="1"/>
    <n v="1"/>
    <n v="2"/>
    <n v="1"/>
    <n v="1"/>
    <n v="2"/>
    <n v="1"/>
    <n v="0"/>
    <n v="0"/>
    <n v="1"/>
    <n v="1"/>
  </r>
  <r>
    <s v="microsoft/vscode"/>
    <s v="jrieken"/>
    <s v="bc71b0cf010c72067f64f71c1e53f31808602a89"/>
    <d v="2018-09-19T00:00:00"/>
    <n v="1"/>
    <n v="1"/>
    <n v="2"/>
    <n v="1"/>
    <n v="1"/>
    <n v="2"/>
    <n v="1"/>
    <n v="0"/>
    <n v="0"/>
    <n v="1"/>
    <n v="1"/>
  </r>
  <r>
    <s v="microsoft/vscode"/>
    <s v="jrieken"/>
    <s v="ef4968a3dfb068d6fb7d24a2bfa08674f73e89ab"/>
    <d v="2018-09-19T00:00:00"/>
    <n v="2"/>
    <n v="0"/>
    <n v="2"/>
    <n v="0"/>
    <n v="0"/>
    <n v="0"/>
    <n v="1"/>
    <n v="1"/>
    <n v="0"/>
    <n v="0"/>
    <n v="0"/>
  </r>
  <r>
    <s v="microsoft/vscode"/>
    <s v="jrieken"/>
    <s v="1ee12b3bd44aa0549bf4b424cff7e87eff5cf69b"/>
    <d v="2018-09-19T00:00:00"/>
    <n v="15"/>
    <n v="12"/>
    <n v="27"/>
    <n v="0"/>
    <n v="0"/>
    <n v="0"/>
    <n v="1"/>
    <n v="1"/>
    <n v="0"/>
    <n v="0"/>
    <n v="0"/>
  </r>
  <r>
    <s v="microsoft/vscode"/>
    <s v="jrieken"/>
    <s v="8e9d5beb787459d0c08f1ff73d32816eb15a8c93"/>
    <d v="2018-09-19T00:00:00"/>
    <n v="8"/>
    <n v="0"/>
    <n v="8"/>
    <n v="0"/>
    <n v="0"/>
    <n v="0"/>
    <n v="1"/>
    <n v="1"/>
    <n v="0"/>
    <n v="0"/>
    <n v="0"/>
  </r>
  <r>
    <s v="microsoft/vscode"/>
    <s v="jrieken"/>
    <s v="948c258aa3e3a237b4ae122d14b64a4f0272c913"/>
    <d v="2018-09-19T00:00:00"/>
    <n v="8"/>
    <n v="13"/>
    <n v="21"/>
    <n v="0"/>
    <n v="0"/>
    <n v="0"/>
    <n v="1"/>
    <n v="1"/>
    <n v="0"/>
    <n v="0"/>
    <n v="0"/>
  </r>
  <r>
    <s v="microsoft/vscode"/>
    <s v="jrieken"/>
    <s v="3bdfca7c313d0032381e0fde77ffc365a4cc9e6c"/>
    <d v="2018-09-19T00:00:00"/>
    <n v="6"/>
    <n v="2"/>
    <n v="8"/>
    <n v="0"/>
    <n v="0"/>
    <n v="0"/>
    <n v="1"/>
    <n v="1"/>
    <n v="0"/>
    <n v="0"/>
    <n v="0"/>
  </r>
  <r>
    <s v="microsoft/vscode"/>
    <s v="jrieken"/>
    <s v="363e6b696fa715ba9c056ca0f2d352bec70b7d3f"/>
    <d v="2018-09-19T00:00:00"/>
    <n v="14"/>
    <n v="7"/>
    <n v="21"/>
    <n v="0"/>
    <n v="0"/>
    <n v="0"/>
    <n v="1"/>
    <n v="1"/>
    <n v="0"/>
    <n v="0"/>
    <n v="0"/>
  </r>
  <r>
    <s v="microsoft/vscode"/>
    <s v="jrieken"/>
    <s v="1da08a83c87bcbf03edd758803c858816b464471"/>
    <d v="2018-09-19T00:00:00"/>
    <n v="0"/>
    <n v="0"/>
    <n v="0"/>
    <n v="0"/>
    <n v="0"/>
    <n v="0"/>
    <n v="1"/>
    <n v="0"/>
    <n v="0"/>
    <n v="0"/>
    <n v="0"/>
  </r>
  <r>
    <s v="microsoft/vscode"/>
    <s v="jrieken"/>
    <s v="66aab4209925b4f694ec18f55d492433b62c502a"/>
    <d v="2018-09-19T00:00:00"/>
    <n v="1876"/>
    <n v="917"/>
    <n v="2793"/>
    <n v="306"/>
    <n v="47"/>
    <n v="353"/>
    <n v="1"/>
    <n v="0"/>
    <n v="0"/>
    <n v="1"/>
    <n v="1"/>
  </r>
  <r>
    <s v="microsoft/vscode"/>
    <s v="jrieken"/>
    <s v="13cba337305c3b5d85fbcb39cbcbbecd502ace6d"/>
    <d v="2018-09-19T00:00:00"/>
    <n v="2"/>
    <n v="0"/>
    <n v="2"/>
    <n v="0"/>
    <n v="0"/>
    <n v="0"/>
    <n v="1"/>
    <n v="1"/>
    <n v="0"/>
    <n v="0"/>
    <n v="0"/>
  </r>
  <r>
    <s v="microsoft/vscode"/>
    <s v="jrieken"/>
    <s v="0874a61a59ad80333bdd6e3a8eda8957017dae02"/>
    <d v="2018-09-19T00:00:00"/>
    <n v="15"/>
    <n v="12"/>
    <n v="27"/>
    <n v="0"/>
    <n v="0"/>
    <n v="0"/>
    <n v="1"/>
    <n v="1"/>
    <n v="0"/>
    <n v="0"/>
    <n v="0"/>
  </r>
  <r>
    <s v="microsoft/vscode"/>
    <s v="jrieken"/>
    <s v="38edd233c264147fce8316c58edcc23a2c13b635"/>
    <d v="2018-09-19T00:00:00"/>
    <n v="8"/>
    <n v="0"/>
    <n v="8"/>
    <n v="0"/>
    <n v="0"/>
    <n v="0"/>
    <n v="1"/>
    <n v="1"/>
    <n v="0"/>
    <n v="0"/>
    <n v="0"/>
  </r>
  <r>
    <s v="microsoft/vscode"/>
    <s v="jrieken"/>
    <s v="e141a23b7aec7e07d77dc4f09c71c2c654713e19"/>
    <d v="2018-09-19T00:00:00"/>
    <n v="8"/>
    <n v="13"/>
    <n v="21"/>
    <n v="0"/>
    <n v="0"/>
    <n v="0"/>
    <n v="1"/>
    <n v="1"/>
    <n v="0"/>
    <n v="0"/>
    <n v="0"/>
  </r>
  <r>
    <s v="microsoft/vscode"/>
    <s v="jrieken"/>
    <s v="df5ec01b1a99cb1ea3eb1b8118a4635fe26b1a33"/>
    <d v="2018-09-19T00:00:00"/>
    <n v="6"/>
    <n v="2"/>
    <n v="8"/>
    <n v="0"/>
    <n v="0"/>
    <n v="0"/>
    <n v="2"/>
    <n v="1"/>
    <n v="0"/>
    <n v="0"/>
    <n v="0"/>
  </r>
  <r>
    <s v="microsoft/vscode"/>
    <s v="jrieken"/>
    <s v="67ba6a4cde670ebfa4a4dd862423fc12907a6376"/>
    <d v="2018-09-19T00:00:00"/>
    <n v="14"/>
    <n v="7"/>
    <n v="21"/>
    <n v="0"/>
    <n v="0"/>
    <n v="0"/>
    <n v="2"/>
    <n v="1"/>
    <n v="0"/>
    <n v="0"/>
    <n v="0"/>
  </r>
  <r>
    <s v="microsoft/vscode"/>
    <s v="jrieken"/>
    <s v="e1beae5e471aabea36de8d6eeccbb2ae9c6e638d"/>
    <d v="2018-09-19T00:00:00"/>
    <n v="0"/>
    <n v="0"/>
    <n v="0"/>
    <n v="0"/>
    <n v="0"/>
    <n v="0"/>
    <n v="2"/>
    <n v="0"/>
    <n v="0"/>
    <n v="0"/>
    <n v="0"/>
  </r>
  <r>
    <s v="microsoft/vscode"/>
    <s v="jrieken"/>
    <s v="a0024fff68592291ffccf95d37e27a56ee0bb15a"/>
    <d v="2018-09-19T00:00:00"/>
    <n v="77"/>
    <n v="4"/>
    <n v="81"/>
    <n v="0"/>
    <n v="0"/>
    <n v="0"/>
    <n v="2"/>
    <n v="1"/>
    <n v="0"/>
    <n v="0"/>
    <n v="0"/>
  </r>
  <r>
    <s v="microsoft/vscode"/>
    <s v="jrieken"/>
    <s v="7ffb55b9743e3f85306c85e873b91e09e2e8c39b"/>
    <d v="2018-09-18T00:00:00"/>
    <n v="5"/>
    <n v="3"/>
    <n v="8"/>
    <n v="0"/>
    <n v="0"/>
    <n v="0"/>
    <n v="2"/>
    <n v="1"/>
    <n v="0"/>
    <n v="0"/>
    <n v="0"/>
  </r>
  <r>
    <s v="microsoft/vscode"/>
    <s v="jrieken"/>
    <s v="d9add550e9315d133484f5497362a830a71da29a"/>
    <d v="2018-09-18T00:00:00"/>
    <n v="15"/>
    <n v="5"/>
    <n v="20"/>
    <n v="0"/>
    <n v="0"/>
    <n v="0"/>
    <n v="2"/>
    <n v="1"/>
    <n v="0"/>
    <n v="0"/>
    <n v="0"/>
  </r>
  <r>
    <s v="microsoft/vscode"/>
    <s v="jrieken"/>
    <s v="2f089436b50cae52de6418c9fc49d07244ecb3c6"/>
    <d v="2018-09-18T00:00:00"/>
    <n v="102"/>
    <n v="91"/>
    <n v="193"/>
    <n v="1"/>
    <n v="1"/>
    <n v="2"/>
    <n v="2"/>
    <n v="0"/>
    <n v="0"/>
    <n v="1"/>
    <n v="1"/>
  </r>
  <r>
    <s v="microsoft/vscode"/>
    <s v="jrieken"/>
    <s v="cbc7c306e07c92a3bad97d38b4a1a6ade84fcde8"/>
    <d v="2018-09-18T00:00:00"/>
    <n v="42"/>
    <n v="21"/>
    <n v="63"/>
    <n v="0"/>
    <n v="0"/>
    <n v="0"/>
    <n v="2"/>
    <n v="1"/>
    <n v="0"/>
    <n v="0"/>
    <n v="0"/>
  </r>
  <r>
    <s v="microsoft/vscode"/>
    <s v="jrieken"/>
    <s v="43c2879d2e365c4542126c36f3b75e4805d0d6f2"/>
    <d v="2018-09-18T00:00:00"/>
    <n v="3"/>
    <n v="1"/>
    <n v="4"/>
    <n v="18"/>
    <n v="0"/>
    <n v="18"/>
    <n v="2"/>
    <n v="0"/>
    <n v="0"/>
    <n v="1"/>
    <n v="1"/>
  </r>
  <r>
    <s v="microsoft/vscode"/>
    <s v="jrieken"/>
    <s v="17b797de800273764b486ac1558c993c7e39277c"/>
    <d v="2018-09-18T00:00:00"/>
    <n v="1"/>
    <n v="1"/>
    <n v="2"/>
    <n v="0"/>
    <n v="0"/>
    <n v="0"/>
    <n v="2"/>
    <n v="1"/>
    <n v="0"/>
    <n v="0"/>
    <n v="0"/>
  </r>
  <r>
    <s v="microsoft/vscode"/>
    <s v="jrieken"/>
    <s v="13d770061d095503d6a95e97256d4b1cc39ed580"/>
    <d v="2018-09-18T00:00:00"/>
    <n v="113"/>
    <n v="9"/>
    <n v="122"/>
    <n v="0"/>
    <n v="0"/>
    <n v="0"/>
    <n v="2"/>
    <n v="1"/>
    <n v="0"/>
    <n v="0"/>
    <n v="0"/>
  </r>
  <r>
    <s v="microsoft/vscode"/>
    <s v="jrieken"/>
    <s v="3a9a7f96feb53a57a09e1fdaedf49dd9f9c14544"/>
    <d v="2018-09-17T00:00:00"/>
    <n v="7"/>
    <n v="1"/>
    <n v="8"/>
    <n v="26"/>
    <n v="0"/>
    <n v="26"/>
    <n v="2"/>
    <n v="0"/>
    <n v="0"/>
    <n v="1"/>
    <n v="1"/>
  </r>
  <r>
    <s v="microsoft/vscode"/>
    <s v="jrieken"/>
    <s v="b2e70a254dc6bd76f905f62cf438470afb65240f"/>
    <d v="2018-09-17T00:00:00"/>
    <n v="20"/>
    <n v="6"/>
    <n v="26"/>
    <n v="0"/>
    <n v="0"/>
    <n v="0"/>
    <n v="2"/>
    <n v="1"/>
    <n v="0"/>
    <n v="0"/>
    <n v="0"/>
  </r>
  <r>
    <s v="microsoft/vscode"/>
    <s v="jrieken"/>
    <s v="01e438743cae9e16437f0f4b5da83bfcce48b860"/>
    <d v="2018-09-17T00:00:00"/>
    <n v="13"/>
    <n v="18"/>
    <n v="31"/>
    <n v="0"/>
    <n v="0"/>
    <n v="0"/>
    <n v="2"/>
    <n v="1"/>
    <n v="0"/>
    <n v="0"/>
    <n v="0"/>
  </r>
  <r>
    <s v="microsoft/vscode"/>
    <s v="jrieken"/>
    <s v="c346475fe2f7ce4ef460a906ebade2ef98589e8d"/>
    <d v="2018-09-17T00:00:00"/>
    <n v="17"/>
    <n v="1"/>
    <n v="18"/>
    <n v="0"/>
    <n v="0"/>
    <n v="0"/>
    <n v="2"/>
    <n v="1"/>
    <n v="0"/>
    <n v="0"/>
    <n v="0"/>
  </r>
  <r>
    <s v="microsoft/vscode"/>
    <s v="jrieken"/>
    <s v="2e14dce0d5eb93f22393214a217fb93fa1f64203"/>
    <d v="2018-09-17T00:00:00"/>
    <n v="1"/>
    <n v="1"/>
    <n v="2"/>
    <n v="0"/>
    <n v="0"/>
    <n v="0"/>
    <n v="2"/>
    <n v="1"/>
    <n v="0"/>
    <n v="0"/>
    <n v="0"/>
  </r>
  <r>
    <s v="microsoft/vscode"/>
    <s v="jrieken"/>
    <s v="eabec00675ec0bc6f47b911cf9a656d3c03ec0c9"/>
    <d v="2018-09-17T00:00:00"/>
    <n v="321"/>
    <n v="185"/>
    <n v="506"/>
    <n v="1"/>
    <n v="1"/>
    <n v="2"/>
    <n v="2"/>
    <n v="0"/>
    <n v="0"/>
    <n v="1"/>
    <n v="1"/>
  </r>
  <r>
    <s v="microsoft/vscode"/>
    <s v="jrieken"/>
    <s v="55d197914a082f8b194b9c5cac7bc1e37ce43eee"/>
    <d v="2018-09-13T00:00:00"/>
    <n v="16"/>
    <n v="1"/>
    <n v="17"/>
    <n v="0"/>
    <n v="0"/>
    <n v="0"/>
    <n v="2"/>
    <n v="1"/>
    <n v="0"/>
    <n v="0"/>
    <n v="0"/>
  </r>
  <r>
    <s v="microsoft/vscode"/>
    <s v="jrieken"/>
    <s v="f16f8b3677a65ddce8cebf7100fb792244290246"/>
    <d v="2018-09-13T00:00:00"/>
    <n v="1"/>
    <n v="3"/>
    <n v="4"/>
    <n v="0"/>
    <n v="0"/>
    <n v="0"/>
    <n v="2"/>
    <n v="1"/>
    <n v="0"/>
    <n v="0"/>
    <n v="0"/>
  </r>
  <r>
    <s v="microsoft/vscode"/>
    <s v="jrieken"/>
    <s v="f1962fe5adba4e32d194441fba8fc72c11befc82"/>
    <d v="2018-09-13T00:00:00"/>
    <n v="0"/>
    <n v="0"/>
    <n v="0"/>
    <n v="0"/>
    <n v="0"/>
    <n v="0"/>
    <n v="2"/>
    <n v="0"/>
    <n v="0"/>
    <n v="0"/>
    <n v="0"/>
  </r>
  <r>
    <s v="microsoft/vscode"/>
    <s v="jrieken"/>
    <s v="5b223a4529de5c378a8ab0955c079260583a1954"/>
    <d v="2018-09-13T00:00:00"/>
    <n v="0"/>
    <n v="0"/>
    <n v="0"/>
    <n v="0"/>
    <n v="0"/>
    <n v="0"/>
    <n v="2"/>
    <n v="0"/>
    <n v="0"/>
    <n v="0"/>
    <n v="0"/>
  </r>
  <r>
    <s v="microsoft/vscode"/>
    <s v="jrieken"/>
    <s v="869e37f658b09592c7b366233d91bd3eb0de35fe"/>
    <d v="2018-09-12T00:00:00"/>
    <n v="12"/>
    <n v="7"/>
    <n v="19"/>
    <n v="0"/>
    <n v="0"/>
    <n v="0"/>
    <n v="2"/>
    <n v="1"/>
    <n v="0"/>
    <n v="0"/>
    <n v="0"/>
  </r>
  <r>
    <s v="microsoft/vscode"/>
    <s v="jrieken"/>
    <s v="efe91a12edfdb96ec93461d8d07254addd8eaca3"/>
    <d v="2018-09-12T00:00:00"/>
    <n v="3"/>
    <n v="3"/>
    <n v="6"/>
    <n v="0"/>
    <n v="0"/>
    <n v="0"/>
    <n v="2"/>
    <n v="1"/>
    <n v="0"/>
    <n v="0"/>
    <n v="0"/>
  </r>
  <r>
    <s v="microsoft/vscode"/>
    <s v="jrieken"/>
    <s v="a374daf74f614a4decc6c7565973b61fc4a9380d"/>
    <d v="2018-09-12T00:00:00"/>
    <n v="1"/>
    <n v="1"/>
    <n v="2"/>
    <n v="5"/>
    <n v="0"/>
    <n v="5"/>
    <n v="2"/>
    <n v="0"/>
    <n v="0"/>
    <n v="1"/>
    <n v="1"/>
  </r>
  <r>
    <s v="microsoft/vscode"/>
    <s v="jrieken"/>
    <s v="827a101889a9508169b18425abc13d4b3d7a1212"/>
    <d v="2018-09-12T00:00:00"/>
    <n v="2"/>
    <n v="1"/>
    <n v="3"/>
    <n v="6"/>
    <n v="0"/>
    <n v="6"/>
    <n v="2"/>
    <n v="0"/>
    <n v="0"/>
    <n v="1"/>
    <n v="1"/>
  </r>
  <r>
    <s v="microsoft/vscode"/>
    <s v="jrieken"/>
    <s v="925b0e83c1ab527d520f60c3d94def184f67bed5"/>
    <d v="2018-09-12T00:00:00"/>
    <n v="24"/>
    <n v="12"/>
    <n v="36"/>
    <n v="12"/>
    <n v="1"/>
    <n v="13"/>
    <n v="2"/>
    <n v="0"/>
    <n v="0"/>
    <n v="1"/>
    <n v="1"/>
  </r>
  <r>
    <s v="microsoft/vscode"/>
    <s v="jrieken"/>
    <s v="8b04cae3006b4b058facb9cb8eec716969aa6162"/>
    <d v="2018-09-12T00:00:00"/>
    <n v="11"/>
    <n v="1"/>
    <n v="12"/>
    <n v="16"/>
    <n v="0"/>
    <n v="16"/>
    <n v="2"/>
    <n v="0"/>
    <n v="0"/>
    <n v="1"/>
    <n v="1"/>
  </r>
  <r>
    <s v="microsoft/vscode"/>
    <s v="jrieken"/>
    <s v="e098262d13f85447b0f3b8db392649ef2979ad24"/>
    <d v="2018-09-12T00:00:00"/>
    <n v="3"/>
    <n v="1"/>
    <n v="4"/>
    <n v="30"/>
    <n v="0"/>
    <n v="30"/>
    <n v="2"/>
    <n v="0"/>
    <n v="0"/>
    <n v="1"/>
    <n v="1"/>
  </r>
  <r>
    <s v="microsoft/vscode"/>
    <s v="jrieken"/>
    <s v="9982055873dd8d883ece2d74a703000d02e13619"/>
    <d v="2018-09-11T00:00:00"/>
    <n v="2"/>
    <n v="3"/>
    <n v="5"/>
    <n v="0"/>
    <n v="0"/>
    <n v="0"/>
    <n v="2"/>
    <n v="1"/>
    <n v="0"/>
    <n v="0"/>
    <n v="0"/>
  </r>
  <r>
    <s v="microsoft/vscode"/>
    <s v="jrieken"/>
    <s v="798549bff79b9c81f70056d7c78c62dd3f89d4f5"/>
    <d v="2018-09-11T00:00:00"/>
    <n v="7"/>
    <n v="2"/>
    <n v="9"/>
    <n v="0"/>
    <n v="0"/>
    <n v="0"/>
    <n v="2"/>
    <n v="1"/>
    <n v="0"/>
    <n v="0"/>
    <n v="0"/>
  </r>
  <r>
    <s v="microsoft/vscode"/>
    <s v="jrieken"/>
    <s v="2dd809dcb58dc3e638d1fc00c8c92fc8307781e4"/>
    <d v="2018-09-11T00:00:00"/>
    <n v="7"/>
    <n v="1"/>
    <n v="8"/>
    <n v="0"/>
    <n v="0"/>
    <n v="0"/>
    <n v="3"/>
    <n v="1"/>
    <n v="0"/>
    <n v="0"/>
    <n v="0"/>
  </r>
  <r>
    <s v="microsoft/vscode"/>
    <s v="jrieken"/>
    <s v="ffa0993cb2d0dccb9de590617bfbe4757ef5f664"/>
    <d v="2018-09-11T00:00:00"/>
    <n v="37"/>
    <n v="31"/>
    <n v="68"/>
    <n v="0"/>
    <n v="0"/>
    <n v="0"/>
    <n v="3"/>
    <n v="1"/>
    <n v="0"/>
    <n v="0"/>
    <n v="0"/>
  </r>
  <r>
    <s v="microsoft/vscode"/>
    <s v="jrieken"/>
    <s v="120fe2e1bcb140d056a2342ac29d449c5d84a5ac"/>
    <d v="2018-09-11T00:00:00"/>
    <n v="5"/>
    <n v="8"/>
    <n v="13"/>
    <n v="0"/>
    <n v="0"/>
    <n v="0"/>
    <n v="3"/>
    <n v="1"/>
    <n v="0"/>
    <n v="0"/>
    <n v="0"/>
  </r>
  <r>
    <s v="microsoft/vscode"/>
    <s v="jrieken"/>
    <s v="a3026efb1a5bff03e9e19b66f85d4b7908d6cac0"/>
    <d v="2018-09-11T00:00:00"/>
    <n v="2"/>
    <n v="3"/>
    <n v="5"/>
    <n v="0"/>
    <n v="0"/>
    <n v="0"/>
    <n v="3"/>
    <n v="1"/>
    <n v="0"/>
    <n v="0"/>
    <n v="0"/>
  </r>
  <r>
    <s v="microsoft/vscode"/>
    <s v="jrieken"/>
    <s v="6887b7c828230490fb35d0fa24ed7d9c9a78b0c1"/>
    <d v="2018-09-11T00:00:00"/>
    <n v="9"/>
    <n v="2"/>
    <n v="11"/>
    <n v="0"/>
    <n v="0"/>
    <n v="0"/>
    <n v="3"/>
    <n v="1"/>
    <n v="0"/>
    <n v="0"/>
    <n v="0"/>
  </r>
  <r>
    <s v="microsoft/vscode"/>
    <s v="jrieken"/>
    <s v="bacf6a13f230de944456768d4228b5dee6dcde20"/>
    <d v="2018-09-11T00:00:00"/>
    <n v="3"/>
    <n v="2"/>
    <n v="5"/>
    <n v="0"/>
    <n v="0"/>
    <n v="0"/>
    <n v="3"/>
    <n v="1"/>
    <n v="0"/>
    <n v="0"/>
    <n v="0"/>
  </r>
  <r>
    <s v="microsoft/vscode"/>
    <s v="jrieken"/>
    <s v="da0a892a367c3117474fab8da74235ea34b1c786"/>
    <d v="2018-09-11T00:00:00"/>
    <n v="1"/>
    <n v="0"/>
    <n v="1"/>
    <n v="0"/>
    <n v="0"/>
    <n v="0"/>
    <n v="3"/>
    <n v="1"/>
    <n v="0"/>
    <n v="0"/>
    <n v="0"/>
  </r>
  <r>
    <s v="microsoft/vscode"/>
    <s v="jrieken"/>
    <s v="a5561ad94fb1c782cb71338af20a58ed7c1ef86d"/>
    <d v="2018-09-11T00:00:00"/>
    <n v="55"/>
    <n v="4"/>
    <n v="59"/>
    <n v="25"/>
    <n v="0"/>
    <n v="25"/>
    <n v="3"/>
    <n v="0"/>
    <n v="0"/>
    <n v="1"/>
    <n v="1"/>
  </r>
  <r>
    <s v="microsoft/vscode"/>
    <s v="jrieken"/>
    <s v="c1f3758ac5a2696a8eb663f5f0f7790dc890f4cb"/>
    <d v="2018-09-11T00:00:00"/>
    <n v="3"/>
    <n v="0"/>
    <n v="3"/>
    <n v="0"/>
    <n v="0"/>
    <n v="0"/>
    <n v="3"/>
    <n v="1"/>
    <n v="0"/>
    <n v="0"/>
    <n v="0"/>
  </r>
  <r>
    <s v="microsoft/vscode"/>
    <s v="jrieken"/>
    <s v="01f615e0167c45c64651fc66177f4abf2c86450c"/>
    <d v="2018-09-11T00:00:00"/>
    <n v="33"/>
    <n v="18"/>
    <n v="51"/>
    <n v="0"/>
    <n v="0"/>
    <n v="0"/>
    <n v="3"/>
    <n v="1"/>
    <n v="0"/>
    <n v="0"/>
    <n v="0"/>
  </r>
  <r>
    <s v="microsoft/vscode"/>
    <s v="jrieken"/>
    <s v="dbc44c9993dcb90e619800e6448bfd98e9e2f9ee"/>
    <d v="2018-09-11T00:00:00"/>
    <n v="11"/>
    <n v="6"/>
    <n v="17"/>
    <n v="0"/>
    <n v="0"/>
    <n v="0"/>
    <n v="3"/>
    <n v="1"/>
    <n v="0"/>
    <n v="0"/>
    <n v="0"/>
  </r>
  <r>
    <s v="microsoft/vscode"/>
    <s v="jrieken"/>
    <s v="3c2dbc17b84191950cd61b9c8d95776abdc672f6"/>
    <d v="2018-09-11T00:00:00"/>
    <n v="4"/>
    <n v="4"/>
    <n v="8"/>
    <n v="0"/>
    <n v="0"/>
    <n v="0"/>
    <n v="3"/>
    <n v="1"/>
    <n v="0"/>
    <n v="0"/>
    <n v="0"/>
  </r>
  <r>
    <s v="microsoft/vscode"/>
    <s v="jrieken"/>
    <s v="11b364a82876e824afcf024bbd3675d213934465"/>
    <d v="2018-09-11T00:00:00"/>
    <n v="2"/>
    <n v="12"/>
    <n v="14"/>
    <n v="0"/>
    <n v="0"/>
    <n v="0"/>
    <n v="3"/>
    <n v="1"/>
    <n v="0"/>
    <n v="0"/>
    <n v="0"/>
  </r>
  <r>
    <s v="microsoft/vscode"/>
    <s v="jrieken"/>
    <s v="1b2aab7dee07829931c53532467f4e04db04742b"/>
    <d v="2018-09-11T00:00:00"/>
    <n v="18"/>
    <n v="47"/>
    <n v="65"/>
    <n v="42"/>
    <n v="99"/>
    <n v="141"/>
    <n v="3"/>
    <n v="0"/>
    <n v="0"/>
    <n v="1"/>
    <n v="1"/>
  </r>
  <r>
    <s v="microsoft/vscode"/>
    <s v="jrieken"/>
    <s v="01d594a82d4d1fef00d8b706c15a352ab6b58ebd"/>
    <d v="2018-09-10T00:00:00"/>
    <n v="30"/>
    <n v="15"/>
    <n v="45"/>
    <n v="32"/>
    <n v="2"/>
    <n v="34"/>
    <n v="3"/>
    <n v="0"/>
    <n v="0"/>
    <n v="1"/>
    <n v="1"/>
  </r>
  <r>
    <s v="microsoft/vscode"/>
    <s v="jrieken"/>
    <s v="e433e7c75bafa3f3e053cf06f1c1eb92db533555"/>
    <d v="2018-09-10T00:00:00"/>
    <n v="12"/>
    <n v="20"/>
    <n v="32"/>
    <n v="0"/>
    <n v="0"/>
    <n v="0"/>
    <n v="3"/>
    <n v="1"/>
    <n v="0"/>
    <n v="0"/>
    <n v="0"/>
  </r>
  <r>
    <s v="microsoft/vscode"/>
    <s v="jrieken"/>
    <s v="8ad3bcfd85ce49dd46b04a46378b409e9d65e1e0"/>
    <d v="2018-09-10T00:00:00"/>
    <n v="0"/>
    <n v="0"/>
    <n v="0"/>
    <n v="11"/>
    <n v="0"/>
    <n v="11"/>
    <n v="3"/>
    <n v="0"/>
    <n v="1"/>
    <n v="0"/>
    <n v="1"/>
  </r>
  <r>
    <s v="microsoft/vscode"/>
    <s v="jrieken"/>
    <s v="769013834ce9824ecf7768965eecb08dd4308e7d"/>
    <d v="2018-09-10T00:00:00"/>
    <n v="2"/>
    <n v="2"/>
    <n v="4"/>
    <n v="0"/>
    <n v="0"/>
    <n v="0"/>
    <n v="3"/>
    <n v="1"/>
    <n v="0"/>
    <n v="0"/>
    <n v="0"/>
  </r>
  <r>
    <s v="microsoft/vscode"/>
    <s v="jrieken"/>
    <s v="80fb000354e7bac1b96d275a0a82cefc2f4bca5a"/>
    <d v="2018-09-10T00:00:00"/>
    <n v="32"/>
    <n v="20"/>
    <n v="52"/>
    <n v="0"/>
    <n v="0"/>
    <n v="0"/>
    <n v="3"/>
    <n v="1"/>
    <n v="0"/>
    <n v="0"/>
    <n v="0"/>
  </r>
  <r>
    <s v="microsoft/vscode"/>
    <s v="jrieken"/>
    <s v="d549613864ad8af4abca56b58778c3feda250cc6"/>
    <d v="2018-09-10T00:00:00"/>
    <n v="2"/>
    <n v="0"/>
    <n v="2"/>
    <n v="27"/>
    <n v="0"/>
    <n v="27"/>
    <n v="3"/>
    <n v="0"/>
    <n v="0"/>
    <n v="1"/>
    <n v="1"/>
  </r>
  <r>
    <s v="microsoft/vscode"/>
    <s v="jrieken"/>
    <s v="d13c24aa745b273e9305152e30533077b2c5d663"/>
    <d v="2018-09-07T00:00:00"/>
    <n v="3"/>
    <n v="3"/>
    <n v="6"/>
    <n v="0"/>
    <n v="0"/>
    <n v="0"/>
    <n v="3"/>
    <n v="1"/>
    <n v="0"/>
    <n v="0"/>
    <n v="0"/>
  </r>
  <r>
    <s v="microsoft/vscode"/>
    <s v="jrieken"/>
    <s v="187be7907065a5b2086bd6f7514980f41fcb78be"/>
    <d v="2018-09-07T00:00:00"/>
    <n v="4"/>
    <n v="0"/>
    <n v="4"/>
    <n v="0"/>
    <n v="0"/>
    <n v="0"/>
    <n v="3"/>
    <n v="1"/>
    <n v="0"/>
    <n v="0"/>
    <n v="0"/>
  </r>
  <r>
    <s v="microsoft/vscode"/>
    <s v="jrieken"/>
    <s v="3005c8149157624bf1c307eb6c8d56a66c21c409"/>
    <d v="2018-09-07T00:00:00"/>
    <n v="38"/>
    <n v="61"/>
    <n v="99"/>
    <n v="0"/>
    <n v="0"/>
    <n v="0"/>
    <n v="3"/>
    <n v="1"/>
    <n v="0"/>
    <n v="0"/>
    <n v="0"/>
  </r>
  <r>
    <s v="microsoft/vscode"/>
    <s v="jrieken"/>
    <s v="833e5f8611098eba8e4eec4411a77e5b633718d5"/>
    <d v="2018-09-07T00:00:00"/>
    <n v="31"/>
    <n v="10"/>
    <n v="41"/>
    <n v="0"/>
    <n v="0"/>
    <n v="0"/>
    <n v="3"/>
    <n v="1"/>
    <n v="0"/>
    <n v="0"/>
    <n v="0"/>
  </r>
  <r>
    <s v="microsoft/vscode"/>
    <s v="jrieken"/>
    <s v="03a8c0c05df6851346cae80541e35a36f2fdf59c"/>
    <d v="2018-09-07T00:00:00"/>
    <n v="6"/>
    <n v="6"/>
    <n v="12"/>
    <n v="0"/>
    <n v="0"/>
    <n v="0"/>
    <n v="3"/>
    <n v="1"/>
    <n v="0"/>
    <n v="0"/>
    <n v="0"/>
  </r>
  <r>
    <s v="microsoft/vscode"/>
    <s v="jrieken"/>
    <s v="b118d76826949353c10660b9adac3353385ae28f"/>
    <d v="2018-09-07T00:00:00"/>
    <n v="2"/>
    <n v="2"/>
    <n v="4"/>
    <n v="0"/>
    <n v="0"/>
    <n v="0"/>
    <n v="3"/>
    <n v="1"/>
    <n v="0"/>
    <n v="0"/>
    <n v="0"/>
  </r>
  <r>
    <s v="microsoft/vscode"/>
    <s v="jrieken"/>
    <s v="e1fbd9ce6a62439d4c604338f22bc8c70f1ebfa1"/>
    <d v="2018-09-07T00:00:00"/>
    <n v="17"/>
    <n v="20"/>
    <n v="37"/>
    <n v="0"/>
    <n v="0"/>
    <n v="0"/>
    <n v="3"/>
    <n v="1"/>
    <n v="0"/>
    <n v="0"/>
    <n v="0"/>
  </r>
  <r>
    <s v="microsoft/vscode"/>
    <s v="jrieken"/>
    <s v="f8e67cef5debc0651c595a82eb5fa3b9b1ce4ecc"/>
    <d v="2018-09-07T00:00:00"/>
    <n v="7"/>
    <n v="5"/>
    <n v="12"/>
    <n v="0"/>
    <n v="0"/>
    <n v="0"/>
    <n v="3"/>
    <n v="1"/>
    <n v="0"/>
    <n v="0"/>
    <n v="0"/>
  </r>
  <r>
    <s v="microsoft/vscode"/>
    <s v="jrieken"/>
    <s v="b71ea763dc378542524c3d53268a9713c1c563a2"/>
    <d v="2018-09-07T00:00:00"/>
    <n v="5"/>
    <n v="33"/>
    <n v="38"/>
    <n v="0"/>
    <n v="0"/>
    <n v="0"/>
    <n v="3"/>
    <n v="1"/>
    <n v="0"/>
    <n v="0"/>
    <n v="0"/>
  </r>
  <r>
    <s v="microsoft/vscode"/>
    <s v="jrieken"/>
    <s v="cd873747c51f95098515df04313f165770d107da"/>
    <d v="2018-09-07T00:00:00"/>
    <n v="0"/>
    <n v="16"/>
    <n v="16"/>
    <n v="0"/>
    <n v="0"/>
    <n v="0"/>
    <n v="3"/>
    <n v="1"/>
    <n v="0"/>
    <n v="0"/>
    <n v="0"/>
  </r>
  <r>
    <s v="microsoft/vscode"/>
    <s v="jrieken"/>
    <s v="934593d7fda1cd28c9a073eb271939679cc739bc"/>
    <d v="2018-09-06T00:00:00"/>
    <n v="10"/>
    <n v="8"/>
    <n v="18"/>
    <n v="0"/>
    <n v="0"/>
    <n v="0"/>
    <n v="4"/>
    <n v="1"/>
    <n v="0"/>
    <n v="0"/>
    <n v="0"/>
  </r>
  <r>
    <s v="microsoft/vscode"/>
    <s v="jrieken"/>
    <s v="9c3d240c9b5ea4f320221b2cab6c6b4292837541"/>
    <d v="2018-09-06T00:00:00"/>
    <n v="12"/>
    <n v="12"/>
    <n v="24"/>
    <n v="0"/>
    <n v="0"/>
    <n v="0"/>
    <n v="4"/>
    <n v="1"/>
    <n v="0"/>
    <n v="0"/>
    <n v="0"/>
  </r>
  <r>
    <s v="microsoft/vscode"/>
    <s v="jrieken"/>
    <s v="2b960fb0ff8c0473c7b0d46b0d50a33aab8c947e"/>
    <d v="2018-09-06T00:00:00"/>
    <n v="22"/>
    <n v="22"/>
    <n v="44"/>
    <n v="0"/>
    <n v="0"/>
    <n v="0"/>
    <n v="4"/>
    <n v="1"/>
    <n v="0"/>
    <n v="0"/>
    <n v="0"/>
  </r>
  <r>
    <s v="microsoft/vscode"/>
    <s v="jrieken"/>
    <s v="3830d7b2388ce4d6af502ab64533033821aa64cb"/>
    <d v="2018-09-06T00:00:00"/>
    <n v="0"/>
    <n v="0"/>
    <n v="0"/>
    <n v="0"/>
    <n v="0"/>
    <n v="0"/>
    <n v="4"/>
    <n v="0"/>
    <n v="0"/>
    <n v="0"/>
    <n v="0"/>
  </r>
  <r>
    <s v="microsoft/vscode"/>
    <s v="jrieken"/>
    <s v="fc2b0a8ec1fd14a13622b4a19ff4318128ba1afa"/>
    <d v="2018-09-06T00:00:00"/>
    <n v="0"/>
    <n v="0"/>
    <n v="0"/>
    <n v="0"/>
    <n v="0"/>
    <n v="0"/>
    <n v="4"/>
    <n v="0"/>
    <n v="0"/>
    <n v="0"/>
    <n v="0"/>
  </r>
  <r>
    <s v="microsoft/vscode"/>
    <s v="jrieken"/>
    <s v="4419709b9bec8ad7cd1d385e6ec4dd7a13ab4bca"/>
    <d v="2018-09-06T00:00:00"/>
    <n v="19"/>
    <n v="17"/>
    <n v="36"/>
    <n v="0"/>
    <n v="0"/>
    <n v="0"/>
    <n v="4"/>
    <n v="1"/>
    <n v="0"/>
    <n v="0"/>
    <n v="0"/>
  </r>
  <r>
    <s v="microsoft/vscode"/>
    <s v="jrieken"/>
    <s v="c2c5819fc857356f96b4ee76c5ce900873cf0e38"/>
    <d v="2018-09-06T00:00:00"/>
    <n v="0"/>
    <n v="0"/>
    <n v="0"/>
    <n v="0"/>
    <n v="0"/>
    <n v="0"/>
    <n v="4"/>
    <n v="0"/>
    <n v="0"/>
    <n v="0"/>
    <n v="0"/>
  </r>
  <r>
    <s v="microsoft/vscode"/>
    <s v="jrieken"/>
    <s v="3a444bfeb1057710ca0af0bb08167dad230f93d1"/>
    <d v="2018-09-06T00:00:00"/>
    <n v="9"/>
    <n v="6"/>
    <n v="15"/>
    <n v="0"/>
    <n v="0"/>
    <n v="0"/>
    <n v="4"/>
    <n v="1"/>
    <n v="0"/>
    <n v="0"/>
    <n v="0"/>
  </r>
  <r>
    <s v="microsoft/vscode"/>
    <s v="jrieken"/>
    <s v="66ba38c55d3116d6143a927dc9a8f6dcda5c24e2"/>
    <d v="2018-09-06T00:00:00"/>
    <n v="8"/>
    <n v="7"/>
    <n v="15"/>
    <n v="0"/>
    <n v="0"/>
    <n v="0"/>
    <n v="4"/>
    <n v="1"/>
    <n v="0"/>
    <n v="0"/>
    <n v="0"/>
  </r>
  <r>
    <s v="microsoft/vscode"/>
    <s v="jrieken"/>
    <s v="273b69741908468ee1f4939d379009f65d8ee634"/>
    <d v="2018-09-06T00:00:00"/>
    <n v="6"/>
    <n v="6"/>
    <n v="12"/>
    <n v="0"/>
    <n v="0"/>
    <n v="0"/>
    <n v="4"/>
    <n v="1"/>
    <n v="0"/>
    <n v="0"/>
    <n v="0"/>
  </r>
  <r>
    <s v="microsoft/vscode"/>
    <s v="jrieken"/>
    <s v="4631bf96496cbc9d6dc8b6fa1d8736ec7922a202"/>
    <d v="2018-09-06T00:00:00"/>
    <n v="19"/>
    <n v="19"/>
    <n v="38"/>
    <n v="2"/>
    <n v="2"/>
    <n v="4"/>
    <n v="4"/>
    <n v="0"/>
    <n v="0"/>
    <n v="1"/>
    <n v="1"/>
  </r>
  <r>
    <s v="microsoft/vscode"/>
    <s v="jrieken"/>
    <s v="8ba421c56a915da1385d5289b6d57490dd473f94"/>
    <d v="2018-09-06T00:00:00"/>
    <n v="6"/>
    <n v="7"/>
    <n v="13"/>
    <n v="0"/>
    <n v="0"/>
    <n v="0"/>
    <n v="4"/>
    <n v="1"/>
    <n v="0"/>
    <n v="0"/>
    <n v="0"/>
  </r>
  <r>
    <s v="microsoft/vscode"/>
    <s v="jrieken"/>
    <s v="77c9ffa5b8f8c77dbcc4608c3612a8f6738f039b"/>
    <d v="2018-09-06T00:00:00"/>
    <n v="1"/>
    <n v="1"/>
    <n v="2"/>
    <n v="0"/>
    <n v="0"/>
    <n v="0"/>
    <n v="4"/>
    <n v="1"/>
    <n v="0"/>
    <n v="0"/>
    <n v="0"/>
  </r>
  <r>
    <s v="microsoft/vscode"/>
    <s v="jrieken"/>
    <s v="94c4825153bbf06434a832e3a22404801236e916"/>
    <d v="2018-09-06T00:00:00"/>
    <n v="12"/>
    <n v="10"/>
    <n v="22"/>
    <n v="0"/>
    <n v="0"/>
    <n v="0"/>
    <n v="4"/>
    <n v="1"/>
    <n v="0"/>
    <n v="0"/>
    <n v="0"/>
  </r>
  <r>
    <s v="microsoft/vscode"/>
    <s v="jrieken"/>
    <s v="74fa1d8994e01b70ebab8f1d8d195c072a5cd1ca"/>
    <d v="2018-09-06T00:00:00"/>
    <n v="238"/>
    <n v="166"/>
    <n v="404"/>
    <n v="0"/>
    <n v="0"/>
    <n v="0"/>
    <n v="4"/>
    <n v="1"/>
    <n v="0"/>
    <n v="0"/>
    <n v="0"/>
  </r>
  <r>
    <s v="microsoft/vscode"/>
    <s v="jrieken"/>
    <s v="126082fd55a538071c7644c9e08727b1693a857b"/>
    <d v="2018-09-06T00:00:00"/>
    <n v="0"/>
    <n v="0"/>
    <n v="0"/>
    <n v="0"/>
    <n v="0"/>
    <n v="0"/>
    <n v="4"/>
    <n v="0"/>
    <n v="0"/>
    <n v="0"/>
    <n v="0"/>
  </r>
  <r>
    <s v="microsoft/vscode"/>
    <s v="jrieken"/>
    <s v="47a33f8c31adcc5168948e987a60ffef23637028"/>
    <d v="2018-09-06T00:00:00"/>
    <n v="0"/>
    <n v="4"/>
    <n v="4"/>
    <n v="0"/>
    <n v="0"/>
    <n v="0"/>
    <n v="4"/>
    <n v="1"/>
    <n v="0"/>
    <n v="0"/>
    <n v="0"/>
  </r>
  <r>
    <s v="microsoft/vscode"/>
    <s v="jrieken"/>
    <s v="9536dde3b4fa79668d65e59a25e70c2e64ca2856"/>
    <d v="2018-09-06T00:00:00"/>
    <n v="9"/>
    <n v="6"/>
    <n v="15"/>
    <n v="0"/>
    <n v="0"/>
    <n v="0"/>
    <n v="4"/>
    <n v="1"/>
    <n v="0"/>
    <n v="0"/>
    <n v="0"/>
  </r>
  <r>
    <s v="microsoft/vscode"/>
    <s v="jrieken"/>
    <s v="504c890ea1cb1d0ad310cf9ed620fc89264c18aa"/>
    <d v="2018-09-06T00:00:00"/>
    <n v="11"/>
    <n v="12"/>
    <n v="23"/>
    <n v="0"/>
    <n v="0"/>
    <n v="0"/>
    <n v="4"/>
    <n v="1"/>
    <n v="0"/>
    <n v="0"/>
    <n v="0"/>
  </r>
  <r>
    <s v="microsoft/vscode"/>
    <s v="jrieken"/>
    <s v="e7888452c258c93dca5c597ccd92e510956674c0"/>
    <d v="2018-09-05T00:00:00"/>
    <n v="10"/>
    <n v="9"/>
    <n v="19"/>
    <n v="0"/>
    <n v="0"/>
    <n v="0"/>
    <n v="4"/>
    <n v="1"/>
    <n v="0"/>
    <n v="0"/>
    <n v="0"/>
  </r>
  <r>
    <s v="microsoft/vscode"/>
    <s v="jrieken"/>
    <s v="5e0702453cf312377c94249c18881ab1e9dade0f"/>
    <d v="2018-09-05T00:00:00"/>
    <n v="512"/>
    <n v="404"/>
    <n v="916"/>
    <n v="805"/>
    <n v="630"/>
    <n v="1435"/>
    <n v="4"/>
    <n v="0"/>
    <n v="0"/>
    <n v="1"/>
    <n v="1"/>
  </r>
  <r>
    <s v="microsoft/vscode"/>
    <s v="jrieken"/>
    <s v="e4a638498365667594831529b8d455e5454c50b8"/>
    <d v="2018-09-05T00:00:00"/>
    <n v="30"/>
    <n v="11"/>
    <n v="41"/>
    <n v="0"/>
    <n v="0"/>
    <n v="0"/>
    <n v="4"/>
    <n v="1"/>
    <n v="0"/>
    <n v="0"/>
    <n v="0"/>
  </r>
  <r>
    <s v="microsoft/vscode"/>
    <s v="jrieken"/>
    <s v="670719d22a79acbaea41bb62c3781f4dbff50856"/>
    <d v="2018-09-05T00:00:00"/>
    <n v="16"/>
    <n v="27"/>
    <n v="43"/>
    <n v="7"/>
    <n v="4"/>
    <n v="11"/>
    <n v="4"/>
    <n v="0"/>
    <n v="0"/>
    <n v="1"/>
    <n v="1"/>
  </r>
  <r>
    <s v="microsoft/vscode"/>
    <s v="jrieken"/>
    <s v="6e5f0f82e9a82c2ea13e97a23cfefbde6bd5b07c"/>
    <d v="2018-09-05T00:00:00"/>
    <n v="0"/>
    <n v="0"/>
    <n v="0"/>
    <n v="2"/>
    <n v="9"/>
    <n v="11"/>
    <n v="4"/>
    <n v="0"/>
    <n v="1"/>
    <n v="0"/>
    <n v="1"/>
  </r>
  <r>
    <s v="microsoft/vscode"/>
    <s v="jrieken"/>
    <s v="2561764544f7d2214c24e3e3cf467e2ac6225b61"/>
    <d v="2018-09-05T00:00:00"/>
    <n v="4"/>
    <n v="4"/>
    <n v="8"/>
    <n v="0"/>
    <n v="0"/>
    <n v="0"/>
    <n v="4"/>
    <n v="1"/>
    <n v="0"/>
    <n v="0"/>
    <n v="0"/>
  </r>
  <r>
    <s v="microsoft/vscode"/>
    <s v="jrieken"/>
    <s v="3885d4613edd743018e48bef063f8072a8d393a2"/>
    <d v="2018-09-05T00:00:00"/>
    <n v="2745"/>
    <n v="2186"/>
    <n v="4931"/>
    <n v="162"/>
    <n v="48"/>
    <n v="210"/>
    <n v="4"/>
    <n v="0"/>
    <n v="0"/>
    <n v="1"/>
    <n v="1"/>
  </r>
  <r>
    <s v="microsoft/vscode"/>
    <s v="jrieken"/>
    <s v="05bf6fa7c0317aceb33a476481842bdce79eded4"/>
    <d v="2018-09-05T00:00:00"/>
    <n v="60"/>
    <n v="42"/>
    <n v="102"/>
    <n v="2"/>
    <n v="1"/>
    <n v="3"/>
    <n v="4"/>
    <n v="0"/>
    <n v="0"/>
    <n v="1"/>
    <n v="1"/>
  </r>
  <r>
    <s v="microsoft/vscode"/>
    <s v="jrieken"/>
    <s v="a1ac197b729e992d987faef0419318210de2ae5a"/>
    <d v="2018-09-05T00:00:00"/>
    <n v="0"/>
    <n v="0"/>
    <n v="0"/>
    <n v="2"/>
    <n v="8"/>
    <n v="10"/>
    <n v="4"/>
    <n v="0"/>
    <n v="1"/>
    <n v="0"/>
    <n v="1"/>
  </r>
  <r>
    <s v="microsoft/vscode"/>
    <s v="jrieken"/>
    <s v="cee2a0a962073836543f766e7e6af69b4597ccf8"/>
    <d v="2018-09-05T00:00:00"/>
    <n v="10"/>
    <n v="9"/>
    <n v="19"/>
    <n v="2"/>
    <n v="2"/>
    <n v="4"/>
    <n v="4"/>
    <n v="0"/>
    <n v="0"/>
    <n v="1"/>
    <n v="1"/>
  </r>
  <r>
    <s v="microsoft/vscode"/>
    <s v="jrieken"/>
    <s v="7845ce83c0cdc6c27dcbb277cb19382695de1db3"/>
    <d v="2018-09-05T00:00:00"/>
    <n v="24"/>
    <n v="54"/>
    <n v="78"/>
    <n v="6"/>
    <n v="6"/>
    <n v="12"/>
    <n v="4"/>
    <n v="0"/>
    <n v="0"/>
    <n v="1"/>
    <n v="1"/>
  </r>
  <r>
    <s v="microsoft/vscode"/>
    <s v="jrieken"/>
    <s v="1ca1b444f809ddc3f88093f20548d2c88027b038"/>
    <d v="2018-09-05T00:00:00"/>
    <n v="12"/>
    <n v="12"/>
    <n v="24"/>
    <n v="0"/>
    <n v="0"/>
    <n v="0"/>
    <n v="5"/>
    <n v="1"/>
    <n v="0"/>
    <n v="0"/>
    <n v="0"/>
  </r>
  <r>
    <s v="microsoft/vscode"/>
    <s v="jrieken"/>
    <s v="81ab31f5f11d7f2776da9929e4dc2933de404d75"/>
    <d v="2018-09-05T00:00:00"/>
    <n v="5"/>
    <n v="5"/>
    <n v="10"/>
    <n v="0"/>
    <n v="0"/>
    <n v="0"/>
    <n v="5"/>
    <n v="1"/>
    <n v="0"/>
    <n v="0"/>
    <n v="0"/>
  </r>
  <r>
    <s v="microsoft/vscode"/>
    <s v="jrieken"/>
    <s v="37b44d383aaa68960baae1039c44c42e93cc40ef"/>
    <d v="2018-09-05T00:00:00"/>
    <n v="2"/>
    <n v="3"/>
    <n v="5"/>
    <n v="0"/>
    <n v="0"/>
    <n v="0"/>
    <n v="5"/>
    <n v="1"/>
    <n v="0"/>
    <n v="0"/>
    <n v="0"/>
  </r>
  <r>
    <s v="microsoft/vscode"/>
    <s v="jrieken"/>
    <s v="560290e5fa19235a0af9e72f09c4c72be80bdb88"/>
    <d v="2018-09-05T00:00:00"/>
    <n v="5"/>
    <n v="5"/>
    <n v="10"/>
    <n v="0"/>
    <n v="0"/>
    <n v="0"/>
    <n v="5"/>
    <n v="1"/>
    <n v="0"/>
    <n v="0"/>
    <n v="0"/>
  </r>
  <r>
    <s v="microsoft/vscode"/>
    <s v="jrieken"/>
    <s v="6d8463c5337d80df31eb613ab3a1a289d759d749"/>
    <d v="2018-09-05T00:00:00"/>
    <n v="8"/>
    <n v="10"/>
    <n v="18"/>
    <n v="0"/>
    <n v="0"/>
    <n v="0"/>
    <n v="5"/>
    <n v="1"/>
    <n v="0"/>
    <n v="0"/>
    <n v="0"/>
  </r>
  <r>
    <s v="microsoft/vscode"/>
    <s v="jrieken"/>
    <s v="cf94186168e3c24e5d863cc779cdafad3ce9db28"/>
    <d v="2018-09-05T00:00:00"/>
    <n v="12"/>
    <n v="2"/>
    <n v="14"/>
    <n v="0"/>
    <n v="0"/>
    <n v="0"/>
    <n v="5"/>
    <n v="1"/>
    <n v="0"/>
    <n v="0"/>
    <n v="0"/>
  </r>
  <r>
    <s v="microsoft/vscode"/>
    <s v="jrieken"/>
    <s v="03187b6a9fc9f00282c57bc7f7a75f7622aad36e"/>
    <d v="2018-09-05T00:00:00"/>
    <n v="8"/>
    <n v="14"/>
    <n v="22"/>
    <n v="0"/>
    <n v="0"/>
    <n v="0"/>
    <n v="5"/>
    <n v="1"/>
    <n v="0"/>
    <n v="0"/>
    <n v="0"/>
  </r>
  <r>
    <s v="microsoft/vscode"/>
    <s v="jrieken"/>
    <s v="9be61bb1d0b73e053e113d50f66fcdaa68d1a781"/>
    <d v="2018-09-04T00:00:00"/>
    <n v="64"/>
    <n v="71"/>
    <n v="135"/>
    <n v="0"/>
    <n v="0"/>
    <n v="0"/>
    <n v="5"/>
    <n v="1"/>
    <n v="0"/>
    <n v="0"/>
    <n v="0"/>
  </r>
  <r>
    <s v="microsoft/vscode"/>
    <s v="jrieken"/>
    <s v="fa5922bd304b3d28ee022d4ea814c4a2a67c6766"/>
    <d v="2018-09-04T00:00:00"/>
    <n v="58"/>
    <n v="4"/>
    <n v="62"/>
    <n v="0"/>
    <n v="0"/>
    <n v="0"/>
    <n v="5"/>
    <n v="1"/>
    <n v="0"/>
    <n v="0"/>
    <n v="0"/>
  </r>
  <r>
    <s v="microsoft/vscode"/>
    <s v="jrieken"/>
    <s v="e2c151064eb935933c0bccae8fc3eaf0b8f54f4e"/>
    <d v="2018-09-04T00:00:00"/>
    <n v="0"/>
    <n v="0"/>
    <n v="0"/>
    <n v="2"/>
    <n v="5"/>
    <n v="7"/>
    <n v="5"/>
    <n v="0"/>
    <n v="1"/>
    <n v="0"/>
    <n v="1"/>
  </r>
  <r>
    <s v="microsoft/vscode"/>
    <s v="jrieken"/>
    <s v="293b1a4eef37c53f8cc9087b9d3c66ce179d6749"/>
    <d v="2018-09-04T00:00:00"/>
    <n v="68"/>
    <n v="17"/>
    <n v="85"/>
    <n v="0"/>
    <n v="0"/>
    <n v="0"/>
    <n v="5"/>
    <n v="1"/>
    <n v="0"/>
    <n v="0"/>
    <n v="0"/>
  </r>
  <r>
    <s v="microsoft/vscode"/>
    <s v="jrieken"/>
    <s v="8c4a4c10f72d1ef95286683b818e3d22f6713e48"/>
    <d v="2018-09-04T00:00:00"/>
    <n v="1"/>
    <n v="1"/>
    <n v="2"/>
    <n v="0"/>
    <n v="0"/>
    <n v="0"/>
    <n v="5"/>
    <n v="1"/>
    <n v="0"/>
    <n v="0"/>
    <n v="0"/>
  </r>
  <r>
    <s v="microsoft/vscode"/>
    <s v="jrieken"/>
    <s v="f7eeebcd4eeb448cfa333ee6fd301491e8ccc9b7"/>
    <d v="2018-09-04T00:00:00"/>
    <n v="9"/>
    <n v="25"/>
    <n v="34"/>
    <n v="0"/>
    <n v="0"/>
    <n v="0"/>
    <n v="5"/>
    <n v="1"/>
    <n v="0"/>
    <n v="0"/>
    <n v="0"/>
  </r>
  <r>
    <s v="microsoft/vscode"/>
    <s v="jrieken"/>
    <s v="ccec2c9543797bbb716a0a3bea4418eec203c480"/>
    <d v="2018-09-04T00:00:00"/>
    <n v="219"/>
    <n v="151"/>
    <n v="370"/>
    <n v="0"/>
    <n v="0"/>
    <n v="0"/>
    <n v="5"/>
    <n v="1"/>
    <n v="0"/>
    <n v="0"/>
    <n v="0"/>
  </r>
  <r>
    <s v="microsoft/vscode"/>
    <s v="jrieken"/>
    <s v="83c6ebdaec5f8ea3167375bb384103a515a326b0"/>
    <d v="2018-09-04T00:00:00"/>
    <n v="5"/>
    <n v="2"/>
    <n v="7"/>
    <n v="0"/>
    <n v="0"/>
    <n v="0"/>
    <n v="5"/>
    <n v="1"/>
    <n v="0"/>
    <n v="0"/>
    <n v="0"/>
  </r>
  <r>
    <s v="microsoft/vscode"/>
    <s v="jrieken"/>
    <s v="bef577c1c91bde7335e510e200a0297878065fdd"/>
    <d v="2018-09-04T00:00:00"/>
    <n v="10"/>
    <n v="10"/>
    <n v="20"/>
    <n v="0"/>
    <n v="0"/>
    <n v="0"/>
    <n v="5"/>
    <n v="1"/>
    <n v="0"/>
    <n v="0"/>
    <n v="0"/>
  </r>
  <r>
    <s v="microsoft/vscode"/>
    <s v="jrieken"/>
    <s v="c388220ff2ba9953569518d842eb2405b89517bc"/>
    <d v="2018-09-04T00:00:00"/>
    <n v="5"/>
    <n v="5"/>
    <n v="10"/>
    <n v="0"/>
    <n v="0"/>
    <n v="0"/>
    <n v="5"/>
    <n v="1"/>
    <n v="0"/>
    <n v="0"/>
    <n v="0"/>
  </r>
  <r>
    <s v="microsoft/vscode"/>
    <s v="jrieken"/>
    <s v="199e2dba09ae16ac99f2c39ab7bff187cbf867f4"/>
    <d v="2018-09-04T00:00:00"/>
    <n v="49"/>
    <n v="48"/>
    <n v="97"/>
    <n v="0"/>
    <n v="0"/>
    <n v="0"/>
    <n v="5"/>
    <n v="1"/>
    <n v="0"/>
    <n v="0"/>
    <n v="0"/>
  </r>
  <r>
    <s v="microsoft/vscode"/>
    <s v="jrieken"/>
    <s v="aff866c220d58bd9562467b412c154e77f74a81d"/>
    <d v="2018-09-04T00:00:00"/>
    <n v="12"/>
    <n v="29"/>
    <n v="41"/>
    <n v="0"/>
    <n v="0"/>
    <n v="0"/>
    <n v="5"/>
    <n v="1"/>
    <n v="0"/>
    <n v="0"/>
    <n v="0"/>
  </r>
  <r>
    <s v="microsoft/vscode"/>
    <s v="jrieken"/>
    <s v="1e6c5e4f230a18792e2a909d45081a432996d4da"/>
    <d v="2018-09-04T00:00:00"/>
    <n v="13"/>
    <n v="13"/>
    <n v="26"/>
    <n v="0"/>
    <n v="0"/>
    <n v="0"/>
    <n v="5"/>
    <n v="1"/>
    <n v="0"/>
    <n v="0"/>
    <n v="0"/>
  </r>
  <r>
    <s v="microsoft/vscode"/>
    <s v="jrieken"/>
    <s v="407a48525a7732774a1fa1a6123f4ff75d4749e7"/>
    <d v="2018-09-03T00:00:00"/>
    <n v="3"/>
    <n v="3"/>
    <n v="6"/>
    <n v="0"/>
    <n v="0"/>
    <n v="0"/>
    <n v="5"/>
    <n v="1"/>
    <n v="0"/>
    <n v="0"/>
    <n v="0"/>
  </r>
  <r>
    <s v="microsoft/vscode"/>
    <s v="jrieken"/>
    <s v="3eb017c5dc0da0ee171a6d5abea1f5c72387abc9"/>
    <d v="2018-09-03T00:00:00"/>
    <n v="9"/>
    <n v="20"/>
    <n v="29"/>
    <n v="0"/>
    <n v="0"/>
    <n v="0"/>
    <n v="5"/>
    <n v="1"/>
    <n v="0"/>
    <n v="0"/>
    <n v="0"/>
  </r>
  <r>
    <s v="microsoft/vscode"/>
    <s v="jrieken"/>
    <s v="7224bb340dfbd5d7eb11944b39c43675eb58a557"/>
    <d v="2018-09-03T00:00:00"/>
    <n v="9"/>
    <n v="9"/>
    <n v="18"/>
    <n v="0"/>
    <n v="0"/>
    <n v="0"/>
    <n v="5"/>
    <n v="1"/>
    <n v="0"/>
    <n v="0"/>
    <n v="0"/>
  </r>
  <r>
    <s v="microsoft/vscode"/>
    <s v="jrieken"/>
    <s v="d92900c797e825d9edd708ec16f22f121b12579d"/>
    <d v="2018-09-03T00:00:00"/>
    <n v="6"/>
    <n v="9"/>
    <n v="15"/>
    <n v="0"/>
    <n v="0"/>
    <n v="0"/>
    <n v="5"/>
    <n v="1"/>
    <n v="0"/>
    <n v="0"/>
    <n v="0"/>
  </r>
  <r>
    <s v="microsoft/vscode"/>
    <s v="jrieken"/>
    <s v="a69c03e4ca08f58b67ed4b91eaa57e2db44592e6"/>
    <d v="2018-09-03T00:00:00"/>
    <n v="3"/>
    <n v="5"/>
    <n v="8"/>
    <n v="0"/>
    <n v="0"/>
    <n v="0"/>
    <n v="5"/>
    <n v="1"/>
    <n v="0"/>
    <n v="0"/>
    <n v="0"/>
  </r>
  <r>
    <s v="microsoft/vscode"/>
    <s v="jrieken"/>
    <s v="1420060f8208c8adc702d78f17e2884031234efa"/>
    <d v="2018-09-03T00:00:00"/>
    <n v="27"/>
    <n v="14"/>
    <n v="41"/>
    <n v="0"/>
    <n v="0"/>
    <n v="0"/>
    <n v="5"/>
    <n v="1"/>
    <n v="0"/>
    <n v="0"/>
    <n v="0"/>
  </r>
  <r>
    <s v="microsoft/vscode"/>
    <s v="jrieken"/>
    <s v="01ce593e96c2a2c70e7e1870acb66266f2b46e89"/>
    <d v="2018-09-03T00:00:00"/>
    <n v="35"/>
    <n v="31"/>
    <n v="66"/>
    <n v="0"/>
    <n v="0"/>
    <n v="0"/>
    <n v="5"/>
    <n v="1"/>
    <n v="0"/>
    <n v="0"/>
    <n v="0"/>
  </r>
  <r>
    <s v="microsoft/vscode"/>
    <s v="jrieken"/>
    <s v="daf9ca32d9bef905fed76e2648c71e0c777808de"/>
    <d v="2018-09-03T00:00:00"/>
    <n v="7"/>
    <n v="7"/>
    <n v="14"/>
    <n v="0"/>
    <n v="0"/>
    <n v="0"/>
    <n v="5"/>
    <n v="1"/>
    <n v="0"/>
    <n v="0"/>
    <n v="0"/>
  </r>
  <r>
    <s v="microsoft/vscode"/>
    <s v="jrieken"/>
    <s v="f82bcb20ed4859ebaf03d7324ed4eee1ab5c5fa1"/>
    <d v="2018-09-03T00:00:00"/>
    <n v="0"/>
    <n v="0"/>
    <n v="0"/>
    <n v="0"/>
    <n v="0"/>
    <n v="0"/>
    <n v="5"/>
    <n v="0"/>
    <n v="0"/>
    <n v="0"/>
    <n v="0"/>
  </r>
  <r>
    <s v="microsoft/vscode"/>
    <s v="jrieken"/>
    <s v="3e25536cabc8896d542545432b5ddea55f4c8034"/>
    <d v="2018-09-03T00:00:00"/>
    <n v="221"/>
    <n v="26"/>
    <n v="247"/>
    <n v="0"/>
    <n v="0"/>
    <n v="0"/>
    <n v="5"/>
    <n v="1"/>
    <n v="0"/>
    <n v="0"/>
    <n v="0"/>
  </r>
  <r>
    <s v="microsoft/vscode"/>
    <s v="jrieken"/>
    <s v="07141d4e6bb9b50cf6f3246e2a4bb0d61cde634d"/>
    <d v="2018-09-03T00:00:00"/>
    <n v="89"/>
    <n v="10"/>
    <n v="99"/>
    <n v="0"/>
    <n v="0"/>
    <n v="0"/>
    <n v="6"/>
    <n v="1"/>
    <n v="0"/>
    <n v="0"/>
    <n v="0"/>
  </r>
  <r>
    <s v="microsoft/vscode"/>
    <s v="jrieken"/>
    <s v="25d5dfe63a7dcfdb7ba541a26baf61605fb679f9"/>
    <d v="2018-09-03T00:00:00"/>
    <n v="0"/>
    <n v="2"/>
    <n v="2"/>
    <n v="0"/>
    <n v="0"/>
    <n v="0"/>
    <n v="6"/>
    <n v="1"/>
    <n v="0"/>
    <n v="0"/>
    <n v="0"/>
  </r>
  <r>
    <s v="microsoft/vscode"/>
    <s v="jrieken"/>
    <s v="3c727a6d0117b0512339cf62745e3790a689eaa8"/>
    <d v="2018-09-03T00:00:00"/>
    <n v="38"/>
    <n v="38"/>
    <n v="76"/>
    <n v="5"/>
    <n v="5"/>
    <n v="10"/>
    <n v="6"/>
    <n v="0"/>
    <n v="0"/>
    <n v="1"/>
    <n v="1"/>
  </r>
  <r>
    <s v="microsoft/vscode"/>
    <s v="jrieken"/>
    <s v="2d452e0a7e981a675a59617e296b51de5c40bbb7"/>
    <d v="2018-09-03T00:00:00"/>
    <n v="247"/>
    <n v="247"/>
    <n v="494"/>
    <n v="54"/>
    <n v="54"/>
    <n v="108"/>
    <n v="6"/>
    <n v="0"/>
    <n v="0"/>
    <n v="1"/>
    <n v="1"/>
  </r>
  <r>
    <s v="microsoft/vscode"/>
    <s v="jrieken"/>
    <s v="fc941ae9670b2ec503f57965b0646bdfc7f90ecc"/>
    <d v="2018-09-03T00:00:00"/>
    <n v="48"/>
    <n v="49"/>
    <n v="97"/>
    <n v="0"/>
    <n v="0"/>
    <n v="0"/>
    <n v="6"/>
    <n v="1"/>
    <n v="0"/>
    <n v="0"/>
    <n v="0"/>
  </r>
  <r>
    <s v="microsoft/vscode"/>
    <s v="jrieken"/>
    <s v="6967859ec7eceb9819c4965a568b3cb204678768"/>
    <d v="2018-09-03T00:00:00"/>
    <n v="13"/>
    <n v="1"/>
    <n v="14"/>
    <n v="0"/>
    <n v="0"/>
    <n v="0"/>
    <n v="6"/>
    <n v="1"/>
    <n v="0"/>
    <n v="0"/>
    <n v="0"/>
  </r>
  <r>
    <s v="microsoft/vscode"/>
    <s v="jrieken"/>
    <s v="e0dddc5c16af51f92b471f5c90922a180bfea5dd"/>
    <d v="2018-09-03T00:00:00"/>
    <n v="0"/>
    <n v="0"/>
    <n v="0"/>
    <n v="0"/>
    <n v="1"/>
    <n v="1"/>
    <n v="6"/>
    <n v="0"/>
    <n v="1"/>
    <n v="0"/>
    <n v="1"/>
  </r>
  <r>
    <s v="microsoft/vscode"/>
    <s v="jrieken"/>
    <s v="b58abdcf042881b34ada0d763e38b0147cba64b0"/>
    <d v="2018-09-03T00:00:00"/>
    <n v="32"/>
    <n v="4"/>
    <n v="36"/>
    <n v="0"/>
    <n v="0"/>
    <n v="0"/>
    <n v="6"/>
    <n v="1"/>
    <n v="0"/>
    <n v="0"/>
    <n v="0"/>
  </r>
  <r>
    <s v="microsoft/vscode"/>
    <s v="jrieken"/>
    <s v="d5b6d186efbdf283c9215a1acffa76d265d9dbf4"/>
    <d v="2018-09-03T00:00:00"/>
    <n v="0"/>
    <n v="0"/>
    <n v="0"/>
    <n v="8"/>
    <n v="1"/>
    <n v="9"/>
    <n v="6"/>
    <n v="0"/>
    <n v="1"/>
    <n v="0"/>
    <n v="1"/>
  </r>
  <r>
    <s v="microsoft/vscode"/>
    <s v="jrieken"/>
    <s v="67958908a86a6d8b88c8d7f35f91291b1ec5ee6f"/>
    <d v="2018-09-03T00:00:00"/>
    <n v="19"/>
    <n v="36"/>
    <n v="55"/>
    <n v="2"/>
    <n v="12"/>
    <n v="14"/>
    <n v="6"/>
    <n v="0"/>
    <n v="0"/>
    <n v="1"/>
    <n v="1"/>
  </r>
  <r>
    <s v="microsoft/vscode"/>
    <s v="jrieken"/>
    <s v="e30a954dcc534d5e2310781f048e3d60940ba553"/>
    <d v="2018-08-31T00:00:00"/>
    <n v="18"/>
    <n v="18"/>
    <n v="36"/>
    <n v="0"/>
    <n v="0"/>
    <n v="0"/>
    <n v="6"/>
    <n v="1"/>
    <n v="0"/>
    <n v="0"/>
    <n v="0"/>
  </r>
  <r>
    <s v="microsoft/vscode"/>
    <s v="jrieken"/>
    <s v="5c9d1c4cd13607758dcc757f78b1686bf886ccb1"/>
    <d v="2018-08-31T00:00:00"/>
    <n v="55"/>
    <n v="53"/>
    <n v="108"/>
    <n v="0"/>
    <n v="0"/>
    <n v="0"/>
    <n v="6"/>
    <n v="1"/>
    <n v="0"/>
    <n v="0"/>
    <n v="0"/>
  </r>
  <r>
    <s v="microsoft/vscode"/>
    <s v="jrieken"/>
    <s v="5af49d5ba217e76975155d24e96745a83c0fbb2a"/>
    <d v="2018-08-31T00:00:00"/>
    <n v="23"/>
    <n v="6"/>
    <n v="29"/>
    <n v="0"/>
    <n v="0"/>
    <n v="0"/>
    <n v="6"/>
    <n v="1"/>
    <n v="0"/>
    <n v="0"/>
    <n v="0"/>
  </r>
  <r>
    <s v="microsoft/vscode"/>
    <s v="jrieken"/>
    <s v="37111a0a27b2f6cb83b22c029d1616285a765235"/>
    <d v="2018-08-31T00:00:00"/>
    <n v="1"/>
    <n v="1"/>
    <n v="2"/>
    <n v="0"/>
    <n v="0"/>
    <n v="0"/>
    <n v="6"/>
    <n v="1"/>
    <n v="0"/>
    <n v="0"/>
    <n v="0"/>
  </r>
  <r>
    <s v="microsoft/vscode"/>
    <s v="jrieken"/>
    <s v="1dc3aff5069ec2d3aa5fead41c1a8c79ec401aed"/>
    <d v="2018-08-31T00:00:00"/>
    <n v="22"/>
    <n v="5"/>
    <n v="27"/>
    <n v="0"/>
    <n v="0"/>
    <n v="0"/>
    <n v="6"/>
    <n v="1"/>
    <n v="0"/>
    <n v="0"/>
    <n v="0"/>
  </r>
  <r>
    <s v="microsoft/vscode"/>
    <s v="jrieken"/>
    <s v="165bb1aa63d1157a03febc04c84e6d6d2b985ea5"/>
    <d v="2018-08-31T00:00:00"/>
    <n v="68"/>
    <n v="46"/>
    <n v="114"/>
    <n v="0"/>
    <n v="0"/>
    <n v="0"/>
    <n v="6"/>
    <n v="1"/>
    <n v="0"/>
    <n v="0"/>
    <n v="0"/>
  </r>
  <r>
    <s v="microsoft/vscode"/>
    <s v="jrieken"/>
    <s v="14596e94752209d9d215866ddff86964e865ad64"/>
    <d v="2018-08-31T00:00:00"/>
    <n v="96"/>
    <n v="2"/>
    <n v="98"/>
    <n v="0"/>
    <n v="0"/>
    <n v="0"/>
    <n v="6"/>
    <n v="1"/>
    <n v="0"/>
    <n v="0"/>
    <n v="0"/>
  </r>
  <r>
    <s v="microsoft/vscode"/>
    <s v="jrieken"/>
    <s v="051da84e0f85ec291fd2479b665f5c5c2c60ef72"/>
    <d v="2018-08-30T00:00:00"/>
    <n v="0"/>
    <n v="0"/>
    <n v="0"/>
    <n v="0"/>
    <n v="0"/>
    <n v="0"/>
    <n v="6"/>
    <n v="0"/>
    <n v="0"/>
    <n v="0"/>
    <n v="0"/>
  </r>
  <r>
    <s v="microsoft/vscode"/>
    <s v="jrieken"/>
    <s v="370e90de7fc9cd65b124bf3ee75be3f7c7406c8b"/>
    <d v="2018-08-29T00:00:00"/>
    <n v="2"/>
    <n v="2"/>
    <n v="4"/>
    <n v="0"/>
    <n v="0"/>
    <n v="0"/>
    <n v="6"/>
    <n v="1"/>
    <n v="0"/>
    <n v="0"/>
    <n v="0"/>
  </r>
  <r>
    <s v="microsoft/vscode"/>
    <s v="jrieken"/>
    <s v="bf477798141507b75e4635e839c3a3e970f59791"/>
    <d v="2018-08-29T00:00:00"/>
    <n v="0"/>
    <n v="0"/>
    <n v="0"/>
    <n v="0"/>
    <n v="0"/>
    <n v="0"/>
    <n v="6"/>
    <n v="0"/>
    <n v="0"/>
    <n v="0"/>
    <n v="0"/>
  </r>
  <r>
    <s v="microsoft/vscode"/>
    <s v="jrieken"/>
    <s v="13763de8e863be380851f34f7548f40bfd20280d"/>
    <d v="2018-08-29T00:00:00"/>
    <n v="28"/>
    <n v="27"/>
    <n v="55"/>
    <n v="0"/>
    <n v="0"/>
    <n v="0"/>
    <n v="6"/>
    <n v="1"/>
    <n v="0"/>
    <n v="0"/>
    <n v="0"/>
  </r>
  <r>
    <s v="microsoft/vscode"/>
    <s v="jrieken"/>
    <s v="73d8c449c5226dfae7580297cb2fa7e7b8de208e"/>
    <d v="2018-08-29T00:00:00"/>
    <n v="47"/>
    <n v="21"/>
    <n v="68"/>
    <n v="0"/>
    <n v="0"/>
    <n v="0"/>
    <n v="6"/>
    <n v="1"/>
    <n v="0"/>
    <n v="0"/>
    <n v="0"/>
  </r>
  <r>
    <s v="microsoft/vscode"/>
    <s v="jrieken"/>
    <s v="281f32a47d189684b0b2bf25a276d8db294003f6"/>
    <d v="2018-08-29T00:00:00"/>
    <n v="16"/>
    <n v="12"/>
    <n v="28"/>
    <n v="0"/>
    <n v="0"/>
    <n v="0"/>
    <n v="6"/>
    <n v="1"/>
    <n v="0"/>
    <n v="0"/>
    <n v="0"/>
  </r>
  <r>
    <s v="microsoft/vscode"/>
    <s v="jrieken"/>
    <s v="351fbf45e535f03f3e76d0ab5b40484e7a372db6"/>
    <d v="2018-08-29T00:00:00"/>
    <n v="17"/>
    <n v="5"/>
    <n v="22"/>
    <n v="0"/>
    <n v="0"/>
    <n v="0"/>
    <n v="6"/>
    <n v="1"/>
    <n v="0"/>
    <n v="0"/>
    <n v="0"/>
  </r>
  <r>
    <s v="microsoft/vscode"/>
    <s v="jrieken"/>
    <s v="820d1db913583193d05c30af74cf01080597d81c"/>
    <d v="2018-08-29T00:00:00"/>
    <n v="7"/>
    <n v="1"/>
    <n v="8"/>
    <n v="0"/>
    <n v="0"/>
    <n v="0"/>
    <n v="6"/>
    <n v="1"/>
    <n v="0"/>
    <n v="0"/>
    <n v="0"/>
  </r>
  <r>
    <s v="microsoft/vscode"/>
    <s v="jrieken"/>
    <s v="574e6461473447cf837c9211769bc7a7c313c257"/>
    <d v="2018-08-29T00:00:00"/>
    <n v="2"/>
    <n v="0"/>
    <n v="2"/>
    <n v="0"/>
    <n v="0"/>
    <n v="0"/>
    <n v="6"/>
    <n v="1"/>
    <n v="0"/>
    <n v="0"/>
    <n v="0"/>
  </r>
  <r>
    <s v="microsoft/vscode"/>
    <s v="jrieken"/>
    <s v="35711083fc4b9ebf9cf41117fcbc10694419ca98"/>
    <d v="2018-08-29T00:00:00"/>
    <n v="18"/>
    <n v="3"/>
    <n v="21"/>
    <n v="0"/>
    <n v="0"/>
    <n v="0"/>
    <n v="6"/>
    <n v="1"/>
    <n v="0"/>
    <n v="0"/>
    <n v="0"/>
  </r>
  <r>
    <s v="microsoft/vscode"/>
    <s v="jrieken"/>
    <s v="a3b6f18ac4bc43cf8a2ca0d9eb8930d59d8c44ab"/>
    <d v="2018-08-28T00:00:00"/>
    <n v="0"/>
    <n v="0"/>
    <n v="0"/>
    <n v="0"/>
    <n v="0"/>
    <n v="0"/>
    <n v="6"/>
    <n v="0"/>
    <n v="0"/>
    <n v="0"/>
    <n v="0"/>
  </r>
  <r>
    <s v="microsoft/vscode"/>
    <s v="jrieken"/>
    <s v="c3e244876652d7f6e16f38b95d6c4f2ce8079b56"/>
    <d v="2018-08-28T00:00:00"/>
    <n v="1"/>
    <n v="0"/>
    <n v="1"/>
    <n v="0"/>
    <n v="0"/>
    <n v="0"/>
    <n v="6"/>
    <n v="1"/>
    <n v="0"/>
    <n v="0"/>
    <n v="0"/>
  </r>
  <r>
    <s v="microsoft/vscode"/>
    <s v="jrieken"/>
    <s v="7987bbfa203ab302be13af65f524b1f4ed31188f"/>
    <d v="2018-08-27T00:00:00"/>
    <n v="26"/>
    <n v="39"/>
    <n v="65"/>
    <n v="30"/>
    <n v="44"/>
    <n v="74"/>
    <n v="6"/>
    <n v="0"/>
    <n v="0"/>
    <n v="1"/>
    <n v="1"/>
  </r>
  <r>
    <s v="microsoft/vscode"/>
    <s v="jrieken"/>
    <s v="061c99b1f793739b07db0c6a2615c3d147fbbf31"/>
    <d v="2018-08-27T00:00:00"/>
    <n v="7"/>
    <n v="29"/>
    <n v="36"/>
    <n v="0"/>
    <n v="0"/>
    <n v="0"/>
    <n v="7"/>
    <n v="1"/>
    <n v="0"/>
    <n v="0"/>
    <n v="0"/>
  </r>
  <r>
    <s v="microsoft/vscode"/>
    <s v="jrieken"/>
    <s v="195c4e6b73927c2fb28f381178619ffbc0964d63"/>
    <d v="2018-08-27T00:00:00"/>
    <n v="29"/>
    <n v="7"/>
    <n v="36"/>
    <n v="0"/>
    <n v="0"/>
    <n v="0"/>
    <n v="7"/>
    <n v="1"/>
    <n v="0"/>
    <n v="0"/>
    <n v="0"/>
  </r>
  <r>
    <s v="microsoft/vscode"/>
    <s v="jrieken"/>
    <s v="b078a67c3bdb063b0994d18b93cc324a7728ce4c"/>
    <d v="2018-08-27T00:00:00"/>
    <n v="39"/>
    <n v="26"/>
    <n v="65"/>
    <n v="44"/>
    <n v="30"/>
    <n v="74"/>
    <n v="7"/>
    <n v="0"/>
    <n v="0"/>
    <n v="1"/>
    <n v="1"/>
  </r>
  <r>
    <s v="microsoft/vscode"/>
    <s v="jrieken"/>
    <s v="ae90f6dea175523f2ef94c3028cea43a55db8f34"/>
    <d v="2018-08-27T00:00:00"/>
    <n v="4"/>
    <n v="2"/>
    <n v="6"/>
    <n v="0"/>
    <n v="0"/>
    <n v="0"/>
    <n v="7"/>
    <n v="1"/>
    <n v="0"/>
    <n v="0"/>
    <n v="0"/>
  </r>
  <r>
    <s v="microsoft/vscode"/>
    <s v="jrieken"/>
    <s v="ea152a83a210db01549666044809518a39d2cfec"/>
    <d v="2018-08-27T00:00:00"/>
    <n v="16"/>
    <n v="15"/>
    <n v="31"/>
    <n v="0"/>
    <n v="0"/>
    <n v="0"/>
    <n v="7"/>
    <n v="1"/>
    <n v="0"/>
    <n v="0"/>
    <n v="0"/>
  </r>
  <r>
    <s v="microsoft/vscode"/>
    <s v="jrieken"/>
    <s v="8021c0e84f5e60fa27d1e8a118dd5cfc64fcd8b3"/>
    <d v="2018-08-27T00:00:00"/>
    <n v="2"/>
    <n v="1"/>
    <n v="3"/>
    <n v="0"/>
    <n v="0"/>
    <n v="0"/>
    <n v="7"/>
    <n v="1"/>
    <n v="0"/>
    <n v="0"/>
    <n v="0"/>
  </r>
  <r>
    <s v="microsoft/vscode"/>
    <s v="jrieken"/>
    <s v="7bd7dbb53653ae6d9de4557f00b6e1128307d5b6"/>
    <d v="2018-08-27T00:00:00"/>
    <n v="38"/>
    <n v="1"/>
    <n v="39"/>
    <n v="0"/>
    <n v="0"/>
    <n v="0"/>
    <n v="7"/>
    <n v="1"/>
    <n v="0"/>
    <n v="0"/>
    <n v="0"/>
  </r>
  <r>
    <s v="microsoft/vscode"/>
    <s v="jrieken"/>
    <s v="549d6088d7dcaa548fadfb39e42fd1b35d45d333"/>
    <d v="2018-08-27T00:00:00"/>
    <n v="933"/>
    <n v="694"/>
    <n v="1627"/>
    <n v="0"/>
    <n v="0"/>
    <n v="0"/>
    <n v="7"/>
    <n v="1"/>
    <n v="0"/>
    <n v="0"/>
    <n v="0"/>
  </r>
  <r>
    <s v="microsoft/vscode"/>
    <s v="jrieken"/>
    <s v="5ef859f6fccfc3f552c437858ef725e2a9c57f91"/>
    <d v="2018-08-27T00:00:00"/>
    <n v="16"/>
    <n v="20"/>
    <n v="36"/>
    <n v="0"/>
    <n v="0"/>
    <n v="0"/>
    <n v="7"/>
    <n v="1"/>
    <n v="0"/>
    <n v="0"/>
    <n v="0"/>
  </r>
  <r>
    <s v="microsoft/vscode"/>
    <s v="jrieken"/>
    <s v="7a803e5a05cc9fc1364fbc237ddf2ec58081ebf1"/>
    <d v="2018-08-27T00:00:00"/>
    <n v="5"/>
    <n v="5"/>
    <n v="10"/>
    <n v="0"/>
    <n v="0"/>
    <n v="0"/>
    <n v="7"/>
    <n v="1"/>
    <n v="0"/>
    <n v="0"/>
    <n v="0"/>
  </r>
  <r>
    <s v="microsoft/vscode"/>
    <s v="jrieken"/>
    <s v="217d6cc7b76b15f76a3a061d3536b488f7099430"/>
    <d v="2018-08-27T00:00:00"/>
    <n v="14"/>
    <n v="4"/>
    <n v="18"/>
    <n v="0"/>
    <n v="0"/>
    <n v="0"/>
    <n v="7"/>
    <n v="1"/>
    <n v="0"/>
    <n v="0"/>
    <n v="0"/>
  </r>
  <r>
    <s v="microsoft/vscode"/>
    <s v="jrieken"/>
    <s v="b0f63ff69ded4f07527f94e65e81db8e41904752"/>
    <d v="2018-08-24T00:00:00"/>
    <n v="4"/>
    <n v="4"/>
    <n v="8"/>
    <n v="0"/>
    <n v="0"/>
    <n v="0"/>
    <n v="7"/>
    <n v="1"/>
    <n v="0"/>
    <n v="0"/>
    <n v="0"/>
  </r>
  <r>
    <s v="microsoft/vscode"/>
    <s v="jrieken"/>
    <s v="1f616aaee8e25a42281a2ff74a3765e500305a6a"/>
    <d v="2018-08-24T00:00:00"/>
    <n v="0"/>
    <n v="0"/>
    <n v="0"/>
    <n v="0"/>
    <n v="0"/>
    <n v="0"/>
    <n v="7"/>
    <n v="0"/>
    <n v="0"/>
    <n v="0"/>
    <n v="0"/>
  </r>
  <r>
    <s v="microsoft/vscode"/>
    <s v="jrieken"/>
    <s v="cdb9c0a8f4754646459536b27bbf79eb526a6218"/>
    <d v="2018-08-24T00:00:00"/>
    <n v="4"/>
    <n v="4"/>
    <n v="8"/>
    <n v="0"/>
    <n v="0"/>
    <n v="0"/>
    <n v="7"/>
    <n v="1"/>
    <n v="0"/>
    <n v="0"/>
    <n v="0"/>
  </r>
  <r>
    <s v="microsoft/vscode"/>
    <s v="jrieken"/>
    <s v="6ba52f7b25fa81c75064cd1e777e4b1f8a7c1103"/>
    <d v="2018-08-24T00:00:00"/>
    <n v="0"/>
    <n v="0"/>
    <n v="0"/>
    <n v="0"/>
    <n v="0"/>
    <n v="0"/>
    <n v="7"/>
    <n v="0"/>
    <n v="0"/>
    <n v="0"/>
    <n v="0"/>
  </r>
  <r>
    <s v="microsoft/vscode"/>
    <s v="jrieken"/>
    <s v="099d99b76c6c4dd3ce5b10eabecb50acd63ae8b2"/>
    <d v="2018-08-24T00:00:00"/>
    <n v="0"/>
    <n v="0"/>
    <n v="0"/>
    <n v="0"/>
    <n v="0"/>
    <n v="0"/>
    <n v="7"/>
    <n v="0"/>
    <n v="0"/>
    <n v="0"/>
    <n v="0"/>
  </r>
  <r>
    <s v="microsoft/vscode"/>
    <s v="jrieken"/>
    <s v="7a6a466cab6afadf3f7abedddb1940af8a32e0e1"/>
    <d v="2018-08-24T00:00:00"/>
    <n v="35"/>
    <n v="36"/>
    <n v="71"/>
    <n v="1"/>
    <n v="1"/>
    <n v="2"/>
    <n v="7"/>
    <n v="0"/>
    <n v="0"/>
    <n v="1"/>
    <n v="1"/>
  </r>
  <r>
    <s v="microsoft/vscode"/>
    <s v="jrieken"/>
    <s v="9d2f309e45941019ad12e8f740cfd008cdfb466f"/>
    <d v="2018-08-24T00:00:00"/>
    <n v="28"/>
    <n v="26"/>
    <n v="54"/>
    <n v="0"/>
    <n v="0"/>
    <n v="0"/>
    <n v="7"/>
    <n v="1"/>
    <n v="0"/>
    <n v="0"/>
    <n v="0"/>
  </r>
  <r>
    <s v="microsoft/vscode"/>
    <s v="jrieken"/>
    <s v="561f8d6b339509faaaca1c06a86223861de44695"/>
    <d v="2018-08-24T00:00:00"/>
    <n v="37"/>
    <n v="31"/>
    <n v="68"/>
    <n v="14"/>
    <n v="6"/>
    <n v="20"/>
    <n v="7"/>
    <n v="0"/>
    <n v="0"/>
    <n v="1"/>
    <n v="1"/>
  </r>
  <r>
    <s v="microsoft/vscode"/>
    <s v="jrieken"/>
    <s v="95e4df26809417d14dd5025578d2cc070544f920"/>
    <d v="2018-08-23T00:00:00"/>
    <n v="85"/>
    <n v="27"/>
    <n v="112"/>
    <n v="0"/>
    <n v="0"/>
    <n v="0"/>
    <n v="7"/>
    <n v="1"/>
    <n v="0"/>
    <n v="0"/>
    <n v="0"/>
  </r>
  <r>
    <s v="microsoft/vscode"/>
    <s v="jrieken"/>
    <s v="ebc9f5cdc617ec0c1b6d495f2a627b08088649dc"/>
    <d v="2018-08-23T00:00:00"/>
    <n v="6"/>
    <n v="4"/>
    <n v="10"/>
    <n v="0"/>
    <n v="0"/>
    <n v="0"/>
    <n v="7"/>
    <n v="1"/>
    <n v="0"/>
    <n v="0"/>
    <n v="0"/>
  </r>
  <r>
    <s v="microsoft/vscode"/>
    <s v="jrieken"/>
    <s v="3663d1f07c5489e9494c871fdc56086d7e53da00"/>
    <d v="2018-08-23T00:00:00"/>
    <n v="79"/>
    <n v="52"/>
    <n v="131"/>
    <n v="0"/>
    <n v="0"/>
    <n v="0"/>
    <n v="7"/>
    <n v="1"/>
    <n v="0"/>
    <n v="0"/>
    <n v="0"/>
  </r>
  <r>
    <s v="microsoft/vscode"/>
    <s v="jrieken"/>
    <s v="eb93ebcb0b671f75e7a40a56668367f4e29209f8"/>
    <d v="2018-08-23T00:00:00"/>
    <n v="24"/>
    <n v="23"/>
    <n v="47"/>
    <n v="0"/>
    <n v="0"/>
    <n v="0"/>
    <n v="7"/>
    <n v="1"/>
    <n v="0"/>
    <n v="0"/>
    <n v="0"/>
  </r>
  <r>
    <s v="microsoft/vscode"/>
    <s v="jrieken"/>
    <s v="030d26e61b040a274a74f49750ec891298f0dbd7"/>
    <d v="2018-08-23T00:00:00"/>
    <n v="19"/>
    <n v="10"/>
    <n v="29"/>
    <n v="0"/>
    <n v="0"/>
    <n v="0"/>
    <n v="7"/>
    <n v="1"/>
    <n v="0"/>
    <n v="0"/>
    <n v="0"/>
  </r>
  <r>
    <s v="microsoft/vscode"/>
    <s v="jrieken"/>
    <s v="f4ce236ad4b6a924f0f803239ca5130a9030d89d"/>
    <d v="2018-08-23T00:00:00"/>
    <n v="4"/>
    <n v="1"/>
    <n v="5"/>
    <n v="0"/>
    <n v="0"/>
    <n v="0"/>
    <n v="7"/>
    <n v="1"/>
    <n v="0"/>
    <n v="0"/>
    <n v="0"/>
  </r>
  <r>
    <s v="microsoft/vscode"/>
    <s v="jrieken"/>
    <s v="84a0f5df4273840bcf99a6d203b96e703fc64f96"/>
    <d v="2018-08-23T00:00:00"/>
    <n v="75"/>
    <n v="40"/>
    <n v="115"/>
    <n v="0"/>
    <n v="0"/>
    <n v="0"/>
    <n v="7"/>
    <n v="1"/>
    <n v="0"/>
    <n v="0"/>
    <n v="0"/>
  </r>
  <r>
    <s v="microsoft/vscode"/>
    <s v="jrieken"/>
    <s v="1324e84235c291d0860276f7d767aecf774ce1de"/>
    <d v="2018-08-23T00:00:00"/>
    <n v="2"/>
    <n v="2"/>
    <n v="4"/>
    <n v="0"/>
    <n v="0"/>
    <n v="0"/>
    <n v="7"/>
    <n v="1"/>
    <n v="0"/>
    <n v="0"/>
    <n v="0"/>
  </r>
  <r>
    <s v="microsoft/vscode"/>
    <s v="jrieken"/>
    <s v="e0b85fb2b3925fed05c89f0e19d9044b4141e702"/>
    <d v="2018-08-23T00:00:00"/>
    <n v="2"/>
    <n v="1"/>
    <n v="3"/>
    <n v="0"/>
    <n v="0"/>
    <n v="0"/>
    <n v="7"/>
    <n v="1"/>
    <n v="0"/>
    <n v="0"/>
    <n v="0"/>
  </r>
  <r>
    <s v="microsoft/vscode"/>
    <s v="jrieken"/>
    <s v="75f49fcd33f2815df4eceff5750b324931cae381"/>
    <d v="2018-08-22T00:00:00"/>
    <n v="122"/>
    <n v="198"/>
    <n v="320"/>
    <n v="0"/>
    <n v="0"/>
    <n v="0"/>
    <n v="7"/>
    <n v="1"/>
    <n v="0"/>
    <n v="0"/>
    <n v="0"/>
  </r>
  <r>
    <s v="microsoft/vscode"/>
    <s v="jrieken"/>
    <s v="1df5a2f9ef2defd16c7cc2251405e73f8987386b"/>
    <d v="2018-08-22T00:00:00"/>
    <n v="9"/>
    <n v="2"/>
    <n v="11"/>
    <n v="0"/>
    <n v="0"/>
    <n v="0"/>
    <n v="7"/>
    <n v="1"/>
    <n v="0"/>
    <n v="0"/>
    <n v="0"/>
  </r>
  <r>
    <s v="microsoft/vscode"/>
    <s v="jrieken"/>
    <s v="76f25881115baabcd1027307cde56664d6c2b534"/>
    <d v="2018-08-22T00:00:00"/>
    <n v="6"/>
    <n v="21"/>
    <n v="27"/>
    <n v="0"/>
    <n v="0"/>
    <n v="0"/>
    <n v="8"/>
    <n v="1"/>
    <n v="0"/>
    <n v="0"/>
    <n v="0"/>
  </r>
  <r>
    <s v="microsoft/vscode"/>
    <s v="jrieken"/>
    <s v="ffe5da332d35b342bc19fef5efc0aee81b40fe5c"/>
    <d v="2018-08-22T00:00:00"/>
    <n v="0"/>
    <n v="0"/>
    <n v="0"/>
    <n v="0"/>
    <n v="0"/>
    <n v="0"/>
    <n v="8"/>
    <n v="0"/>
    <n v="0"/>
    <n v="0"/>
    <n v="0"/>
  </r>
  <r>
    <s v="microsoft/vscode"/>
    <s v="jrieken"/>
    <s v="0bae86799fb6760242850efd4c6070f45bb6aed8"/>
    <d v="2018-08-22T00:00:00"/>
    <n v="3"/>
    <n v="3"/>
    <n v="6"/>
    <n v="0"/>
    <n v="0"/>
    <n v="0"/>
    <n v="8"/>
    <n v="1"/>
    <n v="0"/>
    <n v="0"/>
    <n v="0"/>
  </r>
  <r>
    <s v="microsoft/vscode"/>
    <s v="jrieken"/>
    <s v="7bc7034b655cf41ee7f86c17b22f11e4031f4f7b"/>
    <d v="2018-08-22T00:00:00"/>
    <n v="60"/>
    <n v="4"/>
    <n v="64"/>
    <n v="0"/>
    <n v="0"/>
    <n v="0"/>
    <n v="8"/>
    <n v="1"/>
    <n v="0"/>
    <n v="0"/>
    <n v="0"/>
  </r>
  <r>
    <s v="microsoft/vscode"/>
    <s v="jrieken"/>
    <s v="fa7963564f19a135a46e38dfbea0faca416b0da4"/>
    <d v="2018-08-22T00:00:00"/>
    <n v="21"/>
    <n v="27"/>
    <n v="48"/>
    <n v="0"/>
    <n v="0"/>
    <n v="0"/>
    <n v="8"/>
    <n v="1"/>
    <n v="0"/>
    <n v="0"/>
    <n v="0"/>
  </r>
  <r>
    <s v="microsoft/vscode"/>
    <s v="jrieken"/>
    <s v="5c2fdf815cc6a0545974affee49eabda4f795058"/>
    <d v="2018-08-22T00:00:00"/>
    <n v="23"/>
    <n v="6"/>
    <n v="29"/>
    <n v="0"/>
    <n v="0"/>
    <n v="0"/>
    <n v="8"/>
    <n v="1"/>
    <n v="0"/>
    <n v="0"/>
    <n v="0"/>
  </r>
  <r>
    <s v="microsoft/vscode"/>
    <s v="jrieken"/>
    <s v="e1a1e6d6d4e1e64fba2cad3aafbfe5bbc5571824"/>
    <d v="2018-08-21T00:00:00"/>
    <n v="1"/>
    <n v="1"/>
    <n v="2"/>
    <n v="0"/>
    <n v="0"/>
    <n v="0"/>
    <n v="8"/>
    <n v="1"/>
    <n v="0"/>
    <n v="0"/>
    <n v="0"/>
  </r>
  <r>
    <s v="microsoft/vscode"/>
    <s v="jrieken"/>
    <s v="a9e3a3d69e844623e1d25904272c2423d17b04e5"/>
    <d v="2018-08-21T00:00:00"/>
    <n v="21"/>
    <n v="1"/>
    <n v="22"/>
    <n v="0"/>
    <n v="0"/>
    <n v="0"/>
    <n v="8"/>
    <n v="1"/>
    <n v="0"/>
    <n v="0"/>
    <n v="0"/>
  </r>
  <r>
    <s v="microsoft/vscode"/>
    <s v="jrieken"/>
    <s v="64556a39c8b97e762d098a650d0dbc5cf15d5ea3"/>
    <d v="2018-08-21T00:00:00"/>
    <n v="15"/>
    <n v="8"/>
    <n v="23"/>
    <n v="0"/>
    <n v="0"/>
    <n v="0"/>
    <n v="8"/>
    <n v="1"/>
    <n v="0"/>
    <n v="0"/>
    <n v="0"/>
  </r>
  <r>
    <s v="microsoft/vscode"/>
    <s v="jrieken"/>
    <s v="07796186d388044595cd101c49378c7cd48b350b"/>
    <d v="2018-08-21T00:00:00"/>
    <n v="0"/>
    <n v="0"/>
    <n v="0"/>
    <n v="0"/>
    <n v="0"/>
    <n v="0"/>
    <n v="8"/>
    <n v="0"/>
    <n v="0"/>
    <n v="0"/>
    <n v="0"/>
  </r>
  <r>
    <s v="microsoft/vscode"/>
    <s v="jrieken"/>
    <s v="515b4254f3b8c61b3f524569a809fa7b4f754e39"/>
    <d v="2018-06-06T00:00:00"/>
    <n v="2"/>
    <n v="1"/>
    <n v="3"/>
    <n v="0"/>
    <n v="0"/>
    <n v="0"/>
    <n v="8"/>
    <n v="1"/>
    <n v="0"/>
    <n v="0"/>
    <n v="0"/>
  </r>
  <r>
    <s v="microsoft/vscode"/>
    <s v="jrieken"/>
    <s v="a1928690a8e6da05b7d5db55d5d428e1a3b11a72"/>
    <d v="2018-06-06T00:00:00"/>
    <n v="1"/>
    <n v="2"/>
    <n v="3"/>
    <n v="0"/>
    <n v="0"/>
    <n v="0"/>
    <n v="8"/>
    <n v="1"/>
    <n v="0"/>
    <n v="0"/>
    <n v="0"/>
  </r>
  <r>
    <s v="microsoft/vscode"/>
    <s v="jrieken"/>
    <s v="7dc2df6a6f5cf2570111cf12ce5cade375ee62f4"/>
    <d v="2018-06-06T00:00:00"/>
    <n v="10"/>
    <n v="1"/>
    <n v="11"/>
    <n v="0"/>
    <n v="0"/>
    <n v="0"/>
    <n v="8"/>
    <n v="1"/>
    <n v="0"/>
    <n v="0"/>
    <n v="0"/>
  </r>
  <r>
    <s v="microsoft/vscode"/>
    <s v="jrieken"/>
    <s v="6bbb2f4205a42218b9edc9aaec30a0f768799689"/>
    <d v="2018-06-06T00:00:00"/>
    <n v="1"/>
    <n v="1"/>
    <n v="2"/>
    <n v="0"/>
    <n v="0"/>
    <n v="0"/>
    <n v="8"/>
    <n v="1"/>
    <n v="0"/>
    <n v="0"/>
    <n v="0"/>
  </r>
  <r>
    <s v="microsoft/vscode"/>
    <s v="jrieken"/>
    <s v="214314e6d174d15b306a54ce849ad0c29fb30b12"/>
    <d v="2018-06-05T00:00:00"/>
    <n v="2"/>
    <n v="1"/>
    <n v="3"/>
    <n v="0"/>
    <n v="0"/>
    <n v="0"/>
    <n v="8"/>
    <n v="1"/>
    <n v="0"/>
    <n v="0"/>
    <n v="0"/>
  </r>
  <r>
    <s v="microsoft/vscode"/>
    <s v="jrieken"/>
    <s v="9a86a83b5049df52e939047adb4b2bd985b10a49"/>
    <d v="2018-06-05T00:00:00"/>
    <n v="35"/>
    <n v="59"/>
    <n v="94"/>
    <n v="0"/>
    <n v="0"/>
    <n v="0"/>
    <n v="8"/>
    <n v="1"/>
    <n v="0"/>
    <n v="0"/>
    <n v="0"/>
  </r>
  <r>
    <s v="microsoft/vscode"/>
    <s v="jrieken"/>
    <s v="54298e286140963e73e10b52592ff6d04319dcd3"/>
    <d v="2018-06-05T00:00:00"/>
    <n v="4"/>
    <n v="1"/>
    <n v="5"/>
    <n v="0"/>
    <n v="0"/>
    <n v="0"/>
    <n v="8"/>
    <n v="1"/>
    <n v="0"/>
    <n v="0"/>
    <n v="0"/>
  </r>
  <r>
    <s v="microsoft/vscode"/>
    <s v="jrieken"/>
    <s v="6a586e39d551036ab54b20d6f0957c5d3a204e0d"/>
    <d v="2018-06-05T00:00:00"/>
    <n v="12"/>
    <n v="12"/>
    <n v="24"/>
    <n v="5"/>
    <n v="1"/>
    <n v="6"/>
    <n v="8"/>
    <n v="0"/>
    <n v="0"/>
    <n v="1"/>
    <n v="1"/>
  </r>
  <r>
    <s v="microsoft/vscode"/>
    <s v="jrieken"/>
    <s v="211a5d8b2d8295d54840b079a370185419ee25f4"/>
    <d v="2018-06-05T00:00:00"/>
    <n v="0"/>
    <n v="0"/>
    <n v="0"/>
    <n v="2"/>
    <n v="2"/>
    <n v="4"/>
    <n v="8"/>
    <n v="0"/>
    <n v="1"/>
    <n v="0"/>
    <n v="1"/>
  </r>
  <r>
    <s v="microsoft/vscode"/>
    <s v="jrieken"/>
    <s v="f0d5c333db8fcd2b9657ef79b29c9840d51e4b91"/>
    <d v="2018-06-05T00:00:00"/>
    <n v="0"/>
    <n v="0"/>
    <n v="0"/>
    <n v="0"/>
    <n v="0"/>
    <n v="0"/>
    <n v="8"/>
    <n v="0"/>
    <n v="0"/>
    <n v="0"/>
    <n v="0"/>
  </r>
  <r>
    <s v="microsoft/vscode"/>
    <s v="jrieken"/>
    <s v="bb12f2375a824313eed3bfc7abb0fd53f34ab658"/>
    <d v="2018-06-05T00:00:00"/>
    <n v="34"/>
    <n v="5"/>
    <n v="39"/>
    <n v="0"/>
    <n v="0"/>
    <n v="0"/>
    <n v="8"/>
    <n v="1"/>
    <n v="0"/>
    <n v="0"/>
    <n v="0"/>
  </r>
  <r>
    <s v="microsoft/vscode"/>
    <s v="jrieken"/>
    <s v="14cfd920ebde3a230c2e9fc319dc982e74b13d72"/>
    <d v="2018-06-05T00:00:00"/>
    <n v="31"/>
    <n v="20"/>
    <n v="51"/>
    <n v="0"/>
    <n v="0"/>
    <n v="0"/>
    <n v="8"/>
    <n v="1"/>
    <n v="0"/>
    <n v="0"/>
    <n v="0"/>
  </r>
  <r>
    <s v="microsoft/vscode"/>
    <s v="jrieken"/>
    <s v="5ee85420d276e9065b76e7017535efe85025c552"/>
    <d v="2018-06-05T00:00:00"/>
    <n v="8"/>
    <n v="7"/>
    <n v="15"/>
    <n v="0"/>
    <n v="0"/>
    <n v="0"/>
    <n v="8"/>
    <n v="1"/>
    <n v="0"/>
    <n v="0"/>
    <n v="0"/>
  </r>
  <r>
    <s v="microsoft/vscode"/>
    <s v="jrieken"/>
    <s v="ea09391fd86584614d2763214e46034e79f63588"/>
    <d v="2018-06-04T00:00:00"/>
    <n v="10"/>
    <n v="9"/>
    <n v="19"/>
    <n v="13"/>
    <n v="13"/>
    <n v="26"/>
    <n v="8"/>
    <n v="0"/>
    <n v="0"/>
    <n v="1"/>
    <n v="1"/>
  </r>
  <r>
    <s v="microsoft/vscode"/>
    <s v="jrieken"/>
    <s v="72913b1adc6cd1622d82d1fa7d8953f0a84ea6b1"/>
    <d v="2018-06-04T00:00:00"/>
    <n v="21"/>
    <n v="14"/>
    <n v="35"/>
    <n v="0"/>
    <n v="0"/>
    <n v="0"/>
    <n v="8"/>
    <n v="1"/>
    <n v="0"/>
    <n v="0"/>
    <n v="0"/>
  </r>
  <r>
    <s v="microsoft/vscode"/>
    <s v="jrieken"/>
    <s v="2043fc7c01d049cb36c9dbd74ee9cf89b078b457"/>
    <d v="2018-06-04T00:00:00"/>
    <n v="2"/>
    <n v="7"/>
    <n v="9"/>
    <n v="28"/>
    <n v="0"/>
    <n v="28"/>
    <n v="8"/>
    <n v="0"/>
    <n v="0"/>
    <n v="1"/>
    <n v="1"/>
  </r>
  <r>
    <s v="microsoft/vscode"/>
    <s v="jrieken"/>
    <s v="cd6323eb3be5693217cca9daaa10c4d693a14f41"/>
    <d v="2018-06-04T00:00:00"/>
    <n v="1"/>
    <n v="1"/>
    <n v="2"/>
    <n v="0"/>
    <n v="0"/>
    <n v="0"/>
    <n v="8"/>
    <n v="1"/>
    <n v="0"/>
    <n v="0"/>
    <n v="0"/>
  </r>
  <r>
    <s v="microsoft/vscode"/>
    <s v="jrieken"/>
    <s v="eb1d9729cd6104019f34b05099e509ee33ef3502"/>
    <d v="2018-06-04T00:00:00"/>
    <n v="5"/>
    <n v="3"/>
    <n v="8"/>
    <n v="8"/>
    <n v="0"/>
    <n v="8"/>
    <n v="8"/>
    <n v="0"/>
    <n v="0"/>
    <n v="1"/>
    <n v="1"/>
  </r>
  <r>
    <s v="microsoft/vscode"/>
    <s v="jrieken"/>
    <s v="424ac2e49e711584a21d627e375090054208c0dd"/>
    <d v="2018-06-04T00:00:00"/>
    <n v="1"/>
    <n v="1"/>
    <n v="2"/>
    <n v="1"/>
    <n v="1"/>
    <n v="2"/>
    <n v="8"/>
    <n v="0"/>
    <n v="0"/>
    <n v="1"/>
    <n v="1"/>
  </r>
  <r>
    <s v="microsoft/vscode"/>
    <s v="jrieken"/>
    <s v="6307df6975ee65d5b788ec863fe556c10881e07f"/>
    <d v="2018-06-04T00:00:00"/>
    <n v="10"/>
    <n v="10"/>
    <n v="20"/>
    <n v="0"/>
    <n v="0"/>
    <n v="0"/>
    <n v="8"/>
    <n v="1"/>
    <n v="0"/>
    <n v="0"/>
    <n v="0"/>
  </r>
  <r>
    <s v="microsoft/vscode"/>
    <s v="jrieken"/>
    <s v="88ba6f800e00a4eb6171cfe56c3666e08ae33ac4"/>
    <d v="2018-06-04T00:00:00"/>
    <n v="12"/>
    <n v="175"/>
    <n v="187"/>
    <n v="0"/>
    <n v="0"/>
    <n v="0"/>
    <n v="9"/>
    <n v="1"/>
    <n v="0"/>
    <n v="0"/>
    <n v="0"/>
  </r>
  <r>
    <s v="microsoft/vscode"/>
    <s v="jrieken"/>
    <s v="4cacd3277c37599356c3ff225d02d166852c7153"/>
    <d v="2018-06-04T00:00:00"/>
    <n v="26"/>
    <n v="3"/>
    <n v="29"/>
    <n v="0"/>
    <n v="0"/>
    <n v="0"/>
    <n v="9"/>
    <n v="1"/>
    <n v="0"/>
    <n v="0"/>
    <n v="0"/>
  </r>
  <r>
    <s v="microsoft/vscode"/>
    <s v="jrieken"/>
    <s v="4813dc34f94c162268a7f818734cee0270c8c49a"/>
    <d v="2018-06-04T00:00:00"/>
    <n v="3"/>
    <n v="3"/>
    <n v="6"/>
    <n v="0"/>
    <n v="0"/>
    <n v="0"/>
    <n v="9"/>
    <n v="1"/>
    <n v="0"/>
    <n v="0"/>
    <n v="0"/>
  </r>
  <r>
    <s v="microsoft/vscode"/>
    <s v="jrieken"/>
    <s v="de6dd9bcd8c41ae354c9a6070b2a8354cb4589d1"/>
    <d v="2018-06-04T00:00:00"/>
    <n v="174"/>
    <n v="80"/>
    <n v="254"/>
    <n v="3141"/>
    <n v="5"/>
    <n v="3146"/>
    <n v="9"/>
    <n v="0"/>
    <n v="0"/>
    <n v="1"/>
    <n v="1"/>
  </r>
  <r>
    <s v="microsoft/vscode"/>
    <s v="jrieken"/>
    <s v="2ce49585b0432883a0fa56bf3b9ca64f2ade39d5"/>
    <d v="2018-06-01T00:00:00"/>
    <n v="31"/>
    <n v="27"/>
    <n v="58"/>
    <n v="19"/>
    <n v="5"/>
    <n v="24"/>
    <n v="9"/>
    <n v="0"/>
    <n v="0"/>
    <n v="1"/>
    <n v="1"/>
  </r>
  <r>
    <s v="microsoft/vscode"/>
    <s v="jrieken"/>
    <s v="6152160e86f588d0b225d4c97fe28f702a2a722b"/>
    <d v="2018-05-17T00:00:00"/>
    <n v="60"/>
    <n v="20"/>
    <n v="80"/>
    <n v="46"/>
    <n v="35"/>
    <n v="81"/>
    <n v="9"/>
    <n v="0"/>
    <n v="0"/>
    <n v="1"/>
    <n v="1"/>
  </r>
  <r>
    <s v="microsoft/vscode"/>
    <s v="jrieken"/>
    <s v="5ec3672559a78d66657e73f389317f0ce724d995"/>
    <d v="2018-05-17T00:00:00"/>
    <n v="1"/>
    <n v="1"/>
    <n v="2"/>
    <n v="0"/>
    <n v="0"/>
    <n v="0"/>
    <n v="9"/>
    <n v="1"/>
    <n v="0"/>
    <n v="0"/>
    <n v="0"/>
  </r>
  <r>
    <s v="microsoft/vscode"/>
    <s v="jrieken"/>
    <s v="cc83c18dd9fdefc9a846933e9a9b1bd60b4c5036"/>
    <d v="2018-05-17T00:00:00"/>
    <n v="1"/>
    <n v="0"/>
    <n v="1"/>
    <n v="23"/>
    <n v="0"/>
    <n v="23"/>
    <n v="9"/>
    <n v="0"/>
    <n v="0"/>
    <n v="1"/>
    <n v="1"/>
  </r>
  <r>
    <s v="microsoft/vscode"/>
    <s v="jrieken"/>
    <s v="49323b3798d2595bcaa093c94d45b7f3627bfff1"/>
    <d v="2018-05-17T00:00:00"/>
    <n v="51"/>
    <n v="39"/>
    <n v="90"/>
    <n v="0"/>
    <n v="0"/>
    <n v="0"/>
    <n v="9"/>
    <n v="1"/>
    <n v="0"/>
    <n v="0"/>
    <n v="0"/>
  </r>
  <r>
    <s v="microsoft/vscode"/>
    <s v="jrieken"/>
    <s v="72e6a7d66eb952d69967e1c32adf721d3b0f00ce"/>
    <d v="2018-05-17T00:00:00"/>
    <n v="1"/>
    <n v="1"/>
    <n v="2"/>
    <n v="0"/>
    <n v="0"/>
    <n v="0"/>
    <n v="9"/>
    <n v="1"/>
    <n v="0"/>
    <n v="0"/>
    <n v="0"/>
  </r>
  <r>
    <s v="microsoft/vscode"/>
    <s v="jrieken"/>
    <s v="57499ff6623b2d4459fb03d94f83bc72cc223cae"/>
    <d v="2018-05-16T00:00:00"/>
    <n v="128"/>
    <n v="91"/>
    <n v="219"/>
    <n v="0"/>
    <n v="0"/>
    <n v="0"/>
    <n v="9"/>
    <n v="1"/>
    <n v="0"/>
    <n v="0"/>
    <n v="0"/>
  </r>
  <r>
    <s v="microsoft/vscode"/>
    <s v="jrieken"/>
    <s v="4fff6590223b02c684c52dc08a7549046c0a1afe"/>
    <d v="2018-05-16T00:00:00"/>
    <n v="1"/>
    <n v="1"/>
    <n v="2"/>
    <n v="0"/>
    <n v="0"/>
    <n v="0"/>
    <n v="9"/>
    <n v="1"/>
    <n v="0"/>
    <n v="0"/>
    <n v="0"/>
  </r>
  <r>
    <s v="microsoft/vscode"/>
    <s v="jrieken"/>
    <s v="634fcbfd272efeb0b717e977ef8e022b59f16db2"/>
    <d v="2018-05-16T00:00:00"/>
    <n v="73"/>
    <n v="52"/>
    <n v="125"/>
    <n v="0"/>
    <n v="0"/>
    <n v="0"/>
    <n v="9"/>
    <n v="1"/>
    <n v="0"/>
    <n v="0"/>
    <n v="0"/>
  </r>
  <r>
    <s v="microsoft/vscode"/>
    <s v="jrieken"/>
    <s v="115ab2d6572df48d3548ed841e19eac5e7761721"/>
    <d v="2018-05-16T00:00:00"/>
    <n v="4"/>
    <n v="1"/>
    <n v="5"/>
    <n v="29"/>
    <n v="0"/>
    <n v="29"/>
    <n v="9"/>
    <n v="0"/>
    <n v="0"/>
    <n v="1"/>
    <n v="1"/>
  </r>
  <r>
    <s v="microsoft/vscode"/>
    <s v="jrieken"/>
    <s v="f731688905c43c5d6fe82372e8d007f2669ed1b8"/>
    <d v="2018-05-15T00:00:00"/>
    <n v="1351"/>
    <n v="35"/>
    <n v="1386"/>
    <n v="0"/>
    <n v="0"/>
    <n v="0"/>
    <n v="9"/>
    <n v="1"/>
    <n v="0"/>
    <n v="0"/>
    <n v="0"/>
  </r>
  <r>
    <s v="microsoft/vscode"/>
    <s v="jrieken"/>
    <s v="ae13642aacb989c49f9c1c2f63a6f8ead0e0c06c"/>
    <d v="2018-05-15T00:00:00"/>
    <n v="4"/>
    <n v="3"/>
    <n v="7"/>
    <n v="0"/>
    <n v="0"/>
    <n v="0"/>
    <n v="9"/>
    <n v="1"/>
    <n v="0"/>
    <n v="0"/>
    <n v="0"/>
  </r>
  <r>
    <s v="microsoft/vscode"/>
    <s v="jrieken"/>
    <s v="abf25ad143b4926e9e5359401d594a1e43dc70fe"/>
    <d v="2018-05-15T00:00:00"/>
    <n v="1003"/>
    <n v="408"/>
    <n v="1411"/>
    <n v="11"/>
    <n v="11"/>
    <n v="22"/>
    <n v="9"/>
    <n v="0"/>
    <n v="0"/>
    <n v="1"/>
    <n v="1"/>
  </r>
  <r>
    <s v="microsoft/vscode"/>
    <s v="jrieken"/>
    <s v="e538ec094595f2388e0d3828cbf78d8cc79fc76d"/>
    <d v="2018-05-15T00:00:00"/>
    <n v="35"/>
    <n v="4"/>
    <n v="39"/>
    <n v="0"/>
    <n v="0"/>
    <n v="0"/>
    <n v="9"/>
    <n v="1"/>
    <n v="0"/>
    <n v="0"/>
    <n v="0"/>
  </r>
  <r>
    <s v="microsoft/vscode"/>
    <s v="jrieken"/>
    <s v="0d07c6812ec8ee96e549227ad6b7637f22ef06bc"/>
    <d v="2018-05-15T00:00:00"/>
    <n v="51"/>
    <n v="19"/>
    <n v="70"/>
    <n v="0"/>
    <n v="0"/>
    <n v="0"/>
    <n v="9"/>
    <n v="1"/>
    <n v="0"/>
    <n v="0"/>
    <n v="0"/>
  </r>
  <r>
    <s v="microsoft/vscode"/>
    <s v="jrieken"/>
    <s v="cd319f414f9563ceda4f47994fe3e8b4070744c3"/>
    <d v="2018-05-15T00:00:00"/>
    <n v="5"/>
    <n v="2"/>
    <n v="7"/>
    <n v="0"/>
    <n v="0"/>
    <n v="0"/>
    <n v="9"/>
    <n v="1"/>
    <n v="0"/>
    <n v="0"/>
    <n v="0"/>
  </r>
  <r>
    <s v="microsoft/vscode"/>
    <s v="jrieken"/>
    <s v="a3e3a27844c19c73f1746cc893ea05d083cd2bc1"/>
    <d v="2018-05-15T00:00:00"/>
    <n v="11"/>
    <n v="7"/>
    <n v="18"/>
    <n v="0"/>
    <n v="0"/>
    <n v="0"/>
    <n v="9"/>
    <n v="1"/>
    <n v="0"/>
    <n v="0"/>
    <n v="0"/>
  </r>
  <r>
    <s v="microsoft/vscode"/>
    <s v="jrieken"/>
    <s v="d3cedeae2502480896b0722a7a7e834f8815d7cf"/>
    <d v="2018-05-15T00:00:00"/>
    <n v="16"/>
    <n v="7"/>
    <n v="23"/>
    <n v="0"/>
    <n v="0"/>
    <n v="0"/>
    <n v="9"/>
    <n v="1"/>
    <n v="0"/>
    <n v="0"/>
    <n v="0"/>
  </r>
  <r>
    <s v="microsoft/vscode"/>
    <s v="jrieken"/>
    <s v="44c79cc1ea1796ca3b7e3d0ccb8134dd4087b340"/>
    <d v="2018-05-15T00:00:00"/>
    <n v="6"/>
    <n v="0"/>
    <n v="6"/>
    <n v="0"/>
    <n v="0"/>
    <n v="0"/>
    <n v="9"/>
    <n v="1"/>
    <n v="0"/>
    <n v="0"/>
    <n v="0"/>
  </r>
  <r>
    <s v="microsoft/vscode"/>
    <s v="jrieken"/>
    <s v="40b32cd4bb2149e23bd396e8c2dc1a413cf7971e"/>
    <d v="2018-05-15T00:00:00"/>
    <n v="29"/>
    <n v="7"/>
    <n v="36"/>
    <n v="0"/>
    <n v="0"/>
    <n v="0"/>
    <n v="9"/>
    <n v="1"/>
    <n v="0"/>
    <n v="0"/>
    <n v="0"/>
  </r>
  <r>
    <s v="microsoft/vscode"/>
    <s v="jrieken"/>
    <s v="7e8c5372bcf2b080dd5f0e29d55bca378f06a051"/>
    <d v="2018-05-15T00:00:00"/>
    <n v="1"/>
    <n v="1"/>
    <n v="2"/>
    <n v="0"/>
    <n v="0"/>
    <n v="0"/>
    <n v="9"/>
    <n v="1"/>
    <n v="0"/>
    <n v="0"/>
    <n v="0"/>
  </r>
  <r>
    <s v="microsoft/vscode"/>
    <s v="jrieken"/>
    <s v="b96f4be404b9328381096e485933c6ff088c435e"/>
    <d v="2018-05-15T00:00:00"/>
    <n v="6"/>
    <n v="5"/>
    <n v="11"/>
    <n v="0"/>
    <n v="0"/>
    <n v="0"/>
    <n v="9"/>
    <n v="1"/>
    <n v="0"/>
    <n v="0"/>
    <n v="0"/>
  </r>
  <r>
    <s v="microsoft/vscode"/>
    <s v="jrieken"/>
    <s v="d4d07edd323aeb2d3f62b1449525be285151308b"/>
    <d v="2018-05-15T00:00:00"/>
    <n v="18"/>
    <n v="5"/>
    <n v="23"/>
    <n v="0"/>
    <n v="0"/>
    <n v="0"/>
    <n v="9"/>
    <n v="1"/>
    <n v="0"/>
    <n v="0"/>
    <n v="0"/>
  </r>
  <r>
    <s v="microsoft/vscode"/>
    <s v="jrieken"/>
    <s v="e2e1fda44977aca94407b445997a7748ee8d2eec"/>
    <d v="2018-05-15T00:00:00"/>
    <n v="24"/>
    <n v="9"/>
    <n v="33"/>
    <n v="0"/>
    <n v="0"/>
    <n v="0"/>
    <n v="9"/>
    <n v="1"/>
    <n v="0"/>
    <n v="0"/>
    <n v="0"/>
  </r>
  <r>
    <s v="microsoft/vscode"/>
    <s v="jrieken"/>
    <s v="be660930bce92f7d703f3cc9aca10ab97950af68"/>
    <d v="2018-05-15T00:00:00"/>
    <n v="42"/>
    <n v="25"/>
    <n v="67"/>
    <n v="0"/>
    <n v="0"/>
    <n v="0"/>
    <n v="9"/>
    <n v="1"/>
    <n v="0"/>
    <n v="0"/>
    <n v="0"/>
  </r>
  <r>
    <s v="microsoft/vscode"/>
    <s v="jrieken"/>
    <s v="bd06f1bfa08a1a10d2ec3c938cf837f604e4dbe6"/>
    <d v="2018-05-15T00:00:00"/>
    <n v="19"/>
    <n v="10"/>
    <n v="29"/>
    <n v="0"/>
    <n v="0"/>
    <n v="0"/>
    <n v="9"/>
    <n v="1"/>
    <n v="0"/>
    <n v="0"/>
    <n v="0"/>
  </r>
  <r>
    <s v="microsoft/vscode"/>
    <s v="jrieken"/>
    <s v="be6d1d7de95eb9c9728e213906f8889b2e0ae3f2"/>
    <d v="2018-05-15T00:00:00"/>
    <n v="5"/>
    <n v="0"/>
    <n v="5"/>
    <n v="0"/>
    <n v="0"/>
    <n v="0"/>
    <n v="10"/>
    <n v="1"/>
    <n v="0"/>
    <n v="0"/>
    <n v="0"/>
  </r>
  <r>
    <s v="microsoft/vscode"/>
    <s v="jrieken"/>
    <s v="99698327edee1f34c64337b8219f532483235857"/>
    <d v="2018-05-14T00:00:00"/>
    <n v="7"/>
    <n v="1"/>
    <n v="8"/>
    <n v="0"/>
    <n v="0"/>
    <n v="0"/>
    <n v="10"/>
    <n v="1"/>
    <n v="0"/>
    <n v="0"/>
    <n v="0"/>
  </r>
  <r>
    <s v="microsoft/vscode"/>
    <s v="jrieken"/>
    <s v="8bd14e645a4c2ae65e3cee9a88391776a9a2cbd0"/>
    <d v="2018-05-14T00:00:00"/>
    <n v="1"/>
    <n v="1"/>
    <n v="2"/>
    <n v="0"/>
    <n v="0"/>
    <n v="0"/>
    <n v="10"/>
    <n v="1"/>
    <n v="0"/>
    <n v="0"/>
    <n v="0"/>
  </r>
  <r>
    <s v="microsoft/vscode"/>
    <s v="jrieken"/>
    <s v="2d3b57037939fc92485f405faa1733d935a4271f"/>
    <d v="2018-05-14T00:00:00"/>
    <n v="1"/>
    <n v="1"/>
    <n v="2"/>
    <n v="0"/>
    <n v="0"/>
    <n v="0"/>
    <n v="10"/>
    <n v="1"/>
    <n v="0"/>
    <n v="0"/>
    <n v="0"/>
  </r>
  <r>
    <s v="microsoft/vscode"/>
    <s v="jrieken"/>
    <s v="26ec6c7bf736c02ab5fa7aa1e14cb1818ea43300"/>
    <d v="2018-05-14T00:00:00"/>
    <n v="18"/>
    <n v="18"/>
    <n v="36"/>
    <n v="0"/>
    <n v="0"/>
    <n v="0"/>
    <n v="10"/>
    <n v="1"/>
    <n v="0"/>
    <n v="0"/>
    <n v="0"/>
  </r>
  <r>
    <s v="microsoft/vscode"/>
    <s v="jrieken"/>
    <s v="efb0f4ba9839e639af569b04392676db4be2c14e"/>
    <d v="2018-05-14T00:00:00"/>
    <n v="36"/>
    <n v="19"/>
    <n v="55"/>
    <n v="0"/>
    <n v="0"/>
    <n v="0"/>
    <n v="10"/>
    <n v="1"/>
    <n v="0"/>
    <n v="0"/>
    <n v="0"/>
  </r>
  <r>
    <s v="microsoft/vscode"/>
    <s v="jrieken"/>
    <s v="aae1efd087bddbaab8e7b4156218c42635749ce3"/>
    <d v="2018-05-14T00:00:00"/>
    <n v="23"/>
    <n v="6"/>
    <n v="29"/>
    <n v="0"/>
    <n v="0"/>
    <n v="0"/>
    <n v="10"/>
    <n v="1"/>
    <n v="0"/>
    <n v="0"/>
    <n v="0"/>
  </r>
  <r>
    <s v="microsoft/vscode"/>
    <s v="jrieken"/>
    <s v="48944ba2693279426e11ad7e8b27c664633b780f"/>
    <d v="2018-05-14T00:00:00"/>
    <n v="203"/>
    <n v="181"/>
    <n v="384"/>
    <n v="0"/>
    <n v="0"/>
    <n v="0"/>
    <n v="10"/>
    <n v="1"/>
    <n v="0"/>
    <n v="0"/>
    <n v="0"/>
  </r>
  <r>
    <s v="microsoft/vscode"/>
    <s v="jrieken"/>
    <s v="b9df833aa57a67f5158788e2958508aa6ea0fe13"/>
    <d v="2018-05-14T00:00:00"/>
    <n v="1"/>
    <n v="1"/>
    <n v="2"/>
    <n v="0"/>
    <n v="0"/>
    <n v="0"/>
    <n v="10"/>
    <n v="1"/>
    <n v="0"/>
    <n v="0"/>
    <n v="0"/>
  </r>
  <r>
    <s v="microsoft/vscode"/>
    <s v="jrieken"/>
    <s v="2a270de217a6860551d2c1042e7156ff01356f07"/>
    <d v="2018-05-14T00:00:00"/>
    <n v="13"/>
    <n v="9"/>
    <n v="22"/>
    <n v="0"/>
    <n v="0"/>
    <n v="0"/>
    <n v="10"/>
    <n v="1"/>
    <n v="0"/>
    <n v="0"/>
    <n v="0"/>
  </r>
  <r>
    <s v="microsoft/vscode"/>
    <s v="jrieken"/>
    <s v="7fda0363ed8a2b73dd42f4e2c4783704b7f62bb8"/>
    <d v="2018-05-14T00:00:00"/>
    <n v="74"/>
    <n v="13"/>
    <n v="87"/>
    <n v="0"/>
    <n v="0"/>
    <n v="0"/>
    <n v="10"/>
    <n v="1"/>
    <n v="0"/>
    <n v="0"/>
    <n v="0"/>
  </r>
  <r>
    <s v="microsoft/vscode"/>
    <s v="jrieken"/>
    <s v="3fce6167d41c0e0c56d5f198465a2c1c950e129f"/>
    <d v="2018-05-14T00:00:00"/>
    <n v="1"/>
    <n v="1"/>
    <n v="2"/>
    <n v="0"/>
    <n v="0"/>
    <n v="0"/>
    <n v="10"/>
    <n v="1"/>
    <n v="0"/>
    <n v="0"/>
    <n v="0"/>
  </r>
  <r>
    <s v="microsoft/vscode"/>
    <s v="jrieken"/>
    <s v="ca71899d56697a2154f8bfe7c276fbef7213a198"/>
    <d v="2018-05-14T00:00:00"/>
    <n v="9"/>
    <n v="0"/>
    <n v="9"/>
    <n v="0"/>
    <n v="0"/>
    <n v="0"/>
    <n v="10"/>
    <n v="1"/>
    <n v="0"/>
    <n v="0"/>
    <n v="0"/>
  </r>
  <r>
    <s v="microsoft/vscode"/>
    <s v="jrieken"/>
    <s v="77c2c93935ef156c975a14a066d16b14c483454f"/>
    <d v="2018-05-14T00:00:00"/>
    <n v="11"/>
    <n v="7"/>
    <n v="18"/>
    <n v="0"/>
    <n v="0"/>
    <n v="0"/>
    <n v="10"/>
    <n v="1"/>
    <n v="0"/>
    <n v="0"/>
    <n v="0"/>
  </r>
  <r>
    <s v="microsoft/vscode"/>
    <s v="jrieken"/>
    <s v="97673ee87e3c6109676bfc0f417355fc38b6a89d"/>
    <d v="2018-05-14T00:00:00"/>
    <n v="29"/>
    <n v="30"/>
    <n v="59"/>
    <n v="0"/>
    <n v="0"/>
    <n v="0"/>
    <n v="10"/>
    <n v="1"/>
    <n v="0"/>
    <n v="0"/>
    <n v="0"/>
  </r>
  <r>
    <s v="microsoft/vscode"/>
    <s v="jrieken"/>
    <s v="f7f6c315e4a5d65a629944fd510257156231352b"/>
    <d v="2018-05-14T00:00:00"/>
    <n v="44"/>
    <n v="5"/>
    <n v="49"/>
    <n v="0"/>
    <n v="0"/>
    <n v="0"/>
    <n v="10"/>
    <n v="1"/>
    <n v="0"/>
    <n v="0"/>
    <n v="0"/>
  </r>
  <r>
    <s v="microsoft/vscode"/>
    <s v="jrieken"/>
    <s v="183154febae5d19fa97d463807ed2b9ca737ad94"/>
    <d v="2018-05-14T00:00:00"/>
    <n v="2648"/>
    <n v="878"/>
    <n v="3526"/>
    <n v="552"/>
    <n v="201"/>
    <n v="753"/>
    <n v="10"/>
    <n v="0"/>
    <n v="0"/>
    <n v="1"/>
    <n v="1"/>
  </r>
  <r>
    <s v="microsoft/vscode"/>
    <s v="jrieken"/>
    <s v="57596a9f08595808f3b36d960a230ff166c3e3ba"/>
    <d v="2018-05-09T00:00:00"/>
    <n v="31"/>
    <n v="12"/>
    <n v="43"/>
    <n v="0"/>
    <n v="0"/>
    <n v="0"/>
    <n v="10"/>
    <n v="1"/>
    <n v="0"/>
    <n v="0"/>
    <n v="0"/>
  </r>
  <r>
    <s v="microsoft/vscode"/>
    <s v="jrieken"/>
    <s v="5dac3b1d16222f9896a6ccda0865bfd45b855de5"/>
    <d v="2018-05-09T00:00:00"/>
    <n v="19"/>
    <n v="4"/>
    <n v="23"/>
    <n v="0"/>
    <n v="0"/>
    <n v="0"/>
    <n v="10"/>
    <n v="1"/>
    <n v="0"/>
    <n v="0"/>
    <n v="0"/>
  </r>
  <r>
    <s v="microsoft/vscode"/>
    <s v="jrieken"/>
    <s v="105c9941f9238039c2ea6b1fed7459523d034e5b"/>
    <d v="2018-05-09T00:00:00"/>
    <n v="4"/>
    <n v="1"/>
    <n v="5"/>
    <n v="0"/>
    <n v="0"/>
    <n v="0"/>
    <n v="10"/>
    <n v="1"/>
    <n v="0"/>
    <n v="0"/>
    <n v="0"/>
  </r>
  <r>
    <s v="microsoft/vscode"/>
    <s v="jrieken"/>
    <s v="93a78db8492623b5dfdac2af50a103aeb1ffc22a"/>
    <d v="2018-05-09T00:00:00"/>
    <n v="23"/>
    <n v="19"/>
    <n v="42"/>
    <n v="0"/>
    <n v="0"/>
    <n v="0"/>
    <n v="10"/>
    <n v="1"/>
    <n v="0"/>
    <n v="0"/>
    <n v="0"/>
  </r>
  <r>
    <s v="microsoft/vscode"/>
    <s v="jrieken"/>
    <s v="56d779e228a51347e10f14b7665e1e01bcaaab5a"/>
    <d v="2018-05-09T00:00:00"/>
    <n v="4"/>
    <n v="3"/>
    <n v="7"/>
    <n v="0"/>
    <n v="0"/>
    <n v="0"/>
    <n v="10"/>
    <n v="1"/>
    <n v="0"/>
    <n v="0"/>
    <n v="0"/>
  </r>
  <r>
    <s v="microsoft/vscode"/>
    <s v="jrieken"/>
    <s v="ece382cb470bfe07f6b1fadeb70e5c78c07e7b04"/>
    <d v="2018-05-09T00:00:00"/>
    <n v="9"/>
    <n v="2"/>
    <n v="11"/>
    <n v="0"/>
    <n v="0"/>
    <n v="0"/>
    <n v="10"/>
    <n v="1"/>
    <n v="0"/>
    <n v="0"/>
    <n v="0"/>
  </r>
  <r>
    <s v="microsoft/vscode"/>
    <s v="jrieken"/>
    <s v="9b266144131fcd7e65920b51064a305712c0cf06"/>
    <d v="2018-05-09T00:00:00"/>
    <n v="4"/>
    <n v="2"/>
    <n v="6"/>
    <n v="0"/>
    <n v="0"/>
    <n v="0"/>
    <n v="10"/>
    <n v="1"/>
    <n v="0"/>
    <n v="0"/>
    <n v="0"/>
  </r>
  <r>
    <s v="microsoft/vscode"/>
    <s v="jrieken"/>
    <s v="9c6b694ef61a473be80d582c5e0196f3608459a8"/>
    <d v="2018-05-09T00:00:00"/>
    <n v="8"/>
    <n v="12"/>
    <n v="20"/>
    <n v="0"/>
    <n v="0"/>
    <n v="0"/>
    <n v="10"/>
    <n v="1"/>
    <n v="0"/>
    <n v="0"/>
    <n v="0"/>
  </r>
  <r>
    <s v="microsoft/vscode"/>
    <s v="jrieken"/>
    <s v="bbe696096e6370b7098f5354bc41a4c8960f6377"/>
    <d v="2018-05-09T00:00:00"/>
    <n v="70"/>
    <n v="31"/>
    <n v="101"/>
    <n v="0"/>
    <n v="0"/>
    <n v="0"/>
    <n v="10"/>
    <n v="1"/>
    <n v="0"/>
    <n v="0"/>
    <n v="0"/>
  </r>
  <r>
    <s v="microsoft/vscode"/>
    <s v="jrieken"/>
    <s v="90d2232ffa970aa279602099dc4353623393f881"/>
    <d v="2018-05-09T00:00:00"/>
    <n v="160"/>
    <n v="106"/>
    <n v="266"/>
    <n v="0"/>
    <n v="0"/>
    <n v="0"/>
    <n v="10"/>
    <n v="1"/>
    <n v="0"/>
    <n v="0"/>
    <n v="0"/>
  </r>
  <r>
    <s v="microsoft/vscode"/>
    <s v="jrieken"/>
    <s v="894e3a74d3d0a33ffd2bb386eb0e02fe80767967"/>
    <d v="2018-05-09T00:00:00"/>
    <n v="36"/>
    <n v="27"/>
    <n v="63"/>
    <n v="0"/>
    <n v="0"/>
    <n v="0"/>
    <n v="10"/>
    <n v="1"/>
    <n v="0"/>
    <n v="0"/>
    <n v="0"/>
  </r>
  <r>
    <s v="microsoft/vscode"/>
    <s v="jrieken"/>
    <s v="65f736116e60e76e9084d661a07b8c33dc1c8792"/>
    <d v="2018-05-09T00:00:00"/>
    <n v="68"/>
    <n v="3"/>
    <n v="71"/>
    <n v="0"/>
    <n v="0"/>
    <n v="0"/>
    <n v="10"/>
    <n v="1"/>
    <n v="0"/>
    <n v="0"/>
    <n v="0"/>
  </r>
  <r>
    <s v="microsoft/vscode"/>
    <s v="jrieken"/>
    <s v="2f6abf361363397378ce5ae9c074fc448deb0a0e"/>
    <d v="2018-05-09T00:00:00"/>
    <n v="2"/>
    <n v="1"/>
    <n v="3"/>
    <n v="0"/>
    <n v="0"/>
    <n v="0"/>
    <n v="10"/>
    <n v="1"/>
    <n v="0"/>
    <n v="0"/>
    <n v="0"/>
  </r>
  <r>
    <s v="microsoft/vscode"/>
    <s v="jrieken"/>
    <s v="5b17d433d6dd8d0929ad6e54c3273516b41449d2"/>
    <d v="2018-05-09T00:00:00"/>
    <n v="38"/>
    <n v="19"/>
    <n v="57"/>
    <n v="0"/>
    <n v="0"/>
    <n v="0"/>
    <n v="11"/>
    <n v="1"/>
    <n v="0"/>
    <n v="0"/>
    <n v="0"/>
  </r>
  <r>
    <s v="microsoft/vscode"/>
    <s v="jrieken"/>
    <s v="d91da1a8245e845adb5f13a096828f6e85ae2caa"/>
    <d v="2018-05-09T00:00:00"/>
    <n v="6"/>
    <n v="0"/>
    <n v="6"/>
    <n v="0"/>
    <n v="0"/>
    <n v="0"/>
    <n v="11"/>
    <n v="1"/>
    <n v="0"/>
    <n v="0"/>
    <n v="0"/>
  </r>
  <r>
    <s v="microsoft/vscode"/>
    <s v="jrieken"/>
    <s v="35e6ba86dd375a7789ff3cd30aa8408155ca631f"/>
    <d v="2018-05-09T00:00:00"/>
    <n v="82"/>
    <n v="32"/>
    <n v="114"/>
    <n v="0"/>
    <n v="0"/>
    <n v="0"/>
    <n v="11"/>
    <n v="1"/>
    <n v="0"/>
    <n v="0"/>
    <n v="0"/>
  </r>
  <r>
    <s v="microsoft/vscode"/>
    <s v="jrieken"/>
    <s v="cd62a09b1b7d132f21e0755d1c3d272a2cb2b4c6"/>
    <d v="2018-05-09T00:00:00"/>
    <n v="4"/>
    <n v="0"/>
    <n v="4"/>
    <n v="0"/>
    <n v="0"/>
    <n v="0"/>
    <n v="11"/>
    <n v="1"/>
    <n v="0"/>
    <n v="0"/>
    <n v="0"/>
  </r>
  <r>
    <s v="microsoft/vscode"/>
    <s v="jrieken"/>
    <s v="661966a8b5f81c4a16ea01d183d0901d446a4e17"/>
    <d v="2018-05-08T00:00:00"/>
    <n v="1"/>
    <n v="1"/>
    <n v="2"/>
    <n v="0"/>
    <n v="0"/>
    <n v="0"/>
    <n v="11"/>
    <n v="1"/>
    <n v="0"/>
    <n v="0"/>
    <n v="0"/>
  </r>
  <r>
    <s v="microsoft/vscode"/>
    <s v="jrieken"/>
    <s v="6fcd2334a4a407b73e71cacb79700b309e5652ee"/>
    <d v="2018-05-08T00:00:00"/>
    <n v="1"/>
    <n v="1"/>
    <n v="2"/>
    <n v="0"/>
    <n v="0"/>
    <n v="0"/>
    <n v="11"/>
    <n v="1"/>
    <n v="0"/>
    <n v="0"/>
    <n v="0"/>
  </r>
  <r>
    <s v="microsoft/vscode"/>
    <s v="jrieken"/>
    <s v="5b292fdada49ae9d45c97f9146819988bcc157d1"/>
    <d v="2018-05-08T00:00:00"/>
    <n v="3"/>
    <n v="3"/>
    <n v="6"/>
    <n v="0"/>
    <n v="0"/>
    <n v="0"/>
    <n v="11"/>
    <n v="1"/>
    <n v="0"/>
    <n v="0"/>
    <n v="0"/>
  </r>
  <r>
    <s v="microsoft/vscode"/>
    <s v="jrieken"/>
    <s v="9513cab9f49da000dd855d8c2d887d43907ad7f5"/>
    <d v="2018-05-08T00:00:00"/>
    <n v="89"/>
    <n v="6"/>
    <n v="95"/>
    <n v="0"/>
    <n v="0"/>
    <n v="0"/>
    <n v="11"/>
    <n v="1"/>
    <n v="0"/>
    <n v="0"/>
    <n v="0"/>
  </r>
  <r>
    <s v="microsoft/vscode"/>
    <s v="jrieken"/>
    <s v="5b14d979b364103ff4482787ccfae4c739c6c6ad"/>
    <d v="2018-05-08T00:00:00"/>
    <n v="3"/>
    <n v="19"/>
    <n v="22"/>
    <n v="0"/>
    <n v="0"/>
    <n v="0"/>
    <n v="11"/>
    <n v="1"/>
    <n v="0"/>
    <n v="0"/>
    <n v="0"/>
  </r>
  <r>
    <s v="microsoft/vscode"/>
    <s v="jrieken"/>
    <s v="e6ebbe6be5cfcdbee2923ff1ce10dfb7cf097641"/>
    <d v="2018-05-08T00:00:00"/>
    <n v="218"/>
    <n v="168"/>
    <n v="386"/>
    <n v="0"/>
    <n v="0"/>
    <n v="0"/>
    <n v="11"/>
    <n v="1"/>
    <n v="0"/>
    <n v="0"/>
    <n v="0"/>
  </r>
  <r>
    <s v="microsoft/vscode"/>
    <s v="jrieken"/>
    <s v="4557aadf4cef34e0222eb035d10c4195b29c09d0"/>
    <d v="2018-05-08T00:00:00"/>
    <n v="36"/>
    <n v="9"/>
    <n v="45"/>
    <n v="0"/>
    <n v="0"/>
    <n v="0"/>
    <n v="11"/>
    <n v="1"/>
    <n v="0"/>
    <n v="0"/>
    <n v="0"/>
  </r>
  <r>
    <s v="microsoft/vscode"/>
    <s v="jrieken"/>
    <s v="d606038e0317e1be199e3ca96356940586ce501e"/>
    <d v="2018-05-08T00:00:00"/>
    <n v="6"/>
    <n v="0"/>
    <n v="6"/>
    <n v="6"/>
    <n v="0"/>
    <n v="6"/>
    <n v="11"/>
    <n v="0"/>
    <n v="0"/>
    <n v="1"/>
    <n v="1"/>
  </r>
  <r>
    <s v="microsoft/vscode"/>
    <s v="jrieken"/>
    <s v="d1c67a42a0728afd2e8e97a61ccea39e73bffc06"/>
    <d v="2018-05-08T00:00:00"/>
    <n v="21"/>
    <n v="28"/>
    <n v="49"/>
    <n v="0"/>
    <n v="0"/>
    <n v="0"/>
    <n v="11"/>
    <n v="1"/>
    <n v="0"/>
    <n v="0"/>
    <n v="0"/>
  </r>
  <r>
    <s v="microsoft/vscode"/>
    <s v="jrieken"/>
    <s v="25d37c8fc4315054b2e1003ff5c45219d0894af4"/>
    <d v="2018-05-08T00:00:00"/>
    <n v="8"/>
    <n v="3"/>
    <n v="11"/>
    <n v="38"/>
    <n v="0"/>
    <n v="38"/>
    <n v="11"/>
    <n v="0"/>
    <n v="0"/>
    <n v="1"/>
    <n v="1"/>
  </r>
  <r>
    <s v="microsoft/vscode"/>
    <s v="jrieken"/>
    <s v="0a992ae0c74fc51b004b9f57260ee2c6c0371bf5"/>
    <d v="2018-05-08T00:00:00"/>
    <n v="147"/>
    <n v="58"/>
    <n v="205"/>
    <n v="0"/>
    <n v="0"/>
    <n v="0"/>
    <n v="11"/>
    <n v="1"/>
    <n v="0"/>
    <n v="0"/>
    <n v="0"/>
  </r>
  <r>
    <s v="microsoft/vscode"/>
    <s v="jrieken"/>
    <s v="29ee1ac6960ae987e6b1e88635a5dcf954ad37e7"/>
    <d v="2018-05-08T00:00:00"/>
    <n v="999"/>
    <n v="712"/>
    <n v="1711"/>
    <n v="193"/>
    <n v="32"/>
    <n v="225"/>
    <n v="11"/>
    <n v="0"/>
    <n v="0"/>
    <n v="1"/>
    <n v="1"/>
  </r>
  <r>
    <s v="microsoft/vscode"/>
    <s v="jrieken"/>
    <s v="2fbc328d86d40a738d1556e30b92df27b39ce0ab"/>
    <d v="2018-05-08T00:00:00"/>
    <n v="477"/>
    <n v="0"/>
    <n v="477"/>
    <n v="0"/>
    <n v="0"/>
    <n v="0"/>
    <n v="11"/>
    <n v="1"/>
    <n v="0"/>
    <n v="0"/>
    <n v="0"/>
  </r>
  <r>
    <s v="microsoft/vscode"/>
    <s v="jrieken"/>
    <s v="341100e1f78a8bc4a127e9fd6248b3be873f09e9"/>
    <d v="2018-05-08T00:00:00"/>
    <n v="0"/>
    <n v="0"/>
    <n v="0"/>
    <n v="0"/>
    <n v="0"/>
    <n v="0"/>
    <n v="11"/>
    <n v="0"/>
    <n v="0"/>
    <n v="0"/>
    <n v="0"/>
  </r>
  <r>
    <s v="microsoft/vscode"/>
    <s v="jrieken"/>
    <s v="ff7b9d94e9d90f08ef7927e4e1a9584a5d21360b"/>
    <d v="2018-05-07T00:00:00"/>
    <n v="3"/>
    <n v="1"/>
    <n v="4"/>
    <n v="0"/>
    <n v="0"/>
    <n v="0"/>
    <n v="11"/>
    <n v="1"/>
    <n v="0"/>
    <n v="0"/>
    <n v="0"/>
  </r>
  <r>
    <s v="microsoft/vscode"/>
    <s v="jrieken"/>
    <s v="681a9e0d548554e2837fe49b8fcdd5f8fe82f048"/>
    <d v="2018-05-07T00:00:00"/>
    <n v="9"/>
    <n v="7"/>
    <n v="16"/>
    <n v="0"/>
    <n v="0"/>
    <n v="0"/>
    <n v="11"/>
    <n v="1"/>
    <n v="0"/>
    <n v="0"/>
    <n v="0"/>
  </r>
  <r>
    <s v="microsoft/vscode"/>
    <s v="jrieken"/>
    <s v="905c4f1a421c5b1a80db897302f98a2814d73ec0"/>
    <d v="2018-05-04T00:00:00"/>
    <n v="66"/>
    <n v="65"/>
    <n v="131"/>
    <n v="0"/>
    <n v="0"/>
    <n v="0"/>
    <n v="11"/>
    <n v="1"/>
    <n v="0"/>
    <n v="0"/>
    <n v="0"/>
  </r>
  <r>
    <s v="microsoft/vscode"/>
    <s v="jrieken"/>
    <s v="4e46d2a1bbd11fed7622649ed842d9103c3d546e"/>
    <d v="2018-05-04T00:00:00"/>
    <n v="12"/>
    <n v="12"/>
    <n v="24"/>
    <n v="0"/>
    <n v="0"/>
    <n v="0"/>
    <n v="11"/>
    <n v="1"/>
    <n v="0"/>
    <n v="0"/>
    <n v="0"/>
  </r>
  <r>
    <s v="microsoft/vscode"/>
    <s v="jrieken"/>
    <s v="781520cbe1d5d0f72dd57eb36c33597b529ad6fb"/>
    <d v="2018-05-04T00:00:00"/>
    <n v="12"/>
    <n v="10"/>
    <n v="22"/>
    <n v="0"/>
    <n v="0"/>
    <n v="0"/>
    <n v="11"/>
    <n v="1"/>
    <n v="0"/>
    <n v="0"/>
    <n v="0"/>
  </r>
  <r>
    <s v="microsoft/vscode"/>
    <s v="jrieken"/>
    <s v="c47296282a847b7cb24dcdd7e6be5ebec9f72f5c"/>
    <d v="2018-05-04T00:00:00"/>
    <n v="38"/>
    <n v="37"/>
    <n v="75"/>
    <n v="0"/>
    <n v="0"/>
    <n v="0"/>
    <n v="11"/>
    <n v="1"/>
    <n v="0"/>
    <n v="0"/>
    <n v="0"/>
  </r>
  <r>
    <s v="microsoft/vscode"/>
    <s v="jrieken"/>
    <s v="d52bf577dc90bb284a704963d0bed8c79e05ef21"/>
    <d v="2018-05-04T00:00:00"/>
    <n v="51"/>
    <n v="46"/>
    <n v="97"/>
    <n v="0"/>
    <n v="0"/>
    <n v="0"/>
    <n v="11"/>
    <n v="1"/>
    <n v="0"/>
    <n v="0"/>
    <n v="0"/>
  </r>
  <r>
    <s v="microsoft/vscode"/>
    <s v="jrieken"/>
    <s v="9f6053242ff246857ee29514befc141dc111534b"/>
    <d v="2018-05-04T00:00:00"/>
    <n v="32"/>
    <n v="31"/>
    <n v="63"/>
    <n v="0"/>
    <n v="0"/>
    <n v="0"/>
    <n v="11"/>
    <n v="1"/>
    <n v="0"/>
    <n v="0"/>
    <n v="0"/>
  </r>
  <r>
    <s v="microsoft/vscode"/>
    <s v="jrieken"/>
    <s v="dfb070c277e26430d94ab09d75f5d0a4b62530c5"/>
    <d v="2018-05-04T00:00:00"/>
    <n v="63"/>
    <n v="61"/>
    <n v="124"/>
    <n v="0"/>
    <n v="0"/>
    <n v="0"/>
    <n v="11"/>
    <n v="1"/>
    <n v="0"/>
    <n v="0"/>
    <n v="0"/>
  </r>
  <r>
    <s v="microsoft/vscode"/>
    <s v="jrieken"/>
    <s v="069bbd81e491b8e62d95aa714a9ed2e68d618f36"/>
    <d v="2018-05-04T00:00:00"/>
    <n v="20"/>
    <n v="18"/>
    <n v="38"/>
    <n v="0"/>
    <n v="0"/>
    <n v="0"/>
    <n v="11"/>
    <n v="1"/>
    <n v="0"/>
    <n v="0"/>
    <n v="0"/>
  </r>
  <r>
    <s v="microsoft/vscode"/>
    <s v="jrieken"/>
    <s v="6b4f88991b144b0748fd4642891977f73d26d559"/>
    <d v="2018-05-04T00:00:00"/>
    <n v="125"/>
    <n v="73"/>
    <n v="198"/>
    <n v="0"/>
    <n v="0"/>
    <n v="0"/>
    <n v="11"/>
    <n v="1"/>
    <n v="0"/>
    <n v="0"/>
    <n v="0"/>
  </r>
  <r>
    <s v="microsoft/vscode"/>
    <s v="jrieken"/>
    <s v="66b2786b2ed2316f2a2810cfa7d2cea9fe499ffa"/>
    <d v="2018-05-04T00:00:00"/>
    <n v="6"/>
    <n v="4"/>
    <n v="10"/>
    <n v="0"/>
    <n v="0"/>
    <n v="0"/>
    <n v="11"/>
    <n v="1"/>
    <n v="0"/>
    <n v="0"/>
    <n v="0"/>
  </r>
  <r>
    <s v="microsoft/vscode"/>
    <s v="jrieken"/>
    <s v="9684962e773ce0ec0ca471dcea20c251d3a53fe8"/>
    <d v="2018-05-04T00:00:00"/>
    <n v="4"/>
    <n v="2"/>
    <n v="6"/>
    <n v="0"/>
    <n v="0"/>
    <n v="0"/>
    <n v="12"/>
    <n v="1"/>
    <n v="0"/>
    <n v="0"/>
    <n v="0"/>
  </r>
  <r>
    <s v="microsoft/vscode"/>
    <s v="jrieken"/>
    <s v="b82087411fa34391414ceb8764711391750fa34e"/>
    <d v="2018-05-04T00:00:00"/>
    <n v="1"/>
    <n v="1"/>
    <n v="2"/>
    <n v="0"/>
    <n v="0"/>
    <n v="0"/>
    <n v="12"/>
    <n v="1"/>
    <n v="0"/>
    <n v="0"/>
    <n v="0"/>
  </r>
  <r>
    <s v="microsoft/vscode"/>
    <s v="jrieken"/>
    <s v="4c3cc3f721121a5d499fef634f009356d41db617"/>
    <d v="2018-05-04T00:00:00"/>
    <n v="0"/>
    <n v="0"/>
    <n v="0"/>
    <n v="0"/>
    <n v="0"/>
    <n v="0"/>
    <n v="12"/>
    <n v="0"/>
    <n v="0"/>
    <n v="0"/>
    <n v="0"/>
  </r>
  <r>
    <s v="microsoft/vscode"/>
    <s v="jrieken"/>
    <s v="b74aa4461c9bc039b29f60820614f977252d20ed"/>
    <d v="2018-05-04T00:00:00"/>
    <n v="2"/>
    <n v="2"/>
    <n v="4"/>
    <n v="0"/>
    <n v="0"/>
    <n v="0"/>
    <n v="12"/>
    <n v="1"/>
    <n v="0"/>
    <n v="0"/>
    <n v="0"/>
  </r>
  <r>
    <s v="microsoft/vscode"/>
    <s v="jrieken"/>
    <s v="ab4231d6d2a9e7008ad176dc765ab4f8bad84161"/>
    <d v="2018-05-04T00:00:00"/>
    <n v="8"/>
    <n v="0"/>
    <n v="8"/>
    <n v="0"/>
    <n v="0"/>
    <n v="0"/>
    <n v="12"/>
    <n v="1"/>
    <n v="0"/>
    <n v="0"/>
    <n v="0"/>
  </r>
  <r>
    <s v="microsoft/vscode"/>
    <s v="jrieken"/>
    <s v="1670e1024390dffb3367a63e2ca86c4b1eeb28e2"/>
    <d v="2018-05-03T00:00:00"/>
    <n v="0"/>
    <n v="0"/>
    <n v="0"/>
    <n v="0"/>
    <n v="0"/>
    <n v="0"/>
    <n v="12"/>
    <n v="0"/>
    <n v="0"/>
    <n v="0"/>
    <n v="0"/>
  </r>
  <r>
    <s v="microsoft/vscode"/>
    <s v="jrieken"/>
    <s v="c39b951c1c8055e9690fbb73faa61f2d4b823185"/>
    <d v="2018-05-03T00:00:00"/>
    <n v="0"/>
    <n v="0"/>
    <n v="0"/>
    <n v="0"/>
    <n v="0"/>
    <n v="0"/>
    <n v="12"/>
    <n v="0"/>
    <n v="0"/>
    <n v="0"/>
    <n v="0"/>
  </r>
  <r>
    <s v="microsoft/vscode"/>
    <s v="jrieken"/>
    <s v="01a2356098f0ff42896ab9c05948d629d8907272"/>
    <d v="2018-05-03T00:00:00"/>
    <n v="17"/>
    <n v="8"/>
    <n v="25"/>
    <n v="0"/>
    <n v="0"/>
    <n v="0"/>
    <n v="12"/>
    <n v="1"/>
    <n v="0"/>
    <n v="0"/>
    <n v="0"/>
  </r>
  <r>
    <s v="microsoft/vscode"/>
    <s v="jrieken"/>
    <s v="fa0a49bbf28c9fe80c7029e5044d45385b334e9c"/>
    <d v="2018-05-03T00:00:00"/>
    <n v="51"/>
    <n v="14"/>
    <n v="65"/>
    <n v="0"/>
    <n v="0"/>
    <n v="0"/>
    <n v="12"/>
    <n v="1"/>
    <n v="0"/>
    <n v="0"/>
    <n v="0"/>
  </r>
  <r>
    <s v="microsoft/vscode"/>
    <s v="jrieken"/>
    <s v="1efa98226cc6100e3bccd8e382035d11f2516c7f"/>
    <d v="2018-05-02T00:00:00"/>
    <n v="0"/>
    <n v="0"/>
    <n v="0"/>
    <n v="5"/>
    <n v="1"/>
    <n v="6"/>
    <n v="12"/>
    <n v="0"/>
    <n v="1"/>
    <n v="0"/>
    <n v="1"/>
  </r>
  <r>
    <s v="microsoft/vscode"/>
    <s v="jrieken"/>
    <s v="3ea67dc68ac1d0a4e58878a6e2e96234aa98565c"/>
    <d v="2018-05-02T00:00:00"/>
    <n v="3"/>
    <n v="0"/>
    <n v="3"/>
    <n v="0"/>
    <n v="0"/>
    <n v="0"/>
    <n v="12"/>
    <n v="1"/>
    <n v="0"/>
    <n v="0"/>
    <n v="0"/>
  </r>
  <r>
    <s v="microsoft/vscode"/>
    <s v="jrieken"/>
    <s v="b9dce0f76cb5ec4da403145b127461d10a8359ea"/>
    <d v="2018-05-02T00:00:00"/>
    <n v="4"/>
    <n v="0"/>
    <n v="4"/>
    <n v="0"/>
    <n v="0"/>
    <n v="0"/>
    <n v="12"/>
    <n v="1"/>
    <n v="0"/>
    <n v="0"/>
    <n v="0"/>
  </r>
  <r>
    <s v="microsoft/vscode"/>
    <s v="jrieken"/>
    <s v="e7f44f2790f29f0c637a64cd77d5bcf3de6243c4"/>
    <d v="2018-05-02T00:00:00"/>
    <n v="0"/>
    <n v="0"/>
    <n v="0"/>
    <n v="19"/>
    <n v="0"/>
    <n v="19"/>
    <n v="12"/>
    <n v="0"/>
    <n v="1"/>
    <n v="0"/>
    <n v="1"/>
  </r>
  <r>
    <s v="microsoft/vscode"/>
    <s v="jrieken"/>
    <s v="06eebb87fafa7d3358318f3f91c17b73328db48f"/>
    <d v="2018-05-02T00:00:00"/>
    <n v="23"/>
    <n v="14"/>
    <n v="37"/>
    <n v="8"/>
    <n v="8"/>
    <n v="16"/>
    <n v="12"/>
    <n v="0"/>
    <n v="0"/>
    <n v="1"/>
    <n v="1"/>
  </r>
  <r>
    <s v="microsoft/vscode"/>
    <s v="jrieken"/>
    <s v="950d4bff5bc19a127af63f4edeb85cf20571cadb"/>
    <d v="2018-05-02T00:00:00"/>
    <n v="10"/>
    <n v="10"/>
    <n v="20"/>
    <n v="0"/>
    <n v="0"/>
    <n v="0"/>
    <n v="12"/>
    <n v="1"/>
    <n v="0"/>
    <n v="0"/>
    <n v="0"/>
  </r>
  <r>
    <s v="microsoft/vscode"/>
    <s v="jrieken"/>
    <s v="6be579cdf5b31d62b001a178dea03a5a9751c615"/>
    <d v="2018-05-02T00:00:00"/>
    <n v="5"/>
    <n v="23"/>
    <n v="28"/>
    <n v="0"/>
    <n v="0"/>
    <n v="0"/>
    <n v="12"/>
    <n v="1"/>
    <n v="0"/>
    <n v="0"/>
    <n v="0"/>
  </r>
  <r>
    <s v="microsoft/vscode"/>
    <s v="jrieken"/>
    <s v="2d15717a661e48e1c98b993e6a0c7b8df3a85d39"/>
    <d v="2018-05-02T00:00:00"/>
    <n v="59"/>
    <n v="168"/>
    <n v="227"/>
    <n v="0"/>
    <n v="362"/>
    <n v="362"/>
    <n v="12"/>
    <n v="0"/>
    <n v="0"/>
    <n v="1"/>
    <n v="1"/>
  </r>
  <r>
    <s v="microsoft/vscode"/>
    <s v="jrieken"/>
    <s v="8aeffbca07997410c90034136ac16220e539da76"/>
    <d v="2018-05-02T00:00:00"/>
    <n v="5"/>
    <n v="1"/>
    <n v="6"/>
    <n v="0"/>
    <n v="0"/>
    <n v="0"/>
    <n v="12"/>
    <n v="1"/>
    <n v="0"/>
    <n v="0"/>
    <n v="0"/>
  </r>
  <r>
    <s v="microsoft/vscode"/>
    <s v="jrieken"/>
    <s v="9bb39f227713decf403da38525905cdb8ad2165c"/>
    <d v="2018-05-02T00:00:00"/>
    <n v="10"/>
    <n v="0"/>
    <n v="10"/>
    <n v="0"/>
    <n v="0"/>
    <n v="0"/>
    <n v="12"/>
    <n v="1"/>
    <n v="0"/>
    <n v="0"/>
    <n v="0"/>
  </r>
  <r>
    <s v="microsoft/vscode"/>
    <s v="jrieken"/>
    <s v="946623f81f36157085634e25201461ee29d06602"/>
    <d v="2018-05-02T00:00:00"/>
    <n v="26"/>
    <n v="12"/>
    <n v="38"/>
    <n v="0"/>
    <n v="0"/>
    <n v="0"/>
    <n v="12"/>
    <n v="1"/>
    <n v="0"/>
    <n v="0"/>
    <n v="0"/>
  </r>
  <r>
    <s v="microsoft/vscode"/>
    <s v="jrieken"/>
    <s v="af7757fd673eaa677a3ddd90b7903ea16128a633"/>
    <d v="2018-04-30T00:00:00"/>
    <n v="68"/>
    <n v="58"/>
    <n v="126"/>
    <n v="7"/>
    <n v="7"/>
    <n v="14"/>
    <n v="12"/>
    <n v="0"/>
    <n v="0"/>
    <n v="1"/>
    <n v="1"/>
  </r>
  <r>
    <s v="microsoft/vscode"/>
    <s v="jrieken"/>
    <s v="ab78dc7eba36a6079d7123cd891b9a92f56323c9"/>
    <d v="2018-04-30T00:00:00"/>
    <n v="37"/>
    <n v="41"/>
    <n v="78"/>
    <n v="20"/>
    <n v="27"/>
    <n v="47"/>
    <n v="12"/>
    <n v="0"/>
    <n v="0"/>
    <n v="1"/>
    <n v="1"/>
  </r>
  <r>
    <s v="microsoft/vscode"/>
    <s v="jrieken"/>
    <s v="818854350ff015d1a8a89460661e85d1224a894d"/>
    <d v="2018-04-30T00:00:00"/>
    <n v="0"/>
    <n v="0"/>
    <n v="0"/>
    <n v="76"/>
    <n v="15"/>
    <n v="91"/>
    <n v="12"/>
    <n v="0"/>
    <n v="1"/>
    <n v="0"/>
    <n v="1"/>
  </r>
  <r>
    <s v="microsoft/vscode"/>
    <s v="jrieken"/>
    <s v="ce55e9dbeeba2e41985efef394754a1e946b877c"/>
    <d v="2018-04-30T00:00:00"/>
    <n v="0"/>
    <n v="5"/>
    <n v="5"/>
    <n v="0"/>
    <n v="0"/>
    <n v="0"/>
    <n v="12"/>
    <n v="1"/>
    <n v="0"/>
    <n v="0"/>
    <n v="0"/>
  </r>
  <r>
    <s v="microsoft/vscode"/>
    <s v="jrieken"/>
    <s v="9a00b80cb560787c2e818e7c0e4d92709608e3fb"/>
    <d v="2018-04-30T00:00:00"/>
    <n v="4"/>
    <n v="4"/>
    <n v="8"/>
    <n v="0"/>
    <n v="0"/>
    <n v="0"/>
    <n v="12"/>
    <n v="1"/>
    <n v="0"/>
    <n v="0"/>
    <n v="0"/>
  </r>
  <r>
    <s v="microsoft/vscode"/>
    <s v="jrieken"/>
    <s v="24300d5fd7f8c1c57f90270f2806ee200269b743"/>
    <d v="2018-04-30T00:00:00"/>
    <n v="7"/>
    <n v="0"/>
    <n v="7"/>
    <n v="0"/>
    <n v="0"/>
    <n v="0"/>
    <n v="12"/>
    <n v="1"/>
    <n v="0"/>
    <n v="0"/>
    <n v="0"/>
  </r>
  <r>
    <s v="microsoft/vscode"/>
    <s v="jrieken"/>
    <s v="484175b94ea3f68d5f1e872a99ee47b451d9190f"/>
    <d v="2018-04-30T00:00:00"/>
    <n v="0"/>
    <n v="0"/>
    <n v="0"/>
    <n v="1"/>
    <n v="0"/>
    <n v="1"/>
    <n v="12"/>
    <n v="0"/>
    <n v="1"/>
    <n v="0"/>
    <n v="1"/>
  </r>
  <r>
    <s v="microsoft/vscode"/>
    <s v="jrieken"/>
    <s v="727774d6bc32b7a49078f123a8abe5cd0b72aef3"/>
    <d v="2018-04-30T00:00:00"/>
    <n v="217"/>
    <n v="120"/>
    <n v="337"/>
    <n v="5"/>
    <n v="3"/>
    <n v="8"/>
    <n v="12"/>
    <n v="0"/>
    <n v="0"/>
    <n v="1"/>
    <n v="1"/>
  </r>
  <r>
    <s v="microsoft/vscode"/>
    <s v="jrieken"/>
    <s v="65f198eb3ad5489db5b614026d378e6b90445ce2"/>
    <d v="2018-04-30T00:00:00"/>
    <n v="1"/>
    <n v="1"/>
    <n v="2"/>
    <n v="0"/>
    <n v="0"/>
    <n v="0"/>
    <n v="12"/>
    <n v="1"/>
    <n v="0"/>
    <n v="0"/>
    <n v="0"/>
  </r>
  <r>
    <s v="microsoft/vscode"/>
    <s v="jrieken"/>
    <s v="467a559a3e1c461630b2a5e315bebef20ded98ea"/>
    <d v="2018-04-30T00:00:00"/>
    <n v="3"/>
    <n v="1"/>
    <n v="4"/>
    <n v="0"/>
    <n v="0"/>
    <n v="0"/>
    <n v="12"/>
    <n v="1"/>
    <n v="0"/>
    <n v="0"/>
    <n v="0"/>
  </r>
  <r>
    <s v="microsoft/vscode"/>
    <s v="jrieken"/>
    <s v="4a77765661999bc9831af5cea7883f397a83021d"/>
    <d v="2018-04-30T00:00:00"/>
    <n v="58"/>
    <n v="51"/>
    <n v="109"/>
    <n v="25"/>
    <n v="11"/>
    <n v="36"/>
    <n v="13"/>
    <n v="0"/>
    <n v="0"/>
    <n v="1"/>
    <n v="1"/>
  </r>
  <r>
    <s v="microsoft/vscode"/>
    <s v="jrieken"/>
    <s v="5d631c28c346933165aeb4129875befbda4fe6cd"/>
    <d v="2018-04-27T00:00:00"/>
    <n v="1"/>
    <n v="0"/>
    <n v="1"/>
    <n v="0"/>
    <n v="0"/>
    <n v="0"/>
    <n v="13"/>
    <n v="1"/>
    <n v="0"/>
    <n v="0"/>
    <n v="0"/>
  </r>
  <r>
    <s v="microsoft/vscode"/>
    <s v="jrieken"/>
    <s v="470d92886a599302aa16e84ea8330817a7faef6f"/>
    <d v="2018-04-27T00:00:00"/>
    <n v="7"/>
    <n v="3"/>
    <n v="10"/>
    <n v="0"/>
    <n v="0"/>
    <n v="0"/>
    <n v="13"/>
    <n v="1"/>
    <n v="0"/>
    <n v="0"/>
    <n v="0"/>
  </r>
  <r>
    <s v="microsoft/vscode"/>
    <s v="jrieken"/>
    <s v="ad9e9c84c2d53c47dc3b0dd1c4d6e70d97d8a6e5"/>
    <d v="2018-04-27T00:00:00"/>
    <n v="3"/>
    <n v="3"/>
    <n v="6"/>
    <n v="0"/>
    <n v="0"/>
    <n v="0"/>
    <n v="13"/>
    <n v="1"/>
    <n v="0"/>
    <n v="0"/>
    <n v="0"/>
  </r>
  <r>
    <s v="microsoft/vscode"/>
    <s v="jrieken"/>
    <s v="d7164a1c9cbecf9b3fbb6986105e9b51eaf39f25"/>
    <d v="2018-04-27T00:00:00"/>
    <n v="19"/>
    <n v="13"/>
    <n v="32"/>
    <n v="0"/>
    <n v="0"/>
    <n v="0"/>
    <n v="13"/>
    <n v="1"/>
    <n v="0"/>
    <n v="0"/>
    <n v="0"/>
  </r>
  <r>
    <s v="microsoft/vscode"/>
    <s v="jrieken"/>
    <s v="2018ae3a6db94d3156ed8e055c35a1db1abc4288"/>
    <d v="2018-04-27T00:00:00"/>
    <n v="2"/>
    <n v="2"/>
    <n v="4"/>
    <n v="0"/>
    <n v="0"/>
    <n v="0"/>
    <n v="13"/>
    <n v="1"/>
    <n v="0"/>
    <n v="0"/>
    <n v="0"/>
  </r>
  <r>
    <s v="microsoft/vscode"/>
    <s v="jrieken"/>
    <s v="75e88b676f868eebb4e3516347f8b0c540451216"/>
    <d v="2018-04-27T00:00:00"/>
    <n v="0"/>
    <n v="0"/>
    <n v="0"/>
    <n v="0"/>
    <n v="0"/>
    <n v="0"/>
    <n v="13"/>
    <n v="0"/>
    <n v="0"/>
    <n v="0"/>
    <n v="0"/>
  </r>
  <r>
    <s v="microsoft/vscode"/>
    <s v="jrieken"/>
    <s v="5403731f3cce23d5b92f24fd456ae106ed8c9190"/>
    <d v="2018-04-27T00:00:00"/>
    <n v="1"/>
    <n v="12"/>
    <n v="13"/>
    <n v="0"/>
    <n v="0"/>
    <n v="0"/>
    <n v="13"/>
    <n v="1"/>
    <n v="0"/>
    <n v="0"/>
    <n v="0"/>
  </r>
  <r>
    <s v="microsoft/vscode"/>
    <s v="jrieken"/>
    <s v="31ebb53fd8d15fc11ef720cb2f7ee521260b2587"/>
    <d v="2018-04-26T00:00:00"/>
    <n v="14"/>
    <n v="4"/>
    <n v="18"/>
    <n v="0"/>
    <n v="0"/>
    <n v="0"/>
    <n v="13"/>
    <n v="1"/>
    <n v="0"/>
    <n v="0"/>
    <n v="0"/>
  </r>
  <r>
    <s v="microsoft/vscode"/>
    <s v="jrieken"/>
    <s v="d88846945e3b7e0037e505a69e55cdfe36841866"/>
    <d v="2018-04-26T00:00:00"/>
    <n v="1"/>
    <n v="1"/>
    <n v="2"/>
    <n v="0"/>
    <n v="0"/>
    <n v="0"/>
    <n v="13"/>
    <n v="1"/>
    <n v="0"/>
    <n v="0"/>
    <n v="0"/>
  </r>
  <r>
    <s v="microsoft/vscode"/>
    <s v="jrieken"/>
    <s v="6f4d130ae536b9c52073907ff6dbbee6338b287b"/>
    <d v="2018-04-26T00:00:00"/>
    <n v="4"/>
    <n v="4"/>
    <n v="8"/>
    <n v="0"/>
    <n v="0"/>
    <n v="0"/>
    <n v="13"/>
    <n v="1"/>
    <n v="0"/>
    <n v="0"/>
    <n v="0"/>
  </r>
  <r>
    <s v="microsoft/vscode"/>
    <s v="jrieken"/>
    <s v="c73ea1634754b986bcc9a1481bb4feb3806d8fd5"/>
    <d v="2018-04-26T00:00:00"/>
    <n v="5"/>
    <n v="3"/>
    <n v="8"/>
    <n v="0"/>
    <n v="0"/>
    <n v="0"/>
    <n v="13"/>
    <n v="1"/>
    <n v="0"/>
    <n v="0"/>
    <n v="0"/>
  </r>
  <r>
    <s v="microsoft/vscode"/>
    <s v="jrieken"/>
    <s v="72b51f3aea49ff1018e1c301d6e253a819d12f8b"/>
    <d v="2018-04-26T00:00:00"/>
    <n v="0"/>
    <n v="3"/>
    <n v="3"/>
    <n v="0"/>
    <n v="0"/>
    <n v="0"/>
    <n v="13"/>
    <n v="1"/>
    <n v="0"/>
    <n v="0"/>
    <n v="0"/>
  </r>
  <r>
    <s v="microsoft/vscode"/>
    <s v="jrieken"/>
    <s v="84238e7932cbfc4278e34f76d24489a9ba2e2d6d"/>
    <d v="2018-04-26T00:00:00"/>
    <n v="36"/>
    <n v="32"/>
    <n v="68"/>
    <n v="0"/>
    <n v="0"/>
    <n v="0"/>
    <n v="13"/>
    <n v="1"/>
    <n v="0"/>
    <n v="0"/>
    <n v="0"/>
  </r>
  <r>
    <s v="microsoft/vscode"/>
    <s v="jrieken"/>
    <s v="2ed98bf4399dd7b41bae95c8637679ede18619f1"/>
    <d v="2018-04-26T00:00:00"/>
    <n v="33"/>
    <n v="28"/>
    <n v="61"/>
    <n v="0"/>
    <n v="0"/>
    <n v="0"/>
    <n v="13"/>
    <n v="1"/>
    <n v="0"/>
    <n v="0"/>
    <n v="0"/>
  </r>
  <r>
    <s v="microsoft/vscode"/>
    <s v="jrieken"/>
    <s v="01b7ae0ac9c7447ca24496c0923e9e67f79447cf"/>
    <d v="2018-04-26T00:00:00"/>
    <n v="22"/>
    <n v="2"/>
    <n v="24"/>
    <n v="0"/>
    <n v="0"/>
    <n v="0"/>
    <n v="13"/>
    <n v="1"/>
    <n v="0"/>
    <n v="0"/>
    <n v="0"/>
  </r>
  <r>
    <s v="microsoft/vscode"/>
    <s v="jrieken"/>
    <s v="6cbbb7e698c5e92917cdf41a2e80c425bde19946"/>
    <d v="2018-04-26T00:00:00"/>
    <n v="20"/>
    <n v="7"/>
    <n v="27"/>
    <n v="0"/>
    <n v="0"/>
    <n v="0"/>
    <n v="13"/>
    <n v="1"/>
    <n v="0"/>
    <n v="0"/>
    <n v="0"/>
  </r>
  <r>
    <s v="microsoft/vscode"/>
    <s v="jrieken"/>
    <s v="9d2bc792d509ee1c610657bbf33c531224350b01"/>
    <d v="2018-04-26T00:00:00"/>
    <n v="0"/>
    <n v="26"/>
    <n v="26"/>
    <n v="0"/>
    <n v="0"/>
    <n v="0"/>
    <n v="13"/>
    <n v="1"/>
    <n v="0"/>
    <n v="0"/>
    <n v="0"/>
  </r>
  <r>
    <s v="microsoft/vscode"/>
    <s v="jrieken"/>
    <s v="923bbd42f30ce90ab97a9c344fa989eeeb6b1dde"/>
    <d v="2018-04-26T00:00:00"/>
    <n v="70"/>
    <n v="75"/>
    <n v="145"/>
    <n v="0"/>
    <n v="0"/>
    <n v="0"/>
    <n v="13"/>
    <n v="1"/>
    <n v="0"/>
    <n v="0"/>
    <n v="0"/>
  </r>
  <r>
    <s v="microsoft/vscode"/>
    <s v="jrieken"/>
    <s v="96a19943038bf9fb3bd8a93c5f3db6b0def8de5c"/>
    <d v="2018-04-26T00:00:00"/>
    <n v="16"/>
    <n v="24"/>
    <n v="40"/>
    <n v="0"/>
    <n v="0"/>
    <n v="0"/>
    <n v="13"/>
    <n v="1"/>
    <n v="0"/>
    <n v="0"/>
    <n v="0"/>
  </r>
  <r>
    <s v="microsoft/vscode"/>
    <s v="jrieken"/>
    <s v="12424071d74d2276fde8856ff61afd895c5e9197"/>
    <d v="2018-04-26T00:00:00"/>
    <n v="24"/>
    <n v="14"/>
    <n v="38"/>
    <n v="0"/>
    <n v="0"/>
    <n v="0"/>
    <n v="13"/>
    <n v="1"/>
    <n v="0"/>
    <n v="0"/>
    <n v="0"/>
  </r>
  <r>
    <s v="microsoft/vscode"/>
    <s v="jrieken"/>
    <s v="fb590e6516f313ea729616c225e2f2a3f65f392a"/>
    <d v="2018-04-25T00:00:00"/>
    <n v="72"/>
    <n v="43"/>
    <n v="115"/>
    <n v="0"/>
    <n v="0"/>
    <n v="0"/>
    <n v="13"/>
    <n v="1"/>
    <n v="0"/>
    <n v="0"/>
    <n v="0"/>
  </r>
  <r>
    <s v="microsoft/vscode"/>
    <s v="jrieken"/>
    <s v="aa63600dd2b930b741fb94670cbc0473593f9b7d"/>
    <d v="2018-04-25T00:00:00"/>
    <n v="12"/>
    <n v="8"/>
    <n v="20"/>
    <n v="0"/>
    <n v="0"/>
    <n v="0"/>
    <n v="13"/>
    <n v="1"/>
    <n v="0"/>
    <n v="0"/>
    <n v="0"/>
  </r>
  <r>
    <s v="microsoft/vscode"/>
    <s v="jrieken"/>
    <s v="e572ffc4f6df508069408748029ff24396178ce2"/>
    <d v="2018-04-25T00:00:00"/>
    <n v="3"/>
    <n v="3"/>
    <n v="6"/>
    <n v="0"/>
    <n v="0"/>
    <n v="0"/>
    <n v="13"/>
    <n v="1"/>
    <n v="0"/>
    <n v="0"/>
    <n v="0"/>
  </r>
  <r>
    <s v="microsoft/vscode"/>
    <s v="jrieken"/>
    <s v="3907d479e4318057aab0a74a6e832f305bb0e2c3"/>
    <d v="2018-04-25T00:00:00"/>
    <n v="1"/>
    <n v="1"/>
    <n v="2"/>
    <n v="0"/>
    <n v="0"/>
    <n v="0"/>
    <n v="13"/>
    <n v="1"/>
    <n v="0"/>
    <n v="0"/>
    <n v="0"/>
  </r>
  <r>
    <s v="microsoft/vscode"/>
    <s v="jrieken"/>
    <s v="05bca58420a8d195f7710d89580c043fdf837131"/>
    <d v="2018-04-25T00:00:00"/>
    <n v="32"/>
    <n v="11"/>
    <n v="43"/>
    <n v="41"/>
    <n v="2"/>
    <n v="43"/>
    <n v="13"/>
    <n v="0"/>
    <n v="0"/>
    <n v="1"/>
    <n v="1"/>
  </r>
  <r>
    <s v="microsoft/vscode"/>
    <s v="jrieken"/>
    <s v="0f78eb2d71e3d82a4435ba23c0f41cfe52e5a10b"/>
    <d v="2018-04-24T00:00:00"/>
    <n v="12"/>
    <n v="5"/>
    <n v="17"/>
    <n v="0"/>
    <n v="0"/>
    <n v="0"/>
    <n v="13"/>
    <n v="1"/>
    <n v="0"/>
    <n v="0"/>
    <n v="0"/>
  </r>
  <r>
    <s v="microsoft/vscode"/>
    <s v="jrieken"/>
    <s v="36c5c3124a38059be5a1dd0448841d838f0e2bc5"/>
    <d v="2018-04-24T00:00:00"/>
    <n v="3"/>
    <n v="3"/>
    <n v="6"/>
    <n v="0"/>
    <n v="0"/>
    <n v="0"/>
    <n v="13"/>
    <n v="1"/>
    <n v="0"/>
    <n v="0"/>
    <n v="0"/>
  </r>
  <r>
    <s v="microsoft/vscode"/>
    <s v="jrieken"/>
    <s v="d2944d7575693cd73e04cef88c8999367c86e07a"/>
    <d v="2018-04-24T00:00:00"/>
    <n v="5"/>
    <n v="5"/>
    <n v="10"/>
    <n v="0"/>
    <n v="0"/>
    <n v="0"/>
    <n v="13"/>
    <n v="1"/>
    <n v="0"/>
    <n v="0"/>
    <n v="0"/>
  </r>
  <r>
    <s v="microsoft/vscode"/>
    <s v="jrieken"/>
    <s v="e56acedabebffc8bfa1c685a0848e980aa224173"/>
    <d v="2018-04-24T00:00:00"/>
    <n v="3"/>
    <n v="3"/>
    <n v="6"/>
    <n v="0"/>
    <n v="0"/>
    <n v="0"/>
    <n v="13"/>
    <n v="1"/>
    <n v="0"/>
    <n v="0"/>
    <n v="0"/>
  </r>
  <r>
    <s v="microsoft/vscode"/>
    <s v="jrieken"/>
    <s v="dc0be2064c781bba142b67e750f3f1020fe0d2be"/>
    <d v="2018-04-23T00:00:00"/>
    <n v="250"/>
    <n v="257"/>
    <n v="507"/>
    <n v="0"/>
    <n v="0"/>
    <n v="0"/>
    <n v="14"/>
    <n v="1"/>
    <n v="0"/>
    <n v="0"/>
    <n v="0"/>
  </r>
  <r>
    <s v="microsoft/vscode"/>
    <s v="jrieken"/>
    <s v="bf6155555d6276ce479b3cfafaff4f3a62073ef2"/>
    <d v="2018-04-23T00:00:00"/>
    <n v="12"/>
    <n v="12"/>
    <n v="24"/>
    <n v="0"/>
    <n v="0"/>
    <n v="0"/>
    <n v="14"/>
    <n v="1"/>
    <n v="0"/>
    <n v="0"/>
    <n v="0"/>
  </r>
  <r>
    <s v="microsoft/vscode"/>
    <s v="jrieken"/>
    <s v="00b0acb9fd237042e15e27c4264f68d1bbf90884"/>
    <d v="2018-04-23T00:00:00"/>
    <n v="20"/>
    <n v="5"/>
    <n v="25"/>
    <n v="0"/>
    <n v="0"/>
    <n v="0"/>
    <n v="14"/>
    <n v="1"/>
    <n v="0"/>
    <n v="0"/>
    <n v="0"/>
  </r>
  <r>
    <s v="microsoft/vscode"/>
    <s v="jrieken"/>
    <s v="0f1c97b1510348770c2ee89611dd2f8feb05f660"/>
    <d v="2018-04-23T00:00:00"/>
    <n v="78"/>
    <n v="128"/>
    <n v="206"/>
    <n v="0"/>
    <n v="0"/>
    <n v="0"/>
    <n v="14"/>
    <n v="1"/>
    <n v="0"/>
    <n v="0"/>
    <n v="0"/>
  </r>
  <r>
    <s v="microsoft/vscode"/>
    <s v="jrieken"/>
    <s v="21700be50716bd230c161dbb6adc7f69a9f5e51f"/>
    <d v="2018-04-23T00:00:00"/>
    <n v="0"/>
    <n v="0"/>
    <n v="0"/>
    <n v="16"/>
    <n v="16"/>
    <n v="32"/>
    <n v="14"/>
    <n v="0"/>
    <n v="1"/>
    <n v="0"/>
    <n v="1"/>
  </r>
  <r>
    <s v="microsoft/vscode"/>
    <s v="jrieken"/>
    <s v="73f64b93127e0d297c98db2901d879ce73325c7f"/>
    <d v="2018-04-23T00:00:00"/>
    <n v="60"/>
    <n v="1"/>
    <n v="61"/>
    <n v="0"/>
    <n v="0"/>
    <n v="0"/>
    <n v="14"/>
    <n v="1"/>
    <n v="0"/>
    <n v="0"/>
    <n v="0"/>
  </r>
  <r>
    <s v="microsoft/vscode"/>
    <s v="jrieken"/>
    <s v="2bf25467ad0baf002ca1aa98db0ddc72cc28f23e"/>
    <d v="2018-04-23T00:00:00"/>
    <n v="51"/>
    <n v="19"/>
    <n v="70"/>
    <n v="0"/>
    <n v="0"/>
    <n v="0"/>
    <n v="14"/>
    <n v="1"/>
    <n v="0"/>
    <n v="0"/>
    <n v="0"/>
  </r>
  <r>
    <s v="microsoft/vscode"/>
    <s v="jrieken"/>
    <s v="09f3922283dfad507e1f13eb92803e5e17d5189c"/>
    <d v="2018-04-23T00:00:00"/>
    <n v="38"/>
    <n v="5"/>
    <n v="43"/>
    <n v="0"/>
    <n v="0"/>
    <n v="0"/>
    <n v="14"/>
    <n v="1"/>
    <n v="0"/>
    <n v="0"/>
    <n v="0"/>
  </r>
  <r>
    <s v="microsoft/vscode"/>
    <s v="jrieken"/>
    <s v="f3d832c1c0fadec8985ac7f6eb8c2a05ceec5741"/>
    <d v="2018-04-23T00:00:00"/>
    <n v="4"/>
    <n v="1"/>
    <n v="5"/>
    <n v="0"/>
    <n v="0"/>
    <n v="0"/>
    <n v="14"/>
    <n v="1"/>
    <n v="0"/>
    <n v="0"/>
    <n v="0"/>
  </r>
  <r>
    <s v="microsoft/vscode"/>
    <s v="jrieken"/>
    <s v="11cb1c381470a767f723576db30cc50cd81f0dda"/>
    <d v="2018-04-20T00:00:00"/>
    <n v="16"/>
    <n v="9"/>
    <n v="25"/>
    <n v="6"/>
    <n v="0"/>
    <n v="6"/>
    <n v="14"/>
    <n v="0"/>
    <n v="0"/>
    <n v="1"/>
    <n v="1"/>
  </r>
  <r>
    <s v="microsoft/vscode"/>
    <s v="jrieken"/>
    <s v="b7e8a4f43e5ba38c781437b293444e230c2ab381"/>
    <d v="2018-04-20T00:00:00"/>
    <n v="16"/>
    <n v="7"/>
    <n v="23"/>
    <n v="0"/>
    <n v="0"/>
    <n v="0"/>
    <n v="14"/>
    <n v="1"/>
    <n v="0"/>
    <n v="0"/>
    <n v="0"/>
  </r>
  <r>
    <s v="microsoft/vscode"/>
    <s v="jrieken"/>
    <s v="914ba60c0eff65037aae185f9c89a9b7c807f445"/>
    <d v="2018-04-20T00:00:00"/>
    <n v="18"/>
    <n v="1"/>
    <n v="19"/>
    <n v="0"/>
    <n v="0"/>
    <n v="0"/>
    <n v="14"/>
    <n v="1"/>
    <n v="0"/>
    <n v="0"/>
    <n v="0"/>
  </r>
  <r>
    <s v="microsoft/vscode"/>
    <s v="jrieken"/>
    <s v="32ef7f32586733b384bc746093222373f5eab262"/>
    <d v="2018-04-20T00:00:00"/>
    <n v="9"/>
    <n v="9"/>
    <n v="18"/>
    <n v="0"/>
    <n v="0"/>
    <n v="0"/>
    <n v="14"/>
    <n v="1"/>
    <n v="0"/>
    <n v="0"/>
    <n v="0"/>
  </r>
  <r>
    <s v="microsoft/vscode"/>
    <s v="jrieken"/>
    <s v="4a27ac849831caf068cc00228579339e49ad636d"/>
    <d v="2018-04-20T00:00:00"/>
    <n v="18"/>
    <n v="25"/>
    <n v="43"/>
    <n v="0"/>
    <n v="0"/>
    <n v="0"/>
    <n v="14"/>
    <n v="1"/>
    <n v="0"/>
    <n v="0"/>
    <n v="0"/>
  </r>
  <r>
    <s v="microsoft/vscode"/>
    <s v="jrieken"/>
    <s v="9bcb7a0cfe23a34bbb9293aab85a8c283b6e3e03"/>
    <d v="2018-04-20T00:00:00"/>
    <n v="1"/>
    <n v="2"/>
    <n v="3"/>
    <n v="0"/>
    <n v="0"/>
    <n v="0"/>
    <n v="14"/>
    <n v="1"/>
    <n v="0"/>
    <n v="0"/>
    <n v="0"/>
  </r>
  <r>
    <s v="microsoft/vscode"/>
    <s v="jrieken"/>
    <s v="80759012c000e210b2a1a7770b6c77a8b7921e1a"/>
    <d v="2018-04-20T00:00:00"/>
    <n v="4"/>
    <n v="7"/>
    <n v="11"/>
    <n v="0"/>
    <n v="0"/>
    <n v="0"/>
    <n v="14"/>
    <n v="1"/>
    <n v="0"/>
    <n v="0"/>
    <n v="0"/>
  </r>
  <r>
    <s v="microsoft/vscode"/>
    <s v="jrieken"/>
    <s v="a877d74d3e5d06f0582b2040f24428830f91cd20"/>
    <d v="2018-04-20T00:00:00"/>
    <n v="0"/>
    <n v="2"/>
    <n v="2"/>
    <n v="0"/>
    <n v="0"/>
    <n v="0"/>
    <n v="14"/>
    <n v="1"/>
    <n v="0"/>
    <n v="0"/>
    <n v="0"/>
  </r>
  <r>
    <s v="microsoft/vscode"/>
    <s v="jrieken"/>
    <s v="2d9528ab55e083ee590ddb61fb85cbf932117cf0"/>
    <d v="2018-04-20T00:00:00"/>
    <n v="10"/>
    <n v="5"/>
    <n v="15"/>
    <n v="0"/>
    <n v="0"/>
    <n v="0"/>
    <n v="14"/>
    <n v="1"/>
    <n v="0"/>
    <n v="0"/>
    <n v="0"/>
  </r>
  <r>
    <s v="microsoft/vscode"/>
    <s v="jrieken"/>
    <s v="6988c29d50b4d048d48444b3d6a1c820489b00c0"/>
    <d v="2018-04-20T00:00:00"/>
    <n v="105"/>
    <n v="74"/>
    <n v="179"/>
    <n v="0"/>
    <n v="0"/>
    <n v="0"/>
    <n v="14"/>
    <n v="1"/>
    <n v="0"/>
    <n v="0"/>
    <n v="0"/>
  </r>
  <r>
    <s v="microsoft/vscode"/>
    <s v="jrieken"/>
    <s v="799bd3b6824d8261c9273068cf853f810ab6af96"/>
    <d v="2018-04-20T00:00:00"/>
    <n v="1"/>
    <n v="1"/>
    <n v="2"/>
    <n v="0"/>
    <n v="0"/>
    <n v="0"/>
    <n v="14"/>
    <n v="1"/>
    <n v="0"/>
    <n v="0"/>
    <n v="0"/>
  </r>
  <r>
    <s v="microsoft/vscode"/>
    <s v="jrieken"/>
    <s v="3c6836816b02797471f56ffff555773c1494552f"/>
    <d v="2018-04-20T00:00:00"/>
    <n v="1"/>
    <n v="1"/>
    <n v="2"/>
    <n v="0"/>
    <n v="0"/>
    <n v="0"/>
    <n v="14"/>
    <n v="1"/>
    <n v="0"/>
    <n v="0"/>
    <n v="0"/>
  </r>
  <r>
    <s v="microsoft/vscode"/>
    <s v="jrieken"/>
    <s v="bffdc6a15d0b592048e1346ac366bc99f36ad40a"/>
    <d v="2018-04-20T00:00:00"/>
    <n v="3"/>
    <n v="3"/>
    <n v="6"/>
    <n v="0"/>
    <n v="0"/>
    <n v="0"/>
    <n v="14"/>
    <n v="1"/>
    <n v="0"/>
    <n v="0"/>
    <n v="0"/>
  </r>
  <r>
    <s v="microsoft/vscode"/>
    <s v="jrieken"/>
    <s v="9f752b989e9a4b13ff5e1eccbbeea21b5c4f26c9"/>
    <d v="2018-04-20T00:00:00"/>
    <n v="31"/>
    <n v="37"/>
    <n v="68"/>
    <n v="22"/>
    <n v="22"/>
    <n v="44"/>
    <n v="14"/>
    <n v="0"/>
    <n v="0"/>
    <n v="1"/>
    <n v="1"/>
  </r>
  <r>
    <s v="microsoft/vscode"/>
    <s v="jrieken"/>
    <s v="b0ede6c91bd6786c8589f062310a2dec9222fa48"/>
    <d v="2018-04-20T00:00:00"/>
    <n v="20"/>
    <n v="11"/>
    <n v="31"/>
    <n v="0"/>
    <n v="0"/>
    <n v="0"/>
    <n v="14"/>
    <n v="1"/>
    <n v="0"/>
    <n v="0"/>
    <n v="0"/>
  </r>
  <r>
    <s v="microsoft/vscode"/>
    <s v="jrieken"/>
    <s v="41538f2c7510e1e0c08bbcc2e4bc37c5f4da1969"/>
    <d v="2018-04-20T00:00:00"/>
    <n v="11"/>
    <n v="1"/>
    <n v="12"/>
    <n v="103"/>
    <n v="0"/>
    <n v="103"/>
    <n v="14"/>
    <n v="0"/>
    <n v="0"/>
    <n v="1"/>
    <n v="1"/>
  </r>
  <r>
    <s v="microsoft/vscode"/>
    <s v="jrieken"/>
    <s v="45b1679035e347a376c0af35849f21d74d6ca027"/>
    <d v="2018-04-20T00:00:00"/>
    <n v="15"/>
    <n v="15"/>
    <n v="30"/>
    <n v="0"/>
    <n v="0"/>
    <n v="0"/>
    <n v="14"/>
    <n v="1"/>
    <n v="0"/>
    <n v="0"/>
    <n v="0"/>
  </r>
  <r>
    <s v="microsoft/vscode"/>
    <s v="jrieken"/>
    <s v="6c3cb56e490bbaddc75acfd3bd0953b1550bcbb7"/>
    <d v="2018-04-19T00:00:00"/>
    <n v="1"/>
    <n v="1"/>
    <n v="2"/>
    <n v="2"/>
    <n v="2"/>
    <n v="4"/>
    <n v="14"/>
    <n v="0"/>
    <n v="0"/>
    <n v="1"/>
    <n v="1"/>
  </r>
  <r>
    <s v="microsoft/vscode"/>
    <s v="jrieken"/>
    <s v="a8839f858e6c7001262d8219da7593dd28cbdcf9"/>
    <d v="2018-04-19T00:00:00"/>
    <n v="24"/>
    <n v="5"/>
    <n v="29"/>
    <n v="34"/>
    <n v="0"/>
    <n v="34"/>
    <n v="14"/>
    <n v="0"/>
    <n v="0"/>
    <n v="1"/>
    <n v="1"/>
  </r>
  <r>
    <s v="microsoft/vscode"/>
    <s v="jrieken"/>
    <s v="1fdf60b882f0edc6753fc964b253783eb46d56ef"/>
    <d v="2018-04-19T00:00:00"/>
    <n v="25"/>
    <n v="10"/>
    <n v="35"/>
    <n v="0"/>
    <n v="0"/>
    <n v="0"/>
    <n v="14"/>
    <n v="1"/>
    <n v="0"/>
    <n v="0"/>
    <n v="0"/>
  </r>
  <r>
    <s v="microsoft/vscode"/>
    <s v="jrieken"/>
    <s v="433006eb798c7740db019583374dbb9752ce23ad"/>
    <d v="2018-04-19T00:00:00"/>
    <n v="21"/>
    <n v="15"/>
    <n v="36"/>
    <n v="0"/>
    <n v="0"/>
    <n v="0"/>
    <n v="14"/>
    <n v="1"/>
    <n v="0"/>
    <n v="0"/>
    <n v="0"/>
  </r>
  <r>
    <s v="microsoft/vscode"/>
    <s v="jrieken"/>
    <s v="3500eb8731a516ca4f9ea8cf39c3886f5a211a65"/>
    <d v="2018-04-19T00:00:00"/>
    <n v="73"/>
    <n v="51"/>
    <n v="124"/>
    <n v="0"/>
    <n v="0"/>
    <n v="0"/>
    <n v="15"/>
    <n v="1"/>
    <n v="0"/>
    <n v="0"/>
    <n v="0"/>
  </r>
  <r>
    <s v="microsoft/vscode"/>
    <s v="jrieken"/>
    <s v="5292f76fcd83c374376778b77d5968c323abece4"/>
    <d v="2018-04-18T00:00:00"/>
    <n v="122"/>
    <n v="68"/>
    <n v="190"/>
    <n v="0"/>
    <n v="0"/>
    <n v="0"/>
    <n v="15"/>
    <n v="1"/>
    <n v="0"/>
    <n v="0"/>
    <n v="0"/>
  </r>
  <r>
    <s v="microsoft/vscode"/>
    <s v="jrieken"/>
    <s v="e524652273f6419c692fdebe172168e8ad0a1c75"/>
    <d v="2018-04-18T00:00:00"/>
    <n v="43"/>
    <n v="39"/>
    <n v="82"/>
    <n v="0"/>
    <n v="0"/>
    <n v="0"/>
    <n v="15"/>
    <n v="1"/>
    <n v="0"/>
    <n v="0"/>
    <n v="0"/>
  </r>
  <r>
    <s v="microsoft/vscode"/>
    <s v="jrieken"/>
    <s v="28d06555e81aee4b0ecec76491dab6ccb3a47dd2"/>
    <d v="2018-04-18T00:00:00"/>
    <n v="49"/>
    <n v="33"/>
    <n v="82"/>
    <n v="0"/>
    <n v="0"/>
    <n v="0"/>
    <n v="15"/>
    <n v="1"/>
    <n v="0"/>
    <n v="0"/>
    <n v="0"/>
  </r>
  <r>
    <s v="microsoft/vscode"/>
    <s v="jrieken"/>
    <s v="034b377306991a61ede5ed8aeb73b0ab3d055d8a"/>
    <d v="2018-04-18T00:00:00"/>
    <n v="175"/>
    <n v="36"/>
    <n v="211"/>
    <n v="0"/>
    <n v="0"/>
    <n v="0"/>
    <n v="15"/>
    <n v="1"/>
    <n v="0"/>
    <n v="0"/>
    <n v="0"/>
  </r>
  <r>
    <s v="microsoft/vscode"/>
    <s v="jrieken"/>
    <s v="c72b5532e2ccbad3df707e8c1a200584c6c609c7"/>
    <d v="2018-04-18T00:00:00"/>
    <n v="8"/>
    <n v="0"/>
    <n v="8"/>
    <n v="0"/>
    <n v="0"/>
    <n v="0"/>
    <n v="15"/>
    <n v="1"/>
    <n v="0"/>
    <n v="0"/>
    <n v="0"/>
  </r>
  <r>
    <s v="microsoft/vscode"/>
    <s v="jrieken"/>
    <s v="c8b4f0d05d2df2a0bd95f89e5b4ed8215f845ec3"/>
    <d v="2018-04-17T00:00:00"/>
    <n v="230"/>
    <n v="172"/>
    <n v="402"/>
    <n v="0"/>
    <n v="0"/>
    <n v="0"/>
    <n v="15"/>
    <n v="1"/>
    <n v="0"/>
    <n v="0"/>
    <n v="0"/>
  </r>
  <r>
    <s v="microsoft/vscode"/>
    <s v="jrieken"/>
    <s v="a3a044d1c732297cd092165009dec86e1edfda99"/>
    <d v="2018-04-17T00:00:00"/>
    <n v="0"/>
    <n v="2"/>
    <n v="2"/>
    <n v="0"/>
    <n v="0"/>
    <n v="0"/>
    <n v="15"/>
    <n v="1"/>
    <n v="0"/>
    <n v="0"/>
    <n v="0"/>
  </r>
  <r>
    <s v="microsoft/vscode"/>
    <s v="jrieken"/>
    <s v="ded36ac6f26736607b7bb78c685fe74476792d0b"/>
    <d v="2018-04-17T00:00:00"/>
    <n v="32"/>
    <n v="1"/>
    <n v="33"/>
    <n v="0"/>
    <n v="0"/>
    <n v="0"/>
    <n v="15"/>
    <n v="1"/>
    <n v="0"/>
    <n v="0"/>
    <n v="0"/>
  </r>
  <r>
    <s v="microsoft/vscode"/>
    <s v="jrieken"/>
    <s v="7ba3b0cd2f09422e08de3cdaab9554ebc2eaca49"/>
    <d v="2018-04-17T00:00:00"/>
    <n v="1"/>
    <n v="1"/>
    <n v="2"/>
    <n v="0"/>
    <n v="0"/>
    <n v="0"/>
    <n v="15"/>
    <n v="1"/>
    <n v="0"/>
    <n v="0"/>
    <n v="0"/>
  </r>
  <r>
    <s v="microsoft/vscode"/>
    <s v="jrieken"/>
    <s v="6428c00286eadee204eea5d746ddd1a70dc0b857"/>
    <d v="2018-04-17T00:00:00"/>
    <n v="15"/>
    <n v="22"/>
    <n v="37"/>
    <n v="0"/>
    <n v="0"/>
    <n v="0"/>
    <n v="15"/>
    <n v="1"/>
    <n v="0"/>
    <n v="0"/>
    <n v="0"/>
  </r>
  <r>
    <s v="microsoft/vscode"/>
    <s v="jrieken"/>
    <s v="8c1e3a7b3cf2ada5671ff5e804b351342e52e5a2"/>
    <d v="2018-04-17T00:00:00"/>
    <n v="60"/>
    <n v="34"/>
    <n v="94"/>
    <n v="0"/>
    <n v="0"/>
    <n v="0"/>
    <n v="15"/>
    <n v="1"/>
    <n v="0"/>
    <n v="0"/>
    <n v="0"/>
  </r>
  <r>
    <s v="microsoft/vscode"/>
    <s v="jrieken"/>
    <s v="307513cbac70e974bb5d1966b51cfb48b6698db2"/>
    <d v="2018-04-17T00:00:00"/>
    <n v="12"/>
    <n v="1"/>
    <n v="13"/>
    <n v="0"/>
    <n v="0"/>
    <n v="0"/>
    <n v="15"/>
    <n v="1"/>
    <n v="0"/>
    <n v="0"/>
    <n v="0"/>
  </r>
  <r>
    <s v="microsoft/vscode"/>
    <s v="jrieken"/>
    <s v="98c8026784b976f879a794858bcce3691f45bf2d"/>
    <d v="2018-04-17T00:00:00"/>
    <n v="14"/>
    <n v="15"/>
    <n v="29"/>
    <n v="0"/>
    <n v="0"/>
    <n v="0"/>
    <n v="15"/>
    <n v="1"/>
    <n v="0"/>
    <n v="0"/>
    <n v="0"/>
  </r>
  <r>
    <s v="microsoft/vscode"/>
    <s v="jrieken"/>
    <s v="54e5387d5fb31d6a229e34899983d8d6a5e22460"/>
    <d v="2018-04-17T00:00:00"/>
    <n v="1"/>
    <n v="1"/>
    <n v="2"/>
    <n v="0"/>
    <n v="0"/>
    <n v="0"/>
    <n v="15"/>
    <n v="1"/>
    <n v="0"/>
    <n v="0"/>
    <n v="0"/>
  </r>
  <r>
    <s v="microsoft/vscode"/>
    <s v="jrieken"/>
    <s v="8973bea2ed78d82722b5f0d61c6fd201bd4c12b7"/>
    <d v="2018-04-13T00:00:00"/>
    <n v="18"/>
    <n v="9"/>
    <n v="27"/>
    <n v="33"/>
    <n v="0"/>
    <n v="33"/>
    <n v="15"/>
    <n v="0"/>
    <n v="0"/>
    <n v="1"/>
    <n v="1"/>
  </r>
  <r>
    <s v="microsoft/vscode"/>
    <s v="jrieken"/>
    <s v="d4bed9b32ef27c316ea4941b31e2b927419e891b"/>
    <d v="2018-04-13T00:00:00"/>
    <n v="8"/>
    <n v="8"/>
    <n v="16"/>
    <n v="0"/>
    <n v="0"/>
    <n v="0"/>
    <n v="15"/>
    <n v="1"/>
    <n v="0"/>
    <n v="0"/>
    <n v="0"/>
  </r>
  <r>
    <s v="microsoft/vscode"/>
    <s v="jrieken"/>
    <s v="423ec8892fc2bb19384c5f45d897e2a8e890eb58"/>
    <d v="2018-04-13T00:00:00"/>
    <n v="11"/>
    <n v="3"/>
    <n v="14"/>
    <n v="0"/>
    <n v="0"/>
    <n v="0"/>
    <n v="15"/>
    <n v="1"/>
    <n v="0"/>
    <n v="0"/>
    <n v="0"/>
  </r>
  <r>
    <s v="microsoft/vscode"/>
    <s v="jrieken"/>
    <s v="e169854208f89e3e4df9f027ccfd54a28903b751"/>
    <d v="2018-04-13T00:00:00"/>
    <n v="8"/>
    <n v="4"/>
    <n v="12"/>
    <n v="0"/>
    <n v="0"/>
    <n v="0"/>
    <n v="15"/>
    <n v="1"/>
    <n v="0"/>
    <n v="0"/>
    <n v="0"/>
  </r>
  <r>
    <s v="microsoft/vscode"/>
    <s v="jrieken"/>
    <s v="3610900982006d16a2c8d5822914f9d7f51f480c"/>
    <d v="2018-04-13T00:00:00"/>
    <n v="18"/>
    <n v="55"/>
    <n v="73"/>
    <n v="0"/>
    <n v="0"/>
    <n v="0"/>
    <n v="15"/>
    <n v="1"/>
    <n v="0"/>
    <n v="0"/>
    <n v="0"/>
  </r>
  <r>
    <s v="microsoft/vscode"/>
    <s v="jrieken"/>
    <s v="e7e88126adb157ded7936bf385272675484571c2"/>
    <d v="2018-04-13T00:00:00"/>
    <n v="108"/>
    <n v="67"/>
    <n v="175"/>
    <n v="0"/>
    <n v="0"/>
    <n v="0"/>
    <n v="15"/>
    <n v="1"/>
    <n v="0"/>
    <n v="0"/>
    <n v="0"/>
  </r>
  <r>
    <s v="microsoft/vscode"/>
    <s v="jrieken"/>
    <s v="3ed73f33634eb1ee78a26196e53fd3b6674b7124"/>
    <d v="2018-04-12T00:00:00"/>
    <n v="43"/>
    <n v="18"/>
    <n v="61"/>
    <n v="0"/>
    <n v="0"/>
    <n v="0"/>
    <n v="15"/>
    <n v="1"/>
    <n v="0"/>
    <n v="0"/>
    <n v="0"/>
  </r>
  <r>
    <s v="microsoft/vscode"/>
    <s v="jrieken"/>
    <s v="0854ac3ca1a35d24cc1372677938a328af3b91b8"/>
    <d v="2018-04-12T00:00:00"/>
    <n v="2"/>
    <n v="2"/>
    <n v="4"/>
    <n v="0"/>
    <n v="0"/>
    <n v="0"/>
    <n v="15"/>
    <n v="1"/>
    <n v="0"/>
    <n v="0"/>
    <n v="0"/>
  </r>
  <r>
    <s v="microsoft/vscode"/>
    <s v="jrieken"/>
    <s v="da9720b39b1a912ce8009587731d824a890797ad"/>
    <d v="2018-04-12T00:00:00"/>
    <n v="10"/>
    <n v="8"/>
    <n v="18"/>
    <n v="0"/>
    <n v="0"/>
    <n v="0"/>
    <n v="15"/>
    <n v="1"/>
    <n v="0"/>
    <n v="0"/>
    <n v="0"/>
  </r>
  <r>
    <s v="microsoft/vscode"/>
    <s v="jrieken"/>
    <s v="bb588d678d268abf8d6f39d995c86e850192c6e6"/>
    <d v="2018-04-12T00:00:00"/>
    <n v="22"/>
    <n v="33"/>
    <n v="55"/>
    <n v="0"/>
    <n v="0"/>
    <n v="0"/>
    <n v="15"/>
    <n v="1"/>
    <n v="0"/>
    <n v="0"/>
    <n v="0"/>
  </r>
  <r>
    <s v="microsoft/vscode"/>
    <s v="jrieken"/>
    <s v="358cf866050eec0358068b1b4bdb1c5e46eb6627"/>
    <d v="2018-04-12T00:00:00"/>
    <n v="112"/>
    <n v="59"/>
    <n v="171"/>
    <n v="0"/>
    <n v="0"/>
    <n v="0"/>
    <n v="15"/>
    <n v="1"/>
    <n v="0"/>
    <n v="0"/>
    <n v="0"/>
  </r>
  <r>
    <s v="microsoft/vscode"/>
    <s v="jrieken"/>
    <s v="d790365c2afaecd87309842dcc5ae5cc43e3478c"/>
    <d v="2018-04-12T00:00:00"/>
    <n v="167"/>
    <n v="57"/>
    <n v="224"/>
    <n v="0"/>
    <n v="0"/>
    <n v="0"/>
    <n v="15"/>
    <n v="1"/>
    <n v="0"/>
    <n v="0"/>
    <n v="0"/>
  </r>
  <r>
    <s v="microsoft/vscode"/>
    <s v="jrieken"/>
    <s v="b21e8d48fbe8367a45222f369154bb1da572d2d1"/>
    <d v="2018-04-11T00:00:00"/>
    <n v="4"/>
    <n v="9"/>
    <n v="13"/>
    <n v="0"/>
    <n v="0"/>
    <n v="0"/>
    <n v="15"/>
    <n v="1"/>
    <n v="0"/>
    <n v="0"/>
    <n v="0"/>
  </r>
  <r>
    <s v="microsoft/vscode"/>
    <s v="jrieken"/>
    <s v="da79ed6bb2fc70d038a7df0d95fca29dc74d93ff"/>
    <d v="2018-04-11T00:00:00"/>
    <n v="8"/>
    <n v="8"/>
    <n v="16"/>
    <n v="0"/>
    <n v="0"/>
    <n v="0"/>
    <n v="15"/>
    <n v="1"/>
    <n v="0"/>
    <n v="0"/>
    <n v="0"/>
  </r>
  <r>
    <s v="microsoft/vscode"/>
    <s v="jrieken"/>
    <s v="c92769faa1a866ae4ba2d4e7452fdaabc456224d"/>
    <d v="2018-04-11T00:00:00"/>
    <n v="5"/>
    <n v="1"/>
    <n v="6"/>
    <n v="0"/>
    <n v="0"/>
    <n v="0"/>
    <n v="15"/>
    <n v="1"/>
    <n v="0"/>
    <n v="0"/>
    <n v="0"/>
  </r>
  <r>
    <s v="microsoft/vscode"/>
    <s v="jrieken"/>
    <s v="9008ae5eb7585214131b927eeff53073893b8a98"/>
    <d v="2018-04-11T00:00:00"/>
    <n v="9"/>
    <n v="26"/>
    <n v="35"/>
    <n v="0"/>
    <n v="0"/>
    <n v="0"/>
    <n v="16"/>
    <n v="1"/>
    <n v="0"/>
    <n v="0"/>
    <n v="0"/>
  </r>
  <r>
    <s v="microsoft/vscode"/>
    <s v="jrieken"/>
    <s v="5b003aeaee7b81ae3009ae932f514d9f87778836"/>
    <d v="2018-04-11T00:00:00"/>
    <n v="3"/>
    <n v="3"/>
    <n v="6"/>
    <n v="0"/>
    <n v="0"/>
    <n v="0"/>
    <n v="16"/>
    <n v="1"/>
    <n v="0"/>
    <n v="0"/>
    <n v="0"/>
  </r>
  <r>
    <s v="microsoft/vscode"/>
    <s v="jrieken"/>
    <s v="c28e9b17fd3660ca026aaeac3c71ac06b3d493f5"/>
    <d v="2018-04-11T00:00:00"/>
    <n v="2"/>
    <n v="7"/>
    <n v="9"/>
    <n v="0"/>
    <n v="0"/>
    <n v="0"/>
    <n v="16"/>
    <n v="1"/>
    <n v="0"/>
    <n v="0"/>
    <n v="0"/>
  </r>
  <r>
    <s v="microsoft/vscode"/>
    <s v="jrieken"/>
    <s v="1b33eb37d5df3b74d373bde1f8b6446fa4df88e5"/>
    <d v="2018-04-11T00:00:00"/>
    <n v="25"/>
    <n v="20"/>
    <n v="45"/>
    <n v="0"/>
    <n v="0"/>
    <n v="0"/>
    <n v="16"/>
    <n v="1"/>
    <n v="0"/>
    <n v="0"/>
    <n v="0"/>
  </r>
  <r>
    <s v="microsoft/vscode"/>
    <s v="jrieken"/>
    <s v="db84fe9c35535b100bd4c50b22fe84b79a13857e"/>
    <d v="2018-04-11T00:00:00"/>
    <n v="1"/>
    <n v="4"/>
    <n v="5"/>
    <n v="1"/>
    <n v="37"/>
    <n v="38"/>
    <n v="16"/>
    <n v="0"/>
    <n v="0"/>
    <n v="1"/>
    <n v="1"/>
  </r>
  <r>
    <s v="microsoft/vscode"/>
    <s v="jrieken"/>
    <s v="82e9aa491ad5f38135e149a32d146d039ca6b5db"/>
    <d v="2018-04-11T00:00:00"/>
    <n v="39"/>
    <n v="0"/>
    <n v="39"/>
    <n v="0"/>
    <n v="0"/>
    <n v="0"/>
    <n v="16"/>
    <n v="1"/>
    <n v="0"/>
    <n v="0"/>
    <n v="0"/>
  </r>
  <r>
    <s v="microsoft/vscode"/>
    <s v="jrieken"/>
    <s v="f2edfdc20b43602df8bbb155c988f50c0cd5ba5a"/>
    <d v="2018-04-10T00:00:00"/>
    <n v="12"/>
    <n v="4"/>
    <n v="16"/>
    <n v="0"/>
    <n v="0"/>
    <n v="0"/>
    <n v="16"/>
    <n v="1"/>
    <n v="0"/>
    <n v="0"/>
    <n v="0"/>
  </r>
  <r>
    <s v="microsoft/vscode"/>
    <s v="jrieken"/>
    <s v="f686a20863de110239dcdc47a164fa576b2938ea"/>
    <d v="2018-04-10T00:00:00"/>
    <n v="67"/>
    <n v="54"/>
    <n v="121"/>
    <n v="5"/>
    <n v="5"/>
    <n v="10"/>
    <n v="16"/>
    <n v="0"/>
    <n v="0"/>
    <n v="1"/>
    <n v="1"/>
  </r>
  <r>
    <s v="microsoft/vscode"/>
    <s v="jrieken"/>
    <s v="36708c0f5dabfe8a7f3724833d52b466b11cea8d"/>
    <d v="2018-04-10T00:00:00"/>
    <n v="81"/>
    <n v="1"/>
    <n v="82"/>
    <n v="113"/>
    <n v="1"/>
    <n v="114"/>
    <n v="16"/>
    <n v="0"/>
    <n v="0"/>
    <n v="1"/>
    <n v="1"/>
  </r>
  <r>
    <s v="microsoft/vscode"/>
    <s v="jrieken"/>
    <s v="7ac4385c1d8fdad55276921e12d5d4a797c10ef8"/>
    <d v="2018-04-10T00:00:00"/>
    <n v="137"/>
    <n v="40"/>
    <n v="177"/>
    <n v="0"/>
    <n v="0"/>
    <n v="0"/>
    <n v="16"/>
    <n v="1"/>
    <n v="0"/>
    <n v="0"/>
    <n v="0"/>
  </r>
  <r>
    <s v="microsoft/vscode"/>
    <s v="jrieken"/>
    <s v="847f159b2a0379f6c751c6a1ce00a74fae6e0369"/>
    <d v="2018-04-10T00:00:00"/>
    <n v="15"/>
    <n v="18"/>
    <n v="33"/>
    <n v="0"/>
    <n v="0"/>
    <n v="0"/>
    <n v="16"/>
    <n v="1"/>
    <n v="0"/>
    <n v="0"/>
    <n v="0"/>
  </r>
  <r>
    <s v="microsoft/vscode"/>
    <s v="jrieken"/>
    <s v="bd5f9f58014d80847703887b538d2c72f27405df"/>
    <d v="2018-04-09T00:00:00"/>
    <n v="1"/>
    <n v="1"/>
    <n v="2"/>
    <n v="0"/>
    <n v="0"/>
    <n v="0"/>
    <n v="16"/>
    <n v="1"/>
    <n v="0"/>
    <n v="0"/>
    <n v="0"/>
  </r>
  <r>
    <s v="microsoft/vscode"/>
    <s v="jrieken"/>
    <s v="733f8f6c15e1e564bfc0d1a78804351dd6b80fe7"/>
    <d v="2018-04-09T00:00:00"/>
    <n v="9"/>
    <n v="9"/>
    <n v="18"/>
    <n v="0"/>
    <n v="0"/>
    <n v="0"/>
    <n v="16"/>
    <n v="1"/>
    <n v="0"/>
    <n v="0"/>
    <n v="0"/>
  </r>
  <r>
    <s v="microsoft/vscode"/>
    <s v="jrieken"/>
    <s v="2afd736754ab84038233c84c8374fda43d8bbbf3"/>
    <d v="2018-04-09T00:00:00"/>
    <n v="5"/>
    <n v="6"/>
    <n v="11"/>
    <n v="0"/>
    <n v="0"/>
    <n v="0"/>
    <n v="16"/>
    <n v="1"/>
    <n v="0"/>
    <n v="0"/>
    <n v="0"/>
  </r>
  <r>
    <s v="microsoft/vscode"/>
    <s v="jrieken"/>
    <s v="efcca1c0d9dc0087577c1495de5c60d66643be00"/>
    <d v="2018-04-09T00:00:00"/>
    <n v="1"/>
    <n v="16"/>
    <n v="17"/>
    <n v="0"/>
    <n v="0"/>
    <n v="0"/>
    <n v="16"/>
    <n v="1"/>
    <n v="0"/>
    <n v="0"/>
    <n v="0"/>
  </r>
  <r>
    <s v="microsoft/vscode"/>
    <s v="jrieken"/>
    <s v="1d27e33cd6fff116b58bfa6dbfbe3dfed96594db"/>
    <d v="2018-04-09T00:00:00"/>
    <n v="82"/>
    <n v="15"/>
    <n v="97"/>
    <n v="0"/>
    <n v="0"/>
    <n v="0"/>
    <n v="16"/>
    <n v="1"/>
    <n v="0"/>
    <n v="0"/>
    <n v="0"/>
  </r>
  <r>
    <s v="microsoft/vscode"/>
    <s v="jrieken"/>
    <s v="534d10d37d302cc3b75d5c12021e4856826f07f5"/>
    <d v="2018-04-09T00:00:00"/>
    <n v="159"/>
    <n v="117"/>
    <n v="276"/>
    <n v="0"/>
    <n v="0"/>
    <n v="0"/>
    <n v="16"/>
    <n v="1"/>
    <n v="0"/>
    <n v="0"/>
    <n v="0"/>
  </r>
  <r>
    <s v="microsoft/vscode"/>
    <s v="jrieken"/>
    <s v="3117f1b450f85cf6d8af3b887a97b43e6a83c1d6"/>
    <d v="2018-04-09T00:00:00"/>
    <n v="1"/>
    <n v="1"/>
    <n v="2"/>
    <n v="0"/>
    <n v="0"/>
    <n v="0"/>
    <n v="16"/>
    <n v="1"/>
    <n v="0"/>
    <n v="0"/>
    <n v="0"/>
  </r>
  <r>
    <s v="microsoft/vscode"/>
    <s v="jrieken"/>
    <s v="61246f972c32d1e3d5e52e8b784b0b773b3ac429"/>
    <d v="2018-04-09T00:00:00"/>
    <n v="2"/>
    <n v="2"/>
    <n v="4"/>
    <n v="0"/>
    <n v="0"/>
    <n v="0"/>
    <n v="16"/>
    <n v="1"/>
    <n v="0"/>
    <n v="0"/>
    <n v="0"/>
  </r>
  <r>
    <s v="microsoft/vscode"/>
    <s v="jrieken"/>
    <s v="05c70a3ad836e0a9d2bba86b06098be4fb0c7c50"/>
    <d v="2018-04-06T00:00:00"/>
    <n v="0"/>
    <n v="0"/>
    <n v="0"/>
    <n v="0"/>
    <n v="0"/>
    <n v="0"/>
    <n v="16"/>
    <n v="0"/>
    <n v="0"/>
    <n v="0"/>
    <n v="0"/>
  </r>
  <r>
    <s v="microsoft/vscode"/>
    <s v="jrieken"/>
    <s v="8b470712c96f504f9861cdd8475d43d08ae6b8e3"/>
    <d v="2018-04-06T00:00:00"/>
    <n v="38"/>
    <n v="29"/>
    <n v="67"/>
    <n v="0"/>
    <n v="0"/>
    <n v="0"/>
    <n v="16"/>
    <n v="1"/>
    <n v="0"/>
    <n v="0"/>
    <n v="0"/>
  </r>
  <r>
    <s v="microsoft/vscode"/>
    <s v="jrieken"/>
    <s v="4e2035d4ebbc954f82bf83dc0e8cca3717aeb8f8"/>
    <d v="2018-04-05T00:00:00"/>
    <n v="16"/>
    <n v="16"/>
    <n v="32"/>
    <n v="17"/>
    <n v="1"/>
    <n v="18"/>
    <n v="16"/>
    <n v="0"/>
    <n v="0"/>
    <n v="1"/>
    <n v="1"/>
  </r>
  <r>
    <s v="microsoft/vscode"/>
    <s v="jrieken"/>
    <s v="161073b23fdfb62382a84f0c19550be1c2def78c"/>
    <d v="2018-04-05T00:00:00"/>
    <n v="4"/>
    <n v="5"/>
    <n v="9"/>
    <n v="0"/>
    <n v="0"/>
    <n v="0"/>
    <n v="16"/>
    <n v="1"/>
    <n v="0"/>
    <n v="0"/>
    <n v="0"/>
  </r>
  <r>
    <s v="microsoft/vscode"/>
    <s v="jrieken"/>
    <s v="03eb7931ae1a9b9349d3cfbed361266841d4c7a2"/>
    <d v="2018-04-05T00:00:00"/>
    <n v="82"/>
    <n v="13"/>
    <n v="95"/>
    <n v="0"/>
    <n v="0"/>
    <n v="0"/>
    <n v="16"/>
    <n v="1"/>
    <n v="0"/>
    <n v="0"/>
    <n v="0"/>
  </r>
  <r>
    <s v="microsoft/vscode"/>
    <s v="jrieken"/>
    <s v="6caf60fa704d8df191ffc0bedf5fe8f4eb9bcd1e"/>
    <d v="2018-04-04T00:00:00"/>
    <n v="15"/>
    <n v="9"/>
    <n v="24"/>
    <n v="16"/>
    <n v="2"/>
    <n v="18"/>
    <n v="16"/>
    <n v="0"/>
    <n v="0"/>
    <n v="1"/>
    <n v="1"/>
  </r>
  <r>
    <s v="microsoft/vscode"/>
    <s v="jrieken"/>
    <s v="3bc2728340325c0e2215c998db17f069c1d91719"/>
    <d v="2018-04-03T00:00:00"/>
    <n v="0"/>
    <n v="0"/>
    <n v="0"/>
    <n v="1"/>
    <n v="1"/>
    <n v="2"/>
    <n v="16"/>
    <n v="0"/>
    <n v="1"/>
    <n v="0"/>
    <n v="1"/>
  </r>
  <r>
    <s v="microsoft/vscode"/>
    <s v="jrieken"/>
    <s v="268ec647b7e6c280b474d0da5e51049269000944"/>
    <d v="2018-04-03T00:00:00"/>
    <n v="8"/>
    <n v="3"/>
    <n v="11"/>
    <n v="0"/>
    <n v="0"/>
    <n v="0"/>
    <n v="16"/>
    <n v="1"/>
    <n v="0"/>
    <n v="0"/>
    <n v="0"/>
  </r>
  <r>
    <s v="microsoft/vscode"/>
    <s v="jrieken"/>
    <s v="14a2bc0214fdee3ed1c30fba88db5ea827093518"/>
    <d v="2018-04-03T00:00:00"/>
    <n v="107"/>
    <n v="54"/>
    <n v="161"/>
    <n v="61"/>
    <n v="3"/>
    <n v="64"/>
    <n v="16"/>
    <n v="0"/>
    <n v="0"/>
    <n v="1"/>
    <n v="1"/>
  </r>
  <r>
    <s v="microsoft/vscode"/>
    <s v="jrieken"/>
    <s v="d4af8a95c070d86f65387ef93b3af047f23c3154"/>
    <d v="2018-03-29T00:00:00"/>
    <n v="9"/>
    <n v="1"/>
    <n v="10"/>
    <n v="40"/>
    <n v="3"/>
    <n v="43"/>
    <n v="16"/>
    <n v="0"/>
    <n v="0"/>
    <n v="1"/>
    <n v="1"/>
  </r>
  <r>
    <s v="microsoft/vscode"/>
    <s v="jrieken"/>
    <s v="86a7502fc65412c90d19a1998f406698e111ca66"/>
    <d v="2018-03-29T00:00:00"/>
    <n v="57"/>
    <n v="13"/>
    <n v="70"/>
    <n v="0"/>
    <n v="0"/>
    <n v="0"/>
    <n v="16"/>
    <n v="1"/>
    <n v="0"/>
    <n v="0"/>
    <n v="0"/>
  </r>
  <r>
    <s v="microsoft/vscode"/>
    <s v="jrieken"/>
    <s v="df7ee603cb897a2edec4e45868321f00a200a020"/>
    <d v="2018-03-29T00:00:00"/>
    <n v="0"/>
    <n v="0"/>
    <n v="0"/>
    <n v="0"/>
    <n v="0"/>
    <n v="0"/>
    <n v="17"/>
    <n v="0"/>
    <n v="0"/>
    <n v="0"/>
    <n v="0"/>
  </r>
  <r>
    <s v="microsoft/vscode"/>
    <s v="jrieken"/>
    <s v="3462420866060614fe1a929ff8fb65972f484edb"/>
    <d v="2018-03-29T00:00:00"/>
    <n v="56"/>
    <n v="31"/>
    <n v="87"/>
    <n v="21"/>
    <n v="0"/>
    <n v="21"/>
    <n v="17"/>
    <n v="0"/>
    <n v="0"/>
    <n v="1"/>
    <n v="1"/>
  </r>
  <r>
    <s v="microsoft/vscode"/>
    <s v="jrieken"/>
    <s v="aec9a5e0651d528fb281d49d1e5308f57d17862d"/>
    <d v="2018-03-29T00:00:00"/>
    <n v="4"/>
    <n v="0"/>
    <n v="4"/>
    <n v="0"/>
    <n v="0"/>
    <n v="0"/>
    <n v="17"/>
    <n v="1"/>
    <n v="0"/>
    <n v="0"/>
    <n v="0"/>
  </r>
  <r>
    <s v="microsoft/vscode"/>
    <s v="jrieken"/>
    <s v="d689094a115ab8eac8a40e94ec2478b2203c4e0e"/>
    <d v="2018-03-29T00:00:00"/>
    <n v="11"/>
    <n v="10"/>
    <n v="21"/>
    <n v="0"/>
    <n v="0"/>
    <n v="0"/>
    <n v="17"/>
    <n v="1"/>
    <n v="0"/>
    <n v="0"/>
    <n v="0"/>
  </r>
  <r>
    <s v="microsoft/vscode"/>
    <s v="jrieken"/>
    <s v="789b345ee02ea1e1ad4ced04bd44ffa0fdad1102"/>
    <d v="2018-03-29T00:00:00"/>
    <n v="7"/>
    <n v="0"/>
    <n v="7"/>
    <n v="0"/>
    <n v="0"/>
    <n v="0"/>
    <n v="17"/>
    <n v="1"/>
    <n v="0"/>
    <n v="0"/>
    <n v="0"/>
  </r>
  <r>
    <s v="microsoft/vscode"/>
    <s v="jrieken"/>
    <s v="99bd3766b7514f101309ab12525890cb09be3aed"/>
    <d v="2018-03-29T00:00:00"/>
    <n v="1"/>
    <n v="1"/>
    <n v="2"/>
    <n v="0"/>
    <n v="0"/>
    <n v="0"/>
    <n v="17"/>
    <n v="1"/>
    <n v="0"/>
    <n v="0"/>
    <n v="0"/>
  </r>
  <r>
    <s v="microsoft/vscode"/>
    <s v="jrieken"/>
    <s v="98d0b747c2ff33513cb4a1b5b6432b1ac338a958"/>
    <d v="2018-03-29T00:00:00"/>
    <n v="19"/>
    <n v="11"/>
    <n v="30"/>
    <n v="0"/>
    <n v="0"/>
    <n v="0"/>
    <n v="17"/>
    <n v="1"/>
    <n v="0"/>
    <n v="0"/>
    <n v="0"/>
  </r>
  <r>
    <s v="microsoft/vscode"/>
    <s v="jrieken"/>
    <s v="bb49e6e3c0317e23f01bdd01010dd48d27cc67fe"/>
    <d v="2018-03-29T00:00:00"/>
    <n v="7"/>
    <n v="7"/>
    <n v="14"/>
    <n v="0"/>
    <n v="0"/>
    <n v="0"/>
    <n v="17"/>
    <n v="1"/>
    <n v="0"/>
    <n v="0"/>
    <n v="0"/>
  </r>
  <r>
    <s v="microsoft/vscode"/>
    <s v="jrieken"/>
    <s v="e44ed5c20819f74a0ae0f08d800216bb01140cec"/>
    <d v="2018-03-28T00:00:00"/>
    <n v="2"/>
    <n v="1"/>
    <n v="3"/>
    <n v="0"/>
    <n v="0"/>
    <n v="0"/>
    <n v="17"/>
    <n v="1"/>
    <n v="0"/>
    <n v="0"/>
    <n v="0"/>
  </r>
  <r>
    <s v="microsoft/vscode"/>
    <s v="jrieken"/>
    <s v="66b50b40fe36c19026dc44cc3e3ec7842097b959"/>
    <d v="2018-03-28T00:00:00"/>
    <n v="33"/>
    <n v="7"/>
    <n v="40"/>
    <n v="0"/>
    <n v="0"/>
    <n v="0"/>
    <n v="17"/>
    <n v="1"/>
    <n v="0"/>
    <n v="0"/>
    <n v="0"/>
  </r>
  <r>
    <s v="microsoft/vscode"/>
    <s v="jrieken"/>
    <s v="1a60d699e0e50111e3dd27b40b5fa3b76be44a9c"/>
    <d v="2018-03-27T00:00:00"/>
    <n v="1"/>
    <n v="1"/>
    <n v="2"/>
    <n v="0"/>
    <n v="0"/>
    <n v="0"/>
    <n v="17"/>
    <n v="1"/>
    <n v="0"/>
    <n v="0"/>
    <n v="0"/>
  </r>
  <r>
    <s v="microsoft/vscode"/>
    <s v="jrieken"/>
    <s v="36342196ec557f265bb15044e6ec96f5fbd477b0"/>
    <d v="2018-03-27T00:00:00"/>
    <n v="1"/>
    <n v="1"/>
    <n v="2"/>
    <n v="0"/>
    <n v="0"/>
    <n v="0"/>
    <n v="17"/>
    <n v="1"/>
    <n v="0"/>
    <n v="0"/>
    <n v="0"/>
  </r>
  <r>
    <s v="microsoft/vscode"/>
    <s v="jrieken"/>
    <s v="b46e1e6afee78c1112165f2416a9b2f70e3db30c"/>
    <d v="2018-03-26T00:00:00"/>
    <n v="21"/>
    <n v="13"/>
    <n v="34"/>
    <n v="0"/>
    <n v="0"/>
    <n v="0"/>
    <n v="17"/>
    <n v="1"/>
    <n v="0"/>
    <n v="0"/>
    <n v="0"/>
  </r>
  <r>
    <s v="microsoft/vscode"/>
    <s v="jrieken"/>
    <s v="bd3bcdc5e610f099ca49c7e159c657879df56370"/>
    <d v="2018-03-26T00:00:00"/>
    <n v="2"/>
    <n v="2"/>
    <n v="4"/>
    <n v="0"/>
    <n v="0"/>
    <n v="0"/>
    <n v="17"/>
    <n v="1"/>
    <n v="0"/>
    <n v="0"/>
    <n v="0"/>
  </r>
  <r>
    <s v="microsoft/vscode"/>
    <s v="jrieken"/>
    <s v="6103914e194521de5c9bc19906713a34fc4f9ea5"/>
    <d v="2018-03-26T00:00:00"/>
    <n v="2"/>
    <n v="2"/>
    <n v="4"/>
    <n v="0"/>
    <n v="0"/>
    <n v="0"/>
    <n v="17"/>
    <n v="1"/>
    <n v="0"/>
    <n v="0"/>
    <n v="0"/>
  </r>
  <r>
    <s v="microsoft/vscode"/>
    <s v="jrieken"/>
    <s v="addd44d6b845348bfa7d65106b40f5692bb7b3fa"/>
    <d v="2018-03-26T00:00:00"/>
    <n v="32"/>
    <n v="58"/>
    <n v="90"/>
    <n v="0"/>
    <n v="0"/>
    <n v="0"/>
    <n v="17"/>
    <n v="1"/>
    <n v="0"/>
    <n v="0"/>
    <n v="0"/>
  </r>
  <r>
    <s v="microsoft/vscode"/>
    <s v="jrieken"/>
    <s v="08cd5c06802f49b1e5ff7a971a77da7e19c37f74"/>
    <d v="2018-03-23T00:00:00"/>
    <n v="9"/>
    <n v="2"/>
    <n v="11"/>
    <n v="0"/>
    <n v="0"/>
    <n v="0"/>
    <n v="17"/>
    <n v="1"/>
    <n v="0"/>
    <n v="0"/>
    <n v="0"/>
  </r>
  <r>
    <s v="microsoft/vscode"/>
    <s v="jrieken"/>
    <s v="ce0ffaf475f17aa3639e9d4a25a0020372d73139"/>
    <d v="2018-03-23T00:00:00"/>
    <n v="13"/>
    <n v="1"/>
    <n v="14"/>
    <n v="0"/>
    <n v="0"/>
    <n v="0"/>
    <n v="17"/>
    <n v="1"/>
    <n v="0"/>
    <n v="0"/>
    <n v="0"/>
  </r>
  <r>
    <s v="microsoft/vscode"/>
    <s v="jrieken"/>
    <s v="2a007a23737183b7ffa2ff1914d329933caa7b7c"/>
    <d v="2018-03-21T00:00:00"/>
    <n v="29"/>
    <n v="12"/>
    <n v="41"/>
    <n v="2"/>
    <n v="2"/>
    <n v="4"/>
    <n v="17"/>
    <n v="0"/>
    <n v="0"/>
    <n v="1"/>
    <n v="1"/>
  </r>
  <r>
    <s v="microsoft/vscode"/>
    <s v="jrieken"/>
    <s v="5f8b697437f5a26c5bbd6c05d554920d4f978755"/>
    <d v="2018-03-21T00:00:00"/>
    <n v="3"/>
    <n v="3"/>
    <n v="6"/>
    <n v="0"/>
    <n v="0"/>
    <n v="0"/>
    <n v="17"/>
    <n v="1"/>
    <n v="0"/>
    <n v="0"/>
    <n v="0"/>
  </r>
  <r>
    <s v="microsoft/vscode"/>
    <s v="jrieken"/>
    <s v="91b949634dcfc3950634a68d22b4b2ce9b162f48"/>
    <d v="2018-03-21T00:00:00"/>
    <n v="56"/>
    <n v="77"/>
    <n v="133"/>
    <n v="6"/>
    <n v="6"/>
    <n v="12"/>
    <n v="17"/>
    <n v="0"/>
    <n v="0"/>
    <n v="1"/>
    <n v="1"/>
  </r>
  <r>
    <s v="microsoft/vscode"/>
    <s v="jrieken"/>
    <s v="bc8df868477c90ff846e62e6880fa4abad012e6c"/>
    <d v="2018-03-20T00:00:00"/>
    <n v="16"/>
    <n v="8"/>
    <n v="24"/>
    <n v="0"/>
    <n v="0"/>
    <n v="0"/>
    <n v="17"/>
    <n v="1"/>
    <n v="0"/>
    <n v="0"/>
    <n v="0"/>
  </r>
  <r>
    <s v="microsoft/vscode"/>
    <s v="jrieken"/>
    <s v="04d155f9b49dfa51be7678e8783b6f4b7c93a573"/>
    <d v="2018-03-20T00:00:00"/>
    <n v="18"/>
    <n v="0"/>
    <n v="18"/>
    <n v="5"/>
    <n v="1"/>
    <n v="6"/>
    <n v="17"/>
    <n v="0"/>
    <n v="0"/>
    <n v="1"/>
    <n v="1"/>
  </r>
  <r>
    <s v="microsoft/vscode"/>
    <s v="jrieken"/>
    <s v="ddf5ecd46cd05274da033f60f357bed105052d38"/>
    <d v="2018-03-20T00:00:00"/>
    <n v="26"/>
    <n v="12"/>
    <n v="38"/>
    <n v="0"/>
    <n v="0"/>
    <n v="0"/>
    <n v="17"/>
    <n v="1"/>
    <n v="0"/>
    <n v="0"/>
    <n v="0"/>
  </r>
  <r>
    <s v="microsoft/vscode"/>
    <s v="jrieken"/>
    <s v="20e7685f82ae7224671c6c4838e29012bcd643f3"/>
    <d v="2018-03-20T00:00:00"/>
    <n v="1"/>
    <n v="1"/>
    <n v="2"/>
    <n v="0"/>
    <n v="0"/>
    <n v="0"/>
    <n v="17"/>
    <n v="1"/>
    <n v="0"/>
    <n v="0"/>
    <n v="0"/>
  </r>
  <r>
    <s v="microsoft/vscode"/>
    <s v="jrieken"/>
    <s v="8d8c23326146ad6163b66da54915708e6e6aacfe"/>
    <d v="2018-03-20T00:00:00"/>
    <n v="1"/>
    <n v="1"/>
    <n v="2"/>
    <n v="0"/>
    <n v="0"/>
    <n v="0"/>
    <n v="17"/>
    <n v="1"/>
    <n v="0"/>
    <n v="0"/>
    <n v="0"/>
  </r>
  <r>
    <s v="microsoft/vscode"/>
    <s v="jrieken"/>
    <s v="73e3488685f4b2332df445590a7d4133a1a6fec9"/>
    <d v="2018-03-20T00:00:00"/>
    <n v="120"/>
    <n v="74"/>
    <n v="194"/>
    <n v="0"/>
    <n v="0"/>
    <n v="0"/>
    <n v="17"/>
    <n v="1"/>
    <n v="0"/>
    <n v="0"/>
    <n v="0"/>
  </r>
  <r>
    <s v="microsoft/vscode"/>
    <s v="jrieken"/>
    <s v="5b8eea4b22d1f198ed96630a80e0673461dbe94f"/>
    <d v="2018-03-20T00:00:00"/>
    <n v="1"/>
    <n v="9"/>
    <n v="10"/>
    <n v="0"/>
    <n v="0"/>
    <n v="0"/>
    <n v="17"/>
    <n v="1"/>
    <n v="0"/>
    <n v="0"/>
    <n v="0"/>
  </r>
  <r>
    <s v="microsoft/vscode"/>
    <s v="jrieken"/>
    <s v="05abb6374ee7d4aaf549859594134486d9a56d22"/>
    <d v="2018-03-20T00:00:00"/>
    <n v="0"/>
    <n v="7"/>
    <n v="7"/>
    <n v="0"/>
    <n v="0"/>
    <n v="0"/>
    <n v="17"/>
    <n v="1"/>
    <n v="0"/>
    <n v="0"/>
    <n v="0"/>
  </r>
  <r>
    <s v="microsoft/vscode"/>
    <s v="jrieken"/>
    <s v="afc3bba57b1a9a918ebc0e47b702e8e3a186fe79"/>
    <d v="2018-03-20T00:00:00"/>
    <n v="1"/>
    <n v="1"/>
    <n v="2"/>
    <n v="0"/>
    <n v="0"/>
    <n v="0"/>
    <n v="17"/>
    <n v="1"/>
    <n v="0"/>
    <n v="0"/>
    <n v="0"/>
  </r>
  <r>
    <s v="microsoft/vscode"/>
    <s v="jrieken"/>
    <s v="a42101eecce2b3bdbd15ea0bddf3a079ddd5dce3"/>
    <d v="2018-03-20T00:00:00"/>
    <n v="67"/>
    <n v="18"/>
    <n v="85"/>
    <n v="0"/>
    <n v="0"/>
    <n v="0"/>
    <n v="18"/>
    <n v="1"/>
    <n v="0"/>
    <n v="0"/>
    <n v="0"/>
  </r>
  <r>
    <s v="microsoft/vscode"/>
    <s v="jrieken"/>
    <s v="344e93c617112083772eaa9d5769bcd0c9c97c7d"/>
    <d v="2018-03-20T00:00:00"/>
    <n v="10"/>
    <n v="10"/>
    <n v="20"/>
    <n v="0"/>
    <n v="0"/>
    <n v="0"/>
    <n v="18"/>
    <n v="1"/>
    <n v="0"/>
    <n v="0"/>
    <n v="0"/>
  </r>
  <r>
    <s v="microsoft/vscode"/>
    <s v="jrieken"/>
    <s v="d19cf3e1a444cc81597752446d85d233289144d0"/>
    <d v="2018-03-19T00:00:00"/>
    <n v="37"/>
    <n v="21"/>
    <n v="58"/>
    <n v="0"/>
    <n v="0"/>
    <n v="0"/>
    <n v="18"/>
    <n v="1"/>
    <n v="0"/>
    <n v="0"/>
    <n v="0"/>
  </r>
  <r>
    <s v="microsoft/vscode"/>
    <s v="jrieken"/>
    <s v="a116e73a9478c239bdbb5eb869720b691f848d68"/>
    <d v="2018-03-19T00:00:00"/>
    <n v="29"/>
    <n v="32"/>
    <n v="61"/>
    <n v="0"/>
    <n v="0"/>
    <n v="0"/>
    <n v="18"/>
    <n v="1"/>
    <n v="0"/>
    <n v="0"/>
    <n v="0"/>
  </r>
  <r>
    <s v="microsoft/vscode"/>
    <s v="jrieken"/>
    <s v="f46b55a3f4c3dcc7af46479dbaba4472c55d2e8b"/>
    <d v="2018-03-19T00:00:00"/>
    <n v="2"/>
    <n v="2"/>
    <n v="4"/>
    <n v="0"/>
    <n v="0"/>
    <n v="0"/>
    <n v="18"/>
    <n v="1"/>
    <n v="0"/>
    <n v="0"/>
    <n v="0"/>
  </r>
  <r>
    <s v="microsoft/vscode"/>
    <s v="jrieken"/>
    <s v="8ae0b0cbf8b737a9769d8c301646037901ed5064"/>
    <d v="2018-03-16T00:00:00"/>
    <n v="1"/>
    <n v="0"/>
    <n v="1"/>
    <n v="0"/>
    <n v="0"/>
    <n v="0"/>
    <n v="18"/>
    <n v="1"/>
    <n v="0"/>
    <n v="0"/>
    <n v="0"/>
  </r>
  <r>
    <s v="microsoft/vscode"/>
    <s v="jrieken"/>
    <s v="67efbbf5ca0b9f731cc8d7960ccb9d843dbed67d"/>
    <d v="2018-03-16T00:00:00"/>
    <n v="2"/>
    <n v="2"/>
    <n v="4"/>
    <n v="0"/>
    <n v="0"/>
    <n v="0"/>
    <n v="18"/>
    <n v="1"/>
    <n v="0"/>
    <n v="0"/>
    <n v="0"/>
  </r>
  <r>
    <s v="microsoft/vscode"/>
    <s v="jrieken"/>
    <s v="b1db74a4708f0716eebcd013cd163de1f39229b6"/>
    <d v="2018-03-16T00:00:00"/>
    <n v="6"/>
    <n v="6"/>
    <n v="12"/>
    <n v="0"/>
    <n v="0"/>
    <n v="0"/>
    <n v="18"/>
    <n v="1"/>
    <n v="0"/>
    <n v="0"/>
    <n v="0"/>
  </r>
  <r>
    <s v="microsoft/vscode"/>
    <s v="jrieken"/>
    <s v="a7466c75337d2baeda4ff6d11b7e1e86714da3a0"/>
    <d v="2018-03-16T00:00:00"/>
    <n v="4"/>
    <n v="1"/>
    <n v="5"/>
    <n v="0"/>
    <n v="0"/>
    <n v="0"/>
    <n v="18"/>
    <n v="1"/>
    <n v="0"/>
    <n v="0"/>
    <n v="0"/>
  </r>
  <r>
    <s v="microsoft/vscode"/>
    <s v="jrieken"/>
    <s v="290c9d6140e81598c93f6305b07e5d33cb6952ea"/>
    <d v="2018-03-16T00:00:00"/>
    <n v="1"/>
    <n v="0"/>
    <n v="1"/>
    <n v="0"/>
    <n v="0"/>
    <n v="0"/>
    <n v="18"/>
    <n v="1"/>
    <n v="0"/>
    <n v="0"/>
    <n v="0"/>
  </r>
  <r>
    <s v="microsoft/vscode"/>
    <s v="jrieken"/>
    <s v="294337b0dc3e2905cf31db819c67d54cf2238d51"/>
    <d v="2018-03-16T00:00:00"/>
    <n v="4"/>
    <n v="4"/>
    <n v="8"/>
    <n v="0"/>
    <n v="0"/>
    <n v="0"/>
    <n v="18"/>
    <n v="1"/>
    <n v="0"/>
    <n v="0"/>
    <n v="0"/>
  </r>
  <r>
    <s v="microsoft/vscode"/>
    <s v="jrieken"/>
    <s v="d3cda9c633b48c8154460e4e5bba0e716e18c235"/>
    <d v="2018-03-16T00:00:00"/>
    <n v="1"/>
    <n v="1"/>
    <n v="2"/>
    <n v="0"/>
    <n v="0"/>
    <n v="0"/>
    <n v="18"/>
    <n v="1"/>
    <n v="0"/>
    <n v="0"/>
    <n v="0"/>
  </r>
  <r>
    <s v="microsoft/vscode"/>
    <s v="jrieken"/>
    <s v="234defc4732b010ce298469d1e8fb595bbab06c7"/>
    <d v="2018-03-16T00:00:00"/>
    <n v="12"/>
    <n v="2"/>
    <n v="14"/>
    <n v="0"/>
    <n v="0"/>
    <n v="0"/>
    <n v="18"/>
    <n v="1"/>
    <n v="0"/>
    <n v="0"/>
    <n v="0"/>
  </r>
  <r>
    <s v="microsoft/vscode"/>
    <s v="jrieken"/>
    <s v="055ac07ca709ae36792f2bc5201b7915417a1281"/>
    <d v="2018-03-15T00:00:00"/>
    <n v="53"/>
    <n v="10"/>
    <n v="63"/>
    <n v="0"/>
    <n v="0"/>
    <n v="0"/>
    <n v="18"/>
    <n v="1"/>
    <n v="0"/>
    <n v="0"/>
    <n v="0"/>
  </r>
  <r>
    <s v="microsoft/vscode"/>
    <s v="jrieken"/>
    <s v="5685bcd52457888f348a87e49330cd982c560e6c"/>
    <d v="2018-03-15T00:00:00"/>
    <n v="33"/>
    <n v="11"/>
    <n v="44"/>
    <n v="0"/>
    <n v="0"/>
    <n v="0"/>
    <n v="18"/>
    <n v="1"/>
    <n v="0"/>
    <n v="0"/>
    <n v="0"/>
  </r>
  <r>
    <s v="microsoft/vscode"/>
    <s v="jrieken"/>
    <s v="8d022273dd23418ccc30c83ad85087d51fe2c0dc"/>
    <d v="2018-03-15T00:00:00"/>
    <n v="86"/>
    <n v="31"/>
    <n v="117"/>
    <n v="27"/>
    <n v="1"/>
    <n v="28"/>
    <n v="18"/>
    <n v="0"/>
    <n v="0"/>
    <n v="1"/>
    <n v="1"/>
  </r>
  <r>
    <s v="microsoft/vscode"/>
    <s v="jrieken"/>
    <s v="509b8084d46b82ec5851447903cebd914e4535a5"/>
    <d v="2018-03-15T00:00:00"/>
    <n v="7"/>
    <n v="1"/>
    <n v="8"/>
    <n v="0"/>
    <n v="0"/>
    <n v="0"/>
    <n v="18"/>
    <n v="1"/>
    <n v="0"/>
    <n v="0"/>
    <n v="0"/>
  </r>
  <r>
    <s v="microsoft/vscode"/>
    <s v="jrieken"/>
    <s v="8ed4f456d07d075da247da30c8668e6c4ef7eb92"/>
    <d v="2018-03-14T00:00:00"/>
    <n v="66"/>
    <n v="31"/>
    <n v="97"/>
    <n v="0"/>
    <n v="0"/>
    <n v="0"/>
    <n v="18"/>
    <n v="1"/>
    <n v="0"/>
    <n v="0"/>
    <n v="0"/>
  </r>
  <r>
    <s v="microsoft/vscode"/>
    <s v="jrieken"/>
    <s v="b4d91dea776015bbb66ded37a8fbad651c4ea0d8"/>
    <d v="2018-03-14T00:00:00"/>
    <n v="9"/>
    <n v="1"/>
    <n v="10"/>
    <n v="0"/>
    <n v="0"/>
    <n v="0"/>
    <n v="18"/>
    <n v="1"/>
    <n v="0"/>
    <n v="0"/>
    <n v="0"/>
  </r>
  <r>
    <s v="microsoft/vscode"/>
    <s v="jrieken"/>
    <s v="a4c05af8a391900bafd28bacd07f701426a48a87"/>
    <d v="2018-03-14T00:00:00"/>
    <n v="28"/>
    <n v="24"/>
    <n v="52"/>
    <n v="0"/>
    <n v="0"/>
    <n v="0"/>
    <n v="18"/>
    <n v="1"/>
    <n v="0"/>
    <n v="0"/>
    <n v="0"/>
  </r>
  <r>
    <s v="microsoft/vscode"/>
    <s v="jrieken"/>
    <s v="9720e982d6506479a2db07b9c9cc0a2acba2b30a"/>
    <d v="2018-03-14T00:00:00"/>
    <n v="5"/>
    <n v="2"/>
    <n v="7"/>
    <n v="0"/>
    <n v="0"/>
    <n v="0"/>
    <n v="18"/>
    <n v="1"/>
    <n v="0"/>
    <n v="0"/>
    <n v="0"/>
  </r>
  <r>
    <s v="microsoft/vscode"/>
    <s v="jrieken"/>
    <s v="904bd6e5ed2031045136f7f01da5eaa0ba8f6027"/>
    <d v="2018-03-14T00:00:00"/>
    <n v="5"/>
    <n v="2"/>
    <n v="7"/>
    <n v="0"/>
    <n v="0"/>
    <n v="0"/>
    <n v="18"/>
    <n v="1"/>
    <n v="0"/>
    <n v="0"/>
    <n v="0"/>
  </r>
  <r>
    <s v="microsoft/vscode"/>
    <s v="jrieken"/>
    <s v="5fa4641b100833b4745a35378e1a235b90e7d0f6"/>
    <d v="2018-03-14T00:00:00"/>
    <n v="28"/>
    <n v="13"/>
    <n v="41"/>
    <n v="11"/>
    <n v="5"/>
    <n v="16"/>
    <n v="18"/>
    <n v="0"/>
    <n v="0"/>
    <n v="1"/>
    <n v="1"/>
  </r>
  <r>
    <s v="microsoft/vscode"/>
    <s v="jrieken"/>
    <s v="185630f92560e07d85d304d8ff0d72af9fcc6dd1"/>
    <d v="2018-03-14T00:00:00"/>
    <n v="120"/>
    <n v="87"/>
    <n v="207"/>
    <n v="18"/>
    <n v="20"/>
    <n v="38"/>
    <n v="18"/>
    <n v="0"/>
    <n v="0"/>
    <n v="1"/>
    <n v="1"/>
  </r>
  <r>
    <s v="microsoft/vscode"/>
    <s v="jrieken"/>
    <s v="f4c997a5c94382817fffc43368f599e3c032176b"/>
    <d v="2018-03-14T00:00:00"/>
    <n v="16"/>
    <n v="41"/>
    <n v="57"/>
    <n v="0"/>
    <n v="0"/>
    <n v="0"/>
    <n v="18"/>
    <n v="1"/>
    <n v="0"/>
    <n v="0"/>
    <n v="0"/>
  </r>
  <r>
    <s v="microsoft/vscode"/>
    <s v="jrieken"/>
    <s v="8a156e1d95d4b3ee1781930a373223afb8e594eb"/>
    <d v="2018-03-14T00:00:00"/>
    <n v="37"/>
    <n v="3"/>
    <n v="40"/>
    <n v="0"/>
    <n v="0"/>
    <n v="0"/>
    <n v="18"/>
    <n v="1"/>
    <n v="0"/>
    <n v="0"/>
    <n v="0"/>
  </r>
  <r>
    <s v="microsoft/vscode"/>
    <s v="jrieken"/>
    <s v="ec091c2c0165539ca00f6e3d589ff74b1620e418"/>
    <d v="2018-03-14T00:00:00"/>
    <n v="11"/>
    <n v="7"/>
    <n v="18"/>
    <n v="0"/>
    <n v="0"/>
    <n v="0"/>
    <n v="18"/>
    <n v="1"/>
    <n v="0"/>
    <n v="0"/>
    <n v="0"/>
  </r>
  <r>
    <s v="microsoft/vscode"/>
    <s v="jrieken"/>
    <s v="2f4dedeb6df304000fa6e651e63adf69ef266a4e"/>
    <d v="2018-03-14T00:00:00"/>
    <n v="0"/>
    <n v="0"/>
    <n v="0"/>
    <n v="39"/>
    <n v="1"/>
    <n v="40"/>
    <n v="18"/>
    <n v="0"/>
    <n v="1"/>
    <n v="0"/>
    <n v="1"/>
  </r>
  <r>
    <s v="microsoft/vscode"/>
    <s v="jrieken"/>
    <s v="3aea86db79e6b52e74949efd8851493b99953dfc"/>
    <d v="2018-03-13T00:00:00"/>
    <n v="50"/>
    <n v="3"/>
    <n v="53"/>
    <n v="10"/>
    <n v="9"/>
    <n v="19"/>
    <n v="18"/>
    <n v="0"/>
    <n v="0"/>
    <n v="1"/>
    <n v="1"/>
  </r>
  <r>
    <s v="microsoft/vscode"/>
    <s v="jrieken"/>
    <s v="e8696be08693e69a24461842590ecf2606b265bf"/>
    <d v="2018-03-13T00:00:00"/>
    <n v="5"/>
    <n v="1"/>
    <n v="6"/>
    <n v="0"/>
    <n v="0"/>
    <n v="0"/>
    <n v="18"/>
    <n v="1"/>
    <n v="0"/>
    <n v="0"/>
    <n v="0"/>
  </r>
  <r>
    <s v="microsoft/vscode"/>
    <s v="jrieken"/>
    <s v="362485e390a4322d1872c856bd268a5b1796385b"/>
    <d v="2018-03-13T00:00:00"/>
    <n v="60"/>
    <n v="14"/>
    <n v="74"/>
    <n v="0"/>
    <n v="0"/>
    <n v="0"/>
    <n v="19"/>
    <n v="1"/>
    <n v="0"/>
    <n v="0"/>
    <n v="0"/>
  </r>
  <r>
    <s v="microsoft/vscode"/>
    <s v="jrieken"/>
    <s v="e9d92ca9a75d52f48063f6315f946542c6df7aa3"/>
    <d v="2018-03-13T00:00:00"/>
    <n v="50"/>
    <n v="37"/>
    <n v="87"/>
    <n v="0"/>
    <n v="0"/>
    <n v="0"/>
    <n v="19"/>
    <n v="1"/>
    <n v="0"/>
    <n v="0"/>
    <n v="0"/>
  </r>
  <r>
    <s v="microsoft/vscode"/>
    <s v="jrieken"/>
    <s v="2eaffda230a654b8f3ca334ba629bd17168c581b"/>
    <d v="2018-03-13T00:00:00"/>
    <n v="0"/>
    <n v="0"/>
    <n v="0"/>
    <n v="0"/>
    <n v="0"/>
    <n v="0"/>
    <n v="19"/>
    <n v="0"/>
    <n v="0"/>
    <n v="0"/>
    <n v="0"/>
  </r>
  <r>
    <s v="microsoft/vscode"/>
    <s v="jrieken"/>
    <s v="7d452a92884b82ea42de340525e069bcf3c0086c"/>
    <d v="2018-03-12T00:00:00"/>
    <n v="6"/>
    <n v="4"/>
    <n v="10"/>
    <n v="0"/>
    <n v="0"/>
    <n v="0"/>
    <n v="19"/>
    <n v="1"/>
    <n v="0"/>
    <n v="0"/>
    <n v="0"/>
  </r>
  <r>
    <s v="microsoft/vscode"/>
    <s v="jrieken"/>
    <s v="379b320482654e663a0ed2af919a25d29a6906ba"/>
    <d v="2018-03-12T00:00:00"/>
    <n v="117"/>
    <n v="40"/>
    <n v="157"/>
    <n v="0"/>
    <n v="0"/>
    <n v="0"/>
    <n v="19"/>
    <n v="1"/>
    <n v="0"/>
    <n v="0"/>
    <n v="0"/>
  </r>
  <r>
    <s v="microsoft/vscode"/>
    <s v="jrieken"/>
    <s v="b93b184b3b19266ef15cb5ff11057db252eefe15"/>
    <d v="2018-03-12T00:00:00"/>
    <n v="15"/>
    <n v="26"/>
    <n v="41"/>
    <n v="0"/>
    <n v="0"/>
    <n v="0"/>
    <n v="19"/>
    <n v="1"/>
    <n v="0"/>
    <n v="0"/>
    <n v="0"/>
  </r>
  <r>
    <s v="microsoft/vscode"/>
    <s v="jrieken"/>
    <s v="f5bf9528176e6e7f552a438c17b6216c08977e7a"/>
    <d v="2018-03-12T00:00:00"/>
    <n v="1"/>
    <n v="1"/>
    <n v="2"/>
    <n v="0"/>
    <n v="0"/>
    <n v="0"/>
    <n v="19"/>
    <n v="1"/>
    <n v="0"/>
    <n v="0"/>
    <n v="0"/>
  </r>
  <r>
    <s v="microsoft/vscode"/>
    <s v="jrieken"/>
    <s v="1904f295b71739a7644ffa747a31b2001722ae83"/>
    <d v="2018-03-09T00:00:00"/>
    <n v="1"/>
    <n v="0"/>
    <n v="1"/>
    <n v="0"/>
    <n v="0"/>
    <n v="0"/>
    <n v="19"/>
    <n v="1"/>
    <n v="0"/>
    <n v="0"/>
    <n v="0"/>
  </r>
  <r>
    <s v="microsoft/vscode"/>
    <s v="jrieken"/>
    <s v="bbf81c5f80b0e4dc79204db39e360c2a3179ab02"/>
    <d v="2018-03-09T00:00:00"/>
    <n v="6"/>
    <n v="0"/>
    <n v="6"/>
    <n v="0"/>
    <n v="0"/>
    <n v="0"/>
    <n v="19"/>
    <n v="1"/>
    <n v="0"/>
    <n v="0"/>
    <n v="0"/>
  </r>
  <r>
    <s v="microsoft/vscode"/>
    <s v="jrieken"/>
    <s v="52482cf9d0f2b5bd3af419af2c007d5a29151664"/>
    <d v="2018-03-09T00:00:00"/>
    <n v="3"/>
    <n v="2"/>
    <n v="5"/>
    <n v="2"/>
    <n v="1"/>
    <n v="3"/>
    <n v="19"/>
    <n v="0"/>
    <n v="0"/>
    <n v="1"/>
    <n v="1"/>
  </r>
  <r>
    <s v="microsoft/vscode"/>
    <s v="jrieken"/>
    <s v="aa97f6190201cecf159292d07a2f78edc2bc54c7"/>
    <d v="2018-03-09T00:00:00"/>
    <n v="1"/>
    <n v="0"/>
    <n v="1"/>
    <n v="0"/>
    <n v="0"/>
    <n v="0"/>
    <n v="19"/>
    <n v="1"/>
    <n v="0"/>
    <n v="0"/>
    <n v="0"/>
  </r>
  <r>
    <s v="microsoft/vscode"/>
    <s v="jrieken"/>
    <s v="5ef4e4e4ede841ccd605a6011d3d930cd9dac558"/>
    <d v="2018-03-09T00:00:00"/>
    <n v="6"/>
    <n v="0"/>
    <n v="6"/>
    <n v="0"/>
    <n v="0"/>
    <n v="0"/>
    <n v="19"/>
    <n v="1"/>
    <n v="0"/>
    <n v="0"/>
    <n v="0"/>
  </r>
  <r>
    <s v="microsoft/vscode"/>
    <s v="jrieken"/>
    <s v="8d24d8a65c5f502dab8183340c0ceac5ee8c7ddb"/>
    <d v="2018-03-08T00:00:00"/>
    <n v="3"/>
    <n v="2"/>
    <n v="5"/>
    <n v="2"/>
    <n v="1"/>
    <n v="3"/>
    <n v="19"/>
    <n v="0"/>
    <n v="0"/>
    <n v="1"/>
    <n v="1"/>
  </r>
  <r>
    <s v="microsoft/vscode"/>
    <s v="jrieken"/>
    <s v="2b5770854e95bc69577196537a8bcb8ac6de6a9c"/>
    <d v="2018-03-08T00:00:00"/>
    <n v="217"/>
    <n v="243"/>
    <n v="460"/>
    <n v="1"/>
    <n v="1"/>
    <n v="2"/>
    <n v="19"/>
    <n v="0"/>
    <n v="0"/>
    <n v="1"/>
    <n v="1"/>
  </r>
  <r>
    <s v="microsoft/vscode"/>
    <s v="jrieken"/>
    <s v="4130f9286199150e9e49b113258717af6e42ab43"/>
    <d v="2018-03-06T00:00:00"/>
    <n v="1"/>
    <n v="1"/>
    <n v="2"/>
    <n v="0"/>
    <n v="0"/>
    <n v="0"/>
    <n v="19"/>
    <n v="1"/>
    <n v="0"/>
    <n v="0"/>
    <n v="0"/>
  </r>
  <r>
    <s v="microsoft/vscode"/>
    <s v="jrieken"/>
    <s v="65c6a9fee6d3043a42e1abfca6bb45d6754ad2bc"/>
    <d v="2018-03-06T00:00:00"/>
    <n v="15"/>
    <n v="28"/>
    <n v="43"/>
    <n v="13"/>
    <n v="3"/>
    <n v="16"/>
    <n v="19"/>
    <n v="0"/>
    <n v="0"/>
    <n v="1"/>
    <n v="1"/>
  </r>
  <r>
    <s v="microsoft/vscode"/>
    <s v="jrieken"/>
    <s v="18b94d09a627615c1e9eb3ffb3088a7a5d59597e"/>
    <d v="2018-03-06T00:00:00"/>
    <n v="3"/>
    <n v="0"/>
    <n v="3"/>
    <n v="29"/>
    <n v="0"/>
    <n v="29"/>
    <n v="19"/>
    <n v="0"/>
    <n v="0"/>
    <n v="1"/>
    <n v="1"/>
  </r>
  <r>
    <s v="microsoft/vscode"/>
    <s v="jrieken"/>
    <s v="8301ae680e3f034521bd09afcb8e90ff4e4e0b3f"/>
    <d v="2018-03-06T00:00:00"/>
    <n v="182"/>
    <n v="181"/>
    <n v="363"/>
    <n v="30"/>
    <n v="21"/>
    <n v="51"/>
    <n v="19"/>
    <n v="0"/>
    <n v="0"/>
    <n v="1"/>
    <n v="1"/>
  </r>
  <r>
    <s v="microsoft/vscode"/>
    <s v="jrieken"/>
    <s v="f1f6b25ab1686fab06e6cb6edbc9e64047e50b31"/>
    <d v="2018-03-05T00:00:00"/>
    <n v="266"/>
    <n v="255"/>
    <n v="521"/>
    <n v="0"/>
    <n v="0"/>
    <n v="0"/>
    <n v="19"/>
    <n v="1"/>
    <n v="0"/>
    <n v="0"/>
    <n v="0"/>
  </r>
  <r>
    <s v="microsoft/vscode"/>
    <s v="jrieken"/>
    <s v="e5be4d8f7dbf2e0dcd0ebf2cfc819a12883a7f69"/>
    <d v="2018-03-02T00:00:00"/>
    <n v="10"/>
    <n v="3"/>
    <n v="13"/>
    <n v="0"/>
    <n v="0"/>
    <n v="0"/>
    <n v="19"/>
    <n v="1"/>
    <n v="0"/>
    <n v="0"/>
    <n v="0"/>
  </r>
  <r>
    <s v="microsoft/vscode"/>
    <s v="jrieken"/>
    <s v="79e3f848cebc9ad75fe0113be376a17616817852"/>
    <d v="2018-03-02T00:00:00"/>
    <n v="2"/>
    <n v="0"/>
    <n v="2"/>
    <n v="0"/>
    <n v="0"/>
    <n v="0"/>
    <n v="19"/>
    <n v="1"/>
    <n v="0"/>
    <n v="0"/>
    <n v="0"/>
  </r>
  <r>
    <s v="microsoft/vscode"/>
    <s v="jrieken"/>
    <s v="bca16d831e53c7966d821cc33f72b7b5c3f7b472"/>
    <d v="2018-02-28T00:00:00"/>
    <n v="4"/>
    <n v="1"/>
    <n v="5"/>
    <n v="0"/>
    <n v="0"/>
    <n v="0"/>
    <n v="19"/>
    <n v="1"/>
    <n v="0"/>
    <n v="0"/>
    <n v="0"/>
  </r>
  <r>
    <s v="microsoft/vscode"/>
    <s v="jrieken"/>
    <s v="74743ed01df101f8d2760623c3411c51a854e18e"/>
    <d v="2018-02-28T00:00:00"/>
    <n v="1"/>
    <n v="1"/>
    <n v="2"/>
    <n v="0"/>
    <n v="0"/>
    <n v="0"/>
    <n v="19"/>
    <n v="1"/>
    <n v="0"/>
    <n v="0"/>
    <n v="0"/>
  </r>
  <r>
    <s v="microsoft/vscode"/>
    <s v="jrieken"/>
    <s v="423abb3e0993e603df457fe7ee317e50cf7f4c50"/>
    <d v="2018-02-28T00:00:00"/>
    <n v="6"/>
    <n v="0"/>
    <n v="6"/>
    <n v="0"/>
    <n v="0"/>
    <n v="0"/>
    <n v="19"/>
    <n v="1"/>
    <n v="0"/>
    <n v="0"/>
    <n v="0"/>
  </r>
  <r>
    <s v="microsoft/vscode"/>
    <s v="jrieken"/>
    <s v="04f5a8c4d69e722f86c6248f38303f74b2b46a4f"/>
    <d v="2018-02-28T00:00:00"/>
    <n v="5"/>
    <n v="5"/>
    <n v="10"/>
    <n v="0"/>
    <n v="0"/>
    <n v="0"/>
    <n v="19"/>
    <n v="1"/>
    <n v="0"/>
    <n v="0"/>
    <n v="0"/>
  </r>
  <r>
    <s v="microsoft/vscode"/>
    <s v="jrieken"/>
    <s v="43fbb437733bf051e40d63ba10f87f363c9ba5e2"/>
    <d v="2018-02-26T00:00:00"/>
    <n v="1"/>
    <n v="5"/>
    <n v="6"/>
    <n v="0"/>
    <n v="0"/>
    <n v="0"/>
    <n v="19"/>
    <n v="1"/>
    <n v="0"/>
    <n v="0"/>
    <n v="0"/>
  </r>
  <r>
    <s v="microsoft/vscode"/>
    <s v="jrieken"/>
    <s v="4dd25bb31ea723a1b3c586a570ff713a8097ce54"/>
    <d v="2018-02-26T00:00:00"/>
    <n v="1"/>
    <n v="1"/>
    <n v="2"/>
    <n v="0"/>
    <n v="0"/>
    <n v="0"/>
    <n v="19"/>
    <n v="1"/>
    <n v="0"/>
    <n v="0"/>
    <n v="0"/>
  </r>
  <r>
    <s v="microsoft/vscode"/>
    <s v="jrieken"/>
    <s v="80a11d95c711424ca88c898f2e52a80604fcdb10"/>
    <d v="2018-02-01T00:00:00"/>
    <n v="20"/>
    <n v="20"/>
    <n v="40"/>
    <n v="0"/>
    <n v="0"/>
    <n v="0"/>
    <n v="19"/>
    <n v="1"/>
    <n v="0"/>
    <n v="0"/>
    <n v="0"/>
  </r>
  <r>
    <s v="microsoft/vscode"/>
    <s v="jrieken"/>
    <s v="3701ebe311ee4c6441a081123b56927501f2570e"/>
    <d v="2018-02-01T00:00:00"/>
    <n v="4"/>
    <n v="3"/>
    <n v="7"/>
    <n v="0"/>
    <n v="0"/>
    <n v="0"/>
    <n v="19"/>
    <n v="1"/>
    <n v="0"/>
    <n v="0"/>
    <n v="0"/>
  </r>
  <r>
    <s v="microsoft/vscode"/>
    <s v="jrieken"/>
    <s v="0edcdab82eed86ea250db91156106ee87d4edfba"/>
    <d v="2018-02-01T00:00:00"/>
    <n v="36"/>
    <n v="75"/>
    <n v="111"/>
    <n v="33"/>
    <n v="33"/>
    <n v="66"/>
    <n v="19"/>
    <n v="0"/>
    <n v="0"/>
    <n v="1"/>
    <n v="1"/>
  </r>
  <r>
    <s v="microsoft/vscode"/>
    <s v="jrieken"/>
    <s v="2570a1c7daf38be733d45fa5853a25343c00cd98"/>
    <d v="2018-01-31T00:00:00"/>
    <n v="116"/>
    <n v="7"/>
    <n v="123"/>
    <n v="0"/>
    <n v="0"/>
    <n v="0"/>
    <n v="20"/>
    <n v="1"/>
    <n v="0"/>
    <n v="0"/>
    <n v="0"/>
  </r>
  <r>
    <s v="microsoft/vscode"/>
    <s v="jrieken"/>
    <s v="763b497bc684bfbb85deda8f65c1889061e76f22"/>
    <d v="2018-01-31T00:00:00"/>
    <n v="1"/>
    <n v="1"/>
    <n v="2"/>
    <n v="0"/>
    <n v="0"/>
    <n v="0"/>
    <n v="20"/>
    <n v="1"/>
    <n v="0"/>
    <n v="0"/>
    <n v="0"/>
  </r>
  <r>
    <s v="microsoft/vscode"/>
    <s v="jrieken"/>
    <s v="61c7c768bdc18f4cd6a9c9de1c1b7257b3b5a3ba"/>
    <d v="2018-01-31T00:00:00"/>
    <n v="7"/>
    <n v="0"/>
    <n v="7"/>
    <n v="0"/>
    <n v="0"/>
    <n v="0"/>
    <n v="20"/>
    <n v="1"/>
    <n v="0"/>
    <n v="0"/>
    <n v="0"/>
  </r>
  <r>
    <s v="microsoft/vscode"/>
    <s v="jrieken"/>
    <s v="08ce96bd7e194f658fe5cdf9e48474184ed687a6"/>
    <d v="2018-01-31T00:00:00"/>
    <n v="10"/>
    <n v="1"/>
    <n v="11"/>
    <n v="0"/>
    <n v="0"/>
    <n v="0"/>
    <n v="20"/>
    <n v="1"/>
    <n v="0"/>
    <n v="0"/>
    <n v="0"/>
  </r>
  <r>
    <s v="microsoft/vscode"/>
    <s v="jrieken"/>
    <s v="ef66a59ae52f86c989b550c204561df57ad8af8c"/>
    <d v="2018-01-31T00:00:00"/>
    <n v="1"/>
    <n v="1"/>
    <n v="2"/>
    <n v="0"/>
    <n v="0"/>
    <n v="0"/>
    <n v="20"/>
    <n v="1"/>
    <n v="0"/>
    <n v="0"/>
    <n v="0"/>
  </r>
  <r>
    <s v="microsoft/vscode"/>
    <s v="jrieken"/>
    <s v="d348b1e41a5f32b535bc6ebd0a7bafeffb8a6409"/>
    <d v="2018-01-31T00:00:00"/>
    <n v="1"/>
    <n v="1"/>
    <n v="2"/>
    <n v="0"/>
    <n v="0"/>
    <n v="0"/>
    <n v="20"/>
    <n v="1"/>
    <n v="0"/>
    <n v="0"/>
    <n v="0"/>
  </r>
  <r>
    <s v="microsoft/vscode"/>
    <s v="jrieken"/>
    <s v="7df4b7debf01fabb2f3588ab74d77daace6a0b9f"/>
    <d v="2018-01-30T00:00:00"/>
    <n v="3"/>
    <n v="3"/>
    <n v="6"/>
    <n v="0"/>
    <n v="0"/>
    <n v="0"/>
    <n v="20"/>
    <n v="1"/>
    <n v="0"/>
    <n v="0"/>
    <n v="0"/>
  </r>
  <r>
    <s v="microsoft/vscode"/>
    <s v="jrieken"/>
    <s v="a3c005e1e083919fd3f98c96a1e291659b1159dc"/>
    <d v="2018-01-29T00:00:00"/>
    <n v="0"/>
    <n v="0"/>
    <n v="0"/>
    <n v="6"/>
    <n v="0"/>
    <n v="6"/>
    <n v="20"/>
    <n v="0"/>
    <n v="1"/>
    <n v="0"/>
    <n v="1"/>
  </r>
  <r>
    <s v="microsoft/vscode"/>
    <s v="jrieken"/>
    <s v="c0a5a09ab4dfb95168709557b9b9b71779bc70d0"/>
    <d v="2018-01-29T00:00:00"/>
    <n v="18"/>
    <n v="14"/>
    <n v="32"/>
    <n v="0"/>
    <n v="0"/>
    <n v="0"/>
    <n v="20"/>
    <n v="1"/>
    <n v="0"/>
    <n v="0"/>
    <n v="0"/>
  </r>
  <r>
    <s v="microsoft/vscode"/>
    <s v="jrieken"/>
    <s v="f13654c5a50d168961d994ad8480d7f1f4c8d7a2"/>
    <d v="2018-01-29T00:00:00"/>
    <n v="32"/>
    <n v="24"/>
    <n v="56"/>
    <n v="14"/>
    <n v="0"/>
    <n v="14"/>
    <n v="20"/>
    <n v="0"/>
    <n v="0"/>
    <n v="1"/>
    <n v="1"/>
  </r>
  <r>
    <s v="microsoft/vscode"/>
    <s v="jrieken"/>
    <s v="12378c8ce0f3e2d3f67e2ddde0c98c71dec1f385"/>
    <d v="2018-01-26T00:00:00"/>
    <n v="3"/>
    <n v="0"/>
    <n v="3"/>
    <n v="0"/>
    <n v="0"/>
    <n v="0"/>
    <n v="20"/>
    <n v="1"/>
    <n v="0"/>
    <n v="0"/>
    <n v="0"/>
  </r>
  <r>
    <s v="microsoft/vscode"/>
    <s v="jrieken"/>
    <s v="bea850c13c76067cebc9185d0783e005cfd7b7e2"/>
    <d v="2018-01-26T00:00:00"/>
    <n v="13"/>
    <n v="13"/>
    <n v="26"/>
    <n v="0"/>
    <n v="0"/>
    <n v="0"/>
    <n v="20"/>
    <n v="1"/>
    <n v="0"/>
    <n v="0"/>
    <n v="0"/>
  </r>
  <r>
    <s v="microsoft/vscode"/>
    <s v="jrieken"/>
    <s v="609bcbf2b4956d19ca50b6854ecd207012e51462"/>
    <d v="2018-01-26T00:00:00"/>
    <n v="24"/>
    <n v="15"/>
    <n v="39"/>
    <n v="0"/>
    <n v="0"/>
    <n v="0"/>
    <n v="20"/>
    <n v="1"/>
    <n v="0"/>
    <n v="0"/>
    <n v="0"/>
  </r>
  <r>
    <s v="microsoft/vscode"/>
    <s v="jrieken"/>
    <s v="257ca0df4aff9bd1f364ffc61d0fe14fa7053a10"/>
    <d v="2018-01-26T00:00:00"/>
    <n v="1"/>
    <n v="2"/>
    <n v="3"/>
    <n v="0"/>
    <n v="0"/>
    <n v="0"/>
    <n v="20"/>
    <n v="1"/>
    <n v="0"/>
    <n v="0"/>
    <n v="0"/>
  </r>
  <r>
    <s v="microsoft/vscode"/>
    <s v="jrieken"/>
    <s v="86b8fb26782b73bc8816d2f707dc456266a3a148"/>
    <d v="2018-01-26T00:00:00"/>
    <n v="118"/>
    <n v="27"/>
    <n v="145"/>
    <n v="0"/>
    <n v="0"/>
    <n v="0"/>
    <n v="20"/>
    <n v="1"/>
    <n v="0"/>
    <n v="0"/>
    <n v="0"/>
  </r>
  <r>
    <s v="microsoft/vscode"/>
    <s v="jrieken"/>
    <s v="403d5d410aafa21eae720e86de8d4fa051545a6e"/>
    <d v="2018-01-26T00:00:00"/>
    <n v="2293"/>
    <n v="1198"/>
    <n v="3491"/>
    <n v="0"/>
    <n v="0"/>
    <n v="0"/>
    <n v="20"/>
    <n v="1"/>
    <n v="0"/>
    <n v="0"/>
    <n v="0"/>
  </r>
  <r>
    <s v="microsoft/vscode"/>
    <s v="jrieken"/>
    <s v="faa7f4c6592393a18db1da8d8654c58f6d9bdf12"/>
    <d v="2018-01-26T00:00:00"/>
    <n v="23"/>
    <n v="18"/>
    <n v="41"/>
    <n v="0"/>
    <n v="0"/>
    <n v="0"/>
    <n v="20"/>
    <n v="1"/>
    <n v="0"/>
    <n v="0"/>
    <n v="0"/>
  </r>
  <r>
    <s v="microsoft/vscode"/>
    <s v="jrieken"/>
    <s v="f72ff4ba24f89dab22e361eafb8e30c7dbe1c83f"/>
    <d v="2018-01-26T00:00:00"/>
    <n v="3"/>
    <n v="4"/>
    <n v="7"/>
    <n v="2"/>
    <n v="2"/>
    <n v="4"/>
    <n v="20"/>
    <n v="0"/>
    <n v="0"/>
    <n v="1"/>
    <n v="1"/>
  </r>
  <r>
    <s v="microsoft/vscode"/>
    <s v="jrieken"/>
    <s v="cfcb7a6a032c991ef29b7f58a613c6fe8ad43cdd"/>
    <d v="2018-01-26T00:00:00"/>
    <n v="4"/>
    <n v="4"/>
    <n v="8"/>
    <n v="0"/>
    <n v="0"/>
    <n v="0"/>
    <n v="20"/>
    <n v="1"/>
    <n v="0"/>
    <n v="0"/>
    <n v="0"/>
  </r>
  <r>
    <s v="microsoft/vscode"/>
    <s v="jrieken"/>
    <s v="6bff9705c047763669aa000b834fa6971e401403"/>
    <d v="2018-01-26T00:00:00"/>
    <n v="26"/>
    <n v="4"/>
    <n v="30"/>
    <n v="0"/>
    <n v="0"/>
    <n v="0"/>
    <n v="20"/>
    <n v="1"/>
    <n v="0"/>
    <n v="0"/>
    <n v="0"/>
  </r>
  <r>
    <s v="microsoft/vscode"/>
    <s v="jrieken"/>
    <s v="f57630502ec067941c9db62df8249bebc4ca84ad"/>
    <d v="2018-01-26T00:00:00"/>
    <n v="175"/>
    <n v="95"/>
    <n v="270"/>
    <n v="110"/>
    <n v="24"/>
    <n v="134"/>
    <n v="20"/>
    <n v="0"/>
    <n v="0"/>
    <n v="1"/>
    <n v="1"/>
  </r>
  <r>
    <s v="microsoft/vscode"/>
    <s v="jrieken"/>
    <s v="8708c716367d9ea6822c860c1fcfcff4e2034605"/>
    <d v="2018-01-25T00:00:00"/>
    <n v="19"/>
    <n v="31"/>
    <n v="50"/>
    <n v="7"/>
    <n v="0"/>
    <n v="7"/>
    <n v="20"/>
    <n v="0"/>
    <n v="0"/>
    <n v="1"/>
    <n v="1"/>
  </r>
  <r>
    <s v="microsoft/vscode"/>
    <s v="jrieken"/>
    <s v="be07c3cc0a204baca1de6f033d64b89e8b28ceac"/>
    <d v="2018-01-25T00:00:00"/>
    <n v="1"/>
    <n v="1"/>
    <n v="2"/>
    <n v="4"/>
    <n v="2"/>
    <n v="6"/>
    <n v="20"/>
    <n v="0"/>
    <n v="0"/>
    <n v="1"/>
    <n v="1"/>
  </r>
  <r>
    <s v="microsoft/vscode"/>
    <s v="jrieken"/>
    <s v="2cb843bce421f3bbd04537a429888fadc413c1b3"/>
    <d v="2018-01-24T00:00:00"/>
    <n v="35"/>
    <n v="16"/>
    <n v="51"/>
    <n v="6"/>
    <n v="5"/>
    <n v="11"/>
    <n v="20"/>
    <n v="0"/>
    <n v="0"/>
    <n v="1"/>
    <n v="1"/>
  </r>
  <r>
    <s v="microsoft/vscode"/>
    <s v="jrieken"/>
    <s v="3dd2035b13b3395f55afd5070ba875bcc230e464"/>
    <d v="2018-01-24T00:00:00"/>
    <n v="2"/>
    <n v="2"/>
    <n v="4"/>
    <n v="0"/>
    <n v="0"/>
    <n v="0"/>
    <n v="20"/>
    <n v="1"/>
    <n v="0"/>
    <n v="0"/>
    <n v="0"/>
  </r>
  <r>
    <s v="microsoft/vscode"/>
    <s v="jrieken"/>
    <s v="acf50ea95a837828b4f0569bdc9fa5cff6f04fc0"/>
    <d v="2018-01-24T00:00:00"/>
    <n v="4"/>
    <n v="1"/>
    <n v="5"/>
    <n v="0"/>
    <n v="0"/>
    <n v="0"/>
    <n v="20"/>
    <n v="1"/>
    <n v="0"/>
    <n v="0"/>
    <n v="0"/>
  </r>
  <r>
    <s v="microsoft/vscode"/>
    <s v="jrieken"/>
    <s v="4fde7a37737b5ff2735568116f8ffa59084da509"/>
    <d v="2018-01-24T00:00:00"/>
    <n v="4"/>
    <n v="2"/>
    <n v="6"/>
    <n v="0"/>
    <n v="0"/>
    <n v="0"/>
    <n v="20"/>
    <n v="1"/>
    <n v="0"/>
    <n v="0"/>
    <n v="0"/>
  </r>
  <r>
    <s v="microsoft/vscode"/>
    <s v="jrieken"/>
    <s v="b5e2d0a6bcbae4f71099715dc813239d21975eb5"/>
    <d v="2018-01-24T00:00:00"/>
    <n v="8"/>
    <n v="3"/>
    <n v="11"/>
    <n v="0"/>
    <n v="0"/>
    <n v="0"/>
    <n v="20"/>
    <n v="1"/>
    <n v="0"/>
    <n v="0"/>
    <n v="0"/>
  </r>
  <r>
    <s v="microsoft/vscode"/>
    <s v="jrieken"/>
    <s v="57a072f82a792ccf677ee1ac79b49443410150e9"/>
    <d v="2018-01-24T00:00:00"/>
    <n v="429"/>
    <n v="343"/>
    <n v="772"/>
    <n v="139"/>
    <n v="29"/>
    <n v="168"/>
    <n v="20"/>
    <n v="0"/>
    <n v="0"/>
    <n v="1"/>
    <n v="1"/>
  </r>
  <r>
    <s v="microsoft/vscode"/>
    <s v="jrieken"/>
    <s v="1ccfbe4024aa6eb439c8f4d93d64e9789712af64"/>
    <d v="2018-01-23T00:00:00"/>
    <n v="1"/>
    <n v="1"/>
    <n v="2"/>
    <n v="0"/>
    <n v="0"/>
    <n v="0"/>
    <n v="20"/>
    <n v="1"/>
    <n v="0"/>
    <n v="0"/>
    <n v="0"/>
  </r>
  <r>
    <s v="microsoft/vscode"/>
    <s v="jrieken"/>
    <s v="0f2cc682a04cdbe018c01acbc3c1f0557b9e8b45"/>
    <d v="2018-01-23T00:00:00"/>
    <n v="3353"/>
    <n v="1582"/>
    <n v="4935"/>
    <n v="677"/>
    <n v="48"/>
    <n v="725"/>
    <n v="21"/>
    <n v="0"/>
    <n v="0"/>
    <n v="1"/>
    <n v="1"/>
  </r>
  <r>
    <s v="microsoft/vscode"/>
    <s v="jrieken"/>
    <s v="a80308455b37daa956c233059942922490c18d71"/>
    <d v="2018-01-23T00:00:00"/>
    <n v="23"/>
    <n v="19"/>
    <n v="42"/>
    <n v="0"/>
    <n v="0"/>
    <n v="0"/>
    <n v="21"/>
    <n v="1"/>
    <n v="0"/>
    <n v="0"/>
    <n v="0"/>
  </r>
  <r>
    <s v="microsoft/vscode"/>
    <s v="jrieken"/>
    <s v="24ecf49479920cb624286d27a0b5ba26a80e0b22"/>
    <d v="2018-01-23T00:00:00"/>
    <n v="24"/>
    <n v="17"/>
    <n v="41"/>
    <n v="6"/>
    <n v="7"/>
    <n v="13"/>
    <n v="21"/>
    <n v="0"/>
    <n v="0"/>
    <n v="1"/>
    <n v="1"/>
  </r>
  <r>
    <s v="microsoft/vscode"/>
    <s v="jrieken"/>
    <s v="3ecef8c1dd1d23afdab60ee8a5ff0b7006498810"/>
    <d v="2018-01-23T00:00:00"/>
    <n v="4"/>
    <n v="1"/>
    <n v="5"/>
    <n v="0"/>
    <n v="0"/>
    <n v="0"/>
    <n v="21"/>
    <n v="1"/>
    <n v="0"/>
    <n v="0"/>
    <n v="0"/>
  </r>
  <r>
    <s v="microsoft/vscode"/>
    <s v="jrieken"/>
    <s v="3da69781019201167b1b3dd3c8a0487c921fc9f8"/>
    <d v="2018-01-23T00:00:00"/>
    <n v="10"/>
    <n v="10"/>
    <n v="20"/>
    <n v="0"/>
    <n v="0"/>
    <n v="0"/>
    <n v="21"/>
    <n v="1"/>
    <n v="0"/>
    <n v="0"/>
    <n v="0"/>
  </r>
  <r>
    <s v="microsoft/vscode"/>
    <s v="jrieken"/>
    <s v="2835524c71808dc60e0318aba088f7e1524e3f4c"/>
    <d v="2018-01-22T00:00:00"/>
    <n v="13"/>
    <n v="13"/>
    <n v="26"/>
    <n v="0"/>
    <n v="0"/>
    <n v="0"/>
    <n v="21"/>
    <n v="1"/>
    <n v="0"/>
    <n v="0"/>
    <n v="0"/>
  </r>
  <r>
    <s v="microsoft/vscode"/>
    <s v="jrieken"/>
    <s v="54616a8ffebc5204de72648a0d4d12f2897f5c89"/>
    <d v="2018-01-22T00:00:00"/>
    <n v="9"/>
    <n v="4"/>
    <n v="13"/>
    <n v="0"/>
    <n v="0"/>
    <n v="0"/>
    <n v="21"/>
    <n v="1"/>
    <n v="0"/>
    <n v="0"/>
    <n v="0"/>
  </r>
  <r>
    <s v="microsoft/vscode"/>
    <s v="jrieken"/>
    <s v="155b0662667fd090b73f4dbeab0a018dc60bf38c"/>
    <d v="2018-01-22T00:00:00"/>
    <n v="1"/>
    <n v="1"/>
    <n v="2"/>
    <n v="0"/>
    <n v="1"/>
    <n v="1"/>
    <n v="21"/>
    <n v="0"/>
    <n v="0"/>
    <n v="1"/>
    <n v="1"/>
  </r>
  <r>
    <s v="microsoft/vscode"/>
    <s v="jrieken"/>
    <s v="abb5354943d8cd755b561640ef0bcbcfd829f8d8"/>
    <d v="2018-01-22T00:00:00"/>
    <n v="1277"/>
    <n v="692"/>
    <n v="1969"/>
    <n v="0"/>
    <n v="0"/>
    <n v="0"/>
    <n v="21"/>
    <n v="1"/>
    <n v="0"/>
    <n v="0"/>
    <n v="0"/>
  </r>
  <r>
    <s v="microsoft/vscode"/>
    <s v="jrieken"/>
    <s v="cb3c8e7e50ed530f272973b5ddf67a95873ba901"/>
    <d v="2018-01-19T00:00:00"/>
    <n v="2"/>
    <n v="1"/>
    <n v="3"/>
    <n v="0"/>
    <n v="0"/>
    <n v="0"/>
    <n v="21"/>
    <n v="1"/>
    <n v="0"/>
    <n v="0"/>
    <n v="0"/>
  </r>
  <r>
    <s v="microsoft/vscode"/>
    <s v="jrieken"/>
    <s v="dc31fa213be87c0c937324ec608e42157dbb4418"/>
    <d v="2018-01-19T00:00:00"/>
    <n v="382"/>
    <n v="503"/>
    <n v="885"/>
    <n v="99"/>
    <n v="63"/>
    <n v="162"/>
    <n v="21"/>
    <n v="0"/>
    <n v="0"/>
    <n v="1"/>
    <n v="1"/>
  </r>
  <r>
    <s v="microsoft/vscode"/>
    <s v="jrieken"/>
    <s v="c63c92b84ec96fefb56fb38cc6db42fecb6bf6fd"/>
    <d v="2018-01-19T00:00:00"/>
    <n v="7"/>
    <n v="116"/>
    <n v="123"/>
    <n v="0"/>
    <n v="0"/>
    <n v="0"/>
    <n v="21"/>
    <n v="1"/>
    <n v="0"/>
    <n v="0"/>
    <n v="0"/>
  </r>
  <r>
    <s v="microsoft/vscode"/>
    <s v="jrieken"/>
    <s v="2404eeaf2e7b35c7ccf13ce0320959d5ba57b9a7"/>
    <d v="2018-01-18T00:00:00"/>
    <n v="120"/>
    <n v="0"/>
    <n v="120"/>
    <n v="0"/>
    <n v="0"/>
    <n v="0"/>
    <n v="21"/>
    <n v="1"/>
    <n v="0"/>
    <n v="0"/>
    <n v="0"/>
  </r>
  <r>
    <s v="microsoft/vscode"/>
    <s v="jrieken"/>
    <s v="cef3b30d461453a9de55b7f6c90e905656cc5243"/>
    <d v="2018-01-17T00:00:00"/>
    <n v="36"/>
    <n v="3"/>
    <n v="39"/>
    <n v="22"/>
    <n v="1"/>
    <n v="23"/>
    <n v="21"/>
    <n v="0"/>
    <n v="0"/>
    <n v="1"/>
    <n v="1"/>
  </r>
  <r>
    <s v="microsoft/vscode"/>
    <s v="jrieken"/>
    <s v="54240a7bd3854fc9e0c07b399683547500a1914e"/>
    <d v="2018-01-17T00:00:00"/>
    <n v="4"/>
    <n v="1"/>
    <n v="5"/>
    <n v="0"/>
    <n v="0"/>
    <n v="0"/>
    <n v="21"/>
    <n v="1"/>
    <n v="0"/>
    <n v="0"/>
    <n v="0"/>
  </r>
  <r>
    <s v="microsoft/vscode"/>
    <s v="jrieken"/>
    <s v="42de6cc82f2dcd7866b0b88bccf0984f9d4d9e90"/>
    <d v="2018-01-16T00:00:00"/>
    <n v="27"/>
    <n v="7"/>
    <n v="34"/>
    <n v="0"/>
    <n v="0"/>
    <n v="0"/>
    <n v="21"/>
    <n v="1"/>
    <n v="0"/>
    <n v="0"/>
    <n v="0"/>
  </r>
  <r>
    <s v="microsoft/vscode"/>
    <s v="jrieken"/>
    <s v="4b5c0ec9d1bb96086eb02faadca160ae0cc67699"/>
    <d v="2018-01-16T00:00:00"/>
    <n v="7"/>
    <n v="0"/>
    <n v="7"/>
    <n v="0"/>
    <n v="0"/>
    <n v="0"/>
    <n v="21"/>
    <n v="1"/>
    <n v="0"/>
    <n v="0"/>
    <n v="0"/>
  </r>
  <r>
    <s v="microsoft/vscode"/>
    <s v="jrieken"/>
    <s v="688f853578348e71ebdef898e9a43ff0de43c643"/>
    <d v="2018-01-16T00:00:00"/>
    <n v="9"/>
    <n v="4"/>
    <n v="13"/>
    <n v="0"/>
    <n v="0"/>
    <n v="0"/>
    <n v="21"/>
    <n v="1"/>
    <n v="0"/>
    <n v="0"/>
    <n v="0"/>
  </r>
  <r>
    <s v="microsoft/vscode"/>
    <s v="jrieken"/>
    <s v="f17d0bcc82b382870b7f748805e9e3b81489a330"/>
    <d v="2018-01-16T00:00:00"/>
    <n v="1"/>
    <n v="1"/>
    <n v="2"/>
    <n v="0"/>
    <n v="0"/>
    <n v="0"/>
    <n v="21"/>
    <n v="1"/>
    <n v="0"/>
    <n v="0"/>
    <n v="0"/>
  </r>
  <r>
    <s v="microsoft/vscode"/>
    <s v="jrieken"/>
    <s v="4a45d92f044874c87ce0096372db73aeaa4ceffe"/>
    <d v="2018-01-16T00:00:00"/>
    <n v="2"/>
    <n v="4"/>
    <n v="6"/>
    <n v="0"/>
    <n v="0"/>
    <n v="0"/>
    <n v="21"/>
    <n v="1"/>
    <n v="0"/>
    <n v="0"/>
    <n v="0"/>
  </r>
  <r>
    <s v="microsoft/vscode"/>
    <s v="jrieken"/>
    <s v="c0278341edcb6d831d24b5da3e854c6189829b12"/>
    <d v="2018-01-16T00:00:00"/>
    <n v="69"/>
    <n v="22"/>
    <n v="91"/>
    <n v="0"/>
    <n v="0"/>
    <n v="0"/>
    <n v="21"/>
    <n v="1"/>
    <n v="0"/>
    <n v="0"/>
    <n v="0"/>
  </r>
  <r>
    <s v="microsoft/vscode"/>
    <s v="jrieken"/>
    <s v="c677bf31e27c7c8ba272a4f4d6a498ab80a02784"/>
    <d v="2018-01-15T00:00:00"/>
    <n v="20"/>
    <n v="12"/>
    <n v="32"/>
    <n v="0"/>
    <n v="0"/>
    <n v="0"/>
    <n v="21"/>
    <n v="1"/>
    <n v="0"/>
    <n v="0"/>
    <n v="0"/>
  </r>
  <r>
    <s v="microsoft/vscode"/>
    <s v="jrieken"/>
    <s v="b4ee65d1e3308497b729f47abd2a8271d938b4a7"/>
    <d v="2018-01-15T00:00:00"/>
    <n v="53"/>
    <n v="22"/>
    <n v="75"/>
    <n v="3"/>
    <n v="2"/>
    <n v="5"/>
    <n v="21"/>
    <n v="0"/>
    <n v="0"/>
    <n v="1"/>
    <n v="1"/>
  </r>
  <r>
    <s v="microsoft/vscode"/>
    <s v="jrieken"/>
    <s v="1038c4bff5efb1984b9e9465513d29eec4931eda"/>
    <d v="2018-01-15T00:00:00"/>
    <n v="1"/>
    <n v="1"/>
    <n v="2"/>
    <n v="0"/>
    <n v="0"/>
    <n v="0"/>
    <n v="21"/>
    <n v="1"/>
    <n v="0"/>
    <n v="0"/>
    <n v="0"/>
  </r>
  <r>
    <s v="microsoft/vscode"/>
    <s v="jrieken"/>
    <s v="9401875dfc432059cd8f15fcc52f1ece8998b99e"/>
    <d v="2018-01-15T00:00:00"/>
    <n v="15"/>
    <n v="6"/>
    <n v="21"/>
    <n v="0"/>
    <n v="0"/>
    <n v="0"/>
    <n v="21"/>
    <n v="1"/>
    <n v="0"/>
    <n v="0"/>
    <n v="0"/>
  </r>
  <r>
    <s v="microsoft/vscode"/>
    <s v="jrieken"/>
    <s v="d1ec084353bae62243b16333fa78627a4fc70180"/>
    <d v="2018-01-15T00:00:00"/>
    <n v="6"/>
    <n v="2"/>
    <n v="8"/>
    <n v="0"/>
    <n v="0"/>
    <n v="0"/>
    <n v="21"/>
    <n v="1"/>
    <n v="0"/>
    <n v="0"/>
    <n v="0"/>
  </r>
  <r>
    <s v="microsoft/vscode"/>
    <s v="jrieken"/>
    <s v="97a199d02c27d5571b67e8956e333cea484b8d34"/>
    <d v="2018-01-15T00:00:00"/>
    <n v="18"/>
    <n v="4"/>
    <n v="22"/>
    <n v="0"/>
    <n v="0"/>
    <n v="0"/>
    <n v="21"/>
    <n v="1"/>
    <n v="0"/>
    <n v="0"/>
    <n v="0"/>
  </r>
  <r>
    <s v="microsoft/vscode"/>
    <s v="jrieken"/>
    <s v="788486ccc85a9c62c77fec3d8fc250869a38e7ab"/>
    <d v="2018-01-15T00:00:00"/>
    <n v="28"/>
    <n v="10"/>
    <n v="38"/>
    <n v="0"/>
    <n v="0"/>
    <n v="0"/>
    <n v="21"/>
    <n v="1"/>
    <n v="0"/>
    <n v="0"/>
    <n v="0"/>
  </r>
  <r>
    <s v="microsoft/vscode"/>
    <s v="jrieken"/>
    <s v="4df995c240cb95ab7b2353fa95f6854c136af414"/>
    <d v="2018-01-13T00:00:00"/>
    <n v="3"/>
    <n v="10"/>
    <n v="13"/>
    <n v="0"/>
    <n v="0"/>
    <n v="0"/>
    <n v="21"/>
    <n v="1"/>
    <n v="0"/>
    <n v="0"/>
    <n v="0"/>
  </r>
  <r>
    <s v="microsoft/vscode"/>
    <s v="jrieken"/>
    <s v="8046a0366054f554322cbad7d8a40852e421431d"/>
    <d v="2018-01-13T00:00:00"/>
    <n v="7"/>
    <n v="3"/>
    <n v="10"/>
    <n v="0"/>
    <n v="0"/>
    <n v="0"/>
    <n v="21"/>
    <n v="1"/>
    <n v="0"/>
    <n v="0"/>
    <n v="0"/>
  </r>
  <r>
    <s v="microsoft/vscode"/>
    <s v="jrieken"/>
    <s v="db95108d015b3c0c9958e1a2cd50bd1ccabaf9ff"/>
    <d v="2018-01-12T00:00:00"/>
    <n v="2"/>
    <n v="2"/>
    <n v="4"/>
    <n v="0"/>
    <n v="0"/>
    <n v="0"/>
    <n v="22"/>
    <n v="1"/>
    <n v="0"/>
    <n v="0"/>
    <n v="0"/>
  </r>
  <r>
    <s v="microsoft/vscode"/>
    <s v="jrieken"/>
    <s v="a81a909dfea3b24f15df7d1991270021221246d3"/>
    <d v="2018-01-12T00:00:00"/>
    <n v="10"/>
    <n v="1"/>
    <n v="11"/>
    <n v="0"/>
    <n v="0"/>
    <n v="0"/>
    <n v="22"/>
    <n v="1"/>
    <n v="0"/>
    <n v="0"/>
    <n v="0"/>
  </r>
  <r>
    <s v="microsoft/vscode"/>
    <s v="jrieken"/>
    <s v="3a7647c3f845c0d8e9e2d4e5923cd52c042bc96c"/>
    <d v="2018-01-12T00:00:00"/>
    <n v="3"/>
    <n v="4"/>
    <n v="7"/>
    <n v="0"/>
    <n v="0"/>
    <n v="0"/>
    <n v="22"/>
    <n v="1"/>
    <n v="0"/>
    <n v="0"/>
    <n v="0"/>
  </r>
  <r>
    <s v="microsoft/vscode"/>
    <s v="jrieken"/>
    <s v="3705413135d15c20b0dad1780d24f54ebd6ce95c"/>
    <d v="2018-01-12T00:00:00"/>
    <n v="2"/>
    <n v="2"/>
    <n v="4"/>
    <n v="0"/>
    <n v="0"/>
    <n v="0"/>
    <n v="22"/>
    <n v="1"/>
    <n v="0"/>
    <n v="0"/>
    <n v="0"/>
  </r>
  <r>
    <s v="microsoft/vscode"/>
    <s v="jrieken"/>
    <s v="0b9b33600992ae9a2ea9057468e0dec107173c6b"/>
    <d v="2018-01-12T00:00:00"/>
    <n v="16"/>
    <n v="8"/>
    <n v="24"/>
    <n v="0"/>
    <n v="0"/>
    <n v="0"/>
    <n v="22"/>
    <n v="1"/>
    <n v="0"/>
    <n v="0"/>
    <n v="0"/>
  </r>
  <r>
    <s v="microsoft/vscode"/>
    <s v="jrieken"/>
    <s v="c75ebac63aa8fca228786237cfa53f1f62cbb4b6"/>
    <d v="2018-01-12T00:00:00"/>
    <n v="12"/>
    <n v="2"/>
    <n v="14"/>
    <n v="0"/>
    <n v="0"/>
    <n v="0"/>
    <n v="22"/>
    <n v="1"/>
    <n v="0"/>
    <n v="0"/>
    <n v="0"/>
  </r>
  <r>
    <s v="microsoft/vscode"/>
    <s v="jrieken"/>
    <s v="73ee03ed51f3f7f1d34df66d94791b1665405474"/>
    <d v="2018-01-12T00:00:00"/>
    <n v="83"/>
    <n v="32"/>
    <n v="115"/>
    <n v="0"/>
    <n v="0"/>
    <n v="0"/>
    <n v="22"/>
    <n v="1"/>
    <n v="0"/>
    <n v="0"/>
    <n v="0"/>
  </r>
  <r>
    <s v="microsoft/vscode"/>
    <s v="jrieken"/>
    <s v="d014618fd1dc529ce1a064e84303da57a287f6f2"/>
    <d v="2018-01-11T00:00:00"/>
    <n v="10"/>
    <n v="5"/>
    <n v="15"/>
    <n v="0"/>
    <n v="0"/>
    <n v="0"/>
    <n v="22"/>
    <n v="1"/>
    <n v="0"/>
    <n v="0"/>
    <n v="0"/>
  </r>
  <r>
    <s v="microsoft/vscode"/>
    <s v="jrieken"/>
    <s v="8ae2f5f27c48d441cf1c415a12a26c14d30ca76e"/>
    <d v="2018-01-11T00:00:00"/>
    <n v="4"/>
    <n v="1"/>
    <n v="5"/>
    <n v="0"/>
    <n v="0"/>
    <n v="0"/>
    <n v="22"/>
    <n v="1"/>
    <n v="0"/>
    <n v="0"/>
    <n v="0"/>
  </r>
  <r>
    <s v="microsoft/vscode"/>
    <s v="jrieken"/>
    <s v="08a8b1e7b1599763d9daf0f02fad7c68518f7e2a"/>
    <d v="2018-01-11T00:00:00"/>
    <n v="5"/>
    <n v="5"/>
    <n v="10"/>
    <n v="0"/>
    <n v="0"/>
    <n v="0"/>
    <n v="22"/>
    <n v="1"/>
    <n v="0"/>
    <n v="0"/>
    <n v="0"/>
  </r>
  <r>
    <s v="microsoft/vscode"/>
    <s v="jrieken"/>
    <s v="924ff3db82630c83e551b00d8989c78095561919"/>
    <d v="2018-01-11T00:00:00"/>
    <n v="1"/>
    <n v="1"/>
    <n v="2"/>
    <n v="0"/>
    <n v="0"/>
    <n v="0"/>
    <n v="22"/>
    <n v="1"/>
    <n v="0"/>
    <n v="0"/>
    <n v="0"/>
  </r>
  <r>
    <s v="microsoft/vscode"/>
    <s v="jrieken"/>
    <s v="5c8c83419efe01d174e951a40190714ac0a40f55"/>
    <d v="2018-01-10T00:00:00"/>
    <n v="2"/>
    <n v="2"/>
    <n v="4"/>
    <n v="0"/>
    <n v="0"/>
    <n v="0"/>
    <n v="22"/>
    <n v="1"/>
    <n v="0"/>
    <n v="0"/>
    <n v="0"/>
  </r>
  <r>
    <s v="microsoft/vscode"/>
    <s v="jrieken"/>
    <s v="22170c2bf665c30119c3aabd67326871c7c1e378"/>
    <d v="2018-01-10T00:00:00"/>
    <n v="13"/>
    <n v="13"/>
    <n v="26"/>
    <n v="0"/>
    <n v="0"/>
    <n v="0"/>
    <n v="22"/>
    <n v="1"/>
    <n v="0"/>
    <n v="0"/>
    <n v="0"/>
  </r>
  <r>
    <s v="microsoft/vscode"/>
    <s v="jrieken"/>
    <s v="c240df0873cf78fcd8b44d3c6b9ecc8b5a6f8722"/>
    <d v="2018-01-09T00:00:00"/>
    <n v="10"/>
    <n v="1"/>
    <n v="11"/>
    <n v="0"/>
    <n v="0"/>
    <n v="0"/>
    <n v="22"/>
    <n v="1"/>
    <n v="0"/>
    <n v="0"/>
    <n v="0"/>
  </r>
  <r>
    <s v="microsoft/vscode"/>
    <s v="jrieken"/>
    <s v="7945915d4dde56140ec9eb444aa59701884f3ac2"/>
    <d v="2018-01-09T00:00:00"/>
    <n v="27"/>
    <n v="14"/>
    <n v="41"/>
    <n v="0"/>
    <n v="0"/>
    <n v="0"/>
    <n v="22"/>
    <n v="1"/>
    <n v="0"/>
    <n v="0"/>
    <n v="0"/>
  </r>
  <r>
    <s v="microsoft/vscode"/>
    <s v="jrieken"/>
    <s v="876b47a9bd4b6e92e21699af429a96e54c464fe5"/>
    <d v="2018-01-09T00:00:00"/>
    <n v="3"/>
    <n v="2"/>
    <n v="5"/>
    <n v="0"/>
    <n v="0"/>
    <n v="0"/>
    <n v="22"/>
    <n v="1"/>
    <n v="0"/>
    <n v="0"/>
    <n v="0"/>
  </r>
  <r>
    <s v="microsoft/vscode"/>
    <s v="jrieken"/>
    <s v="7a52e53e5cdb0a2d34b372e6e29aec2e99ac4522"/>
    <d v="2018-01-09T00:00:00"/>
    <n v="2"/>
    <n v="0"/>
    <n v="2"/>
    <n v="0"/>
    <n v="0"/>
    <n v="0"/>
    <n v="22"/>
    <n v="1"/>
    <n v="0"/>
    <n v="0"/>
    <n v="0"/>
  </r>
  <r>
    <s v="microsoft/vscode"/>
    <s v="jrieken"/>
    <s v="b10ef64bc9beb0d959f8e879c8dd706a6e3d4e77"/>
    <d v="2018-01-09T00:00:00"/>
    <n v="29"/>
    <n v="23"/>
    <n v="52"/>
    <n v="0"/>
    <n v="0"/>
    <n v="0"/>
    <n v="22"/>
    <n v="1"/>
    <n v="0"/>
    <n v="0"/>
    <n v="0"/>
  </r>
  <r>
    <s v="microsoft/vscode"/>
    <s v="jrieken"/>
    <s v="779152cdb538efa591f2985b035a7134b08f118f"/>
    <d v="2018-01-09T00:00:00"/>
    <n v="68"/>
    <n v="92"/>
    <n v="160"/>
    <n v="0"/>
    <n v="0"/>
    <n v="0"/>
    <n v="22"/>
    <n v="1"/>
    <n v="0"/>
    <n v="0"/>
    <n v="0"/>
  </r>
  <r>
    <s v="microsoft/vscode"/>
    <s v="jrieken"/>
    <s v="f277f7edf180ce420a6c4c17669cea895684d9f6"/>
    <d v="2018-01-09T00:00:00"/>
    <n v="12"/>
    <n v="0"/>
    <n v="12"/>
    <n v="0"/>
    <n v="0"/>
    <n v="0"/>
    <n v="22"/>
    <n v="1"/>
    <n v="0"/>
    <n v="0"/>
    <n v="0"/>
  </r>
  <r>
    <s v="microsoft/vscode"/>
    <s v="jrieken"/>
    <s v="61a035c642d0b66a1af81102123790fd9645cdd9"/>
    <d v="2018-01-09T00:00:00"/>
    <n v="11"/>
    <n v="6"/>
    <n v="17"/>
    <n v="0"/>
    <n v="0"/>
    <n v="0"/>
    <n v="22"/>
    <n v="1"/>
    <n v="0"/>
    <n v="0"/>
    <n v="0"/>
  </r>
  <r>
    <s v="microsoft/vscode"/>
    <s v="jrieken"/>
    <s v="16e4888a80aa5e1e4758c5f4531645187814096a"/>
    <d v="2018-01-09T00:00:00"/>
    <n v="5"/>
    <n v="3"/>
    <n v="8"/>
    <n v="0"/>
    <n v="0"/>
    <n v="0"/>
    <n v="22"/>
    <n v="1"/>
    <n v="0"/>
    <n v="0"/>
    <n v="0"/>
  </r>
  <r>
    <s v="microsoft/vscode"/>
    <s v="jrieken"/>
    <s v="3698d3235dbceb38da9821136ee2bbc9e3d24d0a"/>
    <d v="2018-01-09T00:00:00"/>
    <n v="0"/>
    <n v="10"/>
    <n v="10"/>
    <n v="4"/>
    <n v="53"/>
    <n v="57"/>
    <n v="22"/>
    <n v="0"/>
    <n v="0"/>
    <n v="1"/>
    <n v="1"/>
  </r>
  <r>
    <s v="microsoft/vscode"/>
    <s v="jrieken"/>
    <s v="643f651027eda7c47bab4b6f41ad1fa107469260"/>
    <d v="2018-01-08T00:00:00"/>
    <n v="11"/>
    <n v="11"/>
    <n v="22"/>
    <n v="0"/>
    <n v="0"/>
    <n v="0"/>
    <n v="22"/>
    <n v="1"/>
    <n v="0"/>
    <n v="0"/>
    <n v="0"/>
  </r>
  <r>
    <s v="microsoft/vscode"/>
    <s v="jrieken"/>
    <s v="1a0cce8e54d1e569e2fa9f1909b7b063e35b4fac"/>
    <d v="2018-01-08T00:00:00"/>
    <n v="12"/>
    <n v="9"/>
    <n v="21"/>
    <n v="0"/>
    <n v="0"/>
    <n v="0"/>
    <n v="22"/>
    <n v="1"/>
    <n v="0"/>
    <n v="0"/>
    <n v="0"/>
  </r>
  <r>
    <s v="microsoft/vscode"/>
    <s v="jrieken"/>
    <s v="5f3a2e87a333fa9bd9faf9885b1aad4b2c5ed615"/>
    <d v="2018-01-08T00:00:00"/>
    <n v="8"/>
    <n v="3"/>
    <n v="11"/>
    <n v="0"/>
    <n v="0"/>
    <n v="0"/>
    <n v="22"/>
    <n v="1"/>
    <n v="0"/>
    <n v="0"/>
    <n v="0"/>
  </r>
  <r>
    <s v="microsoft/vscode"/>
    <s v="jrieken"/>
    <s v="d89ca728f6f55705b5579df89baf5e0316699534"/>
    <d v="2018-01-05T00:00:00"/>
    <n v="301"/>
    <n v="263"/>
    <n v="564"/>
    <n v="7"/>
    <n v="4"/>
    <n v="11"/>
    <n v="22"/>
    <n v="0"/>
    <n v="0"/>
    <n v="1"/>
    <n v="1"/>
  </r>
  <r>
    <s v="microsoft/vscode"/>
    <s v="jrieken"/>
    <s v="d75f4738c6a0ca7523b2b1e3e6a647e866c77e94"/>
    <d v="2018-01-05T00:00:00"/>
    <n v="6"/>
    <n v="6"/>
    <n v="12"/>
    <n v="0"/>
    <n v="0"/>
    <n v="0"/>
    <n v="22"/>
    <n v="1"/>
    <n v="0"/>
    <n v="0"/>
    <n v="0"/>
  </r>
  <r>
    <s v="microsoft/vscode"/>
    <s v="jrieken"/>
    <s v="1e68d9400f11c2ad5ffb2b9e8b918bebf08a419e"/>
    <d v="2018-01-05T00:00:00"/>
    <n v="19"/>
    <n v="1"/>
    <n v="20"/>
    <n v="3"/>
    <n v="3"/>
    <n v="6"/>
    <n v="22"/>
    <n v="0"/>
    <n v="0"/>
    <n v="1"/>
    <n v="1"/>
  </r>
  <r>
    <s v="microsoft/vscode"/>
    <s v="jrieken"/>
    <s v="376641be3e6688ccedeba55647e8047a81dfffc0"/>
    <d v="2018-01-05T00:00:00"/>
    <n v="1"/>
    <n v="1"/>
    <n v="2"/>
    <n v="0"/>
    <n v="0"/>
    <n v="0"/>
    <n v="22"/>
    <n v="1"/>
    <n v="0"/>
    <n v="0"/>
    <n v="0"/>
  </r>
  <r>
    <s v="microsoft/vscode"/>
    <s v="jrieken"/>
    <s v="69ff27cb482269c23f6d5bbac9ca4a60fbb96b65"/>
    <d v="2018-01-05T00:00:00"/>
    <n v="14"/>
    <n v="16"/>
    <n v="30"/>
    <n v="0"/>
    <n v="0"/>
    <n v="0"/>
    <n v="23"/>
    <n v="1"/>
    <n v="0"/>
    <n v="0"/>
    <n v="0"/>
  </r>
  <r>
    <s v="microsoft/vscode"/>
    <s v="jrieken"/>
    <s v="6b8d750ac233f6cfa84ce933d6922e2d4985cf52"/>
    <d v="2018-01-05T00:00:00"/>
    <n v="16"/>
    <n v="9"/>
    <n v="25"/>
    <n v="0"/>
    <n v="0"/>
    <n v="0"/>
    <n v="23"/>
    <n v="1"/>
    <n v="0"/>
    <n v="0"/>
    <n v="0"/>
  </r>
  <r>
    <s v="microsoft/vscode"/>
    <s v="jrieken"/>
    <s v="8f7101fd986a2ce44ec3a7e3be8db48a60da302a"/>
    <d v="2018-01-04T00:00:00"/>
    <n v="3"/>
    <n v="2"/>
    <n v="5"/>
    <n v="0"/>
    <n v="0"/>
    <n v="0"/>
    <n v="23"/>
    <n v="1"/>
    <n v="0"/>
    <n v="0"/>
    <n v="0"/>
  </r>
  <r>
    <s v="microsoft/vscode"/>
    <s v="jrieken"/>
    <s v="d643caec85b018011f271a9f8bcfae64f4ffd69d"/>
    <d v="2018-01-04T00:00:00"/>
    <n v="212"/>
    <n v="84"/>
    <n v="296"/>
    <n v="0"/>
    <n v="0"/>
    <n v="0"/>
    <n v="23"/>
    <n v="1"/>
    <n v="0"/>
    <n v="0"/>
    <n v="0"/>
  </r>
  <r>
    <s v="microsoft/vscode"/>
    <s v="jrieken"/>
    <s v="ea5b7eaa564cd08016c9b2e06d0e8b4a4e02e7c6"/>
    <d v="2018-01-04T00:00:00"/>
    <n v="67"/>
    <n v="28"/>
    <n v="95"/>
    <n v="0"/>
    <n v="0"/>
    <n v="0"/>
    <n v="23"/>
    <n v="1"/>
    <n v="0"/>
    <n v="0"/>
    <n v="0"/>
  </r>
  <r>
    <s v="microsoft/vscode"/>
    <s v="jrieken"/>
    <s v="400e028d8fd5107f7148d8d93dcdb0756cf1f5b0"/>
    <d v="2018-01-04T00:00:00"/>
    <n v="1"/>
    <n v="1"/>
    <n v="2"/>
    <n v="0"/>
    <n v="0"/>
    <n v="0"/>
    <n v="23"/>
    <n v="1"/>
    <n v="0"/>
    <n v="0"/>
    <n v="0"/>
  </r>
  <r>
    <s v="microsoft/vscode"/>
    <s v="jrieken"/>
    <s v="71766723ab2a3d6fb325a46dca3e262618e5a6f7"/>
    <d v="2018-01-04T00:00:00"/>
    <n v="135"/>
    <n v="167"/>
    <n v="302"/>
    <n v="10"/>
    <n v="3"/>
    <n v="13"/>
    <n v="23"/>
    <n v="0"/>
    <n v="0"/>
    <n v="1"/>
    <n v="1"/>
  </r>
  <r>
    <s v="microsoft/vscode"/>
    <s v="jrieken"/>
    <s v="895bdd4413fa8bb66774002a70869e0d5262f59f"/>
    <d v="2018-01-03T00:00:00"/>
    <n v="42"/>
    <n v="4"/>
    <n v="46"/>
    <n v="70"/>
    <n v="1"/>
    <n v="71"/>
    <n v="23"/>
    <n v="0"/>
    <n v="0"/>
    <n v="1"/>
    <n v="1"/>
  </r>
  <r>
    <s v="microsoft/vscode"/>
    <s v="jrieken"/>
    <s v="000f5e13ebe945e05e05baccc7cbf2d3a4a4efca"/>
    <d v="2018-01-03T00:00:00"/>
    <n v="3"/>
    <n v="0"/>
    <n v="3"/>
    <n v="0"/>
    <n v="0"/>
    <n v="0"/>
    <n v="23"/>
    <n v="1"/>
    <n v="0"/>
    <n v="0"/>
    <n v="0"/>
  </r>
  <r>
    <s v="microsoft/vscode"/>
    <s v="jrieken"/>
    <s v="1299efd2084504f09c89c8f74fd48790e9f65fe4"/>
    <d v="2018-01-03T00:00:00"/>
    <n v="46"/>
    <n v="64"/>
    <n v="110"/>
    <n v="0"/>
    <n v="0"/>
    <n v="0"/>
    <n v="23"/>
    <n v="1"/>
    <n v="0"/>
    <n v="0"/>
    <n v="0"/>
  </r>
  <r>
    <s v="microsoft/vscode"/>
    <s v="jrieken"/>
    <s v="b2df3e8be09af956a8977d947438b6b295972110"/>
    <d v="2018-01-03T00:00:00"/>
    <n v="0"/>
    <n v="0"/>
    <n v="0"/>
    <n v="12"/>
    <n v="0"/>
    <n v="12"/>
    <n v="23"/>
    <n v="0"/>
    <n v="1"/>
    <n v="0"/>
    <n v="1"/>
  </r>
  <r>
    <s v="microsoft/vscode"/>
    <s v="jrieken"/>
    <s v="3bac9bd02723b698990926c5105fba11d4406109"/>
    <d v="2017-12-15T00:00:00"/>
    <n v="6"/>
    <n v="2"/>
    <n v="8"/>
    <n v="0"/>
    <n v="0"/>
    <n v="0"/>
    <n v="23"/>
    <n v="1"/>
    <n v="0"/>
    <n v="0"/>
    <n v="0"/>
  </r>
  <r>
    <s v="microsoft/vscode"/>
    <s v="jrieken"/>
    <s v="05c9c533f6992500317c36594f2d1febf6787e4f"/>
    <d v="2017-12-15T00:00:00"/>
    <n v="1"/>
    <n v="1"/>
    <n v="2"/>
    <n v="0"/>
    <n v="0"/>
    <n v="0"/>
    <n v="23"/>
    <n v="1"/>
    <n v="0"/>
    <n v="0"/>
    <n v="0"/>
  </r>
  <r>
    <s v="microsoft/vscode"/>
    <s v="jrieken"/>
    <s v="96ac39f68f5a11cdabe0b128e8f4b596ebe3798b"/>
    <d v="2017-12-15T00:00:00"/>
    <n v="42"/>
    <n v="65"/>
    <n v="107"/>
    <n v="0"/>
    <n v="0"/>
    <n v="0"/>
    <n v="23"/>
    <n v="1"/>
    <n v="0"/>
    <n v="0"/>
    <n v="0"/>
  </r>
  <r>
    <s v="microsoft/vscode"/>
    <s v="jrieken"/>
    <s v="cd4b141302502fa21d46604a91f4b9e756e2b4a6"/>
    <d v="2017-12-15T00:00:00"/>
    <n v="22"/>
    <n v="27"/>
    <n v="49"/>
    <n v="12"/>
    <n v="16"/>
    <n v="28"/>
    <n v="23"/>
    <n v="0"/>
    <n v="0"/>
    <n v="1"/>
    <n v="1"/>
  </r>
  <r>
    <s v="microsoft/vscode"/>
    <s v="jrieken"/>
    <s v="966100d9fab1dcfbfa7db587f6c2ca90827adf25"/>
    <d v="2017-12-15T00:00:00"/>
    <n v="7"/>
    <n v="21"/>
    <n v="28"/>
    <n v="0"/>
    <n v="0"/>
    <n v="0"/>
    <n v="23"/>
    <n v="1"/>
    <n v="0"/>
    <n v="0"/>
    <n v="0"/>
  </r>
  <r>
    <s v="microsoft/vscode"/>
    <s v="jrieken"/>
    <s v="4e5de4b71b12877a00f9e1f60e84decf5df75655"/>
    <d v="2017-12-15T00:00:00"/>
    <n v="75"/>
    <n v="11"/>
    <n v="86"/>
    <n v="0"/>
    <n v="0"/>
    <n v="0"/>
    <n v="23"/>
    <n v="1"/>
    <n v="0"/>
    <n v="0"/>
    <n v="0"/>
  </r>
  <r>
    <s v="microsoft/vscode"/>
    <s v="jrieken"/>
    <s v="6cb8c4c715f684b03c3785ace0dfaa75719454a9"/>
    <d v="2017-12-15T00:00:00"/>
    <n v="15"/>
    <n v="26"/>
    <n v="41"/>
    <n v="0"/>
    <n v="0"/>
    <n v="0"/>
    <n v="23"/>
    <n v="1"/>
    <n v="0"/>
    <n v="0"/>
    <n v="0"/>
  </r>
  <r>
    <s v="microsoft/vscode"/>
    <s v="jrieken"/>
    <s v="475ac42d0bca9fb7385d2dc09ce905c15af97674"/>
    <d v="2017-12-14T00:00:00"/>
    <n v="3"/>
    <n v="3"/>
    <n v="6"/>
    <n v="0"/>
    <n v="0"/>
    <n v="0"/>
    <n v="23"/>
    <n v="1"/>
    <n v="0"/>
    <n v="0"/>
    <n v="0"/>
  </r>
  <r>
    <s v="microsoft/vscode"/>
    <s v="jrieken"/>
    <s v="f1f2c19669e42db8f90d34af0d74ca95ff72e3e4"/>
    <d v="2017-12-14T00:00:00"/>
    <n v="1"/>
    <n v="1"/>
    <n v="2"/>
    <n v="0"/>
    <n v="0"/>
    <n v="0"/>
    <n v="23"/>
    <n v="1"/>
    <n v="0"/>
    <n v="0"/>
    <n v="0"/>
  </r>
  <r>
    <s v="microsoft/vscode"/>
    <s v="jrieken"/>
    <s v="20adb31b67748b524978cdc89292c06cb8cf7fad"/>
    <d v="2017-12-14T00:00:00"/>
    <n v="26"/>
    <n v="15"/>
    <n v="41"/>
    <n v="0"/>
    <n v="0"/>
    <n v="0"/>
    <n v="23"/>
    <n v="1"/>
    <n v="0"/>
    <n v="0"/>
    <n v="0"/>
  </r>
  <r>
    <s v="microsoft/vscode"/>
    <s v="jrieken"/>
    <s v="a0b608d9b7b6f98fb005960d6b13cca9507ad28e"/>
    <d v="2017-12-14T00:00:00"/>
    <n v="1"/>
    <n v="1"/>
    <n v="2"/>
    <n v="0"/>
    <n v="0"/>
    <n v="0"/>
    <n v="23"/>
    <n v="1"/>
    <n v="0"/>
    <n v="0"/>
    <n v="0"/>
  </r>
  <r>
    <s v="microsoft/vscode"/>
    <s v="jrieken"/>
    <s v="8f18e87477029d63ccf17fa69d990b0ee685c47e"/>
    <d v="2017-12-14T00:00:00"/>
    <n v="31"/>
    <n v="28"/>
    <n v="59"/>
    <n v="0"/>
    <n v="0"/>
    <n v="0"/>
    <n v="23"/>
    <n v="1"/>
    <n v="0"/>
    <n v="0"/>
    <n v="0"/>
  </r>
  <r>
    <s v="microsoft/vscode"/>
    <s v="jrieken"/>
    <s v="785aac7d10d36c1a41fef6f155801738922a76c7"/>
    <d v="2017-12-14T00:00:00"/>
    <n v="1"/>
    <n v="1"/>
    <n v="2"/>
    <n v="0"/>
    <n v="0"/>
    <n v="0"/>
    <n v="23"/>
    <n v="1"/>
    <n v="0"/>
    <n v="0"/>
    <n v="0"/>
  </r>
  <r>
    <s v="microsoft/vscode"/>
    <s v="jrieken"/>
    <s v="2d1e25598aa4d60ecdd1e8321d2495ddab158be2"/>
    <d v="2017-12-14T00:00:00"/>
    <n v="129"/>
    <n v="52"/>
    <n v="181"/>
    <n v="0"/>
    <n v="0"/>
    <n v="0"/>
    <n v="23"/>
    <n v="1"/>
    <n v="0"/>
    <n v="0"/>
    <n v="0"/>
  </r>
  <r>
    <s v="microsoft/vscode"/>
    <s v="jrieken"/>
    <s v="73a20e61fa2bf30a25995220f77abf2d4c35eea6"/>
    <d v="2017-12-14T00:00:00"/>
    <n v="1"/>
    <n v="1"/>
    <n v="2"/>
    <n v="0"/>
    <n v="0"/>
    <n v="0"/>
    <n v="23"/>
    <n v="1"/>
    <n v="0"/>
    <n v="0"/>
    <n v="0"/>
  </r>
  <r>
    <s v="microsoft/vscode"/>
    <s v="jrieken"/>
    <s v="35b0376c0852cc9f08b94fbf3572d05d4e4661d1"/>
    <d v="2017-12-14T00:00:00"/>
    <n v="32"/>
    <n v="30"/>
    <n v="62"/>
    <n v="0"/>
    <n v="0"/>
    <n v="0"/>
    <n v="23"/>
    <n v="1"/>
    <n v="0"/>
    <n v="0"/>
    <n v="0"/>
  </r>
  <r>
    <s v="microsoft/vscode"/>
    <s v="jrieken"/>
    <s v="ad85d6bb8631860a530162e19caac27f1eae0231"/>
    <d v="2017-12-14T00:00:00"/>
    <n v="13"/>
    <n v="10"/>
    <n v="23"/>
    <n v="5"/>
    <n v="5"/>
    <n v="10"/>
    <n v="23"/>
    <n v="0"/>
    <n v="0"/>
    <n v="1"/>
    <n v="1"/>
  </r>
  <r>
    <s v="microsoft/vscode"/>
    <s v="jrieken"/>
    <s v="2e6578fc37eb28fef042a643c5ea9a30d6579dea"/>
    <d v="2017-12-14T00:00:00"/>
    <n v="18"/>
    <n v="9"/>
    <n v="27"/>
    <n v="0"/>
    <n v="0"/>
    <n v="0"/>
    <n v="23"/>
    <n v="1"/>
    <n v="0"/>
    <n v="0"/>
    <n v="0"/>
  </r>
  <r>
    <s v="microsoft/vscode"/>
    <s v="jrieken"/>
    <s v="e20f08b291880a0bd0b2af70acbd16abca03627e"/>
    <d v="2017-12-14T00:00:00"/>
    <n v="61"/>
    <n v="61"/>
    <n v="122"/>
    <n v="0"/>
    <n v="0"/>
    <n v="0"/>
    <n v="23"/>
    <n v="1"/>
    <n v="0"/>
    <n v="0"/>
    <n v="0"/>
  </r>
  <r>
    <s v="microsoft/vscode"/>
    <s v="jrieken"/>
    <s v="89ac57db7f55defc8b8284c71d6b37ebeed0cb31"/>
    <d v="2017-12-13T00:00:00"/>
    <n v="2"/>
    <n v="2"/>
    <n v="4"/>
    <n v="0"/>
    <n v="0"/>
    <n v="0"/>
    <n v="24"/>
    <n v="1"/>
    <n v="0"/>
    <n v="0"/>
    <n v="0"/>
  </r>
  <r>
    <s v="microsoft/vscode"/>
    <s v="jrieken"/>
    <s v="d7bb4b5a6c2c0845fb0515bedc61b6a6158ae7ba"/>
    <d v="2017-12-13T00:00:00"/>
    <n v="20"/>
    <n v="15"/>
    <n v="35"/>
    <n v="0"/>
    <n v="0"/>
    <n v="0"/>
    <n v="24"/>
    <n v="1"/>
    <n v="0"/>
    <n v="0"/>
    <n v="0"/>
  </r>
  <r>
    <s v="microsoft/vscode"/>
    <s v="jrieken"/>
    <s v="4f433ed0df0b9322bead1246258c331952fe677b"/>
    <d v="2017-12-13T00:00:00"/>
    <n v="20"/>
    <n v="14"/>
    <n v="34"/>
    <n v="0"/>
    <n v="0"/>
    <n v="0"/>
    <n v="24"/>
    <n v="1"/>
    <n v="0"/>
    <n v="0"/>
    <n v="0"/>
  </r>
  <r>
    <s v="microsoft/vscode"/>
    <s v="jrieken"/>
    <s v="e50a1f2d024000b727bf019cfe42b53466f30a2f"/>
    <d v="2017-12-13T00:00:00"/>
    <n v="13"/>
    <n v="13"/>
    <n v="26"/>
    <n v="0"/>
    <n v="0"/>
    <n v="0"/>
    <n v="24"/>
    <n v="1"/>
    <n v="0"/>
    <n v="0"/>
    <n v="0"/>
  </r>
  <r>
    <s v="microsoft/vscode"/>
    <s v="jrieken"/>
    <s v="7cab47063920e6eece202cc295c5283b19173c4f"/>
    <d v="2017-12-13T00:00:00"/>
    <n v="5"/>
    <n v="5"/>
    <n v="10"/>
    <n v="0"/>
    <n v="0"/>
    <n v="0"/>
    <n v="24"/>
    <n v="1"/>
    <n v="0"/>
    <n v="0"/>
    <n v="0"/>
  </r>
  <r>
    <s v="microsoft/vscode"/>
    <s v="jrieken"/>
    <s v="067d266d9004837ede6ecfb9e38d0570b496052f"/>
    <d v="2017-12-13T00:00:00"/>
    <n v="18"/>
    <n v="17"/>
    <n v="35"/>
    <n v="6"/>
    <n v="6"/>
    <n v="12"/>
    <n v="24"/>
    <n v="0"/>
    <n v="0"/>
    <n v="1"/>
    <n v="1"/>
  </r>
  <r>
    <s v="microsoft/vscode"/>
    <s v="jrieken"/>
    <s v="4b0e0d678cd0035f84ec96270d46833855a9d056"/>
    <d v="2017-12-13T00:00:00"/>
    <n v="8"/>
    <n v="2"/>
    <n v="10"/>
    <n v="0"/>
    <n v="0"/>
    <n v="0"/>
    <n v="24"/>
    <n v="1"/>
    <n v="0"/>
    <n v="0"/>
    <n v="0"/>
  </r>
  <r>
    <s v="microsoft/vscode"/>
    <s v="jrieken"/>
    <s v="55de001f73f2b3ba692d061ded34841a4c0e5f9d"/>
    <d v="2017-12-13T00:00:00"/>
    <n v="5"/>
    <n v="5"/>
    <n v="10"/>
    <n v="0"/>
    <n v="0"/>
    <n v="0"/>
    <n v="24"/>
    <n v="1"/>
    <n v="0"/>
    <n v="0"/>
    <n v="0"/>
  </r>
  <r>
    <s v="microsoft/vscode"/>
    <s v="jrieken"/>
    <s v="ed39dcd7a2955e75f715f7c9148760f0b70a7013"/>
    <d v="2017-12-13T00:00:00"/>
    <n v="20"/>
    <n v="11"/>
    <n v="31"/>
    <n v="0"/>
    <n v="0"/>
    <n v="0"/>
    <n v="24"/>
    <n v="1"/>
    <n v="0"/>
    <n v="0"/>
    <n v="0"/>
  </r>
  <r>
    <s v="microsoft/vscode"/>
    <s v="jrieken"/>
    <s v="a284f0aa71639adf3fddc7b060b27f21f75538d3"/>
    <d v="2017-12-13T00:00:00"/>
    <n v="23"/>
    <n v="9"/>
    <n v="32"/>
    <n v="34"/>
    <n v="6"/>
    <n v="40"/>
    <n v="24"/>
    <n v="0"/>
    <n v="0"/>
    <n v="1"/>
    <n v="1"/>
  </r>
  <r>
    <s v="microsoft/vscode"/>
    <s v="jrieken"/>
    <s v="70a27a33d4852154cf45cb7f0e57e473573c468b"/>
    <d v="2017-12-13T00:00:00"/>
    <n v="80"/>
    <n v="22"/>
    <n v="102"/>
    <n v="49"/>
    <n v="24"/>
    <n v="73"/>
    <n v="24"/>
    <n v="0"/>
    <n v="0"/>
    <n v="1"/>
    <n v="1"/>
  </r>
  <r>
    <s v="microsoft/vscode"/>
    <s v="jrieken"/>
    <s v="c219c3f73382e57847bcc76f56106dc05d392db6"/>
    <d v="2017-12-13T00:00:00"/>
    <n v="2"/>
    <n v="11"/>
    <n v="13"/>
    <n v="0"/>
    <n v="0"/>
    <n v="0"/>
    <n v="24"/>
    <n v="1"/>
    <n v="0"/>
    <n v="0"/>
    <n v="0"/>
  </r>
  <r>
    <s v="microsoft/vscode"/>
    <s v="jrieken"/>
    <s v="8335810fb1db04a6b9cc7fcbd29fe3546bfd0c1b"/>
    <d v="2017-12-13T00:00:00"/>
    <n v="52"/>
    <n v="49"/>
    <n v="101"/>
    <n v="0"/>
    <n v="0"/>
    <n v="0"/>
    <n v="24"/>
    <n v="1"/>
    <n v="0"/>
    <n v="0"/>
    <n v="0"/>
  </r>
  <r>
    <s v="microsoft/vscode"/>
    <s v="jrieken"/>
    <s v="32d43295f0a1b7b3f4bdc2fbee724362e7e9a17a"/>
    <d v="2017-12-13T00:00:00"/>
    <n v="5"/>
    <n v="10"/>
    <n v="15"/>
    <n v="0"/>
    <n v="0"/>
    <n v="0"/>
    <n v="24"/>
    <n v="1"/>
    <n v="0"/>
    <n v="0"/>
    <n v="0"/>
  </r>
  <r>
    <s v="microsoft/vscode"/>
    <s v="jrieken"/>
    <s v="34445c9ba5859afe9902eaa0b106437da610840b"/>
    <d v="2017-12-13T00:00:00"/>
    <n v="21"/>
    <n v="1"/>
    <n v="22"/>
    <n v="82"/>
    <n v="17"/>
    <n v="99"/>
    <n v="24"/>
    <n v="0"/>
    <n v="0"/>
    <n v="1"/>
    <n v="1"/>
  </r>
  <r>
    <s v="microsoft/vscode"/>
    <s v="jrieken"/>
    <s v="b01c4cae0464343904d96667b912a5157e7f65ff"/>
    <d v="2017-12-13T00:00:00"/>
    <n v="2"/>
    <n v="2"/>
    <n v="4"/>
    <n v="0"/>
    <n v="0"/>
    <n v="0"/>
    <n v="24"/>
    <n v="1"/>
    <n v="0"/>
    <n v="0"/>
    <n v="0"/>
  </r>
  <r>
    <s v="microsoft/vscode"/>
    <s v="jrieken"/>
    <s v="108327ba567efc08e7fc8e92d308b36b4f8f45b5"/>
    <d v="2017-12-12T00:00:00"/>
    <n v="5"/>
    <n v="19"/>
    <n v="24"/>
    <n v="0"/>
    <n v="0"/>
    <n v="0"/>
    <n v="24"/>
    <n v="1"/>
    <n v="0"/>
    <n v="0"/>
    <n v="0"/>
  </r>
  <r>
    <s v="microsoft/vscode"/>
    <s v="jrieken"/>
    <s v="a44cbeec93ba141c416228a73350f6925f0a7930"/>
    <d v="2017-12-12T00:00:00"/>
    <n v="33"/>
    <n v="30"/>
    <n v="63"/>
    <n v="0"/>
    <n v="0"/>
    <n v="0"/>
    <n v="24"/>
    <n v="1"/>
    <n v="0"/>
    <n v="0"/>
    <n v="0"/>
  </r>
  <r>
    <s v="microsoft/vscode"/>
    <s v="jrieken"/>
    <s v="16874c1878ac6321813a14b1d5196b4d9d582c80"/>
    <d v="2017-12-12T00:00:00"/>
    <n v="25"/>
    <n v="19"/>
    <n v="44"/>
    <n v="0"/>
    <n v="0"/>
    <n v="0"/>
    <n v="24"/>
    <n v="1"/>
    <n v="0"/>
    <n v="0"/>
    <n v="0"/>
  </r>
  <r>
    <s v="microsoft/vscode"/>
    <s v="jrieken"/>
    <s v="a3b54d342b17320b620912046487440130cfae69"/>
    <d v="2017-12-12T00:00:00"/>
    <n v="8"/>
    <n v="9"/>
    <n v="17"/>
    <n v="4"/>
    <n v="6"/>
    <n v="10"/>
    <n v="24"/>
    <n v="0"/>
    <n v="0"/>
    <n v="1"/>
    <n v="1"/>
  </r>
  <r>
    <s v="microsoft/vscode"/>
    <s v="jrieken"/>
    <s v="42cd98df93d2c9b2c29d85b7c7c1f13a2e7b575f"/>
    <d v="2017-12-12T00:00:00"/>
    <n v="7"/>
    <n v="9"/>
    <n v="16"/>
    <n v="0"/>
    <n v="0"/>
    <n v="0"/>
    <n v="24"/>
    <n v="1"/>
    <n v="0"/>
    <n v="0"/>
    <n v="0"/>
  </r>
  <r>
    <s v="microsoft/vscode"/>
    <s v="jrieken"/>
    <s v="ffd09fb4966d5a1460e1ba32e9cd57e20fb7541a"/>
    <d v="2017-12-12T00:00:00"/>
    <n v="10"/>
    <n v="0"/>
    <n v="10"/>
    <n v="0"/>
    <n v="0"/>
    <n v="0"/>
    <n v="24"/>
    <n v="1"/>
    <n v="0"/>
    <n v="0"/>
    <n v="0"/>
  </r>
  <r>
    <s v="microsoft/vscode"/>
    <s v="jrieken"/>
    <s v="f76e3da7ae8bd932c2f2b4706ed5b42f568945a3"/>
    <d v="2017-12-12T00:00:00"/>
    <n v="0"/>
    <n v="0"/>
    <n v="0"/>
    <n v="8"/>
    <n v="11"/>
    <n v="19"/>
    <n v="24"/>
    <n v="0"/>
    <n v="1"/>
    <n v="0"/>
    <n v="1"/>
  </r>
  <r>
    <s v="microsoft/vscode"/>
    <s v="jrieken"/>
    <s v="db328de17ae74ca800e7d7ba92379d05168af76e"/>
    <d v="2017-12-12T00:00:00"/>
    <n v="25"/>
    <n v="21"/>
    <n v="46"/>
    <n v="0"/>
    <n v="0"/>
    <n v="0"/>
    <n v="24"/>
    <n v="1"/>
    <n v="0"/>
    <n v="0"/>
    <n v="0"/>
  </r>
  <r>
    <s v="microsoft/vscode"/>
    <s v="jrieken"/>
    <s v="d989c9555862ab363e9418e234832c93340c3d4f"/>
    <d v="2017-12-12T00:00:00"/>
    <n v="10"/>
    <n v="10"/>
    <n v="20"/>
    <n v="0"/>
    <n v="0"/>
    <n v="0"/>
    <n v="24"/>
    <n v="1"/>
    <n v="0"/>
    <n v="0"/>
    <n v="0"/>
  </r>
  <r>
    <s v="microsoft/vscode"/>
    <s v="jrieken"/>
    <s v="41ba9e66322ada2ba30347776ccfcc108d92920c"/>
    <d v="2017-12-12T00:00:00"/>
    <n v="0"/>
    <n v="0"/>
    <n v="0"/>
    <n v="0"/>
    <n v="0"/>
    <n v="0"/>
    <n v="24"/>
    <n v="0"/>
    <n v="0"/>
    <n v="0"/>
    <n v="0"/>
  </r>
  <r>
    <s v="microsoft/vscode"/>
    <s v="jrieken"/>
    <s v="eef38a2e150f9a3b71ddd7f1f1e4dd3aeb1d7e80"/>
    <d v="2017-12-12T00:00:00"/>
    <n v="18"/>
    <n v="13"/>
    <n v="31"/>
    <n v="55"/>
    <n v="34"/>
    <n v="89"/>
    <n v="24"/>
    <n v="0"/>
    <n v="0"/>
    <n v="1"/>
    <n v="1"/>
  </r>
  <r>
    <s v="microsoft/vscode"/>
    <s v="jrieken"/>
    <s v="43f2e0706c1c8a3109b31f61a408683d792894bd"/>
    <d v="2017-12-11T00:00:00"/>
    <n v="10"/>
    <n v="8"/>
    <n v="18"/>
    <n v="31"/>
    <n v="20"/>
    <n v="51"/>
    <n v="24"/>
    <n v="0"/>
    <n v="0"/>
    <n v="1"/>
    <n v="1"/>
  </r>
  <r>
    <s v="microsoft/vscode"/>
    <s v="jrieken"/>
    <s v="4a99ffbb1f4203a757f4cf925c2c2b0a96a2804a"/>
    <d v="2017-12-11T00:00:00"/>
    <n v="5"/>
    <n v="5"/>
    <n v="10"/>
    <n v="0"/>
    <n v="0"/>
    <n v="0"/>
    <n v="24"/>
    <n v="1"/>
    <n v="0"/>
    <n v="0"/>
    <n v="0"/>
  </r>
  <r>
    <s v="microsoft/vscode"/>
    <s v="jrieken"/>
    <s v="0426920441b0f7b889486897f61c498b0c6f818f"/>
    <d v="2017-12-11T00:00:00"/>
    <n v="2"/>
    <n v="2"/>
    <n v="4"/>
    <n v="0"/>
    <n v="0"/>
    <n v="0"/>
    <n v="24"/>
    <n v="1"/>
    <n v="0"/>
    <n v="0"/>
    <n v="0"/>
  </r>
  <r>
    <s v="microsoft/vscode"/>
    <s v="jrieken"/>
    <s v="9451b7848c4a3fe21428e498565cf8b5039b2019"/>
    <d v="2017-12-11T00:00:00"/>
    <n v="2"/>
    <n v="0"/>
    <n v="2"/>
    <n v="0"/>
    <n v="0"/>
    <n v="0"/>
    <n v="25"/>
    <n v="1"/>
    <n v="0"/>
    <n v="0"/>
    <n v="0"/>
  </r>
  <r>
    <s v="microsoft/vscode"/>
    <s v="jrieken"/>
    <s v="7db472bacf5250f3daff84414d2bfcd2f61aef0c"/>
    <d v="2017-12-11T00:00:00"/>
    <n v="8"/>
    <n v="9"/>
    <n v="17"/>
    <n v="0"/>
    <n v="0"/>
    <n v="0"/>
    <n v="25"/>
    <n v="1"/>
    <n v="0"/>
    <n v="0"/>
    <n v="0"/>
  </r>
  <r>
    <s v="microsoft/vscode"/>
    <s v="jrieken"/>
    <s v="73ebe0df86cb3f8a39c1d4dc7fd230998c5f42c9"/>
    <d v="2017-12-11T00:00:00"/>
    <n v="2"/>
    <n v="3"/>
    <n v="5"/>
    <n v="0"/>
    <n v="0"/>
    <n v="0"/>
    <n v="25"/>
    <n v="1"/>
    <n v="0"/>
    <n v="0"/>
    <n v="0"/>
  </r>
  <r>
    <s v="microsoft/vscode"/>
    <s v="jrieken"/>
    <s v="bfe83a84d1122b91315301d8b38a19aaf04a9523"/>
    <d v="2017-12-11T00:00:00"/>
    <n v="9"/>
    <n v="18"/>
    <n v="27"/>
    <n v="0"/>
    <n v="0"/>
    <n v="0"/>
    <n v="25"/>
    <n v="1"/>
    <n v="0"/>
    <n v="0"/>
    <n v="0"/>
  </r>
  <r>
    <s v="microsoft/vscode"/>
    <s v="jrieken"/>
    <s v="5e840a6de2ca82e965b2fe00849223b867e20e58"/>
    <d v="2017-12-11T00:00:00"/>
    <n v="30"/>
    <n v="24"/>
    <n v="54"/>
    <n v="7"/>
    <n v="10"/>
    <n v="17"/>
    <n v="25"/>
    <n v="0"/>
    <n v="0"/>
    <n v="1"/>
    <n v="1"/>
  </r>
  <r>
    <s v="microsoft/vscode"/>
    <s v="jrieken"/>
    <s v="d221a2825c3e5edf9cea7e6c30118748ad4fbeef"/>
    <d v="2017-12-11T00:00:00"/>
    <n v="0"/>
    <n v="1"/>
    <n v="1"/>
    <n v="0"/>
    <n v="0"/>
    <n v="0"/>
    <n v="25"/>
    <n v="1"/>
    <n v="0"/>
    <n v="0"/>
    <n v="0"/>
  </r>
  <r>
    <s v="microsoft/vscode"/>
    <s v="jrieken"/>
    <s v="09a19b4a50275a80d2ed6859b62c2e13ad938316"/>
    <d v="2017-12-11T00:00:00"/>
    <n v="2"/>
    <n v="0"/>
    <n v="2"/>
    <n v="0"/>
    <n v="0"/>
    <n v="0"/>
    <n v="25"/>
    <n v="1"/>
    <n v="0"/>
    <n v="0"/>
    <n v="0"/>
  </r>
  <r>
    <s v="microsoft/vscode"/>
    <s v="jrieken"/>
    <s v="9faf001bad599aad1cba6806ec3b19f0970dd1d6"/>
    <d v="2017-12-11T00:00:00"/>
    <n v="8"/>
    <n v="9"/>
    <n v="17"/>
    <n v="0"/>
    <n v="0"/>
    <n v="0"/>
    <n v="25"/>
    <n v="1"/>
    <n v="0"/>
    <n v="0"/>
    <n v="0"/>
  </r>
  <r>
    <s v="microsoft/vscode"/>
    <s v="jrieken"/>
    <s v="3a1d48425f0fe69996d1ca83d00098b71a34cdc6"/>
    <d v="2017-12-11T00:00:00"/>
    <n v="2"/>
    <n v="2"/>
    <n v="4"/>
    <n v="0"/>
    <n v="0"/>
    <n v="0"/>
    <n v="25"/>
    <n v="1"/>
    <n v="0"/>
    <n v="0"/>
    <n v="0"/>
  </r>
  <r>
    <s v="microsoft/vscode"/>
    <s v="jrieken"/>
    <s v="d1f35e8a6eeec44d6e0d39b5ba940af32ac40386"/>
    <d v="2017-12-11T00:00:00"/>
    <n v="2"/>
    <n v="0"/>
    <n v="2"/>
    <n v="0"/>
    <n v="0"/>
    <n v="0"/>
    <n v="25"/>
    <n v="1"/>
    <n v="0"/>
    <n v="0"/>
    <n v="0"/>
  </r>
  <r>
    <s v="microsoft/vscode"/>
    <s v="jrieken"/>
    <s v="218a1c0995e1ea9f7e87935ea1bab08a37e30226"/>
    <d v="2017-12-11T00:00:00"/>
    <n v="10"/>
    <n v="4"/>
    <n v="14"/>
    <n v="0"/>
    <n v="0"/>
    <n v="0"/>
    <n v="25"/>
    <n v="1"/>
    <n v="0"/>
    <n v="0"/>
    <n v="0"/>
  </r>
  <r>
    <s v="microsoft/vscode"/>
    <s v="jrieken"/>
    <s v="5cfbc48a8f1bb14639ab8dfbed9b036024071c6b"/>
    <d v="2017-12-11T00:00:00"/>
    <n v="5"/>
    <n v="5"/>
    <n v="10"/>
    <n v="0"/>
    <n v="0"/>
    <n v="0"/>
    <n v="25"/>
    <n v="1"/>
    <n v="0"/>
    <n v="0"/>
    <n v="0"/>
  </r>
  <r>
    <s v="microsoft/vscode"/>
    <s v="jrieken"/>
    <s v="ec87b2b666267a3763045c7201792543b61f1a1f"/>
    <d v="2017-12-11T00:00:00"/>
    <n v="1"/>
    <n v="1"/>
    <n v="2"/>
    <n v="55"/>
    <n v="3"/>
    <n v="58"/>
    <n v="25"/>
    <n v="0"/>
    <n v="0"/>
    <n v="1"/>
    <n v="1"/>
  </r>
  <r>
    <s v="microsoft/vscode"/>
    <s v="jrieken"/>
    <s v="0f6a4175ca36ddfb4cac4988a7f1cd1036639952"/>
    <d v="2017-12-08T00:00:00"/>
    <n v="2"/>
    <n v="3"/>
    <n v="5"/>
    <n v="0"/>
    <n v="0"/>
    <n v="0"/>
    <n v="25"/>
    <n v="1"/>
    <n v="0"/>
    <n v="0"/>
    <n v="0"/>
  </r>
  <r>
    <s v="microsoft/vscode"/>
    <s v="jrieken"/>
    <s v="b922d9df311b909f11de639fb9d8072ca1eb54fe"/>
    <d v="2017-12-08T00:00:00"/>
    <n v="3"/>
    <n v="3"/>
    <n v="6"/>
    <n v="0"/>
    <n v="0"/>
    <n v="0"/>
    <n v="25"/>
    <n v="1"/>
    <n v="0"/>
    <n v="0"/>
    <n v="0"/>
  </r>
  <r>
    <s v="microsoft/vscode"/>
    <s v="jrieken"/>
    <s v="6ebc4409e983f4f36d67341376ffac682c877a6c"/>
    <d v="2017-12-08T00:00:00"/>
    <n v="4"/>
    <n v="4"/>
    <n v="8"/>
    <n v="0"/>
    <n v="0"/>
    <n v="0"/>
    <n v="25"/>
    <n v="1"/>
    <n v="0"/>
    <n v="0"/>
    <n v="0"/>
  </r>
  <r>
    <s v="microsoft/vscode"/>
    <s v="jrieken"/>
    <s v="1c13647c8fc6f8d821f2eec9c88a06c3a79f7e74"/>
    <d v="2017-12-07T00:00:00"/>
    <n v="60"/>
    <n v="22"/>
    <n v="82"/>
    <n v="27"/>
    <n v="0"/>
    <n v="27"/>
    <n v="25"/>
    <n v="0"/>
    <n v="0"/>
    <n v="1"/>
    <n v="1"/>
  </r>
  <r>
    <s v="microsoft/vscode"/>
    <s v="jrieken"/>
    <s v="42763064dee6559dbf6ec26fb36638ca9a46b46d"/>
    <d v="2017-12-07T00:00:00"/>
    <n v="1"/>
    <n v="0"/>
    <n v="1"/>
    <n v="0"/>
    <n v="0"/>
    <n v="0"/>
    <n v="25"/>
    <n v="1"/>
    <n v="0"/>
    <n v="0"/>
    <n v="0"/>
  </r>
  <r>
    <s v="microsoft/vscode"/>
    <s v="jrieken"/>
    <s v="cca045949f575b650cac4e5ca13a2df742e06293"/>
    <d v="2017-12-07T00:00:00"/>
    <n v="29"/>
    <n v="2"/>
    <n v="31"/>
    <n v="18"/>
    <n v="15"/>
    <n v="33"/>
    <n v="25"/>
    <n v="0"/>
    <n v="0"/>
    <n v="1"/>
    <n v="1"/>
  </r>
  <r>
    <s v="microsoft/vscode"/>
    <s v="jrieken"/>
    <s v="45520c62ac131efa11e0281ba2cd115b83a5c7e7"/>
    <d v="2017-12-06T00:00:00"/>
    <n v="8"/>
    <n v="4"/>
    <n v="12"/>
    <n v="20"/>
    <n v="0"/>
    <n v="20"/>
    <n v="25"/>
    <n v="0"/>
    <n v="0"/>
    <n v="1"/>
    <n v="1"/>
  </r>
  <r>
    <s v="microsoft/vscode"/>
    <s v="jrieken"/>
    <s v="1738c3e6d0d7958a4f31bd5386983abd2cd2d870"/>
    <d v="2017-12-06T00:00:00"/>
    <n v="51"/>
    <n v="24"/>
    <n v="75"/>
    <n v="0"/>
    <n v="0"/>
    <n v="0"/>
    <n v="25"/>
    <n v="1"/>
    <n v="0"/>
    <n v="0"/>
    <n v="0"/>
  </r>
  <r>
    <s v="microsoft/vscode"/>
    <s v="jrieken"/>
    <s v="99352b6653ea9fd769bd601725c50776590202b2"/>
    <d v="2017-12-06T00:00:00"/>
    <n v="4"/>
    <n v="4"/>
    <n v="8"/>
    <n v="3"/>
    <n v="3"/>
    <n v="6"/>
    <n v="25"/>
    <n v="0"/>
    <n v="0"/>
    <n v="1"/>
    <n v="1"/>
  </r>
  <r>
    <s v="microsoft/vscode"/>
    <s v="jrieken"/>
    <s v="51c86ceffdc8160dec1cc7c5ac2dfee1e517c52b"/>
    <d v="2017-12-06T00:00:00"/>
    <n v="8"/>
    <n v="1"/>
    <n v="9"/>
    <n v="0"/>
    <n v="0"/>
    <n v="0"/>
    <n v="25"/>
    <n v="1"/>
    <n v="0"/>
    <n v="0"/>
    <n v="0"/>
  </r>
  <r>
    <s v="microsoft/vscode"/>
    <s v="jrieken"/>
    <s v="61c2a54bd89455d23699f2f0e6ca167eb5a1d330"/>
    <d v="2017-12-06T00:00:00"/>
    <n v="7"/>
    <n v="10"/>
    <n v="17"/>
    <n v="0"/>
    <n v="0"/>
    <n v="0"/>
    <n v="25"/>
    <n v="1"/>
    <n v="0"/>
    <n v="0"/>
    <n v="0"/>
  </r>
  <r>
    <s v="microsoft/vscode"/>
    <s v="jrieken"/>
    <s v="dab32e91342835a1842e4fc94f805da89850d23e"/>
    <d v="2017-12-06T00:00:00"/>
    <n v="24"/>
    <n v="9"/>
    <n v="33"/>
    <n v="0"/>
    <n v="0"/>
    <n v="0"/>
    <n v="25"/>
    <n v="1"/>
    <n v="0"/>
    <n v="0"/>
    <n v="0"/>
  </r>
  <r>
    <s v="microsoft/vscode"/>
    <s v="jrieken"/>
    <s v="279d957a25280abb362cda27136ecfb4aef0a563"/>
    <d v="2017-12-06T00:00:00"/>
    <n v="1"/>
    <n v="1"/>
    <n v="2"/>
    <n v="16"/>
    <n v="0"/>
    <n v="16"/>
    <n v="25"/>
    <n v="0"/>
    <n v="0"/>
    <n v="1"/>
    <n v="1"/>
  </r>
  <r>
    <s v="microsoft/vscode"/>
    <s v="jrieken"/>
    <s v="7b5e4b70f3f88143d80f48a819680008d4b699ef"/>
    <d v="2017-12-06T00:00:00"/>
    <n v="0"/>
    <n v="105"/>
    <n v="105"/>
    <n v="0"/>
    <n v="0"/>
    <n v="0"/>
    <n v="25"/>
    <n v="1"/>
    <n v="0"/>
    <n v="0"/>
    <n v="0"/>
  </r>
  <r>
    <s v="microsoft/vscode"/>
    <s v="jrieken"/>
    <s v="3cda01e05f6100430675d4f1e1d96dafd2df14e3"/>
    <d v="2017-12-05T00:00:00"/>
    <n v="7"/>
    <n v="1"/>
    <n v="8"/>
    <n v="0"/>
    <n v="0"/>
    <n v="0"/>
    <n v="25"/>
    <n v="1"/>
    <n v="0"/>
    <n v="0"/>
    <n v="0"/>
  </r>
  <r>
    <s v="microsoft/vscode"/>
    <s v="jrieken"/>
    <s v="c243d0bb71067f840ea76a85c5143c64b303daf4"/>
    <d v="2017-12-04T00:00:00"/>
    <n v="0"/>
    <n v="0"/>
    <n v="0"/>
    <n v="58"/>
    <n v="0"/>
    <n v="58"/>
    <n v="25"/>
    <n v="0"/>
    <n v="1"/>
    <n v="0"/>
    <n v="1"/>
  </r>
  <r>
    <s v="microsoft/vscode"/>
    <s v="jrieken"/>
    <s v="5a89b5c22857818641e4031398868ec5ca50fc84"/>
    <d v="2017-12-04T00:00:00"/>
    <n v="23"/>
    <n v="9"/>
    <n v="32"/>
    <n v="0"/>
    <n v="0"/>
    <n v="0"/>
    <n v="25"/>
    <n v="1"/>
    <n v="0"/>
    <n v="0"/>
    <n v="0"/>
  </r>
  <r>
    <s v="microsoft/vscode"/>
    <s v="jrieken"/>
    <s v="dbb05870323eef793a31d03ae95e18b7cd22bc76"/>
    <d v="2017-12-04T00:00:00"/>
    <n v="0"/>
    <n v="0"/>
    <n v="0"/>
    <n v="0"/>
    <n v="0"/>
    <n v="0"/>
    <n v="26"/>
    <n v="0"/>
    <n v="0"/>
    <n v="0"/>
    <n v="0"/>
  </r>
  <r>
    <s v="microsoft/vscode"/>
    <s v="jrieken"/>
    <s v="5ecc577420b7ad266966861803e160d2ea33a889"/>
    <d v="2017-12-04T00:00:00"/>
    <n v="3"/>
    <n v="3"/>
    <n v="6"/>
    <n v="0"/>
    <n v="0"/>
    <n v="0"/>
    <n v="26"/>
    <n v="1"/>
    <n v="0"/>
    <n v="0"/>
    <n v="0"/>
  </r>
  <r>
    <s v="microsoft/vscode"/>
    <s v="jrieken"/>
    <s v="c05d89ebb14b817fbeb0397efe45e4baa6a3b7c1"/>
    <d v="2017-12-01T00:00:00"/>
    <n v="2"/>
    <n v="0"/>
    <n v="2"/>
    <n v="0"/>
    <n v="0"/>
    <n v="0"/>
    <n v="26"/>
    <n v="1"/>
    <n v="0"/>
    <n v="0"/>
    <n v="0"/>
  </r>
  <r>
    <s v="microsoft/vscode"/>
    <s v="jrieken"/>
    <s v="a47be8c8c116d79070c015b93609e44f8697b654"/>
    <d v="2017-12-01T00:00:00"/>
    <n v="9"/>
    <n v="1"/>
    <n v="10"/>
    <n v="0"/>
    <n v="0"/>
    <n v="0"/>
    <n v="26"/>
    <n v="1"/>
    <n v="0"/>
    <n v="0"/>
    <n v="0"/>
  </r>
  <r>
    <s v="microsoft/vscode"/>
    <s v="jrieken"/>
    <s v="36c7a2db8d64451aefe28b74b9c9405e0239b9c6"/>
    <d v="2017-11-30T00:00:00"/>
    <n v="49"/>
    <n v="68"/>
    <n v="117"/>
    <n v="0"/>
    <n v="0"/>
    <n v="0"/>
    <n v="26"/>
    <n v="1"/>
    <n v="0"/>
    <n v="0"/>
    <n v="0"/>
  </r>
  <r>
    <s v="microsoft/vscode"/>
    <s v="jrieken"/>
    <s v="a1e8f35d8353fadac164f4fcbba8a1cb851ae5a8"/>
    <d v="2017-11-30T00:00:00"/>
    <n v="2"/>
    <n v="0"/>
    <n v="2"/>
    <n v="0"/>
    <n v="0"/>
    <n v="0"/>
    <n v="26"/>
    <n v="1"/>
    <n v="0"/>
    <n v="0"/>
    <n v="0"/>
  </r>
  <r>
    <s v="microsoft/vscode"/>
    <s v="jrieken"/>
    <s v="266e4e0393147b0ee74d98cd8ea16f109199cbb1"/>
    <d v="2017-11-30T00:00:00"/>
    <n v="5"/>
    <n v="5"/>
    <n v="10"/>
    <n v="0"/>
    <n v="0"/>
    <n v="0"/>
    <n v="26"/>
    <n v="1"/>
    <n v="0"/>
    <n v="0"/>
    <n v="0"/>
  </r>
  <r>
    <s v="microsoft/vscode"/>
    <s v="jrieken"/>
    <s v="a107d58b8bde13f51b4ed15e3958fc965e9f4eab"/>
    <d v="2017-11-30T00:00:00"/>
    <n v="5"/>
    <n v="5"/>
    <n v="10"/>
    <n v="0"/>
    <n v="0"/>
    <n v="0"/>
    <n v="26"/>
    <n v="1"/>
    <n v="0"/>
    <n v="0"/>
    <n v="0"/>
  </r>
  <r>
    <s v="microsoft/vscode"/>
    <s v="jrieken"/>
    <s v="56196d4b0829218e60f817ed8cb14e9222749529"/>
    <d v="2017-11-30T00:00:00"/>
    <n v="0"/>
    <n v="0"/>
    <n v="0"/>
    <n v="0"/>
    <n v="0"/>
    <n v="0"/>
    <n v="26"/>
    <n v="0"/>
    <n v="0"/>
    <n v="0"/>
    <n v="0"/>
  </r>
  <r>
    <s v="microsoft/vscode"/>
    <s v="jrieken"/>
    <s v="d5240f1cab89cf8c17182d08699fab4971df8a34"/>
    <d v="2017-11-30T00:00:00"/>
    <n v="1"/>
    <n v="1"/>
    <n v="2"/>
    <n v="0"/>
    <n v="0"/>
    <n v="0"/>
    <n v="26"/>
    <n v="1"/>
    <n v="0"/>
    <n v="0"/>
    <n v="0"/>
  </r>
  <r>
    <s v="microsoft/vscode"/>
    <s v="jrieken"/>
    <s v="1526efde7a8ca8fd7ef6953a023d898854c2a008"/>
    <d v="2017-11-30T00:00:00"/>
    <n v="5"/>
    <n v="2"/>
    <n v="7"/>
    <n v="0"/>
    <n v="0"/>
    <n v="0"/>
    <n v="26"/>
    <n v="1"/>
    <n v="0"/>
    <n v="0"/>
    <n v="0"/>
  </r>
  <r>
    <s v="microsoft/vscode"/>
    <s v="jrieken"/>
    <s v="159f0ea25e74482b0078354e7b269dcd8ceab6fc"/>
    <d v="2017-11-29T00:00:00"/>
    <n v="32"/>
    <n v="5"/>
    <n v="37"/>
    <n v="0"/>
    <n v="0"/>
    <n v="0"/>
    <n v="26"/>
    <n v="1"/>
    <n v="0"/>
    <n v="0"/>
    <n v="0"/>
  </r>
  <r>
    <s v="microsoft/vscode"/>
    <s v="jrieken"/>
    <s v="ab2a936909f992593f3e146be0c5f1ae88082f52"/>
    <d v="2017-11-28T00:00:00"/>
    <n v="2"/>
    <n v="1"/>
    <n v="3"/>
    <n v="0"/>
    <n v="0"/>
    <n v="0"/>
    <n v="26"/>
    <n v="1"/>
    <n v="0"/>
    <n v="0"/>
    <n v="0"/>
  </r>
  <r>
    <s v="microsoft/vscode"/>
    <s v="jrieken"/>
    <s v="bbe770369b89ebb63def0eadcd1485cfb7c9f901"/>
    <d v="2017-11-28T00:00:00"/>
    <n v="13"/>
    <n v="13"/>
    <n v="26"/>
    <n v="0"/>
    <n v="0"/>
    <n v="0"/>
    <n v="26"/>
    <n v="1"/>
    <n v="0"/>
    <n v="0"/>
    <n v="0"/>
  </r>
  <r>
    <s v="microsoft/vscode"/>
    <s v="jrieken"/>
    <s v="e19665086f2d833a5d380265a578f8e0f5803785"/>
    <d v="2017-11-28T00:00:00"/>
    <n v="161"/>
    <n v="95"/>
    <n v="256"/>
    <n v="13"/>
    <n v="5"/>
    <n v="18"/>
    <n v="26"/>
    <n v="0"/>
    <n v="0"/>
    <n v="1"/>
    <n v="1"/>
  </r>
  <r>
    <s v="microsoft/vscode"/>
    <s v="jrieken"/>
    <s v="683d3c6bf0ab89ec1d417f634708374f6db490b8"/>
    <d v="2017-11-27T00:00:00"/>
    <n v="1"/>
    <n v="0"/>
    <n v="1"/>
    <n v="0"/>
    <n v="0"/>
    <n v="0"/>
    <n v="26"/>
    <n v="1"/>
    <n v="0"/>
    <n v="0"/>
    <n v="0"/>
  </r>
  <r>
    <s v="microsoft/vscode"/>
    <s v="jrieken"/>
    <s v="e1131e3ef3c22f2d447d27e612daac1ce3678946"/>
    <d v="2017-11-27T00:00:00"/>
    <n v="119"/>
    <n v="6"/>
    <n v="125"/>
    <n v="0"/>
    <n v="0"/>
    <n v="0"/>
    <n v="26"/>
    <n v="1"/>
    <n v="0"/>
    <n v="0"/>
    <n v="0"/>
  </r>
  <r>
    <s v="microsoft/vscode"/>
    <s v="jrieken"/>
    <s v="09c4b88ae269d2826da11c694469403c249ecd4d"/>
    <d v="2017-11-24T00:00:00"/>
    <n v="1"/>
    <n v="1"/>
    <n v="2"/>
    <n v="6"/>
    <n v="0"/>
    <n v="6"/>
    <n v="26"/>
    <n v="0"/>
    <n v="0"/>
    <n v="1"/>
    <n v="1"/>
  </r>
  <r>
    <s v="microsoft/vscode"/>
    <s v="jrieken"/>
    <s v="9bdb41a8ccb2c69f8ce158d5e11acd02772af1db"/>
    <d v="2017-11-24T00:00:00"/>
    <n v="77"/>
    <n v="8"/>
    <n v="85"/>
    <n v="40"/>
    <n v="3"/>
    <n v="43"/>
    <n v="26"/>
    <n v="0"/>
    <n v="0"/>
    <n v="1"/>
    <n v="1"/>
  </r>
  <r>
    <s v="microsoft/vscode"/>
    <s v="jrieken"/>
    <s v="3d2d63d530cc8bcc3b8b83e4fa5ce549d39fa15c"/>
    <d v="2017-11-24T00:00:00"/>
    <n v="23"/>
    <n v="10"/>
    <n v="33"/>
    <n v="26"/>
    <n v="1"/>
    <n v="27"/>
    <n v="26"/>
    <n v="0"/>
    <n v="0"/>
    <n v="1"/>
    <n v="1"/>
  </r>
  <r>
    <s v="microsoft/vscode"/>
    <s v="jrieken"/>
    <s v="e8a40842cd313c5ec738ba15e505f529f2c2a193"/>
    <d v="2017-11-24T00:00:00"/>
    <n v="5"/>
    <n v="8"/>
    <n v="13"/>
    <n v="30"/>
    <n v="0"/>
    <n v="30"/>
    <n v="26"/>
    <n v="0"/>
    <n v="0"/>
    <n v="1"/>
    <n v="1"/>
  </r>
  <r>
    <s v="microsoft/vscode"/>
    <s v="jrieken"/>
    <s v="5f51de48519df306f46972a0bc47628d7891a40d"/>
    <d v="2017-11-24T00:00:00"/>
    <n v="73"/>
    <n v="53"/>
    <n v="126"/>
    <n v="4"/>
    <n v="4"/>
    <n v="8"/>
    <n v="26"/>
    <n v="0"/>
    <n v="0"/>
    <n v="1"/>
    <n v="1"/>
  </r>
  <r>
    <s v="microsoft/vscode"/>
    <s v="jrieken"/>
    <s v="060a549a020fac3b1bef090c3156a17dd88a48e4"/>
    <d v="2017-11-24T00:00:00"/>
    <n v="6"/>
    <n v="20"/>
    <n v="26"/>
    <n v="0"/>
    <n v="0"/>
    <n v="0"/>
    <n v="26"/>
    <n v="1"/>
    <n v="0"/>
    <n v="0"/>
    <n v="0"/>
  </r>
  <r>
    <s v="microsoft/vscode"/>
    <s v="jrieken"/>
    <s v="9a4777dd453698b7d8fc26c1138f47866b6d9b1d"/>
    <d v="2017-11-23T00:00:00"/>
    <n v="15"/>
    <n v="12"/>
    <n v="27"/>
    <n v="0"/>
    <n v="0"/>
    <n v="0"/>
    <n v="26"/>
    <n v="1"/>
    <n v="0"/>
    <n v="0"/>
    <n v="0"/>
  </r>
  <r>
    <s v="microsoft/vscode"/>
    <s v="jrieken"/>
    <s v="7326ed0fccf4b159c213f10485f567ff9506a7e1"/>
    <d v="2017-11-23T00:00:00"/>
    <n v="1"/>
    <n v="27"/>
    <n v="28"/>
    <n v="0"/>
    <n v="0"/>
    <n v="0"/>
    <n v="26"/>
    <n v="1"/>
    <n v="0"/>
    <n v="0"/>
    <n v="0"/>
  </r>
  <r>
    <s v="microsoft/vscode"/>
    <s v="jrieken"/>
    <s v="56992696b1d5c40e0a9aeee3d3a04bdb34df59e8"/>
    <d v="2017-11-23T00:00:00"/>
    <n v="2"/>
    <n v="24"/>
    <n v="26"/>
    <n v="0"/>
    <n v="3"/>
    <n v="3"/>
    <n v="26"/>
    <n v="0"/>
    <n v="0"/>
    <n v="1"/>
    <n v="1"/>
  </r>
  <r>
    <s v="microsoft/vscode"/>
    <s v="jrieken"/>
    <s v="ef11e2d09ea11c37723706dacc252773d9638c87"/>
    <d v="2017-11-23T00:00:00"/>
    <n v="3"/>
    <n v="116"/>
    <n v="119"/>
    <n v="1"/>
    <n v="7"/>
    <n v="8"/>
    <n v="26"/>
    <n v="0"/>
    <n v="0"/>
    <n v="1"/>
    <n v="1"/>
  </r>
  <r>
    <s v="microsoft/vscode"/>
    <s v="jrieken"/>
    <s v="795d3701bef15de77fd1329d471ed89d5aa28fde"/>
    <d v="2017-11-23T00:00:00"/>
    <n v="2"/>
    <n v="1"/>
    <n v="3"/>
    <n v="0"/>
    <n v="0"/>
    <n v="0"/>
    <n v="26"/>
    <n v="1"/>
    <n v="0"/>
    <n v="0"/>
    <n v="0"/>
  </r>
  <r>
    <s v="microsoft/vscode"/>
    <s v="jrieken"/>
    <s v="672ad9eb76625b4dc57541c48fcef1832798a002"/>
    <d v="2017-11-23T00:00:00"/>
    <n v="7"/>
    <n v="9"/>
    <n v="16"/>
    <n v="0"/>
    <n v="0"/>
    <n v="0"/>
    <n v="26"/>
    <n v="1"/>
    <n v="0"/>
    <n v="0"/>
    <n v="0"/>
  </r>
  <r>
    <s v="microsoft/vscode"/>
    <s v="jrieken"/>
    <s v="7cd6ace4ab5c7328b44165c407aa6d063ae04d92"/>
    <d v="2017-11-23T00:00:00"/>
    <n v="20"/>
    <n v="3"/>
    <n v="23"/>
    <n v="0"/>
    <n v="0"/>
    <n v="0"/>
    <n v="26"/>
    <n v="1"/>
    <n v="0"/>
    <n v="0"/>
    <n v="0"/>
  </r>
  <r>
    <s v="microsoft/vscode"/>
    <s v="jrieken"/>
    <s v="52c2843cc4fe44afe9e750b5713347c244e5d3d5"/>
    <d v="2017-11-23T00:00:00"/>
    <n v="172"/>
    <n v="210"/>
    <n v="382"/>
    <n v="2"/>
    <n v="2"/>
    <n v="4"/>
    <n v="27"/>
    <n v="0"/>
    <n v="0"/>
    <n v="1"/>
    <n v="1"/>
  </r>
  <r>
    <s v="microsoft/vscode"/>
    <s v="jrieken"/>
    <s v="9ca78d114fa0a72d5f77423f726f9c54466c4717"/>
    <d v="2017-11-22T00:00:00"/>
    <n v="2"/>
    <n v="32"/>
    <n v="34"/>
    <n v="0"/>
    <n v="0"/>
    <n v="0"/>
    <n v="27"/>
    <n v="1"/>
    <n v="0"/>
    <n v="0"/>
    <n v="0"/>
  </r>
  <r>
    <s v="microsoft/vscode"/>
    <s v="jrieken"/>
    <s v="f86652164a7eaa0e193552b4b3a62f063798ae35"/>
    <d v="2017-11-21T00:00:00"/>
    <n v="5"/>
    <n v="6"/>
    <n v="11"/>
    <n v="0"/>
    <n v="0"/>
    <n v="0"/>
    <n v="27"/>
    <n v="1"/>
    <n v="0"/>
    <n v="0"/>
    <n v="0"/>
  </r>
  <r>
    <s v="microsoft/vscode"/>
    <s v="jrieken"/>
    <s v="d7b5caa12c349096a9528a0db124d450e8d1343e"/>
    <d v="2017-11-21T00:00:00"/>
    <n v="1"/>
    <n v="8"/>
    <n v="9"/>
    <n v="0"/>
    <n v="0"/>
    <n v="0"/>
    <n v="27"/>
    <n v="1"/>
    <n v="0"/>
    <n v="0"/>
    <n v="0"/>
  </r>
  <r>
    <s v="microsoft/vscode"/>
    <s v="jrieken"/>
    <s v="2e582f791e0a383e90e2a5a5ff1d73255903b365"/>
    <d v="2017-11-21T00:00:00"/>
    <n v="1"/>
    <n v="1"/>
    <n v="2"/>
    <n v="0"/>
    <n v="0"/>
    <n v="0"/>
    <n v="27"/>
    <n v="1"/>
    <n v="0"/>
    <n v="0"/>
    <n v="0"/>
  </r>
  <r>
    <s v="microsoft/vscode"/>
    <s v="jrieken"/>
    <s v="f29abe48e2ced7042d708e341b5078be3e565b74"/>
    <d v="2017-11-20T00:00:00"/>
    <n v="9"/>
    <n v="49"/>
    <n v="58"/>
    <n v="0"/>
    <n v="0"/>
    <n v="0"/>
    <n v="27"/>
    <n v="1"/>
    <n v="0"/>
    <n v="0"/>
    <n v="0"/>
  </r>
  <r>
    <s v="microsoft/vscode"/>
    <s v="jrieken"/>
    <s v="f657b94fb75e525d19a4e74e08b297671e40ca35"/>
    <d v="2017-11-20T00:00:00"/>
    <n v="3"/>
    <n v="30"/>
    <n v="33"/>
    <n v="0"/>
    <n v="0"/>
    <n v="0"/>
    <n v="27"/>
    <n v="1"/>
    <n v="0"/>
    <n v="0"/>
    <n v="0"/>
  </r>
  <r>
    <s v="microsoft/vscode"/>
    <s v="jrieken"/>
    <s v="7839886908ff657b5c7ce536ea45af0c8df1683e"/>
    <d v="2017-11-20T00:00:00"/>
    <n v="8"/>
    <n v="0"/>
    <n v="8"/>
    <n v="6"/>
    <n v="0"/>
    <n v="6"/>
    <n v="27"/>
    <n v="0"/>
    <n v="0"/>
    <n v="1"/>
    <n v="1"/>
  </r>
  <r>
    <s v="microsoft/vscode"/>
    <s v="jrieken"/>
    <s v="93cde923f4c7443f82825e856ba66b7b8a06bc37"/>
    <d v="2017-11-20T00:00:00"/>
    <n v="1"/>
    <n v="2"/>
    <n v="3"/>
    <n v="0"/>
    <n v="0"/>
    <n v="0"/>
    <n v="27"/>
    <n v="1"/>
    <n v="0"/>
    <n v="0"/>
    <n v="0"/>
  </r>
  <r>
    <s v="microsoft/vscode"/>
    <s v="jrieken"/>
    <s v="d56e2501c273098ccf1a9b873889f8bd1aa0b6ef"/>
    <d v="2017-11-20T00:00:00"/>
    <n v="5"/>
    <n v="5"/>
    <n v="10"/>
    <n v="0"/>
    <n v="0"/>
    <n v="0"/>
    <n v="27"/>
    <n v="1"/>
    <n v="0"/>
    <n v="0"/>
    <n v="0"/>
  </r>
  <r>
    <s v="microsoft/vscode"/>
    <s v="jrieken"/>
    <s v="7a81081e29da06bd8aaccd62cd17aa66a4ce3ca7"/>
    <d v="2017-11-20T00:00:00"/>
    <n v="0"/>
    <n v="1"/>
    <n v="1"/>
    <n v="0"/>
    <n v="0"/>
    <n v="0"/>
    <n v="27"/>
    <n v="1"/>
    <n v="0"/>
    <n v="0"/>
    <n v="0"/>
  </r>
  <r>
    <s v="microsoft/vscode"/>
    <s v="jrieken"/>
    <s v="29f4dcfefc83fff93af9e2389e9cbb9a5dbb9eb8"/>
    <d v="2017-11-20T00:00:00"/>
    <n v="3"/>
    <n v="1"/>
    <n v="4"/>
    <n v="0"/>
    <n v="0"/>
    <n v="0"/>
    <n v="27"/>
    <n v="1"/>
    <n v="0"/>
    <n v="0"/>
    <n v="0"/>
  </r>
  <r>
    <s v="microsoft/vscode"/>
    <s v="jrieken"/>
    <s v="6c1b3bad4d0c4017506fda3c8a79ea078c2d6f62"/>
    <d v="2017-11-17T00:00:00"/>
    <n v="23"/>
    <n v="8"/>
    <n v="31"/>
    <n v="0"/>
    <n v="0"/>
    <n v="0"/>
    <n v="27"/>
    <n v="1"/>
    <n v="0"/>
    <n v="0"/>
    <n v="0"/>
  </r>
  <r>
    <s v="microsoft/vscode"/>
    <s v="jrieken"/>
    <s v="ade608336c3fb43c4bd347219eb518a5a667655c"/>
    <d v="2017-11-17T00:00:00"/>
    <n v="10"/>
    <n v="65"/>
    <n v="75"/>
    <n v="0"/>
    <n v="0"/>
    <n v="0"/>
    <n v="27"/>
    <n v="1"/>
    <n v="0"/>
    <n v="0"/>
    <n v="0"/>
  </r>
  <r>
    <s v="microsoft/vscode"/>
    <s v="jrieken"/>
    <s v="18d7e5093b25075da1b3a1bcadab94e99c538403"/>
    <d v="2017-11-17T00:00:00"/>
    <n v="2"/>
    <n v="0"/>
    <n v="2"/>
    <n v="0"/>
    <n v="0"/>
    <n v="0"/>
    <n v="27"/>
    <n v="1"/>
    <n v="0"/>
    <n v="0"/>
    <n v="0"/>
  </r>
  <r>
    <s v="microsoft/vscode"/>
    <s v="jrieken"/>
    <s v="59d559fa680ee3cf1a73b171975f44e27d8041d4"/>
    <d v="2017-11-17T00:00:00"/>
    <n v="39"/>
    <n v="30"/>
    <n v="69"/>
    <n v="5"/>
    <n v="18"/>
    <n v="23"/>
    <n v="27"/>
    <n v="0"/>
    <n v="0"/>
    <n v="1"/>
    <n v="1"/>
  </r>
  <r>
    <s v="microsoft/vscode"/>
    <s v="jrieken"/>
    <s v="2a4d9c38ffd4aa1547dd8ceb24c09734564ab8f9"/>
    <d v="2017-11-16T00:00:00"/>
    <n v="2"/>
    <n v="8"/>
    <n v="10"/>
    <n v="2"/>
    <n v="3"/>
    <n v="5"/>
    <n v="27"/>
    <n v="0"/>
    <n v="0"/>
    <n v="1"/>
    <n v="1"/>
  </r>
  <r>
    <s v="microsoft/vscode"/>
    <s v="jrieken"/>
    <s v="ad70ad12c1c650fbee1f67f147f6c786d83bb0f4"/>
    <d v="2017-11-16T00:00:00"/>
    <n v="10"/>
    <n v="5"/>
    <n v="15"/>
    <n v="17"/>
    <n v="1"/>
    <n v="18"/>
    <n v="27"/>
    <n v="0"/>
    <n v="0"/>
    <n v="1"/>
    <n v="1"/>
  </r>
  <r>
    <s v="microsoft/vscode"/>
    <s v="jrieken"/>
    <s v="e5c5a35e3a73c28fcc3432fb795fe10cf3ca1fa3"/>
    <d v="2017-11-16T00:00:00"/>
    <n v="3"/>
    <n v="1"/>
    <n v="4"/>
    <n v="0"/>
    <n v="0"/>
    <n v="0"/>
    <n v="27"/>
    <n v="1"/>
    <n v="0"/>
    <n v="0"/>
    <n v="0"/>
  </r>
  <r>
    <s v="microsoft/vscode"/>
    <s v="jrieken"/>
    <s v="ac67cc5d8c4665befbd780654f3029eac6d27cc3"/>
    <d v="2017-11-16T00:00:00"/>
    <n v="0"/>
    <n v="4"/>
    <n v="4"/>
    <n v="0"/>
    <n v="0"/>
    <n v="0"/>
    <n v="27"/>
    <n v="1"/>
    <n v="0"/>
    <n v="0"/>
    <n v="0"/>
  </r>
  <r>
    <s v="microsoft/vscode"/>
    <s v="jrieken"/>
    <s v="2c5a0544c7e214e787c1eed03e93be2a6586cb8f"/>
    <d v="2017-11-16T00:00:00"/>
    <n v="0"/>
    <n v="39"/>
    <n v="39"/>
    <n v="3"/>
    <n v="34"/>
    <n v="37"/>
    <n v="27"/>
    <n v="0"/>
    <n v="0"/>
    <n v="1"/>
    <n v="1"/>
  </r>
  <r>
    <s v="microsoft/vscode"/>
    <s v="jrieken"/>
    <s v="e133265ba8aee4dc033ba0821b8c12fc4ec58fcb"/>
    <d v="2017-11-16T00:00:00"/>
    <n v="17"/>
    <n v="2"/>
    <n v="19"/>
    <n v="16"/>
    <n v="0"/>
    <n v="16"/>
    <n v="27"/>
    <n v="0"/>
    <n v="0"/>
    <n v="1"/>
    <n v="1"/>
  </r>
  <r>
    <s v="microsoft/vscode"/>
    <s v="jrieken"/>
    <s v="609a53b4a40ad7aaa7726b8d29f5c23991741f3e"/>
    <d v="2017-11-15T00:00:00"/>
    <n v="47"/>
    <n v="54"/>
    <n v="101"/>
    <n v="0"/>
    <n v="0"/>
    <n v="0"/>
    <n v="27"/>
    <n v="1"/>
    <n v="0"/>
    <n v="0"/>
    <n v="0"/>
  </r>
  <r>
    <s v="microsoft/vscode"/>
    <s v="jrieken"/>
    <s v="b4865282fdb2ba565c62635bc5054a20af68b8cc"/>
    <d v="2017-11-15T00:00:00"/>
    <n v="0"/>
    <n v="24"/>
    <n v="24"/>
    <n v="0"/>
    <n v="0"/>
    <n v="0"/>
    <n v="27"/>
    <n v="1"/>
    <n v="0"/>
    <n v="0"/>
    <n v="0"/>
  </r>
  <r>
    <s v="microsoft/vscode"/>
    <s v="jrieken"/>
    <s v="58e8d53b00d2090cf785e5d933490b4158cb7ab4"/>
    <d v="2017-11-15T00:00:00"/>
    <n v="0"/>
    <n v="15"/>
    <n v="15"/>
    <n v="0"/>
    <n v="0"/>
    <n v="0"/>
    <n v="27"/>
    <n v="1"/>
    <n v="0"/>
    <n v="0"/>
    <n v="0"/>
  </r>
  <r>
    <s v="microsoft/vscode"/>
    <s v="jrieken"/>
    <s v="2da0f2215f3b41761b0b472d41d494e5c1de1897"/>
    <d v="2017-11-15T00:00:00"/>
    <n v="5"/>
    <n v="10"/>
    <n v="15"/>
    <n v="0"/>
    <n v="0"/>
    <n v="0"/>
    <n v="27"/>
    <n v="1"/>
    <n v="0"/>
    <n v="0"/>
    <n v="0"/>
  </r>
  <r>
    <s v="microsoft/vscode"/>
    <s v="jrieken"/>
    <s v="f58de870d79c7cc785945ab8cf7447df7d38ef52"/>
    <d v="2017-11-15T00:00:00"/>
    <n v="1"/>
    <n v="44"/>
    <n v="45"/>
    <n v="0"/>
    <n v="0"/>
    <n v="0"/>
    <n v="27"/>
    <n v="1"/>
    <n v="0"/>
    <n v="0"/>
    <n v="0"/>
  </r>
  <r>
    <s v="microsoft/vscode"/>
    <s v="jrieken"/>
    <s v="c7c988c5af378cf4fb4de62066f3783fb5f2e57b"/>
    <d v="2017-11-15T00:00:00"/>
    <n v="10"/>
    <n v="4"/>
    <n v="14"/>
    <n v="0"/>
    <n v="0"/>
    <n v="0"/>
    <n v="27"/>
    <n v="1"/>
    <n v="0"/>
    <n v="0"/>
    <n v="0"/>
  </r>
  <r>
    <s v="microsoft/vscode"/>
    <s v="jrieken"/>
    <s v="dd26fdb5368ae8c58eaf5d7712d8e96da2f0b66f"/>
    <d v="2017-11-15T00:00:00"/>
    <n v="2"/>
    <n v="2"/>
    <n v="4"/>
    <n v="0"/>
    <n v="0"/>
    <n v="0"/>
    <n v="27"/>
    <n v="1"/>
    <n v="0"/>
    <n v="0"/>
    <n v="0"/>
  </r>
  <r>
    <s v="microsoft/vscode"/>
    <s v="jrieken"/>
    <s v="f2daea90470fd607d73bf38f45f37003601b887d"/>
    <d v="2017-11-15T00:00:00"/>
    <n v="1"/>
    <n v="1"/>
    <n v="2"/>
    <n v="0"/>
    <n v="0"/>
    <n v="0"/>
    <n v="27"/>
    <n v="1"/>
    <n v="0"/>
    <n v="0"/>
    <n v="0"/>
  </r>
  <r>
    <s v="microsoft/vscode"/>
    <s v="jrieken"/>
    <s v="33acfb5182a76848946d261b2ef38b873fb864fe"/>
    <d v="2017-11-14T00:00:00"/>
    <n v="7"/>
    <n v="6"/>
    <n v="13"/>
    <n v="0"/>
    <n v="0"/>
    <n v="0"/>
    <n v="28"/>
    <n v="1"/>
    <n v="0"/>
    <n v="0"/>
    <n v="0"/>
  </r>
  <r>
    <s v="microsoft/vscode"/>
    <s v="jrieken"/>
    <s v="d234464152f88b0a296c46388a96b0b87ff7fcb5"/>
    <d v="2017-11-14T00:00:00"/>
    <n v="39"/>
    <n v="7"/>
    <n v="46"/>
    <n v="17"/>
    <n v="0"/>
    <n v="17"/>
    <n v="28"/>
    <n v="0"/>
    <n v="0"/>
    <n v="1"/>
    <n v="1"/>
  </r>
  <r>
    <s v="microsoft/vscode"/>
    <s v="jrieken"/>
    <s v="9a91cd03d3d94d84149a599a45d11a274fa3556d"/>
    <d v="2017-11-14T00:00:00"/>
    <n v="0"/>
    <n v="7"/>
    <n v="7"/>
    <n v="0"/>
    <n v="0"/>
    <n v="0"/>
    <n v="28"/>
    <n v="1"/>
    <n v="0"/>
    <n v="0"/>
    <n v="0"/>
  </r>
  <r>
    <s v="microsoft/vscode"/>
    <s v="jrieken"/>
    <s v="244d7113baea0e2d03ab22f9a9352f7d9877e662"/>
    <d v="2017-11-14T00:00:00"/>
    <n v="24"/>
    <n v="6"/>
    <n v="30"/>
    <n v="27"/>
    <n v="0"/>
    <n v="27"/>
    <n v="28"/>
    <n v="0"/>
    <n v="0"/>
    <n v="1"/>
    <n v="1"/>
  </r>
  <r>
    <s v="microsoft/vscode"/>
    <s v="jrieken"/>
    <s v="f24ea58bf8f2db486527e42bc28b70940e1014ee"/>
    <d v="2017-11-14T00:00:00"/>
    <n v="239"/>
    <n v="109"/>
    <n v="348"/>
    <n v="295"/>
    <n v="567"/>
    <n v="862"/>
    <n v="28"/>
    <n v="0"/>
    <n v="0"/>
    <n v="1"/>
    <n v="1"/>
  </r>
  <r>
    <s v="microsoft/vscode"/>
    <s v="jrieken"/>
    <s v="f2510deccea01c489836b5b544f6666e26c34bcd"/>
    <d v="2017-11-14T00:00:00"/>
    <n v="8"/>
    <n v="3"/>
    <n v="11"/>
    <n v="0"/>
    <n v="0"/>
    <n v="0"/>
    <n v="28"/>
    <n v="1"/>
    <n v="0"/>
    <n v="0"/>
    <n v="0"/>
  </r>
  <r>
    <s v="microsoft/vscode"/>
    <s v="jrieken"/>
    <s v="fd49805388c1d956eefdcb610956bbfed12db6db"/>
    <d v="2017-11-13T00:00:00"/>
    <n v="0"/>
    <n v="6"/>
    <n v="6"/>
    <n v="0"/>
    <n v="0"/>
    <n v="0"/>
    <n v="28"/>
    <n v="1"/>
    <n v="0"/>
    <n v="0"/>
    <n v="0"/>
  </r>
  <r>
    <s v="microsoft/vscode"/>
    <s v="jrieken"/>
    <s v="27e9d4c196fb38edc3a630732dd221c7aaff7634"/>
    <d v="2017-11-13T00:00:00"/>
    <n v="107"/>
    <n v="107"/>
    <n v="214"/>
    <n v="2"/>
    <n v="2"/>
    <n v="4"/>
    <n v="28"/>
    <n v="0"/>
    <n v="0"/>
    <n v="1"/>
    <n v="1"/>
  </r>
  <r>
    <s v="microsoft/vscode"/>
    <s v="jrieken"/>
    <s v="a71aa06199cc6872cb8f42416dc351f96c7d12c7"/>
    <d v="2017-11-13T00:00:00"/>
    <n v="0"/>
    <n v="15"/>
    <n v="15"/>
    <n v="0"/>
    <n v="0"/>
    <n v="0"/>
    <n v="28"/>
    <n v="1"/>
    <n v="0"/>
    <n v="0"/>
    <n v="0"/>
  </r>
  <r>
    <s v="microsoft/vscode"/>
    <s v="jrieken"/>
    <s v="08d0aa5949e887de1825a09beef1de686a25e321"/>
    <d v="2017-11-13T00:00:00"/>
    <n v="43"/>
    <n v="38"/>
    <n v="81"/>
    <n v="0"/>
    <n v="0"/>
    <n v="0"/>
    <n v="28"/>
    <n v="1"/>
    <n v="0"/>
    <n v="0"/>
    <n v="0"/>
  </r>
  <r>
    <s v="microsoft/vscode"/>
    <s v="jrieken"/>
    <s v="cce72a5aeb6d1a97e235007f69b911bf63711f46"/>
    <d v="2017-11-13T00:00:00"/>
    <n v="2"/>
    <n v="0"/>
    <n v="2"/>
    <n v="0"/>
    <n v="0"/>
    <n v="0"/>
    <n v="28"/>
    <n v="1"/>
    <n v="0"/>
    <n v="0"/>
    <n v="0"/>
  </r>
  <r>
    <s v="microsoft/vscode"/>
    <s v="jrieken"/>
    <s v="62a97953c7cbc6a46dbe90aaf11a49ed2fda572a"/>
    <d v="2017-11-13T00:00:00"/>
    <n v="0"/>
    <n v="0"/>
    <n v="0"/>
    <n v="0"/>
    <n v="0"/>
    <n v="0"/>
    <n v="28"/>
    <n v="0"/>
    <n v="0"/>
    <n v="0"/>
    <n v="0"/>
  </r>
  <r>
    <s v="microsoft/vscode"/>
    <s v="jrieken"/>
    <s v="5ca4bab8fc017ea23914ee1fd39cb1ee9655a1a5"/>
    <d v="2017-11-10T00:00:00"/>
    <n v="0"/>
    <n v="0"/>
    <n v="0"/>
    <n v="0"/>
    <n v="0"/>
    <n v="0"/>
    <n v="28"/>
    <n v="0"/>
    <n v="0"/>
    <n v="0"/>
    <n v="0"/>
  </r>
  <r>
    <s v="microsoft/vscode"/>
    <s v="jrieken"/>
    <s v="6933e2eb3c8993959e8ca0924c93ce329bb61a71"/>
    <d v="2017-11-10T00:00:00"/>
    <n v="1"/>
    <n v="1"/>
    <n v="2"/>
    <n v="0"/>
    <n v="0"/>
    <n v="0"/>
    <n v="28"/>
    <n v="1"/>
    <n v="0"/>
    <n v="0"/>
    <n v="0"/>
  </r>
  <r>
    <s v="microsoft/vscode"/>
    <s v="jrieken"/>
    <s v="10541d91a74351643b5a0982ebc11cc7288993aa"/>
    <d v="2017-11-09T00:00:00"/>
    <n v="16"/>
    <n v="19"/>
    <n v="35"/>
    <n v="0"/>
    <n v="0"/>
    <n v="0"/>
    <n v="28"/>
    <n v="1"/>
    <n v="0"/>
    <n v="0"/>
    <n v="0"/>
  </r>
  <r>
    <s v="microsoft/vscode"/>
    <s v="jrieken"/>
    <s v="c2a07b4c77fd9109ba992c5f0765d190eb181608"/>
    <d v="2017-11-09T00:00:00"/>
    <n v="7"/>
    <n v="3"/>
    <n v="10"/>
    <n v="0"/>
    <n v="0"/>
    <n v="0"/>
    <n v="28"/>
    <n v="1"/>
    <n v="0"/>
    <n v="0"/>
    <n v="0"/>
  </r>
  <r>
    <s v="microsoft/vscode"/>
    <s v="jrieken"/>
    <s v="207a5e4c5dac076a3fb3b165ec0f3282059d43e7"/>
    <d v="2017-11-09T00:00:00"/>
    <n v="1"/>
    <n v="0"/>
    <n v="1"/>
    <n v="0"/>
    <n v="0"/>
    <n v="0"/>
    <n v="28"/>
    <n v="1"/>
    <n v="0"/>
    <n v="0"/>
    <n v="0"/>
  </r>
  <r>
    <s v="microsoft/vscode"/>
    <s v="jrieken"/>
    <s v="743b152d0664e9c643393997984c3002816d0c68"/>
    <d v="2017-11-09T00:00:00"/>
    <n v="37"/>
    <n v="0"/>
    <n v="37"/>
    <n v="0"/>
    <n v="0"/>
    <n v="0"/>
    <n v="28"/>
    <n v="1"/>
    <n v="0"/>
    <n v="0"/>
    <n v="0"/>
  </r>
  <r>
    <s v="microsoft/vscode"/>
    <s v="jrieken"/>
    <s v="48dabab50d335be198ea7bddb5e5a3421c1ef608"/>
    <d v="2017-11-08T00:00:00"/>
    <n v="64"/>
    <n v="60"/>
    <n v="124"/>
    <n v="2"/>
    <n v="2"/>
    <n v="4"/>
    <n v="28"/>
    <n v="0"/>
    <n v="0"/>
    <n v="1"/>
    <n v="1"/>
  </r>
  <r>
    <s v="microsoft/vscode"/>
    <s v="jrieken"/>
    <s v="c3829348dc5a53c96d5c2491652af3e5767a4589"/>
    <d v="2017-11-08T00:00:00"/>
    <n v="3"/>
    <n v="1"/>
    <n v="4"/>
    <n v="0"/>
    <n v="0"/>
    <n v="0"/>
    <n v="28"/>
    <n v="1"/>
    <n v="0"/>
    <n v="0"/>
    <n v="0"/>
  </r>
  <r>
    <s v="microsoft/vscode"/>
    <s v="jrieken"/>
    <s v="94e9b107fb2c56cfe0efe7f64a52169b7ce3be7a"/>
    <d v="2017-11-08T00:00:00"/>
    <n v="1"/>
    <n v="1"/>
    <n v="2"/>
    <n v="14"/>
    <n v="1"/>
    <n v="15"/>
    <n v="28"/>
    <n v="0"/>
    <n v="0"/>
    <n v="1"/>
    <n v="1"/>
  </r>
  <r>
    <s v="microsoft/vscode"/>
    <s v="jrieken"/>
    <s v="bb28c22262a4f691e5da593d4a90e5f1caea04de"/>
    <d v="2017-11-08T00:00:00"/>
    <n v="3"/>
    <n v="5"/>
    <n v="8"/>
    <n v="0"/>
    <n v="0"/>
    <n v="0"/>
    <n v="28"/>
    <n v="1"/>
    <n v="0"/>
    <n v="0"/>
    <n v="0"/>
  </r>
  <r>
    <s v="microsoft/vscode"/>
    <s v="jrieken"/>
    <s v="c27e5de6f0efc28090052ef17170dcaac2104f0c"/>
    <d v="2017-11-08T00:00:00"/>
    <n v="0"/>
    <n v="0"/>
    <n v="0"/>
    <n v="19"/>
    <n v="3"/>
    <n v="22"/>
    <n v="28"/>
    <n v="0"/>
    <n v="1"/>
    <n v="0"/>
    <n v="1"/>
  </r>
  <r>
    <s v="microsoft/vscode"/>
    <s v="jrieken"/>
    <s v="860fc3e23ecee6661d5ea6227b864a2c000ea37a"/>
    <d v="2017-11-08T00:00:00"/>
    <n v="12"/>
    <n v="0"/>
    <n v="12"/>
    <n v="0"/>
    <n v="0"/>
    <n v="0"/>
    <n v="28"/>
    <n v="1"/>
    <n v="0"/>
    <n v="0"/>
    <n v="0"/>
  </r>
  <r>
    <s v="microsoft/vscode"/>
    <s v="jrieken"/>
    <s v="fe12f6de69c05b1c82ef88ce4b8284b4deed26b8"/>
    <d v="2017-11-08T00:00:00"/>
    <n v="1"/>
    <n v="0"/>
    <n v="1"/>
    <n v="0"/>
    <n v="0"/>
    <n v="0"/>
    <n v="28"/>
    <n v="1"/>
    <n v="0"/>
    <n v="0"/>
    <n v="0"/>
  </r>
  <r>
    <s v="microsoft/vscode"/>
    <s v="jrieken"/>
    <s v="ebbfbedb358078f6a2c80671131ad1b130b5faef"/>
    <d v="2017-11-08T00:00:00"/>
    <n v="9"/>
    <n v="2"/>
    <n v="11"/>
    <n v="0"/>
    <n v="0"/>
    <n v="0"/>
    <n v="28"/>
    <n v="1"/>
    <n v="0"/>
    <n v="0"/>
    <n v="0"/>
  </r>
  <r>
    <s v="microsoft/vscode"/>
    <s v="jrieken"/>
    <s v="04fc390148e650f58b62df40e301e59008dd11c2"/>
    <d v="2017-11-08T00:00:00"/>
    <n v="10"/>
    <n v="6"/>
    <n v="16"/>
    <n v="0"/>
    <n v="0"/>
    <n v="0"/>
    <n v="28"/>
    <n v="1"/>
    <n v="0"/>
    <n v="0"/>
    <n v="0"/>
  </r>
  <r>
    <s v="microsoft/vscode"/>
    <s v="jrieken"/>
    <s v="98fcf4d45eaf0baf7a1bd013a2372a573d833857"/>
    <d v="2017-11-08T00:00:00"/>
    <n v="747"/>
    <n v="610"/>
    <n v="1357"/>
    <n v="288"/>
    <n v="213"/>
    <n v="501"/>
    <n v="28"/>
    <n v="0"/>
    <n v="0"/>
    <n v="1"/>
    <n v="1"/>
  </r>
  <r>
    <s v="microsoft/vscode"/>
    <s v="jrieken"/>
    <s v="b88112d7cb44129d70c66a145c69a8b20594e593"/>
    <d v="2017-11-08T00:00:00"/>
    <n v="0"/>
    <n v="0"/>
    <n v="0"/>
    <n v="0"/>
    <n v="0"/>
    <n v="0"/>
    <n v="28"/>
    <n v="0"/>
    <n v="0"/>
    <n v="0"/>
    <n v="0"/>
  </r>
  <r>
    <s v="microsoft/vscode"/>
    <s v="jrieken"/>
    <s v="5dca2f10c3022554dcd915803b3eff5b41d15a92"/>
    <d v="2017-11-08T00:00:00"/>
    <n v="1"/>
    <n v="6"/>
    <n v="7"/>
    <n v="2"/>
    <n v="2"/>
    <n v="4"/>
    <n v="28"/>
    <n v="0"/>
    <n v="0"/>
    <n v="1"/>
    <n v="1"/>
  </r>
  <r>
    <s v="microsoft/vscode"/>
    <s v="jrieken"/>
    <s v="6dc7e364d78c2b9c88871d0eb9d22428308a2099"/>
    <d v="2017-11-07T00:00:00"/>
    <n v="8"/>
    <n v="34"/>
    <n v="42"/>
    <n v="7"/>
    <n v="9"/>
    <n v="16"/>
    <n v="29"/>
    <n v="0"/>
    <n v="0"/>
    <n v="1"/>
    <n v="1"/>
  </r>
  <r>
    <s v="microsoft/vscode"/>
    <s v="jrieken"/>
    <s v="d2cc96626bd670f5bb5dc6a0965747412cbc7290"/>
    <d v="2017-11-07T00:00:00"/>
    <n v="5"/>
    <n v="1"/>
    <n v="6"/>
    <n v="0"/>
    <n v="0"/>
    <n v="0"/>
    <n v="29"/>
    <n v="1"/>
    <n v="0"/>
    <n v="0"/>
    <n v="0"/>
  </r>
  <r>
    <s v="microsoft/vscode"/>
    <s v="jrieken"/>
    <s v="ab17bb71f608a8b2aed76913668691314e3eb16f"/>
    <d v="2017-11-07T00:00:00"/>
    <n v="47"/>
    <n v="29"/>
    <n v="76"/>
    <n v="5"/>
    <n v="6"/>
    <n v="11"/>
    <n v="29"/>
    <n v="0"/>
    <n v="0"/>
    <n v="1"/>
    <n v="1"/>
  </r>
  <r>
    <s v="microsoft/vscode"/>
    <s v="jrieken"/>
    <s v="479910d9a416154151930ae1a8bc0254ece32ac7"/>
    <d v="2017-11-07T00:00:00"/>
    <n v="2"/>
    <n v="2"/>
    <n v="4"/>
    <n v="0"/>
    <n v="0"/>
    <n v="0"/>
    <n v="29"/>
    <n v="1"/>
    <n v="0"/>
    <n v="0"/>
    <n v="0"/>
  </r>
  <r>
    <s v="microsoft/vscode"/>
    <s v="jrieken"/>
    <s v="b289f0c5e2e5bef0efcec4a1c19041b7ec86064b"/>
    <d v="2017-11-06T00:00:00"/>
    <n v="157"/>
    <n v="190"/>
    <n v="347"/>
    <n v="0"/>
    <n v="0"/>
    <n v="0"/>
    <n v="29"/>
    <n v="1"/>
    <n v="0"/>
    <n v="0"/>
    <n v="0"/>
  </r>
  <r>
    <s v="microsoft/vscode"/>
    <s v="jrieken"/>
    <s v="10fe0ac994d035072f126df5b6b5d6e6091a141e"/>
    <d v="2017-11-06T00:00:00"/>
    <n v="0"/>
    <n v="9"/>
    <n v="9"/>
    <n v="0"/>
    <n v="0"/>
    <n v="0"/>
    <n v="29"/>
    <n v="1"/>
    <n v="0"/>
    <n v="0"/>
    <n v="0"/>
  </r>
  <r>
    <s v="microsoft/vscode"/>
    <s v="jrieken"/>
    <s v="ff82f1a7529de588312459fa1f5a4dfb5ff214b1"/>
    <d v="2017-11-06T00:00:00"/>
    <n v="10"/>
    <n v="3"/>
    <n v="13"/>
    <n v="0"/>
    <n v="0"/>
    <n v="0"/>
    <n v="29"/>
    <n v="1"/>
    <n v="0"/>
    <n v="0"/>
    <n v="0"/>
  </r>
  <r>
    <s v="microsoft/vscode"/>
    <s v="jrieken"/>
    <s v="c4c0db35c607130b2a2782f0dd9f123b47c85608"/>
    <d v="2017-11-06T00:00:00"/>
    <n v="11"/>
    <n v="11"/>
    <n v="22"/>
    <n v="0"/>
    <n v="0"/>
    <n v="0"/>
    <n v="29"/>
    <n v="1"/>
    <n v="0"/>
    <n v="0"/>
    <n v="0"/>
  </r>
  <r>
    <s v="microsoft/vscode"/>
    <s v="jrieken"/>
    <s v="a55bf5c5fcf7aee329144a398dfaeb3dff3268c7"/>
    <d v="2017-11-06T00:00:00"/>
    <n v="14"/>
    <n v="4"/>
    <n v="18"/>
    <n v="0"/>
    <n v="0"/>
    <n v="0"/>
    <n v="29"/>
    <n v="1"/>
    <n v="0"/>
    <n v="0"/>
    <n v="0"/>
  </r>
  <r>
    <s v="microsoft/vscode"/>
    <s v="jrieken"/>
    <s v="6d6c6feac053d512c477f4bc6bdf9bff9ab608ce"/>
    <d v="2017-11-06T00:00:00"/>
    <n v="35"/>
    <n v="20"/>
    <n v="55"/>
    <n v="10"/>
    <n v="0"/>
    <n v="10"/>
    <n v="29"/>
    <n v="0"/>
    <n v="0"/>
    <n v="1"/>
    <n v="1"/>
  </r>
  <r>
    <s v="microsoft/vscode"/>
    <s v="jrieken"/>
    <s v="da11fe4bf7f2ac41b299a95f217195ebccb81073"/>
    <d v="2017-11-06T00:00:00"/>
    <n v="2"/>
    <n v="1"/>
    <n v="3"/>
    <n v="0"/>
    <n v="0"/>
    <n v="0"/>
    <n v="29"/>
    <n v="1"/>
    <n v="0"/>
    <n v="0"/>
    <n v="0"/>
  </r>
  <r>
    <s v="microsoft/vscode"/>
    <s v="jrieken"/>
    <s v="e1dfe109a8e24b18ab74655e8e83dd7e2736e4bf"/>
    <d v="2017-11-06T00:00:00"/>
    <n v="7"/>
    <n v="3"/>
    <n v="10"/>
    <n v="0"/>
    <n v="0"/>
    <n v="0"/>
    <n v="29"/>
    <n v="1"/>
    <n v="0"/>
    <n v="0"/>
    <n v="0"/>
  </r>
  <r>
    <s v="microsoft/vscode"/>
    <s v="jrieken"/>
    <s v="9d422ab8863fce752d6f31dc680cfcaebe03096e"/>
    <d v="2017-11-06T00:00:00"/>
    <n v="15"/>
    <n v="10"/>
    <n v="25"/>
    <n v="0"/>
    <n v="0"/>
    <n v="0"/>
    <n v="29"/>
    <n v="1"/>
    <n v="0"/>
    <n v="0"/>
    <n v="0"/>
  </r>
  <r>
    <s v="microsoft/vscode"/>
    <s v="jrieken"/>
    <s v="070031685bd2ec7c233deb23422e956f482054e5"/>
    <d v="2017-11-03T00:00:00"/>
    <n v="37"/>
    <n v="0"/>
    <n v="37"/>
    <n v="0"/>
    <n v="0"/>
    <n v="0"/>
    <n v="29"/>
    <n v="1"/>
    <n v="0"/>
    <n v="0"/>
    <n v="0"/>
  </r>
  <r>
    <s v="microsoft/vscode"/>
    <s v="jrieken"/>
    <s v="ff029d5589820bcb22b8d84875ef47bdefed2646"/>
    <d v="2017-11-03T00:00:00"/>
    <n v="0"/>
    <n v="0"/>
    <n v="0"/>
    <n v="0"/>
    <n v="0"/>
    <n v="0"/>
    <n v="29"/>
    <n v="0"/>
    <n v="0"/>
    <n v="0"/>
    <n v="0"/>
  </r>
  <r>
    <s v="microsoft/vscode"/>
    <s v="jrieken"/>
    <s v="95ca4f0c96ecb249983671898c3e9d59e1dc572e"/>
    <d v="2017-11-02T00:00:00"/>
    <n v="5"/>
    <n v="1"/>
    <n v="6"/>
    <n v="0"/>
    <n v="0"/>
    <n v="0"/>
    <n v="29"/>
    <n v="1"/>
    <n v="0"/>
    <n v="0"/>
    <n v="0"/>
  </r>
  <r>
    <s v="microsoft/vscode"/>
    <s v="jrieken"/>
    <s v="f81451f6720010978f040723213b671151d974cd"/>
    <d v="2017-11-02T00:00:00"/>
    <n v="0"/>
    <n v="0"/>
    <n v="0"/>
    <n v="1"/>
    <n v="1"/>
    <n v="2"/>
    <n v="29"/>
    <n v="0"/>
    <n v="1"/>
    <n v="0"/>
    <n v="1"/>
  </r>
  <r>
    <s v="microsoft/vscode"/>
    <s v="jrieken"/>
    <s v="8c8b46f8335ccc56ee110231b76ab5a60d213cc5"/>
    <d v="2017-11-02T00:00:00"/>
    <n v="13"/>
    <n v="1"/>
    <n v="14"/>
    <n v="0"/>
    <n v="0"/>
    <n v="0"/>
    <n v="29"/>
    <n v="1"/>
    <n v="0"/>
    <n v="0"/>
    <n v="0"/>
  </r>
  <r>
    <s v="microsoft/vscode"/>
    <s v="jrieken"/>
    <s v="f0d7a9f9df0ca9dfd22c529128e6b29dcaa5522d"/>
    <d v="2017-11-02T00:00:00"/>
    <n v="7"/>
    <n v="2"/>
    <n v="9"/>
    <n v="0"/>
    <n v="0"/>
    <n v="0"/>
    <n v="29"/>
    <n v="1"/>
    <n v="0"/>
    <n v="0"/>
    <n v="0"/>
  </r>
  <r>
    <s v="microsoft/vscode"/>
    <s v="jrieken"/>
    <s v="b3e904f54ba5d83efa4b7f830bbd70c910428368"/>
    <d v="2017-11-02T00:00:00"/>
    <n v="3"/>
    <n v="0"/>
    <n v="3"/>
    <n v="0"/>
    <n v="0"/>
    <n v="0"/>
    <n v="29"/>
    <n v="1"/>
    <n v="0"/>
    <n v="0"/>
    <n v="0"/>
  </r>
  <r>
    <s v="microsoft/vscode"/>
    <s v="jrieken"/>
    <s v="47bd8ae1cacb5497ac327d56c6989ed803815bbe"/>
    <d v="2017-11-02T00:00:00"/>
    <n v="4"/>
    <n v="7"/>
    <n v="11"/>
    <n v="0"/>
    <n v="0"/>
    <n v="0"/>
    <n v="29"/>
    <n v="1"/>
    <n v="0"/>
    <n v="0"/>
    <n v="0"/>
  </r>
  <r>
    <s v="microsoft/vscode"/>
    <s v="jrieken"/>
    <s v="c8a8fc7ddd03005a9b59d53deabff1ae4f699dc7"/>
    <d v="2017-11-02T00:00:00"/>
    <n v="7"/>
    <n v="4"/>
    <n v="11"/>
    <n v="0"/>
    <n v="0"/>
    <n v="0"/>
    <n v="29"/>
    <n v="1"/>
    <n v="0"/>
    <n v="0"/>
    <n v="0"/>
  </r>
  <r>
    <s v="microsoft/vscode"/>
    <s v="jrieken"/>
    <s v="8cd681060231afe7140dead17564f4f3d8d59a7e"/>
    <d v="2017-11-02T00:00:00"/>
    <n v="1"/>
    <n v="1"/>
    <n v="2"/>
    <n v="0"/>
    <n v="0"/>
    <n v="0"/>
    <n v="29"/>
    <n v="1"/>
    <n v="0"/>
    <n v="0"/>
    <n v="0"/>
  </r>
  <r>
    <s v="microsoft/vscode"/>
    <s v="jrieken"/>
    <s v="529e658d9dc529ddfdea57c079e23fd6e8f488b9"/>
    <d v="2017-11-02T00:00:00"/>
    <n v="1"/>
    <n v="1"/>
    <n v="2"/>
    <n v="0"/>
    <n v="0"/>
    <n v="0"/>
    <n v="29"/>
    <n v="1"/>
    <n v="0"/>
    <n v="0"/>
    <n v="0"/>
  </r>
  <r>
    <s v="microsoft/vscode"/>
    <s v="jrieken"/>
    <s v="a6fc53ef6c1c0f7c4902f091f0efdd8a380d6b78"/>
    <d v="2017-11-01T00:00:00"/>
    <n v="36"/>
    <n v="21"/>
    <n v="57"/>
    <n v="0"/>
    <n v="0"/>
    <n v="0"/>
    <n v="29"/>
    <n v="1"/>
    <n v="0"/>
    <n v="0"/>
    <n v="0"/>
  </r>
  <r>
    <s v="microsoft/vscode"/>
    <s v="jrieken"/>
    <s v="8025a1a6261ded894a8be5956e705cbc6588bfba"/>
    <d v="2017-11-01T00:00:00"/>
    <n v="61"/>
    <n v="62"/>
    <n v="123"/>
    <n v="0"/>
    <n v="0"/>
    <n v="0"/>
    <n v="29"/>
    <n v="1"/>
    <n v="0"/>
    <n v="0"/>
    <n v="0"/>
  </r>
  <r>
    <s v="microsoft/vscode"/>
    <s v="jrieken"/>
    <s v="478cc3658bc710788663ecae12e591df7a4f09ea"/>
    <d v="2017-11-01T00:00:00"/>
    <n v="33"/>
    <n v="17"/>
    <n v="50"/>
    <n v="0"/>
    <n v="0"/>
    <n v="0"/>
    <n v="29"/>
    <n v="1"/>
    <n v="0"/>
    <n v="0"/>
    <n v="0"/>
  </r>
  <r>
    <s v="microsoft/vscode"/>
    <s v="jrieken"/>
    <s v="b73558aa479ce868406f76075060001d7319904c"/>
    <d v="2017-11-01T00:00:00"/>
    <n v="15"/>
    <n v="9"/>
    <n v="24"/>
    <n v="0"/>
    <n v="0"/>
    <n v="0"/>
    <n v="29"/>
    <n v="1"/>
    <n v="0"/>
    <n v="0"/>
    <n v="0"/>
  </r>
  <r>
    <s v="microsoft/vscode"/>
    <s v="jrieken"/>
    <s v="fe3f6cc8619d650fd74cef0923d360d4af359476"/>
    <d v="2017-11-01T00:00:00"/>
    <n v="0"/>
    <n v="0"/>
    <n v="0"/>
    <n v="0"/>
    <n v="0"/>
    <n v="0"/>
    <n v="29"/>
    <n v="0"/>
    <n v="0"/>
    <n v="0"/>
    <n v="0"/>
  </r>
  <r>
    <s v="microsoft/vscode"/>
    <s v="jrieken"/>
    <s v="bab6929b4502a83995028f050d58a08a76ffabbe"/>
    <d v="2017-11-01T00:00:00"/>
    <n v="0"/>
    <n v="0"/>
    <n v="0"/>
    <n v="0"/>
    <n v="0"/>
    <n v="0"/>
    <n v="29"/>
    <n v="0"/>
    <n v="0"/>
    <n v="0"/>
    <n v="0"/>
  </r>
  <r>
    <s v="microsoft/vscode"/>
    <s v="jrieken"/>
    <s v="5efffdfcb46861a71dcbcdfa7021b5e7c6704dc1"/>
    <d v="2017-11-01T00:00:00"/>
    <n v="0"/>
    <n v="0"/>
    <n v="0"/>
    <n v="0"/>
    <n v="0"/>
    <n v="0"/>
    <n v="30"/>
    <n v="0"/>
    <n v="0"/>
    <n v="0"/>
    <n v="0"/>
  </r>
  <r>
    <s v="microsoft/vscode"/>
    <s v="jrieken"/>
    <s v="1cafd15b440078045538d3c9485926d47bd730ef"/>
    <d v="2017-11-01T00:00:00"/>
    <n v="0"/>
    <n v="0"/>
    <n v="0"/>
    <n v="0"/>
    <n v="0"/>
    <n v="0"/>
    <n v="30"/>
    <n v="0"/>
    <n v="0"/>
    <n v="0"/>
    <n v="0"/>
  </r>
  <r>
    <s v="microsoft/vscode"/>
    <s v="jrieken"/>
    <s v="617ab7c172e68ebd1a1fb30f0391eb84adf152ab"/>
    <d v="2017-11-01T00:00:00"/>
    <n v="22"/>
    <n v="19"/>
    <n v="41"/>
    <n v="0"/>
    <n v="0"/>
    <n v="0"/>
    <n v="30"/>
    <n v="1"/>
    <n v="0"/>
    <n v="0"/>
    <n v="0"/>
  </r>
  <r>
    <s v="microsoft/vscode"/>
    <s v="jrieken"/>
    <s v="44a76f8fa205f7a47ad689357adddcf5b6054e20"/>
    <d v="2017-11-01T00:00:00"/>
    <n v="2"/>
    <n v="2"/>
    <n v="4"/>
    <n v="0"/>
    <n v="0"/>
    <n v="0"/>
    <n v="30"/>
    <n v="1"/>
    <n v="0"/>
    <n v="0"/>
    <n v="0"/>
  </r>
  <r>
    <s v="microsoft/vscode"/>
    <s v="jrieken"/>
    <s v="7ac7fe38a61e75baf3f2c0d55d7d1e2077b0bcbb"/>
    <d v="2017-11-01T00:00:00"/>
    <n v="4"/>
    <n v="4"/>
    <n v="8"/>
    <n v="0"/>
    <n v="0"/>
    <n v="0"/>
    <n v="30"/>
    <n v="1"/>
    <n v="0"/>
    <n v="0"/>
    <n v="0"/>
  </r>
  <r>
    <s v="microsoft/vscode"/>
    <s v="jrieken"/>
    <s v="8d6cab54a2af10468d089d9186e803993ea6f423"/>
    <d v="2017-10-30T00:00:00"/>
    <n v="2"/>
    <n v="1"/>
    <n v="3"/>
    <n v="0"/>
    <n v="0"/>
    <n v="0"/>
    <n v="30"/>
    <n v="1"/>
    <n v="0"/>
    <n v="0"/>
    <n v="0"/>
  </r>
  <r>
    <s v="microsoft/vscode"/>
    <s v="jrieken"/>
    <s v="e526bbfa6e04bac15e402dff581885689168a616"/>
    <d v="2017-10-30T00:00:00"/>
    <n v="138"/>
    <n v="91"/>
    <n v="229"/>
    <n v="46"/>
    <n v="5"/>
    <n v="51"/>
    <n v="30"/>
    <n v="0"/>
    <n v="0"/>
    <n v="1"/>
    <n v="1"/>
  </r>
  <r>
    <s v="microsoft/vscode"/>
    <s v="jrieken"/>
    <s v="f502f70345b2828caa33389568ec48086ff9405d"/>
    <d v="2017-10-30T00:00:00"/>
    <n v="0"/>
    <n v="0"/>
    <n v="0"/>
    <n v="0"/>
    <n v="0"/>
    <n v="0"/>
    <n v="30"/>
    <n v="0"/>
    <n v="0"/>
    <n v="0"/>
    <n v="0"/>
  </r>
  <r>
    <s v="microsoft/vscode"/>
    <s v="jrieken"/>
    <s v="be68d852398b1cf82890b2b34c51cc3bfe98e499"/>
    <d v="2017-10-30T00:00:00"/>
    <n v="13"/>
    <n v="12"/>
    <n v="25"/>
    <n v="0"/>
    <n v="0"/>
    <n v="0"/>
    <n v="30"/>
    <n v="1"/>
    <n v="0"/>
    <n v="0"/>
    <n v="0"/>
  </r>
  <r>
    <s v="microsoft/vscode"/>
    <s v="jrieken"/>
    <s v="7d6ef4788ba82c4a36cf732d076da559b4c6d295"/>
    <d v="2017-10-30T00:00:00"/>
    <n v="1"/>
    <n v="0"/>
    <n v="1"/>
    <n v="0"/>
    <n v="0"/>
    <n v="0"/>
    <n v="30"/>
    <n v="1"/>
    <n v="0"/>
    <n v="0"/>
    <n v="0"/>
  </r>
  <r>
    <s v="microsoft/vscode"/>
    <s v="jrieken"/>
    <s v="3ce53b4ada86589adf0d3cd4079cff394e369351"/>
    <d v="2017-10-30T00:00:00"/>
    <n v="1"/>
    <n v="0"/>
    <n v="1"/>
    <n v="4"/>
    <n v="0"/>
    <n v="4"/>
    <n v="30"/>
    <n v="0"/>
    <n v="0"/>
    <n v="1"/>
    <n v="1"/>
  </r>
  <r>
    <s v="microsoft/vscode"/>
    <s v="jrieken"/>
    <s v="465d91dbbe9e7fe5f7c38f8f99b9702a711907e9"/>
    <d v="2017-10-30T00:00:00"/>
    <n v="12"/>
    <n v="13"/>
    <n v="25"/>
    <n v="0"/>
    <n v="0"/>
    <n v="0"/>
    <n v="30"/>
    <n v="1"/>
    <n v="0"/>
    <n v="0"/>
    <n v="0"/>
  </r>
  <r>
    <s v="microsoft/vscode"/>
    <s v="jrieken"/>
    <s v="e8f088d445adfa024f3811ce2d904903f682ad09"/>
    <d v="2017-10-30T00:00:00"/>
    <n v="0"/>
    <n v="0"/>
    <n v="0"/>
    <n v="14"/>
    <n v="0"/>
    <n v="14"/>
    <n v="30"/>
    <n v="0"/>
    <n v="1"/>
    <n v="0"/>
    <n v="1"/>
  </r>
  <r>
    <s v="microsoft/vscode"/>
    <s v="jrieken"/>
    <s v="db848fb40f5500060ea92248fa7e0b0509435056"/>
    <d v="2017-10-30T00:00:00"/>
    <n v="13"/>
    <n v="12"/>
    <n v="25"/>
    <n v="29"/>
    <n v="7"/>
    <n v="36"/>
    <n v="30"/>
    <n v="0"/>
    <n v="0"/>
    <n v="1"/>
    <n v="1"/>
  </r>
  <r>
    <s v="microsoft/vscode"/>
    <s v="jrieken"/>
    <s v="210e978edfec38ed7e76c066d6c36ca29fd8f528"/>
    <d v="2017-10-30T00:00:00"/>
    <n v="5"/>
    <n v="5"/>
    <n v="10"/>
    <n v="0"/>
    <n v="0"/>
    <n v="0"/>
    <n v="30"/>
    <n v="1"/>
    <n v="0"/>
    <n v="0"/>
    <n v="0"/>
  </r>
  <r>
    <s v="microsoft/vscode"/>
    <s v="jrieken"/>
    <s v="8dee156a049a5ed9463d431fb1f45907541c2515"/>
    <d v="2017-10-30T00:00:00"/>
    <n v="1"/>
    <n v="1"/>
    <n v="2"/>
    <n v="0"/>
    <n v="0"/>
    <n v="0"/>
    <n v="30"/>
    <n v="1"/>
    <n v="0"/>
    <n v="0"/>
    <n v="0"/>
  </r>
  <r>
    <s v="microsoft/vscode"/>
    <s v="jrieken"/>
    <s v="a152ae017ca02c66b71574367ddc26f3f7e6ee35"/>
    <d v="2017-10-30T00:00:00"/>
    <n v="7"/>
    <n v="6"/>
    <n v="13"/>
    <n v="0"/>
    <n v="0"/>
    <n v="0"/>
    <n v="30"/>
    <n v="1"/>
    <n v="0"/>
    <n v="0"/>
    <n v="0"/>
  </r>
  <r>
    <s v="microsoft/vscode"/>
    <s v="jrieken"/>
    <s v="aaffe688874d667b2efb1fac6da47e9880be259b"/>
    <d v="2017-10-30T00:00:00"/>
    <n v="31"/>
    <n v="4"/>
    <n v="35"/>
    <n v="0"/>
    <n v="0"/>
    <n v="0"/>
    <n v="30"/>
    <n v="1"/>
    <n v="0"/>
    <n v="0"/>
    <n v="0"/>
  </r>
  <r>
    <s v="microsoft/vscode"/>
    <s v="jrieken"/>
    <s v="569da9e0b4062ac648b3de7dc43e955746b810f4"/>
    <d v="2017-10-27T00:00:00"/>
    <n v="80"/>
    <n v="36"/>
    <n v="116"/>
    <n v="0"/>
    <n v="0"/>
    <n v="0"/>
    <n v="30"/>
    <n v="1"/>
    <n v="0"/>
    <n v="0"/>
    <n v="0"/>
  </r>
  <r>
    <s v="microsoft/vscode"/>
    <s v="jrieken"/>
    <s v="6c09f4aafc9c5eb1876c7d835d08eb69e02409d3"/>
    <d v="2017-10-27T00:00:00"/>
    <n v="0"/>
    <n v="0"/>
    <n v="0"/>
    <n v="0"/>
    <n v="0"/>
    <n v="0"/>
    <n v="30"/>
    <n v="0"/>
    <n v="0"/>
    <n v="0"/>
    <n v="0"/>
  </r>
  <r>
    <s v="microsoft/vscode"/>
    <s v="jrieken"/>
    <s v="3ebb8c2c5deb19cb697f164f66aead4eb56ef9b1"/>
    <d v="2017-10-27T00:00:00"/>
    <n v="8"/>
    <n v="3"/>
    <n v="11"/>
    <n v="0"/>
    <n v="0"/>
    <n v="0"/>
    <n v="30"/>
    <n v="1"/>
    <n v="0"/>
    <n v="0"/>
    <n v="0"/>
  </r>
  <r>
    <s v="microsoft/vscode"/>
    <s v="jrieken"/>
    <s v="8fe9f631645b7063ee271d30294954a1bddedbc9"/>
    <d v="2017-10-27T00:00:00"/>
    <n v="9"/>
    <n v="9"/>
    <n v="18"/>
    <n v="4"/>
    <n v="4"/>
    <n v="8"/>
    <n v="30"/>
    <n v="0"/>
    <n v="0"/>
    <n v="1"/>
    <n v="1"/>
  </r>
  <r>
    <s v="microsoft/vscode"/>
    <s v="jrieken"/>
    <s v="352093957a5a3141955a64a590acad3c87d9e636"/>
    <d v="2017-10-27T00:00:00"/>
    <n v="3"/>
    <n v="3"/>
    <n v="6"/>
    <n v="0"/>
    <n v="0"/>
    <n v="0"/>
    <n v="30"/>
    <n v="1"/>
    <n v="0"/>
    <n v="0"/>
    <n v="0"/>
  </r>
  <r>
    <s v="microsoft/vscode"/>
    <s v="jrieken"/>
    <s v="fa253ce001cbc1d824bc058a91b13147212c702b"/>
    <d v="2017-10-27T00:00:00"/>
    <n v="9"/>
    <n v="2"/>
    <n v="11"/>
    <n v="0"/>
    <n v="0"/>
    <n v="0"/>
    <n v="30"/>
    <n v="1"/>
    <n v="0"/>
    <n v="0"/>
    <n v="0"/>
  </r>
  <r>
    <s v="microsoft/vscode"/>
    <s v="jrieken"/>
    <s v="47e1c932855ae560a09b66ccb0cff220d04fc55a"/>
    <d v="2017-10-26T00:00:00"/>
    <n v="65"/>
    <n v="32"/>
    <n v="97"/>
    <n v="37"/>
    <n v="11"/>
    <n v="48"/>
    <n v="30"/>
    <n v="0"/>
    <n v="0"/>
    <n v="1"/>
    <n v="1"/>
  </r>
  <r>
    <s v="microsoft/vscode"/>
    <s v="jrieken"/>
    <s v="86cd46a44ee4c9cd5dd29e478634e238f4e0e7ff"/>
    <d v="2017-10-26T00:00:00"/>
    <n v="52"/>
    <n v="54"/>
    <n v="106"/>
    <n v="0"/>
    <n v="3"/>
    <n v="3"/>
    <n v="30"/>
    <n v="0"/>
    <n v="0"/>
    <n v="1"/>
    <n v="1"/>
  </r>
  <r>
    <s v="microsoft/vscode"/>
    <s v="jrieken"/>
    <s v="1df5c0240fe43768f7c43fefa1a3f0b02ef605bb"/>
    <d v="2017-10-26T00:00:00"/>
    <n v="67"/>
    <n v="29"/>
    <n v="96"/>
    <n v="0"/>
    <n v="0"/>
    <n v="0"/>
    <n v="30"/>
    <n v="1"/>
    <n v="0"/>
    <n v="0"/>
    <n v="0"/>
  </r>
  <r>
    <s v="microsoft/vscode"/>
    <s v="jrieken"/>
    <s v="2d16c71bb7454ffc7c2bc30d82534a505bedefeb"/>
    <d v="2017-10-25T00:00:00"/>
    <n v="0"/>
    <n v="0"/>
    <n v="0"/>
    <n v="8"/>
    <n v="1"/>
    <n v="9"/>
    <n v="30"/>
    <n v="0"/>
    <n v="1"/>
    <n v="0"/>
    <n v="1"/>
  </r>
  <r>
    <s v="microsoft/vscode"/>
    <s v="jrieken"/>
    <s v="16be237668e520833f960629b3ce96f174102d7f"/>
    <d v="2017-10-25T00:00:00"/>
    <n v="102"/>
    <n v="83"/>
    <n v="185"/>
    <n v="44"/>
    <n v="44"/>
    <n v="88"/>
    <n v="30"/>
    <n v="0"/>
    <n v="0"/>
    <n v="1"/>
    <n v="1"/>
  </r>
  <r>
    <s v="microsoft/vscode"/>
    <s v="jrieken"/>
    <s v="3762f0f759736b1e409c855298a38bead117c805"/>
    <d v="2017-10-25T00:00:00"/>
    <n v="15"/>
    <n v="9"/>
    <n v="24"/>
    <n v="0"/>
    <n v="0"/>
    <n v="0"/>
    <n v="30"/>
    <n v="1"/>
    <n v="0"/>
    <n v="0"/>
    <n v="0"/>
  </r>
  <r>
    <s v="microsoft/vscode"/>
    <s v="jrieken"/>
    <s v="ba873cd5f3244a6142eaa8e9c0259c4e0b4b4c6c"/>
    <d v="2017-10-25T00:00:00"/>
    <n v="5"/>
    <n v="4"/>
    <n v="9"/>
    <n v="0"/>
    <n v="0"/>
    <n v="0"/>
    <n v="31"/>
    <n v="1"/>
    <n v="0"/>
    <n v="0"/>
    <n v="0"/>
  </r>
  <r>
    <s v="microsoft/vscode"/>
    <s v="jrieken"/>
    <s v="c91470629f6671890762f582ddc67728592e9b07"/>
    <d v="2017-10-25T00:00:00"/>
    <n v="60"/>
    <n v="36"/>
    <n v="96"/>
    <n v="0"/>
    <n v="0"/>
    <n v="0"/>
    <n v="31"/>
    <n v="1"/>
    <n v="0"/>
    <n v="0"/>
    <n v="0"/>
  </r>
  <r>
    <s v="microsoft/vscode"/>
    <s v="jrieken"/>
    <s v="7eb1b4ca4dd399513817a35a10d151f6d7d91184"/>
    <d v="2017-10-25T00:00:00"/>
    <n v="2"/>
    <n v="2"/>
    <n v="4"/>
    <n v="0"/>
    <n v="0"/>
    <n v="0"/>
    <n v="31"/>
    <n v="1"/>
    <n v="0"/>
    <n v="0"/>
    <n v="0"/>
  </r>
  <r>
    <s v="microsoft/vscode"/>
    <s v="jrieken"/>
    <s v="f8d858d1a15882dc7dfef3b418accc0f6b06a7fc"/>
    <d v="2017-10-25T00:00:00"/>
    <n v="12"/>
    <n v="6"/>
    <n v="18"/>
    <n v="0"/>
    <n v="0"/>
    <n v="0"/>
    <n v="31"/>
    <n v="1"/>
    <n v="0"/>
    <n v="0"/>
    <n v="0"/>
  </r>
  <r>
    <s v="microsoft/vscode"/>
    <s v="jrieken"/>
    <s v="57013140468432cd7a99c6c98bb2917e45dead9d"/>
    <d v="2017-10-25T00:00:00"/>
    <n v="1"/>
    <n v="0"/>
    <n v="1"/>
    <n v="0"/>
    <n v="0"/>
    <n v="0"/>
    <n v="31"/>
    <n v="1"/>
    <n v="0"/>
    <n v="0"/>
    <n v="0"/>
  </r>
  <r>
    <s v="microsoft/vscode"/>
    <s v="jrieken"/>
    <s v="632ba35c146f3dc7118825797520aba8815fff89"/>
    <d v="2017-10-25T00:00:00"/>
    <n v="1"/>
    <n v="1"/>
    <n v="2"/>
    <n v="0"/>
    <n v="0"/>
    <n v="0"/>
    <n v="31"/>
    <n v="1"/>
    <n v="0"/>
    <n v="0"/>
    <n v="0"/>
  </r>
  <r>
    <s v="microsoft/vscode"/>
    <s v="jrieken"/>
    <s v="51fa1659acfc66798bcc03b6ee70b0b22910adc0"/>
    <d v="2017-10-25T00:00:00"/>
    <n v="0"/>
    <n v="0"/>
    <n v="0"/>
    <n v="0"/>
    <n v="0"/>
    <n v="0"/>
    <n v="31"/>
    <n v="0"/>
    <n v="0"/>
    <n v="0"/>
    <n v="0"/>
  </r>
  <r>
    <s v="microsoft/vscode"/>
    <s v="jrieken"/>
    <s v="17d372d05c3e495075c949f5d207c5c12df49270"/>
    <d v="2017-10-25T00:00:00"/>
    <n v="21"/>
    <n v="16"/>
    <n v="37"/>
    <n v="0"/>
    <n v="0"/>
    <n v="0"/>
    <n v="31"/>
    <n v="1"/>
    <n v="0"/>
    <n v="0"/>
    <n v="0"/>
  </r>
  <r>
    <s v="microsoft/vscode"/>
    <s v="jrieken"/>
    <s v="5a1717d16b6b0deb9270b83dde37ab6186d146d3"/>
    <d v="2017-10-24T00:00:00"/>
    <n v="16"/>
    <n v="25"/>
    <n v="41"/>
    <n v="0"/>
    <n v="0"/>
    <n v="0"/>
    <n v="31"/>
    <n v="1"/>
    <n v="0"/>
    <n v="0"/>
    <n v="0"/>
  </r>
  <r>
    <s v="microsoft/vscode"/>
    <s v="jrieken"/>
    <s v="07f2a8d95532627798808f2396caa30db3e3f086"/>
    <d v="2017-10-24T00:00:00"/>
    <n v="0"/>
    <n v="0"/>
    <n v="0"/>
    <n v="6"/>
    <n v="3"/>
    <n v="9"/>
    <n v="31"/>
    <n v="0"/>
    <n v="1"/>
    <n v="0"/>
    <n v="1"/>
  </r>
  <r>
    <s v="microsoft/vscode"/>
    <s v="jrieken"/>
    <s v="a0c26c8a1dbd1d4ce22ff414c5a41ab4d7417476"/>
    <d v="2017-10-24T00:00:00"/>
    <n v="22"/>
    <n v="14"/>
    <n v="36"/>
    <n v="0"/>
    <n v="0"/>
    <n v="0"/>
    <n v="31"/>
    <n v="1"/>
    <n v="0"/>
    <n v="0"/>
    <n v="0"/>
  </r>
  <r>
    <s v="microsoft/vscode"/>
    <s v="jrieken"/>
    <s v="52a2137dae7f3c037374e5c5c2710ff92c21bd0e"/>
    <d v="2017-10-24T00:00:00"/>
    <n v="1"/>
    <n v="1"/>
    <n v="2"/>
    <n v="0"/>
    <n v="0"/>
    <n v="0"/>
    <n v="31"/>
    <n v="1"/>
    <n v="0"/>
    <n v="0"/>
    <n v="0"/>
  </r>
  <r>
    <s v="microsoft/vscode"/>
    <s v="jrieken"/>
    <s v="43384c21be81f1abbca86075432733a76aceec2d"/>
    <d v="2017-10-24T00:00:00"/>
    <n v="5"/>
    <n v="2"/>
    <n v="7"/>
    <n v="0"/>
    <n v="0"/>
    <n v="0"/>
    <n v="31"/>
    <n v="1"/>
    <n v="0"/>
    <n v="0"/>
    <n v="0"/>
  </r>
  <r>
    <s v="microsoft/vscode"/>
    <s v="jrieken"/>
    <s v="ff20980f5dc7e7a6d23fe39896d4a6e8874f7d79"/>
    <d v="2017-10-24T00:00:00"/>
    <n v="4"/>
    <n v="2"/>
    <n v="6"/>
    <n v="0"/>
    <n v="0"/>
    <n v="0"/>
    <n v="31"/>
    <n v="1"/>
    <n v="0"/>
    <n v="0"/>
    <n v="0"/>
  </r>
  <r>
    <s v="microsoft/vscode"/>
    <s v="jrieken"/>
    <s v="b9478c2d5904c6a06b850bcf3d5d3ea25d175d0a"/>
    <d v="2017-10-24T00:00:00"/>
    <n v="21"/>
    <n v="43"/>
    <n v="64"/>
    <n v="0"/>
    <n v="0"/>
    <n v="0"/>
    <n v="31"/>
    <n v="1"/>
    <n v="0"/>
    <n v="0"/>
    <n v="0"/>
  </r>
  <r>
    <s v="microsoft/vscode"/>
    <s v="jrieken"/>
    <s v="739f48742b7229d158d25a195a0ac3adaf9c477f"/>
    <d v="2017-10-24T00:00:00"/>
    <n v="5"/>
    <n v="14"/>
    <n v="19"/>
    <n v="0"/>
    <n v="0"/>
    <n v="0"/>
    <n v="31"/>
    <n v="1"/>
    <n v="0"/>
    <n v="0"/>
    <n v="0"/>
  </r>
  <r>
    <s v="microsoft/vscode"/>
    <s v="jrieken"/>
    <s v="10d75f29680364d047efa083fd2644ec54cdb4a1"/>
    <d v="2017-10-24T00:00:00"/>
    <n v="1"/>
    <n v="1"/>
    <n v="2"/>
    <n v="0"/>
    <n v="0"/>
    <n v="0"/>
    <n v="31"/>
    <n v="1"/>
    <n v="0"/>
    <n v="0"/>
    <n v="0"/>
  </r>
  <r>
    <s v="microsoft/vscode"/>
    <s v="jrieken"/>
    <s v="b6bd1aeb59876f9b0f4f87dcde0a9712ac8dac37"/>
    <d v="2017-10-24T00:00:00"/>
    <n v="20"/>
    <n v="20"/>
    <n v="40"/>
    <n v="0"/>
    <n v="0"/>
    <n v="0"/>
    <n v="31"/>
    <n v="1"/>
    <n v="0"/>
    <n v="0"/>
    <n v="0"/>
  </r>
  <r>
    <s v="microsoft/vscode"/>
    <s v="jrieken"/>
    <s v="8902bad243a29b8b02a71c7730e6c64d2a20da09"/>
    <d v="2017-10-23T00:00:00"/>
    <n v="62"/>
    <n v="37"/>
    <n v="99"/>
    <n v="0"/>
    <n v="0"/>
    <n v="0"/>
    <n v="31"/>
    <n v="1"/>
    <n v="0"/>
    <n v="0"/>
    <n v="0"/>
  </r>
  <r>
    <s v="microsoft/vscode"/>
    <s v="jrieken"/>
    <s v="9df513f98e89bae4fab4414c9639828bd15ce892"/>
    <d v="2017-10-23T00:00:00"/>
    <n v="78"/>
    <n v="68"/>
    <n v="146"/>
    <n v="45"/>
    <n v="41"/>
    <n v="86"/>
    <n v="31"/>
    <n v="0"/>
    <n v="0"/>
    <n v="1"/>
    <n v="1"/>
  </r>
  <r>
    <s v="microsoft/vscode"/>
    <s v="jrieken"/>
    <s v="9ee20ac2d8090bf729efc8a9e3f7bb2a3f85bb82"/>
    <d v="2017-10-23T00:00:00"/>
    <n v="0"/>
    <n v="0"/>
    <n v="0"/>
    <n v="11"/>
    <n v="0"/>
    <n v="11"/>
    <n v="31"/>
    <n v="0"/>
    <n v="1"/>
    <n v="0"/>
    <n v="1"/>
  </r>
  <r>
    <s v="microsoft/vscode"/>
    <s v="jrieken"/>
    <s v="bcfc11acc0f37a7f0552666441183e5ed2626f3d"/>
    <d v="2017-10-18T00:00:00"/>
    <n v="44"/>
    <n v="22"/>
    <n v="66"/>
    <n v="0"/>
    <n v="0"/>
    <n v="0"/>
    <n v="31"/>
    <n v="1"/>
    <n v="0"/>
    <n v="0"/>
    <n v="0"/>
  </r>
  <r>
    <s v="microsoft/vscode"/>
    <s v="jrieken"/>
    <s v="c9c409cb7b2487a3c97c95cc6302193785e8b640"/>
    <d v="2017-10-18T00:00:00"/>
    <n v="0"/>
    <n v="0"/>
    <n v="0"/>
    <n v="0"/>
    <n v="0"/>
    <n v="0"/>
    <n v="31"/>
    <n v="0"/>
    <n v="0"/>
    <n v="0"/>
    <n v="0"/>
  </r>
  <r>
    <s v="microsoft/vscode"/>
    <s v="jrieken"/>
    <s v="5f2427593099ade39c2aeec4c91038165a022ee2"/>
    <d v="2017-10-18T00:00:00"/>
    <n v="1"/>
    <n v="1"/>
    <n v="2"/>
    <n v="0"/>
    <n v="0"/>
    <n v="0"/>
    <n v="31"/>
    <n v="1"/>
    <n v="0"/>
    <n v="0"/>
    <n v="0"/>
  </r>
  <r>
    <s v="microsoft/vscode"/>
    <s v="jrieken"/>
    <s v="e988aa800b5467f940359140a33e67031ee808c6"/>
    <d v="2017-10-18T00:00:00"/>
    <n v="2"/>
    <n v="0"/>
    <n v="2"/>
    <n v="0"/>
    <n v="0"/>
    <n v="0"/>
    <n v="31"/>
    <n v="1"/>
    <n v="0"/>
    <n v="0"/>
    <n v="0"/>
  </r>
  <r>
    <s v="microsoft/vscode"/>
    <s v="jrieken"/>
    <s v="44bd7e3176fa9b9f1572429812a7c64d938d9136"/>
    <d v="2017-10-18T00:00:00"/>
    <n v="0"/>
    <n v="0"/>
    <n v="0"/>
    <n v="0"/>
    <n v="0"/>
    <n v="0"/>
    <n v="31"/>
    <n v="0"/>
    <n v="0"/>
    <n v="0"/>
    <n v="0"/>
  </r>
  <r>
    <s v="microsoft/vscode"/>
    <s v="jrieken"/>
    <s v="d4b5e8a7cd90112aaa463fb2f4cbba8f05220bf0"/>
    <d v="2017-10-18T00:00:00"/>
    <n v="22"/>
    <n v="10"/>
    <n v="32"/>
    <n v="0"/>
    <n v="0"/>
    <n v="0"/>
    <n v="31"/>
    <n v="1"/>
    <n v="0"/>
    <n v="0"/>
    <n v="0"/>
  </r>
  <r>
    <s v="microsoft/vscode"/>
    <s v="jrieken"/>
    <s v="619e5f93bc8090765343416d7339a4812b8fd944"/>
    <d v="2017-10-18T00:00:00"/>
    <n v="3"/>
    <n v="3"/>
    <n v="6"/>
    <n v="0"/>
    <n v="0"/>
    <n v="0"/>
    <n v="31"/>
    <n v="1"/>
    <n v="0"/>
    <n v="0"/>
    <n v="0"/>
  </r>
  <r>
    <s v="microsoft/vscode"/>
    <s v="jrieken"/>
    <s v="71d332b4645da2c7cf91ea54eaebc4f792ac556d"/>
    <d v="2017-10-18T00:00:00"/>
    <n v="14"/>
    <n v="17"/>
    <n v="31"/>
    <n v="0"/>
    <n v="0"/>
    <n v="0"/>
    <n v="31"/>
    <n v="1"/>
    <n v="0"/>
    <n v="0"/>
    <n v="0"/>
  </r>
  <r>
    <s v="microsoft/vscode"/>
    <s v="jrieken"/>
    <s v="ca2c1073246e7fcbdc76f4a665bfd0f76cb460e0"/>
    <d v="2017-10-18T00:00:00"/>
    <n v="18"/>
    <n v="8"/>
    <n v="26"/>
    <n v="0"/>
    <n v="0"/>
    <n v="0"/>
    <n v="31"/>
    <n v="1"/>
    <n v="0"/>
    <n v="0"/>
    <n v="0"/>
  </r>
  <r>
    <s v="microsoft/vscode"/>
    <s v="jrieken"/>
    <s v="47bd309a7bcabaff59d09593eeacb79698e5cf62"/>
    <d v="2017-10-18T00:00:00"/>
    <n v="17"/>
    <n v="6"/>
    <n v="23"/>
    <n v="0"/>
    <n v="0"/>
    <n v="0"/>
    <n v="32"/>
    <n v="1"/>
    <n v="0"/>
    <n v="0"/>
    <n v="0"/>
  </r>
  <r>
    <s v="microsoft/vscode"/>
    <s v="jrieken"/>
    <s v="5faa72ac39f5f56ec57a6a17ee34f0ee8ff840f3"/>
    <d v="2017-10-18T00:00:00"/>
    <n v="0"/>
    <n v="0"/>
    <n v="0"/>
    <n v="0"/>
    <n v="0"/>
    <n v="0"/>
    <n v="32"/>
    <n v="0"/>
    <n v="0"/>
    <n v="0"/>
    <n v="0"/>
  </r>
  <r>
    <s v="microsoft/vscode"/>
    <s v="jrieken"/>
    <s v="d5880b1a5948b3bffd40f932dfb63ec8a4be58f9"/>
    <d v="2017-10-17T00:00:00"/>
    <n v="4"/>
    <n v="3"/>
    <n v="7"/>
    <n v="0"/>
    <n v="0"/>
    <n v="0"/>
    <n v="32"/>
    <n v="1"/>
    <n v="0"/>
    <n v="0"/>
    <n v="0"/>
  </r>
  <r>
    <s v="microsoft/vscode"/>
    <s v="jrieken"/>
    <s v="41f0ff15d7327da30fdae73aa04ca570ce34fa0a"/>
    <d v="2017-10-17T00:00:00"/>
    <n v="12"/>
    <n v="173"/>
    <n v="185"/>
    <n v="0"/>
    <n v="0"/>
    <n v="0"/>
    <n v="32"/>
    <n v="1"/>
    <n v="0"/>
    <n v="0"/>
    <n v="0"/>
  </r>
  <r>
    <s v="microsoft/vscode"/>
    <s v="jrieken"/>
    <s v="572c7ba2b4650b8626a65b3cccb7f5bfc65b31e2"/>
    <d v="2017-10-17T00:00:00"/>
    <n v="168"/>
    <n v="4"/>
    <n v="172"/>
    <n v="39"/>
    <n v="0"/>
    <n v="39"/>
    <n v="32"/>
    <n v="0"/>
    <n v="0"/>
    <n v="1"/>
    <n v="1"/>
  </r>
  <r>
    <s v="microsoft/vscode"/>
    <s v="jrieken"/>
    <s v="a4ae83754b19ca38a027954183e65250b50fe4e2"/>
    <d v="2017-10-16T00:00:00"/>
    <n v="0"/>
    <n v="0"/>
    <n v="0"/>
    <n v="2"/>
    <n v="2"/>
    <n v="4"/>
    <n v="32"/>
    <n v="0"/>
    <n v="1"/>
    <n v="0"/>
    <n v="1"/>
  </r>
  <r>
    <s v="microsoft/vscode"/>
    <s v="jrieken"/>
    <s v="5276a4fcc85370a7131fd0a2d5a0e8d357ff9287"/>
    <d v="2017-10-16T00:00:00"/>
    <n v="9"/>
    <n v="4"/>
    <n v="13"/>
    <n v="0"/>
    <n v="0"/>
    <n v="0"/>
    <n v="32"/>
    <n v="1"/>
    <n v="0"/>
    <n v="0"/>
    <n v="0"/>
  </r>
  <r>
    <s v="microsoft/vscode"/>
    <s v="jrieken"/>
    <s v="abff32ca6c1daf1e2b9bf02b9fff3f309b26e25d"/>
    <d v="2017-10-16T00:00:00"/>
    <n v="11"/>
    <n v="17"/>
    <n v="28"/>
    <n v="0"/>
    <n v="0"/>
    <n v="0"/>
    <n v="32"/>
    <n v="1"/>
    <n v="0"/>
    <n v="0"/>
    <n v="0"/>
  </r>
  <r>
    <s v="microsoft/vscode"/>
    <s v="jrieken"/>
    <s v="9a9c8c7afb7753fdf71bee9193718448ea8c8179"/>
    <d v="2017-10-16T00:00:00"/>
    <n v="31"/>
    <n v="6"/>
    <n v="37"/>
    <n v="0"/>
    <n v="0"/>
    <n v="0"/>
    <n v="32"/>
    <n v="1"/>
    <n v="0"/>
    <n v="0"/>
    <n v="0"/>
  </r>
  <r>
    <s v="microsoft/vscode"/>
    <s v="jrieken"/>
    <s v="37043bc9d28647e8dd40551e715e0aae9640cb9c"/>
    <d v="2017-10-16T00:00:00"/>
    <n v="8"/>
    <n v="8"/>
    <n v="16"/>
    <n v="4"/>
    <n v="4"/>
    <n v="8"/>
    <n v="32"/>
    <n v="0"/>
    <n v="0"/>
    <n v="1"/>
    <n v="1"/>
  </r>
  <r>
    <s v="microsoft/vscode"/>
    <s v="jrieken"/>
    <s v="1fdb6afb1328d47609b8a145aab664b668cb2906"/>
    <d v="2017-09-19T00:00:00"/>
    <n v="8"/>
    <n v="8"/>
    <n v="16"/>
    <n v="0"/>
    <n v="0"/>
    <n v="0"/>
    <n v="32"/>
    <n v="1"/>
    <n v="0"/>
    <n v="0"/>
    <n v="0"/>
  </r>
  <r>
    <s v="microsoft/vscode"/>
    <s v="jrieken"/>
    <s v="e1d38a3c52736b26c7b6acc98cb000631dd3f15c"/>
    <d v="2017-09-19T00:00:00"/>
    <n v="2257"/>
    <n v="1340"/>
    <n v="3597"/>
    <n v="348"/>
    <n v="158"/>
    <n v="506"/>
    <n v="32"/>
    <n v="0"/>
    <n v="0"/>
    <n v="1"/>
    <n v="1"/>
  </r>
  <r>
    <s v="microsoft/vscode"/>
    <s v="jrieken"/>
    <s v="ddafd222ed5aa71b2a3355fdf71bfb93c5a7a4de"/>
    <d v="2017-06-28T00:00:00"/>
    <n v="4"/>
    <n v="0"/>
    <n v="4"/>
    <n v="0"/>
    <n v="0"/>
    <n v="0"/>
    <n v="32"/>
    <n v="1"/>
    <n v="0"/>
    <n v="0"/>
    <n v="0"/>
  </r>
  <r>
    <s v="microsoft/vscode"/>
    <s v="jrieken"/>
    <s v="1add158625c504f47d4cea4b473f11fcdbbbb282"/>
    <d v="2017-06-28T00:00:00"/>
    <n v="7"/>
    <n v="0"/>
    <n v="7"/>
    <n v="25"/>
    <n v="1"/>
    <n v="26"/>
    <n v="32"/>
    <n v="0"/>
    <n v="0"/>
    <n v="1"/>
    <n v="1"/>
  </r>
  <r>
    <s v="microsoft/vscode"/>
    <s v="jrieken"/>
    <s v="2aa966b430810d4021ccf0ec10ab5129e15d14e1"/>
    <d v="2017-06-19T00:00:00"/>
    <n v="7"/>
    <n v="15"/>
    <n v="22"/>
    <n v="0"/>
    <n v="0"/>
    <n v="0"/>
    <n v="32"/>
    <n v="1"/>
    <n v="0"/>
    <n v="0"/>
    <n v="0"/>
  </r>
  <r>
    <s v="microsoft/vscode"/>
    <s v="jrieken"/>
    <s v="d2ce942b6a0e282e2aa025365e287eb6b35eabd6"/>
    <d v="2017-06-19T00:00:00"/>
    <n v="5"/>
    <n v="6"/>
    <n v="11"/>
    <n v="4"/>
    <n v="0"/>
    <n v="4"/>
    <n v="32"/>
    <n v="0"/>
    <n v="0"/>
    <n v="1"/>
    <n v="1"/>
  </r>
  <r>
    <s v="microsoft/vscode"/>
    <s v="jrieken"/>
    <s v="798d5f7783951f89d58f4e9698f887c9d723c8b7"/>
    <d v="2017-06-19T00:00:00"/>
    <n v="2"/>
    <n v="1"/>
    <n v="3"/>
    <n v="0"/>
    <n v="0"/>
    <n v="0"/>
    <n v="32"/>
    <n v="1"/>
    <n v="0"/>
    <n v="0"/>
    <n v="0"/>
  </r>
  <r>
    <s v="microsoft/vscode"/>
    <s v="jrieken"/>
    <s v="c65fa54f0d70708df1893ef7213c6f87e5354fa4"/>
    <d v="2017-04-18T00:00:00"/>
    <n v="1"/>
    <n v="1"/>
    <n v="2"/>
    <n v="2"/>
    <n v="1"/>
    <n v="3"/>
    <n v="32"/>
    <n v="0"/>
    <n v="0"/>
    <n v="1"/>
    <n v="1"/>
  </r>
  <r>
    <s v="microsoft/vscode"/>
    <s v="jrieken"/>
    <s v="39d243e2a2a3a5c225048d0bb096bca6afef3415"/>
    <d v="2017-04-18T00:00:00"/>
    <n v="0"/>
    <n v="0"/>
    <n v="0"/>
    <n v="2"/>
    <n v="0"/>
    <n v="2"/>
    <n v="32"/>
    <n v="0"/>
    <n v="1"/>
    <n v="0"/>
    <n v="1"/>
  </r>
  <r>
    <s v="microsoft/vscode"/>
    <s v="jrieken"/>
    <s v="5d6b0a5b7208c3c2bf7bb7b248ba81a01766dea4"/>
    <d v="2017-04-18T00:00:00"/>
    <n v="41"/>
    <n v="5"/>
    <n v="46"/>
    <n v="0"/>
    <n v="0"/>
    <n v="0"/>
    <n v="32"/>
    <n v="1"/>
    <n v="0"/>
    <n v="0"/>
    <n v="0"/>
  </r>
  <r>
    <s v="microsoft/vscode"/>
    <s v="jrieken"/>
    <s v="24ef0ba03dee7cb15e31d2011c4df7276e8628bf"/>
    <d v="2017-04-18T00:00:00"/>
    <n v="25"/>
    <n v="5"/>
    <n v="30"/>
    <n v="0"/>
    <n v="0"/>
    <n v="0"/>
    <n v="32"/>
    <n v="1"/>
    <n v="0"/>
    <n v="0"/>
    <n v="0"/>
  </r>
  <r>
    <s v="microsoft/vscode"/>
    <s v="jrieken"/>
    <s v="17d85451f1ab0ba91d1de70a6bfc412211aa7237"/>
    <d v="2017-04-18T00:00:00"/>
    <n v="0"/>
    <n v="0"/>
    <n v="0"/>
    <n v="0"/>
    <n v="0"/>
    <n v="0"/>
    <n v="32"/>
    <n v="0"/>
    <n v="0"/>
    <n v="0"/>
    <n v="0"/>
  </r>
  <r>
    <s v="microsoft/vscode"/>
    <s v="jrieken"/>
    <s v="37598b6946170a7a216958ebf0e53d8b4536e39e"/>
    <d v="2017-04-18T00:00:00"/>
    <n v="39"/>
    <n v="294"/>
    <n v="333"/>
    <n v="0"/>
    <n v="0"/>
    <n v="0"/>
    <n v="32"/>
    <n v="1"/>
    <n v="0"/>
    <n v="0"/>
    <n v="0"/>
  </r>
  <r>
    <s v="microsoft/vscode"/>
    <s v="jrieken"/>
    <s v="f9ee4da5dd2a4945a8413e7d59e62d02c0d52fb6"/>
    <d v="2017-04-14T00:00:00"/>
    <n v="2"/>
    <n v="2"/>
    <n v="4"/>
    <n v="0"/>
    <n v="0"/>
    <n v="0"/>
    <n v="32"/>
    <n v="1"/>
    <n v="0"/>
    <n v="0"/>
    <n v="0"/>
  </r>
  <r>
    <s v="microsoft/vscode"/>
    <s v="jrieken"/>
    <s v="48722f6791b91fb5c67713698e06664d49a4cb6f"/>
    <d v="2017-04-14T00:00:00"/>
    <n v="2"/>
    <n v="2"/>
    <n v="4"/>
    <n v="0"/>
    <n v="0"/>
    <n v="0"/>
    <n v="32"/>
    <n v="1"/>
    <n v="0"/>
    <n v="0"/>
    <n v="0"/>
  </r>
  <r>
    <s v="microsoft/vscode"/>
    <s v="jrieken"/>
    <s v="922389d79a301fd7f9baae61255fd5b30a2ef512"/>
    <d v="2017-04-14T00:00:00"/>
    <n v="2"/>
    <n v="6"/>
    <n v="8"/>
    <n v="0"/>
    <n v="0"/>
    <n v="0"/>
    <n v="32"/>
    <n v="1"/>
    <n v="0"/>
    <n v="0"/>
    <n v="0"/>
  </r>
  <r>
    <s v="microsoft/vscode"/>
    <s v="jrieken"/>
    <s v="b612c86759195c6aae9467624a705785d8a7961c"/>
    <d v="2017-04-14T00:00:00"/>
    <n v="0"/>
    <n v="0"/>
    <n v="0"/>
    <n v="58"/>
    <n v="39"/>
    <n v="97"/>
    <n v="32"/>
    <n v="0"/>
    <n v="1"/>
    <n v="0"/>
    <n v="1"/>
  </r>
  <r>
    <s v="microsoft/vscode"/>
    <s v="jrieken"/>
    <s v="37b31837f7ca0838a477558709a072d2656a4cf2"/>
    <d v="2017-04-14T00:00:00"/>
    <n v="3"/>
    <n v="10"/>
    <n v="13"/>
    <n v="0"/>
    <n v="1"/>
    <n v="1"/>
    <n v="32"/>
    <n v="0"/>
    <n v="0"/>
    <n v="1"/>
    <n v="1"/>
  </r>
  <r>
    <s v="microsoft/vscode"/>
    <s v="jrieken"/>
    <s v="6943b0471bb6449144b86c61cd804b2f40fa3be8"/>
    <d v="2017-04-14T00:00:00"/>
    <n v="2"/>
    <n v="2"/>
    <n v="4"/>
    <n v="0"/>
    <n v="0"/>
    <n v="0"/>
    <n v="32"/>
    <n v="1"/>
    <n v="0"/>
    <n v="0"/>
    <n v="0"/>
  </r>
  <r>
    <s v="microsoft/vscode"/>
    <s v="jrieken"/>
    <s v="ce2c2ca489c683dbf541c17667e458ab12503bd2"/>
    <d v="2017-04-14T00:00:00"/>
    <n v="26"/>
    <n v="4"/>
    <n v="30"/>
    <n v="0"/>
    <n v="0"/>
    <n v="0"/>
    <n v="32"/>
    <n v="1"/>
    <n v="0"/>
    <n v="0"/>
    <n v="0"/>
  </r>
  <r>
    <s v="microsoft/vscode"/>
    <s v="jrieken"/>
    <s v="e5fa2e943dd1b5aad59d86f3b24130cb71ce088a"/>
    <d v="2017-04-13T00:00:00"/>
    <n v="67"/>
    <n v="66"/>
    <n v="133"/>
    <n v="0"/>
    <n v="0"/>
    <n v="0"/>
    <n v="33"/>
    <n v="1"/>
    <n v="0"/>
    <n v="0"/>
    <n v="0"/>
  </r>
  <r>
    <s v="microsoft/vscode"/>
    <s v="jrieken"/>
    <s v="1fce212024a4eaa872cbaa2ef62bd7fd06d306eb"/>
    <d v="2017-04-13T00:00:00"/>
    <n v="30"/>
    <n v="2"/>
    <n v="32"/>
    <n v="0"/>
    <n v="0"/>
    <n v="0"/>
    <n v="33"/>
    <n v="1"/>
    <n v="0"/>
    <n v="0"/>
    <n v="0"/>
  </r>
  <r>
    <s v="microsoft/vscode"/>
    <s v="jrieken"/>
    <s v="b83f0b2fad89eab4dffc4065bdc00f6eaed125c1"/>
    <d v="2017-04-13T00:00:00"/>
    <n v="7"/>
    <n v="0"/>
    <n v="7"/>
    <n v="0"/>
    <n v="0"/>
    <n v="0"/>
    <n v="33"/>
    <n v="1"/>
    <n v="0"/>
    <n v="0"/>
    <n v="0"/>
  </r>
  <r>
    <s v="microsoft/vscode"/>
    <s v="jrieken"/>
    <s v="f3ffc2ed9b0318f236201aa2c0447eec242f4738"/>
    <d v="2017-04-13T00:00:00"/>
    <n v="5"/>
    <n v="0"/>
    <n v="5"/>
    <n v="0"/>
    <n v="0"/>
    <n v="0"/>
    <n v="33"/>
    <n v="1"/>
    <n v="0"/>
    <n v="0"/>
    <n v="0"/>
  </r>
  <r>
    <s v="microsoft/vscode"/>
    <s v="jrieken"/>
    <s v="c354922c335067770482dab18f86fe6ff2be053e"/>
    <d v="2017-04-13T00:00:00"/>
    <n v="0"/>
    <n v="0"/>
    <n v="0"/>
    <n v="0"/>
    <n v="0"/>
    <n v="0"/>
    <n v="33"/>
    <n v="0"/>
    <n v="0"/>
    <n v="0"/>
    <n v="0"/>
  </r>
  <r>
    <s v="microsoft/vscode"/>
    <s v="jrieken"/>
    <s v="ef4b55dfef2d5243f2de465b1db02d42d0985052"/>
    <d v="2017-04-13T00:00:00"/>
    <n v="29"/>
    <n v="11"/>
    <n v="40"/>
    <n v="18"/>
    <n v="1"/>
    <n v="19"/>
    <n v="33"/>
    <n v="0"/>
    <n v="0"/>
    <n v="1"/>
    <n v="1"/>
  </r>
  <r>
    <s v="microsoft/vscode"/>
    <s v="jrieken"/>
    <s v="1798af53633386ece2a9a4b27955cdbac5f079d7"/>
    <d v="2017-04-13T00:00:00"/>
    <n v="0"/>
    <n v="0"/>
    <n v="0"/>
    <n v="12"/>
    <n v="9"/>
    <n v="21"/>
    <n v="33"/>
    <n v="0"/>
    <n v="1"/>
    <n v="0"/>
    <n v="1"/>
  </r>
  <r>
    <s v="microsoft/vscode"/>
    <s v="jrieken"/>
    <s v="20651fb6d619ddfc1a8c28b8ca39ba7ce1badd87"/>
    <d v="2017-04-13T00:00:00"/>
    <n v="7"/>
    <n v="4"/>
    <n v="11"/>
    <n v="0"/>
    <n v="0"/>
    <n v="0"/>
    <n v="33"/>
    <n v="1"/>
    <n v="0"/>
    <n v="0"/>
    <n v="0"/>
  </r>
  <r>
    <s v="microsoft/vscode"/>
    <s v="jrieken"/>
    <s v="7ac05a0a88ed0c649ca436ccaac26d07135e3b2d"/>
    <d v="2017-04-13T00:00:00"/>
    <n v="1"/>
    <n v="1"/>
    <n v="2"/>
    <n v="0"/>
    <n v="0"/>
    <n v="0"/>
    <n v="33"/>
    <n v="1"/>
    <n v="0"/>
    <n v="0"/>
    <n v="0"/>
  </r>
  <r>
    <s v="microsoft/vscode"/>
    <s v="jrieken"/>
    <s v="f1551be59ecffabc6430378c1c385176f459b872"/>
    <d v="2017-04-13T00:00:00"/>
    <n v="3"/>
    <n v="0"/>
    <n v="3"/>
    <n v="0"/>
    <n v="0"/>
    <n v="0"/>
    <n v="33"/>
    <n v="1"/>
    <n v="0"/>
    <n v="0"/>
    <n v="0"/>
  </r>
  <r>
    <s v="microsoft/vscode"/>
    <s v="jrieken"/>
    <s v="2efc376a80ea78856f3841f607509d851f9d5e58"/>
    <d v="2017-04-13T00:00:00"/>
    <n v="1"/>
    <n v="1"/>
    <n v="2"/>
    <n v="0"/>
    <n v="0"/>
    <n v="0"/>
    <n v="33"/>
    <n v="1"/>
    <n v="0"/>
    <n v="0"/>
    <n v="0"/>
  </r>
  <r>
    <s v="microsoft/vscode"/>
    <s v="jrieken"/>
    <s v="40e58bfba3191b54912c4252b6b91ad57d90a168"/>
    <d v="2017-04-12T00:00:00"/>
    <n v="0"/>
    <n v="0"/>
    <n v="0"/>
    <n v="39"/>
    <n v="39"/>
    <n v="78"/>
    <n v="33"/>
    <n v="0"/>
    <n v="1"/>
    <n v="0"/>
    <n v="1"/>
  </r>
  <r>
    <s v="microsoft/vscode"/>
    <s v="jrieken"/>
    <s v="07e2ec42f3435e12a1edceb57c0a47cf32970a96"/>
    <d v="2017-04-12T00:00:00"/>
    <n v="0"/>
    <n v="0"/>
    <n v="0"/>
    <n v="8"/>
    <n v="7"/>
    <n v="15"/>
    <n v="33"/>
    <n v="0"/>
    <n v="1"/>
    <n v="0"/>
    <n v="1"/>
  </r>
  <r>
    <s v="microsoft/vscode"/>
    <s v="jrieken"/>
    <s v="b587ce5f82fe8e20a347ca4efa12a8ab462fc79c"/>
    <d v="2017-04-11T00:00:00"/>
    <n v="3"/>
    <n v="3"/>
    <n v="6"/>
    <n v="0"/>
    <n v="0"/>
    <n v="0"/>
    <n v="33"/>
    <n v="1"/>
    <n v="0"/>
    <n v="0"/>
    <n v="0"/>
  </r>
  <r>
    <s v="microsoft/vscode"/>
    <s v="jrieken"/>
    <s v="65645f489e9e2374cf2c1a56668dacc2b37aa249"/>
    <d v="2017-04-11T00:00:00"/>
    <n v="1"/>
    <n v="1"/>
    <n v="2"/>
    <n v="0"/>
    <n v="0"/>
    <n v="0"/>
    <n v="33"/>
    <n v="1"/>
    <n v="0"/>
    <n v="0"/>
    <n v="0"/>
  </r>
  <r>
    <s v="microsoft/vscode"/>
    <s v="jrieken"/>
    <s v="637a48b2776fd348fbb6c0a68d665bc4e23ec469"/>
    <d v="2017-04-11T00:00:00"/>
    <n v="2"/>
    <n v="2"/>
    <n v="4"/>
    <n v="0"/>
    <n v="0"/>
    <n v="0"/>
    <n v="33"/>
    <n v="1"/>
    <n v="0"/>
    <n v="0"/>
    <n v="0"/>
  </r>
  <r>
    <s v="microsoft/vscode"/>
    <s v="jrieken"/>
    <s v="9071d66da00157bd3390c4c065df1b98be121764"/>
    <d v="2017-04-10T00:00:00"/>
    <n v="1"/>
    <n v="2"/>
    <n v="3"/>
    <n v="0"/>
    <n v="0"/>
    <n v="0"/>
    <n v="33"/>
    <n v="1"/>
    <n v="0"/>
    <n v="0"/>
    <n v="0"/>
  </r>
  <r>
    <s v="microsoft/vscode"/>
    <s v="jrieken"/>
    <s v="734a79bfad0b61464c9a0f41a990ca3f967f7bc9"/>
    <d v="2017-04-10T00:00:00"/>
    <n v="20"/>
    <n v="13"/>
    <n v="33"/>
    <n v="0"/>
    <n v="0"/>
    <n v="0"/>
    <n v="33"/>
    <n v="1"/>
    <n v="0"/>
    <n v="0"/>
    <n v="0"/>
  </r>
  <r>
    <s v="microsoft/vscode"/>
    <s v="jrieken"/>
    <s v="c84fdf99927517b821eb9ce1b68449c76c40fd0d"/>
    <d v="2017-04-10T00:00:00"/>
    <n v="8"/>
    <n v="3"/>
    <n v="11"/>
    <n v="16"/>
    <n v="12"/>
    <n v="28"/>
    <n v="33"/>
    <n v="0"/>
    <n v="0"/>
    <n v="1"/>
    <n v="1"/>
  </r>
  <r>
    <s v="microsoft/vscode"/>
    <s v="jrieken"/>
    <s v="94f28043229241f2632643997cd37483bf47cdfa"/>
    <d v="2017-04-10T00:00:00"/>
    <n v="5"/>
    <n v="5"/>
    <n v="10"/>
    <n v="0"/>
    <n v="0"/>
    <n v="0"/>
    <n v="33"/>
    <n v="1"/>
    <n v="0"/>
    <n v="0"/>
    <n v="0"/>
  </r>
  <r>
    <s v="microsoft/vscode"/>
    <s v="jrieken"/>
    <s v="4c6b2582dccf2643b27363880a91856a988a0e69"/>
    <d v="2017-04-10T00:00:00"/>
    <n v="1"/>
    <n v="1"/>
    <n v="2"/>
    <n v="0"/>
    <n v="0"/>
    <n v="0"/>
    <n v="33"/>
    <n v="1"/>
    <n v="0"/>
    <n v="0"/>
    <n v="0"/>
  </r>
  <r>
    <s v="microsoft/vscode"/>
    <s v="jrieken"/>
    <s v="c024ec7fd30459dba744e9ba3fbaac6ce4851a11"/>
    <d v="2017-04-05T00:00:00"/>
    <n v="7"/>
    <n v="4"/>
    <n v="11"/>
    <n v="0"/>
    <n v="0"/>
    <n v="0"/>
    <n v="33"/>
    <n v="1"/>
    <n v="0"/>
    <n v="0"/>
    <n v="0"/>
  </r>
  <r>
    <s v="microsoft/vscode"/>
    <s v="jrieken"/>
    <s v="ccebdd4e9ad26d2ff1c3e8f005b2ba056aa25cee"/>
    <d v="2017-04-05T00:00:00"/>
    <n v="4"/>
    <n v="0"/>
    <n v="4"/>
    <n v="11"/>
    <n v="0"/>
    <n v="11"/>
    <n v="33"/>
    <n v="0"/>
    <n v="0"/>
    <n v="1"/>
    <n v="1"/>
  </r>
  <r>
    <s v="microsoft/vscode"/>
    <s v="jrieken"/>
    <s v="dfa8bf91bf32c5c118c9755bb393ae62e86a0570"/>
    <d v="2017-04-05T00:00:00"/>
    <n v="11"/>
    <n v="3"/>
    <n v="14"/>
    <n v="0"/>
    <n v="0"/>
    <n v="0"/>
    <n v="33"/>
    <n v="1"/>
    <n v="0"/>
    <n v="0"/>
    <n v="0"/>
  </r>
  <r>
    <s v="microsoft/vscode"/>
    <s v="jrieken"/>
    <s v="2f028709226ca14f10b865448cf4459bbf822dab"/>
    <d v="2017-04-05T00:00:00"/>
    <n v="2"/>
    <n v="2"/>
    <n v="4"/>
    <n v="0"/>
    <n v="0"/>
    <n v="0"/>
    <n v="33"/>
    <n v="1"/>
    <n v="0"/>
    <n v="0"/>
    <n v="0"/>
  </r>
  <r>
    <s v="microsoft/vscode"/>
    <s v="jrieken"/>
    <s v="af41d768b729a8c6d62981d48fcf10ba6c790675"/>
    <d v="2017-04-05T00:00:00"/>
    <n v="9"/>
    <n v="5"/>
    <n v="14"/>
    <n v="0"/>
    <n v="0"/>
    <n v="0"/>
    <n v="33"/>
    <n v="1"/>
    <n v="0"/>
    <n v="0"/>
    <n v="0"/>
  </r>
  <r>
    <s v="microsoft/vscode"/>
    <s v="jrieken"/>
    <s v="c78e43ef02250e83ca69bacdfcd939fcd33f1779"/>
    <d v="2017-04-05T00:00:00"/>
    <n v="21"/>
    <n v="19"/>
    <n v="40"/>
    <n v="3"/>
    <n v="0"/>
    <n v="3"/>
    <n v="33"/>
    <n v="0"/>
    <n v="0"/>
    <n v="1"/>
    <n v="1"/>
  </r>
  <r>
    <s v="microsoft/vscode"/>
    <s v="jrieken"/>
    <s v="a2e04eaff853bdf6ea580f70258617739d748b33"/>
    <d v="2017-04-05T00:00:00"/>
    <n v="173"/>
    <n v="144"/>
    <n v="317"/>
    <n v="0"/>
    <n v="0"/>
    <n v="0"/>
    <n v="33"/>
    <n v="1"/>
    <n v="0"/>
    <n v="0"/>
    <n v="0"/>
  </r>
  <r>
    <s v="microsoft/vscode"/>
    <s v="jrieken"/>
    <s v="4dba7669ae6cee5d982c11bb8fc98b510e117fb4"/>
    <d v="2017-04-05T00:00:00"/>
    <n v="46"/>
    <n v="54"/>
    <n v="100"/>
    <n v="2"/>
    <n v="2"/>
    <n v="4"/>
    <n v="33"/>
    <n v="0"/>
    <n v="0"/>
    <n v="1"/>
    <n v="1"/>
  </r>
  <r>
    <s v="microsoft/vscode"/>
    <s v="jrieken"/>
    <s v="de018cc02350c5a7c5a60862243ae10d637a0e48"/>
    <d v="2017-04-05T00:00:00"/>
    <n v="33"/>
    <n v="45"/>
    <n v="78"/>
    <n v="1"/>
    <n v="1"/>
    <n v="2"/>
    <n v="33"/>
    <n v="0"/>
    <n v="0"/>
    <n v="1"/>
    <n v="1"/>
  </r>
  <r>
    <s v="microsoft/vscode"/>
    <s v="jrieken"/>
    <s v="15b3ce95cb2ef180423ab4d241b402c3c45f22b6"/>
    <d v="2017-04-05T00:00:00"/>
    <n v="7"/>
    <n v="7"/>
    <n v="14"/>
    <n v="5"/>
    <n v="5"/>
    <n v="10"/>
    <n v="34"/>
    <n v="0"/>
    <n v="0"/>
    <n v="1"/>
    <n v="1"/>
  </r>
  <r>
    <s v="microsoft/vscode"/>
    <s v="jrieken"/>
    <s v="ec8a02a31d9118a95f011e1c4ea7ffcc74ef80a4"/>
    <d v="2017-04-05T00:00:00"/>
    <n v="64"/>
    <n v="74"/>
    <n v="138"/>
    <n v="1"/>
    <n v="1"/>
    <n v="2"/>
    <n v="34"/>
    <n v="0"/>
    <n v="0"/>
    <n v="1"/>
    <n v="1"/>
  </r>
  <r>
    <s v="microsoft/vscode"/>
    <s v="jrieken"/>
    <s v="7a4d2a16e542acc7ba08d7e77b5015e779196f25"/>
    <d v="2017-04-05T00:00:00"/>
    <n v="0"/>
    <n v="0"/>
    <n v="0"/>
    <n v="1"/>
    <n v="1"/>
    <n v="2"/>
    <n v="34"/>
    <n v="0"/>
    <n v="1"/>
    <n v="0"/>
    <n v="1"/>
  </r>
  <r>
    <s v="microsoft/vscode"/>
    <s v="jrieken"/>
    <s v="510aaf6fb0d5eea6b7ae3e4efdcc822b435186c9"/>
    <d v="2017-04-05T00:00:00"/>
    <n v="10"/>
    <n v="4"/>
    <n v="14"/>
    <n v="0"/>
    <n v="0"/>
    <n v="0"/>
    <n v="34"/>
    <n v="1"/>
    <n v="0"/>
    <n v="0"/>
    <n v="0"/>
  </r>
  <r>
    <s v="microsoft/vscode"/>
    <s v="jrieken"/>
    <s v="8a241feed433c582e888ab6250b06af3ff650fdd"/>
    <d v="2017-04-05T00:00:00"/>
    <n v="2"/>
    <n v="2"/>
    <n v="4"/>
    <n v="0"/>
    <n v="0"/>
    <n v="0"/>
    <n v="34"/>
    <n v="1"/>
    <n v="0"/>
    <n v="0"/>
    <n v="0"/>
  </r>
  <r>
    <s v="microsoft/vscode"/>
    <s v="jrieken"/>
    <s v="859ee73307a72b42c15aceb4ed6a967c8c074333"/>
    <d v="2017-04-04T00:00:00"/>
    <n v="0"/>
    <n v="0"/>
    <n v="0"/>
    <n v="1"/>
    <n v="0"/>
    <n v="1"/>
    <n v="34"/>
    <n v="0"/>
    <n v="1"/>
    <n v="0"/>
    <n v="1"/>
  </r>
  <r>
    <s v="microsoft/vscode"/>
    <s v="jrieken"/>
    <s v="8a73c7d0b413f3ca7e310b4a1becf88969cf06da"/>
    <d v="2017-04-04T00:00:00"/>
    <n v="25"/>
    <n v="27"/>
    <n v="52"/>
    <n v="0"/>
    <n v="0"/>
    <n v="0"/>
    <n v="34"/>
    <n v="1"/>
    <n v="0"/>
    <n v="0"/>
    <n v="0"/>
  </r>
  <r>
    <s v="microsoft/vscode"/>
    <s v="jrieken"/>
    <s v="e2d30cc1f3b78f3bde57f5466da502decfd632cb"/>
    <d v="2017-04-04T00:00:00"/>
    <n v="0"/>
    <n v="0"/>
    <n v="0"/>
    <n v="4"/>
    <n v="2"/>
    <n v="6"/>
    <n v="34"/>
    <n v="0"/>
    <n v="1"/>
    <n v="0"/>
    <n v="1"/>
  </r>
  <r>
    <s v="microsoft/vscode"/>
    <s v="jrieken"/>
    <s v="c0c5de44d8a54e8874d3536b9278619e88e60f77"/>
    <d v="2017-04-04T00:00:00"/>
    <n v="3"/>
    <n v="2"/>
    <n v="5"/>
    <n v="86"/>
    <n v="4"/>
    <n v="90"/>
    <n v="34"/>
    <n v="0"/>
    <n v="0"/>
    <n v="1"/>
    <n v="1"/>
  </r>
  <r>
    <s v="microsoft/vscode"/>
    <s v="jrieken"/>
    <s v="396f25dd4b8ab3aded5bbef5129fc5fd56653825"/>
    <d v="2017-04-04T00:00:00"/>
    <n v="0"/>
    <n v="0"/>
    <n v="0"/>
    <n v="1"/>
    <n v="0"/>
    <n v="1"/>
    <n v="34"/>
    <n v="0"/>
    <n v="1"/>
    <n v="0"/>
    <n v="1"/>
  </r>
  <r>
    <s v="microsoft/vscode"/>
    <s v="jrieken"/>
    <s v="a2802f1dbf105ee13308d2468029e605ffe80bf1"/>
    <d v="2017-04-04T00:00:00"/>
    <n v="0"/>
    <n v="0"/>
    <n v="0"/>
    <n v="27"/>
    <n v="16"/>
    <n v="43"/>
    <n v="34"/>
    <n v="0"/>
    <n v="1"/>
    <n v="0"/>
    <n v="1"/>
  </r>
  <r>
    <s v="microsoft/vscode"/>
    <s v="jrieken"/>
    <s v="d480468325f28cfe5a8db53d49bc14c09ed83aa4"/>
    <d v="2017-04-03T00:00:00"/>
    <n v="1"/>
    <n v="14"/>
    <n v="15"/>
    <n v="0"/>
    <n v="0"/>
    <n v="0"/>
    <n v="34"/>
    <n v="1"/>
    <n v="0"/>
    <n v="0"/>
    <n v="0"/>
  </r>
  <r>
    <s v="microsoft/vscode"/>
    <s v="jrieken"/>
    <s v="1844ea0e1a6419614d9a1104ce1a35403b197d68"/>
    <d v="2017-04-03T00:00:00"/>
    <n v="0"/>
    <n v="0"/>
    <n v="0"/>
    <n v="6"/>
    <n v="6"/>
    <n v="12"/>
    <n v="34"/>
    <n v="0"/>
    <n v="1"/>
    <n v="0"/>
    <n v="1"/>
  </r>
  <r>
    <s v="microsoft/vscode"/>
    <s v="jrieken"/>
    <s v="1b70fc442af28988254639435f4da6ab3d31c1ba"/>
    <d v="2017-04-03T00:00:00"/>
    <n v="0"/>
    <n v="21"/>
    <n v="21"/>
    <n v="0"/>
    <n v="16"/>
    <n v="16"/>
    <n v="34"/>
    <n v="0"/>
    <n v="0"/>
    <n v="1"/>
    <n v="1"/>
  </r>
  <r>
    <s v="microsoft/vscode"/>
    <s v="jrieken"/>
    <s v="fd6e2b9699c850273bf05365cfe880ced894921f"/>
    <d v="2017-04-03T00:00:00"/>
    <n v="6"/>
    <n v="5"/>
    <n v="11"/>
    <n v="0"/>
    <n v="0"/>
    <n v="0"/>
    <n v="34"/>
    <n v="1"/>
    <n v="0"/>
    <n v="0"/>
    <n v="0"/>
  </r>
  <r>
    <s v="microsoft/vscode"/>
    <s v="jrieken"/>
    <s v="e472749ad010eb92416aafba796366a3a9607eee"/>
    <d v="2017-04-03T00:00:00"/>
    <n v="12"/>
    <n v="7"/>
    <n v="19"/>
    <n v="0"/>
    <n v="0"/>
    <n v="0"/>
    <n v="34"/>
    <n v="1"/>
    <n v="0"/>
    <n v="0"/>
    <n v="0"/>
  </r>
  <r>
    <s v="microsoft/vscode"/>
    <s v="jrieken"/>
    <s v="89da6ab81fcc552760a1a8972f5e2f3d6a820ecf"/>
    <d v="2017-04-03T00:00:00"/>
    <n v="20"/>
    <n v="2"/>
    <n v="22"/>
    <n v="0"/>
    <n v="0"/>
    <n v="0"/>
    <n v="34"/>
    <n v="1"/>
    <n v="0"/>
    <n v="0"/>
    <n v="0"/>
  </r>
  <r>
    <s v="microsoft/vscode"/>
    <s v="jrieken"/>
    <s v="ed516101b6664cecf12a7714f0b042c4e136810f"/>
    <d v="2017-04-03T00:00:00"/>
    <n v="27"/>
    <n v="18"/>
    <n v="45"/>
    <n v="0"/>
    <n v="0"/>
    <n v="0"/>
    <n v="34"/>
    <n v="1"/>
    <n v="0"/>
    <n v="0"/>
    <n v="0"/>
  </r>
  <r>
    <s v="microsoft/vscode"/>
    <s v="jrieken"/>
    <s v="56452dc7a2c64d0b1feb54626f38cefa094aace7"/>
    <d v="2017-04-03T00:00:00"/>
    <n v="21"/>
    <n v="12"/>
    <n v="33"/>
    <n v="7"/>
    <n v="7"/>
    <n v="14"/>
    <n v="34"/>
    <n v="0"/>
    <n v="0"/>
    <n v="1"/>
    <n v="1"/>
  </r>
  <r>
    <s v="microsoft/vscode"/>
    <s v="jrieken"/>
    <s v="11a11588d2caea4c9501012081e061f6e25ac3d9"/>
    <d v="2017-04-03T00:00:00"/>
    <n v="1"/>
    <n v="1"/>
    <n v="2"/>
    <n v="0"/>
    <n v="0"/>
    <n v="0"/>
    <n v="34"/>
    <n v="1"/>
    <n v="0"/>
    <n v="0"/>
    <n v="0"/>
  </r>
  <r>
    <s v="microsoft/vscode"/>
    <s v="jrieken"/>
    <s v="feb45ac3305f18668dba68557cb6c02f928ce58c"/>
    <d v="2017-04-03T00:00:00"/>
    <n v="7"/>
    <n v="2"/>
    <n v="9"/>
    <n v="0"/>
    <n v="0"/>
    <n v="0"/>
    <n v="34"/>
    <n v="1"/>
    <n v="0"/>
    <n v="0"/>
    <n v="0"/>
  </r>
  <r>
    <s v="microsoft/vscode"/>
    <s v="jrieken"/>
    <s v="5bda2eb45dcc2507b778251e9bd26348a698d623"/>
    <d v="2017-04-03T00:00:00"/>
    <n v="2"/>
    <n v="2"/>
    <n v="4"/>
    <n v="0"/>
    <n v="0"/>
    <n v="0"/>
    <n v="34"/>
    <n v="1"/>
    <n v="0"/>
    <n v="0"/>
    <n v="0"/>
  </r>
  <r>
    <s v="microsoft/vscode"/>
    <s v="jrieken"/>
    <s v="fcc34673b803f6c11cb1e507a1da2e51ed3a0754"/>
    <d v="2017-04-03T00:00:00"/>
    <n v="0"/>
    <n v="0"/>
    <n v="0"/>
    <n v="0"/>
    <n v="0"/>
    <n v="0"/>
    <n v="34"/>
    <n v="0"/>
    <n v="0"/>
    <n v="0"/>
    <n v="0"/>
  </r>
  <r>
    <s v="microsoft/vscode"/>
    <s v="jrieken"/>
    <s v="230b7481ad3e5e727587bc64ed67c4f058fec4b1"/>
    <d v="2017-03-31T00:00:00"/>
    <n v="2"/>
    <n v="0"/>
    <n v="2"/>
    <n v="0"/>
    <n v="0"/>
    <n v="0"/>
    <n v="34"/>
    <n v="1"/>
    <n v="0"/>
    <n v="0"/>
    <n v="0"/>
  </r>
  <r>
    <s v="microsoft/vscode"/>
    <s v="jrieken"/>
    <s v="5777f388286150dc83cfa3b72c4121667a5abfe8"/>
    <d v="2017-03-31T00:00:00"/>
    <n v="22"/>
    <n v="0"/>
    <n v="22"/>
    <n v="26"/>
    <n v="1"/>
    <n v="27"/>
    <n v="34"/>
    <n v="0"/>
    <n v="0"/>
    <n v="1"/>
    <n v="1"/>
  </r>
  <r>
    <s v="microsoft/vscode"/>
    <s v="jrieken"/>
    <s v="e79e82ca93c345587502db4e8edb4633794d67e4"/>
    <d v="2017-03-31T00:00:00"/>
    <n v="1"/>
    <n v="0"/>
    <n v="1"/>
    <n v="6"/>
    <n v="1"/>
    <n v="7"/>
    <n v="34"/>
    <n v="0"/>
    <n v="0"/>
    <n v="1"/>
    <n v="1"/>
  </r>
  <r>
    <s v="microsoft/vscode"/>
    <s v="jrieken"/>
    <s v="15b10746b6648f7bc933d8e533f6a4d47d388a81"/>
    <d v="2017-03-31T00:00:00"/>
    <n v="16"/>
    <n v="2"/>
    <n v="18"/>
    <n v="0"/>
    <n v="0"/>
    <n v="0"/>
    <n v="34"/>
    <n v="1"/>
    <n v="0"/>
    <n v="0"/>
    <n v="0"/>
  </r>
  <r>
    <s v="microsoft/vscode"/>
    <s v="jrieken"/>
    <s v="bbe4c8de6f463cf8d2a52cc976a2f4650d1f0fb2"/>
    <d v="2017-03-30T00:00:00"/>
    <n v="1"/>
    <n v="1"/>
    <n v="2"/>
    <n v="0"/>
    <n v="0"/>
    <n v="0"/>
    <n v="34"/>
    <n v="1"/>
    <n v="0"/>
    <n v="0"/>
    <n v="0"/>
  </r>
  <r>
    <s v="microsoft/vscode"/>
    <s v="jrieken"/>
    <s v="ea0436479510089966ecb2ee4187adb545a05b16"/>
    <d v="2017-03-30T00:00:00"/>
    <n v="3"/>
    <n v="5"/>
    <n v="8"/>
    <n v="6"/>
    <n v="0"/>
    <n v="6"/>
    <n v="34"/>
    <n v="0"/>
    <n v="0"/>
    <n v="1"/>
    <n v="1"/>
  </r>
  <r>
    <s v="microsoft/vscode"/>
    <s v="jrieken"/>
    <s v="32a836a82fe5367de2906d1d430ee3bb65014fea"/>
    <d v="2017-03-29T00:00:00"/>
    <n v="10"/>
    <n v="10"/>
    <n v="20"/>
    <n v="8"/>
    <n v="1"/>
    <n v="9"/>
    <n v="34"/>
    <n v="0"/>
    <n v="0"/>
    <n v="1"/>
    <n v="1"/>
  </r>
  <r>
    <s v="jrieken/vscode-extheap"/>
    <s v="jrieken"/>
    <s v="4d61b45d09276ed74869cd366b546ee1601ea2d9"/>
    <d v="2016-03-17T00:00:00"/>
    <n v="2"/>
    <n v="1"/>
    <n v="3"/>
    <n v="0"/>
    <n v="0"/>
    <n v="0"/>
    <n v="1"/>
    <n v="1"/>
    <n v="0"/>
    <n v="0"/>
    <n v="0"/>
  </r>
  <r>
    <s v="jrieken/vscode-extheap"/>
    <s v="jrieken"/>
    <s v="1e70b1dba58e6a656ea53d6ca2d2ccd6c6a9098d"/>
    <d v="2016-03-17T00:00:00"/>
    <n v="108"/>
    <n v="0"/>
    <n v="108"/>
    <n v="46"/>
    <n v="0"/>
    <n v="46"/>
    <n v="1"/>
    <n v="0"/>
    <n v="0"/>
    <n v="1"/>
    <n v="1"/>
  </r>
  <r>
    <s v="jrieken/vscode-formatter-sample"/>
    <s v="jrieken"/>
    <s v="77428123933f48526b399f6c0340ca169744ab16"/>
    <d v="2016-11-03T00:00:00"/>
    <n v="0"/>
    <n v="0"/>
    <n v="0"/>
    <n v="0"/>
    <n v="0"/>
    <n v="0"/>
    <n v="1"/>
    <n v="0"/>
    <n v="0"/>
    <n v="0"/>
    <n v="0"/>
  </r>
  <r>
    <s v="jrieken/vscode-formatter-sample"/>
    <s v="jrieken"/>
    <s v="b9fd5a21f89ee6d8922b934dfbe7e28e829ecd51"/>
    <d v="2016-11-03T00:00:00"/>
    <n v="3"/>
    <n v="2"/>
    <n v="5"/>
    <n v="0"/>
    <n v="0"/>
    <n v="0"/>
    <n v="1"/>
    <n v="1"/>
    <n v="0"/>
    <n v="0"/>
    <n v="0"/>
  </r>
  <r>
    <s v="jrieken/vscode-formatter-sample"/>
    <s v="jrieken"/>
    <s v="753b040e6fb6aeac88ccedb4db92848717ad97f9"/>
    <d v="2016-11-03T00:00:00"/>
    <n v="0"/>
    <n v="0"/>
    <n v="0"/>
    <n v="0"/>
    <n v="0"/>
    <n v="0"/>
    <n v="1"/>
    <n v="0"/>
    <n v="0"/>
    <n v="0"/>
    <n v="0"/>
  </r>
  <r>
    <s v="jrieken/vscode-formatter-sample"/>
    <s v="jrieken"/>
    <s v="48180087264dcb9c407f11b4414ec598ad67d501"/>
    <d v="2016-11-03T00:00:00"/>
    <n v="161"/>
    <n v="0"/>
    <n v="161"/>
    <n v="0"/>
    <n v="0"/>
    <n v="0"/>
    <n v="1"/>
    <n v="1"/>
    <n v="0"/>
    <n v="0"/>
    <n v="0"/>
  </r>
  <r>
    <s v="eamodio/vscode-gitlens"/>
    <s v="jrieken"/>
    <s v="459a8dce1d9b5c542f26d02e729bd833095fd034"/>
    <d v="2017-07-20T00:00:00"/>
    <n v="6"/>
    <n v="6"/>
    <n v="12"/>
    <n v="0"/>
    <n v="0"/>
    <n v="0"/>
    <n v="1"/>
    <n v="1"/>
    <n v="0"/>
    <n v="0"/>
    <n v="0"/>
  </r>
  <r>
    <s v="Lonefy/vscode-JS-CSS-HTML-formatter"/>
    <s v="jrieken"/>
    <s v="2bd2f70d30e74fc3dc49739aade1056695c039d9"/>
    <d v="2017-03-30T00:00:00"/>
    <n v="0"/>
    <n v="1"/>
    <n v="1"/>
    <n v="0"/>
    <n v="0"/>
    <n v="0"/>
    <n v="1"/>
    <n v="1"/>
    <n v="0"/>
    <n v="0"/>
    <n v="0"/>
  </r>
  <r>
    <s v="Lonefy/vscode-JS-CSS-HTML-formatter"/>
    <s v="jrieken"/>
    <s v="c013b189cd3f3b3b279d77e1ea7c142004d7077a"/>
    <d v="2017-03-30T00:00:00"/>
    <n v="10"/>
    <n v="14"/>
    <n v="24"/>
    <n v="0"/>
    <n v="0"/>
    <n v="0"/>
    <n v="1"/>
    <n v="1"/>
    <n v="0"/>
    <n v="0"/>
    <n v="0"/>
  </r>
  <r>
    <s v="Lonefy/vscode-JS-CSS-HTML-formatter"/>
    <s v="jrieken"/>
    <s v="3f303596c21fc0636fe32656c92aedd5459d025b"/>
    <d v="2017-03-30T00:00:00"/>
    <n v="25"/>
    <n v="30"/>
    <n v="55"/>
    <n v="0"/>
    <n v="0"/>
    <n v="0"/>
    <n v="1"/>
    <n v="1"/>
    <n v="0"/>
    <n v="0"/>
    <n v="0"/>
  </r>
  <r>
    <s v="ipatalas/vscode-postfix-ts"/>
    <s v="jrieken"/>
    <s v="353f6318ca7b269e770bbf3170e352f22faf25e2"/>
    <d v="2017-04-03T00:00:00"/>
    <n v="36"/>
    <n v="0"/>
    <n v="36"/>
    <n v="0"/>
    <n v="0"/>
    <n v="0"/>
    <n v="1"/>
    <n v="1"/>
    <n v="0"/>
    <n v="0"/>
    <n v="0"/>
  </r>
  <r>
    <s v="isidorn/diagnostics"/>
    <s v="isidorn"/>
    <s v="407ff2cd5416e25073c4419133a3dd822f3e0bfe"/>
    <d v="2018-03-27T00:00:00"/>
    <n v="3011"/>
    <n v="0"/>
    <n v="3011"/>
    <n v="44"/>
    <n v="0"/>
    <n v="44"/>
    <n v="1"/>
    <n v="0"/>
    <n v="0"/>
    <n v="1"/>
    <n v="1"/>
  </r>
  <r>
    <s v="isidorn/ghost"/>
    <s v="isidorn"/>
    <s v="93cdc789418f7bdaf5e2be79ae080e59acc0a374"/>
    <d v="2015-12-14T00:00:00"/>
    <n v="1"/>
    <n v="1"/>
    <n v="2"/>
    <n v="0"/>
    <n v="0"/>
    <n v="0"/>
    <n v="1"/>
    <n v="1"/>
    <n v="0"/>
    <n v="0"/>
    <n v="0"/>
  </r>
  <r>
    <s v="isidorn/jsextension"/>
    <s v="isidorn"/>
    <s v="92c6acda087760aab1c6df83d7cd80043927394d"/>
    <d v="2016-04-28T00:00:00"/>
    <n v="97"/>
    <n v="0"/>
    <n v="97"/>
    <n v="46"/>
    <n v="0"/>
    <n v="46"/>
    <n v="1"/>
    <n v="0"/>
    <n v="0"/>
    <n v="1"/>
    <n v="1"/>
  </r>
  <r>
    <s v="isidorn/nodestarter"/>
    <s v="isidorn"/>
    <s v="e093e73c0fcea277df169d64b6a1c5cb0e9bdff4"/>
    <d v="2015-01-15T00:00:00"/>
    <n v="1312"/>
    <n v="0"/>
    <n v="1312"/>
    <n v="0"/>
    <n v="0"/>
    <n v="0"/>
    <n v="1"/>
    <n v="1"/>
    <n v="0"/>
    <n v="0"/>
    <n v="0"/>
  </r>
  <r>
    <s v="OmniSharp/omnisharp-vscode"/>
    <s v="isidorn"/>
    <s v="37c0fa1e50e7ba754f626af315dbaab64b28b6ae"/>
    <d v="2018-10-02T00:00:00"/>
    <n v="3"/>
    <n v="3"/>
    <n v="6"/>
    <n v="0"/>
    <n v="0"/>
    <n v="0"/>
    <n v="1"/>
    <n v="1"/>
    <n v="0"/>
    <n v="0"/>
    <n v="0"/>
  </r>
  <r>
    <s v="isidorn/orchard"/>
    <s v="isidorn"/>
    <s v="5c19708cd137aeeea2de00d833faefd8e4cc01ce"/>
    <d v="2013-10-18T00:00:00"/>
    <n v="11232"/>
    <n v="0"/>
    <n v="11232"/>
    <n v="0"/>
    <n v="0"/>
    <n v="0"/>
    <n v="1"/>
    <n v="1"/>
    <n v="0"/>
    <n v="0"/>
    <n v="0"/>
  </r>
  <r>
    <s v="isidorn/php_basic"/>
    <s v="isidorn"/>
    <s v="386cc0285c19c18f62954694ad613c3f40d7233b"/>
    <d v="2013-09-13T00:00:00"/>
    <n v="17"/>
    <n v="3"/>
    <n v="20"/>
    <n v="0"/>
    <n v="0"/>
    <n v="0"/>
    <n v="1"/>
    <n v="1"/>
    <n v="0"/>
    <n v="0"/>
    <n v="0"/>
  </r>
  <r>
    <s v="isidorn/php_basic"/>
    <s v="isidorn"/>
    <s v="28c5a2e4f01653d174453e4d62d91dba4f9c7d33"/>
    <d v="2013-09-13T00:00:00"/>
    <n v="0"/>
    <n v="13"/>
    <n v="13"/>
    <n v="0"/>
    <n v="0"/>
    <n v="0"/>
    <n v="1"/>
    <n v="1"/>
    <n v="0"/>
    <n v="0"/>
    <n v="0"/>
  </r>
  <r>
    <s v="isidorn/php_basic"/>
    <s v="isidorn"/>
    <s v="8c38fcae7d0190820cdb9b264337122c790105db"/>
    <d v="2013-09-13T00:00:00"/>
    <n v="9"/>
    <n v="0"/>
    <n v="9"/>
    <n v="0"/>
    <n v="0"/>
    <n v="0"/>
    <n v="1"/>
    <n v="1"/>
    <n v="0"/>
    <n v="0"/>
    <n v="0"/>
  </r>
  <r>
    <s v="isidorn/php_basic"/>
    <s v="isidorn"/>
    <s v="1dc86fcf8851ca165780c01a7e6cf503f209e4a6"/>
    <d v="2013-09-13T00:00:00"/>
    <n v="18"/>
    <n v="4"/>
    <n v="22"/>
    <n v="0"/>
    <n v="0"/>
    <n v="0"/>
    <n v="1"/>
    <n v="1"/>
    <n v="0"/>
    <n v="0"/>
    <n v="0"/>
  </r>
  <r>
    <s v="isidorn/php_basic"/>
    <s v="isidorn"/>
    <s v="ee2d5eb7689193fa1bcdae884c410190ddb472e2"/>
    <d v="2013-09-13T00:00:00"/>
    <n v="87"/>
    <n v="0"/>
    <n v="87"/>
    <n v="0"/>
    <n v="0"/>
    <n v="0"/>
    <n v="1"/>
    <n v="1"/>
    <n v="0"/>
    <n v="0"/>
    <n v="0"/>
  </r>
  <r>
    <s v="isidorn/php_basic"/>
    <s v="isidorn"/>
    <s v="2d49e895dd89c2933fb5056c9c5a3b82221907a9"/>
    <d v="2013-09-13T00:00:00"/>
    <n v="31"/>
    <n v="11"/>
    <n v="42"/>
    <n v="0"/>
    <n v="0"/>
    <n v="0"/>
    <n v="1"/>
    <n v="1"/>
    <n v="0"/>
    <n v="0"/>
    <n v="0"/>
  </r>
  <r>
    <s v="isidorn/php_basic"/>
    <s v="isidorn"/>
    <s v="48ccaa6f2749b3e24ede2767086383a21345826e"/>
    <d v="2013-09-13T00:00:00"/>
    <n v="28631"/>
    <n v="0"/>
    <n v="28631"/>
    <n v="0"/>
    <n v="0"/>
    <n v="0"/>
    <n v="1"/>
    <n v="1"/>
    <n v="0"/>
    <n v="0"/>
    <n v="0"/>
  </r>
  <r>
    <s v="isidorn/php_basic"/>
    <s v="isidorn"/>
    <s v="f217a4707269e8ae99ca0095f688c2b1023232ce"/>
    <d v="2013-10-09T00:00:00"/>
    <n v="0"/>
    <n v="0"/>
    <n v="0"/>
    <n v="0"/>
    <n v="0"/>
    <n v="0"/>
    <n v="1"/>
    <n v="0"/>
    <n v="0"/>
    <n v="0"/>
    <n v="0"/>
  </r>
  <r>
    <s v="isidorn/php_basic"/>
    <s v="isidorn"/>
    <s v="3218260b090e09cc9ec92fcc862926958dc1ed06"/>
    <d v="2013-09-13T00:00:00"/>
    <n v="1"/>
    <n v="1"/>
    <n v="2"/>
    <n v="0"/>
    <n v="0"/>
    <n v="0"/>
    <n v="1"/>
    <n v="1"/>
    <n v="0"/>
    <n v="0"/>
    <n v="0"/>
  </r>
  <r>
    <s v="isidorn/php_basic"/>
    <s v="isidorn"/>
    <s v="14577389c6312ba81773759cef32bd1b5617e19a"/>
    <d v="2013-09-13T00:00:00"/>
    <n v="3"/>
    <n v="4"/>
    <n v="7"/>
    <n v="0"/>
    <n v="0"/>
    <n v="0"/>
    <n v="1"/>
    <n v="1"/>
    <n v="0"/>
    <n v="0"/>
    <n v="0"/>
  </r>
  <r>
    <s v="isidorn/php_basic"/>
    <s v="isidorn"/>
    <s v="368d699d61ccdc17724178d8080b5020972c92de"/>
    <d v="2013-09-13T00:00:00"/>
    <n v="60"/>
    <n v="70"/>
    <n v="130"/>
    <n v="0"/>
    <n v="0"/>
    <n v="0"/>
    <n v="1"/>
    <n v="1"/>
    <n v="0"/>
    <n v="0"/>
    <n v="0"/>
  </r>
  <r>
    <s v="isidorn/php_basic"/>
    <s v="isidorn"/>
    <s v="a7ce0f327e3457af9cf1781ae5d241f2205b010c"/>
    <d v="2013-09-13T00:00:00"/>
    <n v="20616"/>
    <n v="0"/>
    <n v="20616"/>
    <n v="0"/>
    <n v="0"/>
    <n v="0"/>
    <n v="1"/>
    <n v="1"/>
    <n v="0"/>
    <n v="0"/>
    <n v="0"/>
  </r>
  <r>
    <s v="isidorn/php_basic"/>
    <s v="isidorn"/>
    <s v="d361ec72ff50c65c9dcdbefde58cbccbf604ba9b"/>
    <d v="2013-09-13T00:00:00"/>
    <n v="9"/>
    <n v="9"/>
    <n v="18"/>
    <n v="0"/>
    <n v="0"/>
    <n v="0"/>
    <n v="1"/>
    <n v="1"/>
    <n v="0"/>
    <n v="0"/>
    <n v="0"/>
  </r>
  <r>
    <s v="isidorn/php_basic"/>
    <s v="isidorn"/>
    <s v="1b4a1cc155e1fa4c601e1ff9c177a194d51f9cd3"/>
    <d v="2013-09-13T00:00:00"/>
    <n v="13931"/>
    <n v="0"/>
    <n v="13931"/>
    <n v="2624"/>
    <n v="0"/>
    <n v="2624"/>
    <n v="1"/>
    <n v="0"/>
    <n v="0"/>
    <n v="1"/>
    <n v="1"/>
  </r>
  <r>
    <s v="isidorn/provideDocumentLinks"/>
    <s v="isidorn"/>
    <s v="a6658ed45ae8c335c91b8ae8f65293dcc922ce83"/>
    <d v="2017-03-20T00:00:00"/>
    <n v="175"/>
    <n v="0"/>
    <n v="175"/>
    <n v="44"/>
    <n v="0"/>
    <n v="44"/>
    <n v="1"/>
    <n v="0"/>
    <n v="0"/>
    <n v="1"/>
    <n v="1"/>
  </r>
  <r>
    <s v="microsoft/vscode"/>
    <s v="isidorn"/>
    <s v="b1219d5b9bf7bd680b9b5f3082ccce9ae51b168c"/>
    <d v="2018-09-20T00:00:00"/>
    <n v="0"/>
    <n v="0"/>
    <n v="0"/>
    <n v="0"/>
    <n v="0"/>
    <n v="0"/>
    <n v="1"/>
    <n v="0"/>
    <n v="0"/>
    <n v="0"/>
    <n v="0"/>
  </r>
  <r>
    <s v="microsoft/vscode"/>
    <s v="isidorn"/>
    <s v="c805df9bd52e15beea01321091aed36e53c218a1"/>
    <d v="2018-09-19T00:00:00"/>
    <n v="30"/>
    <n v="43"/>
    <n v="73"/>
    <n v="1"/>
    <n v="1"/>
    <n v="2"/>
    <n v="1"/>
    <n v="0"/>
    <n v="0"/>
    <n v="1"/>
    <n v="1"/>
  </r>
  <r>
    <s v="microsoft/vscode"/>
    <s v="isidorn"/>
    <s v="f8092f7573e25b0e97ed0f161809daf0f644790c"/>
    <d v="2018-09-19T00:00:00"/>
    <n v="33"/>
    <n v="28"/>
    <n v="61"/>
    <n v="8"/>
    <n v="8"/>
    <n v="16"/>
    <n v="1"/>
    <n v="0"/>
    <n v="0"/>
    <n v="1"/>
    <n v="1"/>
  </r>
  <r>
    <s v="microsoft/vscode"/>
    <s v="isidorn"/>
    <s v="565938b6f943ef83eddedb5c573dbe7eede5833d"/>
    <d v="2018-09-19T00:00:00"/>
    <n v="27"/>
    <n v="27"/>
    <n v="54"/>
    <n v="5"/>
    <n v="5"/>
    <n v="10"/>
    <n v="1"/>
    <n v="0"/>
    <n v="0"/>
    <n v="1"/>
    <n v="1"/>
  </r>
  <r>
    <s v="microsoft/vscode"/>
    <s v="isidorn"/>
    <s v="97e20be47c3e84586c40571002d323292f464e49"/>
    <d v="2018-09-19T00:00:00"/>
    <n v="8"/>
    <n v="4"/>
    <n v="12"/>
    <n v="0"/>
    <n v="0"/>
    <n v="0"/>
    <n v="1"/>
    <n v="1"/>
    <n v="0"/>
    <n v="0"/>
    <n v="0"/>
  </r>
  <r>
    <s v="microsoft/vscode"/>
    <s v="isidorn"/>
    <s v="2adc5cccceb7850f6c6d06c2ecb8a0250cc8779e"/>
    <d v="2018-09-19T00:00:00"/>
    <n v="0"/>
    <n v="0"/>
    <n v="0"/>
    <n v="1"/>
    <n v="2"/>
    <n v="3"/>
    <n v="1"/>
    <n v="0"/>
    <n v="1"/>
    <n v="0"/>
    <n v="1"/>
  </r>
  <r>
    <s v="microsoft/vscode"/>
    <s v="isidorn"/>
    <s v="aaf342d201d801c35ca86b0060537623ddb7120b"/>
    <d v="2018-09-19T00:00:00"/>
    <n v="1"/>
    <n v="7"/>
    <n v="8"/>
    <n v="0"/>
    <n v="0"/>
    <n v="0"/>
    <n v="1"/>
    <n v="1"/>
    <n v="0"/>
    <n v="0"/>
    <n v="0"/>
  </r>
  <r>
    <s v="microsoft/vscode"/>
    <s v="isidorn"/>
    <s v="42c0dd53dc491316e65359cc13953fc516723034"/>
    <d v="2018-09-18T00:00:00"/>
    <n v="1"/>
    <n v="1"/>
    <n v="2"/>
    <n v="0"/>
    <n v="0"/>
    <n v="0"/>
    <n v="1"/>
    <n v="1"/>
    <n v="0"/>
    <n v="0"/>
    <n v="0"/>
  </r>
  <r>
    <s v="microsoft/vscode"/>
    <s v="isidorn"/>
    <s v="e0f506eac8e754d5ebbf8e1e9b8b3ab1cc9aeda9"/>
    <d v="2018-09-18T00:00:00"/>
    <n v="12"/>
    <n v="7"/>
    <n v="19"/>
    <n v="0"/>
    <n v="0"/>
    <n v="0"/>
    <n v="1"/>
    <n v="1"/>
    <n v="0"/>
    <n v="0"/>
    <n v="0"/>
  </r>
  <r>
    <s v="microsoft/vscode"/>
    <s v="isidorn"/>
    <s v="2a263ba0d8cdc6a2af212dbfb27058a157c06a96"/>
    <d v="2018-09-18T00:00:00"/>
    <n v="30"/>
    <n v="30"/>
    <n v="60"/>
    <n v="4"/>
    <n v="4"/>
    <n v="8"/>
    <n v="1"/>
    <n v="0"/>
    <n v="0"/>
    <n v="1"/>
    <n v="1"/>
  </r>
  <r>
    <s v="microsoft/vscode"/>
    <s v="isidorn"/>
    <s v="361841021f32e1018bb31e7707bd122f1f020b34"/>
    <d v="2018-09-18T00:00:00"/>
    <n v="2"/>
    <n v="2"/>
    <n v="4"/>
    <n v="0"/>
    <n v="0"/>
    <n v="0"/>
    <n v="1"/>
    <n v="1"/>
    <n v="0"/>
    <n v="0"/>
    <n v="0"/>
  </r>
  <r>
    <s v="microsoft/vscode"/>
    <s v="isidorn"/>
    <s v="d0a171b4fc10492fa6193f7e52030303131d0c36"/>
    <d v="2018-09-18T00:00:00"/>
    <n v="2"/>
    <n v="2"/>
    <n v="4"/>
    <n v="0"/>
    <n v="0"/>
    <n v="0"/>
    <n v="1"/>
    <n v="1"/>
    <n v="0"/>
    <n v="0"/>
    <n v="0"/>
  </r>
  <r>
    <s v="microsoft/vscode"/>
    <s v="isidorn"/>
    <s v="5717c6a5392cdc59df390a52e8dcc1725e4b91e5"/>
    <d v="2018-09-18T00:00:00"/>
    <n v="7"/>
    <n v="2"/>
    <n v="9"/>
    <n v="0"/>
    <n v="0"/>
    <n v="0"/>
    <n v="1"/>
    <n v="1"/>
    <n v="0"/>
    <n v="0"/>
    <n v="0"/>
  </r>
  <r>
    <s v="microsoft/vscode"/>
    <s v="isidorn"/>
    <s v="2b6a9d40c1b8e484eab360b53b4723fdec5a6ec5"/>
    <d v="2018-09-18T00:00:00"/>
    <n v="86"/>
    <n v="88"/>
    <n v="174"/>
    <n v="3"/>
    <n v="3"/>
    <n v="6"/>
    <n v="1"/>
    <n v="0"/>
    <n v="0"/>
    <n v="1"/>
    <n v="1"/>
  </r>
  <r>
    <s v="microsoft/vscode"/>
    <s v="isidorn"/>
    <s v="bf5a52e219fc6d8c411b051899aea091160a4de2"/>
    <d v="2018-09-18T00:00:00"/>
    <n v="14"/>
    <n v="11"/>
    <n v="25"/>
    <n v="1"/>
    <n v="1"/>
    <n v="2"/>
    <n v="1"/>
    <n v="0"/>
    <n v="0"/>
    <n v="1"/>
    <n v="1"/>
  </r>
  <r>
    <s v="microsoft/vscode"/>
    <s v="isidorn"/>
    <s v="269db8672471ea06639b1c26bee971d942750288"/>
    <d v="2018-09-17T00:00:00"/>
    <n v="1"/>
    <n v="1"/>
    <n v="2"/>
    <n v="0"/>
    <n v="0"/>
    <n v="0"/>
    <n v="1"/>
    <n v="1"/>
    <n v="0"/>
    <n v="0"/>
    <n v="0"/>
  </r>
  <r>
    <s v="microsoft/vscode"/>
    <s v="isidorn"/>
    <s v="8c27e80ee8bffccdd1dec5b22c08699851bfe9cf"/>
    <d v="2018-08-31T00:00:00"/>
    <n v="13"/>
    <n v="12"/>
    <n v="25"/>
    <n v="0"/>
    <n v="0"/>
    <n v="0"/>
    <n v="1"/>
    <n v="1"/>
    <n v="0"/>
    <n v="0"/>
    <n v="0"/>
  </r>
  <r>
    <s v="microsoft/vscode"/>
    <s v="isidorn"/>
    <s v="0d10e454c1fcde04b65182cb75aab6f5cfba5234"/>
    <d v="2018-08-31T00:00:00"/>
    <n v="1"/>
    <n v="1"/>
    <n v="2"/>
    <n v="0"/>
    <n v="0"/>
    <n v="0"/>
    <n v="1"/>
    <n v="1"/>
    <n v="0"/>
    <n v="0"/>
    <n v="0"/>
  </r>
  <r>
    <s v="microsoft/vscode"/>
    <s v="isidorn"/>
    <s v="9fc9d63df7de0734fb6bbfd0adef451c9fdd9a02"/>
    <d v="2018-08-31T00:00:00"/>
    <n v="1"/>
    <n v="1"/>
    <n v="2"/>
    <n v="0"/>
    <n v="0"/>
    <n v="0"/>
    <n v="1"/>
    <n v="1"/>
    <n v="0"/>
    <n v="0"/>
    <n v="0"/>
  </r>
  <r>
    <s v="microsoft/vscode"/>
    <s v="isidorn"/>
    <s v="367dd79269cccaf47f72ec9b9bfa7872cccff0a4"/>
    <d v="2018-08-31T00:00:00"/>
    <n v="11"/>
    <n v="0"/>
    <n v="11"/>
    <n v="0"/>
    <n v="0"/>
    <n v="0"/>
    <n v="1"/>
    <n v="1"/>
    <n v="0"/>
    <n v="0"/>
    <n v="0"/>
  </r>
  <r>
    <s v="microsoft/vscode"/>
    <s v="isidorn"/>
    <s v="f90e7ee8f6097c887d2da332fc6a9f438dc7c3b4"/>
    <d v="2018-08-31T00:00:00"/>
    <n v="4"/>
    <n v="1"/>
    <n v="5"/>
    <n v="0"/>
    <n v="0"/>
    <n v="0"/>
    <n v="1"/>
    <n v="1"/>
    <n v="0"/>
    <n v="0"/>
    <n v="0"/>
  </r>
  <r>
    <s v="microsoft/vscode"/>
    <s v="isidorn"/>
    <s v="d97f06a1e26489dee7b7d66e5ee19790e8797354"/>
    <d v="2018-08-31T00:00:00"/>
    <n v="14"/>
    <n v="4"/>
    <n v="18"/>
    <n v="4"/>
    <n v="0"/>
    <n v="4"/>
    <n v="1"/>
    <n v="0"/>
    <n v="0"/>
    <n v="1"/>
    <n v="1"/>
  </r>
  <r>
    <s v="microsoft/vscode"/>
    <s v="isidorn"/>
    <s v="68ce75b3bf91b76c78024aae39306e8fd3621502"/>
    <d v="2018-08-30T00:00:00"/>
    <n v="5"/>
    <n v="0"/>
    <n v="5"/>
    <n v="0"/>
    <n v="0"/>
    <n v="0"/>
    <n v="1"/>
    <n v="1"/>
    <n v="0"/>
    <n v="0"/>
    <n v="0"/>
  </r>
  <r>
    <s v="microsoft/vscode"/>
    <s v="isidorn"/>
    <s v="f13f3b60982066b1eefd950394481e20061a3a72"/>
    <d v="2018-08-30T00:00:00"/>
    <n v="6"/>
    <n v="6"/>
    <n v="12"/>
    <n v="0"/>
    <n v="0"/>
    <n v="0"/>
    <n v="1"/>
    <n v="1"/>
    <n v="0"/>
    <n v="0"/>
    <n v="0"/>
  </r>
  <r>
    <s v="microsoft/vscode"/>
    <s v="isidorn"/>
    <s v="712cd009f8ee594cc448a259dc8cdfec85659470"/>
    <d v="2018-08-30T00:00:00"/>
    <n v="2"/>
    <n v="2"/>
    <n v="4"/>
    <n v="0"/>
    <n v="12"/>
    <n v="12"/>
    <n v="1"/>
    <n v="0"/>
    <n v="0"/>
    <n v="1"/>
    <n v="1"/>
  </r>
  <r>
    <s v="microsoft/vscode"/>
    <s v="isidorn"/>
    <s v="0ebb322de32c380fc41ead0a486aac3a1fd04fa0"/>
    <d v="2018-08-30T00:00:00"/>
    <n v="2"/>
    <n v="1"/>
    <n v="3"/>
    <n v="0"/>
    <n v="0"/>
    <n v="0"/>
    <n v="1"/>
    <n v="1"/>
    <n v="0"/>
    <n v="0"/>
    <n v="0"/>
  </r>
  <r>
    <s v="microsoft/vscode"/>
    <s v="isidorn"/>
    <s v="a614c102847a3a98baf3edcf4962ebb70fdf9a27"/>
    <d v="2018-08-29T00:00:00"/>
    <n v="1"/>
    <n v="1"/>
    <n v="2"/>
    <n v="0"/>
    <n v="0"/>
    <n v="0"/>
    <n v="1"/>
    <n v="1"/>
    <n v="0"/>
    <n v="0"/>
    <n v="0"/>
  </r>
  <r>
    <s v="microsoft/vscode"/>
    <s v="isidorn"/>
    <s v="a3e2ded9d2ebcd360246e33db28d0b0e9ba03023"/>
    <d v="2018-08-29T00:00:00"/>
    <n v="1"/>
    <n v="1"/>
    <n v="2"/>
    <n v="0"/>
    <n v="0"/>
    <n v="0"/>
    <n v="1"/>
    <n v="1"/>
    <n v="0"/>
    <n v="0"/>
    <n v="0"/>
  </r>
  <r>
    <s v="microsoft/vscode"/>
    <s v="isidorn"/>
    <s v="af2e59cbe2dfe73d7e7a9d55c4b17a9f59958b22"/>
    <d v="2018-08-29T00:00:00"/>
    <n v="5"/>
    <n v="1"/>
    <n v="6"/>
    <n v="0"/>
    <n v="0"/>
    <n v="0"/>
    <n v="1"/>
    <n v="1"/>
    <n v="0"/>
    <n v="0"/>
    <n v="0"/>
  </r>
  <r>
    <s v="microsoft/vscode"/>
    <s v="isidorn"/>
    <s v="fcf6c22c4cf3572dc69d166dfe9c2342efef28c5"/>
    <d v="2018-08-29T00:00:00"/>
    <n v="6"/>
    <n v="9"/>
    <n v="15"/>
    <n v="0"/>
    <n v="0"/>
    <n v="0"/>
    <n v="1"/>
    <n v="1"/>
    <n v="0"/>
    <n v="0"/>
    <n v="0"/>
  </r>
  <r>
    <s v="microsoft/vscode"/>
    <s v="isidorn"/>
    <s v="7df1ed4d530cf8038112eddbab735770adefdc0c"/>
    <d v="2018-08-29T00:00:00"/>
    <n v="9"/>
    <n v="6"/>
    <n v="15"/>
    <n v="0"/>
    <n v="0"/>
    <n v="0"/>
    <n v="2"/>
    <n v="1"/>
    <n v="0"/>
    <n v="0"/>
    <n v="0"/>
  </r>
  <r>
    <s v="microsoft/vscode"/>
    <s v="isidorn"/>
    <s v="828d2179178549c744ea3d7f78e5086252713cf5"/>
    <d v="2018-08-29T00:00:00"/>
    <n v="2"/>
    <n v="0"/>
    <n v="2"/>
    <n v="0"/>
    <n v="0"/>
    <n v="0"/>
    <n v="2"/>
    <n v="1"/>
    <n v="0"/>
    <n v="0"/>
    <n v="0"/>
  </r>
  <r>
    <s v="microsoft/vscode"/>
    <s v="isidorn"/>
    <s v="b096e70e00bf1267b3d74956aca6650d8a0d8343"/>
    <d v="2018-08-29T00:00:00"/>
    <n v="21"/>
    <n v="13"/>
    <n v="34"/>
    <n v="0"/>
    <n v="0"/>
    <n v="0"/>
    <n v="2"/>
    <n v="1"/>
    <n v="0"/>
    <n v="0"/>
    <n v="0"/>
  </r>
  <r>
    <s v="microsoft/vscode"/>
    <s v="isidorn"/>
    <s v="012dadae66f7b6d1da0c41eb70a425534c48e790"/>
    <d v="2018-08-29T00:00:00"/>
    <n v="5"/>
    <n v="3"/>
    <n v="8"/>
    <n v="0"/>
    <n v="0"/>
    <n v="0"/>
    <n v="2"/>
    <n v="1"/>
    <n v="0"/>
    <n v="0"/>
    <n v="0"/>
  </r>
  <r>
    <s v="microsoft/vscode"/>
    <s v="isidorn"/>
    <s v="02fa928b20080bf69f12f320b1f31522812a6df5"/>
    <d v="2018-08-28T00:00:00"/>
    <n v="2"/>
    <n v="2"/>
    <n v="4"/>
    <n v="0"/>
    <n v="0"/>
    <n v="0"/>
    <n v="2"/>
    <n v="1"/>
    <n v="0"/>
    <n v="0"/>
    <n v="0"/>
  </r>
  <r>
    <s v="microsoft/vscode"/>
    <s v="isidorn"/>
    <s v="f881f8c4229863782a01eae80d70b4d6d540e39d"/>
    <d v="2018-08-28T00:00:00"/>
    <n v="10"/>
    <n v="8"/>
    <n v="18"/>
    <n v="0"/>
    <n v="0"/>
    <n v="0"/>
    <n v="2"/>
    <n v="1"/>
    <n v="0"/>
    <n v="0"/>
    <n v="0"/>
  </r>
  <r>
    <s v="microsoft/vscode"/>
    <s v="isidorn"/>
    <s v="72ff01b1cd30c885e39042e8886e02cdf463fb18"/>
    <d v="2018-08-28T00:00:00"/>
    <n v="8"/>
    <n v="5"/>
    <n v="13"/>
    <n v="0"/>
    <n v="0"/>
    <n v="0"/>
    <n v="2"/>
    <n v="1"/>
    <n v="0"/>
    <n v="0"/>
    <n v="0"/>
  </r>
  <r>
    <s v="microsoft/vscode"/>
    <s v="isidorn"/>
    <s v="882a545c0956cdcf5905b54233d6512187bc3878"/>
    <d v="2018-08-27T00:00:00"/>
    <n v="13"/>
    <n v="12"/>
    <n v="25"/>
    <n v="0"/>
    <n v="0"/>
    <n v="0"/>
    <n v="2"/>
    <n v="1"/>
    <n v="0"/>
    <n v="0"/>
    <n v="0"/>
  </r>
  <r>
    <s v="microsoft/vscode"/>
    <s v="isidorn"/>
    <s v="b1a1497f0f0567b6843448d17f80bf86f282398f"/>
    <d v="2018-08-27T00:00:00"/>
    <n v="7"/>
    <n v="7"/>
    <n v="14"/>
    <n v="0"/>
    <n v="0"/>
    <n v="0"/>
    <n v="2"/>
    <n v="1"/>
    <n v="0"/>
    <n v="0"/>
    <n v="0"/>
  </r>
  <r>
    <s v="microsoft/vscode"/>
    <s v="isidorn"/>
    <s v="10070e8feb10acb641bf747dfbe6d5770cef9a63"/>
    <d v="2018-08-27T00:00:00"/>
    <n v="2"/>
    <n v="2"/>
    <n v="4"/>
    <n v="0"/>
    <n v="0"/>
    <n v="0"/>
    <n v="2"/>
    <n v="1"/>
    <n v="0"/>
    <n v="0"/>
    <n v="0"/>
  </r>
  <r>
    <s v="microsoft/vscode"/>
    <s v="isidorn"/>
    <s v="9f809d4239f45deaefd63afb6be044542f320914"/>
    <d v="2018-08-27T00:00:00"/>
    <n v="25"/>
    <n v="22"/>
    <n v="47"/>
    <n v="4"/>
    <n v="4"/>
    <n v="8"/>
    <n v="2"/>
    <n v="0"/>
    <n v="0"/>
    <n v="1"/>
    <n v="1"/>
  </r>
  <r>
    <s v="microsoft/vscode"/>
    <s v="isidorn"/>
    <s v="2412cce16d35e9885d93dc002287c95669f38a59"/>
    <d v="2018-08-27T00:00:00"/>
    <n v="2"/>
    <n v="2"/>
    <n v="4"/>
    <n v="0"/>
    <n v="0"/>
    <n v="0"/>
    <n v="2"/>
    <n v="1"/>
    <n v="0"/>
    <n v="0"/>
    <n v="0"/>
  </r>
  <r>
    <s v="microsoft/vscode"/>
    <s v="isidorn"/>
    <s v="2920b3f56e3c4aa89a3d21f4c09a489606629d07"/>
    <d v="2018-08-27T00:00:00"/>
    <n v="8"/>
    <n v="2"/>
    <n v="10"/>
    <n v="4"/>
    <n v="0"/>
    <n v="4"/>
    <n v="2"/>
    <n v="0"/>
    <n v="0"/>
    <n v="1"/>
    <n v="1"/>
  </r>
  <r>
    <s v="microsoft/vscode"/>
    <s v="isidorn"/>
    <s v="99188f71749b01f96f1bc78136c4a2858eb46909"/>
    <d v="2018-08-27T00:00:00"/>
    <n v="3"/>
    <n v="3"/>
    <n v="6"/>
    <n v="0"/>
    <n v="0"/>
    <n v="0"/>
    <n v="2"/>
    <n v="1"/>
    <n v="0"/>
    <n v="0"/>
    <n v="0"/>
  </r>
  <r>
    <s v="microsoft/vscode"/>
    <s v="isidorn"/>
    <s v="b7cbc1d2878e290f6ef3880e557c3386d5191969"/>
    <d v="2018-08-27T00:00:00"/>
    <n v="0"/>
    <n v="3"/>
    <n v="3"/>
    <n v="0"/>
    <n v="0"/>
    <n v="0"/>
    <n v="2"/>
    <n v="1"/>
    <n v="0"/>
    <n v="0"/>
    <n v="0"/>
  </r>
  <r>
    <s v="microsoft/vscode"/>
    <s v="isidorn"/>
    <s v="a03ee32cd4d734c74b05682fec625dc9d5f3f693"/>
    <d v="2018-08-27T00:00:00"/>
    <n v="10"/>
    <n v="5"/>
    <n v="15"/>
    <n v="0"/>
    <n v="0"/>
    <n v="0"/>
    <n v="2"/>
    <n v="1"/>
    <n v="0"/>
    <n v="0"/>
    <n v="0"/>
  </r>
  <r>
    <s v="microsoft/vscode"/>
    <s v="isidorn"/>
    <s v="3149c5b4dae01a68f8ae761c0cf038bef2f682b6"/>
    <d v="2018-08-24T00:00:00"/>
    <n v="9"/>
    <n v="3"/>
    <n v="12"/>
    <n v="0"/>
    <n v="0"/>
    <n v="0"/>
    <n v="2"/>
    <n v="1"/>
    <n v="0"/>
    <n v="0"/>
    <n v="0"/>
  </r>
  <r>
    <s v="microsoft/vscode"/>
    <s v="isidorn"/>
    <s v="2f0a98d288c4ae6ae5e2afe28d255d429ce783ec"/>
    <d v="2018-08-24T00:00:00"/>
    <n v="17"/>
    <n v="10"/>
    <n v="27"/>
    <n v="0"/>
    <n v="0"/>
    <n v="0"/>
    <n v="2"/>
    <n v="1"/>
    <n v="0"/>
    <n v="0"/>
    <n v="0"/>
  </r>
  <r>
    <s v="microsoft/vscode"/>
    <s v="isidorn"/>
    <s v="12a05170febd3a7a899345a3fcffc9b89445edbb"/>
    <d v="2018-08-24T00:00:00"/>
    <n v="67"/>
    <n v="56"/>
    <n v="123"/>
    <n v="0"/>
    <n v="0"/>
    <n v="0"/>
    <n v="2"/>
    <n v="1"/>
    <n v="0"/>
    <n v="0"/>
    <n v="0"/>
  </r>
  <r>
    <s v="microsoft/vscode"/>
    <s v="isidorn"/>
    <s v="a8756e8d74f8a7f37791233981df843ba1f43b3f"/>
    <d v="2018-08-24T00:00:00"/>
    <n v="67"/>
    <n v="56"/>
    <n v="123"/>
    <n v="0"/>
    <n v="0"/>
    <n v="0"/>
    <n v="2"/>
    <n v="1"/>
    <n v="0"/>
    <n v="0"/>
    <n v="0"/>
  </r>
  <r>
    <s v="microsoft/vscode"/>
    <s v="isidorn"/>
    <s v="5ac625f8831c0aaf2c9248e48aec66f2a24f833b"/>
    <d v="2018-08-24T00:00:00"/>
    <n v="33"/>
    <n v="26"/>
    <n v="59"/>
    <n v="1"/>
    <n v="1"/>
    <n v="2"/>
    <n v="2"/>
    <n v="0"/>
    <n v="0"/>
    <n v="1"/>
    <n v="1"/>
  </r>
  <r>
    <s v="microsoft/vscode"/>
    <s v="isidorn"/>
    <s v="cb1f945d6445e39b62bfc85f7f6c39712e614e53"/>
    <d v="2018-08-24T00:00:00"/>
    <n v="1"/>
    <n v="1"/>
    <n v="2"/>
    <n v="0"/>
    <n v="0"/>
    <n v="0"/>
    <n v="2"/>
    <n v="1"/>
    <n v="0"/>
    <n v="0"/>
    <n v="0"/>
  </r>
  <r>
    <s v="microsoft/vscode"/>
    <s v="isidorn"/>
    <s v="3a86741def0eaf72f88aec41c7fdaf8282298c9b"/>
    <d v="2018-08-24T00:00:00"/>
    <n v="1"/>
    <n v="1"/>
    <n v="2"/>
    <n v="0"/>
    <n v="0"/>
    <n v="0"/>
    <n v="2"/>
    <n v="1"/>
    <n v="0"/>
    <n v="0"/>
    <n v="0"/>
  </r>
  <r>
    <s v="microsoft/vscode"/>
    <s v="isidorn"/>
    <s v="20b2782ffa7ef868e04f93aea42d3c8462821702"/>
    <d v="2018-08-24T00:00:00"/>
    <n v="5"/>
    <n v="0"/>
    <n v="5"/>
    <n v="0"/>
    <n v="0"/>
    <n v="0"/>
    <n v="2"/>
    <n v="1"/>
    <n v="0"/>
    <n v="0"/>
    <n v="0"/>
  </r>
  <r>
    <s v="microsoft/vscode"/>
    <s v="isidorn"/>
    <s v="6e17ed2917de29aeefe82e0d4fd1442728259867"/>
    <d v="2018-08-24T00:00:00"/>
    <n v="5"/>
    <n v="3"/>
    <n v="8"/>
    <n v="0"/>
    <n v="0"/>
    <n v="0"/>
    <n v="2"/>
    <n v="1"/>
    <n v="0"/>
    <n v="0"/>
    <n v="0"/>
  </r>
  <r>
    <s v="microsoft/vscode"/>
    <s v="isidorn"/>
    <s v="75fc68bad8394a263e68d71890dbc537feff560a"/>
    <d v="2018-08-24T00:00:00"/>
    <n v="6"/>
    <n v="2"/>
    <n v="8"/>
    <n v="0"/>
    <n v="0"/>
    <n v="0"/>
    <n v="2"/>
    <n v="1"/>
    <n v="0"/>
    <n v="0"/>
    <n v="0"/>
  </r>
  <r>
    <s v="microsoft/vscode"/>
    <s v="isidorn"/>
    <s v="1a0311ae4e303de98c2d60b2ca80928ad37878b4"/>
    <d v="2018-08-23T00:00:00"/>
    <n v="53"/>
    <n v="44"/>
    <n v="97"/>
    <n v="14"/>
    <n v="10"/>
    <n v="24"/>
    <n v="2"/>
    <n v="0"/>
    <n v="0"/>
    <n v="1"/>
    <n v="1"/>
  </r>
  <r>
    <s v="microsoft/vscode"/>
    <s v="isidorn"/>
    <s v="9a57f2e00b6172acd8150a976faa500ec95d896a"/>
    <d v="2018-08-23T00:00:00"/>
    <n v="177"/>
    <n v="177"/>
    <n v="354"/>
    <n v="13"/>
    <n v="13"/>
    <n v="26"/>
    <n v="2"/>
    <n v="0"/>
    <n v="0"/>
    <n v="1"/>
    <n v="1"/>
  </r>
  <r>
    <s v="microsoft/vscode"/>
    <s v="isidorn"/>
    <s v="8f343b7b591bef06500710b71c8c200728010d6c"/>
    <d v="2018-08-23T00:00:00"/>
    <n v="131"/>
    <n v="111"/>
    <n v="242"/>
    <n v="16"/>
    <n v="17"/>
    <n v="33"/>
    <n v="2"/>
    <n v="0"/>
    <n v="0"/>
    <n v="1"/>
    <n v="1"/>
  </r>
  <r>
    <s v="microsoft/vscode"/>
    <s v="isidorn"/>
    <s v="1b07ac78bae7b255e963751390b72a3c172588fe"/>
    <d v="2018-08-23T00:00:00"/>
    <n v="0"/>
    <n v="1"/>
    <n v="1"/>
    <n v="0"/>
    <n v="0"/>
    <n v="0"/>
    <n v="2"/>
    <n v="1"/>
    <n v="0"/>
    <n v="0"/>
    <n v="0"/>
  </r>
  <r>
    <s v="microsoft/vscode"/>
    <s v="isidorn"/>
    <s v="a03b3b5066642ac0d2a6db8c7b3efe6f47ed83d8"/>
    <d v="2018-08-23T00:00:00"/>
    <n v="79"/>
    <n v="63"/>
    <n v="142"/>
    <n v="24"/>
    <n v="33"/>
    <n v="57"/>
    <n v="3"/>
    <n v="0"/>
    <n v="0"/>
    <n v="1"/>
    <n v="1"/>
  </r>
  <r>
    <s v="microsoft/vscode"/>
    <s v="isidorn"/>
    <s v="6090860b4f8076e75c19d9b81bc97d6c24eae97d"/>
    <d v="2018-08-23T00:00:00"/>
    <n v="16"/>
    <n v="1"/>
    <n v="17"/>
    <n v="0"/>
    <n v="0"/>
    <n v="0"/>
    <n v="3"/>
    <n v="1"/>
    <n v="0"/>
    <n v="0"/>
    <n v="0"/>
  </r>
  <r>
    <s v="microsoft/vscode"/>
    <s v="isidorn"/>
    <s v="63eb72070883c11f248428ead557265550b4aa4b"/>
    <d v="2018-08-22T00:00:00"/>
    <n v="17"/>
    <n v="59"/>
    <n v="76"/>
    <n v="0"/>
    <n v="0"/>
    <n v="0"/>
    <n v="3"/>
    <n v="1"/>
    <n v="0"/>
    <n v="0"/>
    <n v="0"/>
  </r>
  <r>
    <s v="microsoft/vscode"/>
    <s v="isidorn"/>
    <s v="9acd33950e9862e7fe5439512ca3c1f50c04d473"/>
    <d v="2018-08-22T00:00:00"/>
    <n v="56"/>
    <n v="24"/>
    <n v="80"/>
    <n v="20"/>
    <n v="12"/>
    <n v="32"/>
    <n v="3"/>
    <n v="0"/>
    <n v="0"/>
    <n v="1"/>
    <n v="1"/>
  </r>
  <r>
    <s v="microsoft/vscode"/>
    <s v="isidorn"/>
    <s v="07c6df15a4ce8ecabd82ae9f5fd9bbbde850836d"/>
    <d v="2018-08-22T00:00:00"/>
    <n v="1"/>
    <n v="1"/>
    <n v="2"/>
    <n v="0"/>
    <n v="0"/>
    <n v="0"/>
    <n v="3"/>
    <n v="1"/>
    <n v="0"/>
    <n v="0"/>
    <n v="0"/>
  </r>
  <r>
    <s v="microsoft/vscode"/>
    <s v="isidorn"/>
    <s v="59d0eadabfd8068b82347d4c0cef76dac46b3da9"/>
    <d v="2018-08-22T00:00:00"/>
    <n v="35"/>
    <n v="38"/>
    <n v="73"/>
    <n v="0"/>
    <n v="0"/>
    <n v="0"/>
    <n v="3"/>
    <n v="1"/>
    <n v="0"/>
    <n v="0"/>
    <n v="0"/>
  </r>
  <r>
    <s v="microsoft/vscode"/>
    <s v="isidorn"/>
    <s v="e0195d75692add792e1e1758b9e27ef18485a856"/>
    <d v="2018-08-22T00:00:00"/>
    <n v="15"/>
    <n v="33"/>
    <n v="48"/>
    <n v="0"/>
    <n v="0"/>
    <n v="0"/>
    <n v="3"/>
    <n v="1"/>
    <n v="0"/>
    <n v="0"/>
    <n v="0"/>
  </r>
  <r>
    <s v="microsoft/vscode"/>
    <s v="isidorn"/>
    <s v="5b164efaa1d68edc1278ccacd48e8a0f092c16f7"/>
    <d v="2018-08-22T00:00:00"/>
    <n v="1"/>
    <n v="1"/>
    <n v="2"/>
    <n v="0"/>
    <n v="0"/>
    <n v="0"/>
    <n v="3"/>
    <n v="1"/>
    <n v="0"/>
    <n v="0"/>
    <n v="0"/>
  </r>
  <r>
    <s v="microsoft/vscode"/>
    <s v="isidorn"/>
    <s v="5ebee3da043dd64faf1258803a1daeb0138ee80f"/>
    <d v="2018-08-22T00:00:00"/>
    <n v="14"/>
    <n v="10"/>
    <n v="24"/>
    <n v="0"/>
    <n v="0"/>
    <n v="0"/>
    <n v="3"/>
    <n v="1"/>
    <n v="0"/>
    <n v="0"/>
    <n v="0"/>
  </r>
  <r>
    <s v="microsoft/vscode"/>
    <s v="isidorn"/>
    <s v="34f629f7d9fd08eaf6c6e4d8080f454fef9e2e8b"/>
    <d v="2018-08-22T00:00:00"/>
    <n v="32"/>
    <n v="14"/>
    <n v="46"/>
    <n v="0"/>
    <n v="0"/>
    <n v="0"/>
    <n v="3"/>
    <n v="1"/>
    <n v="0"/>
    <n v="0"/>
    <n v="0"/>
  </r>
  <r>
    <s v="microsoft/vscode"/>
    <s v="isidorn"/>
    <s v="0310dc908ddf165b57ff1c4a18991aa6acc74fab"/>
    <d v="2018-08-22T00:00:00"/>
    <n v="2"/>
    <n v="2"/>
    <n v="4"/>
    <n v="0"/>
    <n v="0"/>
    <n v="0"/>
    <n v="3"/>
    <n v="1"/>
    <n v="0"/>
    <n v="0"/>
    <n v="0"/>
  </r>
  <r>
    <s v="microsoft/vscode"/>
    <s v="isidorn"/>
    <s v="16c4adcb2a1c4c5371317f70618cc14889178d48"/>
    <d v="2018-08-22T00:00:00"/>
    <n v="2"/>
    <n v="2"/>
    <n v="4"/>
    <n v="0"/>
    <n v="0"/>
    <n v="0"/>
    <n v="3"/>
    <n v="1"/>
    <n v="0"/>
    <n v="0"/>
    <n v="0"/>
  </r>
  <r>
    <s v="microsoft/vscode"/>
    <s v="isidorn"/>
    <s v="19c19e91b704cdf5f72adb20a3f7449e7f4559e1"/>
    <d v="2018-08-22T00:00:00"/>
    <n v="0"/>
    <n v="0"/>
    <n v="0"/>
    <n v="0"/>
    <n v="0"/>
    <n v="0"/>
    <n v="3"/>
    <n v="0"/>
    <n v="0"/>
    <n v="0"/>
    <n v="0"/>
  </r>
  <r>
    <s v="microsoft/vscode"/>
    <s v="isidorn"/>
    <s v="51c2d9f86d3562985cc0e008665a7a9cf9c257ca"/>
    <d v="2018-08-21T00:00:00"/>
    <n v="0"/>
    <n v="0"/>
    <n v="0"/>
    <n v="9"/>
    <n v="0"/>
    <n v="9"/>
    <n v="3"/>
    <n v="0"/>
    <n v="1"/>
    <n v="0"/>
    <n v="1"/>
  </r>
  <r>
    <s v="microsoft/vscode"/>
    <s v="isidorn"/>
    <s v="47d5f58297851dc337085698cb508ed6f21efc50"/>
    <d v="2018-08-21T00:00:00"/>
    <n v="7"/>
    <n v="7"/>
    <n v="14"/>
    <n v="0"/>
    <n v="0"/>
    <n v="0"/>
    <n v="3"/>
    <n v="1"/>
    <n v="0"/>
    <n v="0"/>
    <n v="0"/>
  </r>
  <r>
    <s v="microsoft/vscode"/>
    <s v="isidorn"/>
    <s v="19a9d83d271fa7b100bc98a6ab7300fedd83a834"/>
    <d v="2018-08-21T00:00:00"/>
    <n v="4"/>
    <n v="2"/>
    <n v="6"/>
    <n v="0"/>
    <n v="0"/>
    <n v="0"/>
    <n v="3"/>
    <n v="1"/>
    <n v="0"/>
    <n v="0"/>
    <n v="0"/>
  </r>
  <r>
    <s v="microsoft/vscode"/>
    <s v="isidorn"/>
    <s v="b371ad56756fb7946db7c231baad0b325525d740"/>
    <d v="2018-08-21T00:00:00"/>
    <n v="6"/>
    <n v="3"/>
    <n v="9"/>
    <n v="0"/>
    <n v="0"/>
    <n v="0"/>
    <n v="3"/>
    <n v="1"/>
    <n v="0"/>
    <n v="0"/>
    <n v="0"/>
  </r>
  <r>
    <s v="microsoft/vscode"/>
    <s v="isidorn"/>
    <s v="ac96d6041814aee47a7a4acd229502c7498b2504"/>
    <d v="2018-08-21T00:00:00"/>
    <n v="12"/>
    <n v="11"/>
    <n v="23"/>
    <n v="0"/>
    <n v="0"/>
    <n v="0"/>
    <n v="3"/>
    <n v="1"/>
    <n v="0"/>
    <n v="0"/>
    <n v="0"/>
  </r>
  <r>
    <s v="microsoft/vscode"/>
    <s v="isidorn"/>
    <s v="eea3e8adf40182aa4a80043a92c9fddcb6454656"/>
    <d v="2018-08-21T00:00:00"/>
    <n v="1"/>
    <n v="1"/>
    <n v="2"/>
    <n v="0"/>
    <n v="0"/>
    <n v="0"/>
    <n v="3"/>
    <n v="1"/>
    <n v="0"/>
    <n v="0"/>
    <n v="0"/>
  </r>
  <r>
    <s v="microsoft/vscode"/>
    <s v="isidorn"/>
    <s v="259ff5f9dd3a221b00d7e3bc276304af1053de68"/>
    <d v="2018-06-06T00:00:00"/>
    <n v="45"/>
    <n v="37"/>
    <n v="82"/>
    <n v="0"/>
    <n v="0"/>
    <n v="0"/>
    <n v="3"/>
    <n v="1"/>
    <n v="0"/>
    <n v="0"/>
    <n v="0"/>
  </r>
  <r>
    <s v="microsoft/vscode"/>
    <s v="isidorn"/>
    <s v="a41ac4570d667f39d8f8c5bdab5ba9d50e6478f0"/>
    <d v="2018-06-06T00:00:00"/>
    <n v="19"/>
    <n v="8"/>
    <n v="27"/>
    <n v="27"/>
    <n v="0"/>
    <n v="27"/>
    <n v="3"/>
    <n v="0"/>
    <n v="0"/>
    <n v="1"/>
    <n v="1"/>
  </r>
  <r>
    <s v="microsoft/vscode"/>
    <s v="isidorn"/>
    <s v="6a1ca0a6d502333bcc0cbdce66581e48084e7dcd"/>
    <d v="2018-06-06T00:00:00"/>
    <n v="12"/>
    <n v="12"/>
    <n v="24"/>
    <n v="0"/>
    <n v="0"/>
    <n v="0"/>
    <n v="3"/>
    <n v="1"/>
    <n v="0"/>
    <n v="0"/>
    <n v="0"/>
  </r>
  <r>
    <s v="microsoft/vscode"/>
    <s v="isidorn"/>
    <s v="326ead98f28136ebebce35001fd3b7c92b6f1706"/>
    <d v="2018-06-06T00:00:00"/>
    <n v="4"/>
    <n v="15"/>
    <n v="19"/>
    <n v="0"/>
    <n v="0"/>
    <n v="0"/>
    <n v="3"/>
    <n v="1"/>
    <n v="0"/>
    <n v="0"/>
    <n v="0"/>
  </r>
  <r>
    <s v="microsoft/vscode"/>
    <s v="isidorn"/>
    <s v="d1146927239c69639a11008fb6644ee32f6cf7d1"/>
    <d v="2018-06-06T00:00:00"/>
    <n v="49"/>
    <n v="61"/>
    <n v="110"/>
    <n v="0"/>
    <n v="0"/>
    <n v="0"/>
    <n v="3"/>
    <n v="1"/>
    <n v="0"/>
    <n v="0"/>
    <n v="0"/>
  </r>
  <r>
    <s v="microsoft/vscode"/>
    <s v="isidorn"/>
    <s v="c31b6c6e2a420c554cff970a6aed009bf279ae29"/>
    <d v="2018-06-05T00:00:00"/>
    <n v="3"/>
    <n v="3"/>
    <n v="6"/>
    <n v="0"/>
    <n v="0"/>
    <n v="0"/>
    <n v="3"/>
    <n v="1"/>
    <n v="0"/>
    <n v="0"/>
    <n v="0"/>
  </r>
  <r>
    <s v="microsoft/vscode"/>
    <s v="isidorn"/>
    <s v="53932f8264a2f397a0578ad9314936efabd8dfba"/>
    <d v="2018-06-05T00:00:00"/>
    <n v="1"/>
    <n v="1"/>
    <n v="2"/>
    <n v="0"/>
    <n v="0"/>
    <n v="0"/>
    <n v="3"/>
    <n v="1"/>
    <n v="0"/>
    <n v="0"/>
    <n v="0"/>
  </r>
  <r>
    <s v="microsoft/vscode"/>
    <s v="isidorn"/>
    <s v="81621d9bd8a9f907351c6db750a76919fda48ccf"/>
    <d v="2018-06-05T00:00:00"/>
    <n v="20"/>
    <n v="2"/>
    <n v="22"/>
    <n v="0"/>
    <n v="0"/>
    <n v="0"/>
    <n v="3"/>
    <n v="1"/>
    <n v="0"/>
    <n v="0"/>
    <n v="0"/>
  </r>
  <r>
    <s v="microsoft/vscode"/>
    <s v="isidorn"/>
    <s v="10802000f630a14dace199e32019e54088e6db55"/>
    <d v="2018-06-05T00:00:00"/>
    <n v="3"/>
    <n v="2"/>
    <n v="5"/>
    <n v="0"/>
    <n v="0"/>
    <n v="0"/>
    <n v="3"/>
    <n v="1"/>
    <n v="0"/>
    <n v="0"/>
    <n v="0"/>
  </r>
  <r>
    <s v="microsoft/vscode"/>
    <s v="isidorn"/>
    <s v="a3bbc968bb49a900a82a96cca83136cc571c889c"/>
    <d v="2018-06-05T00:00:00"/>
    <n v="2"/>
    <n v="2"/>
    <n v="4"/>
    <n v="0"/>
    <n v="0"/>
    <n v="0"/>
    <n v="3"/>
    <n v="1"/>
    <n v="0"/>
    <n v="0"/>
    <n v="0"/>
  </r>
  <r>
    <s v="microsoft/vscode"/>
    <s v="isidorn"/>
    <s v="7df28b33b095a33ed9bf42256f76326c9f7d114f"/>
    <d v="2018-06-05T00:00:00"/>
    <n v="4"/>
    <n v="2"/>
    <n v="6"/>
    <n v="0"/>
    <n v="0"/>
    <n v="0"/>
    <n v="3"/>
    <n v="1"/>
    <n v="0"/>
    <n v="0"/>
    <n v="0"/>
  </r>
  <r>
    <s v="microsoft/vscode"/>
    <s v="isidorn"/>
    <s v="e0140fac3ea03ca62597321a221938366a451a35"/>
    <d v="2018-06-04T00:00:00"/>
    <n v="11"/>
    <n v="0"/>
    <n v="11"/>
    <n v="12"/>
    <n v="0"/>
    <n v="12"/>
    <n v="4"/>
    <n v="0"/>
    <n v="0"/>
    <n v="1"/>
    <n v="1"/>
  </r>
  <r>
    <s v="microsoft/vscode"/>
    <s v="isidorn"/>
    <s v="8e95a312c72c23f5c7a6c5c8d4b46c4e93576d3c"/>
    <d v="2018-06-04T00:00:00"/>
    <n v="37"/>
    <n v="5"/>
    <n v="42"/>
    <n v="18"/>
    <n v="4"/>
    <n v="22"/>
    <n v="4"/>
    <n v="0"/>
    <n v="0"/>
    <n v="1"/>
    <n v="1"/>
  </r>
  <r>
    <s v="microsoft/vscode"/>
    <s v="isidorn"/>
    <s v="7d6e1e4ae681fffc87f21cdcaa0e5636808a0829"/>
    <d v="2018-06-04T00:00:00"/>
    <n v="1"/>
    <n v="1"/>
    <n v="2"/>
    <n v="0"/>
    <n v="0"/>
    <n v="0"/>
    <n v="4"/>
    <n v="1"/>
    <n v="0"/>
    <n v="0"/>
    <n v="0"/>
  </r>
  <r>
    <s v="microsoft/vscode"/>
    <s v="isidorn"/>
    <s v="2ef61bfb1e28bceba531957c8e183111db6920b1"/>
    <d v="2018-05-18T00:00:00"/>
    <n v="2"/>
    <n v="1"/>
    <n v="3"/>
    <n v="0"/>
    <n v="0"/>
    <n v="0"/>
    <n v="4"/>
    <n v="1"/>
    <n v="0"/>
    <n v="0"/>
    <n v="0"/>
  </r>
  <r>
    <s v="microsoft/vscode"/>
    <s v="isidorn"/>
    <s v="19a13966ecdf107c970cc0bd8cbeec97082caa14"/>
    <d v="2018-05-18T00:00:00"/>
    <n v="1"/>
    <n v="1"/>
    <n v="2"/>
    <n v="0"/>
    <n v="0"/>
    <n v="0"/>
    <n v="4"/>
    <n v="1"/>
    <n v="0"/>
    <n v="0"/>
    <n v="0"/>
  </r>
  <r>
    <s v="microsoft/vscode"/>
    <s v="isidorn"/>
    <s v="416f24c4ad9cf983c297a2578d13aa06b8aa4c34"/>
    <d v="2018-05-18T00:00:00"/>
    <n v="1"/>
    <n v="1"/>
    <n v="2"/>
    <n v="0"/>
    <n v="0"/>
    <n v="0"/>
    <n v="4"/>
    <n v="1"/>
    <n v="0"/>
    <n v="0"/>
    <n v="0"/>
  </r>
  <r>
    <s v="microsoft/vscode"/>
    <s v="isidorn"/>
    <s v="b6a508818f42d1ee9a3019f8f6a6b4ea0e1dfe72"/>
    <d v="2018-05-18T00:00:00"/>
    <n v="3"/>
    <n v="2"/>
    <n v="5"/>
    <n v="0"/>
    <n v="0"/>
    <n v="0"/>
    <n v="4"/>
    <n v="1"/>
    <n v="0"/>
    <n v="0"/>
    <n v="0"/>
  </r>
  <r>
    <s v="microsoft/vscode"/>
    <s v="isidorn"/>
    <s v="c3e6a8e198a7e087ac9c329203ef22be4297dde4"/>
    <d v="2018-05-18T00:00:00"/>
    <n v="28"/>
    <n v="2"/>
    <n v="30"/>
    <n v="0"/>
    <n v="0"/>
    <n v="0"/>
    <n v="4"/>
    <n v="1"/>
    <n v="0"/>
    <n v="0"/>
    <n v="0"/>
  </r>
  <r>
    <s v="microsoft/vscode"/>
    <s v="isidorn"/>
    <s v="65488b2601c9430737d2c97c9a918b7e51290fb5"/>
    <d v="2018-05-18T00:00:00"/>
    <n v="11"/>
    <n v="2"/>
    <n v="13"/>
    <n v="0"/>
    <n v="0"/>
    <n v="0"/>
    <n v="4"/>
    <n v="1"/>
    <n v="0"/>
    <n v="0"/>
    <n v="0"/>
  </r>
  <r>
    <s v="microsoft/vscode"/>
    <s v="isidorn"/>
    <s v="dc65622ba05b9b5b057590e905244b29b6fd8e04"/>
    <d v="2018-05-18T00:00:00"/>
    <n v="44"/>
    <n v="9"/>
    <n v="53"/>
    <n v="0"/>
    <n v="0"/>
    <n v="0"/>
    <n v="4"/>
    <n v="1"/>
    <n v="0"/>
    <n v="0"/>
    <n v="0"/>
  </r>
  <r>
    <s v="microsoft/vscode"/>
    <s v="isidorn"/>
    <s v="c200ab4d004a1abc68e46d1f6cc3d231d814c9ec"/>
    <d v="2018-05-17T00:00:00"/>
    <n v="18"/>
    <n v="9"/>
    <n v="27"/>
    <n v="0"/>
    <n v="0"/>
    <n v="0"/>
    <n v="4"/>
    <n v="1"/>
    <n v="0"/>
    <n v="0"/>
    <n v="0"/>
  </r>
  <r>
    <s v="microsoft/vscode"/>
    <s v="isidorn"/>
    <s v="e4740f3f32a33da26dc569c847ec3a71389329f3"/>
    <d v="2018-05-17T00:00:00"/>
    <n v="30"/>
    <n v="33"/>
    <n v="63"/>
    <n v="0"/>
    <n v="0"/>
    <n v="0"/>
    <n v="4"/>
    <n v="1"/>
    <n v="0"/>
    <n v="0"/>
    <n v="0"/>
  </r>
  <r>
    <s v="microsoft/vscode"/>
    <s v="isidorn"/>
    <s v="918aa637267ed77df906e0261d963ef2cf8685ac"/>
    <d v="2018-05-17T00:00:00"/>
    <n v="14"/>
    <n v="20"/>
    <n v="34"/>
    <n v="0"/>
    <n v="0"/>
    <n v="0"/>
    <n v="4"/>
    <n v="1"/>
    <n v="0"/>
    <n v="0"/>
    <n v="0"/>
  </r>
  <r>
    <s v="microsoft/vscode"/>
    <s v="isidorn"/>
    <s v="57b37b4d980323fc72c29619dc864f2dd0dc50ee"/>
    <d v="2018-05-17T00:00:00"/>
    <n v="68"/>
    <n v="135"/>
    <n v="203"/>
    <n v="0"/>
    <n v="0"/>
    <n v="0"/>
    <n v="4"/>
    <n v="1"/>
    <n v="0"/>
    <n v="0"/>
    <n v="0"/>
  </r>
  <r>
    <s v="microsoft/vscode"/>
    <s v="isidorn"/>
    <s v="19a9898be613d6d7eb2ac2263326b80a43b5d2c0"/>
    <d v="2018-05-17T00:00:00"/>
    <n v="0"/>
    <n v="0"/>
    <n v="0"/>
    <n v="12"/>
    <n v="10"/>
    <n v="22"/>
    <n v="4"/>
    <n v="0"/>
    <n v="1"/>
    <n v="0"/>
    <n v="1"/>
  </r>
  <r>
    <s v="microsoft/vscode"/>
    <s v="isidorn"/>
    <s v="d81a340a49ee42efa1d7ebdc38fbc5450b460079"/>
    <d v="2018-05-17T00:00:00"/>
    <n v="1"/>
    <n v="1"/>
    <n v="2"/>
    <n v="0"/>
    <n v="0"/>
    <n v="0"/>
    <n v="4"/>
    <n v="1"/>
    <n v="0"/>
    <n v="0"/>
    <n v="0"/>
  </r>
  <r>
    <s v="microsoft/vscode"/>
    <s v="isidorn"/>
    <s v="19bf18525740bdbcb8f6a637df7bac4dd4cdf0ef"/>
    <d v="2018-05-17T00:00:00"/>
    <n v="21"/>
    <n v="4"/>
    <n v="25"/>
    <n v="133"/>
    <n v="0"/>
    <n v="133"/>
    <n v="4"/>
    <n v="0"/>
    <n v="0"/>
    <n v="1"/>
    <n v="1"/>
  </r>
  <r>
    <s v="microsoft/vscode"/>
    <s v="isidorn"/>
    <s v="51faf33bffa62dc2bde51f25c53e39d5af7f041e"/>
    <d v="2018-05-17T00:00:00"/>
    <n v="0"/>
    <n v="0"/>
    <n v="0"/>
    <n v="4"/>
    <n v="4"/>
    <n v="8"/>
    <n v="4"/>
    <n v="0"/>
    <n v="1"/>
    <n v="0"/>
    <n v="1"/>
  </r>
  <r>
    <s v="microsoft/vscode"/>
    <s v="isidorn"/>
    <s v="141949032e4256deebfb61dd3297355114e3ece3"/>
    <d v="2018-05-17T00:00:00"/>
    <n v="38"/>
    <n v="36"/>
    <n v="74"/>
    <n v="0"/>
    <n v="0"/>
    <n v="0"/>
    <n v="4"/>
    <n v="1"/>
    <n v="0"/>
    <n v="0"/>
    <n v="0"/>
  </r>
  <r>
    <s v="microsoft/vscode"/>
    <s v="isidorn"/>
    <s v="abc4b05c635fc1cecff5fc861340bb035856bbc9"/>
    <d v="2018-05-17T00:00:00"/>
    <n v="29"/>
    <n v="69"/>
    <n v="98"/>
    <n v="0"/>
    <n v="0"/>
    <n v="0"/>
    <n v="4"/>
    <n v="1"/>
    <n v="0"/>
    <n v="0"/>
    <n v="0"/>
  </r>
  <r>
    <s v="microsoft/vscode"/>
    <s v="isidorn"/>
    <s v="c7b6da1ca07ca6a87cf23d42febdd26b7145dac5"/>
    <d v="2018-05-17T00:00:00"/>
    <n v="20"/>
    <n v="23"/>
    <n v="43"/>
    <n v="6"/>
    <n v="6"/>
    <n v="12"/>
    <n v="4"/>
    <n v="0"/>
    <n v="0"/>
    <n v="1"/>
    <n v="1"/>
  </r>
  <r>
    <s v="microsoft/vscode"/>
    <s v="isidorn"/>
    <s v="0376a94b38a606ee2819738a089d3257e60d177a"/>
    <d v="2018-05-16T00:00:00"/>
    <n v="1"/>
    <n v="1"/>
    <n v="2"/>
    <n v="0"/>
    <n v="0"/>
    <n v="0"/>
    <n v="4"/>
    <n v="1"/>
    <n v="0"/>
    <n v="0"/>
    <n v="0"/>
  </r>
  <r>
    <s v="microsoft/vscode"/>
    <s v="isidorn"/>
    <s v="e9fa946e8faedc88e76d5a20122e01cbec14df8e"/>
    <d v="2018-05-16T00:00:00"/>
    <n v="136"/>
    <n v="151"/>
    <n v="287"/>
    <n v="0"/>
    <n v="0"/>
    <n v="0"/>
    <n v="4"/>
    <n v="1"/>
    <n v="0"/>
    <n v="0"/>
    <n v="0"/>
  </r>
  <r>
    <s v="microsoft/vscode"/>
    <s v="isidorn"/>
    <s v="4d5dc607689540b07255c9170ef8a68b3d98d640"/>
    <d v="2018-05-16T00:00:00"/>
    <n v="2"/>
    <n v="2"/>
    <n v="4"/>
    <n v="0"/>
    <n v="0"/>
    <n v="0"/>
    <n v="4"/>
    <n v="1"/>
    <n v="0"/>
    <n v="0"/>
    <n v="0"/>
  </r>
  <r>
    <s v="microsoft/vscode"/>
    <s v="isidorn"/>
    <s v="2922697622f7d6efe3a857d8087a242f324a4e46"/>
    <d v="2018-05-16T00:00:00"/>
    <n v="1"/>
    <n v="1"/>
    <n v="2"/>
    <n v="0"/>
    <n v="0"/>
    <n v="0"/>
    <n v="4"/>
    <n v="1"/>
    <n v="0"/>
    <n v="0"/>
    <n v="0"/>
  </r>
  <r>
    <s v="microsoft/vscode"/>
    <s v="isidorn"/>
    <s v="08f1beb94eeadb1e75ca6d72f6727b64e8f4d4a0"/>
    <d v="2018-05-16T00:00:00"/>
    <n v="195"/>
    <n v="224"/>
    <n v="419"/>
    <n v="6"/>
    <n v="6"/>
    <n v="12"/>
    <n v="4"/>
    <n v="0"/>
    <n v="0"/>
    <n v="1"/>
    <n v="1"/>
  </r>
  <r>
    <s v="microsoft/vscode"/>
    <s v="isidorn"/>
    <s v="cdd8256102433bf52c2f5b05aea312775a34a669"/>
    <d v="2018-05-16T00:00:00"/>
    <n v="2"/>
    <n v="11"/>
    <n v="13"/>
    <n v="0"/>
    <n v="0"/>
    <n v="0"/>
    <n v="4"/>
    <n v="1"/>
    <n v="0"/>
    <n v="0"/>
    <n v="0"/>
  </r>
  <r>
    <s v="microsoft/vscode"/>
    <s v="isidorn"/>
    <s v="c7808fbdd04fef4fd8051a4636145117ca11e085"/>
    <d v="2018-05-16T00:00:00"/>
    <n v="7"/>
    <n v="2"/>
    <n v="9"/>
    <n v="0"/>
    <n v="0"/>
    <n v="0"/>
    <n v="4"/>
    <n v="1"/>
    <n v="0"/>
    <n v="0"/>
    <n v="0"/>
  </r>
  <r>
    <s v="microsoft/vscode"/>
    <s v="isidorn"/>
    <s v="1637f08cfb9b3bff89393ff2a72d5bb2e2040cb8"/>
    <d v="2018-05-16T00:00:00"/>
    <n v="4"/>
    <n v="5"/>
    <n v="9"/>
    <n v="0"/>
    <n v="0"/>
    <n v="0"/>
    <n v="4"/>
    <n v="1"/>
    <n v="0"/>
    <n v="0"/>
    <n v="0"/>
  </r>
  <r>
    <s v="microsoft/vscode"/>
    <s v="isidorn"/>
    <s v="8172b293e372c4f9590c0ea08dadc0cc5fc6988d"/>
    <d v="2018-05-16T00:00:00"/>
    <n v="8"/>
    <n v="4"/>
    <n v="12"/>
    <n v="0"/>
    <n v="0"/>
    <n v="0"/>
    <n v="4"/>
    <n v="1"/>
    <n v="0"/>
    <n v="0"/>
    <n v="0"/>
  </r>
  <r>
    <s v="microsoft/vscode"/>
    <s v="isidorn"/>
    <s v="8c729af886c7fd32cb1b83c0d17b21fa73e6e42e"/>
    <d v="2018-05-15T00:00:00"/>
    <n v="6"/>
    <n v="5"/>
    <n v="11"/>
    <n v="0"/>
    <n v="0"/>
    <n v="0"/>
    <n v="5"/>
    <n v="1"/>
    <n v="0"/>
    <n v="0"/>
    <n v="0"/>
  </r>
  <r>
    <s v="microsoft/vscode"/>
    <s v="isidorn"/>
    <s v="23985a41bcd62d01c987bb398455724962934dad"/>
    <d v="2018-05-15T00:00:00"/>
    <n v="5"/>
    <n v="40"/>
    <n v="45"/>
    <n v="0"/>
    <n v="6"/>
    <n v="6"/>
    <n v="5"/>
    <n v="0"/>
    <n v="0"/>
    <n v="1"/>
    <n v="1"/>
  </r>
  <r>
    <s v="microsoft/vscode"/>
    <s v="isidorn"/>
    <s v="da16fea9e7675d7275084619fb45e193397404f4"/>
    <d v="2018-05-15T00:00:00"/>
    <n v="21"/>
    <n v="11"/>
    <n v="32"/>
    <n v="3"/>
    <n v="0"/>
    <n v="3"/>
    <n v="5"/>
    <n v="0"/>
    <n v="0"/>
    <n v="1"/>
    <n v="1"/>
  </r>
  <r>
    <s v="microsoft/vscode"/>
    <s v="isidorn"/>
    <s v="ab8d3fc68e85c6b041f3678a2111a8d6c7205012"/>
    <d v="2018-05-15T00:00:00"/>
    <n v="4"/>
    <n v="0"/>
    <n v="4"/>
    <n v="0"/>
    <n v="0"/>
    <n v="0"/>
    <n v="5"/>
    <n v="1"/>
    <n v="0"/>
    <n v="0"/>
    <n v="0"/>
  </r>
  <r>
    <s v="microsoft/vscode"/>
    <s v="isidorn"/>
    <s v="a86699e5b26a76cf974d29248f5795b37f64e0aa"/>
    <d v="2018-05-14T00:00:00"/>
    <n v="6"/>
    <n v="4"/>
    <n v="10"/>
    <n v="0"/>
    <n v="0"/>
    <n v="0"/>
    <n v="5"/>
    <n v="1"/>
    <n v="0"/>
    <n v="0"/>
    <n v="0"/>
  </r>
  <r>
    <s v="microsoft/vscode"/>
    <s v="isidorn"/>
    <s v="a65284743bfeea8be7eb68868dc6f8d863842113"/>
    <d v="2018-05-14T00:00:00"/>
    <n v="11"/>
    <n v="21"/>
    <n v="32"/>
    <n v="0"/>
    <n v="0"/>
    <n v="0"/>
    <n v="5"/>
    <n v="1"/>
    <n v="0"/>
    <n v="0"/>
    <n v="0"/>
  </r>
  <r>
    <s v="microsoft/vscode"/>
    <s v="isidorn"/>
    <s v="7e49bd10c507de9444880f841c9eeafb1ed7eb90"/>
    <d v="2018-05-14T00:00:00"/>
    <n v="31"/>
    <n v="2"/>
    <n v="33"/>
    <n v="0"/>
    <n v="0"/>
    <n v="0"/>
    <n v="5"/>
    <n v="1"/>
    <n v="0"/>
    <n v="0"/>
    <n v="0"/>
  </r>
  <r>
    <s v="microsoft/vscode"/>
    <s v="isidorn"/>
    <s v="c97cd484e7c97faafa79dd13f929e3240a17b13a"/>
    <d v="2018-05-11T00:00:00"/>
    <n v="1"/>
    <n v="1"/>
    <n v="2"/>
    <n v="0"/>
    <n v="0"/>
    <n v="0"/>
    <n v="5"/>
    <n v="1"/>
    <n v="0"/>
    <n v="0"/>
    <n v="0"/>
  </r>
  <r>
    <s v="microsoft/vscode"/>
    <s v="isidorn"/>
    <s v="f8b0ac4ad8f2191380c28b820efac0623ce527f9"/>
    <d v="2018-05-11T00:00:00"/>
    <n v="18"/>
    <n v="1"/>
    <n v="19"/>
    <n v="0"/>
    <n v="0"/>
    <n v="0"/>
    <n v="5"/>
    <n v="1"/>
    <n v="0"/>
    <n v="0"/>
    <n v="0"/>
  </r>
  <r>
    <s v="microsoft/vscode"/>
    <s v="isidorn"/>
    <s v="c2d56115afa1647f204ec9afec3a078fc1dac67a"/>
    <d v="2018-05-11T00:00:00"/>
    <n v="3"/>
    <n v="1"/>
    <n v="4"/>
    <n v="0"/>
    <n v="0"/>
    <n v="0"/>
    <n v="5"/>
    <n v="1"/>
    <n v="0"/>
    <n v="0"/>
    <n v="0"/>
  </r>
  <r>
    <s v="microsoft/vscode"/>
    <s v="isidorn"/>
    <s v="6afc05467670816cd176df42ab7e48c6513cab90"/>
    <d v="2018-05-11T00:00:00"/>
    <n v="23"/>
    <n v="16"/>
    <n v="39"/>
    <n v="28"/>
    <n v="0"/>
    <n v="28"/>
    <n v="5"/>
    <n v="0"/>
    <n v="0"/>
    <n v="1"/>
    <n v="1"/>
  </r>
  <r>
    <s v="microsoft/vscode"/>
    <s v="isidorn"/>
    <s v="9d0f27c647574f08d560ea6fcc1bbcd061473f81"/>
    <d v="2018-05-11T00:00:00"/>
    <n v="2"/>
    <n v="1"/>
    <n v="3"/>
    <n v="12"/>
    <n v="0"/>
    <n v="12"/>
    <n v="5"/>
    <n v="0"/>
    <n v="0"/>
    <n v="1"/>
    <n v="1"/>
  </r>
  <r>
    <s v="microsoft/vscode"/>
    <s v="isidorn"/>
    <s v="f2492144067c97e5a87877ac17c62b35f0516f79"/>
    <d v="2018-05-11T00:00:00"/>
    <n v="15"/>
    <n v="15"/>
    <n v="30"/>
    <n v="0"/>
    <n v="0"/>
    <n v="0"/>
    <n v="5"/>
    <n v="1"/>
    <n v="0"/>
    <n v="0"/>
    <n v="0"/>
  </r>
  <r>
    <s v="microsoft/vscode"/>
    <s v="isidorn"/>
    <s v="eced4d11973bbf15babbc6adf45b8757ae5485ee"/>
    <d v="2018-05-10T00:00:00"/>
    <n v="119"/>
    <n v="69"/>
    <n v="188"/>
    <n v="0"/>
    <n v="0"/>
    <n v="0"/>
    <n v="5"/>
    <n v="1"/>
    <n v="0"/>
    <n v="0"/>
    <n v="0"/>
  </r>
  <r>
    <s v="microsoft/vscode"/>
    <s v="isidorn"/>
    <s v="911c798eaf31ab4ef399775e632cfd71228192c1"/>
    <d v="2018-05-10T00:00:00"/>
    <n v="13"/>
    <n v="25"/>
    <n v="38"/>
    <n v="0"/>
    <n v="0"/>
    <n v="0"/>
    <n v="5"/>
    <n v="1"/>
    <n v="0"/>
    <n v="0"/>
    <n v="0"/>
  </r>
  <r>
    <s v="microsoft/vscode"/>
    <s v="isidorn"/>
    <s v="bf3a9a975300c2e4fc4badb8df843cde4aa17bb5"/>
    <d v="2018-05-10T00:00:00"/>
    <n v="39"/>
    <n v="33"/>
    <n v="72"/>
    <n v="0"/>
    <n v="0"/>
    <n v="0"/>
    <n v="5"/>
    <n v="1"/>
    <n v="0"/>
    <n v="0"/>
    <n v="0"/>
  </r>
  <r>
    <s v="microsoft/vscode"/>
    <s v="isidorn"/>
    <s v="6a1833f5497484f0b6b4f920cc6ef6be2b5a5c59"/>
    <d v="2018-05-10T00:00:00"/>
    <n v="16"/>
    <n v="16"/>
    <n v="32"/>
    <n v="0"/>
    <n v="0"/>
    <n v="0"/>
    <n v="5"/>
    <n v="1"/>
    <n v="0"/>
    <n v="0"/>
    <n v="0"/>
  </r>
  <r>
    <s v="microsoft/vscode"/>
    <s v="isidorn"/>
    <s v="509a683a306efe55812a0d15ca05fb993bbf1817"/>
    <d v="2018-05-10T00:00:00"/>
    <n v="2"/>
    <n v="2"/>
    <n v="4"/>
    <n v="0"/>
    <n v="0"/>
    <n v="0"/>
    <n v="5"/>
    <n v="1"/>
    <n v="0"/>
    <n v="0"/>
    <n v="0"/>
  </r>
  <r>
    <s v="microsoft/vscode"/>
    <s v="isidorn"/>
    <s v="51bf86e99aca63ab533dec6fef59a1ad6d1935f4"/>
    <d v="2018-05-10T00:00:00"/>
    <n v="2"/>
    <n v="2"/>
    <n v="4"/>
    <n v="0"/>
    <n v="0"/>
    <n v="0"/>
    <n v="5"/>
    <n v="1"/>
    <n v="0"/>
    <n v="0"/>
    <n v="0"/>
  </r>
  <r>
    <s v="microsoft/vscode"/>
    <s v="isidorn"/>
    <s v="11a1ce9102d9f05984125f6421dc3b5f2cb47dd3"/>
    <d v="2018-05-10T00:00:00"/>
    <n v="6"/>
    <n v="2"/>
    <n v="8"/>
    <n v="0"/>
    <n v="0"/>
    <n v="0"/>
    <n v="5"/>
    <n v="1"/>
    <n v="0"/>
    <n v="0"/>
    <n v="0"/>
  </r>
  <r>
    <s v="microsoft/vscode"/>
    <s v="isidorn"/>
    <s v="63cffb9c4c7d7fe62a8eea03dcabd847aeb15f09"/>
    <d v="2018-05-10T00:00:00"/>
    <n v="8"/>
    <n v="6"/>
    <n v="14"/>
    <n v="0"/>
    <n v="0"/>
    <n v="0"/>
    <n v="5"/>
    <n v="1"/>
    <n v="0"/>
    <n v="0"/>
    <n v="0"/>
  </r>
  <r>
    <s v="microsoft/vscode"/>
    <s v="isidorn"/>
    <s v="64df2e0c599c9e68ec4ab0174456c3d267cba32d"/>
    <d v="2018-05-09T00:00:00"/>
    <n v="1"/>
    <n v="1"/>
    <n v="2"/>
    <n v="0"/>
    <n v="0"/>
    <n v="0"/>
    <n v="5"/>
    <n v="1"/>
    <n v="0"/>
    <n v="0"/>
    <n v="0"/>
  </r>
  <r>
    <s v="microsoft/vscode"/>
    <s v="isidorn"/>
    <s v="ab38e6215cdb5ba0b94cd990f6a08127aeb72f8c"/>
    <d v="2018-05-09T00:00:00"/>
    <n v="0"/>
    <n v="1"/>
    <n v="1"/>
    <n v="0"/>
    <n v="0"/>
    <n v="0"/>
    <n v="5"/>
    <n v="1"/>
    <n v="0"/>
    <n v="0"/>
    <n v="0"/>
  </r>
  <r>
    <s v="microsoft/vscode"/>
    <s v="isidorn"/>
    <s v="89441c932fa354d3b410d73c533ff2c2909eb444"/>
    <d v="2018-05-09T00:00:00"/>
    <n v="0"/>
    <n v="0"/>
    <n v="0"/>
    <n v="0"/>
    <n v="0"/>
    <n v="0"/>
    <n v="5"/>
    <n v="0"/>
    <n v="0"/>
    <n v="0"/>
    <n v="0"/>
  </r>
  <r>
    <s v="microsoft/vscode"/>
    <s v="isidorn"/>
    <s v="64520d582f8a14b5ac6bccdf423ead448b43231d"/>
    <d v="2018-05-09T00:00:00"/>
    <n v="0"/>
    <n v="0"/>
    <n v="0"/>
    <n v="0"/>
    <n v="0"/>
    <n v="0"/>
    <n v="5"/>
    <n v="0"/>
    <n v="0"/>
    <n v="0"/>
    <n v="0"/>
  </r>
  <r>
    <s v="microsoft/vscode"/>
    <s v="isidorn"/>
    <s v="4729ed8adc66fcfcaae8a7277577fc7f3e3be29c"/>
    <d v="2018-05-09T00:00:00"/>
    <n v="1"/>
    <n v="1"/>
    <n v="2"/>
    <n v="0"/>
    <n v="0"/>
    <n v="0"/>
    <n v="5"/>
    <n v="1"/>
    <n v="0"/>
    <n v="0"/>
    <n v="0"/>
  </r>
  <r>
    <s v="microsoft/vscode"/>
    <s v="isidorn"/>
    <s v="c986442064f674921c7811070b426ea2579f72c4"/>
    <d v="2018-05-09T00:00:00"/>
    <n v="1"/>
    <n v="1"/>
    <n v="2"/>
    <n v="0"/>
    <n v="0"/>
    <n v="0"/>
    <n v="5"/>
    <n v="1"/>
    <n v="0"/>
    <n v="0"/>
    <n v="0"/>
  </r>
  <r>
    <s v="microsoft/vscode"/>
    <s v="isidorn"/>
    <s v="1c0f3a3cfe27f984d8219cf4ab63e7c331fef04e"/>
    <d v="2018-05-09T00:00:00"/>
    <n v="2"/>
    <n v="0"/>
    <n v="2"/>
    <n v="0"/>
    <n v="0"/>
    <n v="0"/>
    <n v="5"/>
    <n v="1"/>
    <n v="0"/>
    <n v="0"/>
    <n v="0"/>
  </r>
  <r>
    <s v="microsoft/vscode"/>
    <s v="isidorn"/>
    <s v="6f56ff368c3f32582ccd73fbf5be12ba7c086282"/>
    <d v="2018-05-09T00:00:00"/>
    <n v="20"/>
    <n v="1"/>
    <n v="21"/>
    <n v="0"/>
    <n v="0"/>
    <n v="0"/>
    <n v="5"/>
    <n v="1"/>
    <n v="0"/>
    <n v="0"/>
    <n v="0"/>
  </r>
  <r>
    <s v="microsoft/vscode"/>
    <s v="isidorn"/>
    <s v="4161a0dc0378a26af2b90b419875febbde809e7a"/>
    <d v="2018-05-09T00:00:00"/>
    <n v="5"/>
    <n v="6"/>
    <n v="11"/>
    <n v="0"/>
    <n v="0"/>
    <n v="0"/>
    <n v="5"/>
    <n v="1"/>
    <n v="0"/>
    <n v="0"/>
    <n v="0"/>
  </r>
  <r>
    <s v="microsoft/vscode"/>
    <s v="isidorn"/>
    <s v="2b1f891ab5939793f2194fff4dcea3583e2d3680"/>
    <d v="2018-05-09T00:00:00"/>
    <n v="3"/>
    <n v="5"/>
    <n v="8"/>
    <n v="0"/>
    <n v="0"/>
    <n v="0"/>
    <n v="6"/>
    <n v="1"/>
    <n v="0"/>
    <n v="0"/>
    <n v="0"/>
  </r>
  <r>
    <s v="microsoft/vscode"/>
    <s v="isidorn"/>
    <s v="fa8ce667fffff182667eab7c147717293919ec9a"/>
    <d v="2018-05-09T00:00:00"/>
    <n v="8"/>
    <n v="11"/>
    <n v="19"/>
    <n v="0"/>
    <n v="0"/>
    <n v="0"/>
    <n v="6"/>
    <n v="1"/>
    <n v="0"/>
    <n v="0"/>
    <n v="0"/>
  </r>
  <r>
    <s v="microsoft/vscode"/>
    <s v="isidorn"/>
    <s v="f9367f7fb27a7ed1a31c7127343d161bc8edd053"/>
    <d v="2018-05-08T00:00:00"/>
    <n v="49"/>
    <n v="43"/>
    <n v="92"/>
    <n v="6"/>
    <n v="6"/>
    <n v="12"/>
    <n v="6"/>
    <n v="0"/>
    <n v="0"/>
    <n v="1"/>
    <n v="1"/>
  </r>
  <r>
    <s v="microsoft/vscode"/>
    <s v="isidorn"/>
    <s v="43646f8f7758c9e3f22a9a296f61c330763e862e"/>
    <d v="2018-05-08T00:00:00"/>
    <n v="1"/>
    <n v="2"/>
    <n v="3"/>
    <n v="0"/>
    <n v="0"/>
    <n v="0"/>
    <n v="6"/>
    <n v="1"/>
    <n v="0"/>
    <n v="0"/>
    <n v="0"/>
  </r>
  <r>
    <s v="microsoft/vscode"/>
    <s v="isidorn"/>
    <s v="d48072213fbced11888e7aa52b9da73be9d4d9ca"/>
    <d v="2018-05-08T00:00:00"/>
    <n v="2"/>
    <n v="0"/>
    <n v="2"/>
    <n v="0"/>
    <n v="0"/>
    <n v="0"/>
    <n v="6"/>
    <n v="1"/>
    <n v="0"/>
    <n v="0"/>
    <n v="0"/>
  </r>
  <r>
    <s v="microsoft/vscode"/>
    <s v="isidorn"/>
    <s v="bcaa3ead510b7125cb39ff47fe87670febd8d489"/>
    <d v="2018-05-07T00:00:00"/>
    <n v="3"/>
    <n v="3"/>
    <n v="6"/>
    <n v="0"/>
    <n v="0"/>
    <n v="0"/>
    <n v="6"/>
    <n v="1"/>
    <n v="0"/>
    <n v="0"/>
    <n v="0"/>
  </r>
  <r>
    <s v="microsoft/vscode"/>
    <s v="isidorn"/>
    <s v="93bca322c7f262299902c75fd1efd996078867f8"/>
    <d v="2018-05-04T00:00:00"/>
    <n v="11"/>
    <n v="11"/>
    <n v="22"/>
    <n v="0"/>
    <n v="0"/>
    <n v="0"/>
    <n v="6"/>
    <n v="1"/>
    <n v="0"/>
    <n v="0"/>
    <n v="0"/>
  </r>
  <r>
    <s v="microsoft/vscode"/>
    <s v="isidorn"/>
    <s v="072dd6384ce0ba8641b1ca65bf33b0c5cd09f391"/>
    <d v="2018-05-04T00:00:00"/>
    <n v="49"/>
    <n v="42"/>
    <n v="91"/>
    <n v="1"/>
    <n v="1"/>
    <n v="2"/>
    <n v="6"/>
    <n v="0"/>
    <n v="0"/>
    <n v="1"/>
    <n v="1"/>
  </r>
  <r>
    <s v="microsoft/vscode"/>
    <s v="isidorn"/>
    <s v="9a70d1c45869f60b4ff0cf213812fe234808b9a1"/>
    <d v="2018-05-04T00:00:00"/>
    <n v="23"/>
    <n v="0"/>
    <n v="23"/>
    <n v="0"/>
    <n v="0"/>
    <n v="0"/>
    <n v="6"/>
    <n v="1"/>
    <n v="0"/>
    <n v="0"/>
    <n v="0"/>
  </r>
  <r>
    <s v="microsoft/vscode"/>
    <s v="isidorn"/>
    <s v="9eef194c04e5f4d18c862ed608928f1a0eefbe0c"/>
    <d v="2018-05-04T00:00:00"/>
    <n v="111"/>
    <n v="83"/>
    <n v="194"/>
    <n v="0"/>
    <n v="0"/>
    <n v="0"/>
    <n v="6"/>
    <n v="1"/>
    <n v="0"/>
    <n v="0"/>
    <n v="0"/>
  </r>
  <r>
    <s v="microsoft/vscode"/>
    <s v="isidorn"/>
    <s v="47802534e2d8989e7453503f27bee4a94ec9ed16"/>
    <d v="2018-05-04T00:00:00"/>
    <n v="43"/>
    <n v="45"/>
    <n v="88"/>
    <n v="2"/>
    <n v="2"/>
    <n v="4"/>
    <n v="6"/>
    <n v="0"/>
    <n v="0"/>
    <n v="1"/>
    <n v="1"/>
  </r>
  <r>
    <s v="microsoft/vscode"/>
    <s v="isidorn"/>
    <s v="cd1969b4eae58c02ed7a48c212a6f278a10599fc"/>
    <d v="2018-05-03T00:00:00"/>
    <n v="408"/>
    <n v="409"/>
    <n v="817"/>
    <n v="61"/>
    <n v="64"/>
    <n v="125"/>
    <n v="6"/>
    <n v="0"/>
    <n v="0"/>
    <n v="1"/>
    <n v="1"/>
  </r>
  <r>
    <s v="microsoft/vscode"/>
    <s v="isidorn"/>
    <s v="0c5da80ab2f8af0e94f29af5ffdbfb7b10bdf653"/>
    <d v="2018-05-03T00:00:00"/>
    <n v="29"/>
    <n v="29"/>
    <n v="58"/>
    <n v="0"/>
    <n v="0"/>
    <n v="0"/>
    <n v="6"/>
    <n v="1"/>
    <n v="0"/>
    <n v="0"/>
    <n v="0"/>
  </r>
  <r>
    <s v="microsoft/vscode"/>
    <s v="isidorn"/>
    <s v="cfe802fd5a7606adf5e35787a309dbf79c8bb058"/>
    <d v="2018-05-03T00:00:00"/>
    <n v="87"/>
    <n v="85"/>
    <n v="172"/>
    <n v="0"/>
    <n v="0"/>
    <n v="0"/>
    <n v="6"/>
    <n v="1"/>
    <n v="0"/>
    <n v="0"/>
    <n v="0"/>
  </r>
  <r>
    <s v="microsoft/vscode"/>
    <s v="isidorn"/>
    <s v="9ef00627e754a0dae4143c0e1110d06a43397181"/>
    <d v="2018-05-03T00:00:00"/>
    <n v="7"/>
    <n v="11"/>
    <n v="18"/>
    <n v="0"/>
    <n v="0"/>
    <n v="0"/>
    <n v="6"/>
    <n v="1"/>
    <n v="0"/>
    <n v="0"/>
    <n v="0"/>
  </r>
  <r>
    <s v="microsoft/vscode"/>
    <s v="isidorn"/>
    <s v="6db4484b5ae2cc749bc3e1dc0181fab0bca8a4ec"/>
    <d v="2018-05-03T00:00:00"/>
    <n v="199"/>
    <n v="188"/>
    <n v="387"/>
    <n v="0"/>
    <n v="0"/>
    <n v="0"/>
    <n v="6"/>
    <n v="1"/>
    <n v="0"/>
    <n v="0"/>
    <n v="0"/>
  </r>
  <r>
    <s v="microsoft/vscode"/>
    <s v="isidorn"/>
    <s v="0a2806395dd8ee29869221d58d72147babb328f1"/>
    <d v="2018-05-03T00:00:00"/>
    <n v="5"/>
    <n v="5"/>
    <n v="10"/>
    <n v="90"/>
    <n v="0"/>
    <n v="90"/>
    <n v="6"/>
    <n v="0"/>
    <n v="0"/>
    <n v="1"/>
    <n v="1"/>
  </r>
  <r>
    <s v="microsoft/vscode"/>
    <s v="isidorn"/>
    <s v="56850bb1d6521de69cb9ca07aeb93abd8a8a4cc0"/>
    <d v="2018-05-03T00:00:00"/>
    <n v="0"/>
    <n v="0"/>
    <n v="0"/>
    <n v="19"/>
    <n v="0"/>
    <n v="19"/>
    <n v="6"/>
    <n v="0"/>
    <n v="1"/>
    <n v="0"/>
    <n v="1"/>
  </r>
  <r>
    <s v="microsoft/vscode"/>
    <s v="isidorn"/>
    <s v="f2b83db76c0b8b4f3a1dae27ec7a55ad0a3f078c"/>
    <d v="2018-05-03T00:00:00"/>
    <n v="0"/>
    <n v="0"/>
    <n v="0"/>
    <n v="23"/>
    <n v="1"/>
    <n v="24"/>
    <n v="6"/>
    <n v="0"/>
    <n v="1"/>
    <n v="0"/>
    <n v="1"/>
  </r>
  <r>
    <s v="microsoft/vscode"/>
    <s v="isidorn"/>
    <s v="d7955610d426ebb6dbb2b492c03897248f048192"/>
    <d v="2018-05-03T00:00:00"/>
    <n v="0"/>
    <n v="2"/>
    <n v="2"/>
    <n v="21"/>
    <n v="1"/>
    <n v="22"/>
    <n v="6"/>
    <n v="0"/>
    <n v="0"/>
    <n v="1"/>
    <n v="1"/>
  </r>
  <r>
    <s v="microsoft/vscode"/>
    <s v="isidorn"/>
    <s v="64fc0ed2c51afbcf6050ca670304e8cb2790e940"/>
    <d v="2018-05-03T00:00:00"/>
    <n v="11"/>
    <n v="11"/>
    <n v="22"/>
    <n v="0"/>
    <n v="0"/>
    <n v="0"/>
    <n v="6"/>
    <n v="1"/>
    <n v="0"/>
    <n v="0"/>
    <n v="0"/>
  </r>
  <r>
    <s v="microsoft/vscode"/>
    <s v="isidorn"/>
    <s v="1637345e76c3d6397b7880e946ff83f1ab5e43ec"/>
    <d v="2018-05-03T00:00:00"/>
    <n v="68"/>
    <n v="62"/>
    <n v="130"/>
    <n v="10"/>
    <n v="10"/>
    <n v="20"/>
    <n v="6"/>
    <n v="0"/>
    <n v="0"/>
    <n v="1"/>
    <n v="1"/>
  </r>
  <r>
    <s v="microsoft/vscode"/>
    <s v="isidorn"/>
    <s v="b1b1813675d0c627483adaa8c3d772a0f56bfc2e"/>
    <d v="2018-05-02T00:00:00"/>
    <n v="13"/>
    <n v="0"/>
    <n v="13"/>
    <n v="0"/>
    <n v="0"/>
    <n v="0"/>
    <n v="6"/>
    <n v="1"/>
    <n v="0"/>
    <n v="0"/>
    <n v="0"/>
  </r>
  <r>
    <s v="microsoft/vscode"/>
    <s v="isidorn"/>
    <s v="307f60636fa57cd739f687b00dfebf0ea5091054"/>
    <d v="2018-05-02T00:00:00"/>
    <n v="3"/>
    <n v="0"/>
    <n v="3"/>
    <n v="0"/>
    <n v="0"/>
    <n v="0"/>
    <n v="6"/>
    <n v="1"/>
    <n v="0"/>
    <n v="0"/>
    <n v="0"/>
  </r>
  <r>
    <s v="microsoft/vscode"/>
    <s v="isidorn"/>
    <s v="0913b0c94cca7b5941c4c20571a8bf1ad03d4f41"/>
    <d v="2018-05-02T00:00:00"/>
    <n v="18"/>
    <n v="15"/>
    <n v="33"/>
    <n v="2"/>
    <n v="2"/>
    <n v="4"/>
    <n v="6"/>
    <n v="0"/>
    <n v="0"/>
    <n v="1"/>
    <n v="1"/>
  </r>
  <r>
    <s v="microsoft/vscode"/>
    <s v="isidorn"/>
    <s v="33d551cefedf869adf76867efaa6ebdde85b7689"/>
    <d v="2018-05-02T00:00:00"/>
    <n v="1"/>
    <n v="0"/>
    <n v="1"/>
    <n v="0"/>
    <n v="0"/>
    <n v="0"/>
    <n v="6"/>
    <n v="1"/>
    <n v="0"/>
    <n v="0"/>
    <n v="0"/>
  </r>
  <r>
    <s v="microsoft/vscode"/>
    <s v="isidorn"/>
    <s v="6acf1a2a266e82274e142809fb03784638b9ecc9"/>
    <d v="2018-05-02T00:00:00"/>
    <n v="65"/>
    <n v="49"/>
    <n v="114"/>
    <n v="0"/>
    <n v="0"/>
    <n v="0"/>
    <n v="6"/>
    <n v="1"/>
    <n v="0"/>
    <n v="0"/>
    <n v="0"/>
  </r>
  <r>
    <s v="microsoft/vscode"/>
    <s v="isidorn"/>
    <s v="0f4a19ea4286f8b65f473c53492dc27a31d1f92c"/>
    <d v="2018-05-02T00:00:00"/>
    <n v="1"/>
    <n v="1"/>
    <n v="2"/>
    <n v="0"/>
    <n v="0"/>
    <n v="0"/>
    <n v="6"/>
    <n v="1"/>
    <n v="0"/>
    <n v="0"/>
    <n v="0"/>
  </r>
  <r>
    <s v="microsoft/vscode"/>
    <s v="isidorn"/>
    <s v="b703cdba7a3ea4c8394b6d00de3cbee2ef138986"/>
    <d v="2018-05-02T00:00:00"/>
    <n v="1"/>
    <n v="1"/>
    <n v="2"/>
    <n v="0"/>
    <n v="0"/>
    <n v="0"/>
    <n v="6"/>
    <n v="1"/>
    <n v="0"/>
    <n v="0"/>
    <n v="0"/>
  </r>
  <r>
    <s v="microsoft/vscode"/>
    <s v="isidorn"/>
    <s v="8c0d644a202ef41c307adca098117cb5b9661032"/>
    <d v="2018-04-30T00:00:00"/>
    <n v="2"/>
    <n v="8"/>
    <n v="10"/>
    <n v="0"/>
    <n v="0"/>
    <n v="0"/>
    <n v="6"/>
    <n v="1"/>
    <n v="0"/>
    <n v="0"/>
    <n v="0"/>
  </r>
  <r>
    <s v="microsoft/vscode"/>
    <s v="isidorn"/>
    <s v="c79a472c153f540cba0bbd82ba1d276ec31782d7"/>
    <d v="2018-04-30T00:00:00"/>
    <n v="44"/>
    <n v="43"/>
    <n v="87"/>
    <n v="0"/>
    <n v="0"/>
    <n v="0"/>
    <n v="7"/>
    <n v="1"/>
    <n v="0"/>
    <n v="0"/>
    <n v="0"/>
  </r>
  <r>
    <s v="microsoft/vscode"/>
    <s v="isidorn"/>
    <s v="310e7b14813e333f48867b4754dc8d132f7e3382"/>
    <d v="2018-04-27T00:00:00"/>
    <n v="8"/>
    <n v="2"/>
    <n v="10"/>
    <n v="0"/>
    <n v="0"/>
    <n v="0"/>
    <n v="7"/>
    <n v="1"/>
    <n v="0"/>
    <n v="0"/>
    <n v="0"/>
  </r>
  <r>
    <s v="microsoft/vscode"/>
    <s v="isidorn"/>
    <s v="c7218a88f3c9bff6248b5212d9b7f35e6b63e332"/>
    <d v="2018-04-27T00:00:00"/>
    <n v="8"/>
    <n v="2"/>
    <n v="10"/>
    <n v="0"/>
    <n v="0"/>
    <n v="0"/>
    <n v="7"/>
    <n v="1"/>
    <n v="0"/>
    <n v="0"/>
    <n v="0"/>
  </r>
  <r>
    <s v="microsoft/vscode"/>
    <s v="isidorn"/>
    <s v="e679bfee4360cb1bc152e6e0ea7583d8d042e07e"/>
    <d v="2018-04-27T00:00:00"/>
    <n v="1"/>
    <n v="1"/>
    <n v="2"/>
    <n v="0"/>
    <n v="0"/>
    <n v="0"/>
    <n v="7"/>
    <n v="1"/>
    <n v="0"/>
    <n v="0"/>
    <n v="0"/>
  </r>
  <r>
    <s v="microsoft/vscode"/>
    <s v="isidorn"/>
    <s v="0b0b0f825518b650bdaae42e05d27d2179500f92"/>
    <d v="2018-04-26T00:00:00"/>
    <n v="32"/>
    <n v="2"/>
    <n v="34"/>
    <n v="0"/>
    <n v="0"/>
    <n v="0"/>
    <n v="7"/>
    <n v="1"/>
    <n v="0"/>
    <n v="0"/>
    <n v="0"/>
  </r>
  <r>
    <s v="microsoft/vscode"/>
    <s v="isidorn"/>
    <s v="a4dec1a6028e7ce09cc069fe332cd6befb5dc335"/>
    <d v="2018-04-26T00:00:00"/>
    <n v="23"/>
    <n v="15"/>
    <n v="38"/>
    <n v="0"/>
    <n v="0"/>
    <n v="0"/>
    <n v="7"/>
    <n v="1"/>
    <n v="0"/>
    <n v="0"/>
    <n v="0"/>
  </r>
  <r>
    <s v="microsoft/vscode"/>
    <s v="isidorn"/>
    <s v="8c1cc70d5db085045eb42b84bc10e77d2b862f77"/>
    <d v="2018-04-26T00:00:00"/>
    <n v="1"/>
    <n v="1"/>
    <n v="2"/>
    <n v="0"/>
    <n v="0"/>
    <n v="0"/>
    <n v="7"/>
    <n v="1"/>
    <n v="0"/>
    <n v="0"/>
    <n v="0"/>
  </r>
  <r>
    <s v="microsoft/vscode"/>
    <s v="isidorn"/>
    <s v="bd4cb40bd4959c7c7674aab14fd26efa4ca8e913"/>
    <d v="2018-04-26T00:00:00"/>
    <n v="2"/>
    <n v="2"/>
    <n v="4"/>
    <n v="0"/>
    <n v="0"/>
    <n v="0"/>
    <n v="7"/>
    <n v="1"/>
    <n v="0"/>
    <n v="0"/>
    <n v="0"/>
  </r>
  <r>
    <s v="microsoft/vscode"/>
    <s v="isidorn"/>
    <s v="8010415c7567b00d69d271a675272ca30a4b8a80"/>
    <d v="2018-04-26T00:00:00"/>
    <n v="5"/>
    <n v="6"/>
    <n v="11"/>
    <n v="3"/>
    <n v="1"/>
    <n v="4"/>
    <n v="7"/>
    <n v="0"/>
    <n v="0"/>
    <n v="1"/>
    <n v="1"/>
  </r>
  <r>
    <s v="microsoft/vscode"/>
    <s v="isidorn"/>
    <s v="d4677c3a0aa9a45a3f6ce874801a228dc2ae8be6"/>
    <d v="2018-04-26T00:00:00"/>
    <n v="24"/>
    <n v="2"/>
    <n v="26"/>
    <n v="0"/>
    <n v="0"/>
    <n v="0"/>
    <n v="7"/>
    <n v="1"/>
    <n v="0"/>
    <n v="0"/>
    <n v="0"/>
  </r>
  <r>
    <s v="microsoft/vscode"/>
    <s v="isidorn"/>
    <s v="0ec5e324d1ad6ec8b699295f23b4d01da3efaa4c"/>
    <d v="2018-04-26T00:00:00"/>
    <n v="2"/>
    <n v="2"/>
    <n v="4"/>
    <n v="0"/>
    <n v="0"/>
    <n v="0"/>
    <n v="7"/>
    <n v="1"/>
    <n v="0"/>
    <n v="0"/>
    <n v="0"/>
  </r>
  <r>
    <s v="microsoft/vscode"/>
    <s v="isidorn"/>
    <s v="a7e2e2d7f117f2a05c9ed57e87655a2bce3125e7"/>
    <d v="2018-04-25T00:00:00"/>
    <n v="3"/>
    <n v="3"/>
    <n v="6"/>
    <n v="0"/>
    <n v="0"/>
    <n v="0"/>
    <n v="7"/>
    <n v="1"/>
    <n v="0"/>
    <n v="0"/>
    <n v="0"/>
  </r>
  <r>
    <s v="microsoft/vscode"/>
    <s v="isidorn"/>
    <s v="42512b2c59d9d103bcc5ad69b92279b217c9fb74"/>
    <d v="2018-04-25T00:00:00"/>
    <n v="69"/>
    <n v="63"/>
    <n v="132"/>
    <n v="0"/>
    <n v="0"/>
    <n v="0"/>
    <n v="7"/>
    <n v="1"/>
    <n v="0"/>
    <n v="0"/>
    <n v="0"/>
  </r>
  <r>
    <s v="microsoft/vscode"/>
    <s v="isidorn"/>
    <s v="29dddc43cc68359df220fb27e593de2a44f9fd5a"/>
    <d v="2018-04-25T00:00:00"/>
    <n v="17"/>
    <n v="8"/>
    <n v="25"/>
    <n v="0"/>
    <n v="0"/>
    <n v="0"/>
    <n v="7"/>
    <n v="1"/>
    <n v="0"/>
    <n v="0"/>
    <n v="0"/>
  </r>
  <r>
    <s v="microsoft/vscode"/>
    <s v="isidorn"/>
    <s v="04c4d3eb02d4cc9d0b95f1650e8471c5dbd2ba32"/>
    <d v="2018-04-25T00:00:00"/>
    <n v="3"/>
    <n v="3"/>
    <n v="6"/>
    <n v="0"/>
    <n v="0"/>
    <n v="0"/>
    <n v="7"/>
    <n v="1"/>
    <n v="0"/>
    <n v="0"/>
    <n v="0"/>
  </r>
  <r>
    <s v="microsoft/vscode"/>
    <s v="isidorn"/>
    <s v="47b4ef2f227c475915427254f0269fb97386dce1"/>
    <d v="2018-04-25T00:00:00"/>
    <n v="14"/>
    <n v="13"/>
    <n v="27"/>
    <n v="2"/>
    <n v="2"/>
    <n v="4"/>
    <n v="7"/>
    <n v="0"/>
    <n v="0"/>
    <n v="1"/>
    <n v="1"/>
  </r>
  <r>
    <s v="microsoft/vscode"/>
    <s v="isidorn"/>
    <s v="81766b6126e75d56a34142627dd225d6c88d97c7"/>
    <d v="2018-04-25T00:00:00"/>
    <n v="8"/>
    <n v="8"/>
    <n v="16"/>
    <n v="0"/>
    <n v="0"/>
    <n v="0"/>
    <n v="7"/>
    <n v="1"/>
    <n v="0"/>
    <n v="0"/>
    <n v="0"/>
  </r>
  <r>
    <s v="microsoft/vscode"/>
    <s v="isidorn"/>
    <s v="c88e58fc7a6aa47293ced091122f2afe9dadce1f"/>
    <d v="2018-04-24T00:00:00"/>
    <n v="3"/>
    <n v="2"/>
    <n v="5"/>
    <n v="0"/>
    <n v="0"/>
    <n v="0"/>
    <n v="7"/>
    <n v="1"/>
    <n v="0"/>
    <n v="0"/>
    <n v="0"/>
  </r>
  <r>
    <s v="microsoft/vscode"/>
    <s v="isidorn"/>
    <s v="a7389569a50c78b63e9eb7a4249e311cbbe211c4"/>
    <d v="2018-04-24T00:00:00"/>
    <n v="4"/>
    <n v="4"/>
    <n v="8"/>
    <n v="0"/>
    <n v="0"/>
    <n v="0"/>
    <n v="7"/>
    <n v="1"/>
    <n v="0"/>
    <n v="0"/>
    <n v="0"/>
  </r>
  <r>
    <s v="microsoft/vscode"/>
    <s v="isidorn"/>
    <s v="e00cc4d32accccdd95887ec38c1643d2d294133f"/>
    <d v="2018-04-24T00:00:00"/>
    <n v="10"/>
    <n v="15"/>
    <n v="25"/>
    <n v="0"/>
    <n v="0"/>
    <n v="0"/>
    <n v="7"/>
    <n v="1"/>
    <n v="0"/>
    <n v="0"/>
    <n v="0"/>
  </r>
  <r>
    <s v="microsoft/vscode"/>
    <s v="isidorn"/>
    <s v="e7c9974b554d052d5bf369e2cb82936a024928bb"/>
    <d v="2018-04-24T00:00:00"/>
    <n v="3"/>
    <n v="0"/>
    <n v="3"/>
    <n v="0"/>
    <n v="0"/>
    <n v="0"/>
    <n v="7"/>
    <n v="1"/>
    <n v="0"/>
    <n v="0"/>
    <n v="0"/>
  </r>
  <r>
    <s v="microsoft/vscode"/>
    <s v="isidorn"/>
    <s v="fc5c36d2ee9e75183a16e68bd129e8132d9b8d75"/>
    <d v="2018-04-24T00:00:00"/>
    <n v="1"/>
    <n v="1"/>
    <n v="2"/>
    <n v="0"/>
    <n v="0"/>
    <n v="0"/>
    <n v="7"/>
    <n v="1"/>
    <n v="0"/>
    <n v="0"/>
    <n v="0"/>
  </r>
  <r>
    <s v="microsoft/vscode"/>
    <s v="isidorn"/>
    <s v="9e500bbac1588909fcc82be71d183b7579fd039c"/>
    <d v="2018-04-23T00:00:00"/>
    <n v="37"/>
    <n v="24"/>
    <n v="61"/>
    <n v="0"/>
    <n v="0"/>
    <n v="0"/>
    <n v="7"/>
    <n v="1"/>
    <n v="0"/>
    <n v="0"/>
    <n v="0"/>
  </r>
  <r>
    <s v="microsoft/vscode"/>
    <s v="isidorn"/>
    <s v="a5d3e6909f7e8cf2866067d7008b727f17ebc29c"/>
    <d v="2018-04-23T00:00:00"/>
    <n v="4"/>
    <n v="2"/>
    <n v="6"/>
    <n v="0"/>
    <n v="0"/>
    <n v="0"/>
    <n v="7"/>
    <n v="1"/>
    <n v="0"/>
    <n v="0"/>
    <n v="0"/>
  </r>
  <r>
    <s v="microsoft/vscode"/>
    <s v="isidorn"/>
    <s v="304079b491452e807eafe76abb63aec115d7450e"/>
    <d v="2018-04-23T00:00:00"/>
    <n v="9"/>
    <n v="4"/>
    <n v="13"/>
    <n v="0"/>
    <n v="0"/>
    <n v="0"/>
    <n v="7"/>
    <n v="1"/>
    <n v="0"/>
    <n v="0"/>
    <n v="0"/>
  </r>
  <r>
    <s v="microsoft/vscode"/>
    <s v="isidorn"/>
    <s v="ef241b03b13088254a2e2aed6ec92da3cf64d61e"/>
    <d v="2018-04-23T00:00:00"/>
    <n v="1"/>
    <n v="1"/>
    <n v="2"/>
    <n v="0"/>
    <n v="0"/>
    <n v="0"/>
    <n v="7"/>
    <n v="1"/>
    <n v="0"/>
    <n v="0"/>
    <n v="0"/>
  </r>
  <r>
    <s v="microsoft/vscode"/>
    <s v="isidorn"/>
    <s v="2a54d2960c4d01272dab1f7e150b03165e95fd70"/>
    <d v="2018-04-20T00:00:00"/>
    <n v="3"/>
    <n v="3"/>
    <n v="6"/>
    <n v="0"/>
    <n v="0"/>
    <n v="0"/>
    <n v="7"/>
    <n v="1"/>
    <n v="0"/>
    <n v="0"/>
    <n v="0"/>
  </r>
  <r>
    <s v="microsoft/vscode"/>
    <s v="isidorn"/>
    <s v="c857328768ac21197d35049f50231545375190cc"/>
    <d v="2018-04-20T00:00:00"/>
    <n v="5"/>
    <n v="3"/>
    <n v="8"/>
    <n v="0"/>
    <n v="0"/>
    <n v="0"/>
    <n v="7"/>
    <n v="1"/>
    <n v="0"/>
    <n v="0"/>
    <n v="0"/>
  </r>
  <r>
    <s v="microsoft/vscode"/>
    <s v="isidorn"/>
    <s v="4cce36adf59fbc0f950d608ca187949ac768913c"/>
    <d v="2018-04-20T00:00:00"/>
    <n v="9"/>
    <n v="3"/>
    <n v="12"/>
    <n v="0"/>
    <n v="0"/>
    <n v="0"/>
    <n v="7"/>
    <n v="1"/>
    <n v="0"/>
    <n v="0"/>
    <n v="0"/>
  </r>
  <r>
    <s v="microsoft/vscode"/>
    <s v="isidorn"/>
    <s v="ebeeea79980bb35d40b403d473a0f6b15fa2ec13"/>
    <d v="2018-04-20T00:00:00"/>
    <n v="5"/>
    <n v="6"/>
    <n v="11"/>
    <n v="0"/>
    <n v="0"/>
    <n v="0"/>
    <n v="7"/>
    <n v="1"/>
    <n v="0"/>
    <n v="0"/>
    <n v="0"/>
  </r>
  <r>
    <s v="microsoft/vscode"/>
    <s v="isidorn"/>
    <s v="1c7867152bc49efc304078829892c7fae12259e2"/>
    <d v="2018-04-19T00:00:00"/>
    <n v="1"/>
    <n v="1"/>
    <n v="2"/>
    <n v="0"/>
    <n v="0"/>
    <n v="0"/>
    <n v="8"/>
    <n v="1"/>
    <n v="0"/>
    <n v="0"/>
    <n v="0"/>
  </r>
  <r>
    <s v="microsoft/vscode"/>
    <s v="isidorn"/>
    <s v="db9cddaa6eef3309ea28990fe1931de10ddd48dd"/>
    <d v="2018-04-19T00:00:00"/>
    <n v="6"/>
    <n v="1"/>
    <n v="7"/>
    <n v="0"/>
    <n v="0"/>
    <n v="0"/>
    <n v="8"/>
    <n v="1"/>
    <n v="0"/>
    <n v="0"/>
    <n v="0"/>
  </r>
  <r>
    <s v="microsoft/vscode"/>
    <s v="isidorn"/>
    <s v="ffd91480d7c8cdc38bec9f3476a82a0dc0c507d1"/>
    <d v="2018-04-19T00:00:00"/>
    <n v="29"/>
    <n v="27"/>
    <n v="56"/>
    <n v="0"/>
    <n v="0"/>
    <n v="0"/>
    <n v="8"/>
    <n v="1"/>
    <n v="0"/>
    <n v="0"/>
    <n v="0"/>
  </r>
  <r>
    <s v="microsoft/vscode"/>
    <s v="isidorn"/>
    <s v="98c94e009b9b1f96fdfbbf04226a946588f5e2cd"/>
    <d v="2018-04-19T00:00:00"/>
    <n v="4"/>
    <n v="0"/>
    <n v="4"/>
    <n v="0"/>
    <n v="0"/>
    <n v="0"/>
    <n v="8"/>
    <n v="1"/>
    <n v="0"/>
    <n v="0"/>
    <n v="0"/>
  </r>
  <r>
    <s v="microsoft/vscode"/>
    <s v="isidorn"/>
    <s v="705de3da4d93ca7deac4dbcbeab1b87ce2a52bd1"/>
    <d v="2018-04-19T00:00:00"/>
    <n v="8"/>
    <n v="4"/>
    <n v="12"/>
    <n v="0"/>
    <n v="0"/>
    <n v="0"/>
    <n v="8"/>
    <n v="1"/>
    <n v="0"/>
    <n v="0"/>
    <n v="0"/>
  </r>
  <r>
    <s v="microsoft/vscode"/>
    <s v="isidorn"/>
    <s v="8383050186d87bc1a415b3f8cbcc040362a7b638"/>
    <d v="2018-04-19T00:00:00"/>
    <n v="3"/>
    <n v="1"/>
    <n v="4"/>
    <n v="0"/>
    <n v="0"/>
    <n v="0"/>
    <n v="8"/>
    <n v="1"/>
    <n v="0"/>
    <n v="0"/>
    <n v="0"/>
  </r>
  <r>
    <s v="microsoft/vscode"/>
    <s v="isidorn"/>
    <s v="1bf1b55e3d6e74415833a6b784df77c6333e660c"/>
    <d v="2018-04-19T00:00:00"/>
    <n v="1"/>
    <n v="10"/>
    <n v="11"/>
    <n v="0"/>
    <n v="0"/>
    <n v="0"/>
    <n v="8"/>
    <n v="1"/>
    <n v="0"/>
    <n v="0"/>
    <n v="0"/>
  </r>
  <r>
    <s v="microsoft/vscode"/>
    <s v="isidorn"/>
    <s v="4b74bb08a978c7d805ec644a6013823d82ae4063"/>
    <d v="2018-04-19T00:00:00"/>
    <n v="19"/>
    <n v="3"/>
    <n v="22"/>
    <n v="0"/>
    <n v="0"/>
    <n v="0"/>
    <n v="8"/>
    <n v="1"/>
    <n v="0"/>
    <n v="0"/>
    <n v="0"/>
  </r>
  <r>
    <s v="microsoft/vscode"/>
    <s v="isidorn"/>
    <s v="dbc4fbb008962e4594067ef8d64351f72dfdfb0b"/>
    <d v="2018-04-19T00:00:00"/>
    <n v="2"/>
    <n v="1"/>
    <n v="3"/>
    <n v="0"/>
    <n v="0"/>
    <n v="0"/>
    <n v="8"/>
    <n v="1"/>
    <n v="0"/>
    <n v="0"/>
    <n v="0"/>
  </r>
  <r>
    <s v="microsoft/vscode"/>
    <s v="isidorn"/>
    <s v="d7e24293d5b472f37419a70208ff6fd028497744"/>
    <d v="2018-04-19T00:00:00"/>
    <n v="8"/>
    <n v="1"/>
    <n v="9"/>
    <n v="0"/>
    <n v="0"/>
    <n v="0"/>
    <n v="8"/>
    <n v="1"/>
    <n v="0"/>
    <n v="0"/>
    <n v="0"/>
  </r>
  <r>
    <s v="microsoft/vscode"/>
    <s v="isidorn"/>
    <s v="194adb4949d2b47ce8006d8f07fdf0fd3eeb7633"/>
    <d v="2018-04-18T00:00:00"/>
    <n v="11"/>
    <n v="8"/>
    <n v="19"/>
    <n v="0"/>
    <n v="0"/>
    <n v="0"/>
    <n v="8"/>
    <n v="1"/>
    <n v="0"/>
    <n v="0"/>
    <n v="0"/>
  </r>
  <r>
    <s v="microsoft/vscode"/>
    <s v="isidorn"/>
    <s v="7bc218f9249824e0163ee2ecfebd13446fa35d69"/>
    <d v="2018-04-18T00:00:00"/>
    <n v="1"/>
    <n v="1"/>
    <n v="2"/>
    <n v="0"/>
    <n v="0"/>
    <n v="0"/>
    <n v="8"/>
    <n v="1"/>
    <n v="0"/>
    <n v="0"/>
    <n v="0"/>
  </r>
  <r>
    <s v="microsoft/vscode"/>
    <s v="isidorn"/>
    <s v="4dc7a828c559bed8f7d36ac2aa6ad48df8b10a86"/>
    <d v="2018-04-18T00:00:00"/>
    <n v="3"/>
    <n v="3"/>
    <n v="6"/>
    <n v="0"/>
    <n v="0"/>
    <n v="0"/>
    <n v="8"/>
    <n v="1"/>
    <n v="0"/>
    <n v="0"/>
    <n v="0"/>
  </r>
  <r>
    <s v="microsoft/vscode"/>
    <s v="isidorn"/>
    <s v="35ef4f3664004ef798db7a00823758374f002a79"/>
    <d v="2018-04-18T00:00:00"/>
    <n v="3"/>
    <n v="3"/>
    <n v="6"/>
    <n v="0"/>
    <n v="0"/>
    <n v="0"/>
    <n v="8"/>
    <n v="1"/>
    <n v="0"/>
    <n v="0"/>
    <n v="0"/>
  </r>
  <r>
    <s v="microsoft/vscode"/>
    <s v="isidorn"/>
    <s v="9b0ed06ef8f644a571307f4a9193469b2c1c11bc"/>
    <d v="2018-04-18T00:00:00"/>
    <n v="26"/>
    <n v="5"/>
    <n v="31"/>
    <n v="1"/>
    <n v="1"/>
    <n v="2"/>
    <n v="8"/>
    <n v="0"/>
    <n v="0"/>
    <n v="1"/>
    <n v="1"/>
  </r>
  <r>
    <s v="microsoft/vscode"/>
    <s v="isidorn"/>
    <s v="2d0626eadbf9f3f2dd7c326b42588ad55882e66d"/>
    <d v="2018-04-18T00:00:00"/>
    <n v="23"/>
    <n v="3"/>
    <n v="26"/>
    <n v="0"/>
    <n v="0"/>
    <n v="0"/>
    <n v="8"/>
    <n v="1"/>
    <n v="0"/>
    <n v="0"/>
    <n v="0"/>
  </r>
  <r>
    <s v="microsoft/vscode"/>
    <s v="isidorn"/>
    <s v="89163a5f5911a943de52919d538fc9ad6fc4d377"/>
    <d v="2018-04-18T00:00:00"/>
    <n v="38"/>
    <n v="2"/>
    <n v="40"/>
    <n v="5"/>
    <n v="0"/>
    <n v="5"/>
    <n v="8"/>
    <n v="0"/>
    <n v="0"/>
    <n v="1"/>
    <n v="1"/>
  </r>
  <r>
    <s v="microsoft/vscode"/>
    <s v="isidorn"/>
    <s v="1e8cd162171bc6010d9344d5b6cf691931d292e4"/>
    <d v="2018-04-18T00:00:00"/>
    <n v="2"/>
    <n v="2"/>
    <n v="4"/>
    <n v="0"/>
    <n v="0"/>
    <n v="0"/>
    <n v="8"/>
    <n v="1"/>
    <n v="0"/>
    <n v="0"/>
    <n v="0"/>
  </r>
  <r>
    <s v="microsoft/vscode"/>
    <s v="isidorn"/>
    <s v="3fb482ef654a36ae14cdde7df22b2fd76759e5b9"/>
    <d v="2018-04-18T00:00:00"/>
    <n v="28"/>
    <n v="17"/>
    <n v="45"/>
    <n v="32"/>
    <n v="5"/>
    <n v="37"/>
    <n v="8"/>
    <n v="0"/>
    <n v="0"/>
    <n v="1"/>
    <n v="1"/>
  </r>
  <r>
    <s v="microsoft/vscode"/>
    <s v="isidorn"/>
    <s v="8516f3b5e8790ca71bcbf2dfeb3eae0d8f22820b"/>
    <d v="2018-04-17T00:00:00"/>
    <n v="6"/>
    <n v="6"/>
    <n v="12"/>
    <n v="0"/>
    <n v="0"/>
    <n v="0"/>
    <n v="8"/>
    <n v="1"/>
    <n v="0"/>
    <n v="0"/>
    <n v="0"/>
  </r>
  <r>
    <s v="microsoft/vscode"/>
    <s v="isidorn"/>
    <s v="d0c5dad20b55bfaab7ad3302b377828d7e50505e"/>
    <d v="2018-04-17T00:00:00"/>
    <n v="10"/>
    <n v="10"/>
    <n v="20"/>
    <n v="0"/>
    <n v="0"/>
    <n v="0"/>
    <n v="8"/>
    <n v="1"/>
    <n v="0"/>
    <n v="0"/>
    <n v="0"/>
  </r>
  <r>
    <s v="microsoft/vscode"/>
    <s v="isidorn"/>
    <s v="9222cf5474d7982a6d882ad20a07f31535de8c5b"/>
    <d v="2018-04-17T00:00:00"/>
    <n v="11"/>
    <n v="9"/>
    <n v="20"/>
    <n v="0"/>
    <n v="0"/>
    <n v="0"/>
    <n v="8"/>
    <n v="1"/>
    <n v="0"/>
    <n v="0"/>
    <n v="0"/>
  </r>
  <r>
    <s v="microsoft/vscode"/>
    <s v="isidorn"/>
    <s v="ac04a8640360991f9bf4c376fef7d2724cd9f718"/>
    <d v="2018-04-17T00:00:00"/>
    <n v="6"/>
    <n v="6"/>
    <n v="12"/>
    <n v="0"/>
    <n v="0"/>
    <n v="0"/>
    <n v="8"/>
    <n v="1"/>
    <n v="0"/>
    <n v="0"/>
    <n v="0"/>
  </r>
  <r>
    <s v="microsoft/vscode"/>
    <s v="isidorn"/>
    <s v="2a968f69a113ad0fe17d20b6dcab46b8208554f3"/>
    <d v="2018-04-17T00:00:00"/>
    <n v="4"/>
    <n v="5"/>
    <n v="9"/>
    <n v="0"/>
    <n v="0"/>
    <n v="0"/>
    <n v="8"/>
    <n v="1"/>
    <n v="0"/>
    <n v="0"/>
    <n v="0"/>
  </r>
  <r>
    <s v="microsoft/vscode"/>
    <s v="isidorn"/>
    <s v="f436fd37385255f536406188deea430bc1231e88"/>
    <d v="2018-04-17T00:00:00"/>
    <n v="3"/>
    <n v="0"/>
    <n v="3"/>
    <n v="0"/>
    <n v="0"/>
    <n v="0"/>
    <n v="8"/>
    <n v="1"/>
    <n v="0"/>
    <n v="0"/>
    <n v="0"/>
  </r>
  <r>
    <s v="microsoft/vscode"/>
    <s v="isidorn"/>
    <s v="fe3d91bd6d55f18ccc5222b20685e1c3e9af0df6"/>
    <d v="2018-04-17T00:00:00"/>
    <n v="0"/>
    <n v="1"/>
    <n v="1"/>
    <n v="0"/>
    <n v="0"/>
    <n v="0"/>
    <n v="8"/>
    <n v="1"/>
    <n v="0"/>
    <n v="0"/>
    <n v="0"/>
  </r>
  <r>
    <s v="microsoft/vscode"/>
    <s v="isidorn"/>
    <s v="048af51863c1f204f158f5a303afbbac61d754a3"/>
    <d v="2018-04-17T00:00:00"/>
    <n v="1"/>
    <n v="0"/>
    <n v="1"/>
    <n v="0"/>
    <n v="0"/>
    <n v="0"/>
    <n v="8"/>
    <n v="1"/>
    <n v="0"/>
    <n v="0"/>
    <n v="0"/>
  </r>
  <r>
    <s v="microsoft/vscode"/>
    <s v="isidorn"/>
    <s v="7d2d20a3940ec74ee14a51f4543857448892d3a6"/>
    <d v="2018-04-17T00:00:00"/>
    <n v="2"/>
    <n v="2"/>
    <n v="4"/>
    <n v="0"/>
    <n v="0"/>
    <n v="0"/>
    <n v="8"/>
    <n v="1"/>
    <n v="0"/>
    <n v="0"/>
    <n v="0"/>
  </r>
  <r>
    <s v="microsoft/vscode"/>
    <s v="isidorn"/>
    <s v="d85116c239630bcc55677a9ea7663c5fa2e375f1"/>
    <d v="2018-04-17T00:00:00"/>
    <n v="23"/>
    <n v="17"/>
    <n v="40"/>
    <n v="0"/>
    <n v="0"/>
    <n v="0"/>
    <n v="8"/>
    <n v="1"/>
    <n v="0"/>
    <n v="0"/>
    <n v="0"/>
  </r>
  <r>
    <s v="microsoft/vscode"/>
    <s v="isidorn"/>
    <s v="c3b31c0446ab13690e0e51a4e704c82409eb53d4"/>
    <d v="2018-04-17T00:00:00"/>
    <n v="41"/>
    <n v="44"/>
    <n v="85"/>
    <n v="0"/>
    <n v="0"/>
    <n v="0"/>
    <n v="8"/>
    <n v="1"/>
    <n v="0"/>
    <n v="0"/>
    <n v="0"/>
  </r>
  <r>
    <s v="microsoft/vscode"/>
    <s v="isidorn"/>
    <s v="96a741d71209138bcc8117eedc36d16b01df3e67"/>
    <d v="2018-04-16T00:00:00"/>
    <n v="67"/>
    <n v="31"/>
    <n v="98"/>
    <n v="0"/>
    <n v="0"/>
    <n v="0"/>
    <n v="9"/>
    <n v="1"/>
    <n v="0"/>
    <n v="0"/>
    <n v="0"/>
  </r>
  <r>
    <s v="microsoft/vscode"/>
    <s v="isidorn"/>
    <s v="2227c70736ecaf2e1dd027be9fc6198d542a95ab"/>
    <d v="2018-04-16T00:00:00"/>
    <n v="1"/>
    <n v="1"/>
    <n v="2"/>
    <n v="0"/>
    <n v="0"/>
    <n v="0"/>
    <n v="9"/>
    <n v="1"/>
    <n v="0"/>
    <n v="0"/>
    <n v="0"/>
  </r>
  <r>
    <s v="microsoft/vscode"/>
    <s v="isidorn"/>
    <s v="62f3ebeb0f811ee384a6aedb357a9cb75d400bbd"/>
    <d v="2018-04-16T00:00:00"/>
    <n v="7"/>
    <n v="10"/>
    <n v="17"/>
    <n v="0"/>
    <n v="0"/>
    <n v="0"/>
    <n v="9"/>
    <n v="1"/>
    <n v="0"/>
    <n v="0"/>
    <n v="0"/>
  </r>
  <r>
    <s v="microsoft/vscode"/>
    <s v="isidorn"/>
    <s v="471d79cca68c6c6083ba233112e4394d9f17df0c"/>
    <d v="2018-04-16T00:00:00"/>
    <n v="1"/>
    <n v="1"/>
    <n v="2"/>
    <n v="0"/>
    <n v="0"/>
    <n v="0"/>
    <n v="9"/>
    <n v="1"/>
    <n v="0"/>
    <n v="0"/>
    <n v="0"/>
  </r>
  <r>
    <s v="microsoft/vscode"/>
    <s v="isidorn"/>
    <s v="5d762b09587121af770a76538a942329406d66c7"/>
    <d v="2018-04-13T00:00:00"/>
    <n v="1"/>
    <n v="3"/>
    <n v="4"/>
    <n v="0"/>
    <n v="0"/>
    <n v="0"/>
    <n v="9"/>
    <n v="1"/>
    <n v="0"/>
    <n v="0"/>
    <n v="0"/>
  </r>
  <r>
    <s v="microsoft/vscode"/>
    <s v="isidorn"/>
    <s v="ddb82c720f7195724887a5e7e58f5c819fb20849"/>
    <d v="2018-04-13T00:00:00"/>
    <n v="10"/>
    <n v="10"/>
    <n v="20"/>
    <n v="0"/>
    <n v="0"/>
    <n v="0"/>
    <n v="9"/>
    <n v="1"/>
    <n v="0"/>
    <n v="0"/>
    <n v="0"/>
  </r>
  <r>
    <s v="microsoft/vscode"/>
    <s v="isidorn"/>
    <s v="0236be29665d0a9e628b40304c07283cd72b364e"/>
    <d v="2018-04-13T00:00:00"/>
    <n v="0"/>
    <n v="1"/>
    <n v="1"/>
    <n v="0"/>
    <n v="0"/>
    <n v="0"/>
    <n v="9"/>
    <n v="1"/>
    <n v="0"/>
    <n v="0"/>
    <n v="0"/>
  </r>
  <r>
    <s v="microsoft/vscode"/>
    <s v="isidorn"/>
    <s v="83ca9cd4bdc29317504de1cf7a0d0dd301e1e2a7"/>
    <d v="2018-04-13T00:00:00"/>
    <n v="28"/>
    <n v="30"/>
    <n v="58"/>
    <n v="0"/>
    <n v="0"/>
    <n v="0"/>
    <n v="9"/>
    <n v="1"/>
    <n v="0"/>
    <n v="0"/>
    <n v="0"/>
  </r>
  <r>
    <s v="microsoft/vscode"/>
    <s v="isidorn"/>
    <s v="d1cc4257bd6bd0aa21154c22a47d0a13cfd7b4ab"/>
    <d v="2018-04-13T00:00:00"/>
    <n v="10"/>
    <n v="7"/>
    <n v="17"/>
    <n v="0"/>
    <n v="0"/>
    <n v="0"/>
    <n v="9"/>
    <n v="1"/>
    <n v="0"/>
    <n v="0"/>
    <n v="0"/>
  </r>
  <r>
    <s v="microsoft/vscode"/>
    <s v="isidorn"/>
    <s v="70a4c9318155dcc7f0e05af82aa0edbaf4fde939"/>
    <d v="2018-04-13T00:00:00"/>
    <n v="2"/>
    <n v="2"/>
    <n v="4"/>
    <n v="0"/>
    <n v="0"/>
    <n v="0"/>
    <n v="9"/>
    <n v="1"/>
    <n v="0"/>
    <n v="0"/>
    <n v="0"/>
  </r>
  <r>
    <s v="microsoft/vscode"/>
    <s v="isidorn"/>
    <s v="0a4bc8d0b1904b531d2f5864a9103cc5918e7dd9"/>
    <d v="2018-04-12T00:00:00"/>
    <n v="6"/>
    <n v="3"/>
    <n v="9"/>
    <n v="0"/>
    <n v="0"/>
    <n v="0"/>
    <n v="9"/>
    <n v="1"/>
    <n v="0"/>
    <n v="0"/>
    <n v="0"/>
  </r>
  <r>
    <s v="microsoft/vscode"/>
    <s v="isidorn"/>
    <s v="7693169c389637cc7517ac5e7eac708e2f283388"/>
    <d v="2018-04-12T00:00:00"/>
    <n v="1"/>
    <n v="1"/>
    <n v="2"/>
    <n v="0"/>
    <n v="0"/>
    <n v="0"/>
    <n v="9"/>
    <n v="1"/>
    <n v="0"/>
    <n v="0"/>
    <n v="0"/>
  </r>
  <r>
    <s v="microsoft/vscode"/>
    <s v="isidorn"/>
    <s v="8a8c0186007adb20893976a8306aa32f4259ff65"/>
    <d v="2018-03-28T00:00:00"/>
    <n v="5"/>
    <n v="3"/>
    <n v="8"/>
    <n v="0"/>
    <n v="0"/>
    <n v="0"/>
    <n v="9"/>
    <n v="1"/>
    <n v="0"/>
    <n v="0"/>
    <n v="0"/>
  </r>
  <r>
    <s v="microsoft/vscode"/>
    <s v="isidorn"/>
    <s v="1549c3711e1ce36c7b1ab69de4c928be16a565b4"/>
    <d v="2018-03-28T00:00:00"/>
    <n v="1"/>
    <n v="1"/>
    <n v="2"/>
    <n v="0"/>
    <n v="0"/>
    <n v="0"/>
    <n v="9"/>
    <n v="1"/>
    <n v="0"/>
    <n v="0"/>
    <n v="0"/>
  </r>
  <r>
    <s v="microsoft/vscode"/>
    <s v="isidorn"/>
    <s v="5c6f2f92aeee60319c3c7e0de0f8ac6d04e594f2"/>
    <d v="2018-03-28T00:00:00"/>
    <n v="13"/>
    <n v="13"/>
    <n v="26"/>
    <n v="0"/>
    <n v="0"/>
    <n v="0"/>
    <n v="9"/>
    <n v="1"/>
    <n v="0"/>
    <n v="0"/>
    <n v="0"/>
  </r>
  <r>
    <s v="microsoft/vscode"/>
    <s v="isidorn"/>
    <s v="49d3698e9cabe0cb9192991d3715ce5b42c836f2"/>
    <d v="2018-03-28T00:00:00"/>
    <n v="1"/>
    <n v="1"/>
    <n v="2"/>
    <n v="0"/>
    <n v="0"/>
    <n v="0"/>
    <n v="9"/>
    <n v="1"/>
    <n v="0"/>
    <n v="0"/>
    <n v="0"/>
  </r>
  <r>
    <s v="microsoft/vscode"/>
    <s v="isidorn"/>
    <s v="6cd5f64034202d030860e913fc65aa377f28d3c6"/>
    <d v="2018-03-28T00:00:00"/>
    <n v="1"/>
    <n v="1"/>
    <n v="2"/>
    <n v="0"/>
    <n v="0"/>
    <n v="0"/>
    <n v="9"/>
    <n v="1"/>
    <n v="0"/>
    <n v="0"/>
    <n v="0"/>
  </r>
  <r>
    <s v="microsoft/vscode"/>
    <s v="isidorn"/>
    <s v="8791b84649f21962e7aecebc5313b62b85075aa4"/>
    <d v="2018-03-28T00:00:00"/>
    <n v="1"/>
    <n v="0"/>
    <n v="1"/>
    <n v="0"/>
    <n v="0"/>
    <n v="0"/>
    <n v="9"/>
    <n v="1"/>
    <n v="0"/>
    <n v="0"/>
    <n v="0"/>
  </r>
  <r>
    <s v="microsoft/vscode"/>
    <s v="isidorn"/>
    <s v="86127f05dff7c695d7f5018d8a7aab131edba50f"/>
    <d v="2018-03-28T00:00:00"/>
    <n v="1"/>
    <n v="0"/>
    <n v="1"/>
    <n v="0"/>
    <n v="0"/>
    <n v="0"/>
    <n v="9"/>
    <n v="1"/>
    <n v="0"/>
    <n v="0"/>
    <n v="0"/>
  </r>
  <r>
    <s v="microsoft/vscode"/>
    <s v="isidorn"/>
    <s v="d4f0c640036fcdc118544b74675c9cbd6eac5b2c"/>
    <d v="2018-03-27T00:00:00"/>
    <n v="2"/>
    <n v="2"/>
    <n v="4"/>
    <n v="0"/>
    <n v="0"/>
    <n v="0"/>
    <n v="9"/>
    <n v="1"/>
    <n v="0"/>
    <n v="0"/>
    <n v="0"/>
  </r>
  <r>
    <s v="microsoft/vscode"/>
    <s v="isidorn"/>
    <s v="d22af8fbc493932271ed1b84ec2320f0ad992469"/>
    <d v="2018-03-27T00:00:00"/>
    <n v="6"/>
    <n v="3"/>
    <n v="9"/>
    <n v="0"/>
    <n v="0"/>
    <n v="0"/>
    <n v="9"/>
    <n v="1"/>
    <n v="0"/>
    <n v="0"/>
    <n v="0"/>
  </r>
  <r>
    <s v="microsoft/vscode"/>
    <s v="isidorn"/>
    <s v="3ff0f35fb9428fa19e2375caca4592f84aa2eb44"/>
    <d v="2018-03-27T00:00:00"/>
    <n v="2"/>
    <n v="2"/>
    <n v="4"/>
    <n v="0"/>
    <n v="0"/>
    <n v="0"/>
    <n v="9"/>
    <n v="1"/>
    <n v="0"/>
    <n v="0"/>
    <n v="0"/>
  </r>
  <r>
    <s v="microsoft/vscode"/>
    <s v="isidorn"/>
    <s v="f2b8ab00c4a78afbb56103daa82270aaa1be7291"/>
    <d v="2018-03-27T00:00:00"/>
    <n v="16"/>
    <n v="8"/>
    <n v="24"/>
    <n v="0"/>
    <n v="0"/>
    <n v="0"/>
    <n v="9"/>
    <n v="1"/>
    <n v="0"/>
    <n v="0"/>
    <n v="0"/>
  </r>
  <r>
    <s v="microsoft/vscode"/>
    <s v="isidorn"/>
    <s v="e97f9d93458522028d15841f3edee9bcb0aee6a3"/>
    <d v="2018-03-27T00:00:00"/>
    <n v="1"/>
    <n v="1"/>
    <n v="2"/>
    <n v="0"/>
    <n v="0"/>
    <n v="0"/>
    <n v="9"/>
    <n v="1"/>
    <n v="0"/>
    <n v="0"/>
    <n v="0"/>
  </r>
  <r>
    <s v="microsoft/vscode"/>
    <s v="isidorn"/>
    <s v="4ba0ecc3d54609cb6c6d10e3301a1e3b68119255"/>
    <d v="2018-03-26T00:00:00"/>
    <n v="4"/>
    <n v="4"/>
    <n v="8"/>
    <n v="0"/>
    <n v="0"/>
    <n v="0"/>
    <n v="9"/>
    <n v="1"/>
    <n v="0"/>
    <n v="0"/>
    <n v="0"/>
  </r>
  <r>
    <s v="microsoft/vscode"/>
    <s v="isidorn"/>
    <s v="4d69cb194b232bef33185da7e9ea164f813f4e49"/>
    <d v="2018-03-26T00:00:00"/>
    <n v="2"/>
    <n v="2"/>
    <n v="4"/>
    <n v="0"/>
    <n v="0"/>
    <n v="0"/>
    <n v="9"/>
    <n v="1"/>
    <n v="0"/>
    <n v="0"/>
    <n v="0"/>
  </r>
  <r>
    <s v="microsoft/vscode"/>
    <s v="isidorn"/>
    <s v="49c611af93f188629ccea50da6ca4d2f0a254364"/>
    <d v="2018-03-26T00:00:00"/>
    <n v="210"/>
    <n v="131"/>
    <n v="341"/>
    <n v="0"/>
    <n v="0"/>
    <n v="0"/>
    <n v="9"/>
    <n v="1"/>
    <n v="0"/>
    <n v="0"/>
    <n v="0"/>
  </r>
  <r>
    <s v="microsoft/vscode"/>
    <s v="isidorn"/>
    <s v="c1a493536e927086f76df02d87a93b8ede481511"/>
    <d v="2018-03-26T00:00:00"/>
    <n v="44"/>
    <n v="23"/>
    <n v="67"/>
    <n v="0"/>
    <n v="0"/>
    <n v="0"/>
    <n v="9"/>
    <n v="1"/>
    <n v="0"/>
    <n v="0"/>
    <n v="0"/>
  </r>
  <r>
    <s v="microsoft/vscode"/>
    <s v="isidorn"/>
    <s v="e65578ef34d6517ba8eb0a0561422d17135f2c5c"/>
    <d v="2018-03-26T00:00:00"/>
    <n v="41"/>
    <n v="3"/>
    <n v="44"/>
    <n v="0"/>
    <n v="0"/>
    <n v="0"/>
    <n v="9"/>
    <n v="1"/>
    <n v="0"/>
    <n v="0"/>
    <n v="0"/>
  </r>
  <r>
    <s v="microsoft/vscode"/>
    <s v="isidorn"/>
    <s v="cd188e901017f72f4e19d9c1ad809b5b168e5d87"/>
    <d v="2018-03-26T00:00:00"/>
    <n v="558"/>
    <n v="404"/>
    <n v="962"/>
    <n v="27"/>
    <n v="40"/>
    <n v="67"/>
    <n v="9"/>
    <n v="0"/>
    <n v="0"/>
    <n v="1"/>
    <n v="1"/>
  </r>
  <r>
    <s v="microsoft/vscode"/>
    <s v="isidorn"/>
    <s v="8d679fc61673bf10de664b1186f40573242b28ce"/>
    <d v="2018-03-26T00:00:00"/>
    <n v="1"/>
    <n v="1"/>
    <n v="2"/>
    <n v="0"/>
    <n v="0"/>
    <n v="0"/>
    <n v="10"/>
    <n v="1"/>
    <n v="0"/>
    <n v="0"/>
    <n v="0"/>
  </r>
  <r>
    <s v="microsoft/vscode"/>
    <s v="isidorn"/>
    <s v="2425a0e46c694a1ecfa29d3e83fb532d61d5a892"/>
    <d v="2018-03-26T00:00:00"/>
    <n v="1"/>
    <n v="1"/>
    <n v="2"/>
    <n v="0"/>
    <n v="0"/>
    <n v="0"/>
    <n v="10"/>
    <n v="1"/>
    <n v="0"/>
    <n v="0"/>
    <n v="0"/>
  </r>
  <r>
    <s v="microsoft/vscode"/>
    <s v="isidorn"/>
    <s v="aee2af6c9f4540d6f840b84e88c022e1afe6390c"/>
    <d v="2018-03-26T00:00:00"/>
    <n v="2"/>
    <n v="1"/>
    <n v="3"/>
    <n v="0"/>
    <n v="0"/>
    <n v="0"/>
    <n v="10"/>
    <n v="1"/>
    <n v="0"/>
    <n v="0"/>
    <n v="0"/>
  </r>
  <r>
    <s v="microsoft/vscode"/>
    <s v="isidorn"/>
    <s v="cfe0998240d95ad12213944cc90f43149779fc40"/>
    <d v="2018-03-26T00:00:00"/>
    <n v="1"/>
    <n v="1"/>
    <n v="2"/>
    <n v="0"/>
    <n v="0"/>
    <n v="0"/>
    <n v="10"/>
    <n v="1"/>
    <n v="0"/>
    <n v="0"/>
    <n v="0"/>
  </r>
  <r>
    <s v="microsoft/vscode"/>
    <s v="isidorn"/>
    <s v="c560f172dfefba512bcb82e68119028ea172cb29"/>
    <d v="2018-03-26T00:00:00"/>
    <n v="7"/>
    <n v="0"/>
    <n v="7"/>
    <n v="0"/>
    <n v="0"/>
    <n v="0"/>
    <n v="10"/>
    <n v="1"/>
    <n v="0"/>
    <n v="0"/>
    <n v="0"/>
  </r>
  <r>
    <s v="microsoft/vscode"/>
    <s v="isidorn"/>
    <s v="efa187df42d0aa72902f54359de011bc4514dee6"/>
    <d v="2018-03-26T00:00:00"/>
    <n v="5"/>
    <n v="2"/>
    <n v="7"/>
    <n v="0"/>
    <n v="0"/>
    <n v="0"/>
    <n v="10"/>
    <n v="1"/>
    <n v="0"/>
    <n v="0"/>
    <n v="0"/>
  </r>
  <r>
    <s v="microsoft/vscode"/>
    <s v="isidorn"/>
    <s v="0f4f7dbc3d2a125f1c6df85a14b10faa646ae18d"/>
    <d v="2018-03-26T00:00:00"/>
    <n v="0"/>
    <n v="0"/>
    <n v="0"/>
    <n v="2"/>
    <n v="2"/>
    <n v="4"/>
    <n v="10"/>
    <n v="0"/>
    <n v="1"/>
    <n v="0"/>
    <n v="1"/>
  </r>
  <r>
    <s v="microsoft/vscode"/>
    <s v="isidorn"/>
    <s v="406b33ab08f13ba0bd224b95e3f72d43c55437a7"/>
    <d v="2018-03-26T00:00:00"/>
    <n v="7"/>
    <n v="0"/>
    <n v="7"/>
    <n v="0"/>
    <n v="0"/>
    <n v="0"/>
    <n v="10"/>
    <n v="1"/>
    <n v="0"/>
    <n v="0"/>
    <n v="0"/>
  </r>
  <r>
    <s v="microsoft/vscode"/>
    <s v="isidorn"/>
    <s v="bd0cb421e36ce1542f081f0814e2e1bff1d7a4e2"/>
    <d v="2018-03-26T00:00:00"/>
    <n v="3"/>
    <n v="0"/>
    <n v="3"/>
    <n v="0"/>
    <n v="0"/>
    <n v="0"/>
    <n v="10"/>
    <n v="1"/>
    <n v="0"/>
    <n v="0"/>
    <n v="0"/>
  </r>
  <r>
    <s v="microsoft/vscode"/>
    <s v="isidorn"/>
    <s v="a8fd47b6ed8426fd9a7aeb02613689f79523bae6"/>
    <d v="2018-03-26T00:00:00"/>
    <n v="1"/>
    <n v="1"/>
    <n v="2"/>
    <n v="0"/>
    <n v="0"/>
    <n v="0"/>
    <n v="10"/>
    <n v="1"/>
    <n v="0"/>
    <n v="0"/>
    <n v="0"/>
  </r>
  <r>
    <s v="microsoft/vscode"/>
    <s v="isidorn"/>
    <s v="398e99dc4e22378320be190ab1c8b12e44e6281d"/>
    <d v="2018-03-26T00:00:00"/>
    <n v="164"/>
    <n v="143"/>
    <n v="307"/>
    <n v="0"/>
    <n v="0"/>
    <n v="0"/>
    <n v="10"/>
    <n v="1"/>
    <n v="0"/>
    <n v="0"/>
    <n v="0"/>
  </r>
  <r>
    <s v="microsoft/vscode"/>
    <s v="isidorn"/>
    <s v="c663a7603470c947c019a987fae3d601224f8013"/>
    <d v="2018-03-26T00:00:00"/>
    <n v="6"/>
    <n v="2"/>
    <n v="8"/>
    <n v="0"/>
    <n v="0"/>
    <n v="0"/>
    <n v="10"/>
    <n v="1"/>
    <n v="0"/>
    <n v="0"/>
    <n v="0"/>
  </r>
  <r>
    <s v="microsoft/vscode"/>
    <s v="isidorn"/>
    <s v="b4907268c4b979fd3b7fc52fcc25594e659b77e5"/>
    <d v="2018-03-26T00:00:00"/>
    <n v="1"/>
    <n v="1"/>
    <n v="2"/>
    <n v="0"/>
    <n v="0"/>
    <n v="0"/>
    <n v="10"/>
    <n v="1"/>
    <n v="0"/>
    <n v="0"/>
    <n v="0"/>
  </r>
  <r>
    <s v="microsoft/vscode"/>
    <s v="isidorn"/>
    <s v="e9b719e502c25bcf99ccfeac8343feb49dd75008"/>
    <d v="2018-03-22T00:00:00"/>
    <n v="230"/>
    <n v="200"/>
    <n v="430"/>
    <n v="25"/>
    <n v="25"/>
    <n v="50"/>
    <n v="10"/>
    <n v="0"/>
    <n v="0"/>
    <n v="1"/>
    <n v="1"/>
  </r>
  <r>
    <s v="microsoft/vscode"/>
    <s v="isidorn"/>
    <s v="24447fb84058000aa9d86c56fda32dbe49df0409"/>
    <d v="2018-03-22T00:00:00"/>
    <n v="9"/>
    <n v="9"/>
    <n v="18"/>
    <n v="0"/>
    <n v="0"/>
    <n v="0"/>
    <n v="10"/>
    <n v="1"/>
    <n v="0"/>
    <n v="0"/>
    <n v="0"/>
  </r>
  <r>
    <s v="microsoft/vscode"/>
    <s v="isidorn"/>
    <s v="3de450fa2be6c5155781565c65bbf296af2eee65"/>
    <d v="2018-03-22T00:00:00"/>
    <n v="54"/>
    <n v="22"/>
    <n v="76"/>
    <n v="13"/>
    <n v="13"/>
    <n v="26"/>
    <n v="10"/>
    <n v="0"/>
    <n v="0"/>
    <n v="1"/>
    <n v="1"/>
  </r>
  <r>
    <s v="microsoft/vscode"/>
    <s v="isidorn"/>
    <s v="6e2f7f1c05631051f85c0ababbb937ea3baeeb5a"/>
    <d v="2018-03-22T00:00:00"/>
    <n v="2"/>
    <n v="4"/>
    <n v="6"/>
    <n v="0"/>
    <n v="0"/>
    <n v="0"/>
    <n v="10"/>
    <n v="1"/>
    <n v="0"/>
    <n v="0"/>
    <n v="0"/>
  </r>
  <r>
    <s v="microsoft/vscode"/>
    <s v="isidorn"/>
    <s v="14040d75005df3b4657abbfdc20b050726bccf02"/>
    <d v="2018-03-21T00:00:00"/>
    <n v="25"/>
    <n v="25"/>
    <n v="50"/>
    <n v="0"/>
    <n v="0"/>
    <n v="0"/>
    <n v="10"/>
    <n v="1"/>
    <n v="0"/>
    <n v="0"/>
    <n v="0"/>
  </r>
  <r>
    <s v="microsoft/vscode"/>
    <s v="isidorn"/>
    <s v="7cfaa45c3eaf0644c868e29e3ba0165546e33209"/>
    <d v="2018-03-21T00:00:00"/>
    <n v="59"/>
    <n v="73"/>
    <n v="132"/>
    <n v="13"/>
    <n v="13"/>
    <n v="26"/>
    <n v="10"/>
    <n v="0"/>
    <n v="0"/>
    <n v="1"/>
    <n v="1"/>
  </r>
  <r>
    <s v="microsoft/vscode"/>
    <s v="isidorn"/>
    <s v="e0a5e2b65bde38d89d050fe7db9c379aa83812d3"/>
    <d v="2018-03-21T00:00:00"/>
    <n v="125"/>
    <n v="125"/>
    <n v="250"/>
    <n v="11"/>
    <n v="11"/>
    <n v="22"/>
    <n v="10"/>
    <n v="0"/>
    <n v="0"/>
    <n v="1"/>
    <n v="1"/>
  </r>
  <r>
    <s v="microsoft/vscode"/>
    <s v="isidorn"/>
    <s v="6e36c82a6ccea78c7deaf1ba2f5e3d3bb58b564b"/>
    <d v="2018-03-21T00:00:00"/>
    <n v="2"/>
    <n v="2"/>
    <n v="4"/>
    <n v="0"/>
    <n v="0"/>
    <n v="0"/>
    <n v="10"/>
    <n v="1"/>
    <n v="0"/>
    <n v="0"/>
    <n v="0"/>
  </r>
  <r>
    <s v="microsoft/vscode"/>
    <s v="isidorn"/>
    <s v="7fabf450f9ceb98eb8ebe74e058a46e012aeaa7b"/>
    <d v="2018-03-21T00:00:00"/>
    <n v="10"/>
    <n v="9"/>
    <n v="19"/>
    <n v="0"/>
    <n v="0"/>
    <n v="0"/>
    <n v="10"/>
    <n v="1"/>
    <n v="0"/>
    <n v="0"/>
    <n v="0"/>
  </r>
  <r>
    <s v="microsoft/vscode"/>
    <s v="isidorn"/>
    <s v="b054ebb53d32b5ecb03ef16af0f671b151b92260"/>
    <d v="2018-03-21T00:00:00"/>
    <n v="25"/>
    <n v="14"/>
    <n v="39"/>
    <n v="0"/>
    <n v="0"/>
    <n v="0"/>
    <n v="10"/>
    <n v="1"/>
    <n v="0"/>
    <n v="0"/>
    <n v="0"/>
  </r>
  <r>
    <s v="microsoft/vscode"/>
    <s v="isidorn"/>
    <s v="55e9eb2b89ad8333ae8eb4de9cac53f40a598717"/>
    <d v="2018-03-20T00:00:00"/>
    <n v="4"/>
    <n v="4"/>
    <n v="8"/>
    <n v="0"/>
    <n v="0"/>
    <n v="0"/>
    <n v="10"/>
    <n v="1"/>
    <n v="0"/>
    <n v="0"/>
    <n v="0"/>
  </r>
  <r>
    <s v="microsoft/vscode"/>
    <s v="isidorn"/>
    <s v="50913cb312048d64bca4fc6a967d06b1b358de47"/>
    <d v="2018-03-20T00:00:00"/>
    <n v="4"/>
    <n v="4"/>
    <n v="8"/>
    <n v="0"/>
    <n v="0"/>
    <n v="0"/>
    <n v="10"/>
    <n v="1"/>
    <n v="0"/>
    <n v="0"/>
    <n v="0"/>
  </r>
  <r>
    <s v="microsoft/vscode"/>
    <s v="isidorn"/>
    <s v="14249ad9df0ab4807b994ab931c1ee23cc790922"/>
    <d v="2018-03-20T00:00:00"/>
    <n v="23"/>
    <n v="1"/>
    <n v="24"/>
    <n v="0"/>
    <n v="0"/>
    <n v="0"/>
    <n v="10"/>
    <n v="1"/>
    <n v="0"/>
    <n v="0"/>
    <n v="0"/>
  </r>
  <r>
    <s v="microsoft/vscode"/>
    <s v="isidorn"/>
    <s v="ddfab62680fe6edcd3b46aaf798335bdaffc1613"/>
    <d v="2018-03-20T00:00:00"/>
    <n v="24"/>
    <n v="76"/>
    <n v="100"/>
    <n v="0"/>
    <n v="0"/>
    <n v="0"/>
    <n v="10"/>
    <n v="1"/>
    <n v="0"/>
    <n v="0"/>
    <n v="0"/>
  </r>
  <r>
    <s v="microsoft/vscode"/>
    <s v="isidorn"/>
    <s v="aefd1fb8a72943b27663fe634d9566535b409e7b"/>
    <d v="2018-03-20T00:00:00"/>
    <n v="5"/>
    <n v="5"/>
    <n v="10"/>
    <n v="0"/>
    <n v="0"/>
    <n v="0"/>
    <n v="10"/>
    <n v="1"/>
    <n v="0"/>
    <n v="0"/>
    <n v="0"/>
  </r>
  <r>
    <s v="microsoft/vscode"/>
    <s v="isidorn"/>
    <s v="f470ce19e7afb450a7bad0aea47281b5817d094b"/>
    <d v="2018-03-20T00:00:00"/>
    <n v="74"/>
    <n v="34"/>
    <n v="108"/>
    <n v="130"/>
    <n v="67"/>
    <n v="197"/>
    <n v="10"/>
    <n v="0"/>
    <n v="0"/>
    <n v="1"/>
    <n v="1"/>
  </r>
  <r>
    <s v="microsoft/vscode"/>
    <s v="isidorn"/>
    <s v="a05e786442041b1afaa4dd7e94425e796d7306e3"/>
    <d v="2018-03-20T00:00:00"/>
    <n v="6"/>
    <n v="6"/>
    <n v="12"/>
    <n v="0"/>
    <n v="0"/>
    <n v="0"/>
    <n v="10"/>
    <n v="1"/>
    <n v="0"/>
    <n v="0"/>
    <n v="0"/>
  </r>
  <r>
    <s v="microsoft/vscode"/>
    <s v="isidorn"/>
    <s v="5bec905df6dccfb6de8716e457f7ad99ef5617b8"/>
    <d v="2018-03-20T00:00:00"/>
    <n v="12"/>
    <n v="12"/>
    <n v="24"/>
    <n v="0"/>
    <n v="0"/>
    <n v="0"/>
    <n v="11"/>
    <n v="1"/>
    <n v="0"/>
    <n v="0"/>
    <n v="0"/>
  </r>
  <r>
    <s v="microsoft/vscode"/>
    <s v="isidorn"/>
    <s v="8e9d169c9a385a4724a296a75037aa329605aa4e"/>
    <d v="2018-03-20T00:00:00"/>
    <n v="147"/>
    <n v="147"/>
    <n v="294"/>
    <n v="0"/>
    <n v="0"/>
    <n v="0"/>
    <n v="11"/>
    <n v="1"/>
    <n v="0"/>
    <n v="0"/>
    <n v="0"/>
  </r>
  <r>
    <s v="microsoft/vscode"/>
    <s v="isidorn"/>
    <s v="1ab1a3d66221fd19b1bc9d8d57d2de1ab58b9042"/>
    <d v="2018-03-20T00:00:00"/>
    <n v="94"/>
    <n v="30"/>
    <n v="124"/>
    <n v="2"/>
    <n v="2"/>
    <n v="4"/>
    <n v="11"/>
    <n v="0"/>
    <n v="0"/>
    <n v="1"/>
    <n v="1"/>
  </r>
  <r>
    <s v="microsoft/vscode"/>
    <s v="isidorn"/>
    <s v="8e8db438c230d9c18d2bedbb7f0e9468e8dc9d06"/>
    <d v="2018-03-20T00:00:00"/>
    <n v="6"/>
    <n v="6"/>
    <n v="12"/>
    <n v="0"/>
    <n v="0"/>
    <n v="0"/>
    <n v="11"/>
    <n v="1"/>
    <n v="0"/>
    <n v="0"/>
    <n v="0"/>
  </r>
  <r>
    <s v="microsoft/vscode"/>
    <s v="isidorn"/>
    <s v="4c91d89105531392ab70a202d522ea05729ff4a0"/>
    <d v="2018-03-20T00:00:00"/>
    <n v="11"/>
    <n v="3"/>
    <n v="14"/>
    <n v="0"/>
    <n v="0"/>
    <n v="0"/>
    <n v="11"/>
    <n v="1"/>
    <n v="0"/>
    <n v="0"/>
    <n v="0"/>
  </r>
  <r>
    <s v="microsoft/vscode"/>
    <s v="isidorn"/>
    <s v="17a6e236f0f9dd288bbde5c514c91e6870489f34"/>
    <d v="2018-03-20T00:00:00"/>
    <n v="84"/>
    <n v="28"/>
    <n v="112"/>
    <n v="2"/>
    <n v="2"/>
    <n v="4"/>
    <n v="11"/>
    <n v="0"/>
    <n v="0"/>
    <n v="1"/>
    <n v="1"/>
  </r>
  <r>
    <s v="microsoft/vscode"/>
    <s v="isidorn"/>
    <s v="7192b6a54033865b4441695f9e8f9a1e86b88157"/>
    <d v="2018-03-19T00:00:00"/>
    <n v="1"/>
    <n v="1"/>
    <n v="2"/>
    <n v="0"/>
    <n v="0"/>
    <n v="0"/>
    <n v="11"/>
    <n v="1"/>
    <n v="0"/>
    <n v="0"/>
    <n v="0"/>
  </r>
  <r>
    <s v="microsoft/vscode"/>
    <s v="isidorn"/>
    <s v="807f9d5c8bcc9f5fa5daa40c678c89b3289d0e35"/>
    <d v="2018-03-19T00:00:00"/>
    <n v="2"/>
    <n v="2"/>
    <n v="4"/>
    <n v="0"/>
    <n v="0"/>
    <n v="0"/>
    <n v="11"/>
    <n v="1"/>
    <n v="0"/>
    <n v="0"/>
    <n v="0"/>
  </r>
  <r>
    <s v="microsoft/vscode"/>
    <s v="isidorn"/>
    <s v="94f6bb2c6b9e208c3ddc55765c052575fc98ce65"/>
    <d v="2018-03-19T00:00:00"/>
    <n v="3"/>
    <n v="0"/>
    <n v="3"/>
    <n v="0"/>
    <n v="0"/>
    <n v="0"/>
    <n v="11"/>
    <n v="1"/>
    <n v="0"/>
    <n v="0"/>
    <n v="0"/>
  </r>
  <r>
    <s v="microsoft/vscode"/>
    <s v="isidorn"/>
    <s v="bd251d60e285532c3c6c8ada1ee583e65835ffc4"/>
    <d v="2018-03-19T00:00:00"/>
    <n v="7"/>
    <n v="1"/>
    <n v="8"/>
    <n v="0"/>
    <n v="0"/>
    <n v="0"/>
    <n v="11"/>
    <n v="1"/>
    <n v="0"/>
    <n v="0"/>
    <n v="0"/>
  </r>
  <r>
    <s v="microsoft/vscode"/>
    <s v="isidorn"/>
    <s v="511fdcaa3ae5c520db7762a855a0bf47d5e88dc8"/>
    <d v="2018-03-19T00:00:00"/>
    <n v="4"/>
    <n v="0"/>
    <n v="4"/>
    <n v="0"/>
    <n v="0"/>
    <n v="0"/>
    <n v="11"/>
    <n v="1"/>
    <n v="0"/>
    <n v="0"/>
    <n v="0"/>
  </r>
  <r>
    <s v="microsoft/vscode"/>
    <s v="isidorn"/>
    <s v="bef8583253bc444d02abadd8f573ef3531473fad"/>
    <d v="2018-03-16T00:00:00"/>
    <n v="1"/>
    <n v="1"/>
    <n v="2"/>
    <n v="0"/>
    <n v="0"/>
    <n v="0"/>
    <n v="11"/>
    <n v="1"/>
    <n v="0"/>
    <n v="0"/>
    <n v="0"/>
  </r>
  <r>
    <s v="microsoft/vscode"/>
    <s v="isidorn"/>
    <s v="e3b133124be801d3b0a23691b98b4c72e964eb5f"/>
    <d v="2018-03-16T00:00:00"/>
    <n v="9"/>
    <n v="42"/>
    <n v="51"/>
    <n v="0"/>
    <n v="0"/>
    <n v="0"/>
    <n v="11"/>
    <n v="1"/>
    <n v="0"/>
    <n v="0"/>
    <n v="0"/>
  </r>
  <r>
    <s v="microsoft/vscode"/>
    <s v="isidorn"/>
    <s v="6275278ae9f12cd25501dcedb30ce174717b4fd2"/>
    <d v="2018-03-16T00:00:00"/>
    <n v="13"/>
    <n v="2"/>
    <n v="15"/>
    <n v="0"/>
    <n v="0"/>
    <n v="0"/>
    <n v="11"/>
    <n v="1"/>
    <n v="0"/>
    <n v="0"/>
    <n v="0"/>
  </r>
  <r>
    <s v="microsoft/vscode"/>
    <s v="isidorn"/>
    <s v="52086ecf32e6551ea05fb9ba34ae6e5cf62f8ff5"/>
    <d v="2018-03-16T00:00:00"/>
    <n v="42"/>
    <n v="9"/>
    <n v="51"/>
    <n v="0"/>
    <n v="0"/>
    <n v="0"/>
    <n v="11"/>
    <n v="1"/>
    <n v="0"/>
    <n v="0"/>
    <n v="0"/>
  </r>
  <r>
    <s v="microsoft/vscode"/>
    <s v="isidorn"/>
    <s v="08ba13246f391bc17c75066b6c917fa059002f8d"/>
    <d v="2018-03-16T00:00:00"/>
    <n v="29"/>
    <n v="25"/>
    <n v="54"/>
    <n v="0"/>
    <n v="0"/>
    <n v="0"/>
    <n v="11"/>
    <n v="1"/>
    <n v="0"/>
    <n v="0"/>
    <n v="0"/>
  </r>
  <r>
    <s v="microsoft/vscode"/>
    <s v="isidorn"/>
    <s v="1a24638ff35df13a1d5c0b8dabff1972487057d8"/>
    <d v="2018-03-16T00:00:00"/>
    <n v="2"/>
    <n v="2"/>
    <n v="4"/>
    <n v="0"/>
    <n v="0"/>
    <n v="0"/>
    <n v="11"/>
    <n v="1"/>
    <n v="0"/>
    <n v="0"/>
    <n v="0"/>
  </r>
  <r>
    <s v="microsoft/vscode"/>
    <s v="isidorn"/>
    <s v="6251c95a0b454d71085a3f824341fcb38e1307cc"/>
    <d v="2018-03-16T00:00:00"/>
    <n v="1"/>
    <n v="2"/>
    <n v="3"/>
    <n v="0"/>
    <n v="0"/>
    <n v="0"/>
    <n v="11"/>
    <n v="1"/>
    <n v="0"/>
    <n v="0"/>
    <n v="0"/>
  </r>
  <r>
    <s v="microsoft/vscode"/>
    <s v="isidorn"/>
    <s v="1d026bbff95990e9ac381a2be85f54d2c7ba32d8"/>
    <d v="2018-03-15T00:00:00"/>
    <n v="118"/>
    <n v="45"/>
    <n v="163"/>
    <n v="0"/>
    <n v="0"/>
    <n v="0"/>
    <n v="11"/>
    <n v="1"/>
    <n v="0"/>
    <n v="0"/>
    <n v="0"/>
  </r>
  <r>
    <s v="microsoft/vscode"/>
    <s v="isidorn"/>
    <s v="6c8b65d1e8735092c3dc6ceaacb06febb9b62fe0"/>
    <d v="2018-03-15T00:00:00"/>
    <n v="9"/>
    <n v="7"/>
    <n v="16"/>
    <n v="0"/>
    <n v="0"/>
    <n v="0"/>
    <n v="11"/>
    <n v="1"/>
    <n v="0"/>
    <n v="0"/>
    <n v="0"/>
  </r>
  <r>
    <s v="microsoft/vscode"/>
    <s v="isidorn"/>
    <s v="c05d427af7ea4a7adcc1747339c2e2b99b708208"/>
    <d v="2018-03-15T00:00:00"/>
    <n v="4"/>
    <n v="5"/>
    <n v="9"/>
    <n v="0"/>
    <n v="0"/>
    <n v="0"/>
    <n v="11"/>
    <n v="1"/>
    <n v="0"/>
    <n v="0"/>
    <n v="0"/>
  </r>
  <r>
    <s v="microsoft/vscode"/>
    <s v="isidorn"/>
    <s v="366ed0d530e2fbcc6f197f53915979f1d7e8e04c"/>
    <d v="2018-03-15T00:00:00"/>
    <n v="4"/>
    <n v="1"/>
    <n v="5"/>
    <n v="0"/>
    <n v="0"/>
    <n v="0"/>
    <n v="11"/>
    <n v="1"/>
    <n v="0"/>
    <n v="0"/>
    <n v="0"/>
  </r>
  <r>
    <s v="microsoft/vscode"/>
    <s v="isidorn"/>
    <s v="2775e756eb6505fc5956219c63b411c0e1780470"/>
    <d v="2018-03-15T00:00:00"/>
    <n v="14"/>
    <n v="15"/>
    <n v="29"/>
    <n v="0"/>
    <n v="0"/>
    <n v="0"/>
    <n v="11"/>
    <n v="1"/>
    <n v="0"/>
    <n v="0"/>
    <n v="0"/>
  </r>
  <r>
    <s v="microsoft/vscode"/>
    <s v="isidorn"/>
    <s v="c1fb394dc63ed7c69c18fa01eb898ff058c3c4d7"/>
    <d v="2018-03-15T00:00:00"/>
    <n v="11"/>
    <n v="12"/>
    <n v="23"/>
    <n v="0"/>
    <n v="0"/>
    <n v="0"/>
    <n v="11"/>
    <n v="1"/>
    <n v="0"/>
    <n v="0"/>
    <n v="0"/>
  </r>
  <r>
    <s v="microsoft/vscode"/>
    <s v="isidorn"/>
    <s v="16e82731a10ec55e97963282586ecfc5899d77a9"/>
    <d v="2018-03-15T00:00:00"/>
    <n v="1"/>
    <n v="1"/>
    <n v="2"/>
    <n v="0"/>
    <n v="0"/>
    <n v="0"/>
    <n v="11"/>
    <n v="1"/>
    <n v="0"/>
    <n v="0"/>
    <n v="0"/>
  </r>
  <r>
    <s v="microsoft/vscode"/>
    <s v="isidorn"/>
    <s v="276e2dfdd40530e6d391808ebdfb7f327986072f"/>
    <d v="2018-03-15T00:00:00"/>
    <n v="1"/>
    <n v="0"/>
    <n v="1"/>
    <n v="0"/>
    <n v="0"/>
    <n v="0"/>
    <n v="11"/>
    <n v="1"/>
    <n v="0"/>
    <n v="0"/>
    <n v="0"/>
  </r>
  <r>
    <s v="microsoft/vscode"/>
    <s v="isidorn"/>
    <s v="ae6062200720b5385b40a3cc84bcf40e01261c10"/>
    <d v="2018-03-14T00:00:00"/>
    <n v="4"/>
    <n v="2"/>
    <n v="6"/>
    <n v="0"/>
    <n v="0"/>
    <n v="0"/>
    <n v="11"/>
    <n v="1"/>
    <n v="0"/>
    <n v="0"/>
    <n v="0"/>
  </r>
  <r>
    <s v="microsoft/vscode"/>
    <s v="isidorn"/>
    <s v="ffcc105bcbee19c8ff115fa78f8dd009e95bde16"/>
    <d v="2018-03-14T00:00:00"/>
    <n v="35"/>
    <n v="24"/>
    <n v="59"/>
    <n v="0"/>
    <n v="0"/>
    <n v="0"/>
    <n v="11"/>
    <n v="1"/>
    <n v="0"/>
    <n v="0"/>
    <n v="0"/>
  </r>
  <r>
    <s v="microsoft/vscode"/>
    <s v="isidorn"/>
    <s v="3853162597b335575ea6bcc7fdb6cbaa4722b2d4"/>
    <d v="2018-03-14T00:00:00"/>
    <n v="24"/>
    <n v="13"/>
    <n v="37"/>
    <n v="0"/>
    <n v="0"/>
    <n v="0"/>
    <n v="11"/>
    <n v="1"/>
    <n v="0"/>
    <n v="0"/>
    <n v="0"/>
  </r>
  <r>
    <s v="microsoft/vscode"/>
    <s v="isidorn"/>
    <s v="d67d53d1dbd97a602997e8e3526f17591ff37db8"/>
    <d v="2018-03-14T00:00:00"/>
    <n v="5"/>
    <n v="2"/>
    <n v="7"/>
    <n v="0"/>
    <n v="0"/>
    <n v="0"/>
    <n v="11"/>
    <n v="1"/>
    <n v="0"/>
    <n v="0"/>
    <n v="0"/>
  </r>
  <r>
    <s v="microsoft/vscode"/>
    <s v="isidorn"/>
    <s v="b92f1d1fd833c3c98e89c7bfb894b1d43fd8c1d2"/>
    <d v="2018-03-14T00:00:00"/>
    <n v="2"/>
    <n v="2"/>
    <n v="4"/>
    <n v="0"/>
    <n v="0"/>
    <n v="0"/>
    <n v="12"/>
    <n v="1"/>
    <n v="0"/>
    <n v="0"/>
    <n v="0"/>
  </r>
  <r>
    <s v="microsoft/vscode"/>
    <s v="isidorn"/>
    <s v="d8600f23bb4f50e68bb18917a0f16615495cf8ff"/>
    <d v="2018-03-14T00:00:00"/>
    <n v="15"/>
    <n v="16"/>
    <n v="31"/>
    <n v="0"/>
    <n v="0"/>
    <n v="0"/>
    <n v="12"/>
    <n v="1"/>
    <n v="0"/>
    <n v="0"/>
    <n v="0"/>
  </r>
  <r>
    <s v="microsoft/vscode"/>
    <s v="isidorn"/>
    <s v="6b0b81c92e768c43d5b4a65c7096bedb98714b8b"/>
    <d v="2018-03-13T00:00:00"/>
    <n v="0"/>
    <n v="5"/>
    <n v="5"/>
    <n v="0"/>
    <n v="0"/>
    <n v="0"/>
    <n v="12"/>
    <n v="1"/>
    <n v="0"/>
    <n v="0"/>
    <n v="0"/>
  </r>
  <r>
    <s v="microsoft/vscode"/>
    <s v="isidorn"/>
    <s v="50ba87310747aee1d06d0fde995de8c26fd1fff6"/>
    <d v="2018-03-13T00:00:00"/>
    <n v="12"/>
    <n v="12"/>
    <n v="24"/>
    <n v="0"/>
    <n v="0"/>
    <n v="0"/>
    <n v="12"/>
    <n v="1"/>
    <n v="0"/>
    <n v="0"/>
    <n v="0"/>
  </r>
  <r>
    <s v="microsoft/vscode"/>
    <s v="isidorn"/>
    <s v="140b033f04b472414d2319145907ab4241e7b247"/>
    <d v="2018-03-13T00:00:00"/>
    <n v="11"/>
    <n v="4"/>
    <n v="15"/>
    <n v="0"/>
    <n v="0"/>
    <n v="0"/>
    <n v="12"/>
    <n v="1"/>
    <n v="0"/>
    <n v="0"/>
    <n v="0"/>
  </r>
  <r>
    <s v="microsoft/vscode"/>
    <s v="isidorn"/>
    <s v="a15c15d9584a95ed7dab263b236d00c7b7fff228"/>
    <d v="2018-03-13T00:00:00"/>
    <n v="7"/>
    <n v="2"/>
    <n v="9"/>
    <n v="0"/>
    <n v="0"/>
    <n v="0"/>
    <n v="12"/>
    <n v="1"/>
    <n v="0"/>
    <n v="0"/>
    <n v="0"/>
  </r>
  <r>
    <s v="microsoft/vscode"/>
    <s v="isidorn"/>
    <s v="1e129fddbb33557f945cf12b69bd56bbfcf0f4c3"/>
    <d v="2018-03-13T00:00:00"/>
    <n v="31"/>
    <n v="29"/>
    <n v="60"/>
    <n v="0"/>
    <n v="0"/>
    <n v="0"/>
    <n v="12"/>
    <n v="1"/>
    <n v="0"/>
    <n v="0"/>
    <n v="0"/>
  </r>
  <r>
    <s v="microsoft/vscode"/>
    <s v="isidorn"/>
    <s v="91e426e0f2890e313b96aa670a7bc1f34b196be4"/>
    <d v="2018-03-13T00:00:00"/>
    <n v="0"/>
    <n v="1"/>
    <n v="1"/>
    <n v="0"/>
    <n v="0"/>
    <n v="0"/>
    <n v="12"/>
    <n v="1"/>
    <n v="0"/>
    <n v="0"/>
    <n v="0"/>
  </r>
  <r>
    <s v="microsoft/vscode"/>
    <s v="isidorn"/>
    <s v="5564db97103a5d9e6ad04303a955bf925e0d7a81"/>
    <d v="2018-03-13T00:00:00"/>
    <n v="8"/>
    <n v="11"/>
    <n v="19"/>
    <n v="0"/>
    <n v="0"/>
    <n v="0"/>
    <n v="12"/>
    <n v="1"/>
    <n v="0"/>
    <n v="0"/>
    <n v="0"/>
  </r>
  <r>
    <s v="microsoft/vscode"/>
    <s v="isidorn"/>
    <s v="5a8abd64bb295e9e36979f0c4908f36978a7e2b6"/>
    <d v="2018-03-13T00:00:00"/>
    <n v="1760"/>
    <n v="806"/>
    <n v="2566"/>
    <n v="48"/>
    <n v="45"/>
    <n v="93"/>
    <n v="12"/>
    <n v="0"/>
    <n v="0"/>
    <n v="1"/>
    <n v="1"/>
  </r>
  <r>
    <s v="microsoft/vscode"/>
    <s v="isidorn"/>
    <s v="dfc0aa1b9552e840ea40e7416302c159ca23b283"/>
    <d v="2018-03-13T00:00:00"/>
    <n v="2"/>
    <n v="0"/>
    <n v="2"/>
    <n v="0"/>
    <n v="0"/>
    <n v="0"/>
    <n v="12"/>
    <n v="1"/>
    <n v="0"/>
    <n v="0"/>
    <n v="0"/>
  </r>
  <r>
    <s v="microsoft/vscode"/>
    <s v="isidorn"/>
    <s v="654d90836ce240c0e78070352174baa9875fb5bc"/>
    <d v="2018-03-13T00:00:00"/>
    <n v="1"/>
    <n v="1"/>
    <n v="2"/>
    <n v="0"/>
    <n v="0"/>
    <n v="0"/>
    <n v="12"/>
    <n v="1"/>
    <n v="0"/>
    <n v="0"/>
    <n v="0"/>
  </r>
  <r>
    <s v="microsoft/vscode"/>
    <s v="isidorn"/>
    <s v="d3c7be9f1a489079924eb579831a24c9d29996e7"/>
    <d v="2018-03-13T00:00:00"/>
    <n v="15"/>
    <n v="16"/>
    <n v="31"/>
    <n v="1"/>
    <n v="1"/>
    <n v="2"/>
    <n v="12"/>
    <n v="0"/>
    <n v="0"/>
    <n v="1"/>
    <n v="1"/>
  </r>
  <r>
    <s v="microsoft/vscode"/>
    <s v="isidorn"/>
    <s v="bc8b055b150d746b11a261f25b522fa6edf372c8"/>
    <d v="2018-03-13T00:00:00"/>
    <n v="2"/>
    <n v="2"/>
    <n v="4"/>
    <n v="0"/>
    <n v="0"/>
    <n v="0"/>
    <n v="12"/>
    <n v="1"/>
    <n v="0"/>
    <n v="0"/>
    <n v="0"/>
  </r>
  <r>
    <s v="microsoft/vscode"/>
    <s v="isidorn"/>
    <s v="5647bc84af3437d8fd3c8878ff98faa822a7727e"/>
    <d v="2018-03-13T00:00:00"/>
    <n v="22"/>
    <n v="22"/>
    <n v="44"/>
    <n v="0"/>
    <n v="0"/>
    <n v="0"/>
    <n v="12"/>
    <n v="1"/>
    <n v="0"/>
    <n v="0"/>
    <n v="0"/>
  </r>
  <r>
    <s v="microsoft/vscode"/>
    <s v="isidorn"/>
    <s v="eee1b9bc699cbe5237d5acbf30da083148c0e2d3"/>
    <d v="2018-03-13T00:00:00"/>
    <n v="6"/>
    <n v="9"/>
    <n v="15"/>
    <n v="0"/>
    <n v="0"/>
    <n v="0"/>
    <n v="12"/>
    <n v="1"/>
    <n v="0"/>
    <n v="0"/>
    <n v="0"/>
  </r>
  <r>
    <s v="microsoft/vscode"/>
    <s v="isidorn"/>
    <s v="2e19abd39fb187ff2b670c05a06d150bd56dff91"/>
    <d v="2018-03-12T00:00:00"/>
    <n v="28"/>
    <n v="13"/>
    <n v="41"/>
    <n v="0"/>
    <n v="0"/>
    <n v="0"/>
    <n v="12"/>
    <n v="1"/>
    <n v="0"/>
    <n v="0"/>
    <n v="0"/>
  </r>
  <r>
    <s v="microsoft/vscode"/>
    <s v="isidorn"/>
    <s v="3f731d364aa3d5010972bff53a19e8891b6558a9"/>
    <d v="2018-03-12T00:00:00"/>
    <n v="12"/>
    <n v="9"/>
    <n v="21"/>
    <n v="0"/>
    <n v="0"/>
    <n v="0"/>
    <n v="12"/>
    <n v="1"/>
    <n v="0"/>
    <n v="0"/>
    <n v="0"/>
  </r>
  <r>
    <s v="microsoft/vscode"/>
    <s v="isidorn"/>
    <s v="66a44df0db46f83025966ff6fa7a04bf0085f370"/>
    <d v="2018-03-12T00:00:00"/>
    <n v="1"/>
    <n v="1"/>
    <n v="2"/>
    <n v="0"/>
    <n v="0"/>
    <n v="0"/>
    <n v="12"/>
    <n v="1"/>
    <n v="0"/>
    <n v="0"/>
    <n v="0"/>
  </r>
  <r>
    <s v="microsoft/vscode"/>
    <s v="isidorn"/>
    <s v="0e6b6a9b886936d7eed1690c950244787a6377e9"/>
    <d v="2018-03-12T00:00:00"/>
    <n v="7"/>
    <n v="3"/>
    <n v="10"/>
    <n v="0"/>
    <n v="0"/>
    <n v="0"/>
    <n v="12"/>
    <n v="1"/>
    <n v="0"/>
    <n v="0"/>
    <n v="0"/>
  </r>
  <r>
    <s v="microsoft/vscode"/>
    <s v="isidorn"/>
    <s v="69a01aed571e505bef2dc0285588793cd71afa58"/>
    <d v="2018-03-12T00:00:00"/>
    <n v="9"/>
    <n v="0"/>
    <n v="9"/>
    <n v="0"/>
    <n v="0"/>
    <n v="0"/>
    <n v="12"/>
    <n v="1"/>
    <n v="0"/>
    <n v="0"/>
    <n v="0"/>
  </r>
  <r>
    <s v="microsoft/vscode"/>
    <s v="isidorn"/>
    <s v="0947acf2ac5f8b3015f9bb91d64338eb37a832aa"/>
    <d v="2018-03-12T00:00:00"/>
    <n v="2"/>
    <n v="2"/>
    <n v="4"/>
    <n v="0"/>
    <n v="0"/>
    <n v="0"/>
    <n v="12"/>
    <n v="1"/>
    <n v="0"/>
    <n v="0"/>
    <n v="0"/>
  </r>
  <r>
    <s v="microsoft/vscode"/>
    <s v="isidorn"/>
    <s v="b5645293d3b0de9c10ad2e208f3d2af739a9faf0"/>
    <d v="2018-03-12T00:00:00"/>
    <n v="1"/>
    <n v="2"/>
    <n v="3"/>
    <n v="0"/>
    <n v="0"/>
    <n v="0"/>
    <n v="12"/>
    <n v="1"/>
    <n v="0"/>
    <n v="0"/>
    <n v="0"/>
  </r>
  <r>
    <s v="microsoft/vscode"/>
    <s v="isidorn"/>
    <s v="4545ffa83c73a7a0392926648d827c25973694f9"/>
    <d v="2018-03-12T00:00:00"/>
    <n v="4"/>
    <n v="0"/>
    <n v="4"/>
    <n v="0"/>
    <n v="0"/>
    <n v="0"/>
    <n v="12"/>
    <n v="1"/>
    <n v="0"/>
    <n v="0"/>
    <n v="0"/>
  </r>
  <r>
    <s v="microsoft/vscode"/>
    <s v="isidorn"/>
    <s v="87bcab715a568297c5a7c51bb71e727583b38e6b"/>
    <d v="2018-03-09T00:00:00"/>
    <n v="11"/>
    <n v="11"/>
    <n v="22"/>
    <n v="0"/>
    <n v="0"/>
    <n v="0"/>
    <n v="12"/>
    <n v="1"/>
    <n v="0"/>
    <n v="0"/>
    <n v="0"/>
  </r>
  <r>
    <s v="microsoft/vscode"/>
    <s v="isidorn"/>
    <s v="8340b88f5e1e406a197cba641ada71fcfe429cef"/>
    <d v="2018-03-09T00:00:00"/>
    <n v="1"/>
    <n v="1"/>
    <n v="2"/>
    <n v="0"/>
    <n v="0"/>
    <n v="0"/>
    <n v="12"/>
    <n v="1"/>
    <n v="0"/>
    <n v="0"/>
    <n v="0"/>
  </r>
  <r>
    <s v="microsoft/vscode"/>
    <s v="isidorn"/>
    <s v="a7e0321c1c56fb549a5fb123dcdd29a4eda9b407"/>
    <d v="2018-03-09T00:00:00"/>
    <n v="12"/>
    <n v="21"/>
    <n v="33"/>
    <n v="0"/>
    <n v="0"/>
    <n v="0"/>
    <n v="12"/>
    <n v="1"/>
    <n v="0"/>
    <n v="0"/>
    <n v="0"/>
  </r>
  <r>
    <s v="microsoft/vscode"/>
    <s v="isidorn"/>
    <s v="fce5856de88d6f8962751a974d59762770d3cda2"/>
    <d v="2018-03-09T00:00:00"/>
    <n v="35"/>
    <n v="29"/>
    <n v="64"/>
    <n v="0"/>
    <n v="0"/>
    <n v="0"/>
    <n v="12"/>
    <n v="1"/>
    <n v="0"/>
    <n v="0"/>
    <n v="0"/>
  </r>
  <r>
    <s v="microsoft/vscode"/>
    <s v="isidorn"/>
    <s v="b40e6492ab415347a86c3841c0437dba996db6ce"/>
    <d v="2018-03-09T00:00:00"/>
    <n v="1"/>
    <n v="5"/>
    <n v="6"/>
    <n v="0"/>
    <n v="0"/>
    <n v="0"/>
    <n v="12"/>
    <n v="1"/>
    <n v="0"/>
    <n v="0"/>
    <n v="0"/>
  </r>
  <r>
    <s v="microsoft/vscode"/>
    <s v="isidorn"/>
    <s v="1d83a38a7576220ad5c77971924e078b871de330"/>
    <d v="2018-03-09T00:00:00"/>
    <n v="1"/>
    <n v="0"/>
    <n v="1"/>
    <n v="0"/>
    <n v="0"/>
    <n v="0"/>
    <n v="12"/>
    <n v="1"/>
    <n v="0"/>
    <n v="0"/>
    <n v="0"/>
  </r>
  <r>
    <s v="microsoft/vscode"/>
    <s v="isidorn"/>
    <s v="86a429a73cbfd3c9752ed17bf6c8bed88dc46581"/>
    <d v="2018-03-09T00:00:00"/>
    <n v="55"/>
    <n v="166"/>
    <n v="221"/>
    <n v="0"/>
    <n v="0"/>
    <n v="0"/>
    <n v="13"/>
    <n v="1"/>
    <n v="0"/>
    <n v="0"/>
    <n v="0"/>
  </r>
  <r>
    <s v="microsoft/vscode"/>
    <s v="isidorn"/>
    <s v="9d908a174e04d6ec473ab1f6f87076b4ee15b7a0"/>
    <d v="2018-03-09T00:00:00"/>
    <n v="1"/>
    <n v="1"/>
    <n v="2"/>
    <n v="0"/>
    <n v="0"/>
    <n v="0"/>
    <n v="13"/>
    <n v="1"/>
    <n v="0"/>
    <n v="0"/>
    <n v="0"/>
  </r>
  <r>
    <s v="microsoft/vscode"/>
    <s v="isidorn"/>
    <s v="da2ec0784de8de412fa3aee05f385708d95170df"/>
    <d v="2018-03-09T00:00:00"/>
    <n v="2"/>
    <n v="2"/>
    <n v="4"/>
    <n v="0"/>
    <n v="0"/>
    <n v="0"/>
    <n v="13"/>
    <n v="1"/>
    <n v="0"/>
    <n v="0"/>
    <n v="0"/>
  </r>
  <r>
    <s v="microsoft/vscode"/>
    <s v="isidorn"/>
    <s v="438bfd31ca49264c2249407ce77d2856355ffa86"/>
    <d v="2018-03-09T00:00:00"/>
    <n v="2"/>
    <n v="2"/>
    <n v="4"/>
    <n v="0"/>
    <n v="0"/>
    <n v="0"/>
    <n v="13"/>
    <n v="1"/>
    <n v="0"/>
    <n v="0"/>
    <n v="0"/>
  </r>
  <r>
    <s v="microsoft/vscode"/>
    <s v="isidorn"/>
    <s v="8cffde33f42f6360807cd1f2cdf38a4552e1eee3"/>
    <d v="2018-03-09T00:00:00"/>
    <n v="4"/>
    <n v="4"/>
    <n v="8"/>
    <n v="0"/>
    <n v="0"/>
    <n v="0"/>
    <n v="13"/>
    <n v="1"/>
    <n v="0"/>
    <n v="0"/>
    <n v="0"/>
  </r>
  <r>
    <s v="microsoft/vscode"/>
    <s v="isidorn"/>
    <s v="95184016d019f611b02babe9fd91b5988f4a736f"/>
    <d v="2018-03-09T00:00:00"/>
    <n v="1"/>
    <n v="1"/>
    <n v="2"/>
    <n v="0"/>
    <n v="0"/>
    <n v="0"/>
    <n v="13"/>
    <n v="1"/>
    <n v="0"/>
    <n v="0"/>
    <n v="0"/>
  </r>
  <r>
    <s v="microsoft/vscode"/>
    <s v="isidorn"/>
    <s v="77ebba733fcf63ced5061e96e710075154348adf"/>
    <d v="2018-03-09T00:00:00"/>
    <n v="6"/>
    <n v="1"/>
    <n v="7"/>
    <n v="0"/>
    <n v="0"/>
    <n v="0"/>
    <n v="13"/>
    <n v="1"/>
    <n v="0"/>
    <n v="0"/>
    <n v="0"/>
  </r>
  <r>
    <s v="microsoft/vscode"/>
    <s v="isidorn"/>
    <s v="c132f7634cd40de2566f688ede36fa3bb92025c2"/>
    <d v="2018-03-09T00:00:00"/>
    <n v="14"/>
    <n v="4"/>
    <n v="18"/>
    <n v="0"/>
    <n v="0"/>
    <n v="0"/>
    <n v="13"/>
    <n v="1"/>
    <n v="0"/>
    <n v="0"/>
    <n v="0"/>
  </r>
  <r>
    <s v="microsoft/vscode"/>
    <s v="isidorn"/>
    <s v="a1b581e80d29dd623779e15163427197a4e5c572"/>
    <d v="2018-03-08T00:00:00"/>
    <n v="4"/>
    <n v="4"/>
    <n v="8"/>
    <n v="0"/>
    <n v="0"/>
    <n v="0"/>
    <n v="13"/>
    <n v="1"/>
    <n v="0"/>
    <n v="0"/>
    <n v="0"/>
  </r>
  <r>
    <s v="microsoft/vscode"/>
    <s v="isidorn"/>
    <s v="5df04daaef4b34967cebf04c6bf4db395ac1c50f"/>
    <d v="2018-03-08T00:00:00"/>
    <n v="1"/>
    <n v="1"/>
    <n v="2"/>
    <n v="0"/>
    <n v="0"/>
    <n v="0"/>
    <n v="13"/>
    <n v="1"/>
    <n v="0"/>
    <n v="0"/>
    <n v="0"/>
  </r>
  <r>
    <s v="microsoft/vscode"/>
    <s v="isidorn"/>
    <s v="c08e38dbf3e216f30789c4c4670c0ba4dd3e07d6"/>
    <d v="2018-03-08T00:00:00"/>
    <n v="6"/>
    <n v="1"/>
    <n v="7"/>
    <n v="0"/>
    <n v="0"/>
    <n v="0"/>
    <n v="13"/>
    <n v="1"/>
    <n v="0"/>
    <n v="0"/>
    <n v="0"/>
  </r>
  <r>
    <s v="microsoft/vscode"/>
    <s v="isidorn"/>
    <s v="cebb2f35892353b77b08db7f2a2967b6dbcae4bd"/>
    <d v="2018-03-08T00:00:00"/>
    <n v="14"/>
    <n v="4"/>
    <n v="18"/>
    <n v="0"/>
    <n v="0"/>
    <n v="0"/>
    <n v="13"/>
    <n v="1"/>
    <n v="0"/>
    <n v="0"/>
    <n v="0"/>
  </r>
  <r>
    <s v="microsoft/vscode"/>
    <s v="isidorn"/>
    <s v="c51d244f4765d81939ffbe81a60664d239e21eb9"/>
    <d v="2018-03-08T00:00:00"/>
    <n v="14"/>
    <n v="4"/>
    <n v="18"/>
    <n v="0"/>
    <n v="0"/>
    <n v="0"/>
    <n v="13"/>
    <n v="1"/>
    <n v="0"/>
    <n v="0"/>
    <n v="0"/>
  </r>
  <r>
    <s v="microsoft/vscode"/>
    <s v="isidorn"/>
    <s v="ce745369d0cb68ab9f07ba9bff4cbf2ae8080134"/>
    <d v="2018-03-08T00:00:00"/>
    <n v="2"/>
    <n v="2"/>
    <n v="4"/>
    <n v="0"/>
    <n v="0"/>
    <n v="0"/>
    <n v="13"/>
    <n v="1"/>
    <n v="0"/>
    <n v="0"/>
    <n v="0"/>
  </r>
  <r>
    <s v="microsoft/vscode"/>
    <s v="isidorn"/>
    <s v="e929a1cbd24e65b710619dedcc004cfb556f6590"/>
    <d v="2018-03-08T00:00:00"/>
    <n v="11"/>
    <n v="8"/>
    <n v="19"/>
    <n v="0"/>
    <n v="0"/>
    <n v="0"/>
    <n v="13"/>
    <n v="1"/>
    <n v="0"/>
    <n v="0"/>
    <n v="0"/>
  </r>
  <r>
    <s v="microsoft/vscode"/>
    <s v="isidorn"/>
    <s v="526c5c038c87bca1fdb78c89e33c66a3da17155b"/>
    <d v="2018-03-08T00:00:00"/>
    <n v="13"/>
    <n v="4"/>
    <n v="17"/>
    <n v="0"/>
    <n v="0"/>
    <n v="0"/>
    <n v="13"/>
    <n v="1"/>
    <n v="0"/>
    <n v="0"/>
    <n v="0"/>
  </r>
  <r>
    <s v="microsoft/vscode"/>
    <s v="isidorn"/>
    <s v="c5d357d49c7a83152cb5efd4efbf1785a5ef42b9"/>
    <d v="2018-03-08T00:00:00"/>
    <n v="130"/>
    <n v="64"/>
    <n v="194"/>
    <n v="0"/>
    <n v="0"/>
    <n v="0"/>
    <n v="13"/>
    <n v="1"/>
    <n v="0"/>
    <n v="0"/>
    <n v="0"/>
  </r>
  <r>
    <s v="microsoft/vscode"/>
    <s v="isidorn"/>
    <s v="04095e6a1648ff92c0025edbdd1f3b0b9682a52f"/>
    <d v="2018-03-08T00:00:00"/>
    <n v="130"/>
    <n v="64"/>
    <n v="194"/>
    <n v="0"/>
    <n v="0"/>
    <n v="0"/>
    <n v="13"/>
    <n v="1"/>
    <n v="0"/>
    <n v="0"/>
    <n v="0"/>
  </r>
  <r>
    <s v="microsoft/vscode"/>
    <s v="isidorn"/>
    <s v="a306d8fd5609c73a4d84daffe4a4138070da59bf"/>
    <d v="2018-03-08T00:00:00"/>
    <n v="64"/>
    <n v="130"/>
    <n v="194"/>
    <n v="0"/>
    <n v="0"/>
    <n v="0"/>
    <n v="13"/>
    <n v="1"/>
    <n v="0"/>
    <n v="0"/>
    <n v="0"/>
  </r>
  <r>
    <s v="microsoft/vscode"/>
    <s v="isidorn"/>
    <s v="af8430475fbe8d6acab9610f936697391aa2cb47"/>
    <d v="2018-03-07T00:00:00"/>
    <n v="118"/>
    <n v="69"/>
    <n v="187"/>
    <n v="0"/>
    <n v="0"/>
    <n v="0"/>
    <n v="13"/>
    <n v="1"/>
    <n v="0"/>
    <n v="0"/>
    <n v="0"/>
  </r>
  <r>
    <s v="microsoft/vscode"/>
    <s v="isidorn"/>
    <s v="f0eadf6b35c4bb102435fed96ba88dad0ed1bb32"/>
    <d v="2018-03-07T00:00:00"/>
    <n v="118"/>
    <n v="69"/>
    <n v="187"/>
    <n v="0"/>
    <n v="0"/>
    <n v="0"/>
    <n v="13"/>
    <n v="1"/>
    <n v="0"/>
    <n v="0"/>
    <n v="0"/>
  </r>
  <r>
    <s v="microsoft/vscode"/>
    <s v="isidorn"/>
    <s v="f2584c364d8433470d32d8dc9ac923499cb1d525"/>
    <d v="2018-03-07T00:00:00"/>
    <n v="77"/>
    <n v="25"/>
    <n v="102"/>
    <n v="0"/>
    <n v="0"/>
    <n v="0"/>
    <n v="13"/>
    <n v="1"/>
    <n v="0"/>
    <n v="0"/>
    <n v="0"/>
  </r>
  <r>
    <s v="microsoft/vscode"/>
    <s v="isidorn"/>
    <s v="d4c58735f1cf4da5975f675850b0369487e7cf69"/>
    <d v="2018-03-07T00:00:00"/>
    <n v="9"/>
    <n v="4"/>
    <n v="13"/>
    <n v="17"/>
    <n v="3"/>
    <n v="20"/>
    <n v="13"/>
    <n v="0"/>
    <n v="0"/>
    <n v="1"/>
    <n v="1"/>
  </r>
  <r>
    <s v="microsoft/vscode"/>
    <s v="isidorn"/>
    <s v="4ea8fa28e8ac0d9abd81e122740f22740753b326"/>
    <d v="2018-03-07T00:00:00"/>
    <n v="69"/>
    <n v="118"/>
    <n v="187"/>
    <n v="0"/>
    <n v="0"/>
    <n v="0"/>
    <n v="13"/>
    <n v="1"/>
    <n v="0"/>
    <n v="0"/>
    <n v="0"/>
  </r>
  <r>
    <s v="microsoft/vscode"/>
    <s v="isidorn"/>
    <s v="195747e828a74a9243556a719b90248c84b077f4"/>
    <d v="2018-03-07T00:00:00"/>
    <n v="15"/>
    <n v="1"/>
    <n v="16"/>
    <n v="0"/>
    <n v="0"/>
    <n v="0"/>
    <n v="13"/>
    <n v="1"/>
    <n v="0"/>
    <n v="0"/>
    <n v="0"/>
  </r>
  <r>
    <s v="microsoft/vscode"/>
    <s v="isidorn"/>
    <s v="0752d71c6657d6bb4ec6b2330b39eec1ec76ff4c"/>
    <d v="2018-03-06T00:00:00"/>
    <n v="8"/>
    <n v="3"/>
    <n v="11"/>
    <n v="0"/>
    <n v="0"/>
    <n v="0"/>
    <n v="13"/>
    <n v="1"/>
    <n v="0"/>
    <n v="0"/>
    <n v="0"/>
  </r>
  <r>
    <s v="microsoft/vscode"/>
    <s v="isidorn"/>
    <s v="86758e1df7b3d7cb58e98bdac8cef9b873686f97"/>
    <d v="2018-03-06T00:00:00"/>
    <n v="20"/>
    <n v="16"/>
    <n v="36"/>
    <n v="0"/>
    <n v="0"/>
    <n v="0"/>
    <n v="13"/>
    <n v="1"/>
    <n v="0"/>
    <n v="0"/>
    <n v="0"/>
  </r>
  <r>
    <s v="microsoft/vscode"/>
    <s v="isidorn"/>
    <s v="df78b782c8589aa4010c8a65ddcfba6835244254"/>
    <d v="2018-03-06T00:00:00"/>
    <n v="85"/>
    <n v="83"/>
    <n v="168"/>
    <n v="0"/>
    <n v="0"/>
    <n v="0"/>
    <n v="13"/>
    <n v="1"/>
    <n v="0"/>
    <n v="0"/>
    <n v="0"/>
  </r>
  <r>
    <s v="microsoft/vscode"/>
    <s v="isidorn"/>
    <s v="3e7bc808813913c458279dce16de3b686740b2c0"/>
    <d v="2018-03-05T00:00:00"/>
    <n v="0"/>
    <n v="10"/>
    <n v="10"/>
    <n v="0"/>
    <n v="0"/>
    <n v="0"/>
    <n v="13"/>
    <n v="1"/>
    <n v="0"/>
    <n v="0"/>
    <n v="0"/>
  </r>
  <r>
    <s v="microsoft/vscode"/>
    <s v="isidorn"/>
    <s v="f1ad6834ec6fb5244909456f2b5274bba964ee5a"/>
    <d v="2018-03-05T00:00:00"/>
    <n v="8"/>
    <n v="12"/>
    <n v="20"/>
    <n v="0"/>
    <n v="0"/>
    <n v="0"/>
    <n v="13"/>
    <n v="1"/>
    <n v="0"/>
    <n v="0"/>
    <n v="0"/>
  </r>
  <r>
    <s v="microsoft/vscode"/>
    <s v="isidorn"/>
    <s v="f9dbfb4e990db213c49ddda175d429ee7d1ee424"/>
    <d v="2018-03-05T00:00:00"/>
    <n v="1"/>
    <n v="1"/>
    <n v="2"/>
    <n v="0"/>
    <n v="0"/>
    <n v="0"/>
    <n v="14"/>
    <n v="1"/>
    <n v="0"/>
    <n v="0"/>
    <n v="0"/>
  </r>
  <r>
    <s v="microsoft/vscode"/>
    <s v="isidorn"/>
    <s v="ffc11a473bdeb42e24b005a3826aae3ee4a61427"/>
    <d v="2018-03-05T00:00:00"/>
    <n v="8"/>
    <n v="7"/>
    <n v="15"/>
    <n v="0"/>
    <n v="0"/>
    <n v="0"/>
    <n v="14"/>
    <n v="1"/>
    <n v="0"/>
    <n v="0"/>
    <n v="0"/>
  </r>
  <r>
    <s v="microsoft/vscode"/>
    <s v="isidorn"/>
    <s v="004a93c816aefbb88be74585b83a7fe4a848d1b6"/>
    <d v="2018-03-05T00:00:00"/>
    <n v="0"/>
    <n v="4"/>
    <n v="4"/>
    <n v="0"/>
    <n v="0"/>
    <n v="0"/>
    <n v="14"/>
    <n v="1"/>
    <n v="0"/>
    <n v="0"/>
    <n v="0"/>
  </r>
  <r>
    <s v="microsoft/vscode"/>
    <s v="isidorn"/>
    <s v="15e754ec3e717d89f4822f33f18847cb0a4a0496"/>
    <d v="2018-03-02T00:00:00"/>
    <n v="17"/>
    <n v="17"/>
    <n v="34"/>
    <n v="0"/>
    <n v="0"/>
    <n v="0"/>
    <n v="14"/>
    <n v="1"/>
    <n v="0"/>
    <n v="0"/>
    <n v="0"/>
  </r>
  <r>
    <s v="microsoft/vscode"/>
    <s v="isidorn"/>
    <s v="1c8729de6d960e4c560eaccb898f227ea66a50cb"/>
    <d v="2018-03-02T00:00:00"/>
    <n v="2"/>
    <n v="2"/>
    <n v="4"/>
    <n v="0"/>
    <n v="0"/>
    <n v="0"/>
    <n v="14"/>
    <n v="1"/>
    <n v="0"/>
    <n v="0"/>
    <n v="0"/>
  </r>
  <r>
    <s v="microsoft/vscode"/>
    <s v="isidorn"/>
    <s v="99010dcf574ecdeb3dd7eefd16bc1638f3818d6c"/>
    <d v="2018-03-02T00:00:00"/>
    <n v="14"/>
    <n v="5"/>
    <n v="19"/>
    <n v="0"/>
    <n v="0"/>
    <n v="0"/>
    <n v="14"/>
    <n v="1"/>
    <n v="0"/>
    <n v="0"/>
    <n v="0"/>
  </r>
  <r>
    <s v="microsoft/vscode"/>
    <s v="isidorn"/>
    <s v="2f2e90dac4acac92aad7fcc6084e665f63d6845f"/>
    <d v="2018-03-02T00:00:00"/>
    <n v="20"/>
    <n v="16"/>
    <n v="36"/>
    <n v="0"/>
    <n v="0"/>
    <n v="0"/>
    <n v="14"/>
    <n v="1"/>
    <n v="0"/>
    <n v="0"/>
    <n v="0"/>
  </r>
  <r>
    <s v="microsoft/vscode"/>
    <s v="isidorn"/>
    <s v="3a0ec45c4b44c7b8bcd73ddb9916a8ca8c8b20b2"/>
    <d v="2018-03-02T00:00:00"/>
    <n v="1"/>
    <n v="1"/>
    <n v="2"/>
    <n v="0"/>
    <n v="0"/>
    <n v="0"/>
    <n v="14"/>
    <n v="1"/>
    <n v="0"/>
    <n v="0"/>
    <n v="0"/>
  </r>
  <r>
    <s v="microsoft/vscode"/>
    <s v="isidorn"/>
    <s v="6e0ffe26fe780a3bdfcd57bce171fab50b60e0e9"/>
    <d v="2018-03-02T00:00:00"/>
    <n v="69"/>
    <n v="65"/>
    <n v="134"/>
    <n v="0"/>
    <n v="0"/>
    <n v="0"/>
    <n v="14"/>
    <n v="1"/>
    <n v="0"/>
    <n v="0"/>
    <n v="0"/>
  </r>
  <r>
    <s v="microsoft/vscode"/>
    <s v="isidorn"/>
    <s v="fcf3765e37e188d36f0d7fe2b3026cb0f0da2f13"/>
    <d v="2018-03-02T00:00:00"/>
    <n v="1"/>
    <n v="1"/>
    <n v="2"/>
    <n v="0"/>
    <n v="0"/>
    <n v="0"/>
    <n v="14"/>
    <n v="1"/>
    <n v="0"/>
    <n v="0"/>
    <n v="0"/>
  </r>
  <r>
    <s v="microsoft/vscode"/>
    <s v="isidorn"/>
    <s v="6fbbded7c2b924279701d44ccbfb61a12c472929"/>
    <d v="2018-03-01T00:00:00"/>
    <n v="1"/>
    <n v="1"/>
    <n v="2"/>
    <n v="0"/>
    <n v="0"/>
    <n v="0"/>
    <n v="14"/>
    <n v="1"/>
    <n v="0"/>
    <n v="0"/>
    <n v="0"/>
  </r>
  <r>
    <s v="microsoft/vscode"/>
    <s v="isidorn"/>
    <s v="9ba6d4091503d51cc678cb5fadecd967c92b2228"/>
    <d v="2018-03-01T00:00:00"/>
    <n v="23"/>
    <n v="11"/>
    <n v="34"/>
    <n v="0"/>
    <n v="0"/>
    <n v="0"/>
    <n v="14"/>
    <n v="1"/>
    <n v="0"/>
    <n v="0"/>
    <n v="0"/>
  </r>
  <r>
    <s v="microsoft/vscode"/>
    <s v="isidorn"/>
    <s v="0352d7b9134ba18bacc80a27cfb781db9faa9ab4"/>
    <d v="2018-03-01T00:00:00"/>
    <n v="2"/>
    <n v="2"/>
    <n v="4"/>
    <n v="0"/>
    <n v="0"/>
    <n v="0"/>
    <n v="14"/>
    <n v="1"/>
    <n v="0"/>
    <n v="0"/>
    <n v="0"/>
  </r>
  <r>
    <s v="microsoft/vscode"/>
    <s v="isidorn"/>
    <s v="12e2e2e6e7cc3a22e41e07cc8c18c0d229eaaa32"/>
    <d v="2018-03-01T00:00:00"/>
    <n v="4"/>
    <n v="4"/>
    <n v="8"/>
    <n v="0"/>
    <n v="0"/>
    <n v="0"/>
    <n v="14"/>
    <n v="1"/>
    <n v="0"/>
    <n v="0"/>
    <n v="0"/>
  </r>
  <r>
    <s v="microsoft/vscode"/>
    <s v="isidorn"/>
    <s v="76a80894bb57c53fcff25941f6136c2d6dd481fd"/>
    <d v="2018-03-01T00:00:00"/>
    <n v="3"/>
    <n v="0"/>
    <n v="3"/>
    <n v="0"/>
    <n v="0"/>
    <n v="0"/>
    <n v="14"/>
    <n v="1"/>
    <n v="0"/>
    <n v="0"/>
    <n v="0"/>
  </r>
  <r>
    <s v="microsoft/vscode"/>
    <s v="isidorn"/>
    <s v="a73471c5d48dc2c9e9a08fc72daec115a73252c6"/>
    <d v="2018-03-01T00:00:00"/>
    <n v="2"/>
    <n v="2"/>
    <n v="4"/>
    <n v="0"/>
    <n v="0"/>
    <n v="0"/>
    <n v="14"/>
    <n v="1"/>
    <n v="0"/>
    <n v="0"/>
    <n v="0"/>
  </r>
  <r>
    <s v="microsoft/vscode"/>
    <s v="isidorn"/>
    <s v="6779558077b13330122671d4ef3847262cd8ddbb"/>
    <d v="2018-03-01T00:00:00"/>
    <n v="1"/>
    <n v="2"/>
    <n v="3"/>
    <n v="0"/>
    <n v="0"/>
    <n v="0"/>
    <n v="14"/>
    <n v="1"/>
    <n v="0"/>
    <n v="0"/>
    <n v="0"/>
  </r>
  <r>
    <s v="microsoft/vscode"/>
    <s v="isidorn"/>
    <s v="5974852ae10ae8ece1e61e69bcfdd232e9fa02c2"/>
    <d v="2018-03-01T00:00:00"/>
    <n v="8"/>
    <n v="2"/>
    <n v="10"/>
    <n v="0"/>
    <n v="0"/>
    <n v="0"/>
    <n v="14"/>
    <n v="1"/>
    <n v="0"/>
    <n v="0"/>
    <n v="0"/>
  </r>
  <r>
    <s v="microsoft/vscode"/>
    <s v="isidorn"/>
    <s v="c3a869a3b8ae91b61bc25ec31ed5f198bca4f187"/>
    <d v="2018-02-28T00:00:00"/>
    <n v="63"/>
    <n v="68"/>
    <n v="131"/>
    <n v="0"/>
    <n v="0"/>
    <n v="0"/>
    <n v="14"/>
    <n v="1"/>
    <n v="0"/>
    <n v="0"/>
    <n v="0"/>
  </r>
  <r>
    <s v="microsoft/vscode"/>
    <s v="isidorn"/>
    <s v="223e877a6b382c4ef53d343db72a5b61b0a25ba8"/>
    <d v="2018-02-28T00:00:00"/>
    <n v="18"/>
    <n v="5"/>
    <n v="23"/>
    <n v="0"/>
    <n v="0"/>
    <n v="0"/>
    <n v="14"/>
    <n v="1"/>
    <n v="0"/>
    <n v="0"/>
    <n v="0"/>
  </r>
  <r>
    <s v="microsoft/vscode"/>
    <s v="isidorn"/>
    <s v="b987d5b0b58b773513b717d1ffd86fc22e456732"/>
    <d v="2018-02-28T00:00:00"/>
    <n v="26"/>
    <n v="34"/>
    <n v="60"/>
    <n v="0"/>
    <n v="0"/>
    <n v="0"/>
    <n v="14"/>
    <n v="1"/>
    <n v="0"/>
    <n v="0"/>
    <n v="0"/>
  </r>
  <r>
    <s v="microsoft/vscode"/>
    <s v="isidorn"/>
    <s v="e8493cf153489b59a05a380dcdcdb321a7cdaec3"/>
    <d v="2018-02-28T00:00:00"/>
    <n v="4"/>
    <n v="2"/>
    <n v="6"/>
    <n v="0"/>
    <n v="0"/>
    <n v="0"/>
    <n v="14"/>
    <n v="1"/>
    <n v="0"/>
    <n v="0"/>
    <n v="0"/>
  </r>
  <r>
    <s v="microsoft/vscode"/>
    <s v="isidorn"/>
    <s v="93045738c3112e9b914581b038192b2cb3d4a453"/>
    <d v="2018-02-27T00:00:00"/>
    <n v="2"/>
    <n v="1"/>
    <n v="3"/>
    <n v="0"/>
    <n v="0"/>
    <n v="0"/>
    <n v="14"/>
    <n v="1"/>
    <n v="0"/>
    <n v="0"/>
    <n v="0"/>
  </r>
  <r>
    <s v="microsoft/vscode"/>
    <s v="isidorn"/>
    <s v="de292c2ff7712772d3a0c2a4652dcda295ddb000"/>
    <d v="2018-02-27T00:00:00"/>
    <n v="4"/>
    <n v="8"/>
    <n v="12"/>
    <n v="0"/>
    <n v="0"/>
    <n v="0"/>
    <n v="14"/>
    <n v="1"/>
    <n v="0"/>
    <n v="0"/>
    <n v="0"/>
  </r>
  <r>
    <s v="microsoft/vscode"/>
    <s v="isidorn"/>
    <s v="6dc27ecac824e1147ecbaef87e745213ab1549a7"/>
    <d v="2018-02-27T00:00:00"/>
    <n v="4"/>
    <n v="0"/>
    <n v="4"/>
    <n v="0"/>
    <n v="0"/>
    <n v="0"/>
    <n v="14"/>
    <n v="1"/>
    <n v="0"/>
    <n v="0"/>
    <n v="0"/>
  </r>
  <r>
    <s v="microsoft/vscode"/>
    <s v="isidorn"/>
    <s v="5b4f0820a466eda89ba0e63addee961b27a8fc24"/>
    <d v="2018-02-27T00:00:00"/>
    <n v="4"/>
    <n v="4"/>
    <n v="8"/>
    <n v="0"/>
    <n v="0"/>
    <n v="0"/>
    <n v="14"/>
    <n v="1"/>
    <n v="0"/>
    <n v="0"/>
    <n v="0"/>
  </r>
  <r>
    <s v="microsoft/vscode"/>
    <s v="isidorn"/>
    <s v="09cfb392f308f5622b77cbc97d9ecc80547fdea3"/>
    <d v="2018-02-27T00:00:00"/>
    <n v="1"/>
    <n v="1"/>
    <n v="2"/>
    <n v="0"/>
    <n v="0"/>
    <n v="0"/>
    <n v="14"/>
    <n v="1"/>
    <n v="0"/>
    <n v="0"/>
    <n v="0"/>
  </r>
  <r>
    <s v="microsoft/vscode"/>
    <s v="isidorn"/>
    <s v="09de75fe5de1843979338cde3f378653f961400a"/>
    <d v="2018-02-27T00:00:00"/>
    <n v="2"/>
    <n v="2"/>
    <n v="4"/>
    <n v="0"/>
    <n v="0"/>
    <n v="0"/>
    <n v="14"/>
    <n v="1"/>
    <n v="0"/>
    <n v="0"/>
    <n v="0"/>
  </r>
  <r>
    <s v="microsoft/vscode"/>
    <s v="isidorn"/>
    <s v="e66d7db35ddca188d8a8e45b2b11e07aa2ff08da"/>
    <d v="2018-02-27T00:00:00"/>
    <n v="1"/>
    <n v="1"/>
    <n v="2"/>
    <n v="0"/>
    <n v="0"/>
    <n v="0"/>
    <n v="14"/>
    <n v="1"/>
    <n v="0"/>
    <n v="0"/>
    <n v="0"/>
  </r>
  <r>
    <s v="microsoft/vscode"/>
    <s v="isidorn"/>
    <s v="8f9fdee6544594c818930d7171b6de92f238b05c"/>
    <d v="2018-02-26T00:00:00"/>
    <n v="1"/>
    <n v="3"/>
    <n v="4"/>
    <n v="0"/>
    <n v="0"/>
    <n v="0"/>
    <n v="14"/>
    <n v="1"/>
    <n v="0"/>
    <n v="0"/>
    <n v="0"/>
  </r>
  <r>
    <s v="microsoft/vscode"/>
    <s v="isidorn"/>
    <s v="70358c40989c446d6d98dc67093e16caac3a52e7"/>
    <d v="2018-02-26T00:00:00"/>
    <n v="9"/>
    <n v="0"/>
    <n v="9"/>
    <n v="0"/>
    <n v="0"/>
    <n v="0"/>
    <n v="15"/>
    <n v="1"/>
    <n v="0"/>
    <n v="0"/>
    <n v="0"/>
  </r>
  <r>
    <s v="microsoft/vscode"/>
    <s v="isidorn"/>
    <s v="a90be3e1ab2f299e465929a55d7cd4089041ba03"/>
    <d v="2018-02-26T00:00:00"/>
    <n v="89"/>
    <n v="49"/>
    <n v="138"/>
    <n v="1"/>
    <n v="1"/>
    <n v="2"/>
    <n v="15"/>
    <n v="0"/>
    <n v="0"/>
    <n v="1"/>
    <n v="1"/>
  </r>
  <r>
    <s v="microsoft/vscode"/>
    <s v="isidorn"/>
    <s v="872de2a131ac60b6b2e2fe477514d67afec55db9"/>
    <d v="2018-02-26T00:00:00"/>
    <n v="17"/>
    <n v="16"/>
    <n v="33"/>
    <n v="0"/>
    <n v="0"/>
    <n v="0"/>
    <n v="15"/>
    <n v="1"/>
    <n v="0"/>
    <n v="0"/>
    <n v="0"/>
  </r>
  <r>
    <s v="microsoft/vscode"/>
    <s v="isidorn"/>
    <s v="a89383b3adcceec40e9bd37f60011b8bbcee9a35"/>
    <d v="2018-02-26T00:00:00"/>
    <n v="15"/>
    <n v="2"/>
    <n v="17"/>
    <n v="0"/>
    <n v="0"/>
    <n v="0"/>
    <n v="15"/>
    <n v="1"/>
    <n v="0"/>
    <n v="0"/>
    <n v="0"/>
  </r>
  <r>
    <s v="microsoft/vscode"/>
    <s v="isidorn"/>
    <s v="be9d87726981ed316c8806f5fe783921951e7652"/>
    <d v="2018-02-26T00:00:00"/>
    <n v="3"/>
    <n v="3"/>
    <n v="6"/>
    <n v="0"/>
    <n v="0"/>
    <n v="0"/>
    <n v="15"/>
    <n v="1"/>
    <n v="0"/>
    <n v="0"/>
    <n v="0"/>
  </r>
  <r>
    <s v="microsoft/vscode"/>
    <s v="isidorn"/>
    <s v="28f33734e8212f7e3a17d831fad37c040406c45e"/>
    <d v="2018-02-26T00:00:00"/>
    <n v="7"/>
    <n v="0"/>
    <n v="7"/>
    <n v="0"/>
    <n v="0"/>
    <n v="0"/>
    <n v="15"/>
    <n v="1"/>
    <n v="0"/>
    <n v="0"/>
    <n v="0"/>
  </r>
  <r>
    <s v="microsoft/vscode"/>
    <s v="isidorn"/>
    <s v="4b4e5ce84c5f8064c4b78f033a72d87bc54fcb14"/>
    <d v="2018-02-23T00:00:00"/>
    <n v="4"/>
    <n v="2"/>
    <n v="6"/>
    <n v="0"/>
    <n v="0"/>
    <n v="0"/>
    <n v="15"/>
    <n v="1"/>
    <n v="0"/>
    <n v="0"/>
    <n v="0"/>
  </r>
  <r>
    <s v="microsoft/vscode"/>
    <s v="isidorn"/>
    <s v="3573b8e31e91329cbdcc2c67138b1f37505a9473"/>
    <d v="2018-02-23T00:00:00"/>
    <n v="2"/>
    <n v="0"/>
    <n v="2"/>
    <n v="0"/>
    <n v="0"/>
    <n v="0"/>
    <n v="15"/>
    <n v="1"/>
    <n v="0"/>
    <n v="0"/>
    <n v="0"/>
  </r>
  <r>
    <s v="microsoft/vscode"/>
    <s v="isidorn"/>
    <s v="c31d6ed44333b7a94687a9f02a3e3056d7dec41b"/>
    <d v="2018-02-23T00:00:00"/>
    <n v="31"/>
    <n v="31"/>
    <n v="62"/>
    <n v="0"/>
    <n v="0"/>
    <n v="0"/>
    <n v="15"/>
    <n v="1"/>
    <n v="0"/>
    <n v="0"/>
    <n v="0"/>
  </r>
  <r>
    <s v="microsoft/vscode"/>
    <s v="isidorn"/>
    <s v="509663fac4d0cc46477be0e5def698b89640def0"/>
    <d v="2018-02-23T00:00:00"/>
    <n v="49"/>
    <n v="31"/>
    <n v="80"/>
    <n v="0"/>
    <n v="0"/>
    <n v="0"/>
    <n v="15"/>
    <n v="1"/>
    <n v="0"/>
    <n v="0"/>
    <n v="0"/>
  </r>
  <r>
    <s v="microsoft/vscode"/>
    <s v="isidorn"/>
    <s v="d6f0a591bbde2f0107bd1fb359e00f5858f8f1f0"/>
    <d v="2018-02-23T00:00:00"/>
    <n v="11"/>
    <n v="11"/>
    <n v="22"/>
    <n v="3"/>
    <n v="3"/>
    <n v="6"/>
    <n v="15"/>
    <n v="0"/>
    <n v="0"/>
    <n v="1"/>
    <n v="1"/>
  </r>
  <r>
    <s v="microsoft/vscode"/>
    <s v="isidorn"/>
    <s v="5cccdbbc8529d400c078206d0103763ceb87a068"/>
    <d v="2018-02-23T00:00:00"/>
    <n v="4"/>
    <n v="4"/>
    <n v="8"/>
    <n v="0"/>
    <n v="0"/>
    <n v="0"/>
    <n v="15"/>
    <n v="1"/>
    <n v="0"/>
    <n v="0"/>
    <n v="0"/>
  </r>
  <r>
    <s v="microsoft/vscode"/>
    <s v="isidorn"/>
    <s v="a890e1c83db8d00e7af7cde9c01afed04d2412f0"/>
    <d v="2018-02-23T00:00:00"/>
    <n v="75"/>
    <n v="39"/>
    <n v="114"/>
    <n v="5"/>
    <n v="0"/>
    <n v="5"/>
    <n v="15"/>
    <n v="0"/>
    <n v="0"/>
    <n v="1"/>
    <n v="1"/>
  </r>
  <r>
    <s v="microsoft/vscode"/>
    <s v="isidorn"/>
    <s v="34519489275710da528c7ffb74fe65fe47488ff5"/>
    <d v="2018-02-23T00:00:00"/>
    <n v="3"/>
    <n v="0"/>
    <n v="3"/>
    <n v="0"/>
    <n v="0"/>
    <n v="0"/>
    <n v="15"/>
    <n v="1"/>
    <n v="0"/>
    <n v="0"/>
    <n v="0"/>
  </r>
  <r>
    <s v="microsoft/vscode"/>
    <s v="isidorn"/>
    <s v="f4cc838e4e886c394d432cfee5ea1bd5e423ef57"/>
    <d v="2018-02-22T00:00:00"/>
    <n v="442"/>
    <n v="325"/>
    <n v="767"/>
    <n v="2"/>
    <n v="2"/>
    <n v="4"/>
    <n v="15"/>
    <n v="0"/>
    <n v="0"/>
    <n v="1"/>
    <n v="1"/>
  </r>
  <r>
    <s v="microsoft/vscode"/>
    <s v="isidorn"/>
    <s v="8f3f5fb053f279827af72420fa0f2e3b85f82b82"/>
    <d v="2018-02-22T00:00:00"/>
    <n v="627"/>
    <n v="124"/>
    <n v="751"/>
    <n v="3"/>
    <n v="3"/>
    <n v="6"/>
    <n v="15"/>
    <n v="0"/>
    <n v="0"/>
    <n v="1"/>
    <n v="1"/>
  </r>
  <r>
    <s v="microsoft/vscode"/>
    <s v="isidorn"/>
    <s v="ff5c1edc63c87be4e9fe4339a389825a89b15c80"/>
    <d v="2018-02-22T00:00:00"/>
    <n v="14"/>
    <n v="20"/>
    <n v="34"/>
    <n v="0"/>
    <n v="0"/>
    <n v="0"/>
    <n v="15"/>
    <n v="1"/>
    <n v="0"/>
    <n v="0"/>
    <n v="0"/>
  </r>
  <r>
    <s v="microsoft/vscode"/>
    <s v="isidorn"/>
    <s v="aeaf907cf1b7e7b2687f0cb2212d55e17bc4161b"/>
    <d v="2018-02-22T00:00:00"/>
    <n v="6"/>
    <n v="1"/>
    <n v="7"/>
    <n v="0"/>
    <n v="0"/>
    <n v="0"/>
    <n v="15"/>
    <n v="1"/>
    <n v="0"/>
    <n v="0"/>
    <n v="0"/>
  </r>
  <r>
    <s v="microsoft/vscode"/>
    <s v="isidorn"/>
    <s v="08e2d7581e0d8fdb150b7f7d200aa9f32bc6e8e9"/>
    <d v="2018-02-22T00:00:00"/>
    <n v="50"/>
    <n v="2"/>
    <n v="52"/>
    <n v="0"/>
    <n v="0"/>
    <n v="0"/>
    <n v="15"/>
    <n v="1"/>
    <n v="0"/>
    <n v="0"/>
    <n v="0"/>
  </r>
  <r>
    <s v="microsoft/vscode"/>
    <s v="isidorn"/>
    <s v="ce1f35c817502202ecac35dfb35993e7f48080d1"/>
    <d v="2018-02-22T00:00:00"/>
    <n v="31"/>
    <n v="17"/>
    <n v="48"/>
    <n v="0"/>
    <n v="0"/>
    <n v="0"/>
    <n v="15"/>
    <n v="1"/>
    <n v="0"/>
    <n v="0"/>
    <n v="0"/>
  </r>
  <r>
    <s v="microsoft/vscode"/>
    <s v="isidorn"/>
    <s v="879a409139edb9d0afe6b170d21e6d0950f3fe65"/>
    <d v="2018-02-22T00:00:00"/>
    <n v="70"/>
    <n v="57"/>
    <n v="127"/>
    <n v="0"/>
    <n v="0"/>
    <n v="0"/>
    <n v="15"/>
    <n v="1"/>
    <n v="0"/>
    <n v="0"/>
    <n v="0"/>
  </r>
  <r>
    <s v="microsoft/vscode"/>
    <s v="isidorn"/>
    <s v="d97e1aba8c4943bfe07388ba7fbf176d8b9045eb"/>
    <d v="2018-02-22T00:00:00"/>
    <n v="1626"/>
    <n v="808"/>
    <n v="2434"/>
    <n v="108"/>
    <n v="84"/>
    <n v="192"/>
    <n v="15"/>
    <n v="0"/>
    <n v="0"/>
    <n v="1"/>
    <n v="1"/>
  </r>
  <r>
    <s v="microsoft/vscode"/>
    <s v="isidorn"/>
    <s v="d6dab13eb5e84b2dbe3fda545edffaf56ebee4ec"/>
    <d v="2018-02-22T00:00:00"/>
    <n v="0"/>
    <n v="0"/>
    <n v="0"/>
    <n v="6"/>
    <n v="1"/>
    <n v="7"/>
    <n v="15"/>
    <n v="0"/>
    <n v="1"/>
    <n v="0"/>
    <n v="1"/>
  </r>
  <r>
    <s v="microsoft/vscode"/>
    <s v="isidorn"/>
    <s v="0e9649f0ae03db5511dc1b478ee3b3091d6b8610"/>
    <d v="2018-02-22T00:00:00"/>
    <n v="4"/>
    <n v="1"/>
    <n v="5"/>
    <n v="0"/>
    <n v="0"/>
    <n v="0"/>
    <n v="15"/>
    <n v="1"/>
    <n v="0"/>
    <n v="0"/>
    <n v="0"/>
  </r>
  <r>
    <s v="microsoft/vscode"/>
    <s v="isidorn"/>
    <s v="729a6d43297152ec28cceafbb64f1c4a4b20a584"/>
    <d v="2018-02-21T00:00:00"/>
    <n v="13"/>
    <n v="7"/>
    <n v="20"/>
    <n v="0"/>
    <n v="0"/>
    <n v="0"/>
    <n v="15"/>
    <n v="1"/>
    <n v="0"/>
    <n v="0"/>
    <n v="0"/>
  </r>
  <r>
    <s v="microsoft/vscode"/>
    <s v="isidorn"/>
    <s v="e87d98c7e13be85eb7f8385884db9fa9d7fcf1b9"/>
    <d v="2018-02-21T00:00:00"/>
    <n v="26"/>
    <n v="46"/>
    <n v="72"/>
    <n v="0"/>
    <n v="0"/>
    <n v="0"/>
    <n v="15"/>
    <n v="1"/>
    <n v="0"/>
    <n v="0"/>
    <n v="0"/>
  </r>
  <r>
    <s v="microsoft/vscode"/>
    <s v="isidorn"/>
    <s v="1f2582a46169e06a398d9ab8265f3b0863a9f807"/>
    <d v="2018-02-21T00:00:00"/>
    <n v="13"/>
    <n v="5"/>
    <n v="18"/>
    <n v="0"/>
    <n v="0"/>
    <n v="0"/>
    <n v="15"/>
    <n v="1"/>
    <n v="0"/>
    <n v="0"/>
    <n v="0"/>
  </r>
  <r>
    <s v="microsoft/vscode"/>
    <s v="isidorn"/>
    <s v="fb06298008da43946b41e2727ecb5de05af7b55c"/>
    <d v="2018-02-21T00:00:00"/>
    <n v="4"/>
    <n v="2"/>
    <n v="6"/>
    <n v="0"/>
    <n v="0"/>
    <n v="0"/>
    <n v="15"/>
    <n v="1"/>
    <n v="0"/>
    <n v="0"/>
    <n v="0"/>
  </r>
  <r>
    <s v="microsoft/vscode"/>
    <s v="isidorn"/>
    <s v="cb2181cff0751ffda52ca5789dffc42ea6a2264b"/>
    <d v="2018-02-21T00:00:00"/>
    <n v="5"/>
    <n v="5"/>
    <n v="10"/>
    <n v="0"/>
    <n v="0"/>
    <n v="0"/>
    <n v="15"/>
    <n v="1"/>
    <n v="0"/>
    <n v="0"/>
    <n v="0"/>
  </r>
  <r>
    <s v="microsoft/vscode"/>
    <s v="isidorn"/>
    <s v="32b28ce90b13430460270e48e371f2fa0bd8de94"/>
    <d v="2018-02-21T00:00:00"/>
    <n v="21"/>
    <n v="2"/>
    <n v="23"/>
    <n v="0"/>
    <n v="0"/>
    <n v="0"/>
    <n v="15"/>
    <n v="1"/>
    <n v="0"/>
    <n v="0"/>
    <n v="0"/>
  </r>
  <r>
    <s v="microsoft/vscode"/>
    <s v="isidorn"/>
    <s v="3c4fbff327e80b1330226ca2f726f7e6288c3371"/>
    <d v="2018-02-21T00:00:00"/>
    <n v="2"/>
    <n v="1"/>
    <n v="3"/>
    <n v="0"/>
    <n v="0"/>
    <n v="0"/>
    <n v="16"/>
    <n v="1"/>
    <n v="0"/>
    <n v="0"/>
    <n v="0"/>
  </r>
  <r>
    <s v="microsoft/vscode"/>
    <s v="isidorn"/>
    <s v="06661c2be39c9fca61c2e99496c1cfc435fd2b08"/>
    <d v="2018-02-21T00:00:00"/>
    <n v="10"/>
    <n v="2"/>
    <n v="12"/>
    <n v="0"/>
    <n v="0"/>
    <n v="0"/>
    <n v="16"/>
    <n v="1"/>
    <n v="0"/>
    <n v="0"/>
    <n v="0"/>
  </r>
  <r>
    <s v="microsoft/vscode"/>
    <s v="isidorn"/>
    <s v="302fd569360b29fd82a3a7d8ec06ffd7c5081e58"/>
    <d v="2018-02-21T00:00:00"/>
    <n v="66"/>
    <n v="21"/>
    <n v="87"/>
    <n v="44"/>
    <n v="9"/>
    <n v="53"/>
    <n v="16"/>
    <n v="0"/>
    <n v="0"/>
    <n v="1"/>
    <n v="1"/>
  </r>
  <r>
    <s v="microsoft/vscode"/>
    <s v="isidorn"/>
    <s v="5e23401b60f835f49fa18533c0db2dbb0251b7a7"/>
    <d v="2018-02-21T00:00:00"/>
    <n v="3"/>
    <n v="9"/>
    <n v="12"/>
    <n v="0"/>
    <n v="0"/>
    <n v="0"/>
    <n v="16"/>
    <n v="1"/>
    <n v="0"/>
    <n v="0"/>
    <n v="0"/>
  </r>
  <r>
    <s v="microsoft/vscode"/>
    <s v="isidorn"/>
    <s v="bbcd19a0966ae64774f2e7c1ec838ec3d2167e2d"/>
    <d v="2018-02-20T00:00:00"/>
    <n v="226"/>
    <n v="192"/>
    <n v="418"/>
    <n v="0"/>
    <n v="0"/>
    <n v="0"/>
    <n v="16"/>
    <n v="1"/>
    <n v="0"/>
    <n v="0"/>
    <n v="0"/>
  </r>
  <r>
    <s v="microsoft/vscode"/>
    <s v="isidorn"/>
    <s v="98e1893947ba093c8f8719bae9703bb83b023ccf"/>
    <d v="2018-02-20T00:00:00"/>
    <n v="4543"/>
    <n v="1838"/>
    <n v="6381"/>
    <n v="87"/>
    <n v="53"/>
    <n v="140"/>
    <n v="16"/>
    <n v="0"/>
    <n v="0"/>
    <n v="1"/>
    <n v="1"/>
  </r>
  <r>
    <s v="microsoft/vscode"/>
    <s v="isidorn"/>
    <s v="f02cb7ddbe1f25189d7a85b52bc87993d4e04c05"/>
    <d v="2018-02-20T00:00:00"/>
    <n v="1"/>
    <n v="1"/>
    <n v="2"/>
    <n v="0"/>
    <n v="0"/>
    <n v="0"/>
    <n v="16"/>
    <n v="1"/>
    <n v="0"/>
    <n v="0"/>
    <n v="0"/>
  </r>
  <r>
    <s v="microsoft/vscode"/>
    <s v="isidorn"/>
    <s v="688103d947e0976f38dd0508c82b2823f04256e3"/>
    <d v="2018-02-20T00:00:00"/>
    <n v="4"/>
    <n v="3"/>
    <n v="7"/>
    <n v="0"/>
    <n v="0"/>
    <n v="0"/>
    <n v="16"/>
    <n v="1"/>
    <n v="0"/>
    <n v="0"/>
    <n v="0"/>
  </r>
  <r>
    <s v="microsoft/vscode"/>
    <s v="isidorn"/>
    <s v="ec90025461a19af31f8205c4f8ddff391ed3417c"/>
    <d v="2018-02-20T00:00:00"/>
    <n v="11"/>
    <n v="4"/>
    <n v="15"/>
    <n v="0"/>
    <n v="0"/>
    <n v="0"/>
    <n v="16"/>
    <n v="1"/>
    <n v="0"/>
    <n v="0"/>
    <n v="0"/>
  </r>
  <r>
    <s v="microsoft/vscode"/>
    <s v="isidorn"/>
    <s v="6ec78d65c3f74fef970ddc8ada016c7e73f3403e"/>
    <d v="2018-02-20T00:00:00"/>
    <n v="2"/>
    <n v="2"/>
    <n v="4"/>
    <n v="0"/>
    <n v="0"/>
    <n v="0"/>
    <n v="16"/>
    <n v="1"/>
    <n v="0"/>
    <n v="0"/>
    <n v="0"/>
  </r>
  <r>
    <s v="microsoft/vscode"/>
    <s v="isidorn"/>
    <s v="92e7f729527fec83c566ccc41c212beee1cf1bb3"/>
    <d v="2018-02-20T00:00:00"/>
    <n v="0"/>
    <n v="0"/>
    <n v="0"/>
    <n v="36"/>
    <n v="1"/>
    <n v="37"/>
    <n v="16"/>
    <n v="0"/>
    <n v="1"/>
    <n v="0"/>
    <n v="1"/>
  </r>
  <r>
    <s v="microsoft/vscode"/>
    <s v="isidorn"/>
    <s v="48daad51fa580f9c1a59549cd3302683ddcbbac9"/>
    <d v="2018-02-20T00:00:00"/>
    <n v="38"/>
    <n v="12"/>
    <n v="50"/>
    <n v="0"/>
    <n v="0"/>
    <n v="0"/>
    <n v="16"/>
    <n v="1"/>
    <n v="0"/>
    <n v="0"/>
    <n v="0"/>
  </r>
  <r>
    <s v="microsoft/vscode"/>
    <s v="isidorn"/>
    <s v="e3a88e9f2964b08fa40492bc3140fdbf945b7116"/>
    <d v="2018-02-20T00:00:00"/>
    <n v="4369"/>
    <n v="1759"/>
    <n v="6128"/>
    <n v="39"/>
    <n v="29"/>
    <n v="68"/>
    <n v="16"/>
    <n v="0"/>
    <n v="0"/>
    <n v="1"/>
    <n v="1"/>
  </r>
  <r>
    <s v="microsoft/vscode"/>
    <s v="isidorn"/>
    <s v="46101daf74f4a354627069254ecb0d7054dcafa6"/>
    <d v="2018-02-19T00:00:00"/>
    <n v="59"/>
    <n v="7"/>
    <n v="66"/>
    <n v="106"/>
    <n v="2"/>
    <n v="108"/>
    <n v="16"/>
    <n v="0"/>
    <n v="0"/>
    <n v="1"/>
    <n v="1"/>
  </r>
  <r>
    <s v="microsoft/vscode"/>
    <s v="isidorn"/>
    <s v="c168e385ef9519dbdb7c110a04279f0f2b972ab2"/>
    <d v="2018-02-16T00:00:00"/>
    <n v="34"/>
    <n v="4"/>
    <n v="38"/>
    <n v="0"/>
    <n v="0"/>
    <n v="0"/>
    <n v="16"/>
    <n v="1"/>
    <n v="0"/>
    <n v="0"/>
    <n v="0"/>
  </r>
  <r>
    <s v="microsoft/vscode"/>
    <s v="isidorn"/>
    <s v="5dc3c59343e1c573bb319cb867e3aac9c9ca1e10"/>
    <d v="2018-02-16T00:00:00"/>
    <n v="7"/>
    <n v="4"/>
    <n v="11"/>
    <n v="0"/>
    <n v="0"/>
    <n v="0"/>
    <n v="16"/>
    <n v="1"/>
    <n v="0"/>
    <n v="0"/>
    <n v="0"/>
  </r>
  <r>
    <s v="microsoft/vscode"/>
    <s v="isidorn"/>
    <s v="d986d1aa2642bbf57d0a01a3e6a1793d1e364d77"/>
    <d v="2018-02-16T00:00:00"/>
    <n v="114"/>
    <n v="100"/>
    <n v="214"/>
    <n v="2"/>
    <n v="2"/>
    <n v="4"/>
    <n v="16"/>
    <n v="0"/>
    <n v="0"/>
    <n v="1"/>
    <n v="1"/>
  </r>
  <r>
    <s v="microsoft/vscode"/>
    <s v="isidorn"/>
    <s v="6831fb4a2ce1dadb228ed83fa7ff20324710f888"/>
    <d v="2018-02-16T00:00:00"/>
    <n v="1"/>
    <n v="1"/>
    <n v="2"/>
    <n v="0"/>
    <n v="0"/>
    <n v="0"/>
    <n v="16"/>
    <n v="1"/>
    <n v="0"/>
    <n v="0"/>
    <n v="0"/>
  </r>
  <r>
    <s v="microsoft/vscode"/>
    <s v="isidorn"/>
    <s v="119d49590d11266a311df66495f0bf17ba8181c2"/>
    <d v="2018-02-16T00:00:00"/>
    <n v="8"/>
    <n v="7"/>
    <n v="15"/>
    <n v="0"/>
    <n v="0"/>
    <n v="0"/>
    <n v="16"/>
    <n v="1"/>
    <n v="0"/>
    <n v="0"/>
    <n v="0"/>
  </r>
  <r>
    <s v="microsoft/vscode"/>
    <s v="isidorn"/>
    <s v="aa2ef6602af154cfb0532547dcf1984fbd9e3843"/>
    <d v="2018-02-16T00:00:00"/>
    <n v="21"/>
    <n v="15"/>
    <n v="36"/>
    <n v="0"/>
    <n v="0"/>
    <n v="0"/>
    <n v="16"/>
    <n v="1"/>
    <n v="0"/>
    <n v="0"/>
    <n v="0"/>
  </r>
  <r>
    <s v="microsoft/vscode"/>
    <s v="isidorn"/>
    <s v="40b7a64f1e75ac377c4866ccd95240281bef15b3"/>
    <d v="2018-02-16T00:00:00"/>
    <n v="44"/>
    <n v="19"/>
    <n v="63"/>
    <n v="8"/>
    <n v="8"/>
    <n v="16"/>
    <n v="16"/>
    <n v="0"/>
    <n v="0"/>
    <n v="1"/>
    <n v="1"/>
  </r>
  <r>
    <s v="microsoft/vscode"/>
    <s v="isidorn"/>
    <s v="b031771078755f1ace089d0744f40d3c57fa2fcf"/>
    <d v="2018-02-15T00:00:00"/>
    <n v="2"/>
    <n v="2"/>
    <n v="4"/>
    <n v="0"/>
    <n v="0"/>
    <n v="0"/>
    <n v="16"/>
    <n v="1"/>
    <n v="0"/>
    <n v="0"/>
    <n v="0"/>
  </r>
  <r>
    <s v="microsoft/vscode"/>
    <s v="isidorn"/>
    <s v="79ec0c070d7c9c451b694513f4db746a21397744"/>
    <d v="2018-02-15T00:00:00"/>
    <n v="1"/>
    <n v="1"/>
    <n v="2"/>
    <n v="0"/>
    <n v="0"/>
    <n v="0"/>
    <n v="16"/>
    <n v="1"/>
    <n v="0"/>
    <n v="0"/>
    <n v="0"/>
  </r>
  <r>
    <s v="microsoft/vscode"/>
    <s v="isidorn"/>
    <s v="72e32fbe792a85f50280e41f7b0bbd492ff10e94"/>
    <d v="2018-02-15T00:00:00"/>
    <n v="38"/>
    <n v="4"/>
    <n v="42"/>
    <n v="0"/>
    <n v="0"/>
    <n v="0"/>
    <n v="16"/>
    <n v="1"/>
    <n v="0"/>
    <n v="0"/>
    <n v="0"/>
  </r>
  <r>
    <s v="microsoft/vscode"/>
    <s v="isidorn"/>
    <s v="9259113c173bd5b7ef7ea3da30690f83df332836"/>
    <d v="2018-02-15T00:00:00"/>
    <n v="51"/>
    <n v="23"/>
    <n v="74"/>
    <n v="0"/>
    <n v="0"/>
    <n v="0"/>
    <n v="16"/>
    <n v="1"/>
    <n v="0"/>
    <n v="0"/>
    <n v="0"/>
  </r>
  <r>
    <s v="microsoft/vscode"/>
    <s v="isidorn"/>
    <s v="f33518bfd1679497f5f9b6f7cf63a17e12f04974"/>
    <d v="2018-02-15T00:00:00"/>
    <n v="9"/>
    <n v="2"/>
    <n v="11"/>
    <n v="0"/>
    <n v="0"/>
    <n v="0"/>
    <n v="16"/>
    <n v="1"/>
    <n v="0"/>
    <n v="0"/>
    <n v="0"/>
  </r>
  <r>
    <s v="microsoft/vscode"/>
    <s v="isidorn"/>
    <s v="7db7f5bd457c17dceeb30be6a87654e73c50338e"/>
    <d v="2018-02-14T00:00:00"/>
    <n v="90"/>
    <n v="82"/>
    <n v="172"/>
    <n v="0"/>
    <n v="0"/>
    <n v="0"/>
    <n v="16"/>
    <n v="1"/>
    <n v="0"/>
    <n v="0"/>
    <n v="0"/>
  </r>
  <r>
    <s v="microsoft/vscode"/>
    <s v="isidorn"/>
    <s v="6ee5bdc2419f42a1c087a45e8e46e608ba68f69d"/>
    <d v="2018-02-14T00:00:00"/>
    <n v="11"/>
    <n v="11"/>
    <n v="22"/>
    <n v="0"/>
    <n v="0"/>
    <n v="0"/>
    <n v="16"/>
    <n v="1"/>
    <n v="0"/>
    <n v="0"/>
    <n v="0"/>
  </r>
  <r>
    <s v="microsoft/vscode"/>
    <s v="isidorn"/>
    <s v="cd120baac5d815fbaccde7883e55209de581de5d"/>
    <d v="2018-02-14T00:00:00"/>
    <n v="11"/>
    <n v="1"/>
    <n v="12"/>
    <n v="0"/>
    <n v="0"/>
    <n v="0"/>
    <n v="16"/>
    <n v="1"/>
    <n v="0"/>
    <n v="0"/>
    <n v="0"/>
  </r>
  <r>
    <s v="microsoft/vscode"/>
    <s v="isidorn"/>
    <s v="67ea7f634dcc678ebae7a4b878ad978357887875"/>
    <d v="2018-02-14T00:00:00"/>
    <n v="19"/>
    <n v="1"/>
    <n v="20"/>
    <n v="0"/>
    <n v="0"/>
    <n v="0"/>
    <n v="16"/>
    <n v="1"/>
    <n v="0"/>
    <n v="0"/>
    <n v="0"/>
  </r>
  <r>
    <s v="microsoft/vscode"/>
    <s v="isidorn"/>
    <s v="8f7f517f8dd705a3c28d20081bf31bd0db1f51be"/>
    <d v="2018-02-13T00:00:00"/>
    <n v="9"/>
    <n v="5"/>
    <n v="14"/>
    <n v="1"/>
    <n v="1"/>
    <n v="2"/>
    <n v="17"/>
    <n v="0"/>
    <n v="0"/>
    <n v="1"/>
    <n v="1"/>
  </r>
  <r>
    <s v="microsoft/vscode"/>
    <s v="isidorn"/>
    <s v="b345a81032e6a34298a198e7d7a1f2ed48bbb518"/>
    <d v="2018-02-13T00:00:00"/>
    <n v="3"/>
    <n v="2"/>
    <n v="5"/>
    <n v="0"/>
    <n v="0"/>
    <n v="0"/>
    <n v="17"/>
    <n v="1"/>
    <n v="0"/>
    <n v="0"/>
    <n v="0"/>
  </r>
  <r>
    <s v="microsoft/vscode"/>
    <s v="isidorn"/>
    <s v="8d4c824b6aa98647861331fa1b9cf9ca3772429a"/>
    <d v="2018-02-13T00:00:00"/>
    <n v="1"/>
    <n v="0"/>
    <n v="1"/>
    <n v="0"/>
    <n v="0"/>
    <n v="0"/>
    <n v="17"/>
    <n v="1"/>
    <n v="0"/>
    <n v="0"/>
    <n v="0"/>
  </r>
  <r>
    <s v="microsoft/vscode"/>
    <s v="isidorn"/>
    <s v="5a5c2a8def7e62f7a4e527bf3cc3c49dec84eea5"/>
    <d v="2018-02-13T00:00:00"/>
    <n v="14"/>
    <n v="4"/>
    <n v="18"/>
    <n v="0"/>
    <n v="0"/>
    <n v="0"/>
    <n v="17"/>
    <n v="1"/>
    <n v="0"/>
    <n v="0"/>
    <n v="0"/>
  </r>
  <r>
    <s v="microsoft/vscode"/>
    <s v="isidorn"/>
    <s v="98101e1a4e722b1456da44cc5753b019f04e3bcb"/>
    <d v="2018-02-13T00:00:00"/>
    <n v="0"/>
    <n v="3"/>
    <n v="3"/>
    <n v="0"/>
    <n v="0"/>
    <n v="0"/>
    <n v="17"/>
    <n v="1"/>
    <n v="0"/>
    <n v="0"/>
    <n v="0"/>
  </r>
  <r>
    <s v="microsoft/vscode"/>
    <s v="isidorn"/>
    <s v="6458cbc4c93408f92d4edcb8d18c969a8969a843"/>
    <d v="2018-02-13T00:00:00"/>
    <n v="1"/>
    <n v="1"/>
    <n v="2"/>
    <n v="0"/>
    <n v="0"/>
    <n v="0"/>
    <n v="17"/>
    <n v="1"/>
    <n v="0"/>
    <n v="0"/>
    <n v="0"/>
  </r>
  <r>
    <s v="microsoft/vscode"/>
    <s v="isidorn"/>
    <s v="1a4c5b439bf4ef6020efb4653076d650d3871135"/>
    <d v="2018-02-12T00:00:00"/>
    <n v="12"/>
    <n v="8"/>
    <n v="20"/>
    <n v="0"/>
    <n v="0"/>
    <n v="0"/>
    <n v="17"/>
    <n v="1"/>
    <n v="0"/>
    <n v="0"/>
    <n v="0"/>
  </r>
  <r>
    <s v="microsoft/vscode"/>
    <s v="isidorn"/>
    <s v="84091fdb05f56c7a6170cf40411b25dd53539d0c"/>
    <d v="2018-02-12T00:00:00"/>
    <n v="26"/>
    <n v="27"/>
    <n v="53"/>
    <n v="18"/>
    <n v="18"/>
    <n v="36"/>
    <n v="17"/>
    <n v="0"/>
    <n v="0"/>
    <n v="1"/>
    <n v="1"/>
  </r>
  <r>
    <s v="microsoft/vscode"/>
    <s v="isidorn"/>
    <s v="9ecf8e8884f0d19af43bcd6b9ae4ab92b207cb22"/>
    <d v="2018-02-12T00:00:00"/>
    <n v="4"/>
    <n v="54"/>
    <n v="58"/>
    <n v="0"/>
    <n v="0"/>
    <n v="0"/>
    <n v="17"/>
    <n v="1"/>
    <n v="0"/>
    <n v="0"/>
    <n v="0"/>
  </r>
  <r>
    <s v="microsoft/vscode"/>
    <s v="isidorn"/>
    <s v="f5004b783d822c1c41e4b9f95b044dc4d2827280"/>
    <d v="2018-02-12T00:00:00"/>
    <n v="32"/>
    <n v="18"/>
    <n v="50"/>
    <n v="0"/>
    <n v="0"/>
    <n v="0"/>
    <n v="17"/>
    <n v="1"/>
    <n v="0"/>
    <n v="0"/>
    <n v="0"/>
  </r>
  <r>
    <s v="microsoft/vscode"/>
    <s v="isidorn"/>
    <s v="698e21534cdb95d748e2fa973e58b54d2e299aad"/>
    <d v="2018-02-09T00:00:00"/>
    <n v="2"/>
    <n v="6"/>
    <n v="8"/>
    <n v="0"/>
    <n v="0"/>
    <n v="0"/>
    <n v="17"/>
    <n v="1"/>
    <n v="0"/>
    <n v="0"/>
    <n v="0"/>
  </r>
  <r>
    <s v="microsoft/vscode"/>
    <s v="isidorn"/>
    <s v="c31b2f2ad62de6a18be42dc6719c15f0eb474ba7"/>
    <d v="2018-02-09T00:00:00"/>
    <n v="1"/>
    <n v="1"/>
    <n v="2"/>
    <n v="0"/>
    <n v="0"/>
    <n v="0"/>
    <n v="17"/>
    <n v="1"/>
    <n v="0"/>
    <n v="0"/>
    <n v="0"/>
  </r>
  <r>
    <s v="microsoft/vscode"/>
    <s v="isidorn"/>
    <s v="4a409224c90919b1637e8c256a1e0357f9e24b45"/>
    <d v="2018-02-09T00:00:00"/>
    <n v="4"/>
    <n v="4"/>
    <n v="8"/>
    <n v="0"/>
    <n v="0"/>
    <n v="0"/>
    <n v="17"/>
    <n v="1"/>
    <n v="0"/>
    <n v="0"/>
    <n v="0"/>
  </r>
  <r>
    <s v="microsoft/vscode"/>
    <s v="isidorn"/>
    <s v="4ac4a062e2fa5bc8b7c55eeec9f1d2d31f11ab1a"/>
    <d v="2018-02-09T00:00:00"/>
    <n v="4"/>
    <n v="38"/>
    <n v="42"/>
    <n v="0"/>
    <n v="0"/>
    <n v="0"/>
    <n v="17"/>
    <n v="1"/>
    <n v="0"/>
    <n v="0"/>
    <n v="0"/>
  </r>
  <r>
    <s v="microsoft/vscode"/>
    <s v="isidorn"/>
    <s v="11bd2bfa36ba3cbb2d258c0a8f4527f50261eee6"/>
    <d v="2018-02-08T00:00:00"/>
    <n v="1"/>
    <n v="1"/>
    <n v="2"/>
    <n v="0"/>
    <n v="0"/>
    <n v="0"/>
    <n v="17"/>
    <n v="1"/>
    <n v="0"/>
    <n v="0"/>
    <n v="0"/>
  </r>
  <r>
    <s v="microsoft/vscode"/>
    <s v="isidorn"/>
    <s v="d6247d0c91db23b770959f2385433dd434bc6278"/>
    <d v="2018-02-08T00:00:00"/>
    <n v="50"/>
    <n v="68"/>
    <n v="118"/>
    <n v="2"/>
    <n v="1"/>
    <n v="3"/>
    <n v="17"/>
    <n v="0"/>
    <n v="0"/>
    <n v="1"/>
    <n v="1"/>
  </r>
  <r>
    <s v="microsoft/vscode"/>
    <s v="isidorn"/>
    <s v="5c1c4b7cff2efdb5fc56c5380fb00c73d7403bf4"/>
    <d v="2018-02-07T00:00:00"/>
    <n v="3"/>
    <n v="1"/>
    <n v="4"/>
    <n v="0"/>
    <n v="0"/>
    <n v="0"/>
    <n v="17"/>
    <n v="1"/>
    <n v="0"/>
    <n v="0"/>
    <n v="0"/>
  </r>
  <r>
    <s v="microsoft/vscode"/>
    <s v="isidorn"/>
    <s v="173af8fa53cc73ac2e81abf8c20186aff41b5f64"/>
    <d v="2018-02-07T00:00:00"/>
    <n v="1"/>
    <n v="1"/>
    <n v="2"/>
    <n v="0"/>
    <n v="0"/>
    <n v="0"/>
    <n v="17"/>
    <n v="1"/>
    <n v="0"/>
    <n v="0"/>
    <n v="0"/>
  </r>
  <r>
    <s v="microsoft/vscode"/>
    <s v="isidorn"/>
    <s v="89cbaa99e6d0078c15bc964c0119ace4aa98b11a"/>
    <d v="2018-02-07T00:00:00"/>
    <n v="0"/>
    <n v="2"/>
    <n v="2"/>
    <n v="0"/>
    <n v="0"/>
    <n v="0"/>
    <n v="17"/>
    <n v="1"/>
    <n v="0"/>
    <n v="0"/>
    <n v="0"/>
  </r>
  <r>
    <s v="microsoft/vscode"/>
    <s v="isidorn"/>
    <s v="2c52dc8707fd68a17fae016015d877db0012b885"/>
    <d v="2018-02-07T00:00:00"/>
    <n v="0"/>
    <n v="1"/>
    <n v="1"/>
    <n v="0"/>
    <n v="0"/>
    <n v="0"/>
    <n v="17"/>
    <n v="1"/>
    <n v="0"/>
    <n v="0"/>
    <n v="0"/>
  </r>
  <r>
    <s v="microsoft/vscode"/>
    <s v="isidorn"/>
    <s v="4198b4ec514f7c19c193de916b8499cec12ed3b3"/>
    <d v="2018-02-07T00:00:00"/>
    <n v="31"/>
    <n v="21"/>
    <n v="52"/>
    <n v="0"/>
    <n v="0"/>
    <n v="0"/>
    <n v="17"/>
    <n v="1"/>
    <n v="0"/>
    <n v="0"/>
    <n v="0"/>
  </r>
  <r>
    <s v="microsoft/vscode"/>
    <s v="isidorn"/>
    <s v="d220977e37aafa8aa08846b26cfc789dfd3316fd"/>
    <d v="2018-02-07T00:00:00"/>
    <n v="49"/>
    <n v="48"/>
    <n v="97"/>
    <n v="0"/>
    <n v="0"/>
    <n v="0"/>
    <n v="17"/>
    <n v="1"/>
    <n v="0"/>
    <n v="0"/>
    <n v="0"/>
  </r>
  <r>
    <s v="microsoft/vscode"/>
    <s v="isidorn"/>
    <s v="370e10eba6f757d35620851bca8d1a064443a7b1"/>
    <d v="2018-02-07T00:00:00"/>
    <n v="40"/>
    <n v="53"/>
    <n v="93"/>
    <n v="0"/>
    <n v="0"/>
    <n v="0"/>
    <n v="17"/>
    <n v="1"/>
    <n v="0"/>
    <n v="0"/>
    <n v="0"/>
  </r>
  <r>
    <s v="microsoft/vscode"/>
    <s v="isidorn"/>
    <s v="a475e27b941a220fa34b5299bf9fcaec3802a9e8"/>
    <d v="2018-02-07T00:00:00"/>
    <n v="0"/>
    <n v="16"/>
    <n v="16"/>
    <n v="0"/>
    <n v="0"/>
    <n v="0"/>
    <n v="17"/>
    <n v="1"/>
    <n v="0"/>
    <n v="0"/>
    <n v="0"/>
  </r>
  <r>
    <s v="microsoft/vscode"/>
    <s v="isidorn"/>
    <s v="15d8874eb8df59b1d32134245481057f42242c57"/>
    <d v="2018-02-06T00:00:00"/>
    <n v="38"/>
    <n v="24"/>
    <n v="62"/>
    <n v="2"/>
    <n v="2"/>
    <n v="4"/>
    <n v="17"/>
    <n v="0"/>
    <n v="0"/>
    <n v="1"/>
    <n v="1"/>
  </r>
  <r>
    <s v="microsoft/vscode"/>
    <s v="isidorn"/>
    <s v="bc7b804fdec62173b5437d188e6aa64c036d24f0"/>
    <d v="2018-02-06T00:00:00"/>
    <n v="44"/>
    <n v="41"/>
    <n v="85"/>
    <n v="0"/>
    <n v="0"/>
    <n v="0"/>
    <n v="17"/>
    <n v="1"/>
    <n v="0"/>
    <n v="0"/>
    <n v="0"/>
  </r>
  <r>
    <s v="microsoft/vscode"/>
    <s v="isidorn"/>
    <s v="84cd58b24f81905ef5271e93f091851bdabb1f4a"/>
    <d v="2018-02-06T00:00:00"/>
    <n v="1"/>
    <n v="1"/>
    <n v="2"/>
    <n v="0"/>
    <n v="0"/>
    <n v="0"/>
    <n v="17"/>
    <n v="1"/>
    <n v="0"/>
    <n v="0"/>
    <n v="0"/>
  </r>
  <r>
    <s v="microsoft/vscode"/>
    <s v="isidorn"/>
    <s v="d7f097c16e12fc4a89cc0ee94eecc60b0f8ebfc8"/>
    <d v="2018-02-05T00:00:00"/>
    <n v="10"/>
    <n v="5"/>
    <n v="15"/>
    <n v="0"/>
    <n v="0"/>
    <n v="0"/>
    <n v="17"/>
    <n v="1"/>
    <n v="0"/>
    <n v="0"/>
    <n v="0"/>
  </r>
  <r>
    <s v="microsoft/vscode"/>
    <s v="isidorn"/>
    <s v="5b6a681cc2b02a9697b30e83235f9fa3b25e0adf"/>
    <d v="2018-02-05T00:00:00"/>
    <n v="24"/>
    <n v="19"/>
    <n v="43"/>
    <n v="0"/>
    <n v="0"/>
    <n v="0"/>
    <n v="17"/>
    <n v="1"/>
    <n v="0"/>
    <n v="0"/>
    <n v="0"/>
  </r>
  <r>
    <s v="microsoft/vscode"/>
    <s v="isidorn"/>
    <s v="c1b0c2917c7f53deaa57dc37ba1cc3a7183cdc32"/>
    <d v="2018-02-02T00:00:00"/>
    <n v="1"/>
    <n v="1"/>
    <n v="2"/>
    <n v="0"/>
    <n v="0"/>
    <n v="0"/>
    <n v="17"/>
    <n v="1"/>
    <n v="0"/>
    <n v="0"/>
    <n v="0"/>
  </r>
  <r>
    <s v="microsoft/vscode"/>
    <s v="isidorn"/>
    <s v="a8696dfab2a84fa8b58ee84563b25953bf26139c"/>
    <d v="2018-02-02T00:00:00"/>
    <n v="1"/>
    <n v="1"/>
    <n v="2"/>
    <n v="0"/>
    <n v="0"/>
    <n v="0"/>
    <n v="18"/>
    <n v="1"/>
    <n v="0"/>
    <n v="0"/>
    <n v="0"/>
  </r>
  <r>
    <s v="microsoft/vscode"/>
    <s v="isidorn"/>
    <s v="e5cfb6ecc6e17732e156b6f314c59b9ee2fd2c1d"/>
    <d v="2018-02-02T00:00:00"/>
    <n v="1"/>
    <n v="1"/>
    <n v="2"/>
    <n v="0"/>
    <n v="0"/>
    <n v="0"/>
    <n v="18"/>
    <n v="1"/>
    <n v="0"/>
    <n v="0"/>
    <n v="0"/>
  </r>
  <r>
    <s v="microsoft/vscode"/>
    <s v="isidorn"/>
    <s v="b919e2f1f0921b369466d125a8e913ba765ddd91"/>
    <d v="2018-02-01T00:00:00"/>
    <n v="16"/>
    <n v="10"/>
    <n v="26"/>
    <n v="0"/>
    <n v="0"/>
    <n v="0"/>
    <n v="18"/>
    <n v="1"/>
    <n v="0"/>
    <n v="0"/>
    <n v="0"/>
  </r>
  <r>
    <s v="microsoft/vscode"/>
    <s v="isidorn"/>
    <s v="53d1ca5868c5a9d745eb46e4b19ebacc400e1569"/>
    <d v="2018-02-01T00:00:00"/>
    <n v="4"/>
    <n v="0"/>
    <n v="4"/>
    <n v="0"/>
    <n v="0"/>
    <n v="0"/>
    <n v="18"/>
    <n v="1"/>
    <n v="0"/>
    <n v="0"/>
    <n v="0"/>
  </r>
  <r>
    <s v="microsoft/vscode"/>
    <s v="isidorn"/>
    <s v="59217288fc8f721c4dbee76b1cef8fb08ca0a0b1"/>
    <d v="2018-02-01T00:00:00"/>
    <n v="6"/>
    <n v="11"/>
    <n v="17"/>
    <n v="0"/>
    <n v="0"/>
    <n v="0"/>
    <n v="18"/>
    <n v="1"/>
    <n v="0"/>
    <n v="0"/>
    <n v="0"/>
  </r>
  <r>
    <s v="microsoft/vscode"/>
    <s v="isidorn"/>
    <s v="45e95c62f6595eff6761ffd152272045b44251ff"/>
    <d v="2018-02-01T00:00:00"/>
    <n v="9"/>
    <n v="3"/>
    <n v="12"/>
    <n v="0"/>
    <n v="0"/>
    <n v="0"/>
    <n v="18"/>
    <n v="1"/>
    <n v="0"/>
    <n v="0"/>
    <n v="0"/>
  </r>
  <r>
    <s v="microsoft/vscode"/>
    <s v="isidorn"/>
    <s v="328706e36c5e6c275e2ddaf596338eb8f4baae53"/>
    <d v="2018-01-31T00:00:00"/>
    <n v="1"/>
    <n v="0"/>
    <n v="1"/>
    <n v="0"/>
    <n v="0"/>
    <n v="0"/>
    <n v="18"/>
    <n v="1"/>
    <n v="0"/>
    <n v="0"/>
    <n v="0"/>
  </r>
  <r>
    <s v="microsoft/vscode"/>
    <s v="isidorn"/>
    <s v="8fcc35f7d5605c0ded77ed60149341710cae8098"/>
    <d v="2018-01-31T00:00:00"/>
    <n v="8"/>
    <n v="4"/>
    <n v="12"/>
    <n v="0"/>
    <n v="0"/>
    <n v="0"/>
    <n v="18"/>
    <n v="1"/>
    <n v="0"/>
    <n v="0"/>
    <n v="0"/>
  </r>
  <r>
    <s v="microsoft/vscode"/>
    <s v="isidorn"/>
    <s v="83d4dfc9fab9c23bd1e0d8fa5639172d7f958643"/>
    <d v="2018-01-31T00:00:00"/>
    <n v="3"/>
    <n v="3"/>
    <n v="6"/>
    <n v="0"/>
    <n v="0"/>
    <n v="0"/>
    <n v="18"/>
    <n v="1"/>
    <n v="0"/>
    <n v="0"/>
    <n v="0"/>
  </r>
  <r>
    <s v="microsoft/vscode"/>
    <s v="isidorn"/>
    <s v="254d9c86be267c3c5e58ea1b2e75fbfea436ecc9"/>
    <d v="2018-01-31T00:00:00"/>
    <n v="1"/>
    <n v="1"/>
    <n v="2"/>
    <n v="0"/>
    <n v="0"/>
    <n v="0"/>
    <n v="18"/>
    <n v="1"/>
    <n v="0"/>
    <n v="0"/>
    <n v="0"/>
  </r>
  <r>
    <s v="microsoft/vscode"/>
    <s v="isidorn"/>
    <s v="d2253a2f64d93610f843b149839480d4a1fe077e"/>
    <d v="2018-01-31T00:00:00"/>
    <n v="7"/>
    <n v="3"/>
    <n v="10"/>
    <n v="0"/>
    <n v="0"/>
    <n v="0"/>
    <n v="18"/>
    <n v="1"/>
    <n v="0"/>
    <n v="0"/>
    <n v="0"/>
  </r>
  <r>
    <s v="microsoft/vscode"/>
    <s v="isidorn"/>
    <s v="eca861e2b5ef2267a990ab1376b667526308be47"/>
    <d v="2018-01-31T00:00:00"/>
    <n v="2"/>
    <n v="1"/>
    <n v="3"/>
    <n v="0"/>
    <n v="0"/>
    <n v="0"/>
    <n v="18"/>
    <n v="1"/>
    <n v="0"/>
    <n v="0"/>
    <n v="0"/>
  </r>
  <r>
    <s v="microsoft/vscode"/>
    <s v="isidorn"/>
    <s v="d359f2c88fe13f32d0ce6f8fd698a4b44ad84b16"/>
    <d v="2018-01-31T00:00:00"/>
    <n v="1"/>
    <n v="1"/>
    <n v="2"/>
    <n v="0"/>
    <n v="0"/>
    <n v="0"/>
    <n v="18"/>
    <n v="1"/>
    <n v="0"/>
    <n v="0"/>
    <n v="0"/>
  </r>
  <r>
    <s v="microsoft/vscode"/>
    <s v="isidorn"/>
    <s v="eeb1fe58405afcfa81b67434ba7d3d1d5673695f"/>
    <d v="2018-01-31T00:00:00"/>
    <n v="6"/>
    <n v="5"/>
    <n v="11"/>
    <n v="0"/>
    <n v="0"/>
    <n v="0"/>
    <n v="18"/>
    <n v="1"/>
    <n v="0"/>
    <n v="0"/>
    <n v="0"/>
  </r>
  <r>
    <s v="microsoft/vscode"/>
    <s v="isidorn"/>
    <s v="95e80bb92e7935de48392b09a320fcc5fa5e3926"/>
    <d v="2018-01-31T00:00:00"/>
    <n v="11"/>
    <n v="8"/>
    <n v="19"/>
    <n v="0"/>
    <n v="0"/>
    <n v="0"/>
    <n v="18"/>
    <n v="1"/>
    <n v="0"/>
    <n v="0"/>
    <n v="0"/>
  </r>
  <r>
    <s v="microsoft/vscode"/>
    <s v="isidorn"/>
    <s v="9a1f471ba620538386a23b28ed2d01ad85e700d0"/>
    <d v="2018-01-31T00:00:00"/>
    <n v="2"/>
    <n v="2"/>
    <n v="4"/>
    <n v="0"/>
    <n v="0"/>
    <n v="0"/>
    <n v="18"/>
    <n v="1"/>
    <n v="0"/>
    <n v="0"/>
    <n v="0"/>
  </r>
  <r>
    <s v="microsoft/vscode"/>
    <s v="isidorn"/>
    <s v="407b5da157061a5e919076b09fbf6744ca54c6b7"/>
    <d v="2018-01-31T00:00:00"/>
    <n v="3"/>
    <n v="3"/>
    <n v="6"/>
    <n v="0"/>
    <n v="0"/>
    <n v="0"/>
    <n v="18"/>
    <n v="1"/>
    <n v="0"/>
    <n v="0"/>
    <n v="0"/>
  </r>
  <r>
    <s v="microsoft/vscode"/>
    <s v="isidorn"/>
    <s v="ae2a4a7f950bcdc4ecdabb0ccfec2f6126a8ca77"/>
    <d v="2018-01-30T00:00:00"/>
    <n v="56"/>
    <n v="7"/>
    <n v="63"/>
    <n v="0"/>
    <n v="0"/>
    <n v="0"/>
    <n v="18"/>
    <n v="1"/>
    <n v="0"/>
    <n v="0"/>
    <n v="0"/>
  </r>
  <r>
    <s v="microsoft/vscode"/>
    <s v="isidorn"/>
    <s v="fca7712238c5ef9e7749bf8a572b490eb0de9815"/>
    <d v="2018-01-30T00:00:00"/>
    <n v="2"/>
    <n v="1"/>
    <n v="3"/>
    <n v="0"/>
    <n v="0"/>
    <n v="0"/>
    <n v="18"/>
    <n v="1"/>
    <n v="0"/>
    <n v="0"/>
    <n v="0"/>
  </r>
  <r>
    <s v="microsoft/vscode"/>
    <s v="isidorn"/>
    <s v="44d26cfd504affd861ae902fd0d8c89079d75d1b"/>
    <d v="2018-01-30T00:00:00"/>
    <n v="2"/>
    <n v="1"/>
    <n v="3"/>
    <n v="0"/>
    <n v="0"/>
    <n v="0"/>
    <n v="18"/>
    <n v="1"/>
    <n v="0"/>
    <n v="0"/>
    <n v="0"/>
  </r>
  <r>
    <s v="microsoft/vscode"/>
    <s v="isidorn"/>
    <s v="eed7e193125f3d4cfebe2089d1b2a9c674388754"/>
    <d v="2018-01-30T00:00:00"/>
    <n v="9"/>
    <n v="15"/>
    <n v="24"/>
    <n v="0"/>
    <n v="0"/>
    <n v="0"/>
    <n v="18"/>
    <n v="1"/>
    <n v="0"/>
    <n v="0"/>
    <n v="0"/>
  </r>
  <r>
    <s v="microsoft/vscode"/>
    <s v="isidorn"/>
    <s v="3ca20da73e391d0692536ab76585ae59002a9e1a"/>
    <d v="2018-01-29T00:00:00"/>
    <n v="11"/>
    <n v="2"/>
    <n v="13"/>
    <n v="0"/>
    <n v="0"/>
    <n v="0"/>
    <n v="18"/>
    <n v="1"/>
    <n v="0"/>
    <n v="0"/>
    <n v="0"/>
  </r>
  <r>
    <s v="microsoft/vscode"/>
    <s v="isidorn"/>
    <s v="0d66fa01479613b4782cbd974267d2108c096ea8"/>
    <d v="2018-01-29T00:00:00"/>
    <n v="3"/>
    <n v="2"/>
    <n v="5"/>
    <n v="0"/>
    <n v="0"/>
    <n v="0"/>
    <n v="18"/>
    <n v="1"/>
    <n v="0"/>
    <n v="0"/>
    <n v="0"/>
  </r>
  <r>
    <s v="microsoft/vscode"/>
    <s v="isidorn"/>
    <s v="498ab360096423c13f7d38dd6867c4b979c22451"/>
    <d v="2018-01-29T00:00:00"/>
    <n v="4"/>
    <n v="0"/>
    <n v="4"/>
    <n v="0"/>
    <n v="0"/>
    <n v="0"/>
    <n v="18"/>
    <n v="1"/>
    <n v="0"/>
    <n v="0"/>
    <n v="0"/>
  </r>
  <r>
    <s v="microsoft/vscode"/>
    <s v="isidorn"/>
    <s v="f744ed45b10c1f16f7d73aa9ce6c1064ad14720c"/>
    <d v="2018-01-29T00:00:00"/>
    <n v="2"/>
    <n v="2"/>
    <n v="4"/>
    <n v="0"/>
    <n v="0"/>
    <n v="0"/>
    <n v="18"/>
    <n v="1"/>
    <n v="0"/>
    <n v="0"/>
    <n v="0"/>
  </r>
  <r>
    <s v="microsoft/vscode"/>
    <s v="isidorn"/>
    <s v="4fb332a0b3cae0c2cdaee913c483077eac5bc701"/>
    <d v="2018-01-29T00:00:00"/>
    <n v="2"/>
    <n v="1"/>
    <n v="3"/>
    <n v="0"/>
    <n v="0"/>
    <n v="0"/>
    <n v="18"/>
    <n v="1"/>
    <n v="0"/>
    <n v="0"/>
    <n v="0"/>
  </r>
  <r>
    <s v="microsoft/vscode"/>
    <s v="isidorn"/>
    <s v="43f9b9f5958c60d9d8956466104beb0cb24ac5ee"/>
    <d v="2018-01-29T00:00:00"/>
    <n v="70"/>
    <n v="85"/>
    <n v="155"/>
    <n v="0"/>
    <n v="0"/>
    <n v="0"/>
    <n v="18"/>
    <n v="1"/>
    <n v="0"/>
    <n v="0"/>
    <n v="0"/>
  </r>
  <r>
    <s v="microsoft/vscode"/>
    <s v="isidorn"/>
    <s v="cc63f418dabe8ecd8e6fe99d14c437de4aa3df26"/>
    <d v="2018-01-29T00:00:00"/>
    <n v="16"/>
    <n v="7"/>
    <n v="23"/>
    <n v="0"/>
    <n v="0"/>
    <n v="0"/>
    <n v="18"/>
    <n v="1"/>
    <n v="0"/>
    <n v="0"/>
    <n v="0"/>
  </r>
  <r>
    <s v="microsoft/vscode"/>
    <s v="isidorn"/>
    <s v="caa5ac7817152cf8157bfd2bc7a409a289c272df"/>
    <d v="2018-01-26T00:00:00"/>
    <n v="6"/>
    <n v="5"/>
    <n v="11"/>
    <n v="0"/>
    <n v="0"/>
    <n v="0"/>
    <n v="18"/>
    <n v="1"/>
    <n v="0"/>
    <n v="0"/>
    <n v="0"/>
  </r>
  <r>
    <s v="microsoft/vscode"/>
    <s v="isidorn"/>
    <s v="fc2984abaf9fbe4c4dcb96abac7a011a7d6347d1"/>
    <d v="2018-01-26T00:00:00"/>
    <n v="13"/>
    <n v="15"/>
    <n v="28"/>
    <n v="0"/>
    <n v="0"/>
    <n v="0"/>
    <n v="18"/>
    <n v="1"/>
    <n v="0"/>
    <n v="0"/>
    <n v="0"/>
  </r>
  <r>
    <s v="microsoft/vscode"/>
    <s v="isidorn"/>
    <s v="824c7f0c248cde14e9dc25e66154b7663d824629"/>
    <d v="2018-01-26T00:00:00"/>
    <n v="4"/>
    <n v="2"/>
    <n v="6"/>
    <n v="0"/>
    <n v="0"/>
    <n v="0"/>
    <n v="19"/>
    <n v="1"/>
    <n v="0"/>
    <n v="0"/>
    <n v="0"/>
  </r>
  <r>
    <s v="microsoft/vscode"/>
    <s v="isidorn"/>
    <s v="77b01362d9985f2a87c3600eedcceada4142e2c2"/>
    <d v="2018-01-26T00:00:00"/>
    <n v="7"/>
    <n v="17"/>
    <n v="24"/>
    <n v="0"/>
    <n v="0"/>
    <n v="0"/>
    <n v="19"/>
    <n v="1"/>
    <n v="0"/>
    <n v="0"/>
    <n v="0"/>
  </r>
  <r>
    <s v="microsoft/vscode"/>
    <s v="isidorn"/>
    <s v="154d8c784b9f1e5c759855cce33b16b21017c741"/>
    <d v="2018-01-25T00:00:00"/>
    <n v="36"/>
    <n v="34"/>
    <n v="70"/>
    <n v="0"/>
    <n v="0"/>
    <n v="0"/>
    <n v="19"/>
    <n v="1"/>
    <n v="0"/>
    <n v="0"/>
    <n v="0"/>
  </r>
  <r>
    <s v="microsoft/vscode"/>
    <s v="isidorn"/>
    <s v="390626a6898a4e2de1468fbe39f8aeed38fd6e0c"/>
    <d v="2018-01-25T00:00:00"/>
    <n v="27"/>
    <n v="25"/>
    <n v="52"/>
    <n v="0"/>
    <n v="0"/>
    <n v="0"/>
    <n v="19"/>
    <n v="1"/>
    <n v="0"/>
    <n v="0"/>
    <n v="0"/>
  </r>
  <r>
    <s v="microsoft/vscode"/>
    <s v="isidorn"/>
    <s v="9c047b318b5a9ffad4c54c0dc62d794ae4b7bdb5"/>
    <d v="2018-01-25T00:00:00"/>
    <n v="3"/>
    <n v="2"/>
    <n v="5"/>
    <n v="0"/>
    <n v="0"/>
    <n v="0"/>
    <n v="19"/>
    <n v="1"/>
    <n v="0"/>
    <n v="0"/>
    <n v="0"/>
  </r>
  <r>
    <s v="microsoft/vscode"/>
    <s v="isidorn"/>
    <s v="4c762339a12298c0ecae9ac158e961b163435745"/>
    <d v="2018-01-25T00:00:00"/>
    <n v="10"/>
    <n v="3"/>
    <n v="13"/>
    <n v="0"/>
    <n v="0"/>
    <n v="0"/>
    <n v="19"/>
    <n v="1"/>
    <n v="0"/>
    <n v="0"/>
    <n v="0"/>
  </r>
  <r>
    <s v="microsoft/vscode"/>
    <s v="isidorn"/>
    <s v="d55c88f8d7beac5d1a061d98cc26c35e39e18e67"/>
    <d v="2018-01-25T00:00:00"/>
    <n v="24"/>
    <n v="5"/>
    <n v="29"/>
    <n v="0"/>
    <n v="0"/>
    <n v="0"/>
    <n v="19"/>
    <n v="1"/>
    <n v="0"/>
    <n v="0"/>
    <n v="0"/>
  </r>
  <r>
    <s v="microsoft/vscode"/>
    <s v="isidorn"/>
    <s v="08d824f3acc47b00b87ae28ac92199a3b5267848"/>
    <d v="2018-01-25T00:00:00"/>
    <n v="1"/>
    <n v="1"/>
    <n v="2"/>
    <n v="0"/>
    <n v="0"/>
    <n v="0"/>
    <n v="19"/>
    <n v="1"/>
    <n v="0"/>
    <n v="0"/>
    <n v="0"/>
  </r>
  <r>
    <s v="microsoft/vscode"/>
    <s v="isidorn"/>
    <s v="f900f8eb95690a8bb6b2b0371de03de4b8cbb39a"/>
    <d v="2018-01-25T00:00:00"/>
    <n v="2"/>
    <n v="2"/>
    <n v="4"/>
    <n v="0"/>
    <n v="0"/>
    <n v="0"/>
    <n v="19"/>
    <n v="1"/>
    <n v="0"/>
    <n v="0"/>
    <n v="0"/>
  </r>
  <r>
    <s v="microsoft/vscode"/>
    <s v="isidorn"/>
    <s v="fedcd8648b9583fbfb2933b5013fcf2c61ff6339"/>
    <d v="2018-01-24T00:00:00"/>
    <n v="33"/>
    <n v="12"/>
    <n v="45"/>
    <n v="0"/>
    <n v="0"/>
    <n v="0"/>
    <n v="19"/>
    <n v="1"/>
    <n v="0"/>
    <n v="0"/>
    <n v="0"/>
  </r>
  <r>
    <s v="microsoft/vscode"/>
    <s v="isidorn"/>
    <s v="8e96d2a36efc2d0b29976bcbb42589b182c0a522"/>
    <d v="2018-01-24T00:00:00"/>
    <n v="64"/>
    <n v="43"/>
    <n v="107"/>
    <n v="11"/>
    <n v="11"/>
    <n v="22"/>
    <n v="19"/>
    <n v="0"/>
    <n v="0"/>
    <n v="1"/>
    <n v="1"/>
  </r>
  <r>
    <s v="microsoft/vscode"/>
    <s v="isidorn"/>
    <s v="1a5bcafe58648259f7dcb25fad7f0ee11358bcfc"/>
    <d v="2018-01-24T00:00:00"/>
    <n v="122"/>
    <n v="174"/>
    <n v="296"/>
    <n v="23"/>
    <n v="65"/>
    <n v="88"/>
    <n v="19"/>
    <n v="0"/>
    <n v="0"/>
    <n v="1"/>
    <n v="1"/>
  </r>
  <r>
    <s v="microsoft/vscode"/>
    <s v="isidorn"/>
    <s v="a6c8b82ceb2fcb0e5bed8167d2384aaaf5721486"/>
    <d v="2018-01-24T00:00:00"/>
    <n v="8"/>
    <n v="2"/>
    <n v="10"/>
    <n v="0"/>
    <n v="0"/>
    <n v="0"/>
    <n v="19"/>
    <n v="1"/>
    <n v="0"/>
    <n v="0"/>
    <n v="0"/>
  </r>
  <r>
    <s v="microsoft/vscode"/>
    <s v="isidorn"/>
    <s v="dd56a283a8a9137f96f6c0feed4c3568a771d4e4"/>
    <d v="2018-01-23T00:00:00"/>
    <n v="22"/>
    <n v="10"/>
    <n v="32"/>
    <n v="0"/>
    <n v="0"/>
    <n v="0"/>
    <n v="19"/>
    <n v="1"/>
    <n v="0"/>
    <n v="0"/>
    <n v="0"/>
  </r>
  <r>
    <s v="microsoft/vscode"/>
    <s v="isidorn"/>
    <s v="3ecae53188f00f569ef31e08a4cbf51cec7b4619"/>
    <d v="2018-01-23T00:00:00"/>
    <n v="9"/>
    <n v="8"/>
    <n v="17"/>
    <n v="0"/>
    <n v="0"/>
    <n v="0"/>
    <n v="19"/>
    <n v="1"/>
    <n v="0"/>
    <n v="0"/>
    <n v="0"/>
  </r>
  <r>
    <s v="microsoft/vscode"/>
    <s v="isidorn"/>
    <s v="fb208416f0c365918c935db0908c9d0d93ecfe9a"/>
    <d v="2018-01-23T00:00:00"/>
    <n v="133"/>
    <n v="52"/>
    <n v="185"/>
    <n v="0"/>
    <n v="0"/>
    <n v="0"/>
    <n v="19"/>
    <n v="1"/>
    <n v="0"/>
    <n v="0"/>
    <n v="0"/>
  </r>
  <r>
    <s v="microsoft/vscode"/>
    <s v="isidorn"/>
    <s v="32fcea613e557e39a4e56ba2307f5dc63885b281"/>
    <d v="2018-01-23T00:00:00"/>
    <n v="73"/>
    <n v="36"/>
    <n v="109"/>
    <n v="50"/>
    <n v="9"/>
    <n v="59"/>
    <n v="19"/>
    <n v="0"/>
    <n v="0"/>
    <n v="1"/>
    <n v="1"/>
  </r>
  <r>
    <s v="microsoft/vscode"/>
    <s v="isidorn"/>
    <s v="82532abe87d0a9b67ee8cb2aa48d6e3992a965ae"/>
    <d v="2018-01-23T00:00:00"/>
    <n v="27"/>
    <n v="22"/>
    <n v="49"/>
    <n v="0"/>
    <n v="0"/>
    <n v="0"/>
    <n v="19"/>
    <n v="1"/>
    <n v="0"/>
    <n v="0"/>
    <n v="0"/>
  </r>
  <r>
    <s v="microsoft/vscode"/>
    <s v="isidorn"/>
    <s v="40cd234ded80daf9d933bd1c2bb9b82d27e52a00"/>
    <d v="2018-01-23T00:00:00"/>
    <n v="2684"/>
    <n v="1374"/>
    <n v="4058"/>
    <n v="580"/>
    <n v="37"/>
    <n v="617"/>
    <n v="19"/>
    <n v="0"/>
    <n v="0"/>
    <n v="1"/>
    <n v="1"/>
  </r>
  <r>
    <s v="microsoft/vscode"/>
    <s v="isidorn"/>
    <s v="67880b353d91014356a7648791ea32fe55abfba1"/>
    <d v="2018-01-23T00:00:00"/>
    <n v="97"/>
    <n v="27"/>
    <n v="124"/>
    <n v="0"/>
    <n v="0"/>
    <n v="0"/>
    <n v="19"/>
    <n v="1"/>
    <n v="0"/>
    <n v="0"/>
    <n v="0"/>
  </r>
  <r>
    <s v="microsoft/vscode"/>
    <s v="isidorn"/>
    <s v="7d6295f6c09b38cb18231599847e82faafe4bd4d"/>
    <d v="2018-01-23T00:00:00"/>
    <n v="3"/>
    <n v="1"/>
    <n v="4"/>
    <n v="0"/>
    <n v="0"/>
    <n v="0"/>
    <n v="19"/>
    <n v="1"/>
    <n v="0"/>
    <n v="0"/>
    <n v="0"/>
  </r>
  <r>
    <s v="microsoft/vscode"/>
    <s v="isidorn"/>
    <s v="e3b68b475979420dbb5a9afee5b07969a2bd892d"/>
    <d v="2018-01-22T00:00:00"/>
    <n v="5792"/>
    <n v="197"/>
    <n v="5989"/>
    <n v="50"/>
    <n v="0"/>
    <n v="50"/>
    <n v="19"/>
    <n v="0"/>
    <n v="0"/>
    <n v="1"/>
    <n v="1"/>
  </r>
  <r>
    <s v="microsoft/vscode"/>
    <s v="isidorn"/>
    <s v="236b928218e11ce551e52607d7d8b731087e0893"/>
    <d v="2018-01-22T00:00:00"/>
    <n v="1"/>
    <n v="0"/>
    <n v="1"/>
    <n v="0"/>
    <n v="0"/>
    <n v="0"/>
    <n v="19"/>
    <n v="1"/>
    <n v="0"/>
    <n v="0"/>
    <n v="0"/>
  </r>
  <r>
    <s v="microsoft/vscode"/>
    <s v="isidorn"/>
    <s v="7ed151b2b6e18161ec9b810f436c00aa51cb5b8e"/>
    <d v="2018-01-19T00:00:00"/>
    <n v="5"/>
    <n v="0"/>
    <n v="5"/>
    <n v="0"/>
    <n v="0"/>
    <n v="0"/>
    <n v="19"/>
    <n v="1"/>
    <n v="0"/>
    <n v="0"/>
    <n v="0"/>
  </r>
  <r>
    <s v="microsoft/vscode"/>
    <s v="isidorn"/>
    <s v="9fc9a728162a7245687fe35e774f352691db3574"/>
    <d v="2018-01-19T00:00:00"/>
    <n v="8"/>
    <n v="1"/>
    <n v="9"/>
    <n v="0"/>
    <n v="0"/>
    <n v="0"/>
    <n v="19"/>
    <n v="1"/>
    <n v="0"/>
    <n v="0"/>
    <n v="0"/>
  </r>
  <r>
    <s v="microsoft/vscode"/>
    <s v="isidorn"/>
    <s v="1c4fbc9a26909fd4e7eb6afaa78b774b3c9f5efd"/>
    <d v="2018-01-19T00:00:00"/>
    <n v="1"/>
    <n v="4"/>
    <n v="5"/>
    <n v="0"/>
    <n v="0"/>
    <n v="0"/>
    <n v="19"/>
    <n v="1"/>
    <n v="0"/>
    <n v="0"/>
    <n v="0"/>
  </r>
  <r>
    <s v="microsoft/vscode"/>
    <s v="isidorn"/>
    <s v="439ca2e841847eeafa33023541c7524b92dad2bd"/>
    <d v="2018-01-18T00:00:00"/>
    <n v="13"/>
    <n v="7"/>
    <n v="20"/>
    <n v="0"/>
    <n v="0"/>
    <n v="0"/>
    <n v="19"/>
    <n v="1"/>
    <n v="0"/>
    <n v="0"/>
    <n v="0"/>
  </r>
  <r>
    <s v="microsoft/vscode"/>
    <s v="isidorn"/>
    <s v="f3a9380c481f8ce218bebe9a67125523a1c42de7"/>
    <d v="2018-01-18T00:00:00"/>
    <n v="27"/>
    <n v="27"/>
    <n v="54"/>
    <n v="0"/>
    <n v="0"/>
    <n v="0"/>
    <n v="19"/>
    <n v="1"/>
    <n v="0"/>
    <n v="0"/>
    <n v="0"/>
  </r>
  <r>
    <s v="microsoft/vscode"/>
    <s v="isidorn"/>
    <s v="8062caad7e6b50ff07641d5c7ccdc890dcada48c"/>
    <d v="2018-01-18T00:00:00"/>
    <n v="1"/>
    <n v="1"/>
    <n v="2"/>
    <n v="0"/>
    <n v="0"/>
    <n v="0"/>
    <n v="19"/>
    <n v="1"/>
    <n v="0"/>
    <n v="0"/>
    <n v="0"/>
  </r>
  <r>
    <s v="microsoft/vscode"/>
    <s v="isidorn"/>
    <s v="de25fa00bd02e6454afaaebb8c07eae32f51dc4c"/>
    <d v="2018-01-18T00:00:00"/>
    <n v="0"/>
    <n v="3"/>
    <n v="3"/>
    <n v="0"/>
    <n v="0"/>
    <n v="0"/>
    <n v="19"/>
    <n v="1"/>
    <n v="0"/>
    <n v="0"/>
    <n v="0"/>
  </r>
  <r>
    <s v="microsoft/vscode"/>
    <s v="isidorn"/>
    <s v="da08a3550af670b9e0df81c20a98163a7940b60b"/>
    <d v="2018-01-17T00:00:00"/>
    <n v="7"/>
    <n v="4"/>
    <n v="11"/>
    <n v="0"/>
    <n v="0"/>
    <n v="0"/>
    <n v="20"/>
    <n v="1"/>
    <n v="0"/>
    <n v="0"/>
    <n v="0"/>
  </r>
  <r>
    <s v="microsoft/vscode"/>
    <s v="isidorn"/>
    <s v="38e165395bb1264f7c42d103a79aa1391dc014d0"/>
    <d v="2018-01-17T00:00:00"/>
    <n v="2"/>
    <n v="2"/>
    <n v="4"/>
    <n v="0"/>
    <n v="0"/>
    <n v="0"/>
    <n v="20"/>
    <n v="1"/>
    <n v="0"/>
    <n v="0"/>
    <n v="0"/>
  </r>
  <r>
    <s v="microsoft/vscode"/>
    <s v="isidorn"/>
    <s v="27f7c0bcea86be36d911ea89e3f561cfb59cc0cb"/>
    <d v="2018-01-17T00:00:00"/>
    <n v="23"/>
    <n v="21"/>
    <n v="44"/>
    <n v="0"/>
    <n v="0"/>
    <n v="0"/>
    <n v="20"/>
    <n v="1"/>
    <n v="0"/>
    <n v="0"/>
    <n v="0"/>
  </r>
  <r>
    <s v="microsoft/vscode"/>
    <s v="isidorn"/>
    <s v="0665fd2b8c3fbc9650a1dbd78235ee343c1b7901"/>
    <d v="2018-01-17T00:00:00"/>
    <n v="5"/>
    <n v="6"/>
    <n v="11"/>
    <n v="0"/>
    <n v="0"/>
    <n v="0"/>
    <n v="20"/>
    <n v="1"/>
    <n v="0"/>
    <n v="0"/>
    <n v="0"/>
  </r>
  <r>
    <s v="microsoft/vscode"/>
    <s v="isidorn"/>
    <s v="b51704092412c6feda365178c658a29daa175d88"/>
    <d v="2018-01-17T00:00:00"/>
    <n v="2"/>
    <n v="2"/>
    <n v="4"/>
    <n v="0"/>
    <n v="0"/>
    <n v="0"/>
    <n v="20"/>
    <n v="1"/>
    <n v="0"/>
    <n v="0"/>
    <n v="0"/>
  </r>
  <r>
    <s v="microsoft/vscode"/>
    <s v="isidorn"/>
    <s v="ba0690523d8eed5bb3498995c1682b8d3d7def3d"/>
    <d v="2018-01-17T00:00:00"/>
    <n v="1"/>
    <n v="1"/>
    <n v="2"/>
    <n v="0"/>
    <n v="0"/>
    <n v="0"/>
    <n v="20"/>
    <n v="1"/>
    <n v="0"/>
    <n v="0"/>
    <n v="0"/>
  </r>
  <r>
    <s v="microsoft/vscode"/>
    <s v="isidorn"/>
    <s v="1cb7f355394ecf96a47ded53eed7f41e43bb68b7"/>
    <d v="2018-01-17T00:00:00"/>
    <n v="13"/>
    <n v="3"/>
    <n v="16"/>
    <n v="0"/>
    <n v="0"/>
    <n v="0"/>
    <n v="20"/>
    <n v="1"/>
    <n v="0"/>
    <n v="0"/>
    <n v="0"/>
  </r>
  <r>
    <s v="microsoft/vscode"/>
    <s v="isidorn"/>
    <s v="aa1e5e7ecfe2b6afc67a3ecf0fcaa421eae75c2c"/>
    <d v="2018-01-17T00:00:00"/>
    <n v="5"/>
    <n v="3"/>
    <n v="8"/>
    <n v="0"/>
    <n v="0"/>
    <n v="0"/>
    <n v="20"/>
    <n v="1"/>
    <n v="0"/>
    <n v="0"/>
    <n v="0"/>
  </r>
  <r>
    <s v="microsoft/vscode"/>
    <s v="isidorn"/>
    <s v="d53bb74cce7f92d794595ec0569bbe2fbaeb2a31"/>
    <d v="2018-01-16T00:00:00"/>
    <n v="8"/>
    <n v="0"/>
    <n v="8"/>
    <n v="0"/>
    <n v="0"/>
    <n v="0"/>
    <n v="20"/>
    <n v="1"/>
    <n v="0"/>
    <n v="0"/>
    <n v="0"/>
  </r>
  <r>
    <s v="microsoft/vscode"/>
    <s v="isidorn"/>
    <s v="49c5b17dc7a9e22e722ab5a6702c801db4e7561a"/>
    <d v="2018-01-16T00:00:00"/>
    <n v="1"/>
    <n v="0"/>
    <n v="1"/>
    <n v="0"/>
    <n v="0"/>
    <n v="0"/>
    <n v="20"/>
    <n v="1"/>
    <n v="0"/>
    <n v="0"/>
    <n v="0"/>
  </r>
  <r>
    <s v="microsoft/vscode"/>
    <s v="isidorn"/>
    <s v="b6e0f97f9743cd669b217345d572f6a32fc3715d"/>
    <d v="2018-01-16T00:00:00"/>
    <n v="30"/>
    <n v="17"/>
    <n v="47"/>
    <n v="0"/>
    <n v="0"/>
    <n v="0"/>
    <n v="20"/>
    <n v="1"/>
    <n v="0"/>
    <n v="0"/>
    <n v="0"/>
  </r>
  <r>
    <s v="microsoft/vscode"/>
    <s v="isidorn"/>
    <s v="3f38333b9b17dd2f31ef908e37abf7c7a8b03274"/>
    <d v="2018-01-16T00:00:00"/>
    <n v="5"/>
    <n v="4"/>
    <n v="9"/>
    <n v="0"/>
    <n v="0"/>
    <n v="0"/>
    <n v="20"/>
    <n v="1"/>
    <n v="0"/>
    <n v="0"/>
    <n v="0"/>
  </r>
  <r>
    <s v="microsoft/vscode"/>
    <s v="isidorn"/>
    <s v="f9237aa2e98eaa5c3e8aa8fe6368f345f53a399e"/>
    <d v="2018-01-16T00:00:00"/>
    <n v="1"/>
    <n v="1"/>
    <n v="2"/>
    <n v="0"/>
    <n v="0"/>
    <n v="0"/>
    <n v="20"/>
    <n v="1"/>
    <n v="0"/>
    <n v="0"/>
    <n v="0"/>
  </r>
  <r>
    <s v="microsoft/vscode"/>
    <s v="isidorn"/>
    <s v="bc0450fe4416c8ccc5e0a912b8de822c6a146fc4"/>
    <d v="2018-01-16T00:00:00"/>
    <n v="21"/>
    <n v="25"/>
    <n v="46"/>
    <n v="0"/>
    <n v="0"/>
    <n v="0"/>
    <n v="20"/>
    <n v="1"/>
    <n v="0"/>
    <n v="0"/>
    <n v="0"/>
  </r>
  <r>
    <s v="microsoft/vscode"/>
    <s v="isidorn"/>
    <s v="c74f95d1dc4a24796df1d4515eb8a51a922a749a"/>
    <d v="2018-01-16T00:00:00"/>
    <n v="47"/>
    <n v="28"/>
    <n v="75"/>
    <n v="0"/>
    <n v="0"/>
    <n v="0"/>
    <n v="20"/>
    <n v="1"/>
    <n v="0"/>
    <n v="0"/>
    <n v="0"/>
  </r>
  <r>
    <s v="microsoft/vscode"/>
    <s v="isidorn"/>
    <s v="45dccb50be1efa60559936af988031fdd695e0a6"/>
    <d v="2018-01-16T00:00:00"/>
    <n v="5"/>
    <n v="4"/>
    <n v="9"/>
    <n v="0"/>
    <n v="0"/>
    <n v="0"/>
    <n v="20"/>
    <n v="1"/>
    <n v="0"/>
    <n v="0"/>
    <n v="0"/>
  </r>
  <r>
    <s v="microsoft/vscode"/>
    <s v="isidorn"/>
    <s v="592e8761a327901cd432d5d8bfef0732e440679a"/>
    <d v="2018-01-16T00:00:00"/>
    <n v="6"/>
    <n v="48"/>
    <n v="54"/>
    <n v="0"/>
    <n v="0"/>
    <n v="0"/>
    <n v="20"/>
    <n v="1"/>
    <n v="0"/>
    <n v="0"/>
    <n v="0"/>
  </r>
  <r>
    <s v="microsoft/vscode"/>
    <s v="isidorn"/>
    <s v="16bcbe19070361b346d823c3ef3b4b6d4b626ecb"/>
    <d v="2018-01-16T00:00:00"/>
    <n v="5"/>
    <n v="7"/>
    <n v="12"/>
    <n v="0"/>
    <n v="0"/>
    <n v="0"/>
    <n v="20"/>
    <n v="1"/>
    <n v="0"/>
    <n v="0"/>
    <n v="0"/>
  </r>
  <r>
    <s v="microsoft/vscode"/>
    <s v="isidorn"/>
    <s v="8a545292d8de1a0a4561cf5aa4009cd10740a7ac"/>
    <d v="2018-01-16T00:00:00"/>
    <n v="12"/>
    <n v="8"/>
    <n v="20"/>
    <n v="0"/>
    <n v="0"/>
    <n v="0"/>
    <n v="20"/>
    <n v="1"/>
    <n v="0"/>
    <n v="0"/>
    <n v="0"/>
  </r>
  <r>
    <s v="microsoft/vscode"/>
    <s v="isidorn"/>
    <s v="748f1763210da4a2a9671c36eb1286b6a33f920d"/>
    <d v="2018-01-16T00:00:00"/>
    <n v="1"/>
    <n v="1"/>
    <n v="2"/>
    <n v="0"/>
    <n v="0"/>
    <n v="0"/>
    <n v="20"/>
    <n v="1"/>
    <n v="0"/>
    <n v="0"/>
    <n v="0"/>
  </r>
  <r>
    <s v="microsoft/vscode"/>
    <s v="isidorn"/>
    <s v="43e1d0917fe1752c011859b65271078ca69a5d4c"/>
    <d v="2018-01-16T00:00:00"/>
    <n v="27"/>
    <n v="14"/>
    <n v="41"/>
    <n v="0"/>
    <n v="0"/>
    <n v="0"/>
    <n v="20"/>
    <n v="1"/>
    <n v="0"/>
    <n v="0"/>
    <n v="0"/>
  </r>
  <r>
    <s v="microsoft/vscode"/>
    <s v="isidorn"/>
    <s v="fe92d1e98392dbca63f3863298651f37d8a620af"/>
    <d v="2018-01-16T00:00:00"/>
    <n v="5"/>
    <n v="5"/>
    <n v="10"/>
    <n v="0"/>
    <n v="0"/>
    <n v="0"/>
    <n v="20"/>
    <n v="1"/>
    <n v="0"/>
    <n v="0"/>
    <n v="0"/>
  </r>
  <r>
    <s v="microsoft/vscode"/>
    <s v="isidorn"/>
    <s v="7d34e22d3fb7f9a4dc4f80ac6b6a0e8a73bac138"/>
    <d v="2018-01-16T00:00:00"/>
    <n v="5"/>
    <n v="17"/>
    <n v="22"/>
    <n v="0"/>
    <n v="0"/>
    <n v="0"/>
    <n v="20"/>
    <n v="1"/>
    <n v="0"/>
    <n v="0"/>
    <n v="0"/>
  </r>
  <r>
    <s v="microsoft/vscode"/>
    <s v="isidorn"/>
    <s v="504b84187fc13ca6c15416f20cc9087940340f99"/>
    <d v="2018-01-15T00:00:00"/>
    <n v="25"/>
    <n v="16"/>
    <n v="41"/>
    <n v="0"/>
    <n v="0"/>
    <n v="0"/>
    <n v="20"/>
    <n v="1"/>
    <n v="0"/>
    <n v="0"/>
    <n v="0"/>
  </r>
  <r>
    <s v="microsoft/vscode"/>
    <s v="isidorn"/>
    <s v="85a890d3d7e5b4535a97de5f1e2190e6abf7a9f8"/>
    <d v="2018-01-15T00:00:00"/>
    <n v="5"/>
    <n v="4"/>
    <n v="9"/>
    <n v="0"/>
    <n v="0"/>
    <n v="0"/>
    <n v="20"/>
    <n v="1"/>
    <n v="0"/>
    <n v="0"/>
    <n v="0"/>
  </r>
  <r>
    <s v="microsoft/vscode"/>
    <s v="isidorn"/>
    <s v="6472a8af6c7f8f2723521454aee7f2646e6bdf1c"/>
    <d v="2018-01-15T00:00:00"/>
    <n v="15"/>
    <n v="7"/>
    <n v="22"/>
    <n v="0"/>
    <n v="0"/>
    <n v="0"/>
    <n v="20"/>
    <n v="1"/>
    <n v="0"/>
    <n v="0"/>
    <n v="0"/>
  </r>
  <r>
    <s v="microsoft/vscode"/>
    <s v="isidorn"/>
    <s v="ab712fdfa0712c2f99cae92224be1491b67aac14"/>
    <d v="2018-01-15T00:00:00"/>
    <n v="17"/>
    <n v="5"/>
    <n v="22"/>
    <n v="0"/>
    <n v="0"/>
    <n v="0"/>
    <n v="20"/>
    <n v="1"/>
    <n v="0"/>
    <n v="0"/>
    <n v="0"/>
  </r>
  <r>
    <s v="microsoft/vscode"/>
    <s v="isidorn"/>
    <s v="44fc5f1c85b5d7415c7be45a56c7a61c8593d96f"/>
    <d v="2018-01-15T00:00:00"/>
    <n v="2"/>
    <n v="3"/>
    <n v="5"/>
    <n v="0"/>
    <n v="0"/>
    <n v="0"/>
    <n v="20"/>
    <n v="1"/>
    <n v="0"/>
    <n v="0"/>
    <n v="0"/>
  </r>
  <r>
    <s v="microsoft/vscode"/>
    <s v="isidorn"/>
    <s v="30b6df0ef564972d86948bcc187ad02092ef25f5"/>
    <d v="2018-01-15T00:00:00"/>
    <n v="0"/>
    <n v="1"/>
    <n v="1"/>
    <n v="0"/>
    <n v="0"/>
    <n v="0"/>
    <n v="20"/>
    <n v="1"/>
    <n v="0"/>
    <n v="0"/>
    <n v="0"/>
  </r>
  <r>
    <s v="microsoft/vscode"/>
    <s v="isidorn"/>
    <s v="96f41bd30d3c6e0087d63df672f63435ed6ac9e0"/>
    <d v="2018-01-15T00:00:00"/>
    <n v="28"/>
    <n v="17"/>
    <n v="45"/>
    <n v="0"/>
    <n v="0"/>
    <n v="0"/>
    <n v="20"/>
    <n v="1"/>
    <n v="0"/>
    <n v="0"/>
    <n v="0"/>
  </r>
  <r>
    <s v="microsoft/vscode"/>
    <s v="isidorn"/>
    <s v="d70bec3768f7020e0a0c7352b51aa1b93e3506bb"/>
    <d v="2018-01-15T00:00:00"/>
    <n v="3"/>
    <n v="3"/>
    <n v="6"/>
    <n v="0"/>
    <n v="0"/>
    <n v="0"/>
    <n v="21"/>
    <n v="1"/>
    <n v="0"/>
    <n v="0"/>
    <n v="0"/>
  </r>
  <r>
    <s v="microsoft/vscode"/>
    <s v="isidorn"/>
    <s v="99fea39b3a9bc162a85a788c678f3eb4dcd6e6bd"/>
    <d v="2018-01-12T00:00:00"/>
    <n v="3"/>
    <n v="21"/>
    <n v="24"/>
    <n v="0"/>
    <n v="0"/>
    <n v="0"/>
    <n v="21"/>
    <n v="1"/>
    <n v="0"/>
    <n v="0"/>
    <n v="0"/>
  </r>
  <r>
    <s v="microsoft/vscode"/>
    <s v="isidorn"/>
    <s v="18d202d79b58dc2c4d365137a83130a7af21e8ac"/>
    <d v="2018-01-12T00:00:00"/>
    <n v="3"/>
    <n v="3"/>
    <n v="6"/>
    <n v="0"/>
    <n v="0"/>
    <n v="0"/>
    <n v="21"/>
    <n v="1"/>
    <n v="0"/>
    <n v="0"/>
    <n v="0"/>
  </r>
  <r>
    <s v="microsoft/vscode"/>
    <s v="isidorn"/>
    <s v="fdb46688ee730081041bea3bcfb00c059c14b6be"/>
    <d v="2018-01-12T00:00:00"/>
    <n v="6"/>
    <n v="5"/>
    <n v="11"/>
    <n v="0"/>
    <n v="0"/>
    <n v="0"/>
    <n v="21"/>
    <n v="1"/>
    <n v="0"/>
    <n v="0"/>
    <n v="0"/>
  </r>
  <r>
    <s v="microsoft/vscode"/>
    <s v="isidorn"/>
    <s v="35c5f9712172936b2478643dfaa264251d3c96b1"/>
    <d v="2018-01-12T00:00:00"/>
    <n v="10"/>
    <n v="29"/>
    <n v="39"/>
    <n v="0"/>
    <n v="0"/>
    <n v="0"/>
    <n v="21"/>
    <n v="1"/>
    <n v="0"/>
    <n v="0"/>
    <n v="0"/>
  </r>
  <r>
    <s v="microsoft/vscode"/>
    <s v="isidorn"/>
    <s v="c19a86f9d12c06cd78c3c8c3ebee8aafbd88a413"/>
    <d v="2018-01-12T00:00:00"/>
    <n v="70"/>
    <n v="49"/>
    <n v="119"/>
    <n v="0"/>
    <n v="0"/>
    <n v="0"/>
    <n v="21"/>
    <n v="1"/>
    <n v="0"/>
    <n v="0"/>
    <n v="0"/>
  </r>
  <r>
    <s v="microsoft/vscode"/>
    <s v="isidorn"/>
    <s v="d85071de705b92322ea443ffae0608abc95ebecc"/>
    <d v="2018-01-12T00:00:00"/>
    <n v="8"/>
    <n v="2"/>
    <n v="10"/>
    <n v="0"/>
    <n v="0"/>
    <n v="0"/>
    <n v="21"/>
    <n v="1"/>
    <n v="0"/>
    <n v="0"/>
    <n v="0"/>
  </r>
  <r>
    <s v="microsoft/vscode"/>
    <s v="isidorn"/>
    <s v="f0ba5c8e076347f568d9c1571a32d9c358c84d55"/>
    <d v="2018-01-12T00:00:00"/>
    <n v="1"/>
    <n v="1"/>
    <n v="2"/>
    <n v="0"/>
    <n v="0"/>
    <n v="0"/>
    <n v="21"/>
    <n v="1"/>
    <n v="0"/>
    <n v="0"/>
    <n v="0"/>
  </r>
  <r>
    <s v="microsoft/vscode"/>
    <s v="isidorn"/>
    <s v="5d6c47b685c823de48bae84c2430e54cab7081f1"/>
    <d v="2018-01-12T00:00:00"/>
    <n v="3"/>
    <n v="3"/>
    <n v="6"/>
    <n v="0"/>
    <n v="0"/>
    <n v="0"/>
    <n v="21"/>
    <n v="1"/>
    <n v="0"/>
    <n v="0"/>
    <n v="0"/>
  </r>
  <r>
    <s v="microsoft/vscode"/>
    <s v="isidorn"/>
    <s v="0f5d3dd7fc685fbf0008b725e880a23b6391f178"/>
    <d v="2018-01-12T00:00:00"/>
    <n v="1"/>
    <n v="1"/>
    <n v="2"/>
    <n v="0"/>
    <n v="0"/>
    <n v="0"/>
    <n v="21"/>
    <n v="1"/>
    <n v="0"/>
    <n v="0"/>
    <n v="0"/>
  </r>
  <r>
    <s v="microsoft/vscode"/>
    <s v="isidorn"/>
    <s v="d450711f02b1bc2b252a3290e5e7e6a99c6fb5a2"/>
    <d v="2018-01-12T00:00:00"/>
    <n v="1"/>
    <n v="1"/>
    <n v="2"/>
    <n v="0"/>
    <n v="0"/>
    <n v="0"/>
    <n v="21"/>
    <n v="1"/>
    <n v="0"/>
    <n v="0"/>
    <n v="0"/>
  </r>
  <r>
    <s v="microsoft/vscode"/>
    <s v="isidorn"/>
    <s v="b3d34e1f24053bebd799c1a3f46ca3a41d0540d7"/>
    <d v="2018-01-12T00:00:00"/>
    <n v="1"/>
    <n v="1"/>
    <n v="2"/>
    <n v="0"/>
    <n v="0"/>
    <n v="0"/>
    <n v="21"/>
    <n v="1"/>
    <n v="0"/>
    <n v="0"/>
    <n v="0"/>
  </r>
  <r>
    <s v="microsoft/vscode"/>
    <s v="isidorn"/>
    <s v="b24fe5c0e17f05e4a6ab703c2ae41990e89f2ad5"/>
    <d v="2018-01-12T00:00:00"/>
    <n v="4"/>
    <n v="4"/>
    <n v="8"/>
    <n v="0"/>
    <n v="0"/>
    <n v="0"/>
    <n v="21"/>
    <n v="1"/>
    <n v="0"/>
    <n v="0"/>
    <n v="0"/>
  </r>
  <r>
    <s v="microsoft/vscode"/>
    <s v="isidorn"/>
    <s v="7b06d3b88743241706493e6d74c42a4fe40ebaed"/>
    <d v="2018-01-12T00:00:00"/>
    <n v="2"/>
    <n v="16"/>
    <n v="18"/>
    <n v="0"/>
    <n v="0"/>
    <n v="0"/>
    <n v="21"/>
    <n v="1"/>
    <n v="0"/>
    <n v="0"/>
    <n v="0"/>
  </r>
  <r>
    <s v="microsoft/vscode"/>
    <s v="isidorn"/>
    <s v="0c870f38ea3ff31bdb26caa008a093138cee18c7"/>
    <d v="2018-01-12T00:00:00"/>
    <n v="19"/>
    <n v="11"/>
    <n v="30"/>
    <n v="0"/>
    <n v="0"/>
    <n v="0"/>
    <n v="21"/>
    <n v="1"/>
    <n v="0"/>
    <n v="0"/>
    <n v="0"/>
  </r>
  <r>
    <s v="microsoft/vscode"/>
    <s v="isidorn"/>
    <s v="d5e1727c077fc57907e681b2e55d8be6031f4a40"/>
    <d v="2018-01-11T00:00:00"/>
    <n v="1"/>
    <n v="1"/>
    <n v="2"/>
    <n v="0"/>
    <n v="0"/>
    <n v="0"/>
    <n v="21"/>
    <n v="1"/>
    <n v="0"/>
    <n v="0"/>
    <n v="0"/>
  </r>
  <r>
    <s v="microsoft/vscode"/>
    <s v="isidorn"/>
    <s v="88f6de2f9e81e7b7eb9eafc24920860e4fc1319b"/>
    <d v="2018-01-11T00:00:00"/>
    <n v="248"/>
    <n v="119"/>
    <n v="367"/>
    <n v="0"/>
    <n v="0"/>
    <n v="0"/>
    <n v="21"/>
    <n v="1"/>
    <n v="0"/>
    <n v="0"/>
    <n v="0"/>
  </r>
  <r>
    <s v="microsoft/vscode"/>
    <s v="isidorn"/>
    <s v="a5c572c359ab68926070a586353605082861e841"/>
    <d v="2018-01-11T00:00:00"/>
    <n v="1"/>
    <n v="1"/>
    <n v="2"/>
    <n v="0"/>
    <n v="0"/>
    <n v="0"/>
    <n v="21"/>
    <n v="1"/>
    <n v="0"/>
    <n v="0"/>
    <n v="0"/>
  </r>
  <r>
    <s v="microsoft/vscode"/>
    <s v="isidorn"/>
    <s v="e476d260140493278e1c1d1cb3b531b13e66975f"/>
    <d v="2018-01-11T00:00:00"/>
    <n v="29"/>
    <n v="3"/>
    <n v="32"/>
    <n v="0"/>
    <n v="0"/>
    <n v="0"/>
    <n v="21"/>
    <n v="1"/>
    <n v="0"/>
    <n v="0"/>
    <n v="0"/>
  </r>
  <r>
    <s v="microsoft/vscode"/>
    <s v="isidorn"/>
    <s v="6b965b200cad4a61fed06e8616a5915388552b0d"/>
    <d v="2018-01-11T00:00:00"/>
    <n v="16"/>
    <n v="8"/>
    <n v="24"/>
    <n v="0"/>
    <n v="0"/>
    <n v="0"/>
    <n v="21"/>
    <n v="1"/>
    <n v="0"/>
    <n v="0"/>
    <n v="0"/>
  </r>
  <r>
    <s v="microsoft/vscode"/>
    <s v="isidorn"/>
    <s v="74aa9043de0410f7708043bb5cbd361fbb779d7c"/>
    <d v="2018-01-11T00:00:00"/>
    <n v="3"/>
    <n v="1"/>
    <n v="4"/>
    <n v="0"/>
    <n v="0"/>
    <n v="0"/>
    <n v="21"/>
    <n v="1"/>
    <n v="0"/>
    <n v="0"/>
    <n v="0"/>
  </r>
  <r>
    <s v="microsoft/vscode"/>
    <s v="isidorn"/>
    <s v="7086bb87481b0bcfedafd2885ddaf2a505e4fed2"/>
    <d v="2018-01-11T00:00:00"/>
    <n v="21"/>
    <n v="9"/>
    <n v="30"/>
    <n v="0"/>
    <n v="0"/>
    <n v="0"/>
    <n v="21"/>
    <n v="1"/>
    <n v="0"/>
    <n v="0"/>
    <n v="0"/>
  </r>
  <r>
    <s v="microsoft/vscode"/>
    <s v="isidorn"/>
    <s v="fca6ee5dafc0531c7f127e00949691034b548182"/>
    <d v="2018-01-11T00:00:00"/>
    <n v="2"/>
    <n v="3"/>
    <n v="5"/>
    <n v="0"/>
    <n v="0"/>
    <n v="0"/>
    <n v="21"/>
    <n v="1"/>
    <n v="0"/>
    <n v="0"/>
    <n v="0"/>
  </r>
  <r>
    <s v="microsoft/vscode"/>
    <s v="isidorn"/>
    <s v="a21b833b7192b4fcfc50bb79d7f1df0167be14bd"/>
    <d v="2018-01-11T00:00:00"/>
    <n v="13"/>
    <n v="4"/>
    <n v="17"/>
    <n v="0"/>
    <n v="0"/>
    <n v="0"/>
    <n v="21"/>
    <n v="1"/>
    <n v="0"/>
    <n v="0"/>
    <n v="0"/>
  </r>
  <r>
    <s v="microsoft/vscode"/>
    <s v="isidorn"/>
    <s v="9ccfc4a483349ca1ac69488390304fc6e7701e94"/>
    <d v="2018-01-11T00:00:00"/>
    <n v="19"/>
    <n v="18"/>
    <n v="37"/>
    <n v="0"/>
    <n v="0"/>
    <n v="0"/>
    <n v="21"/>
    <n v="1"/>
    <n v="0"/>
    <n v="0"/>
    <n v="0"/>
  </r>
  <r>
    <s v="microsoft/vscode"/>
    <s v="isidorn"/>
    <s v="3949e29e2643997e71a7a58ddd674e3ade1f2444"/>
    <d v="2018-01-11T00:00:00"/>
    <n v="8"/>
    <n v="6"/>
    <n v="14"/>
    <n v="0"/>
    <n v="0"/>
    <n v="0"/>
    <n v="21"/>
    <n v="1"/>
    <n v="0"/>
    <n v="0"/>
    <n v="0"/>
  </r>
  <r>
    <s v="microsoft/vscode"/>
    <s v="isidorn"/>
    <s v="d497a068795d79afaa6a86faebc7380ca6c51152"/>
    <d v="2018-01-11T00:00:00"/>
    <n v="15"/>
    <n v="3"/>
    <n v="18"/>
    <n v="0"/>
    <n v="0"/>
    <n v="0"/>
    <n v="21"/>
    <n v="1"/>
    <n v="0"/>
    <n v="0"/>
    <n v="0"/>
  </r>
  <r>
    <s v="microsoft/vscode"/>
    <s v="isidorn"/>
    <s v="3282450eb65dffe33f9c66c78c7a58851dbed430"/>
    <d v="2018-01-11T00:00:00"/>
    <n v="27"/>
    <n v="25"/>
    <n v="52"/>
    <n v="0"/>
    <n v="0"/>
    <n v="0"/>
    <n v="21"/>
    <n v="1"/>
    <n v="0"/>
    <n v="0"/>
    <n v="0"/>
  </r>
  <r>
    <s v="microsoft/vscode"/>
    <s v="isidorn"/>
    <s v="ed4b52cde029d9c9929852329e95752c90e4221e"/>
    <d v="2018-01-11T00:00:00"/>
    <n v="22"/>
    <n v="24"/>
    <n v="46"/>
    <n v="0"/>
    <n v="0"/>
    <n v="0"/>
    <n v="21"/>
    <n v="1"/>
    <n v="0"/>
    <n v="0"/>
    <n v="0"/>
  </r>
  <r>
    <s v="microsoft/vscode"/>
    <s v="isidorn"/>
    <s v="69352e4b0ea2927af2ac9da45282c16df0cc95e7"/>
    <d v="2018-01-11T00:00:00"/>
    <n v="11"/>
    <n v="9"/>
    <n v="20"/>
    <n v="0"/>
    <n v="0"/>
    <n v="0"/>
    <n v="21"/>
    <n v="1"/>
    <n v="0"/>
    <n v="0"/>
    <n v="0"/>
  </r>
  <r>
    <s v="microsoft/vscode"/>
    <s v="isidorn"/>
    <s v="4a7d0a7786e300d648d9c3599b8d531f79ecacab"/>
    <d v="2018-01-11T00:00:00"/>
    <n v="38"/>
    <n v="22"/>
    <n v="60"/>
    <n v="0"/>
    <n v="0"/>
    <n v="0"/>
    <n v="22"/>
    <n v="1"/>
    <n v="0"/>
    <n v="0"/>
    <n v="0"/>
  </r>
  <r>
    <s v="microsoft/vscode"/>
    <s v="isidorn"/>
    <s v="af70076b4f967efc84e8b5ceba35e58f47b9f6bd"/>
    <d v="2018-01-11T00:00:00"/>
    <n v="21"/>
    <n v="1"/>
    <n v="22"/>
    <n v="0"/>
    <n v="0"/>
    <n v="0"/>
    <n v="22"/>
    <n v="1"/>
    <n v="0"/>
    <n v="0"/>
    <n v="0"/>
  </r>
  <r>
    <s v="microsoft/vscode"/>
    <s v="isidorn"/>
    <s v="9b8040c937dc78057f9136c97bf827fe774cef55"/>
    <d v="2018-01-11T00:00:00"/>
    <n v="27"/>
    <n v="7"/>
    <n v="34"/>
    <n v="0"/>
    <n v="0"/>
    <n v="0"/>
    <n v="22"/>
    <n v="1"/>
    <n v="0"/>
    <n v="0"/>
    <n v="0"/>
  </r>
  <r>
    <s v="microsoft/vscode"/>
    <s v="isidorn"/>
    <s v="457162532a95349e81603e27655b8f523799c087"/>
    <d v="2018-01-10T00:00:00"/>
    <n v="2"/>
    <n v="2"/>
    <n v="4"/>
    <n v="0"/>
    <n v="0"/>
    <n v="0"/>
    <n v="22"/>
    <n v="1"/>
    <n v="0"/>
    <n v="0"/>
    <n v="0"/>
  </r>
  <r>
    <s v="microsoft/vscode"/>
    <s v="isidorn"/>
    <s v="f5954714713e55b8f46e76b492ccce35da77fbe9"/>
    <d v="2018-01-09T00:00:00"/>
    <n v="4"/>
    <n v="4"/>
    <n v="8"/>
    <n v="0"/>
    <n v="0"/>
    <n v="0"/>
    <n v="22"/>
    <n v="1"/>
    <n v="0"/>
    <n v="0"/>
    <n v="0"/>
  </r>
  <r>
    <s v="microsoft/vscode"/>
    <s v="isidorn"/>
    <s v="5bcca1c1e259b3b2983d5bb857979655398b3032"/>
    <d v="2018-01-09T00:00:00"/>
    <n v="0"/>
    <n v="1"/>
    <n v="1"/>
    <n v="0"/>
    <n v="0"/>
    <n v="0"/>
    <n v="22"/>
    <n v="1"/>
    <n v="0"/>
    <n v="0"/>
    <n v="0"/>
  </r>
  <r>
    <s v="microsoft/vscode"/>
    <s v="isidorn"/>
    <s v="e5cbf755007a33030e93ccb83aeee8d5eefe495b"/>
    <d v="2018-01-09T00:00:00"/>
    <n v="17"/>
    <n v="8"/>
    <n v="25"/>
    <n v="0"/>
    <n v="0"/>
    <n v="0"/>
    <n v="22"/>
    <n v="1"/>
    <n v="0"/>
    <n v="0"/>
    <n v="0"/>
  </r>
  <r>
    <s v="microsoft/vscode"/>
    <s v="isidorn"/>
    <s v="64b5169c3a272f26159a4d49a337ba515f9367d9"/>
    <d v="2018-01-09T00:00:00"/>
    <n v="2"/>
    <n v="1"/>
    <n v="3"/>
    <n v="0"/>
    <n v="0"/>
    <n v="0"/>
    <n v="22"/>
    <n v="1"/>
    <n v="0"/>
    <n v="0"/>
    <n v="0"/>
  </r>
  <r>
    <s v="microsoft/vscode"/>
    <s v="isidorn"/>
    <s v="627d4fd04d69abbffb46efeac027d1e282cc135f"/>
    <d v="2018-01-09T00:00:00"/>
    <n v="0"/>
    <n v="4"/>
    <n v="4"/>
    <n v="0"/>
    <n v="0"/>
    <n v="0"/>
    <n v="22"/>
    <n v="1"/>
    <n v="0"/>
    <n v="0"/>
    <n v="0"/>
  </r>
  <r>
    <s v="microsoft/vscode"/>
    <s v="isidorn"/>
    <s v="dbcae0f796f32923160d237b5cdecf4cc6806f45"/>
    <d v="2018-01-09T00:00:00"/>
    <n v="72"/>
    <n v="97"/>
    <n v="169"/>
    <n v="0"/>
    <n v="0"/>
    <n v="0"/>
    <n v="22"/>
    <n v="1"/>
    <n v="0"/>
    <n v="0"/>
    <n v="0"/>
  </r>
  <r>
    <s v="microsoft/vscode"/>
    <s v="isidorn"/>
    <s v="726774a832322bd537202fdeb0ae44bf2ed8c349"/>
    <d v="2018-01-08T00:00:00"/>
    <n v="4"/>
    <n v="4"/>
    <n v="8"/>
    <n v="0"/>
    <n v="0"/>
    <n v="0"/>
    <n v="22"/>
    <n v="1"/>
    <n v="0"/>
    <n v="0"/>
    <n v="0"/>
  </r>
  <r>
    <s v="microsoft/vscode"/>
    <s v="isidorn"/>
    <s v="538db0666c563811ce75b77b1fb39b46f5ddd7b4"/>
    <d v="2018-01-08T00:00:00"/>
    <n v="69"/>
    <n v="35"/>
    <n v="104"/>
    <n v="0"/>
    <n v="0"/>
    <n v="0"/>
    <n v="22"/>
    <n v="1"/>
    <n v="0"/>
    <n v="0"/>
    <n v="0"/>
  </r>
  <r>
    <s v="microsoft/vscode"/>
    <s v="isidorn"/>
    <s v="ad05b6f8db8cc60f6e27285718aac2439fbd1080"/>
    <d v="2018-01-08T00:00:00"/>
    <n v="1"/>
    <n v="1"/>
    <n v="2"/>
    <n v="0"/>
    <n v="0"/>
    <n v="0"/>
    <n v="22"/>
    <n v="1"/>
    <n v="0"/>
    <n v="0"/>
    <n v="0"/>
  </r>
  <r>
    <s v="microsoft/vscode"/>
    <s v="isidorn"/>
    <s v="7c6ef650ab1f5a8659061c2730896d49db34e8cc"/>
    <d v="2018-01-08T00:00:00"/>
    <n v="1"/>
    <n v="1"/>
    <n v="2"/>
    <n v="0"/>
    <n v="0"/>
    <n v="0"/>
    <n v="22"/>
    <n v="1"/>
    <n v="0"/>
    <n v="0"/>
    <n v="0"/>
  </r>
  <r>
    <s v="microsoft/vscode"/>
    <s v="isidorn"/>
    <s v="bc1a048e6a10124794e42342f32a5578231c6005"/>
    <d v="2018-01-05T00:00:00"/>
    <n v="4"/>
    <n v="4"/>
    <n v="8"/>
    <n v="0"/>
    <n v="0"/>
    <n v="0"/>
    <n v="22"/>
    <n v="1"/>
    <n v="0"/>
    <n v="0"/>
    <n v="0"/>
  </r>
  <r>
    <s v="microsoft/vscode"/>
    <s v="isidorn"/>
    <s v="17a5c2f420a4fc0fe7aacf8753e296e1fe0ff28f"/>
    <d v="2018-01-05T00:00:00"/>
    <n v="33"/>
    <n v="21"/>
    <n v="54"/>
    <n v="0"/>
    <n v="0"/>
    <n v="0"/>
    <n v="22"/>
    <n v="1"/>
    <n v="0"/>
    <n v="0"/>
    <n v="0"/>
  </r>
  <r>
    <s v="microsoft/vscode"/>
    <s v="isidorn"/>
    <s v="bc3c2cc290c122a92a851939c208e1c7ff77bc40"/>
    <d v="2018-01-05T00:00:00"/>
    <n v="3"/>
    <n v="0"/>
    <n v="3"/>
    <n v="0"/>
    <n v="0"/>
    <n v="0"/>
    <n v="22"/>
    <n v="1"/>
    <n v="0"/>
    <n v="0"/>
    <n v="0"/>
  </r>
  <r>
    <s v="microsoft/vscode"/>
    <s v="isidorn"/>
    <s v="0a4937e7e3fdb98024bb5c805a7c5cdc0780afc0"/>
    <d v="2018-01-05T00:00:00"/>
    <n v="6"/>
    <n v="1"/>
    <n v="7"/>
    <n v="0"/>
    <n v="0"/>
    <n v="0"/>
    <n v="22"/>
    <n v="1"/>
    <n v="0"/>
    <n v="0"/>
    <n v="0"/>
  </r>
  <r>
    <s v="microsoft/vscode"/>
    <s v="isidorn"/>
    <s v="cd99cb24b0e829fc72a1fccd51d5202ef0b7e490"/>
    <d v="2018-01-05T00:00:00"/>
    <n v="0"/>
    <n v="1"/>
    <n v="1"/>
    <n v="0"/>
    <n v="0"/>
    <n v="0"/>
    <n v="22"/>
    <n v="1"/>
    <n v="0"/>
    <n v="0"/>
    <n v="0"/>
  </r>
  <r>
    <s v="microsoft/vscode"/>
    <s v="isidorn"/>
    <s v="c51c77c88f58cb8b3211df68fa5afe4ec554ad41"/>
    <d v="2018-01-05T00:00:00"/>
    <n v="27"/>
    <n v="58"/>
    <n v="85"/>
    <n v="0"/>
    <n v="0"/>
    <n v="0"/>
    <n v="22"/>
    <n v="1"/>
    <n v="0"/>
    <n v="0"/>
    <n v="0"/>
  </r>
  <r>
    <s v="microsoft/vscode"/>
    <s v="isidorn"/>
    <s v="dac2e8ee76c2e31ec1d9cc32c181b1cbea7e5929"/>
    <d v="2018-01-04T00:00:00"/>
    <n v="22"/>
    <n v="16"/>
    <n v="38"/>
    <n v="0"/>
    <n v="0"/>
    <n v="0"/>
    <n v="22"/>
    <n v="1"/>
    <n v="0"/>
    <n v="0"/>
    <n v="0"/>
  </r>
  <r>
    <s v="microsoft/vscode"/>
    <s v="isidorn"/>
    <s v="cf2b8f694ccc8877a91d64fb7a0d35225ab0dcd8"/>
    <d v="2018-01-04T00:00:00"/>
    <n v="37"/>
    <n v="50"/>
    <n v="87"/>
    <n v="0"/>
    <n v="0"/>
    <n v="0"/>
    <n v="22"/>
    <n v="1"/>
    <n v="0"/>
    <n v="0"/>
    <n v="0"/>
  </r>
  <r>
    <s v="microsoft/vscode"/>
    <s v="isidorn"/>
    <s v="c583be113f52ff18fd8e8eec795b8e51bf0ba646"/>
    <d v="2018-01-04T00:00:00"/>
    <n v="1"/>
    <n v="1"/>
    <n v="2"/>
    <n v="0"/>
    <n v="0"/>
    <n v="0"/>
    <n v="22"/>
    <n v="1"/>
    <n v="0"/>
    <n v="0"/>
    <n v="0"/>
  </r>
  <r>
    <s v="microsoft/vscode"/>
    <s v="isidorn"/>
    <s v="85c2a6e57e993e60132d06b8e320d0ad19ce5786"/>
    <d v="2018-01-04T00:00:00"/>
    <n v="13"/>
    <n v="2"/>
    <n v="15"/>
    <n v="0"/>
    <n v="0"/>
    <n v="0"/>
    <n v="22"/>
    <n v="1"/>
    <n v="0"/>
    <n v="0"/>
    <n v="0"/>
  </r>
  <r>
    <s v="microsoft/vscode"/>
    <s v="isidorn"/>
    <s v="2cf2c09bfec908d4c4e8dd1bd57c0f91d9ab9b6e"/>
    <d v="2018-01-04T00:00:00"/>
    <n v="5"/>
    <n v="23"/>
    <n v="28"/>
    <n v="0"/>
    <n v="0"/>
    <n v="0"/>
    <n v="22"/>
    <n v="1"/>
    <n v="0"/>
    <n v="0"/>
    <n v="0"/>
  </r>
  <r>
    <s v="microsoft/vscode"/>
    <s v="isidorn"/>
    <s v="0e2f96f0002f70513dc03402615ac1bee0d93edf"/>
    <d v="2018-01-04T00:00:00"/>
    <n v="1"/>
    <n v="1"/>
    <n v="2"/>
    <n v="0"/>
    <n v="0"/>
    <n v="0"/>
    <n v="22"/>
    <n v="1"/>
    <n v="0"/>
    <n v="0"/>
    <n v="0"/>
  </r>
  <r>
    <s v="microsoft/vscode"/>
    <s v="isidorn"/>
    <s v="8e0d107203957b8cadd43f8b6cafd8886bf0e9ee"/>
    <d v="2018-01-04T00:00:00"/>
    <n v="0"/>
    <n v="0"/>
    <n v="0"/>
    <n v="26"/>
    <n v="24"/>
    <n v="50"/>
    <n v="22"/>
    <n v="0"/>
    <n v="1"/>
    <n v="0"/>
    <n v="1"/>
  </r>
  <r>
    <s v="microsoft/vscode"/>
    <s v="isidorn"/>
    <s v="f68e91c0299c47b80573110882dbd30576e9e20e"/>
    <d v="2018-01-04T00:00:00"/>
    <n v="4"/>
    <n v="4"/>
    <n v="8"/>
    <n v="0"/>
    <n v="0"/>
    <n v="0"/>
    <n v="22"/>
    <n v="1"/>
    <n v="0"/>
    <n v="0"/>
    <n v="0"/>
  </r>
  <r>
    <s v="microsoft/vscode"/>
    <s v="isidorn"/>
    <s v="dee4d63dc0ef96ef577264c181899d7447d55c51"/>
    <d v="2018-01-03T00:00:00"/>
    <n v="4"/>
    <n v="9"/>
    <n v="13"/>
    <n v="1"/>
    <n v="3"/>
    <n v="4"/>
    <n v="22"/>
    <n v="0"/>
    <n v="0"/>
    <n v="1"/>
    <n v="1"/>
  </r>
  <r>
    <s v="microsoft/vscode"/>
    <s v="isidorn"/>
    <s v="a101c319041868165dcee4347ea6261d3cb34c3b"/>
    <d v="2018-01-03T00:00:00"/>
    <n v="2"/>
    <n v="1"/>
    <n v="3"/>
    <n v="0"/>
    <n v="0"/>
    <n v="0"/>
    <n v="22"/>
    <n v="1"/>
    <n v="0"/>
    <n v="0"/>
    <n v="0"/>
  </r>
  <r>
    <s v="microsoft/vscode"/>
    <s v="isidorn"/>
    <s v="78d073e0b02854931a7bfcdb72397b531f96ffac"/>
    <d v="2018-01-03T00:00:00"/>
    <n v="13"/>
    <n v="3"/>
    <n v="16"/>
    <n v="0"/>
    <n v="0"/>
    <n v="0"/>
    <n v="23"/>
    <n v="1"/>
    <n v="0"/>
    <n v="0"/>
    <n v="0"/>
  </r>
  <r>
    <s v="microsoft/vscode"/>
    <s v="isidorn"/>
    <s v="54c4e7a629e5a48180051e20057a5616e1a58550"/>
    <d v="2018-01-03T00:00:00"/>
    <n v="23"/>
    <n v="26"/>
    <n v="49"/>
    <n v="0"/>
    <n v="0"/>
    <n v="0"/>
    <n v="23"/>
    <n v="1"/>
    <n v="0"/>
    <n v="0"/>
    <n v="0"/>
  </r>
  <r>
    <s v="microsoft/vscode"/>
    <s v="isidorn"/>
    <s v="1e77f1eed961cd5661050331bf50aea221236309"/>
    <d v="2018-01-03T00:00:00"/>
    <n v="5"/>
    <n v="5"/>
    <n v="10"/>
    <n v="0"/>
    <n v="0"/>
    <n v="0"/>
    <n v="23"/>
    <n v="1"/>
    <n v="0"/>
    <n v="0"/>
    <n v="0"/>
  </r>
  <r>
    <s v="microsoft/vscode"/>
    <s v="isidorn"/>
    <s v="935630b8d8256176bf69cd10c028197be165c0b5"/>
    <d v="2018-01-03T00:00:00"/>
    <n v="19"/>
    <n v="18"/>
    <n v="37"/>
    <n v="0"/>
    <n v="0"/>
    <n v="0"/>
    <n v="23"/>
    <n v="1"/>
    <n v="0"/>
    <n v="0"/>
    <n v="0"/>
  </r>
  <r>
    <s v="microsoft/vscode"/>
    <s v="isidorn"/>
    <s v="cc57ada8f95d85ad4fb1f5ea62c6e0b0160c786f"/>
    <d v="2018-01-03T00:00:00"/>
    <n v="15"/>
    <n v="48"/>
    <n v="63"/>
    <n v="0"/>
    <n v="0"/>
    <n v="0"/>
    <n v="23"/>
    <n v="1"/>
    <n v="0"/>
    <n v="0"/>
    <n v="0"/>
  </r>
  <r>
    <s v="microsoft/vscode"/>
    <s v="isidorn"/>
    <s v="f467841b7b34558656181e7e00d56661baac690d"/>
    <d v="2018-01-03T00:00:00"/>
    <n v="3"/>
    <n v="3"/>
    <n v="6"/>
    <n v="0"/>
    <n v="0"/>
    <n v="0"/>
    <n v="23"/>
    <n v="1"/>
    <n v="0"/>
    <n v="0"/>
    <n v="0"/>
  </r>
  <r>
    <s v="microsoft/vscode"/>
    <s v="isidorn"/>
    <s v="ad79d60f679ce74eaeb95a94a3977700b1662344"/>
    <d v="2017-12-28T00:00:00"/>
    <n v="1525"/>
    <n v="1959"/>
    <n v="3484"/>
    <n v="14"/>
    <n v="8"/>
    <n v="22"/>
    <n v="23"/>
    <n v="0"/>
    <n v="0"/>
    <n v="1"/>
    <n v="1"/>
  </r>
  <r>
    <s v="microsoft/vscode"/>
    <s v="isidorn"/>
    <s v="55684f6c7a684f7c391351128c4ee3f8a9761616"/>
    <d v="2017-12-28T00:00:00"/>
    <n v="15"/>
    <n v="38"/>
    <n v="53"/>
    <n v="0"/>
    <n v="0"/>
    <n v="0"/>
    <n v="23"/>
    <n v="1"/>
    <n v="0"/>
    <n v="0"/>
    <n v="0"/>
  </r>
  <r>
    <s v="microsoft/vscode"/>
    <s v="isidorn"/>
    <s v="c39cc25dba791f7a4b34600e5c54e60bd48db89d"/>
    <d v="2017-12-28T00:00:00"/>
    <n v="16"/>
    <n v="55"/>
    <n v="71"/>
    <n v="0"/>
    <n v="0"/>
    <n v="0"/>
    <n v="23"/>
    <n v="1"/>
    <n v="0"/>
    <n v="0"/>
    <n v="0"/>
  </r>
  <r>
    <s v="microsoft/vscode"/>
    <s v="isidorn"/>
    <s v="9e5c7d0274755b2abbe6267e5601d32f9585f21c"/>
    <d v="2017-12-28T00:00:00"/>
    <n v="82"/>
    <n v="196"/>
    <n v="278"/>
    <n v="0"/>
    <n v="0"/>
    <n v="0"/>
    <n v="23"/>
    <n v="1"/>
    <n v="0"/>
    <n v="0"/>
    <n v="0"/>
  </r>
  <r>
    <s v="microsoft/vscode"/>
    <s v="isidorn"/>
    <s v="0317fb5a753d27cb4ed8c24c4fa5e183243c3e34"/>
    <d v="2017-12-28T00:00:00"/>
    <n v="75"/>
    <n v="159"/>
    <n v="234"/>
    <n v="0"/>
    <n v="0"/>
    <n v="0"/>
    <n v="23"/>
    <n v="1"/>
    <n v="0"/>
    <n v="0"/>
    <n v="0"/>
  </r>
  <r>
    <s v="microsoft/vscode"/>
    <s v="isidorn"/>
    <s v="4957e22f5419f62586e86c13fe06fbe51c68c9d6"/>
    <d v="2017-12-27T00:00:00"/>
    <n v="9"/>
    <n v="3"/>
    <n v="12"/>
    <n v="0"/>
    <n v="0"/>
    <n v="0"/>
    <n v="23"/>
    <n v="1"/>
    <n v="0"/>
    <n v="0"/>
    <n v="0"/>
  </r>
  <r>
    <s v="microsoft/vscode"/>
    <s v="isidorn"/>
    <s v="485b6b247179303b658eae1a639430a5c219feba"/>
    <d v="2017-12-27T00:00:00"/>
    <n v="6"/>
    <n v="6"/>
    <n v="12"/>
    <n v="0"/>
    <n v="0"/>
    <n v="0"/>
    <n v="23"/>
    <n v="1"/>
    <n v="0"/>
    <n v="0"/>
    <n v="0"/>
  </r>
  <r>
    <s v="microsoft/vscode"/>
    <s v="isidorn"/>
    <s v="b1a8048c19c2e95feb4e390441ad2184d3618a51"/>
    <d v="2017-12-27T00:00:00"/>
    <n v="12"/>
    <n v="12"/>
    <n v="24"/>
    <n v="10"/>
    <n v="6"/>
    <n v="16"/>
    <n v="23"/>
    <n v="0"/>
    <n v="0"/>
    <n v="1"/>
    <n v="1"/>
  </r>
  <r>
    <s v="microsoft/vscode"/>
    <s v="isidorn"/>
    <s v="036560ad9a0978ebbc767b0b63a74250a92d51ea"/>
    <d v="2017-12-27T00:00:00"/>
    <n v="479"/>
    <n v="335"/>
    <n v="814"/>
    <n v="25"/>
    <n v="10"/>
    <n v="35"/>
    <n v="23"/>
    <n v="0"/>
    <n v="0"/>
    <n v="1"/>
    <n v="1"/>
  </r>
  <r>
    <s v="microsoft/vscode"/>
    <s v="isidorn"/>
    <s v="b28eec682d97f6e434a32f39e117c364fbd58e83"/>
    <d v="2017-12-22T00:00:00"/>
    <n v="16"/>
    <n v="2"/>
    <n v="18"/>
    <n v="0"/>
    <n v="0"/>
    <n v="0"/>
    <n v="23"/>
    <n v="1"/>
    <n v="0"/>
    <n v="0"/>
    <n v="0"/>
  </r>
  <r>
    <s v="microsoft/vscode"/>
    <s v="isidorn"/>
    <s v="80b54dc3fee97175c751644c82dda6647ded30b4"/>
    <d v="2017-12-22T00:00:00"/>
    <n v="6"/>
    <n v="3"/>
    <n v="9"/>
    <n v="17"/>
    <n v="9"/>
    <n v="26"/>
    <n v="23"/>
    <n v="0"/>
    <n v="0"/>
    <n v="1"/>
    <n v="1"/>
  </r>
  <r>
    <s v="microsoft/vscode"/>
    <s v="isidorn"/>
    <s v="4cc8490053a7867321bf8acad924935fff20d6ef"/>
    <d v="2017-12-22T00:00:00"/>
    <n v="16"/>
    <n v="0"/>
    <n v="16"/>
    <n v="8"/>
    <n v="1"/>
    <n v="9"/>
    <n v="23"/>
    <n v="0"/>
    <n v="0"/>
    <n v="1"/>
    <n v="1"/>
  </r>
  <r>
    <s v="microsoft/vscode"/>
    <s v="isidorn"/>
    <s v="c89c89f60c58bacd9b631aa42c2059e304db7b69"/>
    <d v="2017-12-21T00:00:00"/>
    <n v="0"/>
    <n v="0"/>
    <n v="0"/>
    <n v="0"/>
    <n v="0"/>
    <n v="0"/>
    <n v="23"/>
    <n v="0"/>
    <n v="0"/>
    <n v="0"/>
    <n v="0"/>
  </r>
  <r>
    <s v="microsoft/vscode"/>
    <s v="isidorn"/>
    <s v="bac587d31dbecc627bd8ff64eac75411ce02cacc"/>
    <d v="2017-12-21T00:00:00"/>
    <n v="1"/>
    <n v="14"/>
    <n v="15"/>
    <n v="0"/>
    <n v="0"/>
    <n v="0"/>
    <n v="23"/>
    <n v="1"/>
    <n v="0"/>
    <n v="0"/>
    <n v="0"/>
  </r>
  <r>
    <s v="microsoft/vscode"/>
    <s v="isidorn"/>
    <s v="d0e6a818714e643182c71939a3be481573dcd398"/>
    <d v="2017-12-21T00:00:00"/>
    <n v="13"/>
    <n v="8"/>
    <n v="21"/>
    <n v="0"/>
    <n v="0"/>
    <n v="0"/>
    <n v="23"/>
    <n v="1"/>
    <n v="0"/>
    <n v="0"/>
    <n v="0"/>
  </r>
  <r>
    <s v="microsoft/vscode"/>
    <s v="isidorn"/>
    <s v="c37dfb5f93a32312b22ad6463acfbc329231a399"/>
    <d v="2017-12-21T00:00:00"/>
    <n v="2"/>
    <n v="2"/>
    <n v="4"/>
    <n v="0"/>
    <n v="0"/>
    <n v="0"/>
    <n v="23"/>
    <n v="1"/>
    <n v="0"/>
    <n v="0"/>
    <n v="0"/>
  </r>
  <r>
    <s v="microsoft/vscode"/>
    <s v="isidorn"/>
    <s v="c82a81b194f3ea9970045a95a052a0e73566a0d8"/>
    <d v="2017-12-21T00:00:00"/>
    <n v="33"/>
    <n v="33"/>
    <n v="66"/>
    <n v="0"/>
    <n v="0"/>
    <n v="0"/>
    <n v="23"/>
    <n v="1"/>
    <n v="0"/>
    <n v="0"/>
    <n v="0"/>
  </r>
  <r>
    <s v="microsoft/vscode"/>
    <s v="isidorn"/>
    <s v="3756000c90d4580ded7024cbcc602c5d97387ca1"/>
    <d v="2017-12-21T00:00:00"/>
    <n v="6"/>
    <n v="6"/>
    <n v="12"/>
    <n v="0"/>
    <n v="0"/>
    <n v="0"/>
    <n v="23"/>
    <n v="1"/>
    <n v="0"/>
    <n v="0"/>
    <n v="0"/>
  </r>
  <r>
    <s v="microsoft/vscode"/>
    <s v="isidorn"/>
    <s v="8599192f1abfc22f1a85e53ca353815d7aea31d8"/>
    <d v="2017-12-21T00:00:00"/>
    <n v="5"/>
    <n v="34"/>
    <n v="39"/>
    <n v="0"/>
    <n v="0"/>
    <n v="0"/>
    <n v="23"/>
    <n v="1"/>
    <n v="0"/>
    <n v="0"/>
    <n v="0"/>
  </r>
  <r>
    <s v="microsoft/vscode"/>
    <s v="isidorn"/>
    <s v="60bf96cc01e0845c66787e3122d33adf55042146"/>
    <d v="2017-12-21T00:00:00"/>
    <n v="59"/>
    <n v="128"/>
    <n v="187"/>
    <n v="0"/>
    <n v="0"/>
    <n v="0"/>
    <n v="23"/>
    <n v="1"/>
    <n v="0"/>
    <n v="0"/>
    <n v="0"/>
  </r>
  <r>
    <s v="microsoft/vscode"/>
    <s v="isidorn"/>
    <s v="4897f57cad2725820e4ad4dabf4034a0538aa425"/>
    <d v="2017-12-21T00:00:00"/>
    <n v="98"/>
    <n v="114"/>
    <n v="212"/>
    <n v="0"/>
    <n v="0"/>
    <n v="0"/>
    <n v="23"/>
    <n v="1"/>
    <n v="0"/>
    <n v="0"/>
    <n v="0"/>
  </r>
  <r>
    <s v="microsoft/vscode"/>
    <s v="isidorn"/>
    <s v="8769dadefbe954dbe0fdcf855bcd1e49931569a3"/>
    <d v="2017-12-21T00:00:00"/>
    <n v="4"/>
    <n v="20"/>
    <n v="24"/>
    <n v="0"/>
    <n v="0"/>
    <n v="0"/>
    <n v="23"/>
    <n v="1"/>
    <n v="0"/>
    <n v="0"/>
    <n v="0"/>
  </r>
  <r>
    <s v="microsoft/vscode"/>
    <s v="isidorn"/>
    <s v="137335955f7951bfa904689f4e5f5623acddbb64"/>
    <d v="2017-12-21T00:00:00"/>
    <n v="27"/>
    <n v="22"/>
    <n v="49"/>
    <n v="0"/>
    <n v="0"/>
    <n v="0"/>
    <n v="23"/>
    <n v="1"/>
    <n v="0"/>
    <n v="0"/>
    <n v="0"/>
  </r>
  <r>
    <s v="microsoft/vscode"/>
    <s v="isidorn"/>
    <s v="eb4054946fef90a1eb4a645544d796f8cf10e026"/>
    <d v="2017-12-21T00:00:00"/>
    <n v="27"/>
    <n v="4"/>
    <n v="31"/>
    <n v="0"/>
    <n v="0"/>
    <n v="0"/>
    <n v="23"/>
    <n v="1"/>
    <n v="0"/>
    <n v="0"/>
    <n v="0"/>
  </r>
  <r>
    <s v="microsoft/vscode"/>
    <s v="isidorn"/>
    <s v="919b7df8cf7f2f23654912028767417dae0d6030"/>
    <d v="2017-12-21T00:00:00"/>
    <n v="33"/>
    <n v="17"/>
    <n v="50"/>
    <n v="0"/>
    <n v="0"/>
    <n v="0"/>
    <n v="24"/>
    <n v="1"/>
    <n v="0"/>
    <n v="0"/>
    <n v="0"/>
  </r>
  <r>
    <s v="microsoft/vscode"/>
    <s v="isidorn"/>
    <s v="5abeb010f1f047b9c0693a04ab5d3dc5dc59650e"/>
    <d v="2017-12-20T00:00:00"/>
    <n v="37"/>
    <n v="7"/>
    <n v="44"/>
    <n v="0"/>
    <n v="0"/>
    <n v="0"/>
    <n v="24"/>
    <n v="1"/>
    <n v="0"/>
    <n v="0"/>
    <n v="0"/>
  </r>
  <r>
    <s v="microsoft/vscode"/>
    <s v="isidorn"/>
    <s v="71a357132b7de0d27162a6d6d9812e06e87f615a"/>
    <d v="2017-12-20T00:00:00"/>
    <n v="190"/>
    <n v="191"/>
    <n v="381"/>
    <n v="0"/>
    <n v="0"/>
    <n v="0"/>
    <n v="24"/>
    <n v="1"/>
    <n v="0"/>
    <n v="0"/>
    <n v="0"/>
  </r>
  <r>
    <s v="microsoft/vscode"/>
    <s v="isidorn"/>
    <s v="31eefcebacada1078062f28ccff464689626d072"/>
    <d v="2017-12-20T00:00:00"/>
    <n v="90"/>
    <n v="99"/>
    <n v="189"/>
    <n v="0"/>
    <n v="0"/>
    <n v="0"/>
    <n v="24"/>
    <n v="1"/>
    <n v="0"/>
    <n v="0"/>
    <n v="0"/>
  </r>
  <r>
    <s v="microsoft/vscode"/>
    <s v="isidorn"/>
    <s v="833980c08bcbaf2e54fba68fd3f0ad37a41ffd1b"/>
    <d v="2017-12-20T00:00:00"/>
    <n v="111"/>
    <n v="144"/>
    <n v="255"/>
    <n v="0"/>
    <n v="0"/>
    <n v="0"/>
    <n v="24"/>
    <n v="1"/>
    <n v="0"/>
    <n v="0"/>
    <n v="0"/>
  </r>
  <r>
    <s v="microsoft/vscode"/>
    <s v="isidorn"/>
    <s v="b9e8b1ea29848c8878cfd9c658c79f71441c083a"/>
    <d v="2017-12-20T00:00:00"/>
    <n v="16"/>
    <n v="29"/>
    <n v="45"/>
    <n v="0"/>
    <n v="0"/>
    <n v="0"/>
    <n v="24"/>
    <n v="1"/>
    <n v="0"/>
    <n v="0"/>
    <n v="0"/>
  </r>
  <r>
    <s v="microsoft/vscode"/>
    <s v="isidorn"/>
    <s v="c72b67dde73993fc3b5aeb5dc4290ff1e454263b"/>
    <d v="2017-12-20T00:00:00"/>
    <n v="87"/>
    <n v="27"/>
    <n v="114"/>
    <n v="0"/>
    <n v="0"/>
    <n v="0"/>
    <n v="24"/>
    <n v="1"/>
    <n v="0"/>
    <n v="0"/>
    <n v="0"/>
  </r>
  <r>
    <s v="microsoft/vscode"/>
    <s v="isidorn"/>
    <s v="a8c629dd0fd99c1eedfc804266ca18942cfada5c"/>
    <d v="2017-12-20T00:00:00"/>
    <n v="41"/>
    <n v="50"/>
    <n v="91"/>
    <n v="0"/>
    <n v="0"/>
    <n v="0"/>
    <n v="24"/>
    <n v="1"/>
    <n v="0"/>
    <n v="0"/>
    <n v="0"/>
  </r>
  <r>
    <s v="microsoft/vscode"/>
    <s v="isidorn"/>
    <s v="b12c3325ad72dd0a12923cbd74ad7b125196b258"/>
    <d v="2017-12-19T00:00:00"/>
    <n v="59"/>
    <n v="164"/>
    <n v="223"/>
    <n v="0"/>
    <n v="0"/>
    <n v="0"/>
    <n v="24"/>
    <n v="1"/>
    <n v="0"/>
    <n v="0"/>
    <n v="0"/>
  </r>
  <r>
    <s v="microsoft/vscode"/>
    <s v="isidorn"/>
    <s v="26225c8f144ad4685ef422a276798ce98468b899"/>
    <d v="2017-12-19T00:00:00"/>
    <n v="1"/>
    <n v="2"/>
    <n v="3"/>
    <n v="0"/>
    <n v="0"/>
    <n v="0"/>
    <n v="24"/>
    <n v="1"/>
    <n v="0"/>
    <n v="0"/>
    <n v="0"/>
  </r>
  <r>
    <s v="microsoft/vscode"/>
    <s v="isidorn"/>
    <s v="8183192d1d61c7a275d23e88c05c7d4c7d33b651"/>
    <d v="2017-12-19T00:00:00"/>
    <n v="370"/>
    <n v="384"/>
    <n v="754"/>
    <n v="0"/>
    <n v="0"/>
    <n v="0"/>
    <n v="24"/>
    <n v="1"/>
    <n v="0"/>
    <n v="0"/>
    <n v="0"/>
  </r>
  <r>
    <s v="microsoft/vscode"/>
    <s v="isidorn"/>
    <s v="7dc49956570c274fd7862faf71acff1bb8fc63ec"/>
    <d v="2017-12-19T00:00:00"/>
    <n v="33"/>
    <n v="99"/>
    <n v="132"/>
    <n v="0"/>
    <n v="0"/>
    <n v="0"/>
    <n v="24"/>
    <n v="1"/>
    <n v="0"/>
    <n v="0"/>
    <n v="0"/>
  </r>
  <r>
    <s v="microsoft/vscode"/>
    <s v="isidorn"/>
    <s v="50bc438326b500995ec7d11ec78a4a44680e89d6"/>
    <d v="2017-12-19T00:00:00"/>
    <n v="7"/>
    <n v="104"/>
    <n v="111"/>
    <n v="0"/>
    <n v="0"/>
    <n v="0"/>
    <n v="24"/>
    <n v="1"/>
    <n v="0"/>
    <n v="0"/>
    <n v="0"/>
  </r>
  <r>
    <s v="microsoft/vscode"/>
    <s v="isidorn"/>
    <s v="16a0de93b3eba70bdbfb9ed3169c35e2e66d5361"/>
    <d v="2017-12-19T00:00:00"/>
    <n v="17"/>
    <n v="12"/>
    <n v="29"/>
    <n v="0"/>
    <n v="0"/>
    <n v="0"/>
    <n v="24"/>
    <n v="1"/>
    <n v="0"/>
    <n v="0"/>
    <n v="0"/>
  </r>
  <r>
    <s v="microsoft/vscode"/>
    <s v="isidorn"/>
    <s v="4fb7761db746d61e43dee1fb512b2aaf1af3dda2"/>
    <d v="2017-12-19T00:00:00"/>
    <n v="33"/>
    <n v="142"/>
    <n v="175"/>
    <n v="0"/>
    <n v="0"/>
    <n v="0"/>
    <n v="24"/>
    <n v="1"/>
    <n v="0"/>
    <n v="0"/>
    <n v="0"/>
  </r>
  <r>
    <s v="microsoft/vscode"/>
    <s v="isidorn"/>
    <s v="60d8abec4fe5a1e74900af0a9217a189b01cfb2c"/>
    <d v="2017-12-19T00:00:00"/>
    <n v="30"/>
    <n v="16"/>
    <n v="46"/>
    <n v="0"/>
    <n v="0"/>
    <n v="0"/>
    <n v="24"/>
    <n v="1"/>
    <n v="0"/>
    <n v="0"/>
    <n v="0"/>
  </r>
  <r>
    <s v="microsoft/vscode"/>
    <s v="isidorn"/>
    <s v="065719328e0d0896d3a0bffc00f815a64fc73b3f"/>
    <d v="2017-12-19T00:00:00"/>
    <n v="27"/>
    <n v="50"/>
    <n v="77"/>
    <n v="0"/>
    <n v="0"/>
    <n v="0"/>
    <n v="24"/>
    <n v="1"/>
    <n v="0"/>
    <n v="0"/>
    <n v="0"/>
  </r>
  <r>
    <s v="microsoft/vscode"/>
    <s v="isidorn"/>
    <s v="8c000ab5c3f877245523662858263ad9a4f294f3"/>
    <d v="2017-12-19T00:00:00"/>
    <n v="19"/>
    <n v="14"/>
    <n v="33"/>
    <n v="0"/>
    <n v="0"/>
    <n v="0"/>
    <n v="24"/>
    <n v="1"/>
    <n v="0"/>
    <n v="0"/>
    <n v="0"/>
  </r>
  <r>
    <s v="microsoft/vscode"/>
    <s v="isidorn"/>
    <s v="77dee3efe3a74f6ce7b1556c2569e9faac342486"/>
    <d v="2017-12-19T00:00:00"/>
    <n v="25"/>
    <n v="32"/>
    <n v="57"/>
    <n v="4"/>
    <n v="2"/>
    <n v="6"/>
    <n v="24"/>
    <n v="0"/>
    <n v="0"/>
    <n v="1"/>
    <n v="1"/>
  </r>
  <r>
    <s v="microsoft/vscode"/>
    <s v="isidorn"/>
    <s v="df38fac42d044a18e553e6293b31c8e7766148ca"/>
    <d v="2017-12-18T00:00:00"/>
    <n v="74"/>
    <n v="57"/>
    <n v="131"/>
    <n v="0"/>
    <n v="0"/>
    <n v="0"/>
    <n v="24"/>
    <n v="1"/>
    <n v="0"/>
    <n v="0"/>
    <n v="0"/>
  </r>
  <r>
    <s v="microsoft/vscode"/>
    <s v="isidorn"/>
    <s v="b23019fd3f13115798407cdf40203d7b19d9ac61"/>
    <d v="2017-12-18T00:00:00"/>
    <n v="174"/>
    <n v="146"/>
    <n v="320"/>
    <n v="0"/>
    <n v="0"/>
    <n v="0"/>
    <n v="24"/>
    <n v="1"/>
    <n v="0"/>
    <n v="0"/>
    <n v="0"/>
  </r>
  <r>
    <s v="microsoft/vscode"/>
    <s v="isidorn"/>
    <s v="84c87fa0db726868796b886a20632a86f256a873"/>
    <d v="2017-12-18T00:00:00"/>
    <n v="64"/>
    <n v="63"/>
    <n v="127"/>
    <n v="0"/>
    <n v="0"/>
    <n v="0"/>
    <n v="24"/>
    <n v="1"/>
    <n v="0"/>
    <n v="0"/>
    <n v="0"/>
  </r>
  <r>
    <s v="microsoft/vscode"/>
    <s v="isidorn"/>
    <s v="9aaedc0f9044b6844cf2acbdc46b0a01c790bca1"/>
    <d v="2017-12-18T00:00:00"/>
    <n v="159"/>
    <n v="163"/>
    <n v="322"/>
    <n v="0"/>
    <n v="0"/>
    <n v="0"/>
    <n v="24"/>
    <n v="1"/>
    <n v="0"/>
    <n v="0"/>
    <n v="0"/>
  </r>
  <r>
    <s v="microsoft/vscode"/>
    <s v="isidorn"/>
    <s v="6cff1353c19a943c0f9ebb0823df276a58146a86"/>
    <d v="2017-12-15T00:00:00"/>
    <n v="215"/>
    <n v="183"/>
    <n v="398"/>
    <n v="0"/>
    <n v="0"/>
    <n v="0"/>
    <n v="24"/>
    <n v="1"/>
    <n v="0"/>
    <n v="0"/>
    <n v="0"/>
  </r>
  <r>
    <s v="microsoft/vscode"/>
    <s v="isidorn"/>
    <s v="79fcbe0e794bdc1dff14e146eb4936c4383a1adb"/>
    <d v="2017-12-15T00:00:00"/>
    <n v="80"/>
    <n v="52"/>
    <n v="132"/>
    <n v="0"/>
    <n v="0"/>
    <n v="0"/>
    <n v="24"/>
    <n v="1"/>
    <n v="0"/>
    <n v="0"/>
    <n v="0"/>
  </r>
  <r>
    <s v="microsoft/vscode"/>
    <s v="isidorn"/>
    <s v="b0058e5c16f9e7779210e88fb97a13ef25becaae"/>
    <d v="2017-12-15T00:00:00"/>
    <n v="218"/>
    <n v="136"/>
    <n v="354"/>
    <n v="0"/>
    <n v="0"/>
    <n v="0"/>
    <n v="24"/>
    <n v="1"/>
    <n v="0"/>
    <n v="0"/>
    <n v="0"/>
  </r>
  <r>
    <s v="microsoft/vscode"/>
    <s v="isidorn"/>
    <s v="005ff6051b17f08f44f8a800969612f248df39b2"/>
    <d v="2017-12-15T00:00:00"/>
    <n v="14"/>
    <n v="4"/>
    <n v="18"/>
    <n v="0"/>
    <n v="0"/>
    <n v="0"/>
    <n v="24"/>
    <n v="1"/>
    <n v="0"/>
    <n v="0"/>
    <n v="0"/>
  </r>
  <r>
    <s v="microsoft/vscode"/>
    <s v="isidorn"/>
    <s v="58b51562804fec55c94115323d60b86064ca8305"/>
    <d v="2017-12-15T00:00:00"/>
    <n v="12"/>
    <n v="46"/>
    <n v="58"/>
    <n v="0"/>
    <n v="0"/>
    <n v="0"/>
    <n v="24"/>
    <n v="1"/>
    <n v="0"/>
    <n v="0"/>
    <n v="0"/>
  </r>
  <r>
    <s v="microsoft/vscode"/>
    <s v="isidorn"/>
    <s v="5646017ff1180539433f861a1658e4c3668a3bcc"/>
    <d v="2017-12-15T00:00:00"/>
    <n v="5"/>
    <n v="9"/>
    <n v="14"/>
    <n v="0"/>
    <n v="0"/>
    <n v="0"/>
    <n v="24"/>
    <n v="1"/>
    <n v="0"/>
    <n v="0"/>
    <n v="0"/>
  </r>
  <r>
    <s v="microsoft/vscode"/>
    <s v="isidorn"/>
    <s v="086758e89b87ca48fbf60909e2dbba73f49513af"/>
    <d v="2017-12-15T00:00:00"/>
    <n v="2"/>
    <n v="2"/>
    <n v="4"/>
    <n v="0"/>
    <n v="0"/>
    <n v="0"/>
    <n v="24"/>
    <n v="1"/>
    <n v="0"/>
    <n v="0"/>
    <n v="0"/>
  </r>
  <r>
    <s v="microsoft/vscode"/>
    <s v="isidorn"/>
    <s v="1de3965724d5c047893ddfccbb83602897b67fd9"/>
    <d v="2017-12-15T00:00:00"/>
    <n v="2"/>
    <n v="2"/>
    <n v="4"/>
    <n v="0"/>
    <n v="0"/>
    <n v="0"/>
    <n v="25"/>
    <n v="1"/>
    <n v="0"/>
    <n v="0"/>
    <n v="0"/>
  </r>
  <r>
    <s v="microsoft/vscode"/>
    <s v="isidorn"/>
    <s v="8b35e5037df9f7465d499b5c2765392a64687533"/>
    <d v="2017-12-15T00:00:00"/>
    <n v="33"/>
    <n v="35"/>
    <n v="68"/>
    <n v="0"/>
    <n v="0"/>
    <n v="0"/>
    <n v="25"/>
    <n v="1"/>
    <n v="0"/>
    <n v="0"/>
    <n v="0"/>
  </r>
  <r>
    <s v="microsoft/vscode"/>
    <s v="isidorn"/>
    <s v="27dd66d0f468e9f29d18b4438d0f995fd73c75e2"/>
    <d v="2017-12-14T00:00:00"/>
    <n v="317"/>
    <n v="251"/>
    <n v="568"/>
    <n v="0"/>
    <n v="0"/>
    <n v="0"/>
    <n v="25"/>
    <n v="1"/>
    <n v="0"/>
    <n v="0"/>
    <n v="0"/>
  </r>
  <r>
    <s v="microsoft/vscode"/>
    <s v="isidorn"/>
    <s v="5bccdeab12f39d520175e3fe5e835fdbadc13cc8"/>
    <d v="2017-12-13T00:00:00"/>
    <n v="1"/>
    <n v="1"/>
    <n v="2"/>
    <n v="0"/>
    <n v="0"/>
    <n v="0"/>
    <n v="25"/>
    <n v="1"/>
    <n v="0"/>
    <n v="0"/>
    <n v="0"/>
  </r>
  <r>
    <s v="microsoft/vscode"/>
    <s v="isidorn"/>
    <s v="4ada031b92c0916ad00820a644ee5f7b0fc43594"/>
    <d v="2017-12-13T00:00:00"/>
    <n v="40"/>
    <n v="18"/>
    <n v="58"/>
    <n v="1"/>
    <n v="1"/>
    <n v="2"/>
    <n v="25"/>
    <n v="0"/>
    <n v="0"/>
    <n v="1"/>
    <n v="1"/>
  </r>
  <r>
    <s v="microsoft/vscode"/>
    <s v="isidorn"/>
    <s v="6496d5af5b98eb06e168ed6e85689018b2fe5c86"/>
    <d v="2017-12-13T00:00:00"/>
    <n v="53"/>
    <n v="84"/>
    <n v="137"/>
    <n v="5"/>
    <n v="11"/>
    <n v="16"/>
    <n v="25"/>
    <n v="0"/>
    <n v="0"/>
    <n v="1"/>
    <n v="1"/>
  </r>
  <r>
    <s v="microsoft/vscode"/>
    <s v="isidorn"/>
    <s v="ceda5d99867ae099a009c0b1561730f441e9c205"/>
    <d v="2017-12-13T00:00:00"/>
    <n v="134"/>
    <n v="76"/>
    <n v="210"/>
    <n v="0"/>
    <n v="0"/>
    <n v="0"/>
    <n v="25"/>
    <n v="1"/>
    <n v="0"/>
    <n v="0"/>
    <n v="0"/>
  </r>
  <r>
    <s v="microsoft/vscode"/>
    <s v="isidorn"/>
    <s v="7246d0274b1581e3def2b1dd0bf573d296aa42a6"/>
    <d v="2017-12-13T00:00:00"/>
    <n v="5"/>
    <n v="1"/>
    <n v="6"/>
    <n v="0"/>
    <n v="0"/>
    <n v="0"/>
    <n v="25"/>
    <n v="1"/>
    <n v="0"/>
    <n v="0"/>
    <n v="0"/>
  </r>
  <r>
    <s v="microsoft/vscode"/>
    <s v="isidorn"/>
    <s v="09f3da07b8a91f88e8687d810ba69cc18a9416d4"/>
    <d v="2017-12-13T00:00:00"/>
    <n v="1"/>
    <n v="1"/>
    <n v="2"/>
    <n v="0"/>
    <n v="0"/>
    <n v="0"/>
    <n v="25"/>
    <n v="1"/>
    <n v="0"/>
    <n v="0"/>
    <n v="0"/>
  </r>
  <r>
    <s v="microsoft/vscode"/>
    <s v="isidorn"/>
    <s v="861bd52effd383f2d1650c9467c6394ffea7b8cc"/>
    <d v="2017-12-13T00:00:00"/>
    <n v="16"/>
    <n v="4"/>
    <n v="20"/>
    <n v="0"/>
    <n v="0"/>
    <n v="0"/>
    <n v="25"/>
    <n v="1"/>
    <n v="0"/>
    <n v="0"/>
    <n v="0"/>
  </r>
  <r>
    <s v="microsoft/vscode"/>
    <s v="isidorn"/>
    <s v="430d61688aafa594ea17feeef78a02f6d622be3a"/>
    <d v="2017-12-13T00:00:00"/>
    <n v="1"/>
    <n v="1"/>
    <n v="2"/>
    <n v="0"/>
    <n v="0"/>
    <n v="0"/>
    <n v="25"/>
    <n v="1"/>
    <n v="0"/>
    <n v="0"/>
    <n v="0"/>
  </r>
  <r>
    <s v="microsoft/vscode"/>
    <s v="isidorn"/>
    <s v="e2f8e0dde77ee907844da7dd93ca41d159819878"/>
    <d v="2017-12-12T00:00:00"/>
    <n v="7"/>
    <n v="7"/>
    <n v="14"/>
    <n v="0"/>
    <n v="0"/>
    <n v="0"/>
    <n v="25"/>
    <n v="1"/>
    <n v="0"/>
    <n v="0"/>
    <n v="0"/>
  </r>
  <r>
    <s v="microsoft/vscode"/>
    <s v="isidorn"/>
    <s v="441ad1ec20b5ac9e7a203ab6981808f15618a6b4"/>
    <d v="2017-12-12T00:00:00"/>
    <n v="12"/>
    <n v="4"/>
    <n v="16"/>
    <n v="0"/>
    <n v="0"/>
    <n v="0"/>
    <n v="25"/>
    <n v="1"/>
    <n v="0"/>
    <n v="0"/>
    <n v="0"/>
  </r>
  <r>
    <s v="microsoft/vscode"/>
    <s v="isidorn"/>
    <s v="a4e30c12236aa19604e0a5c4fe46de86750f8c82"/>
    <d v="2017-12-12T00:00:00"/>
    <n v="9"/>
    <n v="2"/>
    <n v="11"/>
    <n v="0"/>
    <n v="0"/>
    <n v="0"/>
    <n v="25"/>
    <n v="1"/>
    <n v="0"/>
    <n v="0"/>
    <n v="0"/>
  </r>
  <r>
    <s v="microsoft/vscode"/>
    <s v="isidorn"/>
    <s v="678fae8e42e6a65edb71b8458381cf96c5c3fdde"/>
    <d v="2017-12-12T00:00:00"/>
    <n v="4"/>
    <n v="0"/>
    <n v="4"/>
    <n v="0"/>
    <n v="0"/>
    <n v="0"/>
    <n v="25"/>
    <n v="1"/>
    <n v="0"/>
    <n v="0"/>
    <n v="0"/>
  </r>
  <r>
    <s v="microsoft/vscode"/>
    <s v="isidorn"/>
    <s v="18c18ddffaad294cdf95218670cc5e4041184dc8"/>
    <d v="2017-12-12T00:00:00"/>
    <n v="7"/>
    <n v="2"/>
    <n v="9"/>
    <n v="0"/>
    <n v="0"/>
    <n v="0"/>
    <n v="25"/>
    <n v="1"/>
    <n v="0"/>
    <n v="0"/>
    <n v="0"/>
  </r>
  <r>
    <s v="microsoft/vscode"/>
    <s v="isidorn"/>
    <s v="146efa52f0d58e7fe3eaf9ac9c45812d40ec94fe"/>
    <d v="2017-12-12T00:00:00"/>
    <n v="10"/>
    <n v="10"/>
    <n v="20"/>
    <n v="0"/>
    <n v="0"/>
    <n v="0"/>
    <n v="25"/>
    <n v="1"/>
    <n v="0"/>
    <n v="0"/>
    <n v="0"/>
  </r>
  <r>
    <s v="microsoft/vscode"/>
    <s v="isidorn"/>
    <s v="1005a523a3ccdee1d63537fc613277c82c28b720"/>
    <d v="2017-12-12T00:00:00"/>
    <n v="2"/>
    <n v="2"/>
    <n v="4"/>
    <n v="0"/>
    <n v="0"/>
    <n v="0"/>
    <n v="25"/>
    <n v="1"/>
    <n v="0"/>
    <n v="0"/>
    <n v="0"/>
  </r>
  <r>
    <s v="microsoft/vscode"/>
    <s v="isidorn"/>
    <s v="ec602cda43e4e23bfd537a6f02ce8504281939e2"/>
    <d v="2017-12-11T00:00:00"/>
    <n v="1"/>
    <n v="1"/>
    <n v="2"/>
    <n v="0"/>
    <n v="0"/>
    <n v="0"/>
    <n v="25"/>
    <n v="1"/>
    <n v="0"/>
    <n v="0"/>
    <n v="0"/>
  </r>
  <r>
    <s v="microsoft/vscode"/>
    <s v="isidorn"/>
    <s v="d8509840aea93d0e7ecc504cdccf4c41933dec8e"/>
    <d v="2017-12-11T00:00:00"/>
    <n v="5"/>
    <n v="1"/>
    <n v="6"/>
    <n v="0"/>
    <n v="0"/>
    <n v="0"/>
    <n v="25"/>
    <n v="1"/>
    <n v="0"/>
    <n v="0"/>
    <n v="0"/>
  </r>
  <r>
    <s v="microsoft/vscode"/>
    <s v="isidorn"/>
    <s v="7ac1546bf84c6bde102fe01a2b67399ef0d5883e"/>
    <d v="2017-12-11T00:00:00"/>
    <n v="5"/>
    <n v="3"/>
    <n v="8"/>
    <n v="0"/>
    <n v="0"/>
    <n v="0"/>
    <n v="25"/>
    <n v="1"/>
    <n v="0"/>
    <n v="0"/>
    <n v="0"/>
  </r>
  <r>
    <s v="microsoft/vscode"/>
    <s v="isidorn"/>
    <s v="4c72a606ad789ac4fe7a304015e3b71a76858cc6"/>
    <d v="2017-12-11T00:00:00"/>
    <n v="1"/>
    <n v="0"/>
    <n v="1"/>
    <n v="0"/>
    <n v="0"/>
    <n v="0"/>
    <n v="25"/>
    <n v="1"/>
    <n v="0"/>
    <n v="0"/>
    <n v="0"/>
  </r>
  <r>
    <s v="microsoft/vscode"/>
    <s v="isidorn"/>
    <s v="55b132de0995c19a3257b00a8c7cfbe884370386"/>
    <d v="2017-12-11T00:00:00"/>
    <n v="10"/>
    <n v="1"/>
    <n v="11"/>
    <n v="0"/>
    <n v="0"/>
    <n v="0"/>
    <n v="25"/>
    <n v="1"/>
    <n v="0"/>
    <n v="0"/>
    <n v="0"/>
  </r>
  <r>
    <s v="microsoft/vscode"/>
    <s v="isidorn"/>
    <s v="491f0d7b80a956af629d868654b9af83fb67448b"/>
    <d v="2017-12-11T00:00:00"/>
    <n v="6"/>
    <n v="4"/>
    <n v="10"/>
    <n v="0"/>
    <n v="0"/>
    <n v="0"/>
    <n v="25"/>
    <n v="1"/>
    <n v="0"/>
    <n v="0"/>
    <n v="0"/>
  </r>
  <r>
    <s v="microsoft/vscode"/>
    <s v="isidorn"/>
    <s v="12fb325e0363187ae661e22db203debc26ecdf0f"/>
    <d v="2017-12-08T00:00:00"/>
    <n v="4"/>
    <n v="17"/>
    <n v="21"/>
    <n v="0"/>
    <n v="0"/>
    <n v="0"/>
    <n v="25"/>
    <n v="1"/>
    <n v="0"/>
    <n v="0"/>
    <n v="0"/>
  </r>
  <r>
    <s v="microsoft/vscode"/>
    <s v="isidorn"/>
    <s v="efe1497a06a5d6b58c70d6e4c5ed4141ff1e3927"/>
    <d v="2017-12-07T00:00:00"/>
    <n v="1"/>
    <n v="1"/>
    <n v="2"/>
    <n v="0"/>
    <n v="0"/>
    <n v="0"/>
    <n v="25"/>
    <n v="1"/>
    <n v="0"/>
    <n v="0"/>
    <n v="0"/>
  </r>
  <r>
    <s v="microsoft/vscode"/>
    <s v="isidorn"/>
    <s v="7ad0e26d889e3bdc8c1ce7b53754382e9d8df389"/>
    <d v="2017-12-07T00:00:00"/>
    <n v="13"/>
    <n v="3"/>
    <n v="16"/>
    <n v="0"/>
    <n v="0"/>
    <n v="0"/>
    <n v="25"/>
    <n v="1"/>
    <n v="0"/>
    <n v="0"/>
    <n v="0"/>
  </r>
  <r>
    <s v="microsoft/vscode"/>
    <s v="isidorn"/>
    <s v="8fb130657734da705b7091fbdbdb47a3cc0a9457"/>
    <d v="2017-12-07T00:00:00"/>
    <n v="1"/>
    <n v="1"/>
    <n v="2"/>
    <n v="0"/>
    <n v="0"/>
    <n v="0"/>
    <n v="25"/>
    <n v="1"/>
    <n v="0"/>
    <n v="0"/>
    <n v="0"/>
  </r>
  <r>
    <s v="microsoft/vscode"/>
    <s v="isidorn"/>
    <s v="f390e47d53b300fdb32c75b92e448ad8783b329b"/>
    <d v="2017-12-07T00:00:00"/>
    <n v="6"/>
    <n v="0"/>
    <n v="6"/>
    <n v="0"/>
    <n v="0"/>
    <n v="0"/>
    <n v="25"/>
    <n v="1"/>
    <n v="0"/>
    <n v="0"/>
    <n v="0"/>
  </r>
  <r>
    <s v="microsoft/vscode"/>
    <s v="isidorn"/>
    <s v="e0d94f1fb8eb2e731e5cd702f3a9db916d7192f4"/>
    <d v="2017-12-07T00:00:00"/>
    <n v="1"/>
    <n v="1"/>
    <n v="2"/>
    <n v="0"/>
    <n v="0"/>
    <n v="0"/>
    <n v="25"/>
    <n v="1"/>
    <n v="0"/>
    <n v="0"/>
    <n v="0"/>
  </r>
  <r>
    <s v="microsoft/vscode"/>
    <s v="isidorn"/>
    <s v="628b3dab8de473643cb1e82e096a46b9e866070b"/>
    <d v="2017-12-06T00:00:00"/>
    <n v="54"/>
    <n v="19"/>
    <n v="73"/>
    <n v="0"/>
    <n v="0"/>
    <n v="0"/>
    <n v="26"/>
    <n v="1"/>
    <n v="0"/>
    <n v="0"/>
    <n v="0"/>
  </r>
  <r>
    <s v="microsoft/vscode"/>
    <s v="isidorn"/>
    <s v="8608aaeb6aae0b54aa482bc339b763a627f9d0a7"/>
    <d v="2017-12-06T00:00:00"/>
    <n v="33"/>
    <n v="17"/>
    <n v="50"/>
    <n v="0"/>
    <n v="0"/>
    <n v="0"/>
    <n v="26"/>
    <n v="1"/>
    <n v="0"/>
    <n v="0"/>
    <n v="0"/>
  </r>
  <r>
    <s v="microsoft/vscode"/>
    <s v="isidorn"/>
    <s v="1f3035dd658d8f3beb50635e719e721741197b94"/>
    <d v="2017-12-06T00:00:00"/>
    <n v="0"/>
    <n v="1"/>
    <n v="1"/>
    <n v="0"/>
    <n v="0"/>
    <n v="0"/>
    <n v="26"/>
    <n v="1"/>
    <n v="0"/>
    <n v="0"/>
    <n v="0"/>
  </r>
  <r>
    <s v="microsoft/vscode"/>
    <s v="isidorn"/>
    <s v="3e99c9effbd34186e8eb6ca18550efaac00267fe"/>
    <d v="2017-12-06T00:00:00"/>
    <n v="12"/>
    <n v="3"/>
    <n v="15"/>
    <n v="0"/>
    <n v="0"/>
    <n v="0"/>
    <n v="26"/>
    <n v="1"/>
    <n v="0"/>
    <n v="0"/>
    <n v="0"/>
  </r>
  <r>
    <s v="microsoft/vscode"/>
    <s v="isidorn"/>
    <s v="f79190d1ab122b141f1ba2fcd788b42318ffcf06"/>
    <d v="2017-12-06T00:00:00"/>
    <n v="1"/>
    <n v="0"/>
    <n v="1"/>
    <n v="0"/>
    <n v="0"/>
    <n v="0"/>
    <n v="26"/>
    <n v="1"/>
    <n v="0"/>
    <n v="0"/>
    <n v="0"/>
  </r>
  <r>
    <s v="microsoft/vscode"/>
    <s v="isidorn"/>
    <s v="6512f3de56f3230806dc90bca97053d1bef14a43"/>
    <d v="2017-12-06T00:00:00"/>
    <n v="4"/>
    <n v="14"/>
    <n v="18"/>
    <n v="0"/>
    <n v="0"/>
    <n v="0"/>
    <n v="26"/>
    <n v="1"/>
    <n v="0"/>
    <n v="0"/>
    <n v="0"/>
  </r>
  <r>
    <s v="microsoft/vscode"/>
    <s v="isidorn"/>
    <s v="fe409ae5ba81dd3877c58dc7ef8bf0a3c23fa526"/>
    <d v="2017-12-06T00:00:00"/>
    <n v="3"/>
    <n v="1"/>
    <n v="4"/>
    <n v="0"/>
    <n v="0"/>
    <n v="0"/>
    <n v="26"/>
    <n v="1"/>
    <n v="0"/>
    <n v="0"/>
    <n v="0"/>
  </r>
  <r>
    <s v="microsoft/vscode"/>
    <s v="isidorn"/>
    <s v="7d45b64ca8a92bdb242dce5968e50d4a30fbab3f"/>
    <d v="2017-12-05T00:00:00"/>
    <n v="18"/>
    <n v="17"/>
    <n v="35"/>
    <n v="0"/>
    <n v="0"/>
    <n v="0"/>
    <n v="26"/>
    <n v="1"/>
    <n v="0"/>
    <n v="0"/>
    <n v="0"/>
  </r>
  <r>
    <s v="microsoft/vscode"/>
    <s v="isidorn"/>
    <s v="745ac1775dc7f829dda1c44104a1b3569daec39a"/>
    <d v="2017-12-05T00:00:00"/>
    <n v="30"/>
    <n v="14"/>
    <n v="44"/>
    <n v="0"/>
    <n v="0"/>
    <n v="0"/>
    <n v="26"/>
    <n v="1"/>
    <n v="0"/>
    <n v="0"/>
    <n v="0"/>
  </r>
  <r>
    <s v="microsoft/vscode"/>
    <s v="isidorn"/>
    <s v="a20a578cd7ba792192c6fc7f97a8ffcc5e58b7d1"/>
    <d v="2017-12-05T00:00:00"/>
    <n v="3"/>
    <n v="2"/>
    <n v="5"/>
    <n v="0"/>
    <n v="0"/>
    <n v="0"/>
    <n v="26"/>
    <n v="1"/>
    <n v="0"/>
    <n v="0"/>
    <n v="0"/>
  </r>
  <r>
    <s v="microsoft/vscode"/>
    <s v="isidorn"/>
    <s v="db38be284f212ce7b43d3ac7ccad6bf2c2e575de"/>
    <d v="2017-12-05T00:00:00"/>
    <n v="5"/>
    <n v="2"/>
    <n v="7"/>
    <n v="0"/>
    <n v="0"/>
    <n v="0"/>
    <n v="26"/>
    <n v="1"/>
    <n v="0"/>
    <n v="0"/>
    <n v="0"/>
  </r>
  <r>
    <s v="microsoft/vscode"/>
    <s v="isidorn"/>
    <s v="a3366bbb106a4674f848a2df51ca87b871c23c08"/>
    <d v="2017-12-05T00:00:00"/>
    <n v="1"/>
    <n v="0"/>
    <n v="1"/>
    <n v="0"/>
    <n v="0"/>
    <n v="0"/>
    <n v="26"/>
    <n v="1"/>
    <n v="0"/>
    <n v="0"/>
    <n v="0"/>
  </r>
  <r>
    <s v="microsoft/vscode"/>
    <s v="isidorn"/>
    <s v="5938d5e0528c3d73e4db3bd47b7a5ee0721b084a"/>
    <d v="2017-12-05T00:00:00"/>
    <n v="10"/>
    <n v="0"/>
    <n v="10"/>
    <n v="0"/>
    <n v="0"/>
    <n v="0"/>
    <n v="26"/>
    <n v="1"/>
    <n v="0"/>
    <n v="0"/>
    <n v="0"/>
  </r>
  <r>
    <s v="microsoft/vscode"/>
    <s v="isidorn"/>
    <s v="c5c0ee195ba3f8c601f08e64da7a69d6355527b4"/>
    <d v="2017-12-05T00:00:00"/>
    <n v="2"/>
    <n v="2"/>
    <n v="4"/>
    <n v="0"/>
    <n v="0"/>
    <n v="0"/>
    <n v="26"/>
    <n v="1"/>
    <n v="0"/>
    <n v="0"/>
    <n v="0"/>
  </r>
  <r>
    <s v="microsoft/vscode"/>
    <s v="isidorn"/>
    <s v="dbf8d61dd0146ca35227313a0f922fc3324be65e"/>
    <d v="2017-12-05T00:00:00"/>
    <n v="72"/>
    <n v="72"/>
    <n v="144"/>
    <n v="0"/>
    <n v="0"/>
    <n v="0"/>
    <n v="26"/>
    <n v="1"/>
    <n v="0"/>
    <n v="0"/>
    <n v="0"/>
  </r>
  <r>
    <s v="microsoft/vscode"/>
    <s v="isidorn"/>
    <s v="4877529f4d6f437c2888145fe4c9202e92b6cd20"/>
    <d v="2017-12-04T00:00:00"/>
    <n v="3"/>
    <n v="4"/>
    <n v="7"/>
    <n v="0"/>
    <n v="0"/>
    <n v="0"/>
    <n v="26"/>
    <n v="1"/>
    <n v="0"/>
    <n v="0"/>
    <n v="0"/>
  </r>
  <r>
    <s v="microsoft/vscode"/>
    <s v="isidorn"/>
    <s v="6ac53feb934c2bf9081cc19ca5a1b22de1a4afa3"/>
    <d v="2017-12-04T00:00:00"/>
    <n v="1"/>
    <n v="1"/>
    <n v="2"/>
    <n v="0"/>
    <n v="0"/>
    <n v="0"/>
    <n v="26"/>
    <n v="1"/>
    <n v="0"/>
    <n v="0"/>
    <n v="0"/>
  </r>
  <r>
    <s v="microsoft/vscode"/>
    <s v="isidorn"/>
    <s v="f0477ce4b3725679ef96b142705fc3343b4b8fa5"/>
    <d v="2017-12-04T00:00:00"/>
    <n v="19"/>
    <n v="10"/>
    <n v="29"/>
    <n v="0"/>
    <n v="0"/>
    <n v="0"/>
    <n v="26"/>
    <n v="1"/>
    <n v="0"/>
    <n v="0"/>
    <n v="0"/>
  </r>
  <r>
    <s v="microsoft/vscode"/>
    <s v="isidorn"/>
    <s v="10dc0787b4dafe5e2dc0b3f995893a0616250439"/>
    <d v="2017-12-04T00:00:00"/>
    <n v="9"/>
    <n v="3"/>
    <n v="12"/>
    <n v="0"/>
    <n v="0"/>
    <n v="0"/>
    <n v="26"/>
    <n v="1"/>
    <n v="0"/>
    <n v="0"/>
    <n v="0"/>
  </r>
  <r>
    <s v="microsoft/vscode"/>
    <s v="isidorn"/>
    <s v="a42cd0efc5b4baa17075fcd8da1c5e2097419c6f"/>
    <d v="2017-12-04T00:00:00"/>
    <n v="35"/>
    <n v="33"/>
    <n v="68"/>
    <n v="0"/>
    <n v="0"/>
    <n v="0"/>
    <n v="26"/>
    <n v="1"/>
    <n v="0"/>
    <n v="0"/>
    <n v="0"/>
  </r>
  <r>
    <s v="microsoft/vscode"/>
    <s v="isidorn"/>
    <s v="5f11ec06d6eb1aabeee7076135909773f776775f"/>
    <d v="2017-12-04T00:00:00"/>
    <n v="3"/>
    <n v="1"/>
    <n v="4"/>
    <n v="0"/>
    <n v="0"/>
    <n v="0"/>
    <n v="26"/>
    <n v="1"/>
    <n v="0"/>
    <n v="0"/>
    <n v="0"/>
  </r>
  <r>
    <s v="microsoft/vscode"/>
    <s v="isidorn"/>
    <s v="5d9cfa9b26cc025562a81e18ed29859ff3592302"/>
    <d v="2017-12-01T00:00:00"/>
    <n v="4"/>
    <n v="4"/>
    <n v="8"/>
    <n v="0"/>
    <n v="0"/>
    <n v="0"/>
    <n v="26"/>
    <n v="1"/>
    <n v="0"/>
    <n v="0"/>
    <n v="0"/>
  </r>
  <r>
    <s v="microsoft/vscode"/>
    <s v="isidorn"/>
    <s v="dbfcf42200b0a7afff7ebebaa39322aaf59453cf"/>
    <d v="2017-12-01T00:00:00"/>
    <n v="2"/>
    <n v="0"/>
    <n v="2"/>
    <n v="0"/>
    <n v="0"/>
    <n v="0"/>
    <n v="26"/>
    <n v="1"/>
    <n v="0"/>
    <n v="0"/>
    <n v="0"/>
  </r>
  <r>
    <s v="microsoft/vscode"/>
    <s v="isidorn"/>
    <s v="46842f0e38607c6876adbb4b76bf2c77f163f6e5"/>
    <d v="2017-12-01T00:00:00"/>
    <n v="20"/>
    <n v="0"/>
    <n v="20"/>
    <n v="0"/>
    <n v="0"/>
    <n v="0"/>
    <n v="26"/>
    <n v="1"/>
    <n v="0"/>
    <n v="0"/>
    <n v="0"/>
  </r>
  <r>
    <s v="microsoft/vscode"/>
    <s v="isidorn"/>
    <s v="0287d832ff4a1ebe2a5b02ab58b933a2bfdf8ed4"/>
    <d v="2017-12-01T00:00:00"/>
    <n v="7"/>
    <n v="1"/>
    <n v="8"/>
    <n v="0"/>
    <n v="0"/>
    <n v="0"/>
    <n v="26"/>
    <n v="1"/>
    <n v="0"/>
    <n v="0"/>
    <n v="0"/>
  </r>
  <r>
    <s v="microsoft/vscode"/>
    <s v="isidorn"/>
    <s v="8f69bfe9af5482f0231c2f06d0f88a4ce1dfe5da"/>
    <d v="2017-12-01T00:00:00"/>
    <n v="16"/>
    <n v="1"/>
    <n v="17"/>
    <n v="0"/>
    <n v="0"/>
    <n v="0"/>
    <n v="26"/>
    <n v="1"/>
    <n v="0"/>
    <n v="0"/>
    <n v="0"/>
  </r>
  <r>
    <s v="microsoft/vscode"/>
    <s v="isidorn"/>
    <s v="6e618bd7e321e577e2c0faaf9d66c716c9cea1e1"/>
    <d v="2017-12-01T00:00:00"/>
    <n v="1"/>
    <n v="1"/>
    <n v="2"/>
    <n v="0"/>
    <n v="0"/>
    <n v="0"/>
    <n v="26"/>
    <n v="1"/>
    <n v="0"/>
    <n v="0"/>
    <n v="0"/>
  </r>
  <r>
    <s v="microsoft/vscode"/>
    <s v="isidorn"/>
    <s v="1a17099c240bd71fdc02e8e485fc52fc96c03746"/>
    <d v="2017-12-01T00:00:00"/>
    <n v="10"/>
    <n v="6"/>
    <n v="16"/>
    <n v="0"/>
    <n v="0"/>
    <n v="0"/>
    <n v="26"/>
    <n v="1"/>
    <n v="0"/>
    <n v="0"/>
    <n v="0"/>
  </r>
  <r>
    <s v="microsoft/vscode"/>
    <s v="isidorn"/>
    <s v="579c93e6299c6f9c2679eb3f1a2dd048ee23194f"/>
    <d v="2017-12-01T00:00:00"/>
    <n v="1"/>
    <n v="1"/>
    <n v="2"/>
    <n v="0"/>
    <n v="0"/>
    <n v="0"/>
    <n v="26"/>
    <n v="1"/>
    <n v="0"/>
    <n v="0"/>
    <n v="0"/>
  </r>
  <r>
    <s v="microsoft/vscode"/>
    <s v="isidorn"/>
    <s v="9d59f26807a8ee663dcbfa3b72ffdab2d520823b"/>
    <d v="2017-12-01T00:00:00"/>
    <n v="23"/>
    <n v="2"/>
    <n v="25"/>
    <n v="0"/>
    <n v="0"/>
    <n v="0"/>
    <n v="26"/>
    <n v="1"/>
    <n v="0"/>
    <n v="0"/>
    <n v="0"/>
  </r>
  <r>
    <s v="microsoft/vscode"/>
    <s v="isidorn"/>
    <s v="31beb622124e74ce2a4e24565b67bac5c9701995"/>
    <d v="2017-12-01T00:00:00"/>
    <n v="14"/>
    <n v="11"/>
    <n v="25"/>
    <n v="0"/>
    <n v="0"/>
    <n v="0"/>
    <n v="27"/>
    <n v="1"/>
    <n v="0"/>
    <n v="0"/>
    <n v="0"/>
  </r>
  <r>
    <s v="microsoft/vscode"/>
    <s v="isidorn"/>
    <s v="c3fa622d254e2474762885dd8afd1378dcac7665"/>
    <d v="2017-12-01T00:00:00"/>
    <n v="8"/>
    <n v="16"/>
    <n v="24"/>
    <n v="0"/>
    <n v="0"/>
    <n v="0"/>
    <n v="27"/>
    <n v="1"/>
    <n v="0"/>
    <n v="0"/>
    <n v="0"/>
  </r>
  <r>
    <s v="microsoft/vscode"/>
    <s v="isidorn"/>
    <s v="c2934c3caae41ed51e8c771b29700d0fb5771941"/>
    <d v="2017-11-30T00:00:00"/>
    <n v="1"/>
    <n v="1"/>
    <n v="2"/>
    <n v="0"/>
    <n v="0"/>
    <n v="0"/>
    <n v="27"/>
    <n v="1"/>
    <n v="0"/>
    <n v="0"/>
    <n v="0"/>
  </r>
  <r>
    <s v="microsoft/vscode"/>
    <s v="isidorn"/>
    <s v="f65e4f3f2450434fcc478bb5bd0673f4726e67f2"/>
    <d v="2017-11-30T00:00:00"/>
    <n v="31"/>
    <n v="85"/>
    <n v="116"/>
    <n v="0"/>
    <n v="0"/>
    <n v="0"/>
    <n v="27"/>
    <n v="1"/>
    <n v="0"/>
    <n v="0"/>
    <n v="0"/>
  </r>
  <r>
    <s v="microsoft/vscode"/>
    <s v="isidorn"/>
    <s v="d97f004a60aa391ba9d4c7670856a0d7e9897061"/>
    <d v="2017-11-30T00:00:00"/>
    <n v="59"/>
    <n v="0"/>
    <n v="59"/>
    <n v="0"/>
    <n v="0"/>
    <n v="0"/>
    <n v="27"/>
    <n v="1"/>
    <n v="0"/>
    <n v="0"/>
    <n v="0"/>
  </r>
  <r>
    <s v="microsoft/vscode"/>
    <s v="isidorn"/>
    <s v="c38d257f6aeb385b68a10db8dd4b31bb47b79539"/>
    <d v="2017-11-30T00:00:00"/>
    <n v="109"/>
    <n v="82"/>
    <n v="191"/>
    <n v="0"/>
    <n v="0"/>
    <n v="0"/>
    <n v="27"/>
    <n v="1"/>
    <n v="0"/>
    <n v="0"/>
    <n v="0"/>
  </r>
  <r>
    <s v="microsoft/vscode"/>
    <s v="isidorn"/>
    <s v="f8deb9cc52189fa6ab5d85ec899f6467d54a06ea"/>
    <d v="2017-11-30T00:00:00"/>
    <n v="1"/>
    <n v="1"/>
    <n v="2"/>
    <n v="0"/>
    <n v="0"/>
    <n v="0"/>
    <n v="27"/>
    <n v="1"/>
    <n v="0"/>
    <n v="0"/>
    <n v="0"/>
  </r>
  <r>
    <s v="microsoft/vscode"/>
    <s v="isidorn"/>
    <s v="8c9fccddfb12ee5176bbc246b6abcbeeca5ef292"/>
    <d v="2017-11-30T00:00:00"/>
    <n v="500"/>
    <n v="687"/>
    <n v="1187"/>
    <n v="0"/>
    <n v="0"/>
    <n v="0"/>
    <n v="27"/>
    <n v="1"/>
    <n v="0"/>
    <n v="0"/>
    <n v="0"/>
  </r>
  <r>
    <s v="microsoft/vscode"/>
    <s v="isidorn"/>
    <s v="8761852649af6f7b7c433af4d414f69c37b9347c"/>
    <d v="2017-11-30T00:00:00"/>
    <n v="2"/>
    <n v="2"/>
    <n v="4"/>
    <n v="0"/>
    <n v="0"/>
    <n v="0"/>
    <n v="27"/>
    <n v="1"/>
    <n v="0"/>
    <n v="0"/>
    <n v="0"/>
  </r>
  <r>
    <s v="microsoft/vscode"/>
    <s v="isidorn"/>
    <s v="6e79402710516caa962975a9217f1a63e6fc2083"/>
    <d v="2017-11-30T00:00:00"/>
    <n v="73"/>
    <n v="37"/>
    <n v="110"/>
    <n v="0"/>
    <n v="0"/>
    <n v="0"/>
    <n v="27"/>
    <n v="1"/>
    <n v="0"/>
    <n v="0"/>
    <n v="0"/>
  </r>
  <r>
    <s v="microsoft/vscode"/>
    <s v="isidorn"/>
    <s v="cb95d1096b122f04f4332116e613310701eace91"/>
    <d v="2017-11-29T00:00:00"/>
    <n v="8"/>
    <n v="2"/>
    <n v="10"/>
    <n v="0"/>
    <n v="0"/>
    <n v="0"/>
    <n v="27"/>
    <n v="1"/>
    <n v="0"/>
    <n v="0"/>
    <n v="0"/>
  </r>
  <r>
    <s v="microsoft/vscode"/>
    <s v="isidorn"/>
    <s v="d5b2a5afa678c402b413c5e8899652815a10d7e4"/>
    <d v="2017-11-29T00:00:00"/>
    <n v="8"/>
    <n v="19"/>
    <n v="27"/>
    <n v="0"/>
    <n v="0"/>
    <n v="0"/>
    <n v="27"/>
    <n v="1"/>
    <n v="0"/>
    <n v="0"/>
    <n v="0"/>
  </r>
  <r>
    <s v="microsoft/vscode"/>
    <s v="isidorn"/>
    <s v="373d5a05bc1d1c69738ec9576c67e133b8e62c31"/>
    <d v="2017-11-29T00:00:00"/>
    <n v="1"/>
    <n v="6"/>
    <n v="7"/>
    <n v="0"/>
    <n v="0"/>
    <n v="0"/>
    <n v="27"/>
    <n v="1"/>
    <n v="0"/>
    <n v="0"/>
    <n v="0"/>
  </r>
  <r>
    <s v="microsoft/vscode"/>
    <s v="isidorn"/>
    <s v="72ba7541bcc05bf338db7ed22019ff6474be274b"/>
    <d v="2017-11-29T00:00:00"/>
    <n v="2"/>
    <n v="10"/>
    <n v="12"/>
    <n v="0"/>
    <n v="0"/>
    <n v="0"/>
    <n v="27"/>
    <n v="1"/>
    <n v="0"/>
    <n v="0"/>
    <n v="0"/>
  </r>
  <r>
    <s v="microsoft/vscode"/>
    <s v="isidorn"/>
    <s v="1e0eb66bdd8cbb49fcd4b4bf0d78550afe95c91d"/>
    <d v="2017-11-29T00:00:00"/>
    <n v="45"/>
    <n v="24"/>
    <n v="69"/>
    <n v="0"/>
    <n v="0"/>
    <n v="0"/>
    <n v="27"/>
    <n v="1"/>
    <n v="0"/>
    <n v="0"/>
    <n v="0"/>
  </r>
  <r>
    <s v="microsoft/vscode"/>
    <s v="isidorn"/>
    <s v="ea9606ad382a3bcb2bdeaf770d44930c8cb12b56"/>
    <d v="2017-11-29T00:00:00"/>
    <n v="12"/>
    <n v="0"/>
    <n v="12"/>
    <n v="0"/>
    <n v="0"/>
    <n v="0"/>
    <n v="27"/>
    <n v="1"/>
    <n v="0"/>
    <n v="0"/>
    <n v="0"/>
  </r>
  <r>
    <s v="microsoft/vscode"/>
    <s v="isidorn"/>
    <s v="e5f650eb7b5ea98c390eaa90cb5596d5048f4ac4"/>
    <d v="2017-11-29T00:00:00"/>
    <n v="42"/>
    <n v="10"/>
    <n v="52"/>
    <n v="0"/>
    <n v="0"/>
    <n v="0"/>
    <n v="27"/>
    <n v="1"/>
    <n v="0"/>
    <n v="0"/>
    <n v="0"/>
  </r>
  <r>
    <s v="microsoft/vscode"/>
    <s v="isidorn"/>
    <s v="367c44da1953f276354050b31879eb11aed46157"/>
    <d v="2017-11-29T00:00:00"/>
    <n v="59"/>
    <n v="2"/>
    <n v="61"/>
    <n v="0"/>
    <n v="0"/>
    <n v="0"/>
    <n v="27"/>
    <n v="1"/>
    <n v="0"/>
    <n v="0"/>
    <n v="0"/>
  </r>
  <r>
    <s v="microsoft/vscode"/>
    <s v="isidorn"/>
    <s v="0320341b897e1780b08391f0463240ba141443c9"/>
    <d v="2017-11-27T00:00:00"/>
    <n v="0"/>
    <n v="8"/>
    <n v="8"/>
    <n v="0"/>
    <n v="0"/>
    <n v="0"/>
    <n v="27"/>
    <n v="1"/>
    <n v="0"/>
    <n v="0"/>
    <n v="0"/>
  </r>
  <r>
    <s v="microsoft/vscode"/>
    <s v="isidorn"/>
    <s v="5ff95bff0e9f239c85720dc6be49cb072c345686"/>
    <d v="2017-11-27T00:00:00"/>
    <n v="23"/>
    <n v="8"/>
    <n v="31"/>
    <n v="0"/>
    <n v="0"/>
    <n v="0"/>
    <n v="27"/>
    <n v="1"/>
    <n v="0"/>
    <n v="0"/>
    <n v="0"/>
  </r>
  <r>
    <s v="microsoft/vscode"/>
    <s v="isidorn"/>
    <s v="d3d95101f0996c59a53afde796c5d096eb7a3078"/>
    <d v="2017-11-27T00:00:00"/>
    <n v="5"/>
    <n v="5"/>
    <n v="10"/>
    <n v="0"/>
    <n v="0"/>
    <n v="0"/>
    <n v="27"/>
    <n v="1"/>
    <n v="0"/>
    <n v="0"/>
    <n v="0"/>
  </r>
  <r>
    <s v="microsoft/vscode"/>
    <s v="isidorn"/>
    <s v="0474a9883fcf44c1d47bddf969c230a42c56db72"/>
    <d v="2017-11-27T00:00:00"/>
    <n v="29"/>
    <n v="17"/>
    <n v="46"/>
    <n v="0"/>
    <n v="0"/>
    <n v="0"/>
    <n v="27"/>
    <n v="1"/>
    <n v="0"/>
    <n v="0"/>
    <n v="0"/>
  </r>
  <r>
    <s v="microsoft/vscode"/>
    <s v="isidorn"/>
    <s v="42525ad1cf85492e637b6242b629776c662ee71a"/>
    <d v="2017-11-24T00:00:00"/>
    <n v="2"/>
    <n v="1"/>
    <n v="3"/>
    <n v="0"/>
    <n v="0"/>
    <n v="0"/>
    <n v="27"/>
    <n v="1"/>
    <n v="0"/>
    <n v="0"/>
    <n v="0"/>
  </r>
  <r>
    <s v="microsoft/vscode"/>
    <s v="isidorn"/>
    <s v="2a6f8fd0571bb023c1ef7422e81d59e953b6c4a5"/>
    <d v="2017-11-24T00:00:00"/>
    <n v="23"/>
    <n v="10"/>
    <n v="33"/>
    <n v="0"/>
    <n v="0"/>
    <n v="0"/>
    <n v="27"/>
    <n v="1"/>
    <n v="0"/>
    <n v="0"/>
    <n v="0"/>
  </r>
  <r>
    <s v="microsoft/vscode"/>
    <s v="isidorn"/>
    <s v="ef1ab75afe8eca974be96566b1e64ecdf9a095ea"/>
    <d v="2017-11-24T00:00:00"/>
    <n v="10"/>
    <n v="3"/>
    <n v="13"/>
    <n v="0"/>
    <n v="0"/>
    <n v="0"/>
    <n v="27"/>
    <n v="1"/>
    <n v="0"/>
    <n v="0"/>
    <n v="0"/>
  </r>
  <r>
    <s v="microsoft/vscode"/>
    <s v="isidorn"/>
    <s v="8f81e00fff3f794fe79f96c94f5f8197405f007d"/>
    <d v="2017-11-24T00:00:00"/>
    <n v="59"/>
    <n v="0"/>
    <n v="59"/>
    <n v="0"/>
    <n v="0"/>
    <n v="0"/>
    <n v="27"/>
    <n v="1"/>
    <n v="0"/>
    <n v="0"/>
    <n v="0"/>
  </r>
  <r>
    <s v="microsoft/vscode"/>
    <s v="isidorn"/>
    <s v="b2a9030551ea8ce1a062067089bd80ded90927c3"/>
    <d v="2017-11-24T00:00:00"/>
    <n v="102"/>
    <n v="44"/>
    <n v="146"/>
    <n v="0"/>
    <n v="0"/>
    <n v="0"/>
    <n v="27"/>
    <n v="1"/>
    <n v="0"/>
    <n v="0"/>
    <n v="0"/>
  </r>
  <r>
    <s v="microsoft/vscode"/>
    <s v="isidorn"/>
    <s v="7866afa72684900bcd0241833fd4f933ca07030f"/>
    <d v="2017-11-24T00:00:00"/>
    <n v="256"/>
    <n v="277"/>
    <n v="533"/>
    <n v="0"/>
    <n v="0"/>
    <n v="0"/>
    <n v="27"/>
    <n v="1"/>
    <n v="0"/>
    <n v="0"/>
    <n v="0"/>
  </r>
  <r>
    <s v="microsoft/vscode"/>
    <s v="isidorn"/>
    <s v="16942f84382944c84c71f192b4154a1f49dfc21c"/>
    <d v="2017-11-24T00:00:00"/>
    <n v="4"/>
    <n v="4"/>
    <n v="8"/>
    <n v="0"/>
    <n v="0"/>
    <n v="0"/>
    <n v="27"/>
    <n v="1"/>
    <n v="0"/>
    <n v="0"/>
    <n v="0"/>
  </r>
  <r>
    <s v="microsoft/vscode"/>
    <s v="isidorn"/>
    <s v="ad0a656030b8c021f02860006662a37de60f3f8b"/>
    <d v="2017-11-24T00:00:00"/>
    <n v="0"/>
    <n v="10"/>
    <n v="10"/>
    <n v="0"/>
    <n v="0"/>
    <n v="0"/>
    <n v="27"/>
    <n v="1"/>
    <n v="0"/>
    <n v="0"/>
    <n v="0"/>
  </r>
  <r>
    <s v="microsoft/vscode"/>
    <s v="isidorn"/>
    <s v="a4a74d33bc09052bf3bcfe2478cac1b5b5adb1e9"/>
    <d v="2017-11-23T00:00:00"/>
    <n v="83"/>
    <n v="26"/>
    <n v="109"/>
    <n v="0"/>
    <n v="0"/>
    <n v="0"/>
    <n v="28"/>
    <n v="1"/>
    <n v="0"/>
    <n v="0"/>
    <n v="0"/>
  </r>
  <r>
    <s v="microsoft/vscode"/>
    <s v="isidorn"/>
    <s v="ac8c52d0192154b35350bdf9cbcc2ef8c964e133"/>
    <d v="2017-11-23T00:00:00"/>
    <n v="16"/>
    <n v="3"/>
    <n v="19"/>
    <n v="0"/>
    <n v="0"/>
    <n v="0"/>
    <n v="28"/>
    <n v="1"/>
    <n v="0"/>
    <n v="0"/>
    <n v="0"/>
  </r>
  <r>
    <s v="microsoft/vscode"/>
    <s v="isidorn"/>
    <s v="a444a3cae25e385e9b38ea1eb1094511a3bd7605"/>
    <d v="2017-11-23T00:00:00"/>
    <n v="1398"/>
    <n v="1409"/>
    <n v="2807"/>
    <n v="0"/>
    <n v="0"/>
    <n v="0"/>
    <n v="28"/>
    <n v="1"/>
    <n v="0"/>
    <n v="0"/>
    <n v="0"/>
  </r>
  <r>
    <s v="microsoft/vscode"/>
    <s v="isidorn"/>
    <s v="767d0780de0fb15bfc36009cad8d4ed3d0005f35"/>
    <d v="2017-11-23T00:00:00"/>
    <n v="617"/>
    <n v="515"/>
    <n v="1132"/>
    <n v="0"/>
    <n v="0"/>
    <n v="0"/>
    <n v="28"/>
    <n v="1"/>
    <n v="0"/>
    <n v="0"/>
    <n v="0"/>
  </r>
  <r>
    <s v="microsoft/vscode"/>
    <s v="isidorn"/>
    <s v="9dbb1a1786c7132c05610920f5e15f35f3131184"/>
    <d v="2017-11-22T00:00:00"/>
    <n v="2"/>
    <n v="1"/>
    <n v="3"/>
    <n v="0"/>
    <n v="0"/>
    <n v="0"/>
    <n v="28"/>
    <n v="1"/>
    <n v="0"/>
    <n v="0"/>
    <n v="0"/>
  </r>
  <r>
    <s v="microsoft/vscode"/>
    <s v="isidorn"/>
    <s v="db81c4ed5daa0f152f7bd89474ba13ff9fb36899"/>
    <d v="2017-11-22T00:00:00"/>
    <n v="7"/>
    <n v="16"/>
    <n v="23"/>
    <n v="0"/>
    <n v="0"/>
    <n v="0"/>
    <n v="28"/>
    <n v="1"/>
    <n v="0"/>
    <n v="0"/>
    <n v="0"/>
  </r>
  <r>
    <s v="microsoft/vscode"/>
    <s v="isidorn"/>
    <s v="a8726ef50ea7f44ecac6ef679ec2a3468a94bce0"/>
    <d v="2017-11-22T00:00:00"/>
    <n v="4"/>
    <n v="2"/>
    <n v="6"/>
    <n v="0"/>
    <n v="0"/>
    <n v="0"/>
    <n v="28"/>
    <n v="1"/>
    <n v="0"/>
    <n v="0"/>
    <n v="0"/>
  </r>
  <r>
    <s v="microsoft/vscode"/>
    <s v="isidorn"/>
    <s v="9069bdc91f3fafe4f2197b40a759356ab3035447"/>
    <d v="2017-11-22T00:00:00"/>
    <n v="77"/>
    <n v="85"/>
    <n v="162"/>
    <n v="0"/>
    <n v="0"/>
    <n v="0"/>
    <n v="28"/>
    <n v="1"/>
    <n v="0"/>
    <n v="0"/>
    <n v="0"/>
  </r>
  <r>
    <s v="microsoft/vscode"/>
    <s v="isidorn"/>
    <s v="39a48b482c24640f1962378cf2721a3ceed701cd"/>
    <d v="2017-11-22T00:00:00"/>
    <n v="8"/>
    <n v="6"/>
    <n v="14"/>
    <n v="0"/>
    <n v="0"/>
    <n v="0"/>
    <n v="28"/>
    <n v="1"/>
    <n v="0"/>
    <n v="0"/>
    <n v="0"/>
  </r>
  <r>
    <s v="microsoft/vscode"/>
    <s v="isidorn"/>
    <s v="aed06bdf643f524bf5f051ecec2d3e60f54ab880"/>
    <d v="2017-11-22T00:00:00"/>
    <n v="4"/>
    <n v="4"/>
    <n v="8"/>
    <n v="0"/>
    <n v="0"/>
    <n v="0"/>
    <n v="28"/>
    <n v="1"/>
    <n v="0"/>
    <n v="0"/>
    <n v="0"/>
  </r>
  <r>
    <s v="microsoft/vscode"/>
    <s v="isidorn"/>
    <s v="c42212aca9426a79f2f3fa57858e54e4ce23b03e"/>
    <d v="2017-11-22T00:00:00"/>
    <n v="5"/>
    <n v="3"/>
    <n v="8"/>
    <n v="0"/>
    <n v="0"/>
    <n v="0"/>
    <n v="28"/>
    <n v="1"/>
    <n v="0"/>
    <n v="0"/>
    <n v="0"/>
  </r>
  <r>
    <s v="microsoft/vscode"/>
    <s v="isidorn"/>
    <s v="9f9ee526e458180e829f2056c8718558596d430c"/>
    <d v="2017-11-22T00:00:00"/>
    <n v="7"/>
    <n v="4"/>
    <n v="11"/>
    <n v="0"/>
    <n v="0"/>
    <n v="0"/>
    <n v="28"/>
    <n v="1"/>
    <n v="0"/>
    <n v="0"/>
    <n v="0"/>
  </r>
  <r>
    <s v="microsoft/vscode"/>
    <s v="isidorn"/>
    <s v="8cd71ab0ff45a75ad9b20d6eae9e5f105a2b58b8"/>
    <d v="2017-11-22T00:00:00"/>
    <n v="10"/>
    <n v="12"/>
    <n v="22"/>
    <n v="0"/>
    <n v="0"/>
    <n v="0"/>
    <n v="28"/>
    <n v="1"/>
    <n v="0"/>
    <n v="0"/>
    <n v="0"/>
  </r>
  <r>
    <s v="microsoft/vscode"/>
    <s v="isidorn"/>
    <s v="1baf892580586021ddd38477233de4c71fae3994"/>
    <d v="2017-11-22T00:00:00"/>
    <n v="6"/>
    <n v="3"/>
    <n v="9"/>
    <n v="0"/>
    <n v="0"/>
    <n v="0"/>
    <n v="28"/>
    <n v="1"/>
    <n v="0"/>
    <n v="0"/>
    <n v="0"/>
  </r>
  <r>
    <s v="microsoft/vscode"/>
    <s v="isidorn"/>
    <s v="78d5ff8ae79be3a09682673fb494403896f6a4e4"/>
    <d v="2017-11-22T00:00:00"/>
    <n v="67"/>
    <n v="64"/>
    <n v="131"/>
    <n v="0"/>
    <n v="0"/>
    <n v="0"/>
    <n v="28"/>
    <n v="1"/>
    <n v="0"/>
    <n v="0"/>
    <n v="0"/>
  </r>
  <r>
    <s v="microsoft/vscode"/>
    <s v="isidorn"/>
    <s v="840b74974b37c717882e981cdebd2453555ef21f"/>
    <d v="2017-11-21T00:00:00"/>
    <n v="28"/>
    <n v="1"/>
    <n v="29"/>
    <n v="0"/>
    <n v="0"/>
    <n v="0"/>
    <n v="28"/>
    <n v="1"/>
    <n v="0"/>
    <n v="0"/>
    <n v="0"/>
  </r>
  <r>
    <s v="microsoft/vscode"/>
    <s v="isidorn"/>
    <s v="c1a355d9218c5165dbf2a8046426943a3ac0c548"/>
    <d v="2017-11-21T00:00:00"/>
    <n v="1"/>
    <n v="2"/>
    <n v="3"/>
    <n v="0"/>
    <n v="0"/>
    <n v="0"/>
    <n v="28"/>
    <n v="1"/>
    <n v="0"/>
    <n v="0"/>
    <n v="0"/>
  </r>
  <r>
    <s v="microsoft/vscode"/>
    <s v="isidorn"/>
    <s v="00db1968e580624b089928237341fd2875708a70"/>
    <d v="2017-11-21T00:00:00"/>
    <n v="1"/>
    <n v="0"/>
    <n v="1"/>
    <n v="0"/>
    <n v="0"/>
    <n v="0"/>
    <n v="28"/>
    <n v="1"/>
    <n v="0"/>
    <n v="0"/>
    <n v="0"/>
  </r>
  <r>
    <s v="microsoft/vscode"/>
    <s v="isidorn"/>
    <s v="8cc22f3eff20f66ca3c6c4e95c7eefa8a753bf0a"/>
    <d v="2017-11-21T00:00:00"/>
    <n v="62"/>
    <n v="143"/>
    <n v="205"/>
    <n v="0"/>
    <n v="0"/>
    <n v="0"/>
    <n v="28"/>
    <n v="1"/>
    <n v="0"/>
    <n v="0"/>
    <n v="0"/>
  </r>
  <r>
    <s v="microsoft/vscode"/>
    <s v="isidorn"/>
    <s v="3f0147bd8551e6541d3e7a5a8ae4f2e76b86a0ec"/>
    <d v="2017-11-21T00:00:00"/>
    <n v="110"/>
    <n v="42"/>
    <n v="152"/>
    <n v="0"/>
    <n v="0"/>
    <n v="0"/>
    <n v="28"/>
    <n v="1"/>
    <n v="0"/>
    <n v="0"/>
    <n v="0"/>
  </r>
  <r>
    <s v="microsoft/vscode"/>
    <s v="isidorn"/>
    <s v="fee8c6336e539300d2250381bf14fc745f147514"/>
    <d v="2017-11-21T00:00:00"/>
    <n v="5"/>
    <n v="2"/>
    <n v="7"/>
    <n v="0"/>
    <n v="0"/>
    <n v="0"/>
    <n v="28"/>
    <n v="1"/>
    <n v="0"/>
    <n v="0"/>
    <n v="0"/>
  </r>
  <r>
    <s v="microsoft/vscode"/>
    <s v="isidorn"/>
    <s v="1152a5c01332ae319f08bb9241825ca07e29f44e"/>
    <d v="2017-11-20T00:00:00"/>
    <n v="6"/>
    <n v="2"/>
    <n v="8"/>
    <n v="0"/>
    <n v="0"/>
    <n v="0"/>
    <n v="28"/>
    <n v="1"/>
    <n v="0"/>
    <n v="0"/>
    <n v="0"/>
  </r>
  <r>
    <s v="microsoft/vscode"/>
    <s v="isidorn"/>
    <s v="9455a3954255a60bf1285294053901e3b47acff5"/>
    <d v="2017-11-20T00:00:00"/>
    <n v="2"/>
    <n v="1"/>
    <n v="3"/>
    <n v="0"/>
    <n v="0"/>
    <n v="0"/>
    <n v="28"/>
    <n v="1"/>
    <n v="0"/>
    <n v="0"/>
    <n v="0"/>
  </r>
  <r>
    <s v="microsoft/vscode"/>
    <s v="isidorn"/>
    <s v="d2c775cff127b33ee3c2595262e7e395720e0d04"/>
    <d v="2017-11-20T00:00:00"/>
    <n v="5"/>
    <n v="2"/>
    <n v="7"/>
    <n v="0"/>
    <n v="0"/>
    <n v="0"/>
    <n v="28"/>
    <n v="1"/>
    <n v="0"/>
    <n v="0"/>
    <n v="0"/>
  </r>
  <r>
    <s v="microsoft/vscode"/>
    <s v="isidorn"/>
    <s v="7ad42e100ccdf6ac37ed460e5d0fb246a39da908"/>
    <d v="2017-11-20T00:00:00"/>
    <n v="2"/>
    <n v="1"/>
    <n v="3"/>
    <n v="0"/>
    <n v="0"/>
    <n v="0"/>
    <n v="28"/>
    <n v="1"/>
    <n v="0"/>
    <n v="0"/>
    <n v="0"/>
  </r>
  <r>
    <s v="microsoft/vscode"/>
    <s v="isidorn"/>
    <s v="6994a960b709b149fb1271bb5e9c2bbb6d7bec04"/>
    <d v="2017-11-17T00:00:00"/>
    <n v="4"/>
    <n v="4"/>
    <n v="8"/>
    <n v="0"/>
    <n v="0"/>
    <n v="0"/>
    <n v="28"/>
    <n v="1"/>
    <n v="0"/>
    <n v="0"/>
    <n v="0"/>
  </r>
  <r>
    <s v="microsoft/vscode"/>
    <s v="isidorn"/>
    <s v="5d34ae0bf89648c2322bfbae5951ef2414f32410"/>
    <d v="2017-11-17T00:00:00"/>
    <n v="7"/>
    <n v="1"/>
    <n v="8"/>
    <n v="0"/>
    <n v="0"/>
    <n v="0"/>
    <n v="28"/>
    <n v="1"/>
    <n v="0"/>
    <n v="0"/>
    <n v="0"/>
  </r>
  <r>
    <s v="microsoft/vscode"/>
    <s v="isidorn"/>
    <s v="5026774cab310ce8d78e83bc04cc2c511155a81a"/>
    <d v="2017-11-17T00:00:00"/>
    <n v="2"/>
    <n v="1"/>
    <n v="3"/>
    <n v="0"/>
    <n v="0"/>
    <n v="0"/>
    <n v="28"/>
    <n v="1"/>
    <n v="0"/>
    <n v="0"/>
    <n v="0"/>
  </r>
  <r>
    <s v="microsoft/vscode"/>
    <s v="isidorn"/>
    <s v="ec4af16c8ca653740d26547dd22b602a54889b99"/>
    <d v="2017-11-17T00:00:00"/>
    <n v="25"/>
    <n v="16"/>
    <n v="41"/>
    <n v="0"/>
    <n v="0"/>
    <n v="0"/>
    <n v="28"/>
    <n v="1"/>
    <n v="0"/>
    <n v="0"/>
    <n v="0"/>
  </r>
  <r>
    <s v="microsoft/vscode"/>
    <s v="isidorn"/>
    <s v="166b9a7ad213083c20da81156cfcd5570827980e"/>
    <d v="2017-11-17T00:00:00"/>
    <n v="0"/>
    <n v="18"/>
    <n v="18"/>
    <n v="0"/>
    <n v="0"/>
    <n v="0"/>
    <n v="28"/>
    <n v="1"/>
    <n v="0"/>
    <n v="0"/>
    <n v="0"/>
  </r>
  <r>
    <s v="microsoft/vscode"/>
    <s v="isidorn"/>
    <s v="738d907bdac7a6571f7e0f00651d1aecf59b94d4"/>
    <d v="2017-11-17T00:00:00"/>
    <n v="2"/>
    <n v="3"/>
    <n v="5"/>
    <n v="0"/>
    <n v="0"/>
    <n v="0"/>
    <n v="29"/>
    <n v="1"/>
    <n v="0"/>
    <n v="0"/>
    <n v="0"/>
  </r>
  <r>
    <s v="microsoft/vscode"/>
    <s v="isidorn"/>
    <s v="8f47d31d323152f7d04102525dce62ffacdda5af"/>
    <d v="2017-11-17T00:00:00"/>
    <n v="1"/>
    <n v="1"/>
    <n v="2"/>
    <n v="0"/>
    <n v="0"/>
    <n v="0"/>
    <n v="29"/>
    <n v="1"/>
    <n v="0"/>
    <n v="0"/>
    <n v="0"/>
  </r>
  <r>
    <s v="microsoft/vscode"/>
    <s v="isidorn"/>
    <s v="0aadc7f5f6d54e6a8205b2d757162ec609e9ffe8"/>
    <d v="2017-11-16T00:00:00"/>
    <n v="1"/>
    <n v="4"/>
    <n v="5"/>
    <n v="0"/>
    <n v="0"/>
    <n v="0"/>
    <n v="29"/>
    <n v="1"/>
    <n v="0"/>
    <n v="0"/>
    <n v="0"/>
  </r>
  <r>
    <s v="microsoft/vscode"/>
    <s v="isidorn"/>
    <s v="2a69f8a460df59e45f29d48c18c58e97b9d99f3c"/>
    <d v="2017-11-16T00:00:00"/>
    <n v="1"/>
    <n v="13"/>
    <n v="14"/>
    <n v="0"/>
    <n v="0"/>
    <n v="0"/>
    <n v="29"/>
    <n v="1"/>
    <n v="0"/>
    <n v="0"/>
    <n v="0"/>
  </r>
  <r>
    <s v="microsoft/vscode"/>
    <s v="isidorn"/>
    <s v="d1654f29cc06aea1f0d9a0e5e17123f62f0705ca"/>
    <d v="2017-11-16T00:00:00"/>
    <n v="1"/>
    <n v="1"/>
    <n v="2"/>
    <n v="0"/>
    <n v="0"/>
    <n v="0"/>
    <n v="29"/>
    <n v="1"/>
    <n v="0"/>
    <n v="0"/>
    <n v="0"/>
  </r>
  <r>
    <s v="microsoft/vscode"/>
    <s v="isidorn"/>
    <s v="17b8cf1f6f38b9df6cfa4d3e22906b2c561de103"/>
    <d v="2017-11-16T00:00:00"/>
    <n v="1"/>
    <n v="59"/>
    <n v="60"/>
    <n v="0"/>
    <n v="85"/>
    <n v="85"/>
    <n v="29"/>
    <n v="0"/>
    <n v="0"/>
    <n v="1"/>
    <n v="1"/>
  </r>
  <r>
    <s v="microsoft/vscode"/>
    <s v="isidorn"/>
    <s v="195c79e3fd1c1f07803e0efe4c5473b3345886ee"/>
    <d v="2017-11-15T00:00:00"/>
    <n v="39"/>
    <n v="52"/>
    <n v="91"/>
    <n v="5"/>
    <n v="1"/>
    <n v="6"/>
    <n v="29"/>
    <n v="0"/>
    <n v="0"/>
    <n v="1"/>
    <n v="1"/>
  </r>
  <r>
    <s v="microsoft/vscode"/>
    <s v="isidorn"/>
    <s v="241f624bd2852b754f3e077d61cb36628b1468fb"/>
    <d v="2017-11-15T00:00:00"/>
    <n v="82"/>
    <n v="65"/>
    <n v="147"/>
    <n v="0"/>
    <n v="0"/>
    <n v="0"/>
    <n v="29"/>
    <n v="1"/>
    <n v="0"/>
    <n v="0"/>
    <n v="0"/>
  </r>
  <r>
    <s v="microsoft/vscode"/>
    <s v="isidorn"/>
    <s v="bc69f8d521b2fea4ff39ca213efa5b6cdca2dd8b"/>
    <d v="2017-11-15T00:00:00"/>
    <n v="68"/>
    <n v="51"/>
    <n v="119"/>
    <n v="0"/>
    <n v="0"/>
    <n v="0"/>
    <n v="29"/>
    <n v="1"/>
    <n v="0"/>
    <n v="0"/>
    <n v="0"/>
  </r>
  <r>
    <s v="microsoft/vscode"/>
    <s v="isidorn"/>
    <s v="571b966c4fdd86cc644ebe1590c7070ca3d56942"/>
    <d v="2017-11-15T00:00:00"/>
    <n v="1"/>
    <n v="119"/>
    <n v="120"/>
    <n v="0"/>
    <n v="0"/>
    <n v="0"/>
    <n v="29"/>
    <n v="1"/>
    <n v="0"/>
    <n v="0"/>
    <n v="0"/>
  </r>
  <r>
    <s v="microsoft/vscode"/>
    <s v="isidorn"/>
    <s v="25f132cfe879bc0477b52fde3dc1d46ce56dfd7b"/>
    <d v="2017-11-15T00:00:00"/>
    <n v="0"/>
    <n v="12"/>
    <n v="12"/>
    <n v="0"/>
    <n v="0"/>
    <n v="0"/>
    <n v="29"/>
    <n v="1"/>
    <n v="0"/>
    <n v="0"/>
    <n v="0"/>
  </r>
  <r>
    <s v="microsoft/vscode"/>
    <s v="isidorn"/>
    <s v="c16b2df648515119870e7d218caf5fdb9ea6c8d3"/>
    <d v="2017-11-15T00:00:00"/>
    <n v="1"/>
    <n v="37"/>
    <n v="38"/>
    <n v="0"/>
    <n v="0"/>
    <n v="0"/>
    <n v="29"/>
    <n v="1"/>
    <n v="0"/>
    <n v="0"/>
    <n v="0"/>
  </r>
  <r>
    <s v="microsoft/vscode"/>
    <s v="isidorn"/>
    <s v="cfb83449637eb31de626f8823585d0025519c286"/>
    <d v="2017-11-14T00:00:00"/>
    <n v="3"/>
    <n v="1"/>
    <n v="4"/>
    <n v="0"/>
    <n v="0"/>
    <n v="0"/>
    <n v="29"/>
    <n v="1"/>
    <n v="0"/>
    <n v="0"/>
    <n v="0"/>
  </r>
  <r>
    <s v="microsoft/vscode"/>
    <s v="isidorn"/>
    <s v="b70f2d4bb2fd121c0ef06db9aed46de4a862ddc4"/>
    <d v="2017-11-14T00:00:00"/>
    <n v="5"/>
    <n v="6"/>
    <n v="11"/>
    <n v="0"/>
    <n v="0"/>
    <n v="0"/>
    <n v="29"/>
    <n v="1"/>
    <n v="0"/>
    <n v="0"/>
    <n v="0"/>
  </r>
  <r>
    <s v="microsoft/vscode"/>
    <s v="isidorn"/>
    <s v="508614fc9bfa7fefbaf44bb8ca8710974b38e52d"/>
    <d v="2017-11-14T00:00:00"/>
    <n v="49"/>
    <n v="15"/>
    <n v="64"/>
    <n v="0"/>
    <n v="0"/>
    <n v="0"/>
    <n v="29"/>
    <n v="1"/>
    <n v="0"/>
    <n v="0"/>
    <n v="0"/>
  </r>
  <r>
    <s v="microsoft/vscode"/>
    <s v="isidorn"/>
    <s v="c87f59c8d05f174b5714b6f7824fb238874bbccd"/>
    <d v="2017-11-14T00:00:00"/>
    <n v="10"/>
    <n v="20"/>
    <n v="30"/>
    <n v="0"/>
    <n v="0"/>
    <n v="0"/>
    <n v="29"/>
    <n v="1"/>
    <n v="0"/>
    <n v="0"/>
    <n v="0"/>
  </r>
  <r>
    <s v="microsoft/vscode"/>
    <s v="isidorn"/>
    <s v="fcd31ce6988554c6c4840fdca5e3e4ea55674451"/>
    <d v="2017-11-14T00:00:00"/>
    <n v="1"/>
    <n v="1"/>
    <n v="2"/>
    <n v="0"/>
    <n v="0"/>
    <n v="0"/>
    <n v="29"/>
    <n v="1"/>
    <n v="0"/>
    <n v="0"/>
    <n v="0"/>
  </r>
  <r>
    <s v="microsoft/vscode"/>
    <s v="isidorn"/>
    <s v="84398489640d50d4805be2ac4f3207c09cdf7e37"/>
    <d v="2017-11-14T00:00:00"/>
    <n v="2"/>
    <n v="549"/>
    <n v="551"/>
    <n v="0"/>
    <n v="0"/>
    <n v="0"/>
    <n v="29"/>
    <n v="1"/>
    <n v="0"/>
    <n v="0"/>
    <n v="0"/>
  </r>
  <r>
    <s v="microsoft/vscode"/>
    <s v="isidorn"/>
    <s v="2432b746f46cc5d891a233c02be16678b7b76423"/>
    <d v="2017-11-14T00:00:00"/>
    <n v="5"/>
    <n v="5"/>
    <n v="10"/>
    <n v="0"/>
    <n v="0"/>
    <n v="0"/>
    <n v="29"/>
    <n v="1"/>
    <n v="0"/>
    <n v="0"/>
    <n v="0"/>
  </r>
  <r>
    <s v="microsoft/vscode"/>
    <s v="isidorn"/>
    <s v="304e00115bd0515d64a78e8e58660a85c489a5b8"/>
    <d v="2017-11-14T00:00:00"/>
    <n v="3"/>
    <n v="3"/>
    <n v="6"/>
    <n v="0"/>
    <n v="0"/>
    <n v="0"/>
    <n v="29"/>
    <n v="1"/>
    <n v="0"/>
    <n v="0"/>
    <n v="0"/>
  </r>
  <r>
    <s v="microsoft/vscode"/>
    <s v="isidorn"/>
    <s v="8deda8de7aa11ba50a36160d4b3d965256ed8269"/>
    <d v="2017-11-13T00:00:00"/>
    <n v="3"/>
    <n v="3"/>
    <n v="6"/>
    <n v="0"/>
    <n v="0"/>
    <n v="0"/>
    <n v="29"/>
    <n v="1"/>
    <n v="0"/>
    <n v="0"/>
    <n v="0"/>
  </r>
  <r>
    <s v="microsoft/vscode"/>
    <s v="isidorn"/>
    <s v="f6bf5e8c2f331c837d13543e20c5fe35f8171dbc"/>
    <d v="2017-11-13T00:00:00"/>
    <n v="57"/>
    <n v="43"/>
    <n v="100"/>
    <n v="4"/>
    <n v="0"/>
    <n v="4"/>
    <n v="29"/>
    <n v="0"/>
    <n v="0"/>
    <n v="1"/>
    <n v="1"/>
  </r>
  <r>
    <s v="microsoft/vscode"/>
    <s v="isidorn"/>
    <s v="6fa2dbd8a758c83cbc673cea8d8db039986e4fab"/>
    <d v="2017-11-09T00:00:00"/>
    <n v="8"/>
    <n v="2"/>
    <n v="10"/>
    <n v="0"/>
    <n v="0"/>
    <n v="0"/>
    <n v="29"/>
    <n v="1"/>
    <n v="0"/>
    <n v="0"/>
    <n v="0"/>
  </r>
  <r>
    <s v="microsoft/vscode"/>
    <s v="isidorn"/>
    <s v="bf2f921068ece0d042b6273ecfcc4d492cdc1d1b"/>
    <d v="2017-11-08T00:00:00"/>
    <n v="20"/>
    <n v="12"/>
    <n v="32"/>
    <n v="0"/>
    <n v="0"/>
    <n v="0"/>
    <n v="29"/>
    <n v="1"/>
    <n v="0"/>
    <n v="0"/>
    <n v="0"/>
  </r>
  <r>
    <s v="microsoft/vscode"/>
    <s v="isidorn"/>
    <s v="9095c3951063e5a32b52fcf877340abdc0abd2d4"/>
    <d v="2017-11-08T00:00:00"/>
    <n v="1"/>
    <n v="3"/>
    <n v="4"/>
    <n v="0"/>
    <n v="0"/>
    <n v="0"/>
    <n v="29"/>
    <n v="1"/>
    <n v="0"/>
    <n v="0"/>
    <n v="0"/>
  </r>
  <r>
    <s v="microsoft/vscode"/>
    <s v="isidorn"/>
    <s v="c881398ba1ff12c59493593631ce18af2f41edc6"/>
    <d v="2017-11-08T00:00:00"/>
    <n v="1"/>
    <n v="1"/>
    <n v="2"/>
    <n v="0"/>
    <n v="0"/>
    <n v="0"/>
    <n v="29"/>
    <n v="1"/>
    <n v="0"/>
    <n v="0"/>
    <n v="0"/>
  </r>
  <r>
    <s v="microsoft/vscode"/>
    <s v="isidorn"/>
    <s v="f9c12029b9fdc6216ecf98bef851a36df0f0512a"/>
    <d v="2017-11-08T00:00:00"/>
    <n v="6"/>
    <n v="1"/>
    <n v="7"/>
    <n v="0"/>
    <n v="0"/>
    <n v="0"/>
    <n v="29"/>
    <n v="1"/>
    <n v="0"/>
    <n v="0"/>
    <n v="0"/>
  </r>
  <r>
    <s v="microsoft/vscode"/>
    <s v="isidorn"/>
    <s v="d94f2fa887c0ab756ca9661b9b6edf16224504fb"/>
    <d v="2017-11-08T00:00:00"/>
    <n v="1"/>
    <n v="1"/>
    <n v="2"/>
    <n v="0"/>
    <n v="0"/>
    <n v="0"/>
    <n v="29"/>
    <n v="1"/>
    <n v="0"/>
    <n v="0"/>
    <n v="0"/>
  </r>
  <r>
    <s v="microsoft/vscode"/>
    <s v="isidorn"/>
    <s v="0ea9de8375f931e65af95e61e433de8293d5164c"/>
    <d v="2017-11-08T00:00:00"/>
    <n v="0"/>
    <n v="0"/>
    <n v="0"/>
    <n v="0"/>
    <n v="0"/>
    <n v="0"/>
    <n v="29"/>
    <n v="0"/>
    <n v="0"/>
    <n v="0"/>
    <n v="0"/>
  </r>
  <r>
    <s v="microsoft/vscode"/>
    <s v="isidorn"/>
    <s v="328313e27bb760046c849dea8c60bd592542d8a6"/>
    <d v="2017-11-08T00:00:00"/>
    <n v="12"/>
    <n v="152"/>
    <n v="164"/>
    <n v="0"/>
    <n v="0"/>
    <n v="0"/>
    <n v="29"/>
    <n v="1"/>
    <n v="0"/>
    <n v="0"/>
    <n v="0"/>
  </r>
  <r>
    <s v="microsoft/vscode"/>
    <s v="isidorn"/>
    <s v="e741aadb44225bfdfc3e83b5463ecc20c01e0933"/>
    <d v="2017-11-08T00:00:00"/>
    <n v="14"/>
    <n v="11"/>
    <n v="25"/>
    <n v="0"/>
    <n v="0"/>
    <n v="0"/>
    <n v="30"/>
    <n v="1"/>
    <n v="0"/>
    <n v="0"/>
    <n v="0"/>
  </r>
  <r>
    <s v="microsoft/vscode"/>
    <s v="isidorn"/>
    <s v="717f2163c20babb6309bb2c19fbc03a5a5bb890b"/>
    <d v="2017-11-08T00:00:00"/>
    <n v="4"/>
    <n v="15"/>
    <n v="19"/>
    <n v="0"/>
    <n v="0"/>
    <n v="0"/>
    <n v="30"/>
    <n v="1"/>
    <n v="0"/>
    <n v="0"/>
    <n v="0"/>
  </r>
  <r>
    <s v="microsoft/vscode"/>
    <s v="isidorn"/>
    <s v="99dd43c0a9b6037ec841cbec2a3cb34597f4228a"/>
    <d v="2017-11-08T00:00:00"/>
    <n v="9"/>
    <n v="46"/>
    <n v="55"/>
    <n v="1"/>
    <n v="1"/>
    <n v="2"/>
    <n v="30"/>
    <n v="0"/>
    <n v="0"/>
    <n v="1"/>
    <n v="1"/>
  </r>
  <r>
    <s v="microsoft/vscode"/>
    <s v="isidorn"/>
    <s v="bc04f0cb3dc0d54f33c2e4e2957adf8245e1f373"/>
    <d v="2017-11-08T00:00:00"/>
    <n v="11"/>
    <n v="14"/>
    <n v="25"/>
    <n v="0"/>
    <n v="1"/>
    <n v="1"/>
    <n v="30"/>
    <n v="0"/>
    <n v="0"/>
    <n v="1"/>
    <n v="1"/>
  </r>
  <r>
    <s v="microsoft/vscode"/>
    <s v="isidorn"/>
    <s v="bf0949be4cdcb634beb6e3e403fac04aab584512"/>
    <d v="2017-11-08T00:00:00"/>
    <n v="13"/>
    <n v="3"/>
    <n v="16"/>
    <n v="0"/>
    <n v="0"/>
    <n v="0"/>
    <n v="30"/>
    <n v="1"/>
    <n v="0"/>
    <n v="0"/>
    <n v="0"/>
  </r>
  <r>
    <s v="microsoft/vscode"/>
    <s v="isidorn"/>
    <s v="72ea2ad8673b07d1432cff1f0ec52ca7ec37526c"/>
    <d v="2017-11-08T00:00:00"/>
    <n v="3"/>
    <n v="4"/>
    <n v="7"/>
    <n v="0"/>
    <n v="0"/>
    <n v="0"/>
    <n v="30"/>
    <n v="1"/>
    <n v="0"/>
    <n v="0"/>
    <n v="0"/>
  </r>
  <r>
    <s v="microsoft/vscode"/>
    <s v="isidorn"/>
    <s v="6b5850ecd5287d693be3d888ec07b5b25c741809"/>
    <d v="2017-11-08T00:00:00"/>
    <n v="23"/>
    <n v="9"/>
    <n v="32"/>
    <n v="0"/>
    <n v="0"/>
    <n v="0"/>
    <n v="30"/>
    <n v="1"/>
    <n v="0"/>
    <n v="0"/>
    <n v="0"/>
  </r>
  <r>
    <s v="microsoft/vscode"/>
    <s v="isidorn"/>
    <s v="32a8a5c2abdcfdb52cbb9edb3583a9a58b09c5ba"/>
    <d v="2017-11-07T00:00:00"/>
    <n v="3"/>
    <n v="3"/>
    <n v="6"/>
    <n v="0"/>
    <n v="0"/>
    <n v="0"/>
    <n v="30"/>
    <n v="1"/>
    <n v="0"/>
    <n v="0"/>
    <n v="0"/>
  </r>
  <r>
    <s v="microsoft/vscode"/>
    <s v="isidorn"/>
    <s v="8572552e08c23d7aef91b260b612509c894cea89"/>
    <d v="2017-11-06T00:00:00"/>
    <n v="6"/>
    <n v="13"/>
    <n v="19"/>
    <n v="0"/>
    <n v="0"/>
    <n v="0"/>
    <n v="30"/>
    <n v="1"/>
    <n v="0"/>
    <n v="0"/>
    <n v="0"/>
  </r>
  <r>
    <s v="microsoft/vscode"/>
    <s v="isidorn"/>
    <s v="3bdd8b8407bc3cbf13d90f4361e9f987ec48993a"/>
    <d v="2017-11-06T00:00:00"/>
    <n v="1"/>
    <n v="1"/>
    <n v="2"/>
    <n v="0"/>
    <n v="0"/>
    <n v="0"/>
    <n v="30"/>
    <n v="1"/>
    <n v="0"/>
    <n v="0"/>
    <n v="0"/>
  </r>
  <r>
    <s v="microsoft/vscode"/>
    <s v="isidorn"/>
    <s v="a80663a634117451f95d2d568648c75c6746318d"/>
    <d v="2017-11-06T00:00:00"/>
    <n v="1"/>
    <n v="1"/>
    <n v="2"/>
    <n v="0"/>
    <n v="0"/>
    <n v="0"/>
    <n v="30"/>
    <n v="1"/>
    <n v="0"/>
    <n v="0"/>
    <n v="0"/>
  </r>
  <r>
    <s v="microsoft/vscode"/>
    <s v="isidorn"/>
    <s v="06502b5d95f60f17a406ceee137a35c8fb5ebce0"/>
    <d v="2017-11-03T00:00:00"/>
    <n v="2"/>
    <n v="2"/>
    <n v="4"/>
    <n v="0"/>
    <n v="0"/>
    <n v="0"/>
    <n v="30"/>
    <n v="1"/>
    <n v="0"/>
    <n v="0"/>
    <n v="0"/>
  </r>
  <r>
    <s v="microsoft/vscode"/>
    <s v="isidorn"/>
    <s v="8d39b160da03157b265ce9bc4f0dd1059213fcf8"/>
    <d v="2017-11-03T00:00:00"/>
    <n v="1"/>
    <n v="1"/>
    <n v="2"/>
    <n v="0"/>
    <n v="0"/>
    <n v="0"/>
    <n v="30"/>
    <n v="1"/>
    <n v="0"/>
    <n v="0"/>
    <n v="0"/>
  </r>
  <r>
    <s v="microsoft/vscode"/>
    <s v="isidorn"/>
    <s v="a69ffb8a55a9068eca0d67e875009482f057647a"/>
    <d v="2017-11-02T00:00:00"/>
    <n v="9"/>
    <n v="10"/>
    <n v="19"/>
    <n v="0"/>
    <n v="0"/>
    <n v="0"/>
    <n v="30"/>
    <n v="1"/>
    <n v="0"/>
    <n v="0"/>
    <n v="0"/>
  </r>
  <r>
    <s v="microsoft/vscode"/>
    <s v="isidorn"/>
    <s v="73944257a68ed762be22a0fbe7c09b222714277d"/>
    <d v="2017-11-02T00:00:00"/>
    <n v="2"/>
    <n v="2"/>
    <n v="4"/>
    <n v="0"/>
    <n v="0"/>
    <n v="0"/>
    <n v="30"/>
    <n v="1"/>
    <n v="0"/>
    <n v="0"/>
    <n v="0"/>
  </r>
  <r>
    <s v="microsoft/vscode"/>
    <s v="isidorn"/>
    <s v="ba15ff59faf8f352bfc29d484f38cf2e76349b1f"/>
    <d v="2017-11-02T00:00:00"/>
    <n v="18"/>
    <n v="5"/>
    <n v="23"/>
    <n v="0"/>
    <n v="0"/>
    <n v="0"/>
    <n v="30"/>
    <n v="1"/>
    <n v="0"/>
    <n v="0"/>
    <n v="0"/>
  </r>
  <r>
    <s v="microsoft/vscode"/>
    <s v="isidorn"/>
    <s v="810eab9bbb357345bdf4afaa5ae6148902c3d248"/>
    <d v="2017-11-02T00:00:00"/>
    <n v="1"/>
    <n v="1"/>
    <n v="2"/>
    <n v="0"/>
    <n v="0"/>
    <n v="0"/>
    <n v="30"/>
    <n v="1"/>
    <n v="0"/>
    <n v="0"/>
    <n v="0"/>
  </r>
  <r>
    <s v="microsoft/vscode"/>
    <s v="isidorn"/>
    <s v="9a00e857ab3870edd9a81f24d57a06de2d4c21c3"/>
    <d v="2017-11-02T00:00:00"/>
    <n v="1"/>
    <n v="1"/>
    <n v="2"/>
    <n v="0"/>
    <n v="0"/>
    <n v="0"/>
    <n v="30"/>
    <n v="1"/>
    <n v="0"/>
    <n v="0"/>
    <n v="0"/>
  </r>
  <r>
    <s v="microsoft/vscode"/>
    <s v="isidorn"/>
    <s v="d14265436f40e29c9247915d1a3df5c43de1507b"/>
    <d v="2017-11-02T00:00:00"/>
    <n v="16"/>
    <n v="16"/>
    <n v="32"/>
    <n v="0"/>
    <n v="0"/>
    <n v="0"/>
    <n v="30"/>
    <n v="1"/>
    <n v="0"/>
    <n v="0"/>
    <n v="0"/>
  </r>
  <r>
    <s v="microsoft/vscode"/>
    <s v="isidorn"/>
    <s v="54c9ac5370de1d7b33dbb161e4967a60ad95b0da"/>
    <d v="2017-11-02T00:00:00"/>
    <n v="13"/>
    <n v="7"/>
    <n v="20"/>
    <n v="0"/>
    <n v="0"/>
    <n v="0"/>
    <n v="30"/>
    <n v="1"/>
    <n v="0"/>
    <n v="0"/>
    <n v="0"/>
  </r>
  <r>
    <s v="microsoft/vscode"/>
    <s v="isidorn"/>
    <s v="47986318d506aafed0e38fbfa8bce6e19dc05d32"/>
    <d v="2017-11-01T00:00:00"/>
    <n v="1"/>
    <n v="1"/>
    <n v="2"/>
    <n v="0"/>
    <n v="0"/>
    <n v="0"/>
    <n v="30"/>
    <n v="1"/>
    <n v="0"/>
    <n v="0"/>
    <n v="0"/>
  </r>
  <r>
    <s v="microsoft/vscode"/>
    <s v="isidorn"/>
    <s v="936581c99a7ba031dbec7f0409b4e2bd71ae2521"/>
    <d v="2017-11-01T00:00:00"/>
    <n v="21"/>
    <n v="23"/>
    <n v="44"/>
    <n v="0"/>
    <n v="0"/>
    <n v="0"/>
    <n v="30"/>
    <n v="1"/>
    <n v="0"/>
    <n v="0"/>
    <n v="0"/>
  </r>
  <r>
    <s v="microsoft/vscode"/>
    <s v="isidorn"/>
    <s v="b2b58a2fb62d01b36cf1eaaceefa66d3a5ed016f"/>
    <d v="2017-11-01T00:00:00"/>
    <n v="1"/>
    <n v="1"/>
    <n v="2"/>
    <n v="0"/>
    <n v="0"/>
    <n v="0"/>
    <n v="30"/>
    <n v="1"/>
    <n v="0"/>
    <n v="0"/>
    <n v="0"/>
  </r>
  <r>
    <s v="microsoft/vscode"/>
    <s v="isidorn"/>
    <s v="ee32d6782c16d13e2ed68fdf6a45931a71c16c6b"/>
    <d v="2017-11-01T00:00:00"/>
    <n v="2"/>
    <n v="2"/>
    <n v="4"/>
    <n v="0"/>
    <n v="0"/>
    <n v="0"/>
    <n v="30"/>
    <n v="1"/>
    <n v="0"/>
    <n v="0"/>
    <n v="0"/>
  </r>
  <r>
    <s v="microsoft/vscode"/>
    <s v="isidorn"/>
    <s v="35bc2cd756ebe134e8d5d469fdc1df6aa986e036"/>
    <d v="2017-11-01T00:00:00"/>
    <n v="5"/>
    <n v="1"/>
    <n v="6"/>
    <n v="0"/>
    <n v="0"/>
    <n v="0"/>
    <n v="30"/>
    <n v="1"/>
    <n v="0"/>
    <n v="0"/>
    <n v="0"/>
  </r>
  <r>
    <s v="microsoft/vscode"/>
    <s v="isidorn"/>
    <s v="f8f96b13eaa145032737829a7eabcca5b95dbef3"/>
    <d v="2017-11-01T00:00:00"/>
    <n v="2"/>
    <n v="2"/>
    <n v="4"/>
    <n v="0"/>
    <n v="0"/>
    <n v="0"/>
    <n v="30"/>
    <n v="1"/>
    <n v="0"/>
    <n v="0"/>
    <n v="0"/>
  </r>
  <r>
    <s v="microsoft/vscode"/>
    <s v="isidorn"/>
    <s v="49e6d9b25a8ff3426236358fa7be9e4a01bee741"/>
    <d v="2017-11-01T00:00:00"/>
    <n v="3"/>
    <n v="3"/>
    <n v="6"/>
    <n v="0"/>
    <n v="0"/>
    <n v="0"/>
    <n v="30"/>
    <n v="1"/>
    <n v="0"/>
    <n v="0"/>
    <n v="0"/>
  </r>
  <r>
    <s v="microsoft/vscode"/>
    <s v="isidorn"/>
    <s v="de342eacb4dee61355eaf47bf7346ad3121a7842"/>
    <d v="2017-11-01T00:00:00"/>
    <n v="2"/>
    <n v="2"/>
    <n v="4"/>
    <n v="0"/>
    <n v="0"/>
    <n v="0"/>
    <n v="30"/>
    <n v="1"/>
    <n v="0"/>
    <n v="0"/>
    <n v="0"/>
  </r>
  <r>
    <s v="microsoft/vscode"/>
    <s v="isidorn"/>
    <s v="ca66afae4821b78e964ae106bb71c7f866867e41"/>
    <d v="2017-11-01T00:00:00"/>
    <n v="156"/>
    <n v="2"/>
    <n v="158"/>
    <n v="0"/>
    <n v="0"/>
    <n v="0"/>
    <n v="30"/>
    <n v="1"/>
    <n v="0"/>
    <n v="0"/>
    <n v="0"/>
  </r>
  <r>
    <s v="microsoft/vscode"/>
    <s v="isidorn"/>
    <s v="e564a7011188d74eb60cba74b84c4ab916931048"/>
    <d v="2017-11-01T00:00:00"/>
    <n v="8"/>
    <n v="11"/>
    <n v="19"/>
    <n v="0"/>
    <n v="0"/>
    <n v="0"/>
    <n v="30"/>
    <n v="1"/>
    <n v="0"/>
    <n v="0"/>
    <n v="0"/>
  </r>
  <r>
    <s v="microsoft/vscode"/>
    <s v="isidorn"/>
    <s v="b6237b5c7be19e77a9d8a5322429ffb773e19ee5"/>
    <d v="2017-11-01T00:00:00"/>
    <n v="11"/>
    <n v="3"/>
    <n v="14"/>
    <n v="0"/>
    <n v="0"/>
    <n v="0"/>
    <n v="31"/>
    <n v="1"/>
    <n v="0"/>
    <n v="0"/>
    <n v="0"/>
  </r>
  <r>
    <s v="microsoft/vscode"/>
    <s v="isidorn"/>
    <s v="69deb4113489482a4bc1a5c17021bb092f532723"/>
    <d v="2017-11-01T00:00:00"/>
    <n v="4"/>
    <n v="2"/>
    <n v="6"/>
    <n v="0"/>
    <n v="0"/>
    <n v="0"/>
    <n v="31"/>
    <n v="1"/>
    <n v="0"/>
    <n v="0"/>
    <n v="0"/>
  </r>
  <r>
    <s v="microsoft/vscode"/>
    <s v="isidorn"/>
    <s v="fce8c3913e7e6ed2e12fe0c7e25cd5b7270be698"/>
    <d v="2017-11-01T00:00:00"/>
    <n v="1"/>
    <n v="1"/>
    <n v="2"/>
    <n v="0"/>
    <n v="0"/>
    <n v="0"/>
    <n v="31"/>
    <n v="1"/>
    <n v="0"/>
    <n v="0"/>
    <n v="0"/>
  </r>
  <r>
    <s v="microsoft/vscode"/>
    <s v="isidorn"/>
    <s v="5ac8902f30b0a5524cfd77cac186d1214021cc68"/>
    <d v="2017-11-01T00:00:00"/>
    <n v="8"/>
    <n v="4"/>
    <n v="12"/>
    <n v="0"/>
    <n v="0"/>
    <n v="0"/>
    <n v="31"/>
    <n v="1"/>
    <n v="0"/>
    <n v="0"/>
    <n v="0"/>
  </r>
  <r>
    <s v="microsoft/vscode"/>
    <s v="isidorn"/>
    <s v="d38d64d86c899ba40f4cae36acfeb7be90645370"/>
    <d v="2017-11-01T00:00:00"/>
    <n v="20"/>
    <n v="19"/>
    <n v="39"/>
    <n v="0"/>
    <n v="0"/>
    <n v="0"/>
    <n v="31"/>
    <n v="1"/>
    <n v="0"/>
    <n v="0"/>
    <n v="0"/>
  </r>
  <r>
    <s v="microsoft/vscode"/>
    <s v="isidorn"/>
    <s v="c0e6c9d8d0d0393249962e05d35fb2a5d87c8cb5"/>
    <d v="2017-10-31T00:00:00"/>
    <n v="1"/>
    <n v="3"/>
    <n v="4"/>
    <n v="0"/>
    <n v="0"/>
    <n v="0"/>
    <n v="31"/>
    <n v="1"/>
    <n v="0"/>
    <n v="0"/>
    <n v="0"/>
  </r>
  <r>
    <s v="microsoft/vscode"/>
    <s v="isidorn"/>
    <s v="0c76aa91e34ceda769a028036cfe31c7eb1b751a"/>
    <d v="2017-10-31T00:00:00"/>
    <n v="13"/>
    <n v="10"/>
    <n v="23"/>
    <n v="0"/>
    <n v="0"/>
    <n v="0"/>
    <n v="31"/>
    <n v="1"/>
    <n v="0"/>
    <n v="0"/>
    <n v="0"/>
  </r>
  <r>
    <s v="microsoft/vscode"/>
    <s v="isidorn"/>
    <s v="8841551c069edda6adf28fac67ee923eec1fe799"/>
    <d v="2017-10-31T00:00:00"/>
    <n v="2"/>
    <n v="2"/>
    <n v="4"/>
    <n v="0"/>
    <n v="0"/>
    <n v="0"/>
    <n v="31"/>
    <n v="1"/>
    <n v="0"/>
    <n v="0"/>
    <n v="0"/>
  </r>
  <r>
    <s v="microsoft/vscode"/>
    <s v="isidorn"/>
    <s v="aa3aa8b301c5caac11099bac42df51d77f859e71"/>
    <d v="2017-10-31T00:00:00"/>
    <n v="7"/>
    <n v="4"/>
    <n v="11"/>
    <n v="0"/>
    <n v="0"/>
    <n v="0"/>
    <n v="31"/>
    <n v="1"/>
    <n v="0"/>
    <n v="0"/>
    <n v="0"/>
  </r>
  <r>
    <s v="microsoft/vscode"/>
    <s v="isidorn"/>
    <s v="1b5dd4bf5671a5156315fb249eb0d60f884ae8b0"/>
    <d v="2017-10-31T00:00:00"/>
    <n v="3"/>
    <n v="3"/>
    <n v="6"/>
    <n v="0"/>
    <n v="0"/>
    <n v="0"/>
    <n v="31"/>
    <n v="1"/>
    <n v="0"/>
    <n v="0"/>
    <n v="0"/>
  </r>
  <r>
    <s v="microsoft/vscode"/>
    <s v="isidorn"/>
    <s v="b0285f9f0393d09321dd00b3a648a82359b62d5a"/>
    <d v="2017-10-31T00:00:00"/>
    <n v="2"/>
    <n v="2"/>
    <n v="4"/>
    <n v="0"/>
    <n v="0"/>
    <n v="0"/>
    <n v="31"/>
    <n v="1"/>
    <n v="0"/>
    <n v="0"/>
    <n v="0"/>
  </r>
  <r>
    <s v="microsoft/vscode"/>
    <s v="isidorn"/>
    <s v="e80ca482924843886bd0ce672840ef4fced3931b"/>
    <d v="2017-10-31T00:00:00"/>
    <n v="1"/>
    <n v="1"/>
    <n v="2"/>
    <n v="0"/>
    <n v="0"/>
    <n v="0"/>
    <n v="31"/>
    <n v="1"/>
    <n v="0"/>
    <n v="0"/>
    <n v="0"/>
  </r>
  <r>
    <s v="microsoft/vscode"/>
    <s v="isidorn"/>
    <s v="7d41bf8e8effbf038083c14b8ca9f1d6782bf5da"/>
    <d v="2017-10-31T00:00:00"/>
    <n v="11"/>
    <n v="3"/>
    <n v="14"/>
    <n v="0"/>
    <n v="0"/>
    <n v="0"/>
    <n v="31"/>
    <n v="1"/>
    <n v="0"/>
    <n v="0"/>
    <n v="0"/>
  </r>
  <r>
    <s v="microsoft/vscode"/>
    <s v="isidorn"/>
    <s v="e6822204c3a0248b3107d6a4c695b30dd54bdf99"/>
    <d v="2017-10-31T00:00:00"/>
    <n v="1"/>
    <n v="0"/>
    <n v="1"/>
    <n v="0"/>
    <n v="0"/>
    <n v="0"/>
    <n v="31"/>
    <n v="1"/>
    <n v="0"/>
    <n v="0"/>
    <n v="0"/>
  </r>
  <r>
    <s v="microsoft/vscode"/>
    <s v="isidorn"/>
    <s v="cabf4b2997fddf7eabff83d4d22ffa72381545b1"/>
    <d v="2017-10-31T00:00:00"/>
    <n v="1"/>
    <n v="1"/>
    <n v="2"/>
    <n v="0"/>
    <n v="0"/>
    <n v="0"/>
    <n v="31"/>
    <n v="1"/>
    <n v="0"/>
    <n v="0"/>
    <n v="0"/>
  </r>
  <r>
    <s v="microsoft/vscode"/>
    <s v="isidorn"/>
    <s v="b80ec5ca33aa98096eee575e91327cdbf32f8190"/>
    <d v="2017-10-30T00:00:00"/>
    <n v="3"/>
    <n v="2"/>
    <n v="5"/>
    <n v="0"/>
    <n v="0"/>
    <n v="0"/>
    <n v="31"/>
    <n v="1"/>
    <n v="0"/>
    <n v="0"/>
    <n v="0"/>
  </r>
  <r>
    <s v="microsoft/vscode"/>
    <s v="isidorn"/>
    <s v="005a0a6942bea31a9d3c3311f447e9c06ffb453f"/>
    <d v="2017-10-30T00:00:00"/>
    <n v="9"/>
    <n v="7"/>
    <n v="16"/>
    <n v="0"/>
    <n v="0"/>
    <n v="0"/>
    <n v="31"/>
    <n v="1"/>
    <n v="0"/>
    <n v="0"/>
    <n v="0"/>
  </r>
  <r>
    <s v="microsoft/vscode"/>
    <s v="isidorn"/>
    <s v="e945c05bd68852738ff05958be178213bda32f51"/>
    <d v="2017-10-30T00:00:00"/>
    <n v="1"/>
    <n v="1"/>
    <n v="2"/>
    <n v="0"/>
    <n v="0"/>
    <n v="0"/>
    <n v="31"/>
    <n v="1"/>
    <n v="0"/>
    <n v="0"/>
    <n v="0"/>
  </r>
  <r>
    <s v="microsoft/vscode"/>
    <s v="isidorn"/>
    <s v="bd0324f40607552612138303519298abc2ea7f6f"/>
    <d v="2017-10-27T00:00:00"/>
    <n v="53"/>
    <n v="6"/>
    <n v="59"/>
    <n v="0"/>
    <n v="0"/>
    <n v="0"/>
    <n v="31"/>
    <n v="1"/>
    <n v="0"/>
    <n v="0"/>
    <n v="0"/>
  </r>
  <r>
    <s v="microsoft/vscode"/>
    <s v="isidorn"/>
    <s v="3de39cad7a30b65b8a84d600f54265d2835e8781"/>
    <d v="2017-10-27T00:00:00"/>
    <n v="25"/>
    <n v="6"/>
    <n v="31"/>
    <n v="0"/>
    <n v="0"/>
    <n v="0"/>
    <n v="31"/>
    <n v="1"/>
    <n v="0"/>
    <n v="0"/>
    <n v="0"/>
  </r>
  <r>
    <s v="microsoft/vscode"/>
    <s v="isidorn"/>
    <s v="38c54228c1658a63ba49af885e7e3dae4b0a2137"/>
    <d v="2017-10-27T00:00:00"/>
    <n v="23"/>
    <n v="26"/>
    <n v="49"/>
    <n v="0"/>
    <n v="0"/>
    <n v="0"/>
    <n v="31"/>
    <n v="1"/>
    <n v="0"/>
    <n v="0"/>
    <n v="0"/>
  </r>
  <r>
    <s v="microsoft/vscode"/>
    <s v="isidorn"/>
    <s v="cfff1af9318b7af009e69ecb1a86a3aae29408f6"/>
    <d v="2017-10-27T00:00:00"/>
    <n v="7"/>
    <n v="18"/>
    <n v="25"/>
    <n v="0"/>
    <n v="4"/>
    <n v="4"/>
    <n v="31"/>
    <n v="0"/>
    <n v="0"/>
    <n v="1"/>
    <n v="1"/>
  </r>
  <r>
    <s v="microsoft/vscode"/>
    <s v="isidorn"/>
    <s v="d7245d6a7c5da92a99f884a5b177008edbcf5a56"/>
    <d v="2017-10-26T00:00:00"/>
    <n v="122"/>
    <n v="10"/>
    <n v="132"/>
    <n v="0"/>
    <n v="0"/>
    <n v="0"/>
    <n v="31"/>
    <n v="1"/>
    <n v="0"/>
    <n v="0"/>
    <n v="0"/>
  </r>
  <r>
    <s v="microsoft/vscode"/>
    <s v="isidorn"/>
    <s v="bea82d7884815e8471b6cc66e7edb337c41a7ac7"/>
    <d v="2017-10-26T00:00:00"/>
    <n v="4"/>
    <n v="2"/>
    <n v="6"/>
    <n v="0"/>
    <n v="0"/>
    <n v="0"/>
    <n v="31"/>
    <n v="1"/>
    <n v="0"/>
    <n v="0"/>
    <n v="0"/>
  </r>
  <r>
    <s v="microsoft/vscode"/>
    <s v="isidorn"/>
    <s v="1ec7f0397ad57599bd1aeb5b044531a4daf05798"/>
    <d v="2017-10-26T00:00:00"/>
    <n v="4"/>
    <n v="2"/>
    <n v="6"/>
    <n v="0"/>
    <n v="0"/>
    <n v="0"/>
    <n v="31"/>
    <n v="1"/>
    <n v="0"/>
    <n v="0"/>
    <n v="0"/>
  </r>
  <r>
    <s v="microsoft/vscode"/>
    <s v="isidorn"/>
    <s v="a798bb8b3b3f835bbceb872c631e39ea75f3a79c"/>
    <d v="2017-10-26T00:00:00"/>
    <n v="7"/>
    <n v="2"/>
    <n v="9"/>
    <n v="0"/>
    <n v="0"/>
    <n v="0"/>
    <n v="31"/>
    <n v="1"/>
    <n v="0"/>
    <n v="0"/>
    <n v="0"/>
  </r>
  <r>
    <s v="microsoft/vscode"/>
    <s v="isidorn"/>
    <s v="e12f8f5f82bcd7b85559c546e44f19ef16564a94"/>
    <d v="2017-10-26T00:00:00"/>
    <n v="1"/>
    <n v="1"/>
    <n v="2"/>
    <n v="0"/>
    <n v="0"/>
    <n v="0"/>
    <n v="31"/>
    <n v="1"/>
    <n v="0"/>
    <n v="0"/>
    <n v="0"/>
  </r>
  <r>
    <s v="microsoft/vscode"/>
    <s v="isidorn"/>
    <s v="7527e600f5184365e2d4530e0d484ef31aaabc1d"/>
    <d v="2017-10-26T00:00:00"/>
    <n v="1"/>
    <n v="1"/>
    <n v="2"/>
    <n v="0"/>
    <n v="0"/>
    <n v="0"/>
    <n v="31"/>
    <n v="1"/>
    <n v="0"/>
    <n v="0"/>
    <n v="0"/>
  </r>
  <r>
    <s v="microsoft/vscode"/>
    <s v="isidorn"/>
    <s v="4f17dcaa559cd80cf0386a945f25cf2d56638516"/>
    <d v="2017-10-26T00:00:00"/>
    <n v="1"/>
    <n v="3"/>
    <n v="4"/>
    <n v="0"/>
    <n v="0"/>
    <n v="0"/>
    <n v="31"/>
    <n v="1"/>
    <n v="0"/>
    <n v="0"/>
    <n v="0"/>
  </r>
  <r>
    <s v="microsoft/vscode"/>
    <s v="isidorn"/>
    <s v="bcebe2af23501cdf5b7b080e0e510775a778bc6a"/>
    <d v="2017-10-26T00:00:00"/>
    <n v="4"/>
    <n v="40"/>
    <n v="44"/>
    <n v="0"/>
    <n v="0"/>
    <n v="0"/>
    <n v="31"/>
    <n v="1"/>
    <n v="0"/>
    <n v="0"/>
    <n v="0"/>
  </r>
  <r>
    <s v="microsoft/vscode"/>
    <s v="isidorn"/>
    <s v="3e3d09021dc16fc1baf0d583b42069ad7811f30c"/>
    <d v="2017-10-25T00:00:00"/>
    <n v="0"/>
    <n v="0"/>
    <n v="0"/>
    <n v="0"/>
    <n v="0"/>
    <n v="0"/>
    <n v="32"/>
    <n v="0"/>
    <n v="0"/>
    <n v="0"/>
    <n v="0"/>
  </r>
  <r>
    <s v="microsoft/vscode"/>
    <s v="isidorn"/>
    <s v="5d93cd1543fa93c508c3ebd0fa1fe34d5a0cb3a7"/>
    <d v="2017-10-25T00:00:00"/>
    <n v="0"/>
    <n v="0"/>
    <n v="0"/>
    <n v="0"/>
    <n v="0"/>
    <n v="0"/>
    <n v="32"/>
    <n v="0"/>
    <n v="0"/>
    <n v="0"/>
    <n v="0"/>
  </r>
  <r>
    <s v="microsoft/vscode"/>
    <s v="isidorn"/>
    <s v="1a4f6b9f7dbf297904025925af55cc4bc4cf8631"/>
    <d v="2017-10-25T00:00:00"/>
    <n v="1"/>
    <n v="1"/>
    <n v="2"/>
    <n v="0"/>
    <n v="0"/>
    <n v="0"/>
    <n v="32"/>
    <n v="1"/>
    <n v="0"/>
    <n v="0"/>
    <n v="0"/>
  </r>
  <r>
    <s v="microsoft/vscode"/>
    <s v="isidorn"/>
    <s v="0b0b8ebdd80c7d11ae771bc2e82ff6e8ae4b8a63"/>
    <d v="2017-10-25T00:00:00"/>
    <n v="5"/>
    <n v="0"/>
    <n v="5"/>
    <n v="0"/>
    <n v="0"/>
    <n v="0"/>
    <n v="32"/>
    <n v="1"/>
    <n v="0"/>
    <n v="0"/>
    <n v="0"/>
  </r>
  <r>
    <s v="microsoft/vscode"/>
    <s v="isidorn"/>
    <s v="00ef012c22f26c11578b40abe476e3a0994ebdb6"/>
    <d v="2017-10-25T00:00:00"/>
    <n v="1"/>
    <n v="1"/>
    <n v="2"/>
    <n v="0"/>
    <n v="0"/>
    <n v="0"/>
    <n v="32"/>
    <n v="1"/>
    <n v="0"/>
    <n v="0"/>
    <n v="0"/>
  </r>
  <r>
    <s v="microsoft/vscode"/>
    <s v="isidorn"/>
    <s v="a3f6fb56d28166e484f2e1b10d63ce8e4d183fb8"/>
    <d v="2017-10-25T00:00:00"/>
    <n v="1"/>
    <n v="1"/>
    <n v="2"/>
    <n v="0"/>
    <n v="0"/>
    <n v="0"/>
    <n v="32"/>
    <n v="1"/>
    <n v="0"/>
    <n v="0"/>
    <n v="0"/>
  </r>
  <r>
    <s v="microsoft/vscode"/>
    <s v="isidorn"/>
    <s v="7dec12f226bc98992bc8413340ea28281f6e94a0"/>
    <d v="2017-10-25T00:00:00"/>
    <n v="353"/>
    <n v="190"/>
    <n v="543"/>
    <n v="4"/>
    <n v="0"/>
    <n v="4"/>
    <n v="32"/>
    <n v="0"/>
    <n v="0"/>
    <n v="1"/>
    <n v="1"/>
  </r>
  <r>
    <s v="microsoft/vscode"/>
    <s v="isidorn"/>
    <s v="d34c2cc33df4a7687c8efc961767e94f1f726989"/>
    <d v="2017-10-25T00:00:00"/>
    <n v="3"/>
    <n v="6"/>
    <n v="9"/>
    <n v="0"/>
    <n v="0"/>
    <n v="0"/>
    <n v="32"/>
    <n v="1"/>
    <n v="0"/>
    <n v="0"/>
    <n v="0"/>
  </r>
  <r>
    <s v="microsoft/vscode"/>
    <s v="isidorn"/>
    <s v="ce2893322ce67fc9312a98b7c4b60daf49af3c4c"/>
    <d v="2017-10-25T00:00:00"/>
    <n v="3"/>
    <n v="3"/>
    <n v="6"/>
    <n v="0"/>
    <n v="0"/>
    <n v="0"/>
    <n v="32"/>
    <n v="1"/>
    <n v="0"/>
    <n v="0"/>
    <n v="0"/>
  </r>
  <r>
    <s v="microsoft/vscode"/>
    <s v="isidorn"/>
    <s v="fb9f0a6594d32155d9984d47a315de3a8a50d47e"/>
    <d v="2017-10-25T00:00:00"/>
    <n v="12"/>
    <n v="3"/>
    <n v="15"/>
    <n v="0"/>
    <n v="0"/>
    <n v="0"/>
    <n v="32"/>
    <n v="1"/>
    <n v="0"/>
    <n v="0"/>
    <n v="0"/>
  </r>
  <r>
    <s v="microsoft/vscode"/>
    <s v="isidorn"/>
    <s v="88e780aa6a5e200a9cf926628286dad8f6cf32a7"/>
    <d v="2017-10-25T00:00:00"/>
    <n v="6"/>
    <n v="6"/>
    <n v="12"/>
    <n v="0"/>
    <n v="0"/>
    <n v="0"/>
    <n v="32"/>
    <n v="1"/>
    <n v="0"/>
    <n v="0"/>
    <n v="0"/>
  </r>
  <r>
    <s v="microsoft/vscode"/>
    <s v="isidorn"/>
    <s v="4b5f60b8a0525eb0fc288c9025fd68dd1bcc6047"/>
    <d v="2017-10-25T00:00:00"/>
    <n v="987"/>
    <n v="468"/>
    <n v="1455"/>
    <n v="268"/>
    <n v="239"/>
    <n v="507"/>
    <n v="32"/>
    <n v="0"/>
    <n v="0"/>
    <n v="1"/>
    <n v="1"/>
  </r>
  <r>
    <s v="microsoft/vscode"/>
    <s v="isidorn"/>
    <s v="5b34c7210fe92f05599d5b8c1be88df182175173"/>
    <d v="2017-10-25T00:00:00"/>
    <n v="1"/>
    <n v="1"/>
    <n v="2"/>
    <n v="0"/>
    <n v="0"/>
    <n v="0"/>
    <n v="32"/>
    <n v="1"/>
    <n v="0"/>
    <n v="0"/>
    <n v="0"/>
  </r>
  <r>
    <s v="microsoft/vscode"/>
    <s v="isidorn"/>
    <s v="757bf29c93f3434e224d093558d64b054928d277"/>
    <d v="2017-10-24T00:00:00"/>
    <n v="4"/>
    <n v="3"/>
    <n v="7"/>
    <n v="0"/>
    <n v="0"/>
    <n v="0"/>
    <n v="32"/>
    <n v="1"/>
    <n v="0"/>
    <n v="0"/>
    <n v="0"/>
  </r>
  <r>
    <s v="microsoft/vscode"/>
    <s v="isidorn"/>
    <s v="42e690c8f99c6a562223903b6cf6d4aa97e2189a"/>
    <d v="2017-10-24T00:00:00"/>
    <n v="4"/>
    <n v="2"/>
    <n v="6"/>
    <n v="0"/>
    <n v="0"/>
    <n v="0"/>
    <n v="32"/>
    <n v="1"/>
    <n v="0"/>
    <n v="0"/>
    <n v="0"/>
  </r>
  <r>
    <s v="microsoft/vscode"/>
    <s v="isidorn"/>
    <s v="1ffcfc3ae479204a52047b2e86a47cdbe1f927ff"/>
    <d v="2017-10-24T00:00:00"/>
    <n v="0"/>
    <n v="2"/>
    <n v="2"/>
    <n v="0"/>
    <n v="0"/>
    <n v="0"/>
    <n v="32"/>
    <n v="1"/>
    <n v="0"/>
    <n v="0"/>
    <n v="0"/>
  </r>
  <r>
    <s v="microsoft/vscode"/>
    <s v="isidorn"/>
    <s v="d7020488d5e90361e919154f69b450cb2396c592"/>
    <d v="2017-10-24T00:00:00"/>
    <n v="75"/>
    <n v="38"/>
    <n v="113"/>
    <n v="0"/>
    <n v="0"/>
    <n v="0"/>
    <n v="32"/>
    <n v="1"/>
    <n v="0"/>
    <n v="0"/>
    <n v="0"/>
  </r>
  <r>
    <s v="microsoft/vscode"/>
    <s v="isidorn"/>
    <s v="c18a3fd5185a829ce58501efcd9d852bcfb1189e"/>
    <d v="2017-10-24T00:00:00"/>
    <n v="11"/>
    <n v="2"/>
    <n v="13"/>
    <n v="0"/>
    <n v="0"/>
    <n v="0"/>
    <n v="32"/>
    <n v="1"/>
    <n v="0"/>
    <n v="0"/>
    <n v="0"/>
  </r>
  <r>
    <s v="microsoft/vscode"/>
    <s v="isidorn"/>
    <s v="1bbc6bc805384b64b28a509087034aa1e36c8186"/>
    <d v="2017-10-24T00:00:00"/>
    <n v="59"/>
    <n v="25"/>
    <n v="84"/>
    <n v="0"/>
    <n v="0"/>
    <n v="0"/>
    <n v="32"/>
    <n v="1"/>
    <n v="0"/>
    <n v="0"/>
    <n v="0"/>
  </r>
  <r>
    <s v="microsoft/vscode"/>
    <s v="isidorn"/>
    <s v="2aff0adfd127f0325e18100c5df1c343b8bf2971"/>
    <d v="2017-10-24T00:00:00"/>
    <n v="7"/>
    <n v="99"/>
    <n v="106"/>
    <n v="0"/>
    <n v="0"/>
    <n v="0"/>
    <n v="32"/>
    <n v="1"/>
    <n v="0"/>
    <n v="0"/>
    <n v="0"/>
  </r>
  <r>
    <s v="microsoft/vscode"/>
    <s v="isidorn"/>
    <s v="7975b74757be328c2c12b7947067ef497dbd2821"/>
    <d v="2017-10-24T00:00:00"/>
    <n v="70"/>
    <n v="56"/>
    <n v="126"/>
    <n v="0"/>
    <n v="0"/>
    <n v="0"/>
    <n v="32"/>
    <n v="1"/>
    <n v="0"/>
    <n v="0"/>
    <n v="0"/>
  </r>
  <r>
    <s v="microsoft/vscode"/>
    <s v="isidorn"/>
    <s v="80f355596b49547f294ba347a4770834e6310c46"/>
    <d v="2017-10-24T00:00:00"/>
    <n v="82"/>
    <n v="40"/>
    <n v="122"/>
    <n v="0"/>
    <n v="0"/>
    <n v="0"/>
    <n v="32"/>
    <n v="1"/>
    <n v="0"/>
    <n v="0"/>
    <n v="0"/>
  </r>
  <r>
    <s v="microsoft/vscode"/>
    <s v="isidorn"/>
    <s v="0585cef42cd4f9677552508c90c73291e698b073"/>
    <d v="2017-10-24T00:00:00"/>
    <n v="114"/>
    <n v="5"/>
    <n v="119"/>
    <n v="4"/>
    <n v="0"/>
    <n v="4"/>
    <n v="32"/>
    <n v="0"/>
    <n v="0"/>
    <n v="1"/>
    <n v="1"/>
  </r>
  <r>
    <s v="microsoft/vscode"/>
    <s v="isidorn"/>
    <s v="bd1219f2831bedfd3c8905b98eb1b8642998f660"/>
    <d v="2017-10-24T00:00:00"/>
    <n v="4"/>
    <n v="0"/>
    <n v="4"/>
    <n v="0"/>
    <n v="0"/>
    <n v="0"/>
    <n v="32"/>
    <n v="1"/>
    <n v="0"/>
    <n v="0"/>
    <n v="0"/>
  </r>
  <r>
    <s v="microsoft/vscode"/>
    <s v="isidorn"/>
    <s v="6779069b83446ef063cce1e48b617a98a333db60"/>
    <d v="2017-10-23T00:00:00"/>
    <n v="4"/>
    <n v="0"/>
    <n v="4"/>
    <n v="0"/>
    <n v="0"/>
    <n v="0"/>
    <n v="32"/>
    <n v="1"/>
    <n v="0"/>
    <n v="0"/>
    <n v="0"/>
  </r>
  <r>
    <s v="microsoft/vscode"/>
    <s v="isidorn"/>
    <s v="abbcf178753c2866a5755341172bef06baddccf4"/>
    <d v="2017-10-23T00:00:00"/>
    <n v="8"/>
    <n v="0"/>
    <n v="8"/>
    <n v="0"/>
    <n v="0"/>
    <n v="0"/>
    <n v="32"/>
    <n v="1"/>
    <n v="0"/>
    <n v="0"/>
    <n v="0"/>
  </r>
  <r>
    <s v="microsoft/vscode"/>
    <s v="isidorn"/>
    <s v="8fd521b525a26309e9764c1361dfc4a38b9dd55e"/>
    <d v="2017-10-23T00:00:00"/>
    <n v="5"/>
    <n v="0"/>
    <n v="5"/>
    <n v="0"/>
    <n v="0"/>
    <n v="0"/>
    <n v="32"/>
    <n v="1"/>
    <n v="0"/>
    <n v="0"/>
    <n v="0"/>
  </r>
  <r>
    <s v="microsoft/vscode"/>
    <s v="isidorn"/>
    <s v="dce30c1b74ad5a5c8383b4660a81618082c46b25"/>
    <d v="2017-10-20T00:00:00"/>
    <n v="47"/>
    <n v="5"/>
    <n v="52"/>
    <n v="0"/>
    <n v="0"/>
    <n v="0"/>
    <n v="32"/>
    <n v="1"/>
    <n v="0"/>
    <n v="0"/>
    <n v="0"/>
  </r>
  <r>
    <s v="microsoft/vscode"/>
    <s v="isidorn"/>
    <s v="ce7cbf00688edb208b670a1da2681f7ea9ca8cd6"/>
    <d v="2017-10-20T00:00:00"/>
    <n v="3"/>
    <n v="3"/>
    <n v="6"/>
    <n v="0"/>
    <n v="0"/>
    <n v="0"/>
    <n v="32"/>
    <n v="1"/>
    <n v="0"/>
    <n v="0"/>
    <n v="0"/>
  </r>
  <r>
    <s v="microsoft/vscode"/>
    <s v="isidorn"/>
    <s v="b2e886f1ebe4c0d3c5f20416ebd56f3a32c389e4"/>
    <d v="2017-10-20T00:00:00"/>
    <n v="1"/>
    <n v="1"/>
    <n v="2"/>
    <n v="0"/>
    <n v="0"/>
    <n v="0"/>
    <n v="32"/>
    <n v="1"/>
    <n v="0"/>
    <n v="0"/>
    <n v="0"/>
  </r>
  <r>
    <s v="microsoft/vscode"/>
    <s v="isidorn"/>
    <s v="4bbd41a1c3fea31458ffc5d3deaa9ee82cb93ecd"/>
    <d v="2017-10-20T00:00:00"/>
    <n v="2"/>
    <n v="2"/>
    <n v="4"/>
    <n v="0"/>
    <n v="0"/>
    <n v="0"/>
    <n v="33"/>
    <n v="1"/>
    <n v="0"/>
    <n v="0"/>
    <n v="0"/>
  </r>
  <r>
    <s v="microsoft/vscode"/>
    <s v="isidorn"/>
    <s v="cf5ea02310ad778f97c54e685596b42f87e16857"/>
    <d v="2017-10-20T00:00:00"/>
    <n v="4"/>
    <n v="2"/>
    <n v="6"/>
    <n v="0"/>
    <n v="0"/>
    <n v="0"/>
    <n v="33"/>
    <n v="1"/>
    <n v="0"/>
    <n v="0"/>
    <n v="0"/>
  </r>
  <r>
    <s v="microsoft/vscode"/>
    <s v="isidorn"/>
    <s v="a65731b798de77bcc6d13490346344601d463d64"/>
    <d v="2017-10-20T00:00:00"/>
    <n v="4"/>
    <n v="0"/>
    <n v="4"/>
    <n v="0"/>
    <n v="0"/>
    <n v="0"/>
    <n v="33"/>
    <n v="1"/>
    <n v="0"/>
    <n v="0"/>
    <n v="0"/>
  </r>
  <r>
    <s v="microsoft/vscode"/>
    <s v="isidorn"/>
    <s v="089ea2dc2a562b04b2dc98e7c9e39b0558c1f150"/>
    <d v="2017-10-20T00:00:00"/>
    <n v="7"/>
    <n v="5"/>
    <n v="12"/>
    <n v="0"/>
    <n v="0"/>
    <n v="0"/>
    <n v="33"/>
    <n v="1"/>
    <n v="0"/>
    <n v="0"/>
    <n v="0"/>
  </r>
  <r>
    <s v="microsoft/vscode"/>
    <s v="isidorn"/>
    <s v="6186155cf280b9fc4aca76b20c6c323b70ecbca3"/>
    <d v="2017-10-20T00:00:00"/>
    <n v="15"/>
    <n v="5"/>
    <n v="20"/>
    <n v="0"/>
    <n v="0"/>
    <n v="0"/>
    <n v="33"/>
    <n v="1"/>
    <n v="0"/>
    <n v="0"/>
    <n v="0"/>
  </r>
  <r>
    <s v="microsoft/vscode"/>
    <s v="isidorn"/>
    <s v="38a2154d777820ef4a307ada2290ce2d490f7f97"/>
    <d v="2017-10-20T00:00:00"/>
    <n v="5"/>
    <n v="0"/>
    <n v="5"/>
    <n v="0"/>
    <n v="0"/>
    <n v="0"/>
    <n v="33"/>
    <n v="1"/>
    <n v="0"/>
    <n v="0"/>
    <n v="0"/>
  </r>
  <r>
    <s v="microsoft/vscode"/>
    <s v="isidorn"/>
    <s v="e10e99b007e2caff0dc24617f132c4bc670b0fd9"/>
    <d v="2017-10-20T00:00:00"/>
    <n v="1"/>
    <n v="1"/>
    <n v="2"/>
    <n v="0"/>
    <n v="0"/>
    <n v="0"/>
    <n v="33"/>
    <n v="1"/>
    <n v="0"/>
    <n v="0"/>
    <n v="0"/>
  </r>
  <r>
    <s v="microsoft/vscode"/>
    <s v="isidorn"/>
    <s v="f262248124179fbd8b0f701942e2a6f31aafca4e"/>
    <d v="2017-10-20T00:00:00"/>
    <n v="11"/>
    <n v="6"/>
    <n v="17"/>
    <n v="0"/>
    <n v="0"/>
    <n v="0"/>
    <n v="33"/>
    <n v="1"/>
    <n v="0"/>
    <n v="0"/>
    <n v="0"/>
  </r>
  <r>
    <s v="microsoft/vscode"/>
    <s v="isidorn"/>
    <s v="bd7334b008461011af7cd89fe4144b288d8c81a0"/>
    <d v="2017-10-20T00:00:00"/>
    <n v="6"/>
    <n v="1"/>
    <n v="7"/>
    <n v="0"/>
    <n v="0"/>
    <n v="0"/>
    <n v="33"/>
    <n v="1"/>
    <n v="0"/>
    <n v="0"/>
    <n v="0"/>
  </r>
  <r>
    <s v="microsoft/vscode"/>
    <s v="isidorn"/>
    <s v="d796f8e9613078a0d7f770a0261ae9aed3d8c641"/>
    <d v="2017-10-20T00:00:00"/>
    <n v="11"/>
    <n v="9"/>
    <n v="20"/>
    <n v="0"/>
    <n v="0"/>
    <n v="0"/>
    <n v="33"/>
    <n v="1"/>
    <n v="0"/>
    <n v="0"/>
    <n v="0"/>
  </r>
  <r>
    <s v="microsoft/vscode"/>
    <s v="isidorn"/>
    <s v="5b4c9d25345f04e06ae22c939cbffdf471b9edb3"/>
    <d v="2017-10-20T00:00:00"/>
    <n v="17"/>
    <n v="5"/>
    <n v="22"/>
    <n v="0"/>
    <n v="0"/>
    <n v="0"/>
    <n v="33"/>
    <n v="1"/>
    <n v="0"/>
    <n v="0"/>
    <n v="0"/>
  </r>
  <r>
    <s v="microsoft/vscode"/>
    <s v="isidorn"/>
    <s v="bb74340d4cf5982ce81fc7911e5efa45415fdff2"/>
    <d v="2017-10-20T00:00:00"/>
    <n v="3"/>
    <n v="2"/>
    <n v="5"/>
    <n v="0"/>
    <n v="0"/>
    <n v="0"/>
    <n v="33"/>
    <n v="1"/>
    <n v="0"/>
    <n v="0"/>
    <n v="0"/>
  </r>
  <r>
    <s v="microsoft/vscode"/>
    <s v="isidorn"/>
    <s v="b3201a12a08440a437219720cd96ee71914b7bee"/>
    <d v="2017-10-19T00:00:00"/>
    <n v="28"/>
    <n v="25"/>
    <n v="53"/>
    <n v="0"/>
    <n v="0"/>
    <n v="0"/>
    <n v="33"/>
    <n v="1"/>
    <n v="0"/>
    <n v="0"/>
    <n v="0"/>
  </r>
  <r>
    <s v="microsoft/vscode"/>
    <s v="isidorn"/>
    <s v="4e7f1872f04cf7cb2a9f1725d0a31d5efde43034"/>
    <d v="2017-10-19T00:00:00"/>
    <n v="2"/>
    <n v="1"/>
    <n v="3"/>
    <n v="0"/>
    <n v="0"/>
    <n v="0"/>
    <n v="33"/>
    <n v="1"/>
    <n v="0"/>
    <n v="0"/>
    <n v="0"/>
  </r>
  <r>
    <s v="microsoft/vscode"/>
    <s v="isidorn"/>
    <s v="96fd5af15878123cddb6401a43fc7af373498b5d"/>
    <d v="2017-10-19T00:00:00"/>
    <n v="13"/>
    <n v="13"/>
    <n v="26"/>
    <n v="0"/>
    <n v="0"/>
    <n v="0"/>
    <n v="33"/>
    <n v="1"/>
    <n v="0"/>
    <n v="0"/>
    <n v="0"/>
  </r>
  <r>
    <s v="microsoft/vscode"/>
    <s v="isidorn"/>
    <s v="8b54485c809634b4a9cef3762001542dc4d07702"/>
    <d v="2017-10-19T00:00:00"/>
    <n v="1"/>
    <n v="1"/>
    <n v="2"/>
    <n v="0"/>
    <n v="0"/>
    <n v="0"/>
    <n v="33"/>
    <n v="1"/>
    <n v="0"/>
    <n v="0"/>
    <n v="0"/>
  </r>
  <r>
    <s v="microsoft/vscode"/>
    <s v="isidorn"/>
    <s v="3207ab91ed4e182d44fdfd25c1c0c5d663e535cb"/>
    <d v="2017-10-19T00:00:00"/>
    <n v="69"/>
    <n v="40"/>
    <n v="109"/>
    <n v="0"/>
    <n v="0"/>
    <n v="0"/>
    <n v="33"/>
    <n v="1"/>
    <n v="0"/>
    <n v="0"/>
    <n v="0"/>
  </r>
  <r>
    <s v="microsoft/vscode"/>
    <s v="isidorn"/>
    <s v="22e5969e1b5b6ab9f407ba98cbc86070b1708775"/>
    <d v="2017-10-19T00:00:00"/>
    <n v="5"/>
    <n v="2"/>
    <n v="7"/>
    <n v="0"/>
    <n v="0"/>
    <n v="0"/>
    <n v="33"/>
    <n v="1"/>
    <n v="0"/>
    <n v="0"/>
    <n v="0"/>
  </r>
  <r>
    <s v="microsoft/vscode"/>
    <s v="isidorn"/>
    <s v="b5138af4293acc730430aa04fe2d15f65fbc0e47"/>
    <d v="2017-10-19T00:00:00"/>
    <n v="62"/>
    <n v="26"/>
    <n v="88"/>
    <n v="0"/>
    <n v="0"/>
    <n v="0"/>
    <n v="33"/>
    <n v="1"/>
    <n v="0"/>
    <n v="0"/>
    <n v="0"/>
  </r>
  <r>
    <s v="microsoft/vscode"/>
    <s v="isidorn"/>
    <s v="a0796457a8759ddb8092060c7ad79ebefbb902ea"/>
    <d v="2017-10-19T00:00:00"/>
    <n v="1"/>
    <n v="2"/>
    <n v="3"/>
    <n v="0"/>
    <n v="0"/>
    <n v="0"/>
    <n v="33"/>
    <n v="1"/>
    <n v="0"/>
    <n v="0"/>
    <n v="0"/>
  </r>
  <r>
    <s v="microsoft/vscode"/>
    <s v="isidorn"/>
    <s v="4b01451cea60f32412098735709fddcac567b33d"/>
    <d v="2017-10-19T00:00:00"/>
    <n v="18"/>
    <n v="10"/>
    <n v="28"/>
    <n v="0"/>
    <n v="0"/>
    <n v="0"/>
    <n v="33"/>
    <n v="1"/>
    <n v="0"/>
    <n v="0"/>
    <n v="0"/>
  </r>
  <r>
    <s v="microsoft/vscode"/>
    <s v="isidorn"/>
    <s v="004ad5cec5b1ffcea2d2740a5ebaaf684fc9ccdc"/>
    <d v="2017-10-18T00:00:00"/>
    <n v="0"/>
    <n v="1"/>
    <n v="1"/>
    <n v="0"/>
    <n v="0"/>
    <n v="0"/>
    <n v="33"/>
    <n v="1"/>
    <n v="0"/>
    <n v="0"/>
    <n v="0"/>
  </r>
  <r>
    <s v="microsoft/vscode"/>
    <s v="isidorn"/>
    <s v="637a2e3baa0e6308829950468f88b622a7541505"/>
    <d v="2017-10-18T00:00:00"/>
    <n v="23"/>
    <n v="11"/>
    <n v="34"/>
    <n v="0"/>
    <n v="0"/>
    <n v="0"/>
    <n v="33"/>
    <n v="1"/>
    <n v="0"/>
    <n v="0"/>
    <n v="0"/>
  </r>
  <r>
    <s v="microsoft/vscode"/>
    <s v="isidorn"/>
    <s v="d87815b8383b43c0e4e7685fa6505b8be7861b02"/>
    <d v="2017-10-18T00:00:00"/>
    <n v="35"/>
    <n v="10"/>
    <n v="45"/>
    <n v="0"/>
    <n v="0"/>
    <n v="0"/>
    <n v="33"/>
    <n v="1"/>
    <n v="0"/>
    <n v="0"/>
    <n v="0"/>
  </r>
  <r>
    <s v="microsoft/vscode"/>
    <s v="isidorn"/>
    <s v="c7ba0dc4bac922f566c3517ac3d13f2d76bde06d"/>
    <d v="2017-10-18T00:00:00"/>
    <n v="133"/>
    <n v="72"/>
    <n v="205"/>
    <n v="0"/>
    <n v="0"/>
    <n v="0"/>
    <n v="33"/>
    <n v="1"/>
    <n v="0"/>
    <n v="0"/>
    <n v="0"/>
  </r>
  <r>
    <s v="microsoft/vscode"/>
    <s v="isidorn"/>
    <s v="9c97b8002db556b0e8d2cf1b7df362356e8f585e"/>
    <d v="2017-10-18T00:00:00"/>
    <n v="2"/>
    <n v="1"/>
    <n v="3"/>
    <n v="0"/>
    <n v="0"/>
    <n v="0"/>
    <n v="33"/>
    <n v="1"/>
    <n v="0"/>
    <n v="0"/>
    <n v="0"/>
  </r>
  <r>
    <s v="microsoft/vscode"/>
    <s v="isidorn"/>
    <s v="b2f4ba4dd79068ef17431685acda8fd31472cd07"/>
    <d v="2017-10-18T00:00:00"/>
    <n v="2"/>
    <n v="2"/>
    <n v="4"/>
    <n v="0"/>
    <n v="0"/>
    <n v="0"/>
    <n v="33"/>
    <n v="1"/>
    <n v="0"/>
    <n v="0"/>
    <n v="0"/>
  </r>
  <r>
    <s v="microsoft/vscode"/>
    <s v="isidorn"/>
    <s v="68797abd3146c005e90d3aa111d9cec4cb87a237"/>
    <d v="2017-10-17T00:00:00"/>
    <n v="6"/>
    <n v="6"/>
    <n v="12"/>
    <n v="0"/>
    <n v="0"/>
    <n v="0"/>
    <n v="33"/>
    <n v="1"/>
    <n v="0"/>
    <n v="0"/>
    <n v="0"/>
  </r>
  <r>
    <s v="microsoft/vscode"/>
    <s v="isidorn"/>
    <s v="281bfeb0781cc8709d88403d98f6efaa6d43c48c"/>
    <d v="2017-10-17T00:00:00"/>
    <n v="57"/>
    <n v="72"/>
    <n v="129"/>
    <n v="0"/>
    <n v="0"/>
    <n v="0"/>
    <n v="33"/>
    <n v="1"/>
    <n v="0"/>
    <n v="0"/>
    <n v="0"/>
  </r>
  <r>
    <s v="microsoft/vscode"/>
    <s v="isidorn"/>
    <s v="015901f14b5268c9874753cd7695f408b55052e9"/>
    <d v="2017-10-17T00:00:00"/>
    <n v="3"/>
    <n v="0"/>
    <n v="3"/>
    <n v="0"/>
    <n v="0"/>
    <n v="0"/>
    <n v="33"/>
    <n v="1"/>
    <n v="0"/>
    <n v="0"/>
    <n v="0"/>
  </r>
  <r>
    <s v="microsoft/vscode"/>
    <s v="isidorn"/>
    <s v="42e1d19ab5206aca4886eb7d4d1766dc0fbff97b"/>
    <d v="2017-10-16T00:00:00"/>
    <n v="3"/>
    <n v="2"/>
    <n v="5"/>
    <n v="0"/>
    <n v="0"/>
    <n v="0"/>
    <n v="34"/>
    <n v="1"/>
    <n v="0"/>
    <n v="0"/>
    <n v="0"/>
  </r>
  <r>
    <s v="microsoft/vscode"/>
    <s v="isidorn"/>
    <s v="f704a6c7101f998a24690b8678c199ca96952921"/>
    <d v="2017-10-16T00:00:00"/>
    <n v="70"/>
    <n v="78"/>
    <n v="148"/>
    <n v="0"/>
    <n v="0"/>
    <n v="0"/>
    <n v="34"/>
    <n v="1"/>
    <n v="0"/>
    <n v="0"/>
    <n v="0"/>
  </r>
  <r>
    <s v="microsoft/vscode"/>
    <s v="isidorn"/>
    <s v="10a0e425693dfdc949441aeccf50f0c0178f2565"/>
    <d v="2017-10-16T00:00:00"/>
    <n v="1"/>
    <n v="1"/>
    <n v="2"/>
    <n v="0"/>
    <n v="0"/>
    <n v="0"/>
    <n v="34"/>
    <n v="1"/>
    <n v="0"/>
    <n v="0"/>
    <n v="0"/>
  </r>
  <r>
    <s v="microsoft/vscode"/>
    <s v="isidorn"/>
    <s v="9cdb5bb4806c7f1e7971247a4eaf071819b8fd1f"/>
    <d v="2017-10-16T00:00:00"/>
    <n v="5"/>
    <n v="5"/>
    <n v="10"/>
    <n v="0"/>
    <n v="0"/>
    <n v="0"/>
    <n v="34"/>
    <n v="1"/>
    <n v="0"/>
    <n v="0"/>
    <n v="0"/>
  </r>
  <r>
    <s v="microsoft/vscode"/>
    <s v="isidorn"/>
    <s v="0359e0596fd8c084a612ad985f3339271432f40a"/>
    <d v="2017-09-19T00:00:00"/>
    <n v="17"/>
    <n v="8"/>
    <n v="25"/>
    <n v="0"/>
    <n v="0"/>
    <n v="0"/>
    <n v="34"/>
    <n v="1"/>
    <n v="0"/>
    <n v="0"/>
    <n v="0"/>
  </r>
  <r>
    <s v="microsoft/vscode"/>
    <s v="isidorn"/>
    <s v="02e9e6223fb79d1ce68f5d16144b2bbfd60b8468"/>
    <d v="2017-09-19T00:00:00"/>
    <n v="37"/>
    <n v="14"/>
    <n v="51"/>
    <n v="0"/>
    <n v="0"/>
    <n v="0"/>
    <n v="34"/>
    <n v="1"/>
    <n v="0"/>
    <n v="0"/>
    <n v="0"/>
  </r>
  <r>
    <s v="microsoft/vscode"/>
    <s v="isidorn"/>
    <s v="1d79063ff3a4b94398226d7f82f37401af5d5251"/>
    <d v="2017-09-19T00:00:00"/>
    <n v="5"/>
    <n v="1"/>
    <n v="6"/>
    <n v="0"/>
    <n v="0"/>
    <n v="0"/>
    <n v="34"/>
    <n v="1"/>
    <n v="0"/>
    <n v="0"/>
    <n v="0"/>
  </r>
  <r>
    <s v="microsoft/vscode"/>
    <s v="isidorn"/>
    <s v="351b05d6e11bb4b39793ccb45c45d371145818cd"/>
    <d v="2017-09-19T00:00:00"/>
    <n v="13"/>
    <n v="10"/>
    <n v="23"/>
    <n v="0"/>
    <n v="0"/>
    <n v="0"/>
    <n v="34"/>
    <n v="1"/>
    <n v="0"/>
    <n v="0"/>
    <n v="0"/>
  </r>
  <r>
    <s v="microsoft/vscode"/>
    <s v="isidorn"/>
    <s v="efdc3280582369bb1dca98065d95c7ce994d6a47"/>
    <d v="2017-09-19T00:00:00"/>
    <n v="39"/>
    <n v="39"/>
    <n v="78"/>
    <n v="17"/>
    <n v="17"/>
    <n v="34"/>
    <n v="34"/>
    <n v="0"/>
    <n v="0"/>
    <n v="1"/>
    <n v="1"/>
  </r>
  <r>
    <s v="microsoft/vscode"/>
    <s v="isidorn"/>
    <s v="876262b37cc720c70e83fd658ded8b66c35d4dbb"/>
    <d v="2017-09-19T00:00:00"/>
    <n v="15"/>
    <n v="11"/>
    <n v="26"/>
    <n v="0"/>
    <n v="0"/>
    <n v="0"/>
    <n v="34"/>
    <n v="1"/>
    <n v="0"/>
    <n v="0"/>
    <n v="0"/>
  </r>
  <r>
    <s v="microsoft/vscode"/>
    <s v="isidorn"/>
    <s v="e1b9a2fe7b62c1e1abb016b733caa9dc3265872a"/>
    <d v="2017-06-28T00:00:00"/>
    <n v="12"/>
    <n v="17"/>
    <n v="29"/>
    <n v="0"/>
    <n v="0"/>
    <n v="0"/>
    <n v="34"/>
    <n v="1"/>
    <n v="0"/>
    <n v="0"/>
    <n v="0"/>
  </r>
  <r>
    <s v="microsoft/vscode"/>
    <s v="isidorn"/>
    <s v="8c77107fcb958ec5c6d5d09c74b16fc10de0da9f"/>
    <d v="2017-06-28T00:00:00"/>
    <n v="19"/>
    <n v="4"/>
    <n v="23"/>
    <n v="0"/>
    <n v="0"/>
    <n v="0"/>
    <n v="34"/>
    <n v="1"/>
    <n v="0"/>
    <n v="0"/>
    <n v="0"/>
  </r>
  <r>
    <s v="microsoft/vscode"/>
    <s v="isidorn"/>
    <s v="9081bf6f24787638dcde7d8919b4805f885be566"/>
    <d v="2017-06-28T00:00:00"/>
    <n v="0"/>
    <n v="0"/>
    <n v="0"/>
    <n v="4"/>
    <n v="0"/>
    <n v="4"/>
    <n v="34"/>
    <n v="0"/>
    <n v="1"/>
    <n v="0"/>
    <n v="1"/>
  </r>
  <r>
    <s v="microsoft/vscode"/>
    <s v="isidorn"/>
    <s v="c1d612258b94d844391ddc3fa18a4c99199219ee"/>
    <d v="2017-06-28T00:00:00"/>
    <n v="21"/>
    <n v="8"/>
    <n v="29"/>
    <n v="0"/>
    <n v="0"/>
    <n v="0"/>
    <n v="34"/>
    <n v="1"/>
    <n v="0"/>
    <n v="0"/>
    <n v="0"/>
  </r>
  <r>
    <s v="microsoft/vscode"/>
    <s v="isidorn"/>
    <s v="8a3140690c34560b98861f210801cd52ab3d4a4e"/>
    <d v="2017-06-28T00:00:00"/>
    <n v="0"/>
    <n v="4"/>
    <n v="4"/>
    <n v="0"/>
    <n v="0"/>
    <n v="0"/>
    <n v="34"/>
    <n v="1"/>
    <n v="0"/>
    <n v="0"/>
    <n v="0"/>
  </r>
  <r>
    <s v="microsoft/vscode"/>
    <s v="isidorn"/>
    <s v="5241c72bd3764a4c3b9072a4d34e9e10a6c7867b"/>
    <d v="2017-06-20T00:00:00"/>
    <n v="20"/>
    <n v="1"/>
    <n v="21"/>
    <n v="0"/>
    <n v="0"/>
    <n v="0"/>
    <n v="34"/>
    <n v="1"/>
    <n v="0"/>
    <n v="0"/>
    <n v="0"/>
  </r>
  <r>
    <s v="microsoft/vscode"/>
    <s v="isidorn"/>
    <s v="5c3579c912bf0e84cf59e5644f8f13d29fc3c674"/>
    <d v="2017-06-20T00:00:00"/>
    <n v="11"/>
    <n v="4"/>
    <n v="15"/>
    <n v="0"/>
    <n v="0"/>
    <n v="0"/>
    <n v="34"/>
    <n v="1"/>
    <n v="0"/>
    <n v="0"/>
    <n v="0"/>
  </r>
  <r>
    <s v="microsoft/vscode"/>
    <s v="isidorn"/>
    <s v="f821fa4bc7cee9e43402378a399120b96ae9f960"/>
    <d v="2017-06-20T00:00:00"/>
    <n v="4"/>
    <n v="2"/>
    <n v="6"/>
    <n v="0"/>
    <n v="0"/>
    <n v="0"/>
    <n v="34"/>
    <n v="1"/>
    <n v="0"/>
    <n v="0"/>
    <n v="0"/>
  </r>
  <r>
    <s v="microsoft/vscode"/>
    <s v="isidorn"/>
    <s v="0451c0797d93458fe5a2e00f44daa56b61721d9c"/>
    <d v="2017-06-20T00:00:00"/>
    <n v="22"/>
    <n v="25"/>
    <n v="47"/>
    <n v="0"/>
    <n v="0"/>
    <n v="0"/>
    <n v="34"/>
    <n v="1"/>
    <n v="0"/>
    <n v="0"/>
    <n v="0"/>
  </r>
  <r>
    <s v="microsoft/vscode"/>
    <s v="isidorn"/>
    <s v="7c1c326efe188cf7c8dfe617cdd39907f42e8b98"/>
    <d v="2017-06-20T00:00:00"/>
    <n v="4"/>
    <n v="2"/>
    <n v="6"/>
    <n v="0"/>
    <n v="0"/>
    <n v="0"/>
    <n v="34"/>
    <n v="1"/>
    <n v="0"/>
    <n v="0"/>
    <n v="0"/>
  </r>
  <r>
    <s v="microsoft/vscode"/>
    <s v="isidorn"/>
    <s v="4f33f591925a3a9e5c6623dbd68cfecd0123da42"/>
    <d v="2017-06-20T00:00:00"/>
    <n v="232"/>
    <n v="145"/>
    <n v="377"/>
    <n v="10"/>
    <n v="6"/>
    <n v="16"/>
    <n v="34"/>
    <n v="0"/>
    <n v="0"/>
    <n v="1"/>
    <n v="1"/>
  </r>
  <r>
    <s v="microsoft/vscode"/>
    <s v="isidorn"/>
    <s v="8b6f9e64686225bf9ef1215c69d82d73f351db11"/>
    <d v="2017-06-20T00:00:00"/>
    <n v="1"/>
    <n v="1"/>
    <n v="2"/>
    <n v="0"/>
    <n v="0"/>
    <n v="0"/>
    <n v="34"/>
    <n v="1"/>
    <n v="0"/>
    <n v="0"/>
    <n v="0"/>
  </r>
  <r>
    <s v="microsoft/vscode"/>
    <s v="isidorn"/>
    <s v="833884ae06149453adc1f31b1e61fe61ab949594"/>
    <d v="2017-06-20T00:00:00"/>
    <n v="6"/>
    <n v="2"/>
    <n v="8"/>
    <n v="0"/>
    <n v="0"/>
    <n v="0"/>
    <n v="34"/>
    <n v="1"/>
    <n v="0"/>
    <n v="0"/>
    <n v="0"/>
  </r>
  <r>
    <s v="microsoft/vscode"/>
    <s v="isidorn"/>
    <s v="c65f129814940be0f03ca2b1f34fd4ebc39e9ae7"/>
    <d v="2017-06-20T00:00:00"/>
    <n v="1511"/>
    <n v="718"/>
    <n v="2229"/>
    <n v="199"/>
    <n v="150"/>
    <n v="349"/>
    <n v="34"/>
    <n v="0"/>
    <n v="0"/>
    <n v="1"/>
    <n v="1"/>
  </r>
  <r>
    <s v="microsoft/vscode"/>
    <s v="isidorn"/>
    <s v="edcbf6525aa19f495bc4d9b4e9edb6dcb12bd3ee"/>
    <d v="2017-06-20T00:00:00"/>
    <n v="30"/>
    <n v="8"/>
    <n v="38"/>
    <n v="0"/>
    <n v="0"/>
    <n v="0"/>
    <n v="34"/>
    <n v="1"/>
    <n v="0"/>
    <n v="0"/>
    <n v="0"/>
  </r>
  <r>
    <s v="microsoft/vscode"/>
    <s v="isidorn"/>
    <s v="4b15df453bdc1ba548dd84999983faaea66e6570"/>
    <d v="2017-06-19T00:00:00"/>
    <n v="0"/>
    <n v="6"/>
    <n v="6"/>
    <n v="0"/>
    <n v="0"/>
    <n v="0"/>
    <n v="34"/>
    <n v="1"/>
    <n v="0"/>
    <n v="0"/>
    <n v="0"/>
  </r>
  <r>
    <s v="microsoft/vscode"/>
    <s v="isidorn"/>
    <s v="4e81d184ca300bb08d0b626560991f84e5447f7c"/>
    <d v="2017-06-19T00:00:00"/>
    <n v="9"/>
    <n v="0"/>
    <n v="9"/>
    <n v="0"/>
    <n v="0"/>
    <n v="0"/>
    <n v="34"/>
    <n v="1"/>
    <n v="0"/>
    <n v="0"/>
    <n v="0"/>
  </r>
  <r>
    <s v="microsoft/vscode"/>
    <s v="isidorn"/>
    <s v="74f0c4b2c638cdd1e127a15885ef20ab97397bd0"/>
    <d v="2017-06-19T00:00:00"/>
    <n v="11"/>
    <n v="19"/>
    <n v="30"/>
    <n v="5"/>
    <n v="5"/>
    <n v="10"/>
    <n v="34"/>
    <n v="0"/>
    <n v="0"/>
    <n v="1"/>
    <n v="1"/>
  </r>
  <r>
    <s v="microsoft/vscode"/>
    <s v="isidorn"/>
    <s v="dfc46d753cf4f090e395ad259959d287bb7c547d"/>
    <d v="2017-06-19T00:00:00"/>
    <n v="7"/>
    <n v="0"/>
    <n v="7"/>
    <n v="0"/>
    <n v="0"/>
    <n v="0"/>
    <n v="34"/>
    <n v="1"/>
    <n v="0"/>
    <n v="0"/>
    <n v="0"/>
  </r>
  <r>
    <s v="microsoft/vscode"/>
    <s v="isidorn"/>
    <s v="fe2b732b5bfa9d0c997e978674c5387cc18d7208"/>
    <d v="2017-06-19T00:00:00"/>
    <n v="2"/>
    <n v="4"/>
    <n v="6"/>
    <n v="0"/>
    <n v="0"/>
    <n v="0"/>
    <n v="34"/>
    <n v="1"/>
    <n v="0"/>
    <n v="0"/>
    <n v="0"/>
  </r>
  <r>
    <s v="isidorn/vscode-ext-start-debugging"/>
    <s v="isidorn"/>
    <s v="f22c2262cbddcaf971ed7070c6741f5330872fd3"/>
    <d v="2019-04-10T00:00:00"/>
    <n v="2236"/>
    <n v="0"/>
    <n v="2236"/>
    <n v="44"/>
    <n v="0"/>
    <n v="44"/>
    <n v="1"/>
    <n v="0"/>
    <n v="0"/>
    <n v="1"/>
    <n v="1"/>
  </r>
  <r>
    <s v="isidorn/vscode-power-zen-mode"/>
    <s v="isidorn"/>
    <s v="48069f9568435bd5612a397c512758b2a8688a31"/>
    <d v="2016-12-22T00:00:00"/>
    <n v="1"/>
    <n v="1"/>
    <n v="2"/>
    <n v="0"/>
    <n v="0"/>
    <n v="0"/>
    <n v="1"/>
    <n v="1"/>
    <n v="0"/>
    <n v="0"/>
    <n v="0"/>
  </r>
  <r>
    <s v="isidorn/vscode-power-zen-mode"/>
    <s v="isidorn"/>
    <s v="3cd00d8ca31f4a2cf2385e95013d47965a32a3d8"/>
    <d v="2016-12-22T00:00:00"/>
    <n v="0"/>
    <n v="0"/>
    <n v="0"/>
    <n v="0"/>
    <n v="0"/>
    <n v="0"/>
    <n v="1"/>
    <n v="0"/>
    <n v="0"/>
    <n v="0"/>
    <n v="0"/>
  </r>
  <r>
    <s v="isidorn/vscode-power-zen-mode"/>
    <s v="isidorn"/>
    <s v="b385098bd1294992139ce675404a694ec332a74d"/>
    <d v="2016-12-22T00:00:00"/>
    <n v="0"/>
    <n v="0"/>
    <n v="0"/>
    <n v="0"/>
    <n v="0"/>
    <n v="0"/>
    <n v="1"/>
    <n v="0"/>
    <n v="0"/>
    <n v="0"/>
    <n v="0"/>
  </r>
  <r>
    <s v="isidorn/vscode-power-zen-mode"/>
    <s v="isidorn"/>
    <s v="4be46c2543dbcb3074aa86be3c90ac54329aa69c"/>
    <d v="2016-12-22T00:00:00"/>
    <n v="13"/>
    <n v="2"/>
    <n v="15"/>
    <n v="0"/>
    <n v="0"/>
    <n v="0"/>
    <n v="1"/>
    <n v="1"/>
    <n v="0"/>
    <n v="0"/>
    <n v="0"/>
  </r>
  <r>
    <s v="isidorn/vscode-power-zen-mode"/>
    <s v="isidorn"/>
    <s v="21a080ab376e33fdc99688b9a071c83a1a81dc95"/>
    <d v="2016-12-22T00:00:00"/>
    <n v="175"/>
    <n v="0"/>
    <n v="175"/>
    <n v="44"/>
    <n v="0"/>
    <n v="44"/>
    <n v="1"/>
    <n v="0"/>
    <n v="0"/>
    <n v="1"/>
    <n v="1"/>
  </r>
  <r>
    <s v="PowerShell/vscode-powershell"/>
    <s v="isidorn"/>
    <s v="8cede3a2d70a3afd0101edc01e57d8d1943206a7"/>
    <d v="2015-12-18T00:00:00"/>
    <n v="1"/>
    <n v="1"/>
    <n v="2"/>
    <n v="0"/>
    <n v="0"/>
    <n v="0"/>
    <n v="1"/>
    <n v="1"/>
    <n v="0"/>
    <n v="0"/>
    <n v="0"/>
  </r>
  <r>
    <s v="PowerShell/vscode-powershell"/>
    <s v="isidorn"/>
    <s v="a4cfd849e18cf11860e61a0e55ab6733b1572f5e"/>
    <d v="2015-11-26T00:00:00"/>
    <n v="1"/>
    <n v="1"/>
    <n v="2"/>
    <n v="0"/>
    <n v="0"/>
    <n v="0"/>
    <n v="1"/>
    <n v="1"/>
    <n v="0"/>
    <n v="0"/>
    <n v="0"/>
  </r>
  <r>
    <s v="PowerShell/vscode-powershell"/>
    <s v="isidorn"/>
    <s v="a91591f93ebe8264cd5d7e6db145a26318a954b1"/>
    <d v="2015-11-26T00:00:00"/>
    <n v="13"/>
    <n v="2"/>
    <n v="15"/>
    <n v="0"/>
    <n v="0"/>
    <n v="0"/>
    <n v="1"/>
    <n v="1"/>
    <n v="0"/>
    <n v="0"/>
    <n v="0"/>
  </r>
  <r>
    <s v="alexandrudima/edcore"/>
    <s v="alexandrudima"/>
    <s v="0a808c041a83709b29014221eeea2c2e9e38e9b1"/>
    <d v="2018-01-05T00:00:00"/>
    <n v="36"/>
    <n v="4"/>
    <n v="40"/>
    <n v="0"/>
    <n v="0"/>
    <n v="0"/>
    <n v="1"/>
    <n v="1"/>
    <n v="0"/>
    <n v="0"/>
    <n v="0"/>
  </r>
  <r>
    <s v="alexandrudima/edcore"/>
    <s v="alexandrudima"/>
    <s v="fa3a220e5db6252bab852e34f4864abd2b3b5fa2"/>
    <d v="2017-10-10T00:00:00"/>
    <n v="103"/>
    <n v="23"/>
    <n v="126"/>
    <n v="0"/>
    <n v="0"/>
    <n v="0"/>
    <n v="1"/>
    <n v="1"/>
    <n v="0"/>
    <n v="0"/>
    <n v="0"/>
  </r>
  <r>
    <s v="alexandrudima/edcore"/>
    <s v="alexandrudima"/>
    <s v="570935737ef53fb3cef0d151bda0dd0dd182e844"/>
    <d v="2017-10-10T00:00:00"/>
    <n v="128"/>
    <n v="68"/>
    <n v="196"/>
    <n v="0"/>
    <n v="0"/>
    <n v="0"/>
    <n v="1"/>
    <n v="1"/>
    <n v="0"/>
    <n v="0"/>
    <n v="0"/>
  </r>
  <r>
    <s v="alexandrudima/edcore"/>
    <s v="alexandrudima"/>
    <s v="9e73d551c73b6e62b83fdaeb98a412856a9c82e6"/>
    <d v="2017-10-10T00:00:00"/>
    <n v="100"/>
    <n v="94"/>
    <n v="194"/>
    <n v="0"/>
    <n v="0"/>
    <n v="0"/>
    <n v="1"/>
    <n v="1"/>
    <n v="0"/>
    <n v="0"/>
    <n v="0"/>
  </r>
  <r>
    <s v="alexandrudima/edcore"/>
    <s v="alexandrudima"/>
    <s v="6dba1ef9f13ff17186e6c8da66e98a1c3d52251e"/>
    <d v="2017-10-10T00:00:00"/>
    <n v="113"/>
    <n v="36"/>
    <n v="149"/>
    <n v="0"/>
    <n v="0"/>
    <n v="0"/>
    <n v="1"/>
    <n v="1"/>
    <n v="0"/>
    <n v="0"/>
    <n v="0"/>
  </r>
  <r>
    <s v="alexandrudima/edcore"/>
    <s v="alexandrudima"/>
    <s v="5c94ea5c0a6a6d3d031f43e0a0a69c65893ee705"/>
    <d v="2017-10-10T00:00:00"/>
    <n v="34"/>
    <n v="11"/>
    <n v="45"/>
    <n v="0"/>
    <n v="0"/>
    <n v="0"/>
    <n v="1"/>
    <n v="1"/>
    <n v="0"/>
    <n v="0"/>
    <n v="0"/>
  </r>
  <r>
    <s v="alexandrudima/edcore"/>
    <s v="alexandrudima"/>
    <s v="003d9106fe680f42afa90c7870d140440f60fb7e"/>
    <d v="2017-10-10T00:00:00"/>
    <n v="9"/>
    <n v="23"/>
    <n v="32"/>
    <n v="0"/>
    <n v="0"/>
    <n v="0"/>
    <n v="1"/>
    <n v="1"/>
    <n v="0"/>
    <n v="0"/>
    <n v="0"/>
  </r>
  <r>
    <s v="alexandrudima/edcore"/>
    <s v="alexandrudima"/>
    <s v="e145b08dbfadc22dedc093b37d6fb390ca1109fb"/>
    <d v="2017-10-10T00:00:00"/>
    <n v="187"/>
    <n v="149"/>
    <n v="336"/>
    <n v="0"/>
    <n v="0"/>
    <n v="0"/>
    <n v="1"/>
    <n v="1"/>
    <n v="0"/>
    <n v="0"/>
    <n v="0"/>
  </r>
  <r>
    <s v="alexandrudima/edcore"/>
    <s v="alexandrudima"/>
    <s v="e6d731434638796a75c68863895db087d555cd7c"/>
    <d v="2017-10-10T00:00:00"/>
    <n v="16"/>
    <n v="76"/>
    <n v="92"/>
    <n v="0"/>
    <n v="0"/>
    <n v="0"/>
    <n v="1"/>
    <n v="1"/>
    <n v="0"/>
    <n v="0"/>
    <n v="0"/>
  </r>
  <r>
    <s v="alexandrudima/edcore"/>
    <s v="alexandrudima"/>
    <s v="31e08dd8d0db683ae622bd24a35944ebf7de4d34"/>
    <d v="2017-10-10T00:00:00"/>
    <n v="7"/>
    <n v="9"/>
    <n v="16"/>
    <n v="0"/>
    <n v="0"/>
    <n v="0"/>
    <n v="1"/>
    <n v="1"/>
    <n v="0"/>
    <n v="0"/>
    <n v="0"/>
  </r>
  <r>
    <s v="alexandrudima/edcore"/>
    <s v="alexandrudima"/>
    <s v="389a622f2773a796826e60e36ccddf836ff24211"/>
    <d v="2017-10-10T00:00:00"/>
    <n v="58"/>
    <n v="61"/>
    <n v="119"/>
    <n v="0"/>
    <n v="0"/>
    <n v="0"/>
    <n v="1"/>
    <n v="1"/>
    <n v="0"/>
    <n v="0"/>
    <n v="0"/>
  </r>
  <r>
    <s v="alexandrudima/edcore"/>
    <s v="alexandrudima"/>
    <s v="24c13af749efb804b60a19bd4c32f24e47cc4c57"/>
    <d v="2017-10-10T00:00:00"/>
    <n v="69"/>
    <n v="65"/>
    <n v="134"/>
    <n v="0"/>
    <n v="0"/>
    <n v="0"/>
    <n v="1"/>
    <n v="1"/>
    <n v="0"/>
    <n v="0"/>
    <n v="0"/>
  </r>
  <r>
    <s v="alexandrudima/edcore"/>
    <s v="alexandrudima"/>
    <s v="b5e3b85211651fd519a625da5ce117e6ce3d5e1e"/>
    <d v="2017-10-10T00:00:00"/>
    <n v="21"/>
    <n v="55"/>
    <n v="76"/>
    <n v="0"/>
    <n v="0"/>
    <n v="0"/>
    <n v="1"/>
    <n v="1"/>
    <n v="0"/>
    <n v="0"/>
    <n v="0"/>
  </r>
  <r>
    <s v="alexandrudima/edcore"/>
    <s v="alexandrudima"/>
    <s v="b0c382355ecdac2130dafed42113ac476caff2b7"/>
    <d v="2017-10-10T00:00:00"/>
    <n v="69"/>
    <n v="30"/>
    <n v="99"/>
    <n v="2"/>
    <n v="2"/>
    <n v="4"/>
    <n v="1"/>
    <n v="0"/>
    <n v="0"/>
    <n v="1"/>
    <n v="1"/>
  </r>
  <r>
    <s v="alexandrudima/edcore"/>
    <s v="alexandrudima"/>
    <s v="227ee2c582710a87aed317cbd84d7458f935676b"/>
    <d v="2017-10-10T00:00:00"/>
    <n v="6"/>
    <n v="12"/>
    <n v="18"/>
    <n v="0"/>
    <n v="0"/>
    <n v="0"/>
    <n v="1"/>
    <n v="1"/>
    <n v="0"/>
    <n v="0"/>
    <n v="0"/>
  </r>
  <r>
    <s v="alexandrudima/edcore"/>
    <s v="alexandrudima"/>
    <s v="a046bff06f1cb4b6d2249575a1f01597da87f21c"/>
    <d v="2017-10-10T00:00:00"/>
    <n v="27"/>
    <n v="1193"/>
    <n v="1220"/>
    <n v="0"/>
    <n v="0"/>
    <n v="0"/>
    <n v="1"/>
    <n v="1"/>
    <n v="0"/>
    <n v="0"/>
    <n v="0"/>
  </r>
  <r>
    <s v="alexandrudima/edcore"/>
    <s v="alexandrudima"/>
    <s v="f738271a5b707835aa656275441949ca36675c3f"/>
    <d v="2017-10-10T00:00:00"/>
    <n v="27"/>
    <n v="83"/>
    <n v="110"/>
    <n v="0"/>
    <n v="0"/>
    <n v="0"/>
    <n v="1"/>
    <n v="1"/>
    <n v="0"/>
    <n v="0"/>
    <n v="0"/>
  </r>
  <r>
    <s v="alexandrudima/edcore"/>
    <s v="alexandrudima"/>
    <s v="36019b9db1190c04573d548a2c38a6dbcc47ba46"/>
    <d v="2017-10-10T00:00:00"/>
    <n v="15"/>
    <n v="15"/>
    <n v="30"/>
    <n v="20"/>
    <n v="16"/>
    <n v="36"/>
    <n v="1"/>
    <n v="0"/>
    <n v="0"/>
    <n v="1"/>
    <n v="1"/>
  </r>
  <r>
    <s v="alexandrudima/edcore"/>
    <s v="alexandrudima"/>
    <s v="ca75692882759bd0c239060e798a1a5df7c3a51f"/>
    <d v="2017-10-10T00:00:00"/>
    <n v="354"/>
    <n v="259"/>
    <n v="613"/>
    <n v="179"/>
    <n v="35"/>
    <n v="214"/>
    <n v="1"/>
    <n v="0"/>
    <n v="0"/>
    <n v="1"/>
    <n v="1"/>
  </r>
  <r>
    <s v="alexandrudima/edcore"/>
    <s v="alexandrudima"/>
    <s v="8b406497f75a8c37bb43f061171073f7cc943408"/>
    <d v="2017-10-09T00:00:00"/>
    <n v="794"/>
    <n v="42"/>
    <n v="836"/>
    <n v="166"/>
    <n v="7"/>
    <n v="173"/>
    <n v="1"/>
    <n v="0"/>
    <n v="0"/>
    <n v="1"/>
    <n v="1"/>
  </r>
  <r>
    <s v="alexandrudima/edcore"/>
    <s v="alexandrudima"/>
    <s v="91f7e8d1969889dae1df93ccbfaeeb13cecb641b"/>
    <d v="2017-10-09T00:00:00"/>
    <n v="27"/>
    <n v="2"/>
    <n v="29"/>
    <n v="0"/>
    <n v="0"/>
    <n v="0"/>
    <n v="1"/>
    <n v="1"/>
    <n v="0"/>
    <n v="0"/>
    <n v="0"/>
  </r>
  <r>
    <s v="alexandrudima/edcore"/>
    <s v="alexandrudima"/>
    <s v="39ef0bcba8ac13023c29d82bcc14da7eb5e2ffe3"/>
    <d v="2017-10-09T00:00:00"/>
    <n v="109"/>
    <n v="1"/>
    <n v="110"/>
    <n v="0"/>
    <n v="0"/>
    <n v="0"/>
    <n v="1"/>
    <n v="1"/>
    <n v="0"/>
    <n v="0"/>
    <n v="0"/>
  </r>
  <r>
    <s v="alexandrudima/edcore"/>
    <s v="alexandrudima"/>
    <s v="1112c101aa3b192d1244fc748ca9576cbcdfc414"/>
    <d v="2017-10-09T00:00:00"/>
    <n v="155"/>
    <n v="131"/>
    <n v="286"/>
    <n v="0"/>
    <n v="0"/>
    <n v="0"/>
    <n v="1"/>
    <n v="1"/>
    <n v="0"/>
    <n v="0"/>
    <n v="0"/>
  </r>
  <r>
    <s v="alexandrudima/edcore"/>
    <s v="alexandrudima"/>
    <s v="4a0ba2825dd303b493b512a63536a53f7e591d94"/>
    <d v="2017-10-09T00:00:00"/>
    <n v="47"/>
    <n v="0"/>
    <n v="47"/>
    <n v="20"/>
    <n v="2"/>
    <n v="22"/>
    <n v="1"/>
    <n v="0"/>
    <n v="0"/>
    <n v="1"/>
    <n v="1"/>
  </r>
  <r>
    <s v="alexandrudima/edcore"/>
    <s v="alexandrudima"/>
    <s v="fca53e0d6272a761e3786ee6a2634c69bccf5019"/>
    <d v="2017-10-07T00:00:00"/>
    <n v="80"/>
    <n v="3"/>
    <n v="83"/>
    <n v="135"/>
    <n v="25"/>
    <n v="160"/>
    <n v="1"/>
    <n v="0"/>
    <n v="0"/>
    <n v="1"/>
    <n v="1"/>
  </r>
  <r>
    <s v="alexandrudima/edcore"/>
    <s v="alexandrudima"/>
    <s v="3091929c283ab404e71c824a61636da785b97640"/>
    <d v="2017-10-06T00:00:00"/>
    <n v="89"/>
    <n v="2"/>
    <n v="91"/>
    <n v="1"/>
    <n v="2"/>
    <n v="3"/>
    <n v="1"/>
    <n v="0"/>
    <n v="0"/>
    <n v="1"/>
    <n v="1"/>
  </r>
  <r>
    <s v="alexandrudima/edcore"/>
    <s v="alexandrudima"/>
    <s v="3ad64941900343f42b2ef77378fb9aef7bc6ec13"/>
    <d v="2017-10-06T00:00:00"/>
    <n v="0"/>
    <n v="0"/>
    <n v="0"/>
    <n v="184"/>
    <n v="360"/>
    <n v="544"/>
    <n v="1"/>
    <n v="0"/>
    <n v="1"/>
    <n v="0"/>
    <n v="1"/>
  </r>
  <r>
    <s v="alexandrudima/edcore"/>
    <s v="alexandrudima"/>
    <s v="60c2441379b09d9d90ba158fe050313aa3f67dca"/>
    <d v="2017-10-06T00:00:00"/>
    <n v="5"/>
    <n v="26"/>
    <n v="31"/>
    <n v="74"/>
    <n v="147"/>
    <n v="221"/>
    <n v="1"/>
    <n v="0"/>
    <n v="0"/>
    <n v="1"/>
    <n v="1"/>
  </r>
  <r>
    <s v="alexandrudima/edcore"/>
    <s v="alexandrudima"/>
    <s v="04860cbbc65e55dabf3f756a74786136fb5e35b8"/>
    <d v="2017-10-06T00:00:00"/>
    <n v="105"/>
    <n v="12"/>
    <n v="117"/>
    <n v="189"/>
    <n v="15"/>
    <n v="204"/>
    <n v="1"/>
    <n v="0"/>
    <n v="0"/>
    <n v="1"/>
    <n v="1"/>
  </r>
  <r>
    <s v="alexandrudima/edcore"/>
    <s v="alexandrudima"/>
    <s v="d5bfc3f8d88b4520ceeff2d345a3c3ab6938ecd9"/>
    <d v="2017-10-06T00:00:00"/>
    <n v="16"/>
    <n v="11"/>
    <n v="27"/>
    <n v="0"/>
    <n v="0"/>
    <n v="0"/>
    <n v="1"/>
    <n v="1"/>
    <n v="0"/>
    <n v="0"/>
    <n v="0"/>
  </r>
  <r>
    <s v="alexandrudima/edcore"/>
    <s v="alexandrudima"/>
    <s v="3d6eab11fe3ad173eb128b055de6826341625a8f"/>
    <d v="2017-10-06T00:00:00"/>
    <n v="39"/>
    <n v="42"/>
    <n v="81"/>
    <n v="0"/>
    <n v="0"/>
    <n v="0"/>
    <n v="2"/>
    <n v="1"/>
    <n v="0"/>
    <n v="0"/>
    <n v="0"/>
  </r>
  <r>
    <s v="alexandrudima/edcore"/>
    <s v="alexandrudima"/>
    <s v="bdc70ac3b83ef02bd135b569d0aaf451acfff31b"/>
    <d v="2017-10-06T00:00:00"/>
    <n v="164"/>
    <n v="24"/>
    <n v="188"/>
    <n v="48"/>
    <n v="9"/>
    <n v="57"/>
    <n v="2"/>
    <n v="0"/>
    <n v="0"/>
    <n v="1"/>
    <n v="1"/>
  </r>
  <r>
    <s v="alexandrudima/edcore"/>
    <s v="alexandrudima"/>
    <s v="a3d334ea3d0305c4cd83db6aea5f3b9460421dd2"/>
    <d v="2017-10-06T00:00:00"/>
    <n v="1"/>
    <n v="181"/>
    <n v="182"/>
    <n v="1"/>
    <n v="1"/>
    <n v="2"/>
    <n v="2"/>
    <n v="0"/>
    <n v="0"/>
    <n v="1"/>
    <n v="1"/>
  </r>
  <r>
    <s v="alexandrudima/edcore"/>
    <s v="alexandrudima"/>
    <s v="7a271ab558f286048792fa5c0dda2da182896ae2"/>
    <d v="2017-10-06T00:00:00"/>
    <n v="707"/>
    <n v="75"/>
    <n v="782"/>
    <n v="170"/>
    <n v="1"/>
    <n v="171"/>
    <n v="2"/>
    <n v="0"/>
    <n v="0"/>
    <n v="1"/>
    <n v="1"/>
  </r>
  <r>
    <s v="alexandrudima/edcore"/>
    <s v="alexandrudima"/>
    <s v="7787efa94787e07040f0816f5b158a5d04c53f6d"/>
    <d v="2017-10-05T00:00:00"/>
    <n v="123"/>
    <n v="4"/>
    <n v="127"/>
    <n v="128"/>
    <n v="58"/>
    <n v="186"/>
    <n v="2"/>
    <n v="0"/>
    <n v="0"/>
    <n v="1"/>
    <n v="1"/>
  </r>
  <r>
    <s v="alexandrudima/edcore"/>
    <s v="alexandrudima"/>
    <s v="515bd03074babd4a67d897d0b223c57f73f7e161"/>
    <d v="2017-10-05T00:00:00"/>
    <n v="14"/>
    <n v="2"/>
    <n v="16"/>
    <n v="0"/>
    <n v="0"/>
    <n v="0"/>
    <n v="2"/>
    <n v="1"/>
    <n v="0"/>
    <n v="0"/>
    <n v="0"/>
  </r>
  <r>
    <s v="alexandrudima/edcore"/>
    <s v="alexandrudima"/>
    <s v="c8fb972a911de5b68c0b17276177438f64057ff4"/>
    <d v="2017-10-05T00:00:00"/>
    <n v="41"/>
    <n v="68"/>
    <n v="109"/>
    <n v="26"/>
    <n v="11"/>
    <n v="37"/>
    <n v="2"/>
    <n v="0"/>
    <n v="0"/>
    <n v="1"/>
    <n v="1"/>
  </r>
  <r>
    <s v="alexandrudima/edcore"/>
    <s v="alexandrudima"/>
    <s v="fdfb25a888bdffd75daa0532879376ba8142a3c3"/>
    <d v="2017-10-05T00:00:00"/>
    <n v="341"/>
    <n v="102"/>
    <n v="443"/>
    <n v="42"/>
    <n v="6"/>
    <n v="48"/>
    <n v="2"/>
    <n v="0"/>
    <n v="0"/>
    <n v="1"/>
    <n v="1"/>
  </r>
  <r>
    <s v="alexandrudima/edcore"/>
    <s v="alexandrudima"/>
    <s v="29b59adf5c5325f96332f9460a12d3256ab44fdb"/>
    <d v="2017-10-04T00:00:00"/>
    <n v="39"/>
    <n v="20"/>
    <n v="59"/>
    <n v="0"/>
    <n v="0"/>
    <n v="0"/>
    <n v="2"/>
    <n v="1"/>
    <n v="0"/>
    <n v="0"/>
    <n v="0"/>
  </r>
  <r>
    <s v="alexandrudima/edcore"/>
    <s v="alexandrudima"/>
    <s v="efe64d0916df37d0529b15fe583b5f9dd0e7a3d0"/>
    <d v="2017-10-03T00:00:00"/>
    <n v="27"/>
    <n v="0"/>
    <n v="27"/>
    <n v="1"/>
    <n v="1"/>
    <n v="2"/>
    <n v="2"/>
    <n v="0"/>
    <n v="0"/>
    <n v="1"/>
    <n v="1"/>
  </r>
  <r>
    <s v="alexandrudima/edcore"/>
    <s v="alexandrudima"/>
    <s v="1c7fbc4ec939aeb8926b925e3203e6bc231af0ae"/>
    <d v="2017-10-03T00:00:00"/>
    <n v="2"/>
    <n v="2"/>
    <n v="4"/>
    <n v="29"/>
    <n v="6"/>
    <n v="35"/>
    <n v="2"/>
    <n v="0"/>
    <n v="0"/>
    <n v="1"/>
    <n v="1"/>
  </r>
  <r>
    <s v="alexandrudima/edcore"/>
    <s v="alexandrudima"/>
    <s v="e0397f527453c5287c018267824eff74b72b916e"/>
    <d v="2017-10-03T00:00:00"/>
    <n v="13"/>
    <n v="3"/>
    <n v="16"/>
    <n v="21"/>
    <n v="5"/>
    <n v="26"/>
    <n v="2"/>
    <n v="0"/>
    <n v="0"/>
    <n v="1"/>
    <n v="1"/>
  </r>
  <r>
    <s v="alexandrudima/edcore"/>
    <s v="alexandrudima"/>
    <s v="2dd481a7b86851d57092fa332a71a04023c8d632"/>
    <d v="2017-10-03T00:00:00"/>
    <n v="5"/>
    <n v="2"/>
    <n v="7"/>
    <n v="5"/>
    <n v="1"/>
    <n v="6"/>
    <n v="2"/>
    <n v="0"/>
    <n v="0"/>
    <n v="1"/>
    <n v="1"/>
  </r>
  <r>
    <s v="alexandrudima/edcore"/>
    <s v="alexandrudima"/>
    <s v="f5d1a00b4e7ba70234a18c46e0a31c8f093a004f"/>
    <d v="2017-10-03T00:00:00"/>
    <n v="14"/>
    <n v="5"/>
    <n v="19"/>
    <n v="4"/>
    <n v="0"/>
    <n v="4"/>
    <n v="2"/>
    <n v="0"/>
    <n v="0"/>
    <n v="1"/>
    <n v="1"/>
  </r>
  <r>
    <s v="alexandrudima/edcore"/>
    <s v="alexandrudima"/>
    <s v="11304d3eaead0e6d49fb08dee156263f8062fa0e"/>
    <d v="2017-10-03T00:00:00"/>
    <n v="120"/>
    <n v="4"/>
    <n v="124"/>
    <n v="11"/>
    <n v="3"/>
    <n v="14"/>
    <n v="2"/>
    <n v="0"/>
    <n v="0"/>
    <n v="1"/>
    <n v="1"/>
  </r>
  <r>
    <s v="alexandrudima/edcore"/>
    <s v="alexandrudima"/>
    <s v="11699e877794d907080a312777f63d15b24659a0"/>
    <d v="2017-10-03T00:00:00"/>
    <n v="1"/>
    <n v="1"/>
    <n v="2"/>
    <n v="6"/>
    <n v="3"/>
    <n v="9"/>
    <n v="2"/>
    <n v="0"/>
    <n v="0"/>
    <n v="1"/>
    <n v="1"/>
  </r>
  <r>
    <s v="alexandrudima/edcore"/>
    <s v="alexandrudima"/>
    <s v="998feaf8e330c30139af69dfa6efc0c9560ad19a"/>
    <d v="2017-10-03T00:00:00"/>
    <n v="22"/>
    <n v="3"/>
    <n v="25"/>
    <n v="139"/>
    <n v="11"/>
    <n v="150"/>
    <n v="2"/>
    <n v="0"/>
    <n v="0"/>
    <n v="1"/>
    <n v="1"/>
  </r>
  <r>
    <s v="alexandrudima/edcore"/>
    <s v="alexandrudima"/>
    <s v="17668541ab113e43b30e2a79fe3419870f9cbe40"/>
    <d v="2017-10-03T00:00:00"/>
    <n v="1"/>
    <n v="3"/>
    <n v="4"/>
    <n v="856"/>
    <n v="44"/>
    <n v="900"/>
    <n v="2"/>
    <n v="0"/>
    <n v="0"/>
    <n v="1"/>
    <n v="1"/>
  </r>
  <r>
    <s v="alexandrudima/edcore"/>
    <s v="alexandrudima"/>
    <s v="93e840c7fe945f17e7feffa9ff0ae46dc222543f"/>
    <d v="2017-10-03T00:00:00"/>
    <n v="0"/>
    <n v="8"/>
    <n v="8"/>
    <n v="27"/>
    <n v="0"/>
    <n v="27"/>
    <n v="2"/>
    <n v="0"/>
    <n v="0"/>
    <n v="1"/>
    <n v="1"/>
  </r>
  <r>
    <s v="alexandrudima/edcore"/>
    <s v="alexandrudima"/>
    <s v="0e5b2b82290c693a233be998c6eab7061306508c"/>
    <d v="2017-10-03T00:00:00"/>
    <n v="19"/>
    <n v="41"/>
    <n v="60"/>
    <n v="0"/>
    <n v="0"/>
    <n v="0"/>
    <n v="2"/>
    <n v="1"/>
    <n v="0"/>
    <n v="0"/>
    <n v="0"/>
  </r>
  <r>
    <s v="alexandrudima/edcore"/>
    <s v="alexandrudima"/>
    <s v="3b16f32beaa18041609920b325766400c4ae988d"/>
    <d v="2017-10-03T00:00:00"/>
    <n v="51"/>
    <n v="7"/>
    <n v="58"/>
    <n v="34"/>
    <n v="5"/>
    <n v="39"/>
    <n v="2"/>
    <n v="0"/>
    <n v="0"/>
    <n v="1"/>
    <n v="1"/>
  </r>
  <r>
    <s v="alexandrudima/edcore"/>
    <s v="alexandrudima"/>
    <s v="9c2f94c9decd2d3a8b9ce5257b1041e22208ae68"/>
    <d v="2017-10-03T00:00:00"/>
    <n v="180"/>
    <n v="62"/>
    <n v="242"/>
    <n v="50"/>
    <n v="4"/>
    <n v="54"/>
    <n v="2"/>
    <n v="0"/>
    <n v="0"/>
    <n v="1"/>
    <n v="1"/>
  </r>
  <r>
    <s v="alexandrudima/edcore"/>
    <s v="alexandrudima"/>
    <s v="cc47629334b2f7c4a30d89f6fd54eb6a8f8283ed"/>
    <d v="2017-10-03T00:00:00"/>
    <n v="3"/>
    <n v="40"/>
    <n v="43"/>
    <n v="0"/>
    <n v="0"/>
    <n v="0"/>
    <n v="2"/>
    <n v="1"/>
    <n v="0"/>
    <n v="0"/>
    <n v="0"/>
  </r>
  <r>
    <s v="alexandrudima/edcore"/>
    <s v="alexandrudima"/>
    <s v="1d4a9b0bc10546dec86c2d1b399ce1fcb0fdf365"/>
    <d v="2017-10-02T00:00:00"/>
    <n v="7"/>
    <n v="15"/>
    <n v="22"/>
    <n v="0"/>
    <n v="0"/>
    <n v="0"/>
    <n v="2"/>
    <n v="1"/>
    <n v="0"/>
    <n v="0"/>
    <n v="0"/>
  </r>
  <r>
    <s v="alexandrudima/edcore"/>
    <s v="alexandrudima"/>
    <s v="79f9797bd7ed4161b42c29e722201eedbe0fdbcc"/>
    <d v="2017-10-02T00:00:00"/>
    <n v="16"/>
    <n v="23"/>
    <n v="39"/>
    <n v="0"/>
    <n v="0"/>
    <n v="0"/>
    <n v="2"/>
    <n v="1"/>
    <n v="0"/>
    <n v="0"/>
    <n v="0"/>
  </r>
  <r>
    <s v="alexandrudima/edcore"/>
    <s v="alexandrudima"/>
    <s v="4d22ccfa0f36f3657f1578cbef0ff1cf5d63ecb7"/>
    <d v="2017-10-02T00:00:00"/>
    <n v="19"/>
    <n v="19"/>
    <n v="38"/>
    <n v="0"/>
    <n v="0"/>
    <n v="0"/>
    <n v="2"/>
    <n v="1"/>
    <n v="0"/>
    <n v="0"/>
    <n v="0"/>
  </r>
  <r>
    <s v="alexandrudima/edcore"/>
    <s v="alexandrudima"/>
    <s v="33c06e868248f6a046d2a3e3e9a63be8adb8497d"/>
    <d v="2017-10-02T00:00:00"/>
    <n v="20"/>
    <n v="35"/>
    <n v="55"/>
    <n v="0"/>
    <n v="0"/>
    <n v="0"/>
    <n v="2"/>
    <n v="1"/>
    <n v="0"/>
    <n v="0"/>
    <n v="0"/>
  </r>
  <r>
    <s v="alexandrudima/edcore"/>
    <s v="alexandrudima"/>
    <s v="eac7bd20fb2f46fc6d4638ba7ae026c41d187280"/>
    <d v="2017-10-02T00:00:00"/>
    <n v="21"/>
    <n v="21"/>
    <n v="42"/>
    <n v="0"/>
    <n v="0"/>
    <n v="0"/>
    <n v="2"/>
    <n v="1"/>
    <n v="0"/>
    <n v="0"/>
    <n v="0"/>
  </r>
  <r>
    <s v="alexandrudima/edcore"/>
    <s v="alexandrudima"/>
    <s v="9b65c42831a3b89022ec7c2df337f8a317be56fe"/>
    <d v="2017-10-02T00:00:00"/>
    <n v="12"/>
    <n v="12"/>
    <n v="24"/>
    <n v="0"/>
    <n v="0"/>
    <n v="0"/>
    <n v="2"/>
    <n v="1"/>
    <n v="0"/>
    <n v="0"/>
    <n v="0"/>
  </r>
  <r>
    <s v="alexandrudima/edcore"/>
    <s v="alexandrudima"/>
    <s v="f5f9c3bf1ee1b8148d2c1d279e9cef8881f10a50"/>
    <d v="2017-10-02T00:00:00"/>
    <n v="6"/>
    <n v="615"/>
    <n v="621"/>
    <n v="0"/>
    <n v="0"/>
    <n v="0"/>
    <n v="2"/>
    <n v="1"/>
    <n v="0"/>
    <n v="0"/>
    <n v="0"/>
  </r>
  <r>
    <s v="alexandrudima/edcore"/>
    <s v="alexandrudima"/>
    <s v="e691ef479106c3bd5bddc6c57608ddb8e3437169"/>
    <d v="2017-10-02T00:00:00"/>
    <n v="379"/>
    <n v="29"/>
    <n v="408"/>
    <n v="1"/>
    <n v="1"/>
    <n v="2"/>
    <n v="3"/>
    <n v="0"/>
    <n v="0"/>
    <n v="1"/>
    <n v="1"/>
  </r>
  <r>
    <s v="alexandrudima/edcore"/>
    <s v="alexandrudima"/>
    <s v="838ae3a739f7fc19008c2ebf617cc19f6745eaac"/>
    <d v="2017-10-02T00:00:00"/>
    <n v="77"/>
    <n v="29"/>
    <n v="106"/>
    <n v="25380"/>
    <n v="0"/>
    <n v="25380"/>
    <n v="3"/>
    <n v="0"/>
    <n v="0"/>
    <n v="1"/>
    <n v="1"/>
  </r>
  <r>
    <s v="alexandrudima/edcore"/>
    <s v="alexandrudima"/>
    <s v="5971908f5d5726b4145e06fd664175d3fa23e73d"/>
    <d v="2017-10-02T00:00:00"/>
    <n v="21"/>
    <n v="16"/>
    <n v="37"/>
    <n v="0"/>
    <n v="0"/>
    <n v="0"/>
    <n v="3"/>
    <n v="1"/>
    <n v="0"/>
    <n v="0"/>
    <n v="0"/>
  </r>
  <r>
    <s v="alexandrudima/edcore"/>
    <s v="alexandrudima"/>
    <s v="0a2393794a9a19e0bd13d0a8f0a6192ff36549bd"/>
    <d v="2017-10-02T00:00:00"/>
    <n v="7"/>
    <n v="131"/>
    <n v="138"/>
    <n v="0"/>
    <n v="0"/>
    <n v="0"/>
    <n v="3"/>
    <n v="1"/>
    <n v="0"/>
    <n v="0"/>
    <n v="0"/>
  </r>
  <r>
    <s v="alexandrudima/edcore"/>
    <s v="alexandrudima"/>
    <s v="6e6faeb0ff9cc35ed24f2f10b4fc412122ad0826"/>
    <d v="2017-10-02T00:00:00"/>
    <n v="163"/>
    <n v="131"/>
    <n v="294"/>
    <n v="0"/>
    <n v="0"/>
    <n v="0"/>
    <n v="3"/>
    <n v="1"/>
    <n v="0"/>
    <n v="0"/>
    <n v="0"/>
  </r>
  <r>
    <s v="alexandrudima/edcore"/>
    <s v="alexandrudima"/>
    <s v="c87536b6f8fb14a3c1630a5629f25851d7674b09"/>
    <d v="2017-10-02T00:00:00"/>
    <n v="13"/>
    <n v="17"/>
    <n v="30"/>
    <n v="0"/>
    <n v="0"/>
    <n v="0"/>
    <n v="3"/>
    <n v="1"/>
    <n v="0"/>
    <n v="0"/>
    <n v="0"/>
  </r>
  <r>
    <s v="alexandrudima/edcore"/>
    <s v="alexandrudima"/>
    <s v="41933336d1899e20be8bae0cb6b64d1c46c2652e"/>
    <d v="2017-10-02T00:00:00"/>
    <n v="112"/>
    <n v="77"/>
    <n v="189"/>
    <n v="0"/>
    <n v="0"/>
    <n v="0"/>
    <n v="3"/>
    <n v="1"/>
    <n v="0"/>
    <n v="0"/>
    <n v="0"/>
  </r>
  <r>
    <s v="alexandrudima/edcore"/>
    <s v="alexandrudima"/>
    <s v="a65ff6431731b4eaa2ecded87f8e413a7a5370ad"/>
    <d v="2017-09-29T00:00:00"/>
    <n v="28"/>
    <n v="35"/>
    <n v="63"/>
    <n v="0"/>
    <n v="0"/>
    <n v="0"/>
    <n v="3"/>
    <n v="1"/>
    <n v="0"/>
    <n v="0"/>
    <n v="0"/>
  </r>
  <r>
    <s v="alexandrudima/edcore"/>
    <s v="alexandrudima"/>
    <s v="4c64ca9193ba6acc6692108574e8183ff9d5c0d7"/>
    <d v="2017-09-29T00:00:00"/>
    <n v="67"/>
    <n v="74"/>
    <n v="141"/>
    <n v="0"/>
    <n v="0"/>
    <n v="0"/>
    <n v="3"/>
    <n v="1"/>
    <n v="0"/>
    <n v="0"/>
    <n v="0"/>
  </r>
  <r>
    <s v="alexandrudima/edcore"/>
    <s v="alexandrudima"/>
    <s v="b1879b947f2342e390218fbb9585027f1609a459"/>
    <d v="2017-09-29T00:00:00"/>
    <n v="402"/>
    <n v="379"/>
    <n v="781"/>
    <n v="0"/>
    <n v="0"/>
    <n v="0"/>
    <n v="3"/>
    <n v="1"/>
    <n v="0"/>
    <n v="0"/>
    <n v="0"/>
  </r>
  <r>
    <s v="alexandrudima/edcore"/>
    <s v="alexandrudima"/>
    <s v="41c06ab02de0ae2709792b2de64299f882583cdb"/>
    <d v="2017-09-29T00:00:00"/>
    <n v="50"/>
    <n v="77"/>
    <n v="127"/>
    <n v="0"/>
    <n v="0"/>
    <n v="0"/>
    <n v="3"/>
    <n v="1"/>
    <n v="0"/>
    <n v="0"/>
    <n v="0"/>
  </r>
  <r>
    <s v="alexandrudima/edcore"/>
    <s v="alexandrudima"/>
    <s v="236b236ef929639428c169e47775b6258e2d1bfc"/>
    <d v="2017-09-29T00:00:00"/>
    <n v="10"/>
    <n v="26"/>
    <n v="36"/>
    <n v="0"/>
    <n v="0"/>
    <n v="0"/>
    <n v="3"/>
    <n v="1"/>
    <n v="0"/>
    <n v="0"/>
    <n v="0"/>
  </r>
  <r>
    <s v="alexandrudima/edcore"/>
    <s v="alexandrudima"/>
    <s v="88f829c119e392630717d56179e20a3c277c2e49"/>
    <d v="2017-09-29T00:00:00"/>
    <n v="14"/>
    <n v="19"/>
    <n v="33"/>
    <n v="0"/>
    <n v="0"/>
    <n v="0"/>
    <n v="3"/>
    <n v="1"/>
    <n v="0"/>
    <n v="0"/>
    <n v="0"/>
  </r>
  <r>
    <s v="alexandrudima/edcore"/>
    <s v="alexandrudima"/>
    <s v="643f5b6266650ceee08e1a679cdd8dd8eec79b74"/>
    <d v="2017-09-29T00:00:00"/>
    <n v="21"/>
    <n v="21"/>
    <n v="42"/>
    <n v="0"/>
    <n v="0"/>
    <n v="0"/>
    <n v="3"/>
    <n v="1"/>
    <n v="0"/>
    <n v="0"/>
    <n v="0"/>
  </r>
  <r>
    <s v="alexandrudima/edcore"/>
    <s v="alexandrudima"/>
    <s v="f0677ff268bac5f1f34cd1e1b3329237e1d9e855"/>
    <d v="2017-09-29T00:00:00"/>
    <n v="185"/>
    <n v="150"/>
    <n v="335"/>
    <n v="0"/>
    <n v="0"/>
    <n v="0"/>
    <n v="3"/>
    <n v="1"/>
    <n v="0"/>
    <n v="0"/>
    <n v="0"/>
  </r>
  <r>
    <s v="alexandrudima/edcore"/>
    <s v="alexandrudima"/>
    <s v="b2a674a069741a5e6796772bd296f6ab17385a23"/>
    <d v="2017-09-29T00:00:00"/>
    <n v="40"/>
    <n v="40"/>
    <n v="80"/>
    <n v="0"/>
    <n v="0"/>
    <n v="0"/>
    <n v="3"/>
    <n v="1"/>
    <n v="0"/>
    <n v="0"/>
    <n v="0"/>
  </r>
  <r>
    <s v="alexandrudima/edcore"/>
    <s v="alexandrudima"/>
    <s v="52067dd5f55e86e63e80d5f72ed37031e45677aa"/>
    <d v="2017-09-29T00:00:00"/>
    <n v="11"/>
    <n v="81"/>
    <n v="92"/>
    <n v="0"/>
    <n v="0"/>
    <n v="0"/>
    <n v="3"/>
    <n v="1"/>
    <n v="0"/>
    <n v="0"/>
    <n v="0"/>
  </r>
  <r>
    <s v="alexandrudima/edcore"/>
    <s v="alexandrudima"/>
    <s v="e0bd334e3d11cd8745784bd12a38ed8e5511bfe9"/>
    <d v="2017-09-29T00:00:00"/>
    <n v="15"/>
    <n v="15"/>
    <n v="30"/>
    <n v="0"/>
    <n v="0"/>
    <n v="0"/>
    <n v="3"/>
    <n v="1"/>
    <n v="0"/>
    <n v="0"/>
    <n v="0"/>
  </r>
  <r>
    <s v="alexandrudima/edcore"/>
    <s v="alexandrudima"/>
    <s v="bf8a0e67c3fbb25c202f3b258f137dc848224bec"/>
    <d v="2017-09-29T00:00:00"/>
    <n v="3"/>
    <n v="11"/>
    <n v="14"/>
    <n v="0"/>
    <n v="0"/>
    <n v="0"/>
    <n v="3"/>
    <n v="1"/>
    <n v="0"/>
    <n v="0"/>
    <n v="0"/>
  </r>
  <r>
    <s v="alexandrudima/edcore"/>
    <s v="alexandrudima"/>
    <s v="b7cf60a282b536303cc35118fb419c7df55c3e8c"/>
    <d v="2017-09-29T00:00:00"/>
    <n v="0"/>
    <n v="477"/>
    <n v="477"/>
    <n v="0"/>
    <n v="0"/>
    <n v="0"/>
    <n v="3"/>
    <n v="1"/>
    <n v="0"/>
    <n v="0"/>
    <n v="0"/>
  </r>
  <r>
    <s v="alexandrudima/edcore"/>
    <s v="alexandrudima"/>
    <s v="afaae7458d220f57913614a1405a6e97b521ff31"/>
    <d v="2017-09-29T00:00:00"/>
    <n v="24"/>
    <n v="59"/>
    <n v="83"/>
    <n v="0"/>
    <n v="0"/>
    <n v="0"/>
    <n v="3"/>
    <n v="1"/>
    <n v="0"/>
    <n v="0"/>
    <n v="0"/>
  </r>
  <r>
    <s v="alexandrudima/edcore"/>
    <s v="alexandrudima"/>
    <s v="53dae5a89c49e2b30edd5958f43939773c50362e"/>
    <d v="2017-09-29T00:00:00"/>
    <n v="41"/>
    <n v="97"/>
    <n v="138"/>
    <n v="0"/>
    <n v="0"/>
    <n v="0"/>
    <n v="3"/>
    <n v="1"/>
    <n v="0"/>
    <n v="0"/>
    <n v="0"/>
  </r>
  <r>
    <s v="alexandrudima/edcore"/>
    <s v="alexandrudima"/>
    <s v="62bd494f26a51f7823f7b62c32d14b2d069f521d"/>
    <d v="2017-09-29T00:00:00"/>
    <n v="48"/>
    <n v="25"/>
    <n v="73"/>
    <n v="0"/>
    <n v="0"/>
    <n v="0"/>
    <n v="3"/>
    <n v="1"/>
    <n v="0"/>
    <n v="0"/>
    <n v="0"/>
  </r>
  <r>
    <s v="alexandrudima/edcore"/>
    <s v="alexandrudima"/>
    <s v="504d33c04d3b68924371f1ea042653bb4dd5e53a"/>
    <d v="2017-09-29T00:00:00"/>
    <n v="16"/>
    <n v="4"/>
    <n v="20"/>
    <n v="0"/>
    <n v="0"/>
    <n v="0"/>
    <n v="3"/>
    <n v="1"/>
    <n v="0"/>
    <n v="0"/>
    <n v="0"/>
  </r>
  <r>
    <s v="alexandrudima/edcore"/>
    <s v="alexandrudima"/>
    <s v="abd189e7e710f1367bbb22fb11120e7d5b6b3edb"/>
    <d v="2017-09-29T00:00:00"/>
    <n v="344"/>
    <n v="32"/>
    <n v="376"/>
    <n v="0"/>
    <n v="0"/>
    <n v="0"/>
    <n v="3"/>
    <n v="1"/>
    <n v="0"/>
    <n v="0"/>
    <n v="0"/>
  </r>
  <r>
    <s v="alexandrudima/edcore"/>
    <s v="alexandrudima"/>
    <s v="eef920165ab8a26090faa6662dc0cc4e296fa962"/>
    <d v="2017-09-29T00:00:00"/>
    <n v="127"/>
    <n v="63"/>
    <n v="190"/>
    <n v="0"/>
    <n v="0"/>
    <n v="0"/>
    <n v="3"/>
    <n v="1"/>
    <n v="0"/>
    <n v="0"/>
    <n v="0"/>
  </r>
  <r>
    <s v="alexandrudima/edcore"/>
    <s v="alexandrudima"/>
    <s v="10996b204fa0150c5d2f61db6db441fbbf670e7a"/>
    <d v="2017-09-29T00:00:00"/>
    <n v="112"/>
    <n v="0"/>
    <n v="112"/>
    <n v="0"/>
    <n v="0"/>
    <n v="0"/>
    <n v="3"/>
    <n v="1"/>
    <n v="0"/>
    <n v="0"/>
    <n v="0"/>
  </r>
  <r>
    <s v="alexandrudima/edcore"/>
    <s v="alexandrudima"/>
    <s v="b93dcd631e37fd92191b554f9180e122836c4b40"/>
    <d v="2017-09-29T00:00:00"/>
    <n v="147"/>
    <n v="101"/>
    <n v="248"/>
    <n v="0"/>
    <n v="0"/>
    <n v="0"/>
    <n v="3"/>
    <n v="1"/>
    <n v="0"/>
    <n v="0"/>
    <n v="0"/>
  </r>
  <r>
    <s v="alexandrudima/edcore"/>
    <s v="alexandrudima"/>
    <s v="643001bbf9965999651a1e5511bfee2415f9cd5d"/>
    <d v="2017-09-29T00:00:00"/>
    <n v="844"/>
    <n v="843"/>
    <n v="1687"/>
    <n v="0"/>
    <n v="0"/>
    <n v="0"/>
    <n v="3"/>
    <n v="1"/>
    <n v="0"/>
    <n v="0"/>
    <n v="0"/>
  </r>
  <r>
    <s v="alexandrudima/edcore"/>
    <s v="alexandrudima"/>
    <s v="423a5bb8551edd3d4f52e6c83a3150ef30660e33"/>
    <d v="2017-09-29T00:00:00"/>
    <n v="766"/>
    <n v="765"/>
    <n v="1531"/>
    <n v="0"/>
    <n v="0"/>
    <n v="0"/>
    <n v="3"/>
    <n v="1"/>
    <n v="0"/>
    <n v="0"/>
    <n v="0"/>
  </r>
  <r>
    <s v="alexandrudima/edcore"/>
    <s v="alexandrudima"/>
    <s v="7b93ef91cd05ef9f922e1e68bb694880f17e4b06"/>
    <d v="2017-09-29T00:00:00"/>
    <n v="93"/>
    <n v="85"/>
    <n v="178"/>
    <n v="0"/>
    <n v="0"/>
    <n v="0"/>
    <n v="4"/>
    <n v="1"/>
    <n v="0"/>
    <n v="0"/>
    <n v="0"/>
  </r>
  <r>
    <s v="alexandrudima/edcore"/>
    <s v="alexandrudima"/>
    <s v="07a62441233434269d7ae3f28e3477c603fdacac"/>
    <d v="2017-09-29T00:00:00"/>
    <n v="0"/>
    <n v="173522"/>
    <n v="173522"/>
    <n v="0"/>
    <n v="0"/>
    <n v="0"/>
    <n v="4"/>
    <n v="1"/>
    <n v="0"/>
    <n v="0"/>
    <n v="0"/>
  </r>
  <r>
    <s v="alexandrudima/edcore"/>
    <s v="alexandrudima"/>
    <s v="f74eb7e37ce9c52a7ca47ad7ec33034f60b8869a"/>
    <d v="2017-09-29T00:00:00"/>
    <n v="1962"/>
    <n v="1211"/>
    <n v="3173"/>
    <n v="0"/>
    <n v="0"/>
    <n v="0"/>
    <n v="4"/>
    <n v="1"/>
    <n v="0"/>
    <n v="0"/>
    <n v="0"/>
  </r>
  <r>
    <s v="alexandrudima/edcore"/>
    <s v="alexandrudima"/>
    <s v="441e9a1e914b2d84a937d4f76ddb5cf12853e629"/>
    <d v="2017-05-15T00:00:00"/>
    <n v="189"/>
    <n v="5"/>
    <n v="194"/>
    <n v="0"/>
    <n v="0"/>
    <n v="0"/>
    <n v="4"/>
    <n v="1"/>
    <n v="0"/>
    <n v="0"/>
    <n v="0"/>
  </r>
  <r>
    <s v="alexandrudima/edcore"/>
    <s v="alexandrudima"/>
    <s v="82f9db4e4ea9e8e300e65030ff17d77d3bf7c479"/>
    <d v="2017-05-14T00:00:00"/>
    <n v="34"/>
    <n v="4"/>
    <n v="38"/>
    <n v="0"/>
    <n v="0"/>
    <n v="0"/>
    <n v="4"/>
    <n v="1"/>
    <n v="0"/>
    <n v="0"/>
    <n v="0"/>
  </r>
  <r>
    <s v="alexandrudima/edcore"/>
    <s v="alexandrudima"/>
    <s v="fbcce30b9b503a55a04709e66b6073dd5bb03315"/>
    <d v="2017-05-14T00:00:00"/>
    <n v="2"/>
    <n v="2"/>
    <n v="4"/>
    <n v="0"/>
    <n v="0"/>
    <n v="0"/>
    <n v="4"/>
    <n v="1"/>
    <n v="0"/>
    <n v="0"/>
    <n v="0"/>
  </r>
  <r>
    <s v="alexandrudima/edcore"/>
    <s v="alexandrudima"/>
    <s v="2b84131fccda9115a60acc33971a09d0e3d1cd49"/>
    <d v="2017-05-14T00:00:00"/>
    <n v="49078"/>
    <n v="0"/>
    <n v="49078"/>
    <n v="0"/>
    <n v="0"/>
    <n v="0"/>
    <n v="4"/>
    <n v="1"/>
    <n v="0"/>
    <n v="0"/>
    <n v="0"/>
  </r>
  <r>
    <s v="alexandrudima/edcore"/>
    <s v="alexandrudima"/>
    <s v="3f0ed9b4343a682a9831ca7898455acaac2e5e09"/>
    <d v="2017-05-14T00:00:00"/>
    <n v="94"/>
    <n v="38"/>
    <n v="132"/>
    <n v="0"/>
    <n v="0"/>
    <n v="0"/>
    <n v="4"/>
    <n v="1"/>
    <n v="0"/>
    <n v="0"/>
    <n v="0"/>
  </r>
  <r>
    <s v="alexandrudima/edcore"/>
    <s v="alexandrudima"/>
    <s v="fd84924e5121ca2d370e472604306410fb1f8774"/>
    <d v="2017-05-14T00:00:00"/>
    <n v="23"/>
    <n v="0"/>
    <n v="23"/>
    <n v="0"/>
    <n v="0"/>
    <n v="0"/>
    <n v="4"/>
    <n v="1"/>
    <n v="0"/>
    <n v="0"/>
    <n v="0"/>
  </r>
  <r>
    <s v="alexandrudima/edcore"/>
    <s v="alexandrudima"/>
    <s v="dd656b60bb692cbad9b8d4c1267b4909369fb3a3"/>
    <d v="2017-05-14T00:00:00"/>
    <n v="14"/>
    <n v="0"/>
    <n v="14"/>
    <n v="0"/>
    <n v="0"/>
    <n v="0"/>
    <n v="4"/>
    <n v="1"/>
    <n v="0"/>
    <n v="0"/>
    <n v="0"/>
  </r>
  <r>
    <s v="alexandrudima/edcore"/>
    <s v="alexandrudima"/>
    <s v="0c8c0e3208318cf2fc51f7a37ae8c577b34e8780"/>
    <d v="2017-05-14T00:00:00"/>
    <n v="47"/>
    <n v="34"/>
    <n v="81"/>
    <n v="0"/>
    <n v="0"/>
    <n v="0"/>
    <n v="4"/>
    <n v="1"/>
    <n v="0"/>
    <n v="0"/>
    <n v="0"/>
  </r>
  <r>
    <s v="alexandrudima/edcore"/>
    <s v="alexandrudima"/>
    <s v="28234ab3214bf07bd3d17ff49f344d04f01c51e7"/>
    <d v="2017-05-14T00:00:00"/>
    <n v="56"/>
    <n v="71"/>
    <n v="127"/>
    <n v="0"/>
    <n v="0"/>
    <n v="0"/>
    <n v="4"/>
    <n v="1"/>
    <n v="0"/>
    <n v="0"/>
    <n v="0"/>
  </r>
  <r>
    <s v="alexandrudima/edcore"/>
    <s v="alexandrudima"/>
    <s v="0dfa4514aa4cd3ee1070642a67604531b32cb949"/>
    <d v="2017-05-14T00:00:00"/>
    <n v="34"/>
    <n v="25"/>
    <n v="59"/>
    <n v="0"/>
    <n v="0"/>
    <n v="0"/>
    <n v="4"/>
    <n v="1"/>
    <n v="0"/>
    <n v="0"/>
    <n v="0"/>
  </r>
  <r>
    <s v="alexandrudima/edcore"/>
    <s v="alexandrudima"/>
    <s v="b30ac261a438e84925d7510fc1b599968d215bd9"/>
    <d v="2017-05-14T00:00:00"/>
    <n v="237"/>
    <n v="40"/>
    <n v="277"/>
    <n v="0"/>
    <n v="0"/>
    <n v="0"/>
    <n v="4"/>
    <n v="1"/>
    <n v="0"/>
    <n v="0"/>
    <n v="0"/>
  </r>
  <r>
    <s v="alexandrudima/edcore"/>
    <s v="alexandrudima"/>
    <s v="ef8575c1e6a68f82d227fa63ee31e2a93794a080"/>
    <d v="2017-05-14T00:00:00"/>
    <n v="38"/>
    <n v="10"/>
    <n v="48"/>
    <n v="0"/>
    <n v="0"/>
    <n v="0"/>
    <n v="4"/>
    <n v="1"/>
    <n v="0"/>
    <n v="0"/>
    <n v="0"/>
  </r>
  <r>
    <s v="alexandrudima/edcore"/>
    <s v="alexandrudima"/>
    <s v="abbb3f86ff6ff2c8a0a4b2034c0ab16d43f69dc2"/>
    <d v="2017-05-14T00:00:00"/>
    <n v="12"/>
    <n v="20"/>
    <n v="32"/>
    <n v="0"/>
    <n v="0"/>
    <n v="0"/>
    <n v="4"/>
    <n v="1"/>
    <n v="0"/>
    <n v="0"/>
    <n v="0"/>
  </r>
  <r>
    <s v="alexandrudima/edcore"/>
    <s v="alexandrudima"/>
    <s v="fec80ed790c486475ec6f7371b2d459d99a44a53"/>
    <d v="2017-05-14T00:00:00"/>
    <n v="49894"/>
    <n v="37"/>
    <n v="49931"/>
    <n v="0"/>
    <n v="0"/>
    <n v="0"/>
    <n v="4"/>
    <n v="1"/>
    <n v="0"/>
    <n v="0"/>
    <n v="0"/>
  </r>
  <r>
    <s v="alexandrudima/edcore"/>
    <s v="alexandrudima"/>
    <s v="7b95fa4d5feea23dc08b0640fc76ebf541dd4e04"/>
    <d v="2017-05-14T00:00:00"/>
    <n v="37"/>
    <n v="37"/>
    <n v="74"/>
    <n v="0"/>
    <n v="0"/>
    <n v="0"/>
    <n v="4"/>
    <n v="1"/>
    <n v="0"/>
    <n v="0"/>
    <n v="0"/>
  </r>
  <r>
    <s v="alexandrudima/edcore"/>
    <s v="alexandrudima"/>
    <s v="883776938b30e71a0f625f8e998d8662c0044d49"/>
    <d v="2017-05-14T00:00:00"/>
    <n v="737"/>
    <n v="24"/>
    <n v="761"/>
    <n v="0"/>
    <n v="0"/>
    <n v="0"/>
    <n v="4"/>
    <n v="1"/>
    <n v="0"/>
    <n v="0"/>
    <n v="0"/>
  </r>
  <r>
    <s v="alexandrudima/edcore"/>
    <s v="alexandrudima"/>
    <s v="69886124bbe4238f3fa952ad610d354d33b63c7b"/>
    <d v="2017-05-14T00:00:00"/>
    <n v="171"/>
    <n v="164"/>
    <n v="335"/>
    <n v="0"/>
    <n v="0"/>
    <n v="0"/>
    <n v="4"/>
    <n v="1"/>
    <n v="0"/>
    <n v="0"/>
    <n v="0"/>
  </r>
  <r>
    <s v="alexandrudima/edcore"/>
    <s v="alexandrudima"/>
    <s v="b7449d0c254c348fddf39ff88cb83aa059bea83f"/>
    <d v="2017-05-13T00:00:00"/>
    <n v="138"/>
    <n v="81"/>
    <n v="219"/>
    <n v="0"/>
    <n v="0"/>
    <n v="0"/>
    <n v="4"/>
    <n v="1"/>
    <n v="0"/>
    <n v="0"/>
    <n v="0"/>
  </r>
  <r>
    <s v="alexandrudima/edcore"/>
    <s v="alexandrudima"/>
    <s v="d73a3b96663ef866aea1bf554ca568d1bfced8c6"/>
    <d v="2017-05-13T00:00:00"/>
    <n v="14"/>
    <n v="26"/>
    <n v="40"/>
    <n v="0"/>
    <n v="0"/>
    <n v="0"/>
    <n v="4"/>
    <n v="1"/>
    <n v="0"/>
    <n v="0"/>
    <n v="0"/>
  </r>
  <r>
    <s v="alexandrudima/edcore"/>
    <s v="alexandrudima"/>
    <s v="1d120cb6282573ed8129ba06a1d93f115e1c7aab"/>
    <d v="2017-05-13T00:00:00"/>
    <n v="30"/>
    <n v="13"/>
    <n v="43"/>
    <n v="0"/>
    <n v="0"/>
    <n v="0"/>
    <n v="4"/>
    <n v="1"/>
    <n v="0"/>
    <n v="0"/>
    <n v="0"/>
  </r>
  <r>
    <s v="alexandrudima/edcore"/>
    <s v="alexandrudima"/>
    <s v="ccc5bf6aa81376057c7b35a4bbc1a002ee0f65de"/>
    <d v="2017-05-13T00:00:00"/>
    <n v="56"/>
    <n v="73"/>
    <n v="129"/>
    <n v="0"/>
    <n v="0"/>
    <n v="0"/>
    <n v="4"/>
    <n v="1"/>
    <n v="0"/>
    <n v="0"/>
    <n v="0"/>
  </r>
  <r>
    <s v="alexandrudima/edcore"/>
    <s v="alexandrudima"/>
    <s v="0f56ff8d7e12bd9388558155dc95eacbdf9deb07"/>
    <d v="2017-05-13T00:00:00"/>
    <n v="24515"/>
    <n v="2"/>
    <n v="24517"/>
    <n v="0"/>
    <n v="0"/>
    <n v="0"/>
    <n v="4"/>
    <n v="1"/>
    <n v="0"/>
    <n v="0"/>
    <n v="0"/>
  </r>
  <r>
    <s v="alexandrudima/edcore"/>
    <s v="alexandrudima"/>
    <s v="79018ee02111c08c14aed1dd5b1febf399973634"/>
    <d v="2017-05-13T00:00:00"/>
    <n v="49839"/>
    <n v="717"/>
    <n v="50556"/>
    <n v="0"/>
    <n v="0"/>
    <n v="0"/>
    <n v="4"/>
    <n v="1"/>
    <n v="0"/>
    <n v="0"/>
    <n v="0"/>
  </r>
  <r>
    <s v="alexandrudima/edcore"/>
    <s v="alexandrudima"/>
    <s v="2fc4af423b3bd75e3f08d546d8ae71957f68940c"/>
    <d v="2017-05-13T00:00:00"/>
    <n v="84"/>
    <n v="54"/>
    <n v="138"/>
    <n v="0"/>
    <n v="0"/>
    <n v="0"/>
    <n v="4"/>
    <n v="1"/>
    <n v="0"/>
    <n v="0"/>
    <n v="0"/>
  </r>
  <r>
    <s v="alexandrudima/edcore"/>
    <s v="alexandrudima"/>
    <s v="d875e404310438636e8c7604d0adf207c38a32de"/>
    <d v="2017-05-13T00:00:00"/>
    <n v="755"/>
    <n v="0"/>
    <n v="755"/>
    <n v="0"/>
    <n v="0"/>
    <n v="0"/>
    <n v="4"/>
    <n v="1"/>
    <n v="0"/>
    <n v="0"/>
    <n v="0"/>
  </r>
  <r>
    <s v="alexandrudima/electron-zoom-level"/>
    <s v="alexandrudima"/>
    <s v="57d9fd3edc2017cf12a212d3c184eb1e2fb44bfa"/>
    <d v="2017-05-10T00:00:00"/>
    <n v="13"/>
    <n v="2"/>
    <n v="15"/>
    <n v="0"/>
    <n v="0"/>
    <n v="0"/>
    <n v="1"/>
    <n v="1"/>
    <n v="0"/>
    <n v="0"/>
    <n v="0"/>
  </r>
  <r>
    <s v="alexandrudima/electron-zoom-level"/>
    <s v="alexandrudima"/>
    <s v="d44854d929d6b0535258e2c47a56de7e1fa9074a"/>
    <d v="2017-05-10T00:00:00"/>
    <n v="35"/>
    <n v="0"/>
    <n v="35"/>
    <n v="0"/>
    <n v="0"/>
    <n v="0"/>
    <n v="1"/>
    <n v="1"/>
    <n v="0"/>
    <n v="0"/>
    <n v="0"/>
  </r>
  <r>
    <s v="alexandrudima/goto-2048"/>
    <s v="alexandrudima"/>
    <s v="ee1ea10f338e63470fe0a35d489d987bbf6ff2e1"/>
    <d v="2016-06-12T00:00:00"/>
    <n v="79"/>
    <n v="2"/>
    <n v="81"/>
    <n v="0"/>
    <n v="0"/>
    <n v="0"/>
    <n v="1"/>
    <n v="1"/>
    <n v="0"/>
    <n v="0"/>
    <n v="0"/>
  </r>
  <r>
    <s v="alexandrudima/goto-2048"/>
    <s v="alexandrudima"/>
    <s v="6deb20ce7428cc59ea327051f7fa01a218c56e7b"/>
    <d v="2016-06-12T00:00:00"/>
    <n v="8"/>
    <n v="0"/>
    <n v="8"/>
    <n v="0"/>
    <n v="0"/>
    <n v="0"/>
    <n v="1"/>
    <n v="1"/>
    <n v="0"/>
    <n v="0"/>
    <n v="0"/>
  </r>
  <r>
    <s v="alexandrudima/goto-2048"/>
    <s v="alexandrudima"/>
    <s v="708cad0f743986b7279517e5ff8f981504b9f40b"/>
    <d v="2016-06-12T00:00:00"/>
    <n v="2"/>
    <n v="1"/>
    <n v="3"/>
    <n v="0"/>
    <n v="0"/>
    <n v="0"/>
    <n v="1"/>
    <n v="1"/>
    <n v="0"/>
    <n v="0"/>
    <n v="0"/>
  </r>
  <r>
    <s v="alexandrudima/goto-2048"/>
    <s v="alexandrudima"/>
    <s v="7e17816eb2453dfb1d1d021e6ff60b892c275ce3"/>
    <d v="2016-06-12T00:00:00"/>
    <n v="3657"/>
    <n v="1"/>
    <n v="3658"/>
    <n v="0"/>
    <n v="0"/>
    <n v="0"/>
    <n v="1"/>
    <n v="1"/>
    <n v="0"/>
    <n v="0"/>
    <n v="0"/>
  </r>
  <r>
    <s v="alexandrudima/goto-2048"/>
    <s v="alexandrudima"/>
    <s v="7f94354a43412535cc32a560de617100649d9959"/>
    <d v="2016-06-12T00:00:00"/>
    <n v="88"/>
    <n v="20"/>
    <n v="108"/>
    <n v="0"/>
    <n v="0"/>
    <n v="0"/>
    <n v="1"/>
    <n v="1"/>
    <n v="0"/>
    <n v="0"/>
    <n v="0"/>
  </r>
  <r>
    <s v="alexandrudima/goto-2048"/>
    <s v="alexandrudima"/>
    <s v="1acdd6d7bbc870210db93cb7bb13fedc4cdd6bf5"/>
    <d v="2016-06-12T00:00:00"/>
    <n v="63"/>
    <n v="59"/>
    <n v="122"/>
    <n v="0"/>
    <n v="0"/>
    <n v="0"/>
    <n v="1"/>
    <n v="1"/>
    <n v="0"/>
    <n v="0"/>
    <n v="0"/>
  </r>
  <r>
    <s v="alexandrudima/goto-2048"/>
    <s v="alexandrudima"/>
    <s v="e886122a7b4f5f18479ef500a5cf874161027687"/>
    <d v="2016-06-12T00:00:00"/>
    <n v="32"/>
    <n v="29"/>
    <n v="61"/>
    <n v="0"/>
    <n v="0"/>
    <n v="0"/>
    <n v="1"/>
    <n v="1"/>
    <n v="0"/>
    <n v="0"/>
    <n v="0"/>
  </r>
  <r>
    <s v="alexandrudima/goto-2048"/>
    <s v="alexandrudima"/>
    <s v="9763a28eee08e61a7c6567d98dd40395a3222b16"/>
    <d v="2016-06-12T00:00:00"/>
    <n v="55"/>
    <n v="61"/>
    <n v="116"/>
    <n v="0"/>
    <n v="0"/>
    <n v="0"/>
    <n v="1"/>
    <n v="1"/>
    <n v="0"/>
    <n v="0"/>
    <n v="0"/>
  </r>
  <r>
    <s v="alexandrudima/goto-2048"/>
    <s v="alexandrudima"/>
    <s v="83969be0c5dd4e9c09677bf52381947a9f9f9528"/>
    <d v="2016-06-12T00:00:00"/>
    <n v="134"/>
    <n v="130"/>
    <n v="264"/>
    <n v="0"/>
    <n v="0"/>
    <n v="0"/>
    <n v="1"/>
    <n v="1"/>
    <n v="0"/>
    <n v="0"/>
    <n v="0"/>
  </r>
  <r>
    <s v="alexandrudima/goto-2048"/>
    <s v="alexandrudima"/>
    <s v="615f6096310909bc63848b1f03a443ca616f27b2"/>
    <d v="2016-06-12T00:00:00"/>
    <n v="71"/>
    <n v="58"/>
    <n v="129"/>
    <n v="0"/>
    <n v="0"/>
    <n v="0"/>
    <n v="1"/>
    <n v="1"/>
    <n v="0"/>
    <n v="0"/>
    <n v="0"/>
  </r>
  <r>
    <s v="alexandrudima/goto-2048"/>
    <s v="alexandrudima"/>
    <s v="c65bdb48a896cebc613b673abdc6e794f5c01b3b"/>
    <d v="2016-06-12T00:00:00"/>
    <n v="134"/>
    <n v="134"/>
    <n v="268"/>
    <n v="0"/>
    <n v="0"/>
    <n v="0"/>
    <n v="1"/>
    <n v="1"/>
    <n v="0"/>
    <n v="0"/>
    <n v="0"/>
  </r>
  <r>
    <s v="alexandrudima/goto-2048"/>
    <s v="alexandrudima"/>
    <s v="e571b935c26985e5cbbfa98e8efac36f887cacf4"/>
    <d v="2016-06-12T00:00:00"/>
    <n v="5889"/>
    <n v="0"/>
    <n v="5889"/>
    <n v="0"/>
    <n v="0"/>
    <n v="0"/>
    <n v="1"/>
    <n v="1"/>
    <n v="0"/>
    <n v="0"/>
    <n v="0"/>
  </r>
  <r>
    <s v="alexandrudima/grammar-debug"/>
    <s v="alexandrudima"/>
    <s v="1ae18488886e0a4cd4dbc7bb1a1bbb82abf269cc"/>
    <d v="2017-11-14T00:00:00"/>
    <n v="0"/>
    <n v="0"/>
    <n v="0"/>
    <n v="0"/>
    <n v="0"/>
    <n v="0"/>
    <n v="1"/>
    <n v="0"/>
    <n v="0"/>
    <n v="0"/>
    <n v="0"/>
  </r>
  <r>
    <s v="alexandrudima/grammar-debug"/>
    <s v="alexandrudima"/>
    <s v="37a68f2c64156eafe3ec14d0e34b04ca9f6ec2a8"/>
    <d v="2017-11-14T00:00:00"/>
    <n v="0"/>
    <n v="0"/>
    <n v="0"/>
    <n v="0"/>
    <n v="0"/>
    <n v="0"/>
    <n v="1"/>
    <n v="0"/>
    <n v="0"/>
    <n v="0"/>
    <n v="0"/>
  </r>
  <r>
    <s v="alexandrudima/grammar-debug"/>
    <s v="alexandrudima"/>
    <s v="6c5a449a4dd66e1ea971415f5c226af77a8e9869"/>
    <d v="2016-08-09T00:00:00"/>
    <n v="83"/>
    <n v="115428"/>
    <n v="115511"/>
    <n v="0"/>
    <n v="0"/>
    <n v="0"/>
    <n v="1"/>
    <n v="1"/>
    <n v="0"/>
    <n v="0"/>
    <n v="0"/>
  </r>
  <r>
    <s v="alexandrudima/grammar-debug"/>
    <s v="alexandrudima"/>
    <s v="70821c4f14f14fade5dce51a75b8dc204457edd7"/>
    <d v="2016-07-13T00:00:00"/>
    <n v="117267"/>
    <n v="0"/>
    <n v="117267"/>
    <n v="0"/>
    <n v="0"/>
    <n v="0"/>
    <n v="1"/>
    <n v="1"/>
    <n v="0"/>
    <n v="0"/>
    <n v="0"/>
  </r>
  <r>
    <s v="alexandrudima/monaco-editor"/>
    <s v="alexandrudima"/>
    <s v="e307c304abb43dee6ac368f4e66a8b837893008b"/>
    <d v="2016-06-09T00:00:00"/>
    <n v="0"/>
    <n v="0"/>
    <n v="0"/>
    <n v="0"/>
    <n v="0"/>
    <n v="0"/>
    <n v="1"/>
    <n v="0"/>
    <n v="0"/>
    <n v="0"/>
    <n v="0"/>
  </r>
  <r>
    <s v="alexandrudima/monaco-editor"/>
    <s v="alexandrudima"/>
    <s v="4b521f6fabdc114d96744b1736b76f76f5600203"/>
    <d v="2016-06-07T00:00:00"/>
    <n v="1"/>
    <n v="0"/>
    <n v="1"/>
    <n v="5"/>
    <n v="1"/>
    <n v="6"/>
    <n v="1"/>
    <n v="0"/>
    <n v="0"/>
    <n v="1"/>
    <n v="1"/>
  </r>
  <r>
    <s v="alexandrudima/monaco-editor"/>
    <s v="alexandrudima"/>
    <s v="24437bb834ad000c22e093563a75497f96ed24c4"/>
    <d v="2016-06-02T00:00:00"/>
    <n v="21"/>
    <n v="3"/>
    <n v="24"/>
    <n v="0"/>
    <n v="0"/>
    <n v="0"/>
    <n v="1"/>
    <n v="1"/>
    <n v="0"/>
    <n v="0"/>
    <n v="0"/>
  </r>
  <r>
    <s v="alexandrudima/monaco-editor"/>
    <s v="alexandrudima"/>
    <s v="0f71be6a2ce11f9103c1ec8fc073faace19caee6"/>
    <d v="2016-06-01T00:00:00"/>
    <n v="20"/>
    <n v="0"/>
    <n v="20"/>
    <n v="33418"/>
    <n v="0"/>
    <n v="33418"/>
    <n v="1"/>
    <n v="0"/>
    <n v="0"/>
    <n v="1"/>
    <n v="1"/>
  </r>
  <r>
    <s v="alexandrudima/monaco-editor"/>
    <s v="alexandrudima"/>
    <s v="28b6eea6699154533d1ae6b8186bb6f6f8cf0b8a"/>
    <d v="2016-06-09T00:00:00"/>
    <n v="0"/>
    <n v="0"/>
    <n v="0"/>
    <n v="0"/>
    <n v="0"/>
    <n v="0"/>
    <n v="1"/>
    <n v="0"/>
    <n v="0"/>
    <n v="0"/>
    <n v="0"/>
  </r>
  <r>
    <s v="alexandrudima/monaco-editor"/>
    <s v="alexandrudima"/>
    <s v="a53303a140a8df45c80f6e2b6a677bd27e5daa38"/>
    <d v="2016-06-09T00:00:00"/>
    <n v="7"/>
    <n v="3"/>
    <n v="10"/>
    <n v="0"/>
    <n v="0"/>
    <n v="0"/>
    <n v="1"/>
    <n v="1"/>
    <n v="0"/>
    <n v="0"/>
    <n v="0"/>
  </r>
  <r>
    <s v="alexandrudima/monaco-editor"/>
    <s v="alexandrudima"/>
    <s v="0420f534418f90c012e8d5a61b97376feccc5c95"/>
    <d v="2016-06-06T00:00:00"/>
    <n v="14"/>
    <n v="3"/>
    <n v="17"/>
    <n v="4"/>
    <n v="2"/>
    <n v="6"/>
    <n v="1"/>
    <n v="0"/>
    <n v="0"/>
    <n v="1"/>
    <n v="1"/>
  </r>
  <r>
    <s v="alexandrudima/monaco-editor"/>
    <s v="alexandrudima"/>
    <s v="2b3af0fd88b44dc5e159a54f74a88728e75ddb78"/>
    <d v="2016-06-02T00:00:00"/>
    <n v="0"/>
    <n v="0"/>
    <n v="0"/>
    <n v="0"/>
    <n v="0"/>
    <n v="0"/>
    <n v="1"/>
    <n v="0"/>
    <n v="0"/>
    <n v="0"/>
    <n v="0"/>
  </r>
  <r>
    <s v="alexandrudima/monaco-editor"/>
    <s v="alexandrudima"/>
    <s v="eb32fe97c890d3fd4b4a17407204444b0a56f6ef"/>
    <d v="2016-06-02T00:00:00"/>
    <n v="23"/>
    <n v="1"/>
    <n v="24"/>
    <n v="0"/>
    <n v="0"/>
    <n v="0"/>
    <n v="1"/>
    <n v="1"/>
    <n v="0"/>
    <n v="0"/>
    <n v="0"/>
  </r>
  <r>
    <s v="alexandrudima/monaco-editor"/>
    <s v="alexandrudima"/>
    <s v="961f86fef754dc34208e82187615ffa13b04dccb"/>
    <d v="2016-06-02T00:00:00"/>
    <n v="0"/>
    <n v="0"/>
    <n v="0"/>
    <n v="265"/>
    <n v="31"/>
    <n v="296"/>
    <n v="1"/>
    <n v="0"/>
    <n v="1"/>
    <n v="0"/>
    <n v="1"/>
  </r>
  <r>
    <s v="alexandrudima/monaco-editor"/>
    <s v="alexandrudima"/>
    <s v="0594e9b04709755a3993e007ab41f01819383abe"/>
    <d v="2016-06-02T00:00:00"/>
    <n v="5"/>
    <n v="4"/>
    <n v="9"/>
    <n v="1"/>
    <n v="1"/>
    <n v="2"/>
    <n v="1"/>
    <n v="0"/>
    <n v="0"/>
    <n v="1"/>
    <n v="1"/>
  </r>
  <r>
    <s v="alexandrudima/monaco-editor"/>
    <s v="alexandrudima"/>
    <s v="044d903bc11af7c231b01f51fc18c46f5fbe20c9"/>
    <d v="2016-06-02T00:00:00"/>
    <n v="113"/>
    <n v="0"/>
    <n v="113"/>
    <n v="2766"/>
    <n v="47"/>
    <n v="2813"/>
    <n v="1"/>
    <n v="0"/>
    <n v="0"/>
    <n v="1"/>
    <n v="1"/>
  </r>
  <r>
    <s v="alexandrudima/monaco-editor"/>
    <s v="alexandrudima"/>
    <s v="fdbe8ca04ed1177586395fb20ffd4c9788d7108f"/>
    <d v="2016-06-02T00:00:00"/>
    <n v="21"/>
    <n v="0"/>
    <n v="21"/>
    <n v="21"/>
    <n v="18"/>
    <n v="39"/>
    <n v="1"/>
    <n v="0"/>
    <n v="0"/>
    <n v="1"/>
    <n v="1"/>
  </r>
  <r>
    <s v="alexandrudima/monaco-editor"/>
    <s v="alexandrudima"/>
    <s v="f158b6b26c8b8a24f75d123866dcbab7e9ea3d46"/>
    <d v="2016-06-01T00:00:00"/>
    <n v="0"/>
    <n v="0"/>
    <n v="0"/>
    <n v="17"/>
    <n v="1"/>
    <n v="18"/>
    <n v="1"/>
    <n v="0"/>
    <n v="1"/>
    <n v="0"/>
    <n v="1"/>
  </r>
  <r>
    <s v="alexandrudima/monaco-editor-samples"/>
    <s v="alexandrudima"/>
    <s v="dd46feefaac3c8501f89921f6acfa315fa929df1"/>
    <d v="2016-06-16T00:00:00"/>
    <n v="0"/>
    <n v="0"/>
    <n v="0"/>
    <n v="0"/>
    <n v="0"/>
    <n v="0"/>
    <n v="1"/>
    <n v="0"/>
    <n v="0"/>
    <n v="0"/>
    <n v="0"/>
  </r>
  <r>
    <s v="alexandrudima/monaco-editor-samples"/>
    <s v="alexandrudima"/>
    <s v="de8886a132f6a48b1a1a89fbc4235457d05cb6a2"/>
    <d v="2016-06-02T00:00:00"/>
    <n v="24"/>
    <n v="1"/>
    <n v="25"/>
    <n v="0"/>
    <n v="0"/>
    <n v="0"/>
    <n v="1"/>
    <n v="1"/>
    <n v="0"/>
    <n v="0"/>
    <n v="0"/>
  </r>
  <r>
    <s v="alexandrudima/monaco-editor-samples"/>
    <s v="alexandrudima"/>
    <s v="1344495953229e1b61cd8d91fb3ffa0777842d12"/>
    <d v="2016-06-02T00:00:00"/>
    <n v="188"/>
    <n v="0"/>
    <n v="188"/>
    <n v="0"/>
    <n v="0"/>
    <n v="0"/>
    <n v="1"/>
    <n v="1"/>
    <n v="0"/>
    <n v="0"/>
    <n v="0"/>
  </r>
  <r>
    <s v="alexandrudima/monaco-editor-samples"/>
    <s v="alexandrudima"/>
    <s v="25b5e2be7a945f99ac2ce93e5a61a1970b15396f"/>
    <d v="2016-06-02T00:00:00"/>
    <n v="68"/>
    <n v="3"/>
    <n v="71"/>
    <n v="0"/>
    <n v="0"/>
    <n v="0"/>
    <n v="1"/>
    <n v="1"/>
    <n v="0"/>
    <n v="0"/>
    <n v="0"/>
  </r>
  <r>
    <s v="alexandrudima/monaco-editor-samples"/>
    <s v="alexandrudima"/>
    <s v="fe5d95d63145953bfc71b7927f4e1427431349ae"/>
    <d v="2016-06-02T00:00:00"/>
    <n v="215"/>
    <n v="0"/>
    <n v="215"/>
    <n v="0"/>
    <n v="0"/>
    <n v="0"/>
    <n v="1"/>
    <n v="1"/>
    <n v="0"/>
    <n v="0"/>
    <n v="0"/>
  </r>
  <r>
    <s v="alexandrudima/monaco-languages"/>
    <s v="alexandrudima"/>
    <s v="a3235361edba84b3fc185a92ed9bc1d21fc1bca8"/>
    <d v="2016-06-09T00:00:00"/>
    <n v="0"/>
    <n v="0"/>
    <n v="0"/>
    <n v="0"/>
    <n v="0"/>
    <n v="0"/>
    <n v="1"/>
    <n v="0"/>
    <n v="0"/>
    <n v="0"/>
    <n v="0"/>
  </r>
  <r>
    <s v="alexandrudima/monaco-languages"/>
    <s v="alexandrudima"/>
    <s v="b57dafe9db8e22a1bba2c4ac85fc300098ed9242"/>
    <d v="2016-06-09T00:00:00"/>
    <n v="0"/>
    <n v="0"/>
    <n v="0"/>
    <n v="0"/>
    <n v="0"/>
    <n v="0"/>
    <n v="1"/>
    <n v="0"/>
    <n v="0"/>
    <n v="0"/>
    <n v="0"/>
  </r>
  <r>
    <s v="alexandrudima/monaco-languages"/>
    <s v="alexandrudima"/>
    <s v="576d2384c377484a9195e59f4b803d61ed57cc6c"/>
    <d v="2016-06-09T00:00:00"/>
    <n v="42"/>
    <n v="1"/>
    <n v="43"/>
    <n v="0"/>
    <n v="0"/>
    <n v="0"/>
    <n v="1"/>
    <n v="1"/>
    <n v="0"/>
    <n v="0"/>
    <n v="0"/>
  </r>
  <r>
    <s v="alexandrudima/monaco-languages"/>
    <s v="alexandrudima"/>
    <s v="995d71ea74899600d2f86a66bc12d85c6be7f3e4"/>
    <d v="2016-06-09T00:00:00"/>
    <n v="100"/>
    <n v="7"/>
    <n v="107"/>
    <n v="0"/>
    <n v="0"/>
    <n v="0"/>
    <n v="1"/>
    <n v="1"/>
    <n v="0"/>
    <n v="0"/>
    <n v="0"/>
  </r>
  <r>
    <s v="alexandrudima/monaco-languages"/>
    <s v="alexandrudima"/>
    <s v="dad6df8d60b494aaafee0a90caf379e699a3c0f8"/>
    <d v="2016-06-07T00:00:00"/>
    <n v="4428"/>
    <n v="129"/>
    <n v="4557"/>
    <n v="9697"/>
    <n v="5"/>
    <n v="9702"/>
    <n v="1"/>
    <n v="0"/>
    <n v="0"/>
    <n v="1"/>
    <n v="1"/>
  </r>
  <r>
    <s v="alexandrudima/monaco-languages"/>
    <s v="alexandrudima"/>
    <s v="78763f4dd97f285ac77e5d9da85086245d23e2ce"/>
    <d v="2016-06-06T00:00:00"/>
    <n v="29"/>
    <n v="11"/>
    <n v="40"/>
    <n v="473"/>
    <n v="1"/>
    <n v="474"/>
    <n v="1"/>
    <n v="0"/>
    <n v="0"/>
    <n v="1"/>
    <n v="1"/>
  </r>
  <r>
    <s v="alexandrudima/monaco-languages"/>
    <s v="alexandrudima"/>
    <s v="aba7fa90f208b86774a59d382273b2b5cdbd226d"/>
    <d v="2016-06-06T00:00:00"/>
    <n v="7"/>
    <n v="0"/>
    <n v="7"/>
    <n v="0"/>
    <n v="0"/>
    <n v="0"/>
    <n v="1"/>
    <n v="1"/>
    <n v="0"/>
    <n v="0"/>
    <n v="0"/>
  </r>
  <r>
    <s v="alexandrudima/monaco-languages"/>
    <s v="alexandrudima"/>
    <s v="69b06fc42207c9c1db3e300553aa7f9960dbe8d8"/>
    <d v="2016-06-06T00:00:00"/>
    <n v="380"/>
    <n v="0"/>
    <n v="380"/>
    <n v="1"/>
    <n v="0"/>
    <n v="1"/>
    <n v="1"/>
    <n v="0"/>
    <n v="0"/>
    <n v="1"/>
    <n v="1"/>
  </r>
  <r>
    <s v="alexandrudima/monaco-plugin-helpers"/>
    <s v="alexandrudima"/>
    <s v="0494c65512b131198684586c88e02b5977834137"/>
    <d v="2018-03-12T00:00:00"/>
    <n v="3"/>
    <n v="3"/>
    <n v="6"/>
    <n v="0"/>
    <n v="0"/>
    <n v="0"/>
    <n v="1"/>
    <n v="1"/>
    <n v="0"/>
    <n v="0"/>
    <n v="0"/>
  </r>
  <r>
    <s v="alexandrudima/monaco-plugin-helpers"/>
    <s v="alexandrudima"/>
    <s v="153fb4728b1d0401ae5597e73970fa0626555725"/>
    <d v="2018-03-12T00:00:00"/>
    <n v="5"/>
    <n v="1"/>
    <n v="6"/>
    <n v="0"/>
    <n v="0"/>
    <n v="0"/>
    <n v="1"/>
    <n v="1"/>
    <n v="0"/>
    <n v="0"/>
    <n v="0"/>
  </r>
  <r>
    <s v="alexandrudima/monaco-plugin-helpers"/>
    <s v="alexandrudima"/>
    <s v="aafee8948ddaa9f8bdda4cd361213cbf2160e2b0"/>
    <d v="2018-03-12T00:00:00"/>
    <n v="2"/>
    <n v="2"/>
    <n v="4"/>
    <n v="0"/>
    <n v="0"/>
    <n v="0"/>
    <n v="1"/>
    <n v="1"/>
    <n v="0"/>
    <n v="0"/>
    <n v="0"/>
  </r>
  <r>
    <s v="alexandrudima/monaco-plugin-helpers"/>
    <s v="alexandrudima"/>
    <s v="181c6032e08ea2fa6d04ac3be114719d0a6b2c56"/>
    <d v="2018-03-12T00:00:00"/>
    <n v="392"/>
    <n v="0"/>
    <n v="392"/>
    <n v="0"/>
    <n v="0"/>
    <n v="0"/>
    <n v="1"/>
    <n v="1"/>
    <n v="0"/>
    <n v="0"/>
    <n v="0"/>
  </r>
  <r>
    <s v="alexandrudima/monaco-plugin-helpers"/>
    <s v="alexandrudima"/>
    <s v="323995cf1a11534324aa2e247c5be29f466f5f3d"/>
    <d v="2018-03-08T00:00:00"/>
    <n v="21"/>
    <n v="0"/>
    <n v="21"/>
    <n v="0"/>
    <n v="0"/>
    <n v="0"/>
    <n v="1"/>
    <n v="1"/>
    <n v="0"/>
    <n v="0"/>
    <n v="0"/>
  </r>
  <r>
    <s v="alexandrudima/monaco-typescript"/>
    <s v="alexandrudima"/>
    <s v="c611d3344ecf6549f893bfe2179c934961acd947"/>
    <d v="2016-06-09T00:00:00"/>
    <n v="0"/>
    <n v="0"/>
    <n v="0"/>
    <n v="0"/>
    <n v="0"/>
    <n v="0"/>
    <n v="1"/>
    <n v="0"/>
    <n v="0"/>
    <n v="0"/>
    <n v="0"/>
  </r>
  <r>
    <s v="alexandrudima/monaco-typescript"/>
    <s v="alexandrudima"/>
    <s v="a36416ef45c9954ef022999a88027e72e59ef294"/>
    <d v="2016-06-09T00:00:00"/>
    <n v="0"/>
    <n v="0"/>
    <n v="0"/>
    <n v="0"/>
    <n v="0"/>
    <n v="0"/>
    <n v="1"/>
    <n v="0"/>
    <n v="0"/>
    <n v="0"/>
    <n v="0"/>
  </r>
  <r>
    <s v="alexandrudima/monaco-typescript"/>
    <s v="alexandrudima"/>
    <s v="feb56ec6a07760330d5748874f69576af86901d8"/>
    <d v="2016-06-09T00:00:00"/>
    <n v="0"/>
    <n v="0"/>
    <n v="0"/>
    <n v="0"/>
    <n v="0"/>
    <n v="0"/>
    <n v="1"/>
    <n v="0"/>
    <n v="0"/>
    <n v="0"/>
    <n v="0"/>
  </r>
  <r>
    <s v="alexandrudima/monaco-typescript"/>
    <s v="alexandrudima"/>
    <s v="c0325ee2f7b270b9ee268c3be636fb8a7d71f102"/>
    <d v="2016-06-09T00:00:00"/>
    <n v="1"/>
    <n v="5"/>
    <n v="6"/>
    <n v="0"/>
    <n v="0"/>
    <n v="0"/>
    <n v="1"/>
    <n v="1"/>
    <n v="0"/>
    <n v="0"/>
    <n v="0"/>
  </r>
  <r>
    <s v="alexandrudima/monaco-typescript"/>
    <s v="alexandrudima"/>
    <s v="736cd5a2129f381f4d3099fecb335c313f454a8f"/>
    <d v="2016-06-09T00:00:00"/>
    <n v="3"/>
    <n v="1"/>
    <n v="4"/>
    <n v="0"/>
    <n v="0"/>
    <n v="0"/>
    <n v="1"/>
    <n v="1"/>
    <n v="0"/>
    <n v="0"/>
    <n v="0"/>
  </r>
  <r>
    <s v="alexandrudima/monaco-typescript"/>
    <s v="alexandrudima"/>
    <s v="6b4bd05994d89b84f047e5a02288b22ceab4634c"/>
    <d v="2016-06-09T00:00:00"/>
    <n v="0"/>
    <n v="0"/>
    <n v="0"/>
    <n v="0"/>
    <n v="0"/>
    <n v="0"/>
    <n v="1"/>
    <n v="0"/>
    <n v="0"/>
    <n v="0"/>
    <n v="0"/>
  </r>
  <r>
    <s v="alexandrudima/monaco-typescript"/>
    <s v="alexandrudima"/>
    <s v="10d264b521960585d4fbb9868c53ab7f7bbdf4b8"/>
    <d v="2016-06-09T00:00:00"/>
    <n v="74"/>
    <n v="0"/>
    <n v="74"/>
    <n v="0"/>
    <n v="0"/>
    <n v="0"/>
    <n v="1"/>
    <n v="1"/>
    <n v="0"/>
    <n v="0"/>
    <n v="0"/>
  </r>
  <r>
    <s v="alexandrudima/monaco-typescript"/>
    <s v="alexandrudima"/>
    <s v="7138e19291ac658e0d3607a64d21e84c5e494649"/>
    <d v="2016-06-09T00:00:00"/>
    <n v="72"/>
    <n v="49"/>
    <n v="121"/>
    <n v="0"/>
    <n v="0"/>
    <n v="0"/>
    <n v="1"/>
    <n v="1"/>
    <n v="0"/>
    <n v="0"/>
    <n v="0"/>
  </r>
  <r>
    <s v="alexandrudima/monaco-typescript"/>
    <s v="alexandrudima"/>
    <s v="7e82c56dd625d82639ebcdd5b547f03ff52f8451"/>
    <d v="2016-06-09T00:00:00"/>
    <n v="9"/>
    <n v="5"/>
    <n v="14"/>
    <n v="0"/>
    <n v="0"/>
    <n v="0"/>
    <n v="1"/>
    <n v="1"/>
    <n v="0"/>
    <n v="0"/>
    <n v="0"/>
  </r>
  <r>
    <s v="alexandrudima/monaco-typescript"/>
    <s v="alexandrudima"/>
    <s v="191d9241fb7034545d33383c68709885146d4c46"/>
    <d v="2016-06-09T00:00:00"/>
    <n v="10"/>
    <n v="8"/>
    <n v="18"/>
    <n v="0"/>
    <n v="0"/>
    <n v="0"/>
    <n v="1"/>
    <n v="1"/>
    <n v="0"/>
    <n v="0"/>
    <n v="0"/>
  </r>
  <r>
    <s v="alexandrudima/monaco-typescript"/>
    <s v="alexandrudima"/>
    <s v="1af97f4c0bc7514ea1f1ba62d9098aa883595918"/>
    <d v="2016-06-02T00:00:00"/>
    <n v="7"/>
    <n v="3"/>
    <n v="10"/>
    <n v="0"/>
    <n v="0"/>
    <n v="0"/>
    <n v="1"/>
    <n v="1"/>
    <n v="0"/>
    <n v="0"/>
    <n v="0"/>
  </r>
  <r>
    <s v="alexandrudima/monaco-typescript"/>
    <s v="alexandrudima"/>
    <s v="66b228d07646372210b9894ac1cfff9b7d45492e"/>
    <d v="2016-06-02T00:00:00"/>
    <n v="4"/>
    <n v="4"/>
    <n v="8"/>
    <n v="0"/>
    <n v="0"/>
    <n v="0"/>
    <n v="1"/>
    <n v="1"/>
    <n v="0"/>
    <n v="0"/>
    <n v="0"/>
  </r>
  <r>
    <s v="alexandrudima/monaco-typescript"/>
    <s v="alexandrudima"/>
    <s v="88d9b6f59da3146802fda46cd7af3e3b8d3c86a4"/>
    <d v="2016-06-01T00:00:00"/>
    <n v="8"/>
    <n v="6"/>
    <n v="14"/>
    <n v="0"/>
    <n v="0"/>
    <n v="0"/>
    <n v="1"/>
    <n v="1"/>
    <n v="0"/>
    <n v="0"/>
    <n v="0"/>
  </r>
  <r>
    <s v="alexandrudima/monaco-typescript"/>
    <s v="alexandrudima"/>
    <s v="64d41493858d3756a293eaa25597988989bace20"/>
    <d v="2016-06-01T00:00:00"/>
    <n v="1"/>
    <n v="1"/>
    <n v="2"/>
    <n v="0"/>
    <n v="0"/>
    <n v="0"/>
    <n v="1"/>
    <n v="1"/>
    <n v="0"/>
    <n v="0"/>
    <n v="0"/>
  </r>
  <r>
    <s v="alexandrudima/monaco-typescript"/>
    <s v="alexandrudima"/>
    <s v="c49f693682d8050d2c8e5bfadb70f75b0f869a48"/>
    <d v="2016-06-01T00:00:00"/>
    <n v="6"/>
    <n v="4"/>
    <n v="10"/>
    <n v="0"/>
    <n v="0"/>
    <n v="0"/>
    <n v="1"/>
    <n v="1"/>
    <n v="0"/>
    <n v="0"/>
    <n v="0"/>
  </r>
  <r>
    <s v="alexandrudima/monaco-typescript"/>
    <s v="alexandrudima"/>
    <s v="d4d0858eb72e9ed31e717c73ed5a14a9089bab39"/>
    <d v="2016-06-01T00:00:00"/>
    <n v="15"/>
    <n v="23"/>
    <n v="38"/>
    <n v="574"/>
    <n v="0"/>
    <n v="574"/>
    <n v="1"/>
    <n v="0"/>
    <n v="0"/>
    <n v="1"/>
    <n v="1"/>
  </r>
  <r>
    <s v="alexandrudima/monaco-typescript"/>
    <s v="alexandrudima"/>
    <s v="9b887dc19f00325aeaa1a078a39507244fe35ebb"/>
    <d v="2016-06-01T00:00:00"/>
    <n v="12"/>
    <n v="25"/>
    <n v="37"/>
    <n v="0"/>
    <n v="0"/>
    <n v="0"/>
    <n v="1"/>
    <n v="1"/>
    <n v="0"/>
    <n v="0"/>
    <n v="0"/>
  </r>
  <r>
    <s v="alexandrudima/monaco-typescript"/>
    <s v="alexandrudima"/>
    <s v="7beb7bffa06bb296c97496eb07d4cd19d9386ca7"/>
    <d v="2016-06-01T00:00:00"/>
    <n v="7"/>
    <n v="6"/>
    <n v="13"/>
    <n v="0"/>
    <n v="0"/>
    <n v="0"/>
    <n v="1"/>
    <n v="1"/>
    <n v="0"/>
    <n v="0"/>
    <n v="0"/>
  </r>
  <r>
    <s v="alexandrudima/monaco-typescript"/>
    <s v="alexandrudima"/>
    <s v="7956b0fa0e0c5fb62d4ab8525a8417b49349257c"/>
    <d v="2016-05-31T00:00:00"/>
    <n v="38"/>
    <n v="16"/>
    <n v="54"/>
    <n v="0"/>
    <n v="0"/>
    <n v="0"/>
    <n v="1"/>
    <n v="1"/>
    <n v="0"/>
    <n v="0"/>
    <n v="0"/>
  </r>
  <r>
    <s v="alexandrudima/monaco-typescript"/>
    <s v="alexandrudima"/>
    <s v="ef8c282de0b9d089e9bac92b54f17b479cf73a69"/>
    <d v="2016-05-31T00:00:00"/>
    <n v="41"/>
    <n v="3855"/>
    <n v="3896"/>
    <n v="0"/>
    <n v="0"/>
    <n v="0"/>
    <n v="1"/>
    <n v="1"/>
    <n v="0"/>
    <n v="0"/>
    <n v="0"/>
  </r>
  <r>
    <s v="alexandrudima/monaco-typescript"/>
    <s v="alexandrudima"/>
    <s v="3d68fa25a39b329bc5c383b70cd459eef06afb8c"/>
    <d v="2016-05-30T00:00:00"/>
    <n v="8"/>
    <n v="3"/>
    <n v="11"/>
    <n v="0"/>
    <n v="0"/>
    <n v="0"/>
    <n v="1"/>
    <n v="1"/>
    <n v="0"/>
    <n v="0"/>
    <n v="0"/>
  </r>
  <r>
    <s v="alexandrudima/monaco-typescript"/>
    <s v="alexandrudima"/>
    <s v="7334c9ea12e034031f26a9c80d6a3d2e3d3935d0"/>
    <d v="2016-05-30T00:00:00"/>
    <n v="1"/>
    <n v="1"/>
    <n v="2"/>
    <n v="0"/>
    <n v="0"/>
    <n v="0"/>
    <n v="1"/>
    <n v="1"/>
    <n v="0"/>
    <n v="0"/>
    <n v="0"/>
  </r>
  <r>
    <s v="alexandrudima/monaco-typescript"/>
    <s v="alexandrudima"/>
    <s v="507ec962671ac6642545ce420a305fef57799725"/>
    <d v="2016-05-30T00:00:00"/>
    <n v="348"/>
    <n v="179"/>
    <n v="527"/>
    <n v="0"/>
    <n v="0"/>
    <n v="0"/>
    <n v="1"/>
    <n v="1"/>
    <n v="0"/>
    <n v="0"/>
    <n v="0"/>
  </r>
  <r>
    <s v="alexandrudima/monaco-typescript"/>
    <s v="alexandrudima"/>
    <s v="55991e183454d0156c139c2d673193f85fc6dee4"/>
    <d v="2016-05-26T00:00:00"/>
    <n v="146"/>
    <n v="76"/>
    <n v="222"/>
    <n v="0"/>
    <n v="0"/>
    <n v="0"/>
    <n v="1"/>
    <n v="1"/>
    <n v="0"/>
    <n v="0"/>
    <n v="0"/>
  </r>
  <r>
    <s v="alexandrudima/monaco-typescript"/>
    <s v="alexandrudima"/>
    <s v="91e2d4ac6c9df3e4453f86c71d2156149fef4aee"/>
    <d v="2016-05-26T00:00:00"/>
    <n v="24"/>
    <n v="80"/>
    <n v="104"/>
    <n v="0"/>
    <n v="0"/>
    <n v="0"/>
    <n v="1"/>
    <n v="1"/>
    <n v="0"/>
    <n v="0"/>
    <n v="0"/>
  </r>
  <r>
    <s v="alexandrudima/monaco-typescript"/>
    <s v="alexandrudima"/>
    <s v="57b08d2f551059374460130ab4856538acb43271"/>
    <d v="2016-05-26T00:00:00"/>
    <n v="72"/>
    <n v="83"/>
    <n v="155"/>
    <n v="0"/>
    <n v="0"/>
    <n v="0"/>
    <n v="1"/>
    <n v="1"/>
    <n v="0"/>
    <n v="0"/>
    <n v="0"/>
  </r>
  <r>
    <s v="alexandrudima/monaco-typescript"/>
    <s v="alexandrudima"/>
    <s v="477855030b398a378cca8f1ca106a4c220b31d03"/>
    <d v="2016-05-25T00:00:00"/>
    <n v="647"/>
    <n v="390"/>
    <n v="1037"/>
    <n v="0"/>
    <n v="0"/>
    <n v="0"/>
    <n v="1"/>
    <n v="1"/>
    <n v="0"/>
    <n v="0"/>
    <n v="0"/>
  </r>
  <r>
    <s v="alexandrudima/monaco-typescript"/>
    <s v="alexandrudima"/>
    <s v="438c913627c9d11562a75a12d5f7d75c1603f332"/>
    <d v="2016-05-25T00:00:00"/>
    <n v="3828"/>
    <n v="40576"/>
    <n v="44404"/>
    <n v="0"/>
    <n v="0"/>
    <n v="0"/>
    <n v="1"/>
    <n v="1"/>
    <n v="0"/>
    <n v="0"/>
    <n v="0"/>
  </r>
  <r>
    <s v="alexandrudima/monaco-typescript"/>
    <s v="alexandrudima"/>
    <s v="240e272ddad259fb8290525818174944eda4adc3"/>
    <d v="2016-05-19T00:00:00"/>
    <n v="252"/>
    <n v="26"/>
    <n v="278"/>
    <n v="0"/>
    <n v="0"/>
    <n v="0"/>
    <n v="1"/>
    <n v="1"/>
    <n v="0"/>
    <n v="0"/>
    <n v="0"/>
  </r>
  <r>
    <s v="alexandrudima/monaco-typescript"/>
    <s v="alexandrudima"/>
    <s v="f026bbab9e2ad3ab7909c865c6ff0caa74a9e29e"/>
    <d v="2016-05-18T00:00:00"/>
    <n v="74"/>
    <n v="202"/>
    <n v="276"/>
    <n v="0"/>
    <n v="0"/>
    <n v="0"/>
    <n v="1"/>
    <n v="1"/>
    <n v="0"/>
    <n v="0"/>
    <n v="0"/>
  </r>
  <r>
    <s v="alexandrudima/monaco-typescript"/>
    <s v="alexandrudima"/>
    <s v="0fca84d4c12a026da5b7b03c663b8d34295acb23"/>
    <d v="2016-05-18T00:00:00"/>
    <n v="1023"/>
    <n v="1"/>
    <n v="1024"/>
    <n v="0"/>
    <n v="0"/>
    <n v="0"/>
    <n v="2"/>
    <n v="1"/>
    <n v="0"/>
    <n v="0"/>
    <n v="0"/>
  </r>
  <r>
    <s v="alexandrudima/monaco-typescript"/>
    <s v="alexandrudima"/>
    <s v="7261bda896e242be878aeca46efd679ddbc00bc1"/>
    <d v="2016-05-17T00:00:00"/>
    <n v="93381"/>
    <n v="10"/>
    <n v="93391"/>
    <n v="0"/>
    <n v="0"/>
    <n v="0"/>
    <n v="2"/>
    <n v="1"/>
    <n v="0"/>
    <n v="0"/>
    <n v="0"/>
  </r>
  <r>
    <s v="alexandrudima/monaco-typescript"/>
    <s v="alexandrudima"/>
    <s v="efa9d109a36e63c47697f41d31eaf41f3f137dff"/>
    <d v="2016-05-17T00:00:00"/>
    <n v="4293"/>
    <n v="0"/>
    <n v="4293"/>
    <n v="0"/>
    <n v="0"/>
    <n v="0"/>
    <n v="2"/>
    <n v="1"/>
    <n v="0"/>
    <n v="0"/>
    <n v="0"/>
  </r>
  <r>
    <s v="alexandrudima/onigasm-umd"/>
    <s v="alexandrudima"/>
    <s v="21079f51069a45db8222642a2e20ad0940aba61a"/>
    <d v="2019-05-02T00:00:00"/>
    <n v="4156"/>
    <n v="3"/>
    <n v="4159"/>
    <n v="0"/>
    <n v="0"/>
    <n v="0"/>
    <n v="1"/>
    <n v="1"/>
    <n v="0"/>
    <n v="0"/>
    <n v="0"/>
  </r>
  <r>
    <s v="alexandrudima/onigasm-umd"/>
    <s v="alexandrudima"/>
    <s v="e1d4f7142c4bfe9336924428a218fde2e665fdd6"/>
    <d v="2019-05-02T00:00:00"/>
    <n v="2"/>
    <n v="2"/>
    <n v="4"/>
    <n v="0"/>
    <n v="0"/>
    <n v="0"/>
    <n v="1"/>
    <n v="1"/>
    <n v="0"/>
    <n v="0"/>
    <n v="0"/>
  </r>
  <r>
    <s v="alexandrudima/onigasm-umd"/>
    <s v="alexandrudima"/>
    <s v="c73445d6fe585798afe48d9612a95baa23eb3bf2"/>
    <d v="2019-05-02T00:00:00"/>
    <n v="1"/>
    <n v="1"/>
    <n v="2"/>
    <n v="0"/>
    <n v="0"/>
    <n v="0"/>
    <n v="1"/>
    <n v="1"/>
    <n v="0"/>
    <n v="0"/>
    <n v="0"/>
  </r>
  <r>
    <s v="alexandrudima/onigasm-umd"/>
    <s v="alexandrudima"/>
    <s v="9be8993ab6dd1d4b6b7f84ca148f9110082f62fc"/>
    <d v="2019-05-02T00:00:00"/>
    <n v="23"/>
    <n v="0"/>
    <n v="23"/>
    <n v="0"/>
    <n v="0"/>
    <n v="0"/>
    <n v="1"/>
    <n v="1"/>
    <n v="0"/>
    <n v="0"/>
    <n v="0"/>
  </r>
  <r>
    <s v="alexandrudima/typescript-with-globs"/>
    <s v="alexandrudima"/>
    <s v="ac63cf7a20f75626aee7c817a31af7e14a4e3603"/>
    <d v="2016-06-01T00:00:00"/>
    <n v="6"/>
    <n v="9"/>
    <n v="15"/>
    <n v="0"/>
    <n v="0"/>
    <n v="0"/>
    <n v="1"/>
    <n v="1"/>
    <n v="0"/>
    <n v="0"/>
    <n v="0"/>
  </r>
  <r>
    <s v="alexandrudima/typescript-with-globs"/>
    <s v="alexandrudima"/>
    <s v="de31fbe446f5ac65c2ca6e8e4d334e9d581d3587"/>
    <d v="2016-06-01T00:00:00"/>
    <n v="1"/>
    <n v="1"/>
    <n v="2"/>
    <n v="0"/>
    <n v="0"/>
    <n v="0"/>
    <n v="1"/>
    <n v="1"/>
    <n v="0"/>
    <n v="0"/>
    <n v="0"/>
  </r>
  <r>
    <s v="alexandrudima/typescript-with-globs"/>
    <s v="alexandrudima"/>
    <s v="942aa596097dff544a37003a6a1c2f2cc1e46d08"/>
    <d v="2016-06-01T00:00:00"/>
    <n v="2"/>
    <n v="2"/>
    <n v="4"/>
    <n v="0"/>
    <n v="0"/>
    <n v="0"/>
    <n v="1"/>
    <n v="1"/>
    <n v="0"/>
    <n v="0"/>
    <n v="0"/>
  </r>
  <r>
    <s v="alexandrudima/typescript-with-globs"/>
    <s v="alexandrudima"/>
    <s v="4d9053b0c6776a94cc2d21b16173e34506a36e65"/>
    <d v="2016-06-01T00:00:00"/>
    <n v="2"/>
    <n v="2"/>
    <n v="4"/>
    <n v="0"/>
    <n v="0"/>
    <n v="0"/>
    <n v="1"/>
    <n v="1"/>
    <n v="0"/>
    <n v="0"/>
    <n v="0"/>
  </r>
  <r>
    <s v="alexandrudima/typescript-with-globs"/>
    <s v="alexandrudima"/>
    <s v="8cb0a55885db75880217643b037cbf03e22d14b8"/>
    <d v="2016-06-01T00:00:00"/>
    <n v="8"/>
    <n v="8"/>
    <n v="16"/>
    <n v="0"/>
    <n v="0"/>
    <n v="0"/>
    <n v="1"/>
    <n v="1"/>
    <n v="0"/>
    <n v="0"/>
    <n v="0"/>
  </r>
  <r>
    <s v="alexandrudima/typescript-with-globs"/>
    <s v="alexandrudima"/>
    <s v="2f30388ec71351405c16a511a1f4efe4d1c84acc"/>
    <d v="2016-06-01T00:00:00"/>
    <n v="33"/>
    <n v="1"/>
    <n v="34"/>
    <n v="0"/>
    <n v="0"/>
    <n v="0"/>
    <n v="1"/>
    <n v="1"/>
    <n v="0"/>
    <n v="0"/>
    <n v="0"/>
  </r>
  <r>
    <s v="alexandrudima/typescript-with-globs"/>
    <s v="alexandrudima"/>
    <s v="005dd24ddc6e16c4ab5af9c4027d0b7288ffc898"/>
    <d v="2016-05-31T00:00:00"/>
    <n v="95"/>
    <n v="0"/>
    <n v="95"/>
    <n v="0"/>
    <n v="0"/>
    <n v="0"/>
    <n v="1"/>
    <n v="1"/>
    <n v="0"/>
    <n v="0"/>
    <n v="0"/>
  </r>
  <r>
    <s v="alexandrudima/unicode-utils"/>
    <s v="alexandrudima"/>
    <s v="5c256860b1e4e54b0375165b8451cf7cdabc953a"/>
    <d v="2017-05-05T00:00:00"/>
    <n v="6997"/>
    <n v="19"/>
    <n v="7016"/>
    <n v="0"/>
    <n v="0"/>
    <n v="0"/>
    <n v="1"/>
    <n v="1"/>
    <n v="0"/>
    <n v="0"/>
    <n v="0"/>
  </r>
  <r>
    <s v="alexandrudima/unicode-utils"/>
    <s v="alexandrudima"/>
    <s v="22940a10640534fcb891175e6ed977f7b07f5fd9"/>
    <d v="2016-10-23T00:00:00"/>
    <n v="2857"/>
    <n v="0"/>
    <n v="2857"/>
    <n v="0"/>
    <n v="0"/>
    <n v="0"/>
    <n v="1"/>
    <n v="1"/>
    <n v="0"/>
    <n v="0"/>
    <n v="0"/>
  </r>
  <r>
    <s v="alexandrudima/unicode-utils"/>
    <s v="alexandrudima"/>
    <s v="4b1d2a8e48e9757437e015edcc86e41b10e30fa3"/>
    <d v="2016-10-23T00:00:00"/>
    <n v="30618"/>
    <n v="0"/>
    <n v="30618"/>
    <n v="0"/>
    <n v="0"/>
    <n v="0"/>
    <n v="1"/>
    <n v="1"/>
    <n v="0"/>
    <n v="0"/>
    <n v="0"/>
  </r>
  <r>
    <s v="alexandrudima/v8-repro"/>
    <s v="alexandrudima"/>
    <s v="584aeb56d35f2651c50b26081787d8c1932cb7f3"/>
    <d v="2018-02-23T00:00:00"/>
    <n v="0"/>
    <n v="0"/>
    <n v="0"/>
    <n v="0"/>
    <n v="0"/>
    <n v="0"/>
    <n v="1"/>
    <n v="0"/>
    <n v="0"/>
    <n v="0"/>
    <n v="0"/>
  </r>
  <r>
    <s v="alexandrudima/v8-repro"/>
    <s v="alexandrudima"/>
    <s v="10d1d5ca96777d99630ac77d38966c1c3f5f6e3b"/>
    <d v="2018-02-23T00:00:00"/>
    <n v="2"/>
    <n v="2"/>
    <n v="4"/>
    <n v="0"/>
    <n v="0"/>
    <n v="0"/>
    <n v="1"/>
    <n v="1"/>
    <n v="0"/>
    <n v="0"/>
    <n v="0"/>
  </r>
  <r>
    <s v="alexandrudima/v8-repro"/>
    <s v="alexandrudima"/>
    <s v="eb377300134cd7b33380635a9dd2fcd6f9262e5e"/>
    <d v="2018-02-23T00:00:00"/>
    <n v="1182"/>
    <n v="1"/>
    <n v="1183"/>
    <n v="0"/>
    <n v="0"/>
    <n v="0"/>
    <n v="1"/>
    <n v="1"/>
    <n v="0"/>
    <n v="0"/>
    <n v="0"/>
  </r>
  <r>
    <s v="alexandrudima/v8-repro"/>
    <s v="alexandrudima"/>
    <s v="0bb25f981ed9e6809d1ff3fe4168ea964e7a2df3"/>
    <d v="2018-02-23T00:00:00"/>
    <n v="0"/>
    <n v="0"/>
    <n v="0"/>
    <n v="0"/>
    <n v="0"/>
    <n v="0"/>
    <n v="1"/>
    <n v="0"/>
    <n v="0"/>
    <n v="0"/>
    <n v="0"/>
  </r>
  <r>
    <s v="alexandrudima/v8-repro"/>
    <s v="alexandrudima"/>
    <s v="50adfa767e984774063b2a58d52ce04d6f5c37bb"/>
    <d v="2018-02-23T00:00:00"/>
    <n v="0"/>
    <n v="0"/>
    <n v="0"/>
    <n v="0"/>
    <n v="0"/>
    <n v="0"/>
    <n v="1"/>
    <n v="0"/>
    <n v="0"/>
    <n v="0"/>
    <n v="0"/>
  </r>
  <r>
    <s v="alexandrudima/v8-repro"/>
    <s v="alexandrudima"/>
    <s v="a6fe2d134d43f0b00ab1e2942756c2f3462ab23b"/>
    <d v="2018-02-23T00:00:00"/>
    <n v="0"/>
    <n v="0"/>
    <n v="0"/>
    <n v="0"/>
    <n v="0"/>
    <n v="0"/>
    <n v="1"/>
    <n v="0"/>
    <n v="0"/>
    <n v="0"/>
    <n v="0"/>
  </r>
  <r>
    <s v="alexandrudima/v8-repro"/>
    <s v="alexandrudima"/>
    <s v="a48e25c8098265eb8359a13c395e0bde95a5b8e6"/>
    <d v="2018-02-23T00:00:00"/>
    <n v="10853"/>
    <n v="8"/>
    <n v="10861"/>
    <n v="0"/>
    <n v="0"/>
    <n v="0"/>
    <n v="1"/>
    <n v="1"/>
    <n v="0"/>
    <n v="0"/>
    <n v="0"/>
  </r>
  <r>
    <s v="alexandrudima/v8-repro"/>
    <s v="alexandrudima"/>
    <s v="0affb3e6dd9fc64708d5577ba03409856f5b0352"/>
    <d v="2018-02-23T00:00:00"/>
    <n v="25"/>
    <n v="50"/>
    <n v="75"/>
    <n v="0"/>
    <n v="0"/>
    <n v="0"/>
    <n v="1"/>
    <n v="1"/>
    <n v="0"/>
    <n v="0"/>
    <n v="0"/>
  </r>
  <r>
    <s v="alexandrudima/v8-repro"/>
    <s v="alexandrudima"/>
    <s v="e4c1315749878c08a7558a14d4b1c8da2c7721d0"/>
    <d v="2018-02-22T00:00:00"/>
    <n v="108"/>
    <n v="94"/>
    <n v="202"/>
    <n v="0"/>
    <n v="0"/>
    <n v="0"/>
    <n v="1"/>
    <n v="1"/>
    <n v="0"/>
    <n v="0"/>
    <n v="0"/>
  </r>
  <r>
    <s v="alexandrudima/v8-repro"/>
    <s v="alexandrudima"/>
    <s v="8c35fef1548039dddd0582278381b2a1d3c366b7"/>
    <d v="2018-02-22T00:00:00"/>
    <n v="1445"/>
    <n v="25"/>
    <n v="1470"/>
    <n v="0"/>
    <n v="0"/>
    <n v="0"/>
    <n v="1"/>
    <n v="1"/>
    <n v="0"/>
    <n v="0"/>
    <n v="0"/>
  </r>
  <r>
    <s v="microsoft/vscode"/>
    <s v="alexandrudima"/>
    <s v="5bae3f69d92fdda9bf0096841259a548703d21e7"/>
    <d v="2018-09-20T00:00:00"/>
    <n v="0"/>
    <n v="0"/>
    <n v="0"/>
    <n v="0"/>
    <n v="0"/>
    <n v="0"/>
    <n v="1"/>
    <n v="0"/>
    <n v="0"/>
    <n v="0"/>
    <n v="0"/>
  </r>
  <r>
    <s v="microsoft/vscode"/>
    <s v="alexandrudima"/>
    <s v="09a2b0b7466cd5c32f117cb72a5c12b494d99358"/>
    <d v="2018-09-20T00:00:00"/>
    <n v="31"/>
    <n v="7"/>
    <n v="38"/>
    <n v="0"/>
    <n v="0"/>
    <n v="0"/>
    <n v="1"/>
    <n v="1"/>
    <n v="0"/>
    <n v="0"/>
    <n v="0"/>
  </r>
  <r>
    <s v="microsoft/vscode"/>
    <s v="alexandrudima"/>
    <s v="f1f688cdd04aebda07b68009d7fa40cb3a819bf5"/>
    <d v="2018-09-19T00:00:00"/>
    <n v="3"/>
    <n v="7"/>
    <n v="10"/>
    <n v="0"/>
    <n v="0"/>
    <n v="0"/>
    <n v="1"/>
    <n v="1"/>
    <n v="0"/>
    <n v="0"/>
    <n v="0"/>
  </r>
  <r>
    <s v="microsoft/vscode"/>
    <s v="alexandrudima"/>
    <s v="34e7a220c87088afca5c57234c441b68576e8f77"/>
    <d v="2018-09-19T00:00:00"/>
    <n v="0"/>
    <n v="0"/>
    <n v="0"/>
    <n v="0"/>
    <n v="0"/>
    <n v="0"/>
    <n v="1"/>
    <n v="0"/>
    <n v="0"/>
    <n v="0"/>
    <n v="0"/>
  </r>
  <r>
    <s v="microsoft/vscode"/>
    <s v="alexandrudima"/>
    <s v="5820ae96384f010726b43968a71069a662c18732"/>
    <d v="2018-09-19T00:00:00"/>
    <n v="8"/>
    <n v="0"/>
    <n v="8"/>
    <n v="0"/>
    <n v="0"/>
    <n v="0"/>
    <n v="1"/>
    <n v="1"/>
    <n v="0"/>
    <n v="0"/>
    <n v="0"/>
  </r>
  <r>
    <s v="microsoft/vscode"/>
    <s v="alexandrudima"/>
    <s v="5f7d8d493516f066bfb2dcc6d55fe827f57a42d8"/>
    <d v="2018-09-18T00:00:00"/>
    <n v="31"/>
    <n v="1"/>
    <n v="32"/>
    <n v="0"/>
    <n v="0"/>
    <n v="0"/>
    <n v="1"/>
    <n v="1"/>
    <n v="0"/>
    <n v="0"/>
    <n v="0"/>
  </r>
  <r>
    <s v="microsoft/vscode"/>
    <s v="alexandrudima"/>
    <s v="78fc0e2d5a4e5804c0ace2076e6e541bac0c5dc3"/>
    <d v="2018-09-18T00:00:00"/>
    <n v="52"/>
    <n v="17"/>
    <n v="69"/>
    <n v="69"/>
    <n v="7"/>
    <n v="76"/>
    <n v="1"/>
    <n v="0"/>
    <n v="0"/>
    <n v="1"/>
    <n v="1"/>
  </r>
  <r>
    <s v="microsoft/vscode"/>
    <s v="alexandrudima"/>
    <s v="473f052070d54aadf208baf341b99143f1227045"/>
    <d v="2018-09-17T00:00:00"/>
    <n v="5"/>
    <n v="5"/>
    <n v="10"/>
    <n v="0"/>
    <n v="0"/>
    <n v="0"/>
    <n v="1"/>
    <n v="1"/>
    <n v="0"/>
    <n v="0"/>
    <n v="0"/>
  </r>
  <r>
    <s v="microsoft/vscode"/>
    <s v="alexandrudima"/>
    <s v="ae26006c7b85d35e08c58d49eb4241ff173a84b9"/>
    <d v="2018-09-17T00:00:00"/>
    <n v="8"/>
    <n v="5"/>
    <n v="13"/>
    <n v="0"/>
    <n v="0"/>
    <n v="0"/>
    <n v="1"/>
    <n v="1"/>
    <n v="0"/>
    <n v="0"/>
    <n v="0"/>
  </r>
  <r>
    <s v="microsoft/vscode"/>
    <s v="alexandrudima"/>
    <s v="e4ede32d8e2131ba3299a07052ec68c7619b99fe"/>
    <d v="2018-09-17T00:00:00"/>
    <n v="1"/>
    <n v="24"/>
    <n v="25"/>
    <n v="0"/>
    <n v="0"/>
    <n v="0"/>
    <n v="1"/>
    <n v="1"/>
    <n v="0"/>
    <n v="0"/>
    <n v="0"/>
  </r>
  <r>
    <s v="microsoft/vscode"/>
    <s v="alexandrudima"/>
    <s v="99217cbf12c15c85c4274ee86a7e29a4fcf90082"/>
    <d v="2018-09-17T00:00:00"/>
    <n v="2"/>
    <n v="2"/>
    <n v="4"/>
    <n v="0"/>
    <n v="0"/>
    <n v="0"/>
    <n v="1"/>
    <n v="1"/>
    <n v="0"/>
    <n v="0"/>
    <n v="0"/>
  </r>
  <r>
    <s v="microsoft/vscode"/>
    <s v="alexandrudima"/>
    <s v="872e0fed983c4b23a2b350a1c281e18414b75e3f"/>
    <d v="2018-09-17T00:00:00"/>
    <n v="29"/>
    <n v="1"/>
    <n v="30"/>
    <n v="0"/>
    <n v="0"/>
    <n v="0"/>
    <n v="1"/>
    <n v="1"/>
    <n v="0"/>
    <n v="0"/>
    <n v="0"/>
  </r>
  <r>
    <s v="microsoft/vscode"/>
    <s v="alexandrudima"/>
    <s v="a46554c8fa1ea8674e4d875f5b9ea9a960bc64f6"/>
    <d v="2018-09-17T00:00:00"/>
    <n v="0"/>
    <n v="0"/>
    <n v="0"/>
    <n v="0"/>
    <n v="0"/>
    <n v="0"/>
    <n v="1"/>
    <n v="0"/>
    <n v="0"/>
    <n v="0"/>
    <n v="0"/>
  </r>
  <r>
    <s v="microsoft/vscode"/>
    <s v="alexandrudima"/>
    <s v="7fcd81cd0f88bb2040f249b09cf6bdd83d9ea2ef"/>
    <d v="2018-09-17T00:00:00"/>
    <n v="34"/>
    <n v="20"/>
    <n v="54"/>
    <n v="0"/>
    <n v="0"/>
    <n v="0"/>
    <n v="1"/>
    <n v="1"/>
    <n v="0"/>
    <n v="0"/>
    <n v="0"/>
  </r>
  <r>
    <s v="microsoft/vscode"/>
    <s v="alexandrudima"/>
    <s v="9689396ac35d0abd3b1ca517e86668f2f010ce2f"/>
    <d v="2018-09-17T00:00:00"/>
    <n v="2"/>
    <n v="4"/>
    <n v="6"/>
    <n v="0"/>
    <n v="0"/>
    <n v="0"/>
    <n v="1"/>
    <n v="1"/>
    <n v="0"/>
    <n v="0"/>
    <n v="0"/>
  </r>
  <r>
    <s v="microsoft/vscode"/>
    <s v="alexandrudima"/>
    <s v="c77cc9898f389bd50d309d0162390fa2fd2e69d1"/>
    <d v="2018-09-14T00:00:00"/>
    <n v="1"/>
    <n v="0"/>
    <n v="1"/>
    <n v="0"/>
    <n v="0"/>
    <n v="0"/>
    <n v="1"/>
    <n v="1"/>
    <n v="0"/>
    <n v="0"/>
    <n v="0"/>
  </r>
  <r>
    <s v="microsoft/vscode"/>
    <s v="alexandrudima"/>
    <s v="8d14d4be85d23bdf4ab613dbd1dcbef21c99f3da"/>
    <d v="2018-09-14T00:00:00"/>
    <n v="81"/>
    <n v="1"/>
    <n v="82"/>
    <n v="4"/>
    <n v="0"/>
    <n v="4"/>
    <n v="1"/>
    <n v="0"/>
    <n v="0"/>
    <n v="1"/>
    <n v="1"/>
  </r>
  <r>
    <s v="microsoft/vscode"/>
    <s v="alexandrudima"/>
    <s v="29e6dce4352db76d8956035990b8630580226588"/>
    <d v="2018-09-14T00:00:00"/>
    <n v="16"/>
    <n v="13"/>
    <n v="29"/>
    <n v="0"/>
    <n v="0"/>
    <n v="0"/>
    <n v="1"/>
    <n v="1"/>
    <n v="0"/>
    <n v="0"/>
    <n v="0"/>
  </r>
  <r>
    <s v="microsoft/vscode"/>
    <s v="alexandrudima"/>
    <s v="252a673d6c4019d01cdc237608eeabad06ac09df"/>
    <d v="2018-09-13T00:00:00"/>
    <n v="193"/>
    <n v="48"/>
    <n v="241"/>
    <n v="0"/>
    <n v="0"/>
    <n v="0"/>
    <n v="1"/>
    <n v="1"/>
    <n v="0"/>
    <n v="0"/>
    <n v="0"/>
  </r>
  <r>
    <s v="microsoft/vscode"/>
    <s v="alexandrudima"/>
    <s v="9eb794b194e56fb76bdab1ffcb875f0297a5b2ea"/>
    <d v="2018-09-13T00:00:00"/>
    <n v="24"/>
    <n v="6"/>
    <n v="30"/>
    <n v="0"/>
    <n v="0"/>
    <n v="0"/>
    <n v="1"/>
    <n v="1"/>
    <n v="0"/>
    <n v="0"/>
    <n v="0"/>
  </r>
  <r>
    <s v="microsoft/vscode"/>
    <s v="alexandrudima"/>
    <s v="a43df64f74d6cd9321c913ed478afb194f156195"/>
    <d v="2018-09-13T00:00:00"/>
    <n v="1"/>
    <n v="1"/>
    <n v="2"/>
    <n v="0"/>
    <n v="0"/>
    <n v="0"/>
    <n v="1"/>
    <n v="1"/>
    <n v="0"/>
    <n v="0"/>
    <n v="0"/>
  </r>
  <r>
    <s v="microsoft/vscode"/>
    <s v="alexandrudima"/>
    <s v="22fcd4cfc061cdef02eea3fe77b4a2d8c0da4621"/>
    <d v="2018-09-13T00:00:00"/>
    <n v="145"/>
    <n v="58"/>
    <n v="203"/>
    <n v="0"/>
    <n v="0"/>
    <n v="0"/>
    <n v="1"/>
    <n v="1"/>
    <n v="0"/>
    <n v="0"/>
    <n v="0"/>
  </r>
  <r>
    <s v="microsoft/vscode"/>
    <s v="alexandrudima"/>
    <s v="f5600ffa1a3d1770fac9b23cf1bb8b7312635ad3"/>
    <d v="2018-09-13T00:00:00"/>
    <n v="2"/>
    <n v="1"/>
    <n v="3"/>
    <n v="0"/>
    <n v="0"/>
    <n v="0"/>
    <n v="1"/>
    <n v="1"/>
    <n v="0"/>
    <n v="0"/>
    <n v="0"/>
  </r>
  <r>
    <s v="microsoft/vscode"/>
    <s v="alexandrudima"/>
    <s v="7465e3a35a64ab5e95336062ad3b049f17845ffa"/>
    <d v="2018-09-13T00:00:00"/>
    <n v="7"/>
    <n v="5"/>
    <n v="12"/>
    <n v="0"/>
    <n v="0"/>
    <n v="0"/>
    <n v="1"/>
    <n v="1"/>
    <n v="0"/>
    <n v="0"/>
    <n v="0"/>
  </r>
  <r>
    <s v="microsoft/vscode"/>
    <s v="alexandrudima"/>
    <s v="bfbb4835708b6a98bf6016682ec6347820671c54"/>
    <d v="2018-09-12T00:00:00"/>
    <n v="36"/>
    <n v="7"/>
    <n v="43"/>
    <n v="26"/>
    <n v="0"/>
    <n v="26"/>
    <n v="1"/>
    <n v="0"/>
    <n v="0"/>
    <n v="1"/>
    <n v="1"/>
  </r>
  <r>
    <s v="microsoft/vscode"/>
    <s v="alexandrudima"/>
    <s v="667e4c2a1a85946344cd1194348d4f2e65fa53cc"/>
    <d v="2018-09-12T00:00:00"/>
    <n v="10"/>
    <n v="14"/>
    <n v="24"/>
    <n v="0"/>
    <n v="0"/>
    <n v="0"/>
    <n v="1"/>
    <n v="1"/>
    <n v="0"/>
    <n v="0"/>
    <n v="0"/>
  </r>
  <r>
    <s v="microsoft/vscode"/>
    <s v="alexandrudima"/>
    <s v="5ee3996bac49c7c899f8447b0ec5c6a009fcce1f"/>
    <d v="2018-09-12T00:00:00"/>
    <n v="34"/>
    <n v="24"/>
    <n v="58"/>
    <n v="1"/>
    <n v="0"/>
    <n v="1"/>
    <n v="1"/>
    <n v="0"/>
    <n v="0"/>
    <n v="1"/>
    <n v="1"/>
  </r>
  <r>
    <s v="microsoft/vscode"/>
    <s v="alexandrudima"/>
    <s v="64e810dd149c2a4f638febbc38382e8ef59cc3af"/>
    <d v="2018-09-12T00:00:00"/>
    <n v="16"/>
    <n v="26"/>
    <n v="42"/>
    <n v="0"/>
    <n v="0"/>
    <n v="0"/>
    <n v="1"/>
    <n v="1"/>
    <n v="0"/>
    <n v="0"/>
    <n v="0"/>
  </r>
  <r>
    <s v="microsoft/vscode"/>
    <s v="alexandrudima"/>
    <s v="4407ea2c6e2a4c182047751aa4638d9970a43cfe"/>
    <d v="2018-09-12T00:00:00"/>
    <n v="16"/>
    <n v="2"/>
    <n v="18"/>
    <n v="0"/>
    <n v="0"/>
    <n v="0"/>
    <n v="1"/>
    <n v="1"/>
    <n v="0"/>
    <n v="0"/>
    <n v="0"/>
  </r>
  <r>
    <s v="microsoft/vscode"/>
    <s v="alexandrudima"/>
    <s v="00a9e546fde398ca40e2c6b3437d8ca814207911"/>
    <d v="2018-09-12T00:00:00"/>
    <n v="2"/>
    <n v="1"/>
    <n v="3"/>
    <n v="1"/>
    <n v="0"/>
    <n v="1"/>
    <n v="1"/>
    <n v="0"/>
    <n v="0"/>
    <n v="1"/>
    <n v="1"/>
  </r>
  <r>
    <s v="microsoft/vscode"/>
    <s v="alexandrudima"/>
    <s v="e3b93b87b649d3820e3f7bb2541b8a718d2a07cf"/>
    <d v="2018-09-12T00:00:00"/>
    <n v="8"/>
    <n v="18"/>
    <n v="26"/>
    <n v="0"/>
    <n v="0"/>
    <n v="0"/>
    <n v="2"/>
    <n v="1"/>
    <n v="0"/>
    <n v="0"/>
    <n v="0"/>
  </r>
  <r>
    <s v="microsoft/vscode"/>
    <s v="alexandrudima"/>
    <s v="16bc93d1961eab07682e93d62239ef9e9baa05e8"/>
    <d v="2018-09-12T00:00:00"/>
    <n v="29"/>
    <n v="29"/>
    <n v="58"/>
    <n v="0"/>
    <n v="0"/>
    <n v="0"/>
    <n v="2"/>
    <n v="1"/>
    <n v="0"/>
    <n v="0"/>
    <n v="0"/>
  </r>
  <r>
    <s v="microsoft/vscode"/>
    <s v="alexandrudima"/>
    <s v="8021f0f4dde5e66d399c171c57f13978bbc8f072"/>
    <d v="2018-09-12T00:00:00"/>
    <n v="8"/>
    <n v="39"/>
    <n v="47"/>
    <n v="0"/>
    <n v="0"/>
    <n v="0"/>
    <n v="2"/>
    <n v="1"/>
    <n v="0"/>
    <n v="0"/>
    <n v="0"/>
  </r>
  <r>
    <s v="microsoft/vscode"/>
    <s v="alexandrudima"/>
    <s v="eb4161ee1d6ce4352937063ec4688d88c65b1a52"/>
    <d v="2018-09-12T00:00:00"/>
    <n v="9"/>
    <n v="7"/>
    <n v="16"/>
    <n v="0"/>
    <n v="0"/>
    <n v="0"/>
    <n v="2"/>
    <n v="1"/>
    <n v="0"/>
    <n v="0"/>
    <n v="0"/>
  </r>
  <r>
    <s v="microsoft/vscode"/>
    <s v="alexandrudima"/>
    <s v="ae670f0d19ee010daa7a7a5a565ce2d047e1e818"/>
    <d v="2018-09-12T00:00:00"/>
    <n v="9"/>
    <n v="9"/>
    <n v="18"/>
    <n v="0"/>
    <n v="0"/>
    <n v="0"/>
    <n v="2"/>
    <n v="1"/>
    <n v="0"/>
    <n v="0"/>
    <n v="0"/>
  </r>
  <r>
    <s v="microsoft/vscode"/>
    <s v="alexandrudima"/>
    <s v="07ecc5610edc81bd6ad20abf62afec1d13059a98"/>
    <d v="2018-09-11T00:00:00"/>
    <n v="9"/>
    <n v="4"/>
    <n v="13"/>
    <n v="0"/>
    <n v="0"/>
    <n v="0"/>
    <n v="2"/>
    <n v="1"/>
    <n v="0"/>
    <n v="0"/>
    <n v="0"/>
  </r>
  <r>
    <s v="microsoft/vscode"/>
    <s v="alexandrudima"/>
    <s v="a4a5b590ec996f64eb0675dedd80adf941333777"/>
    <d v="2018-09-11T00:00:00"/>
    <n v="130"/>
    <n v="167"/>
    <n v="297"/>
    <n v="28"/>
    <n v="7"/>
    <n v="35"/>
    <n v="2"/>
    <n v="0"/>
    <n v="0"/>
    <n v="1"/>
    <n v="1"/>
  </r>
  <r>
    <s v="microsoft/vscode"/>
    <s v="alexandrudima"/>
    <s v="e4a3eb83b309237f889f98d072c746bb1cd4fb48"/>
    <d v="2018-09-11T00:00:00"/>
    <n v="0"/>
    <n v="0"/>
    <n v="0"/>
    <n v="16"/>
    <n v="16"/>
    <n v="32"/>
    <n v="2"/>
    <n v="0"/>
    <n v="1"/>
    <n v="0"/>
    <n v="1"/>
  </r>
  <r>
    <s v="microsoft/vscode"/>
    <s v="alexandrudima"/>
    <s v="1026e5fb65f4b978943f1b5fa2ee7acf4b5419ff"/>
    <d v="2018-09-11T00:00:00"/>
    <n v="31"/>
    <n v="8"/>
    <n v="39"/>
    <n v="109"/>
    <n v="143"/>
    <n v="252"/>
    <n v="2"/>
    <n v="0"/>
    <n v="0"/>
    <n v="1"/>
    <n v="1"/>
  </r>
  <r>
    <s v="microsoft/vscode"/>
    <s v="alexandrudima"/>
    <s v="0c68c6063f315e57a44893815bf5b65b9afd4d85"/>
    <d v="2018-09-11T00:00:00"/>
    <n v="0"/>
    <n v="0"/>
    <n v="0"/>
    <n v="109"/>
    <n v="143"/>
    <n v="252"/>
    <n v="2"/>
    <n v="0"/>
    <n v="1"/>
    <n v="0"/>
    <n v="1"/>
  </r>
  <r>
    <s v="microsoft/vscode"/>
    <s v="alexandrudima"/>
    <s v="f9d8addc07a0320193b1b277c8ed2f575176dbde"/>
    <d v="2018-09-11T00:00:00"/>
    <n v="5349"/>
    <n v="2466"/>
    <n v="7815"/>
    <n v="0"/>
    <n v="135"/>
    <n v="135"/>
    <n v="2"/>
    <n v="0"/>
    <n v="0"/>
    <n v="1"/>
    <n v="1"/>
  </r>
  <r>
    <s v="microsoft/vscode"/>
    <s v="alexandrudima"/>
    <s v="51ea3ac8049d0854651d81674ff59b397f88f3a5"/>
    <d v="2018-09-11T00:00:00"/>
    <n v="117"/>
    <n v="49"/>
    <n v="166"/>
    <n v="0"/>
    <n v="0"/>
    <n v="0"/>
    <n v="2"/>
    <n v="1"/>
    <n v="0"/>
    <n v="0"/>
    <n v="0"/>
  </r>
  <r>
    <s v="microsoft/vscode"/>
    <s v="alexandrudima"/>
    <s v="6023a8a4b8f439c87bd8770ddca6495777523d08"/>
    <d v="2018-09-11T00:00:00"/>
    <n v="4"/>
    <n v="2"/>
    <n v="6"/>
    <n v="0"/>
    <n v="0"/>
    <n v="0"/>
    <n v="2"/>
    <n v="1"/>
    <n v="0"/>
    <n v="0"/>
    <n v="0"/>
  </r>
  <r>
    <s v="microsoft/vscode"/>
    <s v="alexandrudima"/>
    <s v="5a91552597d887b0af57543ea1060bf4934cc076"/>
    <d v="2018-09-11T00:00:00"/>
    <n v="5"/>
    <n v="0"/>
    <n v="5"/>
    <n v="0"/>
    <n v="0"/>
    <n v="0"/>
    <n v="2"/>
    <n v="1"/>
    <n v="0"/>
    <n v="0"/>
    <n v="0"/>
  </r>
  <r>
    <s v="microsoft/vscode"/>
    <s v="alexandrudima"/>
    <s v="b385bb8f15ebd98a2b0a2e046e93702efdfccb67"/>
    <d v="2018-09-11T00:00:00"/>
    <n v="34"/>
    <n v="19"/>
    <n v="53"/>
    <n v="88"/>
    <n v="56"/>
    <n v="144"/>
    <n v="2"/>
    <n v="0"/>
    <n v="0"/>
    <n v="1"/>
    <n v="1"/>
  </r>
  <r>
    <s v="microsoft/vscode"/>
    <s v="alexandrudima"/>
    <s v="007fe79fe58456c53b4407089ff7a40750fbe9a7"/>
    <d v="2018-09-07T00:00:00"/>
    <n v="1"/>
    <n v="1"/>
    <n v="2"/>
    <n v="0"/>
    <n v="0"/>
    <n v="0"/>
    <n v="2"/>
    <n v="1"/>
    <n v="0"/>
    <n v="0"/>
    <n v="0"/>
  </r>
  <r>
    <s v="microsoft/vscode"/>
    <s v="alexandrudima"/>
    <s v="de17948191b74439bfe000756d8ce3b0650d3932"/>
    <d v="2018-09-07T00:00:00"/>
    <n v="53"/>
    <n v="86"/>
    <n v="139"/>
    <n v="0"/>
    <n v="0"/>
    <n v="0"/>
    <n v="2"/>
    <n v="1"/>
    <n v="0"/>
    <n v="0"/>
    <n v="0"/>
  </r>
  <r>
    <s v="microsoft/vscode"/>
    <s v="alexandrudima"/>
    <s v="ad592db0eee9e9c3cd2e8c673e6c5e08af3144bd"/>
    <d v="2018-09-06T00:00:00"/>
    <n v="57"/>
    <n v="18"/>
    <n v="75"/>
    <n v="0"/>
    <n v="0"/>
    <n v="0"/>
    <n v="2"/>
    <n v="1"/>
    <n v="0"/>
    <n v="0"/>
    <n v="0"/>
  </r>
  <r>
    <s v="microsoft/vscode"/>
    <s v="alexandrudima"/>
    <s v="c36258d23f4d3270aad0a1968a5a710e9dd53cfd"/>
    <d v="2018-09-06T00:00:00"/>
    <n v="116"/>
    <n v="111"/>
    <n v="227"/>
    <n v="5"/>
    <n v="5"/>
    <n v="10"/>
    <n v="2"/>
    <n v="0"/>
    <n v="0"/>
    <n v="1"/>
    <n v="1"/>
  </r>
  <r>
    <s v="microsoft/vscode"/>
    <s v="alexandrudima"/>
    <s v="58c34085bd1a379f034fc55cf96e4b053628cc4f"/>
    <d v="2018-09-06T00:00:00"/>
    <n v="20"/>
    <n v="42"/>
    <n v="62"/>
    <n v="1"/>
    <n v="10"/>
    <n v="11"/>
    <n v="2"/>
    <n v="0"/>
    <n v="0"/>
    <n v="1"/>
    <n v="1"/>
  </r>
  <r>
    <s v="microsoft/vscode"/>
    <s v="alexandrudima"/>
    <s v="97640c99ec8cd2556b4e197046491522f63c5e4a"/>
    <d v="2018-09-06T00:00:00"/>
    <n v="29"/>
    <n v="27"/>
    <n v="56"/>
    <n v="0"/>
    <n v="0"/>
    <n v="0"/>
    <n v="2"/>
    <n v="1"/>
    <n v="0"/>
    <n v="0"/>
    <n v="0"/>
  </r>
  <r>
    <s v="microsoft/vscode"/>
    <s v="alexandrudima"/>
    <s v="c4ea51ab7e04a0d8b07bbc5ddb825d6ea6aeb4e4"/>
    <d v="2018-09-06T00:00:00"/>
    <n v="1"/>
    <n v="6"/>
    <n v="7"/>
    <n v="0"/>
    <n v="0"/>
    <n v="0"/>
    <n v="2"/>
    <n v="1"/>
    <n v="0"/>
    <n v="0"/>
    <n v="0"/>
  </r>
  <r>
    <s v="microsoft/vscode"/>
    <s v="alexandrudima"/>
    <s v="04b42cf004a820000c284a8ae4283994d65a2185"/>
    <d v="2018-09-05T00:00:00"/>
    <n v="37"/>
    <n v="4"/>
    <n v="41"/>
    <n v="62"/>
    <n v="2"/>
    <n v="64"/>
    <n v="2"/>
    <n v="0"/>
    <n v="0"/>
    <n v="1"/>
    <n v="1"/>
  </r>
  <r>
    <s v="microsoft/vscode"/>
    <s v="alexandrudima"/>
    <s v="5e52353f970bf294095cbef834ab0f35717dee1e"/>
    <d v="2018-09-05T00:00:00"/>
    <n v="0"/>
    <n v="0"/>
    <n v="0"/>
    <n v="289"/>
    <n v="397"/>
    <n v="686"/>
    <n v="2"/>
    <n v="0"/>
    <n v="1"/>
    <n v="0"/>
    <n v="1"/>
  </r>
  <r>
    <s v="microsoft/vscode"/>
    <s v="alexandrudima"/>
    <s v="2b626eaa9c9ebec0963c9a08e5c2e368ce750511"/>
    <d v="2018-09-05T00:00:00"/>
    <n v="0"/>
    <n v="0"/>
    <n v="0"/>
    <n v="69"/>
    <n v="169"/>
    <n v="238"/>
    <n v="2"/>
    <n v="0"/>
    <n v="1"/>
    <n v="0"/>
    <n v="1"/>
  </r>
  <r>
    <s v="microsoft/vscode"/>
    <s v="alexandrudima"/>
    <s v="410c0e7085284c910c72a415e6a7c248aff12a86"/>
    <d v="2018-09-05T00:00:00"/>
    <n v="0"/>
    <n v="0"/>
    <n v="0"/>
    <n v="73"/>
    <n v="51"/>
    <n v="124"/>
    <n v="2"/>
    <n v="0"/>
    <n v="1"/>
    <n v="0"/>
    <n v="1"/>
  </r>
  <r>
    <s v="microsoft/vscode"/>
    <s v="alexandrudima"/>
    <s v="6d2240923e1f269e66aa0f10c8db6f4c5814710b"/>
    <d v="2018-09-05T00:00:00"/>
    <n v="5"/>
    <n v="6"/>
    <n v="11"/>
    <n v="0"/>
    <n v="0"/>
    <n v="0"/>
    <n v="2"/>
    <n v="1"/>
    <n v="0"/>
    <n v="0"/>
    <n v="0"/>
  </r>
  <r>
    <s v="microsoft/vscode"/>
    <s v="alexandrudima"/>
    <s v="bc374f6279788c1762f2858a592c89da9f3c8426"/>
    <d v="2018-09-05T00:00:00"/>
    <n v="10"/>
    <n v="9"/>
    <n v="19"/>
    <n v="0"/>
    <n v="0"/>
    <n v="0"/>
    <n v="2"/>
    <n v="1"/>
    <n v="0"/>
    <n v="0"/>
    <n v="0"/>
  </r>
  <r>
    <s v="microsoft/vscode"/>
    <s v="alexandrudima"/>
    <s v="34837504bad32896dd4535a9159765c3f31a331f"/>
    <d v="2018-09-05T00:00:00"/>
    <n v="67"/>
    <n v="68"/>
    <n v="135"/>
    <n v="0"/>
    <n v="0"/>
    <n v="0"/>
    <n v="2"/>
    <n v="1"/>
    <n v="0"/>
    <n v="0"/>
    <n v="0"/>
  </r>
  <r>
    <s v="microsoft/vscode"/>
    <s v="alexandrudima"/>
    <s v="744e89f08675e01342ebdc26fcdd341d0fbb7b06"/>
    <d v="2018-09-05T00:00:00"/>
    <n v="62"/>
    <n v="4"/>
    <n v="66"/>
    <n v="0"/>
    <n v="0"/>
    <n v="0"/>
    <n v="2"/>
    <n v="1"/>
    <n v="0"/>
    <n v="0"/>
    <n v="0"/>
  </r>
  <r>
    <s v="microsoft/vscode"/>
    <s v="alexandrudima"/>
    <s v="6272a7fef67541bbb048f2486ba1054dcf2da30c"/>
    <d v="2018-09-05T00:00:00"/>
    <n v="2"/>
    <n v="3"/>
    <n v="5"/>
    <n v="0"/>
    <n v="0"/>
    <n v="0"/>
    <n v="3"/>
    <n v="1"/>
    <n v="0"/>
    <n v="0"/>
    <n v="0"/>
  </r>
  <r>
    <s v="microsoft/vscode"/>
    <s v="alexandrudima"/>
    <s v="24c705d5668ad8d017c1624537faad3a24173dba"/>
    <d v="2018-09-03T00:00:00"/>
    <n v="12"/>
    <n v="12"/>
    <n v="24"/>
    <n v="0"/>
    <n v="0"/>
    <n v="0"/>
    <n v="3"/>
    <n v="1"/>
    <n v="0"/>
    <n v="0"/>
    <n v="0"/>
  </r>
  <r>
    <s v="microsoft/vscode"/>
    <s v="alexandrudima"/>
    <s v="3b1fdf26bc9608398d5da4a9fb022406ffdde2d2"/>
    <d v="2018-09-03T00:00:00"/>
    <n v="17"/>
    <n v="6"/>
    <n v="23"/>
    <n v="0"/>
    <n v="0"/>
    <n v="0"/>
    <n v="3"/>
    <n v="1"/>
    <n v="0"/>
    <n v="0"/>
    <n v="0"/>
  </r>
  <r>
    <s v="microsoft/vscode"/>
    <s v="alexandrudima"/>
    <s v="6e91e580887eab1fed3a12655983aef334c688c6"/>
    <d v="2018-09-03T00:00:00"/>
    <n v="6"/>
    <n v="16"/>
    <n v="22"/>
    <n v="0"/>
    <n v="0"/>
    <n v="0"/>
    <n v="3"/>
    <n v="1"/>
    <n v="0"/>
    <n v="0"/>
    <n v="0"/>
  </r>
  <r>
    <s v="microsoft/vscode"/>
    <s v="alexandrudima"/>
    <s v="6c690f5bef3f4fd106f37eb35cbba6ee71254473"/>
    <d v="2018-09-03T00:00:00"/>
    <n v="566"/>
    <n v="558"/>
    <n v="1124"/>
    <n v="0"/>
    <n v="0"/>
    <n v="0"/>
    <n v="3"/>
    <n v="1"/>
    <n v="0"/>
    <n v="0"/>
    <n v="0"/>
  </r>
  <r>
    <s v="microsoft/vscode"/>
    <s v="alexandrudima"/>
    <s v="0be3a3198aaa6790877053fcb105102ea1674947"/>
    <d v="2018-09-03T00:00:00"/>
    <n v="0"/>
    <n v="41"/>
    <n v="41"/>
    <n v="0"/>
    <n v="0"/>
    <n v="0"/>
    <n v="3"/>
    <n v="1"/>
    <n v="0"/>
    <n v="0"/>
    <n v="0"/>
  </r>
  <r>
    <s v="microsoft/vscode"/>
    <s v="alexandrudima"/>
    <s v="d1a9e7f2b2c5211804c99d4f4c16c9d00350f84f"/>
    <d v="2018-08-30T00:00:00"/>
    <n v="0"/>
    <n v="0"/>
    <n v="0"/>
    <n v="0"/>
    <n v="0"/>
    <n v="0"/>
    <n v="3"/>
    <n v="0"/>
    <n v="0"/>
    <n v="0"/>
    <n v="0"/>
  </r>
  <r>
    <s v="microsoft/vscode"/>
    <s v="alexandrudima"/>
    <s v="447893927809f698be0eedd4f6ec9a4645a4befd"/>
    <d v="2018-08-29T00:00:00"/>
    <n v="7"/>
    <n v="7"/>
    <n v="14"/>
    <n v="0"/>
    <n v="0"/>
    <n v="0"/>
    <n v="3"/>
    <n v="1"/>
    <n v="0"/>
    <n v="0"/>
    <n v="0"/>
  </r>
  <r>
    <s v="microsoft/vscode"/>
    <s v="alexandrudima"/>
    <s v="fea0ee3d0237b930f93830ac682e96ae16ecafd8"/>
    <d v="2018-08-29T00:00:00"/>
    <n v="36"/>
    <n v="36"/>
    <n v="72"/>
    <n v="3"/>
    <n v="3"/>
    <n v="6"/>
    <n v="3"/>
    <n v="0"/>
    <n v="0"/>
    <n v="1"/>
    <n v="1"/>
  </r>
  <r>
    <s v="microsoft/vscode"/>
    <s v="alexandrudima"/>
    <s v="1e16441067021f351d3b23a7858f6f16b1ee8bc0"/>
    <d v="2018-08-29T00:00:00"/>
    <n v="11"/>
    <n v="1"/>
    <n v="12"/>
    <n v="0"/>
    <n v="0"/>
    <n v="0"/>
    <n v="3"/>
    <n v="1"/>
    <n v="0"/>
    <n v="0"/>
    <n v="0"/>
  </r>
  <r>
    <s v="microsoft/vscode"/>
    <s v="alexandrudima"/>
    <s v="282af06cee7f013c31bae72104e5149607afc279"/>
    <d v="2018-08-29T00:00:00"/>
    <n v="26"/>
    <n v="12"/>
    <n v="38"/>
    <n v="0"/>
    <n v="0"/>
    <n v="0"/>
    <n v="3"/>
    <n v="1"/>
    <n v="0"/>
    <n v="0"/>
    <n v="0"/>
  </r>
  <r>
    <s v="microsoft/vscode"/>
    <s v="alexandrudima"/>
    <s v="e06e62629623c7167cf5f8ca26a73f99a90653e9"/>
    <d v="2018-08-29T00:00:00"/>
    <n v="59"/>
    <n v="43"/>
    <n v="102"/>
    <n v="0"/>
    <n v="0"/>
    <n v="0"/>
    <n v="3"/>
    <n v="1"/>
    <n v="0"/>
    <n v="0"/>
    <n v="0"/>
  </r>
  <r>
    <s v="microsoft/vscode"/>
    <s v="alexandrudima"/>
    <s v="134cbf70dfbc49869bf8244ad5dc4068c033ac09"/>
    <d v="2018-08-27T00:00:00"/>
    <n v="2"/>
    <n v="2"/>
    <n v="4"/>
    <n v="0"/>
    <n v="0"/>
    <n v="0"/>
    <n v="3"/>
    <n v="1"/>
    <n v="0"/>
    <n v="0"/>
    <n v="0"/>
  </r>
  <r>
    <s v="microsoft/vscode"/>
    <s v="alexandrudima"/>
    <s v="1b6468ef4e85d4c00cb5f3734e27899cc8aaad39"/>
    <d v="2018-08-27T00:00:00"/>
    <n v="5"/>
    <n v="2"/>
    <n v="7"/>
    <n v="0"/>
    <n v="0"/>
    <n v="0"/>
    <n v="3"/>
    <n v="1"/>
    <n v="0"/>
    <n v="0"/>
    <n v="0"/>
  </r>
  <r>
    <s v="microsoft/vscode"/>
    <s v="alexandrudima"/>
    <s v="620d2e95c27eaa4990ab60f0e2110bd28573739e"/>
    <d v="2018-08-27T00:00:00"/>
    <n v="2"/>
    <n v="1"/>
    <n v="3"/>
    <n v="0"/>
    <n v="0"/>
    <n v="0"/>
    <n v="3"/>
    <n v="1"/>
    <n v="0"/>
    <n v="0"/>
    <n v="0"/>
  </r>
  <r>
    <s v="microsoft/vscode"/>
    <s v="alexandrudima"/>
    <s v="c3ff42d57a7b7c29088514e62867088590ad4a94"/>
    <d v="2018-08-27T00:00:00"/>
    <n v="6"/>
    <n v="1"/>
    <n v="7"/>
    <n v="0"/>
    <n v="0"/>
    <n v="0"/>
    <n v="3"/>
    <n v="1"/>
    <n v="0"/>
    <n v="0"/>
    <n v="0"/>
  </r>
  <r>
    <s v="microsoft/vscode"/>
    <s v="alexandrudima"/>
    <s v="da40432b85f881c90230bc8b8892eb70f1e2a1d8"/>
    <d v="2018-08-27T00:00:00"/>
    <n v="4"/>
    <n v="0"/>
    <n v="4"/>
    <n v="0"/>
    <n v="0"/>
    <n v="0"/>
    <n v="3"/>
    <n v="1"/>
    <n v="0"/>
    <n v="0"/>
    <n v="0"/>
  </r>
  <r>
    <s v="microsoft/vscode"/>
    <s v="alexandrudima"/>
    <s v="8f8c8a30ea37f84f691c57ed12302d391f79a204"/>
    <d v="2018-08-27T00:00:00"/>
    <n v="2"/>
    <n v="2"/>
    <n v="4"/>
    <n v="0"/>
    <n v="0"/>
    <n v="0"/>
    <n v="3"/>
    <n v="1"/>
    <n v="0"/>
    <n v="0"/>
    <n v="0"/>
  </r>
  <r>
    <s v="microsoft/vscode"/>
    <s v="alexandrudima"/>
    <s v="4f20680f39a51d2c481f31fe3e78a5524863d3f1"/>
    <d v="2018-08-27T00:00:00"/>
    <n v="0"/>
    <n v="10"/>
    <n v="10"/>
    <n v="0"/>
    <n v="0"/>
    <n v="0"/>
    <n v="3"/>
    <n v="1"/>
    <n v="0"/>
    <n v="0"/>
    <n v="0"/>
  </r>
  <r>
    <s v="microsoft/vscode"/>
    <s v="alexandrudima"/>
    <s v="47ab09936cbeea5f452243f12f850f44c801f145"/>
    <d v="2018-08-27T00:00:00"/>
    <n v="0"/>
    <n v="2"/>
    <n v="2"/>
    <n v="0"/>
    <n v="0"/>
    <n v="0"/>
    <n v="3"/>
    <n v="1"/>
    <n v="0"/>
    <n v="0"/>
    <n v="0"/>
  </r>
  <r>
    <s v="microsoft/vscode"/>
    <s v="alexandrudima"/>
    <s v="bd4cf2966aaae42121f7951a28f362839ff2b859"/>
    <d v="2018-08-27T00:00:00"/>
    <n v="4014"/>
    <n v="2690"/>
    <n v="6704"/>
    <n v="517"/>
    <n v="77"/>
    <n v="594"/>
    <n v="3"/>
    <n v="0"/>
    <n v="0"/>
    <n v="1"/>
    <n v="1"/>
  </r>
  <r>
    <s v="microsoft/vscode"/>
    <s v="alexandrudima"/>
    <s v="7eb84eff08dab3e1f20ffb3f4735eb475aaa9619"/>
    <d v="2018-08-24T00:00:00"/>
    <n v="0"/>
    <n v="337"/>
    <n v="337"/>
    <n v="0"/>
    <n v="0"/>
    <n v="0"/>
    <n v="3"/>
    <n v="1"/>
    <n v="0"/>
    <n v="0"/>
    <n v="0"/>
  </r>
  <r>
    <s v="microsoft/vscode"/>
    <s v="alexandrudima"/>
    <s v="acfadb485d29f02a1ac3d4db6d405f1b2a3711ba"/>
    <d v="2018-08-24T00:00:00"/>
    <n v="418"/>
    <n v="134"/>
    <n v="552"/>
    <n v="144"/>
    <n v="0"/>
    <n v="144"/>
    <n v="3"/>
    <n v="0"/>
    <n v="0"/>
    <n v="1"/>
    <n v="1"/>
  </r>
  <r>
    <s v="microsoft/vscode"/>
    <s v="alexandrudima"/>
    <s v="8e35ed1df2d1abf2b2bd2866ae1e6c8527dcff67"/>
    <d v="2018-08-24T00:00:00"/>
    <n v="9"/>
    <n v="11"/>
    <n v="20"/>
    <n v="0"/>
    <n v="0"/>
    <n v="0"/>
    <n v="3"/>
    <n v="1"/>
    <n v="0"/>
    <n v="0"/>
    <n v="0"/>
  </r>
  <r>
    <s v="microsoft/vscode"/>
    <s v="alexandrudima"/>
    <s v="230a2890deabdd39a87bd3abef3e071a24729510"/>
    <d v="2018-08-24T00:00:00"/>
    <n v="7"/>
    <n v="2"/>
    <n v="9"/>
    <n v="0"/>
    <n v="0"/>
    <n v="0"/>
    <n v="3"/>
    <n v="1"/>
    <n v="0"/>
    <n v="0"/>
    <n v="0"/>
  </r>
  <r>
    <s v="microsoft/vscode"/>
    <s v="alexandrudima"/>
    <s v="dbd5597b4b4ec671c5c10542a1d22447e8d97282"/>
    <d v="2018-08-24T00:00:00"/>
    <n v="62"/>
    <n v="36"/>
    <n v="98"/>
    <n v="0"/>
    <n v="0"/>
    <n v="0"/>
    <n v="3"/>
    <n v="1"/>
    <n v="0"/>
    <n v="0"/>
    <n v="0"/>
  </r>
  <r>
    <s v="microsoft/vscode"/>
    <s v="alexandrudima"/>
    <s v="3b34fc88b36f926a3c0a351e616b7fbc4511b378"/>
    <d v="2018-08-24T00:00:00"/>
    <n v="71"/>
    <n v="53"/>
    <n v="124"/>
    <n v="0"/>
    <n v="0"/>
    <n v="0"/>
    <n v="3"/>
    <n v="1"/>
    <n v="0"/>
    <n v="0"/>
    <n v="0"/>
  </r>
  <r>
    <s v="microsoft/vscode"/>
    <s v="alexandrudima"/>
    <s v="cea2cf05b01805e51f8cf6d7d620eec4ea54aa73"/>
    <d v="2018-08-24T00:00:00"/>
    <n v="150"/>
    <n v="147"/>
    <n v="297"/>
    <n v="0"/>
    <n v="0"/>
    <n v="0"/>
    <n v="3"/>
    <n v="1"/>
    <n v="0"/>
    <n v="0"/>
    <n v="0"/>
  </r>
  <r>
    <s v="microsoft/vscode"/>
    <s v="alexandrudima"/>
    <s v="74bd9b1d27cbde167f89f1321c123c7801796b74"/>
    <d v="2018-08-24T00:00:00"/>
    <n v="18"/>
    <n v="84"/>
    <n v="102"/>
    <n v="144"/>
    <n v="0"/>
    <n v="144"/>
    <n v="3"/>
    <n v="0"/>
    <n v="0"/>
    <n v="1"/>
    <n v="1"/>
  </r>
  <r>
    <s v="microsoft/vscode"/>
    <s v="alexandrudima"/>
    <s v="9710c0aa6d9962819da97917675c4695a680f9d4"/>
    <d v="2018-08-23T00:00:00"/>
    <n v="1"/>
    <n v="1"/>
    <n v="2"/>
    <n v="0"/>
    <n v="0"/>
    <n v="0"/>
    <n v="3"/>
    <n v="1"/>
    <n v="0"/>
    <n v="0"/>
    <n v="0"/>
  </r>
  <r>
    <s v="microsoft/vscode"/>
    <s v="alexandrudima"/>
    <s v="ef4382dce3eaff7fad052c50d58033c011eb8b66"/>
    <d v="2018-08-23T00:00:00"/>
    <n v="377"/>
    <n v="77"/>
    <n v="454"/>
    <n v="0"/>
    <n v="0"/>
    <n v="0"/>
    <n v="4"/>
    <n v="1"/>
    <n v="0"/>
    <n v="0"/>
    <n v="0"/>
  </r>
  <r>
    <s v="microsoft/vscode"/>
    <s v="alexandrudima"/>
    <s v="dbd92aa700bcf98b5e963f4ca154abdf18b3e328"/>
    <d v="2018-08-22T00:00:00"/>
    <n v="2"/>
    <n v="2"/>
    <n v="4"/>
    <n v="0"/>
    <n v="0"/>
    <n v="0"/>
    <n v="4"/>
    <n v="1"/>
    <n v="0"/>
    <n v="0"/>
    <n v="0"/>
  </r>
  <r>
    <s v="microsoft/vscode"/>
    <s v="alexandrudima"/>
    <s v="5b2dca049bdd72714cd9be313b1186043f5a53cb"/>
    <d v="2018-08-22T00:00:00"/>
    <n v="257"/>
    <n v="29"/>
    <n v="286"/>
    <n v="323"/>
    <n v="9"/>
    <n v="332"/>
    <n v="4"/>
    <n v="0"/>
    <n v="0"/>
    <n v="1"/>
    <n v="1"/>
  </r>
  <r>
    <s v="microsoft/vscode"/>
    <s v="alexandrudima"/>
    <s v="e8194084926b556505bfda7304358b934a68a92b"/>
    <d v="2018-08-22T00:00:00"/>
    <n v="26"/>
    <n v="19"/>
    <n v="45"/>
    <n v="0"/>
    <n v="0"/>
    <n v="0"/>
    <n v="4"/>
    <n v="1"/>
    <n v="0"/>
    <n v="0"/>
    <n v="0"/>
  </r>
  <r>
    <s v="microsoft/vscode"/>
    <s v="alexandrudima"/>
    <s v="061f0f5ef44afa00a3d3b9867e44fd23c4b451ad"/>
    <d v="2018-08-22T00:00:00"/>
    <n v="22"/>
    <n v="15"/>
    <n v="37"/>
    <n v="0"/>
    <n v="0"/>
    <n v="0"/>
    <n v="4"/>
    <n v="1"/>
    <n v="0"/>
    <n v="0"/>
    <n v="0"/>
  </r>
  <r>
    <s v="microsoft/vscode"/>
    <s v="alexandrudima"/>
    <s v="256d205f956dd86b195fb33254e1d06b82c5b08d"/>
    <d v="2018-08-22T00:00:00"/>
    <n v="3392"/>
    <n v="2379"/>
    <n v="5771"/>
    <n v="309"/>
    <n v="124"/>
    <n v="433"/>
    <n v="4"/>
    <n v="0"/>
    <n v="0"/>
    <n v="1"/>
    <n v="1"/>
  </r>
  <r>
    <s v="microsoft/vscode"/>
    <s v="alexandrudima"/>
    <s v="de3f3aa853046572ddf0042e95f1483a9eff3e19"/>
    <d v="2018-08-21T00:00:00"/>
    <n v="6"/>
    <n v="6"/>
    <n v="12"/>
    <n v="0"/>
    <n v="0"/>
    <n v="0"/>
    <n v="4"/>
    <n v="1"/>
    <n v="0"/>
    <n v="0"/>
    <n v="0"/>
  </r>
  <r>
    <s v="microsoft/vscode"/>
    <s v="alexandrudima"/>
    <s v="92c776bc995d617fff6941f2196d591cc4f8e2b3"/>
    <d v="2018-08-21T00:00:00"/>
    <n v="112"/>
    <n v="34"/>
    <n v="146"/>
    <n v="0"/>
    <n v="0"/>
    <n v="0"/>
    <n v="4"/>
    <n v="1"/>
    <n v="0"/>
    <n v="0"/>
    <n v="0"/>
  </r>
  <r>
    <s v="microsoft/vscode"/>
    <s v="alexandrudima"/>
    <s v="686498e1982ca847d4ce07a2d9fc91aada57bd51"/>
    <d v="2018-05-15T00:00:00"/>
    <n v="1"/>
    <n v="1"/>
    <n v="2"/>
    <n v="0"/>
    <n v="0"/>
    <n v="0"/>
    <n v="4"/>
    <n v="1"/>
    <n v="0"/>
    <n v="0"/>
    <n v="0"/>
  </r>
  <r>
    <s v="microsoft/vscode"/>
    <s v="alexandrudima"/>
    <s v="df15f842369908daaecc76897eec5c9f6f8a7cd4"/>
    <d v="2018-05-15T00:00:00"/>
    <n v="36"/>
    <n v="1"/>
    <n v="37"/>
    <n v="0"/>
    <n v="0"/>
    <n v="0"/>
    <n v="4"/>
    <n v="1"/>
    <n v="0"/>
    <n v="0"/>
    <n v="0"/>
  </r>
  <r>
    <s v="microsoft/vscode"/>
    <s v="alexandrudima"/>
    <s v="5348062d3de43ed6f95e61f9c86307035ceb8274"/>
    <d v="2018-05-14T00:00:00"/>
    <n v="22"/>
    <n v="6"/>
    <n v="28"/>
    <n v="1"/>
    <n v="1"/>
    <n v="2"/>
    <n v="4"/>
    <n v="0"/>
    <n v="0"/>
    <n v="1"/>
    <n v="1"/>
  </r>
  <r>
    <s v="microsoft/vscode"/>
    <s v="alexandrudima"/>
    <s v="30cf40c4526211a621801682447c174e0eb81725"/>
    <d v="2018-05-11T00:00:00"/>
    <n v="4"/>
    <n v="8"/>
    <n v="12"/>
    <n v="0"/>
    <n v="5"/>
    <n v="5"/>
    <n v="4"/>
    <n v="0"/>
    <n v="0"/>
    <n v="1"/>
    <n v="1"/>
  </r>
  <r>
    <s v="microsoft/vscode"/>
    <s v="alexandrudima"/>
    <s v="f993947a8829f86787ec0bc3e5dcbf4b8a560493"/>
    <d v="2018-05-11T00:00:00"/>
    <n v="16"/>
    <n v="23"/>
    <n v="39"/>
    <n v="4"/>
    <n v="4"/>
    <n v="8"/>
    <n v="4"/>
    <n v="0"/>
    <n v="0"/>
    <n v="1"/>
    <n v="1"/>
  </r>
  <r>
    <s v="microsoft/vscode"/>
    <s v="alexandrudima"/>
    <s v="a3576e1529262f8704ec1b02a2a83dead37d83b0"/>
    <d v="2018-05-08T00:00:00"/>
    <n v="2"/>
    <n v="1"/>
    <n v="3"/>
    <n v="0"/>
    <n v="0"/>
    <n v="0"/>
    <n v="4"/>
    <n v="1"/>
    <n v="0"/>
    <n v="0"/>
    <n v="0"/>
  </r>
  <r>
    <s v="microsoft/vscode"/>
    <s v="alexandrudima"/>
    <s v="868e4fb7101f73f7147cd22b3f93d1971438f3fa"/>
    <d v="2018-05-07T00:00:00"/>
    <n v="24"/>
    <n v="19"/>
    <n v="43"/>
    <n v="0"/>
    <n v="0"/>
    <n v="0"/>
    <n v="4"/>
    <n v="1"/>
    <n v="0"/>
    <n v="0"/>
    <n v="0"/>
  </r>
  <r>
    <s v="microsoft/vscode"/>
    <s v="alexandrudima"/>
    <s v="2e6ebd913418f8c2f9b551e187c343561b50c22c"/>
    <d v="2018-05-07T00:00:00"/>
    <n v="23"/>
    <n v="13"/>
    <n v="36"/>
    <n v="5"/>
    <n v="0"/>
    <n v="5"/>
    <n v="4"/>
    <n v="0"/>
    <n v="0"/>
    <n v="1"/>
    <n v="1"/>
  </r>
  <r>
    <s v="microsoft/vscode"/>
    <s v="alexandrudima"/>
    <s v="0252ac49bc39cef7b31baeb86e7ff9eece13c8b4"/>
    <d v="2018-05-07T00:00:00"/>
    <n v="83"/>
    <n v="55"/>
    <n v="138"/>
    <n v="8"/>
    <n v="3"/>
    <n v="11"/>
    <n v="4"/>
    <n v="0"/>
    <n v="0"/>
    <n v="1"/>
    <n v="1"/>
  </r>
  <r>
    <s v="microsoft/vscode"/>
    <s v="alexandrudima"/>
    <s v="e1a388c2a7928d4f57924aad5e30214f19f36c1a"/>
    <d v="2018-05-07T00:00:00"/>
    <n v="40"/>
    <n v="55"/>
    <n v="95"/>
    <n v="0"/>
    <n v="0"/>
    <n v="0"/>
    <n v="4"/>
    <n v="1"/>
    <n v="0"/>
    <n v="0"/>
    <n v="0"/>
  </r>
  <r>
    <s v="microsoft/vscode"/>
    <s v="alexandrudima"/>
    <s v="49a33dd49fe89c309f34a7261a4df6a6d9450352"/>
    <d v="2018-05-07T00:00:00"/>
    <n v="25"/>
    <n v="1"/>
    <n v="26"/>
    <n v="10"/>
    <n v="0"/>
    <n v="10"/>
    <n v="4"/>
    <n v="0"/>
    <n v="0"/>
    <n v="1"/>
    <n v="1"/>
  </r>
  <r>
    <s v="microsoft/vscode"/>
    <s v="alexandrudima"/>
    <s v="d1d5708d3e4420499e2cdcf180354a59e3536eba"/>
    <d v="2018-05-04T00:00:00"/>
    <n v="58"/>
    <n v="17"/>
    <n v="75"/>
    <n v="0"/>
    <n v="0"/>
    <n v="0"/>
    <n v="4"/>
    <n v="1"/>
    <n v="0"/>
    <n v="0"/>
    <n v="0"/>
  </r>
  <r>
    <s v="microsoft/vscode"/>
    <s v="alexandrudima"/>
    <s v="aac0b166463f4a2eeae17cbe1ca5dbe7aeaff2e1"/>
    <d v="2018-05-04T00:00:00"/>
    <n v="166"/>
    <n v="51"/>
    <n v="217"/>
    <n v="19"/>
    <n v="0"/>
    <n v="19"/>
    <n v="4"/>
    <n v="0"/>
    <n v="0"/>
    <n v="1"/>
    <n v="1"/>
  </r>
  <r>
    <s v="microsoft/vscode"/>
    <s v="alexandrudima"/>
    <s v="292732cd19cd4c6b0e11e779d14be480ff186ca8"/>
    <d v="2018-05-04T00:00:00"/>
    <n v="48"/>
    <n v="48"/>
    <n v="96"/>
    <n v="0"/>
    <n v="0"/>
    <n v="0"/>
    <n v="4"/>
    <n v="1"/>
    <n v="0"/>
    <n v="0"/>
    <n v="0"/>
  </r>
  <r>
    <s v="microsoft/vscode"/>
    <s v="alexandrudima"/>
    <s v="ba50c6298f08f99421287d4dcdfc42d7d7d35e48"/>
    <d v="2018-05-04T00:00:00"/>
    <n v="4"/>
    <n v="4"/>
    <n v="8"/>
    <n v="0"/>
    <n v="0"/>
    <n v="0"/>
    <n v="4"/>
    <n v="1"/>
    <n v="0"/>
    <n v="0"/>
    <n v="0"/>
  </r>
  <r>
    <s v="microsoft/vscode"/>
    <s v="alexandrudima"/>
    <s v="0a9753593d3e9f833fffe98100c33c0deef4c8a5"/>
    <d v="2018-05-04T00:00:00"/>
    <n v="44"/>
    <n v="7"/>
    <n v="51"/>
    <n v="55"/>
    <n v="0"/>
    <n v="55"/>
    <n v="4"/>
    <n v="0"/>
    <n v="0"/>
    <n v="1"/>
    <n v="1"/>
  </r>
  <r>
    <s v="microsoft/vscode"/>
    <s v="alexandrudima"/>
    <s v="9c5907f740d2e34b2b2328f884f39762448c2e99"/>
    <d v="2018-05-04T00:00:00"/>
    <n v="0"/>
    <n v="35"/>
    <n v="35"/>
    <n v="0"/>
    <n v="0"/>
    <n v="0"/>
    <n v="4"/>
    <n v="1"/>
    <n v="0"/>
    <n v="0"/>
    <n v="0"/>
  </r>
  <r>
    <s v="microsoft/vscode"/>
    <s v="alexandrudima"/>
    <s v="e032970c1b6ad471b5f8cddaa883df9980d81f54"/>
    <d v="2018-05-03T00:00:00"/>
    <n v="31"/>
    <n v="9"/>
    <n v="40"/>
    <n v="0"/>
    <n v="0"/>
    <n v="0"/>
    <n v="4"/>
    <n v="1"/>
    <n v="0"/>
    <n v="0"/>
    <n v="0"/>
  </r>
  <r>
    <s v="microsoft/vscode"/>
    <s v="alexandrudima"/>
    <s v="10ca8670b549f4b9abd000f1b0f93248ffa346d7"/>
    <d v="2018-05-03T00:00:00"/>
    <n v="10"/>
    <n v="9"/>
    <n v="19"/>
    <n v="21"/>
    <n v="1"/>
    <n v="22"/>
    <n v="4"/>
    <n v="0"/>
    <n v="0"/>
    <n v="1"/>
    <n v="1"/>
  </r>
  <r>
    <s v="microsoft/vscode"/>
    <s v="alexandrudima"/>
    <s v="fc8b4c0daae20234d6e6833f87d7c96f0975c0fd"/>
    <d v="2018-05-03T00:00:00"/>
    <n v="30"/>
    <n v="73"/>
    <n v="103"/>
    <n v="4"/>
    <n v="5"/>
    <n v="9"/>
    <n v="4"/>
    <n v="0"/>
    <n v="0"/>
    <n v="1"/>
    <n v="1"/>
  </r>
  <r>
    <s v="microsoft/vscode"/>
    <s v="alexandrudima"/>
    <s v="a7a71d76b865240ffa4cb38239671a1ef2ee055f"/>
    <d v="2018-05-03T00:00:00"/>
    <n v="71"/>
    <n v="74"/>
    <n v="145"/>
    <n v="0"/>
    <n v="0"/>
    <n v="0"/>
    <n v="4"/>
    <n v="1"/>
    <n v="0"/>
    <n v="0"/>
    <n v="0"/>
  </r>
  <r>
    <s v="microsoft/vscode"/>
    <s v="alexandrudima"/>
    <s v="0e96b37aecc5dd28056834f7801aa6615534434b"/>
    <d v="2018-05-03T00:00:00"/>
    <n v="3"/>
    <n v="2"/>
    <n v="5"/>
    <n v="0"/>
    <n v="0"/>
    <n v="0"/>
    <n v="4"/>
    <n v="1"/>
    <n v="0"/>
    <n v="0"/>
    <n v="0"/>
  </r>
  <r>
    <s v="microsoft/vscode"/>
    <s v="alexandrudima"/>
    <s v="c26adc191646d0b2994c7dbb0bb9b65c53287785"/>
    <d v="2018-05-02T00:00:00"/>
    <n v="4"/>
    <n v="2"/>
    <n v="6"/>
    <n v="0"/>
    <n v="0"/>
    <n v="0"/>
    <n v="5"/>
    <n v="1"/>
    <n v="0"/>
    <n v="0"/>
    <n v="0"/>
  </r>
  <r>
    <s v="microsoft/vscode"/>
    <s v="alexandrudima"/>
    <s v="661b65386308e74bdf9d6dc8f228e3d8e26744c6"/>
    <d v="2018-05-02T00:00:00"/>
    <n v="5"/>
    <n v="1"/>
    <n v="6"/>
    <n v="5"/>
    <n v="5"/>
    <n v="10"/>
    <n v="5"/>
    <n v="0"/>
    <n v="0"/>
    <n v="1"/>
    <n v="1"/>
  </r>
  <r>
    <s v="microsoft/vscode"/>
    <s v="alexandrudima"/>
    <s v="e8f8aa9a954a3197de231cefb3277bdc4f59f8cc"/>
    <d v="2018-05-02T00:00:00"/>
    <n v="8"/>
    <n v="0"/>
    <n v="8"/>
    <n v="39"/>
    <n v="0"/>
    <n v="39"/>
    <n v="5"/>
    <n v="0"/>
    <n v="0"/>
    <n v="1"/>
    <n v="1"/>
  </r>
  <r>
    <s v="microsoft/vscode"/>
    <s v="alexandrudima"/>
    <s v="97f7c24b2e90095ff5b4f942d07c653c4a790af9"/>
    <d v="2018-05-02T00:00:00"/>
    <n v="110"/>
    <n v="107"/>
    <n v="217"/>
    <n v="35"/>
    <n v="34"/>
    <n v="69"/>
    <n v="5"/>
    <n v="0"/>
    <n v="0"/>
    <n v="1"/>
    <n v="1"/>
  </r>
  <r>
    <s v="microsoft/vscode"/>
    <s v="alexandrudima"/>
    <s v="350883bbf879f2e1a4b4ca99d8ff358afa6b6c76"/>
    <d v="2018-05-02T00:00:00"/>
    <n v="27"/>
    <n v="27"/>
    <n v="54"/>
    <n v="0"/>
    <n v="0"/>
    <n v="0"/>
    <n v="5"/>
    <n v="1"/>
    <n v="0"/>
    <n v="0"/>
    <n v="0"/>
  </r>
  <r>
    <s v="microsoft/vscode"/>
    <s v="alexandrudima"/>
    <s v="8745c1f89ac3b225725c0846074e9aa400d4833c"/>
    <d v="2018-05-02T00:00:00"/>
    <n v="204"/>
    <n v="238"/>
    <n v="442"/>
    <n v="316"/>
    <n v="316"/>
    <n v="632"/>
    <n v="5"/>
    <n v="0"/>
    <n v="0"/>
    <n v="1"/>
    <n v="1"/>
  </r>
  <r>
    <s v="microsoft/vscode"/>
    <s v="alexandrudima"/>
    <s v="08f8a4842d752b5fb03fbf6e7e650b219f6ee9e5"/>
    <d v="2018-05-02T00:00:00"/>
    <n v="3"/>
    <n v="3"/>
    <n v="6"/>
    <n v="6"/>
    <n v="6"/>
    <n v="12"/>
    <n v="5"/>
    <n v="0"/>
    <n v="0"/>
    <n v="1"/>
    <n v="1"/>
  </r>
  <r>
    <s v="microsoft/vscode"/>
    <s v="alexandrudima"/>
    <s v="e05624f948f0369842e6678fdd816cbaa6632f05"/>
    <d v="2018-05-02T00:00:00"/>
    <n v="2"/>
    <n v="2"/>
    <n v="4"/>
    <n v="0"/>
    <n v="0"/>
    <n v="0"/>
    <n v="5"/>
    <n v="1"/>
    <n v="0"/>
    <n v="0"/>
    <n v="0"/>
  </r>
  <r>
    <s v="microsoft/vscode"/>
    <s v="alexandrudima"/>
    <s v="1e3fb4d9d02635d26f2f84b4b002520ce08ea1be"/>
    <d v="2018-05-02T00:00:00"/>
    <n v="1"/>
    <n v="1"/>
    <n v="2"/>
    <n v="0"/>
    <n v="0"/>
    <n v="0"/>
    <n v="5"/>
    <n v="1"/>
    <n v="0"/>
    <n v="0"/>
    <n v="0"/>
  </r>
  <r>
    <s v="microsoft/vscode"/>
    <s v="alexandrudima"/>
    <s v="5dff77e49cf7035b1962c45b45e374486d8daf29"/>
    <d v="2018-05-02T00:00:00"/>
    <n v="1"/>
    <n v="1"/>
    <n v="2"/>
    <n v="0"/>
    <n v="0"/>
    <n v="0"/>
    <n v="5"/>
    <n v="1"/>
    <n v="0"/>
    <n v="0"/>
    <n v="0"/>
  </r>
  <r>
    <s v="microsoft/vscode"/>
    <s v="alexandrudima"/>
    <s v="638c9c37645f4092b6a34cc163a2f2d4c6e26b82"/>
    <d v="2018-04-30T00:00:00"/>
    <n v="8"/>
    <n v="5"/>
    <n v="13"/>
    <n v="270"/>
    <n v="1"/>
    <n v="271"/>
    <n v="5"/>
    <n v="0"/>
    <n v="0"/>
    <n v="1"/>
    <n v="1"/>
  </r>
  <r>
    <s v="microsoft/vscode"/>
    <s v="alexandrudima"/>
    <s v="715815380c25976141f42ac897e03660abe1ff71"/>
    <d v="2018-04-30T00:00:00"/>
    <n v="8"/>
    <n v="10"/>
    <n v="18"/>
    <n v="0"/>
    <n v="0"/>
    <n v="0"/>
    <n v="5"/>
    <n v="1"/>
    <n v="0"/>
    <n v="0"/>
    <n v="0"/>
  </r>
  <r>
    <s v="microsoft/vscode"/>
    <s v="alexandrudima"/>
    <s v="deb2f763521ff5ee8693286bc0c7c5134e08b23a"/>
    <d v="2018-04-30T00:00:00"/>
    <n v="69"/>
    <n v="94"/>
    <n v="163"/>
    <n v="12"/>
    <n v="12"/>
    <n v="24"/>
    <n v="5"/>
    <n v="0"/>
    <n v="0"/>
    <n v="1"/>
    <n v="1"/>
  </r>
  <r>
    <s v="microsoft/vscode"/>
    <s v="alexandrudima"/>
    <s v="e95910adc961c0148ce37064158921fd84bb6943"/>
    <d v="2018-04-30T00:00:00"/>
    <n v="37"/>
    <n v="71"/>
    <n v="108"/>
    <n v="0"/>
    <n v="0"/>
    <n v="0"/>
    <n v="5"/>
    <n v="1"/>
    <n v="0"/>
    <n v="0"/>
    <n v="0"/>
  </r>
  <r>
    <s v="microsoft/vscode"/>
    <s v="alexandrudima"/>
    <s v="37c7bdb4f6bad43e1a66b9c0b4cb36f647eed0ef"/>
    <d v="2018-04-30T00:00:00"/>
    <n v="1264"/>
    <n v="1340"/>
    <n v="2604"/>
    <n v="1"/>
    <n v="2"/>
    <n v="3"/>
    <n v="5"/>
    <n v="0"/>
    <n v="0"/>
    <n v="1"/>
    <n v="1"/>
  </r>
  <r>
    <s v="microsoft/vscode"/>
    <s v="alexandrudima"/>
    <s v="6c81948133c96d17bfecf1d6c4078e6541c0d801"/>
    <d v="2018-04-30T00:00:00"/>
    <n v="0"/>
    <n v="0"/>
    <n v="0"/>
    <n v="145"/>
    <n v="184"/>
    <n v="329"/>
    <n v="5"/>
    <n v="0"/>
    <n v="1"/>
    <n v="0"/>
    <n v="1"/>
  </r>
  <r>
    <s v="microsoft/vscode"/>
    <s v="alexandrudima"/>
    <s v="16909577223cd1b2981b63e071d6ecfe5422e4f4"/>
    <d v="2018-04-30T00:00:00"/>
    <n v="7"/>
    <n v="7"/>
    <n v="14"/>
    <n v="0"/>
    <n v="0"/>
    <n v="0"/>
    <n v="5"/>
    <n v="1"/>
    <n v="0"/>
    <n v="0"/>
    <n v="0"/>
  </r>
  <r>
    <s v="microsoft/vscode"/>
    <s v="alexandrudima"/>
    <s v="8d139ed565b85c7a8bd3817fa4d5486eb629597f"/>
    <d v="2018-04-30T00:00:00"/>
    <n v="59"/>
    <n v="49"/>
    <n v="108"/>
    <n v="0"/>
    <n v="0"/>
    <n v="0"/>
    <n v="5"/>
    <n v="1"/>
    <n v="0"/>
    <n v="0"/>
    <n v="0"/>
  </r>
  <r>
    <s v="microsoft/vscode"/>
    <s v="alexandrudima"/>
    <s v="977396b7d0e88897ee9fe432378baf14689dedf5"/>
    <d v="2018-04-30T00:00:00"/>
    <n v="0"/>
    <n v="6"/>
    <n v="6"/>
    <n v="20"/>
    <n v="1"/>
    <n v="21"/>
    <n v="5"/>
    <n v="0"/>
    <n v="0"/>
    <n v="1"/>
    <n v="1"/>
  </r>
  <r>
    <s v="microsoft/vscode"/>
    <s v="alexandrudima"/>
    <s v="fdba0ec7b00683d6109f9f899bda0a4d79ed88e4"/>
    <d v="2018-04-30T00:00:00"/>
    <n v="5"/>
    <n v="9"/>
    <n v="14"/>
    <n v="0"/>
    <n v="0"/>
    <n v="0"/>
    <n v="5"/>
    <n v="1"/>
    <n v="0"/>
    <n v="0"/>
    <n v="0"/>
  </r>
  <r>
    <s v="microsoft/vscode"/>
    <s v="alexandrudima"/>
    <s v="29bead35f2a5339482158a7d48f7f0f3955629e2"/>
    <d v="2018-04-27T00:00:00"/>
    <n v="0"/>
    <n v="0"/>
    <n v="0"/>
    <n v="8"/>
    <n v="8"/>
    <n v="16"/>
    <n v="5"/>
    <n v="0"/>
    <n v="1"/>
    <n v="0"/>
    <n v="1"/>
  </r>
  <r>
    <s v="microsoft/vscode"/>
    <s v="alexandrudima"/>
    <s v="dac897f3a10c1a8a317b62929e89b6fede28612c"/>
    <d v="2018-04-27T00:00:00"/>
    <n v="81"/>
    <n v="16"/>
    <n v="97"/>
    <n v="27"/>
    <n v="27"/>
    <n v="54"/>
    <n v="5"/>
    <n v="0"/>
    <n v="0"/>
    <n v="1"/>
    <n v="1"/>
  </r>
  <r>
    <s v="microsoft/vscode"/>
    <s v="alexandrudima"/>
    <s v="4cb1ed9281f71b23760a9eccc5f135a8d35fce3f"/>
    <d v="2018-04-27T00:00:00"/>
    <n v="63"/>
    <n v="0"/>
    <n v="63"/>
    <n v="0"/>
    <n v="0"/>
    <n v="0"/>
    <n v="5"/>
    <n v="1"/>
    <n v="0"/>
    <n v="0"/>
    <n v="0"/>
  </r>
  <r>
    <s v="microsoft/vscode"/>
    <s v="alexandrudima"/>
    <s v="b612d2e8f8cef6b66290aed3ef9571ae03331ac3"/>
    <d v="2018-04-27T00:00:00"/>
    <n v="1"/>
    <n v="1"/>
    <n v="2"/>
    <n v="0"/>
    <n v="0"/>
    <n v="0"/>
    <n v="5"/>
    <n v="1"/>
    <n v="0"/>
    <n v="0"/>
    <n v="0"/>
  </r>
  <r>
    <s v="microsoft/vscode"/>
    <s v="alexandrudima"/>
    <s v="06d67f762646cedaebdf04a0c877411c7d70f0c0"/>
    <d v="2018-04-27T00:00:00"/>
    <n v="58"/>
    <n v="24"/>
    <n v="82"/>
    <n v="4"/>
    <n v="0"/>
    <n v="4"/>
    <n v="5"/>
    <n v="0"/>
    <n v="0"/>
    <n v="1"/>
    <n v="1"/>
  </r>
  <r>
    <s v="microsoft/vscode"/>
    <s v="alexandrudima"/>
    <s v="6d04391fe1345256fabe013083b3ed99f9aa06dc"/>
    <d v="2018-04-27T00:00:00"/>
    <n v="19"/>
    <n v="40"/>
    <n v="59"/>
    <n v="0"/>
    <n v="0"/>
    <n v="0"/>
    <n v="5"/>
    <n v="1"/>
    <n v="0"/>
    <n v="0"/>
    <n v="0"/>
  </r>
  <r>
    <s v="microsoft/vscode"/>
    <s v="alexandrudima"/>
    <s v="ea68cdf398a1a9401b93917745681a526a12816e"/>
    <d v="2018-04-27T00:00:00"/>
    <n v="2"/>
    <n v="2"/>
    <n v="4"/>
    <n v="0"/>
    <n v="0"/>
    <n v="0"/>
    <n v="5"/>
    <n v="1"/>
    <n v="0"/>
    <n v="0"/>
    <n v="0"/>
  </r>
  <r>
    <s v="microsoft/vscode"/>
    <s v="alexandrudima"/>
    <s v="7e5232aa0faee684dfa834f6053dd3f9f99a1fcf"/>
    <d v="2018-04-27T00:00:00"/>
    <n v="86"/>
    <n v="0"/>
    <n v="86"/>
    <n v="0"/>
    <n v="0"/>
    <n v="0"/>
    <n v="5"/>
    <n v="1"/>
    <n v="0"/>
    <n v="0"/>
    <n v="0"/>
  </r>
  <r>
    <s v="microsoft/vscode"/>
    <s v="alexandrudima"/>
    <s v="f5fdb8e04178a6f63611cd1ad671cb4a4571f6e9"/>
    <d v="2018-04-27T00:00:00"/>
    <n v="23"/>
    <n v="3"/>
    <n v="26"/>
    <n v="0"/>
    <n v="0"/>
    <n v="0"/>
    <n v="5"/>
    <n v="1"/>
    <n v="0"/>
    <n v="0"/>
    <n v="0"/>
  </r>
  <r>
    <s v="microsoft/vscode"/>
    <s v="alexandrudima"/>
    <s v="9f5fd606327970edacfdbd091b80ed2788159cdc"/>
    <d v="2018-04-27T00:00:00"/>
    <n v="65"/>
    <n v="4"/>
    <n v="69"/>
    <n v="0"/>
    <n v="0"/>
    <n v="0"/>
    <n v="5"/>
    <n v="1"/>
    <n v="0"/>
    <n v="0"/>
    <n v="0"/>
  </r>
  <r>
    <s v="microsoft/vscode"/>
    <s v="alexandrudima"/>
    <s v="e67edc80eced5f71f711f88537696f7b2bf9f945"/>
    <d v="2018-04-27T00:00:00"/>
    <n v="0"/>
    <n v="17"/>
    <n v="17"/>
    <n v="0"/>
    <n v="0"/>
    <n v="0"/>
    <n v="6"/>
    <n v="1"/>
    <n v="0"/>
    <n v="0"/>
    <n v="0"/>
  </r>
  <r>
    <s v="microsoft/vscode"/>
    <s v="alexandrudima"/>
    <s v="034871d86ec160a503502e4bc7d4e619a6f8f2e9"/>
    <d v="2018-04-27T00:00:00"/>
    <n v="11"/>
    <n v="0"/>
    <n v="11"/>
    <n v="40"/>
    <n v="3"/>
    <n v="43"/>
    <n v="6"/>
    <n v="0"/>
    <n v="0"/>
    <n v="1"/>
    <n v="1"/>
  </r>
  <r>
    <s v="microsoft/vscode"/>
    <s v="alexandrudima"/>
    <s v="b27ecc6100638bc0c9cc8138c1d1afc7c48419a6"/>
    <d v="2018-04-26T00:00:00"/>
    <n v="5"/>
    <n v="0"/>
    <n v="5"/>
    <n v="0"/>
    <n v="0"/>
    <n v="0"/>
    <n v="6"/>
    <n v="1"/>
    <n v="0"/>
    <n v="0"/>
    <n v="0"/>
  </r>
  <r>
    <s v="microsoft/vscode"/>
    <s v="alexandrudima"/>
    <s v="c9420399fda6b62a5ebd3b1d7d80047c43ba6672"/>
    <d v="2018-04-26T00:00:00"/>
    <n v="0"/>
    <n v="0"/>
    <n v="0"/>
    <n v="7"/>
    <n v="7"/>
    <n v="14"/>
    <n v="6"/>
    <n v="0"/>
    <n v="1"/>
    <n v="0"/>
    <n v="1"/>
  </r>
  <r>
    <s v="microsoft/vscode"/>
    <s v="alexandrudima"/>
    <s v="9eed1b33f58d799c1c56b268cecb80bb55290004"/>
    <d v="2018-04-26T00:00:00"/>
    <n v="16"/>
    <n v="12"/>
    <n v="28"/>
    <n v="1"/>
    <n v="1"/>
    <n v="2"/>
    <n v="6"/>
    <n v="0"/>
    <n v="0"/>
    <n v="1"/>
    <n v="1"/>
  </r>
  <r>
    <s v="microsoft/vscode"/>
    <s v="alexandrudima"/>
    <s v="3929ea094101c2e9535ea030c38f5cf91be629ca"/>
    <d v="2018-04-26T00:00:00"/>
    <n v="12"/>
    <n v="4"/>
    <n v="16"/>
    <n v="22"/>
    <n v="0"/>
    <n v="22"/>
    <n v="6"/>
    <n v="0"/>
    <n v="0"/>
    <n v="1"/>
    <n v="1"/>
  </r>
  <r>
    <s v="microsoft/vscode"/>
    <s v="alexandrudima"/>
    <s v="abd00e0e2b9b608aea3452e0e2902f606b3e5f15"/>
    <d v="2018-04-25T00:00:00"/>
    <n v="4"/>
    <n v="0"/>
    <n v="4"/>
    <n v="0"/>
    <n v="0"/>
    <n v="0"/>
    <n v="6"/>
    <n v="1"/>
    <n v="0"/>
    <n v="0"/>
    <n v="0"/>
  </r>
  <r>
    <s v="microsoft/vscode"/>
    <s v="alexandrudima"/>
    <s v="361741afae8f603dca1c3a987204e5698082b17c"/>
    <d v="2018-04-25T00:00:00"/>
    <n v="22"/>
    <n v="6"/>
    <n v="28"/>
    <n v="4"/>
    <n v="0"/>
    <n v="4"/>
    <n v="6"/>
    <n v="0"/>
    <n v="0"/>
    <n v="1"/>
    <n v="1"/>
  </r>
  <r>
    <s v="microsoft/vscode"/>
    <s v="alexandrudima"/>
    <s v="2c876371f581ad48cc0b58af28616f331513cc77"/>
    <d v="2018-04-25T00:00:00"/>
    <n v="2"/>
    <n v="0"/>
    <n v="2"/>
    <n v="0"/>
    <n v="0"/>
    <n v="0"/>
    <n v="6"/>
    <n v="1"/>
    <n v="0"/>
    <n v="0"/>
    <n v="0"/>
  </r>
  <r>
    <s v="microsoft/vscode"/>
    <s v="alexandrudima"/>
    <s v="c935020a8aead42e97614ca875853d26089d5e1a"/>
    <d v="2018-04-25T00:00:00"/>
    <n v="5"/>
    <n v="5"/>
    <n v="10"/>
    <n v="10"/>
    <n v="1"/>
    <n v="11"/>
    <n v="6"/>
    <n v="0"/>
    <n v="0"/>
    <n v="1"/>
    <n v="1"/>
  </r>
  <r>
    <s v="microsoft/vscode"/>
    <s v="alexandrudima"/>
    <s v="b58327d483f9ea1032155fbf8b87984f57ea5e3f"/>
    <d v="2018-04-25T00:00:00"/>
    <n v="1"/>
    <n v="3"/>
    <n v="4"/>
    <n v="0"/>
    <n v="0"/>
    <n v="0"/>
    <n v="6"/>
    <n v="1"/>
    <n v="0"/>
    <n v="0"/>
    <n v="0"/>
  </r>
  <r>
    <s v="microsoft/vscode"/>
    <s v="alexandrudima"/>
    <s v="9cbc16294771dd09d8f1872a0bbdc969a6f68af6"/>
    <d v="2018-04-25T00:00:00"/>
    <n v="49"/>
    <n v="1"/>
    <n v="50"/>
    <n v="0"/>
    <n v="0"/>
    <n v="0"/>
    <n v="6"/>
    <n v="1"/>
    <n v="0"/>
    <n v="0"/>
    <n v="0"/>
  </r>
  <r>
    <s v="microsoft/vscode"/>
    <s v="alexandrudima"/>
    <s v="7115b31286cded01f00713ea48342d372e7b47e4"/>
    <d v="2018-04-25T00:00:00"/>
    <n v="44"/>
    <n v="18"/>
    <n v="62"/>
    <n v="0"/>
    <n v="0"/>
    <n v="0"/>
    <n v="6"/>
    <n v="1"/>
    <n v="0"/>
    <n v="0"/>
    <n v="0"/>
  </r>
  <r>
    <s v="microsoft/vscode"/>
    <s v="alexandrudima"/>
    <s v="6ca5d339022ffe015ad1bde101e8afeb0725844a"/>
    <d v="2018-04-25T00:00:00"/>
    <n v="3"/>
    <n v="6"/>
    <n v="9"/>
    <n v="0"/>
    <n v="0"/>
    <n v="0"/>
    <n v="6"/>
    <n v="1"/>
    <n v="0"/>
    <n v="0"/>
    <n v="0"/>
  </r>
  <r>
    <s v="microsoft/vscode"/>
    <s v="alexandrudima"/>
    <s v="a4eedac6cc86abc3d9749e98de580de69a479056"/>
    <d v="2018-04-25T00:00:00"/>
    <n v="8"/>
    <n v="8"/>
    <n v="16"/>
    <n v="1"/>
    <n v="1"/>
    <n v="2"/>
    <n v="6"/>
    <n v="0"/>
    <n v="0"/>
    <n v="1"/>
    <n v="1"/>
  </r>
  <r>
    <s v="microsoft/vscode"/>
    <s v="alexandrudima"/>
    <s v="811d3985ef47c2ac49d7ac09268e5c650de7abdd"/>
    <d v="2018-04-25T00:00:00"/>
    <n v="24"/>
    <n v="37"/>
    <n v="61"/>
    <n v="2"/>
    <n v="4"/>
    <n v="6"/>
    <n v="6"/>
    <n v="0"/>
    <n v="0"/>
    <n v="1"/>
    <n v="1"/>
  </r>
  <r>
    <s v="microsoft/vscode"/>
    <s v="alexandrudima"/>
    <s v="6bf2e72541726a866f3bb91f1eef3905706481b4"/>
    <d v="2018-04-25T00:00:00"/>
    <n v="11"/>
    <n v="0"/>
    <n v="11"/>
    <n v="0"/>
    <n v="0"/>
    <n v="0"/>
    <n v="6"/>
    <n v="1"/>
    <n v="0"/>
    <n v="0"/>
    <n v="0"/>
  </r>
  <r>
    <s v="microsoft/vscode"/>
    <s v="alexandrudima"/>
    <s v="27ce868a013cf9bb522571f9737c3097bebacb70"/>
    <d v="2018-04-25T00:00:00"/>
    <n v="3"/>
    <n v="1"/>
    <n v="4"/>
    <n v="0"/>
    <n v="0"/>
    <n v="0"/>
    <n v="6"/>
    <n v="1"/>
    <n v="0"/>
    <n v="0"/>
    <n v="0"/>
  </r>
  <r>
    <s v="microsoft/vscode"/>
    <s v="alexandrudima"/>
    <s v="675d4fb94e38a5230c21b19421616a37bed2dda2"/>
    <d v="2018-04-24T00:00:00"/>
    <n v="1"/>
    <n v="1"/>
    <n v="2"/>
    <n v="0"/>
    <n v="0"/>
    <n v="0"/>
    <n v="6"/>
    <n v="1"/>
    <n v="0"/>
    <n v="0"/>
    <n v="0"/>
  </r>
  <r>
    <s v="microsoft/vscode"/>
    <s v="alexandrudima"/>
    <s v="5c96e9fefa244cc5cb230f980144360840fe764f"/>
    <d v="2018-04-23T00:00:00"/>
    <n v="27"/>
    <n v="6"/>
    <n v="33"/>
    <n v="0"/>
    <n v="0"/>
    <n v="0"/>
    <n v="6"/>
    <n v="1"/>
    <n v="0"/>
    <n v="0"/>
    <n v="0"/>
  </r>
  <r>
    <s v="microsoft/vscode"/>
    <s v="alexandrudima"/>
    <s v="d5297fcad4a1898c15c60100efed49001b92b854"/>
    <d v="2018-04-23T00:00:00"/>
    <n v="157"/>
    <n v="81"/>
    <n v="238"/>
    <n v="0"/>
    <n v="0"/>
    <n v="0"/>
    <n v="6"/>
    <n v="1"/>
    <n v="0"/>
    <n v="0"/>
    <n v="0"/>
  </r>
  <r>
    <s v="microsoft/vscode"/>
    <s v="alexandrudima"/>
    <s v="7479f88502dcbabbe163384f7ec23726b9f0885a"/>
    <d v="2018-04-23T00:00:00"/>
    <n v="1"/>
    <n v="0"/>
    <n v="1"/>
    <n v="0"/>
    <n v="0"/>
    <n v="0"/>
    <n v="6"/>
    <n v="1"/>
    <n v="0"/>
    <n v="0"/>
    <n v="0"/>
  </r>
  <r>
    <s v="microsoft/vscode"/>
    <s v="alexandrudima"/>
    <s v="494a8c315d14ad18e18c7ef76c9633f1ec2f7be2"/>
    <d v="2018-04-23T00:00:00"/>
    <n v="1"/>
    <n v="1"/>
    <n v="2"/>
    <n v="0"/>
    <n v="0"/>
    <n v="0"/>
    <n v="6"/>
    <n v="1"/>
    <n v="0"/>
    <n v="0"/>
    <n v="0"/>
  </r>
  <r>
    <s v="microsoft/vscode"/>
    <s v="alexandrudima"/>
    <s v="91bd149bfe44b215882f843f6d0d925e40df0aab"/>
    <d v="2018-04-23T00:00:00"/>
    <n v="22"/>
    <n v="23"/>
    <n v="45"/>
    <n v="25"/>
    <n v="0"/>
    <n v="25"/>
    <n v="6"/>
    <n v="0"/>
    <n v="0"/>
    <n v="1"/>
    <n v="1"/>
  </r>
  <r>
    <s v="microsoft/vscode"/>
    <s v="alexandrudima"/>
    <s v="01169b16171dd381816f08daec793792be7d9151"/>
    <d v="2018-04-20T00:00:00"/>
    <n v="12"/>
    <n v="2"/>
    <n v="14"/>
    <n v="0"/>
    <n v="0"/>
    <n v="0"/>
    <n v="6"/>
    <n v="1"/>
    <n v="0"/>
    <n v="0"/>
    <n v="0"/>
  </r>
  <r>
    <s v="microsoft/vscode"/>
    <s v="alexandrudima"/>
    <s v="996c55e4a178d9439751ca3e297a4f305957173b"/>
    <d v="2018-04-20T00:00:00"/>
    <n v="6"/>
    <n v="1"/>
    <n v="7"/>
    <n v="0"/>
    <n v="0"/>
    <n v="0"/>
    <n v="6"/>
    <n v="1"/>
    <n v="0"/>
    <n v="0"/>
    <n v="0"/>
  </r>
  <r>
    <s v="microsoft/vscode"/>
    <s v="alexandrudima"/>
    <s v="de661083ebdc436f527647d35748089f0b9c9b06"/>
    <d v="2018-04-20T00:00:00"/>
    <n v="50"/>
    <n v="20"/>
    <n v="70"/>
    <n v="0"/>
    <n v="0"/>
    <n v="0"/>
    <n v="6"/>
    <n v="1"/>
    <n v="0"/>
    <n v="0"/>
    <n v="0"/>
  </r>
  <r>
    <s v="microsoft/vscode"/>
    <s v="alexandrudima"/>
    <s v="46386015a81eaa94a84413bd406c4364a77449e7"/>
    <d v="2018-04-19T00:00:00"/>
    <n v="4"/>
    <n v="4"/>
    <n v="8"/>
    <n v="0"/>
    <n v="0"/>
    <n v="0"/>
    <n v="6"/>
    <n v="1"/>
    <n v="0"/>
    <n v="0"/>
    <n v="0"/>
  </r>
  <r>
    <s v="microsoft/vscode"/>
    <s v="alexandrudima"/>
    <s v="42a5c7930948a4cddb8a371d3f2965ea475fefcd"/>
    <d v="2018-04-19T00:00:00"/>
    <n v="42"/>
    <n v="0"/>
    <n v="42"/>
    <n v="0"/>
    <n v="0"/>
    <n v="0"/>
    <n v="6"/>
    <n v="1"/>
    <n v="0"/>
    <n v="0"/>
    <n v="0"/>
  </r>
  <r>
    <s v="microsoft/vscode"/>
    <s v="alexandrudima"/>
    <s v="9934264f36aa2cb015cdf135e70e2b7ceae431b2"/>
    <d v="2018-04-19T00:00:00"/>
    <n v="0"/>
    <n v="5"/>
    <n v="5"/>
    <n v="37"/>
    <n v="0"/>
    <n v="37"/>
    <n v="6"/>
    <n v="0"/>
    <n v="0"/>
    <n v="1"/>
    <n v="1"/>
  </r>
  <r>
    <s v="microsoft/vscode"/>
    <s v="alexandrudima"/>
    <s v="54583ac65ae1612d6273250a46f10537371389d3"/>
    <d v="2018-04-19T00:00:00"/>
    <n v="1"/>
    <n v="1"/>
    <n v="2"/>
    <n v="0"/>
    <n v="0"/>
    <n v="0"/>
    <n v="7"/>
    <n v="1"/>
    <n v="0"/>
    <n v="0"/>
    <n v="0"/>
  </r>
  <r>
    <s v="microsoft/vscode"/>
    <s v="alexandrudima"/>
    <s v="57a92cb312c5a181e6cff6e09ca579db24a1f4c0"/>
    <d v="2018-04-19T00:00:00"/>
    <n v="12"/>
    <n v="12"/>
    <n v="24"/>
    <n v="0"/>
    <n v="0"/>
    <n v="0"/>
    <n v="7"/>
    <n v="1"/>
    <n v="0"/>
    <n v="0"/>
    <n v="0"/>
  </r>
  <r>
    <s v="microsoft/vscode"/>
    <s v="alexandrudima"/>
    <s v="17321a2d66b758ec949379b21d241e4150a659f2"/>
    <d v="2018-04-19T00:00:00"/>
    <n v="27"/>
    <n v="2"/>
    <n v="29"/>
    <n v="0"/>
    <n v="0"/>
    <n v="0"/>
    <n v="7"/>
    <n v="1"/>
    <n v="0"/>
    <n v="0"/>
    <n v="0"/>
  </r>
  <r>
    <s v="microsoft/vscode"/>
    <s v="alexandrudima"/>
    <s v="7bd54fca57160e0c252c17474ce453668b592c04"/>
    <d v="2018-04-19T00:00:00"/>
    <n v="7"/>
    <n v="1"/>
    <n v="8"/>
    <n v="0"/>
    <n v="0"/>
    <n v="0"/>
    <n v="7"/>
    <n v="1"/>
    <n v="0"/>
    <n v="0"/>
    <n v="0"/>
  </r>
  <r>
    <s v="microsoft/vscode"/>
    <s v="alexandrudima"/>
    <s v="b15ab83770e814fbdc3127e2dcc2f6b6fdbf193e"/>
    <d v="2018-04-19T00:00:00"/>
    <n v="0"/>
    <n v="0"/>
    <n v="0"/>
    <n v="4"/>
    <n v="4"/>
    <n v="8"/>
    <n v="7"/>
    <n v="0"/>
    <n v="1"/>
    <n v="0"/>
    <n v="1"/>
  </r>
  <r>
    <s v="microsoft/vscode"/>
    <s v="alexandrudima"/>
    <s v="cd55adf8a9f69fec8857fbcc33fab1d740cd01a6"/>
    <d v="2018-04-18T00:00:00"/>
    <n v="1"/>
    <n v="1"/>
    <n v="2"/>
    <n v="19"/>
    <n v="0"/>
    <n v="19"/>
    <n v="7"/>
    <n v="0"/>
    <n v="0"/>
    <n v="1"/>
    <n v="1"/>
  </r>
  <r>
    <s v="microsoft/vscode"/>
    <s v="alexandrudima"/>
    <s v="558990d77367a49c4ac0c8624f1ed8d181a831ec"/>
    <d v="2018-04-18T00:00:00"/>
    <n v="5"/>
    <n v="1"/>
    <n v="6"/>
    <n v="0"/>
    <n v="0"/>
    <n v="0"/>
    <n v="7"/>
    <n v="1"/>
    <n v="0"/>
    <n v="0"/>
    <n v="0"/>
  </r>
  <r>
    <s v="microsoft/vscode"/>
    <s v="alexandrudima"/>
    <s v="ed76a268d878a3bfad4c825f2b63aa27b1e42480"/>
    <d v="2018-04-18T00:00:00"/>
    <n v="4"/>
    <n v="1"/>
    <n v="5"/>
    <n v="0"/>
    <n v="0"/>
    <n v="0"/>
    <n v="7"/>
    <n v="1"/>
    <n v="0"/>
    <n v="0"/>
    <n v="0"/>
  </r>
  <r>
    <s v="microsoft/vscode"/>
    <s v="alexandrudima"/>
    <s v="7ce50b70e7cc3cd206bf112963bba8fac3070e66"/>
    <d v="2018-04-18T00:00:00"/>
    <n v="43"/>
    <n v="21"/>
    <n v="64"/>
    <n v="0"/>
    <n v="0"/>
    <n v="0"/>
    <n v="7"/>
    <n v="1"/>
    <n v="0"/>
    <n v="0"/>
    <n v="0"/>
  </r>
  <r>
    <s v="microsoft/vscode"/>
    <s v="alexandrudima"/>
    <s v="e02f59a111ea6586faaab08fcdb6f628ff90a0f2"/>
    <d v="2018-04-18T00:00:00"/>
    <n v="10"/>
    <n v="8"/>
    <n v="18"/>
    <n v="76"/>
    <n v="17"/>
    <n v="93"/>
    <n v="7"/>
    <n v="0"/>
    <n v="0"/>
    <n v="1"/>
    <n v="1"/>
  </r>
  <r>
    <s v="microsoft/vscode"/>
    <s v="alexandrudima"/>
    <s v="a03dbe8654658c5e51e217ab652ef548904aab3e"/>
    <d v="2018-04-18T00:00:00"/>
    <n v="15"/>
    <n v="2"/>
    <n v="17"/>
    <n v="0"/>
    <n v="0"/>
    <n v="0"/>
    <n v="7"/>
    <n v="1"/>
    <n v="0"/>
    <n v="0"/>
    <n v="0"/>
  </r>
  <r>
    <s v="microsoft/vscode"/>
    <s v="alexandrudima"/>
    <s v="6c760803623b5143299a1c22504f5ad4269dc446"/>
    <d v="2018-04-18T00:00:00"/>
    <n v="4"/>
    <n v="0"/>
    <n v="4"/>
    <n v="0"/>
    <n v="0"/>
    <n v="0"/>
    <n v="7"/>
    <n v="1"/>
    <n v="0"/>
    <n v="0"/>
    <n v="0"/>
  </r>
  <r>
    <s v="microsoft/vscode"/>
    <s v="alexandrudima"/>
    <s v="0dc8e7f5bc82f5911d0b30f2bab8ad21eb2e4285"/>
    <d v="2018-04-18T00:00:00"/>
    <n v="7"/>
    <n v="2"/>
    <n v="9"/>
    <n v="0"/>
    <n v="0"/>
    <n v="0"/>
    <n v="7"/>
    <n v="1"/>
    <n v="0"/>
    <n v="0"/>
    <n v="0"/>
  </r>
  <r>
    <s v="microsoft/vscode"/>
    <s v="alexandrudima"/>
    <s v="0100518547990f6f8584f2d4cda8c9970e973ec9"/>
    <d v="2018-04-18T00:00:00"/>
    <n v="77"/>
    <n v="10"/>
    <n v="87"/>
    <n v="0"/>
    <n v="0"/>
    <n v="0"/>
    <n v="7"/>
    <n v="1"/>
    <n v="0"/>
    <n v="0"/>
    <n v="0"/>
  </r>
  <r>
    <s v="microsoft/vscode"/>
    <s v="alexandrudima"/>
    <s v="4686ca2e6e759f769c6fad10827dc4ce53fc7aae"/>
    <d v="2018-04-18T00:00:00"/>
    <n v="200"/>
    <n v="18"/>
    <n v="218"/>
    <n v="31"/>
    <n v="2"/>
    <n v="33"/>
    <n v="7"/>
    <n v="0"/>
    <n v="0"/>
    <n v="1"/>
    <n v="1"/>
  </r>
  <r>
    <s v="microsoft/vscode"/>
    <s v="alexandrudima"/>
    <s v="25e45cae771ff9a89f02be749257e08e6576b043"/>
    <d v="2018-04-18T00:00:00"/>
    <n v="13"/>
    <n v="2"/>
    <n v="15"/>
    <n v="0"/>
    <n v="0"/>
    <n v="0"/>
    <n v="7"/>
    <n v="1"/>
    <n v="0"/>
    <n v="0"/>
    <n v="0"/>
  </r>
  <r>
    <s v="microsoft/vscode"/>
    <s v="alexandrudima"/>
    <s v="31307f2826679b13aceb3a3645b3fc3e90d1843b"/>
    <d v="2018-04-18T00:00:00"/>
    <n v="96"/>
    <n v="2"/>
    <n v="98"/>
    <n v="0"/>
    <n v="0"/>
    <n v="0"/>
    <n v="7"/>
    <n v="1"/>
    <n v="0"/>
    <n v="0"/>
    <n v="0"/>
  </r>
  <r>
    <s v="microsoft/vscode"/>
    <s v="alexandrudima"/>
    <s v="101c8ed9e337bc2d27ebad3e32ac71820220978d"/>
    <d v="2018-04-18T00:00:00"/>
    <n v="11"/>
    <n v="1"/>
    <n v="12"/>
    <n v="2"/>
    <n v="2"/>
    <n v="4"/>
    <n v="7"/>
    <n v="0"/>
    <n v="0"/>
    <n v="1"/>
    <n v="1"/>
  </r>
  <r>
    <s v="microsoft/vscode"/>
    <s v="alexandrudima"/>
    <s v="5d37bdf57c938c215743c0881dfaae202982aa91"/>
    <d v="2018-04-17T00:00:00"/>
    <n v="29"/>
    <n v="3"/>
    <n v="32"/>
    <n v="0"/>
    <n v="0"/>
    <n v="0"/>
    <n v="7"/>
    <n v="1"/>
    <n v="0"/>
    <n v="0"/>
    <n v="0"/>
  </r>
  <r>
    <s v="microsoft/vscode"/>
    <s v="alexandrudima"/>
    <s v="63d9bf409bd3ff4f9bca6dbae6c94c1355401189"/>
    <d v="2018-04-17T00:00:00"/>
    <n v="12"/>
    <n v="8"/>
    <n v="20"/>
    <n v="0"/>
    <n v="0"/>
    <n v="0"/>
    <n v="7"/>
    <n v="1"/>
    <n v="0"/>
    <n v="0"/>
    <n v="0"/>
  </r>
  <r>
    <s v="microsoft/vscode"/>
    <s v="alexandrudima"/>
    <s v="3f81b43a8b0875e9bc53be02e45bacc10074811a"/>
    <d v="2018-04-17T00:00:00"/>
    <n v="14"/>
    <n v="4"/>
    <n v="18"/>
    <n v="0"/>
    <n v="0"/>
    <n v="0"/>
    <n v="7"/>
    <n v="1"/>
    <n v="0"/>
    <n v="0"/>
    <n v="0"/>
  </r>
  <r>
    <s v="microsoft/vscode"/>
    <s v="alexandrudima"/>
    <s v="4bb888d71968e43e53480ee058ee4f783037159e"/>
    <d v="2018-04-17T00:00:00"/>
    <n v="10"/>
    <n v="4"/>
    <n v="14"/>
    <n v="0"/>
    <n v="0"/>
    <n v="0"/>
    <n v="7"/>
    <n v="1"/>
    <n v="0"/>
    <n v="0"/>
    <n v="0"/>
  </r>
  <r>
    <s v="microsoft/vscode"/>
    <s v="alexandrudima"/>
    <s v="a811707825e9a67e61ff1bd82bfdfa7e55d958db"/>
    <d v="2018-04-17T00:00:00"/>
    <n v="6"/>
    <n v="0"/>
    <n v="6"/>
    <n v="12"/>
    <n v="2"/>
    <n v="14"/>
    <n v="7"/>
    <n v="0"/>
    <n v="0"/>
    <n v="1"/>
    <n v="1"/>
  </r>
  <r>
    <s v="microsoft/vscode"/>
    <s v="alexandrudima"/>
    <s v="e40581af0d4cd2b19f0ec30aaf6a9e47505ab428"/>
    <d v="2018-04-17T00:00:00"/>
    <n v="3"/>
    <n v="2"/>
    <n v="5"/>
    <n v="0"/>
    <n v="0"/>
    <n v="0"/>
    <n v="7"/>
    <n v="1"/>
    <n v="0"/>
    <n v="0"/>
    <n v="0"/>
  </r>
  <r>
    <s v="microsoft/vscode"/>
    <s v="alexandrudima"/>
    <s v="fc2609a5f4de5d16bdac0453500ddbd1d6448909"/>
    <d v="2018-04-17T00:00:00"/>
    <n v="2"/>
    <n v="0"/>
    <n v="2"/>
    <n v="0"/>
    <n v="0"/>
    <n v="0"/>
    <n v="7"/>
    <n v="1"/>
    <n v="0"/>
    <n v="0"/>
    <n v="0"/>
  </r>
  <r>
    <s v="microsoft/vscode"/>
    <s v="alexandrudima"/>
    <s v="367aef325372e6446640546caccb21484e926110"/>
    <d v="2018-04-17T00:00:00"/>
    <n v="38"/>
    <n v="5"/>
    <n v="43"/>
    <n v="0"/>
    <n v="0"/>
    <n v="0"/>
    <n v="7"/>
    <n v="1"/>
    <n v="0"/>
    <n v="0"/>
    <n v="0"/>
  </r>
  <r>
    <s v="microsoft/vscode"/>
    <s v="alexandrudima"/>
    <s v="0349c7af1f44bf5d40f6dbaac02ae3b6bd07d98a"/>
    <d v="2018-04-17T00:00:00"/>
    <n v="27"/>
    <n v="2"/>
    <n v="29"/>
    <n v="0"/>
    <n v="0"/>
    <n v="0"/>
    <n v="7"/>
    <n v="1"/>
    <n v="0"/>
    <n v="0"/>
    <n v="0"/>
  </r>
  <r>
    <s v="microsoft/vscode"/>
    <s v="alexandrudima"/>
    <s v="3521655d332ab536c7f5c34494e9614fc4081a9e"/>
    <d v="2018-04-17T00:00:00"/>
    <n v="3"/>
    <n v="3"/>
    <n v="6"/>
    <n v="0"/>
    <n v="0"/>
    <n v="0"/>
    <n v="7"/>
    <n v="1"/>
    <n v="0"/>
    <n v="0"/>
    <n v="0"/>
  </r>
  <r>
    <s v="microsoft/vscode"/>
    <s v="alexandrudima"/>
    <s v="9fb03b619a2cc582f7f0defe76bba22454961dfb"/>
    <d v="2018-04-17T00:00:00"/>
    <n v="4"/>
    <n v="2"/>
    <n v="6"/>
    <n v="0"/>
    <n v="0"/>
    <n v="0"/>
    <n v="7"/>
    <n v="1"/>
    <n v="0"/>
    <n v="0"/>
    <n v="0"/>
  </r>
  <r>
    <s v="microsoft/vscode"/>
    <s v="alexandrudima"/>
    <s v="cacb9a00d4022f80b1edea4ada5f2e8781290b17"/>
    <d v="2018-04-17T00:00:00"/>
    <n v="15"/>
    <n v="46"/>
    <n v="61"/>
    <n v="0"/>
    <n v="0"/>
    <n v="0"/>
    <n v="7"/>
    <n v="1"/>
    <n v="0"/>
    <n v="0"/>
    <n v="0"/>
  </r>
  <r>
    <s v="microsoft/vscode"/>
    <s v="alexandrudima"/>
    <s v="605ed530daeb9bfc148e58fa4edf4b35112332b1"/>
    <d v="2018-04-17T00:00:00"/>
    <n v="46"/>
    <n v="17"/>
    <n v="63"/>
    <n v="11"/>
    <n v="3"/>
    <n v="14"/>
    <n v="8"/>
    <n v="0"/>
    <n v="0"/>
    <n v="1"/>
    <n v="1"/>
  </r>
  <r>
    <s v="microsoft/vscode"/>
    <s v="alexandrudima"/>
    <s v="11f8cd3cbe0441342dc2de278cae4ba9c978ed41"/>
    <d v="2018-04-17T00:00:00"/>
    <n v="0"/>
    <n v="0"/>
    <n v="0"/>
    <n v="48"/>
    <n v="34"/>
    <n v="82"/>
    <n v="8"/>
    <n v="0"/>
    <n v="1"/>
    <n v="0"/>
    <n v="1"/>
  </r>
  <r>
    <s v="microsoft/vscode"/>
    <s v="alexandrudima"/>
    <s v="446b5551f9a6c08e53b7d5df952eaac12b3841e0"/>
    <d v="2018-04-17T00:00:00"/>
    <n v="9"/>
    <n v="12"/>
    <n v="21"/>
    <n v="0"/>
    <n v="0"/>
    <n v="0"/>
    <n v="8"/>
    <n v="1"/>
    <n v="0"/>
    <n v="0"/>
    <n v="0"/>
  </r>
  <r>
    <s v="microsoft/vscode"/>
    <s v="alexandrudima"/>
    <s v="3bc224fb0d0c92efba67f0ed4a8b2ac0a01dcdb1"/>
    <d v="2018-04-17T00:00:00"/>
    <n v="1"/>
    <n v="1"/>
    <n v="2"/>
    <n v="35"/>
    <n v="0"/>
    <n v="35"/>
    <n v="8"/>
    <n v="0"/>
    <n v="0"/>
    <n v="1"/>
    <n v="1"/>
  </r>
  <r>
    <s v="microsoft/vscode"/>
    <s v="alexandrudima"/>
    <s v="9396ee524821f98a03d545e02203e499cdf13e6e"/>
    <d v="2018-04-17T00:00:00"/>
    <n v="9"/>
    <n v="6"/>
    <n v="15"/>
    <n v="15"/>
    <n v="0"/>
    <n v="15"/>
    <n v="8"/>
    <n v="0"/>
    <n v="0"/>
    <n v="1"/>
    <n v="1"/>
  </r>
  <r>
    <s v="microsoft/vscode"/>
    <s v="alexandrudima"/>
    <s v="6705b91f8e6ed90216d125d8d878e8becbb5b7ec"/>
    <d v="2018-04-17T00:00:00"/>
    <n v="7"/>
    <n v="3"/>
    <n v="10"/>
    <n v="0"/>
    <n v="0"/>
    <n v="0"/>
    <n v="8"/>
    <n v="1"/>
    <n v="0"/>
    <n v="0"/>
    <n v="0"/>
  </r>
  <r>
    <s v="microsoft/vscode"/>
    <s v="alexandrudima"/>
    <s v="46737fb68db3327ed0393dadf9d1d4515f8e86f0"/>
    <d v="2018-04-17T00:00:00"/>
    <n v="1"/>
    <n v="1"/>
    <n v="2"/>
    <n v="0"/>
    <n v="0"/>
    <n v="0"/>
    <n v="8"/>
    <n v="1"/>
    <n v="0"/>
    <n v="0"/>
    <n v="0"/>
  </r>
  <r>
    <s v="microsoft/vscode"/>
    <s v="alexandrudima"/>
    <s v="0be188bc57f42e376f288f50602a3928cb2c2ef2"/>
    <d v="2018-04-13T00:00:00"/>
    <n v="53"/>
    <n v="28"/>
    <n v="81"/>
    <n v="0"/>
    <n v="0"/>
    <n v="0"/>
    <n v="8"/>
    <n v="1"/>
    <n v="0"/>
    <n v="0"/>
    <n v="0"/>
  </r>
  <r>
    <s v="microsoft/vscode"/>
    <s v="alexandrudima"/>
    <s v="a1716a34dc1c2440fde60101d815de76ab3cecfb"/>
    <d v="2018-04-13T00:00:00"/>
    <n v="8"/>
    <n v="6"/>
    <n v="14"/>
    <n v="50"/>
    <n v="0"/>
    <n v="50"/>
    <n v="8"/>
    <n v="0"/>
    <n v="0"/>
    <n v="1"/>
    <n v="1"/>
  </r>
  <r>
    <s v="microsoft/vscode"/>
    <s v="alexandrudima"/>
    <s v="cdc9684e944c8ec28055d4b5b5c1b2251d10d5b5"/>
    <d v="2018-04-13T00:00:00"/>
    <n v="9"/>
    <n v="5"/>
    <n v="14"/>
    <n v="0"/>
    <n v="0"/>
    <n v="0"/>
    <n v="8"/>
    <n v="1"/>
    <n v="0"/>
    <n v="0"/>
    <n v="0"/>
  </r>
  <r>
    <s v="microsoft/vscode"/>
    <s v="alexandrudima"/>
    <s v="77d37acc2ff089370546e127fb69eaedeb39968b"/>
    <d v="2018-04-13T00:00:00"/>
    <n v="2"/>
    <n v="2"/>
    <n v="4"/>
    <n v="0"/>
    <n v="0"/>
    <n v="0"/>
    <n v="8"/>
    <n v="1"/>
    <n v="0"/>
    <n v="0"/>
    <n v="0"/>
  </r>
  <r>
    <s v="microsoft/vscode"/>
    <s v="alexandrudima"/>
    <s v="622eab8bebbe5a7b228cf890fc3ca1665a49bcf1"/>
    <d v="2018-04-13T00:00:00"/>
    <n v="0"/>
    <n v="3"/>
    <n v="3"/>
    <n v="0"/>
    <n v="0"/>
    <n v="0"/>
    <n v="8"/>
    <n v="1"/>
    <n v="0"/>
    <n v="0"/>
    <n v="0"/>
  </r>
  <r>
    <s v="microsoft/vscode"/>
    <s v="alexandrudima"/>
    <s v="ed9b9dd8bda708a5ade54b1b5c409e5b8b1fda39"/>
    <d v="2018-04-12T00:00:00"/>
    <n v="6"/>
    <n v="4"/>
    <n v="10"/>
    <n v="0"/>
    <n v="0"/>
    <n v="0"/>
    <n v="8"/>
    <n v="1"/>
    <n v="0"/>
    <n v="0"/>
    <n v="0"/>
  </r>
  <r>
    <s v="microsoft/vscode"/>
    <s v="alexandrudima"/>
    <s v="399d537e6715ba304d4cb238951f8a61a8b40188"/>
    <d v="2018-04-12T00:00:00"/>
    <n v="9"/>
    <n v="4"/>
    <n v="13"/>
    <n v="0"/>
    <n v="0"/>
    <n v="0"/>
    <n v="8"/>
    <n v="1"/>
    <n v="0"/>
    <n v="0"/>
    <n v="0"/>
  </r>
  <r>
    <s v="microsoft/vscode"/>
    <s v="alexandrudima"/>
    <s v="7929e6252045f9f735109f6f28f667f649cf33d8"/>
    <d v="2018-04-12T00:00:00"/>
    <n v="2"/>
    <n v="2"/>
    <n v="4"/>
    <n v="0"/>
    <n v="0"/>
    <n v="0"/>
    <n v="8"/>
    <n v="1"/>
    <n v="0"/>
    <n v="0"/>
    <n v="0"/>
  </r>
  <r>
    <s v="microsoft/vscode"/>
    <s v="alexandrudima"/>
    <s v="97524812b8cfb6f1c60ddaca5363397f3a4480f1"/>
    <d v="2018-04-12T00:00:00"/>
    <n v="1"/>
    <n v="1"/>
    <n v="2"/>
    <n v="0"/>
    <n v="0"/>
    <n v="0"/>
    <n v="8"/>
    <n v="1"/>
    <n v="0"/>
    <n v="0"/>
    <n v="0"/>
  </r>
  <r>
    <s v="microsoft/vscode"/>
    <s v="alexandrudima"/>
    <s v="f8442ad379611bbbe9cb8be29368fd8612e1c60a"/>
    <d v="2018-04-12T00:00:00"/>
    <n v="16"/>
    <n v="9"/>
    <n v="25"/>
    <n v="0"/>
    <n v="0"/>
    <n v="0"/>
    <n v="8"/>
    <n v="1"/>
    <n v="0"/>
    <n v="0"/>
    <n v="0"/>
  </r>
  <r>
    <s v="microsoft/vscode"/>
    <s v="alexandrudima"/>
    <s v="c9662f427807b061159e0eee53c3e05173234eae"/>
    <d v="2018-04-12T00:00:00"/>
    <n v="2"/>
    <n v="1"/>
    <n v="3"/>
    <n v="0"/>
    <n v="0"/>
    <n v="0"/>
    <n v="8"/>
    <n v="1"/>
    <n v="0"/>
    <n v="0"/>
    <n v="0"/>
  </r>
  <r>
    <s v="microsoft/vscode"/>
    <s v="alexandrudima"/>
    <s v="472ede044204c03e390797841c1e76cb89b710c8"/>
    <d v="2018-04-12T00:00:00"/>
    <n v="3"/>
    <n v="1"/>
    <n v="4"/>
    <n v="0"/>
    <n v="0"/>
    <n v="0"/>
    <n v="8"/>
    <n v="1"/>
    <n v="0"/>
    <n v="0"/>
    <n v="0"/>
  </r>
  <r>
    <s v="microsoft/vscode"/>
    <s v="alexandrudima"/>
    <s v="af6cc1511068581578ff43d731e040a84d669d47"/>
    <d v="2018-04-12T00:00:00"/>
    <n v="116"/>
    <n v="6"/>
    <n v="122"/>
    <n v="0"/>
    <n v="0"/>
    <n v="0"/>
    <n v="8"/>
    <n v="1"/>
    <n v="0"/>
    <n v="0"/>
    <n v="0"/>
  </r>
  <r>
    <s v="microsoft/vscode"/>
    <s v="alexandrudima"/>
    <s v="42c718afa61830f679d9fb6bfaeae382e12b819d"/>
    <d v="2018-04-12T00:00:00"/>
    <n v="22"/>
    <n v="6"/>
    <n v="28"/>
    <n v="0"/>
    <n v="0"/>
    <n v="0"/>
    <n v="8"/>
    <n v="1"/>
    <n v="0"/>
    <n v="0"/>
    <n v="0"/>
  </r>
  <r>
    <s v="microsoft/vscode"/>
    <s v="alexandrudima"/>
    <s v="b872c17e775d8cde6f2189f3ad4dd5f6d1b278b5"/>
    <d v="2018-04-12T00:00:00"/>
    <n v="1"/>
    <n v="1"/>
    <n v="2"/>
    <n v="0"/>
    <n v="0"/>
    <n v="0"/>
    <n v="8"/>
    <n v="1"/>
    <n v="0"/>
    <n v="0"/>
    <n v="0"/>
  </r>
  <r>
    <s v="microsoft/vscode"/>
    <s v="alexandrudima"/>
    <s v="d05a01c35b8f65c623f12ee4bd3151352493fdbd"/>
    <d v="2018-04-12T00:00:00"/>
    <n v="44"/>
    <n v="20"/>
    <n v="64"/>
    <n v="0"/>
    <n v="0"/>
    <n v="0"/>
    <n v="8"/>
    <n v="1"/>
    <n v="0"/>
    <n v="0"/>
    <n v="0"/>
  </r>
  <r>
    <s v="microsoft/vscode"/>
    <s v="alexandrudima"/>
    <s v="af0d9ae943e40e0e473e3833656b863c7b159f85"/>
    <d v="2018-04-12T00:00:00"/>
    <n v="1"/>
    <n v="1"/>
    <n v="2"/>
    <n v="0"/>
    <n v="0"/>
    <n v="0"/>
    <n v="8"/>
    <n v="1"/>
    <n v="0"/>
    <n v="0"/>
    <n v="0"/>
  </r>
  <r>
    <s v="microsoft/vscode"/>
    <s v="alexandrudima"/>
    <s v="8213728043b96cc6ab3157650b95a1e6f8e4f7f1"/>
    <d v="2018-04-10T00:00:00"/>
    <n v="13"/>
    <n v="1"/>
    <n v="14"/>
    <n v="25"/>
    <n v="0"/>
    <n v="25"/>
    <n v="8"/>
    <n v="0"/>
    <n v="0"/>
    <n v="1"/>
    <n v="1"/>
  </r>
  <r>
    <s v="microsoft/vscode"/>
    <s v="alexandrudima"/>
    <s v="cfb26b3d4bc55d080e822b7840f9aaf821ee0a8f"/>
    <d v="2018-04-10T00:00:00"/>
    <n v="0"/>
    <n v="1"/>
    <n v="1"/>
    <n v="0"/>
    <n v="0"/>
    <n v="0"/>
    <n v="8"/>
    <n v="1"/>
    <n v="0"/>
    <n v="0"/>
    <n v="0"/>
  </r>
  <r>
    <s v="microsoft/vscode"/>
    <s v="alexandrudima"/>
    <s v="29c7fa8f4310b4008d79ada226150c4466d94b95"/>
    <d v="2018-04-10T00:00:00"/>
    <n v="9"/>
    <n v="2"/>
    <n v="11"/>
    <n v="0"/>
    <n v="0"/>
    <n v="0"/>
    <n v="8"/>
    <n v="1"/>
    <n v="0"/>
    <n v="0"/>
    <n v="0"/>
  </r>
  <r>
    <s v="microsoft/vscode"/>
    <s v="alexandrudima"/>
    <s v="def32e0b7ca803bce87cbedd2e8b844a375dd2ff"/>
    <d v="2018-04-09T00:00:00"/>
    <n v="3"/>
    <n v="1"/>
    <n v="4"/>
    <n v="0"/>
    <n v="0"/>
    <n v="0"/>
    <n v="8"/>
    <n v="1"/>
    <n v="0"/>
    <n v="0"/>
    <n v="0"/>
  </r>
  <r>
    <s v="microsoft/vscode"/>
    <s v="alexandrudima"/>
    <s v="936d5d8a0683a49e506d525be1b9e81b0c7e91d7"/>
    <d v="2018-04-09T00:00:00"/>
    <n v="17"/>
    <n v="0"/>
    <n v="17"/>
    <n v="0"/>
    <n v="0"/>
    <n v="0"/>
    <n v="8"/>
    <n v="1"/>
    <n v="0"/>
    <n v="0"/>
    <n v="0"/>
  </r>
  <r>
    <s v="microsoft/vscode"/>
    <s v="alexandrudima"/>
    <s v="150b85b2cd7b9adab34cabd2f72537f1fed2270a"/>
    <d v="2018-04-09T00:00:00"/>
    <n v="62"/>
    <n v="0"/>
    <n v="62"/>
    <n v="3"/>
    <n v="0"/>
    <n v="3"/>
    <n v="8"/>
    <n v="0"/>
    <n v="0"/>
    <n v="1"/>
    <n v="1"/>
  </r>
  <r>
    <s v="microsoft/vscode"/>
    <s v="alexandrudima"/>
    <s v="f0dafd20c16a1b701ef9b162931332ec2e39580b"/>
    <d v="2018-04-09T00:00:00"/>
    <n v="2"/>
    <n v="2"/>
    <n v="4"/>
    <n v="0"/>
    <n v="0"/>
    <n v="0"/>
    <n v="9"/>
    <n v="1"/>
    <n v="0"/>
    <n v="0"/>
    <n v="0"/>
  </r>
  <r>
    <s v="microsoft/vscode"/>
    <s v="alexandrudima"/>
    <s v="89c92859f671d142b99702eaace61926d644a07f"/>
    <d v="2018-04-09T00:00:00"/>
    <n v="16"/>
    <n v="10"/>
    <n v="26"/>
    <n v="0"/>
    <n v="0"/>
    <n v="0"/>
    <n v="9"/>
    <n v="1"/>
    <n v="0"/>
    <n v="0"/>
    <n v="0"/>
  </r>
  <r>
    <s v="microsoft/vscode"/>
    <s v="alexandrudima"/>
    <s v="fbe4d3700b4be6227cb598ae787d2133ad8929a0"/>
    <d v="2018-04-09T00:00:00"/>
    <n v="40"/>
    <n v="6"/>
    <n v="46"/>
    <n v="4"/>
    <n v="0"/>
    <n v="4"/>
    <n v="9"/>
    <n v="0"/>
    <n v="0"/>
    <n v="1"/>
    <n v="1"/>
  </r>
  <r>
    <s v="microsoft/vscode"/>
    <s v="alexandrudima"/>
    <s v="e37acd3ceeef6cac41633fb9f0dc0d3ce2be4655"/>
    <d v="2018-04-09T00:00:00"/>
    <n v="0"/>
    <n v="0"/>
    <n v="0"/>
    <n v="4"/>
    <n v="0"/>
    <n v="4"/>
    <n v="9"/>
    <n v="0"/>
    <n v="1"/>
    <n v="0"/>
    <n v="1"/>
  </r>
  <r>
    <s v="microsoft/vscode"/>
    <s v="alexandrudima"/>
    <s v="1a853daec42516afef06482d27d41170e019f378"/>
    <d v="2018-04-09T00:00:00"/>
    <n v="28"/>
    <n v="30"/>
    <n v="58"/>
    <n v="0"/>
    <n v="0"/>
    <n v="0"/>
    <n v="9"/>
    <n v="1"/>
    <n v="0"/>
    <n v="0"/>
    <n v="0"/>
  </r>
  <r>
    <s v="microsoft/vscode"/>
    <s v="alexandrudima"/>
    <s v="6f121cd3ba23f03fea8dded20ac4a2be43572742"/>
    <d v="2018-04-06T00:00:00"/>
    <n v="152"/>
    <n v="78"/>
    <n v="230"/>
    <n v="261"/>
    <n v="389"/>
    <n v="650"/>
    <n v="9"/>
    <n v="0"/>
    <n v="0"/>
    <n v="1"/>
    <n v="1"/>
  </r>
  <r>
    <s v="microsoft/vscode"/>
    <s v="alexandrudima"/>
    <s v="a7a72a54397eb60599a8ff89d41cb4c0d3c7b6f5"/>
    <d v="2018-04-06T00:00:00"/>
    <n v="0"/>
    <n v="0"/>
    <n v="0"/>
    <n v="123"/>
    <n v="318"/>
    <n v="441"/>
    <n v="9"/>
    <n v="0"/>
    <n v="1"/>
    <n v="0"/>
    <n v="1"/>
  </r>
  <r>
    <s v="microsoft/vscode"/>
    <s v="alexandrudima"/>
    <s v="6b398bd4d4a497970746e78fe68a5a5f8a589c74"/>
    <d v="2018-04-06T00:00:00"/>
    <n v="6487"/>
    <n v="5078"/>
    <n v="11565"/>
    <n v="0"/>
    <n v="0"/>
    <n v="0"/>
    <n v="9"/>
    <n v="1"/>
    <n v="0"/>
    <n v="0"/>
    <n v="0"/>
  </r>
  <r>
    <s v="microsoft/vscode"/>
    <s v="alexandrudima"/>
    <s v="df27d8c75b129ab9b178b386077da2822101b217"/>
    <d v="2018-04-06T00:00:00"/>
    <n v="0"/>
    <n v="0"/>
    <n v="0"/>
    <n v="34"/>
    <n v="0"/>
    <n v="34"/>
    <n v="9"/>
    <n v="0"/>
    <n v="1"/>
    <n v="0"/>
    <n v="1"/>
  </r>
  <r>
    <s v="microsoft/vscode"/>
    <s v="alexandrudima"/>
    <s v="20e3ed229773b9fc3b478f0b5a565d485f75c59a"/>
    <d v="2018-04-06T00:00:00"/>
    <n v="20"/>
    <n v="10"/>
    <n v="30"/>
    <n v="13"/>
    <n v="4"/>
    <n v="17"/>
    <n v="9"/>
    <n v="0"/>
    <n v="0"/>
    <n v="1"/>
    <n v="1"/>
  </r>
  <r>
    <s v="microsoft/vscode"/>
    <s v="alexandrudima"/>
    <s v="f26b9ef408b843101cd865b72a96a156bc2b3e72"/>
    <d v="2018-04-05T00:00:00"/>
    <n v="2"/>
    <n v="0"/>
    <n v="2"/>
    <n v="0"/>
    <n v="0"/>
    <n v="0"/>
    <n v="9"/>
    <n v="1"/>
    <n v="0"/>
    <n v="0"/>
    <n v="0"/>
  </r>
  <r>
    <s v="microsoft/vscode"/>
    <s v="alexandrudima"/>
    <s v="843facb14633ca588d5e44a83e728f674961a2fd"/>
    <d v="2018-04-05T00:00:00"/>
    <n v="35"/>
    <n v="18"/>
    <n v="53"/>
    <n v="0"/>
    <n v="0"/>
    <n v="0"/>
    <n v="9"/>
    <n v="1"/>
    <n v="0"/>
    <n v="0"/>
    <n v="0"/>
  </r>
  <r>
    <s v="microsoft/vscode"/>
    <s v="alexandrudima"/>
    <s v="b07b786e18f997a74e4eb84ce76df5c3cd6eb57e"/>
    <d v="2018-04-05T00:00:00"/>
    <n v="93"/>
    <n v="111"/>
    <n v="204"/>
    <n v="0"/>
    <n v="0"/>
    <n v="0"/>
    <n v="9"/>
    <n v="1"/>
    <n v="0"/>
    <n v="0"/>
    <n v="0"/>
  </r>
  <r>
    <s v="microsoft/vscode"/>
    <s v="alexandrudima"/>
    <s v="dd460f29af313afa3d4f4c02a07ecbf780f5664b"/>
    <d v="2018-04-05T00:00:00"/>
    <n v="4"/>
    <n v="4"/>
    <n v="8"/>
    <n v="31"/>
    <n v="16"/>
    <n v="47"/>
    <n v="9"/>
    <n v="0"/>
    <n v="0"/>
    <n v="1"/>
    <n v="1"/>
  </r>
  <r>
    <s v="microsoft/vscode"/>
    <s v="alexandrudima"/>
    <s v="0f436b570009764ed6f3d480242d320d0470641b"/>
    <d v="2018-04-04T00:00:00"/>
    <n v="46"/>
    <n v="17"/>
    <n v="63"/>
    <n v="107"/>
    <n v="0"/>
    <n v="107"/>
    <n v="9"/>
    <n v="0"/>
    <n v="0"/>
    <n v="1"/>
    <n v="1"/>
  </r>
  <r>
    <s v="microsoft/vscode"/>
    <s v="alexandrudima"/>
    <s v="7335b0cf8857599e8a41b87b5a5799edd940b303"/>
    <d v="2018-04-04T00:00:00"/>
    <n v="58"/>
    <n v="9"/>
    <n v="67"/>
    <n v="49"/>
    <n v="35"/>
    <n v="84"/>
    <n v="9"/>
    <n v="0"/>
    <n v="0"/>
    <n v="1"/>
    <n v="1"/>
  </r>
  <r>
    <s v="microsoft/vscode"/>
    <s v="alexandrudima"/>
    <s v="6289e7095ed65187a3de2d0f232649d9b0d81e42"/>
    <d v="2018-04-04T00:00:00"/>
    <n v="3"/>
    <n v="3"/>
    <n v="6"/>
    <n v="2"/>
    <n v="2"/>
    <n v="4"/>
    <n v="9"/>
    <n v="0"/>
    <n v="0"/>
    <n v="1"/>
    <n v="1"/>
  </r>
  <r>
    <s v="microsoft/vscode"/>
    <s v="alexandrudima"/>
    <s v="c26b220e799f6f99e876bdc18da758acd2300d87"/>
    <d v="2018-03-29T00:00:00"/>
    <n v="39"/>
    <n v="6"/>
    <n v="45"/>
    <n v="0"/>
    <n v="0"/>
    <n v="0"/>
    <n v="9"/>
    <n v="1"/>
    <n v="0"/>
    <n v="0"/>
    <n v="0"/>
  </r>
  <r>
    <s v="microsoft/vscode"/>
    <s v="alexandrudima"/>
    <s v="5075e9a2f8f2bf6ff35e4bb77018825d71a50fb3"/>
    <d v="2018-03-28T00:00:00"/>
    <n v="1"/>
    <n v="1"/>
    <n v="2"/>
    <n v="9"/>
    <n v="0"/>
    <n v="9"/>
    <n v="9"/>
    <n v="0"/>
    <n v="0"/>
    <n v="1"/>
    <n v="1"/>
  </r>
  <r>
    <s v="microsoft/vscode"/>
    <s v="alexandrudima"/>
    <s v="a4da791b92bdfb9f49d9193caf397aa6581ef16d"/>
    <d v="2018-03-28T00:00:00"/>
    <n v="9"/>
    <n v="38"/>
    <n v="47"/>
    <n v="0"/>
    <n v="0"/>
    <n v="0"/>
    <n v="9"/>
    <n v="1"/>
    <n v="0"/>
    <n v="0"/>
    <n v="0"/>
  </r>
  <r>
    <s v="microsoft/vscode"/>
    <s v="alexandrudima"/>
    <s v="b2f572cf0f5325da6d52413db12d03474b2e0ce0"/>
    <d v="2018-03-28T00:00:00"/>
    <n v="17"/>
    <n v="8"/>
    <n v="25"/>
    <n v="17"/>
    <n v="3"/>
    <n v="20"/>
    <n v="9"/>
    <n v="0"/>
    <n v="0"/>
    <n v="1"/>
    <n v="1"/>
  </r>
  <r>
    <s v="microsoft/vscode"/>
    <s v="alexandrudima"/>
    <s v="dcc822dac11fa3fe3720739bfff703e6c15ad5fc"/>
    <d v="2018-03-28T00:00:00"/>
    <n v="56"/>
    <n v="25"/>
    <n v="81"/>
    <n v="0"/>
    <n v="0"/>
    <n v="0"/>
    <n v="9"/>
    <n v="1"/>
    <n v="0"/>
    <n v="0"/>
    <n v="0"/>
  </r>
  <r>
    <s v="microsoft/vscode"/>
    <s v="alexandrudima"/>
    <s v="215d65126f851fcb3d23e3ad51f934357c19783f"/>
    <d v="2018-03-28T00:00:00"/>
    <n v="1"/>
    <n v="1"/>
    <n v="2"/>
    <n v="27"/>
    <n v="0"/>
    <n v="27"/>
    <n v="9"/>
    <n v="0"/>
    <n v="0"/>
    <n v="1"/>
    <n v="1"/>
  </r>
  <r>
    <s v="microsoft/vscode"/>
    <s v="alexandrudima"/>
    <s v="97ff53076c1c6462c13642a619f059841d87b946"/>
    <d v="2018-03-28T00:00:00"/>
    <n v="1"/>
    <n v="1"/>
    <n v="2"/>
    <n v="0"/>
    <n v="0"/>
    <n v="0"/>
    <n v="9"/>
    <n v="1"/>
    <n v="0"/>
    <n v="0"/>
    <n v="0"/>
  </r>
  <r>
    <s v="microsoft/vscode"/>
    <s v="alexandrudima"/>
    <s v="51436fe7b7c89ebe57357795e748074d50c379e7"/>
    <d v="2018-03-28T00:00:00"/>
    <n v="348"/>
    <n v="364"/>
    <n v="712"/>
    <n v="0"/>
    <n v="0"/>
    <n v="0"/>
    <n v="9"/>
    <n v="1"/>
    <n v="0"/>
    <n v="0"/>
    <n v="0"/>
  </r>
  <r>
    <s v="microsoft/vscode"/>
    <s v="alexandrudima"/>
    <s v="c5e19bcfd8de29ab315a2f677b22e8f90c5ec42c"/>
    <d v="2018-03-28T00:00:00"/>
    <n v="84"/>
    <n v="0"/>
    <n v="84"/>
    <n v="0"/>
    <n v="0"/>
    <n v="0"/>
    <n v="9"/>
    <n v="1"/>
    <n v="0"/>
    <n v="0"/>
    <n v="0"/>
  </r>
  <r>
    <s v="microsoft/vscode"/>
    <s v="alexandrudima"/>
    <s v="17959a75c3bade873d803e23aa7fb589d61a01e4"/>
    <d v="2018-03-28T00:00:00"/>
    <n v="0"/>
    <n v="10"/>
    <n v="10"/>
    <n v="0"/>
    <n v="0"/>
    <n v="0"/>
    <n v="9"/>
    <n v="1"/>
    <n v="0"/>
    <n v="0"/>
    <n v="0"/>
  </r>
  <r>
    <s v="microsoft/vscode"/>
    <s v="alexandrudima"/>
    <s v="e72d8d15b40f00d4a3751ee333806c94de7237bb"/>
    <d v="2018-03-28T00:00:00"/>
    <n v="24"/>
    <n v="7"/>
    <n v="31"/>
    <n v="33"/>
    <n v="1"/>
    <n v="34"/>
    <n v="9"/>
    <n v="0"/>
    <n v="0"/>
    <n v="1"/>
    <n v="1"/>
  </r>
  <r>
    <s v="microsoft/vscode"/>
    <s v="alexandrudima"/>
    <s v="3114b0ca670b7366206f0fea0b8f056528c7b532"/>
    <d v="2018-03-28T00:00:00"/>
    <n v="7"/>
    <n v="1"/>
    <n v="8"/>
    <n v="30"/>
    <n v="2"/>
    <n v="32"/>
    <n v="9"/>
    <n v="0"/>
    <n v="0"/>
    <n v="1"/>
    <n v="1"/>
  </r>
  <r>
    <s v="microsoft/vscode"/>
    <s v="alexandrudima"/>
    <s v="4af8a64ea6c45e7af69d00cc274f1077ed2828aa"/>
    <d v="2018-03-28T00:00:00"/>
    <n v="18"/>
    <n v="893"/>
    <n v="911"/>
    <n v="35"/>
    <n v="220"/>
    <n v="255"/>
    <n v="9"/>
    <n v="0"/>
    <n v="0"/>
    <n v="1"/>
    <n v="1"/>
  </r>
  <r>
    <s v="microsoft/vscode"/>
    <s v="alexandrudima"/>
    <s v="805d0785aaa50e7de44f6c71b7ef548fc88c7094"/>
    <d v="2018-03-28T00:00:00"/>
    <n v="1"/>
    <n v="2041"/>
    <n v="2042"/>
    <n v="1"/>
    <n v="63"/>
    <n v="64"/>
    <n v="10"/>
    <n v="0"/>
    <n v="0"/>
    <n v="1"/>
    <n v="1"/>
  </r>
  <r>
    <s v="microsoft/vscode"/>
    <s v="alexandrudima"/>
    <s v="1374fa6aa7df492b667e5c3c7ffd5e7f025b97e4"/>
    <d v="2018-03-27T00:00:00"/>
    <n v="10"/>
    <n v="0"/>
    <n v="10"/>
    <n v="48"/>
    <n v="0"/>
    <n v="48"/>
    <n v="10"/>
    <n v="0"/>
    <n v="0"/>
    <n v="1"/>
    <n v="1"/>
  </r>
  <r>
    <s v="microsoft/vscode"/>
    <s v="alexandrudima"/>
    <s v="f9faca3fbb2f3bf085366a70289e5d7a38b23816"/>
    <d v="2018-03-27T00:00:00"/>
    <n v="38"/>
    <n v="1"/>
    <n v="39"/>
    <n v="0"/>
    <n v="0"/>
    <n v="0"/>
    <n v="10"/>
    <n v="1"/>
    <n v="0"/>
    <n v="0"/>
    <n v="0"/>
  </r>
  <r>
    <s v="microsoft/vscode"/>
    <s v="alexandrudima"/>
    <s v="062f3f732d1189ffa2e12089e8af7ad039e52aff"/>
    <d v="2018-03-27T00:00:00"/>
    <n v="5"/>
    <n v="1"/>
    <n v="6"/>
    <n v="0"/>
    <n v="0"/>
    <n v="0"/>
    <n v="10"/>
    <n v="1"/>
    <n v="0"/>
    <n v="0"/>
    <n v="0"/>
  </r>
  <r>
    <s v="microsoft/vscode"/>
    <s v="alexandrudima"/>
    <s v="3f205ed5d7071651e30625c0c2b0cc448e4bd737"/>
    <d v="2018-03-27T00:00:00"/>
    <n v="1"/>
    <n v="1"/>
    <n v="2"/>
    <n v="24"/>
    <n v="0"/>
    <n v="24"/>
    <n v="10"/>
    <n v="0"/>
    <n v="0"/>
    <n v="1"/>
    <n v="1"/>
  </r>
  <r>
    <s v="microsoft/vscode"/>
    <s v="alexandrudima"/>
    <s v="6e1f737afce787669c5895747b7d9c8d4ed524fc"/>
    <d v="2018-03-27T00:00:00"/>
    <n v="36"/>
    <n v="27"/>
    <n v="63"/>
    <n v="0"/>
    <n v="0"/>
    <n v="0"/>
    <n v="10"/>
    <n v="1"/>
    <n v="0"/>
    <n v="0"/>
    <n v="0"/>
  </r>
  <r>
    <s v="microsoft/vscode"/>
    <s v="alexandrudima"/>
    <s v="9651143cf93c356f8877d57e3e8b2ce79b451a99"/>
    <d v="2018-03-27T00:00:00"/>
    <n v="0"/>
    <n v="0"/>
    <n v="0"/>
    <n v="3"/>
    <n v="3"/>
    <n v="6"/>
    <n v="10"/>
    <n v="0"/>
    <n v="1"/>
    <n v="0"/>
    <n v="1"/>
  </r>
  <r>
    <s v="microsoft/vscode"/>
    <s v="alexandrudima"/>
    <s v="118e1445ea027c6df9c66b870bc22f78f5c75a88"/>
    <d v="2018-03-27T00:00:00"/>
    <n v="7"/>
    <n v="8"/>
    <n v="15"/>
    <n v="58"/>
    <n v="0"/>
    <n v="58"/>
    <n v="10"/>
    <n v="0"/>
    <n v="0"/>
    <n v="1"/>
    <n v="1"/>
  </r>
  <r>
    <s v="microsoft/vscode"/>
    <s v="alexandrudima"/>
    <s v="8c3d9928a16ef154c47759c0f596c7a43d8ead83"/>
    <d v="2018-03-27T00:00:00"/>
    <n v="15"/>
    <n v="3"/>
    <n v="18"/>
    <n v="0"/>
    <n v="0"/>
    <n v="0"/>
    <n v="10"/>
    <n v="1"/>
    <n v="0"/>
    <n v="0"/>
    <n v="0"/>
  </r>
  <r>
    <s v="microsoft/vscode"/>
    <s v="alexandrudima"/>
    <s v="7a3204ce57da60afba584629a801c897608329e1"/>
    <d v="2018-03-26T00:00:00"/>
    <n v="12"/>
    <n v="4"/>
    <n v="16"/>
    <n v="0"/>
    <n v="0"/>
    <n v="0"/>
    <n v="10"/>
    <n v="1"/>
    <n v="0"/>
    <n v="0"/>
    <n v="0"/>
  </r>
  <r>
    <s v="microsoft/vscode"/>
    <s v="alexandrudima"/>
    <s v="0f2274f38facf1be8132ffd6577fa267323a3bb1"/>
    <d v="2018-03-26T00:00:00"/>
    <n v="60"/>
    <n v="14"/>
    <n v="74"/>
    <n v="0"/>
    <n v="0"/>
    <n v="0"/>
    <n v="10"/>
    <n v="1"/>
    <n v="0"/>
    <n v="0"/>
    <n v="0"/>
  </r>
  <r>
    <s v="microsoft/vscode"/>
    <s v="alexandrudima"/>
    <s v="6e35d9c929342e8f14098e1653f9c62bb9a0d02d"/>
    <d v="2018-03-26T00:00:00"/>
    <n v="15"/>
    <n v="4"/>
    <n v="19"/>
    <n v="19"/>
    <n v="0"/>
    <n v="19"/>
    <n v="10"/>
    <n v="0"/>
    <n v="0"/>
    <n v="1"/>
    <n v="1"/>
  </r>
  <r>
    <s v="microsoft/vscode"/>
    <s v="alexandrudima"/>
    <s v="6e48ccc9e8963184863912099bf2de5c7fdba74a"/>
    <d v="2018-03-26T00:00:00"/>
    <n v="1"/>
    <n v="1"/>
    <n v="2"/>
    <n v="0"/>
    <n v="0"/>
    <n v="0"/>
    <n v="10"/>
    <n v="1"/>
    <n v="0"/>
    <n v="0"/>
    <n v="0"/>
  </r>
  <r>
    <s v="microsoft/vscode"/>
    <s v="alexandrudima"/>
    <s v="939ae9e45ae41e8b7069249c58b4e9bca1e854d7"/>
    <d v="2018-03-26T00:00:00"/>
    <n v="4"/>
    <n v="1"/>
    <n v="5"/>
    <n v="0"/>
    <n v="0"/>
    <n v="0"/>
    <n v="10"/>
    <n v="1"/>
    <n v="0"/>
    <n v="0"/>
    <n v="0"/>
  </r>
  <r>
    <s v="microsoft/vscode"/>
    <s v="alexandrudima"/>
    <s v="3f2b294ac06d617e12fcdc0572a2fd62d2a82444"/>
    <d v="2018-03-26T00:00:00"/>
    <n v="11"/>
    <n v="2"/>
    <n v="13"/>
    <n v="0"/>
    <n v="0"/>
    <n v="0"/>
    <n v="10"/>
    <n v="1"/>
    <n v="0"/>
    <n v="0"/>
    <n v="0"/>
  </r>
  <r>
    <s v="microsoft/vscode"/>
    <s v="alexandrudima"/>
    <s v="5267caa45f46ea72ecb917d0aee130f1cd2c2d8c"/>
    <d v="2018-03-26T00:00:00"/>
    <n v="3"/>
    <n v="7"/>
    <n v="10"/>
    <n v="0"/>
    <n v="0"/>
    <n v="0"/>
    <n v="10"/>
    <n v="1"/>
    <n v="0"/>
    <n v="0"/>
    <n v="0"/>
  </r>
  <r>
    <s v="microsoft/vscode"/>
    <s v="alexandrudima"/>
    <s v="a9704b5c56cd729c320528c5b49a95d67e54852a"/>
    <d v="2018-03-26T00:00:00"/>
    <n v="27"/>
    <n v="35"/>
    <n v="62"/>
    <n v="0"/>
    <n v="0"/>
    <n v="0"/>
    <n v="10"/>
    <n v="1"/>
    <n v="0"/>
    <n v="0"/>
    <n v="0"/>
  </r>
  <r>
    <s v="microsoft/vscode"/>
    <s v="alexandrudima"/>
    <s v="86b094d6ad6e6e941eba4ed57430014478c70c03"/>
    <d v="2018-03-26T00:00:00"/>
    <n v="1"/>
    <n v="1"/>
    <n v="2"/>
    <n v="0"/>
    <n v="0"/>
    <n v="0"/>
    <n v="10"/>
    <n v="1"/>
    <n v="0"/>
    <n v="0"/>
    <n v="0"/>
  </r>
  <r>
    <s v="microsoft/vscode"/>
    <s v="alexandrudima"/>
    <s v="82b1df61059a8b64a62c42cc62211ce503277e88"/>
    <d v="2018-03-26T00:00:00"/>
    <n v="2"/>
    <n v="6"/>
    <n v="8"/>
    <n v="0"/>
    <n v="0"/>
    <n v="0"/>
    <n v="10"/>
    <n v="1"/>
    <n v="0"/>
    <n v="0"/>
    <n v="0"/>
  </r>
  <r>
    <s v="microsoft/vscode"/>
    <s v="alexandrudima"/>
    <s v="d0ad42a012cad581987ac1ef6a3dc9a3e7f54353"/>
    <d v="2018-03-26T00:00:00"/>
    <n v="8"/>
    <n v="6"/>
    <n v="14"/>
    <n v="0"/>
    <n v="0"/>
    <n v="0"/>
    <n v="10"/>
    <n v="1"/>
    <n v="0"/>
    <n v="0"/>
    <n v="0"/>
  </r>
  <r>
    <s v="microsoft/vscode"/>
    <s v="alexandrudima"/>
    <s v="9b4316b8fe2109f17d50343e56c1a0c1eb046eaf"/>
    <d v="2018-03-26T00:00:00"/>
    <n v="12"/>
    <n v="7"/>
    <n v="19"/>
    <n v="0"/>
    <n v="0"/>
    <n v="0"/>
    <n v="10"/>
    <n v="1"/>
    <n v="0"/>
    <n v="0"/>
    <n v="0"/>
  </r>
  <r>
    <s v="microsoft/vscode"/>
    <s v="alexandrudima"/>
    <s v="d54bbf4e53e580080be649c37a6c43cdac390b9f"/>
    <d v="2018-03-26T00:00:00"/>
    <n v="4"/>
    <n v="2"/>
    <n v="6"/>
    <n v="0"/>
    <n v="0"/>
    <n v="0"/>
    <n v="10"/>
    <n v="1"/>
    <n v="0"/>
    <n v="0"/>
    <n v="0"/>
  </r>
  <r>
    <s v="microsoft/vscode"/>
    <s v="alexandrudima"/>
    <s v="a6ef8cade1278c39cb0f88854408900c0e386937"/>
    <d v="2018-03-26T00:00:00"/>
    <n v="2"/>
    <n v="4"/>
    <n v="6"/>
    <n v="0"/>
    <n v="0"/>
    <n v="0"/>
    <n v="10"/>
    <n v="1"/>
    <n v="0"/>
    <n v="0"/>
    <n v="0"/>
  </r>
  <r>
    <s v="microsoft/vscode"/>
    <s v="alexandrudima"/>
    <s v="c7f99797d5f45cb27ba4453e6faaca4374251a9e"/>
    <d v="2018-03-26T00:00:00"/>
    <n v="10335"/>
    <n v="5624"/>
    <n v="15959"/>
    <n v="0"/>
    <n v="0"/>
    <n v="0"/>
    <n v="10"/>
    <n v="1"/>
    <n v="0"/>
    <n v="0"/>
    <n v="0"/>
  </r>
  <r>
    <s v="microsoft/vscode"/>
    <s v="alexandrudima"/>
    <s v="0eb68efac1168799dfa12c6ed2b09d6f6f0f850e"/>
    <d v="2018-03-26T00:00:00"/>
    <n v="1"/>
    <n v="1"/>
    <n v="2"/>
    <n v="0"/>
    <n v="0"/>
    <n v="0"/>
    <n v="10"/>
    <n v="1"/>
    <n v="0"/>
    <n v="0"/>
    <n v="0"/>
  </r>
  <r>
    <s v="microsoft/vscode"/>
    <s v="alexandrudima"/>
    <s v="a81aaeb7a37b4b92551c557041c11970c2127833"/>
    <d v="2018-03-21T00:00:00"/>
    <n v="175"/>
    <n v="114"/>
    <n v="289"/>
    <n v="0"/>
    <n v="0"/>
    <n v="0"/>
    <n v="10"/>
    <n v="1"/>
    <n v="0"/>
    <n v="0"/>
    <n v="0"/>
  </r>
  <r>
    <s v="microsoft/vscode"/>
    <s v="alexandrudima"/>
    <s v="99b5cb6c9c791e28470c438fd58fa68443c00ade"/>
    <d v="2018-03-21T00:00:00"/>
    <n v="15"/>
    <n v="10"/>
    <n v="25"/>
    <n v="2"/>
    <n v="2"/>
    <n v="4"/>
    <n v="10"/>
    <n v="0"/>
    <n v="0"/>
    <n v="1"/>
    <n v="1"/>
  </r>
  <r>
    <s v="microsoft/vscode"/>
    <s v="alexandrudima"/>
    <s v="9077dd978dd1beb620178dff46865dabee1ec6b7"/>
    <d v="2018-03-20T00:00:00"/>
    <n v="0"/>
    <n v="2"/>
    <n v="2"/>
    <n v="0"/>
    <n v="0"/>
    <n v="0"/>
    <n v="10"/>
    <n v="1"/>
    <n v="0"/>
    <n v="0"/>
    <n v="0"/>
  </r>
  <r>
    <s v="microsoft/vscode"/>
    <s v="alexandrudima"/>
    <s v="262134cfd8844dd9266bed4774769af348c51cb3"/>
    <d v="2018-03-20T00:00:00"/>
    <n v="9"/>
    <n v="17"/>
    <n v="26"/>
    <n v="0"/>
    <n v="0"/>
    <n v="0"/>
    <n v="10"/>
    <n v="1"/>
    <n v="0"/>
    <n v="0"/>
    <n v="0"/>
  </r>
  <r>
    <s v="microsoft/vscode"/>
    <s v="alexandrudima"/>
    <s v="36d78fae3539b4d5a0ff004a5b4b3effb78a521d"/>
    <d v="2018-03-20T00:00:00"/>
    <n v="35"/>
    <n v="8"/>
    <n v="43"/>
    <n v="151"/>
    <n v="22"/>
    <n v="173"/>
    <n v="10"/>
    <n v="0"/>
    <n v="0"/>
    <n v="1"/>
    <n v="1"/>
  </r>
  <r>
    <s v="microsoft/vscode"/>
    <s v="alexandrudima"/>
    <s v="98f255047dd3bf39681601d99833bff6d88d1de6"/>
    <d v="2018-03-20T00:00:00"/>
    <n v="34"/>
    <n v="37"/>
    <n v="71"/>
    <n v="0"/>
    <n v="0"/>
    <n v="0"/>
    <n v="11"/>
    <n v="1"/>
    <n v="0"/>
    <n v="0"/>
    <n v="0"/>
  </r>
  <r>
    <s v="microsoft/vscode"/>
    <s v="alexandrudima"/>
    <s v="e3ce029935309fa5d6b2c8eca449de1f734aa8e8"/>
    <d v="2018-03-19T00:00:00"/>
    <n v="18"/>
    <n v="18"/>
    <n v="36"/>
    <n v="0"/>
    <n v="0"/>
    <n v="0"/>
    <n v="11"/>
    <n v="1"/>
    <n v="0"/>
    <n v="0"/>
    <n v="0"/>
  </r>
  <r>
    <s v="microsoft/vscode"/>
    <s v="alexandrudima"/>
    <s v="7c849cb6d2b9ded1a4393a821745f6ba294b3e16"/>
    <d v="2018-03-19T00:00:00"/>
    <n v="1"/>
    <n v="1"/>
    <n v="2"/>
    <n v="0"/>
    <n v="0"/>
    <n v="0"/>
    <n v="11"/>
    <n v="1"/>
    <n v="0"/>
    <n v="0"/>
    <n v="0"/>
  </r>
  <r>
    <s v="microsoft/vscode"/>
    <s v="alexandrudima"/>
    <s v="8e410489f2b3c9fa67affac439b9e078a6bc86e0"/>
    <d v="2018-03-19T00:00:00"/>
    <n v="3"/>
    <n v="2"/>
    <n v="5"/>
    <n v="0"/>
    <n v="0"/>
    <n v="0"/>
    <n v="11"/>
    <n v="1"/>
    <n v="0"/>
    <n v="0"/>
    <n v="0"/>
  </r>
  <r>
    <s v="microsoft/vscode"/>
    <s v="alexandrudima"/>
    <s v="1e0fbd2c893a2ff50064fc39cfbad4273f3f568d"/>
    <d v="2018-03-19T00:00:00"/>
    <n v="0"/>
    <n v="1"/>
    <n v="1"/>
    <n v="0"/>
    <n v="0"/>
    <n v="0"/>
    <n v="11"/>
    <n v="1"/>
    <n v="0"/>
    <n v="0"/>
    <n v="0"/>
  </r>
  <r>
    <s v="microsoft/vscode"/>
    <s v="alexandrudima"/>
    <s v="1a249fc4ec5c76ed36489e1ddfc8682d8d697cb6"/>
    <d v="2018-03-19T00:00:00"/>
    <n v="95"/>
    <n v="57"/>
    <n v="152"/>
    <n v="0"/>
    <n v="0"/>
    <n v="0"/>
    <n v="11"/>
    <n v="1"/>
    <n v="0"/>
    <n v="0"/>
    <n v="0"/>
  </r>
  <r>
    <s v="microsoft/vscode"/>
    <s v="alexandrudima"/>
    <s v="984a84ab73f4b004c778e6098f493fb8bf19bced"/>
    <d v="2018-03-19T00:00:00"/>
    <n v="3"/>
    <n v="3"/>
    <n v="6"/>
    <n v="0"/>
    <n v="0"/>
    <n v="0"/>
    <n v="11"/>
    <n v="1"/>
    <n v="0"/>
    <n v="0"/>
    <n v="0"/>
  </r>
  <r>
    <s v="microsoft/vscode"/>
    <s v="alexandrudima"/>
    <s v="0b718942408b39182b77310c4e1796c54f59b843"/>
    <d v="2018-03-15T00:00:00"/>
    <n v="4"/>
    <n v="4"/>
    <n v="8"/>
    <n v="0"/>
    <n v="0"/>
    <n v="0"/>
    <n v="11"/>
    <n v="1"/>
    <n v="0"/>
    <n v="0"/>
    <n v="0"/>
  </r>
  <r>
    <s v="microsoft/vscode"/>
    <s v="alexandrudima"/>
    <s v="42c2387eb07c1dfdf2dfbbd9b69cb883bbd6c762"/>
    <d v="2018-03-15T00:00:00"/>
    <n v="8"/>
    <n v="8"/>
    <n v="16"/>
    <n v="0"/>
    <n v="0"/>
    <n v="0"/>
    <n v="11"/>
    <n v="1"/>
    <n v="0"/>
    <n v="0"/>
    <n v="0"/>
  </r>
  <r>
    <s v="microsoft/vscode"/>
    <s v="alexandrudima"/>
    <s v="3eb8bdcbad1831160a88873d19de5910652b0055"/>
    <d v="2018-03-15T00:00:00"/>
    <n v="1"/>
    <n v="1"/>
    <n v="2"/>
    <n v="0"/>
    <n v="0"/>
    <n v="0"/>
    <n v="11"/>
    <n v="1"/>
    <n v="0"/>
    <n v="0"/>
    <n v="0"/>
  </r>
  <r>
    <s v="microsoft/vscode"/>
    <s v="alexandrudima"/>
    <s v="fb3aff93330d7520554d4f5e42a616d4e3217e78"/>
    <d v="2018-03-15T00:00:00"/>
    <n v="5"/>
    <n v="1"/>
    <n v="6"/>
    <n v="0"/>
    <n v="0"/>
    <n v="0"/>
    <n v="11"/>
    <n v="1"/>
    <n v="0"/>
    <n v="0"/>
    <n v="0"/>
  </r>
  <r>
    <s v="microsoft/vscode"/>
    <s v="alexandrudima"/>
    <s v="ce0cf14a2ba0f6e7c3007fee2e323ad584556543"/>
    <d v="2018-03-15T00:00:00"/>
    <n v="3990"/>
    <n v="3994"/>
    <n v="7984"/>
    <n v="0"/>
    <n v="0"/>
    <n v="0"/>
    <n v="11"/>
    <n v="1"/>
    <n v="0"/>
    <n v="0"/>
    <n v="0"/>
  </r>
  <r>
    <s v="microsoft/vscode"/>
    <s v="alexandrudima"/>
    <s v="739e59c08a3d7f428959e4115b3e40a1cde05710"/>
    <d v="2018-03-15T00:00:00"/>
    <n v="1"/>
    <n v="1"/>
    <n v="2"/>
    <n v="0"/>
    <n v="0"/>
    <n v="0"/>
    <n v="11"/>
    <n v="1"/>
    <n v="0"/>
    <n v="0"/>
    <n v="0"/>
  </r>
  <r>
    <s v="microsoft/vscode"/>
    <s v="alexandrudima"/>
    <s v="443c58004965e1ba8af9fa3e786955bc26f4d8f3"/>
    <d v="2018-03-15T00:00:00"/>
    <n v="2"/>
    <n v="3"/>
    <n v="5"/>
    <n v="0"/>
    <n v="0"/>
    <n v="0"/>
    <n v="11"/>
    <n v="1"/>
    <n v="0"/>
    <n v="0"/>
    <n v="0"/>
  </r>
  <r>
    <s v="microsoft/vscode"/>
    <s v="alexandrudima"/>
    <s v="bc8ed2c80ab0d9cc890726bc925182e013bfcb46"/>
    <d v="2018-03-15T00:00:00"/>
    <n v="1"/>
    <n v="1"/>
    <n v="2"/>
    <n v="0"/>
    <n v="0"/>
    <n v="0"/>
    <n v="11"/>
    <n v="1"/>
    <n v="0"/>
    <n v="0"/>
    <n v="0"/>
  </r>
  <r>
    <s v="microsoft/vscode"/>
    <s v="alexandrudima"/>
    <s v="7c09398e38caaf056384f11bcb37e1625bfbf7d3"/>
    <d v="2018-03-15T00:00:00"/>
    <n v="3996"/>
    <n v="3992"/>
    <n v="7988"/>
    <n v="0"/>
    <n v="0"/>
    <n v="0"/>
    <n v="11"/>
    <n v="1"/>
    <n v="0"/>
    <n v="0"/>
    <n v="0"/>
  </r>
  <r>
    <s v="microsoft/vscode"/>
    <s v="alexandrudima"/>
    <s v="3ea352cde0fff0475fa43d3fbcca2fa735a9d8ca"/>
    <d v="2018-03-15T00:00:00"/>
    <n v="13"/>
    <n v="19"/>
    <n v="32"/>
    <n v="0"/>
    <n v="0"/>
    <n v="0"/>
    <n v="11"/>
    <n v="1"/>
    <n v="0"/>
    <n v="0"/>
    <n v="0"/>
  </r>
  <r>
    <s v="microsoft/vscode"/>
    <s v="alexandrudima"/>
    <s v="0b00685d8118d0001ac7cf769aff391f068e965f"/>
    <d v="2018-03-15T00:00:00"/>
    <n v="1"/>
    <n v="1"/>
    <n v="2"/>
    <n v="0"/>
    <n v="0"/>
    <n v="0"/>
    <n v="11"/>
    <n v="1"/>
    <n v="0"/>
    <n v="0"/>
    <n v="0"/>
  </r>
  <r>
    <s v="microsoft/vscode"/>
    <s v="alexandrudima"/>
    <s v="639d88d3cd0cf41806d3b48733c1f30e05ec71e5"/>
    <d v="2018-03-15T00:00:00"/>
    <n v="82"/>
    <n v="65"/>
    <n v="147"/>
    <n v="0"/>
    <n v="0"/>
    <n v="0"/>
    <n v="11"/>
    <n v="1"/>
    <n v="0"/>
    <n v="0"/>
    <n v="0"/>
  </r>
  <r>
    <s v="microsoft/vscode"/>
    <s v="alexandrudima"/>
    <s v="3cde6c2f26b4576b0f17c887a9894dbf2b4bfd02"/>
    <d v="2018-03-15T00:00:00"/>
    <n v="16"/>
    <n v="15"/>
    <n v="31"/>
    <n v="0"/>
    <n v="0"/>
    <n v="0"/>
    <n v="11"/>
    <n v="1"/>
    <n v="0"/>
    <n v="0"/>
    <n v="0"/>
  </r>
  <r>
    <s v="microsoft/vscode"/>
    <s v="alexandrudima"/>
    <s v="d0eaa02c0aa629c1707720c2c0fd4d55aa7eb99f"/>
    <d v="2018-03-15T00:00:00"/>
    <n v="26"/>
    <n v="32"/>
    <n v="58"/>
    <n v="0"/>
    <n v="0"/>
    <n v="0"/>
    <n v="11"/>
    <n v="1"/>
    <n v="0"/>
    <n v="0"/>
    <n v="0"/>
  </r>
  <r>
    <s v="microsoft/vscode"/>
    <s v="alexandrudima"/>
    <s v="66091601a52d4f495e8b90c8c56283a5b1b07bd0"/>
    <d v="2018-03-15T00:00:00"/>
    <n v="768"/>
    <n v="58"/>
    <n v="826"/>
    <n v="1"/>
    <n v="1"/>
    <n v="2"/>
    <n v="11"/>
    <n v="0"/>
    <n v="0"/>
    <n v="1"/>
    <n v="1"/>
  </r>
  <r>
    <s v="microsoft/vscode"/>
    <s v="alexandrudima"/>
    <s v="62836451143cc6a7ccb68d17386f68bf9d058849"/>
    <d v="2018-03-15T00:00:00"/>
    <n v="3"/>
    <n v="3"/>
    <n v="6"/>
    <n v="0"/>
    <n v="0"/>
    <n v="0"/>
    <n v="11"/>
    <n v="1"/>
    <n v="0"/>
    <n v="0"/>
    <n v="0"/>
  </r>
  <r>
    <s v="microsoft/vscode"/>
    <s v="alexandrudima"/>
    <s v="bde41475b5b03986d387e0388f33430b80cb999c"/>
    <d v="2018-03-15T00:00:00"/>
    <n v="1390"/>
    <n v="1398"/>
    <n v="2788"/>
    <n v="0"/>
    <n v="0"/>
    <n v="0"/>
    <n v="11"/>
    <n v="1"/>
    <n v="0"/>
    <n v="0"/>
    <n v="0"/>
  </r>
  <r>
    <s v="microsoft/vscode"/>
    <s v="alexandrudima"/>
    <s v="8a80b8c83944c69e3115c1254c6a42844b1eb0a5"/>
    <d v="2018-03-15T00:00:00"/>
    <n v="2079"/>
    <n v="2090"/>
    <n v="4169"/>
    <n v="0"/>
    <n v="0"/>
    <n v="0"/>
    <n v="11"/>
    <n v="1"/>
    <n v="0"/>
    <n v="0"/>
    <n v="0"/>
  </r>
  <r>
    <s v="microsoft/vscode"/>
    <s v="alexandrudima"/>
    <s v="c2fd3c652de7903842e3204a4031861aa75f6db1"/>
    <d v="2018-03-15T00:00:00"/>
    <n v="23"/>
    <n v="21"/>
    <n v="44"/>
    <n v="0"/>
    <n v="0"/>
    <n v="0"/>
    <n v="11"/>
    <n v="1"/>
    <n v="0"/>
    <n v="0"/>
    <n v="0"/>
  </r>
  <r>
    <s v="microsoft/vscode"/>
    <s v="alexandrudima"/>
    <s v="b1663316daa4767adce0e7131b1b5c59f8e9c0b0"/>
    <d v="2018-03-07T00:00:00"/>
    <n v="12"/>
    <n v="2"/>
    <n v="14"/>
    <n v="0"/>
    <n v="0"/>
    <n v="0"/>
    <n v="11"/>
    <n v="1"/>
    <n v="0"/>
    <n v="0"/>
    <n v="0"/>
  </r>
  <r>
    <s v="microsoft/vscode"/>
    <s v="alexandrudima"/>
    <s v="e7bc65ad3e1d5cf5b32054d86cbba6e2fef05af3"/>
    <d v="2018-03-01T00:00:00"/>
    <n v="6"/>
    <n v="5"/>
    <n v="11"/>
    <n v="28"/>
    <n v="0"/>
    <n v="28"/>
    <n v="11"/>
    <n v="0"/>
    <n v="0"/>
    <n v="1"/>
    <n v="1"/>
  </r>
  <r>
    <s v="microsoft/vscode"/>
    <s v="alexandrudima"/>
    <s v="d3e67801e343c55e1725f76771a7c2ace120fff2"/>
    <d v="2018-03-01T00:00:00"/>
    <n v="11"/>
    <n v="0"/>
    <n v="11"/>
    <n v="33"/>
    <n v="0"/>
    <n v="33"/>
    <n v="11"/>
    <n v="0"/>
    <n v="0"/>
    <n v="1"/>
    <n v="1"/>
  </r>
  <r>
    <s v="microsoft/vscode"/>
    <s v="alexandrudima"/>
    <s v="47497b7c5c3ac39410a8ee47b233651c71506246"/>
    <d v="2018-03-01T00:00:00"/>
    <n v="51"/>
    <n v="14"/>
    <n v="65"/>
    <n v="34"/>
    <n v="0"/>
    <n v="34"/>
    <n v="11"/>
    <n v="0"/>
    <n v="0"/>
    <n v="1"/>
    <n v="1"/>
  </r>
  <r>
    <s v="microsoft/vscode"/>
    <s v="alexandrudima"/>
    <s v="8ed351307909d77b8a2c92d4d0d24ec573403927"/>
    <d v="2018-03-01T00:00:00"/>
    <n v="15"/>
    <n v="3"/>
    <n v="18"/>
    <n v="0"/>
    <n v="0"/>
    <n v="0"/>
    <n v="12"/>
    <n v="1"/>
    <n v="0"/>
    <n v="0"/>
    <n v="0"/>
  </r>
  <r>
    <s v="microsoft/vscode"/>
    <s v="alexandrudima"/>
    <s v="c15001e11d8a9a4a96f94deaceb70c3bc4259013"/>
    <d v="2018-03-01T00:00:00"/>
    <n v="8"/>
    <n v="0"/>
    <n v="8"/>
    <n v="58"/>
    <n v="0"/>
    <n v="58"/>
    <n v="12"/>
    <n v="0"/>
    <n v="0"/>
    <n v="1"/>
    <n v="1"/>
  </r>
  <r>
    <s v="microsoft/vscode"/>
    <s v="alexandrudima"/>
    <s v="79e6a07c41bf562b2820e92ae2259ab22bcca7b7"/>
    <d v="2018-03-01T00:00:00"/>
    <n v="0"/>
    <n v="0"/>
    <n v="0"/>
    <n v="24"/>
    <n v="0"/>
    <n v="24"/>
    <n v="12"/>
    <n v="0"/>
    <n v="1"/>
    <n v="0"/>
    <n v="1"/>
  </r>
  <r>
    <s v="microsoft/vscode"/>
    <s v="alexandrudima"/>
    <s v="bae62c11c07d3bda61161972629fea9520daf089"/>
    <d v="2018-03-01T00:00:00"/>
    <n v="4"/>
    <n v="0"/>
    <n v="4"/>
    <n v="0"/>
    <n v="0"/>
    <n v="0"/>
    <n v="12"/>
    <n v="1"/>
    <n v="0"/>
    <n v="0"/>
    <n v="0"/>
  </r>
  <r>
    <s v="microsoft/vscode"/>
    <s v="alexandrudima"/>
    <s v="b1c07c80bedb65c943c37bbccf6de56502da6609"/>
    <d v="2018-03-01T00:00:00"/>
    <n v="4"/>
    <n v="1"/>
    <n v="5"/>
    <n v="59"/>
    <n v="1"/>
    <n v="60"/>
    <n v="12"/>
    <n v="0"/>
    <n v="0"/>
    <n v="1"/>
    <n v="1"/>
  </r>
  <r>
    <s v="microsoft/vscode"/>
    <s v="alexandrudima"/>
    <s v="006ab18f4579409027873fb6d7f982a60a0221f6"/>
    <d v="2018-03-01T00:00:00"/>
    <n v="0"/>
    <n v="0"/>
    <n v="0"/>
    <n v="59"/>
    <n v="1"/>
    <n v="60"/>
    <n v="12"/>
    <n v="0"/>
    <n v="1"/>
    <n v="0"/>
    <n v="1"/>
  </r>
  <r>
    <s v="microsoft/vscode"/>
    <s v="alexandrudima"/>
    <s v="6d3956c5151082973f194e109c5813beb3af803e"/>
    <d v="2018-03-01T00:00:00"/>
    <n v="3"/>
    <n v="0"/>
    <n v="3"/>
    <n v="0"/>
    <n v="0"/>
    <n v="0"/>
    <n v="12"/>
    <n v="1"/>
    <n v="0"/>
    <n v="0"/>
    <n v="0"/>
  </r>
  <r>
    <s v="microsoft/vscode"/>
    <s v="alexandrudima"/>
    <s v="2db30013bd81b6fe0e2312b479c19781548b7826"/>
    <d v="2018-03-01T00:00:00"/>
    <n v="8"/>
    <n v="8"/>
    <n v="16"/>
    <n v="0"/>
    <n v="0"/>
    <n v="0"/>
    <n v="12"/>
    <n v="1"/>
    <n v="0"/>
    <n v="0"/>
    <n v="0"/>
  </r>
  <r>
    <s v="microsoft/vscode"/>
    <s v="alexandrudima"/>
    <s v="a99b8c1b6f04766812d16cb7151a6c00e30cbb45"/>
    <d v="2018-03-01T00:00:00"/>
    <n v="4"/>
    <n v="4"/>
    <n v="8"/>
    <n v="0"/>
    <n v="0"/>
    <n v="0"/>
    <n v="12"/>
    <n v="1"/>
    <n v="0"/>
    <n v="0"/>
    <n v="0"/>
  </r>
  <r>
    <s v="microsoft/vscode"/>
    <s v="alexandrudima"/>
    <s v="c9ccbc4cd4cf8d1e4c4efa5572f0d3ec3ceb3ce8"/>
    <d v="2018-02-28T00:00:00"/>
    <n v="1"/>
    <n v="0"/>
    <n v="1"/>
    <n v="0"/>
    <n v="0"/>
    <n v="0"/>
    <n v="12"/>
    <n v="1"/>
    <n v="0"/>
    <n v="0"/>
    <n v="0"/>
  </r>
  <r>
    <s v="microsoft/vscode"/>
    <s v="alexandrudima"/>
    <s v="d7c1a48eb184b0e561dbbcd9ecb65e4dbee32a41"/>
    <d v="2018-02-28T00:00:00"/>
    <n v="2"/>
    <n v="0"/>
    <n v="2"/>
    <n v="0"/>
    <n v="0"/>
    <n v="0"/>
    <n v="12"/>
    <n v="1"/>
    <n v="0"/>
    <n v="0"/>
    <n v="0"/>
  </r>
  <r>
    <s v="microsoft/vscode"/>
    <s v="alexandrudima"/>
    <s v="9a940305cb69991aa3af112db473ba324b6978c5"/>
    <d v="2018-02-28T00:00:00"/>
    <n v="2"/>
    <n v="1"/>
    <n v="3"/>
    <n v="0"/>
    <n v="0"/>
    <n v="0"/>
    <n v="12"/>
    <n v="1"/>
    <n v="0"/>
    <n v="0"/>
    <n v="0"/>
  </r>
  <r>
    <s v="microsoft/vscode"/>
    <s v="alexandrudima"/>
    <s v="7c5f56f5e6b4c7c08f1e90041d927e16ad1caf1e"/>
    <d v="2018-02-28T00:00:00"/>
    <n v="1"/>
    <n v="1"/>
    <n v="2"/>
    <n v="0"/>
    <n v="0"/>
    <n v="0"/>
    <n v="12"/>
    <n v="1"/>
    <n v="0"/>
    <n v="0"/>
    <n v="0"/>
  </r>
  <r>
    <s v="microsoft/vscode"/>
    <s v="alexandrudima"/>
    <s v="fbe575c8584f7c0c3fa0d9f4641ca98bea629d51"/>
    <d v="2018-02-28T00:00:00"/>
    <n v="1"/>
    <n v="1"/>
    <n v="2"/>
    <n v="0"/>
    <n v="0"/>
    <n v="0"/>
    <n v="12"/>
    <n v="1"/>
    <n v="0"/>
    <n v="0"/>
    <n v="0"/>
  </r>
  <r>
    <s v="microsoft/vscode"/>
    <s v="alexandrudima"/>
    <s v="2bcb739312aa27a11f5953681abda5bbd57c2562"/>
    <d v="2018-02-28T00:00:00"/>
    <n v="1"/>
    <n v="1"/>
    <n v="2"/>
    <n v="0"/>
    <n v="0"/>
    <n v="0"/>
    <n v="12"/>
    <n v="1"/>
    <n v="0"/>
    <n v="0"/>
    <n v="0"/>
  </r>
  <r>
    <s v="microsoft/vscode"/>
    <s v="alexandrudima"/>
    <s v="6077de79f05d63324aec71d954f4d485d2dad653"/>
    <d v="2018-02-28T00:00:00"/>
    <n v="1"/>
    <n v="1"/>
    <n v="2"/>
    <n v="0"/>
    <n v="0"/>
    <n v="0"/>
    <n v="12"/>
    <n v="1"/>
    <n v="0"/>
    <n v="0"/>
    <n v="0"/>
  </r>
  <r>
    <s v="microsoft/vscode"/>
    <s v="alexandrudima"/>
    <s v="94cec0270c97d6717759097248c805c6f68724b2"/>
    <d v="2018-02-27T00:00:00"/>
    <n v="0"/>
    <n v="0"/>
    <n v="0"/>
    <n v="1"/>
    <n v="1"/>
    <n v="2"/>
    <n v="12"/>
    <n v="0"/>
    <n v="1"/>
    <n v="0"/>
    <n v="1"/>
  </r>
  <r>
    <s v="microsoft/vscode"/>
    <s v="alexandrudima"/>
    <s v="3c040d051e707f21bfb0aef4196972b71a913761"/>
    <d v="2018-02-27T00:00:00"/>
    <n v="12"/>
    <n v="10"/>
    <n v="22"/>
    <n v="0"/>
    <n v="0"/>
    <n v="0"/>
    <n v="12"/>
    <n v="1"/>
    <n v="0"/>
    <n v="0"/>
    <n v="0"/>
  </r>
  <r>
    <s v="microsoft/vscode"/>
    <s v="alexandrudima"/>
    <s v="3db705b017cab238dc2634441a6d70de2a0e25c0"/>
    <d v="2018-02-27T00:00:00"/>
    <n v="2"/>
    <n v="2"/>
    <n v="4"/>
    <n v="0"/>
    <n v="0"/>
    <n v="0"/>
    <n v="12"/>
    <n v="1"/>
    <n v="0"/>
    <n v="0"/>
    <n v="0"/>
  </r>
  <r>
    <s v="microsoft/vscode"/>
    <s v="alexandrudima"/>
    <s v="ef3b4ddc6f4772afe953337f2f671bd71b544cc8"/>
    <d v="2018-02-26T00:00:00"/>
    <n v="27"/>
    <n v="25"/>
    <n v="52"/>
    <n v="0"/>
    <n v="0"/>
    <n v="0"/>
    <n v="12"/>
    <n v="1"/>
    <n v="0"/>
    <n v="0"/>
    <n v="0"/>
  </r>
  <r>
    <s v="microsoft/vscode"/>
    <s v="alexandrudima"/>
    <s v="47d249b651511286d8370603bfbbb794218978fe"/>
    <d v="2018-02-26T00:00:00"/>
    <n v="0"/>
    <n v="0"/>
    <n v="0"/>
    <n v="0"/>
    <n v="0"/>
    <n v="0"/>
    <n v="12"/>
    <n v="0"/>
    <n v="0"/>
    <n v="0"/>
    <n v="0"/>
  </r>
  <r>
    <s v="microsoft/vscode"/>
    <s v="alexandrudima"/>
    <s v="e1dc91fc044edc74372bac2511099aff2429f2cd"/>
    <d v="2018-02-26T00:00:00"/>
    <n v="0"/>
    <n v="0"/>
    <n v="0"/>
    <n v="0"/>
    <n v="0"/>
    <n v="0"/>
    <n v="12"/>
    <n v="0"/>
    <n v="0"/>
    <n v="0"/>
    <n v="0"/>
  </r>
  <r>
    <s v="microsoft/vscode"/>
    <s v="alexandrudima"/>
    <s v="814be2fd75fa155056166f53793c14a1c7ba3d34"/>
    <d v="2018-02-26T00:00:00"/>
    <n v="43"/>
    <n v="80"/>
    <n v="123"/>
    <n v="37"/>
    <n v="4"/>
    <n v="41"/>
    <n v="12"/>
    <n v="0"/>
    <n v="0"/>
    <n v="1"/>
    <n v="1"/>
  </r>
  <r>
    <s v="microsoft/vscode"/>
    <s v="alexandrudima"/>
    <s v="74b681b08a309cae02a4ac4cba6afcf337f2a104"/>
    <d v="2018-02-26T00:00:00"/>
    <n v="182"/>
    <n v="113"/>
    <n v="295"/>
    <n v="0"/>
    <n v="0"/>
    <n v="0"/>
    <n v="12"/>
    <n v="1"/>
    <n v="0"/>
    <n v="0"/>
    <n v="0"/>
  </r>
  <r>
    <s v="microsoft/vscode"/>
    <s v="alexandrudima"/>
    <s v="5133a79e40839f148fa6be0404575b769f942697"/>
    <d v="2018-02-26T00:00:00"/>
    <n v="8"/>
    <n v="4"/>
    <n v="12"/>
    <n v="0"/>
    <n v="0"/>
    <n v="0"/>
    <n v="12"/>
    <n v="1"/>
    <n v="0"/>
    <n v="0"/>
    <n v="0"/>
  </r>
  <r>
    <s v="microsoft/vscode"/>
    <s v="alexandrudima"/>
    <s v="20ed3d96327c580f5faa2fcd85894d6c498b5c26"/>
    <d v="2018-02-26T00:00:00"/>
    <n v="186"/>
    <n v="8"/>
    <n v="194"/>
    <n v="1"/>
    <n v="1"/>
    <n v="2"/>
    <n v="12"/>
    <n v="0"/>
    <n v="0"/>
    <n v="1"/>
    <n v="1"/>
  </r>
  <r>
    <s v="microsoft/vscode"/>
    <s v="alexandrudima"/>
    <s v="6aadb1ad407b93e4ad7078dd1afc370dfe78c46c"/>
    <d v="2018-02-26T00:00:00"/>
    <n v="196"/>
    <n v="126"/>
    <n v="322"/>
    <n v="0"/>
    <n v="0"/>
    <n v="0"/>
    <n v="12"/>
    <n v="1"/>
    <n v="0"/>
    <n v="0"/>
    <n v="0"/>
  </r>
  <r>
    <s v="microsoft/vscode"/>
    <s v="alexandrudima"/>
    <s v="ad63cf5a120b582f599a8de5fe6674807c2ef018"/>
    <d v="2018-02-26T00:00:00"/>
    <n v="1"/>
    <n v="1"/>
    <n v="2"/>
    <n v="0"/>
    <n v="0"/>
    <n v="0"/>
    <n v="12"/>
    <n v="1"/>
    <n v="0"/>
    <n v="0"/>
    <n v="0"/>
  </r>
  <r>
    <s v="microsoft/vscode"/>
    <s v="alexandrudima"/>
    <s v="c0db838ed5ddfe0a5c4b7ea922d286c4bad6d346"/>
    <d v="2018-02-26T00:00:00"/>
    <n v="19"/>
    <n v="14"/>
    <n v="33"/>
    <n v="0"/>
    <n v="0"/>
    <n v="0"/>
    <n v="12"/>
    <n v="1"/>
    <n v="0"/>
    <n v="0"/>
    <n v="0"/>
  </r>
  <r>
    <s v="microsoft/vscode"/>
    <s v="alexandrudima"/>
    <s v="0c1cb4571f12e54233bab80a3047aea9ad20f51b"/>
    <d v="2018-02-26T00:00:00"/>
    <n v="8"/>
    <n v="5"/>
    <n v="13"/>
    <n v="0"/>
    <n v="0"/>
    <n v="0"/>
    <n v="12"/>
    <n v="1"/>
    <n v="0"/>
    <n v="0"/>
    <n v="0"/>
  </r>
  <r>
    <s v="microsoft/vscode"/>
    <s v="alexandrudima"/>
    <s v="f8cc441e214b7f68d4e10ed465172e74bac229cd"/>
    <d v="2018-02-26T00:00:00"/>
    <n v="2"/>
    <n v="1"/>
    <n v="3"/>
    <n v="0"/>
    <n v="0"/>
    <n v="0"/>
    <n v="13"/>
    <n v="1"/>
    <n v="0"/>
    <n v="0"/>
    <n v="0"/>
  </r>
  <r>
    <s v="microsoft/vscode"/>
    <s v="alexandrudima"/>
    <s v="fae1d6483626f7cebe6224ded06892694613e630"/>
    <d v="2018-02-23T00:00:00"/>
    <n v="7"/>
    <n v="0"/>
    <n v="7"/>
    <n v="0"/>
    <n v="0"/>
    <n v="0"/>
    <n v="13"/>
    <n v="1"/>
    <n v="0"/>
    <n v="0"/>
    <n v="0"/>
  </r>
  <r>
    <s v="microsoft/vscode"/>
    <s v="alexandrudima"/>
    <s v="8bfa7ffd2e9a559f80060bfcfebd6f91ece75da6"/>
    <d v="2018-02-23T00:00:00"/>
    <n v="357"/>
    <n v="354"/>
    <n v="711"/>
    <n v="8"/>
    <n v="8"/>
    <n v="16"/>
    <n v="13"/>
    <n v="0"/>
    <n v="0"/>
    <n v="1"/>
    <n v="1"/>
  </r>
  <r>
    <s v="microsoft/vscode"/>
    <s v="alexandrudima"/>
    <s v="07b2c8015c265691393a4ef398a874365a3ad073"/>
    <d v="2018-02-23T00:00:00"/>
    <n v="20"/>
    <n v="12"/>
    <n v="32"/>
    <n v="2"/>
    <n v="2"/>
    <n v="4"/>
    <n v="13"/>
    <n v="0"/>
    <n v="0"/>
    <n v="1"/>
    <n v="1"/>
  </r>
  <r>
    <s v="microsoft/vscode"/>
    <s v="alexandrudima"/>
    <s v="11df1b56d198e07246c143dca204af07a8f86fa1"/>
    <d v="2018-02-23T00:00:00"/>
    <n v="1"/>
    <n v="1"/>
    <n v="2"/>
    <n v="1"/>
    <n v="1"/>
    <n v="2"/>
    <n v="13"/>
    <n v="0"/>
    <n v="0"/>
    <n v="1"/>
    <n v="1"/>
  </r>
  <r>
    <s v="microsoft/vscode"/>
    <s v="alexandrudima"/>
    <s v="66a1df3f284c33d7e6ce1299ee3cf7cc4ba42676"/>
    <d v="2018-02-23T00:00:00"/>
    <n v="1"/>
    <n v="1"/>
    <n v="2"/>
    <n v="1"/>
    <n v="1"/>
    <n v="2"/>
    <n v="13"/>
    <n v="0"/>
    <n v="0"/>
    <n v="1"/>
    <n v="1"/>
  </r>
  <r>
    <s v="microsoft/vscode"/>
    <s v="alexandrudima"/>
    <s v="8ce17addb2329e97a2ff1744c851e4d9b57ff03c"/>
    <d v="2018-02-23T00:00:00"/>
    <n v="5"/>
    <n v="5"/>
    <n v="10"/>
    <n v="4"/>
    <n v="4"/>
    <n v="8"/>
    <n v="13"/>
    <n v="0"/>
    <n v="0"/>
    <n v="1"/>
    <n v="1"/>
  </r>
  <r>
    <s v="microsoft/vscode"/>
    <s v="alexandrudima"/>
    <s v="6fb3e81569e3b27b0f48ac2c34b439fee5381986"/>
    <d v="2018-02-22T00:00:00"/>
    <n v="3"/>
    <n v="3"/>
    <n v="6"/>
    <n v="0"/>
    <n v="0"/>
    <n v="0"/>
    <n v="13"/>
    <n v="1"/>
    <n v="0"/>
    <n v="0"/>
    <n v="0"/>
  </r>
  <r>
    <s v="microsoft/vscode"/>
    <s v="alexandrudima"/>
    <s v="64ee4f4955c99beea32fbf7bb46a0cd847cff434"/>
    <d v="2018-02-19T00:00:00"/>
    <n v="3"/>
    <n v="3"/>
    <n v="6"/>
    <n v="0"/>
    <n v="0"/>
    <n v="0"/>
    <n v="13"/>
    <n v="1"/>
    <n v="0"/>
    <n v="0"/>
    <n v="0"/>
  </r>
  <r>
    <s v="microsoft/vscode"/>
    <s v="alexandrudima"/>
    <s v="dbd76d987cf1a412401bdbd3fb785217ac94197e"/>
    <d v="2018-02-16T00:00:00"/>
    <n v="225"/>
    <n v="204"/>
    <n v="429"/>
    <n v="0"/>
    <n v="0"/>
    <n v="0"/>
    <n v="13"/>
    <n v="1"/>
    <n v="0"/>
    <n v="0"/>
    <n v="0"/>
  </r>
  <r>
    <s v="microsoft/vscode"/>
    <s v="alexandrudima"/>
    <s v="b27a905d2dc537c5e853b08dbb9fd7e69ca766c1"/>
    <d v="2018-02-16T00:00:00"/>
    <n v="244"/>
    <n v="221"/>
    <n v="465"/>
    <n v="4"/>
    <n v="4"/>
    <n v="8"/>
    <n v="13"/>
    <n v="0"/>
    <n v="0"/>
    <n v="1"/>
    <n v="1"/>
  </r>
  <r>
    <s v="microsoft/vscode"/>
    <s v="alexandrudima"/>
    <s v="c869fef06cd7edcc0c26eee143bea4695a1a8a67"/>
    <d v="2018-02-15T00:00:00"/>
    <n v="9"/>
    <n v="9"/>
    <n v="18"/>
    <n v="0"/>
    <n v="0"/>
    <n v="0"/>
    <n v="13"/>
    <n v="1"/>
    <n v="0"/>
    <n v="0"/>
    <n v="0"/>
  </r>
  <r>
    <s v="microsoft/vscode"/>
    <s v="alexandrudima"/>
    <s v="5d0366e78ebfc50caa059c774e4fd4ca9b8c72f2"/>
    <d v="2018-02-15T00:00:00"/>
    <n v="2"/>
    <n v="0"/>
    <n v="2"/>
    <n v="0"/>
    <n v="0"/>
    <n v="0"/>
    <n v="13"/>
    <n v="1"/>
    <n v="0"/>
    <n v="0"/>
    <n v="0"/>
  </r>
  <r>
    <s v="microsoft/vscode"/>
    <s v="alexandrudima"/>
    <s v="3751acf55f8c46561f69ad23da9906a2b94cd04f"/>
    <d v="2018-02-15T00:00:00"/>
    <n v="6"/>
    <n v="6"/>
    <n v="12"/>
    <n v="0"/>
    <n v="0"/>
    <n v="0"/>
    <n v="13"/>
    <n v="1"/>
    <n v="0"/>
    <n v="0"/>
    <n v="0"/>
  </r>
  <r>
    <s v="microsoft/vscode"/>
    <s v="alexandrudima"/>
    <s v="3efe22f1558b85ff3381ab7d3e76d501314f14dc"/>
    <d v="2018-02-15T00:00:00"/>
    <n v="5"/>
    <n v="17"/>
    <n v="22"/>
    <n v="0"/>
    <n v="0"/>
    <n v="0"/>
    <n v="13"/>
    <n v="1"/>
    <n v="0"/>
    <n v="0"/>
    <n v="0"/>
  </r>
  <r>
    <s v="microsoft/vscode"/>
    <s v="alexandrudima"/>
    <s v="9e1ae139f2556b54a3ee552d7388e5bcd111af69"/>
    <d v="2018-02-08T00:00:00"/>
    <n v="1"/>
    <n v="19"/>
    <n v="20"/>
    <n v="1"/>
    <n v="8"/>
    <n v="9"/>
    <n v="13"/>
    <n v="0"/>
    <n v="0"/>
    <n v="1"/>
    <n v="1"/>
  </r>
  <r>
    <s v="microsoft/vscode"/>
    <s v="alexandrudima"/>
    <s v="53df86adbef511b7049f4154251f7a037d9034ab"/>
    <d v="2018-02-08T00:00:00"/>
    <n v="17"/>
    <n v="17"/>
    <n v="34"/>
    <n v="0"/>
    <n v="0"/>
    <n v="0"/>
    <n v="13"/>
    <n v="1"/>
    <n v="0"/>
    <n v="0"/>
    <n v="0"/>
  </r>
  <r>
    <s v="microsoft/vscode"/>
    <s v="alexandrudima"/>
    <s v="40e59c8d28ec0745bbdab1df4e9c0205b78b226d"/>
    <d v="2018-02-08T00:00:00"/>
    <n v="2"/>
    <n v="2"/>
    <n v="4"/>
    <n v="0"/>
    <n v="0"/>
    <n v="0"/>
    <n v="13"/>
    <n v="1"/>
    <n v="0"/>
    <n v="0"/>
    <n v="0"/>
  </r>
  <r>
    <s v="microsoft/vscode"/>
    <s v="alexandrudima"/>
    <s v="f322baeb66cd4aa17b98dcbd59416094b56dbb01"/>
    <d v="2018-02-08T00:00:00"/>
    <n v="24"/>
    <n v="16"/>
    <n v="40"/>
    <n v="2"/>
    <n v="2"/>
    <n v="4"/>
    <n v="13"/>
    <n v="0"/>
    <n v="0"/>
    <n v="1"/>
    <n v="1"/>
  </r>
  <r>
    <s v="microsoft/vscode"/>
    <s v="alexandrudima"/>
    <s v="5b1d34e4355a27721d4a674ee1774fc24b61edc5"/>
    <d v="2018-02-08T00:00:00"/>
    <n v="15"/>
    <n v="12"/>
    <n v="27"/>
    <n v="1"/>
    <n v="1"/>
    <n v="2"/>
    <n v="13"/>
    <n v="0"/>
    <n v="0"/>
    <n v="1"/>
    <n v="1"/>
  </r>
  <r>
    <s v="microsoft/vscode"/>
    <s v="alexandrudima"/>
    <s v="d5902eae866f34410aa0f7416928ac3d7883b4b6"/>
    <d v="2018-02-07T00:00:00"/>
    <n v="0"/>
    <n v="0"/>
    <n v="0"/>
    <n v="2"/>
    <n v="2"/>
    <n v="4"/>
    <n v="13"/>
    <n v="0"/>
    <n v="1"/>
    <n v="0"/>
    <n v="1"/>
  </r>
  <r>
    <s v="microsoft/vscode"/>
    <s v="alexandrudima"/>
    <s v="4c43954e84d9e063eeec64d813d54ec279eabe9a"/>
    <d v="2018-02-07T00:00:00"/>
    <n v="7"/>
    <n v="2"/>
    <n v="9"/>
    <n v="0"/>
    <n v="0"/>
    <n v="0"/>
    <n v="13"/>
    <n v="1"/>
    <n v="0"/>
    <n v="0"/>
    <n v="0"/>
  </r>
  <r>
    <s v="microsoft/vscode"/>
    <s v="alexandrudima"/>
    <s v="f3a07be7eb6d216567691de880255f9a0ea25e8e"/>
    <d v="2018-02-07T00:00:00"/>
    <n v="8"/>
    <n v="8"/>
    <n v="16"/>
    <n v="0"/>
    <n v="0"/>
    <n v="0"/>
    <n v="13"/>
    <n v="1"/>
    <n v="0"/>
    <n v="0"/>
    <n v="0"/>
  </r>
  <r>
    <s v="microsoft/vscode"/>
    <s v="alexandrudima"/>
    <s v="8ec2e4dba8f84e7e68408f828aad7ce2856b36cc"/>
    <d v="2018-02-06T00:00:00"/>
    <n v="6"/>
    <n v="6"/>
    <n v="12"/>
    <n v="0"/>
    <n v="0"/>
    <n v="0"/>
    <n v="13"/>
    <n v="1"/>
    <n v="0"/>
    <n v="0"/>
    <n v="0"/>
  </r>
  <r>
    <s v="microsoft/vscode"/>
    <s v="alexandrudima"/>
    <s v="d7cbceae8afa09ab325f126c6debb44db973aa36"/>
    <d v="2018-02-05T00:00:00"/>
    <n v="5"/>
    <n v="5"/>
    <n v="10"/>
    <n v="0"/>
    <n v="0"/>
    <n v="0"/>
    <n v="13"/>
    <n v="1"/>
    <n v="0"/>
    <n v="0"/>
    <n v="0"/>
  </r>
  <r>
    <s v="microsoft/vscode"/>
    <s v="alexandrudima"/>
    <s v="68a24258e1001ce0b3c7785111a263b0b72e3118"/>
    <d v="2018-02-02T00:00:00"/>
    <n v="2"/>
    <n v="2"/>
    <n v="4"/>
    <n v="0"/>
    <n v="0"/>
    <n v="0"/>
    <n v="13"/>
    <n v="1"/>
    <n v="0"/>
    <n v="0"/>
    <n v="0"/>
  </r>
  <r>
    <s v="microsoft/vscode"/>
    <s v="alexandrudima"/>
    <s v="e72ab44393a9a2ba9b6538deac7a66860346d695"/>
    <d v="2018-02-01T00:00:00"/>
    <n v="0"/>
    <n v="23"/>
    <n v="23"/>
    <n v="0"/>
    <n v="0"/>
    <n v="0"/>
    <n v="13"/>
    <n v="1"/>
    <n v="0"/>
    <n v="0"/>
    <n v="0"/>
  </r>
  <r>
    <s v="microsoft/vscode"/>
    <s v="alexandrudima"/>
    <s v="1766dc59de604401116c83ec82673408a8509ee0"/>
    <d v="2018-02-01T00:00:00"/>
    <n v="3"/>
    <n v="1"/>
    <n v="4"/>
    <n v="0"/>
    <n v="0"/>
    <n v="0"/>
    <n v="13"/>
    <n v="1"/>
    <n v="0"/>
    <n v="0"/>
    <n v="0"/>
  </r>
  <r>
    <s v="microsoft/vscode"/>
    <s v="alexandrudima"/>
    <s v="010de7da99e63841dfe5bc5a45ce1509f9fd1479"/>
    <d v="2018-01-31T00:00:00"/>
    <n v="3"/>
    <n v="3"/>
    <n v="6"/>
    <n v="0"/>
    <n v="0"/>
    <n v="0"/>
    <n v="13"/>
    <n v="1"/>
    <n v="0"/>
    <n v="0"/>
    <n v="0"/>
  </r>
  <r>
    <s v="microsoft/vscode"/>
    <s v="alexandrudima"/>
    <s v="8cac1acd97466afc75c663dc1626d8562a9a3f3d"/>
    <d v="2018-01-30T00:00:00"/>
    <n v="2"/>
    <n v="2"/>
    <n v="4"/>
    <n v="0"/>
    <n v="0"/>
    <n v="0"/>
    <n v="13"/>
    <n v="1"/>
    <n v="0"/>
    <n v="0"/>
    <n v="0"/>
  </r>
  <r>
    <s v="microsoft/vscode"/>
    <s v="alexandrudima"/>
    <s v="c4bf22fb9eeaf2a3b79e15f53001494aaf24da72"/>
    <d v="2018-01-30T00:00:00"/>
    <n v="52"/>
    <n v="0"/>
    <n v="52"/>
    <n v="0"/>
    <n v="0"/>
    <n v="0"/>
    <n v="14"/>
    <n v="1"/>
    <n v="0"/>
    <n v="0"/>
    <n v="0"/>
  </r>
  <r>
    <s v="microsoft/vscode"/>
    <s v="alexandrudima"/>
    <s v="1cdf4aec304ada0d7d9409afc54e568a5913cd69"/>
    <d v="2018-01-29T00:00:00"/>
    <n v="18"/>
    <n v="5"/>
    <n v="23"/>
    <n v="0"/>
    <n v="0"/>
    <n v="0"/>
    <n v="14"/>
    <n v="1"/>
    <n v="0"/>
    <n v="0"/>
    <n v="0"/>
  </r>
  <r>
    <s v="microsoft/vscode"/>
    <s v="alexandrudima"/>
    <s v="1c32b21db5c428dc894280d3d6e59ff91a4234a4"/>
    <d v="2018-01-29T00:00:00"/>
    <n v="2"/>
    <n v="1"/>
    <n v="3"/>
    <n v="0"/>
    <n v="0"/>
    <n v="0"/>
    <n v="14"/>
    <n v="1"/>
    <n v="0"/>
    <n v="0"/>
    <n v="0"/>
  </r>
  <r>
    <s v="microsoft/vscode"/>
    <s v="alexandrudima"/>
    <s v="ae1c3b0e370b4d40f63e7bbcdb76bc5b17405ebf"/>
    <d v="2018-01-29T00:00:00"/>
    <n v="1"/>
    <n v="145"/>
    <n v="146"/>
    <n v="0"/>
    <n v="0"/>
    <n v="0"/>
    <n v="14"/>
    <n v="1"/>
    <n v="0"/>
    <n v="0"/>
    <n v="0"/>
  </r>
  <r>
    <s v="microsoft/vscode"/>
    <s v="alexandrudima"/>
    <s v="f27e4b032b18d96483c7a46e7efddbb3b5d2d812"/>
    <d v="2018-01-29T00:00:00"/>
    <n v="468"/>
    <n v="24"/>
    <n v="492"/>
    <n v="0"/>
    <n v="0"/>
    <n v="0"/>
    <n v="14"/>
    <n v="1"/>
    <n v="0"/>
    <n v="0"/>
    <n v="0"/>
  </r>
  <r>
    <s v="microsoft/vscode"/>
    <s v="alexandrudima"/>
    <s v="f8d1683fcd8385a7c8d9032a375e4a917bda46ef"/>
    <d v="2018-01-29T00:00:00"/>
    <n v="819"/>
    <n v="462"/>
    <n v="1281"/>
    <n v="14"/>
    <n v="0"/>
    <n v="14"/>
    <n v="14"/>
    <n v="0"/>
    <n v="0"/>
    <n v="1"/>
    <n v="1"/>
  </r>
  <r>
    <s v="microsoft/vscode"/>
    <s v="alexandrudima"/>
    <s v="f7f8e9ca6d7459d279b69c1e892247313b8dcddb"/>
    <d v="2018-01-29T00:00:00"/>
    <n v="29"/>
    <n v="1"/>
    <n v="30"/>
    <n v="0"/>
    <n v="0"/>
    <n v="0"/>
    <n v="14"/>
    <n v="1"/>
    <n v="0"/>
    <n v="0"/>
    <n v="0"/>
  </r>
  <r>
    <s v="microsoft/vscode"/>
    <s v="alexandrudima"/>
    <s v="e4d67319eac6f5b4ef19b6a246570b21a51d9a43"/>
    <d v="2018-01-29T00:00:00"/>
    <n v="2034"/>
    <n v="1454"/>
    <n v="3488"/>
    <n v="0"/>
    <n v="0"/>
    <n v="0"/>
    <n v="14"/>
    <n v="1"/>
    <n v="0"/>
    <n v="0"/>
    <n v="0"/>
  </r>
  <r>
    <s v="microsoft/vscode"/>
    <s v="alexandrudima"/>
    <s v="a87eb4894acb32fa94390b17c89c8b159f300d5e"/>
    <d v="2018-01-26T00:00:00"/>
    <n v="14"/>
    <n v="2"/>
    <n v="16"/>
    <n v="0"/>
    <n v="0"/>
    <n v="0"/>
    <n v="14"/>
    <n v="1"/>
    <n v="0"/>
    <n v="0"/>
    <n v="0"/>
  </r>
  <r>
    <s v="microsoft/vscode"/>
    <s v="alexandrudima"/>
    <s v="6225dcca126d5720dea9bfe5ac66c88b5d573d48"/>
    <d v="2018-01-26T00:00:00"/>
    <n v="17"/>
    <n v="4"/>
    <n v="21"/>
    <n v="0"/>
    <n v="0"/>
    <n v="0"/>
    <n v="14"/>
    <n v="1"/>
    <n v="0"/>
    <n v="0"/>
    <n v="0"/>
  </r>
  <r>
    <s v="microsoft/vscode"/>
    <s v="alexandrudima"/>
    <s v="2970cf551742d08bc1bfffe7c33d226ae54b4502"/>
    <d v="2018-01-26T00:00:00"/>
    <n v="1123"/>
    <n v="410"/>
    <n v="1533"/>
    <n v="505"/>
    <n v="136"/>
    <n v="641"/>
    <n v="14"/>
    <n v="0"/>
    <n v="0"/>
    <n v="1"/>
    <n v="1"/>
  </r>
  <r>
    <s v="microsoft/vscode"/>
    <s v="alexandrudima"/>
    <s v="85b8b0447323e989abd729fa6f2226f05e4a16cc"/>
    <d v="2018-01-26T00:00:00"/>
    <n v="488"/>
    <n v="48"/>
    <n v="536"/>
    <n v="0"/>
    <n v="0"/>
    <n v="0"/>
    <n v="14"/>
    <n v="1"/>
    <n v="0"/>
    <n v="0"/>
    <n v="0"/>
  </r>
  <r>
    <s v="microsoft/vscode"/>
    <s v="alexandrudima"/>
    <s v="9ef087d510012544212fe73c2c3664b785a7d387"/>
    <d v="2018-01-26T00:00:00"/>
    <n v="2211"/>
    <n v="1205"/>
    <n v="3416"/>
    <n v="0"/>
    <n v="0"/>
    <n v="0"/>
    <n v="14"/>
    <n v="1"/>
    <n v="0"/>
    <n v="0"/>
    <n v="0"/>
  </r>
  <r>
    <s v="microsoft/vscode"/>
    <s v="alexandrudima"/>
    <s v="e7d93ed9de7a1df4e0c4fdb07b13447d5d3c01dc"/>
    <d v="2018-01-25T00:00:00"/>
    <n v="27"/>
    <n v="1"/>
    <n v="28"/>
    <n v="0"/>
    <n v="0"/>
    <n v="0"/>
    <n v="14"/>
    <n v="1"/>
    <n v="0"/>
    <n v="0"/>
    <n v="0"/>
  </r>
  <r>
    <s v="microsoft/vscode"/>
    <s v="alexandrudima"/>
    <s v="6494a1b69b94c136af05ad173561ab7a75911f36"/>
    <d v="2018-01-24T00:00:00"/>
    <n v="0"/>
    <n v="0"/>
    <n v="0"/>
    <n v="1"/>
    <n v="1"/>
    <n v="2"/>
    <n v="14"/>
    <n v="0"/>
    <n v="1"/>
    <n v="0"/>
    <n v="1"/>
  </r>
  <r>
    <s v="microsoft/vscode"/>
    <s v="alexandrudima"/>
    <s v="ce8955738bed2480bd79d4e6ba2420413e683b79"/>
    <d v="2018-01-24T00:00:00"/>
    <n v="69"/>
    <n v="7"/>
    <n v="76"/>
    <n v="84"/>
    <n v="0"/>
    <n v="84"/>
    <n v="14"/>
    <n v="0"/>
    <n v="0"/>
    <n v="1"/>
    <n v="1"/>
  </r>
  <r>
    <s v="microsoft/vscode"/>
    <s v="alexandrudima"/>
    <s v="65c8b8a92553812fe9aaf40068b28f9731797ced"/>
    <d v="2018-01-24T00:00:00"/>
    <n v="1"/>
    <n v="1"/>
    <n v="2"/>
    <n v="0"/>
    <n v="0"/>
    <n v="0"/>
    <n v="14"/>
    <n v="1"/>
    <n v="0"/>
    <n v="0"/>
    <n v="0"/>
  </r>
  <r>
    <s v="microsoft/vscode"/>
    <s v="alexandrudima"/>
    <s v="4347b51e0f612d07f16c390a2a94589b99863d37"/>
    <d v="2018-01-24T00:00:00"/>
    <n v="22"/>
    <n v="9"/>
    <n v="31"/>
    <n v="14"/>
    <n v="0"/>
    <n v="14"/>
    <n v="14"/>
    <n v="0"/>
    <n v="0"/>
    <n v="1"/>
    <n v="1"/>
  </r>
  <r>
    <s v="microsoft/vscode"/>
    <s v="alexandrudima"/>
    <s v="5069af739dfcc773ead62ebd4fcb892b164fba4e"/>
    <d v="2018-01-24T00:00:00"/>
    <n v="11"/>
    <n v="20"/>
    <n v="31"/>
    <n v="0"/>
    <n v="0"/>
    <n v="0"/>
    <n v="14"/>
    <n v="1"/>
    <n v="0"/>
    <n v="0"/>
    <n v="0"/>
  </r>
  <r>
    <s v="microsoft/vscode"/>
    <s v="alexandrudima"/>
    <s v="a71dc7dce74c2fdc8e159f3ab44bdfd2d540a3f2"/>
    <d v="2018-01-24T00:00:00"/>
    <n v="3"/>
    <n v="1"/>
    <n v="4"/>
    <n v="0"/>
    <n v="0"/>
    <n v="0"/>
    <n v="14"/>
    <n v="1"/>
    <n v="0"/>
    <n v="0"/>
    <n v="0"/>
  </r>
  <r>
    <s v="microsoft/vscode"/>
    <s v="alexandrudima"/>
    <s v="365cbaf609ed74289ebccb6a76f5c9d25207f377"/>
    <d v="2018-01-24T00:00:00"/>
    <n v="1351"/>
    <n v="560"/>
    <n v="1911"/>
    <n v="0"/>
    <n v="0"/>
    <n v="0"/>
    <n v="14"/>
    <n v="1"/>
    <n v="0"/>
    <n v="0"/>
    <n v="0"/>
  </r>
  <r>
    <s v="microsoft/vscode"/>
    <s v="alexandrudima"/>
    <s v="f2e07e14b90dfe98d517b6ff70c79fbf1089ca7a"/>
    <d v="2018-01-24T00:00:00"/>
    <n v="17"/>
    <n v="67"/>
    <n v="84"/>
    <n v="8"/>
    <n v="13"/>
    <n v="21"/>
    <n v="14"/>
    <n v="0"/>
    <n v="0"/>
    <n v="1"/>
    <n v="1"/>
  </r>
  <r>
    <s v="microsoft/vscode"/>
    <s v="alexandrudima"/>
    <s v="fabd8a57ec55d5de8e2c45c4be2752407c77f4e8"/>
    <d v="2018-01-24T00:00:00"/>
    <n v="13"/>
    <n v="18"/>
    <n v="31"/>
    <n v="0"/>
    <n v="0"/>
    <n v="0"/>
    <n v="14"/>
    <n v="1"/>
    <n v="0"/>
    <n v="0"/>
    <n v="0"/>
  </r>
  <r>
    <s v="microsoft/vscode"/>
    <s v="alexandrudima"/>
    <s v="ad6067ae5b2e6991f11a9bf975ece6cde5cfb51d"/>
    <d v="2018-01-24T00:00:00"/>
    <n v="11"/>
    <n v="3"/>
    <n v="14"/>
    <n v="0"/>
    <n v="0"/>
    <n v="0"/>
    <n v="14"/>
    <n v="1"/>
    <n v="0"/>
    <n v="0"/>
    <n v="0"/>
  </r>
  <r>
    <s v="microsoft/vscode"/>
    <s v="alexandrudima"/>
    <s v="8c81274edbe0bfcbbd259c077a4d3b44fd00b6c5"/>
    <d v="2018-01-24T00:00:00"/>
    <n v="4"/>
    <n v="8"/>
    <n v="12"/>
    <n v="0"/>
    <n v="0"/>
    <n v="0"/>
    <n v="14"/>
    <n v="1"/>
    <n v="0"/>
    <n v="0"/>
    <n v="0"/>
  </r>
  <r>
    <s v="microsoft/vscode"/>
    <s v="alexandrudima"/>
    <s v="39b6d77e51bf8747cf2f561a4cc5b6042198e011"/>
    <d v="2018-01-24T00:00:00"/>
    <n v="754"/>
    <n v="380"/>
    <n v="1134"/>
    <n v="0"/>
    <n v="0"/>
    <n v="0"/>
    <n v="14"/>
    <n v="1"/>
    <n v="0"/>
    <n v="0"/>
    <n v="0"/>
  </r>
  <r>
    <s v="microsoft/vscode"/>
    <s v="alexandrudima"/>
    <s v="7af951014b83dbc5b217ed2a7a7d57ad1b9a9423"/>
    <d v="2018-01-23T00:00:00"/>
    <n v="0"/>
    <n v="0"/>
    <n v="0"/>
    <n v="0"/>
    <n v="0"/>
    <n v="0"/>
    <n v="14"/>
    <n v="0"/>
    <n v="0"/>
    <n v="0"/>
    <n v="0"/>
  </r>
  <r>
    <s v="microsoft/vscode"/>
    <s v="alexandrudima"/>
    <s v="c5ea1cf551379b5df8a64140844c4e577fa811ac"/>
    <d v="2018-01-23T00:00:00"/>
    <n v="10"/>
    <n v="2"/>
    <n v="12"/>
    <n v="0"/>
    <n v="0"/>
    <n v="0"/>
    <n v="14"/>
    <n v="1"/>
    <n v="0"/>
    <n v="0"/>
    <n v="0"/>
  </r>
  <r>
    <s v="microsoft/vscode"/>
    <s v="alexandrudima"/>
    <s v="5bdb90de36863ae2fdfbc424e34800f4e4eb484a"/>
    <d v="2018-01-23T00:00:00"/>
    <n v="96"/>
    <n v="6"/>
    <n v="102"/>
    <n v="0"/>
    <n v="0"/>
    <n v="0"/>
    <n v="14"/>
    <n v="1"/>
    <n v="0"/>
    <n v="0"/>
    <n v="0"/>
  </r>
  <r>
    <s v="microsoft/vscode"/>
    <s v="alexandrudima"/>
    <s v="91e888721815c87ca54a1e71dc4a6db1610679e3"/>
    <d v="2018-01-23T00:00:00"/>
    <n v="18"/>
    <n v="7"/>
    <n v="25"/>
    <n v="0"/>
    <n v="0"/>
    <n v="0"/>
    <n v="14"/>
    <n v="1"/>
    <n v="0"/>
    <n v="0"/>
    <n v="0"/>
  </r>
  <r>
    <s v="microsoft/vscode"/>
    <s v="alexandrudima"/>
    <s v="2140e0320e30d50bf30ee5ce76a33b0f224bac50"/>
    <d v="2018-01-23T00:00:00"/>
    <n v="4"/>
    <n v="13"/>
    <n v="17"/>
    <n v="0"/>
    <n v="0"/>
    <n v="0"/>
    <n v="15"/>
    <n v="1"/>
    <n v="0"/>
    <n v="0"/>
    <n v="0"/>
  </r>
  <r>
    <s v="microsoft/vscode"/>
    <s v="alexandrudima"/>
    <s v="09b58609d1ca5f31d1cdb149c7728346c9668ae7"/>
    <d v="2018-01-23T00:00:00"/>
    <n v="67"/>
    <n v="3"/>
    <n v="70"/>
    <n v="46"/>
    <n v="0"/>
    <n v="46"/>
    <n v="15"/>
    <n v="0"/>
    <n v="0"/>
    <n v="1"/>
    <n v="1"/>
  </r>
  <r>
    <s v="microsoft/vscode"/>
    <s v="alexandrudima"/>
    <s v="c903bd7120cbf3afb4beffc5bce00a3e842c2226"/>
    <d v="2018-01-23T00:00:00"/>
    <n v="1"/>
    <n v="5"/>
    <n v="6"/>
    <n v="0"/>
    <n v="0"/>
    <n v="0"/>
    <n v="15"/>
    <n v="1"/>
    <n v="0"/>
    <n v="0"/>
    <n v="0"/>
  </r>
  <r>
    <s v="microsoft/vscode"/>
    <s v="alexandrudima"/>
    <s v="d381a4b7c2a74a774708a3a06d2f38c51f3d7561"/>
    <d v="2018-01-23T00:00:00"/>
    <n v="732"/>
    <n v="376"/>
    <n v="1108"/>
    <n v="0"/>
    <n v="0"/>
    <n v="0"/>
    <n v="15"/>
    <n v="1"/>
    <n v="0"/>
    <n v="0"/>
    <n v="0"/>
  </r>
  <r>
    <s v="microsoft/vscode"/>
    <s v="alexandrudima"/>
    <s v="84991c4c508b6e91c49a9371aed8ae2dd0718c8a"/>
    <d v="2018-01-23T00:00:00"/>
    <n v="3"/>
    <n v="0"/>
    <n v="3"/>
    <n v="0"/>
    <n v="0"/>
    <n v="0"/>
    <n v="15"/>
    <n v="1"/>
    <n v="0"/>
    <n v="0"/>
    <n v="0"/>
  </r>
  <r>
    <s v="microsoft/vscode"/>
    <s v="alexandrudima"/>
    <s v="486ad5ee7436fa9f73661ba60553810740520517"/>
    <d v="2018-01-23T00:00:00"/>
    <n v="63"/>
    <n v="1"/>
    <n v="64"/>
    <n v="10"/>
    <n v="1"/>
    <n v="11"/>
    <n v="15"/>
    <n v="0"/>
    <n v="0"/>
    <n v="1"/>
    <n v="1"/>
  </r>
  <r>
    <s v="microsoft/vscode"/>
    <s v="alexandrudima"/>
    <s v="73d60bd4c8308f018c4bd761d38702a8f0e91c3a"/>
    <d v="2018-01-22T00:00:00"/>
    <n v="17"/>
    <n v="0"/>
    <n v="17"/>
    <n v="0"/>
    <n v="0"/>
    <n v="0"/>
    <n v="15"/>
    <n v="1"/>
    <n v="0"/>
    <n v="0"/>
    <n v="0"/>
  </r>
  <r>
    <s v="microsoft/vscode"/>
    <s v="alexandrudima"/>
    <s v="d73725c38419bc19d25d75824e8a688de71d68a0"/>
    <d v="2018-01-22T00:00:00"/>
    <n v="1"/>
    <n v="1"/>
    <n v="2"/>
    <n v="0"/>
    <n v="0"/>
    <n v="0"/>
    <n v="15"/>
    <n v="1"/>
    <n v="0"/>
    <n v="0"/>
    <n v="0"/>
  </r>
  <r>
    <s v="microsoft/vscode"/>
    <s v="alexandrudima"/>
    <s v="a1b0cc77c9fc30b9ff764c118b851569f7c9ec31"/>
    <d v="2018-01-22T00:00:00"/>
    <n v="4"/>
    <n v="1"/>
    <n v="5"/>
    <n v="0"/>
    <n v="0"/>
    <n v="0"/>
    <n v="15"/>
    <n v="1"/>
    <n v="0"/>
    <n v="0"/>
    <n v="0"/>
  </r>
  <r>
    <s v="microsoft/vscode"/>
    <s v="alexandrudima"/>
    <s v="a76e372236251409135935909ff512b7f4d36ae9"/>
    <d v="2018-01-22T00:00:00"/>
    <n v="19"/>
    <n v="34"/>
    <n v="53"/>
    <n v="0"/>
    <n v="0"/>
    <n v="0"/>
    <n v="15"/>
    <n v="1"/>
    <n v="0"/>
    <n v="0"/>
    <n v="0"/>
  </r>
  <r>
    <s v="microsoft/vscode"/>
    <s v="alexandrudima"/>
    <s v="7eff5d6d85f7352ffd7e2ea79f10aceca41aa1ef"/>
    <d v="2018-01-19T00:00:00"/>
    <n v="26"/>
    <n v="35"/>
    <n v="61"/>
    <n v="0"/>
    <n v="0"/>
    <n v="0"/>
    <n v="15"/>
    <n v="1"/>
    <n v="0"/>
    <n v="0"/>
    <n v="0"/>
  </r>
  <r>
    <s v="microsoft/vscode"/>
    <s v="alexandrudima"/>
    <s v="5ad2f85afd13805ccd64384ddcfb479b6edef464"/>
    <d v="2018-01-18T00:00:00"/>
    <n v="2041"/>
    <n v="0"/>
    <n v="2041"/>
    <n v="68"/>
    <n v="5"/>
    <n v="73"/>
    <n v="15"/>
    <n v="0"/>
    <n v="0"/>
    <n v="1"/>
    <n v="1"/>
  </r>
  <r>
    <s v="microsoft/vscode"/>
    <s v="alexandrudima"/>
    <s v="2ffaacf56bedd72b6a4d7626a58586a48e8771c1"/>
    <d v="2018-01-18T00:00:00"/>
    <n v="41"/>
    <n v="1"/>
    <n v="42"/>
    <n v="7"/>
    <n v="5"/>
    <n v="12"/>
    <n v="15"/>
    <n v="0"/>
    <n v="0"/>
    <n v="1"/>
    <n v="1"/>
  </r>
  <r>
    <s v="microsoft/vscode"/>
    <s v="alexandrudima"/>
    <s v="37ef95785708665c268cf61098019ffa91dc57b3"/>
    <d v="2018-01-18T00:00:00"/>
    <n v="852"/>
    <n v="278"/>
    <n v="1130"/>
    <n v="174"/>
    <n v="106"/>
    <n v="280"/>
    <n v="15"/>
    <n v="0"/>
    <n v="0"/>
    <n v="1"/>
    <n v="1"/>
  </r>
  <r>
    <s v="microsoft/vscode"/>
    <s v="alexandrudima"/>
    <s v="a010ff7484a7ab7c8bfb5b327518cd06837f6ce2"/>
    <d v="2018-01-18T00:00:00"/>
    <n v="110"/>
    <n v="1"/>
    <n v="111"/>
    <n v="56"/>
    <n v="0"/>
    <n v="56"/>
    <n v="15"/>
    <n v="0"/>
    <n v="0"/>
    <n v="1"/>
    <n v="1"/>
  </r>
  <r>
    <s v="microsoft/vscode"/>
    <s v="alexandrudima"/>
    <s v="4d3b04f953a0df53bf7b453f32c1ce1917f59959"/>
    <d v="2018-01-18T00:00:00"/>
    <n v="16"/>
    <n v="3"/>
    <n v="19"/>
    <n v="30"/>
    <n v="0"/>
    <n v="30"/>
    <n v="15"/>
    <n v="0"/>
    <n v="0"/>
    <n v="1"/>
    <n v="1"/>
  </r>
  <r>
    <s v="microsoft/vscode"/>
    <s v="alexandrudima"/>
    <s v="2209a63eb77910b0ca619f529772ac8e5e73a623"/>
    <d v="2018-01-17T00:00:00"/>
    <n v="0"/>
    <n v="4"/>
    <n v="4"/>
    <n v="0"/>
    <n v="0"/>
    <n v="0"/>
    <n v="15"/>
    <n v="1"/>
    <n v="0"/>
    <n v="0"/>
    <n v="0"/>
  </r>
  <r>
    <s v="microsoft/vscode"/>
    <s v="alexandrudima"/>
    <s v="6d7644e5da05c18841d0401b40abce3cd527e607"/>
    <d v="2018-01-17T00:00:00"/>
    <n v="1250"/>
    <n v="756"/>
    <n v="2006"/>
    <n v="0"/>
    <n v="0"/>
    <n v="0"/>
    <n v="15"/>
    <n v="1"/>
    <n v="0"/>
    <n v="0"/>
    <n v="0"/>
  </r>
  <r>
    <s v="microsoft/vscode"/>
    <s v="alexandrudima"/>
    <s v="160bfdedb42f011ade3711b62702830d335fffcf"/>
    <d v="2018-01-17T00:00:00"/>
    <n v="2"/>
    <n v="1"/>
    <n v="3"/>
    <n v="0"/>
    <n v="0"/>
    <n v="0"/>
    <n v="15"/>
    <n v="1"/>
    <n v="0"/>
    <n v="0"/>
    <n v="0"/>
  </r>
  <r>
    <s v="microsoft/vscode"/>
    <s v="alexandrudima"/>
    <s v="e2179ca10b5455b35f6411d7aa9f0feef13703bf"/>
    <d v="2018-01-17T00:00:00"/>
    <n v="0"/>
    <n v="0"/>
    <n v="0"/>
    <n v="60"/>
    <n v="0"/>
    <n v="60"/>
    <n v="15"/>
    <n v="0"/>
    <n v="1"/>
    <n v="0"/>
    <n v="1"/>
  </r>
  <r>
    <s v="microsoft/vscode"/>
    <s v="alexandrudima"/>
    <s v="e5ba93712f4dcfd9f8b00457f26ca464df620016"/>
    <d v="2018-01-17T00:00:00"/>
    <n v="2"/>
    <n v="2"/>
    <n v="4"/>
    <n v="0"/>
    <n v="0"/>
    <n v="0"/>
    <n v="15"/>
    <n v="1"/>
    <n v="0"/>
    <n v="0"/>
    <n v="0"/>
  </r>
  <r>
    <s v="microsoft/vscode"/>
    <s v="alexandrudima"/>
    <s v="4d01741c488d6be05c3c5eb15c2cfa736667f4f0"/>
    <d v="2018-01-17T00:00:00"/>
    <n v="4"/>
    <n v="0"/>
    <n v="4"/>
    <n v="0"/>
    <n v="0"/>
    <n v="0"/>
    <n v="15"/>
    <n v="1"/>
    <n v="0"/>
    <n v="0"/>
    <n v="0"/>
  </r>
  <r>
    <s v="microsoft/vscode"/>
    <s v="alexandrudima"/>
    <s v="a27776bfd8287d25f6b4e9ab406718b626caf79a"/>
    <d v="2018-01-17T00:00:00"/>
    <n v="9"/>
    <n v="2"/>
    <n v="11"/>
    <n v="0"/>
    <n v="0"/>
    <n v="0"/>
    <n v="15"/>
    <n v="1"/>
    <n v="0"/>
    <n v="0"/>
    <n v="0"/>
  </r>
  <r>
    <s v="microsoft/vscode"/>
    <s v="alexandrudima"/>
    <s v="5507f635bde0ff2ed8d8be434f8c307d190466c1"/>
    <d v="2018-01-17T00:00:00"/>
    <n v="78"/>
    <n v="24"/>
    <n v="102"/>
    <n v="0"/>
    <n v="3"/>
    <n v="3"/>
    <n v="15"/>
    <n v="0"/>
    <n v="0"/>
    <n v="1"/>
    <n v="1"/>
  </r>
  <r>
    <s v="microsoft/vscode"/>
    <s v="alexandrudima"/>
    <s v="4d3ca2a56b3a74b5a13f30edeaed007a114ed840"/>
    <d v="2018-01-17T00:00:00"/>
    <n v="18"/>
    <n v="2"/>
    <n v="20"/>
    <n v="0"/>
    <n v="0"/>
    <n v="0"/>
    <n v="15"/>
    <n v="1"/>
    <n v="0"/>
    <n v="0"/>
    <n v="0"/>
  </r>
  <r>
    <s v="microsoft/vscode"/>
    <s v="alexandrudima"/>
    <s v="53669f642eb17ce82a530569f30d3cb82a2c8fb8"/>
    <d v="2018-01-17T00:00:00"/>
    <n v="20"/>
    <n v="9"/>
    <n v="29"/>
    <n v="61"/>
    <n v="0"/>
    <n v="61"/>
    <n v="15"/>
    <n v="0"/>
    <n v="0"/>
    <n v="1"/>
    <n v="1"/>
  </r>
  <r>
    <s v="microsoft/vscode"/>
    <s v="alexandrudima"/>
    <s v="5422c4bd0a5fa79c340ea1d0941d8be7ec66de19"/>
    <d v="2018-01-17T00:00:00"/>
    <n v="16"/>
    <n v="5"/>
    <n v="21"/>
    <n v="0"/>
    <n v="0"/>
    <n v="0"/>
    <n v="15"/>
    <n v="1"/>
    <n v="0"/>
    <n v="0"/>
    <n v="0"/>
  </r>
  <r>
    <s v="microsoft/vscode"/>
    <s v="alexandrudima"/>
    <s v="4ad47b013d35a8510ece6bd854af769f120bfe63"/>
    <d v="2018-01-17T00:00:00"/>
    <n v="72"/>
    <n v="4"/>
    <n v="76"/>
    <n v="0"/>
    <n v="0"/>
    <n v="0"/>
    <n v="15"/>
    <n v="1"/>
    <n v="0"/>
    <n v="0"/>
    <n v="0"/>
  </r>
  <r>
    <s v="microsoft/vscode"/>
    <s v="alexandrudima"/>
    <s v="728f825f04647ab9b886d8842cf62cde238d739e"/>
    <d v="2018-01-17T00:00:00"/>
    <n v="0"/>
    <n v="0"/>
    <n v="0"/>
    <n v="60"/>
    <n v="0"/>
    <n v="60"/>
    <n v="15"/>
    <n v="0"/>
    <n v="1"/>
    <n v="0"/>
    <n v="1"/>
  </r>
  <r>
    <s v="microsoft/vscode"/>
    <s v="alexandrudima"/>
    <s v="696d3183cb37e46ef304a732a350659021bae834"/>
    <d v="2018-01-17T00:00:00"/>
    <n v="78"/>
    <n v="24"/>
    <n v="102"/>
    <n v="0"/>
    <n v="3"/>
    <n v="3"/>
    <n v="15"/>
    <n v="0"/>
    <n v="0"/>
    <n v="1"/>
    <n v="1"/>
  </r>
  <r>
    <s v="microsoft/vscode"/>
    <s v="alexandrudima"/>
    <s v="f678d17b03ca9d50f5bb2cbdf7cb52e2191012f5"/>
    <d v="2018-01-16T00:00:00"/>
    <n v="4"/>
    <n v="0"/>
    <n v="4"/>
    <n v="0"/>
    <n v="0"/>
    <n v="0"/>
    <n v="16"/>
    <n v="1"/>
    <n v="0"/>
    <n v="0"/>
    <n v="0"/>
  </r>
  <r>
    <s v="microsoft/vscode"/>
    <s v="alexandrudima"/>
    <s v="fa82eeaef5ef8c069472a40001819b7688e9c973"/>
    <d v="2018-01-16T00:00:00"/>
    <n v="2"/>
    <n v="1"/>
    <n v="3"/>
    <n v="0"/>
    <n v="0"/>
    <n v="0"/>
    <n v="16"/>
    <n v="1"/>
    <n v="0"/>
    <n v="0"/>
    <n v="0"/>
  </r>
  <r>
    <s v="microsoft/vscode"/>
    <s v="alexandrudima"/>
    <s v="01afb2549467ab6e0af979a2ab95983755b1ff1f"/>
    <d v="2018-01-16T00:00:00"/>
    <n v="53"/>
    <n v="15"/>
    <n v="68"/>
    <n v="0"/>
    <n v="0"/>
    <n v="0"/>
    <n v="16"/>
    <n v="1"/>
    <n v="0"/>
    <n v="0"/>
    <n v="0"/>
  </r>
  <r>
    <s v="microsoft/vscode"/>
    <s v="alexandrudima"/>
    <s v="af160c40ccc98eb056707934cb857ef4d7cd2d9d"/>
    <d v="2018-01-16T00:00:00"/>
    <n v="2"/>
    <n v="1"/>
    <n v="3"/>
    <n v="0"/>
    <n v="0"/>
    <n v="0"/>
    <n v="16"/>
    <n v="1"/>
    <n v="0"/>
    <n v="0"/>
    <n v="0"/>
  </r>
  <r>
    <s v="microsoft/vscode"/>
    <s v="alexandrudima"/>
    <s v="5db6bdddd8add87bd572ae7afaf3282b1fcc00d3"/>
    <d v="2018-01-16T00:00:00"/>
    <n v="15"/>
    <n v="15"/>
    <n v="30"/>
    <n v="0"/>
    <n v="0"/>
    <n v="0"/>
    <n v="16"/>
    <n v="1"/>
    <n v="0"/>
    <n v="0"/>
    <n v="0"/>
  </r>
  <r>
    <s v="microsoft/vscode"/>
    <s v="alexandrudima"/>
    <s v="74d70805fd18cbf2b3dacebf6b5b143c81fa82d4"/>
    <d v="2018-01-16T00:00:00"/>
    <n v="1"/>
    <n v="1"/>
    <n v="2"/>
    <n v="0"/>
    <n v="0"/>
    <n v="0"/>
    <n v="16"/>
    <n v="1"/>
    <n v="0"/>
    <n v="0"/>
    <n v="0"/>
  </r>
  <r>
    <s v="microsoft/vscode"/>
    <s v="alexandrudima"/>
    <s v="cad270088c035ab8df3101311ad7f99a274db217"/>
    <d v="2018-01-16T00:00:00"/>
    <n v="19"/>
    <n v="4"/>
    <n v="23"/>
    <n v="0"/>
    <n v="0"/>
    <n v="0"/>
    <n v="16"/>
    <n v="1"/>
    <n v="0"/>
    <n v="0"/>
    <n v="0"/>
  </r>
  <r>
    <s v="microsoft/vscode"/>
    <s v="alexandrudima"/>
    <s v="de218362e82e46f82ffe3c5152bb3b2910bf697c"/>
    <d v="2018-01-16T00:00:00"/>
    <n v="4"/>
    <n v="1"/>
    <n v="5"/>
    <n v="0"/>
    <n v="0"/>
    <n v="0"/>
    <n v="16"/>
    <n v="1"/>
    <n v="0"/>
    <n v="0"/>
    <n v="0"/>
  </r>
  <r>
    <s v="microsoft/vscode"/>
    <s v="alexandrudima"/>
    <s v="26359a948193b5d786d36990647de9a12c0bd8a7"/>
    <d v="2018-01-16T00:00:00"/>
    <n v="19"/>
    <n v="34"/>
    <n v="53"/>
    <n v="0"/>
    <n v="0"/>
    <n v="0"/>
    <n v="16"/>
    <n v="1"/>
    <n v="0"/>
    <n v="0"/>
    <n v="0"/>
  </r>
  <r>
    <s v="microsoft/vscode"/>
    <s v="alexandrudima"/>
    <s v="1ccc3e0bbbf8493443d2e147f08e1c455e182c22"/>
    <d v="2018-01-16T00:00:00"/>
    <n v="54"/>
    <n v="1"/>
    <n v="55"/>
    <n v="0"/>
    <n v="0"/>
    <n v="0"/>
    <n v="16"/>
    <n v="1"/>
    <n v="0"/>
    <n v="0"/>
    <n v="0"/>
  </r>
  <r>
    <s v="microsoft/vscode"/>
    <s v="alexandrudima"/>
    <s v="4632cd1cdcf01f1bd02d9903287191fcb5f25705"/>
    <d v="2018-01-16T00:00:00"/>
    <n v="3"/>
    <n v="3"/>
    <n v="6"/>
    <n v="0"/>
    <n v="0"/>
    <n v="0"/>
    <n v="16"/>
    <n v="1"/>
    <n v="0"/>
    <n v="0"/>
    <n v="0"/>
  </r>
  <r>
    <s v="microsoft/vscode"/>
    <s v="alexandrudima"/>
    <s v="f3eff0f8cbb5d5a8edc82d683c726b5a28590cc2"/>
    <d v="2018-01-16T00:00:00"/>
    <n v="56"/>
    <n v="1"/>
    <n v="57"/>
    <n v="0"/>
    <n v="0"/>
    <n v="0"/>
    <n v="16"/>
    <n v="1"/>
    <n v="0"/>
    <n v="0"/>
    <n v="0"/>
  </r>
  <r>
    <s v="microsoft/vscode"/>
    <s v="alexandrudima"/>
    <s v="5cf50d5bedeb727e6578e699627b2df576df2fad"/>
    <d v="2018-01-15T00:00:00"/>
    <n v="9"/>
    <n v="0"/>
    <n v="9"/>
    <n v="0"/>
    <n v="0"/>
    <n v="0"/>
    <n v="16"/>
    <n v="1"/>
    <n v="0"/>
    <n v="0"/>
    <n v="0"/>
  </r>
  <r>
    <s v="microsoft/vscode"/>
    <s v="alexandrudima"/>
    <s v="91efcf9cf679233fb7e26b5301fd38a638aa9a4b"/>
    <d v="2018-01-15T00:00:00"/>
    <n v="7"/>
    <n v="1"/>
    <n v="8"/>
    <n v="0"/>
    <n v="0"/>
    <n v="0"/>
    <n v="16"/>
    <n v="1"/>
    <n v="0"/>
    <n v="0"/>
    <n v="0"/>
  </r>
  <r>
    <s v="microsoft/vscode"/>
    <s v="alexandrudima"/>
    <s v="5d85f6d50a0f265cebc8ece5723a39709b1cc062"/>
    <d v="2018-01-15T00:00:00"/>
    <n v="31"/>
    <n v="19"/>
    <n v="50"/>
    <n v="0"/>
    <n v="0"/>
    <n v="0"/>
    <n v="16"/>
    <n v="1"/>
    <n v="0"/>
    <n v="0"/>
    <n v="0"/>
  </r>
  <r>
    <s v="microsoft/vscode"/>
    <s v="alexandrudima"/>
    <s v="a59c44284f8c0d6e0eeb7c5280eba6a61ae20cda"/>
    <d v="2018-01-15T00:00:00"/>
    <n v="7"/>
    <n v="1"/>
    <n v="8"/>
    <n v="0"/>
    <n v="0"/>
    <n v="0"/>
    <n v="16"/>
    <n v="1"/>
    <n v="0"/>
    <n v="0"/>
    <n v="0"/>
  </r>
  <r>
    <s v="microsoft/vscode"/>
    <s v="alexandrudima"/>
    <s v="21fe74802522831a179797fba4032c9e428491fa"/>
    <d v="2018-01-15T00:00:00"/>
    <n v="11"/>
    <n v="13"/>
    <n v="24"/>
    <n v="0"/>
    <n v="0"/>
    <n v="0"/>
    <n v="16"/>
    <n v="1"/>
    <n v="0"/>
    <n v="0"/>
    <n v="0"/>
  </r>
  <r>
    <s v="microsoft/vscode"/>
    <s v="alexandrudima"/>
    <s v="da3b3b61d6751a9c75445b02216d1b2aef5c2938"/>
    <d v="2018-01-15T00:00:00"/>
    <n v="334"/>
    <n v="12"/>
    <n v="346"/>
    <n v="0"/>
    <n v="0"/>
    <n v="0"/>
    <n v="16"/>
    <n v="1"/>
    <n v="0"/>
    <n v="0"/>
    <n v="0"/>
  </r>
  <r>
    <s v="microsoft/vscode"/>
    <s v="alexandrudima"/>
    <s v="c609af00ced16cf62142f57b4d32c9d9d10f3ee2"/>
    <d v="2018-01-15T00:00:00"/>
    <n v="78"/>
    <n v="24"/>
    <n v="102"/>
    <n v="0"/>
    <n v="3"/>
    <n v="3"/>
    <n v="16"/>
    <n v="0"/>
    <n v="0"/>
    <n v="1"/>
    <n v="1"/>
  </r>
  <r>
    <s v="microsoft/vscode"/>
    <s v="alexandrudima"/>
    <s v="612db35849987c3a2f9c22ddd6b964f7f60f941c"/>
    <d v="2018-01-12T00:00:00"/>
    <n v="37"/>
    <n v="7"/>
    <n v="44"/>
    <n v="0"/>
    <n v="0"/>
    <n v="0"/>
    <n v="16"/>
    <n v="1"/>
    <n v="0"/>
    <n v="0"/>
    <n v="0"/>
  </r>
  <r>
    <s v="microsoft/vscode"/>
    <s v="alexandrudima"/>
    <s v="a983217a4d0111275e7a8737a001607ad93b24bc"/>
    <d v="2018-01-12T00:00:00"/>
    <n v="88"/>
    <n v="10"/>
    <n v="98"/>
    <n v="0"/>
    <n v="0"/>
    <n v="0"/>
    <n v="16"/>
    <n v="1"/>
    <n v="0"/>
    <n v="0"/>
    <n v="0"/>
  </r>
  <r>
    <s v="microsoft/vscode"/>
    <s v="alexandrudima"/>
    <s v="d2aa176871cb6c79effc58d8e1870c1d75cbec28"/>
    <d v="2018-01-12T00:00:00"/>
    <n v="52"/>
    <n v="4"/>
    <n v="56"/>
    <n v="0"/>
    <n v="0"/>
    <n v="0"/>
    <n v="16"/>
    <n v="1"/>
    <n v="0"/>
    <n v="0"/>
    <n v="0"/>
  </r>
  <r>
    <s v="microsoft/vscode"/>
    <s v="alexandrudima"/>
    <s v="675929e543313240fd09fc4097e24a9ca9779c10"/>
    <d v="2018-01-12T00:00:00"/>
    <n v="110"/>
    <n v="29"/>
    <n v="139"/>
    <n v="0"/>
    <n v="0"/>
    <n v="0"/>
    <n v="16"/>
    <n v="1"/>
    <n v="0"/>
    <n v="0"/>
    <n v="0"/>
  </r>
  <r>
    <s v="microsoft/vscode"/>
    <s v="alexandrudima"/>
    <s v="88d0451e0679a64a13fdb6138a3742a5a4764b2d"/>
    <d v="2018-01-12T00:00:00"/>
    <n v="71"/>
    <n v="23"/>
    <n v="94"/>
    <n v="0"/>
    <n v="0"/>
    <n v="0"/>
    <n v="16"/>
    <n v="1"/>
    <n v="0"/>
    <n v="0"/>
    <n v="0"/>
  </r>
  <r>
    <s v="microsoft/vscode"/>
    <s v="alexandrudima"/>
    <s v="d13a91aa096c56ac867f24222b5fdab9d2cbce0f"/>
    <d v="2018-01-12T00:00:00"/>
    <n v="107"/>
    <n v="35"/>
    <n v="142"/>
    <n v="0"/>
    <n v="0"/>
    <n v="0"/>
    <n v="16"/>
    <n v="1"/>
    <n v="0"/>
    <n v="0"/>
    <n v="0"/>
  </r>
  <r>
    <s v="microsoft/vscode"/>
    <s v="alexandrudima"/>
    <s v="68026eadf8e20ee27b1a30f42f7e888ab4d28c09"/>
    <d v="2018-01-12T00:00:00"/>
    <n v="1042"/>
    <n v="0"/>
    <n v="1042"/>
    <n v="0"/>
    <n v="0"/>
    <n v="0"/>
    <n v="16"/>
    <n v="1"/>
    <n v="0"/>
    <n v="0"/>
    <n v="0"/>
  </r>
  <r>
    <s v="microsoft/vscode"/>
    <s v="alexandrudima"/>
    <s v="f9f3333b2aee95d942dd3cc0e8f4e49f642a419d"/>
    <d v="2018-01-10T00:00:00"/>
    <n v="3"/>
    <n v="0"/>
    <n v="3"/>
    <n v="0"/>
    <n v="0"/>
    <n v="0"/>
    <n v="16"/>
    <n v="1"/>
    <n v="0"/>
    <n v="0"/>
    <n v="0"/>
  </r>
  <r>
    <s v="microsoft/vscode"/>
    <s v="alexandrudima"/>
    <s v="9774c071fc21373c2322601bb119cbf4fb0e642e"/>
    <d v="2018-01-09T00:00:00"/>
    <n v="76"/>
    <n v="7"/>
    <n v="83"/>
    <n v="0"/>
    <n v="0"/>
    <n v="0"/>
    <n v="16"/>
    <n v="1"/>
    <n v="0"/>
    <n v="0"/>
    <n v="0"/>
  </r>
  <r>
    <s v="microsoft/vscode"/>
    <s v="alexandrudima"/>
    <s v="11871fb6b0e98ce8792f20580761856c2a912776"/>
    <d v="2018-01-08T00:00:00"/>
    <n v="1"/>
    <n v="1"/>
    <n v="2"/>
    <n v="19"/>
    <n v="19"/>
    <n v="38"/>
    <n v="16"/>
    <n v="0"/>
    <n v="0"/>
    <n v="1"/>
    <n v="1"/>
  </r>
  <r>
    <s v="microsoft/vscode"/>
    <s v="alexandrudima"/>
    <s v="19866fcd0f71689ed9e6c1592cdac65bf9bf75dd"/>
    <d v="2018-01-08T00:00:00"/>
    <n v="9"/>
    <n v="9"/>
    <n v="18"/>
    <n v="0"/>
    <n v="0"/>
    <n v="0"/>
    <n v="16"/>
    <n v="1"/>
    <n v="0"/>
    <n v="0"/>
    <n v="0"/>
  </r>
  <r>
    <s v="microsoft/vscode"/>
    <s v="alexandrudima"/>
    <s v="30d3f7a2a9d06248d216a07e2723cd7ff64644b6"/>
    <d v="2018-01-08T00:00:00"/>
    <n v="1"/>
    <n v="42"/>
    <n v="43"/>
    <n v="0"/>
    <n v="0"/>
    <n v="0"/>
    <n v="17"/>
    <n v="1"/>
    <n v="0"/>
    <n v="0"/>
    <n v="0"/>
  </r>
  <r>
    <s v="microsoft/vscode"/>
    <s v="alexandrudima"/>
    <s v="aa5412eb92c6156d3e20c1f5e8f39860f312f24d"/>
    <d v="2018-01-05T00:00:00"/>
    <n v="8"/>
    <n v="8"/>
    <n v="16"/>
    <n v="0"/>
    <n v="0"/>
    <n v="0"/>
    <n v="17"/>
    <n v="1"/>
    <n v="0"/>
    <n v="0"/>
    <n v="0"/>
  </r>
  <r>
    <s v="microsoft/vscode"/>
    <s v="alexandrudima"/>
    <s v="ef2b7424ad029ba5045b2076eeb025ffaa3a7831"/>
    <d v="2018-01-05T00:00:00"/>
    <n v="1160"/>
    <n v="1074"/>
    <n v="2234"/>
    <n v="669"/>
    <n v="726"/>
    <n v="1395"/>
    <n v="17"/>
    <n v="0"/>
    <n v="0"/>
    <n v="1"/>
    <n v="1"/>
  </r>
  <r>
    <s v="microsoft/vscode"/>
    <s v="alexandrudima"/>
    <s v="a6d229adef36509b4c2f1d1de32bc1dbc20dfc1d"/>
    <d v="2018-01-05T00:00:00"/>
    <n v="50"/>
    <n v="116"/>
    <n v="166"/>
    <n v="44"/>
    <n v="9"/>
    <n v="53"/>
    <n v="17"/>
    <n v="0"/>
    <n v="0"/>
    <n v="1"/>
    <n v="1"/>
  </r>
  <r>
    <s v="microsoft/vscode"/>
    <s v="alexandrudima"/>
    <s v="ed5ae61e1273114584593f22e4c21088cd1f7a56"/>
    <d v="2018-01-05T00:00:00"/>
    <n v="65"/>
    <n v="58"/>
    <n v="123"/>
    <n v="547"/>
    <n v="572"/>
    <n v="1119"/>
    <n v="17"/>
    <n v="0"/>
    <n v="0"/>
    <n v="1"/>
    <n v="1"/>
  </r>
  <r>
    <s v="microsoft/vscode"/>
    <s v="alexandrudima"/>
    <s v="48efc7fd2f65cc832c7cd1972dd1901b9a6a0e36"/>
    <d v="2018-01-05T00:00:00"/>
    <n v="124"/>
    <n v="113"/>
    <n v="237"/>
    <n v="33"/>
    <n v="35"/>
    <n v="68"/>
    <n v="17"/>
    <n v="0"/>
    <n v="0"/>
    <n v="1"/>
    <n v="1"/>
  </r>
  <r>
    <s v="microsoft/vscode"/>
    <s v="alexandrudima"/>
    <s v="0b0d4ac8094f7c2a36627775ebee290ba78ce744"/>
    <d v="2018-01-05T00:00:00"/>
    <n v="68"/>
    <n v="100"/>
    <n v="168"/>
    <n v="31"/>
    <n v="25"/>
    <n v="56"/>
    <n v="17"/>
    <n v="0"/>
    <n v="0"/>
    <n v="1"/>
    <n v="1"/>
  </r>
  <r>
    <s v="microsoft/vscode"/>
    <s v="alexandrudima"/>
    <s v="8ff8b99021074879a73c3dd06bc7f55c4aaa1e1c"/>
    <d v="2018-01-05T00:00:00"/>
    <n v="59"/>
    <n v="51"/>
    <n v="110"/>
    <n v="0"/>
    <n v="0"/>
    <n v="0"/>
    <n v="17"/>
    <n v="1"/>
    <n v="0"/>
    <n v="0"/>
    <n v="0"/>
  </r>
  <r>
    <s v="microsoft/vscode"/>
    <s v="alexandrudima"/>
    <s v="d4d1c7e07dd6f9138e7c67a6e6b95d597670db61"/>
    <d v="2018-01-05T00:00:00"/>
    <n v="1"/>
    <n v="1"/>
    <n v="2"/>
    <n v="0"/>
    <n v="0"/>
    <n v="0"/>
    <n v="17"/>
    <n v="1"/>
    <n v="0"/>
    <n v="0"/>
    <n v="0"/>
  </r>
  <r>
    <s v="microsoft/vscode"/>
    <s v="alexandrudima"/>
    <s v="805b7d267d4571890a3095e58093083def435474"/>
    <d v="2018-01-05T00:00:00"/>
    <n v="5"/>
    <n v="31"/>
    <n v="36"/>
    <n v="7"/>
    <n v="53"/>
    <n v="60"/>
    <n v="17"/>
    <n v="0"/>
    <n v="0"/>
    <n v="1"/>
    <n v="1"/>
  </r>
  <r>
    <s v="microsoft/vscode"/>
    <s v="alexandrudima"/>
    <s v="91762aabdc34846beee98ec225625ceb8e37aa51"/>
    <d v="2018-01-05T00:00:00"/>
    <n v="101"/>
    <n v="99"/>
    <n v="200"/>
    <n v="0"/>
    <n v="0"/>
    <n v="0"/>
    <n v="17"/>
    <n v="1"/>
    <n v="0"/>
    <n v="0"/>
    <n v="0"/>
  </r>
  <r>
    <s v="microsoft/vscode"/>
    <s v="alexandrudima"/>
    <s v="d7e8ced0bda76f32dcb5a13287ef69b138c12136"/>
    <d v="2018-01-05T00:00:00"/>
    <n v="6"/>
    <n v="6"/>
    <n v="12"/>
    <n v="5"/>
    <n v="5"/>
    <n v="10"/>
    <n v="17"/>
    <n v="0"/>
    <n v="0"/>
    <n v="1"/>
    <n v="1"/>
  </r>
  <r>
    <s v="microsoft/vscode"/>
    <s v="alexandrudima"/>
    <s v="62c6e28b72216eb2c94fd08b6b15b866a4aa0473"/>
    <d v="2018-01-05T00:00:00"/>
    <n v="45"/>
    <n v="46"/>
    <n v="91"/>
    <n v="1"/>
    <n v="2"/>
    <n v="3"/>
    <n v="17"/>
    <n v="0"/>
    <n v="0"/>
    <n v="1"/>
    <n v="1"/>
  </r>
  <r>
    <s v="microsoft/vscode"/>
    <s v="alexandrudima"/>
    <s v="bd701a22acc92275f67942195334a207924f46f0"/>
    <d v="2018-01-05T00:00:00"/>
    <n v="65"/>
    <n v="73"/>
    <n v="138"/>
    <n v="2"/>
    <n v="5"/>
    <n v="7"/>
    <n v="17"/>
    <n v="0"/>
    <n v="0"/>
    <n v="1"/>
    <n v="1"/>
  </r>
  <r>
    <s v="microsoft/vscode"/>
    <s v="alexandrudima"/>
    <s v="45fee5691b3698b3940eb22d60ee8405e2da1042"/>
    <d v="2018-01-05T00:00:00"/>
    <n v="11"/>
    <n v="31"/>
    <n v="42"/>
    <n v="26"/>
    <n v="47"/>
    <n v="73"/>
    <n v="17"/>
    <n v="0"/>
    <n v="0"/>
    <n v="1"/>
    <n v="1"/>
  </r>
  <r>
    <s v="microsoft/vscode"/>
    <s v="alexandrudima"/>
    <s v="54e7055c12f4e9a80f44c67758a12cf248d5f374"/>
    <d v="2018-01-04T00:00:00"/>
    <n v="631"/>
    <n v="629"/>
    <n v="1260"/>
    <n v="44"/>
    <n v="44"/>
    <n v="88"/>
    <n v="17"/>
    <n v="0"/>
    <n v="0"/>
    <n v="1"/>
    <n v="1"/>
  </r>
  <r>
    <s v="microsoft/vscode"/>
    <s v="alexandrudima"/>
    <s v="0721df783d8fe1c3b3148f49d4acbaa26c04e5dc"/>
    <d v="2018-01-04T00:00:00"/>
    <n v="1767"/>
    <n v="1684"/>
    <n v="3451"/>
    <n v="48"/>
    <n v="46"/>
    <n v="94"/>
    <n v="17"/>
    <n v="0"/>
    <n v="0"/>
    <n v="1"/>
    <n v="1"/>
  </r>
  <r>
    <s v="microsoft/vscode"/>
    <s v="alexandrudima"/>
    <s v="7b0a1cd3b2bee26fec690105eaf6f0fac742e2a1"/>
    <d v="2018-01-04T00:00:00"/>
    <n v="271"/>
    <n v="315"/>
    <n v="586"/>
    <n v="3"/>
    <n v="3"/>
    <n v="6"/>
    <n v="17"/>
    <n v="0"/>
    <n v="0"/>
    <n v="1"/>
    <n v="1"/>
  </r>
  <r>
    <s v="microsoft/vscode"/>
    <s v="alexandrudima"/>
    <s v="059ead3c7bf1173477a73011d722b27384989448"/>
    <d v="2018-01-04T00:00:00"/>
    <n v="52"/>
    <n v="52"/>
    <n v="104"/>
    <n v="258"/>
    <n v="258"/>
    <n v="516"/>
    <n v="17"/>
    <n v="0"/>
    <n v="0"/>
    <n v="1"/>
    <n v="1"/>
  </r>
  <r>
    <s v="microsoft/vscode"/>
    <s v="alexandrudima"/>
    <s v="d65ec661a75d861af5599c89c535634b95fab9c4"/>
    <d v="2018-01-04T00:00:00"/>
    <n v="749"/>
    <n v="796"/>
    <n v="1545"/>
    <n v="48"/>
    <n v="54"/>
    <n v="102"/>
    <n v="17"/>
    <n v="0"/>
    <n v="0"/>
    <n v="1"/>
    <n v="1"/>
  </r>
  <r>
    <s v="microsoft/vscode"/>
    <s v="alexandrudima"/>
    <s v="d95d5e1fc0fb38a9b5992da1c4c3a71710eaa06d"/>
    <d v="2018-01-03T00:00:00"/>
    <n v="723"/>
    <n v="757"/>
    <n v="1480"/>
    <n v="0"/>
    <n v="0"/>
    <n v="0"/>
    <n v="17"/>
    <n v="1"/>
    <n v="0"/>
    <n v="0"/>
    <n v="0"/>
  </r>
  <r>
    <s v="microsoft/vscode"/>
    <s v="alexandrudima"/>
    <s v="725d2fa1db378d99ce1e1c95012f2c55f22a7dd5"/>
    <d v="2018-01-03T00:00:00"/>
    <n v="624"/>
    <n v="654"/>
    <n v="1278"/>
    <n v="2"/>
    <n v="3"/>
    <n v="5"/>
    <n v="17"/>
    <n v="0"/>
    <n v="0"/>
    <n v="1"/>
    <n v="1"/>
  </r>
  <r>
    <s v="microsoft/vscode"/>
    <s v="alexandrudima"/>
    <s v="df515972c3ec85b665b83a1054c73d48f7cfc7da"/>
    <d v="2018-01-03T00:00:00"/>
    <n v="252"/>
    <n v="269"/>
    <n v="521"/>
    <n v="10"/>
    <n v="10"/>
    <n v="20"/>
    <n v="17"/>
    <n v="0"/>
    <n v="0"/>
    <n v="1"/>
    <n v="1"/>
  </r>
  <r>
    <s v="microsoft/vscode"/>
    <s v="alexandrudima"/>
    <s v="6239e02be33ec3f2476e5b8cab2347f9908ca5b1"/>
    <d v="2018-01-03T00:00:00"/>
    <n v="1500"/>
    <n v="1477"/>
    <n v="2977"/>
    <n v="543"/>
    <n v="945"/>
    <n v="1488"/>
    <n v="17"/>
    <n v="0"/>
    <n v="0"/>
    <n v="1"/>
    <n v="1"/>
  </r>
  <r>
    <s v="microsoft/vscode"/>
    <s v="alexandrudima"/>
    <s v="cf05245da603ad951d3f00320eee39eac5a78e5c"/>
    <d v="2018-01-03T00:00:00"/>
    <n v="46"/>
    <n v="42"/>
    <n v="88"/>
    <n v="0"/>
    <n v="0"/>
    <n v="0"/>
    <n v="17"/>
    <n v="1"/>
    <n v="0"/>
    <n v="0"/>
    <n v="0"/>
  </r>
  <r>
    <s v="microsoft/vscode"/>
    <s v="alexandrudima"/>
    <s v="23e6465287f4b4b2f6a18e0fd625be0b871ef28c"/>
    <d v="2018-01-03T00:00:00"/>
    <n v="37"/>
    <n v="156"/>
    <n v="193"/>
    <n v="8"/>
    <n v="616"/>
    <n v="624"/>
    <n v="17"/>
    <n v="0"/>
    <n v="0"/>
    <n v="1"/>
    <n v="1"/>
  </r>
  <r>
    <s v="microsoft/vscode"/>
    <s v="alexandrudima"/>
    <s v="828a9ef73bbe08dadfeaf7f8c9d4ea139fb58df4"/>
    <d v="2018-01-03T00:00:00"/>
    <n v="20"/>
    <n v="35"/>
    <n v="55"/>
    <n v="0"/>
    <n v="0"/>
    <n v="0"/>
    <n v="17"/>
    <n v="1"/>
    <n v="0"/>
    <n v="0"/>
    <n v="0"/>
  </r>
  <r>
    <s v="microsoft/vscode"/>
    <s v="alexandrudima"/>
    <s v="69d9d8ee5eab13c1fe06641a1476631185545bf6"/>
    <d v="2018-01-03T00:00:00"/>
    <n v="2773"/>
    <n v="2682"/>
    <n v="5455"/>
    <n v="256"/>
    <n v="93"/>
    <n v="349"/>
    <n v="17"/>
    <n v="0"/>
    <n v="0"/>
    <n v="1"/>
    <n v="1"/>
  </r>
  <r>
    <s v="microsoft/vscode"/>
    <s v="alexandrudima"/>
    <s v="c4c74eb8c489e721a449a1e6af5896c69ec3830e"/>
    <d v="2017-12-22T00:00:00"/>
    <n v="33"/>
    <n v="16"/>
    <n v="49"/>
    <n v="1"/>
    <n v="1"/>
    <n v="2"/>
    <n v="17"/>
    <n v="0"/>
    <n v="0"/>
    <n v="1"/>
    <n v="1"/>
  </r>
  <r>
    <s v="microsoft/vscode"/>
    <s v="alexandrudima"/>
    <s v="3ee7787d80703ceb62cb167b479fc67ee98b3925"/>
    <d v="2017-12-22T00:00:00"/>
    <n v="189"/>
    <n v="206"/>
    <n v="395"/>
    <n v="5"/>
    <n v="5"/>
    <n v="10"/>
    <n v="17"/>
    <n v="0"/>
    <n v="0"/>
    <n v="1"/>
    <n v="1"/>
  </r>
  <r>
    <s v="microsoft/vscode"/>
    <s v="alexandrudima"/>
    <s v="d238ba5bdf7b4c7fe4f1c6aa78d19c4ef9aef8f1"/>
    <d v="2017-12-22T00:00:00"/>
    <n v="6"/>
    <n v="135"/>
    <n v="141"/>
    <n v="12"/>
    <n v="96"/>
    <n v="108"/>
    <n v="18"/>
    <n v="0"/>
    <n v="0"/>
    <n v="1"/>
    <n v="1"/>
  </r>
  <r>
    <s v="microsoft/vscode"/>
    <s v="alexandrudima"/>
    <s v="7b8f3088c90983c35935584a90f4148f20d98284"/>
    <d v="2017-12-22T00:00:00"/>
    <n v="879"/>
    <n v="647"/>
    <n v="1526"/>
    <n v="8"/>
    <n v="10"/>
    <n v="18"/>
    <n v="18"/>
    <n v="0"/>
    <n v="0"/>
    <n v="1"/>
    <n v="1"/>
  </r>
  <r>
    <s v="microsoft/vscode"/>
    <s v="alexandrudima"/>
    <s v="528be8bf4cc6355d321e70c8b741cb71e2614770"/>
    <d v="2017-12-21T00:00:00"/>
    <n v="133"/>
    <n v="223"/>
    <n v="356"/>
    <n v="0"/>
    <n v="92"/>
    <n v="92"/>
    <n v="18"/>
    <n v="0"/>
    <n v="0"/>
    <n v="1"/>
    <n v="1"/>
  </r>
  <r>
    <s v="microsoft/vscode"/>
    <s v="alexandrudima"/>
    <s v="fe4ca868d1cf37086e9b0a6c753bdb30b767f1ab"/>
    <d v="2017-12-21T00:00:00"/>
    <n v="65"/>
    <n v="16"/>
    <n v="81"/>
    <n v="8"/>
    <n v="62"/>
    <n v="70"/>
    <n v="18"/>
    <n v="0"/>
    <n v="0"/>
    <n v="1"/>
    <n v="1"/>
  </r>
  <r>
    <s v="microsoft/vscode"/>
    <s v="alexandrudima"/>
    <s v="6737a6c6075c782eadaf77b1c3e0fd5ccc855eed"/>
    <d v="2017-12-21T00:00:00"/>
    <n v="83"/>
    <n v="24"/>
    <n v="107"/>
    <n v="0"/>
    <n v="0"/>
    <n v="0"/>
    <n v="18"/>
    <n v="1"/>
    <n v="0"/>
    <n v="0"/>
    <n v="0"/>
  </r>
  <r>
    <s v="microsoft/vscode"/>
    <s v="alexandrudima"/>
    <s v="60e72109161a1c30a371bcb99ba1f042b4d3bd6a"/>
    <d v="2017-12-21T00:00:00"/>
    <n v="99"/>
    <n v="56"/>
    <n v="155"/>
    <n v="27"/>
    <n v="27"/>
    <n v="54"/>
    <n v="18"/>
    <n v="0"/>
    <n v="0"/>
    <n v="1"/>
    <n v="1"/>
  </r>
  <r>
    <s v="microsoft/vscode"/>
    <s v="alexandrudima"/>
    <s v="45db74a46a6c2363f2361f813e69789eea21a6f7"/>
    <d v="2017-12-20T00:00:00"/>
    <n v="75"/>
    <n v="60"/>
    <n v="135"/>
    <n v="92"/>
    <n v="68"/>
    <n v="160"/>
    <n v="18"/>
    <n v="0"/>
    <n v="0"/>
    <n v="1"/>
    <n v="1"/>
  </r>
  <r>
    <s v="microsoft/vscode"/>
    <s v="alexandrudima"/>
    <s v="65553bb748ee0a4e4489f8d3defbe3e32bf2c552"/>
    <d v="2017-12-20T00:00:00"/>
    <n v="32"/>
    <n v="8"/>
    <n v="40"/>
    <n v="0"/>
    <n v="0"/>
    <n v="0"/>
    <n v="18"/>
    <n v="1"/>
    <n v="0"/>
    <n v="0"/>
    <n v="0"/>
  </r>
  <r>
    <s v="microsoft/vscode"/>
    <s v="alexandrudima"/>
    <s v="b1700c74b8ac83b0d1ee094a15408c335e591d49"/>
    <d v="2017-12-20T00:00:00"/>
    <n v="22"/>
    <n v="54"/>
    <n v="76"/>
    <n v="0"/>
    <n v="0"/>
    <n v="0"/>
    <n v="18"/>
    <n v="1"/>
    <n v="0"/>
    <n v="0"/>
    <n v="0"/>
  </r>
  <r>
    <s v="microsoft/vscode"/>
    <s v="alexandrudima"/>
    <s v="914b023b690d4e750bcb5cd52c38deb45fa3da10"/>
    <d v="2017-12-20T00:00:00"/>
    <n v="7951"/>
    <n v="1181"/>
    <n v="9132"/>
    <n v="0"/>
    <n v="0"/>
    <n v="0"/>
    <n v="18"/>
    <n v="1"/>
    <n v="0"/>
    <n v="0"/>
    <n v="0"/>
  </r>
  <r>
    <s v="microsoft/vscode"/>
    <s v="alexandrudima"/>
    <s v="0033dc93b5c9d9bcbed53a5b26cbcc4a5120ac70"/>
    <d v="2017-12-19T00:00:00"/>
    <n v="4"/>
    <n v="0"/>
    <n v="4"/>
    <n v="0"/>
    <n v="0"/>
    <n v="0"/>
    <n v="18"/>
    <n v="1"/>
    <n v="0"/>
    <n v="0"/>
    <n v="0"/>
  </r>
  <r>
    <s v="microsoft/vscode"/>
    <s v="alexandrudima"/>
    <s v="b0f8cbb5f7946c5154424902c51ffc0b077aa175"/>
    <d v="2017-12-19T00:00:00"/>
    <n v="21"/>
    <n v="17"/>
    <n v="38"/>
    <n v="0"/>
    <n v="0"/>
    <n v="0"/>
    <n v="18"/>
    <n v="1"/>
    <n v="0"/>
    <n v="0"/>
    <n v="0"/>
  </r>
  <r>
    <s v="microsoft/vscode"/>
    <s v="alexandrudima"/>
    <s v="4e3205ff36e09eeeb0ef9968679e8f4b1d6f1ba7"/>
    <d v="2017-12-19T00:00:00"/>
    <n v="1"/>
    <n v="1"/>
    <n v="2"/>
    <n v="0"/>
    <n v="0"/>
    <n v="0"/>
    <n v="18"/>
    <n v="1"/>
    <n v="0"/>
    <n v="0"/>
    <n v="0"/>
  </r>
  <r>
    <s v="microsoft/vscode"/>
    <s v="alexandrudima"/>
    <s v="12396ea083a23b2ef42e39afa1ad392bfe396cbd"/>
    <d v="2017-12-19T00:00:00"/>
    <n v="25"/>
    <n v="5"/>
    <n v="30"/>
    <n v="0"/>
    <n v="0"/>
    <n v="0"/>
    <n v="18"/>
    <n v="1"/>
    <n v="0"/>
    <n v="0"/>
    <n v="0"/>
  </r>
  <r>
    <s v="microsoft/vscode"/>
    <s v="alexandrudima"/>
    <s v="d9c9e8ddfd9530c8f551b9e2a4c1b9a50eb34749"/>
    <d v="2017-12-18T00:00:00"/>
    <n v="0"/>
    <n v="26"/>
    <n v="26"/>
    <n v="0"/>
    <n v="1"/>
    <n v="1"/>
    <n v="18"/>
    <n v="0"/>
    <n v="0"/>
    <n v="1"/>
    <n v="1"/>
  </r>
  <r>
    <s v="microsoft/vscode"/>
    <s v="alexandrudima"/>
    <s v="8c91f01fda90388138414d414ace2b230d3331c8"/>
    <d v="2017-12-18T00:00:00"/>
    <n v="68"/>
    <n v="1"/>
    <n v="69"/>
    <n v="0"/>
    <n v="0"/>
    <n v="0"/>
    <n v="18"/>
    <n v="1"/>
    <n v="0"/>
    <n v="0"/>
    <n v="0"/>
  </r>
  <r>
    <s v="microsoft/vscode"/>
    <s v="alexandrudima"/>
    <s v="04db94e38dec21c5b70b99ea56f32a9c3a3558b4"/>
    <d v="2017-12-18T00:00:00"/>
    <n v="1"/>
    <n v="13"/>
    <n v="14"/>
    <n v="0"/>
    <n v="0"/>
    <n v="0"/>
    <n v="18"/>
    <n v="1"/>
    <n v="0"/>
    <n v="0"/>
    <n v="0"/>
  </r>
  <r>
    <s v="microsoft/vscode"/>
    <s v="alexandrudima"/>
    <s v="4786527cdffc8c48d33c146e006d8ce209a35682"/>
    <d v="2017-12-18T00:00:00"/>
    <n v="1"/>
    <n v="1"/>
    <n v="2"/>
    <n v="0"/>
    <n v="0"/>
    <n v="0"/>
    <n v="18"/>
    <n v="1"/>
    <n v="0"/>
    <n v="0"/>
    <n v="0"/>
  </r>
  <r>
    <s v="microsoft/vscode"/>
    <s v="alexandrudima"/>
    <s v="07ac57204a36414d7ffaaf9281c31b1e41593d2e"/>
    <d v="2017-12-18T00:00:00"/>
    <n v="35"/>
    <n v="37"/>
    <n v="72"/>
    <n v="159"/>
    <n v="299"/>
    <n v="458"/>
    <n v="18"/>
    <n v="0"/>
    <n v="0"/>
    <n v="1"/>
    <n v="1"/>
  </r>
  <r>
    <s v="microsoft/vscode"/>
    <s v="alexandrudima"/>
    <s v="ec444e48740bf212080aad48f8bcaa5d0ffaf9f5"/>
    <d v="2017-12-18T00:00:00"/>
    <n v="8"/>
    <n v="1"/>
    <n v="9"/>
    <n v="122"/>
    <n v="5"/>
    <n v="127"/>
    <n v="18"/>
    <n v="0"/>
    <n v="0"/>
    <n v="1"/>
    <n v="1"/>
  </r>
  <r>
    <s v="microsoft/vscode"/>
    <s v="alexandrudima"/>
    <s v="3cb1594fbb667b10eda9729e5f65f507b38efbf5"/>
    <d v="2017-12-18T00:00:00"/>
    <n v="3"/>
    <n v="2"/>
    <n v="5"/>
    <n v="0"/>
    <n v="0"/>
    <n v="0"/>
    <n v="18"/>
    <n v="1"/>
    <n v="0"/>
    <n v="0"/>
    <n v="0"/>
  </r>
  <r>
    <s v="microsoft/vscode"/>
    <s v="alexandrudima"/>
    <s v="18e6258df8368770fa1826de26dd904a56762046"/>
    <d v="2017-12-18T00:00:00"/>
    <n v="24"/>
    <n v="22"/>
    <n v="46"/>
    <n v="0"/>
    <n v="0"/>
    <n v="0"/>
    <n v="18"/>
    <n v="1"/>
    <n v="0"/>
    <n v="0"/>
    <n v="0"/>
  </r>
  <r>
    <s v="microsoft/vscode"/>
    <s v="alexandrudima"/>
    <s v="34aafba6b79cb96d9e3571c30bc3ce6e0ec2d145"/>
    <d v="2017-12-15T00:00:00"/>
    <n v="26"/>
    <n v="2"/>
    <n v="28"/>
    <n v="0"/>
    <n v="0"/>
    <n v="0"/>
    <n v="18"/>
    <n v="1"/>
    <n v="0"/>
    <n v="0"/>
    <n v="0"/>
  </r>
  <r>
    <s v="microsoft/vscode"/>
    <s v="alexandrudima"/>
    <s v="d49ea348ff3502fd67921b392d66052257aaa673"/>
    <d v="2017-12-15T00:00:00"/>
    <n v="15"/>
    <n v="3"/>
    <n v="18"/>
    <n v="0"/>
    <n v="0"/>
    <n v="0"/>
    <n v="18"/>
    <n v="1"/>
    <n v="0"/>
    <n v="0"/>
    <n v="0"/>
  </r>
  <r>
    <s v="microsoft/vscode"/>
    <s v="alexandrudima"/>
    <s v="198667a8f19e36e1b6865e1f18e9edf2ec0f71a6"/>
    <d v="2017-12-15T00:00:00"/>
    <n v="6"/>
    <n v="0"/>
    <n v="6"/>
    <n v="0"/>
    <n v="0"/>
    <n v="0"/>
    <n v="18"/>
    <n v="1"/>
    <n v="0"/>
    <n v="0"/>
    <n v="0"/>
  </r>
  <r>
    <s v="microsoft/vscode"/>
    <s v="alexandrudima"/>
    <s v="197b7a1788726248b518dfd1501dfd410e1ec4a1"/>
    <d v="2017-12-15T00:00:00"/>
    <n v="5"/>
    <n v="2"/>
    <n v="7"/>
    <n v="0"/>
    <n v="0"/>
    <n v="0"/>
    <n v="18"/>
    <n v="1"/>
    <n v="0"/>
    <n v="0"/>
    <n v="0"/>
  </r>
  <r>
    <s v="microsoft/vscode"/>
    <s v="alexandrudima"/>
    <s v="17bda4b25cbc3b1cfe21338d45743b5b7600b602"/>
    <d v="2017-12-15T00:00:00"/>
    <n v="23"/>
    <n v="42"/>
    <n v="65"/>
    <n v="0"/>
    <n v="0"/>
    <n v="0"/>
    <n v="18"/>
    <n v="1"/>
    <n v="0"/>
    <n v="0"/>
    <n v="0"/>
  </r>
  <r>
    <s v="microsoft/vscode"/>
    <s v="alexandrudima"/>
    <s v="52c252b8c92c90628a308a700070996f94f419a7"/>
    <d v="2017-12-15T00:00:00"/>
    <n v="0"/>
    <n v="48"/>
    <n v="48"/>
    <n v="0"/>
    <n v="0"/>
    <n v="0"/>
    <n v="18"/>
    <n v="1"/>
    <n v="0"/>
    <n v="0"/>
    <n v="0"/>
  </r>
  <r>
    <s v="microsoft/vscode"/>
    <s v="alexandrudima"/>
    <s v="78d927d647daf3c6523c90b528836565b29e2204"/>
    <d v="2017-12-15T00:00:00"/>
    <n v="2"/>
    <n v="4"/>
    <n v="6"/>
    <n v="0"/>
    <n v="0"/>
    <n v="0"/>
    <n v="18"/>
    <n v="1"/>
    <n v="0"/>
    <n v="0"/>
    <n v="0"/>
  </r>
  <r>
    <s v="microsoft/vscode"/>
    <s v="alexandrudima"/>
    <s v="beb6a21322f46933b2c21b7f113067a4e715ace0"/>
    <d v="2017-12-14T00:00:00"/>
    <n v="1"/>
    <n v="12"/>
    <n v="13"/>
    <n v="50"/>
    <n v="1"/>
    <n v="51"/>
    <n v="18"/>
    <n v="0"/>
    <n v="0"/>
    <n v="1"/>
    <n v="1"/>
  </r>
  <r>
    <s v="microsoft/vscode"/>
    <s v="alexandrudima"/>
    <s v="e07bba8de99e116d63eb18e142a711ed92b04445"/>
    <d v="2017-12-14T00:00:00"/>
    <n v="44"/>
    <n v="20"/>
    <n v="64"/>
    <n v="33"/>
    <n v="4"/>
    <n v="37"/>
    <n v="19"/>
    <n v="0"/>
    <n v="0"/>
    <n v="1"/>
    <n v="1"/>
  </r>
  <r>
    <s v="microsoft/vscode"/>
    <s v="alexandrudima"/>
    <s v="072f94fbadd4b5690b5927f4d24764de60c0329e"/>
    <d v="2017-12-14T00:00:00"/>
    <n v="17"/>
    <n v="0"/>
    <n v="17"/>
    <n v="0"/>
    <n v="0"/>
    <n v="0"/>
    <n v="19"/>
    <n v="1"/>
    <n v="0"/>
    <n v="0"/>
    <n v="0"/>
  </r>
  <r>
    <s v="microsoft/vscode"/>
    <s v="alexandrudima"/>
    <s v="ec75457f87131bc1e2310f4b83c0976dc121c1c0"/>
    <d v="2017-12-14T00:00:00"/>
    <n v="147"/>
    <n v="9"/>
    <n v="156"/>
    <n v="0"/>
    <n v="0"/>
    <n v="0"/>
    <n v="19"/>
    <n v="1"/>
    <n v="0"/>
    <n v="0"/>
    <n v="0"/>
  </r>
  <r>
    <s v="microsoft/vscode"/>
    <s v="alexandrudima"/>
    <s v="7a49e546f714bf5130f4292aa4d2d8136598567b"/>
    <d v="2017-12-14T00:00:00"/>
    <n v="45"/>
    <n v="17"/>
    <n v="62"/>
    <n v="0"/>
    <n v="0"/>
    <n v="0"/>
    <n v="19"/>
    <n v="1"/>
    <n v="0"/>
    <n v="0"/>
    <n v="0"/>
  </r>
  <r>
    <s v="microsoft/vscode"/>
    <s v="alexandrudima"/>
    <s v="426a39d7999cad4b89846da17ec46345cf2ced79"/>
    <d v="2017-12-13T00:00:00"/>
    <n v="1"/>
    <n v="1"/>
    <n v="2"/>
    <n v="0"/>
    <n v="0"/>
    <n v="0"/>
    <n v="19"/>
    <n v="1"/>
    <n v="0"/>
    <n v="0"/>
    <n v="0"/>
  </r>
  <r>
    <s v="microsoft/vscode"/>
    <s v="alexandrudima"/>
    <s v="b36f93ecbfc2ee81f00fd6e1638a507ecd16afbb"/>
    <d v="2017-12-13T00:00:00"/>
    <n v="44"/>
    <n v="26"/>
    <n v="70"/>
    <n v="0"/>
    <n v="0"/>
    <n v="0"/>
    <n v="19"/>
    <n v="1"/>
    <n v="0"/>
    <n v="0"/>
    <n v="0"/>
  </r>
  <r>
    <s v="microsoft/vscode"/>
    <s v="alexandrudima"/>
    <s v="7f71248784cbaa80121788ad2cf52ed2e180a357"/>
    <d v="2017-12-13T00:00:00"/>
    <n v="6"/>
    <n v="4"/>
    <n v="10"/>
    <n v="0"/>
    <n v="0"/>
    <n v="0"/>
    <n v="19"/>
    <n v="1"/>
    <n v="0"/>
    <n v="0"/>
    <n v="0"/>
  </r>
  <r>
    <s v="microsoft/vscode"/>
    <s v="alexandrudima"/>
    <s v="b6112afe5c8c94815f844e1c50b7e7690fad9653"/>
    <d v="2017-12-13T00:00:00"/>
    <n v="17"/>
    <n v="17"/>
    <n v="34"/>
    <n v="0"/>
    <n v="0"/>
    <n v="0"/>
    <n v="19"/>
    <n v="1"/>
    <n v="0"/>
    <n v="0"/>
    <n v="0"/>
  </r>
  <r>
    <s v="microsoft/vscode"/>
    <s v="alexandrudima"/>
    <s v="b64355bf8da7379a30613c6e4f230c4c3679e798"/>
    <d v="2017-12-13T00:00:00"/>
    <n v="8"/>
    <n v="8"/>
    <n v="16"/>
    <n v="0"/>
    <n v="0"/>
    <n v="0"/>
    <n v="19"/>
    <n v="1"/>
    <n v="0"/>
    <n v="0"/>
    <n v="0"/>
  </r>
  <r>
    <s v="microsoft/vscode"/>
    <s v="alexandrudima"/>
    <s v="1ec2438d57fefc8216f14b44573fde84418d10fa"/>
    <d v="2017-12-13T00:00:00"/>
    <n v="21"/>
    <n v="18"/>
    <n v="39"/>
    <n v="3"/>
    <n v="2"/>
    <n v="5"/>
    <n v="19"/>
    <n v="0"/>
    <n v="0"/>
    <n v="1"/>
    <n v="1"/>
  </r>
  <r>
    <s v="microsoft/vscode"/>
    <s v="alexandrudima"/>
    <s v="bef346d62b4a1bca74b6c60062df80dbb0bfaa11"/>
    <d v="2017-12-13T00:00:00"/>
    <n v="72"/>
    <n v="76"/>
    <n v="148"/>
    <n v="0"/>
    <n v="13"/>
    <n v="13"/>
    <n v="19"/>
    <n v="0"/>
    <n v="0"/>
    <n v="1"/>
    <n v="1"/>
  </r>
  <r>
    <s v="microsoft/vscode"/>
    <s v="alexandrudima"/>
    <s v="367dd10413012ae75d161740dbc53862c2a112d1"/>
    <d v="2017-12-13T00:00:00"/>
    <n v="58"/>
    <n v="61"/>
    <n v="119"/>
    <n v="21"/>
    <n v="6"/>
    <n v="27"/>
    <n v="19"/>
    <n v="0"/>
    <n v="0"/>
    <n v="1"/>
    <n v="1"/>
  </r>
  <r>
    <s v="microsoft/vscode"/>
    <s v="alexandrudima"/>
    <s v="2b4ce134098781be1dbd1acd29087ddd22c1f93e"/>
    <d v="2017-12-13T00:00:00"/>
    <n v="51"/>
    <n v="30"/>
    <n v="81"/>
    <n v="0"/>
    <n v="0"/>
    <n v="0"/>
    <n v="19"/>
    <n v="1"/>
    <n v="0"/>
    <n v="0"/>
    <n v="0"/>
  </r>
  <r>
    <s v="microsoft/vscode"/>
    <s v="alexandrudima"/>
    <s v="0abd8212779cb9189fd041408ab96ffd810e281e"/>
    <d v="2017-12-13T00:00:00"/>
    <n v="77"/>
    <n v="123"/>
    <n v="200"/>
    <n v="1"/>
    <n v="1"/>
    <n v="2"/>
    <n v="19"/>
    <n v="0"/>
    <n v="0"/>
    <n v="1"/>
    <n v="1"/>
  </r>
  <r>
    <s v="microsoft/vscode"/>
    <s v="alexandrudima"/>
    <s v="252d49c65bbf19aeb4c9a670714662e7871cd72c"/>
    <d v="2017-12-13T00:00:00"/>
    <n v="23"/>
    <n v="70"/>
    <n v="93"/>
    <n v="3"/>
    <n v="3"/>
    <n v="6"/>
    <n v="19"/>
    <n v="0"/>
    <n v="0"/>
    <n v="1"/>
    <n v="1"/>
  </r>
  <r>
    <s v="microsoft/vscode"/>
    <s v="alexandrudima"/>
    <s v="068f7bb9dba363ecd8e7322851bcb7607201862e"/>
    <d v="2017-12-13T00:00:00"/>
    <n v="32"/>
    <n v="36"/>
    <n v="68"/>
    <n v="0"/>
    <n v="0"/>
    <n v="0"/>
    <n v="19"/>
    <n v="1"/>
    <n v="0"/>
    <n v="0"/>
    <n v="0"/>
  </r>
  <r>
    <s v="microsoft/vscode"/>
    <s v="alexandrudima"/>
    <s v="64375e467af826f74c9f813a53ec4b62b188e6a5"/>
    <d v="2017-12-13T00:00:00"/>
    <n v="36"/>
    <n v="8"/>
    <n v="44"/>
    <n v="0"/>
    <n v="0"/>
    <n v="0"/>
    <n v="19"/>
    <n v="1"/>
    <n v="0"/>
    <n v="0"/>
    <n v="0"/>
  </r>
  <r>
    <s v="microsoft/vscode"/>
    <s v="alexandrudima"/>
    <s v="5761b7320b7d898dc57e346bef4a5eb89e977265"/>
    <d v="2017-12-13T00:00:00"/>
    <n v="109"/>
    <n v="77"/>
    <n v="186"/>
    <n v="0"/>
    <n v="0"/>
    <n v="0"/>
    <n v="19"/>
    <n v="1"/>
    <n v="0"/>
    <n v="0"/>
    <n v="0"/>
  </r>
  <r>
    <s v="microsoft/vscode"/>
    <s v="alexandrudima"/>
    <s v="cc549ceedc991de865007df98e1a7a175b9de4ea"/>
    <d v="2017-12-13T00:00:00"/>
    <n v="41"/>
    <n v="36"/>
    <n v="77"/>
    <n v="0"/>
    <n v="0"/>
    <n v="0"/>
    <n v="19"/>
    <n v="1"/>
    <n v="0"/>
    <n v="0"/>
    <n v="0"/>
  </r>
  <r>
    <s v="microsoft/vscode"/>
    <s v="alexandrudima"/>
    <s v="fb278070789bae772bb6490d62376c2e9058dff2"/>
    <d v="2017-12-13T00:00:00"/>
    <n v="40"/>
    <n v="9"/>
    <n v="49"/>
    <n v="0"/>
    <n v="0"/>
    <n v="0"/>
    <n v="19"/>
    <n v="1"/>
    <n v="0"/>
    <n v="0"/>
    <n v="0"/>
  </r>
  <r>
    <s v="microsoft/vscode"/>
    <s v="alexandrudima"/>
    <s v="b0f3ee17066e253860a5a62d98d61a8b5db7cb34"/>
    <d v="2017-12-12T00:00:00"/>
    <n v="53"/>
    <n v="156"/>
    <n v="209"/>
    <n v="0"/>
    <n v="0"/>
    <n v="0"/>
    <n v="19"/>
    <n v="1"/>
    <n v="0"/>
    <n v="0"/>
    <n v="0"/>
  </r>
  <r>
    <s v="microsoft/vscode"/>
    <s v="alexandrudima"/>
    <s v="80281fde7510c06e1bff7449b049429b884a63a6"/>
    <d v="2017-12-12T00:00:00"/>
    <n v="52"/>
    <n v="163"/>
    <n v="215"/>
    <n v="12"/>
    <n v="24"/>
    <n v="36"/>
    <n v="19"/>
    <n v="0"/>
    <n v="0"/>
    <n v="1"/>
    <n v="1"/>
  </r>
  <r>
    <s v="microsoft/vscode"/>
    <s v="alexandrudima"/>
    <s v="801e0cadbf16ca7aaa9cd99ff6d54069fc0e2872"/>
    <d v="2017-12-12T00:00:00"/>
    <n v="14"/>
    <n v="31"/>
    <n v="45"/>
    <n v="15"/>
    <n v="15"/>
    <n v="30"/>
    <n v="19"/>
    <n v="0"/>
    <n v="0"/>
    <n v="1"/>
    <n v="1"/>
  </r>
  <r>
    <s v="microsoft/vscode"/>
    <s v="alexandrudima"/>
    <s v="c64f16d339e23309a0539b79cb7520f656b76cef"/>
    <d v="2017-12-12T00:00:00"/>
    <n v="167"/>
    <n v="271"/>
    <n v="438"/>
    <n v="0"/>
    <n v="0"/>
    <n v="0"/>
    <n v="19"/>
    <n v="1"/>
    <n v="0"/>
    <n v="0"/>
    <n v="0"/>
  </r>
  <r>
    <s v="microsoft/vscode"/>
    <s v="alexandrudima"/>
    <s v="115fd0b1b80ae025e0942ab7d568dadeb4f8bde1"/>
    <d v="2017-12-12T00:00:00"/>
    <n v="30"/>
    <n v="266"/>
    <n v="296"/>
    <n v="0"/>
    <n v="40"/>
    <n v="40"/>
    <n v="19"/>
    <n v="0"/>
    <n v="0"/>
    <n v="1"/>
    <n v="1"/>
  </r>
  <r>
    <s v="microsoft/vscode"/>
    <s v="alexandrudima"/>
    <s v="d86d4ab5876b8aa0a814091ea514cdc1bdd4e0b8"/>
    <d v="2017-12-12T00:00:00"/>
    <n v="0"/>
    <n v="325"/>
    <n v="325"/>
    <n v="0"/>
    <n v="6"/>
    <n v="6"/>
    <n v="19"/>
    <n v="0"/>
    <n v="0"/>
    <n v="1"/>
    <n v="1"/>
  </r>
  <r>
    <s v="microsoft/vscode"/>
    <s v="alexandrudima"/>
    <s v="14ac7514b6c24b08e65f07eb99601e6befee13c7"/>
    <d v="2017-12-12T00:00:00"/>
    <n v="171"/>
    <n v="176"/>
    <n v="347"/>
    <n v="0"/>
    <n v="0"/>
    <n v="0"/>
    <n v="19"/>
    <n v="1"/>
    <n v="0"/>
    <n v="0"/>
    <n v="0"/>
  </r>
  <r>
    <s v="microsoft/vscode"/>
    <s v="alexandrudima"/>
    <s v="dc6451db4273df75395564403689fb59d7c86d58"/>
    <d v="2017-12-11T00:00:00"/>
    <n v="0"/>
    <n v="7"/>
    <n v="7"/>
    <n v="0"/>
    <n v="0"/>
    <n v="0"/>
    <n v="19"/>
    <n v="1"/>
    <n v="0"/>
    <n v="0"/>
    <n v="0"/>
  </r>
  <r>
    <s v="microsoft/vscode"/>
    <s v="alexandrudima"/>
    <s v="24f2facb5448e21b6996b65ec7a79ec06c223cf4"/>
    <d v="2017-12-08T00:00:00"/>
    <n v="1"/>
    <n v="1"/>
    <n v="2"/>
    <n v="0"/>
    <n v="0"/>
    <n v="0"/>
    <n v="19"/>
    <n v="1"/>
    <n v="0"/>
    <n v="0"/>
    <n v="0"/>
  </r>
  <r>
    <s v="microsoft/vscode"/>
    <s v="alexandrudima"/>
    <s v="715ddfd55b18c3e87f312abf427f66b3086f2672"/>
    <d v="2017-12-08T00:00:00"/>
    <n v="1"/>
    <n v="1"/>
    <n v="2"/>
    <n v="0"/>
    <n v="0"/>
    <n v="0"/>
    <n v="19"/>
    <n v="1"/>
    <n v="0"/>
    <n v="0"/>
    <n v="0"/>
  </r>
  <r>
    <s v="microsoft/vscode"/>
    <s v="alexandrudima"/>
    <s v="e27ceb87a99d4bac757e23cafd113440e414c283"/>
    <d v="2017-12-07T00:00:00"/>
    <n v="148"/>
    <n v="84"/>
    <n v="232"/>
    <n v="0"/>
    <n v="0"/>
    <n v="0"/>
    <n v="20"/>
    <n v="1"/>
    <n v="0"/>
    <n v="0"/>
    <n v="0"/>
  </r>
  <r>
    <s v="microsoft/vscode"/>
    <s v="alexandrudima"/>
    <s v="2aa628bec349dc37827ee8077977064c02e5d714"/>
    <d v="2017-12-07T00:00:00"/>
    <n v="11"/>
    <n v="6"/>
    <n v="17"/>
    <n v="0"/>
    <n v="0"/>
    <n v="0"/>
    <n v="20"/>
    <n v="1"/>
    <n v="0"/>
    <n v="0"/>
    <n v="0"/>
  </r>
  <r>
    <s v="microsoft/vscode"/>
    <s v="alexandrudima"/>
    <s v="824a1b86579b4d1cc55eeab4f91cce1d8ee36211"/>
    <d v="2017-12-07T00:00:00"/>
    <n v="24"/>
    <n v="12"/>
    <n v="36"/>
    <n v="0"/>
    <n v="0"/>
    <n v="0"/>
    <n v="20"/>
    <n v="1"/>
    <n v="0"/>
    <n v="0"/>
    <n v="0"/>
  </r>
  <r>
    <s v="microsoft/vscode"/>
    <s v="alexandrudima"/>
    <s v="4fce928ba4477dd1293608b0e0777a1d6f4cbe94"/>
    <d v="2017-12-07T00:00:00"/>
    <n v="1"/>
    <n v="1"/>
    <n v="2"/>
    <n v="0"/>
    <n v="0"/>
    <n v="0"/>
    <n v="20"/>
    <n v="1"/>
    <n v="0"/>
    <n v="0"/>
    <n v="0"/>
  </r>
  <r>
    <s v="microsoft/vscode"/>
    <s v="alexandrudima"/>
    <s v="c1b95bc15867e8dbc9de6ef9a4c191c151264dc7"/>
    <d v="2017-12-07T00:00:00"/>
    <n v="11"/>
    <n v="0"/>
    <n v="11"/>
    <n v="0"/>
    <n v="0"/>
    <n v="0"/>
    <n v="20"/>
    <n v="1"/>
    <n v="0"/>
    <n v="0"/>
    <n v="0"/>
  </r>
  <r>
    <s v="microsoft/vscode"/>
    <s v="alexandrudima"/>
    <s v="3c746da09fc87d3261d561f50e9b499811400406"/>
    <d v="2017-12-07T00:00:00"/>
    <n v="7"/>
    <n v="3"/>
    <n v="10"/>
    <n v="0"/>
    <n v="0"/>
    <n v="0"/>
    <n v="20"/>
    <n v="1"/>
    <n v="0"/>
    <n v="0"/>
    <n v="0"/>
  </r>
  <r>
    <s v="microsoft/vscode"/>
    <s v="alexandrudima"/>
    <s v="acbc0a662fb0b5d41f74fec22770870d781bd064"/>
    <d v="2017-12-06T00:00:00"/>
    <n v="2"/>
    <n v="2"/>
    <n v="4"/>
    <n v="0"/>
    <n v="0"/>
    <n v="0"/>
    <n v="20"/>
    <n v="1"/>
    <n v="0"/>
    <n v="0"/>
    <n v="0"/>
  </r>
  <r>
    <s v="microsoft/vscode"/>
    <s v="alexandrudima"/>
    <s v="197bac8f55a366637d2644394c15fd3b6d85dc0b"/>
    <d v="2017-12-06T00:00:00"/>
    <n v="6"/>
    <n v="1"/>
    <n v="7"/>
    <n v="0"/>
    <n v="0"/>
    <n v="0"/>
    <n v="20"/>
    <n v="1"/>
    <n v="0"/>
    <n v="0"/>
    <n v="0"/>
  </r>
  <r>
    <s v="microsoft/vscode"/>
    <s v="alexandrudima"/>
    <s v="8fdebbd381c477ac1488dbf6142ef966502bee31"/>
    <d v="2017-12-06T00:00:00"/>
    <n v="6"/>
    <n v="2"/>
    <n v="8"/>
    <n v="0"/>
    <n v="0"/>
    <n v="0"/>
    <n v="20"/>
    <n v="1"/>
    <n v="0"/>
    <n v="0"/>
    <n v="0"/>
  </r>
  <r>
    <s v="microsoft/vscode"/>
    <s v="alexandrudima"/>
    <s v="8d6f510a0d718567243090416b5b47ea78b20721"/>
    <d v="2017-12-06T00:00:00"/>
    <n v="5"/>
    <n v="0"/>
    <n v="5"/>
    <n v="0"/>
    <n v="0"/>
    <n v="0"/>
    <n v="20"/>
    <n v="1"/>
    <n v="0"/>
    <n v="0"/>
    <n v="0"/>
  </r>
  <r>
    <s v="microsoft/vscode"/>
    <s v="alexandrudima"/>
    <s v="4a227febd1c2e49e2e1399f49f4801f1c32f41ff"/>
    <d v="2017-12-06T00:00:00"/>
    <n v="5"/>
    <n v="1"/>
    <n v="6"/>
    <n v="0"/>
    <n v="0"/>
    <n v="0"/>
    <n v="20"/>
    <n v="1"/>
    <n v="0"/>
    <n v="0"/>
    <n v="0"/>
  </r>
  <r>
    <s v="microsoft/vscode"/>
    <s v="alexandrudima"/>
    <s v="a2e46968b78b4ff0ebfaba9c1f750654cedee0f9"/>
    <d v="2017-12-06T00:00:00"/>
    <n v="1"/>
    <n v="9"/>
    <n v="10"/>
    <n v="0"/>
    <n v="0"/>
    <n v="0"/>
    <n v="20"/>
    <n v="1"/>
    <n v="0"/>
    <n v="0"/>
    <n v="0"/>
  </r>
  <r>
    <s v="microsoft/vscode"/>
    <s v="alexandrudima"/>
    <s v="8db1dde451cb2ade74e51be15ce886747fd5b866"/>
    <d v="2017-12-06T00:00:00"/>
    <n v="25"/>
    <n v="22"/>
    <n v="47"/>
    <n v="0"/>
    <n v="0"/>
    <n v="0"/>
    <n v="20"/>
    <n v="1"/>
    <n v="0"/>
    <n v="0"/>
    <n v="0"/>
  </r>
  <r>
    <s v="microsoft/vscode"/>
    <s v="alexandrudima"/>
    <s v="a4c89a9069fae888872c61fa4296452a4dc56e44"/>
    <d v="2017-12-06T00:00:00"/>
    <n v="44"/>
    <n v="32"/>
    <n v="76"/>
    <n v="0"/>
    <n v="0"/>
    <n v="0"/>
    <n v="20"/>
    <n v="1"/>
    <n v="0"/>
    <n v="0"/>
    <n v="0"/>
  </r>
  <r>
    <s v="microsoft/vscode"/>
    <s v="alexandrudima"/>
    <s v="9eeb9e698bc69b23f0b246721662623528711adc"/>
    <d v="2017-12-05T00:00:00"/>
    <n v="1"/>
    <n v="1"/>
    <n v="2"/>
    <n v="0"/>
    <n v="0"/>
    <n v="0"/>
    <n v="20"/>
    <n v="1"/>
    <n v="0"/>
    <n v="0"/>
    <n v="0"/>
  </r>
  <r>
    <s v="microsoft/vscode"/>
    <s v="alexandrudima"/>
    <s v="474466090be06f585ed9409a6ce1970206554a39"/>
    <d v="2017-12-05T00:00:00"/>
    <n v="2"/>
    <n v="2"/>
    <n v="4"/>
    <n v="0"/>
    <n v="0"/>
    <n v="0"/>
    <n v="20"/>
    <n v="1"/>
    <n v="0"/>
    <n v="0"/>
    <n v="0"/>
  </r>
  <r>
    <s v="microsoft/vscode"/>
    <s v="alexandrudima"/>
    <s v="d66948c975ad6ce2added0d143e9a074a6e9935f"/>
    <d v="2017-12-04T00:00:00"/>
    <n v="30"/>
    <n v="8"/>
    <n v="38"/>
    <n v="0"/>
    <n v="0"/>
    <n v="0"/>
    <n v="20"/>
    <n v="1"/>
    <n v="0"/>
    <n v="0"/>
    <n v="0"/>
  </r>
  <r>
    <s v="microsoft/vscode"/>
    <s v="alexandrudima"/>
    <s v="a57d55d3b7b809800a2eb03abb8b29f54a07c9dd"/>
    <d v="2017-12-04T00:00:00"/>
    <n v="102"/>
    <n v="25"/>
    <n v="127"/>
    <n v="0"/>
    <n v="0"/>
    <n v="0"/>
    <n v="20"/>
    <n v="1"/>
    <n v="0"/>
    <n v="0"/>
    <n v="0"/>
  </r>
  <r>
    <s v="microsoft/vscode"/>
    <s v="alexandrudima"/>
    <s v="e68480ff6d73ae0a3f4168081b888632be4f751b"/>
    <d v="2017-12-04T00:00:00"/>
    <n v="83"/>
    <n v="4"/>
    <n v="87"/>
    <n v="0"/>
    <n v="0"/>
    <n v="0"/>
    <n v="20"/>
    <n v="1"/>
    <n v="0"/>
    <n v="0"/>
    <n v="0"/>
  </r>
  <r>
    <s v="microsoft/vscode"/>
    <s v="alexandrudima"/>
    <s v="fd1dc0589c420398749d5110ad8a4f7df811877f"/>
    <d v="2017-12-04T00:00:00"/>
    <n v="1"/>
    <n v="36"/>
    <n v="37"/>
    <n v="0"/>
    <n v="0"/>
    <n v="0"/>
    <n v="20"/>
    <n v="1"/>
    <n v="0"/>
    <n v="0"/>
    <n v="0"/>
  </r>
  <r>
    <s v="microsoft/vscode"/>
    <s v="alexandrudima"/>
    <s v="24df249b57e2a50e36525c60fa60d205d4c5fc07"/>
    <d v="2017-12-04T00:00:00"/>
    <n v="85"/>
    <n v="41"/>
    <n v="126"/>
    <n v="0"/>
    <n v="0"/>
    <n v="0"/>
    <n v="20"/>
    <n v="1"/>
    <n v="0"/>
    <n v="0"/>
    <n v="0"/>
  </r>
  <r>
    <s v="microsoft/vscode"/>
    <s v="alexandrudima"/>
    <s v="f77412e044ac1dfbea80efc8349294673e8a7cad"/>
    <d v="2017-12-04T00:00:00"/>
    <n v="42"/>
    <n v="50"/>
    <n v="92"/>
    <n v="0"/>
    <n v="0"/>
    <n v="0"/>
    <n v="20"/>
    <n v="1"/>
    <n v="0"/>
    <n v="0"/>
    <n v="0"/>
  </r>
  <r>
    <s v="microsoft/vscode"/>
    <s v="alexandrudima"/>
    <s v="b71255501de5b4c8a890abf7f6579ac1394c5d8e"/>
    <d v="2017-11-30T00:00:00"/>
    <n v="1"/>
    <n v="1"/>
    <n v="2"/>
    <n v="0"/>
    <n v="0"/>
    <n v="0"/>
    <n v="20"/>
    <n v="1"/>
    <n v="0"/>
    <n v="0"/>
    <n v="0"/>
  </r>
  <r>
    <s v="microsoft/vscode"/>
    <s v="alexandrudima"/>
    <s v="d9a16d31d3bda6e5d0076fc3da02f285975fb772"/>
    <d v="2017-11-30T00:00:00"/>
    <n v="1577"/>
    <n v="162"/>
    <n v="1739"/>
    <n v="19"/>
    <n v="8"/>
    <n v="27"/>
    <n v="20"/>
    <n v="0"/>
    <n v="0"/>
    <n v="1"/>
    <n v="1"/>
  </r>
  <r>
    <s v="microsoft/vscode"/>
    <s v="alexandrudima"/>
    <s v="4178699625bdcfe61db4a19a211657e8828dfe32"/>
    <d v="2017-11-30T00:00:00"/>
    <n v="1620"/>
    <n v="834"/>
    <n v="2454"/>
    <n v="47"/>
    <n v="14"/>
    <n v="61"/>
    <n v="20"/>
    <n v="0"/>
    <n v="0"/>
    <n v="1"/>
    <n v="1"/>
  </r>
  <r>
    <s v="microsoft/vscode"/>
    <s v="alexandrudima"/>
    <s v="5258ffe1bf3e73f0607969f21ac6808b1fe6d603"/>
    <d v="2017-11-30T00:00:00"/>
    <n v="239"/>
    <n v="161"/>
    <n v="400"/>
    <n v="0"/>
    <n v="0"/>
    <n v="0"/>
    <n v="20"/>
    <n v="1"/>
    <n v="0"/>
    <n v="0"/>
    <n v="0"/>
  </r>
  <r>
    <s v="microsoft/vscode"/>
    <s v="alexandrudima"/>
    <s v="f7472b2905326909235c91d96fcb7ac8ba6da76c"/>
    <d v="2017-11-30T00:00:00"/>
    <n v="1"/>
    <n v="1"/>
    <n v="2"/>
    <n v="0"/>
    <n v="0"/>
    <n v="0"/>
    <n v="20"/>
    <n v="1"/>
    <n v="0"/>
    <n v="0"/>
    <n v="0"/>
  </r>
  <r>
    <s v="microsoft/vscode"/>
    <s v="alexandrudima"/>
    <s v="e05a40672235cecfceb54b98793f21ad55250940"/>
    <d v="2017-11-30T00:00:00"/>
    <n v="5"/>
    <n v="1"/>
    <n v="6"/>
    <n v="0"/>
    <n v="0"/>
    <n v="0"/>
    <n v="20"/>
    <n v="1"/>
    <n v="0"/>
    <n v="0"/>
    <n v="0"/>
  </r>
  <r>
    <s v="microsoft/vscode"/>
    <s v="alexandrudima"/>
    <s v="e21ee373179cadbd4710a38a747d6302dad190dd"/>
    <d v="2017-11-29T00:00:00"/>
    <n v="1"/>
    <n v="1"/>
    <n v="2"/>
    <n v="0"/>
    <n v="0"/>
    <n v="0"/>
    <n v="20"/>
    <n v="1"/>
    <n v="0"/>
    <n v="0"/>
    <n v="0"/>
  </r>
  <r>
    <s v="microsoft/vscode"/>
    <s v="alexandrudima"/>
    <s v="abf895bb0c7920d4ced2c1091fdf5dab05cafea1"/>
    <d v="2017-11-29T00:00:00"/>
    <n v="22"/>
    <n v="4"/>
    <n v="26"/>
    <n v="0"/>
    <n v="0"/>
    <n v="0"/>
    <n v="20"/>
    <n v="1"/>
    <n v="0"/>
    <n v="0"/>
    <n v="0"/>
  </r>
  <r>
    <s v="microsoft/vscode"/>
    <s v="alexandrudima"/>
    <s v="5ab11174caac6abe5c18e0e7348eea915ee532f4"/>
    <d v="2017-11-29T00:00:00"/>
    <n v="34"/>
    <n v="2"/>
    <n v="36"/>
    <n v="0"/>
    <n v="0"/>
    <n v="0"/>
    <n v="21"/>
    <n v="1"/>
    <n v="0"/>
    <n v="0"/>
    <n v="0"/>
  </r>
  <r>
    <s v="microsoft/vscode"/>
    <s v="alexandrudima"/>
    <s v="6d77168fae41ff66af5fb6f6b7c0976a64b537de"/>
    <d v="2017-11-29T00:00:00"/>
    <n v="34"/>
    <n v="8"/>
    <n v="42"/>
    <n v="0"/>
    <n v="0"/>
    <n v="0"/>
    <n v="21"/>
    <n v="1"/>
    <n v="0"/>
    <n v="0"/>
    <n v="0"/>
  </r>
  <r>
    <s v="microsoft/vscode"/>
    <s v="alexandrudima"/>
    <s v="9bfd22ff8405efa35343fc19fd2d5207385d0168"/>
    <d v="2017-11-29T00:00:00"/>
    <n v="99"/>
    <n v="61"/>
    <n v="160"/>
    <n v="0"/>
    <n v="0"/>
    <n v="0"/>
    <n v="21"/>
    <n v="1"/>
    <n v="0"/>
    <n v="0"/>
    <n v="0"/>
  </r>
  <r>
    <s v="microsoft/vscode"/>
    <s v="alexandrudima"/>
    <s v="1e2a25f62e1728d26ded3b22aaa615607c063404"/>
    <d v="2017-11-29T00:00:00"/>
    <n v="10"/>
    <n v="7"/>
    <n v="17"/>
    <n v="0"/>
    <n v="0"/>
    <n v="0"/>
    <n v="21"/>
    <n v="1"/>
    <n v="0"/>
    <n v="0"/>
    <n v="0"/>
  </r>
  <r>
    <s v="microsoft/vscode"/>
    <s v="alexandrudima"/>
    <s v="03e271808dc0762a3d1ed0a0b386f22339b267f0"/>
    <d v="2017-11-29T00:00:00"/>
    <n v="33"/>
    <n v="8"/>
    <n v="41"/>
    <n v="0"/>
    <n v="0"/>
    <n v="0"/>
    <n v="21"/>
    <n v="1"/>
    <n v="0"/>
    <n v="0"/>
    <n v="0"/>
  </r>
  <r>
    <s v="microsoft/vscode"/>
    <s v="alexandrudima"/>
    <s v="0133fc2401483c752bc00c903461d81da83d9f4b"/>
    <d v="2017-11-29T00:00:00"/>
    <n v="120"/>
    <n v="20"/>
    <n v="140"/>
    <n v="0"/>
    <n v="0"/>
    <n v="0"/>
    <n v="21"/>
    <n v="1"/>
    <n v="0"/>
    <n v="0"/>
    <n v="0"/>
  </r>
  <r>
    <s v="microsoft/vscode"/>
    <s v="alexandrudima"/>
    <s v="8584b45641004eb73c5a0dbc8a277585b47f8aab"/>
    <d v="2017-11-29T00:00:00"/>
    <n v="49"/>
    <n v="1"/>
    <n v="50"/>
    <n v="9"/>
    <n v="2"/>
    <n v="11"/>
    <n v="21"/>
    <n v="0"/>
    <n v="0"/>
    <n v="1"/>
    <n v="1"/>
  </r>
  <r>
    <s v="microsoft/vscode"/>
    <s v="alexandrudima"/>
    <s v="ad8cf43bd5599f80710bfc9478577b105c9c6e97"/>
    <d v="2017-11-29T00:00:00"/>
    <n v="226"/>
    <n v="95"/>
    <n v="321"/>
    <n v="13"/>
    <n v="5"/>
    <n v="18"/>
    <n v="21"/>
    <n v="0"/>
    <n v="0"/>
    <n v="1"/>
    <n v="1"/>
  </r>
  <r>
    <s v="microsoft/vscode"/>
    <s v="alexandrudima"/>
    <s v="acdaf7b11cd64edadbab2735428c8cbf70e15047"/>
    <d v="2017-11-28T00:00:00"/>
    <n v="1"/>
    <n v="1"/>
    <n v="2"/>
    <n v="0"/>
    <n v="0"/>
    <n v="0"/>
    <n v="21"/>
    <n v="1"/>
    <n v="0"/>
    <n v="0"/>
    <n v="0"/>
  </r>
  <r>
    <s v="microsoft/vscode"/>
    <s v="alexandrudima"/>
    <s v="3684abecff91de6052b23c561f911a20f81009b5"/>
    <d v="2017-11-28T00:00:00"/>
    <n v="4"/>
    <n v="3"/>
    <n v="7"/>
    <n v="0"/>
    <n v="0"/>
    <n v="0"/>
    <n v="21"/>
    <n v="1"/>
    <n v="0"/>
    <n v="0"/>
    <n v="0"/>
  </r>
  <r>
    <s v="microsoft/vscode"/>
    <s v="alexandrudima"/>
    <s v="e0f7df5cfa81a27e896ff496ec3b4e6b09dea2f8"/>
    <d v="2017-11-28T00:00:00"/>
    <n v="48"/>
    <n v="2"/>
    <n v="50"/>
    <n v="0"/>
    <n v="0"/>
    <n v="0"/>
    <n v="21"/>
    <n v="1"/>
    <n v="0"/>
    <n v="0"/>
    <n v="0"/>
  </r>
  <r>
    <s v="microsoft/vscode"/>
    <s v="alexandrudima"/>
    <s v="9b566417b218863e12ca16209b4c57da8c7caae0"/>
    <d v="2017-11-28T00:00:00"/>
    <n v="22"/>
    <n v="7"/>
    <n v="29"/>
    <n v="0"/>
    <n v="0"/>
    <n v="0"/>
    <n v="21"/>
    <n v="1"/>
    <n v="0"/>
    <n v="0"/>
    <n v="0"/>
  </r>
  <r>
    <s v="microsoft/vscode"/>
    <s v="alexandrudima"/>
    <s v="6b8c85d916f14d2a31c98097d091180476bccd23"/>
    <d v="2017-11-28T00:00:00"/>
    <n v="32"/>
    <n v="16"/>
    <n v="48"/>
    <n v="0"/>
    <n v="0"/>
    <n v="0"/>
    <n v="21"/>
    <n v="1"/>
    <n v="0"/>
    <n v="0"/>
    <n v="0"/>
  </r>
  <r>
    <s v="microsoft/vscode"/>
    <s v="alexandrudima"/>
    <s v="93469a794136cbe9b5dd431161cf47cff1178874"/>
    <d v="2017-11-28T00:00:00"/>
    <n v="45"/>
    <n v="26"/>
    <n v="71"/>
    <n v="0"/>
    <n v="0"/>
    <n v="0"/>
    <n v="21"/>
    <n v="1"/>
    <n v="0"/>
    <n v="0"/>
    <n v="0"/>
  </r>
  <r>
    <s v="microsoft/vscode"/>
    <s v="alexandrudima"/>
    <s v="a5be21f7589fe46aa8527717d23cbbd5f010d647"/>
    <d v="2017-11-28T00:00:00"/>
    <n v="60"/>
    <n v="13"/>
    <n v="73"/>
    <n v="0"/>
    <n v="0"/>
    <n v="0"/>
    <n v="21"/>
    <n v="1"/>
    <n v="0"/>
    <n v="0"/>
    <n v="0"/>
  </r>
  <r>
    <s v="microsoft/vscode"/>
    <s v="alexandrudima"/>
    <s v="f8ca80853dd19281a5934ef6f20336297ef60e24"/>
    <d v="2017-11-28T00:00:00"/>
    <n v="317"/>
    <n v="21"/>
    <n v="338"/>
    <n v="4"/>
    <n v="8"/>
    <n v="12"/>
    <n v="21"/>
    <n v="0"/>
    <n v="0"/>
    <n v="1"/>
    <n v="1"/>
  </r>
  <r>
    <s v="microsoft/vscode"/>
    <s v="alexandrudima"/>
    <s v="291b86b899ca65ef947b5ce16ef86e7a43a6458a"/>
    <d v="2017-11-27T00:00:00"/>
    <n v="0"/>
    <n v="17"/>
    <n v="17"/>
    <n v="0"/>
    <n v="0"/>
    <n v="0"/>
    <n v="21"/>
    <n v="1"/>
    <n v="0"/>
    <n v="0"/>
    <n v="0"/>
  </r>
  <r>
    <s v="microsoft/vscode"/>
    <s v="alexandrudima"/>
    <s v="5ddc4c092699995d13ed33eca2a6ebd9123aa438"/>
    <d v="2017-11-27T00:00:00"/>
    <n v="1"/>
    <n v="0"/>
    <n v="1"/>
    <n v="0"/>
    <n v="0"/>
    <n v="0"/>
    <n v="21"/>
    <n v="1"/>
    <n v="0"/>
    <n v="0"/>
    <n v="0"/>
  </r>
  <r>
    <s v="microsoft/vscode"/>
    <s v="alexandrudima"/>
    <s v="66c505f56f6752dd68478da4b1dd13ccdf276f06"/>
    <d v="2017-11-22T00:00:00"/>
    <n v="8"/>
    <n v="2"/>
    <n v="10"/>
    <n v="30"/>
    <n v="0"/>
    <n v="30"/>
    <n v="21"/>
    <n v="0"/>
    <n v="0"/>
    <n v="1"/>
    <n v="1"/>
  </r>
  <r>
    <s v="microsoft/vscode"/>
    <s v="alexandrudima"/>
    <s v="728f71d1bf7f7f99ce58fee8206ac1848268892d"/>
    <d v="2017-11-21T00:00:00"/>
    <n v="85"/>
    <n v="29"/>
    <n v="114"/>
    <n v="7"/>
    <n v="3"/>
    <n v="10"/>
    <n v="21"/>
    <n v="0"/>
    <n v="0"/>
    <n v="1"/>
    <n v="1"/>
  </r>
  <r>
    <s v="microsoft/vscode"/>
    <s v="alexandrudima"/>
    <s v="830d5c408ce73f2103033a3ff38e4ba990fb99b7"/>
    <d v="2017-11-21T00:00:00"/>
    <n v="8"/>
    <n v="10"/>
    <n v="18"/>
    <n v="24"/>
    <n v="2"/>
    <n v="26"/>
    <n v="21"/>
    <n v="0"/>
    <n v="0"/>
    <n v="1"/>
    <n v="1"/>
  </r>
  <r>
    <s v="microsoft/vscode"/>
    <s v="alexandrudima"/>
    <s v="74d3e2a0fecfaa1a9e982c689ec3fcff90da50cf"/>
    <d v="2017-11-21T00:00:00"/>
    <n v="1"/>
    <n v="5"/>
    <n v="6"/>
    <n v="0"/>
    <n v="0"/>
    <n v="0"/>
    <n v="21"/>
    <n v="1"/>
    <n v="0"/>
    <n v="0"/>
    <n v="0"/>
  </r>
  <r>
    <s v="microsoft/vscode"/>
    <s v="alexandrudima"/>
    <s v="2ff8e12e45fd60d93e5b6e073c253b319e05d124"/>
    <d v="2017-11-21T00:00:00"/>
    <n v="0"/>
    <n v="11"/>
    <n v="11"/>
    <n v="0"/>
    <n v="0"/>
    <n v="0"/>
    <n v="21"/>
    <n v="1"/>
    <n v="0"/>
    <n v="0"/>
    <n v="0"/>
  </r>
  <r>
    <s v="microsoft/vscode"/>
    <s v="alexandrudima"/>
    <s v="2217a39b3ee4c1ebf0516a5f52d5561a6825778c"/>
    <d v="2017-11-21T00:00:00"/>
    <n v="20"/>
    <n v="3"/>
    <n v="23"/>
    <n v="14"/>
    <n v="14"/>
    <n v="28"/>
    <n v="21"/>
    <n v="0"/>
    <n v="0"/>
    <n v="1"/>
    <n v="1"/>
  </r>
  <r>
    <s v="microsoft/vscode"/>
    <s v="alexandrudima"/>
    <s v="8ace097b59ea3180ff47353782ca7a9214b37530"/>
    <d v="2017-11-21T00:00:00"/>
    <n v="4"/>
    <n v="10"/>
    <n v="14"/>
    <n v="87"/>
    <n v="1"/>
    <n v="88"/>
    <n v="21"/>
    <n v="0"/>
    <n v="0"/>
    <n v="1"/>
    <n v="1"/>
  </r>
  <r>
    <s v="microsoft/vscode"/>
    <s v="alexandrudima"/>
    <s v="1790a7f36302737a96a426a7ec5291f7849c81c8"/>
    <d v="2017-11-21T00:00:00"/>
    <n v="13"/>
    <n v="15"/>
    <n v="28"/>
    <n v="38"/>
    <n v="37"/>
    <n v="75"/>
    <n v="21"/>
    <n v="0"/>
    <n v="0"/>
    <n v="1"/>
    <n v="1"/>
  </r>
  <r>
    <s v="microsoft/vscode"/>
    <s v="alexandrudima"/>
    <s v="08767f86d32655cb544158773d32736836667226"/>
    <d v="2017-11-20T00:00:00"/>
    <n v="19"/>
    <n v="18"/>
    <n v="37"/>
    <n v="30"/>
    <n v="33"/>
    <n v="63"/>
    <n v="21"/>
    <n v="0"/>
    <n v="0"/>
    <n v="1"/>
    <n v="1"/>
  </r>
  <r>
    <s v="microsoft/vscode"/>
    <s v="alexandrudima"/>
    <s v="4fed11f880c23deabce5647bb83a8dfe524510ee"/>
    <d v="2017-11-17T00:00:00"/>
    <n v="17"/>
    <n v="372"/>
    <n v="389"/>
    <n v="125"/>
    <n v="92"/>
    <n v="217"/>
    <n v="21"/>
    <n v="0"/>
    <n v="0"/>
    <n v="1"/>
    <n v="1"/>
  </r>
  <r>
    <s v="microsoft/vscode"/>
    <s v="alexandrudima"/>
    <s v="1d145d16c4af287b52881eadfdc1ed0569a3623d"/>
    <d v="2017-11-17T00:00:00"/>
    <n v="5"/>
    <n v="210"/>
    <n v="215"/>
    <n v="0"/>
    <n v="0"/>
    <n v="0"/>
    <n v="21"/>
    <n v="1"/>
    <n v="0"/>
    <n v="0"/>
    <n v="0"/>
  </r>
  <r>
    <s v="microsoft/vscode"/>
    <s v="alexandrudima"/>
    <s v="a7cc7fe25294ac2f38af4da070e553775d04eeb4"/>
    <d v="2017-11-17T00:00:00"/>
    <n v="89"/>
    <n v="54"/>
    <n v="143"/>
    <n v="0"/>
    <n v="0"/>
    <n v="0"/>
    <n v="21"/>
    <n v="1"/>
    <n v="0"/>
    <n v="0"/>
    <n v="0"/>
  </r>
  <r>
    <s v="microsoft/vscode"/>
    <s v="alexandrudima"/>
    <s v="d6cc5feffde55e3551fec910c048b3bef87dd216"/>
    <d v="2017-11-17T00:00:00"/>
    <n v="171"/>
    <n v="231"/>
    <n v="402"/>
    <n v="0"/>
    <n v="0"/>
    <n v="0"/>
    <n v="22"/>
    <n v="1"/>
    <n v="0"/>
    <n v="0"/>
    <n v="0"/>
  </r>
  <r>
    <s v="microsoft/vscode"/>
    <s v="alexandrudima"/>
    <s v="f6edaf2f63321b891695427b47447b77d4897537"/>
    <d v="2017-11-16T00:00:00"/>
    <n v="3"/>
    <n v="74"/>
    <n v="77"/>
    <n v="1"/>
    <n v="88"/>
    <n v="89"/>
    <n v="22"/>
    <n v="0"/>
    <n v="0"/>
    <n v="1"/>
    <n v="1"/>
  </r>
  <r>
    <s v="microsoft/vscode"/>
    <s v="alexandrudima"/>
    <s v="d4d3db0f8fc1f358f5c65719f5b47792f8b7f8a3"/>
    <d v="2017-11-16T00:00:00"/>
    <n v="114"/>
    <n v="143"/>
    <n v="257"/>
    <n v="0"/>
    <n v="0"/>
    <n v="0"/>
    <n v="22"/>
    <n v="1"/>
    <n v="0"/>
    <n v="0"/>
    <n v="0"/>
  </r>
  <r>
    <s v="microsoft/vscode"/>
    <s v="alexandrudima"/>
    <s v="a7e438862fac7258b0be06b098fd1b29bdcf1976"/>
    <d v="2017-11-16T00:00:00"/>
    <n v="3"/>
    <n v="9"/>
    <n v="12"/>
    <n v="0"/>
    <n v="0"/>
    <n v="0"/>
    <n v="22"/>
    <n v="1"/>
    <n v="0"/>
    <n v="0"/>
    <n v="0"/>
  </r>
  <r>
    <s v="microsoft/vscode"/>
    <s v="alexandrudima"/>
    <s v="05d1ec3ce22472ce9a1ba35d7a1223bd35edfb53"/>
    <d v="2017-11-16T00:00:00"/>
    <n v="10"/>
    <n v="37"/>
    <n v="47"/>
    <n v="3"/>
    <n v="9"/>
    <n v="12"/>
    <n v="22"/>
    <n v="0"/>
    <n v="0"/>
    <n v="1"/>
    <n v="1"/>
  </r>
  <r>
    <s v="microsoft/vscode"/>
    <s v="alexandrudima"/>
    <s v="0829419c91a735266bec5e0387a1ea276feca857"/>
    <d v="2017-11-16T00:00:00"/>
    <n v="26"/>
    <n v="35"/>
    <n v="61"/>
    <n v="10"/>
    <n v="3"/>
    <n v="13"/>
    <n v="22"/>
    <n v="0"/>
    <n v="0"/>
    <n v="1"/>
    <n v="1"/>
  </r>
  <r>
    <s v="microsoft/vscode"/>
    <s v="alexandrudima"/>
    <s v="37c9102b6abfadd66dd7cab4da3f1c37cb580902"/>
    <d v="2017-11-16T00:00:00"/>
    <n v="3"/>
    <n v="19"/>
    <n v="22"/>
    <n v="0"/>
    <n v="0"/>
    <n v="0"/>
    <n v="22"/>
    <n v="1"/>
    <n v="0"/>
    <n v="0"/>
    <n v="0"/>
  </r>
  <r>
    <s v="microsoft/vscode"/>
    <s v="alexandrudima"/>
    <s v="e7ceef9f29b9817658eff476461daabb9d000f3b"/>
    <d v="2017-11-16T00:00:00"/>
    <n v="1"/>
    <n v="1"/>
    <n v="2"/>
    <n v="0"/>
    <n v="0"/>
    <n v="0"/>
    <n v="22"/>
    <n v="1"/>
    <n v="0"/>
    <n v="0"/>
    <n v="0"/>
  </r>
  <r>
    <s v="microsoft/vscode"/>
    <s v="alexandrudima"/>
    <s v="bdad49679a74feeedde2b1f5e3634d6b7aad0425"/>
    <d v="2017-11-16T00:00:00"/>
    <n v="22"/>
    <n v="349"/>
    <n v="371"/>
    <n v="0"/>
    <n v="0"/>
    <n v="0"/>
    <n v="22"/>
    <n v="1"/>
    <n v="0"/>
    <n v="0"/>
    <n v="0"/>
  </r>
  <r>
    <s v="microsoft/vscode"/>
    <s v="alexandrudima"/>
    <s v="0b20f8762b4e294a764850aad6174304a787fde3"/>
    <d v="2017-11-16T00:00:00"/>
    <n v="0"/>
    <n v="75"/>
    <n v="75"/>
    <n v="0"/>
    <n v="0"/>
    <n v="0"/>
    <n v="22"/>
    <n v="1"/>
    <n v="0"/>
    <n v="0"/>
    <n v="0"/>
  </r>
  <r>
    <s v="microsoft/vscode"/>
    <s v="alexandrudima"/>
    <s v="9f597f95556b087375d67083eac9d60cfe9d1646"/>
    <d v="2017-11-15T00:00:00"/>
    <n v="22"/>
    <n v="284"/>
    <n v="306"/>
    <n v="0"/>
    <n v="0"/>
    <n v="0"/>
    <n v="22"/>
    <n v="1"/>
    <n v="0"/>
    <n v="0"/>
    <n v="0"/>
  </r>
  <r>
    <s v="microsoft/vscode"/>
    <s v="alexandrudima"/>
    <s v="728c95f56cfc9f11da909f16fe92af7a783f3a92"/>
    <d v="2017-11-15T00:00:00"/>
    <n v="4"/>
    <n v="4"/>
    <n v="8"/>
    <n v="61"/>
    <n v="0"/>
    <n v="61"/>
    <n v="22"/>
    <n v="0"/>
    <n v="0"/>
    <n v="1"/>
    <n v="1"/>
  </r>
  <r>
    <s v="microsoft/vscode"/>
    <s v="alexandrudima"/>
    <s v="ac657582114df2499cc7c0b5c1534e771b003e9b"/>
    <d v="2017-11-15T00:00:00"/>
    <n v="5"/>
    <n v="5"/>
    <n v="10"/>
    <n v="0"/>
    <n v="0"/>
    <n v="0"/>
    <n v="22"/>
    <n v="1"/>
    <n v="0"/>
    <n v="0"/>
    <n v="0"/>
  </r>
  <r>
    <s v="microsoft/vscode"/>
    <s v="alexandrudima"/>
    <s v="73dea4143950e87d2af2152be01ab1bdd88b1c97"/>
    <d v="2017-11-14T00:00:00"/>
    <n v="0"/>
    <n v="81"/>
    <n v="81"/>
    <n v="0"/>
    <n v="0"/>
    <n v="0"/>
    <n v="22"/>
    <n v="1"/>
    <n v="0"/>
    <n v="0"/>
    <n v="0"/>
  </r>
  <r>
    <s v="microsoft/vscode"/>
    <s v="alexandrudima"/>
    <s v="c8215f31fbdf891cfd3adb6ebbfce6e71a14d2ad"/>
    <d v="2017-11-14T00:00:00"/>
    <n v="2"/>
    <n v="2"/>
    <n v="4"/>
    <n v="0"/>
    <n v="0"/>
    <n v="0"/>
    <n v="22"/>
    <n v="1"/>
    <n v="0"/>
    <n v="0"/>
    <n v="0"/>
  </r>
  <r>
    <s v="microsoft/vscode"/>
    <s v="alexandrudima"/>
    <s v="0e0e347acf165881515b2a11599eca630584409b"/>
    <d v="2017-11-14T00:00:00"/>
    <n v="25"/>
    <n v="9"/>
    <n v="34"/>
    <n v="0"/>
    <n v="0"/>
    <n v="0"/>
    <n v="22"/>
    <n v="1"/>
    <n v="0"/>
    <n v="0"/>
    <n v="0"/>
  </r>
  <r>
    <s v="microsoft/vscode"/>
    <s v="alexandrudima"/>
    <s v="110bfd66ed370aaf3d2fab0ae3fe4391fddb434d"/>
    <d v="2017-11-14T00:00:00"/>
    <n v="29"/>
    <n v="68"/>
    <n v="97"/>
    <n v="1"/>
    <n v="1"/>
    <n v="2"/>
    <n v="22"/>
    <n v="0"/>
    <n v="0"/>
    <n v="1"/>
    <n v="1"/>
  </r>
  <r>
    <s v="microsoft/vscode"/>
    <s v="alexandrudima"/>
    <s v="77dd887e18e32fb4f880387e2d4786e204fadad5"/>
    <d v="2017-11-14T00:00:00"/>
    <n v="64"/>
    <n v="40"/>
    <n v="104"/>
    <n v="0"/>
    <n v="0"/>
    <n v="0"/>
    <n v="22"/>
    <n v="1"/>
    <n v="0"/>
    <n v="0"/>
    <n v="0"/>
  </r>
  <r>
    <s v="microsoft/vscode"/>
    <s v="alexandrudima"/>
    <s v="2393d4e3c284c5f3276f22fdb9e2c7558df1ddce"/>
    <d v="2017-11-14T00:00:00"/>
    <n v="65"/>
    <n v="41"/>
    <n v="106"/>
    <n v="0"/>
    <n v="0"/>
    <n v="0"/>
    <n v="22"/>
    <n v="1"/>
    <n v="0"/>
    <n v="0"/>
    <n v="0"/>
  </r>
  <r>
    <s v="microsoft/vscode"/>
    <s v="alexandrudima"/>
    <s v="20d08129a717e915b58e2d463d4fd3c5ba982c32"/>
    <d v="2017-11-14T00:00:00"/>
    <n v="2453"/>
    <n v="2370"/>
    <n v="4823"/>
    <n v="288"/>
    <n v="170"/>
    <n v="458"/>
    <n v="22"/>
    <n v="0"/>
    <n v="0"/>
    <n v="1"/>
    <n v="1"/>
  </r>
  <r>
    <s v="microsoft/vscode"/>
    <s v="alexandrudima"/>
    <s v="64e244a12bec4324c46794cfc27a3a0282c4815f"/>
    <d v="2017-11-14T00:00:00"/>
    <n v="1"/>
    <n v="1"/>
    <n v="2"/>
    <n v="0"/>
    <n v="0"/>
    <n v="0"/>
    <n v="22"/>
    <n v="1"/>
    <n v="0"/>
    <n v="0"/>
    <n v="0"/>
  </r>
  <r>
    <s v="microsoft/vscode"/>
    <s v="alexandrudima"/>
    <s v="537ebcf4f57d9ef2277d4ae50a45947a17af247e"/>
    <d v="2017-11-14T00:00:00"/>
    <n v="12"/>
    <n v="10"/>
    <n v="22"/>
    <n v="119"/>
    <n v="2"/>
    <n v="121"/>
    <n v="22"/>
    <n v="0"/>
    <n v="0"/>
    <n v="1"/>
    <n v="1"/>
  </r>
  <r>
    <s v="microsoft/vscode"/>
    <s v="alexandrudima"/>
    <s v="4c8d50ca03cdb72f2767f76cd5a9da5f0f9a5b9b"/>
    <d v="2017-11-14T00:00:00"/>
    <n v="368"/>
    <n v="201"/>
    <n v="569"/>
    <n v="0"/>
    <n v="0"/>
    <n v="0"/>
    <n v="22"/>
    <n v="1"/>
    <n v="0"/>
    <n v="0"/>
    <n v="0"/>
  </r>
  <r>
    <s v="microsoft/vscode"/>
    <s v="alexandrudima"/>
    <s v="8e7c52c9e0114cb96aec63d3db3445f21134957e"/>
    <d v="2017-11-14T00:00:00"/>
    <n v="7"/>
    <n v="2"/>
    <n v="9"/>
    <n v="0"/>
    <n v="0"/>
    <n v="0"/>
    <n v="22"/>
    <n v="1"/>
    <n v="0"/>
    <n v="0"/>
    <n v="0"/>
  </r>
  <r>
    <s v="microsoft/vscode"/>
    <s v="alexandrudima"/>
    <s v="67931fd7ea7a4d7789e33c4e9da9f0dad2610745"/>
    <d v="2017-11-14T00:00:00"/>
    <n v="423"/>
    <n v="201"/>
    <n v="624"/>
    <n v="0"/>
    <n v="0"/>
    <n v="0"/>
    <n v="22"/>
    <n v="1"/>
    <n v="0"/>
    <n v="0"/>
    <n v="0"/>
  </r>
  <r>
    <s v="microsoft/vscode"/>
    <s v="alexandrudima"/>
    <s v="45b0d50e1bfe7a7e904ee9ac7e8adac0d59b5710"/>
    <d v="2017-11-14T00:00:00"/>
    <n v="424"/>
    <n v="192"/>
    <n v="616"/>
    <n v="0"/>
    <n v="0"/>
    <n v="0"/>
    <n v="22"/>
    <n v="1"/>
    <n v="0"/>
    <n v="0"/>
    <n v="0"/>
  </r>
  <r>
    <s v="microsoft/vscode"/>
    <s v="alexandrudima"/>
    <s v="7479860d016bf93ff7a558be91597632ef0bf4d1"/>
    <d v="2017-11-13T00:00:00"/>
    <n v="1"/>
    <n v="1"/>
    <n v="2"/>
    <n v="0"/>
    <n v="0"/>
    <n v="0"/>
    <n v="22"/>
    <n v="1"/>
    <n v="0"/>
    <n v="0"/>
    <n v="0"/>
  </r>
  <r>
    <s v="microsoft/vscode"/>
    <s v="alexandrudima"/>
    <s v="9c4266fb7ccf1dbc3bed5c16f193de21fff4d679"/>
    <d v="2017-11-13T00:00:00"/>
    <n v="1"/>
    <n v="1"/>
    <n v="2"/>
    <n v="0"/>
    <n v="0"/>
    <n v="0"/>
    <n v="22"/>
    <n v="1"/>
    <n v="0"/>
    <n v="0"/>
    <n v="0"/>
  </r>
  <r>
    <s v="microsoft/vscode"/>
    <s v="alexandrudima"/>
    <s v="82b13bc9e3f55a2b0f9f922eac4d9ce1a495d652"/>
    <d v="2017-11-10T00:00:00"/>
    <n v="698"/>
    <n v="725"/>
    <n v="1423"/>
    <n v="0"/>
    <n v="0"/>
    <n v="0"/>
    <n v="22"/>
    <n v="1"/>
    <n v="0"/>
    <n v="0"/>
    <n v="0"/>
  </r>
  <r>
    <s v="microsoft/vscode"/>
    <s v="alexandrudima"/>
    <s v="139a4a237c25e70fd17d3f8b654e08d9a2c06a38"/>
    <d v="2017-11-10T00:00:00"/>
    <n v="118"/>
    <n v="49"/>
    <n v="167"/>
    <n v="5"/>
    <n v="5"/>
    <n v="10"/>
    <n v="22"/>
    <n v="0"/>
    <n v="0"/>
    <n v="1"/>
    <n v="1"/>
  </r>
  <r>
    <s v="microsoft/vscode"/>
    <s v="alexandrudima"/>
    <s v="e499dc62b581c67e329c49c91187316221b2d2f3"/>
    <d v="2017-11-10T00:00:00"/>
    <n v="494"/>
    <n v="453"/>
    <n v="947"/>
    <n v="35"/>
    <n v="35"/>
    <n v="70"/>
    <n v="23"/>
    <n v="0"/>
    <n v="0"/>
    <n v="1"/>
    <n v="1"/>
  </r>
  <r>
    <s v="microsoft/vscode"/>
    <s v="alexandrudima"/>
    <s v="aa14fc5914833c789bd2d80a23bb552abe255fe0"/>
    <d v="2017-11-09T00:00:00"/>
    <n v="92"/>
    <n v="90"/>
    <n v="182"/>
    <n v="7"/>
    <n v="7"/>
    <n v="14"/>
    <n v="23"/>
    <n v="0"/>
    <n v="0"/>
    <n v="1"/>
    <n v="1"/>
  </r>
  <r>
    <s v="microsoft/vscode"/>
    <s v="alexandrudima"/>
    <s v="54ede1826fd4cadc169a49f0562d1d6618cec7bc"/>
    <d v="2017-11-09T00:00:00"/>
    <n v="347"/>
    <n v="409"/>
    <n v="756"/>
    <n v="23"/>
    <n v="6"/>
    <n v="29"/>
    <n v="23"/>
    <n v="0"/>
    <n v="0"/>
    <n v="1"/>
    <n v="1"/>
  </r>
  <r>
    <s v="microsoft/vscode"/>
    <s v="alexandrudima"/>
    <s v="3d1ccaa4402dbe7b4e8948d29637862585939643"/>
    <d v="2017-11-09T00:00:00"/>
    <n v="36"/>
    <n v="32"/>
    <n v="68"/>
    <n v="45"/>
    <n v="45"/>
    <n v="90"/>
    <n v="23"/>
    <n v="0"/>
    <n v="0"/>
    <n v="1"/>
    <n v="1"/>
  </r>
  <r>
    <s v="microsoft/vscode"/>
    <s v="alexandrudima"/>
    <s v="8a79656f6af5d06b9c046d916cded0f6d5e08e1d"/>
    <d v="2017-11-08T00:00:00"/>
    <n v="138"/>
    <n v="146"/>
    <n v="284"/>
    <n v="46"/>
    <n v="46"/>
    <n v="92"/>
    <n v="23"/>
    <n v="0"/>
    <n v="0"/>
    <n v="1"/>
    <n v="1"/>
  </r>
  <r>
    <s v="microsoft/vscode"/>
    <s v="alexandrudima"/>
    <s v="8bc62f0c0f8a6914519fbf7bf3cccbac3dfed965"/>
    <d v="2017-11-08T00:00:00"/>
    <n v="98"/>
    <n v="97"/>
    <n v="195"/>
    <n v="56"/>
    <n v="2"/>
    <n v="58"/>
    <n v="23"/>
    <n v="0"/>
    <n v="0"/>
    <n v="1"/>
    <n v="1"/>
  </r>
  <r>
    <s v="microsoft/vscode"/>
    <s v="alexandrudima"/>
    <s v="dc517c0a0eab15b375de1892f5c32448773eb332"/>
    <d v="2017-11-08T00:00:00"/>
    <n v="0"/>
    <n v="0"/>
    <n v="0"/>
    <n v="163"/>
    <n v="167"/>
    <n v="330"/>
    <n v="23"/>
    <n v="0"/>
    <n v="1"/>
    <n v="0"/>
    <n v="1"/>
  </r>
  <r>
    <s v="microsoft/vscode"/>
    <s v="alexandrudima"/>
    <s v="ad75f5e54d5d46c5e46639346c80a972d7a74e51"/>
    <d v="2017-11-08T00:00:00"/>
    <n v="0"/>
    <n v="0"/>
    <n v="0"/>
    <n v="81"/>
    <n v="78"/>
    <n v="159"/>
    <n v="23"/>
    <n v="0"/>
    <n v="1"/>
    <n v="0"/>
    <n v="1"/>
  </r>
  <r>
    <s v="microsoft/vscode"/>
    <s v="alexandrudima"/>
    <s v="ea7edaadf5e84c6cb530d4e77bc479400f86af7a"/>
    <d v="2017-11-08T00:00:00"/>
    <n v="3"/>
    <n v="0"/>
    <n v="3"/>
    <n v="2"/>
    <n v="4"/>
    <n v="6"/>
    <n v="23"/>
    <n v="0"/>
    <n v="0"/>
    <n v="1"/>
    <n v="1"/>
  </r>
  <r>
    <s v="microsoft/vscode"/>
    <s v="alexandrudima"/>
    <s v="7747dfe54d5b5eb30ad738273f13e4983e15e735"/>
    <d v="2017-11-08T00:00:00"/>
    <n v="134"/>
    <n v="162"/>
    <n v="296"/>
    <n v="19"/>
    <n v="86"/>
    <n v="105"/>
    <n v="23"/>
    <n v="0"/>
    <n v="0"/>
    <n v="1"/>
    <n v="1"/>
  </r>
  <r>
    <s v="microsoft/vscode"/>
    <s v="alexandrudima"/>
    <s v="ee296093f8319e95fa4abd4c847bd796599dbc34"/>
    <d v="2017-11-08T00:00:00"/>
    <n v="120"/>
    <n v="120"/>
    <n v="240"/>
    <n v="0"/>
    <n v="0"/>
    <n v="0"/>
    <n v="23"/>
    <n v="1"/>
    <n v="0"/>
    <n v="0"/>
    <n v="0"/>
  </r>
  <r>
    <s v="microsoft/vscode"/>
    <s v="alexandrudima"/>
    <s v="b20a892012264d559230c80266ab5340fdc83d43"/>
    <d v="2017-11-08T00:00:00"/>
    <n v="74"/>
    <n v="62"/>
    <n v="136"/>
    <n v="0"/>
    <n v="0"/>
    <n v="0"/>
    <n v="23"/>
    <n v="1"/>
    <n v="0"/>
    <n v="0"/>
    <n v="0"/>
  </r>
  <r>
    <s v="microsoft/vscode"/>
    <s v="alexandrudima"/>
    <s v="4d964238fda74c50ea0169aa5ba4cd55e5114bca"/>
    <d v="2017-11-08T00:00:00"/>
    <n v="23"/>
    <n v="25"/>
    <n v="48"/>
    <n v="0"/>
    <n v="0"/>
    <n v="0"/>
    <n v="23"/>
    <n v="1"/>
    <n v="0"/>
    <n v="0"/>
    <n v="0"/>
  </r>
  <r>
    <s v="microsoft/vscode"/>
    <s v="alexandrudima"/>
    <s v="86757168027f08bc397c3f60583b829b3a344f6a"/>
    <d v="2017-11-08T00:00:00"/>
    <n v="57"/>
    <n v="54"/>
    <n v="111"/>
    <n v="0"/>
    <n v="0"/>
    <n v="0"/>
    <n v="23"/>
    <n v="1"/>
    <n v="0"/>
    <n v="0"/>
    <n v="0"/>
  </r>
  <r>
    <s v="microsoft/vscode"/>
    <s v="alexandrudima"/>
    <s v="6217946d3cfd59776d72b852b77501c4cc641f67"/>
    <d v="2017-11-08T00:00:00"/>
    <n v="239"/>
    <n v="270"/>
    <n v="509"/>
    <n v="0"/>
    <n v="0"/>
    <n v="0"/>
    <n v="23"/>
    <n v="1"/>
    <n v="0"/>
    <n v="0"/>
    <n v="0"/>
  </r>
  <r>
    <s v="microsoft/vscode"/>
    <s v="alexandrudima"/>
    <s v="0740766be91f7c38b28b5e5651bc85c63a1f4db8"/>
    <d v="2017-11-06T00:00:00"/>
    <n v="1"/>
    <n v="1"/>
    <n v="2"/>
    <n v="0"/>
    <n v="0"/>
    <n v="0"/>
    <n v="23"/>
    <n v="1"/>
    <n v="0"/>
    <n v="0"/>
    <n v="0"/>
  </r>
  <r>
    <s v="microsoft/vscode"/>
    <s v="alexandrudima"/>
    <s v="7fa7f21859f92563c5839eb7730aa48cd026ee3f"/>
    <d v="2017-11-01T00:00:00"/>
    <n v="24"/>
    <n v="5"/>
    <n v="29"/>
    <n v="36"/>
    <n v="9"/>
    <n v="45"/>
    <n v="23"/>
    <n v="0"/>
    <n v="0"/>
    <n v="1"/>
    <n v="1"/>
  </r>
  <r>
    <s v="microsoft/vscode"/>
    <s v="alexandrudima"/>
    <s v="2ad4b98731e3671242ab1d640ff14cd917d66645"/>
    <d v="2017-11-01T00:00:00"/>
    <n v="2"/>
    <n v="1"/>
    <n v="3"/>
    <n v="0"/>
    <n v="0"/>
    <n v="0"/>
    <n v="23"/>
    <n v="1"/>
    <n v="0"/>
    <n v="0"/>
    <n v="0"/>
  </r>
  <r>
    <s v="microsoft/vscode"/>
    <s v="alexandrudima"/>
    <s v="2ead797c15c3b0d82cab68b27f08f901cb4a13ea"/>
    <d v="2017-11-01T00:00:00"/>
    <n v="2"/>
    <n v="0"/>
    <n v="2"/>
    <n v="0"/>
    <n v="0"/>
    <n v="0"/>
    <n v="23"/>
    <n v="1"/>
    <n v="0"/>
    <n v="0"/>
    <n v="0"/>
  </r>
  <r>
    <s v="microsoft/vscode"/>
    <s v="alexandrudima"/>
    <s v="2845548a09e1a8ce13762e473ff8e079b6e7b321"/>
    <d v="2017-10-30T00:00:00"/>
    <n v="4"/>
    <n v="4"/>
    <n v="8"/>
    <n v="0"/>
    <n v="0"/>
    <n v="0"/>
    <n v="23"/>
    <n v="1"/>
    <n v="0"/>
    <n v="0"/>
    <n v="0"/>
  </r>
  <r>
    <s v="microsoft/vscode"/>
    <s v="alexandrudima"/>
    <s v="63407253407a4e3bb173e08b8ed57fc0030940d1"/>
    <d v="2017-10-30T00:00:00"/>
    <n v="1"/>
    <n v="1"/>
    <n v="2"/>
    <n v="0"/>
    <n v="0"/>
    <n v="0"/>
    <n v="23"/>
    <n v="1"/>
    <n v="0"/>
    <n v="0"/>
    <n v="0"/>
  </r>
  <r>
    <s v="microsoft/vscode"/>
    <s v="alexandrudima"/>
    <s v="51c889b9e1dd38edf8e065c49b0a0d3ad64e981a"/>
    <d v="2017-10-30T00:00:00"/>
    <n v="1"/>
    <n v="1"/>
    <n v="2"/>
    <n v="0"/>
    <n v="0"/>
    <n v="0"/>
    <n v="23"/>
    <n v="1"/>
    <n v="0"/>
    <n v="0"/>
    <n v="0"/>
  </r>
  <r>
    <s v="microsoft/vscode"/>
    <s v="alexandrudima"/>
    <s v="6a4faa457780e8108100776dfa03920cadf2cdaa"/>
    <d v="2017-10-27T00:00:00"/>
    <n v="1"/>
    <n v="1"/>
    <n v="2"/>
    <n v="0"/>
    <n v="0"/>
    <n v="0"/>
    <n v="23"/>
    <n v="1"/>
    <n v="0"/>
    <n v="0"/>
    <n v="0"/>
  </r>
  <r>
    <s v="microsoft/vscode"/>
    <s v="alexandrudima"/>
    <s v="16c2b0ee27b3f1aada6f6ca4db075901b762974a"/>
    <d v="2017-10-25T00:00:00"/>
    <n v="54"/>
    <n v="116"/>
    <n v="170"/>
    <n v="26"/>
    <n v="29"/>
    <n v="55"/>
    <n v="23"/>
    <n v="0"/>
    <n v="0"/>
    <n v="1"/>
    <n v="1"/>
  </r>
  <r>
    <s v="microsoft/vscode"/>
    <s v="alexandrudima"/>
    <s v="c1eb07f782556a0accda90b0a549c1dbc08ea079"/>
    <d v="2017-10-25T00:00:00"/>
    <n v="28"/>
    <n v="23"/>
    <n v="51"/>
    <n v="0"/>
    <n v="0"/>
    <n v="0"/>
    <n v="23"/>
    <n v="1"/>
    <n v="0"/>
    <n v="0"/>
    <n v="0"/>
  </r>
  <r>
    <s v="microsoft/vscode"/>
    <s v="alexandrudima"/>
    <s v="e031b094ee92bff2e359471c17abf64b97ca9a8e"/>
    <d v="2017-10-25T00:00:00"/>
    <n v="1"/>
    <n v="1"/>
    <n v="2"/>
    <n v="0"/>
    <n v="0"/>
    <n v="0"/>
    <n v="23"/>
    <n v="1"/>
    <n v="0"/>
    <n v="0"/>
    <n v="0"/>
  </r>
  <r>
    <s v="microsoft/vscode"/>
    <s v="alexandrudima"/>
    <s v="ad8b83efbef328f79530f5e49e170029072a7a75"/>
    <d v="2017-10-25T00:00:00"/>
    <n v="76"/>
    <n v="52"/>
    <n v="128"/>
    <n v="3"/>
    <n v="1"/>
    <n v="4"/>
    <n v="23"/>
    <n v="0"/>
    <n v="0"/>
    <n v="1"/>
    <n v="1"/>
  </r>
  <r>
    <s v="microsoft/vscode"/>
    <s v="alexandrudima"/>
    <s v="bf8518de352166dbde2549ab49418d2d2af1f9c2"/>
    <d v="2017-10-25T00:00:00"/>
    <n v="80"/>
    <n v="13"/>
    <n v="93"/>
    <n v="11"/>
    <n v="10"/>
    <n v="21"/>
    <n v="23"/>
    <n v="0"/>
    <n v="0"/>
    <n v="1"/>
    <n v="1"/>
  </r>
  <r>
    <s v="microsoft/vscode"/>
    <s v="alexandrudima"/>
    <s v="f031f5ea22d521a3a55ac304200b72828055e953"/>
    <d v="2017-10-25T00:00:00"/>
    <n v="1"/>
    <n v="1"/>
    <n v="2"/>
    <n v="0"/>
    <n v="0"/>
    <n v="0"/>
    <n v="23"/>
    <n v="1"/>
    <n v="0"/>
    <n v="0"/>
    <n v="0"/>
  </r>
  <r>
    <s v="microsoft/vscode"/>
    <s v="alexandrudima"/>
    <s v="dd39b41564050220a3ef3d401e9376c8007a3537"/>
    <d v="2017-10-25T00:00:00"/>
    <n v="10"/>
    <n v="4"/>
    <n v="14"/>
    <n v="0"/>
    <n v="0"/>
    <n v="0"/>
    <n v="23"/>
    <n v="1"/>
    <n v="0"/>
    <n v="0"/>
    <n v="0"/>
  </r>
  <r>
    <s v="microsoft/vscode"/>
    <s v="alexandrudima"/>
    <s v="4028b9be69c497dd9a015c0f4ec2c361eb02e8d8"/>
    <d v="2017-10-25T00:00:00"/>
    <n v="11"/>
    <n v="1"/>
    <n v="12"/>
    <n v="0"/>
    <n v="0"/>
    <n v="0"/>
    <n v="24"/>
    <n v="1"/>
    <n v="0"/>
    <n v="0"/>
    <n v="0"/>
  </r>
  <r>
    <s v="microsoft/vscode"/>
    <s v="alexandrudima"/>
    <s v="4b3f1820f358c47c2f4e0c34b65b2c375fa5b783"/>
    <d v="2017-10-24T00:00:00"/>
    <n v="1"/>
    <n v="1"/>
    <n v="2"/>
    <n v="0"/>
    <n v="0"/>
    <n v="0"/>
    <n v="24"/>
    <n v="1"/>
    <n v="0"/>
    <n v="0"/>
    <n v="0"/>
  </r>
  <r>
    <s v="microsoft/vscode"/>
    <s v="alexandrudima"/>
    <s v="914c81ec277b4eaad1ef1e9df8af062d6cc497d9"/>
    <d v="2017-10-24T00:00:00"/>
    <n v="18"/>
    <n v="2"/>
    <n v="20"/>
    <n v="0"/>
    <n v="0"/>
    <n v="0"/>
    <n v="24"/>
    <n v="1"/>
    <n v="0"/>
    <n v="0"/>
    <n v="0"/>
  </r>
  <r>
    <s v="microsoft/vscode"/>
    <s v="alexandrudima"/>
    <s v="dd5e66edafa977f54e9ea7767868f5b6ad4abd9b"/>
    <d v="2017-10-24T00:00:00"/>
    <n v="15"/>
    <n v="4"/>
    <n v="19"/>
    <n v="1"/>
    <n v="1"/>
    <n v="2"/>
    <n v="24"/>
    <n v="0"/>
    <n v="0"/>
    <n v="1"/>
    <n v="1"/>
  </r>
  <r>
    <s v="microsoft/vscode"/>
    <s v="alexandrudima"/>
    <s v="5d3dfe86cd6ac769a66f5473da3ab63c2a6918bf"/>
    <d v="2017-10-24T00:00:00"/>
    <n v="5"/>
    <n v="2"/>
    <n v="7"/>
    <n v="1"/>
    <n v="1"/>
    <n v="2"/>
    <n v="24"/>
    <n v="0"/>
    <n v="0"/>
    <n v="1"/>
    <n v="1"/>
  </r>
  <r>
    <s v="microsoft/vscode"/>
    <s v="alexandrudima"/>
    <s v="1ba59fa53ecc2f5c90f43f2eafe1f38896931eb0"/>
    <d v="2017-10-24T00:00:00"/>
    <n v="127"/>
    <n v="5"/>
    <n v="132"/>
    <n v="0"/>
    <n v="0"/>
    <n v="0"/>
    <n v="24"/>
    <n v="1"/>
    <n v="0"/>
    <n v="0"/>
    <n v="0"/>
  </r>
  <r>
    <s v="microsoft/vscode"/>
    <s v="alexandrudima"/>
    <s v="9f632d5e54365bb50c527fd10f7e50ded939f452"/>
    <d v="2017-10-24T00:00:00"/>
    <n v="2"/>
    <n v="2"/>
    <n v="4"/>
    <n v="0"/>
    <n v="0"/>
    <n v="0"/>
    <n v="24"/>
    <n v="1"/>
    <n v="0"/>
    <n v="0"/>
    <n v="0"/>
  </r>
  <r>
    <s v="microsoft/vscode"/>
    <s v="alexandrudima"/>
    <s v="c31d8a9248b599cbe2110c03aa7f207424a2cb12"/>
    <d v="2017-10-24T00:00:00"/>
    <n v="28"/>
    <n v="22"/>
    <n v="50"/>
    <n v="0"/>
    <n v="0"/>
    <n v="0"/>
    <n v="24"/>
    <n v="1"/>
    <n v="0"/>
    <n v="0"/>
    <n v="0"/>
  </r>
  <r>
    <s v="microsoft/vscode"/>
    <s v="alexandrudima"/>
    <s v="556866e9c4d50e916f82147df17f0ef7f8986afe"/>
    <d v="2017-10-24T00:00:00"/>
    <n v="21"/>
    <n v="6"/>
    <n v="27"/>
    <n v="0"/>
    <n v="0"/>
    <n v="0"/>
    <n v="24"/>
    <n v="1"/>
    <n v="0"/>
    <n v="0"/>
    <n v="0"/>
  </r>
  <r>
    <s v="microsoft/vscode"/>
    <s v="alexandrudima"/>
    <s v="61fd4d6eafdaf6dc95b20e6d2bfd4a99321bb83a"/>
    <d v="2017-10-24T00:00:00"/>
    <n v="15"/>
    <n v="30"/>
    <n v="45"/>
    <n v="0"/>
    <n v="0"/>
    <n v="0"/>
    <n v="24"/>
    <n v="1"/>
    <n v="0"/>
    <n v="0"/>
    <n v="0"/>
  </r>
  <r>
    <s v="microsoft/vscode"/>
    <s v="alexandrudima"/>
    <s v="da4241e047f6d227acc68e4c5852f240e6097df3"/>
    <d v="2017-10-24T00:00:00"/>
    <n v="0"/>
    <n v="4"/>
    <n v="4"/>
    <n v="0"/>
    <n v="0"/>
    <n v="0"/>
    <n v="24"/>
    <n v="1"/>
    <n v="0"/>
    <n v="0"/>
    <n v="0"/>
  </r>
  <r>
    <s v="microsoft/vscode"/>
    <s v="alexandrudima"/>
    <s v="20722ed9b490c122a12922aa7b6b9c0c93321ed2"/>
    <d v="2017-10-24T00:00:00"/>
    <n v="752"/>
    <n v="515"/>
    <n v="1267"/>
    <n v="0"/>
    <n v="0"/>
    <n v="0"/>
    <n v="24"/>
    <n v="1"/>
    <n v="0"/>
    <n v="0"/>
    <n v="0"/>
  </r>
  <r>
    <s v="microsoft/vscode"/>
    <s v="alexandrudima"/>
    <s v="6a991873c0066afd433c2dd1230412e45071dd04"/>
    <d v="2017-10-24T00:00:00"/>
    <n v="24"/>
    <n v="1"/>
    <n v="25"/>
    <n v="0"/>
    <n v="0"/>
    <n v="0"/>
    <n v="24"/>
    <n v="1"/>
    <n v="0"/>
    <n v="0"/>
    <n v="0"/>
  </r>
  <r>
    <s v="microsoft/vscode"/>
    <s v="alexandrudima"/>
    <s v="8f42e2d154e6e6385f33f6bb13d195e218b9751b"/>
    <d v="2017-10-24T00:00:00"/>
    <n v="3"/>
    <n v="8"/>
    <n v="11"/>
    <n v="0"/>
    <n v="0"/>
    <n v="0"/>
    <n v="24"/>
    <n v="1"/>
    <n v="0"/>
    <n v="0"/>
    <n v="0"/>
  </r>
  <r>
    <s v="microsoft/vscode"/>
    <s v="alexandrudima"/>
    <s v="f6dd640d5a786fab74e29881127bee8fb44b4a7d"/>
    <d v="2017-10-24T00:00:00"/>
    <n v="1544"/>
    <n v="2613"/>
    <n v="4157"/>
    <n v="0"/>
    <n v="0"/>
    <n v="0"/>
    <n v="24"/>
    <n v="1"/>
    <n v="0"/>
    <n v="0"/>
    <n v="0"/>
  </r>
  <r>
    <s v="microsoft/vscode"/>
    <s v="alexandrudima"/>
    <s v="f6cf0926585da5532857cc04f7dda95663ef28c9"/>
    <d v="2017-10-24T00:00:00"/>
    <n v="6"/>
    <n v="6"/>
    <n v="12"/>
    <n v="0"/>
    <n v="0"/>
    <n v="0"/>
    <n v="24"/>
    <n v="1"/>
    <n v="0"/>
    <n v="0"/>
    <n v="0"/>
  </r>
  <r>
    <s v="microsoft/vscode"/>
    <s v="alexandrudima"/>
    <s v="fa4c5561c9485a3c4427ec3de5584b9334e3e3c4"/>
    <d v="2017-10-24T00:00:00"/>
    <n v="25"/>
    <n v="2"/>
    <n v="27"/>
    <n v="43"/>
    <n v="0"/>
    <n v="43"/>
    <n v="24"/>
    <n v="0"/>
    <n v="0"/>
    <n v="1"/>
    <n v="1"/>
  </r>
  <r>
    <s v="microsoft/vscode"/>
    <s v="alexandrudima"/>
    <s v="ef63dd8b3bd5f4e1bdf50d6db0761e67853954c2"/>
    <d v="2017-10-23T00:00:00"/>
    <n v="9"/>
    <n v="10"/>
    <n v="19"/>
    <n v="0"/>
    <n v="0"/>
    <n v="0"/>
    <n v="24"/>
    <n v="1"/>
    <n v="0"/>
    <n v="0"/>
    <n v="0"/>
  </r>
  <r>
    <s v="microsoft/vscode"/>
    <s v="alexandrudima"/>
    <s v="97b51c5338b48887893ffd9a797845d4551e625b"/>
    <d v="2017-10-23T00:00:00"/>
    <n v="832"/>
    <n v="663"/>
    <n v="1495"/>
    <n v="537"/>
    <n v="411"/>
    <n v="948"/>
    <n v="24"/>
    <n v="0"/>
    <n v="0"/>
    <n v="1"/>
    <n v="1"/>
  </r>
  <r>
    <s v="microsoft/vscode"/>
    <s v="alexandrudima"/>
    <s v="c3cab83672fd55817938499209aa125698ca8686"/>
    <d v="2017-10-23T00:00:00"/>
    <n v="117"/>
    <n v="83"/>
    <n v="200"/>
    <n v="0"/>
    <n v="0"/>
    <n v="0"/>
    <n v="24"/>
    <n v="1"/>
    <n v="0"/>
    <n v="0"/>
    <n v="0"/>
  </r>
  <r>
    <s v="microsoft/vscode"/>
    <s v="alexandrudima"/>
    <s v="d02a9cd78391205524889ce591e1a28d8928a2dd"/>
    <d v="2017-10-23T00:00:00"/>
    <n v="257"/>
    <n v="237"/>
    <n v="494"/>
    <n v="6"/>
    <n v="1"/>
    <n v="7"/>
    <n v="24"/>
    <n v="0"/>
    <n v="0"/>
    <n v="1"/>
    <n v="1"/>
  </r>
  <r>
    <s v="microsoft/vscode"/>
    <s v="alexandrudima"/>
    <s v="2ca58657e947d7f8c6ca826b3758b2069d7aa410"/>
    <d v="2017-10-23T00:00:00"/>
    <n v="1"/>
    <n v="0"/>
    <n v="1"/>
    <n v="0"/>
    <n v="0"/>
    <n v="0"/>
    <n v="24"/>
    <n v="1"/>
    <n v="0"/>
    <n v="0"/>
    <n v="0"/>
  </r>
  <r>
    <s v="microsoft/vscode"/>
    <s v="alexandrudima"/>
    <s v="e351726281bbd0b16e8331c40a4bf21937c7f5d7"/>
    <d v="2017-10-22T00:00:00"/>
    <n v="2"/>
    <n v="2"/>
    <n v="4"/>
    <n v="0"/>
    <n v="0"/>
    <n v="0"/>
    <n v="24"/>
    <n v="1"/>
    <n v="0"/>
    <n v="0"/>
    <n v="0"/>
  </r>
  <r>
    <s v="microsoft/vscode"/>
    <s v="alexandrudima"/>
    <s v="089f675513b770cd5e83a5511b24579909eff537"/>
    <d v="2017-10-22T00:00:00"/>
    <n v="63"/>
    <n v="61"/>
    <n v="124"/>
    <n v="34"/>
    <n v="5"/>
    <n v="39"/>
    <n v="24"/>
    <n v="0"/>
    <n v="0"/>
    <n v="1"/>
    <n v="1"/>
  </r>
  <r>
    <s v="microsoft/vscode"/>
    <s v="alexandrudima"/>
    <s v="a0aa7c6ed5e284458ba033329ea3c9e8ca306e00"/>
    <d v="2017-10-22T00:00:00"/>
    <n v="146"/>
    <n v="90"/>
    <n v="236"/>
    <n v="69"/>
    <n v="0"/>
    <n v="69"/>
    <n v="24"/>
    <n v="0"/>
    <n v="0"/>
    <n v="1"/>
    <n v="1"/>
  </r>
  <r>
    <s v="microsoft/vscode"/>
    <s v="alexandrudima"/>
    <s v="0a7325ed39b4095743a0247e1ab4759c41313793"/>
    <d v="2017-10-21T00:00:00"/>
    <n v="104"/>
    <n v="79"/>
    <n v="183"/>
    <n v="8"/>
    <n v="9"/>
    <n v="17"/>
    <n v="24"/>
    <n v="0"/>
    <n v="0"/>
    <n v="1"/>
    <n v="1"/>
  </r>
  <r>
    <s v="microsoft/vscode"/>
    <s v="alexandrudima"/>
    <s v="7f356075c3c41b074e32e12535b2249d8723f466"/>
    <d v="2017-10-21T00:00:00"/>
    <n v="676"/>
    <n v="678"/>
    <n v="1354"/>
    <n v="433"/>
    <n v="420"/>
    <n v="853"/>
    <n v="24"/>
    <n v="0"/>
    <n v="0"/>
    <n v="1"/>
    <n v="1"/>
  </r>
  <r>
    <s v="microsoft/vscode"/>
    <s v="alexandrudima"/>
    <s v="3d42ac09eee93b6ab516f17f5ba2933184056b5c"/>
    <d v="2017-10-21T00:00:00"/>
    <n v="77"/>
    <n v="44"/>
    <n v="121"/>
    <n v="12"/>
    <n v="1"/>
    <n v="13"/>
    <n v="24"/>
    <n v="0"/>
    <n v="0"/>
    <n v="1"/>
    <n v="1"/>
  </r>
  <r>
    <s v="microsoft/vscode"/>
    <s v="alexandrudima"/>
    <s v="47c8925894fedd4bae7962448f7af7ab5ca2e00b"/>
    <d v="2017-10-21T00:00:00"/>
    <n v="13"/>
    <n v="1"/>
    <n v="14"/>
    <n v="28"/>
    <n v="0"/>
    <n v="28"/>
    <n v="24"/>
    <n v="0"/>
    <n v="0"/>
    <n v="1"/>
    <n v="1"/>
  </r>
  <r>
    <s v="microsoft/vscode"/>
    <s v="alexandrudima"/>
    <s v="8e1402b8aced67f8208c770fa68cbcb2146430eb"/>
    <d v="2017-10-21T00:00:00"/>
    <n v="3"/>
    <n v="1"/>
    <n v="4"/>
    <n v="18"/>
    <n v="0"/>
    <n v="18"/>
    <n v="24"/>
    <n v="0"/>
    <n v="0"/>
    <n v="1"/>
    <n v="1"/>
  </r>
  <r>
    <s v="microsoft/vscode"/>
    <s v="alexandrudima"/>
    <s v="9418ba5feec1208a6b0991210a06ca23a328100e"/>
    <d v="2017-10-21T00:00:00"/>
    <n v="6"/>
    <n v="1"/>
    <n v="7"/>
    <n v="51"/>
    <n v="0"/>
    <n v="51"/>
    <n v="25"/>
    <n v="0"/>
    <n v="0"/>
    <n v="1"/>
    <n v="1"/>
  </r>
  <r>
    <s v="microsoft/vscode"/>
    <s v="alexandrudima"/>
    <s v="573586d897afe371b0abf20067822cb556aae05d"/>
    <d v="2017-10-21T00:00:00"/>
    <n v="1"/>
    <n v="1"/>
    <n v="2"/>
    <n v="16"/>
    <n v="0"/>
    <n v="16"/>
    <n v="25"/>
    <n v="0"/>
    <n v="0"/>
    <n v="1"/>
    <n v="1"/>
  </r>
  <r>
    <s v="microsoft/vscode"/>
    <s v="alexandrudima"/>
    <s v="fa484b693f8fc61654b8a4321242b1fd9a189b4f"/>
    <d v="2017-10-20T00:00:00"/>
    <n v="78"/>
    <n v="42"/>
    <n v="120"/>
    <n v="210"/>
    <n v="2"/>
    <n v="212"/>
    <n v="25"/>
    <n v="0"/>
    <n v="0"/>
    <n v="1"/>
    <n v="1"/>
  </r>
  <r>
    <s v="microsoft/vscode"/>
    <s v="alexandrudima"/>
    <s v="004d0da57a05783797ca2860821d613095b346a8"/>
    <d v="2017-10-20T00:00:00"/>
    <n v="7"/>
    <n v="0"/>
    <n v="7"/>
    <n v="87"/>
    <n v="0"/>
    <n v="87"/>
    <n v="25"/>
    <n v="0"/>
    <n v="0"/>
    <n v="1"/>
    <n v="1"/>
  </r>
  <r>
    <s v="microsoft/vscode"/>
    <s v="alexandrudima"/>
    <s v="5ba128e16721d6a2bff75b72a29f24dd1c02382f"/>
    <d v="2017-10-20T00:00:00"/>
    <n v="182"/>
    <n v="17"/>
    <n v="199"/>
    <n v="0"/>
    <n v="0"/>
    <n v="0"/>
    <n v="25"/>
    <n v="1"/>
    <n v="0"/>
    <n v="0"/>
    <n v="0"/>
  </r>
  <r>
    <s v="microsoft/vscode"/>
    <s v="alexandrudima"/>
    <s v="245ee9742b94fd4141213fe125cf37d80e619f72"/>
    <d v="2017-10-20T00:00:00"/>
    <n v="4"/>
    <n v="0"/>
    <n v="4"/>
    <n v="0"/>
    <n v="0"/>
    <n v="0"/>
    <n v="25"/>
    <n v="1"/>
    <n v="0"/>
    <n v="0"/>
    <n v="0"/>
  </r>
  <r>
    <s v="microsoft/vscode"/>
    <s v="alexandrudima"/>
    <s v="b8df0a3fe62a11eb70d353d0f2194986608694a7"/>
    <d v="2017-10-20T00:00:00"/>
    <n v="10"/>
    <n v="9"/>
    <n v="19"/>
    <n v="0"/>
    <n v="0"/>
    <n v="0"/>
    <n v="25"/>
    <n v="1"/>
    <n v="0"/>
    <n v="0"/>
    <n v="0"/>
  </r>
  <r>
    <s v="microsoft/vscode"/>
    <s v="alexandrudima"/>
    <s v="c43a3fa228171d744eb68a66693e696765e036c0"/>
    <d v="2017-10-20T00:00:00"/>
    <n v="20"/>
    <n v="3"/>
    <n v="23"/>
    <n v="0"/>
    <n v="0"/>
    <n v="0"/>
    <n v="25"/>
    <n v="1"/>
    <n v="0"/>
    <n v="0"/>
    <n v="0"/>
  </r>
  <r>
    <s v="microsoft/vscode"/>
    <s v="alexandrudima"/>
    <s v="55b2ff265be66736ee52e99d520ab9df668fd549"/>
    <d v="2017-10-20T00:00:00"/>
    <n v="2685"/>
    <n v="1762"/>
    <n v="4447"/>
    <n v="2166"/>
    <n v="1256"/>
    <n v="3422"/>
    <n v="25"/>
    <n v="0"/>
    <n v="0"/>
    <n v="1"/>
    <n v="1"/>
  </r>
  <r>
    <s v="microsoft/vscode"/>
    <s v="alexandrudima"/>
    <s v="5f8562294b298914575ebd756b5508c5c07724f7"/>
    <d v="2017-10-20T00:00:00"/>
    <n v="5014"/>
    <n v="3950"/>
    <n v="8964"/>
    <n v="1589"/>
    <n v="479"/>
    <n v="2068"/>
    <n v="25"/>
    <n v="0"/>
    <n v="0"/>
    <n v="1"/>
    <n v="1"/>
  </r>
  <r>
    <s v="microsoft/vscode"/>
    <s v="alexandrudima"/>
    <s v="057714ea5cd35d22b7c329eb34e4613adcb61f27"/>
    <d v="2017-10-20T00:00:00"/>
    <n v="17"/>
    <n v="0"/>
    <n v="17"/>
    <n v="0"/>
    <n v="0"/>
    <n v="0"/>
    <n v="25"/>
    <n v="1"/>
    <n v="0"/>
    <n v="0"/>
    <n v="0"/>
  </r>
  <r>
    <s v="microsoft/vscode"/>
    <s v="alexandrudima"/>
    <s v="3212c452e4104d08889753a2399b72359f32d00f"/>
    <d v="2017-10-20T00:00:00"/>
    <n v="0"/>
    <n v="0"/>
    <n v="0"/>
    <n v="2"/>
    <n v="1"/>
    <n v="3"/>
    <n v="25"/>
    <n v="0"/>
    <n v="1"/>
    <n v="0"/>
    <n v="1"/>
  </r>
  <r>
    <s v="microsoft/vscode"/>
    <s v="alexandrudima"/>
    <s v="a0982eb0713d3fd4a944401453ddfcf80071e6ac"/>
    <d v="2017-10-20T00:00:00"/>
    <n v="8"/>
    <n v="24"/>
    <n v="32"/>
    <n v="0"/>
    <n v="0"/>
    <n v="0"/>
    <n v="25"/>
    <n v="1"/>
    <n v="0"/>
    <n v="0"/>
    <n v="0"/>
  </r>
  <r>
    <s v="microsoft/vscode"/>
    <s v="alexandrudima"/>
    <s v="3c2db906995a6f982cc1fffcf3ff0ce8f8da49d4"/>
    <d v="2017-10-20T00:00:00"/>
    <n v="13"/>
    <n v="6"/>
    <n v="19"/>
    <n v="0"/>
    <n v="0"/>
    <n v="0"/>
    <n v="25"/>
    <n v="1"/>
    <n v="0"/>
    <n v="0"/>
    <n v="0"/>
  </r>
  <r>
    <s v="microsoft/vscode"/>
    <s v="alexandrudima"/>
    <s v="b45c8b857898fee4422a730f840caaa1452e8e93"/>
    <d v="2017-10-20T00:00:00"/>
    <n v="3"/>
    <n v="3"/>
    <n v="6"/>
    <n v="0"/>
    <n v="0"/>
    <n v="0"/>
    <n v="25"/>
    <n v="1"/>
    <n v="0"/>
    <n v="0"/>
    <n v="0"/>
  </r>
  <r>
    <s v="microsoft/vscode"/>
    <s v="alexandrudima"/>
    <s v="93157c291bc55e901c81e05dc1d8e93fad9104a7"/>
    <d v="2017-10-20T00:00:00"/>
    <n v="7"/>
    <n v="1"/>
    <n v="8"/>
    <n v="0"/>
    <n v="0"/>
    <n v="0"/>
    <n v="25"/>
    <n v="1"/>
    <n v="0"/>
    <n v="0"/>
    <n v="0"/>
  </r>
  <r>
    <s v="microsoft/vscode"/>
    <s v="alexandrudima"/>
    <s v="9073cc1c4d13059ef7b18a91c64cbb41022c3644"/>
    <d v="2017-10-20T00:00:00"/>
    <n v="1"/>
    <n v="1"/>
    <n v="2"/>
    <n v="0"/>
    <n v="0"/>
    <n v="0"/>
    <n v="25"/>
    <n v="1"/>
    <n v="0"/>
    <n v="0"/>
    <n v="0"/>
  </r>
  <r>
    <s v="microsoft/vscode"/>
    <s v="alexandrudima"/>
    <s v="f2d47bcc49f69310f5b27e0419a69409a3cc0e9a"/>
    <d v="2017-10-20T00:00:00"/>
    <n v="1"/>
    <n v="1"/>
    <n v="2"/>
    <n v="0"/>
    <n v="0"/>
    <n v="0"/>
    <n v="25"/>
    <n v="1"/>
    <n v="0"/>
    <n v="0"/>
    <n v="0"/>
  </r>
  <r>
    <s v="microsoft/vscode"/>
    <s v="alexandrudima"/>
    <s v="819c00594eef41d96182fb92be0ca8c8b94a60aa"/>
    <d v="2017-10-20T00:00:00"/>
    <n v="27"/>
    <n v="27"/>
    <n v="54"/>
    <n v="14"/>
    <n v="14"/>
    <n v="28"/>
    <n v="25"/>
    <n v="0"/>
    <n v="0"/>
    <n v="1"/>
    <n v="1"/>
  </r>
  <r>
    <s v="microsoft/vscode"/>
    <s v="alexandrudima"/>
    <s v="9146ff33522d7f6b1e134b6893ca8cb6bd91f64d"/>
    <d v="2017-10-20T00:00:00"/>
    <n v="51"/>
    <n v="6"/>
    <n v="57"/>
    <n v="0"/>
    <n v="0"/>
    <n v="0"/>
    <n v="25"/>
    <n v="1"/>
    <n v="0"/>
    <n v="0"/>
    <n v="0"/>
  </r>
  <r>
    <s v="microsoft/vscode"/>
    <s v="alexandrudima"/>
    <s v="c01d8c1ac13be3ef3058a9ac7635eb0c2f5f1f7a"/>
    <d v="2017-10-20T00:00:00"/>
    <n v="64"/>
    <n v="1"/>
    <n v="65"/>
    <n v="0"/>
    <n v="0"/>
    <n v="0"/>
    <n v="25"/>
    <n v="1"/>
    <n v="0"/>
    <n v="0"/>
    <n v="0"/>
  </r>
  <r>
    <s v="microsoft/vscode"/>
    <s v="alexandrudima"/>
    <s v="34e74ba1578fe105afc8ca26615f45f9397bdd96"/>
    <d v="2017-10-20T00:00:00"/>
    <n v="25"/>
    <n v="22"/>
    <n v="47"/>
    <n v="0"/>
    <n v="0"/>
    <n v="0"/>
    <n v="25"/>
    <n v="1"/>
    <n v="0"/>
    <n v="0"/>
    <n v="0"/>
  </r>
  <r>
    <s v="microsoft/vscode"/>
    <s v="alexandrudima"/>
    <s v="69ab7b140e8a5a8615edfd63bdc38e14c2d99ffd"/>
    <d v="2017-10-20T00:00:00"/>
    <n v="3"/>
    <n v="3"/>
    <n v="6"/>
    <n v="0"/>
    <n v="0"/>
    <n v="0"/>
    <n v="25"/>
    <n v="1"/>
    <n v="0"/>
    <n v="0"/>
    <n v="0"/>
  </r>
  <r>
    <s v="microsoft/vscode"/>
    <s v="alexandrudima"/>
    <s v="b6d492b4469aa236d7ca087f2587ba19e5775d2f"/>
    <d v="2017-10-20T00:00:00"/>
    <n v="79"/>
    <n v="163"/>
    <n v="242"/>
    <n v="0"/>
    <n v="0"/>
    <n v="0"/>
    <n v="25"/>
    <n v="1"/>
    <n v="0"/>
    <n v="0"/>
    <n v="0"/>
  </r>
  <r>
    <s v="microsoft/vscode"/>
    <s v="alexandrudima"/>
    <s v="30e2d204a0def86f644dc59401b8cefed30c0fbb"/>
    <d v="2017-10-20T00:00:00"/>
    <n v="193"/>
    <n v="58"/>
    <n v="251"/>
    <n v="0"/>
    <n v="0"/>
    <n v="0"/>
    <n v="25"/>
    <n v="1"/>
    <n v="0"/>
    <n v="0"/>
    <n v="0"/>
  </r>
  <r>
    <s v="microsoft/vscode"/>
    <s v="alexandrudima"/>
    <s v="69952f21a9166a746f3a942b48631e9b0219103b"/>
    <d v="2017-10-19T00:00:00"/>
    <n v="96"/>
    <n v="5"/>
    <n v="101"/>
    <n v="70"/>
    <n v="19"/>
    <n v="89"/>
    <n v="25"/>
    <n v="0"/>
    <n v="0"/>
    <n v="1"/>
    <n v="1"/>
  </r>
  <r>
    <s v="microsoft/vscode"/>
    <s v="alexandrudima"/>
    <s v="caa5593e4afb2a30ce2c17dc923c231000b26574"/>
    <d v="2017-10-19T00:00:00"/>
    <n v="490"/>
    <n v="269"/>
    <n v="759"/>
    <n v="0"/>
    <n v="0"/>
    <n v="0"/>
    <n v="25"/>
    <n v="1"/>
    <n v="0"/>
    <n v="0"/>
    <n v="0"/>
  </r>
  <r>
    <s v="microsoft/vscode"/>
    <s v="alexandrudima"/>
    <s v="0d1c1e6296a13629f02bca87c87824efc9f56a68"/>
    <d v="2017-10-19T00:00:00"/>
    <n v="108"/>
    <n v="17"/>
    <n v="125"/>
    <n v="0"/>
    <n v="0"/>
    <n v="0"/>
    <n v="25"/>
    <n v="1"/>
    <n v="0"/>
    <n v="0"/>
    <n v="0"/>
  </r>
  <r>
    <s v="microsoft/vscode"/>
    <s v="alexandrudima"/>
    <s v="76f2d8f815ad41b2939b534d76e803650e90f912"/>
    <d v="2017-10-19T00:00:00"/>
    <n v="18"/>
    <n v="4"/>
    <n v="22"/>
    <n v="0"/>
    <n v="0"/>
    <n v="0"/>
    <n v="25"/>
    <n v="1"/>
    <n v="0"/>
    <n v="0"/>
    <n v="0"/>
  </r>
  <r>
    <s v="microsoft/vscode"/>
    <s v="alexandrudima"/>
    <s v="4b53050d7522ba05c6c395f4861f97eb8152a903"/>
    <d v="2017-10-19T00:00:00"/>
    <n v="1"/>
    <n v="1"/>
    <n v="2"/>
    <n v="12"/>
    <n v="0"/>
    <n v="12"/>
    <n v="25"/>
    <n v="0"/>
    <n v="0"/>
    <n v="1"/>
    <n v="1"/>
  </r>
  <r>
    <s v="microsoft/vscode"/>
    <s v="alexandrudima"/>
    <s v="ea948fba1ccb925cede2ff2998a789ecbfc5d6e9"/>
    <d v="2017-10-19T00:00:00"/>
    <n v="3"/>
    <n v="0"/>
    <n v="3"/>
    <n v="0"/>
    <n v="0"/>
    <n v="0"/>
    <n v="26"/>
    <n v="1"/>
    <n v="0"/>
    <n v="0"/>
    <n v="0"/>
  </r>
  <r>
    <s v="microsoft/vscode"/>
    <s v="alexandrudima"/>
    <s v="568f81043611a0de3cb5c704a5b3c5e333d161bd"/>
    <d v="2017-10-19T00:00:00"/>
    <n v="4"/>
    <n v="0"/>
    <n v="4"/>
    <n v="0"/>
    <n v="0"/>
    <n v="0"/>
    <n v="26"/>
    <n v="1"/>
    <n v="0"/>
    <n v="0"/>
    <n v="0"/>
  </r>
  <r>
    <s v="microsoft/vscode"/>
    <s v="alexandrudima"/>
    <s v="16294b41874c5cc12796d033c7824e9c657c0179"/>
    <d v="2017-10-19T00:00:00"/>
    <n v="8"/>
    <n v="0"/>
    <n v="8"/>
    <n v="15"/>
    <n v="0"/>
    <n v="15"/>
    <n v="26"/>
    <n v="0"/>
    <n v="0"/>
    <n v="1"/>
    <n v="1"/>
  </r>
  <r>
    <s v="microsoft/vscode"/>
    <s v="alexandrudima"/>
    <s v="ba81d4affc7a189a7c32c59d7306c04f250251e8"/>
    <d v="2017-10-18T00:00:00"/>
    <n v="47"/>
    <n v="45"/>
    <n v="92"/>
    <n v="10"/>
    <n v="2"/>
    <n v="12"/>
    <n v="26"/>
    <n v="0"/>
    <n v="0"/>
    <n v="1"/>
    <n v="1"/>
  </r>
  <r>
    <s v="microsoft/vscode"/>
    <s v="alexandrudima"/>
    <s v="509eecf0b5c2cd66a18479d66dd0ad42cacd3ba3"/>
    <d v="2017-10-18T00:00:00"/>
    <n v="80"/>
    <n v="2"/>
    <n v="82"/>
    <n v="28"/>
    <n v="2"/>
    <n v="30"/>
    <n v="26"/>
    <n v="0"/>
    <n v="0"/>
    <n v="1"/>
    <n v="1"/>
  </r>
  <r>
    <s v="microsoft/vscode"/>
    <s v="alexandrudima"/>
    <s v="1d8e120e1c9ff55cdb34c4fc419999be5b0663ba"/>
    <d v="2017-10-18T00:00:00"/>
    <n v="15"/>
    <n v="7"/>
    <n v="22"/>
    <n v="0"/>
    <n v="0"/>
    <n v="0"/>
    <n v="26"/>
    <n v="1"/>
    <n v="0"/>
    <n v="0"/>
    <n v="0"/>
  </r>
  <r>
    <s v="microsoft/vscode"/>
    <s v="alexandrudima"/>
    <s v="bc2ff777daa54719a6556561446c633a1c4aa088"/>
    <d v="2017-10-18T00:00:00"/>
    <n v="13"/>
    <n v="14"/>
    <n v="27"/>
    <n v="0"/>
    <n v="0"/>
    <n v="0"/>
    <n v="26"/>
    <n v="1"/>
    <n v="0"/>
    <n v="0"/>
    <n v="0"/>
  </r>
  <r>
    <s v="microsoft/vscode"/>
    <s v="alexandrudima"/>
    <s v="cc3ccb280ae29e28a974caf2b57262c8ceca8b3d"/>
    <d v="2017-10-18T00:00:00"/>
    <n v="63"/>
    <n v="57"/>
    <n v="120"/>
    <n v="0"/>
    <n v="0"/>
    <n v="0"/>
    <n v="26"/>
    <n v="1"/>
    <n v="0"/>
    <n v="0"/>
    <n v="0"/>
  </r>
  <r>
    <s v="microsoft/vscode"/>
    <s v="alexandrudima"/>
    <s v="93393b305d648f75c62acc7fefe1fde393eb2082"/>
    <d v="2017-10-18T00:00:00"/>
    <n v="89"/>
    <n v="56"/>
    <n v="145"/>
    <n v="0"/>
    <n v="0"/>
    <n v="0"/>
    <n v="26"/>
    <n v="1"/>
    <n v="0"/>
    <n v="0"/>
    <n v="0"/>
  </r>
  <r>
    <s v="microsoft/vscode"/>
    <s v="alexandrudima"/>
    <s v="fe2841c4312358798a579a6380dd5dfb7d260080"/>
    <d v="2017-10-18T00:00:00"/>
    <n v="1"/>
    <n v="8"/>
    <n v="9"/>
    <n v="0"/>
    <n v="0"/>
    <n v="0"/>
    <n v="26"/>
    <n v="1"/>
    <n v="0"/>
    <n v="0"/>
    <n v="0"/>
  </r>
  <r>
    <s v="microsoft/vscode"/>
    <s v="alexandrudima"/>
    <s v="8b4d883d18ec77cbcbd87a9ec11e19b8f48d6c43"/>
    <d v="2017-10-18T00:00:00"/>
    <n v="2"/>
    <n v="0"/>
    <n v="2"/>
    <n v="0"/>
    <n v="0"/>
    <n v="0"/>
    <n v="26"/>
    <n v="1"/>
    <n v="0"/>
    <n v="0"/>
    <n v="0"/>
  </r>
  <r>
    <s v="microsoft/vscode"/>
    <s v="alexandrudima"/>
    <s v="65743658c463393bff3b648c4763a544775d44eb"/>
    <d v="2017-10-17T00:00:00"/>
    <n v="21"/>
    <n v="3"/>
    <n v="24"/>
    <n v="0"/>
    <n v="0"/>
    <n v="0"/>
    <n v="26"/>
    <n v="1"/>
    <n v="0"/>
    <n v="0"/>
    <n v="0"/>
  </r>
  <r>
    <s v="microsoft/vscode"/>
    <s v="alexandrudima"/>
    <s v="4616b4ccde2e77d6071d9b39d47915969d99191b"/>
    <d v="2017-10-17T00:00:00"/>
    <n v="24"/>
    <n v="17"/>
    <n v="41"/>
    <n v="0"/>
    <n v="0"/>
    <n v="0"/>
    <n v="26"/>
    <n v="1"/>
    <n v="0"/>
    <n v="0"/>
    <n v="0"/>
  </r>
  <r>
    <s v="microsoft/vscode"/>
    <s v="alexandrudima"/>
    <s v="1262a9824076a3741efa34d821443623bf5a5f53"/>
    <d v="2017-10-17T00:00:00"/>
    <n v="20"/>
    <n v="57"/>
    <n v="77"/>
    <n v="0"/>
    <n v="0"/>
    <n v="0"/>
    <n v="26"/>
    <n v="1"/>
    <n v="0"/>
    <n v="0"/>
    <n v="0"/>
  </r>
  <r>
    <s v="microsoft/vscode"/>
    <s v="alexandrudima"/>
    <s v="bf8282b1e6ff643284f387f54077a5d92349431a"/>
    <d v="2017-10-17T00:00:00"/>
    <n v="103"/>
    <n v="178"/>
    <n v="281"/>
    <n v="0"/>
    <n v="0"/>
    <n v="0"/>
    <n v="26"/>
    <n v="1"/>
    <n v="0"/>
    <n v="0"/>
    <n v="0"/>
  </r>
  <r>
    <s v="microsoft/vscode"/>
    <s v="alexandrudima"/>
    <s v="d882decfcbf6eac5da54826daaf686cb676b9a0e"/>
    <d v="2017-10-17T00:00:00"/>
    <n v="72"/>
    <n v="503"/>
    <n v="575"/>
    <n v="53"/>
    <n v="877"/>
    <n v="930"/>
    <n v="26"/>
    <n v="0"/>
    <n v="0"/>
    <n v="1"/>
    <n v="1"/>
  </r>
  <r>
    <s v="microsoft/vscode"/>
    <s v="alexandrudima"/>
    <s v="a0a5f18f7271c239b83523498ccf60680a00757a"/>
    <d v="2017-10-17T00:00:00"/>
    <n v="8"/>
    <n v="346"/>
    <n v="354"/>
    <n v="1"/>
    <n v="259"/>
    <n v="260"/>
    <n v="26"/>
    <n v="0"/>
    <n v="0"/>
    <n v="1"/>
    <n v="1"/>
  </r>
  <r>
    <s v="microsoft/vscode"/>
    <s v="alexandrudima"/>
    <s v="40f61d0b902c5f5b0933514a8afea7f25b381840"/>
    <d v="2017-10-17T00:00:00"/>
    <n v="77"/>
    <n v="672"/>
    <n v="749"/>
    <n v="4"/>
    <n v="22"/>
    <n v="26"/>
    <n v="26"/>
    <n v="0"/>
    <n v="0"/>
    <n v="1"/>
    <n v="1"/>
  </r>
  <r>
    <s v="microsoft/vscode"/>
    <s v="alexandrudima"/>
    <s v="7b9e4aebffa5a5f9b2048199051002f7a9aad891"/>
    <d v="2017-10-17T00:00:00"/>
    <n v="1"/>
    <n v="1"/>
    <n v="2"/>
    <n v="0"/>
    <n v="0"/>
    <n v="0"/>
    <n v="26"/>
    <n v="1"/>
    <n v="0"/>
    <n v="0"/>
    <n v="0"/>
  </r>
  <r>
    <s v="microsoft/vscode"/>
    <s v="alexandrudima"/>
    <s v="a93953101ea49b2559f303c69f26c0d762cb31de"/>
    <d v="2017-10-17T00:00:00"/>
    <n v="81"/>
    <n v="32"/>
    <n v="113"/>
    <n v="0"/>
    <n v="0"/>
    <n v="0"/>
    <n v="26"/>
    <n v="1"/>
    <n v="0"/>
    <n v="0"/>
    <n v="0"/>
  </r>
  <r>
    <s v="microsoft/vscode"/>
    <s v="alexandrudima"/>
    <s v="400afdbd4428fb3a2e0201bd4e631edda79a51f5"/>
    <d v="2017-10-17T00:00:00"/>
    <n v="109"/>
    <n v="17"/>
    <n v="126"/>
    <n v="0"/>
    <n v="0"/>
    <n v="0"/>
    <n v="26"/>
    <n v="1"/>
    <n v="0"/>
    <n v="0"/>
    <n v="0"/>
  </r>
  <r>
    <s v="microsoft/vscode"/>
    <s v="alexandrudima"/>
    <s v="5aff04bc9e57a6df22e6c026ad38bdaa377c44f2"/>
    <d v="2017-10-17T00:00:00"/>
    <n v="0"/>
    <n v="0"/>
    <n v="0"/>
    <n v="698"/>
    <n v="0"/>
    <n v="698"/>
    <n v="26"/>
    <n v="0"/>
    <n v="1"/>
    <n v="0"/>
    <n v="1"/>
  </r>
  <r>
    <s v="microsoft/vscode"/>
    <s v="alexandrudima"/>
    <s v="324650128e3ec2442a88cf031a3207ff2a39262a"/>
    <d v="2017-10-16T00:00:00"/>
    <n v="70"/>
    <n v="6"/>
    <n v="76"/>
    <n v="1"/>
    <n v="0"/>
    <n v="1"/>
    <n v="26"/>
    <n v="0"/>
    <n v="0"/>
    <n v="1"/>
    <n v="1"/>
  </r>
  <r>
    <s v="microsoft/vscode"/>
    <s v="alexandrudima"/>
    <s v="d4408e2bdd2cfee7bb7f5b9d8dacb06edcc02273"/>
    <d v="2017-10-16T00:00:00"/>
    <n v="75"/>
    <n v="76"/>
    <n v="151"/>
    <n v="0"/>
    <n v="0"/>
    <n v="0"/>
    <n v="26"/>
    <n v="1"/>
    <n v="0"/>
    <n v="0"/>
    <n v="0"/>
  </r>
  <r>
    <s v="microsoft/vscode"/>
    <s v="alexandrudima"/>
    <s v="b179e24a85494d64aa231c6b35c91fe045b3a8d0"/>
    <d v="2017-10-16T00:00:00"/>
    <n v="29"/>
    <n v="11"/>
    <n v="40"/>
    <n v="83"/>
    <n v="81"/>
    <n v="164"/>
    <n v="26"/>
    <n v="0"/>
    <n v="0"/>
    <n v="1"/>
    <n v="1"/>
  </r>
  <r>
    <s v="microsoft/vscode"/>
    <s v="alexandrudima"/>
    <s v="1a37562eb7c4cd3f3794c1e647d94271bde721ba"/>
    <d v="2017-10-16T00:00:00"/>
    <n v="282"/>
    <n v="0"/>
    <n v="282"/>
    <n v="0"/>
    <n v="0"/>
    <n v="0"/>
    <n v="26"/>
    <n v="1"/>
    <n v="0"/>
    <n v="0"/>
    <n v="0"/>
  </r>
  <r>
    <s v="microsoft/vscode"/>
    <s v="alexandrudima"/>
    <s v="167c2e739b7cba51a9435ac4b7ed1f82bd467924"/>
    <d v="2017-10-16T00:00:00"/>
    <n v="3"/>
    <n v="6"/>
    <n v="9"/>
    <n v="0"/>
    <n v="0"/>
    <n v="0"/>
    <n v="26"/>
    <n v="1"/>
    <n v="0"/>
    <n v="0"/>
    <n v="0"/>
  </r>
  <r>
    <s v="microsoft/vscode"/>
    <s v="alexandrudima"/>
    <s v="bfedda7b2fd07c209b8271282c1654a2a676ecdf"/>
    <d v="2017-10-16T00:00:00"/>
    <n v="1"/>
    <n v="1"/>
    <n v="2"/>
    <n v="20"/>
    <n v="2"/>
    <n v="22"/>
    <n v="26"/>
    <n v="0"/>
    <n v="0"/>
    <n v="1"/>
    <n v="1"/>
  </r>
  <r>
    <s v="microsoft/vscode"/>
    <s v="alexandrudima"/>
    <s v="e7ae7d781e4460461065fa9947be67011bed6485"/>
    <d v="2017-10-16T00:00:00"/>
    <n v="3"/>
    <n v="1"/>
    <n v="4"/>
    <n v="0"/>
    <n v="0"/>
    <n v="0"/>
    <n v="26"/>
    <n v="1"/>
    <n v="0"/>
    <n v="0"/>
    <n v="0"/>
  </r>
  <r>
    <s v="microsoft/vscode"/>
    <s v="alexandrudima"/>
    <s v="10c5d96af2a9ddfe63a1dea396e2cc8d38eca9d3"/>
    <d v="2017-10-16T00:00:00"/>
    <n v="4"/>
    <n v="3"/>
    <n v="7"/>
    <n v="0"/>
    <n v="0"/>
    <n v="0"/>
    <n v="26"/>
    <n v="1"/>
    <n v="0"/>
    <n v="0"/>
    <n v="0"/>
  </r>
  <r>
    <s v="microsoft/vscode"/>
    <s v="alexandrudima"/>
    <s v="3d0bdea0a9fd1199373de731f5848f509610c39f"/>
    <d v="2017-06-28T00:00:00"/>
    <n v="4"/>
    <n v="4"/>
    <n v="8"/>
    <n v="0"/>
    <n v="0"/>
    <n v="0"/>
    <n v="27"/>
    <n v="1"/>
    <n v="0"/>
    <n v="0"/>
    <n v="0"/>
  </r>
  <r>
    <s v="microsoft/vscode"/>
    <s v="alexandrudima"/>
    <s v="91a22a7c5bb96aba8d825f1b7ec6230d7ddc7312"/>
    <d v="2017-06-20T00:00:00"/>
    <n v="0"/>
    <n v="0"/>
    <n v="0"/>
    <n v="2"/>
    <n v="0"/>
    <n v="2"/>
    <n v="27"/>
    <n v="0"/>
    <n v="1"/>
    <n v="0"/>
    <n v="1"/>
  </r>
  <r>
    <s v="microsoft/vscode"/>
    <s v="alexandrudima"/>
    <s v="69ea996e8c8c47cc09c051ff4413c3b1ff535fd1"/>
    <d v="2017-06-20T00:00:00"/>
    <n v="19"/>
    <n v="20"/>
    <n v="39"/>
    <n v="0"/>
    <n v="0"/>
    <n v="0"/>
    <n v="27"/>
    <n v="1"/>
    <n v="0"/>
    <n v="0"/>
    <n v="0"/>
  </r>
  <r>
    <s v="microsoft/vscode"/>
    <s v="alexandrudima"/>
    <s v="14681a4d42adf39fbb70e2093b43e8fab7c92408"/>
    <d v="2017-06-20T00:00:00"/>
    <n v="45"/>
    <n v="2"/>
    <n v="47"/>
    <n v="0"/>
    <n v="0"/>
    <n v="0"/>
    <n v="27"/>
    <n v="1"/>
    <n v="0"/>
    <n v="0"/>
    <n v="0"/>
  </r>
  <r>
    <s v="microsoft/vscode"/>
    <s v="alexandrudima"/>
    <s v="ce15df0f6b07d5e89c933aa8dd113759ecccbeff"/>
    <d v="2017-06-20T00:00:00"/>
    <n v="3"/>
    <n v="21"/>
    <n v="24"/>
    <n v="0"/>
    <n v="0"/>
    <n v="0"/>
    <n v="27"/>
    <n v="1"/>
    <n v="0"/>
    <n v="0"/>
    <n v="0"/>
  </r>
  <r>
    <s v="microsoft/vscode"/>
    <s v="alexandrudima"/>
    <s v="9a41aa00bb669d56c8be2d2f12fb22d58a913e00"/>
    <d v="2017-06-20T00:00:00"/>
    <n v="29"/>
    <n v="7"/>
    <n v="36"/>
    <n v="0"/>
    <n v="0"/>
    <n v="0"/>
    <n v="27"/>
    <n v="1"/>
    <n v="0"/>
    <n v="0"/>
    <n v="0"/>
  </r>
  <r>
    <s v="microsoft/vscode"/>
    <s v="alexandrudima"/>
    <s v="41616b5a7143ab58c8538dee8c586311808f221b"/>
    <d v="2017-06-20T00:00:00"/>
    <n v="139"/>
    <n v="14"/>
    <n v="153"/>
    <n v="0"/>
    <n v="0"/>
    <n v="0"/>
    <n v="27"/>
    <n v="1"/>
    <n v="0"/>
    <n v="0"/>
    <n v="0"/>
  </r>
  <r>
    <s v="microsoft/vscode"/>
    <s v="alexandrudima"/>
    <s v="3be08cf836891955c456af6e864097ab5d72f172"/>
    <d v="2017-06-20T00:00:00"/>
    <n v="20"/>
    <n v="10"/>
    <n v="30"/>
    <n v="12"/>
    <n v="3"/>
    <n v="15"/>
    <n v="27"/>
    <n v="0"/>
    <n v="0"/>
    <n v="1"/>
    <n v="1"/>
  </r>
  <r>
    <s v="microsoft/vscode"/>
    <s v="alexandrudima"/>
    <s v="d467f0ce088d5960a36ae12e9771812276a0a634"/>
    <d v="2017-06-20T00:00:00"/>
    <n v="15"/>
    <n v="13"/>
    <n v="28"/>
    <n v="2"/>
    <n v="2"/>
    <n v="4"/>
    <n v="27"/>
    <n v="0"/>
    <n v="0"/>
    <n v="1"/>
    <n v="1"/>
  </r>
  <r>
    <s v="microsoft/vscode"/>
    <s v="alexandrudima"/>
    <s v="2e8c2c8ed6f710ea9825ae359115241d83474d3e"/>
    <d v="2017-06-20T00:00:00"/>
    <n v="1"/>
    <n v="1"/>
    <n v="2"/>
    <n v="0"/>
    <n v="0"/>
    <n v="0"/>
    <n v="27"/>
    <n v="1"/>
    <n v="0"/>
    <n v="0"/>
    <n v="0"/>
  </r>
  <r>
    <s v="microsoft/vscode"/>
    <s v="alexandrudima"/>
    <s v="875144b25bf95197aff9ed0a8229ae322701bdd1"/>
    <d v="2017-06-20T00:00:00"/>
    <n v="10"/>
    <n v="10"/>
    <n v="20"/>
    <n v="1"/>
    <n v="1"/>
    <n v="2"/>
    <n v="27"/>
    <n v="0"/>
    <n v="0"/>
    <n v="1"/>
    <n v="1"/>
  </r>
  <r>
    <s v="microsoft/vscode"/>
    <s v="alexandrudima"/>
    <s v="267507b1937f32b3f7d0d75204384fe0a2a2caaf"/>
    <d v="2017-06-20T00:00:00"/>
    <n v="2"/>
    <n v="2"/>
    <n v="4"/>
    <n v="0"/>
    <n v="0"/>
    <n v="0"/>
    <n v="27"/>
    <n v="1"/>
    <n v="0"/>
    <n v="0"/>
    <n v="0"/>
  </r>
  <r>
    <s v="microsoft/vscode"/>
    <s v="alexandrudima"/>
    <s v="451be891a722c4149d5422669c3ddfc646641dc3"/>
    <d v="2017-06-20T00:00:00"/>
    <n v="1"/>
    <n v="1"/>
    <n v="2"/>
    <n v="0"/>
    <n v="0"/>
    <n v="0"/>
    <n v="27"/>
    <n v="1"/>
    <n v="0"/>
    <n v="0"/>
    <n v="0"/>
  </r>
  <r>
    <s v="microsoft/vscode"/>
    <s v="alexandrudima"/>
    <s v="777dd176ceaa3d0ddacc0a0b6d5fe26785db9712"/>
    <d v="2017-06-20T00:00:00"/>
    <n v="1"/>
    <n v="1"/>
    <n v="2"/>
    <n v="0"/>
    <n v="0"/>
    <n v="0"/>
    <n v="27"/>
    <n v="1"/>
    <n v="0"/>
    <n v="0"/>
    <n v="0"/>
  </r>
  <r>
    <s v="microsoft/vscode"/>
    <s v="alexandrudima"/>
    <s v="52fe56636a668616fa6381f3455d95cc62926d08"/>
    <d v="2017-06-20T00:00:00"/>
    <n v="3"/>
    <n v="3"/>
    <n v="6"/>
    <n v="0"/>
    <n v="0"/>
    <n v="0"/>
    <n v="27"/>
    <n v="1"/>
    <n v="0"/>
    <n v="0"/>
    <n v="0"/>
  </r>
  <r>
    <s v="microsoft/vscode"/>
    <s v="alexandrudima"/>
    <s v="1edac424e21ab92926fb45ecd058bdad4cacf880"/>
    <d v="2017-06-20T00:00:00"/>
    <n v="5"/>
    <n v="4"/>
    <n v="9"/>
    <n v="0"/>
    <n v="0"/>
    <n v="0"/>
    <n v="27"/>
    <n v="1"/>
    <n v="0"/>
    <n v="0"/>
    <n v="0"/>
  </r>
  <r>
    <s v="microsoft/vscode"/>
    <s v="alexandrudima"/>
    <s v="28b5300aaad02ba0faa6e705d2d62c1e1e8ef630"/>
    <d v="2017-06-20T00:00:00"/>
    <n v="11"/>
    <n v="10"/>
    <n v="21"/>
    <n v="0"/>
    <n v="0"/>
    <n v="0"/>
    <n v="27"/>
    <n v="1"/>
    <n v="0"/>
    <n v="0"/>
    <n v="0"/>
  </r>
  <r>
    <s v="microsoft/vscode"/>
    <s v="alexandrudima"/>
    <s v="1171b5300503275be6ec3e923a168adaa1ce1408"/>
    <d v="2017-06-20T00:00:00"/>
    <n v="60"/>
    <n v="28"/>
    <n v="88"/>
    <n v="4"/>
    <n v="4"/>
    <n v="8"/>
    <n v="27"/>
    <n v="0"/>
    <n v="0"/>
    <n v="1"/>
    <n v="1"/>
  </r>
  <r>
    <s v="microsoft/vscode"/>
    <s v="alexandrudima"/>
    <s v="d7577d52e8a4075894b54cc9f78d649a431f2c14"/>
    <d v="2017-06-19T00:00:00"/>
    <n v="13"/>
    <n v="13"/>
    <n v="26"/>
    <n v="0"/>
    <n v="0"/>
    <n v="0"/>
    <n v="27"/>
    <n v="1"/>
    <n v="0"/>
    <n v="0"/>
    <n v="0"/>
  </r>
  <r>
    <s v="microsoft/vscode"/>
    <s v="alexandrudima"/>
    <s v="7f2c7be62e1649fdaa31157d9dc5e999167b281a"/>
    <d v="2017-06-19T00:00:00"/>
    <n v="3"/>
    <n v="4"/>
    <n v="7"/>
    <n v="0"/>
    <n v="0"/>
    <n v="0"/>
    <n v="27"/>
    <n v="1"/>
    <n v="0"/>
    <n v="0"/>
    <n v="0"/>
  </r>
  <r>
    <s v="microsoft/vscode"/>
    <s v="alexandrudima"/>
    <s v="1db28bb5dba417ceebe4b11965cdb8c0090df7fe"/>
    <d v="2017-06-19T00:00:00"/>
    <n v="14"/>
    <n v="1"/>
    <n v="15"/>
    <n v="0"/>
    <n v="0"/>
    <n v="0"/>
    <n v="27"/>
    <n v="1"/>
    <n v="0"/>
    <n v="0"/>
    <n v="0"/>
  </r>
  <r>
    <s v="microsoft/vscode"/>
    <s v="alexandrudima"/>
    <s v="d6821815663d5e299c7b35fca5e646a9d012ebbd"/>
    <d v="2017-06-19T00:00:00"/>
    <n v="1"/>
    <n v="1"/>
    <n v="2"/>
    <n v="0"/>
    <n v="0"/>
    <n v="0"/>
    <n v="27"/>
    <n v="1"/>
    <n v="0"/>
    <n v="0"/>
    <n v="0"/>
  </r>
  <r>
    <s v="microsoft/vscode"/>
    <s v="alexandrudima"/>
    <s v="28b20439609a1d89b52233fedaac1731095f3a2d"/>
    <d v="2017-06-19T00:00:00"/>
    <n v="26"/>
    <n v="20"/>
    <n v="46"/>
    <n v="0"/>
    <n v="0"/>
    <n v="0"/>
    <n v="27"/>
    <n v="1"/>
    <n v="0"/>
    <n v="0"/>
    <n v="0"/>
  </r>
  <r>
    <s v="microsoft/vscode"/>
    <s v="alexandrudima"/>
    <s v="744018ce77dc4a59884e660a4811ce419901b50b"/>
    <d v="2017-06-19T00:00:00"/>
    <n v="2"/>
    <n v="2"/>
    <n v="4"/>
    <n v="0"/>
    <n v="0"/>
    <n v="0"/>
    <n v="27"/>
    <n v="1"/>
    <n v="0"/>
    <n v="0"/>
    <n v="0"/>
  </r>
  <r>
    <s v="microsoft/vscode"/>
    <s v="alexandrudima"/>
    <s v="1454acdc7e8e4aaae9421d460f8099b29588b8ed"/>
    <d v="2017-06-19T00:00:00"/>
    <n v="117"/>
    <n v="109"/>
    <n v="226"/>
    <n v="0"/>
    <n v="0"/>
    <n v="0"/>
    <n v="27"/>
    <n v="1"/>
    <n v="0"/>
    <n v="0"/>
    <n v="0"/>
  </r>
  <r>
    <s v="microsoft/vscode"/>
    <s v="alexandrudima"/>
    <s v="9fcd7dc2ab41c463f5fe169662717cd7433c3bc2"/>
    <d v="2017-06-19T00:00:00"/>
    <n v="65"/>
    <n v="67"/>
    <n v="132"/>
    <n v="0"/>
    <n v="0"/>
    <n v="0"/>
    <n v="27"/>
    <n v="1"/>
    <n v="0"/>
    <n v="0"/>
    <n v="0"/>
  </r>
  <r>
    <s v="microsoft/vscode"/>
    <s v="alexandrudima"/>
    <s v="bea3a471937bcd628961aca425d7848cdeace3ef"/>
    <d v="2017-06-19T00:00:00"/>
    <n v="0"/>
    <n v="1"/>
    <n v="1"/>
    <n v="8"/>
    <n v="3"/>
    <n v="11"/>
    <n v="27"/>
    <n v="0"/>
    <n v="0"/>
    <n v="1"/>
    <n v="1"/>
  </r>
  <r>
    <s v="microsoft/vscode"/>
    <s v="alexandrudima"/>
    <s v="ef2eaf81d0a3234337ad9c5f8966931dd632ce44"/>
    <d v="2017-06-19T00:00:00"/>
    <n v="0"/>
    <n v="195"/>
    <n v="195"/>
    <n v="2"/>
    <n v="996"/>
    <n v="998"/>
    <n v="27"/>
    <n v="0"/>
    <n v="0"/>
    <n v="1"/>
    <n v="1"/>
  </r>
  <r>
    <s v="microsoft/vscode"/>
    <s v="alexandrudima"/>
    <s v="254d09996ec578394c631b92f6e32eb0c5359cdf"/>
    <d v="2017-06-19T00:00:00"/>
    <n v="2"/>
    <n v="2"/>
    <n v="4"/>
    <n v="64"/>
    <n v="51"/>
    <n v="115"/>
    <n v="27"/>
    <n v="0"/>
    <n v="0"/>
    <n v="1"/>
    <n v="1"/>
  </r>
  <r>
    <s v="microsoft/vscode"/>
    <s v="alexandrudima"/>
    <s v="581c47bf45aab594138cf351173cef081cb086ac"/>
    <d v="2017-06-19T00:00:00"/>
    <n v="4"/>
    <n v="5"/>
    <n v="9"/>
    <n v="0"/>
    <n v="0"/>
    <n v="0"/>
    <n v="27"/>
    <n v="1"/>
    <n v="0"/>
    <n v="0"/>
    <n v="0"/>
  </r>
  <r>
    <s v="microsoft/vscode"/>
    <s v="alexandrudima"/>
    <s v="b3c009ba1951f4b9a4c7f6e05c308330f10f46e9"/>
    <d v="2017-06-19T00:00:00"/>
    <n v="39"/>
    <n v="14"/>
    <n v="53"/>
    <n v="0"/>
    <n v="0"/>
    <n v="0"/>
    <n v="28"/>
    <n v="1"/>
    <n v="0"/>
    <n v="0"/>
    <n v="0"/>
  </r>
  <r>
    <s v="microsoft/vscode"/>
    <s v="alexandrudima"/>
    <s v="709211c2abfa7769431940e4f294bb4629076389"/>
    <d v="2017-06-19T00:00:00"/>
    <n v="108"/>
    <n v="121"/>
    <n v="229"/>
    <n v="14"/>
    <n v="14"/>
    <n v="28"/>
    <n v="28"/>
    <n v="0"/>
    <n v="0"/>
    <n v="1"/>
    <n v="1"/>
  </r>
  <r>
    <s v="microsoft/vscode"/>
    <s v="alexandrudima"/>
    <s v="8672c0571fb75b16b3cd0f3f4c610c62d815bf54"/>
    <d v="2017-06-19T00:00:00"/>
    <n v="30"/>
    <n v="18"/>
    <n v="48"/>
    <n v="0"/>
    <n v="0"/>
    <n v="0"/>
    <n v="28"/>
    <n v="1"/>
    <n v="0"/>
    <n v="0"/>
    <n v="0"/>
  </r>
  <r>
    <s v="microsoft/vscode"/>
    <s v="alexandrudima"/>
    <s v="9b3e175e26a32b076fe9f1abe959bae4b161d6b3"/>
    <d v="2017-06-19T00:00:00"/>
    <n v="11"/>
    <n v="19"/>
    <n v="30"/>
    <n v="0"/>
    <n v="0"/>
    <n v="0"/>
    <n v="28"/>
    <n v="1"/>
    <n v="0"/>
    <n v="0"/>
    <n v="0"/>
  </r>
  <r>
    <s v="microsoft/vscode"/>
    <s v="alexandrudima"/>
    <s v="97af94c98bfa34fe57de32ed28c1fa7928c59692"/>
    <d v="2017-06-19T00:00:00"/>
    <n v="19"/>
    <n v="19"/>
    <n v="38"/>
    <n v="0"/>
    <n v="0"/>
    <n v="0"/>
    <n v="28"/>
    <n v="1"/>
    <n v="0"/>
    <n v="0"/>
    <n v="0"/>
  </r>
  <r>
    <s v="microsoft/vscode"/>
    <s v="alexandrudima"/>
    <s v="4e25d3557256cd2bc110a7a29aec9927c5924c0b"/>
    <d v="2017-06-19T00:00:00"/>
    <n v="22"/>
    <n v="17"/>
    <n v="39"/>
    <n v="0"/>
    <n v="0"/>
    <n v="0"/>
    <n v="28"/>
    <n v="1"/>
    <n v="0"/>
    <n v="0"/>
    <n v="0"/>
  </r>
  <r>
    <s v="microsoft/vscode"/>
    <s v="alexandrudima"/>
    <s v="6f3ef708df813a413554ce3886dc981b62c54c1c"/>
    <d v="2017-06-19T00:00:00"/>
    <n v="14"/>
    <n v="0"/>
    <n v="14"/>
    <n v="0"/>
    <n v="0"/>
    <n v="0"/>
    <n v="28"/>
    <n v="1"/>
    <n v="0"/>
    <n v="0"/>
    <n v="0"/>
  </r>
  <r>
    <s v="microsoft/vscode"/>
    <s v="alexandrudima"/>
    <s v="91aaf39276b17063cc0c65e2f9f9ef3e793a87b5"/>
    <d v="2017-06-19T00:00:00"/>
    <n v="1"/>
    <n v="1"/>
    <n v="2"/>
    <n v="2"/>
    <n v="2"/>
    <n v="4"/>
    <n v="28"/>
    <n v="0"/>
    <n v="0"/>
    <n v="1"/>
    <n v="1"/>
  </r>
  <r>
    <s v="microsoft/vscode"/>
    <s v="alexandrudima"/>
    <s v="829ab904044998ae80e994536868e5669e2d967d"/>
    <d v="2017-06-19T00:00:00"/>
    <n v="7"/>
    <n v="7"/>
    <n v="14"/>
    <n v="1"/>
    <n v="1"/>
    <n v="2"/>
    <n v="28"/>
    <n v="0"/>
    <n v="0"/>
    <n v="1"/>
    <n v="1"/>
  </r>
  <r>
    <s v="microsoft/vscode"/>
    <s v="alexandrudima"/>
    <s v="b732ac80e8a315ff6cc1bf7f3033fcdc5eab20dd"/>
    <d v="2017-06-19T00:00:00"/>
    <n v="3"/>
    <n v="3"/>
    <n v="6"/>
    <n v="1"/>
    <n v="1"/>
    <n v="2"/>
    <n v="28"/>
    <n v="0"/>
    <n v="0"/>
    <n v="1"/>
    <n v="1"/>
  </r>
  <r>
    <s v="microsoft/vscode"/>
    <s v="alexandrudima"/>
    <s v="afe53c7359d81d7db3838d4e478ce8e74a80c26f"/>
    <d v="2017-06-19T00:00:00"/>
    <n v="1"/>
    <n v="1"/>
    <n v="2"/>
    <n v="0"/>
    <n v="0"/>
    <n v="0"/>
    <n v="28"/>
    <n v="1"/>
    <n v="0"/>
    <n v="0"/>
    <n v="0"/>
  </r>
  <r>
    <s v="microsoft/vscode"/>
    <s v="alexandrudima"/>
    <s v="3a27b72749f45cfbdad85e08a90940fac9145353"/>
    <d v="2017-06-19T00:00:00"/>
    <n v="1359"/>
    <n v="283"/>
    <n v="1642"/>
    <n v="0"/>
    <n v="0"/>
    <n v="0"/>
    <n v="28"/>
    <n v="1"/>
    <n v="0"/>
    <n v="0"/>
    <n v="0"/>
  </r>
  <r>
    <s v="microsoft/vscode"/>
    <s v="alexandrudima"/>
    <s v="6c222089e42d8050629a96e2de2f1576f07cb396"/>
    <d v="2017-06-19T00:00:00"/>
    <n v="2"/>
    <n v="2"/>
    <n v="4"/>
    <n v="0"/>
    <n v="0"/>
    <n v="0"/>
    <n v="28"/>
    <n v="1"/>
    <n v="0"/>
    <n v="0"/>
    <n v="0"/>
  </r>
  <r>
    <s v="microsoft/vscode"/>
    <s v="alexandrudima"/>
    <s v="93ab8f79de67ff30eef7be71e3691763f39b73e4"/>
    <d v="2017-06-19T00:00:00"/>
    <n v="3"/>
    <n v="3"/>
    <n v="6"/>
    <n v="0"/>
    <n v="0"/>
    <n v="0"/>
    <n v="28"/>
    <n v="1"/>
    <n v="0"/>
    <n v="0"/>
    <n v="0"/>
  </r>
  <r>
    <s v="microsoft/vscode"/>
    <s v="alexandrudima"/>
    <s v="4807f833487415007e2e93a4755eb105e18b19a3"/>
    <d v="2017-04-18T00:00:00"/>
    <n v="82"/>
    <n v="82"/>
    <n v="164"/>
    <n v="3"/>
    <n v="2"/>
    <n v="5"/>
    <n v="28"/>
    <n v="0"/>
    <n v="0"/>
    <n v="1"/>
    <n v="1"/>
  </r>
  <r>
    <s v="microsoft/vscode"/>
    <s v="alexandrudima"/>
    <s v="4390b8f2730bf8b89347493f4efe8306c6408567"/>
    <d v="2017-04-18T00:00:00"/>
    <n v="97"/>
    <n v="166"/>
    <n v="263"/>
    <n v="12"/>
    <n v="19"/>
    <n v="31"/>
    <n v="28"/>
    <n v="0"/>
    <n v="0"/>
    <n v="1"/>
    <n v="1"/>
  </r>
  <r>
    <s v="microsoft/vscode"/>
    <s v="alexandrudima"/>
    <s v="f3be941164e0cc7534844315552709ca4194c903"/>
    <d v="2017-04-18T00:00:00"/>
    <n v="189"/>
    <n v="181"/>
    <n v="370"/>
    <n v="15"/>
    <n v="14"/>
    <n v="29"/>
    <n v="28"/>
    <n v="0"/>
    <n v="0"/>
    <n v="1"/>
    <n v="1"/>
  </r>
  <r>
    <s v="microsoft/vscode"/>
    <s v="alexandrudima"/>
    <s v="8a3f8985fac6bb4a86ea5a6515a07f36f93ec34a"/>
    <d v="2017-04-18T00:00:00"/>
    <n v="155"/>
    <n v="143"/>
    <n v="298"/>
    <n v="1"/>
    <n v="1"/>
    <n v="2"/>
    <n v="28"/>
    <n v="0"/>
    <n v="0"/>
    <n v="1"/>
    <n v="1"/>
  </r>
  <r>
    <s v="microsoft/vscode"/>
    <s v="alexandrudima"/>
    <s v="5aea7320939e6ba8aa34bdbc2093c20c9d2e6bd2"/>
    <d v="2017-04-18T00:00:00"/>
    <n v="3445"/>
    <n v="3402"/>
    <n v="6847"/>
    <n v="8"/>
    <n v="6"/>
    <n v="14"/>
    <n v="28"/>
    <n v="0"/>
    <n v="0"/>
    <n v="1"/>
    <n v="1"/>
  </r>
  <r>
    <s v="microsoft/vscode"/>
    <s v="alexandrudima"/>
    <s v="2281f744ed6b1c63141941284e0599ffac3c6e81"/>
    <d v="2017-04-18T00:00:00"/>
    <n v="420"/>
    <n v="394"/>
    <n v="814"/>
    <n v="5"/>
    <n v="3"/>
    <n v="8"/>
    <n v="28"/>
    <n v="0"/>
    <n v="0"/>
    <n v="1"/>
    <n v="1"/>
  </r>
  <r>
    <s v="microsoft/vscode"/>
    <s v="alexandrudima"/>
    <s v="19816a1cf75303bbe4e2316032da236360a24ad7"/>
    <d v="2017-04-18T00:00:00"/>
    <n v="91"/>
    <n v="97"/>
    <n v="188"/>
    <n v="0"/>
    <n v="0"/>
    <n v="0"/>
    <n v="28"/>
    <n v="1"/>
    <n v="0"/>
    <n v="0"/>
    <n v="0"/>
  </r>
  <r>
    <s v="microsoft/vscode"/>
    <s v="alexandrudima"/>
    <s v="ecb03dff021e9ba243ef7136110f0683a12c6cce"/>
    <d v="2017-04-18T00:00:00"/>
    <n v="324"/>
    <n v="312"/>
    <n v="636"/>
    <n v="8"/>
    <n v="10"/>
    <n v="18"/>
    <n v="28"/>
    <n v="0"/>
    <n v="0"/>
    <n v="1"/>
    <n v="1"/>
  </r>
  <r>
    <s v="microsoft/vscode"/>
    <s v="alexandrudima"/>
    <s v="946ac52e59b2fd540a14f020a5fdff586d10ef7a"/>
    <d v="2017-04-18T00:00:00"/>
    <n v="276"/>
    <n v="341"/>
    <n v="617"/>
    <n v="0"/>
    <n v="0"/>
    <n v="0"/>
    <n v="28"/>
    <n v="1"/>
    <n v="0"/>
    <n v="0"/>
    <n v="0"/>
  </r>
  <r>
    <s v="microsoft/vscode"/>
    <s v="alexandrudima"/>
    <s v="9079b0ebee19340b0ac588956339321a2c7c98ed"/>
    <d v="2017-04-18T00:00:00"/>
    <n v="260"/>
    <n v="288"/>
    <n v="548"/>
    <n v="104"/>
    <n v="102"/>
    <n v="206"/>
    <n v="28"/>
    <n v="0"/>
    <n v="0"/>
    <n v="1"/>
    <n v="1"/>
  </r>
  <r>
    <s v="microsoft/vscode"/>
    <s v="alexandrudima"/>
    <s v="5ed6d33d722fab9763357b78081f1554f492a17e"/>
    <d v="2017-04-18T00:00:00"/>
    <n v="10"/>
    <n v="3"/>
    <n v="13"/>
    <n v="1"/>
    <n v="1"/>
    <n v="2"/>
    <n v="28"/>
    <n v="0"/>
    <n v="0"/>
    <n v="1"/>
    <n v="1"/>
  </r>
  <r>
    <s v="microsoft/vscode"/>
    <s v="alexandrudima"/>
    <s v="f4bc1c0908815af39dac9b6dd8d5e0bda5edc373"/>
    <d v="2017-04-18T00:00:00"/>
    <n v="0"/>
    <n v="0"/>
    <n v="0"/>
    <n v="6"/>
    <n v="5"/>
    <n v="11"/>
    <n v="28"/>
    <n v="0"/>
    <n v="1"/>
    <n v="0"/>
    <n v="1"/>
  </r>
  <r>
    <s v="microsoft/vscode"/>
    <s v="alexandrudima"/>
    <s v="94545eeeb07fdf79b7f44527aa64a0e05f0816c5"/>
    <d v="2017-04-18T00:00:00"/>
    <n v="43"/>
    <n v="41"/>
    <n v="84"/>
    <n v="0"/>
    <n v="0"/>
    <n v="0"/>
    <n v="28"/>
    <n v="1"/>
    <n v="0"/>
    <n v="0"/>
    <n v="0"/>
  </r>
  <r>
    <s v="microsoft/vscode"/>
    <s v="alexandrudima"/>
    <s v="dd29eeb4fc2520a0667f8d63a39cf8c1a6cf4231"/>
    <d v="2017-04-18T00:00:00"/>
    <n v="35"/>
    <n v="59"/>
    <n v="94"/>
    <n v="0"/>
    <n v="0"/>
    <n v="0"/>
    <n v="28"/>
    <n v="1"/>
    <n v="0"/>
    <n v="0"/>
    <n v="0"/>
  </r>
  <r>
    <s v="microsoft/vscode"/>
    <s v="alexandrudima"/>
    <s v="a634d0bee8e6ead3e0d66e9df97d81b7ea9807ce"/>
    <d v="2017-04-14T00:00:00"/>
    <n v="5"/>
    <n v="2"/>
    <n v="7"/>
    <n v="0"/>
    <n v="0"/>
    <n v="0"/>
    <n v="28"/>
    <n v="1"/>
    <n v="0"/>
    <n v="0"/>
    <n v="0"/>
  </r>
  <r>
    <s v="microsoft/vscode"/>
    <s v="alexandrudima"/>
    <s v="9530cf6e2b804c4b986d97f105f88d40ee4d2c47"/>
    <d v="2017-04-14T00:00:00"/>
    <n v="4"/>
    <n v="3"/>
    <n v="7"/>
    <n v="0"/>
    <n v="0"/>
    <n v="0"/>
    <n v="28"/>
    <n v="1"/>
    <n v="0"/>
    <n v="0"/>
    <n v="0"/>
  </r>
  <r>
    <s v="microsoft/vscode"/>
    <s v="alexandrudima"/>
    <s v="aca01f2daab4b038c809e81494cba14a1970f7f6"/>
    <d v="2017-04-14T00:00:00"/>
    <n v="73"/>
    <n v="73"/>
    <n v="146"/>
    <n v="10"/>
    <n v="10"/>
    <n v="20"/>
    <n v="29"/>
    <n v="0"/>
    <n v="0"/>
    <n v="1"/>
    <n v="1"/>
  </r>
  <r>
    <s v="microsoft/vscode"/>
    <s v="alexandrudima"/>
    <s v="562f28f4f540d28e17fb0b039b7357550415cd03"/>
    <d v="2017-04-14T00:00:00"/>
    <n v="52"/>
    <n v="63"/>
    <n v="115"/>
    <n v="2"/>
    <n v="2"/>
    <n v="4"/>
    <n v="29"/>
    <n v="0"/>
    <n v="0"/>
    <n v="1"/>
    <n v="1"/>
  </r>
  <r>
    <s v="microsoft/vscode"/>
    <s v="alexandrudima"/>
    <s v="a9c372aa55243b8c6e181c337504861df54bba66"/>
    <d v="2017-04-14T00:00:00"/>
    <n v="155"/>
    <n v="167"/>
    <n v="322"/>
    <n v="52"/>
    <n v="52"/>
    <n v="104"/>
    <n v="29"/>
    <n v="0"/>
    <n v="0"/>
    <n v="1"/>
    <n v="1"/>
  </r>
  <r>
    <s v="microsoft/vscode"/>
    <s v="alexandrudima"/>
    <s v="2cf8cef20dda509e30e3fc8ed4176ff7781133ab"/>
    <d v="2017-04-14T00:00:00"/>
    <n v="129"/>
    <n v="178"/>
    <n v="307"/>
    <n v="104"/>
    <n v="86"/>
    <n v="190"/>
    <n v="29"/>
    <n v="0"/>
    <n v="0"/>
    <n v="1"/>
    <n v="1"/>
  </r>
  <r>
    <s v="microsoft/vscode"/>
    <s v="alexandrudima"/>
    <s v="2eec843752803cdc2f9dafb5832ae98f7b1cc98f"/>
    <d v="2017-04-14T00:00:00"/>
    <n v="24"/>
    <n v="12"/>
    <n v="36"/>
    <n v="0"/>
    <n v="0"/>
    <n v="0"/>
    <n v="29"/>
    <n v="1"/>
    <n v="0"/>
    <n v="0"/>
    <n v="0"/>
  </r>
  <r>
    <s v="microsoft/vscode"/>
    <s v="alexandrudima"/>
    <s v="307fda268912bdd3bcf65a5ced61bb646a9b29d0"/>
    <d v="2017-04-14T00:00:00"/>
    <n v="29"/>
    <n v="4"/>
    <n v="33"/>
    <n v="6"/>
    <n v="18"/>
    <n v="24"/>
    <n v="29"/>
    <n v="0"/>
    <n v="0"/>
    <n v="1"/>
    <n v="1"/>
  </r>
  <r>
    <s v="microsoft/vscode"/>
    <s v="alexandrudima"/>
    <s v="8f67f0721cf3f128b6c717f01c942d577a734353"/>
    <d v="2017-04-13T00:00:00"/>
    <n v="58"/>
    <n v="7"/>
    <n v="65"/>
    <n v="6"/>
    <n v="0"/>
    <n v="6"/>
    <n v="29"/>
    <n v="0"/>
    <n v="0"/>
    <n v="1"/>
    <n v="1"/>
  </r>
  <r>
    <s v="microsoft/vscode"/>
    <s v="alexandrudima"/>
    <s v="95336995567ebf92574ebac441d23278cbc09beb"/>
    <d v="2017-04-12T00:00:00"/>
    <n v="10"/>
    <n v="2"/>
    <n v="12"/>
    <n v="0"/>
    <n v="0"/>
    <n v="0"/>
    <n v="29"/>
    <n v="1"/>
    <n v="0"/>
    <n v="0"/>
    <n v="0"/>
  </r>
  <r>
    <s v="microsoft/vscode"/>
    <s v="alexandrudima"/>
    <s v="705fe98da293d95d19c68f2ef24679fc4c392c1b"/>
    <d v="2017-04-12T00:00:00"/>
    <n v="1"/>
    <n v="7"/>
    <n v="8"/>
    <n v="2"/>
    <n v="2"/>
    <n v="4"/>
    <n v="29"/>
    <n v="0"/>
    <n v="0"/>
    <n v="1"/>
    <n v="1"/>
  </r>
  <r>
    <s v="microsoft/vscode"/>
    <s v="alexandrudima"/>
    <s v="d2a5c57366f29f0366ce479e8443506dc1bfb5e1"/>
    <d v="2017-04-12T00:00:00"/>
    <n v="21"/>
    <n v="1"/>
    <n v="22"/>
    <n v="0"/>
    <n v="0"/>
    <n v="0"/>
    <n v="29"/>
    <n v="1"/>
    <n v="0"/>
    <n v="0"/>
    <n v="0"/>
  </r>
  <r>
    <s v="microsoft/vscode"/>
    <s v="alexandrudima"/>
    <s v="d46143850b50ddbc32ccad237ec80f6a292c8349"/>
    <d v="2017-04-11T00:00:00"/>
    <n v="6"/>
    <n v="0"/>
    <n v="6"/>
    <n v="0"/>
    <n v="0"/>
    <n v="0"/>
    <n v="29"/>
    <n v="1"/>
    <n v="0"/>
    <n v="0"/>
    <n v="0"/>
  </r>
  <r>
    <s v="microsoft/vscode"/>
    <s v="alexandrudima"/>
    <s v="8d0db9700bb16d7baa2124bd2efa79dcd09529ca"/>
    <d v="2017-04-11T00:00:00"/>
    <n v="2"/>
    <n v="2"/>
    <n v="4"/>
    <n v="0"/>
    <n v="0"/>
    <n v="0"/>
    <n v="29"/>
    <n v="1"/>
    <n v="0"/>
    <n v="0"/>
    <n v="0"/>
  </r>
  <r>
    <s v="microsoft/vscode"/>
    <s v="alexandrudima"/>
    <s v="de8a5cd44b2fb4c305ab265e4de17640c23490ba"/>
    <d v="2017-04-11T00:00:00"/>
    <n v="0"/>
    <n v="0"/>
    <n v="0"/>
    <n v="4"/>
    <n v="4"/>
    <n v="8"/>
    <n v="29"/>
    <n v="0"/>
    <n v="1"/>
    <n v="0"/>
    <n v="1"/>
  </r>
  <r>
    <s v="microsoft/vscode"/>
    <s v="alexandrudima"/>
    <s v="89ca8babcba936f5f01b77fc941ad89aa4c8f0a2"/>
    <d v="2017-04-11T00:00:00"/>
    <n v="83"/>
    <n v="25"/>
    <n v="108"/>
    <n v="12"/>
    <n v="12"/>
    <n v="24"/>
    <n v="29"/>
    <n v="0"/>
    <n v="0"/>
    <n v="1"/>
    <n v="1"/>
  </r>
  <r>
    <s v="microsoft/vscode"/>
    <s v="alexandrudima"/>
    <s v="362212b50941d1057565829c9494e530d88a630b"/>
    <d v="2017-04-11T00:00:00"/>
    <n v="2"/>
    <n v="2"/>
    <n v="4"/>
    <n v="120"/>
    <n v="0"/>
    <n v="120"/>
    <n v="29"/>
    <n v="0"/>
    <n v="0"/>
    <n v="1"/>
    <n v="1"/>
  </r>
  <r>
    <s v="microsoft/vscode"/>
    <s v="alexandrudima"/>
    <s v="735c6d3b4c009bc770f6fe8debb40449081b605a"/>
    <d v="2017-04-10T00:00:00"/>
    <n v="40"/>
    <n v="16"/>
    <n v="56"/>
    <n v="57"/>
    <n v="0"/>
    <n v="57"/>
    <n v="29"/>
    <n v="0"/>
    <n v="0"/>
    <n v="1"/>
    <n v="1"/>
  </r>
  <r>
    <s v="microsoft/vscode"/>
    <s v="alexandrudima"/>
    <s v="8281fb307a4a3323efebb90991567dc463b81efd"/>
    <d v="2017-04-10T00:00:00"/>
    <n v="48"/>
    <n v="2"/>
    <n v="50"/>
    <n v="45"/>
    <n v="0"/>
    <n v="45"/>
    <n v="29"/>
    <n v="0"/>
    <n v="0"/>
    <n v="1"/>
    <n v="1"/>
  </r>
  <r>
    <s v="microsoft/vscode"/>
    <s v="alexandrudima"/>
    <s v="62abf41d1ad3dfc85164285594996d3b6ea65bb9"/>
    <d v="2017-04-10T00:00:00"/>
    <n v="0"/>
    <n v="0"/>
    <n v="0"/>
    <n v="2"/>
    <n v="5"/>
    <n v="7"/>
    <n v="29"/>
    <n v="0"/>
    <n v="1"/>
    <n v="0"/>
    <n v="1"/>
  </r>
  <r>
    <s v="microsoft/vscode"/>
    <s v="alexandrudima"/>
    <s v="c7024b37999da0287fdc6bf4df26f787ebd90a2a"/>
    <d v="2017-04-10T00:00:00"/>
    <n v="41"/>
    <n v="6"/>
    <n v="47"/>
    <n v="1593"/>
    <n v="0"/>
    <n v="1593"/>
    <n v="29"/>
    <n v="0"/>
    <n v="0"/>
    <n v="1"/>
    <n v="1"/>
  </r>
  <r>
    <s v="microsoft/vscode"/>
    <s v="alexandrudima"/>
    <s v="4d23113f91598928c1951c37389a2a73065eb631"/>
    <d v="2017-04-10T00:00:00"/>
    <n v="0"/>
    <n v="2"/>
    <n v="2"/>
    <n v="0"/>
    <n v="0"/>
    <n v="0"/>
    <n v="29"/>
    <n v="1"/>
    <n v="0"/>
    <n v="0"/>
    <n v="0"/>
  </r>
  <r>
    <s v="microsoft/vscode"/>
    <s v="alexandrudima"/>
    <s v="9aa994a39e0508bc42e993618bfbbb35296e1178"/>
    <d v="2017-04-05T00:00:00"/>
    <n v="113"/>
    <n v="67"/>
    <n v="180"/>
    <n v="343"/>
    <n v="121"/>
    <n v="464"/>
    <n v="29"/>
    <n v="0"/>
    <n v="0"/>
    <n v="1"/>
    <n v="1"/>
  </r>
  <r>
    <s v="microsoft/vscode"/>
    <s v="alexandrudima"/>
    <s v="1744078c110b5f0636432d11f24aca426b21a351"/>
    <d v="2017-04-05T00:00:00"/>
    <n v="64"/>
    <n v="73"/>
    <n v="137"/>
    <n v="0"/>
    <n v="0"/>
    <n v="0"/>
    <n v="29"/>
    <n v="1"/>
    <n v="0"/>
    <n v="0"/>
    <n v="0"/>
  </r>
  <r>
    <s v="microsoft/vscode"/>
    <s v="alexandrudima"/>
    <s v="1798d26231b5c2620342bfb81987580c97760649"/>
    <d v="2017-04-04T00:00:00"/>
    <n v="41"/>
    <n v="0"/>
    <n v="41"/>
    <n v="44"/>
    <n v="0"/>
    <n v="44"/>
    <n v="29"/>
    <n v="0"/>
    <n v="0"/>
    <n v="1"/>
    <n v="1"/>
  </r>
  <r>
    <s v="microsoft/vscode"/>
    <s v="alexandrudima"/>
    <s v="029143a1b18af03ee47c7a61f4f4d7a1e017eec2"/>
    <d v="2017-04-04T00:00:00"/>
    <n v="4"/>
    <n v="4"/>
    <n v="8"/>
    <n v="0"/>
    <n v="0"/>
    <n v="0"/>
    <n v="29"/>
    <n v="1"/>
    <n v="0"/>
    <n v="0"/>
    <n v="0"/>
  </r>
  <r>
    <s v="microsoft/vscode"/>
    <s v="alexandrudima"/>
    <s v="ed20fa7ce1466d9f518f4d8d3154156a3f32a1e3"/>
    <d v="2017-04-03T00:00:00"/>
    <n v="3"/>
    <n v="3"/>
    <n v="6"/>
    <n v="0"/>
    <n v="0"/>
    <n v="0"/>
    <n v="29"/>
    <n v="1"/>
    <n v="0"/>
    <n v="0"/>
    <n v="0"/>
  </r>
  <r>
    <s v="microsoft/vscode"/>
    <s v="alexandrudima"/>
    <s v="905fb4633120e74fce75ec49b3eb4e4df6389a13"/>
    <d v="2017-04-03T00:00:00"/>
    <n v="11"/>
    <n v="1"/>
    <n v="12"/>
    <n v="0"/>
    <n v="0"/>
    <n v="0"/>
    <n v="29"/>
    <n v="1"/>
    <n v="0"/>
    <n v="0"/>
    <n v="0"/>
  </r>
  <r>
    <s v="microsoft/vscode"/>
    <s v="alexandrudima"/>
    <s v="65984263100b370435edc02047d4448ef40942c4"/>
    <d v="2017-04-03T00:00:00"/>
    <n v="16"/>
    <n v="0"/>
    <n v="16"/>
    <n v="0"/>
    <n v="0"/>
    <n v="0"/>
    <n v="29"/>
    <n v="1"/>
    <n v="0"/>
    <n v="0"/>
    <n v="0"/>
  </r>
  <r>
    <s v="microsoft/vscode"/>
    <s v="alexandrudima"/>
    <s v="25888d5fcc810ab4f6b7aba0d191ccc7b9024ddd"/>
    <d v="2017-04-03T00:00:00"/>
    <n v="3"/>
    <n v="3"/>
    <n v="6"/>
    <n v="0"/>
    <n v="0"/>
    <n v="0"/>
    <n v="29"/>
    <n v="1"/>
    <n v="0"/>
    <n v="0"/>
    <n v="0"/>
  </r>
  <r>
    <s v="microsoft/vscode"/>
    <s v="alexandrudima"/>
    <s v="4e89f9dca2febed9e3635d7eb4931d2226c2ffe2"/>
    <d v="2017-03-31T00:00:00"/>
    <n v="34"/>
    <n v="5"/>
    <n v="39"/>
    <n v="71"/>
    <n v="22"/>
    <n v="93"/>
    <n v="29"/>
    <n v="0"/>
    <n v="0"/>
    <n v="1"/>
    <n v="1"/>
  </r>
  <r>
    <s v="microsoft/vscode"/>
    <s v="alexandrudima"/>
    <s v="2f315f10219d76ebca4ba6e466b85f802066c9e6"/>
    <d v="2017-03-30T00:00:00"/>
    <n v="2"/>
    <n v="18"/>
    <n v="20"/>
    <n v="0"/>
    <n v="0"/>
    <n v="0"/>
    <n v="29"/>
    <n v="1"/>
    <n v="0"/>
    <n v="0"/>
    <n v="0"/>
  </r>
  <r>
    <s v="microsoft/vscode"/>
    <s v="alexandrudima"/>
    <s v="4461a80c7a5621b2d171a8e4deffdc2dddaba410"/>
    <d v="2017-03-30T00:00:00"/>
    <n v="11"/>
    <n v="1"/>
    <n v="12"/>
    <n v="48"/>
    <n v="0"/>
    <n v="48"/>
    <n v="30"/>
    <n v="0"/>
    <n v="0"/>
    <n v="1"/>
    <n v="1"/>
  </r>
  <r>
    <s v="microsoft/vscode"/>
    <s v="alexandrudima"/>
    <s v="822ab91b892c0d6caa398dc28a9cb62f7f913725"/>
    <d v="2017-03-30T00:00:00"/>
    <n v="60"/>
    <n v="6"/>
    <n v="66"/>
    <n v="2"/>
    <n v="2"/>
    <n v="4"/>
    <n v="30"/>
    <n v="0"/>
    <n v="0"/>
    <n v="1"/>
    <n v="1"/>
  </r>
  <r>
    <s v="microsoft/vscode"/>
    <s v="alexandrudima"/>
    <s v="bdfb840fbc1e9c7d9d7cfa70fa7bf2c0a2ff5d3f"/>
    <d v="2017-03-30T00:00:00"/>
    <n v="21"/>
    <n v="5"/>
    <n v="26"/>
    <n v="0"/>
    <n v="0"/>
    <n v="0"/>
    <n v="30"/>
    <n v="1"/>
    <n v="0"/>
    <n v="0"/>
    <n v="0"/>
  </r>
  <r>
    <s v="microsoft/vscode"/>
    <s v="alexandrudima"/>
    <s v="2f7fb6c5e6c4d9af7767b8ec5ed75e37bb6bd681"/>
    <d v="2017-03-30T00:00:00"/>
    <n v="8"/>
    <n v="1"/>
    <n v="9"/>
    <n v="0"/>
    <n v="0"/>
    <n v="0"/>
    <n v="30"/>
    <n v="1"/>
    <n v="0"/>
    <n v="0"/>
    <n v="0"/>
  </r>
  <r>
    <s v="microsoft/vscode"/>
    <s v="alexandrudima"/>
    <s v="46820c0d0c66e53be186cb8d8455fccf24b6e475"/>
    <d v="2017-03-30T00:00:00"/>
    <n v="21"/>
    <n v="1"/>
    <n v="22"/>
    <n v="0"/>
    <n v="0"/>
    <n v="0"/>
    <n v="30"/>
    <n v="1"/>
    <n v="0"/>
    <n v="0"/>
    <n v="0"/>
  </r>
  <r>
    <s v="microsoft/vscode"/>
    <s v="alexandrudima"/>
    <s v="b295c7722e22cccdf9af64ebb33fe66053010bf6"/>
    <d v="2017-03-30T00:00:00"/>
    <n v="1"/>
    <n v="1"/>
    <n v="2"/>
    <n v="35"/>
    <n v="1"/>
    <n v="36"/>
    <n v="30"/>
    <n v="0"/>
    <n v="0"/>
    <n v="1"/>
    <n v="1"/>
  </r>
  <r>
    <s v="microsoft/vscode"/>
    <s v="alexandrudima"/>
    <s v="643de7cdff90df4d48200794354c8e8822c380b4"/>
    <d v="2017-03-30T00:00:00"/>
    <n v="24"/>
    <n v="4"/>
    <n v="28"/>
    <n v="0"/>
    <n v="0"/>
    <n v="0"/>
    <n v="30"/>
    <n v="1"/>
    <n v="0"/>
    <n v="0"/>
    <n v="0"/>
  </r>
  <r>
    <s v="microsoft/vscode"/>
    <s v="alexandrudima"/>
    <s v="fcfec9f8ce4b569c4ab28eaeeac8b4d4e13d00cf"/>
    <d v="2017-03-29T00:00:00"/>
    <n v="50"/>
    <n v="2"/>
    <n v="52"/>
    <n v="42"/>
    <n v="0"/>
    <n v="42"/>
    <n v="30"/>
    <n v="0"/>
    <n v="0"/>
    <n v="1"/>
    <n v="1"/>
  </r>
  <r>
    <s v="microsoft/vscode"/>
    <s v="alexandrudima"/>
    <s v="df0566c6363569522c20090acf4b8a1b190b6c53"/>
    <d v="2017-03-29T00:00:00"/>
    <n v="6"/>
    <n v="2"/>
    <n v="8"/>
    <n v="0"/>
    <n v="0"/>
    <n v="0"/>
    <n v="30"/>
    <n v="1"/>
    <n v="0"/>
    <n v="0"/>
    <n v="0"/>
  </r>
  <r>
    <s v="microsoft/vscode"/>
    <s v="alexandrudima"/>
    <s v="95d4e101bc632c2425b2bc9dbcdb1e7c3b70eb6a"/>
    <d v="2017-03-29T00:00:00"/>
    <n v="101"/>
    <n v="2"/>
    <n v="103"/>
    <n v="0"/>
    <n v="0"/>
    <n v="0"/>
    <n v="30"/>
    <n v="1"/>
    <n v="0"/>
    <n v="0"/>
    <n v="0"/>
  </r>
  <r>
    <s v="microsoft/vscode"/>
    <s v="alexandrudima"/>
    <s v="8e32c9103ebbef72c35c7bffcb5def25fe2f7739"/>
    <d v="2017-03-29T00:00:00"/>
    <n v="143"/>
    <n v="49"/>
    <n v="192"/>
    <n v="0"/>
    <n v="0"/>
    <n v="0"/>
    <n v="30"/>
    <n v="1"/>
    <n v="0"/>
    <n v="0"/>
    <n v="0"/>
  </r>
  <r>
    <s v="microsoft/vscode"/>
    <s v="alexandrudima"/>
    <s v="543f9563776feb676e8d788a404df0faa6f6b4a4"/>
    <d v="2017-03-29T00:00:00"/>
    <n v="71"/>
    <n v="23"/>
    <n v="94"/>
    <n v="0"/>
    <n v="0"/>
    <n v="0"/>
    <n v="30"/>
    <n v="1"/>
    <n v="0"/>
    <n v="0"/>
    <n v="0"/>
  </r>
  <r>
    <s v="microsoft/vscode"/>
    <s v="alexandrudima"/>
    <s v="5e234bf10191dd05c724b5630258e0e9515578a7"/>
    <d v="2017-03-29T00:00:00"/>
    <n v="36"/>
    <n v="10"/>
    <n v="46"/>
    <n v="0"/>
    <n v="0"/>
    <n v="0"/>
    <n v="30"/>
    <n v="1"/>
    <n v="0"/>
    <n v="0"/>
    <n v="0"/>
  </r>
  <r>
    <s v="microsoft/vscode"/>
    <s v="alexandrudima"/>
    <s v="24f219194adc8a098a3065dde87f64842ce5ac88"/>
    <d v="2017-03-29T00:00:00"/>
    <n v="7"/>
    <n v="31"/>
    <n v="38"/>
    <n v="0"/>
    <n v="0"/>
    <n v="0"/>
    <n v="30"/>
    <n v="1"/>
    <n v="0"/>
    <n v="0"/>
    <n v="0"/>
  </r>
  <r>
    <s v="microsoft/vscode"/>
    <s v="alexandrudima"/>
    <s v="708c9f3a9cbdac4e112198e9570e1a2330034843"/>
    <d v="2017-03-29T00:00:00"/>
    <n v="23"/>
    <n v="29"/>
    <n v="52"/>
    <n v="40"/>
    <n v="0"/>
    <n v="40"/>
    <n v="30"/>
    <n v="0"/>
    <n v="0"/>
    <n v="1"/>
    <n v="1"/>
  </r>
  <r>
    <s v="microsoft/vscode"/>
    <s v="alexandrudima"/>
    <s v="9883c987637e38ce8fe3364bd68c385f294c2ba0"/>
    <d v="2017-03-27T00:00:00"/>
    <n v="82"/>
    <n v="6"/>
    <n v="88"/>
    <n v="0"/>
    <n v="0"/>
    <n v="0"/>
    <n v="30"/>
    <n v="1"/>
    <n v="0"/>
    <n v="0"/>
    <n v="0"/>
  </r>
  <r>
    <s v="microsoft/vscode"/>
    <s v="alexandrudima"/>
    <s v="235566665cd8e85238662d57947a956d27a5c19d"/>
    <d v="2017-03-27T00:00:00"/>
    <n v="24"/>
    <n v="3"/>
    <n v="27"/>
    <n v="53"/>
    <n v="0"/>
    <n v="53"/>
    <n v="30"/>
    <n v="0"/>
    <n v="0"/>
    <n v="1"/>
    <n v="1"/>
  </r>
  <r>
    <s v="microsoft/vscode"/>
    <s v="alexandrudima"/>
    <s v="364e5efb258729951e7681f99b63ad4ddf65d727"/>
    <d v="2017-03-27T00:00:00"/>
    <n v="0"/>
    <n v="0"/>
    <n v="0"/>
    <n v="63"/>
    <n v="39"/>
    <n v="102"/>
    <n v="30"/>
    <n v="0"/>
    <n v="1"/>
    <n v="0"/>
    <n v="1"/>
  </r>
  <r>
    <s v="microsoft/vscode"/>
    <s v="alexandrudima"/>
    <s v="cbaa7a97d99a8ba6c26a07850c270079f98afdcf"/>
    <d v="2017-03-27T00:00:00"/>
    <n v="1"/>
    <n v="1"/>
    <n v="2"/>
    <n v="0"/>
    <n v="0"/>
    <n v="0"/>
    <n v="30"/>
    <n v="1"/>
    <n v="0"/>
    <n v="0"/>
    <n v="0"/>
  </r>
  <r>
    <s v="microsoft/vscode"/>
    <s v="alexandrudima"/>
    <s v="74245ac12407668a41269405e2ce2fdee0642f64"/>
    <d v="2017-03-27T00:00:00"/>
    <n v="85"/>
    <n v="15"/>
    <n v="100"/>
    <n v="0"/>
    <n v="0"/>
    <n v="0"/>
    <n v="30"/>
    <n v="1"/>
    <n v="0"/>
    <n v="0"/>
    <n v="0"/>
  </r>
  <r>
    <s v="microsoft/vscode"/>
    <s v="alexandrudima"/>
    <s v="b4a8131e11a15ab53c352a47f354843d8a5f6897"/>
    <d v="2017-03-27T00:00:00"/>
    <n v="71"/>
    <n v="17"/>
    <n v="88"/>
    <n v="0"/>
    <n v="0"/>
    <n v="0"/>
    <n v="30"/>
    <n v="1"/>
    <n v="0"/>
    <n v="0"/>
    <n v="0"/>
  </r>
  <r>
    <s v="microsoft/vscode"/>
    <s v="alexandrudima"/>
    <s v="b8e639120e3c9fc49c9fe7332aee09c5f25bf7dd"/>
    <d v="2017-03-27T00:00:00"/>
    <n v="195"/>
    <n v="35"/>
    <n v="230"/>
    <n v="340"/>
    <n v="0"/>
    <n v="340"/>
    <n v="30"/>
    <n v="0"/>
    <n v="0"/>
    <n v="1"/>
    <n v="1"/>
  </r>
  <r>
    <s v="microsoft/vscode"/>
    <s v="alexandrudima"/>
    <s v="d86c17e7fa67f0404d39e1463f9e0a17b6a149f3"/>
    <d v="2017-03-27T00:00:00"/>
    <n v="435"/>
    <n v="483"/>
    <n v="918"/>
    <n v="0"/>
    <n v="0"/>
    <n v="0"/>
    <n v="30"/>
    <n v="1"/>
    <n v="0"/>
    <n v="0"/>
    <n v="0"/>
  </r>
  <r>
    <s v="microsoft/vscode"/>
    <s v="alexandrudima"/>
    <s v="cca161bd47125ca1b5c4c49f912234aa3f04daf3"/>
    <d v="2017-03-26T00:00:00"/>
    <n v="573"/>
    <n v="579"/>
    <n v="1152"/>
    <n v="0"/>
    <n v="0"/>
    <n v="0"/>
    <n v="30"/>
    <n v="1"/>
    <n v="0"/>
    <n v="0"/>
    <n v="0"/>
  </r>
  <r>
    <s v="microsoft/vscode"/>
    <s v="alexandrudima"/>
    <s v="3a093b39c90c06dd5291c78f4ef8349b2e40dfb7"/>
    <d v="2017-03-26T00:00:00"/>
    <n v="242"/>
    <n v="179"/>
    <n v="421"/>
    <n v="39"/>
    <n v="41"/>
    <n v="80"/>
    <n v="30"/>
    <n v="0"/>
    <n v="0"/>
    <n v="1"/>
    <n v="1"/>
  </r>
  <r>
    <s v="microsoft/vscode"/>
    <s v="alexandrudima"/>
    <s v="386f9929e696be3faf300836c4f871d2ce4b5d23"/>
    <d v="2017-03-26T00:00:00"/>
    <n v="162"/>
    <n v="89"/>
    <n v="251"/>
    <n v="370"/>
    <n v="291"/>
    <n v="661"/>
    <n v="30"/>
    <n v="0"/>
    <n v="0"/>
    <n v="1"/>
    <n v="1"/>
  </r>
  <r>
    <s v="microsoft/vscode"/>
    <s v="alexandrudima"/>
    <s v="20f903c0218a1c9a1ec3cdb1ccd8dfa7df14f3fe"/>
    <d v="2017-03-26T00:00:00"/>
    <n v="275"/>
    <n v="122"/>
    <n v="397"/>
    <n v="306"/>
    <n v="255"/>
    <n v="561"/>
    <n v="30"/>
    <n v="0"/>
    <n v="0"/>
    <n v="1"/>
    <n v="1"/>
  </r>
  <r>
    <s v="microsoft/vscode"/>
    <s v="alexandrudima"/>
    <s v="3dfd9dee4b40a0ac90da2fd376f4c56e6c99ed15"/>
    <d v="2017-03-26T00:00:00"/>
    <n v="151"/>
    <n v="132"/>
    <n v="283"/>
    <n v="1"/>
    <n v="1"/>
    <n v="2"/>
    <n v="30"/>
    <n v="0"/>
    <n v="0"/>
    <n v="1"/>
    <n v="1"/>
  </r>
  <r>
    <s v="microsoft/vscode"/>
    <s v="alexandrudima"/>
    <s v="19a881b72fbdd0b34cb769bc978d3fbadd6a40de"/>
    <d v="2017-03-25T00:00:00"/>
    <n v="127"/>
    <n v="88"/>
    <n v="215"/>
    <n v="22"/>
    <n v="0"/>
    <n v="22"/>
    <n v="30"/>
    <n v="0"/>
    <n v="0"/>
    <n v="1"/>
    <n v="1"/>
  </r>
  <r>
    <s v="microsoft/vscode"/>
    <s v="alexandrudima"/>
    <s v="c2eba7ccd525e2a7c99ced2e1ef20b83299aec37"/>
    <d v="2017-03-25T00:00:00"/>
    <n v="61"/>
    <n v="55"/>
    <n v="116"/>
    <n v="0"/>
    <n v="0"/>
    <n v="0"/>
    <n v="30"/>
    <n v="1"/>
    <n v="0"/>
    <n v="0"/>
    <n v="0"/>
  </r>
  <r>
    <s v="microsoft/vscode"/>
    <s v="alexandrudima"/>
    <s v="c0b52655babc3f85ab1c6c848833eaaa85fb5ba0"/>
    <d v="2017-03-24T00:00:00"/>
    <n v="2"/>
    <n v="2"/>
    <n v="4"/>
    <n v="12"/>
    <n v="8"/>
    <n v="20"/>
    <n v="31"/>
    <n v="0"/>
    <n v="0"/>
    <n v="1"/>
    <n v="1"/>
  </r>
  <r>
    <s v="microsoft/vscode"/>
    <s v="alexandrudima"/>
    <s v="5c08b6e67b8007b177438d8f6e4457075706128c"/>
    <d v="2017-03-24T00:00:00"/>
    <n v="17"/>
    <n v="4"/>
    <n v="21"/>
    <n v="20"/>
    <n v="0"/>
    <n v="20"/>
    <n v="31"/>
    <n v="0"/>
    <n v="0"/>
    <n v="1"/>
    <n v="1"/>
  </r>
  <r>
    <s v="microsoft/vscode"/>
    <s v="alexandrudima"/>
    <s v="0b9560a2cad11c13cdbee807bbfe37c0f39aa04d"/>
    <d v="2017-03-24T00:00:00"/>
    <n v="25"/>
    <n v="6"/>
    <n v="31"/>
    <n v="0"/>
    <n v="0"/>
    <n v="0"/>
    <n v="31"/>
    <n v="1"/>
    <n v="0"/>
    <n v="0"/>
    <n v="0"/>
  </r>
  <r>
    <s v="microsoft/vscode"/>
    <s v="alexandrudima"/>
    <s v="2416f60c9229320ace2fa948849b4e6f6a15b9b3"/>
    <d v="2017-03-23T00:00:00"/>
    <n v="10"/>
    <n v="6"/>
    <n v="16"/>
    <n v="67"/>
    <n v="1"/>
    <n v="68"/>
    <n v="31"/>
    <n v="0"/>
    <n v="0"/>
    <n v="1"/>
    <n v="1"/>
  </r>
  <r>
    <s v="microsoft/vscode"/>
    <s v="alexandrudima"/>
    <s v="557cdddf80eed67672faf5ccf758daf26e0808de"/>
    <d v="2017-03-23T00:00:00"/>
    <n v="2027"/>
    <n v="1822"/>
    <n v="3849"/>
    <n v="4313"/>
    <n v="2743"/>
    <n v="7056"/>
    <n v="31"/>
    <n v="0"/>
    <n v="0"/>
    <n v="1"/>
    <n v="1"/>
  </r>
  <r>
    <s v="microsoft/vscode"/>
    <s v="alexandrudima"/>
    <s v="7d96d3d2a34c41eacacccaf4218c00c9549889b5"/>
    <d v="2017-03-23T00:00:00"/>
    <n v="91"/>
    <n v="90"/>
    <n v="181"/>
    <n v="1"/>
    <n v="42"/>
    <n v="43"/>
    <n v="31"/>
    <n v="0"/>
    <n v="0"/>
    <n v="1"/>
    <n v="1"/>
  </r>
  <r>
    <s v="microsoft/vscode"/>
    <s v="alexandrudima"/>
    <s v="89e15e159a2100a27811f0ba0d0e298833a2cb3d"/>
    <d v="2017-03-23T00:00:00"/>
    <n v="67"/>
    <n v="18"/>
    <n v="85"/>
    <n v="2614"/>
    <n v="2447"/>
    <n v="5061"/>
    <n v="31"/>
    <n v="0"/>
    <n v="0"/>
    <n v="1"/>
    <n v="1"/>
  </r>
  <r>
    <s v="microsoft/vscode"/>
    <s v="alexandrudima"/>
    <s v="a4c96027275d5dfd521f00122e2d5c56798ad9a7"/>
    <d v="2017-03-23T00:00:00"/>
    <n v="91"/>
    <n v="69"/>
    <n v="160"/>
    <n v="8"/>
    <n v="8"/>
    <n v="16"/>
    <n v="31"/>
    <n v="0"/>
    <n v="0"/>
    <n v="1"/>
    <n v="1"/>
  </r>
  <r>
    <s v="microsoft/vscode"/>
    <s v="alexandrudima"/>
    <s v="9003dbc3f5f2b87cb3cc4a3418030dbdc45ac0a3"/>
    <d v="2017-03-23T00:00:00"/>
    <n v="12"/>
    <n v="0"/>
    <n v="12"/>
    <n v="8"/>
    <n v="0"/>
    <n v="8"/>
    <n v="31"/>
    <n v="0"/>
    <n v="0"/>
    <n v="1"/>
    <n v="1"/>
  </r>
  <r>
    <s v="microsoft/vscode"/>
    <s v="alexandrudima"/>
    <s v="0262e475bb0dc4023aca527d669ac4b0e7ad6d12"/>
    <d v="2017-03-22T00:00:00"/>
    <n v="270"/>
    <n v="91"/>
    <n v="361"/>
    <n v="205"/>
    <n v="15"/>
    <n v="220"/>
    <n v="31"/>
    <n v="0"/>
    <n v="0"/>
    <n v="1"/>
    <n v="1"/>
  </r>
  <r>
    <s v="microsoft/vscode"/>
    <s v="alexandrudima"/>
    <s v="b059bd2dec689084ea6cd676b93098e77a804309"/>
    <d v="2017-03-22T00:00:00"/>
    <n v="269"/>
    <n v="270"/>
    <n v="539"/>
    <n v="12"/>
    <n v="5"/>
    <n v="17"/>
    <n v="31"/>
    <n v="0"/>
    <n v="0"/>
    <n v="1"/>
    <n v="1"/>
  </r>
  <r>
    <s v="microsoft/vscode"/>
    <s v="alexandrudima"/>
    <s v="e4bc90752f6c7a412943e79f43c8d0d93c89f8ed"/>
    <d v="2017-03-22T00:00:00"/>
    <n v="51"/>
    <n v="58"/>
    <n v="109"/>
    <n v="0"/>
    <n v="0"/>
    <n v="0"/>
    <n v="31"/>
    <n v="1"/>
    <n v="0"/>
    <n v="0"/>
    <n v="0"/>
  </r>
  <r>
    <s v="microsoft/vscode"/>
    <s v="alexandrudima"/>
    <s v="e344ce3d3e270ce8ffb453bbf9c3e6e63d148878"/>
    <d v="2017-03-22T00:00:00"/>
    <n v="70"/>
    <n v="29"/>
    <n v="99"/>
    <n v="3"/>
    <n v="2"/>
    <n v="5"/>
    <n v="31"/>
    <n v="0"/>
    <n v="0"/>
    <n v="1"/>
    <n v="1"/>
  </r>
  <r>
    <s v="microsoft/vscode"/>
    <s v="alexandrudima"/>
    <s v="801ec905a31cda9458048f46905b6019e99ef81f"/>
    <d v="2017-03-22T00:00:00"/>
    <n v="4514"/>
    <n v="4066"/>
    <n v="8580"/>
    <n v="538"/>
    <n v="574"/>
    <n v="1112"/>
    <n v="31"/>
    <n v="0"/>
    <n v="0"/>
    <n v="1"/>
    <n v="1"/>
  </r>
  <r>
    <s v="microsoft/vscode"/>
    <s v="alexandrudima"/>
    <s v="b228c50e7d46348b17fa21c5e3c5e03b8b27331e"/>
    <d v="2017-03-22T00:00:00"/>
    <n v="183"/>
    <n v="29"/>
    <n v="212"/>
    <n v="0"/>
    <n v="0"/>
    <n v="0"/>
    <n v="31"/>
    <n v="1"/>
    <n v="0"/>
    <n v="0"/>
    <n v="0"/>
  </r>
  <r>
    <s v="microsoft/vscode"/>
    <s v="alexandrudima"/>
    <s v="bb159589f101e42f63b50803ef7e70d2aa081582"/>
    <d v="2017-03-22T00:00:00"/>
    <n v="6"/>
    <n v="4"/>
    <n v="10"/>
    <n v="0"/>
    <n v="0"/>
    <n v="0"/>
    <n v="31"/>
    <n v="1"/>
    <n v="0"/>
    <n v="0"/>
    <n v="0"/>
  </r>
  <r>
    <s v="microsoft/vscode"/>
    <s v="alexandrudima"/>
    <s v="ac1af75c84e479ff0626c7f690b37e221877e8c5"/>
    <d v="2017-03-21T00:00:00"/>
    <n v="80"/>
    <n v="3"/>
    <n v="83"/>
    <n v="176"/>
    <n v="0"/>
    <n v="176"/>
    <n v="31"/>
    <n v="0"/>
    <n v="0"/>
    <n v="1"/>
    <n v="1"/>
  </r>
  <r>
    <s v="microsoft/vscode"/>
    <s v="alexandrudima"/>
    <s v="bd2611abd9234a99ae8f9e4477a87407411ae54e"/>
    <d v="2017-03-21T00:00:00"/>
    <n v="29"/>
    <n v="29"/>
    <n v="58"/>
    <n v="22"/>
    <n v="22"/>
    <n v="44"/>
    <n v="31"/>
    <n v="0"/>
    <n v="0"/>
    <n v="1"/>
    <n v="1"/>
  </r>
  <r>
    <s v="microsoft/vscode"/>
    <s v="alexandrudima"/>
    <s v="4d5a6c16f639e1680ee1fd6a77c2b8f93028adb1"/>
    <d v="2017-03-21T00:00:00"/>
    <n v="0"/>
    <n v="0"/>
    <n v="0"/>
    <n v="1672"/>
    <n v="0"/>
    <n v="1672"/>
    <n v="31"/>
    <n v="0"/>
    <n v="1"/>
    <n v="0"/>
    <n v="1"/>
  </r>
  <r>
    <s v="microsoft/vscode"/>
    <s v="alexandrudima"/>
    <s v="3b2c730ce3b05abaf5f7f66fd0facb7cba5483d4"/>
    <d v="2017-03-21T00:00:00"/>
    <n v="72"/>
    <n v="17"/>
    <n v="89"/>
    <n v="1482"/>
    <n v="1451"/>
    <n v="2933"/>
    <n v="31"/>
    <n v="0"/>
    <n v="0"/>
    <n v="1"/>
    <n v="1"/>
  </r>
  <r>
    <s v="microsoft/vscode"/>
    <s v="alexandrudima"/>
    <s v="968da131589845b43c0d00141b41b2bb366a84e8"/>
    <d v="2017-03-21T00:00:00"/>
    <n v="36"/>
    <n v="47"/>
    <n v="83"/>
    <n v="51"/>
    <n v="24"/>
    <n v="75"/>
    <n v="31"/>
    <n v="0"/>
    <n v="0"/>
    <n v="1"/>
    <n v="1"/>
  </r>
  <r>
    <s v="microsoft/vscode"/>
    <s v="alexandrudima"/>
    <s v="2215a751df85bb2d28b2b5d741eed5d8b642517b"/>
    <d v="2017-03-21T00:00:00"/>
    <n v="27"/>
    <n v="4"/>
    <n v="31"/>
    <n v="94"/>
    <n v="47"/>
    <n v="141"/>
    <n v="31"/>
    <n v="0"/>
    <n v="0"/>
    <n v="1"/>
    <n v="1"/>
  </r>
  <r>
    <s v="microsoft/vscode"/>
    <s v="alexandrudima"/>
    <s v="28d3282f5abc08908ed53fd81c900dcf845cf64d"/>
    <d v="2017-03-21T00:00:00"/>
    <n v="53"/>
    <n v="39"/>
    <n v="92"/>
    <n v="35"/>
    <n v="31"/>
    <n v="66"/>
    <n v="31"/>
    <n v="0"/>
    <n v="0"/>
    <n v="1"/>
    <n v="1"/>
  </r>
  <r>
    <s v="microsoft/vscode"/>
    <s v="alexandrudima"/>
    <s v="13e4bfe5f21357c0c96a0aa117e2ce9bb64ef357"/>
    <d v="2017-03-21T00:00:00"/>
    <n v="53"/>
    <n v="33"/>
    <n v="86"/>
    <n v="129"/>
    <n v="129"/>
    <n v="258"/>
    <n v="31"/>
    <n v="0"/>
    <n v="0"/>
    <n v="1"/>
    <n v="1"/>
  </r>
  <r>
    <s v="microsoft/vscode"/>
    <s v="alexandrudima"/>
    <s v="24b9ddc7ae9b79a00804ba01303dc5e977627f0b"/>
    <d v="2017-03-21T00:00:00"/>
    <n v="13"/>
    <n v="7"/>
    <n v="20"/>
    <n v="1404"/>
    <n v="1404"/>
    <n v="2808"/>
    <n v="31"/>
    <n v="0"/>
    <n v="0"/>
    <n v="1"/>
    <n v="1"/>
  </r>
  <r>
    <s v="microsoft/vscode"/>
    <s v="alexandrudima"/>
    <s v="f8faa5839353460454be1850b836141cafa58823"/>
    <d v="2017-03-21T00:00:00"/>
    <n v="163"/>
    <n v="81"/>
    <n v="244"/>
    <n v="0"/>
    <n v="0"/>
    <n v="0"/>
    <n v="31"/>
    <n v="1"/>
    <n v="0"/>
    <n v="0"/>
    <n v="0"/>
  </r>
  <r>
    <s v="microsoft/vscode"/>
    <s v="alexandrudima"/>
    <s v="969cbdfea05beda1a38d4082698b87f239fc2384"/>
    <d v="2017-03-21T00:00:00"/>
    <n v="799"/>
    <n v="778"/>
    <n v="1577"/>
    <n v="3"/>
    <n v="3"/>
    <n v="6"/>
    <n v="31"/>
    <n v="0"/>
    <n v="0"/>
    <n v="1"/>
    <n v="1"/>
  </r>
  <r>
    <s v="microsoft/vscode"/>
    <s v="alexandrudima"/>
    <s v="298b0b8321f878119e05b04dac3e3c8518041e1c"/>
    <d v="2017-03-21T00:00:00"/>
    <n v="692"/>
    <n v="683"/>
    <n v="1375"/>
    <n v="2"/>
    <n v="2"/>
    <n v="4"/>
    <n v="31"/>
    <n v="0"/>
    <n v="0"/>
    <n v="1"/>
    <n v="1"/>
  </r>
  <r>
    <s v="microsoft/vscode"/>
    <s v="alexandrudima"/>
    <s v="abb9d8382350763af65a493b44a935132875c2a5"/>
    <d v="2017-03-21T00:00:00"/>
    <n v="0"/>
    <n v="0"/>
    <n v="0"/>
    <n v="41"/>
    <n v="760"/>
    <n v="801"/>
    <n v="31"/>
    <n v="0"/>
    <n v="1"/>
    <n v="0"/>
    <n v="1"/>
  </r>
  <r>
    <s v="microsoft/vscode"/>
    <s v="alexandrudima"/>
    <s v="8a33db65efdd3ed4c76d01cb76c3ef658caf16db"/>
    <d v="2017-03-20T00:00:00"/>
    <n v="60"/>
    <n v="1"/>
    <n v="61"/>
    <n v="0"/>
    <n v="0"/>
    <n v="0"/>
    <n v="31"/>
    <n v="1"/>
    <n v="0"/>
    <n v="0"/>
    <n v="0"/>
  </r>
  <r>
    <s v="microsoft/vscode"/>
    <s v="alexandrudima"/>
    <s v="0ebecd5ca915ed33ea747cafe2c99572c52904b5"/>
    <d v="2017-03-20T00:00:00"/>
    <n v="229"/>
    <n v="171"/>
    <n v="400"/>
    <n v="192"/>
    <n v="44"/>
    <n v="236"/>
    <n v="32"/>
    <n v="0"/>
    <n v="0"/>
    <n v="1"/>
    <n v="1"/>
  </r>
  <r>
    <s v="microsoft/vscode"/>
    <s v="alexandrudima"/>
    <s v="a92ddb567738a993676fd8ed16082702996aee4e"/>
    <d v="2017-03-20T00:00:00"/>
    <n v="58"/>
    <n v="31"/>
    <n v="89"/>
    <n v="7"/>
    <n v="7"/>
    <n v="14"/>
    <n v="32"/>
    <n v="0"/>
    <n v="0"/>
    <n v="1"/>
    <n v="1"/>
  </r>
  <r>
    <s v="microsoft/vscode"/>
    <s v="alexandrudima"/>
    <s v="d10239639bf9beaa6ea34125319103de3dce43cd"/>
    <d v="2017-03-20T00:00:00"/>
    <n v="67"/>
    <n v="663"/>
    <n v="730"/>
    <n v="4"/>
    <n v="4"/>
    <n v="8"/>
    <n v="32"/>
    <n v="0"/>
    <n v="0"/>
    <n v="1"/>
    <n v="1"/>
  </r>
  <r>
    <s v="microsoft/vscode"/>
    <s v="alexandrudima"/>
    <s v="938f399c85f8b6d18a47bf6dfc750bd540e47df6"/>
    <d v="2017-03-20T00:00:00"/>
    <n v="24"/>
    <n v="16"/>
    <n v="40"/>
    <n v="629"/>
    <n v="19"/>
    <n v="648"/>
    <n v="32"/>
    <n v="0"/>
    <n v="0"/>
    <n v="1"/>
    <n v="1"/>
  </r>
  <r>
    <s v="microsoft/vscode"/>
    <s v="alexandrudima"/>
    <s v="ef12cb8582a100a18be7ef81549a4d2df3d9bb40"/>
    <d v="2017-03-20T00:00:00"/>
    <n v="41"/>
    <n v="3"/>
    <n v="44"/>
    <n v="468"/>
    <n v="55"/>
    <n v="523"/>
    <n v="32"/>
    <n v="0"/>
    <n v="0"/>
    <n v="1"/>
    <n v="1"/>
  </r>
  <r>
    <s v="microsoft/vscode"/>
    <s v="alexandrudima"/>
    <s v="4b77b71b30f3f49ede4c9916c86217615bc5a83c"/>
    <d v="2017-03-20T00:00:00"/>
    <n v="0"/>
    <n v="0"/>
    <n v="0"/>
    <n v="14"/>
    <n v="14"/>
    <n v="28"/>
    <n v="32"/>
    <n v="0"/>
    <n v="1"/>
    <n v="0"/>
    <n v="1"/>
  </r>
  <r>
    <s v="microsoft/vscode"/>
    <s v="alexandrudima"/>
    <s v="8a9480604cac9c38b9df5982ac6a0ff0ebce5610"/>
    <d v="2017-03-20T00:00:00"/>
    <n v="104"/>
    <n v="60"/>
    <n v="164"/>
    <n v="50"/>
    <n v="32"/>
    <n v="82"/>
    <n v="32"/>
    <n v="0"/>
    <n v="0"/>
    <n v="1"/>
    <n v="1"/>
  </r>
  <r>
    <s v="microsoft/vscode"/>
    <s v="alexandrudima"/>
    <s v="51a5be775d9b93bd343f0b6628d4051769482258"/>
    <d v="2017-03-20T00:00:00"/>
    <n v="90"/>
    <n v="12"/>
    <n v="102"/>
    <n v="1436"/>
    <n v="1405"/>
    <n v="2841"/>
    <n v="32"/>
    <n v="0"/>
    <n v="0"/>
    <n v="1"/>
    <n v="1"/>
  </r>
  <r>
    <s v="microsoft/vscode"/>
    <s v="alexandrudima"/>
    <s v="ebd346b3170abac17a5bbd0b258adc68ffbcc8f4"/>
    <d v="2017-03-20T00:00:00"/>
    <n v="609"/>
    <n v="594"/>
    <n v="1203"/>
    <n v="135"/>
    <n v="142"/>
    <n v="277"/>
    <n v="32"/>
    <n v="0"/>
    <n v="0"/>
    <n v="1"/>
    <n v="1"/>
  </r>
  <r>
    <s v="microsoft/vscode"/>
    <s v="alexandrudima"/>
    <s v="f055e93ff0f24a02586b661b51165372df6c8f19"/>
    <d v="2017-03-20T00:00:00"/>
    <n v="171"/>
    <n v="13"/>
    <n v="184"/>
    <n v="189"/>
    <n v="38"/>
    <n v="227"/>
    <n v="32"/>
    <n v="0"/>
    <n v="0"/>
    <n v="1"/>
    <n v="1"/>
  </r>
  <r>
    <s v="microsoft/vscode"/>
    <s v="alexandrudima"/>
    <s v="54dbf09d41a5bc861f50945af0689881bbbae265"/>
    <d v="2017-03-18T00:00:00"/>
    <n v="205"/>
    <n v="263"/>
    <n v="468"/>
    <n v="2"/>
    <n v="16"/>
    <n v="18"/>
    <n v="32"/>
    <n v="0"/>
    <n v="0"/>
    <n v="1"/>
    <n v="1"/>
  </r>
  <r>
    <s v="microsoft/vscode"/>
    <s v="alexandrudima"/>
    <s v="411d8d0605f38ff07f7b3fbc8ffe679c0d9b802d"/>
    <d v="2017-03-18T00:00:00"/>
    <n v="95"/>
    <n v="46"/>
    <n v="141"/>
    <n v="71"/>
    <n v="39"/>
    <n v="110"/>
    <n v="32"/>
    <n v="0"/>
    <n v="0"/>
    <n v="1"/>
    <n v="1"/>
  </r>
  <r>
    <s v="microsoft/vscode"/>
    <s v="alexandrudima"/>
    <s v="96021cb68688addef87d36278dda0a119bc58d30"/>
    <d v="2017-03-17T00:00:00"/>
    <n v="137"/>
    <n v="189"/>
    <n v="326"/>
    <n v="87"/>
    <n v="87"/>
    <n v="174"/>
    <n v="32"/>
    <n v="0"/>
    <n v="0"/>
    <n v="1"/>
    <n v="1"/>
  </r>
  <r>
    <s v="microsoft/vscode"/>
    <s v="alexandrudima"/>
    <s v="a3dba6ed08e32f175ca0e55fc667bd8c7a861e00"/>
    <d v="2017-03-17T00:00:00"/>
    <n v="146"/>
    <n v="235"/>
    <n v="381"/>
    <n v="115"/>
    <n v="90"/>
    <n v="205"/>
    <n v="32"/>
    <n v="0"/>
    <n v="0"/>
    <n v="1"/>
    <n v="1"/>
  </r>
  <r>
    <s v="microsoft/vscode"/>
    <s v="alexandrudima"/>
    <s v="2864733419c745c919df6734964c5b619ae487b0"/>
    <d v="2017-03-17T00:00:00"/>
    <n v="100"/>
    <n v="42"/>
    <n v="142"/>
    <n v="33"/>
    <n v="32"/>
    <n v="65"/>
    <n v="32"/>
    <n v="0"/>
    <n v="0"/>
    <n v="1"/>
    <n v="1"/>
  </r>
  <r>
    <s v="microsoft/vscode"/>
    <s v="alexandrudima"/>
    <s v="93c52c48a4e6518305bbd6395fd960bf0d0314f1"/>
    <d v="2017-03-17T00:00:00"/>
    <n v="159"/>
    <n v="80"/>
    <n v="239"/>
    <n v="32"/>
    <n v="27"/>
    <n v="59"/>
    <n v="32"/>
    <n v="0"/>
    <n v="0"/>
    <n v="1"/>
    <n v="1"/>
  </r>
  <r>
    <s v="microsoft/vscode"/>
    <s v="alexandrudima"/>
    <s v="bb3c3f0b6d4ecfa450e69fa497f662a0494ccd1b"/>
    <d v="2017-03-17T00:00:00"/>
    <n v="164"/>
    <n v="155"/>
    <n v="319"/>
    <n v="8"/>
    <n v="7"/>
    <n v="15"/>
    <n v="32"/>
    <n v="0"/>
    <n v="0"/>
    <n v="1"/>
    <n v="1"/>
  </r>
  <r>
    <s v="microsoft/vscode"/>
    <s v="alexandrudima"/>
    <s v="9db20374c2433a9c866c890dcd7bb3374feb3949"/>
    <d v="2017-03-17T00:00:00"/>
    <n v="34"/>
    <n v="34"/>
    <n v="68"/>
    <n v="9"/>
    <n v="9"/>
    <n v="18"/>
    <n v="32"/>
    <n v="0"/>
    <n v="0"/>
    <n v="1"/>
    <n v="1"/>
  </r>
  <r>
    <s v="microsoft/vscode"/>
    <s v="alexandrudima"/>
    <s v="48566c7a707ebf367dd9291cea13c898c2695e31"/>
    <d v="2017-03-17T00:00:00"/>
    <n v="99"/>
    <n v="55"/>
    <n v="154"/>
    <n v="30"/>
    <n v="28"/>
    <n v="58"/>
    <n v="32"/>
    <n v="0"/>
    <n v="0"/>
    <n v="1"/>
    <n v="1"/>
  </r>
  <r>
    <s v="microsoft/vscode"/>
    <s v="alexandrudima"/>
    <s v="310833d108024ca67f90a06a05a71a92eaf12df8"/>
    <d v="2017-03-17T00:00:00"/>
    <n v="139"/>
    <n v="27"/>
    <n v="166"/>
    <n v="1"/>
    <n v="1"/>
    <n v="2"/>
    <n v="32"/>
    <n v="0"/>
    <n v="0"/>
    <n v="1"/>
    <n v="1"/>
  </r>
  <r>
    <s v="microsoft/vscode"/>
    <s v="alexandrudima"/>
    <s v="e95efa558af70255ed21c3f8c72acf4e1cfe8d97"/>
    <d v="2017-03-17T00:00:00"/>
    <n v="70"/>
    <n v="61"/>
    <n v="131"/>
    <n v="46"/>
    <n v="49"/>
    <n v="95"/>
    <n v="32"/>
    <n v="0"/>
    <n v="0"/>
    <n v="1"/>
    <n v="1"/>
  </r>
  <r>
    <s v="microsoft/vscode"/>
    <s v="alexandrudima"/>
    <s v="734dd59e0984b87df21d3c67dade20c662309ffa"/>
    <d v="2017-03-17T00:00:00"/>
    <n v="0"/>
    <n v="0"/>
    <n v="0"/>
    <n v="1374"/>
    <n v="0"/>
    <n v="1374"/>
    <n v="32"/>
    <n v="0"/>
    <n v="1"/>
    <n v="0"/>
    <n v="1"/>
  </r>
  <r>
    <s v="microsoft/vscode"/>
    <s v="alexandrudima"/>
    <s v="5d1c59aa02cf99b78e1503982fa59a3582fda532"/>
    <d v="2017-03-17T00:00:00"/>
    <n v="6"/>
    <n v="7"/>
    <n v="13"/>
    <n v="240"/>
    <n v="60"/>
    <n v="300"/>
    <n v="32"/>
    <n v="0"/>
    <n v="0"/>
    <n v="1"/>
    <n v="1"/>
  </r>
  <r>
    <s v="microsoft/vscode"/>
    <s v="alexandrudima"/>
    <s v="772724b82637599bdbed01020c25024a74855506"/>
    <d v="2017-03-17T00:00:00"/>
    <n v="0"/>
    <n v="0"/>
    <n v="0"/>
    <n v="14"/>
    <n v="14"/>
    <n v="28"/>
    <n v="32"/>
    <n v="0"/>
    <n v="1"/>
    <n v="0"/>
    <n v="1"/>
  </r>
  <r>
    <s v="microsoft/vscode"/>
    <s v="alexandrudima"/>
    <s v="d3d0b7a81164b50e5d73a5d6657b7e4e8325c058"/>
    <d v="2017-03-17T00:00:00"/>
    <n v="571"/>
    <n v="210"/>
    <n v="781"/>
    <n v="1412"/>
    <n v="0"/>
    <n v="1412"/>
    <n v="32"/>
    <n v="0"/>
    <n v="0"/>
    <n v="1"/>
    <n v="1"/>
  </r>
  <r>
    <s v="microsoft/vscode"/>
    <s v="alexandrudima"/>
    <s v="bbbe404c15bba8b589b2fd5938d486d1df3c2179"/>
    <d v="2017-03-17T00:00:00"/>
    <n v="18"/>
    <n v="3"/>
    <n v="21"/>
    <n v="79"/>
    <n v="79"/>
    <n v="158"/>
    <n v="32"/>
    <n v="0"/>
    <n v="0"/>
    <n v="1"/>
    <n v="1"/>
  </r>
  <r>
    <s v="microsoft/vscode"/>
    <s v="alexandrudima"/>
    <s v="32de5ac1673543ef3b08ca448cc2492bd21c5208"/>
    <d v="2017-03-17T00:00:00"/>
    <n v="0"/>
    <n v="0"/>
    <n v="0"/>
    <n v="936"/>
    <n v="0"/>
    <n v="936"/>
    <n v="32"/>
    <n v="0"/>
    <n v="1"/>
    <n v="0"/>
    <n v="1"/>
  </r>
  <r>
    <s v="microsoft/vscode"/>
    <s v="alexandrudima"/>
    <s v="d842339c9e77dd82fa1692b7c4d77a7da7a7e0b5"/>
    <d v="2017-03-17T00:00:00"/>
    <n v="73"/>
    <n v="11"/>
    <n v="84"/>
    <n v="937"/>
    <n v="766"/>
    <n v="1703"/>
    <n v="32"/>
    <n v="0"/>
    <n v="0"/>
    <n v="1"/>
    <n v="1"/>
  </r>
  <r>
    <s v="microsoft/vscode"/>
    <s v="alexandrudima"/>
    <s v="5308f22c6e59af8d98d2c50967d09eeb297b7b0a"/>
    <d v="2017-03-16T00:00:00"/>
    <n v="514"/>
    <n v="396"/>
    <n v="910"/>
    <n v="117"/>
    <n v="49"/>
    <n v="166"/>
    <n v="32"/>
    <n v="0"/>
    <n v="0"/>
    <n v="1"/>
    <n v="1"/>
  </r>
  <r>
    <s v="microsoft/vscode"/>
    <s v="alexandrudima"/>
    <s v="560d5e0c19b177577c6ffce546d7b32fdaa3bf1f"/>
    <d v="2017-03-14T00:00:00"/>
    <n v="206"/>
    <n v="33"/>
    <n v="239"/>
    <n v="163"/>
    <n v="2"/>
    <n v="165"/>
    <n v="32"/>
    <n v="0"/>
    <n v="0"/>
    <n v="1"/>
    <n v="1"/>
  </r>
  <r>
    <s v="microsoft/vscode"/>
    <s v="alexandrudima"/>
    <s v="279e9e5db1fb035ff76edaaf8a68d6281c3b114d"/>
    <d v="2017-03-14T00:00:00"/>
    <n v="47"/>
    <n v="19"/>
    <n v="66"/>
    <n v="205"/>
    <n v="199"/>
    <n v="404"/>
    <n v="33"/>
    <n v="0"/>
    <n v="0"/>
    <n v="1"/>
    <n v="1"/>
  </r>
  <r>
    <s v="microsoft/vscode"/>
    <s v="alexandrudima"/>
    <s v="11b6cd6e10070f6bcdf07e8858e84ae66f2d230b"/>
    <d v="2017-03-14T00:00:00"/>
    <n v="25"/>
    <n v="30"/>
    <n v="55"/>
    <n v="0"/>
    <n v="0"/>
    <n v="0"/>
    <n v="33"/>
    <n v="1"/>
    <n v="0"/>
    <n v="0"/>
    <n v="0"/>
  </r>
  <r>
    <s v="microsoft/vscode"/>
    <s v="alexandrudima"/>
    <s v="5421a060211bb9d0e5aa739fe2477c6a33bd611d"/>
    <d v="2017-03-14T00:00:00"/>
    <n v="41"/>
    <n v="25"/>
    <n v="66"/>
    <n v="808"/>
    <n v="11"/>
    <n v="819"/>
    <n v="33"/>
    <n v="0"/>
    <n v="0"/>
    <n v="1"/>
    <n v="1"/>
  </r>
  <r>
    <s v="microsoft/vscode"/>
    <s v="alexandrudima"/>
    <s v="febba19637a028edc298f6372fa88010939bfe3d"/>
    <d v="2017-03-14T00:00:00"/>
    <n v="65"/>
    <n v="22"/>
    <n v="87"/>
    <n v="282"/>
    <n v="70"/>
    <n v="352"/>
    <n v="33"/>
    <n v="0"/>
    <n v="0"/>
    <n v="1"/>
    <n v="1"/>
  </r>
  <r>
    <s v="microsoft/vscode"/>
    <s v="alexandrudima"/>
    <s v="d3fd888711e75ff1eb205de28674f7c18870975e"/>
    <d v="2017-03-13T00:00:00"/>
    <n v="797"/>
    <n v="0"/>
    <n v="797"/>
    <n v="2027"/>
    <n v="0"/>
    <n v="2027"/>
    <n v="33"/>
    <n v="0"/>
    <n v="0"/>
    <n v="1"/>
    <n v="1"/>
  </r>
  <r>
    <s v="microsoft/vscode"/>
    <s v="alexandrudima"/>
    <s v="95f4f8d03b7c5952931456e3a0b8868af22413cf"/>
    <d v="2017-03-13T00:00:00"/>
    <n v="34"/>
    <n v="31"/>
    <n v="65"/>
    <n v="30"/>
    <n v="18"/>
    <n v="48"/>
    <n v="33"/>
    <n v="0"/>
    <n v="0"/>
    <n v="1"/>
    <n v="1"/>
  </r>
  <r>
    <s v="microsoft/vscode"/>
    <s v="alexandrudima"/>
    <s v="a01e468570d538cb7a03076e4d502a418d029ae1"/>
    <d v="2017-03-13T00:00:00"/>
    <n v="261"/>
    <n v="305"/>
    <n v="566"/>
    <n v="134"/>
    <n v="127"/>
    <n v="261"/>
    <n v="33"/>
    <n v="0"/>
    <n v="0"/>
    <n v="1"/>
    <n v="1"/>
  </r>
  <r>
    <s v="microsoft/vscode"/>
    <s v="alexandrudima"/>
    <s v="c7b6a294911f04f2871da409ffe0860e05d12811"/>
    <d v="2017-03-10T00:00:00"/>
    <n v="259"/>
    <n v="223"/>
    <n v="482"/>
    <n v="0"/>
    <n v="0"/>
    <n v="0"/>
    <n v="33"/>
    <n v="1"/>
    <n v="0"/>
    <n v="0"/>
    <n v="0"/>
  </r>
  <r>
    <s v="microsoft/vscode"/>
    <s v="alexandrudima"/>
    <s v="5eca6fd971c068b9941c53ffb63763eb377af4f3"/>
    <d v="2017-03-10T00:00:00"/>
    <n v="27"/>
    <n v="37"/>
    <n v="64"/>
    <n v="16"/>
    <n v="0"/>
    <n v="16"/>
    <n v="33"/>
    <n v="0"/>
    <n v="0"/>
    <n v="1"/>
    <n v="1"/>
  </r>
  <r>
    <s v="microsoft/vscode"/>
    <s v="alexandrudima"/>
    <s v="837561d2d4bab49f49210b2ee48274def3816270"/>
    <d v="2017-03-10T00:00:00"/>
    <n v="54"/>
    <n v="90"/>
    <n v="144"/>
    <n v="0"/>
    <n v="0"/>
    <n v="0"/>
    <n v="33"/>
    <n v="1"/>
    <n v="0"/>
    <n v="0"/>
    <n v="0"/>
  </r>
  <r>
    <s v="microsoft/vscode"/>
    <s v="alexandrudima"/>
    <s v="92abc925304a88eab7dbee62f60c95b4cd63ab2c"/>
    <d v="2017-03-10T00:00:00"/>
    <n v="63"/>
    <n v="1"/>
    <n v="64"/>
    <n v="196"/>
    <n v="0"/>
    <n v="196"/>
    <n v="33"/>
    <n v="0"/>
    <n v="0"/>
    <n v="1"/>
    <n v="1"/>
  </r>
  <r>
    <s v="microsoft/vscode"/>
    <s v="alexandrudima"/>
    <s v="071ccc6dd6ea402f366618a0ddf73aa2b1f4cf20"/>
    <d v="2017-03-10T00:00:00"/>
    <n v="87"/>
    <n v="94"/>
    <n v="181"/>
    <n v="0"/>
    <n v="0"/>
    <n v="0"/>
    <n v="33"/>
    <n v="1"/>
    <n v="0"/>
    <n v="0"/>
    <n v="0"/>
  </r>
  <r>
    <s v="microsoft/vscode"/>
    <s v="alexandrudima"/>
    <s v="48900d65cfb60ae2bd9827f2ce0641b1d76f75be"/>
    <d v="2017-03-10T00:00:00"/>
    <n v="28"/>
    <n v="27"/>
    <n v="55"/>
    <n v="0"/>
    <n v="0"/>
    <n v="0"/>
    <n v="33"/>
    <n v="1"/>
    <n v="0"/>
    <n v="0"/>
    <n v="0"/>
  </r>
  <r>
    <s v="microsoft/vscode"/>
    <s v="alexandrudima"/>
    <s v="619aa310b0d51f5932d9f27c320296018cb75ccb"/>
    <d v="2017-03-10T00:00:00"/>
    <n v="9"/>
    <n v="22"/>
    <n v="31"/>
    <n v="0"/>
    <n v="0"/>
    <n v="0"/>
    <n v="33"/>
    <n v="1"/>
    <n v="0"/>
    <n v="0"/>
    <n v="0"/>
  </r>
  <r>
    <s v="microsoft/vscode"/>
    <s v="alexandrudima"/>
    <s v="f7d15e07fd0326ffd32494c55b13c365784a49cc"/>
    <d v="2017-03-10T00:00:00"/>
    <n v="47"/>
    <n v="36"/>
    <n v="83"/>
    <n v="0"/>
    <n v="0"/>
    <n v="0"/>
    <n v="33"/>
    <n v="1"/>
    <n v="0"/>
    <n v="0"/>
    <n v="0"/>
  </r>
  <r>
    <s v="microsoft/vscode"/>
    <s v="alexandrudima"/>
    <s v="8e5179d1dd6460562e89b08df1be6086ef9c7cdd"/>
    <d v="2017-03-10T00:00:00"/>
    <n v="109"/>
    <n v="99"/>
    <n v="208"/>
    <n v="7"/>
    <n v="7"/>
    <n v="14"/>
    <n v="33"/>
    <n v="0"/>
    <n v="0"/>
    <n v="1"/>
    <n v="1"/>
  </r>
  <r>
    <s v="microsoft/vscode"/>
    <s v="alexandrudima"/>
    <s v="76c262bfcfa83fb6bed0c6bdf19ecf28e722f928"/>
    <d v="2017-03-10T00:00:00"/>
    <n v="62"/>
    <n v="50"/>
    <n v="112"/>
    <n v="6"/>
    <n v="3"/>
    <n v="9"/>
    <n v="33"/>
    <n v="0"/>
    <n v="0"/>
    <n v="1"/>
    <n v="1"/>
  </r>
  <r>
    <s v="microsoft/vscode"/>
    <s v="alexandrudima"/>
    <s v="006fba95e4091d5dec1bc6d522dc539a5f566c93"/>
    <d v="2017-03-10T00:00:00"/>
    <n v="70"/>
    <n v="40"/>
    <n v="110"/>
    <n v="9"/>
    <n v="9"/>
    <n v="18"/>
    <n v="33"/>
    <n v="0"/>
    <n v="0"/>
    <n v="1"/>
    <n v="1"/>
  </r>
  <r>
    <s v="microsoft/vscode"/>
    <s v="alexandrudima"/>
    <s v="c1fca903d183377a25dd2083785252ac8791f893"/>
    <d v="2017-03-10T00:00:00"/>
    <n v="80"/>
    <n v="113"/>
    <n v="193"/>
    <n v="2"/>
    <n v="2"/>
    <n v="4"/>
    <n v="33"/>
    <n v="0"/>
    <n v="0"/>
    <n v="1"/>
    <n v="1"/>
  </r>
  <r>
    <s v="microsoft/vscode"/>
    <s v="alexandrudima"/>
    <s v="5006661c4a0b578b4613f03a4eaed3aac98db6f3"/>
    <d v="2017-03-10T00:00:00"/>
    <n v="15"/>
    <n v="17"/>
    <n v="32"/>
    <n v="0"/>
    <n v="0"/>
    <n v="0"/>
    <n v="33"/>
    <n v="1"/>
    <n v="0"/>
    <n v="0"/>
    <n v="0"/>
  </r>
  <r>
    <s v="microsoft/vscode"/>
    <s v="alexandrudima"/>
    <s v="bca94b85ed671094cc873774f7d17788ae11fd02"/>
    <d v="2017-03-10T00:00:00"/>
    <n v="22"/>
    <n v="29"/>
    <n v="51"/>
    <n v="231"/>
    <n v="373"/>
    <n v="604"/>
    <n v="33"/>
    <n v="0"/>
    <n v="0"/>
    <n v="1"/>
    <n v="1"/>
  </r>
  <r>
    <s v="microsoft/vscode"/>
    <s v="alexandrudima"/>
    <s v="89274b51eb9905408da6fbd0a631700063f275c0"/>
    <d v="2017-03-10T00:00:00"/>
    <n v="17"/>
    <n v="17"/>
    <n v="34"/>
    <n v="0"/>
    <n v="0"/>
    <n v="0"/>
    <n v="33"/>
    <n v="1"/>
    <n v="0"/>
    <n v="0"/>
    <n v="0"/>
  </r>
  <r>
    <s v="microsoft/vscode"/>
    <s v="alexandrudima"/>
    <s v="6450a172c0bdc5422a24b8228cd03a6595312372"/>
    <d v="2017-03-09T00:00:00"/>
    <n v="78"/>
    <n v="84"/>
    <n v="162"/>
    <n v="2"/>
    <n v="2"/>
    <n v="4"/>
    <n v="33"/>
    <n v="0"/>
    <n v="0"/>
    <n v="1"/>
    <n v="1"/>
  </r>
  <r>
    <s v="microsoft/vscode"/>
    <s v="alexandrudima"/>
    <s v="b7e86cd073dda1f5d62dc33eb4584400af9ec210"/>
    <d v="2017-03-09T00:00:00"/>
    <n v="44"/>
    <n v="40"/>
    <n v="84"/>
    <n v="2"/>
    <n v="6"/>
    <n v="8"/>
    <n v="33"/>
    <n v="0"/>
    <n v="0"/>
    <n v="1"/>
    <n v="1"/>
  </r>
  <r>
    <s v="microsoft/vscode"/>
    <s v="alexandrudima"/>
    <s v="d166717cd9ea40596c37938a699ed6b8ac7a6ac1"/>
    <d v="2017-03-09T00:00:00"/>
    <n v="76"/>
    <n v="102"/>
    <n v="178"/>
    <n v="5"/>
    <n v="9"/>
    <n v="14"/>
    <n v="33"/>
    <n v="0"/>
    <n v="0"/>
    <n v="1"/>
    <n v="1"/>
  </r>
  <r>
    <s v="microsoft/vscode"/>
    <s v="alexandrudima"/>
    <s v="a3e83d34af560b4b9a688ffa4b3e128f9e60da4f"/>
    <d v="2017-03-09T00:00:00"/>
    <n v="21"/>
    <n v="16"/>
    <n v="37"/>
    <n v="6"/>
    <n v="6"/>
    <n v="12"/>
    <n v="33"/>
    <n v="0"/>
    <n v="0"/>
    <n v="1"/>
    <n v="1"/>
  </r>
  <r>
    <s v="microsoft/vscode"/>
    <s v="alexandrudima"/>
    <s v="6020b8160eb5fea94fd2d8939465d315503dbbe0"/>
    <d v="2017-02-20T00:00:00"/>
    <n v="88"/>
    <n v="10"/>
    <n v="98"/>
    <n v="0"/>
    <n v="0"/>
    <n v="0"/>
    <n v="33"/>
    <n v="1"/>
    <n v="0"/>
    <n v="0"/>
    <n v="0"/>
  </r>
  <r>
    <s v="microsoft/vscode"/>
    <s v="alexandrudima"/>
    <s v="242ebf7db43e810d5a9089df8bb49b48f62ad038"/>
    <d v="2017-02-17T00:00:00"/>
    <n v="187"/>
    <n v="208"/>
    <n v="395"/>
    <n v="0"/>
    <n v="0"/>
    <n v="0"/>
    <n v="33"/>
    <n v="1"/>
    <n v="0"/>
    <n v="0"/>
    <n v="0"/>
  </r>
  <r>
    <s v="microsoft/vscode"/>
    <s v="alexandrudima"/>
    <s v="9651adf7d846d91dfeffc8a11cef1b15c87e6254"/>
    <d v="2017-02-17T00:00:00"/>
    <n v="336"/>
    <n v="306"/>
    <n v="642"/>
    <n v="0"/>
    <n v="0"/>
    <n v="0"/>
    <n v="33"/>
    <n v="1"/>
    <n v="0"/>
    <n v="0"/>
    <n v="0"/>
  </r>
  <r>
    <s v="microsoft/vscode"/>
    <s v="alexandrudima"/>
    <s v="f0506f29e711415f4d496bc604444bcfdfce662e"/>
    <d v="2017-02-17T00:00:00"/>
    <n v="50"/>
    <n v="8"/>
    <n v="58"/>
    <n v="3"/>
    <n v="0"/>
    <n v="3"/>
    <n v="33"/>
    <n v="0"/>
    <n v="0"/>
    <n v="1"/>
    <n v="1"/>
  </r>
  <r>
    <s v="microsoft/vscode"/>
    <s v="alexandrudima"/>
    <s v="bd51e62ec9e84a38f2613a93fea0e7d6d723c50d"/>
    <d v="2017-02-17T00:00:00"/>
    <n v="31"/>
    <n v="11"/>
    <n v="42"/>
    <n v="0"/>
    <n v="0"/>
    <n v="0"/>
    <n v="34"/>
    <n v="1"/>
    <n v="0"/>
    <n v="0"/>
    <n v="0"/>
  </r>
  <r>
    <s v="microsoft/vscode"/>
    <s v="alexandrudima"/>
    <s v="36cf5ecaa024491747528a9ca721d9f9b7677f70"/>
    <d v="2017-02-17T00:00:00"/>
    <n v="1"/>
    <n v="1"/>
    <n v="2"/>
    <n v="0"/>
    <n v="0"/>
    <n v="0"/>
    <n v="34"/>
    <n v="1"/>
    <n v="0"/>
    <n v="0"/>
    <n v="0"/>
  </r>
  <r>
    <s v="microsoft/vscode"/>
    <s v="alexandrudima"/>
    <s v="5882425bb817e71b28c6e8604fa88b729c1f3a9b"/>
    <d v="2017-02-17T00:00:00"/>
    <n v="30"/>
    <n v="46"/>
    <n v="76"/>
    <n v="20"/>
    <n v="18"/>
    <n v="38"/>
    <n v="34"/>
    <n v="0"/>
    <n v="0"/>
    <n v="1"/>
    <n v="1"/>
  </r>
  <r>
    <s v="microsoft/vscode"/>
    <s v="alexandrudima"/>
    <s v="9e55a042dc5c6d7e27df19571b16c91c7d8b7632"/>
    <d v="2017-02-17T00:00:00"/>
    <n v="23"/>
    <n v="64"/>
    <n v="87"/>
    <n v="1"/>
    <n v="35"/>
    <n v="36"/>
    <n v="34"/>
    <n v="0"/>
    <n v="0"/>
    <n v="1"/>
    <n v="1"/>
  </r>
  <r>
    <s v="microsoft/vscode"/>
    <s v="alexandrudima"/>
    <s v="e7101b98ad6b4369c231a73b6842c7f313a085d3"/>
    <d v="2017-02-17T00:00:00"/>
    <n v="81"/>
    <n v="76"/>
    <n v="157"/>
    <n v="131"/>
    <n v="2"/>
    <n v="133"/>
    <n v="34"/>
    <n v="0"/>
    <n v="0"/>
    <n v="1"/>
    <n v="1"/>
  </r>
  <r>
    <s v="microsoft/vscode"/>
    <s v="alexandrudima"/>
    <s v="47e5582d87210a65f87e3d7922ba97fa8b2c7dc0"/>
    <d v="2017-02-17T00:00:00"/>
    <n v="107"/>
    <n v="108"/>
    <n v="215"/>
    <n v="22"/>
    <n v="20"/>
    <n v="42"/>
    <n v="34"/>
    <n v="0"/>
    <n v="0"/>
    <n v="1"/>
    <n v="1"/>
  </r>
  <r>
    <s v="microsoft/vscode"/>
    <s v="alexandrudima"/>
    <s v="6e284e066a7bbbdf67e07da017c356979baf5c15"/>
    <d v="2017-02-17T00:00:00"/>
    <n v="63"/>
    <n v="20"/>
    <n v="83"/>
    <n v="30"/>
    <n v="0"/>
    <n v="30"/>
    <n v="34"/>
    <n v="0"/>
    <n v="0"/>
    <n v="1"/>
    <n v="1"/>
  </r>
  <r>
    <s v="microsoft/vscode"/>
    <s v="alexandrudima"/>
    <s v="3e98e5f1d358bd7859d3fae1a14614e2fed69528"/>
    <d v="2017-02-17T00:00:00"/>
    <n v="18"/>
    <n v="28"/>
    <n v="46"/>
    <n v="100"/>
    <n v="100"/>
    <n v="200"/>
    <n v="34"/>
    <n v="0"/>
    <n v="0"/>
    <n v="1"/>
    <n v="1"/>
  </r>
  <r>
    <s v="microsoft/vscode"/>
    <s v="alexandrudima"/>
    <s v="6c88aec2b99e1794c514b43a7ddec3c6d8619771"/>
    <d v="2017-02-17T00:00:00"/>
    <n v="220"/>
    <n v="115"/>
    <n v="335"/>
    <n v="114"/>
    <n v="114"/>
    <n v="228"/>
    <n v="34"/>
    <n v="0"/>
    <n v="0"/>
    <n v="1"/>
    <n v="1"/>
  </r>
  <r>
    <s v="microsoft/vscode"/>
    <s v="alexandrudima"/>
    <s v="19043a75de2626b5820220016984de271651e82f"/>
    <d v="2017-02-17T00:00:00"/>
    <n v="31"/>
    <n v="11"/>
    <n v="42"/>
    <n v="0"/>
    <n v="0"/>
    <n v="0"/>
    <n v="34"/>
    <n v="1"/>
    <n v="0"/>
    <n v="0"/>
    <n v="0"/>
  </r>
  <r>
    <s v="microsoft/vscode"/>
    <s v="alexandrudima"/>
    <s v="7e516debb280570165ee8954382ba60ffccbcbba"/>
    <d v="2017-02-17T00:00:00"/>
    <n v="68"/>
    <n v="41"/>
    <n v="109"/>
    <n v="0"/>
    <n v="0"/>
    <n v="0"/>
    <n v="34"/>
    <n v="1"/>
    <n v="0"/>
    <n v="0"/>
    <n v="0"/>
  </r>
  <r>
    <s v="microsoft/vscode"/>
    <s v="alexandrudima"/>
    <s v="f8f17091211e0da20b78e0bfbd7f3d10f06ca95f"/>
    <d v="2017-02-17T00:00:00"/>
    <n v="8"/>
    <n v="8"/>
    <n v="16"/>
    <n v="0"/>
    <n v="0"/>
    <n v="0"/>
    <n v="34"/>
    <n v="1"/>
    <n v="0"/>
    <n v="0"/>
    <n v="0"/>
  </r>
  <r>
    <s v="microsoft/vscode"/>
    <s v="alexandrudima"/>
    <s v="2d853212c4642664f9e2006d9072579e49af54f8"/>
    <d v="2017-02-17T00:00:00"/>
    <n v="8"/>
    <n v="7"/>
    <n v="15"/>
    <n v="106"/>
    <n v="0"/>
    <n v="106"/>
    <n v="34"/>
    <n v="0"/>
    <n v="0"/>
    <n v="1"/>
    <n v="1"/>
  </r>
  <r>
    <s v="microsoft/vscode"/>
    <s v="alexandrudima"/>
    <s v="6abdf6d90d3eac6fc57f47813d5ad52aa763f902"/>
    <d v="2017-02-16T00:00:00"/>
    <n v="2279"/>
    <n v="1034"/>
    <n v="3313"/>
    <n v="1464"/>
    <n v="275"/>
    <n v="1739"/>
    <n v="34"/>
    <n v="0"/>
    <n v="0"/>
    <n v="1"/>
    <n v="1"/>
  </r>
  <r>
    <s v="microsoft/vscode"/>
    <s v="alexandrudima"/>
    <s v="500fc7a3edc2aa954c55b3942031612425cb907e"/>
    <d v="2017-02-16T00:00:00"/>
    <n v="1"/>
    <n v="1"/>
    <n v="2"/>
    <n v="0"/>
    <n v="0"/>
    <n v="0"/>
    <n v="34"/>
    <n v="1"/>
    <n v="0"/>
    <n v="0"/>
    <n v="0"/>
  </r>
  <r>
    <s v="microsoft/vscode"/>
    <s v="alexandrudima"/>
    <s v="bccd4045eb7c9e247bc19d41718aca939607100b"/>
    <d v="2017-02-16T00:00:00"/>
    <n v="2966"/>
    <n v="1582"/>
    <n v="4548"/>
    <n v="279"/>
    <n v="7"/>
    <n v="286"/>
    <n v="34"/>
    <n v="0"/>
    <n v="0"/>
    <n v="1"/>
    <n v="1"/>
  </r>
  <r>
    <s v="microsoft/vscode"/>
    <s v="alexandrudima"/>
    <s v="116ed3f2772294cb27d327a6ac87abb9f2fc604b"/>
    <d v="2017-02-16T00:00:00"/>
    <n v="54"/>
    <n v="1"/>
    <n v="55"/>
    <n v="0"/>
    <n v="0"/>
    <n v="0"/>
    <n v="34"/>
    <n v="1"/>
    <n v="0"/>
    <n v="0"/>
    <n v="0"/>
  </r>
  <r>
    <s v="microsoft/vscode"/>
    <s v="alexandrudima"/>
    <s v="93f3483c33a0bd1d1785e0c80988bc636b58bff8"/>
    <d v="2017-02-16T00:00:00"/>
    <n v="2"/>
    <n v="2"/>
    <n v="4"/>
    <n v="0"/>
    <n v="0"/>
    <n v="0"/>
    <n v="34"/>
    <n v="1"/>
    <n v="0"/>
    <n v="0"/>
    <n v="0"/>
  </r>
  <r>
    <s v="microsoft/vscode"/>
    <s v="alexandrudima"/>
    <s v="0c2a3500919540ddbf0e2e74992347dc5cce8a55"/>
    <d v="2017-02-16T00:00:00"/>
    <n v="5"/>
    <n v="0"/>
    <n v="5"/>
    <n v="0"/>
    <n v="0"/>
    <n v="0"/>
    <n v="34"/>
    <n v="1"/>
    <n v="0"/>
    <n v="0"/>
    <n v="0"/>
  </r>
  <r>
    <s v="microsoft/vscode"/>
    <s v="alexandrudima"/>
    <s v="b7cb1f1ae357ea5aea715cbf6927d6da5280a42e"/>
    <d v="2017-02-16T00:00:00"/>
    <n v="18"/>
    <n v="2"/>
    <n v="20"/>
    <n v="0"/>
    <n v="0"/>
    <n v="0"/>
    <n v="34"/>
    <n v="1"/>
    <n v="0"/>
    <n v="0"/>
    <n v="0"/>
  </r>
  <r>
    <s v="microsoft/vscode"/>
    <s v="alexandrudima"/>
    <s v="55d724eaf10a943107dfbbb77bd15d5bb901e476"/>
    <d v="2017-02-16T00:00:00"/>
    <n v="4"/>
    <n v="3"/>
    <n v="7"/>
    <n v="0"/>
    <n v="0"/>
    <n v="0"/>
    <n v="34"/>
    <n v="1"/>
    <n v="0"/>
    <n v="0"/>
    <n v="0"/>
  </r>
  <r>
    <s v="microsoft/vscode"/>
    <s v="alexandrudima"/>
    <s v="51d127f9c025ecee0e98015bfcba48ef96c8f6d6"/>
    <d v="2017-02-16T00:00:00"/>
    <n v="251"/>
    <n v="36"/>
    <n v="287"/>
    <n v="17"/>
    <n v="1"/>
    <n v="18"/>
    <n v="34"/>
    <n v="0"/>
    <n v="0"/>
    <n v="1"/>
    <n v="1"/>
  </r>
  <r>
    <s v="microsoft/vscode"/>
    <s v="alexandrudima"/>
    <s v="da8e81f1e7a987d5ef9d858f2289f578eeaf368a"/>
    <d v="2017-02-16T00:00:00"/>
    <n v="42"/>
    <n v="18"/>
    <n v="60"/>
    <n v="0"/>
    <n v="0"/>
    <n v="0"/>
    <n v="34"/>
    <n v="1"/>
    <n v="0"/>
    <n v="0"/>
    <n v="0"/>
  </r>
  <r>
    <s v="microsoft/vscode"/>
    <s v="alexandrudima"/>
    <s v="c517a992f22863a5084ce015cdebabb879d36fab"/>
    <d v="2017-02-16T00:00:00"/>
    <n v="0"/>
    <n v="48"/>
    <n v="48"/>
    <n v="0"/>
    <n v="0"/>
    <n v="0"/>
    <n v="34"/>
    <n v="1"/>
    <n v="0"/>
    <n v="0"/>
    <n v="0"/>
  </r>
  <r>
    <s v="microsoft/vscode"/>
    <s v="alexandrudima"/>
    <s v="be05e77e9f8662103581956cbeff66f75b05c91a"/>
    <d v="2017-02-16T00:00:00"/>
    <n v="199"/>
    <n v="66"/>
    <n v="265"/>
    <n v="0"/>
    <n v="0"/>
    <n v="0"/>
    <n v="34"/>
    <n v="1"/>
    <n v="0"/>
    <n v="0"/>
    <n v="0"/>
  </r>
  <r>
    <s v="microsoft/vscode"/>
    <s v="alexandrudima"/>
    <s v="76a39d0b6dce07b39a32d8dd88053dadcad93681"/>
    <d v="2017-02-16T00:00:00"/>
    <n v="113"/>
    <n v="34"/>
    <n v="147"/>
    <n v="0"/>
    <n v="0"/>
    <n v="0"/>
    <n v="34"/>
    <n v="1"/>
    <n v="0"/>
    <n v="0"/>
    <n v="0"/>
  </r>
  <r>
    <s v="microsoft/vscode"/>
    <s v="alexandrudima"/>
    <s v="9cdba6086de0d33763543c5f45013a0d6a1f2db1"/>
    <d v="2017-02-16T00:00:00"/>
    <n v="60"/>
    <n v="28"/>
    <n v="88"/>
    <n v="0"/>
    <n v="0"/>
    <n v="0"/>
    <n v="34"/>
    <n v="1"/>
    <n v="0"/>
    <n v="0"/>
    <n v="0"/>
  </r>
  <r>
    <s v="microsoft/vscode"/>
    <s v="alexandrudima"/>
    <s v="4d010f7be2201fe0998ef2a2171bef1d1e82c73f"/>
    <d v="2017-02-16T00:00:00"/>
    <n v="48"/>
    <n v="190"/>
    <n v="238"/>
    <n v="53"/>
    <n v="13"/>
    <n v="66"/>
    <n v="34"/>
    <n v="0"/>
    <n v="0"/>
    <n v="1"/>
    <n v="1"/>
  </r>
  <r>
    <s v="microsoft/vscode"/>
    <s v="alexandrudima"/>
    <s v="550fd30ad9babdfb88999a24833afb55bb3ba4c6"/>
    <d v="2017-02-16T00:00:00"/>
    <n v="186"/>
    <n v="34"/>
    <n v="220"/>
    <n v="462"/>
    <n v="0"/>
    <n v="462"/>
    <n v="34"/>
    <n v="0"/>
    <n v="0"/>
    <n v="1"/>
    <n v="1"/>
  </r>
  <r>
    <s v="microsoft/vscode"/>
    <s v="alexandrudima"/>
    <s v="3c28671b72c7331903b91ef6f986f904164a57f6"/>
    <d v="2017-02-16T00:00:00"/>
    <n v="1"/>
    <n v="1"/>
    <n v="2"/>
    <n v="0"/>
    <n v="0"/>
    <n v="0"/>
    <n v="34"/>
    <n v="1"/>
    <n v="0"/>
    <n v="0"/>
    <n v="0"/>
  </r>
  <r>
    <s v="alexandrudima/vscode-answers"/>
    <s v="alexandrudima"/>
    <s v="26cd7685e78b8778a7cce6194dd658f7cf0392b5"/>
    <d v="2017-03-09T00:00:00"/>
    <n v="0"/>
    <n v="0"/>
    <n v="0"/>
    <n v="0"/>
    <n v="0"/>
    <n v="0"/>
    <n v="1"/>
    <n v="0"/>
    <n v="0"/>
    <n v="0"/>
    <n v="0"/>
  </r>
  <r>
    <s v="alexandrudima/vscode-answers"/>
    <s v="alexandrudima"/>
    <s v="12b9d65104f1996ef4bace89528f3179dea8f7fb"/>
    <d v="2017-02-06T00:00:00"/>
    <n v="10"/>
    <n v="0"/>
    <n v="10"/>
    <n v="0"/>
    <n v="0"/>
    <n v="0"/>
    <n v="1"/>
    <n v="1"/>
    <n v="0"/>
    <n v="0"/>
    <n v="0"/>
  </r>
  <r>
    <s v="alexandrudima/vscode-answers"/>
    <s v="alexandrudima"/>
    <s v="a0b0236dacbd2a698eeb154a169dc97f5fed7d43"/>
    <d v="2017-01-27T00:00:00"/>
    <n v="3"/>
    <n v="0"/>
    <n v="3"/>
    <n v="0"/>
    <n v="0"/>
    <n v="0"/>
    <n v="1"/>
    <n v="1"/>
    <n v="0"/>
    <n v="0"/>
    <n v="0"/>
  </r>
  <r>
    <s v="alexandrudima/vscode-answers"/>
    <s v="alexandrudima"/>
    <s v="bd691e62ba7356990236e281a21fb126652553c2"/>
    <d v="2017-01-21T00:00:00"/>
    <n v="0"/>
    <n v="0"/>
    <n v="0"/>
    <n v="0"/>
    <n v="0"/>
    <n v="0"/>
    <n v="1"/>
    <n v="0"/>
    <n v="0"/>
    <n v="0"/>
    <n v="0"/>
  </r>
  <r>
    <s v="alexandrudima/vscode-answers"/>
    <s v="alexandrudima"/>
    <s v="d7fdddadf7666c318fb7ef9fba904e4424832e1d"/>
    <d v="2017-01-21T00:00:00"/>
    <n v="4"/>
    <n v="0"/>
    <n v="4"/>
    <n v="0"/>
    <n v="0"/>
    <n v="0"/>
    <n v="1"/>
    <n v="1"/>
    <n v="0"/>
    <n v="0"/>
    <n v="0"/>
  </r>
  <r>
    <s v="alexandrudima/vscode-copy-relative-path"/>
    <s v="alexandrudima"/>
    <s v="a73ad6a0172e721e69caf36f6835fe2e4224dd7e"/>
    <d v="2018-03-02T00:00:00"/>
    <n v="0"/>
    <n v="0"/>
    <n v="0"/>
    <n v="0"/>
    <n v="0"/>
    <n v="0"/>
    <n v="1"/>
    <n v="0"/>
    <n v="0"/>
    <n v="0"/>
    <n v="0"/>
  </r>
  <r>
    <s v="alexandrudima/vscode-copy-relative-path"/>
    <s v="alexandrudima"/>
    <s v="862d6b312ebc1a952d39bd1d03ce0e968c1ddb12"/>
    <d v="2018-03-02T00:00:00"/>
    <n v="7"/>
    <n v="0"/>
    <n v="7"/>
    <n v="0"/>
    <n v="0"/>
    <n v="0"/>
    <n v="1"/>
    <n v="1"/>
    <n v="0"/>
    <n v="0"/>
    <n v="0"/>
  </r>
  <r>
    <s v="alexandrudima/vscode-copy-relative-path"/>
    <s v="alexandrudima"/>
    <s v="e4e77d4e2219f38858bac8fea99d80820fdceeaf"/>
    <d v="2018-03-02T00:00:00"/>
    <n v="9"/>
    <n v="0"/>
    <n v="9"/>
    <n v="0"/>
    <n v="0"/>
    <n v="0"/>
    <n v="1"/>
    <n v="1"/>
    <n v="0"/>
    <n v="0"/>
    <n v="0"/>
  </r>
  <r>
    <s v="alexandrudima/vscode-copy-relative-path"/>
    <s v="alexandrudima"/>
    <s v="b7a6a95fa6478e8a04b3e5b4da2155deb6a02cba"/>
    <d v="2018-03-02T00:00:00"/>
    <n v="3"/>
    <n v="1"/>
    <n v="4"/>
    <n v="0"/>
    <n v="0"/>
    <n v="0"/>
    <n v="1"/>
    <n v="1"/>
    <n v="0"/>
    <n v="0"/>
    <n v="0"/>
  </r>
  <r>
    <s v="alexandrudima/vscode-copy-relative-path"/>
    <s v="alexandrudima"/>
    <s v="e18d0fc09a4f769297a159b5b5f79567e55f0a06"/>
    <d v="2018-03-02T00:00:00"/>
    <n v="6"/>
    <n v="1"/>
    <n v="7"/>
    <n v="0"/>
    <n v="0"/>
    <n v="0"/>
    <n v="1"/>
    <n v="1"/>
    <n v="0"/>
    <n v="0"/>
    <n v="0"/>
  </r>
  <r>
    <s v="alexandrudima/vscode-copy-relative-path"/>
    <s v="alexandrudima"/>
    <s v="293f389d9b8afc20eb0e66b8003abc131e519333"/>
    <d v="2016-09-07T00:00:00"/>
    <n v="103"/>
    <n v="0"/>
    <n v="103"/>
    <n v="46"/>
    <n v="0"/>
    <n v="46"/>
    <n v="1"/>
    <n v="0"/>
    <n v="0"/>
    <n v="1"/>
    <n v="1"/>
  </r>
  <r>
    <s v="alexandrudima/vscode-git-branch"/>
    <s v="alexandrudima"/>
    <s v="4dc4296a7ebbe721bc4319e9b4dd9c125354af22"/>
    <d v="2019-02-07T00:00:00"/>
    <n v="89"/>
    <n v="52"/>
    <n v="141"/>
    <n v="0"/>
    <n v="0"/>
    <n v="0"/>
    <n v="1"/>
    <n v="1"/>
    <n v="0"/>
    <n v="0"/>
    <n v="0"/>
  </r>
  <r>
    <s v="alexandrudima/vscode-git-branch"/>
    <s v="alexandrudima"/>
    <s v="f5ec99a6c6d3c7f8ee8c41b5face381e91c642e3"/>
    <d v="2019-02-07T00:00:00"/>
    <n v="1"/>
    <n v="1"/>
    <n v="2"/>
    <n v="0"/>
    <n v="0"/>
    <n v="0"/>
    <n v="1"/>
    <n v="1"/>
    <n v="0"/>
    <n v="0"/>
    <n v="0"/>
  </r>
  <r>
    <s v="alexandrudima/vscode-git-branch"/>
    <s v="alexandrudima"/>
    <s v="b30ed4180efe992b332c4b38216a761c75f9de51"/>
    <d v="2018-11-09T00:00:00"/>
    <n v="2"/>
    <n v="2"/>
    <n v="4"/>
    <n v="0"/>
    <n v="0"/>
    <n v="0"/>
    <n v="1"/>
    <n v="1"/>
    <n v="0"/>
    <n v="0"/>
    <n v="0"/>
  </r>
  <r>
    <s v="alexandrudima/vscode-git-branch"/>
    <s v="alexandrudima"/>
    <s v="0c2e0a97f3e388a0a6238c9acc6b4ab5d9aa2048"/>
    <d v="2018-11-09T00:00:00"/>
    <n v="20"/>
    <n v="14"/>
    <n v="34"/>
    <n v="0"/>
    <n v="0"/>
    <n v="0"/>
    <n v="1"/>
    <n v="1"/>
    <n v="0"/>
    <n v="0"/>
    <n v="0"/>
  </r>
  <r>
    <s v="alexandrudima/vscode-git-branch"/>
    <s v="alexandrudima"/>
    <s v="85818f2e287a8981c02a0391393201166ef3da08"/>
    <d v="2018-11-08T00:00:00"/>
    <n v="1"/>
    <n v="1"/>
    <n v="2"/>
    <n v="0"/>
    <n v="0"/>
    <n v="0"/>
    <n v="1"/>
    <n v="1"/>
    <n v="0"/>
    <n v="0"/>
    <n v="0"/>
  </r>
  <r>
    <s v="alexandrudima/vscode-git-branch"/>
    <s v="alexandrudima"/>
    <s v="40cecbb69147036afce09823be9311a7ef897ac4"/>
    <d v="2018-11-08T00:00:00"/>
    <n v="65"/>
    <n v="37"/>
    <n v="102"/>
    <n v="0"/>
    <n v="0"/>
    <n v="0"/>
    <n v="1"/>
    <n v="1"/>
    <n v="0"/>
    <n v="0"/>
    <n v="0"/>
  </r>
  <r>
    <s v="alexandrudima/vscode-git-branch"/>
    <s v="alexandrudima"/>
    <s v="2c71885ba5c1d053cb084439f50ae373341338ad"/>
    <d v="2018-11-08T00:00:00"/>
    <n v="36"/>
    <n v="9"/>
    <n v="45"/>
    <n v="0"/>
    <n v="0"/>
    <n v="0"/>
    <n v="1"/>
    <n v="1"/>
    <n v="0"/>
    <n v="0"/>
    <n v="0"/>
  </r>
  <r>
    <s v="alexandrudima/vscode-git-branch"/>
    <s v="alexandrudima"/>
    <s v="5cf19d37ed1fdaa32c71709997da388e365bbd6c"/>
    <d v="2018-11-08T00:00:00"/>
    <n v="69"/>
    <n v="18"/>
    <n v="87"/>
    <n v="0"/>
    <n v="0"/>
    <n v="0"/>
    <n v="1"/>
    <n v="1"/>
    <n v="0"/>
    <n v="0"/>
    <n v="0"/>
  </r>
  <r>
    <s v="alexandrudima/vscode-git-branch"/>
    <s v="alexandrudima"/>
    <s v="96f6af334470ad81b33b7577afad562ff202d950"/>
    <d v="2018-11-08T00:00:00"/>
    <n v="1"/>
    <n v="1"/>
    <n v="2"/>
    <n v="0"/>
    <n v="0"/>
    <n v="0"/>
    <n v="1"/>
    <n v="1"/>
    <n v="0"/>
    <n v="0"/>
    <n v="0"/>
  </r>
  <r>
    <s v="alexandrudima/vscode-git-branch"/>
    <s v="alexandrudima"/>
    <s v="b92681a1a69c340d80ac1623b4a22cf11b222a35"/>
    <d v="2018-11-07T00:00:00"/>
    <n v="34"/>
    <n v="3"/>
    <n v="37"/>
    <n v="0"/>
    <n v="0"/>
    <n v="0"/>
    <n v="1"/>
    <n v="1"/>
    <n v="0"/>
    <n v="0"/>
    <n v="0"/>
  </r>
  <r>
    <s v="alexandrudima/vscode-git-branch"/>
    <s v="alexandrudima"/>
    <s v="109ffdf4669294301347fbf7f34f6e71cc6ee1cc"/>
    <d v="2018-11-07T00:00:00"/>
    <n v="58"/>
    <n v="9"/>
    <n v="67"/>
    <n v="0"/>
    <n v="0"/>
    <n v="0"/>
    <n v="1"/>
    <n v="1"/>
    <n v="0"/>
    <n v="0"/>
    <n v="0"/>
  </r>
  <r>
    <s v="alexandrudima/vscode-git-branch"/>
    <s v="alexandrudima"/>
    <s v="86fa15d49603dae0931d739b130668961d7dcb0e"/>
    <d v="2018-11-07T00:00:00"/>
    <n v="87"/>
    <n v="0"/>
    <n v="87"/>
    <n v="0"/>
    <n v="0"/>
    <n v="0"/>
    <n v="1"/>
    <n v="1"/>
    <n v="0"/>
    <n v="0"/>
    <n v="0"/>
  </r>
  <r>
    <s v="alexandrudima/vscode-git-branch"/>
    <s v="alexandrudima"/>
    <s v="1c6e276b5202071f00d83b602b780604998cf37c"/>
    <d v="2018-11-07T00:00:00"/>
    <n v="16053"/>
    <n v="0"/>
    <n v="16053"/>
    <n v="0"/>
    <n v="0"/>
    <n v="0"/>
    <n v="1"/>
    <n v="1"/>
    <n v="0"/>
    <n v="0"/>
    <n v="0"/>
  </r>
  <r>
    <s v="alexandrudima/vscode-git-branch"/>
    <s v="alexandrudima"/>
    <s v="ac2a7004044311b866521fd4f5aa190c9aa668cb"/>
    <d v="2018-11-08T00:00:00"/>
    <n v="5"/>
    <n v="0"/>
    <n v="5"/>
    <n v="0"/>
    <n v="0"/>
    <n v="0"/>
    <n v="1"/>
    <n v="1"/>
    <n v="0"/>
    <n v="0"/>
    <n v="0"/>
  </r>
  <r>
    <s v="alexandrudima/vscode-git-branch"/>
    <s v="alexandrudima"/>
    <s v="dba836e7bd177c69901c15fac00f2300ce819128"/>
    <d v="2019-04-12T00:00:00"/>
    <n v="1"/>
    <n v="1"/>
    <n v="2"/>
    <n v="0"/>
    <n v="0"/>
    <n v="0"/>
    <n v="1"/>
    <n v="1"/>
    <n v="0"/>
    <n v="0"/>
    <n v="0"/>
  </r>
  <r>
    <s v="alexandrudima/vscode-git-branch"/>
    <s v="alexandrudima"/>
    <s v="064cc06bd3dc1b41dade6ded513d685f9265c57c"/>
    <d v="2019-04-12T00:00:00"/>
    <n v="5"/>
    <n v="7"/>
    <n v="12"/>
    <n v="0"/>
    <n v="0"/>
    <n v="0"/>
    <n v="1"/>
    <n v="1"/>
    <n v="0"/>
    <n v="0"/>
    <n v="0"/>
  </r>
  <r>
    <s v="alexandrudima/vscode-keyboard"/>
    <s v="alexandrudima"/>
    <s v="76c940ef6996254f10e3ee5cc642d98dfa004b7f"/>
    <d v="2016-01-10T00:00:00"/>
    <n v="0"/>
    <n v="0"/>
    <n v="0"/>
    <n v="0"/>
    <n v="0"/>
    <n v="0"/>
    <n v="1"/>
    <n v="0"/>
    <n v="0"/>
    <n v="0"/>
    <n v="0"/>
  </r>
  <r>
    <s v="alexandrudima/vscode-keyboard"/>
    <s v="alexandrudima"/>
    <s v="b20d3dc2857a84b0370f64bee1770bc3cff85cf6"/>
    <d v="2016-01-10T00:00:00"/>
    <n v="0"/>
    <n v="0"/>
    <n v="0"/>
    <n v="0"/>
    <n v="0"/>
    <n v="0"/>
    <n v="1"/>
    <n v="0"/>
    <n v="0"/>
    <n v="0"/>
    <n v="0"/>
  </r>
  <r>
    <s v="alexandrudima/vscode-keyboard"/>
    <s v="alexandrudima"/>
    <s v="ce673079103e425964265288ddb334025480c0d0"/>
    <d v="2015-12-04T00:00:00"/>
    <n v="23"/>
    <n v="3"/>
    <n v="26"/>
    <n v="0"/>
    <n v="0"/>
    <n v="0"/>
    <n v="1"/>
    <n v="1"/>
    <n v="0"/>
    <n v="0"/>
    <n v="0"/>
  </r>
  <r>
    <s v="alexandrudima/vscode-keyboard"/>
    <s v="alexandrudima"/>
    <s v="4220b42130c9f495dc8e240799b69f51d21b91a0"/>
    <d v="2015-12-04T00:00:00"/>
    <n v="3"/>
    <n v="1"/>
    <n v="4"/>
    <n v="0"/>
    <n v="0"/>
    <n v="0"/>
    <n v="1"/>
    <n v="1"/>
    <n v="0"/>
    <n v="0"/>
    <n v="0"/>
  </r>
  <r>
    <s v="alexandrudima/vscode-keyboard"/>
    <s v="alexandrudima"/>
    <s v="acf8e85b4d0a451b7fb9bac5345e4c2f79404123"/>
    <d v="2015-12-04T00:00:00"/>
    <n v="6"/>
    <n v="0"/>
    <n v="6"/>
    <n v="0"/>
    <n v="0"/>
    <n v="0"/>
    <n v="1"/>
    <n v="1"/>
    <n v="0"/>
    <n v="0"/>
    <n v="0"/>
  </r>
  <r>
    <s v="alexandrudima/vscode-keyboard"/>
    <s v="alexandrudima"/>
    <s v="ee362cd565f4dca2aef40cc9e5e9dd10bf2de088"/>
    <d v="2015-12-04T00:00:00"/>
    <n v="8"/>
    <n v="6"/>
    <n v="14"/>
    <n v="0"/>
    <n v="0"/>
    <n v="0"/>
    <n v="1"/>
    <n v="1"/>
    <n v="0"/>
    <n v="0"/>
    <n v="0"/>
  </r>
  <r>
    <s v="alexandrudima/vscode-keyboard"/>
    <s v="alexandrudima"/>
    <s v="8eba2ed0c8e53d103b56e5e842023b4ed0ada710"/>
    <d v="2015-12-04T00:00:00"/>
    <n v="3"/>
    <n v="5"/>
    <n v="8"/>
    <n v="0"/>
    <n v="0"/>
    <n v="0"/>
    <n v="1"/>
    <n v="1"/>
    <n v="0"/>
    <n v="0"/>
    <n v="0"/>
  </r>
  <r>
    <s v="alexandrudima/vscode-keyboard"/>
    <s v="alexandrudima"/>
    <s v="af350312344330b6aae41e77758139f1c977edb1"/>
    <d v="2015-12-04T00:00:00"/>
    <n v="14"/>
    <n v="4"/>
    <n v="18"/>
    <n v="0"/>
    <n v="0"/>
    <n v="0"/>
    <n v="1"/>
    <n v="1"/>
    <n v="0"/>
    <n v="0"/>
    <n v="0"/>
  </r>
  <r>
    <s v="alexandrudima/vscode-keyboard"/>
    <s v="alexandrudima"/>
    <s v="b3870cc46c43e12ef0f7e586efdc00c987fab4c9"/>
    <d v="2015-12-04T00:00:00"/>
    <n v="1"/>
    <n v="1"/>
    <n v="2"/>
    <n v="0"/>
    <n v="0"/>
    <n v="0"/>
    <n v="1"/>
    <n v="1"/>
    <n v="0"/>
    <n v="0"/>
    <n v="0"/>
  </r>
  <r>
    <s v="alexandrudima/vscode-keyboard"/>
    <s v="alexandrudima"/>
    <s v="451102b7820cbaa4d236afa35a8545465c69a996"/>
    <d v="2015-12-04T00:00:00"/>
    <n v="30"/>
    <n v="0"/>
    <n v="30"/>
    <n v="0"/>
    <n v="0"/>
    <n v="0"/>
    <n v="1"/>
    <n v="1"/>
    <n v="0"/>
    <n v="0"/>
    <n v="0"/>
  </r>
  <r>
    <s v="alexandrudima/vscode-keyboard"/>
    <s v="alexandrudima"/>
    <s v="6a7f4f92e75b0e82c1eff744b528f8b69fa063c6"/>
    <d v="2015-12-04T00:00:00"/>
    <n v="9"/>
    <n v="6"/>
    <n v="15"/>
    <n v="10"/>
    <n v="0"/>
    <n v="10"/>
    <n v="1"/>
    <n v="0"/>
    <n v="0"/>
    <n v="1"/>
    <n v="1"/>
  </r>
  <r>
    <s v="alexandrudima/vscode-keyboard"/>
    <s v="alexandrudima"/>
    <s v="14fee641548e5f9f6b89db27c60d8db0fc350cc8"/>
    <d v="2015-12-04T00:00:00"/>
    <n v="42"/>
    <n v="0"/>
    <n v="42"/>
    <n v="0"/>
    <n v="0"/>
    <n v="0"/>
    <n v="1"/>
    <n v="1"/>
    <n v="0"/>
    <n v="0"/>
    <n v="0"/>
  </r>
  <r>
    <s v="alexandrudima/vscode-keyboard"/>
    <s v="alexandrudima"/>
    <s v="57e68e237f363aef7685d687f4cf5177e0b57f98"/>
    <d v="2015-12-04T00:00:00"/>
    <n v="48"/>
    <n v="0"/>
    <n v="48"/>
    <n v="0"/>
    <n v="0"/>
    <n v="0"/>
    <n v="1"/>
    <n v="1"/>
    <n v="0"/>
    <n v="0"/>
    <n v="0"/>
  </r>
  <r>
    <s v="alexandrudima/vscode-keyboard"/>
    <s v="alexandrudima"/>
    <s v="c56cba9cc4262fa86011dbe094b11341fb1877cd"/>
    <d v="2015-12-04T00:00:00"/>
    <n v="17"/>
    <n v="12"/>
    <n v="29"/>
    <n v="0"/>
    <n v="0"/>
    <n v="0"/>
    <n v="1"/>
    <n v="1"/>
    <n v="0"/>
    <n v="0"/>
    <n v="0"/>
  </r>
  <r>
    <s v="alexandrudima/vscode-keyboard"/>
    <s v="alexandrudima"/>
    <s v="db4f324d1bfe94ea552c641be4ed84d760394ba9"/>
    <d v="2015-12-04T00:00:00"/>
    <n v="329"/>
    <n v="328"/>
    <n v="657"/>
    <n v="0"/>
    <n v="0"/>
    <n v="0"/>
    <n v="1"/>
    <n v="1"/>
    <n v="0"/>
    <n v="0"/>
    <n v="0"/>
  </r>
  <r>
    <s v="alexandrudima/vscode-keyboard"/>
    <s v="alexandrudima"/>
    <s v="d9e3a863f69a1bcedb2b5e781871e245349fc152"/>
    <d v="2015-12-04T00:00:00"/>
    <n v="3"/>
    <n v="8"/>
    <n v="11"/>
    <n v="0"/>
    <n v="0"/>
    <n v="0"/>
    <n v="1"/>
    <n v="1"/>
    <n v="0"/>
    <n v="0"/>
    <n v="0"/>
  </r>
  <r>
    <s v="alexandrudima/vscode-keyboard"/>
    <s v="alexandrudima"/>
    <s v="500d633db6e4471a37e23a4433ec6f1408037967"/>
    <d v="2015-12-04T00:00:00"/>
    <n v="40"/>
    <n v="48"/>
    <n v="88"/>
    <n v="0"/>
    <n v="0"/>
    <n v="0"/>
    <n v="1"/>
    <n v="1"/>
    <n v="0"/>
    <n v="0"/>
    <n v="0"/>
  </r>
  <r>
    <s v="alexandrudima/vscode-keyboard"/>
    <s v="alexandrudima"/>
    <s v="e85afddd7c5f21f014503b4b3c86a81084339e83"/>
    <d v="2015-12-04T00:00:00"/>
    <n v="349"/>
    <n v="73"/>
    <n v="422"/>
    <n v="0"/>
    <n v="0"/>
    <n v="0"/>
    <n v="1"/>
    <n v="1"/>
    <n v="0"/>
    <n v="0"/>
    <n v="0"/>
  </r>
  <r>
    <s v="alexandrudima/vscode-keyboard"/>
    <s v="alexandrudima"/>
    <s v="83a084e63f39d4d1328e018dc12dc563c79f2bd4"/>
    <d v="2015-12-04T00:00:00"/>
    <n v="58"/>
    <n v="9"/>
    <n v="67"/>
    <n v="0"/>
    <n v="0"/>
    <n v="0"/>
    <n v="1"/>
    <n v="1"/>
    <n v="0"/>
    <n v="0"/>
    <n v="0"/>
  </r>
  <r>
    <s v="alexandrudima/vscode-keyboard"/>
    <s v="alexandrudima"/>
    <s v="6358a56107c5be0390ec8c9cdecf487c3acb44c2"/>
    <d v="2015-12-03T00:00:00"/>
    <n v="80"/>
    <n v="53"/>
    <n v="133"/>
    <n v="0"/>
    <n v="0"/>
    <n v="0"/>
    <n v="1"/>
    <n v="1"/>
    <n v="0"/>
    <n v="0"/>
    <n v="0"/>
  </r>
  <r>
    <s v="alexandrudima/vscode-keyboard"/>
    <s v="alexandrudima"/>
    <s v="80a23b73d351daf141de635d02705136c79e1bc7"/>
    <d v="2015-12-03T00:00:00"/>
    <n v="2175"/>
    <n v="0"/>
    <n v="2175"/>
    <n v="0"/>
    <n v="0"/>
    <n v="0"/>
    <n v="1"/>
    <n v="1"/>
    <n v="0"/>
    <n v="0"/>
    <n v="0"/>
  </r>
  <r>
    <s v="alexandrudima/vscode-lcov"/>
    <s v="alexandrudima"/>
    <s v="2eed215c63a83f25b6d894028a7c2126a9e46b67"/>
    <d v="2017-08-11T00:00:00"/>
    <n v="112"/>
    <n v="6"/>
    <n v="118"/>
    <n v="0"/>
    <n v="0"/>
    <n v="0"/>
    <n v="1"/>
    <n v="1"/>
    <n v="0"/>
    <n v="0"/>
    <n v="0"/>
  </r>
  <r>
    <s v="alexandrudima/vscode-lcov"/>
    <s v="alexandrudima"/>
    <s v="3546f92a00474d30b3f36120220be0b83f1299b1"/>
    <d v="2017-08-11T00:00:00"/>
    <n v="0"/>
    <n v="1908"/>
    <n v="1908"/>
    <n v="0"/>
    <n v="0"/>
    <n v="0"/>
    <n v="1"/>
    <n v="1"/>
    <n v="0"/>
    <n v="0"/>
    <n v="0"/>
  </r>
  <r>
    <s v="alexandrudima/vscode-lcov"/>
    <s v="alexandrudima"/>
    <s v="dff7c21898d00337d76a852e63a46b9db919d280"/>
    <d v="2016-10-22T00:00:00"/>
    <n v="0"/>
    <n v="7"/>
    <n v="7"/>
    <n v="0"/>
    <n v="0"/>
    <n v="0"/>
    <n v="1"/>
    <n v="1"/>
    <n v="0"/>
    <n v="0"/>
    <n v="0"/>
  </r>
  <r>
    <s v="alexandrudima/vscode-lcov"/>
    <s v="alexandrudima"/>
    <s v="2078cd4461390f3b0876136253eb9057f73b8af4"/>
    <d v="2016-10-22T00:00:00"/>
    <n v="1"/>
    <n v="1"/>
    <n v="2"/>
    <n v="0"/>
    <n v="0"/>
    <n v="0"/>
    <n v="1"/>
    <n v="1"/>
    <n v="0"/>
    <n v="0"/>
    <n v="0"/>
  </r>
  <r>
    <s v="alexandrudima/vscode-lcov"/>
    <s v="alexandrudima"/>
    <s v="109087ab932301b13dc622a580b8d23640d377ce"/>
    <d v="2016-10-22T00:00:00"/>
    <n v="0"/>
    <n v="0"/>
    <n v="0"/>
    <n v="0"/>
    <n v="0"/>
    <n v="0"/>
    <n v="1"/>
    <n v="0"/>
    <n v="0"/>
    <n v="0"/>
    <n v="0"/>
  </r>
  <r>
    <s v="alexandrudima/vscode-lcov"/>
    <s v="alexandrudima"/>
    <s v="58ed23f8dc2740210767a051d1d81172907373bb"/>
    <d v="2016-09-16T00:00:00"/>
    <n v="1"/>
    <n v="1"/>
    <n v="2"/>
    <n v="0"/>
    <n v="0"/>
    <n v="0"/>
    <n v="1"/>
    <n v="1"/>
    <n v="0"/>
    <n v="0"/>
    <n v="0"/>
  </r>
  <r>
    <s v="alexandrudima/vscode-lcov"/>
    <s v="alexandrudima"/>
    <s v="189367d6d98725a01164d62180952c88ce50f9cf"/>
    <d v="2016-09-16T00:00:00"/>
    <n v="9"/>
    <n v="0"/>
    <n v="9"/>
    <n v="0"/>
    <n v="0"/>
    <n v="0"/>
    <n v="1"/>
    <n v="1"/>
    <n v="0"/>
    <n v="0"/>
    <n v="0"/>
  </r>
  <r>
    <s v="alexandrudima/vscode-lcov"/>
    <s v="alexandrudima"/>
    <s v="977bcf7433962a7efaf5e39c8c78b755e28d2a94"/>
    <d v="2016-09-08T00:00:00"/>
    <n v="6"/>
    <n v="2"/>
    <n v="8"/>
    <n v="0"/>
    <n v="0"/>
    <n v="0"/>
    <n v="1"/>
    <n v="1"/>
    <n v="0"/>
    <n v="0"/>
    <n v="0"/>
  </r>
  <r>
    <s v="alexandrudima/vscode-lcov"/>
    <s v="alexandrudima"/>
    <s v="d54547de5813c66baf22cbe570ce14ebfaa90434"/>
    <d v="2016-09-08T00:00:00"/>
    <n v="2"/>
    <n v="2"/>
    <n v="4"/>
    <n v="0"/>
    <n v="0"/>
    <n v="0"/>
    <n v="1"/>
    <n v="1"/>
    <n v="0"/>
    <n v="0"/>
    <n v="0"/>
  </r>
  <r>
    <s v="alexandrudima/vscode-lcov"/>
    <s v="alexandrudima"/>
    <s v="0f2c086d68dd0c39729cbd52a53cabeca109b455"/>
    <d v="2016-09-08T00:00:00"/>
    <n v="0"/>
    <n v="0"/>
    <n v="0"/>
    <n v="0"/>
    <n v="0"/>
    <n v="0"/>
    <n v="1"/>
    <n v="0"/>
    <n v="0"/>
    <n v="0"/>
    <n v="0"/>
  </r>
  <r>
    <s v="alexandrudima/vscode-lcov"/>
    <s v="alexandrudima"/>
    <s v="4fe2d48aef78e72c7a8f11ee4f4aa6c8548c165d"/>
    <d v="2016-09-08T00:00:00"/>
    <n v="0"/>
    <n v="0"/>
    <n v="0"/>
    <n v="0"/>
    <n v="0"/>
    <n v="0"/>
    <n v="1"/>
    <n v="0"/>
    <n v="0"/>
    <n v="0"/>
    <n v="0"/>
  </r>
  <r>
    <s v="alexandrudima/vscode-lcov"/>
    <s v="alexandrudima"/>
    <s v="2226baf8f93bd5b9a73abbdba738a3f95d017bf6"/>
    <d v="2016-09-08T00:00:00"/>
    <n v="0"/>
    <n v="0"/>
    <n v="0"/>
    <n v="0"/>
    <n v="0"/>
    <n v="0"/>
    <n v="1"/>
    <n v="0"/>
    <n v="0"/>
    <n v="0"/>
    <n v="0"/>
  </r>
  <r>
    <s v="alexandrudima/vscode-lcov"/>
    <s v="alexandrudima"/>
    <s v="9a58415f792617d4f114e2ee4c9ade216051a29a"/>
    <d v="2016-09-08T00:00:00"/>
    <n v="67"/>
    <n v="13"/>
    <n v="80"/>
    <n v="0"/>
    <n v="0"/>
    <n v="0"/>
    <n v="1"/>
    <n v="1"/>
    <n v="0"/>
    <n v="0"/>
    <n v="0"/>
  </r>
  <r>
    <s v="alexandrudima/vscode-lcov"/>
    <s v="alexandrudima"/>
    <s v="8e47c03cdba7e9f3b59c210d35132c6168f82005"/>
    <d v="2016-09-08T00:00:00"/>
    <n v="0"/>
    <n v="0"/>
    <n v="0"/>
    <n v="0"/>
    <n v="0"/>
    <n v="0"/>
    <n v="1"/>
    <n v="0"/>
    <n v="0"/>
    <n v="0"/>
    <n v="0"/>
  </r>
  <r>
    <s v="alexandrudima/vscode-lcov"/>
    <s v="alexandrudima"/>
    <s v="ba33ac528587e8acd523e3c88a01fd474b1dce1d"/>
    <d v="2016-09-08T00:00:00"/>
    <n v="0"/>
    <n v="0"/>
    <n v="0"/>
    <n v="0"/>
    <n v="0"/>
    <n v="0"/>
    <n v="1"/>
    <n v="0"/>
    <n v="0"/>
    <n v="0"/>
    <n v="0"/>
  </r>
  <r>
    <s v="alexandrudima/vscode-lcov"/>
    <s v="alexandrudima"/>
    <s v="07d1f6dc32b0bc6a342d9a956a998c32baa218e3"/>
    <d v="2016-08-29T00:00:00"/>
    <n v="74"/>
    <n v="13"/>
    <n v="87"/>
    <n v="0"/>
    <n v="0"/>
    <n v="0"/>
    <n v="1"/>
    <n v="1"/>
    <n v="0"/>
    <n v="0"/>
    <n v="0"/>
  </r>
  <r>
    <s v="alexandrudima/vscode-lcov"/>
    <s v="alexandrudima"/>
    <s v="70239b21a36cd4a7d5ab4fad0cfd143889ef5b7d"/>
    <d v="2016-08-28T00:00:00"/>
    <n v="1"/>
    <n v="1"/>
    <n v="2"/>
    <n v="0"/>
    <n v="0"/>
    <n v="0"/>
    <n v="1"/>
    <n v="1"/>
    <n v="0"/>
    <n v="0"/>
    <n v="0"/>
  </r>
  <r>
    <s v="alexandrudima/vscode-lcov"/>
    <s v="alexandrudima"/>
    <s v="436d59398d65ba0b751861fffadddda3006f5526"/>
    <d v="2016-08-28T00:00:00"/>
    <n v="1"/>
    <n v="1"/>
    <n v="2"/>
    <n v="0"/>
    <n v="0"/>
    <n v="0"/>
    <n v="1"/>
    <n v="1"/>
    <n v="0"/>
    <n v="0"/>
    <n v="0"/>
  </r>
  <r>
    <s v="alexandrudima/vscode-lcov"/>
    <s v="alexandrudima"/>
    <s v="90ecb66ca5a3ed5135711c18cc59e4746ad04899"/>
    <d v="2016-08-28T00:00:00"/>
    <n v="1"/>
    <n v="0"/>
    <n v="1"/>
    <n v="0"/>
    <n v="0"/>
    <n v="0"/>
    <n v="1"/>
    <n v="1"/>
    <n v="0"/>
    <n v="0"/>
    <n v="0"/>
  </r>
  <r>
    <s v="alexandrudima/vscode-lcov"/>
    <s v="alexandrudima"/>
    <s v="9d78002fa4dad1d581f9c4ee5de78596d94b451d"/>
    <d v="2016-08-28T00:00:00"/>
    <n v="86"/>
    <n v="7"/>
    <n v="93"/>
    <n v="0"/>
    <n v="0"/>
    <n v="0"/>
    <n v="1"/>
    <n v="1"/>
    <n v="0"/>
    <n v="0"/>
    <n v="0"/>
  </r>
  <r>
    <s v="alexandrudima/vscode-lcov"/>
    <s v="alexandrudima"/>
    <s v="7da3ca1ef58bde1d7d3ec4c1312d6ae5747d585a"/>
    <d v="2016-08-28T00:00:00"/>
    <n v="28"/>
    <n v="27"/>
    <n v="55"/>
    <n v="0"/>
    <n v="0"/>
    <n v="0"/>
    <n v="1"/>
    <n v="1"/>
    <n v="0"/>
    <n v="0"/>
    <n v="0"/>
  </r>
  <r>
    <s v="alexandrudima/vscode-lcov"/>
    <s v="alexandrudima"/>
    <s v="4ec6192d9e9542d0bfc4dff2969608dff9c3acb7"/>
    <d v="2016-08-28T00:00:00"/>
    <n v="137"/>
    <n v="58"/>
    <n v="195"/>
    <n v="0"/>
    <n v="0"/>
    <n v="0"/>
    <n v="1"/>
    <n v="1"/>
    <n v="0"/>
    <n v="0"/>
    <n v="0"/>
  </r>
  <r>
    <s v="alexandrudima/vscode-lcov"/>
    <s v="alexandrudima"/>
    <s v="4007013506368965be7c6873b0f2cea8c850eb1c"/>
    <d v="2016-08-28T00:00:00"/>
    <n v="34"/>
    <n v="7"/>
    <n v="41"/>
    <n v="0"/>
    <n v="0"/>
    <n v="0"/>
    <n v="1"/>
    <n v="1"/>
    <n v="0"/>
    <n v="0"/>
    <n v="0"/>
  </r>
  <r>
    <s v="alexandrudima/vscode-lcov"/>
    <s v="alexandrudima"/>
    <s v="34e1b4d601d1c847f96e5b106b0ff2092309d381"/>
    <d v="2016-08-21T00:00:00"/>
    <n v="1"/>
    <n v="0"/>
    <n v="1"/>
    <n v="0"/>
    <n v="0"/>
    <n v="0"/>
    <n v="1"/>
    <n v="1"/>
    <n v="0"/>
    <n v="0"/>
    <n v="0"/>
  </r>
  <r>
    <s v="alexandrudima/vscode-lcov"/>
    <s v="alexandrudima"/>
    <s v="21a6e3bb77390a0c4ce33b6a974ebae994bfd2fc"/>
    <d v="2016-08-20T00:00:00"/>
    <n v="8"/>
    <n v="8"/>
    <n v="16"/>
    <n v="0"/>
    <n v="0"/>
    <n v="0"/>
    <n v="1"/>
    <n v="1"/>
    <n v="0"/>
    <n v="0"/>
    <n v="0"/>
  </r>
  <r>
    <s v="alexandrudima/vscode-lcov"/>
    <s v="alexandrudima"/>
    <s v="3c5f07f7fcae2ff31a818b2e9606373eeb00af3b"/>
    <d v="2016-08-20T00:00:00"/>
    <n v="328"/>
    <n v="72"/>
    <n v="400"/>
    <n v="0"/>
    <n v="0"/>
    <n v="0"/>
    <n v="1"/>
    <n v="1"/>
    <n v="0"/>
    <n v="0"/>
    <n v="0"/>
  </r>
  <r>
    <s v="alexandrudima/vscode-lcov"/>
    <s v="alexandrudima"/>
    <s v="c304cb8fd6609de2e34950857d4f1009a41f5c57"/>
    <d v="2016-08-20T00:00:00"/>
    <n v="157"/>
    <n v="55"/>
    <n v="212"/>
    <n v="0"/>
    <n v="0"/>
    <n v="0"/>
    <n v="1"/>
    <n v="1"/>
    <n v="0"/>
    <n v="0"/>
    <n v="0"/>
  </r>
  <r>
    <s v="alexandrudima/vscode-lcov"/>
    <s v="alexandrudima"/>
    <s v="9a7f19fc826c2541ca56be07a4452e92e1d4e3bc"/>
    <d v="2016-08-20T00:00:00"/>
    <n v="40"/>
    <n v="37"/>
    <n v="77"/>
    <n v="0"/>
    <n v="0"/>
    <n v="0"/>
    <n v="1"/>
    <n v="1"/>
    <n v="0"/>
    <n v="0"/>
    <n v="0"/>
  </r>
  <r>
    <s v="alexandrudima/vscode-lcov"/>
    <s v="alexandrudima"/>
    <s v="51844f0002729798d6a3bff13bc55634bd5e3bc8"/>
    <d v="2016-08-19T00:00:00"/>
    <n v="103"/>
    <n v="98"/>
    <n v="201"/>
    <n v="0"/>
    <n v="0"/>
    <n v="0"/>
    <n v="1"/>
    <n v="1"/>
    <n v="0"/>
    <n v="0"/>
    <n v="0"/>
  </r>
  <r>
    <s v="alexandrudima/vscode-lcov"/>
    <s v="alexandrudima"/>
    <s v="ca95176153dd405b00053d03da79e43eb03bfc86"/>
    <d v="2016-08-19T00:00:00"/>
    <n v="272"/>
    <n v="229"/>
    <n v="501"/>
    <n v="0"/>
    <n v="0"/>
    <n v="0"/>
    <n v="1"/>
    <n v="1"/>
    <n v="0"/>
    <n v="0"/>
    <n v="0"/>
  </r>
  <r>
    <s v="alexandrudima/vscode-lcov"/>
    <s v="alexandrudima"/>
    <s v="f7ee799f92d0d80df77ade2fb1eb988bde3608a3"/>
    <d v="2016-08-19T00:00:00"/>
    <n v="100"/>
    <n v="98"/>
    <n v="198"/>
    <n v="0"/>
    <n v="0"/>
    <n v="0"/>
    <n v="2"/>
    <n v="1"/>
    <n v="0"/>
    <n v="0"/>
    <n v="0"/>
  </r>
  <r>
    <s v="alexandrudima/vscode-lcov"/>
    <s v="alexandrudima"/>
    <s v="b5c61686d38a531fbcbac620a9ce4419e5e68496"/>
    <d v="2016-08-19T00:00:00"/>
    <n v="45"/>
    <n v="36"/>
    <n v="81"/>
    <n v="0"/>
    <n v="0"/>
    <n v="0"/>
    <n v="2"/>
    <n v="1"/>
    <n v="0"/>
    <n v="0"/>
    <n v="0"/>
  </r>
  <r>
    <s v="alexandrudima/vscode-lcov"/>
    <s v="alexandrudima"/>
    <s v="599bd164a5308fadabd284d20b9815d636429171"/>
    <d v="2016-08-19T00:00:00"/>
    <n v="114"/>
    <n v="58"/>
    <n v="172"/>
    <n v="0"/>
    <n v="0"/>
    <n v="0"/>
    <n v="2"/>
    <n v="1"/>
    <n v="0"/>
    <n v="0"/>
    <n v="0"/>
  </r>
  <r>
    <s v="alexandrudima/vscode-lcov"/>
    <s v="alexandrudima"/>
    <s v="995859744105d7c335ce879d14a40be08ea7bc69"/>
    <d v="2016-08-19T00:00:00"/>
    <n v="38"/>
    <n v="5"/>
    <n v="43"/>
    <n v="0"/>
    <n v="0"/>
    <n v="0"/>
    <n v="2"/>
    <n v="1"/>
    <n v="0"/>
    <n v="0"/>
    <n v="0"/>
  </r>
  <r>
    <s v="alexandrudima/vscode-lcov"/>
    <s v="alexandrudima"/>
    <s v="0dbfb6a2ada5ad11c2c19c31613a6ec6ba1e806d"/>
    <d v="2016-08-19T00:00:00"/>
    <n v="158"/>
    <n v="93"/>
    <n v="251"/>
    <n v="0"/>
    <n v="0"/>
    <n v="0"/>
    <n v="2"/>
    <n v="1"/>
    <n v="0"/>
    <n v="0"/>
    <n v="0"/>
  </r>
  <r>
    <s v="alexandrudima/vscode-lcov"/>
    <s v="alexandrudima"/>
    <s v="9dc18f91200039776eee00cea61941f5022924f9"/>
    <d v="2016-08-19T00:00:00"/>
    <n v="15"/>
    <n v="7"/>
    <n v="22"/>
    <n v="0"/>
    <n v="0"/>
    <n v="0"/>
    <n v="2"/>
    <n v="1"/>
    <n v="0"/>
    <n v="0"/>
    <n v="0"/>
  </r>
  <r>
    <s v="alexandrudima/vscode-lcov"/>
    <s v="alexandrudima"/>
    <s v="27a9afd8cf895401b2139c2dd6f95e3b63818cca"/>
    <d v="2016-08-19T00:00:00"/>
    <n v="55"/>
    <n v="48"/>
    <n v="103"/>
    <n v="0"/>
    <n v="0"/>
    <n v="0"/>
    <n v="2"/>
    <n v="1"/>
    <n v="0"/>
    <n v="0"/>
    <n v="0"/>
  </r>
  <r>
    <s v="alexandrudima/vscode-lcov"/>
    <s v="alexandrudima"/>
    <s v="60eeaf07b45880750b18c9d25d629fe5049f4f3a"/>
    <d v="2016-08-19T00:00:00"/>
    <n v="58"/>
    <n v="38"/>
    <n v="96"/>
    <n v="0"/>
    <n v="0"/>
    <n v="0"/>
    <n v="2"/>
    <n v="1"/>
    <n v="0"/>
    <n v="0"/>
    <n v="0"/>
  </r>
  <r>
    <s v="alexandrudima/vscode-lcov"/>
    <s v="alexandrudima"/>
    <s v="49ff737295fed99f8c3364e9a5550ddc15755393"/>
    <d v="2016-08-19T00:00:00"/>
    <n v="34"/>
    <n v="0"/>
    <n v="34"/>
    <n v="0"/>
    <n v="0"/>
    <n v="0"/>
    <n v="2"/>
    <n v="1"/>
    <n v="0"/>
    <n v="0"/>
    <n v="0"/>
  </r>
  <r>
    <s v="alexandrudima/vscode-lcov"/>
    <s v="alexandrudima"/>
    <s v="c819c6e44f6ceef81497d2775595373033491a5e"/>
    <d v="2016-08-19T00:00:00"/>
    <n v="72"/>
    <n v="21"/>
    <n v="93"/>
    <n v="0"/>
    <n v="0"/>
    <n v="0"/>
    <n v="2"/>
    <n v="1"/>
    <n v="0"/>
    <n v="0"/>
    <n v="0"/>
  </r>
  <r>
    <s v="alexandrudima/vscode-lcov"/>
    <s v="alexandrudima"/>
    <s v="bea3c8dd102b222250bc0d5c65947547bf3f48bb"/>
    <d v="2016-08-19T00:00:00"/>
    <n v="89"/>
    <n v="13"/>
    <n v="102"/>
    <n v="0"/>
    <n v="0"/>
    <n v="0"/>
    <n v="2"/>
    <n v="1"/>
    <n v="0"/>
    <n v="0"/>
    <n v="0"/>
  </r>
  <r>
    <s v="alexandrudima/vscode-lcov"/>
    <s v="alexandrudima"/>
    <s v="8a56c9c5bf234ace72aa56d604990492ac995812"/>
    <d v="2016-08-19T00:00:00"/>
    <n v="60"/>
    <n v="1"/>
    <n v="61"/>
    <n v="0"/>
    <n v="0"/>
    <n v="0"/>
    <n v="2"/>
    <n v="1"/>
    <n v="0"/>
    <n v="0"/>
    <n v="0"/>
  </r>
  <r>
    <s v="alexandrudima/vscode-lcov"/>
    <s v="alexandrudima"/>
    <s v="07b436b01d144c0f9c2ccd21478fe3acd15ae488"/>
    <d v="2016-08-19T00:00:00"/>
    <n v="104"/>
    <n v="18"/>
    <n v="122"/>
    <n v="0"/>
    <n v="0"/>
    <n v="0"/>
    <n v="2"/>
    <n v="1"/>
    <n v="0"/>
    <n v="0"/>
    <n v="0"/>
  </r>
  <r>
    <s v="alexandrudima/vscode-lcov"/>
    <s v="alexandrudima"/>
    <s v="f427defd6c5ad7886c9cb0c9744b328e0689e943"/>
    <d v="2016-08-19T00:00:00"/>
    <n v="18"/>
    <n v="11"/>
    <n v="29"/>
    <n v="0"/>
    <n v="0"/>
    <n v="0"/>
    <n v="2"/>
    <n v="1"/>
    <n v="0"/>
    <n v="0"/>
    <n v="0"/>
  </r>
  <r>
    <s v="alexandrudima/vscode-lcov"/>
    <s v="alexandrudima"/>
    <s v="9215853520332b0c25be2fd8f5d3238dfd99d06a"/>
    <d v="2016-08-19T00:00:00"/>
    <n v="60"/>
    <n v="18"/>
    <n v="78"/>
    <n v="0"/>
    <n v="0"/>
    <n v="0"/>
    <n v="2"/>
    <n v="1"/>
    <n v="0"/>
    <n v="0"/>
    <n v="0"/>
  </r>
  <r>
    <s v="alexandrudima/vscode-lcov"/>
    <s v="alexandrudima"/>
    <s v="d57595359088586f4b8425f60da2004867216ff6"/>
    <d v="2016-08-19T00:00:00"/>
    <n v="3"/>
    <n v="1"/>
    <n v="4"/>
    <n v="0"/>
    <n v="0"/>
    <n v="0"/>
    <n v="2"/>
    <n v="1"/>
    <n v="0"/>
    <n v="0"/>
    <n v="0"/>
  </r>
  <r>
    <s v="alexandrudima/vscode-lcov"/>
    <s v="alexandrudima"/>
    <s v="e082985c4548283b1dd5aac7451893f74fa53c6b"/>
    <d v="2016-08-19T00:00:00"/>
    <n v="43"/>
    <n v="25"/>
    <n v="68"/>
    <n v="0"/>
    <n v="0"/>
    <n v="0"/>
    <n v="2"/>
    <n v="1"/>
    <n v="0"/>
    <n v="0"/>
    <n v="0"/>
  </r>
  <r>
    <s v="alexandrudima/vscode-lcov"/>
    <s v="alexandrudima"/>
    <s v="917b2259ebbf68f4cbfd7c444f7c4a5ae2312b0c"/>
    <d v="2016-08-19T00:00:00"/>
    <n v="58"/>
    <n v="2"/>
    <n v="60"/>
    <n v="0"/>
    <n v="0"/>
    <n v="0"/>
    <n v="2"/>
    <n v="1"/>
    <n v="0"/>
    <n v="0"/>
    <n v="0"/>
  </r>
  <r>
    <s v="alexandrudima/vscode-lcov"/>
    <s v="alexandrudima"/>
    <s v="a9a28efa8b5227524abb33662d98ff4d1dede161"/>
    <d v="2016-08-19T00:00:00"/>
    <n v="49"/>
    <n v="11"/>
    <n v="60"/>
    <n v="0"/>
    <n v="0"/>
    <n v="0"/>
    <n v="2"/>
    <n v="1"/>
    <n v="0"/>
    <n v="0"/>
    <n v="0"/>
  </r>
  <r>
    <s v="alexandrudima/vscode-lcov"/>
    <s v="alexandrudima"/>
    <s v="66d2a9842526fca2756fb70292cf82079818ea81"/>
    <d v="2016-08-19T00:00:00"/>
    <n v="91"/>
    <n v="69"/>
    <n v="160"/>
    <n v="0"/>
    <n v="0"/>
    <n v="0"/>
    <n v="2"/>
    <n v="1"/>
    <n v="0"/>
    <n v="0"/>
    <n v="0"/>
  </r>
  <r>
    <s v="alexandrudima/vscode-lcov"/>
    <s v="alexandrudima"/>
    <s v="304a45d74c676380c8ccbb8ff3d3bc9bacb7681e"/>
    <d v="2016-08-19T00:00:00"/>
    <n v="221"/>
    <n v="2"/>
    <n v="223"/>
    <n v="0"/>
    <n v="0"/>
    <n v="0"/>
    <n v="2"/>
    <n v="1"/>
    <n v="0"/>
    <n v="0"/>
    <n v="0"/>
  </r>
  <r>
    <s v="alexandrudima/vscode-lcov"/>
    <s v="alexandrudima"/>
    <s v="bb99cee3903c339bff57adfa480916126ffd471e"/>
    <d v="2016-08-19T00:00:00"/>
    <n v="216"/>
    <n v="48"/>
    <n v="264"/>
    <n v="0"/>
    <n v="0"/>
    <n v="0"/>
    <n v="2"/>
    <n v="1"/>
    <n v="0"/>
    <n v="0"/>
    <n v="0"/>
  </r>
  <r>
    <s v="alexandrudima/vscode-lcov"/>
    <s v="alexandrudima"/>
    <s v="578047867c0bbea474ad49fe796f4ede43e9f2bc"/>
    <d v="2016-08-18T00:00:00"/>
    <n v="156"/>
    <n v="0"/>
    <n v="156"/>
    <n v="44"/>
    <n v="0"/>
    <n v="44"/>
    <n v="2"/>
    <n v="0"/>
    <n v="0"/>
    <n v="1"/>
    <n v="1"/>
  </r>
  <r>
    <s v="alexandrudima/vscode-stack-beautifier"/>
    <s v="alexandrudima"/>
    <s v="4a6d8d78fd01fe615abb36efae69168ee10f74cd"/>
    <d v="2018-11-20T00:00:00"/>
    <n v="0"/>
    <n v="0"/>
    <n v="0"/>
    <n v="0"/>
    <n v="0"/>
    <n v="0"/>
    <n v="1"/>
    <n v="0"/>
    <n v="0"/>
    <n v="0"/>
    <n v="0"/>
  </r>
  <r>
    <s v="alexandrudima/vscode-stack-beautifier"/>
    <s v="alexandrudima"/>
    <s v="c0c7c1fe3aee37978a9894e05d638dce834b4945"/>
    <d v="2018-11-20T00:00:00"/>
    <n v="3"/>
    <n v="1"/>
    <n v="4"/>
    <n v="0"/>
    <n v="0"/>
    <n v="0"/>
    <n v="1"/>
    <n v="1"/>
    <n v="0"/>
    <n v="0"/>
    <n v="0"/>
  </r>
  <r>
    <s v="alexandrudima/vscode-stack-beautifier"/>
    <s v="alexandrudima"/>
    <s v="9883b543752fdb034ce2263fca51ef708fbfdd0f"/>
    <d v="2018-11-20T00:00:00"/>
    <n v="52"/>
    <n v="1"/>
    <n v="53"/>
    <n v="0"/>
    <n v="0"/>
    <n v="0"/>
    <n v="1"/>
    <n v="1"/>
    <n v="0"/>
    <n v="0"/>
    <n v="0"/>
  </r>
  <r>
    <s v="alexandrudima/vscode-stack-beautifier"/>
    <s v="alexandrudima"/>
    <s v="f4d819c42f6ab843755e84407b8c5c75953d51ff"/>
    <d v="2018-11-20T00:00:00"/>
    <n v="96"/>
    <n v="0"/>
    <n v="96"/>
    <n v="0"/>
    <n v="0"/>
    <n v="0"/>
    <n v="1"/>
    <n v="1"/>
    <n v="0"/>
    <n v="0"/>
    <n v="0"/>
  </r>
  <r>
    <s v="alexandrudima/vscode-stack-beautifier"/>
    <s v="alexandrudima"/>
    <s v="0cb4e703e6da07c29e354cab9f96b9b6ca796866"/>
    <d v="2018-11-20T00:00:00"/>
    <n v="6"/>
    <n v="3"/>
    <n v="9"/>
    <n v="0"/>
    <n v="0"/>
    <n v="0"/>
    <n v="1"/>
    <n v="1"/>
    <n v="0"/>
    <n v="0"/>
    <n v="0"/>
  </r>
  <r>
    <s v="alexandrudima/vscode-stack-beautifier"/>
    <s v="alexandrudima"/>
    <s v="10ae58af63480e448c23860f4fd5091ebef0235a"/>
    <d v="2018-11-20T00:00:00"/>
    <n v="20"/>
    <n v="17"/>
    <n v="37"/>
    <n v="0"/>
    <n v="0"/>
    <n v="0"/>
    <n v="1"/>
    <n v="1"/>
    <n v="0"/>
    <n v="0"/>
    <n v="0"/>
  </r>
  <r>
    <s v="alexandrudima/vscode-vim"/>
    <s v="alexandrudima"/>
    <s v="e0e84b0ac9563cb501e6b8c108fbce8b79cd3d12"/>
    <d v="2016-08-16T00:00:00"/>
    <n v="0"/>
    <n v="0"/>
    <n v="0"/>
    <n v="0"/>
    <n v="0"/>
    <n v="0"/>
    <n v="1"/>
    <n v="0"/>
    <n v="0"/>
    <n v="0"/>
    <n v="0"/>
  </r>
  <r>
    <s v="alexandrudima/vscode-vim"/>
    <s v="alexandrudima"/>
    <s v="2c1ccd7e6ed9f2a3ed9348253cc6fc529ba6186f"/>
    <d v="2016-07-15T00:00:00"/>
    <n v="65"/>
    <n v="1"/>
    <n v="66"/>
    <n v="0"/>
    <n v="0"/>
    <n v="0"/>
    <n v="1"/>
    <n v="1"/>
    <n v="0"/>
    <n v="0"/>
    <n v="0"/>
  </r>
  <r>
    <s v="alexandrudima/vscode-vim"/>
    <s v="alexandrudima"/>
    <s v="708d4c0fa55f6e9cf393a006851ee83b20a7316b"/>
    <d v="2016-07-08T00:00:00"/>
    <n v="2"/>
    <n v="2"/>
    <n v="4"/>
    <n v="0"/>
    <n v="0"/>
    <n v="0"/>
    <n v="1"/>
    <n v="1"/>
    <n v="0"/>
    <n v="0"/>
    <n v="0"/>
  </r>
  <r>
    <s v="alexandrudima/vscode-vim"/>
    <s v="alexandrudima"/>
    <s v="2e77ee5f9edb47456b46c0836fb90d4337d42db2"/>
    <d v="2016-03-12T00:00:00"/>
    <n v="0"/>
    <n v="0"/>
    <n v="0"/>
    <n v="0"/>
    <n v="0"/>
    <n v="0"/>
    <n v="1"/>
    <n v="0"/>
    <n v="0"/>
    <n v="0"/>
    <n v="0"/>
  </r>
  <r>
    <s v="alexandrudima/vscode-vim"/>
    <s v="alexandrudima"/>
    <s v="bf2af705a7bfb0fe6b3247a9b6b82624e0c6df67"/>
    <d v="2016-03-12T00:00:00"/>
    <n v="0"/>
    <n v="0"/>
    <n v="0"/>
    <n v="0"/>
    <n v="0"/>
    <n v="0"/>
    <n v="1"/>
    <n v="0"/>
    <n v="0"/>
    <n v="0"/>
    <n v="0"/>
  </r>
  <r>
    <s v="alexandrudima/vscode-vim"/>
    <s v="alexandrudima"/>
    <s v="20462100002432e887feff9f04318714d19c6fa7"/>
    <d v="2016-03-12T00:00:00"/>
    <n v="0"/>
    <n v="0"/>
    <n v="0"/>
    <n v="0"/>
    <n v="0"/>
    <n v="0"/>
    <n v="1"/>
    <n v="0"/>
    <n v="0"/>
    <n v="0"/>
    <n v="0"/>
  </r>
  <r>
    <s v="alexandrudima/vscode-vim"/>
    <s v="alexandrudima"/>
    <s v="23f763cba605709d5053bfe46dca23e24886b921"/>
    <d v="2016-03-12T00:00:00"/>
    <n v="3"/>
    <n v="0"/>
    <n v="3"/>
    <n v="0"/>
    <n v="0"/>
    <n v="0"/>
    <n v="1"/>
    <n v="1"/>
    <n v="0"/>
    <n v="0"/>
    <n v="0"/>
  </r>
  <r>
    <s v="alexandrudima/vscode-vim"/>
    <s v="alexandrudima"/>
    <s v="0e5804aad2ac120c79d648a2a0f4a8ed8fde3a8d"/>
    <d v="2016-03-12T00:00:00"/>
    <n v="37"/>
    <n v="5"/>
    <n v="42"/>
    <n v="0"/>
    <n v="0"/>
    <n v="0"/>
    <n v="1"/>
    <n v="1"/>
    <n v="0"/>
    <n v="0"/>
    <n v="0"/>
  </r>
  <r>
    <s v="alexandrudima/vscode-vim"/>
    <s v="alexandrudima"/>
    <s v="caf566e492b52f3c981904d007b823c107483f03"/>
    <d v="2016-03-12T00:00:00"/>
    <n v="61"/>
    <n v="29"/>
    <n v="90"/>
    <n v="0"/>
    <n v="0"/>
    <n v="0"/>
    <n v="1"/>
    <n v="1"/>
    <n v="0"/>
    <n v="0"/>
    <n v="0"/>
  </r>
  <r>
    <s v="alexandrudima/vscode-vim"/>
    <s v="alexandrudima"/>
    <s v="db929af5c9095cb408bd3f46f210cd64a4c959c5"/>
    <d v="2016-03-12T00:00:00"/>
    <n v="26"/>
    <n v="26"/>
    <n v="52"/>
    <n v="0"/>
    <n v="0"/>
    <n v="0"/>
    <n v="1"/>
    <n v="1"/>
    <n v="0"/>
    <n v="0"/>
    <n v="0"/>
  </r>
  <r>
    <s v="alexandrudima/vscode-vim"/>
    <s v="alexandrudima"/>
    <s v="36563ab1bec341347afb83533622b82fc7dfc8ac"/>
    <d v="2016-03-12T00:00:00"/>
    <n v="123"/>
    <n v="26"/>
    <n v="149"/>
    <n v="0"/>
    <n v="0"/>
    <n v="0"/>
    <n v="1"/>
    <n v="1"/>
    <n v="0"/>
    <n v="0"/>
    <n v="0"/>
  </r>
  <r>
    <s v="alexandrudima/vscode-vim"/>
    <s v="alexandrudima"/>
    <s v="40f70436504d6d8e7aa07445f336c79d6d379006"/>
    <d v="2016-03-12T00:00:00"/>
    <n v="25"/>
    <n v="2"/>
    <n v="27"/>
    <n v="0"/>
    <n v="0"/>
    <n v="0"/>
    <n v="1"/>
    <n v="1"/>
    <n v="0"/>
    <n v="0"/>
    <n v="0"/>
  </r>
  <r>
    <s v="alexandrudima/vscode-vim"/>
    <s v="alexandrudima"/>
    <s v="dc9bd777d0236243645714dfe01c544039b93d9a"/>
    <d v="2016-03-12T00:00:00"/>
    <n v="12"/>
    <n v="11"/>
    <n v="23"/>
    <n v="0"/>
    <n v="0"/>
    <n v="0"/>
    <n v="1"/>
    <n v="1"/>
    <n v="0"/>
    <n v="0"/>
    <n v="0"/>
  </r>
  <r>
    <s v="alexandrudima/vscode-vim"/>
    <s v="alexandrudima"/>
    <s v="586ba3aab3a073953eb71c3300c658c45832f474"/>
    <d v="2016-03-12T00:00:00"/>
    <n v="23"/>
    <n v="3"/>
    <n v="26"/>
    <n v="0"/>
    <n v="0"/>
    <n v="0"/>
    <n v="1"/>
    <n v="1"/>
    <n v="0"/>
    <n v="0"/>
    <n v="0"/>
  </r>
  <r>
    <s v="alexandrudima/vscode-vim"/>
    <s v="alexandrudima"/>
    <s v="c10a22026955171e30d912966add71e33209b177"/>
    <d v="2016-03-12T00:00:00"/>
    <n v="39"/>
    <n v="26"/>
    <n v="65"/>
    <n v="0"/>
    <n v="0"/>
    <n v="0"/>
    <n v="1"/>
    <n v="1"/>
    <n v="0"/>
    <n v="0"/>
    <n v="0"/>
  </r>
  <r>
    <s v="alexandrudima/vscode-vim"/>
    <s v="alexandrudima"/>
    <s v="73c5f50bc4a7f3c3ae8cd84ba33d670df0d9cea7"/>
    <d v="2016-03-12T00:00:00"/>
    <n v="54"/>
    <n v="17"/>
    <n v="71"/>
    <n v="0"/>
    <n v="0"/>
    <n v="0"/>
    <n v="1"/>
    <n v="1"/>
    <n v="0"/>
    <n v="0"/>
    <n v="0"/>
  </r>
  <r>
    <s v="alexandrudima/vscode-vim"/>
    <s v="alexandrudima"/>
    <s v="738f23915e4dbc6b5ea580ca72680e114a6ef9a9"/>
    <d v="2016-03-12T00:00:00"/>
    <n v="48"/>
    <n v="5"/>
    <n v="53"/>
    <n v="0"/>
    <n v="0"/>
    <n v="0"/>
    <n v="1"/>
    <n v="1"/>
    <n v="0"/>
    <n v="0"/>
    <n v="0"/>
  </r>
  <r>
    <s v="alexandrudima/vscode-vim"/>
    <s v="alexandrudima"/>
    <s v="88b48c0d6f1e38b1c6a56abbc231b794e969cf82"/>
    <d v="2016-03-12T00:00:00"/>
    <n v="1"/>
    <n v="0"/>
    <n v="1"/>
    <n v="0"/>
    <n v="0"/>
    <n v="0"/>
    <n v="1"/>
    <n v="1"/>
    <n v="0"/>
    <n v="0"/>
    <n v="0"/>
  </r>
  <r>
    <s v="alexandrudima/vscode-vim"/>
    <s v="alexandrudima"/>
    <s v="00d21a64545b6fc880df4c1bd8346f7970255646"/>
    <d v="2016-03-12T00:00:00"/>
    <n v="18"/>
    <n v="1"/>
    <n v="19"/>
    <n v="0"/>
    <n v="0"/>
    <n v="0"/>
    <n v="1"/>
    <n v="1"/>
    <n v="0"/>
    <n v="0"/>
    <n v="0"/>
  </r>
  <r>
    <s v="alexandrudima/vscode-vim"/>
    <s v="alexandrudima"/>
    <s v="273225a37465feb50949579cce4b9dad1a9b6fb9"/>
    <d v="2016-03-12T00:00:00"/>
    <n v="37"/>
    <n v="7"/>
    <n v="44"/>
    <n v="0"/>
    <n v="0"/>
    <n v="0"/>
    <n v="1"/>
    <n v="1"/>
    <n v="0"/>
    <n v="0"/>
    <n v="0"/>
  </r>
  <r>
    <s v="alexandrudima/vscode-vim"/>
    <s v="alexandrudima"/>
    <s v="7fe3a1201a9f42e6029ca3696415bb4255186c55"/>
    <d v="2016-03-12T00:00:00"/>
    <n v="56"/>
    <n v="2"/>
    <n v="58"/>
    <n v="0"/>
    <n v="0"/>
    <n v="0"/>
    <n v="1"/>
    <n v="1"/>
    <n v="0"/>
    <n v="0"/>
    <n v="0"/>
  </r>
  <r>
    <s v="alexandrudima/vscode-vim"/>
    <s v="alexandrudima"/>
    <s v="8dca6d95c25065e8fd77950eb7d03808267a23d7"/>
    <d v="2016-03-12T00:00:00"/>
    <n v="34"/>
    <n v="12"/>
    <n v="46"/>
    <n v="0"/>
    <n v="0"/>
    <n v="0"/>
    <n v="1"/>
    <n v="1"/>
    <n v="0"/>
    <n v="0"/>
    <n v="0"/>
  </r>
  <r>
    <s v="alexandrudima/vscode-vim"/>
    <s v="alexandrudima"/>
    <s v="6763466fd809eea75a8b0cdddae3d2eece1c5e2e"/>
    <d v="2016-03-12T00:00:00"/>
    <n v="52"/>
    <n v="13"/>
    <n v="65"/>
    <n v="0"/>
    <n v="0"/>
    <n v="0"/>
    <n v="1"/>
    <n v="1"/>
    <n v="0"/>
    <n v="0"/>
    <n v="0"/>
  </r>
  <r>
    <s v="alexandrudima/vscode-vim"/>
    <s v="alexandrudima"/>
    <s v="9a5e0ec66842c5177d3ee8265bf6fd576a47edb8"/>
    <d v="2016-03-12T00:00:00"/>
    <n v="39"/>
    <n v="0"/>
    <n v="39"/>
    <n v="0"/>
    <n v="0"/>
    <n v="0"/>
    <n v="1"/>
    <n v="1"/>
    <n v="0"/>
    <n v="0"/>
    <n v="0"/>
  </r>
  <r>
    <s v="alexandrudima/vscode-vim"/>
    <s v="alexandrudima"/>
    <s v="7d25c4d0676b0116e5ab4770fea02cbb25833b3f"/>
    <d v="2016-03-12T00:00:00"/>
    <n v="15"/>
    <n v="3"/>
    <n v="18"/>
    <n v="0"/>
    <n v="0"/>
    <n v="0"/>
    <n v="1"/>
    <n v="1"/>
    <n v="0"/>
    <n v="0"/>
    <n v="0"/>
  </r>
  <r>
    <s v="alexandrudima/vscode-vim"/>
    <s v="alexandrudima"/>
    <s v="b08c8800a15f85f9f67dc74b56550fa31cc78db7"/>
    <d v="2016-03-12T00:00:00"/>
    <n v="34"/>
    <n v="38"/>
    <n v="72"/>
    <n v="0"/>
    <n v="0"/>
    <n v="0"/>
    <n v="1"/>
    <n v="1"/>
    <n v="0"/>
    <n v="0"/>
    <n v="0"/>
  </r>
  <r>
    <s v="alexandrudima/vscode-vim"/>
    <s v="alexandrudima"/>
    <s v="a9734aeb08f69096606a131c95dcf3c19250c37d"/>
    <d v="2016-03-12T00:00:00"/>
    <n v="23"/>
    <n v="32"/>
    <n v="55"/>
    <n v="0"/>
    <n v="0"/>
    <n v="0"/>
    <n v="1"/>
    <n v="1"/>
    <n v="0"/>
    <n v="0"/>
    <n v="0"/>
  </r>
  <r>
    <s v="alexandrudima/vscode-vim"/>
    <s v="alexandrudima"/>
    <s v="a3ab01a719a466d595ff94d64752032bfbb3080e"/>
    <d v="2016-03-12T00:00:00"/>
    <n v="45"/>
    <n v="32"/>
    <n v="77"/>
    <n v="0"/>
    <n v="0"/>
    <n v="0"/>
    <n v="1"/>
    <n v="1"/>
    <n v="0"/>
    <n v="0"/>
    <n v="0"/>
  </r>
  <r>
    <s v="alexandrudima/vscode-vim"/>
    <s v="alexandrudima"/>
    <s v="f616bf905b6ec53d2b41be62b46acfccaf65b355"/>
    <d v="2016-03-12T00:00:00"/>
    <n v="30"/>
    <n v="67"/>
    <n v="97"/>
    <n v="0"/>
    <n v="0"/>
    <n v="0"/>
    <n v="1"/>
    <n v="1"/>
    <n v="0"/>
    <n v="0"/>
    <n v="0"/>
  </r>
  <r>
    <s v="alexandrudima/vscode-vim"/>
    <s v="alexandrudima"/>
    <s v="8cb4d803280d77df7b9bee374edd821129ba5609"/>
    <d v="2016-03-12T00:00:00"/>
    <n v="56"/>
    <n v="59"/>
    <n v="115"/>
    <n v="0"/>
    <n v="0"/>
    <n v="0"/>
    <n v="1"/>
    <n v="1"/>
    <n v="0"/>
    <n v="0"/>
    <n v="0"/>
  </r>
  <r>
    <s v="alexandrudima/vscode-vim"/>
    <s v="alexandrudima"/>
    <s v="d4f39c45eb8784db534372eadb0a538ee56181db"/>
    <d v="2016-03-12T00:00:00"/>
    <n v="278"/>
    <n v="137"/>
    <n v="415"/>
    <n v="0"/>
    <n v="0"/>
    <n v="0"/>
    <n v="2"/>
    <n v="1"/>
    <n v="0"/>
    <n v="0"/>
    <n v="0"/>
  </r>
  <r>
    <s v="alexandrudima/vscode-vim"/>
    <s v="alexandrudima"/>
    <s v="d8a305eebbbc32967069b354e17faf2136accc4d"/>
    <d v="2016-03-12T00:00:00"/>
    <n v="21"/>
    <n v="18"/>
    <n v="39"/>
    <n v="0"/>
    <n v="0"/>
    <n v="0"/>
    <n v="2"/>
    <n v="1"/>
    <n v="0"/>
    <n v="0"/>
    <n v="0"/>
  </r>
  <r>
    <s v="alexandrudima/vscode-vim"/>
    <s v="alexandrudima"/>
    <s v="0254c8fe06c735f7bce47efec50f9eaada3e634d"/>
    <d v="2016-03-12T00:00:00"/>
    <n v="88"/>
    <n v="84"/>
    <n v="172"/>
    <n v="0"/>
    <n v="0"/>
    <n v="0"/>
    <n v="2"/>
    <n v="1"/>
    <n v="0"/>
    <n v="0"/>
    <n v="0"/>
  </r>
  <r>
    <s v="alexandrudima/vscode-vim"/>
    <s v="alexandrudima"/>
    <s v="a5000435af25b92fad5135f86e9419a5c20c2f55"/>
    <d v="2016-03-12T00:00:00"/>
    <n v="59"/>
    <n v="45"/>
    <n v="104"/>
    <n v="0"/>
    <n v="0"/>
    <n v="0"/>
    <n v="2"/>
    <n v="1"/>
    <n v="0"/>
    <n v="0"/>
    <n v="0"/>
  </r>
  <r>
    <s v="alexandrudima/vscode-vim"/>
    <s v="alexandrudima"/>
    <s v="70fb897d492062f3181ff042f38dd65717a3d784"/>
    <d v="2016-03-12T00:00:00"/>
    <n v="137"/>
    <n v="71"/>
    <n v="208"/>
    <n v="0"/>
    <n v="0"/>
    <n v="0"/>
    <n v="2"/>
    <n v="1"/>
    <n v="0"/>
    <n v="0"/>
    <n v="0"/>
  </r>
  <r>
    <s v="alexandrudima/vscode-vim"/>
    <s v="alexandrudima"/>
    <s v="c4136a3011c8ef05a2254ee19ed4adcd7e9e469c"/>
    <d v="2016-03-12T00:00:00"/>
    <n v="80"/>
    <n v="76"/>
    <n v="156"/>
    <n v="0"/>
    <n v="0"/>
    <n v="0"/>
    <n v="2"/>
    <n v="1"/>
    <n v="0"/>
    <n v="0"/>
    <n v="0"/>
  </r>
  <r>
    <s v="alexandrudima/vscode-vim"/>
    <s v="alexandrudima"/>
    <s v="f9cd3a8d3db0cd92067b6cd857e802fafef323c0"/>
    <d v="2016-03-12T00:00:00"/>
    <n v="426"/>
    <n v="364"/>
    <n v="790"/>
    <n v="0"/>
    <n v="0"/>
    <n v="0"/>
    <n v="2"/>
    <n v="1"/>
    <n v="0"/>
    <n v="0"/>
    <n v="0"/>
  </r>
  <r>
    <s v="alexandrudima/vscode-vim"/>
    <s v="alexandrudima"/>
    <s v="403d5319ab0a97dd1d3bb7451f4116ebddca5bf5"/>
    <d v="2016-03-12T00:00:00"/>
    <n v="44"/>
    <n v="43"/>
    <n v="87"/>
    <n v="0"/>
    <n v="0"/>
    <n v="0"/>
    <n v="2"/>
    <n v="1"/>
    <n v="0"/>
    <n v="0"/>
    <n v="0"/>
  </r>
  <r>
    <s v="alexandrudima/vscode-vim"/>
    <s v="alexandrudima"/>
    <s v="e1bf4e65e36b39bc913d98e7e230a199200a9b3e"/>
    <d v="2016-03-12T00:00:00"/>
    <n v="115"/>
    <n v="108"/>
    <n v="223"/>
    <n v="0"/>
    <n v="0"/>
    <n v="0"/>
    <n v="2"/>
    <n v="1"/>
    <n v="0"/>
    <n v="0"/>
    <n v="0"/>
  </r>
  <r>
    <s v="alexandrudima/vscode-vim"/>
    <s v="alexandrudima"/>
    <s v="a5a187f332894fa5c56223ce28c40a9688f44eca"/>
    <d v="2016-03-12T00:00:00"/>
    <n v="145"/>
    <n v="6"/>
    <n v="151"/>
    <n v="44"/>
    <n v="0"/>
    <n v="44"/>
    <n v="2"/>
    <n v="0"/>
    <n v="0"/>
    <n v="1"/>
    <n v="1"/>
  </r>
  <r>
    <s v="alexandrudima/vscode-vim"/>
    <s v="alexandrudima"/>
    <s v="9ba45efdcc451c5f85804fede85e92e8140bbe73"/>
    <d v="2016-03-12T00:00:00"/>
    <n v="79"/>
    <n v="39"/>
    <n v="118"/>
    <n v="0"/>
    <n v="0"/>
    <n v="0"/>
    <n v="2"/>
    <n v="1"/>
    <n v="0"/>
    <n v="0"/>
    <n v="0"/>
  </r>
  <r>
    <s v="alexandrudima/vscode-vim"/>
    <s v="alexandrudima"/>
    <s v="f607b7c0e2d8aad0124d216141c39359c211320b"/>
    <d v="2016-03-11T00:00:00"/>
    <n v="114"/>
    <n v="195"/>
    <n v="309"/>
    <n v="0"/>
    <n v="0"/>
    <n v="0"/>
    <n v="2"/>
    <n v="1"/>
    <n v="0"/>
    <n v="0"/>
    <n v="0"/>
  </r>
  <r>
    <s v="alexandrudima/vscode-vim"/>
    <s v="alexandrudima"/>
    <s v="fc9d576ac296429572c274d54417ae53ebd48e27"/>
    <d v="2016-03-11T00:00:00"/>
    <n v="21"/>
    <n v="1"/>
    <n v="22"/>
    <n v="0"/>
    <n v="0"/>
    <n v="0"/>
    <n v="2"/>
    <n v="1"/>
    <n v="0"/>
    <n v="0"/>
    <n v="0"/>
  </r>
  <r>
    <s v="alexandrudima/vscode-vim"/>
    <s v="alexandrudima"/>
    <s v="f7316f0f52b8a3b4fe2c115cf94e664d8c01cbfb"/>
    <d v="2016-03-11T00:00:00"/>
    <n v="199"/>
    <n v="153"/>
    <n v="352"/>
    <n v="0"/>
    <n v="0"/>
    <n v="0"/>
    <n v="2"/>
    <n v="1"/>
    <n v="0"/>
    <n v="0"/>
    <n v="0"/>
  </r>
  <r>
    <s v="alexandrudima/vscode-vim"/>
    <s v="alexandrudima"/>
    <s v="1c743dff1a9971d1f98a491398c88081eebbb8e1"/>
    <d v="2016-03-11T00:00:00"/>
    <n v="72"/>
    <n v="0"/>
    <n v="72"/>
    <n v="0"/>
    <n v="0"/>
    <n v="0"/>
    <n v="2"/>
    <n v="1"/>
    <n v="0"/>
    <n v="0"/>
    <n v="0"/>
  </r>
  <r>
    <s v="alexandrudima/vscode-vim"/>
    <s v="alexandrudima"/>
    <s v="8757c48db23596e7082cf1be6bfda07a227bf7bf"/>
    <d v="2016-03-11T00:00:00"/>
    <n v="46"/>
    <n v="1"/>
    <n v="47"/>
    <n v="0"/>
    <n v="0"/>
    <n v="0"/>
    <n v="2"/>
    <n v="1"/>
    <n v="0"/>
    <n v="0"/>
    <n v="0"/>
  </r>
  <r>
    <s v="alexandrudima/vscode-vim"/>
    <s v="alexandrudima"/>
    <s v="3f781b7ac9aa0057b84a0212fe2fe973e0cb3532"/>
    <d v="2016-03-11T00:00:00"/>
    <n v="27"/>
    <n v="0"/>
    <n v="27"/>
    <n v="0"/>
    <n v="0"/>
    <n v="0"/>
    <n v="2"/>
    <n v="1"/>
    <n v="0"/>
    <n v="0"/>
    <n v="0"/>
  </r>
  <r>
    <s v="alexandrudima/vscode-vim"/>
    <s v="alexandrudima"/>
    <s v="7a22dc15799138049c85bf41d3755fae809ab7bc"/>
    <d v="2016-03-11T00:00:00"/>
    <n v="16"/>
    <n v="11"/>
    <n v="27"/>
    <n v="0"/>
    <n v="0"/>
    <n v="0"/>
    <n v="2"/>
    <n v="1"/>
    <n v="0"/>
    <n v="0"/>
    <n v="0"/>
  </r>
  <r>
    <s v="alexandrudima/vscode-vim"/>
    <s v="alexandrudima"/>
    <s v="6ed6c54ff675ed052440db7e2a12e4f7aeb0267a"/>
    <d v="2016-03-11T00:00:00"/>
    <n v="130"/>
    <n v="0"/>
    <n v="130"/>
    <n v="0"/>
    <n v="0"/>
    <n v="0"/>
    <n v="2"/>
    <n v="1"/>
    <n v="0"/>
    <n v="0"/>
    <n v="0"/>
  </r>
  <r>
    <s v="alexandrudima/vscode-vim"/>
    <s v="alexandrudima"/>
    <s v="82b6f882cf5ea51b6b7bbeaced9dc3e68c4af303"/>
    <d v="2016-03-11T00:00:00"/>
    <n v="57"/>
    <n v="77"/>
    <n v="134"/>
    <n v="0"/>
    <n v="0"/>
    <n v="0"/>
    <n v="2"/>
    <n v="1"/>
    <n v="0"/>
    <n v="0"/>
    <n v="0"/>
  </r>
  <r>
    <s v="alexandrudima/vscode-vim"/>
    <s v="alexandrudima"/>
    <s v="a8bc6d58fcc4ae32531a68478e80accb6ebf24e3"/>
    <d v="2016-03-11T00:00:00"/>
    <n v="56"/>
    <n v="16"/>
    <n v="72"/>
    <n v="0"/>
    <n v="0"/>
    <n v="0"/>
    <n v="2"/>
    <n v="1"/>
    <n v="0"/>
    <n v="0"/>
    <n v="0"/>
  </r>
  <r>
    <s v="alexandrudima/vscode-vim"/>
    <s v="alexandrudima"/>
    <s v="9da32fc0950008e37b91c575267c5f2da0d4969f"/>
    <d v="2016-03-10T00:00:00"/>
    <n v="970"/>
    <n v="0"/>
    <n v="970"/>
    <n v="0"/>
    <n v="0"/>
    <n v="0"/>
    <n v="2"/>
    <n v="1"/>
    <n v="0"/>
    <n v="0"/>
    <n v="0"/>
  </r>
  <r>
    <s v="alexandrudima/vscode-vim"/>
    <s v="alexandrudima"/>
    <s v="b4b61805518d32dff01d100a164b174885a9ddc0"/>
    <d v="2016-03-10T00:00:00"/>
    <n v="53"/>
    <n v="10"/>
    <n v="63"/>
    <n v="0"/>
    <n v="0"/>
    <n v="0"/>
    <n v="2"/>
    <n v="1"/>
    <n v="0"/>
    <n v="0"/>
    <n v="0"/>
  </r>
  <r>
    <s v="alexandrudima/vscode-vim"/>
    <s v="alexandrudima"/>
    <s v="615bb621f906c9168aa50b9545a305b2cac69847"/>
    <d v="2016-03-10T00:00:00"/>
    <n v="197"/>
    <n v="0"/>
    <n v="197"/>
    <n v="0"/>
    <n v="0"/>
    <n v="0"/>
    <n v="2"/>
    <n v="1"/>
    <n v="0"/>
    <n v="0"/>
    <n v="0"/>
  </r>
  <r>
    <s v="natewallace/angular2-inline"/>
    <s v="mjbvz"/>
    <s v="c2b79c54b203703f66f029989db2bf1d4f53ea38"/>
    <d v="2017-09-19T00:00:00"/>
    <n v="10"/>
    <n v="2"/>
    <n v="12"/>
    <n v="0"/>
    <n v="0"/>
    <n v="0"/>
    <n v="1"/>
    <n v="1"/>
    <n v="0"/>
    <n v="0"/>
    <n v="0"/>
  </r>
  <r>
    <s v="sindresorhus/awesome-nodejs"/>
    <s v="mjbvz"/>
    <s v="081bf961fda20ef18e50b50469e80466da1b3898"/>
    <d v="2016-08-02T00:00:00"/>
    <n v="0"/>
    <n v="0"/>
    <n v="0"/>
    <n v="0"/>
    <n v="0"/>
    <n v="0"/>
    <n v="1"/>
    <n v="0"/>
    <n v="0"/>
    <n v="0"/>
    <n v="0"/>
  </r>
  <r>
    <s v="aaron-bond/better-comments"/>
    <s v="mjbvz"/>
    <s v="f388f30bfc93cae4e0c4330c4b6369785ed637e2"/>
    <d v="2019-05-14T00:00:00"/>
    <n v="1"/>
    <n v="0"/>
    <n v="1"/>
    <n v="0"/>
    <n v="0"/>
    <n v="0"/>
    <n v="1"/>
    <n v="1"/>
    <n v="0"/>
    <n v="0"/>
    <n v="0"/>
  </r>
  <r>
    <s v="DefinitelyTyped/DefinitelyTyped"/>
    <s v="mjbvz"/>
    <s v="1d18924b4963f166b4d3aafcc5ec64079ca8d653"/>
    <d v="2017-06-02T00:00:00"/>
    <n v="4"/>
    <n v="2"/>
    <n v="6"/>
    <n v="0"/>
    <n v="0"/>
    <n v="0"/>
    <n v="1"/>
    <n v="1"/>
    <n v="0"/>
    <n v="0"/>
    <n v="0"/>
  </r>
  <r>
    <s v="DefinitelyTyped/DefinitelyTyped"/>
    <s v="mjbvz"/>
    <s v="868b7fa0e1aae75347a1744fc0f5f585da9cf2d5"/>
    <d v="2017-05-05T00:00:00"/>
    <n v="1"/>
    <n v="0"/>
    <n v="1"/>
    <n v="0"/>
    <n v="0"/>
    <n v="0"/>
    <n v="1"/>
    <n v="1"/>
    <n v="0"/>
    <n v="0"/>
    <n v="0"/>
  </r>
  <r>
    <s v="mjbvz/electron-1.6-webview-resize-flicker-demo"/>
    <s v="mjbvz"/>
    <s v="0e5db83e10bc316d72fdf1b1c0a4141485069d01"/>
    <d v="2017-04-25T00:00:00"/>
    <n v="0"/>
    <n v="0"/>
    <n v="0"/>
    <n v="0"/>
    <n v="0"/>
    <n v="0"/>
    <n v="1"/>
    <n v="0"/>
    <n v="0"/>
    <n v="0"/>
    <n v="0"/>
  </r>
  <r>
    <s v="mjbvz/electron-1.6-webview-resize-flicker-demo"/>
    <s v="mjbvz"/>
    <s v="353570e9afd2967a3a9d62268f887960eecfbf7d"/>
    <d v="2017-04-25T00:00:00"/>
    <n v="0"/>
    <n v="0"/>
    <n v="0"/>
    <n v="0"/>
    <n v="0"/>
    <n v="0"/>
    <n v="1"/>
    <n v="0"/>
    <n v="0"/>
    <n v="0"/>
    <n v="0"/>
  </r>
  <r>
    <s v="mjbvz/electron-1.6-webview-resize-flicker-demo"/>
    <s v="mjbvz"/>
    <s v="5e27a63939f5d628cb69818aa5181be8a080b5d3"/>
    <d v="2017-04-25T00:00:00"/>
    <n v="123"/>
    <n v="0"/>
    <n v="123"/>
    <n v="0"/>
    <n v="0"/>
    <n v="0"/>
    <n v="1"/>
    <n v="1"/>
    <n v="0"/>
    <n v="0"/>
    <n v="0"/>
  </r>
  <r>
    <s v="mjbvz/electron-test-webview-blank"/>
    <s v="mjbvz"/>
    <s v="71e5e3abea7d73ae2cefb212ce0ffe3d2150a170"/>
    <d v="2017-07-14T00:00:00"/>
    <n v="1091"/>
    <n v="0"/>
    <n v="1091"/>
    <n v="0"/>
    <n v="0"/>
    <n v="0"/>
    <n v="1"/>
    <n v="1"/>
    <n v="0"/>
    <n v="0"/>
    <n v="0"/>
  </r>
  <r>
    <s v="mjbvz/electron-webview-guestinstance-on-unmount"/>
    <s v="mjbvz"/>
    <s v="f34963c1c1e6f0733e699e35a6783ac5dc76c064"/>
    <d v="2018-03-13T00:00:00"/>
    <n v="1433"/>
    <n v="0"/>
    <n v="1433"/>
    <n v="0"/>
    <n v="0"/>
    <n v="0"/>
    <n v="1"/>
    <n v="1"/>
    <n v="0"/>
    <n v="0"/>
    <n v="0"/>
  </r>
  <r>
    <s v="mjbvz/electron-webview-leak"/>
    <s v="mjbvz"/>
    <s v="fd5b3f620c11d8d5e948a2b953772e552507372b"/>
    <d v="2018-06-14T00:00:00"/>
    <n v="1388"/>
    <n v="0"/>
    <n v="1388"/>
    <n v="0"/>
    <n v="0"/>
    <n v="0"/>
    <n v="1"/>
    <n v="1"/>
    <n v="0"/>
    <n v="0"/>
    <n v="0"/>
  </r>
  <r>
    <s v="micromatch/expand-brackets"/>
    <s v="mjbvz"/>
    <s v="ae8824266e1dbf377a320120ecc1a2866d9b4e87"/>
    <d v="2017-04-28T00:00:00"/>
    <n v="3"/>
    <n v="3"/>
    <n v="6"/>
    <n v="0"/>
    <n v="0"/>
    <n v="0"/>
    <n v="1"/>
    <n v="1"/>
    <n v="0"/>
    <n v="0"/>
    <n v="0"/>
  </r>
  <r>
    <s v="micromatch/extglob"/>
    <s v="mjbvz"/>
    <s v="f53de9b19b94296efd08906778b699b27a356afa"/>
    <d v="2017-04-28T00:00:00"/>
    <n v="4"/>
    <n v="4"/>
    <n v="8"/>
    <n v="0"/>
    <n v="0"/>
    <n v="0"/>
    <n v="1"/>
    <n v="1"/>
    <n v="0"/>
    <n v="0"/>
    <n v="0"/>
  </r>
  <r>
    <s v="bevry/extract-opts"/>
    <s v="mjbvz"/>
    <s v="de9f6dcabab4a88c2f3ea4b3157a31f577a5252a"/>
    <d v="2017-04-28T00:00:00"/>
    <n v="1"/>
    <n v="1"/>
    <n v="2"/>
    <n v="0"/>
    <n v="0"/>
    <n v="0"/>
    <n v="1"/>
    <n v="1"/>
    <n v="0"/>
    <n v="0"/>
    <n v="0"/>
  </r>
  <r>
    <s v="regexhq/filename-regex"/>
    <s v="mjbvz"/>
    <s v="3a99bc681955c518d52e8e713cbb4bde6378f5a1"/>
    <d v="2017-04-28T00:00:00"/>
    <n v="4"/>
    <n v="4"/>
    <n v="8"/>
    <n v="0"/>
    <n v="0"/>
    <n v="0"/>
    <n v="1"/>
    <n v="1"/>
    <n v="0"/>
    <n v="0"/>
    <n v="0"/>
  </r>
  <r>
    <s v="kumarharsh/graphql-for-vscode"/>
    <s v="mjbvz"/>
    <s v="131fa980f240cd1f840a81b8d1565ef300857f90"/>
    <d v="2017-09-20T00:00:00"/>
    <n v="5"/>
    <n v="1"/>
    <n v="6"/>
    <n v="0"/>
    <n v="0"/>
    <n v="0"/>
    <n v="1"/>
    <n v="1"/>
    <n v="0"/>
    <n v="0"/>
    <n v="0"/>
  </r>
  <r>
    <s v="kumarharsh/graphql-for-vscode"/>
    <s v="mjbvz"/>
    <s v="8dfd380adcd2720bdfe740a4c5d1b419e5bb7616"/>
    <d v="2017-09-19T00:00:00"/>
    <n v="17"/>
    <n v="108"/>
    <n v="125"/>
    <n v="0"/>
    <n v="0"/>
    <n v="0"/>
    <n v="1"/>
    <n v="1"/>
    <n v="0"/>
    <n v="0"/>
    <n v="0"/>
  </r>
  <r>
    <s v="mjbvz/ts-30472"/>
    <s v="mjbvz"/>
    <s v="d8518ad7e0334683c6dce7b07cf9091f8dfc29bf"/>
    <d v="2019-03-18T00:00:00"/>
    <n v="45"/>
    <n v="0"/>
    <n v="45"/>
    <n v="0"/>
    <n v="0"/>
    <n v="0"/>
    <n v="1"/>
    <n v="1"/>
    <n v="0"/>
    <n v="0"/>
    <n v="0"/>
  </r>
  <r>
    <s v="mjbvz/ts-extract-absolute-import-path-bug"/>
    <s v="mjbvz"/>
    <s v="6ec49af2cbf719a8e34d7c62ba9212b2b1d04efd"/>
    <d v="2019-01-26T00:00:00"/>
    <n v="28"/>
    <n v="0"/>
    <n v="28"/>
    <n v="0"/>
    <n v="0"/>
    <n v="0"/>
    <n v="1"/>
    <n v="1"/>
    <n v="0"/>
    <n v="0"/>
    <n v="0"/>
  </r>
  <r>
    <s v="mjbvz/ts-issue-21582"/>
    <s v="mjbvz"/>
    <s v="22379f308d2d7a813ab270ca2006b277f8754ead"/>
    <d v="2018-02-02T00:00:00"/>
    <n v="0"/>
    <n v="0"/>
    <n v="0"/>
    <n v="0"/>
    <n v="0"/>
    <n v="0"/>
    <n v="1"/>
    <n v="0"/>
    <n v="0"/>
    <n v="0"/>
    <n v="0"/>
  </r>
  <r>
    <s v="mjbvz/ts-issue-21582"/>
    <s v="mjbvz"/>
    <s v="2d1f56babc3dbb9f2176aae7c6dc51a6576cf86f"/>
    <d v="2018-02-02T00:00:00"/>
    <n v="66"/>
    <n v="0"/>
    <n v="66"/>
    <n v="0"/>
    <n v="0"/>
    <n v="0"/>
    <n v="1"/>
    <n v="1"/>
    <n v="0"/>
    <n v="0"/>
    <n v="0"/>
  </r>
  <r>
    <s v="mjbvz/ts-issue-24345"/>
    <s v="mjbvz"/>
    <s v="bc70499268324bf4f40a8a24d245e8fd0557fd9e"/>
    <d v="2018-05-22T00:00:00"/>
    <n v="75"/>
    <n v="0"/>
    <n v="75"/>
    <n v="0"/>
    <n v="0"/>
    <n v="0"/>
    <n v="1"/>
    <n v="1"/>
    <n v="0"/>
    <n v="0"/>
    <n v="0"/>
  </r>
  <r>
    <s v="mjbvz/ts-update-paths-non-relative"/>
    <s v="mjbvz"/>
    <s v="e59d0918f49cd7be65352f1b6aedca17dafa81f5"/>
    <d v="2018-05-31T00:00:00"/>
    <n v="64"/>
    <n v="0"/>
    <n v="64"/>
    <n v="0"/>
    <n v="0"/>
    <n v="0"/>
    <n v="1"/>
    <n v="1"/>
    <n v="0"/>
    <n v="0"/>
    <n v="0"/>
  </r>
  <r>
    <s v="mjbvz/ts-update-paths-npm-link-bug"/>
    <s v="mjbvz"/>
    <s v="37e96edb7a12249ac5ca752f5950ce4b2c0702d3"/>
    <d v="2018-06-18T00:00:00"/>
    <n v="106"/>
    <n v="0"/>
    <n v="106"/>
    <n v="0"/>
    <n v="0"/>
    <n v="0"/>
    <n v="1"/>
    <n v="1"/>
    <n v="0"/>
    <n v="0"/>
    <n v="0"/>
  </r>
  <r>
    <s v="TypeStrong/tsconfig"/>
    <s v="mjbvz"/>
    <s v="6eba326481e0e1f12675eea6a2028e2296087455"/>
    <d v="2017-05-04T00:00:00"/>
    <n v="0"/>
    <n v="0"/>
    <n v="0"/>
    <n v="0"/>
    <n v="0"/>
    <n v="0"/>
    <n v="1"/>
    <n v="0"/>
    <n v="0"/>
    <n v="0"/>
    <n v="0"/>
  </r>
  <r>
    <s v="angelozerr/tslint-language-service"/>
    <s v="mjbvz"/>
    <s v="880486c5f1db7961fb7170a621e25893332b2430"/>
    <d v="2018-08-21T00:00:00"/>
    <n v="3"/>
    <n v="3"/>
    <n v="6"/>
    <n v="0"/>
    <n v="0"/>
    <n v="0"/>
    <n v="1"/>
    <n v="1"/>
    <n v="0"/>
    <n v="0"/>
    <n v="0"/>
  </r>
  <r>
    <s v="bevry/typechecker"/>
    <s v="mjbvz"/>
    <s v="4f5d4ef215fbd97fbd3c4472611e033d571b4cd5"/>
    <d v="2017-04-28T00:00:00"/>
    <n v="1"/>
    <n v="1"/>
    <n v="2"/>
    <n v="0"/>
    <n v="0"/>
    <n v="0"/>
    <n v="1"/>
    <n v="1"/>
    <n v="0"/>
    <n v="0"/>
    <n v="0"/>
  </r>
  <r>
    <s v="microsoft/TypeScript"/>
    <s v="mjbvz"/>
    <s v="e44d419c904440275ef20a52ccbe00bc9b3a8e97"/>
    <d v="2017-05-05T00:00:00"/>
    <n v="3"/>
    <n v="0"/>
    <n v="3"/>
    <n v="0"/>
    <n v="0"/>
    <n v="0"/>
    <n v="1"/>
    <n v="1"/>
    <n v="0"/>
    <n v="0"/>
    <n v="0"/>
  </r>
  <r>
    <s v="microsoft/TypeScript"/>
    <s v="mjbvz"/>
    <s v="12d5063e4ce3dcb84e0a2458196c403d201658e7"/>
    <d v="2018-01-05T00:00:00"/>
    <n v="38"/>
    <n v="8"/>
    <n v="46"/>
    <n v="0"/>
    <n v="0"/>
    <n v="0"/>
    <n v="1"/>
    <n v="1"/>
    <n v="0"/>
    <n v="0"/>
    <n v="0"/>
  </r>
  <r>
    <s v="microsoft/TypeScript"/>
    <s v="mjbvz"/>
    <s v="8ed4e666e84afeee8251433795155cf902f2f8ca"/>
    <d v="2018-01-04T00:00:00"/>
    <n v="4"/>
    <n v="0"/>
    <n v="4"/>
    <n v="0"/>
    <n v="0"/>
    <n v="0"/>
    <n v="1"/>
    <n v="1"/>
    <n v="0"/>
    <n v="0"/>
    <n v="0"/>
  </r>
  <r>
    <s v="microsoft/TypeScript"/>
    <s v="mjbvz"/>
    <s v="3f577b86171f9e3c49ede945087a8f01d1be8e6f"/>
    <d v="2018-01-04T00:00:00"/>
    <n v="16"/>
    <n v="1"/>
    <n v="17"/>
    <n v="0"/>
    <n v="0"/>
    <n v="0"/>
    <n v="1"/>
    <n v="1"/>
    <n v="0"/>
    <n v="0"/>
    <n v="0"/>
  </r>
  <r>
    <s v="microsoft/TypeScript"/>
    <s v="mjbvz"/>
    <s v="a5e77074f70d0fd13c31032d12769e29f95a0e2e"/>
    <d v="2017-12-22T00:00:00"/>
    <n v="4"/>
    <n v="4"/>
    <n v="8"/>
    <n v="0"/>
    <n v="0"/>
    <n v="0"/>
    <n v="1"/>
    <n v="1"/>
    <n v="0"/>
    <n v="0"/>
    <n v="0"/>
  </r>
  <r>
    <s v="microsoft/TypeScript"/>
    <s v="mjbvz"/>
    <s v="993a21e4e2caa80085459a2f1967c0d2cac04123"/>
    <d v="2017-12-22T00:00:00"/>
    <n v="93"/>
    <n v="81"/>
    <n v="174"/>
    <n v="0"/>
    <n v="0"/>
    <n v="0"/>
    <n v="1"/>
    <n v="1"/>
    <n v="0"/>
    <n v="0"/>
    <n v="0"/>
  </r>
  <r>
    <s v="microsoft/TypeScript"/>
    <s v="mjbvz"/>
    <s v="6fd86538473619837dff923de37faaee360d6742"/>
    <d v="2017-04-17T00:00:00"/>
    <n v="3"/>
    <n v="1"/>
    <n v="4"/>
    <n v="0"/>
    <n v="0"/>
    <n v="0"/>
    <n v="1"/>
    <n v="1"/>
    <n v="0"/>
    <n v="0"/>
    <n v="0"/>
  </r>
  <r>
    <s v="microsoft/TypeScript"/>
    <s v="mjbvz"/>
    <s v="205f63891edf75844a4eda8fce81916b9bd72819"/>
    <d v="2017-03-11T00:00:00"/>
    <n v="2"/>
    <n v="2"/>
    <n v="4"/>
    <n v="0"/>
    <n v="0"/>
    <n v="0"/>
    <n v="1"/>
    <n v="1"/>
    <n v="0"/>
    <n v="0"/>
    <n v="0"/>
  </r>
  <r>
    <s v="microsoft/TypeScript"/>
    <s v="mjbvz"/>
    <s v="9774cd5eb5733483f70828e934992aeca65e0b53"/>
    <d v="2018-03-16T00:00:00"/>
    <n v="9"/>
    <n v="0"/>
    <n v="9"/>
    <n v="0"/>
    <n v="0"/>
    <n v="0"/>
    <n v="1"/>
    <n v="1"/>
    <n v="0"/>
    <n v="0"/>
    <n v="0"/>
  </r>
  <r>
    <s v="microsoft/TypeScript"/>
    <s v="mjbvz"/>
    <s v="984aaa3ee99b735fc39fae9e18109cc575bb99de"/>
    <d v="2018-03-16T00:00:00"/>
    <n v="10"/>
    <n v="1"/>
    <n v="11"/>
    <n v="0"/>
    <n v="0"/>
    <n v="0"/>
    <n v="1"/>
    <n v="1"/>
    <n v="0"/>
    <n v="0"/>
    <n v="0"/>
  </r>
  <r>
    <s v="microsoft/TypeScript"/>
    <s v="mjbvz"/>
    <s v="c7b4ed3a91964915b953b34ad2ae72f36e7d6efe"/>
    <d v="2017-08-31T00:00:00"/>
    <n v="37"/>
    <n v="1"/>
    <n v="38"/>
    <n v="0"/>
    <n v="0"/>
    <n v="0"/>
    <n v="1"/>
    <n v="1"/>
    <n v="0"/>
    <n v="0"/>
    <n v="0"/>
  </r>
  <r>
    <s v="microsoft/TypeScript"/>
    <s v="mjbvz"/>
    <s v="7ccc89b0d74260895fa65c7a1be819ac0b152445"/>
    <d v="2019-04-18T00:00:00"/>
    <n v="25"/>
    <n v="9"/>
    <n v="34"/>
    <n v="0"/>
    <n v="0"/>
    <n v="0"/>
    <n v="1"/>
    <n v="1"/>
    <n v="0"/>
    <n v="0"/>
    <n v="0"/>
  </r>
  <r>
    <s v="mjbvz/typescript-js-localdep-example"/>
    <s v="mjbvz"/>
    <s v="df90895daf7d8a73bb4e906407db025fa512dcb1"/>
    <d v="2017-10-26T00:00:00"/>
    <n v="48"/>
    <n v="0"/>
    <n v="48"/>
    <n v="0"/>
    <n v="0"/>
    <n v="0"/>
    <n v="1"/>
    <n v="1"/>
    <n v="0"/>
    <n v="0"/>
    <n v="0"/>
  </r>
  <r>
    <s v="mjbvz/typescript-styled-plugin-example-project"/>
    <s v="mjbvz"/>
    <s v="99ec125e2f5c1168762c55fe9a26d53cae6f0161"/>
    <d v="2017-10-15T00:00:00"/>
    <n v="0"/>
    <n v="0"/>
    <n v="0"/>
    <n v="0"/>
    <n v="0"/>
    <n v="0"/>
    <n v="1"/>
    <n v="0"/>
    <n v="0"/>
    <n v="0"/>
    <n v="0"/>
  </r>
  <r>
    <s v="mjbvz/typescript-styled-plugin-example-project"/>
    <s v="mjbvz"/>
    <s v="af8a1b29a7b96ea8f20589edfb237c60ddf3311a"/>
    <d v="2017-10-15T00:00:00"/>
    <n v="0"/>
    <n v="0"/>
    <n v="0"/>
    <n v="0"/>
    <n v="0"/>
    <n v="0"/>
    <n v="1"/>
    <n v="0"/>
    <n v="0"/>
    <n v="0"/>
    <n v="0"/>
  </r>
  <r>
    <s v="mjbvz/typescript-styled-plugin-example-project"/>
    <s v="mjbvz"/>
    <s v="d2d56bcb45951c5e763e6508f5367974f739b3a2"/>
    <d v="2017-10-15T00:00:00"/>
    <n v="0"/>
    <n v="0"/>
    <n v="0"/>
    <n v="0"/>
    <n v="0"/>
    <n v="0"/>
    <n v="1"/>
    <n v="0"/>
    <n v="0"/>
    <n v="0"/>
    <n v="0"/>
  </r>
  <r>
    <s v="mjbvz/typescript-styled-plugin-example-project"/>
    <s v="mjbvz"/>
    <s v="e8f752b53d1c739416da0335a058aea299ce0811"/>
    <d v="2017-10-15T00:00:00"/>
    <n v="230"/>
    <n v="0"/>
    <n v="230"/>
    <n v="0"/>
    <n v="0"/>
    <n v="0"/>
    <n v="1"/>
    <n v="1"/>
    <n v="0"/>
    <n v="0"/>
    <n v="0"/>
  </r>
  <r>
    <s v="microsoft/TypeScript-TmLanguage"/>
    <s v="mjbvz"/>
    <s v="6de67c7a38dd9b5bb99ae6ca989fa70ab8e7d0ef"/>
    <d v="2018-08-23T00:00:00"/>
    <n v="145"/>
    <n v="13"/>
    <n v="158"/>
    <n v="0"/>
    <n v="0"/>
    <n v="0"/>
    <n v="1"/>
    <n v="1"/>
    <n v="0"/>
    <n v="0"/>
    <n v="0"/>
  </r>
  <r>
    <s v="microsoft/TypeScript-TmLanguage"/>
    <s v="mjbvz"/>
    <s v="38aa945970705a8c01bff5bb0c64494abec3414d"/>
    <d v="2018-08-23T00:00:00"/>
    <n v="2"/>
    <n v="2"/>
    <n v="4"/>
    <n v="0"/>
    <n v="0"/>
    <n v="0"/>
    <n v="1"/>
    <n v="1"/>
    <n v="0"/>
    <n v="0"/>
    <n v="0"/>
  </r>
  <r>
    <s v="microsoft/TypeScript-TmLanguage"/>
    <s v="mjbvz"/>
    <s v="7cd136235708fb2e54b6385e42811ff059843b97"/>
    <d v="2018-08-23T00:00:00"/>
    <n v="8"/>
    <n v="50"/>
    <n v="58"/>
    <n v="0"/>
    <n v="0"/>
    <n v="0"/>
    <n v="1"/>
    <n v="1"/>
    <n v="0"/>
    <n v="0"/>
    <n v="0"/>
  </r>
  <r>
    <s v="microsoft/TypeScript-TmLanguage"/>
    <s v="mjbvz"/>
    <s v="1004a7be9ecbf41267588e879a4342b7fa3674b4"/>
    <d v="2018-08-23T00:00:00"/>
    <n v="66"/>
    <n v="0"/>
    <n v="66"/>
    <n v="0"/>
    <n v="0"/>
    <n v="0"/>
    <n v="1"/>
    <n v="1"/>
    <n v="0"/>
    <n v="0"/>
    <n v="0"/>
  </r>
  <r>
    <s v="microsoft/TypeScript-TmLanguage"/>
    <s v="mjbvz"/>
    <s v="4407e8d57037cdb02e5fb670bcf318e0daebb40f"/>
    <d v="2018-08-23T00:00:00"/>
    <n v="121"/>
    <n v="13"/>
    <n v="134"/>
    <n v="0"/>
    <n v="0"/>
    <n v="0"/>
    <n v="1"/>
    <n v="1"/>
    <n v="0"/>
    <n v="0"/>
    <n v="0"/>
  </r>
  <r>
    <s v="microsoft/TypeScript-TmLanguage"/>
    <s v="mjbvz"/>
    <s v="0ed75f062ac2a029d16eadccc9d9394635f5d2d3"/>
    <d v="2018-08-21T00:00:00"/>
    <n v="56"/>
    <n v="0"/>
    <n v="56"/>
    <n v="0"/>
    <n v="0"/>
    <n v="0"/>
    <n v="1"/>
    <n v="1"/>
    <n v="0"/>
    <n v="0"/>
    <n v="0"/>
  </r>
  <r>
    <s v="microsoft/TypeScript-TmLanguage"/>
    <s v="mjbvz"/>
    <s v="8104f556fd9c99203a582702b91052cb2148e44b"/>
    <d v="2017-10-13T00:00:00"/>
    <n v="341"/>
    <n v="337"/>
    <n v="678"/>
    <n v="0"/>
    <n v="0"/>
    <n v="0"/>
    <n v="1"/>
    <n v="1"/>
    <n v="0"/>
    <n v="0"/>
    <n v="0"/>
  </r>
  <r>
    <s v="microsoft/TypeScript-TmLanguage"/>
    <s v="mjbvz"/>
    <s v="5fe97d691d5592ca080192ecdd12fe54a39cc970"/>
    <d v="2017-09-13T00:00:00"/>
    <n v="7"/>
    <n v="6"/>
    <n v="13"/>
    <n v="0"/>
    <n v="0"/>
    <n v="0"/>
    <n v="1"/>
    <n v="1"/>
    <n v="0"/>
    <n v="0"/>
    <n v="0"/>
  </r>
  <r>
    <s v="microsoft/TypeScript-TmLanguage"/>
    <s v="mjbvz"/>
    <s v="206e25c543b8323728a34b8f23d4925a590615e6"/>
    <d v="2017-09-13T00:00:00"/>
    <n v="12"/>
    <n v="15"/>
    <n v="27"/>
    <n v="0"/>
    <n v="0"/>
    <n v="0"/>
    <n v="1"/>
    <n v="1"/>
    <n v="0"/>
    <n v="0"/>
    <n v="0"/>
  </r>
  <r>
    <s v="microsoft/TypeScript-TmLanguage"/>
    <s v="mjbvz"/>
    <s v="f4ed28e6bfb97e13f90ab4c92e8c1f7f98518425"/>
    <d v="2017-09-13T00:00:00"/>
    <n v="20"/>
    <n v="6"/>
    <n v="26"/>
    <n v="0"/>
    <n v="0"/>
    <n v="0"/>
    <n v="1"/>
    <n v="1"/>
    <n v="0"/>
    <n v="0"/>
    <n v="0"/>
  </r>
  <r>
    <s v="microsoft/TypeScript-TmLanguage"/>
    <s v="mjbvz"/>
    <s v="a5f3894dd3ae3b313bc446f4a34db4520ba679ed"/>
    <d v="2017-09-13T00:00:00"/>
    <n v="17"/>
    <n v="17"/>
    <n v="34"/>
    <n v="0"/>
    <n v="0"/>
    <n v="0"/>
    <n v="1"/>
    <n v="1"/>
    <n v="0"/>
    <n v="0"/>
    <n v="0"/>
  </r>
  <r>
    <s v="microsoft/TypeScript-TmLanguage"/>
    <s v="mjbvz"/>
    <s v="cf71d3bfa4f3d9020426bc3b1698152ed9c1e5a8"/>
    <d v="2017-09-13T00:00:00"/>
    <n v="2"/>
    <n v="1"/>
    <n v="3"/>
    <n v="0"/>
    <n v="0"/>
    <n v="0"/>
    <n v="1"/>
    <n v="1"/>
    <n v="0"/>
    <n v="0"/>
    <n v="0"/>
  </r>
  <r>
    <s v="microsoft/TypeScript-TmLanguage"/>
    <s v="mjbvz"/>
    <s v="072594df242505f76b28d9ddcdbf61f365371a2c"/>
    <d v="2017-09-13T00:00:00"/>
    <n v="3"/>
    <n v="3"/>
    <n v="6"/>
    <n v="0"/>
    <n v="0"/>
    <n v="0"/>
    <n v="1"/>
    <n v="1"/>
    <n v="0"/>
    <n v="0"/>
    <n v="0"/>
  </r>
  <r>
    <s v="microsoft/TypeScript-TmLanguage"/>
    <s v="mjbvz"/>
    <s v="0ec4686f6c8c8e908340780e4a7c9e4221c4ed11"/>
    <d v="2017-09-12T00:00:00"/>
    <n v="5"/>
    <n v="1"/>
    <n v="6"/>
    <n v="0"/>
    <n v="0"/>
    <n v="0"/>
    <n v="1"/>
    <n v="1"/>
    <n v="0"/>
    <n v="0"/>
    <n v="0"/>
  </r>
  <r>
    <s v="microsoft/TypeScript-TmLanguage"/>
    <s v="mjbvz"/>
    <s v="1b35a7fcfebc1a847d774f2f01df01621bbe3140"/>
    <d v="2017-09-11T00:00:00"/>
    <n v="26"/>
    <n v="3"/>
    <n v="29"/>
    <n v="0"/>
    <n v="0"/>
    <n v="0"/>
    <n v="1"/>
    <n v="1"/>
    <n v="0"/>
    <n v="0"/>
    <n v="0"/>
  </r>
  <r>
    <s v="microsoft/TypeScript-TmLanguage"/>
    <s v="mjbvz"/>
    <s v="1b4da07d0d4c8eb8fa778be4c5e5b0c26c6e6675"/>
    <d v="2017-09-06T00:00:00"/>
    <n v="83"/>
    <n v="78"/>
    <n v="161"/>
    <n v="0"/>
    <n v="0"/>
    <n v="0"/>
    <n v="1"/>
    <n v="1"/>
    <n v="0"/>
    <n v="0"/>
    <n v="0"/>
  </r>
  <r>
    <s v="microsoft/TypeScript-TmLanguage"/>
    <s v="mjbvz"/>
    <s v="970dc1e9eec8baf7e20bf58a0b2be158dfb5aa79"/>
    <d v="2017-05-04T00:00:00"/>
    <n v="8"/>
    <n v="172"/>
    <n v="180"/>
    <n v="0"/>
    <n v="0"/>
    <n v="0"/>
    <n v="1"/>
    <n v="1"/>
    <n v="0"/>
    <n v="0"/>
    <n v="0"/>
  </r>
  <r>
    <s v="microsoft/TypeScript-TmLanguage"/>
    <s v="mjbvz"/>
    <s v="cb1af7953db224204607cbe22d3a45aa0f77a4c1"/>
    <d v="2017-05-04T00:00:00"/>
    <n v="30"/>
    <n v="30"/>
    <n v="60"/>
    <n v="0"/>
    <n v="0"/>
    <n v="0"/>
    <n v="1"/>
    <n v="1"/>
    <n v="0"/>
    <n v="0"/>
    <n v="0"/>
  </r>
  <r>
    <s v="microsoft/TypeScript-TmLanguage"/>
    <s v="mjbvz"/>
    <s v="76c512ce9ab87b4772a4a5d7b40bf146f17274a6"/>
    <d v="2017-05-04T00:00:00"/>
    <n v="408"/>
    <n v="56"/>
    <n v="464"/>
    <n v="0"/>
    <n v="0"/>
    <n v="0"/>
    <n v="1"/>
    <n v="1"/>
    <n v="0"/>
    <n v="0"/>
    <n v="0"/>
  </r>
  <r>
    <s v="vuejs/vetur"/>
    <s v="mjbvz"/>
    <s v="730026ef00502f6e66fe9c40fd98e84106a4aae1"/>
    <d v="2018-11-06T00:00:00"/>
    <n v="1"/>
    <n v="1"/>
    <n v="2"/>
    <n v="0"/>
    <n v="0"/>
    <n v="0"/>
    <n v="1"/>
    <n v="1"/>
    <n v="0"/>
    <n v="0"/>
    <n v="0"/>
  </r>
  <r>
    <s v="vuejs/vetur"/>
    <s v="mjbvz"/>
    <s v="382b172b437e6c6dff23865b7beeaa1e4ebd8074"/>
    <d v="2018-11-06T00:00:00"/>
    <n v="7"/>
    <n v="2"/>
    <n v="9"/>
    <n v="0"/>
    <n v="0"/>
    <n v="0"/>
    <n v="1"/>
    <n v="1"/>
    <n v="0"/>
    <n v="0"/>
    <n v="0"/>
  </r>
  <r>
    <s v="VSCodeVim/Vim"/>
    <s v="mjbvz"/>
    <s v="e3e3436f6ca2a9e7e04e5d54a3d0bb16b729afda"/>
    <d v="2019-05-04T00:00:00"/>
    <n v="1"/>
    <n v="0"/>
    <n v="1"/>
    <n v="0"/>
    <n v="0"/>
    <n v="0"/>
    <n v="1"/>
    <n v="1"/>
    <n v="0"/>
    <n v="0"/>
    <n v="0"/>
  </r>
  <r>
    <s v="equinusocio/vsc-material-theme"/>
    <s v="mjbvz"/>
    <s v="74ed91d66816391b6cc6b2e657b0338e0ca9b90c"/>
    <d v="2019-05-05T00:00:00"/>
    <n v="1"/>
    <n v="0"/>
    <n v="1"/>
    <n v="0"/>
    <n v="0"/>
    <n v="0"/>
    <n v="1"/>
    <n v="1"/>
    <n v="0"/>
    <n v="0"/>
    <n v="0"/>
  </r>
  <r>
    <s v="microsoft/vscode"/>
    <s v="mjbvz"/>
    <s v="81562ab7b75ccc54927b302eeb9eadac294950b9"/>
    <d v="2018-09-20T00:00:00"/>
    <n v="0"/>
    <n v="0"/>
    <n v="0"/>
    <n v="0"/>
    <n v="0"/>
    <n v="0"/>
    <n v="1"/>
    <n v="0"/>
    <n v="0"/>
    <n v="0"/>
    <n v="0"/>
  </r>
  <r>
    <s v="microsoft/vscode"/>
    <s v="mjbvz"/>
    <s v="fd80f0de8aa68b2301e3e32bf66a87f7523982b4"/>
    <d v="2018-09-20T00:00:00"/>
    <n v="0"/>
    <n v="0"/>
    <n v="0"/>
    <n v="0"/>
    <n v="0"/>
    <n v="0"/>
    <n v="1"/>
    <n v="0"/>
    <n v="0"/>
    <n v="0"/>
    <n v="0"/>
  </r>
  <r>
    <s v="microsoft/vscode"/>
    <s v="mjbvz"/>
    <s v="f6b11178f7f849f5bc290a9a26087202dec1953c"/>
    <d v="2018-09-20T00:00:00"/>
    <n v="0"/>
    <n v="0"/>
    <n v="0"/>
    <n v="0"/>
    <n v="0"/>
    <n v="0"/>
    <n v="1"/>
    <n v="0"/>
    <n v="0"/>
    <n v="0"/>
    <n v="0"/>
  </r>
  <r>
    <s v="microsoft/vscode"/>
    <s v="mjbvz"/>
    <s v="a39679a8d0adbb8e2fb916d05424137744747456"/>
    <d v="2018-09-20T00:00:00"/>
    <n v="0"/>
    <n v="0"/>
    <n v="0"/>
    <n v="0"/>
    <n v="0"/>
    <n v="0"/>
    <n v="1"/>
    <n v="0"/>
    <n v="0"/>
    <n v="0"/>
    <n v="0"/>
  </r>
  <r>
    <s v="microsoft/vscode"/>
    <s v="mjbvz"/>
    <s v="c785fc3c0b0ca576c9fd9015ee1926203da3ca20"/>
    <d v="2018-09-20T00:00:00"/>
    <n v="0"/>
    <n v="0"/>
    <n v="0"/>
    <n v="0"/>
    <n v="0"/>
    <n v="0"/>
    <n v="1"/>
    <n v="0"/>
    <n v="0"/>
    <n v="0"/>
    <n v="0"/>
  </r>
  <r>
    <s v="microsoft/vscode"/>
    <s v="mjbvz"/>
    <s v="cc9560c699f278bae3cfbf7def5bf8e9b5d5f4de"/>
    <d v="2018-09-20T00:00:00"/>
    <n v="0"/>
    <n v="0"/>
    <n v="0"/>
    <n v="0"/>
    <n v="0"/>
    <n v="0"/>
    <n v="1"/>
    <n v="0"/>
    <n v="0"/>
    <n v="0"/>
    <n v="0"/>
  </r>
  <r>
    <s v="microsoft/vscode"/>
    <s v="mjbvz"/>
    <s v="f20cd1aae1b16fe02c6727461aaba68d3633c66f"/>
    <d v="2018-09-20T00:00:00"/>
    <n v="0"/>
    <n v="0"/>
    <n v="0"/>
    <n v="0"/>
    <n v="0"/>
    <n v="0"/>
    <n v="1"/>
    <n v="0"/>
    <n v="0"/>
    <n v="0"/>
    <n v="0"/>
  </r>
  <r>
    <s v="microsoft/vscode"/>
    <s v="mjbvz"/>
    <s v="df8e43d8efe9f9582ae9f3ce3d54af2195150a70"/>
    <d v="2018-09-20T00:00:00"/>
    <n v="0"/>
    <n v="0"/>
    <n v="0"/>
    <n v="0"/>
    <n v="0"/>
    <n v="0"/>
    <n v="1"/>
    <n v="0"/>
    <n v="0"/>
    <n v="0"/>
    <n v="0"/>
  </r>
  <r>
    <s v="microsoft/vscode"/>
    <s v="mjbvz"/>
    <s v="2a5d48c7c81b1fa1c57d31a0849c9da8ef94dd81"/>
    <d v="2018-09-18T00:00:00"/>
    <n v="2"/>
    <n v="2"/>
    <n v="4"/>
    <n v="0"/>
    <n v="0"/>
    <n v="0"/>
    <n v="1"/>
    <n v="1"/>
    <n v="0"/>
    <n v="0"/>
    <n v="0"/>
  </r>
  <r>
    <s v="microsoft/vscode"/>
    <s v="mjbvz"/>
    <s v="565c88f4fddb86238efeb83b23d3bde5b692b8d5"/>
    <d v="2018-09-18T00:00:00"/>
    <n v="0"/>
    <n v="0"/>
    <n v="0"/>
    <n v="0"/>
    <n v="0"/>
    <n v="0"/>
    <n v="1"/>
    <n v="0"/>
    <n v="0"/>
    <n v="0"/>
    <n v="0"/>
  </r>
  <r>
    <s v="microsoft/vscode"/>
    <s v="mjbvz"/>
    <s v="6ec742346424350d22b9105d690b106730a73742"/>
    <d v="2018-09-18T00:00:00"/>
    <n v="0"/>
    <n v="0"/>
    <n v="0"/>
    <n v="0"/>
    <n v="0"/>
    <n v="0"/>
    <n v="1"/>
    <n v="0"/>
    <n v="0"/>
    <n v="0"/>
    <n v="0"/>
  </r>
  <r>
    <s v="microsoft/vscode"/>
    <s v="mjbvz"/>
    <s v="1be59b4573989b55b55d6367c77abc7d063e9a68"/>
    <d v="2018-09-18T00:00:00"/>
    <n v="0"/>
    <n v="0"/>
    <n v="0"/>
    <n v="0"/>
    <n v="0"/>
    <n v="0"/>
    <n v="1"/>
    <n v="0"/>
    <n v="0"/>
    <n v="0"/>
    <n v="0"/>
  </r>
  <r>
    <s v="microsoft/vscode"/>
    <s v="mjbvz"/>
    <s v="0aaa7c9d4657b393eec2023d73dd47fe9d766535"/>
    <d v="2018-09-18T00:00:00"/>
    <n v="0"/>
    <n v="0"/>
    <n v="0"/>
    <n v="0"/>
    <n v="0"/>
    <n v="0"/>
    <n v="1"/>
    <n v="0"/>
    <n v="0"/>
    <n v="0"/>
    <n v="0"/>
  </r>
  <r>
    <s v="microsoft/vscode"/>
    <s v="mjbvz"/>
    <s v="63c5c74852f3191c1ac6e333a9ba6f3097cb39c5"/>
    <d v="2018-09-18T00:00:00"/>
    <n v="0"/>
    <n v="0"/>
    <n v="0"/>
    <n v="0"/>
    <n v="0"/>
    <n v="0"/>
    <n v="1"/>
    <n v="0"/>
    <n v="0"/>
    <n v="0"/>
    <n v="0"/>
  </r>
  <r>
    <s v="microsoft/vscode"/>
    <s v="mjbvz"/>
    <s v="d69ba73b25d57e6b0ff8c045dc392d7a903685c1"/>
    <d v="2018-09-18T00:00:00"/>
    <n v="20"/>
    <n v="20"/>
    <n v="40"/>
    <n v="0"/>
    <n v="0"/>
    <n v="0"/>
    <n v="1"/>
    <n v="1"/>
    <n v="0"/>
    <n v="0"/>
    <n v="0"/>
  </r>
  <r>
    <s v="microsoft/vscode"/>
    <s v="mjbvz"/>
    <s v="e6572ca1ea479fed2a330f59950e2554a04f834f"/>
    <d v="2018-09-17T00:00:00"/>
    <n v="0"/>
    <n v="0"/>
    <n v="0"/>
    <n v="0"/>
    <n v="0"/>
    <n v="0"/>
    <n v="1"/>
    <n v="0"/>
    <n v="0"/>
    <n v="0"/>
    <n v="0"/>
  </r>
  <r>
    <s v="microsoft/vscode"/>
    <s v="mjbvz"/>
    <s v="17e5e90742fc0ed6827c60b7b42f74a5b2c91eef"/>
    <d v="2018-09-17T00:00:00"/>
    <n v="0"/>
    <n v="0"/>
    <n v="0"/>
    <n v="0"/>
    <n v="0"/>
    <n v="0"/>
    <n v="1"/>
    <n v="0"/>
    <n v="0"/>
    <n v="0"/>
    <n v="0"/>
  </r>
  <r>
    <s v="microsoft/vscode"/>
    <s v="mjbvz"/>
    <s v="dde08a9a626b3b3013763a474516f198b6476efa"/>
    <d v="2018-09-17T00:00:00"/>
    <n v="0"/>
    <n v="0"/>
    <n v="0"/>
    <n v="0"/>
    <n v="0"/>
    <n v="0"/>
    <n v="1"/>
    <n v="0"/>
    <n v="0"/>
    <n v="0"/>
    <n v="0"/>
  </r>
  <r>
    <s v="microsoft/vscode"/>
    <s v="mjbvz"/>
    <s v="df09299e50a230f07f37eb32fe3b546ba3d2a246"/>
    <d v="2018-09-13T00:00:00"/>
    <n v="1"/>
    <n v="1"/>
    <n v="2"/>
    <n v="0"/>
    <n v="0"/>
    <n v="0"/>
    <n v="1"/>
    <n v="1"/>
    <n v="0"/>
    <n v="0"/>
    <n v="0"/>
  </r>
  <r>
    <s v="microsoft/vscode"/>
    <s v="mjbvz"/>
    <s v="b70c9308facb3556a83b7a738fd7864ca3f066b8"/>
    <d v="2018-09-13T00:00:00"/>
    <n v="0"/>
    <n v="0"/>
    <n v="0"/>
    <n v="0"/>
    <n v="0"/>
    <n v="0"/>
    <n v="1"/>
    <n v="0"/>
    <n v="0"/>
    <n v="0"/>
    <n v="0"/>
  </r>
  <r>
    <s v="microsoft/vscode"/>
    <s v="mjbvz"/>
    <s v="6f440fcb7edc30e5c1ff595d4a4ce2298be19c4d"/>
    <d v="2018-09-13T00:00:00"/>
    <n v="0"/>
    <n v="0"/>
    <n v="0"/>
    <n v="0"/>
    <n v="0"/>
    <n v="0"/>
    <n v="1"/>
    <n v="0"/>
    <n v="0"/>
    <n v="0"/>
    <n v="0"/>
  </r>
  <r>
    <s v="microsoft/vscode"/>
    <s v="mjbvz"/>
    <s v="4096b5d68ef7f684498e933ea5d6b759dfe8a575"/>
    <d v="2018-09-13T00:00:00"/>
    <n v="0"/>
    <n v="0"/>
    <n v="0"/>
    <n v="0"/>
    <n v="0"/>
    <n v="0"/>
    <n v="1"/>
    <n v="0"/>
    <n v="0"/>
    <n v="0"/>
    <n v="0"/>
  </r>
  <r>
    <s v="microsoft/vscode"/>
    <s v="mjbvz"/>
    <s v="dbeeecbaedaf236ccb423685a17b95ee5476fc97"/>
    <d v="2018-09-13T00:00:00"/>
    <n v="3"/>
    <n v="3"/>
    <n v="6"/>
    <n v="0"/>
    <n v="0"/>
    <n v="0"/>
    <n v="1"/>
    <n v="1"/>
    <n v="0"/>
    <n v="0"/>
    <n v="0"/>
  </r>
  <r>
    <s v="microsoft/vscode"/>
    <s v="mjbvz"/>
    <s v="4719230bf56f7ae14215a2bc661fb1ee45f7c168"/>
    <d v="2018-09-12T00:00:00"/>
    <n v="0"/>
    <n v="0"/>
    <n v="0"/>
    <n v="0"/>
    <n v="0"/>
    <n v="0"/>
    <n v="1"/>
    <n v="0"/>
    <n v="0"/>
    <n v="0"/>
    <n v="0"/>
  </r>
  <r>
    <s v="microsoft/vscode"/>
    <s v="mjbvz"/>
    <s v="6ed4cced25a10d12e99faee8191c2871af51638d"/>
    <d v="2018-09-12T00:00:00"/>
    <n v="0"/>
    <n v="0"/>
    <n v="0"/>
    <n v="0"/>
    <n v="0"/>
    <n v="0"/>
    <n v="1"/>
    <n v="0"/>
    <n v="0"/>
    <n v="0"/>
    <n v="0"/>
  </r>
  <r>
    <s v="microsoft/vscode"/>
    <s v="mjbvz"/>
    <s v="e6443c62201a2a1ab150c2b0c378c9dd41a7e3dd"/>
    <d v="2018-09-11T00:00:00"/>
    <n v="0"/>
    <n v="0"/>
    <n v="0"/>
    <n v="0"/>
    <n v="0"/>
    <n v="0"/>
    <n v="1"/>
    <n v="0"/>
    <n v="0"/>
    <n v="0"/>
    <n v="0"/>
  </r>
  <r>
    <s v="microsoft/vscode"/>
    <s v="mjbvz"/>
    <s v="1ff383c64fa8ae10f46cd10475d320fa3a3c66df"/>
    <d v="2018-09-11T00:00:00"/>
    <n v="0"/>
    <n v="0"/>
    <n v="0"/>
    <n v="0"/>
    <n v="0"/>
    <n v="0"/>
    <n v="1"/>
    <n v="0"/>
    <n v="0"/>
    <n v="0"/>
    <n v="0"/>
  </r>
  <r>
    <s v="microsoft/vscode"/>
    <s v="mjbvz"/>
    <s v="cb1768b61f60e4b1cb229081f71eda004e205670"/>
    <d v="2018-09-11T00:00:00"/>
    <n v="0"/>
    <n v="0"/>
    <n v="0"/>
    <n v="0"/>
    <n v="0"/>
    <n v="0"/>
    <n v="1"/>
    <n v="0"/>
    <n v="0"/>
    <n v="0"/>
    <n v="0"/>
  </r>
  <r>
    <s v="microsoft/vscode"/>
    <s v="mjbvz"/>
    <s v="f8486f95a7562d712054d6f8d2b91a4e60113910"/>
    <d v="2018-09-11T00:00:00"/>
    <n v="0"/>
    <n v="0"/>
    <n v="0"/>
    <n v="0"/>
    <n v="0"/>
    <n v="0"/>
    <n v="1"/>
    <n v="0"/>
    <n v="0"/>
    <n v="0"/>
    <n v="0"/>
  </r>
  <r>
    <s v="microsoft/vscode"/>
    <s v="mjbvz"/>
    <s v="3d011dea440ecf2b9cf224a8e09e57b352e4ac66"/>
    <d v="2018-09-11T00:00:00"/>
    <n v="0"/>
    <n v="0"/>
    <n v="0"/>
    <n v="0"/>
    <n v="0"/>
    <n v="0"/>
    <n v="1"/>
    <n v="0"/>
    <n v="0"/>
    <n v="0"/>
    <n v="0"/>
  </r>
  <r>
    <s v="microsoft/vscode"/>
    <s v="mjbvz"/>
    <s v="33db5326081ff63f151665e0e2b79b37d5d70fe2"/>
    <d v="2018-09-11T00:00:00"/>
    <n v="0"/>
    <n v="0"/>
    <n v="0"/>
    <n v="0"/>
    <n v="0"/>
    <n v="0"/>
    <n v="2"/>
    <n v="0"/>
    <n v="0"/>
    <n v="0"/>
    <n v="0"/>
  </r>
  <r>
    <s v="microsoft/vscode"/>
    <s v="mjbvz"/>
    <s v="bca6f51d8a613898f1b365834ef729207ff2da8f"/>
    <d v="2018-09-11T00:00:00"/>
    <n v="2"/>
    <n v="2"/>
    <n v="4"/>
    <n v="0"/>
    <n v="0"/>
    <n v="0"/>
    <n v="2"/>
    <n v="1"/>
    <n v="0"/>
    <n v="0"/>
    <n v="0"/>
  </r>
  <r>
    <s v="microsoft/vscode"/>
    <s v="mjbvz"/>
    <s v="d33b1c3063e0dc0b9e42adeeef8df5306d02fc47"/>
    <d v="2018-09-11T00:00:00"/>
    <n v="161"/>
    <n v="55"/>
    <n v="216"/>
    <n v="188"/>
    <n v="34"/>
    <n v="222"/>
    <n v="2"/>
    <n v="0"/>
    <n v="0"/>
    <n v="1"/>
    <n v="1"/>
  </r>
  <r>
    <s v="microsoft/vscode"/>
    <s v="mjbvz"/>
    <s v="5db4761cac3c0a8d50430ff9675b7041d2ff4158"/>
    <d v="2018-09-10T00:00:00"/>
    <n v="0"/>
    <n v="0"/>
    <n v="0"/>
    <n v="0"/>
    <n v="0"/>
    <n v="0"/>
    <n v="2"/>
    <n v="0"/>
    <n v="0"/>
    <n v="0"/>
    <n v="0"/>
  </r>
  <r>
    <s v="microsoft/vscode"/>
    <s v="mjbvz"/>
    <s v="d5bd9803bddfc85ae5f2e473abd78f7fe0cd8713"/>
    <d v="2018-09-10T00:00:00"/>
    <n v="0"/>
    <n v="0"/>
    <n v="0"/>
    <n v="0"/>
    <n v="0"/>
    <n v="0"/>
    <n v="2"/>
    <n v="0"/>
    <n v="0"/>
    <n v="0"/>
    <n v="0"/>
  </r>
  <r>
    <s v="microsoft/vscode"/>
    <s v="mjbvz"/>
    <s v="2d4a98842b3188e9a48b127ecbb2522f836c5fb6"/>
    <d v="2018-09-10T00:00:00"/>
    <n v="0"/>
    <n v="0"/>
    <n v="0"/>
    <n v="0"/>
    <n v="0"/>
    <n v="0"/>
    <n v="2"/>
    <n v="0"/>
    <n v="0"/>
    <n v="0"/>
    <n v="0"/>
  </r>
  <r>
    <s v="microsoft/vscode"/>
    <s v="mjbvz"/>
    <s v="ae7035dbbf9dad7321e1bdcb9074310c7fd3da9d"/>
    <d v="2018-09-10T00:00:00"/>
    <n v="0"/>
    <n v="0"/>
    <n v="0"/>
    <n v="0"/>
    <n v="0"/>
    <n v="0"/>
    <n v="2"/>
    <n v="0"/>
    <n v="0"/>
    <n v="0"/>
    <n v="0"/>
  </r>
  <r>
    <s v="microsoft/vscode"/>
    <s v="mjbvz"/>
    <s v="72581dfca9a36e757b779122372a4a7361fc8781"/>
    <d v="2018-09-10T00:00:00"/>
    <n v="0"/>
    <n v="0"/>
    <n v="0"/>
    <n v="0"/>
    <n v="0"/>
    <n v="0"/>
    <n v="2"/>
    <n v="0"/>
    <n v="0"/>
    <n v="0"/>
    <n v="0"/>
  </r>
  <r>
    <s v="microsoft/vscode"/>
    <s v="mjbvz"/>
    <s v="98894ae9baeb989b5420586ffa7f1c51831e96df"/>
    <d v="2018-09-10T00:00:00"/>
    <n v="0"/>
    <n v="0"/>
    <n v="0"/>
    <n v="0"/>
    <n v="0"/>
    <n v="0"/>
    <n v="2"/>
    <n v="0"/>
    <n v="0"/>
    <n v="0"/>
    <n v="0"/>
  </r>
  <r>
    <s v="microsoft/vscode"/>
    <s v="mjbvz"/>
    <s v="937cbc186bbaa1d82449ef0247929c6ef0f07fe6"/>
    <d v="2018-09-10T00:00:00"/>
    <n v="0"/>
    <n v="0"/>
    <n v="0"/>
    <n v="0"/>
    <n v="0"/>
    <n v="0"/>
    <n v="2"/>
    <n v="0"/>
    <n v="0"/>
    <n v="0"/>
    <n v="0"/>
  </r>
  <r>
    <s v="microsoft/vscode"/>
    <s v="mjbvz"/>
    <s v="3e176b19bc5b2689f943e5ac0c181fcf210b4b0e"/>
    <d v="2018-09-10T00:00:00"/>
    <n v="0"/>
    <n v="0"/>
    <n v="0"/>
    <n v="0"/>
    <n v="0"/>
    <n v="0"/>
    <n v="2"/>
    <n v="0"/>
    <n v="0"/>
    <n v="0"/>
    <n v="0"/>
  </r>
  <r>
    <s v="microsoft/vscode"/>
    <s v="mjbvz"/>
    <s v="d140d23129c291153457e6c9cd3902e1422d4a80"/>
    <d v="2018-09-10T00:00:00"/>
    <n v="0"/>
    <n v="0"/>
    <n v="0"/>
    <n v="0"/>
    <n v="0"/>
    <n v="0"/>
    <n v="2"/>
    <n v="0"/>
    <n v="0"/>
    <n v="0"/>
    <n v="0"/>
  </r>
  <r>
    <s v="microsoft/vscode"/>
    <s v="mjbvz"/>
    <s v="567baa4effcd090204f4f5c93dfce0d54375a9ab"/>
    <d v="2018-09-10T00:00:00"/>
    <n v="0"/>
    <n v="0"/>
    <n v="0"/>
    <n v="0"/>
    <n v="0"/>
    <n v="0"/>
    <n v="2"/>
    <n v="0"/>
    <n v="0"/>
    <n v="0"/>
    <n v="0"/>
  </r>
  <r>
    <s v="microsoft/vscode"/>
    <s v="mjbvz"/>
    <s v="dc47417f54ffb411d88f12f548dfc9ef8efb30cc"/>
    <d v="2018-09-07T00:00:00"/>
    <n v="0"/>
    <n v="0"/>
    <n v="0"/>
    <n v="0"/>
    <n v="0"/>
    <n v="0"/>
    <n v="2"/>
    <n v="0"/>
    <n v="0"/>
    <n v="0"/>
    <n v="0"/>
  </r>
  <r>
    <s v="microsoft/vscode"/>
    <s v="mjbvz"/>
    <s v="8c1735aabe3880b02e22ced192fd05aa0d71044f"/>
    <d v="2018-09-07T00:00:00"/>
    <n v="1"/>
    <n v="1"/>
    <n v="2"/>
    <n v="0"/>
    <n v="0"/>
    <n v="0"/>
    <n v="2"/>
    <n v="1"/>
    <n v="0"/>
    <n v="0"/>
    <n v="0"/>
  </r>
  <r>
    <s v="microsoft/vscode"/>
    <s v="mjbvz"/>
    <s v="8f96f0cf33e25151aa62f0a5da696fb230b759a6"/>
    <d v="2018-09-07T00:00:00"/>
    <n v="17"/>
    <n v="8"/>
    <n v="25"/>
    <n v="0"/>
    <n v="0"/>
    <n v="0"/>
    <n v="2"/>
    <n v="1"/>
    <n v="0"/>
    <n v="0"/>
    <n v="0"/>
  </r>
  <r>
    <s v="microsoft/vscode"/>
    <s v="mjbvz"/>
    <s v="84ed12fbd81a03d3d40b9544c55e944847697eb0"/>
    <d v="2018-09-07T00:00:00"/>
    <n v="8"/>
    <n v="8"/>
    <n v="16"/>
    <n v="0"/>
    <n v="0"/>
    <n v="0"/>
    <n v="2"/>
    <n v="1"/>
    <n v="0"/>
    <n v="0"/>
    <n v="0"/>
  </r>
  <r>
    <s v="microsoft/vscode"/>
    <s v="mjbvz"/>
    <s v="35fe4f09b1bf1a164e83c957cf9ef8d6c2bfcfbe"/>
    <d v="2018-09-07T00:00:00"/>
    <n v="13"/>
    <n v="7"/>
    <n v="20"/>
    <n v="28"/>
    <n v="0"/>
    <n v="28"/>
    <n v="2"/>
    <n v="0"/>
    <n v="0"/>
    <n v="1"/>
    <n v="1"/>
  </r>
  <r>
    <s v="microsoft/vscode"/>
    <s v="mjbvz"/>
    <s v="2806df93e4d3bb6901fc92636a578ccd9fc3412a"/>
    <d v="2018-09-07T00:00:00"/>
    <n v="0"/>
    <n v="0"/>
    <n v="0"/>
    <n v="0"/>
    <n v="0"/>
    <n v="0"/>
    <n v="2"/>
    <n v="0"/>
    <n v="0"/>
    <n v="0"/>
    <n v="0"/>
  </r>
  <r>
    <s v="microsoft/vscode"/>
    <s v="mjbvz"/>
    <s v="a118676a3b73c8972d76e5e854496fc4901dcd75"/>
    <d v="2018-09-07T00:00:00"/>
    <n v="0"/>
    <n v="0"/>
    <n v="0"/>
    <n v="0"/>
    <n v="0"/>
    <n v="0"/>
    <n v="2"/>
    <n v="0"/>
    <n v="0"/>
    <n v="0"/>
    <n v="0"/>
  </r>
  <r>
    <s v="microsoft/vscode"/>
    <s v="mjbvz"/>
    <s v="321077674df977812472a60609a551a2c14f65cb"/>
    <d v="2018-09-07T00:00:00"/>
    <n v="4"/>
    <n v="2"/>
    <n v="6"/>
    <n v="0"/>
    <n v="0"/>
    <n v="0"/>
    <n v="2"/>
    <n v="1"/>
    <n v="0"/>
    <n v="0"/>
    <n v="0"/>
  </r>
  <r>
    <s v="microsoft/vscode"/>
    <s v="mjbvz"/>
    <s v="2b958f15da1aba78a169b4ef9afb7a042f21f2fe"/>
    <d v="2018-09-07T00:00:00"/>
    <n v="1"/>
    <n v="1"/>
    <n v="2"/>
    <n v="0"/>
    <n v="0"/>
    <n v="0"/>
    <n v="2"/>
    <n v="1"/>
    <n v="0"/>
    <n v="0"/>
    <n v="0"/>
  </r>
  <r>
    <s v="microsoft/vscode"/>
    <s v="mjbvz"/>
    <s v="5eab03cf7553fbc8763e2fb7c52195e9c5b7ae1f"/>
    <d v="2018-09-07T00:00:00"/>
    <n v="0"/>
    <n v="0"/>
    <n v="0"/>
    <n v="0"/>
    <n v="0"/>
    <n v="0"/>
    <n v="2"/>
    <n v="0"/>
    <n v="0"/>
    <n v="0"/>
    <n v="0"/>
  </r>
  <r>
    <s v="microsoft/vscode"/>
    <s v="mjbvz"/>
    <s v="8524c521d1fb41ed4687917c9714ea04b62be30f"/>
    <d v="2018-09-07T00:00:00"/>
    <n v="4"/>
    <n v="4"/>
    <n v="8"/>
    <n v="0"/>
    <n v="0"/>
    <n v="0"/>
    <n v="2"/>
    <n v="1"/>
    <n v="0"/>
    <n v="0"/>
    <n v="0"/>
  </r>
  <r>
    <s v="microsoft/vscode"/>
    <s v="mjbvz"/>
    <s v="a2100b1ef0e5fb92b4ad56bc2c788ee37e4941eb"/>
    <d v="2018-09-06T00:00:00"/>
    <n v="2"/>
    <n v="5"/>
    <n v="7"/>
    <n v="0"/>
    <n v="0"/>
    <n v="0"/>
    <n v="2"/>
    <n v="1"/>
    <n v="0"/>
    <n v="0"/>
    <n v="0"/>
  </r>
  <r>
    <s v="microsoft/vscode"/>
    <s v="mjbvz"/>
    <s v="c78dafa25220f46385c183ffac2de8591cc85668"/>
    <d v="2018-09-06T00:00:00"/>
    <n v="0"/>
    <n v="0"/>
    <n v="0"/>
    <n v="0"/>
    <n v="0"/>
    <n v="0"/>
    <n v="2"/>
    <n v="0"/>
    <n v="0"/>
    <n v="0"/>
    <n v="0"/>
  </r>
  <r>
    <s v="microsoft/vscode"/>
    <s v="mjbvz"/>
    <s v="8a849b5734514585b6f224cf1bf96c736cf7997b"/>
    <d v="2018-09-05T00:00:00"/>
    <n v="0"/>
    <n v="0"/>
    <n v="0"/>
    <n v="0"/>
    <n v="0"/>
    <n v="0"/>
    <n v="2"/>
    <n v="0"/>
    <n v="0"/>
    <n v="0"/>
    <n v="0"/>
  </r>
  <r>
    <s v="microsoft/vscode"/>
    <s v="mjbvz"/>
    <s v="a957654db2cbf8df37f7d0139e103a7ecffdf926"/>
    <d v="2018-09-05T00:00:00"/>
    <n v="1"/>
    <n v="2"/>
    <n v="3"/>
    <n v="0"/>
    <n v="0"/>
    <n v="0"/>
    <n v="2"/>
    <n v="1"/>
    <n v="0"/>
    <n v="0"/>
    <n v="0"/>
  </r>
  <r>
    <s v="microsoft/vscode"/>
    <s v="mjbvz"/>
    <s v="72a24483c490383fc6caf3a412d01d92ef2a0f99"/>
    <d v="2018-09-05T00:00:00"/>
    <n v="24"/>
    <n v="19"/>
    <n v="43"/>
    <n v="23"/>
    <n v="0"/>
    <n v="23"/>
    <n v="2"/>
    <n v="0"/>
    <n v="0"/>
    <n v="1"/>
    <n v="1"/>
  </r>
  <r>
    <s v="microsoft/vscode"/>
    <s v="mjbvz"/>
    <s v="a9e93b105505fe598a0270b9182b7db5dd8d42a9"/>
    <d v="2018-09-05T00:00:00"/>
    <n v="0"/>
    <n v="0"/>
    <n v="0"/>
    <n v="0"/>
    <n v="0"/>
    <n v="0"/>
    <n v="2"/>
    <n v="0"/>
    <n v="0"/>
    <n v="0"/>
    <n v="0"/>
  </r>
  <r>
    <s v="microsoft/vscode"/>
    <s v="mjbvz"/>
    <s v="420917046bd5bbb7f0d86b9b2aeb277ee97955b6"/>
    <d v="2018-09-05T00:00:00"/>
    <n v="0"/>
    <n v="0"/>
    <n v="0"/>
    <n v="0"/>
    <n v="0"/>
    <n v="0"/>
    <n v="3"/>
    <n v="0"/>
    <n v="0"/>
    <n v="0"/>
    <n v="0"/>
  </r>
  <r>
    <s v="microsoft/vscode"/>
    <s v="mjbvz"/>
    <s v="c207d5da4cf976c0afeb2ce7b5bc0e3b8cf8cc94"/>
    <d v="2018-09-05T00:00:00"/>
    <n v="0"/>
    <n v="0"/>
    <n v="0"/>
    <n v="0"/>
    <n v="0"/>
    <n v="0"/>
    <n v="3"/>
    <n v="0"/>
    <n v="0"/>
    <n v="0"/>
    <n v="0"/>
  </r>
  <r>
    <s v="microsoft/vscode"/>
    <s v="mjbvz"/>
    <s v="957a16690d156774c918fb447ff5d63b120f503e"/>
    <d v="2018-09-05T00:00:00"/>
    <n v="0"/>
    <n v="0"/>
    <n v="0"/>
    <n v="0"/>
    <n v="0"/>
    <n v="0"/>
    <n v="3"/>
    <n v="0"/>
    <n v="0"/>
    <n v="0"/>
    <n v="0"/>
  </r>
  <r>
    <s v="microsoft/vscode"/>
    <s v="mjbvz"/>
    <s v="e659ffd6acf00cb7201f5bebc1e8431f4530c93c"/>
    <d v="2018-09-05T00:00:00"/>
    <n v="5"/>
    <n v="3"/>
    <n v="8"/>
    <n v="0"/>
    <n v="0"/>
    <n v="0"/>
    <n v="3"/>
    <n v="1"/>
    <n v="0"/>
    <n v="0"/>
    <n v="0"/>
  </r>
  <r>
    <s v="microsoft/vscode"/>
    <s v="mjbvz"/>
    <s v="cb81c2c24112c2ad6d1c3920f8a0a59c0dda155b"/>
    <d v="2018-09-04T00:00:00"/>
    <n v="67"/>
    <n v="42"/>
    <n v="109"/>
    <n v="1"/>
    <n v="1"/>
    <n v="2"/>
    <n v="3"/>
    <n v="0"/>
    <n v="0"/>
    <n v="1"/>
    <n v="1"/>
  </r>
  <r>
    <s v="microsoft/vscode"/>
    <s v="mjbvz"/>
    <s v="d8a1d62f4ac24de6217d3456564f118ce687370c"/>
    <d v="2018-09-04T00:00:00"/>
    <n v="1"/>
    <n v="1"/>
    <n v="2"/>
    <n v="0"/>
    <n v="0"/>
    <n v="0"/>
    <n v="3"/>
    <n v="1"/>
    <n v="0"/>
    <n v="0"/>
    <n v="0"/>
  </r>
  <r>
    <s v="microsoft/vscode"/>
    <s v="mjbvz"/>
    <s v="84b44d0c0257fb362ef9da7f2a3329d160ecaf39"/>
    <d v="2018-08-31T00:00:00"/>
    <n v="0"/>
    <n v="0"/>
    <n v="0"/>
    <n v="0"/>
    <n v="0"/>
    <n v="0"/>
    <n v="3"/>
    <n v="0"/>
    <n v="0"/>
    <n v="0"/>
    <n v="0"/>
  </r>
  <r>
    <s v="microsoft/vscode"/>
    <s v="mjbvz"/>
    <s v="6d7ab6941180ae58cd7f4e94e220911b1c1462aa"/>
    <d v="2018-08-28T00:00:00"/>
    <n v="0"/>
    <n v="0"/>
    <n v="0"/>
    <n v="0"/>
    <n v="0"/>
    <n v="0"/>
    <n v="3"/>
    <n v="0"/>
    <n v="0"/>
    <n v="0"/>
    <n v="0"/>
  </r>
  <r>
    <s v="microsoft/vscode"/>
    <s v="mjbvz"/>
    <s v="cd9beb845cb50c7dd639fa23e0868d0b961880df"/>
    <d v="2018-08-24T00:00:00"/>
    <n v="0"/>
    <n v="0"/>
    <n v="0"/>
    <n v="0"/>
    <n v="0"/>
    <n v="0"/>
    <n v="3"/>
    <n v="0"/>
    <n v="0"/>
    <n v="0"/>
    <n v="0"/>
  </r>
  <r>
    <s v="microsoft/vscode"/>
    <s v="mjbvz"/>
    <s v="a8d7c6343c03f2d4760610853996be2abbb7257a"/>
    <d v="2018-08-24T00:00:00"/>
    <n v="0"/>
    <n v="0"/>
    <n v="0"/>
    <n v="0"/>
    <n v="0"/>
    <n v="0"/>
    <n v="3"/>
    <n v="0"/>
    <n v="0"/>
    <n v="0"/>
    <n v="0"/>
  </r>
  <r>
    <s v="microsoft/vscode"/>
    <s v="mjbvz"/>
    <s v="bd6bd5f73dc4500bc6e027c7a75e9df35c1ea635"/>
    <d v="2018-08-24T00:00:00"/>
    <n v="2"/>
    <n v="1"/>
    <n v="3"/>
    <n v="0"/>
    <n v="0"/>
    <n v="0"/>
    <n v="3"/>
    <n v="1"/>
    <n v="0"/>
    <n v="0"/>
    <n v="0"/>
  </r>
  <r>
    <s v="microsoft/vscode"/>
    <s v="mjbvz"/>
    <s v="ae5fff075dd54ff339d19fc1149effe63d581480"/>
    <d v="2018-08-24T00:00:00"/>
    <n v="0"/>
    <n v="0"/>
    <n v="0"/>
    <n v="0"/>
    <n v="0"/>
    <n v="0"/>
    <n v="3"/>
    <n v="0"/>
    <n v="0"/>
    <n v="0"/>
    <n v="0"/>
  </r>
  <r>
    <s v="microsoft/vscode"/>
    <s v="mjbvz"/>
    <s v="7b21b23496e7941c3635e51cb4fc8db0e424f750"/>
    <d v="2018-08-24T00:00:00"/>
    <n v="0"/>
    <n v="0"/>
    <n v="0"/>
    <n v="0"/>
    <n v="0"/>
    <n v="0"/>
    <n v="3"/>
    <n v="0"/>
    <n v="0"/>
    <n v="0"/>
    <n v="0"/>
  </r>
  <r>
    <s v="microsoft/vscode"/>
    <s v="mjbvz"/>
    <s v="49edd3d0384e8196fc45bf1a465a434a84ed430e"/>
    <d v="2018-08-24T00:00:00"/>
    <n v="0"/>
    <n v="0"/>
    <n v="0"/>
    <n v="0"/>
    <n v="0"/>
    <n v="0"/>
    <n v="3"/>
    <n v="0"/>
    <n v="0"/>
    <n v="0"/>
    <n v="0"/>
  </r>
  <r>
    <s v="microsoft/vscode"/>
    <s v="mjbvz"/>
    <s v="2c43eaebeccb4cba48f3aa6c54b020e1dd477c19"/>
    <d v="2018-08-24T00:00:00"/>
    <n v="0"/>
    <n v="0"/>
    <n v="0"/>
    <n v="0"/>
    <n v="0"/>
    <n v="0"/>
    <n v="3"/>
    <n v="0"/>
    <n v="0"/>
    <n v="0"/>
    <n v="0"/>
  </r>
  <r>
    <s v="microsoft/vscode"/>
    <s v="mjbvz"/>
    <s v="c3c75a237b820620bf228ea5304f0e6005ac8a2c"/>
    <d v="2018-08-24T00:00:00"/>
    <n v="0"/>
    <n v="0"/>
    <n v="0"/>
    <n v="0"/>
    <n v="0"/>
    <n v="0"/>
    <n v="3"/>
    <n v="0"/>
    <n v="0"/>
    <n v="0"/>
    <n v="0"/>
  </r>
  <r>
    <s v="microsoft/vscode"/>
    <s v="mjbvz"/>
    <s v="8af86c73e62a3ec456e95eb512acd9ccd5fd17fa"/>
    <d v="2018-08-24T00:00:00"/>
    <n v="0"/>
    <n v="0"/>
    <n v="0"/>
    <n v="0"/>
    <n v="0"/>
    <n v="0"/>
    <n v="3"/>
    <n v="0"/>
    <n v="0"/>
    <n v="0"/>
    <n v="0"/>
  </r>
  <r>
    <s v="microsoft/vscode"/>
    <s v="mjbvz"/>
    <s v="b7483ab8aef5673623da43e274ffff7c3a35b898"/>
    <d v="2018-08-24T00:00:00"/>
    <n v="0"/>
    <n v="0"/>
    <n v="0"/>
    <n v="0"/>
    <n v="0"/>
    <n v="0"/>
    <n v="3"/>
    <n v="0"/>
    <n v="0"/>
    <n v="0"/>
    <n v="0"/>
  </r>
  <r>
    <s v="microsoft/vscode"/>
    <s v="mjbvz"/>
    <s v="f0e2534ad1e9acc6e9287c7ea8597b70b40af49f"/>
    <d v="2018-08-23T00:00:00"/>
    <n v="0"/>
    <n v="0"/>
    <n v="0"/>
    <n v="0"/>
    <n v="0"/>
    <n v="0"/>
    <n v="3"/>
    <n v="0"/>
    <n v="0"/>
    <n v="0"/>
    <n v="0"/>
  </r>
  <r>
    <s v="microsoft/vscode"/>
    <s v="mjbvz"/>
    <s v="c64ceff97b151f1e69c6c2b807158def5a28276c"/>
    <d v="2018-08-23T00:00:00"/>
    <n v="1"/>
    <n v="1"/>
    <n v="2"/>
    <n v="0"/>
    <n v="0"/>
    <n v="0"/>
    <n v="3"/>
    <n v="1"/>
    <n v="0"/>
    <n v="0"/>
    <n v="0"/>
  </r>
  <r>
    <s v="microsoft/vscode"/>
    <s v="mjbvz"/>
    <s v="069c71374f35946564db5015a9ed66e7b9e3dc23"/>
    <d v="2018-08-23T00:00:00"/>
    <n v="0"/>
    <n v="0"/>
    <n v="0"/>
    <n v="0"/>
    <n v="0"/>
    <n v="0"/>
    <n v="3"/>
    <n v="0"/>
    <n v="0"/>
    <n v="0"/>
    <n v="0"/>
  </r>
  <r>
    <s v="microsoft/vscode"/>
    <s v="mjbvz"/>
    <s v="bfae34d7499c780f9b0109c99bc9366230858368"/>
    <d v="2018-08-23T00:00:00"/>
    <n v="0"/>
    <n v="0"/>
    <n v="0"/>
    <n v="0"/>
    <n v="0"/>
    <n v="0"/>
    <n v="3"/>
    <n v="0"/>
    <n v="0"/>
    <n v="0"/>
    <n v="0"/>
  </r>
  <r>
    <s v="microsoft/vscode"/>
    <s v="mjbvz"/>
    <s v="04e79adfcdf3b0474b89c0d3c38db069184a0c63"/>
    <d v="2018-08-21T00:00:00"/>
    <n v="3"/>
    <n v="4"/>
    <n v="7"/>
    <n v="0"/>
    <n v="0"/>
    <n v="0"/>
    <n v="3"/>
    <n v="1"/>
    <n v="0"/>
    <n v="0"/>
    <n v="0"/>
  </r>
  <r>
    <s v="microsoft/vscode"/>
    <s v="mjbvz"/>
    <s v="ad68ff316c472aea4acfa31b3a5bab3b101d968b"/>
    <d v="2018-08-21T00:00:00"/>
    <n v="0"/>
    <n v="0"/>
    <n v="0"/>
    <n v="0"/>
    <n v="0"/>
    <n v="0"/>
    <n v="3"/>
    <n v="0"/>
    <n v="0"/>
    <n v="0"/>
    <n v="0"/>
  </r>
  <r>
    <s v="microsoft/vscode"/>
    <s v="mjbvz"/>
    <s v="3eaa5052c21711414c60c6e631603f28db630919"/>
    <d v="2018-08-21T00:00:00"/>
    <n v="17"/>
    <n v="6"/>
    <n v="23"/>
    <n v="0"/>
    <n v="0"/>
    <n v="0"/>
    <n v="3"/>
    <n v="1"/>
    <n v="0"/>
    <n v="0"/>
    <n v="0"/>
  </r>
  <r>
    <s v="microsoft/vscode"/>
    <s v="mjbvz"/>
    <s v="ee947947a7d87ee4138cdfcd09bd9fbf93cf26c2"/>
    <d v="2018-08-21T00:00:00"/>
    <n v="0"/>
    <n v="0"/>
    <n v="0"/>
    <n v="0"/>
    <n v="0"/>
    <n v="0"/>
    <n v="3"/>
    <n v="0"/>
    <n v="0"/>
    <n v="0"/>
    <n v="0"/>
  </r>
  <r>
    <s v="microsoft/vscode"/>
    <s v="mjbvz"/>
    <s v="66bfdac8502cf8f63bcdf8fc33f40f356485fa08"/>
    <d v="2018-06-05T00:00:00"/>
    <n v="0"/>
    <n v="0"/>
    <n v="0"/>
    <n v="0"/>
    <n v="0"/>
    <n v="0"/>
    <n v="3"/>
    <n v="0"/>
    <n v="0"/>
    <n v="0"/>
    <n v="0"/>
  </r>
  <r>
    <s v="microsoft/vscode"/>
    <s v="mjbvz"/>
    <s v="c40a2fd096973b87e4738c2c71145fecfda73d99"/>
    <d v="2018-06-05T00:00:00"/>
    <n v="0"/>
    <n v="0"/>
    <n v="0"/>
    <n v="0"/>
    <n v="0"/>
    <n v="0"/>
    <n v="3"/>
    <n v="0"/>
    <n v="0"/>
    <n v="0"/>
    <n v="0"/>
  </r>
  <r>
    <s v="microsoft/vscode"/>
    <s v="mjbvz"/>
    <s v="04ca060277a7505565db8a98b2fd1574de68519e"/>
    <d v="2018-06-05T00:00:00"/>
    <n v="0"/>
    <n v="0"/>
    <n v="0"/>
    <n v="0"/>
    <n v="0"/>
    <n v="0"/>
    <n v="3"/>
    <n v="0"/>
    <n v="0"/>
    <n v="0"/>
    <n v="0"/>
  </r>
  <r>
    <s v="microsoft/vscode"/>
    <s v="mjbvz"/>
    <s v="43987a99b55083ce3885efe2f6234358a2aa7f99"/>
    <d v="2018-06-05T00:00:00"/>
    <n v="0"/>
    <n v="0"/>
    <n v="0"/>
    <n v="0"/>
    <n v="0"/>
    <n v="0"/>
    <n v="3"/>
    <n v="0"/>
    <n v="0"/>
    <n v="0"/>
    <n v="0"/>
  </r>
  <r>
    <s v="microsoft/vscode"/>
    <s v="mjbvz"/>
    <s v="ceac75e386cff44ccecef1bed1aa38a70157ea33"/>
    <d v="2018-06-05T00:00:00"/>
    <n v="0"/>
    <n v="0"/>
    <n v="0"/>
    <n v="0"/>
    <n v="0"/>
    <n v="0"/>
    <n v="4"/>
    <n v="0"/>
    <n v="0"/>
    <n v="0"/>
    <n v="0"/>
  </r>
  <r>
    <s v="microsoft/vscode"/>
    <s v="mjbvz"/>
    <s v="c6806020d9532082889e1bb5b993c40302e1bc21"/>
    <d v="2018-06-05T00:00:00"/>
    <n v="0"/>
    <n v="0"/>
    <n v="0"/>
    <n v="0"/>
    <n v="0"/>
    <n v="0"/>
    <n v="4"/>
    <n v="0"/>
    <n v="0"/>
    <n v="0"/>
    <n v="0"/>
  </r>
  <r>
    <s v="microsoft/vscode"/>
    <s v="mjbvz"/>
    <s v="9197a53fe8c1146c642dd7487eaab54b8adc5ca8"/>
    <d v="2018-06-05T00:00:00"/>
    <n v="0"/>
    <n v="0"/>
    <n v="0"/>
    <n v="0"/>
    <n v="0"/>
    <n v="0"/>
    <n v="4"/>
    <n v="0"/>
    <n v="0"/>
    <n v="0"/>
    <n v="0"/>
  </r>
  <r>
    <s v="microsoft/vscode"/>
    <s v="mjbvz"/>
    <s v="fae8e8e91bb31fdcebe9280bf99a41b365b7c01f"/>
    <d v="2018-06-05T00:00:00"/>
    <n v="0"/>
    <n v="0"/>
    <n v="0"/>
    <n v="0"/>
    <n v="0"/>
    <n v="0"/>
    <n v="4"/>
    <n v="0"/>
    <n v="0"/>
    <n v="0"/>
    <n v="0"/>
  </r>
  <r>
    <s v="microsoft/vscode"/>
    <s v="mjbvz"/>
    <s v="28b5996f301a7dc46870d82f53857f2384313f2d"/>
    <d v="2018-06-05T00:00:00"/>
    <n v="0"/>
    <n v="0"/>
    <n v="0"/>
    <n v="0"/>
    <n v="0"/>
    <n v="0"/>
    <n v="4"/>
    <n v="0"/>
    <n v="0"/>
    <n v="0"/>
    <n v="0"/>
  </r>
  <r>
    <s v="microsoft/vscode"/>
    <s v="mjbvz"/>
    <s v="fe114f8ff1ed9ebbcbeb1db8f1b034bdbf59b0b2"/>
    <d v="2018-06-05T00:00:00"/>
    <n v="0"/>
    <n v="0"/>
    <n v="0"/>
    <n v="0"/>
    <n v="0"/>
    <n v="0"/>
    <n v="4"/>
    <n v="0"/>
    <n v="0"/>
    <n v="0"/>
    <n v="0"/>
  </r>
  <r>
    <s v="microsoft/vscode"/>
    <s v="mjbvz"/>
    <s v="6e76f2fb0ed2a497642b22d1082e0ad644660112"/>
    <d v="2018-06-05T00:00:00"/>
    <n v="0"/>
    <n v="0"/>
    <n v="0"/>
    <n v="0"/>
    <n v="0"/>
    <n v="0"/>
    <n v="4"/>
    <n v="0"/>
    <n v="0"/>
    <n v="0"/>
    <n v="0"/>
  </r>
  <r>
    <s v="microsoft/vscode"/>
    <s v="mjbvz"/>
    <s v="3e078b4c00132ce635c5d27c80f2696118fd6073"/>
    <d v="2018-06-05T00:00:00"/>
    <n v="0"/>
    <n v="0"/>
    <n v="0"/>
    <n v="0"/>
    <n v="0"/>
    <n v="0"/>
    <n v="4"/>
    <n v="0"/>
    <n v="0"/>
    <n v="0"/>
    <n v="0"/>
  </r>
  <r>
    <s v="microsoft/vscode"/>
    <s v="mjbvz"/>
    <s v="3114b9e01aab24946bb29ec6d7aa0a534095dd1f"/>
    <d v="2018-06-04T00:00:00"/>
    <n v="0"/>
    <n v="0"/>
    <n v="0"/>
    <n v="0"/>
    <n v="0"/>
    <n v="0"/>
    <n v="4"/>
    <n v="0"/>
    <n v="0"/>
    <n v="0"/>
    <n v="0"/>
  </r>
  <r>
    <s v="microsoft/vscode"/>
    <s v="mjbvz"/>
    <s v="018ecf70c5b58174e256604e374c26c4fd2c23d5"/>
    <d v="2018-06-04T00:00:00"/>
    <n v="0"/>
    <n v="0"/>
    <n v="0"/>
    <n v="0"/>
    <n v="0"/>
    <n v="0"/>
    <n v="4"/>
    <n v="0"/>
    <n v="0"/>
    <n v="0"/>
    <n v="0"/>
  </r>
  <r>
    <s v="microsoft/vscode"/>
    <s v="mjbvz"/>
    <s v="55d99c82ba919a55d847ad2867eae8fbbcabc93d"/>
    <d v="2018-06-04T00:00:00"/>
    <n v="0"/>
    <n v="0"/>
    <n v="0"/>
    <n v="0"/>
    <n v="0"/>
    <n v="0"/>
    <n v="4"/>
    <n v="0"/>
    <n v="0"/>
    <n v="0"/>
    <n v="0"/>
  </r>
  <r>
    <s v="microsoft/vscode"/>
    <s v="mjbvz"/>
    <s v="907597e6401de512aca4273314c387dee8f58597"/>
    <d v="2018-06-04T00:00:00"/>
    <n v="0"/>
    <n v="0"/>
    <n v="0"/>
    <n v="0"/>
    <n v="0"/>
    <n v="0"/>
    <n v="4"/>
    <n v="0"/>
    <n v="0"/>
    <n v="0"/>
    <n v="0"/>
  </r>
  <r>
    <s v="microsoft/vscode"/>
    <s v="mjbvz"/>
    <s v="82804187b5b452fb310a06b29365fc8b9394477f"/>
    <d v="2018-06-04T00:00:00"/>
    <n v="0"/>
    <n v="0"/>
    <n v="0"/>
    <n v="0"/>
    <n v="0"/>
    <n v="0"/>
    <n v="4"/>
    <n v="0"/>
    <n v="0"/>
    <n v="0"/>
    <n v="0"/>
  </r>
  <r>
    <s v="microsoft/vscode"/>
    <s v="mjbvz"/>
    <s v="8d0d155f0036912051b589d1ef1c9cc46f71bd93"/>
    <d v="2018-06-04T00:00:00"/>
    <n v="0"/>
    <n v="0"/>
    <n v="0"/>
    <n v="0"/>
    <n v="0"/>
    <n v="0"/>
    <n v="4"/>
    <n v="0"/>
    <n v="0"/>
    <n v="0"/>
    <n v="0"/>
  </r>
  <r>
    <s v="microsoft/vscode"/>
    <s v="mjbvz"/>
    <s v="d328fec640d2f2b78faa501ecd613cb0312c8472"/>
    <d v="2018-06-04T00:00:00"/>
    <n v="0"/>
    <n v="0"/>
    <n v="0"/>
    <n v="0"/>
    <n v="0"/>
    <n v="0"/>
    <n v="4"/>
    <n v="0"/>
    <n v="0"/>
    <n v="0"/>
    <n v="0"/>
  </r>
  <r>
    <s v="microsoft/vscode"/>
    <s v="mjbvz"/>
    <s v="ebab7fdbb68a18ffc5d57da649c8801b1f571bb4"/>
    <d v="2018-06-04T00:00:00"/>
    <n v="0"/>
    <n v="0"/>
    <n v="0"/>
    <n v="0"/>
    <n v="0"/>
    <n v="0"/>
    <n v="4"/>
    <n v="0"/>
    <n v="0"/>
    <n v="0"/>
    <n v="0"/>
  </r>
  <r>
    <s v="microsoft/vscode"/>
    <s v="mjbvz"/>
    <s v="954b93dbc98e0e93571d0126bfec0f3288cea2a9"/>
    <d v="2018-06-04T00:00:00"/>
    <n v="0"/>
    <n v="0"/>
    <n v="0"/>
    <n v="0"/>
    <n v="0"/>
    <n v="0"/>
    <n v="4"/>
    <n v="0"/>
    <n v="0"/>
    <n v="0"/>
    <n v="0"/>
  </r>
  <r>
    <s v="microsoft/vscode"/>
    <s v="mjbvz"/>
    <s v="2b8ba8b38a33948e69d72ad25c2f814cb8bb0636"/>
    <d v="2018-06-04T00:00:00"/>
    <n v="0"/>
    <n v="0"/>
    <n v="0"/>
    <n v="0"/>
    <n v="0"/>
    <n v="0"/>
    <n v="4"/>
    <n v="0"/>
    <n v="0"/>
    <n v="0"/>
    <n v="0"/>
  </r>
  <r>
    <s v="microsoft/vscode"/>
    <s v="mjbvz"/>
    <s v="38e6baa2f1d6a84d509189ab3452b32721830839"/>
    <d v="2018-06-04T00:00:00"/>
    <n v="0"/>
    <n v="0"/>
    <n v="0"/>
    <n v="0"/>
    <n v="0"/>
    <n v="0"/>
    <n v="4"/>
    <n v="0"/>
    <n v="0"/>
    <n v="0"/>
    <n v="0"/>
  </r>
  <r>
    <s v="microsoft/vscode"/>
    <s v="mjbvz"/>
    <s v="95f319492224540fce43574ef27dffacaef58b0c"/>
    <d v="2018-06-04T00:00:00"/>
    <n v="0"/>
    <n v="0"/>
    <n v="0"/>
    <n v="0"/>
    <n v="0"/>
    <n v="0"/>
    <n v="4"/>
    <n v="0"/>
    <n v="0"/>
    <n v="0"/>
    <n v="0"/>
  </r>
  <r>
    <s v="microsoft/vscode"/>
    <s v="mjbvz"/>
    <s v="df7425c8326d5755a57f7904ace436390aba36e7"/>
    <d v="2018-06-04T00:00:00"/>
    <n v="0"/>
    <n v="0"/>
    <n v="0"/>
    <n v="0"/>
    <n v="0"/>
    <n v="0"/>
    <n v="4"/>
    <n v="0"/>
    <n v="0"/>
    <n v="0"/>
    <n v="0"/>
  </r>
  <r>
    <s v="microsoft/vscode"/>
    <s v="mjbvz"/>
    <s v="604beac1703310d7b1d9c16caa6d40336fd76738"/>
    <d v="2018-06-04T00:00:00"/>
    <n v="0"/>
    <n v="0"/>
    <n v="0"/>
    <n v="0"/>
    <n v="0"/>
    <n v="0"/>
    <n v="4"/>
    <n v="0"/>
    <n v="0"/>
    <n v="0"/>
    <n v="0"/>
  </r>
  <r>
    <s v="microsoft/vscode"/>
    <s v="mjbvz"/>
    <s v="03563adac6f59c7bd49228a27e0014ab0106f876"/>
    <d v="2018-06-04T00:00:00"/>
    <n v="0"/>
    <n v="0"/>
    <n v="0"/>
    <n v="0"/>
    <n v="0"/>
    <n v="0"/>
    <n v="4"/>
    <n v="0"/>
    <n v="0"/>
    <n v="0"/>
    <n v="0"/>
  </r>
  <r>
    <s v="microsoft/vscode"/>
    <s v="mjbvz"/>
    <s v="7fadce43d3dc44c554af8b830fbf7bd4a5a574a0"/>
    <d v="2018-06-04T00:00:00"/>
    <n v="0"/>
    <n v="0"/>
    <n v="0"/>
    <n v="0"/>
    <n v="0"/>
    <n v="0"/>
    <n v="4"/>
    <n v="0"/>
    <n v="0"/>
    <n v="0"/>
    <n v="0"/>
  </r>
  <r>
    <s v="microsoft/vscode"/>
    <s v="mjbvz"/>
    <s v="75a64cf2b373b8b9483712eb31c6488b76d3662d"/>
    <d v="2018-06-04T00:00:00"/>
    <n v="0"/>
    <n v="0"/>
    <n v="0"/>
    <n v="0"/>
    <n v="0"/>
    <n v="0"/>
    <n v="4"/>
    <n v="0"/>
    <n v="0"/>
    <n v="0"/>
    <n v="0"/>
  </r>
  <r>
    <s v="microsoft/vscode"/>
    <s v="mjbvz"/>
    <s v="15f61c90ac8fcb6174a397a022ecd6745cb3c790"/>
    <d v="2018-06-04T00:00:00"/>
    <n v="0"/>
    <n v="0"/>
    <n v="0"/>
    <n v="0"/>
    <n v="0"/>
    <n v="0"/>
    <n v="4"/>
    <n v="0"/>
    <n v="0"/>
    <n v="0"/>
    <n v="0"/>
  </r>
  <r>
    <s v="microsoft/vscode"/>
    <s v="mjbvz"/>
    <s v="24bf68e3af08d8e1e7631dbb5feb41c131ca98d7"/>
    <d v="2018-06-04T00:00:00"/>
    <n v="0"/>
    <n v="0"/>
    <n v="0"/>
    <n v="0"/>
    <n v="0"/>
    <n v="0"/>
    <n v="4"/>
    <n v="0"/>
    <n v="0"/>
    <n v="0"/>
    <n v="0"/>
  </r>
  <r>
    <s v="microsoft/vscode"/>
    <s v="mjbvz"/>
    <s v="5065397f9bc6aed49e2d80168b77a76606a40bab"/>
    <d v="2018-06-04T00:00:00"/>
    <n v="33"/>
    <n v="33"/>
    <n v="66"/>
    <n v="0"/>
    <n v="0"/>
    <n v="0"/>
    <n v="4"/>
    <n v="1"/>
    <n v="0"/>
    <n v="0"/>
    <n v="0"/>
  </r>
  <r>
    <s v="microsoft/vscode"/>
    <s v="mjbvz"/>
    <s v="e0ae63888d1d314669ab8986454ed71fed4ce975"/>
    <d v="2018-06-04T00:00:00"/>
    <n v="0"/>
    <n v="0"/>
    <n v="0"/>
    <n v="0"/>
    <n v="0"/>
    <n v="0"/>
    <n v="4"/>
    <n v="0"/>
    <n v="0"/>
    <n v="0"/>
    <n v="0"/>
  </r>
  <r>
    <s v="microsoft/vscode"/>
    <s v="mjbvz"/>
    <s v="7b69194f91fba4325269b5ff230e0e7d786695cf"/>
    <d v="2018-06-04T00:00:00"/>
    <n v="0"/>
    <n v="0"/>
    <n v="0"/>
    <n v="0"/>
    <n v="0"/>
    <n v="0"/>
    <n v="4"/>
    <n v="0"/>
    <n v="0"/>
    <n v="0"/>
    <n v="0"/>
  </r>
  <r>
    <s v="microsoft/vscode"/>
    <s v="mjbvz"/>
    <s v="7a24ced69f9e9866524e8217a51a16c177c68e0e"/>
    <d v="2018-06-04T00:00:00"/>
    <n v="0"/>
    <n v="0"/>
    <n v="0"/>
    <n v="0"/>
    <n v="0"/>
    <n v="0"/>
    <n v="5"/>
    <n v="0"/>
    <n v="0"/>
    <n v="0"/>
    <n v="0"/>
  </r>
  <r>
    <s v="microsoft/vscode"/>
    <s v="mjbvz"/>
    <s v="2d4dc13260e0735cfc45ea9633a93d0dc82239d5"/>
    <d v="2018-06-04T00:00:00"/>
    <n v="0"/>
    <n v="0"/>
    <n v="0"/>
    <n v="0"/>
    <n v="0"/>
    <n v="0"/>
    <n v="5"/>
    <n v="0"/>
    <n v="0"/>
    <n v="0"/>
    <n v="0"/>
  </r>
  <r>
    <s v="microsoft/vscode"/>
    <s v="mjbvz"/>
    <s v="07521ebaa45e894197a04d2e90aa59e57baa50eb"/>
    <d v="2018-06-04T00:00:00"/>
    <n v="4"/>
    <n v="1"/>
    <n v="5"/>
    <n v="0"/>
    <n v="0"/>
    <n v="0"/>
    <n v="5"/>
    <n v="1"/>
    <n v="0"/>
    <n v="0"/>
    <n v="0"/>
  </r>
  <r>
    <s v="microsoft/vscode"/>
    <s v="mjbvz"/>
    <s v="1579821005c03f2d7c31fef5122025106d16418c"/>
    <d v="2018-06-04T00:00:00"/>
    <n v="0"/>
    <n v="0"/>
    <n v="0"/>
    <n v="0"/>
    <n v="0"/>
    <n v="0"/>
    <n v="5"/>
    <n v="0"/>
    <n v="0"/>
    <n v="0"/>
    <n v="0"/>
  </r>
  <r>
    <s v="microsoft/vscode"/>
    <s v="mjbvz"/>
    <s v="45a79e010fead634dfbcae93fbbdc87f48e1cb05"/>
    <d v="2018-06-04T00:00:00"/>
    <n v="0"/>
    <n v="0"/>
    <n v="0"/>
    <n v="0"/>
    <n v="0"/>
    <n v="0"/>
    <n v="5"/>
    <n v="0"/>
    <n v="0"/>
    <n v="0"/>
    <n v="0"/>
  </r>
  <r>
    <s v="microsoft/vscode"/>
    <s v="mjbvz"/>
    <s v="7f74bb7526eee7ee7fb1e63bf05a554bbef44658"/>
    <d v="2018-06-04T00:00:00"/>
    <n v="0"/>
    <n v="0"/>
    <n v="0"/>
    <n v="0"/>
    <n v="0"/>
    <n v="0"/>
    <n v="5"/>
    <n v="0"/>
    <n v="0"/>
    <n v="0"/>
    <n v="0"/>
  </r>
  <r>
    <s v="microsoft/vscode"/>
    <s v="mjbvz"/>
    <s v="3f6728012066aa8107dedd5f092db82592ea0387"/>
    <d v="2018-06-01T00:00:00"/>
    <n v="0"/>
    <n v="0"/>
    <n v="0"/>
    <n v="0"/>
    <n v="0"/>
    <n v="0"/>
    <n v="5"/>
    <n v="0"/>
    <n v="0"/>
    <n v="0"/>
    <n v="0"/>
  </r>
  <r>
    <s v="microsoft/vscode"/>
    <s v="mjbvz"/>
    <s v="22a15530b29d518d4da7955aa80559cb79d7fa2a"/>
    <d v="2018-06-01T00:00:00"/>
    <n v="0"/>
    <n v="0"/>
    <n v="0"/>
    <n v="0"/>
    <n v="0"/>
    <n v="0"/>
    <n v="5"/>
    <n v="0"/>
    <n v="0"/>
    <n v="0"/>
    <n v="0"/>
  </r>
  <r>
    <s v="microsoft/vscode"/>
    <s v="mjbvz"/>
    <s v="792fea6c974a765bcbd15b7cd2c9480cd8d743d5"/>
    <d v="2018-05-19T00:00:00"/>
    <n v="0"/>
    <n v="0"/>
    <n v="0"/>
    <n v="0"/>
    <n v="0"/>
    <n v="0"/>
    <n v="5"/>
    <n v="0"/>
    <n v="0"/>
    <n v="0"/>
    <n v="0"/>
  </r>
  <r>
    <s v="microsoft/vscode"/>
    <s v="mjbvz"/>
    <s v="03873b8458c358157228719ba832a62f29100c32"/>
    <d v="2018-05-19T00:00:00"/>
    <n v="23"/>
    <n v="1"/>
    <n v="24"/>
    <n v="0"/>
    <n v="0"/>
    <n v="0"/>
    <n v="5"/>
    <n v="1"/>
    <n v="0"/>
    <n v="0"/>
    <n v="0"/>
  </r>
  <r>
    <s v="microsoft/vscode"/>
    <s v="mjbvz"/>
    <s v="a7326715f6a791116e803eccdd7a40f657a0daf6"/>
    <d v="2018-05-18T00:00:00"/>
    <n v="3"/>
    <n v="3"/>
    <n v="6"/>
    <n v="0"/>
    <n v="0"/>
    <n v="0"/>
    <n v="5"/>
    <n v="1"/>
    <n v="0"/>
    <n v="0"/>
    <n v="0"/>
  </r>
  <r>
    <s v="microsoft/vscode"/>
    <s v="mjbvz"/>
    <s v="e95a1f45bb4bad71d327860dd1e314d3b869c6ff"/>
    <d v="2018-05-18T00:00:00"/>
    <n v="4"/>
    <n v="4"/>
    <n v="8"/>
    <n v="0"/>
    <n v="0"/>
    <n v="0"/>
    <n v="5"/>
    <n v="1"/>
    <n v="0"/>
    <n v="0"/>
    <n v="0"/>
  </r>
  <r>
    <s v="microsoft/vscode"/>
    <s v="mjbvz"/>
    <s v="9676323da4432b694d3d460e1b9897636a1b4ed9"/>
    <d v="2018-05-18T00:00:00"/>
    <n v="1"/>
    <n v="100"/>
    <n v="101"/>
    <n v="0"/>
    <n v="0"/>
    <n v="0"/>
    <n v="5"/>
    <n v="1"/>
    <n v="0"/>
    <n v="0"/>
    <n v="0"/>
  </r>
  <r>
    <s v="microsoft/vscode"/>
    <s v="mjbvz"/>
    <s v="be224bdf25d4edcd3d63f6f1d10ea816a9af7467"/>
    <d v="2018-05-18T00:00:00"/>
    <n v="0"/>
    <n v="0"/>
    <n v="0"/>
    <n v="0"/>
    <n v="0"/>
    <n v="0"/>
    <n v="5"/>
    <n v="0"/>
    <n v="0"/>
    <n v="0"/>
    <n v="0"/>
  </r>
  <r>
    <s v="microsoft/vscode"/>
    <s v="mjbvz"/>
    <s v="fb11a4dd1f6e28e2fa486a64b464bbb93ef7ee08"/>
    <d v="2018-05-18T00:00:00"/>
    <n v="2"/>
    <n v="0"/>
    <n v="2"/>
    <n v="0"/>
    <n v="0"/>
    <n v="0"/>
    <n v="5"/>
    <n v="1"/>
    <n v="0"/>
    <n v="0"/>
    <n v="0"/>
  </r>
  <r>
    <s v="microsoft/vscode"/>
    <s v="mjbvz"/>
    <s v="c49ed9cc50ba75f94b7d79510da292d5127827fd"/>
    <d v="2018-05-18T00:00:00"/>
    <n v="4"/>
    <n v="4"/>
    <n v="8"/>
    <n v="0"/>
    <n v="0"/>
    <n v="0"/>
    <n v="5"/>
    <n v="1"/>
    <n v="0"/>
    <n v="0"/>
    <n v="0"/>
  </r>
  <r>
    <s v="microsoft/vscode"/>
    <s v="mjbvz"/>
    <s v="76da7baa4f0037457c88a37bc6561afa1dc3106c"/>
    <d v="2018-05-17T00:00:00"/>
    <n v="20"/>
    <n v="20"/>
    <n v="40"/>
    <n v="0"/>
    <n v="0"/>
    <n v="0"/>
    <n v="5"/>
    <n v="1"/>
    <n v="0"/>
    <n v="0"/>
    <n v="0"/>
  </r>
  <r>
    <s v="microsoft/vscode"/>
    <s v="mjbvz"/>
    <s v="8bb27cd255508611021969f79061d1b5b6a6283f"/>
    <d v="2018-05-17T00:00:00"/>
    <n v="88"/>
    <n v="9"/>
    <n v="97"/>
    <n v="0"/>
    <n v="0"/>
    <n v="0"/>
    <n v="5"/>
    <n v="1"/>
    <n v="0"/>
    <n v="0"/>
    <n v="0"/>
  </r>
  <r>
    <s v="microsoft/vscode"/>
    <s v="mjbvz"/>
    <s v="ab69262ad0e5cb8d41de602f948ff1d8a13da783"/>
    <d v="2018-05-17T00:00:00"/>
    <n v="1"/>
    <n v="1"/>
    <n v="2"/>
    <n v="0"/>
    <n v="0"/>
    <n v="0"/>
    <n v="5"/>
    <n v="1"/>
    <n v="0"/>
    <n v="0"/>
    <n v="0"/>
  </r>
  <r>
    <s v="microsoft/vscode"/>
    <s v="mjbvz"/>
    <s v="96e3ed4b81640d0196a8d3ba44b2cdd66d11c998"/>
    <d v="2018-05-17T00:00:00"/>
    <n v="0"/>
    <n v="0"/>
    <n v="0"/>
    <n v="0"/>
    <n v="0"/>
    <n v="0"/>
    <n v="5"/>
    <n v="0"/>
    <n v="0"/>
    <n v="0"/>
    <n v="0"/>
  </r>
  <r>
    <s v="microsoft/vscode"/>
    <s v="mjbvz"/>
    <s v="ab2efd67249eae32d6f74a16a7204403659cce0a"/>
    <d v="2018-05-16T00:00:00"/>
    <n v="6"/>
    <n v="3"/>
    <n v="9"/>
    <n v="0"/>
    <n v="0"/>
    <n v="0"/>
    <n v="5"/>
    <n v="1"/>
    <n v="0"/>
    <n v="0"/>
    <n v="0"/>
  </r>
  <r>
    <s v="microsoft/vscode"/>
    <s v="mjbvz"/>
    <s v="bb75119e2d6db663074d078886e6534c92714cf7"/>
    <d v="2018-05-16T00:00:00"/>
    <n v="1"/>
    <n v="1"/>
    <n v="2"/>
    <n v="0"/>
    <n v="0"/>
    <n v="0"/>
    <n v="5"/>
    <n v="1"/>
    <n v="0"/>
    <n v="0"/>
    <n v="0"/>
  </r>
  <r>
    <s v="microsoft/vscode"/>
    <s v="mjbvz"/>
    <s v="9a3cc114b41a56dc9e1a2cbfd7b77c1eed8ad399"/>
    <d v="2018-05-16T00:00:00"/>
    <n v="1"/>
    <n v="1"/>
    <n v="2"/>
    <n v="0"/>
    <n v="0"/>
    <n v="0"/>
    <n v="5"/>
    <n v="1"/>
    <n v="0"/>
    <n v="0"/>
    <n v="0"/>
  </r>
  <r>
    <s v="microsoft/vscode"/>
    <s v="mjbvz"/>
    <s v="0242f78a5058a2bbc734f4477be19beab72a47e3"/>
    <d v="2018-05-16T00:00:00"/>
    <n v="16"/>
    <n v="1"/>
    <n v="17"/>
    <n v="0"/>
    <n v="0"/>
    <n v="0"/>
    <n v="5"/>
    <n v="1"/>
    <n v="0"/>
    <n v="0"/>
    <n v="0"/>
  </r>
  <r>
    <s v="microsoft/vscode"/>
    <s v="mjbvz"/>
    <s v="b228ffc44b0ffc79a56ae6e8b7984aa6196c4bb8"/>
    <d v="2018-05-16T00:00:00"/>
    <n v="15"/>
    <n v="7"/>
    <n v="22"/>
    <n v="0"/>
    <n v="0"/>
    <n v="0"/>
    <n v="5"/>
    <n v="1"/>
    <n v="0"/>
    <n v="0"/>
    <n v="0"/>
  </r>
  <r>
    <s v="microsoft/vscode"/>
    <s v="mjbvz"/>
    <s v="4c57171eb49a1ebfae3ff8ef24f36e385411587b"/>
    <d v="2018-05-16T00:00:00"/>
    <n v="0"/>
    <n v="0"/>
    <n v="0"/>
    <n v="0"/>
    <n v="0"/>
    <n v="0"/>
    <n v="5"/>
    <n v="0"/>
    <n v="0"/>
    <n v="0"/>
    <n v="0"/>
  </r>
  <r>
    <s v="microsoft/vscode"/>
    <s v="mjbvz"/>
    <s v="95cc31decb07042f63455344bf651dcf9158868a"/>
    <d v="2018-05-15T00:00:00"/>
    <n v="1"/>
    <n v="1"/>
    <n v="2"/>
    <n v="0"/>
    <n v="0"/>
    <n v="0"/>
    <n v="5"/>
    <n v="1"/>
    <n v="0"/>
    <n v="0"/>
    <n v="0"/>
  </r>
  <r>
    <s v="microsoft/vscode"/>
    <s v="mjbvz"/>
    <s v="be413aed89c42ca851326d8c9852a94e5320ae61"/>
    <d v="2018-05-14T00:00:00"/>
    <n v="20"/>
    <n v="74"/>
    <n v="94"/>
    <n v="0"/>
    <n v="0"/>
    <n v="0"/>
    <n v="5"/>
    <n v="1"/>
    <n v="0"/>
    <n v="0"/>
    <n v="0"/>
  </r>
  <r>
    <s v="microsoft/vscode"/>
    <s v="mjbvz"/>
    <s v="49dec8e22afc7a36fde6b842987c9fe4a745e0b5"/>
    <d v="2018-05-14T00:00:00"/>
    <n v="28"/>
    <n v="12"/>
    <n v="40"/>
    <n v="0"/>
    <n v="0"/>
    <n v="0"/>
    <n v="5"/>
    <n v="1"/>
    <n v="0"/>
    <n v="0"/>
    <n v="0"/>
  </r>
  <r>
    <s v="microsoft/vscode"/>
    <s v="mjbvz"/>
    <s v="6c462a29b23bf2fcd73dccafe4b17e7dd186ca46"/>
    <d v="2018-05-14T00:00:00"/>
    <n v="1"/>
    <n v="1"/>
    <n v="2"/>
    <n v="0"/>
    <n v="0"/>
    <n v="0"/>
    <n v="5"/>
    <n v="1"/>
    <n v="0"/>
    <n v="0"/>
    <n v="0"/>
  </r>
  <r>
    <s v="microsoft/vscode"/>
    <s v="mjbvz"/>
    <s v="82a8a52cf3fe742a51765e4f207eb5c0d6e96717"/>
    <d v="2018-05-14T00:00:00"/>
    <n v="1"/>
    <n v="1"/>
    <n v="2"/>
    <n v="0"/>
    <n v="0"/>
    <n v="0"/>
    <n v="6"/>
    <n v="1"/>
    <n v="0"/>
    <n v="0"/>
    <n v="0"/>
  </r>
  <r>
    <s v="microsoft/vscode"/>
    <s v="mjbvz"/>
    <s v="09d0a0af39bacfc3a3fdf166d4d253158c882cdd"/>
    <d v="2018-05-14T00:00:00"/>
    <n v="1"/>
    <n v="0"/>
    <n v="1"/>
    <n v="0"/>
    <n v="0"/>
    <n v="0"/>
    <n v="6"/>
    <n v="1"/>
    <n v="0"/>
    <n v="0"/>
    <n v="0"/>
  </r>
  <r>
    <s v="microsoft/vscode"/>
    <s v="mjbvz"/>
    <s v="6599cb426cf542ee01091b177256972a8b2261f4"/>
    <d v="2018-05-14T00:00:00"/>
    <n v="3"/>
    <n v="3"/>
    <n v="6"/>
    <n v="0"/>
    <n v="0"/>
    <n v="0"/>
    <n v="6"/>
    <n v="1"/>
    <n v="0"/>
    <n v="0"/>
    <n v="0"/>
  </r>
  <r>
    <s v="microsoft/vscode"/>
    <s v="mjbvz"/>
    <s v="302cbc143fb34ceaa50d6e15f6277905f26ae60e"/>
    <d v="2018-05-14T00:00:00"/>
    <n v="9"/>
    <n v="2"/>
    <n v="11"/>
    <n v="0"/>
    <n v="0"/>
    <n v="0"/>
    <n v="6"/>
    <n v="1"/>
    <n v="0"/>
    <n v="0"/>
    <n v="0"/>
  </r>
  <r>
    <s v="microsoft/vscode"/>
    <s v="mjbvz"/>
    <s v="21ee81c03b482fe5875885f71090441acf766211"/>
    <d v="2018-05-14T00:00:00"/>
    <n v="6"/>
    <n v="57"/>
    <n v="63"/>
    <n v="2"/>
    <n v="4"/>
    <n v="6"/>
    <n v="6"/>
    <n v="0"/>
    <n v="0"/>
    <n v="1"/>
    <n v="1"/>
  </r>
  <r>
    <s v="microsoft/vscode"/>
    <s v="mjbvz"/>
    <s v="45e5f510285b931fa9943709f523d8ab83d4d974"/>
    <d v="2018-05-11T00:00:00"/>
    <n v="2"/>
    <n v="2"/>
    <n v="4"/>
    <n v="0"/>
    <n v="0"/>
    <n v="0"/>
    <n v="6"/>
    <n v="1"/>
    <n v="0"/>
    <n v="0"/>
    <n v="0"/>
  </r>
  <r>
    <s v="microsoft/vscode"/>
    <s v="mjbvz"/>
    <s v="1cc5e27e641c895e4d9057efccbef80434af4ed8"/>
    <d v="2018-05-11T00:00:00"/>
    <n v="0"/>
    <n v="0"/>
    <n v="0"/>
    <n v="0"/>
    <n v="0"/>
    <n v="0"/>
    <n v="6"/>
    <n v="0"/>
    <n v="0"/>
    <n v="0"/>
    <n v="0"/>
  </r>
  <r>
    <s v="microsoft/vscode"/>
    <s v="mjbvz"/>
    <s v="987c3dccf45ef0447b7b4c52c81794fab2b6dad5"/>
    <d v="2018-05-11T00:00:00"/>
    <n v="0"/>
    <n v="0"/>
    <n v="0"/>
    <n v="0"/>
    <n v="0"/>
    <n v="0"/>
    <n v="6"/>
    <n v="0"/>
    <n v="0"/>
    <n v="0"/>
    <n v="0"/>
  </r>
  <r>
    <s v="microsoft/vscode"/>
    <s v="mjbvz"/>
    <s v="c5a3874164676544be105a0cce05b8b6a03d2918"/>
    <d v="2018-05-11T00:00:00"/>
    <n v="2"/>
    <n v="2"/>
    <n v="4"/>
    <n v="0"/>
    <n v="0"/>
    <n v="0"/>
    <n v="6"/>
    <n v="1"/>
    <n v="0"/>
    <n v="0"/>
    <n v="0"/>
  </r>
  <r>
    <s v="microsoft/vscode"/>
    <s v="mjbvz"/>
    <s v="0ff8a3e9e063dff3e4f3b008e90c6c1e8a8b0064"/>
    <d v="2018-05-10T00:00:00"/>
    <n v="0"/>
    <n v="0"/>
    <n v="0"/>
    <n v="0"/>
    <n v="0"/>
    <n v="0"/>
    <n v="6"/>
    <n v="0"/>
    <n v="0"/>
    <n v="0"/>
    <n v="0"/>
  </r>
  <r>
    <s v="microsoft/vscode"/>
    <s v="mjbvz"/>
    <s v="430272b09e27f669b1688d85bb22e9cbe30c60ba"/>
    <d v="2018-05-10T00:00:00"/>
    <n v="0"/>
    <n v="0"/>
    <n v="0"/>
    <n v="0"/>
    <n v="0"/>
    <n v="0"/>
    <n v="6"/>
    <n v="0"/>
    <n v="0"/>
    <n v="0"/>
    <n v="0"/>
  </r>
  <r>
    <s v="microsoft/vscode"/>
    <s v="mjbvz"/>
    <s v="12323264c19ff52c7b1230679dfdc097d92f2953"/>
    <d v="2018-05-10T00:00:00"/>
    <n v="0"/>
    <n v="0"/>
    <n v="0"/>
    <n v="0"/>
    <n v="0"/>
    <n v="0"/>
    <n v="6"/>
    <n v="0"/>
    <n v="0"/>
    <n v="0"/>
    <n v="0"/>
  </r>
  <r>
    <s v="microsoft/vscode"/>
    <s v="mjbvz"/>
    <s v="49170e54b123f9daa01afbb6d2e058cd81bcbfa4"/>
    <d v="2018-05-10T00:00:00"/>
    <n v="38"/>
    <n v="33"/>
    <n v="71"/>
    <n v="10"/>
    <n v="50"/>
    <n v="60"/>
    <n v="6"/>
    <n v="0"/>
    <n v="0"/>
    <n v="1"/>
    <n v="1"/>
  </r>
  <r>
    <s v="microsoft/vscode"/>
    <s v="mjbvz"/>
    <s v="d8e552057526c33a94b07e423b2df186e156dbba"/>
    <d v="2018-05-10T00:00:00"/>
    <n v="0"/>
    <n v="0"/>
    <n v="0"/>
    <n v="0"/>
    <n v="0"/>
    <n v="0"/>
    <n v="6"/>
    <n v="0"/>
    <n v="0"/>
    <n v="0"/>
    <n v="0"/>
  </r>
  <r>
    <s v="microsoft/vscode"/>
    <s v="mjbvz"/>
    <s v="50a7fe9bcedf221fb2927faa810b9cafe862f4c6"/>
    <d v="2018-05-10T00:00:00"/>
    <n v="0"/>
    <n v="0"/>
    <n v="0"/>
    <n v="0"/>
    <n v="0"/>
    <n v="0"/>
    <n v="6"/>
    <n v="0"/>
    <n v="0"/>
    <n v="0"/>
    <n v="0"/>
  </r>
  <r>
    <s v="microsoft/vscode"/>
    <s v="mjbvz"/>
    <s v="5b6d54a4b229ce0ccfdf17145c9c07a4bb22f53c"/>
    <d v="2018-05-10T00:00:00"/>
    <n v="7"/>
    <n v="7"/>
    <n v="14"/>
    <n v="0"/>
    <n v="0"/>
    <n v="0"/>
    <n v="6"/>
    <n v="1"/>
    <n v="0"/>
    <n v="0"/>
    <n v="0"/>
  </r>
  <r>
    <s v="microsoft/vscode"/>
    <s v="mjbvz"/>
    <s v="1a820a0a1bbb3259171f6ff871456a8d9a67bbf6"/>
    <d v="2018-05-10T00:00:00"/>
    <n v="0"/>
    <n v="0"/>
    <n v="0"/>
    <n v="0"/>
    <n v="0"/>
    <n v="0"/>
    <n v="6"/>
    <n v="0"/>
    <n v="0"/>
    <n v="0"/>
    <n v="0"/>
  </r>
  <r>
    <s v="microsoft/vscode"/>
    <s v="mjbvz"/>
    <s v="84d023798b51a8ad607fd865dd8e16949ee3c398"/>
    <d v="2018-05-08T00:00:00"/>
    <n v="2"/>
    <n v="1"/>
    <n v="3"/>
    <n v="0"/>
    <n v="0"/>
    <n v="0"/>
    <n v="6"/>
    <n v="1"/>
    <n v="0"/>
    <n v="0"/>
    <n v="0"/>
  </r>
  <r>
    <s v="microsoft/vscode"/>
    <s v="mjbvz"/>
    <s v="3fc493a0e49e21058115044b30db77ecab056601"/>
    <d v="2018-05-08T00:00:00"/>
    <n v="0"/>
    <n v="0"/>
    <n v="0"/>
    <n v="0"/>
    <n v="0"/>
    <n v="0"/>
    <n v="6"/>
    <n v="0"/>
    <n v="0"/>
    <n v="0"/>
    <n v="0"/>
  </r>
  <r>
    <s v="microsoft/vscode"/>
    <s v="mjbvz"/>
    <s v="faec3b58b7d85378be5058bbafe03aae1279ea33"/>
    <d v="2018-05-08T00:00:00"/>
    <n v="0"/>
    <n v="0"/>
    <n v="0"/>
    <n v="0"/>
    <n v="0"/>
    <n v="0"/>
    <n v="6"/>
    <n v="0"/>
    <n v="0"/>
    <n v="0"/>
    <n v="0"/>
  </r>
  <r>
    <s v="microsoft/vscode"/>
    <s v="mjbvz"/>
    <s v="211d2ea5c20725a46b688d91ce5d9a5139b8b37c"/>
    <d v="2018-05-08T00:00:00"/>
    <n v="0"/>
    <n v="0"/>
    <n v="0"/>
    <n v="0"/>
    <n v="0"/>
    <n v="0"/>
    <n v="6"/>
    <n v="0"/>
    <n v="0"/>
    <n v="0"/>
    <n v="0"/>
  </r>
  <r>
    <s v="microsoft/vscode"/>
    <s v="mjbvz"/>
    <s v="04255d26e1a8639409db239ed4be66a9baa038a4"/>
    <d v="2018-05-08T00:00:00"/>
    <n v="0"/>
    <n v="0"/>
    <n v="0"/>
    <n v="0"/>
    <n v="0"/>
    <n v="0"/>
    <n v="6"/>
    <n v="0"/>
    <n v="0"/>
    <n v="0"/>
    <n v="0"/>
  </r>
  <r>
    <s v="microsoft/vscode"/>
    <s v="mjbvz"/>
    <s v="cc68aad98fb3c0d2828d524eac99263a802c9148"/>
    <d v="2018-05-08T00:00:00"/>
    <n v="23"/>
    <n v="23"/>
    <n v="46"/>
    <n v="0"/>
    <n v="0"/>
    <n v="0"/>
    <n v="6"/>
    <n v="1"/>
    <n v="0"/>
    <n v="0"/>
    <n v="0"/>
  </r>
  <r>
    <s v="microsoft/vscode"/>
    <s v="mjbvz"/>
    <s v="f05063d13da8c6112ed439e3a36836960ad005cd"/>
    <d v="2018-05-08T00:00:00"/>
    <n v="0"/>
    <n v="0"/>
    <n v="0"/>
    <n v="0"/>
    <n v="0"/>
    <n v="0"/>
    <n v="6"/>
    <n v="0"/>
    <n v="0"/>
    <n v="0"/>
    <n v="0"/>
  </r>
  <r>
    <s v="microsoft/vscode"/>
    <s v="mjbvz"/>
    <s v="15f74515fe80f18ec9c1c1339767784a8862bc00"/>
    <d v="2018-05-08T00:00:00"/>
    <n v="23"/>
    <n v="23"/>
    <n v="46"/>
    <n v="0"/>
    <n v="0"/>
    <n v="0"/>
    <n v="6"/>
    <n v="1"/>
    <n v="0"/>
    <n v="0"/>
    <n v="0"/>
  </r>
  <r>
    <s v="microsoft/vscode"/>
    <s v="mjbvz"/>
    <s v="8d138ff89cfdc05b63e86c7fc595cf304174672f"/>
    <d v="2018-05-07T00:00:00"/>
    <n v="0"/>
    <n v="0"/>
    <n v="0"/>
    <n v="0"/>
    <n v="0"/>
    <n v="0"/>
    <n v="6"/>
    <n v="0"/>
    <n v="0"/>
    <n v="0"/>
    <n v="0"/>
  </r>
  <r>
    <s v="microsoft/vscode"/>
    <s v="mjbvz"/>
    <s v="e628e8e7b26ad628763671d1f4b6190ae6e7f9a4"/>
    <d v="2018-05-07T00:00:00"/>
    <n v="0"/>
    <n v="0"/>
    <n v="0"/>
    <n v="0"/>
    <n v="0"/>
    <n v="0"/>
    <n v="6"/>
    <n v="0"/>
    <n v="0"/>
    <n v="0"/>
    <n v="0"/>
  </r>
  <r>
    <s v="microsoft/vscode"/>
    <s v="mjbvz"/>
    <s v="819a1af8f4fd8f8fcdd65001f3cf18f3af773504"/>
    <d v="2018-05-07T00:00:00"/>
    <n v="4"/>
    <n v="9"/>
    <n v="13"/>
    <n v="0"/>
    <n v="0"/>
    <n v="0"/>
    <n v="6"/>
    <n v="1"/>
    <n v="0"/>
    <n v="0"/>
    <n v="0"/>
  </r>
  <r>
    <s v="microsoft/vscode"/>
    <s v="mjbvz"/>
    <s v="558635ad1ba6acf4610db1f3e96076d248c5363e"/>
    <d v="2018-05-07T00:00:00"/>
    <n v="0"/>
    <n v="0"/>
    <n v="0"/>
    <n v="0"/>
    <n v="0"/>
    <n v="0"/>
    <n v="6"/>
    <n v="0"/>
    <n v="0"/>
    <n v="0"/>
    <n v="0"/>
  </r>
  <r>
    <s v="microsoft/vscode"/>
    <s v="mjbvz"/>
    <s v="938f67b9e56582f26aad202eaf3a0a37c81c94cf"/>
    <d v="2018-05-07T00:00:00"/>
    <n v="5"/>
    <n v="7"/>
    <n v="12"/>
    <n v="0"/>
    <n v="0"/>
    <n v="0"/>
    <n v="6"/>
    <n v="1"/>
    <n v="0"/>
    <n v="0"/>
    <n v="0"/>
  </r>
  <r>
    <s v="microsoft/vscode"/>
    <s v="mjbvz"/>
    <s v="ded3f8b4a58f36ed0bd8cbc90eef37a7f9060631"/>
    <d v="2018-05-07T00:00:00"/>
    <n v="9"/>
    <n v="4"/>
    <n v="13"/>
    <n v="0"/>
    <n v="0"/>
    <n v="0"/>
    <n v="7"/>
    <n v="1"/>
    <n v="0"/>
    <n v="0"/>
    <n v="0"/>
  </r>
  <r>
    <s v="microsoft/vscode"/>
    <s v="mjbvz"/>
    <s v="a5f35c0e7d5a14ff54d53936ceade5cc5c3f31b5"/>
    <d v="2018-05-07T00:00:00"/>
    <n v="37"/>
    <n v="39"/>
    <n v="76"/>
    <n v="0"/>
    <n v="0"/>
    <n v="0"/>
    <n v="7"/>
    <n v="1"/>
    <n v="0"/>
    <n v="0"/>
    <n v="0"/>
  </r>
  <r>
    <s v="microsoft/vscode"/>
    <s v="mjbvz"/>
    <s v="b3850473058c7ded3baf9d688907eb0efb19c580"/>
    <d v="2018-05-07T00:00:00"/>
    <n v="0"/>
    <n v="0"/>
    <n v="0"/>
    <n v="0"/>
    <n v="0"/>
    <n v="0"/>
    <n v="7"/>
    <n v="0"/>
    <n v="0"/>
    <n v="0"/>
    <n v="0"/>
  </r>
  <r>
    <s v="microsoft/vscode"/>
    <s v="mjbvz"/>
    <s v="47f0d45d7bfcb88842db4e69ad6bf0b72fd6eacd"/>
    <d v="2018-05-04T00:00:00"/>
    <n v="4"/>
    <n v="1"/>
    <n v="5"/>
    <n v="0"/>
    <n v="0"/>
    <n v="0"/>
    <n v="7"/>
    <n v="1"/>
    <n v="0"/>
    <n v="0"/>
    <n v="0"/>
  </r>
  <r>
    <s v="microsoft/vscode"/>
    <s v="mjbvz"/>
    <s v="3443216cd650e6efedfe20f989dad193803497ff"/>
    <d v="2018-05-04T00:00:00"/>
    <n v="14"/>
    <n v="8"/>
    <n v="22"/>
    <n v="0"/>
    <n v="0"/>
    <n v="0"/>
    <n v="7"/>
    <n v="1"/>
    <n v="0"/>
    <n v="0"/>
    <n v="0"/>
  </r>
  <r>
    <s v="microsoft/vscode"/>
    <s v="mjbvz"/>
    <s v="612048a149ee32fd349c67e857b1a132c9e0ad8b"/>
    <d v="2018-05-04T00:00:00"/>
    <n v="0"/>
    <n v="0"/>
    <n v="0"/>
    <n v="0"/>
    <n v="0"/>
    <n v="0"/>
    <n v="7"/>
    <n v="0"/>
    <n v="0"/>
    <n v="0"/>
    <n v="0"/>
  </r>
  <r>
    <s v="microsoft/vscode"/>
    <s v="mjbvz"/>
    <s v="72658816a21b64acc29d6df6167e0ce1d9429801"/>
    <d v="2018-05-04T00:00:00"/>
    <n v="0"/>
    <n v="0"/>
    <n v="0"/>
    <n v="0"/>
    <n v="0"/>
    <n v="0"/>
    <n v="7"/>
    <n v="0"/>
    <n v="0"/>
    <n v="0"/>
    <n v="0"/>
  </r>
  <r>
    <s v="microsoft/vscode"/>
    <s v="mjbvz"/>
    <s v="f8ced1957a9cc6854001612cc988f513d5e8be20"/>
    <d v="2018-05-04T00:00:00"/>
    <n v="0"/>
    <n v="0"/>
    <n v="0"/>
    <n v="0"/>
    <n v="0"/>
    <n v="0"/>
    <n v="7"/>
    <n v="0"/>
    <n v="0"/>
    <n v="0"/>
    <n v="0"/>
  </r>
  <r>
    <s v="microsoft/vscode"/>
    <s v="mjbvz"/>
    <s v="7980812a435678ed745dff5712d3e34156bb6cc6"/>
    <d v="2018-05-04T00:00:00"/>
    <n v="0"/>
    <n v="0"/>
    <n v="0"/>
    <n v="0"/>
    <n v="0"/>
    <n v="0"/>
    <n v="7"/>
    <n v="0"/>
    <n v="0"/>
    <n v="0"/>
    <n v="0"/>
  </r>
  <r>
    <s v="microsoft/vscode"/>
    <s v="mjbvz"/>
    <s v="43ed87ccdedbad77539f4fe033f027b76f54dbc9"/>
    <d v="2018-05-04T00:00:00"/>
    <n v="0"/>
    <n v="0"/>
    <n v="0"/>
    <n v="0"/>
    <n v="0"/>
    <n v="0"/>
    <n v="7"/>
    <n v="0"/>
    <n v="0"/>
    <n v="0"/>
    <n v="0"/>
  </r>
  <r>
    <s v="microsoft/vscode"/>
    <s v="mjbvz"/>
    <s v="bd29afad2c5bff17c1dfdd96a26326cbb733746f"/>
    <d v="2018-05-04T00:00:00"/>
    <n v="0"/>
    <n v="0"/>
    <n v="0"/>
    <n v="0"/>
    <n v="0"/>
    <n v="0"/>
    <n v="7"/>
    <n v="0"/>
    <n v="0"/>
    <n v="0"/>
    <n v="0"/>
  </r>
  <r>
    <s v="microsoft/vscode"/>
    <s v="mjbvz"/>
    <s v="c068e6fdfe39b2876ccf71e477960d0136b4c52b"/>
    <d v="2018-05-04T00:00:00"/>
    <n v="0"/>
    <n v="0"/>
    <n v="0"/>
    <n v="0"/>
    <n v="0"/>
    <n v="0"/>
    <n v="7"/>
    <n v="0"/>
    <n v="0"/>
    <n v="0"/>
    <n v="0"/>
  </r>
  <r>
    <s v="microsoft/vscode"/>
    <s v="mjbvz"/>
    <s v="bf99321408066051070a8ac5027be009aca99b41"/>
    <d v="2018-05-03T00:00:00"/>
    <n v="0"/>
    <n v="0"/>
    <n v="0"/>
    <n v="0"/>
    <n v="0"/>
    <n v="0"/>
    <n v="7"/>
    <n v="0"/>
    <n v="0"/>
    <n v="0"/>
    <n v="0"/>
  </r>
  <r>
    <s v="microsoft/vscode"/>
    <s v="mjbvz"/>
    <s v="b9459731b046fbb27e739e4822f0ca3894633e25"/>
    <d v="2018-05-03T00:00:00"/>
    <n v="0"/>
    <n v="0"/>
    <n v="0"/>
    <n v="0"/>
    <n v="0"/>
    <n v="0"/>
    <n v="7"/>
    <n v="0"/>
    <n v="0"/>
    <n v="0"/>
    <n v="0"/>
  </r>
  <r>
    <s v="microsoft/vscode"/>
    <s v="mjbvz"/>
    <s v="c488e28c29176bdbbf97598876138bd2b8af0f51"/>
    <d v="2018-05-03T00:00:00"/>
    <n v="0"/>
    <n v="0"/>
    <n v="0"/>
    <n v="0"/>
    <n v="0"/>
    <n v="0"/>
    <n v="7"/>
    <n v="0"/>
    <n v="0"/>
    <n v="0"/>
    <n v="0"/>
  </r>
  <r>
    <s v="microsoft/vscode"/>
    <s v="mjbvz"/>
    <s v="2c960706db0d5f55916db3dcbe0d368686fe2a07"/>
    <d v="2018-05-03T00:00:00"/>
    <n v="14"/>
    <n v="5"/>
    <n v="19"/>
    <n v="0"/>
    <n v="0"/>
    <n v="0"/>
    <n v="7"/>
    <n v="1"/>
    <n v="0"/>
    <n v="0"/>
    <n v="0"/>
  </r>
  <r>
    <s v="microsoft/vscode"/>
    <s v="mjbvz"/>
    <s v="47c7cdb0bae789409bd47978a14828a1eb1205a8"/>
    <d v="2018-05-03T00:00:00"/>
    <n v="91"/>
    <n v="93"/>
    <n v="184"/>
    <n v="0"/>
    <n v="0"/>
    <n v="0"/>
    <n v="7"/>
    <n v="1"/>
    <n v="0"/>
    <n v="0"/>
    <n v="0"/>
  </r>
  <r>
    <s v="microsoft/vscode"/>
    <s v="mjbvz"/>
    <s v="85c67a9768eaf4f86894bd1d979b277f3f37533b"/>
    <d v="2018-05-02T00:00:00"/>
    <n v="0"/>
    <n v="0"/>
    <n v="0"/>
    <n v="0"/>
    <n v="0"/>
    <n v="0"/>
    <n v="7"/>
    <n v="0"/>
    <n v="0"/>
    <n v="0"/>
    <n v="0"/>
  </r>
  <r>
    <s v="microsoft/vscode"/>
    <s v="mjbvz"/>
    <s v="e1a4a6812bdf1a31640ecdba5425eaa14df01b36"/>
    <d v="2018-05-02T00:00:00"/>
    <n v="0"/>
    <n v="0"/>
    <n v="0"/>
    <n v="0"/>
    <n v="0"/>
    <n v="0"/>
    <n v="7"/>
    <n v="0"/>
    <n v="0"/>
    <n v="0"/>
    <n v="0"/>
  </r>
  <r>
    <s v="microsoft/vscode"/>
    <s v="mjbvz"/>
    <s v="7e6868ca336ede0f5e882fa78e2b4106e3fe2948"/>
    <d v="2018-05-02T00:00:00"/>
    <n v="0"/>
    <n v="0"/>
    <n v="0"/>
    <n v="0"/>
    <n v="0"/>
    <n v="0"/>
    <n v="7"/>
    <n v="0"/>
    <n v="0"/>
    <n v="0"/>
    <n v="0"/>
  </r>
  <r>
    <s v="microsoft/vscode"/>
    <s v="mjbvz"/>
    <s v="7b3c3436886baf93140ed94252de6efe8275d915"/>
    <d v="2018-05-02T00:00:00"/>
    <n v="14"/>
    <n v="0"/>
    <n v="14"/>
    <n v="0"/>
    <n v="0"/>
    <n v="0"/>
    <n v="7"/>
    <n v="1"/>
    <n v="0"/>
    <n v="0"/>
    <n v="0"/>
  </r>
  <r>
    <s v="microsoft/vscode"/>
    <s v="mjbvz"/>
    <s v="83d4bb6b53b37646d656325f2580db0006f14eb1"/>
    <d v="2018-05-02T00:00:00"/>
    <n v="6"/>
    <n v="12"/>
    <n v="18"/>
    <n v="0"/>
    <n v="0"/>
    <n v="0"/>
    <n v="7"/>
    <n v="1"/>
    <n v="0"/>
    <n v="0"/>
    <n v="0"/>
  </r>
  <r>
    <s v="microsoft/vscode"/>
    <s v="mjbvz"/>
    <s v="7fa03476f97aae583700fa20158e879ffe360375"/>
    <d v="2018-05-02T00:00:00"/>
    <n v="3"/>
    <n v="3"/>
    <n v="6"/>
    <n v="0"/>
    <n v="0"/>
    <n v="0"/>
    <n v="7"/>
    <n v="1"/>
    <n v="0"/>
    <n v="0"/>
    <n v="0"/>
  </r>
  <r>
    <s v="microsoft/vscode"/>
    <s v="mjbvz"/>
    <s v="a710e15434c096af62bf1cc64b168c3678769230"/>
    <d v="2018-05-02T00:00:00"/>
    <n v="9"/>
    <n v="9"/>
    <n v="18"/>
    <n v="1"/>
    <n v="1"/>
    <n v="2"/>
    <n v="7"/>
    <n v="0"/>
    <n v="0"/>
    <n v="1"/>
    <n v="1"/>
  </r>
  <r>
    <s v="microsoft/vscode"/>
    <s v="mjbvz"/>
    <s v="f7842d547056494452319d9595fdd6a71fafc548"/>
    <d v="2018-05-02T00:00:00"/>
    <n v="2"/>
    <n v="2"/>
    <n v="4"/>
    <n v="0"/>
    <n v="0"/>
    <n v="0"/>
    <n v="7"/>
    <n v="1"/>
    <n v="0"/>
    <n v="0"/>
    <n v="0"/>
  </r>
  <r>
    <s v="microsoft/vscode"/>
    <s v="mjbvz"/>
    <s v="4daf8d2266a2b80a6fee6be1179f346beed3be73"/>
    <d v="2018-05-01T00:00:00"/>
    <n v="312"/>
    <n v="211"/>
    <n v="523"/>
    <n v="0"/>
    <n v="0"/>
    <n v="0"/>
    <n v="7"/>
    <n v="1"/>
    <n v="0"/>
    <n v="0"/>
    <n v="0"/>
  </r>
  <r>
    <s v="microsoft/vscode"/>
    <s v="mjbvz"/>
    <s v="6cea1412545481d91095be4f56c85142abbcef13"/>
    <d v="2018-05-01T00:00:00"/>
    <n v="34"/>
    <n v="1"/>
    <n v="35"/>
    <n v="0"/>
    <n v="0"/>
    <n v="0"/>
    <n v="7"/>
    <n v="1"/>
    <n v="0"/>
    <n v="0"/>
    <n v="0"/>
  </r>
  <r>
    <s v="microsoft/vscode"/>
    <s v="mjbvz"/>
    <s v="9370ce97b2c5f1db5198cf0faf574de548bb9383"/>
    <d v="2018-05-01T00:00:00"/>
    <n v="0"/>
    <n v="0"/>
    <n v="0"/>
    <n v="0"/>
    <n v="0"/>
    <n v="0"/>
    <n v="7"/>
    <n v="0"/>
    <n v="0"/>
    <n v="0"/>
    <n v="0"/>
  </r>
  <r>
    <s v="microsoft/vscode"/>
    <s v="mjbvz"/>
    <s v="245155d1614ce3cec37738c984369b8b03c4c32f"/>
    <d v="2018-05-01T00:00:00"/>
    <n v="4"/>
    <n v="0"/>
    <n v="4"/>
    <n v="0"/>
    <n v="0"/>
    <n v="0"/>
    <n v="7"/>
    <n v="1"/>
    <n v="0"/>
    <n v="0"/>
    <n v="0"/>
  </r>
  <r>
    <s v="microsoft/vscode"/>
    <s v="mjbvz"/>
    <s v="ba1fda8b86891766b7a08648239f8654fe912071"/>
    <d v="2018-05-01T00:00:00"/>
    <n v="2"/>
    <n v="3"/>
    <n v="5"/>
    <n v="0"/>
    <n v="0"/>
    <n v="0"/>
    <n v="7"/>
    <n v="1"/>
    <n v="0"/>
    <n v="0"/>
    <n v="0"/>
  </r>
  <r>
    <s v="microsoft/vscode"/>
    <s v="mjbvz"/>
    <s v="2c7cea2d37ba07d6c7fe3ce856d29007562f184d"/>
    <d v="2018-05-01T00:00:00"/>
    <n v="8"/>
    <n v="8"/>
    <n v="16"/>
    <n v="0"/>
    <n v="0"/>
    <n v="0"/>
    <n v="8"/>
    <n v="1"/>
    <n v="0"/>
    <n v="0"/>
    <n v="0"/>
  </r>
  <r>
    <s v="microsoft/vscode"/>
    <s v="mjbvz"/>
    <s v="55a10f77e8e2fa5ba816366f6928131a02a6992a"/>
    <d v="2018-05-01T00:00:00"/>
    <n v="0"/>
    <n v="0"/>
    <n v="0"/>
    <n v="0"/>
    <n v="0"/>
    <n v="0"/>
    <n v="8"/>
    <n v="0"/>
    <n v="0"/>
    <n v="0"/>
    <n v="0"/>
  </r>
  <r>
    <s v="microsoft/vscode"/>
    <s v="mjbvz"/>
    <s v="0d584a908611a819db0167c26028419cd08830d6"/>
    <d v="2018-05-01T00:00:00"/>
    <n v="0"/>
    <n v="0"/>
    <n v="0"/>
    <n v="0"/>
    <n v="0"/>
    <n v="0"/>
    <n v="8"/>
    <n v="0"/>
    <n v="0"/>
    <n v="0"/>
    <n v="0"/>
  </r>
  <r>
    <s v="microsoft/vscode"/>
    <s v="mjbvz"/>
    <s v="a4c3e747482ca895fddd097978e57ec3726806d9"/>
    <d v="2018-05-01T00:00:00"/>
    <n v="0"/>
    <n v="0"/>
    <n v="0"/>
    <n v="0"/>
    <n v="0"/>
    <n v="0"/>
    <n v="8"/>
    <n v="0"/>
    <n v="0"/>
    <n v="0"/>
    <n v="0"/>
  </r>
  <r>
    <s v="microsoft/vscode"/>
    <s v="mjbvz"/>
    <s v="9f16378b2fe402c2bb1681c5c095f3c1da944d9d"/>
    <d v="2018-05-01T00:00:00"/>
    <n v="0"/>
    <n v="0"/>
    <n v="0"/>
    <n v="0"/>
    <n v="0"/>
    <n v="0"/>
    <n v="8"/>
    <n v="0"/>
    <n v="0"/>
    <n v="0"/>
    <n v="0"/>
  </r>
  <r>
    <s v="microsoft/vscode"/>
    <s v="mjbvz"/>
    <s v="ffb8d045a6a142dc43496e24a90eb437152d1308"/>
    <d v="2018-04-30T00:00:00"/>
    <n v="0"/>
    <n v="0"/>
    <n v="0"/>
    <n v="0"/>
    <n v="0"/>
    <n v="0"/>
    <n v="8"/>
    <n v="0"/>
    <n v="0"/>
    <n v="0"/>
    <n v="0"/>
  </r>
  <r>
    <s v="microsoft/vscode"/>
    <s v="mjbvz"/>
    <s v="eab96df4c031238ce00c6a7e602e4195f0f51c09"/>
    <d v="2018-04-30T00:00:00"/>
    <n v="19"/>
    <n v="2"/>
    <n v="21"/>
    <n v="0"/>
    <n v="0"/>
    <n v="0"/>
    <n v="8"/>
    <n v="1"/>
    <n v="0"/>
    <n v="0"/>
    <n v="0"/>
  </r>
  <r>
    <s v="microsoft/vscode"/>
    <s v="mjbvz"/>
    <s v="730eb4e560d201fd13902a13dfd962b94b174e15"/>
    <d v="2018-04-30T00:00:00"/>
    <n v="3"/>
    <n v="8"/>
    <n v="11"/>
    <n v="0"/>
    <n v="0"/>
    <n v="0"/>
    <n v="8"/>
    <n v="1"/>
    <n v="0"/>
    <n v="0"/>
    <n v="0"/>
  </r>
  <r>
    <s v="microsoft/vscode"/>
    <s v="mjbvz"/>
    <s v="8077bd07fc71b1898b33623444aa64c34202688b"/>
    <d v="2018-04-30T00:00:00"/>
    <n v="31"/>
    <n v="29"/>
    <n v="60"/>
    <n v="0"/>
    <n v="0"/>
    <n v="0"/>
    <n v="8"/>
    <n v="1"/>
    <n v="0"/>
    <n v="0"/>
    <n v="0"/>
  </r>
  <r>
    <s v="microsoft/vscode"/>
    <s v="mjbvz"/>
    <s v="a287dcd89e38485c42b45186268b22791b797922"/>
    <d v="2018-04-30T00:00:00"/>
    <n v="2"/>
    <n v="0"/>
    <n v="2"/>
    <n v="0"/>
    <n v="0"/>
    <n v="0"/>
    <n v="8"/>
    <n v="1"/>
    <n v="0"/>
    <n v="0"/>
    <n v="0"/>
  </r>
  <r>
    <s v="microsoft/vscode"/>
    <s v="mjbvz"/>
    <s v="0387727447ed4b0b7d8dba9a50a5bda41e4c0058"/>
    <d v="2018-04-30T00:00:00"/>
    <n v="3"/>
    <n v="3"/>
    <n v="6"/>
    <n v="0"/>
    <n v="0"/>
    <n v="0"/>
    <n v="8"/>
    <n v="1"/>
    <n v="0"/>
    <n v="0"/>
    <n v="0"/>
  </r>
  <r>
    <s v="microsoft/vscode"/>
    <s v="mjbvz"/>
    <s v="a32ca17c385fbe2af3bf6da44578364d8b0d833b"/>
    <d v="2018-04-30T00:00:00"/>
    <n v="0"/>
    <n v="0"/>
    <n v="0"/>
    <n v="0"/>
    <n v="0"/>
    <n v="0"/>
    <n v="8"/>
    <n v="0"/>
    <n v="0"/>
    <n v="0"/>
    <n v="0"/>
  </r>
  <r>
    <s v="microsoft/vscode"/>
    <s v="mjbvz"/>
    <s v="ab86b9ad5d3450db47498e1b7088973fb4ab8c5e"/>
    <d v="2018-04-30T00:00:00"/>
    <n v="0"/>
    <n v="1"/>
    <n v="1"/>
    <n v="0"/>
    <n v="0"/>
    <n v="0"/>
    <n v="8"/>
    <n v="1"/>
    <n v="0"/>
    <n v="0"/>
    <n v="0"/>
  </r>
  <r>
    <s v="microsoft/vscode"/>
    <s v="mjbvz"/>
    <s v="9d6d1464c4e5f9e9ec15641d1e0673b3a488cc43"/>
    <d v="2018-04-30T00:00:00"/>
    <n v="0"/>
    <n v="0"/>
    <n v="0"/>
    <n v="0"/>
    <n v="0"/>
    <n v="0"/>
    <n v="8"/>
    <n v="0"/>
    <n v="0"/>
    <n v="0"/>
    <n v="0"/>
  </r>
  <r>
    <s v="microsoft/vscode"/>
    <s v="mjbvz"/>
    <s v="6dae5a3bf9bb20e356a18837690d1ddb07b7f5af"/>
    <d v="2018-04-30T00:00:00"/>
    <n v="4"/>
    <n v="3"/>
    <n v="7"/>
    <n v="0"/>
    <n v="0"/>
    <n v="0"/>
    <n v="8"/>
    <n v="1"/>
    <n v="0"/>
    <n v="0"/>
    <n v="0"/>
  </r>
  <r>
    <s v="microsoft/vscode"/>
    <s v="mjbvz"/>
    <s v="ac69540858bf91bd8f51c8cc24568fb0b63506eb"/>
    <d v="2018-04-29T00:00:00"/>
    <n v="0"/>
    <n v="0"/>
    <n v="0"/>
    <n v="0"/>
    <n v="0"/>
    <n v="0"/>
    <n v="8"/>
    <n v="0"/>
    <n v="0"/>
    <n v="0"/>
    <n v="0"/>
  </r>
  <r>
    <s v="microsoft/vscode"/>
    <s v="mjbvz"/>
    <s v="8777d694ad2bca12171220fdcd0e7cad797ac8fa"/>
    <d v="2018-04-29T00:00:00"/>
    <n v="2"/>
    <n v="2"/>
    <n v="4"/>
    <n v="0"/>
    <n v="0"/>
    <n v="0"/>
    <n v="8"/>
    <n v="1"/>
    <n v="0"/>
    <n v="0"/>
    <n v="0"/>
  </r>
  <r>
    <s v="microsoft/vscode"/>
    <s v="mjbvz"/>
    <s v="8578f0241e1a64fb5af8ee1b030e42579ef9cd6f"/>
    <d v="2018-04-27T00:00:00"/>
    <n v="34"/>
    <n v="22"/>
    <n v="56"/>
    <n v="0"/>
    <n v="0"/>
    <n v="0"/>
    <n v="8"/>
    <n v="1"/>
    <n v="0"/>
    <n v="0"/>
    <n v="0"/>
  </r>
  <r>
    <s v="microsoft/vscode"/>
    <s v="mjbvz"/>
    <s v="216151379f09aefe0b4cae4671feca085ac9e027"/>
    <d v="2018-04-27T00:00:00"/>
    <n v="3"/>
    <n v="2"/>
    <n v="5"/>
    <n v="0"/>
    <n v="0"/>
    <n v="0"/>
    <n v="8"/>
    <n v="1"/>
    <n v="0"/>
    <n v="0"/>
    <n v="0"/>
  </r>
  <r>
    <s v="microsoft/vscode"/>
    <s v="mjbvz"/>
    <s v="051b8b324372c4efa2b9739aaeaec963cf7449dc"/>
    <d v="2018-04-26T00:00:00"/>
    <n v="0"/>
    <n v="0"/>
    <n v="0"/>
    <n v="0"/>
    <n v="0"/>
    <n v="0"/>
    <n v="8"/>
    <n v="0"/>
    <n v="0"/>
    <n v="0"/>
    <n v="0"/>
  </r>
  <r>
    <s v="microsoft/vscode"/>
    <s v="mjbvz"/>
    <s v="2864ccf67616861d6e55e8d367368b4827b57e26"/>
    <d v="2018-04-26T00:00:00"/>
    <n v="0"/>
    <n v="0"/>
    <n v="0"/>
    <n v="0"/>
    <n v="0"/>
    <n v="0"/>
    <n v="8"/>
    <n v="0"/>
    <n v="0"/>
    <n v="0"/>
    <n v="0"/>
  </r>
  <r>
    <s v="microsoft/vscode"/>
    <s v="mjbvz"/>
    <s v="2f86e30e96db4f7dc6db934973c92258bf6e388d"/>
    <d v="2018-04-26T00:00:00"/>
    <n v="0"/>
    <n v="0"/>
    <n v="0"/>
    <n v="0"/>
    <n v="0"/>
    <n v="0"/>
    <n v="8"/>
    <n v="0"/>
    <n v="0"/>
    <n v="0"/>
    <n v="0"/>
  </r>
  <r>
    <s v="microsoft/vscode"/>
    <s v="mjbvz"/>
    <s v="8f1f772650fa4b6e50914fbf1296340cdfb74a05"/>
    <d v="2018-04-26T00:00:00"/>
    <n v="5"/>
    <n v="3"/>
    <n v="8"/>
    <n v="0"/>
    <n v="0"/>
    <n v="0"/>
    <n v="8"/>
    <n v="1"/>
    <n v="0"/>
    <n v="0"/>
    <n v="0"/>
  </r>
  <r>
    <s v="microsoft/vscode"/>
    <s v="mjbvz"/>
    <s v="82d97b4c3c9c0c42f3005d4fc9114885ca652094"/>
    <d v="2018-04-26T00:00:00"/>
    <n v="15"/>
    <n v="5"/>
    <n v="20"/>
    <n v="0"/>
    <n v="0"/>
    <n v="0"/>
    <n v="8"/>
    <n v="1"/>
    <n v="0"/>
    <n v="0"/>
    <n v="0"/>
  </r>
  <r>
    <s v="microsoft/vscode"/>
    <s v="mjbvz"/>
    <s v="f36cae36dc9cdd2ae8ea2f2b2316ad63cb62d370"/>
    <d v="2018-04-25T00:00:00"/>
    <n v="23"/>
    <n v="1"/>
    <n v="24"/>
    <n v="0"/>
    <n v="0"/>
    <n v="0"/>
    <n v="8"/>
    <n v="1"/>
    <n v="0"/>
    <n v="0"/>
    <n v="0"/>
  </r>
  <r>
    <s v="microsoft/vscode"/>
    <s v="mjbvz"/>
    <s v="6091135ee5e32f4782a649580ce5c055b0905f1f"/>
    <d v="2018-04-25T00:00:00"/>
    <n v="5"/>
    <n v="5"/>
    <n v="10"/>
    <n v="0"/>
    <n v="0"/>
    <n v="0"/>
    <n v="8"/>
    <n v="1"/>
    <n v="0"/>
    <n v="0"/>
    <n v="0"/>
  </r>
  <r>
    <s v="microsoft/vscode"/>
    <s v="mjbvz"/>
    <s v="856c9cacd8869754df2860460f2a2b5dfe4d7ad3"/>
    <d v="2018-04-25T00:00:00"/>
    <n v="8"/>
    <n v="0"/>
    <n v="8"/>
    <n v="0"/>
    <n v="0"/>
    <n v="0"/>
    <n v="8"/>
    <n v="1"/>
    <n v="0"/>
    <n v="0"/>
    <n v="0"/>
  </r>
  <r>
    <s v="microsoft/vscode"/>
    <s v="mjbvz"/>
    <s v="2fca1331507b1b399250f6b19f04f03f25fab42f"/>
    <d v="2018-04-25T00:00:00"/>
    <n v="4"/>
    <n v="4"/>
    <n v="8"/>
    <n v="0"/>
    <n v="0"/>
    <n v="0"/>
    <n v="8"/>
    <n v="1"/>
    <n v="0"/>
    <n v="0"/>
    <n v="0"/>
  </r>
  <r>
    <s v="microsoft/vscode"/>
    <s v="mjbvz"/>
    <s v="edc3bbe603682c3fb15e12e2799f4a6e69b86b9e"/>
    <d v="2018-04-25T00:00:00"/>
    <n v="0"/>
    <n v="0"/>
    <n v="0"/>
    <n v="0"/>
    <n v="0"/>
    <n v="0"/>
    <n v="8"/>
    <n v="0"/>
    <n v="0"/>
    <n v="0"/>
    <n v="0"/>
  </r>
  <r>
    <s v="microsoft/vscode"/>
    <s v="mjbvz"/>
    <s v="4832deb1b44c56ceeacb23b84e10fe37e531624a"/>
    <d v="2018-04-25T00:00:00"/>
    <n v="0"/>
    <n v="0"/>
    <n v="0"/>
    <n v="0"/>
    <n v="0"/>
    <n v="0"/>
    <n v="8"/>
    <n v="0"/>
    <n v="0"/>
    <n v="0"/>
    <n v="0"/>
  </r>
  <r>
    <s v="microsoft/vscode"/>
    <s v="mjbvz"/>
    <s v="1e7095ee31bf0aeb20317de4ca2676fddc3627c9"/>
    <d v="2018-04-25T00:00:00"/>
    <n v="1"/>
    <n v="1"/>
    <n v="2"/>
    <n v="0"/>
    <n v="0"/>
    <n v="0"/>
    <n v="9"/>
    <n v="1"/>
    <n v="0"/>
    <n v="0"/>
    <n v="0"/>
  </r>
  <r>
    <s v="microsoft/vscode"/>
    <s v="mjbvz"/>
    <s v="568b1c49d47b8f2c2f347c7b73ecba194e6a8da1"/>
    <d v="2018-04-24T00:00:00"/>
    <n v="3"/>
    <n v="3"/>
    <n v="6"/>
    <n v="0"/>
    <n v="0"/>
    <n v="0"/>
    <n v="9"/>
    <n v="1"/>
    <n v="0"/>
    <n v="0"/>
    <n v="0"/>
  </r>
  <r>
    <s v="microsoft/vscode"/>
    <s v="mjbvz"/>
    <s v="b67472bae04d5bab892963c344522de03dcd939e"/>
    <d v="2018-04-24T00:00:00"/>
    <n v="3"/>
    <n v="3"/>
    <n v="6"/>
    <n v="0"/>
    <n v="0"/>
    <n v="0"/>
    <n v="9"/>
    <n v="1"/>
    <n v="0"/>
    <n v="0"/>
    <n v="0"/>
  </r>
  <r>
    <s v="microsoft/vscode"/>
    <s v="mjbvz"/>
    <s v="3d055f3189daf75ff00d29a900ce9bfd7378db5d"/>
    <d v="2018-04-24T00:00:00"/>
    <n v="1"/>
    <n v="1"/>
    <n v="2"/>
    <n v="0"/>
    <n v="0"/>
    <n v="0"/>
    <n v="9"/>
    <n v="1"/>
    <n v="0"/>
    <n v="0"/>
    <n v="0"/>
  </r>
  <r>
    <s v="microsoft/vscode"/>
    <s v="mjbvz"/>
    <s v="3c79f978d88193192954cffda3f32bd19446f517"/>
    <d v="2018-04-24T00:00:00"/>
    <n v="0"/>
    <n v="0"/>
    <n v="0"/>
    <n v="0"/>
    <n v="0"/>
    <n v="0"/>
    <n v="9"/>
    <n v="0"/>
    <n v="0"/>
    <n v="0"/>
    <n v="0"/>
  </r>
  <r>
    <s v="microsoft/vscode"/>
    <s v="mjbvz"/>
    <s v="5006f7aea757a64d717ea92095ac035a37103cdb"/>
    <d v="2018-04-24T00:00:00"/>
    <n v="0"/>
    <n v="0"/>
    <n v="0"/>
    <n v="0"/>
    <n v="0"/>
    <n v="0"/>
    <n v="9"/>
    <n v="0"/>
    <n v="0"/>
    <n v="0"/>
    <n v="0"/>
  </r>
  <r>
    <s v="microsoft/vscode"/>
    <s v="mjbvz"/>
    <s v="3936999a16876cb5c2bfdc33bc89b42a9e647ecc"/>
    <d v="2018-04-24T00:00:00"/>
    <n v="0"/>
    <n v="1"/>
    <n v="1"/>
    <n v="0"/>
    <n v="0"/>
    <n v="0"/>
    <n v="9"/>
    <n v="1"/>
    <n v="0"/>
    <n v="0"/>
    <n v="0"/>
  </r>
  <r>
    <s v="microsoft/vscode"/>
    <s v="mjbvz"/>
    <s v="b845ce918f2689344795e845ae6ef691916c3079"/>
    <d v="2018-04-24T00:00:00"/>
    <n v="0"/>
    <n v="0"/>
    <n v="0"/>
    <n v="0"/>
    <n v="0"/>
    <n v="0"/>
    <n v="9"/>
    <n v="0"/>
    <n v="0"/>
    <n v="0"/>
    <n v="0"/>
  </r>
  <r>
    <s v="microsoft/vscode"/>
    <s v="mjbvz"/>
    <s v="42222536709fb8bea6e9333e09485a87b459090a"/>
    <d v="2018-04-24T00:00:00"/>
    <n v="0"/>
    <n v="0"/>
    <n v="0"/>
    <n v="0"/>
    <n v="0"/>
    <n v="0"/>
    <n v="9"/>
    <n v="0"/>
    <n v="0"/>
    <n v="0"/>
    <n v="0"/>
  </r>
  <r>
    <s v="microsoft/vscode"/>
    <s v="mjbvz"/>
    <s v="93ff0d0c14040c10eeb986202e65a13ef59b1c87"/>
    <d v="2018-04-24T00:00:00"/>
    <n v="0"/>
    <n v="0"/>
    <n v="0"/>
    <n v="0"/>
    <n v="0"/>
    <n v="0"/>
    <n v="9"/>
    <n v="0"/>
    <n v="0"/>
    <n v="0"/>
    <n v="0"/>
  </r>
  <r>
    <s v="microsoft/vscode"/>
    <s v="mjbvz"/>
    <s v="e0a44567231d9c28725cf482b6e3c0bf2c7c0ab1"/>
    <d v="2018-04-23T00:00:00"/>
    <n v="2"/>
    <n v="1"/>
    <n v="3"/>
    <n v="0"/>
    <n v="0"/>
    <n v="0"/>
    <n v="9"/>
    <n v="1"/>
    <n v="0"/>
    <n v="0"/>
    <n v="0"/>
  </r>
  <r>
    <s v="microsoft/vscode"/>
    <s v="mjbvz"/>
    <s v="7e343b00ca929fd1e3818293fe1c52a6523a25ce"/>
    <d v="2018-04-23T00:00:00"/>
    <n v="1"/>
    <n v="0"/>
    <n v="1"/>
    <n v="0"/>
    <n v="0"/>
    <n v="0"/>
    <n v="9"/>
    <n v="1"/>
    <n v="0"/>
    <n v="0"/>
    <n v="0"/>
  </r>
  <r>
    <s v="microsoft/vscode"/>
    <s v="mjbvz"/>
    <s v="c29f432de5418b84ad6479cfa7c2c8c2d66f0fdc"/>
    <d v="2018-04-20T00:00:00"/>
    <n v="157"/>
    <n v="9"/>
    <n v="166"/>
    <n v="0"/>
    <n v="0"/>
    <n v="0"/>
    <n v="9"/>
    <n v="1"/>
    <n v="0"/>
    <n v="0"/>
    <n v="0"/>
  </r>
  <r>
    <s v="microsoft/vscode"/>
    <s v="mjbvz"/>
    <s v="07d85ac0a02a30db82c387b099192884d74635c7"/>
    <d v="2018-04-20T00:00:00"/>
    <n v="0"/>
    <n v="0"/>
    <n v="0"/>
    <n v="0"/>
    <n v="0"/>
    <n v="0"/>
    <n v="9"/>
    <n v="0"/>
    <n v="0"/>
    <n v="0"/>
    <n v="0"/>
  </r>
  <r>
    <s v="microsoft/vscode"/>
    <s v="mjbvz"/>
    <s v="dffaa5d295e4ba651dd0cba25dcad699ab0eb2f5"/>
    <d v="2018-04-20T00:00:00"/>
    <n v="11"/>
    <n v="1"/>
    <n v="12"/>
    <n v="103"/>
    <n v="0"/>
    <n v="103"/>
    <n v="9"/>
    <n v="0"/>
    <n v="0"/>
    <n v="1"/>
    <n v="1"/>
  </r>
  <r>
    <s v="microsoft/vscode"/>
    <s v="mjbvz"/>
    <s v="e866449e614334a04a1ead99387aeead016c3707"/>
    <d v="2018-04-20T00:00:00"/>
    <n v="0"/>
    <n v="0"/>
    <n v="0"/>
    <n v="0"/>
    <n v="0"/>
    <n v="0"/>
    <n v="9"/>
    <n v="0"/>
    <n v="0"/>
    <n v="0"/>
    <n v="0"/>
  </r>
  <r>
    <s v="microsoft/vscode"/>
    <s v="mjbvz"/>
    <s v="d770ce503a136c8592d8cb30c033ce7027cdfb13"/>
    <d v="2018-04-19T00:00:00"/>
    <n v="25"/>
    <n v="17"/>
    <n v="42"/>
    <n v="0"/>
    <n v="0"/>
    <n v="0"/>
    <n v="9"/>
    <n v="1"/>
    <n v="0"/>
    <n v="0"/>
    <n v="0"/>
  </r>
  <r>
    <s v="microsoft/vscode"/>
    <s v="mjbvz"/>
    <s v="91191fb866914e667ce086458ff0b37cc34eddb5"/>
    <d v="2018-04-19T00:00:00"/>
    <n v="224"/>
    <n v="221"/>
    <n v="445"/>
    <n v="0"/>
    <n v="0"/>
    <n v="0"/>
    <n v="9"/>
    <n v="1"/>
    <n v="0"/>
    <n v="0"/>
    <n v="0"/>
  </r>
  <r>
    <s v="microsoft/vscode"/>
    <s v="mjbvz"/>
    <s v="7812e8190e3818b901ee5b531e9ac4a53322a9b8"/>
    <d v="2018-04-18T00:00:00"/>
    <n v="0"/>
    <n v="0"/>
    <n v="0"/>
    <n v="0"/>
    <n v="0"/>
    <n v="0"/>
    <n v="9"/>
    <n v="0"/>
    <n v="0"/>
    <n v="0"/>
    <n v="0"/>
  </r>
  <r>
    <s v="microsoft/vscode"/>
    <s v="mjbvz"/>
    <s v="73d5269f3dee960264b0f41cff01747a589d23b7"/>
    <d v="2018-04-18T00:00:00"/>
    <n v="0"/>
    <n v="0"/>
    <n v="0"/>
    <n v="0"/>
    <n v="0"/>
    <n v="0"/>
    <n v="9"/>
    <n v="0"/>
    <n v="0"/>
    <n v="0"/>
    <n v="0"/>
  </r>
  <r>
    <s v="microsoft/vscode"/>
    <s v="mjbvz"/>
    <s v="52a75ecf23338b3a73aaef4714837ffb6e142ec6"/>
    <d v="2018-04-18T00:00:00"/>
    <n v="3"/>
    <n v="3"/>
    <n v="6"/>
    <n v="0"/>
    <n v="0"/>
    <n v="0"/>
    <n v="9"/>
    <n v="1"/>
    <n v="0"/>
    <n v="0"/>
    <n v="0"/>
  </r>
  <r>
    <s v="microsoft/vscode"/>
    <s v="mjbvz"/>
    <s v="2fadb901982adf9f52e743a95a4f290d3752c920"/>
    <d v="2018-04-18T00:00:00"/>
    <n v="66"/>
    <n v="33"/>
    <n v="99"/>
    <n v="0"/>
    <n v="0"/>
    <n v="0"/>
    <n v="9"/>
    <n v="1"/>
    <n v="0"/>
    <n v="0"/>
    <n v="0"/>
  </r>
  <r>
    <s v="microsoft/vscode"/>
    <s v="mjbvz"/>
    <s v="88f500e805ecc4efd064f7886c1a5ce8a2a2c087"/>
    <d v="2018-04-18T00:00:00"/>
    <n v="2"/>
    <n v="13"/>
    <n v="15"/>
    <n v="0"/>
    <n v="0"/>
    <n v="0"/>
    <n v="9"/>
    <n v="1"/>
    <n v="0"/>
    <n v="0"/>
    <n v="0"/>
  </r>
  <r>
    <s v="microsoft/vscode"/>
    <s v="mjbvz"/>
    <s v="7c68a78be7bff9cf45a40c4284caa369cd50c7b3"/>
    <d v="2018-04-18T00:00:00"/>
    <n v="1"/>
    <n v="6"/>
    <n v="7"/>
    <n v="0"/>
    <n v="0"/>
    <n v="0"/>
    <n v="9"/>
    <n v="1"/>
    <n v="0"/>
    <n v="0"/>
    <n v="0"/>
  </r>
  <r>
    <s v="microsoft/vscode"/>
    <s v="mjbvz"/>
    <s v="94bd08ae126282bf0cac39cceede45471780cd9d"/>
    <d v="2018-04-17T00:00:00"/>
    <n v="4"/>
    <n v="4"/>
    <n v="8"/>
    <n v="0"/>
    <n v="0"/>
    <n v="0"/>
    <n v="9"/>
    <n v="1"/>
    <n v="0"/>
    <n v="0"/>
    <n v="0"/>
  </r>
  <r>
    <s v="microsoft/vscode"/>
    <s v="mjbvz"/>
    <s v="cdd9a731f9ea3c119621463c2d26f2725079172f"/>
    <d v="2018-04-17T00:00:00"/>
    <n v="4"/>
    <n v="4"/>
    <n v="8"/>
    <n v="0"/>
    <n v="0"/>
    <n v="0"/>
    <n v="9"/>
    <n v="1"/>
    <n v="0"/>
    <n v="0"/>
    <n v="0"/>
  </r>
  <r>
    <s v="microsoft/vscode"/>
    <s v="mjbvz"/>
    <s v="fbd3a083692e1327ba77f0645674a2df95c66c65"/>
    <d v="2018-04-17T00:00:00"/>
    <n v="9"/>
    <n v="8"/>
    <n v="17"/>
    <n v="0"/>
    <n v="0"/>
    <n v="0"/>
    <n v="9"/>
    <n v="1"/>
    <n v="0"/>
    <n v="0"/>
    <n v="0"/>
  </r>
  <r>
    <s v="microsoft/vscode"/>
    <s v="mjbvz"/>
    <s v="e6ff6be9087236ad6cf7dd8e454b8f131f4ab370"/>
    <d v="2018-04-17T00:00:00"/>
    <n v="17"/>
    <n v="5"/>
    <n v="22"/>
    <n v="0"/>
    <n v="0"/>
    <n v="0"/>
    <n v="9"/>
    <n v="1"/>
    <n v="0"/>
    <n v="0"/>
    <n v="0"/>
  </r>
  <r>
    <s v="microsoft/vscode"/>
    <s v="mjbvz"/>
    <s v="f2a2f394c73b4560a59e7fbe7e9f7760795fd3bc"/>
    <d v="2018-04-17T00:00:00"/>
    <n v="4"/>
    <n v="3"/>
    <n v="7"/>
    <n v="0"/>
    <n v="0"/>
    <n v="0"/>
    <n v="9"/>
    <n v="1"/>
    <n v="0"/>
    <n v="0"/>
    <n v="0"/>
  </r>
  <r>
    <s v="microsoft/vscode"/>
    <s v="mjbvz"/>
    <s v="ea680fae1cdf0ef7cd710f387afe69d479ac54c5"/>
    <d v="2018-04-17T00:00:00"/>
    <n v="47"/>
    <n v="47"/>
    <n v="94"/>
    <n v="2"/>
    <n v="2"/>
    <n v="4"/>
    <n v="9"/>
    <n v="0"/>
    <n v="0"/>
    <n v="1"/>
    <n v="1"/>
  </r>
  <r>
    <s v="microsoft/vscode"/>
    <s v="mjbvz"/>
    <s v="3a14fde91d1fd0b3060b9eefb0780dd8d8b80e18"/>
    <d v="2018-04-16T00:00:00"/>
    <n v="0"/>
    <n v="0"/>
    <n v="0"/>
    <n v="0"/>
    <n v="0"/>
    <n v="0"/>
    <n v="10"/>
    <n v="0"/>
    <n v="0"/>
    <n v="0"/>
    <n v="0"/>
  </r>
  <r>
    <s v="microsoft/vscode"/>
    <s v="mjbvz"/>
    <s v="bc6a2d52acfb5ffaa9ffb5f7176b4e728071bd20"/>
    <d v="2018-04-16T00:00:00"/>
    <n v="0"/>
    <n v="0"/>
    <n v="0"/>
    <n v="0"/>
    <n v="0"/>
    <n v="0"/>
    <n v="10"/>
    <n v="0"/>
    <n v="0"/>
    <n v="0"/>
    <n v="0"/>
  </r>
  <r>
    <s v="microsoft/vscode"/>
    <s v="mjbvz"/>
    <s v="2840741d5e2b3a9b6478f7ae74edb31388022d01"/>
    <d v="2018-04-16T00:00:00"/>
    <n v="0"/>
    <n v="0"/>
    <n v="0"/>
    <n v="0"/>
    <n v="0"/>
    <n v="0"/>
    <n v="10"/>
    <n v="0"/>
    <n v="0"/>
    <n v="0"/>
    <n v="0"/>
  </r>
  <r>
    <s v="microsoft/vscode"/>
    <s v="mjbvz"/>
    <s v="e4c975592b3f1276d1d2997f543ae5cf7b5e07de"/>
    <d v="2018-04-16T00:00:00"/>
    <n v="4"/>
    <n v="4"/>
    <n v="8"/>
    <n v="0"/>
    <n v="0"/>
    <n v="0"/>
    <n v="10"/>
    <n v="1"/>
    <n v="0"/>
    <n v="0"/>
    <n v="0"/>
  </r>
  <r>
    <s v="microsoft/vscode"/>
    <s v="mjbvz"/>
    <s v="71c09a6c4c7b500010dd4f87455b178125a76cd9"/>
    <d v="2018-04-16T00:00:00"/>
    <n v="7"/>
    <n v="7"/>
    <n v="14"/>
    <n v="0"/>
    <n v="0"/>
    <n v="0"/>
    <n v="10"/>
    <n v="1"/>
    <n v="0"/>
    <n v="0"/>
    <n v="0"/>
  </r>
  <r>
    <s v="microsoft/vscode"/>
    <s v="mjbvz"/>
    <s v="06c070690ebd23f6d3eb9801f2f0cad13d801203"/>
    <d v="2018-04-16T00:00:00"/>
    <n v="3"/>
    <n v="1"/>
    <n v="4"/>
    <n v="0"/>
    <n v="0"/>
    <n v="0"/>
    <n v="10"/>
    <n v="1"/>
    <n v="0"/>
    <n v="0"/>
    <n v="0"/>
  </r>
  <r>
    <s v="microsoft/vscode"/>
    <s v="mjbvz"/>
    <s v="017d09e2fe0e917df03beb9e9fd7fd69dae1f7cc"/>
    <d v="2018-04-13T00:00:00"/>
    <n v="0"/>
    <n v="0"/>
    <n v="0"/>
    <n v="0"/>
    <n v="0"/>
    <n v="0"/>
    <n v="10"/>
    <n v="0"/>
    <n v="0"/>
    <n v="0"/>
    <n v="0"/>
  </r>
  <r>
    <s v="microsoft/vscode"/>
    <s v="mjbvz"/>
    <s v="7761157030023c64321502ab440ad39c777d4818"/>
    <d v="2018-04-13T00:00:00"/>
    <n v="0"/>
    <n v="0"/>
    <n v="0"/>
    <n v="0"/>
    <n v="0"/>
    <n v="0"/>
    <n v="10"/>
    <n v="0"/>
    <n v="0"/>
    <n v="0"/>
    <n v="0"/>
  </r>
  <r>
    <s v="microsoft/vscode"/>
    <s v="mjbvz"/>
    <s v="79098619a5edcf2d5f884610d2ac2a298a63e5cd"/>
    <d v="2018-04-13T00:00:00"/>
    <n v="0"/>
    <n v="0"/>
    <n v="0"/>
    <n v="0"/>
    <n v="0"/>
    <n v="0"/>
    <n v="10"/>
    <n v="0"/>
    <n v="0"/>
    <n v="0"/>
    <n v="0"/>
  </r>
  <r>
    <s v="microsoft/vscode"/>
    <s v="mjbvz"/>
    <s v="87f97ad8538df0870ab93101cc388f4371c6ccea"/>
    <d v="2018-04-13T00:00:00"/>
    <n v="0"/>
    <n v="0"/>
    <n v="0"/>
    <n v="0"/>
    <n v="0"/>
    <n v="0"/>
    <n v="10"/>
    <n v="0"/>
    <n v="0"/>
    <n v="0"/>
    <n v="0"/>
  </r>
  <r>
    <s v="microsoft/vscode"/>
    <s v="mjbvz"/>
    <s v="8f877ceec65ae95a2b80c06215beaabda47f46b6"/>
    <d v="2018-04-13T00:00:00"/>
    <n v="0"/>
    <n v="0"/>
    <n v="0"/>
    <n v="0"/>
    <n v="0"/>
    <n v="0"/>
    <n v="10"/>
    <n v="0"/>
    <n v="0"/>
    <n v="0"/>
    <n v="0"/>
  </r>
  <r>
    <s v="microsoft/vscode"/>
    <s v="mjbvz"/>
    <s v="6044fcacc809a0c81004c4a087d94464b63c792c"/>
    <d v="2018-04-13T00:00:00"/>
    <n v="0"/>
    <n v="0"/>
    <n v="0"/>
    <n v="0"/>
    <n v="0"/>
    <n v="0"/>
    <n v="10"/>
    <n v="0"/>
    <n v="0"/>
    <n v="0"/>
    <n v="0"/>
  </r>
  <r>
    <s v="microsoft/vscode"/>
    <s v="mjbvz"/>
    <s v="aa0d43ea2d3b49aea153a497eff2fd2cf076aa6c"/>
    <d v="2018-04-13T00:00:00"/>
    <n v="1"/>
    <n v="1"/>
    <n v="2"/>
    <n v="0"/>
    <n v="0"/>
    <n v="0"/>
    <n v="10"/>
    <n v="1"/>
    <n v="0"/>
    <n v="0"/>
    <n v="0"/>
  </r>
  <r>
    <s v="microsoft/vscode"/>
    <s v="mjbvz"/>
    <s v="62078256fb171bf65e706c378eb1958818a26b91"/>
    <d v="2018-04-13T00:00:00"/>
    <n v="0"/>
    <n v="0"/>
    <n v="0"/>
    <n v="0"/>
    <n v="0"/>
    <n v="0"/>
    <n v="10"/>
    <n v="0"/>
    <n v="0"/>
    <n v="0"/>
    <n v="0"/>
  </r>
  <r>
    <s v="microsoft/vscode"/>
    <s v="mjbvz"/>
    <s v="ba87894f5d15804e6270702f8945d68e6796a22c"/>
    <d v="2018-04-13T00:00:00"/>
    <n v="0"/>
    <n v="0"/>
    <n v="0"/>
    <n v="0"/>
    <n v="0"/>
    <n v="0"/>
    <n v="10"/>
    <n v="0"/>
    <n v="0"/>
    <n v="0"/>
    <n v="0"/>
  </r>
  <r>
    <s v="microsoft/vscode"/>
    <s v="mjbvz"/>
    <s v="9e7763ccdb255debd85f6e4547d52b4988d431aa"/>
    <d v="2018-04-13T00:00:00"/>
    <n v="0"/>
    <n v="0"/>
    <n v="0"/>
    <n v="0"/>
    <n v="0"/>
    <n v="0"/>
    <n v="10"/>
    <n v="0"/>
    <n v="0"/>
    <n v="0"/>
    <n v="0"/>
  </r>
  <r>
    <s v="microsoft/vscode"/>
    <s v="mjbvz"/>
    <s v="e60e6df9916d06007734fbf6c427dedca56b13f7"/>
    <d v="2018-04-13T00:00:00"/>
    <n v="18"/>
    <n v="10"/>
    <n v="28"/>
    <n v="0"/>
    <n v="0"/>
    <n v="0"/>
    <n v="10"/>
    <n v="1"/>
    <n v="0"/>
    <n v="0"/>
    <n v="0"/>
  </r>
  <r>
    <s v="microsoft/vscode"/>
    <s v="mjbvz"/>
    <s v="10e51c91076560d53967aca43342d685aba2ec9c"/>
    <d v="2018-04-13T00:00:00"/>
    <n v="9"/>
    <n v="13"/>
    <n v="22"/>
    <n v="0"/>
    <n v="0"/>
    <n v="0"/>
    <n v="10"/>
    <n v="1"/>
    <n v="0"/>
    <n v="0"/>
    <n v="0"/>
  </r>
  <r>
    <s v="microsoft/vscode"/>
    <s v="mjbvz"/>
    <s v="4d515748b61198b1aae43c2726c8bee61d4e68d7"/>
    <d v="2018-04-13T00:00:00"/>
    <n v="11"/>
    <n v="7"/>
    <n v="18"/>
    <n v="0"/>
    <n v="0"/>
    <n v="0"/>
    <n v="10"/>
    <n v="1"/>
    <n v="0"/>
    <n v="0"/>
    <n v="0"/>
  </r>
  <r>
    <s v="microsoft/vscode"/>
    <s v="mjbvz"/>
    <s v="96ba388ccb6388e0f93d41264142158742138ad7"/>
    <d v="2018-04-13T00:00:00"/>
    <n v="22"/>
    <n v="12"/>
    <n v="34"/>
    <n v="0"/>
    <n v="0"/>
    <n v="0"/>
    <n v="10"/>
    <n v="1"/>
    <n v="0"/>
    <n v="0"/>
    <n v="0"/>
  </r>
  <r>
    <s v="microsoft/vscode"/>
    <s v="mjbvz"/>
    <s v="2568bcaea5670976e4a9c0368e45432e5002eb94"/>
    <d v="2018-04-13T00:00:00"/>
    <n v="9"/>
    <n v="12"/>
    <n v="21"/>
    <n v="0"/>
    <n v="0"/>
    <n v="0"/>
    <n v="10"/>
    <n v="1"/>
    <n v="0"/>
    <n v="0"/>
    <n v="0"/>
  </r>
  <r>
    <s v="microsoft/vscode"/>
    <s v="mjbvz"/>
    <s v="c535c2d330aa9fe22a287a67b33bc820ba53b3e1"/>
    <d v="2018-04-13T00:00:00"/>
    <n v="0"/>
    <n v="0"/>
    <n v="0"/>
    <n v="2"/>
    <n v="2"/>
    <n v="4"/>
    <n v="10"/>
    <n v="0"/>
    <n v="1"/>
    <n v="0"/>
    <n v="1"/>
  </r>
  <r>
    <s v="microsoft/vscode"/>
    <s v="mjbvz"/>
    <s v="eab54db00e8d7294ddd670ac7ca8528aaa99fd14"/>
    <d v="2018-04-13T00:00:00"/>
    <n v="42"/>
    <n v="42"/>
    <n v="84"/>
    <n v="10"/>
    <n v="10"/>
    <n v="20"/>
    <n v="10"/>
    <n v="0"/>
    <n v="0"/>
    <n v="1"/>
    <n v="1"/>
  </r>
  <r>
    <s v="microsoft/vscode"/>
    <s v="mjbvz"/>
    <s v="016d83cd46f42a39ca192ed44a541024d7e93cf2"/>
    <d v="2018-04-13T00:00:00"/>
    <n v="25"/>
    <n v="31"/>
    <n v="56"/>
    <n v="0"/>
    <n v="0"/>
    <n v="0"/>
    <n v="10"/>
    <n v="1"/>
    <n v="0"/>
    <n v="0"/>
    <n v="0"/>
  </r>
  <r>
    <s v="microsoft/vscode"/>
    <s v="mjbvz"/>
    <s v="1e41887059feef646c954346d0c0d43aabaa5e17"/>
    <d v="2018-04-13T00:00:00"/>
    <n v="5"/>
    <n v="5"/>
    <n v="10"/>
    <n v="4"/>
    <n v="4"/>
    <n v="8"/>
    <n v="10"/>
    <n v="0"/>
    <n v="0"/>
    <n v="1"/>
    <n v="1"/>
  </r>
  <r>
    <s v="microsoft/vscode"/>
    <s v="mjbvz"/>
    <s v="024f3bbc4952c823a1cb19b52a57234f245b554d"/>
    <d v="2018-04-12T00:00:00"/>
    <n v="1"/>
    <n v="1"/>
    <n v="2"/>
    <n v="0"/>
    <n v="0"/>
    <n v="0"/>
    <n v="10"/>
    <n v="1"/>
    <n v="0"/>
    <n v="0"/>
    <n v="0"/>
  </r>
  <r>
    <s v="microsoft/vscode"/>
    <s v="mjbvz"/>
    <s v="d624721c7340bc29f928ca4036f099699d441ae9"/>
    <d v="2018-04-12T00:00:00"/>
    <n v="29"/>
    <n v="24"/>
    <n v="53"/>
    <n v="0"/>
    <n v="0"/>
    <n v="0"/>
    <n v="10"/>
    <n v="1"/>
    <n v="0"/>
    <n v="0"/>
    <n v="0"/>
  </r>
  <r>
    <s v="microsoft/vscode"/>
    <s v="mjbvz"/>
    <s v="4f880aaf5920f785d336f9aded8a3d69f37bd885"/>
    <d v="2018-04-12T00:00:00"/>
    <n v="11"/>
    <n v="11"/>
    <n v="22"/>
    <n v="0"/>
    <n v="0"/>
    <n v="0"/>
    <n v="10"/>
    <n v="1"/>
    <n v="0"/>
    <n v="0"/>
    <n v="0"/>
  </r>
  <r>
    <s v="microsoft/vscode"/>
    <s v="mjbvz"/>
    <s v="e16ec3c1ffaf163c59688465ff24603c90ad22bd"/>
    <d v="2018-04-12T00:00:00"/>
    <n v="17"/>
    <n v="7"/>
    <n v="24"/>
    <n v="0"/>
    <n v="0"/>
    <n v="0"/>
    <n v="10"/>
    <n v="1"/>
    <n v="0"/>
    <n v="0"/>
    <n v="0"/>
  </r>
  <r>
    <s v="microsoft/vscode"/>
    <s v="mjbvz"/>
    <s v="23113a44434c0b6a031fe792201926f9e895f5dc"/>
    <d v="2018-04-12T00:00:00"/>
    <n v="26"/>
    <n v="26"/>
    <n v="52"/>
    <n v="0"/>
    <n v="0"/>
    <n v="0"/>
    <n v="10"/>
    <n v="1"/>
    <n v="0"/>
    <n v="0"/>
    <n v="0"/>
  </r>
  <r>
    <s v="microsoft/vscode"/>
    <s v="mjbvz"/>
    <s v="a2346c606d882ae106d575df401d8b6652d6dd4f"/>
    <d v="2018-04-12T00:00:00"/>
    <n v="65"/>
    <n v="65"/>
    <n v="130"/>
    <n v="7"/>
    <n v="7"/>
    <n v="14"/>
    <n v="11"/>
    <n v="0"/>
    <n v="0"/>
    <n v="1"/>
    <n v="1"/>
  </r>
  <r>
    <s v="microsoft/vscode"/>
    <s v="mjbvz"/>
    <s v="5ff2ccfc2876251d6dec420e6897490abd19c46a"/>
    <d v="2018-04-12T00:00:00"/>
    <n v="71"/>
    <n v="20"/>
    <n v="91"/>
    <n v="0"/>
    <n v="0"/>
    <n v="0"/>
    <n v="11"/>
    <n v="1"/>
    <n v="0"/>
    <n v="0"/>
    <n v="0"/>
  </r>
  <r>
    <s v="microsoft/vscode"/>
    <s v="mjbvz"/>
    <s v="5346c5e92862f4c8ea0f34c14dde777db6946a52"/>
    <d v="2018-04-11T00:00:00"/>
    <n v="3"/>
    <n v="3"/>
    <n v="6"/>
    <n v="0"/>
    <n v="0"/>
    <n v="0"/>
    <n v="11"/>
    <n v="1"/>
    <n v="0"/>
    <n v="0"/>
    <n v="0"/>
  </r>
  <r>
    <s v="microsoft/vscode"/>
    <s v="mjbvz"/>
    <s v="556fa03cf3e6be574be5166d943f3db5a9a5d02d"/>
    <d v="2018-04-11T00:00:00"/>
    <n v="80"/>
    <n v="35"/>
    <n v="115"/>
    <n v="29"/>
    <n v="4"/>
    <n v="33"/>
    <n v="11"/>
    <n v="0"/>
    <n v="0"/>
    <n v="1"/>
    <n v="1"/>
  </r>
  <r>
    <s v="microsoft/vscode"/>
    <s v="mjbvz"/>
    <s v="8cb7e80544e8fc637687888abbcf9cdec1f4e036"/>
    <d v="2018-04-11T00:00:00"/>
    <n v="194"/>
    <n v="112"/>
    <n v="306"/>
    <n v="9"/>
    <n v="9"/>
    <n v="18"/>
    <n v="11"/>
    <n v="0"/>
    <n v="0"/>
    <n v="1"/>
    <n v="1"/>
  </r>
  <r>
    <s v="microsoft/vscode"/>
    <s v="mjbvz"/>
    <s v="c439cca39e4649c61c2a7e99bacd5b2a201a7b99"/>
    <d v="2018-04-11T00:00:00"/>
    <n v="2"/>
    <n v="1"/>
    <n v="3"/>
    <n v="0"/>
    <n v="0"/>
    <n v="0"/>
    <n v="11"/>
    <n v="1"/>
    <n v="0"/>
    <n v="0"/>
    <n v="0"/>
  </r>
  <r>
    <s v="microsoft/vscode"/>
    <s v="mjbvz"/>
    <s v="8150982b205cbab9ac1be19fd687386b5d18d391"/>
    <d v="2018-04-11T00:00:00"/>
    <n v="35"/>
    <n v="40"/>
    <n v="75"/>
    <n v="0"/>
    <n v="0"/>
    <n v="0"/>
    <n v="11"/>
    <n v="1"/>
    <n v="0"/>
    <n v="0"/>
    <n v="0"/>
  </r>
  <r>
    <s v="microsoft/vscode"/>
    <s v="mjbvz"/>
    <s v="260d29928dd6fdf1c94bcdf0ac32eb35c7323732"/>
    <d v="2018-04-10T00:00:00"/>
    <n v="46"/>
    <n v="19"/>
    <n v="65"/>
    <n v="0"/>
    <n v="0"/>
    <n v="0"/>
    <n v="11"/>
    <n v="1"/>
    <n v="0"/>
    <n v="0"/>
    <n v="0"/>
  </r>
  <r>
    <s v="microsoft/vscode"/>
    <s v="mjbvz"/>
    <s v="bd83b6da576d543921afb68e1296090d4e91da29"/>
    <d v="2018-04-10T00:00:00"/>
    <n v="5"/>
    <n v="23"/>
    <n v="28"/>
    <n v="0"/>
    <n v="0"/>
    <n v="0"/>
    <n v="11"/>
    <n v="1"/>
    <n v="0"/>
    <n v="0"/>
    <n v="0"/>
  </r>
  <r>
    <s v="microsoft/vscode"/>
    <s v="mjbvz"/>
    <s v="9aef83c000525a1dd02dfc552aacdf915e84c65e"/>
    <d v="2018-04-10T00:00:00"/>
    <n v="0"/>
    <n v="0"/>
    <n v="0"/>
    <n v="0"/>
    <n v="0"/>
    <n v="0"/>
    <n v="11"/>
    <n v="0"/>
    <n v="0"/>
    <n v="0"/>
    <n v="0"/>
  </r>
  <r>
    <s v="microsoft/vscode"/>
    <s v="mjbvz"/>
    <s v="fee0dde01287b89ffd619f0e8093c689f17df09c"/>
    <d v="2018-04-10T00:00:00"/>
    <n v="0"/>
    <n v="0"/>
    <n v="0"/>
    <n v="0"/>
    <n v="0"/>
    <n v="0"/>
    <n v="11"/>
    <n v="0"/>
    <n v="0"/>
    <n v="0"/>
    <n v="0"/>
  </r>
  <r>
    <s v="microsoft/vscode"/>
    <s v="mjbvz"/>
    <s v="d59362a4b3d9d245e7a525f5f30aa5df64d55c80"/>
    <d v="2018-04-10T00:00:00"/>
    <n v="9"/>
    <n v="2"/>
    <n v="11"/>
    <n v="0"/>
    <n v="0"/>
    <n v="0"/>
    <n v="11"/>
    <n v="1"/>
    <n v="0"/>
    <n v="0"/>
    <n v="0"/>
  </r>
  <r>
    <s v="microsoft/vscode"/>
    <s v="mjbvz"/>
    <s v="2aa308653f7d8608735b5388c596e955bf05e03a"/>
    <d v="2018-04-09T00:00:00"/>
    <n v="4"/>
    <n v="3"/>
    <n v="7"/>
    <n v="0"/>
    <n v="0"/>
    <n v="0"/>
    <n v="11"/>
    <n v="1"/>
    <n v="0"/>
    <n v="0"/>
    <n v="0"/>
  </r>
  <r>
    <s v="microsoft/vscode"/>
    <s v="mjbvz"/>
    <s v="424b95bfcf87649acec805be42d81bc7846516d3"/>
    <d v="2018-04-09T00:00:00"/>
    <n v="0"/>
    <n v="0"/>
    <n v="0"/>
    <n v="0"/>
    <n v="0"/>
    <n v="0"/>
    <n v="11"/>
    <n v="0"/>
    <n v="0"/>
    <n v="0"/>
    <n v="0"/>
  </r>
  <r>
    <s v="microsoft/vscode"/>
    <s v="mjbvz"/>
    <s v="7b62b2d8d30768716dbd1fb2dff7adfbc7dfcd9b"/>
    <d v="2018-04-09T00:00:00"/>
    <n v="40"/>
    <n v="24"/>
    <n v="64"/>
    <n v="0"/>
    <n v="0"/>
    <n v="0"/>
    <n v="11"/>
    <n v="1"/>
    <n v="0"/>
    <n v="0"/>
    <n v="0"/>
  </r>
  <r>
    <s v="microsoft/vscode"/>
    <s v="mjbvz"/>
    <s v="2cbe56f39d01c2208f57432d52c2bdae0cb92df8"/>
    <d v="2018-04-09T00:00:00"/>
    <n v="0"/>
    <n v="0"/>
    <n v="0"/>
    <n v="0"/>
    <n v="0"/>
    <n v="0"/>
    <n v="11"/>
    <n v="0"/>
    <n v="0"/>
    <n v="0"/>
    <n v="0"/>
  </r>
  <r>
    <s v="microsoft/vscode"/>
    <s v="mjbvz"/>
    <s v="f53158e7099cbf6e6a80b0f61ea573e603aed217"/>
    <d v="2018-04-09T00:00:00"/>
    <n v="252"/>
    <n v="17"/>
    <n v="269"/>
    <n v="0"/>
    <n v="0"/>
    <n v="0"/>
    <n v="11"/>
    <n v="1"/>
    <n v="0"/>
    <n v="0"/>
    <n v="0"/>
  </r>
  <r>
    <s v="microsoft/vscode"/>
    <s v="mjbvz"/>
    <s v="8582f39044c27b9b23342ada7ba31db4ef461802"/>
    <d v="2018-04-09T00:00:00"/>
    <n v="0"/>
    <n v="0"/>
    <n v="0"/>
    <n v="0"/>
    <n v="0"/>
    <n v="0"/>
    <n v="11"/>
    <n v="0"/>
    <n v="0"/>
    <n v="0"/>
    <n v="0"/>
  </r>
  <r>
    <s v="microsoft/vscode"/>
    <s v="mjbvz"/>
    <s v="52c293a05038d865604c2284aa8698bd087915a1"/>
    <d v="2018-04-07T00:00:00"/>
    <n v="4"/>
    <n v="4"/>
    <n v="8"/>
    <n v="0"/>
    <n v="0"/>
    <n v="0"/>
    <n v="11"/>
    <n v="1"/>
    <n v="0"/>
    <n v="0"/>
    <n v="0"/>
  </r>
  <r>
    <s v="microsoft/vscode"/>
    <s v="mjbvz"/>
    <s v="d0bc1c3fe4c3790ae72f4692e4cdbcff469e5f80"/>
    <d v="2018-04-07T00:00:00"/>
    <n v="0"/>
    <n v="0"/>
    <n v="0"/>
    <n v="0"/>
    <n v="0"/>
    <n v="0"/>
    <n v="11"/>
    <n v="0"/>
    <n v="0"/>
    <n v="0"/>
    <n v="0"/>
  </r>
  <r>
    <s v="microsoft/vscode"/>
    <s v="mjbvz"/>
    <s v="b6417424521559acb9a5088111fb0ed70de7ccf2"/>
    <d v="2018-04-06T00:00:00"/>
    <n v="0"/>
    <n v="0"/>
    <n v="0"/>
    <n v="0"/>
    <n v="0"/>
    <n v="0"/>
    <n v="11"/>
    <n v="0"/>
    <n v="0"/>
    <n v="0"/>
    <n v="0"/>
  </r>
  <r>
    <s v="microsoft/vscode"/>
    <s v="mjbvz"/>
    <s v="5b90e42e3cd95083d4b8348c44626f2a031da4c4"/>
    <d v="2018-04-06T00:00:00"/>
    <n v="0"/>
    <n v="0"/>
    <n v="0"/>
    <n v="0"/>
    <n v="0"/>
    <n v="0"/>
    <n v="11"/>
    <n v="0"/>
    <n v="0"/>
    <n v="0"/>
    <n v="0"/>
  </r>
  <r>
    <s v="microsoft/vscode"/>
    <s v="mjbvz"/>
    <s v="d855ec8060247c7bccb1835e4c53a43ba3ec19e4"/>
    <d v="2018-04-06T00:00:00"/>
    <n v="27"/>
    <n v="47"/>
    <n v="74"/>
    <n v="0"/>
    <n v="0"/>
    <n v="0"/>
    <n v="11"/>
    <n v="1"/>
    <n v="0"/>
    <n v="0"/>
    <n v="0"/>
  </r>
  <r>
    <s v="microsoft/vscode"/>
    <s v="mjbvz"/>
    <s v="4da73864453db509ad55f36b5ffc8a2aecc5b08f"/>
    <d v="2018-04-06T00:00:00"/>
    <n v="10"/>
    <n v="10"/>
    <n v="20"/>
    <n v="0"/>
    <n v="0"/>
    <n v="0"/>
    <n v="11"/>
    <n v="1"/>
    <n v="0"/>
    <n v="0"/>
    <n v="0"/>
  </r>
  <r>
    <s v="microsoft/vscode"/>
    <s v="mjbvz"/>
    <s v="7fa3fa23c5f232d1bd61c74674b067b67f3d03c9"/>
    <d v="2018-04-06T00:00:00"/>
    <n v="52"/>
    <n v="11"/>
    <n v="63"/>
    <n v="0"/>
    <n v="0"/>
    <n v="0"/>
    <n v="11"/>
    <n v="1"/>
    <n v="0"/>
    <n v="0"/>
    <n v="0"/>
  </r>
  <r>
    <s v="microsoft/vscode"/>
    <s v="mjbvz"/>
    <s v="89d6db5c862a8d6fe58c558305f079922b4abb0c"/>
    <d v="2018-04-06T00:00:00"/>
    <n v="19"/>
    <n v="16"/>
    <n v="35"/>
    <n v="0"/>
    <n v="0"/>
    <n v="0"/>
    <n v="11"/>
    <n v="1"/>
    <n v="0"/>
    <n v="0"/>
    <n v="0"/>
  </r>
  <r>
    <s v="microsoft/vscode"/>
    <s v="mjbvz"/>
    <s v="c810428647b9429d16f3086572e266fd5328f345"/>
    <d v="2018-04-06T00:00:00"/>
    <n v="1"/>
    <n v="1"/>
    <n v="2"/>
    <n v="0"/>
    <n v="0"/>
    <n v="0"/>
    <n v="11"/>
    <n v="1"/>
    <n v="0"/>
    <n v="0"/>
    <n v="0"/>
  </r>
  <r>
    <s v="microsoft/vscode"/>
    <s v="mjbvz"/>
    <s v="d7e0604ec6273e89de057e99064e4acc1fd249a4"/>
    <d v="2018-04-06T00:00:00"/>
    <n v="165"/>
    <n v="14"/>
    <n v="179"/>
    <n v="0"/>
    <n v="0"/>
    <n v="0"/>
    <n v="11"/>
    <n v="1"/>
    <n v="0"/>
    <n v="0"/>
    <n v="0"/>
  </r>
  <r>
    <s v="microsoft/vscode"/>
    <s v="mjbvz"/>
    <s v="5a0ead58d87fb564190f078f065e118b0ca89f24"/>
    <d v="2018-04-06T00:00:00"/>
    <n v="0"/>
    <n v="0"/>
    <n v="0"/>
    <n v="0"/>
    <n v="0"/>
    <n v="0"/>
    <n v="11"/>
    <n v="0"/>
    <n v="0"/>
    <n v="0"/>
    <n v="0"/>
  </r>
  <r>
    <s v="microsoft/vscode"/>
    <s v="mjbvz"/>
    <s v="78707964d003fe547f0b765863d27a2cf21572aa"/>
    <d v="2018-04-06T00:00:00"/>
    <n v="27"/>
    <n v="47"/>
    <n v="74"/>
    <n v="0"/>
    <n v="0"/>
    <n v="0"/>
    <n v="11"/>
    <n v="1"/>
    <n v="0"/>
    <n v="0"/>
    <n v="0"/>
  </r>
  <r>
    <s v="microsoft/vscode"/>
    <s v="mjbvz"/>
    <s v="7307023e1d85ffafa430b24e19b0a5370f0792a7"/>
    <d v="2018-04-06T00:00:00"/>
    <n v="10"/>
    <n v="10"/>
    <n v="20"/>
    <n v="0"/>
    <n v="0"/>
    <n v="0"/>
    <n v="12"/>
    <n v="1"/>
    <n v="0"/>
    <n v="0"/>
    <n v="0"/>
  </r>
  <r>
    <s v="microsoft/vscode"/>
    <s v="mjbvz"/>
    <s v="00cc78d7bd9fc144933ce26bb1081d635e1a2f70"/>
    <d v="2018-04-06T00:00:00"/>
    <n v="3"/>
    <n v="4"/>
    <n v="7"/>
    <n v="0"/>
    <n v="0"/>
    <n v="0"/>
    <n v="12"/>
    <n v="1"/>
    <n v="0"/>
    <n v="0"/>
    <n v="0"/>
  </r>
  <r>
    <s v="microsoft/vscode"/>
    <s v="mjbvz"/>
    <s v="529199604d8796e78ab7c49c48293a96a9f202ba"/>
    <d v="2018-04-06T00:00:00"/>
    <n v="1"/>
    <n v="1"/>
    <n v="2"/>
    <n v="0"/>
    <n v="0"/>
    <n v="0"/>
    <n v="12"/>
    <n v="1"/>
    <n v="0"/>
    <n v="0"/>
    <n v="0"/>
  </r>
  <r>
    <s v="microsoft/vscode"/>
    <s v="mjbvz"/>
    <s v="0183f9304b00372389b6e989187ffd82115e9a93"/>
    <d v="2018-04-06T00:00:00"/>
    <n v="1"/>
    <n v="1"/>
    <n v="2"/>
    <n v="0"/>
    <n v="0"/>
    <n v="0"/>
    <n v="12"/>
    <n v="1"/>
    <n v="0"/>
    <n v="0"/>
    <n v="0"/>
  </r>
  <r>
    <s v="microsoft/vscode"/>
    <s v="mjbvz"/>
    <s v="8f48d8f839a996cd7791e5608c6607b4e2749028"/>
    <d v="2018-04-06T00:00:00"/>
    <n v="0"/>
    <n v="0"/>
    <n v="0"/>
    <n v="62"/>
    <n v="0"/>
    <n v="62"/>
    <n v="12"/>
    <n v="0"/>
    <n v="1"/>
    <n v="0"/>
    <n v="1"/>
  </r>
  <r>
    <s v="microsoft/vscode"/>
    <s v="mjbvz"/>
    <s v="6c139ab33340e6de8cb602a1c9c83dfaf045c580"/>
    <d v="2018-04-06T00:00:00"/>
    <n v="6"/>
    <n v="2"/>
    <n v="8"/>
    <n v="0"/>
    <n v="0"/>
    <n v="0"/>
    <n v="12"/>
    <n v="1"/>
    <n v="0"/>
    <n v="0"/>
    <n v="0"/>
  </r>
  <r>
    <s v="microsoft/vscode"/>
    <s v="mjbvz"/>
    <s v="15bc74647a74eb39ce2c75b8631f12568a7acd9f"/>
    <d v="2018-04-06T00:00:00"/>
    <n v="1"/>
    <n v="1"/>
    <n v="2"/>
    <n v="0"/>
    <n v="0"/>
    <n v="0"/>
    <n v="12"/>
    <n v="1"/>
    <n v="0"/>
    <n v="0"/>
    <n v="0"/>
  </r>
  <r>
    <s v="microsoft/vscode"/>
    <s v="mjbvz"/>
    <s v="c14e30aeb4da6bc6baf3c9294f9fc8e11dedbe54"/>
    <d v="2018-04-06T00:00:00"/>
    <n v="22"/>
    <n v="8"/>
    <n v="30"/>
    <n v="0"/>
    <n v="0"/>
    <n v="0"/>
    <n v="12"/>
    <n v="1"/>
    <n v="0"/>
    <n v="0"/>
    <n v="0"/>
  </r>
  <r>
    <s v="microsoft/vscode"/>
    <s v="mjbvz"/>
    <s v="753b18ddc1e93ec4b2cb18738b0c3fbbff06cace"/>
    <d v="2018-04-06T00:00:00"/>
    <n v="3"/>
    <n v="1"/>
    <n v="4"/>
    <n v="0"/>
    <n v="0"/>
    <n v="0"/>
    <n v="12"/>
    <n v="1"/>
    <n v="0"/>
    <n v="0"/>
    <n v="0"/>
  </r>
  <r>
    <s v="microsoft/vscode"/>
    <s v="mjbvz"/>
    <s v="e873a42e2777dcbc3d119b7278ec48a03c31375e"/>
    <d v="2018-04-06T00:00:00"/>
    <n v="4"/>
    <n v="1"/>
    <n v="5"/>
    <n v="0"/>
    <n v="0"/>
    <n v="0"/>
    <n v="12"/>
    <n v="1"/>
    <n v="0"/>
    <n v="0"/>
    <n v="0"/>
  </r>
  <r>
    <s v="microsoft/vscode"/>
    <s v="mjbvz"/>
    <s v="392979d217dca43e833a1f86720740bbc3fbfd5f"/>
    <d v="2018-04-05T00:00:00"/>
    <n v="1"/>
    <n v="1"/>
    <n v="2"/>
    <n v="0"/>
    <n v="0"/>
    <n v="0"/>
    <n v="12"/>
    <n v="1"/>
    <n v="0"/>
    <n v="0"/>
    <n v="0"/>
  </r>
  <r>
    <s v="microsoft/vscode"/>
    <s v="mjbvz"/>
    <s v="afc08ae477293c178d0c563b21a3bfe99f068f56"/>
    <d v="2018-04-05T00:00:00"/>
    <n v="0"/>
    <n v="0"/>
    <n v="0"/>
    <n v="0"/>
    <n v="0"/>
    <n v="0"/>
    <n v="12"/>
    <n v="0"/>
    <n v="0"/>
    <n v="0"/>
    <n v="0"/>
  </r>
  <r>
    <s v="microsoft/vscode"/>
    <s v="mjbvz"/>
    <s v="d0f7d2e8da90c67d8b7d5dbfa415880a8057aef8"/>
    <d v="2018-04-05T00:00:00"/>
    <n v="1"/>
    <n v="1"/>
    <n v="2"/>
    <n v="0"/>
    <n v="0"/>
    <n v="0"/>
    <n v="12"/>
    <n v="1"/>
    <n v="0"/>
    <n v="0"/>
    <n v="0"/>
  </r>
  <r>
    <s v="microsoft/vscode"/>
    <s v="mjbvz"/>
    <s v="9755b46bf64bff999428aa08d9b9b09f9b23f18d"/>
    <d v="2018-04-05T00:00:00"/>
    <n v="0"/>
    <n v="0"/>
    <n v="0"/>
    <n v="0"/>
    <n v="0"/>
    <n v="0"/>
    <n v="12"/>
    <n v="0"/>
    <n v="0"/>
    <n v="0"/>
    <n v="0"/>
  </r>
  <r>
    <s v="microsoft/vscode"/>
    <s v="mjbvz"/>
    <s v="caee7a578993c43434b4e2df8cd25b76325ed5ce"/>
    <d v="2018-04-05T00:00:00"/>
    <n v="43"/>
    <n v="35"/>
    <n v="78"/>
    <n v="0"/>
    <n v="0"/>
    <n v="0"/>
    <n v="12"/>
    <n v="1"/>
    <n v="0"/>
    <n v="0"/>
    <n v="0"/>
  </r>
  <r>
    <s v="microsoft/vscode"/>
    <s v="mjbvz"/>
    <s v="5900899b83fef06eeef75161518f13563acb6439"/>
    <d v="2018-04-03T00:00:00"/>
    <n v="4"/>
    <n v="4"/>
    <n v="8"/>
    <n v="0"/>
    <n v="0"/>
    <n v="0"/>
    <n v="12"/>
    <n v="1"/>
    <n v="0"/>
    <n v="0"/>
    <n v="0"/>
  </r>
  <r>
    <s v="microsoft/vscode"/>
    <s v="mjbvz"/>
    <s v="fd182746cb47c60ceddffdf236925334caf06e68"/>
    <d v="2018-04-02T00:00:00"/>
    <n v="0"/>
    <n v="0"/>
    <n v="0"/>
    <n v="0"/>
    <n v="0"/>
    <n v="0"/>
    <n v="12"/>
    <n v="0"/>
    <n v="0"/>
    <n v="0"/>
    <n v="0"/>
  </r>
  <r>
    <s v="microsoft/vscode"/>
    <s v="mjbvz"/>
    <s v="85d01bfd812c1a99b23d499def98ac14e316c4c8"/>
    <d v="2018-04-02T00:00:00"/>
    <n v="0"/>
    <n v="0"/>
    <n v="0"/>
    <n v="0"/>
    <n v="0"/>
    <n v="0"/>
    <n v="12"/>
    <n v="0"/>
    <n v="0"/>
    <n v="0"/>
    <n v="0"/>
  </r>
  <r>
    <s v="microsoft/vscode"/>
    <s v="mjbvz"/>
    <s v="f4010646aa2317d70dd473cb317ef536342ce6a2"/>
    <d v="2018-04-02T00:00:00"/>
    <n v="0"/>
    <n v="0"/>
    <n v="0"/>
    <n v="0"/>
    <n v="0"/>
    <n v="0"/>
    <n v="12"/>
    <n v="0"/>
    <n v="0"/>
    <n v="0"/>
    <n v="0"/>
  </r>
  <r>
    <s v="microsoft/vscode"/>
    <s v="mjbvz"/>
    <s v="0dd7c793aef9ad23a7065751473b2ccc2acdbadb"/>
    <d v="2018-04-02T00:00:00"/>
    <n v="0"/>
    <n v="0"/>
    <n v="0"/>
    <n v="0"/>
    <n v="0"/>
    <n v="0"/>
    <n v="12"/>
    <n v="0"/>
    <n v="0"/>
    <n v="0"/>
    <n v="0"/>
  </r>
  <r>
    <s v="microsoft/vscode"/>
    <s v="mjbvz"/>
    <s v="c059826ba241273ec9c4213687b18089f1b0c2cf"/>
    <d v="2018-03-27T00:00:00"/>
    <n v="0"/>
    <n v="0"/>
    <n v="0"/>
    <n v="0"/>
    <n v="0"/>
    <n v="0"/>
    <n v="12"/>
    <n v="0"/>
    <n v="0"/>
    <n v="0"/>
    <n v="0"/>
  </r>
  <r>
    <s v="microsoft/vscode"/>
    <s v="mjbvz"/>
    <s v="ddd967559b69ce77932c234f4b6d967120724a7e"/>
    <d v="2018-03-27T00:00:00"/>
    <n v="0"/>
    <n v="0"/>
    <n v="0"/>
    <n v="0"/>
    <n v="0"/>
    <n v="0"/>
    <n v="12"/>
    <n v="0"/>
    <n v="0"/>
    <n v="0"/>
    <n v="0"/>
  </r>
  <r>
    <s v="microsoft/vscode"/>
    <s v="mjbvz"/>
    <s v="a1c693ab1ab83dbbff12784df0745051fdf2943d"/>
    <d v="2018-03-26T00:00:00"/>
    <n v="0"/>
    <n v="0"/>
    <n v="0"/>
    <n v="0"/>
    <n v="0"/>
    <n v="0"/>
    <n v="12"/>
    <n v="0"/>
    <n v="0"/>
    <n v="0"/>
    <n v="0"/>
  </r>
  <r>
    <s v="microsoft/vscode"/>
    <s v="mjbvz"/>
    <s v="6eebe4ba3a69030a75206399168a34eaafd16197"/>
    <d v="2018-03-26T00:00:00"/>
    <n v="0"/>
    <n v="0"/>
    <n v="0"/>
    <n v="0"/>
    <n v="0"/>
    <n v="0"/>
    <n v="12"/>
    <n v="0"/>
    <n v="0"/>
    <n v="0"/>
    <n v="0"/>
  </r>
  <r>
    <s v="microsoft/vscode"/>
    <s v="mjbvz"/>
    <s v="cb16bf93080e1651edeec6bfee405a030b8d3776"/>
    <d v="2018-03-26T00:00:00"/>
    <n v="0"/>
    <n v="0"/>
    <n v="0"/>
    <n v="0"/>
    <n v="0"/>
    <n v="0"/>
    <n v="12"/>
    <n v="0"/>
    <n v="0"/>
    <n v="0"/>
    <n v="0"/>
  </r>
  <r>
    <s v="microsoft/vscode"/>
    <s v="mjbvz"/>
    <s v="2823cd4b73178229cdc6249d082b37468a40a26c"/>
    <d v="2018-03-23T00:00:00"/>
    <n v="0"/>
    <n v="0"/>
    <n v="0"/>
    <n v="0"/>
    <n v="0"/>
    <n v="0"/>
    <n v="12"/>
    <n v="0"/>
    <n v="0"/>
    <n v="0"/>
    <n v="0"/>
  </r>
  <r>
    <s v="microsoft/vscode"/>
    <s v="mjbvz"/>
    <s v="a715dfcbd629d5fc23c3b66ea9eee80cd926a7ba"/>
    <d v="2018-03-23T00:00:00"/>
    <n v="0"/>
    <n v="0"/>
    <n v="0"/>
    <n v="0"/>
    <n v="0"/>
    <n v="0"/>
    <n v="12"/>
    <n v="0"/>
    <n v="0"/>
    <n v="0"/>
    <n v="0"/>
  </r>
  <r>
    <s v="microsoft/vscode"/>
    <s v="mjbvz"/>
    <s v="5817ae954f1d6763f3a0c6982c9ac498a88f74b5"/>
    <d v="2018-03-23T00:00:00"/>
    <n v="0"/>
    <n v="0"/>
    <n v="0"/>
    <n v="0"/>
    <n v="0"/>
    <n v="0"/>
    <n v="12"/>
    <n v="0"/>
    <n v="0"/>
    <n v="0"/>
    <n v="0"/>
  </r>
  <r>
    <s v="microsoft/vscode"/>
    <s v="mjbvz"/>
    <s v="ac17edf6c778bb1f1a08bf03dd48c17a21934fe0"/>
    <d v="2018-03-23T00:00:00"/>
    <n v="0"/>
    <n v="0"/>
    <n v="0"/>
    <n v="0"/>
    <n v="0"/>
    <n v="0"/>
    <n v="12"/>
    <n v="0"/>
    <n v="0"/>
    <n v="0"/>
    <n v="0"/>
  </r>
  <r>
    <s v="microsoft/vscode"/>
    <s v="mjbvz"/>
    <s v="c6b1114292288e76e2901e05e860faf3a08b4b5a"/>
    <d v="2018-03-23T00:00:00"/>
    <n v="193"/>
    <n v="183"/>
    <n v="376"/>
    <n v="0"/>
    <n v="0"/>
    <n v="0"/>
    <n v="12"/>
    <n v="1"/>
    <n v="0"/>
    <n v="0"/>
    <n v="0"/>
  </r>
  <r>
    <s v="microsoft/vscode"/>
    <s v="mjbvz"/>
    <s v="0b655c060306818a629c3a1efa9c96c497a3aefd"/>
    <d v="2018-03-23T00:00:00"/>
    <n v="0"/>
    <n v="0"/>
    <n v="0"/>
    <n v="0"/>
    <n v="0"/>
    <n v="0"/>
    <n v="13"/>
    <n v="0"/>
    <n v="0"/>
    <n v="0"/>
    <n v="0"/>
  </r>
  <r>
    <s v="microsoft/vscode"/>
    <s v="mjbvz"/>
    <s v="213dcf8f8737370b640ff1d8517aa67206921a42"/>
    <d v="2018-03-23T00:00:00"/>
    <n v="25"/>
    <n v="0"/>
    <n v="25"/>
    <n v="0"/>
    <n v="0"/>
    <n v="0"/>
    <n v="13"/>
    <n v="1"/>
    <n v="0"/>
    <n v="0"/>
    <n v="0"/>
  </r>
  <r>
    <s v="microsoft/vscode"/>
    <s v="mjbvz"/>
    <s v="3df5d069c8f7f3cbcf6f4cec174c74af0a235a54"/>
    <d v="2018-03-23T00:00:00"/>
    <n v="2"/>
    <n v="2"/>
    <n v="4"/>
    <n v="0"/>
    <n v="0"/>
    <n v="0"/>
    <n v="13"/>
    <n v="1"/>
    <n v="0"/>
    <n v="0"/>
    <n v="0"/>
  </r>
  <r>
    <s v="microsoft/vscode"/>
    <s v="mjbvz"/>
    <s v="63461a2c32e6b9aa0b93c49e6d1704a6f6d74ace"/>
    <d v="2018-03-23T00:00:00"/>
    <n v="1"/>
    <n v="1"/>
    <n v="2"/>
    <n v="0"/>
    <n v="0"/>
    <n v="0"/>
    <n v="13"/>
    <n v="1"/>
    <n v="0"/>
    <n v="0"/>
    <n v="0"/>
  </r>
  <r>
    <s v="microsoft/vscode"/>
    <s v="mjbvz"/>
    <s v="f8521382054c518cb8a4d00dccdad3835129a4c9"/>
    <d v="2018-03-23T00:00:00"/>
    <n v="6"/>
    <n v="6"/>
    <n v="12"/>
    <n v="0"/>
    <n v="0"/>
    <n v="0"/>
    <n v="13"/>
    <n v="1"/>
    <n v="0"/>
    <n v="0"/>
    <n v="0"/>
  </r>
  <r>
    <s v="microsoft/vscode"/>
    <s v="mjbvz"/>
    <s v="3c09ea1918e98bc471bf7979574e2b0264e0fcea"/>
    <d v="2018-03-23T00:00:00"/>
    <n v="6"/>
    <n v="6"/>
    <n v="12"/>
    <n v="0"/>
    <n v="0"/>
    <n v="0"/>
    <n v="13"/>
    <n v="1"/>
    <n v="0"/>
    <n v="0"/>
    <n v="0"/>
  </r>
  <r>
    <s v="microsoft/vscode"/>
    <s v="mjbvz"/>
    <s v="03eff8e8620f93398d9b2f35c942a3f31b26a4da"/>
    <d v="2018-03-20T00:00:00"/>
    <n v="0"/>
    <n v="0"/>
    <n v="0"/>
    <n v="0"/>
    <n v="0"/>
    <n v="0"/>
    <n v="13"/>
    <n v="0"/>
    <n v="0"/>
    <n v="0"/>
    <n v="0"/>
  </r>
  <r>
    <s v="microsoft/vscode"/>
    <s v="mjbvz"/>
    <s v="67d8eebaf47ad18009cc2f0882a2d646eb0ba1b4"/>
    <d v="2018-03-20T00:00:00"/>
    <n v="6"/>
    <n v="6"/>
    <n v="12"/>
    <n v="0"/>
    <n v="0"/>
    <n v="0"/>
    <n v="13"/>
    <n v="1"/>
    <n v="0"/>
    <n v="0"/>
    <n v="0"/>
  </r>
  <r>
    <s v="microsoft/vscode"/>
    <s v="mjbvz"/>
    <s v="683f86041cad83e72ccc4bc3101174bf71d79967"/>
    <d v="2018-03-20T00:00:00"/>
    <n v="0"/>
    <n v="0"/>
    <n v="0"/>
    <n v="0"/>
    <n v="0"/>
    <n v="0"/>
    <n v="13"/>
    <n v="0"/>
    <n v="0"/>
    <n v="0"/>
    <n v="0"/>
  </r>
  <r>
    <s v="microsoft/vscode"/>
    <s v="mjbvz"/>
    <s v="954c5ae24fd490c87127c3bd43d3f30cf9f20ba3"/>
    <d v="2018-03-20T00:00:00"/>
    <n v="13"/>
    <n v="9"/>
    <n v="22"/>
    <n v="0"/>
    <n v="0"/>
    <n v="0"/>
    <n v="13"/>
    <n v="1"/>
    <n v="0"/>
    <n v="0"/>
    <n v="0"/>
  </r>
  <r>
    <s v="microsoft/vscode"/>
    <s v="mjbvz"/>
    <s v="ea1fed96161f9c86c970627b6c290c513350e8bd"/>
    <d v="2018-03-20T00:00:00"/>
    <n v="25"/>
    <n v="16"/>
    <n v="41"/>
    <n v="0"/>
    <n v="0"/>
    <n v="0"/>
    <n v="13"/>
    <n v="1"/>
    <n v="0"/>
    <n v="0"/>
    <n v="0"/>
  </r>
  <r>
    <s v="microsoft/vscode"/>
    <s v="mjbvz"/>
    <s v="18146e8c71cc11179cc0f355471b88351fa09c48"/>
    <d v="2018-03-20T00:00:00"/>
    <n v="0"/>
    <n v="0"/>
    <n v="0"/>
    <n v="0"/>
    <n v="0"/>
    <n v="0"/>
    <n v="13"/>
    <n v="0"/>
    <n v="0"/>
    <n v="0"/>
    <n v="0"/>
  </r>
  <r>
    <s v="microsoft/vscode"/>
    <s v="mjbvz"/>
    <s v="27a17935b824f3d7b40b2fbebf6f432667f38131"/>
    <d v="2018-03-20T00:00:00"/>
    <n v="46"/>
    <n v="54"/>
    <n v="100"/>
    <n v="0"/>
    <n v="0"/>
    <n v="0"/>
    <n v="13"/>
    <n v="1"/>
    <n v="0"/>
    <n v="0"/>
    <n v="0"/>
  </r>
  <r>
    <s v="microsoft/vscode"/>
    <s v="mjbvz"/>
    <s v="0af1d56ca05b32807ad25cad9b51d5b81b42e91a"/>
    <d v="2018-03-20T00:00:00"/>
    <n v="0"/>
    <n v="0"/>
    <n v="0"/>
    <n v="0"/>
    <n v="0"/>
    <n v="0"/>
    <n v="13"/>
    <n v="0"/>
    <n v="0"/>
    <n v="0"/>
    <n v="0"/>
  </r>
  <r>
    <s v="microsoft/vscode"/>
    <s v="mjbvz"/>
    <s v="aee00a209b0b3855e88f44a0fce7750fc8650d35"/>
    <d v="2018-03-20T00:00:00"/>
    <n v="0"/>
    <n v="0"/>
    <n v="0"/>
    <n v="0"/>
    <n v="0"/>
    <n v="0"/>
    <n v="13"/>
    <n v="0"/>
    <n v="0"/>
    <n v="0"/>
    <n v="0"/>
  </r>
  <r>
    <s v="microsoft/vscode"/>
    <s v="mjbvz"/>
    <s v="4bc4466da57d47d7e3592daac650bc866e12cca1"/>
    <d v="2018-03-20T00:00:00"/>
    <n v="0"/>
    <n v="0"/>
    <n v="0"/>
    <n v="0"/>
    <n v="0"/>
    <n v="0"/>
    <n v="13"/>
    <n v="0"/>
    <n v="0"/>
    <n v="0"/>
    <n v="0"/>
  </r>
  <r>
    <s v="microsoft/vscode"/>
    <s v="mjbvz"/>
    <s v="5be9e9e7eef715539efd5341fdbc8ec5840cfc56"/>
    <d v="2018-03-20T00:00:00"/>
    <n v="0"/>
    <n v="0"/>
    <n v="0"/>
    <n v="0"/>
    <n v="0"/>
    <n v="0"/>
    <n v="13"/>
    <n v="0"/>
    <n v="0"/>
    <n v="0"/>
    <n v="0"/>
  </r>
  <r>
    <s v="microsoft/vscode"/>
    <s v="mjbvz"/>
    <s v="3eff6ac72dd22baf892363887ebb975425963f41"/>
    <d v="2018-03-20T00:00:00"/>
    <n v="0"/>
    <n v="0"/>
    <n v="0"/>
    <n v="0"/>
    <n v="0"/>
    <n v="0"/>
    <n v="13"/>
    <n v="0"/>
    <n v="0"/>
    <n v="0"/>
    <n v="0"/>
  </r>
  <r>
    <s v="microsoft/vscode"/>
    <s v="mjbvz"/>
    <s v="468dc867cdeb75bddc1e4fa965ea1df97e4782ea"/>
    <d v="2018-03-20T00:00:00"/>
    <n v="6"/>
    <n v="6"/>
    <n v="12"/>
    <n v="0"/>
    <n v="0"/>
    <n v="0"/>
    <n v="13"/>
    <n v="1"/>
    <n v="0"/>
    <n v="0"/>
    <n v="0"/>
  </r>
  <r>
    <s v="microsoft/vscode"/>
    <s v="mjbvz"/>
    <s v="ca1d4ad2666ce36f4451f881bc829dd2f76904a1"/>
    <d v="2018-03-20T00:00:00"/>
    <n v="0"/>
    <n v="0"/>
    <n v="0"/>
    <n v="0"/>
    <n v="0"/>
    <n v="0"/>
    <n v="13"/>
    <n v="0"/>
    <n v="0"/>
    <n v="0"/>
    <n v="0"/>
  </r>
  <r>
    <s v="microsoft/vscode"/>
    <s v="mjbvz"/>
    <s v="f15bf0e76e479d2945defbd2704f9ec7739fb980"/>
    <d v="2018-03-20T00:00:00"/>
    <n v="0"/>
    <n v="0"/>
    <n v="0"/>
    <n v="0"/>
    <n v="0"/>
    <n v="0"/>
    <n v="13"/>
    <n v="0"/>
    <n v="0"/>
    <n v="0"/>
    <n v="0"/>
  </r>
  <r>
    <s v="microsoft/vscode"/>
    <s v="mjbvz"/>
    <s v="62211f51e6a7e8d9783a5c2a8fbd872e0e36fdc2"/>
    <d v="2018-03-20T00:00:00"/>
    <n v="0"/>
    <n v="0"/>
    <n v="0"/>
    <n v="0"/>
    <n v="0"/>
    <n v="0"/>
    <n v="13"/>
    <n v="0"/>
    <n v="0"/>
    <n v="0"/>
    <n v="0"/>
  </r>
  <r>
    <s v="microsoft/vscode"/>
    <s v="mjbvz"/>
    <s v="7ab79ffeff60c440479cfebd9058b8d7b442dd87"/>
    <d v="2018-03-20T00:00:00"/>
    <n v="0"/>
    <n v="0"/>
    <n v="0"/>
    <n v="0"/>
    <n v="0"/>
    <n v="0"/>
    <n v="13"/>
    <n v="0"/>
    <n v="0"/>
    <n v="0"/>
    <n v="0"/>
  </r>
  <r>
    <s v="microsoft/vscode"/>
    <s v="mjbvz"/>
    <s v="24d305eaa50dd016fa5d0f2502b1479f7e5a12d7"/>
    <d v="2018-03-20T00:00:00"/>
    <n v="0"/>
    <n v="0"/>
    <n v="0"/>
    <n v="0"/>
    <n v="0"/>
    <n v="0"/>
    <n v="13"/>
    <n v="0"/>
    <n v="0"/>
    <n v="0"/>
    <n v="0"/>
  </r>
  <r>
    <s v="microsoft/vscode"/>
    <s v="mjbvz"/>
    <s v="e84b87c590b710d85ac2775db211a5800e7278c9"/>
    <d v="2018-03-20T00:00:00"/>
    <n v="0"/>
    <n v="0"/>
    <n v="0"/>
    <n v="0"/>
    <n v="0"/>
    <n v="0"/>
    <n v="13"/>
    <n v="0"/>
    <n v="0"/>
    <n v="0"/>
    <n v="0"/>
  </r>
  <r>
    <s v="microsoft/vscode"/>
    <s v="mjbvz"/>
    <s v="cba8cb96bf9e580fbef60c5dd12f4143d91aa4e8"/>
    <d v="2018-03-20T00:00:00"/>
    <n v="0"/>
    <n v="0"/>
    <n v="0"/>
    <n v="0"/>
    <n v="0"/>
    <n v="0"/>
    <n v="13"/>
    <n v="0"/>
    <n v="0"/>
    <n v="0"/>
    <n v="0"/>
  </r>
  <r>
    <s v="microsoft/vscode"/>
    <s v="mjbvz"/>
    <s v="681b0cf103e5343daac12855e5e7bebd1f0e3ab5"/>
    <d v="2018-03-20T00:00:00"/>
    <n v="0"/>
    <n v="0"/>
    <n v="0"/>
    <n v="0"/>
    <n v="0"/>
    <n v="0"/>
    <n v="13"/>
    <n v="0"/>
    <n v="0"/>
    <n v="0"/>
    <n v="0"/>
  </r>
  <r>
    <s v="microsoft/vscode"/>
    <s v="mjbvz"/>
    <s v="a42fba45a86c332b3b87796e502a2a0ee4730722"/>
    <d v="2018-03-20T00:00:00"/>
    <n v="0"/>
    <n v="0"/>
    <n v="0"/>
    <n v="0"/>
    <n v="0"/>
    <n v="0"/>
    <n v="13"/>
    <n v="0"/>
    <n v="0"/>
    <n v="0"/>
    <n v="0"/>
  </r>
  <r>
    <s v="microsoft/vscode"/>
    <s v="mjbvz"/>
    <s v="0ea3549a3f6528116b948c95bde47384f02af4e5"/>
    <d v="2018-03-20T00:00:00"/>
    <n v="0"/>
    <n v="0"/>
    <n v="0"/>
    <n v="0"/>
    <n v="0"/>
    <n v="0"/>
    <n v="13"/>
    <n v="0"/>
    <n v="0"/>
    <n v="0"/>
    <n v="0"/>
  </r>
  <r>
    <s v="microsoft/vscode"/>
    <s v="mjbvz"/>
    <s v="d9f5db3a07e802255a420899e96b18c4b2ccfc8e"/>
    <d v="2018-03-20T00:00:00"/>
    <n v="0"/>
    <n v="0"/>
    <n v="0"/>
    <n v="0"/>
    <n v="0"/>
    <n v="0"/>
    <n v="13"/>
    <n v="0"/>
    <n v="0"/>
    <n v="0"/>
    <n v="0"/>
  </r>
  <r>
    <s v="microsoft/vscode"/>
    <s v="mjbvz"/>
    <s v="505cddc9764ed68dc2eab6685864e31d727a7597"/>
    <d v="2018-03-20T00:00:00"/>
    <n v="0"/>
    <n v="0"/>
    <n v="0"/>
    <n v="0"/>
    <n v="0"/>
    <n v="0"/>
    <n v="14"/>
    <n v="0"/>
    <n v="0"/>
    <n v="0"/>
    <n v="0"/>
  </r>
  <r>
    <s v="microsoft/vscode"/>
    <s v="mjbvz"/>
    <s v="8427e923452fcb8a846c3b4e663a33cde1cc4d1e"/>
    <d v="2018-03-20T00:00:00"/>
    <n v="0"/>
    <n v="0"/>
    <n v="0"/>
    <n v="0"/>
    <n v="0"/>
    <n v="0"/>
    <n v="14"/>
    <n v="0"/>
    <n v="0"/>
    <n v="0"/>
    <n v="0"/>
  </r>
  <r>
    <s v="microsoft/vscode"/>
    <s v="mjbvz"/>
    <s v="9201da12dc3b7f7cd82365e7cabf9c949c6cad2b"/>
    <d v="2018-03-20T00:00:00"/>
    <n v="0"/>
    <n v="0"/>
    <n v="0"/>
    <n v="0"/>
    <n v="0"/>
    <n v="0"/>
    <n v="14"/>
    <n v="0"/>
    <n v="0"/>
    <n v="0"/>
    <n v="0"/>
  </r>
  <r>
    <s v="microsoft/vscode"/>
    <s v="mjbvz"/>
    <s v="c2d2b64320c56148d3f64295fd979c416a223de4"/>
    <d v="2018-03-20T00:00:00"/>
    <n v="0"/>
    <n v="0"/>
    <n v="0"/>
    <n v="0"/>
    <n v="0"/>
    <n v="0"/>
    <n v="14"/>
    <n v="0"/>
    <n v="0"/>
    <n v="0"/>
    <n v="0"/>
  </r>
  <r>
    <s v="microsoft/vscode"/>
    <s v="mjbvz"/>
    <s v="e769928919d923bce8c83c893cfe10e452c8c393"/>
    <d v="2018-03-20T00:00:00"/>
    <n v="0"/>
    <n v="0"/>
    <n v="0"/>
    <n v="0"/>
    <n v="0"/>
    <n v="0"/>
    <n v="14"/>
    <n v="0"/>
    <n v="0"/>
    <n v="0"/>
    <n v="0"/>
  </r>
  <r>
    <s v="microsoft/vscode"/>
    <s v="mjbvz"/>
    <s v="e839ec02ccf3acaa6e84fab73ba58a2d49205107"/>
    <d v="2018-03-19T00:00:00"/>
    <n v="14"/>
    <n v="7"/>
    <n v="21"/>
    <n v="0"/>
    <n v="0"/>
    <n v="0"/>
    <n v="14"/>
    <n v="1"/>
    <n v="0"/>
    <n v="0"/>
    <n v="0"/>
  </r>
  <r>
    <s v="microsoft/vscode"/>
    <s v="mjbvz"/>
    <s v="95a406bd2ae73065e1f4277b6a909792aa38e87d"/>
    <d v="2018-03-19T00:00:00"/>
    <n v="4"/>
    <n v="4"/>
    <n v="8"/>
    <n v="0"/>
    <n v="0"/>
    <n v="0"/>
    <n v="14"/>
    <n v="1"/>
    <n v="0"/>
    <n v="0"/>
    <n v="0"/>
  </r>
  <r>
    <s v="microsoft/vscode"/>
    <s v="mjbvz"/>
    <s v="e96cd3b8580fc4741cecad8ef98d001673ec2425"/>
    <d v="2018-03-19T00:00:00"/>
    <n v="0"/>
    <n v="0"/>
    <n v="0"/>
    <n v="0"/>
    <n v="0"/>
    <n v="0"/>
    <n v="14"/>
    <n v="0"/>
    <n v="0"/>
    <n v="0"/>
    <n v="0"/>
  </r>
  <r>
    <s v="microsoft/vscode"/>
    <s v="mjbvz"/>
    <s v="c48acbb1c9b308f3202951d2dbf7aa88b07b0e0f"/>
    <d v="2018-03-19T00:00:00"/>
    <n v="10"/>
    <n v="10"/>
    <n v="20"/>
    <n v="0"/>
    <n v="0"/>
    <n v="0"/>
    <n v="14"/>
    <n v="1"/>
    <n v="0"/>
    <n v="0"/>
    <n v="0"/>
  </r>
  <r>
    <s v="microsoft/vscode"/>
    <s v="mjbvz"/>
    <s v="eb2b0dfc20fe80c37495a9c11f52cec2073c7f34"/>
    <d v="2018-03-16T00:00:00"/>
    <n v="0"/>
    <n v="0"/>
    <n v="0"/>
    <n v="0"/>
    <n v="0"/>
    <n v="0"/>
    <n v="14"/>
    <n v="0"/>
    <n v="0"/>
    <n v="0"/>
    <n v="0"/>
  </r>
  <r>
    <s v="microsoft/vscode"/>
    <s v="mjbvz"/>
    <s v="d74145ed7817fd07335b5308c31a31f0ed503c04"/>
    <d v="2018-03-16T00:00:00"/>
    <n v="66"/>
    <n v="12"/>
    <n v="78"/>
    <n v="0"/>
    <n v="0"/>
    <n v="0"/>
    <n v="14"/>
    <n v="1"/>
    <n v="0"/>
    <n v="0"/>
    <n v="0"/>
  </r>
  <r>
    <s v="microsoft/vscode"/>
    <s v="mjbvz"/>
    <s v="e48a3284f426af702223ff9aae4f5662dd29792d"/>
    <d v="2018-03-16T00:00:00"/>
    <n v="0"/>
    <n v="0"/>
    <n v="0"/>
    <n v="0"/>
    <n v="0"/>
    <n v="0"/>
    <n v="14"/>
    <n v="0"/>
    <n v="0"/>
    <n v="0"/>
    <n v="0"/>
  </r>
  <r>
    <s v="microsoft/vscode"/>
    <s v="mjbvz"/>
    <s v="e822e655b5818c9bbfcaa0487db14126c52f32cc"/>
    <d v="2018-03-16T00:00:00"/>
    <n v="20"/>
    <n v="23"/>
    <n v="43"/>
    <n v="0"/>
    <n v="0"/>
    <n v="0"/>
    <n v="14"/>
    <n v="1"/>
    <n v="0"/>
    <n v="0"/>
    <n v="0"/>
  </r>
  <r>
    <s v="microsoft/vscode"/>
    <s v="mjbvz"/>
    <s v="4ebe8217293726edfe29f4437cde0975cbfa3152"/>
    <d v="2018-03-16T00:00:00"/>
    <n v="31"/>
    <n v="13"/>
    <n v="44"/>
    <n v="71"/>
    <n v="4"/>
    <n v="75"/>
    <n v="14"/>
    <n v="0"/>
    <n v="0"/>
    <n v="1"/>
    <n v="1"/>
  </r>
  <r>
    <s v="microsoft/vscode"/>
    <s v="mjbvz"/>
    <s v="1714875bec5db312cef6ec43fcf0b501d3c9aba8"/>
    <d v="2018-03-16T00:00:00"/>
    <n v="13"/>
    <n v="1"/>
    <n v="14"/>
    <n v="80"/>
    <n v="18"/>
    <n v="98"/>
    <n v="14"/>
    <n v="0"/>
    <n v="0"/>
    <n v="1"/>
    <n v="1"/>
  </r>
  <r>
    <s v="microsoft/vscode"/>
    <s v="mjbvz"/>
    <s v="c55926ac9d9f86057a5cbde8e8353f98fc17b40f"/>
    <d v="2018-03-16T00:00:00"/>
    <n v="0"/>
    <n v="0"/>
    <n v="0"/>
    <n v="0"/>
    <n v="0"/>
    <n v="0"/>
    <n v="14"/>
    <n v="0"/>
    <n v="0"/>
    <n v="0"/>
    <n v="0"/>
  </r>
  <r>
    <s v="microsoft/vscode"/>
    <s v="mjbvz"/>
    <s v="ab1669f8987c585c260e824584e3bf79c82fc064"/>
    <d v="2018-03-15T00:00:00"/>
    <n v="506"/>
    <n v="523"/>
    <n v="1029"/>
    <n v="169"/>
    <n v="176"/>
    <n v="345"/>
    <n v="14"/>
    <n v="0"/>
    <n v="0"/>
    <n v="1"/>
    <n v="1"/>
  </r>
  <r>
    <s v="microsoft/vscode"/>
    <s v="mjbvz"/>
    <s v="27256832f38d1a2af4054951df5655ac2052bb2a"/>
    <d v="2018-03-15T00:00:00"/>
    <n v="524"/>
    <n v="506"/>
    <n v="1030"/>
    <n v="176"/>
    <n v="169"/>
    <n v="345"/>
    <n v="14"/>
    <n v="0"/>
    <n v="0"/>
    <n v="1"/>
    <n v="1"/>
  </r>
  <r>
    <s v="microsoft/vscode"/>
    <s v="mjbvz"/>
    <s v="a9e52b060c6956b68c36654bc8797b83f2af16b5"/>
    <d v="2018-03-15T00:00:00"/>
    <n v="0"/>
    <n v="44"/>
    <n v="44"/>
    <n v="0"/>
    <n v="8"/>
    <n v="8"/>
    <n v="14"/>
    <n v="0"/>
    <n v="0"/>
    <n v="1"/>
    <n v="1"/>
  </r>
  <r>
    <s v="microsoft/vscode"/>
    <s v="mjbvz"/>
    <s v="192682d22141b0062fc50c624e545d68c5dea325"/>
    <d v="2018-03-15T00:00:00"/>
    <n v="0"/>
    <n v="115"/>
    <n v="115"/>
    <n v="0"/>
    <n v="35"/>
    <n v="35"/>
    <n v="14"/>
    <n v="0"/>
    <n v="0"/>
    <n v="1"/>
    <n v="1"/>
  </r>
  <r>
    <s v="microsoft/vscode"/>
    <s v="mjbvz"/>
    <s v="3f99a49f1d1d52e879446ff9f5bab01711a06156"/>
    <d v="2018-03-15T00:00:00"/>
    <n v="0"/>
    <n v="0"/>
    <n v="0"/>
    <n v="0"/>
    <n v="0"/>
    <n v="0"/>
    <n v="14"/>
    <n v="0"/>
    <n v="0"/>
    <n v="0"/>
    <n v="0"/>
  </r>
  <r>
    <s v="microsoft/vscode"/>
    <s v="mjbvz"/>
    <s v="645c459c66cf3a8bb7f648371e34564727025380"/>
    <d v="2018-03-15T00:00:00"/>
    <n v="0"/>
    <n v="0"/>
    <n v="0"/>
    <n v="0"/>
    <n v="0"/>
    <n v="0"/>
    <n v="14"/>
    <n v="0"/>
    <n v="0"/>
    <n v="0"/>
    <n v="0"/>
  </r>
  <r>
    <s v="microsoft/vscode"/>
    <s v="mjbvz"/>
    <s v="28c8990e3a2450f2f86d8d5b9b3001b480008e8e"/>
    <d v="2018-03-15T00:00:00"/>
    <n v="24"/>
    <n v="24"/>
    <n v="48"/>
    <n v="0"/>
    <n v="0"/>
    <n v="0"/>
    <n v="14"/>
    <n v="1"/>
    <n v="0"/>
    <n v="0"/>
    <n v="0"/>
  </r>
  <r>
    <s v="microsoft/vscode"/>
    <s v="mjbvz"/>
    <s v="0a8bb47d751517c8adefb874beb0920354938c00"/>
    <d v="2018-03-15T00:00:00"/>
    <n v="3"/>
    <n v="5"/>
    <n v="8"/>
    <n v="0"/>
    <n v="0"/>
    <n v="0"/>
    <n v="14"/>
    <n v="1"/>
    <n v="0"/>
    <n v="0"/>
    <n v="0"/>
  </r>
  <r>
    <s v="microsoft/vscode"/>
    <s v="mjbvz"/>
    <s v="1127d67e95ec61db27ed056ee3a514f706b37a94"/>
    <d v="2018-03-15T00:00:00"/>
    <n v="3"/>
    <n v="8"/>
    <n v="11"/>
    <n v="0"/>
    <n v="0"/>
    <n v="0"/>
    <n v="14"/>
    <n v="1"/>
    <n v="0"/>
    <n v="0"/>
    <n v="0"/>
  </r>
  <r>
    <s v="microsoft/vscode"/>
    <s v="mjbvz"/>
    <s v="fe81ed4957adcd1e63dfc1a1ddb09827ae7f61d4"/>
    <d v="2018-03-14T00:00:00"/>
    <n v="6"/>
    <n v="3"/>
    <n v="9"/>
    <n v="0"/>
    <n v="0"/>
    <n v="0"/>
    <n v="14"/>
    <n v="1"/>
    <n v="0"/>
    <n v="0"/>
    <n v="0"/>
  </r>
  <r>
    <s v="microsoft/vscode"/>
    <s v="mjbvz"/>
    <s v="151ba0b0ee9fcccbaf857dcfc2f54ff61478f00e"/>
    <d v="2018-03-14T00:00:00"/>
    <n v="3"/>
    <n v="1"/>
    <n v="4"/>
    <n v="0"/>
    <n v="0"/>
    <n v="0"/>
    <n v="14"/>
    <n v="1"/>
    <n v="0"/>
    <n v="0"/>
    <n v="0"/>
  </r>
  <r>
    <s v="microsoft/vscode"/>
    <s v="mjbvz"/>
    <s v="7de696a202a4808f8fb0429e4a665e9b7bc41c41"/>
    <d v="2018-03-14T00:00:00"/>
    <n v="506"/>
    <n v="524"/>
    <n v="1030"/>
    <n v="169"/>
    <n v="176"/>
    <n v="345"/>
    <n v="14"/>
    <n v="0"/>
    <n v="0"/>
    <n v="1"/>
    <n v="1"/>
  </r>
  <r>
    <s v="microsoft/vscode"/>
    <s v="mjbvz"/>
    <s v="81767beacaa901da880fcecabdb62e7478f493bf"/>
    <d v="2018-03-14T00:00:00"/>
    <n v="249"/>
    <n v="251"/>
    <n v="500"/>
    <n v="20"/>
    <n v="20"/>
    <n v="40"/>
    <n v="14"/>
    <n v="0"/>
    <n v="0"/>
    <n v="1"/>
    <n v="1"/>
  </r>
  <r>
    <s v="microsoft/vscode"/>
    <s v="mjbvz"/>
    <s v="fe6cab7118fa52a12ff0761b77f1f98e628452e0"/>
    <d v="2018-03-14T00:00:00"/>
    <n v="37"/>
    <n v="38"/>
    <n v="75"/>
    <n v="27"/>
    <n v="27"/>
    <n v="54"/>
    <n v="14"/>
    <n v="0"/>
    <n v="0"/>
    <n v="1"/>
    <n v="1"/>
  </r>
  <r>
    <s v="microsoft/vscode"/>
    <s v="mjbvz"/>
    <s v="f94cea3742e3941f1882ee348640136bdb921189"/>
    <d v="2018-03-14T00:00:00"/>
    <n v="201"/>
    <n v="201"/>
    <n v="402"/>
    <n v="13"/>
    <n v="13"/>
    <n v="26"/>
    <n v="15"/>
    <n v="0"/>
    <n v="0"/>
    <n v="1"/>
    <n v="1"/>
  </r>
  <r>
    <s v="microsoft/vscode"/>
    <s v="mjbvz"/>
    <s v="adcf6b2ddb832ee537ebd0e87a76180f16358a2c"/>
    <d v="2018-03-14T00:00:00"/>
    <n v="60"/>
    <n v="60"/>
    <n v="120"/>
    <n v="2"/>
    <n v="2"/>
    <n v="4"/>
    <n v="15"/>
    <n v="0"/>
    <n v="0"/>
    <n v="1"/>
    <n v="1"/>
  </r>
  <r>
    <s v="microsoft/vscode"/>
    <s v="mjbvz"/>
    <s v="585cda3e5d053de89b6808fea6b541865637713f"/>
    <d v="2018-03-14T00:00:00"/>
    <n v="19"/>
    <n v="19"/>
    <n v="38"/>
    <n v="0"/>
    <n v="0"/>
    <n v="0"/>
    <n v="15"/>
    <n v="1"/>
    <n v="0"/>
    <n v="0"/>
    <n v="0"/>
  </r>
  <r>
    <s v="microsoft/vscode"/>
    <s v="mjbvz"/>
    <s v="dd0e1373034cfe66184e5d542b2f6655d84b0efe"/>
    <d v="2018-03-14T00:00:00"/>
    <n v="0"/>
    <n v="0"/>
    <n v="0"/>
    <n v="0"/>
    <n v="0"/>
    <n v="0"/>
    <n v="15"/>
    <n v="0"/>
    <n v="0"/>
    <n v="0"/>
    <n v="0"/>
  </r>
  <r>
    <s v="microsoft/vscode"/>
    <s v="mjbvz"/>
    <s v="82084be1bcc16d36b852eef148355589a64c9d07"/>
    <d v="2018-03-14T00:00:00"/>
    <n v="28"/>
    <n v="27"/>
    <n v="55"/>
    <n v="0"/>
    <n v="0"/>
    <n v="0"/>
    <n v="15"/>
    <n v="1"/>
    <n v="0"/>
    <n v="0"/>
    <n v="0"/>
  </r>
  <r>
    <s v="microsoft/vscode"/>
    <s v="mjbvz"/>
    <s v="2678fffd7f886823aeaededb0d81d8479214ec23"/>
    <d v="2018-03-13T00:00:00"/>
    <n v="0"/>
    <n v="0"/>
    <n v="0"/>
    <n v="0"/>
    <n v="0"/>
    <n v="0"/>
    <n v="15"/>
    <n v="0"/>
    <n v="0"/>
    <n v="0"/>
    <n v="0"/>
  </r>
  <r>
    <s v="microsoft/vscode"/>
    <s v="mjbvz"/>
    <s v="dec9d8f05c48946608c2b1003101b94101dfce89"/>
    <d v="2018-03-13T00:00:00"/>
    <n v="0"/>
    <n v="0"/>
    <n v="0"/>
    <n v="0"/>
    <n v="0"/>
    <n v="0"/>
    <n v="15"/>
    <n v="0"/>
    <n v="0"/>
    <n v="0"/>
    <n v="0"/>
  </r>
  <r>
    <s v="microsoft/vscode"/>
    <s v="mjbvz"/>
    <s v="b391f5bd72d97ce2056eacf2355a85bd7ad77f54"/>
    <d v="2018-03-13T00:00:00"/>
    <n v="0"/>
    <n v="0"/>
    <n v="0"/>
    <n v="0"/>
    <n v="0"/>
    <n v="0"/>
    <n v="15"/>
    <n v="0"/>
    <n v="0"/>
    <n v="0"/>
    <n v="0"/>
  </r>
  <r>
    <s v="microsoft/vscode"/>
    <s v="mjbvz"/>
    <s v="e1b548f0722fa99f5488039218e5d393a11c2a0d"/>
    <d v="2018-03-13T00:00:00"/>
    <n v="1"/>
    <n v="0"/>
    <n v="1"/>
    <n v="0"/>
    <n v="0"/>
    <n v="0"/>
    <n v="15"/>
    <n v="1"/>
    <n v="0"/>
    <n v="0"/>
    <n v="0"/>
  </r>
  <r>
    <s v="microsoft/vscode"/>
    <s v="mjbvz"/>
    <s v="68c78176af76066c7b696fb09009cbfc628426fe"/>
    <d v="2018-03-13T00:00:00"/>
    <n v="2"/>
    <n v="0"/>
    <n v="2"/>
    <n v="0"/>
    <n v="0"/>
    <n v="0"/>
    <n v="15"/>
    <n v="1"/>
    <n v="0"/>
    <n v="0"/>
    <n v="0"/>
  </r>
  <r>
    <s v="microsoft/vscode"/>
    <s v="mjbvz"/>
    <s v="93bd5435bb0e4a5e262f240ea87f32246e7e3428"/>
    <d v="2018-03-13T00:00:00"/>
    <n v="0"/>
    <n v="0"/>
    <n v="0"/>
    <n v="0"/>
    <n v="0"/>
    <n v="0"/>
    <n v="15"/>
    <n v="0"/>
    <n v="0"/>
    <n v="0"/>
    <n v="0"/>
  </r>
  <r>
    <s v="microsoft/vscode"/>
    <s v="mjbvz"/>
    <s v="1ec4b811bef41359f853ac3590a2bf19a7551061"/>
    <d v="2018-03-13T00:00:00"/>
    <n v="17"/>
    <n v="0"/>
    <n v="17"/>
    <n v="43"/>
    <n v="0"/>
    <n v="43"/>
    <n v="15"/>
    <n v="0"/>
    <n v="0"/>
    <n v="1"/>
    <n v="1"/>
  </r>
  <r>
    <s v="microsoft/vscode"/>
    <s v="mjbvz"/>
    <s v="834e14309e0615dcfe5d838d1561cc9fec5eea98"/>
    <d v="2018-03-13T00:00:00"/>
    <n v="37"/>
    <n v="71"/>
    <n v="108"/>
    <n v="0"/>
    <n v="0"/>
    <n v="0"/>
    <n v="15"/>
    <n v="1"/>
    <n v="0"/>
    <n v="0"/>
    <n v="0"/>
  </r>
  <r>
    <s v="microsoft/vscode"/>
    <s v="mjbvz"/>
    <s v="b26862c89b3ee94cad227e821a36e72b89688bbb"/>
    <d v="2018-03-09T00:00:00"/>
    <n v="0"/>
    <n v="0"/>
    <n v="0"/>
    <n v="0"/>
    <n v="0"/>
    <n v="0"/>
    <n v="15"/>
    <n v="0"/>
    <n v="0"/>
    <n v="0"/>
    <n v="0"/>
  </r>
  <r>
    <s v="microsoft/vscode"/>
    <s v="mjbvz"/>
    <s v="f3b116777137cceb758d187094859c89317e0aba"/>
    <d v="2018-03-09T00:00:00"/>
    <n v="1"/>
    <n v="1"/>
    <n v="2"/>
    <n v="0"/>
    <n v="0"/>
    <n v="0"/>
    <n v="15"/>
    <n v="1"/>
    <n v="0"/>
    <n v="0"/>
    <n v="0"/>
  </r>
  <r>
    <s v="microsoft/vscode"/>
    <s v="mjbvz"/>
    <s v="f0be7824d5927e6ee0a58ccceef59aa7e73e1327"/>
    <d v="2018-03-09T00:00:00"/>
    <n v="0"/>
    <n v="0"/>
    <n v="0"/>
    <n v="0"/>
    <n v="0"/>
    <n v="0"/>
    <n v="15"/>
    <n v="0"/>
    <n v="0"/>
    <n v="0"/>
    <n v="0"/>
  </r>
  <r>
    <s v="microsoft/vscode"/>
    <s v="mjbvz"/>
    <s v="b21e86a9a14ef6425dbe019313311adeaab1996e"/>
    <d v="2018-03-09T00:00:00"/>
    <n v="0"/>
    <n v="0"/>
    <n v="0"/>
    <n v="0"/>
    <n v="0"/>
    <n v="0"/>
    <n v="15"/>
    <n v="0"/>
    <n v="0"/>
    <n v="0"/>
    <n v="0"/>
  </r>
  <r>
    <s v="microsoft/vscode"/>
    <s v="mjbvz"/>
    <s v="cadaf1f85f2810cf91a39d5c379da48543b4c5e6"/>
    <d v="2018-03-09T00:00:00"/>
    <n v="0"/>
    <n v="0"/>
    <n v="0"/>
    <n v="0"/>
    <n v="0"/>
    <n v="0"/>
    <n v="15"/>
    <n v="0"/>
    <n v="0"/>
    <n v="0"/>
    <n v="0"/>
  </r>
  <r>
    <s v="microsoft/vscode"/>
    <s v="mjbvz"/>
    <s v="edc8a053cf5b239a0cc075fdd87f0e7c526e12fd"/>
    <d v="2018-03-09T00:00:00"/>
    <n v="0"/>
    <n v="0"/>
    <n v="0"/>
    <n v="0"/>
    <n v="0"/>
    <n v="0"/>
    <n v="15"/>
    <n v="0"/>
    <n v="0"/>
    <n v="0"/>
    <n v="0"/>
  </r>
  <r>
    <s v="microsoft/vscode"/>
    <s v="mjbvz"/>
    <s v="d6caa2d4d00d13aec04a916e36c451147d8dbcd8"/>
    <d v="2018-03-09T00:00:00"/>
    <n v="0"/>
    <n v="0"/>
    <n v="0"/>
    <n v="0"/>
    <n v="0"/>
    <n v="0"/>
    <n v="15"/>
    <n v="0"/>
    <n v="0"/>
    <n v="0"/>
    <n v="0"/>
  </r>
  <r>
    <s v="microsoft/vscode"/>
    <s v="mjbvz"/>
    <s v="c0808a8ba435d3656142a232eef0e92de757fdc9"/>
    <d v="2018-03-09T00:00:00"/>
    <n v="0"/>
    <n v="0"/>
    <n v="0"/>
    <n v="0"/>
    <n v="0"/>
    <n v="0"/>
    <n v="15"/>
    <n v="0"/>
    <n v="0"/>
    <n v="0"/>
    <n v="0"/>
  </r>
  <r>
    <s v="microsoft/vscode"/>
    <s v="mjbvz"/>
    <s v="824604072cd6c26234c3a7c50bb97309946b3765"/>
    <d v="2018-03-09T00:00:00"/>
    <n v="0"/>
    <n v="0"/>
    <n v="0"/>
    <n v="0"/>
    <n v="0"/>
    <n v="0"/>
    <n v="15"/>
    <n v="0"/>
    <n v="0"/>
    <n v="0"/>
    <n v="0"/>
  </r>
  <r>
    <s v="microsoft/vscode"/>
    <s v="mjbvz"/>
    <s v="d6a76282058f901a05606253dcf206e7b89ff9c9"/>
    <d v="2018-03-09T00:00:00"/>
    <n v="0"/>
    <n v="0"/>
    <n v="0"/>
    <n v="0"/>
    <n v="0"/>
    <n v="0"/>
    <n v="15"/>
    <n v="0"/>
    <n v="0"/>
    <n v="0"/>
    <n v="0"/>
  </r>
  <r>
    <s v="microsoft/vscode"/>
    <s v="mjbvz"/>
    <s v="2165496f0a2e26b368a160731ef8588967ead66f"/>
    <d v="2018-03-09T00:00:00"/>
    <n v="0"/>
    <n v="0"/>
    <n v="0"/>
    <n v="0"/>
    <n v="0"/>
    <n v="0"/>
    <n v="15"/>
    <n v="0"/>
    <n v="0"/>
    <n v="0"/>
    <n v="0"/>
  </r>
  <r>
    <s v="microsoft/vscode"/>
    <s v="mjbvz"/>
    <s v="f592143297747c0f6592a1dd4373391af2a13a08"/>
    <d v="2018-03-09T00:00:00"/>
    <n v="0"/>
    <n v="0"/>
    <n v="0"/>
    <n v="0"/>
    <n v="0"/>
    <n v="0"/>
    <n v="15"/>
    <n v="0"/>
    <n v="0"/>
    <n v="0"/>
    <n v="0"/>
  </r>
  <r>
    <s v="microsoft/vscode"/>
    <s v="mjbvz"/>
    <s v="ecb450caeaaabe9698a945608cd986a1078856df"/>
    <d v="2018-03-09T00:00:00"/>
    <n v="0"/>
    <n v="0"/>
    <n v="0"/>
    <n v="0"/>
    <n v="0"/>
    <n v="0"/>
    <n v="15"/>
    <n v="0"/>
    <n v="0"/>
    <n v="0"/>
    <n v="0"/>
  </r>
  <r>
    <s v="microsoft/vscode"/>
    <s v="mjbvz"/>
    <s v="45723adb6409d94faa2cc7e52a63f4816da95319"/>
    <d v="2018-03-09T00:00:00"/>
    <n v="0"/>
    <n v="0"/>
    <n v="0"/>
    <n v="0"/>
    <n v="0"/>
    <n v="0"/>
    <n v="15"/>
    <n v="0"/>
    <n v="0"/>
    <n v="0"/>
    <n v="0"/>
  </r>
  <r>
    <s v="microsoft/vscode"/>
    <s v="mjbvz"/>
    <s v="05aaf618b642982b3b5dccbbdc9e6f390cd479e2"/>
    <d v="2018-03-09T00:00:00"/>
    <n v="0"/>
    <n v="0"/>
    <n v="0"/>
    <n v="0"/>
    <n v="0"/>
    <n v="0"/>
    <n v="15"/>
    <n v="0"/>
    <n v="0"/>
    <n v="0"/>
    <n v="0"/>
  </r>
  <r>
    <s v="microsoft/vscode"/>
    <s v="mjbvz"/>
    <s v="24eb3639743f2b53087de83d91a657a3aa3dd993"/>
    <d v="2018-03-09T00:00:00"/>
    <n v="3894"/>
    <n v="3894"/>
    <n v="7788"/>
    <n v="31"/>
    <n v="31"/>
    <n v="62"/>
    <n v="15"/>
    <n v="0"/>
    <n v="0"/>
    <n v="1"/>
    <n v="1"/>
  </r>
  <r>
    <s v="microsoft/vscode"/>
    <s v="mjbvz"/>
    <s v="528dc687ac4fe0ea201bf1de646d459a9475405c"/>
    <d v="2018-03-09T00:00:00"/>
    <n v="0"/>
    <n v="0"/>
    <n v="0"/>
    <n v="0"/>
    <n v="0"/>
    <n v="0"/>
    <n v="15"/>
    <n v="0"/>
    <n v="0"/>
    <n v="0"/>
    <n v="0"/>
  </r>
  <r>
    <s v="microsoft/vscode"/>
    <s v="mjbvz"/>
    <s v="4e20deb3f967f328cc97bc472fb07601fc125609"/>
    <d v="2018-03-09T00:00:00"/>
    <n v="0"/>
    <n v="0"/>
    <n v="0"/>
    <n v="0"/>
    <n v="0"/>
    <n v="0"/>
    <n v="16"/>
    <n v="0"/>
    <n v="0"/>
    <n v="0"/>
    <n v="0"/>
  </r>
  <r>
    <s v="microsoft/vscode"/>
    <s v="mjbvz"/>
    <s v="1ba9d83f259a62e7307599bd2ae361f54338d570"/>
    <d v="2018-03-09T00:00:00"/>
    <n v="0"/>
    <n v="0"/>
    <n v="0"/>
    <n v="0"/>
    <n v="0"/>
    <n v="0"/>
    <n v="16"/>
    <n v="0"/>
    <n v="0"/>
    <n v="0"/>
    <n v="0"/>
  </r>
  <r>
    <s v="microsoft/vscode"/>
    <s v="mjbvz"/>
    <s v="516381065d6cf1ff393ef2e1ed620cd848e964bd"/>
    <d v="2018-03-09T00:00:00"/>
    <n v="0"/>
    <n v="0"/>
    <n v="0"/>
    <n v="0"/>
    <n v="0"/>
    <n v="0"/>
    <n v="16"/>
    <n v="0"/>
    <n v="0"/>
    <n v="0"/>
    <n v="0"/>
  </r>
  <r>
    <s v="microsoft/vscode"/>
    <s v="mjbvz"/>
    <s v="974d1084cdaac8ed80331c6cf0e6c6b68a450e49"/>
    <d v="2018-03-09T00:00:00"/>
    <n v="0"/>
    <n v="0"/>
    <n v="0"/>
    <n v="0"/>
    <n v="0"/>
    <n v="0"/>
    <n v="16"/>
    <n v="0"/>
    <n v="0"/>
    <n v="0"/>
    <n v="0"/>
  </r>
  <r>
    <s v="microsoft/vscode"/>
    <s v="mjbvz"/>
    <s v="e7672347fa92e7a4aaa0d85c514f68afd5b2583e"/>
    <d v="2018-03-09T00:00:00"/>
    <n v="0"/>
    <n v="0"/>
    <n v="0"/>
    <n v="0"/>
    <n v="0"/>
    <n v="0"/>
    <n v="16"/>
    <n v="0"/>
    <n v="0"/>
    <n v="0"/>
    <n v="0"/>
  </r>
  <r>
    <s v="microsoft/vscode"/>
    <s v="mjbvz"/>
    <s v="a3562fa1656f26ac39d02316ca150689e392f7f7"/>
    <d v="2018-03-09T00:00:00"/>
    <n v="0"/>
    <n v="0"/>
    <n v="0"/>
    <n v="0"/>
    <n v="0"/>
    <n v="0"/>
    <n v="16"/>
    <n v="0"/>
    <n v="0"/>
    <n v="0"/>
    <n v="0"/>
  </r>
  <r>
    <s v="microsoft/vscode"/>
    <s v="mjbvz"/>
    <s v="ba44dc249aec015fe89c4e0e16e3e4faf9449d28"/>
    <d v="2018-03-09T00:00:00"/>
    <n v="0"/>
    <n v="0"/>
    <n v="0"/>
    <n v="0"/>
    <n v="0"/>
    <n v="0"/>
    <n v="16"/>
    <n v="0"/>
    <n v="0"/>
    <n v="0"/>
    <n v="0"/>
  </r>
  <r>
    <s v="microsoft/vscode"/>
    <s v="mjbvz"/>
    <s v="e7d3746a5602c0b79c814f665fe4d57a4ad11e64"/>
    <d v="2018-03-09T00:00:00"/>
    <n v="0"/>
    <n v="0"/>
    <n v="0"/>
    <n v="0"/>
    <n v="0"/>
    <n v="0"/>
    <n v="16"/>
    <n v="0"/>
    <n v="0"/>
    <n v="0"/>
    <n v="0"/>
  </r>
  <r>
    <s v="microsoft/vscode"/>
    <s v="mjbvz"/>
    <s v="3ec9d1485a2d4355899b3c5dd37b3e6d17e2e020"/>
    <d v="2018-03-09T00:00:00"/>
    <n v="0"/>
    <n v="0"/>
    <n v="0"/>
    <n v="0"/>
    <n v="0"/>
    <n v="0"/>
    <n v="16"/>
    <n v="0"/>
    <n v="0"/>
    <n v="0"/>
    <n v="0"/>
  </r>
  <r>
    <s v="microsoft/vscode"/>
    <s v="mjbvz"/>
    <s v="82be8c8b01735d1b3cf17e16cc0a92bafba0cc93"/>
    <d v="2018-03-09T00:00:00"/>
    <n v="3894"/>
    <n v="3894"/>
    <n v="7788"/>
    <n v="31"/>
    <n v="31"/>
    <n v="62"/>
    <n v="16"/>
    <n v="0"/>
    <n v="0"/>
    <n v="1"/>
    <n v="1"/>
  </r>
  <r>
    <s v="microsoft/vscode"/>
    <s v="mjbvz"/>
    <s v="0c8e31f14a2c1d4c0c7ea75573caab39b171384b"/>
    <d v="2018-03-08T00:00:00"/>
    <n v="0"/>
    <n v="0"/>
    <n v="0"/>
    <n v="0"/>
    <n v="0"/>
    <n v="0"/>
    <n v="16"/>
    <n v="0"/>
    <n v="0"/>
    <n v="0"/>
    <n v="0"/>
  </r>
  <r>
    <s v="microsoft/vscode"/>
    <s v="mjbvz"/>
    <s v="c9c2d9e80b01f574922566beb305b5275eb7c87d"/>
    <d v="2018-03-08T00:00:00"/>
    <n v="0"/>
    <n v="0"/>
    <n v="0"/>
    <n v="0"/>
    <n v="0"/>
    <n v="0"/>
    <n v="16"/>
    <n v="0"/>
    <n v="0"/>
    <n v="0"/>
    <n v="0"/>
  </r>
  <r>
    <s v="microsoft/vscode"/>
    <s v="mjbvz"/>
    <s v="ccc8f5ab36b3d27ed81ff72d03d6ccbc53214ae4"/>
    <d v="2018-03-07T00:00:00"/>
    <n v="20"/>
    <n v="12"/>
    <n v="32"/>
    <n v="0"/>
    <n v="0"/>
    <n v="0"/>
    <n v="16"/>
    <n v="1"/>
    <n v="0"/>
    <n v="0"/>
    <n v="0"/>
  </r>
  <r>
    <s v="microsoft/vscode"/>
    <s v="mjbvz"/>
    <s v="a208584d6c7aae1de9b4db13adc8eb2c0632fc27"/>
    <d v="2018-03-07T00:00:00"/>
    <n v="0"/>
    <n v="0"/>
    <n v="0"/>
    <n v="0"/>
    <n v="0"/>
    <n v="0"/>
    <n v="16"/>
    <n v="0"/>
    <n v="0"/>
    <n v="0"/>
    <n v="0"/>
  </r>
  <r>
    <s v="microsoft/vscode"/>
    <s v="mjbvz"/>
    <s v="ca17963f4466c2cf37538f8f346c5cef69a328f6"/>
    <d v="2018-03-07T00:00:00"/>
    <n v="8"/>
    <n v="8"/>
    <n v="16"/>
    <n v="0"/>
    <n v="0"/>
    <n v="0"/>
    <n v="16"/>
    <n v="1"/>
    <n v="0"/>
    <n v="0"/>
    <n v="0"/>
  </r>
  <r>
    <s v="microsoft/vscode"/>
    <s v="mjbvz"/>
    <s v="166360107bba28355677a24d95cbe83b3848fdb9"/>
    <d v="2018-03-07T00:00:00"/>
    <n v="4"/>
    <n v="4"/>
    <n v="8"/>
    <n v="0"/>
    <n v="0"/>
    <n v="0"/>
    <n v="16"/>
    <n v="1"/>
    <n v="0"/>
    <n v="0"/>
    <n v="0"/>
  </r>
  <r>
    <s v="microsoft/vscode"/>
    <s v="mjbvz"/>
    <s v="f565366b1cf9b6f9fdd0495dd60050237bfd7ed2"/>
    <d v="2018-03-07T00:00:00"/>
    <n v="1"/>
    <n v="0"/>
    <n v="1"/>
    <n v="0"/>
    <n v="0"/>
    <n v="0"/>
    <n v="16"/>
    <n v="1"/>
    <n v="0"/>
    <n v="0"/>
    <n v="0"/>
  </r>
  <r>
    <s v="microsoft/vscode"/>
    <s v="mjbvz"/>
    <s v="4db9fc6551a1511230350f93d5c1cdaa1899ca98"/>
    <d v="2018-03-07T00:00:00"/>
    <n v="8"/>
    <n v="4"/>
    <n v="12"/>
    <n v="0"/>
    <n v="0"/>
    <n v="0"/>
    <n v="16"/>
    <n v="1"/>
    <n v="0"/>
    <n v="0"/>
    <n v="0"/>
  </r>
  <r>
    <s v="microsoft/vscode"/>
    <s v="mjbvz"/>
    <s v="2124bf22d0f00ed4a8d88b36735fad3bdd3052d3"/>
    <d v="2018-03-07T00:00:00"/>
    <n v="11"/>
    <n v="3"/>
    <n v="14"/>
    <n v="0"/>
    <n v="0"/>
    <n v="0"/>
    <n v="16"/>
    <n v="1"/>
    <n v="0"/>
    <n v="0"/>
    <n v="0"/>
  </r>
  <r>
    <s v="microsoft/vscode"/>
    <s v="mjbvz"/>
    <s v="ddab4d65a2784c5f942a04450d516ceb1c95b1ef"/>
    <d v="2018-03-07T00:00:00"/>
    <n v="13"/>
    <n v="10"/>
    <n v="23"/>
    <n v="0"/>
    <n v="0"/>
    <n v="0"/>
    <n v="16"/>
    <n v="1"/>
    <n v="0"/>
    <n v="0"/>
    <n v="0"/>
  </r>
  <r>
    <s v="microsoft/vscode"/>
    <s v="mjbvz"/>
    <s v="bb1f0f0407d73b882ac2ffd5be811f7c10430fbf"/>
    <d v="2018-03-07T00:00:00"/>
    <n v="6"/>
    <n v="6"/>
    <n v="12"/>
    <n v="0"/>
    <n v="0"/>
    <n v="0"/>
    <n v="16"/>
    <n v="1"/>
    <n v="0"/>
    <n v="0"/>
    <n v="0"/>
  </r>
  <r>
    <s v="microsoft/vscode"/>
    <s v="mjbvz"/>
    <s v="2501075d41b76d9c9142326dd57e1869993a3d88"/>
    <d v="2018-03-07T00:00:00"/>
    <n v="37"/>
    <n v="36"/>
    <n v="73"/>
    <n v="0"/>
    <n v="0"/>
    <n v="0"/>
    <n v="16"/>
    <n v="1"/>
    <n v="0"/>
    <n v="0"/>
    <n v="0"/>
  </r>
  <r>
    <s v="microsoft/vscode"/>
    <s v="mjbvz"/>
    <s v="97b8db01361d30f1f52dc593c72041e14e05cbb9"/>
    <d v="2018-03-07T00:00:00"/>
    <n v="17"/>
    <n v="22"/>
    <n v="39"/>
    <n v="0"/>
    <n v="0"/>
    <n v="0"/>
    <n v="16"/>
    <n v="1"/>
    <n v="0"/>
    <n v="0"/>
    <n v="0"/>
  </r>
  <r>
    <s v="microsoft/vscode"/>
    <s v="mjbvz"/>
    <s v="1d8df3cca9e51b1dcc5e5877114141166a5574d2"/>
    <d v="2018-03-07T00:00:00"/>
    <n v="4"/>
    <n v="23"/>
    <n v="27"/>
    <n v="0"/>
    <n v="0"/>
    <n v="0"/>
    <n v="16"/>
    <n v="1"/>
    <n v="0"/>
    <n v="0"/>
    <n v="0"/>
  </r>
  <r>
    <s v="microsoft/vscode"/>
    <s v="mjbvz"/>
    <s v="f7d6eaaa1bdd8f6f92959551093ed16afe173b8e"/>
    <d v="2018-03-07T00:00:00"/>
    <n v="11"/>
    <n v="10"/>
    <n v="21"/>
    <n v="0"/>
    <n v="0"/>
    <n v="0"/>
    <n v="16"/>
    <n v="1"/>
    <n v="0"/>
    <n v="0"/>
    <n v="0"/>
  </r>
  <r>
    <s v="microsoft/vscode"/>
    <s v="mjbvz"/>
    <s v="f7588d0e0b766d1d2fdc8997413d71d2618e0fbb"/>
    <d v="2018-03-07T00:00:00"/>
    <n v="0"/>
    <n v="9"/>
    <n v="9"/>
    <n v="0"/>
    <n v="0"/>
    <n v="0"/>
    <n v="16"/>
    <n v="1"/>
    <n v="0"/>
    <n v="0"/>
    <n v="0"/>
  </r>
  <r>
    <s v="microsoft/vscode"/>
    <s v="mjbvz"/>
    <s v="721ff3175d45eefc1346bd9e5a0f49156bfd57c0"/>
    <d v="2018-03-07T00:00:00"/>
    <n v="7"/>
    <n v="5"/>
    <n v="12"/>
    <n v="0"/>
    <n v="0"/>
    <n v="0"/>
    <n v="16"/>
    <n v="1"/>
    <n v="0"/>
    <n v="0"/>
    <n v="0"/>
  </r>
  <r>
    <s v="microsoft/vscode"/>
    <s v="mjbvz"/>
    <s v="f6ff0e52f3ecad9c8a5f0248f36200e0051d3ece"/>
    <d v="2018-03-07T00:00:00"/>
    <n v="15"/>
    <n v="21"/>
    <n v="36"/>
    <n v="0"/>
    <n v="0"/>
    <n v="0"/>
    <n v="16"/>
    <n v="1"/>
    <n v="0"/>
    <n v="0"/>
    <n v="0"/>
  </r>
  <r>
    <s v="microsoft/vscode"/>
    <s v="mjbvz"/>
    <s v="06e72b846fc227eca11dabb67578cd217cc83f58"/>
    <d v="2018-03-06T00:00:00"/>
    <n v="0"/>
    <n v="0"/>
    <n v="0"/>
    <n v="0"/>
    <n v="0"/>
    <n v="0"/>
    <n v="16"/>
    <n v="0"/>
    <n v="0"/>
    <n v="0"/>
    <n v="0"/>
  </r>
  <r>
    <s v="microsoft/vscode"/>
    <s v="mjbvz"/>
    <s v="a09434dae5cde718b6d702424ea42b9ceb5ac038"/>
    <d v="2018-03-06T00:00:00"/>
    <n v="0"/>
    <n v="0"/>
    <n v="0"/>
    <n v="0"/>
    <n v="0"/>
    <n v="0"/>
    <n v="16"/>
    <n v="0"/>
    <n v="0"/>
    <n v="0"/>
    <n v="0"/>
  </r>
  <r>
    <s v="microsoft/vscode"/>
    <s v="mjbvz"/>
    <s v="9c2e83778d1c1473fd1f85c5f5d988acb475834f"/>
    <d v="2018-03-06T00:00:00"/>
    <n v="2"/>
    <n v="4"/>
    <n v="6"/>
    <n v="0"/>
    <n v="0"/>
    <n v="0"/>
    <n v="17"/>
    <n v="1"/>
    <n v="0"/>
    <n v="0"/>
    <n v="0"/>
  </r>
  <r>
    <s v="microsoft/vscode"/>
    <s v="mjbvz"/>
    <s v="4dec0f3f3d3a4cff64f390a15c474ffc0122f0df"/>
    <d v="2018-03-06T00:00:00"/>
    <n v="59"/>
    <n v="62"/>
    <n v="121"/>
    <n v="0"/>
    <n v="0"/>
    <n v="0"/>
    <n v="17"/>
    <n v="1"/>
    <n v="0"/>
    <n v="0"/>
    <n v="0"/>
  </r>
  <r>
    <s v="microsoft/vscode"/>
    <s v="mjbvz"/>
    <s v="540c4c3e6484d1b9cb2c6ee957f8cac62436d3b5"/>
    <d v="2018-03-06T00:00:00"/>
    <n v="45"/>
    <n v="72"/>
    <n v="117"/>
    <n v="0"/>
    <n v="0"/>
    <n v="0"/>
    <n v="17"/>
    <n v="1"/>
    <n v="0"/>
    <n v="0"/>
    <n v="0"/>
  </r>
  <r>
    <s v="microsoft/vscode"/>
    <s v="mjbvz"/>
    <s v="34fd8ad00b5db3f69e76837271b643fbe727c710"/>
    <d v="2018-03-06T00:00:00"/>
    <n v="62"/>
    <n v="63"/>
    <n v="125"/>
    <n v="0"/>
    <n v="0"/>
    <n v="0"/>
    <n v="17"/>
    <n v="1"/>
    <n v="0"/>
    <n v="0"/>
    <n v="0"/>
  </r>
  <r>
    <s v="microsoft/vscode"/>
    <s v="mjbvz"/>
    <s v="ec6412be8346cfc5ba3d4a0ab78abdd7e8e734d4"/>
    <d v="2018-03-06T00:00:00"/>
    <n v="158"/>
    <n v="247"/>
    <n v="405"/>
    <n v="0"/>
    <n v="0"/>
    <n v="0"/>
    <n v="17"/>
    <n v="1"/>
    <n v="0"/>
    <n v="0"/>
    <n v="0"/>
  </r>
  <r>
    <s v="microsoft/vscode"/>
    <s v="mjbvz"/>
    <s v="78870d93cb75523a9007ddb47b344e6496668f52"/>
    <d v="2018-03-06T00:00:00"/>
    <n v="7"/>
    <n v="24"/>
    <n v="31"/>
    <n v="0"/>
    <n v="0"/>
    <n v="0"/>
    <n v="17"/>
    <n v="1"/>
    <n v="0"/>
    <n v="0"/>
    <n v="0"/>
  </r>
  <r>
    <s v="microsoft/vscode"/>
    <s v="mjbvz"/>
    <s v="267f791f2ca58d553a1b22ef3a84cf2e5183addc"/>
    <d v="2018-03-05T00:00:00"/>
    <n v="455"/>
    <n v="419"/>
    <n v="874"/>
    <n v="0"/>
    <n v="0"/>
    <n v="0"/>
    <n v="17"/>
    <n v="1"/>
    <n v="0"/>
    <n v="0"/>
    <n v="0"/>
  </r>
  <r>
    <s v="microsoft/vscode"/>
    <s v="mjbvz"/>
    <s v="1ab4fcd58668ab5dff876abd519a68c09e297b28"/>
    <d v="2018-03-05T00:00:00"/>
    <n v="4"/>
    <n v="1"/>
    <n v="5"/>
    <n v="0"/>
    <n v="0"/>
    <n v="0"/>
    <n v="17"/>
    <n v="1"/>
    <n v="0"/>
    <n v="0"/>
    <n v="0"/>
  </r>
  <r>
    <s v="microsoft/vscode"/>
    <s v="mjbvz"/>
    <s v="b877522bced9bd0688b9c5bbcf40168507e3ac87"/>
    <d v="2018-03-05T00:00:00"/>
    <n v="0"/>
    <n v="0"/>
    <n v="0"/>
    <n v="0"/>
    <n v="0"/>
    <n v="0"/>
    <n v="17"/>
    <n v="0"/>
    <n v="0"/>
    <n v="0"/>
    <n v="0"/>
  </r>
  <r>
    <s v="microsoft/vscode"/>
    <s v="mjbvz"/>
    <s v="f517f69175480b087185e8610e34102a114cf73f"/>
    <d v="2018-03-05T00:00:00"/>
    <n v="0"/>
    <n v="0"/>
    <n v="0"/>
    <n v="0"/>
    <n v="0"/>
    <n v="0"/>
    <n v="17"/>
    <n v="0"/>
    <n v="0"/>
    <n v="0"/>
    <n v="0"/>
  </r>
  <r>
    <s v="microsoft/vscode"/>
    <s v="mjbvz"/>
    <s v="cf9dfda7d41ceb22ac6f3a31f628f29c654a61f1"/>
    <d v="2018-03-05T00:00:00"/>
    <n v="0"/>
    <n v="0"/>
    <n v="0"/>
    <n v="0"/>
    <n v="0"/>
    <n v="0"/>
    <n v="17"/>
    <n v="0"/>
    <n v="0"/>
    <n v="0"/>
    <n v="0"/>
  </r>
  <r>
    <s v="microsoft/vscode"/>
    <s v="mjbvz"/>
    <s v="ffcb6fdba8dabb05d0ebc29718d4ebc0850d777b"/>
    <d v="2018-03-05T00:00:00"/>
    <n v="0"/>
    <n v="0"/>
    <n v="0"/>
    <n v="0"/>
    <n v="0"/>
    <n v="0"/>
    <n v="17"/>
    <n v="0"/>
    <n v="0"/>
    <n v="0"/>
    <n v="0"/>
  </r>
  <r>
    <s v="microsoft/vscode"/>
    <s v="mjbvz"/>
    <s v="08baa73de86bb4d4e6311ac49008da2f30eb41f2"/>
    <d v="2018-03-05T00:00:00"/>
    <n v="0"/>
    <n v="0"/>
    <n v="0"/>
    <n v="0"/>
    <n v="0"/>
    <n v="0"/>
    <n v="17"/>
    <n v="0"/>
    <n v="0"/>
    <n v="0"/>
    <n v="0"/>
  </r>
  <r>
    <s v="microsoft/vscode"/>
    <s v="mjbvz"/>
    <s v="5ef492b88dd8755fcfaa37427eab72e75486532b"/>
    <d v="2018-03-05T00:00:00"/>
    <n v="0"/>
    <n v="0"/>
    <n v="0"/>
    <n v="0"/>
    <n v="0"/>
    <n v="0"/>
    <n v="17"/>
    <n v="0"/>
    <n v="0"/>
    <n v="0"/>
    <n v="0"/>
  </r>
  <r>
    <s v="microsoft/vscode"/>
    <s v="mjbvz"/>
    <s v="dc0d6badd306c4f5e1c4f03d38f6f1a872d8d922"/>
    <d v="2018-03-05T00:00:00"/>
    <n v="0"/>
    <n v="0"/>
    <n v="0"/>
    <n v="0"/>
    <n v="0"/>
    <n v="0"/>
    <n v="17"/>
    <n v="0"/>
    <n v="0"/>
    <n v="0"/>
    <n v="0"/>
  </r>
  <r>
    <s v="microsoft/vscode"/>
    <s v="mjbvz"/>
    <s v="c43fe75976e5ae4a9f4ecea36bdce294bd16998f"/>
    <d v="2018-03-05T00:00:00"/>
    <n v="0"/>
    <n v="0"/>
    <n v="0"/>
    <n v="0"/>
    <n v="0"/>
    <n v="0"/>
    <n v="17"/>
    <n v="0"/>
    <n v="0"/>
    <n v="0"/>
    <n v="0"/>
  </r>
  <r>
    <s v="microsoft/vscode"/>
    <s v="mjbvz"/>
    <s v="32e0e2d66cf9eaad7c51b651bf3884acca0ca8cf"/>
    <d v="2018-03-05T00:00:00"/>
    <n v="0"/>
    <n v="0"/>
    <n v="0"/>
    <n v="0"/>
    <n v="0"/>
    <n v="0"/>
    <n v="17"/>
    <n v="0"/>
    <n v="0"/>
    <n v="0"/>
    <n v="0"/>
  </r>
  <r>
    <s v="microsoft/vscode"/>
    <s v="mjbvz"/>
    <s v="0a68f769f4675a4afa0b41675979507a5049ba13"/>
    <d v="2018-03-05T00:00:00"/>
    <n v="0"/>
    <n v="0"/>
    <n v="0"/>
    <n v="0"/>
    <n v="0"/>
    <n v="0"/>
    <n v="17"/>
    <n v="0"/>
    <n v="0"/>
    <n v="0"/>
    <n v="0"/>
  </r>
  <r>
    <s v="microsoft/vscode"/>
    <s v="mjbvz"/>
    <s v="3c4002f850337c617e04a0756c62efcde633d6d2"/>
    <d v="2018-03-05T00:00:00"/>
    <n v="0"/>
    <n v="0"/>
    <n v="0"/>
    <n v="0"/>
    <n v="0"/>
    <n v="0"/>
    <n v="17"/>
    <n v="0"/>
    <n v="0"/>
    <n v="0"/>
    <n v="0"/>
  </r>
  <r>
    <s v="microsoft/vscode"/>
    <s v="mjbvz"/>
    <s v="e49c6b3f8e0358e5dbca9b3f42eec1d3bd7036cb"/>
    <d v="2018-03-05T00:00:00"/>
    <n v="0"/>
    <n v="0"/>
    <n v="0"/>
    <n v="0"/>
    <n v="0"/>
    <n v="0"/>
    <n v="17"/>
    <n v="0"/>
    <n v="0"/>
    <n v="0"/>
    <n v="0"/>
  </r>
  <r>
    <s v="microsoft/vscode"/>
    <s v="mjbvz"/>
    <s v="36c3f4b008ff89f96b113032e939c9d3e77b36a9"/>
    <d v="2018-03-05T00:00:00"/>
    <n v="0"/>
    <n v="0"/>
    <n v="0"/>
    <n v="0"/>
    <n v="0"/>
    <n v="0"/>
    <n v="17"/>
    <n v="0"/>
    <n v="0"/>
    <n v="0"/>
    <n v="0"/>
  </r>
  <r>
    <s v="microsoft/vscode"/>
    <s v="mjbvz"/>
    <s v="e5b1420d149c935c7a21e86eb57a37ac0c1b338d"/>
    <d v="2018-03-05T00:00:00"/>
    <n v="0"/>
    <n v="0"/>
    <n v="0"/>
    <n v="0"/>
    <n v="0"/>
    <n v="0"/>
    <n v="17"/>
    <n v="0"/>
    <n v="0"/>
    <n v="0"/>
    <n v="0"/>
  </r>
  <r>
    <s v="microsoft/vscode"/>
    <s v="mjbvz"/>
    <s v="f9aa0e062c719e1dfd686be104b9abfd71251688"/>
    <d v="2018-03-05T00:00:00"/>
    <n v="0"/>
    <n v="0"/>
    <n v="0"/>
    <n v="0"/>
    <n v="0"/>
    <n v="0"/>
    <n v="17"/>
    <n v="0"/>
    <n v="0"/>
    <n v="0"/>
    <n v="0"/>
  </r>
  <r>
    <s v="microsoft/vscode"/>
    <s v="mjbvz"/>
    <s v="cbbdc2d45a9e089cfca8746516ccecea43614113"/>
    <d v="2018-03-01T00:00:00"/>
    <n v="0"/>
    <n v="0"/>
    <n v="0"/>
    <n v="0"/>
    <n v="0"/>
    <n v="0"/>
    <n v="17"/>
    <n v="0"/>
    <n v="0"/>
    <n v="0"/>
    <n v="0"/>
  </r>
  <r>
    <s v="microsoft/vscode"/>
    <s v="mjbvz"/>
    <s v="02bd0a10e52e5bc6e929585a506e2e3770ed7f5c"/>
    <d v="2018-03-01T00:00:00"/>
    <n v="3"/>
    <n v="3"/>
    <n v="6"/>
    <n v="0"/>
    <n v="0"/>
    <n v="0"/>
    <n v="17"/>
    <n v="1"/>
    <n v="0"/>
    <n v="0"/>
    <n v="0"/>
  </r>
  <r>
    <s v="microsoft/vscode"/>
    <s v="mjbvz"/>
    <s v="b6a862cc49775758d7ba0ef4f06c0561f4541cf1"/>
    <d v="2018-03-01T00:00:00"/>
    <n v="0"/>
    <n v="0"/>
    <n v="0"/>
    <n v="0"/>
    <n v="0"/>
    <n v="0"/>
    <n v="17"/>
    <n v="0"/>
    <n v="0"/>
    <n v="0"/>
    <n v="0"/>
  </r>
  <r>
    <s v="microsoft/vscode"/>
    <s v="mjbvz"/>
    <s v="0179894e45a8f88051bc9cdb20fa0a23f7194c8f"/>
    <d v="2018-03-01T00:00:00"/>
    <n v="0"/>
    <n v="0"/>
    <n v="0"/>
    <n v="0"/>
    <n v="0"/>
    <n v="0"/>
    <n v="17"/>
    <n v="0"/>
    <n v="0"/>
    <n v="0"/>
    <n v="0"/>
  </r>
  <r>
    <s v="microsoft/vscode"/>
    <s v="mjbvz"/>
    <s v="dee28efc346d74138e7c8d4f429684712078862a"/>
    <d v="2018-03-01T00:00:00"/>
    <n v="0"/>
    <n v="0"/>
    <n v="0"/>
    <n v="0"/>
    <n v="0"/>
    <n v="0"/>
    <n v="17"/>
    <n v="0"/>
    <n v="0"/>
    <n v="0"/>
    <n v="0"/>
  </r>
  <r>
    <s v="microsoft/vscode"/>
    <s v="mjbvz"/>
    <s v="22595c0137394eaebfe39e3f94aed07c56fb55ba"/>
    <d v="2018-03-01T00:00:00"/>
    <n v="0"/>
    <n v="0"/>
    <n v="0"/>
    <n v="0"/>
    <n v="0"/>
    <n v="0"/>
    <n v="17"/>
    <n v="0"/>
    <n v="0"/>
    <n v="0"/>
    <n v="0"/>
  </r>
  <r>
    <s v="microsoft/vscode"/>
    <s v="mjbvz"/>
    <s v="168a8fd9807750d5cf2da1424713057d945679fa"/>
    <d v="2018-03-01T00:00:00"/>
    <n v="0"/>
    <n v="0"/>
    <n v="0"/>
    <n v="0"/>
    <n v="0"/>
    <n v="0"/>
    <n v="17"/>
    <n v="0"/>
    <n v="0"/>
    <n v="0"/>
    <n v="0"/>
  </r>
  <r>
    <s v="microsoft/vscode"/>
    <s v="mjbvz"/>
    <s v="691da9b3a37c60adae3dff3f00ff9d6f2d507855"/>
    <d v="2018-03-01T00:00:00"/>
    <n v="1"/>
    <n v="0"/>
    <n v="1"/>
    <n v="0"/>
    <n v="0"/>
    <n v="0"/>
    <n v="18"/>
    <n v="1"/>
    <n v="0"/>
    <n v="0"/>
    <n v="0"/>
  </r>
  <r>
    <s v="microsoft/vscode"/>
    <s v="mjbvz"/>
    <s v="df9b7778f262c2aaa0633d3545e9d46b045cfd31"/>
    <d v="2018-03-01T00:00:00"/>
    <n v="0"/>
    <n v="0"/>
    <n v="0"/>
    <n v="0"/>
    <n v="0"/>
    <n v="0"/>
    <n v="18"/>
    <n v="0"/>
    <n v="0"/>
    <n v="0"/>
    <n v="0"/>
  </r>
  <r>
    <s v="microsoft/vscode"/>
    <s v="mjbvz"/>
    <s v="ea2132e45f9de040a56bff80452de231ab777668"/>
    <d v="2018-03-01T00:00:00"/>
    <n v="0"/>
    <n v="0"/>
    <n v="0"/>
    <n v="0"/>
    <n v="0"/>
    <n v="0"/>
    <n v="18"/>
    <n v="0"/>
    <n v="0"/>
    <n v="0"/>
    <n v="0"/>
  </r>
  <r>
    <s v="microsoft/vscode"/>
    <s v="mjbvz"/>
    <s v="e1cb0377c97dd2702d45c9f3699ef3c3f5fb1894"/>
    <d v="2018-03-01T00:00:00"/>
    <n v="0"/>
    <n v="0"/>
    <n v="0"/>
    <n v="0"/>
    <n v="0"/>
    <n v="0"/>
    <n v="18"/>
    <n v="0"/>
    <n v="0"/>
    <n v="0"/>
    <n v="0"/>
  </r>
  <r>
    <s v="microsoft/vscode"/>
    <s v="mjbvz"/>
    <s v="dfa6e44bd32f35d1fa6a931614bbac4a1773eefc"/>
    <d v="2018-03-01T00:00:00"/>
    <n v="0"/>
    <n v="0"/>
    <n v="0"/>
    <n v="0"/>
    <n v="0"/>
    <n v="0"/>
    <n v="18"/>
    <n v="0"/>
    <n v="0"/>
    <n v="0"/>
    <n v="0"/>
  </r>
  <r>
    <s v="microsoft/vscode"/>
    <s v="mjbvz"/>
    <s v="0ec912a96c0b238554af01336ea91df9668f5c08"/>
    <d v="2018-03-01T00:00:00"/>
    <n v="0"/>
    <n v="0"/>
    <n v="0"/>
    <n v="0"/>
    <n v="0"/>
    <n v="0"/>
    <n v="18"/>
    <n v="0"/>
    <n v="0"/>
    <n v="0"/>
    <n v="0"/>
  </r>
  <r>
    <s v="microsoft/vscode"/>
    <s v="mjbvz"/>
    <s v="6935cffe4c69c7023ed71eddc31c500b11ad4097"/>
    <d v="2018-03-01T00:00:00"/>
    <n v="0"/>
    <n v="0"/>
    <n v="0"/>
    <n v="0"/>
    <n v="0"/>
    <n v="0"/>
    <n v="18"/>
    <n v="0"/>
    <n v="0"/>
    <n v="0"/>
    <n v="0"/>
  </r>
  <r>
    <s v="microsoft/vscode"/>
    <s v="mjbvz"/>
    <s v="f131ccf4e1bd196a3ababdce1a8b1ed51b6ab638"/>
    <d v="2018-03-01T00:00:00"/>
    <n v="0"/>
    <n v="0"/>
    <n v="0"/>
    <n v="0"/>
    <n v="0"/>
    <n v="0"/>
    <n v="18"/>
    <n v="0"/>
    <n v="0"/>
    <n v="0"/>
    <n v="0"/>
  </r>
  <r>
    <s v="microsoft/vscode"/>
    <s v="mjbvz"/>
    <s v="572a763e64700f612148e494d44bdefc1181bfe4"/>
    <d v="2018-03-01T00:00:00"/>
    <n v="0"/>
    <n v="0"/>
    <n v="0"/>
    <n v="0"/>
    <n v="0"/>
    <n v="0"/>
    <n v="18"/>
    <n v="0"/>
    <n v="0"/>
    <n v="0"/>
    <n v="0"/>
  </r>
  <r>
    <s v="microsoft/vscode"/>
    <s v="mjbvz"/>
    <s v="9ea92b30192e6c2aa7a707fcd76c62af07292f12"/>
    <d v="2018-03-01T00:00:00"/>
    <n v="3"/>
    <n v="1"/>
    <n v="4"/>
    <n v="0"/>
    <n v="0"/>
    <n v="0"/>
    <n v="18"/>
    <n v="1"/>
    <n v="0"/>
    <n v="0"/>
    <n v="0"/>
  </r>
  <r>
    <s v="microsoft/vscode"/>
    <s v="mjbvz"/>
    <s v="5994f5f90eb0ea275b99e7e7a882abd548445478"/>
    <d v="2018-03-01T00:00:00"/>
    <n v="1"/>
    <n v="4"/>
    <n v="5"/>
    <n v="0"/>
    <n v="0"/>
    <n v="0"/>
    <n v="18"/>
    <n v="1"/>
    <n v="0"/>
    <n v="0"/>
    <n v="0"/>
  </r>
  <r>
    <s v="microsoft/vscode"/>
    <s v="mjbvz"/>
    <s v="47ec334ed948e6dfee6dfe1b311b5f4afe0667c9"/>
    <d v="2018-03-01T00:00:00"/>
    <n v="0"/>
    <n v="0"/>
    <n v="0"/>
    <n v="0"/>
    <n v="0"/>
    <n v="0"/>
    <n v="18"/>
    <n v="0"/>
    <n v="0"/>
    <n v="0"/>
    <n v="0"/>
  </r>
  <r>
    <s v="microsoft/vscode"/>
    <s v="mjbvz"/>
    <s v="18468217958ea069f33ace0a7df62124079a4025"/>
    <d v="2018-03-01T00:00:00"/>
    <n v="0"/>
    <n v="0"/>
    <n v="0"/>
    <n v="0"/>
    <n v="0"/>
    <n v="0"/>
    <n v="18"/>
    <n v="0"/>
    <n v="0"/>
    <n v="0"/>
    <n v="0"/>
  </r>
  <r>
    <s v="microsoft/vscode"/>
    <s v="mjbvz"/>
    <s v="73d03f63b6c2ebffec99fb1f5ae06a34a54d7fe2"/>
    <d v="2018-03-01T00:00:00"/>
    <n v="0"/>
    <n v="0"/>
    <n v="0"/>
    <n v="0"/>
    <n v="0"/>
    <n v="0"/>
    <n v="18"/>
    <n v="0"/>
    <n v="0"/>
    <n v="0"/>
    <n v="0"/>
  </r>
  <r>
    <s v="microsoft/vscode"/>
    <s v="mjbvz"/>
    <s v="66d38d070205fdad8e73170b5e68229adf2950e4"/>
    <d v="2018-03-01T00:00:00"/>
    <n v="2"/>
    <n v="1"/>
    <n v="3"/>
    <n v="0"/>
    <n v="0"/>
    <n v="0"/>
    <n v="18"/>
    <n v="1"/>
    <n v="0"/>
    <n v="0"/>
    <n v="0"/>
  </r>
  <r>
    <s v="microsoft/vscode"/>
    <s v="mjbvz"/>
    <s v="56eb1fc0de2e1854b626b197687eea71e85f31c0"/>
    <d v="2018-03-01T00:00:00"/>
    <n v="0"/>
    <n v="0"/>
    <n v="0"/>
    <n v="0"/>
    <n v="0"/>
    <n v="0"/>
    <n v="18"/>
    <n v="0"/>
    <n v="0"/>
    <n v="0"/>
    <n v="0"/>
  </r>
  <r>
    <s v="microsoft/vscode"/>
    <s v="mjbvz"/>
    <s v="b58272a182c75f552f8453d8d71365093268abbb"/>
    <d v="2018-03-01T00:00:00"/>
    <n v="0"/>
    <n v="0"/>
    <n v="0"/>
    <n v="0"/>
    <n v="0"/>
    <n v="0"/>
    <n v="18"/>
    <n v="0"/>
    <n v="0"/>
    <n v="0"/>
    <n v="0"/>
  </r>
  <r>
    <s v="microsoft/vscode"/>
    <s v="mjbvz"/>
    <s v="9bc705805fc35836ec1fc5b9b1a8742307aa0b38"/>
    <d v="2018-03-01T00:00:00"/>
    <n v="0"/>
    <n v="0"/>
    <n v="0"/>
    <n v="0"/>
    <n v="0"/>
    <n v="0"/>
    <n v="18"/>
    <n v="0"/>
    <n v="0"/>
    <n v="0"/>
    <n v="0"/>
  </r>
  <r>
    <s v="microsoft/vscode"/>
    <s v="mjbvz"/>
    <s v="92a8e702b7ee8772494a2189f4566c7819a1d89b"/>
    <d v="2018-03-01T00:00:00"/>
    <n v="16"/>
    <n v="8"/>
    <n v="24"/>
    <n v="0"/>
    <n v="0"/>
    <n v="0"/>
    <n v="18"/>
    <n v="1"/>
    <n v="0"/>
    <n v="0"/>
    <n v="0"/>
  </r>
  <r>
    <s v="microsoft/vscode"/>
    <s v="mjbvz"/>
    <s v="7023d988829e4d1f37469e7c5edc94c29c2be7fb"/>
    <d v="2018-03-01T00:00:00"/>
    <n v="0"/>
    <n v="0"/>
    <n v="0"/>
    <n v="0"/>
    <n v="0"/>
    <n v="0"/>
    <n v="18"/>
    <n v="0"/>
    <n v="0"/>
    <n v="0"/>
    <n v="0"/>
  </r>
  <r>
    <s v="microsoft/vscode"/>
    <s v="mjbvz"/>
    <s v="c26185b908a08a28130606e15b6ac4bd0077cdfa"/>
    <d v="2018-03-01T00:00:00"/>
    <n v="0"/>
    <n v="0"/>
    <n v="0"/>
    <n v="0"/>
    <n v="0"/>
    <n v="0"/>
    <n v="18"/>
    <n v="0"/>
    <n v="0"/>
    <n v="0"/>
    <n v="0"/>
  </r>
  <r>
    <s v="microsoft/vscode"/>
    <s v="mjbvz"/>
    <s v="690e37f85a40d558c824e0d573f31c6525e68c25"/>
    <d v="2018-03-01T00:00:00"/>
    <n v="0"/>
    <n v="0"/>
    <n v="0"/>
    <n v="0"/>
    <n v="0"/>
    <n v="0"/>
    <n v="18"/>
    <n v="0"/>
    <n v="0"/>
    <n v="0"/>
    <n v="0"/>
  </r>
  <r>
    <s v="microsoft/vscode"/>
    <s v="mjbvz"/>
    <s v="404bf37ce33700b27e664ecfa97aa081e8219f4b"/>
    <d v="2018-03-01T00:00:00"/>
    <n v="0"/>
    <n v="0"/>
    <n v="0"/>
    <n v="0"/>
    <n v="0"/>
    <n v="0"/>
    <n v="18"/>
    <n v="0"/>
    <n v="0"/>
    <n v="0"/>
    <n v="0"/>
  </r>
  <r>
    <s v="microsoft/vscode"/>
    <s v="mjbvz"/>
    <s v="7bb7ea239e6d759d2b41ed1282d872e6748a9398"/>
    <d v="2018-02-28T00:00:00"/>
    <n v="1"/>
    <n v="1"/>
    <n v="2"/>
    <n v="0"/>
    <n v="0"/>
    <n v="0"/>
    <n v="18"/>
    <n v="1"/>
    <n v="0"/>
    <n v="0"/>
    <n v="0"/>
  </r>
  <r>
    <s v="microsoft/vscode"/>
    <s v="mjbvz"/>
    <s v="34a1c69624da0c52f26961e9513f295b32d592e3"/>
    <d v="2018-02-28T00:00:00"/>
    <n v="0"/>
    <n v="0"/>
    <n v="0"/>
    <n v="0"/>
    <n v="0"/>
    <n v="0"/>
    <n v="18"/>
    <n v="0"/>
    <n v="0"/>
    <n v="0"/>
    <n v="0"/>
  </r>
  <r>
    <s v="microsoft/vscode"/>
    <s v="mjbvz"/>
    <s v="05e17fb91a6d8bb1a6d16a9d04f4057778c03850"/>
    <d v="2018-02-28T00:00:00"/>
    <n v="0"/>
    <n v="0"/>
    <n v="0"/>
    <n v="0"/>
    <n v="0"/>
    <n v="0"/>
    <n v="18"/>
    <n v="0"/>
    <n v="0"/>
    <n v="0"/>
    <n v="0"/>
  </r>
  <r>
    <s v="microsoft/vscode"/>
    <s v="mjbvz"/>
    <s v="e0156e9f11b331f283705791c027aabfd84ebb20"/>
    <d v="2018-02-28T00:00:00"/>
    <n v="0"/>
    <n v="0"/>
    <n v="0"/>
    <n v="0"/>
    <n v="0"/>
    <n v="0"/>
    <n v="18"/>
    <n v="0"/>
    <n v="0"/>
    <n v="0"/>
    <n v="0"/>
  </r>
  <r>
    <s v="microsoft/vscode"/>
    <s v="mjbvz"/>
    <s v="3202a39a5292623f58ee1bf474fd899040c27e0b"/>
    <d v="2018-02-28T00:00:00"/>
    <n v="0"/>
    <n v="0"/>
    <n v="0"/>
    <n v="0"/>
    <n v="0"/>
    <n v="0"/>
    <n v="18"/>
    <n v="0"/>
    <n v="0"/>
    <n v="0"/>
    <n v="0"/>
  </r>
  <r>
    <s v="microsoft/vscode"/>
    <s v="mjbvz"/>
    <s v="e8a7a3e48ee822857b390b871042b7267f3655f2"/>
    <d v="2018-02-28T00:00:00"/>
    <n v="0"/>
    <n v="0"/>
    <n v="0"/>
    <n v="0"/>
    <n v="0"/>
    <n v="0"/>
    <n v="18"/>
    <n v="0"/>
    <n v="0"/>
    <n v="0"/>
    <n v="0"/>
  </r>
  <r>
    <s v="microsoft/vscode"/>
    <s v="mjbvz"/>
    <s v="7200745ff3e60c97099286a99dba04243a66cd62"/>
    <d v="2018-02-28T00:00:00"/>
    <n v="0"/>
    <n v="0"/>
    <n v="0"/>
    <n v="0"/>
    <n v="0"/>
    <n v="0"/>
    <n v="18"/>
    <n v="0"/>
    <n v="0"/>
    <n v="0"/>
    <n v="0"/>
  </r>
  <r>
    <s v="microsoft/vscode"/>
    <s v="mjbvz"/>
    <s v="b25638bf005ca2e08cfb490dd2f52e666b469425"/>
    <d v="2018-02-28T00:00:00"/>
    <n v="0"/>
    <n v="0"/>
    <n v="0"/>
    <n v="0"/>
    <n v="0"/>
    <n v="0"/>
    <n v="19"/>
    <n v="0"/>
    <n v="0"/>
    <n v="0"/>
    <n v="0"/>
  </r>
  <r>
    <s v="microsoft/vscode"/>
    <s v="mjbvz"/>
    <s v="4fb218a337e946c6ed3b85e70d3c54b5e4bf09e5"/>
    <d v="2018-02-28T00:00:00"/>
    <n v="0"/>
    <n v="0"/>
    <n v="0"/>
    <n v="0"/>
    <n v="0"/>
    <n v="0"/>
    <n v="19"/>
    <n v="0"/>
    <n v="0"/>
    <n v="0"/>
    <n v="0"/>
  </r>
  <r>
    <s v="microsoft/vscode"/>
    <s v="mjbvz"/>
    <s v="8c103aaf3ce4e0d75fd45d12a9fe55d3fb86ca58"/>
    <d v="2018-02-28T00:00:00"/>
    <n v="0"/>
    <n v="0"/>
    <n v="0"/>
    <n v="0"/>
    <n v="0"/>
    <n v="0"/>
    <n v="19"/>
    <n v="0"/>
    <n v="0"/>
    <n v="0"/>
    <n v="0"/>
  </r>
  <r>
    <s v="microsoft/vscode"/>
    <s v="mjbvz"/>
    <s v="8bbf75c0690e81b44d7dc559682d4ce5bf055624"/>
    <d v="2018-02-28T00:00:00"/>
    <n v="0"/>
    <n v="0"/>
    <n v="0"/>
    <n v="0"/>
    <n v="0"/>
    <n v="0"/>
    <n v="19"/>
    <n v="0"/>
    <n v="0"/>
    <n v="0"/>
    <n v="0"/>
  </r>
  <r>
    <s v="microsoft/vscode"/>
    <s v="mjbvz"/>
    <s v="94ea10f93804d95e4a5c790c1c862bc496c2b9f1"/>
    <d v="2018-02-28T00:00:00"/>
    <n v="0"/>
    <n v="0"/>
    <n v="0"/>
    <n v="0"/>
    <n v="0"/>
    <n v="0"/>
    <n v="19"/>
    <n v="0"/>
    <n v="0"/>
    <n v="0"/>
    <n v="0"/>
  </r>
  <r>
    <s v="microsoft/vscode"/>
    <s v="mjbvz"/>
    <s v="85d47a74cbaf9ee6afbe4f6cdc527c0feae19699"/>
    <d v="2018-02-28T00:00:00"/>
    <n v="5"/>
    <n v="2"/>
    <n v="7"/>
    <n v="0"/>
    <n v="0"/>
    <n v="0"/>
    <n v="19"/>
    <n v="1"/>
    <n v="0"/>
    <n v="0"/>
    <n v="0"/>
  </r>
  <r>
    <s v="microsoft/vscode"/>
    <s v="mjbvz"/>
    <s v="7d8c3bb953f6d597a13fa8ce3583d4aa5911c464"/>
    <d v="2018-02-28T00:00:00"/>
    <n v="0"/>
    <n v="0"/>
    <n v="0"/>
    <n v="0"/>
    <n v="0"/>
    <n v="0"/>
    <n v="19"/>
    <n v="0"/>
    <n v="0"/>
    <n v="0"/>
    <n v="0"/>
  </r>
  <r>
    <s v="microsoft/vscode"/>
    <s v="mjbvz"/>
    <s v="8fff87bf4f7ab913e74ba0cf1fa0e9f15bec5c84"/>
    <d v="2018-02-28T00:00:00"/>
    <n v="0"/>
    <n v="0"/>
    <n v="0"/>
    <n v="0"/>
    <n v="0"/>
    <n v="0"/>
    <n v="19"/>
    <n v="0"/>
    <n v="0"/>
    <n v="0"/>
    <n v="0"/>
  </r>
  <r>
    <s v="microsoft/vscode"/>
    <s v="mjbvz"/>
    <s v="d202b5fa704eb62d062ec2582f942fa58085cb17"/>
    <d v="2018-02-28T00:00:00"/>
    <n v="0"/>
    <n v="0"/>
    <n v="0"/>
    <n v="0"/>
    <n v="0"/>
    <n v="0"/>
    <n v="19"/>
    <n v="0"/>
    <n v="0"/>
    <n v="0"/>
    <n v="0"/>
  </r>
  <r>
    <s v="microsoft/vscode"/>
    <s v="mjbvz"/>
    <s v="7079c83c38b0bec8e95f23a5f20c226c820fdf86"/>
    <d v="2018-02-28T00:00:00"/>
    <n v="0"/>
    <n v="0"/>
    <n v="0"/>
    <n v="0"/>
    <n v="0"/>
    <n v="0"/>
    <n v="19"/>
    <n v="0"/>
    <n v="0"/>
    <n v="0"/>
    <n v="0"/>
  </r>
  <r>
    <s v="microsoft/vscode"/>
    <s v="mjbvz"/>
    <s v="b60267b17c46b309338a8e110296dc17a56f32e2"/>
    <d v="2018-02-28T00:00:00"/>
    <n v="9"/>
    <n v="3"/>
    <n v="12"/>
    <n v="0"/>
    <n v="0"/>
    <n v="0"/>
    <n v="19"/>
    <n v="1"/>
    <n v="0"/>
    <n v="0"/>
    <n v="0"/>
  </r>
  <r>
    <s v="microsoft/vscode"/>
    <s v="mjbvz"/>
    <s v="103d10642170dfbe8c5eb88bd7879e07e1575d78"/>
    <d v="2018-02-28T00:00:00"/>
    <n v="7"/>
    <n v="1"/>
    <n v="8"/>
    <n v="0"/>
    <n v="0"/>
    <n v="0"/>
    <n v="19"/>
    <n v="1"/>
    <n v="0"/>
    <n v="0"/>
    <n v="0"/>
  </r>
  <r>
    <s v="microsoft/vscode"/>
    <s v="mjbvz"/>
    <s v="a48c4d702fff1af146220a5e3f65ab3555d648af"/>
    <d v="2018-02-28T00:00:00"/>
    <n v="17"/>
    <n v="4"/>
    <n v="21"/>
    <n v="0"/>
    <n v="0"/>
    <n v="0"/>
    <n v="19"/>
    <n v="1"/>
    <n v="0"/>
    <n v="0"/>
    <n v="0"/>
  </r>
  <r>
    <s v="microsoft/vscode"/>
    <s v="mjbvz"/>
    <s v="a989220093226122e781c5fd90011377e01dcadb"/>
    <d v="2018-02-28T00:00:00"/>
    <n v="13"/>
    <n v="13"/>
    <n v="26"/>
    <n v="0"/>
    <n v="0"/>
    <n v="0"/>
    <n v="19"/>
    <n v="1"/>
    <n v="0"/>
    <n v="0"/>
    <n v="0"/>
  </r>
  <r>
    <s v="microsoft/vscode"/>
    <s v="mjbvz"/>
    <s v="66aa34ba7e6fcd6bfa8b05be78ad418433ba9fe0"/>
    <d v="2018-02-27T00:00:00"/>
    <n v="3"/>
    <n v="1"/>
    <n v="4"/>
    <n v="0"/>
    <n v="0"/>
    <n v="0"/>
    <n v="19"/>
    <n v="1"/>
    <n v="0"/>
    <n v="0"/>
    <n v="0"/>
  </r>
  <r>
    <s v="microsoft/vscode"/>
    <s v="mjbvz"/>
    <s v="d2d760ce90405a4ee3726fec2a014aee165da8dd"/>
    <d v="2018-02-27T00:00:00"/>
    <n v="0"/>
    <n v="0"/>
    <n v="0"/>
    <n v="0"/>
    <n v="0"/>
    <n v="0"/>
    <n v="19"/>
    <n v="0"/>
    <n v="0"/>
    <n v="0"/>
    <n v="0"/>
  </r>
  <r>
    <s v="microsoft/vscode"/>
    <s v="mjbvz"/>
    <s v="e7d138d295fbb4ab94c60cf3043ffce3159b9f91"/>
    <d v="2018-02-27T00:00:00"/>
    <n v="0"/>
    <n v="0"/>
    <n v="0"/>
    <n v="0"/>
    <n v="0"/>
    <n v="0"/>
    <n v="19"/>
    <n v="0"/>
    <n v="0"/>
    <n v="0"/>
    <n v="0"/>
  </r>
  <r>
    <s v="microsoft/vscode"/>
    <s v="mjbvz"/>
    <s v="0cefddb9800c94a703add48d98b2f87acae58b49"/>
    <d v="2018-02-27T00:00:00"/>
    <n v="0"/>
    <n v="0"/>
    <n v="0"/>
    <n v="0"/>
    <n v="0"/>
    <n v="0"/>
    <n v="19"/>
    <n v="0"/>
    <n v="0"/>
    <n v="0"/>
    <n v="0"/>
  </r>
  <r>
    <s v="microsoft/vscode"/>
    <s v="mjbvz"/>
    <s v="2af32b8873e32cc97845edee188bdbbb8fb4cde0"/>
    <d v="2018-02-27T00:00:00"/>
    <n v="0"/>
    <n v="0"/>
    <n v="0"/>
    <n v="0"/>
    <n v="0"/>
    <n v="0"/>
    <n v="19"/>
    <n v="0"/>
    <n v="0"/>
    <n v="0"/>
    <n v="0"/>
  </r>
  <r>
    <s v="microsoft/vscode"/>
    <s v="mjbvz"/>
    <s v="e694de979fe0a4240192c4f8f7d200b1d83e6f03"/>
    <d v="2018-02-27T00:00:00"/>
    <n v="0"/>
    <n v="0"/>
    <n v="0"/>
    <n v="0"/>
    <n v="0"/>
    <n v="0"/>
    <n v="19"/>
    <n v="0"/>
    <n v="0"/>
    <n v="0"/>
    <n v="0"/>
  </r>
  <r>
    <s v="microsoft/vscode"/>
    <s v="mjbvz"/>
    <s v="df05bb1cff29b3f7e91b608f71afb28703f0b8d9"/>
    <d v="2018-02-27T00:00:00"/>
    <n v="0"/>
    <n v="0"/>
    <n v="0"/>
    <n v="0"/>
    <n v="0"/>
    <n v="0"/>
    <n v="19"/>
    <n v="0"/>
    <n v="0"/>
    <n v="0"/>
    <n v="0"/>
  </r>
  <r>
    <s v="microsoft/vscode"/>
    <s v="mjbvz"/>
    <s v="ecc72791823257c61127d824652628e73d5f0bf7"/>
    <d v="2018-02-27T00:00:00"/>
    <n v="0"/>
    <n v="0"/>
    <n v="0"/>
    <n v="0"/>
    <n v="0"/>
    <n v="0"/>
    <n v="19"/>
    <n v="0"/>
    <n v="0"/>
    <n v="0"/>
    <n v="0"/>
  </r>
  <r>
    <s v="microsoft/vscode"/>
    <s v="mjbvz"/>
    <s v="fd2ea5fbf6778bfdcb7900a075d215b2fcc66bd5"/>
    <d v="2018-02-27T00:00:00"/>
    <n v="0"/>
    <n v="4"/>
    <n v="4"/>
    <n v="0"/>
    <n v="0"/>
    <n v="0"/>
    <n v="19"/>
    <n v="1"/>
    <n v="0"/>
    <n v="0"/>
    <n v="0"/>
  </r>
  <r>
    <s v="microsoft/vscode"/>
    <s v="mjbvz"/>
    <s v="cfcc5c81216bdd3007c745de15660503a30cf630"/>
    <d v="2018-02-27T00:00:00"/>
    <n v="0"/>
    <n v="0"/>
    <n v="0"/>
    <n v="0"/>
    <n v="0"/>
    <n v="0"/>
    <n v="19"/>
    <n v="0"/>
    <n v="0"/>
    <n v="0"/>
    <n v="0"/>
  </r>
  <r>
    <s v="microsoft/vscode"/>
    <s v="mjbvz"/>
    <s v="68c21cde765c40427c17cb1047e0a2d34b9bed56"/>
    <d v="2018-02-27T00:00:00"/>
    <n v="0"/>
    <n v="0"/>
    <n v="0"/>
    <n v="0"/>
    <n v="0"/>
    <n v="0"/>
    <n v="19"/>
    <n v="0"/>
    <n v="0"/>
    <n v="0"/>
    <n v="0"/>
  </r>
  <r>
    <s v="microsoft/vscode"/>
    <s v="mjbvz"/>
    <s v="6b85d3afdc8d537b1015b5c601a9ddd92301a7b4"/>
    <d v="2018-02-27T00:00:00"/>
    <n v="0"/>
    <n v="0"/>
    <n v="0"/>
    <n v="0"/>
    <n v="0"/>
    <n v="0"/>
    <n v="19"/>
    <n v="0"/>
    <n v="0"/>
    <n v="0"/>
    <n v="0"/>
  </r>
  <r>
    <s v="microsoft/vscode"/>
    <s v="mjbvz"/>
    <s v="cfbebc3fafb6a8d5e8a440fe2916bc2c3bed35eb"/>
    <d v="2018-02-27T00:00:00"/>
    <n v="0"/>
    <n v="0"/>
    <n v="0"/>
    <n v="0"/>
    <n v="0"/>
    <n v="0"/>
    <n v="19"/>
    <n v="0"/>
    <n v="0"/>
    <n v="0"/>
    <n v="0"/>
  </r>
  <r>
    <s v="microsoft/vscode"/>
    <s v="mjbvz"/>
    <s v="2279b4d252f1bee483d8f0954ca86a8f6e691104"/>
    <d v="2018-02-27T00:00:00"/>
    <n v="1"/>
    <n v="1"/>
    <n v="2"/>
    <n v="0"/>
    <n v="0"/>
    <n v="0"/>
    <n v="19"/>
    <n v="1"/>
    <n v="0"/>
    <n v="0"/>
    <n v="0"/>
  </r>
  <r>
    <s v="microsoft/vscode"/>
    <s v="mjbvz"/>
    <s v="5f25d3c167250ca368f18c6026a0d3428ceab052"/>
    <d v="2018-02-27T00:00:00"/>
    <n v="0"/>
    <n v="0"/>
    <n v="0"/>
    <n v="0"/>
    <n v="0"/>
    <n v="0"/>
    <n v="19"/>
    <n v="0"/>
    <n v="0"/>
    <n v="0"/>
    <n v="0"/>
  </r>
  <r>
    <s v="microsoft/vscode"/>
    <s v="mjbvz"/>
    <s v="6b743d8c613ba58056a877af861c1aba1ef6abdc"/>
    <d v="2018-02-27T00:00:00"/>
    <n v="5"/>
    <n v="9"/>
    <n v="14"/>
    <n v="0"/>
    <n v="0"/>
    <n v="0"/>
    <n v="19"/>
    <n v="1"/>
    <n v="0"/>
    <n v="0"/>
    <n v="0"/>
  </r>
  <r>
    <s v="microsoft/vscode"/>
    <s v="mjbvz"/>
    <s v="b34585bc6d28c99eb4765a818c9cff3318180032"/>
    <d v="2018-02-26T00:00:00"/>
    <n v="0"/>
    <n v="0"/>
    <n v="0"/>
    <n v="0"/>
    <n v="0"/>
    <n v="0"/>
    <n v="20"/>
    <n v="0"/>
    <n v="0"/>
    <n v="0"/>
    <n v="0"/>
  </r>
  <r>
    <s v="microsoft/vscode"/>
    <s v="mjbvz"/>
    <s v="4d95590a81a732d5f712dd1faace94585d8f84c3"/>
    <d v="2018-02-26T00:00:00"/>
    <n v="5"/>
    <n v="5"/>
    <n v="10"/>
    <n v="0"/>
    <n v="0"/>
    <n v="0"/>
    <n v="20"/>
    <n v="1"/>
    <n v="0"/>
    <n v="0"/>
    <n v="0"/>
  </r>
  <r>
    <s v="microsoft/vscode"/>
    <s v="mjbvz"/>
    <s v="978beebd0afa562b82714002b5224966724407f7"/>
    <d v="2018-02-26T00:00:00"/>
    <n v="10"/>
    <n v="10"/>
    <n v="20"/>
    <n v="0"/>
    <n v="0"/>
    <n v="0"/>
    <n v="20"/>
    <n v="1"/>
    <n v="0"/>
    <n v="0"/>
    <n v="0"/>
  </r>
  <r>
    <s v="microsoft/vscode"/>
    <s v="mjbvz"/>
    <s v="6f5f7574798517cf61ea10f41d9a49fd10da74ad"/>
    <d v="2018-02-26T00:00:00"/>
    <n v="0"/>
    <n v="0"/>
    <n v="0"/>
    <n v="0"/>
    <n v="0"/>
    <n v="0"/>
    <n v="20"/>
    <n v="0"/>
    <n v="0"/>
    <n v="0"/>
    <n v="0"/>
  </r>
  <r>
    <s v="microsoft/vscode"/>
    <s v="mjbvz"/>
    <s v="26cbbea694cc8bd58212c1e740a314e3ddc54085"/>
    <d v="2018-02-26T00:00:00"/>
    <n v="13"/>
    <n v="1"/>
    <n v="14"/>
    <n v="0"/>
    <n v="0"/>
    <n v="0"/>
    <n v="20"/>
    <n v="1"/>
    <n v="0"/>
    <n v="0"/>
    <n v="0"/>
  </r>
  <r>
    <s v="microsoft/vscode"/>
    <s v="mjbvz"/>
    <s v="205143c0880c0a5789ce8ea5af38fbf8e944ccd8"/>
    <d v="2018-02-26T00:00:00"/>
    <n v="0"/>
    <n v="0"/>
    <n v="0"/>
    <n v="0"/>
    <n v="0"/>
    <n v="0"/>
    <n v="20"/>
    <n v="0"/>
    <n v="0"/>
    <n v="0"/>
    <n v="0"/>
  </r>
  <r>
    <s v="microsoft/vscode"/>
    <s v="mjbvz"/>
    <s v="95b3bc9af458e0ee7b515b6dd09bd457811cad46"/>
    <d v="2018-02-26T00:00:00"/>
    <n v="0"/>
    <n v="0"/>
    <n v="0"/>
    <n v="0"/>
    <n v="0"/>
    <n v="0"/>
    <n v="20"/>
    <n v="0"/>
    <n v="0"/>
    <n v="0"/>
    <n v="0"/>
  </r>
  <r>
    <s v="microsoft/vscode"/>
    <s v="mjbvz"/>
    <s v="037747734f630bc03bca07b9094a20a4e464d6bc"/>
    <d v="2018-02-26T00:00:00"/>
    <n v="0"/>
    <n v="0"/>
    <n v="0"/>
    <n v="0"/>
    <n v="0"/>
    <n v="0"/>
    <n v="20"/>
    <n v="0"/>
    <n v="0"/>
    <n v="0"/>
    <n v="0"/>
  </r>
  <r>
    <s v="microsoft/vscode"/>
    <s v="mjbvz"/>
    <s v="4f00d4c520d41c29bceae760537e7cafb843b589"/>
    <d v="2018-02-26T00:00:00"/>
    <n v="0"/>
    <n v="0"/>
    <n v="0"/>
    <n v="0"/>
    <n v="0"/>
    <n v="0"/>
    <n v="20"/>
    <n v="0"/>
    <n v="0"/>
    <n v="0"/>
    <n v="0"/>
  </r>
  <r>
    <s v="microsoft/vscode"/>
    <s v="mjbvz"/>
    <s v="1d864d8419f23ccee12b2e43ea2b15228e2e5300"/>
    <d v="2018-02-26T00:00:00"/>
    <n v="0"/>
    <n v="0"/>
    <n v="0"/>
    <n v="0"/>
    <n v="0"/>
    <n v="0"/>
    <n v="20"/>
    <n v="0"/>
    <n v="0"/>
    <n v="0"/>
    <n v="0"/>
  </r>
  <r>
    <s v="microsoft/vscode"/>
    <s v="mjbvz"/>
    <s v="e6105ab2774675a1be786a75ad526b0377b27d73"/>
    <d v="2018-02-26T00:00:00"/>
    <n v="16"/>
    <n v="2"/>
    <n v="18"/>
    <n v="0"/>
    <n v="0"/>
    <n v="0"/>
    <n v="20"/>
    <n v="1"/>
    <n v="0"/>
    <n v="0"/>
    <n v="0"/>
  </r>
  <r>
    <s v="microsoft/vscode"/>
    <s v="mjbvz"/>
    <s v="5627c116606151d189792ee3e818c6637c3efb53"/>
    <d v="2018-02-26T00:00:00"/>
    <n v="0"/>
    <n v="0"/>
    <n v="0"/>
    <n v="0"/>
    <n v="0"/>
    <n v="0"/>
    <n v="20"/>
    <n v="0"/>
    <n v="0"/>
    <n v="0"/>
    <n v="0"/>
  </r>
  <r>
    <s v="microsoft/vscode"/>
    <s v="mjbvz"/>
    <s v="2038b8fc7f0e771aa5f015124b301c4e3a19c3f4"/>
    <d v="2018-02-26T00:00:00"/>
    <n v="503"/>
    <n v="226"/>
    <n v="729"/>
    <n v="0"/>
    <n v="0"/>
    <n v="0"/>
    <n v="20"/>
    <n v="1"/>
    <n v="0"/>
    <n v="0"/>
    <n v="0"/>
  </r>
  <r>
    <s v="microsoft/vscode"/>
    <s v="mjbvz"/>
    <s v="5122e83f63167cc6d810afd2732724afeb7c932a"/>
    <d v="2018-02-26T00:00:00"/>
    <n v="12"/>
    <n v="3"/>
    <n v="15"/>
    <n v="0"/>
    <n v="0"/>
    <n v="0"/>
    <n v="20"/>
    <n v="1"/>
    <n v="0"/>
    <n v="0"/>
    <n v="0"/>
  </r>
  <r>
    <s v="microsoft/vscode"/>
    <s v="mjbvz"/>
    <s v="ee558b001ce62f4c87452df625444b8eec811a04"/>
    <d v="2018-02-24T00:00:00"/>
    <n v="0"/>
    <n v="0"/>
    <n v="0"/>
    <n v="0"/>
    <n v="0"/>
    <n v="0"/>
    <n v="20"/>
    <n v="0"/>
    <n v="0"/>
    <n v="0"/>
    <n v="0"/>
  </r>
  <r>
    <s v="microsoft/vscode"/>
    <s v="mjbvz"/>
    <s v="a269045780d4ccb17775208234e7d44aced0869b"/>
    <d v="2018-02-24T00:00:00"/>
    <n v="0"/>
    <n v="0"/>
    <n v="0"/>
    <n v="0"/>
    <n v="0"/>
    <n v="0"/>
    <n v="20"/>
    <n v="0"/>
    <n v="0"/>
    <n v="0"/>
    <n v="0"/>
  </r>
  <r>
    <s v="microsoft/vscode"/>
    <s v="mjbvz"/>
    <s v="ec3e57e946cd7b02e58ebedfb95a6fc31a5c016f"/>
    <d v="2018-02-24T00:00:00"/>
    <n v="0"/>
    <n v="0"/>
    <n v="0"/>
    <n v="0"/>
    <n v="0"/>
    <n v="0"/>
    <n v="20"/>
    <n v="0"/>
    <n v="0"/>
    <n v="0"/>
    <n v="0"/>
  </r>
  <r>
    <s v="microsoft/vscode"/>
    <s v="mjbvz"/>
    <s v="a16e650dcf6fd73e832351bd7af0815dc5cba3eb"/>
    <d v="2018-02-24T00:00:00"/>
    <n v="0"/>
    <n v="0"/>
    <n v="0"/>
    <n v="0"/>
    <n v="0"/>
    <n v="0"/>
    <n v="20"/>
    <n v="0"/>
    <n v="0"/>
    <n v="0"/>
    <n v="0"/>
  </r>
  <r>
    <s v="microsoft/vscode"/>
    <s v="mjbvz"/>
    <s v="b0add1e84faa650e7618a4d5390c6489f3c0b1bf"/>
    <d v="2018-02-24T00:00:00"/>
    <n v="0"/>
    <n v="0"/>
    <n v="0"/>
    <n v="0"/>
    <n v="0"/>
    <n v="0"/>
    <n v="20"/>
    <n v="0"/>
    <n v="0"/>
    <n v="0"/>
    <n v="0"/>
  </r>
  <r>
    <s v="microsoft/vscode"/>
    <s v="mjbvz"/>
    <s v="0d5bb310d9c2efa08d0ba40d382a64bcaeb3c3d7"/>
    <d v="2018-02-24T00:00:00"/>
    <n v="0"/>
    <n v="0"/>
    <n v="0"/>
    <n v="0"/>
    <n v="0"/>
    <n v="0"/>
    <n v="20"/>
    <n v="0"/>
    <n v="0"/>
    <n v="0"/>
    <n v="0"/>
  </r>
  <r>
    <s v="microsoft/vscode"/>
    <s v="mjbvz"/>
    <s v="85933d7ba8a08ffe8ecb7f1c4dafc05e3f4ef249"/>
    <d v="2018-02-24T00:00:00"/>
    <n v="0"/>
    <n v="0"/>
    <n v="0"/>
    <n v="0"/>
    <n v="0"/>
    <n v="0"/>
    <n v="20"/>
    <n v="0"/>
    <n v="0"/>
    <n v="0"/>
    <n v="0"/>
  </r>
  <r>
    <s v="microsoft/vscode"/>
    <s v="mjbvz"/>
    <s v="e23c58b3aba76f25bb99400619d39f285eeec9e1"/>
    <d v="2018-02-23T00:00:00"/>
    <n v="1"/>
    <n v="0"/>
    <n v="1"/>
    <n v="0"/>
    <n v="0"/>
    <n v="0"/>
    <n v="20"/>
    <n v="1"/>
    <n v="0"/>
    <n v="0"/>
    <n v="0"/>
  </r>
  <r>
    <s v="microsoft/vscode"/>
    <s v="mjbvz"/>
    <s v="ac5ed16ece9ca4d9985f015c8d83dcaf9056fa48"/>
    <d v="2018-02-23T00:00:00"/>
    <n v="0"/>
    <n v="1"/>
    <n v="1"/>
    <n v="0"/>
    <n v="0"/>
    <n v="0"/>
    <n v="20"/>
    <n v="1"/>
    <n v="0"/>
    <n v="0"/>
    <n v="0"/>
  </r>
  <r>
    <s v="microsoft/vscode"/>
    <s v="mjbvz"/>
    <s v="0cb6cfec4f97722fae6a4c2d91a6e1de9e6073cb"/>
    <d v="2018-02-23T00:00:00"/>
    <n v="0"/>
    <n v="0"/>
    <n v="0"/>
    <n v="0"/>
    <n v="0"/>
    <n v="0"/>
    <n v="20"/>
    <n v="0"/>
    <n v="0"/>
    <n v="0"/>
    <n v="0"/>
  </r>
  <r>
    <s v="microsoft/vscode"/>
    <s v="mjbvz"/>
    <s v="7a737da4442851247218bd0586244d93cc8ce6fd"/>
    <d v="2018-02-23T00:00:00"/>
    <n v="0"/>
    <n v="0"/>
    <n v="0"/>
    <n v="0"/>
    <n v="0"/>
    <n v="0"/>
    <n v="20"/>
    <n v="0"/>
    <n v="0"/>
    <n v="0"/>
    <n v="0"/>
  </r>
  <r>
    <s v="microsoft/vscode"/>
    <s v="mjbvz"/>
    <s v="8e0bdd6040ed9c2781e0ec6e68ad70adcbf68f5d"/>
    <d v="2018-02-23T00:00:00"/>
    <n v="1"/>
    <n v="0"/>
    <n v="1"/>
    <n v="0"/>
    <n v="0"/>
    <n v="0"/>
    <n v="20"/>
    <n v="1"/>
    <n v="0"/>
    <n v="0"/>
    <n v="0"/>
  </r>
  <r>
    <s v="microsoft/vscode"/>
    <s v="mjbvz"/>
    <s v="dcf6559cc153a904ed9cc4d8ebf73cfb70b27397"/>
    <d v="2018-02-23T00:00:00"/>
    <n v="0"/>
    <n v="0"/>
    <n v="0"/>
    <n v="0"/>
    <n v="0"/>
    <n v="0"/>
    <n v="20"/>
    <n v="0"/>
    <n v="0"/>
    <n v="0"/>
    <n v="0"/>
  </r>
  <r>
    <s v="microsoft/vscode"/>
    <s v="mjbvz"/>
    <s v="47dae4cf732607a4db5f47b6fda8fdc68853e4fc"/>
    <d v="2018-02-22T00:00:00"/>
    <n v="0"/>
    <n v="0"/>
    <n v="0"/>
    <n v="0"/>
    <n v="0"/>
    <n v="0"/>
    <n v="20"/>
    <n v="0"/>
    <n v="0"/>
    <n v="0"/>
    <n v="0"/>
  </r>
  <r>
    <s v="microsoft/vscode"/>
    <s v="mjbvz"/>
    <s v="dac9f9a94ecb888450d7e4ad1a5601960bed1688"/>
    <d v="2018-02-22T00:00:00"/>
    <n v="0"/>
    <n v="0"/>
    <n v="0"/>
    <n v="0"/>
    <n v="0"/>
    <n v="0"/>
    <n v="20"/>
    <n v="0"/>
    <n v="0"/>
    <n v="0"/>
    <n v="0"/>
  </r>
  <r>
    <s v="microsoft/vscode"/>
    <s v="mjbvz"/>
    <s v="b02b49ebd0e21295d2cb0aa48dddb661ec53e83a"/>
    <d v="2018-02-22T00:00:00"/>
    <n v="0"/>
    <n v="0"/>
    <n v="0"/>
    <n v="0"/>
    <n v="0"/>
    <n v="0"/>
    <n v="20"/>
    <n v="0"/>
    <n v="0"/>
    <n v="0"/>
    <n v="0"/>
  </r>
  <r>
    <s v="microsoft/vscode"/>
    <s v="mjbvz"/>
    <s v="030b95a792b233b22c693103c9640cddaf72227a"/>
    <d v="2018-02-22T00:00:00"/>
    <n v="0"/>
    <n v="0"/>
    <n v="0"/>
    <n v="0"/>
    <n v="0"/>
    <n v="0"/>
    <n v="21"/>
    <n v="0"/>
    <n v="0"/>
    <n v="0"/>
    <n v="0"/>
  </r>
  <r>
    <s v="microsoft/vscode"/>
    <s v="mjbvz"/>
    <s v="3006e25f032b2c37b13b7f8dc4e1615f4b370a50"/>
    <d v="2018-02-22T00:00:00"/>
    <n v="0"/>
    <n v="0"/>
    <n v="0"/>
    <n v="0"/>
    <n v="0"/>
    <n v="0"/>
    <n v="21"/>
    <n v="0"/>
    <n v="0"/>
    <n v="0"/>
    <n v="0"/>
  </r>
  <r>
    <s v="microsoft/vscode"/>
    <s v="mjbvz"/>
    <s v="5a7351883341ca0c08d64e0f6cad278c789b50a5"/>
    <d v="2018-02-22T00:00:00"/>
    <n v="0"/>
    <n v="0"/>
    <n v="0"/>
    <n v="0"/>
    <n v="0"/>
    <n v="0"/>
    <n v="21"/>
    <n v="0"/>
    <n v="0"/>
    <n v="0"/>
    <n v="0"/>
  </r>
  <r>
    <s v="microsoft/vscode"/>
    <s v="mjbvz"/>
    <s v="ed8aa7702be3c826ad5cc8e7b4e45db0744b51d3"/>
    <d v="2018-02-22T00:00:00"/>
    <n v="0"/>
    <n v="0"/>
    <n v="0"/>
    <n v="0"/>
    <n v="0"/>
    <n v="0"/>
    <n v="21"/>
    <n v="0"/>
    <n v="0"/>
    <n v="0"/>
    <n v="0"/>
  </r>
  <r>
    <s v="microsoft/vscode"/>
    <s v="mjbvz"/>
    <s v="2d1f6d422b7a08ec391fcedb615006f70a7e7ea1"/>
    <d v="2018-02-21T00:00:00"/>
    <n v="25"/>
    <n v="24"/>
    <n v="49"/>
    <n v="0"/>
    <n v="0"/>
    <n v="0"/>
    <n v="21"/>
    <n v="1"/>
    <n v="0"/>
    <n v="0"/>
    <n v="0"/>
  </r>
  <r>
    <s v="microsoft/vscode"/>
    <s v="mjbvz"/>
    <s v="bcbd3395bd2dcaf56aafda9bbf171813c17c098e"/>
    <d v="2018-02-21T00:00:00"/>
    <n v="7"/>
    <n v="9"/>
    <n v="16"/>
    <n v="0"/>
    <n v="0"/>
    <n v="0"/>
    <n v="21"/>
    <n v="1"/>
    <n v="0"/>
    <n v="0"/>
    <n v="0"/>
  </r>
  <r>
    <s v="microsoft/vscode"/>
    <s v="mjbvz"/>
    <s v="966aeb0c7eb04e136646889888ad5fb5241bf2aa"/>
    <d v="2018-02-21T00:00:00"/>
    <n v="13"/>
    <n v="12"/>
    <n v="25"/>
    <n v="0"/>
    <n v="0"/>
    <n v="0"/>
    <n v="21"/>
    <n v="1"/>
    <n v="0"/>
    <n v="0"/>
    <n v="0"/>
  </r>
  <r>
    <s v="microsoft/vscode"/>
    <s v="mjbvz"/>
    <s v="e00f1ae737700c297679e587fa4d7756a54223c4"/>
    <d v="2018-02-21T00:00:00"/>
    <n v="5"/>
    <n v="5"/>
    <n v="10"/>
    <n v="0"/>
    <n v="0"/>
    <n v="0"/>
    <n v="21"/>
    <n v="1"/>
    <n v="0"/>
    <n v="0"/>
    <n v="0"/>
  </r>
  <r>
    <s v="microsoft/vscode"/>
    <s v="mjbvz"/>
    <s v="c7da9389d5975d74f73c7268018a3aef61d45ed7"/>
    <d v="2018-02-21T00:00:00"/>
    <n v="10"/>
    <n v="24"/>
    <n v="34"/>
    <n v="0"/>
    <n v="0"/>
    <n v="0"/>
    <n v="21"/>
    <n v="1"/>
    <n v="0"/>
    <n v="0"/>
    <n v="0"/>
  </r>
  <r>
    <s v="microsoft/vscode"/>
    <s v="mjbvz"/>
    <s v="cc3f1aadce0b44cca0d14c6a7238aab6e2453e95"/>
    <d v="2018-02-21T00:00:00"/>
    <n v="3"/>
    <n v="3"/>
    <n v="6"/>
    <n v="0"/>
    <n v="0"/>
    <n v="0"/>
    <n v="21"/>
    <n v="1"/>
    <n v="0"/>
    <n v="0"/>
    <n v="0"/>
  </r>
  <r>
    <s v="microsoft/vscode"/>
    <s v="mjbvz"/>
    <s v="2d8e9f2d8f2c96cd288eb1dbf4122faa50328ffe"/>
    <d v="2018-02-21T00:00:00"/>
    <n v="32"/>
    <n v="19"/>
    <n v="51"/>
    <n v="0"/>
    <n v="0"/>
    <n v="0"/>
    <n v="21"/>
    <n v="1"/>
    <n v="0"/>
    <n v="0"/>
    <n v="0"/>
  </r>
  <r>
    <s v="microsoft/vscode"/>
    <s v="mjbvz"/>
    <s v="5eeed6d275b76c31dddf506fac672320c04a83b6"/>
    <d v="2018-02-21T00:00:00"/>
    <n v="15"/>
    <n v="27"/>
    <n v="42"/>
    <n v="0"/>
    <n v="0"/>
    <n v="0"/>
    <n v="21"/>
    <n v="1"/>
    <n v="0"/>
    <n v="0"/>
    <n v="0"/>
  </r>
  <r>
    <s v="microsoft/vscode"/>
    <s v="mjbvz"/>
    <s v="7cbbf47f9519d2d0af3d396dd577aa65340f0aea"/>
    <d v="2018-02-21T00:00:00"/>
    <n v="5"/>
    <n v="5"/>
    <n v="10"/>
    <n v="0"/>
    <n v="0"/>
    <n v="0"/>
    <n v="21"/>
    <n v="1"/>
    <n v="0"/>
    <n v="0"/>
    <n v="0"/>
  </r>
  <r>
    <s v="microsoft/vscode"/>
    <s v="mjbvz"/>
    <s v="732a30a655fef6e0302eb2a87d49dd913de632ac"/>
    <d v="2018-02-21T00:00:00"/>
    <n v="12"/>
    <n v="12"/>
    <n v="24"/>
    <n v="0"/>
    <n v="0"/>
    <n v="0"/>
    <n v="21"/>
    <n v="1"/>
    <n v="0"/>
    <n v="0"/>
    <n v="0"/>
  </r>
  <r>
    <s v="microsoft/vscode"/>
    <s v="mjbvz"/>
    <s v="5c0aa64dcce770f497eb1ebf7b606a8fde55efd4"/>
    <d v="2018-02-21T00:00:00"/>
    <n v="0"/>
    <n v="14"/>
    <n v="14"/>
    <n v="0"/>
    <n v="0"/>
    <n v="0"/>
    <n v="21"/>
    <n v="1"/>
    <n v="0"/>
    <n v="0"/>
    <n v="0"/>
  </r>
  <r>
    <s v="microsoft/vscode"/>
    <s v="mjbvz"/>
    <s v="58a169f3f5ab5f285977bdd26976d1242dd1604c"/>
    <d v="2018-02-21T00:00:00"/>
    <n v="48"/>
    <n v="3"/>
    <n v="51"/>
    <n v="0"/>
    <n v="0"/>
    <n v="0"/>
    <n v="21"/>
    <n v="1"/>
    <n v="0"/>
    <n v="0"/>
    <n v="0"/>
  </r>
  <r>
    <s v="microsoft/vscode"/>
    <s v="mjbvz"/>
    <s v="e05609d5ec95f804daf0e403647b98483abc4fb5"/>
    <d v="2018-02-21T00:00:00"/>
    <n v="0"/>
    <n v="0"/>
    <n v="0"/>
    <n v="0"/>
    <n v="0"/>
    <n v="0"/>
    <n v="21"/>
    <n v="0"/>
    <n v="0"/>
    <n v="0"/>
    <n v="0"/>
  </r>
  <r>
    <s v="microsoft/vscode"/>
    <s v="mjbvz"/>
    <s v="3dee7019edfbb3b80782d3d3f058cb249bd14e8a"/>
    <d v="2018-02-21T00:00:00"/>
    <n v="33"/>
    <n v="18"/>
    <n v="51"/>
    <n v="0"/>
    <n v="0"/>
    <n v="0"/>
    <n v="21"/>
    <n v="1"/>
    <n v="0"/>
    <n v="0"/>
    <n v="0"/>
  </r>
  <r>
    <s v="microsoft/vscode"/>
    <s v="mjbvz"/>
    <s v="508366e3fc0c7ea42fe732b2d792c6bcad9a43e5"/>
    <d v="2018-02-20T00:00:00"/>
    <n v="1"/>
    <n v="1"/>
    <n v="2"/>
    <n v="0"/>
    <n v="0"/>
    <n v="0"/>
    <n v="21"/>
    <n v="1"/>
    <n v="0"/>
    <n v="0"/>
    <n v="0"/>
  </r>
  <r>
    <s v="microsoft/vscode"/>
    <s v="mjbvz"/>
    <s v="ee6ac951201beacafde7df1854d95aa6c50139d7"/>
    <d v="2018-02-17T00:00:00"/>
    <n v="0"/>
    <n v="0"/>
    <n v="0"/>
    <n v="0"/>
    <n v="0"/>
    <n v="0"/>
    <n v="21"/>
    <n v="0"/>
    <n v="0"/>
    <n v="0"/>
    <n v="0"/>
  </r>
  <r>
    <s v="microsoft/vscode"/>
    <s v="mjbvz"/>
    <s v="cc19497c49a3261226292f2ce55359e60a412c33"/>
    <d v="2018-02-17T00:00:00"/>
    <n v="0"/>
    <n v="0"/>
    <n v="0"/>
    <n v="0"/>
    <n v="0"/>
    <n v="0"/>
    <n v="21"/>
    <n v="0"/>
    <n v="0"/>
    <n v="0"/>
    <n v="0"/>
  </r>
  <r>
    <s v="microsoft/vscode"/>
    <s v="mjbvz"/>
    <s v="f5849bebec42b1cc39cac12e8db36be1a54e94b9"/>
    <d v="2018-02-17T00:00:00"/>
    <n v="0"/>
    <n v="0"/>
    <n v="0"/>
    <n v="0"/>
    <n v="0"/>
    <n v="0"/>
    <n v="21"/>
    <n v="0"/>
    <n v="0"/>
    <n v="0"/>
    <n v="0"/>
  </r>
  <r>
    <s v="microsoft/vscode"/>
    <s v="mjbvz"/>
    <s v="243168d450cac7b641ad33a3fc54171aa7c6a83c"/>
    <d v="2018-02-16T00:00:00"/>
    <n v="2"/>
    <n v="2"/>
    <n v="4"/>
    <n v="0"/>
    <n v="0"/>
    <n v="0"/>
    <n v="21"/>
    <n v="1"/>
    <n v="0"/>
    <n v="0"/>
    <n v="0"/>
  </r>
  <r>
    <s v="microsoft/vscode"/>
    <s v="mjbvz"/>
    <s v="e44ca4211c6f59c0b648bfb4891b1a8866070994"/>
    <d v="2018-02-16T00:00:00"/>
    <n v="0"/>
    <n v="0"/>
    <n v="0"/>
    <n v="0"/>
    <n v="0"/>
    <n v="0"/>
    <n v="21"/>
    <n v="0"/>
    <n v="0"/>
    <n v="0"/>
    <n v="0"/>
  </r>
  <r>
    <s v="microsoft/vscode"/>
    <s v="mjbvz"/>
    <s v="f9765ffb9f2d21bf9ad66ce1fdc200e216d4ff6d"/>
    <d v="2018-02-16T00:00:00"/>
    <n v="0"/>
    <n v="0"/>
    <n v="0"/>
    <n v="0"/>
    <n v="0"/>
    <n v="0"/>
    <n v="21"/>
    <n v="0"/>
    <n v="0"/>
    <n v="0"/>
    <n v="0"/>
  </r>
  <r>
    <s v="microsoft/vscode"/>
    <s v="mjbvz"/>
    <s v="7398d3be89455df1499b9c12ee0c88fc595d8248"/>
    <d v="2018-02-16T00:00:00"/>
    <n v="0"/>
    <n v="0"/>
    <n v="0"/>
    <n v="0"/>
    <n v="0"/>
    <n v="0"/>
    <n v="21"/>
    <n v="0"/>
    <n v="0"/>
    <n v="0"/>
    <n v="0"/>
  </r>
  <r>
    <s v="microsoft/vscode"/>
    <s v="mjbvz"/>
    <s v="57e542012712c2bb14b7c717eabb441b8b68a8ea"/>
    <d v="2018-02-16T00:00:00"/>
    <n v="0"/>
    <n v="0"/>
    <n v="0"/>
    <n v="0"/>
    <n v="0"/>
    <n v="0"/>
    <n v="21"/>
    <n v="0"/>
    <n v="0"/>
    <n v="0"/>
    <n v="0"/>
  </r>
  <r>
    <s v="microsoft/vscode"/>
    <s v="mjbvz"/>
    <s v="e1f33fbb0716378651729641663de19e2c548221"/>
    <d v="2018-02-15T00:00:00"/>
    <n v="40"/>
    <n v="38"/>
    <n v="78"/>
    <n v="12"/>
    <n v="12"/>
    <n v="24"/>
    <n v="21"/>
    <n v="0"/>
    <n v="0"/>
    <n v="1"/>
    <n v="1"/>
  </r>
  <r>
    <s v="microsoft/vscode"/>
    <s v="mjbvz"/>
    <s v="c37e74202361008b1c6fab43898faa4f2f27b74e"/>
    <d v="2018-02-15T00:00:00"/>
    <n v="20"/>
    <n v="6"/>
    <n v="26"/>
    <n v="0"/>
    <n v="0"/>
    <n v="0"/>
    <n v="21"/>
    <n v="1"/>
    <n v="0"/>
    <n v="0"/>
    <n v="0"/>
  </r>
  <r>
    <s v="microsoft/vscode"/>
    <s v="mjbvz"/>
    <s v="70b41f0b2dffe69f848abc0434bea9d2d11350a7"/>
    <d v="2018-02-15T00:00:00"/>
    <n v="19"/>
    <n v="15"/>
    <n v="34"/>
    <n v="0"/>
    <n v="0"/>
    <n v="0"/>
    <n v="21"/>
    <n v="1"/>
    <n v="0"/>
    <n v="0"/>
    <n v="0"/>
  </r>
  <r>
    <s v="microsoft/vscode"/>
    <s v="mjbvz"/>
    <s v="ae15d09cbccd50204d94beaa24bca0bc0f7db470"/>
    <d v="2018-02-15T00:00:00"/>
    <n v="146"/>
    <n v="146"/>
    <n v="292"/>
    <n v="1"/>
    <n v="1"/>
    <n v="2"/>
    <n v="22"/>
    <n v="0"/>
    <n v="0"/>
    <n v="1"/>
    <n v="1"/>
  </r>
  <r>
    <s v="microsoft/vscode"/>
    <s v="mjbvz"/>
    <s v="86021249798a8af7bbdbd54f0fb702c10c8f0eba"/>
    <d v="2018-02-15T00:00:00"/>
    <n v="86"/>
    <n v="77"/>
    <n v="163"/>
    <n v="0"/>
    <n v="0"/>
    <n v="0"/>
    <n v="22"/>
    <n v="1"/>
    <n v="0"/>
    <n v="0"/>
    <n v="0"/>
  </r>
  <r>
    <s v="microsoft/vscode"/>
    <s v="mjbvz"/>
    <s v="427b3bbe5d54b7ac86ce1e4e789613e89fe57f47"/>
    <d v="2018-02-15T00:00:00"/>
    <n v="59"/>
    <n v="45"/>
    <n v="104"/>
    <n v="0"/>
    <n v="0"/>
    <n v="0"/>
    <n v="22"/>
    <n v="1"/>
    <n v="0"/>
    <n v="0"/>
    <n v="0"/>
  </r>
  <r>
    <s v="microsoft/vscode"/>
    <s v="mjbvz"/>
    <s v="7a7e566e41fedf97283505ea078b3857aaa9fe46"/>
    <d v="2018-02-15T00:00:00"/>
    <n v="30"/>
    <n v="30"/>
    <n v="60"/>
    <n v="0"/>
    <n v="0"/>
    <n v="0"/>
    <n v="22"/>
    <n v="1"/>
    <n v="0"/>
    <n v="0"/>
    <n v="0"/>
  </r>
  <r>
    <s v="microsoft/vscode"/>
    <s v="mjbvz"/>
    <s v="7f2cdefd1dbdb6dcab3fb41cade558bd52e528b3"/>
    <d v="2018-02-15T00:00:00"/>
    <n v="6"/>
    <n v="14"/>
    <n v="20"/>
    <n v="0"/>
    <n v="0"/>
    <n v="0"/>
    <n v="22"/>
    <n v="1"/>
    <n v="0"/>
    <n v="0"/>
    <n v="0"/>
  </r>
  <r>
    <s v="microsoft/vscode"/>
    <s v="mjbvz"/>
    <s v="57c65e2e173140a5279f8e75f529877c9aa5c0ba"/>
    <d v="2018-02-15T00:00:00"/>
    <n v="13"/>
    <n v="13"/>
    <n v="26"/>
    <n v="0"/>
    <n v="0"/>
    <n v="0"/>
    <n v="22"/>
    <n v="1"/>
    <n v="0"/>
    <n v="0"/>
    <n v="0"/>
  </r>
  <r>
    <s v="microsoft/vscode"/>
    <s v="mjbvz"/>
    <s v="ab8438a8f074feebff819e576e99b58da6174862"/>
    <d v="2018-02-15T00:00:00"/>
    <n v="29"/>
    <n v="47"/>
    <n v="76"/>
    <n v="0"/>
    <n v="0"/>
    <n v="0"/>
    <n v="22"/>
    <n v="1"/>
    <n v="0"/>
    <n v="0"/>
    <n v="0"/>
  </r>
  <r>
    <s v="microsoft/vscode"/>
    <s v="mjbvz"/>
    <s v="83ccb8552e1e4105336b7e908f34ba010f7b3cc0"/>
    <d v="2018-02-15T00:00:00"/>
    <n v="13"/>
    <n v="25"/>
    <n v="38"/>
    <n v="0"/>
    <n v="0"/>
    <n v="0"/>
    <n v="22"/>
    <n v="1"/>
    <n v="0"/>
    <n v="0"/>
    <n v="0"/>
  </r>
  <r>
    <s v="microsoft/vscode"/>
    <s v="mjbvz"/>
    <s v="4ba0a75cbb63d7cdd05a739dcd02d55e7e7ed8c5"/>
    <d v="2018-02-15T00:00:00"/>
    <n v="20"/>
    <n v="11"/>
    <n v="31"/>
    <n v="0"/>
    <n v="0"/>
    <n v="0"/>
    <n v="22"/>
    <n v="1"/>
    <n v="0"/>
    <n v="0"/>
    <n v="0"/>
  </r>
  <r>
    <s v="microsoft/vscode"/>
    <s v="mjbvz"/>
    <s v="8b096ad66bc3a938a9a2b9610e47797dbb204b6b"/>
    <d v="2018-02-15T00:00:00"/>
    <n v="24"/>
    <n v="12"/>
    <n v="36"/>
    <n v="0"/>
    <n v="0"/>
    <n v="0"/>
    <n v="22"/>
    <n v="1"/>
    <n v="0"/>
    <n v="0"/>
    <n v="0"/>
  </r>
  <r>
    <s v="microsoft/vscode"/>
    <s v="mjbvz"/>
    <s v="3fbaf308250c0a7e3c10f99385adeb19d50a376b"/>
    <d v="2018-02-15T00:00:00"/>
    <n v="20"/>
    <n v="12"/>
    <n v="32"/>
    <n v="0"/>
    <n v="0"/>
    <n v="0"/>
    <n v="22"/>
    <n v="1"/>
    <n v="0"/>
    <n v="0"/>
    <n v="0"/>
  </r>
  <r>
    <s v="microsoft/vscode"/>
    <s v="mjbvz"/>
    <s v="493651d6ced5c95d30a225071538c0b8a574ec2f"/>
    <d v="2018-02-15T00:00:00"/>
    <n v="9"/>
    <n v="13"/>
    <n v="22"/>
    <n v="0"/>
    <n v="0"/>
    <n v="0"/>
    <n v="22"/>
    <n v="1"/>
    <n v="0"/>
    <n v="0"/>
    <n v="0"/>
  </r>
  <r>
    <s v="microsoft/vscode"/>
    <s v="mjbvz"/>
    <s v="78fab8dce2e63b7ea3f88fe29155605a2133b9fb"/>
    <d v="2018-02-15T00:00:00"/>
    <n v="0"/>
    <n v="2"/>
    <n v="2"/>
    <n v="0"/>
    <n v="0"/>
    <n v="0"/>
    <n v="22"/>
    <n v="1"/>
    <n v="0"/>
    <n v="0"/>
    <n v="0"/>
  </r>
  <r>
    <s v="microsoft/vscode"/>
    <s v="mjbvz"/>
    <s v="3412eab2ecb7ef973c053595254d83706d6d1c43"/>
    <d v="2018-02-15T00:00:00"/>
    <n v="733"/>
    <n v="62"/>
    <n v="795"/>
    <n v="0"/>
    <n v="0"/>
    <n v="0"/>
    <n v="22"/>
    <n v="1"/>
    <n v="0"/>
    <n v="0"/>
    <n v="0"/>
  </r>
  <r>
    <s v="microsoft/vscode"/>
    <s v="mjbvz"/>
    <s v="4d122017332a1ed12e083d79f85a054ac3f32fcf"/>
    <d v="2018-02-13T00:00:00"/>
    <n v="0"/>
    <n v="0"/>
    <n v="0"/>
    <n v="0"/>
    <n v="0"/>
    <n v="0"/>
    <n v="22"/>
    <n v="0"/>
    <n v="0"/>
    <n v="0"/>
    <n v="0"/>
  </r>
  <r>
    <s v="microsoft/vscode"/>
    <s v="mjbvz"/>
    <s v="38cfb0438e2c831fb01d8a6df511957c1f018dac"/>
    <d v="2018-02-13T00:00:00"/>
    <n v="0"/>
    <n v="0"/>
    <n v="0"/>
    <n v="0"/>
    <n v="0"/>
    <n v="0"/>
    <n v="22"/>
    <n v="0"/>
    <n v="0"/>
    <n v="0"/>
    <n v="0"/>
  </r>
  <r>
    <s v="microsoft/vscode"/>
    <s v="mjbvz"/>
    <s v="3b4c3d2801c9343a64e61492e5d92a67dc8a3b71"/>
    <d v="2018-02-12T00:00:00"/>
    <n v="199"/>
    <n v="104"/>
    <n v="303"/>
    <n v="0"/>
    <n v="0"/>
    <n v="0"/>
    <n v="22"/>
    <n v="1"/>
    <n v="0"/>
    <n v="0"/>
    <n v="0"/>
  </r>
  <r>
    <s v="microsoft/vscode"/>
    <s v="mjbvz"/>
    <s v="d35ceef5c6e92cc23620ea4e9ea40d13c741e4c2"/>
    <d v="2018-02-12T00:00:00"/>
    <n v="3"/>
    <n v="3"/>
    <n v="6"/>
    <n v="0"/>
    <n v="0"/>
    <n v="0"/>
    <n v="22"/>
    <n v="1"/>
    <n v="0"/>
    <n v="0"/>
    <n v="0"/>
  </r>
  <r>
    <s v="microsoft/vscode"/>
    <s v="mjbvz"/>
    <s v="3b8696579fbf0234a39adc7f46f1bfe4f440e47e"/>
    <d v="2018-02-09T00:00:00"/>
    <n v="0"/>
    <n v="0"/>
    <n v="0"/>
    <n v="0"/>
    <n v="0"/>
    <n v="0"/>
    <n v="22"/>
    <n v="0"/>
    <n v="0"/>
    <n v="0"/>
    <n v="0"/>
  </r>
  <r>
    <s v="microsoft/vscode"/>
    <s v="mjbvz"/>
    <s v="5394c43363a38beedcacfcda46f115a735888377"/>
    <d v="2018-02-09T00:00:00"/>
    <n v="0"/>
    <n v="0"/>
    <n v="0"/>
    <n v="0"/>
    <n v="0"/>
    <n v="0"/>
    <n v="22"/>
    <n v="0"/>
    <n v="0"/>
    <n v="0"/>
    <n v="0"/>
  </r>
  <r>
    <s v="microsoft/vscode"/>
    <s v="mjbvz"/>
    <s v="e327a218eb2888152b5396c304872ef14cd4d496"/>
    <d v="2018-02-09T00:00:00"/>
    <n v="20"/>
    <n v="14"/>
    <n v="34"/>
    <n v="0"/>
    <n v="0"/>
    <n v="0"/>
    <n v="22"/>
    <n v="1"/>
    <n v="0"/>
    <n v="0"/>
    <n v="0"/>
  </r>
  <r>
    <s v="microsoft/vscode"/>
    <s v="mjbvz"/>
    <s v="c2ffb2a7372a6f7ead990694d8cd6bae0ec6dc06"/>
    <d v="2018-02-09T00:00:00"/>
    <n v="7"/>
    <n v="7"/>
    <n v="14"/>
    <n v="0"/>
    <n v="0"/>
    <n v="0"/>
    <n v="22"/>
    <n v="1"/>
    <n v="0"/>
    <n v="0"/>
    <n v="0"/>
  </r>
  <r>
    <s v="microsoft/vscode"/>
    <s v="mjbvz"/>
    <s v="8e88f8cf03750d40d323a1bb92494de51db5b209"/>
    <d v="2018-02-08T00:00:00"/>
    <n v="0"/>
    <n v="0"/>
    <n v="0"/>
    <n v="0"/>
    <n v="0"/>
    <n v="0"/>
    <n v="22"/>
    <n v="0"/>
    <n v="0"/>
    <n v="0"/>
    <n v="0"/>
  </r>
  <r>
    <s v="microsoft/vscode"/>
    <s v="mjbvz"/>
    <s v="f8c5a3d8889fc2d1ae48e85cff4c5549b313ff9f"/>
    <d v="2018-02-08T00:00:00"/>
    <n v="0"/>
    <n v="0"/>
    <n v="0"/>
    <n v="0"/>
    <n v="0"/>
    <n v="0"/>
    <n v="22"/>
    <n v="0"/>
    <n v="0"/>
    <n v="0"/>
    <n v="0"/>
  </r>
  <r>
    <s v="microsoft/vscode"/>
    <s v="mjbvz"/>
    <s v="9c323a614215d3a3a8925aca6130a495d52e9c17"/>
    <d v="2018-02-08T00:00:00"/>
    <n v="1"/>
    <n v="1"/>
    <n v="2"/>
    <n v="0"/>
    <n v="0"/>
    <n v="0"/>
    <n v="22"/>
    <n v="1"/>
    <n v="0"/>
    <n v="0"/>
    <n v="0"/>
  </r>
  <r>
    <s v="microsoft/vscode"/>
    <s v="mjbvz"/>
    <s v="308c1887df3e6e81382f64e3427e9fdb737c6ac7"/>
    <d v="2018-02-08T00:00:00"/>
    <n v="4"/>
    <n v="12"/>
    <n v="16"/>
    <n v="31"/>
    <n v="31"/>
    <n v="62"/>
    <n v="22"/>
    <n v="0"/>
    <n v="0"/>
    <n v="1"/>
    <n v="1"/>
  </r>
  <r>
    <s v="microsoft/vscode"/>
    <s v="mjbvz"/>
    <s v="d2d18a47fd44fc4578b6a68cf3b9645f4762f30b"/>
    <d v="2018-02-08T00:00:00"/>
    <n v="0"/>
    <n v="0"/>
    <n v="0"/>
    <n v="0"/>
    <n v="0"/>
    <n v="0"/>
    <n v="22"/>
    <n v="0"/>
    <n v="0"/>
    <n v="0"/>
    <n v="0"/>
  </r>
  <r>
    <s v="microsoft/vscode"/>
    <s v="mjbvz"/>
    <s v="9030f132e33a47bb5b420de2557e888a08681c16"/>
    <d v="2018-02-08T00:00:00"/>
    <n v="0"/>
    <n v="0"/>
    <n v="0"/>
    <n v="0"/>
    <n v="0"/>
    <n v="0"/>
    <n v="22"/>
    <n v="0"/>
    <n v="0"/>
    <n v="0"/>
    <n v="0"/>
  </r>
  <r>
    <s v="microsoft/vscode"/>
    <s v="mjbvz"/>
    <s v="6e8d4d057bd1152d49a1e9780ec6db6363593855"/>
    <d v="2018-02-08T00:00:00"/>
    <n v="0"/>
    <n v="0"/>
    <n v="0"/>
    <n v="0"/>
    <n v="0"/>
    <n v="0"/>
    <n v="22"/>
    <n v="0"/>
    <n v="0"/>
    <n v="0"/>
    <n v="0"/>
  </r>
  <r>
    <s v="microsoft/vscode"/>
    <s v="mjbvz"/>
    <s v="f66c6f9b3f0c7c4e6fb765a8649c2095c0206da9"/>
    <d v="2018-02-08T00:00:00"/>
    <n v="0"/>
    <n v="0"/>
    <n v="0"/>
    <n v="0"/>
    <n v="0"/>
    <n v="0"/>
    <n v="22"/>
    <n v="0"/>
    <n v="0"/>
    <n v="0"/>
    <n v="0"/>
  </r>
  <r>
    <s v="microsoft/vscode"/>
    <s v="mjbvz"/>
    <s v="e385fc3e3f10dc8e858d46bd7b60e209fecd7aa2"/>
    <d v="2018-02-08T00:00:00"/>
    <n v="0"/>
    <n v="0"/>
    <n v="0"/>
    <n v="0"/>
    <n v="0"/>
    <n v="0"/>
    <n v="23"/>
    <n v="0"/>
    <n v="0"/>
    <n v="0"/>
    <n v="0"/>
  </r>
  <r>
    <s v="microsoft/vscode"/>
    <s v="mjbvz"/>
    <s v="e8bc943db4d3bca3d5fd657307a342441e526045"/>
    <d v="2018-02-08T00:00:00"/>
    <n v="0"/>
    <n v="0"/>
    <n v="0"/>
    <n v="0"/>
    <n v="0"/>
    <n v="0"/>
    <n v="23"/>
    <n v="0"/>
    <n v="0"/>
    <n v="0"/>
    <n v="0"/>
  </r>
  <r>
    <s v="microsoft/vscode"/>
    <s v="mjbvz"/>
    <s v="b93fa7bf4c409e5e176370333c629d876170daca"/>
    <d v="2018-02-08T00:00:00"/>
    <n v="0"/>
    <n v="0"/>
    <n v="0"/>
    <n v="0"/>
    <n v="0"/>
    <n v="0"/>
    <n v="23"/>
    <n v="0"/>
    <n v="0"/>
    <n v="0"/>
    <n v="0"/>
  </r>
  <r>
    <s v="microsoft/vscode"/>
    <s v="mjbvz"/>
    <s v="01631fefe4bd62c1df5937f343537613ff3696c4"/>
    <d v="2018-02-08T00:00:00"/>
    <n v="0"/>
    <n v="0"/>
    <n v="0"/>
    <n v="0"/>
    <n v="0"/>
    <n v="0"/>
    <n v="23"/>
    <n v="0"/>
    <n v="0"/>
    <n v="0"/>
    <n v="0"/>
  </r>
  <r>
    <s v="microsoft/vscode"/>
    <s v="mjbvz"/>
    <s v="8f497e771cebb6208f5b25b32e269cf55825c55c"/>
    <d v="2018-02-08T00:00:00"/>
    <n v="0"/>
    <n v="0"/>
    <n v="0"/>
    <n v="0"/>
    <n v="0"/>
    <n v="0"/>
    <n v="23"/>
    <n v="0"/>
    <n v="0"/>
    <n v="0"/>
    <n v="0"/>
  </r>
  <r>
    <s v="microsoft/vscode"/>
    <s v="mjbvz"/>
    <s v="14b70516642eaf2245f2d7828fc09b5fa220a69b"/>
    <d v="2018-02-08T00:00:00"/>
    <n v="14"/>
    <n v="1"/>
    <n v="15"/>
    <n v="0"/>
    <n v="0"/>
    <n v="0"/>
    <n v="23"/>
    <n v="1"/>
    <n v="0"/>
    <n v="0"/>
    <n v="0"/>
  </r>
  <r>
    <s v="microsoft/vscode"/>
    <s v="mjbvz"/>
    <s v="5cf57a1b089768461f040acc1a3293be10818115"/>
    <d v="2018-02-08T00:00:00"/>
    <n v="0"/>
    <n v="0"/>
    <n v="0"/>
    <n v="0"/>
    <n v="0"/>
    <n v="0"/>
    <n v="23"/>
    <n v="0"/>
    <n v="0"/>
    <n v="0"/>
    <n v="0"/>
  </r>
  <r>
    <s v="microsoft/vscode"/>
    <s v="mjbvz"/>
    <s v="54c037cc6550b379515a6433b95662cf79319871"/>
    <d v="2018-02-08T00:00:00"/>
    <n v="0"/>
    <n v="0"/>
    <n v="0"/>
    <n v="0"/>
    <n v="0"/>
    <n v="0"/>
    <n v="23"/>
    <n v="0"/>
    <n v="0"/>
    <n v="0"/>
    <n v="0"/>
  </r>
  <r>
    <s v="microsoft/vscode"/>
    <s v="mjbvz"/>
    <s v="e459b96852f8e875ee49d21a0cac3d3350063537"/>
    <d v="2018-02-08T00:00:00"/>
    <n v="0"/>
    <n v="0"/>
    <n v="0"/>
    <n v="0"/>
    <n v="0"/>
    <n v="0"/>
    <n v="23"/>
    <n v="0"/>
    <n v="0"/>
    <n v="0"/>
    <n v="0"/>
  </r>
  <r>
    <s v="microsoft/vscode"/>
    <s v="mjbvz"/>
    <s v="31a237f49cddd55289cfe7591a2544558aa87376"/>
    <d v="2018-02-08T00:00:00"/>
    <n v="0"/>
    <n v="0"/>
    <n v="0"/>
    <n v="0"/>
    <n v="0"/>
    <n v="0"/>
    <n v="23"/>
    <n v="0"/>
    <n v="0"/>
    <n v="0"/>
    <n v="0"/>
  </r>
  <r>
    <s v="microsoft/vscode"/>
    <s v="mjbvz"/>
    <s v="2ace8adce11f6103374904c327aca639c57281b1"/>
    <d v="2018-02-08T00:00:00"/>
    <n v="0"/>
    <n v="0"/>
    <n v="0"/>
    <n v="0"/>
    <n v="0"/>
    <n v="0"/>
    <n v="23"/>
    <n v="0"/>
    <n v="0"/>
    <n v="0"/>
    <n v="0"/>
  </r>
  <r>
    <s v="microsoft/vscode"/>
    <s v="mjbvz"/>
    <s v="5a8934a1d5d0e7a663ef6da38ca14605060f1e2d"/>
    <d v="2018-02-02T00:00:00"/>
    <n v="8"/>
    <n v="3"/>
    <n v="11"/>
    <n v="0"/>
    <n v="0"/>
    <n v="0"/>
    <n v="23"/>
    <n v="1"/>
    <n v="0"/>
    <n v="0"/>
    <n v="0"/>
  </r>
  <r>
    <s v="microsoft/vscode"/>
    <s v="mjbvz"/>
    <s v="0b7cd3a7baa83a5323a3256ec2d4de273f9e0c5c"/>
    <d v="2018-02-02T00:00:00"/>
    <n v="4"/>
    <n v="4"/>
    <n v="8"/>
    <n v="0"/>
    <n v="0"/>
    <n v="0"/>
    <n v="23"/>
    <n v="1"/>
    <n v="0"/>
    <n v="0"/>
    <n v="0"/>
  </r>
  <r>
    <s v="microsoft/vscode"/>
    <s v="mjbvz"/>
    <s v="58ff23ced07bbbcd3a72692b46e1083d7008ebe5"/>
    <d v="2018-02-02T00:00:00"/>
    <n v="3"/>
    <n v="2"/>
    <n v="5"/>
    <n v="0"/>
    <n v="0"/>
    <n v="0"/>
    <n v="23"/>
    <n v="1"/>
    <n v="0"/>
    <n v="0"/>
    <n v="0"/>
  </r>
  <r>
    <s v="microsoft/vscode"/>
    <s v="mjbvz"/>
    <s v="c0cb5cd5c6888362101f0a6215d3b57357e0d54d"/>
    <d v="2018-02-02T00:00:00"/>
    <n v="0"/>
    <n v="0"/>
    <n v="0"/>
    <n v="0"/>
    <n v="0"/>
    <n v="0"/>
    <n v="23"/>
    <n v="0"/>
    <n v="0"/>
    <n v="0"/>
    <n v="0"/>
  </r>
  <r>
    <s v="microsoft/vscode"/>
    <s v="mjbvz"/>
    <s v="1872949236cc243750899d5ad5704760e224ce5c"/>
    <d v="2018-02-01T00:00:00"/>
    <n v="21"/>
    <n v="56"/>
    <n v="77"/>
    <n v="0"/>
    <n v="0"/>
    <n v="0"/>
    <n v="23"/>
    <n v="1"/>
    <n v="0"/>
    <n v="0"/>
    <n v="0"/>
  </r>
  <r>
    <s v="microsoft/vscode"/>
    <s v="mjbvz"/>
    <s v="d233df9a12c187f64fe3295c80f4eda78581d51c"/>
    <d v="2018-02-01T00:00:00"/>
    <n v="37"/>
    <n v="6"/>
    <n v="43"/>
    <n v="0"/>
    <n v="0"/>
    <n v="0"/>
    <n v="23"/>
    <n v="1"/>
    <n v="0"/>
    <n v="0"/>
    <n v="0"/>
  </r>
  <r>
    <s v="microsoft/vscode"/>
    <s v="mjbvz"/>
    <s v="357ac464be457c70cfcd6e4c915bc403dd426f39"/>
    <d v="2018-02-01T00:00:00"/>
    <n v="0"/>
    <n v="0"/>
    <n v="0"/>
    <n v="0"/>
    <n v="0"/>
    <n v="0"/>
    <n v="23"/>
    <n v="0"/>
    <n v="0"/>
    <n v="0"/>
    <n v="0"/>
  </r>
  <r>
    <s v="microsoft/vscode"/>
    <s v="mjbvz"/>
    <s v="221f2b0aac3b3e6f533c844c84ade2401509ac1c"/>
    <d v="2018-02-01T00:00:00"/>
    <n v="3"/>
    <n v="3"/>
    <n v="6"/>
    <n v="0"/>
    <n v="0"/>
    <n v="0"/>
    <n v="23"/>
    <n v="1"/>
    <n v="0"/>
    <n v="0"/>
    <n v="0"/>
  </r>
  <r>
    <s v="microsoft/vscode"/>
    <s v="mjbvz"/>
    <s v="0d97fab352b0c70e50aecf03268a18bcd8fadd33"/>
    <d v="2018-02-01T00:00:00"/>
    <n v="5"/>
    <n v="1"/>
    <n v="6"/>
    <n v="0"/>
    <n v="0"/>
    <n v="0"/>
    <n v="23"/>
    <n v="1"/>
    <n v="0"/>
    <n v="0"/>
    <n v="0"/>
  </r>
  <r>
    <s v="microsoft/vscode"/>
    <s v="mjbvz"/>
    <s v="87eed1ccc48b876a73667d662668117f2a85a723"/>
    <d v="2018-02-01T00:00:00"/>
    <n v="39"/>
    <n v="6"/>
    <n v="45"/>
    <n v="0"/>
    <n v="0"/>
    <n v="0"/>
    <n v="23"/>
    <n v="1"/>
    <n v="0"/>
    <n v="0"/>
    <n v="0"/>
  </r>
  <r>
    <s v="microsoft/vscode"/>
    <s v="mjbvz"/>
    <s v="ef9c2338ce3280a8936ed2873e60a29ff9bd7213"/>
    <d v="2018-02-01T00:00:00"/>
    <n v="1"/>
    <n v="1"/>
    <n v="2"/>
    <n v="0"/>
    <n v="0"/>
    <n v="0"/>
    <n v="23"/>
    <n v="1"/>
    <n v="0"/>
    <n v="0"/>
    <n v="0"/>
  </r>
  <r>
    <s v="microsoft/vscode"/>
    <s v="mjbvz"/>
    <s v="ea898c12422cd0fef3246712e1ac348ce28894b1"/>
    <d v="2018-01-31T00:00:00"/>
    <n v="1"/>
    <n v="1"/>
    <n v="2"/>
    <n v="0"/>
    <n v="0"/>
    <n v="0"/>
    <n v="23"/>
    <n v="1"/>
    <n v="0"/>
    <n v="0"/>
    <n v="0"/>
  </r>
  <r>
    <s v="microsoft/vscode"/>
    <s v="mjbvz"/>
    <s v="454b25c9692e47393ef60628c62e1a3d32ca79f5"/>
    <d v="2018-01-31T00:00:00"/>
    <n v="0"/>
    <n v="0"/>
    <n v="0"/>
    <n v="0"/>
    <n v="0"/>
    <n v="0"/>
    <n v="23"/>
    <n v="0"/>
    <n v="0"/>
    <n v="0"/>
    <n v="0"/>
  </r>
  <r>
    <s v="microsoft/vscode"/>
    <s v="mjbvz"/>
    <s v="76c9741faa4103619b19ade16154b70dfb0dbedc"/>
    <d v="2018-01-31T00:00:00"/>
    <n v="4"/>
    <n v="4"/>
    <n v="8"/>
    <n v="0"/>
    <n v="0"/>
    <n v="0"/>
    <n v="23"/>
    <n v="1"/>
    <n v="0"/>
    <n v="0"/>
    <n v="0"/>
  </r>
  <r>
    <s v="microsoft/vscode"/>
    <s v="mjbvz"/>
    <s v="64bea8ee39ccdcfa82bcd542c741087670a50a09"/>
    <d v="2018-01-31T00:00:00"/>
    <n v="2"/>
    <n v="4"/>
    <n v="6"/>
    <n v="0"/>
    <n v="0"/>
    <n v="0"/>
    <n v="23"/>
    <n v="1"/>
    <n v="0"/>
    <n v="0"/>
    <n v="0"/>
  </r>
  <r>
    <s v="microsoft/vscode"/>
    <s v="mjbvz"/>
    <s v="ec792716dfc2056e737885f8e632153fd88892f1"/>
    <d v="2018-01-31T00:00:00"/>
    <n v="0"/>
    <n v="0"/>
    <n v="0"/>
    <n v="0"/>
    <n v="0"/>
    <n v="0"/>
    <n v="23"/>
    <n v="0"/>
    <n v="0"/>
    <n v="0"/>
    <n v="0"/>
  </r>
  <r>
    <s v="microsoft/vscode"/>
    <s v="mjbvz"/>
    <s v="6004de04021d592b076bff652947a10a585e4ff3"/>
    <d v="2018-01-31T00:00:00"/>
    <n v="0"/>
    <n v="0"/>
    <n v="0"/>
    <n v="0"/>
    <n v="0"/>
    <n v="0"/>
    <n v="23"/>
    <n v="0"/>
    <n v="0"/>
    <n v="0"/>
    <n v="0"/>
  </r>
  <r>
    <s v="microsoft/vscode"/>
    <s v="mjbvz"/>
    <s v="8998e17df59c997e743a3e1443aa93b357d99330"/>
    <d v="2018-01-29T00:00:00"/>
    <n v="4"/>
    <n v="1"/>
    <n v="5"/>
    <n v="0"/>
    <n v="0"/>
    <n v="0"/>
    <n v="23"/>
    <n v="1"/>
    <n v="0"/>
    <n v="0"/>
    <n v="0"/>
  </r>
  <r>
    <s v="microsoft/vscode"/>
    <s v="mjbvz"/>
    <s v="925e60dfceb06f892f9445352bdc242b56d757b3"/>
    <d v="2018-01-29T00:00:00"/>
    <n v="1"/>
    <n v="1"/>
    <n v="2"/>
    <n v="0"/>
    <n v="0"/>
    <n v="0"/>
    <n v="23"/>
    <n v="1"/>
    <n v="0"/>
    <n v="0"/>
    <n v="0"/>
  </r>
  <r>
    <s v="microsoft/vscode"/>
    <s v="mjbvz"/>
    <s v="c037daa05b5b40abf05145e57f556b8ea746277a"/>
    <d v="2018-01-29T00:00:00"/>
    <n v="5"/>
    <n v="1"/>
    <n v="6"/>
    <n v="0"/>
    <n v="0"/>
    <n v="0"/>
    <n v="24"/>
    <n v="1"/>
    <n v="0"/>
    <n v="0"/>
    <n v="0"/>
  </r>
  <r>
    <s v="microsoft/vscode"/>
    <s v="mjbvz"/>
    <s v="41afff235b60b82afcfe271e1663f15f0ec5e121"/>
    <d v="2018-01-29T00:00:00"/>
    <n v="0"/>
    <n v="0"/>
    <n v="0"/>
    <n v="0"/>
    <n v="0"/>
    <n v="0"/>
    <n v="24"/>
    <n v="0"/>
    <n v="0"/>
    <n v="0"/>
    <n v="0"/>
  </r>
  <r>
    <s v="microsoft/vscode"/>
    <s v="mjbvz"/>
    <s v="d14586e1868eefc337464bc9dd8033f83c98275f"/>
    <d v="2018-01-29T00:00:00"/>
    <n v="0"/>
    <n v="0"/>
    <n v="0"/>
    <n v="0"/>
    <n v="0"/>
    <n v="0"/>
    <n v="24"/>
    <n v="0"/>
    <n v="0"/>
    <n v="0"/>
    <n v="0"/>
  </r>
  <r>
    <s v="microsoft/vscode"/>
    <s v="mjbvz"/>
    <s v="eaa199495e335ecd9e8f2d7decc5115676cb8fbc"/>
    <d v="2018-01-29T00:00:00"/>
    <n v="0"/>
    <n v="0"/>
    <n v="0"/>
    <n v="0"/>
    <n v="0"/>
    <n v="0"/>
    <n v="24"/>
    <n v="0"/>
    <n v="0"/>
    <n v="0"/>
    <n v="0"/>
  </r>
  <r>
    <s v="microsoft/vscode"/>
    <s v="mjbvz"/>
    <s v="46c4c3792142716be6752fab22eeb5abf4483d50"/>
    <d v="2018-01-27T00:00:00"/>
    <n v="0"/>
    <n v="0"/>
    <n v="0"/>
    <n v="0"/>
    <n v="0"/>
    <n v="0"/>
    <n v="24"/>
    <n v="0"/>
    <n v="0"/>
    <n v="0"/>
    <n v="0"/>
  </r>
  <r>
    <s v="microsoft/vscode"/>
    <s v="mjbvz"/>
    <s v="c85e60f9962a0b51b074879726605f5b8d2a84e2"/>
    <d v="2018-01-26T00:00:00"/>
    <n v="25"/>
    <n v="1"/>
    <n v="26"/>
    <n v="0"/>
    <n v="0"/>
    <n v="0"/>
    <n v="24"/>
    <n v="1"/>
    <n v="0"/>
    <n v="0"/>
    <n v="0"/>
  </r>
  <r>
    <s v="microsoft/vscode"/>
    <s v="mjbvz"/>
    <s v="123ce8a0bae7127f4bacbfd84682f0c9bbd51f45"/>
    <d v="2018-01-26T00:00:00"/>
    <n v="0"/>
    <n v="0"/>
    <n v="0"/>
    <n v="0"/>
    <n v="0"/>
    <n v="0"/>
    <n v="24"/>
    <n v="0"/>
    <n v="0"/>
    <n v="0"/>
    <n v="0"/>
  </r>
  <r>
    <s v="microsoft/vscode"/>
    <s v="mjbvz"/>
    <s v="279c4d048a77efbbcd93d8a7e2712a6250082b08"/>
    <d v="2018-01-26T00:00:00"/>
    <n v="21"/>
    <n v="16"/>
    <n v="37"/>
    <n v="0"/>
    <n v="0"/>
    <n v="0"/>
    <n v="24"/>
    <n v="1"/>
    <n v="0"/>
    <n v="0"/>
    <n v="0"/>
  </r>
  <r>
    <s v="microsoft/vscode"/>
    <s v="mjbvz"/>
    <s v="b3526e5adfa52339894e78265ec3c339b1a81ac5"/>
    <d v="2018-01-25T00:00:00"/>
    <n v="0"/>
    <n v="0"/>
    <n v="0"/>
    <n v="0"/>
    <n v="0"/>
    <n v="0"/>
    <n v="24"/>
    <n v="0"/>
    <n v="0"/>
    <n v="0"/>
    <n v="0"/>
  </r>
  <r>
    <s v="microsoft/vscode"/>
    <s v="mjbvz"/>
    <s v="1ff5d84a5fd444c13dec747cc074d45b6329369b"/>
    <d v="2018-01-25T00:00:00"/>
    <n v="0"/>
    <n v="0"/>
    <n v="0"/>
    <n v="0"/>
    <n v="0"/>
    <n v="0"/>
    <n v="24"/>
    <n v="0"/>
    <n v="0"/>
    <n v="0"/>
    <n v="0"/>
  </r>
  <r>
    <s v="microsoft/vscode"/>
    <s v="mjbvz"/>
    <s v="3e450309e960d2e4f3b0c4f263ba773578ed50fc"/>
    <d v="2018-01-25T00:00:00"/>
    <n v="6"/>
    <n v="7"/>
    <n v="13"/>
    <n v="0"/>
    <n v="0"/>
    <n v="0"/>
    <n v="24"/>
    <n v="1"/>
    <n v="0"/>
    <n v="0"/>
    <n v="0"/>
  </r>
  <r>
    <s v="microsoft/vscode"/>
    <s v="mjbvz"/>
    <s v="b84f715120ad03a5d1f315ce119f0ecbc156c13b"/>
    <d v="2018-01-25T00:00:00"/>
    <n v="4"/>
    <n v="6"/>
    <n v="10"/>
    <n v="0"/>
    <n v="0"/>
    <n v="0"/>
    <n v="24"/>
    <n v="1"/>
    <n v="0"/>
    <n v="0"/>
    <n v="0"/>
  </r>
  <r>
    <s v="microsoft/vscode"/>
    <s v="mjbvz"/>
    <s v="69f9a3b8080f5e90a47743dda1a6dc3f55972be4"/>
    <d v="2018-01-25T00:00:00"/>
    <n v="35"/>
    <n v="7"/>
    <n v="42"/>
    <n v="0"/>
    <n v="0"/>
    <n v="0"/>
    <n v="24"/>
    <n v="1"/>
    <n v="0"/>
    <n v="0"/>
    <n v="0"/>
  </r>
  <r>
    <s v="microsoft/vscode"/>
    <s v="mjbvz"/>
    <s v="045c212f83a808ea8ebd2e3ab1343f4b26c4da6d"/>
    <d v="2018-01-25T00:00:00"/>
    <n v="2"/>
    <n v="0"/>
    <n v="2"/>
    <n v="0"/>
    <n v="0"/>
    <n v="0"/>
    <n v="24"/>
    <n v="1"/>
    <n v="0"/>
    <n v="0"/>
    <n v="0"/>
  </r>
  <r>
    <s v="microsoft/vscode"/>
    <s v="mjbvz"/>
    <s v="23fd92e63e3b23b8b9c6d62bf990d0af4e2c6713"/>
    <d v="2018-01-25T00:00:00"/>
    <n v="1"/>
    <n v="1"/>
    <n v="2"/>
    <n v="0"/>
    <n v="0"/>
    <n v="0"/>
    <n v="24"/>
    <n v="1"/>
    <n v="0"/>
    <n v="0"/>
    <n v="0"/>
  </r>
  <r>
    <s v="microsoft/vscode"/>
    <s v="mjbvz"/>
    <s v="718be9ee16d9296a8a643b66df7557a38c5b1718"/>
    <d v="2018-01-25T00:00:00"/>
    <n v="1"/>
    <n v="1"/>
    <n v="2"/>
    <n v="0"/>
    <n v="0"/>
    <n v="0"/>
    <n v="24"/>
    <n v="1"/>
    <n v="0"/>
    <n v="0"/>
    <n v="0"/>
  </r>
  <r>
    <s v="microsoft/vscode"/>
    <s v="mjbvz"/>
    <s v="101eb6d9220bd52e1512e7b21a2e37513fa739a0"/>
    <d v="2018-01-25T00:00:00"/>
    <n v="4"/>
    <n v="0"/>
    <n v="4"/>
    <n v="0"/>
    <n v="0"/>
    <n v="0"/>
    <n v="24"/>
    <n v="1"/>
    <n v="0"/>
    <n v="0"/>
    <n v="0"/>
  </r>
  <r>
    <s v="microsoft/vscode"/>
    <s v="mjbvz"/>
    <s v="4dd943cd9f07e820d42b839708c1e65ee2c70332"/>
    <d v="2018-01-25T00:00:00"/>
    <n v="3"/>
    <n v="7"/>
    <n v="10"/>
    <n v="0"/>
    <n v="0"/>
    <n v="0"/>
    <n v="24"/>
    <n v="1"/>
    <n v="0"/>
    <n v="0"/>
    <n v="0"/>
  </r>
  <r>
    <s v="microsoft/vscode"/>
    <s v="mjbvz"/>
    <s v="066820f4769e53d690c6c83147da3b87c2ef6d45"/>
    <d v="2018-01-24T00:00:00"/>
    <n v="115"/>
    <n v="105"/>
    <n v="220"/>
    <n v="0"/>
    <n v="0"/>
    <n v="0"/>
    <n v="24"/>
    <n v="1"/>
    <n v="0"/>
    <n v="0"/>
    <n v="0"/>
  </r>
  <r>
    <s v="microsoft/vscode"/>
    <s v="mjbvz"/>
    <s v="78da1821ea9a87064a61f688e406767fb4e00158"/>
    <d v="2018-01-24T00:00:00"/>
    <n v="34"/>
    <n v="15"/>
    <n v="49"/>
    <n v="0"/>
    <n v="0"/>
    <n v="0"/>
    <n v="24"/>
    <n v="1"/>
    <n v="0"/>
    <n v="0"/>
    <n v="0"/>
  </r>
  <r>
    <s v="microsoft/vscode"/>
    <s v="mjbvz"/>
    <s v="9d928c96d9e49d08ce7ce832bc1783fb8f74df4c"/>
    <d v="2018-01-24T00:00:00"/>
    <n v="1"/>
    <n v="0"/>
    <n v="1"/>
    <n v="0"/>
    <n v="0"/>
    <n v="0"/>
    <n v="24"/>
    <n v="1"/>
    <n v="0"/>
    <n v="0"/>
    <n v="0"/>
  </r>
  <r>
    <s v="microsoft/vscode"/>
    <s v="mjbvz"/>
    <s v="fb51bc765d7f57a4ec4aabb75f5b7366ef57bbca"/>
    <d v="2018-01-24T00:00:00"/>
    <n v="1"/>
    <n v="1"/>
    <n v="2"/>
    <n v="0"/>
    <n v="0"/>
    <n v="0"/>
    <n v="24"/>
    <n v="1"/>
    <n v="0"/>
    <n v="0"/>
    <n v="0"/>
  </r>
  <r>
    <s v="microsoft/vscode"/>
    <s v="mjbvz"/>
    <s v="0b2d6168285a82a578bda4acc1bbb868ec4ea86a"/>
    <d v="2018-01-24T00:00:00"/>
    <n v="5"/>
    <n v="5"/>
    <n v="10"/>
    <n v="0"/>
    <n v="0"/>
    <n v="0"/>
    <n v="24"/>
    <n v="1"/>
    <n v="0"/>
    <n v="0"/>
    <n v="0"/>
  </r>
  <r>
    <s v="microsoft/vscode"/>
    <s v="mjbvz"/>
    <s v="5e4ca4354e81c6e8d299cf3f59c758d6174f451f"/>
    <d v="2018-01-24T00:00:00"/>
    <n v="1"/>
    <n v="1"/>
    <n v="2"/>
    <n v="0"/>
    <n v="0"/>
    <n v="0"/>
    <n v="24"/>
    <n v="1"/>
    <n v="0"/>
    <n v="0"/>
    <n v="0"/>
  </r>
  <r>
    <s v="microsoft/vscode"/>
    <s v="mjbvz"/>
    <s v="322b391a034ae88f6e237c0fc652ace550ad447b"/>
    <d v="2018-01-24T00:00:00"/>
    <n v="130"/>
    <n v="24"/>
    <n v="154"/>
    <n v="0"/>
    <n v="0"/>
    <n v="0"/>
    <n v="24"/>
    <n v="1"/>
    <n v="0"/>
    <n v="0"/>
    <n v="0"/>
  </r>
  <r>
    <s v="microsoft/vscode"/>
    <s v="mjbvz"/>
    <s v="b7b3ddbc2e90ba16dfba732d99676bd7ee7068aa"/>
    <d v="2018-01-24T00:00:00"/>
    <n v="0"/>
    <n v="0"/>
    <n v="0"/>
    <n v="0"/>
    <n v="0"/>
    <n v="0"/>
    <n v="24"/>
    <n v="0"/>
    <n v="0"/>
    <n v="0"/>
    <n v="0"/>
  </r>
  <r>
    <s v="microsoft/vscode"/>
    <s v="mjbvz"/>
    <s v="9e6b718bd4254cfd2f3c03d768a22d20dd3b1288"/>
    <d v="2018-01-24T00:00:00"/>
    <n v="0"/>
    <n v="0"/>
    <n v="0"/>
    <n v="0"/>
    <n v="0"/>
    <n v="0"/>
    <n v="24"/>
    <n v="0"/>
    <n v="0"/>
    <n v="0"/>
    <n v="0"/>
  </r>
  <r>
    <s v="microsoft/vscode"/>
    <s v="mjbvz"/>
    <s v="d16baaaa1a63d9b0dbad5c869dcf8b79c660d8bd"/>
    <d v="2018-01-23T00:00:00"/>
    <n v="22"/>
    <n v="19"/>
    <n v="41"/>
    <n v="0"/>
    <n v="0"/>
    <n v="0"/>
    <n v="24"/>
    <n v="1"/>
    <n v="0"/>
    <n v="0"/>
    <n v="0"/>
  </r>
  <r>
    <s v="microsoft/vscode"/>
    <s v="mjbvz"/>
    <s v="621aca2fe51439da71d914a950717eb587021247"/>
    <d v="2018-01-23T00:00:00"/>
    <n v="10"/>
    <n v="6"/>
    <n v="16"/>
    <n v="0"/>
    <n v="0"/>
    <n v="0"/>
    <n v="24"/>
    <n v="1"/>
    <n v="0"/>
    <n v="0"/>
    <n v="0"/>
  </r>
  <r>
    <s v="microsoft/vscode"/>
    <s v="mjbvz"/>
    <s v="1ced6adf3d7a0b5227986f64847d9b51ea1280a4"/>
    <d v="2018-01-23T00:00:00"/>
    <n v="3"/>
    <n v="3"/>
    <n v="6"/>
    <n v="0"/>
    <n v="0"/>
    <n v="0"/>
    <n v="24"/>
    <n v="1"/>
    <n v="0"/>
    <n v="0"/>
    <n v="0"/>
  </r>
  <r>
    <s v="microsoft/vscode"/>
    <s v="mjbvz"/>
    <s v="34d370a0af10894716911e7f69f2271bb00be35a"/>
    <d v="2018-01-23T00:00:00"/>
    <n v="8"/>
    <n v="2"/>
    <n v="10"/>
    <n v="0"/>
    <n v="0"/>
    <n v="0"/>
    <n v="25"/>
    <n v="1"/>
    <n v="0"/>
    <n v="0"/>
    <n v="0"/>
  </r>
  <r>
    <s v="microsoft/vscode"/>
    <s v="mjbvz"/>
    <s v="1e117f4168408132500b134a5ce3c70f162cd4c0"/>
    <d v="2018-01-23T00:00:00"/>
    <n v="0"/>
    <n v="0"/>
    <n v="0"/>
    <n v="0"/>
    <n v="0"/>
    <n v="0"/>
    <n v="25"/>
    <n v="0"/>
    <n v="0"/>
    <n v="0"/>
    <n v="0"/>
  </r>
  <r>
    <s v="microsoft/vscode"/>
    <s v="mjbvz"/>
    <s v="8c6fb54fb046df25363b4faac71884a7cb7b8a5c"/>
    <d v="2018-01-23T00:00:00"/>
    <n v="0"/>
    <n v="0"/>
    <n v="0"/>
    <n v="0"/>
    <n v="0"/>
    <n v="0"/>
    <n v="25"/>
    <n v="0"/>
    <n v="0"/>
    <n v="0"/>
    <n v="0"/>
  </r>
  <r>
    <s v="microsoft/vscode"/>
    <s v="mjbvz"/>
    <s v="00f0f2c8962bfad8201d225cdb46646fb5f104f0"/>
    <d v="2018-01-23T00:00:00"/>
    <n v="0"/>
    <n v="0"/>
    <n v="0"/>
    <n v="0"/>
    <n v="0"/>
    <n v="0"/>
    <n v="25"/>
    <n v="0"/>
    <n v="0"/>
    <n v="0"/>
    <n v="0"/>
  </r>
  <r>
    <s v="microsoft/vscode"/>
    <s v="mjbvz"/>
    <s v="65064fd524f4e94605126adba9c15506eb1829b5"/>
    <d v="2018-01-23T00:00:00"/>
    <n v="2"/>
    <n v="3"/>
    <n v="5"/>
    <n v="0"/>
    <n v="0"/>
    <n v="0"/>
    <n v="25"/>
    <n v="1"/>
    <n v="0"/>
    <n v="0"/>
    <n v="0"/>
  </r>
  <r>
    <s v="microsoft/vscode"/>
    <s v="mjbvz"/>
    <s v="3877f2a950d2e0b096795b2bbf09af64edb387bb"/>
    <d v="2018-01-23T00:00:00"/>
    <n v="16"/>
    <n v="6"/>
    <n v="22"/>
    <n v="0"/>
    <n v="0"/>
    <n v="0"/>
    <n v="25"/>
    <n v="1"/>
    <n v="0"/>
    <n v="0"/>
    <n v="0"/>
  </r>
  <r>
    <s v="microsoft/vscode"/>
    <s v="mjbvz"/>
    <s v="f73e7bddfa40cacb09e390423eb4cb42687d2cd0"/>
    <d v="2018-01-23T00:00:00"/>
    <n v="2"/>
    <n v="2"/>
    <n v="4"/>
    <n v="0"/>
    <n v="0"/>
    <n v="0"/>
    <n v="25"/>
    <n v="1"/>
    <n v="0"/>
    <n v="0"/>
    <n v="0"/>
  </r>
  <r>
    <s v="microsoft/vscode"/>
    <s v="mjbvz"/>
    <s v="eac87dab44e8f7a0cb841bc6ce514bf0ccdaf310"/>
    <d v="2018-01-23T00:00:00"/>
    <n v="226"/>
    <n v="202"/>
    <n v="428"/>
    <n v="0"/>
    <n v="0"/>
    <n v="0"/>
    <n v="25"/>
    <n v="1"/>
    <n v="0"/>
    <n v="0"/>
    <n v="0"/>
  </r>
  <r>
    <s v="microsoft/vscode"/>
    <s v="mjbvz"/>
    <s v="1b21617a802d079877f7534d202ef7917a5576af"/>
    <d v="2018-01-23T00:00:00"/>
    <n v="11"/>
    <n v="8"/>
    <n v="19"/>
    <n v="0"/>
    <n v="0"/>
    <n v="0"/>
    <n v="25"/>
    <n v="1"/>
    <n v="0"/>
    <n v="0"/>
    <n v="0"/>
  </r>
  <r>
    <s v="microsoft/vscode"/>
    <s v="mjbvz"/>
    <s v="89cdbe2ad8d484b31e5d1db1056428b2408ed54d"/>
    <d v="2018-01-23T00:00:00"/>
    <n v="5"/>
    <n v="5"/>
    <n v="10"/>
    <n v="0"/>
    <n v="0"/>
    <n v="0"/>
    <n v="25"/>
    <n v="1"/>
    <n v="0"/>
    <n v="0"/>
    <n v="0"/>
  </r>
  <r>
    <s v="microsoft/vscode"/>
    <s v="mjbvz"/>
    <s v="5d397568b566fe11e78ba59cb28b16f191041cd9"/>
    <d v="2018-01-23T00:00:00"/>
    <n v="25"/>
    <n v="0"/>
    <n v="25"/>
    <n v="0"/>
    <n v="0"/>
    <n v="0"/>
    <n v="25"/>
    <n v="1"/>
    <n v="0"/>
    <n v="0"/>
    <n v="0"/>
  </r>
  <r>
    <s v="microsoft/vscode"/>
    <s v="mjbvz"/>
    <s v="3fc5ab42da1d81167a3a467608914693f0e53399"/>
    <d v="2018-01-23T00:00:00"/>
    <n v="5"/>
    <n v="16"/>
    <n v="21"/>
    <n v="0"/>
    <n v="0"/>
    <n v="0"/>
    <n v="25"/>
    <n v="1"/>
    <n v="0"/>
    <n v="0"/>
    <n v="0"/>
  </r>
  <r>
    <s v="microsoft/vscode"/>
    <s v="mjbvz"/>
    <s v="6316a4d0c810e24818b0810c8290b82ac5ddacfe"/>
    <d v="2018-01-22T00:00:00"/>
    <n v="10"/>
    <n v="10"/>
    <n v="20"/>
    <n v="0"/>
    <n v="0"/>
    <n v="0"/>
    <n v="25"/>
    <n v="1"/>
    <n v="0"/>
    <n v="0"/>
    <n v="0"/>
  </r>
  <r>
    <s v="microsoft/vscode"/>
    <s v="mjbvz"/>
    <s v="3cb83387be101414346eb40c820eeb26d09e0b70"/>
    <d v="2018-01-22T00:00:00"/>
    <n v="2"/>
    <n v="2"/>
    <n v="4"/>
    <n v="0"/>
    <n v="0"/>
    <n v="0"/>
    <n v="25"/>
    <n v="1"/>
    <n v="0"/>
    <n v="0"/>
    <n v="0"/>
  </r>
  <r>
    <s v="microsoft/vscode"/>
    <s v="mjbvz"/>
    <s v="eccf728e6444ceed2ed50e833f6977ca5c2a8c6f"/>
    <d v="2018-01-22T00:00:00"/>
    <n v="274"/>
    <n v="33"/>
    <n v="307"/>
    <n v="82"/>
    <n v="5"/>
    <n v="87"/>
    <n v="25"/>
    <n v="0"/>
    <n v="0"/>
    <n v="1"/>
    <n v="1"/>
  </r>
  <r>
    <s v="microsoft/vscode"/>
    <s v="mjbvz"/>
    <s v="ec183b09774f7c64a43b0b0f94bbe38efbab44ae"/>
    <d v="2018-01-22T00:00:00"/>
    <n v="1"/>
    <n v="1"/>
    <n v="2"/>
    <n v="0"/>
    <n v="0"/>
    <n v="0"/>
    <n v="25"/>
    <n v="1"/>
    <n v="0"/>
    <n v="0"/>
    <n v="0"/>
  </r>
  <r>
    <s v="microsoft/vscode"/>
    <s v="mjbvz"/>
    <s v="3b1dad55cac7b664c553e9bcbea47a75f9a2f7c8"/>
    <d v="2018-01-20T00:00:00"/>
    <n v="17"/>
    <n v="22"/>
    <n v="39"/>
    <n v="0"/>
    <n v="0"/>
    <n v="0"/>
    <n v="25"/>
    <n v="1"/>
    <n v="0"/>
    <n v="0"/>
    <n v="0"/>
  </r>
  <r>
    <s v="microsoft/vscode"/>
    <s v="mjbvz"/>
    <s v="d3e2fe7c552d7d007828ace8c735b4a1e971f137"/>
    <d v="2018-01-20T00:00:00"/>
    <n v="0"/>
    <n v="0"/>
    <n v="0"/>
    <n v="0"/>
    <n v="0"/>
    <n v="0"/>
    <n v="25"/>
    <n v="0"/>
    <n v="0"/>
    <n v="0"/>
    <n v="0"/>
  </r>
  <r>
    <s v="microsoft/vscode"/>
    <s v="mjbvz"/>
    <s v="9e928dbedcf5e6a6c66508a5863624f3be366e00"/>
    <d v="2018-01-19T00:00:00"/>
    <n v="0"/>
    <n v="0"/>
    <n v="0"/>
    <n v="0"/>
    <n v="0"/>
    <n v="0"/>
    <n v="25"/>
    <n v="0"/>
    <n v="0"/>
    <n v="0"/>
    <n v="0"/>
  </r>
  <r>
    <s v="microsoft/vscode"/>
    <s v="mjbvz"/>
    <s v="47832c90391103f27df84ded193decb72bb327b5"/>
    <d v="2018-01-19T00:00:00"/>
    <n v="0"/>
    <n v="1"/>
    <n v="1"/>
    <n v="0"/>
    <n v="0"/>
    <n v="0"/>
    <n v="25"/>
    <n v="1"/>
    <n v="0"/>
    <n v="0"/>
    <n v="0"/>
  </r>
  <r>
    <s v="microsoft/vscode"/>
    <s v="mjbvz"/>
    <s v="b0a26a94c6c1ae43acd2b19c820e4b27d270a797"/>
    <d v="2018-01-19T00:00:00"/>
    <n v="0"/>
    <n v="0"/>
    <n v="0"/>
    <n v="0"/>
    <n v="0"/>
    <n v="0"/>
    <n v="25"/>
    <n v="0"/>
    <n v="0"/>
    <n v="0"/>
    <n v="0"/>
  </r>
  <r>
    <s v="microsoft/vscode"/>
    <s v="mjbvz"/>
    <s v="253434c87c55d62a109887aeccc0d0f201739e88"/>
    <d v="2018-01-19T00:00:00"/>
    <n v="8"/>
    <n v="5"/>
    <n v="13"/>
    <n v="0"/>
    <n v="0"/>
    <n v="0"/>
    <n v="25"/>
    <n v="1"/>
    <n v="0"/>
    <n v="0"/>
    <n v="0"/>
  </r>
  <r>
    <s v="microsoft/vscode"/>
    <s v="mjbvz"/>
    <s v="a00d9092bcc448be417df3c5706ce59a803d0939"/>
    <d v="2018-01-18T00:00:00"/>
    <n v="0"/>
    <n v="0"/>
    <n v="0"/>
    <n v="0"/>
    <n v="0"/>
    <n v="0"/>
    <n v="25"/>
    <n v="0"/>
    <n v="0"/>
    <n v="0"/>
    <n v="0"/>
  </r>
  <r>
    <s v="microsoft/vscode"/>
    <s v="mjbvz"/>
    <s v="fbb4b9425be45dd90ef0eaa2c309f0024f6fa5a7"/>
    <d v="2018-01-17T00:00:00"/>
    <n v="0"/>
    <n v="0"/>
    <n v="0"/>
    <n v="0"/>
    <n v="0"/>
    <n v="0"/>
    <n v="25"/>
    <n v="0"/>
    <n v="0"/>
    <n v="0"/>
    <n v="0"/>
  </r>
  <r>
    <s v="microsoft/vscode"/>
    <s v="mjbvz"/>
    <s v="88f535500d1948985739b033c2012a417fda88d5"/>
    <d v="2018-01-17T00:00:00"/>
    <n v="0"/>
    <n v="0"/>
    <n v="0"/>
    <n v="0"/>
    <n v="0"/>
    <n v="0"/>
    <n v="25"/>
    <n v="0"/>
    <n v="0"/>
    <n v="0"/>
    <n v="0"/>
  </r>
  <r>
    <s v="microsoft/vscode"/>
    <s v="mjbvz"/>
    <s v="44d1107612930840c5b84940521fb299da30d438"/>
    <d v="2018-01-17T00:00:00"/>
    <n v="0"/>
    <n v="0"/>
    <n v="0"/>
    <n v="0"/>
    <n v="0"/>
    <n v="0"/>
    <n v="25"/>
    <n v="0"/>
    <n v="0"/>
    <n v="0"/>
    <n v="0"/>
  </r>
  <r>
    <s v="microsoft/vscode"/>
    <s v="mjbvz"/>
    <s v="5c26abe75c2ea793dda302df865e7b10c2b303ed"/>
    <d v="2018-01-17T00:00:00"/>
    <n v="0"/>
    <n v="0"/>
    <n v="0"/>
    <n v="0"/>
    <n v="0"/>
    <n v="0"/>
    <n v="25"/>
    <n v="0"/>
    <n v="0"/>
    <n v="0"/>
    <n v="0"/>
  </r>
  <r>
    <s v="microsoft/vscode"/>
    <s v="mjbvz"/>
    <s v="1c07451dd16a92c6399d2c1907cb150e53dcd803"/>
    <d v="2018-01-17T00:00:00"/>
    <n v="0"/>
    <n v="0"/>
    <n v="0"/>
    <n v="0"/>
    <n v="0"/>
    <n v="0"/>
    <n v="25"/>
    <n v="0"/>
    <n v="0"/>
    <n v="0"/>
    <n v="0"/>
  </r>
  <r>
    <s v="microsoft/vscode"/>
    <s v="mjbvz"/>
    <s v="cbf9ae23ed165078e98e00a658a218ce690a6dfd"/>
    <d v="2018-01-16T00:00:00"/>
    <n v="95"/>
    <n v="36"/>
    <n v="131"/>
    <n v="0"/>
    <n v="0"/>
    <n v="0"/>
    <n v="25"/>
    <n v="1"/>
    <n v="0"/>
    <n v="0"/>
    <n v="0"/>
  </r>
  <r>
    <s v="microsoft/vscode"/>
    <s v="mjbvz"/>
    <s v="519b4723d586d364cf4b34afea3c5c759ba1ef23"/>
    <d v="2018-01-12T00:00:00"/>
    <n v="5"/>
    <n v="1"/>
    <n v="6"/>
    <n v="0"/>
    <n v="0"/>
    <n v="0"/>
    <n v="25"/>
    <n v="1"/>
    <n v="0"/>
    <n v="0"/>
    <n v="0"/>
  </r>
  <r>
    <s v="microsoft/vscode"/>
    <s v="mjbvz"/>
    <s v="e932b8ad9cf1c70762d89cdcbf66fcf5776a157a"/>
    <d v="2018-01-12T00:00:00"/>
    <n v="213"/>
    <n v="21"/>
    <n v="234"/>
    <n v="77"/>
    <n v="2"/>
    <n v="79"/>
    <n v="26"/>
    <n v="0"/>
    <n v="0"/>
    <n v="1"/>
    <n v="1"/>
  </r>
  <r>
    <s v="microsoft/vscode"/>
    <s v="mjbvz"/>
    <s v="9a2d1d2017b49e3dc966b3139238f68f293615b1"/>
    <d v="2018-01-11T00:00:00"/>
    <n v="180"/>
    <n v="8"/>
    <n v="188"/>
    <n v="0"/>
    <n v="0"/>
    <n v="0"/>
    <n v="26"/>
    <n v="1"/>
    <n v="0"/>
    <n v="0"/>
    <n v="0"/>
  </r>
  <r>
    <s v="microsoft/vscode"/>
    <s v="mjbvz"/>
    <s v="05b667d5a2772548f03bcdce9de999b2713c56b3"/>
    <d v="2018-01-10T00:00:00"/>
    <n v="0"/>
    <n v="0"/>
    <n v="0"/>
    <n v="0"/>
    <n v="0"/>
    <n v="0"/>
    <n v="26"/>
    <n v="0"/>
    <n v="0"/>
    <n v="0"/>
    <n v="0"/>
  </r>
  <r>
    <s v="microsoft/vscode"/>
    <s v="mjbvz"/>
    <s v="5fe3f97edb64ce2b518c47123d281182d245b9f2"/>
    <d v="2018-01-09T00:00:00"/>
    <n v="19"/>
    <n v="6"/>
    <n v="25"/>
    <n v="0"/>
    <n v="0"/>
    <n v="0"/>
    <n v="26"/>
    <n v="1"/>
    <n v="0"/>
    <n v="0"/>
    <n v="0"/>
  </r>
  <r>
    <s v="microsoft/vscode"/>
    <s v="mjbvz"/>
    <s v="61955244ab52404d7b2b5e8e443bc6f630a8bbe6"/>
    <d v="2018-01-09T00:00:00"/>
    <n v="0"/>
    <n v="0"/>
    <n v="0"/>
    <n v="0"/>
    <n v="0"/>
    <n v="0"/>
    <n v="26"/>
    <n v="0"/>
    <n v="0"/>
    <n v="0"/>
    <n v="0"/>
  </r>
  <r>
    <s v="microsoft/vscode"/>
    <s v="mjbvz"/>
    <s v="4f13c4e6abe96987f97b88234aa0d6d5b226449a"/>
    <d v="2018-01-08T00:00:00"/>
    <n v="0"/>
    <n v="0"/>
    <n v="0"/>
    <n v="0"/>
    <n v="0"/>
    <n v="0"/>
    <n v="26"/>
    <n v="0"/>
    <n v="0"/>
    <n v="0"/>
    <n v="0"/>
  </r>
  <r>
    <s v="microsoft/vscode"/>
    <s v="mjbvz"/>
    <s v="ea55eda7aa089889ee49172a907faa66e19ef141"/>
    <d v="2018-01-08T00:00:00"/>
    <n v="0"/>
    <n v="0"/>
    <n v="0"/>
    <n v="0"/>
    <n v="0"/>
    <n v="0"/>
    <n v="26"/>
    <n v="0"/>
    <n v="0"/>
    <n v="0"/>
    <n v="0"/>
  </r>
  <r>
    <s v="microsoft/vscode"/>
    <s v="mjbvz"/>
    <s v="435488274f8beaaecffd055fc55d2fa26bf01637"/>
    <d v="2018-01-08T00:00:00"/>
    <n v="0"/>
    <n v="0"/>
    <n v="0"/>
    <n v="0"/>
    <n v="0"/>
    <n v="0"/>
    <n v="26"/>
    <n v="0"/>
    <n v="0"/>
    <n v="0"/>
    <n v="0"/>
  </r>
  <r>
    <s v="microsoft/vscode"/>
    <s v="mjbvz"/>
    <s v="570b032d05a9f60a7347e43fb4caf9222f21a9a5"/>
    <d v="2018-01-08T00:00:00"/>
    <n v="0"/>
    <n v="0"/>
    <n v="0"/>
    <n v="0"/>
    <n v="0"/>
    <n v="0"/>
    <n v="26"/>
    <n v="0"/>
    <n v="0"/>
    <n v="0"/>
    <n v="0"/>
  </r>
  <r>
    <s v="microsoft/vscode"/>
    <s v="mjbvz"/>
    <s v="0a42cc1c8cd50583c392de3c6243c4edf0e8bbcf"/>
    <d v="2018-01-08T00:00:00"/>
    <n v="0"/>
    <n v="0"/>
    <n v="0"/>
    <n v="0"/>
    <n v="0"/>
    <n v="0"/>
    <n v="26"/>
    <n v="0"/>
    <n v="0"/>
    <n v="0"/>
    <n v="0"/>
  </r>
  <r>
    <s v="microsoft/vscode"/>
    <s v="mjbvz"/>
    <s v="99efa5aefbdf67a27a4cbade4e2205d8da5391cd"/>
    <d v="2018-01-05T00:00:00"/>
    <n v="0"/>
    <n v="0"/>
    <n v="0"/>
    <n v="0"/>
    <n v="0"/>
    <n v="0"/>
    <n v="26"/>
    <n v="0"/>
    <n v="0"/>
    <n v="0"/>
    <n v="0"/>
  </r>
  <r>
    <s v="microsoft/vscode"/>
    <s v="mjbvz"/>
    <s v="d47922c5956b28d8871d3891913c96c8274ca51c"/>
    <d v="2018-01-05T00:00:00"/>
    <n v="0"/>
    <n v="0"/>
    <n v="0"/>
    <n v="0"/>
    <n v="0"/>
    <n v="0"/>
    <n v="26"/>
    <n v="0"/>
    <n v="0"/>
    <n v="0"/>
    <n v="0"/>
  </r>
  <r>
    <s v="microsoft/vscode"/>
    <s v="mjbvz"/>
    <s v="cca35e214e85dda0210310c5f7f7d0fee289981d"/>
    <d v="2018-01-05T00:00:00"/>
    <n v="0"/>
    <n v="0"/>
    <n v="0"/>
    <n v="0"/>
    <n v="0"/>
    <n v="0"/>
    <n v="26"/>
    <n v="0"/>
    <n v="0"/>
    <n v="0"/>
    <n v="0"/>
  </r>
  <r>
    <s v="microsoft/vscode"/>
    <s v="mjbvz"/>
    <s v="6f01cf8a7e68683e7bde3bea35c34828fedf93aa"/>
    <d v="2018-01-05T00:00:00"/>
    <n v="0"/>
    <n v="0"/>
    <n v="0"/>
    <n v="0"/>
    <n v="0"/>
    <n v="0"/>
    <n v="26"/>
    <n v="0"/>
    <n v="0"/>
    <n v="0"/>
    <n v="0"/>
  </r>
  <r>
    <s v="microsoft/vscode"/>
    <s v="mjbvz"/>
    <s v="4b0a5d8620ede4668ddab98742f12ea3128c4e69"/>
    <d v="2018-01-05T00:00:00"/>
    <n v="0"/>
    <n v="0"/>
    <n v="0"/>
    <n v="0"/>
    <n v="0"/>
    <n v="0"/>
    <n v="26"/>
    <n v="0"/>
    <n v="0"/>
    <n v="0"/>
    <n v="0"/>
  </r>
  <r>
    <s v="microsoft/vscode"/>
    <s v="mjbvz"/>
    <s v="7a9e9bb03a90e2f5d8da1e4c9c2cccbc6d1f864b"/>
    <d v="2018-01-05T00:00:00"/>
    <n v="0"/>
    <n v="0"/>
    <n v="0"/>
    <n v="0"/>
    <n v="0"/>
    <n v="0"/>
    <n v="26"/>
    <n v="0"/>
    <n v="0"/>
    <n v="0"/>
    <n v="0"/>
  </r>
  <r>
    <s v="microsoft/vscode"/>
    <s v="mjbvz"/>
    <s v="ae169ed83aa7d5b13124816e25179721d891f22b"/>
    <d v="2018-01-05T00:00:00"/>
    <n v="0"/>
    <n v="0"/>
    <n v="0"/>
    <n v="0"/>
    <n v="0"/>
    <n v="0"/>
    <n v="26"/>
    <n v="0"/>
    <n v="0"/>
    <n v="0"/>
    <n v="0"/>
  </r>
  <r>
    <s v="microsoft/vscode"/>
    <s v="mjbvz"/>
    <s v="bcd6bb8adf0178ca61f5419535459404f53e2d51"/>
    <d v="2018-01-05T00:00:00"/>
    <n v="0"/>
    <n v="0"/>
    <n v="0"/>
    <n v="0"/>
    <n v="0"/>
    <n v="0"/>
    <n v="26"/>
    <n v="0"/>
    <n v="0"/>
    <n v="0"/>
    <n v="0"/>
  </r>
  <r>
    <s v="microsoft/vscode"/>
    <s v="mjbvz"/>
    <s v="99ff3eb7f420837d981039ec0a7d1e75e0f3cff0"/>
    <d v="2018-01-04T00:00:00"/>
    <n v="0"/>
    <n v="0"/>
    <n v="0"/>
    <n v="0"/>
    <n v="0"/>
    <n v="0"/>
    <n v="26"/>
    <n v="0"/>
    <n v="0"/>
    <n v="0"/>
    <n v="0"/>
  </r>
  <r>
    <s v="microsoft/vscode"/>
    <s v="mjbvz"/>
    <s v="e8c76c4617fcc7b932455606055f83837839f247"/>
    <d v="2018-01-04T00:00:00"/>
    <n v="11"/>
    <n v="11"/>
    <n v="22"/>
    <n v="1"/>
    <n v="1"/>
    <n v="2"/>
    <n v="26"/>
    <n v="0"/>
    <n v="0"/>
    <n v="1"/>
    <n v="1"/>
  </r>
  <r>
    <s v="microsoft/vscode"/>
    <s v="mjbvz"/>
    <s v="afb67f4677cb171d26c594e8b8db5aafcf91a0a9"/>
    <d v="2018-01-04T00:00:00"/>
    <n v="2"/>
    <n v="7"/>
    <n v="9"/>
    <n v="0"/>
    <n v="0"/>
    <n v="0"/>
    <n v="26"/>
    <n v="1"/>
    <n v="0"/>
    <n v="0"/>
    <n v="0"/>
  </r>
  <r>
    <s v="microsoft/vscode"/>
    <s v="mjbvz"/>
    <s v="1b847dc6938ddc0dc2c7b888378e44d9a8004196"/>
    <d v="2018-01-04T00:00:00"/>
    <n v="0"/>
    <n v="0"/>
    <n v="0"/>
    <n v="0"/>
    <n v="0"/>
    <n v="0"/>
    <n v="26"/>
    <n v="0"/>
    <n v="0"/>
    <n v="0"/>
    <n v="0"/>
  </r>
  <r>
    <s v="microsoft/vscode"/>
    <s v="mjbvz"/>
    <s v="5a2a6c1e2ebf957f33cd3b808fd4083b34b620cf"/>
    <d v="2018-01-04T00:00:00"/>
    <n v="0"/>
    <n v="0"/>
    <n v="0"/>
    <n v="0"/>
    <n v="0"/>
    <n v="0"/>
    <n v="26"/>
    <n v="0"/>
    <n v="0"/>
    <n v="0"/>
    <n v="0"/>
  </r>
  <r>
    <s v="microsoft/vscode"/>
    <s v="mjbvz"/>
    <s v="fadbc9c6cb63d864d76229fea7163ecda127b240"/>
    <d v="2018-01-04T00:00:00"/>
    <n v="0"/>
    <n v="0"/>
    <n v="0"/>
    <n v="0"/>
    <n v="0"/>
    <n v="0"/>
    <n v="26"/>
    <n v="0"/>
    <n v="0"/>
    <n v="0"/>
    <n v="0"/>
  </r>
  <r>
    <s v="microsoft/vscode"/>
    <s v="mjbvz"/>
    <s v="89b68c6d89e9f73c5adc986463ec96918e84141f"/>
    <d v="2018-01-04T00:00:00"/>
    <n v="0"/>
    <n v="0"/>
    <n v="0"/>
    <n v="0"/>
    <n v="0"/>
    <n v="0"/>
    <n v="26"/>
    <n v="0"/>
    <n v="0"/>
    <n v="0"/>
    <n v="0"/>
  </r>
  <r>
    <s v="microsoft/vscode"/>
    <s v="mjbvz"/>
    <s v="e996f52606779600753868143a88606fb66666f3"/>
    <d v="2018-01-04T00:00:00"/>
    <n v="0"/>
    <n v="0"/>
    <n v="0"/>
    <n v="0"/>
    <n v="0"/>
    <n v="0"/>
    <n v="26"/>
    <n v="0"/>
    <n v="0"/>
    <n v="0"/>
    <n v="0"/>
  </r>
  <r>
    <s v="microsoft/vscode"/>
    <s v="mjbvz"/>
    <s v="754d728b34e40ecfa741a7777a61aa1228209a72"/>
    <d v="2018-01-04T00:00:00"/>
    <n v="0"/>
    <n v="0"/>
    <n v="0"/>
    <n v="0"/>
    <n v="0"/>
    <n v="0"/>
    <n v="26"/>
    <n v="0"/>
    <n v="0"/>
    <n v="0"/>
    <n v="0"/>
  </r>
  <r>
    <s v="microsoft/vscode"/>
    <s v="mjbvz"/>
    <s v="71c045594365326765b5bb008c22cef96feab9f2"/>
    <d v="2018-01-04T00:00:00"/>
    <n v="0"/>
    <n v="0"/>
    <n v="0"/>
    <n v="0"/>
    <n v="0"/>
    <n v="0"/>
    <n v="26"/>
    <n v="0"/>
    <n v="0"/>
    <n v="0"/>
    <n v="0"/>
  </r>
  <r>
    <s v="microsoft/vscode"/>
    <s v="mjbvz"/>
    <s v="2b042e550c4983f8cd7d54a022d7d1788da48a53"/>
    <d v="2018-01-04T00:00:00"/>
    <n v="0"/>
    <n v="0"/>
    <n v="0"/>
    <n v="0"/>
    <n v="0"/>
    <n v="0"/>
    <n v="26"/>
    <n v="0"/>
    <n v="0"/>
    <n v="0"/>
    <n v="0"/>
  </r>
  <r>
    <s v="microsoft/vscode"/>
    <s v="mjbvz"/>
    <s v="c2f5440ef1e10db26a5ed68f0425c5913397ac9b"/>
    <d v="2018-01-04T00:00:00"/>
    <n v="0"/>
    <n v="0"/>
    <n v="0"/>
    <n v="0"/>
    <n v="0"/>
    <n v="0"/>
    <n v="26"/>
    <n v="0"/>
    <n v="0"/>
    <n v="0"/>
    <n v="0"/>
  </r>
  <r>
    <s v="microsoft/vscode"/>
    <s v="mjbvz"/>
    <s v="7bcaaeaf7ffed418623984cdc25bae0ed7a4ab80"/>
    <d v="2018-01-04T00:00:00"/>
    <n v="0"/>
    <n v="0"/>
    <n v="0"/>
    <n v="0"/>
    <n v="0"/>
    <n v="0"/>
    <n v="27"/>
    <n v="0"/>
    <n v="0"/>
    <n v="0"/>
    <n v="0"/>
  </r>
  <r>
    <s v="microsoft/vscode"/>
    <s v="mjbvz"/>
    <s v="9d776df90913c64075ad7574a491ef53eb92ac05"/>
    <d v="2018-01-04T00:00:00"/>
    <n v="4"/>
    <n v="4"/>
    <n v="8"/>
    <n v="0"/>
    <n v="0"/>
    <n v="0"/>
    <n v="27"/>
    <n v="1"/>
    <n v="0"/>
    <n v="0"/>
    <n v="0"/>
  </r>
  <r>
    <s v="microsoft/vscode"/>
    <s v="mjbvz"/>
    <s v="8697a5e4ec152832a2612929c87d56302dbb2e79"/>
    <d v="2018-01-02T00:00:00"/>
    <n v="23"/>
    <n v="34"/>
    <n v="57"/>
    <n v="0"/>
    <n v="0"/>
    <n v="0"/>
    <n v="27"/>
    <n v="1"/>
    <n v="0"/>
    <n v="0"/>
    <n v="0"/>
  </r>
  <r>
    <s v="microsoft/vscode"/>
    <s v="mjbvz"/>
    <s v="d1fc73226af79c8c4737011300a3ef8720ece4cd"/>
    <d v="2018-01-02T00:00:00"/>
    <n v="46"/>
    <n v="64"/>
    <n v="110"/>
    <n v="0"/>
    <n v="0"/>
    <n v="0"/>
    <n v="27"/>
    <n v="1"/>
    <n v="0"/>
    <n v="0"/>
    <n v="0"/>
  </r>
  <r>
    <s v="microsoft/vscode"/>
    <s v="mjbvz"/>
    <s v="385e7f73419684309b256ac223c2641b63550677"/>
    <d v="2018-01-02T00:00:00"/>
    <n v="0"/>
    <n v="0"/>
    <n v="0"/>
    <n v="0"/>
    <n v="0"/>
    <n v="0"/>
    <n v="27"/>
    <n v="0"/>
    <n v="0"/>
    <n v="0"/>
    <n v="0"/>
  </r>
  <r>
    <s v="microsoft/vscode"/>
    <s v="mjbvz"/>
    <s v="0532a3429a18688a0c086a4212e7e5b4888b2a48"/>
    <d v="2018-01-02T00:00:00"/>
    <n v="0"/>
    <n v="0"/>
    <n v="0"/>
    <n v="0"/>
    <n v="0"/>
    <n v="0"/>
    <n v="27"/>
    <n v="0"/>
    <n v="0"/>
    <n v="0"/>
    <n v="0"/>
  </r>
  <r>
    <s v="microsoft/vscode"/>
    <s v="mjbvz"/>
    <s v="21c8f52d0ca2bc44498f79dd304a0c2a3c5308e1"/>
    <d v="2017-12-22T00:00:00"/>
    <n v="16"/>
    <n v="25"/>
    <n v="41"/>
    <n v="0"/>
    <n v="0"/>
    <n v="0"/>
    <n v="27"/>
    <n v="1"/>
    <n v="0"/>
    <n v="0"/>
    <n v="0"/>
  </r>
  <r>
    <s v="microsoft/vscode"/>
    <s v="mjbvz"/>
    <s v="8e91f6e125f93724ceefed8117c3bd525b1e5499"/>
    <d v="2017-12-21T00:00:00"/>
    <n v="53"/>
    <n v="2"/>
    <n v="55"/>
    <n v="0"/>
    <n v="0"/>
    <n v="0"/>
    <n v="27"/>
    <n v="1"/>
    <n v="0"/>
    <n v="0"/>
    <n v="0"/>
  </r>
  <r>
    <s v="microsoft/vscode"/>
    <s v="mjbvz"/>
    <s v="20f2d6fe1b229642e263e1c5a3de3e3eaa682ca9"/>
    <d v="2017-12-21T00:00:00"/>
    <n v="0"/>
    <n v="0"/>
    <n v="0"/>
    <n v="0"/>
    <n v="0"/>
    <n v="0"/>
    <n v="27"/>
    <n v="0"/>
    <n v="0"/>
    <n v="0"/>
    <n v="0"/>
  </r>
  <r>
    <s v="microsoft/vscode"/>
    <s v="mjbvz"/>
    <s v="97c5ccce2778a79d82319124b6a60e76820c8252"/>
    <d v="2017-12-21T00:00:00"/>
    <n v="0"/>
    <n v="0"/>
    <n v="0"/>
    <n v="0"/>
    <n v="0"/>
    <n v="0"/>
    <n v="27"/>
    <n v="0"/>
    <n v="0"/>
    <n v="0"/>
    <n v="0"/>
  </r>
  <r>
    <s v="microsoft/vscode"/>
    <s v="mjbvz"/>
    <s v="c183847af2d7390df367108c0bc752c182bc5082"/>
    <d v="2017-12-21T00:00:00"/>
    <n v="0"/>
    <n v="0"/>
    <n v="0"/>
    <n v="0"/>
    <n v="0"/>
    <n v="0"/>
    <n v="27"/>
    <n v="0"/>
    <n v="0"/>
    <n v="0"/>
    <n v="0"/>
  </r>
  <r>
    <s v="microsoft/vscode"/>
    <s v="mjbvz"/>
    <s v="277f0c8e917543271045006b23dc00c1ce44b7b2"/>
    <d v="2017-12-21T00:00:00"/>
    <n v="0"/>
    <n v="0"/>
    <n v="0"/>
    <n v="0"/>
    <n v="0"/>
    <n v="0"/>
    <n v="27"/>
    <n v="0"/>
    <n v="0"/>
    <n v="0"/>
    <n v="0"/>
  </r>
  <r>
    <s v="microsoft/vscode"/>
    <s v="mjbvz"/>
    <s v="d2b8a4738e4d732588e54b642085e4a574c6242b"/>
    <d v="2017-12-21T00:00:00"/>
    <n v="0"/>
    <n v="0"/>
    <n v="0"/>
    <n v="0"/>
    <n v="0"/>
    <n v="0"/>
    <n v="27"/>
    <n v="0"/>
    <n v="0"/>
    <n v="0"/>
    <n v="0"/>
  </r>
  <r>
    <s v="microsoft/vscode"/>
    <s v="mjbvz"/>
    <s v="55382a106fef626835318f353108b0d5bb6d97d0"/>
    <d v="2017-12-18T00:00:00"/>
    <n v="0"/>
    <n v="0"/>
    <n v="0"/>
    <n v="0"/>
    <n v="0"/>
    <n v="0"/>
    <n v="27"/>
    <n v="0"/>
    <n v="0"/>
    <n v="0"/>
    <n v="0"/>
  </r>
  <r>
    <s v="microsoft/vscode"/>
    <s v="mjbvz"/>
    <s v="dcaee0a107a0701d1ef896429d4037df3c56a5bc"/>
    <d v="2017-12-18T00:00:00"/>
    <n v="0"/>
    <n v="0"/>
    <n v="0"/>
    <n v="0"/>
    <n v="0"/>
    <n v="0"/>
    <n v="27"/>
    <n v="0"/>
    <n v="0"/>
    <n v="0"/>
    <n v="0"/>
  </r>
  <r>
    <s v="microsoft/vscode"/>
    <s v="mjbvz"/>
    <s v="3fb069771ace6edb978459720b56b3e196179140"/>
    <d v="2017-12-18T00:00:00"/>
    <n v="0"/>
    <n v="5"/>
    <n v="5"/>
    <n v="0"/>
    <n v="0"/>
    <n v="0"/>
    <n v="27"/>
    <n v="1"/>
    <n v="0"/>
    <n v="0"/>
    <n v="0"/>
  </r>
  <r>
    <s v="microsoft/vscode"/>
    <s v="mjbvz"/>
    <s v="4c00fcdbc66513a483d597a230c3a2cf6454ecf7"/>
    <d v="2017-12-16T00:00:00"/>
    <n v="0"/>
    <n v="0"/>
    <n v="0"/>
    <n v="0"/>
    <n v="0"/>
    <n v="0"/>
    <n v="27"/>
    <n v="0"/>
    <n v="0"/>
    <n v="0"/>
    <n v="0"/>
  </r>
  <r>
    <s v="microsoft/vscode"/>
    <s v="mjbvz"/>
    <s v="86a35ac4dd43d8451c67221eb08381e436cc16eb"/>
    <d v="2017-12-16T00:00:00"/>
    <n v="0"/>
    <n v="0"/>
    <n v="0"/>
    <n v="0"/>
    <n v="0"/>
    <n v="0"/>
    <n v="27"/>
    <n v="0"/>
    <n v="0"/>
    <n v="0"/>
    <n v="0"/>
  </r>
  <r>
    <s v="microsoft/vscode"/>
    <s v="mjbvz"/>
    <s v="a05433ac5650efecfaaa7b00e1e1a224b873c12e"/>
    <d v="2017-12-16T00:00:00"/>
    <n v="0"/>
    <n v="0"/>
    <n v="0"/>
    <n v="0"/>
    <n v="0"/>
    <n v="0"/>
    <n v="27"/>
    <n v="0"/>
    <n v="0"/>
    <n v="0"/>
    <n v="0"/>
  </r>
  <r>
    <s v="microsoft/vscode"/>
    <s v="mjbvz"/>
    <s v="ac459c22cb6620d7b2f881f03430bc14e404dc97"/>
    <d v="2017-12-16T00:00:00"/>
    <n v="0"/>
    <n v="0"/>
    <n v="0"/>
    <n v="0"/>
    <n v="0"/>
    <n v="0"/>
    <n v="27"/>
    <n v="0"/>
    <n v="0"/>
    <n v="0"/>
    <n v="0"/>
  </r>
  <r>
    <s v="microsoft/vscode"/>
    <s v="mjbvz"/>
    <s v="d3decc7eeff9e1cbf84e1c175afa8ab458403280"/>
    <d v="2017-12-16T00:00:00"/>
    <n v="0"/>
    <n v="0"/>
    <n v="0"/>
    <n v="0"/>
    <n v="0"/>
    <n v="0"/>
    <n v="27"/>
    <n v="0"/>
    <n v="0"/>
    <n v="0"/>
    <n v="0"/>
  </r>
  <r>
    <s v="microsoft/vscode"/>
    <s v="mjbvz"/>
    <s v="36af93a524cd43dc9a939661c1c45a4101988f02"/>
    <d v="2017-12-14T00:00:00"/>
    <n v="0"/>
    <n v="0"/>
    <n v="0"/>
    <n v="0"/>
    <n v="0"/>
    <n v="0"/>
    <n v="27"/>
    <n v="0"/>
    <n v="0"/>
    <n v="0"/>
    <n v="0"/>
  </r>
  <r>
    <s v="microsoft/vscode"/>
    <s v="mjbvz"/>
    <s v="54707c13b534467f3f799f848f90dc81fb573634"/>
    <d v="2017-12-13T00:00:00"/>
    <n v="125"/>
    <n v="125"/>
    <n v="250"/>
    <n v="0"/>
    <n v="0"/>
    <n v="0"/>
    <n v="27"/>
    <n v="1"/>
    <n v="0"/>
    <n v="0"/>
    <n v="0"/>
  </r>
  <r>
    <s v="microsoft/vscode"/>
    <s v="mjbvz"/>
    <s v="80e73dac9b1c4d538404b960f66ce16bb0aaa7cf"/>
    <d v="2017-12-13T00:00:00"/>
    <n v="2"/>
    <n v="2"/>
    <n v="4"/>
    <n v="0"/>
    <n v="0"/>
    <n v="0"/>
    <n v="27"/>
    <n v="1"/>
    <n v="0"/>
    <n v="0"/>
    <n v="0"/>
  </r>
  <r>
    <s v="microsoft/vscode"/>
    <s v="mjbvz"/>
    <s v="e27c505a027d5f37ebe1b7849aa75bf602599537"/>
    <d v="2017-12-13T00:00:00"/>
    <n v="0"/>
    <n v="0"/>
    <n v="0"/>
    <n v="0"/>
    <n v="0"/>
    <n v="0"/>
    <n v="27"/>
    <n v="0"/>
    <n v="0"/>
    <n v="0"/>
    <n v="0"/>
  </r>
  <r>
    <s v="microsoft/vscode"/>
    <s v="mjbvz"/>
    <s v="6ccc79823dd30b5e3316f4e04fdcb4d3b546efdf"/>
    <d v="2017-12-13T00:00:00"/>
    <n v="0"/>
    <n v="0"/>
    <n v="0"/>
    <n v="0"/>
    <n v="0"/>
    <n v="0"/>
    <n v="27"/>
    <n v="0"/>
    <n v="0"/>
    <n v="0"/>
    <n v="0"/>
  </r>
  <r>
    <s v="microsoft/vscode"/>
    <s v="mjbvz"/>
    <s v="2652b3f9b8b77a9184d8d47f610905758ce32a19"/>
    <d v="2017-12-13T00:00:00"/>
    <n v="0"/>
    <n v="0"/>
    <n v="0"/>
    <n v="0"/>
    <n v="0"/>
    <n v="0"/>
    <n v="27"/>
    <n v="0"/>
    <n v="0"/>
    <n v="0"/>
    <n v="0"/>
  </r>
  <r>
    <s v="microsoft/vscode"/>
    <s v="mjbvz"/>
    <s v="161c47988f0b1d364c1eff2ad26fa94bd8db603d"/>
    <d v="2017-12-13T00:00:00"/>
    <n v="0"/>
    <n v="0"/>
    <n v="0"/>
    <n v="0"/>
    <n v="0"/>
    <n v="0"/>
    <n v="27"/>
    <n v="0"/>
    <n v="0"/>
    <n v="0"/>
    <n v="0"/>
  </r>
  <r>
    <s v="microsoft/vscode"/>
    <s v="mjbvz"/>
    <s v="8ab94979981d3df7a2fb034d97a84972dff88924"/>
    <d v="2017-12-13T00:00:00"/>
    <n v="0"/>
    <n v="0"/>
    <n v="0"/>
    <n v="0"/>
    <n v="0"/>
    <n v="0"/>
    <n v="27"/>
    <n v="0"/>
    <n v="0"/>
    <n v="0"/>
    <n v="0"/>
  </r>
  <r>
    <s v="microsoft/vscode"/>
    <s v="mjbvz"/>
    <s v="a845443e14fddde5cc290b05a56adeec88223259"/>
    <d v="2017-12-13T00:00:00"/>
    <n v="0"/>
    <n v="0"/>
    <n v="0"/>
    <n v="0"/>
    <n v="0"/>
    <n v="0"/>
    <n v="27"/>
    <n v="0"/>
    <n v="0"/>
    <n v="0"/>
    <n v="0"/>
  </r>
  <r>
    <s v="microsoft/vscode"/>
    <s v="mjbvz"/>
    <s v="1b579ed2c1db27ed1b3b212ab24e8fd43ae68038"/>
    <d v="2017-12-13T00:00:00"/>
    <n v="0"/>
    <n v="0"/>
    <n v="0"/>
    <n v="0"/>
    <n v="0"/>
    <n v="0"/>
    <n v="28"/>
    <n v="0"/>
    <n v="0"/>
    <n v="0"/>
    <n v="0"/>
  </r>
  <r>
    <s v="microsoft/vscode"/>
    <s v="mjbvz"/>
    <s v="4d42f3d7af74227126af4630e27b67a0f3b7c6d7"/>
    <d v="2017-12-13T00:00:00"/>
    <n v="2"/>
    <n v="1"/>
    <n v="3"/>
    <n v="0"/>
    <n v="0"/>
    <n v="0"/>
    <n v="28"/>
    <n v="1"/>
    <n v="0"/>
    <n v="0"/>
    <n v="0"/>
  </r>
  <r>
    <s v="microsoft/vscode"/>
    <s v="mjbvz"/>
    <s v="0b597d0b114b5c0431b1e243377ee090a6da2ff2"/>
    <d v="2017-12-13T00:00:00"/>
    <n v="0"/>
    <n v="0"/>
    <n v="0"/>
    <n v="0"/>
    <n v="0"/>
    <n v="0"/>
    <n v="28"/>
    <n v="0"/>
    <n v="0"/>
    <n v="0"/>
    <n v="0"/>
  </r>
  <r>
    <s v="microsoft/vscode"/>
    <s v="mjbvz"/>
    <s v="90fc6b1739022ef913e3012dccb2d97f69695ad3"/>
    <d v="2017-12-12T00:00:00"/>
    <n v="0"/>
    <n v="0"/>
    <n v="0"/>
    <n v="0"/>
    <n v="0"/>
    <n v="0"/>
    <n v="28"/>
    <n v="0"/>
    <n v="0"/>
    <n v="0"/>
    <n v="0"/>
  </r>
  <r>
    <s v="microsoft/vscode"/>
    <s v="mjbvz"/>
    <s v="640cd6624e4bb8c4e87e3f768442f71e147fe44c"/>
    <d v="2017-12-12T00:00:00"/>
    <n v="0"/>
    <n v="0"/>
    <n v="0"/>
    <n v="0"/>
    <n v="0"/>
    <n v="0"/>
    <n v="28"/>
    <n v="0"/>
    <n v="0"/>
    <n v="0"/>
    <n v="0"/>
  </r>
  <r>
    <s v="microsoft/vscode"/>
    <s v="mjbvz"/>
    <s v="f4eca163a0b1939c1b15cb7aacbdc52119b6f061"/>
    <d v="2017-12-12T00:00:00"/>
    <n v="0"/>
    <n v="0"/>
    <n v="0"/>
    <n v="0"/>
    <n v="0"/>
    <n v="0"/>
    <n v="28"/>
    <n v="0"/>
    <n v="0"/>
    <n v="0"/>
    <n v="0"/>
  </r>
  <r>
    <s v="microsoft/vscode"/>
    <s v="mjbvz"/>
    <s v="f806fc6d0ca35c4fcc56ec5199298bc2eb203d01"/>
    <d v="2017-12-08T00:00:00"/>
    <n v="0"/>
    <n v="0"/>
    <n v="0"/>
    <n v="0"/>
    <n v="0"/>
    <n v="0"/>
    <n v="28"/>
    <n v="0"/>
    <n v="0"/>
    <n v="0"/>
    <n v="0"/>
  </r>
  <r>
    <s v="microsoft/vscode"/>
    <s v="mjbvz"/>
    <s v="2f1a716f44e99701e917a68014714533cb4d56ac"/>
    <d v="2017-12-08T00:00:00"/>
    <n v="18"/>
    <n v="19"/>
    <n v="37"/>
    <n v="0"/>
    <n v="0"/>
    <n v="0"/>
    <n v="28"/>
    <n v="1"/>
    <n v="0"/>
    <n v="0"/>
    <n v="0"/>
  </r>
  <r>
    <s v="microsoft/vscode"/>
    <s v="mjbvz"/>
    <s v="e9157c60c1b9902dcf50e32f23fdbe40b11d6146"/>
    <d v="2017-12-08T00:00:00"/>
    <n v="5"/>
    <n v="5"/>
    <n v="10"/>
    <n v="0"/>
    <n v="0"/>
    <n v="0"/>
    <n v="28"/>
    <n v="1"/>
    <n v="0"/>
    <n v="0"/>
    <n v="0"/>
  </r>
  <r>
    <s v="microsoft/vscode"/>
    <s v="mjbvz"/>
    <s v="bc206bbacc13e48d4422b8c73334aa9dd6f782df"/>
    <d v="2017-12-07T00:00:00"/>
    <n v="0"/>
    <n v="0"/>
    <n v="0"/>
    <n v="0"/>
    <n v="0"/>
    <n v="0"/>
    <n v="28"/>
    <n v="0"/>
    <n v="0"/>
    <n v="0"/>
    <n v="0"/>
  </r>
  <r>
    <s v="microsoft/vscode"/>
    <s v="mjbvz"/>
    <s v="7656a3af593f9fbca498c3aeee486f307437cad7"/>
    <d v="2017-12-07T00:00:00"/>
    <n v="0"/>
    <n v="0"/>
    <n v="0"/>
    <n v="0"/>
    <n v="0"/>
    <n v="0"/>
    <n v="28"/>
    <n v="0"/>
    <n v="0"/>
    <n v="0"/>
    <n v="0"/>
  </r>
  <r>
    <s v="microsoft/vscode"/>
    <s v="mjbvz"/>
    <s v="ebfd5dc48011ae5a8a0598481d199333c2d682ae"/>
    <d v="2017-12-07T00:00:00"/>
    <n v="0"/>
    <n v="0"/>
    <n v="0"/>
    <n v="0"/>
    <n v="0"/>
    <n v="0"/>
    <n v="28"/>
    <n v="0"/>
    <n v="0"/>
    <n v="0"/>
    <n v="0"/>
  </r>
  <r>
    <s v="microsoft/vscode"/>
    <s v="mjbvz"/>
    <s v="c585fc65b72295513f4428ccead6d80ae93c0ac3"/>
    <d v="2017-12-06T00:00:00"/>
    <n v="0"/>
    <n v="0"/>
    <n v="0"/>
    <n v="0"/>
    <n v="0"/>
    <n v="0"/>
    <n v="28"/>
    <n v="0"/>
    <n v="0"/>
    <n v="0"/>
    <n v="0"/>
  </r>
  <r>
    <s v="microsoft/vscode"/>
    <s v="mjbvz"/>
    <s v="9becd492fc692262e7a43e4850e8447d1279ea10"/>
    <d v="2017-12-06T00:00:00"/>
    <n v="0"/>
    <n v="0"/>
    <n v="0"/>
    <n v="0"/>
    <n v="0"/>
    <n v="0"/>
    <n v="28"/>
    <n v="0"/>
    <n v="0"/>
    <n v="0"/>
    <n v="0"/>
  </r>
  <r>
    <s v="microsoft/vscode"/>
    <s v="mjbvz"/>
    <s v="6c4ed74ac466f517373b72828030579de619c160"/>
    <d v="2017-12-06T00:00:00"/>
    <n v="0"/>
    <n v="0"/>
    <n v="0"/>
    <n v="0"/>
    <n v="0"/>
    <n v="0"/>
    <n v="28"/>
    <n v="0"/>
    <n v="0"/>
    <n v="0"/>
    <n v="0"/>
  </r>
  <r>
    <s v="microsoft/vscode"/>
    <s v="mjbvz"/>
    <s v="797b8fe015f8e6a534daf3f87e8869fc0e58d7a1"/>
    <d v="2017-12-05T00:00:00"/>
    <n v="0"/>
    <n v="0"/>
    <n v="0"/>
    <n v="0"/>
    <n v="0"/>
    <n v="0"/>
    <n v="28"/>
    <n v="0"/>
    <n v="0"/>
    <n v="0"/>
    <n v="0"/>
  </r>
  <r>
    <s v="microsoft/vscode"/>
    <s v="mjbvz"/>
    <s v="63455cb30d21716138a38cfb7a10ef234ae4e1bb"/>
    <d v="2017-12-04T00:00:00"/>
    <n v="0"/>
    <n v="0"/>
    <n v="0"/>
    <n v="0"/>
    <n v="0"/>
    <n v="0"/>
    <n v="28"/>
    <n v="0"/>
    <n v="0"/>
    <n v="0"/>
    <n v="0"/>
  </r>
  <r>
    <s v="microsoft/vscode"/>
    <s v="mjbvz"/>
    <s v="565110a9405d186e3b7784e0b6c8a0494c2f092f"/>
    <d v="2017-12-04T00:00:00"/>
    <n v="0"/>
    <n v="0"/>
    <n v="0"/>
    <n v="0"/>
    <n v="0"/>
    <n v="0"/>
    <n v="28"/>
    <n v="0"/>
    <n v="0"/>
    <n v="0"/>
    <n v="0"/>
  </r>
  <r>
    <s v="microsoft/vscode"/>
    <s v="mjbvz"/>
    <s v="c3275b7ca1d6ff08e7a592c202a9d6064d30f5ec"/>
    <d v="2017-12-04T00:00:00"/>
    <n v="0"/>
    <n v="0"/>
    <n v="0"/>
    <n v="0"/>
    <n v="0"/>
    <n v="0"/>
    <n v="28"/>
    <n v="0"/>
    <n v="0"/>
    <n v="0"/>
    <n v="0"/>
  </r>
  <r>
    <s v="microsoft/vscode"/>
    <s v="mjbvz"/>
    <s v="826f5a82f8cc0eb0e45bb5c43ddc0a07ee330d3d"/>
    <d v="2017-12-04T00:00:00"/>
    <n v="0"/>
    <n v="0"/>
    <n v="0"/>
    <n v="0"/>
    <n v="0"/>
    <n v="0"/>
    <n v="28"/>
    <n v="0"/>
    <n v="0"/>
    <n v="0"/>
    <n v="0"/>
  </r>
  <r>
    <s v="microsoft/vscode"/>
    <s v="mjbvz"/>
    <s v="6b533e7cae0f31eec96e5a7da77249f80c97a49c"/>
    <d v="2017-12-04T00:00:00"/>
    <n v="0"/>
    <n v="0"/>
    <n v="0"/>
    <n v="0"/>
    <n v="0"/>
    <n v="0"/>
    <n v="28"/>
    <n v="0"/>
    <n v="0"/>
    <n v="0"/>
    <n v="0"/>
  </r>
  <r>
    <s v="microsoft/vscode"/>
    <s v="mjbvz"/>
    <s v="4d1e77d8eb7a8f509c202e083d184dfeb0579217"/>
    <d v="2017-12-04T00:00:00"/>
    <n v="0"/>
    <n v="0"/>
    <n v="0"/>
    <n v="0"/>
    <n v="0"/>
    <n v="0"/>
    <n v="28"/>
    <n v="0"/>
    <n v="0"/>
    <n v="0"/>
    <n v="0"/>
  </r>
  <r>
    <s v="microsoft/vscode"/>
    <s v="mjbvz"/>
    <s v="6b6b456257f817a5ab76efea2d00a18ad6b3c061"/>
    <d v="2017-12-04T00:00:00"/>
    <n v="0"/>
    <n v="0"/>
    <n v="0"/>
    <n v="0"/>
    <n v="0"/>
    <n v="0"/>
    <n v="28"/>
    <n v="0"/>
    <n v="0"/>
    <n v="0"/>
    <n v="0"/>
  </r>
  <r>
    <s v="microsoft/vscode"/>
    <s v="mjbvz"/>
    <s v="5e856d473ba46ecf2e2fedbcc4eee5c76dddca0e"/>
    <d v="2017-12-04T00:00:00"/>
    <n v="0"/>
    <n v="0"/>
    <n v="0"/>
    <n v="0"/>
    <n v="0"/>
    <n v="0"/>
    <n v="28"/>
    <n v="0"/>
    <n v="0"/>
    <n v="0"/>
    <n v="0"/>
  </r>
  <r>
    <s v="microsoft/vscode"/>
    <s v="mjbvz"/>
    <s v="b31dc3a359bf6890abb2e3dd91f3236963cb17a5"/>
    <d v="2017-12-04T00:00:00"/>
    <n v="0"/>
    <n v="0"/>
    <n v="0"/>
    <n v="0"/>
    <n v="0"/>
    <n v="0"/>
    <n v="28"/>
    <n v="0"/>
    <n v="0"/>
    <n v="0"/>
    <n v="0"/>
  </r>
  <r>
    <s v="microsoft/vscode"/>
    <s v="mjbvz"/>
    <s v="3c5d21030d74ae0ecc443e246cc0c2dfc88557bf"/>
    <d v="2017-12-04T00:00:00"/>
    <n v="0"/>
    <n v="0"/>
    <n v="0"/>
    <n v="0"/>
    <n v="0"/>
    <n v="0"/>
    <n v="28"/>
    <n v="0"/>
    <n v="0"/>
    <n v="0"/>
    <n v="0"/>
  </r>
  <r>
    <s v="microsoft/vscode"/>
    <s v="mjbvz"/>
    <s v="73c70588bb30a0ed016768396960bab8e3ff16bd"/>
    <d v="2017-12-04T00:00:00"/>
    <n v="0"/>
    <n v="0"/>
    <n v="0"/>
    <n v="0"/>
    <n v="0"/>
    <n v="0"/>
    <n v="28"/>
    <n v="0"/>
    <n v="0"/>
    <n v="0"/>
    <n v="0"/>
  </r>
  <r>
    <s v="microsoft/vscode"/>
    <s v="mjbvz"/>
    <s v="815c1ece9625b2c85e90b4cf34da82d27691ff7f"/>
    <d v="2017-12-04T00:00:00"/>
    <n v="0"/>
    <n v="0"/>
    <n v="0"/>
    <n v="0"/>
    <n v="0"/>
    <n v="0"/>
    <n v="28"/>
    <n v="0"/>
    <n v="0"/>
    <n v="0"/>
    <n v="0"/>
  </r>
  <r>
    <s v="microsoft/vscode"/>
    <s v="mjbvz"/>
    <s v="408b6d5f8356f32833ca85be2ee46a1c271f68a2"/>
    <d v="2017-12-04T00:00:00"/>
    <n v="0"/>
    <n v="0"/>
    <n v="0"/>
    <n v="0"/>
    <n v="0"/>
    <n v="0"/>
    <n v="28"/>
    <n v="0"/>
    <n v="0"/>
    <n v="0"/>
    <n v="0"/>
  </r>
  <r>
    <s v="microsoft/vscode"/>
    <s v="mjbvz"/>
    <s v="a903c11790accc39ee7059ea0023dd9f6f7c8a05"/>
    <d v="2017-12-01T00:00:00"/>
    <n v="0"/>
    <n v="0"/>
    <n v="0"/>
    <n v="0"/>
    <n v="0"/>
    <n v="0"/>
    <n v="28"/>
    <n v="0"/>
    <n v="0"/>
    <n v="0"/>
    <n v="0"/>
  </r>
  <r>
    <s v="microsoft/vscode"/>
    <s v="mjbvz"/>
    <s v="17ab24fcf0d57f906a2b9c1a3aa8808c2d082caf"/>
    <d v="2017-12-01T00:00:00"/>
    <n v="0"/>
    <n v="0"/>
    <n v="0"/>
    <n v="0"/>
    <n v="0"/>
    <n v="0"/>
    <n v="29"/>
    <n v="0"/>
    <n v="0"/>
    <n v="0"/>
    <n v="0"/>
  </r>
  <r>
    <s v="microsoft/vscode"/>
    <s v="mjbvz"/>
    <s v="b454c5fc334fc869d3cd48ad393c4065886eb70b"/>
    <d v="2017-12-01T00:00:00"/>
    <n v="0"/>
    <n v="0"/>
    <n v="0"/>
    <n v="0"/>
    <n v="0"/>
    <n v="0"/>
    <n v="29"/>
    <n v="0"/>
    <n v="0"/>
    <n v="0"/>
    <n v="0"/>
  </r>
  <r>
    <s v="microsoft/vscode"/>
    <s v="mjbvz"/>
    <s v="f30d50e50a09770b503ae29a0bb19e53a51c42da"/>
    <d v="2017-12-01T00:00:00"/>
    <n v="11"/>
    <n v="29"/>
    <n v="40"/>
    <n v="0"/>
    <n v="0"/>
    <n v="0"/>
    <n v="29"/>
    <n v="1"/>
    <n v="0"/>
    <n v="0"/>
    <n v="0"/>
  </r>
  <r>
    <s v="microsoft/vscode"/>
    <s v="mjbvz"/>
    <s v="e152f0366dfa6ec4e415cc93b7a8c3e566d880b1"/>
    <d v="2017-12-01T00:00:00"/>
    <n v="0"/>
    <n v="0"/>
    <n v="0"/>
    <n v="0"/>
    <n v="0"/>
    <n v="0"/>
    <n v="29"/>
    <n v="0"/>
    <n v="0"/>
    <n v="0"/>
    <n v="0"/>
  </r>
  <r>
    <s v="microsoft/vscode"/>
    <s v="mjbvz"/>
    <s v="56c9f1104649ce6032e2890f29d533a0c941f453"/>
    <d v="2017-12-01T00:00:00"/>
    <n v="3"/>
    <n v="3"/>
    <n v="6"/>
    <n v="0"/>
    <n v="0"/>
    <n v="0"/>
    <n v="29"/>
    <n v="1"/>
    <n v="0"/>
    <n v="0"/>
    <n v="0"/>
  </r>
  <r>
    <s v="microsoft/vscode"/>
    <s v="mjbvz"/>
    <s v="eaa1fe40a83cfc2a209dd8e368aa5337172925dc"/>
    <d v="2017-12-01T00:00:00"/>
    <n v="0"/>
    <n v="0"/>
    <n v="0"/>
    <n v="0"/>
    <n v="0"/>
    <n v="0"/>
    <n v="29"/>
    <n v="0"/>
    <n v="0"/>
    <n v="0"/>
    <n v="0"/>
  </r>
  <r>
    <s v="microsoft/vscode"/>
    <s v="mjbvz"/>
    <s v="6c37e831f26435f75a0fc90ed50f732447044849"/>
    <d v="2017-12-01T00:00:00"/>
    <n v="64"/>
    <n v="77"/>
    <n v="141"/>
    <n v="0"/>
    <n v="0"/>
    <n v="0"/>
    <n v="29"/>
    <n v="1"/>
    <n v="0"/>
    <n v="0"/>
    <n v="0"/>
  </r>
  <r>
    <s v="microsoft/vscode"/>
    <s v="mjbvz"/>
    <s v="8f6aaa606b7f89288f9ab27dffcdc27b7122b4bf"/>
    <d v="2017-12-01T00:00:00"/>
    <n v="0"/>
    <n v="0"/>
    <n v="0"/>
    <n v="0"/>
    <n v="0"/>
    <n v="0"/>
    <n v="29"/>
    <n v="0"/>
    <n v="0"/>
    <n v="0"/>
    <n v="0"/>
  </r>
  <r>
    <s v="microsoft/vscode"/>
    <s v="mjbvz"/>
    <s v="1c1e9a72d8ef2a28548c1dc192a667293ab14147"/>
    <d v="2017-12-01T00:00:00"/>
    <n v="0"/>
    <n v="0"/>
    <n v="0"/>
    <n v="0"/>
    <n v="0"/>
    <n v="0"/>
    <n v="29"/>
    <n v="0"/>
    <n v="0"/>
    <n v="0"/>
    <n v="0"/>
  </r>
  <r>
    <s v="microsoft/vscode"/>
    <s v="mjbvz"/>
    <s v="bcdeb87b29d580bac7cb7718a292fcf92015918c"/>
    <d v="2017-12-01T00:00:00"/>
    <n v="0"/>
    <n v="0"/>
    <n v="0"/>
    <n v="0"/>
    <n v="0"/>
    <n v="0"/>
    <n v="29"/>
    <n v="0"/>
    <n v="0"/>
    <n v="0"/>
    <n v="0"/>
  </r>
  <r>
    <s v="microsoft/vscode"/>
    <s v="mjbvz"/>
    <s v="527cfa42e7eb2f559f31098e4476fb0dcc524b18"/>
    <d v="2017-12-01T00:00:00"/>
    <n v="0"/>
    <n v="0"/>
    <n v="0"/>
    <n v="0"/>
    <n v="0"/>
    <n v="0"/>
    <n v="29"/>
    <n v="0"/>
    <n v="0"/>
    <n v="0"/>
    <n v="0"/>
  </r>
  <r>
    <s v="microsoft/vscode"/>
    <s v="mjbvz"/>
    <s v="37a9b31ea650e94bcb82b13d53a52988fece9afa"/>
    <d v="2017-12-01T00:00:00"/>
    <n v="0"/>
    <n v="0"/>
    <n v="0"/>
    <n v="0"/>
    <n v="0"/>
    <n v="0"/>
    <n v="29"/>
    <n v="0"/>
    <n v="0"/>
    <n v="0"/>
    <n v="0"/>
  </r>
  <r>
    <s v="microsoft/vscode"/>
    <s v="mjbvz"/>
    <s v="7c13230aff2e56a53a113f96656ce6efbb62fcdb"/>
    <d v="2017-12-01T00:00:00"/>
    <n v="0"/>
    <n v="0"/>
    <n v="0"/>
    <n v="0"/>
    <n v="0"/>
    <n v="0"/>
    <n v="29"/>
    <n v="0"/>
    <n v="0"/>
    <n v="0"/>
    <n v="0"/>
  </r>
  <r>
    <s v="microsoft/vscode"/>
    <s v="mjbvz"/>
    <s v="04c4491a439f662c9166e496ff8ab57cd24c7639"/>
    <d v="2017-11-30T00:00:00"/>
    <n v="0"/>
    <n v="0"/>
    <n v="0"/>
    <n v="0"/>
    <n v="0"/>
    <n v="0"/>
    <n v="29"/>
    <n v="0"/>
    <n v="0"/>
    <n v="0"/>
    <n v="0"/>
  </r>
  <r>
    <s v="microsoft/vscode"/>
    <s v="mjbvz"/>
    <s v="9424a54e58df842f15f189f0c34e98a0bedf6fd0"/>
    <d v="2017-11-30T00:00:00"/>
    <n v="0"/>
    <n v="0"/>
    <n v="0"/>
    <n v="0"/>
    <n v="0"/>
    <n v="0"/>
    <n v="29"/>
    <n v="0"/>
    <n v="0"/>
    <n v="0"/>
    <n v="0"/>
  </r>
  <r>
    <s v="microsoft/vscode"/>
    <s v="mjbvz"/>
    <s v="73d4d4cf4a29901cf055f9e6d1ef0371560f8b4c"/>
    <d v="2017-11-30T00:00:00"/>
    <n v="0"/>
    <n v="0"/>
    <n v="0"/>
    <n v="0"/>
    <n v="0"/>
    <n v="0"/>
    <n v="29"/>
    <n v="0"/>
    <n v="0"/>
    <n v="0"/>
    <n v="0"/>
  </r>
  <r>
    <s v="microsoft/vscode"/>
    <s v="mjbvz"/>
    <s v="f472a2e51d598701279e0ebdddd2ebb8771071a1"/>
    <d v="2017-11-30T00:00:00"/>
    <n v="0"/>
    <n v="0"/>
    <n v="0"/>
    <n v="0"/>
    <n v="0"/>
    <n v="0"/>
    <n v="29"/>
    <n v="0"/>
    <n v="0"/>
    <n v="0"/>
    <n v="0"/>
  </r>
  <r>
    <s v="microsoft/vscode"/>
    <s v="mjbvz"/>
    <s v="9761315d6e6ec6e30c0ab079905587c0d54c1e31"/>
    <d v="2017-11-30T00:00:00"/>
    <n v="0"/>
    <n v="0"/>
    <n v="0"/>
    <n v="0"/>
    <n v="0"/>
    <n v="0"/>
    <n v="29"/>
    <n v="0"/>
    <n v="0"/>
    <n v="0"/>
    <n v="0"/>
  </r>
  <r>
    <s v="microsoft/vscode"/>
    <s v="mjbvz"/>
    <s v="229ab747e138715575f56461e5dd77595ea845ec"/>
    <d v="2017-11-30T00:00:00"/>
    <n v="0"/>
    <n v="0"/>
    <n v="0"/>
    <n v="0"/>
    <n v="0"/>
    <n v="0"/>
    <n v="29"/>
    <n v="0"/>
    <n v="0"/>
    <n v="0"/>
    <n v="0"/>
  </r>
  <r>
    <s v="microsoft/vscode"/>
    <s v="mjbvz"/>
    <s v="8f0f142a2c7de1378419949e09845b08015c4c82"/>
    <d v="2017-11-30T00:00:00"/>
    <n v="0"/>
    <n v="0"/>
    <n v="0"/>
    <n v="0"/>
    <n v="0"/>
    <n v="0"/>
    <n v="29"/>
    <n v="0"/>
    <n v="0"/>
    <n v="0"/>
    <n v="0"/>
  </r>
  <r>
    <s v="microsoft/vscode"/>
    <s v="mjbvz"/>
    <s v="e884f5184af6f97f16923afdfcca75ec5f10e968"/>
    <d v="2017-11-30T00:00:00"/>
    <n v="0"/>
    <n v="0"/>
    <n v="0"/>
    <n v="0"/>
    <n v="0"/>
    <n v="0"/>
    <n v="29"/>
    <n v="0"/>
    <n v="0"/>
    <n v="0"/>
    <n v="0"/>
  </r>
  <r>
    <s v="microsoft/vscode"/>
    <s v="mjbvz"/>
    <s v="8cc2bef3c949c6cfe47c63d70dbf57e920aebec1"/>
    <d v="2017-11-30T00:00:00"/>
    <n v="0"/>
    <n v="0"/>
    <n v="0"/>
    <n v="0"/>
    <n v="0"/>
    <n v="0"/>
    <n v="29"/>
    <n v="0"/>
    <n v="0"/>
    <n v="0"/>
    <n v="0"/>
  </r>
  <r>
    <s v="microsoft/vscode"/>
    <s v="mjbvz"/>
    <s v="edf5eba25b609b6f57895927c4cf3600e78c575d"/>
    <d v="2017-11-30T00:00:00"/>
    <n v="0"/>
    <n v="0"/>
    <n v="0"/>
    <n v="0"/>
    <n v="0"/>
    <n v="0"/>
    <n v="29"/>
    <n v="0"/>
    <n v="0"/>
    <n v="0"/>
    <n v="0"/>
  </r>
  <r>
    <s v="microsoft/vscode"/>
    <s v="mjbvz"/>
    <s v="4809111c45fdded3858cdc944c631d64bf73f5fe"/>
    <d v="2017-11-30T00:00:00"/>
    <n v="0"/>
    <n v="0"/>
    <n v="0"/>
    <n v="19"/>
    <n v="19"/>
    <n v="38"/>
    <n v="29"/>
    <n v="0"/>
    <n v="1"/>
    <n v="0"/>
    <n v="1"/>
  </r>
  <r>
    <s v="microsoft/vscode"/>
    <s v="mjbvz"/>
    <s v="b14a5bf01d4e96af5b23f2a8c2012853654dca18"/>
    <d v="2017-11-30T00:00:00"/>
    <n v="1"/>
    <n v="1"/>
    <n v="2"/>
    <n v="0"/>
    <n v="0"/>
    <n v="0"/>
    <n v="29"/>
    <n v="1"/>
    <n v="0"/>
    <n v="0"/>
    <n v="0"/>
  </r>
  <r>
    <s v="microsoft/vscode"/>
    <s v="mjbvz"/>
    <s v="c628188d10762b8810cf00f0b97469490fc136ad"/>
    <d v="2017-11-29T00:00:00"/>
    <n v="0"/>
    <n v="0"/>
    <n v="0"/>
    <n v="0"/>
    <n v="0"/>
    <n v="0"/>
    <n v="29"/>
    <n v="0"/>
    <n v="0"/>
    <n v="0"/>
    <n v="0"/>
  </r>
  <r>
    <s v="microsoft/vscode"/>
    <s v="mjbvz"/>
    <s v="ae28e56138b57e7cdbe0c831f14dc55628a4c514"/>
    <d v="2017-11-29T00:00:00"/>
    <n v="0"/>
    <n v="0"/>
    <n v="0"/>
    <n v="0"/>
    <n v="0"/>
    <n v="0"/>
    <n v="29"/>
    <n v="0"/>
    <n v="0"/>
    <n v="0"/>
    <n v="0"/>
  </r>
  <r>
    <s v="microsoft/vscode"/>
    <s v="mjbvz"/>
    <s v="47b1447a8ae8da3204f589f5c5b461ee17b2a38e"/>
    <d v="2017-11-27T00:00:00"/>
    <n v="0"/>
    <n v="0"/>
    <n v="0"/>
    <n v="0"/>
    <n v="0"/>
    <n v="0"/>
    <n v="29"/>
    <n v="0"/>
    <n v="0"/>
    <n v="0"/>
    <n v="0"/>
  </r>
  <r>
    <s v="microsoft/vscode"/>
    <s v="mjbvz"/>
    <s v="952d76ee3ce4b28eced38978030af09b97bd2d7d"/>
    <d v="2017-11-27T00:00:00"/>
    <n v="0"/>
    <n v="0"/>
    <n v="0"/>
    <n v="0"/>
    <n v="0"/>
    <n v="0"/>
    <n v="29"/>
    <n v="0"/>
    <n v="0"/>
    <n v="0"/>
    <n v="0"/>
  </r>
  <r>
    <s v="microsoft/vscode"/>
    <s v="mjbvz"/>
    <s v="7510dd6161bcf43d60cc9a3464d1bfafedbf151b"/>
    <d v="2017-11-27T00:00:00"/>
    <n v="0"/>
    <n v="0"/>
    <n v="0"/>
    <n v="0"/>
    <n v="0"/>
    <n v="0"/>
    <n v="29"/>
    <n v="0"/>
    <n v="0"/>
    <n v="0"/>
    <n v="0"/>
  </r>
  <r>
    <s v="microsoft/vscode"/>
    <s v="mjbvz"/>
    <s v="276f8dfbf18792fc3a9bd7180e39edfd1c2a0465"/>
    <d v="2017-11-27T00:00:00"/>
    <n v="40"/>
    <n v="16"/>
    <n v="56"/>
    <n v="0"/>
    <n v="0"/>
    <n v="0"/>
    <n v="30"/>
    <n v="1"/>
    <n v="0"/>
    <n v="0"/>
    <n v="0"/>
  </r>
  <r>
    <s v="microsoft/vscode"/>
    <s v="mjbvz"/>
    <s v="d049d540d57e13c57a552730b0b33286f2c85ed9"/>
    <d v="2017-11-27T00:00:00"/>
    <n v="2"/>
    <n v="1"/>
    <n v="3"/>
    <n v="0"/>
    <n v="0"/>
    <n v="0"/>
    <n v="30"/>
    <n v="1"/>
    <n v="0"/>
    <n v="0"/>
    <n v="0"/>
  </r>
  <r>
    <s v="microsoft/vscode"/>
    <s v="mjbvz"/>
    <s v="c08399a4f11a3a8f1b819fb1250e69e7375e093d"/>
    <d v="2017-11-27T00:00:00"/>
    <n v="0"/>
    <n v="0"/>
    <n v="0"/>
    <n v="0"/>
    <n v="0"/>
    <n v="0"/>
    <n v="30"/>
    <n v="0"/>
    <n v="0"/>
    <n v="0"/>
    <n v="0"/>
  </r>
  <r>
    <s v="microsoft/vscode"/>
    <s v="mjbvz"/>
    <s v="4edc012cf73278850f5d445ec925a0de44ed3444"/>
    <d v="2017-11-21T00:00:00"/>
    <n v="0"/>
    <n v="0"/>
    <n v="0"/>
    <n v="0"/>
    <n v="0"/>
    <n v="0"/>
    <n v="30"/>
    <n v="0"/>
    <n v="0"/>
    <n v="0"/>
    <n v="0"/>
  </r>
  <r>
    <s v="microsoft/vscode"/>
    <s v="mjbvz"/>
    <s v="7c6e4a07fc6180af8c18986674af7db344887c89"/>
    <d v="2017-11-21T00:00:00"/>
    <n v="0"/>
    <n v="0"/>
    <n v="0"/>
    <n v="0"/>
    <n v="0"/>
    <n v="0"/>
    <n v="30"/>
    <n v="0"/>
    <n v="0"/>
    <n v="0"/>
    <n v="0"/>
  </r>
  <r>
    <s v="microsoft/vscode"/>
    <s v="mjbvz"/>
    <s v="3200d2afa6a6fb1cb5528f4e483e623ff895be7b"/>
    <d v="2017-11-20T00:00:00"/>
    <n v="0"/>
    <n v="0"/>
    <n v="0"/>
    <n v="0"/>
    <n v="0"/>
    <n v="0"/>
    <n v="30"/>
    <n v="0"/>
    <n v="0"/>
    <n v="0"/>
    <n v="0"/>
  </r>
  <r>
    <s v="microsoft/vscode"/>
    <s v="mjbvz"/>
    <s v="2bbdabd97e139c6a634aff87edef827d767cc2ec"/>
    <d v="2017-11-20T00:00:00"/>
    <n v="0"/>
    <n v="0"/>
    <n v="0"/>
    <n v="2"/>
    <n v="2"/>
    <n v="4"/>
    <n v="30"/>
    <n v="0"/>
    <n v="1"/>
    <n v="0"/>
    <n v="1"/>
  </r>
  <r>
    <s v="microsoft/vscode"/>
    <s v="mjbvz"/>
    <s v="38f7a891574fb6695bfc5a7ecaf9f1ce3f7ec231"/>
    <d v="2017-11-20T00:00:00"/>
    <n v="0"/>
    <n v="0"/>
    <n v="0"/>
    <n v="0"/>
    <n v="0"/>
    <n v="0"/>
    <n v="30"/>
    <n v="0"/>
    <n v="0"/>
    <n v="0"/>
    <n v="0"/>
  </r>
  <r>
    <s v="microsoft/vscode"/>
    <s v="mjbvz"/>
    <s v="e35d7785974c13b1cecface9be4c3d0119241e94"/>
    <d v="2017-11-20T00:00:00"/>
    <n v="0"/>
    <n v="0"/>
    <n v="0"/>
    <n v="0"/>
    <n v="0"/>
    <n v="0"/>
    <n v="30"/>
    <n v="0"/>
    <n v="0"/>
    <n v="0"/>
    <n v="0"/>
  </r>
  <r>
    <s v="microsoft/vscode"/>
    <s v="mjbvz"/>
    <s v="d65cf91e9fb9c005ee88b48db5dc44e7efa80960"/>
    <d v="2017-11-20T00:00:00"/>
    <n v="0"/>
    <n v="0"/>
    <n v="0"/>
    <n v="0"/>
    <n v="0"/>
    <n v="0"/>
    <n v="30"/>
    <n v="0"/>
    <n v="0"/>
    <n v="0"/>
    <n v="0"/>
  </r>
  <r>
    <s v="microsoft/vscode"/>
    <s v="mjbvz"/>
    <s v="d8e926be9721e35573dc475b3fbaabfb5d8be7d1"/>
    <d v="2017-11-20T00:00:00"/>
    <n v="339"/>
    <n v="339"/>
    <n v="678"/>
    <n v="25"/>
    <n v="25"/>
    <n v="50"/>
    <n v="30"/>
    <n v="0"/>
    <n v="0"/>
    <n v="1"/>
    <n v="1"/>
  </r>
  <r>
    <s v="microsoft/vscode"/>
    <s v="mjbvz"/>
    <s v="6663fcdebba7514e11e2415d747d7ffb71d4609d"/>
    <d v="2017-11-20T00:00:00"/>
    <n v="484"/>
    <n v="484"/>
    <n v="968"/>
    <n v="2"/>
    <n v="2"/>
    <n v="4"/>
    <n v="30"/>
    <n v="0"/>
    <n v="0"/>
    <n v="1"/>
    <n v="1"/>
  </r>
  <r>
    <s v="microsoft/vscode"/>
    <s v="mjbvz"/>
    <s v="b305ca72546ec294bb1ad0959f22a963c188ab7e"/>
    <d v="2017-11-20T00:00:00"/>
    <n v="0"/>
    <n v="0"/>
    <n v="0"/>
    <n v="0"/>
    <n v="0"/>
    <n v="0"/>
    <n v="30"/>
    <n v="0"/>
    <n v="0"/>
    <n v="0"/>
    <n v="0"/>
  </r>
  <r>
    <s v="microsoft/vscode"/>
    <s v="mjbvz"/>
    <s v="86999bb82b8c9a75db82783255fb4e149a13a6f7"/>
    <d v="2017-11-20T00:00:00"/>
    <n v="0"/>
    <n v="0"/>
    <n v="0"/>
    <n v="0"/>
    <n v="0"/>
    <n v="0"/>
    <n v="30"/>
    <n v="0"/>
    <n v="0"/>
    <n v="0"/>
    <n v="0"/>
  </r>
  <r>
    <s v="microsoft/vscode"/>
    <s v="mjbvz"/>
    <s v="336e9cebf5d976877ec9bd7e0dfb9eb5d1e0b669"/>
    <d v="2017-11-20T00:00:00"/>
    <n v="0"/>
    <n v="0"/>
    <n v="0"/>
    <n v="0"/>
    <n v="0"/>
    <n v="0"/>
    <n v="30"/>
    <n v="0"/>
    <n v="0"/>
    <n v="0"/>
    <n v="0"/>
  </r>
  <r>
    <s v="microsoft/vscode"/>
    <s v="mjbvz"/>
    <s v="946b275e0a19ebc649ab615294cb0dfc9a9a8807"/>
    <d v="2017-11-20T00:00:00"/>
    <n v="0"/>
    <n v="0"/>
    <n v="0"/>
    <n v="0"/>
    <n v="0"/>
    <n v="0"/>
    <n v="30"/>
    <n v="0"/>
    <n v="0"/>
    <n v="0"/>
    <n v="0"/>
  </r>
  <r>
    <s v="microsoft/vscode"/>
    <s v="mjbvz"/>
    <s v="7965160a6d47d33c4aa7e8011a575a5c6495935d"/>
    <d v="2017-11-20T00:00:00"/>
    <n v="0"/>
    <n v="0"/>
    <n v="0"/>
    <n v="0"/>
    <n v="0"/>
    <n v="0"/>
    <n v="30"/>
    <n v="0"/>
    <n v="0"/>
    <n v="0"/>
    <n v="0"/>
  </r>
  <r>
    <s v="microsoft/vscode"/>
    <s v="mjbvz"/>
    <s v="e7f2f387be1b8a771d4402af1abf0e9b18eb8a6a"/>
    <d v="2017-11-17T00:00:00"/>
    <n v="2"/>
    <n v="1"/>
    <n v="3"/>
    <n v="0"/>
    <n v="0"/>
    <n v="0"/>
    <n v="30"/>
    <n v="1"/>
    <n v="0"/>
    <n v="0"/>
    <n v="0"/>
  </r>
  <r>
    <s v="microsoft/vscode"/>
    <s v="mjbvz"/>
    <s v="70c630ce85ae174902ec783914aa3287a44f95b8"/>
    <d v="2017-11-17T00:00:00"/>
    <n v="3"/>
    <n v="1"/>
    <n v="4"/>
    <n v="0"/>
    <n v="0"/>
    <n v="0"/>
    <n v="30"/>
    <n v="1"/>
    <n v="0"/>
    <n v="0"/>
    <n v="0"/>
  </r>
  <r>
    <s v="microsoft/vscode"/>
    <s v="mjbvz"/>
    <s v="a20cdb4bd01ea326c3adf7b9d99ab1d823450b4a"/>
    <d v="2017-11-17T00:00:00"/>
    <n v="45"/>
    <n v="42"/>
    <n v="87"/>
    <n v="0"/>
    <n v="0"/>
    <n v="0"/>
    <n v="30"/>
    <n v="1"/>
    <n v="0"/>
    <n v="0"/>
    <n v="0"/>
  </r>
  <r>
    <s v="microsoft/vscode"/>
    <s v="mjbvz"/>
    <s v="34c44f872c177d6f9439706418f8fe49bf125d08"/>
    <d v="2017-11-17T00:00:00"/>
    <n v="0"/>
    <n v="0"/>
    <n v="0"/>
    <n v="0"/>
    <n v="0"/>
    <n v="0"/>
    <n v="30"/>
    <n v="0"/>
    <n v="0"/>
    <n v="0"/>
    <n v="0"/>
  </r>
  <r>
    <s v="microsoft/vscode"/>
    <s v="mjbvz"/>
    <s v="24423dd529ef5a08ba00bb9528fd05281835a6b9"/>
    <d v="2017-11-17T00:00:00"/>
    <n v="0"/>
    <n v="0"/>
    <n v="0"/>
    <n v="0"/>
    <n v="0"/>
    <n v="0"/>
    <n v="30"/>
    <n v="0"/>
    <n v="0"/>
    <n v="0"/>
    <n v="0"/>
  </r>
  <r>
    <s v="microsoft/vscode"/>
    <s v="mjbvz"/>
    <s v="662e0e9c5a48ee3fa6738aa5cbf5bad968a60d74"/>
    <d v="2017-11-17T00:00:00"/>
    <n v="0"/>
    <n v="0"/>
    <n v="0"/>
    <n v="0"/>
    <n v="0"/>
    <n v="0"/>
    <n v="30"/>
    <n v="0"/>
    <n v="0"/>
    <n v="0"/>
    <n v="0"/>
  </r>
  <r>
    <s v="microsoft/vscode"/>
    <s v="mjbvz"/>
    <s v="f51db4abfc0b13fad79295549c3c8b0e75e30737"/>
    <d v="2017-11-17T00:00:00"/>
    <n v="0"/>
    <n v="0"/>
    <n v="0"/>
    <n v="0"/>
    <n v="0"/>
    <n v="0"/>
    <n v="30"/>
    <n v="0"/>
    <n v="0"/>
    <n v="0"/>
    <n v="0"/>
  </r>
  <r>
    <s v="microsoft/vscode"/>
    <s v="mjbvz"/>
    <s v="b3a4c4fea36ef1f438709d3ba6c9e7ac73f2bee1"/>
    <d v="2017-11-17T00:00:00"/>
    <n v="4"/>
    <n v="0"/>
    <n v="4"/>
    <n v="0"/>
    <n v="0"/>
    <n v="0"/>
    <n v="30"/>
    <n v="1"/>
    <n v="0"/>
    <n v="0"/>
    <n v="0"/>
  </r>
  <r>
    <s v="microsoft/vscode"/>
    <s v="mjbvz"/>
    <s v="6f544729dc7d3a75d712a776f9cafa4a29d810c2"/>
    <d v="2017-11-17T00:00:00"/>
    <n v="0"/>
    <n v="0"/>
    <n v="0"/>
    <n v="0"/>
    <n v="0"/>
    <n v="0"/>
    <n v="30"/>
    <n v="0"/>
    <n v="0"/>
    <n v="0"/>
    <n v="0"/>
  </r>
  <r>
    <s v="microsoft/vscode"/>
    <s v="mjbvz"/>
    <s v="63b103c60410b3551da5ed2d6b5c09548dea7ae5"/>
    <d v="2017-11-17T00:00:00"/>
    <n v="0"/>
    <n v="0"/>
    <n v="0"/>
    <n v="0"/>
    <n v="0"/>
    <n v="0"/>
    <n v="30"/>
    <n v="0"/>
    <n v="0"/>
    <n v="0"/>
    <n v="0"/>
  </r>
  <r>
    <s v="microsoft/vscode"/>
    <s v="mjbvz"/>
    <s v="f2c538b8b00c5a29d80d3162302814baa4d52f14"/>
    <d v="2017-11-17T00:00:00"/>
    <n v="0"/>
    <n v="0"/>
    <n v="0"/>
    <n v="0"/>
    <n v="0"/>
    <n v="0"/>
    <n v="30"/>
    <n v="0"/>
    <n v="0"/>
    <n v="0"/>
    <n v="0"/>
  </r>
  <r>
    <s v="microsoft/vscode"/>
    <s v="mjbvz"/>
    <s v="f3008845efbefc1733e369c4b4dce19f3555b397"/>
    <d v="2017-11-16T00:00:00"/>
    <n v="0"/>
    <n v="0"/>
    <n v="0"/>
    <n v="0"/>
    <n v="0"/>
    <n v="0"/>
    <n v="30"/>
    <n v="0"/>
    <n v="0"/>
    <n v="0"/>
    <n v="0"/>
  </r>
  <r>
    <s v="microsoft/vscode"/>
    <s v="mjbvz"/>
    <s v="ed9092c0a503f880b3f9d2c9ee0b0d4c20bfda8e"/>
    <d v="2017-11-15T00:00:00"/>
    <n v="2"/>
    <n v="2"/>
    <n v="4"/>
    <n v="0"/>
    <n v="0"/>
    <n v="0"/>
    <n v="30"/>
    <n v="1"/>
    <n v="0"/>
    <n v="0"/>
    <n v="0"/>
  </r>
  <r>
    <s v="microsoft/vscode"/>
    <s v="mjbvz"/>
    <s v="89f8a77cb8687b3b88b7ac6503bc6d13b3aeed04"/>
    <d v="2017-11-14T00:00:00"/>
    <n v="0"/>
    <n v="0"/>
    <n v="0"/>
    <n v="0"/>
    <n v="0"/>
    <n v="0"/>
    <n v="31"/>
    <n v="0"/>
    <n v="0"/>
    <n v="0"/>
    <n v="0"/>
  </r>
  <r>
    <s v="microsoft/vscode"/>
    <s v="mjbvz"/>
    <s v="fe48d23086ed6ea15bb7c149a832cf3a2a730720"/>
    <d v="2017-11-14T00:00:00"/>
    <n v="0"/>
    <n v="0"/>
    <n v="0"/>
    <n v="0"/>
    <n v="0"/>
    <n v="0"/>
    <n v="31"/>
    <n v="0"/>
    <n v="0"/>
    <n v="0"/>
    <n v="0"/>
  </r>
  <r>
    <s v="microsoft/vscode"/>
    <s v="mjbvz"/>
    <s v="e2cb0ac35ed338653f47fe092fa35a41f0817795"/>
    <d v="2017-11-14T00:00:00"/>
    <n v="0"/>
    <n v="0"/>
    <n v="0"/>
    <n v="0"/>
    <n v="0"/>
    <n v="0"/>
    <n v="31"/>
    <n v="0"/>
    <n v="0"/>
    <n v="0"/>
    <n v="0"/>
  </r>
  <r>
    <s v="microsoft/vscode"/>
    <s v="mjbvz"/>
    <s v="0790dd3f866eb2943f0916062b739f2d66abaa89"/>
    <d v="2017-11-14T00:00:00"/>
    <n v="0"/>
    <n v="1"/>
    <n v="1"/>
    <n v="0"/>
    <n v="0"/>
    <n v="0"/>
    <n v="31"/>
    <n v="1"/>
    <n v="0"/>
    <n v="0"/>
    <n v="0"/>
  </r>
  <r>
    <s v="microsoft/vscode"/>
    <s v="mjbvz"/>
    <s v="844a0cdde7270353f26e3ad361f93fed99d78c26"/>
    <d v="2017-11-14T00:00:00"/>
    <n v="5"/>
    <n v="3"/>
    <n v="8"/>
    <n v="0"/>
    <n v="0"/>
    <n v="0"/>
    <n v="31"/>
    <n v="1"/>
    <n v="0"/>
    <n v="0"/>
    <n v="0"/>
  </r>
  <r>
    <s v="microsoft/vscode"/>
    <s v="mjbvz"/>
    <s v="25efef4b590fae73d679e10790f2e750bf51adea"/>
    <d v="2017-11-11T00:00:00"/>
    <n v="0"/>
    <n v="0"/>
    <n v="0"/>
    <n v="0"/>
    <n v="0"/>
    <n v="0"/>
    <n v="31"/>
    <n v="0"/>
    <n v="0"/>
    <n v="0"/>
    <n v="0"/>
  </r>
  <r>
    <s v="microsoft/vscode"/>
    <s v="mjbvz"/>
    <s v="98d11f1d61264d6597d9c5f425ead06afcc69c8c"/>
    <d v="2017-11-11T00:00:00"/>
    <n v="0"/>
    <n v="0"/>
    <n v="0"/>
    <n v="0"/>
    <n v="0"/>
    <n v="0"/>
    <n v="31"/>
    <n v="0"/>
    <n v="0"/>
    <n v="0"/>
    <n v="0"/>
  </r>
  <r>
    <s v="microsoft/vscode"/>
    <s v="mjbvz"/>
    <s v="703fd654301f39817a742e4a23e9e0402c145734"/>
    <d v="2017-11-11T00:00:00"/>
    <n v="0"/>
    <n v="0"/>
    <n v="0"/>
    <n v="0"/>
    <n v="0"/>
    <n v="0"/>
    <n v="31"/>
    <n v="0"/>
    <n v="0"/>
    <n v="0"/>
    <n v="0"/>
  </r>
  <r>
    <s v="microsoft/vscode"/>
    <s v="mjbvz"/>
    <s v="3afaa9d9f18465a4641175c17a6439c31b88f7f3"/>
    <d v="2017-11-11T00:00:00"/>
    <n v="0"/>
    <n v="0"/>
    <n v="0"/>
    <n v="0"/>
    <n v="0"/>
    <n v="0"/>
    <n v="31"/>
    <n v="0"/>
    <n v="0"/>
    <n v="0"/>
    <n v="0"/>
  </r>
  <r>
    <s v="microsoft/vscode"/>
    <s v="mjbvz"/>
    <s v="33b26ff4da696bebe6f5c9e5ce3ce5fe7778d057"/>
    <d v="2017-11-10T00:00:00"/>
    <n v="0"/>
    <n v="0"/>
    <n v="0"/>
    <n v="0"/>
    <n v="0"/>
    <n v="0"/>
    <n v="31"/>
    <n v="0"/>
    <n v="0"/>
    <n v="0"/>
    <n v="0"/>
  </r>
  <r>
    <s v="microsoft/vscode"/>
    <s v="mjbvz"/>
    <s v="006b379de2dfb56e021a268c74298685c38d2ca1"/>
    <d v="2017-11-10T00:00:00"/>
    <n v="0"/>
    <n v="0"/>
    <n v="0"/>
    <n v="0"/>
    <n v="0"/>
    <n v="0"/>
    <n v="31"/>
    <n v="0"/>
    <n v="0"/>
    <n v="0"/>
    <n v="0"/>
  </r>
  <r>
    <s v="microsoft/vscode"/>
    <s v="mjbvz"/>
    <s v="8e1bf19f3dbdd06fd8106b5c8a3003ce4efbb94d"/>
    <d v="2017-11-10T00:00:00"/>
    <n v="0"/>
    <n v="0"/>
    <n v="0"/>
    <n v="0"/>
    <n v="0"/>
    <n v="0"/>
    <n v="31"/>
    <n v="0"/>
    <n v="0"/>
    <n v="0"/>
    <n v="0"/>
  </r>
  <r>
    <s v="microsoft/vscode"/>
    <s v="mjbvz"/>
    <s v="58aca31e9be51224801794ff5903f2ca2742982f"/>
    <d v="2017-11-10T00:00:00"/>
    <n v="18"/>
    <n v="18"/>
    <n v="36"/>
    <n v="0"/>
    <n v="0"/>
    <n v="0"/>
    <n v="31"/>
    <n v="1"/>
    <n v="0"/>
    <n v="0"/>
    <n v="0"/>
  </r>
  <r>
    <s v="microsoft/vscode"/>
    <s v="mjbvz"/>
    <s v="03c3dc5ca5c63c2cc3f98ee02d4acf4a5c3cbd60"/>
    <d v="2017-11-10T00:00:00"/>
    <n v="0"/>
    <n v="0"/>
    <n v="0"/>
    <n v="6"/>
    <n v="6"/>
    <n v="12"/>
    <n v="31"/>
    <n v="0"/>
    <n v="1"/>
    <n v="0"/>
    <n v="1"/>
  </r>
  <r>
    <s v="microsoft/vscode"/>
    <s v="mjbvz"/>
    <s v="185f110f2de1a973da12629b7a08d6e203658f04"/>
    <d v="2017-11-10T00:00:00"/>
    <n v="0"/>
    <n v="0"/>
    <n v="0"/>
    <n v="0"/>
    <n v="0"/>
    <n v="0"/>
    <n v="31"/>
    <n v="0"/>
    <n v="0"/>
    <n v="0"/>
    <n v="0"/>
  </r>
  <r>
    <s v="microsoft/vscode"/>
    <s v="mjbvz"/>
    <s v="4f5491cce48b46be2ac5ba471277064bc0286512"/>
    <d v="2017-11-10T00:00:00"/>
    <n v="0"/>
    <n v="0"/>
    <n v="0"/>
    <n v="0"/>
    <n v="0"/>
    <n v="0"/>
    <n v="31"/>
    <n v="0"/>
    <n v="0"/>
    <n v="0"/>
    <n v="0"/>
  </r>
  <r>
    <s v="microsoft/vscode"/>
    <s v="mjbvz"/>
    <s v="0070dd13f784c76917a68c66677cea0b58746051"/>
    <d v="2017-11-10T00:00:00"/>
    <n v="0"/>
    <n v="0"/>
    <n v="0"/>
    <n v="0"/>
    <n v="0"/>
    <n v="0"/>
    <n v="31"/>
    <n v="0"/>
    <n v="0"/>
    <n v="0"/>
    <n v="0"/>
  </r>
  <r>
    <s v="microsoft/vscode"/>
    <s v="mjbvz"/>
    <s v="061f60ee256df9459f7e9bd6efbb6cef1973af1b"/>
    <d v="2017-11-10T00:00:00"/>
    <n v="0"/>
    <n v="0"/>
    <n v="0"/>
    <n v="0"/>
    <n v="0"/>
    <n v="0"/>
    <n v="31"/>
    <n v="0"/>
    <n v="0"/>
    <n v="0"/>
    <n v="0"/>
  </r>
  <r>
    <s v="microsoft/vscode"/>
    <s v="mjbvz"/>
    <s v="5f4d9943aa8d565709243ab1f0102160b0f2f9c6"/>
    <d v="2017-11-10T00:00:00"/>
    <n v="0"/>
    <n v="0"/>
    <n v="0"/>
    <n v="0"/>
    <n v="0"/>
    <n v="0"/>
    <n v="31"/>
    <n v="0"/>
    <n v="0"/>
    <n v="0"/>
    <n v="0"/>
  </r>
  <r>
    <s v="microsoft/vscode"/>
    <s v="mjbvz"/>
    <s v="dbe39745d39c15894baf3b3abeb77b2fd0d8d0e2"/>
    <d v="2017-11-10T00:00:00"/>
    <n v="0"/>
    <n v="0"/>
    <n v="0"/>
    <n v="0"/>
    <n v="0"/>
    <n v="0"/>
    <n v="31"/>
    <n v="0"/>
    <n v="0"/>
    <n v="0"/>
    <n v="0"/>
  </r>
  <r>
    <s v="microsoft/vscode"/>
    <s v="mjbvz"/>
    <s v="a7e5a79561cf06d197da9b64d9c3e8ce1656e103"/>
    <d v="2017-11-10T00:00:00"/>
    <n v="0"/>
    <n v="0"/>
    <n v="0"/>
    <n v="0"/>
    <n v="0"/>
    <n v="0"/>
    <n v="31"/>
    <n v="0"/>
    <n v="0"/>
    <n v="0"/>
    <n v="0"/>
  </r>
  <r>
    <s v="microsoft/vscode"/>
    <s v="mjbvz"/>
    <s v="9da3b7e3c9b9aa28a2a8a0e80da36218b5bb6a22"/>
    <d v="2017-11-10T00:00:00"/>
    <n v="0"/>
    <n v="0"/>
    <n v="0"/>
    <n v="0"/>
    <n v="0"/>
    <n v="0"/>
    <n v="31"/>
    <n v="0"/>
    <n v="0"/>
    <n v="0"/>
    <n v="0"/>
  </r>
  <r>
    <s v="microsoft/vscode"/>
    <s v="mjbvz"/>
    <s v="4ac962eb861ecc686d62b48dd6c8ddc08cc25a9d"/>
    <d v="2017-11-10T00:00:00"/>
    <n v="0"/>
    <n v="0"/>
    <n v="0"/>
    <n v="0"/>
    <n v="0"/>
    <n v="0"/>
    <n v="31"/>
    <n v="0"/>
    <n v="0"/>
    <n v="0"/>
    <n v="0"/>
  </r>
  <r>
    <s v="microsoft/vscode"/>
    <s v="mjbvz"/>
    <s v="d8d73c00e7ba87238610d8081aea993a23651f7d"/>
    <d v="2017-11-10T00:00:00"/>
    <n v="0"/>
    <n v="5"/>
    <n v="5"/>
    <n v="0"/>
    <n v="0"/>
    <n v="0"/>
    <n v="31"/>
    <n v="1"/>
    <n v="0"/>
    <n v="0"/>
    <n v="0"/>
  </r>
  <r>
    <s v="microsoft/vscode"/>
    <s v="mjbvz"/>
    <s v="40a3c1fcd50dd37e97dea316dbc68702858f40b4"/>
    <d v="2017-11-10T00:00:00"/>
    <n v="0"/>
    <n v="43"/>
    <n v="43"/>
    <n v="0"/>
    <n v="0"/>
    <n v="0"/>
    <n v="31"/>
    <n v="1"/>
    <n v="0"/>
    <n v="0"/>
    <n v="0"/>
  </r>
  <r>
    <s v="microsoft/vscode"/>
    <s v="mjbvz"/>
    <s v="2b558ea6f93038c6d5d0eaf97336d3706756972b"/>
    <d v="2017-11-10T00:00:00"/>
    <n v="0"/>
    <n v="51"/>
    <n v="51"/>
    <n v="0"/>
    <n v="0"/>
    <n v="0"/>
    <n v="31"/>
    <n v="1"/>
    <n v="0"/>
    <n v="0"/>
    <n v="0"/>
  </r>
  <r>
    <s v="microsoft/vscode"/>
    <s v="mjbvz"/>
    <s v="25b20b852b7b902036649647e922e75d54950dac"/>
    <d v="2017-11-09T00:00:00"/>
    <n v="0"/>
    <n v="0"/>
    <n v="0"/>
    <n v="23"/>
    <n v="27"/>
    <n v="50"/>
    <n v="31"/>
    <n v="0"/>
    <n v="1"/>
    <n v="0"/>
    <n v="1"/>
  </r>
  <r>
    <s v="microsoft/vscode"/>
    <s v="mjbvz"/>
    <s v="be88547c66faa61898a66b97097345ae30fe3d61"/>
    <d v="2017-11-09T00:00:00"/>
    <n v="207"/>
    <n v="57"/>
    <n v="264"/>
    <n v="8"/>
    <n v="8"/>
    <n v="16"/>
    <n v="31"/>
    <n v="0"/>
    <n v="0"/>
    <n v="1"/>
    <n v="1"/>
  </r>
  <r>
    <s v="microsoft/vscode"/>
    <s v="mjbvz"/>
    <s v="4b6df2f839ee574c1e44094316e7c03abe74a81a"/>
    <d v="2017-11-08T00:00:00"/>
    <n v="0"/>
    <n v="0"/>
    <n v="0"/>
    <n v="0"/>
    <n v="0"/>
    <n v="0"/>
    <n v="31"/>
    <n v="0"/>
    <n v="0"/>
    <n v="0"/>
    <n v="0"/>
  </r>
  <r>
    <s v="microsoft/vscode"/>
    <s v="mjbvz"/>
    <s v="d319d356bd0c46a5cb3494cb2ddb56f80df82ec7"/>
    <d v="2017-11-08T00:00:00"/>
    <n v="0"/>
    <n v="0"/>
    <n v="0"/>
    <n v="0"/>
    <n v="0"/>
    <n v="0"/>
    <n v="31"/>
    <n v="0"/>
    <n v="0"/>
    <n v="0"/>
    <n v="0"/>
  </r>
  <r>
    <s v="microsoft/vscode"/>
    <s v="mjbvz"/>
    <s v="888431fce3f3f5043d4e99fc8542fd4850e61aa8"/>
    <d v="2017-11-08T00:00:00"/>
    <n v="0"/>
    <n v="0"/>
    <n v="0"/>
    <n v="0"/>
    <n v="0"/>
    <n v="0"/>
    <n v="32"/>
    <n v="0"/>
    <n v="0"/>
    <n v="0"/>
    <n v="0"/>
  </r>
  <r>
    <s v="microsoft/vscode"/>
    <s v="mjbvz"/>
    <s v="49e2d762649837dbfee18ac4ac1cb02438eba77e"/>
    <d v="2017-11-08T00:00:00"/>
    <n v="0"/>
    <n v="0"/>
    <n v="0"/>
    <n v="0"/>
    <n v="0"/>
    <n v="0"/>
    <n v="32"/>
    <n v="0"/>
    <n v="0"/>
    <n v="0"/>
    <n v="0"/>
  </r>
  <r>
    <s v="microsoft/vscode"/>
    <s v="mjbvz"/>
    <s v="5d143998e8f4186a37f1c49df483a603e5faf937"/>
    <d v="2017-11-08T00:00:00"/>
    <n v="0"/>
    <n v="0"/>
    <n v="0"/>
    <n v="0"/>
    <n v="0"/>
    <n v="0"/>
    <n v="32"/>
    <n v="0"/>
    <n v="0"/>
    <n v="0"/>
    <n v="0"/>
  </r>
  <r>
    <s v="microsoft/vscode"/>
    <s v="mjbvz"/>
    <s v="1b882bcbaa016b93d4f268f7a29cf56bb8bd5695"/>
    <d v="2017-11-08T00:00:00"/>
    <n v="0"/>
    <n v="0"/>
    <n v="0"/>
    <n v="0"/>
    <n v="0"/>
    <n v="0"/>
    <n v="32"/>
    <n v="0"/>
    <n v="0"/>
    <n v="0"/>
    <n v="0"/>
  </r>
  <r>
    <s v="microsoft/vscode"/>
    <s v="mjbvz"/>
    <s v="030658c1d136d7279641582a9b1ab7660c084810"/>
    <d v="2017-11-08T00:00:00"/>
    <n v="0"/>
    <n v="0"/>
    <n v="0"/>
    <n v="0"/>
    <n v="0"/>
    <n v="0"/>
    <n v="32"/>
    <n v="0"/>
    <n v="0"/>
    <n v="0"/>
    <n v="0"/>
  </r>
  <r>
    <s v="microsoft/vscode"/>
    <s v="mjbvz"/>
    <s v="a62ce07e9054b80c3582cea42549f19476e7b148"/>
    <d v="2017-11-08T00:00:00"/>
    <n v="0"/>
    <n v="0"/>
    <n v="0"/>
    <n v="0"/>
    <n v="0"/>
    <n v="0"/>
    <n v="32"/>
    <n v="0"/>
    <n v="0"/>
    <n v="0"/>
    <n v="0"/>
  </r>
  <r>
    <s v="microsoft/vscode"/>
    <s v="mjbvz"/>
    <s v="5b7aa97bab8a328a6967d422d71de66efaefd65f"/>
    <d v="2017-11-08T00:00:00"/>
    <n v="0"/>
    <n v="0"/>
    <n v="0"/>
    <n v="0"/>
    <n v="0"/>
    <n v="0"/>
    <n v="32"/>
    <n v="0"/>
    <n v="0"/>
    <n v="0"/>
    <n v="0"/>
  </r>
  <r>
    <s v="microsoft/vscode"/>
    <s v="mjbvz"/>
    <s v="37c3cd111702ea020a367480f3bf0cb83bdf7fdb"/>
    <d v="2017-11-08T00:00:00"/>
    <n v="0"/>
    <n v="0"/>
    <n v="0"/>
    <n v="0"/>
    <n v="0"/>
    <n v="0"/>
    <n v="32"/>
    <n v="0"/>
    <n v="0"/>
    <n v="0"/>
    <n v="0"/>
  </r>
  <r>
    <s v="microsoft/vscode"/>
    <s v="mjbvz"/>
    <s v="1d3f3bc24705e7d20d56cd7a8dc892ffc33e32cb"/>
    <d v="2017-11-07T00:00:00"/>
    <n v="0"/>
    <n v="0"/>
    <n v="0"/>
    <n v="0"/>
    <n v="0"/>
    <n v="0"/>
    <n v="32"/>
    <n v="0"/>
    <n v="0"/>
    <n v="0"/>
    <n v="0"/>
  </r>
  <r>
    <s v="microsoft/vscode"/>
    <s v="mjbvz"/>
    <s v="9f09525e795cf72b0be1d31fc5f1c234e4bdc6dd"/>
    <d v="2017-11-07T00:00:00"/>
    <n v="0"/>
    <n v="0"/>
    <n v="0"/>
    <n v="0"/>
    <n v="0"/>
    <n v="0"/>
    <n v="32"/>
    <n v="0"/>
    <n v="0"/>
    <n v="0"/>
    <n v="0"/>
  </r>
  <r>
    <s v="microsoft/vscode"/>
    <s v="mjbvz"/>
    <s v="b08b3d84ba68e26b3c8e5ed310680d57b2bc2e73"/>
    <d v="2017-11-07T00:00:00"/>
    <n v="0"/>
    <n v="0"/>
    <n v="0"/>
    <n v="0"/>
    <n v="0"/>
    <n v="0"/>
    <n v="32"/>
    <n v="0"/>
    <n v="0"/>
    <n v="0"/>
    <n v="0"/>
  </r>
  <r>
    <s v="microsoft/vscode"/>
    <s v="mjbvz"/>
    <s v="dc2d3b1de320efc90298adf8f9c18b9e8707a07d"/>
    <d v="2017-11-07T00:00:00"/>
    <n v="0"/>
    <n v="0"/>
    <n v="0"/>
    <n v="0"/>
    <n v="0"/>
    <n v="0"/>
    <n v="32"/>
    <n v="0"/>
    <n v="0"/>
    <n v="0"/>
    <n v="0"/>
  </r>
  <r>
    <s v="microsoft/vscode"/>
    <s v="mjbvz"/>
    <s v="2aa8096972f11e36cc9bbd9f3239829afc45720e"/>
    <d v="2017-11-07T00:00:00"/>
    <n v="0"/>
    <n v="0"/>
    <n v="0"/>
    <n v="0"/>
    <n v="0"/>
    <n v="0"/>
    <n v="32"/>
    <n v="0"/>
    <n v="0"/>
    <n v="0"/>
    <n v="0"/>
  </r>
  <r>
    <s v="microsoft/vscode"/>
    <s v="mjbvz"/>
    <s v="027e8141228bcf22e92fb5e91e07a7f1af2dd887"/>
    <d v="2017-11-07T00:00:00"/>
    <n v="0"/>
    <n v="0"/>
    <n v="0"/>
    <n v="0"/>
    <n v="0"/>
    <n v="0"/>
    <n v="32"/>
    <n v="0"/>
    <n v="0"/>
    <n v="0"/>
    <n v="0"/>
  </r>
  <r>
    <s v="microsoft/vscode"/>
    <s v="mjbvz"/>
    <s v="35f46e131c6141a052604db0c345d02d8e3f1491"/>
    <d v="2017-11-07T00:00:00"/>
    <n v="0"/>
    <n v="0"/>
    <n v="0"/>
    <n v="0"/>
    <n v="0"/>
    <n v="0"/>
    <n v="32"/>
    <n v="0"/>
    <n v="0"/>
    <n v="0"/>
    <n v="0"/>
  </r>
  <r>
    <s v="microsoft/vscode"/>
    <s v="mjbvz"/>
    <s v="69832fddf67d1be6c89e1daa3a72c99b93b7a997"/>
    <d v="2017-11-07T00:00:00"/>
    <n v="0"/>
    <n v="0"/>
    <n v="0"/>
    <n v="2"/>
    <n v="2"/>
    <n v="4"/>
    <n v="32"/>
    <n v="0"/>
    <n v="1"/>
    <n v="0"/>
    <n v="1"/>
  </r>
  <r>
    <s v="microsoft/vscode"/>
    <s v="mjbvz"/>
    <s v="882ec13a1a6da994ee4980051c5c7c5ec0652966"/>
    <d v="2017-11-07T00:00:00"/>
    <n v="0"/>
    <n v="0"/>
    <n v="0"/>
    <n v="1"/>
    <n v="1"/>
    <n v="2"/>
    <n v="32"/>
    <n v="0"/>
    <n v="1"/>
    <n v="0"/>
    <n v="1"/>
  </r>
  <r>
    <s v="microsoft/vscode"/>
    <s v="mjbvz"/>
    <s v="dff8887e09d3c770756a9b9e8040206dd8ee4a1b"/>
    <d v="2017-11-07T00:00:00"/>
    <n v="0"/>
    <n v="0"/>
    <n v="0"/>
    <n v="75"/>
    <n v="74"/>
    <n v="149"/>
    <n v="32"/>
    <n v="0"/>
    <n v="1"/>
    <n v="0"/>
    <n v="1"/>
  </r>
  <r>
    <s v="microsoft/vscode"/>
    <s v="mjbvz"/>
    <s v="8c97c1d130ae1e0638f05dcb857b5feef73726d4"/>
    <d v="2017-11-07T00:00:00"/>
    <n v="0"/>
    <n v="0"/>
    <n v="0"/>
    <n v="8"/>
    <n v="8"/>
    <n v="16"/>
    <n v="32"/>
    <n v="0"/>
    <n v="1"/>
    <n v="0"/>
    <n v="1"/>
  </r>
  <r>
    <s v="microsoft/vscode"/>
    <s v="mjbvz"/>
    <s v="8639e21bbab52e9fe65d7dd3e7a608128566466d"/>
    <d v="2017-11-07T00:00:00"/>
    <n v="7"/>
    <n v="7"/>
    <n v="14"/>
    <n v="24"/>
    <n v="24"/>
    <n v="48"/>
    <n v="32"/>
    <n v="0"/>
    <n v="0"/>
    <n v="1"/>
    <n v="1"/>
  </r>
  <r>
    <s v="microsoft/vscode"/>
    <s v="mjbvz"/>
    <s v="bfec1318960ded07656b95bf277b9d772b4ff19e"/>
    <d v="2017-11-07T00:00:00"/>
    <n v="0"/>
    <n v="0"/>
    <n v="0"/>
    <n v="42"/>
    <n v="41"/>
    <n v="83"/>
    <n v="32"/>
    <n v="0"/>
    <n v="1"/>
    <n v="0"/>
    <n v="1"/>
  </r>
  <r>
    <s v="microsoft/vscode"/>
    <s v="mjbvz"/>
    <s v="e71d6c99b74a1e3e03c8cea6dcb95cd4f30bf37b"/>
    <d v="2017-11-07T00:00:00"/>
    <n v="26"/>
    <n v="26"/>
    <n v="52"/>
    <n v="103"/>
    <n v="102"/>
    <n v="205"/>
    <n v="32"/>
    <n v="0"/>
    <n v="0"/>
    <n v="1"/>
    <n v="1"/>
  </r>
  <r>
    <s v="microsoft/vscode"/>
    <s v="mjbvz"/>
    <s v="762cc7698e43664752f63688444c9564f6382032"/>
    <d v="2017-11-07T00:00:00"/>
    <n v="6"/>
    <n v="5"/>
    <n v="11"/>
    <n v="77"/>
    <n v="77"/>
    <n v="154"/>
    <n v="32"/>
    <n v="0"/>
    <n v="0"/>
    <n v="1"/>
    <n v="1"/>
  </r>
  <r>
    <s v="microsoft/vscode"/>
    <s v="mjbvz"/>
    <s v="503a0f3397a6eafa7c78870a25f18a8b8472cd62"/>
    <d v="2017-11-07T00:00:00"/>
    <n v="8"/>
    <n v="29"/>
    <n v="37"/>
    <n v="0"/>
    <n v="0"/>
    <n v="0"/>
    <n v="32"/>
    <n v="1"/>
    <n v="0"/>
    <n v="0"/>
    <n v="0"/>
  </r>
  <r>
    <s v="microsoft/vscode"/>
    <s v="mjbvz"/>
    <s v="4b4ac1b4d9eb8f6901369f4510bd80ade45e3d88"/>
    <d v="2017-11-07T00:00:00"/>
    <n v="6"/>
    <n v="12"/>
    <n v="18"/>
    <n v="4"/>
    <n v="9"/>
    <n v="13"/>
    <n v="32"/>
    <n v="0"/>
    <n v="0"/>
    <n v="1"/>
    <n v="1"/>
  </r>
  <r>
    <s v="microsoft/vscode"/>
    <s v="mjbvz"/>
    <s v="0137b582212510a0a49d3bd05dd2158ffcc627ca"/>
    <d v="2017-11-07T00:00:00"/>
    <n v="3"/>
    <n v="6"/>
    <n v="9"/>
    <n v="0"/>
    <n v="0"/>
    <n v="0"/>
    <n v="32"/>
    <n v="1"/>
    <n v="0"/>
    <n v="0"/>
    <n v="0"/>
  </r>
  <r>
    <s v="microsoft/vscode"/>
    <s v="mjbvz"/>
    <s v="31b7b0bd3e090d1324bf981be10db7ffbd447b7c"/>
    <d v="2017-11-07T00:00:00"/>
    <n v="3"/>
    <n v="4"/>
    <n v="7"/>
    <n v="0"/>
    <n v="0"/>
    <n v="0"/>
    <n v="32"/>
    <n v="1"/>
    <n v="0"/>
    <n v="0"/>
    <n v="0"/>
  </r>
  <r>
    <s v="microsoft/vscode"/>
    <s v="mjbvz"/>
    <s v="f4194379baec414aad5c000de8ec17ff58d7fba4"/>
    <d v="2017-11-07T00:00:00"/>
    <n v="1"/>
    <n v="128"/>
    <n v="129"/>
    <n v="0"/>
    <n v="0"/>
    <n v="0"/>
    <n v="32"/>
    <n v="1"/>
    <n v="0"/>
    <n v="0"/>
    <n v="0"/>
  </r>
  <r>
    <s v="microsoft/vscode"/>
    <s v="mjbvz"/>
    <s v="04f322fc892a364e17e55e89c570c51a691ce3cf"/>
    <d v="2017-11-07T00:00:00"/>
    <n v="1"/>
    <n v="15"/>
    <n v="16"/>
    <n v="0"/>
    <n v="0"/>
    <n v="0"/>
    <n v="32"/>
    <n v="1"/>
    <n v="0"/>
    <n v="0"/>
    <n v="0"/>
  </r>
  <r>
    <s v="microsoft/vscode"/>
    <s v="mjbvz"/>
    <s v="68491dafa7abc4f02ef04542a64e878ed14a3544"/>
    <d v="2017-11-07T00:00:00"/>
    <n v="1"/>
    <n v="10"/>
    <n v="11"/>
    <n v="0"/>
    <n v="0"/>
    <n v="0"/>
    <n v="32"/>
    <n v="1"/>
    <n v="0"/>
    <n v="0"/>
    <n v="0"/>
  </r>
  <r>
    <s v="microsoft/vscode"/>
    <s v="mjbvz"/>
    <s v="c3eb3f5739e1f26aea72732f19a90335987b7362"/>
    <d v="2017-11-07T00:00:00"/>
    <n v="1"/>
    <n v="2"/>
    <n v="3"/>
    <n v="0"/>
    <n v="0"/>
    <n v="0"/>
    <n v="33"/>
    <n v="1"/>
    <n v="0"/>
    <n v="0"/>
    <n v="0"/>
  </r>
  <r>
    <s v="microsoft/vscode"/>
    <s v="mjbvz"/>
    <s v="af4ad417b1509052772865e07f06a9a2a4a928a2"/>
    <d v="2017-11-07T00:00:00"/>
    <n v="1"/>
    <n v="4"/>
    <n v="5"/>
    <n v="0"/>
    <n v="0"/>
    <n v="0"/>
    <n v="33"/>
    <n v="1"/>
    <n v="0"/>
    <n v="0"/>
    <n v="0"/>
  </r>
  <r>
    <s v="microsoft/vscode"/>
    <s v="mjbvz"/>
    <s v="e18ebff45a6b096ffd64f909b42a1c2f728a0f9a"/>
    <d v="2017-11-07T00:00:00"/>
    <n v="0"/>
    <n v="16"/>
    <n v="16"/>
    <n v="0"/>
    <n v="0"/>
    <n v="0"/>
    <n v="33"/>
    <n v="1"/>
    <n v="0"/>
    <n v="0"/>
    <n v="0"/>
  </r>
  <r>
    <s v="microsoft/vscode"/>
    <s v="mjbvz"/>
    <s v="512803f57dcc88f81c32cce62797bf6de45e37bd"/>
    <d v="2017-11-07T00:00:00"/>
    <n v="0"/>
    <n v="13"/>
    <n v="13"/>
    <n v="0"/>
    <n v="0"/>
    <n v="0"/>
    <n v="33"/>
    <n v="1"/>
    <n v="0"/>
    <n v="0"/>
    <n v="0"/>
  </r>
  <r>
    <s v="microsoft/vscode"/>
    <s v="mjbvz"/>
    <s v="1db3758c288412249044e109af2774ad91e90bc6"/>
    <d v="2017-11-07T00:00:00"/>
    <n v="2"/>
    <n v="4"/>
    <n v="6"/>
    <n v="0"/>
    <n v="0"/>
    <n v="0"/>
    <n v="33"/>
    <n v="1"/>
    <n v="0"/>
    <n v="0"/>
    <n v="0"/>
  </r>
  <r>
    <s v="microsoft/vscode"/>
    <s v="mjbvz"/>
    <s v="c847df3d259f64cd763d8a8d24ecbcb4d697a968"/>
    <d v="2017-11-07T00:00:00"/>
    <n v="1"/>
    <n v="13"/>
    <n v="14"/>
    <n v="0"/>
    <n v="0"/>
    <n v="0"/>
    <n v="33"/>
    <n v="1"/>
    <n v="0"/>
    <n v="0"/>
    <n v="0"/>
  </r>
  <r>
    <s v="microsoft/vscode"/>
    <s v="mjbvz"/>
    <s v="7ac8e49eb01a29eb8d74a10ff3513b728b56c551"/>
    <d v="2017-11-07T00:00:00"/>
    <n v="0"/>
    <n v="0"/>
    <n v="0"/>
    <n v="0"/>
    <n v="0"/>
    <n v="0"/>
    <n v="33"/>
    <n v="0"/>
    <n v="0"/>
    <n v="0"/>
    <n v="0"/>
  </r>
  <r>
    <s v="microsoft/vscode"/>
    <s v="mjbvz"/>
    <s v="52f45af7f092ee25045c0a0a2aa33beb5f136ce8"/>
    <d v="2017-11-07T00:00:00"/>
    <n v="0"/>
    <n v="0"/>
    <n v="0"/>
    <n v="0"/>
    <n v="0"/>
    <n v="0"/>
    <n v="33"/>
    <n v="0"/>
    <n v="0"/>
    <n v="0"/>
    <n v="0"/>
  </r>
  <r>
    <s v="microsoft/vscode"/>
    <s v="mjbvz"/>
    <s v="ea5d70687b7e1be33101d3d7669a0fbbb6506f43"/>
    <d v="2017-11-07T00:00:00"/>
    <n v="21"/>
    <n v="21"/>
    <n v="42"/>
    <n v="0"/>
    <n v="0"/>
    <n v="0"/>
    <n v="33"/>
    <n v="1"/>
    <n v="0"/>
    <n v="0"/>
    <n v="0"/>
  </r>
  <r>
    <s v="microsoft/vscode"/>
    <s v="mjbvz"/>
    <s v="f11f9aac5f060f7bf8338afbf68400ea9d7d8ff1"/>
    <d v="2017-11-07T00:00:00"/>
    <n v="0"/>
    <n v="0"/>
    <n v="0"/>
    <n v="0"/>
    <n v="0"/>
    <n v="0"/>
    <n v="33"/>
    <n v="0"/>
    <n v="0"/>
    <n v="0"/>
    <n v="0"/>
  </r>
  <r>
    <s v="microsoft/vscode"/>
    <s v="mjbvz"/>
    <s v="7b3929a893ebd969bc9a57020cde520e46f04ae9"/>
    <d v="2017-11-07T00:00:00"/>
    <n v="8"/>
    <n v="8"/>
    <n v="16"/>
    <n v="12"/>
    <n v="12"/>
    <n v="24"/>
    <n v="33"/>
    <n v="0"/>
    <n v="0"/>
    <n v="1"/>
    <n v="1"/>
  </r>
  <r>
    <s v="microsoft/vscode"/>
    <s v="mjbvz"/>
    <s v="de93fea90510dc7c449dbbb83cd07e7a9509cb27"/>
    <d v="2017-11-07T00:00:00"/>
    <n v="0"/>
    <n v="0"/>
    <n v="0"/>
    <n v="14"/>
    <n v="10"/>
    <n v="24"/>
    <n v="33"/>
    <n v="0"/>
    <n v="1"/>
    <n v="0"/>
    <n v="1"/>
  </r>
  <r>
    <s v="microsoft/vscode"/>
    <s v="mjbvz"/>
    <s v="62aa6cb9000ecb26f1782cd957cf1efc6149da1a"/>
    <d v="2017-11-06T00:00:00"/>
    <n v="0"/>
    <n v="0"/>
    <n v="0"/>
    <n v="0"/>
    <n v="0"/>
    <n v="0"/>
    <n v="33"/>
    <n v="0"/>
    <n v="0"/>
    <n v="0"/>
    <n v="0"/>
  </r>
  <r>
    <s v="microsoft/vscode"/>
    <s v="mjbvz"/>
    <s v="e6dab8cd556b453eff671c6a1bc29c52b7e67db3"/>
    <d v="2017-11-06T00:00:00"/>
    <n v="0"/>
    <n v="0"/>
    <n v="0"/>
    <n v="0"/>
    <n v="0"/>
    <n v="0"/>
    <n v="33"/>
    <n v="0"/>
    <n v="0"/>
    <n v="0"/>
    <n v="0"/>
  </r>
  <r>
    <s v="microsoft/vscode"/>
    <s v="mjbvz"/>
    <s v="6bab0e0cc0f401877bdcab2d7a6fc7dc0fd3fd7c"/>
    <d v="2017-11-06T00:00:00"/>
    <n v="0"/>
    <n v="0"/>
    <n v="0"/>
    <n v="0"/>
    <n v="0"/>
    <n v="0"/>
    <n v="33"/>
    <n v="0"/>
    <n v="0"/>
    <n v="0"/>
    <n v="0"/>
  </r>
  <r>
    <s v="microsoft/vscode"/>
    <s v="mjbvz"/>
    <s v="e5b9b820ef7ac52f8f0088aa4a4f2f17be6884df"/>
    <d v="2017-11-06T00:00:00"/>
    <n v="0"/>
    <n v="0"/>
    <n v="0"/>
    <n v="0"/>
    <n v="0"/>
    <n v="0"/>
    <n v="33"/>
    <n v="0"/>
    <n v="0"/>
    <n v="0"/>
    <n v="0"/>
  </r>
  <r>
    <s v="microsoft/vscode"/>
    <s v="mjbvz"/>
    <s v="ae0519c17e505f17327a8bd96e70a30569746469"/>
    <d v="2017-11-06T00:00:00"/>
    <n v="0"/>
    <n v="0"/>
    <n v="0"/>
    <n v="0"/>
    <n v="0"/>
    <n v="0"/>
    <n v="33"/>
    <n v="0"/>
    <n v="0"/>
    <n v="0"/>
    <n v="0"/>
  </r>
  <r>
    <s v="microsoft/vscode"/>
    <s v="mjbvz"/>
    <s v="7cba0cd7ee2d28c4a3a443142b4316ecf890e163"/>
    <d v="2017-11-06T00:00:00"/>
    <n v="0"/>
    <n v="0"/>
    <n v="0"/>
    <n v="0"/>
    <n v="0"/>
    <n v="0"/>
    <n v="33"/>
    <n v="0"/>
    <n v="0"/>
    <n v="0"/>
    <n v="0"/>
  </r>
  <r>
    <s v="microsoft/vscode"/>
    <s v="mjbvz"/>
    <s v="813235c7f762f94d9a0a8411144a2e455b7d0a41"/>
    <d v="2017-11-06T00:00:00"/>
    <n v="0"/>
    <n v="0"/>
    <n v="0"/>
    <n v="0"/>
    <n v="0"/>
    <n v="0"/>
    <n v="33"/>
    <n v="0"/>
    <n v="0"/>
    <n v="0"/>
    <n v="0"/>
  </r>
  <r>
    <s v="microsoft/vscode"/>
    <s v="mjbvz"/>
    <s v="ab1d686a416d5b99fc24e2bff2c6f9e25e19e6f5"/>
    <d v="2017-11-06T00:00:00"/>
    <n v="0"/>
    <n v="0"/>
    <n v="0"/>
    <n v="0"/>
    <n v="0"/>
    <n v="0"/>
    <n v="33"/>
    <n v="0"/>
    <n v="0"/>
    <n v="0"/>
    <n v="0"/>
  </r>
  <r>
    <s v="microsoft/vscode"/>
    <s v="mjbvz"/>
    <s v="b743e245ad09b754699ae366fcf27ee50c477ddf"/>
    <d v="2017-11-06T00:00:00"/>
    <n v="0"/>
    <n v="0"/>
    <n v="0"/>
    <n v="0"/>
    <n v="0"/>
    <n v="0"/>
    <n v="33"/>
    <n v="0"/>
    <n v="0"/>
    <n v="0"/>
    <n v="0"/>
  </r>
  <r>
    <s v="microsoft/vscode"/>
    <s v="mjbvz"/>
    <s v="00ca96b76672112a4c5c3b11ebb3c79442d864c7"/>
    <d v="2017-11-06T00:00:00"/>
    <n v="0"/>
    <n v="0"/>
    <n v="0"/>
    <n v="0"/>
    <n v="0"/>
    <n v="0"/>
    <n v="33"/>
    <n v="0"/>
    <n v="0"/>
    <n v="0"/>
    <n v="0"/>
  </r>
  <r>
    <s v="microsoft/vscode"/>
    <s v="mjbvz"/>
    <s v="04ccc517a93ce4065167225475cec8048648e025"/>
    <d v="2017-11-06T00:00:00"/>
    <n v="0"/>
    <n v="0"/>
    <n v="0"/>
    <n v="0"/>
    <n v="0"/>
    <n v="0"/>
    <n v="33"/>
    <n v="0"/>
    <n v="0"/>
    <n v="0"/>
    <n v="0"/>
  </r>
  <r>
    <s v="microsoft/vscode"/>
    <s v="mjbvz"/>
    <s v="d28123cb608828c528f2cffd0dfce4662b5812e8"/>
    <d v="2017-11-06T00:00:00"/>
    <n v="0"/>
    <n v="0"/>
    <n v="0"/>
    <n v="0"/>
    <n v="0"/>
    <n v="0"/>
    <n v="33"/>
    <n v="0"/>
    <n v="0"/>
    <n v="0"/>
    <n v="0"/>
  </r>
  <r>
    <s v="microsoft/vscode"/>
    <s v="mjbvz"/>
    <s v="cd00b590a8086683b18dbb423f574b14a2c4e006"/>
    <d v="2017-11-06T00:00:00"/>
    <n v="0"/>
    <n v="0"/>
    <n v="0"/>
    <n v="0"/>
    <n v="0"/>
    <n v="0"/>
    <n v="33"/>
    <n v="0"/>
    <n v="0"/>
    <n v="0"/>
    <n v="0"/>
  </r>
  <r>
    <s v="microsoft/vscode"/>
    <s v="mjbvz"/>
    <s v="3f9bc10e8175938199e18e32be0cf1e5657e6a73"/>
    <d v="2017-11-06T00:00:00"/>
    <n v="0"/>
    <n v="0"/>
    <n v="0"/>
    <n v="0"/>
    <n v="0"/>
    <n v="0"/>
    <n v="33"/>
    <n v="0"/>
    <n v="0"/>
    <n v="0"/>
    <n v="0"/>
  </r>
  <r>
    <s v="microsoft/vscode"/>
    <s v="mjbvz"/>
    <s v="6bcfefedb31483d12eb03c265b5005ef0e2e751b"/>
    <d v="2017-11-06T00:00:00"/>
    <n v="28"/>
    <n v="27"/>
    <n v="55"/>
    <n v="0"/>
    <n v="0"/>
    <n v="0"/>
    <n v="33"/>
    <n v="1"/>
    <n v="0"/>
    <n v="0"/>
    <n v="0"/>
  </r>
  <r>
    <s v="microsoft/vscode"/>
    <s v="mjbvz"/>
    <s v="e5b4bdce2efd51e70e3c755686db42a97b725d89"/>
    <d v="2017-11-06T00:00:00"/>
    <n v="4"/>
    <n v="4"/>
    <n v="8"/>
    <n v="0"/>
    <n v="0"/>
    <n v="0"/>
    <n v="33"/>
    <n v="1"/>
    <n v="0"/>
    <n v="0"/>
    <n v="0"/>
  </r>
  <r>
    <s v="microsoft/vscode"/>
    <s v="mjbvz"/>
    <s v="ac60e31cdf711146ad573cb94cdd8ce841858182"/>
    <d v="2017-11-06T00:00:00"/>
    <n v="5"/>
    <n v="5"/>
    <n v="10"/>
    <n v="0"/>
    <n v="0"/>
    <n v="0"/>
    <n v="33"/>
    <n v="1"/>
    <n v="0"/>
    <n v="0"/>
    <n v="0"/>
  </r>
  <r>
    <s v="microsoft/vscode"/>
    <s v="mjbvz"/>
    <s v="160a826f5ee1e25909baae1865cac5301380d26f"/>
    <d v="2017-11-06T00:00:00"/>
    <n v="0"/>
    <n v="0"/>
    <n v="0"/>
    <n v="0"/>
    <n v="0"/>
    <n v="0"/>
    <n v="33"/>
    <n v="0"/>
    <n v="0"/>
    <n v="0"/>
    <n v="0"/>
  </r>
  <r>
    <s v="microsoft/vscode"/>
    <s v="mjbvz"/>
    <s v="9ffd38a13052c254a39fa9af0c31c31a326c7796"/>
    <d v="2017-11-06T00:00:00"/>
    <n v="0"/>
    <n v="0"/>
    <n v="0"/>
    <n v="0"/>
    <n v="0"/>
    <n v="0"/>
    <n v="34"/>
    <n v="0"/>
    <n v="0"/>
    <n v="0"/>
    <n v="0"/>
  </r>
  <r>
    <s v="microsoft/vscode"/>
    <s v="mjbvz"/>
    <s v="6a6793e6ecbc7aacabddc2a888c908c2b5fdd1f5"/>
    <d v="2017-11-06T00:00:00"/>
    <n v="0"/>
    <n v="0"/>
    <n v="0"/>
    <n v="0"/>
    <n v="0"/>
    <n v="0"/>
    <n v="34"/>
    <n v="0"/>
    <n v="0"/>
    <n v="0"/>
    <n v="0"/>
  </r>
  <r>
    <s v="microsoft/vscode"/>
    <s v="mjbvz"/>
    <s v="accd6faf60c165d5faf95422c41f5bab160db77d"/>
    <d v="2017-11-06T00:00:00"/>
    <n v="0"/>
    <n v="0"/>
    <n v="0"/>
    <n v="0"/>
    <n v="0"/>
    <n v="0"/>
    <n v="34"/>
    <n v="0"/>
    <n v="0"/>
    <n v="0"/>
    <n v="0"/>
  </r>
  <r>
    <s v="microsoft/vscode"/>
    <s v="mjbvz"/>
    <s v="156a0c91786ca0d30f6abb58bafdcac6e6b6f3f5"/>
    <d v="2017-11-06T00:00:00"/>
    <n v="0"/>
    <n v="0"/>
    <n v="0"/>
    <n v="0"/>
    <n v="0"/>
    <n v="0"/>
    <n v="34"/>
    <n v="0"/>
    <n v="0"/>
    <n v="0"/>
    <n v="0"/>
  </r>
  <r>
    <s v="microsoft/vscode"/>
    <s v="mjbvz"/>
    <s v="f048c5ea6310dc34e15d37b606528b0b4526ccc8"/>
    <d v="2017-11-06T00:00:00"/>
    <n v="3"/>
    <n v="3"/>
    <n v="6"/>
    <n v="0"/>
    <n v="0"/>
    <n v="0"/>
    <n v="34"/>
    <n v="1"/>
    <n v="0"/>
    <n v="0"/>
    <n v="0"/>
  </r>
  <r>
    <s v="microsoft/vscode"/>
    <s v="mjbvz"/>
    <s v="d2f1fd4763b2312acf879bbcb3e9a2e386c1708b"/>
    <d v="2017-11-03T00:00:00"/>
    <n v="0"/>
    <n v="0"/>
    <n v="0"/>
    <n v="0"/>
    <n v="0"/>
    <n v="0"/>
    <n v="34"/>
    <n v="0"/>
    <n v="0"/>
    <n v="0"/>
    <n v="0"/>
  </r>
  <r>
    <s v="microsoft/vscode"/>
    <s v="mjbvz"/>
    <s v="ebffb73ed660559058d75089640acc9352de0bf8"/>
    <d v="2017-11-03T00:00:00"/>
    <n v="0"/>
    <n v="0"/>
    <n v="0"/>
    <n v="0"/>
    <n v="0"/>
    <n v="0"/>
    <n v="34"/>
    <n v="0"/>
    <n v="0"/>
    <n v="0"/>
    <n v="0"/>
  </r>
  <r>
    <s v="microsoft/vscode"/>
    <s v="mjbvz"/>
    <s v="0421cba67fc9e616a930fc12f5f0369745b02001"/>
    <d v="2017-11-02T00:00:00"/>
    <n v="0"/>
    <n v="0"/>
    <n v="0"/>
    <n v="0"/>
    <n v="0"/>
    <n v="0"/>
    <n v="34"/>
    <n v="0"/>
    <n v="0"/>
    <n v="0"/>
    <n v="0"/>
  </r>
  <r>
    <s v="microsoft/vscode"/>
    <s v="mjbvz"/>
    <s v="c4028a790b2a0e3355812807b98de877d2c08631"/>
    <d v="2017-11-02T00:00:00"/>
    <n v="1"/>
    <n v="3"/>
    <n v="4"/>
    <n v="0"/>
    <n v="0"/>
    <n v="0"/>
    <n v="34"/>
    <n v="1"/>
    <n v="0"/>
    <n v="0"/>
    <n v="0"/>
  </r>
  <r>
    <s v="microsoft/vscode"/>
    <s v="mjbvz"/>
    <s v="0e92f8773062226110c383cdecc804d5ca10ec7e"/>
    <d v="2017-11-02T00:00:00"/>
    <n v="0"/>
    <n v="0"/>
    <n v="0"/>
    <n v="0"/>
    <n v="0"/>
    <n v="0"/>
    <n v="34"/>
    <n v="0"/>
    <n v="0"/>
    <n v="0"/>
    <n v="0"/>
  </r>
  <r>
    <s v="microsoft/vscode"/>
    <s v="mjbvz"/>
    <s v="b2b952d1d2a09513dafd572c49f1fae7f91d5b88"/>
    <d v="2017-11-02T00:00:00"/>
    <n v="0"/>
    <n v="0"/>
    <n v="0"/>
    <n v="0"/>
    <n v="0"/>
    <n v="0"/>
    <n v="34"/>
    <n v="0"/>
    <n v="0"/>
    <n v="0"/>
    <n v="0"/>
  </r>
  <r>
    <s v="microsoft/vscode"/>
    <s v="mjbvz"/>
    <s v="d1672de323e3f5977eceebf0144a329f2ac7a0b4"/>
    <d v="2017-11-02T00:00:00"/>
    <n v="0"/>
    <n v="0"/>
    <n v="0"/>
    <n v="0"/>
    <n v="0"/>
    <n v="0"/>
    <n v="34"/>
    <n v="0"/>
    <n v="0"/>
    <n v="0"/>
    <n v="0"/>
  </r>
  <r>
    <s v="microsoft/vscode"/>
    <s v="mjbvz"/>
    <s v="a6614051352564ca08a5ea6f6fd2e724317dfcbc"/>
    <d v="2017-11-01T00:00:00"/>
    <n v="0"/>
    <n v="0"/>
    <n v="0"/>
    <n v="0"/>
    <n v="0"/>
    <n v="0"/>
    <n v="34"/>
    <n v="0"/>
    <n v="0"/>
    <n v="0"/>
    <n v="0"/>
  </r>
  <r>
    <s v="microsoft/vscode"/>
    <s v="mjbvz"/>
    <s v="5b1da97f0f89f274386c9db177ca9045243e2eb4"/>
    <d v="2017-11-01T00:00:00"/>
    <n v="0"/>
    <n v="0"/>
    <n v="0"/>
    <n v="0"/>
    <n v="0"/>
    <n v="0"/>
    <n v="34"/>
    <n v="0"/>
    <n v="0"/>
    <n v="0"/>
    <n v="0"/>
  </r>
  <r>
    <s v="microsoft/vscode"/>
    <s v="mjbvz"/>
    <s v="2ab10d50163f008ada9a4aa215de8c884857ce99"/>
    <d v="2017-10-31T00:00:00"/>
    <n v="0"/>
    <n v="0"/>
    <n v="0"/>
    <n v="0"/>
    <n v="0"/>
    <n v="0"/>
    <n v="34"/>
    <n v="0"/>
    <n v="0"/>
    <n v="0"/>
    <n v="0"/>
  </r>
  <r>
    <s v="microsoft/vscode"/>
    <s v="mjbvz"/>
    <s v="4344169b3fe9cf572d94fb7cc41e08164ba3de66"/>
    <d v="2017-10-31T00:00:00"/>
    <n v="0"/>
    <n v="0"/>
    <n v="0"/>
    <n v="0"/>
    <n v="0"/>
    <n v="0"/>
    <n v="34"/>
    <n v="0"/>
    <n v="0"/>
    <n v="0"/>
    <n v="0"/>
  </r>
  <r>
    <s v="microsoft/vscode"/>
    <s v="mjbvz"/>
    <s v="bb7cf7681b64c4d71478259f821de6ed1ca4ba36"/>
    <d v="2017-10-31T00:00:00"/>
    <n v="0"/>
    <n v="0"/>
    <n v="0"/>
    <n v="0"/>
    <n v="0"/>
    <n v="0"/>
    <n v="34"/>
    <n v="0"/>
    <n v="0"/>
    <n v="0"/>
    <n v="0"/>
  </r>
  <r>
    <s v="microsoft/vscode"/>
    <s v="mjbvz"/>
    <s v="033e74d08ba2df3d0137963d8268ea105c6abf98"/>
    <d v="2017-10-31T00:00:00"/>
    <n v="0"/>
    <n v="0"/>
    <n v="0"/>
    <n v="0"/>
    <n v="0"/>
    <n v="0"/>
    <n v="34"/>
    <n v="0"/>
    <n v="0"/>
    <n v="0"/>
    <n v="0"/>
  </r>
  <r>
    <s v="microsoft/vscode"/>
    <s v="mjbvz"/>
    <s v="e6b4fe96f65a0122b3d4483d85793bc5b8395644"/>
    <d v="2017-10-31T00:00:00"/>
    <n v="0"/>
    <n v="0"/>
    <n v="0"/>
    <n v="1"/>
    <n v="1"/>
    <n v="2"/>
    <n v="34"/>
    <n v="0"/>
    <n v="1"/>
    <n v="0"/>
    <n v="1"/>
  </r>
  <r>
    <s v="microsoft/vscode"/>
    <s v="mjbvz"/>
    <s v="5664c0f169794f7f267825279b279449cbb7e40a"/>
    <d v="2017-10-31T00:00:00"/>
    <n v="0"/>
    <n v="0"/>
    <n v="0"/>
    <n v="0"/>
    <n v="0"/>
    <n v="0"/>
    <n v="34"/>
    <n v="0"/>
    <n v="0"/>
    <n v="0"/>
    <n v="0"/>
  </r>
  <r>
    <s v="microsoft/vscode"/>
    <s v="mjbvz"/>
    <s v="08b1242610cc134f9336efa99de1934c437dcd86"/>
    <d v="2017-10-31T00:00:00"/>
    <n v="0"/>
    <n v="0"/>
    <n v="0"/>
    <n v="0"/>
    <n v="0"/>
    <n v="0"/>
    <n v="34"/>
    <n v="0"/>
    <n v="0"/>
    <n v="0"/>
    <n v="0"/>
  </r>
  <r>
    <s v="microsoft/vscode"/>
    <s v="mjbvz"/>
    <s v="02ea5338ee6851e9579b17120d60893f7f2cefea"/>
    <d v="2017-10-31T00:00:00"/>
    <n v="0"/>
    <n v="0"/>
    <n v="0"/>
    <n v="0"/>
    <n v="0"/>
    <n v="0"/>
    <n v="34"/>
    <n v="0"/>
    <n v="0"/>
    <n v="0"/>
    <n v="0"/>
  </r>
  <r>
    <s v="microsoft/vscode"/>
    <s v="mjbvz"/>
    <s v="4bf313ab62482e8d86457bf055a11976b882d88d"/>
    <d v="2017-10-31T00:00:00"/>
    <n v="1"/>
    <n v="30"/>
    <n v="31"/>
    <n v="0"/>
    <n v="0"/>
    <n v="0"/>
    <n v="34"/>
    <n v="1"/>
    <n v="0"/>
    <n v="0"/>
    <n v="0"/>
  </r>
  <r>
    <s v="microsoft/vscode"/>
    <s v="mjbvz"/>
    <s v="ebe55bfae3f8480d1a90b6f186da3a10d76efaf7"/>
    <d v="2017-10-31T00:00:00"/>
    <n v="0"/>
    <n v="0"/>
    <n v="0"/>
    <n v="0"/>
    <n v="0"/>
    <n v="0"/>
    <n v="34"/>
    <n v="0"/>
    <n v="0"/>
    <n v="0"/>
    <n v="0"/>
  </r>
  <r>
    <s v="microsoft/vscode"/>
    <s v="mjbvz"/>
    <s v="e06abc84c1ae5d8d3da49957c5fb2a5e447e59e8"/>
    <d v="2017-10-30T00:00:00"/>
    <n v="30"/>
    <n v="1"/>
    <n v="31"/>
    <n v="0"/>
    <n v="0"/>
    <n v="0"/>
    <n v="34"/>
    <n v="1"/>
    <n v="0"/>
    <n v="0"/>
    <n v="0"/>
  </r>
  <r>
    <s v="microsoft/vscode"/>
    <s v="mjbvz"/>
    <s v="4df19acd78b39f791c654381bcf9b0dde2a32dc4"/>
    <d v="2017-10-30T00:00:00"/>
    <n v="0"/>
    <n v="0"/>
    <n v="0"/>
    <n v="0"/>
    <n v="0"/>
    <n v="0"/>
    <n v="34"/>
    <n v="0"/>
    <n v="0"/>
    <n v="0"/>
    <n v="0"/>
  </r>
  <r>
    <s v="microsoft/vscode"/>
    <s v="mjbvz"/>
    <s v="6740f0a2b82fcc758daaa2a9a8bad818dfbd4a5a"/>
    <d v="2017-10-30T00:00:00"/>
    <n v="0"/>
    <n v="0"/>
    <n v="0"/>
    <n v="0"/>
    <n v="0"/>
    <n v="0"/>
    <n v="34"/>
    <n v="0"/>
    <n v="0"/>
    <n v="0"/>
    <n v="0"/>
  </r>
  <r>
    <s v="microsoft/vscode"/>
    <s v="mjbvz"/>
    <s v="7ac7a3100737eb32d745acc0b56a8e27db2ec199"/>
    <d v="2017-10-28T00:00:00"/>
    <n v="0"/>
    <n v="0"/>
    <n v="0"/>
    <n v="0"/>
    <n v="0"/>
    <n v="0"/>
    <n v="34"/>
    <n v="0"/>
    <n v="0"/>
    <n v="0"/>
    <n v="0"/>
  </r>
  <r>
    <s v="microsoft/vscode"/>
    <s v="mjbvz"/>
    <s v="b614647d4124921d7c03a381c675da9ef6265340"/>
    <d v="2017-10-27T00:00:00"/>
    <n v="0"/>
    <n v="0"/>
    <n v="0"/>
    <n v="0"/>
    <n v="0"/>
    <n v="0"/>
    <n v="34"/>
    <n v="0"/>
    <n v="0"/>
    <n v="0"/>
    <n v="0"/>
  </r>
  <r>
    <s v="microsoft/vscode"/>
    <s v="mjbvz"/>
    <s v="38dd5cae046ec6bd0edda7fa0044504d204f4889"/>
    <d v="2017-10-27T00:00:00"/>
    <n v="0"/>
    <n v="0"/>
    <n v="0"/>
    <n v="0"/>
    <n v="0"/>
    <n v="0"/>
    <n v="34"/>
    <n v="0"/>
    <n v="0"/>
    <n v="0"/>
    <n v="0"/>
  </r>
  <r>
    <s v="mjbvz/vscode-55905"/>
    <s v="mjbvz"/>
    <s v="45048715e0b56574425e55656e1980a5dd12cf87"/>
    <d v="2019-02-22T00:00:00"/>
    <n v="44"/>
    <n v="0"/>
    <n v="44"/>
    <n v="0"/>
    <n v="0"/>
    <n v="0"/>
    <n v="1"/>
    <n v="1"/>
    <n v="0"/>
    <n v="0"/>
    <n v="0"/>
  </r>
  <r>
    <s v="mjbvz/vscode-67664"/>
    <s v="mjbvz"/>
    <s v="0175534266459ec273a23fcd2b2742f584cc95de"/>
    <d v="2019-04-09T00:00:00"/>
    <n v="41"/>
    <n v="0"/>
    <n v="41"/>
    <n v="0"/>
    <n v="0"/>
    <n v="0"/>
    <n v="1"/>
    <n v="1"/>
    <n v="0"/>
    <n v="0"/>
    <n v="0"/>
  </r>
  <r>
    <s v="mjbvz/vscode-73311"/>
    <s v="mjbvz"/>
    <s v="c6860db1c48bc67738a3f9896d33423f9551f539"/>
    <d v="2019-05-07T00:00:00"/>
    <n v="280"/>
    <n v="0"/>
    <n v="280"/>
    <n v="0"/>
    <n v="0"/>
    <n v="0"/>
    <n v="1"/>
    <n v="1"/>
    <n v="0"/>
    <n v="0"/>
    <n v="0"/>
  </r>
  <r>
    <s v="mjbvz/vscode-after-dark"/>
    <s v="mjbvz"/>
    <s v="994b5f57c2cd9e05f9ec08e68eef0de9e0c66fb8"/>
    <d v="2017-08-24T00:00:00"/>
    <n v="35"/>
    <n v="35"/>
    <n v="70"/>
    <n v="0"/>
    <n v="0"/>
    <n v="0"/>
    <n v="1"/>
    <n v="1"/>
    <n v="0"/>
    <n v="0"/>
    <n v="0"/>
  </r>
  <r>
    <s v="mjbvz/vscode-after-dark"/>
    <s v="mjbvz"/>
    <s v="0ccf39f3ad1ef031b37456d48ff71e020e77b62e"/>
    <d v="2017-08-24T00:00:00"/>
    <n v="1"/>
    <n v="1"/>
    <n v="2"/>
    <n v="0"/>
    <n v="0"/>
    <n v="0"/>
    <n v="1"/>
    <n v="1"/>
    <n v="0"/>
    <n v="0"/>
    <n v="0"/>
  </r>
  <r>
    <s v="mjbvz/vscode-after-dark"/>
    <s v="mjbvz"/>
    <s v="d51a192ab11b1c639b503b1868188b1d8c88c915"/>
    <d v="2017-08-24T00:00:00"/>
    <n v="525"/>
    <n v="0"/>
    <n v="525"/>
    <n v="0"/>
    <n v="0"/>
    <n v="0"/>
    <n v="1"/>
    <n v="1"/>
    <n v="0"/>
    <n v="0"/>
    <n v="0"/>
  </r>
  <r>
    <s v="johnpapa/vscode-angular-snippets"/>
    <s v="mjbvz"/>
    <s v="bfed1626073c439f03f1189996c3940d8de24fb0"/>
    <d v="2019-05-05T00:00:00"/>
    <n v="1"/>
    <n v="0"/>
    <n v="1"/>
    <n v="0"/>
    <n v="0"/>
    <n v="0"/>
    <n v="1"/>
    <n v="1"/>
    <n v="0"/>
    <n v="0"/>
    <n v="0"/>
  </r>
  <r>
    <s v="mike-lischke/vscode-antlr4"/>
    <s v="mjbvz"/>
    <s v="b0f67537ae3017a0f9359f8033216e3fbc782f36"/>
    <d v="2017-06-14T00:00:00"/>
    <n v="0"/>
    <n v="2"/>
    <n v="2"/>
    <n v="0"/>
    <n v="0"/>
    <n v="0"/>
    <n v="1"/>
    <n v="1"/>
    <n v="0"/>
    <n v="0"/>
    <n v="0"/>
  </r>
  <r>
    <s v="microsoft/vscode-azurearmtools"/>
    <s v="mjbvz"/>
    <s v="655c48cc25d8e357bda281bebc2241fc828b3716"/>
    <d v="2017-11-30T00:00:00"/>
    <n v="6"/>
    <n v="0"/>
    <n v="6"/>
    <n v="0"/>
    <n v="0"/>
    <n v="0"/>
    <n v="1"/>
    <n v="1"/>
    <n v="0"/>
    <n v="0"/>
    <n v="0"/>
  </r>
  <r>
    <s v="xaverh/vscode-clang-format-provider"/>
    <s v="mjbvz"/>
    <s v="136d368db35f28582e851102ff13c0959ff91ac5"/>
    <d v="2017-03-03T00:00:00"/>
    <n v="17"/>
    <n v="1"/>
    <n v="18"/>
    <n v="0"/>
    <n v="0"/>
    <n v="0"/>
    <n v="1"/>
    <n v="1"/>
    <n v="0"/>
    <n v="0"/>
    <n v="0"/>
  </r>
  <r>
    <s v="mjbvz/vscode-comment-tagged-templates"/>
    <s v="mjbvz"/>
    <s v="65959dec4626b142ebc95f19bb6d521633b424b8"/>
    <d v="2018-07-12T00:00:00"/>
    <n v="3"/>
    <n v="3"/>
    <n v="6"/>
    <n v="0"/>
    <n v="0"/>
    <n v="0"/>
    <n v="1"/>
    <n v="1"/>
    <n v="0"/>
    <n v="0"/>
    <n v="0"/>
  </r>
  <r>
    <s v="mjbvz/vscode-comment-tagged-templates"/>
    <s v="mjbvz"/>
    <s v="d697fece8532b5e8e7373ddbeb413c9a585f207b"/>
    <d v="2018-07-12T00:00:00"/>
    <n v="2"/>
    <n v="0"/>
    <n v="2"/>
    <n v="0"/>
    <n v="0"/>
    <n v="0"/>
    <n v="1"/>
    <n v="1"/>
    <n v="0"/>
    <n v="0"/>
    <n v="0"/>
  </r>
  <r>
    <s v="mjbvz/vscode-comment-tagged-templates"/>
    <s v="mjbvz"/>
    <s v="be7f4eee7d627a8a347f2ca5630aa426a825e41d"/>
    <d v="2018-07-12T00:00:00"/>
    <n v="51"/>
    <n v="3"/>
    <n v="54"/>
    <n v="0"/>
    <n v="0"/>
    <n v="0"/>
    <n v="1"/>
    <n v="1"/>
    <n v="0"/>
    <n v="0"/>
    <n v="0"/>
  </r>
  <r>
    <s v="mjbvz/vscode-comment-tagged-templates"/>
    <s v="mjbvz"/>
    <s v="f79afa6343175a964587e0b7ba05fde0062fd626"/>
    <d v="2018-07-11T00:00:00"/>
    <n v="3"/>
    <n v="3"/>
    <n v="6"/>
    <n v="0"/>
    <n v="0"/>
    <n v="0"/>
    <n v="1"/>
    <n v="1"/>
    <n v="0"/>
    <n v="0"/>
    <n v="0"/>
  </r>
  <r>
    <s v="mjbvz/vscode-comment-tagged-templates"/>
    <s v="mjbvz"/>
    <s v="17013fd7cc0fb0bd348ecfef9023788214f10a1a"/>
    <d v="2018-07-11T00:00:00"/>
    <n v="47"/>
    <n v="421"/>
    <n v="468"/>
    <n v="0"/>
    <n v="0"/>
    <n v="0"/>
    <n v="1"/>
    <n v="1"/>
    <n v="0"/>
    <n v="0"/>
    <n v="0"/>
  </r>
  <r>
    <s v="mjbvz/vscode-comment-tagged-templates"/>
    <s v="mjbvz"/>
    <s v="cdeb58a183ae6f7a52acf91fa8b3a47ef932e88c"/>
    <d v="2018-07-11T00:00:00"/>
    <n v="8"/>
    <n v="8"/>
    <n v="16"/>
    <n v="0"/>
    <n v="0"/>
    <n v="0"/>
    <n v="1"/>
    <n v="1"/>
    <n v="0"/>
    <n v="0"/>
    <n v="0"/>
  </r>
  <r>
    <s v="mjbvz/vscode-comment-tagged-templates"/>
    <s v="mjbvz"/>
    <s v="8b4d413f0034a412b549ad0aec0e16c8ff5053f9"/>
    <d v="2018-07-11T00:00:00"/>
    <n v="7"/>
    <n v="3"/>
    <n v="10"/>
    <n v="0"/>
    <n v="0"/>
    <n v="0"/>
    <n v="1"/>
    <n v="1"/>
    <n v="0"/>
    <n v="0"/>
    <n v="0"/>
  </r>
  <r>
    <s v="mjbvz/vscode-comment-tagged-templates"/>
    <s v="mjbvz"/>
    <s v="435a4864055ebcdf3f0bd02ed557ced17a487cb3"/>
    <d v="2018-07-11T00:00:00"/>
    <n v="1"/>
    <n v="1"/>
    <n v="2"/>
    <n v="0"/>
    <n v="0"/>
    <n v="0"/>
    <n v="1"/>
    <n v="1"/>
    <n v="0"/>
    <n v="0"/>
    <n v="0"/>
  </r>
  <r>
    <s v="mjbvz/vscode-comment-tagged-templates"/>
    <s v="mjbvz"/>
    <s v="e31296ba149ad28b8c92ad0461f905535dd44736"/>
    <d v="2018-07-11T00:00:00"/>
    <n v="20"/>
    <n v="37"/>
    <n v="57"/>
    <n v="0"/>
    <n v="0"/>
    <n v="0"/>
    <n v="1"/>
    <n v="1"/>
    <n v="0"/>
    <n v="0"/>
    <n v="0"/>
  </r>
  <r>
    <s v="mjbvz/vscode-comment-tagged-templates"/>
    <s v="mjbvz"/>
    <s v="33df0bee300b38a849eaff5c42e7939be3183267"/>
    <d v="2018-07-11T00:00:00"/>
    <n v="1"/>
    <n v="1"/>
    <n v="2"/>
    <n v="0"/>
    <n v="0"/>
    <n v="0"/>
    <n v="1"/>
    <n v="1"/>
    <n v="0"/>
    <n v="0"/>
    <n v="0"/>
  </r>
  <r>
    <s v="mjbvz/vscode-comment-tagged-templates"/>
    <s v="mjbvz"/>
    <s v="6518d80301197e2078f54604ec50407e5347f25e"/>
    <d v="2018-07-11T00:00:00"/>
    <n v="50"/>
    <n v="49"/>
    <n v="99"/>
    <n v="0"/>
    <n v="0"/>
    <n v="0"/>
    <n v="1"/>
    <n v="1"/>
    <n v="0"/>
    <n v="0"/>
    <n v="0"/>
  </r>
  <r>
    <s v="mjbvz/vscode-comment-tagged-templates"/>
    <s v="mjbvz"/>
    <s v="b899eca5b3f72feef8872d93b8dcb3b128d144f4"/>
    <d v="2018-07-11T00:00:00"/>
    <n v="3"/>
    <n v="3"/>
    <n v="6"/>
    <n v="0"/>
    <n v="0"/>
    <n v="0"/>
    <n v="1"/>
    <n v="1"/>
    <n v="0"/>
    <n v="0"/>
    <n v="0"/>
  </r>
  <r>
    <s v="mjbvz/vscode-comment-tagged-templates"/>
    <s v="mjbvz"/>
    <s v="f72c86bf1152acc1ca98edf5cfd8b698e4ca7086"/>
    <d v="2018-07-11T00:00:00"/>
    <n v="289"/>
    <n v="99"/>
    <n v="388"/>
    <n v="0"/>
    <n v="0"/>
    <n v="0"/>
    <n v="1"/>
    <n v="1"/>
    <n v="0"/>
    <n v="0"/>
    <n v="0"/>
  </r>
  <r>
    <s v="mjbvz/vscode-comment-tagged-templates"/>
    <s v="mjbvz"/>
    <s v="31e575774c882c2349ef2a09779c3698d4a6defb"/>
    <d v="2018-07-11T00:00:00"/>
    <n v="0"/>
    <n v="141"/>
    <n v="141"/>
    <n v="0"/>
    <n v="0"/>
    <n v="0"/>
    <n v="1"/>
    <n v="1"/>
    <n v="0"/>
    <n v="0"/>
    <n v="0"/>
  </r>
  <r>
    <s v="mjbvz/vscode-comment-tagged-templates"/>
    <s v="mjbvz"/>
    <s v="f96f00e361af6e35926e36bec0de2f79d9e7ec45"/>
    <d v="2018-07-06T00:00:00"/>
    <n v="154"/>
    <n v="130"/>
    <n v="284"/>
    <n v="0"/>
    <n v="0"/>
    <n v="0"/>
    <n v="1"/>
    <n v="1"/>
    <n v="0"/>
    <n v="0"/>
    <n v="0"/>
  </r>
  <r>
    <s v="mjbvz/vscode-comment-tagged-templates"/>
    <s v="mjbvz"/>
    <s v="a06e1ebf5473f46875d956473be5143097eff0be"/>
    <d v="2018-07-06T00:00:00"/>
    <n v="0"/>
    <n v="0"/>
    <n v="0"/>
    <n v="0"/>
    <n v="0"/>
    <n v="0"/>
    <n v="1"/>
    <n v="0"/>
    <n v="0"/>
    <n v="0"/>
    <n v="0"/>
  </r>
  <r>
    <s v="mjbvz/vscode-comment-tagged-templates"/>
    <s v="mjbvz"/>
    <s v="8ae47c22274a8189f052eaf43a37a77791c23c40"/>
    <d v="2018-07-06T00:00:00"/>
    <n v="1"/>
    <n v="1"/>
    <n v="2"/>
    <n v="0"/>
    <n v="0"/>
    <n v="0"/>
    <n v="1"/>
    <n v="1"/>
    <n v="0"/>
    <n v="0"/>
    <n v="0"/>
  </r>
  <r>
    <s v="mjbvz/vscode-comment-tagged-templates"/>
    <s v="mjbvz"/>
    <s v="6bf7da3267000818409fe45e009e98a3ac223424"/>
    <d v="2018-07-06T00:00:00"/>
    <n v="72"/>
    <n v="157"/>
    <n v="229"/>
    <n v="0"/>
    <n v="0"/>
    <n v="0"/>
    <n v="1"/>
    <n v="1"/>
    <n v="0"/>
    <n v="0"/>
    <n v="0"/>
  </r>
  <r>
    <s v="mjbvz/vscode-comment-tagged-templates"/>
    <s v="mjbvz"/>
    <s v="465ea2da8b8c78bf324853efe2cb65ec2492ed0d"/>
    <d v="2018-07-05T00:00:00"/>
    <n v="185"/>
    <n v="5"/>
    <n v="190"/>
    <n v="0"/>
    <n v="0"/>
    <n v="0"/>
    <n v="1"/>
    <n v="1"/>
    <n v="0"/>
    <n v="0"/>
    <n v="0"/>
  </r>
  <r>
    <s v="mjbvz/vscode-comment-tagged-templates"/>
    <s v="mjbvz"/>
    <s v="a4b51f37da579ef641ddea2b12033574cedf76a2"/>
    <d v="2018-07-05T00:00:00"/>
    <n v="0"/>
    <n v="0"/>
    <n v="0"/>
    <n v="0"/>
    <n v="0"/>
    <n v="0"/>
    <n v="1"/>
    <n v="0"/>
    <n v="0"/>
    <n v="0"/>
    <n v="0"/>
  </r>
  <r>
    <s v="mjbvz/vscode-comment-tagged-templates"/>
    <s v="mjbvz"/>
    <s v="bda2a3d2db7f9afe59c9781c78376544afd2bff8"/>
    <d v="2018-07-05T00:00:00"/>
    <n v="1642"/>
    <n v="0"/>
    <n v="1642"/>
    <n v="0"/>
    <n v="0"/>
    <n v="0"/>
    <n v="1"/>
    <n v="1"/>
    <n v="0"/>
    <n v="0"/>
    <n v="0"/>
  </r>
  <r>
    <s v="mjbvz/vscode-comment-tagged-templates"/>
    <s v="mjbvz"/>
    <s v="5d2424f0ef6f0dafd0e14143a69b54eb26a6cc8e"/>
    <d v="2019-01-08T00:00:00"/>
    <n v="2"/>
    <n v="2"/>
    <n v="4"/>
    <n v="0"/>
    <n v="0"/>
    <n v="0"/>
    <n v="1"/>
    <n v="1"/>
    <n v="0"/>
    <n v="0"/>
    <n v="0"/>
  </r>
  <r>
    <s v="mjbvz/vscode-comment-tagged-templates"/>
    <s v="mjbvz"/>
    <s v="7718dad863d257531a9ba307ab1b69998f7a1dcb"/>
    <d v="2019-01-08T00:00:00"/>
    <n v="0"/>
    <n v="0"/>
    <n v="0"/>
    <n v="0"/>
    <n v="0"/>
    <n v="0"/>
    <n v="1"/>
    <n v="0"/>
    <n v="0"/>
    <n v="0"/>
    <n v="0"/>
  </r>
  <r>
    <s v="mjbvz/vscode-comment-tagged-templates"/>
    <s v="mjbvz"/>
    <s v="dcbc9f6651a5f0402278fbd9399af8a9817f4bd9"/>
    <d v="2019-01-08T00:00:00"/>
    <n v="0"/>
    <n v="0"/>
    <n v="0"/>
    <n v="0"/>
    <n v="0"/>
    <n v="0"/>
    <n v="1"/>
    <n v="0"/>
    <n v="0"/>
    <n v="0"/>
    <n v="0"/>
  </r>
  <r>
    <s v="mjbvz/vscode-comment-tagged-templates"/>
    <s v="mjbvz"/>
    <s v="d55a17e7288c0ab56d0623d152972898e25cd6d3"/>
    <d v="2019-01-08T00:00:00"/>
    <n v="0"/>
    <n v="0"/>
    <n v="0"/>
    <n v="1567"/>
    <n v="0"/>
    <n v="1567"/>
    <n v="1"/>
    <n v="0"/>
    <n v="1"/>
    <n v="0"/>
    <n v="1"/>
  </r>
  <r>
    <s v="mjbvz/vscode-comment-tagged-templates"/>
    <s v="mjbvz"/>
    <s v="710de0b88f02413b108d5920cd2399966ac41a1e"/>
    <d v="2019-01-08T00:00:00"/>
    <n v="201"/>
    <n v="50"/>
    <n v="251"/>
    <n v="175"/>
    <n v="0"/>
    <n v="175"/>
    <n v="1"/>
    <n v="0"/>
    <n v="0"/>
    <n v="1"/>
    <n v="1"/>
  </r>
  <r>
    <s v="mjbvz/vscode-comment-tagged-templates"/>
    <s v="mjbvz"/>
    <s v="fb467d823e9a92f7a9fc25b73601876306491e82"/>
    <d v="2019-01-08T00:00:00"/>
    <n v="2"/>
    <n v="2"/>
    <n v="4"/>
    <n v="0"/>
    <n v="0"/>
    <n v="0"/>
    <n v="1"/>
    <n v="1"/>
    <n v="0"/>
    <n v="0"/>
    <n v="0"/>
  </r>
  <r>
    <s v="mjbvz/vscode-comment-tagged-templates"/>
    <s v="mjbvz"/>
    <s v="63553cd8120c1e7db2f36303dd6ebf1a0bb935ff"/>
    <d v="2019-01-08T00:00:00"/>
    <n v="1810"/>
    <n v="3"/>
    <n v="1813"/>
    <n v="293"/>
    <n v="0"/>
    <n v="293"/>
    <n v="1"/>
    <n v="0"/>
    <n v="0"/>
    <n v="1"/>
    <n v="1"/>
  </r>
  <r>
    <s v="alefragnani/vscode-delphi-keybindings"/>
    <s v="mjbvz"/>
    <s v="18eba6f8be440392b7e67bd7b7608db1e9d026bc"/>
    <d v="2019-05-02T00:00:00"/>
    <n v="1"/>
    <n v="0"/>
    <n v="1"/>
    <n v="0"/>
    <n v="0"/>
    <n v="0"/>
    <n v="1"/>
    <n v="1"/>
    <n v="0"/>
    <n v="0"/>
    <n v="0"/>
  </r>
  <r>
    <s v="microsoft/vscode-docs"/>
    <s v="mjbvz"/>
    <s v="0df5c5b304f68591edfac95d2f7e563c75990182"/>
    <d v="2019-04-05T00:00:00"/>
    <n v="0"/>
    <n v="0"/>
    <n v="0"/>
    <n v="0"/>
    <n v="0"/>
    <n v="0"/>
    <n v="1"/>
    <n v="0"/>
    <n v="0"/>
    <n v="0"/>
    <n v="0"/>
  </r>
  <r>
    <s v="microsoft/vscode-docs"/>
    <s v="mjbvz"/>
    <s v="aede27bf2d1265d20b217cafe1c5a892cb723da9"/>
    <d v="2019-04-01T00:00:00"/>
    <n v="0"/>
    <n v="0"/>
    <n v="0"/>
    <n v="0"/>
    <n v="0"/>
    <n v="0"/>
    <n v="1"/>
    <n v="0"/>
    <n v="0"/>
    <n v="0"/>
    <n v="0"/>
  </r>
  <r>
    <s v="microsoft/vscode-docs"/>
    <s v="mjbvz"/>
    <s v="2824941e4a845b2570c2a991e694ad60a463eee3"/>
    <d v="2019-04-01T00:00:00"/>
    <n v="0"/>
    <n v="0"/>
    <n v="0"/>
    <n v="0"/>
    <n v="0"/>
    <n v="0"/>
    <n v="1"/>
    <n v="0"/>
    <n v="0"/>
    <n v="0"/>
    <n v="0"/>
  </r>
  <r>
    <s v="microsoft/vscode-docs"/>
    <s v="mjbvz"/>
    <s v="86a3f426527050c53db64b6cd01f97ccf02edf1f"/>
    <d v="2019-04-01T00:00:00"/>
    <n v="3"/>
    <n v="0"/>
    <n v="3"/>
    <n v="0"/>
    <n v="0"/>
    <n v="0"/>
    <n v="1"/>
    <n v="1"/>
    <n v="0"/>
    <n v="0"/>
    <n v="0"/>
  </r>
  <r>
    <s v="microsoft/vscode-docs"/>
    <s v="mjbvz"/>
    <s v="72a44bc7473267f7d5643b87f69843dc20efd2dd"/>
    <d v="2019-04-11T00:00:00"/>
    <n v="0"/>
    <n v="0"/>
    <n v="0"/>
    <n v="0"/>
    <n v="0"/>
    <n v="0"/>
    <n v="1"/>
    <n v="0"/>
    <n v="0"/>
    <n v="0"/>
    <n v="0"/>
  </r>
  <r>
    <s v="microsoft/vscode-docs"/>
    <s v="mjbvz"/>
    <s v="20ce7becc359fde93c100660cc27cb013587b94f"/>
    <d v="2019-04-29T00:00:00"/>
    <n v="0"/>
    <n v="0"/>
    <n v="0"/>
    <n v="0"/>
    <n v="0"/>
    <n v="0"/>
    <n v="1"/>
    <n v="0"/>
    <n v="0"/>
    <n v="0"/>
    <n v="0"/>
  </r>
  <r>
    <s v="microsoft/vscode-docs"/>
    <s v="mjbvz"/>
    <s v="7321d99cc2b40f346339865907f5eb87da32eeb3"/>
    <d v="2019-04-29T00:00:00"/>
    <n v="0"/>
    <n v="0"/>
    <n v="0"/>
    <n v="0"/>
    <n v="0"/>
    <n v="0"/>
    <n v="1"/>
    <n v="0"/>
    <n v="0"/>
    <n v="0"/>
    <n v="0"/>
  </r>
  <r>
    <s v="microsoft/vscode-docs"/>
    <s v="mjbvz"/>
    <s v="b88212220e40ed66d23900bfb15b069f6702444e"/>
    <d v="2019-04-29T00:00:00"/>
    <n v="0"/>
    <n v="0"/>
    <n v="0"/>
    <n v="0"/>
    <n v="0"/>
    <n v="0"/>
    <n v="1"/>
    <n v="0"/>
    <n v="0"/>
    <n v="0"/>
    <n v="0"/>
  </r>
  <r>
    <s v="microsoft/vscode-docs"/>
    <s v="mjbvz"/>
    <s v="a664a7e5bebdf2ba78e193eda9977d93ac929065"/>
    <d v="2019-04-29T00:00:00"/>
    <n v="0"/>
    <n v="0"/>
    <n v="0"/>
    <n v="0"/>
    <n v="0"/>
    <n v="0"/>
    <n v="1"/>
    <n v="0"/>
    <n v="0"/>
    <n v="0"/>
    <n v="0"/>
  </r>
  <r>
    <s v="microsoft/vscode-docs"/>
    <s v="mjbvz"/>
    <s v="38187fe2baf9366116ac5446a84e0d2d00a18909"/>
    <d v="2019-04-27T00:00:00"/>
    <n v="0"/>
    <n v="0"/>
    <n v="0"/>
    <n v="0"/>
    <n v="0"/>
    <n v="0"/>
    <n v="1"/>
    <n v="0"/>
    <n v="0"/>
    <n v="0"/>
    <n v="0"/>
  </r>
  <r>
    <s v="microsoft/vscode-docs"/>
    <s v="mjbvz"/>
    <s v="08e24ea1fdab606d76ab60b03538eecedf2c98e9"/>
    <d v="2019-04-27T00:00:00"/>
    <n v="0"/>
    <n v="0"/>
    <n v="0"/>
    <n v="0"/>
    <n v="0"/>
    <n v="0"/>
    <n v="1"/>
    <n v="0"/>
    <n v="0"/>
    <n v="0"/>
    <n v="0"/>
  </r>
  <r>
    <s v="microsoft/vscode-docs"/>
    <s v="mjbvz"/>
    <s v="550aac4d44f9bef3614be0e1d0c27c4c921f9536"/>
    <d v="2019-04-27T00:00:00"/>
    <n v="0"/>
    <n v="0"/>
    <n v="0"/>
    <n v="0"/>
    <n v="0"/>
    <n v="0"/>
    <n v="1"/>
    <n v="0"/>
    <n v="0"/>
    <n v="0"/>
    <n v="0"/>
  </r>
  <r>
    <s v="microsoft/vscode-docs"/>
    <s v="mjbvz"/>
    <s v="bfe07dc887771b66f858b071093a0873ce263f04"/>
    <d v="2019-04-26T00:00:00"/>
    <n v="0"/>
    <n v="0"/>
    <n v="0"/>
    <n v="0"/>
    <n v="0"/>
    <n v="0"/>
    <n v="1"/>
    <n v="0"/>
    <n v="0"/>
    <n v="0"/>
    <n v="0"/>
  </r>
  <r>
    <s v="microsoft/vscode-docs"/>
    <s v="mjbvz"/>
    <s v="2a256211c7b148b2a5cdea1b3e3c7090ac003e2f"/>
    <d v="2019-04-26T00:00:00"/>
    <n v="0"/>
    <n v="0"/>
    <n v="0"/>
    <n v="0"/>
    <n v="0"/>
    <n v="0"/>
    <n v="1"/>
    <n v="0"/>
    <n v="0"/>
    <n v="0"/>
    <n v="0"/>
  </r>
  <r>
    <s v="microsoft/vscode-docs"/>
    <s v="mjbvz"/>
    <s v="473272ceafe6925069569661fa596cf897f9c863"/>
    <d v="2019-04-26T00:00:00"/>
    <n v="0"/>
    <n v="0"/>
    <n v="0"/>
    <n v="0"/>
    <n v="0"/>
    <n v="0"/>
    <n v="1"/>
    <n v="0"/>
    <n v="0"/>
    <n v="0"/>
    <n v="0"/>
  </r>
  <r>
    <s v="microsoft/vscode-docs"/>
    <s v="mjbvz"/>
    <s v="c25d63e4b25cccd67d13c7069571d51cb95c343c"/>
    <d v="2019-04-26T00:00:00"/>
    <n v="0"/>
    <n v="0"/>
    <n v="0"/>
    <n v="0"/>
    <n v="0"/>
    <n v="0"/>
    <n v="1"/>
    <n v="0"/>
    <n v="0"/>
    <n v="0"/>
    <n v="0"/>
  </r>
  <r>
    <s v="microsoft/vscode-docs"/>
    <s v="mjbvz"/>
    <s v="89751c4994135a4fbcd8f395ffbbb7f4458522a9"/>
    <d v="2019-04-26T00:00:00"/>
    <n v="0"/>
    <n v="0"/>
    <n v="0"/>
    <n v="0"/>
    <n v="0"/>
    <n v="0"/>
    <n v="1"/>
    <n v="0"/>
    <n v="0"/>
    <n v="0"/>
    <n v="0"/>
  </r>
  <r>
    <s v="microsoft/vscode-docs"/>
    <s v="mjbvz"/>
    <s v="3561697e2e022507a560bcaee53baf92ac53a5ac"/>
    <d v="2019-04-26T00:00:00"/>
    <n v="0"/>
    <n v="0"/>
    <n v="0"/>
    <n v="0"/>
    <n v="0"/>
    <n v="0"/>
    <n v="1"/>
    <n v="0"/>
    <n v="0"/>
    <n v="0"/>
    <n v="0"/>
  </r>
  <r>
    <s v="microsoft/vscode-docs"/>
    <s v="mjbvz"/>
    <s v="00525eb2629a66b56ed40658c56aa061d707688e"/>
    <d v="2019-04-26T00:00:00"/>
    <n v="0"/>
    <n v="0"/>
    <n v="0"/>
    <n v="0"/>
    <n v="0"/>
    <n v="0"/>
    <n v="1"/>
    <n v="0"/>
    <n v="0"/>
    <n v="0"/>
    <n v="0"/>
  </r>
  <r>
    <s v="microsoft/vscode-docs"/>
    <s v="mjbvz"/>
    <s v="c669be77a8b6abbe2207c7114995678c6f2624cd"/>
    <d v="2019-04-26T00:00:00"/>
    <n v="0"/>
    <n v="0"/>
    <n v="0"/>
    <n v="0"/>
    <n v="0"/>
    <n v="0"/>
    <n v="1"/>
    <n v="0"/>
    <n v="0"/>
    <n v="0"/>
    <n v="0"/>
  </r>
  <r>
    <s v="microsoft/vscode-docs"/>
    <s v="mjbvz"/>
    <s v="c9b30a0e3807a03f8033b6da3b865885996d686e"/>
    <d v="2019-04-26T00:00:00"/>
    <n v="0"/>
    <n v="0"/>
    <n v="0"/>
    <n v="0"/>
    <n v="0"/>
    <n v="0"/>
    <n v="1"/>
    <n v="0"/>
    <n v="0"/>
    <n v="0"/>
    <n v="0"/>
  </r>
  <r>
    <s v="microsoft/vscode-docs"/>
    <s v="mjbvz"/>
    <s v="0445d0b60d230491fc5443a0e072461310d5c72a"/>
    <d v="2019-04-25T00:00:00"/>
    <n v="0"/>
    <n v="0"/>
    <n v="0"/>
    <n v="0"/>
    <n v="0"/>
    <n v="0"/>
    <n v="1"/>
    <n v="0"/>
    <n v="0"/>
    <n v="0"/>
    <n v="0"/>
  </r>
  <r>
    <s v="microsoft/vscode-docs"/>
    <s v="mjbvz"/>
    <s v="3f0f33d10682b49982690d19ba63e6a5a847aa30"/>
    <d v="2019-05-02T00:00:00"/>
    <n v="0"/>
    <n v="0"/>
    <n v="0"/>
    <n v="0"/>
    <n v="0"/>
    <n v="0"/>
    <n v="1"/>
    <n v="0"/>
    <n v="0"/>
    <n v="0"/>
    <n v="0"/>
  </r>
  <r>
    <s v="microsoft/vscode-docs"/>
    <s v="mjbvz"/>
    <s v="80751fc9af97a55fd798e6cf42b50b6f0c879e07"/>
    <d v="2019-05-02T00:00:00"/>
    <n v="0"/>
    <n v="0"/>
    <n v="0"/>
    <n v="0"/>
    <n v="0"/>
    <n v="0"/>
    <n v="1"/>
    <n v="0"/>
    <n v="0"/>
    <n v="0"/>
    <n v="0"/>
  </r>
  <r>
    <s v="microsoft/vscode-docs"/>
    <s v="mjbvz"/>
    <s v="b1ed7b19696bb487e09d0d704af973306fedf6ff"/>
    <d v="2019-05-23T00:00:00"/>
    <n v="0"/>
    <n v="0"/>
    <n v="0"/>
    <n v="0"/>
    <n v="0"/>
    <n v="0"/>
    <n v="1"/>
    <n v="0"/>
    <n v="0"/>
    <n v="0"/>
    <n v="0"/>
  </r>
  <r>
    <s v="microsoft/vscode-docs"/>
    <s v="mjbvz"/>
    <s v="11899e07da844acf09bfaa68f7f6082d6079c1a6"/>
    <d v="2019-05-28T00:00:00"/>
    <n v="0"/>
    <n v="0"/>
    <n v="0"/>
    <n v="0"/>
    <n v="0"/>
    <n v="0"/>
    <n v="1"/>
    <n v="0"/>
    <n v="0"/>
    <n v="0"/>
    <n v="0"/>
  </r>
  <r>
    <s v="microsoft/vscode-docs"/>
    <s v="mjbvz"/>
    <s v="d0bffb0a6d4241a96de339ea0662a469fd3a2be1"/>
    <d v="2019-05-24T00:00:00"/>
    <n v="0"/>
    <n v="0"/>
    <n v="0"/>
    <n v="0"/>
    <n v="0"/>
    <n v="0"/>
    <n v="1"/>
    <n v="0"/>
    <n v="0"/>
    <n v="0"/>
    <n v="0"/>
  </r>
  <r>
    <s v="dsznajder/vscode-es7-javascript-react-snippets"/>
    <s v="mjbvz"/>
    <s v="2a372749dd9d0bbb6800a9393d3f1313fdf9e6bb"/>
    <d v="2019-05-03T00:00:00"/>
    <n v="1"/>
    <n v="0"/>
    <n v="1"/>
    <n v="0"/>
    <n v="0"/>
    <n v="0"/>
    <n v="1"/>
    <n v="1"/>
    <n v="0"/>
    <n v="0"/>
    <n v="0"/>
  </r>
  <r>
    <s v="mjbvz/vscode-fenced-code-block-grammar-injection-example"/>
    <s v="mjbvz"/>
    <s v="7f1ce6126ee3ce260fbfe77f102590fb3d3212f2"/>
    <d v="2018-09-12T00:00:00"/>
    <n v="2"/>
    <n v="2"/>
    <n v="4"/>
    <n v="0"/>
    <n v="0"/>
    <n v="0"/>
    <n v="1"/>
    <n v="1"/>
    <n v="0"/>
    <n v="0"/>
    <n v="0"/>
  </r>
  <r>
    <s v="mjbvz/vscode-fenced-code-block-grammar-injection-example"/>
    <s v="mjbvz"/>
    <s v="dd6961fce89362b623ad83637a6050f89bb92f32"/>
    <d v="2018-02-13T00:00:00"/>
    <n v="8"/>
    <n v="2"/>
    <n v="10"/>
    <n v="0"/>
    <n v="0"/>
    <n v="0"/>
    <n v="1"/>
    <n v="1"/>
    <n v="0"/>
    <n v="0"/>
    <n v="0"/>
  </r>
  <r>
    <s v="mjbvz/vscode-fenced-code-block-grammar-injection-example"/>
    <s v="mjbvz"/>
    <s v="09bfebb10a64d1e870324b7558e5d0ebfc4575d7"/>
    <d v="2018-02-13T00:00:00"/>
    <n v="0"/>
    <n v="0"/>
    <n v="0"/>
    <n v="0"/>
    <n v="0"/>
    <n v="0"/>
    <n v="1"/>
    <n v="0"/>
    <n v="0"/>
    <n v="0"/>
    <n v="0"/>
  </r>
  <r>
    <s v="mjbvz/vscode-fenced-code-block-grammar-injection-example"/>
    <s v="mjbvz"/>
    <s v="d7fac43dc830e5ba69f505227b771850a933e4df"/>
    <d v="2018-02-13T00:00:00"/>
    <n v="1"/>
    <n v="1"/>
    <n v="2"/>
    <n v="0"/>
    <n v="0"/>
    <n v="0"/>
    <n v="1"/>
    <n v="1"/>
    <n v="0"/>
    <n v="0"/>
    <n v="0"/>
  </r>
  <r>
    <s v="mjbvz/vscode-fenced-code-block-grammar-injection-example"/>
    <s v="mjbvz"/>
    <s v="dcf4b352be5243d5bfed7747c55161e1facf17d7"/>
    <d v="2017-09-25T00:00:00"/>
    <n v="0"/>
    <n v="0"/>
    <n v="0"/>
    <n v="0"/>
    <n v="0"/>
    <n v="0"/>
    <n v="1"/>
    <n v="0"/>
    <n v="0"/>
    <n v="0"/>
    <n v="0"/>
  </r>
  <r>
    <s v="mjbvz/vscode-fenced-code-block-grammar-injection-example"/>
    <s v="mjbvz"/>
    <s v="f341990d411fe1e3f2243cf9ca608f4eaa168c3b"/>
    <d v="2017-09-25T00:00:00"/>
    <n v="5"/>
    <n v="1"/>
    <n v="6"/>
    <n v="0"/>
    <n v="0"/>
    <n v="0"/>
    <n v="1"/>
    <n v="1"/>
    <n v="0"/>
    <n v="0"/>
    <n v="0"/>
  </r>
  <r>
    <s v="mjbvz/vscode-fenced-code-block-grammar-injection-example"/>
    <s v="mjbvz"/>
    <s v="6a997175e1debd961736b85a886240c85665103e"/>
    <d v="2017-09-25T00:00:00"/>
    <n v="1"/>
    <n v="1"/>
    <n v="2"/>
    <n v="0"/>
    <n v="0"/>
    <n v="0"/>
    <n v="1"/>
    <n v="1"/>
    <n v="0"/>
    <n v="0"/>
    <n v="0"/>
  </r>
  <r>
    <s v="mjbvz/vscode-fenced-code-block-grammar-injection-example"/>
    <s v="mjbvz"/>
    <s v="b15dd19b37950dd18c0c5d5f7414bb22a1f54317"/>
    <d v="2017-04-12T00:00:00"/>
    <n v="151"/>
    <n v="0"/>
    <n v="151"/>
    <n v="0"/>
    <n v="0"/>
    <n v="0"/>
    <n v="1"/>
    <n v="1"/>
    <n v="0"/>
    <n v="0"/>
    <n v="0"/>
  </r>
  <r>
    <s v="mjbvz/vscode-folder-source-actions"/>
    <s v="mjbvz"/>
    <s v="8b45edfc5776e6ebecb7740d17ea35f98e32a448"/>
    <d v="2018-07-12T00:00:00"/>
    <n v="9"/>
    <n v="0"/>
    <n v="9"/>
    <n v="0"/>
    <n v="0"/>
    <n v="0"/>
    <n v="1"/>
    <n v="1"/>
    <n v="0"/>
    <n v="0"/>
    <n v="0"/>
  </r>
  <r>
    <s v="mjbvz/vscode-folder-source-actions"/>
    <s v="mjbvz"/>
    <s v="97212e5693476ab2d3a52859dcedb95726f073a9"/>
    <d v="2018-07-12T00:00:00"/>
    <n v="1"/>
    <n v="5"/>
    <n v="6"/>
    <n v="0"/>
    <n v="0"/>
    <n v="0"/>
    <n v="1"/>
    <n v="1"/>
    <n v="0"/>
    <n v="0"/>
    <n v="0"/>
  </r>
  <r>
    <s v="mjbvz/vscode-folder-source-actions"/>
    <s v="mjbvz"/>
    <s v="eaaa517fad35bc9388ce54c998062f06f173e513"/>
    <d v="2018-07-12T00:00:00"/>
    <n v="1"/>
    <n v="1"/>
    <n v="2"/>
    <n v="0"/>
    <n v="0"/>
    <n v="0"/>
    <n v="1"/>
    <n v="1"/>
    <n v="0"/>
    <n v="0"/>
    <n v="0"/>
  </r>
  <r>
    <s v="mjbvz/vscode-folder-source-actions"/>
    <s v="mjbvz"/>
    <s v="2d667dc17450be35dd67f9e9178044aadd4d02c8"/>
    <d v="2018-07-12T00:00:00"/>
    <n v="0"/>
    <n v="0"/>
    <n v="0"/>
    <n v="0"/>
    <n v="0"/>
    <n v="0"/>
    <n v="1"/>
    <n v="0"/>
    <n v="0"/>
    <n v="0"/>
    <n v="0"/>
  </r>
  <r>
    <s v="mjbvz/vscode-folder-source-actions"/>
    <s v="mjbvz"/>
    <s v="00a8d49fb1a901d98167bf1d47de00c839628a20"/>
    <d v="2018-07-11T00:00:00"/>
    <n v="1"/>
    <n v="1"/>
    <n v="2"/>
    <n v="0"/>
    <n v="0"/>
    <n v="0"/>
    <n v="1"/>
    <n v="1"/>
    <n v="0"/>
    <n v="0"/>
    <n v="0"/>
  </r>
  <r>
    <s v="mjbvz/vscode-folder-source-actions"/>
    <s v="mjbvz"/>
    <s v="c975c55ef9e8327424e74706bd71dcda3db0d514"/>
    <d v="2018-07-11T00:00:00"/>
    <n v="18"/>
    <n v="39"/>
    <n v="57"/>
    <n v="0"/>
    <n v="0"/>
    <n v="0"/>
    <n v="1"/>
    <n v="1"/>
    <n v="0"/>
    <n v="0"/>
    <n v="0"/>
  </r>
  <r>
    <s v="mjbvz/vscode-folder-source-actions"/>
    <s v="mjbvz"/>
    <s v="4e3b16c20124a29abc0f480d277d5f48fa93ecc7"/>
    <d v="2018-07-11T00:00:00"/>
    <n v="1"/>
    <n v="1"/>
    <n v="2"/>
    <n v="0"/>
    <n v="0"/>
    <n v="0"/>
    <n v="1"/>
    <n v="1"/>
    <n v="0"/>
    <n v="0"/>
    <n v="0"/>
  </r>
  <r>
    <s v="mjbvz/vscode-folder-source-actions"/>
    <s v="mjbvz"/>
    <s v="084e5f9711515afd1c91cb459e1a76afe9092d06"/>
    <d v="2018-07-11T00:00:00"/>
    <n v="1"/>
    <n v="1"/>
    <n v="2"/>
    <n v="0"/>
    <n v="0"/>
    <n v="0"/>
    <n v="1"/>
    <n v="1"/>
    <n v="0"/>
    <n v="0"/>
    <n v="0"/>
  </r>
  <r>
    <s v="mjbvz/vscode-folder-source-actions"/>
    <s v="mjbvz"/>
    <s v="15222c1d6bdf2cf61bfd2ea4766f61723b6381e3"/>
    <d v="2018-07-11T00:00:00"/>
    <n v="8"/>
    <n v="0"/>
    <n v="8"/>
    <n v="0"/>
    <n v="0"/>
    <n v="0"/>
    <n v="1"/>
    <n v="1"/>
    <n v="0"/>
    <n v="0"/>
    <n v="0"/>
  </r>
  <r>
    <s v="mjbvz/vscode-folder-source-actions"/>
    <s v="mjbvz"/>
    <s v="7b2d87a7d5901bdc3392920dd8140a6ed9fb6e26"/>
    <d v="2018-07-11T00:00:00"/>
    <n v="7"/>
    <n v="0"/>
    <n v="7"/>
    <n v="0"/>
    <n v="0"/>
    <n v="0"/>
    <n v="1"/>
    <n v="1"/>
    <n v="0"/>
    <n v="0"/>
    <n v="0"/>
  </r>
  <r>
    <s v="mjbvz/vscode-folder-source-actions"/>
    <s v="mjbvz"/>
    <s v="0f736c40c8e6b16ccb478b7ec649c9a7595cd7ff"/>
    <d v="2018-07-11T00:00:00"/>
    <n v="2"/>
    <n v="2"/>
    <n v="4"/>
    <n v="0"/>
    <n v="0"/>
    <n v="0"/>
    <n v="1"/>
    <n v="1"/>
    <n v="0"/>
    <n v="0"/>
    <n v="0"/>
  </r>
  <r>
    <s v="mjbvz/vscode-folder-source-actions"/>
    <s v="mjbvz"/>
    <s v="96b6018e0654a58b9a5566b865d87c6fcdf25809"/>
    <d v="2018-07-11T00:00:00"/>
    <n v="2514"/>
    <n v="0"/>
    <n v="2514"/>
    <n v="0"/>
    <n v="0"/>
    <n v="0"/>
    <n v="1"/>
    <n v="1"/>
    <n v="0"/>
    <n v="0"/>
    <n v="0"/>
  </r>
  <r>
    <s v="mjbvz/vscode-folder-source-actions"/>
    <s v="mjbvz"/>
    <s v="86531692784fafec3869254dbfeaf10821c160db"/>
    <d v="2019-02-22T00:00:00"/>
    <n v="3"/>
    <n v="3"/>
    <n v="6"/>
    <n v="0"/>
    <n v="0"/>
    <n v="0"/>
    <n v="1"/>
    <n v="1"/>
    <n v="0"/>
    <n v="0"/>
    <n v="0"/>
  </r>
  <r>
    <s v="mjbvz/vscode-folder-source-actions"/>
    <s v="mjbvz"/>
    <s v="99e25a7ab79b03f799723bc0eefe6714196270bc"/>
    <d v="2019-02-22T00:00:00"/>
    <n v="6"/>
    <n v="3"/>
    <n v="9"/>
    <n v="0"/>
    <n v="0"/>
    <n v="0"/>
    <n v="1"/>
    <n v="1"/>
    <n v="0"/>
    <n v="0"/>
    <n v="0"/>
  </r>
  <r>
    <s v="mjbvz/vscode-folder-source-actions"/>
    <s v="mjbvz"/>
    <s v="3dff14041713434d23d09035498bafcd6201eed4"/>
    <d v="2019-02-22T00:00:00"/>
    <n v="534"/>
    <n v="758"/>
    <n v="1292"/>
    <n v="0"/>
    <n v="0"/>
    <n v="0"/>
    <n v="1"/>
    <n v="1"/>
    <n v="0"/>
    <n v="0"/>
    <n v="0"/>
  </r>
  <r>
    <s v="mjbvz/vscode-folder-source-actions"/>
    <s v="mjbvz"/>
    <s v="aea1d1b3bb306a251fe66ed6d55069f83f36cc1b"/>
    <d v="2019-03-08T00:00:00"/>
    <n v="2"/>
    <n v="2"/>
    <n v="4"/>
    <n v="0"/>
    <n v="0"/>
    <n v="0"/>
    <n v="1"/>
    <n v="1"/>
    <n v="0"/>
    <n v="0"/>
    <n v="0"/>
  </r>
  <r>
    <s v="mjbvz/vscode-folder-source-actions"/>
    <s v="mjbvz"/>
    <s v="fc06b83405ba0509602b229bf8d4e74c774b946e"/>
    <d v="2019-03-08T00:00:00"/>
    <n v="0"/>
    <n v="0"/>
    <n v="0"/>
    <n v="0"/>
    <n v="0"/>
    <n v="0"/>
    <n v="1"/>
    <n v="0"/>
    <n v="0"/>
    <n v="0"/>
    <n v="0"/>
  </r>
  <r>
    <s v="mjbvz/vscode-folder-source-actions"/>
    <s v="mjbvz"/>
    <s v="e7bb047cad5378b9f97abf4e29ec9f9e1b1058ee"/>
    <d v="2019-03-08T00:00:00"/>
    <n v="61"/>
    <n v="23"/>
    <n v="84"/>
    <n v="0"/>
    <n v="0"/>
    <n v="0"/>
    <n v="1"/>
    <n v="1"/>
    <n v="0"/>
    <n v="0"/>
    <n v="0"/>
  </r>
  <r>
    <s v="mjbvz/vscode-github-markdown-preview"/>
    <s v="mjbvz"/>
    <s v="04a04eb1d5f485412251f5bd2ed3e1c7d4beb949"/>
    <d v="2018-11-02T00:00:00"/>
    <n v="7"/>
    <n v="1"/>
    <n v="8"/>
    <n v="0"/>
    <n v="0"/>
    <n v="0"/>
    <n v="1"/>
    <n v="1"/>
    <n v="0"/>
    <n v="0"/>
    <n v="0"/>
  </r>
  <r>
    <s v="mjbvz/vscode-github-markdown-preview"/>
    <s v="mjbvz"/>
    <s v="2a622353b71b9ead99b58e660ca9b3f166b5495c"/>
    <d v="2018-11-02T00:00:00"/>
    <n v="0"/>
    <n v="0"/>
    <n v="0"/>
    <n v="0"/>
    <n v="0"/>
    <n v="0"/>
    <n v="1"/>
    <n v="0"/>
    <n v="0"/>
    <n v="0"/>
    <n v="0"/>
  </r>
  <r>
    <s v="mjbvz/vscode-github-markdown-preview"/>
    <s v="mjbvz"/>
    <s v="987c25c07f1890926f15bf68781a045a4241bc5b"/>
    <d v="2018-11-02T00:00:00"/>
    <n v="1970"/>
    <n v="0"/>
    <n v="1970"/>
    <n v="0"/>
    <n v="0"/>
    <n v="0"/>
    <n v="1"/>
    <n v="1"/>
    <n v="0"/>
    <n v="0"/>
    <n v="0"/>
  </r>
  <r>
    <s v="mjbvz/vscode-github-markdown-preview"/>
    <s v="mjbvz"/>
    <s v="2579f9b9bb20a883a245ba8092c619e747d3ae78"/>
    <d v="2018-11-02T00:00:00"/>
    <n v="0"/>
    <n v="0"/>
    <n v="0"/>
    <n v="0"/>
    <n v="0"/>
    <n v="0"/>
    <n v="1"/>
    <n v="0"/>
    <n v="0"/>
    <n v="0"/>
    <n v="0"/>
  </r>
  <r>
    <s v="mjbvz/vscode-github-markdown-preview"/>
    <s v="mjbvz"/>
    <s v="d7168824aa8c91ab86258d55c28f6021a424f520"/>
    <d v="2018-11-02T00:00:00"/>
    <n v="0"/>
    <n v="0"/>
    <n v="0"/>
    <n v="0"/>
    <n v="0"/>
    <n v="0"/>
    <n v="1"/>
    <n v="0"/>
    <n v="0"/>
    <n v="0"/>
    <n v="0"/>
  </r>
  <r>
    <s v="mjbvz/vscode-github-markdown-preview-style"/>
    <s v="mjbvz"/>
    <s v="292c1f3b1877f1f64b6a85d66b69f790bc3cd59b"/>
    <d v="2018-08-24T00:00:00"/>
    <n v="1"/>
    <n v="1"/>
    <n v="2"/>
    <n v="0"/>
    <n v="0"/>
    <n v="0"/>
    <n v="1"/>
    <n v="1"/>
    <n v="0"/>
    <n v="0"/>
    <n v="0"/>
  </r>
  <r>
    <s v="mjbvz/vscode-github-markdown-preview-style"/>
    <s v="mjbvz"/>
    <s v="f50420806b2718212d321f37d5ba2396e67989fc"/>
    <d v="2018-08-24T00:00:00"/>
    <n v="11"/>
    <n v="0"/>
    <n v="11"/>
    <n v="0"/>
    <n v="0"/>
    <n v="0"/>
    <n v="1"/>
    <n v="1"/>
    <n v="0"/>
    <n v="0"/>
    <n v="0"/>
  </r>
  <r>
    <s v="mjbvz/vscode-github-markdown-preview-style"/>
    <s v="mjbvz"/>
    <s v="5a337ec27109d07496ef78d6bcfc7c616822fd90"/>
    <d v="2018-07-17T00:00:00"/>
    <n v="0"/>
    <n v="0"/>
    <n v="0"/>
    <n v="0"/>
    <n v="0"/>
    <n v="0"/>
    <n v="1"/>
    <n v="0"/>
    <n v="0"/>
    <n v="0"/>
    <n v="0"/>
  </r>
  <r>
    <s v="mjbvz/vscode-github-markdown-preview-style"/>
    <s v="mjbvz"/>
    <s v="d9e6b7b6d3fc985a856aa0b9829723a6523b203d"/>
    <d v="2018-04-02T00:00:00"/>
    <n v="0"/>
    <n v="0"/>
    <n v="0"/>
    <n v="0"/>
    <n v="0"/>
    <n v="0"/>
    <n v="1"/>
    <n v="0"/>
    <n v="0"/>
    <n v="0"/>
    <n v="0"/>
  </r>
  <r>
    <s v="mjbvz/vscode-github-markdown-preview-style"/>
    <s v="mjbvz"/>
    <s v="fd7286ddae4c02ff33da015681e6c741b3c98f25"/>
    <d v="2018-04-02T00:00:00"/>
    <n v="12"/>
    <n v="25"/>
    <n v="37"/>
    <n v="0"/>
    <n v="0"/>
    <n v="0"/>
    <n v="1"/>
    <n v="1"/>
    <n v="0"/>
    <n v="0"/>
    <n v="0"/>
  </r>
  <r>
    <s v="mjbvz/vscode-github-markdown-preview-style"/>
    <s v="mjbvz"/>
    <s v="391cda18731181bac606daf5baa8250211a2aedc"/>
    <d v="2018-04-02T00:00:00"/>
    <n v="11"/>
    <n v="1"/>
    <n v="12"/>
    <n v="0"/>
    <n v="0"/>
    <n v="0"/>
    <n v="1"/>
    <n v="1"/>
    <n v="0"/>
    <n v="0"/>
    <n v="0"/>
  </r>
  <r>
    <s v="mjbvz/vscode-github-markdown-preview-style"/>
    <s v="mjbvz"/>
    <s v="ca52e0ac2e6c66dac54452eb1a33336e23acfe23"/>
    <d v="2017-11-04T00:00:00"/>
    <n v="8"/>
    <n v="1"/>
    <n v="9"/>
    <n v="0"/>
    <n v="0"/>
    <n v="0"/>
    <n v="1"/>
    <n v="1"/>
    <n v="0"/>
    <n v="0"/>
    <n v="0"/>
  </r>
  <r>
    <s v="mjbvz/vscode-github-markdown-preview-style"/>
    <s v="mjbvz"/>
    <s v="15be610fea3439205f92d299de74adf0d9b3a259"/>
    <d v="2017-10-15T00:00:00"/>
    <n v="2"/>
    <n v="2"/>
    <n v="4"/>
    <n v="0"/>
    <n v="0"/>
    <n v="0"/>
    <n v="1"/>
    <n v="1"/>
    <n v="0"/>
    <n v="0"/>
    <n v="0"/>
  </r>
  <r>
    <s v="mjbvz/vscode-github-markdown-preview-style"/>
    <s v="mjbvz"/>
    <s v="5a544a5074bad394ee67cf6ebeb7fc8fcf7b1bdd"/>
    <d v="2017-10-15T00:00:00"/>
    <n v="146"/>
    <n v="100"/>
    <n v="246"/>
    <n v="0"/>
    <n v="0"/>
    <n v="0"/>
    <n v="1"/>
    <n v="1"/>
    <n v="0"/>
    <n v="0"/>
    <n v="0"/>
  </r>
  <r>
    <s v="mjbvz/vscode-github-markdown-preview-style"/>
    <s v="mjbvz"/>
    <s v="b5f0a8ef104a7c02b9d4722cd7c059c7bb23ed28"/>
    <d v="2017-10-15T00:00:00"/>
    <n v="1"/>
    <n v="1"/>
    <n v="2"/>
    <n v="0"/>
    <n v="0"/>
    <n v="0"/>
    <n v="1"/>
    <n v="1"/>
    <n v="0"/>
    <n v="0"/>
    <n v="0"/>
  </r>
  <r>
    <s v="mjbvz/vscode-github-markdown-preview-style"/>
    <s v="mjbvz"/>
    <s v="2b3d611e30531dd1af3444841b2767ab4be116b4"/>
    <d v="2017-09-21T00:00:00"/>
    <n v="1"/>
    <n v="1"/>
    <n v="2"/>
    <n v="0"/>
    <n v="0"/>
    <n v="0"/>
    <n v="1"/>
    <n v="1"/>
    <n v="0"/>
    <n v="0"/>
    <n v="0"/>
  </r>
  <r>
    <s v="mjbvz/vscode-github-markdown-preview-style"/>
    <s v="mjbvz"/>
    <s v="59bdc5c9958a3afcb7152a6733b4ae6116de0911"/>
    <d v="2017-09-21T00:00:00"/>
    <n v="12"/>
    <n v="0"/>
    <n v="12"/>
    <n v="0"/>
    <n v="0"/>
    <n v="0"/>
    <n v="1"/>
    <n v="1"/>
    <n v="0"/>
    <n v="0"/>
    <n v="0"/>
  </r>
  <r>
    <s v="mjbvz/vscode-github-markdown-preview-style"/>
    <s v="mjbvz"/>
    <s v="33857cde40f98598d3188977853f858fa568ef24"/>
    <d v="2017-09-21T00:00:00"/>
    <n v="5"/>
    <n v="0"/>
    <n v="5"/>
    <n v="0"/>
    <n v="0"/>
    <n v="0"/>
    <n v="1"/>
    <n v="1"/>
    <n v="0"/>
    <n v="0"/>
    <n v="0"/>
  </r>
  <r>
    <s v="mjbvz/vscode-github-markdown-preview-style"/>
    <s v="mjbvz"/>
    <s v="2d0b145654b41d0da0cf1e2d83dad35d73a8ac55"/>
    <d v="2017-09-13T00:00:00"/>
    <n v="3"/>
    <n v="1"/>
    <n v="4"/>
    <n v="0"/>
    <n v="0"/>
    <n v="0"/>
    <n v="1"/>
    <n v="1"/>
    <n v="0"/>
    <n v="0"/>
    <n v="0"/>
  </r>
  <r>
    <s v="mjbvz/vscode-github-markdown-preview-style"/>
    <s v="mjbvz"/>
    <s v="29e51f1eca288b0473aa8cc213e502cb7a74b253"/>
    <d v="2017-09-13T00:00:00"/>
    <n v="0"/>
    <n v="0"/>
    <n v="0"/>
    <n v="0"/>
    <n v="0"/>
    <n v="0"/>
    <n v="1"/>
    <n v="0"/>
    <n v="0"/>
    <n v="0"/>
    <n v="0"/>
  </r>
  <r>
    <s v="mjbvz/vscode-github-markdown-preview-style"/>
    <s v="mjbvz"/>
    <s v="3501ed9ee1d3cc70a509cc079323523a0042e71b"/>
    <d v="2017-09-13T00:00:00"/>
    <n v="0"/>
    <n v="0"/>
    <n v="0"/>
    <n v="0"/>
    <n v="0"/>
    <n v="0"/>
    <n v="1"/>
    <n v="0"/>
    <n v="0"/>
    <n v="0"/>
    <n v="0"/>
  </r>
  <r>
    <s v="mjbvz/vscode-github-markdown-preview-style"/>
    <s v="mjbvz"/>
    <s v="b40dc9e494cb6f28a89bc31c9e4709e94a2b67af"/>
    <d v="2017-09-13T00:00:00"/>
    <n v="1"/>
    <n v="0"/>
    <n v="1"/>
    <n v="0"/>
    <n v="0"/>
    <n v="0"/>
    <n v="1"/>
    <n v="1"/>
    <n v="0"/>
    <n v="0"/>
    <n v="0"/>
  </r>
  <r>
    <s v="mjbvz/vscode-github-markdown-preview-style"/>
    <s v="mjbvz"/>
    <s v="3e15f0713c7ae621fd15d1a56749861b8fb4b7e9"/>
    <d v="2017-09-13T00:00:00"/>
    <n v="1"/>
    <n v="1"/>
    <n v="2"/>
    <n v="0"/>
    <n v="0"/>
    <n v="0"/>
    <n v="1"/>
    <n v="1"/>
    <n v="0"/>
    <n v="0"/>
    <n v="0"/>
  </r>
  <r>
    <s v="mjbvz/vscode-github-markdown-preview-style"/>
    <s v="mjbvz"/>
    <s v="e62b037be98b3141b701c92a64d478c4f89f6efb"/>
    <d v="2017-09-13T00:00:00"/>
    <n v="2"/>
    <n v="2"/>
    <n v="4"/>
    <n v="0"/>
    <n v="0"/>
    <n v="0"/>
    <n v="1"/>
    <n v="1"/>
    <n v="0"/>
    <n v="0"/>
    <n v="0"/>
  </r>
  <r>
    <s v="mjbvz/vscode-github-markdown-preview-style"/>
    <s v="mjbvz"/>
    <s v="e31ebebcc45c768423133917b04f4dfe9ea71791"/>
    <d v="2017-09-13T00:00:00"/>
    <n v="6"/>
    <n v="1"/>
    <n v="7"/>
    <n v="0"/>
    <n v="0"/>
    <n v="0"/>
    <n v="1"/>
    <n v="1"/>
    <n v="0"/>
    <n v="0"/>
    <n v="0"/>
  </r>
  <r>
    <s v="mjbvz/vscode-github-markdown-preview-style"/>
    <s v="mjbvz"/>
    <s v="41cb15312310a5980dbcf095d55e6810cd2980af"/>
    <d v="2017-08-31T00:00:00"/>
    <n v="2"/>
    <n v="1"/>
    <n v="3"/>
    <n v="0"/>
    <n v="0"/>
    <n v="0"/>
    <n v="1"/>
    <n v="1"/>
    <n v="0"/>
    <n v="0"/>
    <n v="0"/>
  </r>
  <r>
    <s v="mjbvz/vscode-github-markdown-preview-style"/>
    <s v="mjbvz"/>
    <s v="12491ecd7a784a7d24aa08381234af5c56bdbe90"/>
    <d v="2017-08-11T00:00:00"/>
    <n v="1139"/>
    <n v="1"/>
    <n v="1140"/>
    <n v="0"/>
    <n v="0"/>
    <n v="0"/>
    <n v="1"/>
    <n v="1"/>
    <n v="0"/>
    <n v="0"/>
    <n v="0"/>
  </r>
  <r>
    <s v="mjbvz/vscode-github-markdown-preview-style"/>
    <s v="mjbvz"/>
    <s v="57d2b6937fbf68b32a8e37dd1496a265efbc5d09"/>
    <d v="2017-08-10T00:00:00"/>
    <n v="1"/>
    <n v="1"/>
    <n v="2"/>
    <n v="0"/>
    <n v="0"/>
    <n v="0"/>
    <n v="1"/>
    <n v="1"/>
    <n v="0"/>
    <n v="0"/>
    <n v="0"/>
  </r>
  <r>
    <s v="mjbvz/vscode-github-markdown-preview-style"/>
    <s v="mjbvz"/>
    <s v="0fc33db4e7917fbfb916399d95a56248e4e03208"/>
    <d v="2017-08-10T00:00:00"/>
    <n v="0"/>
    <n v="0"/>
    <n v="0"/>
    <n v="0"/>
    <n v="0"/>
    <n v="0"/>
    <n v="1"/>
    <n v="0"/>
    <n v="0"/>
    <n v="0"/>
    <n v="0"/>
  </r>
  <r>
    <s v="mjbvz/vscode-github-markdown-preview-style"/>
    <s v="mjbvz"/>
    <s v="6e1328e3e0c28beff5f05aec55d6f5a3c7045a0b"/>
    <d v="2017-07-17T00:00:00"/>
    <n v="7"/>
    <n v="13"/>
    <n v="20"/>
    <n v="0"/>
    <n v="0"/>
    <n v="0"/>
    <n v="1"/>
    <n v="1"/>
    <n v="0"/>
    <n v="0"/>
    <n v="0"/>
  </r>
  <r>
    <s v="mjbvz/vscode-github-markdown-preview-style"/>
    <s v="mjbvz"/>
    <s v="23248a85c463b794894a0665c1b1ce806452f6df"/>
    <d v="2017-04-14T00:00:00"/>
    <n v="0"/>
    <n v="0"/>
    <n v="0"/>
    <n v="0"/>
    <n v="0"/>
    <n v="0"/>
    <n v="1"/>
    <n v="0"/>
    <n v="0"/>
    <n v="0"/>
    <n v="0"/>
  </r>
  <r>
    <s v="mjbvz/vscode-github-markdown-preview-style"/>
    <s v="mjbvz"/>
    <s v="670642461565123fc04b3f4bb3d050bb54967dd8"/>
    <d v="2017-04-07T00:00:00"/>
    <n v="0"/>
    <n v="0"/>
    <n v="0"/>
    <n v="0"/>
    <n v="0"/>
    <n v="0"/>
    <n v="1"/>
    <n v="0"/>
    <n v="0"/>
    <n v="0"/>
    <n v="0"/>
  </r>
  <r>
    <s v="mjbvz/vscode-github-markdown-preview-style"/>
    <s v="mjbvz"/>
    <s v="da1c0be2c97f275cf84396d5942fdf02db147ecc"/>
    <d v="2017-04-07T00:00:00"/>
    <n v="712"/>
    <n v="23"/>
    <n v="735"/>
    <n v="0"/>
    <n v="0"/>
    <n v="0"/>
    <n v="1"/>
    <n v="1"/>
    <n v="0"/>
    <n v="0"/>
    <n v="0"/>
  </r>
  <r>
    <s v="mjbvz/vscode-github-markdown-preview-style"/>
    <s v="mjbvz"/>
    <s v="68e48cd57ae1e6bea740ed37c3f16934bf7b8f43"/>
    <d v="2017-04-05T00:00:00"/>
    <n v="2"/>
    <n v="1"/>
    <n v="3"/>
    <n v="0"/>
    <n v="0"/>
    <n v="0"/>
    <n v="1"/>
    <n v="1"/>
    <n v="0"/>
    <n v="0"/>
    <n v="0"/>
  </r>
  <r>
    <s v="mjbvz/vscode-github-markdown-preview-style"/>
    <s v="mjbvz"/>
    <s v="67e6252dd2b200e85787452359e581175fb17022"/>
    <d v="2017-04-05T00:00:00"/>
    <n v="4"/>
    <n v="5"/>
    <n v="9"/>
    <n v="0"/>
    <n v="0"/>
    <n v="0"/>
    <n v="1"/>
    <n v="1"/>
    <n v="0"/>
    <n v="0"/>
    <n v="0"/>
  </r>
  <r>
    <s v="mjbvz/vscode-github-markdown-preview-style"/>
    <s v="mjbvz"/>
    <s v="fff8e19d8a69823817905533a62d00a452f055a8"/>
    <d v="2017-03-24T00:00:00"/>
    <n v="0"/>
    <n v="0"/>
    <n v="0"/>
    <n v="0"/>
    <n v="0"/>
    <n v="0"/>
    <n v="2"/>
    <n v="0"/>
    <n v="0"/>
    <n v="0"/>
    <n v="0"/>
  </r>
  <r>
    <s v="mjbvz/vscode-github-markdown-preview-style"/>
    <s v="mjbvz"/>
    <s v="fb248d904972e8155637d5fbb3db5871e6d4b3d9"/>
    <d v="2017-03-24T00:00:00"/>
    <n v="6"/>
    <n v="0"/>
    <n v="6"/>
    <n v="0"/>
    <n v="0"/>
    <n v="0"/>
    <n v="2"/>
    <n v="1"/>
    <n v="0"/>
    <n v="0"/>
    <n v="0"/>
  </r>
  <r>
    <s v="mjbvz/vscode-github-markdown-preview-style"/>
    <s v="mjbvz"/>
    <s v="ff57bf88053f037e92e6b576e17105acf28f7dc0"/>
    <d v="2017-03-24T00:00:00"/>
    <n v="13"/>
    <n v="2"/>
    <n v="15"/>
    <n v="0"/>
    <n v="0"/>
    <n v="0"/>
    <n v="2"/>
    <n v="1"/>
    <n v="0"/>
    <n v="0"/>
    <n v="0"/>
  </r>
  <r>
    <s v="mjbvz/vscode-github-markdown-preview-style"/>
    <s v="mjbvz"/>
    <s v="ffad4d2715380257a6605e657cb6ab501b72c60f"/>
    <d v="2017-03-24T00:00:00"/>
    <n v="8"/>
    <n v="0"/>
    <n v="8"/>
    <n v="0"/>
    <n v="0"/>
    <n v="0"/>
    <n v="2"/>
    <n v="1"/>
    <n v="0"/>
    <n v="0"/>
    <n v="0"/>
  </r>
  <r>
    <s v="mjbvz/vscode-github-markdown-preview-style"/>
    <s v="mjbvz"/>
    <s v="4d3f2d43613291bba4fdd541a32fff2d4cd05ef3"/>
    <d v="2017-03-24T00:00:00"/>
    <n v="154"/>
    <n v="0"/>
    <n v="154"/>
    <n v="0"/>
    <n v="0"/>
    <n v="0"/>
    <n v="2"/>
    <n v="1"/>
    <n v="0"/>
    <n v="0"/>
    <n v="0"/>
  </r>
  <r>
    <s v="mjbvz/vscode-github-markdown-preview-style"/>
    <s v="mjbvz"/>
    <s v="d6dc2c48125b7a50b0ca4d72f89db69b1ba9a028"/>
    <d v="2019-04-18T00:00:00"/>
    <n v="5"/>
    <n v="5"/>
    <n v="10"/>
    <n v="0"/>
    <n v="0"/>
    <n v="0"/>
    <n v="2"/>
    <n v="1"/>
    <n v="0"/>
    <n v="0"/>
    <n v="0"/>
  </r>
  <r>
    <s v="mjbvz/vscode-github-markdown-preview-style"/>
    <s v="mjbvz"/>
    <s v="2ad20a82d3303f641b9150bccfa0f2066ded3bf2"/>
    <d v="2019-04-18T00:00:00"/>
    <n v="2"/>
    <n v="1"/>
    <n v="3"/>
    <n v="0"/>
    <n v="0"/>
    <n v="0"/>
    <n v="2"/>
    <n v="1"/>
    <n v="0"/>
    <n v="0"/>
    <n v="0"/>
  </r>
  <r>
    <s v="mjbvz/vscode-github-markdown-preview-style"/>
    <s v="mjbvz"/>
    <s v="6a163efdcec5b5b7f491654385282bd65bc76132"/>
    <d v="2018-11-01T00:00:00"/>
    <n v="2"/>
    <n v="1"/>
    <n v="3"/>
    <n v="0"/>
    <n v="0"/>
    <n v="0"/>
    <n v="2"/>
    <n v="1"/>
    <n v="0"/>
    <n v="0"/>
    <n v="0"/>
  </r>
  <r>
    <s v="mjbvz/vscode-github-markdown-preview-style"/>
    <s v="mjbvz"/>
    <s v="a1582c76344db0ebf416759217d9bc8ba18a5037"/>
    <d v="2018-11-02T00:00:00"/>
    <n v="0"/>
    <n v="0"/>
    <n v="0"/>
    <n v="0"/>
    <n v="0"/>
    <n v="0"/>
    <n v="2"/>
    <n v="0"/>
    <n v="0"/>
    <n v="0"/>
    <n v="0"/>
  </r>
  <r>
    <s v="mjbvz/vscode-github-markdown-preview-style"/>
    <s v="mjbvz"/>
    <s v="c2bcb741468713eda2dc019cca9f6c3575ce5922"/>
    <d v="2018-11-02T00:00:00"/>
    <n v="854"/>
    <n v="487"/>
    <n v="1341"/>
    <n v="0"/>
    <n v="0"/>
    <n v="0"/>
    <n v="2"/>
    <n v="1"/>
    <n v="0"/>
    <n v="0"/>
    <n v="0"/>
  </r>
  <r>
    <s v="mjbvz/vscode-github-markdown-preview-style"/>
    <s v="mjbvz"/>
    <s v="2452ef03f2c4a840c06feff93b8b37938f70a5a1"/>
    <d v="2018-11-02T00:00:00"/>
    <n v="1"/>
    <n v="1"/>
    <n v="2"/>
    <n v="0"/>
    <n v="0"/>
    <n v="0"/>
    <n v="2"/>
    <n v="1"/>
    <n v="0"/>
    <n v="0"/>
    <n v="0"/>
  </r>
  <r>
    <s v="mjbvz/vscode-github-markdown-preview-style"/>
    <s v="mjbvz"/>
    <s v="8d4a43c3ccaa9f2e3464cafa251d2e244bc93398"/>
    <d v="2019-04-23T00:00:00"/>
    <n v="2"/>
    <n v="3"/>
    <n v="5"/>
    <n v="0"/>
    <n v="0"/>
    <n v="0"/>
    <n v="2"/>
    <n v="1"/>
    <n v="0"/>
    <n v="0"/>
    <n v="0"/>
  </r>
  <r>
    <s v="vincaslt/vscode-highlight-matching-tag"/>
    <s v="mjbvz"/>
    <s v="12be777296a8c09eb5762041cb05e8a312c38e6f"/>
    <d v="2019-05-02T00:00:00"/>
    <n v="1"/>
    <n v="0"/>
    <n v="1"/>
    <n v="0"/>
    <n v="0"/>
    <n v="0"/>
    <n v="1"/>
    <n v="1"/>
    <n v="0"/>
    <n v="0"/>
    <n v="0"/>
  </r>
  <r>
    <s v="vscode-icons/vscode-icons"/>
    <s v="mjbvz"/>
    <s v="1acc725fdf367fd820503631a2f36984405c438b"/>
    <d v="2019-05-11T00:00:00"/>
    <n v="1"/>
    <n v="0"/>
    <n v="1"/>
    <n v="0"/>
    <n v="0"/>
    <n v="0"/>
    <n v="1"/>
    <n v="1"/>
    <n v="0"/>
    <n v="0"/>
    <n v="0"/>
  </r>
  <r>
    <s v="mjbvz/vscode-issue-45738"/>
    <s v="mjbvz"/>
    <s v="4b433252e07382fe366a365c42030dbae4b1acc6"/>
    <d v="2018-03-16T00:00:00"/>
    <n v="70"/>
    <n v="0"/>
    <n v="70"/>
    <n v="0"/>
    <n v="0"/>
    <n v="0"/>
    <n v="1"/>
    <n v="1"/>
    <n v="0"/>
    <n v="0"/>
    <n v="0"/>
  </r>
  <r>
    <s v="redhat-developer/vscode-java"/>
    <s v="mjbvz"/>
    <s v="73b766ad2b4561ac33c55a0ebbca72451fe7a067"/>
    <d v="2018-03-20T00:00:00"/>
    <n v="7"/>
    <n v="1"/>
    <n v="8"/>
    <n v="0"/>
    <n v="0"/>
    <n v="0"/>
    <n v="1"/>
    <n v="1"/>
    <n v="0"/>
    <n v="0"/>
    <n v="0"/>
  </r>
  <r>
    <s v="isudox/vscode-jetbrains-keybindings"/>
    <s v="mjbvz"/>
    <s v="b0d42e1b6b7b55d26a8f70d1c36622d5353d1a6b"/>
    <d v="2019-05-02T00:00:00"/>
    <n v="1"/>
    <n v="0"/>
    <n v="1"/>
    <n v="0"/>
    <n v="0"/>
    <n v="0"/>
    <n v="1"/>
    <n v="1"/>
    <n v="0"/>
    <n v="0"/>
    <n v="0"/>
  </r>
  <r>
    <s v="mjbvz/vscode-js-template-string-grammar-injection-example"/>
    <s v="mjbvz"/>
    <s v="6909b0de4cf0be309e516f43e62a18849f58cb08"/>
    <d v="2017-08-25T00:00:00"/>
    <n v="3"/>
    <n v="0"/>
    <n v="3"/>
    <n v="0"/>
    <n v="0"/>
    <n v="0"/>
    <n v="1"/>
    <n v="1"/>
    <n v="0"/>
    <n v="0"/>
    <n v="0"/>
  </r>
  <r>
    <s v="mjbvz/vscode-js-template-string-grammar-injection-example"/>
    <s v="mjbvz"/>
    <s v="1f086e6169f455a405306e5c43b5558cb9f7bfc5"/>
    <d v="2017-08-24T00:00:00"/>
    <n v="1"/>
    <n v="1"/>
    <n v="2"/>
    <n v="0"/>
    <n v="0"/>
    <n v="0"/>
    <n v="1"/>
    <n v="1"/>
    <n v="0"/>
    <n v="0"/>
    <n v="0"/>
  </r>
  <r>
    <s v="mjbvz/vscode-js-template-string-grammar-injection-example"/>
    <s v="mjbvz"/>
    <s v="ddf18015747d99dad882fc376ad8f61c90629142"/>
    <d v="2017-08-24T00:00:00"/>
    <n v="7"/>
    <n v="7"/>
    <n v="14"/>
    <n v="0"/>
    <n v="0"/>
    <n v="0"/>
    <n v="1"/>
    <n v="1"/>
    <n v="0"/>
    <n v="0"/>
    <n v="0"/>
  </r>
  <r>
    <s v="mjbvz/vscode-js-template-string-grammar-injection-example"/>
    <s v="mjbvz"/>
    <s v="8debef83e8960ba10b3bb64d0d6d0058b21b0148"/>
    <d v="2017-08-24T00:00:00"/>
    <n v="4"/>
    <n v="2"/>
    <n v="6"/>
    <n v="0"/>
    <n v="0"/>
    <n v="0"/>
    <n v="1"/>
    <n v="1"/>
    <n v="0"/>
    <n v="0"/>
    <n v="0"/>
  </r>
  <r>
    <s v="mjbvz/vscode-js-template-string-grammar-injection-example"/>
    <s v="mjbvz"/>
    <s v="b8e46c7f6a36704d512592050876f29186c42f55"/>
    <d v="2017-08-24T00:00:00"/>
    <n v="171"/>
    <n v="0"/>
    <n v="171"/>
    <n v="0"/>
    <n v="0"/>
    <n v="0"/>
    <n v="1"/>
    <n v="1"/>
    <n v="0"/>
    <n v="0"/>
    <n v="0"/>
  </r>
  <r>
    <s v="mjbvz/vscode-lit-html"/>
    <s v="mjbvz"/>
    <s v="8c511d446629f7377d5cc67fb6a3f3984f08709d"/>
    <d v="2018-07-09T00:00:00"/>
    <n v="42"/>
    <n v="11"/>
    <n v="53"/>
    <n v="0"/>
    <n v="0"/>
    <n v="0"/>
    <n v="1"/>
    <n v="1"/>
    <n v="0"/>
    <n v="0"/>
    <n v="0"/>
  </r>
  <r>
    <s v="mjbvz/vscode-lit-html"/>
    <s v="mjbvz"/>
    <s v="c6c4034a6e26ea58a380dabbcfdc0c9b68de79ff"/>
    <d v="2018-07-06T00:00:00"/>
    <n v="6"/>
    <n v="6"/>
    <n v="12"/>
    <n v="0"/>
    <n v="0"/>
    <n v="0"/>
    <n v="1"/>
    <n v="1"/>
    <n v="0"/>
    <n v="0"/>
    <n v="0"/>
  </r>
  <r>
    <s v="mjbvz/vscode-lit-html"/>
    <s v="mjbvz"/>
    <s v="0deb3da70d92320fd4cc2ed4d1ea4701d2f1b22b"/>
    <d v="2018-07-05T00:00:00"/>
    <n v="4"/>
    <n v="4"/>
    <n v="8"/>
    <n v="0"/>
    <n v="0"/>
    <n v="0"/>
    <n v="1"/>
    <n v="1"/>
    <n v="0"/>
    <n v="0"/>
    <n v="0"/>
  </r>
  <r>
    <s v="mjbvz/vscode-lit-html"/>
    <s v="mjbvz"/>
    <s v="ffea9f22792c1b3f0212c4c79e70eb13821177f8"/>
    <d v="2018-07-05T00:00:00"/>
    <n v="2"/>
    <n v="2"/>
    <n v="4"/>
    <n v="0"/>
    <n v="0"/>
    <n v="0"/>
    <n v="1"/>
    <n v="1"/>
    <n v="0"/>
    <n v="0"/>
    <n v="0"/>
  </r>
  <r>
    <s v="mjbvz/vscode-lit-html"/>
    <s v="mjbvz"/>
    <s v="a28cd69c239fa280f0d2ba9a630d610e56c882b8"/>
    <d v="2018-07-04T00:00:00"/>
    <n v="6"/>
    <n v="6"/>
    <n v="12"/>
    <n v="0"/>
    <n v="0"/>
    <n v="0"/>
    <n v="1"/>
    <n v="1"/>
    <n v="0"/>
    <n v="0"/>
    <n v="0"/>
  </r>
  <r>
    <s v="mjbvz/vscode-lit-html"/>
    <s v="mjbvz"/>
    <s v="5975de0502a3113a349f5412b7e3c6377293301a"/>
    <d v="2018-07-03T00:00:00"/>
    <n v="19"/>
    <n v="19"/>
    <n v="38"/>
    <n v="0"/>
    <n v="0"/>
    <n v="0"/>
    <n v="1"/>
    <n v="1"/>
    <n v="0"/>
    <n v="0"/>
    <n v="0"/>
  </r>
  <r>
    <s v="mjbvz/vscode-lit-html"/>
    <s v="mjbvz"/>
    <s v="905d8a034edf396ec12b4ff9ad475290f0e943cb"/>
    <d v="2018-07-02T00:00:00"/>
    <n v="2"/>
    <n v="2"/>
    <n v="4"/>
    <n v="0"/>
    <n v="0"/>
    <n v="0"/>
    <n v="1"/>
    <n v="1"/>
    <n v="0"/>
    <n v="0"/>
    <n v="0"/>
  </r>
  <r>
    <s v="mjbvz/vscode-lit-html"/>
    <s v="mjbvz"/>
    <s v="805c001bf32d62ad842abe3306c7ef93d5eb92b9"/>
    <d v="2018-07-02T00:00:00"/>
    <n v="2"/>
    <n v="2"/>
    <n v="4"/>
    <n v="0"/>
    <n v="0"/>
    <n v="0"/>
    <n v="1"/>
    <n v="1"/>
    <n v="0"/>
    <n v="0"/>
    <n v="0"/>
  </r>
  <r>
    <s v="mjbvz/vscode-lit-html"/>
    <s v="mjbvz"/>
    <s v="16b6a117d10d5d1442ae597aba51c9fa4b413d24"/>
    <d v="2018-07-02T00:00:00"/>
    <n v="53"/>
    <n v="0"/>
    <n v="53"/>
    <n v="0"/>
    <n v="0"/>
    <n v="0"/>
    <n v="1"/>
    <n v="1"/>
    <n v="0"/>
    <n v="0"/>
    <n v="0"/>
  </r>
  <r>
    <s v="mjbvz/vscode-lit-html"/>
    <s v="mjbvz"/>
    <s v="f1cee6c3d3194ac4c84c6563f170d9569898213b"/>
    <d v="2018-07-02T00:00:00"/>
    <n v="1"/>
    <n v="1"/>
    <n v="2"/>
    <n v="0"/>
    <n v="0"/>
    <n v="0"/>
    <n v="1"/>
    <n v="1"/>
    <n v="0"/>
    <n v="0"/>
    <n v="0"/>
  </r>
  <r>
    <s v="mjbvz/vscode-lit-html"/>
    <s v="mjbvz"/>
    <s v="2ecd645ccaa48c7cb46da6cdfc572bdc98826044"/>
    <d v="2018-07-02T00:00:00"/>
    <n v="1"/>
    <n v="1"/>
    <n v="2"/>
    <n v="0"/>
    <n v="0"/>
    <n v="0"/>
    <n v="1"/>
    <n v="1"/>
    <n v="0"/>
    <n v="0"/>
    <n v="0"/>
  </r>
  <r>
    <s v="mjbvz/vscode-lit-html"/>
    <s v="mjbvz"/>
    <s v="cfd61fcaa679025839f40f896921d1e23d8ad82f"/>
    <d v="2018-07-02T00:00:00"/>
    <n v="1"/>
    <n v="1"/>
    <n v="2"/>
    <n v="0"/>
    <n v="0"/>
    <n v="0"/>
    <n v="1"/>
    <n v="1"/>
    <n v="0"/>
    <n v="0"/>
    <n v="0"/>
  </r>
  <r>
    <s v="mjbvz/vscode-lit-html"/>
    <s v="mjbvz"/>
    <s v="6b92442d5e11481a4949847ea2eccb45b09d3c81"/>
    <d v="2018-07-02T00:00:00"/>
    <n v="3"/>
    <n v="1"/>
    <n v="4"/>
    <n v="0"/>
    <n v="0"/>
    <n v="0"/>
    <n v="1"/>
    <n v="1"/>
    <n v="0"/>
    <n v="0"/>
    <n v="0"/>
  </r>
  <r>
    <s v="mjbvz/vscode-lit-html"/>
    <s v="mjbvz"/>
    <s v="5aea77253f6a828895c0b751263eedc8b89f5470"/>
    <d v="2018-06-29T00:00:00"/>
    <n v="10"/>
    <n v="10"/>
    <n v="20"/>
    <n v="0"/>
    <n v="0"/>
    <n v="0"/>
    <n v="1"/>
    <n v="1"/>
    <n v="0"/>
    <n v="0"/>
    <n v="0"/>
  </r>
  <r>
    <s v="mjbvz/vscode-lit-html"/>
    <s v="mjbvz"/>
    <s v="2df0b3ac68d4a38a94dfb563ca2a55398a303f75"/>
    <d v="2018-06-29T00:00:00"/>
    <n v="38"/>
    <n v="28"/>
    <n v="66"/>
    <n v="0"/>
    <n v="0"/>
    <n v="0"/>
    <n v="1"/>
    <n v="1"/>
    <n v="0"/>
    <n v="0"/>
    <n v="0"/>
  </r>
  <r>
    <s v="mjbvz/vscode-lit-html"/>
    <s v="mjbvz"/>
    <s v="46f2f57eefcc3db6706f1e161298f7827d47cfcb"/>
    <d v="2018-06-12T00:00:00"/>
    <n v="2"/>
    <n v="2"/>
    <n v="4"/>
    <n v="0"/>
    <n v="0"/>
    <n v="0"/>
    <n v="1"/>
    <n v="1"/>
    <n v="0"/>
    <n v="0"/>
    <n v="0"/>
  </r>
  <r>
    <s v="mjbvz/vscode-lit-html"/>
    <s v="mjbvz"/>
    <s v="8e45ea837f6db55f62a016890a3a38c32d08b24d"/>
    <d v="2018-06-12T00:00:00"/>
    <n v="1"/>
    <n v="1"/>
    <n v="2"/>
    <n v="0"/>
    <n v="0"/>
    <n v="0"/>
    <n v="1"/>
    <n v="1"/>
    <n v="0"/>
    <n v="0"/>
    <n v="0"/>
  </r>
  <r>
    <s v="mjbvz/vscode-lit-html"/>
    <s v="mjbvz"/>
    <s v="c9df50c4cd9d04bb1ed14a9ef47c85200947cdac"/>
    <d v="2018-06-12T00:00:00"/>
    <n v="66"/>
    <n v="0"/>
    <n v="66"/>
    <n v="0"/>
    <n v="0"/>
    <n v="0"/>
    <n v="1"/>
    <n v="1"/>
    <n v="0"/>
    <n v="0"/>
    <n v="0"/>
  </r>
  <r>
    <s v="mjbvz/vscode-lit-html"/>
    <s v="mjbvz"/>
    <s v="456cc5ec7f554654d042ba0909d27846d29bdc5f"/>
    <d v="2018-01-29T00:00:00"/>
    <n v="1"/>
    <n v="1"/>
    <n v="2"/>
    <n v="0"/>
    <n v="0"/>
    <n v="0"/>
    <n v="1"/>
    <n v="1"/>
    <n v="0"/>
    <n v="0"/>
    <n v="0"/>
  </r>
  <r>
    <s v="mjbvz/vscode-lit-html"/>
    <s v="mjbvz"/>
    <s v="3cfb896756f95b2158716b90ee5ba4c16896eafc"/>
    <d v="2018-01-29T00:00:00"/>
    <n v="3"/>
    <n v="2"/>
    <n v="5"/>
    <n v="0"/>
    <n v="0"/>
    <n v="0"/>
    <n v="1"/>
    <n v="1"/>
    <n v="0"/>
    <n v="0"/>
    <n v="0"/>
  </r>
  <r>
    <s v="mjbvz/vscode-lit-html"/>
    <s v="mjbvz"/>
    <s v="3d65a1e8d78ca41eeb0d5a92e1eb559a89ed027f"/>
    <d v="2018-01-29T00:00:00"/>
    <n v="3"/>
    <n v="2"/>
    <n v="5"/>
    <n v="0"/>
    <n v="0"/>
    <n v="0"/>
    <n v="1"/>
    <n v="1"/>
    <n v="0"/>
    <n v="0"/>
    <n v="0"/>
  </r>
  <r>
    <s v="mjbvz/vscode-lit-html"/>
    <s v="mjbvz"/>
    <s v="2733a49b30080e41e7d46325343870852c43ac40"/>
    <d v="2018-01-29T00:00:00"/>
    <n v="1"/>
    <n v="15"/>
    <n v="16"/>
    <n v="0"/>
    <n v="0"/>
    <n v="0"/>
    <n v="1"/>
    <n v="1"/>
    <n v="0"/>
    <n v="0"/>
    <n v="0"/>
  </r>
  <r>
    <s v="mjbvz/vscode-lit-html"/>
    <s v="mjbvz"/>
    <s v="c3f15830b9d768334000e11a916479776ac88841"/>
    <d v="2018-01-12T00:00:00"/>
    <n v="11"/>
    <n v="11"/>
    <n v="22"/>
    <n v="0"/>
    <n v="0"/>
    <n v="0"/>
    <n v="1"/>
    <n v="1"/>
    <n v="0"/>
    <n v="0"/>
    <n v="0"/>
  </r>
  <r>
    <s v="mjbvz/vscode-lit-html"/>
    <s v="mjbvz"/>
    <s v="81460acf63a3783b9c8ad0240f1f1a225a8f91cc"/>
    <d v="2018-01-12T00:00:00"/>
    <n v="0"/>
    <n v="0"/>
    <n v="0"/>
    <n v="0"/>
    <n v="0"/>
    <n v="0"/>
    <n v="1"/>
    <n v="0"/>
    <n v="0"/>
    <n v="0"/>
    <n v="0"/>
  </r>
  <r>
    <s v="mjbvz/vscode-lit-html"/>
    <s v="mjbvz"/>
    <s v="d634fde584c6bf06eda1c3463de5f9232db662d1"/>
    <d v="2018-01-12T00:00:00"/>
    <n v="50"/>
    <n v="2"/>
    <n v="52"/>
    <n v="0"/>
    <n v="0"/>
    <n v="0"/>
    <n v="1"/>
    <n v="1"/>
    <n v="0"/>
    <n v="0"/>
    <n v="0"/>
  </r>
  <r>
    <s v="mjbvz/vscode-lit-html"/>
    <s v="mjbvz"/>
    <s v="e41106f4a840f052644f0bf09733ea15b8973bb0"/>
    <d v="2018-01-11T00:00:00"/>
    <n v="59"/>
    <n v="2"/>
    <n v="61"/>
    <n v="0"/>
    <n v="0"/>
    <n v="0"/>
    <n v="1"/>
    <n v="1"/>
    <n v="0"/>
    <n v="0"/>
    <n v="0"/>
  </r>
  <r>
    <s v="mjbvz/vscode-lit-html"/>
    <s v="mjbvz"/>
    <s v="e2fd1a4e9378ab3c525d6432fa88feb736903959"/>
    <d v="2017-12-13T00:00:00"/>
    <n v="1"/>
    <n v="1"/>
    <n v="2"/>
    <n v="0"/>
    <n v="0"/>
    <n v="0"/>
    <n v="1"/>
    <n v="1"/>
    <n v="0"/>
    <n v="0"/>
    <n v="0"/>
  </r>
  <r>
    <s v="mjbvz/vscode-lit-html"/>
    <s v="mjbvz"/>
    <s v="2b94c2cd85d2fad9962a19418479fc30ecb0c36c"/>
    <d v="2017-12-13T00:00:00"/>
    <n v="1"/>
    <n v="1"/>
    <n v="2"/>
    <n v="0"/>
    <n v="0"/>
    <n v="0"/>
    <n v="1"/>
    <n v="1"/>
    <n v="0"/>
    <n v="0"/>
    <n v="0"/>
  </r>
  <r>
    <s v="mjbvz/vscode-lit-html"/>
    <s v="mjbvz"/>
    <s v="c2653f949f575f3fabccf788c8ca1affa9b2b842"/>
    <d v="2017-12-08T00:00:00"/>
    <n v="1"/>
    <n v="1"/>
    <n v="2"/>
    <n v="0"/>
    <n v="0"/>
    <n v="0"/>
    <n v="1"/>
    <n v="1"/>
    <n v="0"/>
    <n v="0"/>
    <n v="0"/>
  </r>
  <r>
    <s v="mjbvz/vscode-lit-html"/>
    <s v="mjbvz"/>
    <s v="f5fd06e07b26ead0ddabb39318f12c9dfd4ea1a2"/>
    <d v="2017-12-07T00:00:00"/>
    <n v="2"/>
    <n v="2"/>
    <n v="4"/>
    <n v="0"/>
    <n v="0"/>
    <n v="0"/>
    <n v="1"/>
    <n v="1"/>
    <n v="0"/>
    <n v="0"/>
    <n v="0"/>
  </r>
  <r>
    <s v="mjbvz/vscode-lit-html"/>
    <s v="mjbvz"/>
    <s v="680c30a876326a12b5cb29056c2a21139c024716"/>
    <d v="2017-10-15T00:00:00"/>
    <n v="1"/>
    <n v="1"/>
    <n v="2"/>
    <n v="0"/>
    <n v="0"/>
    <n v="0"/>
    <n v="2"/>
    <n v="1"/>
    <n v="0"/>
    <n v="0"/>
    <n v="0"/>
  </r>
  <r>
    <s v="mjbvz/vscode-lit-html"/>
    <s v="mjbvz"/>
    <s v="f685a452f3fb78baabcd5796da5dc12b617aa7b5"/>
    <d v="2017-10-15T00:00:00"/>
    <n v="1"/>
    <n v="1"/>
    <n v="2"/>
    <n v="0"/>
    <n v="0"/>
    <n v="0"/>
    <n v="2"/>
    <n v="1"/>
    <n v="0"/>
    <n v="0"/>
    <n v="0"/>
  </r>
  <r>
    <s v="mjbvz/vscode-lit-html"/>
    <s v="mjbvz"/>
    <s v="ce18a025be9851f7c33bde33b41c269702e22311"/>
    <d v="2017-10-12T00:00:00"/>
    <n v="1"/>
    <n v="1"/>
    <n v="2"/>
    <n v="0"/>
    <n v="0"/>
    <n v="0"/>
    <n v="2"/>
    <n v="1"/>
    <n v="0"/>
    <n v="0"/>
    <n v="0"/>
  </r>
  <r>
    <s v="mjbvz/vscode-lit-html"/>
    <s v="mjbvz"/>
    <s v="1eaece7b57225a263089f1201dea8ef2e1756dd4"/>
    <d v="2017-10-12T00:00:00"/>
    <n v="1"/>
    <n v="1"/>
    <n v="2"/>
    <n v="0"/>
    <n v="0"/>
    <n v="0"/>
    <n v="2"/>
    <n v="1"/>
    <n v="0"/>
    <n v="0"/>
    <n v="0"/>
  </r>
  <r>
    <s v="mjbvz/vscode-lit-html"/>
    <s v="mjbvz"/>
    <s v="1f7c39c7ef537dc5baa0c55d28718db6ed865bea"/>
    <d v="2017-10-11T00:00:00"/>
    <n v="21"/>
    <n v="1"/>
    <n v="22"/>
    <n v="0"/>
    <n v="0"/>
    <n v="0"/>
    <n v="2"/>
    <n v="1"/>
    <n v="0"/>
    <n v="0"/>
    <n v="0"/>
  </r>
  <r>
    <s v="mjbvz/vscode-lit-html"/>
    <s v="mjbvz"/>
    <s v="eb31db5d308ce567f8344f60d346887dfbd6f95e"/>
    <d v="2017-10-11T00:00:00"/>
    <n v="7"/>
    <n v="1"/>
    <n v="8"/>
    <n v="0"/>
    <n v="0"/>
    <n v="0"/>
    <n v="2"/>
    <n v="1"/>
    <n v="0"/>
    <n v="0"/>
    <n v="0"/>
  </r>
  <r>
    <s v="mjbvz/vscode-lit-html"/>
    <s v="mjbvz"/>
    <s v="b89ab599e67f21fb68511c94d9be26ff3c228978"/>
    <d v="2017-10-11T00:00:00"/>
    <n v="0"/>
    <n v="0"/>
    <n v="0"/>
    <n v="0"/>
    <n v="0"/>
    <n v="0"/>
    <n v="2"/>
    <n v="0"/>
    <n v="0"/>
    <n v="0"/>
    <n v="0"/>
  </r>
  <r>
    <s v="mjbvz/vscode-lit-html"/>
    <s v="mjbvz"/>
    <s v="78afa9912a6407c90d0d0cbe6c29de7f816760f0"/>
    <d v="2017-10-11T00:00:00"/>
    <n v="112"/>
    <n v="0"/>
    <n v="112"/>
    <n v="0"/>
    <n v="0"/>
    <n v="0"/>
    <n v="2"/>
    <n v="1"/>
    <n v="0"/>
    <n v="0"/>
    <n v="0"/>
  </r>
  <r>
    <s v="mjbvz/vscode-lit-html"/>
    <s v="mjbvz"/>
    <s v="430f78e3882fa5d3fe806a0ef0b00f5965ac7ac7"/>
    <d v="2018-10-15T00:00:00"/>
    <n v="51"/>
    <n v="43"/>
    <n v="94"/>
    <n v="0"/>
    <n v="0"/>
    <n v="0"/>
    <n v="2"/>
    <n v="1"/>
    <n v="0"/>
    <n v="0"/>
    <n v="0"/>
  </r>
  <r>
    <s v="mjbvz/vscode-lit-html"/>
    <s v="mjbvz"/>
    <s v="519b73d66bcc723ab4b8dfcd8048c467b340cc9e"/>
    <d v="2018-07-10T00:00:00"/>
    <n v="11"/>
    <n v="11"/>
    <n v="22"/>
    <n v="0"/>
    <n v="0"/>
    <n v="0"/>
    <n v="2"/>
    <n v="1"/>
    <n v="0"/>
    <n v="0"/>
    <n v="0"/>
  </r>
  <r>
    <s v="mjbvz/vscode-lit-html"/>
    <s v="mjbvz"/>
    <s v="de39c2bc252b4e2cd9157720f588d57f4a5e0e45"/>
    <d v="2018-11-16T00:00:00"/>
    <n v="10"/>
    <n v="10"/>
    <n v="20"/>
    <n v="0"/>
    <n v="0"/>
    <n v="0"/>
    <n v="2"/>
    <n v="1"/>
    <n v="0"/>
    <n v="0"/>
    <n v="0"/>
  </r>
  <r>
    <s v="mjbvz/vscode-lit-html"/>
    <s v="mjbvz"/>
    <s v="243c37d3b69cef8d4c3b42a2d54bde7ecf8dc18a"/>
    <d v="2018-11-16T00:00:00"/>
    <n v="3"/>
    <n v="3"/>
    <n v="6"/>
    <n v="0"/>
    <n v="0"/>
    <n v="0"/>
    <n v="2"/>
    <n v="1"/>
    <n v="0"/>
    <n v="0"/>
    <n v="0"/>
  </r>
  <r>
    <s v="mjbvz/vscode-lit-html"/>
    <s v="mjbvz"/>
    <s v="3f2863ec8a52226f2fe246d60a9e8277319aa48a"/>
    <d v="2018-11-16T00:00:00"/>
    <n v="67"/>
    <n v="1"/>
    <n v="68"/>
    <n v="0"/>
    <n v="0"/>
    <n v="0"/>
    <n v="2"/>
    <n v="1"/>
    <n v="0"/>
    <n v="0"/>
    <n v="0"/>
  </r>
  <r>
    <s v="mjbvz/vscode-lit-html"/>
    <s v="mjbvz"/>
    <s v="d109fee10e0a2953939536bd626490ad6302f325"/>
    <d v="2018-11-16T00:00:00"/>
    <n v="2"/>
    <n v="2"/>
    <n v="4"/>
    <n v="0"/>
    <n v="0"/>
    <n v="0"/>
    <n v="2"/>
    <n v="1"/>
    <n v="0"/>
    <n v="0"/>
    <n v="0"/>
  </r>
  <r>
    <s v="mjbvz/vscode-lit-html"/>
    <s v="mjbvz"/>
    <s v="a86302f7ea0af21bf4a2fbc53d354ce65563c59b"/>
    <d v="2018-11-16T00:00:00"/>
    <n v="5"/>
    <n v="5"/>
    <n v="10"/>
    <n v="0"/>
    <n v="0"/>
    <n v="0"/>
    <n v="2"/>
    <n v="1"/>
    <n v="0"/>
    <n v="0"/>
    <n v="0"/>
  </r>
  <r>
    <s v="mjbvz/vscode-lit-html"/>
    <s v="mjbvz"/>
    <s v="fcc18067717ef2cbc9c035823aebb2e5694b86ab"/>
    <d v="2018-11-16T00:00:00"/>
    <n v="19"/>
    <n v="4"/>
    <n v="23"/>
    <n v="0"/>
    <n v="0"/>
    <n v="0"/>
    <n v="2"/>
    <n v="1"/>
    <n v="0"/>
    <n v="0"/>
    <n v="0"/>
  </r>
  <r>
    <s v="mjbvz/vscode-lit-html"/>
    <s v="mjbvz"/>
    <s v="7c9ab7ff5b1384eb35678f2ee6978fd9ca0b04f9"/>
    <d v="2018-11-16T00:00:00"/>
    <n v="0"/>
    <n v="0"/>
    <n v="0"/>
    <n v="0"/>
    <n v="0"/>
    <n v="0"/>
    <n v="2"/>
    <n v="0"/>
    <n v="0"/>
    <n v="0"/>
    <n v="0"/>
  </r>
  <r>
    <s v="mjbvz/vscode-lit-html"/>
    <s v="mjbvz"/>
    <s v="ab76e382c10b671aafdb48b54de058126ff831c2"/>
    <d v="2018-11-16T00:00:00"/>
    <n v="1"/>
    <n v="1"/>
    <n v="2"/>
    <n v="0"/>
    <n v="0"/>
    <n v="0"/>
    <n v="2"/>
    <n v="1"/>
    <n v="0"/>
    <n v="0"/>
    <n v="0"/>
  </r>
  <r>
    <s v="mjbvz/vscode-lit-html"/>
    <s v="mjbvz"/>
    <s v="9f814dc0c60878ccd80845e9318c7466c779162f"/>
    <d v="2018-11-16T00:00:00"/>
    <n v="7"/>
    <n v="0"/>
    <n v="7"/>
    <n v="0"/>
    <n v="0"/>
    <n v="0"/>
    <n v="2"/>
    <n v="1"/>
    <n v="0"/>
    <n v="0"/>
    <n v="0"/>
  </r>
  <r>
    <s v="mjbvz/vscode-lit-html"/>
    <s v="mjbvz"/>
    <s v="b8b230c691f8c54525d75b6bf92a6493ffc0c27e"/>
    <d v="2018-11-16T00:00:00"/>
    <n v="2490"/>
    <n v="6"/>
    <n v="2496"/>
    <n v="0"/>
    <n v="0"/>
    <n v="0"/>
    <n v="2"/>
    <n v="1"/>
    <n v="0"/>
    <n v="0"/>
    <n v="0"/>
  </r>
  <r>
    <s v="mjbvz/vscode-lit-html"/>
    <s v="mjbvz"/>
    <s v="46ce70a866e01d3e9e5da352a0bd6d0619b04c7d"/>
    <d v="2018-11-16T00:00:00"/>
    <n v="10"/>
    <n v="10"/>
    <n v="20"/>
    <n v="0"/>
    <n v="0"/>
    <n v="0"/>
    <n v="2"/>
    <n v="1"/>
    <n v="0"/>
    <n v="0"/>
    <n v="0"/>
  </r>
  <r>
    <s v="mjbvz/vscode-lit-html"/>
    <s v="mjbvz"/>
    <s v="f419e66618b74dc3c9fe3a447c941ff81422c44d"/>
    <d v="2018-11-17T00:00:00"/>
    <n v="2"/>
    <n v="2"/>
    <n v="4"/>
    <n v="0"/>
    <n v="0"/>
    <n v="0"/>
    <n v="2"/>
    <n v="1"/>
    <n v="0"/>
    <n v="0"/>
    <n v="0"/>
  </r>
  <r>
    <s v="mjbvz/vscode-lit-html"/>
    <s v="mjbvz"/>
    <s v="7cc25b5b20d2cf1d5c8d974153daad4b0d5df332"/>
    <d v="2018-11-17T00:00:00"/>
    <n v="14"/>
    <n v="2"/>
    <n v="16"/>
    <n v="0"/>
    <n v="0"/>
    <n v="0"/>
    <n v="2"/>
    <n v="1"/>
    <n v="0"/>
    <n v="0"/>
    <n v="0"/>
  </r>
  <r>
    <s v="mjbvz/vscode-lit-html"/>
    <s v="mjbvz"/>
    <s v="0c4145778669dd5f472a92dfff6cab857ac8c542"/>
    <d v="2018-11-13T00:00:00"/>
    <n v="0"/>
    <n v="0"/>
    <n v="0"/>
    <n v="0"/>
    <n v="0"/>
    <n v="0"/>
    <n v="2"/>
    <n v="0"/>
    <n v="0"/>
    <n v="0"/>
    <n v="0"/>
  </r>
  <r>
    <s v="mjbvz/vscode-lit-html"/>
    <s v="mjbvz"/>
    <s v="1792a73035c157f7a03b54760eea456a2647fff0"/>
    <d v="2018-11-13T00:00:00"/>
    <n v="23"/>
    <n v="30"/>
    <n v="53"/>
    <n v="0"/>
    <n v="0"/>
    <n v="0"/>
    <n v="2"/>
    <n v="1"/>
    <n v="0"/>
    <n v="0"/>
    <n v="0"/>
  </r>
  <r>
    <s v="mjbvz/vscode-lit-html"/>
    <s v="mjbvz"/>
    <s v="9da15f8817b25e7efcb98ce30729821d0bbb11ad"/>
    <d v="2018-10-16T00:00:00"/>
    <n v="1"/>
    <n v="0"/>
    <n v="1"/>
    <n v="0"/>
    <n v="0"/>
    <n v="0"/>
    <n v="2"/>
    <n v="1"/>
    <n v="0"/>
    <n v="0"/>
    <n v="0"/>
  </r>
  <r>
    <s v="mjbvz/vscode-lit-html"/>
    <s v="mjbvz"/>
    <s v="1849f10159f0e9813e64fdff4175ad8c41fe0f3d"/>
    <d v="2018-12-19T00:00:00"/>
    <n v="17"/>
    <n v="12"/>
    <n v="29"/>
    <n v="0"/>
    <n v="0"/>
    <n v="0"/>
    <n v="2"/>
    <n v="1"/>
    <n v="0"/>
    <n v="0"/>
    <n v="0"/>
  </r>
  <r>
    <s v="mjbvz/vscode-lit-html"/>
    <s v="mjbvz"/>
    <s v="027f0eaa3786dad2bd8508dfc94138e6f3d57872"/>
    <d v="2018-12-19T00:00:00"/>
    <n v="3"/>
    <n v="3"/>
    <n v="6"/>
    <n v="0"/>
    <n v="0"/>
    <n v="0"/>
    <n v="2"/>
    <n v="1"/>
    <n v="0"/>
    <n v="0"/>
    <n v="0"/>
  </r>
  <r>
    <s v="mjbvz/vscode-lit-html"/>
    <s v="mjbvz"/>
    <s v="3e09323a6465f6cfdddc911601cd0974fe43b538"/>
    <d v="2018-12-19T00:00:00"/>
    <n v="25"/>
    <n v="0"/>
    <n v="25"/>
    <n v="539"/>
    <n v="0"/>
    <n v="539"/>
    <n v="2"/>
    <n v="0"/>
    <n v="0"/>
    <n v="1"/>
    <n v="1"/>
  </r>
  <r>
    <s v="mjbvz/vscode-lit-html"/>
    <s v="mjbvz"/>
    <s v="cfe863636876f0d447c630c63f34a90ff4d66891"/>
    <d v="2018-12-19T00:00:00"/>
    <n v="2"/>
    <n v="1"/>
    <n v="3"/>
    <n v="0"/>
    <n v="0"/>
    <n v="0"/>
    <n v="2"/>
    <n v="1"/>
    <n v="0"/>
    <n v="0"/>
    <n v="0"/>
  </r>
  <r>
    <s v="mjbvz/vscode-lit-html"/>
    <s v="mjbvz"/>
    <s v="c5cf94af16066b65d2837469f4a13d1935ede5bf"/>
    <d v="2018-12-19T00:00:00"/>
    <n v="10"/>
    <n v="7"/>
    <n v="17"/>
    <n v="0"/>
    <n v="0"/>
    <n v="0"/>
    <n v="3"/>
    <n v="1"/>
    <n v="0"/>
    <n v="0"/>
    <n v="0"/>
  </r>
  <r>
    <s v="mjbvz/vscode-lit-html"/>
    <s v="mjbvz"/>
    <s v="93be2039f0c8dc672d4f77d1b01d2a1bd2c34098"/>
    <d v="2018-12-19T00:00:00"/>
    <n v="0"/>
    <n v="0"/>
    <n v="0"/>
    <n v="0"/>
    <n v="0"/>
    <n v="0"/>
    <n v="3"/>
    <n v="0"/>
    <n v="0"/>
    <n v="0"/>
    <n v="0"/>
  </r>
  <r>
    <s v="mjbvz/vscode-lit-html"/>
    <s v="mjbvz"/>
    <s v="5d9c2cd2c47e48de60406264241d7cab5910b5e6"/>
    <d v="2018-12-19T00:00:00"/>
    <n v="23"/>
    <n v="2"/>
    <n v="25"/>
    <n v="5681"/>
    <n v="8"/>
    <n v="5689"/>
    <n v="3"/>
    <n v="0"/>
    <n v="0"/>
    <n v="1"/>
    <n v="1"/>
  </r>
  <r>
    <s v="mjbvz/vscode-lit-html"/>
    <s v="mjbvz"/>
    <s v="310d7ca827fc47dafcb1c79cdb3f4991fe28d15d"/>
    <d v="2018-11-27T00:00:00"/>
    <n v="50"/>
    <n v="58"/>
    <n v="108"/>
    <n v="0"/>
    <n v="0"/>
    <n v="0"/>
    <n v="3"/>
    <n v="1"/>
    <n v="0"/>
    <n v="0"/>
    <n v="0"/>
  </r>
  <r>
    <s v="emilast/vscode-logfile-highlighter"/>
    <s v="mjbvz"/>
    <s v="2fa8a3c388a275239e5656ca6a91f3c6899c2aa9"/>
    <d v="2019-05-02T00:00:00"/>
    <n v="1"/>
    <n v="0"/>
    <n v="1"/>
    <n v="0"/>
    <n v="0"/>
    <n v="0"/>
    <n v="1"/>
    <n v="1"/>
    <n v="0"/>
    <n v="0"/>
    <n v="0"/>
  </r>
  <r>
    <s v="mjbvz/vscode-markdown-checkboxes"/>
    <s v="mjbvz"/>
    <s v="e94452c5bd9755f03392f7e2d62d9a69989461d3"/>
    <d v="2018-02-02T00:00:00"/>
    <n v="1"/>
    <n v="1"/>
    <n v="2"/>
    <n v="0"/>
    <n v="0"/>
    <n v="0"/>
    <n v="1"/>
    <n v="1"/>
    <n v="0"/>
    <n v="0"/>
    <n v="0"/>
  </r>
  <r>
    <s v="mjbvz/vscode-markdown-checkboxes"/>
    <s v="mjbvz"/>
    <s v="0c933047bf2855df7d42cbe075d886b5c6d64f3c"/>
    <d v="2018-02-02T00:00:00"/>
    <n v="14"/>
    <n v="1"/>
    <n v="15"/>
    <n v="0"/>
    <n v="0"/>
    <n v="0"/>
    <n v="1"/>
    <n v="1"/>
    <n v="0"/>
    <n v="0"/>
    <n v="0"/>
  </r>
  <r>
    <s v="mjbvz/vscode-markdown-checkboxes"/>
    <s v="mjbvz"/>
    <s v="131db9b9bf58dab765e83254f52875f9a1cb8da3"/>
    <d v="2018-01-22T00:00:00"/>
    <n v="2"/>
    <n v="1"/>
    <n v="3"/>
    <n v="0"/>
    <n v="0"/>
    <n v="0"/>
    <n v="1"/>
    <n v="1"/>
    <n v="0"/>
    <n v="0"/>
    <n v="0"/>
  </r>
  <r>
    <s v="mjbvz/vscode-markdown-checkboxes"/>
    <s v="mjbvz"/>
    <s v="c15d64f5d03837e0099c001fad524cf60ecf4426"/>
    <d v="2018-01-22T00:00:00"/>
    <n v="10"/>
    <n v="3"/>
    <n v="13"/>
    <n v="0"/>
    <n v="0"/>
    <n v="0"/>
    <n v="1"/>
    <n v="1"/>
    <n v="0"/>
    <n v="0"/>
    <n v="0"/>
  </r>
  <r>
    <s v="mjbvz/vscode-markdown-checkboxes"/>
    <s v="mjbvz"/>
    <s v="36bea56a1e8524c78070aedec5ff3a5fcd1d4029"/>
    <d v="2017-11-10T00:00:00"/>
    <n v="1"/>
    <n v="1"/>
    <n v="2"/>
    <n v="0"/>
    <n v="0"/>
    <n v="0"/>
    <n v="1"/>
    <n v="1"/>
    <n v="0"/>
    <n v="0"/>
    <n v="0"/>
  </r>
  <r>
    <s v="mjbvz/vscode-markdown-checkboxes"/>
    <s v="mjbvz"/>
    <s v="8c0658ce8741069b48d4b58fd2f99020409a673b"/>
    <d v="2017-11-04T00:00:00"/>
    <n v="5"/>
    <n v="4"/>
    <n v="9"/>
    <n v="0"/>
    <n v="0"/>
    <n v="0"/>
    <n v="1"/>
    <n v="1"/>
    <n v="0"/>
    <n v="0"/>
    <n v="0"/>
  </r>
  <r>
    <s v="mjbvz/vscode-markdown-checkboxes"/>
    <s v="mjbvz"/>
    <s v="87b6b9726bf5cc28722e146faa242f2925042abf"/>
    <d v="2017-08-19T00:00:00"/>
    <n v="8"/>
    <n v="0"/>
    <n v="8"/>
    <n v="0"/>
    <n v="0"/>
    <n v="0"/>
    <n v="1"/>
    <n v="1"/>
    <n v="0"/>
    <n v="0"/>
    <n v="0"/>
  </r>
  <r>
    <s v="mjbvz/vscode-markdown-checkboxes"/>
    <s v="mjbvz"/>
    <s v="cb0ae072ee39778f95e9088cfe876360dad6db90"/>
    <d v="2017-08-19T00:00:00"/>
    <n v="7"/>
    <n v="4"/>
    <n v="11"/>
    <n v="0"/>
    <n v="0"/>
    <n v="0"/>
    <n v="1"/>
    <n v="1"/>
    <n v="0"/>
    <n v="0"/>
    <n v="0"/>
  </r>
  <r>
    <s v="mjbvz/vscode-markdown-checkboxes"/>
    <s v="mjbvz"/>
    <s v="8f2d42345fcb69d4b4f091df1153ff516a6e8d15"/>
    <d v="2017-08-11T00:00:00"/>
    <n v="18"/>
    <n v="3"/>
    <n v="21"/>
    <n v="0"/>
    <n v="0"/>
    <n v="0"/>
    <n v="1"/>
    <n v="1"/>
    <n v="0"/>
    <n v="0"/>
    <n v="0"/>
  </r>
  <r>
    <s v="mjbvz/vscode-markdown-checkboxes"/>
    <s v="mjbvz"/>
    <s v="b3eff438575d8d7ba03553f8dfcb9519b3d4a9e8"/>
    <d v="2017-07-17T00:00:00"/>
    <n v="0"/>
    <n v="2"/>
    <n v="2"/>
    <n v="0"/>
    <n v="0"/>
    <n v="0"/>
    <n v="1"/>
    <n v="1"/>
    <n v="0"/>
    <n v="0"/>
    <n v="0"/>
  </r>
  <r>
    <s v="mjbvz/vscode-markdown-checkboxes"/>
    <s v="mjbvz"/>
    <s v="b154d8ea852b109d7b619b05587337c0a11abb17"/>
    <d v="2017-07-17T00:00:00"/>
    <n v="3"/>
    <n v="3"/>
    <n v="6"/>
    <n v="0"/>
    <n v="0"/>
    <n v="0"/>
    <n v="1"/>
    <n v="1"/>
    <n v="0"/>
    <n v="0"/>
    <n v="0"/>
  </r>
  <r>
    <s v="mjbvz/vscode-markdown-checkboxes"/>
    <s v="mjbvz"/>
    <s v="83af75c901490553373edc4cca688f10b6fd063a"/>
    <d v="2017-04-06T00:00:00"/>
    <n v="30"/>
    <n v="3"/>
    <n v="33"/>
    <n v="0"/>
    <n v="0"/>
    <n v="0"/>
    <n v="1"/>
    <n v="1"/>
    <n v="0"/>
    <n v="0"/>
    <n v="0"/>
  </r>
  <r>
    <s v="mjbvz/vscode-markdown-checkboxes"/>
    <s v="mjbvz"/>
    <s v="976ad767edcf4118859ec5f9be22f0fde9c05f8c"/>
    <d v="2017-04-06T00:00:00"/>
    <n v="9"/>
    <n v="31"/>
    <n v="40"/>
    <n v="0"/>
    <n v="0"/>
    <n v="0"/>
    <n v="1"/>
    <n v="1"/>
    <n v="0"/>
    <n v="0"/>
    <n v="0"/>
  </r>
  <r>
    <s v="mjbvz/vscode-markdown-checkboxes"/>
    <s v="mjbvz"/>
    <s v="6ebae6ca4d1118be534e9eef8ab4fb0bcddab436"/>
    <d v="2017-03-24T00:00:00"/>
    <n v="1"/>
    <n v="1"/>
    <n v="2"/>
    <n v="0"/>
    <n v="0"/>
    <n v="0"/>
    <n v="1"/>
    <n v="1"/>
    <n v="0"/>
    <n v="0"/>
    <n v="0"/>
  </r>
  <r>
    <s v="mjbvz/vscode-markdown-checkboxes"/>
    <s v="mjbvz"/>
    <s v="130d0b052b92f0821040cb9b02f5afd1f7dae31c"/>
    <d v="2017-03-24T00:00:00"/>
    <n v="159"/>
    <n v="0"/>
    <n v="159"/>
    <n v="0"/>
    <n v="0"/>
    <n v="0"/>
    <n v="1"/>
    <n v="1"/>
    <n v="0"/>
    <n v="0"/>
    <n v="0"/>
  </r>
  <r>
    <s v="mjbvz/vscode-markdown-checkboxes"/>
    <s v="mjbvz"/>
    <s v="83987cb5318da24fddd04e5a8691d7777e0a8b6d"/>
    <d v="2019-04-18T00:00:00"/>
    <n v="2"/>
    <n v="2"/>
    <n v="4"/>
    <n v="0"/>
    <n v="0"/>
    <n v="0"/>
    <n v="1"/>
    <n v="1"/>
    <n v="0"/>
    <n v="0"/>
    <n v="0"/>
  </r>
  <r>
    <s v="mjbvz/vscode-markdown-checkboxes"/>
    <s v="mjbvz"/>
    <s v="8c24f4fa082055485b4428ec5348fa791aa2f916"/>
    <d v="2019-04-18T00:00:00"/>
    <n v="15"/>
    <n v="8"/>
    <n v="23"/>
    <n v="0"/>
    <n v="0"/>
    <n v="0"/>
    <n v="1"/>
    <n v="1"/>
    <n v="0"/>
    <n v="0"/>
    <n v="0"/>
  </r>
  <r>
    <s v="mjbvz/vscode-markdown-checkboxes"/>
    <s v="mjbvz"/>
    <s v="fb1d2c8037be44d8c955c5d20b430f05b3b80636"/>
    <d v="2019-04-18T00:00:00"/>
    <n v="1"/>
    <n v="0"/>
    <n v="1"/>
    <n v="0"/>
    <n v="0"/>
    <n v="0"/>
    <n v="1"/>
    <n v="1"/>
    <n v="0"/>
    <n v="0"/>
    <n v="0"/>
  </r>
  <r>
    <s v="mjbvz/vscode-markdown-checkboxes"/>
    <s v="mjbvz"/>
    <s v="5c14a3353f263393035d589c65c09b79402121a0"/>
    <d v="2019-04-23T00:00:00"/>
    <n v="2"/>
    <n v="3"/>
    <n v="5"/>
    <n v="0"/>
    <n v="0"/>
    <n v="0"/>
    <n v="1"/>
    <n v="1"/>
    <n v="0"/>
    <n v="0"/>
    <n v="0"/>
  </r>
  <r>
    <s v="mjbvz/vscode-markdown-emoji"/>
    <s v="mjbvz"/>
    <s v="983427d0b48085eae7c4db933c619f91165f5090"/>
    <d v="2017-11-04T00:00:00"/>
    <n v="8"/>
    <n v="1"/>
    <n v="9"/>
    <n v="0"/>
    <n v="0"/>
    <n v="0"/>
    <n v="1"/>
    <n v="1"/>
    <n v="0"/>
    <n v="0"/>
    <n v="0"/>
  </r>
  <r>
    <s v="mjbvz/vscode-markdown-emoji"/>
    <s v="mjbvz"/>
    <s v="59888a6c3cc104fb35ccdc2a6e8f5afd7b705ace"/>
    <d v="2017-11-04T00:00:00"/>
    <n v="0"/>
    <n v="0"/>
    <n v="0"/>
    <n v="0"/>
    <n v="0"/>
    <n v="0"/>
    <n v="1"/>
    <n v="0"/>
    <n v="0"/>
    <n v="0"/>
    <n v="0"/>
  </r>
  <r>
    <s v="mjbvz/vscode-markdown-emoji"/>
    <s v="mjbvz"/>
    <s v="261f259cac6faeec32f64f5cb6a04a950cf4cdd3"/>
    <d v="2017-10-15T00:00:00"/>
    <n v="803"/>
    <n v="479"/>
    <n v="1282"/>
    <n v="0"/>
    <n v="0"/>
    <n v="0"/>
    <n v="1"/>
    <n v="1"/>
    <n v="0"/>
    <n v="0"/>
    <n v="0"/>
  </r>
  <r>
    <s v="mjbvz/vscode-markdown-emoji"/>
    <s v="mjbvz"/>
    <s v="64960dd3659160f3cfb2c869fdc863f68a4964b9"/>
    <d v="2017-10-15T00:00:00"/>
    <n v="1"/>
    <n v="22"/>
    <n v="23"/>
    <n v="0"/>
    <n v="0"/>
    <n v="0"/>
    <n v="1"/>
    <n v="1"/>
    <n v="0"/>
    <n v="0"/>
    <n v="0"/>
  </r>
  <r>
    <s v="mjbvz/vscode-markdown-emoji"/>
    <s v="mjbvz"/>
    <s v="fc354afd8a18e4ec45c537a37b6228247c6c91d2"/>
    <d v="2017-10-15T00:00:00"/>
    <n v="0"/>
    <n v="46"/>
    <n v="46"/>
    <n v="0"/>
    <n v="0"/>
    <n v="0"/>
    <n v="1"/>
    <n v="1"/>
    <n v="0"/>
    <n v="0"/>
    <n v="0"/>
  </r>
  <r>
    <s v="mjbvz/vscode-markdown-emoji"/>
    <s v="mjbvz"/>
    <s v="fd7886132f30672b52d180a9cc888bc36a2bc545"/>
    <d v="2017-10-15T00:00:00"/>
    <n v="1513"/>
    <n v="1"/>
    <n v="1514"/>
    <n v="0"/>
    <n v="0"/>
    <n v="0"/>
    <n v="1"/>
    <n v="1"/>
    <n v="0"/>
    <n v="0"/>
    <n v="0"/>
  </r>
  <r>
    <s v="mjbvz/vscode-markdown-emoji"/>
    <s v="mjbvz"/>
    <s v="8eafbd1111a6bcc968fabb1bb5abe3e1885f6f86"/>
    <d v="2017-10-15T00:00:00"/>
    <n v="1"/>
    <n v="1"/>
    <n v="2"/>
    <n v="0"/>
    <n v="0"/>
    <n v="0"/>
    <n v="1"/>
    <n v="1"/>
    <n v="0"/>
    <n v="0"/>
    <n v="0"/>
  </r>
  <r>
    <s v="mjbvz/vscode-markdown-emoji"/>
    <s v="mjbvz"/>
    <s v="5ebac3204a21baeae5fcbc68d83f558fd98c7521"/>
    <d v="2017-08-19T00:00:00"/>
    <n v="2"/>
    <n v="1"/>
    <n v="3"/>
    <n v="0"/>
    <n v="0"/>
    <n v="0"/>
    <n v="1"/>
    <n v="1"/>
    <n v="0"/>
    <n v="0"/>
    <n v="0"/>
  </r>
  <r>
    <s v="mjbvz/vscode-markdown-emoji"/>
    <s v="mjbvz"/>
    <s v="f35eae20896e4d40973f14c30b8252f75ed39a32"/>
    <d v="2017-08-11T00:00:00"/>
    <n v="7"/>
    <n v="1"/>
    <n v="8"/>
    <n v="0"/>
    <n v="0"/>
    <n v="0"/>
    <n v="1"/>
    <n v="1"/>
    <n v="0"/>
    <n v="0"/>
    <n v="0"/>
  </r>
  <r>
    <s v="mjbvz/vscode-markdown-emoji"/>
    <s v="mjbvz"/>
    <s v="c7605d899377449f56501aa1fb349c78be6017e8"/>
    <d v="2017-08-11T00:00:00"/>
    <n v="2"/>
    <n v="1"/>
    <n v="3"/>
    <n v="0"/>
    <n v="0"/>
    <n v="0"/>
    <n v="1"/>
    <n v="1"/>
    <n v="0"/>
    <n v="0"/>
    <n v="0"/>
  </r>
  <r>
    <s v="mjbvz/vscode-markdown-emoji"/>
    <s v="mjbvz"/>
    <s v="e2fae13a8d8687467a975e0c1a5bdd5dd8c37a72"/>
    <d v="2017-08-11T00:00:00"/>
    <n v="5"/>
    <n v="6"/>
    <n v="11"/>
    <n v="0"/>
    <n v="0"/>
    <n v="0"/>
    <n v="1"/>
    <n v="1"/>
    <n v="0"/>
    <n v="0"/>
    <n v="0"/>
  </r>
  <r>
    <s v="mjbvz/vscode-markdown-emoji"/>
    <s v="mjbvz"/>
    <s v="241e5041058281c35c81015ed4b23cb8cb86159d"/>
    <d v="2017-08-11T00:00:00"/>
    <n v="43"/>
    <n v="8"/>
    <n v="51"/>
    <n v="0"/>
    <n v="0"/>
    <n v="0"/>
    <n v="1"/>
    <n v="1"/>
    <n v="0"/>
    <n v="0"/>
    <n v="0"/>
  </r>
  <r>
    <s v="mjbvz/vscode-markdown-emoji"/>
    <s v="mjbvz"/>
    <s v="481dd20d0f7b9703c77a986ae0b19d9e002cd322"/>
    <d v="2017-07-17T00:00:00"/>
    <n v="1"/>
    <n v="3"/>
    <n v="4"/>
    <n v="0"/>
    <n v="0"/>
    <n v="0"/>
    <n v="1"/>
    <n v="1"/>
    <n v="0"/>
    <n v="0"/>
    <n v="0"/>
  </r>
  <r>
    <s v="mjbvz/vscode-markdown-emoji"/>
    <s v="mjbvz"/>
    <s v="b134e4a207853b53adcaf0f58519e07bd48a40ec"/>
    <d v="2017-05-08T00:00:00"/>
    <n v="0"/>
    <n v="0"/>
    <n v="0"/>
    <n v="0"/>
    <n v="0"/>
    <n v="0"/>
    <n v="1"/>
    <n v="0"/>
    <n v="0"/>
    <n v="0"/>
    <n v="0"/>
  </r>
  <r>
    <s v="mjbvz/vscode-markdown-emoji"/>
    <s v="mjbvz"/>
    <s v="35268c8f5af71f267ea3958baa29f037a3d0e789"/>
    <d v="2017-03-20T00:00:00"/>
    <n v="9"/>
    <n v="14"/>
    <n v="23"/>
    <n v="0"/>
    <n v="0"/>
    <n v="0"/>
    <n v="1"/>
    <n v="1"/>
    <n v="0"/>
    <n v="0"/>
    <n v="0"/>
  </r>
  <r>
    <s v="mjbvz/vscode-markdown-emoji"/>
    <s v="mjbvz"/>
    <s v="27d72ce3a8d09634aa5d9be0edb2fb960a726b12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3853843cd2c83d79dbb451cce7a295509eee26d5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9f3eeda239fef07c503d140ef3942ea5501b2996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5263ccc0c6f38ab7b5cd01cf646d42ad7cfa8921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fbd91e694efcebda48f4822eded23e81dbd5820e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d1f46d9b4d4ba135f5227fbdbdbca793fdc1a117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a6fdcb0e6d50168b13d8e85b3502ee0bc2602dde"/>
    <d v="2017-03-17T00:00:00"/>
    <n v="22"/>
    <n v="3"/>
    <n v="25"/>
    <n v="0"/>
    <n v="0"/>
    <n v="0"/>
    <n v="1"/>
    <n v="1"/>
    <n v="0"/>
    <n v="0"/>
    <n v="0"/>
  </r>
  <r>
    <s v="mjbvz/vscode-markdown-emoji"/>
    <s v="mjbvz"/>
    <s v="05d7ee174f6f1c5bf9bdc689181b3b962f5f964a"/>
    <d v="2017-03-17T00:00:00"/>
    <n v="1"/>
    <n v="0"/>
    <n v="1"/>
    <n v="0"/>
    <n v="0"/>
    <n v="0"/>
    <n v="1"/>
    <n v="1"/>
    <n v="0"/>
    <n v="0"/>
    <n v="0"/>
  </r>
  <r>
    <s v="mjbvz/vscode-markdown-emoji"/>
    <s v="mjbvz"/>
    <s v="860382befa06aa92cdc0fd8439908fe804e295be"/>
    <d v="2017-03-17T00:00:00"/>
    <n v="0"/>
    <n v="0"/>
    <n v="0"/>
    <n v="0"/>
    <n v="0"/>
    <n v="0"/>
    <n v="1"/>
    <n v="0"/>
    <n v="0"/>
    <n v="0"/>
    <n v="0"/>
  </r>
  <r>
    <s v="mjbvz/vscode-markdown-emoji"/>
    <s v="mjbvz"/>
    <s v="3df65f5ddd3f3236a59b673d88afdd9e2f557c5a"/>
    <d v="2017-03-17T00:00:00"/>
    <n v="144"/>
    <n v="0"/>
    <n v="144"/>
    <n v="0"/>
    <n v="0"/>
    <n v="0"/>
    <n v="1"/>
    <n v="1"/>
    <n v="0"/>
    <n v="0"/>
    <n v="0"/>
  </r>
  <r>
    <s v="mjbvz/vscode-markdown-emoji"/>
    <s v="mjbvz"/>
    <s v="2e54c4ccfa026c25566c080851a1973bd5540550"/>
    <d v="2019-04-18T00:00:00"/>
    <n v="2"/>
    <n v="2"/>
    <n v="4"/>
    <n v="0"/>
    <n v="0"/>
    <n v="0"/>
    <n v="1"/>
    <n v="1"/>
    <n v="0"/>
    <n v="0"/>
    <n v="0"/>
  </r>
  <r>
    <s v="mjbvz/vscode-markdown-emoji"/>
    <s v="mjbvz"/>
    <s v="d77f798c9d1890eb1bc23cd61db7f0f9d86a66c1"/>
    <d v="2019-04-18T00:00:00"/>
    <n v="7"/>
    <n v="1829"/>
    <n v="1836"/>
    <n v="0"/>
    <n v="0"/>
    <n v="0"/>
    <n v="1"/>
    <n v="1"/>
    <n v="0"/>
    <n v="0"/>
    <n v="0"/>
  </r>
  <r>
    <s v="mjbvz/vscode-markdown-emoji"/>
    <s v="mjbvz"/>
    <s v="5e9cbb7090b11827a6967abd2d6ed9aa33675e98"/>
    <d v="2019-04-18T00:00:00"/>
    <n v="1"/>
    <n v="0"/>
    <n v="1"/>
    <n v="0"/>
    <n v="0"/>
    <n v="0"/>
    <n v="1"/>
    <n v="1"/>
    <n v="0"/>
    <n v="0"/>
    <n v="0"/>
  </r>
  <r>
    <s v="mjbvz/vscode-markdown-emoji"/>
    <s v="mjbvz"/>
    <s v="87d4536157093259cbb2e09e887ba249e79dcdaf"/>
    <d v="2019-04-23T00:00:00"/>
    <n v="2"/>
    <n v="3"/>
    <n v="5"/>
    <n v="0"/>
    <n v="0"/>
    <n v="0"/>
    <n v="1"/>
    <n v="1"/>
    <n v="0"/>
    <n v="0"/>
    <n v="0"/>
  </r>
  <r>
    <s v="mjbvz/vscode-markdown-footnotes"/>
    <s v="mjbvz"/>
    <s v="4f95aa151c20101f2138951b91451b97caf3a311"/>
    <d v="2017-11-04T00:00:00"/>
    <n v="6"/>
    <n v="1"/>
    <n v="7"/>
    <n v="0"/>
    <n v="0"/>
    <n v="0"/>
    <n v="1"/>
    <n v="1"/>
    <n v="0"/>
    <n v="0"/>
    <n v="0"/>
  </r>
  <r>
    <s v="mjbvz/vscode-markdown-footnotes"/>
    <s v="mjbvz"/>
    <s v="128c8ed7c95a110e4bae6adeacc8b977aeacb749"/>
    <d v="2017-08-31T00:00:00"/>
    <n v="15"/>
    <n v="3"/>
    <n v="18"/>
    <n v="0"/>
    <n v="0"/>
    <n v="0"/>
    <n v="1"/>
    <n v="1"/>
    <n v="0"/>
    <n v="0"/>
    <n v="0"/>
  </r>
  <r>
    <s v="mjbvz/vscode-markdown-footnotes"/>
    <s v="mjbvz"/>
    <s v="02d549d1117ada85ba4eb6fbe2fd5c68d9e9ba09"/>
    <d v="2017-08-30T00:00:00"/>
    <n v="1"/>
    <n v="1"/>
    <n v="2"/>
    <n v="0"/>
    <n v="0"/>
    <n v="0"/>
    <n v="1"/>
    <n v="1"/>
    <n v="0"/>
    <n v="0"/>
    <n v="0"/>
  </r>
  <r>
    <s v="mjbvz/vscode-markdown-footnotes"/>
    <s v="mjbvz"/>
    <s v="e9d866373eac2127bb4d559aa16eacb3ae59fc68"/>
    <d v="2017-08-30T00:00:00"/>
    <n v="0"/>
    <n v="0"/>
    <n v="0"/>
    <n v="0"/>
    <n v="0"/>
    <n v="0"/>
    <n v="1"/>
    <n v="0"/>
    <n v="0"/>
    <n v="0"/>
    <n v="0"/>
  </r>
  <r>
    <s v="mjbvz/vscode-markdown-footnotes"/>
    <s v="mjbvz"/>
    <s v="28c3cff4f48f03967b59c2f392a3c84b7ba416f2"/>
    <d v="2017-08-30T00:00:00"/>
    <n v="1670"/>
    <n v="0"/>
    <n v="1670"/>
    <n v="0"/>
    <n v="0"/>
    <n v="0"/>
    <n v="1"/>
    <n v="1"/>
    <n v="0"/>
    <n v="0"/>
    <n v="0"/>
  </r>
  <r>
    <s v="mjbvz/vscode-markdown-footnotes"/>
    <s v="mjbvz"/>
    <s v="907e7df9c09dc5c0c6c8da0ccde2c57575925d0f"/>
    <d v="2018-11-27T00:00:00"/>
    <n v="1674"/>
    <n v="804"/>
    <n v="2478"/>
    <n v="0"/>
    <n v="0"/>
    <n v="0"/>
    <n v="1"/>
    <n v="1"/>
    <n v="0"/>
    <n v="0"/>
    <n v="0"/>
  </r>
  <r>
    <s v="mjbvz/vscode-markdown-footnotes"/>
    <s v="mjbvz"/>
    <s v="1c3fd00f55a0779d51dd0a3987c7e2f8abd0eb91"/>
    <d v="2019-04-18T00:00:00"/>
    <n v="1"/>
    <n v="1"/>
    <n v="2"/>
    <n v="0"/>
    <n v="0"/>
    <n v="0"/>
    <n v="1"/>
    <n v="1"/>
    <n v="0"/>
    <n v="0"/>
    <n v="0"/>
  </r>
  <r>
    <s v="mjbvz/vscode-markdown-footnotes"/>
    <s v="mjbvz"/>
    <s v="243c6d6e0d68e0228710b71adb33755a4e7175ee"/>
    <d v="2019-04-18T00:00:00"/>
    <n v="7"/>
    <n v="2367"/>
    <n v="2374"/>
    <n v="0"/>
    <n v="0"/>
    <n v="0"/>
    <n v="1"/>
    <n v="1"/>
    <n v="0"/>
    <n v="0"/>
    <n v="0"/>
  </r>
  <r>
    <s v="mjbvz/vscode-markdown-footnotes"/>
    <s v="mjbvz"/>
    <s v="35f0365859e5e194e9b822bb04912e2a0c384d72"/>
    <d v="2019-04-18T00:00:00"/>
    <n v="1"/>
    <n v="0"/>
    <n v="1"/>
    <n v="0"/>
    <n v="0"/>
    <n v="0"/>
    <n v="1"/>
    <n v="1"/>
    <n v="0"/>
    <n v="0"/>
    <n v="0"/>
  </r>
  <r>
    <s v="mjbvz/vscode-markdown-footnotes"/>
    <s v="mjbvz"/>
    <s v="83a306b573b736c84515b7e87878a0680c432aed"/>
    <d v="2019-05-03T00:00:00"/>
    <n v="1"/>
    <n v="2"/>
    <n v="3"/>
    <n v="0"/>
    <n v="0"/>
    <n v="0"/>
    <n v="1"/>
    <n v="1"/>
    <n v="0"/>
    <n v="0"/>
    <n v="0"/>
  </r>
  <r>
    <s v="mjbvz/vscode-markdown-image-size"/>
    <s v="mjbvz"/>
    <s v="ed9a591aecdb17ec223e41b808501bfe8856b30e"/>
    <d v="2018-03-23T00:00:00"/>
    <n v="34"/>
    <n v="2"/>
    <n v="36"/>
    <n v="0"/>
    <n v="0"/>
    <n v="0"/>
    <n v="1"/>
    <n v="1"/>
    <n v="0"/>
    <n v="0"/>
    <n v="0"/>
  </r>
  <r>
    <s v="mjbvz/vscode-markdown-image-size"/>
    <s v="mjbvz"/>
    <s v="186da64a41eae416f0b72738f074c9d8f063c5b6"/>
    <d v="2018-03-21T00:00:00"/>
    <n v="101"/>
    <n v="0"/>
    <n v="101"/>
    <n v="0"/>
    <n v="0"/>
    <n v="0"/>
    <n v="1"/>
    <n v="1"/>
    <n v="0"/>
    <n v="0"/>
    <n v="0"/>
  </r>
  <r>
    <s v="mjbvz/vscode-markdown-image-size"/>
    <s v="mjbvz"/>
    <s v="2f76ef99a9371feacb98af8750918d3c3332afff"/>
    <d v="2019-04-18T00:00:00"/>
    <n v="2"/>
    <n v="2"/>
    <n v="4"/>
    <n v="0"/>
    <n v="0"/>
    <n v="0"/>
    <n v="1"/>
    <n v="1"/>
    <n v="0"/>
    <n v="0"/>
    <n v="0"/>
  </r>
  <r>
    <s v="mjbvz/vscode-markdown-image-size"/>
    <s v="mjbvz"/>
    <s v="080cc00e48c78379e469ccf3a11dc7e2d3f2be5c"/>
    <d v="2019-04-18T00:00:00"/>
    <n v="21"/>
    <n v="4"/>
    <n v="25"/>
    <n v="0"/>
    <n v="0"/>
    <n v="0"/>
    <n v="1"/>
    <n v="1"/>
    <n v="0"/>
    <n v="0"/>
    <n v="0"/>
  </r>
  <r>
    <s v="mjbvz/vscode-markdown-image-size"/>
    <s v="mjbvz"/>
    <s v="d76cd7a5c525bf24b7b0243a58f58b2ffdcb0172"/>
    <d v="2019-04-18T00:00:00"/>
    <n v="1"/>
    <n v="0"/>
    <n v="1"/>
    <n v="0"/>
    <n v="0"/>
    <n v="0"/>
    <n v="1"/>
    <n v="1"/>
    <n v="0"/>
    <n v="0"/>
    <n v="0"/>
  </r>
  <r>
    <s v="mjbvz/vscode-markdown-image-size"/>
    <s v="mjbvz"/>
    <s v="f657bb3b62f983e283976f441b47a5c1f4576dc2"/>
    <d v="2019-05-03T00:00:00"/>
    <n v="1"/>
    <n v="2"/>
    <n v="3"/>
    <n v="0"/>
    <n v="0"/>
    <n v="0"/>
    <n v="1"/>
    <n v="1"/>
    <n v="0"/>
    <n v="0"/>
    <n v="0"/>
  </r>
  <r>
    <s v="mjbvz/vscode-markdown-katex"/>
    <s v="mjbvz"/>
    <s v="fc6443b55d4c5f75ba4493ce49ede6d9590803f2"/>
    <d v="2017-03-18T00:00:00"/>
    <n v="0"/>
    <n v="0"/>
    <n v="0"/>
    <n v="0"/>
    <n v="0"/>
    <n v="0"/>
    <n v="1"/>
    <n v="0"/>
    <n v="0"/>
    <n v="0"/>
    <n v="0"/>
  </r>
  <r>
    <s v="mjbvz/vscode-markdown-katex"/>
    <s v="mjbvz"/>
    <s v="b9cc99f905fe4abdfe1ce1ae8405a7ce6ed1bdae"/>
    <d v="2017-03-18T00:00:00"/>
    <n v="162"/>
    <n v="0"/>
    <n v="162"/>
    <n v="0"/>
    <n v="0"/>
    <n v="0"/>
    <n v="1"/>
    <n v="1"/>
    <n v="0"/>
    <n v="0"/>
    <n v="0"/>
  </r>
  <r>
    <s v="mjbvz/vscode-markdown-mermaid"/>
    <s v="mjbvz"/>
    <s v="06948afecb3de92eba5844b87efd742cc3a9e493"/>
    <d v="2018-05-16T00:00:00"/>
    <n v="1"/>
    <n v="1"/>
    <n v="2"/>
    <n v="0"/>
    <n v="0"/>
    <n v="0"/>
    <n v="1"/>
    <n v="1"/>
    <n v="0"/>
    <n v="0"/>
    <n v="0"/>
  </r>
  <r>
    <s v="mjbvz/vscode-markdown-mermaid"/>
    <s v="mjbvz"/>
    <s v="d43cba36b8b2270ba641ecb70348c5ac4cf41944"/>
    <d v="2018-05-16T00:00:00"/>
    <n v="535"/>
    <n v="801"/>
    <n v="1336"/>
    <n v="0"/>
    <n v="0"/>
    <n v="0"/>
    <n v="1"/>
    <n v="1"/>
    <n v="0"/>
    <n v="0"/>
    <n v="0"/>
  </r>
  <r>
    <s v="mjbvz/vscode-markdown-mermaid"/>
    <s v="mjbvz"/>
    <s v="9fbd469e55944a68c5477187f833fea8e57f3dc6"/>
    <d v="2018-05-16T00:00:00"/>
    <n v="8496"/>
    <n v="68082"/>
    <n v="76578"/>
    <n v="0"/>
    <n v="0"/>
    <n v="0"/>
    <n v="1"/>
    <n v="1"/>
    <n v="0"/>
    <n v="0"/>
    <n v="0"/>
  </r>
  <r>
    <s v="mjbvz/vscode-markdown-mermaid"/>
    <s v="mjbvz"/>
    <s v="f11c693f92dca704016d076c3dde13f02b0d0ff3"/>
    <d v="2017-11-04T00:00:00"/>
    <n v="3"/>
    <n v="2"/>
    <n v="5"/>
    <n v="0"/>
    <n v="0"/>
    <n v="0"/>
    <n v="1"/>
    <n v="1"/>
    <n v="0"/>
    <n v="0"/>
    <n v="0"/>
  </r>
  <r>
    <s v="mjbvz/vscode-markdown-mermaid"/>
    <s v="mjbvz"/>
    <s v="17d90eec8df856f8a8be8223320bd9ff01f1dc99"/>
    <d v="2017-10-09T00:00:00"/>
    <n v="0"/>
    <n v="0"/>
    <n v="0"/>
    <n v="0"/>
    <n v="0"/>
    <n v="0"/>
    <n v="1"/>
    <n v="0"/>
    <n v="0"/>
    <n v="0"/>
    <n v="0"/>
  </r>
  <r>
    <s v="mjbvz/vscode-markdown-mermaid"/>
    <s v="mjbvz"/>
    <s v="027f5c9b6e6876c48be65471a247c07d7d8f8cce"/>
    <d v="2017-10-09T00:00:00"/>
    <n v="55948"/>
    <n v="78831"/>
    <n v="134779"/>
    <n v="0"/>
    <n v="0"/>
    <n v="0"/>
    <n v="1"/>
    <n v="1"/>
    <n v="0"/>
    <n v="0"/>
    <n v="0"/>
  </r>
  <r>
    <s v="mjbvz/vscode-markdown-mermaid"/>
    <s v="mjbvz"/>
    <s v="9dd0b86614274670ca0aaa6146e6f9f7458a0ea7"/>
    <d v="2017-10-09T00:00:00"/>
    <n v="89210"/>
    <n v="17"/>
    <n v="89227"/>
    <n v="0"/>
    <n v="0"/>
    <n v="0"/>
    <n v="1"/>
    <n v="1"/>
    <n v="0"/>
    <n v="0"/>
    <n v="0"/>
  </r>
  <r>
    <s v="mjbvz/vscode-markdown-mermaid"/>
    <s v="mjbvz"/>
    <s v="88e870319d36f8c81c7a9edc0a708dcdb27d5f6e"/>
    <d v="2017-10-09T00:00:00"/>
    <n v="1"/>
    <n v="1"/>
    <n v="2"/>
    <n v="0"/>
    <n v="0"/>
    <n v="0"/>
    <n v="1"/>
    <n v="1"/>
    <n v="0"/>
    <n v="0"/>
    <n v="0"/>
  </r>
  <r>
    <s v="mjbvz/vscode-markdown-mermaid"/>
    <s v="mjbvz"/>
    <s v="ffbe51c188f2208ded306e51aae4324b2ebe60f1"/>
    <d v="2017-10-09T00:00:00"/>
    <n v="2"/>
    <n v="2"/>
    <n v="4"/>
    <n v="0"/>
    <n v="0"/>
    <n v="0"/>
    <n v="1"/>
    <n v="1"/>
    <n v="0"/>
    <n v="0"/>
    <n v="0"/>
  </r>
  <r>
    <s v="mjbvz/vscode-markdown-mermaid"/>
    <s v="mjbvz"/>
    <s v="384d4dcdc8dea7a435765831f0b6b8c197bfac8a"/>
    <d v="2017-08-23T00:00:00"/>
    <n v="115"/>
    <n v="74"/>
    <n v="189"/>
    <n v="0"/>
    <n v="0"/>
    <n v="0"/>
    <n v="1"/>
    <n v="1"/>
    <n v="0"/>
    <n v="0"/>
    <n v="0"/>
  </r>
  <r>
    <s v="mjbvz/vscode-markdown-mermaid"/>
    <s v="mjbvz"/>
    <s v="f3e3388faf276ff63c633519a502e725f9fb769e"/>
    <d v="2017-08-19T00:00:00"/>
    <n v="3"/>
    <n v="3"/>
    <n v="6"/>
    <n v="0"/>
    <n v="0"/>
    <n v="0"/>
    <n v="1"/>
    <n v="1"/>
    <n v="0"/>
    <n v="0"/>
    <n v="0"/>
  </r>
  <r>
    <s v="mjbvz/vscode-markdown-mermaid"/>
    <s v="mjbvz"/>
    <s v="9123aeb009466f61643e73ecb152f7c3829d69f9"/>
    <d v="2017-08-19T00:00:00"/>
    <n v="1372"/>
    <n v="138"/>
    <n v="1510"/>
    <n v="0"/>
    <n v="0"/>
    <n v="0"/>
    <n v="1"/>
    <n v="1"/>
    <n v="0"/>
    <n v="0"/>
    <n v="0"/>
  </r>
  <r>
    <s v="mjbvz/vscode-markdown-mermaid"/>
    <s v="mjbvz"/>
    <s v="1d35ddca2e845960d4fda5531199f2068685bf7e"/>
    <d v="2017-08-19T00:00:00"/>
    <n v="4661"/>
    <n v="10"/>
    <n v="4671"/>
    <n v="0"/>
    <n v="0"/>
    <n v="0"/>
    <n v="1"/>
    <n v="1"/>
    <n v="0"/>
    <n v="0"/>
    <n v="0"/>
  </r>
  <r>
    <s v="mjbvz/vscode-markdown-mermaid"/>
    <s v="mjbvz"/>
    <s v="4ba1bd515b5c5a3e578f21321f02d84b9a64cef8"/>
    <d v="2017-08-19T00:00:00"/>
    <n v="10"/>
    <n v="0"/>
    <n v="10"/>
    <n v="0"/>
    <n v="0"/>
    <n v="0"/>
    <n v="1"/>
    <n v="1"/>
    <n v="0"/>
    <n v="0"/>
    <n v="0"/>
  </r>
  <r>
    <s v="mjbvz/vscode-markdown-mermaid"/>
    <s v="mjbvz"/>
    <s v="1d4e7be2f3d8befe6bccca6357fb2dabfe35537a"/>
    <d v="2017-08-19T00:00:00"/>
    <n v="0"/>
    <n v="0"/>
    <n v="0"/>
    <n v="0"/>
    <n v="0"/>
    <n v="0"/>
    <n v="1"/>
    <n v="0"/>
    <n v="0"/>
    <n v="0"/>
    <n v="0"/>
  </r>
  <r>
    <s v="mjbvz/vscode-markdown-mermaid"/>
    <s v="mjbvz"/>
    <s v="f62e18ee3c2f3192a518e0cf89fb27520ce1305a"/>
    <d v="2017-07-17T00:00:00"/>
    <n v="17"/>
    <n v="47"/>
    <n v="64"/>
    <n v="0"/>
    <n v="0"/>
    <n v="0"/>
    <n v="1"/>
    <n v="1"/>
    <n v="0"/>
    <n v="0"/>
    <n v="0"/>
  </r>
  <r>
    <s v="mjbvz/vscode-markdown-mermaid"/>
    <s v="mjbvz"/>
    <s v="1519eaa32ca2005ff0203a7fc3b8cffdb38318c6"/>
    <d v="2017-04-03T00:00:00"/>
    <n v="1"/>
    <n v="1"/>
    <n v="2"/>
    <n v="0"/>
    <n v="0"/>
    <n v="0"/>
    <n v="1"/>
    <n v="1"/>
    <n v="0"/>
    <n v="0"/>
    <n v="0"/>
  </r>
  <r>
    <s v="mjbvz/vscode-markdown-mermaid"/>
    <s v="mjbvz"/>
    <s v="e3f00040a44f4529709fe6c84241fa36b2ade6d3"/>
    <d v="2017-04-03T00:00:00"/>
    <n v="1"/>
    <n v="1"/>
    <n v="2"/>
    <n v="0"/>
    <n v="0"/>
    <n v="0"/>
    <n v="1"/>
    <n v="1"/>
    <n v="0"/>
    <n v="0"/>
    <n v="0"/>
  </r>
  <r>
    <s v="mjbvz/vscode-markdown-mermaid"/>
    <s v="mjbvz"/>
    <s v="3062c1b772077c7ef4a1d3bc31f783b667ef12ab"/>
    <d v="2017-03-24T00:00:00"/>
    <n v="0"/>
    <n v="1"/>
    <n v="1"/>
    <n v="0"/>
    <n v="0"/>
    <n v="0"/>
    <n v="1"/>
    <n v="1"/>
    <n v="0"/>
    <n v="0"/>
    <n v="0"/>
  </r>
  <r>
    <s v="mjbvz/vscode-markdown-mermaid"/>
    <s v="mjbvz"/>
    <s v="cedc13bc9bbbc0abefd3515fd08a181358d9b06c"/>
    <d v="2017-03-24T00:00:00"/>
    <n v="151"/>
    <n v="0"/>
    <n v="151"/>
    <n v="0"/>
    <n v="0"/>
    <n v="0"/>
    <n v="1"/>
    <n v="1"/>
    <n v="0"/>
    <n v="0"/>
    <n v="0"/>
  </r>
  <r>
    <s v="mjbvz/vscode-markdown-mermaid"/>
    <s v="mjbvz"/>
    <s v="c0f4eb293c58a2e4d1f55b6185e598526b0f1a7d"/>
    <d v="2019-01-03T00:00:00"/>
    <n v="1"/>
    <n v="1"/>
    <n v="2"/>
    <n v="0"/>
    <n v="0"/>
    <n v="0"/>
    <n v="1"/>
    <n v="1"/>
    <n v="0"/>
    <n v="0"/>
    <n v="0"/>
  </r>
  <r>
    <s v="mjbvz/vscode-markdown-mermaid"/>
    <s v="mjbvz"/>
    <s v="12063bb11177a2a09dae4934aefef0279329e2f4"/>
    <d v="2019-01-03T00:00:00"/>
    <n v="0"/>
    <n v="6"/>
    <n v="6"/>
    <n v="0"/>
    <n v="0"/>
    <n v="0"/>
    <n v="1"/>
    <n v="1"/>
    <n v="0"/>
    <n v="0"/>
    <n v="0"/>
  </r>
  <r>
    <s v="mjbvz/vscode-markdown-mermaid"/>
    <s v="mjbvz"/>
    <s v="9fdac6d2a4d0bc7b1f6f552c1c5cfd5134f8eeb0"/>
    <d v="2019-01-03T00:00:00"/>
    <n v="1"/>
    <n v="1"/>
    <n v="2"/>
    <n v="0"/>
    <n v="0"/>
    <n v="0"/>
    <n v="1"/>
    <n v="1"/>
    <n v="0"/>
    <n v="0"/>
    <n v="0"/>
  </r>
  <r>
    <s v="mjbvz/vscode-markdown-mermaid"/>
    <s v="mjbvz"/>
    <s v="c94fd2683d13a8e8117053b56138cae296d3189f"/>
    <d v="2019-01-03T00:00:00"/>
    <n v="0"/>
    <n v="9"/>
    <n v="9"/>
    <n v="0"/>
    <n v="0"/>
    <n v="0"/>
    <n v="1"/>
    <n v="1"/>
    <n v="0"/>
    <n v="0"/>
    <n v="0"/>
  </r>
  <r>
    <s v="mjbvz/vscode-markdown-mermaid"/>
    <s v="mjbvz"/>
    <s v="0ea3d0b48dcfa06edc0367afff3b34eaf9d1b3c5"/>
    <d v="2019-01-03T00:00:00"/>
    <n v="1"/>
    <n v="1"/>
    <n v="2"/>
    <n v="0"/>
    <n v="0"/>
    <n v="0"/>
    <n v="1"/>
    <n v="1"/>
    <n v="0"/>
    <n v="0"/>
    <n v="0"/>
  </r>
  <r>
    <s v="mjbvz/vscode-markdown-mermaid"/>
    <s v="mjbvz"/>
    <s v="3c89185a08ad1409941c4dfbd411013580d70ec6"/>
    <d v="2019-01-03T00:00:00"/>
    <n v="5746"/>
    <n v="9314"/>
    <n v="15060"/>
    <n v="0"/>
    <n v="0"/>
    <n v="0"/>
    <n v="1"/>
    <n v="1"/>
    <n v="0"/>
    <n v="0"/>
    <n v="0"/>
  </r>
  <r>
    <s v="mjbvz/vscode-markdown-mermaid"/>
    <s v="mjbvz"/>
    <s v="7d85d6fc5713a1db7ff14c0e631b0242e1ca1abd"/>
    <d v="2019-01-03T00:00:00"/>
    <n v="283"/>
    <n v="1139"/>
    <n v="1422"/>
    <n v="0"/>
    <n v="0"/>
    <n v="0"/>
    <n v="1"/>
    <n v="1"/>
    <n v="0"/>
    <n v="0"/>
    <n v="0"/>
  </r>
  <r>
    <s v="mjbvz/vscode-markdown-mermaid"/>
    <s v="mjbvz"/>
    <s v="1571d3202c5805441aec96bf3a421a865ad33069"/>
    <d v="2019-01-03T00:00:00"/>
    <n v="12"/>
    <n v="2"/>
    <n v="14"/>
    <n v="0"/>
    <n v="0"/>
    <n v="0"/>
    <n v="1"/>
    <n v="1"/>
    <n v="0"/>
    <n v="0"/>
    <n v="0"/>
  </r>
  <r>
    <s v="mjbvz/vscode-markdown-mermaid"/>
    <s v="mjbvz"/>
    <s v="8a990fbc74bde6ccdd9cced7a32168d08086340d"/>
    <d v="2019-04-18T00:00:00"/>
    <n v="757"/>
    <n v="3456"/>
    <n v="4213"/>
    <n v="0"/>
    <n v="0"/>
    <n v="0"/>
    <n v="1"/>
    <n v="1"/>
    <n v="0"/>
    <n v="0"/>
    <n v="0"/>
  </r>
  <r>
    <s v="mjbvz/vscode-markdown-mermaid"/>
    <s v="mjbvz"/>
    <s v="91c788146a21d06b0a02933ffe0fe14226c31ace"/>
    <d v="2019-04-18T00:00:00"/>
    <n v="2"/>
    <n v="2"/>
    <n v="4"/>
    <n v="0"/>
    <n v="0"/>
    <n v="0"/>
    <n v="1"/>
    <n v="1"/>
    <n v="0"/>
    <n v="0"/>
    <n v="0"/>
  </r>
  <r>
    <s v="mjbvz/vscode-markdown-mermaid"/>
    <s v="mjbvz"/>
    <s v="b95282bc2726bdea531ed657cd8c311c33331e33"/>
    <d v="2019-04-18T00:00:00"/>
    <n v="1"/>
    <n v="0"/>
    <n v="1"/>
    <n v="0"/>
    <n v="0"/>
    <n v="0"/>
    <n v="2"/>
    <n v="1"/>
    <n v="0"/>
    <n v="0"/>
    <n v="0"/>
  </r>
  <r>
    <s v="mjbvz/vscode-markdown-mermaid"/>
    <s v="mjbvz"/>
    <s v="8088278997d6fac0cdc8bcb474f12a21bf54f6d3"/>
    <d v="2019-04-26T00:00:00"/>
    <n v="2"/>
    <n v="2"/>
    <n v="4"/>
    <n v="0"/>
    <n v="0"/>
    <n v="0"/>
    <n v="2"/>
    <n v="1"/>
    <n v="0"/>
    <n v="0"/>
    <n v="0"/>
  </r>
  <r>
    <s v="mjbvz/vscode-markdown-mermaid"/>
    <s v="mjbvz"/>
    <s v="7df7beec8da4d1788d848fc7b89d068769147f74"/>
    <d v="2019-04-26T00:00:00"/>
    <n v="0"/>
    <n v="1"/>
    <n v="1"/>
    <n v="0"/>
    <n v="0"/>
    <n v="0"/>
    <n v="2"/>
    <n v="1"/>
    <n v="0"/>
    <n v="0"/>
    <n v="0"/>
  </r>
  <r>
    <s v="mjbvz/vscode-markdown-prism"/>
    <s v="mjbvz"/>
    <s v="df8e43bef77a8129434e40ac793e2ab6fd4507b2"/>
    <d v="2019-02-21T00:00:00"/>
    <n v="2391"/>
    <n v="0"/>
    <n v="2391"/>
    <n v="0"/>
    <n v="0"/>
    <n v="0"/>
    <n v="1"/>
    <n v="1"/>
    <n v="0"/>
    <n v="0"/>
    <n v="0"/>
  </r>
  <r>
    <s v="mjbvz/vscode-markdown-prism"/>
    <s v="mjbvz"/>
    <s v="ceaa9212e015485d0866b43b99f770fb585b8a11"/>
    <d v="2019-02-21T00:00:00"/>
    <n v="21"/>
    <n v="11"/>
    <n v="32"/>
    <n v="0"/>
    <n v="0"/>
    <n v="0"/>
    <n v="1"/>
    <n v="1"/>
    <n v="0"/>
    <n v="0"/>
    <n v="0"/>
  </r>
  <r>
    <s v="mjbvz/vscode-markdown-prism"/>
    <s v="mjbvz"/>
    <s v="49d4ac7e7b0250e5eef2f948e1beb89e7af4161f"/>
    <d v="2019-02-21T00:00:00"/>
    <n v="0"/>
    <n v="0"/>
    <n v="0"/>
    <n v="0"/>
    <n v="0"/>
    <n v="0"/>
    <n v="1"/>
    <n v="0"/>
    <n v="0"/>
    <n v="0"/>
    <n v="0"/>
  </r>
  <r>
    <s v="mjbvz/vscode-markdown-prism"/>
    <s v="mjbvz"/>
    <s v="e7dab3fd84d1c5fdf044a1e5000eba55a99be83f"/>
    <d v="2019-02-21T00:00:00"/>
    <n v="1"/>
    <n v="1"/>
    <n v="2"/>
    <n v="0"/>
    <n v="0"/>
    <n v="0"/>
    <n v="1"/>
    <n v="1"/>
    <n v="0"/>
    <n v="0"/>
    <n v="0"/>
  </r>
  <r>
    <s v="mjbvz/vscode-markdown-prism"/>
    <s v="mjbvz"/>
    <s v="20f9242db3db5c94b9ad080cca9a5aff9d2489a5"/>
    <d v="2019-02-21T00:00:00"/>
    <n v="0"/>
    <n v="0"/>
    <n v="0"/>
    <n v="0"/>
    <n v="0"/>
    <n v="0"/>
    <n v="1"/>
    <n v="0"/>
    <n v="0"/>
    <n v="0"/>
    <n v="0"/>
  </r>
  <r>
    <s v="mjbvz/vscode-markdown-prism"/>
    <s v="mjbvz"/>
    <s v="19eb55a970d16417eaca1c0a3e0db73727475f91"/>
    <d v="2019-02-21T00:00:00"/>
    <n v="1"/>
    <n v="1"/>
    <n v="2"/>
    <n v="0"/>
    <n v="0"/>
    <n v="0"/>
    <n v="1"/>
    <n v="1"/>
    <n v="0"/>
    <n v="0"/>
    <n v="0"/>
  </r>
  <r>
    <s v="mjbvz/vscode-markdown-prism"/>
    <s v="mjbvz"/>
    <s v="f0b51f1bd4b4d57c87c36a0ae67e44d296467bd5"/>
    <d v="2019-04-18T00:00:00"/>
    <n v="1"/>
    <n v="1"/>
    <n v="2"/>
    <n v="0"/>
    <n v="0"/>
    <n v="0"/>
    <n v="1"/>
    <n v="1"/>
    <n v="0"/>
    <n v="0"/>
    <n v="0"/>
  </r>
  <r>
    <s v="mjbvz/vscode-markdown-prism"/>
    <s v="mjbvz"/>
    <s v="6956ff2ceba976b9a1f803390afd0c81e1ccc04d"/>
    <d v="2019-04-18T00:00:00"/>
    <n v="1"/>
    <n v="0"/>
    <n v="1"/>
    <n v="0"/>
    <n v="0"/>
    <n v="0"/>
    <n v="1"/>
    <n v="1"/>
    <n v="0"/>
    <n v="0"/>
    <n v="0"/>
  </r>
  <r>
    <s v="mjbvz/vscode-markdown-prism"/>
    <s v="mjbvz"/>
    <s v="67fc58a8a41b06b505677e73aab9dfa733c758ba"/>
    <d v="2019-04-18T00:00:00"/>
    <n v="13"/>
    <n v="1787"/>
    <n v="1800"/>
    <n v="0"/>
    <n v="0"/>
    <n v="0"/>
    <n v="1"/>
    <n v="1"/>
    <n v="0"/>
    <n v="0"/>
    <n v="0"/>
  </r>
  <r>
    <s v="mjbvz/vscode-markdown-prism"/>
    <s v="mjbvz"/>
    <s v="886380bb63f70c476b0880d277ccbb52a209d087"/>
    <d v="2019-05-03T00:00:00"/>
    <n v="1"/>
    <n v="2"/>
    <n v="3"/>
    <n v="0"/>
    <n v="0"/>
    <n v="0"/>
    <n v="1"/>
    <n v="1"/>
    <n v="0"/>
    <n v="0"/>
    <n v="0"/>
  </r>
  <r>
    <s v="mjbvz/vscode-markdown-yaml-preamble"/>
    <s v="mjbvz"/>
    <s v="b7cbd8ec75afa119717b3ecb3777296e1fb3bf4b"/>
    <d v="2018-10-24T00:00:00"/>
    <n v="0"/>
    <n v="0"/>
    <n v="0"/>
    <n v="0"/>
    <n v="0"/>
    <n v="0"/>
    <n v="1"/>
    <n v="0"/>
    <n v="0"/>
    <n v="0"/>
    <n v="0"/>
  </r>
  <r>
    <s v="mjbvz/vscode-markdown-yaml-preamble"/>
    <s v="mjbvz"/>
    <s v="611197d2acf9881801b3ca9875a61ea4e8b70c62"/>
    <d v="2018-10-24T00:00:00"/>
    <n v="684"/>
    <n v="1143"/>
    <n v="1827"/>
    <n v="0"/>
    <n v="0"/>
    <n v="0"/>
    <n v="1"/>
    <n v="1"/>
    <n v="0"/>
    <n v="0"/>
    <n v="0"/>
  </r>
  <r>
    <s v="mjbvz/vscode-markdown-yaml-preamble"/>
    <s v="mjbvz"/>
    <s v="027de2402935307311afd2fea7d1522c13515c84"/>
    <d v="2018-10-24T00:00:00"/>
    <n v="5711"/>
    <n v="0"/>
    <n v="5711"/>
    <n v="0"/>
    <n v="0"/>
    <n v="0"/>
    <n v="1"/>
    <n v="1"/>
    <n v="0"/>
    <n v="0"/>
    <n v="0"/>
  </r>
  <r>
    <s v="mjbvz/vscode-markdown-yaml-preamble"/>
    <s v="mjbvz"/>
    <s v="ff8543dfebabdda95719dcd3cad1c86731734d21"/>
    <d v="2018-10-24T00:00:00"/>
    <n v="0"/>
    <n v="0"/>
    <n v="0"/>
    <n v="0"/>
    <n v="0"/>
    <n v="0"/>
    <n v="1"/>
    <n v="0"/>
    <n v="0"/>
    <n v="0"/>
    <n v="0"/>
  </r>
  <r>
    <s v="mjbvz/vscode-markdown-yaml-preamble"/>
    <s v="mjbvz"/>
    <s v="62a8c6c46493ecd9da94c91b4118589065760929"/>
    <d v="2018-10-24T00:00:00"/>
    <n v="4"/>
    <n v="3"/>
    <n v="7"/>
    <n v="0"/>
    <n v="0"/>
    <n v="0"/>
    <n v="1"/>
    <n v="1"/>
    <n v="0"/>
    <n v="0"/>
    <n v="0"/>
  </r>
  <r>
    <s v="mjbvz/vscode-markdown-yaml-preamble"/>
    <s v="mjbvz"/>
    <s v="7f578ce0ef2f20e451734a932b6cf24979874061"/>
    <d v="2018-10-24T00:00:00"/>
    <n v="0"/>
    <n v="0"/>
    <n v="0"/>
    <n v="0"/>
    <n v="0"/>
    <n v="0"/>
    <n v="1"/>
    <n v="0"/>
    <n v="0"/>
    <n v="0"/>
    <n v="0"/>
  </r>
  <r>
    <s v="mjbvz/vscode-markdown-yaml-preamble"/>
    <s v="mjbvz"/>
    <s v="947a3de8fcd58a5feed402cb2672cd93e4686387"/>
    <d v="2018-11-27T00:00:00"/>
    <n v="433"/>
    <n v="105"/>
    <n v="538"/>
    <n v="0"/>
    <n v="0"/>
    <n v="0"/>
    <n v="1"/>
    <n v="1"/>
    <n v="0"/>
    <n v="0"/>
    <n v="0"/>
  </r>
  <r>
    <s v="mjbvz/vscode-markdown-yaml-preamble"/>
    <s v="mjbvz"/>
    <s v="054565136ce0cd2a4dbf3cf2738bfc82783cf3cb"/>
    <d v="2019-04-18T00:00:00"/>
    <n v="1"/>
    <n v="1"/>
    <n v="2"/>
    <n v="0"/>
    <n v="0"/>
    <n v="0"/>
    <n v="1"/>
    <n v="1"/>
    <n v="0"/>
    <n v="0"/>
    <n v="0"/>
  </r>
  <r>
    <s v="mjbvz/vscode-markdown-yaml-preamble"/>
    <s v="mjbvz"/>
    <s v="01d90e0cdbf55ef09b2c336117795c96b2eb3fb7"/>
    <d v="2019-04-18T00:00:00"/>
    <n v="17"/>
    <n v="2380"/>
    <n v="2397"/>
    <n v="0"/>
    <n v="0"/>
    <n v="0"/>
    <n v="1"/>
    <n v="1"/>
    <n v="0"/>
    <n v="0"/>
    <n v="0"/>
  </r>
  <r>
    <s v="mjbvz/vscode-markdown-yaml-preamble"/>
    <s v="mjbvz"/>
    <s v="b6d280df648d3486c4de8db6c2f0207fe049e489"/>
    <d v="2019-04-18T00:00:00"/>
    <n v="1"/>
    <n v="0"/>
    <n v="1"/>
    <n v="0"/>
    <n v="0"/>
    <n v="0"/>
    <n v="1"/>
    <n v="1"/>
    <n v="0"/>
    <n v="0"/>
    <n v="0"/>
  </r>
  <r>
    <s v="mjbvz/vscode-markdown-yaml-preamble"/>
    <s v="mjbvz"/>
    <s v="be515a3d2f53e5aeb6dbca8303c3de24905624db"/>
    <d v="2019-04-23T00:00:00"/>
    <n v="2"/>
    <n v="3"/>
    <n v="5"/>
    <n v="0"/>
    <n v="0"/>
    <n v="0"/>
    <n v="1"/>
    <n v="1"/>
    <n v="0"/>
    <n v="0"/>
    <n v="0"/>
  </r>
  <r>
    <s v="PKief/vscode-material-icon-theme"/>
    <s v="mjbvz"/>
    <s v="222f6edf01d87ab0b9f92624f434a73ac3037261"/>
    <d v="2019-05-02T00:00:00"/>
    <n v="1"/>
    <n v="0"/>
    <n v="1"/>
    <n v="0"/>
    <n v="0"/>
    <n v="0"/>
    <n v="1"/>
    <n v="1"/>
    <n v="0"/>
    <n v="0"/>
    <n v="0"/>
  </r>
  <r>
    <s v="johnpapa/vscode-peacock"/>
    <s v="mjbvz"/>
    <s v="93254e133d5df0ef81d84c1c37ddb0f8feb7a354"/>
    <d v="2019-05-05T00:00:00"/>
    <n v="1"/>
    <n v="0"/>
    <n v="1"/>
    <n v="0"/>
    <n v="0"/>
    <n v="0"/>
    <n v="1"/>
    <n v="1"/>
    <n v="0"/>
    <n v="0"/>
    <n v="0"/>
  </r>
  <r>
    <s v="YuichiNukiyama/vscode-preview-server"/>
    <s v="mjbvz"/>
    <s v="f794f67366d036b81951eb97e48b1b3c8dde8cce"/>
    <d v="2019-04-25T00:00:00"/>
    <n v="4"/>
    <n v="4"/>
    <n v="8"/>
    <n v="0"/>
    <n v="0"/>
    <n v="0"/>
    <n v="1"/>
    <n v="1"/>
    <n v="0"/>
    <n v="0"/>
    <n v="0"/>
  </r>
  <r>
    <s v="evilz/vscode-reveal"/>
    <s v="mjbvz"/>
    <s v="f92675270bdb216dba127cbd29a5f1d8c9d3cc2f"/>
    <d v="2017-09-01T00:00:00"/>
    <n v="5"/>
    <n v="2"/>
    <n v="7"/>
    <n v="0"/>
    <n v="0"/>
    <n v="0"/>
    <n v="1"/>
    <n v="1"/>
    <n v="0"/>
    <n v="0"/>
    <n v="0"/>
  </r>
  <r>
    <s v="LaurentTreguier/vscode-simple-icons"/>
    <s v="mjbvz"/>
    <s v="80bd53a6ba0a40f1318d3ef962a412b9fc9d95e6"/>
    <d v="2019-05-03T00:00:00"/>
    <n v="1"/>
    <n v="0"/>
    <n v="1"/>
    <n v="0"/>
    <n v="0"/>
    <n v="0"/>
    <n v="1"/>
    <n v="1"/>
    <n v="0"/>
    <n v="0"/>
    <n v="0"/>
  </r>
  <r>
    <s v="mjbvz/vscode-strict-null-check-migration-tools"/>
    <s v="mjbvz"/>
    <s v="9a268ca7ac34d5e7c5ce6f4354240e10aec1f37b"/>
    <d v="2018-10-11T00:00:00"/>
    <n v="4"/>
    <n v="6"/>
    <n v="10"/>
    <n v="0"/>
    <n v="0"/>
    <n v="0"/>
    <n v="1"/>
    <n v="1"/>
    <n v="0"/>
    <n v="0"/>
    <n v="0"/>
  </r>
  <r>
    <s v="mjbvz/vscode-strict-null-check-migration-tools"/>
    <s v="mjbvz"/>
    <s v="04fabdcb9d78237f2ce96354148c0f28c9b72a29"/>
    <d v="2018-10-11T00:00:00"/>
    <n v="847"/>
    <n v="0"/>
    <n v="847"/>
    <n v="0"/>
    <n v="0"/>
    <n v="0"/>
    <n v="1"/>
    <n v="1"/>
    <n v="0"/>
    <n v="0"/>
    <n v="0"/>
  </r>
  <r>
    <s v="mjbvz/vscode-strict-null-check-migration-tools"/>
    <s v="mjbvz"/>
    <s v="212111fe4568c45c8d538408dd7bb34159d214e1"/>
    <d v="2018-10-11T00:00:00"/>
    <n v="90"/>
    <n v="33"/>
    <n v="123"/>
    <n v="0"/>
    <n v="0"/>
    <n v="0"/>
    <n v="1"/>
    <n v="1"/>
    <n v="0"/>
    <n v="0"/>
    <n v="0"/>
  </r>
  <r>
    <s v="mjbvz/vscode-strict-null-check-migration-tools"/>
    <s v="mjbvz"/>
    <s v="1178918db7090de696a93690e24c58385bb78052"/>
    <d v="2018-10-11T00:00:00"/>
    <n v="2"/>
    <n v="2"/>
    <n v="4"/>
    <n v="0"/>
    <n v="0"/>
    <n v="0"/>
    <n v="1"/>
    <n v="1"/>
    <n v="0"/>
    <n v="0"/>
    <n v="0"/>
  </r>
  <r>
    <s v="mjbvz/vscode-strict-null-check-migration-tools"/>
    <s v="mjbvz"/>
    <s v="e6907321ca4504149cd559f69345db3237369e6b"/>
    <d v="2018-10-11T00:00:00"/>
    <n v="17"/>
    <n v="10"/>
    <n v="27"/>
    <n v="0"/>
    <n v="0"/>
    <n v="0"/>
    <n v="1"/>
    <n v="1"/>
    <n v="0"/>
    <n v="0"/>
    <n v="0"/>
  </r>
  <r>
    <s v="mjbvz/vscode-strict-null-check-migration-tools"/>
    <s v="mjbvz"/>
    <s v="5ebdc076bac3a99efab445bdeb737c3b3f819911"/>
    <d v="2018-10-11T00:00:00"/>
    <n v="57"/>
    <n v="716"/>
    <n v="773"/>
    <n v="0"/>
    <n v="0"/>
    <n v="0"/>
    <n v="1"/>
    <n v="1"/>
    <n v="0"/>
    <n v="0"/>
    <n v="0"/>
  </r>
  <r>
    <s v="mjbvz/vscode-strict-null-check-migration-tools"/>
    <s v="mjbvz"/>
    <s v="6bcdcdaf9280fbc7d9dd697b0ec4315ccf94d361"/>
    <d v="2018-10-12T00:00:00"/>
    <n v="3"/>
    <n v="3"/>
    <n v="6"/>
    <n v="0"/>
    <n v="0"/>
    <n v="0"/>
    <n v="1"/>
    <n v="1"/>
    <n v="0"/>
    <n v="0"/>
    <n v="0"/>
  </r>
  <r>
    <s v="mjbvz/vscode-strict-null-check-migration-tools"/>
    <s v="mjbvz"/>
    <s v="ca2f125a170c133ddbcb5d32287352b083fa38a9"/>
    <d v="2018-10-12T00:00:00"/>
    <n v="27"/>
    <n v="36"/>
    <n v="63"/>
    <n v="0"/>
    <n v="0"/>
    <n v="0"/>
    <n v="1"/>
    <n v="1"/>
    <n v="0"/>
    <n v="0"/>
    <n v="0"/>
  </r>
  <r>
    <s v="mjbvz/vscode-strict-null-check-migration-tools"/>
    <s v="mjbvz"/>
    <s v="1a8b62409c6636baf54f613f21ab68d16d445acf"/>
    <d v="2018-10-12T00:00:00"/>
    <n v="100"/>
    <n v="59"/>
    <n v="159"/>
    <n v="0"/>
    <n v="0"/>
    <n v="0"/>
    <n v="1"/>
    <n v="1"/>
    <n v="0"/>
    <n v="0"/>
    <n v="0"/>
  </r>
  <r>
    <s v="mjbvz/vscode-strict-null-check-migration-tools"/>
    <s v="mjbvz"/>
    <s v="fc79e259572a4f343d044a1d304d5541666f113c"/>
    <d v="2018-10-16T00:00:00"/>
    <n v="1"/>
    <n v="1"/>
    <n v="2"/>
    <n v="0"/>
    <n v="0"/>
    <n v="0"/>
    <n v="1"/>
    <n v="1"/>
    <n v="0"/>
    <n v="0"/>
    <n v="0"/>
  </r>
  <r>
    <s v="mjbvz/vscode-strict-null-check-migration-tools"/>
    <s v="mjbvz"/>
    <s v="4560eaa1230f5ca68340c2915b611170ca48c9ad"/>
    <d v="2018-10-16T00:00:00"/>
    <n v="25"/>
    <n v="13"/>
    <n v="38"/>
    <n v="0"/>
    <n v="0"/>
    <n v="0"/>
    <n v="1"/>
    <n v="1"/>
    <n v="0"/>
    <n v="0"/>
    <n v="0"/>
  </r>
  <r>
    <s v="mjbvz/vscode-strict-null-check-migration-tools"/>
    <s v="mjbvz"/>
    <s v="8ca69df0e406e6b4cf815203187be7a6695dd306"/>
    <d v="2018-10-12T00:00:00"/>
    <n v="1"/>
    <n v="1"/>
    <n v="2"/>
    <n v="0"/>
    <n v="0"/>
    <n v="0"/>
    <n v="1"/>
    <n v="1"/>
    <n v="0"/>
    <n v="0"/>
    <n v="0"/>
  </r>
  <r>
    <s v="mjbvz/vscode-strict-null-check-migration-tools"/>
    <s v="mjbvz"/>
    <s v="6c5fc30cbb1019bd265a16f1b45dd447aa2276b3"/>
    <d v="2018-10-16T00:00:00"/>
    <n v="23"/>
    <n v="4"/>
    <n v="27"/>
    <n v="0"/>
    <n v="0"/>
    <n v="0"/>
    <n v="1"/>
    <n v="1"/>
    <n v="0"/>
    <n v="0"/>
    <n v="0"/>
  </r>
  <r>
    <s v="mjbvz/vscode-strict-null-check-migration-tools"/>
    <s v="mjbvz"/>
    <s v="ace5c8068b1d409d6f3d7fe88971bd196bd7f5bd"/>
    <d v="2018-10-16T00:00:00"/>
    <n v="6"/>
    <n v="0"/>
    <n v="6"/>
    <n v="0"/>
    <n v="0"/>
    <n v="0"/>
    <n v="1"/>
    <n v="1"/>
    <n v="0"/>
    <n v="0"/>
    <n v="0"/>
  </r>
  <r>
    <s v="mjbvz/vscode-strict-null-check-migration-tools"/>
    <s v="mjbvz"/>
    <s v="4f203325b9590c5eec0aab30a14370ea2c4fbbb6"/>
    <d v="2018-10-23T00:00:00"/>
    <n v="3"/>
    <n v="1"/>
    <n v="4"/>
    <n v="0"/>
    <n v="0"/>
    <n v="0"/>
    <n v="1"/>
    <n v="1"/>
    <n v="0"/>
    <n v="0"/>
    <n v="0"/>
  </r>
  <r>
    <s v="mjbvz/vscode-strict-null-check-migration-tools"/>
    <s v="mjbvz"/>
    <s v="c70fa91f18d65460969bc83a627d6cda41d1d7d0"/>
    <d v="2018-11-09T00:00:00"/>
    <n v="1"/>
    <n v="3"/>
    <n v="4"/>
    <n v="0"/>
    <n v="0"/>
    <n v="0"/>
    <n v="1"/>
    <n v="1"/>
    <n v="0"/>
    <n v="0"/>
    <n v="0"/>
  </r>
  <r>
    <s v="mjbvz/vscode-strict-null-check-migration-tools"/>
    <s v="mjbvz"/>
    <s v="81d79760acf0ae2443d5bc1a1006353bf2662bde"/>
    <d v="2018-12-12T00:00:00"/>
    <n v="19"/>
    <n v="3"/>
    <n v="22"/>
    <n v="0"/>
    <n v="0"/>
    <n v="0"/>
    <n v="1"/>
    <n v="1"/>
    <n v="0"/>
    <n v="0"/>
    <n v="0"/>
  </r>
  <r>
    <s v="mjbvz/vscode-strict-null-check-migration-tools"/>
    <s v="mjbvz"/>
    <s v="1e0d548b5ced8a97cb47695da5f6093c45ce3467"/>
    <d v="2018-12-13T00:00:00"/>
    <n v="3"/>
    <n v="0"/>
    <n v="3"/>
    <n v="0"/>
    <n v="0"/>
    <n v="0"/>
    <n v="1"/>
    <n v="1"/>
    <n v="0"/>
    <n v="0"/>
    <n v="0"/>
  </r>
  <r>
    <s v="mjbvz/vscode-strict-null-check-migration-tools"/>
    <s v="mjbvz"/>
    <s v="f1da7c12fe6e93618a310cb3662e2ade808be0c4"/>
    <d v="2018-12-14T00:00:00"/>
    <n v="37"/>
    <n v="9"/>
    <n v="46"/>
    <n v="0"/>
    <n v="0"/>
    <n v="0"/>
    <n v="1"/>
    <n v="1"/>
    <n v="0"/>
    <n v="0"/>
    <n v="0"/>
  </r>
  <r>
    <s v="styled-components/vscode-styled-components"/>
    <s v="mjbvz"/>
    <s v="d4f748d611ab754b89d7bc7b0d73b90ee078abc5"/>
    <d v="2018-07-10T00:00:00"/>
    <n v="0"/>
    <n v="19"/>
    <n v="19"/>
    <n v="0"/>
    <n v="0"/>
    <n v="0"/>
    <n v="1"/>
    <n v="1"/>
    <n v="0"/>
    <n v="0"/>
    <n v="0"/>
  </r>
  <r>
    <s v="styled-components/vscode-styled-components"/>
    <s v="mjbvz"/>
    <s v="13fe6abbc25c11ec38a0ddb133730702e4b40f3d"/>
    <d v="2018-07-10T00:00:00"/>
    <n v="15"/>
    <n v="15"/>
    <n v="30"/>
    <n v="0"/>
    <n v="0"/>
    <n v="0"/>
    <n v="1"/>
    <n v="1"/>
    <n v="0"/>
    <n v="0"/>
    <n v="0"/>
  </r>
  <r>
    <s v="styled-components/vscode-styled-components"/>
    <s v="mjbvz"/>
    <s v="371094745be50c67048ef84f00b8ebfcb455ea71"/>
    <d v="2018-07-06T00:00:00"/>
    <n v="3"/>
    <n v="2"/>
    <n v="5"/>
    <n v="0"/>
    <n v="0"/>
    <n v="0"/>
    <n v="1"/>
    <n v="1"/>
    <n v="0"/>
    <n v="0"/>
    <n v="0"/>
  </r>
  <r>
    <s v="styled-components/vscode-styled-components"/>
    <s v="mjbvz"/>
    <s v="6987d682496098d4691d39071f77227785d35fc4"/>
    <d v="2018-07-06T00:00:00"/>
    <n v="1"/>
    <n v="1"/>
    <n v="2"/>
    <n v="0"/>
    <n v="0"/>
    <n v="0"/>
    <n v="1"/>
    <n v="1"/>
    <n v="0"/>
    <n v="0"/>
    <n v="0"/>
  </r>
  <r>
    <s v="styled-components/vscode-styled-components"/>
    <s v="mjbvz"/>
    <s v="a0c40225b5de917d4a3417dc779962c9da7fe71b"/>
    <d v="2018-07-03T00:00:00"/>
    <n v="8"/>
    <n v="8"/>
    <n v="16"/>
    <n v="0"/>
    <n v="0"/>
    <n v="0"/>
    <n v="1"/>
    <n v="1"/>
    <n v="0"/>
    <n v="0"/>
    <n v="0"/>
  </r>
  <r>
    <s v="styled-components/vscode-styled-components"/>
    <s v="mjbvz"/>
    <s v="97eb814171851b15aacd78c1a91eb88b8544cc95"/>
    <d v="2018-07-02T00:00:00"/>
    <n v="24"/>
    <n v="24"/>
    <n v="48"/>
    <n v="0"/>
    <n v="0"/>
    <n v="0"/>
    <n v="1"/>
    <n v="1"/>
    <n v="0"/>
    <n v="0"/>
    <n v="0"/>
  </r>
  <r>
    <s v="styled-components/vscode-styled-components"/>
    <s v="mjbvz"/>
    <s v="9cb8bd70700d663e1aa229f060e975746a4e70ef"/>
    <d v="2018-04-20T00:00:00"/>
    <n v="4"/>
    <n v="4"/>
    <n v="8"/>
    <n v="0"/>
    <n v="0"/>
    <n v="0"/>
    <n v="1"/>
    <n v="1"/>
    <n v="0"/>
    <n v="0"/>
    <n v="0"/>
  </r>
  <r>
    <s v="styled-components/vscode-styled-components"/>
    <s v="mjbvz"/>
    <s v="73c2887df104fc4c4c50a0ece4f84f418dba837a"/>
    <d v="2018-04-18T00:00:00"/>
    <n v="4"/>
    <n v="4"/>
    <n v="8"/>
    <n v="0"/>
    <n v="0"/>
    <n v="0"/>
    <n v="1"/>
    <n v="1"/>
    <n v="0"/>
    <n v="0"/>
    <n v="0"/>
  </r>
  <r>
    <s v="styled-components/vscode-styled-components"/>
    <s v="mjbvz"/>
    <s v="e32f1d2bf746c98815e6d6d4b6669908efd4dc85"/>
    <d v="2018-04-16T00:00:00"/>
    <n v="29"/>
    <n v="45"/>
    <n v="74"/>
    <n v="0"/>
    <n v="0"/>
    <n v="0"/>
    <n v="1"/>
    <n v="1"/>
    <n v="0"/>
    <n v="0"/>
    <n v="0"/>
  </r>
  <r>
    <s v="styled-components/vscode-styled-components"/>
    <s v="mjbvz"/>
    <s v="88f3bad09b9159f3ecd592da6a3723b8d8b4fbe8"/>
    <d v="2018-02-17T00:00:00"/>
    <n v="39"/>
    <n v="9"/>
    <n v="48"/>
    <n v="0"/>
    <n v="0"/>
    <n v="0"/>
    <n v="1"/>
    <n v="1"/>
    <n v="0"/>
    <n v="0"/>
    <n v="0"/>
  </r>
  <r>
    <s v="styled-components/vscode-styled-components"/>
    <s v="mjbvz"/>
    <s v="d7c8608072e5f5e0d896eab017b476db1429591b"/>
    <d v="2018-02-13T00:00:00"/>
    <n v="21"/>
    <n v="14"/>
    <n v="35"/>
    <n v="0"/>
    <n v="0"/>
    <n v="0"/>
    <n v="1"/>
    <n v="1"/>
    <n v="0"/>
    <n v="0"/>
    <n v="0"/>
  </r>
  <r>
    <s v="styled-components/vscode-styled-components"/>
    <s v="mjbvz"/>
    <s v="f26d8b3ea2a9a910eacd3f6afa1e22aa0cc9f243"/>
    <d v="2018-01-12T00:00:00"/>
    <n v="15"/>
    <n v="0"/>
    <n v="15"/>
    <n v="0"/>
    <n v="0"/>
    <n v="0"/>
    <n v="1"/>
    <n v="1"/>
    <n v="0"/>
    <n v="0"/>
    <n v="0"/>
  </r>
  <r>
    <s v="styled-components/vscode-styled-components"/>
    <s v="mjbvz"/>
    <s v="41fbbff4b29de702763258b70fe57f34a425bd7b"/>
    <d v="2018-01-12T00:00:00"/>
    <n v="0"/>
    <n v="0"/>
    <n v="0"/>
    <n v="0"/>
    <n v="0"/>
    <n v="0"/>
    <n v="1"/>
    <n v="0"/>
    <n v="0"/>
    <n v="0"/>
    <n v="0"/>
  </r>
  <r>
    <s v="styled-components/vscode-styled-components"/>
    <s v="mjbvz"/>
    <s v="663227539ac6ad0f3d3d18be42577cfc1bdbb385"/>
    <d v="2018-01-12T00:00:00"/>
    <n v="60"/>
    <n v="2"/>
    <n v="62"/>
    <n v="0"/>
    <n v="0"/>
    <n v="0"/>
    <n v="1"/>
    <n v="1"/>
    <n v="0"/>
    <n v="0"/>
    <n v="0"/>
  </r>
  <r>
    <s v="styled-components/vscode-styled-components"/>
    <s v="mjbvz"/>
    <s v="8364cbf3ffc34d56542601c665d08df6598577f1"/>
    <d v="2017-11-10T00:00:00"/>
    <n v="1"/>
    <n v="1"/>
    <n v="2"/>
    <n v="0"/>
    <n v="0"/>
    <n v="0"/>
    <n v="1"/>
    <n v="1"/>
    <n v="0"/>
    <n v="0"/>
    <n v="0"/>
  </r>
  <r>
    <s v="styled-components/vscode-styled-components"/>
    <s v="mjbvz"/>
    <s v="25fb857cf198feee1f44f440225120a616f904ad"/>
    <d v="2017-09-18T00:00:00"/>
    <n v="4"/>
    <n v="1"/>
    <n v="5"/>
    <n v="0"/>
    <n v="0"/>
    <n v="0"/>
    <n v="1"/>
    <n v="1"/>
    <n v="0"/>
    <n v="0"/>
    <n v="0"/>
  </r>
  <r>
    <s v="styled-components/vscode-styled-components"/>
    <s v="mjbvz"/>
    <s v="86d56f11a33b3679f7975a16178fa9e51297d2f7"/>
    <d v="2018-09-11T00:00:00"/>
    <n v="26"/>
    <n v="26"/>
    <n v="52"/>
    <n v="0"/>
    <n v="0"/>
    <n v="0"/>
    <n v="1"/>
    <n v="1"/>
    <n v="0"/>
    <n v="0"/>
    <n v="0"/>
  </r>
  <r>
    <s v="styled-components/vscode-styled-components"/>
    <s v="mjbvz"/>
    <s v="4a39a304dfadebf9dc81d99436bdd44fd299b776"/>
    <d v="2018-10-16T00:00:00"/>
    <n v="17"/>
    <n v="17"/>
    <n v="34"/>
    <n v="0"/>
    <n v="0"/>
    <n v="0"/>
    <n v="1"/>
    <n v="1"/>
    <n v="0"/>
    <n v="0"/>
    <n v="0"/>
  </r>
  <r>
    <s v="styled-components/vscode-styled-components"/>
    <s v="mjbvz"/>
    <s v="98b91a269c9d9b6dc079ef43ea80c513632a80c2"/>
    <d v="2018-11-09T00:00:00"/>
    <n v="8"/>
    <n v="8"/>
    <n v="16"/>
    <n v="0"/>
    <n v="0"/>
    <n v="0"/>
    <n v="1"/>
    <n v="1"/>
    <n v="0"/>
    <n v="0"/>
    <n v="0"/>
  </r>
  <r>
    <s v="styled-components/vscode-styled-components"/>
    <s v="mjbvz"/>
    <s v="ab968798383a9b451c6240f4fa338ef5606c8a56"/>
    <d v="2019-01-03T00:00:00"/>
    <n v="2"/>
    <n v="0"/>
    <n v="2"/>
    <n v="144"/>
    <n v="128"/>
    <n v="272"/>
    <n v="1"/>
    <n v="0"/>
    <n v="0"/>
    <n v="1"/>
    <n v="1"/>
  </r>
  <r>
    <s v="styled-components/vscode-styled-components"/>
    <s v="mjbvz"/>
    <s v="1edc55033bebf42a04c35c61c319e27ccca639be"/>
    <d v="2019-01-03T00:00:00"/>
    <n v="1805"/>
    <n v="243"/>
    <n v="2048"/>
    <n v="14862"/>
    <n v="0"/>
    <n v="14862"/>
    <n v="1"/>
    <n v="0"/>
    <n v="0"/>
    <n v="1"/>
    <n v="1"/>
  </r>
  <r>
    <s v="styled-components/vscode-styled-components"/>
    <s v="mjbvz"/>
    <s v="55cf479c23777d5498f8b573ed1908e8616d3594"/>
    <d v="2019-02-26T00:00:00"/>
    <n v="2"/>
    <n v="1"/>
    <n v="3"/>
    <n v="0"/>
    <n v="0"/>
    <n v="0"/>
    <n v="1"/>
    <n v="1"/>
    <n v="0"/>
    <n v="0"/>
    <n v="0"/>
  </r>
  <r>
    <s v="styled-components/vscode-styled-components"/>
    <s v="mjbvz"/>
    <s v="1a21e56e32f267fe55776f36aa7a3e7ee0c21930"/>
    <d v="2019-02-26T00:00:00"/>
    <n v="16"/>
    <n v="16"/>
    <n v="32"/>
    <n v="0"/>
    <n v="0"/>
    <n v="0"/>
    <n v="1"/>
    <n v="1"/>
    <n v="0"/>
    <n v="0"/>
    <n v="0"/>
  </r>
  <r>
    <s v="mjbvz/vscode-styled-components-extension"/>
    <s v="mjbvz"/>
    <s v="fb8e7b2131ce7dcaf0f6387a6c9e2b8588375cd4"/>
    <d v="2017-10-19T00:00:00"/>
    <n v="1"/>
    <n v="2"/>
    <n v="3"/>
    <n v="0"/>
    <n v="0"/>
    <n v="0"/>
    <n v="1"/>
    <n v="1"/>
    <n v="0"/>
    <n v="0"/>
    <n v="0"/>
  </r>
  <r>
    <s v="mjbvz/vscode-styled-components-extension"/>
    <s v="mjbvz"/>
    <s v="ed218b8b1e7195171a54f319a195cd4fc74c5f48"/>
    <d v="2017-10-19T00:00:00"/>
    <n v="8"/>
    <n v="7"/>
    <n v="15"/>
    <n v="0"/>
    <n v="0"/>
    <n v="0"/>
    <n v="1"/>
    <n v="1"/>
    <n v="0"/>
    <n v="0"/>
    <n v="0"/>
  </r>
  <r>
    <s v="mjbvz/vscode-styled-components-extension"/>
    <s v="mjbvz"/>
    <s v="6734cb0d5190e1d3fa34b4e598547f031cf931c9"/>
    <d v="2017-09-29T00:00:00"/>
    <n v="0"/>
    <n v="51"/>
    <n v="51"/>
    <n v="0"/>
    <n v="0"/>
    <n v="0"/>
    <n v="1"/>
    <n v="1"/>
    <n v="0"/>
    <n v="0"/>
    <n v="0"/>
  </r>
  <r>
    <s v="mjbvz/vscode-styled-components-extension"/>
    <s v="mjbvz"/>
    <s v="ee84c699130c221898b3dbcebedfaf1d545a7a9c"/>
    <d v="2017-11-10T00:00:00"/>
    <n v="0"/>
    <n v="0"/>
    <n v="0"/>
    <n v="0"/>
    <n v="0"/>
    <n v="0"/>
    <n v="1"/>
    <n v="0"/>
    <n v="0"/>
    <n v="0"/>
    <n v="0"/>
  </r>
  <r>
    <s v="mjbvz/vscode-styled-components-extension"/>
    <s v="mjbvz"/>
    <s v="3464701a272a28b1881b4741f0f3898a959b42e9"/>
    <d v="2017-11-10T00:00:00"/>
    <n v="25"/>
    <n v="10"/>
    <n v="35"/>
    <n v="0"/>
    <n v="0"/>
    <n v="0"/>
    <n v="1"/>
    <n v="1"/>
    <n v="0"/>
    <n v="0"/>
    <n v="0"/>
  </r>
  <r>
    <s v="mjbvz/vscode-styled-components-extension"/>
    <s v="mjbvz"/>
    <s v="cded3d7cbb769cc93742cc566aa3bc3adfa26d59"/>
    <d v="2017-09-29T00:00:00"/>
    <n v="17"/>
    <n v="30"/>
    <n v="47"/>
    <n v="0"/>
    <n v="0"/>
    <n v="0"/>
    <n v="1"/>
    <n v="1"/>
    <n v="0"/>
    <n v="0"/>
    <n v="0"/>
  </r>
  <r>
    <s v="mjbvz/vscode-styled-components-extension"/>
    <s v="mjbvz"/>
    <s v="75963d36ff66e49c5aa6968dfdcec63b0bd56456"/>
    <d v="2017-09-08T00:00:00"/>
    <n v="208"/>
    <n v="0"/>
    <n v="208"/>
    <n v="0"/>
    <n v="0"/>
    <n v="0"/>
    <n v="1"/>
    <n v="1"/>
    <n v="0"/>
    <n v="0"/>
    <n v="0"/>
  </r>
  <r>
    <s v="cssho/vscode-svgviewer"/>
    <s v="mjbvz"/>
    <s v="f4a3257cd918f5a7eccbfb161f0aa58175f1d996"/>
    <d v="2017-03-02T00:00:00"/>
    <n v="18"/>
    <n v="11"/>
    <n v="29"/>
    <n v="0"/>
    <n v="0"/>
    <n v="0"/>
    <n v="1"/>
    <n v="1"/>
    <n v="0"/>
    <n v="0"/>
    <n v="0"/>
  </r>
  <r>
    <s v="cssho/vscode-svgviewer"/>
    <s v="mjbvz"/>
    <s v="20257a42127715130245435eb380815b6489bdd2"/>
    <d v="2017-03-02T00:00:00"/>
    <n v="10"/>
    <n v="8"/>
    <n v="18"/>
    <n v="0"/>
    <n v="0"/>
    <n v="0"/>
    <n v="1"/>
    <n v="1"/>
    <n v="0"/>
    <n v="0"/>
    <n v="0"/>
  </r>
  <r>
    <s v="microsoft/vscode-textmate"/>
    <s v="mjbvz"/>
    <s v="1e2aa2864fadd49190c10861f8f0add18a8f3542"/>
    <d v="2018-04-03T00:00:00"/>
    <n v="2"/>
    <n v="2"/>
    <n v="4"/>
    <n v="0"/>
    <n v="0"/>
    <n v="0"/>
    <n v="1"/>
    <n v="1"/>
    <n v="0"/>
    <n v="0"/>
    <n v="0"/>
  </r>
  <r>
    <s v="microsoft/vscode-textmate"/>
    <s v="mjbvz"/>
    <s v="ecade6c4385e69199b2b81ccbf27f3c543434c17"/>
    <d v="2018-04-03T00:00:00"/>
    <n v="1"/>
    <n v="1"/>
    <n v="2"/>
    <n v="0"/>
    <n v="0"/>
    <n v="0"/>
    <n v="1"/>
    <n v="1"/>
    <n v="0"/>
    <n v="0"/>
    <n v="0"/>
  </r>
  <r>
    <s v="microsoft/vscode-textmate"/>
    <s v="mjbvz"/>
    <s v="46af9487e1c8fa78aa1f2e228dcc387b78e2d6c5"/>
    <d v="2018-03-19T00:00:00"/>
    <n v="1"/>
    <n v="1"/>
    <n v="2"/>
    <n v="0"/>
    <n v="0"/>
    <n v="0"/>
    <n v="1"/>
    <n v="1"/>
    <n v="0"/>
    <n v="0"/>
    <n v="0"/>
  </r>
  <r>
    <s v="microsoft/vscode-textmate"/>
    <s v="mjbvz"/>
    <s v="c62abfae25435b725ff5e6cdbac15f91267d470b"/>
    <d v="2018-03-19T00:00:00"/>
    <n v="142"/>
    <n v="97"/>
    <n v="239"/>
    <n v="0"/>
    <n v="0"/>
    <n v="0"/>
    <n v="1"/>
    <n v="1"/>
    <n v="0"/>
    <n v="0"/>
    <n v="0"/>
  </r>
  <r>
    <s v="microsoft/vscode-textmate"/>
    <s v="mjbvz"/>
    <s v="65e8584c57f4db4cc028c3e87373f4a6f677c11f"/>
    <d v="2018-03-16T00:00:00"/>
    <n v="32"/>
    <n v="32"/>
    <n v="64"/>
    <n v="0"/>
    <n v="0"/>
    <n v="0"/>
    <n v="1"/>
    <n v="1"/>
    <n v="0"/>
    <n v="0"/>
    <n v="0"/>
  </r>
  <r>
    <s v="microsoft/vscode-textmate"/>
    <s v="mjbvz"/>
    <s v="5e5e0c4fd41e876c03669bb0251b022a61524fd6"/>
    <d v="2018-03-16T00:00:00"/>
    <n v="3"/>
    <n v="1"/>
    <n v="4"/>
    <n v="0"/>
    <n v="0"/>
    <n v="0"/>
    <n v="1"/>
    <n v="1"/>
    <n v="0"/>
    <n v="0"/>
    <n v="0"/>
  </r>
  <r>
    <s v="microsoft/vscode-textmate"/>
    <s v="mjbvz"/>
    <s v="4389f4a671b40330a0f601fb0e7d579a2404fa66"/>
    <d v="2018-03-16T00:00:00"/>
    <n v="1"/>
    <n v="1"/>
    <n v="2"/>
    <n v="0"/>
    <n v="0"/>
    <n v="0"/>
    <n v="1"/>
    <n v="1"/>
    <n v="0"/>
    <n v="0"/>
    <n v="0"/>
  </r>
  <r>
    <s v="microsoft/vscode-textmate"/>
    <s v="mjbvz"/>
    <s v="7e9e39efffd0fd2f9daadb0e9f80639d2a05f275"/>
    <d v="2018-02-20T00:00:00"/>
    <n v="227"/>
    <n v="174"/>
    <n v="401"/>
    <n v="0"/>
    <n v="0"/>
    <n v="0"/>
    <n v="1"/>
    <n v="1"/>
    <n v="0"/>
    <n v="0"/>
    <n v="0"/>
  </r>
  <r>
    <s v="microsoft/vscode-textmate"/>
    <s v="mjbvz"/>
    <s v="ed04f71785270f119ad2f31602e148e71d97dd4e"/>
    <d v="2017-09-22T00:00:00"/>
    <n v="6"/>
    <n v="3"/>
    <n v="9"/>
    <n v="0"/>
    <n v="0"/>
    <n v="0"/>
    <n v="1"/>
    <n v="1"/>
    <n v="0"/>
    <n v="0"/>
    <n v="0"/>
  </r>
  <r>
    <s v="microsoft/vscode-textmate"/>
    <s v="mjbvz"/>
    <s v="1f6e14367b19fcea390e96e7918a3260945beaca"/>
    <d v="2016-10-28T00:00:00"/>
    <n v="100"/>
    <n v="6"/>
    <n v="106"/>
    <n v="0"/>
    <n v="0"/>
    <n v="0"/>
    <n v="1"/>
    <n v="1"/>
    <n v="0"/>
    <n v="0"/>
    <n v="0"/>
  </r>
  <r>
    <s v="microsoft/vscode-textmate"/>
    <s v="mjbvz"/>
    <s v="67649c282658257086fea8d90a3c4d78d4ea8697"/>
    <d v="2016-09-26T00:00:00"/>
    <n v="11"/>
    <n v="2"/>
    <n v="13"/>
    <n v="0"/>
    <n v="0"/>
    <n v="0"/>
    <n v="1"/>
    <n v="1"/>
    <n v="0"/>
    <n v="0"/>
    <n v="0"/>
  </r>
  <r>
    <s v="microsoft/vscode-textmate"/>
    <s v="mjbvz"/>
    <s v="f8b9dd04b4eb9c0c1fe2b6bf90ea3eb89c08f243"/>
    <d v="2016-09-26T00:00:00"/>
    <n v="2"/>
    <n v="1"/>
    <n v="3"/>
    <n v="0"/>
    <n v="0"/>
    <n v="0"/>
    <n v="1"/>
    <n v="1"/>
    <n v="0"/>
    <n v="0"/>
    <n v="0"/>
  </r>
  <r>
    <s v="microsoft/vscode-textmate"/>
    <s v="mjbvz"/>
    <s v="3ce91e5997fa3869747b302cc83faeaf7a40c1a8"/>
    <d v="2016-09-26T00:00:00"/>
    <n v="44"/>
    <n v="7"/>
    <n v="51"/>
    <n v="0"/>
    <n v="0"/>
    <n v="0"/>
    <n v="1"/>
    <n v="1"/>
    <n v="0"/>
    <n v="0"/>
    <n v="0"/>
  </r>
  <r>
    <s v="microsoft/vscode-textmate"/>
    <s v="mjbvz"/>
    <s v="275ed31790b8e4fcf9f9c7b99ce8b0ca8f7569a4"/>
    <d v="2016-09-26T00:00:00"/>
    <n v="497"/>
    <n v="123"/>
    <n v="620"/>
    <n v="0"/>
    <n v="0"/>
    <n v="0"/>
    <n v="1"/>
    <n v="1"/>
    <n v="0"/>
    <n v="0"/>
    <n v="0"/>
  </r>
  <r>
    <s v="microsoft/vscode-textmate"/>
    <s v="mjbvz"/>
    <s v="749f45e5b261921b018bd02f9b9d066d599d390e"/>
    <d v="2016-09-22T00:00:00"/>
    <n v="32"/>
    <n v="20"/>
    <n v="52"/>
    <n v="0"/>
    <n v="0"/>
    <n v="0"/>
    <n v="1"/>
    <n v="1"/>
    <n v="0"/>
    <n v="0"/>
    <n v="0"/>
  </r>
  <r>
    <s v="microsoft/vscode-textmate"/>
    <s v="mjbvz"/>
    <s v="96e800aaf2ce5321edc91b977dbf034634808469"/>
    <d v="2016-09-20T00:00:00"/>
    <n v="1"/>
    <n v="1"/>
    <n v="2"/>
    <n v="0"/>
    <n v="0"/>
    <n v="0"/>
    <n v="1"/>
    <n v="1"/>
    <n v="0"/>
    <n v="0"/>
    <n v="0"/>
  </r>
  <r>
    <s v="microsoft/vscode-textmate"/>
    <s v="mjbvz"/>
    <s v="04965a83faffe82cb5de85ad4e28b3bb52c988c8"/>
    <d v="2016-09-20T00:00:00"/>
    <n v="123"/>
    <n v="1"/>
    <n v="124"/>
    <n v="0"/>
    <n v="0"/>
    <n v="0"/>
    <n v="1"/>
    <n v="1"/>
    <n v="0"/>
    <n v="0"/>
    <n v="0"/>
  </r>
  <r>
    <s v="Tyriar/vscode-theme-generator"/>
    <s v="mjbvz"/>
    <s v="e9b64716eac6de29839dfccce8a2d24ca633e923"/>
    <d v="2017-05-03T00:00:00"/>
    <n v="1"/>
    <n v="1"/>
    <n v="2"/>
    <n v="0"/>
    <n v="0"/>
    <n v="0"/>
    <n v="1"/>
    <n v="1"/>
    <n v="0"/>
    <n v="0"/>
    <n v="0"/>
  </r>
  <r>
    <s v="wakatime/vscode-wakatime"/>
    <s v="mjbvz"/>
    <s v="bfa26e00627c06e5ace801bff6f00cc4d7ee6e9a"/>
    <d v="2019-05-03T00:00:00"/>
    <n v="1"/>
    <n v="0"/>
    <n v="1"/>
    <n v="0"/>
    <n v="0"/>
    <n v="0"/>
    <n v="1"/>
    <n v="1"/>
    <n v="0"/>
    <n v="0"/>
    <n v="0"/>
  </r>
  <r>
    <s v="xtermjs/xterm.js"/>
    <s v="mjbvz"/>
    <s v="29545a90c671179f1f721e70246f43921293798f"/>
    <d v="2017-07-10T00:00:00"/>
    <n v="9"/>
    <n v="0"/>
    <n v="9"/>
    <n v="0"/>
    <n v="0"/>
    <n v="0"/>
    <n v="1"/>
    <n v="1"/>
    <n v="0"/>
    <n v="0"/>
    <n v="0"/>
  </r>
  <r>
    <s v="doggy8088/angular-extension-pack"/>
    <s v="sandy081"/>
    <s v="5ecdd1741aae77500a574f0e3444f16e6800f27b"/>
    <d v="2018-08-15T00:00:00"/>
    <n v="1"/>
    <n v="1"/>
    <n v="2"/>
    <n v="0"/>
    <n v="0"/>
    <n v="0"/>
    <n v="1"/>
    <n v="1"/>
    <n v="0"/>
    <n v="0"/>
    <n v="0"/>
  </r>
  <r>
    <s v="doggy8088/angular-extension-pack"/>
    <s v="sandy081"/>
    <s v="3ea7d74029d78c6515fe6ce2a444a95041224cc2"/>
    <d v="2018-08-15T00:00:00"/>
    <n v="2"/>
    <n v="2"/>
    <n v="4"/>
    <n v="0"/>
    <n v="0"/>
    <n v="0"/>
    <n v="1"/>
    <n v="1"/>
    <n v="0"/>
    <n v="0"/>
    <n v="0"/>
  </r>
  <r>
    <s v="doggy8088/angular-extension-pack"/>
    <s v="sandy081"/>
    <s v="341d2c3b64018976119c4c37cbcacba321671a3f"/>
    <d v="2018-08-17T00:00:00"/>
    <n v="1"/>
    <n v="1"/>
    <n v="2"/>
    <n v="0"/>
    <n v="0"/>
    <n v="0"/>
    <n v="1"/>
    <n v="1"/>
    <n v="0"/>
    <n v="0"/>
    <n v="0"/>
  </r>
  <r>
    <s v="temilaj/asp-net-core-vs-code-extension-pack"/>
    <s v="sandy081"/>
    <s v="8ec28ea145f5d50c863702d0d58dad496f1d5fbc"/>
    <d v="2018-08-15T00:00:00"/>
    <n v="2"/>
    <n v="2"/>
    <n v="4"/>
    <n v="0"/>
    <n v="0"/>
    <n v="0"/>
    <n v="1"/>
    <n v="1"/>
    <n v="0"/>
    <n v="0"/>
    <n v="0"/>
  </r>
  <r>
    <s v="temilaj/asp-net-core-vs-code-extension-pack"/>
    <s v="sandy081"/>
    <s v="3053ff94935d2d686ce7c64f7ee2a6e56d5674a6"/>
    <d v="2018-08-17T00:00:00"/>
    <n v="1"/>
    <n v="1"/>
    <n v="2"/>
    <n v="0"/>
    <n v="0"/>
    <n v="0"/>
    <n v="1"/>
    <n v="1"/>
    <n v="0"/>
    <n v="0"/>
    <n v="0"/>
  </r>
  <r>
    <s v="sandy081/azure-sample-web-app"/>
    <s v="sandy081"/>
    <s v="bd5216b18471ef2872dfe3d89d521c8e5e2324bb"/>
    <d v="2017-02-17T00:00:00"/>
    <n v="2"/>
    <n v="2"/>
    <n v="4"/>
    <n v="0"/>
    <n v="0"/>
    <n v="0"/>
    <n v="1"/>
    <n v="1"/>
    <n v="0"/>
    <n v="0"/>
    <n v="0"/>
  </r>
  <r>
    <s v="sandy081/azure-sample-web-app"/>
    <s v="sandy081"/>
    <s v="a7492dfd051bfb88d08c0e7ab7ea22a4ae54bf1d"/>
    <d v="2017-02-17T00:00:00"/>
    <n v="3"/>
    <n v="1"/>
    <n v="4"/>
    <n v="0"/>
    <n v="0"/>
    <n v="0"/>
    <n v="1"/>
    <n v="1"/>
    <n v="0"/>
    <n v="0"/>
    <n v="0"/>
  </r>
  <r>
    <s v="sandy081/azure-sample-web-app"/>
    <s v="sandy081"/>
    <s v="abc997442dde9a5f2909de630f28deb68deaf18b"/>
    <d v="2017-02-17T00:00:00"/>
    <n v="2"/>
    <n v="12"/>
    <n v="14"/>
    <n v="0"/>
    <n v="0"/>
    <n v="0"/>
    <n v="1"/>
    <n v="1"/>
    <n v="0"/>
    <n v="0"/>
    <n v="0"/>
  </r>
  <r>
    <s v="sandy081/azure-sample-web-app"/>
    <s v="sandy081"/>
    <s v="70c75dfbc8b0601296a78b5a98073b932cd605d8"/>
    <d v="2017-02-17T00:00:00"/>
    <n v="2"/>
    <n v="0"/>
    <n v="2"/>
    <n v="0"/>
    <n v="0"/>
    <n v="0"/>
    <n v="1"/>
    <n v="1"/>
    <n v="0"/>
    <n v="0"/>
    <n v="0"/>
  </r>
  <r>
    <s v="sandy081/azure-sample-web-app"/>
    <s v="sandy081"/>
    <s v="445bfd9c84e43d85109a03ab2f1eda3343343cd6"/>
    <d v="2017-02-17T00:00:00"/>
    <n v="0"/>
    <n v="2"/>
    <n v="2"/>
    <n v="0"/>
    <n v="0"/>
    <n v="0"/>
    <n v="1"/>
    <n v="1"/>
    <n v="0"/>
    <n v="0"/>
    <n v="0"/>
  </r>
  <r>
    <s v="sandy081/azure-sample-web-app"/>
    <s v="sandy081"/>
    <s v="aa514bc471023350ddcb1f091fffa0b3347ea788"/>
    <d v="2017-02-17T00:00:00"/>
    <n v="136"/>
    <n v="0"/>
    <n v="136"/>
    <n v="0"/>
    <n v="0"/>
    <n v="0"/>
    <n v="1"/>
    <n v="1"/>
    <n v="0"/>
    <n v="0"/>
    <n v="0"/>
  </r>
  <r>
    <s v="sandy081/azure-sample-web-app"/>
    <s v="sandy081"/>
    <s v="2d558cbf726ed51b80b5f813438a90b8c4e4e8f5"/>
    <d v="2017-02-17T00:00:00"/>
    <n v="6234"/>
    <n v="281"/>
    <n v="6515"/>
    <n v="0"/>
    <n v="0"/>
    <n v="0"/>
    <n v="1"/>
    <n v="1"/>
    <n v="0"/>
    <n v="0"/>
    <n v="0"/>
  </r>
  <r>
    <s v="sandy081/azure-sample-web-app"/>
    <s v="sandy081"/>
    <s v="24256e2e2a5d5004cedab1209ab8ec6407e154e8"/>
    <d v="2017-02-13T00:00:00"/>
    <n v="1"/>
    <n v="1"/>
    <n v="2"/>
    <n v="0"/>
    <n v="0"/>
    <n v="0"/>
    <n v="1"/>
    <n v="1"/>
    <n v="0"/>
    <n v="0"/>
    <n v="0"/>
  </r>
  <r>
    <s v="sandy081/azure-sample-web-app"/>
    <s v="sandy081"/>
    <s v="7d5f88df90fd340f8f82cecd260ea5a33078dd72"/>
    <d v="2017-02-13T00:00:00"/>
    <n v="1"/>
    <n v="1"/>
    <n v="2"/>
    <n v="0"/>
    <n v="0"/>
    <n v="0"/>
    <n v="1"/>
    <n v="1"/>
    <n v="0"/>
    <n v="0"/>
    <n v="0"/>
  </r>
  <r>
    <s v="sandy081/azure-sample-web-app"/>
    <s v="sandy081"/>
    <s v="cabe0ec47e72c0eceb9465a77b319c3b790ca829"/>
    <d v="2017-02-13T00:00:00"/>
    <n v="123"/>
    <n v="1"/>
    <n v="124"/>
    <n v="0"/>
    <n v="0"/>
    <n v="0"/>
    <n v="1"/>
    <n v="1"/>
    <n v="0"/>
    <n v="0"/>
    <n v="0"/>
  </r>
  <r>
    <s v="sandy081/azure-sample-web-app"/>
    <s v="sandy081"/>
    <s v="d2554e511af2066abeef6df5a1854e46b0596035"/>
    <d v="2017-02-13T00:00:00"/>
    <n v="4"/>
    <n v="1"/>
    <n v="5"/>
    <n v="0"/>
    <n v="0"/>
    <n v="0"/>
    <n v="1"/>
    <n v="1"/>
    <n v="0"/>
    <n v="0"/>
    <n v="0"/>
  </r>
  <r>
    <s v="sandy081/azure-sample-web-app"/>
    <s v="sandy081"/>
    <s v="7ead3cbb1533ac1d4da49c81820af73316fa9b0d"/>
    <d v="2017-02-13T00:00:00"/>
    <n v="313"/>
    <n v="0"/>
    <n v="313"/>
    <n v="0"/>
    <n v="0"/>
    <n v="0"/>
    <n v="1"/>
    <n v="1"/>
    <n v="0"/>
    <n v="0"/>
    <n v="0"/>
  </r>
  <r>
    <s v="sandy081/Copy-Work-Items"/>
    <s v="sandy081"/>
    <s v="042f3cc31757b59966dcadb81ad9ee040f835813"/>
    <d v="2016-03-05T00:00:00"/>
    <n v="0"/>
    <n v="0"/>
    <n v="0"/>
    <n v="0"/>
    <n v="0"/>
    <n v="0"/>
    <n v="1"/>
    <n v="0"/>
    <n v="0"/>
    <n v="0"/>
    <n v="0"/>
  </r>
  <r>
    <s v="sandy081/Copy-Work-Items"/>
    <s v="sandy081"/>
    <s v="45076a4e60975491d2ce392a35b779b269615cb3"/>
    <d v="2016-03-05T00:00:00"/>
    <n v="0"/>
    <n v="0"/>
    <n v="0"/>
    <n v="0"/>
    <n v="0"/>
    <n v="0"/>
    <n v="1"/>
    <n v="0"/>
    <n v="0"/>
    <n v="0"/>
    <n v="0"/>
  </r>
  <r>
    <s v="sandy081/Copy-Work-Items"/>
    <s v="sandy081"/>
    <s v="eff49f42b6413f18139b31d759b0193d77c0e176"/>
    <d v="2015-03-23T00:00:00"/>
    <n v="1"/>
    <n v="5"/>
    <n v="6"/>
    <n v="0"/>
    <n v="0"/>
    <n v="0"/>
    <n v="1"/>
    <n v="1"/>
    <n v="0"/>
    <n v="0"/>
    <n v="0"/>
  </r>
  <r>
    <s v="sandy081/Copy-Work-Items"/>
    <s v="sandy081"/>
    <s v="22e01d6b864f6a87a19c29a5175b24fb5b8ca7e4"/>
    <d v="2015-03-19T00:00:00"/>
    <n v="1"/>
    <n v="1"/>
    <n v="2"/>
    <n v="0"/>
    <n v="0"/>
    <n v="0"/>
    <n v="1"/>
    <n v="1"/>
    <n v="0"/>
    <n v="0"/>
    <n v="0"/>
  </r>
  <r>
    <s v="sandy081/Copy-Work-Items"/>
    <s v="sandy081"/>
    <s v="36f97075205aba38fc26d996057aa851596f762f"/>
    <d v="2015-03-19T00:00:00"/>
    <n v="4"/>
    <n v="3"/>
    <n v="7"/>
    <n v="0"/>
    <n v="0"/>
    <n v="0"/>
    <n v="1"/>
    <n v="1"/>
    <n v="0"/>
    <n v="0"/>
    <n v="0"/>
  </r>
  <r>
    <s v="sandy081/Copy-Work-Items"/>
    <s v="sandy081"/>
    <s v="8a023260b70e29d178763de5b0c4614c6f23566d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f994c7d969f657a1878744b6561a9e482cc80dd1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a2e8d54c1c4f9cd25fa41191ffd7f486a8a82987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03141bbdd28301123a398402b5efb91ba7abfb95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b5950b0e756093e9bf7776a635558f91b5cbcf81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e282e65f82ce5c44244d3bd42d008eafdc49b52b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575b42ec62e8378c1155d22799f7a058ea4ed177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d792bb1edaed4b14cc5325eba5484debac117992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4ed380040662dc2a4cd73e67a68741b10113c0fa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e00dce99a5136904757b5dff0344314e0cc56aa4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7580e6940158cb57fda274baec44e61b502fe85b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baeb0251f8a3864a2e5ee38116db87117632ce25"/>
    <d v="2015-03-13T00:00:00"/>
    <n v="0"/>
    <n v="0"/>
    <n v="0"/>
    <n v="0"/>
    <n v="0"/>
    <n v="0"/>
    <n v="1"/>
    <n v="0"/>
    <n v="0"/>
    <n v="0"/>
    <n v="0"/>
  </r>
  <r>
    <s v="sandy081/Copy-Work-Items"/>
    <s v="sandy081"/>
    <s v="df414a6fbb4bc59319d9ae997c29cd3f032ee6a8"/>
    <d v="2015-03-13T00:00:00"/>
    <n v="2"/>
    <n v="0"/>
    <n v="2"/>
    <n v="0"/>
    <n v="0"/>
    <n v="0"/>
    <n v="1"/>
    <n v="1"/>
    <n v="0"/>
    <n v="0"/>
    <n v="0"/>
  </r>
  <r>
    <s v="sandy081/Copy-Work-Items"/>
    <s v="sandy081"/>
    <s v="469fd41a28e90773f16e9744834b0132dd7cc809"/>
    <d v="2015-03-10T00:00:00"/>
    <n v="966"/>
    <n v="336"/>
    <n v="1302"/>
    <n v="0"/>
    <n v="0"/>
    <n v="0"/>
    <n v="1"/>
    <n v="1"/>
    <n v="0"/>
    <n v="0"/>
    <n v="0"/>
  </r>
  <r>
    <s v="sandy081/Copy-Work-Items"/>
    <s v="sandy081"/>
    <s v="7ec9ac85257f223f5723986f586ce18be85fb44f"/>
    <d v="2015-03-10T00:00:00"/>
    <n v="68"/>
    <n v="39"/>
    <n v="107"/>
    <n v="0"/>
    <n v="0"/>
    <n v="0"/>
    <n v="1"/>
    <n v="1"/>
    <n v="0"/>
    <n v="0"/>
    <n v="0"/>
  </r>
  <r>
    <s v="sandy081/Copy-Work-Items"/>
    <s v="sandy081"/>
    <s v="376d152151ecf8341f37411b9f8cb583dbc2cf9b"/>
    <d v="2015-03-09T00:00:00"/>
    <n v="2"/>
    <n v="1"/>
    <n v="3"/>
    <n v="0"/>
    <n v="0"/>
    <n v="0"/>
    <n v="1"/>
    <n v="1"/>
    <n v="0"/>
    <n v="0"/>
    <n v="0"/>
  </r>
  <r>
    <s v="sandy081/Copy-Work-Items"/>
    <s v="sandy081"/>
    <s v="213fc849fadd8ee1294adca6bfda25f4d762d554"/>
    <d v="2015-03-09T00:00:00"/>
    <n v="26"/>
    <n v="6"/>
    <n v="32"/>
    <n v="0"/>
    <n v="0"/>
    <n v="0"/>
    <n v="1"/>
    <n v="1"/>
    <n v="0"/>
    <n v="0"/>
    <n v="0"/>
  </r>
  <r>
    <s v="sandy081/Copy-Work-Items"/>
    <s v="sandy081"/>
    <s v="6d88c3924d3282922e2ebe62148df58b67fb85b4"/>
    <d v="2015-03-09T00:00:00"/>
    <n v="1"/>
    <n v="1"/>
    <n v="2"/>
    <n v="0"/>
    <n v="0"/>
    <n v="0"/>
    <n v="1"/>
    <n v="1"/>
    <n v="0"/>
    <n v="0"/>
    <n v="0"/>
  </r>
  <r>
    <s v="sandy081/Copy-Work-Items"/>
    <s v="sandy081"/>
    <s v="e781a8b98b583d12bd1da32b8b1fdbaaa05ed477"/>
    <d v="2015-03-09T00:00:00"/>
    <n v="10"/>
    <n v="4"/>
    <n v="14"/>
    <n v="0"/>
    <n v="0"/>
    <n v="0"/>
    <n v="1"/>
    <n v="1"/>
    <n v="0"/>
    <n v="0"/>
    <n v="0"/>
  </r>
  <r>
    <s v="sandy081/Copy-Work-Items"/>
    <s v="sandy081"/>
    <s v="1b2303844366bd0d0235c62378597ac67faa6fcb"/>
    <d v="2015-03-09T00:00:00"/>
    <n v="1"/>
    <n v="1"/>
    <n v="2"/>
    <n v="0"/>
    <n v="0"/>
    <n v="0"/>
    <n v="1"/>
    <n v="1"/>
    <n v="0"/>
    <n v="0"/>
    <n v="0"/>
  </r>
  <r>
    <s v="sandy081/Copy-Work-Items"/>
    <s v="sandy081"/>
    <s v="4a42d62c4fd76b2f300e5a669d9d53bd049daed1"/>
    <d v="2015-03-09T00:00:00"/>
    <n v="165"/>
    <n v="120"/>
    <n v="285"/>
    <n v="0"/>
    <n v="0"/>
    <n v="0"/>
    <n v="1"/>
    <n v="1"/>
    <n v="0"/>
    <n v="0"/>
    <n v="0"/>
  </r>
  <r>
    <s v="sandy081/Copy-Work-Items"/>
    <s v="sandy081"/>
    <s v="a49008c256b81748c74089bff437d005e52e2107"/>
    <d v="2015-03-09T00:00:00"/>
    <n v="8"/>
    <n v="8"/>
    <n v="16"/>
    <n v="0"/>
    <n v="0"/>
    <n v="0"/>
    <n v="1"/>
    <n v="1"/>
    <n v="0"/>
    <n v="0"/>
    <n v="0"/>
  </r>
  <r>
    <s v="sandy081/Copy-Work-Items"/>
    <s v="sandy081"/>
    <s v="91759467532f3b0e0fbebf86b6d4dca90e41856a"/>
    <d v="2015-03-09T00:00:00"/>
    <n v="2"/>
    <n v="1"/>
    <n v="3"/>
    <n v="0"/>
    <n v="0"/>
    <n v="0"/>
    <n v="1"/>
    <n v="1"/>
    <n v="0"/>
    <n v="0"/>
    <n v="0"/>
  </r>
  <r>
    <s v="sandy081/Copy-Work-Items"/>
    <s v="sandy081"/>
    <s v="420952b7191b5bc6dcb1416834f872495525ab3c"/>
    <d v="2015-03-09T00:00:00"/>
    <n v="101"/>
    <n v="19"/>
    <n v="120"/>
    <n v="0"/>
    <n v="0"/>
    <n v="0"/>
    <n v="1"/>
    <n v="1"/>
    <n v="0"/>
    <n v="0"/>
    <n v="0"/>
  </r>
  <r>
    <s v="sandy081/Copy-Work-Items"/>
    <s v="sandy081"/>
    <s v="dd0c17794286bc497e08e4e90903fde3ba4ad002"/>
    <d v="2015-03-09T00:00:00"/>
    <n v="1"/>
    <n v="1"/>
    <n v="2"/>
    <n v="0"/>
    <n v="0"/>
    <n v="0"/>
    <n v="1"/>
    <n v="1"/>
    <n v="0"/>
    <n v="0"/>
    <n v="0"/>
  </r>
  <r>
    <s v="sandy081/Copy-Work-Items"/>
    <s v="sandy081"/>
    <s v="f035ee3b0e8ae725e467f8779c1e9a404ecf78e6"/>
    <d v="2015-03-09T00:00:00"/>
    <n v="1"/>
    <n v="0"/>
    <n v="1"/>
    <n v="0"/>
    <n v="0"/>
    <n v="0"/>
    <n v="2"/>
    <n v="1"/>
    <n v="0"/>
    <n v="0"/>
    <n v="0"/>
  </r>
  <r>
    <s v="sandy081/Copy-Work-Items"/>
    <s v="sandy081"/>
    <s v="a5b19ad00901d8832ef8dc5d7c9cf701a8525c99"/>
    <d v="2015-03-09T00:00:00"/>
    <n v="2"/>
    <n v="0"/>
    <n v="2"/>
    <n v="0"/>
    <n v="0"/>
    <n v="0"/>
    <n v="2"/>
    <n v="1"/>
    <n v="0"/>
    <n v="0"/>
    <n v="0"/>
  </r>
  <r>
    <s v="sandy081/Copy-Work-Items"/>
    <s v="sandy081"/>
    <s v="2d45eaa09ab37b386f519badbe322514313a30f1"/>
    <d v="2015-03-09T00:00:00"/>
    <n v="21"/>
    <n v="0"/>
    <n v="21"/>
    <n v="0"/>
    <n v="0"/>
    <n v="0"/>
    <n v="2"/>
    <n v="1"/>
    <n v="0"/>
    <n v="0"/>
    <n v="0"/>
  </r>
  <r>
    <s v="sandy081/Copy-Work-Items"/>
    <s v="sandy081"/>
    <s v="d4a30b416dba797910d846dbe11cb7d85f93d639"/>
    <d v="2015-03-09T00:00:00"/>
    <n v="0"/>
    <n v="23"/>
    <n v="23"/>
    <n v="0"/>
    <n v="0"/>
    <n v="0"/>
    <n v="2"/>
    <n v="1"/>
    <n v="0"/>
    <n v="0"/>
    <n v="0"/>
  </r>
  <r>
    <s v="sandy081/Copy-Work-Items"/>
    <s v="sandy081"/>
    <s v="1346bf74c59bf41706bb99fe6b8699c6a494d6bf"/>
    <d v="2015-03-09T00:00:00"/>
    <n v="1"/>
    <n v="1"/>
    <n v="2"/>
    <n v="0"/>
    <n v="0"/>
    <n v="0"/>
    <n v="2"/>
    <n v="1"/>
    <n v="0"/>
    <n v="0"/>
    <n v="0"/>
  </r>
  <r>
    <s v="sandy081/Copy-Work-Items"/>
    <s v="sandy081"/>
    <s v="f2d0ced8e35382ad49491a73bfc40a0a8e9688f9"/>
    <d v="2015-03-09T00:00:00"/>
    <n v="2"/>
    <n v="0"/>
    <n v="2"/>
    <n v="0"/>
    <n v="0"/>
    <n v="0"/>
    <n v="2"/>
    <n v="1"/>
    <n v="0"/>
    <n v="0"/>
    <n v="0"/>
  </r>
  <r>
    <s v="sandy081/Copy-Work-Items"/>
    <s v="sandy081"/>
    <s v="b364939b9ef4c5673d0153ab93d48e0539979a73"/>
    <d v="2015-03-09T00:00:00"/>
    <n v="21"/>
    <n v="0"/>
    <n v="21"/>
    <n v="0"/>
    <n v="0"/>
    <n v="0"/>
    <n v="2"/>
    <n v="1"/>
    <n v="0"/>
    <n v="0"/>
    <n v="0"/>
  </r>
  <r>
    <s v="sandy081/Copy-Work-Items"/>
    <s v="sandy081"/>
    <s v="7c5a9ca9effcdf835e4f53f805c459455ce05480"/>
    <d v="2015-03-09T00:00:00"/>
    <n v="1"/>
    <n v="0"/>
    <n v="1"/>
    <n v="0"/>
    <n v="0"/>
    <n v="0"/>
    <n v="2"/>
    <n v="1"/>
    <n v="0"/>
    <n v="0"/>
    <n v="0"/>
  </r>
  <r>
    <s v="sandy081/Copy-Work-Items"/>
    <s v="sandy081"/>
    <s v="974d54d1084c22446aaefe1aac9b1dca7bb00ccd"/>
    <d v="2015-03-09T00:00:00"/>
    <n v="0"/>
    <n v="1"/>
    <n v="1"/>
    <n v="0"/>
    <n v="0"/>
    <n v="0"/>
    <n v="2"/>
    <n v="1"/>
    <n v="0"/>
    <n v="0"/>
    <n v="0"/>
  </r>
  <r>
    <s v="sandy081/Copy-Work-Items"/>
    <s v="sandy081"/>
    <s v="12cd3bfd9df902328c9f716ebd8971e693e7a953"/>
    <d v="2015-03-09T00:00:00"/>
    <n v="2"/>
    <n v="0"/>
    <n v="2"/>
    <n v="0"/>
    <n v="0"/>
    <n v="0"/>
    <n v="2"/>
    <n v="1"/>
    <n v="0"/>
    <n v="0"/>
    <n v="0"/>
  </r>
  <r>
    <s v="sandy081/Copy-Work-Items"/>
    <s v="sandy081"/>
    <s v="c00bf06852576ca795fb9f55852cee9f80d315c0"/>
    <d v="2015-03-09T00:00:00"/>
    <n v="2"/>
    <n v="1"/>
    <n v="3"/>
    <n v="0"/>
    <n v="0"/>
    <n v="0"/>
    <n v="2"/>
    <n v="1"/>
    <n v="0"/>
    <n v="0"/>
    <n v="0"/>
  </r>
  <r>
    <s v="sandy081/Copy-Work-Items"/>
    <s v="sandy081"/>
    <s v="a913fb013fd89cdbf60dd136de5d64df41f83d24"/>
    <d v="2015-03-09T00:00:00"/>
    <n v="0"/>
    <n v="0"/>
    <n v="0"/>
    <n v="0"/>
    <n v="0"/>
    <n v="0"/>
    <n v="2"/>
    <n v="0"/>
    <n v="0"/>
    <n v="0"/>
    <n v="0"/>
  </r>
  <r>
    <s v="sandy081/Copy-Work-Items"/>
    <s v="sandy081"/>
    <s v="e58021f854eee9fd7e56ebf140424d11b62e5f0f"/>
    <d v="2015-03-09T00:00:00"/>
    <n v="1"/>
    <n v="1"/>
    <n v="2"/>
    <n v="0"/>
    <n v="0"/>
    <n v="0"/>
    <n v="2"/>
    <n v="1"/>
    <n v="0"/>
    <n v="0"/>
    <n v="0"/>
  </r>
  <r>
    <s v="sandy081/Copy-Work-Items"/>
    <s v="sandy081"/>
    <s v="47736c21929640d4e75b24e5272a6ce67a4668fe"/>
    <d v="2015-03-09T00:00:00"/>
    <n v="2379"/>
    <n v="0"/>
    <n v="2379"/>
    <n v="0"/>
    <n v="0"/>
    <n v="0"/>
    <n v="2"/>
    <n v="1"/>
    <n v="0"/>
    <n v="0"/>
    <n v="0"/>
  </r>
  <r>
    <s v="sandy081/Copy-Work-Items"/>
    <s v="sandy081"/>
    <s v="7043bf7eedc16c3b6e8d0dd8ad2784982be0b13a"/>
    <d v="2015-03-09T00:00:00"/>
    <n v="22"/>
    <n v="0"/>
    <n v="22"/>
    <n v="0"/>
    <n v="0"/>
    <n v="0"/>
    <n v="2"/>
    <n v="1"/>
    <n v="0"/>
    <n v="0"/>
    <n v="0"/>
  </r>
  <r>
    <s v="sandy081/CQL-Search"/>
    <s v="sandy081"/>
    <s v="f09859678ced4122210c6e0c9e40aaa55921e513"/>
    <d v="2016-05-04T00:00:00"/>
    <n v="1"/>
    <n v="1"/>
    <n v="2"/>
    <n v="0"/>
    <n v="0"/>
    <n v="0"/>
    <n v="1"/>
    <n v="1"/>
    <n v="0"/>
    <n v="0"/>
    <n v="0"/>
  </r>
  <r>
    <s v="sandy081/CQL-Search"/>
    <s v="sandy081"/>
    <s v="8de4291eea616d7f75e10c83573ef44dee00538e"/>
    <d v="2016-05-04T00:00:00"/>
    <n v="1"/>
    <n v="1"/>
    <n v="2"/>
    <n v="0"/>
    <n v="0"/>
    <n v="0"/>
    <n v="1"/>
    <n v="1"/>
    <n v="0"/>
    <n v="0"/>
    <n v="0"/>
  </r>
  <r>
    <s v="sandy081/CQL-Search"/>
    <s v="sandy081"/>
    <s v="33b6373b4dc61bc8a2f08752ed6beee612cdd7b3"/>
    <d v="2016-03-20T00:00:00"/>
    <n v="75"/>
    <n v="56"/>
    <n v="131"/>
    <n v="0"/>
    <n v="0"/>
    <n v="0"/>
    <n v="1"/>
    <n v="1"/>
    <n v="0"/>
    <n v="0"/>
    <n v="0"/>
  </r>
  <r>
    <s v="sandy081/CQL-Search"/>
    <s v="sandy081"/>
    <s v="c1585873a869da118f4bae64db66b7d3b554076d"/>
    <d v="2016-03-20T00:00:00"/>
    <n v="9"/>
    <n v="9"/>
    <n v="18"/>
    <n v="0"/>
    <n v="0"/>
    <n v="0"/>
    <n v="1"/>
    <n v="1"/>
    <n v="0"/>
    <n v="0"/>
    <n v="0"/>
  </r>
  <r>
    <s v="sandy081/CQL-Search"/>
    <s v="sandy081"/>
    <s v="ff23ebb0eae2bcc5b52e49426ad351805487df69"/>
    <d v="2016-03-20T00:00:00"/>
    <n v="4"/>
    <n v="4"/>
    <n v="8"/>
    <n v="0"/>
    <n v="0"/>
    <n v="0"/>
    <n v="1"/>
    <n v="1"/>
    <n v="0"/>
    <n v="0"/>
    <n v="0"/>
  </r>
  <r>
    <s v="sandy081/CQL-Search"/>
    <s v="sandy081"/>
    <s v="2b84659f16e1bbf37ba698f1b86c7949c2e4ee6a"/>
    <d v="2016-03-20T00:00:00"/>
    <n v="180"/>
    <n v="299"/>
    <n v="479"/>
    <n v="0"/>
    <n v="0"/>
    <n v="0"/>
    <n v="1"/>
    <n v="1"/>
    <n v="0"/>
    <n v="0"/>
    <n v="0"/>
  </r>
  <r>
    <s v="sandy081/CQL-Search"/>
    <s v="sandy081"/>
    <s v="08d6d47dfd6a9f2fd8ec5c5fc2b299b0dc42faa0"/>
    <d v="2016-03-20T00:00:00"/>
    <n v="9"/>
    <n v="3"/>
    <n v="12"/>
    <n v="0"/>
    <n v="0"/>
    <n v="0"/>
    <n v="1"/>
    <n v="1"/>
    <n v="0"/>
    <n v="0"/>
    <n v="0"/>
  </r>
  <r>
    <s v="sandy081/CQL-Search"/>
    <s v="sandy081"/>
    <s v="7c9b86c33699b716de698001a9fb89d372ecbca3"/>
    <d v="2016-03-20T00:00:00"/>
    <n v="4"/>
    <n v="1"/>
    <n v="5"/>
    <n v="0"/>
    <n v="0"/>
    <n v="0"/>
    <n v="1"/>
    <n v="1"/>
    <n v="0"/>
    <n v="0"/>
    <n v="0"/>
  </r>
  <r>
    <s v="sandy081/CQL-Search"/>
    <s v="sandy081"/>
    <s v="06e71748ba425a3fc68a9aaf309b6c056638011d"/>
    <d v="2016-03-20T00:00:00"/>
    <n v="4"/>
    <n v="4"/>
    <n v="8"/>
    <n v="0"/>
    <n v="0"/>
    <n v="0"/>
    <n v="1"/>
    <n v="1"/>
    <n v="0"/>
    <n v="0"/>
    <n v="0"/>
  </r>
  <r>
    <s v="sandy081/CQL-Search"/>
    <s v="sandy081"/>
    <s v="1dcb75bc58ba610b691cfbb81df5e9b7dd2c27ed"/>
    <d v="2016-03-20T00:00:00"/>
    <n v="129"/>
    <n v="24"/>
    <n v="153"/>
    <n v="0"/>
    <n v="0"/>
    <n v="0"/>
    <n v="1"/>
    <n v="1"/>
    <n v="0"/>
    <n v="0"/>
    <n v="0"/>
  </r>
  <r>
    <s v="sandy081/CQL-Search"/>
    <s v="sandy081"/>
    <s v="c2406c403c3ea4073eb68a97cb5f40297898921f"/>
    <d v="2016-03-20T00:00:00"/>
    <n v="56"/>
    <n v="53"/>
    <n v="109"/>
    <n v="0"/>
    <n v="0"/>
    <n v="0"/>
    <n v="1"/>
    <n v="1"/>
    <n v="0"/>
    <n v="0"/>
    <n v="0"/>
  </r>
  <r>
    <s v="sandy081/CQL-Search"/>
    <s v="sandy081"/>
    <s v="8fa9f65951fdc68e8c6972ac5f46ee111779ebae"/>
    <d v="2016-03-20T00:00:00"/>
    <n v="82"/>
    <n v="69"/>
    <n v="151"/>
    <n v="0"/>
    <n v="0"/>
    <n v="0"/>
    <n v="1"/>
    <n v="1"/>
    <n v="0"/>
    <n v="0"/>
    <n v="0"/>
  </r>
  <r>
    <s v="sandy081/CQL-Search"/>
    <s v="sandy081"/>
    <s v="10a52694dd45a8ff59d544c557b4bbbbc5601999"/>
    <d v="2016-03-20T00:00:00"/>
    <n v="1"/>
    <n v="1"/>
    <n v="2"/>
    <n v="0"/>
    <n v="0"/>
    <n v="0"/>
    <n v="1"/>
    <n v="1"/>
    <n v="0"/>
    <n v="0"/>
    <n v="0"/>
  </r>
  <r>
    <s v="sandy081/CQL-Search"/>
    <s v="sandy081"/>
    <s v="565489a20e4c7dcdf3f0c0cb0238348ef96a6e31"/>
    <d v="2016-03-20T00:00:00"/>
    <n v="12"/>
    <n v="6"/>
    <n v="18"/>
    <n v="0"/>
    <n v="0"/>
    <n v="0"/>
    <n v="1"/>
    <n v="1"/>
    <n v="0"/>
    <n v="0"/>
    <n v="0"/>
  </r>
  <r>
    <s v="sandy081/CQL-Search"/>
    <s v="sandy081"/>
    <s v="19a4f1d23a3c8cd03be81fc893cdbf2f873a1104"/>
    <d v="2016-03-20T00:00:00"/>
    <n v="5"/>
    <n v="2"/>
    <n v="7"/>
    <n v="0"/>
    <n v="0"/>
    <n v="0"/>
    <n v="1"/>
    <n v="1"/>
    <n v="0"/>
    <n v="0"/>
    <n v="0"/>
  </r>
  <r>
    <s v="sandy081/CQL-Search"/>
    <s v="sandy081"/>
    <s v="c13f4244d14845b0bca1915ef5b4182a0cd941d4"/>
    <d v="2016-03-20T00:00:00"/>
    <n v="126"/>
    <n v="75"/>
    <n v="201"/>
    <n v="0"/>
    <n v="0"/>
    <n v="0"/>
    <n v="1"/>
    <n v="1"/>
    <n v="0"/>
    <n v="0"/>
    <n v="0"/>
  </r>
  <r>
    <s v="sandy081/CQL-Search"/>
    <s v="sandy081"/>
    <s v="c830f9e42f9d95c349387188addb7aeb2a54d2f3"/>
    <d v="2016-03-20T00:00:00"/>
    <n v="32"/>
    <n v="4"/>
    <n v="36"/>
    <n v="0"/>
    <n v="0"/>
    <n v="0"/>
    <n v="1"/>
    <n v="1"/>
    <n v="0"/>
    <n v="0"/>
    <n v="0"/>
  </r>
  <r>
    <s v="sandy081/CQL-Search"/>
    <s v="sandy081"/>
    <s v="3f092eb4f66c01f49fa33a6b8dc48ccb702bab57"/>
    <d v="2016-03-20T00:00:00"/>
    <n v="1"/>
    <n v="1"/>
    <n v="2"/>
    <n v="0"/>
    <n v="0"/>
    <n v="0"/>
    <n v="1"/>
    <n v="1"/>
    <n v="0"/>
    <n v="0"/>
    <n v="0"/>
  </r>
  <r>
    <s v="sandy081/CQL-Search"/>
    <s v="sandy081"/>
    <s v="91757c4e065ebda24511adab004a3d10b2caaaa5"/>
    <d v="2016-03-20T00:00:00"/>
    <n v="0"/>
    <n v="3"/>
    <n v="3"/>
    <n v="0"/>
    <n v="0"/>
    <n v="0"/>
    <n v="1"/>
    <n v="1"/>
    <n v="0"/>
    <n v="0"/>
    <n v="0"/>
  </r>
  <r>
    <s v="sandy081/CQL-Search"/>
    <s v="sandy081"/>
    <s v="74ef6243ef459822687d89dd2daad0b6f0b51a45"/>
    <d v="2016-03-20T00:00:00"/>
    <n v="2"/>
    <n v="3"/>
    <n v="5"/>
    <n v="0"/>
    <n v="0"/>
    <n v="0"/>
    <n v="1"/>
    <n v="1"/>
    <n v="0"/>
    <n v="0"/>
    <n v="0"/>
  </r>
  <r>
    <s v="sandy081/CQL-Search"/>
    <s v="sandy081"/>
    <s v="6f2353c77c6b597910263d6d04d32630140eb27a"/>
    <d v="2016-03-20T00:00:00"/>
    <n v="3"/>
    <n v="2"/>
    <n v="5"/>
    <n v="0"/>
    <n v="0"/>
    <n v="0"/>
    <n v="1"/>
    <n v="1"/>
    <n v="0"/>
    <n v="0"/>
    <n v="0"/>
  </r>
  <r>
    <s v="sandy081/CQL-Search"/>
    <s v="sandy081"/>
    <s v="0e895fee2246995621f7a3574be73501ea232faf"/>
    <d v="2016-03-18T00:00:00"/>
    <n v="49"/>
    <n v="24"/>
    <n v="73"/>
    <n v="0"/>
    <n v="0"/>
    <n v="0"/>
    <n v="1"/>
    <n v="1"/>
    <n v="0"/>
    <n v="0"/>
    <n v="0"/>
  </r>
  <r>
    <s v="sandy081/CQL-Search"/>
    <s v="sandy081"/>
    <s v="bbca99f1061793ceb4c749b373163157dfe33527"/>
    <d v="2016-03-17T00:00:00"/>
    <n v="11"/>
    <n v="1"/>
    <n v="12"/>
    <n v="0"/>
    <n v="0"/>
    <n v="0"/>
    <n v="1"/>
    <n v="1"/>
    <n v="0"/>
    <n v="0"/>
    <n v="0"/>
  </r>
  <r>
    <s v="sandy081/CQL-Search"/>
    <s v="sandy081"/>
    <s v="07dec8e976695d430001cb2a6d71d6013effed0a"/>
    <d v="2016-03-17T00:00:00"/>
    <n v="30"/>
    <n v="25"/>
    <n v="55"/>
    <n v="0"/>
    <n v="0"/>
    <n v="0"/>
    <n v="1"/>
    <n v="1"/>
    <n v="0"/>
    <n v="0"/>
    <n v="0"/>
  </r>
  <r>
    <s v="sandy081/CQL-Search"/>
    <s v="sandy081"/>
    <s v="2d6ee9b24fcedf8849e699e5363dfe87ed13e7c7"/>
    <d v="2016-03-17T00:00:00"/>
    <n v="1"/>
    <n v="0"/>
    <n v="1"/>
    <n v="0"/>
    <n v="0"/>
    <n v="0"/>
    <n v="1"/>
    <n v="1"/>
    <n v="0"/>
    <n v="0"/>
    <n v="0"/>
  </r>
  <r>
    <s v="sandy081/CQL-Search"/>
    <s v="sandy081"/>
    <s v="b696f17647e324ff52d4759ec6ba81d9cc3c17f0"/>
    <d v="2016-03-17T00:00:00"/>
    <n v="0"/>
    <n v="1439"/>
    <n v="1439"/>
    <n v="0"/>
    <n v="0"/>
    <n v="0"/>
    <n v="1"/>
    <n v="1"/>
    <n v="0"/>
    <n v="0"/>
    <n v="0"/>
  </r>
  <r>
    <s v="sandy081/CQL-Search"/>
    <s v="sandy081"/>
    <s v="72cf0cf5813f47973d2946d8e68361008d65a278"/>
    <d v="2016-03-17T00:00:00"/>
    <n v="43"/>
    <n v="21"/>
    <n v="64"/>
    <n v="0"/>
    <n v="0"/>
    <n v="0"/>
    <n v="1"/>
    <n v="1"/>
    <n v="0"/>
    <n v="0"/>
    <n v="0"/>
  </r>
  <r>
    <s v="sandy081/CQL-Search"/>
    <s v="sandy081"/>
    <s v="27b8ff2183029d28be70bc6dc04bcf6f98381458"/>
    <d v="2016-03-17T00:00:00"/>
    <n v="296"/>
    <n v="354"/>
    <n v="650"/>
    <n v="0"/>
    <n v="0"/>
    <n v="0"/>
    <n v="1"/>
    <n v="1"/>
    <n v="0"/>
    <n v="0"/>
    <n v="0"/>
  </r>
  <r>
    <s v="sandy081/CQL-Search"/>
    <s v="sandy081"/>
    <s v="373feb5fb8ec6fd9b83716fce6f60e9e3cc81355"/>
    <d v="2016-03-15T00:00:00"/>
    <n v="2"/>
    <n v="1"/>
    <n v="3"/>
    <n v="0"/>
    <n v="0"/>
    <n v="0"/>
    <n v="1"/>
    <n v="1"/>
    <n v="0"/>
    <n v="0"/>
    <n v="0"/>
  </r>
  <r>
    <s v="sandy081/CQL-Search"/>
    <s v="sandy081"/>
    <s v="7f07dc9606f668b045c5b6b7a2c05775b8127581"/>
    <d v="2016-03-15T00:00:00"/>
    <n v="18"/>
    <n v="2"/>
    <n v="20"/>
    <n v="0"/>
    <n v="0"/>
    <n v="0"/>
    <n v="1"/>
    <n v="1"/>
    <n v="0"/>
    <n v="0"/>
    <n v="0"/>
  </r>
  <r>
    <s v="sandy081/CQL-Search"/>
    <s v="sandy081"/>
    <s v="4bb7e6c12602706047b97efa6f2b6df222ae1231"/>
    <d v="2016-03-15T00:00:00"/>
    <n v="10"/>
    <n v="4"/>
    <n v="14"/>
    <n v="0"/>
    <n v="0"/>
    <n v="0"/>
    <n v="2"/>
    <n v="1"/>
    <n v="0"/>
    <n v="0"/>
    <n v="0"/>
  </r>
  <r>
    <s v="sandy081/CQL-Search"/>
    <s v="sandy081"/>
    <s v="4b549e166520483ab21e0d6afe2987eeadb52b7b"/>
    <d v="2016-03-15T00:00:00"/>
    <n v="1"/>
    <n v="1"/>
    <n v="2"/>
    <n v="0"/>
    <n v="0"/>
    <n v="0"/>
    <n v="2"/>
    <n v="1"/>
    <n v="0"/>
    <n v="0"/>
    <n v="0"/>
  </r>
  <r>
    <s v="sandy081/CQL-Search"/>
    <s v="sandy081"/>
    <s v="0cc18cce55d45fa819a2f00f7a38bc8148b09932"/>
    <d v="2016-03-15T00:00:00"/>
    <n v="17"/>
    <n v="15"/>
    <n v="32"/>
    <n v="0"/>
    <n v="0"/>
    <n v="0"/>
    <n v="2"/>
    <n v="1"/>
    <n v="0"/>
    <n v="0"/>
    <n v="0"/>
  </r>
  <r>
    <s v="sandy081/CQL-Search"/>
    <s v="sandy081"/>
    <s v="3c04dc5f302a1d3c6b445856b8c9c5743d2bf300"/>
    <d v="2016-03-15T00:00:00"/>
    <n v="118"/>
    <n v="4"/>
    <n v="122"/>
    <n v="0"/>
    <n v="0"/>
    <n v="0"/>
    <n v="2"/>
    <n v="1"/>
    <n v="0"/>
    <n v="0"/>
    <n v="0"/>
  </r>
  <r>
    <s v="sandy081/CQL-Search"/>
    <s v="sandy081"/>
    <s v="b60cd15aeef6165ecefdafa9acf2c72d6fdeea5f"/>
    <d v="2016-03-15T00:00:00"/>
    <n v="308"/>
    <n v="159"/>
    <n v="467"/>
    <n v="0"/>
    <n v="0"/>
    <n v="0"/>
    <n v="2"/>
    <n v="1"/>
    <n v="0"/>
    <n v="0"/>
    <n v="0"/>
  </r>
  <r>
    <s v="sandy081/CQL-Search"/>
    <s v="sandy081"/>
    <s v="52781e6012d2a62c8abe655ab93adeb45c046c23"/>
    <d v="2016-03-14T00:00:00"/>
    <n v="2"/>
    <n v="0"/>
    <n v="2"/>
    <n v="0"/>
    <n v="0"/>
    <n v="0"/>
    <n v="2"/>
    <n v="1"/>
    <n v="0"/>
    <n v="0"/>
    <n v="0"/>
  </r>
  <r>
    <s v="sandy081/CQL-Search"/>
    <s v="sandy081"/>
    <s v="2f592516365f785261ff106ddec405f537750390"/>
    <d v="2016-03-14T00:00:00"/>
    <n v="83"/>
    <n v="19"/>
    <n v="102"/>
    <n v="0"/>
    <n v="0"/>
    <n v="0"/>
    <n v="2"/>
    <n v="1"/>
    <n v="0"/>
    <n v="0"/>
    <n v="0"/>
  </r>
  <r>
    <s v="sandy081/CQL-Search"/>
    <s v="sandy081"/>
    <s v="c547c8fa491757835b072025457b2676917c5f6a"/>
    <d v="2016-03-14T00:00:00"/>
    <n v="165"/>
    <n v="35"/>
    <n v="200"/>
    <n v="0"/>
    <n v="0"/>
    <n v="0"/>
    <n v="2"/>
    <n v="1"/>
    <n v="0"/>
    <n v="0"/>
    <n v="0"/>
  </r>
  <r>
    <s v="sandy081/CQL-Search"/>
    <s v="sandy081"/>
    <s v="2e39c8233b265286efa306ab22aa128f3da112cf"/>
    <d v="2016-03-14T00:00:00"/>
    <n v="7"/>
    <n v="2"/>
    <n v="9"/>
    <n v="0"/>
    <n v="0"/>
    <n v="0"/>
    <n v="2"/>
    <n v="1"/>
    <n v="0"/>
    <n v="0"/>
    <n v="0"/>
  </r>
  <r>
    <s v="sandy081/CQL-Search"/>
    <s v="sandy081"/>
    <s v="05120bdf1cbd67853ac533082dc87be01ff7e4b3"/>
    <d v="2016-03-14T00:00:00"/>
    <n v="48"/>
    <n v="10"/>
    <n v="58"/>
    <n v="0"/>
    <n v="0"/>
    <n v="0"/>
    <n v="2"/>
    <n v="1"/>
    <n v="0"/>
    <n v="0"/>
    <n v="0"/>
  </r>
  <r>
    <s v="sandy081/CQL-Search"/>
    <s v="sandy081"/>
    <s v="cc7a46d11fc522a307e1c1fc70107436b24db165"/>
    <d v="2016-03-14T00:00:00"/>
    <n v="18"/>
    <n v="20"/>
    <n v="38"/>
    <n v="0"/>
    <n v="0"/>
    <n v="0"/>
    <n v="2"/>
    <n v="1"/>
    <n v="0"/>
    <n v="0"/>
    <n v="0"/>
  </r>
  <r>
    <s v="sandy081/CQL-Search"/>
    <s v="sandy081"/>
    <s v="ded84c51302a5931ad0be85ecd750f75fcfb8331"/>
    <d v="2016-03-14T00:00:00"/>
    <n v="96"/>
    <n v="16"/>
    <n v="112"/>
    <n v="0"/>
    <n v="0"/>
    <n v="0"/>
    <n v="2"/>
    <n v="1"/>
    <n v="0"/>
    <n v="0"/>
    <n v="0"/>
  </r>
  <r>
    <s v="sandy081/CQL-Search"/>
    <s v="sandy081"/>
    <s v="4ee24fcfa6729b4411879c4899161ca0bfb6dd5b"/>
    <d v="2016-03-14T00:00:00"/>
    <n v="80"/>
    <n v="20"/>
    <n v="100"/>
    <n v="0"/>
    <n v="0"/>
    <n v="0"/>
    <n v="2"/>
    <n v="1"/>
    <n v="0"/>
    <n v="0"/>
    <n v="0"/>
  </r>
  <r>
    <s v="sandy081/CQL-Search"/>
    <s v="sandy081"/>
    <s v="6de5caf903669fad2efb8923b4ee803187615272"/>
    <d v="2016-03-13T00:00:00"/>
    <n v="39"/>
    <n v="14"/>
    <n v="53"/>
    <n v="0"/>
    <n v="0"/>
    <n v="0"/>
    <n v="2"/>
    <n v="1"/>
    <n v="0"/>
    <n v="0"/>
    <n v="0"/>
  </r>
  <r>
    <s v="sandy081/CQL-Search"/>
    <s v="sandy081"/>
    <s v="e2c42333a52bb6bc4d1edeb1b7e1456640818872"/>
    <d v="2016-03-13T00:00:00"/>
    <n v="20"/>
    <n v="15"/>
    <n v="35"/>
    <n v="0"/>
    <n v="0"/>
    <n v="0"/>
    <n v="2"/>
    <n v="1"/>
    <n v="0"/>
    <n v="0"/>
    <n v="0"/>
  </r>
  <r>
    <s v="sandy081/CQL-Search"/>
    <s v="sandy081"/>
    <s v="e65dc3e77faa0cd67b9770dcb956bce26d211b0f"/>
    <d v="2016-03-13T00:00:00"/>
    <n v="12"/>
    <n v="10"/>
    <n v="22"/>
    <n v="0"/>
    <n v="0"/>
    <n v="0"/>
    <n v="2"/>
    <n v="1"/>
    <n v="0"/>
    <n v="0"/>
    <n v="0"/>
  </r>
  <r>
    <s v="sandy081/CQL-Search"/>
    <s v="sandy081"/>
    <s v="24b531d11a70c8fd9eef70c6f7060fb1ea41f694"/>
    <d v="2016-03-13T00:00:00"/>
    <n v="209"/>
    <n v="83"/>
    <n v="292"/>
    <n v="0"/>
    <n v="0"/>
    <n v="0"/>
    <n v="2"/>
    <n v="1"/>
    <n v="0"/>
    <n v="0"/>
    <n v="0"/>
  </r>
  <r>
    <s v="sandy081/CQL-Search"/>
    <s v="sandy081"/>
    <s v="136c468020f5824e04438bf84dc6963860361edb"/>
    <d v="2016-03-12T00:00:00"/>
    <n v="10"/>
    <n v="10"/>
    <n v="20"/>
    <n v="0"/>
    <n v="0"/>
    <n v="0"/>
    <n v="2"/>
    <n v="1"/>
    <n v="0"/>
    <n v="0"/>
    <n v="0"/>
  </r>
  <r>
    <s v="sandy081/CQL-Search"/>
    <s v="sandy081"/>
    <s v="481c6c1debf9448c4d618d2c49f2d5265a54ec00"/>
    <d v="2016-03-12T00:00:00"/>
    <n v="9"/>
    <n v="1"/>
    <n v="10"/>
    <n v="0"/>
    <n v="0"/>
    <n v="0"/>
    <n v="2"/>
    <n v="1"/>
    <n v="0"/>
    <n v="0"/>
    <n v="0"/>
  </r>
  <r>
    <s v="sandy081/CQL-Search"/>
    <s v="sandy081"/>
    <s v="3951ea96a851eee58476bd71b154afb715484f44"/>
    <d v="2016-03-12T00:00:00"/>
    <n v="56"/>
    <n v="35"/>
    <n v="91"/>
    <n v="0"/>
    <n v="0"/>
    <n v="0"/>
    <n v="2"/>
    <n v="1"/>
    <n v="0"/>
    <n v="0"/>
    <n v="0"/>
  </r>
  <r>
    <s v="sandy081/CQL-Search"/>
    <s v="sandy081"/>
    <s v="d5374903566c1ed7ce45f45efccfb7ce5d84849d"/>
    <d v="2016-03-12T00:00:00"/>
    <n v="317"/>
    <n v="22"/>
    <n v="339"/>
    <n v="0"/>
    <n v="0"/>
    <n v="0"/>
    <n v="2"/>
    <n v="1"/>
    <n v="0"/>
    <n v="0"/>
    <n v="0"/>
  </r>
  <r>
    <s v="sandy081/CQL-Search"/>
    <s v="sandy081"/>
    <s v="3f7f90bbab7c729218640db62657ff921fbd25f1"/>
    <d v="2016-03-11T00:00:00"/>
    <n v="5"/>
    <n v="2"/>
    <n v="7"/>
    <n v="0"/>
    <n v="0"/>
    <n v="0"/>
    <n v="2"/>
    <n v="1"/>
    <n v="0"/>
    <n v="0"/>
    <n v="0"/>
  </r>
  <r>
    <s v="sandy081/CQL-Search"/>
    <s v="sandy081"/>
    <s v="bf06d706833b120f3018ec30e6e935b4768d84c6"/>
    <d v="2016-03-11T00:00:00"/>
    <n v="4"/>
    <n v="4"/>
    <n v="8"/>
    <n v="0"/>
    <n v="0"/>
    <n v="0"/>
    <n v="2"/>
    <n v="1"/>
    <n v="0"/>
    <n v="0"/>
    <n v="0"/>
  </r>
  <r>
    <s v="sandy081/CQL-Search"/>
    <s v="sandy081"/>
    <s v="ce046410d02ca832dbc2b3fa83f7c21fd00071fe"/>
    <d v="2016-03-11T00:00:00"/>
    <n v="8"/>
    <n v="3"/>
    <n v="11"/>
    <n v="0"/>
    <n v="0"/>
    <n v="0"/>
    <n v="2"/>
    <n v="1"/>
    <n v="0"/>
    <n v="0"/>
    <n v="0"/>
  </r>
  <r>
    <s v="sandy081/CQL-Search"/>
    <s v="sandy081"/>
    <s v="a5beab848a146ac1192a2c923075128c6c88740e"/>
    <d v="2016-03-11T00:00:00"/>
    <n v="11"/>
    <n v="6"/>
    <n v="17"/>
    <n v="0"/>
    <n v="0"/>
    <n v="0"/>
    <n v="2"/>
    <n v="1"/>
    <n v="0"/>
    <n v="0"/>
    <n v="0"/>
  </r>
  <r>
    <s v="sandy081/CQL-Search"/>
    <s v="sandy081"/>
    <s v="1dc5fafe00337d8c65298cb8f9f2b3d96259b908"/>
    <d v="2016-03-11T00:00:00"/>
    <n v="19"/>
    <n v="37"/>
    <n v="56"/>
    <n v="0"/>
    <n v="0"/>
    <n v="0"/>
    <n v="2"/>
    <n v="1"/>
    <n v="0"/>
    <n v="0"/>
    <n v="0"/>
  </r>
  <r>
    <s v="sandy081/CQL-Search"/>
    <s v="sandy081"/>
    <s v="637971d271031343f521cf340f23c00b3c6dca09"/>
    <d v="2016-03-10T00:00:00"/>
    <n v="5"/>
    <n v="0"/>
    <n v="5"/>
    <n v="0"/>
    <n v="0"/>
    <n v="0"/>
    <n v="2"/>
    <n v="1"/>
    <n v="0"/>
    <n v="0"/>
    <n v="0"/>
  </r>
  <r>
    <s v="sandy081/CQL-Search"/>
    <s v="sandy081"/>
    <s v="8fbc75ade97eca98be1e63c42adf84374b589a22"/>
    <d v="2016-03-10T00:00:00"/>
    <n v="9"/>
    <n v="9"/>
    <n v="18"/>
    <n v="0"/>
    <n v="0"/>
    <n v="0"/>
    <n v="2"/>
    <n v="1"/>
    <n v="0"/>
    <n v="0"/>
    <n v="0"/>
  </r>
  <r>
    <s v="sandy081/CQL-Search"/>
    <s v="sandy081"/>
    <s v="c871b31323c4ebe39a5f9f9d8a86c296d251d700"/>
    <d v="2016-03-10T00:00:00"/>
    <n v="27"/>
    <n v="1"/>
    <n v="28"/>
    <n v="0"/>
    <n v="0"/>
    <n v="0"/>
    <n v="2"/>
    <n v="1"/>
    <n v="0"/>
    <n v="0"/>
    <n v="0"/>
  </r>
  <r>
    <s v="sandy081/CQL-Search"/>
    <s v="sandy081"/>
    <s v="cd89707c039bf9b6c551b3016d98d25bd206f66f"/>
    <d v="2016-03-10T00:00:00"/>
    <n v="20"/>
    <n v="1"/>
    <n v="21"/>
    <n v="0"/>
    <n v="0"/>
    <n v="0"/>
    <n v="2"/>
    <n v="1"/>
    <n v="0"/>
    <n v="0"/>
    <n v="0"/>
  </r>
  <r>
    <s v="sandy081/CQL-Search"/>
    <s v="sandy081"/>
    <s v="0077f6104038f23a3b62c9e2ea79658470e799c1"/>
    <d v="2016-03-10T00:00:00"/>
    <n v="81"/>
    <n v="30"/>
    <n v="111"/>
    <n v="0"/>
    <n v="0"/>
    <n v="0"/>
    <n v="3"/>
    <n v="1"/>
    <n v="0"/>
    <n v="0"/>
    <n v="0"/>
  </r>
  <r>
    <s v="sandy081/CQL-Search"/>
    <s v="sandy081"/>
    <s v="19145fa1cd37d531b699cb192e307739c76eddae"/>
    <d v="2016-03-10T00:00:00"/>
    <n v="71"/>
    <n v="49"/>
    <n v="120"/>
    <n v="0"/>
    <n v="0"/>
    <n v="0"/>
    <n v="3"/>
    <n v="1"/>
    <n v="0"/>
    <n v="0"/>
    <n v="0"/>
  </r>
  <r>
    <s v="sandy081/CQL-Search"/>
    <s v="sandy081"/>
    <s v="f15c9745b0d9c2a84b18ef5abc6701b4feebbdb2"/>
    <d v="2016-03-10T00:00:00"/>
    <n v="102"/>
    <n v="51"/>
    <n v="153"/>
    <n v="0"/>
    <n v="0"/>
    <n v="0"/>
    <n v="3"/>
    <n v="1"/>
    <n v="0"/>
    <n v="0"/>
    <n v="0"/>
  </r>
  <r>
    <s v="sandy081/CQL-Search"/>
    <s v="sandy081"/>
    <s v="15a93a5ec3d7af698c0a74c391bbedd4827faeb3"/>
    <d v="2016-03-10T00:00:00"/>
    <n v="1"/>
    <n v="1"/>
    <n v="2"/>
    <n v="0"/>
    <n v="0"/>
    <n v="0"/>
    <n v="3"/>
    <n v="1"/>
    <n v="0"/>
    <n v="0"/>
    <n v="0"/>
  </r>
  <r>
    <s v="sandy081/CQL-Search"/>
    <s v="sandy081"/>
    <s v="de297b49e305e5281b4af12dd66946b414633c26"/>
    <d v="2016-03-10T00:00:00"/>
    <n v="2"/>
    <n v="2"/>
    <n v="4"/>
    <n v="0"/>
    <n v="0"/>
    <n v="0"/>
    <n v="3"/>
    <n v="1"/>
    <n v="0"/>
    <n v="0"/>
    <n v="0"/>
  </r>
  <r>
    <s v="sandy081/CQL-Search"/>
    <s v="sandy081"/>
    <s v="ccd025661d14cc8efcbcf4a3a3f735d6dff43fb6"/>
    <d v="2016-03-10T00:00:00"/>
    <n v="141"/>
    <n v="35"/>
    <n v="176"/>
    <n v="0"/>
    <n v="0"/>
    <n v="0"/>
    <n v="3"/>
    <n v="1"/>
    <n v="0"/>
    <n v="0"/>
    <n v="0"/>
  </r>
  <r>
    <s v="sandy081/CQL-Search"/>
    <s v="sandy081"/>
    <s v="ec04fbd9ee28402a1746ee3a51d4fa7dad821c67"/>
    <d v="2016-03-10T00:00:00"/>
    <n v="102"/>
    <n v="60"/>
    <n v="162"/>
    <n v="0"/>
    <n v="0"/>
    <n v="0"/>
    <n v="3"/>
    <n v="1"/>
    <n v="0"/>
    <n v="0"/>
    <n v="0"/>
  </r>
  <r>
    <s v="sandy081/CQL-Search"/>
    <s v="sandy081"/>
    <s v="b020d13ecfcb0a2d7be56391c6e60a3705d8312b"/>
    <d v="2016-03-10T00:00:00"/>
    <n v="234"/>
    <n v="28"/>
    <n v="262"/>
    <n v="0"/>
    <n v="0"/>
    <n v="0"/>
    <n v="3"/>
    <n v="1"/>
    <n v="0"/>
    <n v="0"/>
    <n v="0"/>
  </r>
  <r>
    <s v="sandy081/CQL-Search"/>
    <s v="sandy081"/>
    <s v="0d1eb2aee06ffd9b5c889b05f2a3c92de57c5c02"/>
    <d v="2016-03-10T00:00:00"/>
    <n v="37"/>
    <n v="10"/>
    <n v="47"/>
    <n v="0"/>
    <n v="0"/>
    <n v="0"/>
    <n v="3"/>
    <n v="1"/>
    <n v="0"/>
    <n v="0"/>
    <n v="0"/>
  </r>
  <r>
    <s v="sandy081/CQL-Search"/>
    <s v="sandy081"/>
    <s v="efae6705836df659218ad7702fb859a11b03cc28"/>
    <d v="2016-03-10T00:00:00"/>
    <n v="49"/>
    <n v="33"/>
    <n v="82"/>
    <n v="0"/>
    <n v="0"/>
    <n v="0"/>
    <n v="3"/>
    <n v="1"/>
    <n v="0"/>
    <n v="0"/>
    <n v="0"/>
  </r>
  <r>
    <s v="sandy081/CQL-Search"/>
    <s v="sandy081"/>
    <s v="9e3cdf1a57ce178b8b3ef503dc05d2c7245c2b10"/>
    <d v="2016-03-09T00:00:00"/>
    <n v="70"/>
    <n v="4"/>
    <n v="74"/>
    <n v="0"/>
    <n v="0"/>
    <n v="0"/>
    <n v="3"/>
    <n v="1"/>
    <n v="0"/>
    <n v="0"/>
    <n v="0"/>
  </r>
  <r>
    <s v="sandy081/CQL-Search"/>
    <s v="sandy081"/>
    <s v="32e75b2327a4a63de46eb27c62d1235c76a91b59"/>
    <d v="2016-03-09T00:00:00"/>
    <n v="57"/>
    <n v="7"/>
    <n v="64"/>
    <n v="0"/>
    <n v="0"/>
    <n v="0"/>
    <n v="3"/>
    <n v="1"/>
    <n v="0"/>
    <n v="0"/>
    <n v="0"/>
  </r>
  <r>
    <s v="sandy081/CQL-Search"/>
    <s v="sandy081"/>
    <s v="9cb9f9023db70364d1345c44b728d16f5d6aad5c"/>
    <d v="2016-03-09T00:00:00"/>
    <n v="82"/>
    <n v="9"/>
    <n v="91"/>
    <n v="0"/>
    <n v="0"/>
    <n v="0"/>
    <n v="3"/>
    <n v="1"/>
    <n v="0"/>
    <n v="0"/>
    <n v="0"/>
  </r>
  <r>
    <s v="sandy081/CQL-Search"/>
    <s v="sandy081"/>
    <s v="301c18f8d13997dc9f4d0829d75c2c6ad036105c"/>
    <d v="2016-03-09T00:00:00"/>
    <n v="1603"/>
    <n v="161"/>
    <n v="1764"/>
    <n v="0"/>
    <n v="0"/>
    <n v="0"/>
    <n v="3"/>
    <n v="1"/>
    <n v="0"/>
    <n v="0"/>
    <n v="0"/>
  </r>
  <r>
    <s v="sandy081/CQL-Search"/>
    <s v="sandy081"/>
    <s v="2efebf43406e3141b2086e0de54af328e35a4ddb"/>
    <d v="2016-03-09T00:00:00"/>
    <n v="381"/>
    <n v="6"/>
    <n v="387"/>
    <n v="0"/>
    <n v="0"/>
    <n v="0"/>
    <n v="3"/>
    <n v="1"/>
    <n v="0"/>
    <n v="0"/>
    <n v="0"/>
  </r>
  <r>
    <s v="sandy081/CQL-Search"/>
    <s v="sandy081"/>
    <s v="9060166fafa2f4be2afd353b90417a9a5d14d55d"/>
    <d v="2016-03-09T00:00:00"/>
    <n v="253"/>
    <n v="25"/>
    <n v="278"/>
    <n v="0"/>
    <n v="0"/>
    <n v="0"/>
    <n v="3"/>
    <n v="1"/>
    <n v="0"/>
    <n v="0"/>
    <n v="0"/>
  </r>
  <r>
    <s v="sandy081/CQL-Search"/>
    <s v="sandy081"/>
    <s v="50e2935de3f3877273df90cadc0ffa6f00637eca"/>
    <d v="2016-03-08T00:00:00"/>
    <n v="250"/>
    <n v="30"/>
    <n v="280"/>
    <n v="0"/>
    <n v="0"/>
    <n v="0"/>
    <n v="3"/>
    <n v="1"/>
    <n v="0"/>
    <n v="0"/>
    <n v="0"/>
  </r>
  <r>
    <s v="sandy081/CQL-Search"/>
    <s v="sandy081"/>
    <s v="f4d2386e900e656c1e136e57cc2dec9248c709d4"/>
    <d v="2016-03-08T00:00:00"/>
    <n v="379"/>
    <n v="49"/>
    <n v="428"/>
    <n v="0"/>
    <n v="0"/>
    <n v="0"/>
    <n v="3"/>
    <n v="1"/>
    <n v="0"/>
    <n v="0"/>
    <n v="0"/>
  </r>
  <r>
    <s v="sandy081/CQL-Search"/>
    <s v="sandy081"/>
    <s v="21d17e1407700ae7e05050c5de4f0463e8197e43"/>
    <d v="2016-03-08T00:00:00"/>
    <n v="45"/>
    <n v="30"/>
    <n v="75"/>
    <n v="0"/>
    <n v="0"/>
    <n v="0"/>
    <n v="3"/>
    <n v="1"/>
    <n v="0"/>
    <n v="0"/>
    <n v="0"/>
  </r>
  <r>
    <s v="sandy081/CQL-Search"/>
    <s v="sandy081"/>
    <s v="37d7e03e0290c4fc84da390d4ce194396e6ef350"/>
    <d v="2016-03-08T00:00:00"/>
    <n v="22"/>
    <n v="0"/>
    <n v="22"/>
    <n v="0"/>
    <n v="0"/>
    <n v="0"/>
    <n v="3"/>
    <n v="1"/>
    <n v="0"/>
    <n v="0"/>
    <n v="0"/>
  </r>
  <r>
    <s v="sandy081/CQL-Search"/>
    <s v="sandy081"/>
    <s v="db29b6d776867af0ea0014dcf943982b57562c78"/>
    <d v="2016-03-08T00:00:00"/>
    <n v="8"/>
    <n v="5"/>
    <n v="13"/>
    <n v="0"/>
    <n v="0"/>
    <n v="0"/>
    <n v="3"/>
    <n v="1"/>
    <n v="0"/>
    <n v="0"/>
    <n v="0"/>
  </r>
  <r>
    <s v="sandy081/CQL-Search"/>
    <s v="sandy081"/>
    <s v="e20f31a5588448d9a241f8cd76738e92d9c2bcdc"/>
    <d v="2016-03-08T00:00:00"/>
    <n v="3"/>
    <n v="9"/>
    <n v="12"/>
    <n v="0"/>
    <n v="0"/>
    <n v="0"/>
    <n v="3"/>
    <n v="1"/>
    <n v="0"/>
    <n v="0"/>
    <n v="0"/>
  </r>
  <r>
    <s v="sandy081/CQL-Search"/>
    <s v="sandy081"/>
    <s v="b8b0d37617d8dab922cf85f407791cc67b3754b2"/>
    <d v="2016-03-08T00:00:00"/>
    <n v="1"/>
    <n v="69"/>
    <n v="70"/>
    <n v="0"/>
    <n v="0"/>
    <n v="0"/>
    <n v="3"/>
    <n v="1"/>
    <n v="0"/>
    <n v="0"/>
    <n v="0"/>
  </r>
  <r>
    <s v="sandy081/CQL-Search"/>
    <s v="sandy081"/>
    <s v="12449411d9dcd490b9ad89a5faeace8032d49cbd"/>
    <d v="2016-03-08T00:00:00"/>
    <n v="235"/>
    <n v="1663"/>
    <n v="1898"/>
    <n v="0"/>
    <n v="0"/>
    <n v="0"/>
    <n v="3"/>
    <n v="1"/>
    <n v="0"/>
    <n v="0"/>
    <n v="0"/>
  </r>
  <r>
    <s v="sandy081/CQL-Search"/>
    <s v="sandy081"/>
    <s v="7fbc5e0b1bd27bd4c901f124c2d2cac915f340ba"/>
    <d v="2016-03-08T00:00:00"/>
    <n v="1"/>
    <n v="1"/>
    <n v="2"/>
    <n v="0"/>
    <n v="0"/>
    <n v="0"/>
    <n v="3"/>
    <n v="1"/>
    <n v="0"/>
    <n v="0"/>
    <n v="0"/>
  </r>
  <r>
    <s v="sandy081/CQL-Search"/>
    <s v="sandy081"/>
    <s v="6878a96211cdec94c1579c74afe6e92764864860"/>
    <d v="2016-03-08T00:00:00"/>
    <n v="75"/>
    <n v="10"/>
    <n v="85"/>
    <n v="0"/>
    <n v="0"/>
    <n v="0"/>
    <n v="3"/>
    <n v="1"/>
    <n v="0"/>
    <n v="0"/>
    <n v="0"/>
  </r>
  <r>
    <s v="sandy081/CQL-Search"/>
    <s v="sandy081"/>
    <s v="25b5f7d913592a23fe462c01ab76e901d1ffea21"/>
    <d v="2016-03-07T00:00:00"/>
    <n v="1"/>
    <n v="1"/>
    <n v="2"/>
    <n v="0"/>
    <n v="0"/>
    <n v="0"/>
    <n v="3"/>
    <n v="1"/>
    <n v="0"/>
    <n v="0"/>
    <n v="0"/>
  </r>
  <r>
    <s v="sandy081/CQL-Search"/>
    <s v="sandy081"/>
    <s v="d562085e9d75b9de4628bdf32fe94c64e502ccd9"/>
    <d v="2016-03-07T00:00:00"/>
    <n v="22"/>
    <n v="12"/>
    <n v="34"/>
    <n v="0"/>
    <n v="0"/>
    <n v="0"/>
    <n v="3"/>
    <n v="1"/>
    <n v="0"/>
    <n v="0"/>
    <n v="0"/>
  </r>
  <r>
    <s v="sandy081/CQL-Search"/>
    <s v="sandy081"/>
    <s v="07bcb7a4d95745dbab2189078b0c39dd4fc970e4"/>
    <d v="2016-03-07T00:00:00"/>
    <n v="1525"/>
    <n v="0"/>
    <n v="1525"/>
    <n v="0"/>
    <n v="0"/>
    <n v="0"/>
    <n v="3"/>
    <n v="1"/>
    <n v="0"/>
    <n v="0"/>
    <n v="0"/>
  </r>
  <r>
    <s v="sandy081/CQL-Search"/>
    <s v="sandy081"/>
    <s v="b44052a3b53a9695b24dc893e687034f1f12dd85"/>
    <d v="2016-03-06T00:00:00"/>
    <n v="16088"/>
    <n v="90"/>
    <n v="16178"/>
    <n v="0"/>
    <n v="0"/>
    <n v="0"/>
    <n v="3"/>
    <n v="1"/>
    <n v="0"/>
    <n v="0"/>
    <n v="0"/>
  </r>
  <r>
    <s v="sandy081/CQL-Search"/>
    <s v="sandy081"/>
    <s v="bd8ff01683aa410efe6f7508b753d6ac148efb6b"/>
    <d v="2016-03-06T00:00:00"/>
    <n v="6"/>
    <n v="10"/>
    <n v="16"/>
    <n v="0"/>
    <n v="0"/>
    <n v="0"/>
    <n v="4"/>
    <n v="1"/>
    <n v="0"/>
    <n v="0"/>
    <n v="0"/>
  </r>
  <r>
    <s v="sandy081/CQL-Search"/>
    <s v="sandy081"/>
    <s v="17e04015c663312f0490f799caf78acd470008c4"/>
    <d v="2016-03-06T00:00:00"/>
    <n v="114"/>
    <n v="40"/>
    <n v="154"/>
    <n v="0"/>
    <n v="0"/>
    <n v="0"/>
    <n v="4"/>
    <n v="1"/>
    <n v="0"/>
    <n v="0"/>
    <n v="0"/>
  </r>
  <r>
    <s v="sandy081/CQL-Search"/>
    <s v="sandy081"/>
    <s v="e7db1ef936e6254056bcbb8e4135c38f43923bb3"/>
    <d v="2016-03-06T00:00:00"/>
    <n v="77"/>
    <n v="27"/>
    <n v="104"/>
    <n v="0"/>
    <n v="0"/>
    <n v="0"/>
    <n v="4"/>
    <n v="1"/>
    <n v="0"/>
    <n v="0"/>
    <n v="0"/>
  </r>
  <r>
    <s v="sandy081/CQL-Search"/>
    <s v="sandy081"/>
    <s v="12899d66d7798fa7c7606a07db77d19dc231ada0"/>
    <d v="2016-03-05T00:00:00"/>
    <n v="6"/>
    <n v="1"/>
    <n v="7"/>
    <n v="0"/>
    <n v="0"/>
    <n v="0"/>
    <n v="4"/>
    <n v="1"/>
    <n v="0"/>
    <n v="0"/>
    <n v="0"/>
  </r>
  <r>
    <s v="sandy081/CQL-Search"/>
    <s v="sandy081"/>
    <s v="c40295f609fe2a664dfb979051b5ebdcfeebabc3"/>
    <d v="2016-03-05T00:00:00"/>
    <n v="37"/>
    <n v="2"/>
    <n v="39"/>
    <n v="0"/>
    <n v="0"/>
    <n v="0"/>
    <n v="4"/>
    <n v="1"/>
    <n v="0"/>
    <n v="0"/>
    <n v="0"/>
  </r>
  <r>
    <s v="sandy081/CQL-Search"/>
    <s v="sandy081"/>
    <s v="43a3c0ed669527e2f81df4fdea2c523e43a6a416"/>
    <d v="2016-03-05T00:00:00"/>
    <n v="1"/>
    <n v="1"/>
    <n v="2"/>
    <n v="0"/>
    <n v="0"/>
    <n v="0"/>
    <n v="4"/>
    <n v="1"/>
    <n v="0"/>
    <n v="0"/>
    <n v="0"/>
  </r>
  <r>
    <s v="sandy081/CQL-Search"/>
    <s v="sandy081"/>
    <s v="b4ba9902a1a6db3051ebbf394c1107e65bf749d6"/>
    <d v="2016-03-05T00:00:00"/>
    <n v="1"/>
    <n v="1"/>
    <n v="2"/>
    <n v="0"/>
    <n v="0"/>
    <n v="0"/>
    <n v="4"/>
    <n v="1"/>
    <n v="0"/>
    <n v="0"/>
    <n v="0"/>
  </r>
  <r>
    <s v="sandy081/CQL-Search"/>
    <s v="sandy081"/>
    <s v="4712cd55424a4575ed9da98919f87547eb707de0"/>
    <d v="2016-03-05T00:00:00"/>
    <n v="1"/>
    <n v="1"/>
    <n v="2"/>
    <n v="0"/>
    <n v="0"/>
    <n v="0"/>
    <n v="4"/>
    <n v="1"/>
    <n v="0"/>
    <n v="0"/>
    <n v="0"/>
  </r>
  <r>
    <s v="sandy081/CQL-Search"/>
    <s v="sandy081"/>
    <s v="d8a75c2c6e4389555363f45f24d6224b1aea3d09"/>
    <d v="2016-03-05T00:00:00"/>
    <n v="2"/>
    <n v="1"/>
    <n v="3"/>
    <n v="0"/>
    <n v="0"/>
    <n v="0"/>
    <n v="4"/>
    <n v="1"/>
    <n v="0"/>
    <n v="0"/>
    <n v="0"/>
  </r>
  <r>
    <s v="sandy081/CQL-Search"/>
    <s v="sandy081"/>
    <s v="08e3630dcf7ac2d05749f30222e83c9587268850"/>
    <d v="2016-03-05T00:00:00"/>
    <n v="1"/>
    <n v="2"/>
    <n v="3"/>
    <n v="0"/>
    <n v="0"/>
    <n v="0"/>
    <n v="4"/>
    <n v="1"/>
    <n v="0"/>
    <n v="0"/>
    <n v="0"/>
  </r>
  <r>
    <s v="sandy081/CQL-Search"/>
    <s v="sandy081"/>
    <s v="0c442a8af0ef71dfec8809bd9a3d1ebaa44b583d"/>
    <d v="2016-03-05T00:00:00"/>
    <n v="2"/>
    <n v="1"/>
    <n v="3"/>
    <n v="0"/>
    <n v="0"/>
    <n v="0"/>
    <n v="4"/>
    <n v="1"/>
    <n v="0"/>
    <n v="0"/>
    <n v="0"/>
  </r>
  <r>
    <s v="sandy081/CQL-Search"/>
    <s v="sandy081"/>
    <s v="963635a4c9c30128e4860243f0142800ed5bdaf4"/>
    <d v="2016-03-05T00:00:00"/>
    <n v="1"/>
    <n v="2"/>
    <n v="3"/>
    <n v="0"/>
    <n v="0"/>
    <n v="0"/>
    <n v="4"/>
    <n v="1"/>
    <n v="0"/>
    <n v="0"/>
    <n v="0"/>
  </r>
  <r>
    <s v="sandy081/CQL-Search"/>
    <s v="sandy081"/>
    <s v="4280fd919547fab85860a8046746f18d03a4a7b4"/>
    <d v="2016-03-05T00:00:00"/>
    <n v="2"/>
    <n v="1"/>
    <n v="3"/>
    <n v="0"/>
    <n v="0"/>
    <n v="0"/>
    <n v="4"/>
    <n v="1"/>
    <n v="0"/>
    <n v="0"/>
    <n v="0"/>
  </r>
  <r>
    <s v="sandy081/CQL-Search"/>
    <s v="sandy081"/>
    <s v="d3c941ac65c01cf79991e3dc0255cbbab751e72c"/>
    <d v="2016-03-05T00:00:00"/>
    <n v="1"/>
    <n v="36"/>
    <n v="37"/>
    <n v="0"/>
    <n v="0"/>
    <n v="0"/>
    <n v="4"/>
    <n v="1"/>
    <n v="0"/>
    <n v="0"/>
    <n v="0"/>
  </r>
  <r>
    <s v="sandy081/CQL-Search"/>
    <s v="sandy081"/>
    <s v="0262728c1194c29649d846e540eaf1d224dfc227"/>
    <d v="2016-03-05T00:00:00"/>
    <n v="4"/>
    <n v="5"/>
    <n v="9"/>
    <n v="0"/>
    <n v="0"/>
    <n v="0"/>
    <n v="4"/>
    <n v="1"/>
    <n v="0"/>
    <n v="0"/>
    <n v="0"/>
  </r>
  <r>
    <s v="sandy081/CQL-Search"/>
    <s v="sandy081"/>
    <s v="279ef2e8ba2c38745345f6a2d3226e491b09b2c9"/>
    <d v="2016-03-05T00:00:00"/>
    <n v="30"/>
    <n v="0"/>
    <n v="30"/>
    <n v="0"/>
    <n v="0"/>
    <n v="0"/>
    <n v="4"/>
    <n v="1"/>
    <n v="0"/>
    <n v="0"/>
    <n v="0"/>
  </r>
  <r>
    <s v="sandy081/CQL-Search"/>
    <s v="sandy081"/>
    <s v="01f5f2d1f332e1c42238de3cf5155a1e0633bcb3"/>
    <d v="2016-03-05T00:00:00"/>
    <n v="37"/>
    <n v="0"/>
    <n v="37"/>
    <n v="0"/>
    <n v="0"/>
    <n v="0"/>
    <n v="4"/>
    <n v="1"/>
    <n v="0"/>
    <n v="0"/>
    <n v="0"/>
  </r>
  <r>
    <s v="sandy081/CQL-Search"/>
    <s v="sandy081"/>
    <s v="f77d04406929b0a054c3d1c999103b69256bb4d0"/>
    <d v="2016-03-05T00:00:00"/>
    <n v="0"/>
    <n v="0"/>
    <n v="0"/>
    <n v="0"/>
    <n v="0"/>
    <n v="0"/>
    <n v="4"/>
    <n v="0"/>
    <n v="0"/>
    <n v="0"/>
    <n v="0"/>
  </r>
  <r>
    <s v="DonJayamanne/git-extension-pack"/>
    <s v="sandy081"/>
    <s v="b31ca82b87b12e2e10a9664ca5a9de1719bd9040"/>
    <d v="2018-09-15T00:00:00"/>
    <n v="2"/>
    <n v="2"/>
    <n v="4"/>
    <n v="0"/>
    <n v="0"/>
    <n v="0"/>
    <n v="1"/>
    <n v="1"/>
    <n v="0"/>
    <n v="0"/>
    <n v="0"/>
  </r>
  <r>
    <s v="onecentlin/laravel-extension-pack-vscode"/>
    <s v="sandy081"/>
    <s v="78c04f6c5e1bf2edad057a3260c1e00cc9d7eb88"/>
    <d v="2018-08-17T00:00:00"/>
    <n v="1"/>
    <n v="1"/>
    <n v="2"/>
    <n v="0"/>
    <n v="0"/>
    <n v="0"/>
    <n v="1"/>
    <n v="1"/>
    <n v="0"/>
    <n v="0"/>
    <n v="0"/>
  </r>
  <r>
    <s v="onecentlin/laravel-extension-pack-vscode"/>
    <s v="sandy081"/>
    <s v="8f7d9d96b682f53c52d0fb4fe214d86c4929daec"/>
    <d v="2018-08-17T00:00:00"/>
    <n v="1"/>
    <n v="1"/>
    <n v="2"/>
    <n v="0"/>
    <n v="0"/>
    <n v="0"/>
    <n v="1"/>
    <n v="1"/>
    <n v="0"/>
    <n v="0"/>
    <n v="0"/>
  </r>
  <r>
    <s v="onecentlin/laravel-extension-pack-vscode"/>
    <s v="sandy081"/>
    <s v="8070394d98f3c7efe86bcbe2fc10cda5199ca7a2"/>
    <d v="2018-08-15T00:00:00"/>
    <n v="1"/>
    <n v="1"/>
    <n v="2"/>
    <n v="0"/>
    <n v="0"/>
    <n v="0"/>
    <n v="1"/>
    <n v="1"/>
    <n v="0"/>
    <n v="0"/>
    <n v="0"/>
  </r>
  <r>
    <s v="BlairLeduc/net-core-starters-pack"/>
    <s v="sandy081"/>
    <s v="1c4c32e2f8eceb8a68d71c579dc14b48cdb52356"/>
    <d v="2018-08-15T00:00:00"/>
    <n v="2"/>
    <n v="2"/>
    <n v="4"/>
    <n v="0"/>
    <n v="0"/>
    <n v="0"/>
    <n v="1"/>
    <n v="1"/>
    <n v="0"/>
    <n v="0"/>
    <n v="0"/>
  </r>
  <r>
    <s v="doggy8088/netcore-extension-pack"/>
    <s v="sandy081"/>
    <s v="fe31c7687c57127b9bad72f8dfed855a669d67ae"/>
    <d v="2018-08-17T00:00:00"/>
    <n v="1"/>
    <n v="1"/>
    <n v="2"/>
    <n v="0"/>
    <n v="0"/>
    <n v="0"/>
    <n v="1"/>
    <n v="1"/>
    <n v="0"/>
    <n v="0"/>
    <n v="0"/>
  </r>
  <r>
    <s v="doggy8088/netcore-extension-pack"/>
    <s v="sandy081"/>
    <s v="db4c23ae905e7f49d127320526f463bb9b021efe"/>
    <d v="2018-08-15T00:00:00"/>
    <n v="2"/>
    <n v="2"/>
    <n v="4"/>
    <n v="0"/>
    <n v="0"/>
    <n v="0"/>
    <n v="1"/>
    <n v="1"/>
    <n v="0"/>
    <n v="0"/>
    <n v="0"/>
  </r>
  <r>
    <s v="sandy081/node-spdlog"/>
    <s v="sandy081"/>
    <s v="104819aff9dc6a9128d123a20963debc8b18a50e"/>
    <d v="2017-11-28T00:00:00"/>
    <n v="1"/>
    <n v="1"/>
    <n v="2"/>
    <n v="0"/>
    <n v="0"/>
    <n v="0"/>
    <n v="1"/>
    <n v="1"/>
    <n v="0"/>
    <n v="0"/>
    <n v="0"/>
  </r>
  <r>
    <s v="sandy081/node-spdlog"/>
    <s v="sandy081"/>
    <s v="aee43080c1c2d69b5b6f2973b0d099c8da4e2568"/>
    <d v="2017-11-28T00:00:00"/>
    <n v="41"/>
    <n v="32"/>
    <n v="73"/>
    <n v="0"/>
    <n v="0"/>
    <n v="0"/>
    <n v="1"/>
    <n v="1"/>
    <n v="0"/>
    <n v="0"/>
    <n v="0"/>
  </r>
  <r>
    <s v="sandy081/node-spdlog"/>
    <s v="sandy081"/>
    <s v="120c0cf4736ac76cadbc71746eea0e74f8c405f7"/>
    <d v="2017-11-28T00:00:00"/>
    <n v="4"/>
    <n v="0"/>
    <n v="4"/>
    <n v="0"/>
    <n v="0"/>
    <n v="0"/>
    <n v="1"/>
    <n v="1"/>
    <n v="0"/>
    <n v="0"/>
    <n v="0"/>
  </r>
  <r>
    <s v="sandy081/node-spdlog"/>
    <s v="sandy081"/>
    <s v="7614c105e3adfbe0ee9f272324f22bbd92cbf223"/>
    <d v="2017-11-28T00:00:00"/>
    <n v="1250"/>
    <n v="0"/>
    <n v="1250"/>
    <n v="0"/>
    <n v="0"/>
    <n v="0"/>
    <n v="1"/>
    <n v="1"/>
    <n v="0"/>
    <n v="0"/>
    <n v="0"/>
  </r>
  <r>
    <s v="jawandarajbir/react-vscode-extension-pack"/>
    <s v="sandy081"/>
    <s v="7052f721e1a749e737f0dc50e93707450b71b1be"/>
    <d v="2018-08-17T00:00:00"/>
    <n v="1"/>
    <n v="1"/>
    <n v="2"/>
    <n v="0"/>
    <n v="0"/>
    <n v="0"/>
    <n v="1"/>
    <n v="1"/>
    <n v="0"/>
    <n v="0"/>
    <n v="0"/>
  </r>
  <r>
    <s v="jawandarajbir/react-vscode-extension-pack"/>
    <s v="sandy081"/>
    <s v="40f55c48cb32abd6a88c03e5cc5e584be82c70d0"/>
    <d v="2018-08-15T00:00:00"/>
    <n v="1"/>
    <n v="1"/>
    <n v="2"/>
    <n v="0"/>
    <n v="0"/>
    <n v="0"/>
    <n v="1"/>
    <n v="1"/>
    <n v="0"/>
    <n v="0"/>
    <n v="0"/>
  </r>
  <r>
    <s v="sandy081/sample"/>
    <s v="sandy081"/>
    <s v="6e0207425be7d2e1cd994572ff4462b793e74a5e"/>
    <d v="2017-08-30T00:00:00"/>
    <n v="0"/>
    <n v="0"/>
    <n v="0"/>
    <n v="0"/>
    <n v="0"/>
    <n v="0"/>
    <n v="1"/>
    <n v="0"/>
    <n v="0"/>
    <n v="0"/>
    <n v="0"/>
  </r>
  <r>
    <s v="sandy081/settings-picker"/>
    <s v="sandy081"/>
    <s v="514350f1965e4a49cfcecc878dc1d88ec359e721"/>
    <d v="2017-12-07T00:00:00"/>
    <n v="87"/>
    <n v="83"/>
    <n v="170"/>
    <n v="0"/>
    <n v="0"/>
    <n v="0"/>
    <n v="1"/>
    <n v="1"/>
    <n v="0"/>
    <n v="0"/>
    <n v="0"/>
  </r>
  <r>
    <s v="sandy081/settings-picker"/>
    <s v="sandy081"/>
    <s v="ee9a4db3a68a537d8c2afd860f3079456def2761"/>
    <d v="2017-12-07T00:00:00"/>
    <n v="185"/>
    <n v="19"/>
    <n v="204"/>
    <n v="0"/>
    <n v="0"/>
    <n v="0"/>
    <n v="1"/>
    <n v="1"/>
    <n v="0"/>
    <n v="0"/>
    <n v="0"/>
  </r>
  <r>
    <s v="sandy081/settings-picker"/>
    <s v="sandy081"/>
    <s v="727f446b92e2f7c3ef05678337dcfee42d562860"/>
    <d v="2017-12-07T00:00:00"/>
    <n v="2"/>
    <n v="2"/>
    <n v="4"/>
    <n v="0"/>
    <n v="0"/>
    <n v="0"/>
    <n v="1"/>
    <n v="1"/>
    <n v="0"/>
    <n v="0"/>
    <n v="0"/>
  </r>
  <r>
    <s v="sandy081/settings-picker"/>
    <s v="sandy081"/>
    <s v="c6f9db90787e87d066030e78d9f6848b641214f7"/>
    <d v="2017-12-07T00:00:00"/>
    <n v="0"/>
    <n v="0"/>
    <n v="0"/>
    <n v="0"/>
    <n v="0"/>
    <n v="0"/>
    <n v="1"/>
    <n v="0"/>
    <n v="0"/>
    <n v="0"/>
    <n v="0"/>
  </r>
  <r>
    <s v="sandy081/settings-picker"/>
    <s v="sandy081"/>
    <s v="f34fa590a52a8a9cfa5aa819aba94d7ba4fc545c"/>
    <d v="2017-12-07T00:00:00"/>
    <n v="2696"/>
    <n v="0"/>
    <n v="2696"/>
    <n v="44"/>
    <n v="0"/>
    <n v="44"/>
    <n v="1"/>
    <n v="0"/>
    <n v="0"/>
    <n v="1"/>
    <n v="1"/>
  </r>
  <r>
    <s v="sandy081/tic-tac-toe"/>
    <s v="sandy081"/>
    <s v="adbf8923500d01de5665a109faeea28bb85c5bf2"/>
    <d v="2019-03-31T00:00:00"/>
    <n v="133"/>
    <n v="62"/>
    <n v="195"/>
    <n v="0"/>
    <n v="0"/>
    <n v="0"/>
    <n v="1"/>
    <n v="1"/>
    <n v="0"/>
    <n v="0"/>
    <n v="0"/>
  </r>
  <r>
    <s v="sandy081/tic-tac-toe"/>
    <s v="sandy081"/>
    <s v="f64663fabca6acc72c6d1b0b54bd024b03099638"/>
    <d v="2019-03-31T00:00:00"/>
    <n v="196"/>
    <n v="2"/>
    <n v="198"/>
    <n v="0"/>
    <n v="0"/>
    <n v="0"/>
    <n v="1"/>
    <n v="1"/>
    <n v="0"/>
    <n v="0"/>
    <n v="0"/>
  </r>
  <r>
    <s v="sandy081/tic-tac-toe"/>
    <s v="sandy081"/>
    <s v="15da5e189eda3eae957d9dd23899e2ebc7ef4253"/>
    <d v="2019-03-31T00:00:00"/>
    <n v="36"/>
    <n v="4"/>
    <n v="40"/>
    <n v="0"/>
    <n v="0"/>
    <n v="0"/>
    <n v="1"/>
    <n v="1"/>
    <n v="0"/>
    <n v="0"/>
    <n v="0"/>
  </r>
  <r>
    <s v="sandy081/tic-tac-toe"/>
    <s v="sandy081"/>
    <s v="9b8cd0317ca998c90fd37e8dd48fe20f4f8bc096"/>
    <d v="2019-03-31T00:00:00"/>
    <n v="182"/>
    <n v="7"/>
    <n v="189"/>
    <n v="0"/>
    <n v="0"/>
    <n v="0"/>
    <n v="1"/>
    <n v="1"/>
    <n v="0"/>
    <n v="0"/>
    <n v="0"/>
  </r>
  <r>
    <s v="sandy081/tic-tac-toe"/>
    <s v="sandy081"/>
    <s v="73aff23e450a4480e3ddb1cdf7fe23bff18c94c8"/>
    <d v="2019-03-31T00:00:00"/>
    <n v="9"/>
    <n v="5"/>
    <n v="14"/>
    <n v="0"/>
    <n v="0"/>
    <n v="0"/>
    <n v="1"/>
    <n v="1"/>
    <n v="0"/>
    <n v="0"/>
    <n v="0"/>
  </r>
  <r>
    <s v="sandy081/tic-tac-toe"/>
    <s v="sandy081"/>
    <s v="9071542ea6cea64aeb8ce3a3af23990457d131c2"/>
    <d v="2019-03-29T00:00:00"/>
    <n v="30207"/>
    <n v="0"/>
    <n v="30207"/>
    <n v="0"/>
    <n v="0"/>
    <n v="0"/>
    <n v="1"/>
    <n v="1"/>
    <n v="0"/>
    <n v="0"/>
    <n v="0"/>
  </r>
  <r>
    <s v="sandy081/tic-tac-toe"/>
    <s v="sandy081"/>
    <s v="ff06ef27405d77bbddcf8aee2e7e161f2b0e69a7"/>
    <d v="2019-03-29T00:00:00"/>
    <n v="3"/>
    <n v="0"/>
    <n v="3"/>
    <n v="0"/>
    <n v="0"/>
    <n v="0"/>
    <n v="1"/>
    <n v="1"/>
    <n v="0"/>
    <n v="0"/>
    <n v="0"/>
  </r>
  <r>
    <s v="sandy081/tic-tac-toe"/>
    <s v="sandy081"/>
    <s v="e3d6e0c5e688167334e10338fd4f206b56c306b1"/>
    <d v="2019-03-29T00:00:00"/>
    <n v="0"/>
    <n v="0"/>
    <n v="0"/>
    <n v="0"/>
    <n v="0"/>
    <n v="0"/>
    <n v="1"/>
    <n v="0"/>
    <n v="0"/>
    <n v="0"/>
    <n v="0"/>
  </r>
  <r>
    <s v="sandy081/tic-tac-toe"/>
    <s v="sandy081"/>
    <s v="572ef57aac080d4390a9bbef00a242e6a47ce89e"/>
    <d v="2019-03-29T00:00:00"/>
    <n v="0"/>
    <n v="0"/>
    <n v="0"/>
    <n v="0"/>
    <n v="0"/>
    <n v="0"/>
    <n v="1"/>
    <n v="0"/>
    <n v="0"/>
    <n v="0"/>
    <n v="0"/>
  </r>
  <r>
    <s v="sandy081/tic-tac-toe"/>
    <s v="sandy081"/>
    <s v="e6a05454dced98ac71357e82f90ee6cef9a7a73a"/>
    <d v="2019-03-29T00:00:00"/>
    <n v="5"/>
    <n v="5"/>
    <n v="10"/>
    <n v="0"/>
    <n v="0"/>
    <n v="0"/>
    <n v="1"/>
    <n v="1"/>
    <n v="0"/>
    <n v="0"/>
    <n v="0"/>
  </r>
  <r>
    <s v="nodesource/vs-code-for-node-js-development-pack"/>
    <s v="sandy081"/>
    <s v="ba03404f92bb737c0d5e6ab3a92ebe40cdee158e"/>
    <d v="2018-08-17T00:00:00"/>
    <n v="1"/>
    <n v="1"/>
    <n v="2"/>
    <n v="0"/>
    <n v="0"/>
    <n v="0"/>
    <n v="1"/>
    <n v="1"/>
    <n v="0"/>
    <n v="0"/>
    <n v="0"/>
  </r>
  <r>
    <s v="nodesource/vs-code-for-node-js-development-pack"/>
    <s v="sandy081"/>
    <s v="d0a6c1c2d81e02003d4b480d2e75e6d4178fce29"/>
    <d v="2018-08-15T00:00:00"/>
    <n v="1"/>
    <n v="1"/>
    <n v="2"/>
    <n v="0"/>
    <n v="0"/>
    <n v="0"/>
    <n v="1"/>
    <n v="1"/>
    <n v="0"/>
    <n v="0"/>
    <n v="0"/>
  </r>
  <r>
    <s v="microsoft/vscode"/>
    <s v="sandy081"/>
    <s v="efc702c759ccf909b5a0a3bdeb841f645c2aeb9f"/>
    <d v="2018-09-20T00:00:00"/>
    <n v="20"/>
    <n v="5"/>
    <n v="25"/>
    <n v="0"/>
    <n v="0"/>
    <n v="0"/>
    <n v="1"/>
    <n v="1"/>
    <n v="0"/>
    <n v="0"/>
    <n v="0"/>
  </r>
  <r>
    <s v="microsoft/vscode"/>
    <s v="sandy081"/>
    <s v="9f3b568282cf402c51080dbc3eb3c29ccbb234ee"/>
    <d v="2018-09-20T00:00:00"/>
    <n v="66"/>
    <n v="3"/>
    <n v="69"/>
    <n v="0"/>
    <n v="0"/>
    <n v="0"/>
    <n v="1"/>
    <n v="1"/>
    <n v="0"/>
    <n v="0"/>
    <n v="0"/>
  </r>
  <r>
    <s v="microsoft/vscode"/>
    <s v="sandy081"/>
    <s v="29e0653c34bb774a745cb57116525a696f01d394"/>
    <d v="2018-09-19T00:00:00"/>
    <n v="24"/>
    <n v="1"/>
    <n v="25"/>
    <n v="0"/>
    <n v="0"/>
    <n v="0"/>
    <n v="1"/>
    <n v="1"/>
    <n v="0"/>
    <n v="0"/>
    <n v="0"/>
  </r>
  <r>
    <s v="microsoft/vscode"/>
    <s v="sandy081"/>
    <s v="50f95b61d3c8cc15b40990d9c956454596b5df2e"/>
    <d v="2018-09-19T00:00:00"/>
    <n v="1"/>
    <n v="1"/>
    <n v="2"/>
    <n v="0"/>
    <n v="0"/>
    <n v="0"/>
    <n v="1"/>
    <n v="1"/>
    <n v="0"/>
    <n v="0"/>
    <n v="0"/>
  </r>
  <r>
    <s v="microsoft/vscode"/>
    <s v="sandy081"/>
    <s v="a24e1badcd9c54f6534c4920054d368d6846dd16"/>
    <d v="2018-09-19T00:00:00"/>
    <n v="11"/>
    <n v="7"/>
    <n v="18"/>
    <n v="0"/>
    <n v="0"/>
    <n v="0"/>
    <n v="1"/>
    <n v="1"/>
    <n v="0"/>
    <n v="0"/>
    <n v="0"/>
  </r>
  <r>
    <s v="microsoft/vscode"/>
    <s v="sandy081"/>
    <s v="5788f1d5729adc82267a9c02c48e5b75cea382e4"/>
    <d v="2018-09-19T00:00:00"/>
    <n v="8"/>
    <n v="4"/>
    <n v="12"/>
    <n v="0"/>
    <n v="0"/>
    <n v="0"/>
    <n v="1"/>
    <n v="1"/>
    <n v="0"/>
    <n v="0"/>
    <n v="0"/>
  </r>
  <r>
    <s v="microsoft/vscode"/>
    <s v="sandy081"/>
    <s v="b8c4254ae486a4ae8eafccf803ef4873bd4fd3b6"/>
    <d v="2018-09-19T00:00:00"/>
    <n v="125"/>
    <n v="12"/>
    <n v="137"/>
    <n v="0"/>
    <n v="0"/>
    <n v="0"/>
    <n v="1"/>
    <n v="1"/>
    <n v="0"/>
    <n v="0"/>
    <n v="0"/>
  </r>
  <r>
    <s v="microsoft/vscode"/>
    <s v="sandy081"/>
    <s v="ff1aeddb3d74ea95ca363500f5355b36ac04fb4a"/>
    <d v="2018-09-18T00:00:00"/>
    <n v="50"/>
    <n v="19"/>
    <n v="69"/>
    <n v="0"/>
    <n v="0"/>
    <n v="0"/>
    <n v="1"/>
    <n v="1"/>
    <n v="0"/>
    <n v="0"/>
    <n v="0"/>
  </r>
  <r>
    <s v="microsoft/vscode"/>
    <s v="sandy081"/>
    <s v="b5acbdd085225403bfd2d5e44aca2ea9928b8df5"/>
    <d v="2018-09-18T00:00:00"/>
    <n v="3"/>
    <n v="1"/>
    <n v="4"/>
    <n v="0"/>
    <n v="0"/>
    <n v="0"/>
    <n v="1"/>
    <n v="1"/>
    <n v="0"/>
    <n v="0"/>
    <n v="0"/>
  </r>
  <r>
    <s v="microsoft/vscode"/>
    <s v="sandy081"/>
    <s v="3f8be1bb0af51844acb07ad684196b53dacc2a44"/>
    <d v="2018-09-18T00:00:00"/>
    <n v="1"/>
    <n v="1"/>
    <n v="2"/>
    <n v="0"/>
    <n v="0"/>
    <n v="0"/>
    <n v="1"/>
    <n v="1"/>
    <n v="0"/>
    <n v="0"/>
    <n v="0"/>
  </r>
  <r>
    <s v="microsoft/vscode"/>
    <s v="sandy081"/>
    <s v="4195be31202f676555236b8b2579221703ec8094"/>
    <d v="2018-09-18T00:00:00"/>
    <n v="1"/>
    <n v="1"/>
    <n v="2"/>
    <n v="0"/>
    <n v="0"/>
    <n v="0"/>
    <n v="1"/>
    <n v="1"/>
    <n v="0"/>
    <n v="0"/>
    <n v="0"/>
  </r>
  <r>
    <s v="microsoft/vscode"/>
    <s v="sandy081"/>
    <s v="a689dc259a9f3329409b7c4ade026659b6e2c421"/>
    <d v="2018-09-18T00:00:00"/>
    <n v="26"/>
    <n v="33"/>
    <n v="59"/>
    <n v="0"/>
    <n v="0"/>
    <n v="0"/>
    <n v="1"/>
    <n v="1"/>
    <n v="0"/>
    <n v="0"/>
    <n v="0"/>
  </r>
  <r>
    <s v="microsoft/vscode"/>
    <s v="sandy081"/>
    <s v="b12df72d4eb3ba8170d54323224b709b8a201452"/>
    <d v="2018-09-18T00:00:00"/>
    <n v="1"/>
    <n v="1"/>
    <n v="2"/>
    <n v="0"/>
    <n v="0"/>
    <n v="0"/>
    <n v="1"/>
    <n v="1"/>
    <n v="0"/>
    <n v="0"/>
    <n v="0"/>
  </r>
  <r>
    <s v="microsoft/vscode"/>
    <s v="sandy081"/>
    <s v="403f1874b0c1a9017c8d1e411ddab0d06308d470"/>
    <d v="2018-09-17T00:00:00"/>
    <n v="10"/>
    <n v="10"/>
    <n v="20"/>
    <n v="0"/>
    <n v="0"/>
    <n v="0"/>
    <n v="1"/>
    <n v="1"/>
    <n v="0"/>
    <n v="0"/>
    <n v="0"/>
  </r>
  <r>
    <s v="microsoft/vscode"/>
    <s v="sandy081"/>
    <s v="4a3097d8c7457f65ab7350a59731fe9b1aa6b283"/>
    <d v="2018-09-17T00:00:00"/>
    <n v="27"/>
    <n v="7"/>
    <n v="34"/>
    <n v="0"/>
    <n v="0"/>
    <n v="0"/>
    <n v="1"/>
    <n v="1"/>
    <n v="0"/>
    <n v="0"/>
    <n v="0"/>
  </r>
  <r>
    <s v="microsoft/vscode"/>
    <s v="sandy081"/>
    <s v="2042dfa0d9f4a988f1acf3e6dbf2be4657b70bbb"/>
    <d v="2018-09-17T00:00:00"/>
    <n v="17"/>
    <n v="6"/>
    <n v="23"/>
    <n v="0"/>
    <n v="0"/>
    <n v="0"/>
    <n v="1"/>
    <n v="1"/>
    <n v="0"/>
    <n v="0"/>
    <n v="0"/>
  </r>
  <r>
    <s v="microsoft/vscode"/>
    <s v="sandy081"/>
    <s v="86ae8ffdc29dc98ab18b002ad86f172e97dfbcc5"/>
    <d v="2018-09-17T00:00:00"/>
    <n v="228"/>
    <n v="65"/>
    <n v="293"/>
    <n v="0"/>
    <n v="0"/>
    <n v="0"/>
    <n v="1"/>
    <n v="1"/>
    <n v="0"/>
    <n v="0"/>
    <n v="0"/>
  </r>
  <r>
    <s v="microsoft/vscode"/>
    <s v="sandy081"/>
    <s v="7f742f284f7758fc21c251c55ca4ef0582041cd9"/>
    <d v="2018-09-14T00:00:00"/>
    <n v="1"/>
    <n v="1"/>
    <n v="2"/>
    <n v="0"/>
    <n v="0"/>
    <n v="0"/>
    <n v="1"/>
    <n v="1"/>
    <n v="0"/>
    <n v="0"/>
    <n v="0"/>
  </r>
  <r>
    <s v="microsoft/vscode"/>
    <s v="sandy081"/>
    <s v="0b8d53fa9bc367b5c378d12ae4c235f43ae0c1a5"/>
    <d v="2018-09-14T00:00:00"/>
    <n v="6"/>
    <n v="2"/>
    <n v="8"/>
    <n v="0"/>
    <n v="0"/>
    <n v="0"/>
    <n v="1"/>
    <n v="1"/>
    <n v="0"/>
    <n v="0"/>
    <n v="0"/>
  </r>
  <r>
    <s v="microsoft/vscode"/>
    <s v="sandy081"/>
    <s v="6edaab7af40a2effc228effa80a167187345d133"/>
    <d v="2018-09-14T00:00:00"/>
    <n v="1"/>
    <n v="1"/>
    <n v="2"/>
    <n v="0"/>
    <n v="0"/>
    <n v="0"/>
    <n v="1"/>
    <n v="1"/>
    <n v="0"/>
    <n v="0"/>
    <n v="0"/>
  </r>
  <r>
    <s v="microsoft/vscode"/>
    <s v="sandy081"/>
    <s v="dc62a6efcc28f9c7540f06620c1ecb5155081f3f"/>
    <d v="2018-09-14T00:00:00"/>
    <n v="26"/>
    <n v="7"/>
    <n v="33"/>
    <n v="0"/>
    <n v="0"/>
    <n v="0"/>
    <n v="1"/>
    <n v="1"/>
    <n v="0"/>
    <n v="0"/>
    <n v="0"/>
  </r>
  <r>
    <s v="microsoft/vscode"/>
    <s v="sandy081"/>
    <s v="d32337c626ad139eae4152a71706d865d9946c50"/>
    <d v="2018-09-14T00:00:00"/>
    <n v="8"/>
    <n v="4"/>
    <n v="12"/>
    <n v="0"/>
    <n v="0"/>
    <n v="0"/>
    <n v="1"/>
    <n v="1"/>
    <n v="0"/>
    <n v="0"/>
    <n v="0"/>
  </r>
  <r>
    <s v="microsoft/vscode"/>
    <s v="sandy081"/>
    <s v="a512136503958376f3dab5a9bb809f9ca7cad482"/>
    <d v="2018-09-14T00:00:00"/>
    <n v="5"/>
    <n v="1"/>
    <n v="6"/>
    <n v="0"/>
    <n v="0"/>
    <n v="0"/>
    <n v="1"/>
    <n v="1"/>
    <n v="0"/>
    <n v="0"/>
    <n v="0"/>
  </r>
  <r>
    <s v="microsoft/vscode"/>
    <s v="sandy081"/>
    <s v="6afc2c69b6885984cb7159f3fd98f4b71f6c1fa9"/>
    <d v="2018-09-14T00:00:00"/>
    <n v="29"/>
    <n v="9"/>
    <n v="38"/>
    <n v="0"/>
    <n v="0"/>
    <n v="0"/>
    <n v="1"/>
    <n v="1"/>
    <n v="0"/>
    <n v="0"/>
    <n v="0"/>
  </r>
  <r>
    <s v="microsoft/vscode"/>
    <s v="sandy081"/>
    <s v="5eb9eb94740a9658e22b02de74e388efe3f96b39"/>
    <d v="2018-09-13T00:00:00"/>
    <n v="0"/>
    <n v="0"/>
    <n v="0"/>
    <n v="16"/>
    <n v="14"/>
    <n v="30"/>
    <n v="1"/>
    <n v="0"/>
    <n v="1"/>
    <n v="0"/>
    <n v="1"/>
  </r>
  <r>
    <s v="microsoft/vscode"/>
    <s v="sandy081"/>
    <s v="2db7cebd25a50bfcc7069d0c5ac3c7a4079ca52f"/>
    <d v="2018-09-13T00:00:00"/>
    <n v="3"/>
    <n v="3"/>
    <n v="6"/>
    <n v="0"/>
    <n v="0"/>
    <n v="0"/>
    <n v="1"/>
    <n v="1"/>
    <n v="0"/>
    <n v="0"/>
    <n v="0"/>
  </r>
  <r>
    <s v="microsoft/vscode"/>
    <s v="sandy081"/>
    <s v="1f11d2017e9dbd974b6999c0d1ba4d47fa2dc2dd"/>
    <d v="2018-09-13T00:00:00"/>
    <n v="80"/>
    <n v="79"/>
    <n v="159"/>
    <n v="0"/>
    <n v="0"/>
    <n v="0"/>
    <n v="1"/>
    <n v="1"/>
    <n v="0"/>
    <n v="0"/>
    <n v="0"/>
  </r>
  <r>
    <s v="microsoft/vscode"/>
    <s v="sandy081"/>
    <s v="1731b1c0ad45ce2020ea2d845959a9dd57daadcd"/>
    <d v="2018-09-13T00:00:00"/>
    <n v="1"/>
    <n v="1"/>
    <n v="2"/>
    <n v="0"/>
    <n v="0"/>
    <n v="0"/>
    <n v="1"/>
    <n v="1"/>
    <n v="0"/>
    <n v="0"/>
    <n v="0"/>
  </r>
  <r>
    <s v="microsoft/vscode"/>
    <s v="sandy081"/>
    <s v="63d293ee9c3b24c5174bed41a88a345421efe8ec"/>
    <d v="2018-09-13T00:00:00"/>
    <n v="1"/>
    <n v="1"/>
    <n v="2"/>
    <n v="0"/>
    <n v="0"/>
    <n v="0"/>
    <n v="1"/>
    <n v="1"/>
    <n v="0"/>
    <n v="0"/>
    <n v="0"/>
  </r>
  <r>
    <s v="microsoft/vscode"/>
    <s v="sandy081"/>
    <s v="da0b574446a68a0101f96ae5989ca1681113ed09"/>
    <d v="2018-09-13T00:00:00"/>
    <n v="1"/>
    <n v="1"/>
    <n v="2"/>
    <n v="0"/>
    <n v="0"/>
    <n v="0"/>
    <n v="1"/>
    <n v="1"/>
    <n v="0"/>
    <n v="0"/>
    <n v="0"/>
  </r>
  <r>
    <s v="microsoft/vscode"/>
    <s v="sandy081"/>
    <s v="1dd732608fa588652d4f01aa16e54e8695b0320a"/>
    <d v="2018-09-13T00:00:00"/>
    <n v="3"/>
    <n v="3"/>
    <n v="6"/>
    <n v="0"/>
    <n v="0"/>
    <n v="0"/>
    <n v="2"/>
    <n v="1"/>
    <n v="0"/>
    <n v="0"/>
    <n v="0"/>
  </r>
  <r>
    <s v="microsoft/vscode"/>
    <s v="sandy081"/>
    <s v="1d5d013883ae918cc1fc98843ee7fe713437ec73"/>
    <d v="2018-09-13T00:00:00"/>
    <n v="11"/>
    <n v="13"/>
    <n v="24"/>
    <n v="0"/>
    <n v="0"/>
    <n v="0"/>
    <n v="2"/>
    <n v="1"/>
    <n v="0"/>
    <n v="0"/>
    <n v="0"/>
  </r>
  <r>
    <s v="microsoft/vscode"/>
    <s v="sandy081"/>
    <s v="2abf78e978363966f6dc2616a8269f27674e5bff"/>
    <d v="2018-09-13T00:00:00"/>
    <n v="3"/>
    <n v="3"/>
    <n v="6"/>
    <n v="0"/>
    <n v="0"/>
    <n v="0"/>
    <n v="2"/>
    <n v="1"/>
    <n v="0"/>
    <n v="0"/>
    <n v="0"/>
  </r>
  <r>
    <s v="microsoft/vscode"/>
    <s v="sandy081"/>
    <s v="39b0433444b52c0a7d748b2c66d3b8e2f840d24c"/>
    <d v="2018-09-13T00:00:00"/>
    <n v="27"/>
    <n v="26"/>
    <n v="53"/>
    <n v="0"/>
    <n v="0"/>
    <n v="0"/>
    <n v="2"/>
    <n v="1"/>
    <n v="0"/>
    <n v="0"/>
    <n v="0"/>
  </r>
  <r>
    <s v="microsoft/vscode"/>
    <s v="sandy081"/>
    <s v="13ee7599f54a97632e83a9ce43d4ded2ca0d4582"/>
    <d v="2018-09-12T00:00:00"/>
    <n v="9"/>
    <n v="4"/>
    <n v="13"/>
    <n v="0"/>
    <n v="0"/>
    <n v="0"/>
    <n v="2"/>
    <n v="1"/>
    <n v="0"/>
    <n v="0"/>
    <n v="0"/>
  </r>
  <r>
    <s v="microsoft/vscode"/>
    <s v="sandy081"/>
    <s v="8d568f0e6aacb08890c375b560a18fda85fa4514"/>
    <d v="2018-09-12T00:00:00"/>
    <n v="3"/>
    <n v="2"/>
    <n v="5"/>
    <n v="0"/>
    <n v="0"/>
    <n v="0"/>
    <n v="2"/>
    <n v="1"/>
    <n v="0"/>
    <n v="0"/>
    <n v="0"/>
  </r>
  <r>
    <s v="microsoft/vscode"/>
    <s v="sandy081"/>
    <s v="002bb0bb2fdae3fdcc932a26e50747445a315f05"/>
    <d v="2018-09-12T00:00:00"/>
    <n v="0"/>
    <n v="19"/>
    <n v="19"/>
    <n v="0"/>
    <n v="0"/>
    <n v="0"/>
    <n v="2"/>
    <n v="1"/>
    <n v="0"/>
    <n v="0"/>
    <n v="0"/>
  </r>
  <r>
    <s v="microsoft/vscode"/>
    <s v="sandy081"/>
    <s v="5f491b47704205ebd60d665db8f6204544ec89ba"/>
    <d v="2018-09-12T00:00:00"/>
    <n v="13"/>
    <n v="8"/>
    <n v="21"/>
    <n v="30"/>
    <n v="0"/>
    <n v="30"/>
    <n v="2"/>
    <n v="0"/>
    <n v="0"/>
    <n v="1"/>
    <n v="1"/>
  </r>
  <r>
    <s v="microsoft/vscode"/>
    <s v="sandy081"/>
    <s v="1cc6bbf0818419f3047260c79ea9a60645bab317"/>
    <d v="2018-09-12T00:00:00"/>
    <n v="12"/>
    <n v="18"/>
    <n v="30"/>
    <n v="0"/>
    <n v="0"/>
    <n v="0"/>
    <n v="2"/>
    <n v="1"/>
    <n v="0"/>
    <n v="0"/>
    <n v="0"/>
  </r>
  <r>
    <s v="microsoft/vscode"/>
    <s v="sandy081"/>
    <s v="f9d5b65614b95a1dfe35f43dc388d2e608a8573e"/>
    <d v="2018-09-12T00:00:00"/>
    <n v="59"/>
    <n v="36"/>
    <n v="95"/>
    <n v="0"/>
    <n v="0"/>
    <n v="0"/>
    <n v="2"/>
    <n v="1"/>
    <n v="0"/>
    <n v="0"/>
    <n v="0"/>
  </r>
  <r>
    <s v="microsoft/vscode"/>
    <s v="sandy081"/>
    <s v="c00428f76c7367967cfb106e658e1054e17bb8ea"/>
    <d v="2018-09-12T00:00:00"/>
    <n v="68"/>
    <n v="60"/>
    <n v="128"/>
    <n v="0"/>
    <n v="0"/>
    <n v="0"/>
    <n v="2"/>
    <n v="1"/>
    <n v="0"/>
    <n v="0"/>
    <n v="0"/>
  </r>
  <r>
    <s v="microsoft/vscode"/>
    <s v="sandy081"/>
    <s v="c6cc8127bd0ef45fe756c23a703e1fd88f29effc"/>
    <d v="2018-09-12T00:00:00"/>
    <n v="0"/>
    <n v="0"/>
    <n v="0"/>
    <n v="69"/>
    <n v="27"/>
    <n v="96"/>
    <n v="2"/>
    <n v="0"/>
    <n v="1"/>
    <n v="0"/>
    <n v="1"/>
  </r>
  <r>
    <s v="microsoft/vscode"/>
    <s v="sandy081"/>
    <s v="78ba7cdccab1ad8a978a10739aa458660f835551"/>
    <d v="2018-09-11T00:00:00"/>
    <n v="1"/>
    <n v="1"/>
    <n v="2"/>
    <n v="0"/>
    <n v="0"/>
    <n v="0"/>
    <n v="2"/>
    <n v="1"/>
    <n v="0"/>
    <n v="0"/>
    <n v="0"/>
  </r>
  <r>
    <s v="microsoft/vscode"/>
    <s v="sandy081"/>
    <s v="603e74570871047915c92e5e6b2cc7d3afb3d7f7"/>
    <d v="2018-09-11T00:00:00"/>
    <n v="3"/>
    <n v="1"/>
    <n v="4"/>
    <n v="0"/>
    <n v="0"/>
    <n v="0"/>
    <n v="2"/>
    <n v="1"/>
    <n v="0"/>
    <n v="0"/>
    <n v="0"/>
  </r>
  <r>
    <s v="microsoft/vscode"/>
    <s v="sandy081"/>
    <s v="5bd80f000ead37e9fdd63bf7bc1637df371f0de5"/>
    <d v="2018-09-11T00:00:00"/>
    <n v="0"/>
    <n v="0"/>
    <n v="0"/>
    <n v="0"/>
    <n v="0"/>
    <n v="0"/>
    <n v="2"/>
    <n v="0"/>
    <n v="0"/>
    <n v="0"/>
    <n v="0"/>
  </r>
  <r>
    <s v="microsoft/vscode"/>
    <s v="sandy081"/>
    <s v="7fdce458df7a98aa2de252360c12880509393db5"/>
    <d v="2018-09-08T00:00:00"/>
    <n v="1"/>
    <n v="1"/>
    <n v="2"/>
    <n v="0"/>
    <n v="0"/>
    <n v="0"/>
    <n v="2"/>
    <n v="1"/>
    <n v="0"/>
    <n v="0"/>
    <n v="0"/>
  </r>
  <r>
    <s v="microsoft/vscode"/>
    <s v="sandy081"/>
    <s v="5da111973836c202a57ab28fda534121bfa36f9f"/>
    <d v="2018-09-08T00:00:00"/>
    <n v="9"/>
    <n v="5"/>
    <n v="14"/>
    <n v="0"/>
    <n v="0"/>
    <n v="0"/>
    <n v="2"/>
    <n v="1"/>
    <n v="0"/>
    <n v="0"/>
    <n v="0"/>
  </r>
  <r>
    <s v="microsoft/vscode"/>
    <s v="sandy081"/>
    <s v="53129dfdb70a807c63a263ec5bfa19a9873ec391"/>
    <d v="2018-09-07T00:00:00"/>
    <n v="0"/>
    <n v="4"/>
    <n v="4"/>
    <n v="0"/>
    <n v="0"/>
    <n v="0"/>
    <n v="2"/>
    <n v="1"/>
    <n v="0"/>
    <n v="0"/>
    <n v="0"/>
  </r>
  <r>
    <s v="microsoft/vscode"/>
    <s v="sandy081"/>
    <s v="9ac00a7347cd2d43709855c4198d96714742bf0b"/>
    <d v="2018-09-07T00:00:00"/>
    <n v="31"/>
    <n v="13"/>
    <n v="44"/>
    <n v="0"/>
    <n v="0"/>
    <n v="0"/>
    <n v="2"/>
    <n v="1"/>
    <n v="0"/>
    <n v="0"/>
    <n v="0"/>
  </r>
  <r>
    <s v="microsoft/vscode"/>
    <s v="sandy081"/>
    <s v="0f84693cb8c4b6b73802501e971e300f2d388567"/>
    <d v="2018-09-07T00:00:00"/>
    <n v="75"/>
    <n v="85"/>
    <n v="160"/>
    <n v="0"/>
    <n v="0"/>
    <n v="0"/>
    <n v="2"/>
    <n v="1"/>
    <n v="0"/>
    <n v="0"/>
    <n v="0"/>
  </r>
  <r>
    <s v="microsoft/vscode"/>
    <s v="sandy081"/>
    <s v="27bb0131b07f42d70b5a039befeecdea4ac1fa8b"/>
    <d v="2018-09-07T00:00:00"/>
    <n v="0"/>
    <n v="9"/>
    <n v="9"/>
    <n v="0"/>
    <n v="3"/>
    <n v="3"/>
    <n v="2"/>
    <n v="0"/>
    <n v="0"/>
    <n v="1"/>
    <n v="1"/>
  </r>
  <r>
    <s v="microsoft/vscode"/>
    <s v="sandy081"/>
    <s v="c1a6295edf37ab6d6eceb1cb17ef1ee10c143560"/>
    <d v="2018-09-07T00:00:00"/>
    <n v="57"/>
    <n v="49"/>
    <n v="106"/>
    <n v="0"/>
    <n v="0"/>
    <n v="0"/>
    <n v="2"/>
    <n v="1"/>
    <n v="0"/>
    <n v="0"/>
    <n v="0"/>
  </r>
  <r>
    <s v="microsoft/vscode"/>
    <s v="sandy081"/>
    <s v="dc4c76312748908e7343b1d0d97ca74f318fd156"/>
    <d v="2018-09-07T00:00:00"/>
    <n v="171"/>
    <n v="21"/>
    <n v="192"/>
    <n v="0"/>
    <n v="0"/>
    <n v="0"/>
    <n v="2"/>
    <n v="1"/>
    <n v="0"/>
    <n v="0"/>
    <n v="0"/>
  </r>
  <r>
    <s v="microsoft/vscode"/>
    <s v="sandy081"/>
    <s v="d5597046f664780c13ad2fce6184c0e19b4671f7"/>
    <d v="2018-09-06T00:00:00"/>
    <n v="6"/>
    <n v="0"/>
    <n v="6"/>
    <n v="0"/>
    <n v="0"/>
    <n v="0"/>
    <n v="2"/>
    <n v="1"/>
    <n v="0"/>
    <n v="0"/>
    <n v="0"/>
  </r>
  <r>
    <s v="microsoft/vscode"/>
    <s v="sandy081"/>
    <s v="39cc093a9bf4930568608934f25438c7207ca640"/>
    <d v="2018-09-06T00:00:00"/>
    <n v="3"/>
    <n v="3"/>
    <n v="6"/>
    <n v="0"/>
    <n v="0"/>
    <n v="0"/>
    <n v="2"/>
    <n v="1"/>
    <n v="0"/>
    <n v="0"/>
    <n v="0"/>
  </r>
  <r>
    <s v="microsoft/vscode"/>
    <s v="sandy081"/>
    <s v="8c26e721ee42dacdf35601e68665bba308b8356c"/>
    <d v="2018-09-06T00:00:00"/>
    <n v="11"/>
    <n v="14"/>
    <n v="25"/>
    <n v="0"/>
    <n v="0"/>
    <n v="0"/>
    <n v="2"/>
    <n v="1"/>
    <n v="0"/>
    <n v="0"/>
    <n v="0"/>
  </r>
  <r>
    <s v="microsoft/vscode"/>
    <s v="sandy081"/>
    <s v="0b0335ae7fb2afd8e389038f2f296b5307571f73"/>
    <d v="2018-09-06T00:00:00"/>
    <n v="1"/>
    <n v="1"/>
    <n v="2"/>
    <n v="0"/>
    <n v="0"/>
    <n v="0"/>
    <n v="2"/>
    <n v="1"/>
    <n v="0"/>
    <n v="0"/>
    <n v="0"/>
  </r>
  <r>
    <s v="microsoft/vscode"/>
    <s v="sandy081"/>
    <s v="5a899655ac880adf8591b13665428ae50d5ae6c2"/>
    <d v="2018-09-06T00:00:00"/>
    <n v="23"/>
    <n v="4"/>
    <n v="27"/>
    <n v="0"/>
    <n v="0"/>
    <n v="0"/>
    <n v="2"/>
    <n v="1"/>
    <n v="0"/>
    <n v="0"/>
    <n v="0"/>
  </r>
  <r>
    <s v="microsoft/vscode"/>
    <s v="sandy081"/>
    <s v="bdaedb0238d7057889adabdc943dd7cda9580f3c"/>
    <d v="2018-09-06T00:00:00"/>
    <n v="46"/>
    <n v="39"/>
    <n v="85"/>
    <n v="7"/>
    <n v="6"/>
    <n v="13"/>
    <n v="2"/>
    <n v="0"/>
    <n v="0"/>
    <n v="1"/>
    <n v="1"/>
  </r>
  <r>
    <s v="microsoft/vscode"/>
    <s v="sandy081"/>
    <s v="554eb6e7961784219ceff325a7a11440fd166056"/>
    <d v="2018-09-06T00:00:00"/>
    <n v="0"/>
    <n v="0"/>
    <n v="0"/>
    <n v="35"/>
    <n v="48"/>
    <n v="83"/>
    <n v="2"/>
    <n v="0"/>
    <n v="1"/>
    <n v="0"/>
    <n v="1"/>
  </r>
  <r>
    <s v="microsoft/vscode"/>
    <s v="sandy081"/>
    <s v="e34efce33c84c16ef47fae7ef8f7e6c6a0c88660"/>
    <d v="2018-09-06T00:00:00"/>
    <n v="4"/>
    <n v="4"/>
    <n v="8"/>
    <n v="0"/>
    <n v="0"/>
    <n v="0"/>
    <n v="3"/>
    <n v="1"/>
    <n v="0"/>
    <n v="0"/>
    <n v="0"/>
  </r>
  <r>
    <s v="microsoft/vscode"/>
    <s v="sandy081"/>
    <s v="d3c5067ac6a1101639071678c956f01c495220aa"/>
    <d v="2018-09-06T00:00:00"/>
    <n v="3"/>
    <n v="3"/>
    <n v="6"/>
    <n v="0"/>
    <n v="0"/>
    <n v="0"/>
    <n v="3"/>
    <n v="1"/>
    <n v="0"/>
    <n v="0"/>
    <n v="0"/>
  </r>
  <r>
    <s v="microsoft/vscode"/>
    <s v="sandy081"/>
    <s v="b26feef82d6f9ab5786dccb50dd1322bd5e07fdd"/>
    <d v="2018-09-06T00:00:00"/>
    <n v="1"/>
    <n v="1"/>
    <n v="2"/>
    <n v="0"/>
    <n v="0"/>
    <n v="0"/>
    <n v="3"/>
    <n v="1"/>
    <n v="0"/>
    <n v="0"/>
    <n v="0"/>
  </r>
  <r>
    <s v="microsoft/vscode"/>
    <s v="sandy081"/>
    <s v="7de4737b36037ec6a40ad5d3684bd9061c4b8b99"/>
    <d v="2018-09-06T00:00:00"/>
    <n v="0"/>
    <n v="0"/>
    <n v="0"/>
    <n v="48"/>
    <n v="35"/>
    <n v="83"/>
    <n v="3"/>
    <n v="0"/>
    <n v="1"/>
    <n v="0"/>
    <n v="1"/>
  </r>
  <r>
    <s v="microsoft/vscode"/>
    <s v="sandy081"/>
    <s v="7b14222f41382ba29da52ed9077be4bd2d052308"/>
    <d v="2018-09-06T00:00:00"/>
    <n v="2"/>
    <n v="1"/>
    <n v="3"/>
    <n v="0"/>
    <n v="0"/>
    <n v="0"/>
    <n v="3"/>
    <n v="1"/>
    <n v="0"/>
    <n v="0"/>
    <n v="0"/>
  </r>
  <r>
    <s v="microsoft/vscode"/>
    <s v="sandy081"/>
    <s v="c9fa87ed3db9213f6e20228e2070c00cbb8001fd"/>
    <d v="2018-09-05T00:00:00"/>
    <n v="22"/>
    <n v="21"/>
    <n v="43"/>
    <n v="0"/>
    <n v="0"/>
    <n v="0"/>
    <n v="3"/>
    <n v="1"/>
    <n v="0"/>
    <n v="0"/>
    <n v="0"/>
  </r>
  <r>
    <s v="microsoft/vscode"/>
    <s v="sandy081"/>
    <s v="70b476c614d29f653acd6738dafd27607529bcd0"/>
    <d v="2018-09-05T00:00:00"/>
    <n v="8"/>
    <n v="7"/>
    <n v="15"/>
    <n v="0"/>
    <n v="0"/>
    <n v="0"/>
    <n v="3"/>
    <n v="1"/>
    <n v="0"/>
    <n v="0"/>
    <n v="0"/>
  </r>
  <r>
    <s v="microsoft/vscode"/>
    <s v="sandy081"/>
    <s v="5f8ec7bf61543b481f46426c176803c08fda6269"/>
    <d v="2018-09-05T00:00:00"/>
    <n v="12"/>
    <n v="12"/>
    <n v="24"/>
    <n v="0"/>
    <n v="0"/>
    <n v="0"/>
    <n v="3"/>
    <n v="1"/>
    <n v="0"/>
    <n v="0"/>
    <n v="0"/>
  </r>
  <r>
    <s v="microsoft/vscode"/>
    <s v="sandy081"/>
    <s v="546032756ac27855c0a6ae0f700b3b81487f8cbd"/>
    <d v="2018-09-05T00:00:00"/>
    <n v="23"/>
    <n v="14"/>
    <n v="37"/>
    <n v="0"/>
    <n v="0"/>
    <n v="0"/>
    <n v="3"/>
    <n v="1"/>
    <n v="0"/>
    <n v="0"/>
    <n v="0"/>
  </r>
  <r>
    <s v="microsoft/vscode"/>
    <s v="sandy081"/>
    <s v="14e47b1f95c4de6cd1b1055e3ecb8a878e6c33eb"/>
    <d v="2018-09-05T00:00:00"/>
    <n v="2"/>
    <n v="23"/>
    <n v="25"/>
    <n v="0"/>
    <n v="0"/>
    <n v="0"/>
    <n v="3"/>
    <n v="1"/>
    <n v="0"/>
    <n v="0"/>
    <n v="0"/>
  </r>
  <r>
    <s v="microsoft/vscode"/>
    <s v="sandy081"/>
    <s v="6cb2531d45633eed776ed118028ae131e857fa1c"/>
    <d v="2018-09-05T00:00:00"/>
    <n v="21"/>
    <n v="22"/>
    <n v="43"/>
    <n v="0"/>
    <n v="0"/>
    <n v="0"/>
    <n v="3"/>
    <n v="1"/>
    <n v="0"/>
    <n v="0"/>
    <n v="0"/>
  </r>
  <r>
    <s v="microsoft/vscode"/>
    <s v="sandy081"/>
    <s v="810efbc85ff6cb6c72810483ab2be508d7ebd469"/>
    <d v="2018-09-04T00:00:00"/>
    <n v="63"/>
    <n v="46"/>
    <n v="109"/>
    <n v="3"/>
    <n v="0"/>
    <n v="3"/>
    <n v="3"/>
    <n v="0"/>
    <n v="0"/>
    <n v="1"/>
    <n v="1"/>
  </r>
  <r>
    <s v="microsoft/vscode"/>
    <s v="sandy081"/>
    <s v="8d0c573bf5c2f760cf3f103669c8ade747e209eb"/>
    <d v="2018-09-04T00:00:00"/>
    <n v="5"/>
    <n v="4"/>
    <n v="9"/>
    <n v="0"/>
    <n v="0"/>
    <n v="0"/>
    <n v="3"/>
    <n v="1"/>
    <n v="0"/>
    <n v="0"/>
    <n v="0"/>
  </r>
  <r>
    <s v="microsoft/vscode"/>
    <s v="sandy081"/>
    <s v="e5a1664d74498ea46c752f5b3e7a36c3e43d7876"/>
    <d v="2018-09-04T00:00:00"/>
    <n v="2"/>
    <n v="1"/>
    <n v="3"/>
    <n v="0"/>
    <n v="0"/>
    <n v="0"/>
    <n v="3"/>
    <n v="1"/>
    <n v="0"/>
    <n v="0"/>
    <n v="0"/>
  </r>
  <r>
    <s v="microsoft/vscode"/>
    <s v="sandy081"/>
    <s v="5dbd0935814acdd334e4c8c2dca1997986121a33"/>
    <d v="2018-09-04T00:00:00"/>
    <n v="182"/>
    <n v="111"/>
    <n v="293"/>
    <n v="0"/>
    <n v="0"/>
    <n v="0"/>
    <n v="3"/>
    <n v="1"/>
    <n v="0"/>
    <n v="0"/>
    <n v="0"/>
  </r>
  <r>
    <s v="microsoft/vscode"/>
    <s v="sandy081"/>
    <s v="d33f082f5450db160bbd4b5230bfc402234b87f1"/>
    <d v="2018-09-04T00:00:00"/>
    <n v="14"/>
    <n v="11"/>
    <n v="25"/>
    <n v="0"/>
    <n v="0"/>
    <n v="0"/>
    <n v="3"/>
    <n v="1"/>
    <n v="0"/>
    <n v="0"/>
    <n v="0"/>
  </r>
  <r>
    <s v="microsoft/vscode"/>
    <s v="sandy081"/>
    <s v="1a69d05475fd1263eaf61fb24681674a1081d887"/>
    <d v="2018-09-04T00:00:00"/>
    <n v="1"/>
    <n v="1"/>
    <n v="2"/>
    <n v="0"/>
    <n v="0"/>
    <n v="0"/>
    <n v="3"/>
    <n v="1"/>
    <n v="0"/>
    <n v="0"/>
    <n v="0"/>
  </r>
  <r>
    <s v="microsoft/vscode"/>
    <s v="sandy081"/>
    <s v="ce4d70b449d3154a83eb92e79e7c1fb1dfbf8a9c"/>
    <d v="2018-09-03T00:00:00"/>
    <n v="15"/>
    <n v="49"/>
    <n v="64"/>
    <n v="0"/>
    <n v="0"/>
    <n v="0"/>
    <n v="3"/>
    <n v="1"/>
    <n v="0"/>
    <n v="0"/>
    <n v="0"/>
  </r>
  <r>
    <s v="microsoft/vscode"/>
    <s v="sandy081"/>
    <s v="eb0f00a4e2851378a7defbd8da82e8c1532e62bd"/>
    <d v="2018-09-03T00:00:00"/>
    <n v="3"/>
    <n v="1"/>
    <n v="4"/>
    <n v="0"/>
    <n v="0"/>
    <n v="0"/>
    <n v="3"/>
    <n v="1"/>
    <n v="0"/>
    <n v="0"/>
    <n v="0"/>
  </r>
  <r>
    <s v="microsoft/vscode"/>
    <s v="sandy081"/>
    <s v="6ab673b46179b3b51bbad9b5b18eeefdfa0d312f"/>
    <d v="2018-09-03T00:00:00"/>
    <n v="13"/>
    <n v="7"/>
    <n v="20"/>
    <n v="0"/>
    <n v="0"/>
    <n v="0"/>
    <n v="3"/>
    <n v="1"/>
    <n v="0"/>
    <n v="0"/>
    <n v="0"/>
  </r>
  <r>
    <s v="microsoft/vscode"/>
    <s v="sandy081"/>
    <s v="df34abbdf989719fa42b01ba66f49ae59fe8a7b4"/>
    <d v="2018-09-03T00:00:00"/>
    <n v="13"/>
    <n v="49"/>
    <n v="62"/>
    <n v="0"/>
    <n v="0"/>
    <n v="0"/>
    <n v="3"/>
    <n v="1"/>
    <n v="0"/>
    <n v="0"/>
    <n v="0"/>
  </r>
  <r>
    <s v="microsoft/vscode"/>
    <s v="sandy081"/>
    <s v="125d7d9156628481a8ba3bd09f063d8e9c12390b"/>
    <d v="2018-09-03T00:00:00"/>
    <n v="1"/>
    <n v="3"/>
    <n v="4"/>
    <n v="1"/>
    <n v="1"/>
    <n v="2"/>
    <n v="3"/>
    <n v="0"/>
    <n v="0"/>
    <n v="1"/>
    <n v="1"/>
  </r>
  <r>
    <s v="microsoft/vscode"/>
    <s v="sandy081"/>
    <s v="a75ac86a9861504815984d6c993b75e303d2910d"/>
    <d v="2018-09-03T00:00:00"/>
    <n v="111"/>
    <n v="110"/>
    <n v="221"/>
    <n v="3"/>
    <n v="2"/>
    <n v="5"/>
    <n v="3"/>
    <n v="0"/>
    <n v="0"/>
    <n v="1"/>
    <n v="1"/>
  </r>
  <r>
    <s v="microsoft/vscode"/>
    <s v="sandy081"/>
    <s v="d6f5abaf084c2af73512d27ad2063e11f49a23ca"/>
    <d v="2018-08-30T00:00:00"/>
    <n v="15"/>
    <n v="3"/>
    <n v="18"/>
    <n v="0"/>
    <n v="0"/>
    <n v="0"/>
    <n v="3"/>
    <n v="1"/>
    <n v="0"/>
    <n v="0"/>
    <n v="0"/>
  </r>
  <r>
    <s v="microsoft/vscode"/>
    <s v="sandy081"/>
    <s v="769a1a0ef7d54aadee918838ec3ca4f453398f79"/>
    <d v="2018-08-29T00:00:00"/>
    <n v="14"/>
    <n v="6"/>
    <n v="20"/>
    <n v="0"/>
    <n v="0"/>
    <n v="0"/>
    <n v="3"/>
    <n v="1"/>
    <n v="0"/>
    <n v="0"/>
    <n v="0"/>
  </r>
  <r>
    <s v="microsoft/vscode"/>
    <s v="sandy081"/>
    <s v="f97981f8e5ed1e54db9991af80951a0135bcb5cc"/>
    <d v="2018-08-29T00:00:00"/>
    <n v="12"/>
    <n v="0"/>
    <n v="12"/>
    <n v="0"/>
    <n v="0"/>
    <n v="0"/>
    <n v="3"/>
    <n v="1"/>
    <n v="0"/>
    <n v="0"/>
    <n v="0"/>
  </r>
  <r>
    <s v="microsoft/vscode"/>
    <s v="sandy081"/>
    <s v="920a53b7b6aee74032583c30a97e4f35071b4cde"/>
    <d v="2018-08-29T00:00:00"/>
    <n v="1"/>
    <n v="1"/>
    <n v="2"/>
    <n v="0"/>
    <n v="0"/>
    <n v="0"/>
    <n v="3"/>
    <n v="1"/>
    <n v="0"/>
    <n v="0"/>
    <n v="0"/>
  </r>
  <r>
    <s v="microsoft/vscode"/>
    <s v="sandy081"/>
    <s v="a2f41d4b0b2b34a56e843bbf80e2cc9318a15317"/>
    <d v="2018-08-29T00:00:00"/>
    <n v="1"/>
    <n v="1"/>
    <n v="2"/>
    <n v="0"/>
    <n v="0"/>
    <n v="0"/>
    <n v="3"/>
    <n v="1"/>
    <n v="0"/>
    <n v="0"/>
    <n v="0"/>
  </r>
  <r>
    <s v="microsoft/vscode"/>
    <s v="sandy081"/>
    <s v="3939dd06bfd5488fac69d88e7d04623a3bd8fcec"/>
    <d v="2018-08-28T00:00:00"/>
    <n v="8"/>
    <n v="3"/>
    <n v="11"/>
    <n v="0"/>
    <n v="0"/>
    <n v="0"/>
    <n v="3"/>
    <n v="1"/>
    <n v="0"/>
    <n v="0"/>
    <n v="0"/>
  </r>
  <r>
    <s v="microsoft/vscode"/>
    <s v="sandy081"/>
    <s v="03432806c8ebc02ee2042cb1696c587e20f7ad93"/>
    <d v="2018-08-28T00:00:00"/>
    <n v="11"/>
    <n v="10"/>
    <n v="21"/>
    <n v="0"/>
    <n v="0"/>
    <n v="0"/>
    <n v="3"/>
    <n v="1"/>
    <n v="0"/>
    <n v="0"/>
    <n v="0"/>
  </r>
  <r>
    <s v="microsoft/vscode"/>
    <s v="sandy081"/>
    <s v="d9a5f9328361ed0a1a6054f7253966beee900f7b"/>
    <d v="2018-08-28T00:00:00"/>
    <n v="7"/>
    <n v="13"/>
    <n v="20"/>
    <n v="0"/>
    <n v="0"/>
    <n v="0"/>
    <n v="4"/>
    <n v="1"/>
    <n v="0"/>
    <n v="0"/>
    <n v="0"/>
  </r>
  <r>
    <s v="microsoft/vscode"/>
    <s v="sandy081"/>
    <s v="d823f30287d38d72ce8d34b9ad11b8b754760255"/>
    <d v="2018-08-28T00:00:00"/>
    <n v="1"/>
    <n v="1"/>
    <n v="2"/>
    <n v="0"/>
    <n v="0"/>
    <n v="0"/>
    <n v="4"/>
    <n v="1"/>
    <n v="0"/>
    <n v="0"/>
    <n v="0"/>
  </r>
  <r>
    <s v="microsoft/vscode"/>
    <s v="sandy081"/>
    <s v="7f3156446f3d083d6381a3c656f34b183afa7223"/>
    <d v="2018-08-28T00:00:00"/>
    <n v="1"/>
    <n v="1"/>
    <n v="2"/>
    <n v="0"/>
    <n v="0"/>
    <n v="0"/>
    <n v="4"/>
    <n v="1"/>
    <n v="0"/>
    <n v="0"/>
    <n v="0"/>
  </r>
  <r>
    <s v="microsoft/vscode"/>
    <s v="sandy081"/>
    <s v="fb5018646948f6571e80a5540be1cf4ad868b237"/>
    <d v="2018-08-28T00:00:00"/>
    <n v="28"/>
    <n v="23"/>
    <n v="51"/>
    <n v="0"/>
    <n v="0"/>
    <n v="0"/>
    <n v="4"/>
    <n v="1"/>
    <n v="0"/>
    <n v="0"/>
    <n v="0"/>
  </r>
  <r>
    <s v="microsoft/vscode"/>
    <s v="sandy081"/>
    <s v="82f6a47ab57b8b1943c146de180818efaf736c90"/>
    <d v="2018-08-28T00:00:00"/>
    <n v="94"/>
    <n v="77"/>
    <n v="171"/>
    <n v="12"/>
    <n v="12"/>
    <n v="24"/>
    <n v="4"/>
    <n v="0"/>
    <n v="0"/>
    <n v="1"/>
    <n v="1"/>
  </r>
  <r>
    <s v="microsoft/vscode"/>
    <s v="sandy081"/>
    <s v="f305e62f801d219b9114d0c910acdf11e7d2966d"/>
    <d v="2018-08-27T00:00:00"/>
    <n v="2"/>
    <n v="0"/>
    <n v="2"/>
    <n v="0"/>
    <n v="0"/>
    <n v="0"/>
    <n v="4"/>
    <n v="1"/>
    <n v="0"/>
    <n v="0"/>
    <n v="0"/>
  </r>
  <r>
    <s v="microsoft/vscode"/>
    <s v="sandy081"/>
    <s v="afe8d7fca4948804be23456811f3e3e9056dc762"/>
    <d v="2018-08-27T00:00:00"/>
    <n v="0"/>
    <n v="0"/>
    <n v="0"/>
    <n v="2"/>
    <n v="66"/>
    <n v="68"/>
    <n v="4"/>
    <n v="0"/>
    <n v="1"/>
    <n v="0"/>
    <n v="1"/>
  </r>
  <r>
    <s v="microsoft/vscode"/>
    <s v="sandy081"/>
    <s v="fd96f9c3febe1841724b899de9b1e3fd6cfedd1b"/>
    <d v="2018-08-27T00:00:00"/>
    <n v="16"/>
    <n v="5"/>
    <n v="21"/>
    <n v="0"/>
    <n v="0"/>
    <n v="0"/>
    <n v="4"/>
    <n v="1"/>
    <n v="0"/>
    <n v="0"/>
    <n v="0"/>
  </r>
  <r>
    <s v="microsoft/vscode"/>
    <s v="sandy081"/>
    <s v="1762c10b65751ca7aaf39cf0ddd4458f0126d7b6"/>
    <d v="2018-08-27T00:00:00"/>
    <n v="4"/>
    <n v="91"/>
    <n v="95"/>
    <n v="0"/>
    <n v="0"/>
    <n v="0"/>
    <n v="4"/>
    <n v="1"/>
    <n v="0"/>
    <n v="0"/>
    <n v="0"/>
  </r>
  <r>
    <s v="microsoft/vscode"/>
    <s v="sandy081"/>
    <s v="bf15f4ca2b5e02de419f3d78a42de2c3584bdbd5"/>
    <d v="2018-08-27T00:00:00"/>
    <n v="1"/>
    <n v="3"/>
    <n v="4"/>
    <n v="0"/>
    <n v="0"/>
    <n v="0"/>
    <n v="4"/>
    <n v="1"/>
    <n v="0"/>
    <n v="0"/>
    <n v="0"/>
  </r>
  <r>
    <s v="microsoft/vscode"/>
    <s v="sandy081"/>
    <s v="fa9e584f6cef0eef516ca382caf8687170a6f3ea"/>
    <d v="2018-08-27T00:00:00"/>
    <n v="44"/>
    <n v="24"/>
    <n v="68"/>
    <n v="0"/>
    <n v="0"/>
    <n v="0"/>
    <n v="4"/>
    <n v="1"/>
    <n v="0"/>
    <n v="0"/>
    <n v="0"/>
  </r>
  <r>
    <s v="microsoft/vscode"/>
    <s v="sandy081"/>
    <s v="861f85fcd0264f729a44ff3e1ac5f9912a1c786d"/>
    <d v="2018-08-27T00:00:00"/>
    <n v="15"/>
    <n v="12"/>
    <n v="27"/>
    <n v="0"/>
    <n v="0"/>
    <n v="0"/>
    <n v="4"/>
    <n v="1"/>
    <n v="0"/>
    <n v="0"/>
    <n v="0"/>
  </r>
  <r>
    <s v="microsoft/vscode"/>
    <s v="sandy081"/>
    <s v="f5c03d09cd139989ff8b01784db5625eed3b7581"/>
    <d v="2018-08-27T00:00:00"/>
    <n v="3"/>
    <n v="151"/>
    <n v="154"/>
    <n v="0"/>
    <n v="0"/>
    <n v="0"/>
    <n v="4"/>
    <n v="1"/>
    <n v="0"/>
    <n v="0"/>
    <n v="0"/>
  </r>
  <r>
    <s v="microsoft/vscode"/>
    <s v="sandy081"/>
    <s v="e8b3a72e8306105a4d559d2e85b36cec13dcb10d"/>
    <d v="2018-08-27T00:00:00"/>
    <n v="4"/>
    <n v="0"/>
    <n v="4"/>
    <n v="0"/>
    <n v="0"/>
    <n v="0"/>
    <n v="4"/>
    <n v="1"/>
    <n v="0"/>
    <n v="0"/>
    <n v="0"/>
  </r>
  <r>
    <s v="microsoft/vscode"/>
    <s v="sandy081"/>
    <s v="6a733c7fff071de3ecb827b14a057d711d53672f"/>
    <d v="2018-08-24T00:00:00"/>
    <n v="1"/>
    <n v="1"/>
    <n v="2"/>
    <n v="0"/>
    <n v="0"/>
    <n v="0"/>
    <n v="4"/>
    <n v="1"/>
    <n v="0"/>
    <n v="0"/>
    <n v="0"/>
  </r>
  <r>
    <s v="microsoft/vscode"/>
    <s v="sandy081"/>
    <s v="7009b8320f39ee650dbda216394c49a5aae9ce6f"/>
    <d v="2018-08-24T00:00:00"/>
    <n v="2"/>
    <n v="0"/>
    <n v="2"/>
    <n v="0"/>
    <n v="0"/>
    <n v="0"/>
    <n v="4"/>
    <n v="1"/>
    <n v="0"/>
    <n v="0"/>
    <n v="0"/>
  </r>
  <r>
    <s v="microsoft/vscode"/>
    <s v="sandy081"/>
    <s v="493b6e76f2170f48ce39d8fdd76d86f068dc57c6"/>
    <d v="2018-08-24T00:00:00"/>
    <n v="41"/>
    <n v="21"/>
    <n v="62"/>
    <n v="0"/>
    <n v="0"/>
    <n v="0"/>
    <n v="4"/>
    <n v="1"/>
    <n v="0"/>
    <n v="0"/>
    <n v="0"/>
  </r>
  <r>
    <s v="microsoft/vscode"/>
    <s v="sandy081"/>
    <s v="7a5dec3842aa12a2184c041aa64c1ee06ecb5772"/>
    <d v="2018-08-24T00:00:00"/>
    <n v="3"/>
    <n v="3"/>
    <n v="6"/>
    <n v="0"/>
    <n v="0"/>
    <n v="0"/>
    <n v="4"/>
    <n v="1"/>
    <n v="0"/>
    <n v="0"/>
    <n v="0"/>
  </r>
  <r>
    <s v="microsoft/vscode"/>
    <s v="sandy081"/>
    <s v="35b36b75d01a952a5447f47c8b2aaa5191e7d606"/>
    <d v="2018-08-24T00:00:00"/>
    <n v="0"/>
    <n v="0"/>
    <n v="0"/>
    <n v="1"/>
    <n v="1"/>
    <n v="2"/>
    <n v="4"/>
    <n v="0"/>
    <n v="1"/>
    <n v="0"/>
    <n v="1"/>
  </r>
  <r>
    <s v="microsoft/vscode"/>
    <s v="sandy081"/>
    <s v="c051db534321ea8eb6fc2d7ca96f4e7d07e2f952"/>
    <d v="2018-08-23T00:00:00"/>
    <n v="29"/>
    <n v="26"/>
    <n v="55"/>
    <n v="0"/>
    <n v="0"/>
    <n v="0"/>
    <n v="4"/>
    <n v="1"/>
    <n v="0"/>
    <n v="0"/>
    <n v="0"/>
  </r>
  <r>
    <s v="microsoft/vscode"/>
    <s v="sandy081"/>
    <s v="de38bb2ea3acca0599aec73679fe8d1defe22930"/>
    <d v="2018-08-23T00:00:00"/>
    <n v="23"/>
    <n v="6"/>
    <n v="29"/>
    <n v="0"/>
    <n v="0"/>
    <n v="0"/>
    <n v="4"/>
    <n v="1"/>
    <n v="0"/>
    <n v="0"/>
    <n v="0"/>
  </r>
  <r>
    <s v="microsoft/vscode"/>
    <s v="sandy081"/>
    <s v="18c3630d9be841bb285f544e0b061a3ebb92cc24"/>
    <d v="2018-08-23T00:00:00"/>
    <n v="22"/>
    <n v="19"/>
    <n v="41"/>
    <n v="0"/>
    <n v="0"/>
    <n v="0"/>
    <n v="4"/>
    <n v="1"/>
    <n v="0"/>
    <n v="0"/>
    <n v="0"/>
  </r>
  <r>
    <s v="microsoft/vscode"/>
    <s v="sandy081"/>
    <s v="c2f6520250af3a469790e50ad9ce84caca5bdedb"/>
    <d v="2018-08-23T00:00:00"/>
    <n v="6"/>
    <n v="2"/>
    <n v="8"/>
    <n v="0"/>
    <n v="0"/>
    <n v="0"/>
    <n v="4"/>
    <n v="1"/>
    <n v="0"/>
    <n v="0"/>
    <n v="0"/>
  </r>
  <r>
    <s v="microsoft/vscode"/>
    <s v="sandy081"/>
    <s v="6ec4953341391b7c76ae53ba43a61116b56f5ab0"/>
    <d v="2018-08-22T00:00:00"/>
    <n v="2"/>
    <n v="1"/>
    <n v="3"/>
    <n v="0"/>
    <n v="0"/>
    <n v="0"/>
    <n v="4"/>
    <n v="1"/>
    <n v="0"/>
    <n v="0"/>
    <n v="0"/>
  </r>
  <r>
    <s v="microsoft/vscode"/>
    <s v="sandy081"/>
    <s v="f08007bf9dc0654ea5e400e54423276759ad5241"/>
    <d v="2018-08-22T00:00:00"/>
    <n v="113"/>
    <n v="92"/>
    <n v="205"/>
    <n v="4"/>
    <n v="0"/>
    <n v="4"/>
    <n v="4"/>
    <n v="0"/>
    <n v="0"/>
    <n v="1"/>
    <n v="1"/>
  </r>
  <r>
    <s v="microsoft/vscode"/>
    <s v="sandy081"/>
    <s v="df2ecbfd07eefbca42e9e0bad53a6f1782e7b36e"/>
    <d v="2018-08-22T00:00:00"/>
    <n v="11"/>
    <n v="10"/>
    <n v="21"/>
    <n v="0"/>
    <n v="0"/>
    <n v="0"/>
    <n v="4"/>
    <n v="1"/>
    <n v="0"/>
    <n v="0"/>
    <n v="0"/>
  </r>
  <r>
    <s v="microsoft/vscode"/>
    <s v="sandy081"/>
    <s v="95a1658bdda4528d0e428c6e541fc3e9b0da54fb"/>
    <d v="2018-08-22T00:00:00"/>
    <n v="2"/>
    <n v="2"/>
    <n v="4"/>
    <n v="0"/>
    <n v="0"/>
    <n v="0"/>
    <n v="4"/>
    <n v="1"/>
    <n v="0"/>
    <n v="0"/>
    <n v="0"/>
  </r>
  <r>
    <s v="microsoft/vscode"/>
    <s v="sandy081"/>
    <s v="f938d63a285d470df9a407786d840b4d38d56503"/>
    <d v="2018-08-22T00:00:00"/>
    <n v="4"/>
    <n v="1"/>
    <n v="5"/>
    <n v="0"/>
    <n v="0"/>
    <n v="0"/>
    <n v="4"/>
    <n v="1"/>
    <n v="0"/>
    <n v="0"/>
    <n v="0"/>
  </r>
  <r>
    <s v="microsoft/vscode"/>
    <s v="sandy081"/>
    <s v="f136003b5d810c2591bcb660284235c046948877"/>
    <d v="2018-08-21T00:00:00"/>
    <n v="127"/>
    <n v="83"/>
    <n v="210"/>
    <n v="0"/>
    <n v="0"/>
    <n v="0"/>
    <n v="4"/>
    <n v="1"/>
    <n v="0"/>
    <n v="0"/>
    <n v="0"/>
  </r>
  <r>
    <s v="microsoft/vscode"/>
    <s v="sandy081"/>
    <s v="890689e8e5f60657c8946a68d6d64e8b5c5f7b63"/>
    <d v="2018-08-21T00:00:00"/>
    <n v="2"/>
    <n v="2"/>
    <n v="4"/>
    <n v="0"/>
    <n v="0"/>
    <n v="0"/>
    <n v="4"/>
    <n v="1"/>
    <n v="0"/>
    <n v="0"/>
    <n v="0"/>
  </r>
  <r>
    <s v="microsoft/vscode"/>
    <s v="sandy081"/>
    <s v="4b3a8227a88e2a249f5cccc01920ca67c0b6fd39"/>
    <d v="2018-08-21T00:00:00"/>
    <n v="0"/>
    <n v="302"/>
    <n v="302"/>
    <n v="0"/>
    <n v="0"/>
    <n v="0"/>
    <n v="5"/>
    <n v="1"/>
    <n v="0"/>
    <n v="0"/>
    <n v="0"/>
  </r>
  <r>
    <s v="microsoft/vscode"/>
    <s v="sandy081"/>
    <s v="8dc35942447211a66a68eae368f9d2f352a8622a"/>
    <d v="2018-08-21T00:00:00"/>
    <n v="1"/>
    <n v="1"/>
    <n v="2"/>
    <n v="0"/>
    <n v="0"/>
    <n v="0"/>
    <n v="5"/>
    <n v="1"/>
    <n v="0"/>
    <n v="0"/>
    <n v="0"/>
  </r>
  <r>
    <s v="microsoft/vscode"/>
    <s v="sandy081"/>
    <s v="6bba18bddf54539dbd857b19bcbd727e81995798"/>
    <d v="2018-08-21T00:00:00"/>
    <n v="23"/>
    <n v="11"/>
    <n v="34"/>
    <n v="0"/>
    <n v="0"/>
    <n v="0"/>
    <n v="5"/>
    <n v="1"/>
    <n v="0"/>
    <n v="0"/>
    <n v="0"/>
  </r>
  <r>
    <s v="microsoft/vscode"/>
    <s v="sandy081"/>
    <s v="7a35a445d582b4efacd464b37c9d96f7a57337c5"/>
    <d v="2018-08-21T00:00:00"/>
    <n v="683"/>
    <n v="36"/>
    <n v="719"/>
    <n v="0"/>
    <n v="0"/>
    <n v="0"/>
    <n v="5"/>
    <n v="1"/>
    <n v="0"/>
    <n v="0"/>
    <n v="0"/>
  </r>
  <r>
    <s v="microsoft/vscode"/>
    <s v="sandy081"/>
    <s v="45865de6350c47acb429a1975f82f328222676c2"/>
    <d v="2018-08-21T00:00:00"/>
    <n v="1004"/>
    <n v="1051"/>
    <n v="2055"/>
    <n v="17"/>
    <n v="14"/>
    <n v="31"/>
    <n v="5"/>
    <n v="0"/>
    <n v="0"/>
    <n v="1"/>
    <n v="1"/>
  </r>
  <r>
    <s v="microsoft/vscode"/>
    <s v="sandy081"/>
    <s v="728e657c4938cbcb2cc350263d5fcaaf5755bacc"/>
    <d v="2018-08-21T00:00:00"/>
    <n v="5"/>
    <n v="45"/>
    <n v="50"/>
    <n v="0"/>
    <n v="0"/>
    <n v="0"/>
    <n v="5"/>
    <n v="1"/>
    <n v="0"/>
    <n v="0"/>
    <n v="0"/>
  </r>
  <r>
    <s v="microsoft/vscode"/>
    <s v="sandy081"/>
    <s v="fc6c30ed3158d2e4b30d767e97635b984c9fd32c"/>
    <d v="2018-06-06T00:00:00"/>
    <n v="14"/>
    <n v="10"/>
    <n v="24"/>
    <n v="0"/>
    <n v="0"/>
    <n v="0"/>
    <n v="5"/>
    <n v="1"/>
    <n v="0"/>
    <n v="0"/>
    <n v="0"/>
  </r>
  <r>
    <s v="microsoft/vscode"/>
    <s v="sandy081"/>
    <s v="f6da7e420c6df667fa6a71f2ffc60fcfee1b765a"/>
    <d v="2018-06-05T00:00:00"/>
    <n v="217"/>
    <n v="148"/>
    <n v="365"/>
    <n v="27"/>
    <n v="26"/>
    <n v="53"/>
    <n v="5"/>
    <n v="0"/>
    <n v="0"/>
    <n v="1"/>
    <n v="1"/>
  </r>
  <r>
    <s v="microsoft/vscode"/>
    <s v="sandy081"/>
    <s v="5913f180d4335af8480b07cb92af55019589153f"/>
    <d v="2018-06-05T00:00:00"/>
    <n v="9"/>
    <n v="9"/>
    <n v="18"/>
    <n v="0"/>
    <n v="0"/>
    <n v="0"/>
    <n v="5"/>
    <n v="1"/>
    <n v="0"/>
    <n v="0"/>
    <n v="0"/>
  </r>
  <r>
    <s v="microsoft/vscode"/>
    <s v="sandy081"/>
    <s v="e2d532795c6959807aaa70c146db57cb1ae5be42"/>
    <d v="2018-06-05T00:00:00"/>
    <n v="3"/>
    <n v="5"/>
    <n v="8"/>
    <n v="0"/>
    <n v="0"/>
    <n v="0"/>
    <n v="5"/>
    <n v="1"/>
    <n v="0"/>
    <n v="0"/>
    <n v="0"/>
  </r>
  <r>
    <s v="microsoft/vscode"/>
    <s v="sandy081"/>
    <s v="b52cf263255618014bdd0a92a11512fbad9d1aa9"/>
    <d v="2018-06-05T00:00:00"/>
    <n v="6"/>
    <n v="2"/>
    <n v="8"/>
    <n v="0"/>
    <n v="0"/>
    <n v="0"/>
    <n v="5"/>
    <n v="1"/>
    <n v="0"/>
    <n v="0"/>
    <n v="0"/>
  </r>
  <r>
    <s v="microsoft/vscode"/>
    <s v="sandy081"/>
    <s v="3cc954a4eb88e8e3f5d6ba713f19aad889ef8474"/>
    <d v="2018-06-05T00:00:00"/>
    <n v="374"/>
    <n v="662"/>
    <n v="1036"/>
    <n v="2"/>
    <n v="2"/>
    <n v="4"/>
    <n v="5"/>
    <n v="0"/>
    <n v="0"/>
    <n v="1"/>
    <n v="1"/>
  </r>
  <r>
    <s v="microsoft/vscode"/>
    <s v="sandy081"/>
    <s v="c77068971ddd13b0709713dea3ddeb0ba98e0dd9"/>
    <d v="2018-06-04T00:00:00"/>
    <n v="430"/>
    <n v="449"/>
    <n v="879"/>
    <n v="1"/>
    <n v="1"/>
    <n v="2"/>
    <n v="5"/>
    <n v="0"/>
    <n v="0"/>
    <n v="1"/>
    <n v="1"/>
  </r>
  <r>
    <s v="microsoft/vscode"/>
    <s v="sandy081"/>
    <s v="cb1d1f76afff7e6f965f8210017de0d8cecc5474"/>
    <d v="2018-06-04T00:00:00"/>
    <n v="867"/>
    <n v="891"/>
    <n v="1758"/>
    <n v="0"/>
    <n v="0"/>
    <n v="0"/>
    <n v="5"/>
    <n v="1"/>
    <n v="0"/>
    <n v="0"/>
    <n v="0"/>
  </r>
  <r>
    <s v="microsoft/vscode"/>
    <s v="sandy081"/>
    <s v="186eb2a582c70d30a1542bb2b53bfb956b1cd02d"/>
    <d v="2018-05-18T00:00:00"/>
    <n v="1"/>
    <n v="1"/>
    <n v="2"/>
    <n v="0"/>
    <n v="0"/>
    <n v="0"/>
    <n v="5"/>
    <n v="1"/>
    <n v="0"/>
    <n v="0"/>
    <n v="0"/>
  </r>
  <r>
    <s v="microsoft/vscode"/>
    <s v="sandy081"/>
    <s v="fbf1fefaae4235797ea398cc12e64e75b25a6cd2"/>
    <d v="2018-05-17T00:00:00"/>
    <n v="18"/>
    <n v="0"/>
    <n v="18"/>
    <n v="0"/>
    <n v="0"/>
    <n v="0"/>
    <n v="5"/>
    <n v="1"/>
    <n v="0"/>
    <n v="0"/>
    <n v="0"/>
  </r>
  <r>
    <s v="microsoft/vscode"/>
    <s v="sandy081"/>
    <s v="58064599c54b6ff7a1a2801650a610bdae5348a5"/>
    <d v="2018-05-17T00:00:00"/>
    <n v="2"/>
    <n v="2"/>
    <n v="4"/>
    <n v="0"/>
    <n v="0"/>
    <n v="0"/>
    <n v="5"/>
    <n v="1"/>
    <n v="0"/>
    <n v="0"/>
    <n v="0"/>
  </r>
  <r>
    <s v="microsoft/vscode"/>
    <s v="sandy081"/>
    <s v="3fbd21a593588023001e979b9bd1ec815cf8b087"/>
    <d v="2018-05-17T00:00:00"/>
    <n v="15"/>
    <n v="25"/>
    <n v="40"/>
    <n v="0"/>
    <n v="0"/>
    <n v="0"/>
    <n v="5"/>
    <n v="1"/>
    <n v="0"/>
    <n v="0"/>
    <n v="0"/>
  </r>
  <r>
    <s v="microsoft/vscode"/>
    <s v="sandy081"/>
    <s v="7ed2a1d3d7cff4168d9e7c8f92017cd33f658465"/>
    <d v="2018-05-17T00:00:00"/>
    <n v="1"/>
    <n v="1"/>
    <n v="2"/>
    <n v="3"/>
    <n v="16"/>
    <n v="19"/>
    <n v="5"/>
    <n v="0"/>
    <n v="0"/>
    <n v="1"/>
    <n v="1"/>
  </r>
  <r>
    <s v="microsoft/vscode"/>
    <s v="sandy081"/>
    <s v="aa54908ca2caee8281407ecc3836c79fdaaa2771"/>
    <d v="2018-05-17T00:00:00"/>
    <n v="40"/>
    <n v="39"/>
    <n v="79"/>
    <n v="97"/>
    <n v="14"/>
    <n v="111"/>
    <n v="5"/>
    <n v="0"/>
    <n v="0"/>
    <n v="1"/>
    <n v="1"/>
  </r>
  <r>
    <s v="microsoft/vscode"/>
    <s v="sandy081"/>
    <s v="f401d5477d69c29df38d63c3f193709960c6e975"/>
    <d v="2018-05-16T00:00:00"/>
    <n v="75"/>
    <n v="66"/>
    <n v="141"/>
    <n v="121"/>
    <n v="6"/>
    <n v="127"/>
    <n v="5"/>
    <n v="0"/>
    <n v="0"/>
    <n v="1"/>
    <n v="1"/>
  </r>
  <r>
    <s v="microsoft/vscode"/>
    <s v="sandy081"/>
    <s v="3e299286333b781740bd570660f0c27c0eb3583a"/>
    <d v="2018-05-16T00:00:00"/>
    <n v="1"/>
    <n v="1"/>
    <n v="2"/>
    <n v="0"/>
    <n v="0"/>
    <n v="0"/>
    <n v="5"/>
    <n v="1"/>
    <n v="0"/>
    <n v="0"/>
    <n v="0"/>
  </r>
  <r>
    <s v="microsoft/vscode"/>
    <s v="sandy081"/>
    <s v="713584fd3d8e7940fe54e63501e789c2d22fdf36"/>
    <d v="2018-05-16T00:00:00"/>
    <n v="34"/>
    <n v="1"/>
    <n v="35"/>
    <n v="0"/>
    <n v="0"/>
    <n v="0"/>
    <n v="5"/>
    <n v="1"/>
    <n v="0"/>
    <n v="0"/>
    <n v="0"/>
  </r>
  <r>
    <s v="microsoft/vscode"/>
    <s v="sandy081"/>
    <s v="06f568ff70a2d768147ab20f4b8e3dc40d908f4d"/>
    <d v="2018-05-16T00:00:00"/>
    <n v="7"/>
    <n v="5"/>
    <n v="12"/>
    <n v="0"/>
    <n v="0"/>
    <n v="0"/>
    <n v="5"/>
    <n v="1"/>
    <n v="0"/>
    <n v="0"/>
    <n v="0"/>
  </r>
  <r>
    <s v="microsoft/vscode"/>
    <s v="sandy081"/>
    <s v="664d97c950c8b7e4aa03c227907a9e823c4a671b"/>
    <d v="2018-05-16T00:00:00"/>
    <n v="18"/>
    <n v="0"/>
    <n v="18"/>
    <n v="0"/>
    <n v="0"/>
    <n v="0"/>
    <n v="5"/>
    <n v="1"/>
    <n v="0"/>
    <n v="0"/>
    <n v="0"/>
  </r>
  <r>
    <s v="microsoft/vscode"/>
    <s v="sandy081"/>
    <s v="be10a116e8f9fd5a8ab8e153c97a658f63c1ab30"/>
    <d v="2018-05-16T00:00:00"/>
    <n v="5"/>
    <n v="5"/>
    <n v="10"/>
    <n v="0"/>
    <n v="0"/>
    <n v="0"/>
    <n v="5"/>
    <n v="1"/>
    <n v="0"/>
    <n v="0"/>
    <n v="0"/>
  </r>
  <r>
    <s v="microsoft/vscode"/>
    <s v="sandy081"/>
    <s v="55f2226f74085b3e989e00dcafeac74d43c71c53"/>
    <d v="2018-05-16T00:00:00"/>
    <n v="66"/>
    <n v="60"/>
    <n v="126"/>
    <n v="0"/>
    <n v="0"/>
    <n v="0"/>
    <n v="5"/>
    <n v="1"/>
    <n v="0"/>
    <n v="0"/>
    <n v="0"/>
  </r>
  <r>
    <s v="microsoft/vscode"/>
    <s v="sandy081"/>
    <s v="5799dec0ee9e7673cc013165a0132622f37b5e92"/>
    <d v="2018-05-16T00:00:00"/>
    <n v="12"/>
    <n v="4"/>
    <n v="16"/>
    <n v="0"/>
    <n v="0"/>
    <n v="0"/>
    <n v="5"/>
    <n v="1"/>
    <n v="0"/>
    <n v="0"/>
    <n v="0"/>
  </r>
  <r>
    <s v="microsoft/vscode"/>
    <s v="sandy081"/>
    <s v="b97a811afd8edccbb7e785bd5815acab93ae2734"/>
    <d v="2018-05-15T00:00:00"/>
    <n v="30"/>
    <n v="15"/>
    <n v="45"/>
    <n v="0"/>
    <n v="0"/>
    <n v="0"/>
    <n v="5"/>
    <n v="1"/>
    <n v="0"/>
    <n v="0"/>
    <n v="0"/>
  </r>
  <r>
    <s v="microsoft/vscode"/>
    <s v="sandy081"/>
    <s v="0b77964b6a6823c53c9ebda5fa787e97ba94c89a"/>
    <d v="2018-05-15T00:00:00"/>
    <n v="26"/>
    <n v="3"/>
    <n v="29"/>
    <n v="0"/>
    <n v="0"/>
    <n v="0"/>
    <n v="5"/>
    <n v="1"/>
    <n v="0"/>
    <n v="0"/>
    <n v="0"/>
  </r>
  <r>
    <s v="microsoft/vscode"/>
    <s v="sandy081"/>
    <s v="43ac4e244f369f12d244a4c594c73f4e3c2e5e39"/>
    <d v="2018-05-15T00:00:00"/>
    <n v="47"/>
    <n v="2"/>
    <n v="49"/>
    <n v="0"/>
    <n v="0"/>
    <n v="0"/>
    <n v="6"/>
    <n v="1"/>
    <n v="0"/>
    <n v="0"/>
    <n v="0"/>
  </r>
  <r>
    <s v="microsoft/vscode"/>
    <s v="sandy081"/>
    <s v="333a01284e0fab5af299d28e9ced481b4ab186d9"/>
    <d v="2018-05-15T00:00:00"/>
    <n v="4"/>
    <n v="2"/>
    <n v="6"/>
    <n v="0"/>
    <n v="0"/>
    <n v="0"/>
    <n v="6"/>
    <n v="1"/>
    <n v="0"/>
    <n v="0"/>
    <n v="0"/>
  </r>
  <r>
    <s v="microsoft/vscode"/>
    <s v="sandy081"/>
    <s v="fd63cd5536350c62672a1f95ebd5b8bd6fc93c06"/>
    <d v="2018-05-15T00:00:00"/>
    <n v="3"/>
    <n v="2"/>
    <n v="5"/>
    <n v="0"/>
    <n v="0"/>
    <n v="0"/>
    <n v="6"/>
    <n v="1"/>
    <n v="0"/>
    <n v="0"/>
    <n v="0"/>
  </r>
  <r>
    <s v="microsoft/vscode"/>
    <s v="sandy081"/>
    <s v="e9cb5985290b7042cad94f2e779d0799cabf6019"/>
    <d v="2018-05-14T00:00:00"/>
    <n v="37"/>
    <n v="25"/>
    <n v="62"/>
    <n v="0"/>
    <n v="0"/>
    <n v="0"/>
    <n v="6"/>
    <n v="1"/>
    <n v="0"/>
    <n v="0"/>
    <n v="0"/>
  </r>
  <r>
    <s v="microsoft/vscode"/>
    <s v="sandy081"/>
    <s v="240d0ae354969001c9023d4a329416f2222d0e6d"/>
    <d v="2018-05-09T00:00:00"/>
    <n v="26"/>
    <n v="15"/>
    <n v="41"/>
    <n v="0"/>
    <n v="0"/>
    <n v="0"/>
    <n v="6"/>
    <n v="1"/>
    <n v="0"/>
    <n v="0"/>
    <n v="0"/>
  </r>
  <r>
    <s v="microsoft/vscode"/>
    <s v="sandy081"/>
    <s v="3757d767e76afdd7d73ef03b55a15568b82b546e"/>
    <d v="2018-05-09T00:00:00"/>
    <n v="11"/>
    <n v="4"/>
    <n v="15"/>
    <n v="0"/>
    <n v="0"/>
    <n v="0"/>
    <n v="6"/>
    <n v="1"/>
    <n v="0"/>
    <n v="0"/>
    <n v="0"/>
  </r>
  <r>
    <s v="microsoft/vscode"/>
    <s v="sandy081"/>
    <s v="6d86bc414f5501eb5844c009e739f223c9551c7c"/>
    <d v="2018-05-09T00:00:00"/>
    <n v="87"/>
    <n v="6"/>
    <n v="93"/>
    <n v="0"/>
    <n v="0"/>
    <n v="0"/>
    <n v="6"/>
    <n v="1"/>
    <n v="0"/>
    <n v="0"/>
    <n v="0"/>
  </r>
  <r>
    <s v="microsoft/vscode"/>
    <s v="sandy081"/>
    <s v="e734a013db5a47b03b4c0ee14c7daa5598b5e2ba"/>
    <d v="2018-05-09T00:00:00"/>
    <n v="4"/>
    <n v="19"/>
    <n v="23"/>
    <n v="0"/>
    <n v="0"/>
    <n v="0"/>
    <n v="6"/>
    <n v="1"/>
    <n v="0"/>
    <n v="0"/>
    <n v="0"/>
  </r>
  <r>
    <s v="microsoft/vscode"/>
    <s v="sandy081"/>
    <s v="3001f9a9075cec0bed22105fea0e179f474437a7"/>
    <d v="2018-05-09T00:00:00"/>
    <n v="3"/>
    <n v="5"/>
    <n v="8"/>
    <n v="0"/>
    <n v="0"/>
    <n v="0"/>
    <n v="6"/>
    <n v="1"/>
    <n v="0"/>
    <n v="0"/>
    <n v="0"/>
  </r>
  <r>
    <s v="microsoft/vscode"/>
    <s v="sandy081"/>
    <s v="7ea7301d49b9f4d7981448f8bb5cedc22ee9db7a"/>
    <d v="2018-05-09T00:00:00"/>
    <n v="5"/>
    <n v="3"/>
    <n v="8"/>
    <n v="0"/>
    <n v="0"/>
    <n v="0"/>
    <n v="6"/>
    <n v="1"/>
    <n v="0"/>
    <n v="0"/>
    <n v="0"/>
  </r>
  <r>
    <s v="microsoft/vscode"/>
    <s v="sandy081"/>
    <s v="1fdb0e0ae153a27a7254bd6675778ab63a851bd9"/>
    <d v="2018-05-09T00:00:00"/>
    <n v="6"/>
    <n v="1"/>
    <n v="7"/>
    <n v="0"/>
    <n v="0"/>
    <n v="0"/>
    <n v="6"/>
    <n v="1"/>
    <n v="0"/>
    <n v="0"/>
    <n v="0"/>
  </r>
  <r>
    <s v="microsoft/vscode"/>
    <s v="sandy081"/>
    <s v="052392aa55aeb1bdbe4e5dbcebee5208fa8bfbfc"/>
    <d v="2018-05-08T00:00:00"/>
    <n v="0"/>
    <n v="0"/>
    <n v="0"/>
    <n v="5"/>
    <n v="5"/>
    <n v="10"/>
    <n v="6"/>
    <n v="0"/>
    <n v="1"/>
    <n v="0"/>
    <n v="1"/>
  </r>
  <r>
    <s v="microsoft/vscode"/>
    <s v="sandy081"/>
    <s v="f1c27472ee06ead91c594c9175ca9861bbfbfeb9"/>
    <d v="2018-05-08T00:00:00"/>
    <n v="3"/>
    <n v="4"/>
    <n v="7"/>
    <n v="0"/>
    <n v="0"/>
    <n v="0"/>
    <n v="6"/>
    <n v="1"/>
    <n v="0"/>
    <n v="0"/>
    <n v="0"/>
  </r>
  <r>
    <s v="microsoft/vscode"/>
    <s v="sandy081"/>
    <s v="8f7868bef69fc03de88bb1c63f33ee8a085b4931"/>
    <d v="2018-05-07T00:00:00"/>
    <n v="1"/>
    <n v="1"/>
    <n v="2"/>
    <n v="0"/>
    <n v="0"/>
    <n v="0"/>
    <n v="6"/>
    <n v="1"/>
    <n v="0"/>
    <n v="0"/>
    <n v="0"/>
  </r>
  <r>
    <s v="microsoft/vscode"/>
    <s v="sandy081"/>
    <s v="8eb77a147a2fd94204428715970944e60bf9f718"/>
    <d v="2018-05-07T00:00:00"/>
    <n v="634"/>
    <n v="449"/>
    <n v="1083"/>
    <n v="0"/>
    <n v="0"/>
    <n v="0"/>
    <n v="6"/>
    <n v="1"/>
    <n v="0"/>
    <n v="0"/>
    <n v="0"/>
  </r>
  <r>
    <s v="microsoft/vscode"/>
    <s v="sandy081"/>
    <s v="fdd4797c05fe8f86301ebba4e7fb3005b20d3267"/>
    <d v="2018-05-07T00:00:00"/>
    <n v="8"/>
    <n v="9"/>
    <n v="17"/>
    <n v="0"/>
    <n v="0"/>
    <n v="0"/>
    <n v="6"/>
    <n v="1"/>
    <n v="0"/>
    <n v="0"/>
    <n v="0"/>
  </r>
  <r>
    <s v="microsoft/vscode"/>
    <s v="sandy081"/>
    <s v="918e49335f86ac020cc2b5fd53a64a908edb53ba"/>
    <d v="2018-05-07T00:00:00"/>
    <n v="17"/>
    <n v="7"/>
    <n v="24"/>
    <n v="0"/>
    <n v="0"/>
    <n v="0"/>
    <n v="6"/>
    <n v="1"/>
    <n v="0"/>
    <n v="0"/>
    <n v="0"/>
  </r>
  <r>
    <s v="microsoft/vscode"/>
    <s v="sandy081"/>
    <s v="bc03bc9b9ef8d4691194337c8a6454434e4fdafe"/>
    <d v="2018-05-07T00:00:00"/>
    <n v="6"/>
    <n v="17"/>
    <n v="23"/>
    <n v="0"/>
    <n v="0"/>
    <n v="0"/>
    <n v="6"/>
    <n v="1"/>
    <n v="0"/>
    <n v="0"/>
    <n v="0"/>
  </r>
  <r>
    <s v="microsoft/vscode"/>
    <s v="sandy081"/>
    <s v="e32aba690abe6c206a7624afba8b693343c5faf0"/>
    <d v="2018-05-07T00:00:00"/>
    <n v="0"/>
    <n v="4"/>
    <n v="4"/>
    <n v="0"/>
    <n v="0"/>
    <n v="0"/>
    <n v="6"/>
    <n v="1"/>
    <n v="0"/>
    <n v="0"/>
    <n v="0"/>
  </r>
  <r>
    <s v="microsoft/vscode"/>
    <s v="sandy081"/>
    <s v="642bff3c43cfcbc13ea2b95a0d7191bb4e1739cd"/>
    <d v="2018-05-07T00:00:00"/>
    <n v="1"/>
    <n v="1"/>
    <n v="2"/>
    <n v="0"/>
    <n v="0"/>
    <n v="0"/>
    <n v="6"/>
    <n v="1"/>
    <n v="0"/>
    <n v="0"/>
    <n v="0"/>
  </r>
  <r>
    <s v="microsoft/vscode"/>
    <s v="sandy081"/>
    <s v="a4fb2e71b5bfc039171cb0e6d240437dcb049ee7"/>
    <d v="2018-05-07T00:00:00"/>
    <n v="2"/>
    <n v="2"/>
    <n v="4"/>
    <n v="0"/>
    <n v="0"/>
    <n v="0"/>
    <n v="6"/>
    <n v="1"/>
    <n v="0"/>
    <n v="0"/>
    <n v="0"/>
  </r>
  <r>
    <s v="microsoft/vscode"/>
    <s v="sandy081"/>
    <s v="054d47777be9991a43b7912cb1cdc811bbae7a7f"/>
    <d v="2018-05-06T00:00:00"/>
    <n v="120"/>
    <n v="16"/>
    <n v="136"/>
    <n v="0"/>
    <n v="0"/>
    <n v="0"/>
    <n v="6"/>
    <n v="1"/>
    <n v="0"/>
    <n v="0"/>
    <n v="0"/>
  </r>
  <r>
    <s v="microsoft/vscode"/>
    <s v="sandy081"/>
    <s v="88217ad4d9855d5294a1da9d4d4c330988fc6d29"/>
    <d v="2018-05-06T00:00:00"/>
    <n v="3"/>
    <n v="31"/>
    <n v="34"/>
    <n v="0"/>
    <n v="0"/>
    <n v="0"/>
    <n v="6"/>
    <n v="1"/>
    <n v="0"/>
    <n v="0"/>
    <n v="0"/>
  </r>
  <r>
    <s v="microsoft/vscode"/>
    <s v="sandy081"/>
    <s v="5290fc4d6c195c02b9061fdb0ad382fe7dc34574"/>
    <d v="2018-05-06T00:00:00"/>
    <n v="3"/>
    <n v="19"/>
    <n v="22"/>
    <n v="0"/>
    <n v="0"/>
    <n v="0"/>
    <n v="6"/>
    <n v="1"/>
    <n v="0"/>
    <n v="0"/>
    <n v="0"/>
  </r>
  <r>
    <s v="microsoft/vscode"/>
    <s v="sandy081"/>
    <s v="d48541bb406b4af674b4ab7e175dab58e942c012"/>
    <d v="2018-05-06T00:00:00"/>
    <n v="59"/>
    <n v="27"/>
    <n v="86"/>
    <n v="0"/>
    <n v="0"/>
    <n v="0"/>
    <n v="6"/>
    <n v="1"/>
    <n v="0"/>
    <n v="0"/>
    <n v="0"/>
  </r>
  <r>
    <s v="microsoft/vscode"/>
    <s v="sandy081"/>
    <s v="bfb9eb67fa938b57cacb90de5ac0ac5c9cf669c4"/>
    <d v="2018-05-06T00:00:00"/>
    <n v="3"/>
    <n v="2"/>
    <n v="5"/>
    <n v="0"/>
    <n v="0"/>
    <n v="0"/>
    <n v="6"/>
    <n v="1"/>
    <n v="0"/>
    <n v="0"/>
    <n v="0"/>
  </r>
  <r>
    <s v="microsoft/vscode"/>
    <s v="sandy081"/>
    <s v="2464198d3b65a504cb162d6f2d3e962c7a3ee5a4"/>
    <d v="2018-05-06T00:00:00"/>
    <n v="13"/>
    <n v="11"/>
    <n v="24"/>
    <n v="0"/>
    <n v="0"/>
    <n v="0"/>
    <n v="6"/>
    <n v="1"/>
    <n v="0"/>
    <n v="0"/>
    <n v="0"/>
  </r>
  <r>
    <s v="microsoft/vscode"/>
    <s v="sandy081"/>
    <s v="76a2e252b2eb2268a79a7379b632e041a9a6af9f"/>
    <d v="2018-05-06T00:00:00"/>
    <n v="33"/>
    <n v="9"/>
    <n v="42"/>
    <n v="0"/>
    <n v="0"/>
    <n v="0"/>
    <n v="6"/>
    <n v="1"/>
    <n v="0"/>
    <n v="0"/>
    <n v="0"/>
  </r>
  <r>
    <s v="microsoft/vscode"/>
    <s v="sandy081"/>
    <s v="82958cb63ca70605195e96bbef5c3a31e799bd72"/>
    <d v="2018-05-05T00:00:00"/>
    <n v="14"/>
    <n v="1"/>
    <n v="15"/>
    <n v="0"/>
    <n v="0"/>
    <n v="0"/>
    <n v="6"/>
    <n v="1"/>
    <n v="0"/>
    <n v="0"/>
    <n v="0"/>
  </r>
  <r>
    <s v="microsoft/vscode"/>
    <s v="sandy081"/>
    <s v="c786c08810f66a7baf8ed231e929676b3266340a"/>
    <d v="2018-05-05T00:00:00"/>
    <n v="412"/>
    <n v="346"/>
    <n v="758"/>
    <n v="0"/>
    <n v="0"/>
    <n v="0"/>
    <n v="6"/>
    <n v="1"/>
    <n v="0"/>
    <n v="0"/>
    <n v="0"/>
  </r>
  <r>
    <s v="microsoft/vscode"/>
    <s v="sandy081"/>
    <s v="6662b08d54046074baa5444f11f1fa4ad6e4cd4c"/>
    <d v="2018-05-04T00:00:00"/>
    <n v="3"/>
    <n v="0"/>
    <n v="3"/>
    <n v="0"/>
    <n v="0"/>
    <n v="0"/>
    <n v="7"/>
    <n v="1"/>
    <n v="0"/>
    <n v="0"/>
    <n v="0"/>
  </r>
  <r>
    <s v="microsoft/vscode"/>
    <s v="sandy081"/>
    <s v="34b475c7daa5710eceb6131ddb2f4fbd222aa374"/>
    <d v="2018-05-04T00:00:00"/>
    <n v="4"/>
    <n v="2"/>
    <n v="6"/>
    <n v="0"/>
    <n v="0"/>
    <n v="0"/>
    <n v="7"/>
    <n v="1"/>
    <n v="0"/>
    <n v="0"/>
    <n v="0"/>
  </r>
  <r>
    <s v="microsoft/vscode"/>
    <s v="sandy081"/>
    <s v="2404210629c744e6237a14d7b5fa852e24c6e898"/>
    <d v="2018-05-04T00:00:00"/>
    <n v="0"/>
    <n v="1"/>
    <n v="1"/>
    <n v="0"/>
    <n v="0"/>
    <n v="0"/>
    <n v="7"/>
    <n v="1"/>
    <n v="0"/>
    <n v="0"/>
    <n v="0"/>
  </r>
  <r>
    <s v="microsoft/vscode"/>
    <s v="sandy081"/>
    <s v="7a29c2459ee77284c49628d207cf1a0c8a77fa1f"/>
    <d v="2018-05-04T00:00:00"/>
    <n v="1"/>
    <n v="1"/>
    <n v="2"/>
    <n v="0"/>
    <n v="0"/>
    <n v="0"/>
    <n v="7"/>
    <n v="1"/>
    <n v="0"/>
    <n v="0"/>
    <n v="0"/>
  </r>
  <r>
    <s v="microsoft/vscode"/>
    <s v="sandy081"/>
    <s v="6b2d01a1386d6a4d96d6b14913f82cf209ad8a7c"/>
    <d v="2018-05-03T00:00:00"/>
    <n v="54"/>
    <n v="66"/>
    <n v="120"/>
    <n v="0"/>
    <n v="0"/>
    <n v="0"/>
    <n v="7"/>
    <n v="1"/>
    <n v="0"/>
    <n v="0"/>
    <n v="0"/>
  </r>
  <r>
    <s v="microsoft/vscode"/>
    <s v="sandy081"/>
    <s v="4023504404595fb9ccda05d68dfc4f180b99a9cf"/>
    <d v="2018-04-27T00:00:00"/>
    <n v="2"/>
    <n v="2"/>
    <n v="4"/>
    <n v="0"/>
    <n v="0"/>
    <n v="0"/>
    <n v="7"/>
    <n v="1"/>
    <n v="0"/>
    <n v="0"/>
    <n v="0"/>
  </r>
  <r>
    <s v="microsoft/vscode"/>
    <s v="sandy081"/>
    <s v="89cc36ed79aca226b66a3eb7ce4efdd732d01379"/>
    <d v="2018-04-27T00:00:00"/>
    <n v="8"/>
    <n v="4"/>
    <n v="12"/>
    <n v="0"/>
    <n v="0"/>
    <n v="0"/>
    <n v="7"/>
    <n v="1"/>
    <n v="0"/>
    <n v="0"/>
    <n v="0"/>
  </r>
  <r>
    <s v="microsoft/vscode"/>
    <s v="sandy081"/>
    <s v="e545ae6b34aae3f05a923d5258adbb58805ca27f"/>
    <d v="2018-04-26T00:00:00"/>
    <n v="13"/>
    <n v="6"/>
    <n v="19"/>
    <n v="0"/>
    <n v="0"/>
    <n v="0"/>
    <n v="7"/>
    <n v="1"/>
    <n v="0"/>
    <n v="0"/>
    <n v="0"/>
  </r>
  <r>
    <s v="microsoft/vscode"/>
    <s v="sandy081"/>
    <s v="53a36900398a7261ffc66835fd1db80b382a8ea6"/>
    <d v="2018-04-26T00:00:00"/>
    <n v="1"/>
    <n v="1"/>
    <n v="2"/>
    <n v="0"/>
    <n v="0"/>
    <n v="0"/>
    <n v="7"/>
    <n v="1"/>
    <n v="0"/>
    <n v="0"/>
    <n v="0"/>
  </r>
  <r>
    <s v="microsoft/vscode"/>
    <s v="sandy081"/>
    <s v="39748bd8b87c08455a7821ab7a4034071d684815"/>
    <d v="2018-04-26T00:00:00"/>
    <n v="158"/>
    <n v="45"/>
    <n v="203"/>
    <n v="0"/>
    <n v="0"/>
    <n v="0"/>
    <n v="7"/>
    <n v="1"/>
    <n v="0"/>
    <n v="0"/>
    <n v="0"/>
  </r>
  <r>
    <s v="microsoft/vscode"/>
    <s v="sandy081"/>
    <s v="ded0736bf8d9498bcff78d297ce062a2815f8c06"/>
    <d v="2018-04-26T00:00:00"/>
    <n v="52"/>
    <n v="46"/>
    <n v="98"/>
    <n v="0"/>
    <n v="0"/>
    <n v="0"/>
    <n v="7"/>
    <n v="1"/>
    <n v="0"/>
    <n v="0"/>
    <n v="0"/>
  </r>
  <r>
    <s v="microsoft/vscode"/>
    <s v="sandy081"/>
    <s v="520d075e1325fdb505b15b03cb4a201f46f5c2c9"/>
    <d v="2018-04-26T00:00:00"/>
    <n v="4"/>
    <n v="3"/>
    <n v="7"/>
    <n v="0"/>
    <n v="0"/>
    <n v="0"/>
    <n v="7"/>
    <n v="1"/>
    <n v="0"/>
    <n v="0"/>
    <n v="0"/>
  </r>
  <r>
    <s v="microsoft/vscode"/>
    <s v="sandy081"/>
    <s v="b1f5a4d5df9b8c9e4a5cc79881a430878cf05c50"/>
    <d v="2018-04-26T00:00:00"/>
    <n v="0"/>
    <n v="4"/>
    <n v="4"/>
    <n v="0"/>
    <n v="0"/>
    <n v="0"/>
    <n v="7"/>
    <n v="1"/>
    <n v="0"/>
    <n v="0"/>
    <n v="0"/>
  </r>
  <r>
    <s v="microsoft/vscode"/>
    <s v="sandy081"/>
    <s v="6b82f92a08b10f1a946a72dc0acd5ab04cf3aad2"/>
    <d v="2018-04-26T00:00:00"/>
    <n v="12"/>
    <n v="5"/>
    <n v="17"/>
    <n v="0"/>
    <n v="0"/>
    <n v="0"/>
    <n v="7"/>
    <n v="1"/>
    <n v="0"/>
    <n v="0"/>
    <n v="0"/>
  </r>
  <r>
    <s v="microsoft/vscode"/>
    <s v="sandy081"/>
    <s v="aab6f59a4c281d8efc0579ae1e3a12801a42a57b"/>
    <d v="2018-04-26T00:00:00"/>
    <n v="7"/>
    <n v="5"/>
    <n v="12"/>
    <n v="0"/>
    <n v="0"/>
    <n v="0"/>
    <n v="7"/>
    <n v="1"/>
    <n v="0"/>
    <n v="0"/>
    <n v="0"/>
  </r>
  <r>
    <s v="microsoft/vscode"/>
    <s v="sandy081"/>
    <s v="d176b34859f804c16cbb9517a3896ac1edb1432b"/>
    <d v="2018-04-25T00:00:00"/>
    <n v="6"/>
    <n v="0"/>
    <n v="6"/>
    <n v="0"/>
    <n v="0"/>
    <n v="0"/>
    <n v="7"/>
    <n v="1"/>
    <n v="0"/>
    <n v="0"/>
    <n v="0"/>
  </r>
  <r>
    <s v="microsoft/vscode"/>
    <s v="sandy081"/>
    <s v="7973d15abae0acfca6712b55cb80e3469b1c4dd6"/>
    <d v="2018-04-25T00:00:00"/>
    <n v="24"/>
    <n v="4"/>
    <n v="28"/>
    <n v="0"/>
    <n v="0"/>
    <n v="0"/>
    <n v="7"/>
    <n v="1"/>
    <n v="0"/>
    <n v="0"/>
    <n v="0"/>
  </r>
  <r>
    <s v="microsoft/vscode"/>
    <s v="sandy081"/>
    <s v="b434cafc6b5d6b8fa683856cc5efe757771245d2"/>
    <d v="2018-04-25T00:00:00"/>
    <n v="14"/>
    <n v="3"/>
    <n v="17"/>
    <n v="0"/>
    <n v="0"/>
    <n v="0"/>
    <n v="7"/>
    <n v="1"/>
    <n v="0"/>
    <n v="0"/>
    <n v="0"/>
  </r>
  <r>
    <s v="microsoft/vscode"/>
    <s v="sandy081"/>
    <s v="4e920c01863e33a4cd4f1873585dea0bd559166b"/>
    <d v="2018-04-25T00:00:00"/>
    <n v="2"/>
    <n v="1"/>
    <n v="3"/>
    <n v="0"/>
    <n v="0"/>
    <n v="0"/>
    <n v="7"/>
    <n v="1"/>
    <n v="0"/>
    <n v="0"/>
    <n v="0"/>
  </r>
  <r>
    <s v="microsoft/vscode"/>
    <s v="sandy081"/>
    <s v="1fbb30d149ab4c43b5167a0595fd21725ca5d2b0"/>
    <d v="2018-04-25T00:00:00"/>
    <n v="61"/>
    <n v="55"/>
    <n v="116"/>
    <n v="0"/>
    <n v="0"/>
    <n v="0"/>
    <n v="7"/>
    <n v="1"/>
    <n v="0"/>
    <n v="0"/>
    <n v="0"/>
  </r>
  <r>
    <s v="microsoft/vscode"/>
    <s v="sandy081"/>
    <s v="50f81f0fb28ee2d1fbd95e6d316406ede6fa94fe"/>
    <d v="2018-04-25T00:00:00"/>
    <n v="19"/>
    <n v="2"/>
    <n v="21"/>
    <n v="0"/>
    <n v="0"/>
    <n v="0"/>
    <n v="7"/>
    <n v="1"/>
    <n v="0"/>
    <n v="0"/>
    <n v="0"/>
  </r>
  <r>
    <s v="microsoft/vscode"/>
    <s v="sandy081"/>
    <s v="bdb258dd5f86af6a29698090eae008607dba3d71"/>
    <d v="2018-04-25T00:00:00"/>
    <n v="1"/>
    <n v="1"/>
    <n v="2"/>
    <n v="0"/>
    <n v="0"/>
    <n v="0"/>
    <n v="7"/>
    <n v="1"/>
    <n v="0"/>
    <n v="0"/>
    <n v="0"/>
  </r>
  <r>
    <s v="microsoft/vscode"/>
    <s v="sandy081"/>
    <s v="de6972f5efad5517f5058fa1d6892693b49b97ef"/>
    <d v="2018-04-25T00:00:00"/>
    <n v="4"/>
    <n v="4"/>
    <n v="8"/>
    <n v="0"/>
    <n v="0"/>
    <n v="0"/>
    <n v="7"/>
    <n v="1"/>
    <n v="0"/>
    <n v="0"/>
    <n v="0"/>
  </r>
  <r>
    <s v="microsoft/vscode"/>
    <s v="sandy081"/>
    <s v="f6a0f9779ae26fe41a9c1cc2d9d83a874a65ce6e"/>
    <d v="2018-04-25T00:00:00"/>
    <n v="6"/>
    <n v="2"/>
    <n v="8"/>
    <n v="0"/>
    <n v="0"/>
    <n v="0"/>
    <n v="7"/>
    <n v="1"/>
    <n v="0"/>
    <n v="0"/>
    <n v="0"/>
  </r>
  <r>
    <s v="microsoft/vscode"/>
    <s v="sandy081"/>
    <s v="1fbff4ea95f621d76d4b5073e0f5414df198a873"/>
    <d v="2018-04-25T00:00:00"/>
    <n v="7"/>
    <n v="2"/>
    <n v="9"/>
    <n v="0"/>
    <n v="0"/>
    <n v="0"/>
    <n v="7"/>
    <n v="1"/>
    <n v="0"/>
    <n v="0"/>
    <n v="0"/>
  </r>
  <r>
    <s v="microsoft/vscode"/>
    <s v="sandy081"/>
    <s v="2c49115cf5690687ea719f0a61511e20302be5e1"/>
    <d v="2018-04-25T00:00:00"/>
    <n v="1"/>
    <n v="1"/>
    <n v="2"/>
    <n v="0"/>
    <n v="0"/>
    <n v="0"/>
    <n v="7"/>
    <n v="1"/>
    <n v="0"/>
    <n v="0"/>
    <n v="0"/>
  </r>
  <r>
    <s v="microsoft/vscode"/>
    <s v="sandy081"/>
    <s v="8aa6fe9ff4cbe3d7a710dafc2f00b39cc9d2be92"/>
    <d v="2018-04-24T00:00:00"/>
    <n v="18"/>
    <n v="4"/>
    <n v="22"/>
    <n v="0"/>
    <n v="0"/>
    <n v="0"/>
    <n v="7"/>
    <n v="1"/>
    <n v="0"/>
    <n v="0"/>
    <n v="0"/>
  </r>
  <r>
    <s v="microsoft/vscode"/>
    <s v="sandy081"/>
    <s v="59454c77922acee8ff5f32078191db51dd0659cf"/>
    <d v="2018-04-24T00:00:00"/>
    <n v="0"/>
    <n v="1"/>
    <n v="1"/>
    <n v="0"/>
    <n v="0"/>
    <n v="0"/>
    <n v="7"/>
    <n v="1"/>
    <n v="0"/>
    <n v="0"/>
    <n v="0"/>
  </r>
  <r>
    <s v="microsoft/vscode"/>
    <s v="sandy081"/>
    <s v="85b344c99f666c29a914089b22e988a5f3697cc1"/>
    <d v="2018-04-24T00:00:00"/>
    <n v="1"/>
    <n v="1"/>
    <n v="2"/>
    <n v="0"/>
    <n v="0"/>
    <n v="0"/>
    <n v="7"/>
    <n v="1"/>
    <n v="0"/>
    <n v="0"/>
    <n v="0"/>
  </r>
  <r>
    <s v="microsoft/vscode"/>
    <s v="sandy081"/>
    <s v="d02495163463bc5b38f863178550beafacbba2d4"/>
    <d v="2018-04-24T00:00:00"/>
    <n v="12"/>
    <n v="1"/>
    <n v="13"/>
    <n v="0"/>
    <n v="0"/>
    <n v="0"/>
    <n v="7"/>
    <n v="1"/>
    <n v="0"/>
    <n v="0"/>
    <n v="0"/>
  </r>
  <r>
    <s v="microsoft/vscode"/>
    <s v="sandy081"/>
    <s v="7b531850bf1218f56fbd07ad30eae8a3cdb9678a"/>
    <d v="2018-04-24T00:00:00"/>
    <n v="1"/>
    <n v="1"/>
    <n v="2"/>
    <n v="0"/>
    <n v="0"/>
    <n v="0"/>
    <n v="8"/>
    <n v="1"/>
    <n v="0"/>
    <n v="0"/>
    <n v="0"/>
  </r>
  <r>
    <s v="microsoft/vscode"/>
    <s v="sandy081"/>
    <s v="3bf15f5d02d855c03cd164a49393597127b1d072"/>
    <d v="2018-04-24T00:00:00"/>
    <n v="24"/>
    <n v="20"/>
    <n v="44"/>
    <n v="0"/>
    <n v="0"/>
    <n v="0"/>
    <n v="8"/>
    <n v="1"/>
    <n v="0"/>
    <n v="0"/>
    <n v="0"/>
  </r>
  <r>
    <s v="microsoft/vscode"/>
    <s v="sandy081"/>
    <s v="a9e16bab72ad8dda0fffb9bdcb44eac96679005b"/>
    <d v="2018-04-24T00:00:00"/>
    <n v="7"/>
    <n v="4"/>
    <n v="11"/>
    <n v="2"/>
    <n v="1"/>
    <n v="3"/>
    <n v="8"/>
    <n v="0"/>
    <n v="0"/>
    <n v="1"/>
    <n v="1"/>
  </r>
  <r>
    <s v="microsoft/vscode"/>
    <s v="sandy081"/>
    <s v="04e2708ec10feaec863f37c32476f4d25b61e683"/>
    <d v="2018-04-23T00:00:00"/>
    <n v="1"/>
    <n v="1"/>
    <n v="2"/>
    <n v="0"/>
    <n v="0"/>
    <n v="0"/>
    <n v="8"/>
    <n v="1"/>
    <n v="0"/>
    <n v="0"/>
    <n v="0"/>
  </r>
  <r>
    <s v="microsoft/vscode"/>
    <s v="sandy081"/>
    <s v="b3b53e1c11bc7c2902ce7ea37d1603aeb2228dbd"/>
    <d v="2018-04-23T00:00:00"/>
    <n v="3"/>
    <n v="2"/>
    <n v="5"/>
    <n v="0"/>
    <n v="0"/>
    <n v="0"/>
    <n v="8"/>
    <n v="1"/>
    <n v="0"/>
    <n v="0"/>
    <n v="0"/>
  </r>
  <r>
    <s v="microsoft/vscode"/>
    <s v="sandy081"/>
    <s v="df0cd9fc4e73253c964401c71200364084490d8e"/>
    <d v="2018-04-23T00:00:00"/>
    <n v="1"/>
    <n v="0"/>
    <n v="1"/>
    <n v="0"/>
    <n v="0"/>
    <n v="0"/>
    <n v="8"/>
    <n v="1"/>
    <n v="0"/>
    <n v="0"/>
    <n v="0"/>
  </r>
  <r>
    <s v="microsoft/vscode"/>
    <s v="sandy081"/>
    <s v="3b951162e9c81191dacfa7538925390c0061ea9e"/>
    <d v="2018-04-23T00:00:00"/>
    <n v="1"/>
    <n v="1"/>
    <n v="2"/>
    <n v="0"/>
    <n v="0"/>
    <n v="0"/>
    <n v="8"/>
    <n v="1"/>
    <n v="0"/>
    <n v="0"/>
    <n v="0"/>
  </r>
  <r>
    <s v="microsoft/vscode"/>
    <s v="sandy081"/>
    <s v="efcc4fb2239a980be1a841035cfb87e8806acf77"/>
    <d v="2018-04-23T00:00:00"/>
    <n v="1"/>
    <n v="1"/>
    <n v="2"/>
    <n v="0"/>
    <n v="0"/>
    <n v="0"/>
    <n v="8"/>
    <n v="1"/>
    <n v="0"/>
    <n v="0"/>
    <n v="0"/>
  </r>
  <r>
    <s v="microsoft/vscode"/>
    <s v="sandy081"/>
    <s v="d2c4286669a4237ef21dadc747c302d23cd60480"/>
    <d v="2018-04-23T00:00:00"/>
    <n v="66"/>
    <n v="16"/>
    <n v="82"/>
    <n v="0"/>
    <n v="0"/>
    <n v="0"/>
    <n v="8"/>
    <n v="1"/>
    <n v="0"/>
    <n v="0"/>
    <n v="0"/>
  </r>
  <r>
    <s v="microsoft/vscode"/>
    <s v="sandy081"/>
    <s v="68c4b99a02e68f916a82329c6fb0afd7a372c846"/>
    <d v="2018-04-23T00:00:00"/>
    <n v="2"/>
    <n v="2"/>
    <n v="4"/>
    <n v="0"/>
    <n v="0"/>
    <n v="0"/>
    <n v="8"/>
    <n v="1"/>
    <n v="0"/>
    <n v="0"/>
    <n v="0"/>
  </r>
  <r>
    <s v="microsoft/vscode"/>
    <s v="sandy081"/>
    <s v="fac18e5ba8ec04982ed616cd599979fc6ecf4f41"/>
    <d v="2018-04-20T00:00:00"/>
    <n v="15"/>
    <n v="3"/>
    <n v="18"/>
    <n v="0"/>
    <n v="0"/>
    <n v="0"/>
    <n v="8"/>
    <n v="1"/>
    <n v="0"/>
    <n v="0"/>
    <n v="0"/>
  </r>
  <r>
    <s v="microsoft/vscode"/>
    <s v="sandy081"/>
    <s v="54322a1ea1981f5c0c1afdb8b4f15daaa4291e1c"/>
    <d v="2018-04-20T00:00:00"/>
    <n v="30"/>
    <n v="95"/>
    <n v="125"/>
    <n v="0"/>
    <n v="0"/>
    <n v="0"/>
    <n v="8"/>
    <n v="1"/>
    <n v="0"/>
    <n v="0"/>
    <n v="0"/>
  </r>
  <r>
    <s v="microsoft/vscode"/>
    <s v="sandy081"/>
    <s v="fecd1ec677604f034db0f1847cc4815b1e0a8a84"/>
    <d v="2018-04-20T00:00:00"/>
    <n v="6"/>
    <n v="3"/>
    <n v="9"/>
    <n v="0"/>
    <n v="0"/>
    <n v="0"/>
    <n v="8"/>
    <n v="1"/>
    <n v="0"/>
    <n v="0"/>
    <n v="0"/>
  </r>
  <r>
    <s v="microsoft/vscode"/>
    <s v="sandy081"/>
    <s v="0dfd04470bd7e05351435f3d65aa05452c79e648"/>
    <d v="2018-04-19T00:00:00"/>
    <n v="13"/>
    <n v="5"/>
    <n v="18"/>
    <n v="0"/>
    <n v="0"/>
    <n v="0"/>
    <n v="8"/>
    <n v="1"/>
    <n v="0"/>
    <n v="0"/>
    <n v="0"/>
  </r>
  <r>
    <s v="microsoft/vscode"/>
    <s v="sandy081"/>
    <s v="2ad75aa47bb4ff53c13acf28491c86ac5e1db554"/>
    <d v="2018-04-19T00:00:00"/>
    <n v="61"/>
    <n v="40"/>
    <n v="101"/>
    <n v="0"/>
    <n v="0"/>
    <n v="0"/>
    <n v="8"/>
    <n v="1"/>
    <n v="0"/>
    <n v="0"/>
    <n v="0"/>
  </r>
  <r>
    <s v="microsoft/vscode"/>
    <s v="sandy081"/>
    <s v="f952b5d7be4aaf0971d762d337e63fb409534906"/>
    <d v="2018-04-19T00:00:00"/>
    <n v="1"/>
    <n v="1"/>
    <n v="2"/>
    <n v="0"/>
    <n v="0"/>
    <n v="0"/>
    <n v="8"/>
    <n v="1"/>
    <n v="0"/>
    <n v="0"/>
    <n v="0"/>
  </r>
  <r>
    <s v="microsoft/vscode"/>
    <s v="sandy081"/>
    <s v="19cb9665a9a35fd47a40a72e5011c109221364ee"/>
    <d v="2018-04-19T00:00:00"/>
    <n v="1"/>
    <n v="1"/>
    <n v="2"/>
    <n v="0"/>
    <n v="0"/>
    <n v="0"/>
    <n v="8"/>
    <n v="1"/>
    <n v="0"/>
    <n v="0"/>
    <n v="0"/>
  </r>
  <r>
    <s v="microsoft/vscode"/>
    <s v="sandy081"/>
    <s v="de10301afb5cd8b4ec0196532869e6b4f912bad1"/>
    <d v="2018-04-19T00:00:00"/>
    <n v="1"/>
    <n v="1"/>
    <n v="2"/>
    <n v="0"/>
    <n v="0"/>
    <n v="0"/>
    <n v="8"/>
    <n v="1"/>
    <n v="0"/>
    <n v="0"/>
    <n v="0"/>
  </r>
  <r>
    <s v="microsoft/vscode"/>
    <s v="sandy081"/>
    <s v="c902a34c0e0134af6ee33abb01fbfa13a6f2611f"/>
    <d v="2018-04-19T00:00:00"/>
    <n v="215"/>
    <n v="5"/>
    <n v="220"/>
    <n v="0"/>
    <n v="0"/>
    <n v="0"/>
    <n v="8"/>
    <n v="1"/>
    <n v="0"/>
    <n v="0"/>
    <n v="0"/>
  </r>
  <r>
    <s v="microsoft/vscode"/>
    <s v="sandy081"/>
    <s v="e62c7b64efe407d5d37a1d2a74a5aadd22f8a640"/>
    <d v="2018-04-19T00:00:00"/>
    <n v="4"/>
    <n v="0"/>
    <n v="4"/>
    <n v="0"/>
    <n v="0"/>
    <n v="0"/>
    <n v="8"/>
    <n v="1"/>
    <n v="0"/>
    <n v="0"/>
    <n v="0"/>
  </r>
  <r>
    <s v="microsoft/vscode"/>
    <s v="sandy081"/>
    <s v="c436e7735b8ae541dc0964724ac29e03d62b1f36"/>
    <d v="2018-04-19T00:00:00"/>
    <n v="34"/>
    <n v="32"/>
    <n v="66"/>
    <n v="0"/>
    <n v="0"/>
    <n v="0"/>
    <n v="8"/>
    <n v="1"/>
    <n v="0"/>
    <n v="0"/>
    <n v="0"/>
  </r>
  <r>
    <s v="microsoft/vscode"/>
    <s v="sandy081"/>
    <s v="4fd4bef1355ef62ee734d5e6b0c03dbe808b7443"/>
    <d v="2018-04-19T00:00:00"/>
    <n v="77"/>
    <n v="46"/>
    <n v="123"/>
    <n v="0"/>
    <n v="0"/>
    <n v="0"/>
    <n v="8"/>
    <n v="1"/>
    <n v="0"/>
    <n v="0"/>
    <n v="0"/>
  </r>
  <r>
    <s v="microsoft/vscode"/>
    <s v="sandy081"/>
    <s v="2cdb1fb64777802581ab6fcc05306b07e65ba812"/>
    <d v="2018-04-18T00:00:00"/>
    <n v="8"/>
    <n v="9"/>
    <n v="17"/>
    <n v="0"/>
    <n v="0"/>
    <n v="0"/>
    <n v="8"/>
    <n v="1"/>
    <n v="0"/>
    <n v="0"/>
    <n v="0"/>
  </r>
  <r>
    <s v="microsoft/vscode"/>
    <s v="sandy081"/>
    <s v="b0f3fde216f37686d607566c8c0f8a8756cb7773"/>
    <d v="2018-04-18T00:00:00"/>
    <n v="64"/>
    <n v="56"/>
    <n v="120"/>
    <n v="0"/>
    <n v="0"/>
    <n v="0"/>
    <n v="8"/>
    <n v="1"/>
    <n v="0"/>
    <n v="0"/>
    <n v="0"/>
  </r>
  <r>
    <s v="microsoft/vscode"/>
    <s v="sandy081"/>
    <s v="285107a2fbe0fb3552f7794329e03dd0b61a6cfe"/>
    <d v="2018-04-18T00:00:00"/>
    <n v="64"/>
    <n v="56"/>
    <n v="120"/>
    <n v="0"/>
    <n v="0"/>
    <n v="0"/>
    <n v="8"/>
    <n v="1"/>
    <n v="0"/>
    <n v="0"/>
    <n v="0"/>
  </r>
  <r>
    <s v="microsoft/vscode"/>
    <s v="sandy081"/>
    <s v="91db9a6a888ebb0338d4c9bb5858a0fd1ed53378"/>
    <d v="2018-04-18T00:00:00"/>
    <n v="37"/>
    <n v="9"/>
    <n v="46"/>
    <n v="0"/>
    <n v="0"/>
    <n v="0"/>
    <n v="8"/>
    <n v="1"/>
    <n v="0"/>
    <n v="0"/>
    <n v="0"/>
  </r>
  <r>
    <s v="microsoft/vscode"/>
    <s v="sandy081"/>
    <s v="33108e1b308ffdba994cb172ad6bacbe76b86455"/>
    <d v="2018-04-18T00:00:00"/>
    <n v="1"/>
    <n v="1"/>
    <n v="2"/>
    <n v="0"/>
    <n v="0"/>
    <n v="0"/>
    <n v="8"/>
    <n v="1"/>
    <n v="0"/>
    <n v="0"/>
    <n v="0"/>
  </r>
  <r>
    <s v="microsoft/vscode"/>
    <s v="sandy081"/>
    <s v="7b871c125ec89e151522dc4f5873fc3825c005f2"/>
    <d v="2018-04-18T00:00:00"/>
    <n v="0"/>
    <n v="0"/>
    <n v="0"/>
    <n v="2"/>
    <n v="0"/>
    <n v="2"/>
    <n v="8"/>
    <n v="0"/>
    <n v="1"/>
    <n v="0"/>
    <n v="1"/>
  </r>
  <r>
    <s v="microsoft/vscode"/>
    <s v="sandy081"/>
    <s v="3c6305fe2f8c6cb8eae10ccfe5b20a859d4086fb"/>
    <d v="2018-04-18T00:00:00"/>
    <n v="84"/>
    <n v="28"/>
    <n v="112"/>
    <n v="0"/>
    <n v="0"/>
    <n v="0"/>
    <n v="8"/>
    <n v="1"/>
    <n v="0"/>
    <n v="0"/>
    <n v="0"/>
  </r>
  <r>
    <s v="microsoft/vscode"/>
    <s v="sandy081"/>
    <s v="2353f6f30c93eb33820045f9cbaf45ce5396849d"/>
    <d v="2018-04-18T00:00:00"/>
    <n v="14"/>
    <n v="9"/>
    <n v="23"/>
    <n v="0"/>
    <n v="0"/>
    <n v="0"/>
    <n v="8"/>
    <n v="1"/>
    <n v="0"/>
    <n v="0"/>
    <n v="0"/>
  </r>
  <r>
    <s v="microsoft/vscode"/>
    <s v="sandy081"/>
    <s v="50316e6b8f1266b5ba692bc55baf87a931f0328a"/>
    <d v="2018-04-18T00:00:00"/>
    <n v="2"/>
    <n v="3"/>
    <n v="5"/>
    <n v="0"/>
    <n v="0"/>
    <n v="0"/>
    <n v="9"/>
    <n v="1"/>
    <n v="0"/>
    <n v="0"/>
    <n v="0"/>
  </r>
  <r>
    <s v="microsoft/vscode"/>
    <s v="sandy081"/>
    <s v="8bd32b4fa88f8209b934f6b1ff32b8974be6eadc"/>
    <d v="2018-04-18T00:00:00"/>
    <n v="1"/>
    <n v="1"/>
    <n v="2"/>
    <n v="0"/>
    <n v="0"/>
    <n v="0"/>
    <n v="9"/>
    <n v="1"/>
    <n v="0"/>
    <n v="0"/>
    <n v="0"/>
  </r>
  <r>
    <s v="microsoft/vscode"/>
    <s v="sandy081"/>
    <s v="b677f10beb9bb8caddac526a2943cfaeec444093"/>
    <d v="2018-04-18T00:00:00"/>
    <n v="28"/>
    <n v="17"/>
    <n v="45"/>
    <n v="0"/>
    <n v="0"/>
    <n v="0"/>
    <n v="9"/>
    <n v="1"/>
    <n v="0"/>
    <n v="0"/>
    <n v="0"/>
  </r>
  <r>
    <s v="microsoft/vscode"/>
    <s v="sandy081"/>
    <s v="ddbd627a9a4d340d21ab2fed3152d522c5b02d74"/>
    <d v="2018-04-17T00:00:00"/>
    <n v="65"/>
    <n v="22"/>
    <n v="87"/>
    <n v="0"/>
    <n v="0"/>
    <n v="0"/>
    <n v="9"/>
    <n v="1"/>
    <n v="0"/>
    <n v="0"/>
    <n v="0"/>
  </r>
  <r>
    <s v="microsoft/vscode"/>
    <s v="sandy081"/>
    <s v="6dd59dc7cdf7661b5fabc42cb053eb7e06877981"/>
    <d v="2018-04-17T00:00:00"/>
    <n v="22"/>
    <n v="9"/>
    <n v="31"/>
    <n v="0"/>
    <n v="0"/>
    <n v="0"/>
    <n v="9"/>
    <n v="1"/>
    <n v="0"/>
    <n v="0"/>
    <n v="0"/>
  </r>
  <r>
    <s v="microsoft/vscode"/>
    <s v="sandy081"/>
    <s v="d518eae0a27dc752390bb37529a8192f1c903c97"/>
    <d v="2018-04-17T00:00:00"/>
    <n v="2"/>
    <n v="2"/>
    <n v="4"/>
    <n v="0"/>
    <n v="0"/>
    <n v="0"/>
    <n v="9"/>
    <n v="1"/>
    <n v="0"/>
    <n v="0"/>
    <n v="0"/>
  </r>
  <r>
    <s v="microsoft/vscode"/>
    <s v="sandy081"/>
    <s v="40f2700e7ad8fa5c93b69a27da8c247c504c0f1b"/>
    <d v="2018-04-17T00:00:00"/>
    <n v="65"/>
    <n v="22"/>
    <n v="87"/>
    <n v="0"/>
    <n v="0"/>
    <n v="0"/>
    <n v="9"/>
    <n v="1"/>
    <n v="0"/>
    <n v="0"/>
    <n v="0"/>
  </r>
  <r>
    <s v="microsoft/vscode"/>
    <s v="sandy081"/>
    <s v="523abdc0c922bb8b87643ecc9635ee9ab61ae600"/>
    <d v="2018-04-17T00:00:00"/>
    <n v="2"/>
    <n v="1"/>
    <n v="3"/>
    <n v="0"/>
    <n v="0"/>
    <n v="0"/>
    <n v="9"/>
    <n v="1"/>
    <n v="0"/>
    <n v="0"/>
    <n v="0"/>
  </r>
  <r>
    <s v="microsoft/vscode"/>
    <s v="sandy081"/>
    <s v="f60e0f914896925287b2ed347d57e8655ab68618"/>
    <d v="2018-04-17T00:00:00"/>
    <n v="22"/>
    <n v="9"/>
    <n v="31"/>
    <n v="0"/>
    <n v="0"/>
    <n v="0"/>
    <n v="9"/>
    <n v="1"/>
    <n v="0"/>
    <n v="0"/>
    <n v="0"/>
  </r>
  <r>
    <s v="microsoft/vscode"/>
    <s v="sandy081"/>
    <s v="e592885b4966975f71f13bcbdad9f87f14344076"/>
    <d v="2018-04-16T00:00:00"/>
    <n v="19"/>
    <n v="230"/>
    <n v="249"/>
    <n v="21"/>
    <n v="93"/>
    <n v="114"/>
    <n v="9"/>
    <n v="0"/>
    <n v="0"/>
    <n v="1"/>
    <n v="1"/>
  </r>
  <r>
    <s v="microsoft/vscode"/>
    <s v="sandy081"/>
    <s v="af979ba5e930e2534e9ca5289be4c51056e9f9c1"/>
    <d v="2018-04-16T00:00:00"/>
    <n v="2"/>
    <n v="0"/>
    <n v="2"/>
    <n v="0"/>
    <n v="0"/>
    <n v="0"/>
    <n v="9"/>
    <n v="1"/>
    <n v="0"/>
    <n v="0"/>
    <n v="0"/>
  </r>
  <r>
    <s v="microsoft/vscode"/>
    <s v="sandy081"/>
    <s v="ab7fe237265887cdf504a01aa5db8e6f496ca829"/>
    <d v="2018-04-16T00:00:00"/>
    <n v="0"/>
    <n v="3"/>
    <n v="3"/>
    <n v="0"/>
    <n v="0"/>
    <n v="0"/>
    <n v="9"/>
    <n v="1"/>
    <n v="0"/>
    <n v="0"/>
    <n v="0"/>
  </r>
  <r>
    <s v="microsoft/vscode"/>
    <s v="sandy081"/>
    <s v="66706a90737a48b692f219d9d452e276711a5c8e"/>
    <d v="2018-04-16T00:00:00"/>
    <n v="149"/>
    <n v="1"/>
    <n v="150"/>
    <n v="0"/>
    <n v="0"/>
    <n v="0"/>
    <n v="9"/>
    <n v="1"/>
    <n v="0"/>
    <n v="0"/>
    <n v="0"/>
  </r>
  <r>
    <s v="microsoft/vscode"/>
    <s v="sandy081"/>
    <s v="39b52b936b2f44bbacd81dd3e4a054220588d085"/>
    <d v="2018-04-16T00:00:00"/>
    <n v="0"/>
    <n v="3"/>
    <n v="3"/>
    <n v="0"/>
    <n v="0"/>
    <n v="0"/>
    <n v="9"/>
    <n v="1"/>
    <n v="0"/>
    <n v="0"/>
    <n v="0"/>
  </r>
  <r>
    <s v="microsoft/vscode"/>
    <s v="sandy081"/>
    <s v="20acc5ec9ff9e1153da17fde08464444d60ac1d1"/>
    <d v="2018-04-16T00:00:00"/>
    <n v="26"/>
    <n v="28"/>
    <n v="54"/>
    <n v="0"/>
    <n v="0"/>
    <n v="0"/>
    <n v="9"/>
    <n v="1"/>
    <n v="0"/>
    <n v="0"/>
    <n v="0"/>
  </r>
  <r>
    <s v="microsoft/vscode"/>
    <s v="sandy081"/>
    <s v="15cec5d94a65132117d9861d879514383283ab27"/>
    <d v="2018-04-13T00:00:00"/>
    <n v="39"/>
    <n v="20"/>
    <n v="59"/>
    <n v="0"/>
    <n v="0"/>
    <n v="0"/>
    <n v="9"/>
    <n v="1"/>
    <n v="0"/>
    <n v="0"/>
    <n v="0"/>
  </r>
  <r>
    <s v="microsoft/vscode"/>
    <s v="sandy081"/>
    <s v="19b2f873f659a3bd487506696c1811331c2641a3"/>
    <d v="2018-04-13T00:00:00"/>
    <n v="28"/>
    <n v="4"/>
    <n v="32"/>
    <n v="8"/>
    <n v="4"/>
    <n v="12"/>
    <n v="9"/>
    <n v="0"/>
    <n v="0"/>
    <n v="1"/>
    <n v="1"/>
  </r>
  <r>
    <s v="microsoft/vscode"/>
    <s v="sandy081"/>
    <s v="fca40a8f19a202c9232f926884e3dd991bd2d876"/>
    <d v="2018-04-13T00:00:00"/>
    <n v="1"/>
    <n v="1"/>
    <n v="2"/>
    <n v="0"/>
    <n v="0"/>
    <n v="0"/>
    <n v="9"/>
    <n v="1"/>
    <n v="0"/>
    <n v="0"/>
    <n v="0"/>
  </r>
  <r>
    <s v="microsoft/vscode"/>
    <s v="sandy081"/>
    <s v="f827ac0a42cdce4cfbd6953d8ea793aad5226b54"/>
    <d v="2018-04-13T00:00:00"/>
    <n v="19"/>
    <n v="16"/>
    <n v="35"/>
    <n v="0"/>
    <n v="0"/>
    <n v="0"/>
    <n v="9"/>
    <n v="1"/>
    <n v="0"/>
    <n v="0"/>
    <n v="0"/>
  </r>
  <r>
    <s v="microsoft/vscode"/>
    <s v="sandy081"/>
    <s v="5da69167873ed9c5ccf77f7b651fbf4f3532790c"/>
    <d v="2018-04-13T00:00:00"/>
    <n v="163"/>
    <n v="38"/>
    <n v="201"/>
    <n v="0"/>
    <n v="0"/>
    <n v="0"/>
    <n v="9"/>
    <n v="1"/>
    <n v="0"/>
    <n v="0"/>
    <n v="0"/>
  </r>
  <r>
    <s v="microsoft/vscode"/>
    <s v="sandy081"/>
    <s v="b7264eee43b018016bb7e0a2b9126c16027c75a8"/>
    <d v="2018-04-13T00:00:00"/>
    <n v="15"/>
    <n v="7"/>
    <n v="22"/>
    <n v="0"/>
    <n v="0"/>
    <n v="0"/>
    <n v="9"/>
    <n v="1"/>
    <n v="0"/>
    <n v="0"/>
    <n v="0"/>
  </r>
  <r>
    <s v="microsoft/vscode"/>
    <s v="sandy081"/>
    <s v="ebb5353939f940ca8e3c6a370e9ae58e491d6cfc"/>
    <d v="2018-04-12T00:00:00"/>
    <n v="2"/>
    <n v="2"/>
    <n v="4"/>
    <n v="0"/>
    <n v="0"/>
    <n v="0"/>
    <n v="9"/>
    <n v="1"/>
    <n v="0"/>
    <n v="0"/>
    <n v="0"/>
  </r>
  <r>
    <s v="microsoft/vscode"/>
    <s v="sandy081"/>
    <s v="d9e89cd0ba601bf85fbf27a9790b2809b3c99fae"/>
    <d v="2018-04-12T00:00:00"/>
    <n v="1"/>
    <n v="1"/>
    <n v="2"/>
    <n v="0"/>
    <n v="0"/>
    <n v="0"/>
    <n v="9"/>
    <n v="1"/>
    <n v="0"/>
    <n v="0"/>
    <n v="0"/>
  </r>
  <r>
    <s v="microsoft/vscode"/>
    <s v="sandy081"/>
    <s v="e6a8445ec19b73dc8205b52deb659141756d0b5a"/>
    <d v="2018-04-12T00:00:00"/>
    <n v="147"/>
    <n v="187"/>
    <n v="334"/>
    <n v="5"/>
    <n v="18"/>
    <n v="23"/>
    <n v="9"/>
    <n v="0"/>
    <n v="0"/>
    <n v="1"/>
    <n v="1"/>
  </r>
  <r>
    <s v="microsoft/vscode"/>
    <s v="sandy081"/>
    <s v="2717a0e92438f34ad74ebe01cc7be48f6f65e80e"/>
    <d v="2018-04-12T00:00:00"/>
    <n v="3"/>
    <n v="3"/>
    <n v="6"/>
    <n v="0"/>
    <n v="0"/>
    <n v="0"/>
    <n v="9"/>
    <n v="1"/>
    <n v="0"/>
    <n v="0"/>
    <n v="0"/>
  </r>
  <r>
    <s v="microsoft/vscode"/>
    <s v="sandy081"/>
    <s v="c1b9138a23a6a70a507cadb047ce51a36a281c63"/>
    <d v="2018-04-11T00:00:00"/>
    <n v="95"/>
    <n v="80"/>
    <n v="175"/>
    <n v="0"/>
    <n v="0"/>
    <n v="0"/>
    <n v="9"/>
    <n v="1"/>
    <n v="0"/>
    <n v="0"/>
    <n v="0"/>
  </r>
  <r>
    <s v="microsoft/vscode"/>
    <s v="sandy081"/>
    <s v="5a2a746bd97f7f0627b432ea720d2b6e22d8e8dc"/>
    <d v="2018-04-11T00:00:00"/>
    <n v="57"/>
    <n v="24"/>
    <n v="81"/>
    <n v="0"/>
    <n v="0"/>
    <n v="0"/>
    <n v="9"/>
    <n v="1"/>
    <n v="0"/>
    <n v="0"/>
    <n v="0"/>
  </r>
  <r>
    <s v="microsoft/vscode"/>
    <s v="sandy081"/>
    <s v="6f32564356f8e20a2f7788ef8ca93c7e787b84d7"/>
    <d v="2018-04-11T00:00:00"/>
    <n v="457"/>
    <n v="193"/>
    <n v="650"/>
    <n v="0"/>
    <n v="0"/>
    <n v="0"/>
    <n v="9"/>
    <n v="1"/>
    <n v="0"/>
    <n v="0"/>
    <n v="0"/>
  </r>
  <r>
    <s v="microsoft/vscode"/>
    <s v="sandy081"/>
    <s v="6bf56c43e1735a6a7aabaef065756c0d8a0bb3c8"/>
    <d v="2018-04-11T00:00:00"/>
    <n v="9"/>
    <n v="10"/>
    <n v="19"/>
    <n v="0"/>
    <n v="0"/>
    <n v="0"/>
    <n v="9"/>
    <n v="1"/>
    <n v="0"/>
    <n v="0"/>
    <n v="0"/>
  </r>
  <r>
    <s v="microsoft/vscode"/>
    <s v="sandy081"/>
    <s v="356c4babba123b27012ef23e38f8ec710ff6ff92"/>
    <d v="2018-04-06T00:00:00"/>
    <n v="4"/>
    <n v="1"/>
    <n v="5"/>
    <n v="0"/>
    <n v="0"/>
    <n v="0"/>
    <n v="9"/>
    <n v="1"/>
    <n v="0"/>
    <n v="0"/>
    <n v="0"/>
  </r>
  <r>
    <s v="microsoft/vscode"/>
    <s v="sandy081"/>
    <s v="d51a2466f48f8dc9d55126555b680672740b0dc6"/>
    <d v="2018-04-05T00:00:00"/>
    <n v="38"/>
    <n v="17"/>
    <n v="55"/>
    <n v="0"/>
    <n v="0"/>
    <n v="0"/>
    <n v="10"/>
    <n v="1"/>
    <n v="0"/>
    <n v="0"/>
    <n v="0"/>
  </r>
  <r>
    <s v="microsoft/vscode"/>
    <s v="sandy081"/>
    <s v="0dee29f0c839652bf4b00400125018964acaa66a"/>
    <d v="2018-04-05T00:00:00"/>
    <n v="49"/>
    <n v="12"/>
    <n v="61"/>
    <n v="0"/>
    <n v="0"/>
    <n v="0"/>
    <n v="10"/>
    <n v="1"/>
    <n v="0"/>
    <n v="0"/>
    <n v="0"/>
  </r>
  <r>
    <s v="microsoft/vscode"/>
    <s v="sandy081"/>
    <s v="a14cd440e11440431fa438567d7da6fe4e320724"/>
    <d v="2018-04-04T00:00:00"/>
    <n v="10"/>
    <n v="2"/>
    <n v="12"/>
    <n v="0"/>
    <n v="0"/>
    <n v="0"/>
    <n v="10"/>
    <n v="1"/>
    <n v="0"/>
    <n v="0"/>
    <n v="0"/>
  </r>
  <r>
    <s v="microsoft/vscode"/>
    <s v="sandy081"/>
    <s v="cfc3e0ffa6f9401a870b06f77ba8a7e447ad48af"/>
    <d v="2018-04-04T00:00:00"/>
    <n v="2"/>
    <n v="1"/>
    <n v="3"/>
    <n v="0"/>
    <n v="0"/>
    <n v="0"/>
    <n v="10"/>
    <n v="1"/>
    <n v="0"/>
    <n v="0"/>
    <n v="0"/>
  </r>
  <r>
    <s v="microsoft/vscode"/>
    <s v="sandy081"/>
    <s v="a2765bf43a5b196b437c6e6e803430ae336e719c"/>
    <d v="2018-04-04T00:00:00"/>
    <n v="149"/>
    <n v="103"/>
    <n v="252"/>
    <n v="45"/>
    <n v="4"/>
    <n v="49"/>
    <n v="10"/>
    <n v="0"/>
    <n v="0"/>
    <n v="1"/>
    <n v="1"/>
  </r>
  <r>
    <s v="microsoft/vscode"/>
    <s v="sandy081"/>
    <s v="e2d003c41f702616faa494245ca203e0fc95d231"/>
    <d v="2018-04-04T00:00:00"/>
    <n v="1"/>
    <n v="1"/>
    <n v="2"/>
    <n v="0"/>
    <n v="0"/>
    <n v="0"/>
    <n v="10"/>
    <n v="1"/>
    <n v="0"/>
    <n v="0"/>
    <n v="0"/>
  </r>
  <r>
    <s v="microsoft/vscode"/>
    <s v="sandy081"/>
    <s v="5c0cee98bfbd5f174e63bb1950bea7a6cb0bac88"/>
    <d v="2018-04-04T00:00:00"/>
    <n v="7"/>
    <n v="1"/>
    <n v="8"/>
    <n v="17"/>
    <n v="2"/>
    <n v="19"/>
    <n v="10"/>
    <n v="0"/>
    <n v="0"/>
    <n v="1"/>
    <n v="1"/>
  </r>
  <r>
    <s v="microsoft/vscode"/>
    <s v="sandy081"/>
    <s v="e53d0cdadd008ba0c2444f0470205559a5e0715d"/>
    <d v="2018-04-02T00:00:00"/>
    <n v="1"/>
    <n v="1"/>
    <n v="2"/>
    <n v="0"/>
    <n v="0"/>
    <n v="0"/>
    <n v="10"/>
    <n v="1"/>
    <n v="0"/>
    <n v="0"/>
    <n v="0"/>
  </r>
  <r>
    <s v="microsoft/vscode"/>
    <s v="sandy081"/>
    <s v="ed3b15acbf622122a0e7ba2dd8c70ee7e4becaab"/>
    <d v="2018-04-02T00:00:00"/>
    <n v="2"/>
    <n v="1"/>
    <n v="3"/>
    <n v="0"/>
    <n v="0"/>
    <n v="0"/>
    <n v="10"/>
    <n v="1"/>
    <n v="0"/>
    <n v="0"/>
    <n v="0"/>
  </r>
  <r>
    <s v="microsoft/vscode"/>
    <s v="sandy081"/>
    <s v="24e9ce5519073e35d056ded120fd108361295ec7"/>
    <d v="2018-04-02T00:00:00"/>
    <n v="1"/>
    <n v="14"/>
    <n v="15"/>
    <n v="0"/>
    <n v="0"/>
    <n v="0"/>
    <n v="10"/>
    <n v="1"/>
    <n v="0"/>
    <n v="0"/>
    <n v="0"/>
  </r>
  <r>
    <s v="microsoft/vscode"/>
    <s v="sandy081"/>
    <s v="9d58008fa1f8c421a0b10fe50f58033361a067fb"/>
    <d v="2018-03-30T00:00:00"/>
    <n v="5"/>
    <n v="1"/>
    <n v="6"/>
    <n v="83"/>
    <n v="0"/>
    <n v="83"/>
    <n v="10"/>
    <n v="0"/>
    <n v="0"/>
    <n v="1"/>
    <n v="1"/>
  </r>
  <r>
    <s v="microsoft/vscode"/>
    <s v="sandy081"/>
    <s v="b3200907913bea2b65a25b5e19b037739ca00119"/>
    <d v="2018-03-29T00:00:00"/>
    <n v="2"/>
    <n v="2"/>
    <n v="4"/>
    <n v="0"/>
    <n v="0"/>
    <n v="0"/>
    <n v="10"/>
    <n v="1"/>
    <n v="0"/>
    <n v="0"/>
    <n v="0"/>
  </r>
  <r>
    <s v="microsoft/vscode"/>
    <s v="sandy081"/>
    <s v="c21a44b6c015bb109826fe44903a9f6f4b7b66d4"/>
    <d v="2018-03-28T00:00:00"/>
    <n v="4"/>
    <n v="1"/>
    <n v="5"/>
    <n v="0"/>
    <n v="0"/>
    <n v="0"/>
    <n v="10"/>
    <n v="1"/>
    <n v="0"/>
    <n v="0"/>
    <n v="0"/>
  </r>
  <r>
    <s v="microsoft/vscode"/>
    <s v="sandy081"/>
    <s v="830ec658f59532371250996c764c8abe1610c438"/>
    <d v="2018-03-28T00:00:00"/>
    <n v="26"/>
    <n v="21"/>
    <n v="47"/>
    <n v="0"/>
    <n v="0"/>
    <n v="0"/>
    <n v="10"/>
    <n v="1"/>
    <n v="0"/>
    <n v="0"/>
    <n v="0"/>
  </r>
  <r>
    <s v="microsoft/vscode"/>
    <s v="sandy081"/>
    <s v="1659e653c3ee41ae8709fd354ca0476357f59019"/>
    <d v="2018-03-28T00:00:00"/>
    <n v="6"/>
    <n v="1"/>
    <n v="7"/>
    <n v="0"/>
    <n v="0"/>
    <n v="0"/>
    <n v="10"/>
    <n v="1"/>
    <n v="0"/>
    <n v="0"/>
    <n v="0"/>
  </r>
  <r>
    <s v="microsoft/vscode"/>
    <s v="sandy081"/>
    <s v="2a5d7f618c25c7a6540f0ec44655ebade4d7032c"/>
    <d v="2018-03-27T00:00:00"/>
    <n v="0"/>
    <n v="0"/>
    <n v="0"/>
    <n v="23"/>
    <n v="10"/>
    <n v="33"/>
    <n v="10"/>
    <n v="0"/>
    <n v="1"/>
    <n v="0"/>
    <n v="1"/>
  </r>
  <r>
    <s v="microsoft/vscode"/>
    <s v="sandy081"/>
    <s v="1b032162a1b9001d08423a3332d098ec25e420b8"/>
    <d v="2018-03-27T00:00:00"/>
    <n v="41"/>
    <n v="13"/>
    <n v="54"/>
    <n v="0"/>
    <n v="0"/>
    <n v="0"/>
    <n v="10"/>
    <n v="1"/>
    <n v="0"/>
    <n v="0"/>
    <n v="0"/>
  </r>
  <r>
    <s v="microsoft/vscode"/>
    <s v="sandy081"/>
    <s v="62e8df331d753a867559a1345bfde5a7238994a8"/>
    <d v="2018-03-27T00:00:00"/>
    <n v="4"/>
    <n v="1"/>
    <n v="5"/>
    <n v="0"/>
    <n v="0"/>
    <n v="0"/>
    <n v="10"/>
    <n v="1"/>
    <n v="0"/>
    <n v="0"/>
    <n v="0"/>
  </r>
  <r>
    <s v="microsoft/vscode"/>
    <s v="sandy081"/>
    <s v="502bc4e71d13beab56f24a86915d87a209151517"/>
    <d v="2018-03-27T00:00:00"/>
    <n v="8"/>
    <n v="5"/>
    <n v="13"/>
    <n v="0"/>
    <n v="0"/>
    <n v="0"/>
    <n v="10"/>
    <n v="1"/>
    <n v="0"/>
    <n v="0"/>
    <n v="0"/>
  </r>
  <r>
    <s v="microsoft/vscode"/>
    <s v="sandy081"/>
    <s v="49b4567a4724524a6f70d2e7447ab2b5606470d1"/>
    <d v="2018-03-27T00:00:00"/>
    <n v="8"/>
    <n v="3"/>
    <n v="11"/>
    <n v="0"/>
    <n v="0"/>
    <n v="0"/>
    <n v="10"/>
    <n v="1"/>
    <n v="0"/>
    <n v="0"/>
    <n v="0"/>
  </r>
  <r>
    <s v="microsoft/vscode"/>
    <s v="sandy081"/>
    <s v="f9998f3590f20fe80c6abcde49b631dc2e53b559"/>
    <d v="2018-03-21T00:00:00"/>
    <n v="1"/>
    <n v="1"/>
    <n v="2"/>
    <n v="0"/>
    <n v="0"/>
    <n v="0"/>
    <n v="10"/>
    <n v="1"/>
    <n v="0"/>
    <n v="0"/>
    <n v="0"/>
  </r>
  <r>
    <s v="microsoft/vscode"/>
    <s v="sandy081"/>
    <s v="5cc9bf1f7dffe52d79aaf4102cad8277dd9384a5"/>
    <d v="2018-03-21T00:00:00"/>
    <n v="42"/>
    <n v="6"/>
    <n v="48"/>
    <n v="0"/>
    <n v="0"/>
    <n v="0"/>
    <n v="10"/>
    <n v="1"/>
    <n v="0"/>
    <n v="0"/>
    <n v="0"/>
  </r>
  <r>
    <s v="microsoft/vscode"/>
    <s v="sandy081"/>
    <s v="a1bcd80ef13bb1834a42758c0f8ce05cac96d5cf"/>
    <d v="2018-03-21T00:00:00"/>
    <n v="3"/>
    <n v="1"/>
    <n v="4"/>
    <n v="0"/>
    <n v="0"/>
    <n v="0"/>
    <n v="10"/>
    <n v="1"/>
    <n v="0"/>
    <n v="0"/>
    <n v="0"/>
  </r>
  <r>
    <s v="microsoft/vscode"/>
    <s v="sandy081"/>
    <s v="2c48ff1525b439ca3a3ab13439e2bfffd974eb21"/>
    <d v="2018-03-20T00:00:00"/>
    <n v="0"/>
    <n v="0"/>
    <n v="0"/>
    <n v="6"/>
    <n v="6"/>
    <n v="12"/>
    <n v="10"/>
    <n v="0"/>
    <n v="1"/>
    <n v="0"/>
    <n v="1"/>
  </r>
  <r>
    <s v="microsoft/vscode"/>
    <s v="sandy081"/>
    <s v="edaa790a0793146739099d5e34e9ff908826c952"/>
    <d v="2018-03-20T00:00:00"/>
    <n v="18"/>
    <n v="7"/>
    <n v="25"/>
    <n v="0"/>
    <n v="0"/>
    <n v="0"/>
    <n v="10"/>
    <n v="1"/>
    <n v="0"/>
    <n v="0"/>
    <n v="0"/>
  </r>
  <r>
    <s v="microsoft/vscode"/>
    <s v="sandy081"/>
    <s v="fbcc9bb1ce9a027e8edf2b5866c8d9329e0f22d3"/>
    <d v="2018-03-20T00:00:00"/>
    <n v="36"/>
    <n v="70"/>
    <n v="106"/>
    <n v="0"/>
    <n v="0"/>
    <n v="0"/>
    <n v="10"/>
    <n v="1"/>
    <n v="0"/>
    <n v="0"/>
    <n v="0"/>
  </r>
  <r>
    <s v="microsoft/vscode"/>
    <s v="sandy081"/>
    <s v="aa14020c25f6c2482d0ed84a4405585c19478e6c"/>
    <d v="2018-03-20T00:00:00"/>
    <n v="15"/>
    <n v="20"/>
    <n v="35"/>
    <n v="0"/>
    <n v="0"/>
    <n v="0"/>
    <n v="10"/>
    <n v="1"/>
    <n v="0"/>
    <n v="0"/>
    <n v="0"/>
  </r>
  <r>
    <s v="microsoft/vscode"/>
    <s v="sandy081"/>
    <s v="12481101d6117ed03f8d822a830e3d230e7821bd"/>
    <d v="2018-03-20T00:00:00"/>
    <n v="121"/>
    <n v="149"/>
    <n v="270"/>
    <n v="11"/>
    <n v="11"/>
    <n v="22"/>
    <n v="10"/>
    <n v="0"/>
    <n v="0"/>
    <n v="1"/>
    <n v="1"/>
  </r>
  <r>
    <s v="microsoft/vscode"/>
    <s v="sandy081"/>
    <s v="936b41d317ef6341c51a692a6e6dec0f04763f05"/>
    <d v="2018-03-20T00:00:00"/>
    <n v="6"/>
    <n v="4"/>
    <n v="10"/>
    <n v="0"/>
    <n v="0"/>
    <n v="0"/>
    <n v="10"/>
    <n v="1"/>
    <n v="0"/>
    <n v="0"/>
    <n v="0"/>
  </r>
  <r>
    <s v="microsoft/vscode"/>
    <s v="sandy081"/>
    <s v="07e5e714c7e57ec4aec09ec4e5941825d01cda37"/>
    <d v="2018-03-20T00:00:00"/>
    <n v="230"/>
    <n v="119"/>
    <n v="349"/>
    <n v="17"/>
    <n v="17"/>
    <n v="34"/>
    <n v="10"/>
    <n v="0"/>
    <n v="0"/>
    <n v="1"/>
    <n v="1"/>
  </r>
  <r>
    <s v="microsoft/vscode"/>
    <s v="sandy081"/>
    <s v="2cd29c428cf151f088c28d57abba233d6ca97a57"/>
    <d v="2018-03-20T00:00:00"/>
    <n v="7"/>
    <n v="0"/>
    <n v="7"/>
    <n v="0"/>
    <n v="0"/>
    <n v="0"/>
    <n v="11"/>
    <n v="1"/>
    <n v="0"/>
    <n v="0"/>
    <n v="0"/>
  </r>
  <r>
    <s v="microsoft/vscode"/>
    <s v="sandy081"/>
    <s v="f1f99f685b5892338e77d2982af53631cc22aa71"/>
    <d v="2018-03-19T00:00:00"/>
    <n v="7"/>
    <n v="3"/>
    <n v="10"/>
    <n v="0"/>
    <n v="0"/>
    <n v="0"/>
    <n v="11"/>
    <n v="1"/>
    <n v="0"/>
    <n v="0"/>
    <n v="0"/>
  </r>
  <r>
    <s v="microsoft/vscode"/>
    <s v="sandy081"/>
    <s v="bba3bf078dc6b9b6bb873ac70f13bfe29532dc89"/>
    <d v="2018-03-19T00:00:00"/>
    <n v="7"/>
    <n v="4"/>
    <n v="11"/>
    <n v="0"/>
    <n v="0"/>
    <n v="0"/>
    <n v="11"/>
    <n v="1"/>
    <n v="0"/>
    <n v="0"/>
    <n v="0"/>
  </r>
  <r>
    <s v="microsoft/vscode"/>
    <s v="sandy081"/>
    <s v="6c84775aeff9f5824454f64e2b30301314fa5e13"/>
    <d v="2018-03-19T00:00:00"/>
    <n v="2"/>
    <n v="2"/>
    <n v="4"/>
    <n v="0"/>
    <n v="0"/>
    <n v="0"/>
    <n v="11"/>
    <n v="1"/>
    <n v="0"/>
    <n v="0"/>
    <n v="0"/>
  </r>
  <r>
    <s v="microsoft/vscode"/>
    <s v="sandy081"/>
    <s v="84cb34fff800bea4523e05f2c5ad155cfe82f613"/>
    <d v="2018-03-16T00:00:00"/>
    <n v="2"/>
    <n v="2"/>
    <n v="4"/>
    <n v="0"/>
    <n v="0"/>
    <n v="0"/>
    <n v="11"/>
    <n v="1"/>
    <n v="0"/>
    <n v="0"/>
    <n v="0"/>
  </r>
  <r>
    <s v="microsoft/vscode"/>
    <s v="sandy081"/>
    <s v="9160e85b1ab0333dfe697032f90da494f1f81fd4"/>
    <d v="2018-03-16T00:00:00"/>
    <n v="2"/>
    <n v="2"/>
    <n v="4"/>
    <n v="0"/>
    <n v="0"/>
    <n v="0"/>
    <n v="11"/>
    <n v="1"/>
    <n v="0"/>
    <n v="0"/>
    <n v="0"/>
  </r>
  <r>
    <s v="microsoft/vscode"/>
    <s v="sandy081"/>
    <s v="6cfedc71cd9719e8d1abad91e2ea27270b994889"/>
    <d v="2018-03-16T00:00:00"/>
    <n v="0"/>
    <n v="1"/>
    <n v="1"/>
    <n v="0"/>
    <n v="0"/>
    <n v="0"/>
    <n v="11"/>
    <n v="1"/>
    <n v="0"/>
    <n v="0"/>
    <n v="0"/>
  </r>
  <r>
    <s v="microsoft/vscode"/>
    <s v="sandy081"/>
    <s v="690d49be481a1ebd6220e5ca15adc4279f3e53b0"/>
    <d v="2018-03-15T00:00:00"/>
    <n v="60"/>
    <n v="10"/>
    <n v="70"/>
    <n v="0"/>
    <n v="0"/>
    <n v="0"/>
    <n v="11"/>
    <n v="1"/>
    <n v="0"/>
    <n v="0"/>
    <n v="0"/>
  </r>
  <r>
    <s v="microsoft/vscode"/>
    <s v="sandy081"/>
    <s v="22563968ef20881a68d9260f135177d0c381bd1b"/>
    <d v="2018-03-15T00:00:00"/>
    <n v="2"/>
    <n v="2"/>
    <n v="4"/>
    <n v="0"/>
    <n v="0"/>
    <n v="0"/>
    <n v="11"/>
    <n v="1"/>
    <n v="0"/>
    <n v="0"/>
    <n v="0"/>
  </r>
  <r>
    <s v="microsoft/vscode"/>
    <s v="sandy081"/>
    <s v="ca42cfde0c9bd73a97d7b9dff84f8923d2a10bcd"/>
    <d v="2018-03-15T00:00:00"/>
    <n v="8"/>
    <n v="5"/>
    <n v="13"/>
    <n v="0"/>
    <n v="0"/>
    <n v="0"/>
    <n v="11"/>
    <n v="1"/>
    <n v="0"/>
    <n v="0"/>
    <n v="0"/>
  </r>
  <r>
    <s v="microsoft/vscode"/>
    <s v="sandy081"/>
    <s v="ec0e23bd437e0a9a0798e955cfc3233949023f51"/>
    <d v="2018-03-15T00:00:00"/>
    <n v="83"/>
    <n v="14"/>
    <n v="97"/>
    <n v="0"/>
    <n v="0"/>
    <n v="0"/>
    <n v="11"/>
    <n v="1"/>
    <n v="0"/>
    <n v="0"/>
    <n v="0"/>
  </r>
  <r>
    <s v="microsoft/vscode"/>
    <s v="sandy081"/>
    <s v="0a165e8815573e43fc95fdb093a67742bfd0c759"/>
    <d v="2018-03-14T00:00:00"/>
    <n v="32"/>
    <n v="22"/>
    <n v="54"/>
    <n v="0"/>
    <n v="0"/>
    <n v="0"/>
    <n v="11"/>
    <n v="1"/>
    <n v="0"/>
    <n v="0"/>
    <n v="0"/>
  </r>
  <r>
    <s v="microsoft/vscode"/>
    <s v="sandy081"/>
    <s v="f2bb10517f1b754240a5ea752398c0c44f210c05"/>
    <d v="2018-03-14T00:00:00"/>
    <n v="7"/>
    <n v="20"/>
    <n v="27"/>
    <n v="0"/>
    <n v="0"/>
    <n v="0"/>
    <n v="11"/>
    <n v="1"/>
    <n v="0"/>
    <n v="0"/>
    <n v="0"/>
  </r>
  <r>
    <s v="microsoft/vscode"/>
    <s v="sandy081"/>
    <s v="1107f171f1eef9bdb7d730fbd6420fcc9f27b6d0"/>
    <d v="2018-03-14T00:00:00"/>
    <n v="1"/>
    <n v="1"/>
    <n v="2"/>
    <n v="0"/>
    <n v="0"/>
    <n v="0"/>
    <n v="11"/>
    <n v="1"/>
    <n v="0"/>
    <n v="0"/>
    <n v="0"/>
  </r>
  <r>
    <s v="microsoft/vscode"/>
    <s v="sandy081"/>
    <s v="72dd203f642441c62414100fe7b878e6537ba6f0"/>
    <d v="2018-03-14T00:00:00"/>
    <n v="9"/>
    <n v="12"/>
    <n v="21"/>
    <n v="0"/>
    <n v="0"/>
    <n v="0"/>
    <n v="11"/>
    <n v="1"/>
    <n v="0"/>
    <n v="0"/>
    <n v="0"/>
  </r>
  <r>
    <s v="microsoft/vscode"/>
    <s v="sandy081"/>
    <s v="037613679a004fbc22fe754dbf9df045a41df1be"/>
    <d v="2018-03-14T00:00:00"/>
    <n v="8"/>
    <n v="5"/>
    <n v="13"/>
    <n v="0"/>
    <n v="0"/>
    <n v="0"/>
    <n v="11"/>
    <n v="1"/>
    <n v="0"/>
    <n v="0"/>
    <n v="0"/>
  </r>
  <r>
    <s v="microsoft/vscode"/>
    <s v="sandy081"/>
    <s v="ec3c083444c084394ee0cd936074019c1bc0b321"/>
    <d v="2018-03-14T00:00:00"/>
    <n v="20"/>
    <n v="17"/>
    <n v="37"/>
    <n v="0"/>
    <n v="0"/>
    <n v="0"/>
    <n v="11"/>
    <n v="1"/>
    <n v="0"/>
    <n v="0"/>
    <n v="0"/>
  </r>
  <r>
    <s v="microsoft/vscode"/>
    <s v="sandy081"/>
    <s v="b64faa993954e004c145e2db000ea4a35156c0c6"/>
    <d v="2018-03-14T00:00:00"/>
    <n v="32"/>
    <n v="41"/>
    <n v="73"/>
    <n v="0"/>
    <n v="0"/>
    <n v="0"/>
    <n v="11"/>
    <n v="1"/>
    <n v="0"/>
    <n v="0"/>
    <n v="0"/>
  </r>
  <r>
    <s v="microsoft/vscode"/>
    <s v="sandy081"/>
    <s v="4a5e48de1709f986b4d4bc3790e295ed3d8b09ec"/>
    <d v="2018-03-14T00:00:00"/>
    <n v="58"/>
    <n v="1"/>
    <n v="59"/>
    <n v="22"/>
    <n v="0"/>
    <n v="22"/>
    <n v="11"/>
    <n v="0"/>
    <n v="0"/>
    <n v="1"/>
    <n v="1"/>
  </r>
  <r>
    <s v="microsoft/vscode"/>
    <s v="sandy081"/>
    <s v="2f52573fcd91fd8b124ed4b536628f3406aa2943"/>
    <d v="2018-03-13T00:00:00"/>
    <n v="5"/>
    <n v="13"/>
    <n v="18"/>
    <n v="0"/>
    <n v="0"/>
    <n v="0"/>
    <n v="11"/>
    <n v="1"/>
    <n v="0"/>
    <n v="0"/>
    <n v="0"/>
  </r>
  <r>
    <s v="microsoft/vscode"/>
    <s v="sandy081"/>
    <s v="5ceea454a209e80a2cef30cb84d3acf2ad92df26"/>
    <d v="2018-03-13T00:00:00"/>
    <n v="7"/>
    <n v="7"/>
    <n v="14"/>
    <n v="0"/>
    <n v="0"/>
    <n v="0"/>
    <n v="11"/>
    <n v="1"/>
    <n v="0"/>
    <n v="0"/>
    <n v="0"/>
  </r>
  <r>
    <s v="microsoft/vscode"/>
    <s v="sandy081"/>
    <s v="5478bd938ef9c871b43f776074f19b275baf1c62"/>
    <d v="2018-03-13T00:00:00"/>
    <n v="2"/>
    <n v="2"/>
    <n v="4"/>
    <n v="0"/>
    <n v="0"/>
    <n v="0"/>
    <n v="11"/>
    <n v="1"/>
    <n v="0"/>
    <n v="0"/>
    <n v="0"/>
  </r>
  <r>
    <s v="microsoft/vscode"/>
    <s v="sandy081"/>
    <s v="11a262ea52ede4dfdd36e4a8ee29e86f2947097b"/>
    <d v="2018-03-13T00:00:00"/>
    <n v="28"/>
    <n v="43"/>
    <n v="71"/>
    <n v="0"/>
    <n v="0"/>
    <n v="0"/>
    <n v="11"/>
    <n v="1"/>
    <n v="0"/>
    <n v="0"/>
    <n v="0"/>
  </r>
  <r>
    <s v="microsoft/vscode"/>
    <s v="sandy081"/>
    <s v="ce8a0831d97e2a57a38cdc4cbbb55535ea4ac473"/>
    <d v="2018-03-13T00:00:00"/>
    <n v="1"/>
    <n v="1"/>
    <n v="2"/>
    <n v="11"/>
    <n v="18"/>
    <n v="29"/>
    <n v="11"/>
    <n v="0"/>
    <n v="0"/>
    <n v="1"/>
    <n v="1"/>
  </r>
  <r>
    <s v="microsoft/vscode"/>
    <s v="sandy081"/>
    <s v="53b6acf7935c190490637b51241636b147348c85"/>
    <d v="2018-03-09T00:00:00"/>
    <n v="15"/>
    <n v="2"/>
    <n v="17"/>
    <n v="13"/>
    <n v="1"/>
    <n v="14"/>
    <n v="11"/>
    <n v="0"/>
    <n v="0"/>
    <n v="1"/>
    <n v="1"/>
  </r>
  <r>
    <s v="microsoft/vscode"/>
    <s v="sandy081"/>
    <s v="24420491eb7a723d5ec6f6e0043f13ce259fb9ee"/>
    <d v="2018-03-09T00:00:00"/>
    <n v="15"/>
    <n v="2"/>
    <n v="17"/>
    <n v="13"/>
    <n v="1"/>
    <n v="14"/>
    <n v="11"/>
    <n v="0"/>
    <n v="0"/>
    <n v="1"/>
    <n v="1"/>
  </r>
  <r>
    <s v="microsoft/vscode"/>
    <s v="sandy081"/>
    <s v="59510ed5a433b21c6501bff1a50dcc1eaadfa4dc"/>
    <d v="2018-03-07T00:00:00"/>
    <n v="0"/>
    <n v="0"/>
    <n v="0"/>
    <n v="4"/>
    <n v="1"/>
    <n v="5"/>
    <n v="11"/>
    <n v="0"/>
    <n v="1"/>
    <n v="0"/>
    <n v="1"/>
  </r>
  <r>
    <s v="microsoft/vscode"/>
    <s v="sandy081"/>
    <s v="8d812a315ac62c541de6314e32e870f1ed3f517d"/>
    <d v="2018-03-06T00:00:00"/>
    <n v="10"/>
    <n v="5"/>
    <n v="15"/>
    <n v="0"/>
    <n v="0"/>
    <n v="0"/>
    <n v="11"/>
    <n v="1"/>
    <n v="0"/>
    <n v="0"/>
    <n v="0"/>
  </r>
  <r>
    <s v="microsoft/vscode"/>
    <s v="sandy081"/>
    <s v="edf1c4baaa32f7cadb8ed7cd4c06036f4f73f6e1"/>
    <d v="2018-03-06T00:00:00"/>
    <n v="34"/>
    <n v="40"/>
    <n v="74"/>
    <n v="0"/>
    <n v="0"/>
    <n v="0"/>
    <n v="11"/>
    <n v="1"/>
    <n v="0"/>
    <n v="0"/>
    <n v="0"/>
  </r>
  <r>
    <s v="microsoft/vscode"/>
    <s v="sandy081"/>
    <s v="81f1deec2fb233b5e0da3739fea712f3f0a5cb82"/>
    <d v="2018-03-06T00:00:00"/>
    <n v="46"/>
    <n v="42"/>
    <n v="88"/>
    <n v="0"/>
    <n v="0"/>
    <n v="0"/>
    <n v="11"/>
    <n v="1"/>
    <n v="0"/>
    <n v="0"/>
    <n v="0"/>
  </r>
  <r>
    <s v="microsoft/vscode"/>
    <s v="sandy081"/>
    <s v="6f80511a943bbfb380934ce694abf05d451dc1b7"/>
    <d v="2018-03-06T00:00:00"/>
    <n v="33"/>
    <n v="32"/>
    <n v="65"/>
    <n v="0"/>
    <n v="0"/>
    <n v="0"/>
    <n v="12"/>
    <n v="1"/>
    <n v="0"/>
    <n v="0"/>
    <n v="0"/>
  </r>
  <r>
    <s v="microsoft/vscode"/>
    <s v="sandy081"/>
    <s v="8f6c44653365edad2e5e2db3ddb1b8084f21e893"/>
    <d v="2018-03-06T00:00:00"/>
    <n v="38"/>
    <n v="47"/>
    <n v="85"/>
    <n v="14"/>
    <n v="14"/>
    <n v="28"/>
    <n v="12"/>
    <n v="0"/>
    <n v="0"/>
    <n v="1"/>
    <n v="1"/>
  </r>
  <r>
    <s v="microsoft/vscode"/>
    <s v="sandy081"/>
    <s v="879f54ed6f6309d345eff316f532d6033e717cbe"/>
    <d v="2018-03-06T00:00:00"/>
    <n v="2"/>
    <n v="2"/>
    <n v="4"/>
    <n v="0"/>
    <n v="0"/>
    <n v="0"/>
    <n v="12"/>
    <n v="1"/>
    <n v="0"/>
    <n v="0"/>
    <n v="0"/>
  </r>
  <r>
    <s v="microsoft/vscode"/>
    <s v="sandy081"/>
    <s v="98ef6607e69415c2b7acfbc25585911c18e85c03"/>
    <d v="2018-03-05T00:00:00"/>
    <n v="54"/>
    <n v="6"/>
    <n v="60"/>
    <n v="46"/>
    <n v="11"/>
    <n v="57"/>
    <n v="12"/>
    <n v="0"/>
    <n v="0"/>
    <n v="1"/>
    <n v="1"/>
  </r>
  <r>
    <s v="microsoft/vscode"/>
    <s v="sandy081"/>
    <s v="e7ba409154a4b436554cbf1d7a08a845932299a6"/>
    <d v="2018-03-05T00:00:00"/>
    <n v="1"/>
    <n v="1"/>
    <n v="2"/>
    <n v="0"/>
    <n v="0"/>
    <n v="0"/>
    <n v="12"/>
    <n v="1"/>
    <n v="0"/>
    <n v="0"/>
    <n v="0"/>
  </r>
  <r>
    <s v="microsoft/vscode"/>
    <s v="sandy081"/>
    <s v="cea3811be98aa43a0ba9dab8c0c5db7cb9dd5cc7"/>
    <d v="2018-03-02T00:00:00"/>
    <n v="7"/>
    <n v="7"/>
    <n v="14"/>
    <n v="0"/>
    <n v="0"/>
    <n v="0"/>
    <n v="12"/>
    <n v="1"/>
    <n v="0"/>
    <n v="0"/>
    <n v="0"/>
  </r>
  <r>
    <s v="microsoft/vscode"/>
    <s v="sandy081"/>
    <s v="b051851bdbb48d60d3d309ca7595204e6e468a14"/>
    <d v="2018-03-01T00:00:00"/>
    <n v="12"/>
    <n v="9"/>
    <n v="21"/>
    <n v="0"/>
    <n v="0"/>
    <n v="0"/>
    <n v="12"/>
    <n v="1"/>
    <n v="0"/>
    <n v="0"/>
    <n v="0"/>
  </r>
  <r>
    <s v="microsoft/vscode"/>
    <s v="sandy081"/>
    <s v="3add0988716aab1375ad77481cfafd6de5e8d90f"/>
    <d v="2018-03-01T00:00:00"/>
    <n v="34"/>
    <n v="20"/>
    <n v="54"/>
    <n v="0"/>
    <n v="0"/>
    <n v="0"/>
    <n v="12"/>
    <n v="1"/>
    <n v="0"/>
    <n v="0"/>
    <n v="0"/>
  </r>
  <r>
    <s v="microsoft/vscode"/>
    <s v="sandy081"/>
    <s v="8c938b14ee0beeb9c25d8a063079b8f002383d0b"/>
    <d v="2018-03-01T00:00:00"/>
    <n v="124"/>
    <n v="8"/>
    <n v="132"/>
    <n v="0"/>
    <n v="0"/>
    <n v="0"/>
    <n v="12"/>
    <n v="1"/>
    <n v="0"/>
    <n v="0"/>
    <n v="0"/>
  </r>
  <r>
    <s v="microsoft/vscode"/>
    <s v="sandy081"/>
    <s v="130981bce5f3279a70c7a82f9e35ad497dc1bf6d"/>
    <d v="2018-03-01T00:00:00"/>
    <n v="84"/>
    <n v="1"/>
    <n v="85"/>
    <n v="0"/>
    <n v="0"/>
    <n v="0"/>
    <n v="12"/>
    <n v="1"/>
    <n v="0"/>
    <n v="0"/>
    <n v="0"/>
  </r>
  <r>
    <s v="microsoft/vscode"/>
    <s v="sandy081"/>
    <s v="b000e715e5635ab8c5cff76f847da2759e2ec449"/>
    <d v="2018-03-01T00:00:00"/>
    <n v="1"/>
    <n v="1"/>
    <n v="2"/>
    <n v="0"/>
    <n v="0"/>
    <n v="0"/>
    <n v="12"/>
    <n v="1"/>
    <n v="0"/>
    <n v="0"/>
    <n v="0"/>
  </r>
  <r>
    <s v="microsoft/vscode"/>
    <s v="sandy081"/>
    <s v="59a8ee17f6d98bfe2db11fc114d3aacb6bcce821"/>
    <d v="2018-03-01T00:00:00"/>
    <n v="9"/>
    <n v="2"/>
    <n v="11"/>
    <n v="0"/>
    <n v="0"/>
    <n v="0"/>
    <n v="12"/>
    <n v="1"/>
    <n v="0"/>
    <n v="0"/>
    <n v="0"/>
  </r>
  <r>
    <s v="microsoft/vscode"/>
    <s v="sandy081"/>
    <s v="1d4ace9ee0dc7d77f2f6dfc4fec1214a989f64fd"/>
    <d v="2018-03-01T00:00:00"/>
    <n v="1"/>
    <n v="1"/>
    <n v="2"/>
    <n v="0"/>
    <n v="0"/>
    <n v="0"/>
    <n v="12"/>
    <n v="1"/>
    <n v="0"/>
    <n v="0"/>
    <n v="0"/>
  </r>
  <r>
    <s v="microsoft/vscode"/>
    <s v="sandy081"/>
    <s v="0a66ff1c49072845a521eff093bf38e872e2b570"/>
    <d v="2018-03-01T00:00:00"/>
    <n v="6"/>
    <n v="169"/>
    <n v="175"/>
    <n v="0"/>
    <n v="0"/>
    <n v="0"/>
    <n v="12"/>
    <n v="1"/>
    <n v="0"/>
    <n v="0"/>
    <n v="0"/>
  </r>
  <r>
    <s v="microsoft/vscode"/>
    <s v="sandy081"/>
    <s v="f4cc465725fb4e8de976ada98483ff751b28c456"/>
    <d v="2018-03-01T00:00:00"/>
    <n v="1"/>
    <n v="1"/>
    <n v="2"/>
    <n v="0"/>
    <n v="0"/>
    <n v="0"/>
    <n v="12"/>
    <n v="1"/>
    <n v="0"/>
    <n v="0"/>
    <n v="0"/>
  </r>
  <r>
    <s v="microsoft/vscode"/>
    <s v="sandy081"/>
    <s v="c3d69b02bca9573b4b767dc292147cb043d0d1f8"/>
    <d v="2018-02-28T00:00:00"/>
    <n v="0"/>
    <n v="0"/>
    <n v="0"/>
    <n v="2"/>
    <n v="2"/>
    <n v="4"/>
    <n v="12"/>
    <n v="0"/>
    <n v="1"/>
    <n v="0"/>
    <n v="1"/>
  </r>
  <r>
    <s v="microsoft/vscode"/>
    <s v="sandy081"/>
    <s v="10438e9c5d450374b8305b2a78c78a68163cde45"/>
    <d v="2018-02-28T00:00:00"/>
    <n v="14"/>
    <n v="13"/>
    <n v="27"/>
    <n v="0"/>
    <n v="0"/>
    <n v="0"/>
    <n v="12"/>
    <n v="1"/>
    <n v="0"/>
    <n v="0"/>
    <n v="0"/>
  </r>
  <r>
    <s v="microsoft/vscode"/>
    <s v="sandy081"/>
    <s v="03d8bff89f0c86448978b21b5ace60a600ba8e43"/>
    <d v="2018-02-28T00:00:00"/>
    <n v="1"/>
    <n v="1"/>
    <n v="2"/>
    <n v="0"/>
    <n v="0"/>
    <n v="0"/>
    <n v="12"/>
    <n v="1"/>
    <n v="0"/>
    <n v="0"/>
    <n v="0"/>
  </r>
  <r>
    <s v="microsoft/vscode"/>
    <s v="sandy081"/>
    <s v="50627f4d2181448d577b69cb61221a23cd235149"/>
    <d v="2018-02-28T00:00:00"/>
    <n v="4"/>
    <n v="4"/>
    <n v="8"/>
    <n v="0"/>
    <n v="0"/>
    <n v="0"/>
    <n v="12"/>
    <n v="1"/>
    <n v="0"/>
    <n v="0"/>
    <n v="0"/>
  </r>
  <r>
    <s v="microsoft/vscode"/>
    <s v="sandy081"/>
    <s v="fd43abe5e9549c03465cea0c551a9ed0c4a2a55e"/>
    <d v="2018-02-28T00:00:00"/>
    <n v="2"/>
    <n v="1"/>
    <n v="3"/>
    <n v="0"/>
    <n v="0"/>
    <n v="0"/>
    <n v="12"/>
    <n v="1"/>
    <n v="0"/>
    <n v="0"/>
    <n v="0"/>
  </r>
  <r>
    <s v="microsoft/vscode"/>
    <s v="sandy081"/>
    <s v="72c3b3bda255aee2f2cadde6ec967ca835aeee42"/>
    <d v="2018-02-28T00:00:00"/>
    <n v="2"/>
    <n v="2"/>
    <n v="4"/>
    <n v="0"/>
    <n v="0"/>
    <n v="0"/>
    <n v="12"/>
    <n v="1"/>
    <n v="0"/>
    <n v="0"/>
    <n v="0"/>
  </r>
  <r>
    <s v="microsoft/vscode"/>
    <s v="sandy081"/>
    <s v="e4e3a1bd3690224e5d37eb293928e023cfa38825"/>
    <d v="2018-02-27T00:00:00"/>
    <n v="4"/>
    <n v="4"/>
    <n v="8"/>
    <n v="0"/>
    <n v="0"/>
    <n v="0"/>
    <n v="12"/>
    <n v="1"/>
    <n v="0"/>
    <n v="0"/>
    <n v="0"/>
  </r>
  <r>
    <s v="microsoft/vscode"/>
    <s v="sandy081"/>
    <s v="69169850e3a81db0dccc29f01662bc801f41f7e3"/>
    <d v="2018-02-27T00:00:00"/>
    <n v="1"/>
    <n v="1"/>
    <n v="2"/>
    <n v="0"/>
    <n v="0"/>
    <n v="0"/>
    <n v="12"/>
    <n v="1"/>
    <n v="0"/>
    <n v="0"/>
    <n v="0"/>
  </r>
  <r>
    <s v="microsoft/vscode"/>
    <s v="sandy081"/>
    <s v="7921619cf7f8d7a2ca868ca60bec3f3167dea05d"/>
    <d v="2018-02-27T00:00:00"/>
    <n v="2"/>
    <n v="2"/>
    <n v="4"/>
    <n v="0"/>
    <n v="0"/>
    <n v="0"/>
    <n v="12"/>
    <n v="1"/>
    <n v="0"/>
    <n v="0"/>
    <n v="0"/>
  </r>
  <r>
    <s v="microsoft/vscode"/>
    <s v="sandy081"/>
    <s v="6e42dea30d37b17eaf5a960f40fea18dfadc17be"/>
    <d v="2018-02-27T00:00:00"/>
    <n v="1"/>
    <n v="1"/>
    <n v="2"/>
    <n v="0"/>
    <n v="0"/>
    <n v="0"/>
    <n v="12"/>
    <n v="1"/>
    <n v="0"/>
    <n v="0"/>
    <n v="0"/>
  </r>
  <r>
    <s v="microsoft/vscode"/>
    <s v="sandy081"/>
    <s v="f7cc780a32cfcce3c3af3889f5dec254ef80e80d"/>
    <d v="2018-02-27T00:00:00"/>
    <n v="2"/>
    <n v="2"/>
    <n v="4"/>
    <n v="0"/>
    <n v="0"/>
    <n v="0"/>
    <n v="12"/>
    <n v="1"/>
    <n v="0"/>
    <n v="0"/>
    <n v="0"/>
  </r>
  <r>
    <s v="microsoft/vscode"/>
    <s v="sandy081"/>
    <s v="d31961f900e7d9c0b5001edc02ac9270d09222ff"/>
    <d v="2018-02-27T00:00:00"/>
    <n v="8"/>
    <n v="8"/>
    <n v="16"/>
    <n v="0"/>
    <n v="0"/>
    <n v="0"/>
    <n v="12"/>
    <n v="1"/>
    <n v="0"/>
    <n v="0"/>
    <n v="0"/>
  </r>
  <r>
    <s v="microsoft/vscode"/>
    <s v="sandy081"/>
    <s v="0d655715630e51f57511458cdd419b5d5758e5bd"/>
    <d v="2018-02-27T00:00:00"/>
    <n v="4"/>
    <n v="1"/>
    <n v="5"/>
    <n v="0"/>
    <n v="0"/>
    <n v="0"/>
    <n v="12"/>
    <n v="1"/>
    <n v="0"/>
    <n v="0"/>
    <n v="0"/>
  </r>
  <r>
    <s v="microsoft/vscode"/>
    <s v="sandy081"/>
    <s v="e41f52b4b7c6408928e9d00662ca99f0159d8504"/>
    <d v="2018-02-26T00:00:00"/>
    <n v="9"/>
    <n v="7"/>
    <n v="16"/>
    <n v="0"/>
    <n v="0"/>
    <n v="0"/>
    <n v="12"/>
    <n v="1"/>
    <n v="0"/>
    <n v="0"/>
    <n v="0"/>
  </r>
  <r>
    <s v="microsoft/vscode"/>
    <s v="sandy081"/>
    <s v="34a73521dad54435c8455c8283632396a14362c2"/>
    <d v="2018-02-26T00:00:00"/>
    <n v="8"/>
    <n v="0"/>
    <n v="8"/>
    <n v="0"/>
    <n v="0"/>
    <n v="0"/>
    <n v="12"/>
    <n v="1"/>
    <n v="0"/>
    <n v="0"/>
    <n v="0"/>
  </r>
  <r>
    <s v="microsoft/vscode"/>
    <s v="sandy081"/>
    <s v="39265a74ff1f7b58519899fc225902aa593d912f"/>
    <d v="2018-02-26T00:00:00"/>
    <n v="1"/>
    <n v="1"/>
    <n v="2"/>
    <n v="0"/>
    <n v="0"/>
    <n v="0"/>
    <n v="13"/>
    <n v="1"/>
    <n v="0"/>
    <n v="0"/>
    <n v="0"/>
  </r>
  <r>
    <s v="microsoft/vscode"/>
    <s v="sandy081"/>
    <s v="7b99b15c269a1e4e07ebc32fb9abdbbd1b0bde81"/>
    <d v="2018-02-26T00:00:00"/>
    <n v="3"/>
    <n v="3"/>
    <n v="6"/>
    <n v="0"/>
    <n v="0"/>
    <n v="0"/>
    <n v="13"/>
    <n v="1"/>
    <n v="0"/>
    <n v="0"/>
    <n v="0"/>
  </r>
  <r>
    <s v="microsoft/vscode"/>
    <s v="sandy081"/>
    <s v="e561db9c84aef0163ae8f89882a45ee74cc21c9f"/>
    <d v="2018-02-26T00:00:00"/>
    <n v="7"/>
    <n v="6"/>
    <n v="13"/>
    <n v="0"/>
    <n v="0"/>
    <n v="0"/>
    <n v="13"/>
    <n v="1"/>
    <n v="0"/>
    <n v="0"/>
    <n v="0"/>
  </r>
  <r>
    <s v="microsoft/vscode"/>
    <s v="sandy081"/>
    <s v="dffab45f20fce7cf26672ff8ca9a9750b68b012f"/>
    <d v="2018-02-26T00:00:00"/>
    <n v="4"/>
    <n v="3"/>
    <n v="7"/>
    <n v="0"/>
    <n v="0"/>
    <n v="0"/>
    <n v="13"/>
    <n v="1"/>
    <n v="0"/>
    <n v="0"/>
    <n v="0"/>
  </r>
  <r>
    <s v="microsoft/vscode"/>
    <s v="sandy081"/>
    <s v="1fe73ac78cc9da46253576587a2b9d45a78eda97"/>
    <d v="2018-02-26T00:00:00"/>
    <n v="38"/>
    <n v="36"/>
    <n v="74"/>
    <n v="0"/>
    <n v="0"/>
    <n v="0"/>
    <n v="13"/>
    <n v="1"/>
    <n v="0"/>
    <n v="0"/>
    <n v="0"/>
  </r>
  <r>
    <s v="microsoft/vscode"/>
    <s v="sandy081"/>
    <s v="7605653d73914ea27a0a7696d95b04828484d28c"/>
    <d v="2018-02-26T00:00:00"/>
    <n v="26"/>
    <n v="23"/>
    <n v="49"/>
    <n v="0"/>
    <n v="0"/>
    <n v="0"/>
    <n v="13"/>
    <n v="1"/>
    <n v="0"/>
    <n v="0"/>
    <n v="0"/>
  </r>
  <r>
    <s v="microsoft/vscode"/>
    <s v="sandy081"/>
    <s v="d2470e2edf2cbe759068679d57504d646ab020c6"/>
    <d v="2018-02-26T00:00:00"/>
    <n v="72"/>
    <n v="15"/>
    <n v="87"/>
    <n v="0"/>
    <n v="0"/>
    <n v="0"/>
    <n v="13"/>
    <n v="1"/>
    <n v="0"/>
    <n v="0"/>
    <n v="0"/>
  </r>
  <r>
    <s v="microsoft/vscode"/>
    <s v="sandy081"/>
    <s v="83d921a90abf46c730210b0b7549c3d1b71cd293"/>
    <d v="2018-02-23T00:00:00"/>
    <n v="1"/>
    <n v="1"/>
    <n v="2"/>
    <n v="0"/>
    <n v="0"/>
    <n v="0"/>
    <n v="13"/>
    <n v="1"/>
    <n v="0"/>
    <n v="0"/>
    <n v="0"/>
  </r>
  <r>
    <s v="microsoft/vscode"/>
    <s v="sandy081"/>
    <s v="d9e9be8b0d9c51a2beb8cf23557e601798fcafde"/>
    <d v="2018-02-23T00:00:00"/>
    <n v="190"/>
    <n v="22"/>
    <n v="212"/>
    <n v="79"/>
    <n v="2"/>
    <n v="81"/>
    <n v="13"/>
    <n v="0"/>
    <n v="0"/>
    <n v="1"/>
    <n v="1"/>
  </r>
  <r>
    <s v="microsoft/vscode"/>
    <s v="sandy081"/>
    <s v="a4cfd33d7acee87465bb70a5130d12809aba91b4"/>
    <d v="2018-02-23T00:00:00"/>
    <n v="141"/>
    <n v="83"/>
    <n v="224"/>
    <n v="69"/>
    <n v="24"/>
    <n v="93"/>
    <n v="13"/>
    <n v="0"/>
    <n v="0"/>
    <n v="1"/>
    <n v="1"/>
  </r>
  <r>
    <s v="microsoft/vscode"/>
    <s v="sandy081"/>
    <s v="c3fa2a2e10b770b9dfb16f70d788943c58ce6a5d"/>
    <d v="2018-02-22T00:00:00"/>
    <n v="0"/>
    <n v="0"/>
    <n v="0"/>
    <n v="0"/>
    <n v="0"/>
    <n v="0"/>
    <n v="13"/>
    <n v="0"/>
    <n v="0"/>
    <n v="0"/>
    <n v="0"/>
  </r>
  <r>
    <s v="microsoft/vscode"/>
    <s v="sandy081"/>
    <s v="d127e5777cc8d98e1033dd6b1dbe71837499d94a"/>
    <d v="2018-02-22T00:00:00"/>
    <n v="100"/>
    <n v="47"/>
    <n v="147"/>
    <n v="1"/>
    <n v="1"/>
    <n v="2"/>
    <n v="13"/>
    <n v="0"/>
    <n v="0"/>
    <n v="1"/>
    <n v="1"/>
  </r>
  <r>
    <s v="microsoft/vscode"/>
    <s v="sandy081"/>
    <s v="04750498693d138952be1c526a92923596372782"/>
    <d v="2018-02-22T00:00:00"/>
    <n v="29"/>
    <n v="10"/>
    <n v="39"/>
    <n v="0"/>
    <n v="0"/>
    <n v="0"/>
    <n v="13"/>
    <n v="1"/>
    <n v="0"/>
    <n v="0"/>
    <n v="0"/>
  </r>
  <r>
    <s v="microsoft/vscode"/>
    <s v="sandy081"/>
    <s v="03f92dde0a8c17737f5d68f94e822c838e8c7002"/>
    <d v="2018-02-22T00:00:00"/>
    <n v="0"/>
    <n v="0"/>
    <n v="0"/>
    <n v="0"/>
    <n v="0"/>
    <n v="0"/>
    <n v="13"/>
    <n v="0"/>
    <n v="0"/>
    <n v="0"/>
    <n v="0"/>
  </r>
  <r>
    <s v="microsoft/vscode"/>
    <s v="sandy081"/>
    <s v="83dd7fcc28a5e0603a26bd3ab5bf6aad2382d4da"/>
    <d v="2018-02-21T00:00:00"/>
    <n v="4"/>
    <n v="4"/>
    <n v="8"/>
    <n v="0"/>
    <n v="0"/>
    <n v="0"/>
    <n v="13"/>
    <n v="1"/>
    <n v="0"/>
    <n v="0"/>
    <n v="0"/>
  </r>
  <r>
    <s v="microsoft/vscode"/>
    <s v="sandy081"/>
    <s v="dcc72d16999a8acd979cb52f02709d970656921c"/>
    <d v="2018-02-21T00:00:00"/>
    <n v="4"/>
    <n v="4"/>
    <n v="8"/>
    <n v="0"/>
    <n v="0"/>
    <n v="0"/>
    <n v="13"/>
    <n v="1"/>
    <n v="0"/>
    <n v="0"/>
    <n v="0"/>
  </r>
  <r>
    <s v="microsoft/vscode"/>
    <s v="sandy081"/>
    <s v="d7f719b1ddaeb5cf1d8e2839a2a8688da9c86de6"/>
    <d v="2018-02-21T00:00:00"/>
    <n v="162"/>
    <n v="13"/>
    <n v="175"/>
    <n v="0"/>
    <n v="0"/>
    <n v="0"/>
    <n v="13"/>
    <n v="1"/>
    <n v="0"/>
    <n v="0"/>
    <n v="0"/>
  </r>
  <r>
    <s v="microsoft/vscode"/>
    <s v="sandy081"/>
    <s v="ed0e90391fbcc2362b565a05f274340a2e015e59"/>
    <d v="2018-02-20T00:00:00"/>
    <n v="30"/>
    <n v="2"/>
    <n v="32"/>
    <n v="0"/>
    <n v="0"/>
    <n v="0"/>
    <n v="13"/>
    <n v="1"/>
    <n v="0"/>
    <n v="0"/>
    <n v="0"/>
  </r>
  <r>
    <s v="microsoft/vscode"/>
    <s v="sandy081"/>
    <s v="27b054d62f2ee2a7f000b62a05248ac5a13555bd"/>
    <d v="2018-02-20T00:00:00"/>
    <n v="1"/>
    <n v="1"/>
    <n v="2"/>
    <n v="0"/>
    <n v="0"/>
    <n v="0"/>
    <n v="13"/>
    <n v="1"/>
    <n v="0"/>
    <n v="0"/>
    <n v="0"/>
  </r>
  <r>
    <s v="microsoft/vscode"/>
    <s v="sandy081"/>
    <s v="02c12bc59fdede3ab0e423d2755d95470270f2fa"/>
    <d v="2018-02-19T00:00:00"/>
    <n v="0"/>
    <n v="0"/>
    <n v="0"/>
    <n v="4"/>
    <n v="4"/>
    <n v="8"/>
    <n v="13"/>
    <n v="0"/>
    <n v="1"/>
    <n v="0"/>
    <n v="1"/>
  </r>
  <r>
    <s v="microsoft/vscode"/>
    <s v="sandy081"/>
    <s v="940f389b08c1346c4e2c00216ad545e35a9db6d6"/>
    <d v="2018-02-19T00:00:00"/>
    <n v="0"/>
    <n v="0"/>
    <n v="0"/>
    <n v="0"/>
    <n v="0"/>
    <n v="0"/>
    <n v="13"/>
    <n v="0"/>
    <n v="0"/>
    <n v="0"/>
    <n v="0"/>
  </r>
  <r>
    <s v="microsoft/vscode"/>
    <s v="sandy081"/>
    <s v="d321ced195959c6259dbfa9af107606638607b73"/>
    <d v="2018-02-19T00:00:00"/>
    <n v="0"/>
    <n v="0"/>
    <n v="0"/>
    <n v="0"/>
    <n v="0"/>
    <n v="0"/>
    <n v="13"/>
    <n v="0"/>
    <n v="0"/>
    <n v="0"/>
    <n v="0"/>
  </r>
  <r>
    <s v="microsoft/vscode"/>
    <s v="sandy081"/>
    <s v="eb789c5ff5e230e28eb7a74606a776c4eb4d642a"/>
    <d v="2018-02-19T00:00:00"/>
    <n v="0"/>
    <n v="0"/>
    <n v="0"/>
    <n v="0"/>
    <n v="0"/>
    <n v="0"/>
    <n v="13"/>
    <n v="0"/>
    <n v="0"/>
    <n v="0"/>
    <n v="0"/>
  </r>
  <r>
    <s v="microsoft/vscode"/>
    <s v="sandy081"/>
    <s v="eed7399a14900000058da8b20a2f0cdb507a92ce"/>
    <d v="2018-02-19T00:00:00"/>
    <n v="0"/>
    <n v="0"/>
    <n v="0"/>
    <n v="0"/>
    <n v="0"/>
    <n v="0"/>
    <n v="13"/>
    <n v="0"/>
    <n v="0"/>
    <n v="0"/>
    <n v="0"/>
  </r>
  <r>
    <s v="microsoft/vscode"/>
    <s v="sandy081"/>
    <s v="b7a44e48cc2a3cf348359ec7710538a68596fa86"/>
    <d v="2018-02-19T00:00:00"/>
    <n v="74"/>
    <n v="56"/>
    <n v="130"/>
    <n v="0"/>
    <n v="0"/>
    <n v="0"/>
    <n v="13"/>
    <n v="1"/>
    <n v="0"/>
    <n v="0"/>
    <n v="0"/>
  </r>
  <r>
    <s v="microsoft/vscode"/>
    <s v="sandy081"/>
    <s v="982abc5f42c14210f6cbe6d7d151b81cc79a1ecf"/>
    <d v="2018-02-19T00:00:00"/>
    <n v="1"/>
    <n v="1"/>
    <n v="2"/>
    <n v="0"/>
    <n v="0"/>
    <n v="0"/>
    <n v="13"/>
    <n v="1"/>
    <n v="0"/>
    <n v="0"/>
    <n v="0"/>
  </r>
  <r>
    <s v="microsoft/vscode"/>
    <s v="sandy081"/>
    <s v="0b6a56f20ae9d784c26b035ebe80a7b795ab1bd0"/>
    <d v="2018-02-19T00:00:00"/>
    <n v="9"/>
    <n v="3"/>
    <n v="12"/>
    <n v="0"/>
    <n v="0"/>
    <n v="0"/>
    <n v="13"/>
    <n v="1"/>
    <n v="0"/>
    <n v="0"/>
    <n v="0"/>
  </r>
  <r>
    <s v="microsoft/vscode"/>
    <s v="sandy081"/>
    <s v="cac52572c91b6c292df1842cd834b33857a862c8"/>
    <d v="2018-02-19T00:00:00"/>
    <n v="4"/>
    <n v="2"/>
    <n v="6"/>
    <n v="13"/>
    <n v="0"/>
    <n v="13"/>
    <n v="13"/>
    <n v="0"/>
    <n v="0"/>
    <n v="1"/>
    <n v="1"/>
  </r>
  <r>
    <s v="microsoft/vscode"/>
    <s v="sandy081"/>
    <s v="00262fb3900881a65fe30b2771ba8e58cf4a9b09"/>
    <d v="2018-02-14T00:00:00"/>
    <n v="4"/>
    <n v="2"/>
    <n v="6"/>
    <n v="13"/>
    <n v="0"/>
    <n v="13"/>
    <n v="13"/>
    <n v="0"/>
    <n v="0"/>
    <n v="1"/>
    <n v="1"/>
  </r>
  <r>
    <s v="microsoft/vscode"/>
    <s v="sandy081"/>
    <s v="1542efd64833ae6867ddd67c1de1cb518924cd6f"/>
    <d v="2018-02-14T00:00:00"/>
    <n v="13"/>
    <n v="11"/>
    <n v="24"/>
    <n v="0"/>
    <n v="0"/>
    <n v="0"/>
    <n v="13"/>
    <n v="1"/>
    <n v="0"/>
    <n v="0"/>
    <n v="0"/>
  </r>
  <r>
    <s v="microsoft/vscode"/>
    <s v="sandy081"/>
    <s v="950574c3787906136e0cfc4d3639856b9cd50089"/>
    <d v="2018-02-14T00:00:00"/>
    <n v="15"/>
    <n v="4"/>
    <n v="19"/>
    <n v="0"/>
    <n v="0"/>
    <n v="0"/>
    <n v="14"/>
    <n v="1"/>
    <n v="0"/>
    <n v="0"/>
    <n v="0"/>
  </r>
  <r>
    <s v="microsoft/vscode"/>
    <s v="sandy081"/>
    <s v="dfda71a0b44d36e21451620e5b3038a73dd07072"/>
    <d v="2018-02-14T00:00:00"/>
    <n v="0"/>
    <n v="0"/>
    <n v="0"/>
    <n v="10"/>
    <n v="8"/>
    <n v="18"/>
    <n v="14"/>
    <n v="0"/>
    <n v="1"/>
    <n v="0"/>
    <n v="1"/>
  </r>
  <r>
    <s v="microsoft/vscode"/>
    <s v="sandy081"/>
    <s v="8b827b40d708343e50f97f7df022cf1c113c4b1e"/>
    <d v="2018-02-14T00:00:00"/>
    <n v="4"/>
    <n v="2"/>
    <n v="6"/>
    <n v="0"/>
    <n v="0"/>
    <n v="0"/>
    <n v="14"/>
    <n v="1"/>
    <n v="0"/>
    <n v="0"/>
    <n v="0"/>
  </r>
  <r>
    <s v="microsoft/vscode"/>
    <s v="sandy081"/>
    <s v="9f5a4a210271210907e7d005b88005c43d1c2971"/>
    <d v="2018-02-13T00:00:00"/>
    <n v="25"/>
    <n v="5"/>
    <n v="30"/>
    <n v="0"/>
    <n v="0"/>
    <n v="0"/>
    <n v="14"/>
    <n v="1"/>
    <n v="0"/>
    <n v="0"/>
    <n v="0"/>
  </r>
  <r>
    <s v="microsoft/vscode"/>
    <s v="sandy081"/>
    <s v="dd25ba8452d60ed52522dde25a504332d9adceca"/>
    <d v="2018-02-13T00:00:00"/>
    <n v="1"/>
    <n v="2"/>
    <n v="3"/>
    <n v="0"/>
    <n v="0"/>
    <n v="0"/>
    <n v="14"/>
    <n v="1"/>
    <n v="0"/>
    <n v="0"/>
    <n v="0"/>
  </r>
  <r>
    <s v="microsoft/vscode"/>
    <s v="sandy081"/>
    <s v="e799fab8f26ad13e4d6f012afc877eced85c5ffe"/>
    <d v="2018-02-13T00:00:00"/>
    <n v="3"/>
    <n v="3"/>
    <n v="6"/>
    <n v="0"/>
    <n v="0"/>
    <n v="0"/>
    <n v="14"/>
    <n v="1"/>
    <n v="0"/>
    <n v="0"/>
    <n v="0"/>
  </r>
  <r>
    <s v="microsoft/vscode"/>
    <s v="sandy081"/>
    <s v="433c624560cc13e9d80c048d4c3c356fbf165cfc"/>
    <d v="2018-02-13T00:00:00"/>
    <n v="2"/>
    <n v="2"/>
    <n v="4"/>
    <n v="0"/>
    <n v="0"/>
    <n v="0"/>
    <n v="14"/>
    <n v="1"/>
    <n v="0"/>
    <n v="0"/>
    <n v="0"/>
  </r>
  <r>
    <s v="microsoft/vscode"/>
    <s v="sandy081"/>
    <s v="64b699b54ac3b375aa679992f840a394eb3156fd"/>
    <d v="2018-02-13T00:00:00"/>
    <n v="0"/>
    <n v="0"/>
    <n v="0"/>
    <n v="4"/>
    <n v="4"/>
    <n v="8"/>
    <n v="14"/>
    <n v="0"/>
    <n v="1"/>
    <n v="0"/>
    <n v="1"/>
  </r>
  <r>
    <s v="microsoft/vscode"/>
    <s v="sandy081"/>
    <s v="f965a2c51ef42f9d0cc2385d5c03955e6fadddab"/>
    <d v="2018-02-13T00:00:00"/>
    <n v="14"/>
    <n v="20"/>
    <n v="34"/>
    <n v="0"/>
    <n v="0"/>
    <n v="0"/>
    <n v="14"/>
    <n v="1"/>
    <n v="0"/>
    <n v="0"/>
    <n v="0"/>
  </r>
  <r>
    <s v="microsoft/vscode"/>
    <s v="sandy081"/>
    <s v="4f306c91c8842f0ced5e34d10df80cbab459b5e5"/>
    <d v="2018-02-12T00:00:00"/>
    <n v="8"/>
    <n v="19"/>
    <n v="27"/>
    <n v="0"/>
    <n v="0"/>
    <n v="0"/>
    <n v="14"/>
    <n v="1"/>
    <n v="0"/>
    <n v="0"/>
    <n v="0"/>
  </r>
  <r>
    <s v="microsoft/vscode"/>
    <s v="sandy081"/>
    <s v="ea3fa2e3db78208da543ece8ffb0603e54811aa4"/>
    <d v="2018-02-09T00:00:00"/>
    <n v="3"/>
    <n v="1"/>
    <n v="4"/>
    <n v="0"/>
    <n v="0"/>
    <n v="0"/>
    <n v="14"/>
    <n v="1"/>
    <n v="0"/>
    <n v="0"/>
    <n v="0"/>
  </r>
  <r>
    <s v="microsoft/vscode"/>
    <s v="sandy081"/>
    <s v="ea787762dbbc9e9fbcce7556117957cb763124cd"/>
    <d v="2018-02-09T00:00:00"/>
    <n v="488"/>
    <n v="370"/>
    <n v="858"/>
    <n v="6"/>
    <n v="6"/>
    <n v="12"/>
    <n v="14"/>
    <n v="0"/>
    <n v="0"/>
    <n v="1"/>
    <n v="1"/>
  </r>
  <r>
    <s v="microsoft/vscode"/>
    <s v="sandy081"/>
    <s v="125ac04d1f72d9e42f2bd8f1ac9b2bf61ff1e3cc"/>
    <d v="2018-02-09T00:00:00"/>
    <n v="154"/>
    <n v="118"/>
    <n v="272"/>
    <n v="1"/>
    <n v="1"/>
    <n v="2"/>
    <n v="14"/>
    <n v="0"/>
    <n v="0"/>
    <n v="1"/>
    <n v="1"/>
  </r>
  <r>
    <s v="microsoft/vscode"/>
    <s v="sandy081"/>
    <s v="2ef64ee66efc89c1db0b9ed800bdfe031f0f989b"/>
    <d v="2018-02-08T00:00:00"/>
    <n v="172"/>
    <n v="103"/>
    <n v="275"/>
    <n v="0"/>
    <n v="0"/>
    <n v="0"/>
    <n v="14"/>
    <n v="1"/>
    <n v="0"/>
    <n v="0"/>
    <n v="0"/>
  </r>
  <r>
    <s v="microsoft/vscode"/>
    <s v="sandy081"/>
    <s v="7678585a6fda0b215824d391385ad8b9fe55faa2"/>
    <d v="2018-02-08T00:00:00"/>
    <n v="72"/>
    <n v="65"/>
    <n v="137"/>
    <n v="0"/>
    <n v="0"/>
    <n v="0"/>
    <n v="14"/>
    <n v="1"/>
    <n v="0"/>
    <n v="0"/>
    <n v="0"/>
  </r>
  <r>
    <s v="microsoft/vscode"/>
    <s v="sandy081"/>
    <s v="111f6702017f92f5bb6a6f36f0a878d2a12212b1"/>
    <d v="2018-02-08T00:00:00"/>
    <n v="27"/>
    <n v="55"/>
    <n v="82"/>
    <n v="0"/>
    <n v="0"/>
    <n v="0"/>
    <n v="14"/>
    <n v="1"/>
    <n v="0"/>
    <n v="0"/>
    <n v="0"/>
  </r>
  <r>
    <s v="microsoft/vscode"/>
    <s v="sandy081"/>
    <s v="5755810a58ac76ffedb037647f1cd6fec406efe9"/>
    <d v="2018-02-06T00:00:00"/>
    <n v="19"/>
    <n v="0"/>
    <n v="19"/>
    <n v="0"/>
    <n v="0"/>
    <n v="0"/>
    <n v="14"/>
    <n v="1"/>
    <n v="0"/>
    <n v="0"/>
    <n v="0"/>
  </r>
  <r>
    <s v="microsoft/vscode"/>
    <s v="sandy081"/>
    <s v="5420d4af80dddee9400fa7d32d543bd0febac8f4"/>
    <d v="2018-02-05T00:00:00"/>
    <n v="56"/>
    <n v="28"/>
    <n v="84"/>
    <n v="0"/>
    <n v="0"/>
    <n v="0"/>
    <n v="14"/>
    <n v="1"/>
    <n v="0"/>
    <n v="0"/>
    <n v="0"/>
  </r>
  <r>
    <s v="microsoft/vscode"/>
    <s v="sandy081"/>
    <s v="11701fd979ff7b86ef936c3bd6d9d08915e962d0"/>
    <d v="2018-02-05T00:00:00"/>
    <n v="1"/>
    <n v="2"/>
    <n v="3"/>
    <n v="0"/>
    <n v="0"/>
    <n v="0"/>
    <n v="14"/>
    <n v="1"/>
    <n v="0"/>
    <n v="0"/>
    <n v="0"/>
  </r>
  <r>
    <s v="microsoft/vscode"/>
    <s v="sandy081"/>
    <s v="191596365d9590424a63364a551d52645afe9ce4"/>
    <d v="2018-02-05T00:00:00"/>
    <n v="324"/>
    <n v="159"/>
    <n v="483"/>
    <n v="0"/>
    <n v="0"/>
    <n v="0"/>
    <n v="14"/>
    <n v="1"/>
    <n v="0"/>
    <n v="0"/>
    <n v="0"/>
  </r>
  <r>
    <s v="microsoft/vscode"/>
    <s v="sandy081"/>
    <s v="b60fe98e77d12cf9f97b00e7c006d63a6189e381"/>
    <d v="2018-02-05T00:00:00"/>
    <n v="8"/>
    <n v="3"/>
    <n v="11"/>
    <n v="0"/>
    <n v="0"/>
    <n v="0"/>
    <n v="14"/>
    <n v="1"/>
    <n v="0"/>
    <n v="0"/>
    <n v="0"/>
  </r>
  <r>
    <s v="microsoft/vscode"/>
    <s v="sandy081"/>
    <s v="19e54fd1fdeac9b5e23f9529caef00f0fda9d06e"/>
    <d v="2018-02-05T00:00:00"/>
    <n v="11"/>
    <n v="0"/>
    <n v="11"/>
    <n v="0"/>
    <n v="0"/>
    <n v="0"/>
    <n v="14"/>
    <n v="1"/>
    <n v="0"/>
    <n v="0"/>
    <n v="0"/>
  </r>
  <r>
    <s v="microsoft/vscode"/>
    <s v="sandy081"/>
    <s v="c9bd93787162e4651cee3409c82b0ef9fe45837f"/>
    <d v="2018-02-02T00:00:00"/>
    <n v="1"/>
    <n v="1"/>
    <n v="2"/>
    <n v="0"/>
    <n v="0"/>
    <n v="0"/>
    <n v="14"/>
    <n v="1"/>
    <n v="0"/>
    <n v="0"/>
    <n v="0"/>
  </r>
  <r>
    <s v="microsoft/vscode"/>
    <s v="sandy081"/>
    <s v="07e9f2e6a1b14e66e6bcceca09df03245fe7f812"/>
    <d v="2018-02-02T00:00:00"/>
    <n v="22"/>
    <n v="21"/>
    <n v="43"/>
    <n v="0"/>
    <n v="0"/>
    <n v="0"/>
    <n v="14"/>
    <n v="1"/>
    <n v="0"/>
    <n v="0"/>
    <n v="0"/>
  </r>
  <r>
    <s v="microsoft/vscode"/>
    <s v="sandy081"/>
    <s v="f2390e6b8a0f01c5f4e5092d45a0e036aa07e25b"/>
    <d v="2018-02-01T00:00:00"/>
    <n v="11"/>
    <n v="7"/>
    <n v="18"/>
    <n v="0"/>
    <n v="0"/>
    <n v="0"/>
    <n v="14"/>
    <n v="1"/>
    <n v="0"/>
    <n v="0"/>
    <n v="0"/>
  </r>
  <r>
    <s v="microsoft/vscode"/>
    <s v="sandy081"/>
    <s v="b722b506f8253f1ceaf7f2364ca8d02441bdde47"/>
    <d v="2018-02-01T00:00:00"/>
    <n v="1"/>
    <n v="1"/>
    <n v="2"/>
    <n v="0"/>
    <n v="0"/>
    <n v="0"/>
    <n v="14"/>
    <n v="1"/>
    <n v="0"/>
    <n v="0"/>
    <n v="0"/>
  </r>
  <r>
    <s v="microsoft/vscode"/>
    <s v="sandy081"/>
    <s v="23b09a28e72f6343de39ffc718dd96c57f36778e"/>
    <d v="2018-02-01T00:00:00"/>
    <n v="27"/>
    <n v="14"/>
    <n v="41"/>
    <n v="0"/>
    <n v="0"/>
    <n v="0"/>
    <n v="14"/>
    <n v="1"/>
    <n v="0"/>
    <n v="0"/>
    <n v="0"/>
  </r>
  <r>
    <s v="microsoft/vscode"/>
    <s v="sandy081"/>
    <s v="dc1f5e883f7f408de2c92e7d97f68aef5064c7da"/>
    <d v="2018-02-01T00:00:00"/>
    <n v="42"/>
    <n v="15"/>
    <n v="57"/>
    <n v="0"/>
    <n v="0"/>
    <n v="0"/>
    <n v="14"/>
    <n v="1"/>
    <n v="0"/>
    <n v="0"/>
    <n v="0"/>
  </r>
  <r>
    <s v="microsoft/vscode"/>
    <s v="sandy081"/>
    <s v="fe1b57c754f7205f840c4da920cdcbaf0bb24c40"/>
    <d v="2018-02-01T00:00:00"/>
    <n v="2"/>
    <n v="1"/>
    <n v="3"/>
    <n v="0"/>
    <n v="0"/>
    <n v="0"/>
    <n v="14"/>
    <n v="1"/>
    <n v="0"/>
    <n v="0"/>
    <n v="0"/>
  </r>
  <r>
    <s v="microsoft/vscode"/>
    <s v="sandy081"/>
    <s v="59953405e8f4955a51255cab90d29a4f0b536873"/>
    <d v="2018-02-01T00:00:00"/>
    <n v="17"/>
    <n v="11"/>
    <n v="28"/>
    <n v="0"/>
    <n v="0"/>
    <n v="0"/>
    <n v="14"/>
    <n v="1"/>
    <n v="0"/>
    <n v="0"/>
    <n v="0"/>
  </r>
  <r>
    <s v="microsoft/vscode"/>
    <s v="sandy081"/>
    <s v="05899844092954393d98e1e69ec57e8cd83e4733"/>
    <d v="2018-02-01T00:00:00"/>
    <n v="6"/>
    <n v="2"/>
    <n v="8"/>
    <n v="0"/>
    <n v="0"/>
    <n v="0"/>
    <n v="15"/>
    <n v="1"/>
    <n v="0"/>
    <n v="0"/>
    <n v="0"/>
  </r>
  <r>
    <s v="microsoft/vscode"/>
    <s v="sandy081"/>
    <s v="bb5cb72ebc44202631420f5f8d2aae0532d749c7"/>
    <d v="2018-02-01T00:00:00"/>
    <n v="6"/>
    <n v="5"/>
    <n v="11"/>
    <n v="0"/>
    <n v="0"/>
    <n v="0"/>
    <n v="15"/>
    <n v="1"/>
    <n v="0"/>
    <n v="0"/>
    <n v="0"/>
  </r>
  <r>
    <s v="microsoft/vscode"/>
    <s v="sandy081"/>
    <s v="6c882598517258037ae2dbaa28bfd35cbca6df9e"/>
    <d v="2018-02-01T00:00:00"/>
    <n v="48"/>
    <n v="61"/>
    <n v="109"/>
    <n v="0"/>
    <n v="0"/>
    <n v="0"/>
    <n v="15"/>
    <n v="1"/>
    <n v="0"/>
    <n v="0"/>
    <n v="0"/>
  </r>
  <r>
    <s v="microsoft/vscode"/>
    <s v="sandy081"/>
    <s v="976734ab01bcee9ea0e3b91b072d07ba495df748"/>
    <d v="2018-01-31T00:00:00"/>
    <n v="1"/>
    <n v="1"/>
    <n v="2"/>
    <n v="0"/>
    <n v="0"/>
    <n v="0"/>
    <n v="15"/>
    <n v="1"/>
    <n v="0"/>
    <n v="0"/>
    <n v="0"/>
  </r>
  <r>
    <s v="microsoft/vscode"/>
    <s v="sandy081"/>
    <s v="460339045b063a4510d82e7dff67028667f9ea76"/>
    <d v="2018-01-31T00:00:00"/>
    <n v="15"/>
    <n v="13"/>
    <n v="28"/>
    <n v="0"/>
    <n v="0"/>
    <n v="0"/>
    <n v="15"/>
    <n v="1"/>
    <n v="0"/>
    <n v="0"/>
    <n v="0"/>
  </r>
  <r>
    <s v="microsoft/vscode"/>
    <s v="sandy081"/>
    <s v="14e897b8aa04336aa50091710aac4897f24023b1"/>
    <d v="2018-01-31T00:00:00"/>
    <n v="2"/>
    <n v="5"/>
    <n v="7"/>
    <n v="0"/>
    <n v="0"/>
    <n v="0"/>
    <n v="15"/>
    <n v="1"/>
    <n v="0"/>
    <n v="0"/>
    <n v="0"/>
  </r>
  <r>
    <s v="microsoft/vscode"/>
    <s v="sandy081"/>
    <s v="a3f7b53d13d9a46295a1e9e91f2022260f19b1bc"/>
    <d v="2018-01-31T00:00:00"/>
    <n v="55"/>
    <n v="57"/>
    <n v="112"/>
    <n v="0"/>
    <n v="0"/>
    <n v="0"/>
    <n v="15"/>
    <n v="1"/>
    <n v="0"/>
    <n v="0"/>
    <n v="0"/>
  </r>
  <r>
    <s v="microsoft/vscode"/>
    <s v="sandy081"/>
    <s v="e1ba22cfcaf9709f9cfcbab3cf9cbdb7c16c1070"/>
    <d v="2018-01-31T00:00:00"/>
    <n v="9"/>
    <n v="8"/>
    <n v="17"/>
    <n v="0"/>
    <n v="0"/>
    <n v="0"/>
    <n v="15"/>
    <n v="1"/>
    <n v="0"/>
    <n v="0"/>
    <n v="0"/>
  </r>
  <r>
    <s v="microsoft/vscode"/>
    <s v="sandy081"/>
    <s v="0a9c1f84613c50cb26cecfc3c01e7c90c69a953c"/>
    <d v="2018-01-31T00:00:00"/>
    <n v="2"/>
    <n v="2"/>
    <n v="4"/>
    <n v="0"/>
    <n v="0"/>
    <n v="0"/>
    <n v="15"/>
    <n v="1"/>
    <n v="0"/>
    <n v="0"/>
    <n v="0"/>
  </r>
  <r>
    <s v="microsoft/vscode"/>
    <s v="sandy081"/>
    <s v="3f6bb34db41e16a868094de42c9ce8a7a68a1bf9"/>
    <d v="2018-01-31T00:00:00"/>
    <n v="13"/>
    <n v="10"/>
    <n v="23"/>
    <n v="0"/>
    <n v="0"/>
    <n v="0"/>
    <n v="15"/>
    <n v="1"/>
    <n v="0"/>
    <n v="0"/>
    <n v="0"/>
  </r>
  <r>
    <s v="microsoft/vscode"/>
    <s v="sandy081"/>
    <s v="d94108e885c7bacda1b6de6dabd0777d40ae8f14"/>
    <d v="2018-01-31T00:00:00"/>
    <n v="1"/>
    <n v="1"/>
    <n v="2"/>
    <n v="0"/>
    <n v="0"/>
    <n v="0"/>
    <n v="15"/>
    <n v="1"/>
    <n v="0"/>
    <n v="0"/>
    <n v="0"/>
  </r>
  <r>
    <s v="microsoft/vscode"/>
    <s v="sandy081"/>
    <s v="0449da4f8125415a7814ba6e0665db033e75706b"/>
    <d v="2018-01-31T00:00:00"/>
    <n v="2"/>
    <n v="1"/>
    <n v="3"/>
    <n v="0"/>
    <n v="0"/>
    <n v="0"/>
    <n v="15"/>
    <n v="1"/>
    <n v="0"/>
    <n v="0"/>
    <n v="0"/>
  </r>
  <r>
    <s v="microsoft/vscode"/>
    <s v="sandy081"/>
    <s v="c362830e97cb7aff758f0a0aeb79f2a263b1aa74"/>
    <d v="2018-01-31T00:00:00"/>
    <n v="16"/>
    <n v="3"/>
    <n v="19"/>
    <n v="0"/>
    <n v="0"/>
    <n v="0"/>
    <n v="15"/>
    <n v="1"/>
    <n v="0"/>
    <n v="0"/>
    <n v="0"/>
  </r>
  <r>
    <s v="microsoft/vscode"/>
    <s v="sandy081"/>
    <s v="550f73e113cf7d42b7d0fa1e90ce3e0bd6364f38"/>
    <d v="2018-01-31T00:00:00"/>
    <n v="10"/>
    <n v="10"/>
    <n v="20"/>
    <n v="0"/>
    <n v="0"/>
    <n v="0"/>
    <n v="15"/>
    <n v="1"/>
    <n v="0"/>
    <n v="0"/>
    <n v="0"/>
  </r>
  <r>
    <s v="microsoft/vscode"/>
    <s v="sandy081"/>
    <s v="13a3096461714daf431c4033515d1cf9b6e6687b"/>
    <d v="2018-01-29T00:00:00"/>
    <n v="7"/>
    <n v="0"/>
    <n v="7"/>
    <n v="0"/>
    <n v="0"/>
    <n v="0"/>
    <n v="15"/>
    <n v="1"/>
    <n v="0"/>
    <n v="0"/>
    <n v="0"/>
  </r>
  <r>
    <s v="microsoft/vscode"/>
    <s v="sandy081"/>
    <s v="0c4c054f884ae1309bf0bfea9c59ddbb4e99eec5"/>
    <d v="2018-01-29T00:00:00"/>
    <n v="12"/>
    <n v="11"/>
    <n v="23"/>
    <n v="0"/>
    <n v="0"/>
    <n v="0"/>
    <n v="15"/>
    <n v="1"/>
    <n v="0"/>
    <n v="0"/>
    <n v="0"/>
  </r>
  <r>
    <s v="microsoft/vscode"/>
    <s v="sandy081"/>
    <s v="63fe711f45eb5f695b666d396d1e5a256c4f836b"/>
    <d v="2018-01-29T00:00:00"/>
    <n v="1"/>
    <n v="2"/>
    <n v="3"/>
    <n v="0"/>
    <n v="0"/>
    <n v="0"/>
    <n v="15"/>
    <n v="1"/>
    <n v="0"/>
    <n v="0"/>
    <n v="0"/>
  </r>
  <r>
    <s v="microsoft/vscode"/>
    <s v="sandy081"/>
    <s v="ab6230c32eccc9930c8e4f7d5b774be00213abf7"/>
    <d v="2018-01-29T00:00:00"/>
    <n v="1"/>
    <n v="1"/>
    <n v="2"/>
    <n v="0"/>
    <n v="0"/>
    <n v="0"/>
    <n v="15"/>
    <n v="1"/>
    <n v="0"/>
    <n v="0"/>
    <n v="0"/>
  </r>
  <r>
    <s v="microsoft/vscode"/>
    <s v="sandy081"/>
    <s v="426f0b835dd6d2ac237ee1151cbeec551f080bd6"/>
    <d v="2018-01-29T00:00:00"/>
    <n v="158"/>
    <n v="119"/>
    <n v="277"/>
    <n v="1"/>
    <n v="1"/>
    <n v="2"/>
    <n v="15"/>
    <n v="0"/>
    <n v="0"/>
    <n v="1"/>
    <n v="1"/>
  </r>
  <r>
    <s v="microsoft/vscode"/>
    <s v="sandy081"/>
    <s v="32ff94271c1f3a4af525326b1944d83b489a45d3"/>
    <d v="2018-01-26T00:00:00"/>
    <n v="98"/>
    <n v="49"/>
    <n v="147"/>
    <n v="0"/>
    <n v="0"/>
    <n v="0"/>
    <n v="15"/>
    <n v="1"/>
    <n v="0"/>
    <n v="0"/>
    <n v="0"/>
  </r>
  <r>
    <s v="microsoft/vscode"/>
    <s v="sandy081"/>
    <s v="a3ed7752fb4d502e94d513cb40d16afbe00d7897"/>
    <d v="2018-01-26T00:00:00"/>
    <n v="0"/>
    <n v="0"/>
    <n v="0"/>
    <n v="3"/>
    <n v="0"/>
    <n v="3"/>
    <n v="15"/>
    <n v="0"/>
    <n v="1"/>
    <n v="0"/>
    <n v="1"/>
  </r>
  <r>
    <s v="microsoft/vscode"/>
    <s v="sandy081"/>
    <s v="c47e6131cfb1b080298307968ffb9a484f877c36"/>
    <d v="2018-01-26T00:00:00"/>
    <n v="1"/>
    <n v="1"/>
    <n v="2"/>
    <n v="0"/>
    <n v="0"/>
    <n v="0"/>
    <n v="15"/>
    <n v="1"/>
    <n v="0"/>
    <n v="0"/>
    <n v="0"/>
  </r>
  <r>
    <s v="microsoft/vscode"/>
    <s v="sandy081"/>
    <s v="3f76a4f8a9c229c4a76289ab8c9423442a3506dd"/>
    <d v="2018-01-26T00:00:00"/>
    <n v="1"/>
    <n v="1"/>
    <n v="2"/>
    <n v="0"/>
    <n v="0"/>
    <n v="0"/>
    <n v="15"/>
    <n v="1"/>
    <n v="0"/>
    <n v="0"/>
    <n v="0"/>
  </r>
  <r>
    <s v="microsoft/vscode"/>
    <s v="sandy081"/>
    <s v="dbc480b1be0bf382e95a8f3bde586e520065d91b"/>
    <d v="2018-01-26T00:00:00"/>
    <n v="2"/>
    <n v="2"/>
    <n v="4"/>
    <n v="0"/>
    <n v="0"/>
    <n v="0"/>
    <n v="15"/>
    <n v="1"/>
    <n v="0"/>
    <n v="0"/>
    <n v="0"/>
  </r>
  <r>
    <s v="microsoft/vscode"/>
    <s v="sandy081"/>
    <s v="9f22d84b5dc74805b035093ef86ecc732316bbd8"/>
    <d v="2018-01-26T00:00:00"/>
    <n v="28"/>
    <n v="12"/>
    <n v="40"/>
    <n v="0"/>
    <n v="0"/>
    <n v="0"/>
    <n v="15"/>
    <n v="1"/>
    <n v="0"/>
    <n v="0"/>
    <n v="0"/>
  </r>
  <r>
    <s v="microsoft/vscode"/>
    <s v="sandy081"/>
    <s v="652077a7c14ae1c740f55466cdb0c456232518a2"/>
    <d v="2018-01-26T00:00:00"/>
    <n v="5"/>
    <n v="6"/>
    <n v="11"/>
    <n v="0"/>
    <n v="0"/>
    <n v="0"/>
    <n v="15"/>
    <n v="1"/>
    <n v="0"/>
    <n v="0"/>
    <n v="0"/>
  </r>
  <r>
    <s v="microsoft/vscode"/>
    <s v="sandy081"/>
    <s v="4565907c4fbae6aafb5d23a1af2218433cf03a62"/>
    <d v="2018-01-26T00:00:00"/>
    <n v="5"/>
    <n v="2"/>
    <n v="7"/>
    <n v="0"/>
    <n v="0"/>
    <n v="0"/>
    <n v="15"/>
    <n v="1"/>
    <n v="0"/>
    <n v="0"/>
    <n v="0"/>
  </r>
  <r>
    <s v="microsoft/vscode"/>
    <s v="sandy081"/>
    <s v="6266e0f98be15546283812cf6db3a6a616f69fa4"/>
    <d v="2018-01-26T00:00:00"/>
    <n v="6"/>
    <n v="4"/>
    <n v="10"/>
    <n v="0"/>
    <n v="0"/>
    <n v="0"/>
    <n v="15"/>
    <n v="1"/>
    <n v="0"/>
    <n v="0"/>
    <n v="0"/>
  </r>
  <r>
    <s v="microsoft/vscode"/>
    <s v="sandy081"/>
    <s v="32abd36d94eb37479e9768d68d920e8e78dc687e"/>
    <d v="2018-01-25T00:00:00"/>
    <n v="1"/>
    <n v="1"/>
    <n v="2"/>
    <n v="0"/>
    <n v="0"/>
    <n v="0"/>
    <n v="15"/>
    <n v="1"/>
    <n v="0"/>
    <n v="0"/>
    <n v="0"/>
  </r>
  <r>
    <s v="microsoft/vscode"/>
    <s v="sandy081"/>
    <s v="9b5ec7c8b98d35a95c07f985e0035bbe8a15a7d1"/>
    <d v="2018-01-25T00:00:00"/>
    <n v="1"/>
    <n v="0"/>
    <n v="1"/>
    <n v="0"/>
    <n v="0"/>
    <n v="0"/>
    <n v="15"/>
    <n v="1"/>
    <n v="0"/>
    <n v="0"/>
    <n v="0"/>
  </r>
  <r>
    <s v="microsoft/vscode"/>
    <s v="sandy081"/>
    <s v="21cf602a6e1761edbce55474c20357fd482159ff"/>
    <d v="2018-01-25T00:00:00"/>
    <n v="4"/>
    <n v="3"/>
    <n v="7"/>
    <n v="0"/>
    <n v="0"/>
    <n v="0"/>
    <n v="16"/>
    <n v="1"/>
    <n v="0"/>
    <n v="0"/>
    <n v="0"/>
  </r>
  <r>
    <s v="microsoft/vscode"/>
    <s v="sandy081"/>
    <s v="5223e41ef907ea4d33e9f2ce30f66e83ae1b191b"/>
    <d v="2018-01-25T00:00:00"/>
    <n v="5"/>
    <n v="4"/>
    <n v="9"/>
    <n v="0"/>
    <n v="0"/>
    <n v="0"/>
    <n v="16"/>
    <n v="1"/>
    <n v="0"/>
    <n v="0"/>
    <n v="0"/>
  </r>
  <r>
    <s v="microsoft/vscode"/>
    <s v="sandy081"/>
    <s v="a84cfc922f6d73a3ee98c57b49741548ef80f16a"/>
    <d v="2018-01-25T00:00:00"/>
    <n v="19"/>
    <n v="8"/>
    <n v="27"/>
    <n v="0"/>
    <n v="0"/>
    <n v="0"/>
    <n v="16"/>
    <n v="1"/>
    <n v="0"/>
    <n v="0"/>
    <n v="0"/>
  </r>
  <r>
    <s v="microsoft/vscode"/>
    <s v="sandy081"/>
    <s v="f93fb565e71eac433ad285c3b13b8153e2184575"/>
    <d v="2018-01-25T00:00:00"/>
    <n v="5"/>
    <n v="5"/>
    <n v="10"/>
    <n v="0"/>
    <n v="0"/>
    <n v="0"/>
    <n v="16"/>
    <n v="1"/>
    <n v="0"/>
    <n v="0"/>
    <n v="0"/>
  </r>
  <r>
    <s v="microsoft/vscode"/>
    <s v="sandy081"/>
    <s v="fb1d21936ba117f7147b923971cb0063467ec235"/>
    <d v="2018-01-24T00:00:00"/>
    <n v="13"/>
    <n v="24"/>
    <n v="37"/>
    <n v="0"/>
    <n v="0"/>
    <n v="0"/>
    <n v="16"/>
    <n v="1"/>
    <n v="0"/>
    <n v="0"/>
    <n v="0"/>
  </r>
  <r>
    <s v="microsoft/vscode"/>
    <s v="sandy081"/>
    <s v="d14d66d1e2dde65efe972c3092e322dc2e9c546b"/>
    <d v="2018-01-24T00:00:00"/>
    <n v="5"/>
    <n v="3"/>
    <n v="8"/>
    <n v="0"/>
    <n v="0"/>
    <n v="0"/>
    <n v="16"/>
    <n v="1"/>
    <n v="0"/>
    <n v="0"/>
    <n v="0"/>
  </r>
  <r>
    <s v="microsoft/vscode"/>
    <s v="sandy081"/>
    <s v="d43d978b6334294b3ab893d5b1a0c7cea0036cb2"/>
    <d v="2018-01-24T00:00:00"/>
    <n v="1"/>
    <n v="4"/>
    <n v="5"/>
    <n v="0"/>
    <n v="0"/>
    <n v="0"/>
    <n v="16"/>
    <n v="1"/>
    <n v="0"/>
    <n v="0"/>
    <n v="0"/>
  </r>
  <r>
    <s v="microsoft/vscode"/>
    <s v="sandy081"/>
    <s v="1b54bafade7ea995ed1340fbaf88f3cd26f9782f"/>
    <d v="2018-01-24T00:00:00"/>
    <n v="22"/>
    <n v="25"/>
    <n v="47"/>
    <n v="0"/>
    <n v="0"/>
    <n v="0"/>
    <n v="16"/>
    <n v="1"/>
    <n v="0"/>
    <n v="0"/>
    <n v="0"/>
  </r>
  <r>
    <s v="microsoft/vscode"/>
    <s v="sandy081"/>
    <s v="07d50ff62e6a4a4049d4ad0fe0f8a268f8f6f817"/>
    <d v="2018-01-23T00:00:00"/>
    <n v="69"/>
    <n v="58"/>
    <n v="127"/>
    <n v="2"/>
    <n v="2"/>
    <n v="4"/>
    <n v="16"/>
    <n v="0"/>
    <n v="0"/>
    <n v="1"/>
    <n v="1"/>
  </r>
  <r>
    <s v="microsoft/vscode"/>
    <s v="sandy081"/>
    <s v="c9b291978cae610aebfc4d434802b34d1901bff0"/>
    <d v="2018-01-23T00:00:00"/>
    <n v="53"/>
    <n v="41"/>
    <n v="94"/>
    <n v="0"/>
    <n v="0"/>
    <n v="0"/>
    <n v="16"/>
    <n v="1"/>
    <n v="0"/>
    <n v="0"/>
    <n v="0"/>
  </r>
  <r>
    <s v="microsoft/vscode"/>
    <s v="sandy081"/>
    <s v="f2b303f3ccbe3451d462417d660da33b430ce5fd"/>
    <d v="2018-01-23T00:00:00"/>
    <n v="33"/>
    <n v="23"/>
    <n v="56"/>
    <n v="0"/>
    <n v="0"/>
    <n v="0"/>
    <n v="16"/>
    <n v="1"/>
    <n v="0"/>
    <n v="0"/>
    <n v="0"/>
  </r>
  <r>
    <s v="microsoft/vscode"/>
    <s v="sandy081"/>
    <s v="6fe6061960dee368c052c388842666c5b53090ca"/>
    <d v="2018-01-23T00:00:00"/>
    <n v="3"/>
    <n v="3"/>
    <n v="6"/>
    <n v="0"/>
    <n v="0"/>
    <n v="0"/>
    <n v="16"/>
    <n v="1"/>
    <n v="0"/>
    <n v="0"/>
    <n v="0"/>
  </r>
  <r>
    <s v="microsoft/vscode"/>
    <s v="sandy081"/>
    <s v="b0cd8f8481e12d221374fa39ebd344e74cdec5ac"/>
    <d v="2018-01-23T00:00:00"/>
    <n v="84"/>
    <n v="41"/>
    <n v="125"/>
    <n v="0"/>
    <n v="0"/>
    <n v="0"/>
    <n v="16"/>
    <n v="1"/>
    <n v="0"/>
    <n v="0"/>
    <n v="0"/>
  </r>
  <r>
    <s v="microsoft/vscode"/>
    <s v="sandy081"/>
    <s v="de24732aa964197104c0e8a3b4ddd2aeb3b383b7"/>
    <d v="2018-01-23T00:00:00"/>
    <n v="137"/>
    <n v="58"/>
    <n v="195"/>
    <n v="0"/>
    <n v="0"/>
    <n v="0"/>
    <n v="16"/>
    <n v="1"/>
    <n v="0"/>
    <n v="0"/>
    <n v="0"/>
  </r>
  <r>
    <s v="microsoft/vscode"/>
    <s v="sandy081"/>
    <s v="6c16a67536d395b127021eb9ccc78266f0c3ed10"/>
    <d v="2018-01-23T00:00:00"/>
    <n v="22"/>
    <n v="1"/>
    <n v="23"/>
    <n v="0"/>
    <n v="0"/>
    <n v="0"/>
    <n v="16"/>
    <n v="1"/>
    <n v="0"/>
    <n v="0"/>
    <n v="0"/>
  </r>
  <r>
    <s v="microsoft/vscode"/>
    <s v="sandy081"/>
    <s v="35aa8fb5316612ae713ffa40375332b7ae6ac6e2"/>
    <d v="2018-01-23T00:00:00"/>
    <n v="4"/>
    <n v="4"/>
    <n v="8"/>
    <n v="1"/>
    <n v="1"/>
    <n v="2"/>
    <n v="16"/>
    <n v="0"/>
    <n v="0"/>
    <n v="1"/>
    <n v="1"/>
  </r>
  <r>
    <s v="microsoft/vscode"/>
    <s v="sandy081"/>
    <s v="0583f92291c52b2378fd6fd485bd506a184cffd5"/>
    <d v="2018-01-23T00:00:00"/>
    <n v="10"/>
    <n v="7"/>
    <n v="17"/>
    <n v="2"/>
    <n v="2"/>
    <n v="4"/>
    <n v="16"/>
    <n v="0"/>
    <n v="0"/>
    <n v="1"/>
    <n v="1"/>
  </r>
  <r>
    <s v="microsoft/vscode"/>
    <s v="sandy081"/>
    <s v="802be774a72f0e53a2c96c208a93b7a68df9fe31"/>
    <d v="2018-01-23T00:00:00"/>
    <n v="55"/>
    <n v="31"/>
    <n v="86"/>
    <n v="50"/>
    <n v="9"/>
    <n v="59"/>
    <n v="16"/>
    <n v="0"/>
    <n v="0"/>
    <n v="1"/>
    <n v="1"/>
  </r>
  <r>
    <s v="microsoft/vscode"/>
    <s v="sandy081"/>
    <s v="d1c2e526f041d07e2746df02556b489c08312042"/>
    <d v="2018-01-22T00:00:00"/>
    <n v="2"/>
    <n v="1"/>
    <n v="3"/>
    <n v="0"/>
    <n v="0"/>
    <n v="0"/>
    <n v="16"/>
    <n v="1"/>
    <n v="0"/>
    <n v="0"/>
    <n v="0"/>
  </r>
  <r>
    <s v="microsoft/vscode"/>
    <s v="sandy081"/>
    <s v="b25c1947c6bcb43298914ee32d11e82e178978d5"/>
    <d v="2018-01-22T00:00:00"/>
    <n v="87"/>
    <n v="12"/>
    <n v="99"/>
    <n v="1"/>
    <n v="1"/>
    <n v="2"/>
    <n v="16"/>
    <n v="0"/>
    <n v="0"/>
    <n v="1"/>
    <n v="1"/>
  </r>
  <r>
    <s v="microsoft/vscode"/>
    <s v="sandy081"/>
    <s v="de220368be1cf08ece9d5a9bd8bb858f1e921994"/>
    <d v="2018-01-22T00:00:00"/>
    <n v="1"/>
    <n v="1"/>
    <n v="2"/>
    <n v="0"/>
    <n v="0"/>
    <n v="0"/>
    <n v="16"/>
    <n v="1"/>
    <n v="0"/>
    <n v="0"/>
    <n v="0"/>
  </r>
  <r>
    <s v="microsoft/vscode"/>
    <s v="sandy081"/>
    <s v="12d45a9bcee51469c425141edf70a408eddb4807"/>
    <d v="2018-01-22T00:00:00"/>
    <n v="1"/>
    <n v="1"/>
    <n v="2"/>
    <n v="0"/>
    <n v="0"/>
    <n v="0"/>
    <n v="16"/>
    <n v="1"/>
    <n v="0"/>
    <n v="0"/>
    <n v="0"/>
  </r>
  <r>
    <s v="microsoft/vscode"/>
    <s v="sandy081"/>
    <s v="2d45445592a502dbbcd2bc47ff05e8a055ac2c52"/>
    <d v="2018-01-22T00:00:00"/>
    <n v="1"/>
    <n v="1"/>
    <n v="2"/>
    <n v="0"/>
    <n v="0"/>
    <n v="0"/>
    <n v="16"/>
    <n v="1"/>
    <n v="0"/>
    <n v="0"/>
    <n v="0"/>
  </r>
  <r>
    <s v="microsoft/vscode"/>
    <s v="sandy081"/>
    <s v="b39e1227f1c6e0c6875e74ca596ea6a528cc7299"/>
    <d v="2018-01-19T00:00:00"/>
    <n v="5"/>
    <n v="5"/>
    <n v="10"/>
    <n v="0"/>
    <n v="0"/>
    <n v="0"/>
    <n v="16"/>
    <n v="1"/>
    <n v="0"/>
    <n v="0"/>
    <n v="0"/>
  </r>
  <r>
    <s v="microsoft/vscode"/>
    <s v="sandy081"/>
    <s v="3afc26eed3b934943969438181262a4a28973599"/>
    <d v="2018-01-19T00:00:00"/>
    <n v="32"/>
    <n v="19"/>
    <n v="51"/>
    <n v="0"/>
    <n v="0"/>
    <n v="0"/>
    <n v="16"/>
    <n v="1"/>
    <n v="0"/>
    <n v="0"/>
    <n v="0"/>
  </r>
  <r>
    <s v="microsoft/vscode"/>
    <s v="sandy081"/>
    <s v="a721dbb9b967ddf9c0ca536feaea437e037cf809"/>
    <d v="2018-01-19T00:00:00"/>
    <n v="22"/>
    <n v="10"/>
    <n v="32"/>
    <n v="0"/>
    <n v="0"/>
    <n v="0"/>
    <n v="16"/>
    <n v="1"/>
    <n v="0"/>
    <n v="0"/>
    <n v="0"/>
  </r>
  <r>
    <s v="microsoft/vscode"/>
    <s v="sandy081"/>
    <s v="fa4509a5a2025df5dc09182ca5b0ad1f349e622d"/>
    <d v="2018-01-19T00:00:00"/>
    <n v="2"/>
    <n v="1"/>
    <n v="3"/>
    <n v="0"/>
    <n v="0"/>
    <n v="0"/>
    <n v="16"/>
    <n v="1"/>
    <n v="0"/>
    <n v="0"/>
    <n v="0"/>
  </r>
  <r>
    <s v="microsoft/vscode"/>
    <s v="sandy081"/>
    <s v="fe3199f4a2314a99a598a74e69343de992b081b7"/>
    <d v="2018-01-18T00:00:00"/>
    <n v="16"/>
    <n v="6"/>
    <n v="22"/>
    <n v="0"/>
    <n v="0"/>
    <n v="0"/>
    <n v="16"/>
    <n v="1"/>
    <n v="0"/>
    <n v="0"/>
    <n v="0"/>
  </r>
  <r>
    <s v="microsoft/vscode"/>
    <s v="sandy081"/>
    <s v="54a7be43f1180ab24460a4b810e143812dfc5357"/>
    <d v="2018-01-18T00:00:00"/>
    <n v="6"/>
    <n v="4"/>
    <n v="10"/>
    <n v="0"/>
    <n v="0"/>
    <n v="0"/>
    <n v="16"/>
    <n v="1"/>
    <n v="0"/>
    <n v="0"/>
    <n v="0"/>
  </r>
  <r>
    <s v="microsoft/vscode"/>
    <s v="sandy081"/>
    <s v="50ac47da3d9ba4351e3a32e0f54a71821a0ee5b0"/>
    <d v="2018-01-18T00:00:00"/>
    <n v="32"/>
    <n v="14"/>
    <n v="46"/>
    <n v="1023"/>
    <n v="893"/>
    <n v="1916"/>
    <n v="16"/>
    <n v="0"/>
    <n v="0"/>
    <n v="1"/>
    <n v="1"/>
  </r>
  <r>
    <s v="microsoft/vscode"/>
    <s v="sandy081"/>
    <s v="680f9b19a94a23eeb5dbb5fe61f4b405e542ecca"/>
    <d v="2018-01-18T00:00:00"/>
    <n v="9"/>
    <n v="70"/>
    <n v="79"/>
    <n v="0"/>
    <n v="0"/>
    <n v="0"/>
    <n v="17"/>
    <n v="1"/>
    <n v="0"/>
    <n v="0"/>
    <n v="0"/>
  </r>
  <r>
    <s v="microsoft/vscode"/>
    <s v="sandy081"/>
    <s v="f3b9d48db361d1f7e8e6c2bf1a0d8cc132659b49"/>
    <d v="2018-01-18T00:00:00"/>
    <n v="8"/>
    <n v="3"/>
    <n v="11"/>
    <n v="0"/>
    <n v="0"/>
    <n v="0"/>
    <n v="17"/>
    <n v="1"/>
    <n v="0"/>
    <n v="0"/>
    <n v="0"/>
  </r>
  <r>
    <s v="microsoft/vscode"/>
    <s v="sandy081"/>
    <s v="0bddf58ab12619c49cfb0cac3b24f0fa23bfe91c"/>
    <d v="2018-01-18T00:00:00"/>
    <n v="3"/>
    <n v="1"/>
    <n v="4"/>
    <n v="0"/>
    <n v="0"/>
    <n v="0"/>
    <n v="17"/>
    <n v="1"/>
    <n v="0"/>
    <n v="0"/>
    <n v="0"/>
  </r>
  <r>
    <s v="microsoft/vscode"/>
    <s v="sandy081"/>
    <s v="685f8f40bfd35e628730f9be72d3cf6459e5f5f3"/>
    <d v="2018-01-17T00:00:00"/>
    <n v="67"/>
    <n v="0"/>
    <n v="67"/>
    <n v="0"/>
    <n v="0"/>
    <n v="0"/>
    <n v="17"/>
    <n v="1"/>
    <n v="0"/>
    <n v="0"/>
    <n v="0"/>
  </r>
  <r>
    <s v="microsoft/vscode"/>
    <s v="sandy081"/>
    <s v="2ee65b3eaaa7632276dd034423c47b2b7a17d01f"/>
    <d v="2018-01-17T00:00:00"/>
    <n v="0"/>
    <n v="0"/>
    <n v="0"/>
    <n v="0"/>
    <n v="0"/>
    <n v="0"/>
    <n v="17"/>
    <n v="0"/>
    <n v="0"/>
    <n v="0"/>
    <n v="0"/>
  </r>
  <r>
    <s v="microsoft/vscode"/>
    <s v="sandy081"/>
    <s v="0880691a196a0ee0328909f0f0d76ab4b8767a7c"/>
    <d v="2018-01-17T00:00:00"/>
    <n v="121"/>
    <n v="3"/>
    <n v="124"/>
    <n v="0"/>
    <n v="0"/>
    <n v="0"/>
    <n v="17"/>
    <n v="1"/>
    <n v="0"/>
    <n v="0"/>
    <n v="0"/>
  </r>
  <r>
    <s v="microsoft/vscode"/>
    <s v="sandy081"/>
    <s v="49f938b9b7817c971cbbf5ca1ca5cb9955c3b5a5"/>
    <d v="2018-01-17T00:00:00"/>
    <n v="8"/>
    <n v="8"/>
    <n v="16"/>
    <n v="0"/>
    <n v="0"/>
    <n v="0"/>
    <n v="17"/>
    <n v="1"/>
    <n v="0"/>
    <n v="0"/>
    <n v="0"/>
  </r>
  <r>
    <s v="microsoft/vscode"/>
    <s v="sandy081"/>
    <s v="044a8be8b28f2a2e577dcf95cfcf3430995e7e22"/>
    <d v="2018-01-17T00:00:00"/>
    <n v="4"/>
    <n v="2"/>
    <n v="6"/>
    <n v="0"/>
    <n v="0"/>
    <n v="0"/>
    <n v="17"/>
    <n v="1"/>
    <n v="0"/>
    <n v="0"/>
    <n v="0"/>
  </r>
  <r>
    <s v="microsoft/vscode"/>
    <s v="sandy081"/>
    <s v="524bf8bebcf7ef42acd0d83fcf8172fcf35c8e04"/>
    <d v="2018-01-17T00:00:00"/>
    <n v="32"/>
    <n v="2"/>
    <n v="34"/>
    <n v="0"/>
    <n v="0"/>
    <n v="0"/>
    <n v="17"/>
    <n v="1"/>
    <n v="0"/>
    <n v="0"/>
    <n v="0"/>
  </r>
  <r>
    <s v="microsoft/vscode"/>
    <s v="sandy081"/>
    <s v="e48281d14b027b2e4fd87787698ac36cbd9f2660"/>
    <d v="2018-01-16T00:00:00"/>
    <n v="32"/>
    <n v="3"/>
    <n v="35"/>
    <n v="0"/>
    <n v="0"/>
    <n v="0"/>
    <n v="17"/>
    <n v="1"/>
    <n v="0"/>
    <n v="0"/>
    <n v="0"/>
  </r>
  <r>
    <s v="microsoft/vscode"/>
    <s v="sandy081"/>
    <s v="b5bf2f90dbeff7ac16442a644432133b099425b5"/>
    <d v="2018-01-16T00:00:00"/>
    <n v="7"/>
    <n v="7"/>
    <n v="14"/>
    <n v="0"/>
    <n v="0"/>
    <n v="0"/>
    <n v="17"/>
    <n v="1"/>
    <n v="0"/>
    <n v="0"/>
    <n v="0"/>
  </r>
  <r>
    <s v="microsoft/vscode"/>
    <s v="sandy081"/>
    <s v="e22eb95064cae5f400fd9b42c3d79ce4f777f2db"/>
    <d v="2018-01-16T00:00:00"/>
    <n v="3"/>
    <n v="2"/>
    <n v="5"/>
    <n v="0"/>
    <n v="0"/>
    <n v="0"/>
    <n v="17"/>
    <n v="1"/>
    <n v="0"/>
    <n v="0"/>
    <n v="0"/>
  </r>
  <r>
    <s v="microsoft/vscode"/>
    <s v="sandy081"/>
    <s v="543bcec6efbecb8442aeb239ba43be61eecea5f9"/>
    <d v="2018-01-16T00:00:00"/>
    <n v="253"/>
    <n v="197"/>
    <n v="450"/>
    <n v="0"/>
    <n v="0"/>
    <n v="0"/>
    <n v="17"/>
    <n v="1"/>
    <n v="0"/>
    <n v="0"/>
    <n v="0"/>
  </r>
  <r>
    <s v="microsoft/vscode"/>
    <s v="sandy081"/>
    <s v="f86c0f9a912cf44e160dd79e858c8322ba36e631"/>
    <d v="2018-01-16T00:00:00"/>
    <n v="3"/>
    <n v="0"/>
    <n v="3"/>
    <n v="0"/>
    <n v="0"/>
    <n v="0"/>
    <n v="17"/>
    <n v="1"/>
    <n v="0"/>
    <n v="0"/>
    <n v="0"/>
  </r>
  <r>
    <s v="microsoft/vscode"/>
    <s v="sandy081"/>
    <s v="c66517cf0d588b3daa8bb358c84b72a056889c71"/>
    <d v="2018-01-16T00:00:00"/>
    <n v="5"/>
    <n v="5"/>
    <n v="10"/>
    <n v="32"/>
    <n v="17"/>
    <n v="49"/>
    <n v="17"/>
    <n v="0"/>
    <n v="0"/>
    <n v="1"/>
    <n v="1"/>
  </r>
  <r>
    <s v="microsoft/vscode"/>
    <s v="sandy081"/>
    <s v="dc13183cdb67b26a90b0e47f6aa05dd08462ccfe"/>
    <d v="2018-01-16T00:00:00"/>
    <n v="7"/>
    <n v="0"/>
    <n v="7"/>
    <n v="0"/>
    <n v="0"/>
    <n v="0"/>
    <n v="17"/>
    <n v="1"/>
    <n v="0"/>
    <n v="0"/>
    <n v="0"/>
  </r>
  <r>
    <s v="microsoft/vscode"/>
    <s v="sandy081"/>
    <s v="ee287dda6d00b5c8d194678e08ca713e411da293"/>
    <d v="2018-01-16T00:00:00"/>
    <n v="2619"/>
    <n v="1679"/>
    <n v="4298"/>
    <n v="204"/>
    <n v="103"/>
    <n v="307"/>
    <n v="17"/>
    <n v="0"/>
    <n v="0"/>
    <n v="1"/>
    <n v="1"/>
  </r>
  <r>
    <s v="microsoft/vscode"/>
    <s v="sandy081"/>
    <s v="aa0bcc80a139fb78c07be219d8a7e7ea7aab35e8"/>
    <d v="2018-01-16T00:00:00"/>
    <n v="2"/>
    <n v="4"/>
    <n v="6"/>
    <n v="0"/>
    <n v="0"/>
    <n v="0"/>
    <n v="17"/>
    <n v="1"/>
    <n v="0"/>
    <n v="0"/>
    <n v="0"/>
  </r>
  <r>
    <s v="microsoft/vscode"/>
    <s v="sandy081"/>
    <s v="7d8065a8893193ddf214a034543bbc5e4ad5cdf9"/>
    <d v="2018-01-15T00:00:00"/>
    <n v="5"/>
    <n v="1"/>
    <n v="6"/>
    <n v="0"/>
    <n v="0"/>
    <n v="0"/>
    <n v="17"/>
    <n v="1"/>
    <n v="0"/>
    <n v="0"/>
    <n v="0"/>
  </r>
  <r>
    <s v="microsoft/vscode"/>
    <s v="sandy081"/>
    <s v="5f1973e275c3cb498b59fbfa451a68e24be55671"/>
    <d v="2018-01-15T00:00:00"/>
    <n v="45"/>
    <n v="12"/>
    <n v="57"/>
    <n v="0"/>
    <n v="0"/>
    <n v="0"/>
    <n v="17"/>
    <n v="1"/>
    <n v="0"/>
    <n v="0"/>
    <n v="0"/>
  </r>
  <r>
    <s v="microsoft/vscode"/>
    <s v="sandy081"/>
    <s v="f94603326de36d952bac46c800328a9b37a237c7"/>
    <d v="2018-01-15T00:00:00"/>
    <n v="143"/>
    <n v="98"/>
    <n v="241"/>
    <n v="0"/>
    <n v="0"/>
    <n v="0"/>
    <n v="17"/>
    <n v="1"/>
    <n v="0"/>
    <n v="0"/>
    <n v="0"/>
  </r>
  <r>
    <s v="microsoft/vscode"/>
    <s v="sandy081"/>
    <s v="5b26eccb33f8558da6cdd57c290ab1762958e787"/>
    <d v="2018-01-15T00:00:00"/>
    <n v="10"/>
    <n v="1"/>
    <n v="11"/>
    <n v="0"/>
    <n v="0"/>
    <n v="0"/>
    <n v="17"/>
    <n v="1"/>
    <n v="0"/>
    <n v="0"/>
    <n v="0"/>
  </r>
  <r>
    <s v="microsoft/vscode"/>
    <s v="sandy081"/>
    <s v="5b3c731761ee4c75f7455bbd94a8299f607c5c66"/>
    <d v="2018-01-15T00:00:00"/>
    <n v="17"/>
    <n v="3"/>
    <n v="20"/>
    <n v="0"/>
    <n v="0"/>
    <n v="0"/>
    <n v="17"/>
    <n v="1"/>
    <n v="0"/>
    <n v="0"/>
    <n v="0"/>
  </r>
  <r>
    <s v="microsoft/vscode"/>
    <s v="sandy081"/>
    <s v="2b735020281fcac2cbc3d6bbd0330a0dfdf7c454"/>
    <d v="2018-01-12T00:00:00"/>
    <n v="3"/>
    <n v="3"/>
    <n v="6"/>
    <n v="0"/>
    <n v="0"/>
    <n v="0"/>
    <n v="17"/>
    <n v="1"/>
    <n v="0"/>
    <n v="0"/>
    <n v="0"/>
  </r>
  <r>
    <s v="microsoft/vscode"/>
    <s v="sandy081"/>
    <s v="487b57454d5157455bbcedc7b4d6a65af5cf5c6c"/>
    <d v="2018-01-12T00:00:00"/>
    <n v="7"/>
    <n v="11"/>
    <n v="18"/>
    <n v="0"/>
    <n v="0"/>
    <n v="0"/>
    <n v="17"/>
    <n v="1"/>
    <n v="0"/>
    <n v="0"/>
    <n v="0"/>
  </r>
  <r>
    <s v="microsoft/vscode"/>
    <s v="sandy081"/>
    <s v="3d43ef7c462c75787e0e94a27fc2e3e04be293ff"/>
    <d v="2018-01-12T00:00:00"/>
    <n v="8"/>
    <n v="0"/>
    <n v="8"/>
    <n v="9"/>
    <n v="9"/>
    <n v="18"/>
    <n v="17"/>
    <n v="0"/>
    <n v="0"/>
    <n v="1"/>
    <n v="1"/>
  </r>
  <r>
    <s v="microsoft/vscode"/>
    <s v="sandy081"/>
    <s v="71cc864c495b13663bce1e3793d7f533433f2de9"/>
    <d v="2018-01-12T00:00:00"/>
    <n v="118"/>
    <n v="105"/>
    <n v="223"/>
    <n v="75"/>
    <n v="31"/>
    <n v="106"/>
    <n v="17"/>
    <n v="0"/>
    <n v="0"/>
    <n v="1"/>
    <n v="1"/>
  </r>
  <r>
    <s v="microsoft/vscode"/>
    <s v="sandy081"/>
    <s v="f2c8145dc2ce58becf9a87f6a63fac0f7372f7c3"/>
    <d v="2018-01-12T00:00:00"/>
    <n v="1"/>
    <n v="0"/>
    <n v="1"/>
    <n v="0"/>
    <n v="0"/>
    <n v="0"/>
    <n v="17"/>
    <n v="1"/>
    <n v="0"/>
    <n v="0"/>
    <n v="0"/>
  </r>
  <r>
    <s v="microsoft/vscode"/>
    <s v="sandy081"/>
    <s v="2315df4bb83a7bc2ec3e68e0f3e0e34b3b2f5016"/>
    <d v="2018-01-12T00:00:00"/>
    <n v="20"/>
    <n v="7"/>
    <n v="27"/>
    <n v="55"/>
    <n v="42"/>
    <n v="97"/>
    <n v="17"/>
    <n v="0"/>
    <n v="0"/>
    <n v="1"/>
    <n v="1"/>
  </r>
  <r>
    <s v="microsoft/vscode"/>
    <s v="sandy081"/>
    <s v="3b4cdbcedc74eada2cec764c67b9cd5c13ffdc18"/>
    <d v="2018-01-12T00:00:00"/>
    <n v="6"/>
    <n v="3"/>
    <n v="9"/>
    <n v="0"/>
    <n v="0"/>
    <n v="0"/>
    <n v="17"/>
    <n v="1"/>
    <n v="0"/>
    <n v="0"/>
    <n v="0"/>
  </r>
  <r>
    <s v="microsoft/vscode"/>
    <s v="sandy081"/>
    <s v="bd0a576d3bbdf4914e93ca676fa96d9bee4b0b1d"/>
    <d v="2018-01-11T00:00:00"/>
    <n v="27"/>
    <n v="67"/>
    <n v="94"/>
    <n v="0"/>
    <n v="0"/>
    <n v="0"/>
    <n v="18"/>
    <n v="1"/>
    <n v="0"/>
    <n v="0"/>
    <n v="0"/>
  </r>
  <r>
    <s v="microsoft/vscode"/>
    <s v="sandy081"/>
    <s v="46e07c208728595f3d63f28986816140f9dd4bd2"/>
    <d v="2018-01-10T00:00:00"/>
    <n v="5"/>
    <n v="0"/>
    <n v="5"/>
    <n v="0"/>
    <n v="0"/>
    <n v="0"/>
    <n v="18"/>
    <n v="1"/>
    <n v="0"/>
    <n v="0"/>
    <n v="0"/>
  </r>
  <r>
    <s v="microsoft/vscode"/>
    <s v="sandy081"/>
    <s v="7e23ca4a9aef5a2affdb3a3916be6a43b4e22ff1"/>
    <d v="2018-01-10T00:00:00"/>
    <n v="14"/>
    <n v="3"/>
    <n v="17"/>
    <n v="0"/>
    <n v="0"/>
    <n v="0"/>
    <n v="18"/>
    <n v="1"/>
    <n v="0"/>
    <n v="0"/>
    <n v="0"/>
  </r>
  <r>
    <s v="microsoft/vscode"/>
    <s v="sandy081"/>
    <s v="7ffffa09b36eda54366989ca3ad414875295fe25"/>
    <d v="2018-01-10T00:00:00"/>
    <n v="7"/>
    <n v="20"/>
    <n v="27"/>
    <n v="42"/>
    <n v="55"/>
    <n v="97"/>
    <n v="18"/>
    <n v="0"/>
    <n v="0"/>
    <n v="1"/>
    <n v="1"/>
  </r>
  <r>
    <s v="microsoft/vscode"/>
    <s v="sandy081"/>
    <s v="e3367714e5fb766427d951f5efba9007ec8cd5f0"/>
    <d v="2018-01-09T00:00:00"/>
    <n v="72"/>
    <n v="97"/>
    <n v="169"/>
    <n v="10"/>
    <n v="10"/>
    <n v="20"/>
    <n v="18"/>
    <n v="0"/>
    <n v="0"/>
    <n v="1"/>
    <n v="1"/>
  </r>
  <r>
    <s v="microsoft/vscode"/>
    <s v="sandy081"/>
    <s v="9ff5abedf9468bd0cb17e0dcc0ff624835aeab43"/>
    <d v="2018-01-09T00:00:00"/>
    <n v="0"/>
    <n v="0"/>
    <n v="0"/>
    <n v="8"/>
    <n v="0"/>
    <n v="8"/>
    <n v="18"/>
    <n v="0"/>
    <n v="1"/>
    <n v="0"/>
    <n v="1"/>
  </r>
  <r>
    <s v="microsoft/vscode"/>
    <s v="sandy081"/>
    <s v="337277fb12108aa170ab9a96350df486dbdfa4c1"/>
    <d v="2018-01-09T00:00:00"/>
    <n v="8431"/>
    <n v="1479"/>
    <n v="9910"/>
    <n v="0"/>
    <n v="0"/>
    <n v="0"/>
    <n v="18"/>
    <n v="1"/>
    <n v="0"/>
    <n v="0"/>
    <n v="0"/>
  </r>
  <r>
    <s v="microsoft/vscode"/>
    <s v="sandy081"/>
    <s v="5d99b29558457b68650b2bdf32c244dc1f533b14"/>
    <d v="2018-01-08T00:00:00"/>
    <n v="19"/>
    <n v="10"/>
    <n v="29"/>
    <n v="0"/>
    <n v="0"/>
    <n v="0"/>
    <n v="18"/>
    <n v="1"/>
    <n v="0"/>
    <n v="0"/>
    <n v="0"/>
  </r>
  <r>
    <s v="microsoft/vscode"/>
    <s v="sandy081"/>
    <s v="e8cc004e1ce01f29138b01944d5eec049d115b19"/>
    <d v="2018-01-08T00:00:00"/>
    <n v="3"/>
    <n v="2"/>
    <n v="5"/>
    <n v="0"/>
    <n v="0"/>
    <n v="0"/>
    <n v="18"/>
    <n v="1"/>
    <n v="0"/>
    <n v="0"/>
    <n v="0"/>
  </r>
  <r>
    <s v="microsoft/vscode"/>
    <s v="sandy081"/>
    <s v="e1814cd10754f0a51d176fa7933ee490da030157"/>
    <d v="2017-12-22T00:00:00"/>
    <n v="6"/>
    <n v="2"/>
    <n v="8"/>
    <n v="0"/>
    <n v="0"/>
    <n v="0"/>
    <n v="18"/>
    <n v="1"/>
    <n v="0"/>
    <n v="0"/>
    <n v="0"/>
  </r>
  <r>
    <s v="microsoft/vscode"/>
    <s v="sandy081"/>
    <s v="42f274209ad422146b7e3d336d5dad059e71ebd9"/>
    <d v="2017-12-21T00:00:00"/>
    <n v="1"/>
    <n v="2"/>
    <n v="3"/>
    <n v="0"/>
    <n v="0"/>
    <n v="0"/>
    <n v="18"/>
    <n v="1"/>
    <n v="0"/>
    <n v="0"/>
    <n v="0"/>
  </r>
  <r>
    <s v="microsoft/vscode"/>
    <s v="sandy081"/>
    <s v="0ad9f1b7a09b90bc7eec1d8fad523a46714340f4"/>
    <d v="2017-12-21T00:00:00"/>
    <n v="6"/>
    <n v="1"/>
    <n v="7"/>
    <n v="0"/>
    <n v="0"/>
    <n v="0"/>
    <n v="18"/>
    <n v="1"/>
    <n v="0"/>
    <n v="0"/>
    <n v="0"/>
  </r>
  <r>
    <s v="microsoft/vscode"/>
    <s v="sandy081"/>
    <s v="183c93c0a881c106fa05af9314b7b7e1fa793172"/>
    <d v="2017-12-21T00:00:00"/>
    <n v="0"/>
    <n v="0"/>
    <n v="0"/>
    <n v="0"/>
    <n v="0"/>
    <n v="0"/>
    <n v="18"/>
    <n v="0"/>
    <n v="0"/>
    <n v="0"/>
    <n v="0"/>
  </r>
  <r>
    <s v="microsoft/vscode"/>
    <s v="sandy081"/>
    <s v="509108f986e813e87949beb03e84ba476dc098a7"/>
    <d v="2017-12-21T00:00:00"/>
    <n v="0"/>
    <n v="0"/>
    <n v="0"/>
    <n v="0"/>
    <n v="0"/>
    <n v="0"/>
    <n v="18"/>
    <n v="0"/>
    <n v="0"/>
    <n v="0"/>
    <n v="0"/>
  </r>
  <r>
    <s v="microsoft/vscode"/>
    <s v="sandy081"/>
    <s v="1b7f924e8be50ec5f0a531235028c4994ebee85c"/>
    <d v="2017-12-21T00:00:00"/>
    <n v="83"/>
    <n v="51"/>
    <n v="134"/>
    <n v="0"/>
    <n v="0"/>
    <n v="0"/>
    <n v="18"/>
    <n v="1"/>
    <n v="0"/>
    <n v="0"/>
    <n v="0"/>
  </r>
  <r>
    <s v="microsoft/vscode"/>
    <s v="sandy081"/>
    <s v="33c067f6c60134df89425cf000c3d79b988d2d29"/>
    <d v="2017-12-21T00:00:00"/>
    <n v="5"/>
    <n v="8"/>
    <n v="13"/>
    <n v="0"/>
    <n v="0"/>
    <n v="0"/>
    <n v="18"/>
    <n v="1"/>
    <n v="0"/>
    <n v="0"/>
    <n v="0"/>
  </r>
  <r>
    <s v="microsoft/vscode"/>
    <s v="sandy081"/>
    <s v="30be0469d40c54794e5450a230c5e5cbc2bf9811"/>
    <d v="2017-12-21T00:00:00"/>
    <n v="2"/>
    <n v="2"/>
    <n v="4"/>
    <n v="0"/>
    <n v="0"/>
    <n v="0"/>
    <n v="18"/>
    <n v="1"/>
    <n v="0"/>
    <n v="0"/>
    <n v="0"/>
  </r>
  <r>
    <s v="microsoft/vscode"/>
    <s v="sandy081"/>
    <s v="a54e78f1c68c4c6a917308c0ff4f6aac04aea169"/>
    <d v="2017-12-21T00:00:00"/>
    <n v="0"/>
    <n v="18"/>
    <n v="18"/>
    <n v="0"/>
    <n v="0"/>
    <n v="0"/>
    <n v="18"/>
    <n v="1"/>
    <n v="0"/>
    <n v="0"/>
    <n v="0"/>
  </r>
  <r>
    <s v="microsoft/vscode"/>
    <s v="sandy081"/>
    <s v="8f015e56dbd0b2a51d562538d7d12599ab9fc0f9"/>
    <d v="2017-12-21T00:00:00"/>
    <n v="26"/>
    <n v="10"/>
    <n v="36"/>
    <n v="0"/>
    <n v="0"/>
    <n v="0"/>
    <n v="18"/>
    <n v="1"/>
    <n v="0"/>
    <n v="0"/>
    <n v="0"/>
  </r>
  <r>
    <s v="microsoft/vscode"/>
    <s v="sandy081"/>
    <s v="3fa400aaf9b3898026842ba4970ba29a45849c96"/>
    <d v="2017-12-21T00:00:00"/>
    <n v="8"/>
    <n v="2"/>
    <n v="10"/>
    <n v="0"/>
    <n v="0"/>
    <n v="0"/>
    <n v="18"/>
    <n v="1"/>
    <n v="0"/>
    <n v="0"/>
    <n v="0"/>
  </r>
  <r>
    <s v="microsoft/vscode"/>
    <s v="sandy081"/>
    <s v="6dcd23dccaf9091032ffdef03065238ff71e412c"/>
    <d v="2017-12-20T00:00:00"/>
    <n v="14"/>
    <n v="4"/>
    <n v="18"/>
    <n v="0"/>
    <n v="0"/>
    <n v="0"/>
    <n v="18"/>
    <n v="1"/>
    <n v="0"/>
    <n v="0"/>
    <n v="0"/>
  </r>
  <r>
    <s v="microsoft/vscode"/>
    <s v="sandy081"/>
    <s v="c9faab372204282cd7efad863b29b83b7fd469d8"/>
    <d v="2017-12-20T00:00:00"/>
    <n v="54"/>
    <n v="12"/>
    <n v="66"/>
    <n v="0"/>
    <n v="0"/>
    <n v="0"/>
    <n v="18"/>
    <n v="1"/>
    <n v="0"/>
    <n v="0"/>
    <n v="0"/>
  </r>
  <r>
    <s v="microsoft/vscode"/>
    <s v="sandy081"/>
    <s v="099e284283b83d48dd56ed997bc397bfa2e06c00"/>
    <d v="2017-12-20T00:00:00"/>
    <n v="42"/>
    <n v="57"/>
    <n v="99"/>
    <n v="0"/>
    <n v="0"/>
    <n v="0"/>
    <n v="18"/>
    <n v="1"/>
    <n v="0"/>
    <n v="0"/>
    <n v="0"/>
  </r>
  <r>
    <s v="microsoft/vscode"/>
    <s v="sandy081"/>
    <s v="7e6aca123c6f53bc8485f59b225f0940eaf32239"/>
    <d v="2017-12-20T00:00:00"/>
    <n v="1"/>
    <n v="12"/>
    <n v="13"/>
    <n v="0"/>
    <n v="0"/>
    <n v="0"/>
    <n v="18"/>
    <n v="1"/>
    <n v="0"/>
    <n v="0"/>
    <n v="0"/>
  </r>
  <r>
    <s v="microsoft/vscode"/>
    <s v="sandy081"/>
    <s v="8c436e64822a6ef0f17440565153a55af915df6b"/>
    <d v="2017-12-20T00:00:00"/>
    <n v="23"/>
    <n v="6"/>
    <n v="29"/>
    <n v="0"/>
    <n v="0"/>
    <n v="0"/>
    <n v="18"/>
    <n v="1"/>
    <n v="0"/>
    <n v="0"/>
    <n v="0"/>
  </r>
  <r>
    <s v="microsoft/vscode"/>
    <s v="sandy081"/>
    <s v="dd0ca63f6f90354bc6e390c85108c5c223705eda"/>
    <d v="2017-12-20T00:00:00"/>
    <n v="205"/>
    <n v="46"/>
    <n v="251"/>
    <n v="0"/>
    <n v="0"/>
    <n v="0"/>
    <n v="18"/>
    <n v="1"/>
    <n v="0"/>
    <n v="0"/>
    <n v="0"/>
  </r>
  <r>
    <s v="microsoft/vscode"/>
    <s v="sandy081"/>
    <s v="a3f0574a417811258f85a974e36cf2ce5e4e1366"/>
    <d v="2017-12-19T00:00:00"/>
    <n v="30"/>
    <n v="12"/>
    <n v="42"/>
    <n v="0"/>
    <n v="0"/>
    <n v="0"/>
    <n v="18"/>
    <n v="1"/>
    <n v="0"/>
    <n v="0"/>
    <n v="0"/>
  </r>
  <r>
    <s v="microsoft/vscode"/>
    <s v="sandy081"/>
    <s v="40884de9c5a6da095e528795a87457ddc8b21151"/>
    <d v="2017-12-19T00:00:00"/>
    <n v="1"/>
    <n v="1"/>
    <n v="2"/>
    <n v="0"/>
    <n v="0"/>
    <n v="0"/>
    <n v="18"/>
    <n v="1"/>
    <n v="0"/>
    <n v="0"/>
    <n v="0"/>
  </r>
  <r>
    <s v="microsoft/vscode"/>
    <s v="sandy081"/>
    <s v="6f4f15384ea46839aaa88302589a96284302725a"/>
    <d v="2017-12-19T00:00:00"/>
    <n v="9"/>
    <n v="4"/>
    <n v="13"/>
    <n v="0"/>
    <n v="0"/>
    <n v="0"/>
    <n v="18"/>
    <n v="1"/>
    <n v="0"/>
    <n v="0"/>
    <n v="0"/>
  </r>
  <r>
    <s v="microsoft/vscode"/>
    <s v="sandy081"/>
    <s v="91c4a3c20be390c75c4a902e92d91f6bdc63c038"/>
    <d v="2017-12-19T00:00:00"/>
    <n v="1"/>
    <n v="1"/>
    <n v="2"/>
    <n v="0"/>
    <n v="0"/>
    <n v="0"/>
    <n v="18"/>
    <n v="1"/>
    <n v="0"/>
    <n v="0"/>
    <n v="0"/>
  </r>
  <r>
    <s v="microsoft/vscode"/>
    <s v="sandy081"/>
    <s v="c65c91e5709cee143b50d09d8022c66edfa7b8f9"/>
    <d v="2017-12-19T00:00:00"/>
    <n v="355"/>
    <n v="135"/>
    <n v="490"/>
    <n v="0"/>
    <n v="0"/>
    <n v="0"/>
    <n v="19"/>
    <n v="1"/>
    <n v="0"/>
    <n v="0"/>
    <n v="0"/>
  </r>
  <r>
    <s v="microsoft/vscode"/>
    <s v="sandy081"/>
    <s v="d7f82bdc2de1c63e5b754ef1857c348f7d883473"/>
    <d v="2017-12-19T00:00:00"/>
    <n v="1"/>
    <n v="1"/>
    <n v="2"/>
    <n v="0"/>
    <n v="0"/>
    <n v="0"/>
    <n v="19"/>
    <n v="1"/>
    <n v="0"/>
    <n v="0"/>
    <n v="0"/>
  </r>
  <r>
    <s v="microsoft/vscode"/>
    <s v="sandy081"/>
    <s v="2e55941ce82de979a1393dfce60c66b34401ff23"/>
    <d v="2017-12-19T00:00:00"/>
    <n v="7"/>
    <n v="3"/>
    <n v="10"/>
    <n v="0"/>
    <n v="0"/>
    <n v="0"/>
    <n v="19"/>
    <n v="1"/>
    <n v="0"/>
    <n v="0"/>
    <n v="0"/>
  </r>
  <r>
    <s v="microsoft/vscode"/>
    <s v="sandy081"/>
    <s v="d0ae4c036a4f9e85ad3a39eee644c96c71ad5a1e"/>
    <d v="2017-12-19T00:00:00"/>
    <n v="24"/>
    <n v="14"/>
    <n v="38"/>
    <n v="0"/>
    <n v="0"/>
    <n v="0"/>
    <n v="19"/>
    <n v="1"/>
    <n v="0"/>
    <n v="0"/>
    <n v="0"/>
  </r>
  <r>
    <s v="microsoft/vscode"/>
    <s v="sandy081"/>
    <s v="a648cf120559b6dceda9be6016b52933826cc806"/>
    <d v="2017-12-18T00:00:00"/>
    <n v="1"/>
    <n v="10"/>
    <n v="11"/>
    <n v="0"/>
    <n v="0"/>
    <n v="0"/>
    <n v="19"/>
    <n v="1"/>
    <n v="0"/>
    <n v="0"/>
    <n v="0"/>
  </r>
  <r>
    <s v="microsoft/vscode"/>
    <s v="sandy081"/>
    <s v="f4612f4d819647225bae39fb5468e1f4c1be24d6"/>
    <d v="2017-12-18T00:00:00"/>
    <n v="0"/>
    <n v="1"/>
    <n v="1"/>
    <n v="0"/>
    <n v="0"/>
    <n v="0"/>
    <n v="19"/>
    <n v="1"/>
    <n v="0"/>
    <n v="0"/>
    <n v="0"/>
  </r>
  <r>
    <s v="microsoft/vscode"/>
    <s v="sandy081"/>
    <s v="8769dbe3fded56387f4ced80f5e5fea65589f246"/>
    <d v="2017-12-18T00:00:00"/>
    <n v="13"/>
    <n v="2"/>
    <n v="15"/>
    <n v="0"/>
    <n v="0"/>
    <n v="0"/>
    <n v="19"/>
    <n v="1"/>
    <n v="0"/>
    <n v="0"/>
    <n v="0"/>
  </r>
  <r>
    <s v="microsoft/vscode"/>
    <s v="sandy081"/>
    <s v="2f994348b93e9fff74146e96e2d32383898d84f7"/>
    <d v="2017-12-18T00:00:00"/>
    <n v="4"/>
    <n v="1"/>
    <n v="5"/>
    <n v="0"/>
    <n v="0"/>
    <n v="0"/>
    <n v="19"/>
    <n v="1"/>
    <n v="0"/>
    <n v="0"/>
    <n v="0"/>
  </r>
  <r>
    <s v="microsoft/vscode"/>
    <s v="sandy081"/>
    <s v="c79a70b92f4e267eadd1c4313a0b4f395211a8c4"/>
    <d v="2017-12-18T00:00:00"/>
    <n v="1"/>
    <n v="1"/>
    <n v="2"/>
    <n v="0"/>
    <n v="0"/>
    <n v="0"/>
    <n v="19"/>
    <n v="1"/>
    <n v="0"/>
    <n v="0"/>
    <n v="0"/>
  </r>
  <r>
    <s v="microsoft/vscode"/>
    <s v="sandy081"/>
    <s v="14057a645f7c8a48fc4626ce1ea22a23fbc13242"/>
    <d v="2017-12-18T00:00:00"/>
    <n v="125"/>
    <n v="88"/>
    <n v="213"/>
    <n v="0"/>
    <n v="0"/>
    <n v="0"/>
    <n v="19"/>
    <n v="1"/>
    <n v="0"/>
    <n v="0"/>
    <n v="0"/>
  </r>
  <r>
    <s v="microsoft/vscode"/>
    <s v="sandy081"/>
    <s v="c16d7a3c726f52973cbe26c2fb75c037a129054f"/>
    <d v="2017-12-18T00:00:00"/>
    <n v="16"/>
    <n v="12"/>
    <n v="28"/>
    <n v="0"/>
    <n v="0"/>
    <n v="0"/>
    <n v="19"/>
    <n v="1"/>
    <n v="0"/>
    <n v="0"/>
    <n v="0"/>
  </r>
  <r>
    <s v="microsoft/vscode"/>
    <s v="sandy081"/>
    <s v="78f1f5539a41b2720354d0c6b52364fc3f686446"/>
    <d v="2017-12-18T00:00:00"/>
    <n v="206"/>
    <n v="296"/>
    <n v="502"/>
    <n v="0"/>
    <n v="0"/>
    <n v="0"/>
    <n v="19"/>
    <n v="1"/>
    <n v="0"/>
    <n v="0"/>
    <n v="0"/>
  </r>
  <r>
    <s v="microsoft/vscode"/>
    <s v="sandy081"/>
    <s v="1c94a006da8b0d7d710b287022a32d6b7c2dced9"/>
    <d v="2017-12-18T00:00:00"/>
    <n v="235"/>
    <n v="235"/>
    <n v="470"/>
    <n v="0"/>
    <n v="61"/>
    <n v="61"/>
    <n v="19"/>
    <n v="0"/>
    <n v="0"/>
    <n v="1"/>
    <n v="1"/>
  </r>
  <r>
    <s v="microsoft/vscode"/>
    <s v="sandy081"/>
    <s v="9e6c5684e66534c15c6fa39055586336cae96877"/>
    <d v="2017-12-18T00:00:00"/>
    <n v="117"/>
    <n v="202"/>
    <n v="319"/>
    <n v="6"/>
    <n v="6"/>
    <n v="12"/>
    <n v="19"/>
    <n v="0"/>
    <n v="0"/>
    <n v="1"/>
    <n v="1"/>
  </r>
  <r>
    <s v="microsoft/vscode"/>
    <s v="sandy081"/>
    <s v="20b3ee42d8d9cdd287f903bb858d955fea57ab31"/>
    <d v="2017-12-15T00:00:00"/>
    <n v="15"/>
    <n v="11"/>
    <n v="26"/>
    <n v="0"/>
    <n v="0"/>
    <n v="0"/>
    <n v="19"/>
    <n v="1"/>
    <n v="0"/>
    <n v="0"/>
    <n v="0"/>
  </r>
  <r>
    <s v="microsoft/vscode"/>
    <s v="sandy081"/>
    <s v="eb1f87c452b01139b69ccb2e52535aa726494eaf"/>
    <d v="2017-12-15T00:00:00"/>
    <n v="1"/>
    <n v="1"/>
    <n v="2"/>
    <n v="0"/>
    <n v="0"/>
    <n v="0"/>
    <n v="19"/>
    <n v="1"/>
    <n v="0"/>
    <n v="0"/>
    <n v="0"/>
  </r>
  <r>
    <s v="microsoft/vscode"/>
    <s v="sandy081"/>
    <s v="059b634d514ef80cc9834619f1f7a68689565745"/>
    <d v="2017-12-15T00:00:00"/>
    <n v="1"/>
    <n v="1"/>
    <n v="2"/>
    <n v="0"/>
    <n v="0"/>
    <n v="0"/>
    <n v="19"/>
    <n v="1"/>
    <n v="0"/>
    <n v="0"/>
    <n v="0"/>
  </r>
  <r>
    <s v="microsoft/vscode"/>
    <s v="sandy081"/>
    <s v="5a6e8dc0d39e4676486c333795db17f8c636851c"/>
    <d v="2017-12-15T00:00:00"/>
    <n v="19"/>
    <n v="9"/>
    <n v="28"/>
    <n v="0"/>
    <n v="0"/>
    <n v="0"/>
    <n v="19"/>
    <n v="1"/>
    <n v="0"/>
    <n v="0"/>
    <n v="0"/>
  </r>
  <r>
    <s v="microsoft/vscode"/>
    <s v="sandy081"/>
    <s v="7a5c6c32c14502978c898cce367ae9bfeefd2958"/>
    <d v="2017-12-14T00:00:00"/>
    <n v="1"/>
    <n v="2"/>
    <n v="3"/>
    <n v="0"/>
    <n v="0"/>
    <n v="0"/>
    <n v="19"/>
    <n v="1"/>
    <n v="0"/>
    <n v="0"/>
    <n v="0"/>
  </r>
  <r>
    <s v="microsoft/vscode"/>
    <s v="sandy081"/>
    <s v="55623887c7d0a4cc6c2e74aacc4158716f43b39e"/>
    <d v="2017-12-14T00:00:00"/>
    <n v="3"/>
    <n v="2"/>
    <n v="5"/>
    <n v="0"/>
    <n v="0"/>
    <n v="0"/>
    <n v="19"/>
    <n v="1"/>
    <n v="0"/>
    <n v="0"/>
    <n v="0"/>
  </r>
  <r>
    <s v="microsoft/vscode"/>
    <s v="sandy081"/>
    <s v="35369b7eccb9b19eda7058a68b28e330dc87fcbc"/>
    <d v="2017-12-14T00:00:00"/>
    <n v="49"/>
    <n v="6"/>
    <n v="55"/>
    <n v="0"/>
    <n v="0"/>
    <n v="0"/>
    <n v="19"/>
    <n v="1"/>
    <n v="0"/>
    <n v="0"/>
    <n v="0"/>
  </r>
  <r>
    <s v="microsoft/vscode"/>
    <s v="sandy081"/>
    <s v="a0ac2afdb4a5b271aa09f9ee7f6f271ca7011966"/>
    <d v="2017-12-14T00:00:00"/>
    <n v="472"/>
    <n v="270"/>
    <n v="742"/>
    <n v="0"/>
    <n v="0"/>
    <n v="0"/>
    <n v="19"/>
    <n v="1"/>
    <n v="0"/>
    <n v="0"/>
    <n v="0"/>
  </r>
  <r>
    <s v="microsoft/vscode"/>
    <s v="sandy081"/>
    <s v="d1f9e0981097490740b13185b437ae24d02043bf"/>
    <d v="2017-12-14T00:00:00"/>
    <n v="307"/>
    <n v="271"/>
    <n v="578"/>
    <n v="5"/>
    <n v="5"/>
    <n v="10"/>
    <n v="19"/>
    <n v="0"/>
    <n v="0"/>
    <n v="1"/>
    <n v="1"/>
  </r>
  <r>
    <s v="microsoft/vscode"/>
    <s v="sandy081"/>
    <s v="67c706147b2bd736a4e0fac33dd737ffc401ff23"/>
    <d v="2017-12-14T00:00:00"/>
    <n v="26"/>
    <n v="23"/>
    <n v="49"/>
    <n v="0"/>
    <n v="0"/>
    <n v="0"/>
    <n v="19"/>
    <n v="1"/>
    <n v="0"/>
    <n v="0"/>
    <n v="0"/>
  </r>
  <r>
    <s v="microsoft/vscode"/>
    <s v="sandy081"/>
    <s v="804061b62392d8944ae07b5e8848b26e53000311"/>
    <d v="2017-12-14T00:00:00"/>
    <n v="63"/>
    <n v="46"/>
    <n v="109"/>
    <n v="0"/>
    <n v="0"/>
    <n v="0"/>
    <n v="19"/>
    <n v="1"/>
    <n v="0"/>
    <n v="0"/>
    <n v="0"/>
  </r>
  <r>
    <s v="microsoft/vscode"/>
    <s v="sandy081"/>
    <s v="407f6770fb44060b68188eccb0f541cbc9f369d1"/>
    <d v="2017-12-13T00:00:00"/>
    <n v="7"/>
    <n v="4"/>
    <n v="11"/>
    <n v="0"/>
    <n v="0"/>
    <n v="0"/>
    <n v="19"/>
    <n v="1"/>
    <n v="0"/>
    <n v="0"/>
    <n v="0"/>
  </r>
  <r>
    <s v="microsoft/vscode"/>
    <s v="sandy081"/>
    <s v="77697cc33ec0f468a64ceadf1165cc4bf53dd88d"/>
    <d v="2017-12-13T00:00:00"/>
    <n v="426"/>
    <n v="247"/>
    <n v="673"/>
    <n v="0"/>
    <n v="0"/>
    <n v="0"/>
    <n v="19"/>
    <n v="1"/>
    <n v="0"/>
    <n v="0"/>
    <n v="0"/>
  </r>
  <r>
    <s v="microsoft/vscode"/>
    <s v="sandy081"/>
    <s v="0d8a59bbc4b5e1bd9e3f3d6c2b4893b0e586095a"/>
    <d v="2017-12-12T00:00:00"/>
    <n v="13"/>
    <n v="7"/>
    <n v="20"/>
    <n v="0"/>
    <n v="0"/>
    <n v="0"/>
    <n v="19"/>
    <n v="1"/>
    <n v="0"/>
    <n v="0"/>
    <n v="0"/>
  </r>
  <r>
    <s v="microsoft/vscode"/>
    <s v="sandy081"/>
    <s v="d80c7fe080f013feb6c4f7c9ebfde583b45892dd"/>
    <d v="2017-12-12T00:00:00"/>
    <n v="4"/>
    <n v="4"/>
    <n v="8"/>
    <n v="0"/>
    <n v="0"/>
    <n v="0"/>
    <n v="19"/>
    <n v="1"/>
    <n v="0"/>
    <n v="0"/>
    <n v="0"/>
  </r>
  <r>
    <s v="microsoft/vscode"/>
    <s v="sandy081"/>
    <s v="ec51963052c2066cceae8262b1ddfbae5720c58e"/>
    <d v="2017-12-12T00:00:00"/>
    <n v="1"/>
    <n v="1"/>
    <n v="2"/>
    <n v="0"/>
    <n v="0"/>
    <n v="0"/>
    <n v="19"/>
    <n v="1"/>
    <n v="0"/>
    <n v="0"/>
    <n v="0"/>
  </r>
  <r>
    <s v="microsoft/vscode"/>
    <s v="sandy081"/>
    <s v="6f2adf7dc7be1406da7fa4e148eda83c105eaaf5"/>
    <d v="2017-12-12T00:00:00"/>
    <n v="60"/>
    <n v="40"/>
    <n v="100"/>
    <n v="0"/>
    <n v="0"/>
    <n v="0"/>
    <n v="20"/>
    <n v="1"/>
    <n v="0"/>
    <n v="0"/>
    <n v="0"/>
  </r>
  <r>
    <s v="microsoft/vscode"/>
    <s v="sandy081"/>
    <s v="68ad87119046cb987bfe89bc9d4ecbae25ae0eed"/>
    <d v="2017-12-12T00:00:00"/>
    <n v="0"/>
    <n v="0"/>
    <n v="0"/>
    <n v="0"/>
    <n v="0"/>
    <n v="0"/>
    <n v="20"/>
    <n v="0"/>
    <n v="0"/>
    <n v="0"/>
    <n v="0"/>
  </r>
  <r>
    <s v="microsoft/vscode"/>
    <s v="sandy081"/>
    <s v="e0978e3e21e7e6c666ffd990ee5be8409b00a40b"/>
    <d v="2017-12-12T00:00:00"/>
    <n v="34"/>
    <n v="36"/>
    <n v="70"/>
    <n v="0"/>
    <n v="0"/>
    <n v="0"/>
    <n v="20"/>
    <n v="1"/>
    <n v="0"/>
    <n v="0"/>
    <n v="0"/>
  </r>
  <r>
    <s v="microsoft/vscode"/>
    <s v="sandy081"/>
    <s v="d52302cd1ac3b36a3277c2848d93f495c05e178a"/>
    <d v="2017-12-11T00:00:00"/>
    <n v="2"/>
    <n v="2"/>
    <n v="4"/>
    <n v="0"/>
    <n v="0"/>
    <n v="0"/>
    <n v="20"/>
    <n v="1"/>
    <n v="0"/>
    <n v="0"/>
    <n v="0"/>
  </r>
  <r>
    <s v="microsoft/vscode"/>
    <s v="sandy081"/>
    <s v="97876fc0f553195ce9be2a28174c051792200d24"/>
    <d v="2017-12-11T00:00:00"/>
    <n v="24"/>
    <n v="24"/>
    <n v="48"/>
    <n v="0"/>
    <n v="0"/>
    <n v="0"/>
    <n v="20"/>
    <n v="1"/>
    <n v="0"/>
    <n v="0"/>
    <n v="0"/>
  </r>
  <r>
    <s v="microsoft/vscode"/>
    <s v="sandy081"/>
    <s v="b82b1cd1b994c4092308336e63f083f387b0d95d"/>
    <d v="2017-12-11T00:00:00"/>
    <n v="55"/>
    <n v="16"/>
    <n v="71"/>
    <n v="0"/>
    <n v="0"/>
    <n v="0"/>
    <n v="20"/>
    <n v="1"/>
    <n v="0"/>
    <n v="0"/>
    <n v="0"/>
  </r>
  <r>
    <s v="microsoft/vscode"/>
    <s v="sandy081"/>
    <s v="29aeb102dc0ea5ebdfda1b96acf26412b8c6cd03"/>
    <d v="2017-12-11T00:00:00"/>
    <n v="7"/>
    <n v="5"/>
    <n v="12"/>
    <n v="0"/>
    <n v="0"/>
    <n v="0"/>
    <n v="20"/>
    <n v="1"/>
    <n v="0"/>
    <n v="0"/>
    <n v="0"/>
  </r>
  <r>
    <s v="microsoft/vscode"/>
    <s v="sandy081"/>
    <s v="c76eefbf4aa5fa5bd100196d7196f35aae284378"/>
    <d v="2017-12-11T00:00:00"/>
    <n v="0"/>
    <n v="2"/>
    <n v="2"/>
    <n v="0"/>
    <n v="0"/>
    <n v="0"/>
    <n v="20"/>
    <n v="1"/>
    <n v="0"/>
    <n v="0"/>
    <n v="0"/>
  </r>
  <r>
    <s v="microsoft/vscode"/>
    <s v="sandy081"/>
    <s v="67e8f7813460d7dee6e5788d6fc48d509fb61aac"/>
    <d v="2017-12-11T00:00:00"/>
    <n v="83"/>
    <n v="93"/>
    <n v="176"/>
    <n v="0"/>
    <n v="0"/>
    <n v="0"/>
    <n v="20"/>
    <n v="1"/>
    <n v="0"/>
    <n v="0"/>
    <n v="0"/>
  </r>
  <r>
    <s v="microsoft/vscode"/>
    <s v="sandy081"/>
    <s v="f7765c1c27173aa60098400ec370981f3663c299"/>
    <d v="2017-12-11T00:00:00"/>
    <n v="24"/>
    <n v="21"/>
    <n v="45"/>
    <n v="0"/>
    <n v="0"/>
    <n v="0"/>
    <n v="20"/>
    <n v="1"/>
    <n v="0"/>
    <n v="0"/>
    <n v="0"/>
  </r>
  <r>
    <s v="microsoft/vscode"/>
    <s v="sandy081"/>
    <s v="88c117e5ace74efd94c22725d51e5fd5b1430430"/>
    <d v="2017-12-11T00:00:00"/>
    <n v="95"/>
    <n v="80"/>
    <n v="175"/>
    <n v="0"/>
    <n v="0"/>
    <n v="0"/>
    <n v="20"/>
    <n v="1"/>
    <n v="0"/>
    <n v="0"/>
    <n v="0"/>
  </r>
  <r>
    <s v="microsoft/vscode"/>
    <s v="sandy081"/>
    <s v="d1c11162fad6992bf40936ab94aaafbd75b55e6f"/>
    <d v="2017-12-08T00:00:00"/>
    <n v="8"/>
    <n v="5"/>
    <n v="13"/>
    <n v="0"/>
    <n v="0"/>
    <n v="0"/>
    <n v="20"/>
    <n v="1"/>
    <n v="0"/>
    <n v="0"/>
    <n v="0"/>
  </r>
  <r>
    <s v="microsoft/vscode"/>
    <s v="sandy081"/>
    <s v="fc312d75b3575bda8e0cfb7114c2f88a1b88fdb3"/>
    <d v="2017-12-08T00:00:00"/>
    <n v="11"/>
    <n v="11"/>
    <n v="22"/>
    <n v="0"/>
    <n v="0"/>
    <n v="0"/>
    <n v="20"/>
    <n v="1"/>
    <n v="0"/>
    <n v="0"/>
    <n v="0"/>
  </r>
  <r>
    <s v="microsoft/vscode"/>
    <s v="sandy081"/>
    <s v="879a776e927e8d38c96586d9a9dafd4117dd8be7"/>
    <d v="2017-12-08T00:00:00"/>
    <n v="2"/>
    <n v="1"/>
    <n v="3"/>
    <n v="0"/>
    <n v="0"/>
    <n v="0"/>
    <n v="20"/>
    <n v="1"/>
    <n v="0"/>
    <n v="0"/>
    <n v="0"/>
  </r>
  <r>
    <s v="microsoft/vscode"/>
    <s v="sandy081"/>
    <s v="ed8967b9aad0d63a1933e2b5cde880a2bc9ae9cd"/>
    <d v="2017-12-07T00:00:00"/>
    <n v="1"/>
    <n v="1"/>
    <n v="2"/>
    <n v="22"/>
    <n v="0"/>
    <n v="22"/>
    <n v="20"/>
    <n v="0"/>
    <n v="0"/>
    <n v="1"/>
    <n v="1"/>
  </r>
  <r>
    <s v="microsoft/vscode"/>
    <s v="sandy081"/>
    <s v="5e0da092f1716381520dc2ffe3e0dec052655e29"/>
    <d v="2017-12-07T00:00:00"/>
    <n v="1"/>
    <n v="1"/>
    <n v="2"/>
    <n v="0"/>
    <n v="0"/>
    <n v="0"/>
    <n v="20"/>
    <n v="1"/>
    <n v="0"/>
    <n v="0"/>
    <n v="0"/>
  </r>
  <r>
    <s v="microsoft/vscode"/>
    <s v="sandy081"/>
    <s v="f3610b73cb3bc7e79a0aa556bc7535d8a37a508e"/>
    <d v="2017-12-07T00:00:00"/>
    <n v="3"/>
    <n v="0"/>
    <n v="3"/>
    <n v="0"/>
    <n v="0"/>
    <n v="0"/>
    <n v="20"/>
    <n v="1"/>
    <n v="0"/>
    <n v="0"/>
    <n v="0"/>
  </r>
  <r>
    <s v="microsoft/vscode"/>
    <s v="sandy081"/>
    <s v="032c3bcef343671f641ffa699c8e6ddef31b2bed"/>
    <d v="2017-12-07T00:00:00"/>
    <n v="14"/>
    <n v="5"/>
    <n v="19"/>
    <n v="0"/>
    <n v="0"/>
    <n v="0"/>
    <n v="20"/>
    <n v="1"/>
    <n v="0"/>
    <n v="0"/>
    <n v="0"/>
  </r>
  <r>
    <s v="microsoft/vscode"/>
    <s v="sandy081"/>
    <s v="5634c7a556d61a6a0e8538207d24aee8d7e36b7c"/>
    <d v="2017-12-07T00:00:00"/>
    <n v="1"/>
    <n v="1"/>
    <n v="2"/>
    <n v="0"/>
    <n v="0"/>
    <n v="0"/>
    <n v="20"/>
    <n v="1"/>
    <n v="0"/>
    <n v="0"/>
    <n v="0"/>
  </r>
  <r>
    <s v="microsoft/vscode"/>
    <s v="sandy081"/>
    <s v="1b3b38e97c0bd4682443ba898ddd16cc44373f2b"/>
    <d v="2017-12-06T00:00:00"/>
    <n v="100"/>
    <n v="20"/>
    <n v="120"/>
    <n v="0"/>
    <n v="0"/>
    <n v="0"/>
    <n v="20"/>
    <n v="1"/>
    <n v="0"/>
    <n v="0"/>
    <n v="0"/>
  </r>
  <r>
    <s v="microsoft/vscode"/>
    <s v="sandy081"/>
    <s v="36b323b8c3dbabba1103d59ed5a27a58697a8b2b"/>
    <d v="2017-12-06T00:00:00"/>
    <n v="18"/>
    <n v="1"/>
    <n v="19"/>
    <n v="0"/>
    <n v="0"/>
    <n v="0"/>
    <n v="20"/>
    <n v="1"/>
    <n v="0"/>
    <n v="0"/>
    <n v="0"/>
  </r>
  <r>
    <s v="microsoft/vscode"/>
    <s v="sandy081"/>
    <s v="9772efe6bc65d5b6594167d3bb93d8a4493d8eac"/>
    <d v="2017-12-06T00:00:00"/>
    <n v="0"/>
    <n v="0"/>
    <n v="0"/>
    <n v="0"/>
    <n v="0"/>
    <n v="0"/>
    <n v="20"/>
    <n v="0"/>
    <n v="0"/>
    <n v="0"/>
    <n v="0"/>
  </r>
  <r>
    <s v="microsoft/vscode"/>
    <s v="sandy081"/>
    <s v="ee05b51c33f38b8c75019daa7fc533bdfcf8a0d8"/>
    <d v="2017-12-06T00:00:00"/>
    <n v="1"/>
    <n v="0"/>
    <n v="1"/>
    <n v="0"/>
    <n v="0"/>
    <n v="0"/>
    <n v="20"/>
    <n v="1"/>
    <n v="0"/>
    <n v="0"/>
    <n v="0"/>
  </r>
  <r>
    <s v="microsoft/vscode"/>
    <s v="sandy081"/>
    <s v="6a95d97a55f1f91b06826960628594e3a598405c"/>
    <d v="2017-12-06T00:00:00"/>
    <n v="18"/>
    <n v="1"/>
    <n v="19"/>
    <n v="0"/>
    <n v="0"/>
    <n v="0"/>
    <n v="20"/>
    <n v="1"/>
    <n v="0"/>
    <n v="0"/>
    <n v="0"/>
  </r>
  <r>
    <s v="microsoft/vscode"/>
    <s v="sandy081"/>
    <s v="a90eaf59e2ee2ea6605bf484d857d554ec35688e"/>
    <d v="2017-12-05T00:00:00"/>
    <n v="3"/>
    <n v="5"/>
    <n v="8"/>
    <n v="0"/>
    <n v="0"/>
    <n v="0"/>
    <n v="20"/>
    <n v="1"/>
    <n v="0"/>
    <n v="0"/>
    <n v="0"/>
  </r>
  <r>
    <s v="microsoft/vscode"/>
    <s v="sandy081"/>
    <s v="fd1c9a12cc12dd2ca131f8edafc6214dc722cd09"/>
    <d v="2017-12-05T00:00:00"/>
    <n v="44"/>
    <n v="39"/>
    <n v="83"/>
    <n v="0"/>
    <n v="0"/>
    <n v="0"/>
    <n v="20"/>
    <n v="1"/>
    <n v="0"/>
    <n v="0"/>
    <n v="0"/>
  </r>
  <r>
    <s v="microsoft/vscode"/>
    <s v="sandy081"/>
    <s v="f1b70a868daecd8d6e884413b941e94e0edc2463"/>
    <d v="2017-12-04T00:00:00"/>
    <n v="104"/>
    <n v="51"/>
    <n v="155"/>
    <n v="0"/>
    <n v="0"/>
    <n v="0"/>
    <n v="20"/>
    <n v="1"/>
    <n v="0"/>
    <n v="0"/>
    <n v="0"/>
  </r>
  <r>
    <s v="microsoft/vscode"/>
    <s v="sandy081"/>
    <s v="8ba0806467092edfe707081c13292e15b2558a9e"/>
    <d v="2017-12-04T00:00:00"/>
    <n v="1"/>
    <n v="1"/>
    <n v="2"/>
    <n v="0"/>
    <n v="0"/>
    <n v="0"/>
    <n v="20"/>
    <n v="1"/>
    <n v="0"/>
    <n v="0"/>
    <n v="0"/>
  </r>
  <r>
    <s v="microsoft/vscode"/>
    <s v="sandy081"/>
    <s v="c55e3a5b91e4c8304a6804431db804e2ea648dfa"/>
    <d v="2017-12-04T00:00:00"/>
    <n v="18"/>
    <n v="20"/>
    <n v="38"/>
    <n v="0"/>
    <n v="0"/>
    <n v="0"/>
    <n v="20"/>
    <n v="1"/>
    <n v="0"/>
    <n v="0"/>
    <n v="0"/>
  </r>
  <r>
    <s v="microsoft/vscode"/>
    <s v="sandy081"/>
    <s v="6a7336e00fb74c3fe87951911c3679dca56ff2d1"/>
    <d v="2017-12-04T00:00:00"/>
    <n v="12"/>
    <n v="9"/>
    <n v="21"/>
    <n v="0"/>
    <n v="0"/>
    <n v="0"/>
    <n v="20"/>
    <n v="1"/>
    <n v="0"/>
    <n v="0"/>
    <n v="0"/>
  </r>
  <r>
    <s v="microsoft/vscode"/>
    <s v="sandy081"/>
    <s v="8cfe17163bd092f3c5d94aa09f7b5e3e5f37e64a"/>
    <d v="2017-12-04T00:00:00"/>
    <n v="3"/>
    <n v="3"/>
    <n v="6"/>
    <n v="135"/>
    <n v="77"/>
    <n v="212"/>
    <n v="21"/>
    <n v="0"/>
    <n v="0"/>
    <n v="1"/>
    <n v="1"/>
  </r>
  <r>
    <s v="microsoft/vscode"/>
    <s v="sandy081"/>
    <s v="1dc587e6bb50418a470f0580fc3fcaf131351211"/>
    <d v="2017-12-04T00:00:00"/>
    <n v="13"/>
    <n v="2"/>
    <n v="15"/>
    <n v="13"/>
    <n v="0"/>
    <n v="13"/>
    <n v="21"/>
    <n v="0"/>
    <n v="0"/>
    <n v="1"/>
    <n v="1"/>
  </r>
  <r>
    <s v="microsoft/vscode"/>
    <s v="sandy081"/>
    <s v="1a0a84d59b7e5b57bc6e5cf02e2932160c3eceb0"/>
    <d v="2017-12-04T00:00:00"/>
    <n v="4"/>
    <n v="0"/>
    <n v="4"/>
    <n v="0"/>
    <n v="0"/>
    <n v="0"/>
    <n v="21"/>
    <n v="1"/>
    <n v="0"/>
    <n v="0"/>
    <n v="0"/>
  </r>
  <r>
    <s v="microsoft/vscode"/>
    <s v="sandy081"/>
    <s v="526191661d8abff57d909eaa5c210780c6e48a81"/>
    <d v="2017-12-03T00:00:00"/>
    <n v="23"/>
    <n v="11"/>
    <n v="34"/>
    <n v="0"/>
    <n v="0"/>
    <n v="0"/>
    <n v="21"/>
    <n v="1"/>
    <n v="0"/>
    <n v="0"/>
    <n v="0"/>
  </r>
  <r>
    <s v="microsoft/vscode"/>
    <s v="sandy081"/>
    <s v="9eb01697d327df8934154c8e75069a5ae368d402"/>
    <d v="2017-12-02T00:00:00"/>
    <n v="111"/>
    <n v="82"/>
    <n v="193"/>
    <n v="86"/>
    <n v="29"/>
    <n v="115"/>
    <n v="21"/>
    <n v="0"/>
    <n v="0"/>
    <n v="1"/>
    <n v="1"/>
  </r>
  <r>
    <s v="microsoft/vscode"/>
    <s v="sandy081"/>
    <s v="59b091af5bac45905360fc15a35d68edf7983fa9"/>
    <d v="2017-12-02T00:00:00"/>
    <n v="128"/>
    <n v="52"/>
    <n v="180"/>
    <n v="20"/>
    <n v="25"/>
    <n v="45"/>
    <n v="21"/>
    <n v="0"/>
    <n v="0"/>
    <n v="1"/>
    <n v="1"/>
  </r>
  <r>
    <s v="microsoft/vscode"/>
    <s v="sandy081"/>
    <s v="cb926d58e4c12223f2e4ccb4751787c8326bc9f6"/>
    <d v="2017-12-01T00:00:00"/>
    <n v="20"/>
    <n v="22"/>
    <n v="42"/>
    <n v="116"/>
    <n v="12"/>
    <n v="128"/>
    <n v="21"/>
    <n v="0"/>
    <n v="0"/>
    <n v="1"/>
    <n v="1"/>
  </r>
  <r>
    <s v="microsoft/vscode"/>
    <s v="sandy081"/>
    <s v="2462b84bb64fdedebebf0d1582fdeac3e6ef1efd"/>
    <d v="2017-11-30T00:00:00"/>
    <n v="41"/>
    <n v="8"/>
    <n v="49"/>
    <n v="0"/>
    <n v="0"/>
    <n v="0"/>
    <n v="21"/>
    <n v="1"/>
    <n v="0"/>
    <n v="0"/>
    <n v="0"/>
  </r>
  <r>
    <s v="microsoft/vscode"/>
    <s v="sandy081"/>
    <s v="b0d30041931e342c678e52dd8a9340664ffcbfa2"/>
    <d v="2017-11-30T00:00:00"/>
    <n v="15"/>
    <n v="15"/>
    <n v="30"/>
    <n v="0"/>
    <n v="0"/>
    <n v="0"/>
    <n v="21"/>
    <n v="1"/>
    <n v="0"/>
    <n v="0"/>
    <n v="0"/>
  </r>
  <r>
    <s v="microsoft/vscode"/>
    <s v="sandy081"/>
    <s v="9843e1020e525bb29a72ea5a3b07233068e465e4"/>
    <d v="2017-11-30T00:00:00"/>
    <n v="29"/>
    <n v="26"/>
    <n v="55"/>
    <n v="0"/>
    <n v="0"/>
    <n v="0"/>
    <n v="21"/>
    <n v="1"/>
    <n v="0"/>
    <n v="0"/>
    <n v="0"/>
  </r>
  <r>
    <s v="microsoft/vscode"/>
    <s v="sandy081"/>
    <s v="a2f6308cf2367c363bd12013045b9e8c460e109f"/>
    <d v="2017-11-30T00:00:00"/>
    <n v="37"/>
    <n v="4"/>
    <n v="41"/>
    <n v="0"/>
    <n v="0"/>
    <n v="0"/>
    <n v="21"/>
    <n v="1"/>
    <n v="0"/>
    <n v="0"/>
    <n v="0"/>
  </r>
  <r>
    <s v="microsoft/vscode"/>
    <s v="sandy081"/>
    <s v="227c20b3b7deed905c82fba31fc82ee05ef57d94"/>
    <d v="2017-11-30T00:00:00"/>
    <n v="44"/>
    <n v="7"/>
    <n v="51"/>
    <n v="0"/>
    <n v="0"/>
    <n v="0"/>
    <n v="21"/>
    <n v="1"/>
    <n v="0"/>
    <n v="0"/>
    <n v="0"/>
  </r>
  <r>
    <s v="microsoft/vscode"/>
    <s v="sandy081"/>
    <s v="7c7478727c783e57575787da82a15192d5dd5f4a"/>
    <d v="2017-11-30T00:00:00"/>
    <n v="52"/>
    <n v="3"/>
    <n v="55"/>
    <n v="0"/>
    <n v="0"/>
    <n v="0"/>
    <n v="21"/>
    <n v="1"/>
    <n v="0"/>
    <n v="0"/>
    <n v="0"/>
  </r>
  <r>
    <s v="microsoft/vscode"/>
    <s v="sandy081"/>
    <s v="8824da95be3cb7991b9f007593b47809a909ffca"/>
    <d v="2017-11-30T00:00:00"/>
    <n v="0"/>
    <n v="8"/>
    <n v="8"/>
    <n v="0"/>
    <n v="0"/>
    <n v="0"/>
    <n v="21"/>
    <n v="1"/>
    <n v="0"/>
    <n v="0"/>
    <n v="0"/>
  </r>
  <r>
    <s v="microsoft/vscode"/>
    <s v="sandy081"/>
    <s v="375605af843dc20addf8526d9d152e7b6e05d4ca"/>
    <d v="2017-11-29T00:00:00"/>
    <n v="3"/>
    <n v="15"/>
    <n v="18"/>
    <n v="20"/>
    <n v="0"/>
    <n v="20"/>
    <n v="21"/>
    <n v="0"/>
    <n v="0"/>
    <n v="1"/>
    <n v="1"/>
  </r>
  <r>
    <s v="microsoft/vscode"/>
    <s v="sandy081"/>
    <s v="936f4f6a9099c17c11006460848307debf4d4186"/>
    <d v="2017-11-27T00:00:00"/>
    <n v="4"/>
    <n v="6"/>
    <n v="10"/>
    <n v="0"/>
    <n v="0"/>
    <n v="0"/>
    <n v="21"/>
    <n v="1"/>
    <n v="0"/>
    <n v="0"/>
    <n v="0"/>
  </r>
  <r>
    <s v="microsoft/vscode"/>
    <s v="sandy081"/>
    <s v="3c6e77bd8327810b2ac68af742f803d923ef1c03"/>
    <d v="2017-11-27T00:00:00"/>
    <n v="1"/>
    <n v="1"/>
    <n v="2"/>
    <n v="0"/>
    <n v="0"/>
    <n v="0"/>
    <n v="21"/>
    <n v="1"/>
    <n v="0"/>
    <n v="0"/>
    <n v="0"/>
  </r>
  <r>
    <s v="microsoft/vscode"/>
    <s v="sandy081"/>
    <s v="c40f10a43dd0742dde7e02809e3ec6ec00dd892f"/>
    <d v="2017-11-27T00:00:00"/>
    <n v="10"/>
    <n v="1"/>
    <n v="11"/>
    <n v="0"/>
    <n v="0"/>
    <n v="0"/>
    <n v="21"/>
    <n v="1"/>
    <n v="0"/>
    <n v="0"/>
    <n v="0"/>
  </r>
  <r>
    <s v="microsoft/vscode"/>
    <s v="sandy081"/>
    <s v="9f5614452583e3bd4c62b67acf927d97b6544f0e"/>
    <d v="2017-11-27T00:00:00"/>
    <n v="4"/>
    <n v="4"/>
    <n v="8"/>
    <n v="0"/>
    <n v="0"/>
    <n v="0"/>
    <n v="21"/>
    <n v="1"/>
    <n v="0"/>
    <n v="0"/>
    <n v="0"/>
  </r>
  <r>
    <s v="microsoft/vscode"/>
    <s v="sandy081"/>
    <s v="e5808be148c60f3a9aac27fece7eff1fa21a0264"/>
    <d v="2017-11-27T00:00:00"/>
    <n v="32"/>
    <n v="11"/>
    <n v="43"/>
    <n v="0"/>
    <n v="0"/>
    <n v="0"/>
    <n v="21"/>
    <n v="1"/>
    <n v="0"/>
    <n v="0"/>
    <n v="0"/>
  </r>
  <r>
    <s v="microsoft/vscode"/>
    <s v="sandy081"/>
    <s v="a3b9e848dd30140f1640df4d717d1dc56d444786"/>
    <d v="2017-11-27T00:00:00"/>
    <n v="20"/>
    <n v="12"/>
    <n v="32"/>
    <n v="0"/>
    <n v="0"/>
    <n v="0"/>
    <n v="21"/>
    <n v="1"/>
    <n v="0"/>
    <n v="0"/>
    <n v="0"/>
  </r>
  <r>
    <s v="microsoft/vscode"/>
    <s v="sandy081"/>
    <s v="7440cbd4a2c316c6be58b4a0821550c86c6d54f7"/>
    <d v="2017-11-27T00:00:00"/>
    <n v="3"/>
    <n v="0"/>
    <n v="3"/>
    <n v="1"/>
    <n v="0"/>
    <n v="1"/>
    <n v="21"/>
    <n v="0"/>
    <n v="0"/>
    <n v="1"/>
    <n v="1"/>
  </r>
  <r>
    <s v="microsoft/vscode"/>
    <s v="sandy081"/>
    <s v="eb3b8ddc3850ee6873351494ee11d4ab5e0cdadb"/>
    <d v="2017-11-27T00:00:00"/>
    <n v="10"/>
    <n v="0"/>
    <n v="10"/>
    <n v="0"/>
    <n v="0"/>
    <n v="0"/>
    <n v="21"/>
    <n v="1"/>
    <n v="0"/>
    <n v="0"/>
    <n v="0"/>
  </r>
  <r>
    <s v="microsoft/vscode"/>
    <s v="sandy081"/>
    <s v="7ee3094deb87974c5a09e1030594da3905569080"/>
    <d v="2017-11-27T00:00:00"/>
    <n v="0"/>
    <n v="1"/>
    <n v="1"/>
    <n v="0"/>
    <n v="0"/>
    <n v="0"/>
    <n v="21"/>
    <n v="1"/>
    <n v="0"/>
    <n v="0"/>
    <n v="0"/>
  </r>
  <r>
    <s v="microsoft/vscode"/>
    <s v="sandy081"/>
    <s v="8d09842f3030d276f9e4d6a935abf7ef75aa6c2d"/>
    <d v="2017-11-27T00:00:00"/>
    <n v="1"/>
    <n v="1"/>
    <n v="2"/>
    <n v="0"/>
    <n v="0"/>
    <n v="0"/>
    <n v="21"/>
    <n v="1"/>
    <n v="0"/>
    <n v="0"/>
    <n v="0"/>
  </r>
  <r>
    <s v="microsoft/vscode"/>
    <s v="sandy081"/>
    <s v="c37283bc05f867dba42848435c84d2ae3713807b"/>
    <d v="2017-11-24T00:00:00"/>
    <n v="0"/>
    <n v="1"/>
    <n v="1"/>
    <n v="0"/>
    <n v="0"/>
    <n v="0"/>
    <n v="21"/>
    <n v="1"/>
    <n v="0"/>
    <n v="0"/>
    <n v="0"/>
  </r>
  <r>
    <s v="microsoft/vscode"/>
    <s v="sandy081"/>
    <s v="3a006c7bfc054903712d938b1edc85b34a8ec199"/>
    <d v="2017-11-24T00:00:00"/>
    <n v="2"/>
    <n v="213"/>
    <n v="215"/>
    <n v="0"/>
    <n v="0"/>
    <n v="0"/>
    <n v="21"/>
    <n v="1"/>
    <n v="0"/>
    <n v="0"/>
    <n v="0"/>
  </r>
  <r>
    <s v="microsoft/vscode"/>
    <s v="sandy081"/>
    <s v="ce01a62cf6234470bb62e289f7b343569d6bbd3f"/>
    <d v="2017-11-24T00:00:00"/>
    <n v="75"/>
    <n v="72"/>
    <n v="147"/>
    <n v="0"/>
    <n v="0"/>
    <n v="0"/>
    <n v="21"/>
    <n v="1"/>
    <n v="0"/>
    <n v="0"/>
    <n v="0"/>
  </r>
  <r>
    <s v="microsoft/vscode"/>
    <s v="sandy081"/>
    <s v="333a22857cba4d685d07776a193d34ca02a07f51"/>
    <d v="2017-11-24T00:00:00"/>
    <n v="0"/>
    <n v="0"/>
    <n v="0"/>
    <n v="1"/>
    <n v="1"/>
    <n v="2"/>
    <n v="21"/>
    <n v="0"/>
    <n v="1"/>
    <n v="0"/>
    <n v="1"/>
  </r>
  <r>
    <s v="microsoft/vscode"/>
    <s v="sandy081"/>
    <s v="dc88576eb7ed07e8e4e819bc6ddb1723ccc48ec7"/>
    <d v="2017-11-24T00:00:00"/>
    <n v="10"/>
    <n v="6"/>
    <n v="16"/>
    <n v="0"/>
    <n v="0"/>
    <n v="0"/>
    <n v="21"/>
    <n v="1"/>
    <n v="0"/>
    <n v="0"/>
    <n v="0"/>
  </r>
  <r>
    <s v="microsoft/vscode"/>
    <s v="sandy081"/>
    <s v="650261678764e60f4a06a933f0c943b26ea92c43"/>
    <d v="2017-11-24T00:00:00"/>
    <n v="22"/>
    <n v="18"/>
    <n v="40"/>
    <n v="0"/>
    <n v="0"/>
    <n v="0"/>
    <n v="22"/>
    <n v="1"/>
    <n v="0"/>
    <n v="0"/>
    <n v="0"/>
  </r>
  <r>
    <s v="microsoft/vscode"/>
    <s v="sandy081"/>
    <s v="95957c959551f3b35baefde133b63555d018e667"/>
    <d v="2017-11-24T00:00:00"/>
    <n v="56"/>
    <n v="11"/>
    <n v="67"/>
    <n v="0"/>
    <n v="0"/>
    <n v="0"/>
    <n v="22"/>
    <n v="1"/>
    <n v="0"/>
    <n v="0"/>
    <n v="0"/>
  </r>
  <r>
    <s v="microsoft/vscode"/>
    <s v="sandy081"/>
    <s v="e2afd7d429f83e86b42fe905c599222da09c0f7f"/>
    <d v="2017-11-23T00:00:00"/>
    <n v="109"/>
    <n v="60"/>
    <n v="169"/>
    <n v="0"/>
    <n v="0"/>
    <n v="0"/>
    <n v="22"/>
    <n v="1"/>
    <n v="0"/>
    <n v="0"/>
    <n v="0"/>
  </r>
  <r>
    <s v="microsoft/vscode"/>
    <s v="sandy081"/>
    <s v="5278d8764f351975b006b9bd3e1c894d11a04977"/>
    <d v="2017-11-23T00:00:00"/>
    <n v="27"/>
    <n v="25"/>
    <n v="52"/>
    <n v="0"/>
    <n v="0"/>
    <n v="0"/>
    <n v="22"/>
    <n v="1"/>
    <n v="0"/>
    <n v="0"/>
    <n v="0"/>
  </r>
  <r>
    <s v="microsoft/vscode"/>
    <s v="sandy081"/>
    <s v="3dd8f49377bb153bd10444c908809a7cced6596b"/>
    <d v="2017-11-23T00:00:00"/>
    <n v="37"/>
    <n v="13"/>
    <n v="50"/>
    <n v="0"/>
    <n v="0"/>
    <n v="0"/>
    <n v="22"/>
    <n v="1"/>
    <n v="0"/>
    <n v="0"/>
    <n v="0"/>
  </r>
  <r>
    <s v="microsoft/vscode"/>
    <s v="sandy081"/>
    <s v="d691f07af7d2745b7f2147a4f052d35ae9bc4b04"/>
    <d v="2017-11-23T00:00:00"/>
    <n v="6"/>
    <n v="4"/>
    <n v="10"/>
    <n v="0"/>
    <n v="0"/>
    <n v="0"/>
    <n v="22"/>
    <n v="1"/>
    <n v="0"/>
    <n v="0"/>
    <n v="0"/>
  </r>
  <r>
    <s v="microsoft/vscode"/>
    <s v="sandy081"/>
    <s v="cd3538795a57ae620df43b6b41a052e952509b7a"/>
    <d v="2017-11-23T00:00:00"/>
    <n v="1"/>
    <n v="1"/>
    <n v="2"/>
    <n v="0"/>
    <n v="0"/>
    <n v="0"/>
    <n v="22"/>
    <n v="1"/>
    <n v="0"/>
    <n v="0"/>
    <n v="0"/>
  </r>
  <r>
    <s v="microsoft/vscode"/>
    <s v="sandy081"/>
    <s v="e07aedcad319c2581c6681b8c6b4c34c0906dc56"/>
    <d v="2017-11-22T00:00:00"/>
    <n v="1"/>
    <n v="0"/>
    <n v="1"/>
    <n v="0"/>
    <n v="0"/>
    <n v="0"/>
    <n v="22"/>
    <n v="1"/>
    <n v="0"/>
    <n v="0"/>
    <n v="0"/>
  </r>
  <r>
    <s v="microsoft/vscode"/>
    <s v="sandy081"/>
    <s v="4fb98ff812570dd64d966614706befddc602f349"/>
    <d v="2017-11-22T00:00:00"/>
    <n v="2"/>
    <n v="2"/>
    <n v="4"/>
    <n v="0"/>
    <n v="0"/>
    <n v="0"/>
    <n v="22"/>
    <n v="1"/>
    <n v="0"/>
    <n v="0"/>
    <n v="0"/>
  </r>
  <r>
    <s v="microsoft/vscode"/>
    <s v="sandy081"/>
    <s v="33c97dcf7021629c9c961e4459aebffe260f48ae"/>
    <d v="2017-11-22T00:00:00"/>
    <n v="40"/>
    <n v="13"/>
    <n v="53"/>
    <n v="0"/>
    <n v="0"/>
    <n v="0"/>
    <n v="22"/>
    <n v="1"/>
    <n v="0"/>
    <n v="0"/>
    <n v="0"/>
  </r>
  <r>
    <s v="microsoft/vscode"/>
    <s v="sandy081"/>
    <s v="6d00f7fc7b98d876b700bdbd37cc344f1e41ea8c"/>
    <d v="2017-11-22T00:00:00"/>
    <n v="0"/>
    <n v="0"/>
    <n v="0"/>
    <n v="1"/>
    <n v="0"/>
    <n v="1"/>
    <n v="22"/>
    <n v="0"/>
    <n v="1"/>
    <n v="0"/>
    <n v="1"/>
  </r>
  <r>
    <s v="microsoft/vscode"/>
    <s v="sandy081"/>
    <s v="9f4c0dcb6795a361fb21dced7e5f457b4f8ee427"/>
    <d v="2017-11-22T00:00:00"/>
    <n v="0"/>
    <n v="0"/>
    <n v="0"/>
    <n v="5"/>
    <n v="0"/>
    <n v="5"/>
    <n v="22"/>
    <n v="0"/>
    <n v="1"/>
    <n v="0"/>
    <n v="1"/>
  </r>
  <r>
    <s v="microsoft/vscode"/>
    <s v="sandy081"/>
    <s v="d8debf468b7ddaa474d192201c4609d73316172a"/>
    <d v="2017-11-22T00:00:00"/>
    <n v="1"/>
    <n v="1"/>
    <n v="2"/>
    <n v="0"/>
    <n v="0"/>
    <n v="0"/>
    <n v="22"/>
    <n v="1"/>
    <n v="0"/>
    <n v="0"/>
    <n v="0"/>
  </r>
  <r>
    <s v="microsoft/vscode"/>
    <s v="sandy081"/>
    <s v="3afa3348c5cc8ee7fb29458e303cf476b0887f0a"/>
    <d v="2017-11-22T00:00:00"/>
    <n v="9"/>
    <n v="9"/>
    <n v="18"/>
    <n v="0"/>
    <n v="0"/>
    <n v="0"/>
    <n v="22"/>
    <n v="1"/>
    <n v="0"/>
    <n v="0"/>
    <n v="0"/>
  </r>
  <r>
    <s v="microsoft/vscode"/>
    <s v="sandy081"/>
    <s v="7fe4bc2afd0949b2c704c399efc2f5bc547c011b"/>
    <d v="2017-11-21T00:00:00"/>
    <n v="330"/>
    <n v="239"/>
    <n v="569"/>
    <n v="331"/>
    <n v="305"/>
    <n v="636"/>
    <n v="22"/>
    <n v="0"/>
    <n v="0"/>
    <n v="1"/>
    <n v="1"/>
  </r>
  <r>
    <s v="microsoft/vscode"/>
    <s v="sandy081"/>
    <s v="b22bd4778f03e3382fda585ab5dc18bb5ce7724d"/>
    <d v="2017-11-21T00:00:00"/>
    <n v="0"/>
    <n v="0"/>
    <n v="0"/>
    <n v="6"/>
    <n v="6"/>
    <n v="12"/>
    <n v="22"/>
    <n v="0"/>
    <n v="1"/>
    <n v="0"/>
    <n v="1"/>
  </r>
  <r>
    <s v="microsoft/vscode"/>
    <s v="sandy081"/>
    <s v="70900a511582afd0516208deda5f8e76b0468ea7"/>
    <d v="2017-11-21T00:00:00"/>
    <n v="50"/>
    <n v="41"/>
    <n v="91"/>
    <n v="0"/>
    <n v="0"/>
    <n v="0"/>
    <n v="22"/>
    <n v="1"/>
    <n v="0"/>
    <n v="0"/>
    <n v="0"/>
  </r>
  <r>
    <s v="microsoft/vscode"/>
    <s v="sandy081"/>
    <s v="11d1eb41d8faca02e7d1e07c586a5ddf1ebb7394"/>
    <d v="2017-11-21T00:00:00"/>
    <n v="13"/>
    <n v="12"/>
    <n v="25"/>
    <n v="0"/>
    <n v="0"/>
    <n v="0"/>
    <n v="22"/>
    <n v="1"/>
    <n v="0"/>
    <n v="0"/>
    <n v="0"/>
  </r>
  <r>
    <s v="microsoft/vscode"/>
    <s v="sandy081"/>
    <s v="dd23c9ee3f0ffe735432e6a41b3bd7771d9a5f4c"/>
    <d v="2017-11-20T00:00:00"/>
    <n v="3"/>
    <n v="1"/>
    <n v="4"/>
    <n v="0"/>
    <n v="0"/>
    <n v="0"/>
    <n v="22"/>
    <n v="1"/>
    <n v="0"/>
    <n v="0"/>
    <n v="0"/>
  </r>
  <r>
    <s v="microsoft/vscode"/>
    <s v="sandy081"/>
    <s v="a019af79a8c2bb42f165b31f093fca691ed8f3b8"/>
    <d v="2017-11-20T00:00:00"/>
    <n v="3"/>
    <n v="2"/>
    <n v="5"/>
    <n v="0"/>
    <n v="0"/>
    <n v="0"/>
    <n v="22"/>
    <n v="1"/>
    <n v="0"/>
    <n v="0"/>
    <n v="0"/>
  </r>
  <r>
    <s v="microsoft/vscode"/>
    <s v="sandy081"/>
    <s v="93706d88c1ac7081c0596edf14ff5177988126e6"/>
    <d v="2017-11-20T00:00:00"/>
    <n v="13"/>
    <n v="14"/>
    <n v="27"/>
    <n v="0"/>
    <n v="0"/>
    <n v="0"/>
    <n v="22"/>
    <n v="1"/>
    <n v="0"/>
    <n v="0"/>
    <n v="0"/>
  </r>
  <r>
    <s v="microsoft/vscode"/>
    <s v="sandy081"/>
    <s v="c8c6b13528c03986b8dad654cb1d3e796e8dbe97"/>
    <d v="2017-11-19T00:00:00"/>
    <n v="2"/>
    <n v="2"/>
    <n v="4"/>
    <n v="0"/>
    <n v="0"/>
    <n v="0"/>
    <n v="22"/>
    <n v="1"/>
    <n v="0"/>
    <n v="0"/>
    <n v="0"/>
  </r>
  <r>
    <s v="microsoft/vscode"/>
    <s v="sandy081"/>
    <s v="f65b663ef47890c0b703cc770c1e41e5187618ce"/>
    <d v="2017-11-19T00:00:00"/>
    <n v="6"/>
    <n v="6"/>
    <n v="12"/>
    <n v="6"/>
    <n v="6"/>
    <n v="12"/>
    <n v="22"/>
    <n v="0"/>
    <n v="0"/>
    <n v="1"/>
    <n v="1"/>
  </r>
  <r>
    <s v="microsoft/vscode"/>
    <s v="sandy081"/>
    <s v="32d5f63043e5dd0f545545c55854302c99dc9721"/>
    <d v="2017-11-19T00:00:00"/>
    <n v="0"/>
    <n v="0"/>
    <n v="0"/>
    <n v="23"/>
    <n v="4"/>
    <n v="27"/>
    <n v="22"/>
    <n v="0"/>
    <n v="1"/>
    <n v="0"/>
    <n v="1"/>
  </r>
  <r>
    <s v="microsoft/vscode"/>
    <s v="sandy081"/>
    <s v="5c66f91c6ab3f6dec838e35171bc796a2c094626"/>
    <d v="2017-11-19T00:00:00"/>
    <n v="1"/>
    <n v="1"/>
    <n v="2"/>
    <n v="0"/>
    <n v="0"/>
    <n v="0"/>
    <n v="22"/>
    <n v="1"/>
    <n v="0"/>
    <n v="0"/>
    <n v="0"/>
  </r>
  <r>
    <s v="microsoft/vscode"/>
    <s v="sandy081"/>
    <s v="8ff419205af57bf0445535c7f5bc7b6225637eac"/>
    <d v="2017-11-19T00:00:00"/>
    <n v="3"/>
    <n v="36"/>
    <n v="39"/>
    <n v="0"/>
    <n v="38"/>
    <n v="38"/>
    <n v="22"/>
    <n v="0"/>
    <n v="0"/>
    <n v="1"/>
    <n v="1"/>
  </r>
  <r>
    <s v="microsoft/vscode"/>
    <s v="sandy081"/>
    <s v="c9a4b65b7f7006160ae84ef689369b2e51ca574d"/>
    <d v="2017-11-17T00:00:00"/>
    <n v="1"/>
    <n v="0"/>
    <n v="1"/>
    <n v="0"/>
    <n v="0"/>
    <n v="0"/>
    <n v="22"/>
    <n v="1"/>
    <n v="0"/>
    <n v="0"/>
    <n v="0"/>
  </r>
  <r>
    <s v="microsoft/vscode"/>
    <s v="sandy081"/>
    <s v="e88c3f2cb0e31604aeddeda49e1134d1a9d17273"/>
    <d v="2017-11-17T00:00:00"/>
    <n v="1"/>
    <n v="1"/>
    <n v="2"/>
    <n v="0"/>
    <n v="0"/>
    <n v="0"/>
    <n v="22"/>
    <n v="1"/>
    <n v="0"/>
    <n v="0"/>
    <n v="0"/>
  </r>
  <r>
    <s v="microsoft/vscode"/>
    <s v="sandy081"/>
    <s v="f8c9ed837ae3306abc55051c44fc32de6e77d6b9"/>
    <d v="2017-11-17T00:00:00"/>
    <n v="59"/>
    <n v="12"/>
    <n v="71"/>
    <n v="0"/>
    <n v="0"/>
    <n v="0"/>
    <n v="22"/>
    <n v="1"/>
    <n v="0"/>
    <n v="0"/>
    <n v="0"/>
  </r>
  <r>
    <s v="microsoft/vscode"/>
    <s v="sandy081"/>
    <s v="ed043cb474bdb53d548d32644789670498dc543a"/>
    <d v="2017-11-17T00:00:00"/>
    <n v="6"/>
    <n v="5"/>
    <n v="11"/>
    <n v="0"/>
    <n v="0"/>
    <n v="0"/>
    <n v="22"/>
    <n v="1"/>
    <n v="0"/>
    <n v="0"/>
    <n v="0"/>
  </r>
  <r>
    <s v="microsoft/vscode"/>
    <s v="sandy081"/>
    <s v="8ca24a0f038369f5468277ecafa996d0191db2bd"/>
    <d v="2017-11-17T00:00:00"/>
    <n v="3"/>
    <n v="4"/>
    <n v="7"/>
    <n v="0"/>
    <n v="0"/>
    <n v="0"/>
    <n v="23"/>
    <n v="1"/>
    <n v="0"/>
    <n v="0"/>
    <n v="0"/>
  </r>
  <r>
    <s v="microsoft/vscode"/>
    <s v="sandy081"/>
    <s v="e43e4ca087a775c5b34f2e42e903f355fad9753f"/>
    <d v="2017-11-17T00:00:00"/>
    <n v="316"/>
    <n v="191"/>
    <n v="507"/>
    <n v="0"/>
    <n v="0"/>
    <n v="0"/>
    <n v="23"/>
    <n v="1"/>
    <n v="0"/>
    <n v="0"/>
    <n v="0"/>
  </r>
  <r>
    <s v="microsoft/vscode"/>
    <s v="sandy081"/>
    <s v="778152c86d5af71d13841771511fbbc9724974cc"/>
    <d v="2017-11-15T00:00:00"/>
    <n v="0"/>
    <n v="0"/>
    <n v="0"/>
    <n v="0"/>
    <n v="0"/>
    <n v="0"/>
    <n v="23"/>
    <n v="0"/>
    <n v="0"/>
    <n v="0"/>
    <n v="0"/>
  </r>
  <r>
    <s v="microsoft/vscode"/>
    <s v="sandy081"/>
    <s v="5e52bdeca72bfb47b9d85ff3df2dc894187f9939"/>
    <d v="2017-11-15T00:00:00"/>
    <n v="0"/>
    <n v="0"/>
    <n v="0"/>
    <n v="2"/>
    <n v="6"/>
    <n v="8"/>
    <n v="23"/>
    <n v="0"/>
    <n v="1"/>
    <n v="0"/>
    <n v="1"/>
  </r>
  <r>
    <s v="microsoft/vscode"/>
    <s v="sandy081"/>
    <s v="9b452c07681055e5928eb027798ca87ad54aae6e"/>
    <d v="2017-11-15T00:00:00"/>
    <n v="5"/>
    <n v="3"/>
    <n v="8"/>
    <n v="0"/>
    <n v="0"/>
    <n v="0"/>
    <n v="23"/>
    <n v="1"/>
    <n v="0"/>
    <n v="0"/>
    <n v="0"/>
  </r>
  <r>
    <s v="microsoft/vscode"/>
    <s v="sandy081"/>
    <s v="ebfe7213addd9f88f04982c7f0fc62a43e5eac20"/>
    <d v="2017-11-15T00:00:00"/>
    <n v="1"/>
    <n v="0"/>
    <n v="1"/>
    <n v="0"/>
    <n v="0"/>
    <n v="0"/>
    <n v="23"/>
    <n v="1"/>
    <n v="0"/>
    <n v="0"/>
    <n v="0"/>
  </r>
  <r>
    <s v="microsoft/vscode"/>
    <s v="sandy081"/>
    <s v="d1d86476b9db07572bb8c89dde6d749c33e18c2d"/>
    <d v="2017-11-15T00:00:00"/>
    <n v="18"/>
    <n v="2"/>
    <n v="20"/>
    <n v="0"/>
    <n v="0"/>
    <n v="0"/>
    <n v="23"/>
    <n v="1"/>
    <n v="0"/>
    <n v="0"/>
    <n v="0"/>
  </r>
  <r>
    <s v="microsoft/vscode"/>
    <s v="sandy081"/>
    <s v="dd6dbe86b4cedf5278f756849da0315d3e2a54ae"/>
    <d v="2017-11-15T00:00:00"/>
    <n v="2"/>
    <n v="5"/>
    <n v="7"/>
    <n v="0"/>
    <n v="0"/>
    <n v="0"/>
    <n v="23"/>
    <n v="1"/>
    <n v="0"/>
    <n v="0"/>
    <n v="0"/>
  </r>
  <r>
    <s v="microsoft/vscode"/>
    <s v="sandy081"/>
    <s v="d08a44a960d62510b4a25c83621d1362accf2d85"/>
    <d v="2017-11-15T00:00:00"/>
    <n v="109"/>
    <n v="45"/>
    <n v="154"/>
    <n v="0"/>
    <n v="0"/>
    <n v="0"/>
    <n v="23"/>
    <n v="1"/>
    <n v="0"/>
    <n v="0"/>
    <n v="0"/>
  </r>
  <r>
    <s v="microsoft/vscode"/>
    <s v="sandy081"/>
    <s v="9fd562538b797195dca0e68df1275051f93c47b8"/>
    <d v="2017-11-14T00:00:00"/>
    <n v="16"/>
    <n v="16"/>
    <n v="32"/>
    <n v="0"/>
    <n v="0"/>
    <n v="0"/>
    <n v="23"/>
    <n v="1"/>
    <n v="0"/>
    <n v="0"/>
    <n v="0"/>
  </r>
  <r>
    <s v="microsoft/vscode"/>
    <s v="sandy081"/>
    <s v="ab91623f96021f47f762578e157a6ed69e9fd62d"/>
    <d v="2017-11-14T00:00:00"/>
    <n v="3"/>
    <n v="0"/>
    <n v="3"/>
    <n v="0"/>
    <n v="0"/>
    <n v="0"/>
    <n v="23"/>
    <n v="1"/>
    <n v="0"/>
    <n v="0"/>
    <n v="0"/>
  </r>
  <r>
    <s v="microsoft/vscode"/>
    <s v="sandy081"/>
    <s v="6732aee6c90733e35a9a87c7ff033d299a73ecad"/>
    <d v="2017-11-14T00:00:00"/>
    <n v="8"/>
    <n v="6"/>
    <n v="14"/>
    <n v="0"/>
    <n v="0"/>
    <n v="0"/>
    <n v="23"/>
    <n v="1"/>
    <n v="0"/>
    <n v="0"/>
    <n v="0"/>
  </r>
  <r>
    <s v="microsoft/vscode"/>
    <s v="sandy081"/>
    <s v="0d438de58d22d7ac7883f712bcefba3c97d93bcb"/>
    <d v="2017-11-14T00:00:00"/>
    <n v="63"/>
    <n v="105"/>
    <n v="168"/>
    <n v="0"/>
    <n v="0"/>
    <n v="0"/>
    <n v="23"/>
    <n v="1"/>
    <n v="0"/>
    <n v="0"/>
    <n v="0"/>
  </r>
  <r>
    <s v="microsoft/vscode"/>
    <s v="sandy081"/>
    <s v="69bffd733dfbcc4b353f78096acf08777723059f"/>
    <d v="2017-11-14T00:00:00"/>
    <n v="17"/>
    <n v="12"/>
    <n v="29"/>
    <n v="0"/>
    <n v="0"/>
    <n v="0"/>
    <n v="23"/>
    <n v="1"/>
    <n v="0"/>
    <n v="0"/>
    <n v="0"/>
  </r>
  <r>
    <s v="microsoft/vscode"/>
    <s v="sandy081"/>
    <s v="913e891c34f8b4fe2c0767ec9f8bfd3b9dbe30d9"/>
    <d v="2017-11-14T00:00:00"/>
    <n v="6"/>
    <n v="1"/>
    <n v="7"/>
    <n v="0"/>
    <n v="0"/>
    <n v="0"/>
    <n v="23"/>
    <n v="1"/>
    <n v="0"/>
    <n v="0"/>
    <n v="0"/>
  </r>
  <r>
    <s v="microsoft/vscode"/>
    <s v="sandy081"/>
    <s v="1351744f1c296dc5e47619efaec9e91a727297c6"/>
    <d v="2017-11-14T00:00:00"/>
    <n v="32"/>
    <n v="5"/>
    <n v="37"/>
    <n v="0"/>
    <n v="0"/>
    <n v="0"/>
    <n v="23"/>
    <n v="1"/>
    <n v="0"/>
    <n v="0"/>
    <n v="0"/>
  </r>
  <r>
    <s v="microsoft/vscode"/>
    <s v="sandy081"/>
    <s v="4e04c13be71055571e6b496eaed05881c63b588d"/>
    <d v="2017-11-14T00:00:00"/>
    <n v="0"/>
    <n v="0"/>
    <n v="0"/>
    <n v="9"/>
    <n v="9"/>
    <n v="18"/>
    <n v="23"/>
    <n v="0"/>
    <n v="1"/>
    <n v="0"/>
    <n v="1"/>
  </r>
  <r>
    <s v="microsoft/vscode"/>
    <s v="sandy081"/>
    <s v="6229e25bd09a186332fdda488404c4768c089ad2"/>
    <d v="2017-11-13T00:00:00"/>
    <n v="0"/>
    <n v="0"/>
    <n v="0"/>
    <n v="2"/>
    <n v="2"/>
    <n v="4"/>
    <n v="23"/>
    <n v="0"/>
    <n v="1"/>
    <n v="0"/>
    <n v="1"/>
  </r>
  <r>
    <s v="microsoft/vscode"/>
    <s v="sandy081"/>
    <s v="17fbf4896a7bcf364f55f0f137b23f4129a1327c"/>
    <d v="2017-11-13T00:00:00"/>
    <n v="39"/>
    <n v="38"/>
    <n v="77"/>
    <n v="257"/>
    <n v="33"/>
    <n v="290"/>
    <n v="23"/>
    <n v="0"/>
    <n v="0"/>
    <n v="1"/>
    <n v="1"/>
  </r>
  <r>
    <s v="microsoft/vscode"/>
    <s v="sandy081"/>
    <s v="586766954b897a43be6c272fc92739667eca35ae"/>
    <d v="2017-11-13T00:00:00"/>
    <n v="8"/>
    <n v="8"/>
    <n v="16"/>
    <n v="49"/>
    <n v="0"/>
    <n v="49"/>
    <n v="23"/>
    <n v="0"/>
    <n v="0"/>
    <n v="1"/>
    <n v="1"/>
  </r>
  <r>
    <s v="microsoft/vscode"/>
    <s v="sandy081"/>
    <s v="b4897285e77cd1103fbcbc9c152a3cc01acb1636"/>
    <d v="2017-11-13T00:00:00"/>
    <n v="2"/>
    <n v="2"/>
    <n v="4"/>
    <n v="0"/>
    <n v="0"/>
    <n v="0"/>
    <n v="23"/>
    <n v="1"/>
    <n v="0"/>
    <n v="0"/>
    <n v="0"/>
  </r>
  <r>
    <s v="microsoft/vscode"/>
    <s v="sandy081"/>
    <s v="e59a441f1bcaf89f25bff7960fb3dfe301281286"/>
    <d v="2017-11-13T00:00:00"/>
    <n v="18"/>
    <n v="18"/>
    <n v="36"/>
    <n v="0"/>
    <n v="0"/>
    <n v="0"/>
    <n v="23"/>
    <n v="1"/>
    <n v="0"/>
    <n v="0"/>
    <n v="0"/>
  </r>
  <r>
    <s v="microsoft/vscode"/>
    <s v="sandy081"/>
    <s v="73830a36872aa1c168c085dad8cc6e2e1a05ff45"/>
    <d v="2017-11-13T00:00:00"/>
    <n v="6"/>
    <n v="2"/>
    <n v="8"/>
    <n v="0"/>
    <n v="0"/>
    <n v="0"/>
    <n v="23"/>
    <n v="1"/>
    <n v="0"/>
    <n v="0"/>
    <n v="0"/>
  </r>
  <r>
    <s v="microsoft/vscode"/>
    <s v="sandy081"/>
    <s v="7120fe078bf82b3dcb9bc737092cacb959975483"/>
    <d v="2017-11-13T00:00:00"/>
    <n v="0"/>
    <n v="0"/>
    <n v="0"/>
    <n v="140"/>
    <n v="17"/>
    <n v="157"/>
    <n v="23"/>
    <n v="0"/>
    <n v="1"/>
    <n v="0"/>
    <n v="1"/>
  </r>
  <r>
    <s v="microsoft/vscode"/>
    <s v="sandy081"/>
    <s v="e505bbd300c3a9c4b21c317c5844b442732f6c1e"/>
    <d v="2017-11-13T00:00:00"/>
    <n v="0"/>
    <n v="0"/>
    <n v="0"/>
    <n v="32"/>
    <n v="2"/>
    <n v="34"/>
    <n v="23"/>
    <n v="0"/>
    <n v="1"/>
    <n v="0"/>
    <n v="1"/>
  </r>
  <r>
    <s v="microsoft/vscode"/>
    <s v="sandy081"/>
    <s v="3ac890f6ed9b5a7ff9bfd222fe59d1bec9d3ddf7"/>
    <d v="2017-11-13T00:00:00"/>
    <n v="10"/>
    <n v="7"/>
    <n v="17"/>
    <n v="0"/>
    <n v="0"/>
    <n v="0"/>
    <n v="23"/>
    <n v="1"/>
    <n v="0"/>
    <n v="0"/>
    <n v="0"/>
  </r>
  <r>
    <s v="microsoft/vscode"/>
    <s v="sandy081"/>
    <s v="a91380c3d4fc688623e51e8861bf1ed96c2f52ad"/>
    <d v="2017-11-13T00:00:00"/>
    <n v="4"/>
    <n v="3"/>
    <n v="7"/>
    <n v="0"/>
    <n v="0"/>
    <n v="0"/>
    <n v="23"/>
    <n v="1"/>
    <n v="0"/>
    <n v="0"/>
    <n v="0"/>
  </r>
  <r>
    <s v="microsoft/vscode"/>
    <s v="sandy081"/>
    <s v="f77e13fb096caf47caa9ef00ec57fb2e9f521700"/>
    <d v="2017-11-13T00:00:00"/>
    <n v="4"/>
    <n v="4"/>
    <n v="8"/>
    <n v="19"/>
    <n v="3"/>
    <n v="22"/>
    <n v="23"/>
    <n v="0"/>
    <n v="0"/>
    <n v="1"/>
    <n v="1"/>
  </r>
  <r>
    <s v="microsoft/vscode"/>
    <s v="sandy081"/>
    <s v="6b0489b7158b1207776d50362740790eca78e438"/>
    <d v="2017-11-13T00:00:00"/>
    <n v="0"/>
    <n v="0"/>
    <n v="0"/>
    <n v="25"/>
    <n v="0"/>
    <n v="25"/>
    <n v="23"/>
    <n v="0"/>
    <n v="1"/>
    <n v="0"/>
    <n v="1"/>
  </r>
  <r>
    <s v="microsoft/vscode"/>
    <s v="sandy081"/>
    <s v="f740abf92ec21b442524956268f4b1aed3e36cdb"/>
    <d v="2017-11-10T00:00:00"/>
    <n v="26"/>
    <n v="147"/>
    <n v="173"/>
    <n v="0"/>
    <n v="0"/>
    <n v="0"/>
    <n v="23"/>
    <n v="1"/>
    <n v="0"/>
    <n v="0"/>
    <n v="0"/>
  </r>
  <r>
    <s v="microsoft/vscode"/>
    <s v="sandy081"/>
    <s v="14ab6b265d81a47b63770ca78af603e5796436aa"/>
    <d v="2017-11-10T00:00:00"/>
    <n v="0"/>
    <n v="0"/>
    <n v="0"/>
    <n v="1"/>
    <n v="1"/>
    <n v="2"/>
    <n v="24"/>
    <n v="0"/>
    <n v="1"/>
    <n v="0"/>
    <n v="1"/>
  </r>
  <r>
    <s v="microsoft/vscode"/>
    <s v="sandy081"/>
    <s v="c2bf8a1ef1c16558ac3c8c69e54fa89b6f5f4f1d"/>
    <d v="2017-11-10T00:00:00"/>
    <n v="113"/>
    <n v="159"/>
    <n v="272"/>
    <n v="31"/>
    <n v="43"/>
    <n v="74"/>
    <n v="24"/>
    <n v="0"/>
    <n v="0"/>
    <n v="1"/>
    <n v="1"/>
  </r>
  <r>
    <s v="microsoft/vscode"/>
    <s v="sandy081"/>
    <s v="6f0336760eceeb0e6d60f76cd2bec6272aaf1b46"/>
    <d v="2017-11-10T00:00:00"/>
    <n v="66"/>
    <n v="43"/>
    <n v="109"/>
    <n v="16"/>
    <n v="12"/>
    <n v="28"/>
    <n v="24"/>
    <n v="0"/>
    <n v="0"/>
    <n v="1"/>
    <n v="1"/>
  </r>
  <r>
    <s v="microsoft/vscode"/>
    <s v="sandy081"/>
    <s v="09452aa2dc0c23aaa4517cbab233f8ab635414e7"/>
    <d v="2017-11-09T00:00:00"/>
    <n v="0"/>
    <n v="2"/>
    <n v="2"/>
    <n v="0"/>
    <n v="0"/>
    <n v="0"/>
    <n v="24"/>
    <n v="1"/>
    <n v="0"/>
    <n v="0"/>
    <n v="0"/>
  </r>
  <r>
    <s v="microsoft/vscode"/>
    <s v="sandy081"/>
    <s v="64f52727ab8a4a90f5f5c569b6c5029a44b882c3"/>
    <d v="2017-11-09T00:00:00"/>
    <n v="28"/>
    <n v="13"/>
    <n v="41"/>
    <n v="0"/>
    <n v="0"/>
    <n v="0"/>
    <n v="24"/>
    <n v="1"/>
    <n v="0"/>
    <n v="0"/>
    <n v="0"/>
  </r>
  <r>
    <s v="microsoft/vscode"/>
    <s v="sandy081"/>
    <s v="c656d5e1d70c253ceb37d802d19bc60ac4709227"/>
    <d v="2017-11-09T00:00:00"/>
    <n v="653"/>
    <n v="542"/>
    <n v="1195"/>
    <n v="167"/>
    <n v="163"/>
    <n v="330"/>
    <n v="24"/>
    <n v="0"/>
    <n v="0"/>
    <n v="1"/>
    <n v="1"/>
  </r>
  <r>
    <s v="microsoft/vscode"/>
    <s v="sandy081"/>
    <s v="9582c6ea4a75c92f6d83f8af5bdabd6a9ad779c6"/>
    <d v="2017-11-06T00:00:00"/>
    <n v="1"/>
    <n v="1"/>
    <n v="2"/>
    <n v="0"/>
    <n v="0"/>
    <n v="0"/>
    <n v="24"/>
    <n v="1"/>
    <n v="0"/>
    <n v="0"/>
    <n v="0"/>
  </r>
  <r>
    <s v="microsoft/vscode"/>
    <s v="sandy081"/>
    <s v="6b14ff045a8d5bf8395130d4e726a21165a99eab"/>
    <d v="2017-11-06T00:00:00"/>
    <n v="1"/>
    <n v="1"/>
    <n v="2"/>
    <n v="0"/>
    <n v="0"/>
    <n v="0"/>
    <n v="24"/>
    <n v="1"/>
    <n v="0"/>
    <n v="0"/>
    <n v="0"/>
  </r>
  <r>
    <s v="microsoft/vscode"/>
    <s v="sandy081"/>
    <s v="33b9175ac6a4a311f25de9dbd68f44fa01eda832"/>
    <d v="2017-11-06T00:00:00"/>
    <n v="15"/>
    <n v="3"/>
    <n v="18"/>
    <n v="16"/>
    <n v="0"/>
    <n v="16"/>
    <n v="24"/>
    <n v="0"/>
    <n v="0"/>
    <n v="1"/>
    <n v="1"/>
  </r>
  <r>
    <s v="microsoft/vscode"/>
    <s v="sandy081"/>
    <s v="6cc101a03eb0c2116bdb871954b2812d40bc278a"/>
    <d v="2017-11-06T00:00:00"/>
    <n v="1"/>
    <n v="1"/>
    <n v="2"/>
    <n v="0"/>
    <n v="0"/>
    <n v="0"/>
    <n v="24"/>
    <n v="1"/>
    <n v="0"/>
    <n v="0"/>
    <n v="0"/>
  </r>
  <r>
    <s v="microsoft/vscode"/>
    <s v="sandy081"/>
    <s v="b0e44c9947492612152a5d4c4df7228020cce405"/>
    <d v="2017-11-06T00:00:00"/>
    <n v="2"/>
    <n v="2"/>
    <n v="4"/>
    <n v="0"/>
    <n v="0"/>
    <n v="0"/>
    <n v="24"/>
    <n v="1"/>
    <n v="0"/>
    <n v="0"/>
    <n v="0"/>
  </r>
  <r>
    <s v="microsoft/vscode"/>
    <s v="sandy081"/>
    <s v="155f1441d1fdae97dadd3eafb50967a9b2ffb824"/>
    <d v="2017-11-02T00:00:00"/>
    <n v="12"/>
    <n v="4"/>
    <n v="16"/>
    <n v="49"/>
    <n v="5"/>
    <n v="54"/>
    <n v="24"/>
    <n v="0"/>
    <n v="0"/>
    <n v="1"/>
    <n v="1"/>
  </r>
  <r>
    <s v="microsoft/vscode"/>
    <s v="sandy081"/>
    <s v="aa4a565e1935aff264fd8fe4eeb4fe4b0232e2e3"/>
    <d v="2017-11-02T00:00:00"/>
    <n v="1"/>
    <n v="1"/>
    <n v="2"/>
    <n v="0"/>
    <n v="0"/>
    <n v="0"/>
    <n v="24"/>
    <n v="1"/>
    <n v="0"/>
    <n v="0"/>
    <n v="0"/>
  </r>
  <r>
    <s v="microsoft/vscode"/>
    <s v="sandy081"/>
    <s v="3e94b1eb3a1b09f072d92caa74b1dd74fce716ca"/>
    <d v="2017-11-01T00:00:00"/>
    <n v="15"/>
    <n v="15"/>
    <n v="30"/>
    <n v="0"/>
    <n v="0"/>
    <n v="0"/>
    <n v="24"/>
    <n v="1"/>
    <n v="0"/>
    <n v="0"/>
    <n v="0"/>
  </r>
  <r>
    <s v="microsoft/vscode"/>
    <s v="sandy081"/>
    <s v="51620ba0ccc0ad228fb5fe7462c0990a78e68f78"/>
    <d v="2017-10-30T00:00:00"/>
    <n v="3"/>
    <n v="1"/>
    <n v="4"/>
    <n v="0"/>
    <n v="0"/>
    <n v="0"/>
    <n v="24"/>
    <n v="1"/>
    <n v="0"/>
    <n v="0"/>
    <n v="0"/>
  </r>
  <r>
    <s v="microsoft/vscode"/>
    <s v="sandy081"/>
    <s v="cf149f8a757a05db671267d774e2fdcc7ddcc3c9"/>
    <d v="2017-10-30T00:00:00"/>
    <n v="10"/>
    <n v="8"/>
    <n v="18"/>
    <n v="0"/>
    <n v="0"/>
    <n v="0"/>
    <n v="24"/>
    <n v="1"/>
    <n v="0"/>
    <n v="0"/>
    <n v="0"/>
  </r>
  <r>
    <s v="microsoft/vscode"/>
    <s v="sandy081"/>
    <s v="7ebc20495c4342314ee40d78b20f2d4059706a55"/>
    <d v="2017-10-30T00:00:00"/>
    <n v="0"/>
    <n v="0"/>
    <n v="0"/>
    <n v="0"/>
    <n v="0"/>
    <n v="0"/>
    <n v="24"/>
    <n v="0"/>
    <n v="0"/>
    <n v="0"/>
    <n v="0"/>
  </r>
  <r>
    <s v="microsoft/vscode"/>
    <s v="sandy081"/>
    <s v="997eb0e56854cedf3e387af8ff8d6ceeed320838"/>
    <d v="2017-10-30T00:00:00"/>
    <n v="170"/>
    <n v="149"/>
    <n v="319"/>
    <n v="0"/>
    <n v="0"/>
    <n v="0"/>
    <n v="24"/>
    <n v="1"/>
    <n v="0"/>
    <n v="0"/>
    <n v="0"/>
  </r>
  <r>
    <s v="microsoft/vscode"/>
    <s v="sandy081"/>
    <s v="f79c3e1f1cf9efe645ffb5ebf618985847b841e9"/>
    <d v="2017-10-30T00:00:00"/>
    <n v="186"/>
    <n v="164"/>
    <n v="350"/>
    <n v="0"/>
    <n v="0"/>
    <n v="0"/>
    <n v="24"/>
    <n v="1"/>
    <n v="0"/>
    <n v="0"/>
    <n v="0"/>
  </r>
  <r>
    <s v="microsoft/vscode"/>
    <s v="sandy081"/>
    <s v="d32ae8bb13c5a507bb0afb334ccb24a7af8e05cc"/>
    <d v="2017-10-29T00:00:00"/>
    <n v="27"/>
    <n v="3"/>
    <n v="30"/>
    <n v="0"/>
    <n v="0"/>
    <n v="0"/>
    <n v="24"/>
    <n v="1"/>
    <n v="0"/>
    <n v="0"/>
    <n v="0"/>
  </r>
  <r>
    <s v="microsoft/vscode"/>
    <s v="sandy081"/>
    <s v="33fe4ef418dea7cb166f0da95f05d049871890be"/>
    <d v="2017-10-27T00:00:00"/>
    <n v="5"/>
    <n v="2"/>
    <n v="7"/>
    <n v="0"/>
    <n v="0"/>
    <n v="0"/>
    <n v="24"/>
    <n v="1"/>
    <n v="0"/>
    <n v="0"/>
    <n v="0"/>
  </r>
  <r>
    <s v="microsoft/vscode"/>
    <s v="sandy081"/>
    <s v="209e81b3095a694f7007be9838811c19631ac8b3"/>
    <d v="2017-10-27T00:00:00"/>
    <n v="1"/>
    <n v="4"/>
    <n v="5"/>
    <n v="0"/>
    <n v="0"/>
    <n v="0"/>
    <n v="24"/>
    <n v="1"/>
    <n v="0"/>
    <n v="0"/>
    <n v="0"/>
  </r>
  <r>
    <s v="microsoft/vscode"/>
    <s v="sandy081"/>
    <s v="ce6a0cf0da347005310ecc198af359f2cb96c1c1"/>
    <d v="2017-10-27T00:00:00"/>
    <n v="0"/>
    <n v="6"/>
    <n v="6"/>
    <n v="0"/>
    <n v="0"/>
    <n v="0"/>
    <n v="24"/>
    <n v="1"/>
    <n v="0"/>
    <n v="0"/>
    <n v="0"/>
  </r>
  <r>
    <s v="microsoft/vscode"/>
    <s v="sandy081"/>
    <s v="de42a6d9350e07ece8bb8807528768487aa291fb"/>
    <d v="2017-10-27T00:00:00"/>
    <n v="36"/>
    <n v="8"/>
    <n v="44"/>
    <n v="0"/>
    <n v="0"/>
    <n v="0"/>
    <n v="24"/>
    <n v="1"/>
    <n v="0"/>
    <n v="0"/>
    <n v="0"/>
  </r>
  <r>
    <s v="microsoft/vscode"/>
    <s v="sandy081"/>
    <s v="62ff872b910234e12bdfcdf110312fc61bf55a94"/>
    <d v="2017-10-27T00:00:00"/>
    <n v="4"/>
    <n v="3"/>
    <n v="7"/>
    <n v="0"/>
    <n v="0"/>
    <n v="0"/>
    <n v="24"/>
    <n v="1"/>
    <n v="0"/>
    <n v="0"/>
    <n v="0"/>
  </r>
  <r>
    <s v="microsoft/vscode"/>
    <s v="sandy081"/>
    <s v="bf63319e2efb3475fc35e04d22abf07f5030c4b9"/>
    <d v="2017-10-27T00:00:00"/>
    <n v="1"/>
    <n v="2"/>
    <n v="3"/>
    <n v="0"/>
    <n v="0"/>
    <n v="0"/>
    <n v="24"/>
    <n v="1"/>
    <n v="0"/>
    <n v="0"/>
    <n v="0"/>
  </r>
  <r>
    <s v="microsoft/vscode"/>
    <s v="sandy081"/>
    <s v="a10370cb9fc66f51279a623e9a45c8d32814b765"/>
    <d v="2017-10-27T00:00:00"/>
    <n v="71"/>
    <n v="11"/>
    <n v="82"/>
    <n v="10"/>
    <n v="6"/>
    <n v="16"/>
    <n v="24"/>
    <n v="0"/>
    <n v="0"/>
    <n v="1"/>
    <n v="1"/>
  </r>
  <r>
    <s v="microsoft/vscode"/>
    <s v="sandy081"/>
    <s v="10ba78f6f3d17116aa378188b71fbd01d5dea7a8"/>
    <d v="2017-10-27T00:00:00"/>
    <n v="4"/>
    <n v="1"/>
    <n v="5"/>
    <n v="0"/>
    <n v="0"/>
    <n v="0"/>
    <n v="24"/>
    <n v="1"/>
    <n v="0"/>
    <n v="0"/>
    <n v="0"/>
  </r>
  <r>
    <s v="microsoft/vscode"/>
    <s v="sandy081"/>
    <s v="2575c1084da180447a81aadbeb339a26e020e616"/>
    <d v="2017-10-27T00:00:00"/>
    <n v="9"/>
    <n v="4"/>
    <n v="13"/>
    <n v="0"/>
    <n v="0"/>
    <n v="0"/>
    <n v="24"/>
    <n v="1"/>
    <n v="0"/>
    <n v="0"/>
    <n v="0"/>
  </r>
  <r>
    <s v="microsoft/vscode"/>
    <s v="sandy081"/>
    <s v="32d834b07c6eb7a5ee9060680cfd1329a7f28e06"/>
    <d v="2017-10-26T00:00:00"/>
    <n v="45"/>
    <n v="14"/>
    <n v="59"/>
    <n v="0"/>
    <n v="0"/>
    <n v="0"/>
    <n v="24"/>
    <n v="1"/>
    <n v="0"/>
    <n v="0"/>
    <n v="0"/>
  </r>
  <r>
    <s v="microsoft/vscode"/>
    <s v="sandy081"/>
    <s v="5d03871f7a9e710fcd31641262c0553bb75d3d5d"/>
    <d v="2017-10-26T00:00:00"/>
    <n v="4"/>
    <n v="2"/>
    <n v="6"/>
    <n v="0"/>
    <n v="0"/>
    <n v="0"/>
    <n v="25"/>
    <n v="1"/>
    <n v="0"/>
    <n v="0"/>
    <n v="0"/>
  </r>
  <r>
    <s v="microsoft/vscode"/>
    <s v="sandy081"/>
    <s v="0a749202aa475cc3fe1fcbc08da7385e9251e270"/>
    <d v="2017-10-26T00:00:00"/>
    <n v="24"/>
    <n v="7"/>
    <n v="31"/>
    <n v="74"/>
    <n v="2"/>
    <n v="76"/>
    <n v="25"/>
    <n v="0"/>
    <n v="0"/>
    <n v="1"/>
    <n v="1"/>
  </r>
  <r>
    <s v="microsoft/vscode"/>
    <s v="sandy081"/>
    <s v="34d0dbe11cd493c527494e9182835de24a865852"/>
    <d v="2017-10-26T00:00:00"/>
    <n v="18"/>
    <n v="17"/>
    <n v="35"/>
    <n v="4"/>
    <n v="4"/>
    <n v="8"/>
    <n v="25"/>
    <n v="0"/>
    <n v="0"/>
    <n v="1"/>
    <n v="1"/>
  </r>
  <r>
    <s v="microsoft/vscode"/>
    <s v="sandy081"/>
    <s v="602cdb5c7bae3da433f989c03c99a3d48d35724a"/>
    <d v="2017-10-26T00:00:00"/>
    <n v="0"/>
    <n v="0"/>
    <n v="0"/>
    <n v="36"/>
    <n v="2"/>
    <n v="38"/>
    <n v="25"/>
    <n v="0"/>
    <n v="1"/>
    <n v="0"/>
    <n v="1"/>
  </r>
  <r>
    <s v="microsoft/vscode"/>
    <s v="sandy081"/>
    <s v="c566c59d4a741392630e20c96b4d17c5dceca2a7"/>
    <d v="2017-10-26T00:00:00"/>
    <n v="10"/>
    <n v="11"/>
    <n v="21"/>
    <n v="0"/>
    <n v="0"/>
    <n v="0"/>
    <n v="25"/>
    <n v="1"/>
    <n v="0"/>
    <n v="0"/>
    <n v="0"/>
  </r>
  <r>
    <s v="microsoft/vscode"/>
    <s v="sandy081"/>
    <s v="3f4bb73cb98e6b4dcd5da6ddff74024ce71bd493"/>
    <d v="2017-10-26T00:00:00"/>
    <n v="14"/>
    <n v="5"/>
    <n v="19"/>
    <n v="0"/>
    <n v="0"/>
    <n v="0"/>
    <n v="25"/>
    <n v="1"/>
    <n v="0"/>
    <n v="0"/>
    <n v="0"/>
  </r>
  <r>
    <s v="microsoft/vscode"/>
    <s v="sandy081"/>
    <s v="84b465958f8b217ac935ab7ef49c436939c01e5c"/>
    <d v="2017-10-25T00:00:00"/>
    <n v="10"/>
    <n v="2"/>
    <n v="12"/>
    <n v="0"/>
    <n v="0"/>
    <n v="0"/>
    <n v="25"/>
    <n v="1"/>
    <n v="0"/>
    <n v="0"/>
    <n v="0"/>
  </r>
  <r>
    <s v="microsoft/vscode"/>
    <s v="sandy081"/>
    <s v="56d225bc361f0ede25f9564c66fc4fa090948978"/>
    <d v="2017-10-25T00:00:00"/>
    <n v="22"/>
    <n v="0"/>
    <n v="22"/>
    <n v="0"/>
    <n v="0"/>
    <n v="0"/>
    <n v="25"/>
    <n v="1"/>
    <n v="0"/>
    <n v="0"/>
    <n v="0"/>
  </r>
  <r>
    <s v="microsoft/vscode"/>
    <s v="sandy081"/>
    <s v="4aad6a10251c36fb4a6d6bbb458eac391bc05048"/>
    <d v="2017-10-25T00:00:00"/>
    <n v="1"/>
    <n v="1"/>
    <n v="2"/>
    <n v="11"/>
    <n v="0"/>
    <n v="11"/>
    <n v="25"/>
    <n v="0"/>
    <n v="0"/>
    <n v="1"/>
    <n v="1"/>
  </r>
  <r>
    <s v="microsoft/vscode"/>
    <s v="sandy081"/>
    <s v="780979643bb438ea7ffb4c20b77309752dd19888"/>
    <d v="2017-10-24T00:00:00"/>
    <n v="258"/>
    <n v="166"/>
    <n v="424"/>
    <n v="223"/>
    <n v="223"/>
    <n v="446"/>
    <n v="25"/>
    <n v="0"/>
    <n v="0"/>
    <n v="1"/>
    <n v="1"/>
  </r>
  <r>
    <s v="microsoft/vscode"/>
    <s v="sandy081"/>
    <s v="83f8225800764b3d621a3fa46b903f584bc7539d"/>
    <d v="2017-10-24T00:00:00"/>
    <n v="5"/>
    <n v="17"/>
    <n v="22"/>
    <n v="0"/>
    <n v="0"/>
    <n v="0"/>
    <n v="25"/>
    <n v="1"/>
    <n v="0"/>
    <n v="0"/>
    <n v="0"/>
  </r>
  <r>
    <s v="microsoft/vscode"/>
    <s v="sandy081"/>
    <s v="bc2aeda370382d58b6b034b8c4d98daa13f3c488"/>
    <d v="2017-10-23T00:00:00"/>
    <n v="202"/>
    <n v="170"/>
    <n v="372"/>
    <n v="0"/>
    <n v="0"/>
    <n v="0"/>
    <n v="25"/>
    <n v="1"/>
    <n v="0"/>
    <n v="0"/>
    <n v="0"/>
  </r>
  <r>
    <s v="microsoft/vscode"/>
    <s v="sandy081"/>
    <s v="5520af8168f837a6f79a5e3e89fa994d80383f07"/>
    <d v="2017-10-20T00:00:00"/>
    <n v="71"/>
    <n v="44"/>
    <n v="115"/>
    <n v="0"/>
    <n v="0"/>
    <n v="0"/>
    <n v="25"/>
    <n v="1"/>
    <n v="0"/>
    <n v="0"/>
    <n v="0"/>
  </r>
  <r>
    <s v="microsoft/vscode"/>
    <s v="sandy081"/>
    <s v="f80adf8a85e8eca690d3cd740c7e9f447fa35e89"/>
    <d v="2017-10-20T00:00:00"/>
    <n v="70"/>
    <n v="7"/>
    <n v="77"/>
    <n v="0"/>
    <n v="0"/>
    <n v="0"/>
    <n v="25"/>
    <n v="1"/>
    <n v="0"/>
    <n v="0"/>
    <n v="0"/>
  </r>
  <r>
    <s v="microsoft/vscode"/>
    <s v="sandy081"/>
    <s v="c349b491f9e2a17233c09646c76047c95876db2e"/>
    <d v="2017-10-20T00:00:00"/>
    <n v="23"/>
    <n v="3"/>
    <n v="26"/>
    <n v="0"/>
    <n v="0"/>
    <n v="0"/>
    <n v="25"/>
    <n v="1"/>
    <n v="0"/>
    <n v="0"/>
    <n v="0"/>
  </r>
  <r>
    <s v="microsoft/vscode"/>
    <s v="sandy081"/>
    <s v="a1fcd4acfc0b4eae83c3508390c542baa9efeba3"/>
    <d v="2017-10-20T00:00:00"/>
    <n v="2"/>
    <n v="1"/>
    <n v="3"/>
    <n v="0"/>
    <n v="0"/>
    <n v="0"/>
    <n v="25"/>
    <n v="1"/>
    <n v="0"/>
    <n v="0"/>
    <n v="0"/>
  </r>
  <r>
    <s v="microsoft/vscode"/>
    <s v="sandy081"/>
    <s v="6bd308077f777fb78cbed66fe98e77628627b289"/>
    <d v="2017-10-20T00:00:00"/>
    <n v="0"/>
    <n v="0"/>
    <n v="0"/>
    <n v="41"/>
    <n v="15"/>
    <n v="56"/>
    <n v="25"/>
    <n v="0"/>
    <n v="1"/>
    <n v="0"/>
    <n v="1"/>
  </r>
  <r>
    <s v="microsoft/vscode"/>
    <s v="sandy081"/>
    <s v="424e4e0f83cf893c4d16ceaf8f45316ead6625b1"/>
    <d v="2017-10-19T00:00:00"/>
    <n v="23"/>
    <n v="6"/>
    <n v="29"/>
    <n v="91"/>
    <n v="4"/>
    <n v="95"/>
    <n v="25"/>
    <n v="0"/>
    <n v="0"/>
    <n v="1"/>
    <n v="1"/>
  </r>
  <r>
    <s v="microsoft/vscode"/>
    <s v="sandy081"/>
    <s v="694a599fe00ec580784fa8ef60e40e3d6dc4abc1"/>
    <d v="2017-10-19T00:00:00"/>
    <n v="437"/>
    <n v="394"/>
    <n v="831"/>
    <n v="8"/>
    <n v="0"/>
    <n v="8"/>
    <n v="25"/>
    <n v="0"/>
    <n v="0"/>
    <n v="1"/>
    <n v="1"/>
  </r>
  <r>
    <s v="microsoft/vscode"/>
    <s v="sandy081"/>
    <s v="9dd8e048b785c64c8adbfdcbe75cf63ca2fcadc1"/>
    <d v="2017-10-19T00:00:00"/>
    <n v="19"/>
    <n v="19"/>
    <n v="38"/>
    <n v="0"/>
    <n v="0"/>
    <n v="0"/>
    <n v="25"/>
    <n v="1"/>
    <n v="0"/>
    <n v="0"/>
    <n v="0"/>
  </r>
  <r>
    <s v="microsoft/vscode"/>
    <s v="sandy081"/>
    <s v="9edfc0685b9592813b0b51b4b1a94d51be0e25c2"/>
    <d v="2017-10-19T00:00:00"/>
    <n v="42"/>
    <n v="9"/>
    <n v="51"/>
    <n v="200"/>
    <n v="429"/>
    <n v="629"/>
    <n v="25"/>
    <n v="0"/>
    <n v="0"/>
    <n v="1"/>
    <n v="1"/>
  </r>
  <r>
    <s v="microsoft/vscode"/>
    <s v="sandy081"/>
    <s v="d67f3079fdd56ac72504d54b6082388793268b10"/>
    <d v="2017-10-19T00:00:00"/>
    <n v="4"/>
    <n v="3"/>
    <n v="7"/>
    <n v="254"/>
    <n v="55"/>
    <n v="309"/>
    <n v="25"/>
    <n v="0"/>
    <n v="0"/>
    <n v="1"/>
    <n v="1"/>
  </r>
  <r>
    <s v="microsoft/vscode"/>
    <s v="sandy081"/>
    <s v="7424b934292d9a1fb6e4309ff9547660eab27a80"/>
    <d v="2017-10-18T00:00:00"/>
    <n v="5"/>
    <n v="2"/>
    <n v="7"/>
    <n v="0"/>
    <n v="0"/>
    <n v="0"/>
    <n v="25"/>
    <n v="1"/>
    <n v="0"/>
    <n v="0"/>
    <n v="0"/>
  </r>
  <r>
    <s v="microsoft/vscode"/>
    <s v="sandy081"/>
    <s v="6f1b4c9aa82d7be2e5479fcf0b2f3f17f32b7683"/>
    <d v="2017-10-18T00:00:00"/>
    <n v="24"/>
    <n v="11"/>
    <n v="35"/>
    <n v="0"/>
    <n v="0"/>
    <n v="0"/>
    <n v="25"/>
    <n v="1"/>
    <n v="0"/>
    <n v="0"/>
    <n v="0"/>
  </r>
  <r>
    <s v="microsoft/vscode"/>
    <s v="sandy081"/>
    <s v="b4fdeadbb801663c5631bf156f2475f7bcfeaf9f"/>
    <d v="2017-10-18T00:00:00"/>
    <n v="16"/>
    <n v="15"/>
    <n v="31"/>
    <n v="0"/>
    <n v="0"/>
    <n v="0"/>
    <n v="25"/>
    <n v="1"/>
    <n v="0"/>
    <n v="0"/>
    <n v="0"/>
  </r>
  <r>
    <s v="microsoft/vscode"/>
    <s v="sandy081"/>
    <s v="e3cafbfb382e7d36e01420fcb9e709ed9732f649"/>
    <d v="2017-10-18T00:00:00"/>
    <n v="41"/>
    <n v="37"/>
    <n v="78"/>
    <n v="0"/>
    <n v="0"/>
    <n v="0"/>
    <n v="25"/>
    <n v="1"/>
    <n v="0"/>
    <n v="0"/>
    <n v="0"/>
  </r>
  <r>
    <s v="microsoft/vscode"/>
    <s v="sandy081"/>
    <s v="eb8622b53a3a8a78e5480173949873583667d9f8"/>
    <d v="2017-10-18T00:00:00"/>
    <n v="21"/>
    <n v="42"/>
    <n v="63"/>
    <n v="0"/>
    <n v="0"/>
    <n v="0"/>
    <n v="25"/>
    <n v="1"/>
    <n v="0"/>
    <n v="0"/>
    <n v="0"/>
  </r>
  <r>
    <s v="microsoft/vscode"/>
    <s v="sandy081"/>
    <s v="3f54087c5669262b21fea43b897633e8c554c112"/>
    <d v="2017-10-18T00:00:00"/>
    <n v="12"/>
    <n v="4"/>
    <n v="16"/>
    <n v="0"/>
    <n v="0"/>
    <n v="0"/>
    <n v="25"/>
    <n v="1"/>
    <n v="0"/>
    <n v="0"/>
    <n v="0"/>
  </r>
  <r>
    <s v="microsoft/vscode"/>
    <s v="sandy081"/>
    <s v="2a575a440778a0c094f1e2cb2f0db13ab0c039cb"/>
    <d v="2017-10-18T00:00:00"/>
    <n v="30"/>
    <n v="26"/>
    <n v="56"/>
    <n v="0"/>
    <n v="0"/>
    <n v="0"/>
    <n v="25"/>
    <n v="1"/>
    <n v="0"/>
    <n v="0"/>
    <n v="0"/>
  </r>
  <r>
    <s v="microsoft/vscode"/>
    <s v="sandy081"/>
    <s v="32d813e42e7972ff9df652b0e108f50731f4df79"/>
    <d v="2017-10-18T00:00:00"/>
    <n v="6"/>
    <n v="12"/>
    <n v="18"/>
    <n v="0"/>
    <n v="0"/>
    <n v="0"/>
    <n v="25"/>
    <n v="1"/>
    <n v="0"/>
    <n v="0"/>
    <n v="0"/>
  </r>
  <r>
    <s v="microsoft/vscode"/>
    <s v="sandy081"/>
    <s v="fd42d99117ad42239c90eb24ccf057e258926778"/>
    <d v="2017-10-18T00:00:00"/>
    <n v="23"/>
    <n v="23"/>
    <n v="46"/>
    <n v="0"/>
    <n v="0"/>
    <n v="0"/>
    <n v="26"/>
    <n v="1"/>
    <n v="0"/>
    <n v="0"/>
    <n v="0"/>
  </r>
  <r>
    <s v="microsoft/vscode"/>
    <s v="sandy081"/>
    <s v="91b9b413074d5b0d8fda330ba5c1ffb26e9d53d5"/>
    <d v="2017-10-18T00:00:00"/>
    <n v="1"/>
    <n v="1"/>
    <n v="2"/>
    <n v="0"/>
    <n v="0"/>
    <n v="0"/>
    <n v="26"/>
    <n v="1"/>
    <n v="0"/>
    <n v="0"/>
    <n v="0"/>
  </r>
  <r>
    <s v="microsoft/vscode"/>
    <s v="sandy081"/>
    <s v="993043440d1bbf257d5456e2bf561f728820f26f"/>
    <d v="2017-10-18T00:00:00"/>
    <n v="85"/>
    <n v="78"/>
    <n v="163"/>
    <n v="0"/>
    <n v="0"/>
    <n v="0"/>
    <n v="26"/>
    <n v="1"/>
    <n v="0"/>
    <n v="0"/>
    <n v="0"/>
  </r>
  <r>
    <s v="microsoft/vscode"/>
    <s v="sandy081"/>
    <s v="b65cb01b3defb19f4403f62a9fdf6ff0f8dc4174"/>
    <d v="2017-10-18T00:00:00"/>
    <n v="80"/>
    <n v="22"/>
    <n v="102"/>
    <n v="0"/>
    <n v="0"/>
    <n v="0"/>
    <n v="26"/>
    <n v="1"/>
    <n v="0"/>
    <n v="0"/>
    <n v="0"/>
  </r>
  <r>
    <s v="microsoft/vscode"/>
    <s v="sandy081"/>
    <s v="56a9f4e652440e5f19b8be8d48e5784f81c4eeb7"/>
    <d v="2017-10-18T00:00:00"/>
    <n v="10"/>
    <n v="2"/>
    <n v="12"/>
    <n v="0"/>
    <n v="0"/>
    <n v="0"/>
    <n v="26"/>
    <n v="1"/>
    <n v="0"/>
    <n v="0"/>
    <n v="0"/>
  </r>
  <r>
    <s v="microsoft/vscode"/>
    <s v="sandy081"/>
    <s v="64992dee5cfd22c2533c04f24ccea2f3906b15bc"/>
    <d v="2017-10-18T00:00:00"/>
    <n v="48"/>
    <n v="80"/>
    <n v="128"/>
    <n v="0"/>
    <n v="0"/>
    <n v="0"/>
    <n v="26"/>
    <n v="1"/>
    <n v="0"/>
    <n v="0"/>
    <n v="0"/>
  </r>
  <r>
    <s v="microsoft/vscode"/>
    <s v="sandy081"/>
    <s v="b0a7b57d46a2dc1bafeb256006f71897ca9cfcb2"/>
    <d v="2017-10-17T00:00:00"/>
    <n v="74"/>
    <n v="73"/>
    <n v="147"/>
    <n v="10"/>
    <n v="10"/>
    <n v="20"/>
    <n v="26"/>
    <n v="0"/>
    <n v="0"/>
    <n v="1"/>
    <n v="1"/>
  </r>
  <r>
    <s v="microsoft/vscode"/>
    <s v="sandy081"/>
    <s v="fe37067d31a50799274c6fe392bf7fe7c410f3f6"/>
    <d v="2017-10-16T00:00:00"/>
    <n v="76"/>
    <n v="137"/>
    <n v="213"/>
    <n v="2"/>
    <n v="3"/>
    <n v="5"/>
    <n v="26"/>
    <n v="0"/>
    <n v="0"/>
    <n v="1"/>
    <n v="1"/>
  </r>
  <r>
    <s v="microsoft/vscode"/>
    <s v="sandy081"/>
    <s v="b5774640f1c056c115027f5755c78e7496fbfc47"/>
    <d v="2017-10-16T00:00:00"/>
    <n v="119"/>
    <n v="226"/>
    <n v="345"/>
    <n v="34"/>
    <n v="32"/>
    <n v="66"/>
    <n v="26"/>
    <n v="0"/>
    <n v="0"/>
    <n v="1"/>
    <n v="1"/>
  </r>
  <r>
    <s v="microsoft/vscode"/>
    <s v="sandy081"/>
    <s v="8f4e125ab8204f88d782478a98e4e588f5390333"/>
    <d v="2017-10-16T00:00:00"/>
    <n v="4"/>
    <n v="0"/>
    <n v="4"/>
    <n v="6"/>
    <n v="1"/>
    <n v="7"/>
    <n v="26"/>
    <n v="0"/>
    <n v="0"/>
    <n v="1"/>
    <n v="1"/>
  </r>
  <r>
    <s v="microsoft/vscode"/>
    <s v="sandy081"/>
    <s v="3170a7f5f9f1ec83d8af413841d42d8500b352be"/>
    <d v="2017-10-16T00:00:00"/>
    <n v="15"/>
    <n v="7"/>
    <n v="22"/>
    <n v="0"/>
    <n v="0"/>
    <n v="0"/>
    <n v="26"/>
    <n v="1"/>
    <n v="0"/>
    <n v="0"/>
    <n v="0"/>
  </r>
  <r>
    <s v="microsoft/vscode"/>
    <s v="sandy081"/>
    <s v="ac573d6ad6dbb3ca781f7fd4e4c4920e7426ee65"/>
    <d v="2017-09-19T00:00:00"/>
    <n v="1"/>
    <n v="1"/>
    <n v="2"/>
    <n v="0"/>
    <n v="0"/>
    <n v="0"/>
    <n v="26"/>
    <n v="1"/>
    <n v="0"/>
    <n v="0"/>
    <n v="0"/>
  </r>
  <r>
    <s v="microsoft/vscode"/>
    <s v="sandy081"/>
    <s v="100d82f81699b0babe683e5d57e6dc9a3e3b1503"/>
    <d v="2017-09-19T00:00:00"/>
    <n v="3"/>
    <n v="2"/>
    <n v="5"/>
    <n v="0"/>
    <n v="0"/>
    <n v="0"/>
    <n v="26"/>
    <n v="1"/>
    <n v="0"/>
    <n v="0"/>
    <n v="0"/>
  </r>
  <r>
    <s v="microsoft/vscode"/>
    <s v="sandy081"/>
    <s v="6f645240284734d2441b98412f7a915d14ce96e6"/>
    <d v="2017-09-19T00:00:00"/>
    <n v="2"/>
    <n v="1"/>
    <n v="3"/>
    <n v="0"/>
    <n v="0"/>
    <n v="0"/>
    <n v="26"/>
    <n v="1"/>
    <n v="0"/>
    <n v="0"/>
    <n v="0"/>
  </r>
  <r>
    <s v="microsoft/vscode"/>
    <s v="sandy081"/>
    <s v="4988010d4063b07c5fa9805e4efe8654ed056f31"/>
    <d v="2017-09-19T00:00:00"/>
    <n v="2"/>
    <n v="6"/>
    <n v="8"/>
    <n v="0"/>
    <n v="0"/>
    <n v="0"/>
    <n v="26"/>
    <n v="1"/>
    <n v="0"/>
    <n v="0"/>
    <n v="0"/>
  </r>
  <r>
    <s v="microsoft/vscode"/>
    <s v="sandy081"/>
    <s v="cc977e2e7ce3d4141afb2e3622a6addfde9d9bc1"/>
    <d v="2017-09-19T00:00:00"/>
    <n v="10"/>
    <n v="6"/>
    <n v="16"/>
    <n v="0"/>
    <n v="0"/>
    <n v="0"/>
    <n v="26"/>
    <n v="1"/>
    <n v="0"/>
    <n v="0"/>
    <n v="0"/>
  </r>
  <r>
    <s v="microsoft/vscode"/>
    <s v="sandy081"/>
    <s v="3f3a737030e4f145c5d41761811e7fd0c09c1027"/>
    <d v="2017-09-19T00:00:00"/>
    <n v="14"/>
    <n v="35"/>
    <n v="49"/>
    <n v="0"/>
    <n v="0"/>
    <n v="0"/>
    <n v="26"/>
    <n v="1"/>
    <n v="0"/>
    <n v="0"/>
    <n v="0"/>
  </r>
  <r>
    <s v="microsoft/vscode"/>
    <s v="sandy081"/>
    <s v="6b26a395e557e214bff7d75bb5f47a6c6f038963"/>
    <d v="2017-09-19T00:00:00"/>
    <n v="20"/>
    <n v="8"/>
    <n v="28"/>
    <n v="0"/>
    <n v="0"/>
    <n v="0"/>
    <n v="26"/>
    <n v="1"/>
    <n v="0"/>
    <n v="0"/>
    <n v="0"/>
  </r>
  <r>
    <s v="microsoft/vscode"/>
    <s v="sandy081"/>
    <s v="e99995dce1493968b3dec3b66626fe94d9efcae2"/>
    <d v="2017-09-19T00:00:00"/>
    <n v="1"/>
    <n v="0"/>
    <n v="1"/>
    <n v="0"/>
    <n v="0"/>
    <n v="0"/>
    <n v="26"/>
    <n v="1"/>
    <n v="0"/>
    <n v="0"/>
    <n v="0"/>
  </r>
  <r>
    <s v="microsoft/vscode"/>
    <s v="sandy081"/>
    <s v="817b6b5f18aff8b3776452e5ca1c396179002f7f"/>
    <d v="2017-09-18T00:00:00"/>
    <n v="18"/>
    <n v="16"/>
    <n v="34"/>
    <n v="0"/>
    <n v="0"/>
    <n v="0"/>
    <n v="26"/>
    <n v="1"/>
    <n v="0"/>
    <n v="0"/>
    <n v="0"/>
  </r>
  <r>
    <s v="microsoft/vscode"/>
    <s v="sandy081"/>
    <s v="36575464a13620b703cc46d9bda9a4a673456ac7"/>
    <d v="2017-09-18T00:00:00"/>
    <n v="152"/>
    <n v="35"/>
    <n v="187"/>
    <n v="0"/>
    <n v="0"/>
    <n v="0"/>
    <n v="26"/>
    <n v="1"/>
    <n v="0"/>
    <n v="0"/>
    <n v="0"/>
  </r>
  <r>
    <s v="microsoft/vscode"/>
    <s v="sandy081"/>
    <s v="3d86e1ee42440df1ed3ef99bb4323d6320d354bc"/>
    <d v="2017-09-18T00:00:00"/>
    <n v="37"/>
    <n v="42"/>
    <n v="79"/>
    <n v="0"/>
    <n v="0"/>
    <n v="0"/>
    <n v="26"/>
    <n v="1"/>
    <n v="0"/>
    <n v="0"/>
    <n v="0"/>
  </r>
  <r>
    <s v="microsoft/vscode"/>
    <s v="sandy081"/>
    <s v="beb4f5ba503e51bec6cf61788e15fb7d6b4a2024"/>
    <d v="2017-09-18T00:00:00"/>
    <n v="0"/>
    <n v="0"/>
    <n v="0"/>
    <n v="1"/>
    <n v="1"/>
    <n v="2"/>
    <n v="26"/>
    <n v="0"/>
    <n v="1"/>
    <n v="0"/>
    <n v="1"/>
  </r>
  <r>
    <s v="microsoft/vscode"/>
    <s v="sandy081"/>
    <s v="de02dda6ad19f86ea7326ad7e5366d9351df2938"/>
    <d v="2017-07-12T00:00:00"/>
    <n v="16"/>
    <n v="2"/>
    <n v="18"/>
    <n v="0"/>
    <n v="0"/>
    <n v="0"/>
    <n v="26"/>
    <n v="1"/>
    <n v="0"/>
    <n v="0"/>
    <n v="0"/>
  </r>
  <r>
    <s v="microsoft/vscode"/>
    <s v="sandy081"/>
    <s v="0b44bcd79af6783dff3fd9db4a9869c6de83c7bc"/>
    <d v="2017-06-20T00:00:00"/>
    <n v="6"/>
    <n v="10"/>
    <n v="16"/>
    <n v="0"/>
    <n v="0"/>
    <n v="0"/>
    <n v="26"/>
    <n v="1"/>
    <n v="0"/>
    <n v="0"/>
    <n v="0"/>
  </r>
  <r>
    <s v="microsoft/vscode"/>
    <s v="sandy081"/>
    <s v="cd4d1c95ae2e002598f93749ee631c80ccbb8ead"/>
    <d v="2017-06-20T00:00:00"/>
    <n v="1"/>
    <n v="1"/>
    <n v="2"/>
    <n v="0"/>
    <n v="0"/>
    <n v="0"/>
    <n v="26"/>
    <n v="1"/>
    <n v="0"/>
    <n v="0"/>
    <n v="0"/>
  </r>
  <r>
    <s v="microsoft/vscode"/>
    <s v="sandy081"/>
    <s v="8977893b32b2ec9fecd632c9b2e044d5b392c113"/>
    <d v="2017-06-19T00:00:00"/>
    <n v="17"/>
    <n v="16"/>
    <n v="33"/>
    <n v="0"/>
    <n v="0"/>
    <n v="0"/>
    <n v="26"/>
    <n v="1"/>
    <n v="0"/>
    <n v="0"/>
    <n v="0"/>
  </r>
  <r>
    <s v="microsoft/vscode"/>
    <s v="sandy081"/>
    <s v="ca2202eda29eac50992387025e93c4eb828d427f"/>
    <d v="2017-06-19T00:00:00"/>
    <n v="7"/>
    <n v="3"/>
    <n v="10"/>
    <n v="0"/>
    <n v="0"/>
    <n v="0"/>
    <n v="26"/>
    <n v="1"/>
    <n v="0"/>
    <n v="0"/>
    <n v="0"/>
  </r>
  <r>
    <s v="microsoft/vscode"/>
    <s v="sandy081"/>
    <s v="435ca5fe66b2ecd290724e6dc2d5182449433998"/>
    <d v="2017-06-19T00:00:00"/>
    <n v="12"/>
    <n v="8"/>
    <n v="20"/>
    <n v="3"/>
    <n v="3"/>
    <n v="6"/>
    <n v="26"/>
    <n v="0"/>
    <n v="0"/>
    <n v="1"/>
    <n v="1"/>
  </r>
  <r>
    <s v="microsoft/vscode"/>
    <s v="sandy081"/>
    <s v="2ea7f1c69b451658d9aba79849e8c09202de9b44"/>
    <d v="2017-06-19T00:00:00"/>
    <n v="5"/>
    <n v="6"/>
    <n v="11"/>
    <n v="0"/>
    <n v="0"/>
    <n v="0"/>
    <n v="26"/>
    <n v="1"/>
    <n v="0"/>
    <n v="0"/>
    <n v="0"/>
  </r>
  <r>
    <s v="microsoft/vscode"/>
    <s v="sandy081"/>
    <s v="58464cb40a9566f6b96244928c5422df512f6617"/>
    <d v="2017-06-19T00:00:00"/>
    <n v="129"/>
    <n v="54"/>
    <n v="183"/>
    <n v="0"/>
    <n v="0"/>
    <n v="0"/>
    <n v="27"/>
    <n v="1"/>
    <n v="0"/>
    <n v="0"/>
    <n v="0"/>
  </r>
  <r>
    <s v="microsoft/vscode"/>
    <s v="sandy081"/>
    <s v="0d360bae9156f6ab74a095ba71e8a86c67add4bc"/>
    <d v="2017-06-18T00:00:00"/>
    <n v="141"/>
    <n v="59"/>
    <n v="200"/>
    <n v="0"/>
    <n v="0"/>
    <n v="0"/>
    <n v="27"/>
    <n v="1"/>
    <n v="0"/>
    <n v="0"/>
    <n v="0"/>
  </r>
  <r>
    <s v="microsoft/vscode"/>
    <s v="sandy081"/>
    <s v="484d69c984af2d5ed73f86fe5a417c0f121b7247"/>
    <d v="2017-06-18T00:00:00"/>
    <n v="16"/>
    <n v="0"/>
    <n v="16"/>
    <n v="0"/>
    <n v="0"/>
    <n v="0"/>
    <n v="27"/>
    <n v="1"/>
    <n v="0"/>
    <n v="0"/>
    <n v="0"/>
  </r>
  <r>
    <s v="microsoft/vscode"/>
    <s v="sandy081"/>
    <s v="7c13b3cda6eb1dc13a1a80524f9c00a7480b0f89"/>
    <d v="2017-04-25T00:00:00"/>
    <n v="129"/>
    <n v="21"/>
    <n v="150"/>
    <n v="0"/>
    <n v="0"/>
    <n v="0"/>
    <n v="27"/>
    <n v="1"/>
    <n v="0"/>
    <n v="0"/>
    <n v="0"/>
  </r>
  <r>
    <s v="microsoft/vscode"/>
    <s v="sandy081"/>
    <s v="c4d5d01cc4535ae5e7b58de92092d125312ffcf4"/>
    <d v="2017-04-18T00:00:00"/>
    <n v="0"/>
    <n v="1"/>
    <n v="1"/>
    <n v="0"/>
    <n v="0"/>
    <n v="0"/>
    <n v="27"/>
    <n v="1"/>
    <n v="0"/>
    <n v="0"/>
    <n v="0"/>
  </r>
  <r>
    <s v="microsoft/vscode"/>
    <s v="sandy081"/>
    <s v="7a31badb943cc05d6689be36fce68d731d678ca1"/>
    <d v="2017-04-18T00:00:00"/>
    <n v="2"/>
    <n v="2"/>
    <n v="4"/>
    <n v="0"/>
    <n v="0"/>
    <n v="0"/>
    <n v="27"/>
    <n v="1"/>
    <n v="0"/>
    <n v="0"/>
    <n v="0"/>
  </r>
  <r>
    <s v="microsoft/vscode"/>
    <s v="sandy081"/>
    <s v="65e90f859b73a1c94545b160678d3ae329260743"/>
    <d v="2017-04-18T00:00:00"/>
    <n v="4"/>
    <n v="5"/>
    <n v="9"/>
    <n v="0"/>
    <n v="0"/>
    <n v="0"/>
    <n v="27"/>
    <n v="1"/>
    <n v="0"/>
    <n v="0"/>
    <n v="0"/>
  </r>
  <r>
    <s v="microsoft/vscode"/>
    <s v="sandy081"/>
    <s v="a079ef154c788f1f992377faddcb851e9e280b07"/>
    <d v="2017-04-12T00:00:00"/>
    <n v="93"/>
    <n v="90"/>
    <n v="183"/>
    <n v="0"/>
    <n v="0"/>
    <n v="0"/>
    <n v="27"/>
    <n v="1"/>
    <n v="0"/>
    <n v="0"/>
    <n v="0"/>
  </r>
  <r>
    <s v="microsoft/vscode"/>
    <s v="sandy081"/>
    <s v="2b320fa815d43a2918625cc4ad583a4e24fe71eb"/>
    <d v="2017-04-12T00:00:00"/>
    <n v="78"/>
    <n v="70"/>
    <n v="148"/>
    <n v="0"/>
    <n v="0"/>
    <n v="0"/>
    <n v="27"/>
    <n v="1"/>
    <n v="0"/>
    <n v="0"/>
    <n v="0"/>
  </r>
  <r>
    <s v="microsoft/vscode"/>
    <s v="sandy081"/>
    <s v="b912ab9b49dc11a816adcdb91dc83bc323aabde1"/>
    <d v="2017-04-11T00:00:00"/>
    <n v="57"/>
    <n v="12"/>
    <n v="69"/>
    <n v="0"/>
    <n v="0"/>
    <n v="0"/>
    <n v="27"/>
    <n v="1"/>
    <n v="0"/>
    <n v="0"/>
    <n v="0"/>
  </r>
  <r>
    <s v="microsoft/vscode"/>
    <s v="sandy081"/>
    <s v="cd96e0ec71c48560b637ec19475d247e697b68da"/>
    <d v="2017-04-11T00:00:00"/>
    <n v="122"/>
    <n v="100"/>
    <n v="222"/>
    <n v="0"/>
    <n v="0"/>
    <n v="0"/>
    <n v="27"/>
    <n v="1"/>
    <n v="0"/>
    <n v="0"/>
    <n v="0"/>
  </r>
  <r>
    <s v="microsoft/vscode"/>
    <s v="sandy081"/>
    <s v="ec89a599b3b62e531612373befc89366ca242e0a"/>
    <d v="2017-04-10T00:00:00"/>
    <n v="63"/>
    <n v="41"/>
    <n v="104"/>
    <n v="0"/>
    <n v="0"/>
    <n v="0"/>
    <n v="27"/>
    <n v="1"/>
    <n v="0"/>
    <n v="0"/>
    <n v="0"/>
  </r>
  <r>
    <s v="microsoft/vscode"/>
    <s v="sandy081"/>
    <s v="edb4e1f3299caae1f111804309f7e7cc9e3ee17f"/>
    <d v="2017-04-10T00:00:00"/>
    <n v="70"/>
    <n v="133"/>
    <n v="203"/>
    <n v="2"/>
    <n v="2"/>
    <n v="4"/>
    <n v="27"/>
    <n v="0"/>
    <n v="0"/>
    <n v="1"/>
    <n v="1"/>
  </r>
  <r>
    <s v="microsoft/vscode"/>
    <s v="sandy081"/>
    <s v="0dda1c30d67587d9eaf1e65dacc13c91dcad8a2b"/>
    <d v="2017-04-10T00:00:00"/>
    <n v="1"/>
    <n v="1"/>
    <n v="2"/>
    <n v="29"/>
    <n v="3"/>
    <n v="32"/>
    <n v="27"/>
    <n v="0"/>
    <n v="0"/>
    <n v="1"/>
    <n v="1"/>
  </r>
  <r>
    <s v="microsoft/vscode"/>
    <s v="sandy081"/>
    <s v="0a7bd0a19e9c7d0a0be92db17f30e74d5f7b736a"/>
    <d v="2017-04-10T00:00:00"/>
    <n v="99"/>
    <n v="57"/>
    <n v="156"/>
    <n v="0"/>
    <n v="0"/>
    <n v="0"/>
    <n v="27"/>
    <n v="1"/>
    <n v="0"/>
    <n v="0"/>
    <n v="0"/>
  </r>
  <r>
    <s v="microsoft/vscode"/>
    <s v="sandy081"/>
    <s v="794def5f11d998e76b9747e993f780769de96673"/>
    <d v="2017-04-10T00:00:00"/>
    <n v="24"/>
    <n v="3"/>
    <n v="27"/>
    <n v="52"/>
    <n v="51"/>
    <n v="103"/>
    <n v="27"/>
    <n v="0"/>
    <n v="0"/>
    <n v="1"/>
    <n v="1"/>
  </r>
  <r>
    <s v="microsoft/vscode"/>
    <s v="sandy081"/>
    <s v="246d39b2fbed1fa69ce946d525ac3c0760f9c67e"/>
    <d v="2017-04-07T00:00:00"/>
    <n v="3"/>
    <n v="0"/>
    <n v="3"/>
    <n v="294"/>
    <n v="1"/>
    <n v="295"/>
    <n v="27"/>
    <n v="0"/>
    <n v="0"/>
    <n v="1"/>
    <n v="1"/>
  </r>
  <r>
    <s v="microsoft/vscode"/>
    <s v="sandy081"/>
    <s v="018d6ae77dacf88d0145d3958ca2579b7a579458"/>
    <d v="2017-04-06T00:00:00"/>
    <n v="0"/>
    <n v="0"/>
    <n v="0"/>
    <n v="55"/>
    <n v="0"/>
    <n v="55"/>
    <n v="27"/>
    <n v="0"/>
    <n v="1"/>
    <n v="0"/>
    <n v="1"/>
  </r>
  <r>
    <s v="microsoft/vscode"/>
    <s v="sandy081"/>
    <s v="498f2905869011da1ddc57c3126fa7c15d67b9e2"/>
    <d v="2017-04-06T00:00:00"/>
    <n v="0"/>
    <n v="0"/>
    <n v="0"/>
    <n v="178"/>
    <n v="4"/>
    <n v="182"/>
    <n v="27"/>
    <n v="0"/>
    <n v="1"/>
    <n v="0"/>
    <n v="1"/>
  </r>
  <r>
    <s v="microsoft/vscode"/>
    <s v="sandy081"/>
    <s v="19de2142c7c2a62cb3bb3f639eae1afb4db972ec"/>
    <d v="2017-04-06T00:00:00"/>
    <n v="0"/>
    <n v="0"/>
    <n v="0"/>
    <n v="30"/>
    <n v="29"/>
    <n v="59"/>
    <n v="27"/>
    <n v="0"/>
    <n v="1"/>
    <n v="0"/>
    <n v="1"/>
  </r>
  <r>
    <s v="microsoft/vscode"/>
    <s v="sandy081"/>
    <s v="99ed8a9bcf792a24928c085d1ab6678a4adb06e5"/>
    <d v="2017-04-06T00:00:00"/>
    <n v="0"/>
    <n v="0"/>
    <n v="0"/>
    <n v="96"/>
    <n v="0"/>
    <n v="96"/>
    <n v="27"/>
    <n v="0"/>
    <n v="1"/>
    <n v="0"/>
    <n v="1"/>
  </r>
  <r>
    <s v="microsoft/vscode"/>
    <s v="sandy081"/>
    <s v="a52c2e1a955f5970ddb0f291a6b7343def7465e0"/>
    <d v="2017-04-06T00:00:00"/>
    <n v="0"/>
    <n v="0"/>
    <n v="0"/>
    <n v="0"/>
    <n v="0"/>
    <n v="0"/>
    <n v="27"/>
    <n v="0"/>
    <n v="0"/>
    <n v="0"/>
    <n v="0"/>
  </r>
  <r>
    <s v="microsoft/vscode"/>
    <s v="sandy081"/>
    <s v="b0d52c9201f33b6543842e77e423daea5bcbb2af"/>
    <d v="2017-04-06T00:00:00"/>
    <n v="9"/>
    <n v="2"/>
    <n v="11"/>
    <n v="227"/>
    <n v="0"/>
    <n v="227"/>
    <n v="27"/>
    <n v="0"/>
    <n v="0"/>
    <n v="1"/>
    <n v="1"/>
  </r>
  <r>
    <s v="microsoft/vscode"/>
    <s v="sandy081"/>
    <s v="78ca58079d7242817006823d25965623f78f10fb"/>
    <d v="2017-04-06T00:00:00"/>
    <n v="1"/>
    <n v="1"/>
    <n v="2"/>
    <n v="0"/>
    <n v="0"/>
    <n v="0"/>
    <n v="27"/>
    <n v="1"/>
    <n v="0"/>
    <n v="0"/>
    <n v="0"/>
  </r>
  <r>
    <s v="microsoft/vscode"/>
    <s v="sandy081"/>
    <s v="068cbf4c20461c0634752ad6a906d17a83e4093e"/>
    <d v="2017-04-05T00:00:00"/>
    <n v="16"/>
    <n v="13"/>
    <n v="29"/>
    <n v="0"/>
    <n v="0"/>
    <n v="0"/>
    <n v="27"/>
    <n v="1"/>
    <n v="0"/>
    <n v="0"/>
    <n v="0"/>
  </r>
  <r>
    <s v="microsoft/vscode"/>
    <s v="sandy081"/>
    <s v="cbff29584fb1e88b3de7f5a21d56e222a4749c35"/>
    <d v="2017-04-05T00:00:00"/>
    <n v="1"/>
    <n v="1"/>
    <n v="2"/>
    <n v="0"/>
    <n v="0"/>
    <n v="0"/>
    <n v="27"/>
    <n v="1"/>
    <n v="0"/>
    <n v="0"/>
    <n v="0"/>
  </r>
  <r>
    <s v="microsoft/vscode"/>
    <s v="sandy081"/>
    <s v="45a41dc82cdfa7dcedd1c3237bda58acbeb411bb"/>
    <d v="2017-04-05T00:00:00"/>
    <n v="103"/>
    <n v="23"/>
    <n v="126"/>
    <n v="0"/>
    <n v="0"/>
    <n v="0"/>
    <n v="27"/>
    <n v="1"/>
    <n v="0"/>
    <n v="0"/>
    <n v="0"/>
  </r>
  <r>
    <s v="microsoft/vscode"/>
    <s v="sandy081"/>
    <s v="0794dd98b714dfb4737b0ff200da0a1064ba0446"/>
    <d v="2017-04-05T00:00:00"/>
    <n v="3"/>
    <n v="6"/>
    <n v="9"/>
    <n v="0"/>
    <n v="0"/>
    <n v="0"/>
    <n v="27"/>
    <n v="1"/>
    <n v="0"/>
    <n v="0"/>
    <n v="0"/>
  </r>
  <r>
    <s v="microsoft/vscode"/>
    <s v="sandy081"/>
    <s v="19f3cab61114d73646b32098be0fc9ef55a3c9da"/>
    <d v="2017-04-05T00:00:00"/>
    <n v="124"/>
    <n v="11"/>
    <n v="135"/>
    <n v="0"/>
    <n v="0"/>
    <n v="0"/>
    <n v="27"/>
    <n v="1"/>
    <n v="0"/>
    <n v="0"/>
    <n v="0"/>
  </r>
  <r>
    <s v="microsoft/vscode"/>
    <s v="sandy081"/>
    <s v="905710b23888872fb449a676e8099e67494dd184"/>
    <d v="2017-04-04T00:00:00"/>
    <n v="429"/>
    <n v="164"/>
    <n v="593"/>
    <n v="254"/>
    <n v="202"/>
    <n v="456"/>
    <n v="27"/>
    <n v="0"/>
    <n v="0"/>
    <n v="1"/>
    <n v="1"/>
  </r>
  <r>
    <s v="microsoft/vscode"/>
    <s v="sandy081"/>
    <s v="2c2cf0bd313e4fcc6a59eb947659cb762f5d8607"/>
    <d v="2017-03-31T00:00:00"/>
    <n v="1"/>
    <n v="21"/>
    <n v="22"/>
    <n v="0"/>
    <n v="0"/>
    <n v="0"/>
    <n v="28"/>
    <n v="1"/>
    <n v="0"/>
    <n v="0"/>
    <n v="0"/>
  </r>
  <r>
    <s v="microsoft/vscode"/>
    <s v="sandy081"/>
    <s v="74481a59abcd0bc2e8e96bda7eb20be1c646e52f"/>
    <d v="2017-03-31T00:00:00"/>
    <n v="1"/>
    <n v="1"/>
    <n v="2"/>
    <n v="0"/>
    <n v="0"/>
    <n v="0"/>
    <n v="28"/>
    <n v="1"/>
    <n v="0"/>
    <n v="0"/>
    <n v="0"/>
  </r>
  <r>
    <s v="microsoft/vscode"/>
    <s v="sandy081"/>
    <s v="5c4a70dcb7c3f35e4756cdf4c82f621549ecb131"/>
    <d v="2017-03-31T00:00:00"/>
    <n v="44"/>
    <n v="3"/>
    <n v="47"/>
    <n v="0"/>
    <n v="0"/>
    <n v="0"/>
    <n v="28"/>
    <n v="1"/>
    <n v="0"/>
    <n v="0"/>
    <n v="0"/>
  </r>
  <r>
    <s v="microsoft/vscode"/>
    <s v="sandy081"/>
    <s v="31a503af714e531dc8432b7d20a71c8d4092bcab"/>
    <d v="2017-03-30T00:00:00"/>
    <n v="0"/>
    <n v="1"/>
    <n v="1"/>
    <n v="0"/>
    <n v="0"/>
    <n v="0"/>
    <n v="28"/>
    <n v="1"/>
    <n v="0"/>
    <n v="0"/>
    <n v="0"/>
  </r>
  <r>
    <s v="microsoft/vscode"/>
    <s v="sandy081"/>
    <s v="c49bcf1edc518bf2da731cfa00602b76450c2428"/>
    <d v="2017-03-30T00:00:00"/>
    <n v="57"/>
    <n v="18"/>
    <n v="75"/>
    <n v="0"/>
    <n v="0"/>
    <n v="0"/>
    <n v="28"/>
    <n v="1"/>
    <n v="0"/>
    <n v="0"/>
    <n v="0"/>
  </r>
  <r>
    <s v="microsoft/vscode"/>
    <s v="sandy081"/>
    <s v="20a6340c58b6d5fea98d2f7f20cca3c30254fe65"/>
    <d v="2017-03-30T00:00:00"/>
    <n v="1"/>
    <n v="8"/>
    <n v="9"/>
    <n v="0"/>
    <n v="0"/>
    <n v="0"/>
    <n v="28"/>
    <n v="1"/>
    <n v="0"/>
    <n v="0"/>
    <n v="0"/>
  </r>
  <r>
    <s v="microsoft/vscode"/>
    <s v="sandy081"/>
    <s v="ae0ad030348799348030535bd08312955ec6417c"/>
    <d v="2017-03-30T00:00:00"/>
    <n v="20"/>
    <n v="5"/>
    <n v="25"/>
    <n v="0"/>
    <n v="0"/>
    <n v="0"/>
    <n v="28"/>
    <n v="1"/>
    <n v="0"/>
    <n v="0"/>
    <n v="0"/>
  </r>
  <r>
    <s v="microsoft/vscode"/>
    <s v="sandy081"/>
    <s v="1e111ecff8352c7487136aabee2875032386df97"/>
    <d v="2017-03-29T00:00:00"/>
    <n v="10"/>
    <n v="3"/>
    <n v="13"/>
    <n v="0"/>
    <n v="0"/>
    <n v="0"/>
    <n v="28"/>
    <n v="1"/>
    <n v="0"/>
    <n v="0"/>
    <n v="0"/>
  </r>
  <r>
    <s v="microsoft/vscode"/>
    <s v="sandy081"/>
    <s v="dc254a258cd160abdd6ea73e7b536bb2057d7286"/>
    <d v="2017-03-29T00:00:00"/>
    <n v="16"/>
    <n v="11"/>
    <n v="27"/>
    <n v="0"/>
    <n v="0"/>
    <n v="0"/>
    <n v="28"/>
    <n v="1"/>
    <n v="0"/>
    <n v="0"/>
    <n v="0"/>
  </r>
  <r>
    <s v="microsoft/vscode"/>
    <s v="sandy081"/>
    <s v="ef3853fd2f6be1b72617b2212130234385616452"/>
    <d v="2017-03-29T00:00:00"/>
    <n v="1"/>
    <n v="1"/>
    <n v="2"/>
    <n v="0"/>
    <n v="0"/>
    <n v="0"/>
    <n v="28"/>
    <n v="1"/>
    <n v="0"/>
    <n v="0"/>
    <n v="0"/>
  </r>
  <r>
    <s v="microsoft/vscode"/>
    <s v="sandy081"/>
    <s v="18632f5a8acd91db15a331b870ddeeb0d582b23d"/>
    <d v="2017-03-29T00:00:00"/>
    <n v="15"/>
    <n v="1"/>
    <n v="16"/>
    <n v="0"/>
    <n v="0"/>
    <n v="0"/>
    <n v="28"/>
    <n v="1"/>
    <n v="0"/>
    <n v="0"/>
    <n v="0"/>
  </r>
  <r>
    <s v="microsoft/vscode"/>
    <s v="sandy081"/>
    <s v="603d8771a785948085410607af9de1b20ac725e1"/>
    <d v="2017-03-29T00:00:00"/>
    <n v="50"/>
    <n v="33"/>
    <n v="83"/>
    <n v="5"/>
    <n v="1"/>
    <n v="6"/>
    <n v="28"/>
    <n v="0"/>
    <n v="0"/>
    <n v="1"/>
    <n v="1"/>
  </r>
  <r>
    <s v="microsoft/vscode"/>
    <s v="sandy081"/>
    <s v="3db0796add04323806742125ad5e713af41117f8"/>
    <d v="2017-03-29T00:00:00"/>
    <n v="1"/>
    <n v="0"/>
    <n v="1"/>
    <n v="0"/>
    <n v="0"/>
    <n v="0"/>
    <n v="28"/>
    <n v="1"/>
    <n v="0"/>
    <n v="0"/>
    <n v="0"/>
  </r>
  <r>
    <s v="microsoft/vscode"/>
    <s v="sandy081"/>
    <s v="0c7629b86ec3070fd170a131570f844440319661"/>
    <d v="2017-03-29T00:00:00"/>
    <n v="33"/>
    <n v="3"/>
    <n v="36"/>
    <n v="0"/>
    <n v="0"/>
    <n v="0"/>
    <n v="28"/>
    <n v="1"/>
    <n v="0"/>
    <n v="0"/>
    <n v="0"/>
  </r>
  <r>
    <s v="microsoft/vscode"/>
    <s v="sandy081"/>
    <s v="b63cd5422d4189ceef6e04080a71f6b128e21628"/>
    <d v="2017-03-29T00:00:00"/>
    <n v="21"/>
    <n v="20"/>
    <n v="41"/>
    <n v="0"/>
    <n v="0"/>
    <n v="0"/>
    <n v="28"/>
    <n v="1"/>
    <n v="0"/>
    <n v="0"/>
    <n v="0"/>
  </r>
  <r>
    <s v="microsoft/vscode"/>
    <s v="sandy081"/>
    <s v="4d9d400568be05552bd98e86b5d91adce0664ef6"/>
    <d v="2017-03-29T00:00:00"/>
    <n v="2"/>
    <n v="16"/>
    <n v="18"/>
    <n v="0"/>
    <n v="0"/>
    <n v="0"/>
    <n v="28"/>
    <n v="1"/>
    <n v="0"/>
    <n v="0"/>
    <n v="0"/>
  </r>
  <r>
    <s v="microsoft/vscode"/>
    <s v="sandy081"/>
    <s v="e13a91580fb2fe39595d25978c00020214b92b26"/>
    <d v="2017-03-29T00:00:00"/>
    <n v="8"/>
    <n v="3"/>
    <n v="11"/>
    <n v="0"/>
    <n v="0"/>
    <n v="0"/>
    <n v="28"/>
    <n v="1"/>
    <n v="0"/>
    <n v="0"/>
    <n v="0"/>
  </r>
  <r>
    <s v="microsoft/vscode"/>
    <s v="sandy081"/>
    <s v="ff9372cba68cf4b0e332ebf953b63103db5ca2e1"/>
    <d v="2017-03-29T00:00:00"/>
    <n v="6"/>
    <n v="0"/>
    <n v="6"/>
    <n v="0"/>
    <n v="0"/>
    <n v="0"/>
    <n v="28"/>
    <n v="1"/>
    <n v="0"/>
    <n v="0"/>
    <n v="0"/>
  </r>
  <r>
    <s v="microsoft/vscode"/>
    <s v="sandy081"/>
    <s v="d4d039f78b07bbcfd1b64be2f18619b8a274c756"/>
    <d v="2017-03-29T00:00:00"/>
    <n v="4"/>
    <n v="0"/>
    <n v="4"/>
    <n v="0"/>
    <n v="0"/>
    <n v="0"/>
    <n v="28"/>
    <n v="1"/>
    <n v="0"/>
    <n v="0"/>
    <n v="0"/>
  </r>
  <r>
    <s v="microsoft/vscode"/>
    <s v="sandy081"/>
    <s v="dc6ae5937bf73e6f51df6188190ad1b299a39dfe"/>
    <d v="2017-03-29T00:00:00"/>
    <n v="23"/>
    <n v="3"/>
    <n v="26"/>
    <n v="0"/>
    <n v="0"/>
    <n v="0"/>
    <n v="28"/>
    <n v="1"/>
    <n v="0"/>
    <n v="0"/>
    <n v="0"/>
  </r>
  <r>
    <s v="microsoft/vscode"/>
    <s v="sandy081"/>
    <s v="6ae8c1506669fd579da1da92108b7db86d019bc6"/>
    <d v="2017-03-29T00:00:00"/>
    <n v="1"/>
    <n v="0"/>
    <n v="1"/>
    <n v="0"/>
    <n v="0"/>
    <n v="0"/>
    <n v="28"/>
    <n v="1"/>
    <n v="0"/>
    <n v="0"/>
    <n v="0"/>
  </r>
  <r>
    <s v="microsoft/vscode"/>
    <s v="sandy081"/>
    <s v="643c29fc945dfd51463599abb0e836bbd8721b29"/>
    <d v="2017-03-27T00:00:00"/>
    <n v="3"/>
    <n v="0"/>
    <n v="3"/>
    <n v="0"/>
    <n v="0"/>
    <n v="0"/>
    <n v="28"/>
    <n v="1"/>
    <n v="0"/>
    <n v="0"/>
    <n v="0"/>
  </r>
  <r>
    <s v="microsoft/vscode"/>
    <s v="sandy081"/>
    <s v="78436d7319fccb4a097368e3dfddf75957309dfe"/>
    <d v="2017-03-27T00:00:00"/>
    <n v="3"/>
    <n v="3"/>
    <n v="6"/>
    <n v="0"/>
    <n v="0"/>
    <n v="0"/>
    <n v="28"/>
    <n v="1"/>
    <n v="0"/>
    <n v="0"/>
    <n v="0"/>
  </r>
  <r>
    <s v="microsoft/vscode"/>
    <s v="sandy081"/>
    <s v="27a53ad326e3ac67b24188363b340116870f7609"/>
    <d v="2017-03-27T00:00:00"/>
    <n v="34"/>
    <n v="19"/>
    <n v="53"/>
    <n v="0"/>
    <n v="0"/>
    <n v="0"/>
    <n v="28"/>
    <n v="1"/>
    <n v="0"/>
    <n v="0"/>
    <n v="0"/>
  </r>
  <r>
    <s v="microsoft/vscode"/>
    <s v="sandy081"/>
    <s v="74478d5a0c556eff3fd0d5dbc8c658416e716e72"/>
    <d v="2017-03-27T00:00:00"/>
    <n v="66"/>
    <n v="77"/>
    <n v="143"/>
    <n v="0"/>
    <n v="0"/>
    <n v="0"/>
    <n v="28"/>
    <n v="1"/>
    <n v="0"/>
    <n v="0"/>
    <n v="0"/>
  </r>
  <r>
    <s v="microsoft/vscode"/>
    <s v="sandy081"/>
    <s v="b7da8414423cc335cc6b2619822b55770ff5c093"/>
    <d v="2017-03-27T00:00:00"/>
    <n v="2"/>
    <n v="1"/>
    <n v="3"/>
    <n v="0"/>
    <n v="0"/>
    <n v="0"/>
    <n v="28"/>
    <n v="1"/>
    <n v="0"/>
    <n v="0"/>
    <n v="0"/>
  </r>
  <r>
    <s v="microsoft/vscode"/>
    <s v="sandy081"/>
    <s v="919254bcdb4d3b3f6dd84e8f719467e652f8adf7"/>
    <d v="2017-03-27T00:00:00"/>
    <n v="0"/>
    <n v="0"/>
    <n v="0"/>
    <n v="7"/>
    <n v="1"/>
    <n v="8"/>
    <n v="28"/>
    <n v="0"/>
    <n v="1"/>
    <n v="0"/>
    <n v="1"/>
  </r>
  <r>
    <s v="microsoft/vscode"/>
    <s v="sandy081"/>
    <s v="6fdf8a1ed2f2445ccfe46e2f8ad5d32daa0d7347"/>
    <d v="2017-03-27T00:00:00"/>
    <n v="53"/>
    <n v="27"/>
    <n v="80"/>
    <n v="0"/>
    <n v="0"/>
    <n v="0"/>
    <n v="28"/>
    <n v="1"/>
    <n v="0"/>
    <n v="0"/>
    <n v="0"/>
  </r>
  <r>
    <s v="microsoft/vscode"/>
    <s v="sandy081"/>
    <s v="ee9982da8d28d8908a806a8e527a78ff47d25848"/>
    <d v="2017-03-27T00:00:00"/>
    <n v="8"/>
    <n v="23"/>
    <n v="31"/>
    <n v="0"/>
    <n v="0"/>
    <n v="0"/>
    <n v="28"/>
    <n v="1"/>
    <n v="0"/>
    <n v="0"/>
    <n v="0"/>
  </r>
  <r>
    <s v="microsoft/vscode"/>
    <s v="sandy081"/>
    <s v="2950906098f1e7e7f36e369df634e938935554f5"/>
    <d v="2017-03-27T00:00:00"/>
    <n v="31"/>
    <n v="5"/>
    <n v="36"/>
    <n v="0"/>
    <n v="0"/>
    <n v="0"/>
    <n v="28"/>
    <n v="1"/>
    <n v="0"/>
    <n v="0"/>
    <n v="0"/>
  </r>
  <r>
    <s v="microsoft/vscode"/>
    <s v="sandy081"/>
    <s v="4fa70ef0e042c76593aa00e06e4a5d47d5ce7ba7"/>
    <d v="2017-03-27T00:00:00"/>
    <n v="8"/>
    <n v="4"/>
    <n v="12"/>
    <n v="0"/>
    <n v="0"/>
    <n v="0"/>
    <n v="29"/>
    <n v="1"/>
    <n v="0"/>
    <n v="0"/>
    <n v="0"/>
  </r>
  <r>
    <s v="microsoft/vscode"/>
    <s v="sandy081"/>
    <s v="18d7a48d2cf0469ae0b674b952e0c25b5d80cb8c"/>
    <d v="2017-03-24T00:00:00"/>
    <n v="12"/>
    <n v="6"/>
    <n v="18"/>
    <n v="0"/>
    <n v="0"/>
    <n v="0"/>
    <n v="29"/>
    <n v="1"/>
    <n v="0"/>
    <n v="0"/>
    <n v="0"/>
  </r>
  <r>
    <s v="microsoft/vscode"/>
    <s v="sandy081"/>
    <s v="f10f31e7ea5b076c6e97f4ef820207d1e60c221b"/>
    <d v="2017-03-24T00:00:00"/>
    <n v="31"/>
    <n v="8"/>
    <n v="39"/>
    <n v="0"/>
    <n v="0"/>
    <n v="0"/>
    <n v="29"/>
    <n v="1"/>
    <n v="0"/>
    <n v="0"/>
    <n v="0"/>
  </r>
  <r>
    <s v="microsoft/vscode"/>
    <s v="sandy081"/>
    <s v="7b9532944913f683dbd5e07a8fdf829ca238b258"/>
    <d v="2017-03-24T00:00:00"/>
    <n v="135"/>
    <n v="8"/>
    <n v="143"/>
    <n v="0"/>
    <n v="0"/>
    <n v="0"/>
    <n v="29"/>
    <n v="1"/>
    <n v="0"/>
    <n v="0"/>
    <n v="0"/>
  </r>
  <r>
    <s v="microsoft/vscode"/>
    <s v="sandy081"/>
    <s v="535f8c55a79f1be362d8a2d2d0776450e553967b"/>
    <d v="2017-03-22T00:00:00"/>
    <n v="10"/>
    <n v="5"/>
    <n v="15"/>
    <n v="0"/>
    <n v="0"/>
    <n v="0"/>
    <n v="29"/>
    <n v="1"/>
    <n v="0"/>
    <n v="0"/>
    <n v="0"/>
  </r>
  <r>
    <s v="microsoft/vscode"/>
    <s v="sandy081"/>
    <s v="41552b17c3770161fcf3d7b336bc7aeb304e24f4"/>
    <d v="2017-03-20T00:00:00"/>
    <n v="108"/>
    <n v="26"/>
    <n v="134"/>
    <n v="0"/>
    <n v="0"/>
    <n v="0"/>
    <n v="29"/>
    <n v="1"/>
    <n v="0"/>
    <n v="0"/>
    <n v="0"/>
  </r>
  <r>
    <s v="microsoft/vscode"/>
    <s v="sandy081"/>
    <s v="9d34bc550e63a31d989eec79f1c6510716d68b27"/>
    <d v="2017-03-20T00:00:00"/>
    <n v="21"/>
    <n v="1"/>
    <n v="22"/>
    <n v="25"/>
    <n v="0"/>
    <n v="25"/>
    <n v="29"/>
    <n v="0"/>
    <n v="0"/>
    <n v="1"/>
    <n v="1"/>
  </r>
  <r>
    <s v="microsoft/vscode"/>
    <s v="sandy081"/>
    <s v="f51ed6a63c3bf316822459840705e62bce932783"/>
    <d v="2017-03-19T00:00:00"/>
    <n v="53"/>
    <n v="21"/>
    <n v="74"/>
    <n v="0"/>
    <n v="0"/>
    <n v="0"/>
    <n v="29"/>
    <n v="1"/>
    <n v="0"/>
    <n v="0"/>
    <n v="0"/>
  </r>
  <r>
    <s v="microsoft/vscode"/>
    <s v="sandy081"/>
    <s v="2a2f3deecc7957da5ba8de4ed92239cb0daa4590"/>
    <d v="2017-03-19T00:00:00"/>
    <n v="61"/>
    <n v="54"/>
    <n v="115"/>
    <n v="3"/>
    <n v="2"/>
    <n v="5"/>
    <n v="29"/>
    <n v="0"/>
    <n v="0"/>
    <n v="1"/>
    <n v="1"/>
  </r>
  <r>
    <s v="microsoft/vscode"/>
    <s v="sandy081"/>
    <s v="bd5a257a7e5fb5520d8313fe3dd34f4b8fc1404d"/>
    <d v="2017-03-17T00:00:00"/>
    <n v="47"/>
    <n v="10"/>
    <n v="57"/>
    <n v="0"/>
    <n v="0"/>
    <n v="0"/>
    <n v="29"/>
    <n v="1"/>
    <n v="0"/>
    <n v="0"/>
    <n v="0"/>
  </r>
  <r>
    <s v="microsoft/vscode"/>
    <s v="sandy081"/>
    <s v="7749f5425a03d0c45658be1c4207cde0f4b3fbed"/>
    <d v="2017-03-17T00:00:00"/>
    <n v="36"/>
    <n v="34"/>
    <n v="70"/>
    <n v="0"/>
    <n v="0"/>
    <n v="0"/>
    <n v="29"/>
    <n v="1"/>
    <n v="0"/>
    <n v="0"/>
    <n v="0"/>
  </r>
  <r>
    <s v="microsoft/vscode"/>
    <s v="sandy081"/>
    <s v="f98c884c19ed40f7cd13966d0b171fd4f40a30a6"/>
    <d v="2017-03-17T00:00:00"/>
    <n v="49"/>
    <n v="11"/>
    <n v="60"/>
    <n v="0"/>
    <n v="0"/>
    <n v="0"/>
    <n v="29"/>
    <n v="1"/>
    <n v="0"/>
    <n v="0"/>
    <n v="0"/>
  </r>
  <r>
    <s v="microsoft/vscode"/>
    <s v="sandy081"/>
    <s v="8d6e85aced1098e274c8e057288fbf6eef9dc394"/>
    <d v="2017-03-17T00:00:00"/>
    <n v="3"/>
    <n v="3"/>
    <n v="6"/>
    <n v="0"/>
    <n v="0"/>
    <n v="0"/>
    <n v="29"/>
    <n v="1"/>
    <n v="0"/>
    <n v="0"/>
    <n v="0"/>
  </r>
  <r>
    <s v="microsoft/vscode"/>
    <s v="sandy081"/>
    <s v="142bac9552d17ff8b48987e2dc23e3af4b35bf70"/>
    <d v="2017-03-17T00:00:00"/>
    <n v="106"/>
    <n v="87"/>
    <n v="193"/>
    <n v="0"/>
    <n v="0"/>
    <n v="0"/>
    <n v="29"/>
    <n v="1"/>
    <n v="0"/>
    <n v="0"/>
    <n v="0"/>
  </r>
  <r>
    <s v="microsoft/vscode"/>
    <s v="sandy081"/>
    <s v="5e72eec2dea6f6af18699613c630735d79d26206"/>
    <d v="2017-03-17T00:00:00"/>
    <n v="78"/>
    <n v="41"/>
    <n v="119"/>
    <n v="0"/>
    <n v="0"/>
    <n v="0"/>
    <n v="29"/>
    <n v="1"/>
    <n v="0"/>
    <n v="0"/>
    <n v="0"/>
  </r>
  <r>
    <s v="microsoft/vscode"/>
    <s v="sandy081"/>
    <s v="9d2e0611f7f7750f02ec72c4d18a20b69c5bf8cf"/>
    <d v="2017-03-17T00:00:00"/>
    <n v="1"/>
    <n v="6"/>
    <n v="7"/>
    <n v="0"/>
    <n v="0"/>
    <n v="0"/>
    <n v="29"/>
    <n v="1"/>
    <n v="0"/>
    <n v="0"/>
    <n v="0"/>
  </r>
  <r>
    <s v="microsoft/vscode"/>
    <s v="sandy081"/>
    <s v="f3a54032fbf1a6c9362576c5a475a32eb2f12cd8"/>
    <d v="2017-03-17T00:00:00"/>
    <n v="13"/>
    <n v="5"/>
    <n v="18"/>
    <n v="0"/>
    <n v="0"/>
    <n v="0"/>
    <n v="29"/>
    <n v="1"/>
    <n v="0"/>
    <n v="0"/>
    <n v="0"/>
  </r>
  <r>
    <s v="microsoft/vscode"/>
    <s v="sandy081"/>
    <s v="7ec4cd18eaa01290f0599db8c486f57be2dd773f"/>
    <d v="2017-03-17T00:00:00"/>
    <n v="1"/>
    <n v="1"/>
    <n v="2"/>
    <n v="0"/>
    <n v="0"/>
    <n v="0"/>
    <n v="29"/>
    <n v="1"/>
    <n v="0"/>
    <n v="0"/>
    <n v="0"/>
  </r>
  <r>
    <s v="microsoft/vscode"/>
    <s v="sandy081"/>
    <s v="8584f9dfad00cafe9dc93e0244a620861a81afde"/>
    <d v="2017-03-16T00:00:00"/>
    <n v="21"/>
    <n v="7"/>
    <n v="28"/>
    <n v="0"/>
    <n v="0"/>
    <n v="0"/>
    <n v="29"/>
    <n v="1"/>
    <n v="0"/>
    <n v="0"/>
    <n v="0"/>
  </r>
  <r>
    <s v="microsoft/vscode"/>
    <s v="sandy081"/>
    <s v="905db5d2827f74ffebc9fb8ec5ffa9746e9c84e7"/>
    <d v="2017-03-16T00:00:00"/>
    <n v="22"/>
    <n v="7"/>
    <n v="29"/>
    <n v="0"/>
    <n v="0"/>
    <n v="0"/>
    <n v="29"/>
    <n v="1"/>
    <n v="0"/>
    <n v="0"/>
    <n v="0"/>
  </r>
  <r>
    <s v="microsoft/vscode"/>
    <s v="sandy081"/>
    <s v="f2f8d0823a4890edb2e0cdf5d37bd103534964a0"/>
    <d v="2017-03-16T00:00:00"/>
    <n v="31"/>
    <n v="11"/>
    <n v="42"/>
    <n v="0"/>
    <n v="0"/>
    <n v="0"/>
    <n v="29"/>
    <n v="1"/>
    <n v="0"/>
    <n v="0"/>
    <n v="0"/>
  </r>
  <r>
    <s v="microsoft/vscode"/>
    <s v="sandy081"/>
    <s v="1a7b41970f4a8ba39d068ed07a1ef721143e2cc2"/>
    <d v="2017-03-16T00:00:00"/>
    <n v="81"/>
    <n v="65"/>
    <n v="146"/>
    <n v="0"/>
    <n v="0"/>
    <n v="0"/>
    <n v="29"/>
    <n v="1"/>
    <n v="0"/>
    <n v="0"/>
    <n v="0"/>
  </r>
  <r>
    <s v="microsoft/vscode"/>
    <s v="sandy081"/>
    <s v="8f5b2f5dab44b7d5743b7dbc6b0a46653924aa03"/>
    <d v="2017-03-16T00:00:00"/>
    <n v="138"/>
    <n v="44"/>
    <n v="182"/>
    <n v="0"/>
    <n v="0"/>
    <n v="0"/>
    <n v="29"/>
    <n v="1"/>
    <n v="0"/>
    <n v="0"/>
    <n v="0"/>
  </r>
  <r>
    <s v="microsoft/vscode"/>
    <s v="sandy081"/>
    <s v="684d0ad58608b91f799f63ba8ef82d17e31e4535"/>
    <d v="2017-03-16T00:00:00"/>
    <n v="22"/>
    <n v="11"/>
    <n v="33"/>
    <n v="0"/>
    <n v="0"/>
    <n v="0"/>
    <n v="29"/>
    <n v="1"/>
    <n v="0"/>
    <n v="0"/>
    <n v="0"/>
  </r>
  <r>
    <s v="microsoft/vscode"/>
    <s v="sandy081"/>
    <s v="1709f8a748917d997654d31f4a4540eddeb2e72a"/>
    <d v="2017-03-16T00:00:00"/>
    <n v="160"/>
    <n v="466"/>
    <n v="626"/>
    <n v="0"/>
    <n v="0"/>
    <n v="0"/>
    <n v="29"/>
    <n v="1"/>
    <n v="0"/>
    <n v="0"/>
    <n v="0"/>
  </r>
  <r>
    <s v="microsoft/vscode"/>
    <s v="sandy081"/>
    <s v="21552d1cfecdbebd2105e212d7ad0a44aa98d50c"/>
    <d v="2017-03-16T00:00:00"/>
    <n v="0"/>
    <n v="89"/>
    <n v="89"/>
    <n v="0"/>
    <n v="0"/>
    <n v="0"/>
    <n v="29"/>
    <n v="1"/>
    <n v="0"/>
    <n v="0"/>
    <n v="0"/>
  </r>
  <r>
    <s v="microsoft/vscode"/>
    <s v="sandy081"/>
    <s v="b506b2cba628bc9b7225b4f257b93fb95bfc1029"/>
    <d v="2017-03-16T00:00:00"/>
    <n v="107"/>
    <n v="202"/>
    <n v="309"/>
    <n v="1"/>
    <n v="1"/>
    <n v="2"/>
    <n v="29"/>
    <n v="0"/>
    <n v="0"/>
    <n v="1"/>
    <n v="1"/>
  </r>
  <r>
    <s v="microsoft/vscode"/>
    <s v="sandy081"/>
    <s v="2e8a9c02f4da7d1d2e7214dc216712696ffab635"/>
    <d v="2017-03-16T00:00:00"/>
    <n v="1634"/>
    <n v="28"/>
    <n v="1662"/>
    <n v="17"/>
    <n v="1"/>
    <n v="18"/>
    <n v="29"/>
    <n v="0"/>
    <n v="0"/>
    <n v="1"/>
    <n v="1"/>
  </r>
  <r>
    <s v="microsoft/vscode"/>
    <s v="sandy081"/>
    <s v="f57d5dda5c689d4b4c236171853d31e4927c5bcf"/>
    <d v="2017-02-15T00:00:00"/>
    <n v="7"/>
    <n v="7"/>
    <n v="14"/>
    <n v="0"/>
    <n v="0"/>
    <n v="0"/>
    <n v="29"/>
    <n v="1"/>
    <n v="0"/>
    <n v="0"/>
    <n v="0"/>
  </r>
  <r>
    <s v="microsoft/vscode"/>
    <s v="sandy081"/>
    <s v="3470f9eda3a9ff96636576f7ec4a7746e9ba1241"/>
    <d v="2017-02-10T00:00:00"/>
    <n v="4"/>
    <n v="3"/>
    <n v="7"/>
    <n v="0"/>
    <n v="0"/>
    <n v="0"/>
    <n v="29"/>
    <n v="1"/>
    <n v="0"/>
    <n v="0"/>
    <n v="0"/>
  </r>
  <r>
    <s v="microsoft/vscode"/>
    <s v="sandy081"/>
    <s v="36b7766eb6921c4b62b73281f2477adf7b2d01af"/>
    <d v="2017-02-10T00:00:00"/>
    <n v="2"/>
    <n v="1"/>
    <n v="3"/>
    <n v="0"/>
    <n v="0"/>
    <n v="0"/>
    <n v="30"/>
    <n v="1"/>
    <n v="0"/>
    <n v="0"/>
    <n v="0"/>
  </r>
  <r>
    <s v="microsoft/vscode"/>
    <s v="sandy081"/>
    <s v="aa76083be695ff4161291a582555704d64f64ebe"/>
    <d v="2017-02-10T00:00:00"/>
    <n v="3"/>
    <n v="9"/>
    <n v="12"/>
    <n v="0"/>
    <n v="0"/>
    <n v="0"/>
    <n v="30"/>
    <n v="1"/>
    <n v="0"/>
    <n v="0"/>
    <n v="0"/>
  </r>
  <r>
    <s v="microsoft/vscode"/>
    <s v="sandy081"/>
    <s v="8cc8878a722a7a50df738a80886a9727952e272a"/>
    <d v="2017-02-10T00:00:00"/>
    <n v="4"/>
    <n v="2"/>
    <n v="6"/>
    <n v="0"/>
    <n v="0"/>
    <n v="0"/>
    <n v="30"/>
    <n v="1"/>
    <n v="0"/>
    <n v="0"/>
    <n v="0"/>
  </r>
  <r>
    <s v="microsoft/vscode"/>
    <s v="sandy081"/>
    <s v="6dd42202d12ca372b9ca7bd67eb91cfe68419363"/>
    <d v="2017-02-10T00:00:00"/>
    <n v="9"/>
    <n v="9"/>
    <n v="18"/>
    <n v="17"/>
    <n v="2"/>
    <n v="19"/>
    <n v="30"/>
    <n v="0"/>
    <n v="0"/>
    <n v="1"/>
    <n v="1"/>
  </r>
  <r>
    <s v="microsoft/vscode"/>
    <s v="sandy081"/>
    <s v="15da2f3e8314e93d6d0b5201aca86deb56d4ad15"/>
    <d v="2017-02-09T00:00:00"/>
    <n v="0"/>
    <n v="0"/>
    <n v="0"/>
    <n v="0"/>
    <n v="0"/>
    <n v="0"/>
    <n v="30"/>
    <n v="0"/>
    <n v="0"/>
    <n v="0"/>
    <n v="0"/>
  </r>
  <r>
    <s v="microsoft/vscode"/>
    <s v="sandy081"/>
    <s v="5b93f63f4fb7fd0482f429f31822ccdef53c1b95"/>
    <d v="2017-02-09T00:00:00"/>
    <n v="0"/>
    <n v="0"/>
    <n v="0"/>
    <n v="0"/>
    <n v="0"/>
    <n v="0"/>
    <n v="30"/>
    <n v="0"/>
    <n v="0"/>
    <n v="0"/>
    <n v="0"/>
  </r>
  <r>
    <s v="microsoft/vscode"/>
    <s v="sandy081"/>
    <s v="4e4ea285452c0ae3913a2dc162ac531c2661ef17"/>
    <d v="2017-02-09T00:00:00"/>
    <n v="7"/>
    <n v="0"/>
    <n v="7"/>
    <n v="0"/>
    <n v="0"/>
    <n v="0"/>
    <n v="30"/>
    <n v="1"/>
    <n v="0"/>
    <n v="0"/>
    <n v="0"/>
  </r>
  <r>
    <s v="microsoft/vscode"/>
    <s v="sandy081"/>
    <s v="abad8fa85d31018f6bfc6759667fba90e8c41955"/>
    <d v="2017-02-09T00:00:00"/>
    <n v="4"/>
    <n v="4"/>
    <n v="8"/>
    <n v="0"/>
    <n v="0"/>
    <n v="0"/>
    <n v="30"/>
    <n v="1"/>
    <n v="0"/>
    <n v="0"/>
    <n v="0"/>
  </r>
  <r>
    <s v="microsoft/vscode"/>
    <s v="sandy081"/>
    <s v="516d8939fdc87c5d1db9151568005bc62d04bd23"/>
    <d v="2017-02-09T00:00:00"/>
    <n v="37"/>
    <n v="31"/>
    <n v="68"/>
    <n v="0"/>
    <n v="0"/>
    <n v="0"/>
    <n v="30"/>
    <n v="1"/>
    <n v="0"/>
    <n v="0"/>
    <n v="0"/>
  </r>
  <r>
    <s v="microsoft/vscode"/>
    <s v="sandy081"/>
    <s v="765638410d5696e3899bcfacbc9e8a3137aed02b"/>
    <d v="2017-02-09T00:00:00"/>
    <n v="0"/>
    <n v="0"/>
    <n v="0"/>
    <n v="0"/>
    <n v="0"/>
    <n v="0"/>
    <n v="30"/>
    <n v="0"/>
    <n v="0"/>
    <n v="0"/>
    <n v="0"/>
  </r>
  <r>
    <s v="microsoft/vscode"/>
    <s v="sandy081"/>
    <s v="fe0be9dadfe04aab1270bea73bbe7981b9d71156"/>
    <d v="2017-02-09T00:00:00"/>
    <n v="1"/>
    <n v="0"/>
    <n v="1"/>
    <n v="0"/>
    <n v="0"/>
    <n v="0"/>
    <n v="30"/>
    <n v="1"/>
    <n v="0"/>
    <n v="0"/>
    <n v="0"/>
  </r>
  <r>
    <s v="microsoft/vscode"/>
    <s v="sandy081"/>
    <s v="59e0c843b1b42c357de299cfcb3ca68377d869a4"/>
    <d v="2017-02-09T00:00:00"/>
    <n v="59"/>
    <n v="17"/>
    <n v="76"/>
    <n v="34"/>
    <n v="0"/>
    <n v="34"/>
    <n v="30"/>
    <n v="0"/>
    <n v="0"/>
    <n v="1"/>
    <n v="1"/>
  </r>
  <r>
    <s v="microsoft/vscode"/>
    <s v="sandy081"/>
    <s v="b68f3b2f38414576627e8e518aa3b0de23c9432c"/>
    <d v="2017-02-08T00:00:00"/>
    <n v="48"/>
    <n v="37"/>
    <n v="85"/>
    <n v="2"/>
    <n v="19"/>
    <n v="21"/>
    <n v="30"/>
    <n v="0"/>
    <n v="0"/>
    <n v="1"/>
    <n v="1"/>
  </r>
  <r>
    <s v="microsoft/vscode"/>
    <s v="sandy081"/>
    <s v="6547ce09e82651cdc43d7bc1fbdda1c262cea5e2"/>
    <d v="2017-02-08T00:00:00"/>
    <n v="0"/>
    <n v="0"/>
    <n v="0"/>
    <n v="0"/>
    <n v="0"/>
    <n v="0"/>
    <n v="30"/>
    <n v="0"/>
    <n v="0"/>
    <n v="0"/>
    <n v="0"/>
  </r>
  <r>
    <s v="microsoft/vscode"/>
    <s v="sandy081"/>
    <s v="1a89bb74c62e47a472ceb707da9ed43caed6cdc3"/>
    <d v="2017-02-07T00:00:00"/>
    <n v="0"/>
    <n v="0"/>
    <n v="0"/>
    <n v="4"/>
    <n v="2"/>
    <n v="6"/>
    <n v="30"/>
    <n v="0"/>
    <n v="1"/>
    <n v="0"/>
    <n v="1"/>
  </r>
  <r>
    <s v="microsoft/vscode"/>
    <s v="sandy081"/>
    <s v="4bf94c8e5931b6f4714342f10d7416d4d6c1c80c"/>
    <d v="2017-02-07T00:00:00"/>
    <n v="3"/>
    <n v="2"/>
    <n v="5"/>
    <n v="0"/>
    <n v="0"/>
    <n v="0"/>
    <n v="30"/>
    <n v="1"/>
    <n v="0"/>
    <n v="0"/>
    <n v="0"/>
  </r>
  <r>
    <s v="microsoft/vscode"/>
    <s v="sandy081"/>
    <s v="9328bd620036979898d64c8524fad626122629c3"/>
    <d v="2017-02-07T00:00:00"/>
    <n v="64"/>
    <n v="32"/>
    <n v="96"/>
    <n v="18"/>
    <n v="3"/>
    <n v="21"/>
    <n v="30"/>
    <n v="0"/>
    <n v="0"/>
    <n v="1"/>
    <n v="1"/>
  </r>
  <r>
    <s v="microsoft/vscode"/>
    <s v="sandy081"/>
    <s v="9d73ec9ddbd41e58d152fe135dbff860d1c8653f"/>
    <d v="2017-02-07T00:00:00"/>
    <n v="13"/>
    <n v="11"/>
    <n v="24"/>
    <n v="0"/>
    <n v="0"/>
    <n v="0"/>
    <n v="30"/>
    <n v="1"/>
    <n v="0"/>
    <n v="0"/>
    <n v="0"/>
  </r>
  <r>
    <s v="microsoft/vscode"/>
    <s v="sandy081"/>
    <s v="08cf6e916c2c0f142525a131f614f8c01b517985"/>
    <d v="2017-02-06T00:00:00"/>
    <n v="14"/>
    <n v="8"/>
    <n v="22"/>
    <n v="0"/>
    <n v="0"/>
    <n v="0"/>
    <n v="30"/>
    <n v="1"/>
    <n v="0"/>
    <n v="0"/>
    <n v="0"/>
  </r>
  <r>
    <s v="microsoft/vscode"/>
    <s v="sandy081"/>
    <s v="118f2011b9a78fcdc5dc0e3dae06b9d9cdea53fb"/>
    <d v="2017-02-06T00:00:00"/>
    <n v="6"/>
    <n v="6"/>
    <n v="12"/>
    <n v="0"/>
    <n v="0"/>
    <n v="0"/>
    <n v="30"/>
    <n v="1"/>
    <n v="0"/>
    <n v="0"/>
    <n v="0"/>
  </r>
  <r>
    <s v="microsoft/vscode"/>
    <s v="sandy081"/>
    <s v="353f348185f433ba30fefb9e72024e51be70ba6f"/>
    <d v="2017-02-06T00:00:00"/>
    <n v="3"/>
    <n v="1"/>
    <n v="4"/>
    <n v="0"/>
    <n v="0"/>
    <n v="0"/>
    <n v="30"/>
    <n v="1"/>
    <n v="0"/>
    <n v="0"/>
    <n v="0"/>
  </r>
  <r>
    <s v="microsoft/vscode"/>
    <s v="sandy081"/>
    <s v="e96b20bd8bd2a109f4e159ed5f5b999834f203a5"/>
    <d v="2017-02-06T00:00:00"/>
    <n v="0"/>
    <n v="0"/>
    <n v="0"/>
    <n v="18"/>
    <n v="0"/>
    <n v="18"/>
    <n v="30"/>
    <n v="0"/>
    <n v="1"/>
    <n v="0"/>
    <n v="1"/>
  </r>
  <r>
    <s v="microsoft/vscode"/>
    <s v="sandy081"/>
    <s v="0d01148b655732f22835214d7a0c3a9f3ecacd58"/>
    <d v="2017-02-06T00:00:00"/>
    <n v="10"/>
    <n v="8"/>
    <n v="18"/>
    <n v="0"/>
    <n v="0"/>
    <n v="0"/>
    <n v="30"/>
    <n v="1"/>
    <n v="0"/>
    <n v="0"/>
    <n v="0"/>
  </r>
  <r>
    <s v="microsoft/vscode"/>
    <s v="sandy081"/>
    <s v="2dad5b71a6eb62d1ca2e3dd955f69bfe3e5f52e8"/>
    <d v="2017-02-03T00:00:00"/>
    <n v="12"/>
    <n v="24"/>
    <n v="36"/>
    <n v="7"/>
    <n v="7"/>
    <n v="14"/>
    <n v="30"/>
    <n v="0"/>
    <n v="0"/>
    <n v="1"/>
    <n v="1"/>
  </r>
  <r>
    <s v="microsoft/vscode"/>
    <s v="sandy081"/>
    <s v="c89c54a0bd03bed4e53303a57bb3a3cebcf655e8"/>
    <d v="2017-02-03T00:00:00"/>
    <n v="12"/>
    <n v="5"/>
    <n v="17"/>
    <n v="95"/>
    <n v="0"/>
    <n v="95"/>
    <n v="30"/>
    <n v="0"/>
    <n v="0"/>
    <n v="1"/>
    <n v="1"/>
  </r>
  <r>
    <s v="microsoft/vscode"/>
    <s v="sandy081"/>
    <s v="66ca1a1ff6f9528876e85e5305871e321ccd434d"/>
    <d v="2017-02-03T00:00:00"/>
    <n v="42"/>
    <n v="11"/>
    <n v="53"/>
    <n v="0"/>
    <n v="0"/>
    <n v="0"/>
    <n v="30"/>
    <n v="1"/>
    <n v="0"/>
    <n v="0"/>
    <n v="0"/>
  </r>
  <r>
    <s v="microsoft/vscode"/>
    <s v="sandy081"/>
    <s v="6d799695db9653d5925fa829492cb79ab8395c3d"/>
    <d v="2017-02-03T00:00:00"/>
    <n v="1"/>
    <n v="0"/>
    <n v="1"/>
    <n v="0"/>
    <n v="0"/>
    <n v="0"/>
    <n v="30"/>
    <n v="1"/>
    <n v="0"/>
    <n v="0"/>
    <n v="0"/>
  </r>
  <r>
    <s v="microsoft/vscode"/>
    <s v="sandy081"/>
    <s v="196307bb846109c90e94738c1bf32f7146ce9f96"/>
    <d v="2017-02-03T00:00:00"/>
    <n v="1"/>
    <n v="1"/>
    <n v="2"/>
    <n v="0"/>
    <n v="0"/>
    <n v="0"/>
    <n v="30"/>
    <n v="1"/>
    <n v="0"/>
    <n v="0"/>
    <n v="0"/>
  </r>
  <r>
    <s v="microsoft/vscode"/>
    <s v="sandy081"/>
    <s v="09c324fef8a68e1a3dca018cfbee30d574004684"/>
    <d v="2017-02-02T00:00:00"/>
    <n v="4"/>
    <n v="1"/>
    <n v="5"/>
    <n v="0"/>
    <n v="0"/>
    <n v="0"/>
    <n v="30"/>
    <n v="1"/>
    <n v="0"/>
    <n v="0"/>
    <n v="0"/>
  </r>
  <r>
    <s v="microsoft/vscode"/>
    <s v="sandy081"/>
    <s v="c7c00d5afeb4e323d231abe66d37c481cd90223d"/>
    <d v="2017-02-02T00:00:00"/>
    <n v="6"/>
    <n v="1"/>
    <n v="7"/>
    <n v="11"/>
    <n v="0"/>
    <n v="11"/>
    <n v="30"/>
    <n v="0"/>
    <n v="0"/>
    <n v="1"/>
    <n v="1"/>
  </r>
  <r>
    <s v="microsoft/vscode"/>
    <s v="sandy081"/>
    <s v="50412ed0fbb1d03e0c1193b6b572bb1fd5d5e143"/>
    <d v="2017-02-02T00:00:00"/>
    <n v="1"/>
    <n v="1"/>
    <n v="2"/>
    <n v="1"/>
    <n v="1"/>
    <n v="2"/>
    <n v="31"/>
    <n v="0"/>
    <n v="0"/>
    <n v="1"/>
    <n v="1"/>
  </r>
  <r>
    <s v="microsoft/vscode"/>
    <s v="sandy081"/>
    <s v="f9bdaba035330ed622ce45ce0ae806bc088ed049"/>
    <d v="2017-02-02T00:00:00"/>
    <n v="69"/>
    <n v="165"/>
    <n v="234"/>
    <n v="4"/>
    <n v="12"/>
    <n v="16"/>
    <n v="31"/>
    <n v="0"/>
    <n v="0"/>
    <n v="1"/>
    <n v="1"/>
  </r>
  <r>
    <s v="microsoft/vscode"/>
    <s v="sandy081"/>
    <s v="3619a00745ac1d8b9521006ab42e737f93e2a7dc"/>
    <d v="2017-02-02T00:00:00"/>
    <n v="39"/>
    <n v="24"/>
    <n v="63"/>
    <n v="0"/>
    <n v="0"/>
    <n v="0"/>
    <n v="31"/>
    <n v="1"/>
    <n v="0"/>
    <n v="0"/>
    <n v="0"/>
  </r>
  <r>
    <s v="microsoft/vscode"/>
    <s v="sandy081"/>
    <s v="115cff4c4e3cfd7b60c6f9086f287727f7d2a284"/>
    <d v="2017-02-02T00:00:00"/>
    <n v="892"/>
    <n v="869"/>
    <n v="1761"/>
    <n v="0"/>
    <n v="0"/>
    <n v="0"/>
    <n v="31"/>
    <n v="1"/>
    <n v="0"/>
    <n v="0"/>
    <n v="0"/>
  </r>
  <r>
    <s v="microsoft/vscode"/>
    <s v="sandy081"/>
    <s v="383bd60a6c47cdb57ea8cb5b32f66ffe5ebc129f"/>
    <d v="2017-02-02T00:00:00"/>
    <n v="2"/>
    <n v="3"/>
    <n v="5"/>
    <n v="0"/>
    <n v="0"/>
    <n v="0"/>
    <n v="31"/>
    <n v="1"/>
    <n v="0"/>
    <n v="0"/>
    <n v="0"/>
  </r>
  <r>
    <s v="microsoft/vscode"/>
    <s v="sandy081"/>
    <s v="5ef651d25195f59434ef3a746fdfe7ab8d8ae2d5"/>
    <d v="2017-02-01T00:00:00"/>
    <n v="36"/>
    <n v="45"/>
    <n v="81"/>
    <n v="0"/>
    <n v="0"/>
    <n v="0"/>
    <n v="31"/>
    <n v="1"/>
    <n v="0"/>
    <n v="0"/>
    <n v="0"/>
  </r>
  <r>
    <s v="microsoft/vscode"/>
    <s v="sandy081"/>
    <s v="d6e7de0cea0be3d78d70fa4dcbf8180c05bf1ae1"/>
    <d v="2017-02-01T00:00:00"/>
    <n v="61"/>
    <n v="43"/>
    <n v="104"/>
    <n v="0"/>
    <n v="0"/>
    <n v="0"/>
    <n v="31"/>
    <n v="1"/>
    <n v="0"/>
    <n v="0"/>
    <n v="0"/>
  </r>
  <r>
    <s v="microsoft/vscode"/>
    <s v="sandy081"/>
    <s v="a850993cf4448012c698651c2f9ebc455a40c398"/>
    <d v="2017-02-01T00:00:00"/>
    <n v="93"/>
    <n v="91"/>
    <n v="184"/>
    <n v="0"/>
    <n v="0"/>
    <n v="0"/>
    <n v="31"/>
    <n v="1"/>
    <n v="0"/>
    <n v="0"/>
    <n v="0"/>
  </r>
  <r>
    <s v="microsoft/vscode"/>
    <s v="sandy081"/>
    <s v="b074cdae358857fe53cb52bd01495f89272b2ca0"/>
    <d v="2017-02-01T00:00:00"/>
    <n v="23"/>
    <n v="15"/>
    <n v="38"/>
    <n v="0"/>
    <n v="0"/>
    <n v="0"/>
    <n v="31"/>
    <n v="1"/>
    <n v="0"/>
    <n v="0"/>
    <n v="0"/>
  </r>
  <r>
    <s v="microsoft/vscode"/>
    <s v="sandy081"/>
    <s v="9b8f344a5612a36a745ff37ca27f1f9a38236ec4"/>
    <d v="2017-01-31T00:00:00"/>
    <n v="1"/>
    <n v="4"/>
    <n v="5"/>
    <n v="0"/>
    <n v="0"/>
    <n v="0"/>
    <n v="31"/>
    <n v="1"/>
    <n v="0"/>
    <n v="0"/>
    <n v="0"/>
  </r>
  <r>
    <s v="microsoft/vscode"/>
    <s v="sandy081"/>
    <s v="9c56607cc16da274087c717e52a75ec3d32526ad"/>
    <d v="2017-01-31T00:00:00"/>
    <n v="135"/>
    <n v="101"/>
    <n v="236"/>
    <n v="15"/>
    <n v="23"/>
    <n v="38"/>
    <n v="31"/>
    <n v="0"/>
    <n v="0"/>
    <n v="1"/>
    <n v="1"/>
  </r>
  <r>
    <s v="microsoft/vscode"/>
    <s v="sandy081"/>
    <s v="54aeb11780abd452f8edf3119686a87528d9acde"/>
    <d v="2017-01-31T00:00:00"/>
    <n v="86"/>
    <n v="145"/>
    <n v="231"/>
    <n v="21"/>
    <n v="39"/>
    <n v="60"/>
    <n v="31"/>
    <n v="0"/>
    <n v="0"/>
    <n v="1"/>
    <n v="1"/>
  </r>
  <r>
    <s v="microsoft/vscode"/>
    <s v="sandy081"/>
    <s v="6a4016f1c6a8686cfacf338254a253d28c15d0d4"/>
    <d v="2017-01-30T00:00:00"/>
    <n v="160"/>
    <n v="140"/>
    <n v="300"/>
    <n v="21"/>
    <n v="4"/>
    <n v="25"/>
    <n v="31"/>
    <n v="0"/>
    <n v="0"/>
    <n v="1"/>
    <n v="1"/>
  </r>
  <r>
    <s v="microsoft/vscode"/>
    <s v="sandy081"/>
    <s v="25af6cd6bcf8202a4b801d5c9e570b4ebd1ebdb4"/>
    <d v="2017-01-30T00:00:00"/>
    <n v="139"/>
    <n v="67"/>
    <n v="206"/>
    <n v="22"/>
    <n v="20"/>
    <n v="42"/>
    <n v="31"/>
    <n v="0"/>
    <n v="0"/>
    <n v="1"/>
    <n v="1"/>
  </r>
  <r>
    <s v="microsoft/vscode"/>
    <s v="sandy081"/>
    <s v="3af0e9d6b79145011a7be3970c1d4b83d69b0443"/>
    <d v="2017-01-27T00:00:00"/>
    <n v="5"/>
    <n v="2"/>
    <n v="7"/>
    <n v="0"/>
    <n v="0"/>
    <n v="0"/>
    <n v="31"/>
    <n v="1"/>
    <n v="0"/>
    <n v="0"/>
    <n v="0"/>
  </r>
  <r>
    <s v="microsoft/vscode"/>
    <s v="sandy081"/>
    <s v="04c30dbe22df8dcd1e307acf2b06a281e919dc45"/>
    <d v="2017-01-27T00:00:00"/>
    <n v="4"/>
    <n v="0"/>
    <n v="4"/>
    <n v="0"/>
    <n v="0"/>
    <n v="0"/>
    <n v="31"/>
    <n v="1"/>
    <n v="0"/>
    <n v="0"/>
    <n v="0"/>
  </r>
  <r>
    <s v="microsoft/vscode"/>
    <s v="sandy081"/>
    <s v="6fd0533009282c5432b272501ed564831371a367"/>
    <d v="2017-01-27T00:00:00"/>
    <n v="1"/>
    <n v="2"/>
    <n v="3"/>
    <n v="0"/>
    <n v="0"/>
    <n v="0"/>
    <n v="31"/>
    <n v="1"/>
    <n v="0"/>
    <n v="0"/>
    <n v="0"/>
  </r>
  <r>
    <s v="microsoft/vscode"/>
    <s v="sandy081"/>
    <s v="e93a82621316ea742acee63ced146e92faf793ea"/>
    <d v="2017-01-26T00:00:00"/>
    <n v="9"/>
    <n v="8"/>
    <n v="17"/>
    <n v="0"/>
    <n v="0"/>
    <n v="0"/>
    <n v="31"/>
    <n v="1"/>
    <n v="0"/>
    <n v="0"/>
    <n v="0"/>
  </r>
  <r>
    <s v="microsoft/vscode"/>
    <s v="sandy081"/>
    <s v="ac59c51abad7763a15ec64085a7b0cedaad1fd1f"/>
    <d v="2017-01-26T00:00:00"/>
    <n v="2"/>
    <n v="0"/>
    <n v="2"/>
    <n v="0"/>
    <n v="0"/>
    <n v="0"/>
    <n v="31"/>
    <n v="1"/>
    <n v="0"/>
    <n v="0"/>
    <n v="0"/>
  </r>
  <r>
    <s v="microsoft/vscode"/>
    <s v="sandy081"/>
    <s v="e24ac7f904060055a221c65cf51313a4361ff54e"/>
    <d v="2017-01-25T00:00:00"/>
    <n v="1"/>
    <n v="1"/>
    <n v="2"/>
    <n v="0"/>
    <n v="0"/>
    <n v="0"/>
    <n v="31"/>
    <n v="1"/>
    <n v="0"/>
    <n v="0"/>
    <n v="0"/>
  </r>
  <r>
    <s v="microsoft/vscode"/>
    <s v="sandy081"/>
    <s v="afbd4bc1bb3321fcfa3f0da8cb8f35f374d257c5"/>
    <d v="2017-01-25T00:00:00"/>
    <n v="6"/>
    <n v="0"/>
    <n v="6"/>
    <n v="0"/>
    <n v="0"/>
    <n v="0"/>
    <n v="31"/>
    <n v="1"/>
    <n v="0"/>
    <n v="0"/>
    <n v="0"/>
  </r>
  <r>
    <s v="microsoft/vscode"/>
    <s v="sandy081"/>
    <s v="55b5430ad10817ef17ed350150cf0dd2163de91e"/>
    <d v="2017-01-25T00:00:00"/>
    <n v="2"/>
    <n v="0"/>
    <n v="2"/>
    <n v="0"/>
    <n v="0"/>
    <n v="0"/>
    <n v="31"/>
    <n v="1"/>
    <n v="0"/>
    <n v="0"/>
    <n v="0"/>
  </r>
  <r>
    <s v="microsoft/vscode"/>
    <s v="sandy081"/>
    <s v="9d5dc8673a6d1330cff919b7501b7c0a9ef85bbb"/>
    <d v="2017-01-25T00:00:00"/>
    <n v="3"/>
    <n v="22"/>
    <n v="25"/>
    <n v="0"/>
    <n v="0"/>
    <n v="0"/>
    <n v="31"/>
    <n v="1"/>
    <n v="0"/>
    <n v="0"/>
    <n v="0"/>
  </r>
  <r>
    <s v="microsoft/vscode"/>
    <s v="sandy081"/>
    <s v="e7dcff8ee17cba8d70e59262cbfbe88a1e0e7dd0"/>
    <d v="2017-01-25T00:00:00"/>
    <n v="7"/>
    <n v="1"/>
    <n v="8"/>
    <n v="0"/>
    <n v="0"/>
    <n v="0"/>
    <n v="31"/>
    <n v="1"/>
    <n v="0"/>
    <n v="0"/>
    <n v="0"/>
  </r>
  <r>
    <s v="microsoft/vscode"/>
    <s v="sandy081"/>
    <s v="a992118eda36a434df552932acd33ad7554af386"/>
    <d v="2017-01-25T00:00:00"/>
    <n v="1"/>
    <n v="1"/>
    <n v="2"/>
    <n v="0"/>
    <n v="0"/>
    <n v="0"/>
    <n v="31"/>
    <n v="1"/>
    <n v="0"/>
    <n v="0"/>
    <n v="0"/>
  </r>
  <r>
    <s v="microsoft/vscode"/>
    <s v="sandy081"/>
    <s v="4398006f5017c77fa17392a1ee6a7a1a5aea6969"/>
    <d v="2017-01-25T00:00:00"/>
    <n v="6"/>
    <n v="3"/>
    <n v="9"/>
    <n v="0"/>
    <n v="0"/>
    <n v="0"/>
    <n v="31"/>
    <n v="1"/>
    <n v="0"/>
    <n v="0"/>
    <n v="0"/>
  </r>
  <r>
    <s v="microsoft/vscode"/>
    <s v="sandy081"/>
    <s v="2e5f29c687ed1d52b72d8eb8f85f69ac24f97f21"/>
    <d v="2017-01-25T00:00:00"/>
    <n v="1"/>
    <n v="1"/>
    <n v="2"/>
    <n v="0"/>
    <n v="0"/>
    <n v="0"/>
    <n v="31"/>
    <n v="1"/>
    <n v="0"/>
    <n v="0"/>
    <n v="0"/>
  </r>
  <r>
    <s v="microsoft/vscode"/>
    <s v="sandy081"/>
    <s v="c3f2b87c061aff0a51d465e5e495e117a4550f34"/>
    <d v="2017-01-24T00:00:00"/>
    <n v="1"/>
    <n v="1"/>
    <n v="2"/>
    <n v="0"/>
    <n v="0"/>
    <n v="0"/>
    <n v="31"/>
    <n v="1"/>
    <n v="0"/>
    <n v="0"/>
    <n v="0"/>
  </r>
  <r>
    <s v="microsoft/vscode"/>
    <s v="sandy081"/>
    <s v="05e49f78d448f5b78a87cbce81240bf58c6a8413"/>
    <d v="2017-01-24T00:00:00"/>
    <n v="0"/>
    <n v="3"/>
    <n v="3"/>
    <n v="0"/>
    <n v="0"/>
    <n v="0"/>
    <n v="31"/>
    <n v="1"/>
    <n v="0"/>
    <n v="0"/>
    <n v="0"/>
  </r>
  <r>
    <s v="microsoft/vscode"/>
    <s v="sandy081"/>
    <s v="06c73e797b84c95fec4bde1a60517840ff7a4124"/>
    <d v="2017-01-24T00:00:00"/>
    <n v="4"/>
    <n v="0"/>
    <n v="4"/>
    <n v="0"/>
    <n v="0"/>
    <n v="0"/>
    <n v="31"/>
    <n v="1"/>
    <n v="0"/>
    <n v="0"/>
    <n v="0"/>
  </r>
  <r>
    <s v="microsoft/vscode"/>
    <s v="sandy081"/>
    <s v="03c15847b37ae7925020c16cf8ce2410f134d776"/>
    <d v="2017-01-24T00:00:00"/>
    <n v="64"/>
    <n v="33"/>
    <n v="97"/>
    <n v="0"/>
    <n v="0"/>
    <n v="0"/>
    <n v="32"/>
    <n v="1"/>
    <n v="0"/>
    <n v="0"/>
    <n v="0"/>
  </r>
  <r>
    <s v="microsoft/vscode"/>
    <s v="sandy081"/>
    <s v="eb4ed01485150066daf6d72587157be71ad564f1"/>
    <d v="2017-01-23T00:00:00"/>
    <n v="30"/>
    <n v="3"/>
    <n v="33"/>
    <n v="0"/>
    <n v="0"/>
    <n v="0"/>
    <n v="32"/>
    <n v="1"/>
    <n v="0"/>
    <n v="0"/>
    <n v="0"/>
  </r>
  <r>
    <s v="microsoft/vscode"/>
    <s v="sandy081"/>
    <s v="375f32d55399b0d7d61350c771e78c05604e10bb"/>
    <d v="2017-01-23T00:00:00"/>
    <n v="53"/>
    <n v="1"/>
    <n v="54"/>
    <n v="0"/>
    <n v="0"/>
    <n v="0"/>
    <n v="32"/>
    <n v="1"/>
    <n v="0"/>
    <n v="0"/>
    <n v="0"/>
  </r>
  <r>
    <s v="microsoft/vscode"/>
    <s v="sandy081"/>
    <s v="8d5e9b590518c0bd9daa4b7c7165564a2cd91304"/>
    <d v="2017-01-23T00:00:00"/>
    <n v="67"/>
    <n v="61"/>
    <n v="128"/>
    <n v="0"/>
    <n v="0"/>
    <n v="0"/>
    <n v="32"/>
    <n v="1"/>
    <n v="0"/>
    <n v="0"/>
    <n v="0"/>
  </r>
  <r>
    <s v="microsoft/vscode"/>
    <s v="sandy081"/>
    <s v="129015b027f5c86aea8788753218492892d525cb"/>
    <d v="2017-01-23T00:00:00"/>
    <n v="10"/>
    <n v="7"/>
    <n v="17"/>
    <n v="0"/>
    <n v="0"/>
    <n v="0"/>
    <n v="32"/>
    <n v="1"/>
    <n v="0"/>
    <n v="0"/>
    <n v="0"/>
  </r>
  <r>
    <s v="microsoft/vscode"/>
    <s v="sandy081"/>
    <s v="ab5cfa0d9576e5030fdb0d2ab1cb45376316e1b2"/>
    <d v="2017-01-23T00:00:00"/>
    <n v="1"/>
    <n v="1"/>
    <n v="2"/>
    <n v="0"/>
    <n v="0"/>
    <n v="0"/>
    <n v="32"/>
    <n v="1"/>
    <n v="0"/>
    <n v="0"/>
    <n v="0"/>
  </r>
  <r>
    <s v="microsoft/vscode"/>
    <s v="sandy081"/>
    <s v="9c1f10940056cb7669b1cff6002a5c779e2adff5"/>
    <d v="2017-01-23T00:00:00"/>
    <n v="39"/>
    <n v="54"/>
    <n v="93"/>
    <n v="0"/>
    <n v="0"/>
    <n v="0"/>
    <n v="32"/>
    <n v="1"/>
    <n v="0"/>
    <n v="0"/>
    <n v="0"/>
  </r>
  <r>
    <s v="microsoft/vscode"/>
    <s v="sandy081"/>
    <s v="dea6d68b7e8fcdbc945a9d1df1608d6aa7d5b065"/>
    <d v="2017-01-23T00:00:00"/>
    <n v="17"/>
    <n v="12"/>
    <n v="29"/>
    <n v="0"/>
    <n v="0"/>
    <n v="0"/>
    <n v="32"/>
    <n v="1"/>
    <n v="0"/>
    <n v="0"/>
    <n v="0"/>
  </r>
  <r>
    <s v="microsoft/vscode"/>
    <s v="sandy081"/>
    <s v="762edba66baf53450cdf8915923a264e31f34a84"/>
    <d v="2017-01-23T00:00:00"/>
    <n v="7"/>
    <n v="7"/>
    <n v="14"/>
    <n v="0"/>
    <n v="0"/>
    <n v="0"/>
    <n v="32"/>
    <n v="1"/>
    <n v="0"/>
    <n v="0"/>
    <n v="0"/>
  </r>
  <r>
    <s v="microsoft/vscode"/>
    <s v="sandy081"/>
    <s v="77ce0b0d33d6dc20b087759a9ec2ea96e66bd064"/>
    <d v="2017-01-23T00:00:00"/>
    <n v="23"/>
    <n v="16"/>
    <n v="39"/>
    <n v="0"/>
    <n v="0"/>
    <n v="0"/>
    <n v="32"/>
    <n v="1"/>
    <n v="0"/>
    <n v="0"/>
    <n v="0"/>
  </r>
  <r>
    <s v="microsoft/vscode"/>
    <s v="sandy081"/>
    <s v="3fbde0ff8db3bc79bdc93f4c4762f60a4d3b0a23"/>
    <d v="2017-01-23T00:00:00"/>
    <n v="7"/>
    <n v="3"/>
    <n v="10"/>
    <n v="0"/>
    <n v="0"/>
    <n v="0"/>
    <n v="32"/>
    <n v="1"/>
    <n v="0"/>
    <n v="0"/>
    <n v="0"/>
  </r>
  <r>
    <s v="microsoft/vscode"/>
    <s v="sandy081"/>
    <s v="28d937fadfe373017c839ad45709668090fc29d9"/>
    <d v="2017-01-23T00:00:00"/>
    <n v="79"/>
    <n v="40"/>
    <n v="119"/>
    <n v="0"/>
    <n v="0"/>
    <n v="0"/>
    <n v="32"/>
    <n v="1"/>
    <n v="0"/>
    <n v="0"/>
    <n v="0"/>
  </r>
  <r>
    <s v="microsoft/vscode"/>
    <s v="sandy081"/>
    <s v="9fa02f5e22a8bdde93eeebb03afa60719627fa38"/>
    <d v="2017-01-20T00:00:00"/>
    <n v="31"/>
    <n v="3"/>
    <n v="34"/>
    <n v="0"/>
    <n v="0"/>
    <n v="0"/>
    <n v="32"/>
    <n v="1"/>
    <n v="0"/>
    <n v="0"/>
    <n v="0"/>
  </r>
  <r>
    <s v="microsoft/vscode"/>
    <s v="sandy081"/>
    <s v="b3aec45ebbc710e99b29b6f19493046fd4c4e468"/>
    <d v="2017-01-20T00:00:00"/>
    <n v="13"/>
    <n v="3"/>
    <n v="16"/>
    <n v="0"/>
    <n v="0"/>
    <n v="0"/>
    <n v="32"/>
    <n v="1"/>
    <n v="0"/>
    <n v="0"/>
    <n v="0"/>
  </r>
  <r>
    <s v="microsoft/vscode"/>
    <s v="sandy081"/>
    <s v="6af5ba8cf0f3d13d38602e1b420944963eb40977"/>
    <d v="2017-01-20T00:00:00"/>
    <n v="41"/>
    <n v="1"/>
    <n v="42"/>
    <n v="0"/>
    <n v="0"/>
    <n v="0"/>
    <n v="32"/>
    <n v="1"/>
    <n v="0"/>
    <n v="0"/>
    <n v="0"/>
  </r>
  <r>
    <s v="microsoft/vscode"/>
    <s v="sandy081"/>
    <s v="2c7cb5cfc2cdece68892ef8941cb8bdddc52b2ef"/>
    <d v="2017-01-20T00:00:00"/>
    <n v="5"/>
    <n v="7"/>
    <n v="12"/>
    <n v="0"/>
    <n v="0"/>
    <n v="0"/>
    <n v="32"/>
    <n v="1"/>
    <n v="0"/>
    <n v="0"/>
    <n v="0"/>
  </r>
  <r>
    <s v="microsoft/vscode"/>
    <s v="sandy081"/>
    <s v="7323b3174d5f4d462c7eb6e9744954a557ea9a0f"/>
    <d v="2017-01-20T00:00:00"/>
    <n v="1"/>
    <n v="0"/>
    <n v="1"/>
    <n v="0"/>
    <n v="0"/>
    <n v="0"/>
    <n v="32"/>
    <n v="1"/>
    <n v="0"/>
    <n v="0"/>
    <n v="0"/>
  </r>
  <r>
    <s v="microsoft/vscode"/>
    <s v="sandy081"/>
    <s v="170c5714e5b6b61b60bb6732ad83f53b4c6f9587"/>
    <d v="2017-01-20T00:00:00"/>
    <n v="11"/>
    <n v="0"/>
    <n v="11"/>
    <n v="0"/>
    <n v="0"/>
    <n v="0"/>
    <n v="32"/>
    <n v="1"/>
    <n v="0"/>
    <n v="0"/>
    <n v="0"/>
  </r>
  <r>
    <s v="microsoft/vscode"/>
    <s v="sandy081"/>
    <s v="64b2bf24329b4a519dca79c577eb5a94e4d1f365"/>
    <d v="2017-01-20T00:00:00"/>
    <n v="4"/>
    <n v="0"/>
    <n v="4"/>
    <n v="0"/>
    <n v="0"/>
    <n v="0"/>
    <n v="32"/>
    <n v="1"/>
    <n v="0"/>
    <n v="0"/>
    <n v="0"/>
  </r>
  <r>
    <s v="microsoft/vscode"/>
    <s v="sandy081"/>
    <s v="e0ce1e7dc0e9c8d8f7d0fb610ef288d2aa41670c"/>
    <d v="2017-01-20T00:00:00"/>
    <n v="26"/>
    <n v="23"/>
    <n v="49"/>
    <n v="0"/>
    <n v="0"/>
    <n v="0"/>
    <n v="32"/>
    <n v="1"/>
    <n v="0"/>
    <n v="0"/>
    <n v="0"/>
  </r>
  <r>
    <s v="microsoft/vscode"/>
    <s v="sandy081"/>
    <s v="d9e41fa4d5b1455e5be713e1473d66acad4f4319"/>
    <d v="2017-01-20T00:00:00"/>
    <n v="21"/>
    <n v="12"/>
    <n v="33"/>
    <n v="0"/>
    <n v="0"/>
    <n v="0"/>
    <n v="32"/>
    <n v="1"/>
    <n v="0"/>
    <n v="0"/>
    <n v="0"/>
  </r>
  <r>
    <s v="microsoft/vscode"/>
    <s v="sandy081"/>
    <s v="4e754a8fef7d94934ba666ca7acd868cfd8fa538"/>
    <d v="2017-01-20T00:00:00"/>
    <n v="4"/>
    <n v="4"/>
    <n v="8"/>
    <n v="0"/>
    <n v="0"/>
    <n v="0"/>
    <n v="32"/>
    <n v="1"/>
    <n v="0"/>
    <n v="0"/>
    <n v="0"/>
  </r>
  <r>
    <s v="microsoft/vscode"/>
    <s v="sandy081"/>
    <s v="e3c44377ffbeebd35a88fe796894de2f70e17745"/>
    <d v="2017-01-19T00:00:00"/>
    <n v="1"/>
    <n v="1"/>
    <n v="2"/>
    <n v="0"/>
    <n v="0"/>
    <n v="0"/>
    <n v="32"/>
    <n v="1"/>
    <n v="0"/>
    <n v="0"/>
    <n v="0"/>
  </r>
  <r>
    <s v="microsoft/vscode"/>
    <s v="sandy081"/>
    <s v="e141f19b508c13b2ceed33dd6d343a987c966df7"/>
    <d v="2017-01-19T00:00:00"/>
    <n v="70"/>
    <n v="3"/>
    <n v="73"/>
    <n v="0"/>
    <n v="0"/>
    <n v="0"/>
    <n v="32"/>
    <n v="1"/>
    <n v="0"/>
    <n v="0"/>
    <n v="0"/>
  </r>
  <r>
    <s v="microsoft/vscode"/>
    <s v="sandy081"/>
    <s v="8d4a639de2f3e82c3a751bbb744b4c3fc66e87e7"/>
    <d v="2017-01-19T00:00:00"/>
    <n v="13"/>
    <n v="12"/>
    <n v="25"/>
    <n v="0"/>
    <n v="0"/>
    <n v="0"/>
    <n v="32"/>
    <n v="1"/>
    <n v="0"/>
    <n v="0"/>
    <n v="0"/>
  </r>
  <r>
    <s v="microsoft/vscode"/>
    <s v="sandy081"/>
    <s v="73fbe9256b2394e348e0a6fa2965ca9b0a315f13"/>
    <d v="2017-01-19T00:00:00"/>
    <n v="1"/>
    <n v="1"/>
    <n v="2"/>
    <n v="0"/>
    <n v="0"/>
    <n v="0"/>
    <n v="32"/>
    <n v="1"/>
    <n v="0"/>
    <n v="0"/>
    <n v="0"/>
  </r>
  <r>
    <s v="microsoft/vscode"/>
    <s v="sandy081"/>
    <s v="49c404d400dcbe2103f07b0d1045d70b9025d5fc"/>
    <d v="2017-01-19T00:00:00"/>
    <n v="3"/>
    <n v="2"/>
    <n v="5"/>
    <n v="0"/>
    <n v="0"/>
    <n v="0"/>
    <n v="32"/>
    <n v="1"/>
    <n v="0"/>
    <n v="0"/>
    <n v="0"/>
  </r>
  <r>
    <s v="microsoft/vscode"/>
    <s v="sandy081"/>
    <s v="dfcc61b829269fe79cbd75406ff2534093194972"/>
    <d v="2017-01-19T00:00:00"/>
    <n v="35"/>
    <n v="16"/>
    <n v="51"/>
    <n v="0"/>
    <n v="0"/>
    <n v="0"/>
    <n v="32"/>
    <n v="1"/>
    <n v="0"/>
    <n v="0"/>
    <n v="0"/>
  </r>
  <r>
    <s v="microsoft/vscode"/>
    <s v="sandy081"/>
    <s v="9998e7953fa0218e250307668ca909173d178bff"/>
    <d v="2017-01-19T00:00:00"/>
    <n v="39"/>
    <n v="55"/>
    <n v="94"/>
    <n v="0"/>
    <n v="0"/>
    <n v="0"/>
    <n v="32"/>
    <n v="1"/>
    <n v="0"/>
    <n v="0"/>
    <n v="0"/>
  </r>
  <r>
    <s v="microsoft/vscode"/>
    <s v="sandy081"/>
    <s v="1af9669771a111570be1d2bf8ba6a7370dcc8355"/>
    <d v="2017-01-19T00:00:00"/>
    <n v="12"/>
    <n v="14"/>
    <n v="26"/>
    <n v="0"/>
    <n v="0"/>
    <n v="0"/>
    <n v="32"/>
    <n v="1"/>
    <n v="0"/>
    <n v="0"/>
    <n v="0"/>
  </r>
  <r>
    <s v="microsoft/vscode"/>
    <s v="sandy081"/>
    <s v="b074558e3cf9c2c02077f07a05dbee255e81a217"/>
    <d v="2017-01-19T00:00:00"/>
    <n v="1"/>
    <n v="1"/>
    <n v="2"/>
    <n v="0"/>
    <n v="0"/>
    <n v="0"/>
    <n v="33"/>
    <n v="1"/>
    <n v="0"/>
    <n v="0"/>
    <n v="0"/>
  </r>
  <r>
    <s v="microsoft/vscode"/>
    <s v="sandy081"/>
    <s v="2fa3808c6b5af0998b20d2530b5ba2e02cdb9176"/>
    <d v="2017-01-19T00:00:00"/>
    <n v="45"/>
    <n v="12"/>
    <n v="57"/>
    <n v="0"/>
    <n v="0"/>
    <n v="0"/>
    <n v="33"/>
    <n v="1"/>
    <n v="0"/>
    <n v="0"/>
    <n v="0"/>
  </r>
  <r>
    <s v="microsoft/vscode"/>
    <s v="sandy081"/>
    <s v="f5de152513388241f8968d0d024d58891eee9e34"/>
    <d v="2017-01-19T00:00:00"/>
    <n v="38"/>
    <n v="55"/>
    <n v="93"/>
    <n v="0"/>
    <n v="0"/>
    <n v="0"/>
    <n v="33"/>
    <n v="1"/>
    <n v="0"/>
    <n v="0"/>
    <n v="0"/>
  </r>
  <r>
    <s v="microsoft/vscode"/>
    <s v="sandy081"/>
    <s v="0294010dbfccbba625b3df75939535efb7e7bc38"/>
    <d v="2017-01-18T00:00:00"/>
    <n v="750"/>
    <n v="362"/>
    <n v="1112"/>
    <n v="0"/>
    <n v="0"/>
    <n v="0"/>
    <n v="33"/>
    <n v="1"/>
    <n v="0"/>
    <n v="0"/>
    <n v="0"/>
  </r>
  <r>
    <s v="microsoft/vscode"/>
    <s v="sandy081"/>
    <s v="fdeeb6ee6d1c115fb426e432cf2d009b426e949c"/>
    <d v="2017-01-17T00:00:00"/>
    <n v="59"/>
    <n v="9"/>
    <n v="68"/>
    <n v="0"/>
    <n v="0"/>
    <n v="0"/>
    <n v="33"/>
    <n v="1"/>
    <n v="0"/>
    <n v="0"/>
    <n v="0"/>
  </r>
  <r>
    <s v="microsoft/vscode"/>
    <s v="sandy081"/>
    <s v="29ebd4b9c495a4cf38c9848cd2967fbd5ed06dc0"/>
    <d v="2017-01-17T00:00:00"/>
    <n v="5"/>
    <n v="8"/>
    <n v="13"/>
    <n v="0"/>
    <n v="0"/>
    <n v="0"/>
    <n v="33"/>
    <n v="1"/>
    <n v="0"/>
    <n v="0"/>
    <n v="0"/>
  </r>
  <r>
    <s v="microsoft/vscode"/>
    <s v="sandy081"/>
    <s v="09ce0e4e67662af7337202f894b2b180433756b4"/>
    <d v="2017-01-17T00:00:00"/>
    <n v="13"/>
    <n v="12"/>
    <n v="25"/>
    <n v="0"/>
    <n v="0"/>
    <n v="0"/>
    <n v="33"/>
    <n v="1"/>
    <n v="0"/>
    <n v="0"/>
    <n v="0"/>
  </r>
  <r>
    <s v="microsoft/vscode"/>
    <s v="sandy081"/>
    <s v="f1d5bfd64e53dfa78c1937a8487c6b61465739fc"/>
    <d v="2017-01-17T00:00:00"/>
    <n v="19"/>
    <n v="8"/>
    <n v="27"/>
    <n v="0"/>
    <n v="0"/>
    <n v="0"/>
    <n v="33"/>
    <n v="1"/>
    <n v="0"/>
    <n v="0"/>
    <n v="0"/>
  </r>
  <r>
    <s v="microsoft/vscode"/>
    <s v="sandy081"/>
    <s v="fb887afc609c68aade9e5006408df829bbbe2117"/>
    <d v="2017-01-17T00:00:00"/>
    <n v="57"/>
    <n v="13"/>
    <n v="70"/>
    <n v="0"/>
    <n v="0"/>
    <n v="0"/>
    <n v="33"/>
    <n v="1"/>
    <n v="0"/>
    <n v="0"/>
    <n v="0"/>
  </r>
  <r>
    <s v="microsoft/vscode"/>
    <s v="sandy081"/>
    <s v="8ba62c61c0c8b20ccc5fdc2a7016eef59ca0ce76"/>
    <d v="2017-01-17T00:00:00"/>
    <n v="374"/>
    <n v="201"/>
    <n v="575"/>
    <n v="61"/>
    <n v="66"/>
    <n v="127"/>
    <n v="33"/>
    <n v="0"/>
    <n v="0"/>
    <n v="1"/>
    <n v="1"/>
  </r>
  <r>
    <s v="microsoft/vscode"/>
    <s v="sandy081"/>
    <s v="322a381fb8ce87dd7d7aaba1a5584a77cc0a0edb"/>
    <d v="2017-01-10T00:00:00"/>
    <n v="1"/>
    <n v="1"/>
    <n v="2"/>
    <n v="0"/>
    <n v="0"/>
    <n v="0"/>
    <n v="33"/>
    <n v="1"/>
    <n v="0"/>
    <n v="0"/>
    <n v="0"/>
  </r>
  <r>
    <s v="microsoft/vscode"/>
    <s v="sandy081"/>
    <s v="ad397f117694a675938e87b7c262260e8a3a2b55"/>
    <d v="2017-01-10T00:00:00"/>
    <n v="115"/>
    <n v="1"/>
    <n v="116"/>
    <n v="155"/>
    <n v="1"/>
    <n v="156"/>
    <n v="33"/>
    <n v="0"/>
    <n v="0"/>
    <n v="1"/>
    <n v="1"/>
  </r>
  <r>
    <s v="microsoft/vscode"/>
    <s v="sandy081"/>
    <s v="aff393e30278862b207337b3e4d5158c0ffaf78a"/>
    <d v="2017-01-06T00:00:00"/>
    <n v="1"/>
    <n v="1"/>
    <n v="2"/>
    <n v="0"/>
    <n v="0"/>
    <n v="0"/>
    <n v="33"/>
    <n v="1"/>
    <n v="0"/>
    <n v="0"/>
    <n v="0"/>
  </r>
  <r>
    <s v="microsoft/vscode"/>
    <s v="sandy081"/>
    <s v="d4f4281739d9219bb40f1a8ddbc4c6dfd6ce5331"/>
    <d v="2017-01-06T00:00:00"/>
    <n v="4"/>
    <n v="5"/>
    <n v="9"/>
    <n v="0"/>
    <n v="0"/>
    <n v="0"/>
    <n v="33"/>
    <n v="1"/>
    <n v="0"/>
    <n v="0"/>
    <n v="0"/>
  </r>
  <r>
    <s v="microsoft/vscode"/>
    <s v="sandy081"/>
    <s v="27a9144e45e16894d0c37b33085f27bba4b9bf35"/>
    <d v="2017-01-06T00:00:00"/>
    <n v="5"/>
    <n v="3"/>
    <n v="8"/>
    <n v="0"/>
    <n v="0"/>
    <n v="0"/>
    <n v="33"/>
    <n v="1"/>
    <n v="0"/>
    <n v="0"/>
    <n v="0"/>
  </r>
  <r>
    <s v="microsoft/vscode"/>
    <s v="sandy081"/>
    <s v="682f5e81deeb43f7906bc91a5a93533a640cc80d"/>
    <d v="2017-01-06T00:00:00"/>
    <n v="7"/>
    <n v="13"/>
    <n v="20"/>
    <n v="0"/>
    <n v="0"/>
    <n v="0"/>
    <n v="33"/>
    <n v="1"/>
    <n v="0"/>
    <n v="0"/>
    <n v="0"/>
  </r>
  <r>
    <s v="microsoft/vscode"/>
    <s v="sandy081"/>
    <s v="61ec8f62c7a491e7d39a8cd7d46213b25f9946c2"/>
    <d v="2017-01-04T00:00:00"/>
    <n v="552"/>
    <n v="360"/>
    <n v="912"/>
    <n v="3"/>
    <n v="0"/>
    <n v="3"/>
    <n v="33"/>
    <n v="0"/>
    <n v="0"/>
    <n v="1"/>
    <n v="1"/>
  </r>
  <r>
    <s v="microsoft/vscode"/>
    <s v="sandy081"/>
    <s v="7a6dfcf081863cdd6c6451bb67e8900c4d57c5dc"/>
    <d v="2017-01-04T00:00:00"/>
    <n v="5"/>
    <n v="6"/>
    <n v="11"/>
    <n v="0"/>
    <n v="0"/>
    <n v="0"/>
    <n v="33"/>
    <n v="1"/>
    <n v="0"/>
    <n v="0"/>
    <n v="0"/>
  </r>
  <r>
    <s v="microsoft/vscode"/>
    <s v="sandy081"/>
    <s v="0ebe04eb16d5636dfa74e2dda022ded0304f16b2"/>
    <d v="2017-01-04T00:00:00"/>
    <n v="1"/>
    <n v="1"/>
    <n v="2"/>
    <n v="0"/>
    <n v="0"/>
    <n v="0"/>
    <n v="33"/>
    <n v="1"/>
    <n v="0"/>
    <n v="0"/>
    <n v="0"/>
  </r>
  <r>
    <s v="microsoft/vscode"/>
    <s v="sandy081"/>
    <s v="e85c2ccce0b352ef16ba85781bca47af1355e898"/>
    <d v="2017-01-04T00:00:00"/>
    <n v="0"/>
    <n v="0"/>
    <n v="0"/>
    <n v="3"/>
    <n v="0"/>
    <n v="3"/>
    <n v="33"/>
    <n v="0"/>
    <n v="1"/>
    <n v="0"/>
    <n v="1"/>
  </r>
  <r>
    <s v="microsoft/vscode"/>
    <s v="sandy081"/>
    <s v="b46de2cd570d1e4bfa9042fcfcdccca69635bda2"/>
    <d v="2017-01-04T00:00:00"/>
    <n v="5"/>
    <n v="3"/>
    <n v="8"/>
    <n v="0"/>
    <n v="0"/>
    <n v="0"/>
    <n v="33"/>
    <n v="1"/>
    <n v="0"/>
    <n v="0"/>
    <n v="0"/>
  </r>
  <r>
    <s v="microsoft/vscode"/>
    <s v="sandy081"/>
    <s v="092f92d827d81729004cf76791d1f32f840b6b7c"/>
    <d v="2017-01-04T00:00:00"/>
    <n v="548"/>
    <n v="357"/>
    <n v="905"/>
    <n v="0"/>
    <n v="0"/>
    <n v="0"/>
    <n v="33"/>
    <n v="1"/>
    <n v="0"/>
    <n v="0"/>
    <n v="0"/>
  </r>
  <r>
    <s v="microsoft/vscode"/>
    <s v="sandy081"/>
    <s v="8bca6d86aaa0664b121d63fc3bc262770b39a162"/>
    <d v="2017-01-03T00:00:00"/>
    <n v="94"/>
    <n v="30"/>
    <n v="124"/>
    <n v="0"/>
    <n v="0"/>
    <n v="0"/>
    <n v="33"/>
    <n v="1"/>
    <n v="0"/>
    <n v="0"/>
    <n v="0"/>
  </r>
  <r>
    <s v="microsoft/vscode"/>
    <s v="sandy081"/>
    <s v="c7e9ec9ff24a49019c66361c388a8e79ab5f3802"/>
    <d v="2016-12-21T00:00:00"/>
    <n v="13"/>
    <n v="7"/>
    <n v="20"/>
    <n v="0"/>
    <n v="0"/>
    <n v="0"/>
    <n v="33"/>
    <n v="1"/>
    <n v="0"/>
    <n v="0"/>
    <n v="0"/>
  </r>
  <r>
    <s v="microsoft/vscode"/>
    <s v="sandy081"/>
    <s v="76f80ab06b9c317fc620b203983741a0fbfbdbfb"/>
    <d v="2016-12-21T00:00:00"/>
    <n v="63"/>
    <n v="70"/>
    <n v="133"/>
    <n v="0"/>
    <n v="0"/>
    <n v="0"/>
    <n v="33"/>
    <n v="1"/>
    <n v="0"/>
    <n v="0"/>
    <n v="0"/>
  </r>
  <r>
    <s v="microsoft/vscode"/>
    <s v="sandy081"/>
    <s v="0a20ce4d081163ab2cdfe4b9cd6c6e788a13ecd6"/>
    <d v="2016-12-20T00:00:00"/>
    <n v="19"/>
    <n v="5"/>
    <n v="24"/>
    <n v="0"/>
    <n v="0"/>
    <n v="0"/>
    <n v="33"/>
    <n v="1"/>
    <n v="0"/>
    <n v="0"/>
    <n v="0"/>
  </r>
  <r>
    <s v="microsoft/vscode"/>
    <s v="sandy081"/>
    <s v="36b527159fda812b4432410977bdede21efc55ef"/>
    <d v="2016-12-20T00:00:00"/>
    <n v="5"/>
    <n v="4"/>
    <n v="9"/>
    <n v="0"/>
    <n v="0"/>
    <n v="0"/>
    <n v="33"/>
    <n v="1"/>
    <n v="0"/>
    <n v="0"/>
    <n v="0"/>
  </r>
  <r>
    <s v="microsoft/vscode"/>
    <s v="sandy081"/>
    <s v="575d3ff5dbfb06906ff6429fe2c1ba0688f56b63"/>
    <d v="2016-12-20T00:00:00"/>
    <n v="5"/>
    <n v="4"/>
    <n v="9"/>
    <n v="0"/>
    <n v="0"/>
    <n v="0"/>
    <n v="33"/>
    <n v="1"/>
    <n v="0"/>
    <n v="0"/>
    <n v="0"/>
  </r>
  <r>
    <s v="microsoft/vscode"/>
    <s v="sandy081"/>
    <s v="c0d61ce566a8c596be17e8d7f8cde930ccd91e31"/>
    <d v="2016-12-20T00:00:00"/>
    <n v="17"/>
    <n v="42"/>
    <n v="59"/>
    <n v="0"/>
    <n v="0"/>
    <n v="0"/>
    <n v="33"/>
    <n v="1"/>
    <n v="0"/>
    <n v="0"/>
    <n v="0"/>
  </r>
  <r>
    <s v="microsoft/vscode"/>
    <s v="sandy081"/>
    <s v="bec4fd8d434f3ea5960c9e251fecaa0bc2dd08ba"/>
    <d v="2016-12-20T00:00:00"/>
    <n v="35"/>
    <n v="46"/>
    <n v="81"/>
    <n v="0"/>
    <n v="0"/>
    <n v="0"/>
    <n v="33"/>
    <n v="1"/>
    <n v="0"/>
    <n v="0"/>
    <n v="0"/>
  </r>
  <r>
    <s v="microsoft/vscode"/>
    <s v="sandy081"/>
    <s v="f468a8f2e27dc27ccfa940dce2f42e11324a3e8c"/>
    <d v="2016-12-19T00:00:00"/>
    <n v="0"/>
    <n v="1"/>
    <n v="1"/>
    <n v="0"/>
    <n v="0"/>
    <n v="0"/>
    <n v="34"/>
    <n v="1"/>
    <n v="0"/>
    <n v="0"/>
    <n v="0"/>
  </r>
  <r>
    <s v="microsoft/vscode"/>
    <s v="sandy081"/>
    <s v="43ab0b7271e841bf1c208f2f076d016a57e91447"/>
    <d v="2016-12-19T00:00:00"/>
    <n v="16"/>
    <n v="3"/>
    <n v="19"/>
    <n v="0"/>
    <n v="0"/>
    <n v="0"/>
    <n v="34"/>
    <n v="1"/>
    <n v="0"/>
    <n v="0"/>
    <n v="0"/>
  </r>
  <r>
    <s v="microsoft/vscode"/>
    <s v="sandy081"/>
    <s v="23b329fdce47ff85a5a15ac18f85bdc0728df588"/>
    <d v="2016-12-19T00:00:00"/>
    <n v="2"/>
    <n v="39"/>
    <n v="41"/>
    <n v="0"/>
    <n v="0"/>
    <n v="0"/>
    <n v="34"/>
    <n v="1"/>
    <n v="0"/>
    <n v="0"/>
    <n v="0"/>
  </r>
  <r>
    <s v="microsoft/vscode"/>
    <s v="sandy081"/>
    <s v="79b135805352c6a1494836dac2638660e4c6933f"/>
    <d v="2016-12-19T00:00:00"/>
    <n v="1"/>
    <n v="1"/>
    <n v="2"/>
    <n v="0"/>
    <n v="0"/>
    <n v="0"/>
    <n v="34"/>
    <n v="1"/>
    <n v="0"/>
    <n v="0"/>
    <n v="0"/>
  </r>
  <r>
    <s v="microsoft/vscode"/>
    <s v="sandy081"/>
    <s v="5315161574fad344570ff67c43c364919ac52944"/>
    <d v="2016-12-19T00:00:00"/>
    <n v="2"/>
    <n v="2"/>
    <n v="4"/>
    <n v="0"/>
    <n v="0"/>
    <n v="0"/>
    <n v="34"/>
    <n v="1"/>
    <n v="0"/>
    <n v="0"/>
    <n v="0"/>
  </r>
  <r>
    <s v="microsoft/vscode"/>
    <s v="sandy081"/>
    <s v="bcf70f76b1f40b1c658785c71f758654a8d24c1d"/>
    <d v="2016-12-19T00:00:00"/>
    <n v="1"/>
    <n v="1"/>
    <n v="2"/>
    <n v="0"/>
    <n v="0"/>
    <n v="0"/>
    <n v="34"/>
    <n v="1"/>
    <n v="0"/>
    <n v="0"/>
    <n v="0"/>
  </r>
  <r>
    <s v="microsoft/vscode"/>
    <s v="sandy081"/>
    <s v="a5b68ad30764a0f49693211be73dace1de595326"/>
    <d v="2016-12-19T00:00:00"/>
    <n v="4"/>
    <n v="12"/>
    <n v="16"/>
    <n v="0"/>
    <n v="0"/>
    <n v="0"/>
    <n v="34"/>
    <n v="1"/>
    <n v="0"/>
    <n v="0"/>
    <n v="0"/>
  </r>
  <r>
    <s v="microsoft/vscode"/>
    <s v="sandy081"/>
    <s v="e86b287965ee7b5fa1ca7ecc22481164916e2b90"/>
    <d v="2016-12-19T00:00:00"/>
    <n v="1"/>
    <n v="1"/>
    <n v="2"/>
    <n v="0"/>
    <n v="0"/>
    <n v="0"/>
    <n v="34"/>
    <n v="1"/>
    <n v="0"/>
    <n v="0"/>
    <n v="0"/>
  </r>
  <r>
    <s v="microsoft/vscode"/>
    <s v="sandy081"/>
    <s v="3a5847f197bcdb3d1cbe9284ae735248b2b557af"/>
    <d v="2016-12-19T00:00:00"/>
    <n v="1"/>
    <n v="1"/>
    <n v="2"/>
    <n v="0"/>
    <n v="0"/>
    <n v="0"/>
    <n v="34"/>
    <n v="1"/>
    <n v="0"/>
    <n v="0"/>
    <n v="0"/>
  </r>
  <r>
    <s v="microsoft/vscode"/>
    <s v="sandy081"/>
    <s v="353695bfefa66dd887f268f9b48acbdf3f9f20a0"/>
    <d v="2016-12-19T00:00:00"/>
    <n v="17"/>
    <n v="2"/>
    <n v="19"/>
    <n v="0"/>
    <n v="0"/>
    <n v="0"/>
    <n v="34"/>
    <n v="1"/>
    <n v="0"/>
    <n v="0"/>
    <n v="0"/>
  </r>
  <r>
    <s v="microsoft/vscode"/>
    <s v="sandy081"/>
    <s v="57a0a301ec851e3397491c75548854aa9570259d"/>
    <d v="2016-12-19T00:00:00"/>
    <n v="1"/>
    <n v="1"/>
    <n v="2"/>
    <n v="0"/>
    <n v="0"/>
    <n v="0"/>
    <n v="34"/>
    <n v="1"/>
    <n v="0"/>
    <n v="0"/>
    <n v="0"/>
  </r>
  <r>
    <s v="microsoft/vscode"/>
    <s v="sandy081"/>
    <s v="f0531d41c55f333cb85461da6864b6e788489731"/>
    <d v="2016-12-16T00:00:00"/>
    <n v="218"/>
    <n v="145"/>
    <n v="363"/>
    <n v="0"/>
    <n v="0"/>
    <n v="0"/>
    <n v="34"/>
    <n v="1"/>
    <n v="0"/>
    <n v="0"/>
    <n v="0"/>
  </r>
  <r>
    <s v="microsoft/vscode"/>
    <s v="sandy081"/>
    <s v="33d7370e5ae58cb884cc88db53dd1875bcbf5532"/>
    <d v="2016-12-16T00:00:00"/>
    <n v="3"/>
    <n v="2"/>
    <n v="5"/>
    <n v="0"/>
    <n v="0"/>
    <n v="0"/>
    <n v="34"/>
    <n v="1"/>
    <n v="0"/>
    <n v="0"/>
    <n v="0"/>
  </r>
  <r>
    <s v="microsoft/vscode"/>
    <s v="sandy081"/>
    <s v="c5df118575aebc2e28a4addd4d4a29b899a514c5"/>
    <d v="2016-12-16T00:00:00"/>
    <n v="6"/>
    <n v="9"/>
    <n v="15"/>
    <n v="0"/>
    <n v="0"/>
    <n v="0"/>
    <n v="34"/>
    <n v="1"/>
    <n v="0"/>
    <n v="0"/>
    <n v="0"/>
  </r>
  <r>
    <s v="microsoft/vscode"/>
    <s v="sandy081"/>
    <s v="4f2133e6f3c2bad0c2c95c41170a67a46c639628"/>
    <d v="2016-12-15T00:00:00"/>
    <n v="236"/>
    <n v="130"/>
    <n v="366"/>
    <n v="0"/>
    <n v="0"/>
    <n v="0"/>
    <n v="34"/>
    <n v="1"/>
    <n v="0"/>
    <n v="0"/>
    <n v="0"/>
  </r>
  <r>
    <s v="microsoft/vscode"/>
    <s v="sandy081"/>
    <s v="9ebf2c206f2f94f06a610220de311e4d620fb35d"/>
    <d v="2016-12-15T00:00:00"/>
    <n v="12"/>
    <n v="11"/>
    <n v="23"/>
    <n v="0"/>
    <n v="0"/>
    <n v="0"/>
    <n v="34"/>
    <n v="1"/>
    <n v="0"/>
    <n v="0"/>
    <n v="0"/>
  </r>
  <r>
    <s v="microsoft/vscode"/>
    <s v="sandy081"/>
    <s v="5b4cf98b1359922e232b38d191e73c2b7b9c709c"/>
    <d v="2016-12-15T00:00:00"/>
    <n v="0"/>
    <n v="0"/>
    <n v="0"/>
    <n v="8"/>
    <n v="8"/>
    <n v="16"/>
    <n v="34"/>
    <n v="0"/>
    <n v="1"/>
    <n v="0"/>
    <n v="1"/>
  </r>
  <r>
    <s v="microsoft/vscode"/>
    <s v="sandy081"/>
    <s v="b904ab237a3066ac3ee1b12b9afd5db3686cc7dd"/>
    <d v="2016-12-15T00:00:00"/>
    <n v="2"/>
    <n v="3"/>
    <n v="5"/>
    <n v="0"/>
    <n v="0"/>
    <n v="0"/>
    <n v="34"/>
    <n v="1"/>
    <n v="0"/>
    <n v="0"/>
    <n v="0"/>
  </r>
  <r>
    <s v="microsoft/vscode"/>
    <s v="sandy081"/>
    <s v="197a85801f341a74dc3388c70613bad5428d5133"/>
    <d v="2016-12-15T00:00:00"/>
    <n v="121"/>
    <n v="165"/>
    <n v="286"/>
    <n v="0"/>
    <n v="0"/>
    <n v="0"/>
    <n v="34"/>
    <n v="1"/>
    <n v="0"/>
    <n v="0"/>
    <n v="0"/>
  </r>
  <r>
    <s v="microsoft/vscode"/>
    <s v="sandy081"/>
    <s v="30b1cf8875df7796358ef7eb23eaa95c617a23df"/>
    <d v="2016-12-14T00:00:00"/>
    <n v="0"/>
    <n v="4"/>
    <n v="4"/>
    <n v="0"/>
    <n v="0"/>
    <n v="0"/>
    <n v="34"/>
    <n v="1"/>
    <n v="0"/>
    <n v="0"/>
    <n v="0"/>
  </r>
  <r>
    <s v="microsoft/vscode"/>
    <s v="sandy081"/>
    <s v="5985a813bb255a8c965321e8758e1f9b847779a9"/>
    <d v="2016-12-13T00:00:00"/>
    <n v="0"/>
    <n v="0"/>
    <n v="0"/>
    <n v="2"/>
    <n v="62"/>
    <n v="64"/>
    <n v="34"/>
    <n v="0"/>
    <n v="1"/>
    <n v="0"/>
    <n v="1"/>
  </r>
  <r>
    <s v="microsoft/vscode"/>
    <s v="sandy081"/>
    <s v="9852e733e4e939ee3e68aa1f52cef769bededc33"/>
    <d v="2016-12-13T00:00:00"/>
    <n v="0"/>
    <n v="0"/>
    <n v="0"/>
    <n v="22"/>
    <n v="8"/>
    <n v="30"/>
    <n v="34"/>
    <n v="0"/>
    <n v="1"/>
    <n v="0"/>
    <n v="1"/>
  </r>
  <r>
    <s v="microsoft/vscode"/>
    <s v="sandy081"/>
    <s v="303e55c05c01524d1c92910386caaa83062fd3eb"/>
    <d v="2016-12-13T00:00:00"/>
    <n v="19"/>
    <n v="7"/>
    <n v="26"/>
    <n v="0"/>
    <n v="0"/>
    <n v="0"/>
    <n v="34"/>
    <n v="1"/>
    <n v="0"/>
    <n v="0"/>
    <n v="0"/>
  </r>
  <r>
    <s v="microsoft/vscode"/>
    <s v="sandy081"/>
    <s v="cf385bcc106c60dfe4a17f108c7893bc56f4c2de"/>
    <d v="2016-12-13T00:00:00"/>
    <n v="1"/>
    <n v="1"/>
    <n v="2"/>
    <n v="82"/>
    <n v="38"/>
    <n v="120"/>
    <n v="34"/>
    <n v="0"/>
    <n v="0"/>
    <n v="1"/>
    <n v="1"/>
  </r>
  <r>
    <s v="microsoft/vscode"/>
    <s v="sandy081"/>
    <s v="c07a26c9a49d7873ceb102834019ebb5fdf86598"/>
    <d v="2016-12-13T00:00:00"/>
    <n v="0"/>
    <n v="0"/>
    <n v="0"/>
    <n v="84"/>
    <n v="51"/>
    <n v="135"/>
    <n v="34"/>
    <n v="0"/>
    <n v="1"/>
    <n v="0"/>
    <n v="1"/>
  </r>
  <r>
    <s v="microsoft/vscode"/>
    <s v="sandy081"/>
    <s v="eb413eb21cd90253889e2a6f5637dab2a4ca2a30"/>
    <d v="2016-12-13T00:00:00"/>
    <n v="0"/>
    <n v="0"/>
    <n v="0"/>
    <n v="2"/>
    <n v="2"/>
    <n v="4"/>
    <n v="34"/>
    <n v="0"/>
    <n v="1"/>
    <n v="0"/>
    <n v="1"/>
  </r>
  <r>
    <s v="microsoft/vscode"/>
    <s v="sandy081"/>
    <s v="7e293a48bea56ca3a93aec278492746ec513d83f"/>
    <d v="2016-12-13T00:00:00"/>
    <n v="0"/>
    <n v="0"/>
    <n v="0"/>
    <n v="4"/>
    <n v="1"/>
    <n v="5"/>
    <n v="34"/>
    <n v="0"/>
    <n v="1"/>
    <n v="0"/>
    <n v="1"/>
  </r>
  <r>
    <s v="microsoft/vscode"/>
    <s v="sandy081"/>
    <s v="8c954babf357f19046e48d3d639022821e3211f8"/>
    <d v="2016-12-12T00:00:00"/>
    <n v="34"/>
    <n v="45"/>
    <n v="79"/>
    <n v="0"/>
    <n v="0"/>
    <n v="0"/>
    <n v="34"/>
    <n v="1"/>
    <n v="0"/>
    <n v="0"/>
    <n v="0"/>
  </r>
  <r>
    <s v="microsoft/vscode"/>
    <s v="sandy081"/>
    <s v="137d04fcdcecfec14f540c276bfc5c19857513e3"/>
    <d v="2016-12-12T00:00:00"/>
    <n v="0"/>
    <n v="1"/>
    <n v="1"/>
    <n v="0"/>
    <n v="0"/>
    <n v="0"/>
    <n v="34"/>
    <n v="1"/>
    <n v="0"/>
    <n v="0"/>
    <n v="0"/>
  </r>
  <r>
    <s v="microsoft/vscode"/>
    <s v="sandy081"/>
    <s v="e1c4f184d5529b383835cfe345b7b50bf5d282db"/>
    <d v="2016-12-12T00:00:00"/>
    <n v="1"/>
    <n v="1"/>
    <n v="2"/>
    <n v="5"/>
    <n v="5"/>
    <n v="10"/>
    <n v="34"/>
    <n v="0"/>
    <n v="0"/>
    <n v="1"/>
    <n v="1"/>
  </r>
  <r>
    <s v="microsoft/vscode-anaconda-extension-pack"/>
    <s v="sandy081"/>
    <s v="cead3e4f789f138a8ca967026e2678febd86a22a"/>
    <d v="2018-08-17T00:00:00"/>
    <n v="1"/>
    <n v="1"/>
    <n v="2"/>
    <n v="0"/>
    <n v="0"/>
    <n v="0"/>
    <n v="1"/>
    <n v="1"/>
    <n v="0"/>
    <n v="0"/>
    <n v="0"/>
  </r>
  <r>
    <s v="microsoft/vscode-anaconda-extension-pack"/>
    <s v="sandy081"/>
    <s v="a735c8a0a9bd345011e8ccfd5060c208f066870b"/>
    <d v="2018-08-15T00:00:00"/>
    <n v="1"/>
    <n v="1"/>
    <n v="2"/>
    <n v="0"/>
    <n v="0"/>
    <n v="0"/>
    <n v="1"/>
    <n v="1"/>
    <n v="0"/>
    <n v="0"/>
    <n v="0"/>
  </r>
  <r>
    <s v="sandy081/vscode-api-references"/>
    <s v="sandy081"/>
    <s v="1d2053ec540139f5c1f1e104e15189475550607f"/>
    <d v="2017-10-10T00:00:00"/>
    <n v="21"/>
    <n v="0"/>
    <n v="21"/>
    <n v="0"/>
    <n v="0"/>
    <n v="0"/>
    <n v="1"/>
    <n v="1"/>
    <n v="0"/>
    <n v="0"/>
    <n v="0"/>
  </r>
  <r>
    <s v="formulahendry/vscode-auto-complete-tag"/>
    <s v="sandy081"/>
    <s v="ab40fadd0f774b199d03ff175739424adbe97ded"/>
    <d v="2018-08-17T00:00:00"/>
    <n v="1"/>
    <n v="1"/>
    <n v="2"/>
    <n v="0"/>
    <n v="0"/>
    <n v="0"/>
    <n v="1"/>
    <n v="1"/>
    <n v="0"/>
    <n v="0"/>
    <n v="0"/>
  </r>
  <r>
    <s v="formulahendry/vscode-auto-complete-tag"/>
    <s v="sandy081"/>
    <s v="85ded714f93d9596dd0c3b6db4948da8d423f9ef"/>
    <d v="2018-08-17T00:00:00"/>
    <n v="2"/>
    <n v="2"/>
    <n v="4"/>
    <n v="0"/>
    <n v="0"/>
    <n v="0"/>
    <n v="1"/>
    <n v="1"/>
    <n v="0"/>
    <n v="0"/>
    <n v="0"/>
  </r>
  <r>
    <s v="formulahendry/vscode-dotnet-test-explorer"/>
    <s v="sandy081"/>
    <s v="4202b1431a71abe8c11380c294c5e73621998c7f"/>
    <d v="2018-05-09T00:00:00"/>
    <n v="1"/>
    <n v="1"/>
    <n v="2"/>
    <n v="0"/>
    <n v="0"/>
    <n v="0"/>
    <n v="1"/>
    <n v="1"/>
    <n v="0"/>
    <n v="0"/>
    <n v="0"/>
  </r>
  <r>
    <s v="paulvi/vscode-java-ide-pack"/>
    <s v="sandy081"/>
    <s v="fdfe48c2be226ad010af5bf74ddcefc0af36086a"/>
    <d v="2018-08-17T00:00:00"/>
    <n v="1"/>
    <n v="1"/>
    <n v="2"/>
    <n v="0"/>
    <n v="0"/>
    <n v="0"/>
    <n v="1"/>
    <n v="1"/>
    <n v="0"/>
    <n v="0"/>
    <n v="0"/>
  </r>
  <r>
    <s v="paulvi/vscode-java-ide-pack"/>
    <s v="sandy081"/>
    <s v="e0652ea90999a841043f46c46ca1b944a65fad32"/>
    <d v="2018-08-15T00:00:00"/>
    <n v="2"/>
    <n v="2"/>
    <n v="4"/>
    <n v="0"/>
    <n v="0"/>
    <n v="0"/>
    <n v="1"/>
    <n v="1"/>
    <n v="0"/>
    <n v="0"/>
    <n v="0"/>
  </r>
  <r>
    <s v="microsoft/vscode-java-pack"/>
    <s v="sandy081"/>
    <s v="9c2598f2a8d40a30d84c14759aea481656309f99"/>
    <d v="2018-08-19T00:00:00"/>
    <n v="1"/>
    <n v="1"/>
    <n v="2"/>
    <n v="0"/>
    <n v="0"/>
    <n v="0"/>
    <n v="1"/>
    <n v="1"/>
    <n v="0"/>
    <n v="0"/>
    <n v="0"/>
  </r>
  <r>
    <s v="microsoft/vscode-java-pack"/>
    <s v="sandy081"/>
    <s v="a0da961599ce36bb6cb6c0516f177c51408e4ad0"/>
    <d v="2018-08-15T00:00:00"/>
    <n v="1"/>
    <n v="1"/>
    <n v="2"/>
    <n v="0"/>
    <n v="0"/>
    <n v="0"/>
    <n v="1"/>
    <n v="1"/>
    <n v="0"/>
    <n v="0"/>
    <n v="0"/>
  </r>
  <r>
    <s v="microsoft/vscode-java-test"/>
    <s v="sandy081"/>
    <s v="9fd2a93ccbc28feb1096b626676d0f35becd0875"/>
    <d v="2018-05-16T00:00:00"/>
    <n v="2"/>
    <n v="2"/>
    <n v="4"/>
    <n v="0"/>
    <n v="0"/>
    <n v="0"/>
    <n v="1"/>
    <n v="1"/>
    <n v="0"/>
    <n v="0"/>
    <n v="0"/>
  </r>
  <r>
    <s v="microsoft/vscode-java-test"/>
    <s v="sandy081"/>
    <s v="79e0c376a0f25aef520ee3cd877d368ee677d34c"/>
    <d v="2018-05-16T00:00:00"/>
    <n v="2"/>
    <n v="2"/>
    <n v="4"/>
    <n v="0"/>
    <n v="0"/>
    <n v="0"/>
    <n v="1"/>
    <n v="1"/>
    <n v="0"/>
    <n v="0"/>
    <n v="0"/>
  </r>
  <r>
    <s v="sandy081/vscode-launch-mocha-tests"/>
    <s v="sandy081"/>
    <s v="929fe27a562e163555b8fb5f72e4e4a1c9d5d1a7"/>
    <d v="2017-10-13T00:00:00"/>
    <n v="32"/>
    <n v="16"/>
    <n v="48"/>
    <n v="0"/>
    <n v="0"/>
    <n v="0"/>
    <n v="1"/>
    <n v="1"/>
    <n v="0"/>
    <n v="0"/>
    <n v="0"/>
  </r>
  <r>
    <s v="sandy081/vscode-launch-mocha-tests"/>
    <s v="sandy081"/>
    <s v="4aaf3bd9cda4688480cdc132d8049a32631a8617"/>
    <d v="2016-11-10T00:00:00"/>
    <n v="1"/>
    <n v="1"/>
    <n v="2"/>
    <n v="0"/>
    <n v="0"/>
    <n v="0"/>
    <n v="1"/>
    <n v="1"/>
    <n v="0"/>
    <n v="0"/>
    <n v="0"/>
  </r>
  <r>
    <s v="sandy081/vscode-launch-mocha-tests"/>
    <s v="sandy081"/>
    <s v="c7048f841694fd01311109a1cb1ab8733e51d4ab"/>
    <d v="2016-11-10T00:00:00"/>
    <n v="2"/>
    <n v="2"/>
    <n v="4"/>
    <n v="0"/>
    <n v="0"/>
    <n v="0"/>
    <n v="1"/>
    <n v="1"/>
    <n v="0"/>
    <n v="0"/>
    <n v="0"/>
  </r>
  <r>
    <s v="sandy081/vscode-launch-mocha-tests"/>
    <s v="sandy081"/>
    <s v="395c70dfb83e7df3f60ab93d9a651e7203797955"/>
    <d v="2016-11-10T00:00:00"/>
    <n v="3"/>
    <n v="3"/>
    <n v="6"/>
    <n v="0"/>
    <n v="0"/>
    <n v="0"/>
    <n v="1"/>
    <n v="1"/>
    <n v="0"/>
    <n v="0"/>
    <n v="0"/>
  </r>
  <r>
    <s v="sandy081/vscode-launch-mocha-tests"/>
    <s v="sandy081"/>
    <s v="3bdcd0ef959688ef1c954da15efad84a07269ac7"/>
    <d v="2016-11-10T00:00:00"/>
    <n v="143"/>
    <n v="0"/>
    <n v="143"/>
    <n v="0"/>
    <n v="0"/>
    <n v="0"/>
    <n v="1"/>
    <n v="1"/>
    <n v="0"/>
    <n v="0"/>
    <n v="0"/>
  </r>
  <r>
    <s v="sandy081/vscode-launch-mocha-tests"/>
    <s v="sandy081"/>
    <s v="0788f399e0d757ebcff3c67ef6a1310a8bfd22d4"/>
    <d v="2016-11-10T00:00:00"/>
    <n v="216"/>
    <n v="0"/>
    <n v="216"/>
    <n v="44"/>
    <n v="0"/>
    <n v="44"/>
    <n v="1"/>
    <n v="0"/>
    <n v="0"/>
    <n v="1"/>
    <n v="1"/>
  </r>
  <r>
    <s v="sandy081/vscode-php-pack"/>
    <s v="sandy081"/>
    <s v="4fb0f9eda7c95fda366372ea9e96acaecaf46292"/>
    <d v="2016-10-27T00:00:00"/>
    <n v="30"/>
    <n v="30"/>
    <n v="60"/>
    <n v="0"/>
    <n v="0"/>
    <n v="0"/>
    <n v="1"/>
    <n v="1"/>
    <n v="0"/>
    <n v="0"/>
    <n v="0"/>
  </r>
  <r>
    <s v="sandy081/vscode-php-pack"/>
    <s v="sandy081"/>
    <s v="76343cee230d6265f5eec067d844985ccd04ade6"/>
    <d v="2016-10-27T00:00:00"/>
    <n v="0"/>
    <n v="0"/>
    <n v="0"/>
    <n v="0"/>
    <n v="0"/>
    <n v="0"/>
    <n v="1"/>
    <n v="0"/>
    <n v="0"/>
    <n v="0"/>
    <n v="0"/>
  </r>
  <r>
    <s v="sandy081/vscode-php-pack"/>
    <s v="sandy081"/>
    <s v="3215b6d53c1ebc531c8359ba3f507836b38c27d1"/>
    <d v="2016-10-27T00:00:00"/>
    <n v="70"/>
    <n v="0"/>
    <n v="70"/>
    <n v="0"/>
    <n v="0"/>
    <n v="0"/>
    <n v="1"/>
    <n v="1"/>
    <n v="0"/>
    <n v="0"/>
    <n v="0"/>
  </r>
  <r>
    <s v="sandy081/vscode-php-pack"/>
    <s v="sandy081"/>
    <s v="b25736e0eaacb5c265098335654f92fb5cf15bf4"/>
    <d v="2016-10-27T00:00:00"/>
    <n v="0"/>
    <n v="0"/>
    <n v="0"/>
    <n v="0"/>
    <n v="0"/>
    <n v="0"/>
    <n v="1"/>
    <n v="0"/>
    <n v="0"/>
    <n v="0"/>
    <n v="0"/>
  </r>
  <r>
    <s v="felixfbecker/vscode-php-pack"/>
    <s v="sandy081"/>
    <s v="dde9495597fd4245d69c1d96fac97874969017c4"/>
    <d v="2018-08-15T00:00:00"/>
    <n v="1"/>
    <n v="1"/>
    <n v="2"/>
    <n v="0"/>
    <n v="0"/>
    <n v="0"/>
    <n v="1"/>
    <n v="1"/>
    <n v="0"/>
    <n v="0"/>
    <n v="0"/>
  </r>
  <r>
    <s v="weinand/vscode-processes"/>
    <s v="sandy081"/>
    <s v="824f0c794410a27809f25ca63dd184572072b37d"/>
    <d v="2018-01-16T00:00:00"/>
    <n v="4"/>
    <n v="0"/>
    <n v="4"/>
    <n v="0"/>
    <n v="0"/>
    <n v="0"/>
    <n v="1"/>
    <n v="1"/>
    <n v="0"/>
    <n v="0"/>
    <n v="0"/>
  </r>
  <r>
    <s v="weinand/vscode-processes"/>
    <s v="sandy081"/>
    <s v="61c233a6d513cec3a217c0199815d6d479122fa2"/>
    <d v="2018-01-09T00:00:00"/>
    <n v="24"/>
    <n v="45"/>
    <n v="69"/>
    <n v="0"/>
    <n v="0"/>
    <n v="0"/>
    <n v="1"/>
    <n v="1"/>
    <n v="0"/>
    <n v="0"/>
    <n v="0"/>
  </r>
  <r>
    <s v="sandy081/vscode-tasks"/>
    <s v="sandy081"/>
    <s v="5e3bc8d5f50b2cb063a55350fe10ba4931f90d85"/>
    <d v="2016-05-13T00:00:00"/>
    <n v="32"/>
    <n v="0"/>
    <n v="32"/>
    <n v="0"/>
    <n v="0"/>
    <n v="0"/>
    <n v="1"/>
    <n v="1"/>
    <n v="0"/>
    <n v="0"/>
    <n v="0"/>
  </r>
  <r>
    <s v="sandy081/vscode-tasks"/>
    <s v="sandy081"/>
    <s v="cb1985c23d370b3dc7bd68d3dee2d51f65335d64"/>
    <d v="2016-05-12T00:00:00"/>
    <n v="0"/>
    <n v="0"/>
    <n v="0"/>
    <n v="0"/>
    <n v="0"/>
    <n v="0"/>
    <n v="1"/>
    <n v="0"/>
    <n v="0"/>
    <n v="0"/>
    <n v="0"/>
  </r>
  <r>
    <s v="sandy081/vscode-tasks"/>
    <s v="sandy081"/>
    <s v="1f7014aa42139020772c788bdc172877ee9f8f8c"/>
    <d v="2016-05-12T00:00:00"/>
    <n v="0"/>
    <n v="0"/>
    <n v="0"/>
    <n v="0"/>
    <n v="0"/>
    <n v="0"/>
    <n v="1"/>
    <n v="0"/>
    <n v="0"/>
    <n v="0"/>
    <n v="0"/>
  </r>
  <r>
    <s v="sandy081/vscode-tasks"/>
    <s v="sandy081"/>
    <s v="b2aae10fceea3a3696cd2afb298596a5064c5c4f"/>
    <d v="2016-05-12T00:00:00"/>
    <n v="2"/>
    <n v="0"/>
    <n v="2"/>
    <n v="0"/>
    <n v="0"/>
    <n v="0"/>
    <n v="1"/>
    <n v="1"/>
    <n v="0"/>
    <n v="0"/>
    <n v="0"/>
  </r>
  <r>
    <s v="sandy081/vscode-tasks"/>
    <s v="sandy081"/>
    <s v="eab2bc3e949c5aec59f0d5cfeb957a37c7c2628c"/>
    <d v="2016-05-12T00:00:00"/>
    <n v="0"/>
    <n v="0"/>
    <n v="0"/>
    <n v="0"/>
    <n v="0"/>
    <n v="0"/>
    <n v="1"/>
    <n v="0"/>
    <n v="0"/>
    <n v="0"/>
    <n v="0"/>
  </r>
  <r>
    <s v="sandy081/vscode-tasks"/>
    <s v="sandy081"/>
    <s v="027e73f3928eb61bc676f70ed0b87cd9497e3e44"/>
    <d v="2016-05-12T00:00:00"/>
    <n v="23"/>
    <n v="0"/>
    <n v="23"/>
    <n v="0"/>
    <n v="0"/>
    <n v="0"/>
    <n v="1"/>
    <n v="1"/>
    <n v="0"/>
    <n v="0"/>
    <n v="0"/>
  </r>
  <r>
    <s v="sandy081/vscode-tasks"/>
    <s v="sandy081"/>
    <s v="4cf72c84fc79e09120b4c54e1a0b6562f563e32c"/>
    <d v="2016-05-12T00:00:00"/>
    <n v="29"/>
    <n v="0"/>
    <n v="29"/>
    <n v="0"/>
    <n v="0"/>
    <n v="0"/>
    <n v="1"/>
    <n v="1"/>
    <n v="0"/>
    <n v="0"/>
    <n v="0"/>
  </r>
  <r>
    <s v="sandy081/vscode-tasks"/>
    <s v="sandy081"/>
    <s v="8e8b86b5d6a68c017c79ea141896b28c87833a22"/>
    <d v="2016-05-12T00:00:00"/>
    <n v="513"/>
    <n v="132"/>
    <n v="645"/>
    <n v="79"/>
    <n v="22"/>
    <n v="101"/>
    <n v="1"/>
    <n v="0"/>
    <n v="0"/>
    <n v="1"/>
    <n v="1"/>
  </r>
  <r>
    <s v="sandy081/vscode-tasks"/>
    <s v="sandy081"/>
    <s v="da1c8878835c08a4a0597730eac5670f900cd104"/>
    <d v="2016-05-12T00:00:00"/>
    <n v="1162"/>
    <n v="0"/>
    <n v="1162"/>
    <n v="44"/>
    <n v="0"/>
    <n v="44"/>
    <n v="1"/>
    <n v="0"/>
    <n v="0"/>
    <n v="1"/>
    <n v="1"/>
  </r>
  <r>
    <s v="sandy081/vscode-todotasks"/>
    <s v="sandy081"/>
    <s v="7d91f23a03c606163715b48e166216cd0d78b3bb"/>
    <d v="2017-01-25T00:00:00"/>
    <n v="0"/>
    <n v="0"/>
    <n v="0"/>
    <n v="0"/>
    <n v="0"/>
    <n v="0"/>
    <n v="1"/>
    <n v="0"/>
    <n v="0"/>
    <n v="0"/>
    <n v="0"/>
  </r>
  <r>
    <s v="sandy081/vscode-todotasks"/>
    <s v="sandy081"/>
    <s v="6d3a8bcd2e82891ad11a545e7297239381f0a51d"/>
    <d v="2017-01-25T00:00:00"/>
    <n v="0"/>
    <n v="0"/>
    <n v="0"/>
    <n v="0"/>
    <n v="0"/>
    <n v="0"/>
    <n v="1"/>
    <n v="0"/>
    <n v="0"/>
    <n v="0"/>
    <n v="0"/>
  </r>
  <r>
    <s v="sandy081/vscode-todotasks"/>
    <s v="sandy081"/>
    <s v="9c97b8f2b023bdc64864f1c1ed14cca982ebd3b2"/>
    <d v="2016-10-03T00:00:00"/>
    <n v="34"/>
    <n v="34"/>
    <n v="68"/>
    <n v="0"/>
    <n v="0"/>
    <n v="0"/>
    <n v="1"/>
    <n v="1"/>
    <n v="0"/>
    <n v="0"/>
    <n v="0"/>
  </r>
  <r>
    <s v="sandy081/vscode-todotasks"/>
    <s v="sandy081"/>
    <s v="b41ba4050b9799bf229b6ac06cab82d3c9324fad"/>
    <d v="2016-09-30T00:00:00"/>
    <n v="1"/>
    <n v="1"/>
    <n v="2"/>
    <n v="0"/>
    <n v="0"/>
    <n v="0"/>
    <n v="1"/>
    <n v="1"/>
    <n v="0"/>
    <n v="0"/>
    <n v="0"/>
  </r>
  <r>
    <s v="sandy081/vscode-todotasks"/>
    <s v="sandy081"/>
    <s v="0acbd8cf00ec68cee7283933a5b67963d1fd0f71"/>
    <d v="2016-09-24T00:00:00"/>
    <n v="1"/>
    <n v="1"/>
    <n v="2"/>
    <n v="0"/>
    <n v="0"/>
    <n v="0"/>
    <n v="1"/>
    <n v="1"/>
    <n v="0"/>
    <n v="0"/>
    <n v="0"/>
  </r>
  <r>
    <s v="sandy081/vscode-todotasks"/>
    <s v="sandy081"/>
    <s v="b0c7f85c75e7a13a7f4e127040760920f2ae894c"/>
    <d v="2016-09-24T00:00:00"/>
    <n v="153"/>
    <n v="155"/>
    <n v="308"/>
    <n v="0"/>
    <n v="0"/>
    <n v="0"/>
    <n v="1"/>
    <n v="1"/>
    <n v="0"/>
    <n v="0"/>
    <n v="0"/>
  </r>
  <r>
    <s v="sandy081/vscode-todotasks"/>
    <s v="sandy081"/>
    <s v="d2602148f83fbf02b9fb4607f3961402698ec56d"/>
    <d v="2016-09-02T00:00:00"/>
    <n v="3"/>
    <n v="4"/>
    <n v="7"/>
    <n v="0"/>
    <n v="0"/>
    <n v="0"/>
    <n v="1"/>
    <n v="1"/>
    <n v="0"/>
    <n v="0"/>
    <n v="0"/>
  </r>
  <r>
    <s v="sandy081/vscode-todotasks"/>
    <s v="sandy081"/>
    <s v="e50e66c24519dccf5d41b341cf22ae2e55b3353f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f0f633d6899339740d78993e0b31ddd6d78a76ff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39b03bad7aa022246df82e65055500e238d9d611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e68cc7878518fb22bc246d18ec9e573b629c3ab4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8c7acfc8dd65600737764e57264d7a26559d5adb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a8d54ae011c244964463d0426ce8a7a19b439deb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2b3196164fcfb085314cbccef5bdf2b6ff8fcdfe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5eac8938975450857f8ec92e567f31e2ab5fefbb"/>
    <d v="2016-07-04T00:00:00"/>
    <n v="0"/>
    <n v="0"/>
    <n v="0"/>
    <n v="0"/>
    <n v="0"/>
    <n v="0"/>
    <n v="1"/>
    <n v="0"/>
    <n v="0"/>
    <n v="0"/>
    <n v="0"/>
  </r>
  <r>
    <s v="sandy081/vscode-todotasks"/>
    <s v="sandy081"/>
    <s v="782e47fc9c9d917ee5e31a88b3e51e4eef1d2bed"/>
    <d v="2016-05-19T00:00:00"/>
    <n v="1"/>
    <n v="1"/>
    <n v="2"/>
    <n v="0"/>
    <n v="0"/>
    <n v="0"/>
    <n v="1"/>
    <n v="1"/>
    <n v="0"/>
    <n v="0"/>
    <n v="0"/>
  </r>
  <r>
    <s v="sandy081/vscode-todotasks"/>
    <s v="sandy081"/>
    <s v="8c00941cbea83387ff9b4b7c220e2c965405375c"/>
    <d v="2016-05-19T00:00:00"/>
    <n v="0"/>
    <n v="0"/>
    <n v="0"/>
    <n v="0"/>
    <n v="0"/>
    <n v="0"/>
    <n v="1"/>
    <n v="0"/>
    <n v="0"/>
    <n v="0"/>
    <n v="0"/>
  </r>
  <r>
    <s v="sandy081/vscode-todotasks"/>
    <s v="sandy081"/>
    <s v="31c091608f7ec8c53061532afb2029b7d8a5e90a"/>
    <d v="2016-05-19T00:00:00"/>
    <n v="18"/>
    <n v="5"/>
    <n v="23"/>
    <n v="0"/>
    <n v="0"/>
    <n v="0"/>
    <n v="1"/>
    <n v="1"/>
    <n v="0"/>
    <n v="0"/>
    <n v="0"/>
  </r>
  <r>
    <s v="sandy081/vscode-todotasks"/>
    <s v="sandy081"/>
    <s v="1699a72a7ca17a7ec4707f99a357ee4ae1c83820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5f5c59167147a2e3470ab6b4ab9b277a56575882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f44573471cc6c620f6524090b6e9c63659c58637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ad5a6510f27dd3072560a942896a1d16e826e55c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725622c59c786a3142510ec155eb7fe2f2a0cd44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c8dd40eeb697fea9827acd6b8c00e7f0271abe90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f06937495343cc5795f76588eb598f721516b812"/>
    <d v="2016-05-17T00:00:00"/>
    <n v="0"/>
    <n v="0"/>
    <n v="0"/>
    <n v="0"/>
    <n v="0"/>
    <n v="0"/>
    <n v="1"/>
    <n v="0"/>
    <n v="0"/>
    <n v="0"/>
    <n v="0"/>
  </r>
  <r>
    <s v="sandy081/vscode-todotasks"/>
    <s v="sandy081"/>
    <s v="eac6c7e3803246596f1c36d18e6c39ddd1b8e24e"/>
    <d v="2016-05-17T00:00:00"/>
    <n v="8"/>
    <n v="6"/>
    <n v="14"/>
    <n v="0"/>
    <n v="0"/>
    <n v="0"/>
    <n v="1"/>
    <n v="1"/>
    <n v="0"/>
    <n v="0"/>
    <n v="0"/>
  </r>
  <r>
    <s v="sandy081/vscode-todotasks"/>
    <s v="sandy081"/>
    <s v="5d4bbcdec017856feb842b748a78efaf9a668be1"/>
    <d v="2016-05-15T00:00:00"/>
    <n v="100"/>
    <n v="98"/>
    <n v="198"/>
    <n v="0"/>
    <n v="0"/>
    <n v="0"/>
    <n v="1"/>
    <n v="1"/>
    <n v="0"/>
    <n v="0"/>
    <n v="0"/>
  </r>
  <r>
    <s v="sandy081/vscode-todotasks"/>
    <s v="sandy081"/>
    <s v="10612292a53d221e637d0e265493cdd15a238563"/>
    <d v="2016-05-15T00:00:00"/>
    <n v="7"/>
    <n v="2"/>
    <n v="9"/>
    <n v="0"/>
    <n v="0"/>
    <n v="0"/>
    <n v="1"/>
    <n v="1"/>
    <n v="0"/>
    <n v="0"/>
    <n v="0"/>
  </r>
  <r>
    <s v="sandy081/vscode-todotasks"/>
    <s v="sandy081"/>
    <s v="e5aa5edc5a4b6e869bda8c6923e62d0185acbb87"/>
    <d v="2016-05-13T00:00:00"/>
    <n v="1"/>
    <n v="1"/>
    <n v="2"/>
    <n v="0"/>
    <n v="0"/>
    <n v="0"/>
    <n v="1"/>
    <n v="1"/>
    <n v="0"/>
    <n v="0"/>
    <n v="0"/>
  </r>
  <r>
    <s v="sandy081/vscode-todotasks"/>
    <s v="sandy081"/>
    <s v="4f7097ca9fe6d06af8d4d17f0cb63092e666796b"/>
    <d v="2016-05-13T00:00:00"/>
    <n v="0"/>
    <n v="0"/>
    <n v="0"/>
    <n v="0"/>
    <n v="0"/>
    <n v="0"/>
    <n v="1"/>
    <n v="0"/>
    <n v="0"/>
    <n v="0"/>
    <n v="0"/>
  </r>
  <r>
    <s v="sandy081/vscode-todotasks"/>
    <s v="sandy081"/>
    <s v="f1fd118175359d887062cb95280fe7f86532a9d8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b5ba15cd6cf25b15d770d13e695115de7170c692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4b8624c280b9517f8a28b77c8b0cbe25aa873e91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61bad57fa75c523f187dc1e531cb5a775bace67e"/>
    <d v="2016-05-13T00:00:00"/>
    <n v="1"/>
    <n v="1"/>
    <n v="2"/>
    <n v="0"/>
    <n v="0"/>
    <n v="0"/>
    <n v="2"/>
    <n v="1"/>
    <n v="0"/>
    <n v="0"/>
    <n v="0"/>
  </r>
  <r>
    <s v="sandy081/vscode-todotasks"/>
    <s v="sandy081"/>
    <s v="67ae5a66cd229d7e4ce5c46821ddfbbed2d42e0b"/>
    <d v="2016-05-13T00:00:00"/>
    <n v="1"/>
    <n v="1"/>
    <n v="2"/>
    <n v="0"/>
    <n v="0"/>
    <n v="0"/>
    <n v="2"/>
    <n v="1"/>
    <n v="0"/>
    <n v="0"/>
    <n v="0"/>
  </r>
  <r>
    <s v="sandy081/vscode-todotasks"/>
    <s v="sandy081"/>
    <s v="5653749921cd1434e35f08b76de77cfc54a70f22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44f169e678fe2e565ee1ac3fb65e357e677d993c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aa6ba9597bb6de5159c5424157d7551efafdfe56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ecd3f20205bec686c5db0d23c5c9d8e78619206f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4cb28552af1d0855cd6a47223819fb6efaea7914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131f4c1e3caaa1949c4191ad739281a28e86a9dd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68d355baaea89283ad6ba7f7388cd9a38a49eb7a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dd9e4d622fa918527cd8c080f585c39539f4712b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b305fb112bc3cf762c8d5a78b4feeb140c895870"/>
    <d v="2016-05-13T00:00:00"/>
    <n v="1"/>
    <n v="9"/>
    <n v="10"/>
    <n v="0"/>
    <n v="0"/>
    <n v="0"/>
    <n v="2"/>
    <n v="1"/>
    <n v="0"/>
    <n v="0"/>
    <n v="0"/>
  </r>
  <r>
    <s v="sandy081/vscode-todotasks"/>
    <s v="sandy081"/>
    <s v="f49dcfe9d9c622fda4f89611405592d5a4164a80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b490a2e1ecf866712e59a0b7fef705be0c097c3c"/>
    <d v="2016-05-13T00:00:00"/>
    <n v="1"/>
    <n v="1"/>
    <n v="2"/>
    <n v="0"/>
    <n v="0"/>
    <n v="0"/>
    <n v="2"/>
    <n v="1"/>
    <n v="0"/>
    <n v="0"/>
    <n v="0"/>
  </r>
  <r>
    <s v="sandy081/vscode-todotasks"/>
    <s v="sandy081"/>
    <s v="4c7b9f428dd0b45af8fc92f95c0ff7326a8a0ff2"/>
    <d v="2016-05-13T00:00:00"/>
    <n v="0"/>
    <n v="0"/>
    <n v="0"/>
    <n v="0"/>
    <n v="0"/>
    <n v="0"/>
    <n v="2"/>
    <n v="0"/>
    <n v="0"/>
    <n v="0"/>
    <n v="0"/>
  </r>
  <r>
    <s v="sandy081/vscode-todotasks"/>
    <s v="sandy081"/>
    <s v="4101a3182cc3dbb43d9389170c86c8df7a05bb5b"/>
    <d v="2016-05-13T00:00:00"/>
    <n v="18"/>
    <n v="13"/>
    <n v="31"/>
    <n v="0"/>
    <n v="0"/>
    <n v="0"/>
    <n v="2"/>
    <n v="1"/>
    <n v="0"/>
    <n v="0"/>
    <n v="0"/>
  </r>
  <r>
    <s v="sandy081/vscode-todotasks"/>
    <s v="sandy081"/>
    <s v="af250dbae2537073f16ccc555e03ba925dbbd7d4"/>
    <d v="2016-05-13T00:00:00"/>
    <n v="1"/>
    <n v="59"/>
    <n v="60"/>
    <n v="0"/>
    <n v="0"/>
    <n v="0"/>
    <n v="2"/>
    <n v="1"/>
    <n v="0"/>
    <n v="0"/>
    <n v="0"/>
  </r>
  <r>
    <s v="sandy081/vscode-todotasks"/>
    <s v="sandy081"/>
    <s v="174a8a982626bc4d2fb6ec051e74ce4d839d719e"/>
    <d v="2016-05-13T00:00:00"/>
    <n v="97"/>
    <n v="15"/>
    <n v="112"/>
    <n v="0"/>
    <n v="0"/>
    <n v="0"/>
    <n v="2"/>
    <n v="1"/>
    <n v="0"/>
    <n v="0"/>
    <n v="0"/>
  </r>
  <r>
    <s v="sandy081/vscode-todotasks"/>
    <s v="sandy081"/>
    <s v="5e3bc8d5f50b2cb063a55350fe10ba4931f90d85"/>
    <d v="2016-05-13T00:00:00"/>
    <n v="32"/>
    <n v="0"/>
    <n v="32"/>
    <n v="0"/>
    <n v="0"/>
    <n v="0"/>
    <n v="2"/>
    <n v="1"/>
    <n v="0"/>
    <n v="0"/>
    <n v="0"/>
  </r>
  <r>
    <s v="sandy081/vscode-todotasks"/>
    <s v="sandy081"/>
    <s v="cb1985c23d370b3dc7bd68d3dee2d51f65335d64"/>
    <d v="2016-05-12T00:00:00"/>
    <n v="0"/>
    <n v="0"/>
    <n v="0"/>
    <n v="0"/>
    <n v="0"/>
    <n v="0"/>
    <n v="2"/>
    <n v="0"/>
    <n v="0"/>
    <n v="0"/>
    <n v="0"/>
  </r>
  <r>
    <s v="sandy081/vscode-todotasks"/>
    <s v="sandy081"/>
    <s v="1f7014aa42139020772c788bdc172877ee9f8f8c"/>
    <d v="2016-05-12T00:00:00"/>
    <n v="0"/>
    <n v="0"/>
    <n v="0"/>
    <n v="0"/>
    <n v="0"/>
    <n v="0"/>
    <n v="2"/>
    <n v="0"/>
    <n v="0"/>
    <n v="0"/>
    <n v="0"/>
  </r>
  <r>
    <s v="sandy081/vscode-todotasks"/>
    <s v="sandy081"/>
    <s v="b2aae10fceea3a3696cd2afb298596a5064c5c4f"/>
    <d v="2016-05-12T00:00:00"/>
    <n v="2"/>
    <n v="0"/>
    <n v="2"/>
    <n v="0"/>
    <n v="0"/>
    <n v="0"/>
    <n v="2"/>
    <n v="1"/>
    <n v="0"/>
    <n v="0"/>
    <n v="0"/>
  </r>
  <r>
    <s v="sandy081/vscode-todotasks"/>
    <s v="sandy081"/>
    <s v="eab2bc3e949c5aec59f0d5cfeb957a37c7c2628c"/>
    <d v="2016-05-12T00:00:00"/>
    <n v="0"/>
    <n v="0"/>
    <n v="0"/>
    <n v="0"/>
    <n v="0"/>
    <n v="0"/>
    <n v="2"/>
    <n v="0"/>
    <n v="0"/>
    <n v="0"/>
    <n v="0"/>
  </r>
  <r>
    <s v="sandy081/vscode-todotasks"/>
    <s v="sandy081"/>
    <s v="027e73f3928eb61bc676f70ed0b87cd9497e3e44"/>
    <d v="2016-05-12T00:00:00"/>
    <n v="23"/>
    <n v="0"/>
    <n v="23"/>
    <n v="0"/>
    <n v="0"/>
    <n v="0"/>
    <n v="2"/>
    <n v="1"/>
    <n v="0"/>
    <n v="0"/>
    <n v="0"/>
  </r>
  <r>
    <s v="sandy081/vscode-todotasks"/>
    <s v="sandy081"/>
    <s v="4cf72c84fc79e09120b4c54e1a0b6562f563e32c"/>
    <d v="2016-05-12T00:00:00"/>
    <n v="29"/>
    <n v="0"/>
    <n v="29"/>
    <n v="0"/>
    <n v="0"/>
    <n v="0"/>
    <n v="2"/>
    <n v="1"/>
    <n v="0"/>
    <n v="0"/>
    <n v="0"/>
  </r>
  <r>
    <s v="sandy081/vscode-todotasks"/>
    <s v="sandy081"/>
    <s v="8e8b86b5d6a68c017c79ea141896b28c87833a22"/>
    <d v="2016-05-12T00:00:00"/>
    <n v="513"/>
    <n v="132"/>
    <n v="645"/>
    <n v="79"/>
    <n v="22"/>
    <n v="101"/>
    <n v="2"/>
    <n v="0"/>
    <n v="0"/>
    <n v="1"/>
    <n v="1"/>
  </r>
  <r>
    <s v="sandy081/vscode-todotasks"/>
    <s v="sandy081"/>
    <s v="da1c8878835c08a4a0597730eac5670f900cd104"/>
    <d v="2016-05-12T00:00:00"/>
    <n v="1162"/>
    <n v="0"/>
    <n v="1162"/>
    <n v="44"/>
    <n v="0"/>
    <n v="44"/>
    <n v="2"/>
    <n v="0"/>
    <n v="0"/>
    <n v="1"/>
    <n v="1"/>
  </r>
  <r>
    <s v="sdras/vue-vscode-extensionpack"/>
    <s v="sandy081"/>
    <s v="0199e140970b3dc887ccaf2a873605f2ee9d1a77"/>
    <d v="2018-08-17T00:00:00"/>
    <n v="1"/>
    <n v="1"/>
    <n v="2"/>
    <n v="0"/>
    <n v="0"/>
    <n v="0"/>
    <n v="1"/>
    <n v="1"/>
    <n v="0"/>
    <n v="0"/>
    <n v="0"/>
  </r>
  <r>
    <s v="sdras/vue-vscode-extensionpack"/>
    <s v="sandy081"/>
    <s v="6b716297c6e4b304d37d051b535d76360a1cec83"/>
    <d v="2018-08-15T00:00:00"/>
    <n v="1"/>
    <n v="1"/>
    <n v="2"/>
    <n v="0"/>
    <n v="0"/>
    <n v="0"/>
    <n v="1"/>
    <n v="1"/>
    <n v="0"/>
    <n v="0"/>
    <n v="0"/>
  </r>
  <r>
    <s v="mubaidr/vuejs-extension-pack"/>
    <s v="sandy081"/>
    <s v="4d83704be1e3078e2946149d53521fb53637e9d3"/>
    <d v="2018-08-15T00:00:00"/>
    <n v="1"/>
    <n v="1"/>
    <n v="2"/>
    <n v="0"/>
    <n v="0"/>
    <n v="0"/>
    <n v="1"/>
    <n v="1"/>
    <n v="0"/>
    <n v="0"/>
    <n v="0"/>
  </r>
  <r>
    <s v="eclipse/eclipse.jdt.ls"/>
    <s v="aeschli"/>
    <s v="0bba050b76ea867564bd6221e78782bc69d09cfa"/>
    <d v="2017-11-06T00:00:00"/>
    <n v="46"/>
    <n v="3"/>
    <n v="49"/>
    <n v="0"/>
    <n v="0"/>
    <n v="0"/>
    <n v="1"/>
    <n v="1"/>
    <n v="0"/>
    <n v="0"/>
    <n v="0"/>
  </r>
  <r>
    <s v="eclipse/eclipse.jdt.ls"/>
    <s v="aeschli"/>
    <s v="ed7099feb0a38c2c59b7b97b6addea026dcb993f"/>
    <d v="2017-11-06T00:00:00"/>
    <n v="851"/>
    <n v="105"/>
    <n v="956"/>
    <n v="0"/>
    <n v="0"/>
    <n v="0"/>
    <n v="1"/>
    <n v="1"/>
    <n v="0"/>
    <n v="0"/>
    <n v="0"/>
  </r>
  <r>
    <s v="eclipse/eclipse.jdt.ls"/>
    <s v="aeschli"/>
    <s v="dcd6c5f41668f23fdf08490009f4d82c263bfca3"/>
    <d v="2017-11-01T00:00:00"/>
    <n v="1097"/>
    <n v="77"/>
    <n v="1174"/>
    <n v="0"/>
    <n v="0"/>
    <n v="0"/>
    <n v="1"/>
    <n v="1"/>
    <n v="0"/>
    <n v="0"/>
    <n v="0"/>
  </r>
  <r>
    <s v="eclipse/eclipse.jdt.ls"/>
    <s v="aeschli"/>
    <s v="49a053349be9518a6a0d30782ea96ec73c5f3b1d"/>
    <d v="2017-07-24T00:00:00"/>
    <n v="32"/>
    <n v="34"/>
    <n v="66"/>
    <n v="0"/>
    <n v="0"/>
    <n v="0"/>
    <n v="1"/>
    <n v="1"/>
    <n v="0"/>
    <n v="0"/>
    <n v="0"/>
  </r>
  <r>
    <s v="eclipse/eclipse.jdt.ls"/>
    <s v="aeschli"/>
    <s v="bb541c8c02d36131600b93557e722765d524db33"/>
    <d v="2017-07-12T00:00:00"/>
    <n v="145"/>
    <n v="100"/>
    <n v="245"/>
    <n v="0"/>
    <n v="0"/>
    <n v="0"/>
    <n v="1"/>
    <n v="1"/>
    <n v="0"/>
    <n v="0"/>
    <n v="0"/>
  </r>
  <r>
    <s v="eclipse/eclipse.jdt.ls"/>
    <s v="aeschli"/>
    <s v="2dd88b8aa4958615fe68d927a7efaee9dba72499"/>
    <d v="2017-07-04T00:00:00"/>
    <n v="674"/>
    <n v="214"/>
    <n v="888"/>
    <n v="0"/>
    <n v="0"/>
    <n v="0"/>
    <n v="1"/>
    <n v="1"/>
    <n v="0"/>
    <n v="0"/>
    <n v="0"/>
  </r>
  <r>
    <s v="eclipse/eclipse.jdt.ls"/>
    <s v="aeschli"/>
    <s v="7500adc5a761ec6b92d0cc6ab2a1f9d15da4b084"/>
    <d v="2017-07-04T00:00:00"/>
    <n v="88"/>
    <n v="40"/>
    <n v="128"/>
    <n v="0"/>
    <n v="0"/>
    <n v="0"/>
    <n v="1"/>
    <n v="1"/>
    <n v="0"/>
    <n v="0"/>
    <n v="0"/>
  </r>
  <r>
    <s v="eclipse/eclipse.jdt.ls"/>
    <s v="aeschli"/>
    <s v="6d6787cafd10aec926f8e2ebf84f5fc920d921e5"/>
    <d v="2017-06-27T00:00:00"/>
    <n v="0"/>
    <n v="12"/>
    <n v="12"/>
    <n v="0"/>
    <n v="0"/>
    <n v="0"/>
    <n v="1"/>
    <n v="1"/>
    <n v="0"/>
    <n v="0"/>
    <n v="0"/>
  </r>
  <r>
    <s v="eclipse/eclipse.jdt.ls"/>
    <s v="aeschli"/>
    <s v="99637eea9ec132528c13c05c48fb76a9c5cd3d5d"/>
    <d v="2017-06-27T00:00:00"/>
    <n v="22"/>
    <n v="66"/>
    <n v="88"/>
    <n v="0"/>
    <n v="0"/>
    <n v="0"/>
    <n v="1"/>
    <n v="1"/>
    <n v="0"/>
    <n v="0"/>
    <n v="0"/>
  </r>
  <r>
    <s v="eclipse/eclipse.jdt.ls"/>
    <s v="aeschli"/>
    <s v="3d0092b67ae7d0ce50929358a75994aa2df06ab8"/>
    <d v="2017-06-27T00:00:00"/>
    <n v="17"/>
    <n v="53"/>
    <n v="70"/>
    <n v="0"/>
    <n v="0"/>
    <n v="0"/>
    <n v="1"/>
    <n v="1"/>
    <n v="0"/>
    <n v="0"/>
    <n v="0"/>
  </r>
  <r>
    <s v="eclipse/eclipse.jdt.ls"/>
    <s v="aeschli"/>
    <s v="7b1da2d973e22da4245079488536bbfc4b28cef7"/>
    <d v="2017-06-27T00:00:00"/>
    <n v="17"/>
    <n v="0"/>
    <n v="17"/>
    <n v="0"/>
    <n v="0"/>
    <n v="0"/>
    <n v="1"/>
    <n v="1"/>
    <n v="0"/>
    <n v="0"/>
    <n v="0"/>
  </r>
  <r>
    <s v="eclipse/eclipse.jdt.ls"/>
    <s v="aeschli"/>
    <s v="3b4f771a5278e66addc9446b8f6f454f651fc244"/>
    <d v="2017-06-27T00:00:00"/>
    <n v="11038"/>
    <n v="47"/>
    <n v="11085"/>
    <n v="0"/>
    <n v="0"/>
    <n v="0"/>
    <n v="1"/>
    <n v="1"/>
    <n v="0"/>
    <n v="0"/>
    <n v="0"/>
  </r>
  <r>
    <s v="eclipse/eclipse.jdt.ls"/>
    <s v="aeschli"/>
    <s v="9e57f9ad8a5c53dba64cf67b6da7a21ecf39944c"/>
    <d v="2017-06-27T00:00:00"/>
    <n v="4432"/>
    <n v="25"/>
    <n v="4457"/>
    <n v="0"/>
    <n v="0"/>
    <n v="0"/>
    <n v="1"/>
    <n v="1"/>
    <n v="0"/>
    <n v="0"/>
    <n v="0"/>
  </r>
  <r>
    <s v="eclipse/eclipse.jdt.ls"/>
    <s v="aeschli"/>
    <s v="0f7473e99747aa5cc1a2a988ea482fe268545ccc"/>
    <d v="2017-06-27T00:00:00"/>
    <n v="1928"/>
    <n v="318"/>
    <n v="2246"/>
    <n v="0"/>
    <n v="0"/>
    <n v="0"/>
    <n v="1"/>
    <n v="1"/>
    <n v="0"/>
    <n v="0"/>
    <n v="0"/>
  </r>
  <r>
    <s v="eclipse/eclipse.jdt.ls"/>
    <s v="aeschli"/>
    <s v="3147903dae8a01a074c177e17419eb28947c7248"/>
    <d v="2017-06-27T00:00:00"/>
    <n v="1506"/>
    <n v="436"/>
    <n v="1942"/>
    <n v="0"/>
    <n v="0"/>
    <n v="0"/>
    <n v="1"/>
    <n v="1"/>
    <n v="0"/>
    <n v="0"/>
    <n v="0"/>
  </r>
  <r>
    <s v="eclipse/eclipse.jdt.ls"/>
    <s v="aeschli"/>
    <s v="cc0d55d5145580fd5cd937350cbca48bd4bafffd"/>
    <d v="2017-06-27T00:00:00"/>
    <n v="216"/>
    <n v="26"/>
    <n v="242"/>
    <n v="0"/>
    <n v="0"/>
    <n v="0"/>
    <n v="1"/>
    <n v="1"/>
    <n v="0"/>
    <n v="0"/>
    <n v="0"/>
  </r>
  <r>
    <s v="eclipse/eclipse.jdt.ls"/>
    <s v="aeschli"/>
    <s v="0c3f6808140fe905dbb6528582c06842d608f421"/>
    <d v="2017-06-27T00:00:00"/>
    <n v="3"/>
    <n v="40"/>
    <n v="43"/>
    <n v="0"/>
    <n v="0"/>
    <n v="0"/>
    <n v="1"/>
    <n v="1"/>
    <n v="0"/>
    <n v="0"/>
    <n v="0"/>
  </r>
  <r>
    <s v="eclipse/eclipse.jdt.ls"/>
    <s v="aeschli"/>
    <s v="834f8edada999515b8d3aec71247d1a273d00129"/>
    <d v="2017-06-27T00:00:00"/>
    <n v="14"/>
    <n v="11"/>
    <n v="25"/>
    <n v="0"/>
    <n v="0"/>
    <n v="0"/>
    <n v="1"/>
    <n v="1"/>
    <n v="0"/>
    <n v="0"/>
    <n v="0"/>
  </r>
  <r>
    <s v="eclipse/eclipse.jdt.ls"/>
    <s v="aeschli"/>
    <s v="d9ff3a1a80da2b4abc46f10a5fa111ed09338c83"/>
    <d v="2017-06-27T00:00:00"/>
    <n v="0"/>
    <n v="19"/>
    <n v="19"/>
    <n v="0"/>
    <n v="0"/>
    <n v="0"/>
    <n v="1"/>
    <n v="1"/>
    <n v="0"/>
    <n v="0"/>
    <n v="0"/>
  </r>
  <r>
    <s v="eclipse/eclipse.jdt.ls"/>
    <s v="aeschli"/>
    <s v="fe2148e275bf28b1435cc43a56c6aa2d502d41cf"/>
    <d v="2017-06-27T00:00:00"/>
    <n v="11962"/>
    <n v="560"/>
    <n v="12522"/>
    <n v="0"/>
    <n v="0"/>
    <n v="0"/>
    <n v="1"/>
    <n v="1"/>
    <n v="0"/>
    <n v="0"/>
    <n v="0"/>
  </r>
  <r>
    <s v="eclipse/eclipse.jdt.ls"/>
    <s v="aeschli"/>
    <s v="853864163214526316b03596ed23a4eeca89c595"/>
    <d v="2017-06-27T00:00:00"/>
    <n v="3036"/>
    <n v="91"/>
    <n v="3127"/>
    <n v="0"/>
    <n v="0"/>
    <n v="0"/>
    <n v="1"/>
    <n v="1"/>
    <n v="0"/>
    <n v="0"/>
    <n v="0"/>
  </r>
  <r>
    <s v="OmniSharp/generator-aspnet"/>
    <s v="aeschli"/>
    <s v="6a780b082613892c0f9ebe2ae727cf5416b00ed2"/>
    <d v="2015-04-28T00:00:00"/>
    <n v="6"/>
    <n v="2"/>
    <n v="8"/>
    <n v="0"/>
    <n v="0"/>
    <n v="0"/>
    <n v="1"/>
    <n v="1"/>
    <n v="0"/>
    <n v="0"/>
    <n v="0"/>
  </r>
  <r>
    <s v="OmniSharp/generator-aspnet"/>
    <s v="aeschli"/>
    <s v="1b90fc1f863d7b0b16f10727ac85d617227dba4c"/>
    <d v="2015-04-28T00:00:00"/>
    <n v="0"/>
    <n v="0"/>
    <n v="0"/>
    <n v="23"/>
    <n v="10"/>
    <n v="33"/>
    <n v="1"/>
    <n v="0"/>
    <n v="1"/>
    <n v="0"/>
    <n v="1"/>
  </r>
  <r>
    <s v="OmniSharp/generator-aspnet"/>
    <s v="aeschli"/>
    <s v="97347298fa20fd159a865027779550f5decd81fd"/>
    <d v="2015-04-27T00:00:00"/>
    <n v="13012"/>
    <n v="11001"/>
    <n v="24013"/>
    <n v="0"/>
    <n v="0"/>
    <n v="0"/>
    <n v="1"/>
    <n v="1"/>
    <n v="0"/>
    <n v="0"/>
    <n v="0"/>
  </r>
  <r>
    <s v="jrieken/gulp-tsb"/>
    <s v="aeschli"/>
    <s v="6dc89b0ae4b78ae29db1c37aa80ccef260dc2916"/>
    <d v="2016-11-03T00:00:00"/>
    <n v="3"/>
    <n v="3"/>
    <n v="6"/>
    <n v="0"/>
    <n v="0"/>
    <n v="0"/>
    <n v="1"/>
    <n v="1"/>
    <n v="0"/>
    <n v="0"/>
    <n v="0"/>
  </r>
  <r>
    <s v="textmate/html.tmbundle"/>
    <s v="aeschli"/>
    <s v="59ce43d89ff12d589a35583dc633c1d746c37189"/>
    <d v="2017-05-09T00:00:00"/>
    <n v="58"/>
    <n v="0"/>
    <n v="58"/>
    <n v="0"/>
    <n v="0"/>
    <n v="0"/>
    <n v="1"/>
    <n v="1"/>
    <n v="0"/>
    <n v="0"/>
    <n v="0"/>
  </r>
  <r>
    <s v="json-schema-org/json-schema-org.github.io"/>
    <s v="aeschli"/>
    <s v="0c947b159c7a2110d74b9f20ed2dfa6a4c8779af"/>
    <d v="2017-01-19T00:00:00"/>
    <n v="2"/>
    <n v="0"/>
    <n v="2"/>
    <n v="0"/>
    <n v="0"/>
    <n v="0"/>
    <n v="1"/>
    <n v="1"/>
    <n v="0"/>
    <n v="0"/>
    <n v="0"/>
  </r>
  <r>
    <s v="langserver/langserver.github.io"/>
    <s v="aeschli"/>
    <s v="f51bdb59f8982f0f8f38f0402c5b4fdc6cd880d7"/>
    <d v="2017-06-16T00:00:00"/>
    <n v="15"/>
    <n v="3"/>
    <n v="18"/>
    <n v="0"/>
    <n v="0"/>
    <n v="0"/>
    <n v="1"/>
    <n v="1"/>
    <n v="0"/>
    <n v="0"/>
    <n v="0"/>
  </r>
  <r>
    <s v="atom/language-c"/>
    <s v="aeschli"/>
    <s v="190e654c2eac9e1967d901df3d630b126df3087c"/>
    <d v="2017-10-04T00:00:00"/>
    <n v="11"/>
    <n v="11"/>
    <n v="22"/>
    <n v="0"/>
    <n v="0"/>
    <n v="0"/>
    <n v="1"/>
    <n v="1"/>
    <n v="0"/>
    <n v="0"/>
    <n v="0"/>
  </r>
  <r>
    <s v="atom/language-c"/>
    <s v="aeschli"/>
    <s v="bb8a417ade30beeb7199816f40c28ec2f7e41278"/>
    <d v="2017-05-29T00:00:00"/>
    <n v="11"/>
    <n v="11"/>
    <n v="22"/>
    <n v="0"/>
    <n v="0"/>
    <n v="0"/>
    <n v="1"/>
    <n v="1"/>
    <n v="0"/>
    <n v="0"/>
    <n v="0"/>
  </r>
  <r>
    <s v="atom/language-java"/>
    <s v="aeschli"/>
    <s v="082c17572463e07ba124035b6dce277b01e40d54"/>
    <d v="2018-08-22T00:00:00"/>
    <n v="1"/>
    <n v="1"/>
    <n v="2"/>
    <n v="0"/>
    <n v="0"/>
    <n v="0"/>
    <n v="1"/>
    <n v="1"/>
    <n v="0"/>
    <n v="0"/>
    <n v="0"/>
  </r>
  <r>
    <s v="atom/language-less"/>
    <s v="aeschli"/>
    <s v="85ca0027178d9eb0f4fcd1e617c3ba260b20541d"/>
    <d v="2017-01-31T00:00:00"/>
    <n v="0"/>
    <n v="0"/>
    <n v="0"/>
    <n v="0"/>
    <n v="0"/>
    <n v="0"/>
    <n v="1"/>
    <n v="0"/>
    <n v="0"/>
    <n v="0"/>
    <n v="0"/>
  </r>
  <r>
    <s v="atom/language-less"/>
    <s v="aeschli"/>
    <s v="9123663e1a8411f60d3c06fd8a4d1790feccfb77"/>
    <d v="2017-01-31T00:00:00"/>
    <n v="18"/>
    <n v="1"/>
    <n v="19"/>
    <n v="0"/>
    <n v="0"/>
    <n v="0"/>
    <n v="1"/>
    <n v="1"/>
    <n v="0"/>
    <n v="0"/>
    <n v="0"/>
  </r>
  <r>
    <s v="atom/language-less"/>
    <s v="aeschli"/>
    <s v="7ed0cf3f01322c44f2ffb09b7bec7b767f0fa530"/>
    <d v="2017-01-31T00:00:00"/>
    <n v="1"/>
    <n v="1"/>
    <n v="2"/>
    <n v="0"/>
    <n v="0"/>
    <n v="0"/>
    <n v="1"/>
    <n v="1"/>
    <n v="0"/>
    <n v="0"/>
    <n v="0"/>
  </r>
  <r>
    <s v="atom/language-sass"/>
    <s v="aeschli"/>
    <s v="cca97dfc00e4a81a237aeba9958b330ac92aa7eb"/>
    <d v="2017-02-01T00:00:00"/>
    <n v="0"/>
    <n v="1"/>
    <n v="1"/>
    <n v="0"/>
    <n v="0"/>
    <n v="0"/>
    <n v="1"/>
    <n v="1"/>
    <n v="0"/>
    <n v="0"/>
    <n v="0"/>
  </r>
  <r>
    <s v="atom/language-sass"/>
    <s v="aeschli"/>
    <s v="63b3aa0ed8f25b80a109c110bdfbd9950bd0df27"/>
    <d v="2017-02-01T00:00:00"/>
    <n v="19"/>
    <n v="1"/>
    <n v="20"/>
    <n v="0"/>
    <n v="0"/>
    <n v="0"/>
    <n v="1"/>
    <n v="1"/>
    <n v="0"/>
    <n v="0"/>
    <n v="0"/>
  </r>
  <r>
    <s v="textmate/lua.tmbundle"/>
    <s v="aeschli"/>
    <s v="bbf1f05b254b5317125909a6b2c6b0c23deb60c0"/>
    <d v="2017-05-11T00:00:00"/>
    <n v="1"/>
    <n v="1"/>
    <n v="2"/>
    <n v="0"/>
    <n v="0"/>
    <n v="0"/>
    <n v="1"/>
    <n v="1"/>
    <n v="0"/>
    <n v="0"/>
    <n v="0"/>
  </r>
  <r>
    <s v="OmniSharp/omnisharp-vscode"/>
    <s v="aeschli"/>
    <s v="e4184ead2418b915c30ea6f333f5038930ddd4d2"/>
    <d v="2016-04-20T00:00:00"/>
    <n v="0"/>
    <n v="1"/>
    <n v="1"/>
    <n v="0"/>
    <n v="0"/>
    <n v="0"/>
    <n v="1"/>
    <n v="1"/>
    <n v="0"/>
    <n v="0"/>
    <n v="0"/>
  </r>
  <r>
    <s v="OmniSharp/omnisharp-vscode"/>
    <s v="aeschli"/>
    <s v="02b8b4ae1c3b3f09b1e5175f0b8cf3765478368d"/>
    <d v="2016-04-20T00:00:00"/>
    <n v="4"/>
    <n v="9"/>
    <n v="13"/>
    <n v="0"/>
    <n v="0"/>
    <n v="0"/>
    <n v="1"/>
    <n v="1"/>
    <n v="0"/>
    <n v="0"/>
    <n v="0"/>
  </r>
  <r>
    <s v="OmniSharp/omnisharp-vscode"/>
    <s v="aeschli"/>
    <s v="6fa463163acafdc812721c0f8db13bd63e94a5f5"/>
    <d v="2016-04-20T00:00:00"/>
    <n v="414"/>
    <n v="4"/>
    <n v="418"/>
    <n v="0"/>
    <n v="0"/>
    <n v="0"/>
    <n v="1"/>
    <n v="1"/>
    <n v="0"/>
    <n v="0"/>
    <n v="0"/>
  </r>
  <r>
    <s v="NeekSandhu/onigasm"/>
    <s v="aeschli"/>
    <s v="5f029d2c0dc459a871d2a6b2920bc75f3bddcdbf"/>
    <d v="2018-06-25T00:00:00"/>
    <n v="38"/>
    <n v="23"/>
    <n v="61"/>
    <n v="0"/>
    <n v="0"/>
    <n v="0"/>
    <n v="1"/>
    <n v="1"/>
    <n v="0"/>
    <n v="0"/>
    <n v="0"/>
  </r>
  <r>
    <s v="NeekSandhu/onigasm"/>
    <s v="aeschli"/>
    <s v="969b6fc50f284f4007f6d8e4bd43e9c790c1a56d"/>
    <d v="2018-06-25T00:00:00"/>
    <n v="75"/>
    <n v="56"/>
    <n v="131"/>
    <n v="0"/>
    <n v="0"/>
    <n v="0"/>
    <n v="1"/>
    <n v="1"/>
    <n v="0"/>
    <n v="0"/>
    <n v="0"/>
  </r>
  <r>
    <s v="NeekSandhu/onigasm"/>
    <s v="aeschli"/>
    <s v="9776ea3247815ba60108b7b40700a27faa4e970a"/>
    <d v="2018-06-25T00:00:00"/>
    <n v="111"/>
    <n v="22"/>
    <n v="133"/>
    <n v="0"/>
    <n v="0"/>
    <n v="0"/>
    <n v="1"/>
    <n v="1"/>
    <n v="0"/>
    <n v="0"/>
    <n v="0"/>
  </r>
  <r>
    <s v="NeekSandhu/onigasm"/>
    <s v="aeschli"/>
    <s v="29f26dc08b363e4103dfe5b1f3851bc499e94bbc"/>
    <d v="2018-06-22T00:00:00"/>
    <n v="27"/>
    <n v="17"/>
    <n v="44"/>
    <n v="0"/>
    <n v="0"/>
    <n v="0"/>
    <n v="1"/>
    <n v="1"/>
    <n v="0"/>
    <n v="0"/>
    <n v="0"/>
  </r>
  <r>
    <s v="NeekSandhu/onigasm"/>
    <s v="aeschli"/>
    <s v="fb2dd5f69f02c73ceb08beef0668444e4512ad00"/>
    <d v="2018-06-20T00:00:00"/>
    <n v="38"/>
    <n v="23"/>
    <n v="61"/>
    <n v="0"/>
    <n v="0"/>
    <n v="0"/>
    <n v="1"/>
    <n v="1"/>
    <n v="0"/>
    <n v="0"/>
    <n v="0"/>
  </r>
  <r>
    <s v="NeekSandhu/onigasm"/>
    <s v="aeschli"/>
    <s v="247b41a63c2010870509fc82bb5c1f6d113c0efa"/>
    <d v="2018-06-18T00:00:00"/>
    <n v="1135"/>
    <n v="123"/>
    <n v="1258"/>
    <n v="0"/>
    <n v="0"/>
    <n v="0"/>
    <n v="1"/>
    <n v="1"/>
    <n v="0"/>
    <n v="0"/>
    <n v="0"/>
  </r>
  <r>
    <s v="NeekSandhu/onigasm"/>
    <s v="aeschli"/>
    <s v="bb4b69093acfa1fed99ce0ce3bb852d610bab677"/>
    <d v="2018-06-14T00:00:00"/>
    <n v="1"/>
    <n v="1"/>
    <n v="2"/>
    <n v="0"/>
    <n v="0"/>
    <n v="0"/>
    <n v="1"/>
    <n v="1"/>
    <n v="0"/>
    <n v="0"/>
    <n v="0"/>
  </r>
  <r>
    <s v="NeekSandhu/onigasm"/>
    <s v="aeschli"/>
    <s v="27799a79c885213c1f1529cf786c48ab20d76426"/>
    <d v="2018-06-26T00:00:00"/>
    <n v="143"/>
    <n v="36"/>
    <n v="179"/>
    <n v="0"/>
    <n v="0"/>
    <n v="0"/>
    <n v="1"/>
    <n v="1"/>
    <n v="0"/>
    <n v="0"/>
    <n v="0"/>
  </r>
  <r>
    <s v="NeekSandhu/onigasm"/>
    <s v="aeschli"/>
    <s v="af234f2478d4ec9753ed75c621cf10051d61598d"/>
    <d v="2018-06-25T00:00:00"/>
    <n v="1135"/>
    <n v="123"/>
    <n v="1258"/>
    <n v="0"/>
    <n v="0"/>
    <n v="0"/>
    <n v="1"/>
    <n v="1"/>
    <n v="0"/>
    <n v="0"/>
    <n v="0"/>
  </r>
  <r>
    <s v="NeekSandhu/onigasm"/>
    <s v="aeschli"/>
    <s v="0ba02eb05193b42b65dad7e0ef48f54ea1c60d16"/>
    <d v="2018-06-25T00:00:00"/>
    <n v="10"/>
    <n v="11"/>
    <n v="21"/>
    <n v="0"/>
    <n v="0"/>
    <n v="0"/>
    <n v="1"/>
    <n v="1"/>
    <n v="0"/>
    <n v="0"/>
    <n v="0"/>
  </r>
  <r>
    <s v="NeekSandhu/onigasm"/>
    <s v="aeschli"/>
    <s v="9b362c3dd245a6f314bd97880f196e5d2c931fe8"/>
    <d v="2018-06-14T00:00:00"/>
    <n v="23"/>
    <n v="0"/>
    <n v="23"/>
    <n v="0"/>
    <n v="0"/>
    <n v="0"/>
    <n v="1"/>
    <n v="1"/>
    <n v="0"/>
    <n v="0"/>
    <n v="0"/>
  </r>
  <r>
    <s v="textmate/perl.tmbundle"/>
    <s v="aeschli"/>
    <s v="5c03c1bbf6cf65c84922e60b347ae4f52861c52b"/>
    <d v="2017-01-16T00:00:00"/>
    <n v="5"/>
    <n v="5"/>
    <n v="10"/>
    <n v="0"/>
    <n v="0"/>
    <n v="0"/>
    <n v="1"/>
    <n v="1"/>
    <n v="0"/>
    <n v="0"/>
    <n v="0"/>
  </r>
  <r>
    <s v="aeschli/sample-languages"/>
    <s v="aeschli"/>
    <s v="c36274f127d8c7f060700a142bda731e88e62367"/>
    <d v="2017-09-29T00:00:00"/>
    <n v="1"/>
    <n v="1"/>
    <n v="2"/>
    <n v="0"/>
    <n v="0"/>
    <n v="0"/>
    <n v="1"/>
    <n v="1"/>
    <n v="0"/>
    <n v="0"/>
    <n v="0"/>
  </r>
  <r>
    <s v="aeschli/sample-languages"/>
    <s v="aeschli"/>
    <s v="7f4e9fe79b8f28c45bae2da43fcc97232163db74"/>
    <d v="2017-09-29T00:00:00"/>
    <n v="0"/>
    <n v="0"/>
    <n v="0"/>
    <n v="0"/>
    <n v="0"/>
    <n v="0"/>
    <n v="1"/>
    <n v="0"/>
    <n v="0"/>
    <n v="0"/>
    <n v="0"/>
  </r>
  <r>
    <s v="aeschli/sample-languages"/>
    <s v="aeschli"/>
    <s v="e38ea2aa106560723bf89d6859065a7d8b46e3f0"/>
    <d v="2017-09-29T00:00:00"/>
    <n v="228"/>
    <n v="21"/>
    <n v="249"/>
    <n v="0"/>
    <n v="0"/>
    <n v="0"/>
    <n v="1"/>
    <n v="1"/>
    <n v="0"/>
    <n v="0"/>
    <n v="0"/>
  </r>
  <r>
    <s v="aeschli/sample-languages"/>
    <s v="aeschli"/>
    <s v="898b5ec5684226737f5ebc78f8f32bbea32d05d9"/>
    <d v="2017-09-29T00:00:00"/>
    <n v="65294"/>
    <n v="401"/>
    <n v="65695"/>
    <n v="0"/>
    <n v="0"/>
    <n v="0"/>
    <n v="1"/>
    <n v="1"/>
    <n v="0"/>
    <n v="0"/>
    <n v="0"/>
  </r>
  <r>
    <s v="aeschli/sample-languages"/>
    <s v="aeschli"/>
    <s v="7d848fa72e8f83973878ff049fb309f86b8d26f9"/>
    <d v="2017-09-29T00:00:00"/>
    <n v="412709"/>
    <n v="4098"/>
    <n v="416807"/>
    <n v="0"/>
    <n v="0"/>
    <n v="0"/>
    <n v="1"/>
    <n v="1"/>
    <n v="0"/>
    <n v="0"/>
    <n v="0"/>
  </r>
  <r>
    <s v="aeschli/sample-languages"/>
    <s v="aeschli"/>
    <s v="bd1c789800a293355ff4f3a49a3b010fb245306e"/>
    <d v="2017-09-29T00:00:00"/>
    <n v="6649"/>
    <n v="121"/>
    <n v="6770"/>
    <n v="0"/>
    <n v="0"/>
    <n v="0"/>
    <n v="1"/>
    <n v="1"/>
    <n v="0"/>
    <n v="0"/>
    <n v="0"/>
  </r>
  <r>
    <s v="aeschli/sample-languages"/>
    <s v="aeschli"/>
    <s v="993eb57b9078f3516592abc8b45febeff760b97a"/>
    <d v="2017-09-29T00:00:00"/>
    <n v="740299"/>
    <n v="0"/>
    <n v="740299"/>
    <n v="77"/>
    <n v="0"/>
    <n v="77"/>
    <n v="1"/>
    <n v="0"/>
    <n v="0"/>
    <n v="1"/>
    <n v="1"/>
  </r>
  <r>
    <s v="aeschli/sample-languages"/>
    <s v="aeschli"/>
    <s v="9ffe1c6fae80949e93fa6f9f714348c433ef3a04"/>
    <d v="2017-05-25T00:00:00"/>
    <n v="0"/>
    <n v="0"/>
    <n v="0"/>
    <n v="0"/>
    <n v="0"/>
    <n v="0"/>
    <n v="1"/>
    <n v="0"/>
    <n v="0"/>
    <n v="0"/>
    <n v="0"/>
  </r>
  <r>
    <s v="SchemaStore/schemastore"/>
    <s v="aeschli"/>
    <s v="807db046fca12f03036e21365e18463d2b94b901"/>
    <d v="2017-12-01T00:00:00"/>
    <n v="1"/>
    <n v="2"/>
    <n v="3"/>
    <n v="0"/>
    <n v="0"/>
    <n v="0"/>
    <n v="1"/>
    <n v="1"/>
    <n v="0"/>
    <n v="0"/>
    <n v="0"/>
  </r>
  <r>
    <s v="SchemaStore/schemastore"/>
    <s v="aeschli"/>
    <s v="05a8fd16f567011cbc13c929886728cd6c15ca06"/>
    <d v="2016-07-19T00:00:00"/>
    <n v="3"/>
    <n v="2"/>
    <n v="5"/>
    <n v="0"/>
    <n v="0"/>
    <n v="0"/>
    <n v="1"/>
    <n v="1"/>
    <n v="0"/>
    <n v="0"/>
    <n v="0"/>
  </r>
  <r>
    <s v="SchemaStore/schemastore"/>
    <s v="aeschli"/>
    <s v="25ddda538d21c6275087a9b1325e6c122356ff72"/>
    <d v="2016-04-14T00:00:00"/>
    <n v="8"/>
    <n v="4"/>
    <n v="12"/>
    <n v="0"/>
    <n v="0"/>
    <n v="0"/>
    <n v="1"/>
    <n v="1"/>
    <n v="0"/>
    <n v="0"/>
    <n v="0"/>
  </r>
  <r>
    <s v="jesseweed/seti-ui"/>
    <s v="aeschli"/>
    <s v="0e00d416561e450cd5c498f080df513c41a3b0bf"/>
    <d v="2017-12-21T00:00:00"/>
    <n v="0"/>
    <n v="2"/>
    <n v="2"/>
    <n v="0"/>
    <n v="0"/>
    <n v="0"/>
    <n v="1"/>
    <n v="1"/>
    <n v="0"/>
    <n v="0"/>
    <n v="0"/>
  </r>
  <r>
    <s v="VSCodeVim/Vim"/>
    <s v="aeschli"/>
    <s v="8be0f621395080282a68ffe5786db3505e006581"/>
    <d v="2017-10-31T00:00:00"/>
    <n v="1"/>
    <n v="1"/>
    <n v="2"/>
    <n v="0"/>
    <n v="0"/>
    <n v="0"/>
    <n v="1"/>
    <n v="1"/>
    <n v="0"/>
    <n v="0"/>
    <n v="0"/>
  </r>
  <r>
    <s v="aeschli/vscode-css-formatter"/>
    <s v="aeschli"/>
    <s v="236ec9cd7ee99332a1b15d6e6cae935a054f16a0"/>
    <d v="2017-12-05T00:00:00"/>
    <n v="1"/>
    <n v="0"/>
    <n v="1"/>
    <n v="0"/>
    <n v="0"/>
    <n v="0"/>
    <n v="1"/>
    <n v="1"/>
    <n v="0"/>
    <n v="0"/>
    <n v="0"/>
  </r>
  <r>
    <s v="aeschli/vscode-css-formatter"/>
    <s v="aeschli"/>
    <s v="1ce4c7bd68a3040237abdc3b15a957c43e5f25d3"/>
    <d v="2017-12-05T00:00:00"/>
    <n v="50"/>
    <n v="50"/>
    <n v="100"/>
    <n v="0"/>
    <n v="0"/>
    <n v="0"/>
    <n v="1"/>
    <n v="1"/>
    <n v="0"/>
    <n v="0"/>
    <n v="0"/>
  </r>
  <r>
    <s v="aeschli/vscode-css-formatter"/>
    <s v="aeschli"/>
    <s v="e1d8aaa1e7d8fa018622aab16b9c28a728c9d83e"/>
    <d v="2017-12-05T00:00:00"/>
    <n v="1"/>
    <n v="1"/>
    <n v="2"/>
    <n v="0"/>
    <n v="0"/>
    <n v="0"/>
    <n v="1"/>
    <n v="1"/>
    <n v="0"/>
    <n v="0"/>
    <n v="0"/>
  </r>
  <r>
    <s v="aeschli/vscode-css-formatter"/>
    <s v="aeschli"/>
    <s v="d00a0c512933d635b010c4b599b92ed4105f5bc4"/>
    <d v="2017-11-01T00:00:00"/>
    <n v="112"/>
    <n v="106"/>
    <n v="218"/>
    <n v="1"/>
    <n v="1"/>
    <n v="2"/>
    <n v="1"/>
    <n v="0"/>
    <n v="0"/>
    <n v="1"/>
    <n v="1"/>
  </r>
  <r>
    <s v="aeschli/vscode-css-formatter"/>
    <s v="aeschli"/>
    <s v="eb9eb749b5a08a6d26a6bf0024fe10f77adb0126"/>
    <d v="2015-11-20T00:00:00"/>
    <n v="28"/>
    <n v="3"/>
    <n v="31"/>
    <n v="1"/>
    <n v="1"/>
    <n v="2"/>
    <n v="1"/>
    <n v="0"/>
    <n v="0"/>
    <n v="1"/>
    <n v="1"/>
  </r>
  <r>
    <s v="aeschli/vscode-css-formatter"/>
    <s v="aeschli"/>
    <s v="eb1de58c59efb191514bcd4858d583a5899357b5"/>
    <d v="2015-11-18T00:00:00"/>
    <n v="200"/>
    <n v="0"/>
    <n v="200"/>
    <n v="71"/>
    <n v="0"/>
    <n v="71"/>
    <n v="1"/>
    <n v="0"/>
    <n v="0"/>
    <n v="1"/>
    <n v="1"/>
  </r>
  <r>
    <s v="aeschli/vscode-css-formatter"/>
    <s v="aeschli"/>
    <s v="c0d7b0b852cbb1ca9f0e907ed26e41ad12b48916"/>
    <d v="2017-12-05T00:00:00"/>
    <n v="4"/>
    <n v="0"/>
    <n v="4"/>
    <n v="0"/>
    <n v="0"/>
    <n v="0"/>
    <n v="1"/>
    <n v="1"/>
    <n v="0"/>
    <n v="0"/>
    <n v="0"/>
  </r>
  <r>
    <s v="ecmel/vscode-html-css"/>
    <s v="aeschli"/>
    <s v="54b9bc48b043223592d6f8e0a4887e1f56e32540"/>
    <d v="2017-10-30T00:00:00"/>
    <n v="2"/>
    <n v="2"/>
    <n v="4"/>
    <n v="0"/>
    <n v="0"/>
    <n v="0"/>
    <n v="1"/>
    <n v="1"/>
    <n v="0"/>
    <n v="0"/>
    <n v="0"/>
  </r>
  <r>
    <s v="redhat-developer/vscode-java"/>
    <s v="aeschli"/>
    <s v="5a0ef763fb52a3a886f6b24d65388d7643e827dc"/>
    <d v="2017-11-06T00:00:00"/>
    <n v="48"/>
    <n v="88"/>
    <n v="136"/>
    <n v="0"/>
    <n v="0"/>
    <n v="0"/>
    <n v="1"/>
    <n v="1"/>
    <n v="0"/>
    <n v="0"/>
    <n v="0"/>
  </r>
  <r>
    <s v="redhat-developer/vscode-java"/>
    <s v="aeschli"/>
    <s v="8933fa655ef72447c9aa41d14fe3453cd5150e80"/>
    <d v="2017-07-24T00:00:00"/>
    <n v="1"/>
    <n v="1"/>
    <n v="2"/>
    <n v="0"/>
    <n v="0"/>
    <n v="0"/>
    <n v="1"/>
    <n v="1"/>
    <n v="0"/>
    <n v="0"/>
    <n v="0"/>
  </r>
  <r>
    <s v="redhat-developer/vscode-java"/>
    <s v="aeschli"/>
    <s v="118bf575697ed70d90ce91cd93722a5c48a40c61"/>
    <d v="2017-07-14T00:00:00"/>
    <n v="2"/>
    <n v="2"/>
    <n v="4"/>
    <n v="0"/>
    <n v="0"/>
    <n v="0"/>
    <n v="1"/>
    <n v="1"/>
    <n v="0"/>
    <n v="0"/>
    <n v="0"/>
  </r>
  <r>
    <s v="redhat-developer/vscode-java"/>
    <s v="aeschli"/>
    <s v="694a29b926d034324684b0e226f757ad94d5e514"/>
    <d v="2017-07-04T00:00:00"/>
    <n v="48"/>
    <n v="6"/>
    <n v="54"/>
    <n v="0"/>
    <n v="0"/>
    <n v="0"/>
    <n v="1"/>
    <n v="1"/>
    <n v="0"/>
    <n v="0"/>
    <n v="0"/>
  </r>
  <r>
    <s v="redhat-developer/vscode-java"/>
    <s v="aeschli"/>
    <s v="bc4c39fd6572880a740a48abce8175499c2673d4"/>
    <d v="2016-08-16T00:00:00"/>
    <n v="0"/>
    <n v="0"/>
    <n v="0"/>
    <n v="0"/>
    <n v="0"/>
    <n v="0"/>
    <n v="1"/>
    <n v="0"/>
    <n v="0"/>
    <n v="0"/>
    <n v="0"/>
  </r>
  <r>
    <s v="redhat-developer/vscode-java"/>
    <s v="aeschli"/>
    <s v="f22e90dbf49993403d3f00d2e4fd7fdf41f6afc6"/>
    <d v="2016-07-13T00:00:00"/>
    <n v="8"/>
    <n v="3"/>
    <n v="11"/>
    <n v="0"/>
    <n v="0"/>
    <n v="0"/>
    <n v="1"/>
    <n v="1"/>
    <n v="0"/>
    <n v="0"/>
    <n v="0"/>
  </r>
  <r>
    <s v="redhat-developer/vscode-java"/>
    <s v="aeschli"/>
    <s v="80a7b0404936ed9b33e551a62910b84e07602ff5"/>
    <d v="2016-07-11T00:00:00"/>
    <n v="0"/>
    <n v="5"/>
    <n v="5"/>
    <n v="0"/>
    <n v="0"/>
    <n v="0"/>
    <n v="1"/>
    <n v="1"/>
    <n v="0"/>
    <n v="0"/>
    <n v="0"/>
  </r>
  <r>
    <s v="redhat-developer/vscode-java"/>
    <s v="aeschli"/>
    <s v="5d973cac020fa21ddbd2be72dc7599d3f1a515c1"/>
    <d v="2016-07-08T00:00:00"/>
    <n v="22"/>
    <n v="22"/>
    <n v="44"/>
    <n v="0"/>
    <n v="0"/>
    <n v="0"/>
    <n v="1"/>
    <n v="1"/>
    <n v="0"/>
    <n v="0"/>
    <n v="0"/>
  </r>
  <r>
    <s v="redhat-developer/vscode-java"/>
    <s v="aeschli"/>
    <s v="8f7bb3ae2f6bdc70120568acb630d5235e6b4d57"/>
    <d v="2016-07-08T00:00:00"/>
    <n v="15"/>
    <n v="2"/>
    <n v="17"/>
    <n v="0"/>
    <n v="0"/>
    <n v="0"/>
    <n v="1"/>
    <n v="1"/>
    <n v="0"/>
    <n v="0"/>
    <n v="0"/>
  </r>
  <r>
    <s v="redhat-developer/vscode-java"/>
    <s v="aeschli"/>
    <s v="2e040b29276fdf23450d70d66b8fc7f2ea051b9d"/>
    <d v="2016-07-08T00:00:00"/>
    <n v="3"/>
    <n v="1"/>
    <n v="4"/>
    <n v="0"/>
    <n v="0"/>
    <n v="0"/>
    <n v="1"/>
    <n v="1"/>
    <n v="0"/>
    <n v="0"/>
    <n v="0"/>
  </r>
  <r>
    <s v="PowerShell/vscode-powershell"/>
    <s v="aeschli"/>
    <s v="c436e96682939005cbd6d64810d3a22abeb49668"/>
    <d v="2015-11-19T00:00:00"/>
    <n v="6"/>
    <n v="13"/>
    <n v="19"/>
    <n v="0"/>
    <n v="0"/>
    <n v="0"/>
    <n v="1"/>
    <n v="1"/>
    <n v="0"/>
    <n v="0"/>
    <n v="0"/>
  </r>
  <r>
    <s v="PowerShell/vscode-powershell"/>
    <s v="aeschli"/>
    <s v="3e8a89d4aa701ba83bf4541f9ec4fc54f3fe06ef"/>
    <d v="2016-07-25T00:00:00"/>
    <n v="28"/>
    <n v="13"/>
    <n v="41"/>
    <n v="0"/>
    <n v="0"/>
    <n v="0"/>
    <n v="1"/>
    <n v="1"/>
    <n v="0"/>
    <n v="0"/>
    <n v="0"/>
  </r>
  <r>
    <s v="microsoft/vscode-tslint"/>
    <s v="aeschli"/>
    <s v="c403fd649ff73594930ae3252fe875e8457c5591"/>
    <d v="2015-12-11T00:00:00"/>
    <n v="7"/>
    <n v="1"/>
    <n v="8"/>
    <n v="0"/>
    <n v="0"/>
    <n v="0"/>
    <n v="1"/>
    <n v="1"/>
    <n v="0"/>
    <n v="0"/>
    <n v="0"/>
  </r>
  <r>
    <s v="Tyriar/abbr-fill.js"/>
    <s v="Tyriar"/>
    <s v="0b10b14d651bc2e2e0ac3782e5955ac168e2f52b"/>
    <d v="2016-06-19T00:00:00"/>
    <n v="0"/>
    <n v="0"/>
    <n v="0"/>
    <n v="0"/>
    <n v="0"/>
    <n v="0"/>
    <n v="1"/>
    <n v="0"/>
    <n v="0"/>
    <n v="0"/>
    <n v="0"/>
  </r>
  <r>
    <s v="Tyriar/abbr-fill.js"/>
    <s v="Tyriar"/>
    <s v="c2d62e20e23e9b69d7f6d0a48c4ff4e6580b9a8f"/>
    <d v="2016-04-27T00:00:00"/>
    <n v="14"/>
    <n v="5"/>
    <n v="19"/>
    <n v="0"/>
    <n v="0"/>
    <n v="0"/>
    <n v="1"/>
    <n v="1"/>
    <n v="0"/>
    <n v="0"/>
    <n v="0"/>
  </r>
  <r>
    <s v="Tyriar/abbr-fill.js"/>
    <s v="Tyriar"/>
    <s v="2051da61b7c50ca979ccee5dd37a89d440aedba5"/>
    <d v="2015-10-21T00:00:00"/>
    <n v="20"/>
    <n v="3"/>
    <n v="23"/>
    <n v="0"/>
    <n v="0"/>
    <n v="0"/>
    <n v="1"/>
    <n v="1"/>
    <n v="0"/>
    <n v="0"/>
    <n v="0"/>
  </r>
  <r>
    <s v="Tyriar/abbr-fill.js"/>
    <s v="Tyriar"/>
    <s v="6939c8322943f9571fbf1256d9b0f1380fdf6e4a"/>
    <d v="2015-10-21T00:00:00"/>
    <n v="1"/>
    <n v="1"/>
    <n v="2"/>
    <n v="0"/>
    <n v="0"/>
    <n v="0"/>
    <n v="1"/>
    <n v="1"/>
    <n v="0"/>
    <n v="0"/>
    <n v="0"/>
  </r>
  <r>
    <s v="Tyriar/abbr-fill.js"/>
    <s v="Tyriar"/>
    <s v="3d23cbf89532e27ee62ffee26738106e4734540c"/>
    <d v="2015-10-21T00:00:00"/>
    <n v="1"/>
    <n v="1"/>
    <n v="2"/>
    <n v="0"/>
    <n v="0"/>
    <n v="0"/>
    <n v="1"/>
    <n v="1"/>
    <n v="0"/>
    <n v="0"/>
    <n v="0"/>
  </r>
  <r>
    <s v="Tyriar/abbr-fill.js"/>
    <s v="Tyriar"/>
    <s v="24ec7bfaef50da1747ecd1ae5068261260de1ea8"/>
    <d v="2015-10-21T00:00:00"/>
    <n v="1"/>
    <n v="1"/>
    <n v="2"/>
    <n v="0"/>
    <n v="0"/>
    <n v="0"/>
    <n v="1"/>
    <n v="1"/>
    <n v="0"/>
    <n v="0"/>
    <n v="0"/>
  </r>
  <r>
    <s v="Tyriar/abbr-fill.js"/>
    <s v="Tyriar"/>
    <s v="9e7ac7228da94ad2522eef08e1768354af6eb1ad"/>
    <d v="2015-10-21T00:00:00"/>
    <n v="27"/>
    <n v="62"/>
    <n v="89"/>
    <n v="0"/>
    <n v="0"/>
    <n v="0"/>
    <n v="1"/>
    <n v="1"/>
    <n v="0"/>
    <n v="0"/>
    <n v="0"/>
  </r>
  <r>
    <s v="Tyriar/abbr-fill.js"/>
    <s v="Tyriar"/>
    <s v="38f1789b3728d68323b7401de8274122aa2586f4"/>
    <d v="2015-05-28T00:00:00"/>
    <n v="0"/>
    <n v="21"/>
    <n v="21"/>
    <n v="0"/>
    <n v="0"/>
    <n v="0"/>
    <n v="1"/>
    <n v="1"/>
    <n v="0"/>
    <n v="0"/>
    <n v="0"/>
  </r>
  <r>
    <s v="Tyriar/abbr-fill.js"/>
    <s v="Tyriar"/>
    <s v="f0b43dabffe1ec46c76b1c43ea0cb000dad3f623"/>
    <d v="2015-05-03T00:00:00"/>
    <n v="0"/>
    <n v="0"/>
    <n v="0"/>
    <n v="0"/>
    <n v="0"/>
    <n v="0"/>
    <n v="1"/>
    <n v="0"/>
    <n v="0"/>
    <n v="0"/>
    <n v="0"/>
  </r>
  <r>
    <s v="Tyriar/abbr-fill.js"/>
    <s v="Tyriar"/>
    <s v="206104c8bc57c9b0e0fe4c251fced85e12d29429"/>
    <d v="2015-04-02T00:00:00"/>
    <n v="149"/>
    <n v="1"/>
    <n v="150"/>
    <n v="0"/>
    <n v="0"/>
    <n v="0"/>
    <n v="1"/>
    <n v="1"/>
    <n v="0"/>
    <n v="0"/>
    <n v="0"/>
  </r>
  <r>
    <s v="Tyriar/abbr-fill.js"/>
    <s v="Tyriar"/>
    <s v="ea9d17ffa97eb1605182907c167637a1022ce76d"/>
    <d v="2015-03-31T00:00:00"/>
    <n v="1"/>
    <n v="2"/>
    <n v="3"/>
    <n v="0"/>
    <n v="0"/>
    <n v="0"/>
    <n v="1"/>
    <n v="1"/>
    <n v="0"/>
    <n v="0"/>
    <n v="0"/>
  </r>
  <r>
    <s v="Tyriar/abbr-fill.js"/>
    <s v="Tyriar"/>
    <s v="1e0a658f3c18a26033451b509942512ae1873690"/>
    <d v="2015-03-30T00:00:00"/>
    <n v="12"/>
    <n v="120"/>
    <n v="132"/>
    <n v="0"/>
    <n v="0"/>
    <n v="0"/>
    <n v="1"/>
    <n v="1"/>
    <n v="0"/>
    <n v="0"/>
    <n v="0"/>
  </r>
  <r>
    <s v="Tyriar/abbr-fill.js"/>
    <s v="Tyriar"/>
    <s v="83ad921f3b3ba0e032b8ffae0c69b4b5a46dc410"/>
    <d v="2015-03-30T00:00:00"/>
    <n v="2"/>
    <n v="2"/>
    <n v="4"/>
    <n v="0"/>
    <n v="0"/>
    <n v="0"/>
    <n v="1"/>
    <n v="1"/>
    <n v="0"/>
    <n v="0"/>
    <n v="0"/>
  </r>
  <r>
    <s v="Tyriar/abbr-fill.js"/>
    <s v="Tyriar"/>
    <s v="b01aad585b3767fe17e5f239940487ae69b62003"/>
    <d v="2015-03-30T00:00:00"/>
    <n v="2"/>
    <n v="2"/>
    <n v="4"/>
    <n v="0"/>
    <n v="0"/>
    <n v="0"/>
    <n v="1"/>
    <n v="1"/>
    <n v="0"/>
    <n v="0"/>
    <n v="0"/>
  </r>
  <r>
    <s v="Tyriar/abbr-fill.js"/>
    <s v="Tyriar"/>
    <s v="fd190301b33063da1bbb6e66a74bf3b745c1162a"/>
    <d v="2015-03-30T00:00:00"/>
    <n v="2"/>
    <n v="2"/>
    <n v="4"/>
    <n v="0"/>
    <n v="0"/>
    <n v="0"/>
    <n v="1"/>
    <n v="1"/>
    <n v="0"/>
    <n v="0"/>
    <n v="0"/>
  </r>
  <r>
    <s v="Tyriar/abbr-fill.js"/>
    <s v="Tyriar"/>
    <s v="b2ac2d63f280d68171ca9ba905ffd8430aae88af"/>
    <d v="2014-08-17T00:00:00"/>
    <n v="2"/>
    <n v="2"/>
    <n v="4"/>
    <n v="0"/>
    <n v="0"/>
    <n v="0"/>
    <n v="1"/>
    <n v="1"/>
    <n v="0"/>
    <n v="0"/>
    <n v="0"/>
  </r>
  <r>
    <s v="Tyriar/abbr-fill.js"/>
    <s v="Tyriar"/>
    <s v="a76cb762f4df09a144e9b98020d3d42f87b999e2"/>
    <d v="2014-08-08T00:00:00"/>
    <n v="1"/>
    <n v="1"/>
    <n v="2"/>
    <n v="4"/>
    <n v="4"/>
    <n v="8"/>
    <n v="1"/>
    <n v="0"/>
    <n v="0"/>
    <n v="1"/>
    <n v="1"/>
  </r>
  <r>
    <s v="Tyriar/abbr-fill.js"/>
    <s v="Tyriar"/>
    <s v="5f7e8405554cc8a211009f58751aa4ae409a52f0"/>
    <d v="2014-08-07T00:00:00"/>
    <n v="16"/>
    <n v="10"/>
    <n v="26"/>
    <n v="0"/>
    <n v="0"/>
    <n v="0"/>
    <n v="1"/>
    <n v="1"/>
    <n v="0"/>
    <n v="0"/>
    <n v="0"/>
  </r>
  <r>
    <s v="Tyriar/abbr-fill.js"/>
    <s v="Tyriar"/>
    <s v="2f509e13190a1c377ba05e7d38e71d7de73f174b"/>
    <d v="2014-08-07T00:00:00"/>
    <n v="106"/>
    <n v="76"/>
    <n v="182"/>
    <n v="0"/>
    <n v="0"/>
    <n v="0"/>
    <n v="1"/>
    <n v="1"/>
    <n v="0"/>
    <n v="0"/>
    <n v="0"/>
  </r>
  <r>
    <s v="Tyriar/abbr-fill.js"/>
    <s v="Tyriar"/>
    <s v="d530a1ca48662176278f7654e45daf493f34bc9d"/>
    <d v="2014-08-07T00:00:00"/>
    <n v="19"/>
    <n v="16"/>
    <n v="35"/>
    <n v="0"/>
    <n v="0"/>
    <n v="0"/>
    <n v="1"/>
    <n v="1"/>
    <n v="0"/>
    <n v="0"/>
    <n v="0"/>
  </r>
  <r>
    <s v="Tyriar/abbr-fill.js"/>
    <s v="Tyriar"/>
    <s v="1a406bf141fdb60b4410268342b72745ac14f3a3"/>
    <d v="2014-08-05T00:00:00"/>
    <n v="5"/>
    <n v="4"/>
    <n v="9"/>
    <n v="0"/>
    <n v="0"/>
    <n v="0"/>
    <n v="1"/>
    <n v="1"/>
    <n v="0"/>
    <n v="0"/>
    <n v="0"/>
  </r>
  <r>
    <s v="Tyriar/abbr-fill.js"/>
    <s v="Tyriar"/>
    <s v="d683518d111611d0ef335dd1d630e2f945900aa7"/>
    <d v="2014-08-05T00:00:00"/>
    <n v="1"/>
    <n v="1"/>
    <n v="2"/>
    <n v="0"/>
    <n v="0"/>
    <n v="0"/>
    <n v="1"/>
    <n v="1"/>
    <n v="0"/>
    <n v="0"/>
    <n v="0"/>
  </r>
  <r>
    <s v="Tyriar/abbr-fill.js"/>
    <s v="Tyriar"/>
    <s v="a796b2ac42ce871da46ba3355854ad103fedce74"/>
    <d v="2014-08-05T00:00:00"/>
    <n v="1"/>
    <n v="1"/>
    <n v="2"/>
    <n v="0"/>
    <n v="0"/>
    <n v="0"/>
    <n v="1"/>
    <n v="1"/>
    <n v="0"/>
    <n v="0"/>
    <n v="0"/>
  </r>
  <r>
    <s v="Tyriar/abbr-fill.js"/>
    <s v="Tyriar"/>
    <s v="11d2d86e57864ea07f78f604fa1c79bfcae84632"/>
    <d v="2014-07-31T00:00:00"/>
    <n v="3"/>
    <n v="2"/>
    <n v="5"/>
    <n v="0"/>
    <n v="0"/>
    <n v="0"/>
    <n v="1"/>
    <n v="1"/>
    <n v="0"/>
    <n v="0"/>
    <n v="0"/>
  </r>
  <r>
    <s v="Tyriar/abbr-fill.js"/>
    <s v="Tyriar"/>
    <s v="d2665bc1878bc2a43bc9d7b1406b284af52b83a1"/>
    <d v="2014-07-30T00:00:00"/>
    <n v="154"/>
    <n v="239"/>
    <n v="393"/>
    <n v="0"/>
    <n v="0"/>
    <n v="0"/>
    <n v="1"/>
    <n v="1"/>
    <n v="0"/>
    <n v="0"/>
    <n v="0"/>
  </r>
  <r>
    <s v="Tyriar/abbr-fill.js"/>
    <s v="Tyriar"/>
    <s v="f70ffa9d3663198699439f6f24d4d4050fc0a6fc"/>
    <d v="2014-07-28T00:00:00"/>
    <n v="2"/>
    <n v="2"/>
    <n v="4"/>
    <n v="0"/>
    <n v="0"/>
    <n v="0"/>
    <n v="1"/>
    <n v="1"/>
    <n v="0"/>
    <n v="0"/>
    <n v="0"/>
  </r>
  <r>
    <s v="Tyriar/abbr-fill.js"/>
    <s v="Tyriar"/>
    <s v="ba36fcc435c153441d4ec1099de9ae5f1b62626b"/>
    <d v="2014-07-28T00:00:00"/>
    <n v="8"/>
    <n v="1"/>
    <n v="9"/>
    <n v="0"/>
    <n v="0"/>
    <n v="0"/>
    <n v="1"/>
    <n v="1"/>
    <n v="0"/>
    <n v="0"/>
    <n v="0"/>
  </r>
  <r>
    <s v="Tyriar/abbr-fill.js"/>
    <s v="Tyriar"/>
    <s v="4577e3dcf77a50dc7c2daccac7faa3bb3ccc2aab"/>
    <d v="2014-07-28T00:00:00"/>
    <n v="17"/>
    <n v="7"/>
    <n v="24"/>
    <n v="0"/>
    <n v="0"/>
    <n v="0"/>
    <n v="1"/>
    <n v="1"/>
    <n v="0"/>
    <n v="0"/>
    <n v="0"/>
  </r>
  <r>
    <s v="Tyriar/abbr-fill.js"/>
    <s v="Tyriar"/>
    <s v="fe93ea99a08d5f056618b234aa2d06715156f6a4"/>
    <d v="2014-07-28T00:00:00"/>
    <n v="6"/>
    <n v="0"/>
    <n v="6"/>
    <n v="28"/>
    <n v="2"/>
    <n v="30"/>
    <n v="1"/>
    <n v="0"/>
    <n v="0"/>
    <n v="1"/>
    <n v="1"/>
  </r>
  <r>
    <s v="Tyriar/abbr-fill.js"/>
    <s v="Tyriar"/>
    <s v="6f8fbd36d5de767e2a3c309f017a4dfec720045d"/>
    <d v="2014-07-28T00:00:00"/>
    <n v="0"/>
    <n v="0"/>
    <n v="0"/>
    <n v="119"/>
    <n v="5"/>
    <n v="124"/>
    <n v="1"/>
    <n v="0"/>
    <n v="1"/>
    <n v="0"/>
    <n v="1"/>
  </r>
  <r>
    <s v="Tyriar/abbr-fill.js"/>
    <s v="Tyriar"/>
    <s v="02916fccfb628ceaa8dba1966821ee4c23ad294d"/>
    <d v="2014-07-28T00:00:00"/>
    <n v="21"/>
    <n v="11"/>
    <n v="32"/>
    <n v="0"/>
    <n v="0"/>
    <n v="0"/>
    <n v="2"/>
    <n v="1"/>
    <n v="0"/>
    <n v="0"/>
    <n v="0"/>
  </r>
  <r>
    <s v="Tyriar/abbr-fill.js"/>
    <s v="Tyriar"/>
    <s v="5bbee5516ccaf1516c68e4e90e6f7ab7d9e7624f"/>
    <d v="2014-07-27T00:00:00"/>
    <n v="0"/>
    <n v="0"/>
    <n v="0"/>
    <n v="0"/>
    <n v="0"/>
    <n v="0"/>
    <n v="2"/>
    <n v="0"/>
    <n v="0"/>
    <n v="0"/>
    <n v="0"/>
  </r>
  <r>
    <s v="Tyriar/abbr-fill.js"/>
    <s v="Tyriar"/>
    <s v="0a65dfade146e535f1467450a813b812f380603e"/>
    <d v="2014-07-13T00:00:00"/>
    <n v="0"/>
    <n v="0"/>
    <n v="0"/>
    <n v="0"/>
    <n v="0"/>
    <n v="0"/>
    <n v="2"/>
    <n v="0"/>
    <n v="0"/>
    <n v="0"/>
    <n v="0"/>
  </r>
  <r>
    <s v="Tyriar/abbr-fill.js"/>
    <s v="Tyriar"/>
    <s v="81f04f777f28d4ad07ddbc8dc8c3cb5aac136db7"/>
    <d v="2014-07-10T00:00:00"/>
    <n v="0"/>
    <n v="0"/>
    <n v="0"/>
    <n v="0"/>
    <n v="0"/>
    <n v="0"/>
    <n v="2"/>
    <n v="0"/>
    <n v="0"/>
    <n v="0"/>
    <n v="0"/>
  </r>
  <r>
    <s v="Tyriar/abbr-fill.js"/>
    <s v="Tyriar"/>
    <s v="1a8ea91d5aefcef258a1cba15e9ded51c6a8bf89"/>
    <d v="2014-07-08T00:00:00"/>
    <n v="4"/>
    <n v="4"/>
    <n v="8"/>
    <n v="0"/>
    <n v="0"/>
    <n v="0"/>
    <n v="2"/>
    <n v="1"/>
    <n v="0"/>
    <n v="0"/>
    <n v="0"/>
  </r>
  <r>
    <s v="Tyriar/abbr-fill.js"/>
    <s v="Tyriar"/>
    <s v="bacc66822457cc4067101a35c0f815a64d802d24"/>
    <d v="2014-07-08T00:00:00"/>
    <n v="7"/>
    <n v="1"/>
    <n v="8"/>
    <n v="0"/>
    <n v="0"/>
    <n v="0"/>
    <n v="2"/>
    <n v="1"/>
    <n v="0"/>
    <n v="0"/>
    <n v="0"/>
  </r>
  <r>
    <s v="Tyriar/abbr-fill.js"/>
    <s v="Tyriar"/>
    <s v="2e106ad0a56ef760ac96755de230b5ad22714b8a"/>
    <d v="2014-07-08T00:00:00"/>
    <n v="0"/>
    <n v="0"/>
    <n v="0"/>
    <n v="0"/>
    <n v="0"/>
    <n v="0"/>
    <n v="2"/>
    <n v="0"/>
    <n v="0"/>
    <n v="0"/>
    <n v="0"/>
  </r>
  <r>
    <s v="Tyriar/abbr-fill.js"/>
    <s v="Tyriar"/>
    <s v="22d2fbc69a7be682263c36e83eee203804617f13"/>
    <d v="2014-07-08T00:00:00"/>
    <n v="5"/>
    <n v="0"/>
    <n v="5"/>
    <n v="0"/>
    <n v="0"/>
    <n v="0"/>
    <n v="2"/>
    <n v="1"/>
    <n v="0"/>
    <n v="0"/>
    <n v="0"/>
  </r>
  <r>
    <s v="Tyriar/abbr-fill.js"/>
    <s v="Tyriar"/>
    <s v="7cb4992c4c81a368f31469c131a3bb3366199494"/>
    <d v="2014-07-08T00:00:00"/>
    <n v="15"/>
    <n v="1"/>
    <n v="16"/>
    <n v="5"/>
    <n v="0"/>
    <n v="5"/>
    <n v="2"/>
    <n v="0"/>
    <n v="0"/>
    <n v="1"/>
    <n v="1"/>
  </r>
  <r>
    <s v="Tyriar/abbr-fill.js"/>
    <s v="Tyriar"/>
    <s v="61cf4d5b6048d44b983c5019c68290060a5f8bba"/>
    <d v="2014-07-08T00:00:00"/>
    <n v="86"/>
    <n v="23"/>
    <n v="109"/>
    <n v="0"/>
    <n v="0"/>
    <n v="0"/>
    <n v="2"/>
    <n v="1"/>
    <n v="0"/>
    <n v="0"/>
    <n v="0"/>
  </r>
  <r>
    <s v="Tyriar/abbr-fill.js"/>
    <s v="Tyriar"/>
    <s v="9016cbdca44de73e1d1188bc369545bcb76836cc"/>
    <d v="2014-07-08T00:00:00"/>
    <n v="5"/>
    <n v="3"/>
    <n v="8"/>
    <n v="0"/>
    <n v="0"/>
    <n v="0"/>
    <n v="2"/>
    <n v="1"/>
    <n v="0"/>
    <n v="0"/>
    <n v="0"/>
  </r>
  <r>
    <s v="Tyriar/abbr-fill.js"/>
    <s v="Tyriar"/>
    <s v="693431ca7322c7bbda30f0a09e32b8dcde3af2f0"/>
    <d v="2014-04-19T00:00:00"/>
    <n v="477"/>
    <n v="0"/>
    <n v="477"/>
    <n v="0"/>
    <n v="0"/>
    <n v="0"/>
    <n v="2"/>
    <n v="1"/>
    <n v="0"/>
    <n v="0"/>
    <n v="0"/>
  </r>
  <r>
    <s v="Tyriar/abbr-touch"/>
    <s v="Tyriar"/>
    <s v="f06b2940caf7c26c6cc23749bd60ef92760ca063"/>
    <d v="2016-12-10T00:00:00"/>
    <n v="1"/>
    <n v="1"/>
    <n v="2"/>
    <n v="0"/>
    <n v="0"/>
    <n v="0"/>
    <n v="1"/>
    <n v="1"/>
    <n v="0"/>
    <n v="0"/>
    <n v="0"/>
  </r>
  <r>
    <s v="Tyriar/abbr-touch"/>
    <s v="Tyriar"/>
    <s v="9327c14815d97b4294a50d4cc01b2b97ba760b4f"/>
    <d v="2016-12-10T00:00:00"/>
    <n v="22"/>
    <n v="9"/>
    <n v="31"/>
    <n v="0"/>
    <n v="0"/>
    <n v="0"/>
    <n v="1"/>
    <n v="1"/>
    <n v="0"/>
    <n v="0"/>
    <n v="0"/>
  </r>
  <r>
    <s v="Tyriar/abbr-touch"/>
    <s v="Tyriar"/>
    <s v="1fa1934216c5e152429aed085e2a5fd34935b35b"/>
    <d v="2016-09-17T00:00:00"/>
    <n v="1"/>
    <n v="0"/>
    <n v="1"/>
    <n v="0"/>
    <n v="0"/>
    <n v="0"/>
    <n v="1"/>
    <n v="1"/>
    <n v="0"/>
    <n v="0"/>
    <n v="0"/>
  </r>
  <r>
    <s v="Tyriar/abbr-touch"/>
    <s v="Tyriar"/>
    <s v="049247e586dc17c9903afba43d5c78e098e2280c"/>
    <d v="2016-06-19T00:00:00"/>
    <n v="0"/>
    <n v="0"/>
    <n v="0"/>
    <n v="0"/>
    <n v="0"/>
    <n v="0"/>
    <n v="1"/>
    <n v="0"/>
    <n v="0"/>
    <n v="0"/>
    <n v="0"/>
  </r>
  <r>
    <s v="Tyriar/abbr-touch"/>
    <s v="Tyriar"/>
    <s v="52cf344c5e5eb4b32351de97c637c522c4c3dc25"/>
    <d v="2016-04-27T00:00:00"/>
    <n v="13"/>
    <n v="4"/>
    <n v="17"/>
    <n v="0"/>
    <n v="0"/>
    <n v="0"/>
    <n v="1"/>
    <n v="1"/>
    <n v="0"/>
    <n v="0"/>
    <n v="0"/>
  </r>
  <r>
    <s v="Tyriar/abbr-touch"/>
    <s v="Tyriar"/>
    <s v="7ff1265de3a0c12a25f2837c91613ac7baae9c3b"/>
    <d v="2015-11-14T00:00:00"/>
    <n v="1"/>
    <n v="1"/>
    <n v="2"/>
    <n v="0"/>
    <n v="0"/>
    <n v="0"/>
    <n v="1"/>
    <n v="1"/>
    <n v="0"/>
    <n v="0"/>
    <n v="0"/>
  </r>
  <r>
    <s v="Tyriar/abbr-touch"/>
    <s v="Tyriar"/>
    <s v="1851518b648e24ab53065cd52a92477791851ad5"/>
    <d v="2015-11-14T00:00:00"/>
    <n v="0"/>
    <n v="22"/>
    <n v="22"/>
    <n v="0"/>
    <n v="0"/>
    <n v="0"/>
    <n v="1"/>
    <n v="1"/>
    <n v="0"/>
    <n v="0"/>
    <n v="0"/>
  </r>
  <r>
    <s v="Tyriar/abbr-touch"/>
    <s v="Tyriar"/>
    <s v="8d9c5594ba2c5fdd174b1c3bd610ebddc94eb894"/>
    <d v="2015-11-14T00:00:00"/>
    <n v="1"/>
    <n v="1"/>
    <n v="2"/>
    <n v="0"/>
    <n v="0"/>
    <n v="0"/>
    <n v="1"/>
    <n v="1"/>
    <n v="0"/>
    <n v="0"/>
    <n v="0"/>
  </r>
  <r>
    <s v="Tyriar/abbr-touch"/>
    <s v="Tyriar"/>
    <s v="31b1374cc333051aba45975faf70e82b89a61fd7"/>
    <d v="2015-11-14T00:00:00"/>
    <n v="1"/>
    <n v="1"/>
    <n v="2"/>
    <n v="0"/>
    <n v="0"/>
    <n v="0"/>
    <n v="1"/>
    <n v="1"/>
    <n v="0"/>
    <n v="0"/>
    <n v="0"/>
  </r>
  <r>
    <s v="Tyriar/abbr-touch"/>
    <s v="Tyriar"/>
    <s v="e2c82923ff0718b38fd2b78e1d2609d9eec418fb"/>
    <d v="2015-10-21T00:00:00"/>
    <n v="1"/>
    <n v="1"/>
    <n v="2"/>
    <n v="0"/>
    <n v="0"/>
    <n v="0"/>
    <n v="1"/>
    <n v="1"/>
    <n v="0"/>
    <n v="0"/>
    <n v="0"/>
  </r>
  <r>
    <s v="Tyriar/abbr-touch"/>
    <s v="Tyriar"/>
    <s v="e8524fa5f56733788446263f2796e8140320d671"/>
    <d v="2015-10-21T00:00:00"/>
    <n v="1"/>
    <n v="1"/>
    <n v="2"/>
    <n v="0"/>
    <n v="0"/>
    <n v="0"/>
    <n v="1"/>
    <n v="1"/>
    <n v="0"/>
    <n v="0"/>
    <n v="0"/>
  </r>
  <r>
    <s v="Tyriar/abbr-touch"/>
    <s v="Tyriar"/>
    <s v="04ce0a5c8c11ebbe04839a24225c464c1317e3c4"/>
    <d v="2015-06-29T00:00:00"/>
    <n v="2"/>
    <n v="2"/>
    <n v="4"/>
    <n v="0"/>
    <n v="0"/>
    <n v="0"/>
    <n v="1"/>
    <n v="1"/>
    <n v="0"/>
    <n v="0"/>
    <n v="0"/>
  </r>
  <r>
    <s v="Tyriar/abbr-touch"/>
    <s v="Tyriar"/>
    <s v="2cb8682f7958cfc19d73fb3deaa8fb0d94599a27"/>
    <d v="2015-06-29T00:00:00"/>
    <n v="1"/>
    <n v="1"/>
    <n v="2"/>
    <n v="0"/>
    <n v="0"/>
    <n v="0"/>
    <n v="1"/>
    <n v="1"/>
    <n v="0"/>
    <n v="0"/>
    <n v="0"/>
  </r>
  <r>
    <s v="Tyriar/abbr-touch"/>
    <s v="Tyriar"/>
    <s v="39981e4f17415920aa31a1567bbad0bcda53c05d"/>
    <d v="2015-06-29T00:00:00"/>
    <n v="0"/>
    <n v="0"/>
    <n v="0"/>
    <n v="0"/>
    <n v="0"/>
    <n v="0"/>
    <n v="1"/>
    <n v="0"/>
    <n v="0"/>
    <n v="0"/>
    <n v="0"/>
  </r>
  <r>
    <s v="Tyriar/abbr-touch"/>
    <s v="Tyriar"/>
    <s v="76422a363a42c890e36faf815f0479f7edd154aa"/>
    <d v="2015-06-28T00:00:00"/>
    <n v="2"/>
    <n v="2"/>
    <n v="4"/>
    <n v="0"/>
    <n v="0"/>
    <n v="0"/>
    <n v="1"/>
    <n v="1"/>
    <n v="0"/>
    <n v="0"/>
    <n v="0"/>
  </r>
  <r>
    <s v="Tyriar/abbr-touch"/>
    <s v="Tyriar"/>
    <s v="42479599c1f01acce6bbccbe715e7a7d4dc75e02"/>
    <d v="2015-06-28T00:00:00"/>
    <n v="124"/>
    <n v="35"/>
    <n v="159"/>
    <n v="0"/>
    <n v="0"/>
    <n v="0"/>
    <n v="1"/>
    <n v="1"/>
    <n v="0"/>
    <n v="0"/>
    <n v="0"/>
  </r>
  <r>
    <s v="Tyriar/abbr-touch"/>
    <s v="Tyriar"/>
    <s v="2dbc1cdabc4cea90a395212b3d4827c0c384f0a8"/>
    <d v="2015-06-28T00:00:00"/>
    <n v="2"/>
    <n v="2"/>
    <n v="4"/>
    <n v="0"/>
    <n v="0"/>
    <n v="0"/>
    <n v="1"/>
    <n v="1"/>
    <n v="0"/>
    <n v="0"/>
    <n v="0"/>
  </r>
  <r>
    <s v="Tyriar/abbr-touch"/>
    <s v="Tyriar"/>
    <s v="bc7eb870d0fb6fd401edeebd0aeb4166c49e9cdd"/>
    <d v="2015-06-28T00:00:00"/>
    <n v="6"/>
    <n v="7"/>
    <n v="13"/>
    <n v="0"/>
    <n v="0"/>
    <n v="0"/>
    <n v="1"/>
    <n v="1"/>
    <n v="0"/>
    <n v="0"/>
    <n v="0"/>
  </r>
  <r>
    <s v="Tyriar/abbr-touch"/>
    <s v="Tyriar"/>
    <s v="811580d67f6f2a2d20ae07a12f4e177437449ca3"/>
    <d v="2015-06-28T00:00:00"/>
    <n v="47"/>
    <n v="55"/>
    <n v="102"/>
    <n v="0"/>
    <n v="0"/>
    <n v="0"/>
    <n v="1"/>
    <n v="1"/>
    <n v="0"/>
    <n v="0"/>
    <n v="0"/>
  </r>
  <r>
    <s v="Tyriar/abbr-touch"/>
    <s v="Tyriar"/>
    <s v="cb7bbf916e8103d0ae8c1a23a9557fb7a7ce53dc"/>
    <d v="2015-06-28T00:00:00"/>
    <n v="2"/>
    <n v="2"/>
    <n v="4"/>
    <n v="0"/>
    <n v="0"/>
    <n v="0"/>
    <n v="1"/>
    <n v="1"/>
    <n v="0"/>
    <n v="0"/>
    <n v="0"/>
  </r>
  <r>
    <s v="Tyriar/abbr-touch"/>
    <s v="Tyriar"/>
    <s v="2b6f6aa28642d5dbb4c2b96ccdae69c11a976bcb"/>
    <d v="2015-06-28T00:00:00"/>
    <n v="1"/>
    <n v="1"/>
    <n v="2"/>
    <n v="0"/>
    <n v="0"/>
    <n v="0"/>
    <n v="1"/>
    <n v="1"/>
    <n v="0"/>
    <n v="0"/>
    <n v="0"/>
  </r>
  <r>
    <s v="Tyriar/abbr-touch"/>
    <s v="Tyriar"/>
    <s v="7b6c24dce5738d8fd2ccee73a88d2aa256395faf"/>
    <d v="2015-06-28T00:00:00"/>
    <n v="2"/>
    <n v="2"/>
    <n v="4"/>
    <n v="0"/>
    <n v="0"/>
    <n v="0"/>
    <n v="1"/>
    <n v="1"/>
    <n v="0"/>
    <n v="0"/>
    <n v="0"/>
  </r>
  <r>
    <s v="Tyriar/abbr-touch"/>
    <s v="Tyriar"/>
    <s v="1c28457adf610fd4703d165f9b38d96f274d78eb"/>
    <d v="2015-06-28T00:00:00"/>
    <n v="2"/>
    <n v="1"/>
    <n v="3"/>
    <n v="0"/>
    <n v="0"/>
    <n v="0"/>
    <n v="1"/>
    <n v="1"/>
    <n v="0"/>
    <n v="0"/>
    <n v="0"/>
  </r>
  <r>
    <s v="Tyriar/abbr-touch"/>
    <s v="Tyriar"/>
    <s v="3f88abf9df24c5fc08c5f1644d7678e8970ae8cb"/>
    <d v="2015-06-28T00:00:00"/>
    <n v="8"/>
    <n v="5"/>
    <n v="13"/>
    <n v="0"/>
    <n v="0"/>
    <n v="0"/>
    <n v="1"/>
    <n v="1"/>
    <n v="0"/>
    <n v="0"/>
    <n v="0"/>
  </r>
  <r>
    <s v="Tyriar/abbr-touch"/>
    <s v="Tyriar"/>
    <s v="3268e50cb1e010db7b897cd4afb92c97cf4be1a2"/>
    <d v="2015-06-28T00:00:00"/>
    <n v="0"/>
    <n v="0"/>
    <n v="0"/>
    <n v="0"/>
    <n v="0"/>
    <n v="0"/>
    <n v="1"/>
    <n v="0"/>
    <n v="0"/>
    <n v="0"/>
    <n v="0"/>
  </r>
  <r>
    <s v="Tyriar/abbr-touch"/>
    <s v="Tyriar"/>
    <s v="d4f1c9353bd1aa781a133c46cd5e2f5c188cc177"/>
    <d v="2015-06-23T00:00:00"/>
    <n v="2"/>
    <n v="2"/>
    <n v="4"/>
    <n v="0"/>
    <n v="0"/>
    <n v="0"/>
    <n v="1"/>
    <n v="1"/>
    <n v="0"/>
    <n v="0"/>
    <n v="0"/>
  </r>
  <r>
    <s v="Tyriar/abbr-touch"/>
    <s v="Tyriar"/>
    <s v="31bf579046a53fa5265df2e7fc6b340992f18738"/>
    <d v="2015-05-22T00:00:00"/>
    <n v="0"/>
    <n v="0"/>
    <n v="0"/>
    <n v="0"/>
    <n v="0"/>
    <n v="0"/>
    <n v="1"/>
    <n v="0"/>
    <n v="0"/>
    <n v="0"/>
    <n v="0"/>
  </r>
  <r>
    <s v="Tyriar/abbr-touch"/>
    <s v="Tyriar"/>
    <s v="e807a1904f5abbc4a616448fc922ab5b9e8342b0"/>
    <d v="2015-05-22T00:00:00"/>
    <n v="2"/>
    <n v="2"/>
    <n v="4"/>
    <n v="0"/>
    <n v="0"/>
    <n v="0"/>
    <n v="1"/>
    <n v="1"/>
    <n v="0"/>
    <n v="0"/>
    <n v="0"/>
  </r>
  <r>
    <s v="Tyriar/abbr-touch"/>
    <s v="Tyriar"/>
    <s v="ee5465490ed9ab15fb9a74016a529eb54eb8e26c"/>
    <d v="2015-05-22T00:00:00"/>
    <n v="0"/>
    <n v="0"/>
    <n v="0"/>
    <n v="0"/>
    <n v="0"/>
    <n v="0"/>
    <n v="1"/>
    <n v="0"/>
    <n v="0"/>
    <n v="0"/>
    <n v="0"/>
  </r>
  <r>
    <s v="Tyriar/abbr-touch"/>
    <s v="Tyriar"/>
    <s v="6bc9b19f32c1afc31fc0f3420d73d1ead4876a7d"/>
    <d v="2015-05-22T00:00:00"/>
    <n v="0"/>
    <n v="0"/>
    <n v="0"/>
    <n v="0"/>
    <n v="0"/>
    <n v="0"/>
    <n v="1"/>
    <n v="0"/>
    <n v="0"/>
    <n v="0"/>
    <n v="0"/>
  </r>
  <r>
    <s v="Tyriar/abbr-touch"/>
    <s v="Tyriar"/>
    <s v="e8db2437f2c33d0fd88cc6d2701b2ab2e4998c25"/>
    <d v="2015-05-22T00:00:00"/>
    <n v="2"/>
    <n v="2"/>
    <n v="4"/>
    <n v="0"/>
    <n v="0"/>
    <n v="0"/>
    <n v="2"/>
    <n v="1"/>
    <n v="0"/>
    <n v="0"/>
    <n v="0"/>
  </r>
  <r>
    <s v="Tyriar/abbr-touch"/>
    <s v="Tyriar"/>
    <s v="f84d8568fc94c7383e8886ed321e3a1dd457279a"/>
    <d v="2015-05-22T00:00:00"/>
    <n v="1"/>
    <n v="4"/>
    <n v="5"/>
    <n v="0"/>
    <n v="0"/>
    <n v="0"/>
    <n v="2"/>
    <n v="1"/>
    <n v="0"/>
    <n v="0"/>
    <n v="0"/>
  </r>
  <r>
    <s v="Tyriar/abbr-touch"/>
    <s v="Tyriar"/>
    <s v="e380c8479827494a0831d22858685ca6e1cc3b88"/>
    <d v="2015-05-22T00:00:00"/>
    <n v="28"/>
    <n v="13"/>
    <n v="41"/>
    <n v="0"/>
    <n v="0"/>
    <n v="0"/>
    <n v="2"/>
    <n v="1"/>
    <n v="0"/>
    <n v="0"/>
    <n v="0"/>
  </r>
  <r>
    <s v="Tyriar/abbr-touch"/>
    <s v="Tyriar"/>
    <s v="e7836c7167a41b7b90a5728cab6440774007767c"/>
    <d v="2015-05-22T00:00:00"/>
    <n v="14"/>
    <n v="0"/>
    <n v="14"/>
    <n v="0"/>
    <n v="0"/>
    <n v="0"/>
    <n v="2"/>
    <n v="1"/>
    <n v="0"/>
    <n v="0"/>
    <n v="0"/>
  </r>
  <r>
    <s v="Tyriar/abbr-touch"/>
    <s v="Tyriar"/>
    <s v="60a2a03af1af717098990313a2aae114fd88bdb6"/>
    <d v="2015-05-22T00:00:00"/>
    <n v="0"/>
    <n v="14"/>
    <n v="14"/>
    <n v="0"/>
    <n v="0"/>
    <n v="0"/>
    <n v="2"/>
    <n v="1"/>
    <n v="0"/>
    <n v="0"/>
    <n v="0"/>
  </r>
  <r>
    <s v="Tyriar/abbr-touch"/>
    <s v="Tyriar"/>
    <s v="f2c2607d9f01a0354794688dc66e197ac4164464"/>
    <d v="2015-05-22T00:00:00"/>
    <n v="8"/>
    <n v="93"/>
    <n v="101"/>
    <n v="0"/>
    <n v="0"/>
    <n v="0"/>
    <n v="2"/>
    <n v="1"/>
    <n v="0"/>
    <n v="0"/>
    <n v="0"/>
  </r>
  <r>
    <s v="Tyriar/abbr-touch"/>
    <s v="Tyriar"/>
    <s v="72698ee2c4e87adc7cebb5a76ba5fc30f0636435"/>
    <d v="2015-05-22T00:00:00"/>
    <n v="27"/>
    <n v="12"/>
    <n v="39"/>
    <n v="0"/>
    <n v="0"/>
    <n v="0"/>
    <n v="2"/>
    <n v="1"/>
    <n v="0"/>
    <n v="0"/>
    <n v="0"/>
  </r>
  <r>
    <s v="Tyriar/abbr-touch"/>
    <s v="Tyriar"/>
    <s v="5377e06ab4528c829a26cedcf7218ea355d03dbd"/>
    <d v="2015-05-22T00:00:00"/>
    <n v="4"/>
    <n v="244"/>
    <n v="248"/>
    <n v="0"/>
    <n v="0"/>
    <n v="0"/>
    <n v="2"/>
    <n v="1"/>
    <n v="0"/>
    <n v="0"/>
    <n v="0"/>
  </r>
  <r>
    <s v="Tyriar/abbr-touch"/>
    <s v="Tyriar"/>
    <s v="06bfcf321c7005249ecc8f3d539ba55639fb6d21"/>
    <d v="2015-05-22T00:00:00"/>
    <n v="5"/>
    <n v="7"/>
    <n v="12"/>
    <n v="0"/>
    <n v="0"/>
    <n v="0"/>
    <n v="2"/>
    <n v="1"/>
    <n v="0"/>
    <n v="0"/>
    <n v="0"/>
  </r>
  <r>
    <s v="Tyriar/abbr-touch"/>
    <s v="Tyriar"/>
    <s v="0ed9afd8278c05192c54c1cfe20c0d6890efd8fd"/>
    <d v="2015-05-22T00:00:00"/>
    <n v="3"/>
    <n v="3"/>
    <n v="6"/>
    <n v="0"/>
    <n v="0"/>
    <n v="0"/>
    <n v="2"/>
    <n v="1"/>
    <n v="0"/>
    <n v="0"/>
    <n v="0"/>
  </r>
  <r>
    <s v="Tyriar/abbr-touch"/>
    <s v="Tyriar"/>
    <s v="764b6e73fa5f8f2a59f75b83af40fdb6dff7139c"/>
    <d v="2015-05-22T00:00:00"/>
    <n v="0"/>
    <n v="0"/>
    <n v="0"/>
    <n v="0"/>
    <n v="0"/>
    <n v="0"/>
    <n v="2"/>
    <n v="0"/>
    <n v="0"/>
    <n v="0"/>
    <n v="0"/>
  </r>
  <r>
    <s v="Tyriar/abbr-touch"/>
    <s v="Tyriar"/>
    <s v="093a9e1aac1abb43978163ea0e610b72c246bb85"/>
    <d v="2015-05-22T00:00:00"/>
    <n v="0"/>
    <n v="0"/>
    <n v="0"/>
    <n v="0"/>
    <n v="0"/>
    <n v="0"/>
    <n v="2"/>
    <n v="0"/>
    <n v="0"/>
    <n v="0"/>
    <n v="0"/>
  </r>
  <r>
    <s v="Tyriar/abbr-touch"/>
    <s v="Tyriar"/>
    <s v="e4ca89f4e0acd55b1ff91e136463b3c4f1c661f5"/>
    <d v="2015-05-10T00:00:00"/>
    <n v="7"/>
    <n v="10"/>
    <n v="17"/>
    <n v="0"/>
    <n v="0"/>
    <n v="0"/>
    <n v="2"/>
    <n v="1"/>
    <n v="0"/>
    <n v="0"/>
    <n v="0"/>
  </r>
  <r>
    <s v="Tyriar/abbr-touch"/>
    <s v="Tyriar"/>
    <s v="c996569ee6dc834bb1768669ee3bd129ccfb4f93"/>
    <d v="2015-05-03T00:00:00"/>
    <n v="38"/>
    <n v="15"/>
    <n v="53"/>
    <n v="0"/>
    <n v="0"/>
    <n v="0"/>
    <n v="2"/>
    <n v="1"/>
    <n v="0"/>
    <n v="0"/>
    <n v="0"/>
  </r>
  <r>
    <s v="Tyriar/abbr-touch"/>
    <s v="Tyriar"/>
    <s v="1c8c80614a221444288a84d1f3c0d6afdba2eab7"/>
    <d v="2014-07-28T00:00:00"/>
    <n v="0"/>
    <n v="0"/>
    <n v="0"/>
    <n v="0"/>
    <n v="0"/>
    <n v="0"/>
    <n v="2"/>
    <n v="0"/>
    <n v="0"/>
    <n v="0"/>
    <n v="0"/>
  </r>
  <r>
    <s v="Tyriar/abbr-touch"/>
    <s v="Tyriar"/>
    <s v="0ed26eac99a386ecda72344b26febc15b3afce9d"/>
    <d v="2014-07-28T00:00:00"/>
    <n v="1"/>
    <n v="1"/>
    <n v="2"/>
    <n v="0"/>
    <n v="0"/>
    <n v="0"/>
    <n v="2"/>
    <n v="1"/>
    <n v="0"/>
    <n v="0"/>
    <n v="0"/>
  </r>
  <r>
    <s v="Tyriar/abbr-touch"/>
    <s v="Tyriar"/>
    <s v="607f370809270a6b7d9276287de49c73fe5615d8"/>
    <d v="2014-07-27T00:00:00"/>
    <n v="0"/>
    <n v="0"/>
    <n v="0"/>
    <n v="0"/>
    <n v="0"/>
    <n v="0"/>
    <n v="2"/>
    <n v="0"/>
    <n v="0"/>
    <n v="0"/>
    <n v="0"/>
  </r>
  <r>
    <s v="Tyriar/abbr-touch"/>
    <s v="Tyriar"/>
    <s v="67277dddb4d24996d70b905cc9e916314d8a7260"/>
    <d v="2014-07-27T00:00:00"/>
    <n v="7"/>
    <n v="127"/>
    <n v="134"/>
    <n v="0"/>
    <n v="0"/>
    <n v="0"/>
    <n v="2"/>
    <n v="1"/>
    <n v="0"/>
    <n v="0"/>
    <n v="0"/>
  </r>
  <r>
    <s v="Tyriar/abbr-touch"/>
    <s v="Tyriar"/>
    <s v="af3a8a7eae8e04444381b63dcd2af7c9ce6a2b1d"/>
    <d v="2014-07-27T00:00:00"/>
    <n v="0"/>
    <n v="0"/>
    <n v="0"/>
    <n v="0"/>
    <n v="0"/>
    <n v="0"/>
    <n v="2"/>
    <n v="0"/>
    <n v="0"/>
    <n v="0"/>
    <n v="0"/>
  </r>
  <r>
    <s v="Tyriar/abbr-touch"/>
    <s v="Tyriar"/>
    <s v="8e1fe8ab9fa75c5fcc5dd360e32468a4de117c3f"/>
    <d v="2014-07-13T00:00:00"/>
    <n v="0"/>
    <n v="0"/>
    <n v="0"/>
    <n v="0"/>
    <n v="0"/>
    <n v="0"/>
    <n v="2"/>
    <n v="0"/>
    <n v="0"/>
    <n v="0"/>
    <n v="0"/>
  </r>
  <r>
    <s v="Tyriar/abbr-touch"/>
    <s v="Tyriar"/>
    <s v="48ba7f54bc238fa19a0d669b75389ff06231fbe8"/>
    <d v="2014-07-13T00:00:00"/>
    <n v="0"/>
    <n v="0"/>
    <n v="0"/>
    <n v="0"/>
    <n v="0"/>
    <n v="0"/>
    <n v="2"/>
    <n v="0"/>
    <n v="0"/>
    <n v="0"/>
    <n v="0"/>
  </r>
  <r>
    <s v="Tyriar/abbr-touch"/>
    <s v="Tyriar"/>
    <s v="a4102f28a46024ed116d6f08a43d798d148cfeb6"/>
    <d v="2014-07-13T00:00:00"/>
    <n v="0"/>
    <n v="0"/>
    <n v="0"/>
    <n v="0"/>
    <n v="0"/>
    <n v="0"/>
    <n v="2"/>
    <n v="0"/>
    <n v="0"/>
    <n v="0"/>
    <n v="0"/>
  </r>
  <r>
    <s v="Tyriar/abbr-touch"/>
    <s v="Tyriar"/>
    <s v="d8f6c30db81aaf359ff0fd2db88d4cc04d8f5bb4"/>
    <d v="2014-07-13T00:00:00"/>
    <n v="118"/>
    <n v="29"/>
    <n v="147"/>
    <n v="0"/>
    <n v="0"/>
    <n v="0"/>
    <n v="2"/>
    <n v="1"/>
    <n v="0"/>
    <n v="0"/>
    <n v="0"/>
  </r>
  <r>
    <s v="Tyriar/abbr-touch"/>
    <s v="Tyriar"/>
    <s v="0c82cc9fd834603b5545767e5c019b2e3ad98d5c"/>
    <d v="2014-07-13T00:00:00"/>
    <n v="11"/>
    <n v="12"/>
    <n v="23"/>
    <n v="0"/>
    <n v="0"/>
    <n v="0"/>
    <n v="2"/>
    <n v="1"/>
    <n v="0"/>
    <n v="0"/>
    <n v="0"/>
  </r>
  <r>
    <s v="Tyriar/abbr-touch"/>
    <s v="Tyriar"/>
    <s v="a04a4e57fb6b793c1f4033ee4371718b089795ff"/>
    <d v="2014-07-13T00:00:00"/>
    <n v="3"/>
    <n v="0"/>
    <n v="3"/>
    <n v="0"/>
    <n v="0"/>
    <n v="0"/>
    <n v="2"/>
    <n v="1"/>
    <n v="0"/>
    <n v="0"/>
    <n v="0"/>
  </r>
  <r>
    <s v="Tyriar/abbr-touch"/>
    <s v="Tyriar"/>
    <s v="7a732fae03f1883121c36ee5e3226306b3b979f8"/>
    <d v="2014-07-13T00:00:00"/>
    <n v="2"/>
    <n v="1"/>
    <n v="3"/>
    <n v="0"/>
    <n v="0"/>
    <n v="0"/>
    <n v="2"/>
    <n v="1"/>
    <n v="0"/>
    <n v="0"/>
    <n v="0"/>
  </r>
  <r>
    <s v="Tyriar/abbr-touch"/>
    <s v="Tyriar"/>
    <s v="eedb0f5a0b4e38fe317778eaa744fa34b4856abb"/>
    <d v="2014-07-13T00:00:00"/>
    <n v="5"/>
    <n v="1"/>
    <n v="6"/>
    <n v="0"/>
    <n v="0"/>
    <n v="0"/>
    <n v="2"/>
    <n v="1"/>
    <n v="0"/>
    <n v="0"/>
    <n v="0"/>
  </r>
  <r>
    <s v="Tyriar/abbr-touch"/>
    <s v="Tyriar"/>
    <s v="ce744004cce13a9c2f18c0f0eefa51740681032b"/>
    <d v="2014-07-13T00:00:00"/>
    <n v="15"/>
    <n v="0"/>
    <n v="15"/>
    <n v="5"/>
    <n v="0"/>
    <n v="5"/>
    <n v="2"/>
    <n v="0"/>
    <n v="0"/>
    <n v="1"/>
    <n v="1"/>
  </r>
  <r>
    <s v="Tyriar/abbr-touch"/>
    <s v="Tyriar"/>
    <s v="009a04cd507938213941d84af11d55e89435f40e"/>
    <d v="2014-07-13T00:00:00"/>
    <n v="9"/>
    <n v="0"/>
    <n v="9"/>
    <n v="0"/>
    <n v="0"/>
    <n v="0"/>
    <n v="2"/>
    <n v="1"/>
    <n v="0"/>
    <n v="0"/>
    <n v="0"/>
  </r>
  <r>
    <s v="Tyriar/abbr-touch"/>
    <s v="Tyriar"/>
    <s v="5ba926994287d8fe975b63e4f8b7b98b9c0426fd"/>
    <d v="2014-07-13T00:00:00"/>
    <n v="197"/>
    <n v="1"/>
    <n v="198"/>
    <n v="0"/>
    <n v="0"/>
    <n v="0"/>
    <n v="2"/>
    <n v="1"/>
    <n v="0"/>
    <n v="0"/>
    <n v="0"/>
  </r>
  <r>
    <s v="Tyriar/abbr-touch"/>
    <s v="Tyriar"/>
    <s v="9539f17e7513b06f0573f936030bf34d4dd95913"/>
    <d v="2014-07-13T00:00:00"/>
    <n v="1"/>
    <n v="5"/>
    <n v="6"/>
    <n v="0"/>
    <n v="0"/>
    <n v="0"/>
    <n v="3"/>
    <n v="1"/>
    <n v="0"/>
    <n v="0"/>
    <n v="0"/>
  </r>
  <r>
    <s v="Tyriar/abbr-touch"/>
    <s v="Tyriar"/>
    <s v="48bd90b99c439c6786a35270bca5a8a7aef32336"/>
    <d v="2014-07-13T00:00:00"/>
    <n v="1"/>
    <n v="1"/>
    <n v="2"/>
    <n v="0"/>
    <n v="0"/>
    <n v="0"/>
    <n v="3"/>
    <n v="1"/>
    <n v="0"/>
    <n v="0"/>
    <n v="0"/>
  </r>
  <r>
    <s v="Tyriar/abbr-touch"/>
    <s v="Tyriar"/>
    <s v="c2e41f0ccc8698b2dc8321d5710630e915541641"/>
    <d v="2014-07-13T00:00:00"/>
    <n v="28"/>
    <n v="68"/>
    <n v="96"/>
    <n v="0"/>
    <n v="0"/>
    <n v="0"/>
    <n v="3"/>
    <n v="1"/>
    <n v="0"/>
    <n v="0"/>
    <n v="0"/>
  </r>
  <r>
    <s v="Tyriar/abbr-touch"/>
    <s v="Tyriar"/>
    <s v="8c308e6e6d79e4d7a38e87467b6fabb9af19f5ca"/>
    <d v="2014-07-13T00:00:00"/>
    <n v="70"/>
    <n v="54"/>
    <n v="124"/>
    <n v="0"/>
    <n v="0"/>
    <n v="0"/>
    <n v="3"/>
    <n v="1"/>
    <n v="0"/>
    <n v="0"/>
    <n v="0"/>
  </r>
  <r>
    <s v="Tyriar/abbr-touch"/>
    <s v="Tyriar"/>
    <s v="2e61d412c1a3a73cd9bd9bc45c4c9dee6df6c944"/>
    <d v="2014-07-13T00:00:00"/>
    <n v="260"/>
    <n v="3"/>
    <n v="263"/>
    <n v="0"/>
    <n v="0"/>
    <n v="0"/>
    <n v="3"/>
    <n v="1"/>
    <n v="0"/>
    <n v="0"/>
    <n v="0"/>
  </r>
  <r>
    <s v="Tyriar/abbr-touch"/>
    <s v="Tyriar"/>
    <s v="311bd2c5aea48ba946dc9da28e610b6ca5e4d18a"/>
    <d v="2014-07-13T00:00:00"/>
    <n v="92"/>
    <n v="0"/>
    <n v="92"/>
    <n v="0"/>
    <n v="0"/>
    <n v="0"/>
    <n v="3"/>
    <n v="1"/>
    <n v="0"/>
    <n v="0"/>
    <n v="0"/>
  </r>
  <r>
    <s v="Tyriar/atom-navigation-history"/>
    <s v="Tyriar"/>
    <s v="23e8627afb873700d75bda2361cfdb0e66a28119"/>
    <d v="2016-09-17T00:00:00"/>
    <n v="1"/>
    <n v="1"/>
    <n v="2"/>
    <n v="0"/>
    <n v="0"/>
    <n v="0"/>
    <n v="1"/>
    <n v="1"/>
    <n v="0"/>
    <n v="0"/>
    <n v="0"/>
  </r>
  <r>
    <s v="Tyriar/atom-navigation-history"/>
    <s v="Tyriar"/>
    <s v="7a4f8fa4df18c0bb9f4c7d23ebc8c369088fa766"/>
    <d v="2016-06-19T00:00:00"/>
    <n v="0"/>
    <n v="0"/>
    <n v="0"/>
    <n v="0"/>
    <n v="0"/>
    <n v="0"/>
    <n v="1"/>
    <n v="0"/>
    <n v="0"/>
    <n v="0"/>
    <n v="0"/>
  </r>
  <r>
    <s v="Tyriar/atom-navigation-history"/>
    <s v="Tyriar"/>
    <s v="523f6add5626694d9f9e4436a6f65ed61904f6f2"/>
    <d v="2016-04-27T00:00:00"/>
    <n v="10"/>
    <n v="1"/>
    <n v="11"/>
    <n v="0"/>
    <n v="0"/>
    <n v="0"/>
    <n v="1"/>
    <n v="1"/>
    <n v="0"/>
    <n v="0"/>
    <n v="0"/>
  </r>
  <r>
    <s v="Tyriar/atom-navigation-history"/>
    <s v="Tyriar"/>
    <s v="5124d9615a9a782c42e93c5821ddea4b3886f314"/>
    <d v="2015-11-11T00:00:00"/>
    <n v="1"/>
    <n v="1"/>
    <n v="2"/>
    <n v="0"/>
    <n v="0"/>
    <n v="0"/>
    <n v="1"/>
    <n v="1"/>
    <n v="0"/>
    <n v="0"/>
    <n v="0"/>
  </r>
  <r>
    <s v="Tyriar/atom-navigation-history"/>
    <s v="Tyriar"/>
    <s v="250dc61b04e6de73b5e42714e780e66c40b82af0"/>
    <d v="2015-11-11T00:00:00"/>
    <n v="1"/>
    <n v="1"/>
    <n v="2"/>
    <n v="0"/>
    <n v="0"/>
    <n v="0"/>
    <n v="1"/>
    <n v="1"/>
    <n v="0"/>
    <n v="0"/>
    <n v="0"/>
  </r>
  <r>
    <s v="Tyriar/atom-navigation-history"/>
    <s v="Tyriar"/>
    <s v="046abc820e2d128866f9eee1f9082645bcae2c59"/>
    <d v="2015-11-08T00:00:00"/>
    <n v="1"/>
    <n v="1"/>
    <n v="2"/>
    <n v="0"/>
    <n v="0"/>
    <n v="0"/>
    <n v="1"/>
    <n v="1"/>
    <n v="0"/>
    <n v="0"/>
    <n v="0"/>
  </r>
  <r>
    <s v="Tyriar/atom-navigation-history"/>
    <s v="Tyriar"/>
    <s v="6e06da6a15e9152484188e12e197122cb388957b"/>
    <d v="2015-11-08T00:00:00"/>
    <n v="9"/>
    <n v="39"/>
    <n v="48"/>
    <n v="0"/>
    <n v="0"/>
    <n v="0"/>
    <n v="1"/>
    <n v="1"/>
    <n v="0"/>
    <n v="0"/>
    <n v="0"/>
  </r>
  <r>
    <s v="Tyriar/atom-navigation-history"/>
    <s v="Tyriar"/>
    <s v="145cb9efd445adff2ab274216407dd8d9fee3fc0"/>
    <d v="2015-11-02T00:00:00"/>
    <n v="1"/>
    <n v="1"/>
    <n v="2"/>
    <n v="0"/>
    <n v="0"/>
    <n v="0"/>
    <n v="1"/>
    <n v="1"/>
    <n v="0"/>
    <n v="0"/>
    <n v="0"/>
  </r>
  <r>
    <s v="Tyriar/atom-navigation-history"/>
    <s v="Tyriar"/>
    <s v="351430d1b6654557597997de4c9f4c632c160064"/>
    <d v="2015-11-02T00:00:00"/>
    <n v="1"/>
    <n v="1"/>
    <n v="2"/>
    <n v="0"/>
    <n v="0"/>
    <n v="0"/>
    <n v="1"/>
    <n v="1"/>
    <n v="0"/>
    <n v="0"/>
    <n v="0"/>
  </r>
  <r>
    <s v="Tyriar/atom-navigation-history"/>
    <s v="Tyriar"/>
    <s v="d69a3061e28fedfc21c17af9372128680bade7d9"/>
    <d v="2015-11-02T00:00:00"/>
    <n v="7"/>
    <n v="1"/>
    <n v="8"/>
    <n v="0"/>
    <n v="0"/>
    <n v="0"/>
    <n v="1"/>
    <n v="1"/>
    <n v="0"/>
    <n v="0"/>
    <n v="0"/>
  </r>
  <r>
    <s v="Tyriar/atom-navigation-history"/>
    <s v="Tyriar"/>
    <s v="a75de64c0839f4f80c62a88780fbdc5381519936"/>
    <d v="2015-11-02T00:00:00"/>
    <n v="1"/>
    <n v="1"/>
    <n v="2"/>
    <n v="0"/>
    <n v="0"/>
    <n v="0"/>
    <n v="1"/>
    <n v="1"/>
    <n v="0"/>
    <n v="0"/>
    <n v="0"/>
  </r>
  <r>
    <s v="Tyriar/atom-navigation-history"/>
    <s v="Tyriar"/>
    <s v="af30b8933e11af25f316c56583d2cb5076a3849a"/>
    <d v="2015-11-02T00:00:00"/>
    <n v="4"/>
    <n v="6"/>
    <n v="10"/>
    <n v="0"/>
    <n v="0"/>
    <n v="0"/>
    <n v="1"/>
    <n v="1"/>
    <n v="0"/>
    <n v="0"/>
    <n v="0"/>
  </r>
  <r>
    <s v="Tyriar/atom-navigation-history"/>
    <s v="Tyriar"/>
    <s v="74de3172f753d07ad215ade3fc18caee9e48a906"/>
    <d v="2015-11-02T00:00:00"/>
    <n v="82"/>
    <n v="4"/>
    <n v="86"/>
    <n v="0"/>
    <n v="0"/>
    <n v="0"/>
    <n v="1"/>
    <n v="1"/>
    <n v="0"/>
    <n v="0"/>
    <n v="0"/>
  </r>
  <r>
    <s v="Tyriar/atom-navigation-history"/>
    <s v="Tyriar"/>
    <s v="01c3c485c92e700a8854f9d76688266ed3838ca4"/>
    <d v="2015-10-24T00:00:00"/>
    <n v="92"/>
    <n v="4"/>
    <n v="96"/>
    <n v="0"/>
    <n v="0"/>
    <n v="0"/>
    <n v="1"/>
    <n v="1"/>
    <n v="0"/>
    <n v="0"/>
    <n v="0"/>
  </r>
  <r>
    <s v="Tyriar/atom-navigation-history"/>
    <s v="Tyriar"/>
    <s v="2ff6bc2909fba93e32824017e6c87dd9787be946"/>
    <d v="2015-10-24T00:00:00"/>
    <n v="19"/>
    <n v="0"/>
    <n v="19"/>
    <n v="0"/>
    <n v="0"/>
    <n v="0"/>
    <n v="1"/>
    <n v="1"/>
    <n v="0"/>
    <n v="0"/>
    <n v="0"/>
  </r>
  <r>
    <s v="Tyriar/atom-navigation-history"/>
    <s v="Tyriar"/>
    <s v="f71d1e1e44d210fc4b3219be12f8f68edd0bcdc7"/>
    <d v="2015-10-21T00:00:00"/>
    <n v="112"/>
    <n v="1"/>
    <n v="113"/>
    <n v="0"/>
    <n v="0"/>
    <n v="0"/>
    <n v="1"/>
    <n v="1"/>
    <n v="0"/>
    <n v="0"/>
    <n v="0"/>
  </r>
  <r>
    <s v="Tyriar/atom-navigation-history"/>
    <s v="Tyriar"/>
    <s v="c1144c570379a0ce435b026bf2fdfe7cf16ca226"/>
    <d v="2015-10-18T00:00:00"/>
    <n v="1"/>
    <n v="1"/>
    <n v="2"/>
    <n v="0"/>
    <n v="0"/>
    <n v="0"/>
    <n v="1"/>
    <n v="1"/>
    <n v="0"/>
    <n v="0"/>
    <n v="0"/>
  </r>
  <r>
    <s v="Tyriar/atom-navigation-history"/>
    <s v="Tyriar"/>
    <s v="3c4c59760b61aaffe965f69910a1c72632bdb4a8"/>
    <d v="2015-10-18T00:00:00"/>
    <n v="3"/>
    <n v="2"/>
    <n v="5"/>
    <n v="0"/>
    <n v="0"/>
    <n v="0"/>
    <n v="1"/>
    <n v="1"/>
    <n v="0"/>
    <n v="0"/>
    <n v="0"/>
  </r>
  <r>
    <s v="Tyriar/atom-navigation-history"/>
    <s v="Tyriar"/>
    <s v="0da9ddd0fe656b0b42b5d4c21289b1d86de7673b"/>
    <d v="2015-10-18T00:00:00"/>
    <n v="1"/>
    <n v="1"/>
    <n v="2"/>
    <n v="0"/>
    <n v="0"/>
    <n v="0"/>
    <n v="1"/>
    <n v="1"/>
    <n v="0"/>
    <n v="0"/>
    <n v="0"/>
  </r>
  <r>
    <s v="Tyriar/atom-navigation-history"/>
    <s v="Tyriar"/>
    <s v="d9f605a2444a092deb90df0b9dcbfe76f56bc9dd"/>
    <d v="2015-10-18T00:00:00"/>
    <n v="1"/>
    <n v="1"/>
    <n v="2"/>
    <n v="0"/>
    <n v="0"/>
    <n v="0"/>
    <n v="1"/>
    <n v="1"/>
    <n v="0"/>
    <n v="0"/>
    <n v="0"/>
  </r>
  <r>
    <s v="Tyriar/atom-navigation-history"/>
    <s v="Tyriar"/>
    <s v="3ffb862a3e69df1ca14420dcf107c0859aa31f01"/>
    <d v="2015-10-18T00:00:00"/>
    <n v="1"/>
    <n v="1"/>
    <n v="2"/>
    <n v="0"/>
    <n v="0"/>
    <n v="0"/>
    <n v="1"/>
    <n v="1"/>
    <n v="0"/>
    <n v="0"/>
    <n v="0"/>
  </r>
  <r>
    <s v="Tyriar/atom-navigation-history"/>
    <s v="Tyriar"/>
    <s v="264181b2be3470d99d0fc4345724f19ff8b7fdfb"/>
    <d v="2015-10-18T00:00:00"/>
    <n v="2"/>
    <n v="2"/>
    <n v="4"/>
    <n v="0"/>
    <n v="0"/>
    <n v="0"/>
    <n v="1"/>
    <n v="1"/>
    <n v="0"/>
    <n v="0"/>
    <n v="0"/>
  </r>
  <r>
    <s v="Tyriar/atom-navigation-history"/>
    <s v="Tyriar"/>
    <s v="677dc49b2452b35d8b7d919c139da8e3369305b5"/>
    <d v="2015-10-18T00:00:00"/>
    <n v="0"/>
    <n v="0"/>
    <n v="0"/>
    <n v="0"/>
    <n v="0"/>
    <n v="0"/>
    <n v="1"/>
    <n v="0"/>
    <n v="0"/>
    <n v="0"/>
    <n v="0"/>
  </r>
  <r>
    <s v="Tyriar/atom-navigation-history"/>
    <s v="Tyriar"/>
    <s v="ad40d9d54abfdf7c8045fd13116a6a29aa157152"/>
    <d v="2015-10-18T00:00:00"/>
    <n v="169"/>
    <n v="0"/>
    <n v="169"/>
    <n v="0"/>
    <n v="0"/>
    <n v="0"/>
    <n v="1"/>
    <n v="1"/>
    <n v="0"/>
    <n v="0"/>
    <n v="0"/>
  </r>
  <r>
    <s v="viatsko/awesome-vscode"/>
    <s v="Tyriar"/>
    <s v="4ed3900ffb1e97a35614ad392c9e020955b11b09"/>
    <d v="2016-04-21T00:00:00"/>
    <n v="0"/>
    <n v="0"/>
    <n v="0"/>
    <n v="0"/>
    <n v="0"/>
    <n v="0"/>
    <n v="1"/>
    <n v="0"/>
    <n v="0"/>
    <n v="0"/>
    <n v="0"/>
  </r>
  <r>
    <s v="lk-geimfari/awesomo"/>
    <s v="Tyriar"/>
    <s v="bfbf03d5ae54afcfc4c2b21b7f90e09a415281ed"/>
    <d v="2018-10-03T00:00:00"/>
    <n v="0"/>
    <n v="0"/>
    <n v="0"/>
    <n v="0"/>
    <n v="0"/>
    <n v="0"/>
    <n v="1"/>
    <n v="0"/>
    <n v="0"/>
    <n v="0"/>
    <n v="0"/>
  </r>
  <r>
    <s v="DonJayamanne/bowerVSCode"/>
    <s v="Tyriar"/>
    <s v="4e03346a7d07bac5ad53df2fb53b7b7243547f93"/>
    <d v="2016-06-01T00:00:00"/>
    <n v="2"/>
    <n v="2"/>
    <n v="4"/>
    <n v="0"/>
    <n v="0"/>
    <n v="0"/>
    <n v="1"/>
    <n v="1"/>
    <n v="0"/>
    <n v="0"/>
    <n v="0"/>
  </r>
  <r>
    <s v="Fyrd/caniuse"/>
    <s v="Tyriar"/>
    <s v="689ccbe14e51ce9f240e360683f6f048eb31f86b"/>
    <d v="2018-08-03T00:00:00"/>
    <n v="1"/>
    <n v="3"/>
    <n v="4"/>
    <n v="0"/>
    <n v="0"/>
    <n v="0"/>
    <n v="1"/>
    <n v="1"/>
    <n v="0"/>
    <n v="0"/>
    <n v="0"/>
  </r>
  <r>
    <s v="Fyrd/caniuse"/>
    <s v="Tyriar"/>
    <s v="98b3da35d8749ef0a16ccb4a2521cdfd9a01a586"/>
    <d v="2018-08-03T00:00:00"/>
    <n v="6"/>
    <n v="4"/>
    <n v="10"/>
    <n v="0"/>
    <n v="0"/>
    <n v="0"/>
    <n v="1"/>
    <n v="1"/>
    <n v="0"/>
    <n v="0"/>
    <n v="0"/>
  </r>
  <r>
    <s v="Tyriar/canvas-astar.dart"/>
    <s v="Tyriar"/>
    <s v="9ec1bc61a44cbb91d758bebfbe1a24f92fd41b38"/>
    <d v="2013-10-27T00:00:00"/>
    <n v="3"/>
    <n v="1"/>
    <n v="4"/>
    <n v="0"/>
    <n v="0"/>
    <n v="0"/>
    <n v="1"/>
    <n v="1"/>
    <n v="0"/>
    <n v="0"/>
    <n v="0"/>
  </r>
  <r>
    <s v="Tyriar/canvas-astar.dart"/>
    <s v="Tyriar"/>
    <s v="dc3945f3f0bb76215362788dfc6cfdd84fd52345"/>
    <d v="2013-09-23T00:00:00"/>
    <n v="0"/>
    <n v="946"/>
    <n v="946"/>
    <n v="0"/>
    <n v="0"/>
    <n v="0"/>
    <n v="1"/>
    <n v="1"/>
    <n v="0"/>
    <n v="0"/>
    <n v="0"/>
  </r>
  <r>
    <s v="Tyriar/canvas-astar.dart"/>
    <s v="Tyriar"/>
    <s v="10632172282b9e0ef870da2b8a5853ca375a9aa3"/>
    <d v="2013-09-23T00:00:00"/>
    <n v="347"/>
    <n v="430"/>
    <n v="777"/>
    <n v="0"/>
    <n v="0"/>
    <n v="0"/>
    <n v="1"/>
    <n v="1"/>
    <n v="0"/>
    <n v="0"/>
    <n v="0"/>
  </r>
  <r>
    <s v="Tyriar/canvas-astar.dart"/>
    <s v="Tyriar"/>
    <s v="74de323bb052f260335d571ae99939b617a50ef5"/>
    <d v="2013-05-15T00:00:00"/>
    <n v="1824"/>
    <n v="0"/>
    <n v="1824"/>
    <n v="0"/>
    <n v="0"/>
    <n v="0"/>
    <n v="1"/>
    <n v="1"/>
    <n v="0"/>
    <n v="0"/>
    <n v="0"/>
  </r>
  <r>
    <s v="ContributorCovenant/contributor_covenant"/>
    <s v="Tyriar"/>
    <s v="57ec08f0c2cd51570ff85855e3b9f00ff38fda7f"/>
    <d v="2018-06-08T00:00:00"/>
    <n v="1"/>
    <n v="0"/>
    <n v="1"/>
    <n v="0"/>
    <n v="0"/>
    <n v="0"/>
    <n v="1"/>
    <n v="1"/>
    <n v="0"/>
    <n v="0"/>
    <n v="0"/>
  </r>
  <r>
    <s v="ContributorCovenant/contributor_covenant"/>
    <s v="Tyriar"/>
    <s v="08635c150a12143f4f55858aca9bd02e6855ca59"/>
    <d v="2018-06-08T00:00:00"/>
    <n v="0"/>
    <n v="0"/>
    <n v="0"/>
    <n v="0"/>
    <n v="0"/>
    <n v="0"/>
    <n v="1"/>
    <n v="0"/>
    <n v="0"/>
    <n v="0"/>
    <n v="0"/>
  </r>
  <r>
    <s v="dotnet/corefx"/>
    <s v="Tyriar"/>
    <s v="52897e9d76186004c3f8c6b1100fe7d6ff0a6089"/>
    <d v="2018-04-03T00:00:00"/>
    <n v="1"/>
    <n v="1"/>
    <n v="2"/>
    <n v="0"/>
    <n v="0"/>
    <n v="0"/>
    <n v="1"/>
    <n v="1"/>
    <n v="0"/>
    <n v="0"/>
    <n v="0"/>
  </r>
  <r>
    <s v="DefinitelyTyped/DefinitelyTyped"/>
    <s v="Tyriar"/>
    <s v="f5dc2b6e332fa61a751aad72f01419ed4bf8674a"/>
    <d v="2017-10-16T00:00:00"/>
    <n v="0"/>
    <n v="2"/>
    <n v="2"/>
    <n v="0"/>
    <n v="0"/>
    <n v="0"/>
    <n v="1"/>
    <n v="1"/>
    <n v="0"/>
    <n v="0"/>
    <n v="0"/>
  </r>
  <r>
    <s v="DefinitelyTyped/DefinitelyTyped"/>
    <s v="Tyriar"/>
    <s v="527914c2a342d4e79bae08346b520efb5cb050e4"/>
    <d v="2017-07-21T00:00:00"/>
    <n v="55"/>
    <n v="8"/>
    <n v="63"/>
    <n v="0"/>
    <n v="0"/>
    <n v="0"/>
    <n v="1"/>
    <n v="1"/>
    <n v="0"/>
    <n v="0"/>
    <n v="0"/>
  </r>
  <r>
    <s v="Tyriar/dotfiles"/>
    <s v="Tyriar"/>
    <s v="d7b343bf305dc8c49412c47b5c66a8e186cbfe8e"/>
    <d v="2018-08-10T00:00:00"/>
    <n v="3"/>
    <n v="3"/>
    <n v="6"/>
    <n v="0"/>
    <n v="0"/>
    <n v="0"/>
    <n v="1"/>
    <n v="1"/>
    <n v="0"/>
    <n v="0"/>
    <n v="0"/>
  </r>
  <r>
    <s v="Tyriar/dotfiles"/>
    <s v="Tyriar"/>
    <s v="ddc83098e5250e15074e45bf3f899dfe55baff69"/>
    <d v="2018-07-06T00:00:00"/>
    <n v="4"/>
    <n v="3"/>
    <n v="7"/>
    <n v="0"/>
    <n v="0"/>
    <n v="0"/>
    <n v="1"/>
    <n v="1"/>
    <n v="0"/>
    <n v="0"/>
    <n v="0"/>
  </r>
  <r>
    <s v="Tyriar/dotfiles"/>
    <s v="Tyriar"/>
    <s v="b98fda32b535f926c66ab18e7a6881f684986bfa"/>
    <d v="2018-05-14T00:00:00"/>
    <n v="23"/>
    <n v="13"/>
    <n v="36"/>
    <n v="0"/>
    <n v="0"/>
    <n v="0"/>
    <n v="1"/>
    <n v="1"/>
    <n v="0"/>
    <n v="0"/>
    <n v="0"/>
  </r>
  <r>
    <s v="Tyriar/dotfiles"/>
    <s v="Tyriar"/>
    <s v="cb85a999158796c017647c30cedf78c103d3b755"/>
    <d v="2018-05-06T00:00:00"/>
    <n v="8"/>
    <n v="9"/>
    <n v="17"/>
    <n v="0"/>
    <n v="0"/>
    <n v="0"/>
    <n v="1"/>
    <n v="1"/>
    <n v="0"/>
    <n v="0"/>
    <n v="0"/>
  </r>
  <r>
    <s v="Tyriar/dotfiles"/>
    <s v="Tyriar"/>
    <s v="de2455f5709faa42f10b1fbf4e2331a642392eaa"/>
    <d v="2018-05-01T00:00:00"/>
    <n v="3"/>
    <n v="2"/>
    <n v="5"/>
    <n v="0"/>
    <n v="0"/>
    <n v="0"/>
    <n v="1"/>
    <n v="1"/>
    <n v="0"/>
    <n v="0"/>
    <n v="0"/>
  </r>
  <r>
    <s v="Tyriar/dotfiles"/>
    <s v="Tyriar"/>
    <s v="b0ee934e682a73690004002d0f21a758fb711a40"/>
    <d v="2018-04-26T00:00:00"/>
    <n v="1"/>
    <n v="0"/>
    <n v="1"/>
    <n v="0"/>
    <n v="0"/>
    <n v="0"/>
    <n v="1"/>
    <n v="1"/>
    <n v="0"/>
    <n v="0"/>
    <n v="0"/>
  </r>
  <r>
    <s v="Tyriar/dotfiles"/>
    <s v="Tyriar"/>
    <s v="20c7026e14d4941d5425f886944124a15dbf8862"/>
    <d v="2018-04-26T00:00:00"/>
    <n v="46"/>
    <n v="41"/>
    <n v="87"/>
    <n v="0"/>
    <n v="0"/>
    <n v="0"/>
    <n v="1"/>
    <n v="1"/>
    <n v="0"/>
    <n v="0"/>
    <n v="0"/>
  </r>
  <r>
    <s v="Tyriar/dotfiles"/>
    <s v="Tyriar"/>
    <s v="672ca38db09339214ba60a054a7e7b1afd5dc720"/>
    <d v="2018-04-26T00:00:00"/>
    <n v="4"/>
    <n v="3"/>
    <n v="7"/>
    <n v="0"/>
    <n v="0"/>
    <n v="0"/>
    <n v="1"/>
    <n v="1"/>
    <n v="0"/>
    <n v="0"/>
    <n v="0"/>
  </r>
  <r>
    <s v="Tyriar/dotfiles"/>
    <s v="Tyriar"/>
    <s v="c322fb05b0c731048a014acd926e31c6ea49e892"/>
    <d v="2018-04-04T00:00:00"/>
    <n v="1"/>
    <n v="0"/>
    <n v="1"/>
    <n v="0"/>
    <n v="0"/>
    <n v="0"/>
    <n v="1"/>
    <n v="1"/>
    <n v="0"/>
    <n v="0"/>
    <n v="0"/>
  </r>
  <r>
    <s v="Tyriar/dotfiles"/>
    <s v="Tyriar"/>
    <s v="a5fd0e94889d93a8e618111ce9436a89df7f2024"/>
    <d v="2018-03-28T00:00:00"/>
    <n v="2"/>
    <n v="1"/>
    <n v="3"/>
    <n v="0"/>
    <n v="0"/>
    <n v="0"/>
    <n v="1"/>
    <n v="1"/>
    <n v="0"/>
    <n v="0"/>
    <n v="0"/>
  </r>
  <r>
    <s v="Tyriar/dotfiles"/>
    <s v="Tyriar"/>
    <s v="d319906b24cd4639f2b19560847810bcd9ce2d79"/>
    <d v="2018-03-28T00:00:00"/>
    <n v="2"/>
    <n v="0"/>
    <n v="2"/>
    <n v="0"/>
    <n v="0"/>
    <n v="0"/>
    <n v="1"/>
    <n v="1"/>
    <n v="0"/>
    <n v="0"/>
    <n v="0"/>
  </r>
  <r>
    <s v="Tyriar/dotfiles"/>
    <s v="Tyriar"/>
    <s v="58966879c7a8623cd026e30320f8f25b149f4678"/>
    <d v="2018-02-05T00:00:00"/>
    <n v="2"/>
    <n v="1"/>
    <n v="3"/>
    <n v="0"/>
    <n v="0"/>
    <n v="0"/>
    <n v="1"/>
    <n v="1"/>
    <n v="0"/>
    <n v="0"/>
    <n v="0"/>
  </r>
  <r>
    <s v="Tyriar/dotfiles"/>
    <s v="Tyriar"/>
    <s v="4a7748fbee381431e8c1b8e7b5c5b1b0716e8534"/>
    <d v="2018-01-31T00:00:00"/>
    <n v="1"/>
    <n v="0"/>
    <n v="1"/>
    <n v="0"/>
    <n v="0"/>
    <n v="0"/>
    <n v="1"/>
    <n v="1"/>
    <n v="0"/>
    <n v="0"/>
    <n v="0"/>
  </r>
  <r>
    <s v="Tyriar/dotfiles"/>
    <s v="Tyriar"/>
    <s v="7cdd4a9838a0cdec4508a1e484fc603f58c9e1c3"/>
    <d v="2018-01-22T00:00:00"/>
    <n v="1"/>
    <n v="0"/>
    <n v="1"/>
    <n v="0"/>
    <n v="0"/>
    <n v="0"/>
    <n v="1"/>
    <n v="1"/>
    <n v="0"/>
    <n v="0"/>
    <n v="0"/>
  </r>
  <r>
    <s v="Tyriar/dotfiles"/>
    <s v="Tyriar"/>
    <s v="28103169fbfeeea6ab274260957fa00da9154459"/>
    <d v="2018-01-08T00:00:00"/>
    <n v="2"/>
    <n v="0"/>
    <n v="2"/>
    <n v="0"/>
    <n v="0"/>
    <n v="0"/>
    <n v="1"/>
    <n v="1"/>
    <n v="0"/>
    <n v="0"/>
    <n v="0"/>
  </r>
  <r>
    <s v="Tyriar/dotfiles"/>
    <s v="Tyriar"/>
    <s v="9a70260d3b2e9e98f900c4ce7a5728ee6c524e79"/>
    <d v="2018-01-07T00:00:00"/>
    <n v="13"/>
    <n v="3"/>
    <n v="16"/>
    <n v="0"/>
    <n v="0"/>
    <n v="0"/>
    <n v="1"/>
    <n v="1"/>
    <n v="0"/>
    <n v="0"/>
    <n v="0"/>
  </r>
  <r>
    <s v="Tyriar/dotfiles"/>
    <s v="Tyriar"/>
    <s v="ca0edca02c3affc05dead2a46c7f7d2a9581c338"/>
    <d v="2018-01-06T00:00:00"/>
    <n v="0"/>
    <n v="8"/>
    <n v="8"/>
    <n v="0"/>
    <n v="0"/>
    <n v="0"/>
    <n v="1"/>
    <n v="1"/>
    <n v="0"/>
    <n v="0"/>
    <n v="0"/>
  </r>
  <r>
    <s v="Tyriar/dotfiles"/>
    <s v="Tyriar"/>
    <s v="32af87be017323018a5d33bd03718a3cac178e6b"/>
    <d v="2018-01-02T00:00:00"/>
    <n v="1"/>
    <n v="1"/>
    <n v="2"/>
    <n v="0"/>
    <n v="0"/>
    <n v="0"/>
    <n v="1"/>
    <n v="1"/>
    <n v="0"/>
    <n v="0"/>
    <n v="0"/>
  </r>
  <r>
    <s v="Tyriar/dotfiles"/>
    <s v="Tyriar"/>
    <s v="56c22295af10ade069c2ad17a2908cc4b2ec3086"/>
    <d v="2017-12-15T00:00:00"/>
    <n v="1"/>
    <n v="1"/>
    <n v="2"/>
    <n v="0"/>
    <n v="0"/>
    <n v="0"/>
    <n v="1"/>
    <n v="1"/>
    <n v="0"/>
    <n v="0"/>
    <n v="0"/>
  </r>
  <r>
    <s v="Tyriar/dotfiles"/>
    <s v="Tyriar"/>
    <s v="cdca04226b76658bfa90d747002950e2b5c44950"/>
    <d v="2017-10-28T00:00:00"/>
    <n v="2"/>
    <n v="1"/>
    <n v="3"/>
    <n v="0"/>
    <n v="0"/>
    <n v="0"/>
    <n v="1"/>
    <n v="1"/>
    <n v="0"/>
    <n v="0"/>
    <n v="0"/>
  </r>
  <r>
    <s v="Tyriar/dotfiles"/>
    <s v="Tyriar"/>
    <s v="cf73334e61de4cb47baec0b70fc01ac1b1b7e42f"/>
    <d v="2017-09-28T00:00:00"/>
    <n v="2"/>
    <n v="0"/>
    <n v="2"/>
    <n v="0"/>
    <n v="0"/>
    <n v="0"/>
    <n v="1"/>
    <n v="1"/>
    <n v="0"/>
    <n v="0"/>
    <n v="0"/>
  </r>
  <r>
    <s v="Tyriar/dotfiles"/>
    <s v="Tyriar"/>
    <s v="f9bd0e06cb8fffdefda8bc11006fa67b57b50c8c"/>
    <d v="2017-08-29T00:00:00"/>
    <n v="54"/>
    <n v="57"/>
    <n v="111"/>
    <n v="0"/>
    <n v="0"/>
    <n v="0"/>
    <n v="1"/>
    <n v="1"/>
    <n v="0"/>
    <n v="0"/>
    <n v="0"/>
  </r>
  <r>
    <s v="Tyriar/dotfiles"/>
    <s v="Tyriar"/>
    <s v="3ba7a0f264222cedee55e740bf724627e0eeb383"/>
    <d v="2017-06-28T00:00:00"/>
    <n v="4"/>
    <n v="6"/>
    <n v="10"/>
    <n v="0"/>
    <n v="0"/>
    <n v="0"/>
    <n v="1"/>
    <n v="1"/>
    <n v="0"/>
    <n v="0"/>
    <n v="0"/>
  </r>
  <r>
    <s v="Tyriar/dotfiles"/>
    <s v="Tyriar"/>
    <s v="bb201c8f41f52cf16311ab07991313f681909f78"/>
    <d v="2017-06-19T00:00:00"/>
    <n v="7"/>
    <n v="1"/>
    <n v="8"/>
    <n v="0"/>
    <n v="0"/>
    <n v="0"/>
    <n v="1"/>
    <n v="1"/>
    <n v="0"/>
    <n v="0"/>
    <n v="0"/>
  </r>
  <r>
    <s v="Tyriar/dotfiles"/>
    <s v="Tyriar"/>
    <s v="868e025edacaaf2bd6eac46b241cfce0e127768f"/>
    <d v="2017-05-31T00:00:00"/>
    <n v="1"/>
    <n v="0"/>
    <n v="1"/>
    <n v="0"/>
    <n v="0"/>
    <n v="0"/>
    <n v="1"/>
    <n v="1"/>
    <n v="0"/>
    <n v="0"/>
    <n v="0"/>
  </r>
  <r>
    <s v="Tyriar/dotfiles"/>
    <s v="Tyriar"/>
    <s v="92a796f180e5621559f78d4fc937ca7730c76729"/>
    <d v="2017-05-23T00:00:00"/>
    <n v="1"/>
    <n v="0"/>
    <n v="1"/>
    <n v="0"/>
    <n v="0"/>
    <n v="0"/>
    <n v="1"/>
    <n v="1"/>
    <n v="0"/>
    <n v="0"/>
    <n v="0"/>
  </r>
  <r>
    <s v="Tyriar/dotfiles"/>
    <s v="Tyriar"/>
    <s v="87e16de3896ac0b51d458c42be028162b352c509"/>
    <d v="2017-05-18T00:00:00"/>
    <n v="1"/>
    <n v="0"/>
    <n v="1"/>
    <n v="0"/>
    <n v="0"/>
    <n v="0"/>
    <n v="1"/>
    <n v="1"/>
    <n v="0"/>
    <n v="0"/>
    <n v="0"/>
  </r>
  <r>
    <s v="Tyriar/dotfiles"/>
    <s v="Tyriar"/>
    <s v="e39b2a123ebd67812e365f5d516f82f53a9cc59f"/>
    <d v="2017-05-16T00:00:00"/>
    <n v="1"/>
    <n v="0"/>
    <n v="1"/>
    <n v="0"/>
    <n v="0"/>
    <n v="0"/>
    <n v="1"/>
    <n v="1"/>
    <n v="0"/>
    <n v="0"/>
    <n v="0"/>
  </r>
  <r>
    <s v="Tyriar/dotfiles"/>
    <s v="Tyriar"/>
    <s v="1110240296a69277b1d25517d484c2ba57382620"/>
    <d v="2017-04-28T00:00:00"/>
    <n v="1"/>
    <n v="1"/>
    <n v="2"/>
    <n v="0"/>
    <n v="0"/>
    <n v="0"/>
    <n v="1"/>
    <n v="1"/>
    <n v="0"/>
    <n v="0"/>
    <n v="0"/>
  </r>
  <r>
    <s v="Tyriar/dotfiles"/>
    <s v="Tyriar"/>
    <s v="16d88ae09098934e1cedbcc266b3fca25e40004f"/>
    <d v="2017-04-25T00:00:00"/>
    <n v="7"/>
    <n v="7"/>
    <n v="14"/>
    <n v="0"/>
    <n v="0"/>
    <n v="0"/>
    <n v="1"/>
    <n v="1"/>
    <n v="0"/>
    <n v="0"/>
    <n v="0"/>
  </r>
  <r>
    <s v="Tyriar/dotfiles"/>
    <s v="Tyriar"/>
    <s v="6938ebf9e21928079031d0c1911d7d7cabcf5b8b"/>
    <d v="2017-04-25T00:00:00"/>
    <n v="8"/>
    <n v="0"/>
    <n v="8"/>
    <n v="0"/>
    <n v="0"/>
    <n v="0"/>
    <n v="2"/>
    <n v="1"/>
    <n v="0"/>
    <n v="0"/>
    <n v="0"/>
  </r>
  <r>
    <s v="Tyriar/dotfiles"/>
    <s v="Tyriar"/>
    <s v="4cd39170fce8c36f6044a8f6c3bc624f75dd91e4"/>
    <d v="2017-04-25T00:00:00"/>
    <n v="5"/>
    <n v="1"/>
    <n v="6"/>
    <n v="0"/>
    <n v="0"/>
    <n v="0"/>
    <n v="2"/>
    <n v="1"/>
    <n v="0"/>
    <n v="0"/>
    <n v="0"/>
  </r>
  <r>
    <s v="Tyriar/dotfiles"/>
    <s v="Tyriar"/>
    <s v="4a91cd3659eae1d71f9da0b5aa74ad75466cfcc3"/>
    <d v="2017-04-25T00:00:00"/>
    <n v="2"/>
    <n v="2"/>
    <n v="4"/>
    <n v="0"/>
    <n v="0"/>
    <n v="0"/>
    <n v="2"/>
    <n v="1"/>
    <n v="0"/>
    <n v="0"/>
    <n v="0"/>
  </r>
  <r>
    <s v="Tyriar/dotfiles"/>
    <s v="Tyriar"/>
    <s v="8f3b8de63708baf9ed99a960c53809706764f692"/>
    <d v="2017-04-25T00:00:00"/>
    <n v="5"/>
    <n v="5"/>
    <n v="10"/>
    <n v="0"/>
    <n v="0"/>
    <n v="0"/>
    <n v="2"/>
    <n v="1"/>
    <n v="0"/>
    <n v="0"/>
    <n v="0"/>
  </r>
  <r>
    <s v="Tyriar/dotfiles"/>
    <s v="Tyriar"/>
    <s v="ff2a7f3bbf658fc327bdcc31b99a53d9f4f4ab26"/>
    <d v="2017-03-31T00:00:00"/>
    <n v="1"/>
    <n v="0"/>
    <n v="1"/>
    <n v="0"/>
    <n v="0"/>
    <n v="0"/>
    <n v="2"/>
    <n v="1"/>
    <n v="0"/>
    <n v="0"/>
    <n v="0"/>
  </r>
  <r>
    <s v="Tyriar/dotfiles"/>
    <s v="Tyriar"/>
    <s v="f22af5dd5bbf714fcf4aa1c033137376fb564487"/>
    <d v="2017-03-31T00:00:00"/>
    <n v="1"/>
    <n v="0"/>
    <n v="1"/>
    <n v="0"/>
    <n v="0"/>
    <n v="0"/>
    <n v="2"/>
    <n v="1"/>
    <n v="0"/>
    <n v="0"/>
    <n v="0"/>
  </r>
  <r>
    <s v="Tyriar/dotfiles"/>
    <s v="Tyriar"/>
    <s v="380235637854164e35fe891c124c3504a0fd28bf"/>
    <d v="2017-03-31T00:00:00"/>
    <n v="3"/>
    <n v="2"/>
    <n v="5"/>
    <n v="0"/>
    <n v="0"/>
    <n v="0"/>
    <n v="2"/>
    <n v="1"/>
    <n v="0"/>
    <n v="0"/>
    <n v="0"/>
  </r>
  <r>
    <s v="Tyriar/dotfiles"/>
    <s v="Tyriar"/>
    <s v="78e11dafed8fa93ae043ad0252c874089395b498"/>
    <d v="2017-03-16T00:00:00"/>
    <n v="2"/>
    <n v="2"/>
    <n v="4"/>
    <n v="0"/>
    <n v="0"/>
    <n v="0"/>
    <n v="2"/>
    <n v="1"/>
    <n v="0"/>
    <n v="0"/>
    <n v="0"/>
  </r>
  <r>
    <s v="Tyriar/dotfiles"/>
    <s v="Tyriar"/>
    <s v="2d9df671a188a34304af73bb1520ed43a3097989"/>
    <d v="2017-03-16T00:00:00"/>
    <n v="3"/>
    <n v="0"/>
    <n v="3"/>
    <n v="0"/>
    <n v="0"/>
    <n v="0"/>
    <n v="2"/>
    <n v="1"/>
    <n v="0"/>
    <n v="0"/>
    <n v="0"/>
  </r>
  <r>
    <s v="Tyriar/dotfiles"/>
    <s v="Tyriar"/>
    <s v="58e94682ef82c6093eb4695a35c69a50c6ee8199"/>
    <d v="2017-03-16T00:00:00"/>
    <n v="1"/>
    <n v="2"/>
    <n v="3"/>
    <n v="0"/>
    <n v="0"/>
    <n v="0"/>
    <n v="2"/>
    <n v="1"/>
    <n v="0"/>
    <n v="0"/>
    <n v="0"/>
  </r>
  <r>
    <s v="Tyriar/dotfiles"/>
    <s v="Tyriar"/>
    <s v="377e9d4396742268e2d6ed86959944568a7690c5"/>
    <d v="2018-09-08T00:00:00"/>
    <n v="2"/>
    <n v="1"/>
    <n v="3"/>
    <n v="0"/>
    <n v="0"/>
    <n v="0"/>
    <n v="2"/>
    <n v="1"/>
    <n v="0"/>
    <n v="0"/>
    <n v="0"/>
  </r>
  <r>
    <s v="Tyriar/dotfiles"/>
    <s v="Tyriar"/>
    <s v="5d1c5973fca0e9406303e52f21e59fa8d6c7d484"/>
    <d v="2018-08-15T00:00:00"/>
    <n v="1"/>
    <n v="0"/>
    <n v="1"/>
    <n v="0"/>
    <n v="0"/>
    <n v="0"/>
    <n v="2"/>
    <n v="1"/>
    <n v="0"/>
    <n v="0"/>
    <n v="0"/>
  </r>
  <r>
    <s v="Tyriar/dotfiles"/>
    <s v="Tyriar"/>
    <s v="fab8d4fc41660ac1fdb230dc03bd4b4a1c7b1f5b"/>
    <d v="2018-08-10T00:00:00"/>
    <n v="0"/>
    <n v="2"/>
    <n v="2"/>
    <n v="0"/>
    <n v="0"/>
    <n v="0"/>
    <n v="2"/>
    <n v="1"/>
    <n v="0"/>
    <n v="0"/>
    <n v="0"/>
  </r>
  <r>
    <s v="Tyriar/dotfiles"/>
    <s v="Tyriar"/>
    <s v="be6a44baab5bd04a269c80c3d4c79e8fc3719d6f"/>
    <d v="2018-08-10T00:00:00"/>
    <n v="5"/>
    <n v="1"/>
    <n v="6"/>
    <n v="0"/>
    <n v="0"/>
    <n v="0"/>
    <n v="2"/>
    <n v="1"/>
    <n v="0"/>
    <n v="0"/>
    <n v="0"/>
  </r>
  <r>
    <s v="Tyriar/dotfiles"/>
    <s v="Tyriar"/>
    <s v="9dc6ae95619594d635274710b38d050f6fcafe0f"/>
    <d v="2018-06-29T00:00:00"/>
    <n v="2"/>
    <n v="0"/>
    <n v="2"/>
    <n v="0"/>
    <n v="0"/>
    <n v="0"/>
    <n v="2"/>
    <n v="1"/>
    <n v="0"/>
    <n v="0"/>
    <n v="0"/>
  </r>
  <r>
    <s v="Tyriar/dotfiles"/>
    <s v="Tyriar"/>
    <s v="68e29fa02a9af76dda7f90633d05c5b9b9123edd"/>
    <d v="2018-06-12T00:00:00"/>
    <n v="1"/>
    <n v="0"/>
    <n v="1"/>
    <n v="0"/>
    <n v="0"/>
    <n v="0"/>
    <n v="2"/>
    <n v="1"/>
    <n v="0"/>
    <n v="0"/>
    <n v="0"/>
  </r>
  <r>
    <s v="Tyriar/dotfiles"/>
    <s v="Tyriar"/>
    <s v="f327d9815767c7af3e11845a5ee944b69d8c2b9a"/>
    <d v="2018-05-30T00:00:00"/>
    <n v="8"/>
    <n v="3"/>
    <n v="11"/>
    <n v="0"/>
    <n v="0"/>
    <n v="0"/>
    <n v="2"/>
    <n v="1"/>
    <n v="0"/>
    <n v="0"/>
    <n v="0"/>
  </r>
  <r>
    <s v="Tyriar/dotfiles"/>
    <s v="Tyriar"/>
    <s v="a7a2dd131630f39e496a8c703ac8c3529ef972e9"/>
    <d v="2018-05-30T00:00:00"/>
    <n v="2"/>
    <n v="0"/>
    <n v="2"/>
    <n v="0"/>
    <n v="0"/>
    <n v="0"/>
    <n v="2"/>
    <n v="1"/>
    <n v="0"/>
    <n v="0"/>
    <n v="0"/>
  </r>
  <r>
    <s v="Tyriar/dotfiles"/>
    <s v="Tyriar"/>
    <s v="4bd06b9e2bbef2682326a4af5562672ca36a9dd3"/>
    <d v="2018-05-11T00:00:00"/>
    <n v="1"/>
    <n v="1"/>
    <n v="2"/>
    <n v="0"/>
    <n v="0"/>
    <n v="0"/>
    <n v="2"/>
    <n v="1"/>
    <n v="0"/>
    <n v="0"/>
    <n v="0"/>
  </r>
  <r>
    <s v="Tyriar/dotfiles"/>
    <s v="Tyriar"/>
    <s v="511432284c0e196e3c1244aa53fa0e30101100d9"/>
    <d v="2018-05-04T00:00:00"/>
    <n v="4"/>
    <n v="2"/>
    <n v="6"/>
    <n v="0"/>
    <n v="0"/>
    <n v="0"/>
    <n v="2"/>
    <n v="1"/>
    <n v="0"/>
    <n v="0"/>
    <n v="0"/>
  </r>
  <r>
    <s v="Tyriar/dotfiles"/>
    <s v="Tyriar"/>
    <s v="09b80efd6500bd92558a6c0db024389e75e5519c"/>
    <d v="2018-05-01T00:00:00"/>
    <n v="4"/>
    <n v="1"/>
    <n v="5"/>
    <n v="0"/>
    <n v="0"/>
    <n v="0"/>
    <n v="2"/>
    <n v="1"/>
    <n v="0"/>
    <n v="0"/>
    <n v="0"/>
  </r>
  <r>
    <s v="Tyriar/dotfiles"/>
    <s v="Tyriar"/>
    <s v="2686bb06bf0046407e00eaca24135b39be0f03af"/>
    <d v="2018-04-30T00:00:00"/>
    <n v="11"/>
    <n v="1"/>
    <n v="12"/>
    <n v="0"/>
    <n v="0"/>
    <n v="0"/>
    <n v="2"/>
    <n v="1"/>
    <n v="0"/>
    <n v="0"/>
    <n v="0"/>
  </r>
  <r>
    <s v="Tyriar/dotfiles"/>
    <s v="Tyriar"/>
    <s v="7fe01ceb7541424dd356c2eb04270db03cc745f9"/>
    <d v="2018-04-26T00:00:00"/>
    <n v="17"/>
    <n v="0"/>
    <n v="17"/>
    <n v="0"/>
    <n v="0"/>
    <n v="0"/>
    <n v="2"/>
    <n v="1"/>
    <n v="0"/>
    <n v="0"/>
    <n v="0"/>
  </r>
  <r>
    <s v="Tyriar/dotfiles"/>
    <s v="Tyriar"/>
    <s v="ce062bd97e255a5de478ed20ad95b56c5dd67184"/>
    <d v="2018-04-26T00:00:00"/>
    <n v="5"/>
    <n v="0"/>
    <n v="5"/>
    <n v="0"/>
    <n v="0"/>
    <n v="0"/>
    <n v="2"/>
    <n v="1"/>
    <n v="0"/>
    <n v="0"/>
    <n v="0"/>
  </r>
  <r>
    <s v="Tyriar/dotfiles"/>
    <s v="Tyriar"/>
    <s v="0bd08429928ebc89f6a7e7414db24f0e69cff960"/>
    <d v="2018-04-26T00:00:00"/>
    <n v="21"/>
    <n v="4"/>
    <n v="25"/>
    <n v="0"/>
    <n v="0"/>
    <n v="0"/>
    <n v="2"/>
    <n v="1"/>
    <n v="0"/>
    <n v="0"/>
    <n v="0"/>
  </r>
  <r>
    <s v="Tyriar/dotfiles"/>
    <s v="Tyriar"/>
    <s v="d2a456b6c0d30aa3a2df447538acbb197ff600f8"/>
    <d v="2018-04-09T00:00:00"/>
    <n v="5"/>
    <n v="0"/>
    <n v="5"/>
    <n v="0"/>
    <n v="0"/>
    <n v="0"/>
    <n v="2"/>
    <n v="1"/>
    <n v="0"/>
    <n v="0"/>
    <n v="0"/>
  </r>
  <r>
    <s v="Tyriar/dotfiles"/>
    <s v="Tyriar"/>
    <s v="cfba669243c9cb750785a1080b32a7f3c3c022c8"/>
    <d v="2018-01-08T00:00:00"/>
    <n v="12"/>
    <n v="6"/>
    <n v="18"/>
    <n v="0"/>
    <n v="0"/>
    <n v="0"/>
    <n v="2"/>
    <n v="1"/>
    <n v="0"/>
    <n v="0"/>
    <n v="0"/>
  </r>
  <r>
    <s v="Tyriar/dotfiles"/>
    <s v="Tyriar"/>
    <s v="33bffe024ac2a0dc5164c3ffcc8a283f440fd2b4"/>
    <d v="2018-01-07T00:00:00"/>
    <n v="4"/>
    <n v="8"/>
    <n v="12"/>
    <n v="0"/>
    <n v="0"/>
    <n v="0"/>
    <n v="2"/>
    <n v="1"/>
    <n v="0"/>
    <n v="0"/>
    <n v="0"/>
  </r>
  <r>
    <s v="Tyriar/dotfiles"/>
    <s v="Tyriar"/>
    <s v="9be620c0f5e23e5484d76871984d35908a11cf12"/>
    <d v="2018-01-06T00:00:00"/>
    <n v="4"/>
    <n v="0"/>
    <n v="4"/>
    <n v="0"/>
    <n v="0"/>
    <n v="0"/>
    <n v="2"/>
    <n v="1"/>
    <n v="0"/>
    <n v="0"/>
    <n v="0"/>
  </r>
  <r>
    <s v="Tyriar/dotfiles"/>
    <s v="Tyriar"/>
    <s v="f2dc2a717e2bfdf7f5a99ce50e1068cc9448806e"/>
    <d v="2018-01-06T00:00:00"/>
    <n v="4"/>
    <n v="0"/>
    <n v="4"/>
    <n v="0"/>
    <n v="0"/>
    <n v="0"/>
    <n v="2"/>
    <n v="1"/>
    <n v="0"/>
    <n v="0"/>
    <n v="0"/>
  </r>
  <r>
    <s v="Tyriar/dotfiles"/>
    <s v="Tyriar"/>
    <s v="816f1d1cd22e09a306be4f551b5cfa817c280128"/>
    <d v="2017-10-28T00:00:00"/>
    <n v="0"/>
    <n v="1"/>
    <n v="1"/>
    <n v="0"/>
    <n v="0"/>
    <n v="0"/>
    <n v="3"/>
    <n v="1"/>
    <n v="0"/>
    <n v="0"/>
    <n v="0"/>
  </r>
  <r>
    <s v="Tyriar/dotfiles"/>
    <s v="Tyriar"/>
    <s v="e5aec76fd1fdb8b98069edac973d9a9fcb2e123a"/>
    <d v="2017-10-23T00:00:00"/>
    <n v="16"/>
    <n v="7"/>
    <n v="23"/>
    <n v="0"/>
    <n v="0"/>
    <n v="0"/>
    <n v="3"/>
    <n v="1"/>
    <n v="0"/>
    <n v="0"/>
    <n v="0"/>
  </r>
  <r>
    <s v="Tyriar/dotfiles"/>
    <s v="Tyriar"/>
    <s v="7d4d94124e66864c7803e3d3436581a1df86f227"/>
    <d v="2017-09-11T00:00:00"/>
    <n v="1"/>
    <n v="1"/>
    <n v="2"/>
    <n v="0"/>
    <n v="0"/>
    <n v="0"/>
    <n v="3"/>
    <n v="1"/>
    <n v="0"/>
    <n v="0"/>
    <n v="0"/>
  </r>
  <r>
    <s v="Tyriar/dotfiles"/>
    <s v="Tyriar"/>
    <s v="d025a2203e20b59ee0abfd95c8da78f5a41eddf9"/>
    <d v="2017-09-09T00:00:00"/>
    <n v="2"/>
    <n v="2"/>
    <n v="4"/>
    <n v="0"/>
    <n v="0"/>
    <n v="0"/>
    <n v="3"/>
    <n v="1"/>
    <n v="0"/>
    <n v="0"/>
    <n v="0"/>
  </r>
  <r>
    <s v="Tyriar/dotfiles"/>
    <s v="Tyriar"/>
    <s v="da27a6792930895d4feecab7909100ff8fe2733c"/>
    <d v="2017-06-25T00:00:00"/>
    <n v="1"/>
    <n v="0"/>
    <n v="1"/>
    <n v="0"/>
    <n v="0"/>
    <n v="0"/>
    <n v="3"/>
    <n v="1"/>
    <n v="0"/>
    <n v="0"/>
    <n v="0"/>
  </r>
  <r>
    <s v="Tyriar/dotfiles"/>
    <s v="Tyriar"/>
    <s v="43fb91fb3483a8bb192f4eea7735798f5645b759"/>
    <d v="2017-06-09T00:00:00"/>
    <n v="1"/>
    <n v="0"/>
    <n v="1"/>
    <n v="0"/>
    <n v="0"/>
    <n v="0"/>
    <n v="3"/>
    <n v="1"/>
    <n v="0"/>
    <n v="0"/>
    <n v="0"/>
  </r>
  <r>
    <s v="Tyriar/dotfiles"/>
    <s v="Tyriar"/>
    <s v="0396773509ab6af97215a53fb2d187ca456677a8"/>
    <d v="2017-06-08T00:00:00"/>
    <n v="1"/>
    <n v="0"/>
    <n v="1"/>
    <n v="0"/>
    <n v="0"/>
    <n v="0"/>
    <n v="3"/>
    <n v="1"/>
    <n v="0"/>
    <n v="0"/>
    <n v="0"/>
  </r>
  <r>
    <s v="Tyriar/dotfiles"/>
    <s v="Tyriar"/>
    <s v="97b28e88ddfb917f8952f22ea5642628b61d8f35"/>
    <d v="2017-05-25T00:00:00"/>
    <n v="0"/>
    <n v="1"/>
    <n v="1"/>
    <n v="0"/>
    <n v="0"/>
    <n v="0"/>
    <n v="3"/>
    <n v="1"/>
    <n v="0"/>
    <n v="0"/>
    <n v="0"/>
  </r>
  <r>
    <s v="Tyriar/dotfiles"/>
    <s v="Tyriar"/>
    <s v="ade24999f3d258deddd4195b8ba667c3173e2f93"/>
    <d v="2017-05-23T00:00:00"/>
    <n v="2"/>
    <n v="0"/>
    <n v="2"/>
    <n v="0"/>
    <n v="0"/>
    <n v="0"/>
    <n v="3"/>
    <n v="1"/>
    <n v="0"/>
    <n v="0"/>
    <n v="0"/>
  </r>
  <r>
    <s v="Tyriar/dotfiles"/>
    <s v="Tyriar"/>
    <s v="d9262ab28e6704e7a99311da3994da2e5cd483dc"/>
    <d v="2017-05-11T00:00:00"/>
    <n v="1"/>
    <n v="0"/>
    <n v="1"/>
    <n v="0"/>
    <n v="0"/>
    <n v="0"/>
    <n v="3"/>
    <n v="1"/>
    <n v="0"/>
    <n v="0"/>
    <n v="0"/>
  </r>
  <r>
    <s v="Tyriar/dotfiles"/>
    <s v="Tyriar"/>
    <s v="42bc0f29a1ab104d004cbaafd663180ee8a2163c"/>
    <d v="2017-04-27T00:00:00"/>
    <n v="8"/>
    <n v="6"/>
    <n v="14"/>
    <n v="0"/>
    <n v="0"/>
    <n v="0"/>
    <n v="3"/>
    <n v="1"/>
    <n v="0"/>
    <n v="0"/>
    <n v="0"/>
  </r>
  <r>
    <s v="Tyriar/dotfiles"/>
    <s v="Tyriar"/>
    <s v="96166ad88cab3c246d5832797c6834e1903d25ca"/>
    <d v="2017-04-25T00:00:00"/>
    <n v="1"/>
    <n v="1"/>
    <n v="2"/>
    <n v="0"/>
    <n v="0"/>
    <n v="0"/>
    <n v="3"/>
    <n v="1"/>
    <n v="0"/>
    <n v="0"/>
    <n v="0"/>
  </r>
  <r>
    <s v="Tyriar/dotfiles"/>
    <s v="Tyriar"/>
    <s v="718ac2420c095e1cd84521d1bd379e6a4cd024be"/>
    <d v="2017-04-25T00:00:00"/>
    <n v="0"/>
    <n v="13"/>
    <n v="13"/>
    <n v="0"/>
    <n v="0"/>
    <n v="0"/>
    <n v="3"/>
    <n v="1"/>
    <n v="0"/>
    <n v="0"/>
    <n v="0"/>
  </r>
  <r>
    <s v="Tyriar/dotfiles"/>
    <s v="Tyriar"/>
    <s v="250aee1ca5953643ba2882d95eec6e46fcef73fd"/>
    <d v="2017-04-25T00:00:00"/>
    <n v="1"/>
    <n v="0"/>
    <n v="1"/>
    <n v="0"/>
    <n v="0"/>
    <n v="0"/>
    <n v="3"/>
    <n v="1"/>
    <n v="0"/>
    <n v="0"/>
    <n v="0"/>
  </r>
  <r>
    <s v="Tyriar/dotfiles"/>
    <s v="Tyriar"/>
    <s v="e60d250b63f9ba28c6f1caaac08ccaacae32e6d2"/>
    <d v="2017-04-22T00:00:00"/>
    <n v="2"/>
    <n v="0"/>
    <n v="2"/>
    <n v="0"/>
    <n v="0"/>
    <n v="0"/>
    <n v="3"/>
    <n v="1"/>
    <n v="0"/>
    <n v="0"/>
    <n v="0"/>
  </r>
  <r>
    <s v="Tyriar/dotfiles"/>
    <s v="Tyriar"/>
    <s v="5564d47eaf877fa711be0cc3df6af4f811a915dd"/>
    <d v="2017-04-18T00:00:00"/>
    <n v="6"/>
    <n v="0"/>
    <n v="6"/>
    <n v="0"/>
    <n v="0"/>
    <n v="0"/>
    <n v="3"/>
    <n v="1"/>
    <n v="0"/>
    <n v="0"/>
    <n v="0"/>
  </r>
  <r>
    <s v="Tyriar/dotfiles"/>
    <s v="Tyriar"/>
    <s v="a0aa5424192d48747f6584d3a333be095afa2716"/>
    <d v="2017-03-16T00:00:00"/>
    <n v="4"/>
    <n v="1"/>
    <n v="5"/>
    <n v="0"/>
    <n v="0"/>
    <n v="0"/>
    <n v="3"/>
    <n v="1"/>
    <n v="0"/>
    <n v="0"/>
    <n v="0"/>
  </r>
  <r>
    <s v="Tyriar/dotfiles"/>
    <s v="Tyriar"/>
    <s v="ae256076c3f56137c59bd540dc96f4654e5bc610"/>
    <d v="2017-03-16T00:00:00"/>
    <n v="2"/>
    <n v="1"/>
    <n v="3"/>
    <n v="0"/>
    <n v="0"/>
    <n v="0"/>
    <n v="3"/>
    <n v="1"/>
    <n v="0"/>
    <n v="0"/>
    <n v="0"/>
  </r>
  <r>
    <s v="Tyriar/dotfiles"/>
    <s v="Tyriar"/>
    <s v="c23c073b5bd587cde646c3655fdee49fd8d85339"/>
    <d v="2017-03-13T00:00:00"/>
    <n v="1"/>
    <n v="0"/>
    <n v="1"/>
    <n v="0"/>
    <n v="0"/>
    <n v="0"/>
    <n v="3"/>
    <n v="1"/>
    <n v="0"/>
    <n v="0"/>
    <n v="0"/>
  </r>
  <r>
    <s v="Tyriar/dotfiles"/>
    <s v="Tyriar"/>
    <s v="c07461b56810e0466d58e2651e3ffe0b3bdbefd8"/>
    <d v="2017-03-07T00:00:00"/>
    <n v="1"/>
    <n v="0"/>
    <n v="1"/>
    <n v="0"/>
    <n v="0"/>
    <n v="0"/>
    <n v="3"/>
    <n v="1"/>
    <n v="0"/>
    <n v="0"/>
    <n v="0"/>
  </r>
  <r>
    <s v="Tyriar/dotfiles"/>
    <s v="Tyriar"/>
    <s v="dc2ae7cdabedddda696b74880b02a6892daca3f6"/>
    <d v="2017-03-07T00:00:00"/>
    <n v="0"/>
    <n v="1"/>
    <n v="1"/>
    <n v="0"/>
    <n v="0"/>
    <n v="0"/>
    <n v="3"/>
    <n v="1"/>
    <n v="0"/>
    <n v="0"/>
    <n v="0"/>
  </r>
  <r>
    <s v="Tyriar/dotfiles"/>
    <s v="Tyriar"/>
    <s v="181bf76d4c79c324d697b45521d2ac4ac54043b2"/>
    <d v="2017-03-07T00:00:00"/>
    <n v="0"/>
    <n v="1"/>
    <n v="1"/>
    <n v="0"/>
    <n v="0"/>
    <n v="0"/>
    <n v="3"/>
    <n v="1"/>
    <n v="0"/>
    <n v="0"/>
    <n v="0"/>
  </r>
  <r>
    <s v="Tyriar/dotfiles"/>
    <s v="Tyriar"/>
    <s v="59f54f171f09ec1c30bf23c91b383f14560f3461"/>
    <d v="2017-03-07T00:00:00"/>
    <n v="2"/>
    <n v="1"/>
    <n v="3"/>
    <n v="0"/>
    <n v="0"/>
    <n v="0"/>
    <n v="3"/>
    <n v="1"/>
    <n v="0"/>
    <n v="0"/>
    <n v="0"/>
  </r>
  <r>
    <s v="Tyriar/dotfiles"/>
    <s v="Tyriar"/>
    <s v="0c9527116d51ae71f958617cb53e9a61bf664762"/>
    <d v="2017-03-07T00:00:00"/>
    <n v="4"/>
    <n v="1"/>
    <n v="5"/>
    <n v="0"/>
    <n v="0"/>
    <n v="0"/>
    <n v="3"/>
    <n v="1"/>
    <n v="0"/>
    <n v="0"/>
    <n v="0"/>
  </r>
  <r>
    <s v="Tyriar/dotfiles"/>
    <s v="Tyriar"/>
    <s v="b7fad31a6e4c6bb0b1d527acfe505b90ca2fd1ec"/>
    <d v="2017-03-06T00:00:00"/>
    <n v="2"/>
    <n v="0"/>
    <n v="2"/>
    <n v="0"/>
    <n v="0"/>
    <n v="0"/>
    <n v="3"/>
    <n v="1"/>
    <n v="0"/>
    <n v="0"/>
    <n v="0"/>
  </r>
  <r>
    <s v="Tyriar/dotfiles"/>
    <s v="Tyriar"/>
    <s v="f472704d2be24b30d116279d48ba3ead78c02f04"/>
    <d v="2017-03-06T00:00:00"/>
    <n v="61"/>
    <n v="67"/>
    <n v="128"/>
    <n v="0"/>
    <n v="0"/>
    <n v="0"/>
    <n v="3"/>
    <n v="1"/>
    <n v="0"/>
    <n v="0"/>
    <n v="0"/>
  </r>
  <r>
    <s v="Tyriar/dotfiles"/>
    <s v="Tyriar"/>
    <s v="974cca4a3d9b2bc03c6a5647a1a43582d56816c1"/>
    <d v="2017-02-27T00:00:00"/>
    <n v="2"/>
    <n v="0"/>
    <n v="2"/>
    <n v="0"/>
    <n v="0"/>
    <n v="0"/>
    <n v="3"/>
    <n v="1"/>
    <n v="0"/>
    <n v="0"/>
    <n v="0"/>
  </r>
  <r>
    <s v="Tyriar/dotfiles"/>
    <s v="Tyriar"/>
    <s v="0a88fdd3d08a548e2acfdd6b164b5029a4871c21"/>
    <d v="2017-02-24T00:00:00"/>
    <n v="1"/>
    <n v="0"/>
    <n v="1"/>
    <n v="0"/>
    <n v="0"/>
    <n v="0"/>
    <n v="3"/>
    <n v="1"/>
    <n v="0"/>
    <n v="0"/>
    <n v="0"/>
  </r>
  <r>
    <s v="Tyriar/dotfiles"/>
    <s v="Tyriar"/>
    <s v="9bcb837ee7de83b81f8c5923d55a9f20c1cac350"/>
    <d v="2017-02-24T00:00:00"/>
    <n v="2"/>
    <n v="1"/>
    <n v="3"/>
    <n v="0"/>
    <n v="0"/>
    <n v="0"/>
    <n v="3"/>
    <n v="1"/>
    <n v="0"/>
    <n v="0"/>
    <n v="0"/>
  </r>
  <r>
    <s v="Tyriar/dotfiles"/>
    <s v="Tyriar"/>
    <s v="b587d34fef936e63c856f583009b990fd4b2e2f6"/>
    <d v="2017-02-21T00:00:00"/>
    <n v="4"/>
    <n v="0"/>
    <n v="4"/>
    <n v="0"/>
    <n v="0"/>
    <n v="0"/>
    <n v="3"/>
    <n v="1"/>
    <n v="0"/>
    <n v="0"/>
    <n v="0"/>
  </r>
  <r>
    <s v="Tyriar/dotfiles"/>
    <s v="Tyriar"/>
    <s v="9d25db8cdeb87bacec424121931cc4c7ced780d7"/>
    <d v="2017-02-14T00:00:00"/>
    <n v="3"/>
    <n v="4"/>
    <n v="7"/>
    <n v="0"/>
    <n v="0"/>
    <n v="0"/>
    <n v="4"/>
    <n v="1"/>
    <n v="0"/>
    <n v="0"/>
    <n v="0"/>
  </r>
  <r>
    <s v="Tyriar/dotfiles"/>
    <s v="Tyriar"/>
    <s v="31f573e6983a033fa8a9417b2de9393200bb2e88"/>
    <d v="2017-02-02T00:00:00"/>
    <n v="3"/>
    <n v="0"/>
    <n v="3"/>
    <n v="0"/>
    <n v="0"/>
    <n v="0"/>
    <n v="4"/>
    <n v="1"/>
    <n v="0"/>
    <n v="0"/>
    <n v="0"/>
  </r>
  <r>
    <s v="Tyriar/dotfiles"/>
    <s v="Tyriar"/>
    <s v="2fa12aedbc11e6221e0a298bd7c3b5ba3c57a608"/>
    <d v="2017-02-02T00:00:00"/>
    <n v="1"/>
    <n v="0"/>
    <n v="1"/>
    <n v="0"/>
    <n v="0"/>
    <n v="0"/>
    <n v="4"/>
    <n v="1"/>
    <n v="0"/>
    <n v="0"/>
    <n v="0"/>
  </r>
  <r>
    <s v="Tyriar/dotfiles"/>
    <s v="Tyriar"/>
    <s v="1b6d8e3104da7a77faa7d22b1c630bac9d485fe5"/>
    <d v="2017-01-31T00:00:00"/>
    <n v="1"/>
    <n v="0"/>
    <n v="1"/>
    <n v="0"/>
    <n v="0"/>
    <n v="0"/>
    <n v="4"/>
    <n v="1"/>
    <n v="0"/>
    <n v="0"/>
    <n v="0"/>
  </r>
  <r>
    <s v="Tyriar/dotfiles"/>
    <s v="Tyriar"/>
    <s v="caa6ca22b72ce024cf27cd3031826a86c8d50b7c"/>
    <d v="2017-01-21T00:00:00"/>
    <n v="1"/>
    <n v="1"/>
    <n v="2"/>
    <n v="0"/>
    <n v="0"/>
    <n v="0"/>
    <n v="4"/>
    <n v="1"/>
    <n v="0"/>
    <n v="0"/>
    <n v="0"/>
  </r>
  <r>
    <s v="Tyriar/dotfiles"/>
    <s v="Tyriar"/>
    <s v="e58d254fdbecd7e72ec4d35a2c3a9ae0947c5db4"/>
    <d v="2017-01-21T00:00:00"/>
    <n v="1"/>
    <n v="1"/>
    <n v="2"/>
    <n v="0"/>
    <n v="0"/>
    <n v="0"/>
    <n v="4"/>
    <n v="1"/>
    <n v="0"/>
    <n v="0"/>
    <n v="0"/>
  </r>
  <r>
    <s v="Tyriar/dotfiles"/>
    <s v="Tyriar"/>
    <s v="1997aa5bff6ce98cd4a0672e05806b1576c844c4"/>
    <d v="2017-01-21T00:00:00"/>
    <n v="10"/>
    <n v="4"/>
    <n v="14"/>
    <n v="0"/>
    <n v="0"/>
    <n v="0"/>
    <n v="4"/>
    <n v="1"/>
    <n v="0"/>
    <n v="0"/>
    <n v="0"/>
  </r>
  <r>
    <s v="Tyriar/dotfiles"/>
    <s v="Tyriar"/>
    <s v="5b7bd1091da6f3204f5854ba64c36cfdd2fd353e"/>
    <d v="2017-01-21T00:00:00"/>
    <n v="4"/>
    <n v="0"/>
    <n v="4"/>
    <n v="0"/>
    <n v="0"/>
    <n v="0"/>
    <n v="4"/>
    <n v="1"/>
    <n v="0"/>
    <n v="0"/>
    <n v="0"/>
  </r>
  <r>
    <s v="Tyriar/dotfiles"/>
    <s v="Tyriar"/>
    <s v="da899b4363b43d5eb493d2116d2deb0b5ae91e7b"/>
    <d v="2017-01-21T00:00:00"/>
    <n v="3"/>
    <n v="0"/>
    <n v="3"/>
    <n v="0"/>
    <n v="0"/>
    <n v="0"/>
    <n v="4"/>
    <n v="1"/>
    <n v="0"/>
    <n v="0"/>
    <n v="0"/>
  </r>
  <r>
    <s v="Tyriar/dotfiles"/>
    <s v="Tyriar"/>
    <s v="3b6ffbaa7d42bb604323dc9b2a3a8200986c8df3"/>
    <d v="2017-01-16T00:00:00"/>
    <n v="1"/>
    <n v="0"/>
    <n v="1"/>
    <n v="0"/>
    <n v="0"/>
    <n v="0"/>
    <n v="4"/>
    <n v="1"/>
    <n v="0"/>
    <n v="0"/>
    <n v="0"/>
  </r>
  <r>
    <s v="Tyriar/dotfiles"/>
    <s v="Tyriar"/>
    <s v="30bbef616ef7a07fd57a95f5571dff33892d7d67"/>
    <d v="2017-01-16T00:00:00"/>
    <n v="3"/>
    <n v="0"/>
    <n v="3"/>
    <n v="0"/>
    <n v="0"/>
    <n v="0"/>
    <n v="4"/>
    <n v="1"/>
    <n v="0"/>
    <n v="0"/>
    <n v="0"/>
  </r>
  <r>
    <s v="Tyriar/dotfiles"/>
    <s v="Tyriar"/>
    <s v="b4a33a2fdc84b77d20aef19c0db9ad4f7d1f07c3"/>
    <d v="2017-01-11T00:00:00"/>
    <n v="7"/>
    <n v="0"/>
    <n v="7"/>
    <n v="0"/>
    <n v="0"/>
    <n v="0"/>
    <n v="4"/>
    <n v="1"/>
    <n v="0"/>
    <n v="0"/>
    <n v="0"/>
  </r>
  <r>
    <s v="Tyriar/dotfiles"/>
    <s v="Tyriar"/>
    <s v="56327a491115c4786e46f8c27765658037681fec"/>
    <d v="2017-01-01T00:00:00"/>
    <n v="1"/>
    <n v="0"/>
    <n v="1"/>
    <n v="0"/>
    <n v="0"/>
    <n v="0"/>
    <n v="4"/>
    <n v="1"/>
    <n v="0"/>
    <n v="0"/>
    <n v="0"/>
  </r>
  <r>
    <s v="Tyriar/dotfiles"/>
    <s v="Tyriar"/>
    <s v="32eb8eca31573959e3408a538f577bb868b8236a"/>
    <d v="2017-01-01T00:00:00"/>
    <n v="1"/>
    <n v="0"/>
    <n v="1"/>
    <n v="0"/>
    <n v="0"/>
    <n v="0"/>
    <n v="4"/>
    <n v="1"/>
    <n v="0"/>
    <n v="0"/>
    <n v="0"/>
  </r>
  <r>
    <s v="Tyriar/dotfiles"/>
    <s v="Tyriar"/>
    <s v="df279728051b784ad0d87a8cd95a7fdf633ced68"/>
    <d v="2017-01-01T00:00:00"/>
    <n v="3"/>
    <n v="3"/>
    <n v="6"/>
    <n v="0"/>
    <n v="0"/>
    <n v="0"/>
    <n v="4"/>
    <n v="1"/>
    <n v="0"/>
    <n v="0"/>
    <n v="0"/>
  </r>
  <r>
    <s v="Tyriar/dotfiles"/>
    <s v="Tyriar"/>
    <s v="cf62992c827090453b1b8c71409f5f3981717dd8"/>
    <d v="2017-01-02T00:00:00"/>
    <n v="7"/>
    <n v="9"/>
    <n v="16"/>
    <n v="0"/>
    <n v="0"/>
    <n v="0"/>
    <n v="4"/>
    <n v="1"/>
    <n v="0"/>
    <n v="0"/>
    <n v="0"/>
  </r>
  <r>
    <s v="Tyriar/dotfiles"/>
    <s v="Tyriar"/>
    <s v="f0df8dfae1315f6ab4a1ed5bd648e4b2250ef72f"/>
    <d v="2016-12-19T00:00:00"/>
    <n v="2"/>
    <n v="1"/>
    <n v="3"/>
    <n v="0"/>
    <n v="0"/>
    <n v="0"/>
    <n v="4"/>
    <n v="1"/>
    <n v="0"/>
    <n v="0"/>
    <n v="0"/>
  </r>
  <r>
    <s v="Tyriar/dotfiles"/>
    <s v="Tyriar"/>
    <s v="00c4449d76ee32c3702c8e8b483f6314675f9e62"/>
    <d v="2016-12-12T00:00:00"/>
    <n v="0"/>
    <n v="1"/>
    <n v="1"/>
    <n v="0"/>
    <n v="0"/>
    <n v="0"/>
    <n v="4"/>
    <n v="1"/>
    <n v="0"/>
    <n v="0"/>
    <n v="0"/>
  </r>
  <r>
    <s v="Tyriar/dotfiles"/>
    <s v="Tyriar"/>
    <s v="043d4df6fd293b8aed17bfe7e9b9cdd1a9977105"/>
    <d v="2016-12-09T00:00:00"/>
    <n v="0"/>
    <n v="4"/>
    <n v="4"/>
    <n v="0"/>
    <n v="0"/>
    <n v="0"/>
    <n v="4"/>
    <n v="1"/>
    <n v="0"/>
    <n v="0"/>
    <n v="0"/>
  </r>
  <r>
    <s v="Tyriar/dotfiles"/>
    <s v="Tyriar"/>
    <s v="7024312fa59b25d16013da48861c3382478bc595"/>
    <d v="2016-11-28T00:00:00"/>
    <n v="3"/>
    <n v="1"/>
    <n v="4"/>
    <n v="0"/>
    <n v="0"/>
    <n v="0"/>
    <n v="4"/>
    <n v="1"/>
    <n v="0"/>
    <n v="0"/>
    <n v="0"/>
  </r>
  <r>
    <s v="Tyriar/dotfiles"/>
    <s v="Tyriar"/>
    <s v="c5856739208d0249c9aa1b47af9687fdf41bafdc"/>
    <d v="2016-11-09T00:00:00"/>
    <n v="0"/>
    <n v="159"/>
    <n v="159"/>
    <n v="0"/>
    <n v="0"/>
    <n v="0"/>
    <n v="4"/>
    <n v="1"/>
    <n v="0"/>
    <n v="0"/>
    <n v="0"/>
  </r>
  <r>
    <s v="Tyriar/dotfiles"/>
    <s v="Tyriar"/>
    <s v="4da98c8a184b1effed90b798c96093f1c3abdd90"/>
    <d v="2016-11-09T00:00:00"/>
    <n v="0"/>
    <n v="27"/>
    <n v="27"/>
    <n v="0"/>
    <n v="0"/>
    <n v="0"/>
    <n v="4"/>
    <n v="1"/>
    <n v="0"/>
    <n v="0"/>
    <n v="0"/>
  </r>
  <r>
    <s v="Tyriar/dotfiles"/>
    <s v="Tyriar"/>
    <s v="0afb3933b8edf3923cc7551735fe6e590e254ce9"/>
    <d v="2016-11-09T00:00:00"/>
    <n v="16"/>
    <n v="24"/>
    <n v="40"/>
    <n v="0"/>
    <n v="0"/>
    <n v="0"/>
    <n v="4"/>
    <n v="1"/>
    <n v="0"/>
    <n v="0"/>
    <n v="0"/>
  </r>
  <r>
    <s v="Tyriar/dotfiles"/>
    <s v="Tyriar"/>
    <s v="6948bc786813b610e6dc9e55db0479b9cfcd74e2"/>
    <d v="2016-11-09T00:00:00"/>
    <n v="0"/>
    <n v="2"/>
    <n v="2"/>
    <n v="0"/>
    <n v="0"/>
    <n v="0"/>
    <n v="4"/>
    <n v="1"/>
    <n v="0"/>
    <n v="0"/>
    <n v="0"/>
  </r>
  <r>
    <s v="Tyriar/dotfiles"/>
    <s v="Tyriar"/>
    <s v="8a61a37711cae851cd16f4651b0ec9dc95408cc4"/>
    <d v="2016-11-09T00:00:00"/>
    <n v="0"/>
    <n v="21"/>
    <n v="21"/>
    <n v="0"/>
    <n v="0"/>
    <n v="0"/>
    <n v="4"/>
    <n v="1"/>
    <n v="0"/>
    <n v="0"/>
    <n v="0"/>
  </r>
  <r>
    <s v="Tyriar/dotfiles"/>
    <s v="Tyriar"/>
    <s v="c41c6d1cf7abb665adfdcd123eacf1006144ea83"/>
    <d v="2016-11-07T00:00:00"/>
    <n v="1"/>
    <n v="0"/>
    <n v="1"/>
    <n v="0"/>
    <n v="0"/>
    <n v="0"/>
    <n v="4"/>
    <n v="1"/>
    <n v="0"/>
    <n v="0"/>
    <n v="0"/>
  </r>
  <r>
    <s v="Tyriar/dotfiles"/>
    <s v="Tyriar"/>
    <s v="5f3461ab7dcc35ab106003fe6a0e6e0b68b123a9"/>
    <d v="2016-11-02T00:00:00"/>
    <n v="1"/>
    <n v="0"/>
    <n v="1"/>
    <n v="0"/>
    <n v="0"/>
    <n v="0"/>
    <n v="4"/>
    <n v="1"/>
    <n v="0"/>
    <n v="0"/>
    <n v="0"/>
  </r>
  <r>
    <s v="Tyriar/dotfiles"/>
    <s v="Tyriar"/>
    <s v="39675aa049c74f36693082c6c594d5b3df6ad93b"/>
    <d v="2016-10-26T00:00:00"/>
    <n v="1"/>
    <n v="0"/>
    <n v="1"/>
    <n v="0"/>
    <n v="0"/>
    <n v="0"/>
    <n v="4"/>
    <n v="1"/>
    <n v="0"/>
    <n v="0"/>
    <n v="0"/>
  </r>
  <r>
    <s v="Tyriar/dotfiles"/>
    <s v="Tyriar"/>
    <s v="4a6e673bf8fe64364b6576715e0c675e8976de52"/>
    <d v="2016-10-19T00:00:00"/>
    <n v="1"/>
    <n v="1"/>
    <n v="2"/>
    <n v="0"/>
    <n v="0"/>
    <n v="0"/>
    <n v="4"/>
    <n v="1"/>
    <n v="0"/>
    <n v="0"/>
    <n v="0"/>
  </r>
  <r>
    <s v="Tyriar/dotfiles"/>
    <s v="Tyriar"/>
    <s v="457fb37e8b001e2cf6be688a5eb88220384bc101"/>
    <d v="2016-10-11T00:00:00"/>
    <n v="1"/>
    <n v="0"/>
    <n v="1"/>
    <n v="0"/>
    <n v="0"/>
    <n v="0"/>
    <n v="4"/>
    <n v="1"/>
    <n v="0"/>
    <n v="0"/>
    <n v="0"/>
  </r>
  <r>
    <s v="Tyriar/dotfiles"/>
    <s v="Tyriar"/>
    <s v="aaa558faca4caa20627193a9d78eb4618b30b3d8"/>
    <d v="2016-10-06T00:00:00"/>
    <n v="1"/>
    <n v="2"/>
    <n v="3"/>
    <n v="0"/>
    <n v="0"/>
    <n v="0"/>
    <n v="5"/>
    <n v="1"/>
    <n v="0"/>
    <n v="0"/>
    <n v="0"/>
  </r>
  <r>
    <s v="Tyriar/dotfiles"/>
    <s v="Tyriar"/>
    <s v="d58d9365a2287e8c864fa0d0ed4c8fd11c3ebc1e"/>
    <d v="2016-09-27T00:00:00"/>
    <n v="2"/>
    <n v="1"/>
    <n v="3"/>
    <n v="0"/>
    <n v="0"/>
    <n v="0"/>
    <n v="5"/>
    <n v="1"/>
    <n v="0"/>
    <n v="0"/>
    <n v="0"/>
  </r>
  <r>
    <s v="Tyriar/dotfiles"/>
    <s v="Tyriar"/>
    <s v="545c30bbe435f079f676afd0efb2c889c946d3d2"/>
    <d v="2016-09-26T00:00:00"/>
    <n v="0"/>
    <n v="1"/>
    <n v="1"/>
    <n v="0"/>
    <n v="0"/>
    <n v="0"/>
    <n v="5"/>
    <n v="1"/>
    <n v="0"/>
    <n v="0"/>
    <n v="0"/>
  </r>
  <r>
    <s v="Tyriar/dotfiles"/>
    <s v="Tyriar"/>
    <s v="c3206998ddc294347adc22b07404a0044c6b01ab"/>
    <d v="2016-09-23T00:00:00"/>
    <n v="1"/>
    <n v="0"/>
    <n v="1"/>
    <n v="0"/>
    <n v="0"/>
    <n v="0"/>
    <n v="5"/>
    <n v="1"/>
    <n v="0"/>
    <n v="0"/>
    <n v="0"/>
  </r>
  <r>
    <s v="Tyriar/dotfiles"/>
    <s v="Tyriar"/>
    <s v="2690a1817710666a6aafe8012530fb4d32884968"/>
    <d v="2016-09-23T00:00:00"/>
    <n v="0"/>
    <n v="2"/>
    <n v="2"/>
    <n v="0"/>
    <n v="0"/>
    <n v="0"/>
    <n v="5"/>
    <n v="1"/>
    <n v="0"/>
    <n v="0"/>
    <n v="0"/>
  </r>
  <r>
    <s v="Tyriar/dotfiles"/>
    <s v="Tyriar"/>
    <s v="6d59fae3efc6321592c0000b36a6c7d520e57a2c"/>
    <d v="2016-09-21T00:00:00"/>
    <n v="7"/>
    <n v="6"/>
    <n v="13"/>
    <n v="0"/>
    <n v="0"/>
    <n v="0"/>
    <n v="5"/>
    <n v="1"/>
    <n v="0"/>
    <n v="0"/>
    <n v="0"/>
  </r>
  <r>
    <s v="Tyriar/dotfiles"/>
    <s v="Tyriar"/>
    <s v="70b5168ac215bcd7be91402af9163a9ba0bb6e0d"/>
    <d v="2016-09-19T00:00:00"/>
    <n v="0"/>
    <n v="1"/>
    <n v="1"/>
    <n v="0"/>
    <n v="0"/>
    <n v="0"/>
    <n v="5"/>
    <n v="1"/>
    <n v="0"/>
    <n v="0"/>
    <n v="0"/>
  </r>
  <r>
    <s v="Tyriar/dotfiles"/>
    <s v="Tyriar"/>
    <s v="cf04e0da394888c5dc673170ea5eb5661a1ffa84"/>
    <d v="2016-09-19T00:00:00"/>
    <n v="3"/>
    <n v="4"/>
    <n v="7"/>
    <n v="0"/>
    <n v="0"/>
    <n v="0"/>
    <n v="5"/>
    <n v="1"/>
    <n v="0"/>
    <n v="0"/>
    <n v="0"/>
  </r>
  <r>
    <s v="Tyriar/dotfiles"/>
    <s v="Tyriar"/>
    <s v="31eecdff47e372a359e739c5da508c345d3de8d3"/>
    <d v="2016-09-19T00:00:00"/>
    <n v="6"/>
    <n v="1"/>
    <n v="7"/>
    <n v="0"/>
    <n v="0"/>
    <n v="0"/>
    <n v="5"/>
    <n v="1"/>
    <n v="0"/>
    <n v="0"/>
    <n v="0"/>
  </r>
  <r>
    <s v="Tyriar/dotfiles"/>
    <s v="Tyriar"/>
    <s v="0d51e7d7a491d4e38d9435c6c0f21e11fae9fb26"/>
    <d v="2016-09-18T00:00:00"/>
    <n v="1"/>
    <n v="0"/>
    <n v="1"/>
    <n v="0"/>
    <n v="0"/>
    <n v="0"/>
    <n v="5"/>
    <n v="1"/>
    <n v="0"/>
    <n v="0"/>
    <n v="0"/>
  </r>
  <r>
    <s v="Tyriar/dotfiles"/>
    <s v="Tyriar"/>
    <s v="84f8711ca603a61bb9c3ebf6f0d56dcf24a4b398"/>
    <d v="2016-09-11T00:00:00"/>
    <n v="5"/>
    <n v="12"/>
    <n v="17"/>
    <n v="0"/>
    <n v="0"/>
    <n v="0"/>
    <n v="5"/>
    <n v="1"/>
    <n v="0"/>
    <n v="0"/>
    <n v="0"/>
  </r>
  <r>
    <s v="Tyriar/dotfiles"/>
    <s v="Tyriar"/>
    <s v="8ce55c5a6f5080b9d513c9e1eb1d4752fd63c663"/>
    <d v="2016-09-07T00:00:00"/>
    <n v="1"/>
    <n v="0"/>
    <n v="1"/>
    <n v="0"/>
    <n v="0"/>
    <n v="0"/>
    <n v="5"/>
    <n v="1"/>
    <n v="0"/>
    <n v="0"/>
    <n v="0"/>
  </r>
  <r>
    <s v="Tyriar/dotfiles"/>
    <s v="Tyriar"/>
    <s v="6f78e27ffa40ff45e9e06c0fb3007c1b8e4e7399"/>
    <d v="2016-09-07T00:00:00"/>
    <n v="4"/>
    <n v="3"/>
    <n v="7"/>
    <n v="0"/>
    <n v="0"/>
    <n v="0"/>
    <n v="5"/>
    <n v="1"/>
    <n v="0"/>
    <n v="0"/>
    <n v="0"/>
  </r>
  <r>
    <s v="Tyriar/dotfiles"/>
    <s v="Tyriar"/>
    <s v="46415c394bbb8d3e20a88259c5dc2d598327e6fa"/>
    <d v="2016-08-29T00:00:00"/>
    <n v="2"/>
    <n v="0"/>
    <n v="2"/>
    <n v="0"/>
    <n v="0"/>
    <n v="0"/>
    <n v="5"/>
    <n v="1"/>
    <n v="0"/>
    <n v="0"/>
    <n v="0"/>
  </r>
  <r>
    <s v="Tyriar/dotfiles"/>
    <s v="Tyriar"/>
    <s v="19dba8f1d3cc69f9e2726d0960b7296ee7949acd"/>
    <d v="2016-08-26T00:00:00"/>
    <n v="1"/>
    <n v="0"/>
    <n v="1"/>
    <n v="0"/>
    <n v="0"/>
    <n v="0"/>
    <n v="5"/>
    <n v="1"/>
    <n v="0"/>
    <n v="0"/>
    <n v="0"/>
  </r>
  <r>
    <s v="Tyriar/dotfiles"/>
    <s v="Tyriar"/>
    <s v="fd307fb8af5a3946e4c5a12767ca2f41159cb781"/>
    <d v="2016-08-18T00:00:00"/>
    <n v="19"/>
    <n v="19"/>
    <n v="38"/>
    <n v="0"/>
    <n v="0"/>
    <n v="0"/>
    <n v="5"/>
    <n v="1"/>
    <n v="0"/>
    <n v="0"/>
    <n v="0"/>
  </r>
  <r>
    <s v="Tyriar/dotfiles"/>
    <s v="Tyriar"/>
    <s v="5beb10d817adc05fec5e915649eeee6e3fafdb1f"/>
    <d v="2016-08-18T00:00:00"/>
    <n v="1"/>
    <n v="0"/>
    <n v="1"/>
    <n v="0"/>
    <n v="0"/>
    <n v="0"/>
    <n v="5"/>
    <n v="1"/>
    <n v="0"/>
    <n v="0"/>
    <n v="0"/>
  </r>
  <r>
    <s v="Tyriar/dotfiles"/>
    <s v="Tyriar"/>
    <s v="84a5311b5fdd7e3a201016b71738d21961e7b21f"/>
    <d v="2016-08-17T00:00:00"/>
    <n v="22"/>
    <n v="1"/>
    <n v="23"/>
    <n v="0"/>
    <n v="0"/>
    <n v="0"/>
    <n v="5"/>
    <n v="1"/>
    <n v="0"/>
    <n v="0"/>
    <n v="0"/>
  </r>
  <r>
    <s v="Tyriar/dotfiles"/>
    <s v="Tyriar"/>
    <s v="6ae1ae81e9ce5e11af0a3fd531e0cb19f30391d2"/>
    <d v="2016-08-15T00:00:00"/>
    <n v="1"/>
    <n v="1"/>
    <n v="2"/>
    <n v="0"/>
    <n v="0"/>
    <n v="0"/>
    <n v="5"/>
    <n v="1"/>
    <n v="0"/>
    <n v="0"/>
    <n v="0"/>
  </r>
  <r>
    <s v="Tyriar/dotfiles"/>
    <s v="Tyriar"/>
    <s v="169cde25568db7bb4853f0bbfb456df2b3c55fe0"/>
    <d v="2016-07-28T00:00:00"/>
    <n v="3"/>
    <n v="1"/>
    <n v="4"/>
    <n v="0"/>
    <n v="0"/>
    <n v="0"/>
    <n v="5"/>
    <n v="1"/>
    <n v="0"/>
    <n v="0"/>
    <n v="0"/>
  </r>
  <r>
    <s v="Tyriar/dotfiles"/>
    <s v="Tyriar"/>
    <s v="cc6be1626a5890b65fb8fb2cff8fc335f30c2cd4"/>
    <d v="2016-07-16T00:00:00"/>
    <n v="0"/>
    <n v="1"/>
    <n v="1"/>
    <n v="0"/>
    <n v="0"/>
    <n v="0"/>
    <n v="5"/>
    <n v="1"/>
    <n v="0"/>
    <n v="0"/>
    <n v="0"/>
  </r>
  <r>
    <s v="Tyriar/dotfiles"/>
    <s v="Tyriar"/>
    <s v="c92fec657691a3749c457225e41d8cecba327367"/>
    <d v="2016-07-02T00:00:00"/>
    <n v="1"/>
    <n v="0"/>
    <n v="1"/>
    <n v="0"/>
    <n v="0"/>
    <n v="0"/>
    <n v="5"/>
    <n v="1"/>
    <n v="0"/>
    <n v="0"/>
    <n v="0"/>
  </r>
  <r>
    <s v="Tyriar/dotfiles"/>
    <s v="Tyriar"/>
    <s v="3f19ba609e22beb172330a563205f4b4f93096e4"/>
    <d v="2016-07-02T00:00:00"/>
    <n v="3"/>
    <n v="1"/>
    <n v="4"/>
    <n v="0"/>
    <n v="0"/>
    <n v="0"/>
    <n v="5"/>
    <n v="1"/>
    <n v="0"/>
    <n v="0"/>
    <n v="0"/>
  </r>
  <r>
    <s v="Tyriar/dotfiles"/>
    <s v="Tyriar"/>
    <s v="2f8af5d9bb79128780d6de1defcd4e658869d19f"/>
    <d v="2016-06-29T00:00:00"/>
    <n v="1"/>
    <n v="0"/>
    <n v="1"/>
    <n v="0"/>
    <n v="0"/>
    <n v="0"/>
    <n v="5"/>
    <n v="1"/>
    <n v="0"/>
    <n v="0"/>
    <n v="0"/>
  </r>
  <r>
    <s v="Tyriar/dotfiles"/>
    <s v="Tyriar"/>
    <s v="5cedd80910cb3401986d8ae8658d43dbba4048de"/>
    <d v="2016-06-24T00:00:00"/>
    <n v="2"/>
    <n v="2"/>
    <n v="4"/>
    <n v="0"/>
    <n v="0"/>
    <n v="0"/>
    <n v="5"/>
    <n v="1"/>
    <n v="0"/>
    <n v="0"/>
    <n v="0"/>
  </r>
  <r>
    <s v="Tyriar/dotfiles"/>
    <s v="Tyriar"/>
    <s v="7bcdf1e0eb263880a7fb3ee960c0488d8fb3daaf"/>
    <d v="2016-06-24T00:00:00"/>
    <n v="1"/>
    <n v="1"/>
    <n v="2"/>
    <n v="0"/>
    <n v="0"/>
    <n v="0"/>
    <n v="5"/>
    <n v="1"/>
    <n v="0"/>
    <n v="0"/>
    <n v="0"/>
  </r>
  <r>
    <s v="Tyriar/dotfiles"/>
    <s v="Tyriar"/>
    <s v="042c3500d315a6a36ad1d2010e21e71366929a19"/>
    <d v="2016-06-21T00:00:00"/>
    <n v="3"/>
    <n v="4"/>
    <n v="7"/>
    <n v="0"/>
    <n v="0"/>
    <n v="0"/>
    <n v="5"/>
    <n v="1"/>
    <n v="0"/>
    <n v="0"/>
    <n v="0"/>
  </r>
  <r>
    <s v="Tyriar/dotfiles"/>
    <s v="Tyriar"/>
    <s v="aff7b2a0da5e27b726a0240756fa5cdc1e2ece1a"/>
    <d v="2016-06-15T00:00:00"/>
    <n v="2"/>
    <n v="1"/>
    <n v="3"/>
    <n v="0"/>
    <n v="0"/>
    <n v="0"/>
    <n v="5"/>
    <n v="1"/>
    <n v="0"/>
    <n v="0"/>
    <n v="0"/>
  </r>
  <r>
    <s v="Tyriar/dotfiles"/>
    <s v="Tyriar"/>
    <s v="eb3e292d6195b5af9c19af6be717a7f60b8ad552"/>
    <d v="2016-06-15T00:00:00"/>
    <n v="4"/>
    <n v="1"/>
    <n v="5"/>
    <n v="0"/>
    <n v="0"/>
    <n v="0"/>
    <n v="5"/>
    <n v="1"/>
    <n v="0"/>
    <n v="0"/>
    <n v="0"/>
  </r>
  <r>
    <s v="Tyriar/dotfiles"/>
    <s v="Tyriar"/>
    <s v="87495e6c4b1a9afcaf8a7d1919be3fce3885b9a1"/>
    <d v="2016-06-15T00:00:00"/>
    <n v="3"/>
    <n v="1"/>
    <n v="4"/>
    <n v="0"/>
    <n v="0"/>
    <n v="0"/>
    <n v="5"/>
    <n v="1"/>
    <n v="0"/>
    <n v="0"/>
    <n v="0"/>
  </r>
  <r>
    <s v="Tyriar/dotfiles"/>
    <s v="Tyriar"/>
    <s v="404bda81b18d967e5e9c287bf70b26d42578f1c5"/>
    <d v="2016-06-09T00:00:00"/>
    <n v="1"/>
    <n v="0"/>
    <n v="1"/>
    <n v="0"/>
    <n v="0"/>
    <n v="0"/>
    <n v="6"/>
    <n v="1"/>
    <n v="0"/>
    <n v="0"/>
    <n v="0"/>
  </r>
  <r>
    <s v="Tyriar/dotfiles"/>
    <s v="Tyriar"/>
    <s v="ab14502456d1ee416d86d04fed4bb7f805fce925"/>
    <d v="2016-06-07T00:00:00"/>
    <n v="1"/>
    <n v="1"/>
    <n v="2"/>
    <n v="0"/>
    <n v="0"/>
    <n v="0"/>
    <n v="6"/>
    <n v="1"/>
    <n v="0"/>
    <n v="0"/>
    <n v="0"/>
  </r>
  <r>
    <s v="Tyriar/dotfiles"/>
    <s v="Tyriar"/>
    <s v="ba2b509a871e74c2bec8475d4af10622335a9e54"/>
    <d v="2016-06-07T00:00:00"/>
    <n v="1"/>
    <n v="4"/>
    <n v="5"/>
    <n v="0"/>
    <n v="0"/>
    <n v="0"/>
    <n v="6"/>
    <n v="1"/>
    <n v="0"/>
    <n v="0"/>
    <n v="0"/>
  </r>
  <r>
    <s v="Tyriar/dotfiles"/>
    <s v="Tyriar"/>
    <s v="2c06eaa29789a61cc7bd2a6520b2013355f5909b"/>
    <d v="2016-06-07T00:00:00"/>
    <n v="1"/>
    <n v="0"/>
    <n v="1"/>
    <n v="0"/>
    <n v="0"/>
    <n v="0"/>
    <n v="6"/>
    <n v="1"/>
    <n v="0"/>
    <n v="0"/>
    <n v="0"/>
  </r>
  <r>
    <s v="Tyriar/dotfiles"/>
    <s v="Tyriar"/>
    <s v="2c0d0164e87aaa9be52413fc6855cee9e2f3bbe5"/>
    <d v="2016-06-06T00:00:00"/>
    <n v="2"/>
    <n v="1"/>
    <n v="3"/>
    <n v="0"/>
    <n v="0"/>
    <n v="0"/>
    <n v="6"/>
    <n v="1"/>
    <n v="0"/>
    <n v="0"/>
    <n v="0"/>
  </r>
  <r>
    <s v="Tyriar/dotfiles"/>
    <s v="Tyriar"/>
    <s v="8abada9daaad9405567e4d6d1867ab8e65dae293"/>
    <d v="2016-06-06T00:00:00"/>
    <n v="11"/>
    <n v="10"/>
    <n v="21"/>
    <n v="0"/>
    <n v="0"/>
    <n v="0"/>
    <n v="6"/>
    <n v="1"/>
    <n v="0"/>
    <n v="0"/>
    <n v="0"/>
  </r>
  <r>
    <s v="Tyriar/dotfiles"/>
    <s v="Tyriar"/>
    <s v="8abb7fde735e0df80d128d56b3c9b9ffbfa915c7"/>
    <d v="2016-06-06T00:00:00"/>
    <n v="14"/>
    <n v="0"/>
    <n v="14"/>
    <n v="0"/>
    <n v="0"/>
    <n v="0"/>
    <n v="6"/>
    <n v="1"/>
    <n v="0"/>
    <n v="0"/>
    <n v="0"/>
  </r>
  <r>
    <s v="Tyriar/dotfiles"/>
    <s v="Tyriar"/>
    <s v="c82410c24b2d0ff2f7fc1b562e7109ec143cd42f"/>
    <d v="2016-06-05T00:00:00"/>
    <n v="26"/>
    <n v="14"/>
    <n v="40"/>
    <n v="0"/>
    <n v="0"/>
    <n v="0"/>
    <n v="6"/>
    <n v="1"/>
    <n v="0"/>
    <n v="0"/>
    <n v="0"/>
  </r>
  <r>
    <s v="Tyriar/dotfiles"/>
    <s v="Tyriar"/>
    <s v="8331f524dccdff5c84f08a562713a1810f15ab43"/>
    <d v="2016-05-31T00:00:00"/>
    <n v="1"/>
    <n v="18"/>
    <n v="19"/>
    <n v="0"/>
    <n v="0"/>
    <n v="0"/>
    <n v="6"/>
    <n v="1"/>
    <n v="0"/>
    <n v="0"/>
    <n v="0"/>
  </r>
  <r>
    <s v="Tyriar/dotfiles"/>
    <s v="Tyriar"/>
    <s v="1c6ca2a7f7b7f2bef2ce438f39f23e1c887a095c"/>
    <d v="2016-05-31T00:00:00"/>
    <n v="2"/>
    <n v="4"/>
    <n v="6"/>
    <n v="0"/>
    <n v="0"/>
    <n v="0"/>
    <n v="6"/>
    <n v="1"/>
    <n v="0"/>
    <n v="0"/>
    <n v="0"/>
  </r>
  <r>
    <s v="Tyriar/dotfiles"/>
    <s v="Tyriar"/>
    <s v="874e47c8f09f11d126bd53b339486be66fb9b038"/>
    <d v="2016-05-21T00:00:00"/>
    <n v="1"/>
    <n v="1"/>
    <n v="2"/>
    <n v="0"/>
    <n v="0"/>
    <n v="0"/>
    <n v="6"/>
    <n v="1"/>
    <n v="0"/>
    <n v="0"/>
    <n v="0"/>
  </r>
  <r>
    <s v="Tyriar/dotfiles"/>
    <s v="Tyriar"/>
    <s v="9e4f970f75f5db9f33fa80728793e78ad3485c3d"/>
    <d v="2016-05-21T00:00:00"/>
    <n v="1"/>
    <n v="1"/>
    <n v="2"/>
    <n v="0"/>
    <n v="0"/>
    <n v="0"/>
    <n v="6"/>
    <n v="1"/>
    <n v="0"/>
    <n v="0"/>
    <n v="0"/>
  </r>
  <r>
    <s v="Tyriar/dotfiles"/>
    <s v="Tyriar"/>
    <s v="5199188d213b8533598301565ed9205ab5a897e1"/>
    <d v="2016-05-18T00:00:00"/>
    <n v="5"/>
    <n v="12"/>
    <n v="17"/>
    <n v="0"/>
    <n v="0"/>
    <n v="0"/>
    <n v="6"/>
    <n v="1"/>
    <n v="0"/>
    <n v="0"/>
    <n v="0"/>
  </r>
  <r>
    <s v="Tyriar/dotfiles"/>
    <s v="Tyriar"/>
    <s v="5fec99386ba0701e2f78e72fb8e9ccc51595f4b2"/>
    <d v="2016-05-18T00:00:00"/>
    <n v="25"/>
    <n v="17"/>
    <n v="42"/>
    <n v="0"/>
    <n v="0"/>
    <n v="0"/>
    <n v="6"/>
    <n v="1"/>
    <n v="0"/>
    <n v="0"/>
    <n v="0"/>
  </r>
  <r>
    <s v="Tyriar/dotfiles"/>
    <s v="Tyriar"/>
    <s v="6bb1f8e90eeb00e2b8930fdc31be522a4c0549d9"/>
    <d v="2016-05-17T00:00:00"/>
    <n v="0"/>
    <n v="4"/>
    <n v="4"/>
    <n v="0"/>
    <n v="0"/>
    <n v="0"/>
    <n v="6"/>
    <n v="1"/>
    <n v="0"/>
    <n v="0"/>
    <n v="0"/>
  </r>
  <r>
    <s v="Tyriar/dotfiles"/>
    <s v="Tyriar"/>
    <s v="14d08a4da7e4ed89458bdb553dc4789173464def"/>
    <d v="2016-05-15T00:00:00"/>
    <n v="16"/>
    <n v="9"/>
    <n v="25"/>
    <n v="0"/>
    <n v="0"/>
    <n v="0"/>
    <n v="6"/>
    <n v="1"/>
    <n v="0"/>
    <n v="0"/>
    <n v="0"/>
  </r>
  <r>
    <s v="Tyriar/dotfiles"/>
    <s v="Tyriar"/>
    <s v="e5e434eb5260e28ac97d8ddd6242d2d3a57ebf03"/>
    <d v="2016-05-14T00:00:00"/>
    <n v="16"/>
    <n v="1"/>
    <n v="17"/>
    <n v="0"/>
    <n v="0"/>
    <n v="0"/>
    <n v="6"/>
    <n v="1"/>
    <n v="0"/>
    <n v="0"/>
    <n v="0"/>
  </r>
  <r>
    <s v="Tyriar/dotfiles"/>
    <s v="Tyriar"/>
    <s v="a63e9c6833ab582cd2776f51457bc91323e675dd"/>
    <d v="2016-05-13T00:00:00"/>
    <n v="1"/>
    <n v="0"/>
    <n v="1"/>
    <n v="0"/>
    <n v="0"/>
    <n v="0"/>
    <n v="6"/>
    <n v="1"/>
    <n v="0"/>
    <n v="0"/>
    <n v="0"/>
  </r>
  <r>
    <s v="Tyriar/dotfiles"/>
    <s v="Tyriar"/>
    <s v="8d255f738a0363da23c3b319e4be7244f60b008a"/>
    <d v="2016-04-27T00:00:00"/>
    <n v="0"/>
    <n v="3"/>
    <n v="3"/>
    <n v="0"/>
    <n v="0"/>
    <n v="0"/>
    <n v="6"/>
    <n v="1"/>
    <n v="0"/>
    <n v="0"/>
    <n v="0"/>
  </r>
  <r>
    <s v="Tyriar/dotfiles"/>
    <s v="Tyriar"/>
    <s v="bdd58a1764067bb663efb39b6db9f3ce8467522c"/>
    <d v="2016-04-24T00:00:00"/>
    <n v="1"/>
    <n v="0"/>
    <n v="1"/>
    <n v="0"/>
    <n v="0"/>
    <n v="0"/>
    <n v="6"/>
    <n v="1"/>
    <n v="0"/>
    <n v="0"/>
    <n v="0"/>
  </r>
  <r>
    <s v="Tyriar/dotfiles"/>
    <s v="Tyriar"/>
    <s v="35e5e5f6092e604ee241e1d4fdfb2660a09f81c3"/>
    <d v="2016-04-24T00:00:00"/>
    <n v="16"/>
    <n v="0"/>
    <n v="16"/>
    <n v="0"/>
    <n v="0"/>
    <n v="0"/>
    <n v="6"/>
    <n v="1"/>
    <n v="0"/>
    <n v="0"/>
    <n v="0"/>
  </r>
  <r>
    <s v="Tyriar/dotfiles"/>
    <s v="Tyriar"/>
    <s v="ad3edb5e826d68af5f9dd59f635680e30fba0c82"/>
    <d v="2016-04-16T00:00:00"/>
    <n v="1"/>
    <n v="0"/>
    <n v="1"/>
    <n v="0"/>
    <n v="0"/>
    <n v="0"/>
    <n v="6"/>
    <n v="1"/>
    <n v="0"/>
    <n v="0"/>
    <n v="0"/>
  </r>
  <r>
    <s v="Tyriar/dotfiles"/>
    <s v="Tyriar"/>
    <s v="162c7c48c45d39a8b51ddf3018a8d9e1e1b6f6a4"/>
    <d v="2016-04-16T00:00:00"/>
    <n v="1"/>
    <n v="0"/>
    <n v="1"/>
    <n v="0"/>
    <n v="0"/>
    <n v="0"/>
    <n v="6"/>
    <n v="1"/>
    <n v="0"/>
    <n v="0"/>
    <n v="0"/>
  </r>
  <r>
    <s v="Tyriar/dotfiles"/>
    <s v="Tyriar"/>
    <s v="7f326a6a83a300cf4b450b12e4c665eea359a4d4"/>
    <d v="2016-04-12T00:00:00"/>
    <n v="4"/>
    <n v="4"/>
    <n v="8"/>
    <n v="0"/>
    <n v="0"/>
    <n v="0"/>
    <n v="6"/>
    <n v="1"/>
    <n v="0"/>
    <n v="0"/>
    <n v="0"/>
  </r>
  <r>
    <s v="Tyriar/dotfiles"/>
    <s v="Tyriar"/>
    <s v="c1f16ddc4c452aa4c7696963eeab78528c671dd3"/>
    <d v="2016-04-11T00:00:00"/>
    <n v="0"/>
    <n v="1"/>
    <n v="1"/>
    <n v="0"/>
    <n v="0"/>
    <n v="0"/>
    <n v="6"/>
    <n v="1"/>
    <n v="0"/>
    <n v="0"/>
    <n v="0"/>
  </r>
  <r>
    <s v="Tyriar/dotfiles"/>
    <s v="Tyriar"/>
    <s v="c4012219e4884b1cf52706e9761d84c5c85fed5e"/>
    <d v="2016-04-10T00:00:00"/>
    <n v="0"/>
    <n v="0"/>
    <n v="0"/>
    <n v="0"/>
    <n v="0"/>
    <n v="0"/>
    <n v="6"/>
    <n v="0"/>
    <n v="0"/>
    <n v="0"/>
    <n v="0"/>
  </r>
  <r>
    <s v="Tyriar/dotfiles"/>
    <s v="Tyriar"/>
    <s v="40071e5b663244bd9ab026e343a0f0ed75513264"/>
    <d v="2016-04-10T00:00:00"/>
    <n v="1"/>
    <n v="1"/>
    <n v="2"/>
    <n v="0"/>
    <n v="0"/>
    <n v="0"/>
    <n v="6"/>
    <n v="1"/>
    <n v="0"/>
    <n v="0"/>
    <n v="0"/>
  </r>
  <r>
    <s v="Tyriar/dotfiles"/>
    <s v="Tyriar"/>
    <s v="b57bc8dfaf6bf741b29cb1747b052df921b4dd60"/>
    <d v="2016-04-10T00:00:00"/>
    <n v="16"/>
    <n v="8"/>
    <n v="24"/>
    <n v="0"/>
    <n v="0"/>
    <n v="0"/>
    <n v="6"/>
    <n v="1"/>
    <n v="0"/>
    <n v="0"/>
    <n v="0"/>
  </r>
  <r>
    <s v="Tyriar/dotfiles"/>
    <s v="Tyriar"/>
    <s v="d0dd6a468be8cd5bfb25b6d28c8e66260b910fbd"/>
    <d v="2016-04-10T00:00:00"/>
    <n v="36"/>
    <n v="3"/>
    <n v="39"/>
    <n v="0"/>
    <n v="0"/>
    <n v="0"/>
    <n v="6"/>
    <n v="1"/>
    <n v="0"/>
    <n v="0"/>
    <n v="0"/>
  </r>
  <r>
    <s v="Tyriar/dotfiles"/>
    <s v="Tyriar"/>
    <s v="ec8171c5fd5c6248ea8bc5a86f909b0ea63093a1"/>
    <d v="2016-04-05T00:00:00"/>
    <n v="4"/>
    <n v="0"/>
    <n v="4"/>
    <n v="0"/>
    <n v="0"/>
    <n v="0"/>
    <n v="6"/>
    <n v="1"/>
    <n v="0"/>
    <n v="0"/>
    <n v="0"/>
  </r>
  <r>
    <s v="Tyriar/dotfiles"/>
    <s v="Tyriar"/>
    <s v="f08b77a12baed1398c99512721096ec0c05f1b3b"/>
    <d v="2016-03-31T00:00:00"/>
    <n v="0"/>
    <n v="2"/>
    <n v="2"/>
    <n v="0"/>
    <n v="0"/>
    <n v="0"/>
    <n v="7"/>
    <n v="1"/>
    <n v="0"/>
    <n v="0"/>
    <n v="0"/>
  </r>
  <r>
    <s v="Tyriar/dotfiles"/>
    <s v="Tyriar"/>
    <s v="9e2d8f73f1869099261ebc5e031e698e81dee9ba"/>
    <d v="2016-03-30T00:00:00"/>
    <n v="2"/>
    <n v="0"/>
    <n v="2"/>
    <n v="0"/>
    <n v="0"/>
    <n v="0"/>
    <n v="7"/>
    <n v="1"/>
    <n v="0"/>
    <n v="0"/>
    <n v="0"/>
  </r>
  <r>
    <s v="Tyriar/dotfiles"/>
    <s v="Tyriar"/>
    <s v="99e364be2639ac517cd98f13622f3d5f65e497dd"/>
    <d v="2016-03-30T00:00:00"/>
    <n v="0"/>
    <n v="2"/>
    <n v="2"/>
    <n v="0"/>
    <n v="0"/>
    <n v="0"/>
    <n v="7"/>
    <n v="1"/>
    <n v="0"/>
    <n v="0"/>
    <n v="0"/>
  </r>
  <r>
    <s v="Tyriar/dotfiles"/>
    <s v="Tyriar"/>
    <s v="1ccd3b345a66a12449b84d11dee4436cd813d1e8"/>
    <d v="2016-03-28T00:00:00"/>
    <n v="1"/>
    <n v="0"/>
    <n v="1"/>
    <n v="0"/>
    <n v="0"/>
    <n v="0"/>
    <n v="7"/>
    <n v="1"/>
    <n v="0"/>
    <n v="0"/>
    <n v="0"/>
  </r>
  <r>
    <s v="Tyriar/dotfiles"/>
    <s v="Tyriar"/>
    <s v="18cecf8219c31320e9f895f71e4b9ecc69bf30e4"/>
    <d v="2016-03-25T00:00:00"/>
    <n v="1"/>
    <n v="1"/>
    <n v="2"/>
    <n v="0"/>
    <n v="0"/>
    <n v="0"/>
    <n v="7"/>
    <n v="1"/>
    <n v="0"/>
    <n v="0"/>
    <n v="0"/>
  </r>
  <r>
    <s v="Tyriar/dotfiles"/>
    <s v="Tyriar"/>
    <s v="40f670521d058c1ea2fa7c8b15e2c6e7842b89e2"/>
    <d v="2016-03-25T00:00:00"/>
    <n v="31"/>
    <n v="12"/>
    <n v="43"/>
    <n v="0"/>
    <n v="0"/>
    <n v="0"/>
    <n v="7"/>
    <n v="1"/>
    <n v="0"/>
    <n v="0"/>
    <n v="0"/>
  </r>
  <r>
    <s v="Tyriar/dotfiles"/>
    <s v="Tyriar"/>
    <s v="f6318081a20840a444d6aaaaf150c39dd3b2481d"/>
    <d v="2016-03-25T00:00:00"/>
    <n v="11"/>
    <n v="12"/>
    <n v="23"/>
    <n v="0"/>
    <n v="0"/>
    <n v="0"/>
    <n v="7"/>
    <n v="1"/>
    <n v="0"/>
    <n v="0"/>
    <n v="0"/>
  </r>
  <r>
    <s v="Tyriar/dotfiles"/>
    <s v="Tyriar"/>
    <s v="4a84ef21d2e84aa9f2c02d96314a42b619e9c3f9"/>
    <d v="2016-03-25T00:00:00"/>
    <n v="12"/>
    <n v="0"/>
    <n v="12"/>
    <n v="0"/>
    <n v="0"/>
    <n v="0"/>
    <n v="7"/>
    <n v="1"/>
    <n v="0"/>
    <n v="0"/>
    <n v="0"/>
  </r>
  <r>
    <s v="Tyriar/dotfiles"/>
    <s v="Tyriar"/>
    <s v="1b71f9d48849b7b95df0d282021278c81354aca0"/>
    <d v="2016-03-25T00:00:00"/>
    <n v="18"/>
    <n v="0"/>
    <n v="18"/>
    <n v="0"/>
    <n v="0"/>
    <n v="0"/>
    <n v="7"/>
    <n v="1"/>
    <n v="0"/>
    <n v="0"/>
    <n v="0"/>
  </r>
  <r>
    <s v="Tyriar/dotfiles"/>
    <s v="Tyriar"/>
    <s v="f418c8d674ff884d9c3b26430c697f40479b3232"/>
    <d v="2016-03-21T00:00:00"/>
    <n v="0"/>
    <n v="2"/>
    <n v="2"/>
    <n v="0"/>
    <n v="0"/>
    <n v="0"/>
    <n v="7"/>
    <n v="1"/>
    <n v="0"/>
    <n v="0"/>
    <n v="0"/>
  </r>
  <r>
    <s v="Tyriar/dotfiles"/>
    <s v="Tyriar"/>
    <s v="a238e6e967faae654b1109da2f9aa3d47ca39996"/>
    <d v="2016-03-21T00:00:00"/>
    <n v="1"/>
    <n v="0"/>
    <n v="1"/>
    <n v="0"/>
    <n v="0"/>
    <n v="0"/>
    <n v="7"/>
    <n v="1"/>
    <n v="0"/>
    <n v="0"/>
    <n v="0"/>
  </r>
  <r>
    <s v="Tyriar/dotfiles"/>
    <s v="Tyriar"/>
    <s v="29db73b5b77152e3b3742e4973b618f8bd4ea8e3"/>
    <d v="2016-03-18T00:00:00"/>
    <n v="2"/>
    <n v="1"/>
    <n v="3"/>
    <n v="0"/>
    <n v="0"/>
    <n v="0"/>
    <n v="7"/>
    <n v="1"/>
    <n v="0"/>
    <n v="0"/>
    <n v="0"/>
  </r>
  <r>
    <s v="Tyriar/dotfiles"/>
    <s v="Tyriar"/>
    <s v="1f56263cbeae27be5a47379704deb4029191b9c0"/>
    <d v="2016-03-16T00:00:00"/>
    <n v="1"/>
    <n v="1"/>
    <n v="2"/>
    <n v="0"/>
    <n v="0"/>
    <n v="0"/>
    <n v="7"/>
    <n v="1"/>
    <n v="0"/>
    <n v="0"/>
    <n v="0"/>
  </r>
  <r>
    <s v="Tyriar/dotfiles"/>
    <s v="Tyriar"/>
    <s v="44e991fcbda82dfe3618f8d6d84cf7e625f4c816"/>
    <d v="2016-03-16T00:00:00"/>
    <n v="10"/>
    <n v="12"/>
    <n v="22"/>
    <n v="0"/>
    <n v="0"/>
    <n v="0"/>
    <n v="7"/>
    <n v="1"/>
    <n v="0"/>
    <n v="0"/>
    <n v="0"/>
  </r>
  <r>
    <s v="Tyriar/dotfiles"/>
    <s v="Tyriar"/>
    <s v="3030a6b80f3585b7c3aaa68992137fc741ea271f"/>
    <d v="2016-03-16T00:00:00"/>
    <n v="2"/>
    <n v="2"/>
    <n v="4"/>
    <n v="0"/>
    <n v="0"/>
    <n v="0"/>
    <n v="7"/>
    <n v="1"/>
    <n v="0"/>
    <n v="0"/>
    <n v="0"/>
  </r>
  <r>
    <s v="Tyriar/dotfiles"/>
    <s v="Tyriar"/>
    <s v="258ef61c342d5cd944793ffc27813d404337d5cb"/>
    <d v="2016-03-16T00:00:00"/>
    <n v="1"/>
    <n v="0"/>
    <n v="1"/>
    <n v="0"/>
    <n v="0"/>
    <n v="0"/>
    <n v="7"/>
    <n v="1"/>
    <n v="0"/>
    <n v="0"/>
    <n v="0"/>
  </r>
  <r>
    <s v="Tyriar/dotfiles"/>
    <s v="Tyriar"/>
    <s v="1dc274f5b3a3b3d318e8162825137c46aff0fa0c"/>
    <d v="2016-03-12T00:00:00"/>
    <n v="2"/>
    <n v="0"/>
    <n v="2"/>
    <n v="0"/>
    <n v="0"/>
    <n v="0"/>
    <n v="7"/>
    <n v="1"/>
    <n v="0"/>
    <n v="0"/>
    <n v="0"/>
  </r>
  <r>
    <s v="Tyriar/dotfiles"/>
    <s v="Tyriar"/>
    <s v="eac4bcfc8c41a544d281def5743d406a3981740b"/>
    <d v="2016-03-12T00:00:00"/>
    <n v="1"/>
    <n v="0"/>
    <n v="1"/>
    <n v="0"/>
    <n v="0"/>
    <n v="0"/>
    <n v="7"/>
    <n v="1"/>
    <n v="0"/>
    <n v="0"/>
    <n v="0"/>
  </r>
  <r>
    <s v="Tyriar/dotfiles"/>
    <s v="Tyriar"/>
    <s v="6342eb2a0c89437643cd732785c5b8b0b361e923"/>
    <d v="2016-03-11T00:00:00"/>
    <n v="2"/>
    <n v="2"/>
    <n v="4"/>
    <n v="0"/>
    <n v="0"/>
    <n v="0"/>
    <n v="7"/>
    <n v="1"/>
    <n v="0"/>
    <n v="0"/>
    <n v="0"/>
  </r>
  <r>
    <s v="Tyriar/dotfiles"/>
    <s v="Tyriar"/>
    <s v="c1288cc2dd4a7e25e42f7d31a4a07118b620524e"/>
    <d v="2016-03-11T00:00:00"/>
    <n v="1"/>
    <n v="0"/>
    <n v="1"/>
    <n v="0"/>
    <n v="0"/>
    <n v="0"/>
    <n v="7"/>
    <n v="1"/>
    <n v="0"/>
    <n v="0"/>
    <n v="0"/>
  </r>
  <r>
    <s v="Tyriar/dotfiles"/>
    <s v="Tyriar"/>
    <s v="70a38bddfa45aee963a9d07731e1b46b1d706935"/>
    <d v="2016-03-11T00:00:00"/>
    <n v="4"/>
    <n v="3"/>
    <n v="7"/>
    <n v="0"/>
    <n v="0"/>
    <n v="0"/>
    <n v="7"/>
    <n v="1"/>
    <n v="0"/>
    <n v="0"/>
    <n v="0"/>
  </r>
  <r>
    <s v="Tyriar/dotfiles"/>
    <s v="Tyriar"/>
    <s v="9827453e4763700db99dc9cdb4f2430f315b39e6"/>
    <d v="2016-02-19T00:00:00"/>
    <n v="0"/>
    <n v="1"/>
    <n v="1"/>
    <n v="0"/>
    <n v="0"/>
    <n v="0"/>
    <n v="7"/>
    <n v="1"/>
    <n v="0"/>
    <n v="0"/>
    <n v="0"/>
  </r>
  <r>
    <s v="Tyriar/dotfiles"/>
    <s v="Tyriar"/>
    <s v="70c59e208b49add0b5f42bdfaa7a8fdfb4d6aaca"/>
    <d v="2016-02-02T00:00:00"/>
    <n v="17"/>
    <n v="17"/>
    <n v="34"/>
    <n v="0"/>
    <n v="0"/>
    <n v="0"/>
    <n v="7"/>
    <n v="1"/>
    <n v="0"/>
    <n v="0"/>
    <n v="0"/>
  </r>
  <r>
    <s v="Tyriar/dotfiles"/>
    <s v="Tyriar"/>
    <s v="cfa6c9084bf9a85423c0547691e00921e2337d7e"/>
    <d v="2016-01-18T00:00:00"/>
    <n v="3"/>
    <n v="0"/>
    <n v="3"/>
    <n v="0"/>
    <n v="0"/>
    <n v="0"/>
    <n v="7"/>
    <n v="1"/>
    <n v="0"/>
    <n v="0"/>
    <n v="0"/>
  </r>
  <r>
    <s v="Tyriar/dotfiles"/>
    <s v="Tyriar"/>
    <s v="ae92835b8e37e57630adda8340206871d6cec333"/>
    <d v="2016-01-18T00:00:00"/>
    <n v="2"/>
    <n v="2"/>
    <n v="4"/>
    <n v="0"/>
    <n v="0"/>
    <n v="0"/>
    <n v="7"/>
    <n v="1"/>
    <n v="0"/>
    <n v="0"/>
    <n v="0"/>
  </r>
  <r>
    <s v="Tyriar/dotfiles"/>
    <s v="Tyriar"/>
    <s v="0e702391d76863595b628e672ba56f744833439e"/>
    <d v="2016-01-15T00:00:00"/>
    <n v="1"/>
    <n v="0"/>
    <n v="1"/>
    <n v="0"/>
    <n v="0"/>
    <n v="0"/>
    <n v="7"/>
    <n v="1"/>
    <n v="0"/>
    <n v="0"/>
    <n v="0"/>
  </r>
  <r>
    <s v="Tyriar/dotfiles"/>
    <s v="Tyriar"/>
    <s v="91601f2c8a68516873b18d8a4c150c147dfb04d6"/>
    <d v="2016-01-15T00:00:00"/>
    <n v="4"/>
    <n v="0"/>
    <n v="4"/>
    <n v="0"/>
    <n v="0"/>
    <n v="0"/>
    <n v="7"/>
    <n v="1"/>
    <n v="0"/>
    <n v="0"/>
    <n v="0"/>
  </r>
  <r>
    <s v="Tyriar/dotfiles"/>
    <s v="Tyriar"/>
    <s v="adeab270d8087347de74820670b88a590ce7c6f2"/>
    <d v="2016-01-14T00:00:00"/>
    <n v="3"/>
    <n v="0"/>
    <n v="3"/>
    <n v="0"/>
    <n v="0"/>
    <n v="0"/>
    <n v="7"/>
    <n v="1"/>
    <n v="0"/>
    <n v="0"/>
    <n v="0"/>
  </r>
  <r>
    <s v="Tyriar/dotfiles"/>
    <s v="Tyriar"/>
    <s v="e7e7950a3f80e12436da91ffddca347a6cc1b5b0"/>
    <d v="2016-01-14T00:00:00"/>
    <n v="7"/>
    <n v="3"/>
    <n v="10"/>
    <n v="0"/>
    <n v="0"/>
    <n v="0"/>
    <n v="7"/>
    <n v="1"/>
    <n v="0"/>
    <n v="0"/>
    <n v="0"/>
  </r>
  <r>
    <s v="Tyriar/dotfiles"/>
    <s v="Tyriar"/>
    <s v="17f170025541f96ccb248770ebf7bb2c566deb78"/>
    <d v="2016-01-04T00:00:00"/>
    <n v="1"/>
    <n v="0"/>
    <n v="1"/>
    <n v="0"/>
    <n v="0"/>
    <n v="0"/>
    <n v="7"/>
    <n v="1"/>
    <n v="0"/>
    <n v="0"/>
    <n v="0"/>
  </r>
  <r>
    <s v="Tyriar/dotfiles"/>
    <s v="Tyriar"/>
    <s v="2473eadd9c89ef3b089597257ab1efb91f3a9a65"/>
    <d v="2016-01-04T00:00:00"/>
    <n v="1"/>
    <n v="0"/>
    <n v="1"/>
    <n v="0"/>
    <n v="0"/>
    <n v="0"/>
    <n v="8"/>
    <n v="1"/>
    <n v="0"/>
    <n v="0"/>
    <n v="0"/>
  </r>
  <r>
    <s v="Tyriar/dotfiles"/>
    <s v="Tyriar"/>
    <s v="978d4d2433bcb2381a62a67e76bbeeb5f62cb64e"/>
    <d v="2016-01-04T00:00:00"/>
    <n v="2"/>
    <n v="0"/>
    <n v="2"/>
    <n v="0"/>
    <n v="0"/>
    <n v="0"/>
    <n v="8"/>
    <n v="1"/>
    <n v="0"/>
    <n v="0"/>
    <n v="0"/>
  </r>
  <r>
    <s v="Tyriar/dotfiles"/>
    <s v="Tyriar"/>
    <s v="52d02ac7e2e3298fa1239d7a2893a2ba95562503"/>
    <d v="2015-12-24T00:00:00"/>
    <n v="6"/>
    <n v="8"/>
    <n v="14"/>
    <n v="0"/>
    <n v="0"/>
    <n v="0"/>
    <n v="8"/>
    <n v="1"/>
    <n v="0"/>
    <n v="0"/>
    <n v="0"/>
  </r>
  <r>
    <s v="Tyriar/dotfiles"/>
    <s v="Tyriar"/>
    <s v="4991c0d0ed10c7500a614a10ffc61f798e521426"/>
    <d v="2015-12-26T00:00:00"/>
    <n v="1"/>
    <n v="1"/>
    <n v="2"/>
    <n v="0"/>
    <n v="0"/>
    <n v="0"/>
    <n v="8"/>
    <n v="1"/>
    <n v="0"/>
    <n v="0"/>
    <n v="0"/>
  </r>
  <r>
    <s v="Tyriar/dotfiles"/>
    <s v="Tyriar"/>
    <s v="5e70811ab828d3926221f1997854945d4e0c46ee"/>
    <d v="2015-12-18T00:00:00"/>
    <n v="22"/>
    <n v="22"/>
    <n v="44"/>
    <n v="0"/>
    <n v="0"/>
    <n v="0"/>
    <n v="8"/>
    <n v="1"/>
    <n v="0"/>
    <n v="0"/>
    <n v="0"/>
  </r>
  <r>
    <s v="Tyriar/dotfiles"/>
    <s v="Tyriar"/>
    <s v="60b1b1eea045ff7d845882dc023374435c340bd8"/>
    <d v="2015-12-16T00:00:00"/>
    <n v="13"/>
    <n v="13"/>
    <n v="26"/>
    <n v="0"/>
    <n v="0"/>
    <n v="0"/>
    <n v="8"/>
    <n v="1"/>
    <n v="0"/>
    <n v="0"/>
    <n v="0"/>
  </r>
  <r>
    <s v="Tyriar/dotfiles"/>
    <s v="Tyriar"/>
    <s v="6d811bc612e2146cced5a7731d31da17d98dadef"/>
    <d v="2015-12-16T00:00:00"/>
    <n v="0"/>
    <n v="0"/>
    <n v="0"/>
    <n v="0"/>
    <n v="0"/>
    <n v="0"/>
    <n v="8"/>
    <n v="0"/>
    <n v="0"/>
    <n v="0"/>
    <n v="0"/>
  </r>
  <r>
    <s v="Tyriar/dotfiles"/>
    <s v="Tyriar"/>
    <s v="b90e0def9f4655ce76d3158798752a0d415acaa1"/>
    <d v="2015-12-14T00:00:00"/>
    <n v="0"/>
    <n v="0"/>
    <n v="0"/>
    <n v="0"/>
    <n v="0"/>
    <n v="0"/>
    <n v="8"/>
    <n v="0"/>
    <n v="0"/>
    <n v="0"/>
    <n v="0"/>
  </r>
  <r>
    <s v="Tyriar/dotfiles"/>
    <s v="Tyriar"/>
    <s v="e6c13cce905e7a24c3e7ee6099c9ddaebbabd33c"/>
    <d v="2015-12-13T00:00:00"/>
    <n v="1"/>
    <n v="1"/>
    <n v="2"/>
    <n v="0"/>
    <n v="0"/>
    <n v="0"/>
    <n v="8"/>
    <n v="1"/>
    <n v="0"/>
    <n v="0"/>
    <n v="0"/>
  </r>
  <r>
    <s v="Tyriar/dotfiles"/>
    <s v="Tyriar"/>
    <s v="3ebed3004d66f5cf533eb5f6a782c5fd0c674d20"/>
    <d v="2015-12-13T00:00:00"/>
    <n v="1"/>
    <n v="1"/>
    <n v="2"/>
    <n v="0"/>
    <n v="0"/>
    <n v="0"/>
    <n v="8"/>
    <n v="1"/>
    <n v="0"/>
    <n v="0"/>
    <n v="0"/>
  </r>
  <r>
    <s v="Tyriar/dotfiles"/>
    <s v="Tyriar"/>
    <s v="0d65053fce076681493dcd1daa52d9c1b5e5444f"/>
    <d v="2015-12-13T00:00:00"/>
    <n v="5"/>
    <n v="5"/>
    <n v="10"/>
    <n v="0"/>
    <n v="0"/>
    <n v="0"/>
    <n v="8"/>
    <n v="1"/>
    <n v="0"/>
    <n v="0"/>
    <n v="0"/>
  </r>
  <r>
    <s v="Tyriar/dotfiles"/>
    <s v="Tyriar"/>
    <s v="d7088cb339d3343ce1479a9a77690ca995fdf830"/>
    <d v="2015-12-13T00:00:00"/>
    <n v="18"/>
    <n v="9"/>
    <n v="27"/>
    <n v="0"/>
    <n v="0"/>
    <n v="0"/>
    <n v="8"/>
    <n v="1"/>
    <n v="0"/>
    <n v="0"/>
    <n v="0"/>
  </r>
  <r>
    <s v="Tyriar/dotfiles"/>
    <s v="Tyriar"/>
    <s v="53269c9872f4457969db397cb8132c99f8f954c5"/>
    <d v="2015-12-13T00:00:00"/>
    <n v="2"/>
    <n v="2"/>
    <n v="4"/>
    <n v="0"/>
    <n v="0"/>
    <n v="0"/>
    <n v="8"/>
    <n v="1"/>
    <n v="0"/>
    <n v="0"/>
    <n v="0"/>
  </r>
  <r>
    <s v="Tyriar/dotfiles"/>
    <s v="Tyriar"/>
    <s v="f2e8d484e8b599d6b274acf807bd099591ad1631"/>
    <d v="2015-12-13T00:00:00"/>
    <n v="37"/>
    <n v="0"/>
    <n v="37"/>
    <n v="0"/>
    <n v="0"/>
    <n v="0"/>
    <n v="8"/>
    <n v="1"/>
    <n v="0"/>
    <n v="0"/>
    <n v="0"/>
  </r>
  <r>
    <s v="Tyriar/dotfiles"/>
    <s v="Tyriar"/>
    <s v="2d780aa668cbf49c2cf182b7f30b542bcb840302"/>
    <d v="2015-12-13T00:00:00"/>
    <n v="1"/>
    <n v="1"/>
    <n v="2"/>
    <n v="0"/>
    <n v="0"/>
    <n v="0"/>
    <n v="8"/>
    <n v="1"/>
    <n v="0"/>
    <n v="0"/>
    <n v="0"/>
  </r>
  <r>
    <s v="Tyriar/dotfiles"/>
    <s v="Tyriar"/>
    <s v="63470801a0b4fa0141ab85125e58d18515e913d2"/>
    <d v="2015-12-12T00:00:00"/>
    <n v="27"/>
    <n v="2"/>
    <n v="29"/>
    <n v="0"/>
    <n v="0"/>
    <n v="0"/>
    <n v="8"/>
    <n v="1"/>
    <n v="0"/>
    <n v="0"/>
    <n v="0"/>
  </r>
  <r>
    <s v="Tyriar/dotfiles"/>
    <s v="Tyriar"/>
    <s v="4920366e695af47f6603437a2e42691cb38fa029"/>
    <d v="2015-12-12T00:00:00"/>
    <n v="0"/>
    <n v="0"/>
    <n v="0"/>
    <n v="0"/>
    <n v="0"/>
    <n v="0"/>
    <n v="8"/>
    <n v="0"/>
    <n v="0"/>
    <n v="0"/>
    <n v="0"/>
  </r>
  <r>
    <s v="Tyriar/dotfiles"/>
    <s v="Tyriar"/>
    <s v="bb31ac5c98ace4fd942378563aeb2c597dba7c4a"/>
    <d v="2015-12-12T00:00:00"/>
    <n v="0"/>
    <n v="0"/>
    <n v="0"/>
    <n v="0"/>
    <n v="0"/>
    <n v="0"/>
    <n v="8"/>
    <n v="0"/>
    <n v="0"/>
    <n v="0"/>
    <n v="0"/>
  </r>
  <r>
    <s v="Tyriar/dotfiles"/>
    <s v="Tyriar"/>
    <s v="09d3bb521ee2edc06c478644a5ba4cdd976d22b8"/>
    <d v="2015-12-12T00:00:00"/>
    <n v="44"/>
    <n v="28"/>
    <n v="72"/>
    <n v="0"/>
    <n v="0"/>
    <n v="0"/>
    <n v="8"/>
    <n v="1"/>
    <n v="0"/>
    <n v="0"/>
    <n v="0"/>
  </r>
  <r>
    <s v="Tyriar/dotfiles"/>
    <s v="Tyriar"/>
    <s v="d504c14558fd04b0f2de6aba32117516f2a79bba"/>
    <d v="2015-12-12T00:00:00"/>
    <n v="1"/>
    <n v="1"/>
    <n v="2"/>
    <n v="0"/>
    <n v="0"/>
    <n v="0"/>
    <n v="8"/>
    <n v="1"/>
    <n v="0"/>
    <n v="0"/>
    <n v="0"/>
  </r>
  <r>
    <s v="Tyriar/dotfiles"/>
    <s v="Tyriar"/>
    <s v="d1685babb8b751b315b89cc3de35d3b7006de9fd"/>
    <d v="2015-12-12T00:00:00"/>
    <n v="10"/>
    <n v="3"/>
    <n v="13"/>
    <n v="0"/>
    <n v="0"/>
    <n v="0"/>
    <n v="8"/>
    <n v="1"/>
    <n v="0"/>
    <n v="0"/>
    <n v="0"/>
  </r>
  <r>
    <s v="Tyriar/dotfiles"/>
    <s v="Tyriar"/>
    <s v="f4027d35e8b52c2129324dbe54e25d5154545574"/>
    <d v="2015-12-11T00:00:00"/>
    <n v="0"/>
    <n v="6"/>
    <n v="6"/>
    <n v="0"/>
    <n v="0"/>
    <n v="0"/>
    <n v="8"/>
    <n v="1"/>
    <n v="0"/>
    <n v="0"/>
    <n v="0"/>
  </r>
  <r>
    <s v="Tyriar/dotfiles"/>
    <s v="Tyriar"/>
    <s v="c7042519a14d6ae286794a8813e4ae1b3af837af"/>
    <d v="2015-12-11T00:00:00"/>
    <n v="2"/>
    <n v="3"/>
    <n v="5"/>
    <n v="0"/>
    <n v="0"/>
    <n v="0"/>
    <n v="8"/>
    <n v="1"/>
    <n v="0"/>
    <n v="0"/>
    <n v="0"/>
  </r>
  <r>
    <s v="Tyriar/dotfiles"/>
    <s v="Tyriar"/>
    <s v="1470580356e0a1497175cc785c7d6d84394e21fc"/>
    <d v="2015-12-11T00:00:00"/>
    <n v="12"/>
    <n v="0"/>
    <n v="12"/>
    <n v="0"/>
    <n v="0"/>
    <n v="0"/>
    <n v="8"/>
    <n v="1"/>
    <n v="0"/>
    <n v="0"/>
    <n v="0"/>
  </r>
  <r>
    <s v="Tyriar/dotfiles"/>
    <s v="Tyriar"/>
    <s v="7fcfd339dda67e8bb6a13f45b1f6ba250289ba28"/>
    <d v="2015-12-11T00:00:00"/>
    <n v="6"/>
    <n v="6"/>
    <n v="12"/>
    <n v="0"/>
    <n v="0"/>
    <n v="0"/>
    <n v="8"/>
    <n v="1"/>
    <n v="0"/>
    <n v="0"/>
    <n v="0"/>
  </r>
  <r>
    <s v="Tyriar/dotfiles"/>
    <s v="Tyriar"/>
    <s v="c06a2ef8bb08cb14ea2d5d6b198f4932c66c57de"/>
    <d v="2015-12-11T00:00:00"/>
    <n v="75"/>
    <n v="75"/>
    <n v="150"/>
    <n v="0"/>
    <n v="0"/>
    <n v="0"/>
    <n v="8"/>
    <n v="1"/>
    <n v="0"/>
    <n v="0"/>
    <n v="0"/>
  </r>
  <r>
    <s v="Tyriar/dotfiles"/>
    <s v="Tyriar"/>
    <s v="4161da355b614d32f3504ba14dac14e8dae3bb1d"/>
    <d v="2015-12-10T00:00:00"/>
    <n v="71"/>
    <n v="67"/>
    <n v="138"/>
    <n v="0"/>
    <n v="0"/>
    <n v="0"/>
    <n v="8"/>
    <n v="1"/>
    <n v="0"/>
    <n v="0"/>
    <n v="0"/>
  </r>
  <r>
    <s v="Tyriar/dotfiles"/>
    <s v="Tyriar"/>
    <s v="a67c5062ab49d7f489582656eb05c7db46a725b6"/>
    <d v="2015-12-10T00:00:00"/>
    <n v="2"/>
    <n v="6"/>
    <n v="8"/>
    <n v="0"/>
    <n v="0"/>
    <n v="0"/>
    <n v="8"/>
    <n v="1"/>
    <n v="0"/>
    <n v="0"/>
    <n v="0"/>
  </r>
  <r>
    <s v="Tyriar/dotfiles"/>
    <s v="Tyriar"/>
    <s v="55179c73f8704044cf10bb157518ebf9943e741f"/>
    <d v="2015-12-10T00:00:00"/>
    <n v="5"/>
    <n v="0"/>
    <n v="5"/>
    <n v="0"/>
    <n v="0"/>
    <n v="0"/>
    <n v="8"/>
    <n v="1"/>
    <n v="0"/>
    <n v="0"/>
    <n v="0"/>
  </r>
  <r>
    <s v="Tyriar/dotfiles"/>
    <s v="Tyriar"/>
    <s v="83774df4ae1bb85615c6da469f7db59743196476"/>
    <d v="2015-12-10T00:00:00"/>
    <n v="4"/>
    <n v="0"/>
    <n v="4"/>
    <n v="0"/>
    <n v="0"/>
    <n v="0"/>
    <n v="8"/>
    <n v="1"/>
    <n v="0"/>
    <n v="0"/>
    <n v="0"/>
  </r>
  <r>
    <s v="Tyriar/dotfiles"/>
    <s v="Tyriar"/>
    <s v="3a63b60a8c4a7ca1ca24ebbf5a6acc6ff997787f"/>
    <d v="2015-12-09T00:00:00"/>
    <n v="0"/>
    <n v="150"/>
    <n v="150"/>
    <n v="0"/>
    <n v="0"/>
    <n v="0"/>
    <n v="9"/>
    <n v="1"/>
    <n v="0"/>
    <n v="0"/>
    <n v="0"/>
  </r>
  <r>
    <s v="Tyriar/dotfiles"/>
    <s v="Tyriar"/>
    <s v="678a317f13341eac6566a9933db754a5ecc2ac6d"/>
    <d v="2015-12-07T00:00:00"/>
    <n v="11"/>
    <n v="5"/>
    <n v="16"/>
    <n v="0"/>
    <n v="0"/>
    <n v="0"/>
    <n v="9"/>
    <n v="1"/>
    <n v="0"/>
    <n v="0"/>
    <n v="0"/>
  </r>
  <r>
    <s v="Tyriar/dotfiles"/>
    <s v="Tyriar"/>
    <s v="e76026335f7d999168fa377bc6b9f76295f4c7f1"/>
    <d v="2015-12-05T00:00:00"/>
    <n v="5"/>
    <n v="5"/>
    <n v="10"/>
    <n v="0"/>
    <n v="0"/>
    <n v="0"/>
    <n v="9"/>
    <n v="1"/>
    <n v="0"/>
    <n v="0"/>
    <n v="0"/>
  </r>
  <r>
    <s v="Tyriar/dotfiles"/>
    <s v="Tyriar"/>
    <s v="ccdb2c5428b40566153e778e4c63f70ecda5f331"/>
    <d v="2015-12-03T00:00:00"/>
    <n v="6"/>
    <n v="3"/>
    <n v="9"/>
    <n v="0"/>
    <n v="0"/>
    <n v="0"/>
    <n v="9"/>
    <n v="1"/>
    <n v="0"/>
    <n v="0"/>
    <n v="0"/>
  </r>
  <r>
    <s v="Tyriar/dotfiles"/>
    <s v="Tyriar"/>
    <s v="1b53669b7587296080baed63b04a7d8885c17ace"/>
    <d v="2015-12-02T00:00:00"/>
    <n v="1"/>
    <n v="1"/>
    <n v="2"/>
    <n v="0"/>
    <n v="0"/>
    <n v="0"/>
    <n v="9"/>
    <n v="1"/>
    <n v="0"/>
    <n v="0"/>
    <n v="0"/>
  </r>
  <r>
    <s v="Tyriar/dotfiles"/>
    <s v="Tyriar"/>
    <s v="d3a67fdd9c15dd388784e6a7707fb3efd922cdae"/>
    <d v="2015-12-02T00:00:00"/>
    <n v="12"/>
    <n v="10"/>
    <n v="22"/>
    <n v="0"/>
    <n v="0"/>
    <n v="0"/>
    <n v="9"/>
    <n v="1"/>
    <n v="0"/>
    <n v="0"/>
    <n v="0"/>
  </r>
  <r>
    <s v="Tyriar/dotfiles"/>
    <s v="Tyriar"/>
    <s v="456dd9f40ee1f8c8f37bcc4f6c3e22c8badf5f73"/>
    <d v="2015-11-26T00:00:00"/>
    <n v="1"/>
    <n v="1"/>
    <n v="2"/>
    <n v="0"/>
    <n v="0"/>
    <n v="0"/>
    <n v="9"/>
    <n v="1"/>
    <n v="0"/>
    <n v="0"/>
    <n v="0"/>
  </r>
  <r>
    <s v="Tyriar/dotfiles"/>
    <s v="Tyriar"/>
    <s v="5a53a7e3c20ea70dce58cae7c2335ed2a645155b"/>
    <d v="2015-11-20T00:00:00"/>
    <n v="1"/>
    <n v="0"/>
    <n v="1"/>
    <n v="0"/>
    <n v="0"/>
    <n v="0"/>
    <n v="9"/>
    <n v="1"/>
    <n v="0"/>
    <n v="0"/>
    <n v="0"/>
  </r>
  <r>
    <s v="Tyriar/dotfiles"/>
    <s v="Tyriar"/>
    <s v="32d919c14f9065c1cbdedab835cefb514ca3a195"/>
    <d v="2015-11-20T00:00:00"/>
    <n v="1"/>
    <n v="2"/>
    <n v="3"/>
    <n v="0"/>
    <n v="0"/>
    <n v="0"/>
    <n v="9"/>
    <n v="1"/>
    <n v="0"/>
    <n v="0"/>
    <n v="0"/>
  </r>
  <r>
    <s v="Tyriar/dotfiles"/>
    <s v="Tyriar"/>
    <s v="22a1f79dcc08ae1235261f34c8fbed2ba925270d"/>
    <d v="2015-11-16T00:00:00"/>
    <n v="3"/>
    <n v="1"/>
    <n v="4"/>
    <n v="0"/>
    <n v="0"/>
    <n v="0"/>
    <n v="9"/>
    <n v="1"/>
    <n v="0"/>
    <n v="0"/>
    <n v="0"/>
  </r>
  <r>
    <s v="Tyriar/dotfiles"/>
    <s v="Tyriar"/>
    <s v="da6958b7e3c8356355ea0a369753a6c8f681c985"/>
    <d v="2015-11-16T00:00:00"/>
    <n v="2"/>
    <n v="1"/>
    <n v="3"/>
    <n v="0"/>
    <n v="0"/>
    <n v="0"/>
    <n v="9"/>
    <n v="1"/>
    <n v="0"/>
    <n v="0"/>
    <n v="0"/>
  </r>
  <r>
    <s v="Tyriar/dotfiles"/>
    <s v="Tyriar"/>
    <s v="b2d8da53efcc4149163276c8927f0addb64864cb"/>
    <d v="2015-11-16T00:00:00"/>
    <n v="10"/>
    <n v="8"/>
    <n v="18"/>
    <n v="0"/>
    <n v="0"/>
    <n v="0"/>
    <n v="9"/>
    <n v="1"/>
    <n v="0"/>
    <n v="0"/>
    <n v="0"/>
  </r>
  <r>
    <s v="Tyriar/dotfiles"/>
    <s v="Tyriar"/>
    <s v="68e6ddbf80826027293abf50adef14fe57ca2dd4"/>
    <d v="2015-11-16T00:00:00"/>
    <n v="1"/>
    <n v="1"/>
    <n v="2"/>
    <n v="0"/>
    <n v="0"/>
    <n v="0"/>
    <n v="9"/>
    <n v="1"/>
    <n v="0"/>
    <n v="0"/>
    <n v="0"/>
  </r>
  <r>
    <s v="Tyriar/dotfiles"/>
    <s v="Tyriar"/>
    <s v="295f7e29212966296df656605e6f07cd50e71c99"/>
    <d v="2015-11-16T00:00:00"/>
    <n v="0"/>
    <n v="0"/>
    <n v="0"/>
    <n v="0"/>
    <n v="0"/>
    <n v="0"/>
    <n v="9"/>
    <n v="0"/>
    <n v="0"/>
    <n v="0"/>
    <n v="0"/>
  </r>
  <r>
    <s v="Tyriar/dotfiles"/>
    <s v="Tyriar"/>
    <s v="7ec8f9482e507c3ed60ad1960d6f8c570c09a0da"/>
    <d v="2015-11-16T00:00:00"/>
    <n v="6"/>
    <n v="4"/>
    <n v="10"/>
    <n v="0"/>
    <n v="0"/>
    <n v="0"/>
    <n v="9"/>
    <n v="1"/>
    <n v="0"/>
    <n v="0"/>
    <n v="0"/>
  </r>
  <r>
    <s v="Tyriar/dotfiles"/>
    <s v="Tyriar"/>
    <s v="31a0ff638fbd5e7c8fb450a326cb95c9aef12cb5"/>
    <d v="2015-11-15T00:00:00"/>
    <n v="2"/>
    <n v="0"/>
    <n v="2"/>
    <n v="0"/>
    <n v="0"/>
    <n v="0"/>
    <n v="9"/>
    <n v="1"/>
    <n v="0"/>
    <n v="0"/>
    <n v="0"/>
  </r>
  <r>
    <s v="Tyriar/dotfiles"/>
    <s v="Tyriar"/>
    <s v="38e5d173a588286e43612cca4e2dc7060fbb6425"/>
    <d v="2015-11-15T00:00:00"/>
    <n v="2"/>
    <n v="1"/>
    <n v="3"/>
    <n v="0"/>
    <n v="0"/>
    <n v="0"/>
    <n v="9"/>
    <n v="1"/>
    <n v="0"/>
    <n v="0"/>
    <n v="0"/>
  </r>
  <r>
    <s v="Tyriar/dotfiles"/>
    <s v="Tyriar"/>
    <s v="3300ffb2cd9a46ac6fae1a8a0623f712c54e39d1"/>
    <d v="2015-11-14T00:00:00"/>
    <n v="0"/>
    <n v="0"/>
    <n v="0"/>
    <n v="0"/>
    <n v="0"/>
    <n v="0"/>
    <n v="9"/>
    <n v="0"/>
    <n v="0"/>
    <n v="0"/>
    <n v="0"/>
  </r>
  <r>
    <s v="Tyriar/dotfiles"/>
    <s v="Tyriar"/>
    <s v="1393e43cda3421c167444c76ae0dd400f4f7bbc5"/>
    <d v="2015-11-14T00:00:00"/>
    <n v="7"/>
    <n v="9"/>
    <n v="16"/>
    <n v="0"/>
    <n v="0"/>
    <n v="0"/>
    <n v="9"/>
    <n v="1"/>
    <n v="0"/>
    <n v="0"/>
    <n v="0"/>
  </r>
  <r>
    <s v="Tyriar/dotfiles"/>
    <s v="Tyriar"/>
    <s v="d7b370ac3506dcde94fe8bef8bb44bb6ec51f9d4"/>
    <d v="2015-11-14T00:00:00"/>
    <n v="31"/>
    <n v="5"/>
    <n v="36"/>
    <n v="0"/>
    <n v="0"/>
    <n v="0"/>
    <n v="9"/>
    <n v="1"/>
    <n v="0"/>
    <n v="0"/>
    <n v="0"/>
  </r>
  <r>
    <s v="Tyriar/dotfiles"/>
    <s v="Tyriar"/>
    <s v="319be35c253be288e5a1013cb9f239693ed7a514"/>
    <d v="2015-11-14T00:00:00"/>
    <n v="0"/>
    <n v="0"/>
    <n v="0"/>
    <n v="0"/>
    <n v="0"/>
    <n v="0"/>
    <n v="9"/>
    <n v="0"/>
    <n v="0"/>
    <n v="0"/>
    <n v="0"/>
  </r>
  <r>
    <s v="Tyriar/dotfiles"/>
    <s v="Tyriar"/>
    <s v="9433fbe9080f6ee9784cc2d851bd3f848aaa8268"/>
    <d v="2015-11-14T00:00:00"/>
    <n v="23"/>
    <n v="5"/>
    <n v="28"/>
    <n v="0"/>
    <n v="0"/>
    <n v="0"/>
    <n v="9"/>
    <n v="1"/>
    <n v="0"/>
    <n v="0"/>
    <n v="0"/>
  </r>
  <r>
    <s v="Tyriar/dotfiles"/>
    <s v="Tyriar"/>
    <s v="3ef66e628c6f03728f81eb50bec44a45f19cfde9"/>
    <d v="2015-11-14T00:00:00"/>
    <n v="0"/>
    <n v="49"/>
    <n v="49"/>
    <n v="0"/>
    <n v="0"/>
    <n v="0"/>
    <n v="9"/>
    <n v="1"/>
    <n v="0"/>
    <n v="0"/>
    <n v="0"/>
  </r>
  <r>
    <s v="Tyriar/dotfiles"/>
    <s v="Tyriar"/>
    <s v="38480eaeccb2755add777e203bebdaedd07ce9c8"/>
    <d v="2015-11-14T00:00:00"/>
    <n v="96"/>
    <n v="11"/>
    <n v="107"/>
    <n v="0"/>
    <n v="0"/>
    <n v="0"/>
    <n v="9"/>
    <n v="1"/>
    <n v="0"/>
    <n v="0"/>
    <n v="0"/>
  </r>
  <r>
    <s v="Tyriar/dotfiles"/>
    <s v="Tyriar"/>
    <s v="a9ee10f3f76948c2f48a117e470e08dd6398fed2"/>
    <d v="2015-11-14T00:00:00"/>
    <n v="76"/>
    <n v="48"/>
    <n v="124"/>
    <n v="0"/>
    <n v="0"/>
    <n v="0"/>
    <n v="9"/>
    <n v="1"/>
    <n v="0"/>
    <n v="0"/>
    <n v="0"/>
  </r>
  <r>
    <s v="Tyriar/dotfiles"/>
    <s v="Tyriar"/>
    <s v="cca140e2b5e91bb7b77b87681a7994d96c72393a"/>
    <d v="2015-11-14T00:00:00"/>
    <n v="5"/>
    <n v="4"/>
    <n v="9"/>
    <n v="0"/>
    <n v="0"/>
    <n v="0"/>
    <n v="9"/>
    <n v="1"/>
    <n v="0"/>
    <n v="0"/>
    <n v="0"/>
  </r>
  <r>
    <s v="Tyriar/dotfiles"/>
    <s v="Tyriar"/>
    <s v="d6c5c0a306208b4f194b80660a17954c86cd3dd3"/>
    <d v="2015-11-14T00:00:00"/>
    <n v="88"/>
    <n v="12"/>
    <n v="100"/>
    <n v="0"/>
    <n v="0"/>
    <n v="0"/>
    <n v="9"/>
    <n v="1"/>
    <n v="0"/>
    <n v="0"/>
    <n v="0"/>
  </r>
  <r>
    <s v="Tyriar/dotfiles"/>
    <s v="Tyriar"/>
    <s v="faefc0349d6a7ff25372ee9b84f047c417ea19e9"/>
    <d v="2015-11-14T00:00:00"/>
    <n v="0"/>
    <n v="175"/>
    <n v="175"/>
    <n v="0"/>
    <n v="0"/>
    <n v="0"/>
    <n v="9"/>
    <n v="1"/>
    <n v="0"/>
    <n v="0"/>
    <n v="0"/>
  </r>
  <r>
    <s v="Tyriar/dotfiles"/>
    <s v="Tyriar"/>
    <s v="46fd273cb049ee27859f8c72d4d6daf6ec62897c"/>
    <d v="2015-11-14T00:00:00"/>
    <n v="71"/>
    <n v="18"/>
    <n v="89"/>
    <n v="0"/>
    <n v="0"/>
    <n v="0"/>
    <n v="9"/>
    <n v="1"/>
    <n v="0"/>
    <n v="0"/>
    <n v="0"/>
  </r>
  <r>
    <s v="Tyriar/dotfiles"/>
    <s v="Tyriar"/>
    <s v="c51b95d4d53859634e879020438869559d91360e"/>
    <d v="2015-11-14T00:00:00"/>
    <n v="1"/>
    <n v="1"/>
    <n v="2"/>
    <n v="0"/>
    <n v="0"/>
    <n v="0"/>
    <n v="9"/>
    <n v="1"/>
    <n v="0"/>
    <n v="0"/>
    <n v="0"/>
  </r>
  <r>
    <s v="Tyriar/dotfiles"/>
    <s v="Tyriar"/>
    <s v="d5e840ed6f5bf089da2af5dabb99b410e77333a8"/>
    <d v="2015-11-14T00:00:00"/>
    <n v="16"/>
    <n v="9"/>
    <n v="25"/>
    <n v="0"/>
    <n v="0"/>
    <n v="0"/>
    <n v="10"/>
    <n v="1"/>
    <n v="0"/>
    <n v="0"/>
    <n v="0"/>
  </r>
  <r>
    <s v="Tyriar/dotfiles"/>
    <s v="Tyriar"/>
    <s v="0d9046683d82863a20539afba220523e007ba315"/>
    <d v="2015-11-14T00:00:00"/>
    <n v="27"/>
    <n v="60"/>
    <n v="87"/>
    <n v="0"/>
    <n v="0"/>
    <n v="0"/>
    <n v="10"/>
    <n v="1"/>
    <n v="0"/>
    <n v="0"/>
    <n v="0"/>
  </r>
  <r>
    <s v="Tyriar/dotfiles"/>
    <s v="Tyriar"/>
    <s v="4a4e8592193384bba0179a71f2a2bc78b5fb4eb0"/>
    <d v="2015-11-14T00:00:00"/>
    <n v="6"/>
    <n v="2"/>
    <n v="8"/>
    <n v="0"/>
    <n v="0"/>
    <n v="0"/>
    <n v="10"/>
    <n v="1"/>
    <n v="0"/>
    <n v="0"/>
    <n v="0"/>
  </r>
  <r>
    <s v="Tyriar/dotfiles"/>
    <s v="Tyriar"/>
    <s v="7b5c909e9d2195116ebb026794aaf6dbbc80cdcc"/>
    <d v="2015-11-14T00:00:00"/>
    <n v="6"/>
    <n v="0"/>
    <n v="6"/>
    <n v="0"/>
    <n v="0"/>
    <n v="0"/>
    <n v="10"/>
    <n v="1"/>
    <n v="0"/>
    <n v="0"/>
    <n v="0"/>
  </r>
  <r>
    <s v="Tyriar/dotfiles"/>
    <s v="Tyriar"/>
    <s v="0d04faee89aad88a5041aaf504cfc75fafea8911"/>
    <d v="2015-11-14T00:00:00"/>
    <n v="2"/>
    <n v="1"/>
    <n v="3"/>
    <n v="0"/>
    <n v="0"/>
    <n v="0"/>
    <n v="10"/>
    <n v="1"/>
    <n v="0"/>
    <n v="0"/>
    <n v="0"/>
  </r>
  <r>
    <s v="Tyriar/dotfiles"/>
    <s v="Tyriar"/>
    <s v="9cfd2e6b2c3d4c084842d3fbbe4d38dbd56c82d8"/>
    <d v="2015-11-14T00:00:00"/>
    <n v="1"/>
    <n v="0"/>
    <n v="1"/>
    <n v="0"/>
    <n v="0"/>
    <n v="0"/>
    <n v="10"/>
    <n v="1"/>
    <n v="0"/>
    <n v="0"/>
    <n v="0"/>
  </r>
  <r>
    <s v="Tyriar/dotfiles"/>
    <s v="Tyriar"/>
    <s v="c520daf253d1971d4f8d04a60f6ac2149031879e"/>
    <d v="2015-11-14T00:00:00"/>
    <n v="7"/>
    <n v="2"/>
    <n v="9"/>
    <n v="0"/>
    <n v="0"/>
    <n v="0"/>
    <n v="10"/>
    <n v="1"/>
    <n v="0"/>
    <n v="0"/>
    <n v="0"/>
  </r>
  <r>
    <s v="Tyriar/dotfiles"/>
    <s v="Tyriar"/>
    <s v="e356a821df62ae73ce1f3060a09cead3348f36fd"/>
    <d v="2015-11-14T00:00:00"/>
    <n v="18"/>
    <n v="15"/>
    <n v="33"/>
    <n v="0"/>
    <n v="0"/>
    <n v="0"/>
    <n v="10"/>
    <n v="1"/>
    <n v="0"/>
    <n v="0"/>
    <n v="0"/>
  </r>
  <r>
    <s v="Tyriar/dotfiles"/>
    <s v="Tyriar"/>
    <s v="7884ae06c46038e9e78c26fea998f2225ee3d958"/>
    <d v="2015-11-14T00:00:00"/>
    <n v="3"/>
    <n v="1"/>
    <n v="4"/>
    <n v="0"/>
    <n v="0"/>
    <n v="0"/>
    <n v="10"/>
    <n v="1"/>
    <n v="0"/>
    <n v="0"/>
    <n v="0"/>
  </r>
  <r>
    <s v="Tyriar/dotfiles"/>
    <s v="Tyriar"/>
    <s v="fce666c478a3ec4d13c640ef3fa9dbee68417288"/>
    <d v="2015-11-14T00:00:00"/>
    <n v="25"/>
    <n v="25"/>
    <n v="50"/>
    <n v="0"/>
    <n v="0"/>
    <n v="0"/>
    <n v="10"/>
    <n v="1"/>
    <n v="0"/>
    <n v="0"/>
    <n v="0"/>
  </r>
  <r>
    <s v="Tyriar/dotfiles"/>
    <s v="Tyriar"/>
    <s v="4047e8a21bc8adbc94415dfd439c3f7379d5b8d7"/>
    <d v="2015-11-14T00:00:00"/>
    <n v="248"/>
    <n v="2"/>
    <n v="250"/>
    <n v="0"/>
    <n v="0"/>
    <n v="0"/>
    <n v="10"/>
    <n v="1"/>
    <n v="0"/>
    <n v="0"/>
    <n v="0"/>
  </r>
  <r>
    <s v="Tyriar/dotfiles"/>
    <s v="Tyriar"/>
    <s v="12ac639434fd24c471b912e77f1b70451509288a"/>
    <d v="2015-11-14T00:00:00"/>
    <n v="5"/>
    <n v="5"/>
    <n v="10"/>
    <n v="0"/>
    <n v="0"/>
    <n v="0"/>
    <n v="10"/>
    <n v="1"/>
    <n v="0"/>
    <n v="0"/>
    <n v="0"/>
  </r>
  <r>
    <s v="Tyriar/dotfiles"/>
    <s v="Tyriar"/>
    <s v="521dbbfd0ea3284845ff4c1a6f075897c9bb8e63"/>
    <d v="2015-11-13T00:00:00"/>
    <n v="0"/>
    <n v="0"/>
    <n v="0"/>
    <n v="0"/>
    <n v="0"/>
    <n v="0"/>
    <n v="10"/>
    <n v="0"/>
    <n v="0"/>
    <n v="0"/>
    <n v="0"/>
  </r>
  <r>
    <s v="Tyriar/dotfiles"/>
    <s v="Tyriar"/>
    <s v="816cf0a5d17235cdbbff8d4da9c64bd924ba7350"/>
    <d v="2015-11-13T00:00:00"/>
    <n v="11"/>
    <n v="0"/>
    <n v="11"/>
    <n v="0"/>
    <n v="0"/>
    <n v="0"/>
    <n v="10"/>
    <n v="1"/>
    <n v="0"/>
    <n v="0"/>
    <n v="0"/>
  </r>
  <r>
    <s v="Tyriar/dotfiles"/>
    <s v="Tyriar"/>
    <s v="64d2bdbd5102dae60ed358a2e2b6ad1bfcc031dd"/>
    <d v="2015-11-07T00:00:00"/>
    <n v="11"/>
    <n v="8"/>
    <n v="19"/>
    <n v="0"/>
    <n v="0"/>
    <n v="0"/>
    <n v="10"/>
    <n v="1"/>
    <n v="0"/>
    <n v="0"/>
    <n v="0"/>
  </r>
  <r>
    <s v="Tyriar/dotfiles"/>
    <s v="Tyriar"/>
    <s v="5506871ccae27d32837abf8dec41dcb5dc521e62"/>
    <d v="2015-11-07T00:00:00"/>
    <n v="2"/>
    <n v="1"/>
    <n v="3"/>
    <n v="0"/>
    <n v="0"/>
    <n v="0"/>
    <n v="10"/>
    <n v="1"/>
    <n v="0"/>
    <n v="0"/>
    <n v="0"/>
  </r>
  <r>
    <s v="Tyriar/dotfiles"/>
    <s v="Tyriar"/>
    <s v="be049f9a1744d07d414a600ac019a721ac7dfab6"/>
    <d v="2015-11-07T00:00:00"/>
    <n v="3"/>
    <n v="0"/>
    <n v="3"/>
    <n v="0"/>
    <n v="0"/>
    <n v="0"/>
    <n v="10"/>
    <n v="1"/>
    <n v="0"/>
    <n v="0"/>
    <n v="0"/>
  </r>
  <r>
    <s v="Tyriar/dotfiles"/>
    <s v="Tyriar"/>
    <s v="0346c61b82b7a14784325bba28e80648c28a28c0"/>
    <d v="2015-11-07T00:00:00"/>
    <n v="21"/>
    <n v="1"/>
    <n v="22"/>
    <n v="0"/>
    <n v="0"/>
    <n v="0"/>
    <n v="10"/>
    <n v="1"/>
    <n v="0"/>
    <n v="0"/>
    <n v="0"/>
  </r>
  <r>
    <s v="Tyriar/dotfiles"/>
    <s v="Tyriar"/>
    <s v="13ebc3394eb6f91ed22e6e95bb3479e2ea20d15e"/>
    <d v="2015-11-07T00:00:00"/>
    <n v="0"/>
    <n v="62"/>
    <n v="62"/>
    <n v="0"/>
    <n v="0"/>
    <n v="0"/>
    <n v="10"/>
    <n v="1"/>
    <n v="0"/>
    <n v="0"/>
    <n v="0"/>
  </r>
  <r>
    <s v="Tyriar/dotfiles"/>
    <s v="Tyriar"/>
    <s v="c5d8f9c83811642a8d18526c2a83301293a08f4b"/>
    <d v="2015-11-07T00:00:00"/>
    <n v="0"/>
    <n v="3"/>
    <n v="3"/>
    <n v="0"/>
    <n v="0"/>
    <n v="0"/>
    <n v="10"/>
    <n v="1"/>
    <n v="0"/>
    <n v="0"/>
    <n v="0"/>
  </r>
  <r>
    <s v="Tyriar/dotfiles"/>
    <s v="Tyriar"/>
    <s v="efa08877b14707eb0eca254cc1a0100c56cf1dbd"/>
    <d v="2015-11-07T00:00:00"/>
    <n v="1"/>
    <n v="1"/>
    <n v="2"/>
    <n v="0"/>
    <n v="0"/>
    <n v="0"/>
    <n v="10"/>
    <n v="1"/>
    <n v="0"/>
    <n v="0"/>
    <n v="0"/>
  </r>
  <r>
    <s v="Tyriar/dotfiles"/>
    <s v="Tyriar"/>
    <s v="8f8da6f482b28910f7b90f9fe57a9890ca052062"/>
    <d v="2015-11-07T00:00:00"/>
    <n v="1"/>
    <n v="1"/>
    <n v="2"/>
    <n v="0"/>
    <n v="0"/>
    <n v="0"/>
    <n v="10"/>
    <n v="1"/>
    <n v="0"/>
    <n v="0"/>
    <n v="0"/>
  </r>
  <r>
    <s v="Tyriar/dotfiles"/>
    <s v="Tyriar"/>
    <s v="7e85150d5f13794d4829ba114c38794212a57249"/>
    <d v="2015-11-07T00:00:00"/>
    <n v="125"/>
    <n v="16"/>
    <n v="141"/>
    <n v="0"/>
    <n v="0"/>
    <n v="0"/>
    <n v="10"/>
    <n v="1"/>
    <n v="0"/>
    <n v="0"/>
    <n v="0"/>
  </r>
  <r>
    <s v="Tyriar/dotfiles"/>
    <s v="Tyriar"/>
    <s v="5e521306acbb7af8a52ec70b1ed67c18b9ee0fb2"/>
    <d v="2015-10-29T00:00:00"/>
    <n v="11"/>
    <n v="5"/>
    <n v="16"/>
    <n v="0"/>
    <n v="0"/>
    <n v="0"/>
    <n v="10"/>
    <n v="1"/>
    <n v="0"/>
    <n v="0"/>
    <n v="0"/>
  </r>
  <r>
    <s v="Tyriar/dotfiles"/>
    <s v="Tyriar"/>
    <s v="7b5cf6a0116b46d893dc3c06e4181418cceef6d1"/>
    <d v="2015-10-28T00:00:00"/>
    <n v="1"/>
    <n v="4"/>
    <n v="5"/>
    <n v="0"/>
    <n v="0"/>
    <n v="0"/>
    <n v="10"/>
    <n v="1"/>
    <n v="0"/>
    <n v="0"/>
    <n v="0"/>
  </r>
  <r>
    <s v="Tyriar/dotfiles"/>
    <s v="Tyriar"/>
    <s v="f0d33afcb749bff4d20de62f8e5538e2fbc8e4c8"/>
    <d v="2015-10-28T00:00:00"/>
    <n v="4"/>
    <n v="0"/>
    <n v="4"/>
    <n v="0"/>
    <n v="0"/>
    <n v="0"/>
    <n v="10"/>
    <n v="1"/>
    <n v="0"/>
    <n v="0"/>
    <n v="0"/>
  </r>
  <r>
    <s v="Tyriar/dotfiles"/>
    <s v="Tyriar"/>
    <s v="c67fed1f7feaf64b707c4dd5563803f0b8520137"/>
    <d v="2015-10-13T00:00:00"/>
    <n v="0"/>
    <n v="0"/>
    <n v="0"/>
    <n v="0"/>
    <n v="0"/>
    <n v="0"/>
    <n v="10"/>
    <n v="0"/>
    <n v="0"/>
    <n v="0"/>
    <n v="0"/>
  </r>
  <r>
    <s v="Tyriar/dotfiles"/>
    <s v="Tyriar"/>
    <s v="2712600f5dc4f7dd3d8b7bd975e8571512fbd18d"/>
    <d v="2015-10-09T00:00:00"/>
    <n v="7"/>
    <n v="0"/>
    <n v="7"/>
    <n v="0"/>
    <n v="0"/>
    <n v="0"/>
    <n v="10"/>
    <n v="1"/>
    <n v="0"/>
    <n v="0"/>
    <n v="0"/>
  </r>
  <r>
    <s v="Tyriar/dotfiles"/>
    <s v="Tyriar"/>
    <s v="d3f4994817a9feb0bbc02e03f92469e531f5e5e1"/>
    <d v="2015-10-09T00:00:00"/>
    <n v="3"/>
    <n v="0"/>
    <n v="3"/>
    <n v="0"/>
    <n v="0"/>
    <n v="0"/>
    <n v="10"/>
    <n v="1"/>
    <n v="0"/>
    <n v="0"/>
    <n v="0"/>
  </r>
  <r>
    <s v="Tyriar/dotfiles"/>
    <s v="Tyriar"/>
    <s v="9c23a16f097034b24407240e5c0120d21df4ab37"/>
    <d v="2015-09-01T00:00:00"/>
    <n v="2"/>
    <n v="2"/>
    <n v="4"/>
    <n v="0"/>
    <n v="0"/>
    <n v="0"/>
    <n v="10"/>
    <n v="1"/>
    <n v="0"/>
    <n v="0"/>
    <n v="0"/>
  </r>
  <r>
    <s v="Tyriar/dotfiles"/>
    <s v="Tyriar"/>
    <s v="dcf3b1d4614346912a2e35ed800a72c20e79dd3a"/>
    <d v="2015-08-31T00:00:00"/>
    <n v="7"/>
    <n v="0"/>
    <n v="7"/>
    <n v="0"/>
    <n v="0"/>
    <n v="0"/>
    <n v="11"/>
    <n v="1"/>
    <n v="0"/>
    <n v="0"/>
    <n v="0"/>
  </r>
  <r>
    <s v="Tyriar/dotfiles"/>
    <s v="Tyriar"/>
    <s v="2cbb5ca69064bd0498f191cbdce348e7d845b597"/>
    <d v="2015-08-31T00:00:00"/>
    <n v="0"/>
    <n v="0"/>
    <n v="0"/>
    <n v="0"/>
    <n v="0"/>
    <n v="0"/>
    <n v="11"/>
    <n v="0"/>
    <n v="0"/>
    <n v="0"/>
    <n v="0"/>
  </r>
  <r>
    <s v="Tyriar/dotfiles"/>
    <s v="Tyriar"/>
    <s v="9a89273ec755ae6d9a0a58218ce4a776ab591664"/>
    <d v="2015-08-31T00:00:00"/>
    <n v="4"/>
    <n v="0"/>
    <n v="4"/>
    <n v="0"/>
    <n v="0"/>
    <n v="0"/>
    <n v="11"/>
    <n v="1"/>
    <n v="0"/>
    <n v="0"/>
    <n v="0"/>
  </r>
  <r>
    <s v="Tyriar/dotfiles"/>
    <s v="Tyriar"/>
    <s v="87a41bb9e4536f55ce3b8766d5a39d7559a40670"/>
    <d v="2015-08-29T00:00:00"/>
    <n v="10"/>
    <n v="0"/>
    <n v="10"/>
    <n v="0"/>
    <n v="0"/>
    <n v="0"/>
    <n v="11"/>
    <n v="1"/>
    <n v="0"/>
    <n v="0"/>
    <n v="0"/>
  </r>
  <r>
    <s v="Tyriar/dotfiles"/>
    <s v="Tyriar"/>
    <s v="1e31bff1e9cb90cc05fac8b9ffffce6f0f1eef2e"/>
    <d v="2015-08-28T00:00:00"/>
    <n v="47"/>
    <n v="0"/>
    <n v="47"/>
    <n v="0"/>
    <n v="0"/>
    <n v="0"/>
    <n v="11"/>
    <n v="1"/>
    <n v="0"/>
    <n v="0"/>
    <n v="0"/>
  </r>
  <r>
    <s v="Tyriar/dotfiles"/>
    <s v="Tyriar"/>
    <s v="856bd93345fda4092f81febc6477850d56b47104"/>
    <d v="2015-08-03T00:00:00"/>
    <n v="5"/>
    <n v="2"/>
    <n v="7"/>
    <n v="0"/>
    <n v="0"/>
    <n v="0"/>
    <n v="11"/>
    <n v="1"/>
    <n v="0"/>
    <n v="0"/>
    <n v="0"/>
  </r>
  <r>
    <s v="Tyriar/dotfiles"/>
    <s v="Tyriar"/>
    <s v="670c5fcc2602342dccba828aefbaa0f4d68862e6"/>
    <d v="2015-08-03T00:00:00"/>
    <n v="3"/>
    <n v="17"/>
    <n v="20"/>
    <n v="0"/>
    <n v="0"/>
    <n v="0"/>
    <n v="11"/>
    <n v="1"/>
    <n v="0"/>
    <n v="0"/>
    <n v="0"/>
  </r>
  <r>
    <s v="Tyriar/dotfiles"/>
    <s v="Tyriar"/>
    <s v="43cf9a2b982bd898247d663a42c16f6a2ea09888"/>
    <d v="2015-07-26T00:00:00"/>
    <n v="2"/>
    <n v="0"/>
    <n v="2"/>
    <n v="0"/>
    <n v="0"/>
    <n v="0"/>
    <n v="11"/>
    <n v="1"/>
    <n v="0"/>
    <n v="0"/>
    <n v="0"/>
  </r>
  <r>
    <s v="Tyriar/dotfiles"/>
    <s v="Tyriar"/>
    <s v="2f456d97e5ba50813d5e4605cec6b32b7247119d"/>
    <d v="2015-06-28T00:00:00"/>
    <n v="3"/>
    <n v="0"/>
    <n v="3"/>
    <n v="0"/>
    <n v="0"/>
    <n v="0"/>
    <n v="11"/>
    <n v="1"/>
    <n v="0"/>
    <n v="0"/>
    <n v="0"/>
  </r>
  <r>
    <s v="Tyriar/dotfiles"/>
    <s v="Tyriar"/>
    <s v="ace05b3f393968775bf40693a05165174b445ef5"/>
    <d v="2015-06-13T00:00:00"/>
    <n v="139"/>
    <n v="16"/>
    <n v="155"/>
    <n v="0"/>
    <n v="0"/>
    <n v="0"/>
    <n v="11"/>
    <n v="1"/>
    <n v="0"/>
    <n v="0"/>
    <n v="0"/>
  </r>
  <r>
    <s v="Tyriar/dotfiles"/>
    <s v="Tyriar"/>
    <s v="627c0bd094b6bb853fef41bd6d11eb309f7a4664"/>
    <d v="2015-06-10T00:00:00"/>
    <n v="14"/>
    <n v="2"/>
    <n v="16"/>
    <n v="0"/>
    <n v="0"/>
    <n v="0"/>
    <n v="11"/>
    <n v="1"/>
    <n v="0"/>
    <n v="0"/>
    <n v="0"/>
  </r>
  <r>
    <s v="Tyriar/dotfiles"/>
    <s v="Tyriar"/>
    <s v="cab03b8dfad6564f6cc2a4e25b35d3002d4540ce"/>
    <d v="2015-05-26T00:00:00"/>
    <n v="1"/>
    <n v="1"/>
    <n v="2"/>
    <n v="0"/>
    <n v="0"/>
    <n v="0"/>
    <n v="11"/>
    <n v="1"/>
    <n v="0"/>
    <n v="0"/>
    <n v="0"/>
  </r>
  <r>
    <s v="Tyriar/dotfiles"/>
    <s v="Tyriar"/>
    <s v="93c508e5d8be0c8264e5f7036a233e70b2847035"/>
    <d v="2015-05-25T00:00:00"/>
    <n v="3"/>
    <n v="1"/>
    <n v="4"/>
    <n v="0"/>
    <n v="0"/>
    <n v="0"/>
    <n v="11"/>
    <n v="1"/>
    <n v="0"/>
    <n v="0"/>
    <n v="0"/>
  </r>
  <r>
    <s v="Tyriar/dotfiles"/>
    <s v="Tyriar"/>
    <s v="e2a833cf0e072f946ac8f44603ff8c011d3acaf5"/>
    <d v="2015-05-17T00:00:00"/>
    <n v="63"/>
    <n v="5"/>
    <n v="68"/>
    <n v="0"/>
    <n v="0"/>
    <n v="0"/>
    <n v="11"/>
    <n v="1"/>
    <n v="0"/>
    <n v="0"/>
    <n v="0"/>
  </r>
  <r>
    <s v="Tyriar/dotfiles"/>
    <s v="Tyriar"/>
    <s v="ccf8b23c3de9c5408fcfbf436db7a7a9b0f71032"/>
    <d v="2015-05-16T00:00:00"/>
    <n v="8"/>
    <n v="6"/>
    <n v="14"/>
    <n v="0"/>
    <n v="0"/>
    <n v="0"/>
    <n v="11"/>
    <n v="1"/>
    <n v="0"/>
    <n v="0"/>
    <n v="0"/>
  </r>
  <r>
    <s v="Tyriar/dotfiles"/>
    <s v="Tyriar"/>
    <s v="9cf837fbfe1540d169bd53a9fb059249a482431a"/>
    <d v="2015-05-15T00:00:00"/>
    <n v="2"/>
    <n v="2"/>
    <n v="4"/>
    <n v="0"/>
    <n v="0"/>
    <n v="0"/>
    <n v="11"/>
    <n v="1"/>
    <n v="0"/>
    <n v="0"/>
    <n v="0"/>
  </r>
  <r>
    <s v="Tyriar/dotfiles"/>
    <s v="Tyriar"/>
    <s v="7eac27fc4fd09ab5a0f124146f1ab27fc7f652ae"/>
    <d v="2015-05-14T00:00:00"/>
    <n v="20"/>
    <n v="2"/>
    <n v="22"/>
    <n v="0"/>
    <n v="0"/>
    <n v="0"/>
    <n v="11"/>
    <n v="1"/>
    <n v="0"/>
    <n v="0"/>
    <n v="0"/>
  </r>
  <r>
    <s v="Tyriar/dotfiles"/>
    <s v="Tyriar"/>
    <s v="7911581e0b800b1c5642cd4f2e5a804ed159b0d4"/>
    <d v="2015-05-14T00:00:00"/>
    <n v="2"/>
    <n v="2"/>
    <n v="4"/>
    <n v="0"/>
    <n v="0"/>
    <n v="0"/>
    <n v="11"/>
    <n v="1"/>
    <n v="0"/>
    <n v="0"/>
    <n v="0"/>
  </r>
  <r>
    <s v="Tyriar/dotfiles"/>
    <s v="Tyriar"/>
    <s v="83a6df91e8c4027b3c87512a8ab2de2e66eb2a77"/>
    <d v="2015-05-14T00:00:00"/>
    <n v="11"/>
    <n v="9"/>
    <n v="20"/>
    <n v="0"/>
    <n v="0"/>
    <n v="0"/>
    <n v="11"/>
    <n v="1"/>
    <n v="0"/>
    <n v="0"/>
    <n v="0"/>
  </r>
  <r>
    <s v="Tyriar/dotfiles"/>
    <s v="Tyriar"/>
    <s v="9e72a38ec22deb89599cb813dc4e3c19f85c6aed"/>
    <d v="2015-05-14T00:00:00"/>
    <n v="3"/>
    <n v="3"/>
    <n v="6"/>
    <n v="0"/>
    <n v="0"/>
    <n v="0"/>
    <n v="11"/>
    <n v="1"/>
    <n v="0"/>
    <n v="0"/>
    <n v="0"/>
  </r>
  <r>
    <s v="Tyriar/dotfiles"/>
    <s v="Tyriar"/>
    <s v="412865d38a751ff6d5ec4b2172af204d064b657f"/>
    <d v="2015-05-14T00:00:00"/>
    <n v="22"/>
    <n v="2"/>
    <n v="24"/>
    <n v="0"/>
    <n v="0"/>
    <n v="0"/>
    <n v="11"/>
    <n v="1"/>
    <n v="0"/>
    <n v="0"/>
    <n v="0"/>
  </r>
  <r>
    <s v="Tyriar/dotfiles"/>
    <s v="Tyriar"/>
    <s v="39ac2f209202cd26bdb45643715439c02fef7fc6"/>
    <d v="2015-05-14T00:00:00"/>
    <n v="8"/>
    <n v="0"/>
    <n v="8"/>
    <n v="0"/>
    <n v="0"/>
    <n v="0"/>
    <n v="11"/>
    <n v="1"/>
    <n v="0"/>
    <n v="0"/>
    <n v="0"/>
  </r>
  <r>
    <s v="Tyriar/dotfiles"/>
    <s v="Tyriar"/>
    <s v="f4c93f0f44e1d96395d0e21a88f838398d78ba63"/>
    <d v="2015-05-14T00:00:00"/>
    <n v="16"/>
    <n v="2"/>
    <n v="18"/>
    <n v="0"/>
    <n v="0"/>
    <n v="0"/>
    <n v="11"/>
    <n v="1"/>
    <n v="0"/>
    <n v="0"/>
    <n v="0"/>
  </r>
  <r>
    <s v="Tyriar/dotfiles"/>
    <s v="Tyriar"/>
    <s v="870378ebff350b6a8c22c6a9c3de874ce1319616"/>
    <d v="2015-05-14T00:00:00"/>
    <n v="1"/>
    <n v="1"/>
    <n v="2"/>
    <n v="0"/>
    <n v="0"/>
    <n v="0"/>
    <n v="11"/>
    <n v="1"/>
    <n v="0"/>
    <n v="0"/>
    <n v="0"/>
  </r>
  <r>
    <s v="Tyriar/dotfiles"/>
    <s v="Tyriar"/>
    <s v="05cf3979f6796fa9a05785e5f2438884ea45987f"/>
    <d v="2015-05-14T00:00:00"/>
    <n v="24"/>
    <n v="0"/>
    <n v="24"/>
    <n v="0"/>
    <n v="0"/>
    <n v="0"/>
    <n v="11"/>
    <n v="1"/>
    <n v="0"/>
    <n v="0"/>
    <n v="0"/>
  </r>
  <r>
    <s v="Tyriar/dotfiles"/>
    <s v="Tyriar"/>
    <s v="558f7b77e4feabce438f58fb45ef2adfcf8efb30"/>
    <d v="2015-05-14T00:00:00"/>
    <n v="37"/>
    <n v="0"/>
    <n v="37"/>
    <n v="0"/>
    <n v="0"/>
    <n v="0"/>
    <n v="11"/>
    <n v="1"/>
    <n v="0"/>
    <n v="0"/>
    <n v="0"/>
  </r>
  <r>
    <s v="Tyriar/dotfiles"/>
    <s v="Tyriar"/>
    <s v="cd4444aabf5a30a19182549e54c2ee5960283e3c"/>
    <d v="2015-05-14T00:00:00"/>
    <n v="131"/>
    <n v="0"/>
    <n v="131"/>
    <n v="0"/>
    <n v="0"/>
    <n v="0"/>
    <n v="11"/>
    <n v="1"/>
    <n v="0"/>
    <n v="0"/>
    <n v="0"/>
  </r>
  <r>
    <s v="Tyriar/dotfiles"/>
    <s v="Tyriar"/>
    <s v="b4fcb4fa4d0b5c4cf2fe96b7781b62642b2d1028"/>
    <d v="2015-05-14T00:00:00"/>
    <n v="22"/>
    <n v="0"/>
    <n v="22"/>
    <n v="0"/>
    <n v="0"/>
    <n v="0"/>
    <n v="11"/>
    <n v="1"/>
    <n v="0"/>
    <n v="0"/>
    <n v="0"/>
  </r>
  <r>
    <s v="Tyriar/dotfiles"/>
    <s v="Tyriar"/>
    <s v="fad929e34288b8533e9834bdd94dd81637690333"/>
    <d v="2018-10-09T00:00:00"/>
    <n v="1"/>
    <n v="1"/>
    <n v="2"/>
    <n v="0"/>
    <n v="0"/>
    <n v="0"/>
    <n v="11"/>
    <n v="1"/>
    <n v="0"/>
    <n v="0"/>
    <n v="0"/>
  </r>
  <r>
    <s v="Tyriar/dotfiles"/>
    <s v="Tyriar"/>
    <s v="8a57e134ee1875108785322582de89a6af36bceb"/>
    <d v="2018-10-11T00:00:00"/>
    <n v="1"/>
    <n v="0"/>
    <n v="1"/>
    <n v="0"/>
    <n v="0"/>
    <n v="0"/>
    <n v="11"/>
    <n v="1"/>
    <n v="0"/>
    <n v="0"/>
    <n v="0"/>
  </r>
  <r>
    <s v="Tyriar/dotfiles"/>
    <s v="Tyriar"/>
    <s v="a56c17cc4938f88670bd78ec28d6b88b7cfaa5d1"/>
    <d v="2018-11-24T00:00:00"/>
    <n v="8"/>
    <n v="2"/>
    <n v="10"/>
    <n v="0"/>
    <n v="0"/>
    <n v="0"/>
    <n v="12"/>
    <n v="1"/>
    <n v="0"/>
    <n v="0"/>
    <n v="0"/>
  </r>
  <r>
    <s v="Tyriar/dotfiles"/>
    <s v="Tyriar"/>
    <s v="63a4cd77b883af871e88182a3e3b6a4631cb9996"/>
    <d v="2018-11-24T00:00:00"/>
    <n v="3"/>
    <n v="3"/>
    <n v="6"/>
    <n v="0"/>
    <n v="0"/>
    <n v="0"/>
    <n v="12"/>
    <n v="1"/>
    <n v="0"/>
    <n v="0"/>
    <n v="0"/>
  </r>
  <r>
    <s v="Tyriar/dotfiles"/>
    <s v="Tyriar"/>
    <s v="5b57588e3a2cc9f68458065e1f196ad89fef8457"/>
    <d v="2018-11-24T00:00:00"/>
    <n v="2"/>
    <n v="1"/>
    <n v="3"/>
    <n v="0"/>
    <n v="0"/>
    <n v="0"/>
    <n v="12"/>
    <n v="1"/>
    <n v="0"/>
    <n v="0"/>
    <n v="0"/>
  </r>
  <r>
    <s v="Tyriar/dotfiles"/>
    <s v="Tyriar"/>
    <s v="984e707aea6aa5236dadbf158a66ff82009cca10"/>
    <d v="2018-11-24T00:00:00"/>
    <n v="5"/>
    <n v="0"/>
    <n v="5"/>
    <n v="0"/>
    <n v="0"/>
    <n v="0"/>
    <n v="12"/>
    <n v="1"/>
    <n v="0"/>
    <n v="0"/>
    <n v="0"/>
  </r>
  <r>
    <s v="Tyriar/dotfiles"/>
    <s v="Tyriar"/>
    <s v="0054fbd97993928725cd17b09aadcc1f99dc7cc6"/>
    <d v="2018-12-14T00:00:00"/>
    <n v="2"/>
    <n v="0"/>
    <n v="2"/>
    <n v="0"/>
    <n v="0"/>
    <n v="0"/>
    <n v="12"/>
    <n v="1"/>
    <n v="0"/>
    <n v="0"/>
    <n v="0"/>
  </r>
  <r>
    <s v="Tyriar/dotfiles"/>
    <s v="Tyriar"/>
    <s v="b7b30511bc0d7fbc443d075d0c40f2cb023065f6"/>
    <d v="2018-12-12T00:00:00"/>
    <n v="1"/>
    <n v="0"/>
    <n v="1"/>
    <n v="0"/>
    <n v="0"/>
    <n v="0"/>
    <n v="12"/>
    <n v="1"/>
    <n v="0"/>
    <n v="0"/>
    <n v="0"/>
  </r>
  <r>
    <s v="Tyriar/dotfiles"/>
    <s v="Tyriar"/>
    <s v="c86e0ab1e276075d4400cf4d8f94f17bd6cc909e"/>
    <d v="2019-01-17T00:00:00"/>
    <n v="0"/>
    <n v="1"/>
    <n v="1"/>
    <n v="0"/>
    <n v="0"/>
    <n v="0"/>
    <n v="12"/>
    <n v="1"/>
    <n v="0"/>
    <n v="0"/>
    <n v="0"/>
  </r>
  <r>
    <s v="Tyriar/dotfiles"/>
    <s v="Tyriar"/>
    <s v="11c852692b49a8a59ef0ef5dd021e02c46e45022"/>
    <d v="2019-01-20T00:00:00"/>
    <n v="1"/>
    <n v="4"/>
    <n v="5"/>
    <n v="0"/>
    <n v="0"/>
    <n v="0"/>
    <n v="12"/>
    <n v="1"/>
    <n v="0"/>
    <n v="0"/>
    <n v="0"/>
  </r>
  <r>
    <s v="Tyriar/dotfiles"/>
    <s v="Tyriar"/>
    <s v="47dfe9ac77bd340dba6a46c0f53f0ede7cba0107"/>
    <d v="2019-02-11T00:00:00"/>
    <n v="1"/>
    <n v="0"/>
    <n v="1"/>
    <n v="0"/>
    <n v="0"/>
    <n v="0"/>
    <n v="12"/>
    <n v="1"/>
    <n v="0"/>
    <n v="0"/>
    <n v="0"/>
  </r>
  <r>
    <s v="Tyriar/dotfiles"/>
    <s v="Tyriar"/>
    <s v="d4e79ac8c04beeb299116f4d9a63508464f47e57"/>
    <d v="2019-03-21T00:00:00"/>
    <n v="3"/>
    <n v="0"/>
    <n v="3"/>
    <n v="0"/>
    <n v="0"/>
    <n v="0"/>
    <n v="12"/>
    <n v="1"/>
    <n v="0"/>
    <n v="0"/>
    <n v="0"/>
  </r>
  <r>
    <s v="Tyriar/dotfiles"/>
    <s v="Tyriar"/>
    <s v="75773c25e6254d66fb75c739631ce369c8125e22"/>
    <d v="2019-03-29T00:00:00"/>
    <n v="4"/>
    <n v="0"/>
    <n v="4"/>
    <n v="0"/>
    <n v="0"/>
    <n v="0"/>
    <n v="12"/>
    <n v="1"/>
    <n v="0"/>
    <n v="0"/>
    <n v="0"/>
  </r>
  <r>
    <s v="Tyriar/dotfiles"/>
    <s v="Tyriar"/>
    <s v="c3de85d325ab0eb335c243994d04337f2e327c66"/>
    <d v="2019-04-14T00:00:00"/>
    <n v="0"/>
    <n v="1"/>
    <n v="1"/>
    <n v="0"/>
    <n v="0"/>
    <n v="0"/>
    <n v="12"/>
    <n v="1"/>
    <n v="0"/>
    <n v="0"/>
    <n v="0"/>
  </r>
  <r>
    <s v="Tyriar/dotfiles"/>
    <s v="Tyriar"/>
    <s v="ef31fd461cf892fd5c4e56e12dbb3239c5facc1d"/>
    <d v="2019-04-13T00:00:00"/>
    <n v="0"/>
    <n v="1"/>
    <n v="1"/>
    <n v="0"/>
    <n v="0"/>
    <n v="0"/>
    <n v="12"/>
    <n v="1"/>
    <n v="0"/>
    <n v="0"/>
    <n v="0"/>
  </r>
  <r>
    <s v="Tyriar/dotfiles"/>
    <s v="Tyriar"/>
    <s v="7e5384b371d154142e926be8cf535e530964d4fa"/>
    <d v="2019-04-13T00:00:00"/>
    <n v="202"/>
    <n v="98"/>
    <n v="300"/>
    <n v="0"/>
    <n v="0"/>
    <n v="0"/>
    <n v="12"/>
    <n v="1"/>
    <n v="0"/>
    <n v="0"/>
    <n v="0"/>
  </r>
  <r>
    <s v="Tyriar/dotfiles"/>
    <s v="Tyriar"/>
    <s v="04e32f2b08ecfbbbc7ee112494fe8bcfb0ca19e1"/>
    <d v="2019-04-13T00:00:00"/>
    <n v="25"/>
    <n v="25"/>
    <n v="50"/>
    <n v="0"/>
    <n v="0"/>
    <n v="0"/>
    <n v="12"/>
    <n v="1"/>
    <n v="0"/>
    <n v="0"/>
    <n v="0"/>
  </r>
  <r>
    <s v="Tyriar/dotfiles"/>
    <s v="Tyriar"/>
    <s v="51eb2cf01b52fadcccb46937cbae5a7fb9c8f397"/>
    <d v="2019-04-13T00:00:00"/>
    <n v="66"/>
    <n v="81"/>
    <n v="147"/>
    <n v="0"/>
    <n v="0"/>
    <n v="0"/>
    <n v="12"/>
    <n v="1"/>
    <n v="0"/>
    <n v="0"/>
    <n v="0"/>
  </r>
  <r>
    <s v="Tyriar/dotfiles"/>
    <s v="Tyriar"/>
    <s v="87419d43c41bc34e2f220fefd8870ba11949641d"/>
    <d v="2019-04-13T00:00:00"/>
    <n v="174"/>
    <n v="189"/>
    <n v="363"/>
    <n v="0"/>
    <n v="0"/>
    <n v="0"/>
    <n v="12"/>
    <n v="1"/>
    <n v="0"/>
    <n v="0"/>
    <n v="0"/>
  </r>
  <r>
    <s v="Tyriar/dotfiles"/>
    <s v="Tyriar"/>
    <s v="ddc5bf34db4cde2cd39e5ece030e69d1c067589f"/>
    <d v="2019-04-13T00:00:00"/>
    <n v="2"/>
    <n v="1"/>
    <n v="3"/>
    <n v="0"/>
    <n v="0"/>
    <n v="0"/>
    <n v="12"/>
    <n v="1"/>
    <n v="0"/>
    <n v="0"/>
    <n v="0"/>
  </r>
  <r>
    <s v="Tyriar/dotfiles"/>
    <s v="Tyriar"/>
    <s v="c7f8b5b51912ef6b2310e35036cfde05b0673038"/>
    <d v="2019-04-13T00:00:00"/>
    <n v="1"/>
    <n v="0"/>
    <n v="1"/>
    <n v="0"/>
    <n v="0"/>
    <n v="0"/>
    <n v="12"/>
    <n v="1"/>
    <n v="0"/>
    <n v="0"/>
    <n v="0"/>
  </r>
  <r>
    <s v="Tyriar/dotfiles"/>
    <s v="Tyriar"/>
    <s v="287efcf78f8d17781ef700c91d26f3221d9454c7"/>
    <d v="2019-04-13T00:00:00"/>
    <n v="1"/>
    <n v="0"/>
    <n v="1"/>
    <n v="0"/>
    <n v="0"/>
    <n v="0"/>
    <n v="12"/>
    <n v="1"/>
    <n v="0"/>
    <n v="0"/>
    <n v="0"/>
  </r>
  <r>
    <s v="Tyriar/dotfiles"/>
    <s v="Tyriar"/>
    <s v="3e1aca9f953bc15320f5ffc209f28086163c3681"/>
    <d v="2019-04-13T00:00:00"/>
    <n v="19"/>
    <n v="0"/>
    <n v="19"/>
    <n v="0"/>
    <n v="0"/>
    <n v="0"/>
    <n v="12"/>
    <n v="1"/>
    <n v="0"/>
    <n v="0"/>
    <n v="0"/>
  </r>
  <r>
    <s v="Tyriar/dotfiles"/>
    <s v="Tyriar"/>
    <s v="e993ad801063bb235ee0772a60f57a268254ca89"/>
    <d v="2019-04-13T00:00:00"/>
    <n v="4"/>
    <n v="2"/>
    <n v="6"/>
    <n v="0"/>
    <n v="0"/>
    <n v="0"/>
    <n v="12"/>
    <n v="1"/>
    <n v="0"/>
    <n v="0"/>
    <n v="0"/>
  </r>
  <r>
    <s v="Tyriar/dotfiles"/>
    <s v="Tyriar"/>
    <s v="979e331c2d22ae6ec5bb500e3beaee347838fcbd"/>
    <d v="2019-04-15T00:00:00"/>
    <n v="3"/>
    <n v="1"/>
    <n v="4"/>
    <n v="0"/>
    <n v="0"/>
    <n v="0"/>
    <n v="12"/>
    <n v="1"/>
    <n v="0"/>
    <n v="0"/>
    <n v="0"/>
  </r>
  <r>
    <s v="Tyriar/dotfiles"/>
    <s v="Tyriar"/>
    <s v="1ec46ee029d1a9676451eeaee4bb0dd106b6c3b2"/>
    <d v="2019-04-27T00:00:00"/>
    <n v="2"/>
    <n v="0"/>
    <n v="2"/>
    <n v="0"/>
    <n v="0"/>
    <n v="0"/>
    <n v="12"/>
    <n v="1"/>
    <n v="0"/>
    <n v="0"/>
    <n v="0"/>
  </r>
  <r>
    <s v="Tyriar/dotfiles"/>
    <s v="Tyriar"/>
    <s v="0fe3a6e45693282a98e6818b0e20eb16ce3fa512"/>
    <d v="2019-04-30T00:00:00"/>
    <n v="2"/>
    <n v="0"/>
    <n v="2"/>
    <n v="0"/>
    <n v="0"/>
    <n v="0"/>
    <n v="12"/>
    <n v="1"/>
    <n v="0"/>
    <n v="0"/>
    <n v="0"/>
  </r>
  <r>
    <s v="Tyriar/dotfiles"/>
    <s v="Tyriar"/>
    <s v="3ab6627d46e07cef2f848fb1ad67ba6802c69ad6"/>
    <d v="2019-05-02T00:00:00"/>
    <n v="10"/>
    <n v="10"/>
    <n v="20"/>
    <n v="0"/>
    <n v="0"/>
    <n v="0"/>
    <n v="12"/>
    <n v="1"/>
    <n v="0"/>
    <n v="0"/>
    <n v="0"/>
  </r>
  <r>
    <s v="Tyriar/dotfiles"/>
    <s v="Tyriar"/>
    <s v="8d542f0edfe08439d534e30d19b69ba6269cc7e5"/>
    <d v="2019-05-04T00:00:00"/>
    <n v="3"/>
    <n v="0"/>
    <n v="3"/>
    <n v="0"/>
    <n v="0"/>
    <n v="0"/>
    <n v="12"/>
    <n v="1"/>
    <n v="0"/>
    <n v="0"/>
    <n v="0"/>
  </r>
  <r>
    <s v="Tyriar/dotfiles"/>
    <s v="Tyriar"/>
    <s v="699c1075087df1bf3a9fd154fd06153f3272cdf1"/>
    <d v="2019-05-04T00:00:00"/>
    <n v="56"/>
    <n v="74"/>
    <n v="130"/>
    <n v="0"/>
    <n v="0"/>
    <n v="0"/>
    <n v="12"/>
    <n v="1"/>
    <n v="0"/>
    <n v="0"/>
    <n v="0"/>
  </r>
  <r>
    <s v="Tyriar/dotfiles"/>
    <s v="Tyriar"/>
    <s v="edd48c25c0143db0dfa361b5449677131ceac93c"/>
    <d v="2019-05-04T00:00:00"/>
    <n v="0"/>
    <n v="0"/>
    <n v="0"/>
    <n v="0"/>
    <n v="0"/>
    <n v="0"/>
    <n v="12"/>
    <n v="0"/>
    <n v="0"/>
    <n v="0"/>
    <n v="0"/>
  </r>
  <r>
    <s v="Tyriar/dotfiles"/>
    <s v="Tyriar"/>
    <s v="3e981e02179d2f0758e31f4c0ee196258f51e9f8"/>
    <d v="2019-05-05T00:00:00"/>
    <n v="782"/>
    <n v="1"/>
    <n v="783"/>
    <n v="0"/>
    <n v="0"/>
    <n v="0"/>
    <n v="12"/>
    <n v="1"/>
    <n v="0"/>
    <n v="0"/>
    <n v="0"/>
  </r>
  <r>
    <s v="Tyriar/dotfiles"/>
    <s v="Tyriar"/>
    <s v="583fb6489483fedb3b97f98ad374b880b5a5d51d"/>
    <d v="2019-05-05T00:00:00"/>
    <n v="9"/>
    <n v="1"/>
    <n v="10"/>
    <n v="0"/>
    <n v="0"/>
    <n v="0"/>
    <n v="13"/>
    <n v="1"/>
    <n v="0"/>
    <n v="0"/>
    <n v="0"/>
  </r>
  <r>
    <s v="Tyriar/dotfiles"/>
    <s v="Tyriar"/>
    <s v="bbc53535cede7da4d08db14ab62d4193800adde3"/>
    <d v="2019-05-05T00:00:00"/>
    <n v="7"/>
    <n v="12"/>
    <n v="19"/>
    <n v="0"/>
    <n v="0"/>
    <n v="0"/>
    <n v="13"/>
    <n v="1"/>
    <n v="0"/>
    <n v="0"/>
    <n v="0"/>
  </r>
  <r>
    <s v="Tyriar/dotfiles"/>
    <s v="Tyriar"/>
    <s v="a7d2597cd9942c7ed1eac5b1b134d53802e91963"/>
    <d v="2019-05-05T00:00:00"/>
    <n v="2"/>
    <n v="1"/>
    <n v="3"/>
    <n v="0"/>
    <n v="0"/>
    <n v="0"/>
    <n v="13"/>
    <n v="1"/>
    <n v="0"/>
    <n v="0"/>
    <n v="0"/>
  </r>
  <r>
    <s v="Tyriar/dotfiles"/>
    <s v="Tyriar"/>
    <s v="3c402c3c47cd29fdff474ff5cfa0a4205566c01d"/>
    <d v="2019-05-05T00:00:00"/>
    <n v="1"/>
    <n v="1"/>
    <n v="2"/>
    <n v="0"/>
    <n v="0"/>
    <n v="0"/>
    <n v="13"/>
    <n v="1"/>
    <n v="0"/>
    <n v="0"/>
    <n v="0"/>
  </r>
  <r>
    <s v="Tyriar/dotfiles"/>
    <s v="Tyriar"/>
    <s v="8943ac8a8fedc5c77de5d6f401ee7a511ee32945"/>
    <d v="2019-05-20T00:00:00"/>
    <n v="1"/>
    <n v="1"/>
    <n v="2"/>
    <n v="0"/>
    <n v="0"/>
    <n v="0"/>
    <n v="13"/>
    <n v="1"/>
    <n v="0"/>
    <n v="0"/>
    <n v="0"/>
  </r>
  <r>
    <s v="Tyriar/dotfiles"/>
    <s v="Tyriar"/>
    <s v="95d9ffcef856e6526f978022f3d1430786165209"/>
    <d v="2019-05-20T00:00:00"/>
    <n v="14"/>
    <n v="9"/>
    <n v="23"/>
    <n v="0"/>
    <n v="0"/>
    <n v="0"/>
    <n v="13"/>
    <n v="1"/>
    <n v="0"/>
    <n v="0"/>
    <n v="0"/>
  </r>
  <r>
    <s v="Tyriar/dotfiles"/>
    <s v="Tyriar"/>
    <s v="798ef632ff91e4d48c3bb44bdea7ef4d9f59904f"/>
    <d v="2019-05-20T00:00:00"/>
    <n v="636"/>
    <n v="1"/>
    <n v="637"/>
    <n v="0"/>
    <n v="0"/>
    <n v="0"/>
    <n v="13"/>
    <n v="1"/>
    <n v="0"/>
    <n v="0"/>
    <n v="0"/>
  </r>
  <r>
    <s v="Tyriar/dotfiles"/>
    <s v="Tyriar"/>
    <s v="0b60c0ec54306205c5fc801a37a01d65cbba8d51"/>
    <d v="2019-05-24T00:00:00"/>
    <n v="1"/>
    <n v="1"/>
    <n v="2"/>
    <n v="0"/>
    <n v="0"/>
    <n v="0"/>
    <n v="13"/>
    <n v="1"/>
    <n v="0"/>
    <n v="0"/>
    <n v="0"/>
  </r>
  <r>
    <s v="electron/electron"/>
    <s v="Tyriar"/>
    <s v="3a0de7e24a4f1264965723b25466aa6b17742241"/>
    <d v="2017-10-04T00:00:00"/>
    <n v="97"/>
    <n v="0"/>
    <n v="97"/>
    <n v="0"/>
    <n v="0"/>
    <n v="0"/>
    <n v="1"/>
    <n v="1"/>
    <n v="0"/>
    <n v="0"/>
    <n v="0"/>
  </r>
  <r>
    <s v="DiemasMichiels/emulator"/>
    <s v="Tyriar"/>
    <s v="69557edc7e8df9861b0f5ab645ec7caf19438a5a"/>
    <d v="2018-09-01T00:00:00"/>
    <n v="19"/>
    <n v="2"/>
    <n v="21"/>
    <n v="0"/>
    <n v="0"/>
    <n v="0"/>
    <n v="1"/>
    <n v="1"/>
    <n v="0"/>
    <n v="0"/>
    <n v="0"/>
  </r>
  <r>
    <s v="Tyriar/eslint-config"/>
    <s v="Tyriar"/>
    <s v="f15c77291bfbbf5973268346bb0895681312832f"/>
    <d v="2017-04-16T00:00:00"/>
    <n v="1"/>
    <n v="1"/>
    <n v="2"/>
    <n v="0"/>
    <n v="0"/>
    <n v="0"/>
    <n v="1"/>
    <n v="1"/>
    <n v="0"/>
    <n v="0"/>
    <n v="0"/>
  </r>
  <r>
    <s v="Tyriar/eslint-config"/>
    <s v="Tyriar"/>
    <s v="84b7df21e1ba1d401e470066f2b8c03cbcdb103f"/>
    <d v="2017-04-16T00:00:00"/>
    <n v="3"/>
    <n v="2"/>
    <n v="5"/>
    <n v="0"/>
    <n v="0"/>
    <n v="0"/>
    <n v="1"/>
    <n v="1"/>
    <n v="0"/>
    <n v="0"/>
    <n v="0"/>
  </r>
  <r>
    <s v="Tyriar/eslint-config"/>
    <s v="Tyriar"/>
    <s v="1db2f0cae2b6d36ab4e76e9cc19cc9994a260476"/>
    <d v="2017-04-16T00:00:00"/>
    <n v="25"/>
    <n v="0"/>
    <n v="25"/>
    <n v="0"/>
    <n v="0"/>
    <n v="0"/>
    <n v="1"/>
    <n v="1"/>
    <n v="0"/>
    <n v="0"/>
    <n v="0"/>
  </r>
  <r>
    <s v="felipecaputo/git-project-manager"/>
    <s v="Tyriar"/>
    <s v="bb6d269177c12b1bf182c0bea5602733e73d21e6"/>
    <d v="2018-04-16T00:00:00"/>
    <n v="0"/>
    <n v="0"/>
    <n v="0"/>
    <n v="0"/>
    <n v="0"/>
    <n v="0"/>
    <n v="1"/>
    <n v="0"/>
    <n v="0"/>
    <n v="0"/>
    <n v="0"/>
  </r>
  <r>
    <s v="felipecaputo/git-project-manager"/>
    <s v="Tyriar"/>
    <s v="5752c141721fd0bc0035c104ad701720dcc334fe"/>
    <d v="2016-09-25T00:00:00"/>
    <n v="74"/>
    <n v="66"/>
    <n v="140"/>
    <n v="13"/>
    <n v="13"/>
    <n v="26"/>
    <n v="1"/>
    <n v="0"/>
    <n v="0"/>
    <n v="1"/>
    <n v="1"/>
  </r>
  <r>
    <s v="felipecaputo/git-project-manager"/>
    <s v="Tyriar"/>
    <s v="c9e1c94c3fc006c96c00a1a850f90bdeb415512c"/>
    <d v="2016-09-25T00:00:00"/>
    <n v="5"/>
    <n v="7"/>
    <n v="12"/>
    <n v="0"/>
    <n v="0"/>
    <n v="0"/>
    <n v="1"/>
    <n v="1"/>
    <n v="0"/>
    <n v="0"/>
    <n v="0"/>
  </r>
  <r>
    <s v="felipecaputo/git-project-manager"/>
    <s v="Tyriar"/>
    <s v="52c5beb3e000059f22824bfd934e50ab091baf2c"/>
    <d v="2016-09-18T00:00:00"/>
    <n v="3"/>
    <n v="0"/>
    <n v="3"/>
    <n v="0"/>
    <n v="0"/>
    <n v="0"/>
    <n v="1"/>
    <n v="1"/>
    <n v="0"/>
    <n v="0"/>
    <n v="0"/>
  </r>
  <r>
    <s v="felipecaputo/git-project-manager"/>
    <s v="Tyriar"/>
    <s v="b602805fc40707fba9b23fa11d22f91115417110"/>
    <d v="2016-09-18T00:00:00"/>
    <n v="1"/>
    <n v="0"/>
    <n v="1"/>
    <n v="0"/>
    <n v="0"/>
    <n v="0"/>
    <n v="1"/>
    <n v="1"/>
    <n v="0"/>
    <n v="0"/>
    <n v="0"/>
  </r>
  <r>
    <s v="felipecaputo/git-project-manager"/>
    <s v="Tyriar"/>
    <s v="035c681d6ed361159c1eb3b281ecad6b8df7da65"/>
    <d v="2016-09-18T00:00:00"/>
    <n v="12"/>
    <n v="1"/>
    <n v="13"/>
    <n v="0"/>
    <n v="0"/>
    <n v="0"/>
    <n v="1"/>
    <n v="1"/>
    <n v="0"/>
    <n v="0"/>
    <n v="0"/>
  </r>
  <r>
    <s v="felipecaputo/git-project-manager"/>
    <s v="Tyriar"/>
    <s v="d1470d68af12b02575158c593ce5f65579702cb8"/>
    <d v="2016-09-17T00:00:00"/>
    <n v="21"/>
    <n v="8"/>
    <n v="29"/>
    <n v="0"/>
    <n v="0"/>
    <n v="0"/>
    <n v="1"/>
    <n v="1"/>
    <n v="0"/>
    <n v="0"/>
    <n v="0"/>
  </r>
  <r>
    <s v="felipecaputo/git-project-manager"/>
    <s v="Tyriar"/>
    <s v="86091747aa9013c7c07db2b334260aff032f464f"/>
    <d v="2016-09-17T00:00:00"/>
    <n v="5"/>
    <n v="0"/>
    <n v="5"/>
    <n v="0"/>
    <n v="0"/>
    <n v="0"/>
    <n v="1"/>
    <n v="1"/>
    <n v="0"/>
    <n v="0"/>
    <n v="0"/>
  </r>
  <r>
    <s v="DonJayamanne/gitHistoryVSCode"/>
    <s v="Tyriar"/>
    <s v="42dd8abc985efb372d4997190ee42bda128b2b85"/>
    <d v="2016-06-01T00:00:00"/>
    <n v="2"/>
    <n v="2"/>
    <n v="4"/>
    <n v="0"/>
    <n v="0"/>
    <n v="0"/>
    <n v="1"/>
    <n v="1"/>
    <n v="0"/>
    <n v="0"/>
    <n v="0"/>
  </r>
  <r>
    <s v="shovelandsandbox/glacier-theme"/>
    <s v="Tyriar"/>
    <s v="b79330bc7befd0c51b1f554140d66cd397285374"/>
    <d v="2016-08-17T00:00:00"/>
    <n v="0"/>
    <n v="0"/>
    <n v="0"/>
    <n v="0"/>
    <n v="0"/>
    <n v="0"/>
    <n v="1"/>
    <n v="0"/>
    <n v="0"/>
    <n v="0"/>
    <n v="0"/>
  </r>
  <r>
    <s v="Tyriar/gnome-terminal-version"/>
    <s v="Tyriar"/>
    <s v="d36747ae9699f76aec919bcaefbdaa93aca1f0be"/>
    <d v="2016-06-19T00:00:00"/>
    <n v="0"/>
    <n v="0"/>
    <n v="0"/>
    <n v="0"/>
    <n v="0"/>
    <n v="0"/>
    <n v="1"/>
    <n v="0"/>
    <n v="0"/>
    <n v="0"/>
    <n v="0"/>
  </r>
  <r>
    <s v="Tyriar/gnome-terminal-version"/>
    <s v="Tyriar"/>
    <s v="4c1ceb25ee7ebadf815e3b9c60ff91049cf64370"/>
    <d v="2016-04-27T00:00:00"/>
    <n v="0"/>
    <n v="3"/>
    <n v="3"/>
    <n v="0"/>
    <n v="0"/>
    <n v="0"/>
    <n v="1"/>
    <n v="1"/>
    <n v="0"/>
    <n v="0"/>
    <n v="0"/>
  </r>
  <r>
    <s v="Tyriar/gnome-terminal-version"/>
    <s v="Tyriar"/>
    <s v="18bf83fbbfc9848855079bb94d5f6b27f1f4126f"/>
    <d v="2015-12-02T00:00:00"/>
    <n v="1"/>
    <n v="1"/>
    <n v="2"/>
    <n v="0"/>
    <n v="0"/>
    <n v="0"/>
    <n v="1"/>
    <n v="1"/>
    <n v="0"/>
    <n v="0"/>
    <n v="0"/>
  </r>
  <r>
    <s v="Tyriar/gnome-terminal-version"/>
    <s v="Tyriar"/>
    <s v="5087675733acff18fba65398b29a8ec43c30f619"/>
    <d v="2015-12-02T00:00:00"/>
    <n v="6"/>
    <n v="0"/>
    <n v="6"/>
    <n v="0"/>
    <n v="0"/>
    <n v="0"/>
    <n v="1"/>
    <n v="1"/>
    <n v="0"/>
    <n v="0"/>
    <n v="0"/>
  </r>
  <r>
    <s v="Tyriar/gnome-terminal-version"/>
    <s v="Tyriar"/>
    <s v="eb9ece0a3ff187f6caec1c7fb22e51061f193c1e"/>
    <d v="2015-11-26T00:00:00"/>
    <n v="13"/>
    <n v="0"/>
    <n v="13"/>
    <n v="0"/>
    <n v="0"/>
    <n v="0"/>
    <n v="1"/>
    <n v="1"/>
    <n v="0"/>
    <n v="0"/>
    <n v="0"/>
  </r>
  <r>
    <s v="Tyriar/gnome-terminal-version"/>
    <s v="Tyriar"/>
    <s v="b592a4034bfdca2dbaa5a16718d39948b10de3a2"/>
    <d v="2015-11-22T00:00:00"/>
    <n v="89"/>
    <n v="0"/>
    <n v="89"/>
    <n v="0"/>
    <n v="0"/>
    <n v="0"/>
    <n v="1"/>
    <n v="1"/>
    <n v="0"/>
    <n v="0"/>
    <n v="0"/>
  </r>
  <r>
    <s v="jmerrifield/gulp-untar"/>
    <s v="Tyriar"/>
    <s v="ae3563ddfbc529006409be04c1f9231eab279b2d"/>
    <d v="2016-10-23T00:00:00"/>
    <n v="3"/>
    <n v="3"/>
    <n v="6"/>
    <n v="0"/>
    <n v="0"/>
    <n v="0"/>
    <n v="1"/>
    <n v="1"/>
    <n v="0"/>
    <n v="0"/>
    <n v="0"/>
  </r>
  <r>
    <s v="Tyriar/hangul-romanization"/>
    <s v="Tyriar"/>
    <s v="ec792e00e0c981c2089dc3e1709333206475a5f0"/>
    <d v="2017-05-28T00:00:00"/>
    <n v="1"/>
    <n v="1"/>
    <n v="2"/>
    <n v="0"/>
    <n v="0"/>
    <n v="0"/>
    <n v="1"/>
    <n v="1"/>
    <n v="0"/>
    <n v="0"/>
    <n v="0"/>
  </r>
  <r>
    <s v="Tyriar/hangul-romanization"/>
    <s v="Tyriar"/>
    <s v="6b307be60563ed9d16d0c89518249fcef09b549a"/>
    <d v="2017-05-28T00:00:00"/>
    <n v="2"/>
    <n v="4"/>
    <n v="6"/>
    <n v="0"/>
    <n v="0"/>
    <n v="0"/>
    <n v="1"/>
    <n v="1"/>
    <n v="0"/>
    <n v="0"/>
    <n v="0"/>
  </r>
  <r>
    <s v="Tyriar/hangul-romanization"/>
    <s v="Tyriar"/>
    <s v="203c693b7108e3f970dfc24750cc20295471af80"/>
    <d v="2017-05-28T00:00:00"/>
    <n v="1"/>
    <n v="1"/>
    <n v="2"/>
    <n v="0"/>
    <n v="0"/>
    <n v="0"/>
    <n v="1"/>
    <n v="1"/>
    <n v="0"/>
    <n v="0"/>
    <n v="0"/>
  </r>
  <r>
    <s v="Tyriar/hangul-romanization"/>
    <s v="Tyriar"/>
    <s v="fec438a979f855e9178307e972e8145422c2aa79"/>
    <d v="2017-05-28T00:00:00"/>
    <n v="7"/>
    <n v="1"/>
    <n v="8"/>
    <n v="0"/>
    <n v="0"/>
    <n v="0"/>
    <n v="1"/>
    <n v="1"/>
    <n v="0"/>
    <n v="0"/>
    <n v="0"/>
  </r>
  <r>
    <s v="Tyriar/hangul-romanization"/>
    <s v="Tyriar"/>
    <s v="27fb84b5c2765356288554de263193052f314135"/>
    <d v="2017-05-28T00:00:00"/>
    <n v="1"/>
    <n v="1"/>
    <n v="2"/>
    <n v="0"/>
    <n v="0"/>
    <n v="0"/>
    <n v="1"/>
    <n v="1"/>
    <n v="0"/>
    <n v="0"/>
    <n v="0"/>
  </r>
  <r>
    <s v="Tyriar/hangul-romanization"/>
    <s v="Tyriar"/>
    <s v="24629c28f6cec15bebadee0251c11b7140d85d3f"/>
    <d v="2017-05-28T00:00:00"/>
    <n v="5"/>
    <n v="1"/>
    <n v="6"/>
    <n v="0"/>
    <n v="0"/>
    <n v="0"/>
    <n v="1"/>
    <n v="1"/>
    <n v="0"/>
    <n v="0"/>
    <n v="0"/>
  </r>
  <r>
    <s v="Tyriar/hangul-romanization"/>
    <s v="Tyriar"/>
    <s v="00d2c1b55a17d8f375bb85e56753f25306de9890"/>
    <d v="2017-05-28T00:00:00"/>
    <n v="1"/>
    <n v="1"/>
    <n v="2"/>
    <n v="0"/>
    <n v="0"/>
    <n v="0"/>
    <n v="1"/>
    <n v="1"/>
    <n v="0"/>
    <n v="0"/>
    <n v="0"/>
  </r>
  <r>
    <s v="Tyriar/hangul-romanization"/>
    <s v="Tyriar"/>
    <s v="ab6bfd8d489190b9caec6a1b2e630d5694657d21"/>
    <d v="2017-05-28T00:00:00"/>
    <n v="7"/>
    <n v="4"/>
    <n v="11"/>
    <n v="0"/>
    <n v="0"/>
    <n v="0"/>
    <n v="1"/>
    <n v="1"/>
    <n v="0"/>
    <n v="0"/>
    <n v="0"/>
  </r>
  <r>
    <s v="Tyriar/hangul-romanization"/>
    <s v="Tyriar"/>
    <s v="bb39eef6edf841656158b93ca11f4a407e53e86e"/>
    <d v="2016-10-12T00:00:00"/>
    <n v="1"/>
    <n v="1"/>
    <n v="2"/>
    <n v="0"/>
    <n v="0"/>
    <n v="0"/>
    <n v="1"/>
    <n v="1"/>
    <n v="0"/>
    <n v="0"/>
    <n v="0"/>
  </r>
  <r>
    <s v="Tyriar/hangul-romanization"/>
    <s v="Tyriar"/>
    <s v="bba67656653ea52b70dde45cc7402c3c90df242b"/>
    <d v="2016-10-12T00:00:00"/>
    <n v="1"/>
    <n v="1"/>
    <n v="2"/>
    <n v="0"/>
    <n v="0"/>
    <n v="0"/>
    <n v="1"/>
    <n v="1"/>
    <n v="0"/>
    <n v="0"/>
    <n v="0"/>
  </r>
  <r>
    <s v="Tyriar/hangul-romanization"/>
    <s v="Tyriar"/>
    <s v="f7dbac25bec83b4291f376fe10ac647a5640128d"/>
    <d v="2016-10-12T00:00:00"/>
    <n v="139"/>
    <n v="0"/>
    <n v="139"/>
    <n v="0"/>
    <n v="0"/>
    <n v="0"/>
    <n v="1"/>
    <n v="1"/>
    <n v="0"/>
    <n v="0"/>
    <n v="0"/>
  </r>
  <r>
    <s v="Tyriar/hangul-romanization"/>
    <s v="Tyriar"/>
    <s v="b570e672313175dc7e06cc43b0383ee263552813"/>
    <d v="2016-10-12T00:00:00"/>
    <n v="21"/>
    <n v="0"/>
    <n v="21"/>
    <n v="0"/>
    <n v="0"/>
    <n v="0"/>
    <n v="1"/>
    <n v="1"/>
    <n v="0"/>
    <n v="0"/>
    <n v="0"/>
  </r>
  <r>
    <s v="Tyriar/hangul-romanization"/>
    <s v="Tyriar"/>
    <s v="b90dadccab8ef7ba5f668c82cef204150ec0bcc6"/>
    <d v="2016-10-12T00:00:00"/>
    <n v="6"/>
    <n v="1"/>
    <n v="7"/>
    <n v="0"/>
    <n v="0"/>
    <n v="0"/>
    <n v="1"/>
    <n v="1"/>
    <n v="0"/>
    <n v="0"/>
    <n v="0"/>
  </r>
  <r>
    <s v="Tyriar/hangul-romanization"/>
    <s v="Tyriar"/>
    <s v="45c4c8c957e5fb922dd7f1467305cfc2bc16406d"/>
    <d v="2016-10-12T00:00:00"/>
    <n v="1"/>
    <n v="1"/>
    <n v="2"/>
    <n v="0"/>
    <n v="0"/>
    <n v="0"/>
    <n v="1"/>
    <n v="1"/>
    <n v="0"/>
    <n v="0"/>
    <n v="0"/>
  </r>
  <r>
    <s v="Tyriar/hangul-romanization"/>
    <s v="Tyriar"/>
    <s v="d44c48312977648c9df643164d3e2081983e5a48"/>
    <d v="2016-10-12T00:00:00"/>
    <n v="100"/>
    <n v="90"/>
    <n v="190"/>
    <n v="0"/>
    <n v="0"/>
    <n v="0"/>
    <n v="1"/>
    <n v="1"/>
    <n v="0"/>
    <n v="0"/>
    <n v="0"/>
  </r>
  <r>
    <s v="Tyriar/hangul-romanization"/>
    <s v="Tyriar"/>
    <s v="d277dc27d58c7ecd69d57e06491b8a67d9a1de32"/>
    <d v="2016-10-12T00:00:00"/>
    <n v="162"/>
    <n v="0"/>
    <n v="162"/>
    <n v="0"/>
    <n v="0"/>
    <n v="0"/>
    <n v="1"/>
    <n v="1"/>
    <n v="0"/>
    <n v="0"/>
    <n v="0"/>
  </r>
  <r>
    <s v="ryzngard/header-source-switch"/>
    <s v="Tyriar"/>
    <s v="10bd0f762d60fe6a7426131dc69f31340186b8ff"/>
    <d v="2016-05-14T00:00:00"/>
    <n v="6"/>
    <n v="2"/>
    <n v="8"/>
    <n v="0"/>
    <n v="0"/>
    <n v="0"/>
    <n v="1"/>
    <n v="1"/>
    <n v="0"/>
    <n v="0"/>
    <n v="0"/>
  </r>
  <r>
    <s v="zeit/hyper"/>
    <s v="Tyriar"/>
    <s v="7be41e1e2821f02cf9f58aeb96be11170db54e25"/>
    <d v="2017-12-16T00:00:00"/>
    <n v="1"/>
    <n v="1"/>
    <n v="2"/>
    <n v="0"/>
    <n v="0"/>
    <n v="0"/>
    <n v="1"/>
    <n v="1"/>
    <n v="0"/>
    <n v="0"/>
    <n v="0"/>
  </r>
  <r>
    <s v="zeit/hyper"/>
    <s v="Tyriar"/>
    <s v="421847315d2afe0acb9e831dc4737c5275d113fd"/>
    <d v="2017-12-11T00:00:00"/>
    <n v="1"/>
    <n v="3"/>
    <n v="4"/>
    <n v="0"/>
    <n v="0"/>
    <n v="0"/>
    <n v="1"/>
    <n v="1"/>
    <n v="0"/>
    <n v="0"/>
    <n v="0"/>
  </r>
  <r>
    <s v="zeit/hyper"/>
    <s v="Tyriar"/>
    <s v="15a7e6ad9b1c8d5aafa1e6bf1ffaa8e65c209144"/>
    <d v="2017-12-11T00:00:00"/>
    <n v="1"/>
    <n v="1"/>
    <n v="2"/>
    <n v="0"/>
    <n v="0"/>
    <n v="0"/>
    <n v="1"/>
    <n v="1"/>
    <n v="0"/>
    <n v="0"/>
    <n v="0"/>
  </r>
  <r>
    <s v="zeit/hyper"/>
    <s v="Tyriar"/>
    <s v="12250cea198c2dd25fcc8c342df3a642fe44709e"/>
    <d v="2016-07-21T00:00:00"/>
    <n v="0"/>
    <n v="0"/>
    <n v="0"/>
    <n v="0"/>
    <n v="0"/>
    <n v="0"/>
    <n v="1"/>
    <n v="0"/>
    <n v="0"/>
    <n v="0"/>
    <n v="0"/>
  </r>
  <r>
    <s v="sindresorhus/hyper-snazzy"/>
    <s v="Tyriar"/>
    <s v="14fe6e41fc79cf8c487810207f79615bf8da20c9"/>
    <d v="2017-07-23T00:00:00"/>
    <n v="0"/>
    <n v="0"/>
    <n v="0"/>
    <n v="0"/>
    <n v="0"/>
    <n v="0"/>
    <n v="1"/>
    <n v="0"/>
    <n v="0"/>
    <n v="0"/>
    <n v="0"/>
  </r>
  <r>
    <s v="atom/image-view"/>
    <s v="Tyriar"/>
    <s v="3e1301d02bfd0227332c291dab5bc10bc1a5cb07"/>
    <d v="2015-11-06T00:00:00"/>
    <n v="7"/>
    <n v="2"/>
    <n v="9"/>
    <n v="0"/>
    <n v="0"/>
    <n v="0"/>
    <n v="1"/>
    <n v="1"/>
    <n v="0"/>
    <n v="0"/>
    <n v="0"/>
  </r>
  <r>
    <s v="atom/image-view"/>
    <s v="Tyriar"/>
    <s v="3d3666d0638bb1d32fcc052b46833a4ffe27799f"/>
    <d v="2015-10-17T00:00:00"/>
    <n v="17"/>
    <n v="1"/>
    <n v="18"/>
    <n v="0"/>
    <n v="0"/>
    <n v="0"/>
    <n v="1"/>
    <n v="1"/>
    <n v="0"/>
    <n v="0"/>
    <n v="0"/>
  </r>
  <r>
    <s v="sindresorhus/irregular-plurals"/>
    <s v="Tyriar"/>
    <s v="c47618672595f3db08b7bdadebfb03ae8e610131"/>
    <d v="2015-11-18T00:00:00"/>
    <n v="0"/>
    <n v="0"/>
    <n v="0"/>
    <n v="0"/>
    <n v="0"/>
    <n v="0"/>
    <n v="1"/>
    <n v="0"/>
    <n v="0"/>
    <n v="0"/>
    <n v="0"/>
  </r>
  <r>
    <s v="sindresorhus/irregular-plurals"/>
    <s v="Tyriar"/>
    <s v="b65096ed0577f60a72f0010c30e19af2885086a6"/>
    <d v="2015-11-17T00:00:00"/>
    <n v="1"/>
    <n v="0"/>
    <n v="1"/>
    <n v="0"/>
    <n v="0"/>
    <n v="0"/>
    <n v="1"/>
    <n v="1"/>
    <n v="0"/>
    <n v="0"/>
    <n v="0"/>
  </r>
  <r>
    <s v="DonJayamanne/jquerysnippets"/>
    <s v="Tyriar"/>
    <s v="8596458523b3c3829f3769b77dd9bb0a2b2446c9"/>
    <d v="2016-06-01T00:00:00"/>
    <n v="2"/>
    <n v="2"/>
    <n v="4"/>
    <n v="0"/>
    <n v="0"/>
    <n v="0"/>
    <n v="1"/>
    <n v="1"/>
    <n v="0"/>
    <n v="0"/>
    <n v="0"/>
  </r>
  <r>
    <s v="adambard/learnxinyminutes-docs"/>
    <s v="Tyriar"/>
    <s v="3d19a951926f52b7cafca301919233f4cda513ff"/>
    <d v="2015-11-30T00:00:00"/>
    <n v="29"/>
    <n v="29"/>
    <n v="58"/>
    <n v="0"/>
    <n v="0"/>
    <n v="0"/>
    <n v="1"/>
    <n v="1"/>
    <n v="0"/>
    <n v="0"/>
    <n v="0"/>
  </r>
  <r>
    <s v="adambard/learnxinyminutes-docs"/>
    <s v="Tyriar"/>
    <s v="3c048d79adddea0e8ada7ff2af6445160ac000fc"/>
    <d v="2015-11-27T00:00:00"/>
    <n v="26"/>
    <n v="26"/>
    <n v="52"/>
    <n v="0"/>
    <n v="0"/>
    <n v="0"/>
    <n v="1"/>
    <n v="1"/>
    <n v="0"/>
    <n v="0"/>
    <n v="0"/>
  </r>
  <r>
    <s v="DonJayamanne/listFilesVSCode"/>
    <s v="Tyriar"/>
    <s v="b47d97890fb545c8cd578b4e48a0a8e0ae574864"/>
    <d v="2016-06-01T00:00:00"/>
    <n v="2"/>
    <n v="2"/>
    <n v="4"/>
    <n v="0"/>
    <n v="0"/>
    <n v="0"/>
    <n v="1"/>
    <n v="1"/>
    <n v="0"/>
    <n v="0"/>
    <n v="0"/>
  </r>
  <r>
    <s v="Tyriar/pathfinding-visualiser"/>
    <s v="Tyriar"/>
    <s v="b64d13cf14140ce07683414dfa125ed25e7e6af5"/>
    <d v="2016-07-28T00:00:00"/>
    <n v="0"/>
    <n v="0"/>
    <n v="0"/>
    <n v="0"/>
    <n v="0"/>
    <n v="0"/>
    <n v="1"/>
    <n v="0"/>
    <n v="0"/>
    <n v="0"/>
    <n v="0"/>
  </r>
  <r>
    <s v="Tyriar/pathfinding-visualiser"/>
    <s v="Tyriar"/>
    <s v="14375f3f0cb472f6e80872961803bab1cab30579"/>
    <d v="2016-07-03T00:00:00"/>
    <n v="0"/>
    <n v="0"/>
    <n v="0"/>
    <n v="0"/>
    <n v="0"/>
    <n v="0"/>
    <n v="1"/>
    <n v="0"/>
    <n v="0"/>
    <n v="0"/>
    <n v="0"/>
  </r>
  <r>
    <s v="Tyriar/pathfinding-visualiser"/>
    <s v="Tyriar"/>
    <s v="aaf79fad170965c1182fd25f5ce1d56ba1dfac6a"/>
    <d v="2016-04-27T00:00:00"/>
    <n v="15"/>
    <n v="6"/>
    <n v="21"/>
    <n v="0"/>
    <n v="0"/>
    <n v="0"/>
    <n v="1"/>
    <n v="1"/>
    <n v="0"/>
    <n v="0"/>
    <n v="0"/>
  </r>
  <r>
    <s v="Tyriar/pathfinding-visualiser"/>
    <s v="Tyriar"/>
    <s v="20577ef732ba634203a11bbbb3495c9b7d63fb35"/>
    <d v="2015-11-30T00:00:00"/>
    <n v="0"/>
    <n v="0"/>
    <n v="0"/>
    <n v="0"/>
    <n v="0"/>
    <n v="0"/>
    <n v="1"/>
    <n v="0"/>
    <n v="0"/>
    <n v="0"/>
    <n v="0"/>
  </r>
  <r>
    <s v="Tyriar/pathfinding-visualiser"/>
    <s v="Tyriar"/>
    <s v="860eacb9b7a716595cbf7589ae4515ff1c0d964a"/>
    <d v="2015-10-21T00:00:00"/>
    <n v="2"/>
    <n v="4"/>
    <n v="6"/>
    <n v="0"/>
    <n v="0"/>
    <n v="0"/>
    <n v="1"/>
    <n v="1"/>
    <n v="0"/>
    <n v="0"/>
    <n v="0"/>
  </r>
  <r>
    <s v="Tyriar/pathfinding-visualiser"/>
    <s v="Tyriar"/>
    <s v="6e4a1e093b0ed5faaf7d5407da9a5f3107d8902b"/>
    <d v="2015-05-31T00:00:00"/>
    <n v="2"/>
    <n v="2"/>
    <n v="4"/>
    <n v="0"/>
    <n v="0"/>
    <n v="0"/>
    <n v="1"/>
    <n v="1"/>
    <n v="0"/>
    <n v="0"/>
    <n v="0"/>
  </r>
  <r>
    <s v="Tyriar/pathfinding-visualiser"/>
    <s v="Tyriar"/>
    <s v="6fd4cc0930efd93b7903cd1cea0fc86e6e6c60a0"/>
    <d v="2015-05-31T00:00:00"/>
    <n v="1"/>
    <n v="1"/>
    <n v="2"/>
    <n v="0"/>
    <n v="0"/>
    <n v="0"/>
    <n v="1"/>
    <n v="1"/>
    <n v="0"/>
    <n v="0"/>
    <n v="0"/>
  </r>
  <r>
    <s v="Tyriar/pathfinding-visualiser"/>
    <s v="Tyriar"/>
    <s v="4adc9eac836cb1f4e816419cb3747a2804a38bcf"/>
    <d v="2015-05-31T00:00:00"/>
    <n v="0"/>
    <n v="2"/>
    <n v="2"/>
    <n v="0"/>
    <n v="0"/>
    <n v="0"/>
    <n v="1"/>
    <n v="1"/>
    <n v="0"/>
    <n v="0"/>
    <n v="0"/>
  </r>
  <r>
    <s v="Tyriar/pathfinding-visualiser"/>
    <s v="Tyriar"/>
    <s v="65cb1057da9d8372d296e97ae902b2286efd7fc9"/>
    <d v="2015-05-31T00:00:00"/>
    <n v="2"/>
    <n v="1"/>
    <n v="3"/>
    <n v="0"/>
    <n v="0"/>
    <n v="0"/>
    <n v="1"/>
    <n v="1"/>
    <n v="0"/>
    <n v="0"/>
    <n v="0"/>
  </r>
  <r>
    <s v="Tyriar/pathfinding-visualiser"/>
    <s v="Tyriar"/>
    <s v="c7ce8d42668116fb78293846e767616e5ef2b798"/>
    <d v="2015-05-31T00:00:00"/>
    <n v="4"/>
    <n v="4"/>
    <n v="8"/>
    <n v="0"/>
    <n v="0"/>
    <n v="0"/>
    <n v="1"/>
    <n v="1"/>
    <n v="0"/>
    <n v="0"/>
    <n v="0"/>
  </r>
  <r>
    <s v="Tyriar/pathfinding-visualiser"/>
    <s v="Tyriar"/>
    <s v="667d5158aff83a91d82ad2215a5b85c789282d94"/>
    <d v="2015-05-31T00:00:00"/>
    <n v="1"/>
    <n v="0"/>
    <n v="1"/>
    <n v="0"/>
    <n v="0"/>
    <n v="0"/>
    <n v="1"/>
    <n v="1"/>
    <n v="0"/>
    <n v="0"/>
    <n v="0"/>
  </r>
  <r>
    <s v="Tyriar/pathfinding-visualiser"/>
    <s v="Tyriar"/>
    <s v="12631a431ee808f4b50c7fdfde38e1bc3534a70e"/>
    <d v="2015-05-31T00:00:00"/>
    <n v="0"/>
    <n v="0"/>
    <n v="0"/>
    <n v="0"/>
    <n v="0"/>
    <n v="0"/>
    <n v="1"/>
    <n v="0"/>
    <n v="0"/>
    <n v="0"/>
    <n v="0"/>
  </r>
  <r>
    <s v="Tyriar/pathfinding-visualiser"/>
    <s v="Tyriar"/>
    <s v="f9de5257c1bc4ee39850146dfbe77a1a0d257fdc"/>
    <d v="2015-05-31T00:00:00"/>
    <n v="0"/>
    <n v="0"/>
    <n v="0"/>
    <n v="0"/>
    <n v="0"/>
    <n v="0"/>
    <n v="1"/>
    <n v="0"/>
    <n v="0"/>
    <n v="0"/>
    <n v="0"/>
  </r>
  <r>
    <s v="Tyriar/pathfinding-visualiser"/>
    <s v="Tyriar"/>
    <s v="ed24bf1e4b4a5d6bc9de1dee847bd9e551a058f6"/>
    <d v="2015-05-31T00:00:00"/>
    <n v="2"/>
    <n v="5"/>
    <n v="7"/>
    <n v="0"/>
    <n v="0"/>
    <n v="0"/>
    <n v="1"/>
    <n v="1"/>
    <n v="0"/>
    <n v="0"/>
    <n v="0"/>
  </r>
  <r>
    <s v="Tyriar/pathfinding-visualiser"/>
    <s v="Tyriar"/>
    <s v="f91ff64ef637c022f39366e8c6c76cac89fa4702"/>
    <d v="2015-05-31T00:00:00"/>
    <n v="0"/>
    <n v="5"/>
    <n v="5"/>
    <n v="0"/>
    <n v="0"/>
    <n v="0"/>
    <n v="1"/>
    <n v="1"/>
    <n v="0"/>
    <n v="0"/>
    <n v="0"/>
  </r>
  <r>
    <s v="Tyriar/pathfinding-visualiser"/>
    <s v="Tyriar"/>
    <s v="0550f7d9fd41f440eeb03571d6e8c916e7cb8461"/>
    <d v="2015-05-30T00:00:00"/>
    <n v="2"/>
    <n v="2"/>
    <n v="4"/>
    <n v="0"/>
    <n v="0"/>
    <n v="0"/>
    <n v="1"/>
    <n v="1"/>
    <n v="0"/>
    <n v="0"/>
    <n v="0"/>
  </r>
  <r>
    <s v="Tyriar/pathfinding-visualiser"/>
    <s v="Tyriar"/>
    <s v="727f4e180c94b7e504151c96c30288767b80e1b3"/>
    <d v="2015-05-30T00:00:00"/>
    <n v="1"/>
    <n v="1"/>
    <n v="2"/>
    <n v="0"/>
    <n v="0"/>
    <n v="0"/>
    <n v="1"/>
    <n v="1"/>
    <n v="0"/>
    <n v="0"/>
    <n v="0"/>
  </r>
  <r>
    <s v="Tyriar/pathfinding-visualiser"/>
    <s v="Tyriar"/>
    <s v="0a306d1b220e3734c0ed70f54d0af07615aee4e9"/>
    <d v="2015-05-30T00:00:00"/>
    <n v="136"/>
    <n v="56"/>
    <n v="192"/>
    <n v="49"/>
    <n v="40"/>
    <n v="89"/>
    <n v="1"/>
    <n v="0"/>
    <n v="0"/>
    <n v="1"/>
    <n v="1"/>
  </r>
  <r>
    <s v="Tyriar/pathfinding-visualiser"/>
    <s v="Tyriar"/>
    <s v="bf3f05657502ee760ef4769d17090ca6c94f9e34"/>
    <d v="2015-05-30T00:00:00"/>
    <n v="2"/>
    <n v="2"/>
    <n v="4"/>
    <n v="0"/>
    <n v="0"/>
    <n v="0"/>
    <n v="1"/>
    <n v="1"/>
    <n v="0"/>
    <n v="0"/>
    <n v="0"/>
  </r>
  <r>
    <s v="Tyriar/pathfinding-visualiser"/>
    <s v="Tyriar"/>
    <s v="6c1151febd3b0040bb39064b2c209f194bcb1e41"/>
    <d v="2015-05-30T00:00:00"/>
    <n v="70"/>
    <n v="89"/>
    <n v="159"/>
    <n v="0"/>
    <n v="0"/>
    <n v="0"/>
    <n v="1"/>
    <n v="1"/>
    <n v="0"/>
    <n v="0"/>
    <n v="0"/>
  </r>
  <r>
    <s v="Tyriar/pathfinding-visualiser"/>
    <s v="Tyriar"/>
    <s v="83eefdd3ab5c8e4c9e34df8ffb474d3de1652ad3"/>
    <d v="2015-05-30T00:00:00"/>
    <n v="31"/>
    <n v="23"/>
    <n v="54"/>
    <n v="0"/>
    <n v="0"/>
    <n v="0"/>
    <n v="1"/>
    <n v="1"/>
    <n v="0"/>
    <n v="0"/>
    <n v="0"/>
  </r>
  <r>
    <s v="Tyriar/pathfinding-visualiser"/>
    <s v="Tyriar"/>
    <s v="0ebbb85c910a7c67a4a2ff724c1da4ad536f849e"/>
    <d v="2015-05-30T00:00:00"/>
    <n v="2"/>
    <n v="6"/>
    <n v="8"/>
    <n v="0"/>
    <n v="0"/>
    <n v="0"/>
    <n v="1"/>
    <n v="1"/>
    <n v="0"/>
    <n v="0"/>
    <n v="0"/>
  </r>
  <r>
    <s v="Tyriar/pathfinding-visualiser"/>
    <s v="Tyriar"/>
    <s v="851fcfdc814ad061a3c521248d7a40ab815de73c"/>
    <d v="2015-05-30T00:00:00"/>
    <n v="7"/>
    <n v="5"/>
    <n v="12"/>
    <n v="0"/>
    <n v="0"/>
    <n v="0"/>
    <n v="1"/>
    <n v="1"/>
    <n v="0"/>
    <n v="0"/>
    <n v="0"/>
  </r>
  <r>
    <s v="Tyriar/pathfinding-visualiser"/>
    <s v="Tyriar"/>
    <s v="8f7f797a4124e1ab03c56d0110383e7fca3adc18"/>
    <d v="2015-05-30T00:00:00"/>
    <n v="35"/>
    <n v="119"/>
    <n v="154"/>
    <n v="0"/>
    <n v="0"/>
    <n v="0"/>
    <n v="1"/>
    <n v="1"/>
    <n v="0"/>
    <n v="0"/>
    <n v="0"/>
  </r>
  <r>
    <s v="Tyriar/pathfinding-visualiser"/>
    <s v="Tyriar"/>
    <s v="9d3cdb2e181e14d5fe8692608a0a33a8fd9d9f8e"/>
    <d v="2015-05-30T00:00:00"/>
    <n v="44"/>
    <n v="59"/>
    <n v="103"/>
    <n v="0"/>
    <n v="0"/>
    <n v="0"/>
    <n v="1"/>
    <n v="1"/>
    <n v="0"/>
    <n v="0"/>
    <n v="0"/>
  </r>
  <r>
    <s v="Tyriar/pathfinding-visualiser"/>
    <s v="Tyriar"/>
    <s v="57d0a192c2adb38f4067f841182b4fa5f81727c6"/>
    <d v="2015-05-30T00:00:00"/>
    <n v="5"/>
    <n v="0"/>
    <n v="5"/>
    <n v="0"/>
    <n v="0"/>
    <n v="0"/>
    <n v="1"/>
    <n v="1"/>
    <n v="0"/>
    <n v="0"/>
    <n v="0"/>
  </r>
  <r>
    <s v="Tyriar/pathfinding-visualiser"/>
    <s v="Tyriar"/>
    <s v="94ff9804590f7a2e19efd8d19ce3a82fb8bc6c76"/>
    <d v="2015-05-30T00:00:00"/>
    <n v="170"/>
    <n v="174"/>
    <n v="344"/>
    <n v="0"/>
    <n v="0"/>
    <n v="0"/>
    <n v="1"/>
    <n v="1"/>
    <n v="0"/>
    <n v="0"/>
    <n v="0"/>
  </r>
  <r>
    <s v="Tyriar/pathfinding-visualiser"/>
    <s v="Tyriar"/>
    <s v="2cead51b0f8d1f06c33c4ff5ebbcd302a9a05ad9"/>
    <d v="2015-05-30T00:00:00"/>
    <n v="9"/>
    <n v="1"/>
    <n v="10"/>
    <n v="0"/>
    <n v="0"/>
    <n v="0"/>
    <n v="1"/>
    <n v="1"/>
    <n v="0"/>
    <n v="0"/>
    <n v="0"/>
  </r>
  <r>
    <s v="Tyriar/pathfinding-visualiser"/>
    <s v="Tyriar"/>
    <s v="050a8bd5b1ba6b2590968f21447cfa4f9b2163b4"/>
    <d v="2015-05-30T00:00:00"/>
    <n v="36"/>
    <n v="36"/>
    <n v="72"/>
    <n v="0"/>
    <n v="0"/>
    <n v="0"/>
    <n v="1"/>
    <n v="1"/>
    <n v="0"/>
    <n v="0"/>
    <n v="0"/>
  </r>
  <r>
    <s v="Tyriar/pathfinding-visualiser"/>
    <s v="Tyriar"/>
    <s v="2f1144d054e0ef2c71c0ed8075431a8c4605b19b"/>
    <d v="2015-05-30T00:00:00"/>
    <n v="3"/>
    <n v="0"/>
    <n v="3"/>
    <n v="0"/>
    <n v="0"/>
    <n v="0"/>
    <n v="1"/>
    <n v="1"/>
    <n v="0"/>
    <n v="0"/>
    <n v="0"/>
  </r>
  <r>
    <s v="Tyriar/pathfinding-visualiser"/>
    <s v="Tyriar"/>
    <s v="d089aba4129e6dc677e68603f8e80272489924b2"/>
    <d v="2015-05-30T00:00:00"/>
    <n v="4"/>
    <n v="0"/>
    <n v="4"/>
    <n v="0"/>
    <n v="0"/>
    <n v="0"/>
    <n v="2"/>
    <n v="1"/>
    <n v="0"/>
    <n v="0"/>
    <n v="0"/>
  </r>
  <r>
    <s v="Tyriar/pathfinding-visualiser"/>
    <s v="Tyriar"/>
    <s v="e27d8efe5b405b23ee3fcd7734fedfb6ff753f33"/>
    <d v="2015-05-30T00:00:00"/>
    <n v="6"/>
    <n v="52"/>
    <n v="58"/>
    <n v="0"/>
    <n v="0"/>
    <n v="0"/>
    <n v="2"/>
    <n v="1"/>
    <n v="0"/>
    <n v="0"/>
    <n v="0"/>
  </r>
  <r>
    <s v="Tyriar/pathfinding-visualiser"/>
    <s v="Tyriar"/>
    <s v="d5bed41c851abefb8eb23fbeb19b06dd539576bf"/>
    <d v="2015-05-30T00:00:00"/>
    <n v="8"/>
    <n v="8"/>
    <n v="16"/>
    <n v="0"/>
    <n v="0"/>
    <n v="0"/>
    <n v="2"/>
    <n v="1"/>
    <n v="0"/>
    <n v="0"/>
    <n v="0"/>
  </r>
  <r>
    <s v="Tyriar/pathfinding-visualiser"/>
    <s v="Tyriar"/>
    <s v="7fcb401e1056869f29dc36df05c21f2b0a29f396"/>
    <d v="2015-05-30T00:00:00"/>
    <n v="0"/>
    <n v="22"/>
    <n v="22"/>
    <n v="0"/>
    <n v="0"/>
    <n v="0"/>
    <n v="2"/>
    <n v="1"/>
    <n v="0"/>
    <n v="0"/>
    <n v="0"/>
  </r>
  <r>
    <s v="Tyriar/pathfinding-visualiser"/>
    <s v="Tyriar"/>
    <s v="b7c011baedde11ea7090bc01c96dde2d5608f77c"/>
    <d v="2015-05-29T00:00:00"/>
    <n v="365"/>
    <n v="326"/>
    <n v="691"/>
    <n v="0"/>
    <n v="0"/>
    <n v="0"/>
    <n v="2"/>
    <n v="1"/>
    <n v="0"/>
    <n v="0"/>
    <n v="0"/>
  </r>
  <r>
    <s v="Tyriar/pathfinding-visualiser"/>
    <s v="Tyriar"/>
    <s v="b505575e656daf96a1c4baefd4c02fc4d209943e"/>
    <d v="2015-05-29T00:00:00"/>
    <n v="0"/>
    <n v="16"/>
    <n v="16"/>
    <n v="0"/>
    <n v="0"/>
    <n v="0"/>
    <n v="2"/>
    <n v="1"/>
    <n v="0"/>
    <n v="0"/>
    <n v="0"/>
  </r>
  <r>
    <s v="Tyriar/pathfinding-visualiser"/>
    <s v="Tyriar"/>
    <s v="527aee6b96e00a840fe9f07cbca8d32c2ae0682d"/>
    <d v="2015-05-29T00:00:00"/>
    <n v="0"/>
    <n v="1"/>
    <n v="1"/>
    <n v="0"/>
    <n v="0"/>
    <n v="0"/>
    <n v="2"/>
    <n v="1"/>
    <n v="0"/>
    <n v="0"/>
    <n v="0"/>
  </r>
  <r>
    <s v="Tyriar/pathfinding-visualiser"/>
    <s v="Tyriar"/>
    <s v="430ff9ec865c86af76d9af014c176da8a2515aa2"/>
    <d v="2015-05-26T00:00:00"/>
    <n v="0"/>
    <n v="0"/>
    <n v="0"/>
    <n v="0"/>
    <n v="0"/>
    <n v="0"/>
    <n v="2"/>
    <n v="0"/>
    <n v="0"/>
    <n v="0"/>
    <n v="0"/>
  </r>
  <r>
    <s v="Tyriar/pathfinding-visualiser"/>
    <s v="Tyriar"/>
    <s v="05c35c03fbd575cb236b8378569827527494e5f5"/>
    <d v="2015-05-23T00:00:00"/>
    <n v="4"/>
    <n v="191"/>
    <n v="195"/>
    <n v="0"/>
    <n v="0"/>
    <n v="0"/>
    <n v="2"/>
    <n v="1"/>
    <n v="0"/>
    <n v="0"/>
    <n v="0"/>
  </r>
  <r>
    <s v="Tyriar/pathfinding-visualiser"/>
    <s v="Tyriar"/>
    <s v="ea86216dc4080ac25d3d54c54c5a2f716315d6d4"/>
    <d v="2015-05-03T00:00:00"/>
    <n v="60"/>
    <n v="131"/>
    <n v="191"/>
    <n v="45"/>
    <n v="0"/>
    <n v="45"/>
    <n v="2"/>
    <n v="0"/>
    <n v="0"/>
    <n v="1"/>
    <n v="1"/>
  </r>
  <r>
    <s v="Tyriar/pathfinding-visualiser"/>
    <s v="Tyriar"/>
    <s v="e92fac45de84f6e63565d3fec5cbc5b097f9d4f5"/>
    <d v="2015-05-03T00:00:00"/>
    <n v="0"/>
    <n v="0"/>
    <n v="0"/>
    <n v="0"/>
    <n v="0"/>
    <n v="0"/>
    <n v="2"/>
    <n v="0"/>
    <n v="0"/>
    <n v="0"/>
    <n v="0"/>
  </r>
  <r>
    <s v="Tyriar/pathfinding-visualiser"/>
    <s v="Tyriar"/>
    <s v="35ded8edd0a2b3cd236588923745ef18ef1c773c"/>
    <d v="2014-07-27T00:00:00"/>
    <n v="0"/>
    <n v="0"/>
    <n v="0"/>
    <n v="0"/>
    <n v="0"/>
    <n v="0"/>
    <n v="2"/>
    <n v="0"/>
    <n v="0"/>
    <n v="0"/>
    <n v="0"/>
  </r>
  <r>
    <s v="Tyriar/pathfinding-visualiser"/>
    <s v="Tyriar"/>
    <s v="a6afbae313733bf6fbc860a4702fdb5006c127a9"/>
    <d v="2014-07-21T00:00:00"/>
    <n v="9"/>
    <n v="9"/>
    <n v="18"/>
    <n v="40"/>
    <n v="0"/>
    <n v="40"/>
    <n v="2"/>
    <n v="0"/>
    <n v="0"/>
    <n v="1"/>
    <n v="1"/>
  </r>
  <r>
    <s v="Tyriar/pathfinding-visualiser"/>
    <s v="Tyriar"/>
    <s v="f06554aacb0e6d24ff6e6687adec26f5ee3db00a"/>
    <d v="2014-07-21T00:00:00"/>
    <n v="0"/>
    <n v="0"/>
    <n v="0"/>
    <n v="15"/>
    <n v="1"/>
    <n v="16"/>
    <n v="2"/>
    <n v="0"/>
    <n v="1"/>
    <n v="0"/>
    <n v="1"/>
  </r>
  <r>
    <s v="Tyriar/pathfinding-visualiser"/>
    <s v="Tyriar"/>
    <s v="38c0d24fd59c84039d427444b4cc92fbedfcb491"/>
    <d v="2014-07-18T00:00:00"/>
    <n v="68"/>
    <n v="0"/>
    <n v="68"/>
    <n v="0"/>
    <n v="0"/>
    <n v="0"/>
    <n v="2"/>
    <n v="1"/>
    <n v="0"/>
    <n v="0"/>
    <n v="0"/>
  </r>
  <r>
    <s v="Tyriar/pathfinding-visualiser"/>
    <s v="Tyriar"/>
    <s v="b4704a60612be2dfa3a6ce15d61e643334795975"/>
    <d v="2014-07-18T00:00:00"/>
    <n v="0"/>
    <n v="0"/>
    <n v="0"/>
    <n v="0"/>
    <n v="0"/>
    <n v="0"/>
    <n v="2"/>
    <n v="0"/>
    <n v="0"/>
    <n v="0"/>
    <n v="0"/>
  </r>
  <r>
    <s v="Tyriar/pathfinding-visualiser"/>
    <s v="Tyriar"/>
    <s v="6b40c4d30e92bae4df93af8d7aed713c87938078"/>
    <d v="2014-07-17T00:00:00"/>
    <n v="2"/>
    <n v="2"/>
    <n v="4"/>
    <n v="0"/>
    <n v="0"/>
    <n v="0"/>
    <n v="2"/>
    <n v="1"/>
    <n v="0"/>
    <n v="0"/>
    <n v="0"/>
  </r>
  <r>
    <s v="Tyriar/pathfinding-visualiser"/>
    <s v="Tyriar"/>
    <s v="6e3ccd052a8291bbd4e6d9be19cace22c4fc0f18"/>
    <d v="2014-07-17T00:00:00"/>
    <n v="0"/>
    <n v="0"/>
    <n v="0"/>
    <n v="1"/>
    <n v="1"/>
    <n v="2"/>
    <n v="2"/>
    <n v="0"/>
    <n v="1"/>
    <n v="0"/>
    <n v="1"/>
  </r>
  <r>
    <s v="Tyriar/pathfinding-visualiser"/>
    <s v="Tyriar"/>
    <s v="4da751321a08aa0cc870b92e7d6829973739f1f6"/>
    <d v="2014-07-15T00:00:00"/>
    <n v="41"/>
    <n v="17"/>
    <n v="58"/>
    <n v="96"/>
    <n v="78"/>
    <n v="174"/>
    <n v="2"/>
    <n v="0"/>
    <n v="0"/>
    <n v="1"/>
    <n v="1"/>
  </r>
  <r>
    <s v="Tyriar/pathfinding-visualiser"/>
    <s v="Tyriar"/>
    <s v="e20dc178df364019bcd37e94df46e2da94c61601"/>
    <d v="2014-07-15T00:00:00"/>
    <n v="220"/>
    <n v="134"/>
    <n v="354"/>
    <n v="0"/>
    <n v="0"/>
    <n v="0"/>
    <n v="2"/>
    <n v="1"/>
    <n v="0"/>
    <n v="0"/>
    <n v="0"/>
  </r>
  <r>
    <s v="Tyriar/pathfinding-visualiser"/>
    <s v="Tyriar"/>
    <s v="e372dcdab602a6e40338fb2d5f0af54e0105cae7"/>
    <d v="2014-07-15T00:00:00"/>
    <n v="165"/>
    <n v="157"/>
    <n v="322"/>
    <n v="0"/>
    <n v="0"/>
    <n v="0"/>
    <n v="2"/>
    <n v="1"/>
    <n v="0"/>
    <n v="0"/>
    <n v="0"/>
  </r>
  <r>
    <s v="Tyriar/pathfinding-visualiser"/>
    <s v="Tyriar"/>
    <s v="c470af4a0d09d681637d6379b19e5078ae2e8fca"/>
    <d v="2014-07-15T00:00:00"/>
    <n v="66"/>
    <n v="38"/>
    <n v="104"/>
    <n v="43"/>
    <n v="13"/>
    <n v="56"/>
    <n v="2"/>
    <n v="0"/>
    <n v="0"/>
    <n v="1"/>
    <n v="1"/>
  </r>
  <r>
    <s v="Tyriar/pathfinding-visualiser"/>
    <s v="Tyriar"/>
    <s v="1c7b0b36fd2e0d4000066509421d74d8dacf3e3f"/>
    <d v="2014-07-12T00:00:00"/>
    <n v="0"/>
    <n v="0"/>
    <n v="0"/>
    <n v="29"/>
    <n v="0"/>
    <n v="29"/>
    <n v="2"/>
    <n v="0"/>
    <n v="1"/>
    <n v="0"/>
    <n v="1"/>
  </r>
  <r>
    <s v="Tyriar/pathfinding-visualiser"/>
    <s v="Tyriar"/>
    <s v="bb01e701887b7858a1251dcb4c792daeca3dcb6e"/>
    <d v="2014-07-09T00:00:00"/>
    <n v="1"/>
    <n v="1"/>
    <n v="2"/>
    <n v="0"/>
    <n v="0"/>
    <n v="0"/>
    <n v="2"/>
    <n v="1"/>
    <n v="0"/>
    <n v="0"/>
    <n v="0"/>
  </r>
  <r>
    <s v="Tyriar/pathfinding-visualiser"/>
    <s v="Tyriar"/>
    <s v="b20747dc7a2b542fd295017a0ebd10f1ba1126e0"/>
    <d v="2014-07-06T00:00:00"/>
    <n v="0"/>
    <n v="0"/>
    <n v="0"/>
    <n v="0"/>
    <n v="0"/>
    <n v="0"/>
    <n v="2"/>
    <n v="0"/>
    <n v="0"/>
    <n v="0"/>
    <n v="0"/>
  </r>
  <r>
    <s v="Tyriar/pathfinding-visualiser"/>
    <s v="Tyriar"/>
    <s v="72e718e0f21583c3e710f97ce11d1df8463dd75b"/>
    <d v="2014-07-06T00:00:00"/>
    <n v="0"/>
    <n v="0"/>
    <n v="0"/>
    <n v="14"/>
    <n v="13"/>
    <n v="27"/>
    <n v="2"/>
    <n v="0"/>
    <n v="1"/>
    <n v="0"/>
    <n v="1"/>
  </r>
  <r>
    <s v="Tyriar/pathfinding-visualiser"/>
    <s v="Tyriar"/>
    <s v="16d8ae5884d00333d8988e78091a20d2a385d116"/>
    <d v="2014-07-06T00:00:00"/>
    <n v="1"/>
    <n v="2"/>
    <n v="3"/>
    <n v="0"/>
    <n v="0"/>
    <n v="0"/>
    <n v="2"/>
    <n v="1"/>
    <n v="0"/>
    <n v="0"/>
    <n v="0"/>
  </r>
  <r>
    <s v="Tyriar/pathfinding-visualiser"/>
    <s v="Tyriar"/>
    <s v="db5c4723ca56f1e6f9d946f5c709f64a8a764cd3"/>
    <d v="2014-07-06T00:00:00"/>
    <n v="0"/>
    <n v="0"/>
    <n v="0"/>
    <n v="0"/>
    <n v="0"/>
    <n v="0"/>
    <n v="2"/>
    <n v="0"/>
    <n v="0"/>
    <n v="0"/>
    <n v="0"/>
  </r>
  <r>
    <s v="Tyriar/pathfinding-visualiser"/>
    <s v="Tyriar"/>
    <s v="37c48ad867e38f18d8f4c78d8ac45ce9510efd25"/>
    <d v="2014-07-06T00:00:00"/>
    <n v="42"/>
    <n v="25"/>
    <n v="67"/>
    <n v="0"/>
    <n v="0"/>
    <n v="0"/>
    <n v="2"/>
    <n v="1"/>
    <n v="0"/>
    <n v="0"/>
    <n v="0"/>
  </r>
  <r>
    <s v="Tyriar/pathfinding-visualiser"/>
    <s v="Tyriar"/>
    <s v="9a6de191b46e63cbf2a3b8130970cad67fb64423"/>
    <d v="2014-07-06T00:00:00"/>
    <n v="6"/>
    <n v="0"/>
    <n v="6"/>
    <n v="0"/>
    <n v="0"/>
    <n v="0"/>
    <n v="2"/>
    <n v="1"/>
    <n v="0"/>
    <n v="0"/>
    <n v="0"/>
  </r>
  <r>
    <s v="Tyriar/pathfinding-visualiser"/>
    <s v="Tyriar"/>
    <s v="db7283c154b7ddd221e07b26b4fb449a145bec97"/>
    <d v="2014-07-06T00:00:00"/>
    <n v="6"/>
    <n v="0"/>
    <n v="6"/>
    <n v="0"/>
    <n v="0"/>
    <n v="0"/>
    <n v="3"/>
    <n v="1"/>
    <n v="0"/>
    <n v="0"/>
    <n v="0"/>
  </r>
  <r>
    <s v="Tyriar/pathfinding-visualiser"/>
    <s v="Tyriar"/>
    <s v="0624be39d6949ef35d57cb4e9ec9428301608a0a"/>
    <d v="2014-07-06T00:00:00"/>
    <n v="0"/>
    <n v="0"/>
    <n v="0"/>
    <n v="0"/>
    <n v="0"/>
    <n v="0"/>
    <n v="3"/>
    <n v="0"/>
    <n v="0"/>
    <n v="0"/>
    <n v="0"/>
  </r>
  <r>
    <s v="Tyriar/pathfinding-visualiser"/>
    <s v="Tyriar"/>
    <s v="fee1371fe2cdfa369a645629b831572bf18f6ca4"/>
    <d v="2014-07-06T00:00:00"/>
    <n v="4"/>
    <n v="4"/>
    <n v="8"/>
    <n v="0"/>
    <n v="0"/>
    <n v="0"/>
    <n v="3"/>
    <n v="1"/>
    <n v="0"/>
    <n v="0"/>
    <n v="0"/>
  </r>
  <r>
    <s v="Tyriar/pathfinding-visualiser"/>
    <s v="Tyriar"/>
    <s v="f8d32fc9f084ef7f5d2430495d5390b33b1f3568"/>
    <d v="2014-07-06T00:00:00"/>
    <n v="2"/>
    <n v="2"/>
    <n v="4"/>
    <n v="0"/>
    <n v="0"/>
    <n v="0"/>
    <n v="3"/>
    <n v="1"/>
    <n v="0"/>
    <n v="0"/>
    <n v="0"/>
  </r>
  <r>
    <s v="Tyriar/pathfinding-visualiser"/>
    <s v="Tyriar"/>
    <s v="1b663e96fb57e43932ef902af90275638cb42185"/>
    <d v="2014-07-06T00:00:00"/>
    <n v="3"/>
    <n v="3"/>
    <n v="6"/>
    <n v="0"/>
    <n v="0"/>
    <n v="0"/>
    <n v="3"/>
    <n v="1"/>
    <n v="0"/>
    <n v="0"/>
    <n v="0"/>
  </r>
  <r>
    <s v="Tyriar/pathfinding-visualiser"/>
    <s v="Tyriar"/>
    <s v="ac757931b2b6e838501b08b35e346e3c0af622ee"/>
    <d v="2014-07-06T00:00:00"/>
    <n v="2"/>
    <n v="2"/>
    <n v="4"/>
    <n v="0"/>
    <n v="0"/>
    <n v="0"/>
    <n v="3"/>
    <n v="1"/>
    <n v="0"/>
    <n v="0"/>
    <n v="0"/>
  </r>
  <r>
    <s v="Tyriar/pathfinding-visualiser"/>
    <s v="Tyriar"/>
    <s v="f1d2c9e14ce69c567de3606d53be30360062990c"/>
    <d v="2014-07-06T00:00:00"/>
    <n v="2"/>
    <n v="2"/>
    <n v="4"/>
    <n v="0"/>
    <n v="0"/>
    <n v="0"/>
    <n v="3"/>
    <n v="1"/>
    <n v="0"/>
    <n v="0"/>
    <n v="0"/>
  </r>
  <r>
    <s v="Tyriar/pathfinding-visualiser"/>
    <s v="Tyriar"/>
    <s v="9a60acb85394479b8f4f1ee2c41bfe9634fea834"/>
    <d v="2014-07-06T00:00:00"/>
    <n v="5"/>
    <n v="5"/>
    <n v="10"/>
    <n v="0"/>
    <n v="0"/>
    <n v="0"/>
    <n v="3"/>
    <n v="1"/>
    <n v="0"/>
    <n v="0"/>
    <n v="0"/>
  </r>
  <r>
    <s v="Tyriar/pathfinding-visualiser"/>
    <s v="Tyriar"/>
    <s v="8e4572c16bcdfd9409e90bc023ba457a0c8f32c9"/>
    <d v="2014-07-06T00:00:00"/>
    <n v="7"/>
    <n v="2"/>
    <n v="9"/>
    <n v="0"/>
    <n v="0"/>
    <n v="0"/>
    <n v="3"/>
    <n v="1"/>
    <n v="0"/>
    <n v="0"/>
    <n v="0"/>
  </r>
  <r>
    <s v="Tyriar/pathfinding-visualiser"/>
    <s v="Tyriar"/>
    <s v="2b959334932011110fd25e2fa2978b01901b3fe1"/>
    <d v="2014-07-06T00:00:00"/>
    <n v="1"/>
    <n v="1"/>
    <n v="2"/>
    <n v="0"/>
    <n v="0"/>
    <n v="0"/>
    <n v="3"/>
    <n v="1"/>
    <n v="0"/>
    <n v="0"/>
    <n v="0"/>
  </r>
  <r>
    <s v="Tyriar/pathfinding-visualiser"/>
    <s v="Tyriar"/>
    <s v="86591ca388488fd7cf61273901a1c4c7287315a4"/>
    <d v="2014-07-06T00:00:00"/>
    <n v="8"/>
    <n v="0"/>
    <n v="8"/>
    <n v="0"/>
    <n v="0"/>
    <n v="0"/>
    <n v="3"/>
    <n v="1"/>
    <n v="0"/>
    <n v="0"/>
    <n v="0"/>
  </r>
  <r>
    <s v="Tyriar/pathfinding-visualiser"/>
    <s v="Tyriar"/>
    <s v="77759c771588c3c8b4954dbb6556566ac4bdcf9c"/>
    <d v="2014-07-05T00:00:00"/>
    <n v="13"/>
    <n v="8"/>
    <n v="21"/>
    <n v="0"/>
    <n v="0"/>
    <n v="0"/>
    <n v="3"/>
    <n v="1"/>
    <n v="0"/>
    <n v="0"/>
    <n v="0"/>
  </r>
  <r>
    <s v="Tyriar/pathfinding-visualiser"/>
    <s v="Tyriar"/>
    <s v="82cc416e6bcf2d1d3e7a264df154e907a821fb7c"/>
    <d v="2014-07-05T00:00:00"/>
    <n v="6"/>
    <n v="6"/>
    <n v="12"/>
    <n v="0"/>
    <n v="0"/>
    <n v="0"/>
    <n v="3"/>
    <n v="1"/>
    <n v="0"/>
    <n v="0"/>
    <n v="0"/>
  </r>
  <r>
    <s v="Tyriar/pathfinding-visualiser"/>
    <s v="Tyriar"/>
    <s v="784ed6f46aebe8835ed817abd879916b92c8e4b3"/>
    <d v="2014-07-05T00:00:00"/>
    <n v="0"/>
    <n v="2"/>
    <n v="2"/>
    <n v="0"/>
    <n v="0"/>
    <n v="0"/>
    <n v="3"/>
    <n v="1"/>
    <n v="0"/>
    <n v="0"/>
    <n v="0"/>
  </r>
  <r>
    <s v="Tyriar/pathfinding-visualiser"/>
    <s v="Tyriar"/>
    <s v="abd298404d9659fa243ea71113c42161256c43f3"/>
    <d v="2014-07-05T00:00:00"/>
    <n v="2"/>
    <n v="1"/>
    <n v="3"/>
    <n v="0"/>
    <n v="0"/>
    <n v="0"/>
    <n v="3"/>
    <n v="1"/>
    <n v="0"/>
    <n v="0"/>
    <n v="0"/>
  </r>
  <r>
    <s v="Tyriar/pathfinding-visualiser"/>
    <s v="Tyriar"/>
    <s v="d64f97f8dbf9939518c196c5ffe776be3646f1e6"/>
    <d v="2014-07-05T00:00:00"/>
    <n v="114"/>
    <n v="159"/>
    <n v="273"/>
    <n v="0"/>
    <n v="0"/>
    <n v="0"/>
    <n v="3"/>
    <n v="1"/>
    <n v="0"/>
    <n v="0"/>
    <n v="0"/>
  </r>
  <r>
    <s v="Tyriar/pathfinding-visualiser"/>
    <s v="Tyriar"/>
    <s v="eec938d9d9658b71ec9ac0e48184930e68e8b315"/>
    <d v="2014-07-05T00:00:00"/>
    <n v="87"/>
    <n v="124"/>
    <n v="211"/>
    <n v="0"/>
    <n v="0"/>
    <n v="0"/>
    <n v="3"/>
    <n v="1"/>
    <n v="0"/>
    <n v="0"/>
    <n v="0"/>
  </r>
  <r>
    <s v="Tyriar/pathfinding-visualiser"/>
    <s v="Tyriar"/>
    <s v="2424f8fee38422d2ec37de98a40c3112c908aecf"/>
    <d v="2014-07-05T00:00:00"/>
    <n v="0"/>
    <n v="36"/>
    <n v="36"/>
    <n v="0"/>
    <n v="0"/>
    <n v="0"/>
    <n v="3"/>
    <n v="1"/>
    <n v="0"/>
    <n v="0"/>
    <n v="0"/>
  </r>
  <r>
    <s v="Tyriar/pathfinding-visualiser"/>
    <s v="Tyriar"/>
    <s v="c9e5a0bed1274ee8bba902b1e56f5de745c6f16e"/>
    <d v="2014-07-05T00:00:00"/>
    <n v="23"/>
    <n v="23"/>
    <n v="46"/>
    <n v="12"/>
    <n v="12"/>
    <n v="24"/>
    <n v="3"/>
    <n v="0"/>
    <n v="0"/>
    <n v="1"/>
    <n v="1"/>
  </r>
  <r>
    <s v="Tyriar/pathfinding-visualiser"/>
    <s v="Tyriar"/>
    <s v="b44d237a89120a2df40e37cb532518df293733f8"/>
    <d v="2014-07-05T00:00:00"/>
    <n v="6"/>
    <n v="6"/>
    <n v="12"/>
    <n v="0"/>
    <n v="0"/>
    <n v="0"/>
    <n v="3"/>
    <n v="1"/>
    <n v="0"/>
    <n v="0"/>
    <n v="0"/>
  </r>
  <r>
    <s v="Tyriar/pathfinding-visualiser"/>
    <s v="Tyriar"/>
    <s v="746b7b70e196e01503196fab1d920e40d6f2523a"/>
    <d v="2014-07-05T00:00:00"/>
    <n v="32"/>
    <n v="47"/>
    <n v="79"/>
    <n v="0"/>
    <n v="0"/>
    <n v="0"/>
    <n v="3"/>
    <n v="1"/>
    <n v="0"/>
    <n v="0"/>
    <n v="0"/>
  </r>
  <r>
    <s v="Tyriar/pathfinding-visualiser"/>
    <s v="Tyriar"/>
    <s v="40bac9cac13308ab5bf7ae9c75663c07d83b4f0e"/>
    <d v="2014-07-05T00:00:00"/>
    <n v="23"/>
    <n v="11"/>
    <n v="34"/>
    <n v="0"/>
    <n v="0"/>
    <n v="0"/>
    <n v="3"/>
    <n v="1"/>
    <n v="0"/>
    <n v="0"/>
    <n v="0"/>
  </r>
  <r>
    <s v="Tyriar/pathfinding-visualiser"/>
    <s v="Tyriar"/>
    <s v="eba4b7c25133fc5c00bf94e7c4f2a705617d8c1c"/>
    <d v="2014-07-05T00:00:00"/>
    <n v="29"/>
    <n v="20"/>
    <n v="49"/>
    <n v="0"/>
    <n v="0"/>
    <n v="0"/>
    <n v="3"/>
    <n v="1"/>
    <n v="0"/>
    <n v="0"/>
    <n v="0"/>
  </r>
  <r>
    <s v="Tyriar/pathfinding-visualiser"/>
    <s v="Tyriar"/>
    <s v="5cc559fcc35def0836f04a1725ccf5d2d42fadfd"/>
    <d v="2014-07-05T00:00:00"/>
    <n v="1"/>
    <n v="2"/>
    <n v="3"/>
    <n v="0"/>
    <n v="0"/>
    <n v="0"/>
    <n v="3"/>
    <n v="1"/>
    <n v="0"/>
    <n v="0"/>
    <n v="0"/>
  </r>
  <r>
    <s v="Tyriar/pathfinding-visualiser"/>
    <s v="Tyriar"/>
    <s v="7eea56b4b25dd16e3c519a3602a5b9c206c78a64"/>
    <d v="2014-07-05T00:00:00"/>
    <n v="12"/>
    <n v="9"/>
    <n v="21"/>
    <n v="42"/>
    <n v="0"/>
    <n v="42"/>
    <n v="3"/>
    <n v="0"/>
    <n v="0"/>
    <n v="1"/>
    <n v="1"/>
  </r>
  <r>
    <s v="Tyriar/pathfinding-visualiser"/>
    <s v="Tyriar"/>
    <s v="f4aa6b1eb2be720bea48f4063a14f58a3fe88312"/>
    <d v="2014-07-05T00:00:00"/>
    <n v="0"/>
    <n v="0"/>
    <n v="0"/>
    <n v="13"/>
    <n v="6"/>
    <n v="19"/>
    <n v="3"/>
    <n v="0"/>
    <n v="1"/>
    <n v="0"/>
    <n v="1"/>
  </r>
  <r>
    <s v="Tyriar/pathfinding-visualiser"/>
    <s v="Tyriar"/>
    <s v="99b867e9cb73641359ff91d694bf0f2d792b4655"/>
    <d v="2014-07-05T00:00:00"/>
    <n v="3"/>
    <n v="0"/>
    <n v="3"/>
    <n v="0"/>
    <n v="0"/>
    <n v="0"/>
    <n v="3"/>
    <n v="1"/>
    <n v="0"/>
    <n v="0"/>
    <n v="0"/>
  </r>
  <r>
    <s v="Tyriar/pathfinding-visualiser"/>
    <s v="Tyriar"/>
    <s v="5c582f53cd0a347d1f10e2a0992ce1d3b35f9ee4"/>
    <d v="2014-07-05T00:00:00"/>
    <n v="1"/>
    <n v="1"/>
    <n v="2"/>
    <n v="0"/>
    <n v="0"/>
    <n v="0"/>
    <n v="3"/>
    <n v="1"/>
    <n v="0"/>
    <n v="0"/>
    <n v="0"/>
  </r>
  <r>
    <s v="Tyriar/pathfinding-visualiser"/>
    <s v="Tyriar"/>
    <s v="dd65d4e37a9e97d1e5cb005974bdc444ac88b272"/>
    <d v="2014-07-05T00:00:00"/>
    <n v="12"/>
    <n v="9"/>
    <n v="21"/>
    <n v="0"/>
    <n v="0"/>
    <n v="0"/>
    <n v="3"/>
    <n v="1"/>
    <n v="0"/>
    <n v="0"/>
    <n v="0"/>
  </r>
  <r>
    <s v="Tyriar/pathfinding-visualiser"/>
    <s v="Tyriar"/>
    <s v="2bacd22d473f6af80874e80288c8b012002786be"/>
    <d v="2014-07-05T00:00:00"/>
    <n v="3"/>
    <n v="3"/>
    <n v="6"/>
    <n v="0"/>
    <n v="0"/>
    <n v="0"/>
    <n v="3"/>
    <n v="1"/>
    <n v="0"/>
    <n v="0"/>
    <n v="0"/>
  </r>
  <r>
    <s v="Tyriar/pathfinding-visualiser"/>
    <s v="Tyriar"/>
    <s v="51d2e2a282546114ad981d06d640744649e94082"/>
    <d v="2014-07-05T00:00:00"/>
    <n v="4"/>
    <n v="4"/>
    <n v="8"/>
    <n v="154"/>
    <n v="52"/>
    <n v="206"/>
    <n v="4"/>
    <n v="0"/>
    <n v="0"/>
    <n v="1"/>
    <n v="1"/>
  </r>
  <r>
    <s v="Tyriar/pathfinding-visualiser"/>
    <s v="Tyriar"/>
    <s v="367c9891f6a394678f35a1edf2c4c211b6356d37"/>
    <d v="2014-07-05T00:00:00"/>
    <n v="1"/>
    <n v="1"/>
    <n v="2"/>
    <n v="0"/>
    <n v="0"/>
    <n v="0"/>
    <n v="4"/>
    <n v="1"/>
    <n v="0"/>
    <n v="0"/>
    <n v="0"/>
  </r>
  <r>
    <s v="Tyriar/pathfinding-visualiser"/>
    <s v="Tyriar"/>
    <s v="c74c29307052a5fa882f1669b5437d3e7951d289"/>
    <d v="2014-07-05T00:00:00"/>
    <n v="18"/>
    <n v="10"/>
    <n v="28"/>
    <n v="1"/>
    <n v="1"/>
    <n v="2"/>
    <n v="4"/>
    <n v="0"/>
    <n v="0"/>
    <n v="1"/>
    <n v="1"/>
  </r>
  <r>
    <s v="Tyriar/pathfinding-visualiser"/>
    <s v="Tyriar"/>
    <s v="4762d7ce18a42c6672dccb9a8b2c23cbca2179a3"/>
    <d v="2014-07-05T00:00:00"/>
    <n v="33"/>
    <n v="12"/>
    <n v="45"/>
    <n v="57"/>
    <n v="0"/>
    <n v="57"/>
    <n v="4"/>
    <n v="0"/>
    <n v="0"/>
    <n v="1"/>
    <n v="1"/>
  </r>
  <r>
    <s v="Tyriar/pathfinding-visualiser"/>
    <s v="Tyriar"/>
    <s v="9b591e5d25c75d6feb28b0db4c2220fa7b56d7ba"/>
    <d v="2014-07-05T00:00:00"/>
    <n v="214"/>
    <n v="3"/>
    <n v="217"/>
    <n v="0"/>
    <n v="0"/>
    <n v="0"/>
    <n v="4"/>
    <n v="1"/>
    <n v="0"/>
    <n v="0"/>
    <n v="0"/>
  </r>
  <r>
    <s v="Tyriar/pathfinding-visualiser"/>
    <s v="Tyriar"/>
    <s v="a35677564e6b7792fd8a986bf61c24ee26ebf6b9"/>
    <d v="2014-07-05T00:00:00"/>
    <n v="0"/>
    <n v="1"/>
    <n v="1"/>
    <n v="0"/>
    <n v="0"/>
    <n v="0"/>
    <n v="4"/>
    <n v="1"/>
    <n v="0"/>
    <n v="0"/>
    <n v="0"/>
  </r>
  <r>
    <s v="Tyriar/pathfinding-visualiser"/>
    <s v="Tyriar"/>
    <s v="c5329efba7a4ad0ee262c456237dd7e7a118e42d"/>
    <d v="2014-07-05T00:00:00"/>
    <n v="26"/>
    <n v="4"/>
    <n v="30"/>
    <n v="0"/>
    <n v="0"/>
    <n v="0"/>
    <n v="4"/>
    <n v="1"/>
    <n v="0"/>
    <n v="0"/>
    <n v="0"/>
  </r>
  <r>
    <s v="Tyriar/pathfinding-visualiser"/>
    <s v="Tyriar"/>
    <s v="e3b03a1ca2e7bb48213fa556ff61aad4ea76a0ec"/>
    <d v="2014-07-05T00:00:00"/>
    <n v="1"/>
    <n v="1"/>
    <n v="2"/>
    <n v="0"/>
    <n v="0"/>
    <n v="0"/>
    <n v="4"/>
    <n v="1"/>
    <n v="0"/>
    <n v="0"/>
    <n v="0"/>
  </r>
  <r>
    <s v="Tyriar/pathfinding-visualiser"/>
    <s v="Tyriar"/>
    <s v="85f0493c7eb196901d81b478793ee743ccefb131"/>
    <d v="2014-07-05T00:00:00"/>
    <n v="11"/>
    <n v="2"/>
    <n v="13"/>
    <n v="0"/>
    <n v="0"/>
    <n v="0"/>
    <n v="4"/>
    <n v="1"/>
    <n v="0"/>
    <n v="0"/>
    <n v="0"/>
  </r>
  <r>
    <s v="Tyriar/pathfinding-visualiser"/>
    <s v="Tyriar"/>
    <s v="45d7f18e1c7de49814003d7f3679ad8ec4c34419"/>
    <d v="2014-07-05T00:00:00"/>
    <n v="1"/>
    <n v="0"/>
    <n v="1"/>
    <n v="0"/>
    <n v="0"/>
    <n v="0"/>
    <n v="4"/>
    <n v="1"/>
    <n v="0"/>
    <n v="0"/>
    <n v="0"/>
  </r>
  <r>
    <s v="Tyriar/pathfinding-visualiser"/>
    <s v="Tyriar"/>
    <s v="b9d0d1283700583021c29701ce8b3c6df2d9f731"/>
    <d v="2014-07-05T00:00:00"/>
    <n v="12"/>
    <n v="14"/>
    <n v="26"/>
    <n v="0"/>
    <n v="0"/>
    <n v="0"/>
    <n v="4"/>
    <n v="1"/>
    <n v="0"/>
    <n v="0"/>
    <n v="0"/>
  </r>
  <r>
    <s v="Tyriar/pathfinding-visualiser"/>
    <s v="Tyriar"/>
    <s v="3e55ff4d9d267a2f4fd1d2c02c64c4966f087365"/>
    <d v="2014-07-05T00:00:00"/>
    <n v="30"/>
    <n v="34"/>
    <n v="64"/>
    <n v="0"/>
    <n v="0"/>
    <n v="0"/>
    <n v="4"/>
    <n v="1"/>
    <n v="0"/>
    <n v="0"/>
    <n v="0"/>
  </r>
  <r>
    <s v="Tyriar/pathfinding-visualiser"/>
    <s v="Tyriar"/>
    <s v="612722858a81348fae336efb1687a6ebb8bbaf89"/>
    <d v="2014-07-04T00:00:00"/>
    <n v="1"/>
    <n v="1"/>
    <n v="2"/>
    <n v="0"/>
    <n v="0"/>
    <n v="0"/>
    <n v="4"/>
    <n v="1"/>
    <n v="0"/>
    <n v="0"/>
    <n v="0"/>
  </r>
  <r>
    <s v="Tyriar/pathfinding-visualiser"/>
    <s v="Tyriar"/>
    <s v="7afb8e78b26d5044ea43312470c266a2a24e52fc"/>
    <d v="2014-07-04T00:00:00"/>
    <n v="6"/>
    <n v="2"/>
    <n v="8"/>
    <n v="0"/>
    <n v="0"/>
    <n v="0"/>
    <n v="4"/>
    <n v="1"/>
    <n v="0"/>
    <n v="0"/>
    <n v="0"/>
  </r>
  <r>
    <s v="Tyriar/pathfinding-visualiser"/>
    <s v="Tyriar"/>
    <s v="c88ab6c4680deafe5d9169d27c0a98da2c901268"/>
    <d v="2014-07-04T00:00:00"/>
    <n v="1"/>
    <n v="0"/>
    <n v="1"/>
    <n v="0"/>
    <n v="0"/>
    <n v="0"/>
    <n v="4"/>
    <n v="1"/>
    <n v="0"/>
    <n v="0"/>
    <n v="0"/>
  </r>
  <r>
    <s v="Tyriar/pathfinding-visualiser"/>
    <s v="Tyriar"/>
    <s v="87d0d826167d0851bb8a8da40756c0bd4135bd5a"/>
    <d v="2014-07-04T00:00:00"/>
    <n v="7"/>
    <n v="3"/>
    <n v="10"/>
    <n v="0"/>
    <n v="0"/>
    <n v="0"/>
    <n v="4"/>
    <n v="1"/>
    <n v="0"/>
    <n v="0"/>
    <n v="0"/>
  </r>
  <r>
    <s v="Tyriar/pathfinding-visualiser"/>
    <s v="Tyriar"/>
    <s v="f5f0a5dba1a090d3006f1be2ea17aeb66d6ebb61"/>
    <d v="2014-07-04T00:00:00"/>
    <n v="14"/>
    <n v="3"/>
    <n v="17"/>
    <n v="0"/>
    <n v="0"/>
    <n v="0"/>
    <n v="4"/>
    <n v="1"/>
    <n v="0"/>
    <n v="0"/>
    <n v="0"/>
  </r>
  <r>
    <s v="Tyriar/pathfinding-visualiser"/>
    <s v="Tyriar"/>
    <s v="14d8d11dfd22ae4d9224ca6afaad7aab3ae2ebc0"/>
    <d v="2014-07-04T00:00:00"/>
    <n v="86"/>
    <n v="19"/>
    <n v="105"/>
    <n v="0"/>
    <n v="0"/>
    <n v="0"/>
    <n v="4"/>
    <n v="1"/>
    <n v="0"/>
    <n v="0"/>
    <n v="0"/>
  </r>
  <r>
    <s v="Tyriar/pathfinding-visualiser"/>
    <s v="Tyriar"/>
    <s v="0a42d221f95f35ddb764bef71f59d5c6b5e283c4"/>
    <d v="2014-07-04T00:00:00"/>
    <n v="22"/>
    <n v="17"/>
    <n v="39"/>
    <n v="0"/>
    <n v="0"/>
    <n v="0"/>
    <n v="4"/>
    <n v="1"/>
    <n v="0"/>
    <n v="0"/>
    <n v="0"/>
  </r>
  <r>
    <s v="Tyriar/pathfinding-visualiser"/>
    <s v="Tyriar"/>
    <s v="b09837f4b827f877a9c1250bb304e18d4e14d118"/>
    <d v="2014-07-04T00:00:00"/>
    <n v="61"/>
    <n v="94"/>
    <n v="155"/>
    <n v="0"/>
    <n v="0"/>
    <n v="0"/>
    <n v="4"/>
    <n v="1"/>
    <n v="0"/>
    <n v="0"/>
    <n v="0"/>
  </r>
  <r>
    <s v="Tyriar/pathfinding-visualiser"/>
    <s v="Tyriar"/>
    <s v="f62b02f528a335fa37ce14471daadf76a4a7ff1e"/>
    <d v="2014-07-01T00:00:00"/>
    <n v="0"/>
    <n v="0"/>
    <n v="0"/>
    <n v="0"/>
    <n v="0"/>
    <n v="0"/>
    <n v="4"/>
    <n v="0"/>
    <n v="0"/>
    <n v="0"/>
    <n v="0"/>
  </r>
  <r>
    <s v="Tyriar/pathfinding-visualiser"/>
    <s v="Tyriar"/>
    <s v="32cff408c43ea64012a96713ca0d424353391e38"/>
    <d v="2014-07-01T00:00:00"/>
    <n v="0"/>
    <n v="0"/>
    <n v="0"/>
    <n v="0"/>
    <n v="0"/>
    <n v="0"/>
    <n v="4"/>
    <n v="0"/>
    <n v="0"/>
    <n v="0"/>
    <n v="0"/>
  </r>
  <r>
    <s v="Tyriar/pathfinding-visualiser"/>
    <s v="Tyriar"/>
    <s v="9d5436bd11bf729c302bf10c7698329be1fd8880"/>
    <d v="2014-07-01T00:00:00"/>
    <n v="0"/>
    <n v="0"/>
    <n v="0"/>
    <n v="0"/>
    <n v="0"/>
    <n v="0"/>
    <n v="4"/>
    <n v="0"/>
    <n v="0"/>
    <n v="0"/>
    <n v="0"/>
  </r>
  <r>
    <s v="Tyriar/pathfinding-visualiser"/>
    <s v="Tyriar"/>
    <s v="94b3f35611895d968755ca0cb5b4e6f6f24c229d"/>
    <d v="2014-06-29T00:00:00"/>
    <n v="17"/>
    <n v="30"/>
    <n v="47"/>
    <n v="0"/>
    <n v="0"/>
    <n v="0"/>
    <n v="4"/>
    <n v="1"/>
    <n v="0"/>
    <n v="0"/>
    <n v="0"/>
  </r>
  <r>
    <s v="Tyriar/pathfinding-visualiser"/>
    <s v="Tyriar"/>
    <s v="4fe7ad22e15c2fec1f84bc9fb66d8af107f8b27a"/>
    <d v="2014-06-29T00:00:00"/>
    <n v="68"/>
    <n v="5"/>
    <n v="73"/>
    <n v="0"/>
    <n v="0"/>
    <n v="0"/>
    <n v="4"/>
    <n v="1"/>
    <n v="0"/>
    <n v="0"/>
    <n v="0"/>
  </r>
  <r>
    <s v="Tyriar/pathfinding-visualiser"/>
    <s v="Tyriar"/>
    <s v="4da477e5f61ed412b212cb6f44b3e0b75edaa45b"/>
    <d v="2014-06-29T00:00:00"/>
    <n v="136"/>
    <n v="38"/>
    <n v="174"/>
    <n v="0"/>
    <n v="0"/>
    <n v="0"/>
    <n v="4"/>
    <n v="1"/>
    <n v="0"/>
    <n v="0"/>
    <n v="0"/>
  </r>
  <r>
    <s v="Tyriar/pathfinding-visualiser"/>
    <s v="Tyriar"/>
    <s v="eb92528905a7853840cb835a389e5d541654f0bd"/>
    <d v="2014-06-29T00:00:00"/>
    <n v="82"/>
    <n v="11"/>
    <n v="93"/>
    <n v="0"/>
    <n v="0"/>
    <n v="0"/>
    <n v="4"/>
    <n v="1"/>
    <n v="0"/>
    <n v="0"/>
    <n v="0"/>
  </r>
  <r>
    <s v="Tyriar/pathfinding-visualiser"/>
    <s v="Tyriar"/>
    <s v="7aaf0f4eeb78d5d42716031419dfc210f6fe2708"/>
    <d v="2014-06-29T00:00:00"/>
    <n v="65"/>
    <n v="24"/>
    <n v="89"/>
    <n v="0"/>
    <n v="0"/>
    <n v="0"/>
    <n v="4"/>
    <n v="1"/>
    <n v="0"/>
    <n v="0"/>
    <n v="0"/>
  </r>
  <r>
    <s v="Tyriar/pathfinding-visualiser"/>
    <s v="Tyriar"/>
    <s v="40eb619e247868f95bf0e19871c3b302e1d1dc12"/>
    <d v="2014-06-29T00:00:00"/>
    <n v="1"/>
    <n v="1"/>
    <n v="2"/>
    <n v="0"/>
    <n v="0"/>
    <n v="0"/>
    <n v="4"/>
    <n v="1"/>
    <n v="0"/>
    <n v="0"/>
    <n v="0"/>
  </r>
  <r>
    <s v="Tyriar/pathfinding-visualiser"/>
    <s v="Tyriar"/>
    <s v="47f694b59da31761c233827cf2f0c91b02db5710"/>
    <d v="2014-06-29T00:00:00"/>
    <n v="1"/>
    <n v="4"/>
    <n v="5"/>
    <n v="0"/>
    <n v="0"/>
    <n v="0"/>
    <n v="4"/>
    <n v="1"/>
    <n v="0"/>
    <n v="0"/>
    <n v="0"/>
  </r>
  <r>
    <s v="Tyriar/pathfinding-visualiser"/>
    <s v="Tyriar"/>
    <s v="28a5b06e90fc7563bcd6e183ecd59c0083eebde1"/>
    <d v="2014-06-29T00:00:00"/>
    <n v="13"/>
    <n v="12"/>
    <n v="25"/>
    <n v="0"/>
    <n v="0"/>
    <n v="0"/>
    <n v="5"/>
    <n v="1"/>
    <n v="0"/>
    <n v="0"/>
    <n v="0"/>
  </r>
  <r>
    <s v="Tyriar/pathfinding-visualiser"/>
    <s v="Tyriar"/>
    <s v="16923c6889d5cd7a24db899ee0edbdb62ce876a6"/>
    <d v="2014-06-28T00:00:00"/>
    <n v="1"/>
    <n v="10"/>
    <n v="11"/>
    <n v="0"/>
    <n v="0"/>
    <n v="0"/>
    <n v="5"/>
    <n v="1"/>
    <n v="0"/>
    <n v="0"/>
    <n v="0"/>
  </r>
  <r>
    <s v="Tyriar/pathfinding-visualiser"/>
    <s v="Tyriar"/>
    <s v="2d6b61a96784f26ca00614b83295d6a9104a021a"/>
    <d v="2014-06-28T00:00:00"/>
    <n v="106"/>
    <n v="23"/>
    <n v="129"/>
    <n v="0"/>
    <n v="0"/>
    <n v="0"/>
    <n v="5"/>
    <n v="1"/>
    <n v="0"/>
    <n v="0"/>
    <n v="0"/>
  </r>
  <r>
    <s v="Tyriar/pathfinding-visualiser"/>
    <s v="Tyriar"/>
    <s v="61c7bcd9b3a6deb52b352dd3f971352cbd1da3a7"/>
    <d v="2014-06-28T00:00:00"/>
    <n v="1"/>
    <n v="1"/>
    <n v="2"/>
    <n v="0"/>
    <n v="0"/>
    <n v="0"/>
    <n v="5"/>
    <n v="1"/>
    <n v="0"/>
    <n v="0"/>
    <n v="0"/>
  </r>
  <r>
    <s v="Tyriar/pathfinding-visualiser"/>
    <s v="Tyriar"/>
    <s v="2986dc63970aafaf5ebd8f6792d88cd89c7a3698"/>
    <d v="2014-06-28T00:00:00"/>
    <n v="94"/>
    <n v="136"/>
    <n v="230"/>
    <n v="0"/>
    <n v="0"/>
    <n v="0"/>
    <n v="5"/>
    <n v="1"/>
    <n v="0"/>
    <n v="0"/>
    <n v="0"/>
  </r>
  <r>
    <s v="Tyriar/pathfinding-visualiser"/>
    <s v="Tyriar"/>
    <s v="777979eaf17176218f4c5199816cde4ca656c82d"/>
    <d v="2014-06-28T00:00:00"/>
    <n v="9"/>
    <n v="7"/>
    <n v="16"/>
    <n v="0"/>
    <n v="0"/>
    <n v="0"/>
    <n v="5"/>
    <n v="1"/>
    <n v="0"/>
    <n v="0"/>
    <n v="0"/>
  </r>
  <r>
    <s v="Tyriar/pathfinding-visualiser"/>
    <s v="Tyriar"/>
    <s v="284b48ce8caf1e249f8487f27057e14cfb97a6b2"/>
    <d v="2014-06-28T00:00:00"/>
    <n v="8"/>
    <n v="16"/>
    <n v="24"/>
    <n v="0"/>
    <n v="0"/>
    <n v="0"/>
    <n v="5"/>
    <n v="1"/>
    <n v="0"/>
    <n v="0"/>
    <n v="0"/>
  </r>
  <r>
    <s v="Tyriar/pathfinding-visualiser"/>
    <s v="Tyriar"/>
    <s v="65bed00ec607ee5d35e216d2522cf52290b9d54a"/>
    <d v="2014-06-28T00:00:00"/>
    <n v="4"/>
    <n v="4"/>
    <n v="8"/>
    <n v="0"/>
    <n v="0"/>
    <n v="0"/>
    <n v="5"/>
    <n v="1"/>
    <n v="0"/>
    <n v="0"/>
    <n v="0"/>
  </r>
  <r>
    <s v="Tyriar/pathfinding-visualiser"/>
    <s v="Tyriar"/>
    <s v="233b359bfcd25bb5b070a378a729abb6c7e459d6"/>
    <d v="2014-06-28T00:00:00"/>
    <n v="79"/>
    <n v="104"/>
    <n v="183"/>
    <n v="0"/>
    <n v="0"/>
    <n v="0"/>
    <n v="5"/>
    <n v="1"/>
    <n v="0"/>
    <n v="0"/>
    <n v="0"/>
  </r>
  <r>
    <s v="Tyriar/pathfinding-visualiser"/>
    <s v="Tyriar"/>
    <s v="e94b2274a992f3e4d049d9817cd012dda48ce463"/>
    <d v="2014-06-28T00:00:00"/>
    <n v="1"/>
    <n v="4"/>
    <n v="5"/>
    <n v="0"/>
    <n v="0"/>
    <n v="0"/>
    <n v="5"/>
    <n v="1"/>
    <n v="0"/>
    <n v="0"/>
    <n v="0"/>
  </r>
  <r>
    <s v="Tyriar/pathfinding-visualiser"/>
    <s v="Tyriar"/>
    <s v="874fc5d905df52490c85804f46dbada8971b6021"/>
    <d v="2014-06-27T00:00:00"/>
    <n v="1"/>
    <n v="1"/>
    <n v="2"/>
    <n v="0"/>
    <n v="0"/>
    <n v="0"/>
    <n v="5"/>
    <n v="1"/>
    <n v="0"/>
    <n v="0"/>
    <n v="0"/>
  </r>
  <r>
    <s v="Tyriar/pathfinding-visualiser"/>
    <s v="Tyriar"/>
    <s v="588f2770405126caaefe9c6d776771efe4bd9eda"/>
    <d v="2014-06-27T00:00:00"/>
    <n v="0"/>
    <n v="0"/>
    <n v="0"/>
    <n v="0"/>
    <n v="0"/>
    <n v="0"/>
    <n v="5"/>
    <n v="0"/>
    <n v="0"/>
    <n v="0"/>
    <n v="0"/>
  </r>
  <r>
    <s v="Tyriar/pathfinding-visualiser"/>
    <s v="Tyriar"/>
    <s v="9227e521bb7bd49206aa8dad22354d471c7a8255"/>
    <d v="2014-06-27T00:00:00"/>
    <n v="0"/>
    <n v="0"/>
    <n v="0"/>
    <n v="0"/>
    <n v="0"/>
    <n v="0"/>
    <n v="5"/>
    <n v="0"/>
    <n v="0"/>
    <n v="0"/>
    <n v="0"/>
  </r>
  <r>
    <s v="Tyriar/pathfinding-visualiser"/>
    <s v="Tyriar"/>
    <s v="56d4de1559cbcc40f3ed564b26f27c4d5143e93c"/>
    <d v="2014-06-27T00:00:00"/>
    <n v="59"/>
    <n v="9"/>
    <n v="68"/>
    <n v="0"/>
    <n v="0"/>
    <n v="0"/>
    <n v="5"/>
    <n v="1"/>
    <n v="0"/>
    <n v="0"/>
    <n v="0"/>
  </r>
  <r>
    <s v="Tyriar/pathfinding-visualiser"/>
    <s v="Tyriar"/>
    <s v="10a6446381a29235198d4ed1f6173f1b94b11839"/>
    <d v="2014-06-27T00:00:00"/>
    <n v="10"/>
    <n v="5"/>
    <n v="15"/>
    <n v="150"/>
    <n v="0"/>
    <n v="150"/>
    <n v="5"/>
    <n v="0"/>
    <n v="0"/>
    <n v="1"/>
    <n v="1"/>
  </r>
  <r>
    <s v="Tyriar/pathfinding-visualiser"/>
    <s v="Tyriar"/>
    <s v="43b6ed9e45e6bc9e4f0e69c4bf91becf1d27ca52"/>
    <d v="2014-06-27T00:00:00"/>
    <n v="18"/>
    <n v="27"/>
    <n v="45"/>
    <n v="0"/>
    <n v="0"/>
    <n v="0"/>
    <n v="5"/>
    <n v="1"/>
    <n v="0"/>
    <n v="0"/>
    <n v="0"/>
  </r>
  <r>
    <s v="Tyriar/pathfinding-visualiser"/>
    <s v="Tyriar"/>
    <s v="7a7cee3115cecaa8ba010bd11ecb952b6d5b246c"/>
    <d v="2014-06-27T00:00:00"/>
    <n v="5"/>
    <n v="14"/>
    <n v="19"/>
    <n v="0"/>
    <n v="0"/>
    <n v="0"/>
    <n v="5"/>
    <n v="1"/>
    <n v="0"/>
    <n v="0"/>
    <n v="0"/>
  </r>
  <r>
    <s v="Tyriar/pathfinding-visualiser"/>
    <s v="Tyriar"/>
    <s v="73f79970a4b69eab3108948ac435580fe4df31ae"/>
    <d v="2014-06-27T00:00:00"/>
    <n v="136"/>
    <n v="73"/>
    <n v="209"/>
    <n v="0"/>
    <n v="0"/>
    <n v="0"/>
    <n v="5"/>
    <n v="1"/>
    <n v="0"/>
    <n v="0"/>
    <n v="0"/>
  </r>
  <r>
    <s v="Tyriar/pathfinding-visualiser"/>
    <s v="Tyriar"/>
    <s v="e70ee3d9d7f72f55265fcf88c1d124dc9e114de4"/>
    <d v="2014-06-27T00:00:00"/>
    <n v="4"/>
    <n v="4"/>
    <n v="8"/>
    <n v="0"/>
    <n v="0"/>
    <n v="0"/>
    <n v="5"/>
    <n v="1"/>
    <n v="0"/>
    <n v="0"/>
    <n v="0"/>
  </r>
  <r>
    <s v="Tyriar/pathfinding-visualiser"/>
    <s v="Tyriar"/>
    <s v="e2458d90f653328b6675b14a495b959ecea1d041"/>
    <d v="2014-06-27T00:00:00"/>
    <n v="0"/>
    <n v="0"/>
    <n v="0"/>
    <n v="0"/>
    <n v="0"/>
    <n v="0"/>
    <n v="5"/>
    <n v="0"/>
    <n v="0"/>
    <n v="0"/>
    <n v="0"/>
  </r>
  <r>
    <s v="Tyriar/pathfinding-visualiser"/>
    <s v="Tyriar"/>
    <s v="2aeb709fa4b6c507e955787b595ae95ed93df4d9"/>
    <d v="2014-06-27T00:00:00"/>
    <n v="6"/>
    <n v="0"/>
    <n v="6"/>
    <n v="0"/>
    <n v="0"/>
    <n v="0"/>
    <n v="5"/>
    <n v="1"/>
    <n v="0"/>
    <n v="0"/>
    <n v="0"/>
  </r>
  <r>
    <s v="Tyriar/pathfinding-visualiser"/>
    <s v="Tyriar"/>
    <s v="9302ff15814ec7959980c50a3414ded453d07c60"/>
    <d v="2014-06-27T00:00:00"/>
    <n v="13"/>
    <n v="25"/>
    <n v="38"/>
    <n v="0"/>
    <n v="0"/>
    <n v="0"/>
    <n v="5"/>
    <n v="1"/>
    <n v="0"/>
    <n v="0"/>
    <n v="0"/>
  </r>
  <r>
    <s v="Tyriar/pathfinding-visualiser"/>
    <s v="Tyriar"/>
    <s v="b06c9b7717a6727f0afb9884ba743c422434da4d"/>
    <d v="2014-06-27T00:00:00"/>
    <n v="87"/>
    <n v="34"/>
    <n v="121"/>
    <n v="45"/>
    <n v="0"/>
    <n v="45"/>
    <n v="5"/>
    <n v="0"/>
    <n v="0"/>
    <n v="1"/>
    <n v="1"/>
  </r>
  <r>
    <s v="Tyriar/pathfinding-visualiser"/>
    <s v="Tyriar"/>
    <s v="473fa81464cf872016fde93b1e2b02790da14c01"/>
    <d v="2014-06-27T00:00:00"/>
    <n v="341"/>
    <n v="305"/>
    <n v="646"/>
    <n v="0"/>
    <n v="0"/>
    <n v="0"/>
    <n v="5"/>
    <n v="1"/>
    <n v="0"/>
    <n v="0"/>
    <n v="0"/>
  </r>
  <r>
    <s v="Tyriar/pathfinding-visualiser"/>
    <s v="Tyriar"/>
    <s v="8cd839a3bceb43416386a81f9d7bbc7c24145ea6"/>
    <d v="2014-06-27T00:00:00"/>
    <n v="113"/>
    <n v="80"/>
    <n v="193"/>
    <n v="0"/>
    <n v="0"/>
    <n v="0"/>
    <n v="5"/>
    <n v="1"/>
    <n v="0"/>
    <n v="0"/>
    <n v="0"/>
  </r>
  <r>
    <s v="Tyriar/pathfinding-visualiser"/>
    <s v="Tyriar"/>
    <s v="60b8c6966a314be13b1328e11c3f0deb7cd29f19"/>
    <d v="2014-06-27T00:00:00"/>
    <n v="15"/>
    <n v="15"/>
    <n v="30"/>
    <n v="0"/>
    <n v="0"/>
    <n v="0"/>
    <n v="5"/>
    <n v="1"/>
    <n v="0"/>
    <n v="0"/>
    <n v="0"/>
  </r>
  <r>
    <s v="Tyriar/pathfinding-visualiser"/>
    <s v="Tyriar"/>
    <s v="cde089195dde0e869b6dc506d78b1aa84730b4cf"/>
    <d v="2014-06-26T00:00:00"/>
    <n v="58"/>
    <n v="6"/>
    <n v="64"/>
    <n v="0"/>
    <n v="0"/>
    <n v="0"/>
    <n v="5"/>
    <n v="1"/>
    <n v="0"/>
    <n v="0"/>
    <n v="0"/>
  </r>
  <r>
    <s v="Tyriar/pathfinding-visualiser"/>
    <s v="Tyriar"/>
    <s v="548d1d8acd004e21d762e6be9d7d182b20415a5d"/>
    <d v="2014-06-26T00:00:00"/>
    <n v="9"/>
    <n v="4"/>
    <n v="13"/>
    <n v="0"/>
    <n v="0"/>
    <n v="0"/>
    <n v="5"/>
    <n v="1"/>
    <n v="0"/>
    <n v="0"/>
    <n v="0"/>
  </r>
  <r>
    <s v="Tyriar/pathfinding-visualiser"/>
    <s v="Tyriar"/>
    <s v="c268b898ab3b2a9cbb4137600cead74b535ddade"/>
    <d v="2014-06-26T00:00:00"/>
    <n v="17"/>
    <n v="2"/>
    <n v="19"/>
    <n v="0"/>
    <n v="0"/>
    <n v="0"/>
    <n v="5"/>
    <n v="1"/>
    <n v="0"/>
    <n v="0"/>
    <n v="0"/>
  </r>
  <r>
    <s v="Tyriar/pathfinding-visualiser"/>
    <s v="Tyriar"/>
    <s v="4ddd0443602e50efca539359234562edde5fa267"/>
    <d v="2014-06-26T00:00:00"/>
    <n v="1"/>
    <n v="1"/>
    <n v="2"/>
    <n v="0"/>
    <n v="0"/>
    <n v="0"/>
    <n v="5"/>
    <n v="1"/>
    <n v="0"/>
    <n v="0"/>
    <n v="0"/>
  </r>
  <r>
    <s v="Tyriar/pathfinding-visualiser"/>
    <s v="Tyriar"/>
    <s v="d35f7fab1327641647a73eff9b97c9494e045a80"/>
    <d v="2014-06-26T00:00:00"/>
    <n v="55"/>
    <n v="51"/>
    <n v="106"/>
    <n v="0"/>
    <n v="0"/>
    <n v="0"/>
    <n v="6"/>
    <n v="1"/>
    <n v="0"/>
    <n v="0"/>
    <n v="0"/>
  </r>
  <r>
    <s v="Tyriar/pathfinding-visualiser"/>
    <s v="Tyriar"/>
    <s v="f8f1b62cc18ba4db355b5f0a61344c111f5715db"/>
    <d v="2014-06-26T00:00:00"/>
    <n v="6"/>
    <n v="1"/>
    <n v="7"/>
    <n v="0"/>
    <n v="0"/>
    <n v="0"/>
    <n v="6"/>
    <n v="1"/>
    <n v="0"/>
    <n v="0"/>
    <n v="0"/>
  </r>
  <r>
    <s v="Tyriar/pathfinding-visualiser"/>
    <s v="Tyriar"/>
    <s v="bfca3a31650cfcf19f7e65e8275bca50d11e078e"/>
    <d v="2014-06-26T00:00:00"/>
    <n v="17"/>
    <n v="0"/>
    <n v="17"/>
    <n v="0"/>
    <n v="0"/>
    <n v="0"/>
    <n v="6"/>
    <n v="1"/>
    <n v="0"/>
    <n v="0"/>
    <n v="0"/>
  </r>
  <r>
    <s v="Tyriar/pathfinding-visualiser"/>
    <s v="Tyriar"/>
    <s v="aba65a5a228fbdf0841a5e970cc5edc43d22a2bf"/>
    <d v="2014-06-26T00:00:00"/>
    <n v="1"/>
    <n v="0"/>
    <n v="1"/>
    <n v="0"/>
    <n v="0"/>
    <n v="0"/>
    <n v="6"/>
    <n v="1"/>
    <n v="0"/>
    <n v="0"/>
    <n v="0"/>
  </r>
  <r>
    <s v="Tyriar/pathfinding-visualiser"/>
    <s v="Tyriar"/>
    <s v="ed6f0b6d0a6c7ae6cb5812290ca418d3f305991d"/>
    <d v="2014-06-26T00:00:00"/>
    <n v="74"/>
    <n v="12"/>
    <n v="86"/>
    <n v="0"/>
    <n v="0"/>
    <n v="0"/>
    <n v="6"/>
    <n v="1"/>
    <n v="0"/>
    <n v="0"/>
    <n v="0"/>
  </r>
  <r>
    <s v="Tyriar/pathfinding-visualiser"/>
    <s v="Tyriar"/>
    <s v="a059a404241a7c21b92ab75f4e6ff673bf4b2afb"/>
    <d v="2014-06-26T00:00:00"/>
    <n v="38"/>
    <n v="36"/>
    <n v="74"/>
    <n v="0"/>
    <n v="0"/>
    <n v="0"/>
    <n v="6"/>
    <n v="1"/>
    <n v="0"/>
    <n v="0"/>
    <n v="0"/>
  </r>
  <r>
    <s v="Tyriar/pathfinding-visualiser"/>
    <s v="Tyriar"/>
    <s v="3731d9864200c5031f3359148058acbf336cfbbd"/>
    <d v="2014-06-26T00:00:00"/>
    <n v="0"/>
    <n v="13"/>
    <n v="13"/>
    <n v="0"/>
    <n v="0"/>
    <n v="0"/>
    <n v="6"/>
    <n v="1"/>
    <n v="0"/>
    <n v="0"/>
    <n v="0"/>
  </r>
  <r>
    <s v="Tyriar/pathfinding-visualiser"/>
    <s v="Tyriar"/>
    <s v="f738318d81a1d2b6a6cbf9e8439f165e9dba90f4"/>
    <d v="2014-06-26T00:00:00"/>
    <n v="51"/>
    <n v="22"/>
    <n v="73"/>
    <n v="0"/>
    <n v="0"/>
    <n v="0"/>
    <n v="6"/>
    <n v="1"/>
    <n v="0"/>
    <n v="0"/>
    <n v="0"/>
  </r>
  <r>
    <s v="Tyriar/pathfinding-visualiser"/>
    <s v="Tyriar"/>
    <s v="00a417daba6f1ff25b181270c9141688afb4abe1"/>
    <d v="2014-06-26T00:00:00"/>
    <n v="257"/>
    <n v="45"/>
    <n v="302"/>
    <n v="0"/>
    <n v="0"/>
    <n v="0"/>
    <n v="6"/>
    <n v="1"/>
    <n v="0"/>
    <n v="0"/>
    <n v="0"/>
  </r>
  <r>
    <s v="Tyriar/pathfinding-visualiser"/>
    <s v="Tyriar"/>
    <s v="569ff4b437b019c836bef339be9bcdf0121a73c6"/>
    <d v="2014-06-26T00:00:00"/>
    <n v="148"/>
    <n v="13"/>
    <n v="161"/>
    <n v="0"/>
    <n v="0"/>
    <n v="0"/>
    <n v="6"/>
    <n v="1"/>
    <n v="0"/>
    <n v="0"/>
    <n v="0"/>
  </r>
  <r>
    <s v="Tyriar/pathfinding-visualiser"/>
    <s v="Tyriar"/>
    <s v="767488eb1ba56904d37b4e550b54e749f3125d99"/>
    <d v="2014-06-26T00:00:00"/>
    <n v="1"/>
    <n v="1"/>
    <n v="2"/>
    <n v="0"/>
    <n v="0"/>
    <n v="0"/>
    <n v="6"/>
    <n v="1"/>
    <n v="0"/>
    <n v="0"/>
    <n v="0"/>
  </r>
  <r>
    <s v="Tyriar/pathfinding-visualiser"/>
    <s v="Tyriar"/>
    <s v="9652a4469546bd65adc61be4dccad0a1b422eb15"/>
    <d v="2014-06-26T00:00:00"/>
    <n v="291"/>
    <n v="248"/>
    <n v="539"/>
    <n v="0"/>
    <n v="0"/>
    <n v="0"/>
    <n v="6"/>
    <n v="1"/>
    <n v="0"/>
    <n v="0"/>
    <n v="0"/>
  </r>
  <r>
    <s v="Tyriar/pathfinding-visualiser"/>
    <s v="Tyriar"/>
    <s v="78549035a317d3dd5cb3408d9660dcc0205a90cd"/>
    <d v="2014-06-26T00:00:00"/>
    <n v="141"/>
    <n v="61"/>
    <n v="202"/>
    <n v="0"/>
    <n v="0"/>
    <n v="0"/>
    <n v="6"/>
    <n v="1"/>
    <n v="0"/>
    <n v="0"/>
    <n v="0"/>
  </r>
  <r>
    <s v="Tyriar/pathfinding-visualiser"/>
    <s v="Tyriar"/>
    <s v="b792533907d7fa62a0084f7cb9dffc4e0838571f"/>
    <d v="2014-06-25T00:00:00"/>
    <n v="294"/>
    <n v="295"/>
    <n v="589"/>
    <n v="0"/>
    <n v="0"/>
    <n v="0"/>
    <n v="6"/>
    <n v="1"/>
    <n v="0"/>
    <n v="0"/>
    <n v="0"/>
  </r>
  <r>
    <s v="Tyriar/pathfinding-visualiser"/>
    <s v="Tyriar"/>
    <s v="66cfa28d49483c42c6f42d240c0ceb888c760761"/>
    <d v="2014-06-25T00:00:00"/>
    <n v="4"/>
    <n v="3"/>
    <n v="7"/>
    <n v="0"/>
    <n v="0"/>
    <n v="0"/>
    <n v="6"/>
    <n v="1"/>
    <n v="0"/>
    <n v="0"/>
    <n v="0"/>
  </r>
  <r>
    <s v="Tyriar/pathfinding-visualiser"/>
    <s v="Tyriar"/>
    <s v="6ee004d41b60da440820cf2ebda78a2c851e843f"/>
    <d v="2013-04-12T00:00:00"/>
    <n v="0"/>
    <n v="0"/>
    <n v="0"/>
    <n v="0"/>
    <n v="0"/>
    <n v="0"/>
    <n v="6"/>
    <n v="0"/>
    <n v="0"/>
    <n v="0"/>
    <n v="0"/>
  </r>
  <r>
    <s v="Tyriar/pathfinding-visualiser"/>
    <s v="Tyriar"/>
    <s v="216c4eb2bf08d7b0120446644064b43978fc977c"/>
    <d v="2012-12-12T00:00:00"/>
    <n v="26"/>
    <n v="30"/>
    <n v="56"/>
    <n v="0"/>
    <n v="0"/>
    <n v="0"/>
    <n v="6"/>
    <n v="1"/>
    <n v="0"/>
    <n v="0"/>
    <n v="0"/>
  </r>
  <r>
    <s v="Tyriar/pathfinding-visualiser"/>
    <s v="Tyriar"/>
    <s v="94ed8e6aee2fc7139a4a700cf02f4ee9ec2aaa7d"/>
    <d v="2012-10-14T00:00:00"/>
    <n v="7"/>
    <n v="0"/>
    <n v="7"/>
    <n v="0"/>
    <n v="0"/>
    <n v="0"/>
    <n v="6"/>
    <n v="1"/>
    <n v="0"/>
    <n v="0"/>
    <n v="0"/>
  </r>
  <r>
    <s v="Tyriar/pathfinding-visualiser"/>
    <s v="Tyriar"/>
    <s v="3cb6920e260c198439b0c03da668cae6336cc32a"/>
    <d v="2012-10-14T00:00:00"/>
    <n v="25"/>
    <n v="19"/>
    <n v="44"/>
    <n v="0"/>
    <n v="0"/>
    <n v="0"/>
    <n v="6"/>
    <n v="1"/>
    <n v="0"/>
    <n v="0"/>
    <n v="0"/>
  </r>
  <r>
    <s v="Tyriar/pathfinding-visualiser"/>
    <s v="Tyriar"/>
    <s v="53379c6900e0a513132d31e05b3c045f29cdc759"/>
    <d v="2012-10-14T00:00:00"/>
    <n v="1"/>
    <n v="1"/>
    <n v="2"/>
    <n v="0"/>
    <n v="0"/>
    <n v="0"/>
    <n v="6"/>
    <n v="1"/>
    <n v="0"/>
    <n v="0"/>
    <n v="0"/>
  </r>
  <r>
    <s v="Tyriar/pathfinding-visualiser"/>
    <s v="Tyriar"/>
    <s v="73ffa410d880fc6c988a730d5a8fec4669545093"/>
    <d v="2012-10-14T00:00:00"/>
    <n v="2"/>
    <n v="2"/>
    <n v="4"/>
    <n v="0"/>
    <n v="0"/>
    <n v="0"/>
    <n v="6"/>
    <n v="1"/>
    <n v="0"/>
    <n v="0"/>
    <n v="0"/>
  </r>
  <r>
    <s v="Tyriar/pathfinding-visualiser"/>
    <s v="Tyriar"/>
    <s v="b454e7b18f66634362990c6f266443423be4589b"/>
    <d v="2012-10-14T00:00:00"/>
    <n v="21"/>
    <n v="3"/>
    <n v="24"/>
    <n v="0"/>
    <n v="0"/>
    <n v="0"/>
    <n v="6"/>
    <n v="1"/>
    <n v="0"/>
    <n v="0"/>
    <n v="0"/>
  </r>
  <r>
    <s v="Tyriar/pathfinding-visualiser"/>
    <s v="Tyriar"/>
    <s v="8fa7ba189e804211c8f7d6c7f0d83e4528ff072e"/>
    <d v="2012-10-14T00:00:00"/>
    <n v="530"/>
    <n v="0"/>
    <n v="530"/>
    <n v="0"/>
    <n v="0"/>
    <n v="0"/>
    <n v="6"/>
    <n v="1"/>
    <n v="0"/>
    <n v="0"/>
    <n v="0"/>
  </r>
  <r>
    <s v="Tyriar/pull-git-snippets"/>
    <s v="Tyriar"/>
    <s v="b630eaea481b1092c4cdeac5ce2e25a68c5cb920"/>
    <d v="2016-11-20T00:00:00"/>
    <n v="22"/>
    <n v="0"/>
    <n v="22"/>
    <n v="0"/>
    <n v="0"/>
    <n v="0"/>
    <n v="1"/>
    <n v="1"/>
    <n v="0"/>
    <n v="0"/>
    <n v="0"/>
  </r>
  <r>
    <s v="Tyriar/pull-git-snippets"/>
    <s v="Tyriar"/>
    <s v="c69168b2fadfd9cbb54c60ebccf950d530ea6eaa"/>
    <d v="2016-11-20T00:00:00"/>
    <n v="1"/>
    <n v="1"/>
    <n v="2"/>
    <n v="0"/>
    <n v="0"/>
    <n v="0"/>
    <n v="1"/>
    <n v="1"/>
    <n v="0"/>
    <n v="0"/>
    <n v="0"/>
  </r>
  <r>
    <s v="Tyriar/pull-git-snippets"/>
    <s v="Tyriar"/>
    <s v="d5d0877e9b277d83c971f485ea227e649b46187e"/>
    <d v="2016-08-01T00:00:00"/>
    <n v="56"/>
    <n v="5"/>
    <n v="61"/>
    <n v="0"/>
    <n v="0"/>
    <n v="0"/>
    <n v="1"/>
    <n v="1"/>
    <n v="0"/>
    <n v="0"/>
    <n v="0"/>
  </r>
  <r>
    <s v="Tyriar/pull-git-snippets"/>
    <s v="Tyriar"/>
    <s v="fed2366db6dfc60d5d4145cd7b368632ea870468"/>
    <d v="2016-07-28T00:00:00"/>
    <n v="0"/>
    <n v="0"/>
    <n v="0"/>
    <n v="0"/>
    <n v="0"/>
    <n v="0"/>
    <n v="1"/>
    <n v="0"/>
    <n v="0"/>
    <n v="0"/>
    <n v="0"/>
  </r>
  <r>
    <s v="Tyriar/pull-git-snippets"/>
    <s v="Tyriar"/>
    <s v="7a18f916eb483bf18b580606278c68d956047f49"/>
    <d v="2016-05-06T00:00:00"/>
    <n v="4"/>
    <n v="3"/>
    <n v="7"/>
    <n v="0"/>
    <n v="0"/>
    <n v="0"/>
    <n v="1"/>
    <n v="1"/>
    <n v="0"/>
    <n v="0"/>
    <n v="0"/>
  </r>
  <r>
    <s v="Tyriar/pull-git-snippets"/>
    <s v="Tyriar"/>
    <s v="e3f1e8b96f10c1a513c6b6e55dbef24ae32963c5"/>
    <d v="2016-05-06T00:00:00"/>
    <n v="4"/>
    <n v="3"/>
    <n v="7"/>
    <n v="0"/>
    <n v="0"/>
    <n v="0"/>
    <n v="1"/>
    <n v="1"/>
    <n v="0"/>
    <n v="0"/>
    <n v="0"/>
  </r>
  <r>
    <s v="Tyriar/pull-git-snippets"/>
    <s v="Tyriar"/>
    <s v="a2bd0348bdb6c95f9aa5146969b8eebe8fdee960"/>
    <d v="2016-05-06T00:00:00"/>
    <n v="5"/>
    <n v="0"/>
    <n v="5"/>
    <n v="0"/>
    <n v="0"/>
    <n v="0"/>
    <n v="1"/>
    <n v="1"/>
    <n v="0"/>
    <n v="0"/>
    <n v="0"/>
  </r>
  <r>
    <s v="Tyriar/pull-git-snippets"/>
    <s v="Tyriar"/>
    <s v="a5f7ab6b8bec246bab6eea95f61705399a8d1a4e"/>
    <d v="2016-05-06T00:00:00"/>
    <n v="0"/>
    <n v="0"/>
    <n v="0"/>
    <n v="0"/>
    <n v="0"/>
    <n v="0"/>
    <n v="1"/>
    <n v="0"/>
    <n v="0"/>
    <n v="0"/>
    <n v="0"/>
  </r>
  <r>
    <s v="Tyriar/pull-git-snippets"/>
    <s v="Tyriar"/>
    <s v="eed1101ad2ffed48a6130122601c3f67712d62f1"/>
    <d v="2016-04-30T00:00:00"/>
    <n v="68"/>
    <n v="56"/>
    <n v="124"/>
    <n v="0"/>
    <n v="0"/>
    <n v="0"/>
    <n v="1"/>
    <n v="1"/>
    <n v="0"/>
    <n v="0"/>
    <n v="0"/>
  </r>
  <r>
    <s v="Tyriar/pull-git-snippets"/>
    <s v="Tyriar"/>
    <s v="2bbbd09a4e0ec3b3a99425dd758e4abe263cf072"/>
    <d v="2016-04-29T00:00:00"/>
    <n v="25"/>
    <n v="0"/>
    <n v="25"/>
    <n v="0"/>
    <n v="0"/>
    <n v="0"/>
    <n v="1"/>
    <n v="1"/>
    <n v="0"/>
    <n v="0"/>
    <n v="0"/>
  </r>
  <r>
    <s v="Tyriar/pull-git-snippets"/>
    <s v="Tyriar"/>
    <s v="350aeaf8a5243d82c08b572e203adb9b53ffb2a8"/>
    <d v="2016-04-29T00:00:00"/>
    <n v="9"/>
    <n v="0"/>
    <n v="9"/>
    <n v="0"/>
    <n v="0"/>
    <n v="0"/>
    <n v="1"/>
    <n v="1"/>
    <n v="0"/>
    <n v="0"/>
    <n v="0"/>
  </r>
  <r>
    <s v="Tyriar/pull-git-snippets"/>
    <s v="Tyriar"/>
    <s v="a01c29748fe01d140aa443039ffceb123d53fcbb"/>
    <d v="2016-04-29T00:00:00"/>
    <n v="0"/>
    <n v="0"/>
    <n v="0"/>
    <n v="0"/>
    <n v="0"/>
    <n v="0"/>
    <n v="1"/>
    <n v="0"/>
    <n v="0"/>
    <n v="0"/>
    <n v="0"/>
  </r>
  <r>
    <s v="Tyriar/pull-git-snippets"/>
    <s v="Tyriar"/>
    <s v="3b7bd87e30ebd78994bf2587a1fbe225aab7405f"/>
    <d v="2016-04-29T00:00:00"/>
    <n v="0"/>
    <n v="2"/>
    <n v="2"/>
    <n v="0"/>
    <n v="0"/>
    <n v="0"/>
    <n v="1"/>
    <n v="1"/>
    <n v="0"/>
    <n v="0"/>
    <n v="0"/>
  </r>
  <r>
    <s v="Tyriar/pull-git-snippets"/>
    <s v="Tyriar"/>
    <s v="5abcea62d15b91f3a1bfaac2e076eee41f6727a2"/>
    <d v="2016-04-29T00:00:00"/>
    <n v="718"/>
    <n v="0"/>
    <n v="718"/>
    <n v="0"/>
    <n v="0"/>
    <n v="0"/>
    <n v="1"/>
    <n v="1"/>
    <n v="0"/>
    <n v="0"/>
    <n v="0"/>
  </r>
  <r>
    <s v="Tyriar/responsive-content.js"/>
    <s v="Tyriar"/>
    <s v="d67a610e2782d6c9f4828c2bf01b83841bd3838c"/>
    <d v="2016-07-28T00:00:00"/>
    <n v="0"/>
    <n v="0"/>
    <n v="0"/>
    <n v="0"/>
    <n v="0"/>
    <n v="0"/>
    <n v="1"/>
    <n v="0"/>
    <n v="0"/>
    <n v="0"/>
    <n v="0"/>
  </r>
  <r>
    <s v="Tyriar/responsive-content.js"/>
    <s v="Tyriar"/>
    <s v="5563e826694cd1462950040be8cb78e9352153fd"/>
    <d v="2015-10-21T00:00:00"/>
    <n v="1"/>
    <n v="1"/>
    <n v="2"/>
    <n v="0"/>
    <n v="0"/>
    <n v="0"/>
    <n v="1"/>
    <n v="1"/>
    <n v="0"/>
    <n v="0"/>
    <n v="0"/>
  </r>
  <r>
    <s v="Tyriar/responsive-content.js"/>
    <s v="Tyriar"/>
    <s v="aa152d6d7626b58e00984a44dad58834d18aee0c"/>
    <d v="2015-05-28T00:00:00"/>
    <n v="0"/>
    <n v="21"/>
    <n v="21"/>
    <n v="0"/>
    <n v="0"/>
    <n v="0"/>
    <n v="1"/>
    <n v="1"/>
    <n v="0"/>
    <n v="0"/>
    <n v="0"/>
  </r>
  <r>
    <s v="Tyriar/responsive-content.js"/>
    <s v="Tyriar"/>
    <s v="3a235c04c9e356fb285436aff9a8cbc58df3a847"/>
    <d v="2015-05-03T00:00:00"/>
    <n v="0"/>
    <n v="0"/>
    <n v="0"/>
    <n v="0"/>
    <n v="0"/>
    <n v="0"/>
    <n v="1"/>
    <n v="0"/>
    <n v="0"/>
    <n v="0"/>
    <n v="0"/>
  </r>
  <r>
    <s v="Tyriar/responsive-content.js"/>
    <s v="Tyriar"/>
    <s v="95e58afb1852a456dfbbe648adde1c7627a81eb1"/>
    <d v="2014-08-02T00:00:00"/>
    <n v="0"/>
    <n v="0"/>
    <n v="0"/>
    <n v="0"/>
    <n v="0"/>
    <n v="0"/>
    <n v="1"/>
    <n v="0"/>
    <n v="0"/>
    <n v="0"/>
    <n v="0"/>
  </r>
  <r>
    <s v="Tyriar/responsive-content.js"/>
    <s v="Tyriar"/>
    <s v="83e981f1fd392032f66ab05ac6c44e804860d159"/>
    <d v="2014-08-02T00:00:00"/>
    <n v="17"/>
    <n v="10"/>
    <n v="27"/>
    <n v="0"/>
    <n v="0"/>
    <n v="0"/>
    <n v="1"/>
    <n v="1"/>
    <n v="0"/>
    <n v="0"/>
    <n v="0"/>
  </r>
  <r>
    <s v="Tyriar/responsive-content.js"/>
    <s v="Tyriar"/>
    <s v="70b7d72184a9131b1fa2fdb6550596b266d5e9d2"/>
    <d v="2014-08-01T00:00:00"/>
    <n v="12"/>
    <n v="12"/>
    <n v="24"/>
    <n v="0"/>
    <n v="0"/>
    <n v="0"/>
    <n v="1"/>
    <n v="1"/>
    <n v="0"/>
    <n v="0"/>
    <n v="0"/>
  </r>
  <r>
    <s v="Tyriar/responsive-content.js"/>
    <s v="Tyriar"/>
    <s v="54a15fe4aa40f4df25763a1add8a9061eaa4fbec"/>
    <d v="2014-07-27T00:00:00"/>
    <n v="0"/>
    <n v="0"/>
    <n v="0"/>
    <n v="0"/>
    <n v="0"/>
    <n v="0"/>
    <n v="1"/>
    <n v="0"/>
    <n v="0"/>
    <n v="0"/>
    <n v="0"/>
  </r>
  <r>
    <s v="Tyriar/responsive-content.js"/>
    <s v="Tyriar"/>
    <s v="0fadf5f7ae89b9af6606e46d32450b4287d3a79c"/>
    <d v="2014-07-02T00:00:00"/>
    <n v="45"/>
    <n v="0"/>
    <n v="45"/>
    <n v="0"/>
    <n v="0"/>
    <n v="0"/>
    <n v="1"/>
    <n v="1"/>
    <n v="0"/>
    <n v="0"/>
    <n v="0"/>
  </r>
  <r>
    <s v="Tyriar/responsive-content.js"/>
    <s v="Tyriar"/>
    <s v="f54e6954b0533092dc71458eaf8c4f17fca6c01a"/>
    <d v="2013-05-04T00:00:00"/>
    <n v="372"/>
    <n v="0"/>
    <n v="372"/>
    <n v="0"/>
    <n v="0"/>
    <n v="0"/>
    <n v="1"/>
    <n v="1"/>
    <n v="0"/>
    <n v="0"/>
    <n v="0"/>
  </r>
  <r>
    <s v="Tyriar/responsive-content.js"/>
    <s v="Tyriar"/>
    <s v="718290dede9b80cc9a299fe4f15d741adeedc402"/>
    <d v="2016-04-27T00:00:00"/>
    <n v="10"/>
    <n v="1"/>
    <n v="11"/>
    <n v="0"/>
    <n v="0"/>
    <n v="0"/>
    <n v="1"/>
    <n v="1"/>
    <n v="0"/>
    <n v="0"/>
    <n v="0"/>
  </r>
  <r>
    <s v="Tyriar/responsive-content.js"/>
    <s v="Tyriar"/>
    <s v="0627f4ce81540c861b3905dadd454edc7dc04a9f"/>
    <d v="2015-10-21T00:00:00"/>
    <n v="1"/>
    <n v="1"/>
    <n v="2"/>
    <n v="0"/>
    <n v="0"/>
    <n v="0"/>
    <n v="1"/>
    <n v="1"/>
    <n v="0"/>
    <n v="0"/>
    <n v="0"/>
  </r>
  <r>
    <s v="Tyriar/responsive-content.js"/>
    <s v="Tyriar"/>
    <s v="af5ce3963a74a64801a0f4996aa652ac85c0f869"/>
    <d v="2015-10-21T00:00:00"/>
    <n v="1"/>
    <n v="1"/>
    <n v="2"/>
    <n v="0"/>
    <n v="0"/>
    <n v="0"/>
    <n v="1"/>
    <n v="1"/>
    <n v="0"/>
    <n v="0"/>
    <n v="0"/>
  </r>
  <r>
    <s v="Tyriar/responsive-content.js"/>
    <s v="Tyriar"/>
    <s v="6a34bdedf0f03b5d358f04e4f7ffaf12dd768ed3"/>
    <d v="2014-08-02T00:00:00"/>
    <n v="1"/>
    <n v="1"/>
    <n v="2"/>
    <n v="0"/>
    <n v="0"/>
    <n v="0"/>
    <n v="1"/>
    <n v="1"/>
    <n v="0"/>
    <n v="0"/>
    <n v="0"/>
  </r>
  <r>
    <s v="Tyriar/responsive-content.js"/>
    <s v="Tyriar"/>
    <s v="f2d6999f8fe66029a9b37fe2a5493d297a00f063"/>
    <d v="2014-08-01T00:00:00"/>
    <n v="128"/>
    <n v="174"/>
    <n v="302"/>
    <n v="0"/>
    <n v="0"/>
    <n v="0"/>
    <n v="1"/>
    <n v="1"/>
    <n v="0"/>
    <n v="0"/>
    <n v="0"/>
  </r>
  <r>
    <s v="Tyriar/responsive-content.js"/>
    <s v="Tyriar"/>
    <s v="aba7121e3ed2e9e31707f656a4cef0765eef9bd6"/>
    <d v="2014-08-01T00:00:00"/>
    <n v="0"/>
    <n v="0"/>
    <n v="0"/>
    <n v="0"/>
    <n v="0"/>
    <n v="0"/>
    <n v="1"/>
    <n v="0"/>
    <n v="0"/>
    <n v="0"/>
    <n v="0"/>
  </r>
  <r>
    <s v="Tyriar/responsive-content.js"/>
    <s v="Tyriar"/>
    <s v="6396ec3c1998fe15b774cb3d90f97e114d1fa688"/>
    <d v="2014-07-02T00:00:00"/>
    <n v="0"/>
    <n v="0"/>
    <n v="0"/>
    <n v="0"/>
    <n v="0"/>
    <n v="0"/>
    <n v="1"/>
    <n v="0"/>
    <n v="0"/>
    <n v="0"/>
    <n v="0"/>
  </r>
  <r>
    <s v="Tyriar/responsive-content.js"/>
    <s v="Tyriar"/>
    <s v="9d9e5be306f578e3a5000249936ffa725a29e1d5"/>
    <d v="2014-07-02T00:00:00"/>
    <n v="112"/>
    <n v="106"/>
    <n v="218"/>
    <n v="0"/>
    <n v="0"/>
    <n v="0"/>
    <n v="1"/>
    <n v="1"/>
    <n v="0"/>
    <n v="0"/>
    <n v="0"/>
  </r>
  <r>
    <s v="Tyriar/responsive-content.js"/>
    <s v="Tyriar"/>
    <s v="bc93b685eed5cbde9d2f7353772b8f78c828035e"/>
    <d v="2014-07-02T00:00:00"/>
    <n v="0"/>
    <n v="55"/>
    <n v="55"/>
    <n v="0"/>
    <n v="0"/>
    <n v="0"/>
    <n v="1"/>
    <n v="1"/>
    <n v="0"/>
    <n v="0"/>
    <n v="0"/>
  </r>
  <r>
    <s v="Tyriar/size-limited-stack"/>
    <s v="Tyriar"/>
    <s v="2bbdd07cc3deaca8e86a19518bfe1e8337aa67d7"/>
    <d v="2016-07-28T00:00:00"/>
    <n v="0"/>
    <n v="0"/>
    <n v="0"/>
    <n v="0"/>
    <n v="0"/>
    <n v="0"/>
    <n v="1"/>
    <n v="0"/>
    <n v="0"/>
    <n v="0"/>
    <n v="0"/>
  </r>
  <r>
    <s v="Tyriar/size-limited-stack"/>
    <s v="Tyriar"/>
    <s v="57cf287042e0a908dc68d68b4904d86ee98ced79"/>
    <d v="2016-04-27T00:00:00"/>
    <n v="0"/>
    <n v="3"/>
    <n v="3"/>
    <n v="0"/>
    <n v="0"/>
    <n v="0"/>
    <n v="1"/>
    <n v="1"/>
    <n v="0"/>
    <n v="0"/>
    <n v="0"/>
  </r>
  <r>
    <s v="Tyriar/size-limited-stack"/>
    <s v="Tyriar"/>
    <s v="d59225f0c03f901d204762652395948caa35c9ea"/>
    <d v="2015-11-14T00:00:00"/>
    <n v="4"/>
    <n v="1"/>
    <n v="5"/>
    <n v="0"/>
    <n v="0"/>
    <n v="0"/>
    <n v="1"/>
    <n v="1"/>
    <n v="0"/>
    <n v="0"/>
    <n v="0"/>
  </r>
  <r>
    <s v="Tyriar/size-limited-stack"/>
    <s v="Tyriar"/>
    <s v="05b05c58e32c96456fbb0cd16ab8c7b0858ec0ed"/>
    <d v="2015-11-11T00:00:00"/>
    <n v="1"/>
    <n v="1"/>
    <n v="2"/>
    <n v="0"/>
    <n v="0"/>
    <n v="0"/>
    <n v="1"/>
    <n v="1"/>
    <n v="0"/>
    <n v="0"/>
    <n v="0"/>
  </r>
  <r>
    <s v="Tyriar/size-limited-stack"/>
    <s v="Tyriar"/>
    <s v="975de904670d59a1ffd65c0826b0bf148779751c"/>
    <d v="2015-11-11T00:00:00"/>
    <n v="1"/>
    <n v="1"/>
    <n v="2"/>
    <n v="0"/>
    <n v="0"/>
    <n v="0"/>
    <n v="1"/>
    <n v="1"/>
    <n v="0"/>
    <n v="0"/>
    <n v="0"/>
  </r>
  <r>
    <s v="Tyriar/size-limited-stack"/>
    <s v="Tyriar"/>
    <s v="6adea7f5702a4e83ebce2276f4c4de367f5e9d44"/>
    <d v="2015-11-11T00:00:00"/>
    <n v="56"/>
    <n v="33"/>
    <n v="89"/>
    <n v="0"/>
    <n v="0"/>
    <n v="0"/>
    <n v="1"/>
    <n v="1"/>
    <n v="0"/>
    <n v="0"/>
    <n v="0"/>
  </r>
  <r>
    <s v="Tyriar/size-limited-stack"/>
    <s v="Tyriar"/>
    <s v="60a525804391f4df4c934e33017dc143fb913521"/>
    <d v="2015-11-09T00:00:00"/>
    <n v="0"/>
    <n v="0"/>
    <n v="0"/>
    <n v="0"/>
    <n v="0"/>
    <n v="0"/>
    <n v="1"/>
    <n v="0"/>
    <n v="0"/>
    <n v="0"/>
    <n v="0"/>
  </r>
  <r>
    <s v="Tyriar/size-limited-stack"/>
    <s v="Tyriar"/>
    <s v="b8854f89e14d50555467234ae577146584bb98eb"/>
    <d v="2015-11-09T00:00:00"/>
    <n v="1"/>
    <n v="4"/>
    <n v="5"/>
    <n v="0"/>
    <n v="0"/>
    <n v="0"/>
    <n v="1"/>
    <n v="1"/>
    <n v="0"/>
    <n v="0"/>
    <n v="0"/>
  </r>
  <r>
    <s v="Tyriar/size-limited-stack"/>
    <s v="Tyriar"/>
    <s v="b69e7f5f85f29b401d6969fe0b59e037942434b0"/>
    <d v="2015-11-09T00:00:00"/>
    <n v="1"/>
    <n v="1"/>
    <n v="2"/>
    <n v="0"/>
    <n v="0"/>
    <n v="0"/>
    <n v="1"/>
    <n v="1"/>
    <n v="0"/>
    <n v="0"/>
    <n v="0"/>
  </r>
  <r>
    <s v="Tyriar/size-limited-stack"/>
    <s v="Tyriar"/>
    <s v="76e38554f9a7a572a3748becf27da7a93a0c6607"/>
    <d v="2015-11-09T00:00:00"/>
    <n v="0"/>
    <n v="6"/>
    <n v="6"/>
    <n v="0"/>
    <n v="0"/>
    <n v="0"/>
    <n v="1"/>
    <n v="1"/>
    <n v="0"/>
    <n v="0"/>
    <n v="0"/>
  </r>
  <r>
    <s v="Tyriar/size-limited-stack"/>
    <s v="Tyriar"/>
    <s v="b0498b928bfa33ff394fb4ab885b491ce642fdaa"/>
    <d v="2015-11-08T00:00:00"/>
    <n v="12"/>
    <n v="0"/>
    <n v="12"/>
    <n v="0"/>
    <n v="0"/>
    <n v="0"/>
    <n v="1"/>
    <n v="1"/>
    <n v="0"/>
    <n v="0"/>
    <n v="0"/>
  </r>
  <r>
    <s v="Tyriar/size-limited-stack"/>
    <s v="Tyriar"/>
    <s v="076abb8465b1cff89993502306885fa205752bfd"/>
    <d v="2015-11-08T00:00:00"/>
    <n v="0"/>
    <n v="0"/>
    <n v="0"/>
    <n v="0"/>
    <n v="0"/>
    <n v="0"/>
    <n v="1"/>
    <n v="0"/>
    <n v="0"/>
    <n v="0"/>
    <n v="0"/>
  </r>
  <r>
    <s v="Tyriar/size-limited-stack"/>
    <s v="Tyriar"/>
    <s v="25e76cc84f5ce92ac1779c581ea0b0140ffb56c6"/>
    <d v="2015-11-08T00:00:00"/>
    <n v="167"/>
    <n v="0"/>
    <n v="167"/>
    <n v="0"/>
    <n v="0"/>
    <n v="0"/>
    <n v="1"/>
    <n v="1"/>
    <n v="0"/>
    <n v="0"/>
    <n v="0"/>
  </r>
  <r>
    <s v="Tyriar/sortable-table.js"/>
    <s v="Tyriar"/>
    <s v="c0e29f0726b244b4baa2ce38e43e47137f524619"/>
    <d v="2016-07-28T00:00:00"/>
    <n v="0"/>
    <n v="0"/>
    <n v="0"/>
    <n v="0"/>
    <n v="0"/>
    <n v="0"/>
    <n v="1"/>
    <n v="0"/>
    <n v="0"/>
    <n v="0"/>
    <n v="0"/>
  </r>
  <r>
    <s v="Tyriar/sortable-table.js"/>
    <s v="Tyriar"/>
    <s v="83e0e440ba750a677e19ed875dc540d71d16228e"/>
    <d v="2016-05-28T00:00:00"/>
    <n v="117"/>
    <n v="133"/>
    <n v="250"/>
    <n v="0"/>
    <n v="0"/>
    <n v="0"/>
    <n v="1"/>
    <n v="1"/>
    <n v="0"/>
    <n v="0"/>
    <n v="0"/>
  </r>
  <r>
    <s v="Tyriar/sortable-table.js"/>
    <s v="Tyriar"/>
    <s v="707659dcf95d24250c4f6396d71d1073958f592f"/>
    <d v="2016-04-27T00:00:00"/>
    <n v="12"/>
    <n v="3"/>
    <n v="15"/>
    <n v="0"/>
    <n v="0"/>
    <n v="0"/>
    <n v="1"/>
    <n v="1"/>
    <n v="0"/>
    <n v="0"/>
    <n v="0"/>
  </r>
  <r>
    <s v="Tyriar/sortable-table.js"/>
    <s v="Tyriar"/>
    <s v="cbf52d1ddfbf1b69607d2bc3f78a3de36eee503b"/>
    <d v="2015-05-28T00:00:00"/>
    <n v="0"/>
    <n v="21"/>
    <n v="21"/>
    <n v="0"/>
    <n v="0"/>
    <n v="0"/>
    <n v="1"/>
    <n v="1"/>
    <n v="0"/>
    <n v="0"/>
    <n v="0"/>
  </r>
  <r>
    <s v="Tyriar/sortable-table.js"/>
    <s v="Tyriar"/>
    <s v="360beb8c1a9ae917f13b9cee4711685af44521c0"/>
    <d v="2015-05-03T00:00:00"/>
    <n v="0"/>
    <n v="0"/>
    <n v="0"/>
    <n v="0"/>
    <n v="0"/>
    <n v="0"/>
    <n v="1"/>
    <n v="0"/>
    <n v="0"/>
    <n v="0"/>
    <n v="0"/>
  </r>
  <r>
    <s v="Tyriar/sortable-table.js"/>
    <s v="Tyriar"/>
    <s v="eca7f700c8eeb1a301fb60071866760f727cdb01"/>
    <d v="2014-08-15T00:00:00"/>
    <n v="14"/>
    <n v="14"/>
    <n v="28"/>
    <n v="0"/>
    <n v="0"/>
    <n v="0"/>
    <n v="1"/>
    <n v="1"/>
    <n v="0"/>
    <n v="0"/>
    <n v="0"/>
  </r>
  <r>
    <s v="Tyriar/sortable-table.js"/>
    <s v="Tyriar"/>
    <s v="bd4ed6227b99848dd7dcb4f02deb44184eb1e5a5"/>
    <d v="2014-08-15T00:00:00"/>
    <n v="1"/>
    <n v="1"/>
    <n v="2"/>
    <n v="0"/>
    <n v="0"/>
    <n v="0"/>
    <n v="1"/>
    <n v="1"/>
    <n v="0"/>
    <n v="0"/>
    <n v="0"/>
  </r>
  <r>
    <s v="Tyriar/sortable-table.js"/>
    <s v="Tyriar"/>
    <s v="95750f23f2e146e730dc676665042962ad299648"/>
    <d v="2014-08-12T00:00:00"/>
    <n v="136"/>
    <n v="136"/>
    <n v="272"/>
    <n v="0"/>
    <n v="0"/>
    <n v="0"/>
    <n v="1"/>
    <n v="1"/>
    <n v="0"/>
    <n v="0"/>
    <n v="0"/>
  </r>
  <r>
    <s v="Tyriar/sortable-table.js"/>
    <s v="Tyriar"/>
    <s v="b2da0c35b93983da285b6e8e54f11061a98e0555"/>
    <d v="2014-08-12T00:00:00"/>
    <n v="0"/>
    <n v="28"/>
    <n v="28"/>
    <n v="0"/>
    <n v="0"/>
    <n v="0"/>
    <n v="1"/>
    <n v="1"/>
    <n v="0"/>
    <n v="0"/>
    <n v="0"/>
  </r>
  <r>
    <s v="Tyriar/sortable-table.js"/>
    <s v="Tyriar"/>
    <s v="82516525f1bce6568dd517a826b62f35ace1ad39"/>
    <d v="2014-08-12T00:00:00"/>
    <n v="35"/>
    <n v="5"/>
    <n v="40"/>
    <n v="0"/>
    <n v="0"/>
    <n v="0"/>
    <n v="1"/>
    <n v="1"/>
    <n v="0"/>
    <n v="0"/>
    <n v="0"/>
  </r>
  <r>
    <s v="Tyriar/sortable-table.js"/>
    <s v="Tyriar"/>
    <s v="2afdf42b88bdfd74e711edc73db6ce78f1617610"/>
    <d v="2014-08-09T00:00:00"/>
    <n v="0"/>
    <n v="0"/>
    <n v="0"/>
    <n v="0"/>
    <n v="0"/>
    <n v="0"/>
    <n v="1"/>
    <n v="0"/>
    <n v="0"/>
    <n v="0"/>
    <n v="0"/>
  </r>
  <r>
    <s v="Tyriar/sortable-table.js"/>
    <s v="Tyriar"/>
    <s v="cac4257f692e64c0eec5e97ef3888e4212e596f9"/>
    <d v="2014-08-09T00:00:00"/>
    <n v="0"/>
    <n v="0"/>
    <n v="0"/>
    <n v="0"/>
    <n v="0"/>
    <n v="0"/>
    <n v="1"/>
    <n v="0"/>
    <n v="0"/>
    <n v="0"/>
    <n v="0"/>
  </r>
  <r>
    <s v="Tyriar/sortable-table.js"/>
    <s v="Tyriar"/>
    <s v="c8dfc203588090bbf82f7166f544964f31d7b47d"/>
    <d v="2014-08-10T00:00:00"/>
    <n v="0"/>
    <n v="0"/>
    <n v="0"/>
    <n v="0"/>
    <n v="0"/>
    <n v="0"/>
    <n v="1"/>
    <n v="0"/>
    <n v="0"/>
    <n v="0"/>
    <n v="0"/>
  </r>
  <r>
    <s v="Tyriar/sortable-table.js"/>
    <s v="Tyriar"/>
    <s v="b8173dce0613e07d24035843c6af7e247202722e"/>
    <d v="2014-08-07T00:00:00"/>
    <n v="3"/>
    <n v="0"/>
    <n v="3"/>
    <n v="0"/>
    <n v="0"/>
    <n v="0"/>
    <n v="1"/>
    <n v="1"/>
    <n v="0"/>
    <n v="0"/>
    <n v="0"/>
  </r>
  <r>
    <s v="Tyriar/sortable-table.js"/>
    <s v="Tyriar"/>
    <s v="90598d4db483ceb8166304bae36a43c3d2d1a873"/>
    <d v="2014-08-07T00:00:00"/>
    <n v="8"/>
    <n v="0"/>
    <n v="8"/>
    <n v="0"/>
    <n v="0"/>
    <n v="0"/>
    <n v="1"/>
    <n v="1"/>
    <n v="0"/>
    <n v="0"/>
    <n v="0"/>
  </r>
  <r>
    <s v="Tyriar/sortable-table.js"/>
    <s v="Tyriar"/>
    <s v="415dd4a985b8bc4a5e1f8faed5808a3de5d33587"/>
    <d v="2014-08-05T00:00:00"/>
    <n v="4"/>
    <n v="29"/>
    <n v="33"/>
    <n v="0"/>
    <n v="0"/>
    <n v="0"/>
    <n v="1"/>
    <n v="1"/>
    <n v="0"/>
    <n v="0"/>
    <n v="0"/>
  </r>
  <r>
    <s v="Tyriar/sortable-table.js"/>
    <s v="Tyriar"/>
    <s v="2b5321b5ccb621653958e92a4b2ee3244d312689"/>
    <d v="2014-08-05T00:00:00"/>
    <n v="172"/>
    <n v="114"/>
    <n v="286"/>
    <n v="0"/>
    <n v="0"/>
    <n v="0"/>
    <n v="1"/>
    <n v="1"/>
    <n v="0"/>
    <n v="0"/>
    <n v="0"/>
  </r>
  <r>
    <s v="Tyriar/sortable-table.js"/>
    <s v="Tyriar"/>
    <s v="ae51fdfc6d253915c9598c26938083976ea7ea4c"/>
    <d v="2014-08-04T00:00:00"/>
    <n v="224"/>
    <n v="164"/>
    <n v="388"/>
    <n v="0"/>
    <n v="0"/>
    <n v="0"/>
    <n v="1"/>
    <n v="1"/>
    <n v="0"/>
    <n v="0"/>
    <n v="0"/>
  </r>
  <r>
    <s v="Tyriar/sortable-table.js"/>
    <s v="Tyriar"/>
    <s v="ce92e528694b251ef1f22fd1f6948f2b7cb0d250"/>
    <d v="2014-08-04T00:00:00"/>
    <n v="22"/>
    <n v="0"/>
    <n v="22"/>
    <n v="0"/>
    <n v="0"/>
    <n v="0"/>
    <n v="1"/>
    <n v="1"/>
    <n v="0"/>
    <n v="0"/>
    <n v="0"/>
  </r>
  <r>
    <s v="Tyriar/sortable-table.js"/>
    <s v="Tyriar"/>
    <s v="c7a8698e7d8af7024196e28527bd892d88bc2db8"/>
    <d v="2013-04-14T00:00:00"/>
    <n v="125"/>
    <n v="97"/>
    <n v="222"/>
    <n v="0"/>
    <n v="0"/>
    <n v="0"/>
    <n v="1"/>
    <n v="1"/>
    <n v="0"/>
    <n v="0"/>
    <n v="0"/>
  </r>
  <r>
    <s v="Tyriar/sortable-table.js"/>
    <s v="Tyriar"/>
    <s v="729592db397ca3c57cbd122ff8cf87e26969913b"/>
    <d v="2013-04-03T00:00:00"/>
    <n v="3"/>
    <n v="3"/>
    <n v="6"/>
    <n v="0"/>
    <n v="0"/>
    <n v="0"/>
    <n v="1"/>
    <n v="1"/>
    <n v="0"/>
    <n v="0"/>
    <n v="0"/>
  </r>
  <r>
    <s v="Tyriar/sortable-table.js"/>
    <s v="Tyriar"/>
    <s v="dcb58be027cadf381f627ab4cd6cdb9099b1df9a"/>
    <d v="2012-12-26T00:00:00"/>
    <n v="1"/>
    <n v="0"/>
    <n v="1"/>
    <n v="0"/>
    <n v="0"/>
    <n v="0"/>
    <n v="1"/>
    <n v="1"/>
    <n v="0"/>
    <n v="0"/>
    <n v="0"/>
  </r>
  <r>
    <s v="Tyriar/sortable-table.js"/>
    <s v="Tyriar"/>
    <s v="01a2c124904485bc881a55740a5148c036dc0f12"/>
    <d v="2012-11-17T00:00:00"/>
    <n v="1"/>
    <n v="1"/>
    <n v="2"/>
    <n v="0"/>
    <n v="0"/>
    <n v="0"/>
    <n v="1"/>
    <n v="1"/>
    <n v="0"/>
    <n v="0"/>
    <n v="0"/>
  </r>
  <r>
    <s v="Tyriar/sortable-table.js"/>
    <s v="Tyriar"/>
    <s v="1ed8bb98e496e8aa3342d8f0f0f07c7aa6ac1764"/>
    <d v="2012-11-05T00:00:00"/>
    <n v="2"/>
    <n v="2"/>
    <n v="4"/>
    <n v="0"/>
    <n v="0"/>
    <n v="0"/>
    <n v="1"/>
    <n v="1"/>
    <n v="0"/>
    <n v="0"/>
    <n v="0"/>
  </r>
  <r>
    <s v="Tyriar/sortable-table.js"/>
    <s v="Tyriar"/>
    <s v="0fa1dcb4dba93e996b8bc35e8581fd25c80078c3"/>
    <d v="2012-10-14T00:00:00"/>
    <n v="1"/>
    <n v="8"/>
    <n v="9"/>
    <n v="0"/>
    <n v="0"/>
    <n v="0"/>
    <n v="1"/>
    <n v="1"/>
    <n v="0"/>
    <n v="0"/>
    <n v="0"/>
  </r>
  <r>
    <s v="Tyriar/sortable-table.js"/>
    <s v="Tyriar"/>
    <s v="a41d265525e490e94782e5c3b21b0d55e3486ac4"/>
    <d v="2012-10-14T00:00:00"/>
    <n v="300"/>
    <n v="113"/>
    <n v="413"/>
    <n v="0"/>
    <n v="0"/>
    <n v="0"/>
    <n v="1"/>
    <n v="1"/>
    <n v="0"/>
    <n v="0"/>
    <n v="0"/>
  </r>
  <r>
    <s v="Tyriar/sortable-table.js"/>
    <s v="Tyriar"/>
    <s v="80129b199d857ec00bb833dcb9ca05e246f75550"/>
    <d v="2012-09-04T00:00:00"/>
    <n v="1"/>
    <n v="0"/>
    <n v="1"/>
    <n v="0"/>
    <n v="0"/>
    <n v="0"/>
    <n v="1"/>
    <n v="1"/>
    <n v="0"/>
    <n v="0"/>
    <n v="0"/>
  </r>
  <r>
    <s v="Tyriar/sortable-table.js"/>
    <s v="Tyriar"/>
    <s v="9ef7f04bd5418437fa45bfcaef07e409f963e3e7"/>
    <d v="2012-09-04T00:00:00"/>
    <n v="97"/>
    <n v="83"/>
    <n v="180"/>
    <n v="0"/>
    <n v="0"/>
    <n v="0"/>
    <n v="1"/>
    <n v="1"/>
    <n v="0"/>
    <n v="0"/>
    <n v="0"/>
  </r>
  <r>
    <s v="Tyriar/sortable-table.js"/>
    <s v="Tyriar"/>
    <s v="fc1d393c1ccc325a8be047a56f98e835f173bd41"/>
    <d v="2012-09-04T00:00:00"/>
    <n v="12"/>
    <n v="33"/>
    <n v="45"/>
    <n v="0"/>
    <n v="0"/>
    <n v="0"/>
    <n v="1"/>
    <n v="1"/>
    <n v="0"/>
    <n v="0"/>
    <n v="0"/>
  </r>
  <r>
    <s v="Tyriar/sortable-table.js"/>
    <s v="Tyriar"/>
    <s v="8a50da972f61eb2289ea8a892d1225fd4a37c4a6"/>
    <d v="2012-09-04T00:00:00"/>
    <n v="106"/>
    <n v="106"/>
    <n v="212"/>
    <n v="0"/>
    <n v="0"/>
    <n v="0"/>
    <n v="1"/>
    <n v="1"/>
    <n v="0"/>
    <n v="0"/>
    <n v="0"/>
  </r>
  <r>
    <s v="Tyriar/sortable-table.js"/>
    <s v="Tyriar"/>
    <s v="899859dfb7ff446034610523dc3e54486ceb206c"/>
    <d v="2012-09-04T00:00:00"/>
    <n v="133"/>
    <n v="48"/>
    <n v="181"/>
    <n v="0"/>
    <n v="0"/>
    <n v="0"/>
    <n v="2"/>
    <n v="1"/>
    <n v="0"/>
    <n v="0"/>
    <n v="0"/>
  </r>
  <r>
    <s v="Tyriar/sortable-table.js"/>
    <s v="Tyriar"/>
    <s v="a937655864ca838d1fa2b4cdd75d644603f379ee"/>
    <d v="2012-09-04T00:00:00"/>
    <n v="7"/>
    <n v="0"/>
    <n v="7"/>
    <n v="0"/>
    <n v="0"/>
    <n v="0"/>
    <n v="2"/>
    <n v="1"/>
    <n v="0"/>
    <n v="0"/>
    <n v="0"/>
  </r>
  <r>
    <s v="Tyriar/sortable-table.js"/>
    <s v="Tyriar"/>
    <s v="4f5680d9dee55f80d8d1a156d4b783c86efa7d5b"/>
    <d v="2012-09-04T00:00:00"/>
    <n v="175"/>
    <n v="0"/>
    <n v="175"/>
    <n v="0"/>
    <n v="0"/>
    <n v="0"/>
    <n v="2"/>
    <n v="1"/>
    <n v="0"/>
    <n v="0"/>
    <n v="0"/>
  </r>
  <r>
    <s v="Tyriar/sortable-table.js"/>
    <s v="Tyriar"/>
    <s v="a8a36ad30dae4dd682ef2718b20bbd9c937594ec"/>
    <d v="2012-09-04T00:00:00"/>
    <n v="0"/>
    <n v="0"/>
    <n v="0"/>
    <n v="0"/>
    <n v="0"/>
    <n v="0"/>
    <n v="2"/>
    <n v="0"/>
    <n v="0"/>
    <n v="0"/>
    <n v="0"/>
  </r>
  <r>
    <s v="Tyriar/sorting-visualiser"/>
    <s v="Tyriar"/>
    <s v="9f68bdb32164539f343ae16993f81fd3b0022143"/>
    <d v="2017-02-27T00:00:00"/>
    <n v="1"/>
    <n v="1"/>
    <n v="2"/>
    <n v="0"/>
    <n v="0"/>
    <n v="0"/>
    <n v="1"/>
    <n v="1"/>
    <n v="0"/>
    <n v="0"/>
    <n v="0"/>
  </r>
  <r>
    <s v="Tyriar/sorting-visualiser"/>
    <s v="Tyriar"/>
    <s v="b31ba71ecc44c1e7ae729c55df5f9613bc63fa45"/>
    <d v="2017-02-27T00:00:00"/>
    <n v="5"/>
    <n v="5"/>
    <n v="10"/>
    <n v="0"/>
    <n v="0"/>
    <n v="0"/>
    <n v="1"/>
    <n v="1"/>
    <n v="0"/>
    <n v="0"/>
    <n v="0"/>
  </r>
  <r>
    <s v="Tyriar/sorting-visualiser"/>
    <s v="Tyriar"/>
    <s v="13e8031369f3f981260092af1e505f82e895c59b"/>
    <d v="2016-10-09T00:00:00"/>
    <n v="4"/>
    <n v="1"/>
    <n v="5"/>
    <n v="0"/>
    <n v="0"/>
    <n v="0"/>
    <n v="1"/>
    <n v="1"/>
    <n v="0"/>
    <n v="0"/>
    <n v="0"/>
  </r>
  <r>
    <s v="Tyriar/sorting-visualiser"/>
    <s v="Tyriar"/>
    <s v="7e307092f4e8d64b71ec6338f48a463b572cd88d"/>
    <d v="2016-07-28T00:00:00"/>
    <n v="2"/>
    <n v="2"/>
    <n v="4"/>
    <n v="0"/>
    <n v="0"/>
    <n v="0"/>
    <n v="1"/>
    <n v="1"/>
    <n v="0"/>
    <n v="0"/>
    <n v="0"/>
  </r>
  <r>
    <s v="Tyriar/sorting-visualiser"/>
    <s v="Tyriar"/>
    <s v="7f4f04c7619a0acecce7b2583d87457dafd92198"/>
    <d v="2016-05-28T00:00:00"/>
    <n v="0"/>
    <n v="0"/>
    <n v="0"/>
    <n v="0"/>
    <n v="0"/>
    <n v="0"/>
    <n v="1"/>
    <n v="0"/>
    <n v="0"/>
    <n v="0"/>
    <n v="0"/>
  </r>
  <r>
    <s v="Tyriar/sorting-visualiser"/>
    <s v="Tyriar"/>
    <s v="733320b34b172420e868dd258534bc02fb0df74f"/>
    <d v="2016-04-17T00:00:00"/>
    <n v="2"/>
    <n v="0"/>
    <n v="2"/>
    <n v="14"/>
    <n v="5"/>
    <n v="19"/>
    <n v="1"/>
    <n v="0"/>
    <n v="0"/>
    <n v="1"/>
    <n v="1"/>
  </r>
  <r>
    <s v="Tyriar/sorting-visualiser"/>
    <s v="Tyriar"/>
    <s v="c51c6653f1ef0a493e35f092d890ae940633b525"/>
    <d v="2016-04-11T00:00:00"/>
    <n v="0"/>
    <n v="0"/>
    <n v="0"/>
    <n v="0"/>
    <n v="0"/>
    <n v="0"/>
    <n v="1"/>
    <n v="0"/>
    <n v="0"/>
    <n v="0"/>
    <n v="0"/>
  </r>
  <r>
    <s v="Tyriar/sorting-visualiser"/>
    <s v="Tyriar"/>
    <s v="047e24376042efe02e32f0b30205fba5c8ac583a"/>
    <d v="2016-04-11T00:00:00"/>
    <n v="0"/>
    <n v="0"/>
    <n v="0"/>
    <n v="0"/>
    <n v="0"/>
    <n v="0"/>
    <n v="1"/>
    <n v="0"/>
    <n v="0"/>
    <n v="0"/>
    <n v="0"/>
  </r>
  <r>
    <s v="Tyriar/sorting-visualiser"/>
    <s v="Tyriar"/>
    <s v="83cebe4a6fc7e886bdc6aac409444f1524e24b18"/>
    <d v="2016-04-11T00:00:00"/>
    <n v="0"/>
    <n v="0"/>
    <n v="0"/>
    <n v="0"/>
    <n v="0"/>
    <n v="0"/>
    <n v="1"/>
    <n v="0"/>
    <n v="0"/>
    <n v="0"/>
    <n v="0"/>
  </r>
  <r>
    <s v="Tyriar/sorting-visualiser"/>
    <s v="Tyriar"/>
    <s v="149936ec1ee069939544ee5abf350a1a3c91cdcb"/>
    <d v="2016-04-11T00:00:00"/>
    <n v="0"/>
    <n v="0"/>
    <n v="0"/>
    <n v="0"/>
    <n v="0"/>
    <n v="0"/>
    <n v="1"/>
    <n v="0"/>
    <n v="0"/>
    <n v="0"/>
    <n v="0"/>
  </r>
  <r>
    <s v="Tyriar/sorting-visualiser"/>
    <s v="Tyriar"/>
    <s v="cdff62544c53d698abaf2f1ee03473808739ada4"/>
    <d v="2016-04-11T00:00:00"/>
    <n v="1"/>
    <n v="1"/>
    <n v="2"/>
    <n v="0"/>
    <n v="0"/>
    <n v="0"/>
    <n v="1"/>
    <n v="1"/>
    <n v="0"/>
    <n v="0"/>
    <n v="0"/>
  </r>
  <r>
    <s v="Tyriar/sorting-visualiser"/>
    <s v="Tyriar"/>
    <s v="254fc1f6045174611e4cdafb5807c2ffbcd13265"/>
    <d v="2016-04-11T00:00:00"/>
    <n v="4"/>
    <n v="4"/>
    <n v="8"/>
    <n v="0"/>
    <n v="0"/>
    <n v="0"/>
    <n v="1"/>
    <n v="1"/>
    <n v="0"/>
    <n v="0"/>
    <n v="0"/>
  </r>
  <r>
    <s v="Tyriar/sorting-visualiser"/>
    <s v="Tyriar"/>
    <s v="c2bd537c78e5bcefa4850dccd239d87513d0221b"/>
    <d v="2016-04-11T00:00:00"/>
    <n v="2"/>
    <n v="2"/>
    <n v="4"/>
    <n v="0"/>
    <n v="0"/>
    <n v="0"/>
    <n v="1"/>
    <n v="1"/>
    <n v="0"/>
    <n v="0"/>
    <n v="0"/>
  </r>
  <r>
    <s v="Tyriar/sorting-visualiser"/>
    <s v="Tyriar"/>
    <s v="965fd32f73a73053d48de0e4174f5ff47e4cf4fe"/>
    <d v="2016-04-10T00:00:00"/>
    <n v="1"/>
    <n v="1"/>
    <n v="2"/>
    <n v="0"/>
    <n v="0"/>
    <n v="0"/>
    <n v="1"/>
    <n v="1"/>
    <n v="0"/>
    <n v="0"/>
    <n v="0"/>
  </r>
  <r>
    <s v="Tyriar/sorting-visualiser"/>
    <s v="Tyriar"/>
    <s v="781261a0975fd7715ed86d8cbe84e81fb6469f1f"/>
    <d v="2016-04-10T00:00:00"/>
    <n v="3"/>
    <n v="0"/>
    <n v="3"/>
    <n v="0"/>
    <n v="0"/>
    <n v="0"/>
    <n v="1"/>
    <n v="1"/>
    <n v="0"/>
    <n v="0"/>
    <n v="0"/>
  </r>
  <r>
    <s v="Tyriar/sorting-visualiser"/>
    <s v="Tyriar"/>
    <s v="aa29eabe8ef3ff2e3bb13d2825725b8451a9f4c8"/>
    <d v="2016-04-10T00:00:00"/>
    <n v="1"/>
    <n v="1"/>
    <n v="2"/>
    <n v="0"/>
    <n v="0"/>
    <n v="0"/>
    <n v="1"/>
    <n v="1"/>
    <n v="0"/>
    <n v="0"/>
    <n v="0"/>
  </r>
  <r>
    <s v="Tyriar/sorting-visualiser"/>
    <s v="Tyriar"/>
    <s v="d0100a1c26074c21f3cd8816dfdcc46e7a721ecb"/>
    <d v="2016-04-10T00:00:00"/>
    <n v="31"/>
    <n v="1"/>
    <n v="32"/>
    <n v="0"/>
    <n v="0"/>
    <n v="0"/>
    <n v="1"/>
    <n v="1"/>
    <n v="0"/>
    <n v="0"/>
    <n v="0"/>
  </r>
  <r>
    <s v="Tyriar/sorting-visualiser"/>
    <s v="Tyriar"/>
    <s v="1f1d71970be6dfb3c32bfc8910ba450f4d5aa926"/>
    <d v="2016-04-10T00:00:00"/>
    <n v="1"/>
    <n v="1"/>
    <n v="2"/>
    <n v="0"/>
    <n v="0"/>
    <n v="0"/>
    <n v="1"/>
    <n v="1"/>
    <n v="0"/>
    <n v="0"/>
    <n v="0"/>
  </r>
  <r>
    <s v="Tyriar/sorting-visualiser"/>
    <s v="Tyriar"/>
    <s v="b27dde020c6e2d52ac7ae8c7665af6d00b3e2c23"/>
    <d v="2016-04-10T00:00:00"/>
    <n v="24"/>
    <n v="2"/>
    <n v="26"/>
    <n v="0"/>
    <n v="0"/>
    <n v="0"/>
    <n v="1"/>
    <n v="1"/>
    <n v="0"/>
    <n v="0"/>
    <n v="0"/>
  </r>
  <r>
    <s v="Tyriar/sorting-visualiser"/>
    <s v="Tyriar"/>
    <s v="67418123cce0a8804bbe00aba28f43d860170f04"/>
    <d v="2016-04-10T00:00:00"/>
    <n v="1"/>
    <n v="1"/>
    <n v="2"/>
    <n v="0"/>
    <n v="0"/>
    <n v="0"/>
    <n v="1"/>
    <n v="1"/>
    <n v="0"/>
    <n v="0"/>
    <n v="0"/>
  </r>
  <r>
    <s v="Tyriar/sorting-visualiser"/>
    <s v="Tyriar"/>
    <s v="7e6b9af111a38ad806e3bebcf62621d95001958c"/>
    <d v="2016-04-10T00:00:00"/>
    <n v="1"/>
    <n v="1"/>
    <n v="2"/>
    <n v="0"/>
    <n v="0"/>
    <n v="0"/>
    <n v="1"/>
    <n v="1"/>
    <n v="0"/>
    <n v="0"/>
    <n v="0"/>
  </r>
  <r>
    <s v="Tyriar/sorting-visualiser"/>
    <s v="Tyriar"/>
    <s v="b455162792cf2672b35233fc8877cabe6c893d2f"/>
    <d v="2016-04-10T00:00:00"/>
    <n v="1"/>
    <n v="1"/>
    <n v="2"/>
    <n v="0"/>
    <n v="0"/>
    <n v="0"/>
    <n v="1"/>
    <n v="1"/>
    <n v="0"/>
    <n v="0"/>
    <n v="0"/>
  </r>
  <r>
    <s v="Tyriar/sorting-visualiser"/>
    <s v="Tyriar"/>
    <s v="fb6fe3fda8ef71d1e3a994c4c1f501dd4f1e3941"/>
    <d v="2016-04-10T00:00:00"/>
    <n v="1"/>
    <n v="0"/>
    <n v="1"/>
    <n v="0"/>
    <n v="0"/>
    <n v="0"/>
    <n v="1"/>
    <n v="1"/>
    <n v="0"/>
    <n v="0"/>
    <n v="0"/>
  </r>
  <r>
    <s v="Tyriar/sorting-visualiser"/>
    <s v="Tyriar"/>
    <s v="0afa5844e40873474d15c1ca2f931a81e1e6cf63"/>
    <d v="2016-04-10T00:00:00"/>
    <n v="3"/>
    <n v="0"/>
    <n v="3"/>
    <n v="0"/>
    <n v="0"/>
    <n v="0"/>
    <n v="1"/>
    <n v="1"/>
    <n v="0"/>
    <n v="0"/>
    <n v="0"/>
  </r>
  <r>
    <s v="Tyriar/sorting-visualiser"/>
    <s v="Tyriar"/>
    <s v="f3209094dc28a2c66b6fba10ce2fdd5c3e1b92bc"/>
    <d v="2016-04-08T00:00:00"/>
    <n v="6"/>
    <n v="5"/>
    <n v="11"/>
    <n v="0"/>
    <n v="0"/>
    <n v="0"/>
    <n v="1"/>
    <n v="1"/>
    <n v="0"/>
    <n v="0"/>
    <n v="0"/>
  </r>
  <r>
    <s v="Tyriar/sorting-visualiser"/>
    <s v="Tyriar"/>
    <s v="0e665dbe41e68673f3ebe4141ec8a08d8c2d6f21"/>
    <d v="2016-04-04T00:00:00"/>
    <n v="1"/>
    <n v="1"/>
    <n v="2"/>
    <n v="0"/>
    <n v="0"/>
    <n v="0"/>
    <n v="1"/>
    <n v="1"/>
    <n v="0"/>
    <n v="0"/>
    <n v="0"/>
  </r>
  <r>
    <s v="Tyriar/sorting-visualiser"/>
    <s v="Tyriar"/>
    <s v="f916f6a1253dc8eaa51293d377343b1019250b03"/>
    <d v="2016-04-04T00:00:00"/>
    <n v="3"/>
    <n v="1"/>
    <n v="4"/>
    <n v="0"/>
    <n v="0"/>
    <n v="0"/>
    <n v="1"/>
    <n v="1"/>
    <n v="0"/>
    <n v="0"/>
    <n v="0"/>
  </r>
  <r>
    <s v="Tyriar/sorting-visualiser"/>
    <s v="Tyriar"/>
    <s v="9e4b6e508e82601d3449ec7f8c21d10d3537a5dd"/>
    <d v="2016-04-04T00:00:00"/>
    <n v="6"/>
    <n v="3"/>
    <n v="9"/>
    <n v="0"/>
    <n v="0"/>
    <n v="0"/>
    <n v="1"/>
    <n v="1"/>
    <n v="0"/>
    <n v="0"/>
    <n v="0"/>
  </r>
  <r>
    <s v="Tyriar/sorting-visualiser"/>
    <s v="Tyriar"/>
    <s v="50f3ad958dd07c790a0c1fd6bbbb4adca37cfa72"/>
    <d v="2016-04-04T00:00:00"/>
    <n v="0"/>
    <n v="0"/>
    <n v="0"/>
    <n v="0"/>
    <n v="0"/>
    <n v="0"/>
    <n v="1"/>
    <n v="0"/>
    <n v="0"/>
    <n v="0"/>
    <n v="0"/>
  </r>
  <r>
    <s v="Tyriar/sorting-visualiser"/>
    <s v="Tyriar"/>
    <s v="c36d324bf4e70c0942e631de2901d0089390fab5"/>
    <d v="2016-04-04T00:00:00"/>
    <n v="41"/>
    <n v="23"/>
    <n v="64"/>
    <n v="5"/>
    <n v="0"/>
    <n v="5"/>
    <n v="1"/>
    <n v="0"/>
    <n v="0"/>
    <n v="1"/>
    <n v="1"/>
  </r>
  <r>
    <s v="Tyriar/sorting-visualiser"/>
    <s v="Tyriar"/>
    <s v="45d2afbb9fcc0a4bf87746c2a86b885368aac7fe"/>
    <d v="2016-04-04T00:00:00"/>
    <n v="10"/>
    <n v="361"/>
    <n v="371"/>
    <n v="0"/>
    <n v="5"/>
    <n v="5"/>
    <n v="2"/>
    <n v="0"/>
    <n v="0"/>
    <n v="1"/>
    <n v="1"/>
  </r>
  <r>
    <s v="Tyriar/sorting-visualiser"/>
    <s v="Tyriar"/>
    <s v="59a7df2c1489ee8ce77db13fc6b8a259d6d2ece9"/>
    <d v="2016-04-04T00:00:00"/>
    <n v="6"/>
    <n v="0"/>
    <n v="6"/>
    <n v="0"/>
    <n v="0"/>
    <n v="0"/>
    <n v="2"/>
    <n v="1"/>
    <n v="0"/>
    <n v="0"/>
    <n v="0"/>
  </r>
  <r>
    <s v="Tyriar/sorting-visualiser"/>
    <s v="Tyriar"/>
    <s v="7e8f6bf6ae6736547595c93ea9d2f837d92a9591"/>
    <d v="2016-04-04T00:00:00"/>
    <n v="1"/>
    <n v="1"/>
    <n v="2"/>
    <n v="0"/>
    <n v="0"/>
    <n v="0"/>
    <n v="2"/>
    <n v="1"/>
    <n v="0"/>
    <n v="0"/>
    <n v="0"/>
  </r>
  <r>
    <s v="Tyriar/sorting-visualiser"/>
    <s v="Tyriar"/>
    <s v="13993c0e8c81d052e71573547871d4cc427e9c4c"/>
    <d v="2016-04-04T00:00:00"/>
    <n v="1"/>
    <n v="1"/>
    <n v="2"/>
    <n v="0"/>
    <n v="0"/>
    <n v="0"/>
    <n v="2"/>
    <n v="1"/>
    <n v="0"/>
    <n v="0"/>
    <n v="0"/>
  </r>
  <r>
    <s v="Tyriar/sorting-visualiser"/>
    <s v="Tyriar"/>
    <s v="24bf6fb783094c8355abc00a666e09a23950fa39"/>
    <d v="2016-04-04T00:00:00"/>
    <n v="1"/>
    <n v="1"/>
    <n v="2"/>
    <n v="0"/>
    <n v="0"/>
    <n v="0"/>
    <n v="2"/>
    <n v="1"/>
    <n v="0"/>
    <n v="0"/>
    <n v="0"/>
  </r>
  <r>
    <s v="Tyriar/sorting-visualiser"/>
    <s v="Tyriar"/>
    <s v="4b8371f88c332f8e96b9cf870381be570f4a4587"/>
    <d v="2016-04-04T00:00:00"/>
    <n v="3"/>
    <n v="0"/>
    <n v="3"/>
    <n v="0"/>
    <n v="0"/>
    <n v="0"/>
    <n v="2"/>
    <n v="1"/>
    <n v="0"/>
    <n v="0"/>
    <n v="0"/>
  </r>
  <r>
    <s v="Tyriar/sorting-visualiser"/>
    <s v="Tyriar"/>
    <s v="69bc36ec1fca797904eddf446c49b5060e61fa0c"/>
    <d v="2016-04-04T00:00:00"/>
    <n v="1"/>
    <n v="1"/>
    <n v="2"/>
    <n v="0"/>
    <n v="0"/>
    <n v="0"/>
    <n v="2"/>
    <n v="1"/>
    <n v="0"/>
    <n v="0"/>
    <n v="0"/>
  </r>
  <r>
    <s v="Tyriar/sorting-visualiser"/>
    <s v="Tyriar"/>
    <s v="14f00d84f9ed84260c38a2a7c2cd606738d1fc17"/>
    <d v="2016-04-04T00:00:00"/>
    <n v="27"/>
    <n v="29"/>
    <n v="56"/>
    <n v="0"/>
    <n v="0"/>
    <n v="0"/>
    <n v="2"/>
    <n v="1"/>
    <n v="0"/>
    <n v="0"/>
    <n v="0"/>
  </r>
  <r>
    <s v="Tyriar/sorting-visualiser"/>
    <s v="Tyriar"/>
    <s v="a16fc6f628cd04aeba911c408a66ef002976cdbd"/>
    <d v="2016-04-04T00:00:00"/>
    <n v="1"/>
    <n v="1"/>
    <n v="2"/>
    <n v="0"/>
    <n v="0"/>
    <n v="0"/>
    <n v="2"/>
    <n v="1"/>
    <n v="0"/>
    <n v="0"/>
    <n v="0"/>
  </r>
  <r>
    <s v="Tyriar/sorting-visualiser"/>
    <s v="Tyriar"/>
    <s v="6eff6afe64f1972fadd634e6d473996126352769"/>
    <d v="2016-04-04T00:00:00"/>
    <n v="119"/>
    <n v="32"/>
    <n v="151"/>
    <n v="0"/>
    <n v="0"/>
    <n v="0"/>
    <n v="2"/>
    <n v="1"/>
    <n v="0"/>
    <n v="0"/>
    <n v="0"/>
  </r>
  <r>
    <s v="Tyriar/sorting-visualiser"/>
    <s v="Tyriar"/>
    <s v="fe0c469750832e9d71334b637e3c50900e3fdd30"/>
    <d v="2016-04-04T00:00:00"/>
    <n v="1"/>
    <n v="1"/>
    <n v="2"/>
    <n v="0"/>
    <n v="0"/>
    <n v="0"/>
    <n v="2"/>
    <n v="1"/>
    <n v="0"/>
    <n v="0"/>
    <n v="0"/>
  </r>
  <r>
    <s v="Tyriar/sorting-visualiser"/>
    <s v="Tyriar"/>
    <s v="319af66ce9ab443e220475d5028f1e558bed7002"/>
    <d v="2016-04-04T00:00:00"/>
    <n v="29"/>
    <n v="25"/>
    <n v="54"/>
    <n v="0"/>
    <n v="0"/>
    <n v="0"/>
    <n v="2"/>
    <n v="1"/>
    <n v="0"/>
    <n v="0"/>
    <n v="0"/>
  </r>
  <r>
    <s v="Tyriar/sorting-visualiser"/>
    <s v="Tyriar"/>
    <s v="458f9358e8a53064eefae57540fca848237a1cfb"/>
    <d v="2016-04-03T00:00:00"/>
    <n v="1"/>
    <n v="1"/>
    <n v="2"/>
    <n v="0"/>
    <n v="0"/>
    <n v="0"/>
    <n v="2"/>
    <n v="1"/>
    <n v="0"/>
    <n v="0"/>
    <n v="0"/>
  </r>
  <r>
    <s v="Tyriar/sorting-visualiser"/>
    <s v="Tyriar"/>
    <s v="1c9ff410e29e1a5aa2f2863ac6f9282308c515ef"/>
    <d v="2016-04-03T00:00:00"/>
    <n v="4"/>
    <n v="4"/>
    <n v="8"/>
    <n v="0"/>
    <n v="0"/>
    <n v="0"/>
    <n v="2"/>
    <n v="1"/>
    <n v="0"/>
    <n v="0"/>
    <n v="0"/>
  </r>
  <r>
    <s v="Tyriar/sorting-visualiser"/>
    <s v="Tyriar"/>
    <s v="2122fc4b8f17a1dc34da624b56c15a4f31116222"/>
    <d v="2016-04-03T00:00:00"/>
    <n v="3"/>
    <n v="3"/>
    <n v="6"/>
    <n v="0"/>
    <n v="0"/>
    <n v="0"/>
    <n v="2"/>
    <n v="1"/>
    <n v="0"/>
    <n v="0"/>
    <n v="0"/>
  </r>
  <r>
    <s v="Tyriar/sorting-visualiser"/>
    <s v="Tyriar"/>
    <s v="e824f4c97fb23ac0127c3a8e4fe485d45961652f"/>
    <d v="2016-04-03T00:00:00"/>
    <n v="53"/>
    <n v="44"/>
    <n v="97"/>
    <n v="0"/>
    <n v="0"/>
    <n v="0"/>
    <n v="2"/>
    <n v="1"/>
    <n v="0"/>
    <n v="0"/>
    <n v="0"/>
  </r>
  <r>
    <s v="Tyriar/sorting-visualiser"/>
    <s v="Tyriar"/>
    <s v="407656f1bb5bdb2c7405023d42aea2cce355f6a7"/>
    <d v="2016-04-03T00:00:00"/>
    <n v="0"/>
    <n v="8"/>
    <n v="8"/>
    <n v="0"/>
    <n v="0"/>
    <n v="0"/>
    <n v="2"/>
    <n v="1"/>
    <n v="0"/>
    <n v="0"/>
    <n v="0"/>
  </r>
  <r>
    <s v="Tyriar/sorting-visualiser"/>
    <s v="Tyriar"/>
    <s v="daa2b4f547c91948e7af6f225e2cc19ba228ed00"/>
    <d v="2016-04-03T00:00:00"/>
    <n v="58"/>
    <n v="67"/>
    <n v="125"/>
    <n v="0"/>
    <n v="0"/>
    <n v="0"/>
    <n v="2"/>
    <n v="1"/>
    <n v="0"/>
    <n v="0"/>
    <n v="0"/>
  </r>
  <r>
    <s v="Tyriar/sorting-visualiser"/>
    <s v="Tyriar"/>
    <s v="a35ab19fb9eb0382e033424d56a9ba17254dda0a"/>
    <d v="2016-04-03T00:00:00"/>
    <n v="46"/>
    <n v="19"/>
    <n v="65"/>
    <n v="0"/>
    <n v="0"/>
    <n v="0"/>
    <n v="2"/>
    <n v="1"/>
    <n v="0"/>
    <n v="0"/>
    <n v="0"/>
  </r>
  <r>
    <s v="Tyriar/sorting-visualiser"/>
    <s v="Tyriar"/>
    <s v="57b7bbdae35ec282d40892be8eb6851a1d400b0f"/>
    <d v="2016-04-03T00:00:00"/>
    <n v="11"/>
    <n v="11"/>
    <n v="22"/>
    <n v="0"/>
    <n v="0"/>
    <n v="0"/>
    <n v="2"/>
    <n v="1"/>
    <n v="0"/>
    <n v="0"/>
    <n v="0"/>
  </r>
  <r>
    <s v="Tyriar/sorting-visualiser"/>
    <s v="Tyriar"/>
    <s v="ab9f9e1ef25de590b5012c0c7184d98916c4553a"/>
    <d v="2016-04-03T00:00:00"/>
    <n v="47"/>
    <n v="16"/>
    <n v="63"/>
    <n v="0"/>
    <n v="0"/>
    <n v="0"/>
    <n v="2"/>
    <n v="1"/>
    <n v="0"/>
    <n v="0"/>
    <n v="0"/>
  </r>
  <r>
    <s v="Tyriar/sorting-visualiser"/>
    <s v="Tyriar"/>
    <s v="6cd1292d2cf6169d3bb374851752f06aa6aefb5a"/>
    <d v="2016-04-03T00:00:00"/>
    <n v="8"/>
    <n v="100"/>
    <n v="108"/>
    <n v="0"/>
    <n v="0"/>
    <n v="0"/>
    <n v="2"/>
    <n v="1"/>
    <n v="0"/>
    <n v="0"/>
    <n v="0"/>
  </r>
  <r>
    <s v="Tyriar/sorting-visualiser"/>
    <s v="Tyriar"/>
    <s v="e26fdd6920207b2b20443ce6acba864fa2f364c2"/>
    <d v="2016-04-03T00:00:00"/>
    <n v="93"/>
    <n v="62"/>
    <n v="155"/>
    <n v="0"/>
    <n v="0"/>
    <n v="0"/>
    <n v="2"/>
    <n v="1"/>
    <n v="0"/>
    <n v="0"/>
    <n v="0"/>
  </r>
  <r>
    <s v="Tyriar/sorting-visualiser"/>
    <s v="Tyriar"/>
    <s v="946640b9d6dc0bc4a6c307ff7912dd4980cb359d"/>
    <d v="2016-04-03T00:00:00"/>
    <n v="151"/>
    <n v="14"/>
    <n v="165"/>
    <n v="0"/>
    <n v="0"/>
    <n v="0"/>
    <n v="2"/>
    <n v="1"/>
    <n v="0"/>
    <n v="0"/>
    <n v="0"/>
  </r>
  <r>
    <s v="Tyriar/sorting-visualiser"/>
    <s v="Tyriar"/>
    <s v="fa8ca11b64d341c5051ce3d5f78fa76c524a1061"/>
    <d v="2016-04-03T00:00:00"/>
    <n v="2"/>
    <n v="2"/>
    <n v="4"/>
    <n v="0"/>
    <n v="0"/>
    <n v="0"/>
    <n v="2"/>
    <n v="1"/>
    <n v="0"/>
    <n v="0"/>
    <n v="0"/>
  </r>
  <r>
    <s v="Tyriar/sorting-visualiser"/>
    <s v="Tyriar"/>
    <s v="8b971383c2d37e1b8221d1e2a72261b6f11c54f7"/>
    <d v="2016-04-03T00:00:00"/>
    <n v="107"/>
    <n v="37"/>
    <n v="144"/>
    <n v="0"/>
    <n v="0"/>
    <n v="0"/>
    <n v="2"/>
    <n v="1"/>
    <n v="0"/>
    <n v="0"/>
    <n v="0"/>
  </r>
  <r>
    <s v="Tyriar/sorting-visualiser"/>
    <s v="Tyriar"/>
    <s v="b87ff137513ff4c73404e276fd645f722b90b475"/>
    <d v="2016-04-03T00:00:00"/>
    <n v="82"/>
    <n v="72"/>
    <n v="154"/>
    <n v="0"/>
    <n v="0"/>
    <n v="0"/>
    <n v="2"/>
    <n v="1"/>
    <n v="0"/>
    <n v="0"/>
    <n v="0"/>
  </r>
  <r>
    <s v="Tyriar/sorting-visualiser"/>
    <s v="Tyriar"/>
    <s v="652b0bfc49766ded05788c647128a3770a5f4b78"/>
    <d v="2016-04-03T00:00:00"/>
    <n v="138"/>
    <n v="97"/>
    <n v="235"/>
    <n v="0"/>
    <n v="0"/>
    <n v="0"/>
    <n v="2"/>
    <n v="1"/>
    <n v="0"/>
    <n v="0"/>
    <n v="0"/>
  </r>
  <r>
    <s v="Tyriar/sorting-visualiser"/>
    <s v="Tyriar"/>
    <s v="f72b352a8df70b89acaa32ccdf507ba0c1cc685c"/>
    <d v="2014-07-27T00:00:00"/>
    <n v="0"/>
    <n v="0"/>
    <n v="0"/>
    <n v="0"/>
    <n v="0"/>
    <n v="0"/>
    <n v="2"/>
    <n v="0"/>
    <n v="0"/>
    <n v="0"/>
    <n v="0"/>
  </r>
  <r>
    <s v="Tyriar/sorting-visualiser"/>
    <s v="Tyriar"/>
    <s v="666a541978535440d09610876e6d3cc0e090c003"/>
    <d v="2014-07-19T00:00:00"/>
    <n v="180"/>
    <n v="34"/>
    <n v="214"/>
    <n v="0"/>
    <n v="0"/>
    <n v="0"/>
    <n v="2"/>
    <n v="1"/>
    <n v="0"/>
    <n v="0"/>
    <n v="0"/>
  </r>
  <r>
    <s v="Tyriar/sorting-visualiser"/>
    <s v="Tyriar"/>
    <s v="80598b4d46f846c0ab6e0b53e5e5036255b91107"/>
    <d v="2014-07-09T00:00:00"/>
    <n v="0"/>
    <n v="0"/>
    <n v="0"/>
    <n v="0"/>
    <n v="0"/>
    <n v="0"/>
    <n v="3"/>
    <n v="0"/>
    <n v="0"/>
    <n v="0"/>
    <n v="0"/>
  </r>
  <r>
    <s v="Tyriar/sorting-visualiser"/>
    <s v="Tyriar"/>
    <s v="7f437563e3f5364bb822778b47915f8ac279f1d2"/>
    <d v="2014-07-09T00:00:00"/>
    <n v="17"/>
    <n v="0"/>
    <n v="17"/>
    <n v="0"/>
    <n v="0"/>
    <n v="0"/>
    <n v="3"/>
    <n v="1"/>
    <n v="0"/>
    <n v="0"/>
    <n v="0"/>
  </r>
  <r>
    <s v="Tyriar/sorting-visualiser"/>
    <s v="Tyriar"/>
    <s v="f681e4523d0408a8c32b2ac1cc4001138870c488"/>
    <d v="2014-07-09T00:00:00"/>
    <n v="210"/>
    <n v="2"/>
    <n v="212"/>
    <n v="5"/>
    <n v="0"/>
    <n v="5"/>
    <n v="3"/>
    <n v="0"/>
    <n v="0"/>
    <n v="1"/>
    <n v="1"/>
  </r>
  <r>
    <s v="Tyriar/sorting-visualiser"/>
    <s v="Tyriar"/>
    <s v="8550e7a2455155c9de36ddb525866322ca2e0f14"/>
    <d v="2014-07-09T00:00:00"/>
    <n v="159"/>
    <n v="0"/>
    <n v="159"/>
    <n v="0"/>
    <n v="0"/>
    <n v="0"/>
    <n v="3"/>
    <n v="1"/>
    <n v="0"/>
    <n v="0"/>
    <n v="0"/>
  </r>
  <r>
    <s v="Tyriar/sorting-visualiser"/>
    <s v="Tyriar"/>
    <s v="41c615035373dd0c81988acba8ff23f63f198aa4"/>
    <d v="2014-07-03T00:00:00"/>
    <n v="0"/>
    <n v="0"/>
    <n v="0"/>
    <n v="0"/>
    <n v="0"/>
    <n v="0"/>
    <n v="3"/>
    <n v="0"/>
    <n v="0"/>
    <n v="0"/>
    <n v="0"/>
  </r>
  <r>
    <s v="Tyriar/sticky-header.js"/>
    <s v="Tyriar"/>
    <s v="a8ed7d598547cfb1f8ea31dbf2c16a4eeb223041"/>
    <d v="2016-07-28T00:00:00"/>
    <n v="0"/>
    <n v="0"/>
    <n v="0"/>
    <n v="0"/>
    <n v="0"/>
    <n v="0"/>
    <n v="1"/>
    <n v="0"/>
    <n v="0"/>
    <n v="0"/>
    <n v="0"/>
  </r>
  <r>
    <s v="Tyriar/sticky-header.js"/>
    <s v="Tyriar"/>
    <s v="b9369d0a98b0a3bb55603ba85bfe94177b28645d"/>
    <d v="2016-04-27T00:00:00"/>
    <n v="10"/>
    <n v="1"/>
    <n v="11"/>
    <n v="0"/>
    <n v="0"/>
    <n v="0"/>
    <n v="1"/>
    <n v="1"/>
    <n v="0"/>
    <n v="0"/>
    <n v="0"/>
  </r>
  <r>
    <s v="Tyriar/sticky-header.js"/>
    <s v="Tyriar"/>
    <s v="26f1ca76940a0e7a5d29b0b0ad347f77858a6699"/>
    <d v="2015-05-03T00:00:00"/>
    <n v="39"/>
    <n v="25"/>
    <n v="64"/>
    <n v="0"/>
    <n v="0"/>
    <n v="0"/>
    <n v="1"/>
    <n v="1"/>
    <n v="0"/>
    <n v="0"/>
    <n v="0"/>
  </r>
  <r>
    <s v="Tyriar/sticky-header.js"/>
    <s v="Tyriar"/>
    <s v="628b3b655db789ad20a6974d0d90310c8e8b9b23"/>
    <d v="2015-05-03T00:00:00"/>
    <n v="0"/>
    <n v="0"/>
    <n v="0"/>
    <n v="0"/>
    <n v="0"/>
    <n v="0"/>
    <n v="1"/>
    <n v="0"/>
    <n v="0"/>
    <n v="0"/>
    <n v="0"/>
  </r>
  <r>
    <s v="Tyriar/sticky-header.js"/>
    <s v="Tyriar"/>
    <s v="819f73f955f8ff5769f4d8e7700589c806573138"/>
    <d v="2014-07-31T00:00:00"/>
    <n v="4"/>
    <n v="4"/>
    <n v="8"/>
    <n v="0"/>
    <n v="0"/>
    <n v="0"/>
    <n v="1"/>
    <n v="1"/>
    <n v="0"/>
    <n v="0"/>
    <n v="0"/>
  </r>
  <r>
    <s v="Tyriar/sticky-header.js"/>
    <s v="Tyriar"/>
    <s v="49ae7770d6352e7a57da7a691a109281c6f4eccd"/>
    <d v="2014-07-31T00:00:00"/>
    <n v="5"/>
    <n v="5"/>
    <n v="10"/>
    <n v="0"/>
    <n v="0"/>
    <n v="0"/>
    <n v="1"/>
    <n v="1"/>
    <n v="0"/>
    <n v="0"/>
    <n v="0"/>
  </r>
  <r>
    <s v="Tyriar/sticky-header.js"/>
    <s v="Tyriar"/>
    <s v="09a2a01a86c9c6bc91c033e61d614170cfb96c90"/>
    <d v="2014-07-30T00:00:00"/>
    <n v="0"/>
    <n v="0"/>
    <n v="0"/>
    <n v="0"/>
    <n v="0"/>
    <n v="0"/>
    <n v="1"/>
    <n v="0"/>
    <n v="0"/>
    <n v="0"/>
    <n v="0"/>
  </r>
  <r>
    <s v="Tyriar/sticky-header.js"/>
    <s v="Tyriar"/>
    <s v="1eb9fb022a6cec5767015576982a847ab1b56e80"/>
    <d v="2014-07-30T00:00:00"/>
    <n v="1"/>
    <n v="1"/>
    <n v="2"/>
    <n v="0"/>
    <n v="0"/>
    <n v="0"/>
    <n v="1"/>
    <n v="1"/>
    <n v="0"/>
    <n v="0"/>
    <n v="0"/>
  </r>
  <r>
    <s v="Tyriar/sticky-header.js"/>
    <s v="Tyriar"/>
    <s v="156370f428f9d15682ba6f4ea44cbd51bfe6abde"/>
    <d v="2014-07-30T00:00:00"/>
    <n v="12"/>
    <n v="0"/>
    <n v="12"/>
    <n v="0"/>
    <n v="0"/>
    <n v="0"/>
    <n v="1"/>
    <n v="1"/>
    <n v="0"/>
    <n v="0"/>
    <n v="0"/>
  </r>
  <r>
    <s v="Tyriar/sticky-header.js"/>
    <s v="Tyriar"/>
    <s v="51d2513b893f67b28e05c9b4930b766da2b15d4e"/>
    <d v="2014-07-30T00:00:00"/>
    <n v="222"/>
    <n v="1"/>
    <n v="223"/>
    <n v="0"/>
    <n v="0"/>
    <n v="0"/>
    <n v="1"/>
    <n v="1"/>
    <n v="0"/>
    <n v="0"/>
    <n v="0"/>
  </r>
  <r>
    <s v="Tyriar/sticky-header.js"/>
    <s v="Tyriar"/>
    <s v="143340131cdc5074098ddc638879bf3eae41950c"/>
    <d v="2014-07-30T00:00:00"/>
    <n v="0"/>
    <n v="0"/>
    <n v="0"/>
    <n v="0"/>
    <n v="0"/>
    <n v="0"/>
    <n v="1"/>
    <n v="0"/>
    <n v="0"/>
    <n v="0"/>
    <n v="0"/>
  </r>
  <r>
    <s v="Tyriar/sticky-header.js"/>
    <s v="Tyriar"/>
    <s v="cb1cb3dcd46b99db5becab93bb2b29cb5e12bc20"/>
    <d v="2014-07-29T00:00:00"/>
    <n v="3"/>
    <n v="1"/>
    <n v="4"/>
    <n v="0"/>
    <n v="0"/>
    <n v="0"/>
    <n v="1"/>
    <n v="1"/>
    <n v="0"/>
    <n v="0"/>
    <n v="0"/>
  </r>
  <r>
    <s v="Tyriar/sticky-header.js"/>
    <s v="Tyriar"/>
    <s v="42eb106c7a9b0a98748470cdeb2d67b632a60765"/>
    <d v="2014-07-29T00:00:00"/>
    <n v="0"/>
    <n v="0"/>
    <n v="0"/>
    <n v="0"/>
    <n v="0"/>
    <n v="0"/>
    <n v="1"/>
    <n v="0"/>
    <n v="0"/>
    <n v="0"/>
    <n v="0"/>
  </r>
  <r>
    <s v="Tyriar/sticky-header.js"/>
    <s v="Tyriar"/>
    <s v="6230e90bae1c056cf13853c973ad4d2f0ec08340"/>
    <d v="2014-07-29T00:00:00"/>
    <n v="169"/>
    <n v="106"/>
    <n v="275"/>
    <n v="0"/>
    <n v="0"/>
    <n v="0"/>
    <n v="1"/>
    <n v="1"/>
    <n v="0"/>
    <n v="0"/>
    <n v="0"/>
  </r>
  <r>
    <s v="Tyriar/sticky-header.js"/>
    <s v="Tyriar"/>
    <s v="99dc4271748153311a7376db3d610df54637a79d"/>
    <d v="2013-07-19T00:00:00"/>
    <n v="0"/>
    <n v="0"/>
    <n v="0"/>
    <n v="0"/>
    <n v="0"/>
    <n v="0"/>
    <n v="1"/>
    <n v="0"/>
    <n v="0"/>
    <n v="0"/>
    <n v="0"/>
  </r>
  <r>
    <s v="Tyriar/sticky-header.js"/>
    <s v="Tyriar"/>
    <s v="326309defa2c65f760dfb4275f1234705ed60939"/>
    <d v="2013-07-19T00:00:00"/>
    <n v="0"/>
    <n v="0"/>
    <n v="0"/>
    <n v="0"/>
    <n v="0"/>
    <n v="0"/>
    <n v="1"/>
    <n v="0"/>
    <n v="0"/>
    <n v="0"/>
    <n v="0"/>
  </r>
  <r>
    <s v="Tyriar/sticky-header.js"/>
    <s v="Tyriar"/>
    <s v="a0974830417491398f343ad97fdcc2e5f1d0bd7a"/>
    <d v="2013-07-19T00:00:00"/>
    <n v="1"/>
    <n v="247"/>
    <n v="248"/>
    <n v="0"/>
    <n v="0"/>
    <n v="0"/>
    <n v="1"/>
    <n v="1"/>
    <n v="0"/>
    <n v="0"/>
    <n v="0"/>
  </r>
  <r>
    <s v="Tyriar/sticky-header.js"/>
    <s v="Tyriar"/>
    <s v="bee4c0837d4aff6efe3c7b8ebc88dd79b2225d4c"/>
    <d v="2013-03-30T00:00:00"/>
    <n v="1"/>
    <n v="1"/>
    <n v="2"/>
    <n v="0"/>
    <n v="0"/>
    <n v="0"/>
    <n v="1"/>
    <n v="1"/>
    <n v="0"/>
    <n v="0"/>
    <n v="0"/>
  </r>
  <r>
    <s v="Tyriar/sticky-header.js"/>
    <s v="Tyriar"/>
    <s v="2c3b8f9858e33cfba0e9b4080c3b7b4166a16830"/>
    <d v="2013-03-30T00:00:00"/>
    <n v="135"/>
    <n v="2"/>
    <n v="137"/>
    <n v="0"/>
    <n v="0"/>
    <n v="0"/>
    <n v="1"/>
    <n v="1"/>
    <n v="0"/>
    <n v="0"/>
    <n v="0"/>
  </r>
  <r>
    <s v="Tyriar/sticky-header.js"/>
    <s v="Tyriar"/>
    <s v="22063707bacd4310f47dd7627918bebe1a90fa83"/>
    <d v="2013-03-29T00:00:00"/>
    <n v="605"/>
    <n v="0"/>
    <n v="605"/>
    <n v="0"/>
    <n v="0"/>
    <n v="0"/>
    <n v="1"/>
    <n v="1"/>
    <n v="0"/>
    <n v="0"/>
    <n v="0"/>
  </r>
  <r>
    <s v="Tyriar/tag-explorer"/>
    <s v="Tyriar"/>
    <s v="22e1450c5a91ab73295d989a0b65e49e90ba2577"/>
    <d v="2017-04-02T00:00:00"/>
    <n v="0"/>
    <n v="1"/>
    <n v="1"/>
    <n v="0"/>
    <n v="0"/>
    <n v="0"/>
    <n v="1"/>
    <n v="1"/>
    <n v="0"/>
    <n v="0"/>
    <n v="0"/>
  </r>
  <r>
    <s v="Tyriar/tag-explorer"/>
    <s v="Tyriar"/>
    <s v="bca7b2812f07acb6c9c9d422c9e8aa6a0f289d73"/>
    <d v="2017-04-02T00:00:00"/>
    <n v="265"/>
    <n v="587"/>
    <n v="852"/>
    <n v="0"/>
    <n v="28"/>
    <n v="28"/>
    <n v="1"/>
    <n v="0"/>
    <n v="0"/>
    <n v="1"/>
    <n v="1"/>
  </r>
  <r>
    <s v="Tyriar/tag-explorer"/>
    <s v="Tyriar"/>
    <s v="93330fc59a50017385b444279a59e4db6ec3219e"/>
    <d v="2017-04-02T00:00:00"/>
    <n v="1"/>
    <n v="1"/>
    <n v="2"/>
    <n v="0"/>
    <n v="0"/>
    <n v="0"/>
    <n v="1"/>
    <n v="1"/>
    <n v="0"/>
    <n v="0"/>
    <n v="0"/>
  </r>
  <r>
    <s v="Tyriar/tag-explorer"/>
    <s v="Tyriar"/>
    <s v="842684e656b2757525d76eca45fbc15b94e6f2b3"/>
    <d v="2017-04-02T00:00:00"/>
    <n v="1"/>
    <n v="1"/>
    <n v="2"/>
    <n v="0"/>
    <n v="0"/>
    <n v="0"/>
    <n v="1"/>
    <n v="1"/>
    <n v="0"/>
    <n v="0"/>
    <n v="0"/>
  </r>
  <r>
    <s v="Tyriar/tag-explorer"/>
    <s v="Tyriar"/>
    <s v="c04cc9a9e1a54dc03860b595aeae308a1540e5e6"/>
    <d v="2017-04-02T00:00:00"/>
    <n v="7"/>
    <n v="9"/>
    <n v="16"/>
    <n v="0"/>
    <n v="0"/>
    <n v="0"/>
    <n v="1"/>
    <n v="1"/>
    <n v="0"/>
    <n v="0"/>
    <n v="0"/>
  </r>
  <r>
    <s v="Tyriar/tag-explorer"/>
    <s v="Tyriar"/>
    <s v="863073df1ec3c2628c10cf7963445f39594f1adb"/>
    <d v="2017-04-02T00:00:00"/>
    <n v="0"/>
    <n v="2"/>
    <n v="2"/>
    <n v="0"/>
    <n v="0"/>
    <n v="0"/>
    <n v="1"/>
    <n v="1"/>
    <n v="0"/>
    <n v="0"/>
    <n v="0"/>
  </r>
  <r>
    <s v="Tyriar/tag-explorer"/>
    <s v="Tyriar"/>
    <s v="bb56216985b9965e09afdfb433d3c7721531f847"/>
    <d v="2017-04-02T00:00:00"/>
    <n v="62"/>
    <n v="70"/>
    <n v="132"/>
    <n v="0"/>
    <n v="0"/>
    <n v="0"/>
    <n v="1"/>
    <n v="1"/>
    <n v="0"/>
    <n v="0"/>
    <n v="0"/>
  </r>
  <r>
    <s v="Tyriar/tag-explorer"/>
    <s v="Tyriar"/>
    <s v="5cacea48c007d4876635f28a6463762c66f685ce"/>
    <d v="2017-04-02T00:00:00"/>
    <n v="51"/>
    <n v="56"/>
    <n v="107"/>
    <n v="0"/>
    <n v="0"/>
    <n v="0"/>
    <n v="1"/>
    <n v="1"/>
    <n v="0"/>
    <n v="0"/>
    <n v="0"/>
  </r>
  <r>
    <s v="Tyriar/tag-explorer"/>
    <s v="Tyriar"/>
    <s v="de95e2af9e09ff3007aaa1b0638843033b6a0d15"/>
    <d v="2017-04-02T00:00:00"/>
    <n v="65"/>
    <n v="8"/>
    <n v="73"/>
    <n v="0"/>
    <n v="0"/>
    <n v="0"/>
    <n v="1"/>
    <n v="1"/>
    <n v="0"/>
    <n v="0"/>
    <n v="0"/>
  </r>
  <r>
    <s v="Tyriar/tag-explorer"/>
    <s v="Tyriar"/>
    <s v="9989ed92b5a02a18de7fb5c3f3e2ea2a4632e18c"/>
    <d v="2017-04-02T00:00:00"/>
    <n v="70"/>
    <n v="7"/>
    <n v="77"/>
    <n v="0"/>
    <n v="28"/>
    <n v="28"/>
    <n v="1"/>
    <n v="0"/>
    <n v="0"/>
    <n v="1"/>
    <n v="1"/>
  </r>
  <r>
    <s v="Tyriar/tag-explorer"/>
    <s v="Tyriar"/>
    <s v="0f581a3cf23fa4fc01c38d44c2cdc15827b45d8a"/>
    <d v="2017-04-02T00:00:00"/>
    <n v="2"/>
    <n v="782"/>
    <n v="784"/>
    <n v="0"/>
    <n v="0"/>
    <n v="0"/>
    <n v="1"/>
    <n v="1"/>
    <n v="0"/>
    <n v="0"/>
    <n v="0"/>
  </r>
  <r>
    <s v="Tyriar/tag-explorer"/>
    <s v="Tyriar"/>
    <s v="642f2e98f88c6202f5196c16941baece4d54ae94"/>
    <d v="2017-04-02T00:00:00"/>
    <n v="0"/>
    <n v="1"/>
    <n v="1"/>
    <n v="0"/>
    <n v="0"/>
    <n v="0"/>
    <n v="1"/>
    <n v="1"/>
    <n v="0"/>
    <n v="0"/>
    <n v="0"/>
  </r>
  <r>
    <s v="Tyriar/tag-explorer"/>
    <s v="Tyriar"/>
    <s v="0aac7407850c2add3c633154463d8a0b470aad0b"/>
    <d v="2017-04-02T00:00:00"/>
    <n v="1"/>
    <n v="78"/>
    <n v="79"/>
    <n v="0"/>
    <n v="0"/>
    <n v="0"/>
    <n v="1"/>
    <n v="1"/>
    <n v="0"/>
    <n v="0"/>
    <n v="0"/>
  </r>
  <r>
    <s v="Tyriar/tag-explorer"/>
    <s v="Tyriar"/>
    <s v="fddd4e5b7b596cc2f38b3641d76e88aabc153bcd"/>
    <d v="2017-04-02T00:00:00"/>
    <n v="806"/>
    <n v="373"/>
    <n v="1179"/>
    <n v="0"/>
    <n v="0"/>
    <n v="0"/>
    <n v="1"/>
    <n v="1"/>
    <n v="0"/>
    <n v="0"/>
    <n v="0"/>
  </r>
  <r>
    <s v="Tyriar/tag-explorer"/>
    <s v="Tyriar"/>
    <s v="f79f6000270f1d32bac9987d9b85d8d7d3d3cd9b"/>
    <d v="2017-04-02T00:00:00"/>
    <n v="1"/>
    <n v="1"/>
    <n v="2"/>
    <n v="0"/>
    <n v="0"/>
    <n v="0"/>
    <n v="1"/>
    <n v="1"/>
    <n v="0"/>
    <n v="0"/>
    <n v="0"/>
  </r>
  <r>
    <s v="Tyriar/tag-explorer"/>
    <s v="Tyriar"/>
    <s v="a01d940bc87915a6cb90c966ada92dca22153c92"/>
    <d v="2016-07-28T00:00:00"/>
    <n v="0"/>
    <n v="0"/>
    <n v="0"/>
    <n v="0"/>
    <n v="0"/>
    <n v="0"/>
    <n v="1"/>
    <n v="0"/>
    <n v="0"/>
    <n v="0"/>
    <n v="0"/>
  </r>
  <r>
    <s v="Tyriar/tag-explorer"/>
    <s v="Tyriar"/>
    <s v="119e0439165f008fbc0d63c74236b15a02a6424c"/>
    <d v="2016-04-27T00:00:00"/>
    <n v="16"/>
    <n v="7"/>
    <n v="23"/>
    <n v="0"/>
    <n v="0"/>
    <n v="0"/>
    <n v="1"/>
    <n v="1"/>
    <n v="0"/>
    <n v="0"/>
    <n v="0"/>
  </r>
  <r>
    <s v="Tyriar/tag-explorer"/>
    <s v="Tyriar"/>
    <s v="f8f38207fc3dd4503674dfecac987a6f64d2009c"/>
    <d v="2015-08-23T00:00:00"/>
    <n v="66"/>
    <n v="4"/>
    <n v="70"/>
    <n v="0"/>
    <n v="0"/>
    <n v="0"/>
    <n v="1"/>
    <n v="1"/>
    <n v="0"/>
    <n v="0"/>
    <n v="0"/>
  </r>
  <r>
    <s v="Tyriar/tag-explorer"/>
    <s v="Tyriar"/>
    <s v="7320db6d9d4fb086eff6816d80c67fb1bcc1a4cd"/>
    <d v="2015-08-18T00:00:00"/>
    <n v="1"/>
    <n v="1"/>
    <n v="2"/>
    <n v="0"/>
    <n v="0"/>
    <n v="0"/>
    <n v="1"/>
    <n v="1"/>
    <n v="0"/>
    <n v="0"/>
    <n v="0"/>
  </r>
  <r>
    <s v="Tyriar/tag-explorer"/>
    <s v="Tyriar"/>
    <s v="288ff7defada8e965872341f42267722db89958c"/>
    <d v="2015-08-18T00:00:00"/>
    <n v="55"/>
    <n v="17"/>
    <n v="72"/>
    <n v="0"/>
    <n v="0"/>
    <n v="0"/>
    <n v="1"/>
    <n v="1"/>
    <n v="0"/>
    <n v="0"/>
    <n v="0"/>
  </r>
  <r>
    <s v="Tyriar/tag-explorer"/>
    <s v="Tyriar"/>
    <s v="da9b7cfa49ae1eb5859f7a14a6050de6ab107285"/>
    <d v="2015-07-30T00:00:00"/>
    <n v="18"/>
    <n v="10"/>
    <n v="28"/>
    <n v="0"/>
    <n v="0"/>
    <n v="0"/>
    <n v="1"/>
    <n v="1"/>
    <n v="0"/>
    <n v="0"/>
    <n v="0"/>
  </r>
  <r>
    <s v="Tyriar/tag-explorer"/>
    <s v="Tyriar"/>
    <s v="dd5d7da6cac76dc2473e3d313b5a7d06c18a0ef0"/>
    <d v="2015-06-19T00:00:00"/>
    <n v="0"/>
    <n v="0"/>
    <n v="0"/>
    <n v="0"/>
    <n v="0"/>
    <n v="0"/>
    <n v="1"/>
    <n v="0"/>
    <n v="0"/>
    <n v="0"/>
    <n v="0"/>
  </r>
  <r>
    <s v="Tyriar/tag-explorer"/>
    <s v="Tyriar"/>
    <s v="9a89081609dd67929bb450710374a0f8a7f84c3f"/>
    <d v="2015-06-05T00:00:00"/>
    <n v="20"/>
    <n v="0"/>
    <n v="20"/>
    <n v="0"/>
    <n v="0"/>
    <n v="0"/>
    <n v="1"/>
    <n v="1"/>
    <n v="0"/>
    <n v="0"/>
    <n v="0"/>
  </r>
  <r>
    <s v="Tyriar/tag-explorer"/>
    <s v="Tyriar"/>
    <s v="a9b040664d6b945d29d0fa33a4084d15dfb464c5"/>
    <d v="2015-05-17T00:00:00"/>
    <n v="0"/>
    <n v="2"/>
    <n v="2"/>
    <n v="0"/>
    <n v="0"/>
    <n v="0"/>
    <n v="1"/>
    <n v="1"/>
    <n v="0"/>
    <n v="0"/>
    <n v="0"/>
  </r>
  <r>
    <s v="Tyriar/tag-explorer"/>
    <s v="Tyriar"/>
    <s v="f8bb14955b0a92f7f8ed51fdaaa922143f7f3916"/>
    <d v="2015-05-17T00:00:00"/>
    <n v="14"/>
    <n v="0"/>
    <n v="14"/>
    <n v="0"/>
    <n v="0"/>
    <n v="0"/>
    <n v="1"/>
    <n v="1"/>
    <n v="0"/>
    <n v="0"/>
    <n v="0"/>
  </r>
  <r>
    <s v="Tyriar/tag-explorer"/>
    <s v="Tyriar"/>
    <s v="8a888c49c5f03f36b23c7fa9b1d240b6e0be00a8"/>
    <d v="2015-05-17T00:00:00"/>
    <n v="2"/>
    <n v="2"/>
    <n v="4"/>
    <n v="26"/>
    <n v="3"/>
    <n v="29"/>
    <n v="1"/>
    <n v="0"/>
    <n v="0"/>
    <n v="1"/>
    <n v="1"/>
  </r>
  <r>
    <s v="Tyriar/tag-explorer"/>
    <s v="Tyriar"/>
    <s v="d0a93ecabc3c644cedcd02a4b008d35e064a2022"/>
    <d v="2015-05-17T00:00:00"/>
    <n v="7"/>
    <n v="3"/>
    <n v="10"/>
    <n v="0"/>
    <n v="0"/>
    <n v="0"/>
    <n v="1"/>
    <n v="1"/>
    <n v="0"/>
    <n v="0"/>
    <n v="0"/>
  </r>
  <r>
    <s v="Tyriar/tag-explorer"/>
    <s v="Tyriar"/>
    <s v="354e24450a4a9444b6460af0d20d74a197ca9583"/>
    <d v="2015-05-17T00:00:00"/>
    <n v="94"/>
    <n v="69"/>
    <n v="163"/>
    <n v="0"/>
    <n v="0"/>
    <n v="0"/>
    <n v="1"/>
    <n v="1"/>
    <n v="0"/>
    <n v="0"/>
    <n v="0"/>
  </r>
  <r>
    <s v="Tyriar/tag-explorer"/>
    <s v="Tyriar"/>
    <s v="a90e1b9895ecab1af417f18faec4ed95b0dae740"/>
    <d v="2015-05-09T00:00:00"/>
    <n v="1"/>
    <n v="1"/>
    <n v="2"/>
    <n v="0"/>
    <n v="0"/>
    <n v="0"/>
    <n v="1"/>
    <n v="1"/>
    <n v="0"/>
    <n v="0"/>
    <n v="0"/>
  </r>
  <r>
    <s v="Tyriar/tag-explorer"/>
    <s v="Tyriar"/>
    <s v="f098c09f2b381ec0de10c68ba284fe642668d94b"/>
    <d v="2015-05-09T00:00:00"/>
    <n v="7"/>
    <n v="3"/>
    <n v="10"/>
    <n v="0"/>
    <n v="0"/>
    <n v="0"/>
    <n v="1"/>
    <n v="1"/>
    <n v="0"/>
    <n v="0"/>
    <n v="0"/>
  </r>
  <r>
    <s v="Tyriar/tag-explorer"/>
    <s v="Tyriar"/>
    <s v="0d7f068067e762867d4140f784f52d0859786e71"/>
    <d v="2015-05-08T00:00:00"/>
    <n v="8"/>
    <n v="0"/>
    <n v="8"/>
    <n v="0"/>
    <n v="0"/>
    <n v="0"/>
    <n v="2"/>
    <n v="1"/>
    <n v="0"/>
    <n v="0"/>
    <n v="0"/>
  </r>
  <r>
    <s v="Tyriar/tag-explorer"/>
    <s v="Tyriar"/>
    <s v="db0fe168aa7f19c4e4c49f763dec163f929593b8"/>
    <d v="2015-05-08T00:00:00"/>
    <n v="0"/>
    <n v="0"/>
    <n v="0"/>
    <n v="0"/>
    <n v="0"/>
    <n v="0"/>
    <n v="2"/>
    <n v="0"/>
    <n v="0"/>
    <n v="0"/>
    <n v="0"/>
  </r>
  <r>
    <s v="Tyriar/tag-explorer"/>
    <s v="Tyriar"/>
    <s v="50b2d860a2afd73d9abff1eceb83ecdc173e2058"/>
    <d v="2015-05-08T00:00:00"/>
    <n v="30"/>
    <n v="71"/>
    <n v="101"/>
    <n v="0"/>
    <n v="0"/>
    <n v="0"/>
    <n v="2"/>
    <n v="1"/>
    <n v="0"/>
    <n v="0"/>
    <n v="0"/>
  </r>
  <r>
    <s v="Tyriar/tag-explorer"/>
    <s v="Tyriar"/>
    <s v="5075470ac097811a68ee0a3f8836843df1edbb4c"/>
    <d v="2015-05-08T00:00:00"/>
    <n v="77"/>
    <n v="33"/>
    <n v="110"/>
    <n v="0"/>
    <n v="0"/>
    <n v="0"/>
    <n v="2"/>
    <n v="1"/>
    <n v="0"/>
    <n v="0"/>
    <n v="0"/>
  </r>
  <r>
    <s v="Tyriar/tag-explorer"/>
    <s v="Tyriar"/>
    <s v="30803d69f66c0dc74734e7b5566c9caa56d514f3"/>
    <d v="2015-05-06T00:00:00"/>
    <n v="0"/>
    <n v="0"/>
    <n v="0"/>
    <n v="0"/>
    <n v="0"/>
    <n v="0"/>
    <n v="2"/>
    <n v="0"/>
    <n v="0"/>
    <n v="0"/>
    <n v="0"/>
  </r>
  <r>
    <s v="Tyriar/tag-explorer"/>
    <s v="Tyriar"/>
    <s v="06ea70b4653b035e5e1e73bf798216a39732bafd"/>
    <d v="2015-05-06T00:00:00"/>
    <n v="10"/>
    <n v="1"/>
    <n v="11"/>
    <n v="0"/>
    <n v="0"/>
    <n v="0"/>
    <n v="2"/>
    <n v="1"/>
    <n v="0"/>
    <n v="0"/>
    <n v="0"/>
  </r>
  <r>
    <s v="Tyriar/tag-explorer"/>
    <s v="Tyriar"/>
    <s v="f85443fede5c29f268eac2181ab3cfb7bb7af4c9"/>
    <d v="2015-05-05T00:00:00"/>
    <n v="46"/>
    <n v="0"/>
    <n v="46"/>
    <n v="0"/>
    <n v="0"/>
    <n v="0"/>
    <n v="2"/>
    <n v="1"/>
    <n v="0"/>
    <n v="0"/>
    <n v="0"/>
  </r>
  <r>
    <s v="Tyriar/tag-explorer"/>
    <s v="Tyriar"/>
    <s v="94f8f55ba23d2dcabc8a157e1e4152917a66a681"/>
    <d v="2015-05-04T00:00:00"/>
    <n v="0"/>
    <n v="0"/>
    <n v="0"/>
    <n v="0"/>
    <n v="0"/>
    <n v="0"/>
    <n v="2"/>
    <n v="0"/>
    <n v="0"/>
    <n v="0"/>
    <n v="0"/>
  </r>
  <r>
    <s v="Tyriar/tag-explorer"/>
    <s v="Tyriar"/>
    <s v="8966b6a68f70e1ccb140b59f7b9c828d87b7c672"/>
    <d v="2015-05-04T00:00:00"/>
    <n v="0"/>
    <n v="0"/>
    <n v="0"/>
    <n v="0"/>
    <n v="0"/>
    <n v="0"/>
    <n v="2"/>
    <n v="0"/>
    <n v="0"/>
    <n v="0"/>
    <n v="0"/>
  </r>
  <r>
    <s v="Tyriar/tag-explorer"/>
    <s v="Tyriar"/>
    <s v="3e47968d73d5585cedf5af364fb2bad6fc98fb66"/>
    <d v="2015-05-04T00:00:00"/>
    <n v="0"/>
    <n v="0"/>
    <n v="0"/>
    <n v="0"/>
    <n v="0"/>
    <n v="0"/>
    <n v="2"/>
    <n v="0"/>
    <n v="0"/>
    <n v="0"/>
    <n v="0"/>
  </r>
  <r>
    <s v="Tyriar/tag-explorer"/>
    <s v="Tyriar"/>
    <s v="4e20011a3f36a6c97709f543fd311e004b68b521"/>
    <d v="2015-05-04T00:00:00"/>
    <n v="0"/>
    <n v="0"/>
    <n v="0"/>
    <n v="0"/>
    <n v="0"/>
    <n v="0"/>
    <n v="2"/>
    <n v="0"/>
    <n v="0"/>
    <n v="0"/>
    <n v="0"/>
  </r>
  <r>
    <s v="Tyriar/tag-explorer"/>
    <s v="Tyriar"/>
    <s v="4612ff133f8118c573f8113cb460ce6ce2a9125f"/>
    <d v="2015-05-03T00:00:00"/>
    <n v="524"/>
    <n v="76"/>
    <n v="600"/>
    <n v="5"/>
    <n v="0"/>
    <n v="5"/>
    <n v="2"/>
    <n v="0"/>
    <n v="0"/>
    <n v="1"/>
    <n v="1"/>
  </r>
  <r>
    <s v="Tyriar/tag-explorer"/>
    <s v="Tyriar"/>
    <s v="9b5c0f3cd7dc42df3395a63f00259cddc66d2f27"/>
    <d v="2015-05-01T00:00:00"/>
    <n v="9"/>
    <n v="4"/>
    <n v="13"/>
    <n v="0"/>
    <n v="0"/>
    <n v="0"/>
    <n v="2"/>
    <n v="1"/>
    <n v="0"/>
    <n v="0"/>
    <n v="0"/>
  </r>
  <r>
    <s v="Tyriar/tag-explorer"/>
    <s v="Tyriar"/>
    <s v="5229cb997ac6c93d1d4c44e45fe914bf5d402bb0"/>
    <d v="2015-05-01T00:00:00"/>
    <n v="20"/>
    <n v="0"/>
    <n v="20"/>
    <n v="0"/>
    <n v="0"/>
    <n v="0"/>
    <n v="2"/>
    <n v="1"/>
    <n v="0"/>
    <n v="0"/>
    <n v="0"/>
  </r>
  <r>
    <s v="Tyriar/tag-explorer"/>
    <s v="Tyriar"/>
    <s v="5728919a2cdc248721d3e488b76464dd80f6045d"/>
    <d v="2015-04-30T00:00:00"/>
    <n v="320"/>
    <n v="0"/>
    <n v="320"/>
    <n v="0"/>
    <n v="0"/>
    <n v="0"/>
    <n v="2"/>
    <n v="1"/>
    <n v="0"/>
    <n v="0"/>
    <n v="0"/>
  </r>
  <r>
    <s v="Tyriar/tag-explorer"/>
    <s v="Tyriar"/>
    <s v="329119cbb3cfcf61c69fdfc642999ec7caaa50e1"/>
    <d v="2015-04-30T00:00:00"/>
    <n v="22"/>
    <n v="0"/>
    <n v="22"/>
    <n v="0"/>
    <n v="0"/>
    <n v="0"/>
    <n v="2"/>
    <n v="1"/>
    <n v="0"/>
    <n v="0"/>
    <n v="0"/>
  </r>
  <r>
    <s v="Tyriar/touchtap-event"/>
    <s v="Tyriar"/>
    <s v="a8e3a54ad83bd66e5ac4327497dec1bb994399f1"/>
    <d v="2016-12-10T00:00:00"/>
    <n v="1"/>
    <n v="1"/>
    <n v="2"/>
    <n v="0"/>
    <n v="0"/>
    <n v="0"/>
    <n v="1"/>
    <n v="1"/>
    <n v="0"/>
    <n v="0"/>
    <n v="0"/>
  </r>
  <r>
    <s v="Tyriar/touchtap-event"/>
    <s v="Tyriar"/>
    <s v="e37eefd22a02ef8969114f59d4360d10c7815864"/>
    <d v="2016-12-10T00:00:00"/>
    <n v="16"/>
    <n v="6"/>
    <n v="22"/>
    <n v="0"/>
    <n v="0"/>
    <n v="0"/>
    <n v="1"/>
    <n v="1"/>
    <n v="0"/>
    <n v="0"/>
    <n v="0"/>
  </r>
  <r>
    <s v="Tyriar/touchtap-event"/>
    <s v="Tyriar"/>
    <s v="765ca04a41f392ed44e09a4853abe5ed3f241c0c"/>
    <d v="2016-07-28T00:00:00"/>
    <n v="0"/>
    <n v="0"/>
    <n v="0"/>
    <n v="0"/>
    <n v="0"/>
    <n v="0"/>
    <n v="1"/>
    <n v="0"/>
    <n v="0"/>
    <n v="0"/>
    <n v="0"/>
  </r>
  <r>
    <s v="Tyriar/touchtap-event"/>
    <s v="Tyriar"/>
    <s v="8dec918ce345eb03d8134451cccabb06790b5948"/>
    <d v="2016-07-28T00:00:00"/>
    <n v="0"/>
    <n v="0"/>
    <n v="0"/>
    <n v="0"/>
    <n v="0"/>
    <n v="0"/>
    <n v="1"/>
    <n v="0"/>
    <n v="0"/>
    <n v="0"/>
    <n v="0"/>
  </r>
  <r>
    <s v="Tyriar/touchtap-event"/>
    <s v="Tyriar"/>
    <s v="ceae233c2c0c7e859bbd3c3f562b3c6fb983cc3e"/>
    <d v="2016-04-27T00:00:00"/>
    <n v="13"/>
    <n v="4"/>
    <n v="17"/>
    <n v="0"/>
    <n v="0"/>
    <n v="0"/>
    <n v="1"/>
    <n v="1"/>
    <n v="0"/>
    <n v="0"/>
    <n v="0"/>
  </r>
  <r>
    <s v="Tyriar/touchtap-event"/>
    <s v="Tyriar"/>
    <s v="99ec46531ab3a3741a5486040100d86e2db887d1"/>
    <d v="2015-10-21T00:00:00"/>
    <n v="4"/>
    <n v="4"/>
    <n v="8"/>
    <n v="0"/>
    <n v="0"/>
    <n v="0"/>
    <n v="1"/>
    <n v="1"/>
    <n v="0"/>
    <n v="0"/>
    <n v="0"/>
  </r>
  <r>
    <s v="Tyriar/touchtap-event"/>
    <s v="Tyriar"/>
    <s v="99752abe050e0177badd78512ba92be26fbbbf25"/>
    <d v="2015-10-21T00:00:00"/>
    <n v="1"/>
    <n v="1"/>
    <n v="2"/>
    <n v="0"/>
    <n v="0"/>
    <n v="0"/>
    <n v="1"/>
    <n v="1"/>
    <n v="0"/>
    <n v="0"/>
    <n v="0"/>
  </r>
  <r>
    <s v="Tyriar/touchtap-event"/>
    <s v="Tyriar"/>
    <s v="78985e33cd755974049a585967e41ab6a7efd428"/>
    <d v="2015-06-29T00:00:00"/>
    <n v="2"/>
    <n v="2"/>
    <n v="4"/>
    <n v="0"/>
    <n v="0"/>
    <n v="0"/>
    <n v="1"/>
    <n v="1"/>
    <n v="0"/>
    <n v="0"/>
    <n v="0"/>
  </r>
  <r>
    <s v="Tyriar/touchtap-event"/>
    <s v="Tyriar"/>
    <s v="ed8b38cf06b03dd408718e23951f67fba315e4cc"/>
    <d v="2015-06-29T00:00:00"/>
    <n v="0"/>
    <n v="3"/>
    <n v="3"/>
    <n v="0"/>
    <n v="0"/>
    <n v="0"/>
    <n v="1"/>
    <n v="1"/>
    <n v="0"/>
    <n v="0"/>
    <n v="0"/>
  </r>
  <r>
    <s v="Tyriar/touchtap-event"/>
    <s v="Tyriar"/>
    <s v="78ca5ea11770af97372422b9eced77717c3cd72f"/>
    <d v="2015-05-24T00:00:00"/>
    <n v="3"/>
    <n v="3"/>
    <n v="6"/>
    <n v="0"/>
    <n v="0"/>
    <n v="0"/>
    <n v="1"/>
    <n v="1"/>
    <n v="0"/>
    <n v="0"/>
    <n v="0"/>
  </r>
  <r>
    <s v="Tyriar/touchtap-event"/>
    <s v="Tyriar"/>
    <s v="935794bf15682a78beba9f73a12915b0cd084baf"/>
    <d v="2015-05-22T00:00:00"/>
    <n v="0"/>
    <n v="0"/>
    <n v="0"/>
    <n v="0"/>
    <n v="0"/>
    <n v="0"/>
    <n v="1"/>
    <n v="0"/>
    <n v="0"/>
    <n v="0"/>
    <n v="0"/>
  </r>
  <r>
    <s v="Tyriar/touchtap-event"/>
    <s v="Tyriar"/>
    <s v="eb05d0a5b3b2fd16b1056d23118f1bfc093cb00f"/>
    <d v="2015-05-22T00:00:00"/>
    <n v="1"/>
    <n v="1"/>
    <n v="2"/>
    <n v="0"/>
    <n v="0"/>
    <n v="0"/>
    <n v="1"/>
    <n v="1"/>
    <n v="0"/>
    <n v="0"/>
    <n v="0"/>
  </r>
  <r>
    <s v="Tyriar/touchtap-event"/>
    <s v="Tyriar"/>
    <s v="f562f031ecfd967854f799083f1fd4b9a445450a"/>
    <d v="2015-05-22T00:00:00"/>
    <n v="11"/>
    <n v="0"/>
    <n v="11"/>
    <n v="0"/>
    <n v="0"/>
    <n v="0"/>
    <n v="1"/>
    <n v="1"/>
    <n v="0"/>
    <n v="0"/>
    <n v="0"/>
  </r>
  <r>
    <s v="Tyriar/touchtap-event"/>
    <s v="Tyriar"/>
    <s v="1d2cd18c21e150e393af8de326f2bdc6239a0fdc"/>
    <d v="2015-05-22T00:00:00"/>
    <n v="0"/>
    <n v="11"/>
    <n v="11"/>
    <n v="0"/>
    <n v="0"/>
    <n v="0"/>
    <n v="1"/>
    <n v="1"/>
    <n v="0"/>
    <n v="0"/>
    <n v="0"/>
  </r>
  <r>
    <s v="Tyriar/touchtap-event"/>
    <s v="Tyriar"/>
    <s v="34813a6a4fc64f9e9494992367b9637ebc1adf14"/>
    <d v="2015-05-22T00:00:00"/>
    <n v="2"/>
    <n v="2"/>
    <n v="4"/>
    <n v="0"/>
    <n v="0"/>
    <n v="0"/>
    <n v="1"/>
    <n v="1"/>
    <n v="0"/>
    <n v="0"/>
    <n v="0"/>
  </r>
  <r>
    <s v="Tyriar/touchtap-event"/>
    <s v="Tyriar"/>
    <s v="56ec1f42ee89a4a47e98d218e6a51b55bd80183c"/>
    <d v="2015-05-22T00:00:00"/>
    <n v="35"/>
    <n v="9"/>
    <n v="44"/>
    <n v="0"/>
    <n v="0"/>
    <n v="0"/>
    <n v="1"/>
    <n v="1"/>
    <n v="0"/>
    <n v="0"/>
    <n v="0"/>
  </r>
  <r>
    <s v="Tyriar/touchtap-event"/>
    <s v="Tyriar"/>
    <s v="d927581d1b6be0ab2d9ccde2fcdf2e847b28ca9c"/>
    <d v="2015-05-22T00:00:00"/>
    <n v="41"/>
    <n v="21"/>
    <n v="62"/>
    <n v="0"/>
    <n v="0"/>
    <n v="0"/>
    <n v="1"/>
    <n v="1"/>
    <n v="0"/>
    <n v="0"/>
    <n v="0"/>
  </r>
  <r>
    <s v="Tyriar/touchtap-event"/>
    <s v="Tyriar"/>
    <s v="35e7f49a1e6cd2e3f650f192c91d8eeee659b825"/>
    <d v="2015-05-22T00:00:00"/>
    <n v="12"/>
    <n v="12"/>
    <n v="24"/>
    <n v="0"/>
    <n v="0"/>
    <n v="0"/>
    <n v="1"/>
    <n v="1"/>
    <n v="0"/>
    <n v="0"/>
    <n v="0"/>
  </r>
  <r>
    <s v="Tyriar/touchtap-event"/>
    <s v="Tyriar"/>
    <s v="d719d7abf8be59c6d9450995f415540c6a693fa5"/>
    <d v="2015-05-22T00:00:00"/>
    <n v="0"/>
    <n v="0"/>
    <n v="0"/>
    <n v="0"/>
    <n v="0"/>
    <n v="0"/>
    <n v="1"/>
    <n v="0"/>
    <n v="0"/>
    <n v="0"/>
    <n v="0"/>
  </r>
  <r>
    <s v="Tyriar/touchtap-event"/>
    <s v="Tyriar"/>
    <s v="e0ada841bcd24dcf66c2e75e0c41e70d7146e76b"/>
    <d v="2015-05-22T00:00:00"/>
    <n v="2"/>
    <n v="217"/>
    <n v="219"/>
    <n v="0"/>
    <n v="0"/>
    <n v="0"/>
    <n v="1"/>
    <n v="1"/>
    <n v="0"/>
    <n v="0"/>
    <n v="0"/>
  </r>
  <r>
    <s v="Tyriar/touchtap-event"/>
    <s v="Tyriar"/>
    <s v="f15f995c568ce07bdc31c193a7fdb0802125cc05"/>
    <d v="2015-05-22T00:00:00"/>
    <n v="6"/>
    <n v="2"/>
    <n v="8"/>
    <n v="0"/>
    <n v="0"/>
    <n v="0"/>
    <n v="1"/>
    <n v="1"/>
    <n v="0"/>
    <n v="0"/>
    <n v="0"/>
  </r>
  <r>
    <s v="Tyriar/touchtap-event"/>
    <s v="Tyriar"/>
    <s v="c3a90b4f0c7e720fb543c18bca34c16db8df8d4b"/>
    <d v="2015-05-22T00:00:00"/>
    <n v="4"/>
    <n v="110"/>
    <n v="114"/>
    <n v="0"/>
    <n v="0"/>
    <n v="0"/>
    <n v="1"/>
    <n v="1"/>
    <n v="0"/>
    <n v="0"/>
    <n v="0"/>
  </r>
  <r>
    <s v="Tyriar/touchtap-event"/>
    <s v="Tyriar"/>
    <s v="16d1b6ae2855e67fd89c8dfa2b1356c95e4bc354"/>
    <d v="2015-03-31T00:00:00"/>
    <n v="3"/>
    <n v="0"/>
    <n v="3"/>
    <n v="0"/>
    <n v="0"/>
    <n v="0"/>
    <n v="1"/>
    <n v="1"/>
    <n v="0"/>
    <n v="0"/>
    <n v="0"/>
  </r>
  <r>
    <s v="Tyriar/touchtap-event"/>
    <s v="Tyriar"/>
    <s v="0cf8439fa6154e3300cf54eab3a2a62cf20ea633"/>
    <d v="2014-07-27T00:00:00"/>
    <n v="0"/>
    <n v="0"/>
    <n v="0"/>
    <n v="0"/>
    <n v="0"/>
    <n v="0"/>
    <n v="1"/>
    <n v="0"/>
    <n v="0"/>
    <n v="0"/>
    <n v="0"/>
  </r>
  <r>
    <s v="Tyriar/touchtap-event"/>
    <s v="Tyriar"/>
    <s v="16b0cd1ad8a4a44a6e2f2f0c0f7a0a5c7b4a4300"/>
    <d v="2014-07-26T00:00:00"/>
    <n v="0"/>
    <n v="0"/>
    <n v="0"/>
    <n v="0"/>
    <n v="0"/>
    <n v="0"/>
    <n v="1"/>
    <n v="0"/>
    <n v="0"/>
    <n v="0"/>
    <n v="0"/>
  </r>
  <r>
    <s v="Tyriar/touchtap-event"/>
    <s v="Tyriar"/>
    <s v="c6d4efde87fd95a779ba3ead57b7e015c810b63b"/>
    <d v="2014-07-13T00:00:00"/>
    <n v="2"/>
    <n v="2"/>
    <n v="4"/>
    <n v="0"/>
    <n v="0"/>
    <n v="0"/>
    <n v="1"/>
    <n v="1"/>
    <n v="0"/>
    <n v="0"/>
    <n v="0"/>
  </r>
  <r>
    <s v="Tyriar/touchtap-event"/>
    <s v="Tyriar"/>
    <s v="90d6afaf7eed382205d2db9bad89633acb59ea93"/>
    <d v="2014-07-13T00:00:00"/>
    <n v="6"/>
    <n v="6"/>
    <n v="12"/>
    <n v="0"/>
    <n v="0"/>
    <n v="0"/>
    <n v="1"/>
    <n v="1"/>
    <n v="0"/>
    <n v="0"/>
    <n v="0"/>
  </r>
  <r>
    <s v="Tyriar/touchtap-event"/>
    <s v="Tyriar"/>
    <s v="c7f114f0f5e988ab8a32c078e81f43a12a362c26"/>
    <d v="2014-07-13T00:00:00"/>
    <n v="2"/>
    <n v="2"/>
    <n v="4"/>
    <n v="0"/>
    <n v="0"/>
    <n v="0"/>
    <n v="1"/>
    <n v="1"/>
    <n v="0"/>
    <n v="0"/>
    <n v="0"/>
  </r>
  <r>
    <s v="Tyriar/touchtap-event"/>
    <s v="Tyriar"/>
    <s v="38ef853bedf5949eafe99f7c20d55613e0568e20"/>
    <d v="2014-07-13T00:00:00"/>
    <n v="5"/>
    <n v="5"/>
    <n v="10"/>
    <n v="2"/>
    <n v="2"/>
    <n v="4"/>
    <n v="1"/>
    <n v="0"/>
    <n v="0"/>
    <n v="1"/>
    <n v="1"/>
  </r>
  <r>
    <s v="Tyriar/touchtap-event"/>
    <s v="Tyriar"/>
    <s v="b2b6113ceb8e151d2d8fcfaab6bc573c9c1a26fb"/>
    <d v="2014-07-13T00:00:00"/>
    <n v="2"/>
    <n v="2"/>
    <n v="4"/>
    <n v="0"/>
    <n v="0"/>
    <n v="0"/>
    <n v="1"/>
    <n v="1"/>
    <n v="0"/>
    <n v="0"/>
    <n v="0"/>
  </r>
  <r>
    <s v="Tyriar/touchtap-event"/>
    <s v="Tyriar"/>
    <s v="d31df603f1f006ccfeff3f8ce1fd60cf1720e772"/>
    <d v="2014-07-13T00:00:00"/>
    <n v="12"/>
    <n v="10"/>
    <n v="22"/>
    <n v="28"/>
    <n v="2"/>
    <n v="30"/>
    <n v="2"/>
    <n v="0"/>
    <n v="0"/>
    <n v="1"/>
    <n v="1"/>
  </r>
  <r>
    <s v="Tyriar/touchtap-event"/>
    <s v="Tyriar"/>
    <s v="e5dceea18355f204b44059f90193f58e1ef1c9a8"/>
    <d v="2014-07-13T00:00:00"/>
    <n v="3"/>
    <n v="1"/>
    <n v="4"/>
    <n v="0"/>
    <n v="0"/>
    <n v="0"/>
    <n v="2"/>
    <n v="1"/>
    <n v="0"/>
    <n v="0"/>
    <n v="0"/>
  </r>
  <r>
    <s v="Tyriar/touchtap-event"/>
    <s v="Tyriar"/>
    <s v="80d33e6962e8d3cbb1c4d0fd074dce722be6fb8f"/>
    <d v="2014-07-13T00:00:00"/>
    <n v="0"/>
    <n v="0"/>
    <n v="0"/>
    <n v="0"/>
    <n v="0"/>
    <n v="0"/>
    <n v="2"/>
    <n v="0"/>
    <n v="0"/>
    <n v="0"/>
    <n v="0"/>
  </r>
  <r>
    <s v="Tyriar/touchtap-event"/>
    <s v="Tyriar"/>
    <s v="a5d66e3f3e20d0c4c7e667dbaba369bcebd2cfdc"/>
    <d v="2014-07-13T00:00:00"/>
    <n v="4"/>
    <n v="4"/>
    <n v="8"/>
    <n v="0"/>
    <n v="0"/>
    <n v="0"/>
    <n v="2"/>
    <n v="1"/>
    <n v="0"/>
    <n v="0"/>
    <n v="0"/>
  </r>
  <r>
    <s v="Tyriar/touchtap-event"/>
    <s v="Tyriar"/>
    <s v="25dadb92b526fb3ef3d9d6621ebe3f151f84b00e"/>
    <d v="2014-07-13T00:00:00"/>
    <n v="2"/>
    <n v="2"/>
    <n v="4"/>
    <n v="0"/>
    <n v="0"/>
    <n v="0"/>
    <n v="2"/>
    <n v="1"/>
    <n v="0"/>
    <n v="0"/>
    <n v="0"/>
  </r>
  <r>
    <s v="Tyriar/touchtap-event"/>
    <s v="Tyriar"/>
    <s v="897efebd83aa06652440d91450aa00c64026bf88"/>
    <d v="2014-07-13T00:00:00"/>
    <n v="0"/>
    <n v="0"/>
    <n v="0"/>
    <n v="0"/>
    <n v="0"/>
    <n v="0"/>
    <n v="2"/>
    <n v="0"/>
    <n v="0"/>
    <n v="0"/>
    <n v="0"/>
  </r>
  <r>
    <s v="Tyriar/touchtap-event"/>
    <s v="Tyriar"/>
    <s v="555c2104511732dda68c45d91f92e9294413e795"/>
    <d v="2014-07-13T00:00:00"/>
    <n v="0"/>
    <n v="0"/>
    <n v="0"/>
    <n v="0"/>
    <n v="0"/>
    <n v="0"/>
    <n v="2"/>
    <n v="0"/>
    <n v="0"/>
    <n v="0"/>
    <n v="0"/>
  </r>
  <r>
    <s v="Tyriar/touchtap-event"/>
    <s v="Tyriar"/>
    <s v="e701009deca00357128f81e0898ca1d84017531f"/>
    <d v="2014-07-13T00:00:00"/>
    <n v="2"/>
    <n v="2"/>
    <n v="4"/>
    <n v="0"/>
    <n v="0"/>
    <n v="0"/>
    <n v="2"/>
    <n v="1"/>
    <n v="0"/>
    <n v="0"/>
    <n v="0"/>
  </r>
  <r>
    <s v="Tyriar/touchtap-event"/>
    <s v="Tyriar"/>
    <s v="9009bedb7c064261382afaff41a8a224c611a4a6"/>
    <d v="2014-07-13T00:00:00"/>
    <n v="0"/>
    <n v="0"/>
    <n v="0"/>
    <n v="0"/>
    <n v="0"/>
    <n v="0"/>
    <n v="2"/>
    <n v="0"/>
    <n v="0"/>
    <n v="0"/>
    <n v="0"/>
  </r>
  <r>
    <s v="Tyriar/touchtap-event"/>
    <s v="Tyriar"/>
    <s v="7ed260301b7eca8fb49bbd68d14e948adfd72514"/>
    <d v="2014-07-13T00:00:00"/>
    <n v="38"/>
    <n v="0"/>
    <n v="38"/>
    <n v="0"/>
    <n v="0"/>
    <n v="0"/>
    <n v="2"/>
    <n v="1"/>
    <n v="0"/>
    <n v="0"/>
    <n v="0"/>
  </r>
  <r>
    <s v="Tyriar/touchtap-event"/>
    <s v="Tyriar"/>
    <s v="faa739d140f72cd5f1ac1415b732c286ee826e8d"/>
    <d v="2014-07-13T00:00:00"/>
    <n v="4"/>
    <n v="4"/>
    <n v="8"/>
    <n v="75"/>
    <n v="3"/>
    <n v="78"/>
    <n v="2"/>
    <n v="0"/>
    <n v="0"/>
    <n v="1"/>
    <n v="1"/>
  </r>
  <r>
    <s v="Tyriar/touchtap-event"/>
    <s v="Tyriar"/>
    <s v="ac9648d165cde08d7fb7fc573017a34055aa5f74"/>
    <d v="2014-07-13T00:00:00"/>
    <n v="3"/>
    <n v="0"/>
    <n v="3"/>
    <n v="0"/>
    <n v="0"/>
    <n v="0"/>
    <n v="2"/>
    <n v="1"/>
    <n v="0"/>
    <n v="0"/>
    <n v="0"/>
  </r>
  <r>
    <s v="Tyriar/touchtap-event"/>
    <s v="Tyriar"/>
    <s v="bd6ded966651fbbe01424be6c1c08ce55b6223db"/>
    <d v="2014-07-13T00:00:00"/>
    <n v="1"/>
    <n v="1"/>
    <n v="2"/>
    <n v="0"/>
    <n v="0"/>
    <n v="0"/>
    <n v="2"/>
    <n v="1"/>
    <n v="0"/>
    <n v="0"/>
    <n v="0"/>
  </r>
  <r>
    <s v="Tyriar/touchtap-event"/>
    <s v="Tyriar"/>
    <s v="6f573ec4539d16f349a36650791edebce15b4ead"/>
    <d v="2014-07-13T00:00:00"/>
    <n v="21"/>
    <n v="2"/>
    <n v="23"/>
    <n v="7"/>
    <n v="0"/>
    <n v="7"/>
    <n v="2"/>
    <n v="0"/>
    <n v="0"/>
    <n v="1"/>
    <n v="1"/>
  </r>
  <r>
    <s v="Tyriar/touchtap-event"/>
    <s v="Tyriar"/>
    <s v="a45be72196db2571d5b56d90108f4ae794d70aef"/>
    <d v="2014-07-13T00:00:00"/>
    <n v="2"/>
    <n v="1"/>
    <n v="3"/>
    <n v="0"/>
    <n v="0"/>
    <n v="0"/>
    <n v="2"/>
    <n v="1"/>
    <n v="0"/>
    <n v="0"/>
    <n v="0"/>
  </r>
  <r>
    <s v="Tyriar/touchtap-event"/>
    <s v="Tyriar"/>
    <s v="6bff68fab84ac31debd3329b988980705c538cc4"/>
    <d v="2014-07-13T00:00:00"/>
    <n v="9"/>
    <n v="0"/>
    <n v="9"/>
    <n v="0"/>
    <n v="0"/>
    <n v="0"/>
    <n v="2"/>
    <n v="1"/>
    <n v="0"/>
    <n v="0"/>
    <n v="0"/>
  </r>
  <r>
    <s v="Tyriar/touchtap-event"/>
    <s v="Tyriar"/>
    <s v="f90990348836b9b1da9e95717481663720062e90"/>
    <d v="2014-07-13T00:00:00"/>
    <n v="2"/>
    <n v="2"/>
    <n v="4"/>
    <n v="0"/>
    <n v="0"/>
    <n v="0"/>
    <n v="2"/>
    <n v="1"/>
    <n v="0"/>
    <n v="0"/>
    <n v="0"/>
  </r>
  <r>
    <s v="Tyriar/touchtap-event"/>
    <s v="Tyriar"/>
    <s v="dc0693f518e9ac42e2482df05ac52acc55b0363a"/>
    <d v="2014-07-13T00:00:00"/>
    <n v="336"/>
    <n v="1"/>
    <n v="337"/>
    <n v="0"/>
    <n v="0"/>
    <n v="0"/>
    <n v="2"/>
    <n v="1"/>
    <n v="0"/>
    <n v="0"/>
    <n v="0"/>
  </r>
  <r>
    <s v="Tyriar/touchtap-event"/>
    <s v="Tyriar"/>
    <s v="0581a72a472b8a4782e4ed53f5c2974c205e0d2f"/>
    <d v="2014-07-13T00:00:00"/>
    <n v="42"/>
    <n v="0"/>
    <n v="42"/>
    <n v="0"/>
    <n v="0"/>
    <n v="0"/>
    <n v="2"/>
    <n v="1"/>
    <n v="0"/>
    <n v="0"/>
    <n v="0"/>
  </r>
  <r>
    <s v="Tyriar/touchtap-event"/>
    <s v="Tyriar"/>
    <s v="3f0e1226b98464b4aee410b9f0c76fb1cdd91727"/>
    <d v="2014-07-13T00:00:00"/>
    <n v="0"/>
    <n v="0"/>
    <n v="0"/>
    <n v="0"/>
    <n v="0"/>
    <n v="0"/>
    <n v="2"/>
    <n v="0"/>
    <n v="0"/>
    <n v="0"/>
    <n v="0"/>
  </r>
  <r>
    <s v="Tyriar/touchtap-event"/>
    <s v="Tyriar"/>
    <s v="c83132fc992390f80bc4fab21d5e93d14768d135"/>
    <d v="2014-07-13T00:00:00"/>
    <n v="85"/>
    <n v="0"/>
    <n v="85"/>
    <n v="0"/>
    <n v="0"/>
    <n v="0"/>
    <n v="2"/>
    <n v="1"/>
    <n v="0"/>
    <n v="0"/>
    <n v="0"/>
  </r>
  <r>
    <s v="Tyriar/vscode-latest-docker"/>
    <s v="Tyriar"/>
    <s v="7a1507b6ec258eea4757693dda689b68ee9183d5"/>
    <d v="2016-08-12T00:00:00"/>
    <n v="0"/>
    <n v="0"/>
    <n v="0"/>
    <n v="0"/>
    <n v="0"/>
    <n v="0"/>
    <n v="1"/>
    <n v="0"/>
    <n v="0"/>
    <n v="0"/>
    <n v="0"/>
  </r>
  <r>
    <s v="Tyriar/vscode-latest-docker"/>
    <s v="Tyriar"/>
    <s v="e6135b2729dc1cc556ac5d5295214887b016a6c6"/>
    <d v="2016-08-12T00:00:00"/>
    <n v="0"/>
    <n v="0"/>
    <n v="0"/>
    <n v="0"/>
    <n v="0"/>
    <n v="0"/>
    <n v="1"/>
    <n v="0"/>
    <n v="0"/>
    <n v="0"/>
    <n v="0"/>
  </r>
  <r>
    <s v="Tyriar/vscode-latest-docker"/>
    <s v="Tyriar"/>
    <s v="4202444ca1b32a63b1f5a051855329bc98be7027"/>
    <d v="2016-08-12T00:00:00"/>
    <n v="0"/>
    <n v="0"/>
    <n v="0"/>
    <n v="0"/>
    <n v="0"/>
    <n v="0"/>
    <n v="1"/>
    <n v="0"/>
    <n v="0"/>
    <n v="0"/>
    <n v="0"/>
  </r>
  <r>
    <s v="Tyriar/vscode-latest-docker"/>
    <s v="Tyriar"/>
    <s v="5cfe81e02b90d68e6efab78b430859d1f9feb795"/>
    <d v="2016-08-12T00:00:00"/>
    <n v="49"/>
    <n v="0"/>
    <n v="49"/>
    <n v="0"/>
    <n v="0"/>
    <n v="0"/>
    <n v="1"/>
    <n v="1"/>
    <n v="0"/>
    <n v="0"/>
    <n v="0"/>
  </r>
  <r>
    <s v="Tyriar/vscode-lorem-ipsum"/>
    <s v="Tyriar"/>
    <s v="feb50500daadc3011d94ec15ad61132cf644a5f7"/>
    <d v="2018-01-29T00:00:00"/>
    <n v="16"/>
    <n v="15"/>
    <n v="31"/>
    <n v="0"/>
    <n v="0"/>
    <n v="0"/>
    <n v="1"/>
    <n v="1"/>
    <n v="0"/>
    <n v="0"/>
    <n v="0"/>
  </r>
  <r>
    <s v="Tyriar/vscode-lorem-ipsum"/>
    <s v="Tyriar"/>
    <s v="4adf94a8f04f7744756dca25e4afff307a2a6983"/>
    <d v="2017-11-02T00:00:00"/>
    <n v="1"/>
    <n v="1"/>
    <n v="2"/>
    <n v="0"/>
    <n v="0"/>
    <n v="0"/>
    <n v="1"/>
    <n v="1"/>
    <n v="0"/>
    <n v="0"/>
    <n v="0"/>
  </r>
  <r>
    <s v="Tyriar/vscode-lorem-ipsum"/>
    <s v="Tyriar"/>
    <s v="8890e8ebc9423226f99bebe600389c9205920b3a"/>
    <d v="2017-11-02T00:00:00"/>
    <n v="3"/>
    <n v="3"/>
    <n v="6"/>
    <n v="0"/>
    <n v="0"/>
    <n v="0"/>
    <n v="1"/>
    <n v="1"/>
    <n v="0"/>
    <n v="0"/>
    <n v="0"/>
  </r>
  <r>
    <s v="Tyriar/vscode-lorem-ipsum"/>
    <s v="Tyriar"/>
    <s v="753f388f1ba1abee0963238dffcbb95f77933409"/>
    <d v="2017-11-02T00:00:00"/>
    <n v="25"/>
    <n v="2"/>
    <n v="27"/>
    <n v="0"/>
    <n v="0"/>
    <n v="0"/>
    <n v="1"/>
    <n v="1"/>
    <n v="0"/>
    <n v="0"/>
    <n v="0"/>
  </r>
  <r>
    <s v="Tyriar/vscode-lorem-ipsum"/>
    <s v="Tyriar"/>
    <s v="8532fa9c20f0fd5bf5825653c9f3c28796d7609e"/>
    <d v="2016-04-27T00:00:00"/>
    <n v="19"/>
    <n v="10"/>
    <n v="29"/>
    <n v="6"/>
    <n v="6"/>
    <n v="12"/>
    <n v="1"/>
    <n v="0"/>
    <n v="0"/>
    <n v="1"/>
    <n v="1"/>
  </r>
  <r>
    <s v="Tyriar/vscode-lorem-ipsum"/>
    <s v="Tyriar"/>
    <s v="9480cf8720517084274e3df7c6959357c6cb8bc1"/>
    <d v="2015-11-18T00:00:00"/>
    <n v="1"/>
    <n v="1"/>
    <n v="2"/>
    <n v="0"/>
    <n v="0"/>
    <n v="0"/>
    <n v="1"/>
    <n v="1"/>
    <n v="0"/>
    <n v="0"/>
    <n v="0"/>
  </r>
  <r>
    <s v="Tyriar/vscode-lorem-ipsum"/>
    <s v="Tyriar"/>
    <s v="f23446a8c2e0e45496c4ba6cfe7479a780d99c8c"/>
    <d v="2015-11-18T00:00:00"/>
    <n v="2"/>
    <n v="2"/>
    <n v="4"/>
    <n v="0"/>
    <n v="0"/>
    <n v="0"/>
    <n v="1"/>
    <n v="1"/>
    <n v="0"/>
    <n v="0"/>
    <n v="0"/>
  </r>
  <r>
    <s v="Tyriar/vscode-lorem-ipsum"/>
    <s v="Tyriar"/>
    <s v="490457c3c3fe5bd07bbc108eb41656a2ee717173"/>
    <d v="2015-11-18T00:00:00"/>
    <n v="2"/>
    <n v="1"/>
    <n v="3"/>
    <n v="0"/>
    <n v="0"/>
    <n v="0"/>
    <n v="1"/>
    <n v="1"/>
    <n v="0"/>
    <n v="0"/>
    <n v="0"/>
  </r>
  <r>
    <s v="Tyriar/vscode-lorem-ipsum"/>
    <s v="Tyriar"/>
    <s v="66d92aac96c5e41777f3ffb732ed6f8ef5d01b31"/>
    <d v="2015-11-18T00:00:00"/>
    <n v="150"/>
    <n v="0"/>
    <n v="150"/>
    <n v="46"/>
    <n v="0"/>
    <n v="46"/>
    <n v="1"/>
    <n v="0"/>
    <n v="0"/>
    <n v="1"/>
    <n v="1"/>
  </r>
  <r>
    <s v="Tyriar/vscode-shell-launcher"/>
    <s v="Tyriar"/>
    <s v="27d07379f9e5fdca212fe40ac804f6d7432892a8"/>
    <d v="2018-06-19T00:00:00"/>
    <n v="1"/>
    <n v="1"/>
    <n v="2"/>
    <n v="0"/>
    <n v="0"/>
    <n v="0"/>
    <n v="1"/>
    <n v="1"/>
    <n v="0"/>
    <n v="0"/>
    <n v="0"/>
  </r>
  <r>
    <s v="Tyriar/vscode-shell-launcher"/>
    <s v="Tyriar"/>
    <s v="1589da7708e1b7f46269c2121b4476efc9f4c943"/>
    <d v="2018-04-02T00:00:00"/>
    <n v="8"/>
    <n v="3"/>
    <n v="11"/>
    <n v="0"/>
    <n v="0"/>
    <n v="0"/>
    <n v="1"/>
    <n v="1"/>
    <n v="0"/>
    <n v="0"/>
    <n v="0"/>
  </r>
  <r>
    <s v="Tyriar/vscode-shell-launcher"/>
    <s v="Tyriar"/>
    <s v="fa375dcaf98cb5767ffeef85ebe2a11348c12931"/>
    <d v="2018-03-30T00:00:00"/>
    <n v="26"/>
    <n v="13"/>
    <n v="39"/>
    <n v="0"/>
    <n v="0"/>
    <n v="0"/>
    <n v="1"/>
    <n v="1"/>
    <n v="0"/>
    <n v="0"/>
    <n v="0"/>
  </r>
  <r>
    <s v="Tyriar/vscode-shell-launcher"/>
    <s v="Tyriar"/>
    <s v="547115edfc491eb2d6d61e966143786820001972"/>
    <d v="2018-03-30T00:00:00"/>
    <n v="9"/>
    <n v="2"/>
    <n v="11"/>
    <n v="0"/>
    <n v="0"/>
    <n v="0"/>
    <n v="1"/>
    <n v="1"/>
    <n v="0"/>
    <n v="0"/>
    <n v="0"/>
  </r>
  <r>
    <s v="Tyriar/vscode-shell-launcher"/>
    <s v="Tyriar"/>
    <s v="84d582010a02eed0ba9afd8750a123f27029e0f4"/>
    <d v="2017-12-12T00:00:00"/>
    <n v="1"/>
    <n v="1"/>
    <n v="2"/>
    <n v="0"/>
    <n v="0"/>
    <n v="0"/>
    <n v="1"/>
    <n v="1"/>
    <n v="0"/>
    <n v="0"/>
    <n v="0"/>
  </r>
  <r>
    <s v="Tyriar/vscode-shell-launcher"/>
    <s v="Tyriar"/>
    <s v="d6b122bbb27e97b597f0641f0e9a89ffca71aef6"/>
    <d v="2017-12-12T00:00:00"/>
    <n v="5"/>
    <n v="0"/>
    <n v="5"/>
    <n v="0"/>
    <n v="0"/>
    <n v="0"/>
    <n v="1"/>
    <n v="1"/>
    <n v="0"/>
    <n v="0"/>
    <n v="0"/>
  </r>
  <r>
    <s v="Tyriar/vscode-shell-launcher"/>
    <s v="Tyriar"/>
    <s v="25bf3d70ae71147b822f0785daf906b85ec04649"/>
    <d v="2017-12-11T00:00:00"/>
    <n v="1"/>
    <n v="1"/>
    <n v="2"/>
    <n v="0"/>
    <n v="0"/>
    <n v="0"/>
    <n v="1"/>
    <n v="1"/>
    <n v="0"/>
    <n v="0"/>
    <n v="0"/>
  </r>
  <r>
    <s v="Tyriar/vscode-shell-launcher"/>
    <s v="Tyriar"/>
    <s v="5ca536d83d42ffc7543ef4008001585c0010281a"/>
    <d v="2017-12-11T00:00:00"/>
    <n v="9"/>
    <n v="1"/>
    <n v="10"/>
    <n v="0"/>
    <n v="0"/>
    <n v="0"/>
    <n v="1"/>
    <n v="1"/>
    <n v="0"/>
    <n v="0"/>
    <n v="0"/>
  </r>
  <r>
    <s v="Tyriar/vscode-shell-launcher"/>
    <s v="Tyriar"/>
    <s v="14cc68b1596d65b6f909987a6f2f53b54135a0b2"/>
    <d v="2017-12-11T00:00:00"/>
    <n v="8"/>
    <n v="4"/>
    <n v="12"/>
    <n v="0"/>
    <n v="0"/>
    <n v="0"/>
    <n v="1"/>
    <n v="1"/>
    <n v="0"/>
    <n v="0"/>
    <n v="0"/>
  </r>
  <r>
    <s v="Tyriar/vscode-shell-launcher"/>
    <s v="Tyriar"/>
    <s v="1b8559cdd04560a778190d16a5dcff263284d7c6"/>
    <d v="2017-12-11T00:00:00"/>
    <n v="8"/>
    <n v="5"/>
    <n v="13"/>
    <n v="0"/>
    <n v="0"/>
    <n v="0"/>
    <n v="1"/>
    <n v="1"/>
    <n v="0"/>
    <n v="0"/>
    <n v="0"/>
  </r>
  <r>
    <s v="Tyriar/vscode-shell-launcher"/>
    <s v="Tyriar"/>
    <s v="527f3b2d066b57a485f8993692e787ae9c642988"/>
    <d v="2017-12-11T00:00:00"/>
    <n v="3"/>
    <n v="0"/>
    <n v="3"/>
    <n v="0"/>
    <n v="0"/>
    <n v="0"/>
    <n v="1"/>
    <n v="1"/>
    <n v="0"/>
    <n v="0"/>
    <n v="0"/>
  </r>
  <r>
    <s v="Tyriar/vscode-shell-launcher"/>
    <s v="Tyriar"/>
    <s v="01e3e62339940b1f8461f9584ede4c3eb9264f4a"/>
    <d v="2017-10-28T00:00:00"/>
    <n v="1"/>
    <n v="1"/>
    <n v="2"/>
    <n v="0"/>
    <n v="0"/>
    <n v="0"/>
    <n v="1"/>
    <n v="1"/>
    <n v="0"/>
    <n v="0"/>
    <n v="0"/>
  </r>
  <r>
    <s v="Tyriar/vscode-shell-launcher"/>
    <s v="Tyriar"/>
    <s v="6e9593821ec7393c056b18a498ab20d08dbc6b05"/>
    <d v="2017-10-28T00:00:00"/>
    <n v="3"/>
    <n v="3"/>
    <n v="6"/>
    <n v="0"/>
    <n v="0"/>
    <n v="0"/>
    <n v="1"/>
    <n v="1"/>
    <n v="0"/>
    <n v="0"/>
    <n v="0"/>
  </r>
  <r>
    <s v="Tyriar/vscode-shell-launcher"/>
    <s v="Tyriar"/>
    <s v="6652f5544e8dc7c1c76f75dd6e613806ec0aefc2"/>
    <d v="2017-08-16T00:00:00"/>
    <n v="1"/>
    <n v="1"/>
    <n v="2"/>
    <n v="0"/>
    <n v="0"/>
    <n v="0"/>
    <n v="1"/>
    <n v="1"/>
    <n v="0"/>
    <n v="0"/>
    <n v="0"/>
  </r>
  <r>
    <s v="Tyriar/vscode-shell-launcher"/>
    <s v="Tyriar"/>
    <s v="37d328a33b0ee95f341798b9e9bc0f7d8e5759fa"/>
    <d v="2017-08-16T00:00:00"/>
    <n v="21"/>
    <n v="0"/>
    <n v="21"/>
    <n v="0"/>
    <n v="0"/>
    <n v="0"/>
    <n v="1"/>
    <n v="1"/>
    <n v="0"/>
    <n v="0"/>
    <n v="0"/>
  </r>
  <r>
    <s v="Tyriar/vscode-shell-launcher"/>
    <s v="Tyriar"/>
    <s v="07a9c0dec194eb0571f4e0448ce480de462a0fab"/>
    <d v="2017-08-16T00:00:00"/>
    <n v="0"/>
    <n v="0"/>
    <n v="0"/>
    <n v="0"/>
    <n v="0"/>
    <n v="0"/>
    <n v="1"/>
    <n v="0"/>
    <n v="0"/>
    <n v="0"/>
    <n v="0"/>
  </r>
  <r>
    <s v="Tyriar/vscode-shell-launcher"/>
    <s v="Tyriar"/>
    <s v="5f48defc00196eff417748cf6ec6edf6b8a68556"/>
    <d v="2017-07-10T00:00:00"/>
    <n v="0"/>
    <n v="0"/>
    <n v="0"/>
    <n v="0"/>
    <n v="0"/>
    <n v="0"/>
    <n v="1"/>
    <n v="0"/>
    <n v="0"/>
    <n v="0"/>
    <n v="0"/>
  </r>
  <r>
    <s v="Tyriar/vscode-shell-launcher"/>
    <s v="Tyriar"/>
    <s v="29cf5f09a59b42105b4bf4e0d2f37fcc7cb24a34"/>
    <d v="2017-03-03T00:00:00"/>
    <n v="0"/>
    <n v="0"/>
    <n v="0"/>
    <n v="0"/>
    <n v="0"/>
    <n v="0"/>
    <n v="1"/>
    <n v="0"/>
    <n v="0"/>
    <n v="0"/>
    <n v="0"/>
  </r>
  <r>
    <s v="Tyriar/vscode-shell-launcher"/>
    <s v="Tyriar"/>
    <s v="2e4f348faf27cd04176c96c087c15e4662256428"/>
    <d v="2017-03-03T00:00:00"/>
    <n v="0"/>
    <n v="0"/>
    <n v="0"/>
    <n v="0"/>
    <n v="0"/>
    <n v="0"/>
    <n v="1"/>
    <n v="0"/>
    <n v="0"/>
    <n v="0"/>
    <n v="0"/>
  </r>
  <r>
    <s v="Tyriar/vscode-shell-launcher"/>
    <s v="Tyriar"/>
    <s v="91b1511bbd1032e0d4db10347af0caa503cba2b7"/>
    <d v="2017-03-03T00:00:00"/>
    <n v="1"/>
    <n v="1"/>
    <n v="2"/>
    <n v="0"/>
    <n v="0"/>
    <n v="0"/>
    <n v="1"/>
    <n v="1"/>
    <n v="0"/>
    <n v="0"/>
    <n v="0"/>
  </r>
  <r>
    <s v="Tyriar/vscode-shell-launcher"/>
    <s v="Tyriar"/>
    <s v="cf40df1def5a0399e412fb79c4e3b45efba450b3"/>
    <d v="2017-03-03T00:00:00"/>
    <n v="7"/>
    <n v="0"/>
    <n v="7"/>
    <n v="0"/>
    <n v="0"/>
    <n v="0"/>
    <n v="1"/>
    <n v="1"/>
    <n v="0"/>
    <n v="0"/>
    <n v="0"/>
  </r>
  <r>
    <s v="Tyriar/vscode-shell-launcher"/>
    <s v="Tyriar"/>
    <s v="0e4e45e396ec480e5bea6f929f26ca76e4250da9"/>
    <d v="2017-03-03T00:00:00"/>
    <n v="289"/>
    <n v="0"/>
    <n v="289"/>
    <n v="44"/>
    <n v="0"/>
    <n v="44"/>
    <n v="1"/>
    <n v="0"/>
    <n v="0"/>
    <n v="1"/>
    <n v="1"/>
  </r>
  <r>
    <s v="Tyriar/vscode-shell-launcher"/>
    <s v="Tyriar"/>
    <s v="72bc35c4eed5cffdae7b69de361769f64272402d"/>
    <d v="2019-01-02T00:00:00"/>
    <n v="0"/>
    <n v="0"/>
    <n v="0"/>
    <n v="0"/>
    <n v="0"/>
    <n v="0"/>
    <n v="1"/>
    <n v="0"/>
    <n v="0"/>
    <n v="0"/>
    <n v="0"/>
  </r>
  <r>
    <s v="Tyriar/vscode-shell-launcher"/>
    <s v="Tyriar"/>
    <s v="a75cfa4dac0f3349cec8c6d0588a9535e34e84a9"/>
    <d v="2019-01-02T00:00:00"/>
    <n v="3383"/>
    <n v="13"/>
    <n v="3396"/>
    <n v="0"/>
    <n v="44"/>
    <n v="44"/>
    <n v="1"/>
    <n v="0"/>
    <n v="0"/>
    <n v="1"/>
    <n v="1"/>
  </r>
  <r>
    <s v="Tyriar/vscode-shell-launcher"/>
    <s v="Tyriar"/>
    <s v="2e3835da47dee49c7b8b1cb6908578f3e2e7d20a"/>
    <d v="2019-01-02T00:00:00"/>
    <n v="1852"/>
    <n v="10"/>
    <n v="1862"/>
    <n v="0"/>
    <n v="0"/>
    <n v="0"/>
    <n v="1"/>
    <n v="1"/>
    <n v="0"/>
    <n v="0"/>
    <n v="0"/>
  </r>
  <r>
    <s v="Tyriar/vscode-shell-launcher"/>
    <s v="Tyriar"/>
    <s v="dc9281ec0f20cd626ecbe4644f2506e8838719fd"/>
    <d v="2019-01-02T00:00:00"/>
    <n v="12"/>
    <n v="7"/>
    <n v="19"/>
    <n v="0"/>
    <n v="0"/>
    <n v="0"/>
    <n v="1"/>
    <n v="1"/>
    <n v="0"/>
    <n v="0"/>
    <n v="0"/>
  </r>
  <r>
    <s v="Tyriar/vscode-shell-launcher"/>
    <s v="Tyriar"/>
    <s v="4b660ee82a7f7c167c5a790c05412d48796d99ec"/>
    <d v="2019-01-02T00:00:00"/>
    <n v="4"/>
    <n v="3"/>
    <n v="7"/>
    <n v="0"/>
    <n v="0"/>
    <n v="0"/>
    <n v="1"/>
    <n v="1"/>
    <n v="0"/>
    <n v="0"/>
    <n v="0"/>
  </r>
  <r>
    <s v="Tyriar/vscode-shell-launcher"/>
    <s v="Tyriar"/>
    <s v="7770c5ef4a0f57240f0c1a89f35b53166167697d"/>
    <d v="2019-01-02T00:00:00"/>
    <n v="1490"/>
    <n v="0"/>
    <n v="1490"/>
    <n v="0"/>
    <n v="0"/>
    <n v="0"/>
    <n v="1"/>
    <n v="1"/>
    <n v="0"/>
    <n v="0"/>
    <n v="0"/>
  </r>
  <r>
    <s v="Tyriar/vscode-shell-launcher"/>
    <s v="Tyriar"/>
    <s v="22d03e32c369b2ee14be65d758c0b401b7308e33"/>
    <d v="2019-01-02T00:00:00"/>
    <n v="15"/>
    <n v="9"/>
    <n v="24"/>
    <n v="0"/>
    <n v="44"/>
    <n v="44"/>
    <n v="1"/>
    <n v="0"/>
    <n v="0"/>
    <n v="1"/>
    <n v="1"/>
  </r>
  <r>
    <s v="Tyriar/vscode-shell-launcher"/>
    <s v="Tyriar"/>
    <s v="14fb2b449e6c65758d8c0c8f515b979898298486"/>
    <d v="2019-01-02T00:00:00"/>
    <n v="4"/>
    <n v="3"/>
    <n v="7"/>
    <n v="0"/>
    <n v="0"/>
    <n v="0"/>
    <n v="1"/>
    <n v="1"/>
    <n v="0"/>
    <n v="0"/>
    <n v="0"/>
  </r>
  <r>
    <s v="Tyriar/vscode-shell-launcher"/>
    <s v="Tyriar"/>
    <s v="d62f44f41e47b1ee68b53b64aa2adebdc081f73b"/>
    <d v="2019-01-02T00:00:00"/>
    <n v="12"/>
    <n v="1"/>
    <n v="13"/>
    <n v="0"/>
    <n v="0"/>
    <n v="0"/>
    <n v="2"/>
    <n v="1"/>
    <n v="0"/>
    <n v="0"/>
    <n v="0"/>
  </r>
  <r>
    <s v="Tyriar/vscode-shell-launcher"/>
    <s v="Tyriar"/>
    <s v="476b4657892d3c61e843136775007bc918ac8b97"/>
    <d v="2019-01-02T00:00:00"/>
    <n v="12"/>
    <n v="1"/>
    <n v="13"/>
    <n v="0"/>
    <n v="0"/>
    <n v="0"/>
    <n v="2"/>
    <n v="1"/>
    <n v="0"/>
    <n v="0"/>
    <n v="0"/>
  </r>
  <r>
    <s v="Tyriar/vscode-shell-launcher"/>
    <s v="Tyriar"/>
    <s v="1e9581c43cf589318ed6a1b36d4ecb7336dc883c"/>
    <d v="2019-01-02T00:00:00"/>
    <n v="1"/>
    <n v="1"/>
    <n v="2"/>
    <n v="0"/>
    <n v="0"/>
    <n v="0"/>
    <n v="2"/>
    <n v="1"/>
    <n v="0"/>
    <n v="0"/>
    <n v="0"/>
  </r>
  <r>
    <s v="Tyriar/vscode-shell-launcher"/>
    <s v="Tyriar"/>
    <s v="9dcfa560c797c5472ccccb873bf7491fe30f2d59"/>
    <d v="2019-01-02T00:00:00"/>
    <n v="37"/>
    <n v="8"/>
    <n v="45"/>
    <n v="0"/>
    <n v="0"/>
    <n v="0"/>
    <n v="2"/>
    <n v="1"/>
    <n v="0"/>
    <n v="0"/>
    <n v="0"/>
  </r>
  <r>
    <s v="Tyriar/vscode-shell-launcher"/>
    <s v="Tyriar"/>
    <s v="abb6e50818c8ebc9a4ed3b9ab6f74fe87948182c"/>
    <d v="2019-01-02T00:00:00"/>
    <n v="37"/>
    <n v="15"/>
    <n v="52"/>
    <n v="0"/>
    <n v="0"/>
    <n v="0"/>
    <n v="2"/>
    <n v="1"/>
    <n v="0"/>
    <n v="0"/>
    <n v="0"/>
  </r>
  <r>
    <s v="Tyriar/vscode-shell-launcher"/>
    <s v="Tyriar"/>
    <s v="27611481af831c3c900b48f978ef354dd5109761"/>
    <d v="2019-01-02T00:00:00"/>
    <n v="3383"/>
    <n v="13"/>
    <n v="3396"/>
    <n v="0"/>
    <n v="44"/>
    <n v="44"/>
    <n v="2"/>
    <n v="0"/>
    <n v="0"/>
    <n v="1"/>
    <n v="1"/>
  </r>
  <r>
    <s v="Tyriar/vscode-shell-launcher"/>
    <s v="Tyriar"/>
    <s v="5ccf9f44e8d71e3c574b2cc1aa5015bfc2fe7ec4"/>
    <d v="2019-01-02T00:00:00"/>
    <n v="9"/>
    <n v="4"/>
    <n v="13"/>
    <n v="0"/>
    <n v="0"/>
    <n v="0"/>
    <n v="2"/>
    <n v="1"/>
    <n v="0"/>
    <n v="0"/>
    <n v="0"/>
  </r>
  <r>
    <s v="Tyriar/vscode-shell-launcher"/>
    <s v="Tyriar"/>
    <s v="d62fcfb6bcda86a51e64fdaa39f04ac28278cb32"/>
    <d v="2019-01-01T00:00:00"/>
    <n v="9"/>
    <n v="4"/>
    <n v="13"/>
    <n v="0"/>
    <n v="0"/>
    <n v="0"/>
    <n v="2"/>
    <n v="1"/>
    <n v="0"/>
    <n v="0"/>
    <n v="0"/>
  </r>
  <r>
    <s v="Tyriar/vscode-shell-launcher"/>
    <s v="Tyriar"/>
    <s v="18d43f63d11e333c0f60aa3e771691061762a689"/>
    <d v="2019-01-01T00:00:00"/>
    <n v="1"/>
    <n v="1"/>
    <n v="2"/>
    <n v="0"/>
    <n v="0"/>
    <n v="0"/>
    <n v="2"/>
    <n v="1"/>
    <n v="0"/>
    <n v="0"/>
    <n v="0"/>
  </r>
  <r>
    <s v="Tyriar/vscode-snap"/>
    <s v="Tyriar"/>
    <s v="356196147326aac4120867604dec9e756fdbf3b0"/>
    <d v="2017-09-25T00:00:00"/>
    <n v="2"/>
    <n v="2"/>
    <n v="4"/>
    <n v="0"/>
    <n v="0"/>
    <n v="0"/>
    <n v="1"/>
    <n v="1"/>
    <n v="0"/>
    <n v="0"/>
    <n v="0"/>
  </r>
  <r>
    <s v="Tyriar/vscode-snap"/>
    <s v="Tyriar"/>
    <s v="890910234eea40974a588cc934baaa46cd5c62d0"/>
    <d v="2017-09-25T00:00:00"/>
    <n v="6"/>
    <n v="0"/>
    <n v="6"/>
    <n v="0"/>
    <n v="0"/>
    <n v="0"/>
    <n v="1"/>
    <n v="1"/>
    <n v="0"/>
    <n v="0"/>
    <n v="0"/>
  </r>
  <r>
    <s v="Tyriar/vscode-snap"/>
    <s v="Tyriar"/>
    <s v="21fb28428165008a0c2584e6c4005a7c37635996"/>
    <d v="2017-09-25T00:00:00"/>
    <n v="2"/>
    <n v="2"/>
    <n v="4"/>
    <n v="0"/>
    <n v="0"/>
    <n v="0"/>
    <n v="1"/>
    <n v="1"/>
    <n v="0"/>
    <n v="0"/>
    <n v="0"/>
  </r>
  <r>
    <s v="Tyriar/vscode-snap"/>
    <s v="Tyriar"/>
    <s v="cb01130a280d5944d135dbe55b7298ede8188cb4"/>
    <d v="2017-09-25T00:00:00"/>
    <n v="0"/>
    <n v="0"/>
    <n v="0"/>
    <n v="0"/>
    <n v="0"/>
    <n v="0"/>
    <n v="1"/>
    <n v="0"/>
    <n v="0"/>
    <n v="0"/>
    <n v="0"/>
  </r>
  <r>
    <s v="Tyriar/vscode-snap"/>
    <s v="Tyriar"/>
    <s v="c718c2802b32a0b146af3b0fc22aed2eb7f4c946"/>
    <d v="2017-09-25T00:00:00"/>
    <n v="0"/>
    <n v="0"/>
    <n v="0"/>
    <n v="0"/>
    <n v="0"/>
    <n v="0"/>
    <n v="1"/>
    <n v="0"/>
    <n v="0"/>
    <n v="0"/>
    <n v="0"/>
  </r>
  <r>
    <s v="Tyriar/vscode-snap"/>
    <s v="Tyriar"/>
    <s v="69af144c15404f8c45a9aef9c7e6a0a464611971"/>
    <d v="2017-09-25T00:00:00"/>
    <n v="77"/>
    <n v="0"/>
    <n v="77"/>
    <n v="0"/>
    <n v="0"/>
    <n v="0"/>
    <n v="1"/>
    <n v="1"/>
    <n v="0"/>
    <n v="0"/>
    <n v="0"/>
  </r>
  <r>
    <s v="Tyriar/vscode-snazzy"/>
    <s v="Tyriar"/>
    <s v="b155eb74098971c3daca73942d7d626c8bcc2ec9"/>
    <d v="2017-07-08T00:00:00"/>
    <n v="0"/>
    <n v="0"/>
    <n v="0"/>
    <n v="0"/>
    <n v="0"/>
    <n v="0"/>
    <n v="1"/>
    <n v="0"/>
    <n v="0"/>
    <n v="0"/>
    <n v="0"/>
  </r>
  <r>
    <s v="Tyriar/vscode-snazzy"/>
    <s v="Tyriar"/>
    <s v="1256195f7d06b3eb9f7f9ca3a19cc33e5a32fd1d"/>
    <d v="2017-07-08T00:00:00"/>
    <n v="45"/>
    <n v="0"/>
    <n v="45"/>
    <n v="0"/>
    <n v="0"/>
    <n v="0"/>
    <n v="1"/>
    <n v="1"/>
    <n v="0"/>
    <n v="0"/>
    <n v="0"/>
  </r>
  <r>
    <s v="Tyriar/vscode-snazzy"/>
    <s v="Tyriar"/>
    <s v="88a9ba327827f2b7748c6116d18623a4546c4ed0"/>
    <d v="2019-03-25T00:00:00"/>
    <n v="4"/>
    <n v="1"/>
    <n v="5"/>
    <n v="0"/>
    <n v="0"/>
    <n v="0"/>
    <n v="1"/>
    <n v="1"/>
    <n v="0"/>
    <n v="0"/>
    <n v="0"/>
  </r>
  <r>
    <s v="Tyriar/vscode-sort-lines"/>
    <s v="Tyriar"/>
    <s v="2edaa2006e8f181955c1618ee4f15078eb066681"/>
    <d v="2018-05-14T00:00:00"/>
    <n v="1"/>
    <n v="1"/>
    <n v="2"/>
    <n v="0"/>
    <n v="0"/>
    <n v="0"/>
    <n v="1"/>
    <n v="1"/>
    <n v="0"/>
    <n v="0"/>
    <n v="0"/>
  </r>
  <r>
    <s v="Tyriar/vscode-sort-lines"/>
    <s v="Tyriar"/>
    <s v="5055c10ce8521cfaf95d4d2f7fc64d122dd6a6a5"/>
    <d v="2018-05-14T00:00:00"/>
    <n v="22"/>
    <n v="0"/>
    <n v="22"/>
    <n v="0"/>
    <n v="0"/>
    <n v="0"/>
    <n v="1"/>
    <n v="1"/>
    <n v="0"/>
    <n v="0"/>
    <n v="0"/>
  </r>
  <r>
    <s v="Tyriar/vscode-sort-lines"/>
    <s v="Tyriar"/>
    <s v="4f645c297bb03baa12afb245e103638d3f94395b"/>
    <d v="2018-05-14T00:00:00"/>
    <n v="2"/>
    <n v="2"/>
    <n v="4"/>
    <n v="0"/>
    <n v="0"/>
    <n v="0"/>
    <n v="1"/>
    <n v="1"/>
    <n v="0"/>
    <n v="0"/>
    <n v="0"/>
  </r>
  <r>
    <s v="Tyriar/vscode-sort-lines"/>
    <s v="Tyriar"/>
    <s v="f1331d055dd802a7ce775262aa2de0070ba289d1"/>
    <d v="2018-05-14T00:00:00"/>
    <n v="1"/>
    <n v="1"/>
    <n v="2"/>
    <n v="0"/>
    <n v="0"/>
    <n v="0"/>
    <n v="1"/>
    <n v="1"/>
    <n v="0"/>
    <n v="0"/>
    <n v="0"/>
  </r>
  <r>
    <s v="Tyriar/vscode-sort-lines"/>
    <s v="Tyriar"/>
    <s v="fe798e2146d697bbf83014027faeb1cab37c5fe1"/>
    <d v="2018-05-14T00:00:00"/>
    <n v="27"/>
    <n v="1"/>
    <n v="28"/>
    <n v="0"/>
    <n v="0"/>
    <n v="0"/>
    <n v="1"/>
    <n v="1"/>
    <n v="0"/>
    <n v="0"/>
    <n v="0"/>
  </r>
  <r>
    <s v="Tyriar/vscode-sort-lines"/>
    <s v="Tyriar"/>
    <s v="c6da921408f53dacb92ecd7ce1029f3849d4d6cd"/>
    <d v="2018-04-18T00:00:00"/>
    <n v="1"/>
    <n v="1"/>
    <n v="2"/>
    <n v="0"/>
    <n v="0"/>
    <n v="0"/>
    <n v="1"/>
    <n v="1"/>
    <n v="0"/>
    <n v="0"/>
    <n v="0"/>
  </r>
  <r>
    <s v="Tyriar/vscode-sort-lines"/>
    <s v="Tyriar"/>
    <s v="0fcb513d3b002608b45707bb218e366c20356503"/>
    <d v="2018-04-18T00:00:00"/>
    <n v="7"/>
    <n v="3"/>
    <n v="10"/>
    <n v="0"/>
    <n v="0"/>
    <n v="0"/>
    <n v="1"/>
    <n v="1"/>
    <n v="0"/>
    <n v="0"/>
    <n v="0"/>
  </r>
  <r>
    <s v="Tyriar/vscode-sort-lines"/>
    <s v="Tyriar"/>
    <s v="ef6e0b7f0cea4b24034c35350ebbf886e794c75b"/>
    <d v="2018-04-02T00:00:00"/>
    <n v="0"/>
    <n v="0"/>
    <n v="0"/>
    <n v="0"/>
    <n v="0"/>
    <n v="0"/>
    <n v="1"/>
    <n v="0"/>
    <n v="0"/>
    <n v="0"/>
    <n v="0"/>
  </r>
  <r>
    <s v="Tyriar/vscode-sort-lines"/>
    <s v="Tyriar"/>
    <s v="75578e1fd45d8ffea8e8d090260947b1677da39b"/>
    <d v="2018-04-02T00:00:00"/>
    <n v="1"/>
    <n v="1"/>
    <n v="2"/>
    <n v="0"/>
    <n v="0"/>
    <n v="0"/>
    <n v="1"/>
    <n v="1"/>
    <n v="0"/>
    <n v="0"/>
    <n v="0"/>
  </r>
  <r>
    <s v="Tyriar/vscode-sort-lines"/>
    <s v="Tyriar"/>
    <s v="4e3453514128075b7506cf7d87ce5e281da2bf2c"/>
    <d v="2018-04-02T00:00:00"/>
    <n v="0"/>
    <n v="0"/>
    <n v="0"/>
    <n v="0"/>
    <n v="0"/>
    <n v="0"/>
    <n v="1"/>
    <n v="0"/>
    <n v="0"/>
    <n v="0"/>
    <n v="0"/>
  </r>
  <r>
    <s v="Tyriar/vscode-sort-lines"/>
    <s v="Tyriar"/>
    <s v="5292d3c9b4ff1fa276e53940fc111a10e246b4ce"/>
    <d v="2018-04-02T00:00:00"/>
    <n v="33"/>
    <n v="8"/>
    <n v="41"/>
    <n v="0"/>
    <n v="0"/>
    <n v="0"/>
    <n v="1"/>
    <n v="1"/>
    <n v="0"/>
    <n v="0"/>
    <n v="0"/>
  </r>
  <r>
    <s v="Tyriar/vscode-sort-lines"/>
    <s v="Tyriar"/>
    <s v="c034ea17ea69f36bfccf97511e4fddd11c8e3596"/>
    <d v="2018-04-02T00:00:00"/>
    <n v="113"/>
    <n v="10"/>
    <n v="123"/>
    <n v="58"/>
    <n v="10"/>
    <n v="68"/>
    <n v="1"/>
    <n v="0"/>
    <n v="0"/>
    <n v="1"/>
    <n v="1"/>
  </r>
  <r>
    <s v="Tyriar/vscode-sort-lines"/>
    <s v="Tyriar"/>
    <s v="fae9e6e46c44b16c7ebc1b80815a16c471e93a90"/>
    <d v="2018-04-02T00:00:00"/>
    <n v="9"/>
    <n v="0"/>
    <n v="9"/>
    <n v="0"/>
    <n v="0"/>
    <n v="0"/>
    <n v="1"/>
    <n v="1"/>
    <n v="0"/>
    <n v="0"/>
    <n v="0"/>
  </r>
  <r>
    <s v="Tyriar/vscode-sort-lines"/>
    <s v="Tyriar"/>
    <s v="820e4b037619709e14845f7c3a91a35acb4ab49a"/>
    <d v="2018-04-02T00:00:00"/>
    <n v="11"/>
    <n v="11"/>
    <n v="22"/>
    <n v="0"/>
    <n v="0"/>
    <n v="0"/>
    <n v="1"/>
    <n v="1"/>
    <n v="0"/>
    <n v="0"/>
    <n v="0"/>
  </r>
  <r>
    <s v="Tyriar/vscode-sort-lines"/>
    <s v="Tyriar"/>
    <s v="ad1394886c724729f9421036431ff08cf7e53f2e"/>
    <d v="2018-04-02T00:00:00"/>
    <n v="2"/>
    <n v="0"/>
    <n v="2"/>
    <n v="12"/>
    <n v="17"/>
    <n v="29"/>
    <n v="1"/>
    <n v="0"/>
    <n v="0"/>
    <n v="1"/>
    <n v="1"/>
  </r>
  <r>
    <s v="Tyriar/vscode-sort-lines"/>
    <s v="Tyriar"/>
    <s v="c35e9e703057960ed19e48e278f24dd9439c7fa3"/>
    <d v="2018-04-02T00:00:00"/>
    <n v="11"/>
    <n v="0"/>
    <n v="11"/>
    <n v="0"/>
    <n v="0"/>
    <n v="0"/>
    <n v="1"/>
    <n v="1"/>
    <n v="0"/>
    <n v="0"/>
    <n v="0"/>
  </r>
  <r>
    <s v="Tyriar/vscode-sort-lines"/>
    <s v="Tyriar"/>
    <s v="a9d242a82d3462261b0d8a32a6d1324a6a6f16b8"/>
    <d v="2018-04-02T00:00:00"/>
    <n v="132"/>
    <n v="40"/>
    <n v="172"/>
    <n v="0"/>
    <n v="0"/>
    <n v="0"/>
    <n v="1"/>
    <n v="1"/>
    <n v="0"/>
    <n v="0"/>
    <n v="0"/>
  </r>
  <r>
    <s v="Tyriar/vscode-sort-lines"/>
    <s v="Tyriar"/>
    <s v="b154a487ab27a816d143fee7212977dc31a35320"/>
    <d v="2018-04-02T00:00:00"/>
    <n v="5"/>
    <n v="2"/>
    <n v="7"/>
    <n v="0"/>
    <n v="0"/>
    <n v="0"/>
    <n v="1"/>
    <n v="1"/>
    <n v="0"/>
    <n v="0"/>
    <n v="0"/>
  </r>
  <r>
    <s v="Tyriar/vscode-sort-lines"/>
    <s v="Tyriar"/>
    <s v="fce5715cfaee1719d75421261f964a10e4ed3004"/>
    <d v="2018-04-02T00:00:00"/>
    <n v="99"/>
    <n v="44"/>
    <n v="143"/>
    <n v="0"/>
    <n v="0"/>
    <n v="0"/>
    <n v="1"/>
    <n v="1"/>
    <n v="0"/>
    <n v="0"/>
    <n v="0"/>
  </r>
  <r>
    <s v="Tyriar/vscode-sort-lines"/>
    <s v="Tyriar"/>
    <s v="cb4933834592402b87661db9e899a7c35112241d"/>
    <d v="2018-04-02T00:00:00"/>
    <n v="20"/>
    <n v="4"/>
    <n v="24"/>
    <n v="0"/>
    <n v="0"/>
    <n v="0"/>
    <n v="1"/>
    <n v="1"/>
    <n v="0"/>
    <n v="0"/>
    <n v="0"/>
  </r>
  <r>
    <s v="Tyriar/vscode-sort-lines"/>
    <s v="Tyriar"/>
    <s v="3aabcca84423c414036d9306c11b88ba53890542"/>
    <d v="2018-04-02T00:00:00"/>
    <n v="13"/>
    <n v="4"/>
    <n v="17"/>
    <n v="0"/>
    <n v="0"/>
    <n v="0"/>
    <n v="1"/>
    <n v="1"/>
    <n v="0"/>
    <n v="0"/>
    <n v="0"/>
  </r>
  <r>
    <s v="Tyriar/vscode-sort-lines"/>
    <s v="Tyriar"/>
    <s v="f0dc081f5db21e643a1d356a9b1ec26630d85d2c"/>
    <d v="2018-03-30T00:00:00"/>
    <n v="26"/>
    <n v="0"/>
    <n v="26"/>
    <n v="0"/>
    <n v="0"/>
    <n v="0"/>
    <n v="1"/>
    <n v="1"/>
    <n v="0"/>
    <n v="0"/>
    <n v="0"/>
  </r>
  <r>
    <s v="Tyriar/vscode-sort-lines"/>
    <s v="Tyriar"/>
    <s v="6053d8d43169facb3eee8576b5e657c58bbd9ee0"/>
    <d v="2018-03-07T00:00:00"/>
    <n v="13"/>
    <n v="11"/>
    <n v="24"/>
    <n v="0"/>
    <n v="0"/>
    <n v="0"/>
    <n v="1"/>
    <n v="1"/>
    <n v="0"/>
    <n v="0"/>
    <n v="0"/>
  </r>
  <r>
    <s v="Tyriar/vscode-sort-lines"/>
    <s v="Tyriar"/>
    <s v="d548def988d842e32ee0cf84abd4a90269459dcb"/>
    <d v="2018-03-07T00:00:00"/>
    <n v="15"/>
    <n v="0"/>
    <n v="15"/>
    <n v="0"/>
    <n v="0"/>
    <n v="0"/>
    <n v="1"/>
    <n v="1"/>
    <n v="0"/>
    <n v="0"/>
    <n v="0"/>
  </r>
  <r>
    <s v="Tyriar/vscode-sort-lines"/>
    <s v="Tyriar"/>
    <s v="32123582b0bf73655f03f8620866b1a2ee8c5e96"/>
    <d v="2018-01-04T00:00:00"/>
    <n v="0"/>
    <n v="0"/>
    <n v="0"/>
    <n v="0"/>
    <n v="0"/>
    <n v="0"/>
    <n v="1"/>
    <n v="0"/>
    <n v="0"/>
    <n v="0"/>
    <n v="0"/>
  </r>
  <r>
    <s v="Tyriar/vscode-sort-lines"/>
    <s v="Tyriar"/>
    <s v="ac8e57aa56f74938c513e9bfe38907e77accc9c8"/>
    <d v="2018-01-02T00:00:00"/>
    <n v="0"/>
    <n v="0"/>
    <n v="0"/>
    <n v="0"/>
    <n v="0"/>
    <n v="0"/>
    <n v="1"/>
    <n v="0"/>
    <n v="0"/>
    <n v="0"/>
    <n v="0"/>
  </r>
  <r>
    <s v="Tyriar/vscode-sort-lines"/>
    <s v="Tyriar"/>
    <s v="4f91705694ee98830cd611ec2ac018b52ee53840"/>
    <d v="2017-12-18T00:00:00"/>
    <n v="1"/>
    <n v="1"/>
    <n v="2"/>
    <n v="0"/>
    <n v="0"/>
    <n v="0"/>
    <n v="1"/>
    <n v="1"/>
    <n v="0"/>
    <n v="0"/>
    <n v="0"/>
  </r>
  <r>
    <s v="Tyriar/vscode-sort-lines"/>
    <s v="Tyriar"/>
    <s v="e7d364e72980ebba904d5bcd8a8619c8aad1b7ff"/>
    <d v="2017-12-18T00:00:00"/>
    <n v="1"/>
    <n v="1"/>
    <n v="2"/>
    <n v="0"/>
    <n v="0"/>
    <n v="0"/>
    <n v="1"/>
    <n v="1"/>
    <n v="0"/>
    <n v="0"/>
    <n v="0"/>
  </r>
  <r>
    <s v="Tyriar/vscode-sort-lines"/>
    <s v="Tyriar"/>
    <s v="e1028e907a43b7fd1feee9ce4c7783912b3b7c28"/>
    <d v="2017-12-18T00:00:00"/>
    <n v="8"/>
    <n v="8"/>
    <n v="16"/>
    <n v="0"/>
    <n v="0"/>
    <n v="0"/>
    <n v="1"/>
    <n v="1"/>
    <n v="0"/>
    <n v="0"/>
    <n v="0"/>
  </r>
  <r>
    <s v="Tyriar/vscode-sort-lines"/>
    <s v="Tyriar"/>
    <s v="5077010c88e8188678ec16a547e014a3db0abad5"/>
    <d v="2017-12-18T00:00:00"/>
    <n v="2"/>
    <n v="2"/>
    <n v="4"/>
    <n v="0"/>
    <n v="0"/>
    <n v="0"/>
    <n v="1"/>
    <n v="1"/>
    <n v="0"/>
    <n v="0"/>
    <n v="0"/>
  </r>
  <r>
    <s v="Tyriar/vscode-sort-lines"/>
    <s v="Tyriar"/>
    <s v="1c96ad1027e3e3ae0e93a24fa8006a1c9bb76168"/>
    <d v="2017-12-18T00:00:00"/>
    <n v="11"/>
    <n v="0"/>
    <n v="11"/>
    <n v="0"/>
    <n v="0"/>
    <n v="0"/>
    <n v="2"/>
    <n v="1"/>
    <n v="0"/>
    <n v="0"/>
    <n v="0"/>
  </r>
  <r>
    <s v="Tyriar/vscode-sort-lines"/>
    <s v="Tyriar"/>
    <s v="48777af21098e3895426d7835ee98cc4456e4064"/>
    <d v="2017-12-18T00:00:00"/>
    <n v="11"/>
    <n v="0"/>
    <n v="11"/>
    <n v="0"/>
    <n v="0"/>
    <n v="0"/>
    <n v="2"/>
    <n v="1"/>
    <n v="0"/>
    <n v="0"/>
    <n v="0"/>
  </r>
  <r>
    <s v="Tyriar/vscode-sort-lines"/>
    <s v="Tyriar"/>
    <s v="787d2f872d5cfda6c1b6b937a9650d63f4765d64"/>
    <d v="2017-05-24T00:00:00"/>
    <n v="0"/>
    <n v="0"/>
    <n v="0"/>
    <n v="0"/>
    <n v="0"/>
    <n v="0"/>
    <n v="2"/>
    <n v="0"/>
    <n v="0"/>
    <n v="0"/>
    <n v="0"/>
  </r>
  <r>
    <s v="Tyriar/vscode-sort-lines"/>
    <s v="Tyriar"/>
    <s v="53b379ccb2e4c97c10fcfac98de024eac870dbe9"/>
    <d v="2017-05-24T00:00:00"/>
    <n v="1"/>
    <n v="1"/>
    <n v="2"/>
    <n v="0"/>
    <n v="0"/>
    <n v="0"/>
    <n v="2"/>
    <n v="1"/>
    <n v="0"/>
    <n v="0"/>
    <n v="0"/>
  </r>
  <r>
    <s v="Tyriar/vscode-sort-lines"/>
    <s v="Tyriar"/>
    <s v="e1566be11b66d26aa9def2475cac9d255de6da0c"/>
    <d v="2017-05-24T00:00:00"/>
    <n v="6"/>
    <n v="6"/>
    <n v="12"/>
    <n v="0"/>
    <n v="0"/>
    <n v="0"/>
    <n v="2"/>
    <n v="1"/>
    <n v="0"/>
    <n v="0"/>
    <n v="0"/>
  </r>
  <r>
    <s v="Tyriar/vscode-sort-lines"/>
    <s v="Tyriar"/>
    <s v="db3615533f4a68d001cce058285ef8348fc90880"/>
    <d v="2017-05-24T00:00:00"/>
    <n v="14"/>
    <n v="3"/>
    <n v="17"/>
    <n v="0"/>
    <n v="0"/>
    <n v="0"/>
    <n v="2"/>
    <n v="1"/>
    <n v="0"/>
    <n v="0"/>
    <n v="0"/>
  </r>
  <r>
    <s v="Tyriar/vscode-sort-lines"/>
    <s v="Tyriar"/>
    <s v="b24c93cb21087d89acd4ce36d17b4634afc90d44"/>
    <d v="2017-01-21T00:00:00"/>
    <n v="1"/>
    <n v="1"/>
    <n v="2"/>
    <n v="0"/>
    <n v="0"/>
    <n v="0"/>
    <n v="2"/>
    <n v="1"/>
    <n v="0"/>
    <n v="0"/>
    <n v="0"/>
  </r>
  <r>
    <s v="Tyriar/vscode-sort-lines"/>
    <s v="Tyriar"/>
    <s v="954cbbe196e0773ecbbebb3cd2d0aac4cc2a65a5"/>
    <d v="2017-01-21T00:00:00"/>
    <n v="11"/>
    <n v="0"/>
    <n v="11"/>
    <n v="0"/>
    <n v="0"/>
    <n v="0"/>
    <n v="2"/>
    <n v="1"/>
    <n v="0"/>
    <n v="0"/>
    <n v="0"/>
  </r>
  <r>
    <s v="Tyriar/vscode-sort-lines"/>
    <s v="Tyriar"/>
    <s v="664dac0588522f6a8fa4440527eac1c5b8f40f45"/>
    <d v="2016-04-27T00:00:00"/>
    <n v="18"/>
    <n v="9"/>
    <n v="27"/>
    <n v="6"/>
    <n v="6"/>
    <n v="12"/>
    <n v="2"/>
    <n v="0"/>
    <n v="0"/>
    <n v="1"/>
    <n v="1"/>
  </r>
  <r>
    <s v="Tyriar/vscode-sort-lines"/>
    <s v="Tyriar"/>
    <s v="0b8f213b6435d25f83d842d3ac016ee214e9ca3f"/>
    <d v="2016-04-02T00:00:00"/>
    <n v="22"/>
    <n v="18"/>
    <n v="40"/>
    <n v="0"/>
    <n v="0"/>
    <n v="0"/>
    <n v="2"/>
    <n v="1"/>
    <n v="0"/>
    <n v="0"/>
    <n v="0"/>
  </r>
  <r>
    <s v="Tyriar/vscode-sort-lines"/>
    <s v="Tyriar"/>
    <s v="498247bd074526ab922c27b0cc2bc9be2c7a41ce"/>
    <d v="2016-04-02T00:00:00"/>
    <n v="3"/>
    <n v="2"/>
    <n v="5"/>
    <n v="0"/>
    <n v="0"/>
    <n v="0"/>
    <n v="2"/>
    <n v="1"/>
    <n v="0"/>
    <n v="0"/>
    <n v="0"/>
  </r>
  <r>
    <s v="Tyriar/vscode-sort-lines"/>
    <s v="Tyriar"/>
    <s v="e61e102cd62e831bf9ff4b7561106e3600354010"/>
    <d v="2016-04-02T00:00:00"/>
    <n v="23"/>
    <n v="8"/>
    <n v="31"/>
    <n v="0"/>
    <n v="0"/>
    <n v="0"/>
    <n v="2"/>
    <n v="1"/>
    <n v="0"/>
    <n v="0"/>
    <n v="0"/>
  </r>
  <r>
    <s v="Tyriar/vscode-sort-lines"/>
    <s v="Tyriar"/>
    <s v="34cdcb2a596145a5639d70a6c42d4c8750ee15a0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6e1bf6f2d6b75fe7a5f85016e6180c4f30978ce0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56a64b15dabb346f2219ef958454ba8d125d80f1"/>
    <d v="2015-11-18T00:00:00"/>
    <n v="0"/>
    <n v="0"/>
    <n v="0"/>
    <n v="0"/>
    <n v="0"/>
    <n v="0"/>
    <n v="2"/>
    <n v="0"/>
    <n v="0"/>
    <n v="0"/>
    <n v="0"/>
  </r>
  <r>
    <s v="Tyriar/vscode-sort-lines"/>
    <s v="Tyriar"/>
    <s v="c122872fc10f44f5271cff438f17a2bca834135a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52f0e0297ddb0f7fb1064fb68441e9ebd67c3680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dced6ae26afa9d2496b4ea0e96365db893635cd1"/>
    <d v="2015-11-18T00:00:00"/>
    <n v="0"/>
    <n v="0"/>
    <n v="0"/>
    <n v="0"/>
    <n v="0"/>
    <n v="0"/>
    <n v="2"/>
    <n v="0"/>
    <n v="0"/>
    <n v="0"/>
    <n v="0"/>
  </r>
  <r>
    <s v="Tyriar/vscode-sort-lines"/>
    <s v="Tyriar"/>
    <s v="3c2dedd8c66185b1bad52ac95eb8dbab655fc7d5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04931e575086345d95ed2f98e6d61dd5ad68b901"/>
    <d v="2015-11-18T00:00:00"/>
    <n v="3"/>
    <n v="2"/>
    <n v="5"/>
    <n v="0"/>
    <n v="0"/>
    <n v="0"/>
    <n v="2"/>
    <n v="1"/>
    <n v="0"/>
    <n v="0"/>
    <n v="0"/>
  </r>
  <r>
    <s v="Tyriar/vscode-sort-lines"/>
    <s v="Tyriar"/>
    <s v="d5cb538620cb4c63193db9525e1ad0337856add2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f5a9ec7a0c6607571f655fa89718da7a922ccc57"/>
    <d v="2015-11-18T00:00:00"/>
    <n v="1"/>
    <n v="1"/>
    <n v="2"/>
    <n v="0"/>
    <n v="0"/>
    <n v="0"/>
    <n v="2"/>
    <n v="1"/>
    <n v="0"/>
    <n v="0"/>
    <n v="0"/>
  </r>
  <r>
    <s v="Tyriar/vscode-sort-lines"/>
    <s v="Tyriar"/>
    <s v="90938f2b914cd629b9e87aee608ad9ee68351c1b"/>
    <d v="2015-11-18T00:00:00"/>
    <n v="0"/>
    <n v="0"/>
    <n v="0"/>
    <n v="0"/>
    <n v="0"/>
    <n v="0"/>
    <n v="2"/>
    <n v="0"/>
    <n v="0"/>
    <n v="0"/>
    <n v="0"/>
  </r>
  <r>
    <s v="Tyriar/vscode-sort-lines"/>
    <s v="Tyriar"/>
    <s v="581c408a4aa51724e8b0645502cd5dba5d17e501"/>
    <d v="2015-11-18T00:00:00"/>
    <n v="28"/>
    <n v="28"/>
    <n v="56"/>
    <n v="9"/>
    <n v="9"/>
    <n v="18"/>
    <n v="2"/>
    <n v="0"/>
    <n v="0"/>
    <n v="1"/>
    <n v="1"/>
  </r>
  <r>
    <s v="Tyriar/vscode-sort-lines"/>
    <s v="Tyriar"/>
    <s v="fac3c0b9f9bd2ff3b63314a0d5491043a41a16d9"/>
    <d v="2015-11-13T00:00:00"/>
    <n v="6"/>
    <n v="1"/>
    <n v="7"/>
    <n v="0"/>
    <n v="0"/>
    <n v="0"/>
    <n v="2"/>
    <n v="1"/>
    <n v="0"/>
    <n v="0"/>
    <n v="0"/>
  </r>
  <r>
    <s v="Tyriar/vscode-sort-lines"/>
    <s v="Tyriar"/>
    <s v="908802d587b3cd357a52e3f06c00458cdf3bf3e1"/>
    <d v="2015-11-13T00:00:00"/>
    <n v="164"/>
    <n v="0"/>
    <n v="164"/>
    <n v="46"/>
    <n v="0"/>
    <n v="46"/>
    <n v="2"/>
    <n v="0"/>
    <n v="0"/>
    <n v="1"/>
    <n v="1"/>
  </r>
  <r>
    <s v="Tyriar/vscode-sort-lines"/>
    <s v="Tyriar"/>
    <s v="bc4c2553b03afaec37918e09eb4f5dfad498b4ef"/>
    <d v="2018-11-26T00:00:00"/>
    <n v="10"/>
    <n v="0"/>
    <n v="10"/>
    <n v="0"/>
    <n v="0"/>
    <n v="0"/>
    <n v="2"/>
    <n v="1"/>
    <n v="0"/>
    <n v="0"/>
    <n v="0"/>
  </r>
  <r>
    <s v="Tyriar/vscode-sort-lines"/>
    <s v="Tyriar"/>
    <s v="5c7add6ff65f90e1f6a1249fde016f0fc754887a"/>
    <d v="2019-01-31T00:00:00"/>
    <n v="1"/>
    <n v="1"/>
    <n v="2"/>
    <n v="0"/>
    <n v="0"/>
    <n v="0"/>
    <n v="2"/>
    <n v="1"/>
    <n v="0"/>
    <n v="0"/>
    <n v="0"/>
  </r>
  <r>
    <s v="Tyriar/vscode-terminal-api-example"/>
    <s v="Tyriar"/>
    <s v="b2d4d51c6f2ca46eafb4059e97924bc07e407216"/>
    <d v="2016-09-09T00:00:00"/>
    <n v="0"/>
    <n v="0"/>
    <n v="0"/>
    <n v="0"/>
    <n v="0"/>
    <n v="0"/>
    <n v="1"/>
    <n v="0"/>
    <n v="0"/>
    <n v="0"/>
    <n v="0"/>
  </r>
  <r>
    <s v="Tyriar/vscode-terminal-api-example"/>
    <s v="Tyriar"/>
    <s v="33b555ccf79973fe11e415928adb45cf1dd04755"/>
    <d v="2016-09-01T00:00:00"/>
    <n v="9"/>
    <n v="0"/>
    <n v="9"/>
    <n v="0"/>
    <n v="0"/>
    <n v="0"/>
    <n v="1"/>
    <n v="1"/>
    <n v="0"/>
    <n v="0"/>
    <n v="0"/>
  </r>
  <r>
    <s v="Tyriar/vscode-terminal-api-example"/>
    <s v="Tyriar"/>
    <s v="263f278fd950e6b69f129f3602fe681838b1c898"/>
    <d v="2016-09-01T00:00:00"/>
    <n v="2"/>
    <n v="6"/>
    <n v="8"/>
    <n v="0"/>
    <n v="0"/>
    <n v="0"/>
    <n v="1"/>
    <n v="1"/>
    <n v="0"/>
    <n v="0"/>
    <n v="0"/>
  </r>
  <r>
    <s v="Tyriar/vscode-terminal-api-example"/>
    <s v="Tyriar"/>
    <s v="6dcf774bc76a482aaef2f613a937a0113076f23b"/>
    <d v="2016-08-31T00:00:00"/>
    <n v="1"/>
    <n v="1"/>
    <n v="2"/>
    <n v="0"/>
    <n v="0"/>
    <n v="0"/>
    <n v="1"/>
    <n v="1"/>
    <n v="0"/>
    <n v="0"/>
    <n v="0"/>
  </r>
  <r>
    <s v="Tyriar/vscode-terminal-api-example"/>
    <s v="Tyriar"/>
    <s v="aa1db9c09b5410bd76fff6224baf6e93cade86d2"/>
    <d v="2016-08-31T00:00:00"/>
    <n v="6"/>
    <n v="2"/>
    <n v="8"/>
    <n v="0"/>
    <n v="0"/>
    <n v="0"/>
    <n v="1"/>
    <n v="1"/>
    <n v="0"/>
    <n v="0"/>
    <n v="0"/>
  </r>
  <r>
    <s v="Tyriar/vscode-terminal-api-example"/>
    <s v="Tyriar"/>
    <s v="d9a440c7a13f327b184ab4e7f6bff76f58edf40f"/>
    <d v="2016-08-31T00:00:00"/>
    <n v="3"/>
    <n v="3"/>
    <n v="6"/>
    <n v="0"/>
    <n v="0"/>
    <n v="0"/>
    <n v="1"/>
    <n v="1"/>
    <n v="0"/>
    <n v="0"/>
    <n v="0"/>
  </r>
  <r>
    <s v="Tyriar/vscode-terminal-api-example"/>
    <s v="Tyriar"/>
    <s v="088f34213bbdabb338af278528f31ac99ef52296"/>
    <d v="2016-08-29T00:00:00"/>
    <n v="0"/>
    <n v="0"/>
    <n v="0"/>
    <n v="0"/>
    <n v="0"/>
    <n v="0"/>
    <n v="1"/>
    <n v="0"/>
    <n v="0"/>
    <n v="0"/>
    <n v="0"/>
  </r>
  <r>
    <s v="Tyriar/vscode-terminal-api-example"/>
    <s v="Tyriar"/>
    <s v="e45a5c055923b77da7423940e3f45a509d233073"/>
    <d v="2016-08-29T00:00:00"/>
    <n v="9"/>
    <n v="1"/>
    <n v="10"/>
    <n v="0"/>
    <n v="0"/>
    <n v="0"/>
    <n v="1"/>
    <n v="1"/>
    <n v="0"/>
    <n v="0"/>
    <n v="0"/>
  </r>
  <r>
    <s v="Tyriar/vscode-terminal-api-example"/>
    <s v="Tyriar"/>
    <s v="8a7820e86052090c59e85322f9207e00f19654c1"/>
    <d v="2016-08-19T00:00:00"/>
    <n v="4"/>
    <n v="7"/>
    <n v="11"/>
    <n v="0"/>
    <n v="0"/>
    <n v="0"/>
    <n v="1"/>
    <n v="1"/>
    <n v="0"/>
    <n v="0"/>
    <n v="0"/>
  </r>
  <r>
    <s v="Tyriar/vscode-terminal-api-example"/>
    <s v="Tyriar"/>
    <s v="679f4d6b79401486fb58a4dcf868562f8f2f06ea"/>
    <d v="2016-08-17T00:00:00"/>
    <n v="194"/>
    <n v="0"/>
    <n v="194"/>
    <n v="44"/>
    <n v="0"/>
    <n v="44"/>
    <n v="1"/>
    <n v="0"/>
    <n v="0"/>
    <n v="1"/>
    <n v="1"/>
  </r>
  <r>
    <s v="Tyriar/vscode-terminal-here"/>
    <s v="Tyriar"/>
    <s v="46a1be55ea61957b0dd82425c9da2afc3af26fa1"/>
    <d v="2018-01-12T00:00:00"/>
    <n v="1"/>
    <n v="1"/>
    <n v="2"/>
    <n v="0"/>
    <n v="0"/>
    <n v="0"/>
    <n v="1"/>
    <n v="1"/>
    <n v="0"/>
    <n v="0"/>
    <n v="0"/>
  </r>
  <r>
    <s v="Tyriar/vscode-terminal-here"/>
    <s v="Tyriar"/>
    <s v="86d1bc2d1c26e65569942d9f4ab3a1aced61e8e6"/>
    <d v="2018-01-12T00:00:00"/>
    <n v="6"/>
    <n v="1"/>
    <n v="7"/>
    <n v="0"/>
    <n v="0"/>
    <n v="0"/>
    <n v="1"/>
    <n v="1"/>
    <n v="0"/>
    <n v="0"/>
    <n v="0"/>
  </r>
  <r>
    <s v="Tyriar/vscode-terminal-here"/>
    <s v="Tyriar"/>
    <s v="ca3b9aba52c8c4c36ada73872a6a9859e6a4a621"/>
    <d v="2018-01-12T00:00:00"/>
    <n v="57"/>
    <n v="52"/>
    <n v="109"/>
    <n v="0"/>
    <n v="0"/>
    <n v="0"/>
    <n v="1"/>
    <n v="1"/>
    <n v="0"/>
    <n v="0"/>
    <n v="0"/>
  </r>
  <r>
    <s v="Tyriar/vscode-terminal-here"/>
    <s v="Tyriar"/>
    <s v="9c3dfe4dfdf1bd3f29e17c4d68c40d6a510eca4f"/>
    <d v="2018-01-03T00:00:00"/>
    <n v="18"/>
    <n v="9"/>
    <n v="27"/>
    <n v="0"/>
    <n v="0"/>
    <n v="0"/>
    <n v="1"/>
    <n v="1"/>
    <n v="0"/>
    <n v="0"/>
    <n v="0"/>
  </r>
  <r>
    <s v="Tyriar/vscode-terminal-here"/>
    <s v="Tyriar"/>
    <s v="d81a040ddf11f935cbf8789b692a7c5d94eb3e5a"/>
    <d v="2018-01-02T00:00:00"/>
    <n v="1"/>
    <n v="1"/>
    <n v="2"/>
    <n v="0"/>
    <n v="0"/>
    <n v="0"/>
    <n v="1"/>
    <n v="1"/>
    <n v="0"/>
    <n v="0"/>
    <n v="0"/>
  </r>
  <r>
    <s v="Tyriar/vscode-terminal-here"/>
    <s v="Tyriar"/>
    <s v="6c97420520de214330259776668d0e73334f8bfb"/>
    <d v="2018-01-02T00:00:00"/>
    <n v="23"/>
    <n v="0"/>
    <n v="23"/>
    <n v="0"/>
    <n v="0"/>
    <n v="0"/>
    <n v="1"/>
    <n v="1"/>
    <n v="0"/>
    <n v="0"/>
    <n v="0"/>
  </r>
  <r>
    <s v="Tyriar/vscode-terminal-here"/>
    <s v="Tyriar"/>
    <s v="cc20d67d3e22f63c470ffaa00fcb27cec991219d"/>
    <d v="2016-09-16T00:00:00"/>
    <n v="1"/>
    <n v="1"/>
    <n v="2"/>
    <n v="0"/>
    <n v="0"/>
    <n v="0"/>
    <n v="1"/>
    <n v="1"/>
    <n v="0"/>
    <n v="0"/>
    <n v="0"/>
  </r>
  <r>
    <s v="Tyriar/vscode-terminal-here"/>
    <s v="Tyriar"/>
    <s v="6cff1327f73f4f82a522046364159d5ce581dd56"/>
    <d v="2016-09-16T00:00:00"/>
    <n v="2"/>
    <n v="2"/>
    <n v="4"/>
    <n v="0"/>
    <n v="0"/>
    <n v="0"/>
    <n v="1"/>
    <n v="1"/>
    <n v="0"/>
    <n v="0"/>
    <n v="0"/>
  </r>
  <r>
    <s v="Tyriar/vscode-terminal-here"/>
    <s v="Tyriar"/>
    <s v="79615d3c7b9d3c85ba497d5010c40ea9e86a666e"/>
    <d v="2016-09-16T00:00:00"/>
    <n v="1"/>
    <n v="1"/>
    <n v="2"/>
    <n v="0"/>
    <n v="0"/>
    <n v="0"/>
    <n v="1"/>
    <n v="1"/>
    <n v="0"/>
    <n v="0"/>
    <n v="0"/>
  </r>
  <r>
    <s v="Tyriar/vscode-terminal-here"/>
    <s v="Tyriar"/>
    <s v="14241680af6494c9046221047a9063000ecd945d"/>
    <d v="2016-09-16T00:00:00"/>
    <n v="0"/>
    <n v="0"/>
    <n v="0"/>
    <n v="0"/>
    <n v="0"/>
    <n v="0"/>
    <n v="1"/>
    <n v="0"/>
    <n v="0"/>
    <n v="0"/>
    <n v="0"/>
  </r>
  <r>
    <s v="Tyriar/vscode-terminal-here"/>
    <s v="Tyriar"/>
    <s v="d0bc4ce669912af41a280362ec7de44c11cf1d31"/>
    <d v="2016-09-16T00:00:00"/>
    <n v="1"/>
    <n v="1"/>
    <n v="2"/>
    <n v="0"/>
    <n v="0"/>
    <n v="0"/>
    <n v="1"/>
    <n v="1"/>
    <n v="0"/>
    <n v="0"/>
    <n v="0"/>
  </r>
  <r>
    <s v="Tyriar/vscode-terminal-here"/>
    <s v="Tyriar"/>
    <s v="c9b558b1ca8a1b481b3a63d80b0006160c98792f"/>
    <d v="2016-09-16T00:00:00"/>
    <n v="1"/>
    <n v="1"/>
    <n v="2"/>
    <n v="0"/>
    <n v="0"/>
    <n v="0"/>
    <n v="1"/>
    <n v="1"/>
    <n v="0"/>
    <n v="0"/>
    <n v="0"/>
  </r>
  <r>
    <s v="Tyriar/vscode-terminal-here"/>
    <s v="Tyriar"/>
    <s v="26986a8136a31c61a22ad798d9bd2e171aa02bad"/>
    <d v="2016-09-16T00:00:00"/>
    <n v="1"/>
    <n v="1"/>
    <n v="2"/>
    <n v="0"/>
    <n v="0"/>
    <n v="0"/>
    <n v="1"/>
    <n v="1"/>
    <n v="0"/>
    <n v="0"/>
    <n v="0"/>
  </r>
  <r>
    <s v="Tyriar/vscode-terminal-here"/>
    <s v="Tyriar"/>
    <s v="3aa116cb5dcf3ec559f72dab12050b59c0e36020"/>
    <d v="2016-09-16T00:00:00"/>
    <n v="7"/>
    <n v="0"/>
    <n v="7"/>
    <n v="0"/>
    <n v="0"/>
    <n v="0"/>
    <n v="1"/>
    <n v="1"/>
    <n v="0"/>
    <n v="0"/>
    <n v="0"/>
  </r>
  <r>
    <s v="Tyriar/vscode-terminal-here"/>
    <s v="Tyriar"/>
    <s v="8c12e1c67fcf899c9f225f68add9ad1e55f2e55b"/>
    <d v="2016-09-16T00:00:00"/>
    <n v="160"/>
    <n v="0"/>
    <n v="160"/>
    <n v="44"/>
    <n v="0"/>
    <n v="44"/>
    <n v="1"/>
    <n v="0"/>
    <n v="0"/>
    <n v="1"/>
    <n v="1"/>
  </r>
  <r>
    <s v="Tyriar/vscode-terminal-tabs"/>
    <s v="Tyriar"/>
    <s v="9c494b4c465680da80bde84b9fd0f0b584f6806f"/>
    <d v="2018-05-06T00:00:00"/>
    <n v="1"/>
    <n v="1"/>
    <n v="2"/>
    <n v="0"/>
    <n v="0"/>
    <n v="0"/>
    <n v="1"/>
    <n v="1"/>
    <n v="0"/>
    <n v="0"/>
    <n v="0"/>
  </r>
  <r>
    <s v="Tyriar/vscode-terminal-tabs"/>
    <s v="Tyriar"/>
    <s v="3f85b36752ec58aafaad5a1f4a2d01144de7b0bf"/>
    <d v="2018-05-06T00:00:00"/>
    <n v="12"/>
    <n v="12"/>
    <n v="24"/>
    <n v="0"/>
    <n v="0"/>
    <n v="0"/>
    <n v="1"/>
    <n v="1"/>
    <n v="0"/>
    <n v="0"/>
    <n v="0"/>
  </r>
  <r>
    <s v="Tyriar/vscode-terminal-tabs"/>
    <s v="Tyriar"/>
    <s v="e6ae28475cc3a4eebbd6319845d484cf6ef458b3"/>
    <d v="2018-05-06T00:00:00"/>
    <n v="103"/>
    <n v="12"/>
    <n v="115"/>
    <n v="3"/>
    <n v="3"/>
    <n v="6"/>
    <n v="1"/>
    <n v="0"/>
    <n v="0"/>
    <n v="1"/>
    <n v="1"/>
  </r>
  <r>
    <s v="Tyriar/vscode-terminal-tabs"/>
    <s v="Tyriar"/>
    <s v="a2b8c2fb5d0d80cff0fdf2f7f0b1f78c6fd98d94"/>
    <d v="2018-05-06T00:00:00"/>
    <n v="12"/>
    <n v="0"/>
    <n v="12"/>
    <n v="0"/>
    <n v="0"/>
    <n v="0"/>
    <n v="1"/>
    <n v="1"/>
    <n v="0"/>
    <n v="0"/>
    <n v="0"/>
  </r>
  <r>
    <s v="Tyriar/vscode-terminal-tabs"/>
    <s v="Tyriar"/>
    <s v="3fad059b6de795fdf6b5458ef103aa3fb4543eef"/>
    <d v="2018-05-06T00:00:00"/>
    <n v="0"/>
    <n v="10"/>
    <n v="10"/>
    <n v="0"/>
    <n v="0"/>
    <n v="0"/>
    <n v="1"/>
    <n v="1"/>
    <n v="0"/>
    <n v="0"/>
    <n v="0"/>
  </r>
  <r>
    <s v="Tyriar/vscode-terminal-tabs"/>
    <s v="Tyriar"/>
    <s v="10a459f2f61cbb2364343e62553ced3c90902446"/>
    <d v="2018-05-06T00:00:00"/>
    <n v="7"/>
    <n v="6"/>
    <n v="13"/>
    <n v="0"/>
    <n v="0"/>
    <n v="0"/>
    <n v="1"/>
    <n v="1"/>
    <n v="0"/>
    <n v="0"/>
    <n v="0"/>
  </r>
  <r>
    <s v="Tyriar/vscode-terminal-tabs"/>
    <s v="Tyriar"/>
    <s v="4ed3636ca92167782538721df7618f9faa805284"/>
    <d v="2018-05-06T00:00:00"/>
    <n v="63"/>
    <n v="56"/>
    <n v="119"/>
    <n v="10"/>
    <n v="25"/>
    <n v="35"/>
    <n v="1"/>
    <n v="0"/>
    <n v="0"/>
    <n v="1"/>
    <n v="1"/>
  </r>
  <r>
    <s v="Tyriar/vscode-terminal-tabs"/>
    <s v="Tyriar"/>
    <s v="261e9f54782e2978d2bf202ce70e4bf5bdcb5a60"/>
    <d v="2018-05-06T00:00:00"/>
    <n v="51"/>
    <n v="38"/>
    <n v="89"/>
    <n v="0"/>
    <n v="0"/>
    <n v="0"/>
    <n v="1"/>
    <n v="1"/>
    <n v="0"/>
    <n v="0"/>
    <n v="0"/>
  </r>
  <r>
    <s v="Tyriar/vscode-terminal-tabs"/>
    <s v="Tyriar"/>
    <s v="110c6aeb99fff186082ccb7863ac295d3be4ef6f"/>
    <d v="2017-01-13T00:00:00"/>
    <n v="1"/>
    <n v="1"/>
    <n v="2"/>
    <n v="0"/>
    <n v="0"/>
    <n v="0"/>
    <n v="1"/>
    <n v="1"/>
    <n v="0"/>
    <n v="0"/>
    <n v="0"/>
  </r>
  <r>
    <s v="Tyriar/vscode-terminal-tabs"/>
    <s v="Tyriar"/>
    <s v="29000db16a0b13c5a974ec9cb7812bd29453ac0c"/>
    <d v="2017-01-13T00:00:00"/>
    <n v="0"/>
    <n v="0"/>
    <n v="0"/>
    <n v="0"/>
    <n v="0"/>
    <n v="0"/>
    <n v="1"/>
    <n v="0"/>
    <n v="0"/>
    <n v="0"/>
    <n v="0"/>
  </r>
  <r>
    <s v="Tyriar/vscode-terminal-tabs"/>
    <s v="Tyriar"/>
    <s v="d06bcc31b5f7af61c17d8df0a95145b264a33deb"/>
    <d v="2017-01-13T00:00:00"/>
    <n v="0"/>
    <n v="1"/>
    <n v="1"/>
    <n v="0"/>
    <n v="0"/>
    <n v="0"/>
    <n v="1"/>
    <n v="1"/>
    <n v="0"/>
    <n v="0"/>
    <n v="0"/>
  </r>
  <r>
    <s v="Tyriar/vscode-terminal-tabs"/>
    <s v="Tyriar"/>
    <s v="19db27269ef175e557641e8e96402ae9a77ec7e8"/>
    <d v="2017-01-13T00:00:00"/>
    <n v="1"/>
    <n v="0"/>
    <n v="1"/>
    <n v="0"/>
    <n v="0"/>
    <n v="0"/>
    <n v="1"/>
    <n v="1"/>
    <n v="0"/>
    <n v="0"/>
    <n v="0"/>
  </r>
  <r>
    <s v="Tyriar/vscode-terminal-tabs"/>
    <s v="Tyriar"/>
    <s v="add383a39dc466a658af4935a385a6b6d2f2a57b"/>
    <d v="2017-01-11T00:00:00"/>
    <n v="1"/>
    <n v="1"/>
    <n v="2"/>
    <n v="0"/>
    <n v="0"/>
    <n v="0"/>
    <n v="1"/>
    <n v="1"/>
    <n v="0"/>
    <n v="0"/>
    <n v="0"/>
  </r>
  <r>
    <s v="Tyriar/vscode-terminal-tabs"/>
    <s v="Tyriar"/>
    <s v="b9f297faa817211c986d9d93a4ecaf8f38bd7be9"/>
    <d v="2017-01-11T00:00:00"/>
    <n v="0"/>
    <n v="0"/>
    <n v="0"/>
    <n v="0"/>
    <n v="0"/>
    <n v="0"/>
    <n v="1"/>
    <n v="0"/>
    <n v="0"/>
    <n v="0"/>
    <n v="0"/>
  </r>
  <r>
    <s v="Tyriar/vscode-terminal-tabs"/>
    <s v="Tyriar"/>
    <s v="e0c92913889124f9f11b047d2f6e7143310d87d5"/>
    <d v="2017-01-11T00:00:00"/>
    <n v="0"/>
    <n v="0"/>
    <n v="0"/>
    <n v="0"/>
    <n v="0"/>
    <n v="0"/>
    <n v="1"/>
    <n v="0"/>
    <n v="0"/>
    <n v="0"/>
    <n v="0"/>
  </r>
  <r>
    <s v="Tyriar/vscode-terminal-tabs"/>
    <s v="Tyriar"/>
    <s v="b6bab3f08b4dcc0642d042d8cb73d1dc9c504a90"/>
    <d v="2017-01-11T00:00:00"/>
    <n v="0"/>
    <n v="0"/>
    <n v="0"/>
    <n v="0"/>
    <n v="0"/>
    <n v="0"/>
    <n v="1"/>
    <n v="0"/>
    <n v="0"/>
    <n v="0"/>
    <n v="0"/>
  </r>
  <r>
    <s v="Tyriar/vscode-terminal-tabs"/>
    <s v="Tyriar"/>
    <s v="2f26fe9ff1e13c2422ae3a7fd7ecdd31bfff5e31"/>
    <d v="2016-10-10T00:00:00"/>
    <n v="1"/>
    <n v="1"/>
    <n v="2"/>
    <n v="0"/>
    <n v="0"/>
    <n v="0"/>
    <n v="1"/>
    <n v="1"/>
    <n v="0"/>
    <n v="0"/>
    <n v="0"/>
  </r>
  <r>
    <s v="Tyriar/vscode-terminal-tabs"/>
    <s v="Tyriar"/>
    <s v="ca72dcc1b8535184c6d0430466a9803a8b0b8723"/>
    <d v="2016-10-10T00:00:00"/>
    <n v="1"/>
    <n v="1"/>
    <n v="2"/>
    <n v="0"/>
    <n v="0"/>
    <n v="0"/>
    <n v="1"/>
    <n v="1"/>
    <n v="0"/>
    <n v="0"/>
    <n v="0"/>
  </r>
  <r>
    <s v="Tyriar/vscode-terminal-tabs"/>
    <s v="Tyriar"/>
    <s v="3e7786737fef7a1935718076d32c70ede6ef9be6"/>
    <d v="2016-10-06T00:00:00"/>
    <n v="1"/>
    <n v="1"/>
    <n v="2"/>
    <n v="0"/>
    <n v="0"/>
    <n v="0"/>
    <n v="1"/>
    <n v="1"/>
    <n v="0"/>
    <n v="0"/>
    <n v="0"/>
  </r>
  <r>
    <s v="Tyriar/vscode-terminal-tabs"/>
    <s v="Tyriar"/>
    <s v="368f65be2e1693db6172b75bbb4c4f5f624503e6"/>
    <d v="2016-10-06T00:00:00"/>
    <n v="0"/>
    <n v="0"/>
    <n v="0"/>
    <n v="0"/>
    <n v="0"/>
    <n v="0"/>
    <n v="1"/>
    <n v="0"/>
    <n v="0"/>
    <n v="0"/>
    <n v="0"/>
  </r>
  <r>
    <s v="Tyriar/vscode-terminal-tabs"/>
    <s v="Tyriar"/>
    <s v="44605d9852fc07c85381fb479b33856a3dbe2d0d"/>
    <d v="2016-10-06T00:00:00"/>
    <n v="1"/>
    <n v="1"/>
    <n v="2"/>
    <n v="0"/>
    <n v="0"/>
    <n v="0"/>
    <n v="1"/>
    <n v="1"/>
    <n v="0"/>
    <n v="0"/>
    <n v="0"/>
  </r>
  <r>
    <s v="Tyriar/vscode-terminal-tabs"/>
    <s v="Tyriar"/>
    <s v="e13f7e07e9a0bb3fad65cbd0353a816256568b37"/>
    <d v="2016-10-06T00:00:00"/>
    <n v="0"/>
    <n v="0"/>
    <n v="0"/>
    <n v="0"/>
    <n v="0"/>
    <n v="0"/>
    <n v="1"/>
    <n v="0"/>
    <n v="0"/>
    <n v="0"/>
    <n v="0"/>
  </r>
  <r>
    <s v="Tyriar/vscode-terminal-tabs"/>
    <s v="Tyriar"/>
    <s v="b5621f547caf1b4ce698bedbe861c3b4e0dc41cc"/>
    <d v="2016-10-06T00:00:00"/>
    <n v="18"/>
    <n v="18"/>
    <n v="36"/>
    <n v="0"/>
    <n v="0"/>
    <n v="0"/>
    <n v="1"/>
    <n v="1"/>
    <n v="0"/>
    <n v="0"/>
    <n v="0"/>
  </r>
  <r>
    <s v="Tyriar/vscode-terminal-tabs"/>
    <s v="Tyriar"/>
    <s v="3d71fa818ddc350a69fbd70a14ceaeb64eb4d205"/>
    <d v="2016-10-06T00:00:00"/>
    <n v="1"/>
    <n v="1"/>
    <n v="2"/>
    <n v="0"/>
    <n v="0"/>
    <n v="0"/>
    <n v="1"/>
    <n v="1"/>
    <n v="0"/>
    <n v="0"/>
    <n v="0"/>
  </r>
  <r>
    <s v="Tyriar/vscode-terminal-tabs"/>
    <s v="Tyriar"/>
    <s v="f14273fb72d8b23c37aec7fa49c1127c64871ec7"/>
    <d v="2016-10-06T00:00:00"/>
    <n v="1"/>
    <n v="0"/>
    <n v="1"/>
    <n v="0"/>
    <n v="0"/>
    <n v="0"/>
    <n v="1"/>
    <n v="1"/>
    <n v="0"/>
    <n v="0"/>
    <n v="0"/>
  </r>
  <r>
    <s v="Tyriar/vscode-terminal-tabs"/>
    <s v="Tyriar"/>
    <s v="49e4b4d24b2e3552dd38e3c839b57034a628c1ee"/>
    <d v="2016-10-05T00:00:00"/>
    <n v="1"/>
    <n v="1"/>
    <n v="2"/>
    <n v="0"/>
    <n v="0"/>
    <n v="0"/>
    <n v="1"/>
    <n v="1"/>
    <n v="0"/>
    <n v="0"/>
    <n v="0"/>
  </r>
  <r>
    <s v="Tyriar/vscode-terminal-tabs"/>
    <s v="Tyriar"/>
    <s v="80f46eb512072adffcadfeb7e089c5b6b3cbf705"/>
    <d v="2016-10-05T00:00:00"/>
    <n v="0"/>
    <n v="0"/>
    <n v="0"/>
    <n v="0"/>
    <n v="0"/>
    <n v="0"/>
    <n v="1"/>
    <n v="0"/>
    <n v="0"/>
    <n v="0"/>
    <n v="0"/>
  </r>
  <r>
    <s v="Tyriar/vscode-terminal-tabs"/>
    <s v="Tyriar"/>
    <s v="abacdfb228c0343b69ca5839f31cf894d9826fd1"/>
    <d v="2016-10-05T00:00:00"/>
    <n v="3"/>
    <n v="3"/>
    <n v="6"/>
    <n v="0"/>
    <n v="0"/>
    <n v="0"/>
    <n v="1"/>
    <n v="1"/>
    <n v="0"/>
    <n v="0"/>
    <n v="0"/>
  </r>
  <r>
    <s v="Tyriar/vscode-terminal-tabs"/>
    <s v="Tyriar"/>
    <s v="5e1faa4090aae24fcdcf1cfd316ad465b760a7a0"/>
    <d v="2016-10-05T00:00:00"/>
    <n v="30"/>
    <n v="4"/>
    <n v="34"/>
    <n v="0"/>
    <n v="0"/>
    <n v="0"/>
    <n v="1"/>
    <n v="1"/>
    <n v="0"/>
    <n v="0"/>
    <n v="0"/>
  </r>
  <r>
    <s v="Tyriar/vscode-terminal-tabs"/>
    <s v="Tyriar"/>
    <s v="1147cd3aedc18e35eab559c2bd7c9f77363ccdd2"/>
    <d v="2016-10-05T00:00:00"/>
    <n v="7"/>
    <n v="0"/>
    <n v="7"/>
    <n v="0"/>
    <n v="0"/>
    <n v="0"/>
    <n v="1"/>
    <n v="1"/>
    <n v="0"/>
    <n v="0"/>
    <n v="0"/>
  </r>
  <r>
    <s v="Tyriar/vscode-terminal-tabs"/>
    <s v="Tyriar"/>
    <s v="02d177cf9a61ac8acb7ded8a2c29c3b6379191ba"/>
    <d v="2016-10-05T00:00:00"/>
    <n v="220"/>
    <n v="0"/>
    <n v="220"/>
    <n v="44"/>
    <n v="0"/>
    <n v="44"/>
    <n v="2"/>
    <n v="0"/>
    <n v="0"/>
    <n v="1"/>
    <n v="1"/>
  </r>
  <r>
    <s v="Tyriar/vscode-theme-generator"/>
    <s v="Tyriar"/>
    <s v="277633c61a146721222e1d9dcdc99804291ab9bb"/>
    <d v="2018-06-01T00:00:00"/>
    <n v="1"/>
    <n v="1"/>
    <n v="2"/>
    <n v="0"/>
    <n v="0"/>
    <n v="0"/>
    <n v="1"/>
    <n v="1"/>
    <n v="0"/>
    <n v="0"/>
    <n v="0"/>
  </r>
  <r>
    <s v="Tyriar/vscode-theme-generator"/>
    <s v="Tyriar"/>
    <s v="f7702b6b6e4a70d3692763ce7c9b6f9243152e3e"/>
    <d v="2018-06-01T00:00:00"/>
    <n v="1"/>
    <n v="1"/>
    <n v="2"/>
    <n v="0"/>
    <n v="0"/>
    <n v="0"/>
    <n v="1"/>
    <n v="1"/>
    <n v="0"/>
    <n v="0"/>
    <n v="0"/>
  </r>
  <r>
    <s v="Tyriar/vscode-theme-generator"/>
    <s v="Tyriar"/>
    <s v="fff5f57f68fa2f3ee6bc9fdd45f51e0a14524c36"/>
    <d v="2018-05-31T00:00:00"/>
    <n v="1"/>
    <n v="0"/>
    <n v="1"/>
    <n v="0"/>
    <n v="0"/>
    <n v="0"/>
    <n v="1"/>
    <n v="1"/>
    <n v="0"/>
    <n v="0"/>
    <n v="0"/>
  </r>
  <r>
    <s v="Tyriar/vscode-theme-generator"/>
    <s v="Tyriar"/>
    <s v="1f105417155845bb125e38015e1d4311ad58c93a"/>
    <d v="2018-05-28T00:00:00"/>
    <n v="1"/>
    <n v="1"/>
    <n v="2"/>
    <n v="0"/>
    <n v="0"/>
    <n v="0"/>
    <n v="1"/>
    <n v="1"/>
    <n v="0"/>
    <n v="0"/>
    <n v="0"/>
  </r>
  <r>
    <s v="Tyriar/vscode-theme-generator"/>
    <s v="Tyriar"/>
    <s v="8bbcf0c3c42bc94c10a36271221825fdee4c0bf2"/>
    <d v="2018-05-28T00:00:00"/>
    <n v="2"/>
    <n v="1"/>
    <n v="3"/>
    <n v="0"/>
    <n v="0"/>
    <n v="0"/>
    <n v="1"/>
    <n v="1"/>
    <n v="0"/>
    <n v="0"/>
    <n v="0"/>
  </r>
  <r>
    <s v="Tyriar/vscode-theme-generator"/>
    <s v="Tyriar"/>
    <s v="2eb510f6cc2f8c843d8ada5ef6472932fe802114"/>
    <d v="2018-05-28T00:00:00"/>
    <n v="1"/>
    <n v="1"/>
    <n v="2"/>
    <n v="0"/>
    <n v="0"/>
    <n v="0"/>
    <n v="1"/>
    <n v="1"/>
    <n v="0"/>
    <n v="0"/>
    <n v="0"/>
  </r>
  <r>
    <s v="Tyriar/vscode-theme-generator"/>
    <s v="Tyriar"/>
    <s v="b35c5c2023259e2a901cd79cdc892d16d08fd409"/>
    <d v="2018-05-28T00:00:00"/>
    <n v="2"/>
    <n v="0"/>
    <n v="2"/>
    <n v="0"/>
    <n v="0"/>
    <n v="0"/>
    <n v="1"/>
    <n v="1"/>
    <n v="0"/>
    <n v="0"/>
    <n v="0"/>
  </r>
  <r>
    <s v="Tyriar/vscode-theme-generator"/>
    <s v="Tyriar"/>
    <s v="487e53715f7f38b482457e555d69da7cf312aabf"/>
    <d v="2018-05-28T00:00:00"/>
    <n v="4"/>
    <n v="1"/>
    <n v="5"/>
    <n v="0"/>
    <n v="0"/>
    <n v="0"/>
    <n v="1"/>
    <n v="1"/>
    <n v="0"/>
    <n v="0"/>
    <n v="0"/>
  </r>
  <r>
    <s v="Tyriar/vscode-theme-generator"/>
    <s v="Tyriar"/>
    <s v="d9b31fffbc77b9935a4954f8f1c65120e8fae96a"/>
    <d v="2018-05-28T00:00:00"/>
    <n v="1"/>
    <n v="0"/>
    <n v="1"/>
    <n v="0"/>
    <n v="0"/>
    <n v="0"/>
    <n v="1"/>
    <n v="1"/>
    <n v="0"/>
    <n v="0"/>
    <n v="0"/>
  </r>
  <r>
    <s v="Tyriar/vscode-theme-generator"/>
    <s v="Tyriar"/>
    <s v="a6a2a204e1fcf6e0fe2bb37eddb8266d3392d10b"/>
    <d v="2018-05-28T00:00:00"/>
    <n v="2"/>
    <n v="1"/>
    <n v="3"/>
    <n v="0"/>
    <n v="0"/>
    <n v="0"/>
    <n v="1"/>
    <n v="1"/>
    <n v="0"/>
    <n v="0"/>
    <n v="0"/>
  </r>
  <r>
    <s v="Tyriar/vscode-theme-generator"/>
    <s v="Tyriar"/>
    <s v="0901714136fa70a92e5533055943759e5a163b0c"/>
    <d v="2018-04-26T00:00:00"/>
    <n v="66"/>
    <n v="49"/>
    <n v="115"/>
    <n v="0"/>
    <n v="0"/>
    <n v="0"/>
    <n v="1"/>
    <n v="1"/>
    <n v="0"/>
    <n v="0"/>
    <n v="0"/>
  </r>
  <r>
    <s v="Tyriar/vscode-theme-generator"/>
    <s v="Tyriar"/>
    <s v="6db07527fa0f985f5f12b21b6075205892f075cb"/>
    <d v="2018-04-26T00:00:00"/>
    <n v="2"/>
    <n v="1"/>
    <n v="3"/>
    <n v="0"/>
    <n v="0"/>
    <n v="0"/>
    <n v="1"/>
    <n v="1"/>
    <n v="0"/>
    <n v="0"/>
    <n v="0"/>
  </r>
  <r>
    <s v="Tyriar/vscode-theme-generator"/>
    <s v="Tyriar"/>
    <s v="f21f75b348a278b80c17678c2bf4e1208fee6a82"/>
    <d v="2018-04-26T00:00:00"/>
    <n v="0"/>
    <n v="5"/>
    <n v="5"/>
    <n v="0"/>
    <n v="0"/>
    <n v="0"/>
    <n v="1"/>
    <n v="1"/>
    <n v="0"/>
    <n v="0"/>
    <n v="0"/>
  </r>
  <r>
    <s v="Tyriar/vscode-theme-generator"/>
    <s v="Tyriar"/>
    <s v="677dd483dbe934c73a5fdf707eb887478925ee3c"/>
    <d v="2018-04-26T00:00:00"/>
    <n v="0"/>
    <n v="0"/>
    <n v="0"/>
    <n v="0"/>
    <n v="0"/>
    <n v="0"/>
    <n v="1"/>
    <n v="0"/>
    <n v="0"/>
    <n v="0"/>
    <n v="0"/>
  </r>
  <r>
    <s v="Tyriar/vscode-theme-generator"/>
    <s v="Tyriar"/>
    <s v="54023c9a6ae3a240441b83b6803204db93341da8"/>
    <d v="2018-04-26T00:00:00"/>
    <n v="15"/>
    <n v="0"/>
    <n v="15"/>
    <n v="0"/>
    <n v="0"/>
    <n v="0"/>
    <n v="1"/>
    <n v="1"/>
    <n v="0"/>
    <n v="0"/>
    <n v="0"/>
  </r>
  <r>
    <s v="Tyriar/vscode-theme-generator"/>
    <s v="Tyriar"/>
    <s v="2c50c2ff0ba842f7da0ad7aabb4a047e6176f257"/>
    <d v="2018-04-26T00:00:00"/>
    <n v="125"/>
    <n v="17"/>
    <n v="142"/>
    <n v="0"/>
    <n v="0"/>
    <n v="0"/>
    <n v="1"/>
    <n v="1"/>
    <n v="0"/>
    <n v="0"/>
    <n v="0"/>
  </r>
  <r>
    <s v="Tyriar/vscode-theme-generator"/>
    <s v="Tyriar"/>
    <s v="250c62554aea59e166a289979086891b533fbcc7"/>
    <d v="2018-04-26T00:00:00"/>
    <n v="1"/>
    <n v="1"/>
    <n v="2"/>
    <n v="0"/>
    <n v="0"/>
    <n v="0"/>
    <n v="1"/>
    <n v="1"/>
    <n v="0"/>
    <n v="0"/>
    <n v="0"/>
  </r>
  <r>
    <s v="Tyriar/vscode-theme-generator"/>
    <s v="Tyriar"/>
    <s v="017ce91adac5ae7dc099faacf7bd430560841b29"/>
    <d v="2018-04-26T00:00:00"/>
    <n v="1"/>
    <n v="0"/>
    <n v="1"/>
    <n v="0"/>
    <n v="0"/>
    <n v="0"/>
    <n v="1"/>
    <n v="1"/>
    <n v="0"/>
    <n v="0"/>
    <n v="0"/>
  </r>
  <r>
    <s v="Tyriar/vscode-theme-generator"/>
    <s v="Tyriar"/>
    <s v="190cceeac216eee15fa327f15af65d876b8cdeaf"/>
    <d v="2018-04-26T00:00:00"/>
    <n v="1"/>
    <n v="1"/>
    <n v="2"/>
    <n v="0"/>
    <n v="0"/>
    <n v="0"/>
    <n v="1"/>
    <n v="1"/>
    <n v="0"/>
    <n v="0"/>
    <n v="0"/>
  </r>
  <r>
    <s v="Tyriar/vscode-theme-generator"/>
    <s v="Tyriar"/>
    <s v="ad9bfa61968a7e23430b9503a40ae979df60b896"/>
    <d v="2018-04-26T00:00:00"/>
    <n v="13"/>
    <n v="3"/>
    <n v="16"/>
    <n v="0"/>
    <n v="0"/>
    <n v="0"/>
    <n v="1"/>
    <n v="1"/>
    <n v="0"/>
    <n v="0"/>
    <n v="0"/>
  </r>
  <r>
    <s v="Tyriar/vscode-theme-generator"/>
    <s v="Tyriar"/>
    <s v="b094a723af09fa1199b7778a0b6a89404416be98"/>
    <d v="2018-04-26T00:00:00"/>
    <n v="1"/>
    <n v="1"/>
    <n v="2"/>
    <n v="0"/>
    <n v="0"/>
    <n v="0"/>
    <n v="1"/>
    <n v="1"/>
    <n v="0"/>
    <n v="0"/>
    <n v="0"/>
  </r>
  <r>
    <s v="Tyriar/vscode-theme-generator"/>
    <s v="Tyriar"/>
    <s v="5cde4756b0f33e2e6a84a394342daac3182ff0dd"/>
    <d v="2018-04-26T00:00:00"/>
    <n v="5"/>
    <n v="3"/>
    <n v="8"/>
    <n v="0"/>
    <n v="0"/>
    <n v="0"/>
    <n v="1"/>
    <n v="1"/>
    <n v="0"/>
    <n v="0"/>
    <n v="0"/>
  </r>
  <r>
    <s v="Tyriar/vscode-theme-generator"/>
    <s v="Tyriar"/>
    <s v="8f36cf531ffa2f1a713f27891235535635a2d0b4"/>
    <d v="2018-04-26T00:00:00"/>
    <n v="1"/>
    <n v="1"/>
    <n v="2"/>
    <n v="0"/>
    <n v="0"/>
    <n v="0"/>
    <n v="1"/>
    <n v="1"/>
    <n v="0"/>
    <n v="0"/>
    <n v="0"/>
  </r>
  <r>
    <s v="Tyriar/vscode-theme-generator"/>
    <s v="Tyriar"/>
    <s v="19dfd822fb7c65a952595759c78149d683181404"/>
    <d v="2018-04-26T00:00:00"/>
    <n v="3"/>
    <n v="1"/>
    <n v="4"/>
    <n v="0"/>
    <n v="0"/>
    <n v="0"/>
    <n v="1"/>
    <n v="1"/>
    <n v="0"/>
    <n v="0"/>
    <n v="0"/>
  </r>
  <r>
    <s v="Tyriar/vscode-theme-generator"/>
    <s v="Tyriar"/>
    <s v="331a1e8ee14f1f9f03e7e3299780fd13c0940a49"/>
    <d v="2017-05-17T00:00:00"/>
    <n v="3"/>
    <n v="0"/>
    <n v="3"/>
    <n v="0"/>
    <n v="0"/>
    <n v="0"/>
    <n v="1"/>
    <n v="1"/>
    <n v="0"/>
    <n v="0"/>
    <n v="0"/>
  </r>
  <r>
    <s v="Tyriar/vscode-theme-generator"/>
    <s v="Tyriar"/>
    <s v="78d1688a059ccafdaa9e2f187cef166d54991448"/>
    <d v="2017-05-11T00:00:00"/>
    <n v="1"/>
    <n v="1"/>
    <n v="2"/>
    <n v="0"/>
    <n v="0"/>
    <n v="0"/>
    <n v="1"/>
    <n v="1"/>
    <n v="0"/>
    <n v="0"/>
    <n v="0"/>
  </r>
  <r>
    <s v="Tyriar/vscode-theme-generator"/>
    <s v="Tyriar"/>
    <s v="a41032076e637acb9a3764ff6535d28ef691cdc2"/>
    <d v="2017-05-06T00:00:00"/>
    <n v="14"/>
    <n v="0"/>
    <n v="14"/>
    <n v="0"/>
    <n v="0"/>
    <n v="0"/>
    <n v="1"/>
    <n v="1"/>
    <n v="0"/>
    <n v="0"/>
    <n v="0"/>
  </r>
  <r>
    <s v="Tyriar/vscode-theme-generator"/>
    <s v="Tyriar"/>
    <s v="999d5d9a0f9799bb3cab159174da1db929ff8b6a"/>
    <d v="2017-05-06T00:00:00"/>
    <n v="16"/>
    <n v="0"/>
    <n v="16"/>
    <n v="0"/>
    <n v="0"/>
    <n v="0"/>
    <n v="1"/>
    <n v="1"/>
    <n v="0"/>
    <n v="0"/>
    <n v="0"/>
  </r>
  <r>
    <s v="Tyriar/vscode-theme-generator"/>
    <s v="Tyriar"/>
    <s v="3e12dcd7351b6bde449facc267fb89595999bcd5"/>
    <d v="2017-05-05T00:00:00"/>
    <n v="0"/>
    <n v="0"/>
    <n v="0"/>
    <n v="0"/>
    <n v="0"/>
    <n v="0"/>
    <n v="1"/>
    <n v="0"/>
    <n v="0"/>
    <n v="0"/>
    <n v="0"/>
  </r>
  <r>
    <s v="Tyriar/vscode-theme-generator"/>
    <s v="Tyriar"/>
    <s v="c531daf0172eeaaced00f55d1ea90b89ee10f58d"/>
    <d v="2017-05-04T00:00:00"/>
    <n v="1"/>
    <n v="1"/>
    <n v="2"/>
    <n v="0"/>
    <n v="0"/>
    <n v="0"/>
    <n v="1"/>
    <n v="1"/>
    <n v="0"/>
    <n v="0"/>
    <n v="0"/>
  </r>
  <r>
    <s v="Tyriar/vscode-theme-generator"/>
    <s v="Tyriar"/>
    <s v="1a27c53c34e4d3b88da36525653229f16cf8ac27"/>
    <d v="2017-05-04T00:00:00"/>
    <n v="13"/>
    <n v="18"/>
    <n v="31"/>
    <n v="0"/>
    <n v="0"/>
    <n v="0"/>
    <n v="2"/>
    <n v="1"/>
    <n v="0"/>
    <n v="0"/>
    <n v="0"/>
  </r>
  <r>
    <s v="Tyriar/vscode-theme-generator"/>
    <s v="Tyriar"/>
    <s v="41f43fa8d24b263e1b427d7812cc3fe65812f25b"/>
    <d v="2017-05-04T00:00:00"/>
    <n v="1"/>
    <n v="1"/>
    <n v="2"/>
    <n v="0"/>
    <n v="0"/>
    <n v="0"/>
    <n v="2"/>
    <n v="1"/>
    <n v="0"/>
    <n v="0"/>
    <n v="0"/>
  </r>
  <r>
    <s v="Tyriar/vscode-theme-generator"/>
    <s v="Tyriar"/>
    <s v="888e8fee769e65f5bb0e8288582d6251f0d89ba6"/>
    <d v="2017-05-04T00:00:00"/>
    <n v="17"/>
    <n v="28"/>
    <n v="45"/>
    <n v="0"/>
    <n v="0"/>
    <n v="0"/>
    <n v="2"/>
    <n v="1"/>
    <n v="0"/>
    <n v="0"/>
    <n v="0"/>
  </r>
  <r>
    <s v="Tyriar/vscode-theme-generator"/>
    <s v="Tyriar"/>
    <s v="16c609c13191b862cca36af293c7e091a1396366"/>
    <d v="2017-05-04T00:00:00"/>
    <n v="1"/>
    <n v="1"/>
    <n v="2"/>
    <n v="0"/>
    <n v="0"/>
    <n v="0"/>
    <n v="2"/>
    <n v="1"/>
    <n v="0"/>
    <n v="0"/>
    <n v="0"/>
  </r>
  <r>
    <s v="Tyriar/vscode-theme-generator"/>
    <s v="Tyriar"/>
    <s v="13fbc8514b5a289d571af191d87812de00894bed"/>
    <d v="2017-05-04T00:00:00"/>
    <n v="17"/>
    <n v="0"/>
    <n v="17"/>
    <n v="0"/>
    <n v="0"/>
    <n v="0"/>
    <n v="2"/>
    <n v="1"/>
    <n v="0"/>
    <n v="0"/>
    <n v="0"/>
  </r>
  <r>
    <s v="Tyriar/vscode-theme-generator"/>
    <s v="Tyriar"/>
    <s v="f86bab7045d3a8c8775d1ad62353c4aafc1e2f57"/>
    <d v="2017-05-04T00:00:00"/>
    <n v="209"/>
    <n v="35"/>
    <n v="244"/>
    <n v="0"/>
    <n v="0"/>
    <n v="0"/>
    <n v="2"/>
    <n v="1"/>
    <n v="0"/>
    <n v="0"/>
    <n v="0"/>
  </r>
  <r>
    <s v="Tyriar/vscode-theme-generator"/>
    <s v="Tyriar"/>
    <s v="7959fc551c89e14a5dfaa97ae6a10d7a47b35aad"/>
    <d v="2017-05-04T00:00:00"/>
    <n v="1"/>
    <n v="1"/>
    <n v="2"/>
    <n v="0"/>
    <n v="0"/>
    <n v="0"/>
    <n v="2"/>
    <n v="1"/>
    <n v="0"/>
    <n v="0"/>
    <n v="0"/>
  </r>
  <r>
    <s v="Tyriar/vscode-theme-generator"/>
    <s v="Tyriar"/>
    <s v="286eb6b44a70bb8394012926afe5ac87eeff7c63"/>
    <d v="2017-05-04T00:00:00"/>
    <n v="1"/>
    <n v="1"/>
    <n v="2"/>
    <n v="0"/>
    <n v="0"/>
    <n v="0"/>
    <n v="2"/>
    <n v="1"/>
    <n v="0"/>
    <n v="0"/>
    <n v="0"/>
  </r>
  <r>
    <s v="Tyriar/vscode-theme-generator"/>
    <s v="Tyriar"/>
    <s v="3df43f023ac9c091204b845ab794add627f3c891"/>
    <d v="2017-05-04T00:00:00"/>
    <n v="2"/>
    <n v="1"/>
    <n v="3"/>
    <n v="0"/>
    <n v="0"/>
    <n v="0"/>
    <n v="2"/>
    <n v="1"/>
    <n v="0"/>
    <n v="0"/>
    <n v="0"/>
  </r>
  <r>
    <s v="Tyriar/vscode-theme-generator"/>
    <s v="Tyriar"/>
    <s v="33d4a4f81751d6aaf1a0a0fd3eb39f9a9272b065"/>
    <d v="2017-05-04T00:00:00"/>
    <n v="1"/>
    <n v="1"/>
    <n v="2"/>
    <n v="0"/>
    <n v="0"/>
    <n v="0"/>
    <n v="2"/>
    <n v="1"/>
    <n v="0"/>
    <n v="0"/>
    <n v="0"/>
  </r>
  <r>
    <s v="Tyriar/vscode-theme-generator"/>
    <s v="Tyriar"/>
    <s v="46adbaa10e29f9a3f36e72d8c1b5afac868e9c4a"/>
    <d v="2017-05-04T00:00:00"/>
    <n v="28"/>
    <n v="17"/>
    <n v="45"/>
    <n v="0"/>
    <n v="0"/>
    <n v="0"/>
    <n v="2"/>
    <n v="1"/>
    <n v="0"/>
    <n v="0"/>
    <n v="0"/>
  </r>
  <r>
    <s v="Tyriar/vscode-theme-generator"/>
    <s v="Tyriar"/>
    <s v="60ac743f160ede143e98f21ed9866595ef63417d"/>
    <d v="2017-05-04T00:00:00"/>
    <n v="1"/>
    <n v="0"/>
    <n v="1"/>
    <n v="0"/>
    <n v="0"/>
    <n v="0"/>
    <n v="2"/>
    <n v="1"/>
    <n v="0"/>
    <n v="0"/>
    <n v="0"/>
  </r>
  <r>
    <s v="Tyriar/vscode-theme-generator"/>
    <s v="Tyriar"/>
    <s v="15a5d9d64a941b153535897d28c38bb588126a86"/>
    <d v="2017-05-04T00:00:00"/>
    <n v="23"/>
    <n v="17"/>
    <n v="40"/>
    <n v="0"/>
    <n v="0"/>
    <n v="0"/>
    <n v="2"/>
    <n v="1"/>
    <n v="0"/>
    <n v="0"/>
    <n v="0"/>
  </r>
  <r>
    <s v="Tyriar/vscode-theme-generator"/>
    <s v="Tyriar"/>
    <s v="91b2c67665fba9b73dfd122e54ef187c74c61cf6"/>
    <d v="2017-05-04T00:00:00"/>
    <n v="1"/>
    <n v="1"/>
    <n v="2"/>
    <n v="0"/>
    <n v="0"/>
    <n v="0"/>
    <n v="2"/>
    <n v="1"/>
    <n v="0"/>
    <n v="0"/>
    <n v="0"/>
  </r>
  <r>
    <s v="Tyriar/vscode-theme-generator"/>
    <s v="Tyriar"/>
    <s v="1cc3b5562472aa1403a364c8d4e0bfc52830f116"/>
    <d v="2017-05-03T00:00:00"/>
    <n v="0"/>
    <n v="0"/>
    <n v="0"/>
    <n v="0"/>
    <n v="0"/>
    <n v="0"/>
    <n v="2"/>
    <n v="0"/>
    <n v="0"/>
    <n v="0"/>
    <n v="0"/>
  </r>
  <r>
    <s v="Tyriar/vscode-theme-generator"/>
    <s v="Tyriar"/>
    <s v="4e1f883bbd4fcf97dcfde2f5e206461aa0ae7be0"/>
    <d v="2017-05-03T00:00:00"/>
    <n v="1"/>
    <n v="1"/>
    <n v="2"/>
    <n v="0"/>
    <n v="0"/>
    <n v="0"/>
    <n v="2"/>
    <n v="1"/>
    <n v="0"/>
    <n v="0"/>
    <n v="0"/>
  </r>
  <r>
    <s v="Tyriar/vscode-theme-generator"/>
    <s v="Tyriar"/>
    <s v="db6b709bde9ca0a28d605f9c479f850e906e7375"/>
    <d v="2017-05-01T00:00:00"/>
    <n v="1"/>
    <n v="0"/>
    <n v="1"/>
    <n v="0"/>
    <n v="0"/>
    <n v="0"/>
    <n v="2"/>
    <n v="1"/>
    <n v="0"/>
    <n v="0"/>
    <n v="0"/>
  </r>
  <r>
    <s v="Tyriar/vscode-theme-generator"/>
    <s v="Tyriar"/>
    <s v="b55c2e40233f3614d002dd9238f95053d0cdd77f"/>
    <d v="2017-05-01T00:00:00"/>
    <n v="3"/>
    <n v="0"/>
    <n v="3"/>
    <n v="0"/>
    <n v="0"/>
    <n v="0"/>
    <n v="2"/>
    <n v="1"/>
    <n v="0"/>
    <n v="0"/>
    <n v="0"/>
  </r>
  <r>
    <s v="Tyriar/vscode-theme-generator"/>
    <s v="Tyriar"/>
    <s v="2190012b0ffa46b3dc8e1e72172e477fcefc8199"/>
    <d v="2017-05-01T00:00:00"/>
    <n v="3"/>
    <n v="2"/>
    <n v="5"/>
    <n v="0"/>
    <n v="0"/>
    <n v="0"/>
    <n v="2"/>
    <n v="1"/>
    <n v="0"/>
    <n v="0"/>
    <n v="0"/>
  </r>
  <r>
    <s v="Tyriar/vscode-theme-generator"/>
    <s v="Tyriar"/>
    <s v="ce70cd6a8c845a6f90d59f32fe9b94b2cb65ce1d"/>
    <d v="2017-04-30T00:00:00"/>
    <n v="19"/>
    <n v="4"/>
    <n v="23"/>
    <n v="0"/>
    <n v="0"/>
    <n v="0"/>
    <n v="2"/>
    <n v="1"/>
    <n v="0"/>
    <n v="0"/>
    <n v="0"/>
  </r>
  <r>
    <s v="Tyriar/vscode-theme-generator"/>
    <s v="Tyriar"/>
    <s v="9f51debad92e1ffa88d109339765620cb6273dfa"/>
    <d v="2017-04-30T00:00:00"/>
    <n v="1"/>
    <n v="0"/>
    <n v="1"/>
    <n v="0"/>
    <n v="0"/>
    <n v="0"/>
    <n v="2"/>
    <n v="1"/>
    <n v="0"/>
    <n v="0"/>
    <n v="0"/>
  </r>
  <r>
    <s v="Tyriar/vscode-theme-generator"/>
    <s v="Tyriar"/>
    <s v="989c7618624bd7a2a29a2fb1132868de631335ac"/>
    <d v="2017-04-30T00:00:00"/>
    <n v="1"/>
    <n v="0"/>
    <n v="1"/>
    <n v="0"/>
    <n v="0"/>
    <n v="0"/>
    <n v="2"/>
    <n v="1"/>
    <n v="0"/>
    <n v="0"/>
    <n v="0"/>
  </r>
  <r>
    <s v="Tyriar/vscode-theme-generator"/>
    <s v="Tyriar"/>
    <s v="39c27f3c46d228a69cef288a6afe5767471bc2ad"/>
    <d v="2017-04-30T00:00:00"/>
    <n v="21"/>
    <n v="20"/>
    <n v="41"/>
    <n v="0"/>
    <n v="0"/>
    <n v="0"/>
    <n v="2"/>
    <n v="1"/>
    <n v="0"/>
    <n v="0"/>
    <n v="0"/>
  </r>
  <r>
    <s v="Tyriar/vscode-theme-generator"/>
    <s v="Tyriar"/>
    <s v="661e43f9c2ec10600a5a2bd3e880387ba79357fa"/>
    <d v="2017-04-06T00:00:00"/>
    <n v="1"/>
    <n v="1"/>
    <n v="2"/>
    <n v="0"/>
    <n v="0"/>
    <n v="0"/>
    <n v="2"/>
    <n v="1"/>
    <n v="0"/>
    <n v="0"/>
    <n v="0"/>
  </r>
  <r>
    <s v="Tyriar/vscode-theme-generator"/>
    <s v="Tyriar"/>
    <s v="fabb0db535f7b074f4e132e86b4eff1864547dd5"/>
    <d v="2017-04-06T00:00:00"/>
    <n v="0"/>
    <n v="0"/>
    <n v="0"/>
    <n v="0"/>
    <n v="0"/>
    <n v="0"/>
    <n v="2"/>
    <n v="0"/>
    <n v="0"/>
    <n v="0"/>
    <n v="0"/>
  </r>
  <r>
    <s v="Tyriar/vscode-theme-generator"/>
    <s v="Tyriar"/>
    <s v="ca8d12bc260b2e8c8342226fb4ea0036ee278323"/>
    <d v="2017-04-05T00:00:00"/>
    <n v="1"/>
    <n v="1"/>
    <n v="2"/>
    <n v="0"/>
    <n v="0"/>
    <n v="0"/>
    <n v="2"/>
    <n v="1"/>
    <n v="0"/>
    <n v="0"/>
    <n v="0"/>
  </r>
  <r>
    <s v="Tyriar/vscode-theme-generator"/>
    <s v="Tyriar"/>
    <s v="2147582724a3b6764dd414e418d8d3318d61de85"/>
    <d v="2017-04-05T00:00:00"/>
    <n v="0"/>
    <n v="0"/>
    <n v="0"/>
    <n v="0"/>
    <n v="0"/>
    <n v="0"/>
    <n v="2"/>
    <n v="0"/>
    <n v="0"/>
    <n v="0"/>
    <n v="0"/>
  </r>
  <r>
    <s v="Tyriar/vscode-theme-generator"/>
    <s v="Tyriar"/>
    <s v="eabbe9388fb61ed8730feb82c3c0b3917c5a37af"/>
    <d v="2017-04-05T00:00:00"/>
    <n v="0"/>
    <n v="0"/>
    <n v="0"/>
    <n v="0"/>
    <n v="0"/>
    <n v="0"/>
    <n v="2"/>
    <n v="0"/>
    <n v="0"/>
    <n v="0"/>
    <n v="0"/>
  </r>
  <r>
    <s v="Tyriar/vscode-theme-generator"/>
    <s v="Tyriar"/>
    <s v="527d1fadbb49f264cbfd6ed00b3d13534dfd12e7"/>
    <d v="2017-04-05T00:00:00"/>
    <n v="0"/>
    <n v="0"/>
    <n v="0"/>
    <n v="0"/>
    <n v="0"/>
    <n v="0"/>
    <n v="2"/>
    <n v="0"/>
    <n v="0"/>
    <n v="0"/>
    <n v="0"/>
  </r>
  <r>
    <s v="Tyriar/vscode-theme-generator"/>
    <s v="Tyriar"/>
    <s v="e713bc445e23ea48ff70da4063e827660c9fe652"/>
    <d v="2017-04-05T00:00:00"/>
    <n v="0"/>
    <n v="0"/>
    <n v="0"/>
    <n v="0"/>
    <n v="0"/>
    <n v="0"/>
    <n v="2"/>
    <n v="0"/>
    <n v="0"/>
    <n v="0"/>
    <n v="0"/>
  </r>
  <r>
    <s v="Tyriar/vscode-theme-generator"/>
    <s v="Tyriar"/>
    <s v="19989ecc83ae2c6d0927bf9baf58a39ddda0dce2"/>
    <d v="2017-04-05T00:00:00"/>
    <n v="0"/>
    <n v="0"/>
    <n v="0"/>
    <n v="0"/>
    <n v="0"/>
    <n v="0"/>
    <n v="3"/>
    <n v="0"/>
    <n v="0"/>
    <n v="0"/>
    <n v="0"/>
  </r>
  <r>
    <s v="Tyriar/vscode-theme-generator"/>
    <s v="Tyriar"/>
    <s v="266ec0358335952d2c89a6f50a6580e686f7ba8d"/>
    <d v="2017-04-05T00:00:00"/>
    <n v="0"/>
    <n v="0"/>
    <n v="0"/>
    <n v="0"/>
    <n v="0"/>
    <n v="0"/>
    <n v="3"/>
    <n v="0"/>
    <n v="0"/>
    <n v="0"/>
    <n v="0"/>
  </r>
  <r>
    <s v="Tyriar/vscode-theme-generator"/>
    <s v="Tyriar"/>
    <s v="9c94921ed26672300028c3d18963f70d17150bd1"/>
    <d v="2017-04-05T00:00:00"/>
    <n v="0"/>
    <n v="0"/>
    <n v="0"/>
    <n v="0"/>
    <n v="0"/>
    <n v="0"/>
    <n v="3"/>
    <n v="0"/>
    <n v="0"/>
    <n v="0"/>
    <n v="0"/>
  </r>
  <r>
    <s v="Tyriar/vscode-theme-generator"/>
    <s v="Tyriar"/>
    <s v="a816e864a59b46c5e31a7b9dffe2f6f1bae5c2bc"/>
    <d v="2017-04-04T00:00:00"/>
    <n v="1"/>
    <n v="1"/>
    <n v="2"/>
    <n v="0"/>
    <n v="0"/>
    <n v="0"/>
    <n v="3"/>
    <n v="1"/>
    <n v="0"/>
    <n v="0"/>
    <n v="0"/>
  </r>
  <r>
    <s v="Tyriar/vscode-theme-generator"/>
    <s v="Tyriar"/>
    <s v="0305f15f177b2524452fc9bfbf92a2c5c0fdbecd"/>
    <d v="2017-04-04T00:00:00"/>
    <n v="1"/>
    <n v="1"/>
    <n v="2"/>
    <n v="0"/>
    <n v="0"/>
    <n v="0"/>
    <n v="3"/>
    <n v="1"/>
    <n v="0"/>
    <n v="0"/>
    <n v="0"/>
  </r>
  <r>
    <s v="Tyriar/vscode-theme-generator"/>
    <s v="Tyriar"/>
    <s v="c7de85184fad2c77a2ffcb189945ea0a010e6e4b"/>
    <d v="2017-04-04T00:00:00"/>
    <n v="2"/>
    <n v="0"/>
    <n v="2"/>
    <n v="0"/>
    <n v="0"/>
    <n v="0"/>
    <n v="3"/>
    <n v="1"/>
    <n v="0"/>
    <n v="0"/>
    <n v="0"/>
  </r>
  <r>
    <s v="Tyriar/vscode-theme-generator"/>
    <s v="Tyriar"/>
    <s v="7cda42d7abf8bb565387f0bc9e81ccb042bb6e02"/>
    <d v="2017-04-04T00:00:00"/>
    <n v="1"/>
    <n v="1"/>
    <n v="2"/>
    <n v="0"/>
    <n v="0"/>
    <n v="0"/>
    <n v="3"/>
    <n v="1"/>
    <n v="0"/>
    <n v="0"/>
    <n v="0"/>
  </r>
  <r>
    <s v="Tyriar/vscode-theme-generator"/>
    <s v="Tyriar"/>
    <s v="d3587ff7bd6cb26d5774f813104843e94db314b4"/>
    <d v="2017-04-04T00:00:00"/>
    <n v="1"/>
    <n v="0"/>
    <n v="1"/>
    <n v="0"/>
    <n v="0"/>
    <n v="0"/>
    <n v="3"/>
    <n v="1"/>
    <n v="0"/>
    <n v="0"/>
    <n v="0"/>
  </r>
  <r>
    <s v="Tyriar/vscode-theme-generator"/>
    <s v="Tyriar"/>
    <s v="daa62e0698844e75838f1be5928d4ffe5be83bfb"/>
    <d v="2017-04-04T00:00:00"/>
    <n v="1"/>
    <n v="1"/>
    <n v="2"/>
    <n v="0"/>
    <n v="0"/>
    <n v="0"/>
    <n v="3"/>
    <n v="1"/>
    <n v="0"/>
    <n v="0"/>
    <n v="0"/>
  </r>
  <r>
    <s v="Tyriar/vscode-theme-generator"/>
    <s v="Tyriar"/>
    <s v="8115cabc1e446ccfb1d014de6274b2510a59c1da"/>
    <d v="2017-04-04T00:00:00"/>
    <n v="2"/>
    <n v="1"/>
    <n v="3"/>
    <n v="0"/>
    <n v="0"/>
    <n v="0"/>
    <n v="3"/>
    <n v="1"/>
    <n v="0"/>
    <n v="0"/>
    <n v="0"/>
  </r>
  <r>
    <s v="Tyriar/vscode-theme-generator"/>
    <s v="Tyriar"/>
    <s v="caa104d306ecd5e50a44480ecf20d9ca6352c844"/>
    <d v="2017-04-04T00:00:00"/>
    <n v="1"/>
    <n v="1"/>
    <n v="2"/>
    <n v="0"/>
    <n v="0"/>
    <n v="0"/>
    <n v="3"/>
    <n v="1"/>
    <n v="0"/>
    <n v="0"/>
    <n v="0"/>
  </r>
  <r>
    <s v="Tyriar/vscode-theme-generator"/>
    <s v="Tyriar"/>
    <s v="5284b5280d94af5b4810e1f7e111ced626d3340f"/>
    <d v="2017-04-04T00:00:00"/>
    <n v="4"/>
    <n v="4"/>
    <n v="8"/>
    <n v="0"/>
    <n v="0"/>
    <n v="0"/>
    <n v="3"/>
    <n v="1"/>
    <n v="0"/>
    <n v="0"/>
    <n v="0"/>
  </r>
  <r>
    <s v="Tyriar/vscode-theme-generator"/>
    <s v="Tyriar"/>
    <s v="69c478fc01b9a208c53ccd52ddcf95990eac8039"/>
    <d v="2017-03-31T00:00:00"/>
    <n v="0"/>
    <n v="2"/>
    <n v="2"/>
    <n v="0"/>
    <n v="0"/>
    <n v="0"/>
    <n v="3"/>
    <n v="1"/>
    <n v="0"/>
    <n v="0"/>
    <n v="0"/>
  </r>
  <r>
    <s v="Tyriar/vscode-theme-generator"/>
    <s v="Tyriar"/>
    <s v="7e88144c2288f4fa79400c28eabc9e08058d50ef"/>
    <d v="2017-03-31T00:00:00"/>
    <n v="2"/>
    <n v="0"/>
    <n v="2"/>
    <n v="0"/>
    <n v="0"/>
    <n v="0"/>
    <n v="3"/>
    <n v="1"/>
    <n v="0"/>
    <n v="0"/>
    <n v="0"/>
  </r>
  <r>
    <s v="Tyriar/vscode-theme-generator"/>
    <s v="Tyriar"/>
    <s v="ed2bc6ddc9bb26f86b5d95883a3c5baf9b1ba771"/>
    <d v="2017-03-31T00:00:00"/>
    <n v="16"/>
    <n v="1"/>
    <n v="17"/>
    <n v="0"/>
    <n v="0"/>
    <n v="0"/>
    <n v="3"/>
    <n v="1"/>
    <n v="0"/>
    <n v="0"/>
    <n v="0"/>
  </r>
  <r>
    <s v="Tyriar/vscode-theme-generator"/>
    <s v="Tyriar"/>
    <s v="ba849e40e3c76e9a45daaa3e12343bbc813f8a12"/>
    <d v="2017-03-31T00:00:00"/>
    <n v="0"/>
    <n v="0"/>
    <n v="0"/>
    <n v="0"/>
    <n v="0"/>
    <n v="0"/>
    <n v="3"/>
    <n v="0"/>
    <n v="0"/>
    <n v="0"/>
    <n v="0"/>
  </r>
  <r>
    <s v="Tyriar/vscode-theme-generator"/>
    <s v="Tyriar"/>
    <s v="3ebe1ad153130d82d36b89f73af1306d731e8c59"/>
    <d v="2017-03-29T00:00:00"/>
    <n v="0"/>
    <n v="0"/>
    <n v="0"/>
    <n v="0"/>
    <n v="0"/>
    <n v="0"/>
    <n v="3"/>
    <n v="0"/>
    <n v="0"/>
    <n v="0"/>
    <n v="0"/>
  </r>
  <r>
    <s v="Tyriar/vscode-theme-generator"/>
    <s v="Tyriar"/>
    <s v="8ec40d99756c87151d22d12394f7cf9996ee16ad"/>
    <d v="2017-03-26T00:00:00"/>
    <n v="0"/>
    <n v="0"/>
    <n v="0"/>
    <n v="0"/>
    <n v="0"/>
    <n v="0"/>
    <n v="3"/>
    <n v="0"/>
    <n v="0"/>
    <n v="0"/>
    <n v="0"/>
  </r>
  <r>
    <s v="Tyriar/vscode-theme-generator"/>
    <s v="Tyriar"/>
    <s v="23590756a293be207ae3ccb011026ed8af1f1fe7"/>
    <d v="2017-03-24T00:00:00"/>
    <n v="4"/>
    <n v="0"/>
    <n v="4"/>
    <n v="0"/>
    <n v="0"/>
    <n v="0"/>
    <n v="3"/>
    <n v="1"/>
    <n v="0"/>
    <n v="0"/>
    <n v="0"/>
  </r>
  <r>
    <s v="Tyriar/vscode-theme-generator"/>
    <s v="Tyriar"/>
    <s v="109c5c7bb94d1884aea80bef9c99cff52bc6adc5"/>
    <d v="2017-03-24T00:00:00"/>
    <n v="10"/>
    <n v="0"/>
    <n v="10"/>
    <n v="0"/>
    <n v="0"/>
    <n v="0"/>
    <n v="3"/>
    <n v="1"/>
    <n v="0"/>
    <n v="0"/>
    <n v="0"/>
  </r>
  <r>
    <s v="Tyriar/vscode-theme-generator"/>
    <s v="Tyriar"/>
    <s v="867480576f32b1915e98852911a31dca259f46cd"/>
    <d v="2017-03-23T00:00:00"/>
    <n v="0"/>
    <n v="0"/>
    <n v="0"/>
    <n v="0"/>
    <n v="0"/>
    <n v="0"/>
    <n v="3"/>
    <n v="0"/>
    <n v="0"/>
    <n v="0"/>
    <n v="0"/>
  </r>
  <r>
    <s v="Tyriar/vscode-theme-generator"/>
    <s v="Tyriar"/>
    <s v="1a61f2a9c88fe1d6827821a8817afb434f968654"/>
    <d v="2017-03-23T00:00:00"/>
    <n v="1"/>
    <n v="1"/>
    <n v="2"/>
    <n v="0"/>
    <n v="0"/>
    <n v="0"/>
    <n v="3"/>
    <n v="1"/>
    <n v="0"/>
    <n v="0"/>
    <n v="0"/>
  </r>
  <r>
    <s v="Tyriar/vscode-theme-generator"/>
    <s v="Tyriar"/>
    <s v="5740737b4b2fb57adc2fb641ac0d30775e0895ee"/>
    <d v="2017-03-23T00:00:00"/>
    <n v="0"/>
    <n v="0"/>
    <n v="0"/>
    <n v="0"/>
    <n v="0"/>
    <n v="0"/>
    <n v="3"/>
    <n v="0"/>
    <n v="0"/>
    <n v="0"/>
    <n v="0"/>
  </r>
  <r>
    <s v="Tyriar/vscode-theme-generator"/>
    <s v="Tyriar"/>
    <s v="713719d3f39acc90ff21b3e1486210a6c06b91ce"/>
    <d v="2017-03-23T00:00:00"/>
    <n v="0"/>
    <n v="0"/>
    <n v="0"/>
    <n v="0"/>
    <n v="0"/>
    <n v="0"/>
    <n v="3"/>
    <n v="0"/>
    <n v="0"/>
    <n v="0"/>
    <n v="0"/>
  </r>
  <r>
    <s v="Tyriar/vscode-theme-generator"/>
    <s v="Tyriar"/>
    <s v="1e3d060de024fe95abc3aebbebb1b4b7e52b2265"/>
    <d v="2017-03-23T00:00:00"/>
    <n v="277"/>
    <n v="337"/>
    <n v="614"/>
    <n v="0"/>
    <n v="0"/>
    <n v="0"/>
    <n v="3"/>
    <n v="1"/>
    <n v="0"/>
    <n v="0"/>
    <n v="0"/>
  </r>
  <r>
    <s v="Tyriar/vscode-theme-generator"/>
    <s v="Tyriar"/>
    <s v="2951ddb18b34526becea06a76b877f5268ae32ab"/>
    <d v="2017-03-23T00:00:00"/>
    <n v="235"/>
    <n v="121"/>
    <n v="356"/>
    <n v="0"/>
    <n v="0"/>
    <n v="0"/>
    <n v="3"/>
    <n v="1"/>
    <n v="0"/>
    <n v="0"/>
    <n v="0"/>
  </r>
  <r>
    <s v="Tyriar/vscode-theme-generator"/>
    <s v="Tyriar"/>
    <s v="c9e5b483fcfa67be3e5e21899fc90b97094c4f5a"/>
    <d v="2017-03-23T00:00:00"/>
    <n v="71"/>
    <n v="100"/>
    <n v="171"/>
    <n v="0"/>
    <n v="0"/>
    <n v="0"/>
    <n v="3"/>
    <n v="1"/>
    <n v="0"/>
    <n v="0"/>
    <n v="0"/>
  </r>
  <r>
    <s v="Tyriar/vscode-theme-generator"/>
    <s v="Tyriar"/>
    <s v="e9f5bc13abc98dcc8afa2e36cbadeb2b5ec8dea0"/>
    <d v="2017-03-23T00:00:00"/>
    <n v="0"/>
    <n v="0"/>
    <n v="0"/>
    <n v="0"/>
    <n v="0"/>
    <n v="0"/>
    <n v="3"/>
    <n v="0"/>
    <n v="0"/>
    <n v="0"/>
    <n v="0"/>
  </r>
  <r>
    <s v="Tyriar/vscode-theme-generator"/>
    <s v="Tyriar"/>
    <s v="bbb364807eabe2a83113484062a0174781273d18"/>
    <d v="2017-03-23T00:00:00"/>
    <n v="0"/>
    <n v="0"/>
    <n v="0"/>
    <n v="0"/>
    <n v="0"/>
    <n v="0"/>
    <n v="3"/>
    <n v="0"/>
    <n v="0"/>
    <n v="0"/>
    <n v="0"/>
  </r>
  <r>
    <s v="Tyriar/vscode-theme-generator"/>
    <s v="Tyriar"/>
    <s v="307ca418b2cdb132b4066d692fae97b89cd71998"/>
    <d v="2017-03-23T00:00:00"/>
    <n v="3"/>
    <n v="0"/>
    <n v="3"/>
    <n v="0"/>
    <n v="0"/>
    <n v="0"/>
    <n v="3"/>
    <n v="1"/>
    <n v="0"/>
    <n v="0"/>
    <n v="0"/>
  </r>
  <r>
    <s v="Tyriar/vscode-theme-generator"/>
    <s v="Tyriar"/>
    <s v="99e61c5d9a15f0446aca6299bf578f258a2ce769"/>
    <d v="2017-03-23T00:00:00"/>
    <n v="3"/>
    <n v="2"/>
    <n v="5"/>
    <n v="0"/>
    <n v="0"/>
    <n v="0"/>
    <n v="4"/>
    <n v="1"/>
    <n v="0"/>
    <n v="0"/>
    <n v="0"/>
  </r>
  <r>
    <s v="Tyriar/vscode-theme-generator"/>
    <s v="Tyriar"/>
    <s v="4c8e415126c7c9a8fee1fabfe3c2abf6d0f2f9a5"/>
    <d v="2017-03-23T00:00:00"/>
    <n v="0"/>
    <n v="73"/>
    <n v="73"/>
    <n v="0"/>
    <n v="0"/>
    <n v="0"/>
    <n v="4"/>
    <n v="1"/>
    <n v="0"/>
    <n v="0"/>
    <n v="0"/>
  </r>
  <r>
    <s v="Tyriar/vscode-theme-generator"/>
    <s v="Tyriar"/>
    <s v="21aceca3cf2e602badbe5b49b94dc3d79576232b"/>
    <d v="2017-03-23T00:00:00"/>
    <n v="9"/>
    <n v="9"/>
    <n v="18"/>
    <n v="0"/>
    <n v="0"/>
    <n v="0"/>
    <n v="4"/>
    <n v="1"/>
    <n v="0"/>
    <n v="0"/>
    <n v="0"/>
  </r>
  <r>
    <s v="Tyriar/vscode-theme-generator"/>
    <s v="Tyriar"/>
    <s v="2d895b1e18731cd5dc8a2b0e910cdd68edc1501e"/>
    <d v="2017-03-23T00:00:00"/>
    <n v="156"/>
    <n v="75"/>
    <n v="231"/>
    <n v="0"/>
    <n v="0"/>
    <n v="0"/>
    <n v="4"/>
    <n v="1"/>
    <n v="0"/>
    <n v="0"/>
    <n v="0"/>
  </r>
  <r>
    <s v="Tyriar/vscode-theme-generator"/>
    <s v="Tyriar"/>
    <s v="5112497e6fdfc9000d533b16bc5ed984f2463cc5"/>
    <d v="2017-03-23T00:00:00"/>
    <n v="37"/>
    <n v="5"/>
    <n v="42"/>
    <n v="0"/>
    <n v="0"/>
    <n v="0"/>
    <n v="4"/>
    <n v="1"/>
    <n v="0"/>
    <n v="0"/>
    <n v="0"/>
  </r>
  <r>
    <s v="Tyriar/vscode-theme-generator"/>
    <s v="Tyriar"/>
    <s v="e64922707d8754e45c7bc65bd27ab765421a2f4a"/>
    <d v="2017-03-19T00:00:00"/>
    <n v="93"/>
    <n v="22"/>
    <n v="115"/>
    <n v="0"/>
    <n v="0"/>
    <n v="0"/>
    <n v="4"/>
    <n v="1"/>
    <n v="0"/>
    <n v="0"/>
    <n v="0"/>
  </r>
  <r>
    <s v="Tyriar/vscode-theme-generator"/>
    <s v="Tyriar"/>
    <s v="b24272ec7fd2b3832477782f1ae43450cca79046"/>
    <d v="2017-02-06T00:00:00"/>
    <n v="4"/>
    <n v="5"/>
    <n v="9"/>
    <n v="0"/>
    <n v="0"/>
    <n v="0"/>
    <n v="4"/>
    <n v="1"/>
    <n v="0"/>
    <n v="0"/>
    <n v="0"/>
  </r>
  <r>
    <s v="Tyriar/vscode-theme-generator"/>
    <s v="Tyriar"/>
    <s v="141f9d86bf79170e6634090dcb1e33774d40c0ed"/>
    <d v="2017-02-06T00:00:00"/>
    <n v="1"/>
    <n v="0"/>
    <n v="1"/>
    <n v="0"/>
    <n v="0"/>
    <n v="0"/>
    <n v="4"/>
    <n v="1"/>
    <n v="0"/>
    <n v="0"/>
    <n v="0"/>
  </r>
  <r>
    <s v="Tyriar/vscode-theme-generator"/>
    <s v="Tyriar"/>
    <s v="7bf8525df43f102dced587d51f1bc0e10448d26f"/>
    <d v="2017-02-05T00:00:00"/>
    <n v="3"/>
    <n v="1"/>
    <n v="4"/>
    <n v="0"/>
    <n v="0"/>
    <n v="0"/>
    <n v="4"/>
    <n v="1"/>
    <n v="0"/>
    <n v="0"/>
    <n v="0"/>
  </r>
  <r>
    <s v="Tyriar/vscode-theme-generator"/>
    <s v="Tyriar"/>
    <s v="96969fbbd69227d32a7410b842e421a414d83383"/>
    <d v="2017-02-05T00:00:00"/>
    <n v="5"/>
    <n v="4"/>
    <n v="9"/>
    <n v="0"/>
    <n v="0"/>
    <n v="0"/>
    <n v="4"/>
    <n v="1"/>
    <n v="0"/>
    <n v="0"/>
    <n v="0"/>
  </r>
  <r>
    <s v="Tyriar/vscode-theme-generator"/>
    <s v="Tyriar"/>
    <s v="db5f5bd2ec9a2c0e6681f83d205bb8ce3bb85ece"/>
    <d v="2017-02-02T00:00:00"/>
    <n v="8"/>
    <n v="1"/>
    <n v="9"/>
    <n v="0"/>
    <n v="0"/>
    <n v="0"/>
    <n v="4"/>
    <n v="1"/>
    <n v="0"/>
    <n v="0"/>
    <n v="0"/>
  </r>
  <r>
    <s v="Tyriar/vscode-theme-generator"/>
    <s v="Tyriar"/>
    <s v="9d43e3f9858a772f58201c735ed52dfe79bd3a70"/>
    <d v="2017-02-02T00:00:00"/>
    <n v="0"/>
    <n v="0"/>
    <n v="0"/>
    <n v="0"/>
    <n v="0"/>
    <n v="0"/>
    <n v="4"/>
    <n v="0"/>
    <n v="0"/>
    <n v="0"/>
    <n v="0"/>
  </r>
  <r>
    <s v="Tyriar/vscode-theme-generator"/>
    <s v="Tyriar"/>
    <s v="4ca82748d4a30f7886e2eb3efa411f2f36db4ef5"/>
    <d v="2017-02-02T00:00:00"/>
    <n v="6"/>
    <n v="3"/>
    <n v="9"/>
    <n v="0"/>
    <n v="0"/>
    <n v="0"/>
    <n v="4"/>
    <n v="1"/>
    <n v="0"/>
    <n v="0"/>
    <n v="0"/>
  </r>
  <r>
    <s v="Tyriar/vscode-theme-generator"/>
    <s v="Tyriar"/>
    <s v="6232024ac26790cacbb7132c4664f323c55b9944"/>
    <d v="2017-02-02T00:00:00"/>
    <n v="0"/>
    <n v="0"/>
    <n v="0"/>
    <n v="0"/>
    <n v="0"/>
    <n v="0"/>
    <n v="4"/>
    <n v="0"/>
    <n v="0"/>
    <n v="0"/>
    <n v="0"/>
  </r>
  <r>
    <s v="Tyriar/vscode-theme-generator"/>
    <s v="Tyriar"/>
    <s v="f08b961c09628ed6a9cd7a19f985b5e0381ebd14"/>
    <d v="2017-02-01T00:00:00"/>
    <n v="8"/>
    <n v="5"/>
    <n v="13"/>
    <n v="0"/>
    <n v="0"/>
    <n v="0"/>
    <n v="4"/>
    <n v="1"/>
    <n v="0"/>
    <n v="0"/>
    <n v="0"/>
  </r>
  <r>
    <s v="Tyriar/vscode-theme-generator"/>
    <s v="Tyriar"/>
    <s v="a1838265588bff393ea1ea077ebb9e3f1212b146"/>
    <d v="2017-01-31T00:00:00"/>
    <n v="6"/>
    <n v="2"/>
    <n v="8"/>
    <n v="0"/>
    <n v="0"/>
    <n v="0"/>
    <n v="4"/>
    <n v="1"/>
    <n v="0"/>
    <n v="0"/>
    <n v="0"/>
  </r>
  <r>
    <s v="Tyriar/vscode-theme-generator"/>
    <s v="Tyriar"/>
    <s v="9d20bcf78dfc9ea5d0f9572fd45ff48aa871645b"/>
    <d v="2017-01-31T00:00:00"/>
    <n v="3"/>
    <n v="5"/>
    <n v="8"/>
    <n v="0"/>
    <n v="0"/>
    <n v="0"/>
    <n v="4"/>
    <n v="1"/>
    <n v="0"/>
    <n v="0"/>
    <n v="0"/>
  </r>
  <r>
    <s v="Tyriar/vscode-theme-generator"/>
    <s v="Tyriar"/>
    <s v="a90030fc0343f1374e5ce534681747ffb718ecd2"/>
    <d v="2017-01-31T00:00:00"/>
    <n v="62"/>
    <n v="8"/>
    <n v="70"/>
    <n v="0"/>
    <n v="0"/>
    <n v="0"/>
    <n v="4"/>
    <n v="1"/>
    <n v="0"/>
    <n v="0"/>
    <n v="0"/>
  </r>
  <r>
    <s v="Tyriar/vscode-theme-generator"/>
    <s v="Tyriar"/>
    <s v="d9b6855f2d09b1ef71f38cd0e816c0988a5877a6"/>
    <d v="2017-01-31T00:00:00"/>
    <n v="10"/>
    <n v="2"/>
    <n v="12"/>
    <n v="0"/>
    <n v="0"/>
    <n v="0"/>
    <n v="4"/>
    <n v="1"/>
    <n v="0"/>
    <n v="0"/>
    <n v="0"/>
  </r>
  <r>
    <s v="Tyriar/vscode-theme-generator"/>
    <s v="Tyriar"/>
    <s v="703d7241a04543993919beeefed22789cb72a1fc"/>
    <d v="2017-01-30T00:00:00"/>
    <n v="21"/>
    <n v="20"/>
    <n v="41"/>
    <n v="0"/>
    <n v="0"/>
    <n v="0"/>
    <n v="4"/>
    <n v="1"/>
    <n v="0"/>
    <n v="0"/>
    <n v="0"/>
  </r>
  <r>
    <s v="Tyriar/vscode-theme-generator"/>
    <s v="Tyriar"/>
    <s v="14556a9749897fe7d189b639a88242cfd1e997e6"/>
    <d v="2017-01-30T00:00:00"/>
    <n v="39"/>
    <n v="7"/>
    <n v="46"/>
    <n v="0"/>
    <n v="0"/>
    <n v="0"/>
    <n v="4"/>
    <n v="1"/>
    <n v="0"/>
    <n v="0"/>
    <n v="0"/>
  </r>
  <r>
    <s v="Tyriar/vscode-theme-generator"/>
    <s v="Tyriar"/>
    <s v="d4a0380d00033136a6105bd43c9dce6d36c9baa4"/>
    <d v="2017-01-30T00:00:00"/>
    <n v="1"/>
    <n v="1"/>
    <n v="2"/>
    <n v="0"/>
    <n v="0"/>
    <n v="0"/>
    <n v="4"/>
    <n v="1"/>
    <n v="0"/>
    <n v="0"/>
    <n v="0"/>
  </r>
  <r>
    <s v="Tyriar/vscode-theme-generator"/>
    <s v="Tyriar"/>
    <s v="197cdd4c4ecbd75bf4968000802a834155eb184c"/>
    <d v="2017-01-30T00:00:00"/>
    <n v="78"/>
    <n v="11"/>
    <n v="89"/>
    <n v="0"/>
    <n v="0"/>
    <n v="0"/>
    <n v="4"/>
    <n v="1"/>
    <n v="0"/>
    <n v="0"/>
    <n v="0"/>
  </r>
  <r>
    <s v="Tyriar/vscode-theme-generator"/>
    <s v="Tyriar"/>
    <s v="300020bf471f9b1efaaa5cabd41fee8824cc5a5d"/>
    <d v="2016-11-05T00:00:00"/>
    <n v="28"/>
    <n v="3"/>
    <n v="31"/>
    <n v="0"/>
    <n v="0"/>
    <n v="0"/>
    <n v="4"/>
    <n v="1"/>
    <n v="0"/>
    <n v="0"/>
    <n v="0"/>
  </r>
  <r>
    <s v="Tyriar/vscode-theme-generator"/>
    <s v="Tyriar"/>
    <s v="dbbe98487ee0a14ef5c9ae1b4779f682f616483b"/>
    <d v="2016-11-05T00:00:00"/>
    <n v="1"/>
    <n v="2"/>
    <n v="3"/>
    <n v="0"/>
    <n v="0"/>
    <n v="0"/>
    <n v="4"/>
    <n v="1"/>
    <n v="0"/>
    <n v="0"/>
    <n v="0"/>
  </r>
  <r>
    <s v="Tyriar/vscode-theme-generator"/>
    <s v="Tyriar"/>
    <s v="06753a756c908873e4782de578ea61c0c655ddba"/>
    <d v="2016-11-05T00:00:00"/>
    <n v="36"/>
    <n v="22"/>
    <n v="58"/>
    <n v="0"/>
    <n v="0"/>
    <n v="0"/>
    <n v="4"/>
    <n v="1"/>
    <n v="0"/>
    <n v="0"/>
    <n v="0"/>
  </r>
  <r>
    <s v="Tyriar/vscode-theme-generator"/>
    <s v="Tyriar"/>
    <s v="18a0e9d1645af2b9cde3e9b874633045a4937940"/>
    <d v="2016-11-04T00:00:00"/>
    <n v="8"/>
    <n v="2"/>
    <n v="10"/>
    <n v="0"/>
    <n v="0"/>
    <n v="0"/>
    <n v="4"/>
    <n v="1"/>
    <n v="0"/>
    <n v="0"/>
    <n v="0"/>
  </r>
  <r>
    <s v="Tyriar/vscode-theme-generator"/>
    <s v="Tyriar"/>
    <s v="250af04973bb537b4fafc768b24d55baee8c9ec0"/>
    <d v="2016-11-04T00:00:00"/>
    <n v="26"/>
    <n v="0"/>
    <n v="26"/>
    <n v="0"/>
    <n v="0"/>
    <n v="0"/>
    <n v="4"/>
    <n v="1"/>
    <n v="0"/>
    <n v="0"/>
    <n v="0"/>
  </r>
  <r>
    <s v="Tyriar/vscode-theme-generator"/>
    <s v="Tyriar"/>
    <s v="981042132eab23e8fd523181d5cf0b49428c0048"/>
    <d v="2016-11-04T00:00:00"/>
    <n v="7"/>
    <n v="3"/>
    <n v="10"/>
    <n v="0"/>
    <n v="0"/>
    <n v="0"/>
    <n v="4"/>
    <n v="1"/>
    <n v="0"/>
    <n v="0"/>
    <n v="0"/>
  </r>
  <r>
    <s v="Tyriar/vscode-theme-generator"/>
    <s v="Tyriar"/>
    <s v="f3abc55af38953140e29f5e980a9f5952593974b"/>
    <d v="2016-11-04T00:00:00"/>
    <n v="0"/>
    <n v="15"/>
    <n v="15"/>
    <n v="0"/>
    <n v="0"/>
    <n v="0"/>
    <n v="4"/>
    <n v="1"/>
    <n v="0"/>
    <n v="0"/>
    <n v="0"/>
  </r>
  <r>
    <s v="Tyriar/vscode-theme-generator"/>
    <s v="Tyriar"/>
    <s v="3a1478884d99e5ff0ddf59b28f044eb90809e5fe"/>
    <d v="2016-11-04T00:00:00"/>
    <n v="0"/>
    <n v="0"/>
    <n v="0"/>
    <n v="0"/>
    <n v="0"/>
    <n v="0"/>
    <n v="5"/>
    <n v="0"/>
    <n v="0"/>
    <n v="0"/>
    <n v="0"/>
  </r>
  <r>
    <s v="Tyriar/vscode-theme-generator"/>
    <s v="Tyriar"/>
    <s v="bdd9d56eb9ef642fc458f67f56ee59331258c081"/>
    <d v="2016-11-04T00:00:00"/>
    <n v="0"/>
    <n v="1"/>
    <n v="1"/>
    <n v="0"/>
    <n v="0"/>
    <n v="0"/>
    <n v="5"/>
    <n v="1"/>
    <n v="0"/>
    <n v="0"/>
    <n v="0"/>
  </r>
  <r>
    <s v="Tyriar/vscode-theme-generator"/>
    <s v="Tyriar"/>
    <s v="8d88a4182eb4b0f9b2cc0e9da0b25fcf19e3a841"/>
    <d v="2016-10-25T00:00:00"/>
    <n v="21"/>
    <n v="0"/>
    <n v="21"/>
    <n v="0"/>
    <n v="0"/>
    <n v="0"/>
    <n v="5"/>
    <n v="1"/>
    <n v="0"/>
    <n v="0"/>
    <n v="0"/>
  </r>
  <r>
    <s v="Tyriar/vscode-theme-generator"/>
    <s v="Tyriar"/>
    <s v="5be721e29d48c8bac344696bf48b64611fb19936"/>
    <d v="2016-10-25T00:00:00"/>
    <n v="1"/>
    <n v="10"/>
    <n v="11"/>
    <n v="0"/>
    <n v="0"/>
    <n v="0"/>
    <n v="5"/>
    <n v="1"/>
    <n v="0"/>
    <n v="0"/>
    <n v="0"/>
  </r>
  <r>
    <s v="Tyriar/vscode-theme-generator"/>
    <s v="Tyriar"/>
    <s v="0a034851c9faaf6e3a4a624071a3d0fcc04c6ab2"/>
    <d v="2016-10-01T00:00:00"/>
    <n v="23"/>
    <n v="6"/>
    <n v="29"/>
    <n v="0"/>
    <n v="0"/>
    <n v="0"/>
    <n v="5"/>
    <n v="1"/>
    <n v="0"/>
    <n v="0"/>
    <n v="0"/>
  </r>
  <r>
    <s v="Tyriar/vscode-theme-generator"/>
    <s v="Tyriar"/>
    <s v="494a4cc21634bd60908957cd46117bd0644f3a3c"/>
    <d v="2016-10-01T00:00:00"/>
    <n v="30"/>
    <n v="28"/>
    <n v="58"/>
    <n v="0"/>
    <n v="0"/>
    <n v="0"/>
    <n v="5"/>
    <n v="1"/>
    <n v="0"/>
    <n v="0"/>
    <n v="0"/>
  </r>
  <r>
    <s v="Tyriar/vscode-theme-generator"/>
    <s v="Tyriar"/>
    <s v="9e397f5ed3de47f37e376c28951c2d91ecfcb6a1"/>
    <d v="2016-10-01T00:00:00"/>
    <n v="1"/>
    <n v="8"/>
    <n v="9"/>
    <n v="0"/>
    <n v="0"/>
    <n v="0"/>
    <n v="5"/>
    <n v="1"/>
    <n v="0"/>
    <n v="0"/>
    <n v="0"/>
  </r>
  <r>
    <s v="Tyriar/vscode-theme-generator"/>
    <s v="Tyriar"/>
    <s v="bf4f63a0e649627748dace6b2c9f63dd2c0782ce"/>
    <d v="2016-10-01T00:00:00"/>
    <n v="177"/>
    <n v="73"/>
    <n v="250"/>
    <n v="0"/>
    <n v="0"/>
    <n v="0"/>
    <n v="5"/>
    <n v="1"/>
    <n v="0"/>
    <n v="0"/>
    <n v="0"/>
  </r>
  <r>
    <s v="Tyriar/vscode-theme-generator"/>
    <s v="Tyriar"/>
    <s v="c2a3cb7ee517babc29c8f5d393bb99e67e293817"/>
    <d v="2016-10-01T00:00:00"/>
    <n v="161"/>
    <n v="0"/>
    <n v="161"/>
    <n v="0"/>
    <n v="0"/>
    <n v="0"/>
    <n v="5"/>
    <n v="1"/>
    <n v="0"/>
    <n v="0"/>
    <n v="0"/>
  </r>
  <r>
    <s v="Tyriar/vscode-theme-generator"/>
    <s v="Tyriar"/>
    <s v="d7a571880c524ea392d07228d37c92a29f4f0945"/>
    <d v="2018-10-07T00:00:00"/>
    <n v="28"/>
    <n v="0"/>
    <n v="28"/>
    <n v="0"/>
    <n v="0"/>
    <n v="0"/>
    <n v="5"/>
    <n v="1"/>
    <n v="0"/>
    <n v="0"/>
    <n v="0"/>
  </r>
  <r>
    <s v="Tyriar/vscode-theme-generator"/>
    <s v="Tyriar"/>
    <s v="3ff8f58116de5b094d0a836e159964991457afb2"/>
    <d v="2018-10-07T00:00:00"/>
    <n v="2"/>
    <n v="0"/>
    <n v="2"/>
    <n v="0"/>
    <n v="0"/>
    <n v="0"/>
    <n v="5"/>
    <n v="1"/>
    <n v="0"/>
    <n v="0"/>
    <n v="0"/>
  </r>
  <r>
    <s v="Tyriar/vscode-theme-generator"/>
    <s v="Tyriar"/>
    <s v="dbc14884bfbb85cc5b740cd3eca3a759bba1ea83"/>
    <d v="2018-10-13T00:00:00"/>
    <n v="1"/>
    <n v="1"/>
    <n v="2"/>
    <n v="0"/>
    <n v="0"/>
    <n v="0"/>
    <n v="5"/>
    <n v="1"/>
    <n v="0"/>
    <n v="0"/>
    <n v="0"/>
  </r>
  <r>
    <s v="Tyriar/vscode-theme-generator"/>
    <s v="Tyriar"/>
    <s v="74e85ad71ea252e8b184e7cbc8d683d33e6578be"/>
    <d v="2018-10-13T00:00:00"/>
    <n v="0"/>
    <n v="0"/>
    <n v="0"/>
    <n v="0"/>
    <n v="0"/>
    <n v="0"/>
    <n v="5"/>
    <n v="0"/>
    <n v="0"/>
    <n v="0"/>
    <n v="0"/>
  </r>
  <r>
    <s v="Tyriar/vscode-theme-generator"/>
    <s v="Tyriar"/>
    <s v="6a910110beafba7e386bf289054d9d409d905499"/>
    <d v="2018-10-07T00:00:00"/>
    <n v="0"/>
    <n v="0"/>
    <n v="0"/>
    <n v="0"/>
    <n v="0"/>
    <n v="0"/>
    <n v="5"/>
    <n v="0"/>
    <n v="0"/>
    <n v="0"/>
    <n v="0"/>
  </r>
  <r>
    <s v="Tyriar/vscode-theme-generator"/>
    <s v="Tyriar"/>
    <s v="bab03694ec9eae93a48807b4ac3e4a6b69e05e3d"/>
    <d v="2018-11-29T00:00:00"/>
    <n v="10"/>
    <n v="0"/>
    <n v="10"/>
    <n v="0"/>
    <n v="0"/>
    <n v="0"/>
    <n v="5"/>
    <n v="1"/>
    <n v="0"/>
    <n v="0"/>
    <n v="0"/>
  </r>
  <r>
    <s v="Tyriar/vscode-theme-generator"/>
    <s v="Tyriar"/>
    <s v="5b0c612a69e8fae0fc481b56231062d54ff40824"/>
    <d v="2018-11-29T00:00:00"/>
    <n v="1"/>
    <n v="1"/>
    <n v="2"/>
    <n v="0"/>
    <n v="0"/>
    <n v="0"/>
    <n v="5"/>
    <n v="1"/>
    <n v="0"/>
    <n v="0"/>
    <n v="0"/>
  </r>
  <r>
    <s v="Tyriar/vscode-theme-generator"/>
    <s v="Tyriar"/>
    <s v="0e910abce748a7e61bcd6e9e7bfbb1ef81ba55c4"/>
    <d v="2019-05-04T00:00:00"/>
    <n v="1"/>
    <n v="1"/>
    <n v="2"/>
    <n v="0"/>
    <n v="0"/>
    <n v="0"/>
    <n v="5"/>
    <n v="1"/>
    <n v="0"/>
    <n v="0"/>
    <n v="0"/>
  </r>
  <r>
    <s v="Tyriar/vscode-theme-generator"/>
    <s v="Tyriar"/>
    <s v="afd775b2bfc5c1bbdf489d27001fc2263d8daf5b"/>
    <d v="2019-05-04T00:00:00"/>
    <n v="6"/>
    <n v="6"/>
    <n v="12"/>
    <n v="0"/>
    <n v="0"/>
    <n v="0"/>
    <n v="5"/>
    <n v="1"/>
    <n v="0"/>
    <n v="0"/>
    <n v="0"/>
  </r>
  <r>
    <s v="Tyriar/vscode-theme-generator"/>
    <s v="Tyriar"/>
    <s v="12ec32f11e49e4f4b7d02e785d464259bd89a012"/>
    <d v="2019-05-05T00:00:00"/>
    <n v="1"/>
    <n v="1"/>
    <n v="2"/>
    <n v="0"/>
    <n v="0"/>
    <n v="0"/>
    <n v="5"/>
    <n v="1"/>
    <n v="0"/>
    <n v="0"/>
    <n v="0"/>
  </r>
  <r>
    <s v="Tyriar/vscode-theme-generator"/>
    <s v="Tyriar"/>
    <s v="ad99dd534eb1d4b1685902310dbfee6fa81feff9"/>
    <d v="2019-05-05T00:00:00"/>
    <n v="3"/>
    <n v="2"/>
    <n v="5"/>
    <n v="0"/>
    <n v="0"/>
    <n v="0"/>
    <n v="5"/>
    <n v="1"/>
    <n v="0"/>
    <n v="0"/>
    <n v="0"/>
  </r>
  <r>
    <s v="Tyriar/vscode-theme-generator"/>
    <s v="Tyriar"/>
    <s v="027f9507c66f7ee6cdaf47bac56a7cdd923b4431"/>
    <d v="2019-05-05T00:00:00"/>
    <n v="2"/>
    <n v="0"/>
    <n v="2"/>
    <n v="0"/>
    <n v="0"/>
    <n v="0"/>
    <n v="5"/>
    <n v="1"/>
    <n v="0"/>
    <n v="0"/>
    <n v="0"/>
  </r>
  <r>
    <s v="Tyriar/vscode-theme-generator"/>
    <s v="Tyriar"/>
    <s v="e686b1396802864d94bb432ebb69b29881a5ebd7"/>
    <d v="2019-05-05T00:00:00"/>
    <n v="1"/>
    <n v="1"/>
    <n v="2"/>
    <n v="0"/>
    <n v="0"/>
    <n v="0"/>
    <n v="5"/>
    <n v="1"/>
    <n v="0"/>
    <n v="0"/>
    <n v="0"/>
  </r>
  <r>
    <s v="Tyriar/vscode-theme-generator"/>
    <s v="Tyriar"/>
    <s v="f61129df4c41af3bb3375a1f96dd1c70ca13cfc6"/>
    <d v="2019-05-05T00:00:00"/>
    <n v="3"/>
    <n v="3"/>
    <n v="6"/>
    <n v="0"/>
    <n v="0"/>
    <n v="0"/>
    <n v="5"/>
    <n v="1"/>
    <n v="0"/>
    <n v="0"/>
    <n v="0"/>
  </r>
  <r>
    <s v="Tyriar/vscode-theme-generator"/>
    <s v="Tyriar"/>
    <s v="06fa2dfa89382892005a6cace80bf3c6b24812f1"/>
    <d v="2019-05-05T00:00:00"/>
    <n v="1"/>
    <n v="1"/>
    <n v="2"/>
    <n v="0"/>
    <n v="0"/>
    <n v="0"/>
    <n v="5"/>
    <n v="1"/>
    <n v="0"/>
    <n v="0"/>
    <n v="0"/>
  </r>
  <r>
    <s v="Tyriar/vscode-theme-generator"/>
    <s v="Tyriar"/>
    <s v="16bd7a4a6b55974bfd53e5335c0128c8120b6989"/>
    <d v="2019-05-05T00:00:00"/>
    <n v="3"/>
    <n v="3"/>
    <n v="6"/>
    <n v="0"/>
    <n v="0"/>
    <n v="0"/>
    <n v="5"/>
    <n v="1"/>
    <n v="0"/>
    <n v="0"/>
    <n v="0"/>
  </r>
  <r>
    <s v="Tyriar/vscode-theme-generator"/>
    <s v="Tyriar"/>
    <s v="579be400ba4cae80fcd6ad050972a2c66c61e943"/>
    <d v="2019-05-04T00:00:00"/>
    <n v="2"/>
    <n v="4"/>
    <n v="6"/>
    <n v="0"/>
    <n v="0"/>
    <n v="0"/>
    <n v="5"/>
    <n v="1"/>
    <n v="0"/>
    <n v="0"/>
    <n v="0"/>
  </r>
  <r>
    <s v="Tyriar/vscode-theme-generator"/>
    <s v="Tyriar"/>
    <s v="2dc8a0f9ccafe97aac24f89db82eee974c8dcfb3"/>
    <d v="2019-05-04T00:00:00"/>
    <n v="1"/>
    <n v="1"/>
    <n v="2"/>
    <n v="0"/>
    <n v="0"/>
    <n v="0"/>
    <n v="5"/>
    <n v="1"/>
    <n v="0"/>
    <n v="0"/>
    <n v="0"/>
  </r>
  <r>
    <s v="Tyriar/vscode-theme-generator"/>
    <s v="Tyriar"/>
    <s v="29eba3f85732addaaf88419c6b83fc7559dd90d0"/>
    <d v="2019-05-04T00:00:00"/>
    <n v="2"/>
    <n v="0"/>
    <n v="2"/>
    <n v="0"/>
    <n v="0"/>
    <n v="0"/>
    <n v="5"/>
    <n v="1"/>
    <n v="0"/>
    <n v="0"/>
    <n v="0"/>
  </r>
  <r>
    <s v="Tyriar/vscode-theme-generator"/>
    <s v="Tyriar"/>
    <s v="af90b2a20550cc99025d580a79b181f3306c8e1d"/>
    <d v="2019-05-04T00:00:00"/>
    <n v="32"/>
    <n v="14"/>
    <n v="46"/>
    <n v="0"/>
    <n v="0"/>
    <n v="0"/>
    <n v="5"/>
    <n v="1"/>
    <n v="0"/>
    <n v="0"/>
    <n v="0"/>
  </r>
  <r>
    <s v="Tyriar/vscode-theme-generator"/>
    <s v="Tyriar"/>
    <s v="92bf2f665fb2d5a8391d596fc47f85f818e8f440"/>
    <d v="2019-05-04T00:00:00"/>
    <n v="1"/>
    <n v="1"/>
    <n v="2"/>
    <n v="0"/>
    <n v="0"/>
    <n v="0"/>
    <n v="5"/>
    <n v="1"/>
    <n v="0"/>
    <n v="0"/>
    <n v="0"/>
  </r>
  <r>
    <s v="Tyriar/vscode-theme-generator"/>
    <s v="Tyriar"/>
    <s v="16bd7a4a6b55974bfd53e5335c0128c8120b6989"/>
    <d v="2019-05-05T00:00:00"/>
    <n v="3"/>
    <n v="3"/>
    <n v="6"/>
    <n v="0"/>
    <n v="0"/>
    <n v="0"/>
    <n v="6"/>
    <n v="1"/>
    <n v="0"/>
    <n v="0"/>
    <n v="0"/>
  </r>
  <r>
    <s v="Tyriar/vscode-theme-generator-quick-start"/>
    <s v="Tyriar"/>
    <s v="4495596b4e44ec6601a21d64ed2067c577b9a565"/>
    <d v="2017-05-03T00:00:00"/>
    <n v="0"/>
    <n v="0"/>
    <n v="0"/>
    <n v="0"/>
    <n v="0"/>
    <n v="0"/>
    <n v="1"/>
    <n v="0"/>
    <n v="0"/>
    <n v="0"/>
    <n v="0"/>
  </r>
  <r>
    <s v="Tyriar/vscode-theme-generator-quick-start"/>
    <s v="Tyriar"/>
    <s v="b561ca6ec52075314187b7e6e4336826a58e9348"/>
    <d v="2017-04-06T00:00:00"/>
    <n v="0"/>
    <n v="0"/>
    <n v="0"/>
    <n v="0"/>
    <n v="0"/>
    <n v="0"/>
    <n v="1"/>
    <n v="0"/>
    <n v="0"/>
    <n v="0"/>
    <n v="0"/>
  </r>
  <r>
    <s v="Tyriar/vscode-theme-generator-quick-start"/>
    <s v="Tyriar"/>
    <s v="b8217bbca8d29eac4d896a1ccb996e6acee85cda"/>
    <d v="2017-04-05T00:00:00"/>
    <n v="0"/>
    <n v="0"/>
    <n v="0"/>
    <n v="0"/>
    <n v="0"/>
    <n v="0"/>
    <n v="1"/>
    <n v="0"/>
    <n v="0"/>
    <n v="0"/>
    <n v="0"/>
  </r>
  <r>
    <s v="Tyriar/vscode-theme-generator-quick-start"/>
    <s v="Tyriar"/>
    <s v="ef1e10300a2d0bb66f8a2844fed67988da8872fb"/>
    <d v="2017-04-05T00:00:00"/>
    <n v="88"/>
    <n v="0"/>
    <n v="88"/>
    <n v="0"/>
    <n v="0"/>
    <n v="0"/>
    <n v="1"/>
    <n v="1"/>
    <n v="0"/>
    <n v="0"/>
    <n v="0"/>
  </r>
  <r>
    <s v="Tyriar/vscode-theme-glacier"/>
    <s v="Tyriar"/>
    <s v="01d63abdf0fcbf1433e5e926f46dd387ad9ef8d4"/>
    <d v="2016-09-17T00:00:00"/>
    <n v="1"/>
    <n v="1"/>
    <n v="2"/>
    <n v="0"/>
    <n v="0"/>
    <n v="0"/>
    <n v="1"/>
    <n v="1"/>
    <n v="0"/>
    <n v="0"/>
    <n v="0"/>
  </r>
  <r>
    <s v="Tyriar/vscode-theme-glacier"/>
    <s v="Tyriar"/>
    <s v="2ea1111e5b3ae124b47e96333eb813e5828046e0"/>
    <d v="2016-09-17T00:00:00"/>
    <n v="3"/>
    <n v="3"/>
    <n v="6"/>
    <n v="0"/>
    <n v="0"/>
    <n v="0"/>
    <n v="1"/>
    <n v="1"/>
    <n v="0"/>
    <n v="0"/>
    <n v="0"/>
  </r>
  <r>
    <s v="Tyriar/vscode-theme-glacier"/>
    <s v="Tyriar"/>
    <s v="e7ae18711990cddff4601f33ebafc49818cefd75"/>
    <d v="2016-08-26T00:00:00"/>
    <n v="1"/>
    <n v="1"/>
    <n v="2"/>
    <n v="0"/>
    <n v="0"/>
    <n v="0"/>
    <n v="1"/>
    <n v="1"/>
    <n v="0"/>
    <n v="0"/>
    <n v="0"/>
  </r>
  <r>
    <s v="Tyriar/vscode-theme-glacier"/>
    <s v="Tyriar"/>
    <s v="c8279f956ba173abb8397341fab7d813eecb5a5e"/>
    <d v="2016-08-26T00:00:00"/>
    <n v="0"/>
    <n v="0"/>
    <n v="0"/>
    <n v="0"/>
    <n v="0"/>
    <n v="0"/>
    <n v="1"/>
    <n v="0"/>
    <n v="0"/>
    <n v="0"/>
    <n v="0"/>
  </r>
  <r>
    <s v="Tyriar/vscode-theme-glacier"/>
    <s v="Tyriar"/>
    <s v="3eaffe77e9672fc34ee17cbc3382fb004a0a4aa6"/>
    <d v="2016-08-26T00:00:00"/>
    <n v="33"/>
    <n v="0"/>
    <n v="33"/>
    <n v="0"/>
    <n v="0"/>
    <n v="0"/>
    <n v="1"/>
    <n v="1"/>
    <n v="0"/>
    <n v="0"/>
    <n v="0"/>
  </r>
  <r>
    <s v="Tyriar/vscode-theme-glacier"/>
    <s v="Tyriar"/>
    <s v="af62455ad2b55f7a429577381dd948d62a3979e5"/>
    <d v="2016-08-23T00:00:00"/>
    <n v="0"/>
    <n v="0"/>
    <n v="0"/>
    <n v="0"/>
    <n v="0"/>
    <n v="0"/>
    <n v="1"/>
    <n v="0"/>
    <n v="0"/>
    <n v="0"/>
    <n v="0"/>
  </r>
  <r>
    <s v="Tyriar/vscode-theme-glacier"/>
    <s v="Tyriar"/>
    <s v="e38e65643c698a55cc19b1ab23545604f08cd512"/>
    <d v="2016-08-18T00:00:00"/>
    <n v="1"/>
    <n v="1"/>
    <n v="2"/>
    <n v="0"/>
    <n v="0"/>
    <n v="0"/>
    <n v="1"/>
    <n v="1"/>
    <n v="0"/>
    <n v="0"/>
    <n v="0"/>
  </r>
  <r>
    <s v="Tyriar/vscode-theme-glacier"/>
    <s v="Tyriar"/>
    <s v="b7ff3ea9afdf5ccd1e5015c8dedf065f42e38087"/>
    <d v="2016-08-18T00:00:00"/>
    <n v="0"/>
    <n v="0"/>
    <n v="0"/>
    <n v="0"/>
    <n v="0"/>
    <n v="0"/>
    <n v="1"/>
    <n v="0"/>
    <n v="0"/>
    <n v="0"/>
    <n v="0"/>
  </r>
  <r>
    <s v="Tyriar/vscode-theme-glacier"/>
    <s v="Tyriar"/>
    <s v="3525dd71b6bd0c26e2113ea906e230923916cf87"/>
    <d v="2016-08-18T00:00:00"/>
    <n v="1"/>
    <n v="1"/>
    <n v="2"/>
    <n v="0"/>
    <n v="0"/>
    <n v="0"/>
    <n v="1"/>
    <n v="1"/>
    <n v="0"/>
    <n v="0"/>
    <n v="0"/>
  </r>
  <r>
    <s v="Tyriar/vscode-theme-glacier"/>
    <s v="Tyriar"/>
    <s v="3597f37fbde09ca3227e517613e0d88223eac6f2"/>
    <d v="2016-08-18T00:00:00"/>
    <n v="1"/>
    <n v="1"/>
    <n v="2"/>
    <n v="0"/>
    <n v="0"/>
    <n v="0"/>
    <n v="1"/>
    <n v="1"/>
    <n v="0"/>
    <n v="0"/>
    <n v="0"/>
  </r>
  <r>
    <s v="Tyriar/vscode-theme-glacier"/>
    <s v="Tyriar"/>
    <s v="772a91e62271f7facb27a30ab48144921e06b766"/>
    <d v="2016-08-18T00:00:00"/>
    <n v="4"/>
    <n v="4"/>
    <n v="8"/>
    <n v="0"/>
    <n v="0"/>
    <n v="0"/>
    <n v="1"/>
    <n v="1"/>
    <n v="0"/>
    <n v="0"/>
    <n v="0"/>
  </r>
  <r>
    <s v="Tyriar/vscode-theme-glacier"/>
    <s v="Tyriar"/>
    <s v="d39f92abfd229a02ab35238a34c663709a18cbe1"/>
    <d v="2016-08-18T00:00:00"/>
    <n v="1"/>
    <n v="1"/>
    <n v="2"/>
    <n v="0"/>
    <n v="0"/>
    <n v="0"/>
    <n v="1"/>
    <n v="1"/>
    <n v="0"/>
    <n v="0"/>
    <n v="0"/>
  </r>
  <r>
    <s v="Tyriar/vscode-theme-glacier"/>
    <s v="Tyriar"/>
    <s v="4015362e40101e5b4f26ac360ac8a7ae4198da59"/>
    <d v="2016-08-18T00:00:00"/>
    <n v="11"/>
    <n v="11"/>
    <n v="22"/>
    <n v="0"/>
    <n v="0"/>
    <n v="0"/>
    <n v="1"/>
    <n v="1"/>
    <n v="0"/>
    <n v="0"/>
    <n v="0"/>
  </r>
  <r>
    <s v="Tyriar/vscode-theme-glacier"/>
    <s v="Tyriar"/>
    <s v="e03d85b2280bc4d20bc87a4f95169a9aef42a67c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b9d7a29585486a1f0c0766510dc5d43c551e363c"/>
    <d v="2016-08-17T00:00:00"/>
    <n v="13"/>
    <n v="0"/>
    <n v="13"/>
    <n v="0"/>
    <n v="0"/>
    <n v="0"/>
    <n v="1"/>
    <n v="1"/>
    <n v="0"/>
    <n v="0"/>
    <n v="0"/>
  </r>
  <r>
    <s v="Tyriar/vscode-theme-glacier"/>
    <s v="Tyriar"/>
    <s v="dda806f4a84346c0d89f122d3b0a8e4fb1cafa20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2843fb84f7fd64bdad787f872f2accae2d238736"/>
    <d v="2016-08-17T00:00:00"/>
    <n v="0"/>
    <n v="0"/>
    <n v="0"/>
    <n v="0"/>
    <n v="0"/>
    <n v="0"/>
    <n v="1"/>
    <n v="0"/>
    <n v="0"/>
    <n v="0"/>
    <n v="0"/>
  </r>
  <r>
    <s v="Tyriar/vscode-theme-glacier"/>
    <s v="Tyriar"/>
    <s v="2068cc5cd2fe8930d070102c41d766c968193a58"/>
    <d v="2016-08-17T00:00:00"/>
    <n v="2"/>
    <n v="1"/>
    <n v="3"/>
    <n v="0"/>
    <n v="0"/>
    <n v="0"/>
    <n v="1"/>
    <n v="1"/>
    <n v="0"/>
    <n v="0"/>
    <n v="0"/>
  </r>
  <r>
    <s v="Tyriar/vscode-theme-glacier"/>
    <s v="Tyriar"/>
    <s v="e8fc3ec307b5792ea9af7e7314f6f621d5437a89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77a6ea2c8d8a64417263e71d0659cf1e4ff619fc"/>
    <d v="2016-08-17T00:00:00"/>
    <n v="9"/>
    <n v="9"/>
    <n v="18"/>
    <n v="0"/>
    <n v="0"/>
    <n v="0"/>
    <n v="1"/>
    <n v="1"/>
    <n v="0"/>
    <n v="0"/>
    <n v="0"/>
  </r>
  <r>
    <s v="Tyriar/vscode-theme-glacier"/>
    <s v="Tyriar"/>
    <s v="b185df00c5a6936ede94ee7096a7caa46b6696c0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d7b7931ba268ef93d6a4f2757afe2f1f1b1a5186"/>
    <d v="2016-08-17T00:00:00"/>
    <n v="0"/>
    <n v="0"/>
    <n v="0"/>
    <n v="0"/>
    <n v="0"/>
    <n v="0"/>
    <n v="1"/>
    <n v="0"/>
    <n v="0"/>
    <n v="0"/>
    <n v="0"/>
  </r>
  <r>
    <s v="Tyriar/vscode-theme-glacier"/>
    <s v="Tyriar"/>
    <s v="6493aff129af2680bec21e33371a9d4d7eebc2d0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92381c3408f21bbc358e4fc3cdf207f3dc3ad7b2"/>
    <d v="2016-08-17T00:00:00"/>
    <n v="43"/>
    <n v="21"/>
    <n v="64"/>
    <n v="0"/>
    <n v="0"/>
    <n v="0"/>
    <n v="1"/>
    <n v="1"/>
    <n v="0"/>
    <n v="0"/>
    <n v="0"/>
  </r>
  <r>
    <s v="Tyriar/vscode-theme-glacier"/>
    <s v="Tyriar"/>
    <s v="e2f954f61c47ba4f729a29fde98f8fbb0e9e2864"/>
    <d v="2016-08-17T00:00:00"/>
    <n v="0"/>
    <n v="0"/>
    <n v="0"/>
    <n v="0"/>
    <n v="0"/>
    <n v="0"/>
    <n v="1"/>
    <n v="0"/>
    <n v="0"/>
    <n v="0"/>
    <n v="0"/>
  </r>
  <r>
    <s v="Tyriar/vscode-theme-glacier"/>
    <s v="Tyriar"/>
    <s v="d467bf7c64f01c39cf16f374e97f6b534f3baf82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487ed9bbcc8ae77ff796e96d5bd8c28229d5ff80"/>
    <d v="2016-08-17T00:00:00"/>
    <n v="1"/>
    <n v="1"/>
    <n v="2"/>
    <n v="0"/>
    <n v="0"/>
    <n v="0"/>
    <n v="1"/>
    <n v="1"/>
    <n v="0"/>
    <n v="0"/>
    <n v="0"/>
  </r>
  <r>
    <s v="Tyriar/vscode-theme-glacier"/>
    <s v="Tyriar"/>
    <s v="2ba0e6d47a251ee58aad3984e812501be5eb9a60"/>
    <d v="2016-08-17T00:00:00"/>
    <n v="921"/>
    <n v="0"/>
    <n v="921"/>
    <n v="0"/>
    <n v="0"/>
    <n v="0"/>
    <n v="1"/>
    <n v="1"/>
    <n v="0"/>
    <n v="0"/>
    <n v="0"/>
  </r>
  <r>
    <s v="Tyriar/vscode-theme-pack"/>
    <s v="Tyriar"/>
    <s v="2b13fa6bea6aff7db855c93a3739f1961b5e6d08"/>
    <d v="2017-04-04T00:00:00"/>
    <n v="0"/>
    <n v="0"/>
    <n v="0"/>
    <n v="0"/>
    <n v="0"/>
    <n v="0"/>
    <n v="1"/>
    <n v="0"/>
    <n v="0"/>
    <n v="0"/>
    <n v="0"/>
  </r>
  <r>
    <s v="Tyriar/vscode-theme-pack"/>
    <s v="Tyriar"/>
    <s v="3c71f0266faa8bdc54620a8887af0988d2db1f61"/>
    <d v="2017-04-04T00:00:00"/>
    <n v="1"/>
    <n v="1"/>
    <n v="2"/>
    <n v="0"/>
    <n v="0"/>
    <n v="0"/>
    <n v="1"/>
    <n v="1"/>
    <n v="0"/>
    <n v="0"/>
    <n v="0"/>
  </r>
  <r>
    <s v="Tyriar/vscode-theme-pack"/>
    <s v="Tyriar"/>
    <s v="5d0d2132633899ef9e89ae9e08e7628f1d81258f"/>
    <d v="2017-04-04T00:00:00"/>
    <n v="1"/>
    <n v="1"/>
    <n v="2"/>
    <n v="0"/>
    <n v="0"/>
    <n v="0"/>
    <n v="1"/>
    <n v="1"/>
    <n v="0"/>
    <n v="0"/>
    <n v="0"/>
  </r>
  <r>
    <s v="Tyriar/vscode-theme-pack"/>
    <s v="Tyriar"/>
    <s v="ba38940a3da02fd8cc0ad28d16c9f2647b3d1800"/>
    <d v="2017-04-04T00:00:00"/>
    <n v="30"/>
    <n v="0"/>
    <n v="30"/>
    <n v="0"/>
    <n v="0"/>
    <n v="0"/>
    <n v="1"/>
    <n v="1"/>
    <n v="0"/>
    <n v="0"/>
    <n v="0"/>
  </r>
  <r>
    <s v="Tyriar/vscode-theme-pack"/>
    <s v="Tyriar"/>
    <s v="e6e6f211de7f0b423e135b9bb4383df81c4bc283"/>
    <d v="2017-04-04T00:00:00"/>
    <n v="1"/>
    <n v="1"/>
    <n v="2"/>
    <n v="0"/>
    <n v="0"/>
    <n v="0"/>
    <n v="1"/>
    <n v="1"/>
    <n v="0"/>
    <n v="0"/>
    <n v="0"/>
  </r>
  <r>
    <s v="Tyriar/vscode-theme-pack"/>
    <s v="Tyriar"/>
    <s v="a32b4e7ce2895520cee942cfb2614ef71c09aa20"/>
    <d v="2017-04-04T00:00:00"/>
    <n v="17"/>
    <n v="0"/>
    <n v="17"/>
    <n v="0"/>
    <n v="0"/>
    <n v="0"/>
    <n v="1"/>
    <n v="1"/>
    <n v="0"/>
    <n v="0"/>
    <n v="0"/>
  </r>
  <r>
    <s v="Tyriar/vscode-theme-sapphire"/>
    <s v="Tyriar"/>
    <s v="ba6363886901e9635a049a460cfbf9250dfc8ae1"/>
    <d v="2018-06-01T00:00:00"/>
    <n v="1"/>
    <n v="1"/>
    <n v="2"/>
    <n v="0"/>
    <n v="0"/>
    <n v="0"/>
    <n v="1"/>
    <n v="1"/>
    <n v="0"/>
    <n v="0"/>
    <n v="0"/>
  </r>
  <r>
    <s v="Tyriar/vscode-theme-sapphire"/>
    <s v="Tyriar"/>
    <s v="eebfca5fe12d686957f65af8ecbebf8f65fdf802"/>
    <d v="2018-06-01T00:00:00"/>
    <n v="10"/>
    <n v="7"/>
    <n v="17"/>
    <n v="0"/>
    <n v="0"/>
    <n v="0"/>
    <n v="1"/>
    <n v="1"/>
    <n v="0"/>
    <n v="0"/>
    <n v="0"/>
  </r>
  <r>
    <s v="Tyriar/vscode-theme-sapphire"/>
    <s v="Tyriar"/>
    <s v="e9dd10b8ef49e815bd4d55d42c5116f0e955dda3"/>
    <d v="2018-05-28T00:00:00"/>
    <n v="1"/>
    <n v="1"/>
    <n v="2"/>
    <n v="0"/>
    <n v="0"/>
    <n v="0"/>
    <n v="1"/>
    <n v="1"/>
    <n v="0"/>
    <n v="0"/>
    <n v="0"/>
  </r>
  <r>
    <s v="Tyriar/vscode-theme-sapphire"/>
    <s v="Tyriar"/>
    <s v="d1e9452b28b071ab78764b5ffa995dfc4bcb433f"/>
    <d v="2018-05-28T00:00:00"/>
    <n v="70"/>
    <n v="7"/>
    <n v="77"/>
    <n v="0"/>
    <n v="0"/>
    <n v="0"/>
    <n v="1"/>
    <n v="1"/>
    <n v="0"/>
    <n v="0"/>
    <n v="0"/>
  </r>
  <r>
    <s v="Tyriar/vscode-theme-sapphire"/>
    <s v="Tyriar"/>
    <s v="1688f8f87da7eeade425964069a9f2b22be91a6d"/>
    <d v="2018-04-30T00:00:00"/>
    <n v="1"/>
    <n v="1"/>
    <n v="2"/>
    <n v="0"/>
    <n v="0"/>
    <n v="0"/>
    <n v="1"/>
    <n v="1"/>
    <n v="0"/>
    <n v="0"/>
    <n v="0"/>
  </r>
  <r>
    <s v="Tyriar/vscode-theme-sapphire"/>
    <s v="Tyriar"/>
    <s v="e7ba42761dbd9383a4a4729444bfe697d23418f4"/>
    <d v="2018-04-30T00:00:00"/>
    <n v="0"/>
    <n v="0"/>
    <n v="0"/>
    <n v="0"/>
    <n v="0"/>
    <n v="0"/>
    <n v="1"/>
    <n v="0"/>
    <n v="0"/>
    <n v="0"/>
    <n v="0"/>
  </r>
  <r>
    <s v="Tyriar/vscode-theme-sapphire"/>
    <s v="Tyriar"/>
    <s v="20104364671f617ae72173e271875952833d93fc"/>
    <d v="2018-04-29T00:00:00"/>
    <n v="1"/>
    <n v="1"/>
    <n v="2"/>
    <n v="0"/>
    <n v="0"/>
    <n v="0"/>
    <n v="1"/>
    <n v="1"/>
    <n v="0"/>
    <n v="0"/>
    <n v="0"/>
  </r>
  <r>
    <s v="Tyriar/vscode-theme-sapphire"/>
    <s v="Tyriar"/>
    <s v="765283b49c12b01c7a89347614a3d1379331994f"/>
    <d v="2018-04-29T00:00:00"/>
    <n v="0"/>
    <n v="0"/>
    <n v="0"/>
    <n v="0"/>
    <n v="0"/>
    <n v="0"/>
    <n v="1"/>
    <n v="0"/>
    <n v="0"/>
    <n v="0"/>
    <n v="0"/>
  </r>
  <r>
    <s v="Tyriar/vscode-theme-sapphire"/>
    <s v="Tyriar"/>
    <s v="80170f9558a80376c64a72e7fd3490812f803cc9"/>
    <d v="2018-04-29T00:00:00"/>
    <n v="24"/>
    <n v="0"/>
    <n v="24"/>
    <n v="0"/>
    <n v="0"/>
    <n v="0"/>
    <n v="1"/>
    <n v="1"/>
    <n v="0"/>
    <n v="0"/>
    <n v="0"/>
  </r>
  <r>
    <s v="Tyriar/vscode-theme-sapphire"/>
    <s v="Tyriar"/>
    <s v="982f9642c50c82d151748ef5947855aeb5af668e"/>
    <d v="2018-04-26T00:00:00"/>
    <n v="21"/>
    <n v="27"/>
    <n v="48"/>
    <n v="0"/>
    <n v="0"/>
    <n v="0"/>
    <n v="1"/>
    <n v="1"/>
    <n v="0"/>
    <n v="0"/>
    <n v="0"/>
  </r>
  <r>
    <s v="Tyriar/vscode-theme-sapphire"/>
    <s v="Tyriar"/>
    <s v="ca5f377a1d1935357a6883f93773b6c385555328"/>
    <d v="2018-04-26T00:00:00"/>
    <n v="0"/>
    <n v="0"/>
    <n v="0"/>
    <n v="0"/>
    <n v="0"/>
    <n v="0"/>
    <n v="1"/>
    <n v="0"/>
    <n v="0"/>
    <n v="0"/>
    <n v="0"/>
  </r>
  <r>
    <s v="Tyriar/vscode-theme-sapphire"/>
    <s v="Tyriar"/>
    <s v="f2418d90e5228b9539457f38699aef0242fb5126"/>
    <d v="2018-04-26T00:00:00"/>
    <n v="0"/>
    <n v="0"/>
    <n v="0"/>
    <n v="0"/>
    <n v="0"/>
    <n v="0"/>
    <n v="1"/>
    <n v="0"/>
    <n v="0"/>
    <n v="0"/>
    <n v="0"/>
  </r>
  <r>
    <s v="Tyriar/vscode-theme-sapphire"/>
    <s v="Tyriar"/>
    <s v="a88a4e9315c36f85ed9cc5f640d3eb15aa75d183"/>
    <d v="2018-04-26T00:00:00"/>
    <n v="1"/>
    <n v="1"/>
    <n v="2"/>
    <n v="0"/>
    <n v="0"/>
    <n v="0"/>
    <n v="1"/>
    <n v="1"/>
    <n v="0"/>
    <n v="0"/>
    <n v="0"/>
  </r>
  <r>
    <s v="Tyriar/vscode-theme-sapphire"/>
    <s v="Tyriar"/>
    <s v="9b011caf96d5bd01a3ffc12ab17998b80f17bbf2"/>
    <d v="2018-04-26T00:00:00"/>
    <n v="0"/>
    <n v="0"/>
    <n v="0"/>
    <n v="0"/>
    <n v="0"/>
    <n v="0"/>
    <n v="1"/>
    <n v="0"/>
    <n v="0"/>
    <n v="0"/>
    <n v="0"/>
  </r>
  <r>
    <s v="Tyriar/vscode-theme-sapphire"/>
    <s v="Tyriar"/>
    <s v="7e4872a317d0e3582886be97e006a4b47f0a7485"/>
    <d v="2018-04-26T00:00:00"/>
    <n v="42"/>
    <n v="4"/>
    <n v="46"/>
    <n v="0"/>
    <n v="0"/>
    <n v="0"/>
    <n v="1"/>
    <n v="1"/>
    <n v="0"/>
    <n v="0"/>
    <n v="0"/>
  </r>
  <r>
    <s v="Tyriar/vscode-theme-sapphire"/>
    <s v="Tyriar"/>
    <s v="980761ac3f09b2ab7f1633c599fe5ed66df8f985"/>
    <d v="2018-04-26T00:00:00"/>
    <n v="1"/>
    <n v="1"/>
    <n v="2"/>
    <n v="0"/>
    <n v="0"/>
    <n v="0"/>
    <n v="1"/>
    <n v="1"/>
    <n v="0"/>
    <n v="0"/>
    <n v="0"/>
  </r>
  <r>
    <s v="Tyriar/vscode-theme-sapphire"/>
    <s v="Tyriar"/>
    <s v="9586f2186c6fc641dce51a7d683a1f1a902fef27"/>
    <d v="2018-04-26T00:00:00"/>
    <n v="13"/>
    <n v="4"/>
    <n v="17"/>
    <n v="0"/>
    <n v="0"/>
    <n v="0"/>
    <n v="1"/>
    <n v="1"/>
    <n v="0"/>
    <n v="0"/>
    <n v="0"/>
  </r>
  <r>
    <s v="Tyriar/vscode-theme-sapphire"/>
    <s v="Tyriar"/>
    <s v="57c852a3b98326f021ba46a5750591ed9033b7ae"/>
    <d v="2018-04-26T00:00:00"/>
    <n v="2"/>
    <n v="1"/>
    <n v="3"/>
    <n v="0"/>
    <n v="0"/>
    <n v="0"/>
    <n v="1"/>
    <n v="1"/>
    <n v="0"/>
    <n v="0"/>
    <n v="0"/>
  </r>
  <r>
    <s v="Tyriar/vscode-theme-sapphire"/>
    <s v="Tyriar"/>
    <s v="840de2420b02a12cf232af1a7ea5b27102ca2def"/>
    <d v="2017-05-07T00:00:00"/>
    <n v="7"/>
    <n v="7"/>
    <n v="14"/>
    <n v="0"/>
    <n v="0"/>
    <n v="0"/>
    <n v="1"/>
    <n v="1"/>
    <n v="0"/>
    <n v="0"/>
    <n v="0"/>
  </r>
  <r>
    <s v="Tyriar/vscode-theme-sapphire"/>
    <s v="Tyriar"/>
    <s v="881038931f77d3704ff1e45aaa109876793c642c"/>
    <d v="2017-05-06T00:00:00"/>
    <n v="1"/>
    <n v="1"/>
    <n v="2"/>
    <n v="0"/>
    <n v="0"/>
    <n v="0"/>
    <n v="1"/>
    <n v="1"/>
    <n v="0"/>
    <n v="0"/>
    <n v="0"/>
  </r>
  <r>
    <s v="Tyriar/vscode-theme-sapphire"/>
    <s v="Tyriar"/>
    <s v="556cb5b7334f56ddc5e14f63c27ba265bd43ef0d"/>
    <d v="2017-05-06T00:00:00"/>
    <n v="1"/>
    <n v="1"/>
    <n v="2"/>
    <n v="0"/>
    <n v="0"/>
    <n v="0"/>
    <n v="1"/>
    <n v="1"/>
    <n v="0"/>
    <n v="0"/>
    <n v="0"/>
  </r>
  <r>
    <s v="Tyriar/vscode-theme-sapphire"/>
    <s v="Tyriar"/>
    <s v="4e9cdb27e180f4d174c25bc1056f7140ad0179e2"/>
    <d v="2017-05-06T00:00:00"/>
    <n v="784"/>
    <n v="0"/>
    <n v="784"/>
    <n v="0"/>
    <n v="0"/>
    <n v="0"/>
    <n v="1"/>
    <n v="1"/>
    <n v="0"/>
    <n v="0"/>
    <n v="0"/>
  </r>
  <r>
    <s v="Tyriar/vscode-theme-sapphire"/>
    <s v="Tyriar"/>
    <s v="5b46f03b815bdba349c3b59d840f90361fc5d271"/>
    <d v="2017-05-04T00:00:00"/>
    <n v="2"/>
    <n v="2"/>
    <n v="4"/>
    <n v="0"/>
    <n v="0"/>
    <n v="0"/>
    <n v="1"/>
    <n v="1"/>
    <n v="0"/>
    <n v="0"/>
    <n v="0"/>
  </r>
  <r>
    <s v="Tyriar/vscode-theme-sapphire"/>
    <s v="Tyriar"/>
    <s v="5c66e143689009af6dc4406c41c41d49c5207e3f"/>
    <d v="2017-05-04T00:00:00"/>
    <n v="385"/>
    <n v="2"/>
    <n v="387"/>
    <n v="0"/>
    <n v="0"/>
    <n v="0"/>
    <n v="1"/>
    <n v="1"/>
    <n v="0"/>
    <n v="0"/>
    <n v="0"/>
  </r>
  <r>
    <s v="Tyriar/vscode-theme-sapphire"/>
    <s v="Tyriar"/>
    <s v="e6c35fd625c7ee57ad1bea302a53c4d0feef61b1"/>
    <d v="2017-05-04T00:00:00"/>
    <n v="1"/>
    <n v="1"/>
    <n v="2"/>
    <n v="0"/>
    <n v="0"/>
    <n v="0"/>
    <n v="1"/>
    <n v="1"/>
    <n v="0"/>
    <n v="0"/>
    <n v="0"/>
  </r>
  <r>
    <s v="Tyriar/vscode-theme-sapphire"/>
    <s v="Tyriar"/>
    <s v="c949dd5cd365af7e16a511e6eb1f2c07db9aea62"/>
    <d v="2017-05-04T00:00:00"/>
    <n v="1"/>
    <n v="1"/>
    <n v="2"/>
    <n v="0"/>
    <n v="0"/>
    <n v="0"/>
    <n v="1"/>
    <n v="1"/>
    <n v="0"/>
    <n v="0"/>
    <n v="0"/>
  </r>
  <r>
    <s v="Tyriar/vscode-theme-sapphire"/>
    <s v="Tyriar"/>
    <s v="ca40ba530eadbb6e751c3d5a2b04783723968e48"/>
    <d v="2017-04-06T00:00:00"/>
    <n v="0"/>
    <n v="0"/>
    <n v="0"/>
    <n v="0"/>
    <n v="0"/>
    <n v="0"/>
    <n v="1"/>
    <n v="0"/>
    <n v="0"/>
    <n v="0"/>
    <n v="0"/>
  </r>
  <r>
    <s v="Tyriar/vscode-theme-sapphire"/>
    <s v="Tyriar"/>
    <s v="e84ad4dfb3f34e889145d16ad641e71375e821c8"/>
    <d v="2017-04-06T00:00:00"/>
    <n v="0"/>
    <n v="0"/>
    <n v="0"/>
    <n v="0"/>
    <n v="0"/>
    <n v="0"/>
    <n v="1"/>
    <n v="0"/>
    <n v="0"/>
    <n v="0"/>
    <n v="0"/>
  </r>
  <r>
    <s v="Tyriar/vscode-theme-sapphire"/>
    <s v="Tyriar"/>
    <s v="5587d01d2793a9d378a1e89439410386396fb325"/>
    <d v="2017-04-06T00:00:00"/>
    <n v="1"/>
    <n v="1"/>
    <n v="2"/>
    <n v="0"/>
    <n v="0"/>
    <n v="0"/>
    <n v="1"/>
    <n v="1"/>
    <n v="0"/>
    <n v="0"/>
    <n v="0"/>
  </r>
  <r>
    <s v="Tyriar/vscode-theme-sapphire"/>
    <s v="Tyriar"/>
    <s v="30c13c1dfe47f28ee1fcaff8fe9dfa3ee9fc451b"/>
    <d v="2017-04-06T00:00:00"/>
    <n v="134"/>
    <n v="2"/>
    <n v="136"/>
    <n v="0"/>
    <n v="0"/>
    <n v="0"/>
    <n v="1"/>
    <n v="1"/>
    <n v="0"/>
    <n v="0"/>
    <n v="0"/>
  </r>
  <r>
    <s v="Tyriar/vscode-theme-sapphire"/>
    <s v="Tyriar"/>
    <s v="0ea6f1abd65a3f12c103232de82fa279ef49e105"/>
    <d v="2017-04-06T00:00:00"/>
    <n v="0"/>
    <n v="0"/>
    <n v="0"/>
    <n v="0"/>
    <n v="0"/>
    <n v="0"/>
    <n v="2"/>
    <n v="0"/>
    <n v="0"/>
    <n v="0"/>
    <n v="0"/>
  </r>
  <r>
    <s v="Tyriar/vscode-theme-sapphire"/>
    <s v="Tyriar"/>
    <s v="bcc2bbbef491359dbdba7b1e7f407a580dd46a85"/>
    <d v="2017-04-04T00:00:00"/>
    <n v="2"/>
    <n v="2"/>
    <n v="4"/>
    <n v="0"/>
    <n v="0"/>
    <n v="0"/>
    <n v="2"/>
    <n v="1"/>
    <n v="0"/>
    <n v="0"/>
    <n v="0"/>
  </r>
  <r>
    <s v="Tyriar/vscode-theme-sapphire"/>
    <s v="Tyriar"/>
    <s v="2b0ef13c8bf934eb5af76f62249cb110c81421dc"/>
    <d v="2017-04-04T00:00:00"/>
    <n v="32"/>
    <n v="23"/>
    <n v="55"/>
    <n v="0"/>
    <n v="0"/>
    <n v="0"/>
    <n v="2"/>
    <n v="1"/>
    <n v="0"/>
    <n v="0"/>
    <n v="0"/>
  </r>
  <r>
    <s v="Tyriar/vscode-theme-sapphire"/>
    <s v="Tyriar"/>
    <s v="0f8634955c70d09188cf3e386e61ab5535a7acec"/>
    <d v="2017-04-04T00:00:00"/>
    <n v="1"/>
    <n v="1"/>
    <n v="2"/>
    <n v="0"/>
    <n v="0"/>
    <n v="0"/>
    <n v="2"/>
    <n v="1"/>
    <n v="0"/>
    <n v="0"/>
    <n v="0"/>
  </r>
  <r>
    <s v="Tyriar/vscode-theme-sapphire"/>
    <s v="Tyriar"/>
    <s v="6ef8496372a1729649a60d3672bf47d0d5fa18b8"/>
    <d v="2017-04-04T00:00:00"/>
    <n v="1"/>
    <n v="1"/>
    <n v="2"/>
    <n v="0"/>
    <n v="0"/>
    <n v="0"/>
    <n v="2"/>
    <n v="1"/>
    <n v="0"/>
    <n v="0"/>
    <n v="0"/>
  </r>
  <r>
    <s v="Tyriar/vscode-theme-sapphire"/>
    <s v="Tyriar"/>
    <s v="dc0ed73bf81d62ff2e85a501ea19e77e493fdb59"/>
    <d v="2017-04-04T00:00:00"/>
    <n v="1"/>
    <n v="1"/>
    <n v="2"/>
    <n v="0"/>
    <n v="0"/>
    <n v="0"/>
    <n v="2"/>
    <n v="1"/>
    <n v="0"/>
    <n v="0"/>
    <n v="0"/>
  </r>
  <r>
    <s v="Tyriar/vscode-theme-sapphire"/>
    <s v="Tyriar"/>
    <s v="ace7d4f4c3fe1b7e600edfc99bf483879b1fbc6d"/>
    <d v="2017-04-04T00:00:00"/>
    <n v="17"/>
    <n v="2"/>
    <n v="19"/>
    <n v="0"/>
    <n v="0"/>
    <n v="0"/>
    <n v="2"/>
    <n v="1"/>
    <n v="0"/>
    <n v="0"/>
    <n v="0"/>
  </r>
  <r>
    <s v="Tyriar/vscode-theme-sapphire"/>
    <s v="Tyriar"/>
    <s v="aebb70a1369f8bbabd04e890fbd8141e32e2886d"/>
    <d v="2017-03-23T00:00:00"/>
    <n v="36"/>
    <n v="36"/>
    <n v="72"/>
    <n v="0"/>
    <n v="0"/>
    <n v="0"/>
    <n v="2"/>
    <n v="1"/>
    <n v="0"/>
    <n v="0"/>
    <n v="0"/>
  </r>
  <r>
    <s v="Tyriar/vscode-theme-sapphire"/>
    <s v="Tyriar"/>
    <s v="ee84ff7966c1bc91af431bd608c6be5c858686df"/>
    <d v="2017-03-23T00:00:00"/>
    <n v="23"/>
    <n v="2"/>
    <n v="25"/>
    <n v="0"/>
    <n v="0"/>
    <n v="0"/>
    <n v="2"/>
    <n v="1"/>
    <n v="0"/>
    <n v="0"/>
    <n v="0"/>
  </r>
  <r>
    <s v="Tyriar/vscode-theme-sapphire"/>
    <s v="Tyriar"/>
    <s v="a4c86556140d46cf8638c7512fd2bf66a52affcf"/>
    <d v="2017-03-23T00:00:00"/>
    <n v="88"/>
    <n v="1"/>
    <n v="89"/>
    <n v="0"/>
    <n v="0"/>
    <n v="0"/>
    <n v="2"/>
    <n v="1"/>
    <n v="0"/>
    <n v="0"/>
    <n v="0"/>
  </r>
  <r>
    <s v="Tyriar/vscode-theme-sapphire"/>
    <s v="Tyriar"/>
    <s v="9aaf84f5887e12e472c8cc3260cec53b7c06e65b"/>
    <d v="2017-02-21T00:00:00"/>
    <n v="0"/>
    <n v="0"/>
    <n v="0"/>
    <n v="0"/>
    <n v="0"/>
    <n v="0"/>
    <n v="2"/>
    <n v="0"/>
    <n v="0"/>
    <n v="0"/>
    <n v="0"/>
  </r>
  <r>
    <s v="Tyriar/vscode-theme-sapphire"/>
    <s v="Tyriar"/>
    <s v="011b9075d569335c25f68fbd16ceee489a5d8901"/>
    <d v="2017-02-06T00:00:00"/>
    <n v="1"/>
    <n v="1"/>
    <n v="2"/>
    <n v="0"/>
    <n v="0"/>
    <n v="0"/>
    <n v="2"/>
    <n v="1"/>
    <n v="0"/>
    <n v="0"/>
    <n v="0"/>
  </r>
  <r>
    <s v="Tyriar/vscode-theme-sapphire"/>
    <s v="Tyriar"/>
    <s v="2b3dd3928ae501dbdcfb2b20b17371ff6454c810"/>
    <d v="2017-02-06T00:00:00"/>
    <n v="0"/>
    <n v="0"/>
    <n v="0"/>
    <n v="0"/>
    <n v="0"/>
    <n v="0"/>
    <n v="2"/>
    <n v="0"/>
    <n v="0"/>
    <n v="0"/>
    <n v="0"/>
  </r>
  <r>
    <s v="Tyriar/vscode-theme-sapphire"/>
    <s v="Tyriar"/>
    <s v="4303a52f77766f1924347b4d717d2b0fbceedfc9"/>
    <d v="2017-02-06T00:00:00"/>
    <n v="1"/>
    <n v="1"/>
    <n v="2"/>
    <n v="0"/>
    <n v="0"/>
    <n v="0"/>
    <n v="2"/>
    <n v="1"/>
    <n v="0"/>
    <n v="0"/>
    <n v="0"/>
  </r>
  <r>
    <s v="Tyriar/vscode-theme-sapphire"/>
    <s v="Tyriar"/>
    <s v="7f9f447bd36cedbb15d15d604fddcf55726f2119"/>
    <d v="2017-02-06T00:00:00"/>
    <n v="1"/>
    <n v="1"/>
    <n v="2"/>
    <n v="0"/>
    <n v="0"/>
    <n v="0"/>
    <n v="2"/>
    <n v="1"/>
    <n v="0"/>
    <n v="0"/>
    <n v="0"/>
  </r>
  <r>
    <s v="Tyriar/vscode-theme-sapphire"/>
    <s v="Tyriar"/>
    <s v="33a0c820d70266284a6aaf1e3d6f6599a4ac6928"/>
    <d v="2017-02-05T00:00:00"/>
    <n v="1"/>
    <n v="1"/>
    <n v="2"/>
    <n v="0"/>
    <n v="0"/>
    <n v="0"/>
    <n v="2"/>
    <n v="1"/>
    <n v="0"/>
    <n v="0"/>
    <n v="0"/>
  </r>
  <r>
    <s v="Tyriar/vscode-theme-sapphire"/>
    <s v="Tyriar"/>
    <s v="966ab3c21e2462e069a62a5ac74b9ac2839d583c"/>
    <d v="2017-02-05T00:00:00"/>
    <n v="0"/>
    <n v="0"/>
    <n v="0"/>
    <n v="0"/>
    <n v="0"/>
    <n v="0"/>
    <n v="2"/>
    <n v="0"/>
    <n v="0"/>
    <n v="0"/>
    <n v="0"/>
  </r>
  <r>
    <s v="Tyriar/vscode-theme-sapphire"/>
    <s v="Tyriar"/>
    <s v="0f4d2c3ae3958d7212ee33f003706ba6f4a4a650"/>
    <d v="2017-02-05T00:00:00"/>
    <n v="1"/>
    <n v="1"/>
    <n v="2"/>
    <n v="0"/>
    <n v="0"/>
    <n v="0"/>
    <n v="2"/>
    <n v="1"/>
    <n v="0"/>
    <n v="0"/>
    <n v="0"/>
  </r>
  <r>
    <s v="Tyriar/vscode-theme-sapphire"/>
    <s v="Tyriar"/>
    <s v="469072aae0566bf5dae16d5e83de010fcec0d9c8"/>
    <d v="2017-02-02T00:00:00"/>
    <n v="1"/>
    <n v="1"/>
    <n v="2"/>
    <n v="0"/>
    <n v="0"/>
    <n v="0"/>
    <n v="2"/>
    <n v="1"/>
    <n v="0"/>
    <n v="0"/>
    <n v="0"/>
  </r>
  <r>
    <s v="Tyriar/vscode-theme-sapphire"/>
    <s v="Tyriar"/>
    <s v="bb327c9f1d4ca6c0d061978991e59838bef57a13"/>
    <d v="2017-02-02T00:00:00"/>
    <n v="0"/>
    <n v="0"/>
    <n v="0"/>
    <n v="0"/>
    <n v="0"/>
    <n v="0"/>
    <n v="2"/>
    <n v="0"/>
    <n v="0"/>
    <n v="0"/>
    <n v="0"/>
  </r>
  <r>
    <s v="Tyriar/vscode-theme-sapphire"/>
    <s v="Tyriar"/>
    <s v="1ad04034f92bc004abd99f96b3808ca132b50562"/>
    <d v="2017-02-02T00:00:00"/>
    <n v="1"/>
    <n v="1"/>
    <n v="2"/>
    <n v="0"/>
    <n v="0"/>
    <n v="0"/>
    <n v="2"/>
    <n v="1"/>
    <n v="0"/>
    <n v="0"/>
    <n v="0"/>
  </r>
  <r>
    <s v="Tyriar/vscode-theme-sapphire"/>
    <s v="Tyriar"/>
    <s v="8fa1d9f3f58687eae18ff192046702c7e7518c2b"/>
    <d v="2017-02-02T00:00:00"/>
    <n v="1"/>
    <n v="1"/>
    <n v="2"/>
    <n v="0"/>
    <n v="0"/>
    <n v="0"/>
    <n v="2"/>
    <n v="1"/>
    <n v="0"/>
    <n v="0"/>
    <n v="0"/>
  </r>
  <r>
    <s v="Tyriar/vscode-theme-sapphire"/>
    <s v="Tyriar"/>
    <s v="481ae5f4ee98712722f9e3cd796328c47e7cc738"/>
    <d v="2017-02-02T00:00:00"/>
    <n v="0"/>
    <n v="0"/>
    <n v="0"/>
    <n v="0"/>
    <n v="0"/>
    <n v="0"/>
    <n v="2"/>
    <n v="0"/>
    <n v="0"/>
    <n v="0"/>
    <n v="0"/>
  </r>
  <r>
    <s v="Tyriar/vscode-theme-sapphire"/>
    <s v="Tyriar"/>
    <s v="4191bddef891a692ac4f63fdbc9c02ea10bc7c23"/>
    <d v="2017-02-02T00:00:00"/>
    <n v="1"/>
    <n v="1"/>
    <n v="2"/>
    <n v="0"/>
    <n v="0"/>
    <n v="0"/>
    <n v="2"/>
    <n v="1"/>
    <n v="0"/>
    <n v="0"/>
    <n v="0"/>
  </r>
  <r>
    <s v="Tyriar/vscode-theme-sapphire"/>
    <s v="Tyriar"/>
    <s v="364f9006462d7ce3e70e21e5ed8bb560a174a959"/>
    <d v="2017-02-02T00:00:00"/>
    <n v="0"/>
    <n v="0"/>
    <n v="0"/>
    <n v="0"/>
    <n v="0"/>
    <n v="0"/>
    <n v="2"/>
    <n v="0"/>
    <n v="0"/>
    <n v="0"/>
    <n v="0"/>
  </r>
  <r>
    <s v="Tyriar/vscode-theme-sapphire"/>
    <s v="Tyriar"/>
    <s v="3e4d6ffdbf8fcc4bf0f8b17dbd4d3b3b0a07c217"/>
    <d v="2017-02-02T00:00:00"/>
    <n v="0"/>
    <n v="0"/>
    <n v="0"/>
    <n v="0"/>
    <n v="0"/>
    <n v="0"/>
    <n v="2"/>
    <n v="0"/>
    <n v="0"/>
    <n v="0"/>
    <n v="0"/>
  </r>
  <r>
    <s v="Tyriar/vscode-theme-sapphire"/>
    <s v="Tyriar"/>
    <s v="55e92678fe542518ee05125b98dd10efda4cf0cd"/>
    <d v="2017-02-01T00:00:00"/>
    <n v="1"/>
    <n v="1"/>
    <n v="2"/>
    <n v="0"/>
    <n v="0"/>
    <n v="0"/>
    <n v="2"/>
    <n v="1"/>
    <n v="0"/>
    <n v="0"/>
    <n v="0"/>
  </r>
  <r>
    <s v="Tyriar/vscode-theme-sapphire"/>
    <s v="Tyriar"/>
    <s v="110d65bf5cf54452dd510c20a779e3cf11b7aad0"/>
    <d v="2017-01-31T00:00:00"/>
    <n v="53"/>
    <n v="0"/>
    <n v="53"/>
    <n v="0"/>
    <n v="0"/>
    <n v="0"/>
    <n v="2"/>
    <n v="1"/>
    <n v="0"/>
    <n v="0"/>
    <n v="0"/>
  </r>
  <r>
    <s v="Tyriar/vscode-theme-sapphire"/>
    <s v="Tyriar"/>
    <s v="d3287273fb9481ed7e23d7eae0cb6b49f1f0c91c"/>
    <d v="2018-11-29T00:00:00"/>
    <n v="34"/>
    <n v="1"/>
    <n v="35"/>
    <n v="0"/>
    <n v="0"/>
    <n v="0"/>
    <n v="2"/>
    <n v="1"/>
    <n v="0"/>
    <n v="0"/>
    <n v="0"/>
  </r>
  <r>
    <s v="Tyriar/vscode-theme-sapphire"/>
    <s v="Tyriar"/>
    <s v="974d572207068370d2954c4712e9ac0cdf1b36ae"/>
    <d v="2018-11-29T00:00:00"/>
    <n v="1"/>
    <n v="1"/>
    <n v="2"/>
    <n v="0"/>
    <n v="0"/>
    <n v="0"/>
    <n v="2"/>
    <n v="1"/>
    <n v="0"/>
    <n v="0"/>
    <n v="0"/>
  </r>
  <r>
    <s v="Tyriar/vscode-theme-sapphire"/>
    <s v="Tyriar"/>
    <s v="17ca7775fe81c05aadb173fb31f09e07b1b950d4"/>
    <d v="2019-01-08T00:00:00"/>
    <n v="8"/>
    <n v="0"/>
    <n v="8"/>
    <n v="0"/>
    <n v="0"/>
    <n v="0"/>
    <n v="3"/>
    <n v="1"/>
    <n v="0"/>
    <n v="0"/>
    <n v="0"/>
  </r>
  <r>
    <s v="Tyriar/vscode-theme-sapphire"/>
    <s v="Tyriar"/>
    <s v="24e28e149d181185ecf3590cfa3aaee971b80451"/>
    <d v="2019-01-08T00:00:00"/>
    <n v="1"/>
    <n v="1"/>
    <n v="2"/>
    <n v="0"/>
    <n v="0"/>
    <n v="0"/>
    <n v="3"/>
    <n v="1"/>
    <n v="0"/>
    <n v="0"/>
    <n v="0"/>
  </r>
  <r>
    <s v="Tyriar/vscode-theme-sapphire"/>
    <s v="Tyriar"/>
    <s v="bf8c39375122e22ce3487f93094f3b57fc830be7"/>
    <d v="2019-05-04T00:00:00"/>
    <n v="9"/>
    <n v="3"/>
    <n v="12"/>
    <n v="0"/>
    <n v="0"/>
    <n v="0"/>
    <n v="3"/>
    <n v="1"/>
    <n v="0"/>
    <n v="0"/>
    <n v="0"/>
  </r>
  <r>
    <s v="Tyriar/vscode-theme-sapphire"/>
    <s v="Tyriar"/>
    <s v="923a889ba4f1434230b8e5ffe59f7fba03992fba"/>
    <d v="2019-05-04T00:00:00"/>
    <n v="52"/>
    <n v="20"/>
    <n v="72"/>
    <n v="0"/>
    <n v="0"/>
    <n v="0"/>
    <n v="3"/>
    <n v="1"/>
    <n v="0"/>
    <n v="0"/>
    <n v="0"/>
  </r>
  <r>
    <s v="Tyriar/vscode-theme-sapphire"/>
    <s v="Tyriar"/>
    <s v="ad36a85735dba8fe14e10b099250aba7f001c9eb"/>
    <d v="2019-05-04T00:00:00"/>
    <n v="1"/>
    <n v="1"/>
    <n v="2"/>
    <n v="0"/>
    <n v="0"/>
    <n v="0"/>
    <n v="3"/>
    <n v="1"/>
    <n v="0"/>
    <n v="0"/>
    <n v="0"/>
  </r>
  <r>
    <s v="Tyriar/vscode-theme-sapphire"/>
    <s v="Tyriar"/>
    <s v="69773b5e9111aa7b460c342501d0c9afbbcfed0a"/>
    <d v="2019-05-04T00:00:00"/>
    <n v="0"/>
    <n v="0"/>
    <n v="0"/>
    <n v="0"/>
    <n v="0"/>
    <n v="0"/>
    <n v="3"/>
    <n v="0"/>
    <n v="0"/>
    <n v="0"/>
    <n v="0"/>
  </r>
  <r>
    <s v="Tyriar/vscode-theme-sapphire"/>
    <s v="Tyriar"/>
    <s v="477c511b7f3afc98f138d8488c9c7a528b0afb21"/>
    <d v="2019-05-04T00:00:00"/>
    <n v="12"/>
    <n v="4"/>
    <n v="16"/>
    <n v="0"/>
    <n v="0"/>
    <n v="0"/>
    <n v="3"/>
    <n v="1"/>
    <n v="0"/>
    <n v="0"/>
    <n v="0"/>
  </r>
  <r>
    <s v="Tyriar/vscode-theme-sapphire"/>
    <s v="Tyriar"/>
    <s v="296f1a8b2e54a01bb9f9d71da7ab30ae05c4bebd"/>
    <d v="2019-05-04T00:00:00"/>
    <n v="2"/>
    <n v="0"/>
    <n v="2"/>
    <n v="0"/>
    <n v="0"/>
    <n v="0"/>
    <n v="3"/>
    <n v="1"/>
    <n v="0"/>
    <n v="0"/>
    <n v="0"/>
  </r>
  <r>
    <s v="Tyriar/vscode-theme-sapphire"/>
    <s v="Tyriar"/>
    <s v="32c335625e3cf649899dae874bf3291e713542b0"/>
    <d v="2019-05-05T00:00:00"/>
    <n v="128"/>
    <n v="16"/>
    <n v="144"/>
    <n v="0"/>
    <n v="0"/>
    <n v="0"/>
    <n v="3"/>
    <n v="1"/>
    <n v="0"/>
    <n v="0"/>
    <n v="0"/>
  </r>
  <r>
    <s v="Tyriar/vscode-theme-topaz"/>
    <s v="Tyriar"/>
    <s v="e1d77d02cca1c606045c74ea95703bde39d9a1bc"/>
    <d v="2019-05-04T00:00:00"/>
    <n v="1"/>
    <n v="1"/>
    <n v="2"/>
    <n v="0"/>
    <n v="0"/>
    <n v="0"/>
    <n v="1"/>
    <n v="1"/>
    <n v="0"/>
    <n v="0"/>
    <n v="0"/>
  </r>
  <r>
    <s v="Tyriar/vscode-theme-topaz"/>
    <s v="Tyriar"/>
    <s v="7dddff559f4cbf242aeb131f53e8e89d2d143a8d"/>
    <d v="2019-05-04T00:00:00"/>
    <n v="0"/>
    <n v="0"/>
    <n v="0"/>
    <n v="0"/>
    <n v="0"/>
    <n v="0"/>
    <n v="1"/>
    <n v="0"/>
    <n v="0"/>
    <n v="0"/>
    <n v="0"/>
  </r>
  <r>
    <s v="Tyriar/vscode-theme-topaz"/>
    <s v="Tyriar"/>
    <s v="3fb39ee8502e6855e2b4ace957433c1cde91e66e"/>
    <d v="2019-05-04T00:00:00"/>
    <n v="1"/>
    <n v="1"/>
    <n v="2"/>
    <n v="0"/>
    <n v="0"/>
    <n v="0"/>
    <n v="1"/>
    <n v="1"/>
    <n v="0"/>
    <n v="0"/>
    <n v="0"/>
  </r>
  <r>
    <s v="Tyriar/vscode-theme-topaz"/>
    <s v="Tyriar"/>
    <s v="2b9b66cb66a612e677538db18d755c66cacac870"/>
    <d v="2019-05-04T00:00:00"/>
    <n v="4"/>
    <n v="7"/>
    <n v="11"/>
    <n v="0"/>
    <n v="0"/>
    <n v="0"/>
    <n v="1"/>
    <n v="1"/>
    <n v="0"/>
    <n v="0"/>
    <n v="0"/>
  </r>
  <r>
    <s v="Tyriar/vscode-theme-topaz"/>
    <s v="Tyriar"/>
    <s v="b7158622f3e7e1ab22347ee576814b08ebd654f1"/>
    <d v="2019-05-04T00:00:00"/>
    <n v="100"/>
    <n v="83"/>
    <n v="183"/>
    <n v="0"/>
    <n v="0"/>
    <n v="0"/>
    <n v="1"/>
    <n v="1"/>
    <n v="0"/>
    <n v="0"/>
    <n v="0"/>
  </r>
  <r>
    <s v="Tyriar/vscode-theme-topaz"/>
    <s v="Tyriar"/>
    <s v="5493319ff9c2b96a407fa049b5a60481be9adedb"/>
    <d v="2019-05-04T00:00:00"/>
    <n v="1561"/>
    <n v="0"/>
    <n v="1561"/>
    <n v="0"/>
    <n v="0"/>
    <n v="0"/>
    <n v="1"/>
    <n v="1"/>
    <n v="0"/>
    <n v="0"/>
    <n v="0"/>
  </r>
  <r>
    <s v="Tyriar/vscode-theme-topaz"/>
    <s v="Tyriar"/>
    <s v="d910dd019379971928bd22fa70850883107312e1"/>
    <d v="2019-05-05T00:00:00"/>
    <n v="21"/>
    <n v="12"/>
    <n v="33"/>
    <n v="0"/>
    <n v="0"/>
    <n v="0"/>
    <n v="1"/>
    <n v="1"/>
    <n v="0"/>
    <n v="0"/>
    <n v="0"/>
  </r>
  <r>
    <s v="Tyriar/vscode-xml"/>
    <s v="Tyriar"/>
    <s v="409d3127768fc153f9cca26db9bf978bd85f4112"/>
    <d v="2016-07-19T00:00:00"/>
    <n v="0"/>
    <n v="0"/>
    <n v="0"/>
    <n v="0"/>
    <n v="0"/>
    <n v="0"/>
    <n v="1"/>
    <n v="0"/>
    <n v="0"/>
    <n v="0"/>
    <n v="0"/>
  </r>
  <r>
    <s v="Tyriar/vscode-xml"/>
    <s v="Tyriar"/>
    <s v="ea94a9473e4aa1374f26979eea7f5ac9f6997d9a"/>
    <d v="2016-06-09T00:00:00"/>
    <n v="1"/>
    <n v="1"/>
    <n v="2"/>
    <n v="0"/>
    <n v="0"/>
    <n v="0"/>
    <n v="1"/>
    <n v="1"/>
    <n v="0"/>
    <n v="0"/>
    <n v="0"/>
  </r>
  <r>
    <s v="Tyriar/vscode-xml"/>
    <s v="Tyriar"/>
    <s v="f1b1c2ea081207b6582829d42e40cc2ba564f561"/>
    <d v="2016-06-09T00:00:00"/>
    <n v="30"/>
    <n v="15"/>
    <n v="45"/>
    <n v="0"/>
    <n v="0"/>
    <n v="0"/>
    <n v="1"/>
    <n v="1"/>
    <n v="0"/>
    <n v="0"/>
    <n v="0"/>
  </r>
  <r>
    <s v="Tyriar/vscode-xml"/>
    <s v="Tyriar"/>
    <s v="f17ee76153bd46db939020a5d68485c9e2a155b8"/>
    <d v="2016-06-06T00:00:00"/>
    <n v="1"/>
    <n v="0"/>
    <n v="1"/>
    <n v="0"/>
    <n v="0"/>
    <n v="0"/>
    <n v="1"/>
    <n v="1"/>
    <n v="0"/>
    <n v="0"/>
    <n v="0"/>
  </r>
  <r>
    <s v="Tyriar/vscode-xml"/>
    <s v="Tyriar"/>
    <s v="53d5421b4ce68c7e39e52911daeaacaca4ff261f"/>
    <d v="2016-06-06T00:00:00"/>
    <n v="1"/>
    <n v="0"/>
    <n v="1"/>
    <n v="0"/>
    <n v="0"/>
    <n v="0"/>
    <n v="1"/>
    <n v="1"/>
    <n v="0"/>
    <n v="0"/>
    <n v="0"/>
  </r>
  <r>
    <s v="Tyriar/vscode-xml"/>
    <s v="Tyriar"/>
    <s v="baeb6720b7eea55009883e3f5bfb9531c88c51ae"/>
    <d v="2016-06-06T00:00:00"/>
    <n v="1"/>
    <n v="1"/>
    <n v="2"/>
    <n v="0"/>
    <n v="0"/>
    <n v="0"/>
    <n v="1"/>
    <n v="1"/>
    <n v="0"/>
    <n v="0"/>
    <n v="0"/>
  </r>
  <r>
    <s v="Tyriar/vscode-xml"/>
    <s v="Tyriar"/>
    <s v="5918907a830b03e70f06ac769e513fee9491bfa3"/>
    <d v="2016-06-06T00:00:00"/>
    <n v="0"/>
    <n v="0"/>
    <n v="0"/>
    <n v="0"/>
    <n v="0"/>
    <n v="0"/>
    <n v="1"/>
    <n v="0"/>
    <n v="0"/>
    <n v="0"/>
    <n v="0"/>
  </r>
  <r>
    <s v="Tyriar/vscode-xml"/>
    <s v="Tyriar"/>
    <s v="2c12bf7b67b660d55616edf0779835c55e04d6eb"/>
    <d v="2016-06-06T00:00:00"/>
    <n v="11"/>
    <n v="0"/>
    <n v="11"/>
    <n v="0"/>
    <n v="0"/>
    <n v="0"/>
    <n v="1"/>
    <n v="1"/>
    <n v="0"/>
    <n v="0"/>
    <n v="0"/>
  </r>
  <r>
    <s v="Tyriar/vscode-xml"/>
    <s v="Tyriar"/>
    <s v="2c0dffbc44fb25a5bd5d401338ff0e9011e357ec"/>
    <d v="2016-06-06T00:00:00"/>
    <n v="4"/>
    <n v="2"/>
    <n v="6"/>
    <n v="0"/>
    <n v="0"/>
    <n v="0"/>
    <n v="1"/>
    <n v="1"/>
    <n v="0"/>
    <n v="0"/>
    <n v="0"/>
  </r>
  <r>
    <s v="Tyriar/vscode-xml"/>
    <s v="Tyriar"/>
    <s v="b131df1b54a9cf8564ab4c834822d610fa903798"/>
    <d v="2016-06-06T00:00:00"/>
    <n v="0"/>
    <n v="0"/>
    <n v="0"/>
    <n v="92"/>
    <n v="0"/>
    <n v="92"/>
    <n v="1"/>
    <n v="0"/>
    <n v="1"/>
    <n v="0"/>
    <n v="1"/>
  </r>
  <r>
    <s v="Tyriar/vscode-xml"/>
    <s v="Tyriar"/>
    <s v="184a6217e653f00f5e580b097d04d0eb5bad7f72"/>
    <d v="2016-06-06T00:00:00"/>
    <n v="3"/>
    <n v="3"/>
    <n v="6"/>
    <n v="0"/>
    <n v="0"/>
    <n v="0"/>
    <n v="1"/>
    <n v="1"/>
    <n v="0"/>
    <n v="0"/>
    <n v="0"/>
  </r>
  <r>
    <s v="Tyriar/vscode-xml"/>
    <s v="Tyriar"/>
    <s v="66ed333cb1a76d680ba496c1b639ddc453be3296"/>
    <d v="2016-06-06T00:00:00"/>
    <n v="0"/>
    <n v="64"/>
    <n v="64"/>
    <n v="0"/>
    <n v="0"/>
    <n v="0"/>
    <n v="1"/>
    <n v="1"/>
    <n v="0"/>
    <n v="0"/>
    <n v="0"/>
  </r>
  <r>
    <s v="Tyriar/vscode-xml"/>
    <s v="Tyriar"/>
    <s v="0d84bf4b0d94c5f786af2fa20c736b0fef122499"/>
    <d v="2016-06-06T00:00:00"/>
    <n v="3"/>
    <n v="5"/>
    <n v="8"/>
    <n v="0"/>
    <n v="0"/>
    <n v="0"/>
    <n v="1"/>
    <n v="1"/>
    <n v="0"/>
    <n v="0"/>
    <n v="0"/>
  </r>
  <r>
    <s v="Tyriar/vscode-xml"/>
    <s v="Tyriar"/>
    <s v="8503315ad9fc32c253eb88dc3e18abeb70ee3a05"/>
    <d v="2016-06-06T00:00:00"/>
    <n v="2"/>
    <n v="1"/>
    <n v="3"/>
    <n v="0"/>
    <n v="0"/>
    <n v="0"/>
    <n v="1"/>
    <n v="1"/>
    <n v="0"/>
    <n v="0"/>
    <n v="0"/>
  </r>
  <r>
    <s v="Tyriar/vscode-xml"/>
    <s v="Tyriar"/>
    <s v="497e1d379e657ad420d6c6d96c98eb2ecd968002"/>
    <d v="2016-06-06T00:00:00"/>
    <n v="1"/>
    <n v="9"/>
    <n v="10"/>
    <n v="0"/>
    <n v="0"/>
    <n v="0"/>
    <n v="1"/>
    <n v="1"/>
    <n v="0"/>
    <n v="0"/>
    <n v="0"/>
  </r>
  <r>
    <s v="Tyriar/vscode-xml"/>
    <s v="Tyriar"/>
    <s v="d58b21f88e9ee565d4aad849be5dc81a6e9ed30e"/>
    <d v="2016-05-30T00:00:00"/>
    <n v="21"/>
    <n v="0"/>
    <n v="21"/>
    <n v="0"/>
    <n v="0"/>
    <n v="0"/>
    <n v="1"/>
    <n v="1"/>
    <n v="0"/>
    <n v="0"/>
    <n v="0"/>
  </r>
  <r>
    <s v="Tyriar/vscode-xml"/>
    <s v="Tyriar"/>
    <s v="34d9665ff2a2c6e40c7e0ad8f92dfaa318f6a4ba"/>
    <d v="2016-05-30T00:00:00"/>
    <n v="837"/>
    <n v="835"/>
    <n v="1672"/>
    <n v="9"/>
    <n v="9"/>
    <n v="18"/>
    <n v="1"/>
    <n v="0"/>
    <n v="0"/>
    <n v="1"/>
    <n v="1"/>
  </r>
  <r>
    <s v="Tyriar/vscode-xml"/>
    <s v="Tyriar"/>
    <s v="05ffc8cdb3a0794152f7f14da8fa67fbaba4e1c2"/>
    <d v="2016-05-30T00:00:00"/>
    <n v="139"/>
    <n v="19"/>
    <n v="158"/>
    <n v="0"/>
    <n v="0"/>
    <n v="0"/>
    <n v="1"/>
    <n v="1"/>
    <n v="0"/>
    <n v="0"/>
    <n v="0"/>
  </r>
  <r>
    <s v="Tyriar/vscode-xml"/>
    <s v="Tyriar"/>
    <s v="85829a815851aa6a3ef296126648d1b1b6d30bdb"/>
    <d v="2016-05-30T00:00:00"/>
    <n v="948"/>
    <n v="0"/>
    <n v="948"/>
    <n v="44"/>
    <n v="0"/>
    <n v="44"/>
    <n v="1"/>
    <n v="0"/>
    <n v="0"/>
    <n v="1"/>
    <n v="1"/>
  </r>
  <r>
    <s v="Tyriar/web-notifications-api"/>
    <s v="Tyriar"/>
    <s v="b1297d08f494da696c2a9539e88bd1390f28ed50"/>
    <d v="2016-04-27T00:00:00"/>
    <n v="9"/>
    <n v="0"/>
    <n v="9"/>
    <n v="0"/>
    <n v="0"/>
    <n v="0"/>
    <n v="1"/>
    <n v="1"/>
    <n v="0"/>
    <n v="0"/>
    <n v="0"/>
  </r>
  <r>
    <s v="Tyriar/web-notifications-api"/>
    <s v="Tyriar"/>
    <s v="383f67eaea9123ab2e2eb7672d6210e53aa5633f"/>
    <d v="2015-04-24T00:00:00"/>
    <n v="65"/>
    <n v="0"/>
    <n v="65"/>
    <n v="0"/>
    <n v="0"/>
    <n v="0"/>
    <n v="1"/>
    <n v="1"/>
    <n v="0"/>
    <n v="0"/>
    <n v="0"/>
  </r>
  <r>
    <s v="Tyriar/web-notifications-api"/>
    <s v="Tyriar"/>
    <s v="8ebe8b431bc34c7781de4f8b2d19fd6ef848eb27"/>
    <d v="2015-04-24T00:00:00"/>
    <n v="25"/>
    <n v="0"/>
    <n v="25"/>
    <n v="0"/>
    <n v="0"/>
    <n v="0"/>
    <n v="1"/>
    <n v="1"/>
    <n v="0"/>
    <n v="0"/>
    <n v="0"/>
  </r>
  <r>
    <s v="Tyriar/web-screensaver"/>
    <s v="Tyriar"/>
    <s v="9f0b9413a2b8864752adc6e81864a87f31d627e9"/>
    <d v="2016-04-27T00:00:00"/>
    <n v="9"/>
    <n v="0"/>
    <n v="9"/>
    <n v="0"/>
    <n v="0"/>
    <n v="0"/>
    <n v="1"/>
    <n v="1"/>
    <n v="0"/>
    <n v="0"/>
    <n v="0"/>
  </r>
  <r>
    <s v="Tyriar/web-screensaver"/>
    <s v="Tyriar"/>
    <s v="06997396b86759df788ae12fbfab82fe963ae7cf"/>
    <d v="2014-08-24T00:00:00"/>
    <n v="0"/>
    <n v="0"/>
    <n v="0"/>
    <n v="0"/>
    <n v="0"/>
    <n v="0"/>
    <n v="1"/>
    <n v="0"/>
    <n v="0"/>
    <n v="0"/>
    <n v="0"/>
  </r>
  <r>
    <s v="Tyriar/web-screensaver"/>
    <s v="Tyriar"/>
    <s v="fd8383999b9dd8ef2a9d8f7deaf9be9f5f324d93"/>
    <d v="2014-08-23T00:00:00"/>
    <n v="0"/>
    <n v="0"/>
    <n v="0"/>
    <n v="0"/>
    <n v="0"/>
    <n v="0"/>
    <n v="1"/>
    <n v="0"/>
    <n v="0"/>
    <n v="0"/>
    <n v="0"/>
  </r>
  <r>
    <s v="Tyriar/web-screensaver"/>
    <s v="Tyriar"/>
    <s v="a681f5db7c2af1db3a5607e0a6f914589cb50b8b"/>
    <d v="2014-08-23T00:00:00"/>
    <n v="35"/>
    <n v="0"/>
    <n v="35"/>
    <n v="0"/>
    <n v="0"/>
    <n v="0"/>
    <n v="1"/>
    <n v="1"/>
    <n v="0"/>
    <n v="0"/>
    <n v="0"/>
  </r>
  <r>
    <s v="Tyriar/web-screensaver"/>
    <s v="Tyriar"/>
    <s v="e21797b8d710237c07bbfe4813048ff56da2f022"/>
    <d v="2014-08-23T00:00:00"/>
    <n v="0"/>
    <n v="0"/>
    <n v="0"/>
    <n v="0"/>
    <n v="0"/>
    <n v="0"/>
    <n v="1"/>
    <n v="0"/>
    <n v="0"/>
    <n v="0"/>
    <n v="0"/>
  </r>
  <r>
    <s v="Tyriar/web-screensaver"/>
    <s v="Tyriar"/>
    <s v="b3f7d31fb203afe2dbbad37818c3290bb5998e62"/>
    <d v="2014-08-23T00:00:00"/>
    <n v="0"/>
    <n v="0"/>
    <n v="0"/>
    <n v="0"/>
    <n v="0"/>
    <n v="0"/>
    <n v="1"/>
    <n v="0"/>
    <n v="0"/>
    <n v="0"/>
    <n v="0"/>
  </r>
  <r>
    <s v="Tyriar/web-screensaver"/>
    <s v="Tyriar"/>
    <s v="7a82f42f5fee533876839e086502f826e502e91e"/>
    <d v="2014-08-23T00:00:00"/>
    <n v="0"/>
    <n v="0"/>
    <n v="0"/>
    <n v="0"/>
    <n v="0"/>
    <n v="0"/>
    <n v="1"/>
    <n v="0"/>
    <n v="0"/>
    <n v="0"/>
    <n v="0"/>
  </r>
  <r>
    <s v="Tyriar/web-screensaver"/>
    <s v="Tyriar"/>
    <s v="5225ccf1750288a88c96e1e88301aaea8833e9ef"/>
    <d v="2014-08-23T00:00:00"/>
    <n v="4"/>
    <n v="6"/>
    <n v="10"/>
    <n v="0"/>
    <n v="0"/>
    <n v="0"/>
    <n v="1"/>
    <n v="1"/>
    <n v="0"/>
    <n v="0"/>
    <n v="0"/>
  </r>
  <r>
    <s v="Tyriar/web-screensaver"/>
    <s v="Tyriar"/>
    <s v="232bf94c17d8b53ffff0661da41745cf5d0d1d6e"/>
    <d v="2014-08-22T00:00:00"/>
    <n v="26"/>
    <n v="0"/>
    <n v="26"/>
    <n v="0"/>
    <n v="0"/>
    <n v="0"/>
    <n v="1"/>
    <n v="1"/>
    <n v="0"/>
    <n v="0"/>
    <n v="0"/>
  </r>
  <r>
    <s v="Tyriar/web-screensaver"/>
    <s v="Tyriar"/>
    <s v="746c27bab670f4455e92d78c40c1da5f2f6763f1"/>
    <d v="2014-08-22T00:00:00"/>
    <n v="54"/>
    <n v="0"/>
    <n v="54"/>
    <n v="0"/>
    <n v="0"/>
    <n v="0"/>
    <n v="1"/>
    <n v="1"/>
    <n v="0"/>
    <n v="0"/>
    <n v="0"/>
  </r>
  <r>
    <s v="Tyriar/web-screensaver"/>
    <s v="Tyriar"/>
    <s v="c303e0d01d4fc683cc057ca132a75ac8b7e585dc"/>
    <d v="2014-08-08T00:00:00"/>
    <n v="21"/>
    <n v="0"/>
    <n v="21"/>
    <n v="0"/>
    <n v="0"/>
    <n v="0"/>
    <n v="1"/>
    <n v="1"/>
    <n v="0"/>
    <n v="0"/>
    <n v="0"/>
  </r>
  <r>
    <s v="Tyriar/web-screensaver"/>
    <s v="Tyriar"/>
    <s v="fa1d36307f7c57f755d16e2f53ff3135d8c6f677"/>
    <d v="2014-08-23T00:00:00"/>
    <n v="139"/>
    <n v="40"/>
    <n v="179"/>
    <n v="0"/>
    <n v="0"/>
    <n v="0"/>
    <n v="1"/>
    <n v="1"/>
    <n v="0"/>
    <n v="0"/>
    <n v="0"/>
  </r>
  <r>
    <s v="Tyriar/wiki-sync-example"/>
    <s v="Tyriar"/>
    <s v="74c4ff5b318e75a77c2de80905436f94bbfc06cc"/>
    <d v="2016-07-22T00:00:00"/>
    <n v="0"/>
    <n v="0"/>
    <n v="0"/>
    <n v="0"/>
    <n v="0"/>
    <n v="0"/>
    <n v="1"/>
    <n v="0"/>
    <n v="0"/>
    <n v="0"/>
    <n v="0"/>
  </r>
  <r>
    <s v="Tyriar/wiki-sync-example-wiki"/>
    <s v="Tyriar"/>
    <s v="9689a9c03f2624ef1f108be9426d26006e3e09ba"/>
    <d v="2016-07-24T00:00:00"/>
    <n v="0"/>
    <n v="0"/>
    <n v="0"/>
    <n v="0"/>
    <n v="0"/>
    <n v="0"/>
    <n v="1"/>
    <n v="0"/>
    <n v="0"/>
    <n v="0"/>
    <n v="0"/>
  </r>
  <r>
    <s v="Tyriar/wiki-sync-example-wiki"/>
    <s v="Tyriar"/>
    <s v="8ed149f56522879914627cd377bff8e527837834"/>
    <d v="2016-07-24T00:00:00"/>
    <n v="1"/>
    <n v="1"/>
    <n v="2"/>
    <n v="0"/>
    <n v="0"/>
    <n v="0"/>
    <n v="1"/>
    <n v="1"/>
    <n v="0"/>
    <n v="0"/>
    <n v="0"/>
  </r>
  <r>
    <s v="Tyriar/wiki-sync-example-wiki"/>
    <s v="Tyriar"/>
    <s v="29019163d40d6f407d902989bc3fc6271a157876"/>
    <d v="2016-07-24T00:00:00"/>
    <n v="0"/>
    <n v="0"/>
    <n v="0"/>
    <n v="0"/>
    <n v="0"/>
    <n v="0"/>
    <n v="1"/>
    <n v="0"/>
    <n v="0"/>
    <n v="0"/>
    <n v="0"/>
  </r>
  <r>
    <s v="Tyriar/wiki-sync-example-wiki"/>
    <s v="Tyriar"/>
    <s v="6d0b6c2ca16ea46b6147779de883d7e0573bc842"/>
    <d v="2016-07-24T00:00:00"/>
    <n v="0"/>
    <n v="0"/>
    <n v="0"/>
    <n v="0"/>
    <n v="0"/>
    <n v="0"/>
    <n v="1"/>
    <n v="0"/>
    <n v="0"/>
    <n v="0"/>
    <n v="0"/>
  </r>
  <r>
    <s v="Tyriar/wiki-sync-example-wiki"/>
    <s v="Tyriar"/>
    <s v="ce008d7eea2bebb3bc7afc936a151c8b3ead878a"/>
    <d v="2016-07-24T00:00:00"/>
    <n v="4"/>
    <n v="1"/>
    <n v="5"/>
    <n v="0"/>
    <n v="0"/>
    <n v="0"/>
    <n v="1"/>
    <n v="1"/>
    <n v="0"/>
    <n v="0"/>
    <n v="0"/>
  </r>
  <r>
    <s v="Tyriar/wiki-sync-example-wiki"/>
    <s v="Tyriar"/>
    <s v="440d00197d79e8171b891b9728d6fc935b2bdddf"/>
    <d v="2016-07-24T00:00:00"/>
    <n v="2"/>
    <n v="0"/>
    <n v="2"/>
    <n v="0"/>
    <n v="0"/>
    <n v="0"/>
    <n v="1"/>
    <n v="1"/>
    <n v="0"/>
    <n v="0"/>
    <n v="0"/>
  </r>
  <r>
    <s v="Tyriar/wiki-sync-example-wiki"/>
    <s v="Tyriar"/>
    <s v="e18e2676a45d298cf1c80ff3afc1f72229ff6ee7"/>
    <d v="2016-07-24T00:00:00"/>
    <n v="0"/>
    <n v="0"/>
    <n v="0"/>
    <n v="0"/>
    <n v="0"/>
    <n v="0"/>
    <n v="1"/>
    <n v="0"/>
    <n v="0"/>
    <n v="0"/>
    <n v="0"/>
  </r>
  <r>
    <s v="Tyriar/wiki-sync-example-wiki"/>
    <s v="Tyriar"/>
    <s v="b230a8d981070a61d028c458f66bbaaea1a8fc40"/>
    <d v="2016-07-22T00:00:00"/>
    <n v="0"/>
    <n v="1"/>
    <n v="1"/>
    <n v="0"/>
    <n v="0"/>
    <n v="0"/>
    <n v="1"/>
    <n v="1"/>
    <n v="0"/>
    <n v="0"/>
    <n v="0"/>
  </r>
  <r>
    <s v="Tyriar/wiki-sync-example-wiki"/>
    <s v="Tyriar"/>
    <s v="dfd1e76576ee70c4504d259335f81d5698a3cbbd"/>
    <d v="2016-07-22T00:00:00"/>
    <n v="0"/>
    <n v="0"/>
    <n v="0"/>
    <n v="0"/>
    <n v="0"/>
    <n v="0"/>
    <n v="1"/>
    <n v="0"/>
    <n v="0"/>
    <n v="0"/>
    <n v="0"/>
  </r>
  <r>
    <s v="Tyriar/wiki-sync-example-wiki"/>
    <s v="Tyriar"/>
    <s v="25a71b330bb78ba418e6f9e8d00a37f5c8351cef"/>
    <d v="2016-07-22T00:00:00"/>
    <n v="2"/>
    <n v="3"/>
    <n v="5"/>
    <n v="0"/>
    <n v="0"/>
    <n v="0"/>
    <n v="1"/>
    <n v="1"/>
    <n v="0"/>
    <n v="0"/>
    <n v="0"/>
  </r>
  <r>
    <s v="Tyriar/wiki-sync-example-wiki"/>
    <s v="Tyriar"/>
    <s v="8d534dcf039386233bb8f1db8ca3a30c0dfcf433"/>
    <d v="2016-07-22T00:00:00"/>
    <n v="8"/>
    <n v="8"/>
    <n v="16"/>
    <n v="0"/>
    <n v="0"/>
    <n v="0"/>
    <n v="1"/>
    <n v="1"/>
    <n v="0"/>
    <n v="0"/>
    <n v="0"/>
  </r>
  <r>
    <s v="Tyriar/wiki-sync-example-wiki"/>
    <s v="Tyriar"/>
    <s v="3148564c35e51a0e51683f16f76ffb5059dbf608"/>
    <d v="2016-07-22T00:00:00"/>
    <n v="1"/>
    <n v="1"/>
    <n v="2"/>
    <n v="0"/>
    <n v="0"/>
    <n v="0"/>
    <n v="1"/>
    <n v="1"/>
    <n v="0"/>
    <n v="0"/>
    <n v="0"/>
  </r>
  <r>
    <s v="Tyriar/wiki-sync-example-wiki"/>
    <s v="Tyriar"/>
    <s v="8b83de3394266a4e0a9900ee20d4e9289cf6d65e"/>
    <d v="2016-07-22T00:00:00"/>
    <n v="8"/>
    <n v="7"/>
    <n v="15"/>
    <n v="0"/>
    <n v="0"/>
    <n v="0"/>
    <n v="1"/>
    <n v="1"/>
    <n v="0"/>
    <n v="0"/>
    <n v="0"/>
  </r>
  <r>
    <s v="Tyriar/wiki-sync-example-wiki"/>
    <s v="Tyriar"/>
    <s v="92e9ebe9612ae09d35d9a06c06d9b36e4dab9958"/>
    <d v="2016-07-22T00:00:00"/>
    <n v="3"/>
    <n v="2"/>
    <n v="5"/>
    <n v="0"/>
    <n v="0"/>
    <n v="0"/>
    <n v="1"/>
    <n v="1"/>
    <n v="0"/>
    <n v="0"/>
    <n v="0"/>
  </r>
  <r>
    <s v="Tyriar/wiki-sync-example-wiki"/>
    <s v="Tyriar"/>
    <s v="4f5aac75a85008af4d172d6536f9fc28a94c936a"/>
    <d v="2016-07-22T00:00:00"/>
    <n v="0"/>
    <n v="0"/>
    <n v="0"/>
    <n v="0"/>
    <n v="0"/>
    <n v="0"/>
    <n v="1"/>
    <n v="0"/>
    <n v="0"/>
    <n v="0"/>
    <n v="0"/>
  </r>
  <r>
    <s v="Tyriar/wiki-sync-example-wiki"/>
    <s v="Tyriar"/>
    <s v="4161c8dfbbc607c4f213102fe0c1e639576c35a7"/>
    <d v="2016-07-22T00:00:00"/>
    <n v="0"/>
    <n v="0"/>
    <n v="0"/>
    <n v="0"/>
    <n v="0"/>
    <n v="0"/>
    <n v="1"/>
    <n v="0"/>
    <n v="0"/>
    <n v="0"/>
    <n v="0"/>
  </r>
  <r>
    <s v="Tyriar/wiki-sync-example-wiki"/>
    <s v="Tyriar"/>
    <s v="ce9f0fd183d7de55271e81edf8b679ad53e50789"/>
    <d v="2016-07-22T00:00:00"/>
    <n v="1"/>
    <n v="1"/>
    <n v="2"/>
    <n v="0"/>
    <n v="0"/>
    <n v="0"/>
    <n v="1"/>
    <n v="1"/>
    <n v="0"/>
    <n v="0"/>
    <n v="0"/>
  </r>
  <r>
    <s v="Tyriar/wiki-sync-example-wiki"/>
    <s v="Tyriar"/>
    <s v="5ba7bd9b34427a3457ae96d2d7f4972fb920e3bc"/>
    <d v="2016-07-22T00:00:00"/>
    <n v="0"/>
    <n v="2"/>
    <n v="2"/>
    <n v="0"/>
    <n v="0"/>
    <n v="0"/>
    <n v="1"/>
    <n v="1"/>
    <n v="0"/>
    <n v="0"/>
    <n v="0"/>
  </r>
  <r>
    <s v="Tyriar/wiki-sync-example-wiki"/>
    <s v="Tyriar"/>
    <s v="4e3373baa53b599944c7fdc368148a054db5374e"/>
    <d v="2016-07-22T00:00:00"/>
    <n v="2"/>
    <n v="2"/>
    <n v="4"/>
    <n v="0"/>
    <n v="0"/>
    <n v="0"/>
    <n v="1"/>
    <n v="1"/>
    <n v="0"/>
    <n v="0"/>
    <n v="0"/>
  </r>
  <r>
    <s v="Tyriar/wiki-sync-example-wiki"/>
    <s v="Tyriar"/>
    <s v="3acd109d38619eced44b5e676231d7ec826fe4e4"/>
    <d v="2016-07-22T00:00:00"/>
    <n v="0"/>
    <n v="0"/>
    <n v="0"/>
    <n v="0"/>
    <n v="0"/>
    <n v="0"/>
    <n v="1"/>
    <n v="0"/>
    <n v="0"/>
    <n v="0"/>
    <n v="0"/>
  </r>
  <r>
    <s v="Tyriar/wiki-sync-example-wiki"/>
    <s v="Tyriar"/>
    <s v="e8637e6e4bd4f9b652a4ab4ab068b7283d9627a1"/>
    <d v="2016-07-22T00:00:00"/>
    <n v="1"/>
    <n v="1"/>
    <n v="2"/>
    <n v="0"/>
    <n v="0"/>
    <n v="0"/>
    <n v="1"/>
    <n v="1"/>
    <n v="0"/>
    <n v="0"/>
    <n v="0"/>
  </r>
  <r>
    <s v="Tyriar/wiki-sync-example-wiki"/>
    <s v="Tyriar"/>
    <s v="26d08054fb177ad5a90c60dd45ea2c4c29c432b8"/>
    <d v="2016-07-22T00:00:00"/>
    <n v="2"/>
    <n v="2"/>
    <n v="4"/>
    <n v="0"/>
    <n v="0"/>
    <n v="0"/>
    <n v="1"/>
    <n v="1"/>
    <n v="0"/>
    <n v="0"/>
    <n v="0"/>
  </r>
  <r>
    <s v="Tyriar/wiki-sync-example-wiki"/>
    <s v="Tyriar"/>
    <s v="41ea1da37de1b54d99731449fbc07081289a163a"/>
    <d v="2016-07-22T00:00:00"/>
    <n v="0"/>
    <n v="0"/>
    <n v="0"/>
    <n v="0"/>
    <n v="0"/>
    <n v="0"/>
    <n v="1"/>
    <n v="0"/>
    <n v="0"/>
    <n v="0"/>
    <n v="0"/>
  </r>
  <r>
    <s v="Tyriar/wiki-sync-example-wiki"/>
    <s v="Tyriar"/>
    <s v="14f9d935b8043931fc76fcacc6ef06676f0ac353"/>
    <d v="2016-07-22T00:00:00"/>
    <n v="12"/>
    <n v="0"/>
    <n v="12"/>
    <n v="0"/>
    <n v="0"/>
    <n v="0"/>
    <n v="1"/>
    <n v="1"/>
    <n v="0"/>
    <n v="0"/>
    <n v="0"/>
  </r>
  <r>
    <s v="Tyriar/wiki-sync-example-wiki"/>
    <s v="Tyriar"/>
    <s v="a887489f7e1bd47cc032d172afcd70a6ad20443a"/>
    <d v="2016-07-22T00:00:00"/>
    <n v="0"/>
    <n v="0"/>
    <n v="0"/>
    <n v="0"/>
    <n v="0"/>
    <n v="0"/>
    <n v="1"/>
    <n v="0"/>
    <n v="0"/>
    <n v="0"/>
    <n v="0"/>
  </r>
  <r>
    <s v="roblourens/ABET-Course-Tool"/>
    <s v="roblourens"/>
    <s v="e6a4f860d1d1db74bc185244124bf521051c7a93"/>
    <d v="2012-03-28T00:00:00"/>
    <n v="4"/>
    <n v="4"/>
    <n v="8"/>
    <n v="0"/>
    <n v="0"/>
    <n v="0"/>
    <n v="1"/>
    <n v="1"/>
    <n v="0"/>
    <n v="0"/>
    <n v="0"/>
  </r>
  <r>
    <s v="roblourens/ABET-Course-Tool"/>
    <s v="roblourens"/>
    <s v="8d153d7fd74a5fc0914515eff6c65c4c78307fcc"/>
    <d v="2012-03-27T00:00:00"/>
    <n v="588"/>
    <n v="9"/>
    <n v="597"/>
    <n v="0"/>
    <n v="0"/>
    <n v="0"/>
    <n v="1"/>
    <n v="1"/>
    <n v="0"/>
    <n v="0"/>
    <n v="0"/>
  </r>
  <r>
    <s v="roblourens/ABET-Course-Tool"/>
    <s v="roblourens"/>
    <s v="fdef77a8fd749eef2fb494408bc5a13158cf8797"/>
    <d v="2012-03-22T00:00:00"/>
    <n v="2"/>
    <n v="2"/>
    <n v="4"/>
    <n v="0"/>
    <n v="0"/>
    <n v="0"/>
    <n v="1"/>
    <n v="1"/>
    <n v="0"/>
    <n v="0"/>
    <n v="0"/>
  </r>
  <r>
    <s v="roblourens/ABET-Course-Tool"/>
    <s v="roblourens"/>
    <s v="133e524f2ea31d0601e137afe9ddf24bc3fc3f64"/>
    <d v="2012-03-22T00:00:00"/>
    <n v="21"/>
    <n v="15"/>
    <n v="36"/>
    <n v="0"/>
    <n v="0"/>
    <n v="0"/>
    <n v="1"/>
    <n v="1"/>
    <n v="0"/>
    <n v="0"/>
    <n v="0"/>
  </r>
  <r>
    <s v="roblourens/ABET-Course-Tool"/>
    <s v="roblourens"/>
    <s v="cacd82bd70016d0fa9fe11aeeef162e18d6643c6"/>
    <d v="2012-03-22T00:00:00"/>
    <n v="0"/>
    <n v="0"/>
    <n v="0"/>
    <n v="0"/>
    <n v="0"/>
    <n v="0"/>
    <n v="1"/>
    <n v="0"/>
    <n v="0"/>
    <n v="0"/>
    <n v="0"/>
  </r>
  <r>
    <s v="roblourens/ABET-Course-Tool"/>
    <s v="roblourens"/>
    <s v="a71479dd126586a7ca02bd5e958cc87a8e8b6b44"/>
    <d v="2012-03-22T00:00:00"/>
    <n v="37"/>
    <n v="1"/>
    <n v="38"/>
    <n v="0"/>
    <n v="0"/>
    <n v="0"/>
    <n v="1"/>
    <n v="1"/>
    <n v="0"/>
    <n v="0"/>
    <n v="0"/>
  </r>
  <r>
    <s v="roblourens/ABET-Course-Tool"/>
    <s v="roblourens"/>
    <s v="aaea71d88e802f833ee8340df631fcaf61d4b15d"/>
    <d v="2012-03-22T00:00:00"/>
    <n v="37"/>
    <n v="1"/>
    <n v="38"/>
    <n v="0"/>
    <n v="0"/>
    <n v="0"/>
    <n v="1"/>
    <n v="1"/>
    <n v="0"/>
    <n v="0"/>
    <n v="0"/>
  </r>
  <r>
    <s v="roblourens/ABET-Course-Tool"/>
    <s v="roblourens"/>
    <s v="80cf0d38da3c4c43c3cffccbc350121e0d52595a"/>
    <d v="2012-03-22T00:00:00"/>
    <n v="75"/>
    <n v="166"/>
    <n v="241"/>
    <n v="0"/>
    <n v="0"/>
    <n v="0"/>
    <n v="1"/>
    <n v="1"/>
    <n v="0"/>
    <n v="0"/>
    <n v="0"/>
  </r>
  <r>
    <s v="roblourens/ABET-Course-Tool"/>
    <s v="roblourens"/>
    <s v="6bf5d99a89baaaa9126e1b43ff9a1859bbf396e4"/>
    <d v="2012-03-22T00:00:00"/>
    <n v="12"/>
    <n v="3"/>
    <n v="15"/>
    <n v="0"/>
    <n v="0"/>
    <n v="0"/>
    <n v="1"/>
    <n v="1"/>
    <n v="0"/>
    <n v="0"/>
    <n v="0"/>
  </r>
  <r>
    <s v="roblourens/ABET-Course-Tool"/>
    <s v="roblourens"/>
    <s v="5ee50915caf1a680e1d09620b49dde61ebc887c4"/>
    <d v="2012-03-22T00:00:00"/>
    <n v="31"/>
    <n v="20"/>
    <n v="51"/>
    <n v="0"/>
    <n v="0"/>
    <n v="0"/>
    <n v="1"/>
    <n v="1"/>
    <n v="0"/>
    <n v="0"/>
    <n v="0"/>
  </r>
  <r>
    <s v="roblourens/ABET-Course-Tool"/>
    <s v="roblourens"/>
    <s v="5b00f89a7c327780835f4e1cae4e568d9b59c342"/>
    <d v="2012-03-20T00:00:00"/>
    <n v="8"/>
    <n v="5"/>
    <n v="13"/>
    <n v="0"/>
    <n v="0"/>
    <n v="0"/>
    <n v="1"/>
    <n v="1"/>
    <n v="0"/>
    <n v="0"/>
    <n v="0"/>
  </r>
  <r>
    <s v="roblourens/ABET-Course-Tool"/>
    <s v="roblourens"/>
    <s v="474d384c205921a72fe6f3b8d6a4401da3a145f7"/>
    <d v="2012-03-20T00:00:00"/>
    <n v="16"/>
    <n v="1"/>
    <n v="17"/>
    <n v="0"/>
    <n v="0"/>
    <n v="0"/>
    <n v="1"/>
    <n v="1"/>
    <n v="0"/>
    <n v="0"/>
    <n v="0"/>
  </r>
  <r>
    <s v="roblourens/ABET-Course-Tool"/>
    <s v="roblourens"/>
    <s v="82667e1f128218605b792164fdc5da243d4eaaf1"/>
    <d v="2012-03-20T00:00:00"/>
    <n v="8"/>
    <n v="3"/>
    <n v="11"/>
    <n v="0"/>
    <n v="0"/>
    <n v="0"/>
    <n v="1"/>
    <n v="1"/>
    <n v="0"/>
    <n v="0"/>
    <n v="0"/>
  </r>
  <r>
    <s v="roblourens/ABET-Course-Tool"/>
    <s v="roblourens"/>
    <s v="65b5a3cf436c293643b59531fe19a9675d08d054"/>
    <d v="2012-03-20T00:00:00"/>
    <n v="3"/>
    <n v="3"/>
    <n v="6"/>
    <n v="0"/>
    <n v="0"/>
    <n v="0"/>
    <n v="1"/>
    <n v="1"/>
    <n v="0"/>
    <n v="0"/>
    <n v="0"/>
  </r>
  <r>
    <s v="roblourens/ABET-Course-Tool"/>
    <s v="roblourens"/>
    <s v="68b166f55c06bb4b8a43c07ad4e64150625d70f5"/>
    <d v="2012-03-20T00:00:00"/>
    <n v="43"/>
    <n v="59"/>
    <n v="102"/>
    <n v="0"/>
    <n v="0"/>
    <n v="0"/>
    <n v="1"/>
    <n v="1"/>
    <n v="0"/>
    <n v="0"/>
    <n v="0"/>
  </r>
  <r>
    <s v="roblourens/ABET-Course-Tool"/>
    <s v="roblourens"/>
    <s v="4818ce12076c5cc78b18eab5817006c3d8acf320"/>
    <d v="2012-03-20T00:00:00"/>
    <n v="1"/>
    <n v="1"/>
    <n v="2"/>
    <n v="0"/>
    <n v="0"/>
    <n v="0"/>
    <n v="1"/>
    <n v="1"/>
    <n v="0"/>
    <n v="0"/>
    <n v="0"/>
  </r>
  <r>
    <s v="roblourens/ABET-Course-Tool"/>
    <s v="roblourens"/>
    <s v="ece5be4aee92c8489a11dfc7ab19e49d793d9d20"/>
    <d v="2012-03-20T00:00:00"/>
    <n v="4"/>
    <n v="4"/>
    <n v="8"/>
    <n v="0"/>
    <n v="0"/>
    <n v="0"/>
    <n v="1"/>
    <n v="1"/>
    <n v="0"/>
    <n v="0"/>
    <n v="0"/>
  </r>
  <r>
    <s v="roblourens/ABET-Course-Tool"/>
    <s v="roblourens"/>
    <s v="885355878ce6c02f71f5c473ed463e217db72557"/>
    <d v="2012-03-20T00:00:00"/>
    <n v="196"/>
    <n v="241"/>
    <n v="437"/>
    <n v="0"/>
    <n v="0"/>
    <n v="0"/>
    <n v="1"/>
    <n v="1"/>
    <n v="0"/>
    <n v="0"/>
    <n v="0"/>
  </r>
  <r>
    <s v="roblourens/ABET-Course-Tool"/>
    <s v="roblourens"/>
    <s v="d98828e54987c2f3656d8f430a2b889471732a85"/>
    <d v="2012-03-20T00:00:00"/>
    <n v="69"/>
    <n v="160"/>
    <n v="229"/>
    <n v="0"/>
    <n v="0"/>
    <n v="0"/>
    <n v="1"/>
    <n v="1"/>
    <n v="0"/>
    <n v="0"/>
    <n v="0"/>
  </r>
  <r>
    <s v="roblourens/ABET-Course-Tool"/>
    <s v="roblourens"/>
    <s v="2f5ff65206be15b977ccb03d1664f5f096acc6e5"/>
    <d v="2012-03-20T00:00:00"/>
    <n v="100"/>
    <n v="70"/>
    <n v="170"/>
    <n v="0"/>
    <n v="0"/>
    <n v="0"/>
    <n v="1"/>
    <n v="1"/>
    <n v="0"/>
    <n v="0"/>
    <n v="0"/>
  </r>
  <r>
    <s v="roblourens/ABET-Course-Tool"/>
    <s v="roblourens"/>
    <s v="f13d3a68d94ebcf2f0078c559684786a3c4da3bb"/>
    <d v="2012-03-20T00:00:00"/>
    <n v="89"/>
    <n v="4"/>
    <n v="93"/>
    <n v="0"/>
    <n v="0"/>
    <n v="0"/>
    <n v="1"/>
    <n v="1"/>
    <n v="0"/>
    <n v="0"/>
    <n v="0"/>
  </r>
  <r>
    <s v="roblourens/ABET-Course-Tool"/>
    <s v="roblourens"/>
    <s v="145fce51616e8248fa2d79cf5fe5bc11da615707"/>
    <d v="2012-03-20T00:00:00"/>
    <n v="1"/>
    <n v="4"/>
    <n v="5"/>
    <n v="0"/>
    <n v="0"/>
    <n v="0"/>
    <n v="1"/>
    <n v="1"/>
    <n v="0"/>
    <n v="0"/>
    <n v="0"/>
  </r>
  <r>
    <s v="roblourens/ABET-Course-Tool"/>
    <s v="roblourens"/>
    <s v="2e0023214951f75ac8944cdc7cb421b9b7233c13"/>
    <d v="2012-03-20T00:00:00"/>
    <n v="9"/>
    <n v="53"/>
    <n v="62"/>
    <n v="0"/>
    <n v="0"/>
    <n v="0"/>
    <n v="1"/>
    <n v="1"/>
    <n v="0"/>
    <n v="0"/>
    <n v="0"/>
  </r>
  <r>
    <s v="roblourens/ABET-Course-Tool"/>
    <s v="roblourens"/>
    <s v="bc37cc195de6e5e949e2b031dc505f08f6da4fe7"/>
    <d v="2012-03-20T00:00:00"/>
    <n v="1"/>
    <n v="1"/>
    <n v="2"/>
    <n v="0"/>
    <n v="0"/>
    <n v="0"/>
    <n v="1"/>
    <n v="1"/>
    <n v="0"/>
    <n v="0"/>
    <n v="0"/>
  </r>
  <r>
    <s v="roblourens/ABET-Course-Tool"/>
    <s v="roblourens"/>
    <s v="eaf6f5f8df7c33ab4c54f2c092e9b7d92f0152ff"/>
    <d v="2012-03-20T00:00:00"/>
    <n v="6"/>
    <n v="0"/>
    <n v="6"/>
    <n v="0"/>
    <n v="0"/>
    <n v="0"/>
    <n v="1"/>
    <n v="1"/>
    <n v="0"/>
    <n v="0"/>
    <n v="0"/>
  </r>
  <r>
    <s v="roblourens/ABET-Course-Tool"/>
    <s v="roblourens"/>
    <s v="2eff79688bec1f9c068774b4f9610ea7939e5aa0"/>
    <d v="2012-03-20T00:00:00"/>
    <n v="37"/>
    <n v="323"/>
    <n v="360"/>
    <n v="0"/>
    <n v="0"/>
    <n v="0"/>
    <n v="1"/>
    <n v="1"/>
    <n v="0"/>
    <n v="0"/>
    <n v="0"/>
  </r>
  <r>
    <s v="roblourens/ABET-Course-Tool"/>
    <s v="roblourens"/>
    <s v="ac739cfd39d04fe06fec3d8abef0afa3d4a4a121"/>
    <d v="2012-03-20T00:00:00"/>
    <n v="2"/>
    <n v="0"/>
    <n v="2"/>
    <n v="0"/>
    <n v="0"/>
    <n v="0"/>
    <n v="1"/>
    <n v="1"/>
    <n v="0"/>
    <n v="0"/>
    <n v="0"/>
  </r>
  <r>
    <s v="roblourens/ABET-Course-Tool"/>
    <s v="roblourens"/>
    <s v="a8097b34353e6a534471b89f791cf74086d0be4a"/>
    <d v="2012-03-19T00:00:00"/>
    <n v="84"/>
    <n v="25"/>
    <n v="109"/>
    <n v="0"/>
    <n v="0"/>
    <n v="0"/>
    <n v="1"/>
    <n v="1"/>
    <n v="0"/>
    <n v="0"/>
    <n v="0"/>
  </r>
  <r>
    <s v="roblourens/ABET-Course-Tool"/>
    <s v="roblourens"/>
    <s v="f6000c089033c1faea44499c22d68ab1cd32a8f6"/>
    <d v="2012-03-16T00:00:00"/>
    <n v="39"/>
    <n v="37"/>
    <n v="76"/>
    <n v="0"/>
    <n v="0"/>
    <n v="0"/>
    <n v="1"/>
    <n v="1"/>
    <n v="0"/>
    <n v="0"/>
    <n v="0"/>
  </r>
  <r>
    <s v="roblourens/ABET-Course-Tool"/>
    <s v="roblourens"/>
    <s v="cc2c44e2c05f93fece6ad5beadaa8b188113ea55"/>
    <d v="2012-03-16T00:00:00"/>
    <n v="78"/>
    <n v="0"/>
    <n v="78"/>
    <n v="0"/>
    <n v="0"/>
    <n v="0"/>
    <n v="1"/>
    <n v="1"/>
    <n v="0"/>
    <n v="0"/>
    <n v="0"/>
  </r>
  <r>
    <s v="roblourens/ABET-Course-Tool"/>
    <s v="roblourens"/>
    <s v="61ebd8999a834a0270562af7d91033f67b6fa25e"/>
    <d v="2012-03-16T00:00:00"/>
    <n v="0"/>
    <n v="85"/>
    <n v="85"/>
    <n v="0"/>
    <n v="0"/>
    <n v="0"/>
    <n v="2"/>
    <n v="1"/>
    <n v="0"/>
    <n v="0"/>
    <n v="0"/>
  </r>
  <r>
    <s v="roblourens/ABET-Course-Tool"/>
    <s v="roblourens"/>
    <s v="a3d8f346cd9ca1c0564a92127538c87e20ac325e"/>
    <d v="2012-03-16T00:00:00"/>
    <n v="4"/>
    <n v="4"/>
    <n v="8"/>
    <n v="0"/>
    <n v="0"/>
    <n v="0"/>
    <n v="2"/>
    <n v="1"/>
    <n v="0"/>
    <n v="0"/>
    <n v="0"/>
  </r>
  <r>
    <s v="roblourens/ABET-Course-Tool"/>
    <s v="roblourens"/>
    <s v="76fbf41e6b21037e4d3808d28a182efce47e095f"/>
    <d v="2012-03-16T00:00:00"/>
    <n v="1"/>
    <n v="1"/>
    <n v="2"/>
    <n v="0"/>
    <n v="0"/>
    <n v="0"/>
    <n v="2"/>
    <n v="1"/>
    <n v="0"/>
    <n v="0"/>
    <n v="0"/>
  </r>
  <r>
    <s v="roblourens/ABET-Course-Tool"/>
    <s v="roblourens"/>
    <s v="0c6b360df5c8b12bb5c36cb0e9ba99c1e686f7e9"/>
    <d v="2012-03-13T00:00:00"/>
    <n v="5"/>
    <n v="0"/>
    <n v="5"/>
    <n v="0"/>
    <n v="0"/>
    <n v="0"/>
    <n v="2"/>
    <n v="1"/>
    <n v="0"/>
    <n v="0"/>
    <n v="0"/>
  </r>
  <r>
    <s v="roblourens/ABET-Course-Tool"/>
    <s v="roblourens"/>
    <s v="b8db899d37df177501f31f7c6d0127dda0c3841e"/>
    <d v="2012-03-11T00:00:00"/>
    <n v="22"/>
    <n v="22"/>
    <n v="44"/>
    <n v="0"/>
    <n v="0"/>
    <n v="0"/>
    <n v="2"/>
    <n v="1"/>
    <n v="0"/>
    <n v="0"/>
    <n v="0"/>
  </r>
  <r>
    <s v="roblourens/ABET-Course-Tool"/>
    <s v="roblourens"/>
    <s v="c17cc215455025287587ec6ba4d1b337076d3799"/>
    <d v="2012-03-11T00:00:00"/>
    <n v="2"/>
    <n v="2"/>
    <n v="4"/>
    <n v="0"/>
    <n v="0"/>
    <n v="0"/>
    <n v="2"/>
    <n v="1"/>
    <n v="0"/>
    <n v="0"/>
    <n v="0"/>
  </r>
  <r>
    <s v="roblourens/ABET-Course-Tool"/>
    <s v="roblourens"/>
    <s v="c13d92177aa420f05b6f5b99db8271266f96f299"/>
    <d v="2012-03-10T00:00:00"/>
    <n v="4"/>
    <n v="0"/>
    <n v="4"/>
    <n v="0"/>
    <n v="0"/>
    <n v="0"/>
    <n v="2"/>
    <n v="1"/>
    <n v="0"/>
    <n v="0"/>
    <n v="0"/>
  </r>
  <r>
    <s v="roblourens/ABET-Course-Tool"/>
    <s v="roblourens"/>
    <s v="8c16b341591a3ee3c13aa16cc280854378bfe196"/>
    <d v="2012-03-10T00:00:00"/>
    <n v="16"/>
    <n v="6"/>
    <n v="22"/>
    <n v="0"/>
    <n v="0"/>
    <n v="0"/>
    <n v="2"/>
    <n v="1"/>
    <n v="0"/>
    <n v="0"/>
    <n v="0"/>
  </r>
  <r>
    <s v="roblourens/ABET-Course-Tool"/>
    <s v="roblourens"/>
    <s v="df473b73ee28dd81e492023a53acfbb717c02ce1"/>
    <d v="2012-03-10T00:00:00"/>
    <n v="1"/>
    <n v="1"/>
    <n v="2"/>
    <n v="0"/>
    <n v="0"/>
    <n v="0"/>
    <n v="2"/>
    <n v="1"/>
    <n v="0"/>
    <n v="0"/>
    <n v="0"/>
  </r>
  <r>
    <s v="roblourens/ABET-Course-Tool"/>
    <s v="roblourens"/>
    <s v="c388a1c4f0fbf0ec5775e7060632e59849257748"/>
    <d v="2012-03-08T00:00:00"/>
    <n v="2"/>
    <n v="1"/>
    <n v="3"/>
    <n v="0"/>
    <n v="0"/>
    <n v="0"/>
    <n v="2"/>
    <n v="1"/>
    <n v="0"/>
    <n v="0"/>
    <n v="0"/>
  </r>
  <r>
    <s v="roblourens/ABET-Course-Tool"/>
    <s v="roblourens"/>
    <s v="6d128e1073decc62a795c9a6e8249a0453b00cc2"/>
    <d v="2012-03-08T00:00:00"/>
    <n v="1"/>
    <n v="1"/>
    <n v="2"/>
    <n v="0"/>
    <n v="0"/>
    <n v="0"/>
    <n v="2"/>
    <n v="1"/>
    <n v="0"/>
    <n v="0"/>
    <n v="0"/>
  </r>
  <r>
    <s v="roblourens/ABET-Course-Tool"/>
    <s v="roblourens"/>
    <s v="5c200eb8fe63c1405f990130158ac5325129b089"/>
    <d v="2012-03-08T00:00:00"/>
    <n v="2"/>
    <n v="2"/>
    <n v="4"/>
    <n v="0"/>
    <n v="0"/>
    <n v="0"/>
    <n v="2"/>
    <n v="1"/>
    <n v="0"/>
    <n v="0"/>
    <n v="0"/>
  </r>
  <r>
    <s v="roblourens/ABET-Course-Tool"/>
    <s v="roblourens"/>
    <s v="dad8f13dc1f4efad705c30bebc1680ceb33668be"/>
    <d v="2012-03-08T00:00:00"/>
    <n v="1"/>
    <n v="1"/>
    <n v="2"/>
    <n v="0"/>
    <n v="0"/>
    <n v="0"/>
    <n v="2"/>
    <n v="1"/>
    <n v="0"/>
    <n v="0"/>
    <n v="0"/>
  </r>
  <r>
    <s v="roblourens/ABET-Course-Tool"/>
    <s v="roblourens"/>
    <s v="a693a306ee835f7c5c9e590cb7ac3ef326ddeded"/>
    <d v="2012-03-08T00:00:00"/>
    <n v="1"/>
    <n v="1"/>
    <n v="2"/>
    <n v="0"/>
    <n v="0"/>
    <n v="0"/>
    <n v="2"/>
    <n v="1"/>
    <n v="0"/>
    <n v="0"/>
    <n v="0"/>
  </r>
  <r>
    <s v="roblourens/ABET-Course-Tool"/>
    <s v="roblourens"/>
    <s v="2b33bc72fb5f461adaac385da5708a6713a76402"/>
    <d v="2012-03-08T00:00:00"/>
    <n v="3"/>
    <n v="4"/>
    <n v="7"/>
    <n v="0"/>
    <n v="0"/>
    <n v="0"/>
    <n v="2"/>
    <n v="1"/>
    <n v="0"/>
    <n v="0"/>
    <n v="0"/>
  </r>
  <r>
    <s v="roblourens/ABET-Course-Tool"/>
    <s v="roblourens"/>
    <s v="addd29fc1c7e8350f97dd0b3cde0598370db83a6"/>
    <d v="2012-03-08T00:00:00"/>
    <n v="107"/>
    <n v="64"/>
    <n v="171"/>
    <n v="0"/>
    <n v="0"/>
    <n v="0"/>
    <n v="2"/>
    <n v="1"/>
    <n v="0"/>
    <n v="0"/>
    <n v="0"/>
  </r>
  <r>
    <s v="roblourens/ABET-Course-Tool"/>
    <s v="roblourens"/>
    <s v="5a18aacace056bfbef0cd5e57efed886be292ab1"/>
    <d v="2012-03-08T00:00:00"/>
    <n v="5"/>
    <n v="2"/>
    <n v="7"/>
    <n v="0"/>
    <n v="0"/>
    <n v="0"/>
    <n v="2"/>
    <n v="1"/>
    <n v="0"/>
    <n v="0"/>
    <n v="0"/>
  </r>
  <r>
    <s v="roblourens/ABET-Course-Tool"/>
    <s v="roblourens"/>
    <s v="4305a70c615b3f8283508d79d8fbc73fef227c33"/>
    <d v="2012-03-02T00:00:00"/>
    <n v="34"/>
    <n v="0"/>
    <n v="34"/>
    <n v="0"/>
    <n v="0"/>
    <n v="0"/>
    <n v="2"/>
    <n v="1"/>
    <n v="0"/>
    <n v="0"/>
    <n v="0"/>
  </r>
  <r>
    <s v="roblourens/ABET-Course-Tool"/>
    <s v="roblourens"/>
    <s v="2d88835c5c8870f2840214f7d0652ea500dbb64a"/>
    <d v="2012-03-01T00:00:00"/>
    <n v="127"/>
    <n v="16"/>
    <n v="143"/>
    <n v="0"/>
    <n v="0"/>
    <n v="0"/>
    <n v="2"/>
    <n v="1"/>
    <n v="0"/>
    <n v="0"/>
    <n v="0"/>
  </r>
  <r>
    <s v="roblourens/ABET-Course-Tool"/>
    <s v="roblourens"/>
    <s v="45b2228dc25e005d21fc2f2edfa18120094ffb29"/>
    <d v="2012-02-25T00:00:00"/>
    <n v="90"/>
    <n v="438"/>
    <n v="528"/>
    <n v="0"/>
    <n v="0"/>
    <n v="0"/>
    <n v="2"/>
    <n v="1"/>
    <n v="0"/>
    <n v="0"/>
    <n v="0"/>
  </r>
  <r>
    <s v="roblourens/ABET-Course-Tool"/>
    <s v="roblourens"/>
    <s v="5bc8fd0aae8fec38c97683089f7c1cf34659016a"/>
    <d v="2012-02-25T00:00:00"/>
    <n v="64"/>
    <n v="79"/>
    <n v="143"/>
    <n v="0"/>
    <n v="0"/>
    <n v="0"/>
    <n v="2"/>
    <n v="1"/>
    <n v="0"/>
    <n v="0"/>
    <n v="0"/>
  </r>
  <r>
    <s v="roblourens/ABET-Course-Tool"/>
    <s v="roblourens"/>
    <s v="651b4d19c546d6cde13dbe125b73de0a739503db"/>
    <d v="2012-02-20T00:00:00"/>
    <n v="1"/>
    <n v="1"/>
    <n v="2"/>
    <n v="0"/>
    <n v="0"/>
    <n v="0"/>
    <n v="2"/>
    <n v="1"/>
    <n v="0"/>
    <n v="0"/>
    <n v="0"/>
  </r>
  <r>
    <s v="roblourens/ABET-Course-Tool"/>
    <s v="roblourens"/>
    <s v="468a2c12244dca070921ac6dec5afc6285a65b75"/>
    <d v="2012-02-20T00:00:00"/>
    <n v="5"/>
    <n v="0"/>
    <n v="5"/>
    <n v="0"/>
    <n v="0"/>
    <n v="0"/>
    <n v="2"/>
    <n v="1"/>
    <n v="0"/>
    <n v="0"/>
    <n v="0"/>
  </r>
  <r>
    <s v="roblourens/ABET-Course-Tool"/>
    <s v="roblourens"/>
    <s v="07e6c6b492b9a0f64cecc977b597b16b3fa6de36"/>
    <d v="2012-02-20T00:00:00"/>
    <n v="1"/>
    <n v="1"/>
    <n v="2"/>
    <n v="0"/>
    <n v="0"/>
    <n v="0"/>
    <n v="2"/>
    <n v="1"/>
    <n v="0"/>
    <n v="0"/>
    <n v="0"/>
  </r>
  <r>
    <s v="roblourens/ABET-Course-Tool"/>
    <s v="roblourens"/>
    <s v="05570b08c1df39626c18b19cd5ecdaf062fd5670"/>
    <d v="2012-02-20T00:00:00"/>
    <n v="265"/>
    <n v="2"/>
    <n v="267"/>
    <n v="0"/>
    <n v="0"/>
    <n v="0"/>
    <n v="2"/>
    <n v="1"/>
    <n v="0"/>
    <n v="0"/>
    <n v="0"/>
  </r>
  <r>
    <s v="roblourens/ABET-Course-Tool"/>
    <s v="roblourens"/>
    <s v="aebf2832d6d089134bf58b695d945dffc5b28c20"/>
    <d v="2012-02-17T00:00:00"/>
    <n v="80"/>
    <n v="4"/>
    <n v="84"/>
    <n v="0"/>
    <n v="0"/>
    <n v="0"/>
    <n v="2"/>
    <n v="1"/>
    <n v="0"/>
    <n v="0"/>
    <n v="0"/>
  </r>
  <r>
    <s v="roblourens/ABET-Course-Tool"/>
    <s v="roblourens"/>
    <s v="131c71e4f387cab54553d4a5c4aed3fa454d0350"/>
    <d v="2012-02-17T00:00:00"/>
    <n v="8"/>
    <n v="6"/>
    <n v="14"/>
    <n v="0"/>
    <n v="0"/>
    <n v="0"/>
    <n v="2"/>
    <n v="1"/>
    <n v="0"/>
    <n v="0"/>
    <n v="0"/>
  </r>
  <r>
    <s v="roblourens/ABET-Course-Tool"/>
    <s v="roblourens"/>
    <s v="b3632180a33a7309f2d456635208a1f0f0d190c2"/>
    <d v="2012-02-16T00:00:00"/>
    <n v="2"/>
    <n v="48"/>
    <n v="50"/>
    <n v="0"/>
    <n v="0"/>
    <n v="0"/>
    <n v="2"/>
    <n v="1"/>
    <n v="0"/>
    <n v="0"/>
    <n v="0"/>
  </r>
  <r>
    <s v="roblourens/ABET-Course-Tool"/>
    <s v="roblourens"/>
    <s v="2047833081f685b46d89e0eb8a8a57972701675c"/>
    <d v="2012-02-08T00:00:00"/>
    <n v="1"/>
    <n v="1"/>
    <n v="2"/>
    <n v="0"/>
    <n v="0"/>
    <n v="0"/>
    <n v="2"/>
    <n v="1"/>
    <n v="0"/>
    <n v="0"/>
    <n v="0"/>
  </r>
  <r>
    <s v="roblourens/ABET-Course-Tool"/>
    <s v="roblourens"/>
    <s v="fe68dafea2efd1cf2d177339be97137ce7fcf212"/>
    <d v="2012-02-08T00:00:00"/>
    <n v="36"/>
    <n v="5"/>
    <n v="41"/>
    <n v="0"/>
    <n v="0"/>
    <n v="0"/>
    <n v="2"/>
    <n v="1"/>
    <n v="0"/>
    <n v="0"/>
    <n v="0"/>
  </r>
  <r>
    <s v="roblourens/ABET-Course-Tool"/>
    <s v="roblourens"/>
    <s v="6ef73218262556db2ea0c3c47c64ad405b62eccd"/>
    <d v="2012-02-08T00:00:00"/>
    <n v="3"/>
    <n v="1"/>
    <n v="4"/>
    <n v="0"/>
    <n v="0"/>
    <n v="0"/>
    <n v="3"/>
    <n v="1"/>
    <n v="0"/>
    <n v="0"/>
    <n v="0"/>
  </r>
  <r>
    <s v="roblourens/ABET-Course-Tool"/>
    <s v="roblourens"/>
    <s v="3f7fa9919ee9c90f204f6a31f1c0b70d374e1669"/>
    <d v="2012-02-08T00:00:00"/>
    <n v="55"/>
    <n v="2"/>
    <n v="57"/>
    <n v="0"/>
    <n v="0"/>
    <n v="0"/>
    <n v="3"/>
    <n v="1"/>
    <n v="0"/>
    <n v="0"/>
    <n v="0"/>
  </r>
  <r>
    <s v="roblourens/ABET-Course-Tool"/>
    <s v="roblourens"/>
    <s v="a19ecfe62ffc7abbf2bd7ae5a1b5dac64b733cd3"/>
    <d v="2012-02-08T00:00:00"/>
    <n v="3"/>
    <n v="1"/>
    <n v="4"/>
    <n v="0"/>
    <n v="0"/>
    <n v="0"/>
    <n v="3"/>
    <n v="1"/>
    <n v="0"/>
    <n v="0"/>
    <n v="0"/>
  </r>
  <r>
    <s v="roblourens/ABET-Course-Tool"/>
    <s v="roblourens"/>
    <s v="81cb506b453a3058f69492d56e39021d0aacd566"/>
    <d v="2012-02-08T00:00:00"/>
    <n v="0"/>
    <n v="0"/>
    <n v="0"/>
    <n v="0"/>
    <n v="0"/>
    <n v="0"/>
    <n v="3"/>
    <n v="0"/>
    <n v="0"/>
    <n v="0"/>
    <n v="0"/>
  </r>
  <r>
    <s v="roblourens/ABET-Course-Tool"/>
    <s v="roblourens"/>
    <s v="bc4f86f1579ffb2f4a1b99364176c1de68672380"/>
    <d v="2012-02-08T00:00:00"/>
    <n v="0"/>
    <n v="0"/>
    <n v="0"/>
    <n v="0"/>
    <n v="0"/>
    <n v="0"/>
    <n v="3"/>
    <n v="0"/>
    <n v="0"/>
    <n v="0"/>
    <n v="0"/>
  </r>
  <r>
    <s v="roblourens/ABET-Course-Tool"/>
    <s v="roblourens"/>
    <s v="fa95432023eadab67b9d208d7f969eaee55995ce"/>
    <d v="2012-02-08T00:00:00"/>
    <n v="6"/>
    <n v="54"/>
    <n v="60"/>
    <n v="0"/>
    <n v="0"/>
    <n v="0"/>
    <n v="3"/>
    <n v="1"/>
    <n v="0"/>
    <n v="0"/>
    <n v="0"/>
  </r>
  <r>
    <s v="roblourens/ABET-Course-Tool"/>
    <s v="roblourens"/>
    <s v="7aa03c3443aae611bd8f13d5feb3f1f28bda1e12"/>
    <d v="2011-12-15T00:00:00"/>
    <n v="10"/>
    <n v="4"/>
    <n v="14"/>
    <n v="0"/>
    <n v="0"/>
    <n v="0"/>
    <n v="3"/>
    <n v="1"/>
    <n v="0"/>
    <n v="0"/>
    <n v="0"/>
  </r>
  <r>
    <s v="roblourens/ABET-Course-Tool"/>
    <s v="roblourens"/>
    <s v="78650184b81530e64d919f97e4bc0dc116085411"/>
    <d v="2011-12-15T00:00:00"/>
    <n v="8"/>
    <n v="5"/>
    <n v="13"/>
    <n v="0"/>
    <n v="0"/>
    <n v="0"/>
    <n v="3"/>
    <n v="1"/>
    <n v="0"/>
    <n v="0"/>
    <n v="0"/>
  </r>
  <r>
    <s v="roblourens/ABET-Course-Tool"/>
    <s v="roblourens"/>
    <s v="845e9ed526b861eb49e61c4ce952b2a508573431"/>
    <d v="2011-12-12T00:00:00"/>
    <n v="15"/>
    <n v="9"/>
    <n v="24"/>
    <n v="0"/>
    <n v="0"/>
    <n v="0"/>
    <n v="3"/>
    <n v="1"/>
    <n v="0"/>
    <n v="0"/>
    <n v="0"/>
  </r>
  <r>
    <s v="roblourens/ABET-Course-Tool"/>
    <s v="roblourens"/>
    <s v="9276ed571680859e3d6d463ac30c7b91e2d5f37d"/>
    <d v="2011-12-12T00:00:00"/>
    <n v="17"/>
    <n v="0"/>
    <n v="17"/>
    <n v="0"/>
    <n v="0"/>
    <n v="0"/>
    <n v="3"/>
    <n v="1"/>
    <n v="0"/>
    <n v="0"/>
    <n v="0"/>
  </r>
  <r>
    <s v="roblourens/ABET-Course-Tool"/>
    <s v="roblourens"/>
    <s v="27341f430ad429398ae82a585b3bda2762decd2d"/>
    <d v="2011-12-09T00:00:00"/>
    <n v="37"/>
    <n v="5"/>
    <n v="42"/>
    <n v="0"/>
    <n v="0"/>
    <n v="0"/>
    <n v="3"/>
    <n v="1"/>
    <n v="0"/>
    <n v="0"/>
    <n v="0"/>
  </r>
  <r>
    <s v="roblourens/ABET-Course-Tool"/>
    <s v="roblourens"/>
    <s v="9e571756d7d11fdf71b3df322aa9cc544774adeb"/>
    <d v="2011-12-09T00:00:00"/>
    <n v="1"/>
    <n v="2"/>
    <n v="3"/>
    <n v="0"/>
    <n v="0"/>
    <n v="0"/>
    <n v="3"/>
    <n v="1"/>
    <n v="0"/>
    <n v="0"/>
    <n v="0"/>
  </r>
  <r>
    <s v="roblourens/ABET-Course-Tool"/>
    <s v="roblourens"/>
    <s v="8fe52902f91fe8b73bbafe5a460d0f68e7cec4f0"/>
    <d v="2011-12-09T00:00:00"/>
    <n v="15"/>
    <n v="5"/>
    <n v="20"/>
    <n v="0"/>
    <n v="0"/>
    <n v="0"/>
    <n v="3"/>
    <n v="1"/>
    <n v="0"/>
    <n v="0"/>
    <n v="0"/>
  </r>
  <r>
    <s v="roblourens/ABET-Course-Tool"/>
    <s v="roblourens"/>
    <s v="0508ac27154898b6ae6cbb386cb5a626967f1d75"/>
    <d v="2011-12-09T00:00:00"/>
    <n v="43"/>
    <n v="5"/>
    <n v="48"/>
    <n v="0"/>
    <n v="0"/>
    <n v="0"/>
    <n v="3"/>
    <n v="1"/>
    <n v="0"/>
    <n v="0"/>
    <n v="0"/>
  </r>
  <r>
    <s v="roblourens/ABET-Course-Tool"/>
    <s v="roblourens"/>
    <s v="d9acbb63f04c76ac302da8380ce34945d2f1cf0d"/>
    <d v="2011-12-09T00:00:00"/>
    <n v="1"/>
    <n v="1"/>
    <n v="2"/>
    <n v="0"/>
    <n v="0"/>
    <n v="0"/>
    <n v="3"/>
    <n v="1"/>
    <n v="0"/>
    <n v="0"/>
    <n v="0"/>
  </r>
  <r>
    <s v="roblourens/ABET-Course-Tool"/>
    <s v="roblourens"/>
    <s v="b88cd67b5d132a93c7ce3694f55b42f9d7e223eb"/>
    <d v="2011-12-09T00:00:00"/>
    <n v="4"/>
    <n v="5"/>
    <n v="9"/>
    <n v="0"/>
    <n v="0"/>
    <n v="0"/>
    <n v="3"/>
    <n v="1"/>
    <n v="0"/>
    <n v="0"/>
    <n v="0"/>
  </r>
  <r>
    <s v="roblourens/ABET-Course-Tool"/>
    <s v="roblourens"/>
    <s v="edb595c307fae3da9ea96230031a46c572d13c91"/>
    <d v="2011-12-09T00:00:00"/>
    <n v="0"/>
    <n v="1"/>
    <n v="1"/>
    <n v="0"/>
    <n v="0"/>
    <n v="0"/>
    <n v="3"/>
    <n v="1"/>
    <n v="0"/>
    <n v="0"/>
    <n v="0"/>
  </r>
  <r>
    <s v="roblourens/ABET-Course-Tool"/>
    <s v="roblourens"/>
    <s v="9c74adf8905aacb6f820067036f457386167a5d0"/>
    <d v="2011-12-09T00:00:00"/>
    <n v="31"/>
    <n v="24"/>
    <n v="55"/>
    <n v="0"/>
    <n v="0"/>
    <n v="0"/>
    <n v="3"/>
    <n v="1"/>
    <n v="0"/>
    <n v="0"/>
    <n v="0"/>
  </r>
  <r>
    <s v="roblourens/ABET-Course-Tool"/>
    <s v="roblourens"/>
    <s v="97bf5c95db0b70918326ed55c60dca282c4f74f1"/>
    <d v="2011-11-26T00:00:00"/>
    <n v="14"/>
    <n v="5"/>
    <n v="19"/>
    <n v="0"/>
    <n v="0"/>
    <n v="0"/>
    <n v="3"/>
    <n v="1"/>
    <n v="0"/>
    <n v="0"/>
    <n v="0"/>
  </r>
  <r>
    <s v="roblourens/ABET-Course-Tool"/>
    <s v="roblourens"/>
    <s v="3b9337330be1cd1bf9260e1d9d3f703eb9d612bf"/>
    <d v="2011-11-23T00:00:00"/>
    <n v="1087"/>
    <n v="236"/>
    <n v="1323"/>
    <n v="0"/>
    <n v="0"/>
    <n v="0"/>
    <n v="3"/>
    <n v="1"/>
    <n v="0"/>
    <n v="0"/>
    <n v="0"/>
  </r>
  <r>
    <s v="roblourens/ABET-Course-Tool"/>
    <s v="roblourens"/>
    <s v="1c84a6a294fe398dc952dded7b13f4309bd9a415"/>
    <d v="2011-11-20T00:00:00"/>
    <n v="83"/>
    <n v="177"/>
    <n v="260"/>
    <n v="0"/>
    <n v="0"/>
    <n v="0"/>
    <n v="3"/>
    <n v="1"/>
    <n v="0"/>
    <n v="0"/>
    <n v="0"/>
  </r>
  <r>
    <s v="roblourens/ABET-Course-Tool"/>
    <s v="roblourens"/>
    <s v="2cbfabea524e24fc7b023b479e1d41baedfc6864"/>
    <d v="2011-11-15T00:00:00"/>
    <n v="48"/>
    <n v="47"/>
    <n v="95"/>
    <n v="0"/>
    <n v="0"/>
    <n v="0"/>
    <n v="3"/>
    <n v="1"/>
    <n v="0"/>
    <n v="0"/>
    <n v="0"/>
  </r>
  <r>
    <s v="roblourens/ABET-Course-Tool"/>
    <s v="roblourens"/>
    <s v="9d694837bfe4d850800fb3daa113983bc7ca9272"/>
    <d v="2011-11-14T00:00:00"/>
    <n v="46"/>
    <n v="43"/>
    <n v="89"/>
    <n v="0"/>
    <n v="0"/>
    <n v="0"/>
    <n v="3"/>
    <n v="1"/>
    <n v="0"/>
    <n v="0"/>
    <n v="0"/>
  </r>
  <r>
    <s v="roblourens/ABET-Course-Tool"/>
    <s v="roblourens"/>
    <s v="2fd10bd2ce550e63a3d5226e0ba8e40363e38c72"/>
    <d v="2011-11-13T00:00:00"/>
    <n v="0"/>
    <n v="0"/>
    <n v="0"/>
    <n v="0"/>
    <n v="0"/>
    <n v="0"/>
    <n v="3"/>
    <n v="0"/>
    <n v="0"/>
    <n v="0"/>
    <n v="0"/>
  </r>
  <r>
    <s v="roblourens/ABET-Course-Tool"/>
    <s v="roblourens"/>
    <s v="0e9b2e09fbad1c9b8c3c53f379b6d65b1cc3a38d"/>
    <d v="2011-11-13T00:00:00"/>
    <n v="1"/>
    <n v="34"/>
    <n v="35"/>
    <n v="0"/>
    <n v="0"/>
    <n v="0"/>
    <n v="3"/>
    <n v="1"/>
    <n v="0"/>
    <n v="0"/>
    <n v="0"/>
  </r>
  <r>
    <s v="roblourens/ABET-Course-Tool"/>
    <s v="roblourens"/>
    <s v="aea72409e6abd89e2d4046ed1e609e1809d1ba0a"/>
    <d v="2011-11-13T00:00:00"/>
    <n v="49"/>
    <n v="9"/>
    <n v="58"/>
    <n v="0"/>
    <n v="0"/>
    <n v="0"/>
    <n v="3"/>
    <n v="1"/>
    <n v="0"/>
    <n v="0"/>
    <n v="0"/>
  </r>
  <r>
    <s v="roblourens/ABET-Course-Tool"/>
    <s v="roblourens"/>
    <s v="270e1ff626dba189f6e43a5b47684be087d7581e"/>
    <d v="2011-11-13T00:00:00"/>
    <n v="84"/>
    <n v="24"/>
    <n v="108"/>
    <n v="0"/>
    <n v="0"/>
    <n v="0"/>
    <n v="3"/>
    <n v="1"/>
    <n v="0"/>
    <n v="0"/>
    <n v="0"/>
  </r>
  <r>
    <s v="roblourens/ABET-Course-Tool"/>
    <s v="roblourens"/>
    <s v="0d80176d8d4bbe088773271c029600c062b05a74"/>
    <d v="2011-11-09T00:00:00"/>
    <n v="78"/>
    <n v="15"/>
    <n v="93"/>
    <n v="0"/>
    <n v="0"/>
    <n v="0"/>
    <n v="3"/>
    <n v="1"/>
    <n v="0"/>
    <n v="0"/>
    <n v="0"/>
  </r>
  <r>
    <s v="roblourens/ABET-Course-Tool"/>
    <s v="roblourens"/>
    <s v="21320a50f5d3b359011b1129978341aa68d5c5ec"/>
    <d v="2011-11-06T00:00:00"/>
    <n v="62"/>
    <n v="109"/>
    <n v="171"/>
    <n v="0"/>
    <n v="0"/>
    <n v="0"/>
    <n v="3"/>
    <n v="1"/>
    <n v="0"/>
    <n v="0"/>
    <n v="0"/>
  </r>
  <r>
    <s v="roblourens/ABET-Course-Tool"/>
    <s v="roblourens"/>
    <s v="9a6c87952b6934f98f2870ebcb5ee6d33739b035"/>
    <d v="2011-11-06T00:00:00"/>
    <n v="307"/>
    <n v="14"/>
    <n v="321"/>
    <n v="0"/>
    <n v="0"/>
    <n v="0"/>
    <n v="3"/>
    <n v="1"/>
    <n v="0"/>
    <n v="0"/>
    <n v="0"/>
  </r>
  <r>
    <s v="roblourens/ABET-Course-Tool"/>
    <s v="roblourens"/>
    <s v="2eebb7c89a364e4f747f56945e4769f973db1cea"/>
    <d v="2011-10-31T00:00:00"/>
    <n v="16"/>
    <n v="15"/>
    <n v="31"/>
    <n v="0"/>
    <n v="0"/>
    <n v="0"/>
    <n v="4"/>
    <n v="1"/>
    <n v="0"/>
    <n v="0"/>
    <n v="0"/>
  </r>
  <r>
    <s v="roblourens/ABET-Course-Tool"/>
    <s v="roblourens"/>
    <s v="8f7ccf578dcb9263c53753160de069f839c0a782"/>
    <d v="2011-10-29T00:00:00"/>
    <n v="68"/>
    <n v="39"/>
    <n v="107"/>
    <n v="0"/>
    <n v="0"/>
    <n v="0"/>
    <n v="4"/>
    <n v="1"/>
    <n v="0"/>
    <n v="0"/>
    <n v="0"/>
  </r>
  <r>
    <s v="roblourens/ABET-Course-Tool"/>
    <s v="roblourens"/>
    <s v="078834d41acd1971b682ac8d8c937fadc5d19376"/>
    <d v="2011-10-29T00:00:00"/>
    <n v="16"/>
    <n v="5"/>
    <n v="21"/>
    <n v="0"/>
    <n v="0"/>
    <n v="0"/>
    <n v="4"/>
    <n v="1"/>
    <n v="0"/>
    <n v="0"/>
    <n v="0"/>
  </r>
  <r>
    <s v="roblourens/ABET-Course-Tool"/>
    <s v="roblourens"/>
    <s v="1769fdcafc2ad05336f7faf6eec8381fa660b1c6"/>
    <d v="2011-10-29T00:00:00"/>
    <n v="73"/>
    <n v="48"/>
    <n v="121"/>
    <n v="0"/>
    <n v="0"/>
    <n v="0"/>
    <n v="4"/>
    <n v="1"/>
    <n v="0"/>
    <n v="0"/>
    <n v="0"/>
  </r>
  <r>
    <s v="roblourens/ABET-Course-Tool"/>
    <s v="roblourens"/>
    <s v="ea39a58f6f66bf2534d591e979cbf77fc8d994d3"/>
    <d v="2011-10-27T00:00:00"/>
    <n v="3"/>
    <n v="6"/>
    <n v="9"/>
    <n v="0"/>
    <n v="0"/>
    <n v="0"/>
    <n v="4"/>
    <n v="1"/>
    <n v="0"/>
    <n v="0"/>
    <n v="0"/>
  </r>
  <r>
    <s v="roblourens/ABET-Course-Tool"/>
    <s v="roblourens"/>
    <s v="85ed14c89154663bfdaeca5d09cf1d1b98fbe8d7"/>
    <d v="2011-10-27T00:00:00"/>
    <n v="0"/>
    <n v="0"/>
    <n v="0"/>
    <n v="0"/>
    <n v="0"/>
    <n v="0"/>
    <n v="4"/>
    <n v="0"/>
    <n v="0"/>
    <n v="0"/>
    <n v="0"/>
  </r>
  <r>
    <s v="roblourens/ABET-Course-Tool"/>
    <s v="roblourens"/>
    <s v="0650be8b26ff2446739a3dc44452d441c6fd96cb"/>
    <d v="2011-10-27T00:00:00"/>
    <n v="139"/>
    <n v="115"/>
    <n v="254"/>
    <n v="0"/>
    <n v="0"/>
    <n v="0"/>
    <n v="4"/>
    <n v="1"/>
    <n v="0"/>
    <n v="0"/>
    <n v="0"/>
  </r>
  <r>
    <s v="roblourens/ABET-Course-Tool"/>
    <s v="roblourens"/>
    <s v="dd83deea1cf15b28f095d6175ef0b1da6996f96f"/>
    <d v="2011-10-26T00:00:00"/>
    <n v="3"/>
    <n v="6"/>
    <n v="9"/>
    <n v="0"/>
    <n v="0"/>
    <n v="0"/>
    <n v="4"/>
    <n v="1"/>
    <n v="0"/>
    <n v="0"/>
    <n v="0"/>
  </r>
  <r>
    <s v="roblourens/ABET-Course-Tool"/>
    <s v="roblourens"/>
    <s v="9cf34d2c7d1aa31a987e3c68e5f6972d4fa005fd"/>
    <d v="2011-10-25T00:00:00"/>
    <n v="142"/>
    <n v="139"/>
    <n v="281"/>
    <n v="0"/>
    <n v="0"/>
    <n v="0"/>
    <n v="4"/>
    <n v="1"/>
    <n v="0"/>
    <n v="0"/>
    <n v="0"/>
  </r>
  <r>
    <s v="roblourens/ABET-Course-Tool"/>
    <s v="roblourens"/>
    <s v="8cbad9f0be6fb44d55242924ad58bc121db9d20c"/>
    <d v="2011-10-25T00:00:00"/>
    <n v="15"/>
    <n v="11"/>
    <n v="26"/>
    <n v="0"/>
    <n v="0"/>
    <n v="0"/>
    <n v="4"/>
    <n v="1"/>
    <n v="0"/>
    <n v="0"/>
    <n v="0"/>
  </r>
  <r>
    <s v="roblourens/ABET-Course-Tool"/>
    <s v="roblourens"/>
    <s v="233cf178d9e3fb0b7618b0b8bf0774987e3bdab9"/>
    <d v="2011-10-23T00:00:00"/>
    <n v="9"/>
    <n v="3"/>
    <n v="12"/>
    <n v="0"/>
    <n v="0"/>
    <n v="0"/>
    <n v="4"/>
    <n v="1"/>
    <n v="0"/>
    <n v="0"/>
    <n v="0"/>
  </r>
  <r>
    <s v="roblourens/ABET-Course-Tool"/>
    <s v="roblourens"/>
    <s v="1b6ff15e87b0f20dd55c4a877d1fbdbf2f197fcd"/>
    <d v="2011-10-21T00:00:00"/>
    <n v="7"/>
    <n v="2"/>
    <n v="9"/>
    <n v="0"/>
    <n v="0"/>
    <n v="0"/>
    <n v="4"/>
    <n v="1"/>
    <n v="0"/>
    <n v="0"/>
    <n v="0"/>
  </r>
  <r>
    <s v="roblourens/ABET-Course-Tool"/>
    <s v="roblourens"/>
    <s v="ebc4450863645e3a147836aee5481cbde220d656"/>
    <d v="2011-10-21T00:00:00"/>
    <n v="79"/>
    <n v="76"/>
    <n v="155"/>
    <n v="0"/>
    <n v="0"/>
    <n v="0"/>
    <n v="4"/>
    <n v="1"/>
    <n v="0"/>
    <n v="0"/>
    <n v="0"/>
  </r>
  <r>
    <s v="roblourens/ABET-Course-Tool"/>
    <s v="roblourens"/>
    <s v="8649eed939c16e52281c46aaee022e4bcaaddf1e"/>
    <d v="2011-10-21T00:00:00"/>
    <n v="40"/>
    <n v="40"/>
    <n v="80"/>
    <n v="0"/>
    <n v="0"/>
    <n v="0"/>
    <n v="4"/>
    <n v="1"/>
    <n v="0"/>
    <n v="0"/>
    <n v="0"/>
  </r>
  <r>
    <s v="roblourens/ABET-Course-Tool"/>
    <s v="roblourens"/>
    <s v="b8fbf8f0a2704f53aa9c4d242bd1330e7254a92a"/>
    <d v="2011-10-21T00:00:00"/>
    <n v="2"/>
    <n v="3"/>
    <n v="5"/>
    <n v="0"/>
    <n v="0"/>
    <n v="0"/>
    <n v="4"/>
    <n v="1"/>
    <n v="0"/>
    <n v="0"/>
    <n v="0"/>
  </r>
  <r>
    <s v="roblourens/ABET-Course-Tool"/>
    <s v="roblourens"/>
    <s v="35f369812c7bb2c6bf1dbf938efcf2e30ee7a294"/>
    <d v="2011-10-21T00:00:00"/>
    <n v="11"/>
    <n v="4"/>
    <n v="15"/>
    <n v="0"/>
    <n v="0"/>
    <n v="0"/>
    <n v="4"/>
    <n v="1"/>
    <n v="0"/>
    <n v="0"/>
    <n v="0"/>
  </r>
  <r>
    <s v="roblourens/ABET-Course-Tool"/>
    <s v="roblourens"/>
    <s v="569229c46a025e0804154c910f36fbd34c450f88"/>
    <d v="2011-10-21T00:00:00"/>
    <n v="14"/>
    <n v="0"/>
    <n v="14"/>
    <n v="0"/>
    <n v="0"/>
    <n v="0"/>
    <n v="4"/>
    <n v="1"/>
    <n v="0"/>
    <n v="0"/>
    <n v="0"/>
  </r>
  <r>
    <s v="roblourens/ABET-Course-Tool"/>
    <s v="roblourens"/>
    <s v="0a9323e8917ea22f35606d983ba68895eac13a46"/>
    <d v="2011-10-19T00:00:00"/>
    <n v="4"/>
    <n v="8"/>
    <n v="12"/>
    <n v="0"/>
    <n v="0"/>
    <n v="0"/>
    <n v="4"/>
    <n v="1"/>
    <n v="0"/>
    <n v="0"/>
    <n v="0"/>
  </r>
  <r>
    <s v="roblourens/ABET-Course-Tool"/>
    <s v="roblourens"/>
    <s v="86597bac61016f833ce660020fd6c95073be7b99"/>
    <d v="2011-10-19T00:00:00"/>
    <n v="3646"/>
    <n v="4"/>
    <n v="3650"/>
    <n v="0"/>
    <n v="0"/>
    <n v="0"/>
    <n v="4"/>
    <n v="1"/>
    <n v="0"/>
    <n v="0"/>
    <n v="0"/>
  </r>
  <r>
    <s v="roblourens/ABET-Course-Tool"/>
    <s v="roblourens"/>
    <s v="62b7374ec7740aa30e1241bdff7d9bd3d2d277bd"/>
    <d v="2011-10-18T00:00:00"/>
    <n v="67"/>
    <n v="65"/>
    <n v="132"/>
    <n v="0"/>
    <n v="0"/>
    <n v="0"/>
    <n v="4"/>
    <n v="1"/>
    <n v="0"/>
    <n v="0"/>
    <n v="0"/>
  </r>
  <r>
    <s v="roblourens/ABET-Course-Tool"/>
    <s v="roblourens"/>
    <s v="c4009df25ca77126991e30f1a6e2a44cdaf015be"/>
    <d v="2011-10-18T00:00:00"/>
    <n v="103"/>
    <n v="177"/>
    <n v="280"/>
    <n v="0"/>
    <n v="0"/>
    <n v="0"/>
    <n v="4"/>
    <n v="1"/>
    <n v="0"/>
    <n v="0"/>
    <n v="0"/>
  </r>
  <r>
    <s v="roblourens/ABET-Course-Tool"/>
    <s v="roblourens"/>
    <s v="93f7efa27d1e9f288b5c4b6429ce26d272626695"/>
    <d v="2011-10-18T00:00:00"/>
    <n v="24"/>
    <n v="24"/>
    <n v="48"/>
    <n v="0"/>
    <n v="0"/>
    <n v="0"/>
    <n v="4"/>
    <n v="1"/>
    <n v="0"/>
    <n v="0"/>
    <n v="0"/>
  </r>
  <r>
    <s v="roblourens/ABET-Course-Tool"/>
    <s v="roblourens"/>
    <s v="c678edd32e0f31ac60a7941bbbd818c0bb1b6018"/>
    <d v="2011-10-18T00:00:00"/>
    <n v="6"/>
    <n v="3"/>
    <n v="9"/>
    <n v="0"/>
    <n v="0"/>
    <n v="0"/>
    <n v="4"/>
    <n v="1"/>
    <n v="0"/>
    <n v="0"/>
    <n v="0"/>
  </r>
  <r>
    <s v="roblourens/ABET-Course-Tool"/>
    <s v="roblourens"/>
    <s v="df37d7d000467910e58c5855a3aa61a2e9a9661f"/>
    <d v="2011-10-18T00:00:00"/>
    <n v="4"/>
    <n v="3"/>
    <n v="7"/>
    <n v="0"/>
    <n v="0"/>
    <n v="0"/>
    <n v="4"/>
    <n v="1"/>
    <n v="0"/>
    <n v="0"/>
    <n v="0"/>
  </r>
  <r>
    <s v="roblourens/ABET-Course-Tool"/>
    <s v="roblourens"/>
    <s v="006795088409d6f28d8ba0c11d732c0e704cd260"/>
    <d v="2011-10-18T00:00:00"/>
    <n v="32"/>
    <n v="51"/>
    <n v="83"/>
    <n v="0"/>
    <n v="0"/>
    <n v="0"/>
    <n v="4"/>
    <n v="1"/>
    <n v="0"/>
    <n v="0"/>
    <n v="0"/>
  </r>
  <r>
    <s v="roblourens/ABET-Course-Tool"/>
    <s v="roblourens"/>
    <s v="9ce186223a2cc5c6d12e0bba5201ad372d614744"/>
    <d v="2011-10-17T00:00:00"/>
    <n v="3"/>
    <n v="2"/>
    <n v="5"/>
    <n v="0"/>
    <n v="0"/>
    <n v="0"/>
    <n v="4"/>
    <n v="1"/>
    <n v="0"/>
    <n v="0"/>
    <n v="0"/>
  </r>
  <r>
    <s v="roblourens/ABET-Course-Tool"/>
    <s v="roblourens"/>
    <s v="e1d98dc3c17304a221791ef08e1c64a7a7088990"/>
    <d v="2011-10-17T00:00:00"/>
    <n v="77"/>
    <n v="2"/>
    <n v="79"/>
    <n v="0"/>
    <n v="0"/>
    <n v="0"/>
    <n v="4"/>
    <n v="1"/>
    <n v="0"/>
    <n v="0"/>
    <n v="0"/>
  </r>
  <r>
    <s v="roblourens/ABET-Course-Tool"/>
    <s v="roblourens"/>
    <s v="b4c92c691144f2adf85ff44e908bde5a28b42b68"/>
    <d v="2011-10-17T00:00:00"/>
    <n v="7"/>
    <n v="4"/>
    <n v="11"/>
    <n v="0"/>
    <n v="0"/>
    <n v="0"/>
    <n v="4"/>
    <n v="1"/>
    <n v="0"/>
    <n v="0"/>
    <n v="0"/>
  </r>
  <r>
    <s v="roblourens/ABET-Course-Tool"/>
    <s v="roblourens"/>
    <s v="b573b3d88619ec5aa57bc3207dd0bb09faae7e7c"/>
    <d v="2011-10-15T00:00:00"/>
    <n v="95"/>
    <n v="52"/>
    <n v="147"/>
    <n v="0"/>
    <n v="0"/>
    <n v="0"/>
    <n v="4"/>
    <n v="1"/>
    <n v="0"/>
    <n v="0"/>
    <n v="0"/>
  </r>
  <r>
    <s v="roblourens/ABET-Course-Tool"/>
    <s v="roblourens"/>
    <s v="2e921c1d6b3856bf77e2c9e889ea572500f8c829"/>
    <d v="2011-10-14T00:00:00"/>
    <n v="0"/>
    <n v="48"/>
    <n v="48"/>
    <n v="0"/>
    <n v="0"/>
    <n v="0"/>
    <n v="4"/>
    <n v="1"/>
    <n v="0"/>
    <n v="0"/>
    <n v="0"/>
  </r>
  <r>
    <s v="roblourens/ABET-Course-Tool"/>
    <s v="roblourens"/>
    <s v="115ba0cefcddec351cec63cece17743dcc8a6959"/>
    <d v="2011-10-10T00:00:00"/>
    <n v="2"/>
    <n v="7"/>
    <n v="9"/>
    <n v="0"/>
    <n v="0"/>
    <n v="0"/>
    <n v="5"/>
    <n v="1"/>
    <n v="0"/>
    <n v="0"/>
    <n v="0"/>
  </r>
  <r>
    <s v="roblourens/ABET-Course-Tool"/>
    <s v="roblourens"/>
    <s v="451de587fc9b097328902b8a6a9147a1a92e671a"/>
    <d v="2011-10-10T00:00:00"/>
    <n v="353"/>
    <n v="67"/>
    <n v="420"/>
    <n v="0"/>
    <n v="0"/>
    <n v="0"/>
    <n v="5"/>
    <n v="1"/>
    <n v="0"/>
    <n v="0"/>
    <n v="0"/>
  </r>
  <r>
    <s v="roblourens/ABET-Course-Tool"/>
    <s v="roblourens"/>
    <s v="772c0f76302e9606f7aebe2d82b868dd98de239e"/>
    <d v="2011-10-03T00:00:00"/>
    <n v="0"/>
    <n v="3"/>
    <n v="3"/>
    <n v="0"/>
    <n v="0"/>
    <n v="0"/>
    <n v="5"/>
    <n v="1"/>
    <n v="0"/>
    <n v="0"/>
    <n v="0"/>
  </r>
  <r>
    <s v="roblourens/ABET-Course-Tool"/>
    <s v="roblourens"/>
    <s v="a2356e6d82a4adf2aa8df48656e48c0bbdd11b95"/>
    <d v="2011-09-30T00:00:00"/>
    <n v="0"/>
    <n v="21"/>
    <n v="21"/>
    <n v="0"/>
    <n v="0"/>
    <n v="0"/>
    <n v="5"/>
    <n v="1"/>
    <n v="0"/>
    <n v="0"/>
    <n v="0"/>
  </r>
  <r>
    <s v="roblourens/ABET-Course-Tool"/>
    <s v="roblourens"/>
    <s v="70820a52545ef6277caaf1ae53c3d9409807b3e4"/>
    <d v="2011-09-30T00:00:00"/>
    <n v="145"/>
    <n v="39"/>
    <n v="184"/>
    <n v="0"/>
    <n v="0"/>
    <n v="0"/>
    <n v="5"/>
    <n v="1"/>
    <n v="0"/>
    <n v="0"/>
    <n v="0"/>
  </r>
  <r>
    <s v="roblourens/ABET-Course-Tool"/>
    <s v="roblourens"/>
    <s v="b8d44008d2cec3d7a18db05597850e0a83dff133"/>
    <d v="2011-09-29T00:00:00"/>
    <n v="47"/>
    <n v="3"/>
    <n v="50"/>
    <n v="0"/>
    <n v="0"/>
    <n v="0"/>
    <n v="5"/>
    <n v="1"/>
    <n v="0"/>
    <n v="0"/>
    <n v="0"/>
  </r>
  <r>
    <s v="roblourens/ABET-Course-Tool"/>
    <s v="roblourens"/>
    <s v="73c3db8d95d4e518422c249cfcad4404161f8528"/>
    <d v="2011-09-25T00:00:00"/>
    <n v="5845"/>
    <n v="0"/>
    <n v="5845"/>
    <n v="0"/>
    <n v="0"/>
    <n v="0"/>
    <n v="5"/>
    <n v="1"/>
    <n v="0"/>
    <n v="0"/>
    <n v="0"/>
  </r>
  <r>
    <s v="roblourens/ABET-Course-Tool"/>
    <s v="roblourens"/>
    <s v="a9af6d979d39493c3a14031b858bb9f35e6b5d19"/>
    <d v="2011-09-23T00:00:00"/>
    <n v="0"/>
    <n v="0"/>
    <n v="0"/>
    <n v="0"/>
    <n v="0"/>
    <n v="0"/>
    <n v="5"/>
    <n v="0"/>
    <n v="0"/>
    <n v="0"/>
    <n v="0"/>
  </r>
  <r>
    <s v="roblourens/adventofcode"/>
    <s v="roblourens"/>
    <s v="43bacdef12c33cc924d59a2428098a93b44a5299"/>
    <d v="2017-12-09T00:00:00"/>
    <n v="10"/>
    <n v="0"/>
    <n v="10"/>
    <n v="0"/>
    <n v="0"/>
    <n v="0"/>
    <n v="1"/>
    <n v="1"/>
    <n v="0"/>
    <n v="0"/>
    <n v="0"/>
  </r>
  <r>
    <s v="roblourens/AI_Lab1"/>
    <s v="roblourens"/>
    <s v="b0525d194c2d8fe627ad6af40bba68ade4ab5107"/>
    <d v="2011-09-30T00:00:00"/>
    <n v="129"/>
    <n v="48"/>
    <n v="177"/>
    <n v="0"/>
    <n v="0"/>
    <n v="0"/>
    <n v="1"/>
    <n v="1"/>
    <n v="0"/>
    <n v="0"/>
    <n v="0"/>
  </r>
  <r>
    <s v="roblourens/AI_Lab1"/>
    <s v="roblourens"/>
    <s v="503fe83563d19a6a36936aeff3238f7ab7ce68e9"/>
    <d v="2011-09-26T00:00:00"/>
    <n v="74"/>
    <n v="7"/>
    <n v="81"/>
    <n v="0"/>
    <n v="0"/>
    <n v="0"/>
    <n v="1"/>
    <n v="1"/>
    <n v="0"/>
    <n v="0"/>
    <n v="0"/>
  </r>
  <r>
    <s v="roblourens/AI_Lab1"/>
    <s v="roblourens"/>
    <s v="c0a8b50d010672b46a4ef44c21914dd8cac11896"/>
    <d v="2011-09-25T00:00:00"/>
    <n v="71"/>
    <n v="55"/>
    <n v="126"/>
    <n v="0"/>
    <n v="0"/>
    <n v="0"/>
    <n v="1"/>
    <n v="1"/>
    <n v="0"/>
    <n v="0"/>
    <n v="0"/>
  </r>
  <r>
    <s v="roblourens/AI_Lab1"/>
    <s v="roblourens"/>
    <s v="3d8124eb7c8e6f77cda6e327aac984dfe1e7e92a"/>
    <d v="2011-09-24T00:00:00"/>
    <n v="400"/>
    <n v="256"/>
    <n v="656"/>
    <n v="0"/>
    <n v="0"/>
    <n v="0"/>
    <n v="1"/>
    <n v="1"/>
    <n v="0"/>
    <n v="0"/>
    <n v="0"/>
  </r>
  <r>
    <s v="roblourens/AI_Lab1"/>
    <s v="roblourens"/>
    <s v="a60a6d1711ba7f90e0eadd3a3cf8bcc8f7613015"/>
    <d v="2011-09-23T00:00:00"/>
    <n v="300"/>
    <n v="0"/>
    <n v="300"/>
    <n v="0"/>
    <n v="0"/>
    <n v="0"/>
    <n v="1"/>
    <n v="1"/>
    <n v="0"/>
    <n v="0"/>
    <n v="0"/>
  </r>
  <r>
    <s v="roblourens/AI_Lab1"/>
    <s v="roblourens"/>
    <s v="5da15c8a5cdbf9b41724463490a72ef39cf7e00f"/>
    <d v="2011-09-22T00:00:00"/>
    <n v="66"/>
    <n v="0"/>
    <n v="66"/>
    <n v="0"/>
    <n v="0"/>
    <n v="0"/>
    <n v="1"/>
    <n v="1"/>
    <n v="0"/>
    <n v="0"/>
    <n v="0"/>
  </r>
  <r>
    <s v="roblourens/AI_Lab1"/>
    <s v="roblourens"/>
    <s v="7f69b6f133115d5d3cc758598ab6ce3abb9766f6"/>
    <d v="2011-09-22T00:00:00"/>
    <n v="367"/>
    <n v="310"/>
    <n v="677"/>
    <n v="0"/>
    <n v="0"/>
    <n v="0"/>
    <n v="1"/>
    <n v="1"/>
    <n v="0"/>
    <n v="0"/>
    <n v="0"/>
  </r>
  <r>
    <s v="roblourens/AI_Lab1"/>
    <s v="roblourens"/>
    <s v="879a8fbe3ff95d9f12ee0c5855e27adaa943947d"/>
    <d v="2011-09-29T00:00:00"/>
    <n v="344"/>
    <n v="35"/>
    <n v="379"/>
    <n v="0"/>
    <n v="0"/>
    <n v="0"/>
    <n v="1"/>
    <n v="1"/>
    <n v="0"/>
    <n v="0"/>
    <n v="0"/>
  </r>
  <r>
    <s v="roblourens/AI_Lab1"/>
    <s v="roblourens"/>
    <s v="9612ccabc38df65d5e917ba0e027f21446bc3891"/>
    <d v="2011-09-22T00:00:00"/>
    <n v="2"/>
    <n v="0"/>
    <n v="2"/>
    <n v="0"/>
    <n v="0"/>
    <n v="0"/>
    <n v="1"/>
    <n v="1"/>
    <n v="0"/>
    <n v="0"/>
    <n v="0"/>
  </r>
  <r>
    <s v="roblourens/AI_Lab1"/>
    <s v="roblourens"/>
    <s v="6814e17d8d559403d609e14551197c1e1efea942"/>
    <d v="2011-09-22T00:00:00"/>
    <n v="362"/>
    <n v="0"/>
    <n v="362"/>
    <n v="0"/>
    <n v="0"/>
    <n v="0"/>
    <n v="1"/>
    <n v="1"/>
    <n v="0"/>
    <n v="0"/>
    <n v="0"/>
  </r>
  <r>
    <s v="nojvek/chrome-remote-debug-protocol"/>
    <s v="roblourens"/>
    <s v="cd42bb33e0cee91790beb5e9bd43ced85b2b3f5a"/>
    <d v="2016-10-07T00:00:00"/>
    <n v="308"/>
    <n v="310"/>
    <n v="618"/>
    <n v="0"/>
    <n v="0"/>
    <n v="0"/>
    <n v="1"/>
    <n v="1"/>
    <n v="0"/>
    <n v="0"/>
    <n v="0"/>
  </r>
  <r>
    <s v="nojvek/chrome-remote-debug-protocol"/>
    <s v="roblourens"/>
    <s v="6a07220b18ad00f6df985d4765923f258e489ef3"/>
    <d v="2016-08-22T00:00:00"/>
    <n v="18"/>
    <n v="7"/>
    <n v="25"/>
    <n v="0"/>
    <n v="0"/>
    <n v="0"/>
    <n v="1"/>
    <n v="1"/>
    <n v="0"/>
    <n v="0"/>
    <n v="0"/>
  </r>
  <r>
    <s v="ChromeDevTools/debugger-protocol-viewer"/>
    <s v="roblourens"/>
    <s v="42a50c30e3f7ea374e154837d6c0be57ddd97564"/>
    <d v="2017-08-30T00:00:00"/>
    <n v="1"/>
    <n v="1"/>
    <n v="2"/>
    <n v="0"/>
    <n v="0"/>
    <n v="0"/>
    <n v="1"/>
    <n v="1"/>
    <n v="0"/>
    <n v="0"/>
    <n v="0"/>
  </r>
  <r>
    <s v="roblourens/dotfiles"/>
    <s v="roblourens"/>
    <s v="c04e9f8b5896cb665568ad6b8f6e67984d200094"/>
    <d v="2018-09-14T00:00:00"/>
    <n v="74"/>
    <n v="0"/>
    <n v="74"/>
    <n v="0"/>
    <n v="0"/>
    <n v="0"/>
    <n v="1"/>
    <n v="1"/>
    <n v="0"/>
    <n v="0"/>
    <n v="0"/>
  </r>
  <r>
    <s v="roblourens/dotfiles"/>
    <s v="roblourens"/>
    <s v="408188a06d166702caea829da4247d105b9570d8"/>
    <d v="2018-09-14T00:00:00"/>
    <n v="119"/>
    <n v="1"/>
    <n v="120"/>
    <n v="0"/>
    <n v="0"/>
    <n v="0"/>
    <n v="1"/>
    <n v="1"/>
    <n v="0"/>
    <n v="0"/>
    <n v="0"/>
  </r>
  <r>
    <s v="roblourens/dotfiles"/>
    <s v="roblourens"/>
    <s v="b290e633cd9fe4f1cee3e799c8d9d9c4e4b4328c"/>
    <d v="2018-01-20T00:00:00"/>
    <n v="1"/>
    <n v="0"/>
    <n v="1"/>
    <n v="0"/>
    <n v="0"/>
    <n v="0"/>
    <n v="1"/>
    <n v="1"/>
    <n v="0"/>
    <n v="0"/>
    <n v="0"/>
  </r>
  <r>
    <s v="roblourens/face"/>
    <s v="roblourens"/>
    <s v="cac820706df39e56b89da6d3f21a8c53315f0aa4"/>
    <d v="2012-11-02T00:00:00"/>
    <n v="0"/>
    <n v="0"/>
    <n v="0"/>
    <n v="0"/>
    <n v="0"/>
    <n v="0"/>
    <n v="1"/>
    <n v="0"/>
    <n v="0"/>
    <n v="0"/>
    <n v="0"/>
  </r>
  <r>
    <s v="roblourens/face"/>
    <s v="roblourens"/>
    <s v="fe555bdf3c8bb21dde16d3e7861d7c7221192174"/>
    <d v="2012-06-24T00:00:00"/>
    <n v="655"/>
    <n v="593"/>
    <n v="1248"/>
    <n v="0"/>
    <n v="0"/>
    <n v="0"/>
    <n v="1"/>
    <n v="1"/>
    <n v="0"/>
    <n v="0"/>
    <n v="0"/>
  </r>
  <r>
    <s v="roblourens/face"/>
    <s v="roblourens"/>
    <s v="50778f89cf00c4dfaa3cf381fe3a09af3280dc88"/>
    <d v="2012-06-15T00:00:00"/>
    <n v="27"/>
    <n v="1"/>
    <n v="28"/>
    <n v="0"/>
    <n v="0"/>
    <n v="0"/>
    <n v="1"/>
    <n v="1"/>
    <n v="0"/>
    <n v="0"/>
    <n v="0"/>
  </r>
  <r>
    <s v="roblourens/face"/>
    <s v="roblourens"/>
    <s v="6f0690b9342852b8ab6fb8216428ab00c01f7ff9"/>
    <d v="2012-06-11T00:00:00"/>
    <n v="56"/>
    <n v="29"/>
    <n v="85"/>
    <n v="0"/>
    <n v="0"/>
    <n v="0"/>
    <n v="1"/>
    <n v="1"/>
    <n v="0"/>
    <n v="0"/>
    <n v="0"/>
  </r>
  <r>
    <s v="roblourens/face"/>
    <s v="roblourens"/>
    <s v="acdcf6842ff4c1256ca0755cfa635b3cd4b9d0ad"/>
    <d v="2012-06-04T00:00:00"/>
    <n v="296"/>
    <n v="51"/>
    <n v="347"/>
    <n v="0"/>
    <n v="0"/>
    <n v="0"/>
    <n v="1"/>
    <n v="1"/>
    <n v="0"/>
    <n v="0"/>
    <n v="0"/>
  </r>
  <r>
    <s v="roblourens/face"/>
    <s v="roblourens"/>
    <s v="b34896ae38044ef52597b43fda1eedc7ffd40259"/>
    <d v="2012-06-03T00:00:00"/>
    <n v="26"/>
    <n v="15"/>
    <n v="41"/>
    <n v="0"/>
    <n v="0"/>
    <n v="0"/>
    <n v="1"/>
    <n v="1"/>
    <n v="0"/>
    <n v="0"/>
    <n v="0"/>
  </r>
  <r>
    <s v="roblourens/face"/>
    <s v="roblourens"/>
    <s v="b3af2c5f3cb84331e38757cc71a36d54cf5569ee"/>
    <d v="2012-06-03T00:00:00"/>
    <n v="69"/>
    <n v="20"/>
    <n v="89"/>
    <n v="0"/>
    <n v="0"/>
    <n v="0"/>
    <n v="1"/>
    <n v="1"/>
    <n v="0"/>
    <n v="0"/>
    <n v="0"/>
  </r>
  <r>
    <s v="roblourens/face"/>
    <s v="roblourens"/>
    <s v="ff56d0a269e4514550858ab630baf31f0e566bba"/>
    <d v="2012-06-02T00:00:00"/>
    <n v="84"/>
    <n v="15"/>
    <n v="99"/>
    <n v="0"/>
    <n v="0"/>
    <n v="0"/>
    <n v="1"/>
    <n v="1"/>
    <n v="0"/>
    <n v="0"/>
    <n v="0"/>
  </r>
  <r>
    <s v="roblourens/face"/>
    <s v="roblourens"/>
    <s v="ceec2ef6781e04d6778187fafa93f9d9fd256be9"/>
    <d v="2012-06-02T00:00:00"/>
    <n v="115"/>
    <n v="148"/>
    <n v="263"/>
    <n v="0"/>
    <n v="0"/>
    <n v="0"/>
    <n v="1"/>
    <n v="1"/>
    <n v="0"/>
    <n v="0"/>
    <n v="0"/>
  </r>
  <r>
    <s v="roblourens/face"/>
    <s v="roblourens"/>
    <s v="237bc08930a16b6fd98c058a76154bdaa2871028"/>
    <d v="2012-05-31T00:00:00"/>
    <n v="30"/>
    <n v="25"/>
    <n v="55"/>
    <n v="0"/>
    <n v="0"/>
    <n v="0"/>
    <n v="1"/>
    <n v="1"/>
    <n v="0"/>
    <n v="0"/>
    <n v="0"/>
  </r>
  <r>
    <s v="roblourens/face"/>
    <s v="roblourens"/>
    <s v="7f2d60b5333b1d593b1e59779d92e96a51840f8f"/>
    <d v="2012-05-31T00:00:00"/>
    <n v="108"/>
    <n v="49"/>
    <n v="157"/>
    <n v="0"/>
    <n v="0"/>
    <n v="0"/>
    <n v="1"/>
    <n v="1"/>
    <n v="0"/>
    <n v="0"/>
    <n v="0"/>
  </r>
  <r>
    <s v="roblourens/face"/>
    <s v="roblourens"/>
    <s v="ebecbd5522b9ab30761e533aaeb39fae5af06c04"/>
    <d v="2012-05-31T00:00:00"/>
    <n v="74"/>
    <n v="46"/>
    <n v="120"/>
    <n v="0"/>
    <n v="0"/>
    <n v="0"/>
    <n v="1"/>
    <n v="1"/>
    <n v="0"/>
    <n v="0"/>
    <n v="0"/>
  </r>
  <r>
    <s v="roblourens/face"/>
    <s v="roblourens"/>
    <s v="12c72913ed24be38d30004cc7bd9f92954f465ec"/>
    <d v="2012-05-29T00:00:00"/>
    <n v="287"/>
    <n v="85"/>
    <n v="372"/>
    <n v="0"/>
    <n v="0"/>
    <n v="0"/>
    <n v="1"/>
    <n v="1"/>
    <n v="0"/>
    <n v="0"/>
    <n v="0"/>
  </r>
  <r>
    <s v="roblourens/face"/>
    <s v="roblourens"/>
    <s v="e210e96c4d1ac2b6c699c8be504166ca7b4c570b"/>
    <d v="2012-05-28T00:00:00"/>
    <n v="308"/>
    <n v="8"/>
    <n v="316"/>
    <n v="0"/>
    <n v="0"/>
    <n v="0"/>
    <n v="1"/>
    <n v="1"/>
    <n v="0"/>
    <n v="0"/>
    <n v="0"/>
  </r>
  <r>
    <s v="roblourens/face"/>
    <s v="roblourens"/>
    <s v="ff8b7420fa4342cce941c10de0681648224e4a59"/>
    <d v="2012-05-28T00:00:00"/>
    <n v="1"/>
    <n v="1"/>
    <n v="2"/>
    <n v="0"/>
    <n v="0"/>
    <n v="0"/>
    <n v="1"/>
    <n v="1"/>
    <n v="0"/>
    <n v="0"/>
    <n v="0"/>
  </r>
  <r>
    <s v="roblourens/face"/>
    <s v="roblourens"/>
    <s v="a2eb3d5cd689237e25d297925f61b33f62e6071b"/>
    <d v="2012-05-28T00:00:00"/>
    <n v="4"/>
    <n v="0"/>
    <n v="4"/>
    <n v="0"/>
    <n v="0"/>
    <n v="0"/>
    <n v="1"/>
    <n v="1"/>
    <n v="0"/>
    <n v="0"/>
    <n v="0"/>
  </r>
  <r>
    <s v="roblourens/face"/>
    <s v="roblourens"/>
    <s v="f06ffc02c0656b6d6e8078700ad8db94177ce9e0"/>
    <d v="2012-07-10T00:00:00"/>
    <n v="47"/>
    <n v="6"/>
    <n v="53"/>
    <n v="0"/>
    <n v="0"/>
    <n v="0"/>
    <n v="1"/>
    <n v="1"/>
    <n v="0"/>
    <n v="0"/>
    <n v="0"/>
  </r>
  <r>
    <s v="roblourens/face"/>
    <s v="roblourens"/>
    <s v="552f952172f0adfad1d7db9aa9f8462899fdbd1d"/>
    <d v="2012-07-06T00:00:00"/>
    <n v="237"/>
    <n v="137"/>
    <n v="374"/>
    <n v="0"/>
    <n v="0"/>
    <n v="0"/>
    <n v="1"/>
    <n v="1"/>
    <n v="0"/>
    <n v="0"/>
    <n v="0"/>
  </r>
  <r>
    <s v="roblourens/face"/>
    <s v="roblourens"/>
    <s v="3894a7a24555e57da70b980773577b5e6069b591"/>
    <d v="2012-06-27T00:00:00"/>
    <n v="606"/>
    <n v="95"/>
    <n v="701"/>
    <n v="0"/>
    <n v="0"/>
    <n v="0"/>
    <n v="1"/>
    <n v="1"/>
    <n v="0"/>
    <n v="0"/>
    <n v="0"/>
  </r>
  <r>
    <s v="roblourens/face"/>
    <s v="roblourens"/>
    <s v="c02c1fd5474102d87278d5e3e622bc8dfd0b801e"/>
    <d v="2012-06-11T00:00:00"/>
    <n v="60"/>
    <n v="36"/>
    <n v="96"/>
    <n v="0"/>
    <n v="0"/>
    <n v="0"/>
    <n v="1"/>
    <n v="1"/>
    <n v="0"/>
    <n v="0"/>
    <n v="0"/>
  </r>
  <r>
    <s v="roblourens/face"/>
    <s v="roblourens"/>
    <s v="a59169393f382f59c318093d925fe9ea8c053897"/>
    <d v="2012-06-11T00:00:00"/>
    <n v="2"/>
    <n v="2"/>
    <n v="4"/>
    <n v="0"/>
    <n v="0"/>
    <n v="0"/>
    <n v="1"/>
    <n v="1"/>
    <n v="0"/>
    <n v="0"/>
    <n v="0"/>
  </r>
  <r>
    <s v="roblourens/face"/>
    <s v="roblourens"/>
    <s v="559f29430e0fffd32f2cd99e0effb4d8f1a67575"/>
    <d v="2012-06-11T00:00:00"/>
    <n v="15"/>
    <n v="2"/>
    <n v="17"/>
    <n v="0"/>
    <n v="0"/>
    <n v="0"/>
    <n v="1"/>
    <n v="1"/>
    <n v="0"/>
    <n v="0"/>
    <n v="0"/>
  </r>
  <r>
    <s v="roblourens/face"/>
    <s v="roblourens"/>
    <s v="0e98e7bb66f5fd1bd4d14fe33221b3167eb911a6"/>
    <d v="2012-06-11T00:00:00"/>
    <n v="246"/>
    <n v="35"/>
    <n v="281"/>
    <n v="0"/>
    <n v="0"/>
    <n v="0"/>
    <n v="1"/>
    <n v="1"/>
    <n v="0"/>
    <n v="0"/>
    <n v="0"/>
  </r>
  <r>
    <s v="roblourens/face"/>
    <s v="roblourens"/>
    <s v="4f4158356502ba73c400d33f03a39f49ff50a69b"/>
    <d v="2012-06-10T00:00:00"/>
    <n v="3363"/>
    <n v="295"/>
    <n v="3658"/>
    <n v="0"/>
    <n v="0"/>
    <n v="0"/>
    <n v="1"/>
    <n v="1"/>
    <n v="0"/>
    <n v="0"/>
    <n v="0"/>
  </r>
  <r>
    <s v="roblourens/face"/>
    <s v="roblourens"/>
    <s v="8357d13e25e96cfb43f975fed8e88651bdc698f6"/>
    <d v="2012-06-03T00:00:00"/>
    <n v="179"/>
    <n v="48"/>
    <n v="227"/>
    <n v="0"/>
    <n v="0"/>
    <n v="0"/>
    <n v="1"/>
    <n v="1"/>
    <n v="0"/>
    <n v="0"/>
    <n v="0"/>
  </r>
  <r>
    <s v="roblourens/face"/>
    <s v="roblourens"/>
    <s v="8a3d995d822cd8974f54dae893ec5699e9a855a1"/>
    <d v="2012-06-01T00:00:00"/>
    <n v="119"/>
    <n v="16"/>
    <n v="135"/>
    <n v="0"/>
    <n v="0"/>
    <n v="0"/>
    <n v="1"/>
    <n v="1"/>
    <n v="0"/>
    <n v="0"/>
    <n v="0"/>
  </r>
  <r>
    <s v="roblourens/face"/>
    <s v="roblourens"/>
    <s v="383b91f37da3464dc820eb0cdeb2ac56b1341aaa"/>
    <d v="2012-05-31T00:00:00"/>
    <n v="40"/>
    <n v="55"/>
    <n v="95"/>
    <n v="0"/>
    <n v="0"/>
    <n v="0"/>
    <n v="1"/>
    <n v="1"/>
    <n v="0"/>
    <n v="0"/>
    <n v="0"/>
  </r>
  <r>
    <s v="roblourens/face"/>
    <s v="roblourens"/>
    <s v="0edcd9db47efb15edeb03fd25845a11824794b51"/>
    <d v="2012-05-31T00:00:00"/>
    <n v="34"/>
    <n v="13"/>
    <n v="47"/>
    <n v="0"/>
    <n v="0"/>
    <n v="0"/>
    <n v="1"/>
    <n v="1"/>
    <n v="0"/>
    <n v="0"/>
    <n v="0"/>
  </r>
  <r>
    <s v="roblourens/face"/>
    <s v="roblourens"/>
    <s v="2307a4cd01b5e786b616da1df474a144cfe59d64"/>
    <d v="2012-05-31T00:00:00"/>
    <n v="6"/>
    <n v="0"/>
    <n v="6"/>
    <n v="0"/>
    <n v="0"/>
    <n v="0"/>
    <n v="1"/>
    <n v="1"/>
    <n v="0"/>
    <n v="0"/>
    <n v="0"/>
  </r>
  <r>
    <s v="roblourens/face"/>
    <s v="roblourens"/>
    <s v="39164a99117776048019af5a1cd14b5eead46354"/>
    <d v="2012-05-28T00:00:00"/>
    <n v="5889"/>
    <n v="10"/>
    <n v="5899"/>
    <n v="6"/>
    <n v="0"/>
    <n v="6"/>
    <n v="1"/>
    <n v="0"/>
    <n v="0"/>
    <n v="1"/>
    <n v="1"/>
  </r>
  <r>
    <s v="roblourens/face"/>
    <s v="roblourens"/>
    <s v="dcff7c1896312d5797c10cb2a51c0f32fb6bcfe9"/>
    <d v="2012-05-27T00:00:00"/>
    <n v="308"/>
    <n v="0"/>
    <n v="308"/>
    <n v="23"/>
    <n v="0"/>
    <n v="23"/>
    <n v="2"/>
    <n v="0"/>
    <n v="0"/>
    <n v="1"/>
    <n v="1"/>
  </r>
  <r>
    <s v="roblourens/facealign"/>
    <s v="roblourens"/>
    <s v="1cb79f7c09a788fea6665144fbd294314c153ce8"/>
    <d v="2014-01-22T00:00:00"/>
    <n v="0"/>
    <n v="0"/>
    <n v="0"/>
    <n v="0"/>
    <n v="0"/>
    <n v="0"/>
    <n v="1"/>
    <n v="0"/>
    <n v="0"/>
    <n v="0"/>
    <n v="0"/>
  </r>
  <r>
    <s v="roblourens/facealign"/>
    <s v="roblourens"/>
    <s v="248e35f6c03bb5a44bd9897e291c546b8fdb9e68"/>
    <d v="2014-01-13T00:00:00"/>
    <n v="79"/>
    <n v="57"/>
    <n v="136"/>
    <n v="0"/>
    <n v="0"/>
    <n v="0"/>
    <n v="1"/>
    <n v="1"/>
    <n v="0"/>
    <n v="0"/>
    <n v="0"/>
  </r>
  <r>
    <s v="roblourens/facealign"/>
    <s v="roblourens"/>
    <s v="4b24ef9419ff4e314382c0f4399d6862da03831d"/>
    <d v="2013-12-24T00:00:00"/>
    <n v="36"/>
    <n v="18"/>
    <n v="54"/>
    <n v="0"/>
    <n v="0"/>
    <n v="0"/>
    <n v="1"/>
    <n v="1"/>
    <n v="0"/>
    <n v="0"/>
    <n v="0"/>
  </r>
  <r>
    <s v="roblourens/facealign"/>
    <s v="roblourens"/>
    <s v="99f7fcfb6b74d2f733d161449d3f567190ea20b9"/>
    <d v="2013-12-22T00:00:00"/>
    <n v="11"/>
    <n v="9"/>
    <n v="20"/>
    <n v="0"/>
    <n v="0"/>
    <n v="0"/>
    <n v="1"/>
    <n v="1"/>
    <n v="0"/>
    <n v="0"/>
    <n v="0"/>
  </r>
  <r>
    <s v="roblourens/facealign"/>
    <s v="roblourens"/>
    <s v="091e74725265b0a1de126ced9e50beec85697719"/>
    <d v="2013-12-22T00:00:00"/>
    <n v="337"/>
    <n v="110"/>
    <n v="447"/>
    <n v="0"/>
    <n v="0"/>
    <n v="0"/>
    <n v="1"/>
    <n v="1"/>
    <n v="0"/>
    <n v="0"/>
    <n v="0"/>
  </r>
  <r>
    <s v="roblourens/facealign"/>
    <s v="roblourens"/>
    <s v="ab876de0513a872063c1ae834f8f8a9e97e269c5"/>
    <d v="2013-12-22T00:00:00"/>
    <n v="0"/>
    <n v="0"/>
    <n v="0"/>
    <n v="0"/>
    <n v="0"/>
    <n v="0"/>
    <n v="1"/>
    <n v="0"/>
    <n v="0"/>
    <n v="0"/>
    <n v="0"/>
  </r>
  <r>
    <s v="roblourens/facealign"/>
    <s v="roblourens"/>
    <s v="e6d3e05cac2fd2fe585651462d7b09651e4a5b55"/>
    <d v="2012-05-21T00:00:00"/>
    <n v="0"/>
    <n v="0"/>
    <n v="0"/>
    <n v="0"/>
    <n v="0"/>
    <n v="0"/>
    <n v="1"/>
    <n v="0"/>
    <n v="0"/>
    <n v="0"/>
    <n v="0"/>
  </r>
  <r>
    <s v="roblourens/facealign"/>
    <s v="roblourens"/>
    <s v="9be8b82e6d4cfc473dc6b91f09d9fcdc6d1f8694"/>
    <d v="2012-05-15T00:00:00"/>
    <n v="0"/>
    <n v="0"/>
    <n v="0"/>
    <n v="0"/>
    <n v="0"/>
    <n v="0"/>
    <n v="1"/>
    <n v="0"/>
    <n v="0"/>
    <n v="0"/>
    <n v="0"/>
  </r>
  <r>
    <s v="roblourens/facealign"/>
    <s v="roblourens"/>
    <s v="d766781de917a90c477f6fe5c8380e4e1cc6e676"/>
    <d v="2012-05-15T00:00:00"/>
    <n v="2"/>
    <n v="2"/>
    <n v="4"/>
    <n v="0"/>
    <n v="0"/>
    <n v="0"/>
    <n v="1"/>
    <n v="1"/>
    <n v="0"/>
    <n v="0"/>
    <n v="0"/>
  </r>
  <r>
    <s v="roblourens/facealign"/>
    <s v="roblourens"/>
    <s v="c0618e62dd13aa9c2b616e61e88c59613db7ba92"/>
    <d v="2012-02-03T00:00:00"/>
    <n v="0"/>
    <n v="0"/>
    <n v="0"/>
    <n v="0"/>
    <n v="0"/>
    <n v="0"/>
    <n v="1"/>
    <n v="0"/>
    <n v="0"/>
    <n v="0"/>
    <n v="0"/>
  </r>
  <r>
    <s v="roblourens/facealign"/>
    <s v="roblourens"/>
    <s v="c2b70f7b2bcd49be6d15b82584b744391513d8de"/>
    <d v="2012-02-03T00:00:00"/>
    <n v="0"/>
    <n v="0"/>
    <n v="0"/>
    <n v="0"/>
    <n v="0"/>
    <n v="0"/>
    <n v="1"/>
    <n v="0"/>
    <n v="0"/>
    <n v="0"/>
    <n v="0"/>
  </r>
  <r>
    <s v="roblourens/facealign"/>
    <s v="roblourens"/>
    <s v="a391a93e34dd649429cd94dd1d9c9a44ebd5fbe9"/>
    <d v="2012-02-03T00:00:00"/>
    <n v="0"/>
    <n v="0"/>
    <n v="0"/>
    <n v="0"/>
    <n v="0"/>
    <n v="0"/>
    <n v="1"/>
    <n v="0"/>
    <n v="0"/>
    <n v="0"/>
    <n v="0"/>
  </r>
  <r>
    <s v="roblourens/facealign"/>
    <s v="roblourens"/>
    <s v="ef0df3850e01db33f90ef4e7fa1cbdb1375d8afb"/>
    <d v="2012-02-03T00:00:00"/>
    <n v="0"/>
    <n v="0"/>
    <n v="0"/>
    <n v="0"/>
    <n v="0"/>
    <n v="0"/>
    <n v="1"/>
    <n v="0"/>
    <n v="0"/>
    <n v="0"/>
    <n v="0"/>
  </r>
  <r>
    <s v="roblourens/facealign"/>
    <s v="roblourens"/>
    <s v="478a4bdf7ac75323969705b1876c64012a0f251b"/>
    <d v="2011-12-19T00:00:00"/>
    <n v="55"/>
    <n v="15"/>
    <n v="70"/>
    <n v="0"/>
    <n v="0"/>
    <n v="0"/>
    <n v="1"/>
    <n v="1"/>
    <n v="0"/>
    <n v="0"/>
    <n v="0"/>
  </r>
  <r>
    <s v="roblourens/facealign"/>
    <s v="roblourens"/>
    <s v="0674161290813767c035a383d9f4b9a44e99a912"/>
    <d v="2011-09-21T00:00:00"/>
    <n v="0"/>
    <n v="0"/>
    <n v="0"/>
    <n v="0"/>
    <n v="0"/>
    <n v="0"/>
    <n v="1"/>
    <n v="0"/>
    <n v="0"/>
    <n v="0"/>
    <n v="0"/>
  </r>
  <r>
    <s v="roblourens/facealign"/>
    <s v="roblourens"/>
    <s v="fa85fbcb03f374340535575e39cbb686ac457f94"/>
    <d v="2011-08-07T00:00:00"/>
    <n v="9"/>
    <n v="3"/>
    <n v="12"/>
    <n v="0"/>
    <n v="0"/>
    <n v="0"/>
    <n v="1"/>
    <n v="1"/>
    <n v="0"/>
    <n v="0"/>
    <n v="0"/>
  </r>
  <r>
    <s v="roblourens/facealign"/>
    <s v="roblourens"/>
    <s v="2522207582241be17166dfac5d458cce61c5a195"/>
    <d v="2011-08-07T00:00:00"/>
    <n v="1"/>
    <n v="2"/>
    <n v="3"/>
    <n v="0"/>
    <n v="0"/>
    <n v="0"/>
    <n v="1"/>
    <n v="1"/>
    <n v="0"/>
    <n v="0"/>
    <n v="0"/>
  </r>
  <r>
    <s v="roblourens/facealign"/>
    <s v="roblourens"/>
    <s v="20464a3374835bd6aaea3be0694e0fa3a8168ab2"/>
    <d v="2011-07-22T00:00:00"/>
    <n v="34"/>
    <n v="25"/>
    <n v="59"/>
    <n v="0"/>
    <n v="0"/>
    <n v="0"/>
    <n v="1"/>
    <n v="1"/>
    <n v="0"/>
    <n v="0"/>
    <n v="0"/>
  </r>
  <r>
    <s v="roblourens/facealign"/>
    <s v="roblourens"/>
    <s v="f90826afd438c82656b90bf552ecf8a7d2a43fee"/>
    <d v="2011-07-22T00:00:00"/>
    <n v="0"/>
    <n v="0"/>
    <n v="0"/>
    <n v="0"/>
    <n v="0"/>
    <n v="0"/>
    <n v="1"/>
    <n v="0"/>
    <n v="0"/>
    <n v="0"/>
    <n v="0"/>
  </r>
  <r>
    <s v="roblourens/facealign"/>
    <s v="roblourens"/>
    <s v="6b85a459003faf69a6bd40c375998d6b1f918fc9"/>
    <d v="2011-07-22T00:00:00"/>
    <n v="0"/>
    <n v="0"/>
    <n v="0"/>
    <n v="0"/>
    <n v="0"/>
    <n v="0"/>
    <n v="1"/>
    <n v="0"/>
    <n v="0"/>
    <n v="0"/>
    <n v="0"/>
  </r>
  <r>
    <s v="roblourens/facealign"/>
    <s v="roblourens"/>
    <s v="e4bf8a03d156ad58dcbe925fd204d8a221394244"/>
    <d v="2011-07-22T00:00:00"/>
    <n v="0"/>
    <n v="1042"/>
    <n v="1042"/>
    <n v="0"/>
    <n v="0"/>
    <n v="0"/>
    <n v="1"/>
    <n v="1"/>
    <n v="0"/>
    <n v="0"/>
    <n v="0"/>
  </r>
  <r>
    <s v="roblourens/facealign"/>
    <s v="roblourens"/>
    <s v="8e4269f289de5ddf59971c1ebb2a000c3145faa0"/>
    <d v="2011-07-20T00:00:00"/>
    <n v="48"/>
    <n v="26"/>
    <n v="74"/>
    <n v="0"/>
    <n v="0"/>
    <n v="0"/>
    <n v="1"/>
    <n v="1"/>
    <n v="0"/>
    <n v="0"/>
    <n v="0"/>
  </r>
  <r>
    <s v="roblourens/facealign"/>
    <s v="roblourens"/>
    <s v="a598f38e03da620bb86f84fd9a0cf8e29a9ffab4"/>
    <d v="2011-07-17T00:00:00"/>
    <n v="21"/>
    <n v="15"/>
    <n v="36"/>
    <n v="0"/>
    <n v="0"/>
    <n v="0"/>
    <n v="1"/>
    <n v="1"/>
    <n v="0"/>
    <n v="0"/>
    <n v="0"/>
  </r>
  <r>
    <s v="roblourens/facealign"/>
    <s v="roblourens"/>
    <s v="95cdb4c69a9f30cd1ddea198391b6c8f36db07b0"/>
    <d v="2010-12-22T00:00:00"/>
    <n v="141"/>
    <n v="0"/>
    <n v="141"/>
    <n v="0"/>
    <n v="0"/>
    <n v="0"/>
    <n v="1"/>
    <n v="1"/>
    <n v="0"/>
    <n v="0"/>
    <n v="0"/>
  </r>
  <r>
    <s v="roblourens/facealign"/>
    <s v="roblourens"/>
    <s v="e4ee37f510feb7a3946dd3a97e928ef2bf32224a"/>
    <d v="2010-12-22T00:00:00"/>
    <n v="40"/>
    <n v="957"/>
    <n v="997"/>
    <n v="0"/>
    <n v="0"/>
    <n v="0"/>
    <n v="1"/>
    <n v="1"/>
    <n v="0"/>
    <n v="0"/>
    <n v="0"/>
  </r>
  <r>
    <s v="roblourens/facealign"/>
    <s v="roblourens"/>
    <s v="966c35f7ef211b99e3f8b4c92e254f23fb8a6750"/>
    <d v="2010-12-18T00:00:00"/>
    <n v="0"/>
    <n v="0"/>
    <n v="0"/>
    <n v="0"/>
    <n v="0"/>
    <n v="0"/>
    <n v="1"/>
    <n v="0"/>
    <n v="0"/>
    <n v="0"/>
    <n v="0"/>
  </r>
  <r>
    <s v="roblourens/ISD"/>
    <s v="roblourens"/>
    <s v="291ca5da8fc013d24ccaabe01f34cd93026fc009"/>
    <d v="2011-05-04T00:00:00"/>
    <n v="19"/>
    <n v="8"/>
    <n v="27"/>
    <n v="0"/>
    <n v="0"/>
    <n v="0"/>
    <n v="1"/>
    <n v="1"/>
    <n v="0"/>
    <n v="0"/>
    <n v="0"/>
  </r>
  <r>
    <s v="roblourens/ISD"/>
    <s v="roblourens"/>
    <s v="6b728642e82c2d3adbc4b5cbb5c4257ea99f05aa"/>
    <d v="2011-04-20T00:00:00"/>
    <n v="9"/>
    <n v="10"/>
    <n v="19"/>
    <n v="0"/>
    <n v="0"/>
    <n v="0"/>
    <n v="1"/>
    <n v="1"/>
    <n v="0"/>
    <n v="0"/>
    <n v="0"/>
  </r>
  <r>
    <s v="roblourens/ISD"/>
    <s v="roblourens"/>
    <s v="ee7873b446022aa76fee22532b97bf37fd36d2bc"/>
    <d v="2011-04-13T00:00:00"/>
    <n v="1229"/>
    <n v="0"/>
    <n v="1229"/>
    <n v="0"/>
    <n v="0"/>
    <n v="0"/>
    <n v="1"/>
    <n v="1"/>
    <n v="0"/>
    <n v="0"/>
    <n v="0"/>
  </r>
  <r>
    <s v="roblourens/ISD_ios"/>
    <s v="roblourens"/>
    <s v="c995633056a65a420ec8b029d75d54f73c2fbced"/>
    <d v="2011-04-20T00:00:00"/>
    <n v="6202"/>
    <n v="0"/>
    <n v="6202"/>
    <n v="0"/>
    <n v="0"/>
    <n v="0"/>
    <n v="1"/>
    <n v="1"/>
    <n v="0"/>
    <n v="0"/>
    <n v="0"/>
  </r>
  <r>
    <s v="atom/language-php"/>
    <s v="roblourens"/>
    <s v="abc64fd05e1927d1705678095f1cde8b75abc4db"/>
    <d v="2017-08-02T00:00:00"/>
    <n v="14"/>
    <n v="0"/>
    <n v="14"/>
    <n v="0"/>
    <n v="0"/>
    <n v="0"/>
    <n v="1"/>
    <n v="1"/>
    <n v="0"/>
    <n v="0"/>
    <n v="0"/>
  </r>
  <r>
    <s v="atom/language-php"/>
    <s v="roblourens"/>
    <s v="4124b4b41c35893dac5d521a1169bec6bac56ab4"/>
    <d v="2017-08-02T00:00:00"/>
    <n v="12"/>
    <n v="6"/>
    <n v="18"/>
    <n v="0"/>
    <n v="0"/>
    <n v="0"/>
    <n v="1"/>
    <n v="1"/>
    <n v="0"/>
    <n v="0"/>
    <n v="0"/>
  </r>
  <r>
    <s v="atom/language-php"/>
    <s v="roblourens"/>
    <s v="18b1d476bac3efaf2e20ce576f8bd67d72be3184"/>
    <d v="2017-07-31T00:00:00"/>
    <n v="6"/>
    <n v="6"/>
    <n v="12"/>
    <n v="0"/>
    <n v="0"/>
    <n v="0"/>
    <n v="1"/>
    <n v="1"/>
    <n v="0"/>
    <n v="0"/>
    <n v="0"/>
  </r>
  <r>
    <s v="atom/language-php"/>
    <s v="roblourens"/>
    <s v="ead51a87267072b5e2e28531aca1f2574e1d4309"/>
    <d v="2019-01-21T00:00:00"/>
    <n v="1"/>
    <n v="1"/>
    <n v="2"/>
    <n v="0"/>
    <n v="0"/>
    <n v="0"/>
    <n v="1"/>
    <n v="1"/>
    <n v="0"/>
    <n v="0"/>
    <n v="0"/>
  </r>
  <r>
    <s v="roblourens/Nand2Tetris"/>
    <s v="roblourens"/>
    <s v="b32d2e427b1af0354ee1727e612d30ac15bba187"/>
    <d v="2017-09-18T00:00:00"/>
    <n v="97"/>
    <n v="4"/>
    <n v="101"/>
    <n v="0"/>
    <n v="0"/>
    <n v="0"/>
    <n v="1"/>
    <n v="1"/>
    <n v="0"/>
    <n v="0"/>
    <n v="0"/>
  </r>
  <r>
    <s v="roblourens/Nand2Tetris"/>
    <s v="roblourens"/>
    <s v="fe1fbcb131e2e9675c0b484dd448ab348accc273"/>
    <d v="2017-09-09T00:00:00"/>
    <n v="1926"/>
    <n v="8"/>
    <n v="1934"/>
    <n v="0"/>
    <n v="0"/>
    <n v="0"/>
    <n v="1"/>
    <n v="1"/>
    <n v="0"/>
    <n v="0"/>
    <n v="0"/>
  </r>
  <r>
    <s v="roblourens/Nand2Tetris"/>
    <s v="roblourens"/>
    <s v="a8dbcb43450863388db25e37ccc8dd66ad1dda83"/>
    <d v="2017-09-04T00:00:00"/>
    <n v="165"/>
    <n v="10"/>
    <n v="175"/>
    <n v="0"/>
    <n v="0"/>
    <n v="0"/>
    <n v="1"/>
    <n v="1"/>
    <n v="0"/>
    <n v="0"/>
    <n v="0"/>
  </r>
  <r>
    <s v="roblourens/Nand2Tetris"/>
    <s v="roblourens"/>
    <s v="0ea75652cb707bbcb03bc4746ed35ba2015b32ee"/>
    <d v="2017-09-03T00:00:00"/>
    <n v="1"/>
    <n v="2"/>
    <n v="3"/>
    <n v="0"/>
    <n v="0"/>
    <n v="0"/>
    <n v="1"/>
    <n v="1"/>
    <n v="0"/>
    <n v="0"/>
    <n v="0"/>
  </r>
  <r>
    <s v="roblourens/Nand2Tetris"/>
    <s v="roblourens"/>
    <s v="b65df544370baf87260490683fe836e1933dbc32"/>
    <d v="2017-09-03T00:00:00"/>
    <n v="225"/>
    <n v="20"/>
    <n v="245"/>
    <n v="0"/>
    <n v="0"/>
    <n v="0"/>
    <n v="1"/>
    <n v="1"/>
    <n v="0"/>
    <n v="0"/>
    <n v="0"/>
  </r>
  <r>
    <s v="roblourens/Nand2Tetris"/>
    <s v="roblourens"/>
    <s v="2f937ea42269cf5286386598cb808d05029fef87"/>
    <d v="2017-09-03T00:00:00"/>
    <n v="75437"/>
    <n v="0"/>
    <n v="75437"/>
    <n v="0"/>
    <n v="0"/>
    <n v="0"/>
    <n v="1"/>
    <n v="1"/>
    <n v="0"/>
    <n v="0"/>
    <n v="0"/>
  </r>
  <r>
    <s v="atom/node-github-releases"/>
    <s v="roblourens"/>
    <s v="f3ba8ce3fc8cf0cd991efee03dd5f84f86d710e4"/>
    <d v="2018-11-06T00:00:00"/>
    <n v="0"/>
    <n v="1174"/>
    <n v="1174"/>
    <n v="0"/>
    <n v="0"/>
    <n v="0"/>
    <n v="1"/>
    <n v="1"/>
    <n v="0"/>
    <n v="0"/>
    <n v="0"/>
  </r>
  <r>
    <s v="atom/node-github-releases"/>
    <s v="roblourens"/>
    <s v="dce607914a482b7cff8d7ee23105a5a144316fc9"/>
    <d v="2018-10-19T00:00:00"/>
    <n v="1175"/>
    <n v="1"/>
    <n v="1176"/>
    <n v="0"/>
    <n v="0"/>
    <n v="0"/>
    <n v="1"/>
    <n v="1"/>
    <n v="0"/>
    <n v="0"/>
    <n v="0"/>
  </r>
  <r>
    <s v="hemanth/node-nightly-version"/>
    <s v="roblourens"/>
    <s v="aadb38934b2b8e8470d2e3b5ca886bde7fd3f151"/>
    <d v="2016-11-26T00:00:00"/>
    <n v="4"/>
    <n v="4"/>
    <n v="8"/>
    <n v="0"/>
    <n v="0"/>
    <n v="0"/>
    <n v="1"/>
    <n v="1"/>
    <n v="0"/>
    <n v="0"/>
    <n v="0"/>
  </r>
  <r>
    <s v="roblourens/nodesnake"/>
    <s v="roblourens"/>
    <s v="78dd381076fe9fb97f6d52361a52269ccc0923e2"/>
    <d v="2011-09-20T00:00:00"/>
    <n v="1137"/>
    <n v="0"/>
    <n v="1137"/>
    <n v="0"/>
    <n v="0"/>
    <n v="0"/>
    <n v="1"/>
    <n v="1"/>
    <n v="0"/>
    <n v="0"/>
    <n v="0"/>
  </r>
  <r>
    <s v="nojvek/noice-json-rpc"/>
    <s v="roblourens"/>
    <s v="719d9d1ea4e24c8efe1aeffc293d7fd5c320686d"/>
    <d v="2016-10-27T00:00:00"/>
    <n v="8"/>
    <n v="18"/>
    <n v="26"/>
    <n v="0"/>
    <n v="0"/>
    <n v="0"/>
    <n v="1"/>
    <n v="1"/>
    <n v="0"/>
    <n v="0"/>
    <n v="0"/>
  </r>
  <r>
    <s v="npm/npm"/>
    <s v="roblourens"/>
    <s v="3924c72d06b9216ac2b6a9d951fd565a1d5eda89"/>
    <d v="2018-06-28T00:00:00"/>
    <n v="0"/>
    <n v="0"/>
    <n v="0"/>
    <n v="0"/>
    <n v="0"/>
    <n v="0"/>
    <n v="1"/>
    <n v="0"/>
    <n v="0"/>
    <n v="0"/>
    <n v="0"/>
  </r>
  <r>
    <s v="roblourens/npm-link-status"/>
    <s v="roblourens"/>
    <s v="525ee94780d23bb76ab290040a073505ba70322e"/>
    <d v="2017-12-01T00:00:00"/>
    <n v="1"/>
    <n v="1"/>
    <n v="2"/>
    <n v="0"/>
    <n v="0"/>
    <n v="0"/>
    <n v="1"/>
    <n v="1"/>
    <n v="0"/>
    <n v="0"/>
    <n v="0"/>
  </r>
  <r>
    <s v="roblourens/npm-link-status"/>
    <s v="roblourens"/>
    <s v="bb071f5871f4d62396049c50a98c9a5fc8ea3924"/>
    <d v="2017-12-01T00:00:00"/>
    <n v="18"/>
    <n v="7"/>
    <n v="25"/>
    <n v="0"/>
    <n v="0"/>
    <n v="0"/>
    <n v="1"/>
    <n v="1"/>
    <n v="0"/>
    <n v="0"/>
    <n v="0"/>
  </r>
  <r>
    <s v="roblourens/npm-link-status"/>
    <s v="roblourens"/>
    <s v="12ea1726616da8b09d54431ee54c598366a108ff"/>
    <d v="2017-08-13T00:00:00"/>
    <n v="18"/>
    <n v="14"/>
    <n v="32"/>
    <n v="0"/>
    <n v="0"/>
    <n v="0"/>
    <n v="1"/>
    <n v="1"/>
    <n v="0"/>
    <n v="0"/>
    <n v="0"/>
  </r>
  <r>
    <s v="roblourens/npm-link-status"/>
    <s v="roblourens"/>
    <s v="9af938b9ee84bd668a2a1e37f411b46e7e3965ee"/>
    <d v="2017-08-13T00:00:00"/>
    <n v="2"/>
    <n v="1"/>
    <n v="3"/>
    <n v="0"/>
    <n v="0"/>
    <n v="0"/>
    <n v="1"/>
    <n v="1"/>
    <n v="0"/>
    <n v="0"/>
    <n v="0"/>
  </r>
  <r>
    <s v="roblourens/npm-link-status"/>
    <s v="roblourens"/>
    <s v="7c157ac507a75bcb9c7bdffcf62127bb528e21d2"/>
    <d v="2017-07-09T00:00:00"/>
    <n v="21"/>
    <n v="0"/>
    <n v="21"/>
    <n v="0"/>
    <n v="0"/>
    <n v="0"/>
    <n v="1"/>
    <n v="1"/>
    <n v="0"/>
    <n v="0"/>
    <n v="0"/>
  </r>
  <r>
    <s v="roblourens/npm-link-status"/>
    <s v="roblourens"/>
    <s v="61f4b57ae20c750733fffe48d3943801a49f8249"/>
    <d v="2017-07-08T00:00:00"/>
    <n v="1"/>
    <n v="0"/>
    <n v="1"/>
    <n v="0"/>
    <n v="0"/>
    <n v="0"/>
    <n v="1"/>
    <n v="1"/>
    <n v="0"/>
    <n v="0"/>
    <n v="0"/>
  </r>
  <r>
    <s v="roblourens/npm-link-status"/>
    <s v="roblourens"/>
    <s v="131b55cb0ba5e03c357cb3fdc76be83c798796e3"/>
    <d v="2017-07-08T00:00:00"/>
    <n v="6"/>
    <n v="2"/>
    <n v="8"/>
    <n v="0"/>
    <n v="44"/>
    <n v="44"/>
    <n v="1"/>
    <n v="0"/>
    <n v="0"/>
    <n v="1"/>
    <n v="1"/>
  </r>
  <r>
    <s v="roblourens/npm-link-status"/>
    <s v="roblourens"/>
    <s v="59011a28211717b5b1de5b5bd37afbbf8cc31546"/>
    <d v="2017-07-08T00:00:00"/>
    <n v="4"/>
    <n v="3"/>
    <n v="7"/>
    <n v="0"/>
    <n v="0"/>
    <n v="0"/>
    <n v="1"/>
    <n v="1"/>
    <n v="0"/>
    <n v="0"/>
    <n v="0"/>
  </r>
  <r>
    <s v="roblourens/npm-link-status"/>
    <s v="roblourens"/>
    <s v="82dc438a7945ae2745d945e0b9df82c97da375a7"/>
    <d v="2017-07-08T00:00:00"/>
    <n v="107"/>
    <n v="46"/>
    <n v="153"/>
    <n v="0"/>
    <n v="0"/>
    <n v="0"/>
    <n v="1"/>
    <n v="1"/>
    <n v="0"/>
    <n v="0"/>
    <n v="0"/>
  </r>
  <r>
    <s v="roblourens/npm-link-status"/>
    <s v="roblourens"/>
    <s v="64655c1726a2d44b421a6bd40eb976bee84a9eba"/>
    <d v="2017-07-03T00:00:00"/>
    <n v="195"/>
    <n v="0"/>
    <n v="195"/>
    <n v="44"/>
    <n v="0"/>
    <n v="44"/>
    <n v="1"/>
    <n v="0"/>
    <n v="0"/>
    <n v="1"/>
    <n v="1"/>
  </r>
  <r>
    <s v="octobox/octobox"/>
    <s v="roblourens"/>
    <s v="1c90e88145966898d1d8be23ee58fd1b8790b36b"/>
    <d v="2017-09-27T00:00:00"/>
    <n v="7"/>
    <n v="0"/>
    <n v="7"/>
    <n v="0"/>
    <n v="0"/>
    <n v="0"/>
    <n v="1"/>
    <n v="1"/>
    <n v="0"/>
    <n v="0"/>
    <n v="0"/>
  </r>
  <r>
    <s v="felixfbecker/php-language-server"/>
    <s v="roblourens"/>
    <s v="63bf43e40c446070a899ad068033ff1d878a0520"/>
    <d v="2017-08-11T00:00:00"/>
    <n v="1"/>
    <n v="1"/>
    <n v="2"/>
    <n v="0"/>
    <n v="0"/>
    <n v="0"/>
    <n v="1"/>
    <n v="1"/>
    <n v="0"/>
    <n v="0"/>
    <n v="0"/>
  </r>
  <r>
    <s v="felixfbecker/php-language-server"/>
    <s v="roblourens"/>
    <s v="a454cd2873c0e137e538560e1bddada55386001f"/>
    <d v="2017-06-20T00:00:00"/>
    <n v="7"/>
    <n v="1"/>
    <n v="8"/>
    <n v="0"/>
    <n v="0"/>
    <n v="0"/>
    <n v="1"/>
    <n v="1"/>
    <n v="0"/>
    <n v="0"/>
    <n v="0"/>
  </r>
  <r>
    <s v="felixfbecker/php-language-server"/>
    <s v="roblourens"/>
    <s v="f97105740d68e185a71d378d974951855da2cbd1"/>
    <d v="2017-06-17T00:00:00"/>
    <n v="1"/>
    <n v="4"/>
    <n v="5"/>
    <n v="0"/>
    <n v="0"/>
    <n v="0"/>
    <n v="1"/>
    <n v="1"/>
    <n v="0"/>
    <n v="0"/>
    <n v="0"/>
  </r>
  <r>
    <s v="felixfbecker/php-language-server"/>
    <s v="roblourens"/>
    <s v="3b633369a709c1548bbdf50eb79414dce9cdd248"/>
    <d v="2017-06-15T00:00:00"/>
    <n v="4"/>
    <n v="3"/>
    <n v="7"/>
    <n v="0"/>
    <n v="0"/>
    <n v="0"/>
    <n v="1"/>
    <n v="1"/>
    <n v="0"/>
    <n v="0"/>
    <n v="0"/>
  </r>
  <r>
    <s v="felixfbecker/php-language-server"/>
    <s v="roblourens"/>
    <s v="f10680e4419758e8986393c57cc78a7d9f2cbbbe"/>
    <d v="2017-06-10T00:00:00"/>
    <n v="264"/>
    <n v="61"/>
    <n v="325"/>
    <n v="0"/>
    <n v="0"/>
    <n v="0"/>
    <n v="1"/>
    <n v="1"/>
    <n v="0"/>
    <n v="0"/>
    <n v="0"/>
  </r>
  <r>
    <s v="felixfbecker/php-language-server"/>
    <s v="roblourens"/>
    <s v="7b72b38fd9533b3daedd5af17eeab3a6b14a3e5e"/>
    <d v="2017-06-10T00:00:00"/>
    <n v="45"/>
    <n v="10"/>
    <n v="55"/>
    <n v="0"/>
    <n v="0"/>
    <n v="0"/>
    <n v="1"/>
    <n v="1"/>
    <n v="0"/>
    <n v="0"/>
    <n v="0"/>
  </r>
  <r>
    <s v="zkochan/publish-packed"/>
    <s v="roblourens"/>
    <s v="e36fae5bf21becf2ecc169329a671eb8f7a32eab"/>
    <d v="2018-02-12T00:00:00"/>
    <n v="24"/>
    <n v="11"/>
    <n v="35"/>
    <n v="0"/>
    <n v="0"/>
    <n v="0"/>
    <n v="1"/>
    <n v="1"/>
    <n v="0"/>
    <n v="0"/>
    <n v="0"/>
  </r>
  <r>
    <s v="roblourens/publish-packed-issue"/>
    <s v="roblourens"/>
    <s v="4b4aac153da9aeca1e505632945c898d57dfbbe9"/>
    <d v="2018-10-19T00:00:00"/>
    <n v="28"/>
    <n v="20"/>
    <n v="48"/>
    <n v="0"/>
    <n v="0"/>
    <n v="0"/>
    <n v="1"/>
    <n v="1"/>
    <n v="0"/>
    <n v="0"/>
    <n v="0"/>
  </r>
  <r>
    <s v="roblourens/publish-packed-issue"/>
    <s v="roblourens"/>
    <s v="93ba634f1d7fdb7df3cde300aedde69f33c13e98"/>
    <d v="2018-10-19T00:00:00"/>
    <n v="30"/>
    <n v="0"/>
    <n v="30"/>
    <n v="0"/>
    <n v="0"/>
    <n v="0"/>
    <n v="1"/>
    <n v="1"/>
    <n v="0"/>
    <n v="0"/>
    <n v="0"/>
  </r>
  <r>
    <s v="whomwah/qlstephen"/>
    <s v="roblourens"/>
    <s v="becd60415c707fefbd5bcfa8dc5c08528df840d7"/>
    <d v="2012-01-13T00:00:00"/>
    <n v="1"/>
    <n v="1"/>
    <n v="2"/>
    <n v="0"/>
    <n v="0"/>
    <n v="0"/>
    <n v="1"/>
    <n v="1"/>
    <n v="0"/>
    <n v="0"/>
    <n v="0"/>
  </r>
  <r>
    <s v="whomwah/qlstephen"/>
    <s v="roblourens"/>
    <s v="305ee7b982d63c3b8e01bab947b1e6087237d63a"/>
    <d v="2011-10-28T00:00:00"/>
    <n v="10"/>
    <n v="40"/>
    <n v="50"/>
    <n v="0"/>
    <n v="0"/>
    <n v="0"/>
    <n v="1"/>
    <n v="1"/>
    <n v="0"/>
    <n v="0"/>
    <n v="0"/>
  </r>
  <r>
    <s v="whomwah/qlstephen"/>
    <s v="roblourens"/>
    <s v="c9c1a333d8d1c08cb2c533ca8394205b68725141"/>
    <d v="2011-10-13T00:00:00"/>
    <n v="44"/>
    <n v="34"/>
    <n v="78"/>
    <n v="0"/>
    <n v="0"/>
    <n v="0"/>
    <n v="1"/>
    <n v="1"/>
    <n v="0"/>
    <n v="0"/>
    <n v="0"/>
  </r>
  <r>
    <s v="roblourens/redd-spo"/>
    <s v="roblourens"/>
    <s v="e9a5fb9cf4466bfed7fbb494ad802ae9e618cf0d"/>
    <d v="2014-02-03T00:00:00"/>
    <n v="2"/>
    <n v="2"/>
    <n v="4"/>
    <n v="0"/>
    <n v="0"/>
    <n v="0"/>
    <n v="1"/>
    <n v="1"/>
    <n v="0"/>
    <n v="0"/>
    <n v="0"/>
  </r>
  <r>
    <s v="roblourens/redd-spo"/>
    <s v="roblourens"/>
    <s v="d541cff75b31da8fe16b5a5ce8e2e08bb3cded71"/>
    <d v="2014-01-28T00:00:00"/>
    <n v="14"/>
    <n v="1"/>
    <n v="15"/>
    <n v="0"/>
    <n v="0"/>
    <n v="0"/>
    <n v="1"/>
    <n v="1"/>
    <n v="0"/>
    <n v="0"/>
    <n v="0"/>
  </r>
  <r>
    <s v="roblourens/redd-spo"/>
    <s v="roblourens"/>
    <s v="3262a0b959f71f1f7ab62dec72adef84dc5f029e"/>
    <d v="2014-01-28T00:00:00"/>
    <n v="142"/>
    <n v="14"/>
    <n v="156"/>
    <n v="0"/>
    <n v="0"/>
    <n v="0"/>
    <n v="1"/>
    <n v="1"/>
    <n v="0"/>
    <n v="0"/>
    <n v="0"/>
  </r>
  <r>
    <s v="roblourens/redd-spo"/>
    <s v="roblourens"/>
    <s v="bccca3227838101e505db0ef12a39e2559e4d595"/>
    <d v="2014-01-28T00:00:00"/>
    <n v="3"/>
    <n v="3"/>
    <n v="6"/>
    <n v="0"/>
    <n v="0"/>
    <n v="0"/>
    <n v="1"/>
    <n v="1"/>
    <n v="0"/>
    <n v="0"/>
    <n v="0"/>
  </r>
  <r>
    <s v="roblourens/redd-spo"/>
    <s v="roblourens"/>
    <s v="2474c1465f8295850a2454eca007c7726c955922"/>
    <d v="2014-01-28T00:00:00"/>
    <n v="4"/>
    <n v="4"/>
    <n v="8"/>
    <n v="0"/>
    <n v="0"/>
    <n v="0"/>
    <n v="1"/>
    <n v="1"/>
    <n v="0"/>
    <n v="0"/>
    <n v="0"/>
  </r>
  <r>
    <s v="roblourens/redd-spo"/>
    <s v="roblourens"/>
    <s v="0248cab7478092e386dd717eb709e7dc6baa396a"/>
    <d v="2014-01-28T00:00:00"/>
    <n v="138"/>
    <n v="10"/>
    <n v="148"/>
    <n v="0"/>
    <n v="0"/>
    <n v="0"/>
    <n v="1"/>
    <n v="1"/>
    <n v="0"/>
    <n v="0"/>
    <n v="0"/>
  </r>
  <r>
    <s v="roblourens/redd-spo"/>
    <s v="roblourens"/>
    <s v="fc3705abff0efd26565729f5cc5bde3342c49376"/>
    <d v="2014-01-27T00:00:00"/>
    <n v="148"/>
    <n v="73"/>
    <n v="221"/>
    <n v="0"/>
    <n v="0"/>
    <n v="0"/>
    <n v="1"/>
    <n v="1"/>
    <n v="0"/>
    <n v="0"/>
    <n v="0"/>
  </r>
  <r>
    <s v="roblourens/redd-spo"/>
    <s v="roblourens"/>
    <s v="bdabc51dd0852777fe15360844e9e1b0dae4b6d8"/>
    <d v="2014-01-27T00:00:00"/>
    <n v="151"/>
    <n v="76"/>
    <n v="227"/>
    <n v="0"/>
    <n v="0"/>
    <n v="0"/>
    <n v="1"/>
    <n v="1"/>
    <n v="0"/>
    <n v="0"/>
    <n v="0"/>
  </r>
  <r>
    <s v="roblourens/redd-spo"/>
    <s v="roblourens"/>
    <s v="5ccc7559e2635e1aa0f199f09e463dcad698aa5b"/>
    <d v="2014-01-27T00:00:00"/>
    <n v="51"/>
    <n v="26"/>
    <n v="77"/>
    <n v="0"/>
    <n v="0"/>
    <n v="0"/>
    <n v="1"/>
    <n v="1"/>
    <n v="0"/>
    <n v="0"/>
    <n v="0"/>
  </r>
  <r>
    <s v="roblourens/redd-spo"/>
    <s v="roblourens"/>
    <s v="b3b4b50efc0b21c084887d2fd423633a63a26215"/>
    <d v="2014-01-27T00:00:00"/>
    <n v="74"/>
    <n v="53"/>
    <n v="127"/>
    <n v="0"/>
    <n v="0"/>
    <n v="0"/>
    <n v="1"/>
    <n v="1"/>
    <n v="0"/>
    <n v="0"/>
    <n v="0"/>
  </r>
  <r>
    <s v="roblourens/redd-spo"/>
    <s v="roblourens"/>
    <s v="8d9d1999128cc322c7905cb0c477333371e62549"/>
    <d v="2014-01-26T00:00:00"/>
    <n v="7"/>
    <n v="7"/>
    <n v="14"/>
    <n v="0"/>
    <n v="0"/>
    <n v="0"/>
    <n v="1"/>
    <n v="1"/>
    <n v="0"/>
    <n v="0"/>
    <n v="0"/>
  </r>
  <r>
    <s v="roblourens/redd-spo"/>
    <s v="roblourens"/>
    <s v="f60beeedf867109a3c48992f1dcecb3841e2f616"/>
    <d v="2014-01-26T00:00:00"/>
    <n v="41"/>
    <n v="12"/>
    <n v="53"/>
    <n v="0"/>
    <n v="0"/>
    <n v="0"/>
    <n v="1"/>
    <n v="1"/>
    <n v="0"/>
    <n v="0"/>
    <n v="0"/>
  </r>
  <r>
    <s v="roblourens/redd-spo"/>
    <s v="roblourens"/>
    <s v="8ea78c6fb95b43bb8929e6a017164baa29bcacbd"/>
    <d v="2014-01-26T00:00:00"/>
    <n v="3"/>
    <n v="3"/>
    <n v="6"/>
    <n v="0"/>
    <n v="0"/>
    <n v="0"/>
    <n v="1"/>
    <n v="1"/>
    <n v="0"/>
    <n v="0"/>
    <n v="0"/>
  </r>
  <r>
    <s v="roblourens/redd-spo"/>
    <s v="roblourens"/>
    <s v="c233d8b213c2fd4aedf61b608eab34f9e23d1bcc"/>
    <d v="2014-01-26T00:00:00"/>
    <n v="3"/>
    <n v="3"/>
    <n v="6"/>
    <n v="0"/>
    <n v="0"/>
    <n v="0"/>
    <n v="1"/>
    <n v="1"/>
    <n v="0"/>
    <n v="0"/>
    <n v="0"/>
  </r>
  <r>
    <s v="roblourens/redd-spo"/>
    <s v="roblourens"/>
    <s v="c0dcee68d105998ea3bf86d3f30adb82020ffe1b"/>
    <d v="2014-01-26T00:00:00"/>
    <n v="0"/>
    <n v="363"/>
    <n v="363"/>
    <n v="0"/>
    <n v="0"/>
    <n v="0"/>
    <n v="1"/>
    <n v="1"/>
    <n v="0"/>
    <n v="0"/>
    <n v="0"/>
  </r>
  <r>
    <s v="roblourens/redd-spo"/>
    <s v="roblourens"/>
    <s v="e491a69f30c2705edd7cd03c7fa3d71c22e0e9b4"/>
    <d v="2014-01-26T00:00:00"/>
    <n v="1"/>
    <n v="1"/>
    <n v="2"/>
    <n v="0"/>
    <n v="0"/>
    <n v="0"/>
    <n v="1"/>
    <n v="1"/>
    <n v="0"/>
    <n v="0"/>
    <n v="0"/>
  </r>
  <r>
    <s v="roblourens/redd-spo"/>
    <s v="roblourens"/>
    <s v="d3a326f476b7195342dd1f6e96a8b17e64b05b15"/>
    <d v="2014-01-26T00:00:00"/>
    <n v="24"/>
    <n v="15"/>
    <n v="39"/>
    <n v="0"/>
    <n v="0"/>
    <n v="0"/>
    <n v="1"/>
    <n v="1"/>
    <n v="0"/>
    <n v="0"/>
    <n v="0"/>
  </r>
  <r>
    <s v="roblourens/redd-spo"/>
    <s v="roblourens"/>
    <s v="f3e35d46249a661e38f02db74f52c481f53d3004"/>
    <d v="2014-01-26T00:00:00"/>
    <n v="1"/>
    <n v="1"/>
    <n v="2"/>
    <n v="0"/>
    <n v="0"/>
    <n v="0"/>
    <n v="1"/>
    <n v="1"/>
    <n v="0"/>
    <n v="0"/>
    <n v="0"/>
  </r>
  <r>
    <s v="roblourens/redd-spo"/>
    <s v="roblourens"/>
    <s v="c6458678521a48b323aa756c0b6bc14fd3cd6cfc"/>
    <d v="2014-01-26T00:00:00"/>
    <n v="2"/>
    <n v="1"/>
    <n v="3"/>
    <n v="0"/>
    <n v="0"/>
    <n v="0"/>
    <n v="1"/>
    <n v="1"/>
    <n v="0"/>
    <n v="0"/>
    <n v="0"/>
  </r>
  <r>
    <s v="roblourens/redd-spo"/>
    <s v="roblourens"/>
    <s v="f92d0c33bd73cfc9010451fbe3bef1eaa9b277ec"/>
    <d v="2014-01-26T00:00:00"/>
    <n v="276"/>
    <n v="6"/>
    <n v="282"/>
    <n v="0"/>
    <n v="0"/>
    <n v="0"/>
    <n v="1"/>
    <n v="1"/>
    <n v="0"/>
    <n v="0"/>
    <n v="0"/>
  </r>
  <r>
    <s v="roblourens/redd-spo"/>
    <s v="roblourens"/>
    <s v="23d51dc81819233ec74c08060de59b996f72f783"/>
    <d v="2014-01-25T00:00:00"/>
    <n v="1"/>
    <n v="3"/>
    <n v="4"/>
    <n v="0"/>
    <n v="0"/>
    <n v="0"/>
    <n v="1"/>
    <n v="1"/>
    <n v="0"/>
    <n v="0"/>
    <n v="0"/>
  </r>
  <r>
    <s v="roblourens/redd-spo"/>
    <s v="roblourens"/>
    <s v="d560dc757bc30c14808ec6f1737f6b9bde0554f0"/>
    <d v="2014-01-25T00:00:00"/>
    <n v="1"/>
    <n v="1"/>
    <n v="2"/>
    <n v="0"/>
    <n v="0"/>
    <n v="0"/>
    <n v="1"/>
    <n v="1"/>
    <n v="0"/>
    <n v="0"/>
    <n v="0"/>
  </r>
  <r>
    <s v="roblourens/redd-spo"/>
    <s v="roblourens"/>
    <s v="2b78d5d8ac627afd39f14edda841b51356832bc0"/>
    <d v="2014-01-23T00:00:00"/>
    <n v="0"/>
    <n v="0"/>
    <n v="0"/>
    <n v="0"/>
    <n v="0"/>
    <n v="0"/>
    <n v="1"/>
    <n v="0"/>
    <n v="0"/>
    <n v="0"/>
    <n v="0"/>
  </r>
  <r>
    <s v="roblourens/redd-spo"/>
    <s v="roblourens"/>
    <s v="ce761fe691682297eb9d52cc552328e1406670e4"/>
    <d v="2014-01-23T00:00:00"/>
    <n v="35"/>
    <n v="15"/>
    <n v="50"/>
    <n v="0"/>
    <n v="0"/>
    <n v="0"/>
    <n v="1"/>
    <n v="1"/>
    <n v="0"/>
    <n v="0"/>
    <n v="0"/>
  </r>
  <r>
    <s v="roblourens/redd-spo"/>
    <s v="roblourens"/>
    <s v="bf808553fe94760a9f9a9ff10157b1032b5be65f"/>
    <d v="2014-01-23T00:00:00"/>
    <n v="0"/>
    <n v="0"/>
    <n v="0"/>
    <n v="0"/>
    <n v="0"/>
    <n v="0"/>
    <n v="1"/>
    <n v="0"/>
    <n v="0"/>
    <n v="0"/>
    <n v="0"/>
  </r>
  <r>
    <s v="roblourens/redd-spo"/>
    <s v="roblourens"/>
    <s v="63d47c54595096ed714c778ac9fadec598eb1bab"/>
    <d v="2014-01-22T00:00:00"/>
    <n v="1"/>
    <n v="3"/>
    <n v="4"/>
    <n v="0"/>
    <n v="0"/>
    <n v="0"/>
    <n v="1"/>
    <n v="1"/>
    <n v="0"/>
    <n v="0"/>
    <n v="0"/>
  </r>
  <r>
    <s v="roblourens/redd-spo"/>
    <s v="roblourens"/>
    <s v="fc1aee427b0029077698697a2f5999e7b2981fec"/>
    <d v="2014-01-22T00:00:00"/>
    <n v="140"/>
    <n v="175"/>
    <n v="315"/>
    <n v="173"/>
    <n v="4"/>
    <n v="177"/>
    <n v="1"/>
    <n v="0"/>
    <n v="0"/>
    <n v="1"/>
    <n v="1"/>
  </r>
  <r>
    <s v="roblourens/redd-spo"/>
    <s v="roblourens"/>
    <s v="920e169b0c176058fa224ef6f8c0313118938679"/>
    <d v="2013-12-22T00:00:00"/>
    <n v="2"/>
    <n v="1"/>
    <n v="3"/>
    <n v="0"/>
    <n v="0"/>
    <n v="0"/>
    <n v="1"/>
    <n v="1"/>
    <n v="0"/>
    <n v="0"/>
    <n v="0"/>
  </r>
  <r>
    <s v="roblourens/redd-spo"/>
    <s v="roblourens"/>
    <s v="9af7dd8f5b062e4c02bb116a8f67e17d206e988d"/>
    <d v="2013-12-22T00:00:00"/>
    <n v="89"/>
    <n v="41"/>
    <n v="130"/>
    <n v="0"/>
    <n v="0"/>
    <n v="0"/>
    <n v="1"/>
    <n v="1"/>
    <n v="0"/>
    <n v="0"/>
    <n v="0"/>
  </r>
  <r>
    <s v="roblourens/redd-spo"/>
    <s v="roblourens"/>
    <s v="db77e3af9c1218e9ce23af2194011a96410e80f5"/>
    <d v="2013-12-22T00:00:00"/>
    <n v="34"/>
    <n v="13"/>
    <n v="47"/>
    <n v="0"/>
    <n v="0"/>
    <n v="0"/>
    <n v="1"/>
    <n v="1"/>
    <n v="0"/>
    <n v="0"/>
    <n v="0"/>
  </r>
  <r>
    <s v="roblourens/redd-spo"/>
    <s v="roblourens"/>
    <s v="79ac2cb3efb595c7a89599d45175508cff9d2e08"/>
    <d v="2013-12-22T00:00:00"/>
    <n v="72"/>
    <n v="2"/>
    <n v="74"/>
    <n v="0"/>
    <n v="0"/>
    <n v="0"/>
    <n v="2"/>
    <n v="1"/>
    <n v="0"/>
    <n v="0"/>
    <n v="0"/>
  </r>
  <r>
    <s v="roblourens/redd-spo"/>
    <s v="roblourens"/>
    <s v="ff0a09fc8b7025608a8ee15411dc877a408c4f77"/>
    <d v="2013-12-21T00:00:00"/>
    <n v="0"/>
    <n v="375"/>
    <n v="375"/>
    <n v="0"/>
    <n v="0"/>
    <n v="0"/>
    <n v="2"/>
    <n v="1"/>
    <n v="0"/>
    <n v="0"/>
    <n v="0"/>
  </r>
  <r>
    <s v="roblourens/redd-spo"/>
    <s v="roblourens"/>
    <s v="912b6e9edd7c8c6e7fef743e56f48acccdaa88e6"/>
    <d v="2013-12-21T00:00:00"/>
    <n v="1"/>
    <n v="3"/>
    <n v="4"/>
    <n v="0"/>
    <n v="0"/>
    <n v="0"/>
    <n v="2"/>
    <n v="1"/>
    <n v="0"/>
    <n v="0"/>
    <n v="0"/>
  </r>
  <r>
    <s v="roblourens/redd-spo"/>
    <s v="roblourens"/>
    <s v="0e537d8b77de6c003347b090bcdf104383c6e69c"/>
    <d v="2013-12-21T00:00:00"/>
    <n v="8"/>
    <n v="5"/>
    <n v="13"/>
    <n v="0"/>
    <n v="0"/>
    <n v="0"/>
    <n v="2"/>
    <n v="1"/>
    <n v="0"/>
    <n v="0"/>
    <n v="0"/>
  </r>
  <r>
    <s v="roblourens/redd-spo"/>
    <s v="roblourens"/>
    <s v="8d87cc9531ad07b95ac56ab6ad6171fd36c0abfe"/>
    <d v="2013-12-21T00:00:00"/>
    <n v="5"/>
    <n v="3"/>
    <n v="8"/>
    <n v="0"/>
    <n v="0"/>
    <n v="0"/>
    <n v="2"/>
    <n v="1"/>
    <n v="0"/>
    <n v="0"/>
    <n v="0"/>
  </r>
  <r>
    <s v="roblourens/redd-spo"/>
    <s v="roblourens"/>
    <s v="303e781f43b2ddd93920347a55801884310b220c"/>
    <d v="2013-12-21T00:00:00"/>
    <n v="0"/>
    <n v="1"/>
    <n v="1"/>
    <n v="0"/>
    <n v="0"/>
    <n v="0"/>
    <n v="2"/>
    <n v="1"/>
    <n v="0"/>
    <n v="0"/>
    <n v="0"/>
  </r>
  <r>
    <s v="roblourens/redd-spo"/>
    <s v="roblourens"/>
    <s v="eb332d1590c113b0ccfcfb2a6639584a7f0cee9f"/>
    <d v="2013-12-21T00:00:00"/>
    <n v="3"/>
    <n v="1"/>
    <n v="4"/>
    <n v="0"/>
    <n v="0"/>
    <n v="0"/>
    <n v="2"/>
    <n v="1"/>
    <n v="0"/>
    <n v="0"/>
    <n v="0"/>
  </r>
  <r>
    <s v="roblourens/redd-spo"/>
    <s v="roblourens"/>
    <s v="67e5b7df772d1e2380710cb938dc07b6e40ba2b2"/>
    <d v="2013-12-12T00:00:00"/>
    <n v="95"/>
    <n v="61"/>
    <n v="156"/>
    <n v="0"/>
    <n v="0"/>
    <n v="0"/>
    <n v="2"/>
    <n v="1"/>
    <n v="0"/>
    <n v="0"/>
    <n v="0"/>
  </r>
  <r>
    <s v="roblourens/redd-spo"/>
    <s v="roblourens"/>
    <s v="2e00f82d6244af07da52dc73651351eb434cab8e"/>
    <d v="2013-12-12T00:00:00"/>
    <n v="6"/>
    <n v="3"/>
    <n v="9"/>
    <n v="0"/>
    <n v="0"/>
    <n v="0"/>
    <n v="2"/>
    <n v="1"/>
    <n v="0"/>
    <n v="0"/>
    <n v="0"/>
  </r>
  <r>
    <s v="roblourens/redd-spo"/>
    <s v="roblourens"/>
    <s v="4f984cbe9d6c0a79c30e22577c75b0f8ab5772d8"/>
    <d v="2013-12-12T00:00:00"/>
    <n v="46"/>
    <n v="6"/>
    <n v="52"/>
    <n v="0"/>
    <n v="0"/>
    <n v="0"/>
    <n v="2"/>
    <n v="1"/>
    <n v="0"/>
    <n v="0"/>
    <n v="0"/>
  </r>
  <r>
    <s v="roblourens/redd-spo"/>
    <s v="roblourens"/>
    <s v="ac4be14d7f02d98d701fb4fb9e359e1875e7686a"/>
    <d v="2013-12-12T00:00:00"/>
    <n v="2"/>
    <n v="2"/>
    <n v="4"/>
    <n v="0"/>
    <n v="0"/>
    <n v="0"/>
    <n v="2"/>
    <n v="1"/>
    <n v="0"/>
    <n v="0"/>
    <n v="0"/>
  </r>
  <r>
    <s v="roblourens/redd-spo"/>
    <s v="roblourens"/>
    <s v="70c3c39827ceb3453d6eec1fb69225ccdacd8e09"/>
    <d v="2013-12-11T00:00:00"/>
    <n v="59"/>
    <n v="0"/>
    <n v="59"/>
    <n v="0"/>
    <n v="0"/>
    <n v="0"/>
    <n v="2"/>
    <n v="1"/>
    <n v="0"/>
    <n v="0"/>
    <n v="0"/>
  </r>
  <r>
    <s v="roblourens/redd-spo"/>
    <s v="roblourens"/>
    <s v="b99a96f22b4a1e239c04973f70b070c723f674b3"/>
    <d v="2013-12-11T00:00:00"/>
    <n v="2"/>
    <n v="1"/>
    <n v="3"/>
    <n v="0"/>
    <n v="0"/>
    <n v="0"/>
    <n v="2"/>
    <n v="1"/>
    <n v="0"/>
    <n v="0"/>
    <n v="0"/>
  </r>
  <r>
    <s v="roblourens/redd-spo"/>
    <s v="roblourens"/>
    <s v="8ea02cc27319c2c9250c81e53ca1a0a26f2efd98"/>
    <d v="2013-12-09T00:00:00"/>
    <n v="20"/>
    <n v="276"/>
    <n v="296"/>
    <n v="0"/>
    <n v="0"/>
    <n v="0"/>
    <n v="2"/>
    <n v="1"/>
    <n v="0"/>
    <n v="0"/>
    <n v="0"/>
  </r>
  <r>
    <s v="roblourens/redd-spo"/>
    <s v="roblourens"/>
    <s v="5d822e1bcd88378fc7333f6c2495ef12b7c6f9f1"/>
    <d v="2013-12-09T00:00:00"/>
    <n v="35"/>
    <n v="7"/>
    <n v="42"/>
    <n v="0"/>
    <n v="0"/>
    <n v="0"/>
    <n v="2"/>
    <n v="1"/>
    <n v="0"/>
    <n v="0"/>
    <n v="0"/>
  </r>
  <r>
    <s v="roblourens/redd-spo"/>
    <s v="roblourens"/>
    <s v="886ef9cd4c348f572918b7417e565d174cc16734"/>
    <d v="2013-12-06T00:00:00"/>
    <n v="30"/>
    <n v="96"/>
    <n v="126"/>
    <n v="0"/>
    <n v="0"/>
    <n v="0"/>
    <n v="2"/>
    <n v="1"/>
    <n v="0"/>
    <n v="0"/>
    <n v="0"/>
  </r>
  <r>
    <s v="roblourens/redd-spo"/>
    <s v="roblourens"/>
    <s v="059d28934f917a675100b6cae93a9d3599e8ddaa"/>
    <d v="2013-12-03T00:00:00"/>
    <n v="69"/>
    <n v="15"/>
    <n v="84"/>
    <n v="0"/>
    <n v="0"/>
    <n v="0"/>
    <n v="2"/>
    <n v="1"/>
    <n v="0"/>
    <n v="0"/>
    <n v="0"/>
  </r>
  <r>
    <s v="roblourens/redd-spo"/>
    <s v="roblourens"/>
    <s v="a4051dc5f9d51f572addeb9ebcedda4eeacf05c4"/>
    <d v="2013-12-03T00:00:00"/>
    <n v="11"/>
    <n v="6"/>
    <n v="17"/>
    <n v="0"/>
    <n v="0"/>
    <n v="0"/>
    <n v="2"/>
    <n v="1"/>
    <n v="0"/>
    <n v="0"/>
    <n v="0"/>
  </r>
  <r>
    <s v="roblourens/redd-spo"/>
    <s v="roblourens"/>
    <s v="c1bfa32e5ef47203270eb8fddefe11ff2fdebcdf"/>
    <d v="2013-12-03T00:00:00"/>
    <n v="19"/>
    <n v="6"/>
    <n v="25"/>
    <n v="0"/>
    <n v="0"/>
    <n v="0"/>
    <n v="2"/>
    <n v="1"/>
    <n v="0"/>
    <n v="0"/>
    <n v="0"/>
  </r>
  <r>
    <s v="roblourens/redd-spo"/>
    <s v="roblourens"/>
    <s v="19f8faaf29c4ec1868ebd9f0553e9ccdc766598d"/>
    <d v="2013-12-02T00:00:00"/>
    <n v="1"/>
    <n v="33"/>
    <n v="34"/>
    <n v="0"/>
    <n v="0"/>
    <n v="0"/>
    <n v="2"/>
    <n v="1"/>
    <n v="0"/>
    <n v="0"/>
    <n v="0"/>
  </r>
  <r>
    <s v="roblourens/redd-spo"/>
    <s v="roblourens"/>
    <s v="a975a1eabad4dc743c4e747afbea743de4ed23a1"/>
    <d v="2013-12-02T00:00:00"/>
    <n v="422"/>
    <n v="9"/>
    <n v="431"/>
    <n v="0"/>
    <n v="0"/>
    <n v="0"/>
    <n v="2"/>
    <n v="1"/>
    <n v="0"/>
    <n v="0"/>
    <n v="0"/>
  </r>
  <r>
    <s v="roblourens/redd-spo"/>
    <s v="roblourens"/>
    <s v="c32a1dabff1ed982705977167a1bf53f85ba2592"/>
    <d v="2013-12-02T00:00:00"/>
    <n v="3"/>
    <n v="2"/>
    <n v="5"/>
    <n v="0"/>
    <n v="0"/>
    <n v="0"/>
    <n v="2"/>
    <n v="1"/>
    <n v="0"/>
    <n v="0"/>
    <n v="0"/>
  </r>
  <r>
    <s v="roblourens/redd-spo"/>
    <s v="roblourens"/>
    <s v="bcc869168dffdd6381ab7c2b73efc2df8f4a3cad"/>
    <d v="2013-12-02T00:00:00"/>
    <n v="0"/>
    <n v="236"/>
    <n v="236"/>
    <n v="0"/>
    <n v="0"/>
    <n v="0"/>
    <n v="2"/>
    <n v="1"/>
    <n v="0"/>
    <n v="0"/>
    <n v="0"/>
  </r>
  <r>
    <s v="roblourens/redd-spo"/>
    <s v="roblourens"/>
    <s v="f4ab014190aae24582d75cbe9821385ab3f5df78"/>
    <d v="2013-12-02T00:00:00"/>
    <n v="3"/>
    <n v="3"/>
    <n v="6"/>
    <n v="0"/>
    <n v="0"/>
    <n v="0"/>
    <n v="2"/>
    <n v="1"/>
    <n v="0"/>
    <n v="0"/>
    <n v="0"/>
  </r>
  <r>
    <s v="roblourens/redd-spo"/>
    <s v="roblourens"/>
    <s v="721e48222a30eb5a980bb57934db707844ff5430"/>
    <d v="2013-12-02T00:00:00"/>
    <n v="0"/>
    <n v="0"/>
    <n v="0"/>
    <n v="9"/>
    <n v="4"/>
    <n v="13"/>
    <n v="2"/>
    <n v="0"/>
    <n v="1"/>
    <n v="0"/>
    <n v="1"/>
  </r>
  <r>
    <s v="roblourens/redd-spo"/>
    <s v="roblourens"/>
    <s v="7fd47039cc47c948a22b5ccdf354020aa15d40b0"/>
    <d v="2013-11-30T00:00:00"/>
    <n v="0"/>
    <n v="0"/>
    <n v="0"/>
    <n v="4"/>
    <n v="0"/>
    <n v="4"/>
    <n v="2"/>
    <n v="0"/>
    <n v="1"/>
    <n v="0"/>
    <n v="1"/>
  </r>
  <r>
    <s v="roblourens/redd-spo"/>
    <s v="roblourens"/>
    <s v="bbeb1537bca6ea4e518b552bd27307cc8ceef975"/>
    <d v="2013-11-30T00:00:00"/>
    <n v="6"/>
    <n v="4"/>
    <n v="10"/>
    <n v="9"/>
    <n v="11"/>
    <n v="20"/>
    <n v="2"/>
    <n v="0"/>
    <n v="0"/>
    <n v="1"/>
    <n v="1"/>
  </r>
  <r>
    <s v="roblourens/redd-spo"/>
    <s v="roblourens"/>
    <s v="ae8a937885b00b1837cb988a384dd24d03a3bb90"/>
    <d v="2013-11-30T00:00:00"/>
    <n v="2"/>
    <n v="2"/>
    <n v="4"/>
    <n v="0"/>
    <n v="0"/>
    <n v="0"/>
    <n v="2"/>
    <n v="1"/>
    <n v="0"/>
    <n v="0"/>
    <n v="0"/>
  </r>
  <r>
    <s v="roblourens/redd-spo"/>
    <s v="roblourens"/>
    <s v="e44302cd09dcad5c3658f5e01ff27337441fa444"/>
    <d v="2013-11-30T00:00:00"/>
    <n v="0"/>
    <n v="0"/>
    <n v="0"/>
    <n v="48"/>
    <n v="38"/>
    <n v="86"/>
    <n v="2"/>
    <n v="0"/>
    <n v="1"/>
    <n v="0"/>
    <n v="1"/>
  </r>
  <r>
    <s v="roblourens/redd-spo"/>
    <s v="roblourens"/>
    <s v="c87ef723c5f4f647a2b4d49ea485ef98f5ad9ea7"/>
    <d v="2013-11-18T00:00:00"/>
    <n v="111"/>
    <n v="101"/>
    <n v="212"/>
    <n v="0"/>
    <n v="0"/>
    <n v="0"/>
    <n v="2"/>
    <n v="1"/>
    <n v="0"/>
    <n v="0"/>
    <n v="0"/>
  </r>
  <r>
    <s v="roblourens/redd-spo"/>
    <s v="roblourens"/>
    <s v="70e992e39f3f8f0a65d75f5599c7fbea75d3bcbe"/>
    <d v="2013-11-07T00:00:00"/>
    <n v="0"/>
    <n v="0"/>
    <n v="0"/>
    <n v="7"/>
    <n v="5"/>
    <n v="12"/>
    <n v="3"/>
    <n v="0"/>
    <n v="1"/>
    <n v="0"/>
    <n v="1"/>
  </r>
  <r>
    <s v="roblourens/redd-spo"/>
    <s v="roblourens"/>
    <s v="1cc18f74ca1af345303fd8e427e6be4e070da31a"/>
    <d v="2013-11-07T00:00:00"/>
    <n v="72"/>
    <n v="15"/>
    <n v="87"/>
    <n v="0"/>
    <n v="0"/>
    <n v="0"/>
    <n v="3"/>
    <n v="1"/>
    <n v="0"/>
    <n v="0"/>
    <n v="0"/>
  </r>
  <r>
    <s v="roblourens/redd-spo"/>
    <s v="roblourens"/>
    <s v="e8e4a966d2f1562a6bd8ccbdc808e7071ef7c5fc"/>
    <d v="2013-10-31T00:00:00"/>
    <n v="1"/>
    <n v="1"/>
    <n v="2"/>
    <n v="0"/>
    <n v="0"/>
    <n v="0"/>
    <n v="3"/>
    <n v="1"/>
    <n v="0"/>
    <n v="0"/>
    <n v="0"/>
  </r>
  <r>
    <s v="roblourens/redd-spo"/>
    <s v="roblourens"/>
    <s v="f8362e9cc1e33297a5c4afc3ef4b8289efce2e13"/>
    <d v="2013-10-30T00:00:00"/>
    <n v="0"/>
    <n v="0"/>
    <n v="0"/>
    <n v="0"/>
    <n v="25"/>
    <n v="25"/>
    <n v="3"/>
    <n v="0"/>
    <n v="1"/>
    <n v="0"/>
    <n v="1"/>
  </r>
  <r>
    <s v="roblourens/redd-spo"/>
    <s v="roblourens"/>
    <s v="5c0f42379ceb2a2b75794ec0e6764babec0be717"/>
    <d v="2013-10-30T00:00:00"/>
    <n v="24"/>
    <n v="11"/>
    <n v="35"/>
    <n v="0"/>
    <n v="0"/>
    <n v="0"/>
    <n v="3"/>
    <n v="1"/>
    <n v="0"/>
    <n v="0"/>
    <n v="0"/>
  </r>
  <r>
    <s v="roblourens/redd-spo"/>
    <s v="roblourens"/>
    <s v="cab3a6cd9155db1ae16949c3590fd2c26f10ba5c"/>
    <d v="2013-10-28T00:00:00"/>
    <n v="2"/>
    <n v="0"/>
    <n v="2"/>
    <n v="303"/>
    <n v="6"/>
    <n v="309"/>
    <n v="3"/>
    <n v="0"/>
    <n v="0"/>
    <n v="1"/>
    <n v="1"/>
  </r>
  <r>
    <s v="roblourens/redd-spo"/>
    <s v="roblourens"/>
    <s v="fa051928a38695efd36b6ae55d8a413fc582ea94"/>
    <d v="2013-10-28T00:00:00"/>
    <n v="0"/>
    <n v="1"/>
    <n v="1"/>
    <n v="0"/>
    <n v="0"/>
    <n v="0"/>
    <n v="3"/>
    <n v="1"/>
    <n v="0"/>
    <n v="0"/>
    <n v="0"/>
  </r>
  <r>
    <s v="roblourens/redd-spo"/>
    <s v="roblourens"/>
    <s v="86488c8403c990b91d90fbf1bdcd727a5bb0a8ec"/>
    <d v="2013-10-19T00:00:00"/>
    <n v="0"/>
    <n v="0"/>
    <n v="0"/>
    <n v="2"/>
    <n v="2"/>
    <n v="4"/>
    <n v="3"/>
    <n v="0"/>
    <n v="1"/>
    <n v="0"/>
    <n v="1"/>
  </r>
  <r>
    <s v="roblourens/redd-spo"/>
    <s v="roblourens"/>
    <s v="6aed5a4d1b415588b2744d0d80c8545c70a7625e"/>
    <d v="2013-10-19T00:00:00"/>
    <n v="28"/>
    <n v="16"/>
    <n v="44"/>
    <n v="0"/>
    <n v="0"/>
    <n v="0"/>
    <n v="3"/>
    <n v="1"/>
    <n v="0"/>
    <n v="0"/>
    <n v="0"/>
  </r>
  <r>
    <s v="roblourens/redd-spo"/>
    <s v="roblourens"/>
    <s v="75783e9dfa9755424390789c3c7618c2a6b42a73"/>
    <d v="2013-10-17T00:00:00"/>
    <n v="8"/>
    <n v="6"/>
    <n v="14"/>
    <n v="145"/>
    <n v="47"/>
    <n v="192"/>
    <n v="3"/>
    <n v="0"/>
    <n v="0"/>
    <n v="1"/>
    <n v="1"/>
  </r>
  <r>
    <s v="roblourens/redd-spo"/>
    <s v="roblourens"/>
    <s v="5dd3373dd1689ccc2ebe120ed2bf345ad5c60451"/>
    <d v="2013-10-14T00:00:00"/>
    <n v="103"/>
    <n v="29"/>
    <n v="132"/>
    <n v="0"/>
    <n v="14"/>
    <n v="14"/>
    <n v="3"/>
    <n v="0"/>
    <n v="0"/>
    <n v="1"/>
    <n v="1"/>
  </r>
  <r>
    <s v="roblourens/redd-spo"/>
    <s v="roblourens"/>
    <s v="0e4f8c68a00fde0a2084787b99a0568791de300d"/>
    <d v="2013-10-12T00:00:00"/>
    <n v="122"/>
    <n v="0"/>
    <n v="122"/>
    <n v="458"/>
    <n v="0"/>
    <n v="458"/>
    <n v="3"/>
    <n v="0"/>
    <n v="0"/>
    <n v="1"/>
    <n v="1"/>
  </r>
  <r>
    <s v="roblourens/redditpaper"/>
    <s v="roblourens"/>
    <s v="b90e4b26efaf846b0967a4d608048a5a8e1f31d2"/>
    <d v="2011-05-22T00:00:00"/>
    <n v="0"/>
    <n v="0"/>
    <n v="0"/>
    <n v="0"/>
    <n v="0"/>
    <n v="0"/>
    <n v="1"/>
    <n v="0"/>
    <n v="0"/>
    <n v="0"/>
    <n v="0"/>
  </r>
  <r>
    <s v="roblourens/redditpaper"/>
    <s v="roblourens"/>
    <s v="86f2315f1f284165915d71531201fa81e4cf669b"/>
    <d v="2011-05-22T00:00:00"/>
    <n v="11"/>
    <n v="11"/>
    <n v="22"/>
    <n v="0"/>
    <n v="0"/>
    <n v="0"/>
    <n v="1"/>
    <n v="1"/>
    <n v="0"/>
    <n v="0"/>
    <n v="0"/>
  </r>
  <r>
    <s v="roblourens/redditpaper"/>
    <s v="roblourens"/>
    <s v="4d12e32b0185a5f2524664c94845b8dc9512a07c"/>
    <d v="2011-05-22T00:00:00"/>
    <n v="1"/>
    <n v="1"/>
    <n v="2"/>
    <n v="0"/>
    <n v="0"/>
    <n v="0"/>
    <n v="1"/>
    <n v="1"/>
    <n v="0"/>
    <n v="0"/>
    <n v="0"/>
  </r>
  <r>
    <s v="roblourens/redditpaper"/>
    <s v="roblourens"/>
    <s v="ab34d42a36fbb321695bc0074886dcabf253a5b7"/>
    <d v="2011-05-22T00:00:00"/>
    <n v="3979"/>
    <n v="120"/>
    <n v="4099"/>
    <n v="0"/>
    <n v="0"/>
    <n v="0"/>
    <n v="1"/>
    <n v="1"/>
    <n v="0"/>
    <n v="0"/>
    <n v="0"/>
  </r>
  <r>
    <s v="roblourens/redditpaper"/>
    <s v="roblourens"/>
    <s v="9d3ff2a88eaedd530e4dfc7e95aa665178f470a4"/>
    <d v="2011-02-28T00:00:00"/>
    <n v="1145"/>
    <n v="1082"/>
    <n v="2227"/>
    <n v="0"/>
    <n v="0"/>
    <n v="0"/>
    <n v="1"/>
    <n v="1"/>
    <n v="0"/>
    <n v="0"/>
    <n v="0"/>
  </r>
  <r>
    <s v="roblourens/redditpaper"/>
    <s v="roblourens"/>
    <s v="7af2cfe4b2683551e10526d25b8811b0a91a28b5"/>
    <d v="2011-02-26T00:00:00"/>
    <n v="12183"/>
    <n v="0"/>
    <n v="12183"/>
    <n v="0"/>
    <n v="0"/>
    <n v="0"/>
    <n v="1"/>
    <n v="1"/>
    <n v="0"/>
    <n v="0"/>
    <n v="0"/>
  </r>
  <r>
    <s v="roblourens/repro65025"/>
    <s v="roblourens"/>
    <s v="183566f190682b3ff53d9999ca62e6b7de7b1e84"/>
    <d v="2019-01-11T00:00:00"/>
    <n v="117"/>
    <n v="0"/>
    <n v="117"/>
    <n v="0"/>
    <n v="0"/>
    <n v="0"/>
    <n v="1"/>
    <n v="1"/>
    <n v="0"/>
    <n v="0"/>
    <n v="0"/>
  </r>
  <r>
    <s v="roblourens/repro68127"/>
    <s v="roblourens"/>
    <s v="0caa498cd228151097fd07d24709fa60de43e8cf"/>
    <d v="2019-02-27T00:00:00"/>
    <n v="0"/>
    <n v="0"/>
    <n v="0"/>
    <n v="0"/>
    <n v="0"/>
    <n v="0"/>
    <n v="1"/>
    <n v="0"/>
    <n v="0"/>
    <n v="0"/>
    <n v="0"/>
  </r>
  <r>
    <s v="roblourens/repro68127"/>
    <s v="roblourens"/>
    <s v="7f81b9274120755d43514609e0f3bcc38bc32175"/>
    <d v="2019-02-27T00:00:00"/>
    <n v="8291"/>
    <n v="0"/>
    <n v="8291"/>
    <n v="32"/>
    <n v="0"/>
    <n v="32"/>
    <n v="1"/>
    <n v="0"/>
    <n v="0"/>
    <n v="1"/>
    <n v="1"/>
  </r>
  <r>
    <s v="roblourens/repro68127"/>
    <s v="roblourens"/>
    <s v="76b6c34c2b13e74e9dfbb96bb825c402000a3635"/>
    <d v="2019-02-27T00:00:00"/>
    <n v="0"/>
    <n v="3"/>
    <n v="3"/>
    <n v="0"/>
    <n v="0"/>
    <n v="0"/>
    <n v="1"/>
    <n v="1"/>
    <n v="0"/>
    <n v="0"/>
    <n v="0"/>
  </r>
  <r>
    <s v="BurntSushi/ripgrep"/>
    <s v="roblourens"/>
    <s v="4691d1103417a68905f0fa77adb1a6988c808fdc"/>
    <d v="2019-01-24T00:00:00"/>
    <n v="1"/>
    <n v="1"/>
    <n v="2"/>
    <n v="0"/>
    <n v="0"/>
    <n v="0"/>
    <n v="1"/>
    <n v="1"/>
    <n v="0"/>
    <n v="0"/>
    <n v="0"/>
  </r>
  <r>
    <s v="rust-lang/rls-vscode"/>
    <s v="roblourens"/>
    <s v="842dd8b681a09cf13aea35a5a31a66f92b02a861"/>
    <d v="2017-04-22T00:00:00"/>
    <n v="0"/>
    <n v="6"/>
    <n v="6"/>
    <n v="0"/>
    <n v="0"/>
    <n v="0"/>
    <n v="1"/>
    <n v="1"/>
    <n v="0"/>
    <n v="0"/>
    <n v="0"/>
  </r>
  <r>
    <s v="roblourens/roblourens.com"/>
    <s v="roblourens"/>
    <s v="43c41f6fda41cfa1b7155bc20d51bc131ca93ea7"/>
    <d v="2011-07-08T00:00:00"/>
    <n v="10"/>
    <n v="5"/>
    <n v="15"/>
    <n v="0"/>
    <n v="0"/>
    <n v="0"/>
    <n v="1"/>
    <n v="1"/>
    <n v="0"/>
    <n v="0"/>
    <n v="0"/>
  </r>
  <r>
    <s v="roblourens/roblourens.com"/>
    <s v="roblourens"/>
    <s v="238186771e3493e51fa70ac132d9b8d328ea1bb2"/>
    <d v="2011-05-22T00:00:00"/>
    <n v="5"/>
    <n v="5"/>
    <n v="10"/>
    <n v="0"/>
    <n v="0"/>
    <n v="0"/>
    <n v="1"/>
    <n v="1"/>
    <n v="0"/>
    <n v="0"/>
    <n v="0"/>
  </r>
  <r>
    <s v="roblourens/roblourens.com"/>
    <s v="roblourens"/>
    <s v="b0b3bb0371d8591a38cac7bc9685c77ecdeea4e3"/>
    <d v="2011-05-20T00:00:00"/>
    <n v="0"/>
    <n v="3"/>
    <n v="3"/>
    <n v="0"/>
    <n v="0"/>
    <n v="0"/>
    <n v="1"/>
    <n v="1"/>
    <n v="0"/>
    <n v="0"/>
    <n v="0"/>
  </r>
  <r>
    <s v="roblourens/roblourens.com"/>
    <s v="roblourens"/>
    <s v="ce660c27723a483f13c82d43f0bf2bc72e65198f"/>
    <d v="2011-05-20T00:00:00"/>
    <n v="15"/>
    <n v="0"/>
    <n v="15"/>
    <n v="0"/>
    <n v="0"/>
    <n v="0"/>
    <n v="1"/>
    <n v="1"/>
    <n v="0"/>
    <n v="0"/>
    <n v="0"/>
  </r>
  <r>
    <s v="roblourens/roblourens.com"/>
    <s v="roblourens"/>
    <s v="c5f09839b9cfd5f0740467928de978bb027f5dfd"/>
    <d v="2011-05-20T00:00:00"/>
    <n v="4"/>
    <n v="0"/>
    <n v="4"/>
    <n v="0"/>
    <n v="0"/>
    <n v="0"/>
    <n v="1"/>
    <n v="1"/>
    <n v="0"/>
    <n v="0"/>
    <n v="0"/>
  </r>
  <r>
    <s v="roblourens/roblourens.com"/>
    <s v="roblourens"/>
    <s v="c556c1a185f0f1edfd048dc1fbea8174ab999e7e"/>
    <d v="2011-05-18T00:00:00"/>
    <n v="207"/>
    <n v="0"/>
    <n v="207"/>
    <n v="0"/>
    <n v="0"/>
    <n v="0"/>
    <n v="1"/>
    <n v="1"/>
    <n v="0"/>
    <n v="0"/>
    <n v="0"/>
  </r>
  <r>
    <s v="roblourens/SemesterCountdown"/>
    <s v="roblourens"/>
    <s v="c1654269b9de48aa00b54c4131de65ed16afc371"/>
    <d v="2012-03-21T00:00:00"/>
    <n v="1"/>
    <n v="1"/>
    <n v="2"/>
    <n v="0"/>
    <n v="0"/>
    <n v="0"/>
    <n v="1"/>
    <n v="1"/>
    <n v="0"/>
    <n v="0"/>
    <n v="0"/>
  </r>
  <r>
    <s v="roblourens/SemesterCountdown"/>
    <s v="roblourens"/>
    <s v="4b3ca001ce8bd9f5e062e1446441b7edc8a143ea"/>
    <d v="2012-03-21T00:00:00"/>
    <n v="30"/>
    <n v="10"/>
    <n v="40"/>
    <n v="0"/>
    <n v="0"/>
    <n v="0"/>
    <n v="1"/>
    <n v="1"/>
    <n v="0"/>
    <n v="0"/>
    <n v="0"/>
  </r>
  <r>
    <s v="roblourens/SemesterCountdown"/>
    <s v="roblourens"/>
    <s v="04ce7c814a29044b14443d8b089aab34dcb15efe"/>
    <d v="2012-03-21T00:00:00"/>
    <n v="16"/>
    <n v="89"/>
    <n v="105"/>
    <n v="0"/>
    <n v="0"/>
    <n v="0"/>
    <n v="1"/>
    <n v="1"/>
    <n v="0"/>
    <n v="0"/>
    <n v="0"/>
  </r>
  <r>
    <s v="roblourens/SemesterCountdown"/>
    <s v="roblourens"/>
    <s v="9da8ccd6e6832a28ec4d4237dbef00d98a699383"/>
    <d v="2012-03-21T00:00:00"/>
    <n v="1"/>
    <n v="1"/>
    <n v="2"/>
    <n v="0"/>
    <n v="0"/>
    <n v="0"/>
    <n v="1"/>
    <n v="1"/>
    <n v="0"/>
    <n v="0"/>
    <n v="0"/>
  </r>
  <r>
    <s v="roblourens/SemesterCountdown"/>
    <s v="roblourens"/>
    <s v="1e9b93a6ff12c0528581eeb245dae4475107770d"/>
    <d v="2012-03-21T00:00:00"/>
    <n v="31"/>
    <n v="2"/>
    <n v="33"/>
    <n v="0"/>
    <n v="0"/>
    <n v="0"/>
    <n v="1"/>
    <n v="1"/>
    <n v="0"/>
    <n v="0"/>
    <n v="0"/>
  </r>
  <r>
    <s v="roblourens/SemesterCountdown"/>
    <s v="roblourens"/>
    <s v="f5adb7e1dd1fc2bed7ad4301924241abb84371db"/>
    <d v="2012-03-21T00:00:00"/>
    <n v="25"/>
    <n v="28"/>
    <n v="53"/>
    <n v="0"/>
    <n v="0"/>
    <n v="0"/>
    <n v="1"/>
    <n v="1"/>
    <n v="0"/>
    <n v="0"/>
    <n v="0"/>
  </r>
  <r>
    <s v="roblourens/SemesterCountdown"/>
    <s v="roblourens"/>
    <s v="7fe8ca840bc3254e596ad355397c763c2417ad29"/>
    <d v="2012-03-21T00:00:00"/>
    <n v="26"/>
    <n v="10"/>
    <n v="36"/>
    <n v="0"/>
    <n v="0"/>
    <n v="0"/>
    <n v="1"/>
    <n v="1"/>
    <n v="0"/>
    <n v="0"/>
    <n v="0"/>
  </r>
  <r>
    <s v="roblourens/SemesterCountdown"/>
    <s v="roblourens"/>
    <s v="e0bb3d5f8f1bedd6584bb4646a10f3784b4f833f"/>
    <d v="2012-03-11T00:00:00"/>
    <n v="157"/>
    <n v="86"/>
    <n v="243"/>
    <n v="0"/>
    <n v="0"/>
    <n v="0"/>
    <n v="1"/>
    <n v="1"/>
    <n v="0"/>
    <n v="0"/>
    <n v="0"/>
  </r>
  <r>
    <s v="roblourens/SemesterCountdown"/>
    <s v="roblourens"/>
    <s v="a4a69f76a0432703ef973aa4374738d0f4328b97"/>
    <d v="2012-03-06T00:00:00"/>
    <n v="194"/>
    <n v="89"/>
    <n v="283"/>
    <n v="0"/>
    <n v="0"/>
    <n v="0"/>
    <n v="1"/>
    <n v="1"/>
    <n v="0"/>
    <n v="0"/>
    <n v="0"/>
  </r>
  <r>
    <s v="roblourens/SemesterCountdown"/>
    <s v="roblourens"/>
    <s v="5a008082f4276de5b55c06dd6a50651dfb528a71"/>
    <d v="2012-03-06T00:00:00"/>
    <n v="4"/>
    <n v="0"/>
    <n v="4"/>
    <n v="0"/>
    <n v="0"/>
    <n v="0"/>
    <n v="1"/>
    <n v="1"/>
    <n v="0"/>
    <n v="0"/>
    <n v="0"/>
  </r>
  <r>
    <s v="roblourens/SemesterCountdown"/>
    <s v="roblourens"/>
    <s v="b4c2c73a88d7b4ab1c7e77fe5fbd4baffd5dfcb0"/>
    <d v="2012-02-17T00:00:00"/>
    <n v="27"/>
    <n v="0"/>
    <n v="27"/>
    <n v="0"/>
    <n v="0"/>
    <n v="0"/>
    <n v="1"/>
    <n v="1"/>
    <n v="0"/>
    <n v="0"/>
    <n v="0"/>
  </r>
  <r>
    <s v="roblourens/SemesterCountdown"/>
    <s v="roblourens"/>
    <s v="e9720812a62d37e1950da8104fbd8429c3352755"/>
    <d v="2012-02-09T00:00:00"/>
    <n v="9"/>
    <n v="4"/>
    <n v="13"/>
    <n v="0"/>
    <n v="0"/>
    <n v="0"/>
    <n v="1"/>
    <n v="1"/>
    <n v="0"/>
    <n v="0"/>
    <n v="0"/>
  </r>
  <r>
    <s v="roblourens/SemesterCountdown"/>
    <s v="roblourens"/>
    <s v="60a0213c0f5bd72a1e8693fa6d519575ae5fc4f9"/>
    <d v="2012-02-09T00:00:00"/>
    <n v="4"/>
    <n v="0"/>
    <n v="4"/>
    <n v="0"/>
    <n v="0"/>
    <n v="0"/>
    <n v="1"/>
    <n v="1"/>
    <n v="0"/>
    <n v="0"/>
    <n v="0"/>
  </r>
  <r>
    <s v="roblourens/SemesterCountdown"/>
    <s v="roblourens"/>
    <s v="5fc337143959124c4f1dd2f15088db509d92e833"/>
    <d v="2012-02-09T00:00:00"/>
    <n v="9"/>
    <n v="10"/>
    <n v="19"/>
    <n v="0"/>
    <n v="0"/>
    <n v="0"/>
    <n v="1"/>
    <n v="1"/>
    <n v="0"/>
    <n v="0"/>
    <n v="0"/>
  </r>
  <r>
    <s v="roblourens/SemesterCountdown"/>
    <s v="roblourens"/>
    <s v="320965b4e279db09b6a688be931181d429ad59c9"/>
    <d v="2012-02-09T00:00:00"/>
    <n v="4"/>
    <n v="7"/>
    <n v="11"/>
    <n v="0"/>
    <n v="0"/>
    <n v="0"/>
    <n v="1"/>
    <n v="1"/>
    <n v="0"/>
    <n v="0"/>
    <n v="0"/>
  </r>
  <r>
    <s v="roblourens/SemesterCountdown"/>
    <s v="roblourens"/>
    <s v="7ec067d692b7716b5f5c8bab45b247a8c3f88ad0"/>
    <d v="2012-02-09T00:00:00"/>
    <n v="107"/>
    <n v="155"/>
    <n v="262"/>
    <n v="0"/>
    <n v="0"/>
    <n v="0"/>
    <n v="1"/>
    <n v="1"/>
    <n v="0"/>
    <n v="0"/>
    <n v="0"/>
  </r>
  <r>
    <s v="roblourens/SemesterCountdown"/>
    <s v="roblourens"/>
    <s v="65fb1a9b163b17f15238a6693058348d93e5b4b4"/>
    <d v="2012-02-08T00:00:00"/>
    <n v="94"/>
    <n v="32"/>
    <n v="126"/>
    <n v="0"/>
    <n v="0"/>
    <n v="0"/>
    <n v="1"/>
    <n v="1"/>
    <n v="0"/>
    <n v="0"/>
    <n v="0"/>
  </r>
  <r>
    <s v="roblourens/SemesterCountdown"/>
    <s v="roblourens"/>
    <s v="422d39f32aaa4b7ce8ca7119df1df55b25cee46b"/>
    <d v="2012-02-08T00:00:00"/>
    <n v="78"/>
    <n v="26"/>
    <n v="104"/>
    <n v="0"/>
    <n v="0"/>
    <n v="0"/>
    <n v="1"/>
    <n v="1"/>
    <n v="0"/>
    <n v="0"/>
    <n v="0"/>
  </r>
  <r>
    <s v="roblourens/SemesterCountdown"/>
    <s v="roblourens"/>
    <s v="b88269f37303b452f450afda5afbfc385eb736cd"/>
    <d v="2012-02-08T00:00:00"/>
    <n v="105"/>
    <n v="15"/>
    <n v="120"/>
    <n v="0"/>
    <n v="0"/>
    <n v="0"/>
    <n v="1"/>
    <n v="1"/>
    <n v="0"/>
    <n v="0"/>
    <n v="0"/>
  </r>
  <r>
    <s v="roblourens/SemesterCountdown"/>
    <s v="roblourens"/>
    <s v="5ed898785f4a66eca83858089797ab5a42b6eef2"/>
    <d v="2012-02-08T00:00:00"/>
    <n v="115"/>
    <n v="0"/>
    <n v="115"/>
    <n v="0"/>
    <n v="0"/>
    <n v="0"/>
    <n v="1"/>
    <n v="1"/>
    <n v="0"/>
    <n v="0"/>
    <n v="0"/>
  </r>
  <r>
    <s v="roblourens/SemesterCountdown"/>
    <s v="roblourens"/>
    <s v="5295c14a8d01533b927cab31dfa32c4312282e4b"/>
    <d v="2012-02-08T00:00:00"/>
    <n v="0"/>
    <n v="0"/>
    <n v="0"/>
    <n v="0"/>
    <n v="0"/>
    <n v="0"/>
    <n v="1"/>
    <n v="0"/>
    <n v="0"/>
    <n v="0"/>
    <n v="0"/>
  </r>
  <r>
    <s v="roblourens/snakes"/>
    <s v="roblourens"/>
    <s v="ea08b3fef46b9a7058e89a75d9918ecb29938094"/>
    <d v="2010-12-19T00:00:00"/>
    <n v="158"/>
    <n v="0"/>
    <n v="158"/>
    <n v="0"/>
    <n v="0"/>
    <n v="0"/>
    <n v="1"/>
    <n v="1"/>
    <n v="0"/>
    <n v="0"/>
    <n v="0"/>
  </r>
  <r>
    <s v="mozilla/source-map"/>
    <s v="roblourens"/>
    <s v="c21d13870d14a0224446221cc0aebce139fd6dd4"/>
    <d v="2016-06-09T00:00:00"/>
    <n v="9"/>
    <n v="1"/>
    <n v="10"/>
    <n v="0"/>
    <n v="0"/>
    <n v="0"/>
    <n v="1"/>
    <n v="1"/>
    <n v="0"/>
    <n v="0"/>
    <n v="0"/>
  </r>
  <r>
    <s v="mozilla/source-map"/>
    <s v="roblourens"/>
    <s v="6f5d5946d022312f41433c8f847635427ed2e854"/>
    <d v="2016-06-09T00:00:00"/>
    <n v="92"/>
    <n v="1"/>
    <n v="93"/>
    <n v="0"/>
    <n v="0"/>
    <n v="0"/>
    <n v="1"/>
    <n v="1"/>
    <n v="0"/>
    <n v="0"/>
    <n v="0"/>
  </r>
  <r>
    <s v="solo-io/squash"/>
    <s v="roblourens"/>
    <s v="5ea232404b42f103eade469e00e9c1716db6b4f9"/>
    <d v="2018-01-08T00:00:00"/>
    <n v="0"/>
    <n v="0"/>
    <n v="0"/>
    <n v="0"/>
    <n v="0"/>
    <n v="0"/>
    <n v="1"/>
    <n v="0"/>
    <n v="0"/>
    <n v="0"/>
    <n v="0"/>
  </r>
  <r>
    <s v="timbertson/stereoscoper"/>
    <s v="roblourens"/>
    <s v="f950ed838eb79c8f7700fe01e58c9d6a8ffd6dec"/>
    <d v="2012-05-10T00:00:00"/>
    <n v="1"/>
    <n v="1"/>
    <n v="2"/>
    <n v="0"/>
    <n v="0"/>
    <n v="0"/>
    <n v="1"/>
    <n v="1"/>
    <n v="0"/>
    <n v="0"/>
    <n v="0"/>
  </r>
  <r>
    <s v="roblourens/test-pr-repo"/>
    <s v="roblourens"/>
    <s v="18099d239ab8a57a62427d987be750a2116815d1"/>
    <d v="2018-08-30T00:00:00"/>
    <n v="0"/>
    <n v="0"/>
    <n v="0"/>
    <n v="0"/>
    <n v="0"/>
    <n v="0"/>
    <n v="1"/>
    <n v="0"/>
    <n v="0"/>
    <n v="0"/>
    <n v="0"/>
  </r>
  <r>
    <s v="roblourens/test-pr-repo"/>
    <s v="roblourens"/>
    <s v="687b0ace96ff9f7fec89ce4c5c14b79b23f66788"/>
    <d v="2018-08-30T00:00:00"/>
    <n v="0"/>
    <n v="0"/>
    <n v="0"/>
    <n v="0"/>
    <n v="0"/>
    <n v="0"/>
    <n v="1"/>
    <n v="0"/>
    <n v="0"/>
    <n v="0"/>
    <n v="0"/>
  </r>
  <r>
    <s v="roblourens/test-search-rg"/>
    <s v="roblourens"/>
    <s v="5972f456389865d57772d0b4f8e092437fed1609"/>
    <d v="2018-10-29T00:00:00"/>
    <n v="2"/>
    <n v="2"/>
    <n v="4"/>
    <n v="0"/>
    <n v="0"/>
    <n v="0"/>
    <n v="1"/>
    <n v="1"/>
    <n v="0"/>
    <n v="0"/>
    <n v="0"/>
  </r>
  <r>
    <s v="roblourens/test-search-rg"/>
    <s v="roblourens"/>
    <s v="800900e64c483772e9c176579988b96356b6c4ef"/>
    <d v="2018-10-29T00:00:00"/>
    <n v="4476"/>
    <n v="0"/>
    <n v="4476"/>
    <n v="161"/>
    <n v="0"/>
    <n v="161"/>
    <n v="1"/>
    <n v="0"/>
    <n v="0"/>
    <n v="1"/>
    <n v="1"/>
  </r>
  <r>
    <s v="roblourens/test-search-rg"/>
    <s v="roblourens"/>
    <s v="fd838582cd0cb12473d04f4b8c705200da0176a3"/>
    <d v="2018-12-04T00:00:00"/>
    <n v="450"/>
    <n v="447"/>
    <n v="897"/>
    <n v="0"/>
    <n v="0"/>
    <n v="0"/>
    <n v="1"/>
    <n v="1"/>
    <n v="0"/>
    <n v="0"/>
    <n v="0"/>
  </r>
  <r>
    <s v="roblourens/test-search-rg"/>
    <s v="roblourens"/>
    <s v="95796b6e25653a5610858fc1bd6bcd00ee5ae3d7"/>
    <d v="2018-12-04T00:00:00"/>
    <n v="3"/>
    <n v="3"/>
    <n v="6"/>
    <n v="0"/>
    <n v="0"/>
    <n v="0"/>
    <n v="1"/>
    <n v="1"/>
    <n v="0"/>
    <n v="0"/>
    <n v="0"/>
  </r>
  <r>
    <s v="roblourens/test-search-rg"/>
    <s v="roblourens"/>
    <s v="965274c2004c8d3125be48a7fc569dfda224528a"/>
    <d v="2018-12-04T00:00:00"/>
    <n v="1"/>
    <n v="2"/>
    <n v="3"/>
    <n v="0"/>
    <n v="0"/>
    <n v="0"/>
    <n v="1"/>
    <n v="1"/>
    <n v="0"/>
    <n v="0"/>
    <n v="0"/>
  </r>
  <r>
    <s v="roblourens/testplan-helper"/>
    <s v="roblourens"/>
    <s v="fc8f254774fd1005f55cc5e2c9a7bab3e0ed63f2"/>
    <d v="2018-02-09T00:00:00"/>
    <n v="25"/>
    <n v="1"/>
    <n v="26"/>
    <n v="0"/>
    <n v="0"/>
    <n v="0"/>
    <n v="1"/>
    <n v="1"/>
    <n v="0"/>
    <n v="0"/>
    <n v="0"/>
  </r>
  <r>
    <s v="roblourens/testplan-helper"/>
    <s v="roblourens"/>
    <s v="ff8eeb04c3997d490c37ea1c63c8608c66a72cb0"/>
    <d v="2018-01-30T00:00:00"/>
    <n v="0"/>
    <n v="0"/>
    <n v="0"/>
    <n v="0"/>
    <n v="0"/>
    <n v="0"/>
    <n v="1"/>
    <n v="0"/>
    <n v="0"/>
    <n v="0"/>
    <n v="0"/>
  </r>
  <r>
    <s v="roblourens/testplan-helper"/>
    <s v="roblourens"/>
    <s v="db60dd701fc475215132760b1e563f0514c2caa9"/>
    <d v="2017-10-31T00:00:00"/>
    <n v="0"/>
    <n v="0"/>
    <n v="0"/>
    <n v="0"/>
    <n v="0"/>
    <n v="0"/>
    <n v="1"/>
    <n v="0"/>
    <n v="0"/>
    <n v="0"/>
    <n v="0"/>
  </r>
  <r>
    <s v="roblourens/testplan-helper"/>
    <s v="roblourens"/>
    <s v="a40018105f24a45b924e30a7d69230ba2209ebd1"/>
    <d v="2017-10-31T00:00:00"/>
    <n v="0"/>
    <n v="0"/>
    <n v="0"/>
    <n v="0"/>
    <n v="0"/>
    <n v="0"/>
    <n v="1"/>
    <n v="0"/>
    <n v="0"/>
    <n v="0"/>
    <n v="0"/>
  </r>
  <r>
    <s v="roblourens/testplan-helper"/>
    <s v="roblourens"/>
    <s v="d3f078309d6c293527f4ce7a005c86cf8800ff07"/>
    <d v="2017-06-27T00:00:00"/>
    <n v="21"/>
    <n v="0"/>
    <n v="21"/>
    <n v="0"/>
    <n v="0"/>
    <n v="0"/>
    <n v="1"/>
    <n v="1"/>
    <n v="0"/>
    <n v="0"/>
    <n v="0"/>
  </r>
  <r>
    <s v="roblourens/testplan-helper"/>
    <s v="roblourens"/>
    <s v="e29472de7462bf907c41eecde1c74394d7835b27"/>
    <d v="2017-06-27T00:00:00"/>
    <n v="2"/>
    <n v="2"/>
    <n v="4"/>
    <n v="0"/>
    <n v="0"/>
    <n v="0"/>
    <n v="1"/>
    <n v="1"/>
    <n v="0"/>
    <n v="0"/>
    <n v="0"/>
  </r>
  <r>
    <s v="roblourens/testplan-helper"/>
    <s v="roblourens"/>
    <s v="38a026f62f3974a70b0b1e53b6aba06496e574d4"/>
    <d v="2017-06-27T00:00:00"/>
    <n v="1"/>
    <n v="1"/>
    <n v="2"/>
    <n v="0"/>
    <n v="0"/>
    <n v="0"/>
    <n v="1"/>
    <n v="1"/>
    <n v="0"/>
    <n v="0"/>
    <n v="0"/>
  </r>
  <r>
    <s v="roblourens/testplan-helper"/>
    <s v="roblourens"/>
    <s v="4f11e565f3b1f20a3bc1fbe564c2c4bd1c4c9ed4"/>
    <d v="2017-06-27T00:00:00"/>
    <n v="16"/>
    <n v="4"/>
    <n v="20"/>
    <n v="0"/>
    <n v="0"/>
    <n v="0"/>
    <n v="1"/>
    <n v="1"/>
    <n v="0"/>
    <n v="0"/>
    <n v="0"/>
  </r>
  <r>
    <s v="roblourens/testplan-helper"/>
    <s v="roblourens"/>
    <s v="e20c5d5698accf77114879bae338ad877bc2e8b3"/>
    <d v="2017-06-27T00:00:00"/>
    <n v="62"/>
    <n v="0"/>
    <n v="62"/>
    <n v="0"/>
    <n v="0"/>
    <n v="0"/>
    <n v="1"/>
    <n v="1"/>
    <n v="0"/>
    <n v="0"/>
    <n v="0"/>
  </r>
  <r>
    <s v="roblourens/the-listserve-stats"/>
    <s v="roblourens"/>
    <s v="65ad2e3737616ed9766f7520ee02ef1e98e6baa3"/>
    <d v="2014-01-25T00:00:00"/>
    <n v="0"/>
    <n v="0"/>
    <n v="0"/>
    <n v="0"/>
    <n v="0"/>
    <n v="0"/>
    <n v="1"/>
    <n v="0"/>
    <n v="0"/>
    <n v="0"/>
    <n v="0"/>
  </r>
  <r>
    <s v="roblourens/the-listserve-stats"/>
    <s v="roblourens"/>
    <s v="87b9669689054a5b6d95fef169a091ab4632ba12"/>
    <d v="2014-01-25T00:00:00"/>
    <n v="0"/>
    <n v="0"/>
    <n v="0"/>
    <n v="0"/>
    <n v="0"/>
    <n v="0"/>
    <n v="1"/>
    <n v="0"/>
    <n v="0"/>
    <n v="0"/>
    <n v="0"/>
  </r>
  <r>
    <s v="roblourens/the-listserve-stats"/>
    <s v="roblourens"/>
    <s v="35931cb225cf48868d052327dc8700321ba9ab77"/>
    <d v="2014-01-25T00:00:00"/>
    <n v="0"/>
    <n v="0"/>
    <n v="0"/>
    <n v="0"/>
    <n v="0"/>
    <n v="0"/>
    <n v="1"/>
    <n v="0"/>
    <n v="0"/>
    <n v="0"/>
    <n v="0"/>
  </r>
  <r>
    <s v="roblourens/the-listserve-stats"/>
    <s v="roblourens"/>
    <s v="86ab9de973062eeda0db1dc7410adcde26242939"/>
    <d v="2014-01-25T00:00:00"/>
    <n v="0"/>
    <n v="0"/>
    <n v="0"/>
    <n v="0"/>
    <n v="0"/>
    <n v="0"/>
    <n v="1"/>
    <n v="0"/>
    <n v="0"/>
    <n v="0"/>
    <n v="0"/>
  </r>
  <r>
    <s v="roblourens/the-listserve-stats"/>
    <s v="roblourens"/>
    <s v="33ebb574faada8bd0d228929730b38fc50c0c39c"/>
    <d v="2014-01-25T00:00:00"/>
    <n v="0"/>
    <n v="0"/>
    <n v="0"/>
    <n v="0"/>
    <n v="0"/>
    <n v="0"/>
    <n v="1"/>
    <n v="0"/>
    <n v="0"/>
    <n v="0"/>
    <n v="0"/>
  </r>
  <r>
    <s v="roblourens/the-listserve-stats"/>
    <s v="roblourens"/>
    <s v="255441e01017dad430e5b3836ecee1628b0e1191"/>
    <d v="2014-01-25T00:00:00"/>
    <n v="1373010"/>
    <n v="0"/>
    <n v="1373010"/>
    <n v="0"/>
    <n v="0"/>
    <n v="0"/>
    <n v="1"/>
    <n v="1"/>
    <n v="0"/>
    <n v="0"/>
    <n v="0"/>
  </r>
  <r>
    <s v="auchenberg/timey"/>
    <s v="roblourens"/>
    <s v="e7865e1fdf31b9afb079341b7a1c41d35ed6cf82"/>
    <d v="2016-02-04T00:00:00"/>
    <n v="0"/>
    <n v="62"/>
    <n v="62"/>
    <n v="0"/>
    <n v="0"/>
    <n v="0"/>
    <n v="1"/>
    <n v="1"/>
    <n v="0"/>
    <n v="0"/>
    <n v="0"/>
  </r>
  <r>
    <s v="auchenberg/timey"/>
    <s v="roblourens"/>
    <s v="8952397285735de059a1edad4176d4469fc230f7"/>
    <d v="2016-02-04T00:00:00"/>
    <n v="1"/>
    <n v="0"/>
    <n v="1"/>
    <n v="0"/>
    <n v="0"/>
    <n v="0"/>
    <n v="1"/>
    <n v="1"/>
    <n v="0"/>
    <n v="0"/>
    <n v="0"/>
  </r>
  <r>
    <s v="roblourens/todomvc-ts-angular"/>
    <s v="roblourens"/>
    <s v="f280e1873e5700e69740c8e586c4c7e8eac43e8e"/>
    <d v="2016-04-01T00:00:00"/>
    <n v="3036"/>
    <n v="0"/>
    <n v="3036"/>
    <n v="0"/>
    <n v="0"/>
    <n v="0"/>
    <n v="1"/>
    <n v="1"/>
    <n v="0"/>
    <n v="0"/>
    <n v="0"/>
  </r>
  <r>
    <s v="microsoft/tslint-microsoft-contrib"/>
    <s v="roblourens"/>
    <s v="ac395d8274fe6484a28706a11a3c85a1426f8033"/>
    <d v="2018-10-08T00:00:00"/>
    <n v="6"/>
    <n v="3"/>
    <n v="9"/>
    <n v="0"/>
    <n v="0"/>
    <n v="0"/>
    <n v="1"/>
    <n v="1"/>
    <n v="0"/>
    <n v="0"/>
    <n v="0"/>
  </r>
  <r>
    <s v="microsoft/tslint-microsoft-contrib"/>
    <s v="roblourens"/>
    <s v="d694f3db6973f3cf705a959a82ce3735f792876a"/>
    <d v="2018-10-08T00:00:00"/>
    <n v="17"/>
    <n v="0"/>
    <n v="17"/>
    <n v="0"/>
    <n v="0"/>
    <n v="0"/>
    <n v="1"/>
    <n v="1"/>
    <n v="0"/>
    <n v="0"/>
    <n v="0"/>
  </r>
  <r>
    <s v="microsoft/tslint-microsoft-contrib"/>
    <s v="roblourens"/>
    <s v="3d5036d696c5d6327505e59789ebbbb2942c47f7"/>
    <d v="2018-10-08T00:00:00"/>
    <n v="74"/>
    <n v="22"/>
    <n v="96"/>
    <n v="0"/>
    <n v="0"/>
    <n v="0"/>
    <n v="1"/>
    <n v="1"/>
    <n v="0"/>
    <n v="0"/>
    <n v="0"/>
  </r>
  <r>
    <s v="VSCodeVim/Vim"/>
    <s v="roblourens"/>
    <s v="543b6c106044a5fe0e9243ee11004a684f5919f1"/>
    <d v="2016-07-27T00:00:00"/>
    <n v="61"/>
    <n v="40"/>
    <n v="101"/>
    <n v="0"/>
    <n v="0"/>
    <n v="0"/>
    <n v="1"/>
    <n v="1"/>
    <n v="0"/>
    <n v="0"/>
    <n v="0"/>
  </r>
  <r>
    <s v="roblourens/vim-files"/>
    <s v="roblourens"/>
    <s v="34ae0c1fc5e8572dcb438a3ea76e4de3924ab3b6"/>
    <d v="2011-08-28T00:00:00"/>
    <n v="0"/>
    <n v="1"/>
    <n v="1"/>
    <n v="0"/>
    <n v="0"/>
    <n v="0"/>
    <n v="1"/>
    <n v="1"/>
    <n v="0"/>
    <n v="0"/>
    <n v="0"/>
  </r>
  <r>
    <s v="roblourens/vim-files"/>
    <s v="roblourens"/>
    <s v="6722a229420aa03cb8fd44f86637378430b14c73"/>
    <d v="2011-08-28T00:00:00"/>
    <n v="1"/>
    <n v="0"/>
    <n v="1"/>
    <n v="0"/>
    <n v="0"/>
    <n v="0"/>
    <n v="1"/>
    <n v="1"/>
    <n v="0"/>
    <n v="0"/>
    <n v="0"/>
  </r>
  <r>
    <s v="roblourens/vim-files"/>
    <s v="roblourens"/>
    <s v="d2519592e8c775faeb733fb0b080f373c5e0752e"/>
    <d v="2011-08-26T00:00:00"/>
    <n v="0"/>
    <n v="5603"/>
    <n v="5603"/>
    <n v="0"/>
    <n v="0"/>
    <n v="0"/>
    <n v="1"/>
    <n v="1"/>
    <n v="0"/>
    <n v="0"/>
    <n v="0"/>
  </r>
  <r>
    <s v="roblourens/vim-files"/>
    <s v="roblourens"/>
    <s v="95671242f38a32ee4b57288741457149493997ca"/>
    <d v="2011-08-26T00:00:00"/>
    <n v="22"/>
    <n v="4"/>
    <n v="26"/>
    <n v="0"/>
    <n v="0"/>
    <n v="0"/>
    <n v="1"/>
    <n v="1"/>
    <n v="0"/>
    <n v="0"/>
    <n v="0"/>
  </r>
  <r>
    <s v="roblourens/vim-files"/>
    <s v="roblourens"/>
    <s v="023962880f5000b4456c692555e15e1b1a0b53dc"/>
    <d v="2011-07-14T00:00:00"/>
    <n v="5604"/>
    <n v="0"/>
    <n v="5604"/>
    <n v="0"/>
    <n v="0"/>
    <n v="0"/>
    <n v="1"/>
    <n v="1"/>
    <n v="0"/>
    <n v="0"/>
    <n v="0"/>
  </r>
  <r>
    <s v="roblourens/vim-files"/>
    <s v="roblourens"/>
    <s v="42de1a1674e196ae7f8595cf5991bed193078a30"/>
    <d v="2011-05-18T00:00:00"/>
    <n v="15"/>
    <n v="0"/>
    <n v="15"/>
    <n v="0"/>
    <n v="0"/>
    <n v="0"/>
    <n v="1"/>
    <n v="1"/>
    <n v="0"/>
    <n v="0"/>
    <n v="0"/>
  </r>
  <r>
    <s v="microsoft/vscode"/>
    <s v="roblourens"/>
    <s v="a1f97263615e69a040d9c40f8cf5c2c59b61a155"/>
    <d v="2018-09-20T00:00:00"/>
    <n v="24"/>
    <n v="11"/>
    <n v="35"/>
    <n v="0"/>
    <n v="0"/>
    <n v="0"/>
    <n v="1"/>
    <n v="1"/>
    <n v="0"/>
    <n v="0"/>
    <n v="0"/>
  </r>
  <r>
    <s v="microsoft/vscode"/>
    <s v="roblourens"/>
    <s v="6326543b11cf4998c8fd1564cab5c429a2416db3"/>
    <d v="2018-09-19T00:00:00"/>
    <n v="8"/>
    <n v="7"/>
    <n v="15"/>
    <n v="0"/>
    <n v="0"/>
    <n v="0"/>
    <n v="1"/>
    <n v="1"/>
    <n v="0"/>
    <n v="0"/>
    <n v="0"/>
  </r>
  <r>
    <s v="microsoft/vscode"/>
    <s v="roblourens"/>
    <s v="cb0e4a5322ff3cb2ab52b52b310fe020293bee30"/>
    <d v="2018-09-19T00:00:00"/>
    <n v="17"/>
    <n v="5"/>
    <n v="22"/>
    <n v="0"/>
    <n v="0"/>
    <n v="0"/>
    <n v="1"/>
    <n v="1"/>
    <n v="0"/>
    <n v="0"/>
    <n v="0"/>
  </r>
  <r>
    <s v="microsoft/vscode"/>
    <s v="roblourens"/>
    <s v="8ed94d915ff680cc29b05a00724317d9480f7633"/>
    <d v="2018-09-19T00:00:00"/>
    <n v="20"/>
    <n v="6"/>
    <n v="26"/>
    <n v="0"/>
    <n v="0"/>
    <n v="0"/>
    <n v="1"/>
    <n v="1"/>
    <n v="0"/>
    <n v="0"/>
    <n v="0"/>
  </r>
  <r>
    <s v="microsoft/vscode"/>
    <s v="roblourens"/>
    <s v="b2a361e9899cd20679a7592e1050487292c9a094"/>
    <d v="2018-09-19T00:00:00"/>
    <n v="1"/>
    <n v="1"/>
    <n v="2"/>
    <n v="0"/>
    <n v="0"/>
    <n v="0"/>
    <n v="1"/>
    <n v="1"/>
    <n v="0"/>
    <n v="0"/>
    <n v="0"/>
  </r>
  <r>
    <s v="microsoft/vscode"/>
    <s v="roblourens"/>
    <s v="2713aeadfe0620058a84f985397214b5009c9daf"/>
    <d v="2018-09-19T00:00:00"/>
    <n v="1"/>
    <n v="1"/>
    <n v="2"/>
    <n v="0"/>
    <n v="0"/>
    <n v="0"/>
    <n v="1"/>
    <n v="1"/>
    <n v="0"/>
    <n v="0"/>
    <n v="0"/>
  </r>
  <r>
    <s v="microsoft/vscode"/>
    <s v="roblourens"/>
    <s v="98d2fd80d2d37efad35161ad5a0b59ef322b2954"/>
    <d v="2018-09-18T00:00:00"/>
    <n v="3"/>
    <n v="3"/>
    <n v="6"/>
    <n v="0"/>
    <n v="0"/>
    <n v="0"/>
    <n v="1"/>
    <n v="1"/>
    <n v="0"/>
    <n v="0"/>
    <n v="0"/>
  </r>
  <r>
    <s v="microsoft/vscode"/>
    <s v="roblourens"/>
    <s v="a918b60c3ecc36e9a2fb5f8cff6a6727b47eadf4"/>
    <d v="2018-09-18T00:00:00"/>
    <n v="1"/>
    <n v="1"/>
    <n v="2"/>
    <n v="0"/>
    <n v="0"/>
    <n v="0"/>
    <n v="1"/>
    <n v="1"/>
    <n v="0"/>
    <n v="0"/>
    <n v="0"/>
  </r>
  <r>
    <s v="microsoft/vscode"/>
    <s v="roblourens"/>
    <s v="557df6e2017be4e5144732f96e3c019f9f2deafc"/>
    <d v="2018-09-18T00:00:00"/>
    <n v="0"/>
    <n v="0"/>
    <n v="0"/>
    <n v="45"/>
    <n v="14"/>
    <n v="59"/>
    <n v="1"/>
    <n v="0"/>
    <n v="1"/>
    <n v="0"/>
    <n v="1"/>
  </r>
  <r>
    <s v="microsoft/vscode"/>
    <s v="roblourens"/>
    <s v="b0e32cc56cd5c5f91fc845670c74bb766111e750"/>
    <d v="2018-09-18T00:00:00"/>
    <n v="17"/>
    <n v="3"/>
    <n v="20"/>
    <n v="0"/>
    <n v="0"/>
    <n v="0"/>
    <n v="1"/>
    <n v="1"/>
    <n v="0"/>
    <n v="0"/>
    <n v="0"/>
  </r>
  <r>
    <s v="microsoft/vscode"/>
    <s v="roblourens"/>
    <s v="f3654c59e02d573a415dbfd812008f59c9918748"/>
    <d v="2018-09-18T00:00:00"/>
    <n v="55"/>
    <n v="44"/>
    <n v="99"/>
    <n v="0"/>
    <n v="0"/>
    <n v="0"/>
    <n v="1"/>
    <n v="1"/>
    <n v="0"/>
    <n v="0"/>
    <n v="0"/>
  </r>
  <r>
    <s v="microsoft/vscode"/>
    <s v="roblourens"/>
    <s v="cd20626929a0aaec7ac8d588131865b239f17c9c"/>
    <d v="2018-09-17T00:00:00"/>
    <n v="11"/>
    <n v="16"/>
    <n v="27"/>
    <n v="0"/>
    <n v="0"/>
    <n v="0"/>
    <n v="1"/>
    <n v="1"/>
    <n v="0"/>
    <n v="0"/>
    <n v="0"/>
  </r>
  <r>
    <s v="microsoft/vscode"/>
    <s v="roblourens"/>
    <s v="ec058d3dd4a05c8b82161243bee5aa924cad0340"/>
    <d v="2018-09-17T00:00:00"/>
    <n v="10"/>
    <n v="5"/>
    <n v="15"/>
    <n v="0"/>
    <n v="0"/>
    <n v="0"/>
    <n v="1"/>
    <n v="1"/>
    <n v="0"/>
    <n v="0"/>
    <n v="0"/>
  </r>
  <r>
    <s v="microsoft/vscode"/>
    <s v="roblourens"/>
    <s v="2f73a6d3145c207aa4937238aee7792b01848b8a"/>
    <d v="2018-09-17T00:00:00"/>
    <n v="30"/>
    <n v="15"/>
    <n v="45"/>
    <n v="0"/>
    <n v="0"/>
    <n v="0"/>
    <n v="1"/>
    <n v="1"/>
    <n v="0"/>
    <n v="0"/>
    <n v="0"/>
  </r>
  <r>
    <s v="microsoft/vscode"/>
    <s v="roblourens"/>
    <s v="82a2a4762caeaf0ac37aee6e7df538d21a4376ad"/>
    <d v="2018-09-15T00:00:00"/>
    <n v="11"/>
    <n v="5"/>
    <n v="16"/>
    <n v="0"/>
    <n v="0"/>
    <n v="0"/>
    <n v="1"/>
    <n v="1"/>
    <n v="0"/>
    <n v="0"/>
    <n v="0"/>
  </r>
  <r>
    <s v="microsoft/vscode"/>
    <s v="roblourens"/>
    <s v="6bc165d47c80e0d40ec5cac9837f778d5ba72dea"/>
    <d v="2018-09-14T00:00:00"/>
    <n v="3"/>
    <n v="1"/>
    <n v="4"/>
    <n v="0"/>
    <n v="0"/>
    <n v="0"/>
    <n v="1"/>
    <n v="1"/>
    <n v="0"/>
    <n v="0"/>
    <n v="0"/>
  </r>
  <r>
    <s v="microsoft/vscode"/>
    <s v="roblourens"/>
    <s v="d0e6e63d02ab45d6eca4ee2dab51e2a51222703a"/>
    <d v="2018-09-14T00:00:00"/>
    <n v="1"/>
    <n v="1"/>
    <n v="2"/>
    <n v="0"/>
    <n v="0"/>
    <n v="0"/>
    <n v="1"/>
    <n v="1"/>
    <n v="0"/>
    <n v="0"/>
    <n v="0"/>
  </r>
  <r>
    <s v="microsoft/vscode"/>
    <s v="roblourens"/>
    <s v="2664b2f3b34d3e088041e0fc2637e46c53395a5b"/>
    <d v="2018-09-14T00:00:00"/>
    <n v="4"/>
    <n v="0"/>
    <n v="4"/>
    <n v="0"/>
    <n v="0"/>
    <n v="0"/>
    <n v="1"/>
    <n v="1"/>
    <n v="0"/>
    <n v="0"/>
    <n v="0"/>
  </r>
  <r>
    <s v="microsoft/vscode"/>
    <s v="roblourens"/>
    <s v="8c17b44b4e6dc78dd30982330e1a53f89410eb48"/>
    <d v="2018-09-13T00:00:00"/>
    <n v="4"/>
    <n v="60"/>
    <n v="64"/>
    <n v="0"/>
    <n v="45"/>
    <n v="45"/>
    <n v="1"/>
    <n v="0"/>
    <n v="0"/>
    <n v="1"/>
    <n v="1"/>
  </r>
  <r>
    <s v="microsoft/vscode"/>
    <s v="roblourens"/>
    <s v="4e59ab3657fe88da15d3d0bb076e2db66a3eb751"/>
    <d v="2018-09-13T00:00:00"/>
    <n v="1"/>
    <n v="1"/>
    <n v="2"/>
    <n v="0"/>
    <n v="0"/>
    <n v="0"/>
    <n v="1"/>
    <n v="1"/>
    <n v="0"/>
    <n v="0"/>
    <n v="0"/>
  </r>
  <r>
    <s v="microsoft/vscode"/>
    <s v="roblourens"/>
    <s v="67f2a5a6ec9b76a12aca29bfcd71396454cf49b3"/>
    <d v="2018-09-13T00:00:00"/>
    <n v="0"/>
    <n v="1"/>
    <n v="1"/>
    <n v="0"/>
    <n v="0"/>
    <n v="0"/>
    <n v="1"/>
    <n v="1"/>
    <n v="0"/>
    <n v="0"/>
    <n v="0"/>
  </r>
  <r>
    <s v="microsoft/vscode"/>
    <s v="roblourens"/>
    <s v="42ffc0e721a7d8c7d11f5d927e1810e8c17064d9"/>
    <d v="2018-09-12T00:00:00"/>
    <n v="2"/>
    <n v="218"/>
    <n v="220"/>
    <n v="0"/>
    <n v="0"/>
    <n v="0"/>
    <n v="1"/>
    <n v="1"/>
    <n v="0"/>
    <n v="0"/>
    <n v="0"/>
  </r>
  <r>
    <s v="microsoft/vscode"/>
    <s v="roblourens"/>
    <s v="13cc8e1b1770e387594d919a41beb8a1ad23e69b"/>
    <d v="2018-09-12T00:00:00"/>
    <n v="16"/>
    <n v="30"/>
    <n v="46"/>
    <n v="0"/>
    <n v="0"/>
    <n v="0"/>
    <n v="1"/>
    <n v="1"/>
    <n v="0"/>
    <n v="0"/>
    <n v="0"/>
  </r>
  <r>
    <s v="microsoft/vscode"/>
    <s v="roblourens"/>
    <s v="f9c292f9561e317a5aed22895bf14903ce13ef3b"/>
    <d v="2018-09-12T00:00:00"/>
    <n v="1"/>
    <n v="1"/>
    <n v="2"/>
    <n v="0"/>
    <n v="0"/>
    <n v="0"/>
    <n v="1"/>
    <n v="1"/>
    <n v="0"/>
    <n v="0"/>
    <n v="0"/>
  </r>
  <r>
    <s v="microsoft/vscode"/>
    <s v="roblourens"/>
    <s v="6c733bab057ec3c76e015fabcf85a9fa27ab64a7"/>
    <d v="2018-09-12T00:00:00"/>
    <n v="0"/>
    <n v="0"/>
    <n v="0"/>
    <n v="0"/>
    <n v="0"/>
    <n v="0"/>
    <n v="1"/>
    <n v="0"/>
    <n v="0"/>
    <n v="0"/>
    <n v="0"/>
  </r>
  <r>
    <s v="microsoft/vscode"/>
    <s v="roblourens"/>
    <s v="7600f66f3790f7e6b5a56c7fb5ad0dece9441e29"/>
    <d v="2018-09-12T00:00:00"/>
    <n v="18"/>
    <n v="15"/>
    <n v="33"/>
    <n v="0"/>
    <n v="0"/>
    <n v="0"/>
    <n v="1"/>
    <n v="1"/>
    <n v="0"/>
    <n v="0"/>
    <n v="0"/>
  </r>
  <r>
    <s v="microsoft/vscode"/>
    <s v="roblourens"/>
    <s v="4a2a926710380b862eaae046065e850fea74b97a"/>
    <d v="2018-09-12T00:00:00"/>
    <n v="7"/>
    <n v="3"/>
    <n v="10"/>
    <n v="0"/>
    <n v="0"/>
    <n v="0"/>
    <n v="1"/>
    <n v="1"/>
    <n v="0"/>
    <n v="0"/>
    <n v="0"/>
  </r>
  <r>
    <s v="microsoft/vscode"/>
    <s v="roblourens"/>
    <s v="9504981038e793017f3d8ac29c019914d0b99f7a"/>
    <d v="2018-09-12T00:00:00"/>
    <n v="16"/>
    <n v="2"/>
    <n v="18"/>
    <n v="0"/>
    <n v="0"/>
    <n v="0"/>
    <n v="1"/>
    <n v="1"/>
    <n v="0"/>
    <n v="0"/>
    <n v="0"/>
  </r>
  <r>
    <s v="microsoft/vscode"/>
    <s v="roblourens"/>
    <s v="60b4b9939e5460ca3b9dc63340b6a42340207427"/>
    <d v="2018-09-11T00:00:00"/>
    <n v="0"/>
    <n v="0"/>
    <n v="0"/>
    <n v="0"/>
    <n v="0"/>
    <n v="0"/>
    <n v="1"/>
    <n v="0"/>
    <n v="0"/>
    <n v="0"/>
    <n v="0"/>
  </r>
  <r>
    <s v="microsoft/vscode"/>
    <s v="roblourens"/>
    <s v="3291fd3663471718588331fb18fa813dcbef4860"/>
    <d v="2018-09-11T00:00:00"/>
    <n v="3"/>
    <n v="3"/>
    <n v="6"/>
    <n v="0"/>
    <n v="0"/>
    <n v="0"/>
    <n v="1"/>
    <n v="1"/>
    <n v="0"/>
    <n v="0"/>
    <n v="0"/>
  </r>
  <r>
    <s v="microsoft/vscode"/>
    <s v="roblourens"/>
    <s v="b3b54477ce1124269a7e2866c4053978eacd7b58"/>
    <d v="2018-09-11T00:00:00"/>
    <n v="9"/>
    <n v="2"/>
    <n v="11"/>
    <n v="0"/>
    <n v="0"/>
    <n v="0"/>
    <n v="2"/>
    <n v="1"/>
    <n v="0"/>
    <n v="0"/>
    <n v="0"/>
  </r>
  <r>
    <s v="microsoft/vscode"/>
    <s v="roblourens"/>
    <s v="b7e684c5082bf04a2c8fef6ab9bf8707fc976e75"/>
    <d v="2018-09-10T00:00:00"/>
    <n v="78"/>
    <n v="101"/>
    <n v="179"/>
    <n v="5"/>
    <n v="0"/>
    <n v="5"/>
    <n v="2"/>
    <n v="0"/>
    <n v="0"/>
    <n v="1"/>
    <n v="1"/>
  </r>
  <r>
    <s v="microsoft/vscode"/>
    <s v="roblourens"/>
    <s v="96854113091424c07b28ba84b82b75a88b8455cb"/>
    <d v="2018-09-09T00:00:00"/>
    <n v="2"/>
    <n v="2"/>
    <n v="4"/>
    <n v="0"/>
    <n v="0"/>
    <n v="0"/>
    <n v="2"/>
    <n v="1"/>
    <n v="0"/>
    <n v="0"/>
    <n v="0"/>
  </r>
  <r>
    <s v="microsoft/vscode"/>
    <s v="roblourens"/>
    <s v="180a8a986dd0424374d5368adbbc31f9f212d8b4"/>
    <d v="2018-09-09T00:00:00"/>
    <n v="17"/>
    <n v="13"/>
    <n v="30"/>
    <n v="0"/>
    <n v="0"/>
    <n v="0"/>
    <n v="2"/>
    <n v="1"/>
    <n v="0"/>
    <n v="0"/>
    <n v="0"/>
  </r>
  <r>
    <s v="microsoft/vscode"/>
    <s v="roblourens"/>
    <s v="e8eb254bb58dedf33fd5e2e4131f7b228d9e7d4f"/>
    <d v="2018-09-09T00:00:00"/>
    <n v="96"/>
    <n v="83"/>
    <n v="179"/>
    <n v="0"/>
    <n v="0"/>
    <n v="0"/>
    <n v="2"/>
    <n v="1"/>
    <n v="0"/>
    <n v="0"/>
    <n v="0"/>
  </r>
  <r>
    <s v="microsoft/vscode"/>
    <s v="roblourens"/>
    <s v="0b92688e439d55308ab2331c69e32264f40e3406"/>
    <d v="2018-09-09T00:00:00"/>
    <n v="8"/>
    <n v="1"/>
    <n v="9"/>
    <n v="0"/>
    <n v="0"/>
    <n v="0"/>
    <n v="2"/>
    <n v="1"/>
    <n v="0"/>
    <n v="0"/>
    <n v="0"/>
  </r>
  <r>
    <s v="microsoft/vscode"/>
    <s v="roblourens"/>
    <s v="ed1cd5130794db3381c558fc2fc3c51dee6c2b44"/>
    <d v="2018-09-08T00:00:00"/>
    <n v="84"/>
    <n v="75"/>
    <n v="159"/>
    <n v="0"/>
    <n v="0"/>
    <n v="0"/>
    <n v="2"/>
    <n v="1"/>
    <n v="0"/>
    <n v="0"/>
    <n v="0"/>
  </r>
  <r>
    <s v="microsoft/vscode"/>
    <s v="roblourens"/>
    <s v="3243343b03b4327cf079143d503259d97c66c331"/>
    <d v="2018-09-08T00:00:00"/>
    <n v="7"/>
    <n v="5"/>
    <n v="12"/>
    <n v="0"/>
    <n v="0"/>
    <n v="0"/>
    <n v="2"/>
    <n v="1"/>
    <n v="0"/>
    <n v="0"/>
    <n v="0"/>
  </r>
  <r>
    <s v="microsoft/vscode"/>
    <s v="roblourens"/>
    <s v="ad628ea9a8e3ece61f2388c9731fda6b3b7ba078"/>
    <d v="2018-09-08T00:00:00"/>
    <n v="2"/>
    <n v="9"/>
    <n v="11"/>
    <n v="0"/>
    <n v="0"/>
    <n v="0"/>
    <n v="2"/>
    <n v="1"/>
    <n v="0"/>
    <n v="0"/>
    <n v="0"/>
  </r>
  <r>
    <s v="microsoft/vscode"/>
    <s v="roblourens"/>
    <s v="2b097ad48e43b1820e46a72adba4102da92e3470"/>
    <d v="2018-09-08T00:00:00"/>
    <n v="27"/>
    <n v="14"/>
    <n v="41"/>
    <n v="0"/>
    <n v="0"/>
    <n v="0"/>
    <n v="2"/>
    <n v="1"/>
    <n v="0"/>
    <n v="0"/>
    <n v="0"/>
  </r>
  <r>
    <s v="microsoft/vscode"/>
    <s v="roblourens"/>
    <s v="344714078f46f3c7c24a39600a617a27ce55e799"/>
    <d v="2018-09-07T00:00:00"/>
    <n v="4"/>
    <n v="4"/>
    <n v="8"/>
    <n v="0"/>
    <n v="0"/>
    <n v="0"/>
    <n v="2"/>
    <n v="1"/>
    <n v="0"/>
    <n v="0"/>
    <n v="0"/>
  </r>
  <r>
    <s v="microsoft/vscode"/>
    <s v="roblourens"/>
    <s v="ec808285653f7ad40ae4eb1864f1270150513093"/>
    <d v="2018-09-07T00:00:00"/>
    <n v="66"/>
    <n v="59"/>
    <n v="125"/>
    <n v="0"/>
    <n v="0"/>
    <n v="0"/>
    <n v="2"/>
    <n v="1"/>
    <n v="0"/>
    <n v="0"/>
    <n v="0"/>
  </r>
  <r>
    <s v="microsoft/vscode"/>
    <s v="roblourens"/>
    <s v="3d9e8f5dfe36131086f1bbcb8e6387eeb985df04"/>
    <d v="2018-09-07T00:00:00"/>
    <n v="304"/>
    <n v="174"/>
    <n v="478"/>
    <n v="0"/>
    <n v="0"/>
    <n v="0"/>
    <n v="2"/>
    <n v="1"/>
    <n v="0"/>
    <n v="0"/>
    <n v="0"/>
  </r>
  <r>
    <s v="microsoft/vscode"/>
    <s v="roblourens"/>
    <s v="9abd6d0221dcbe6718beab3d71468449724ddf5b"/>
    <d v="2018-09-06T00:00:00"/>
    <n v="2"/>
    <n v="4"/>
    <n v="6"/>
    <n v="0"/>
    <n v="0"/>
    <n v="0"/>
    <n v="2"/>
    <n v="1"/>
    <n v="0"/>
    <n v="0"/>
    <n v="0"/>
  </r>
  <r>
    <s v="microsoft/vscode"/>
    <s v="roblourens"/>
    <s v="44dc55b9fca126263d03a3666fc51a58ecfc5c23"/>
    <d v="2018-09-05T00:00:00"/>
    <n v="38"/>
    <n v="70"/>
    <n v="108"/>
    <n v="0"/>
    <n v="0"/>
    <n v="0"/>
    <n v="2"/>
    <n v="1"/>
    <n v="0"/>
    <n v="0"/>
    <n v="0"/>
  </r>
  <r>
    <s v="microsoft/vscode"/>
    <s v="roblourens"/>
    <s v="b94b20e6e7f6a337e731f5f243be3932e39b4591"/>
    <d v="2018-09-05T00:00:00"/>
    <n v="22"/>
    <n v="26"/>
    <n v="48"/>
    <n v="0"/>
    <n v="0"/>
    <n v="0"/>
    <n v="2"/>
    <n v="1"/>
    <n v="0"/>
    <n v="0"/>
    <n v="0"/>
  </r>
  <r>
    <s v="microsoft/vscode"/>
    <s v="roblourens"/>
    <s v="07c4f78ca7d7f2fa45c7e5cc366b65add882215c"/>
    <d v="2018-09-05T00:00:00"/>
    <n v="16"/>
    <n v="27"/>
    <n v="43"/>
    <n v="7"/>
    <n v="4"/>
    <n v="11"/>
    <n v="2"/>
    <n v="0"/>
    <n v="0"/>
    <n v="1"/>
    <n v="1"/>
  </r>
  <r>
    <s v="microsoft/vscode"/>
    <s v="roblourens"/>
    <s v="9af0a122bf066135d6f399d05fd59233a9529ccd"/>
    <d v="2018-09-05T00:00:00"/>
    <n v="0"/>
    <n v="7"/>
    <n v="7"/>
    <n v="0"/>
    <n v="0"/>
    <n v="0"/>
    <n v="2"/>
    <n v="1"/>
    <n v="0"/>
    <n v="0"/>
    <n v="0"/>
  </r>
  <r>
    <s v="microsoft/vscode"/>
    <s v="roblourens"/>
    <s v="665b8231429e198e35d2358f04abc103a0ccd6a1"/>
    <d v="2018-09-05T00:00:00"/>
    <n v="32"/>
    <n v="27"/>
    <n v="59"/>
    <n v="0"/>
    <n v="0"/>
    <n v="0"/>
    <n v="2"/>
    <n v="1"/>
    <n v="0"/>
    <n v="0"/>
    <n v="0"/>
  </r>
  <r>
    <s v="microsoft/vscode"/>
    <s v="roblourens"/>
    <s v="53e80cb0a61fc747a676b4b2f056d80f7acc9cb3"/>
    <d v="2018-09-05T00:00:00"/>
    <n v="9"/>
    <n v="1"/>
    <n v="10"/>
    <n v="0"/>
    <n v="0"/>
    <n v="0"/>
    <n v="2"/>
    <n v="1"/>
    <n v="0"/>
    <n v="0"/>
    <n v="0"/>
  </r>
  <r>
    <s v="microsoft/vscode"/>
    <s v="roblourens"/>
    <s v="4a26b7d336327a41f2f01f7e29a13330aaa48b62"/>
    <d v="2018-09-05T00:00:00"/>
    <n v="12"/>
    <n v="27"/>
    <n v="39"/>
    <n v="0"/>
    <n v="0"/>
    <n v="0"/>
    <n v="2"/>
    <n v="1"/>
    <n v="0"/>
    <n v="0"/>
    <n v="0"/>
  </r>
  <r>
    <s v="microsoft/vscode"/>
    <s v="roblourens"/>
    <s v="e91e03f4f485aa8b05703f4219ebd6901e5fa9e5"/>
    <d v="2018-09-05T00:00:00"/>
    <n v="14"/>
    <n v="2"/>
    <n v="16"/>
    <n v="0"/>
    <n v="0"/>
    <n v="0"/>
    <n v="2"/>
    <n v="1"/>
    <n v="0"/>
    <n v="0"/>
    <n v="0"/>
  </r>
  <r>
    <s v="microsoft/vscode"/>
    <s v="roblourens"/>
    <s v="0f5f052ca1976372517acdad455ea52e7c155f2c"/>
    <d v="2018-09-05T00:00:00"/>
    <n v="16"/>
    <n v="3"/>
    <n v="19"/>
    <n v="0"/>
    <n v="0"/>
    <n v="0"/>
    <n v="2"/>
    <n v="1"/>
    <n v="0"/>
    <n v="0"/>
    <n v="0"/>
  </r>
  <r>
    <s v="microsoft/vscode"/>
    <s v="roblourens"/>
    <s v="b3ae3bd02c2c339d53bcfd0fb8d650816027b7b6"/>
    <d v="2018-09-05T00:00:00"/>
    <n v="12"/>
    <n v="4"/>
    <n v="16"/>
    <n v="0"/>
    <n v="0"/>
    <n v="0"/>
    <n v="2"/>
    <n v="1"/>
    <n v="0"/>
    <n v="0"/>
    <n v="0"/>
  </r>
  <r>
    <s v="microsoft/vscode"/>
    <s v="roblourens"/>
    <s v="0a45b590d446233044a74d32801d9757062df2c6"/>
    <d v="2018-09-05T00:00:00"/>
    <n v="2"/>
    <n v="2"/>
    <n v="4"/>
    <n v="0"/>
    <n v="0"/>
    <n v="0"/>
    <n v="2"/>
    <n v="1"/>
    <n v="0"/>
    <n v="0"/>
    <n v="0"/>
  </r>
  <r>
    <s v="microsoft/vscode"/>
    <s v="roblourens"/>
    <s v="fd90e953b26dc0e7dd539e302f326706a823a61a"/>
    <d v="2018-09-05T00:00:00"/>
    <n v="13"/>
    <n v="2"/>
    <n v="15"/>
    <n v="0"/>
    <n v="0"/>
    <n v="0"/>
    <n v="2"/>
    <n v="1"/>
    <n v="0"/>
    <n v="0"/>
    <n v="0"/>
  </r>
  <r>
    <s v="microsoft/vscode"/>
    <s v="roblourens"/>
    <s v="2944905690263e8ad2c3cfd09d715e16cf855667"/>
    <d v="2018-09-05T00:00:00"/>
    <n v="12"/>
    <n v="6"/>
    <n v="18"/>
    <n v="0"/>
    <n v="0"/>
    <n v="0"/>
    <n v="2"/>
    <n v="1"/>
    <n v="0"/>
    <n v="0"/>
    <n v="0"/>
  </r>
  <r>
    <s v="microsoft/vscode"/>
    <s v="roblourens"/>
    <s v="16e2629707e79f8e705426da7e3ca7dd6fec4652"/>
    <d v="2018-09-05T00:00:00"/>
    <n v="20"/>
    <n v="7"/>
    <n v="27"/>
    <n v="0"/>
    <n v="0"/>
    <n v="0"/>
    <n v="2"/>
    <n v="1"/>
    <n v="0"/>
    <n v="0"/>
    <n v="0"/>
  </r>
  <r>
    <s v="microsoft/vscode"/>
    <s v="roblourens"/>
    <s v="4b60dd91939725d6d1a5bea8ecf736210ea3bc36"/>
    <d v="2018-09-05T00:00:00"/>
    <n v="2"/>
    <n v="1"/>
    <n v="3"/>
    <n v="0"/>
    <n v="0"/>
    <n v="0"/>
    <n v="2"/>
    <n v="1"/>
    <n v="0"/>
    <n v="0"/>
    <n v="0"/>
  </r>
  <r>
    <s v="microsoft/vscode"/>
    <s v="roblourens"/>
    <s v="8539f48172f1ba5acfe34bb5633eb684d59634ba"/>
    <d v="2018-09-05T00:00:00"/>
    <n v="21"/>
    <n v="11"/>
    <n v="32"/>
    <n v="0"/>
    <n v="0"/>
    <n v="0"/>
    <n v="2"/>
    <n v="1"/>
    <n v="0"/>
    <n v="0"/>
    <n v="0"/>
  </r>
  <r>
    <s v="microsoft/vscode"/>
    <s v="roblourens"/>
    <s v="072801580b16b8cc412e42671326085cf1c2a1b8"/>
    <d v="2018-09-05T00:00:00"/>
    <n v="8"/>
    <n v="15"/>
    <n v="23"/>
    <n v="0"/>
    <n v="0"/>
    <n v="0"/>
    <n v="3"/>
    <n v="1"/>
    <n v="0"/>
    <n v="0"/>
    <n v="0"/>
  </r>
  <r>
    <s v="microsoft/vscode"/>
    <s v="roblourens"/>
    <s v="afa5a076d00b6db44c5ce522acad305b04857613"/>
    <d v="2018-09-05T00:00:00"/>
    <n v="2"/>
    <n v="5"/>
    <n v="7"/>
    <n v="0"/>
    <n v="0"/>
    <n v="0"/>
    <n v="3"/>
    <n v="1"/>
    <n v="0"/>
    <n v="0"/>
    <n v="0"/>
  </r>
  <r>
    <s v="microsoft/vscode"/>
    <s v="roblourens"/>
    <s v="c42e07f048f9f532d991e4c385d5b8ead32f9a12"/>
    <d v="2018-09-05T00:00:00"/>
    <n v="34"/>
    <n v="16"/>
    <n v="50"/>
    <n v="74"/>
    <n v="1"/>
    <n v="75"/>
    <n v="3"/>
    <n v="0"/>
    <n v="0"/>
    <n v="1"/>
    <n v="1"/>
  </r>
  <r>
    <s v="microsoft/vscode"/>
    <s v="roblourens"/>
    <s v="5569739ee667b8ad88c5d52202e0afeca9daf55c"/>
    <d v="2018-09-05T00:00:00"/>
    <n v="17"/>
    <n v="11"/>
    <n v="28"/>
    <n v="0"/>
    <n v="0"/>
    <n v="0"/>
    <n v="3"/>
    <n v="1"/>
    <n v="0"/>
    <n v="0"/>
    <n v="0"/>
  </r>
  <r>
    <s v="microsoft/vscode"/>
    <s v="roblourens"/>
    <s v="7bf72a5322fbcafe924ad97c0b9ad577474ec557"/>
    <d v="2018-09-04T00:00:00"/>
    <n v="1"/>
    <n v="1"/>
    <n v="2"/>
    <n v="0"/>
    <n v="0"/>
    <n v="0"/>
    <n v="3"/>
    <n v="1"/>
    <n v="0"/>
    <n v="0"/>
    <n v="0"/>
  </r>
  <r>
    <s v="microsoft/vscode"/>
    <s v="roblourens"/>
    <s v="ae6ed1414be7249b1be200f9e8248e88712faef6"/>
    <d v="2018-09-04T00:00:00"/>
    <n v="8"/>
    <n v="10"/>
    <n v="18"/>
    <n v="0"/>
    <n v="0"/>
    <n v="0"/>
    <n v="3"/>
    <n v="1"/>
    <n v="0"/>
    <n v="0"/>
    <n v="0"/>
  </r>
  <r>
    <s v="microsoft/vscode"/>
    <s v="roblourens"/>
    <s v="5e8acddb7ad1f00b8a3714e57cab55c2c0db892b"/>
    <d v="2018-09-04T00:00:00"/>
    <n v="1"/>
    <n v="0"/>
    <n v="1"/>
    <n v="0"/>
    <n v="0"/>
    <n v="0"/>
    <n v="3"/>
    <n v="1"/>
    <n v="0"/>
    <n v="0"/>
    <n v="0"/>
  </r>
  <r>
    <s v="microsoft/vscode"/>
    <s v="roblourens"/>
    <s v="a4a726c842a1a90e82edeea007c7b810f6947812"/>
    <d v="2018-09-04T00:00:00"/>
    <n v="41"/>
    <n v="12"/>
    <n v="53"/>
    <n v="0"/>
    <n v="0"/>
    <n v="0"/>
    <n v="3"/>
    <n v="1"/>
    <n v="0"/>
    <n v="0"/>
    <n v="0"/>
  </r>
  <r>
    <s v="microsoft/vscode"/>
    <s v="roblourens"/>
    <s v="8119412ac606f91f9c9e8b6f79cfd3de5ecf7783"/>
    <d v="2018-09-04T00:00:00"/>
    <n v="1"/>
    <n v="1"/>
    <n v="2"/>
    <n v="0"/>
    <n v="0"/>
    <n v="0"/>
    <n v="3"/>
    <n v="1"/>
    <n v="0"/>
    <n v="0"/>
    <n v="0"/>
  </r>
  <r>
    <s v="microsoft/vscode"/>
    <s v="roblourens"/>
    <s v="26caab15d1d805ba2953068b9f5f7a34eeae0297"/>
    <d v="2018-09-04T00:00:00"/>
    <n v="1"/>
    <n v="1"/>
    <n v="2"/>
    <n v="0"/>
    <n v="0"/>
    <n v="0"/>
    <n v="3"/>
    <n v="1"/>
    <n v="0"/>
    <n v="0"/>
    <n v="0"/>
  </r>
  <r>
    <s v="microsoft/vscode"/>
    <s v="roblourens"/>
    <s v="497ea886b78d492d5ed4f20addfb658ff422da07"/>
    <d v="2018-09-04T00:00:00"/>
    <n v="152"/>
    <n v="150"/>
    <n v="302"/>
    <n v="23"/>
    <n v="6"/>
    <n v="29"/>
    <n v="3"/>
    <n v="0"/>
    <n v="0"/>
    <n v="1"/>
    <n v="1"/>
  </r>
  <r>
    <s v="microsoft/vscode"/>
    <s v="roblourens"/>
    <s v="5ecfebae331d56f7e0cc82606df350a6b6e0324b"/>
    <d v="2018-09-03T00:00:00"/>
    <n v="1"/>
    <n v="1"/>
    <n v="2"/>
    <n v="3"/>
    <n v="3"/>
    <n v="6"/>
    <n v="3"/>
    <n v="0"/>
    <n v="0"/>
    <n v="1"/>
    <n v="1"/>
  </r>
  <r>
    <s v="microsoft/vscode"/>
    <s v="roblourens"/>
    <s v="914b006d30e12f596ede190254e237f22328e95b"/>
    <d v="2018-09-03T00:00:00"/>
    <n v="141"/>
    <n v="149"/>
    <n v="290"/>
    <n v="0"/>
    <n v="0"/>
    <n v="0"/>
    <n v="3"/>
    <n v="1"/>
    <n v="0"/>
    <n v="0"/>
    <n v="0"/>
  </r>
  <r>
    <s v="microsoft/vscode"/>
    <s v="roblourens"/>
    <s v="8ecb3ad50e2c387a7443309c66916fa763295a86"/>
    <d v="2018-09-03T00:00:00"/>
    <n v="63"/>
    <n v="67"/>
    <n v="130"/>
    <n v="0"/>
    <n v="0"/>
    <n v="0"/>
    <n v="3"/>
    <n v="1"/>
    <n v="0"/>
    <n v="0"/>
    <n v="0"/>
  </r>
  <r>
    <s v="microsoft/vscode"/>
    <s v="roblourens"/>
    <s v="882a8855a3793fce8b342e1e65c5bb9d0006375f"/>
    <d v="2018-09-01T00:00:00"/>
    <n v="3"/>
    <n v="0"/>
    <n v="3"/>
    <n v="0"/>
    <n v="0"/>
    <n v="0"/>
    <n v="3"/>
    <n v="1"/>
    <n v="0"/>
    <n v="0"/>
    <n v="0"/>
  </r>
  <r>
    <s v="microsoft/vscode"/>
    <s v="roblourens"/>
    <s v="408b89ab682adfa782daf5685e2dc5cec8f6df60"/>
    <d v="2018-09-01T00:00:00"/>
    <n v="2"/>
    <n v="0"/>
    <n v="2"/>
    <n v="0"/>
    <n v="0"/>
    <n v="0"/>
    <n v="3"/>
    <n v="1"/>
    <n v="0"/>
    <n v="0"/>
    <n v="0"/>
  </r>
  <r>
    <s v="microsoft/vscode"/>
    <s v="roblourens"/>
    <s v="a0ce75fffb8ad610d7effffca711e5b2a93f486d"/>
    <d v="2018-08-31T00:00:00"/>
    <n v="23"/>
    <n v="14"/>
    <n v="37"/>
    <n v="0"/>
    <n v="0"/>
    <n v="0"/>
    <n v="3"/>
    <n v="1"/>
    <n v="0"/>
    <n v="0"/>
    <n v="0"/>
  </r>
  <r>
    <s v="microsoft/vscode"/>
    <s v="roblourens"/>
    <s v="526f4c149211773357b2ce9f62c2a9973612a16a"/>
    <d v="2018-08-31T00:00:00"/>
    <n v="7"/>
    <n v="0"/>
    <n v="7"/>
    <n v="0"/>
    <n v="0"/>
    <n v="0"/>
    <n v="3"/>
    <n v="1"/>
    <n v="0"/>
    <n v="0"/>
    <n v="0"/>
  </r>
  <r>
    <s v="microsoft/vscode"/>
    <s v="roblourens"/>
    <s v="b976cc9f08913c27010fcec142fa40f9a311e23d"/>
    <d v="2018-08-30T00:00:00"/>
    <n v="38"/>
    <n v="15"/>
    <n v="53"/>
    <n v="0"/>
    <n v="0"/>
    <n v="0"/>
    <n v="3"/>
    <n v="1"/>
    <n v="0"/>
    <n v="0"/>
    <n v="0"/>
  </r>
  <r>
    <s v="microsoft/vscode"/>
    <s v="roblourens"/>
    <s v="b03414b6e797b31942e18b2bc90771ae9e3bd247"/>
    <d v="2018-08-30T00:00:00"/>
    <n v="9"/>
    <n v="5"/>
    <n v="14"/>
    <n v="0"/>
    <n v="0"/>
    <n v="0"/>
    <n v="3"/>
    <n v="1"/>
    <n v="0"/>
    <n v="0"/>
    <n v="0"/>
  </r>
  <r>
    <s v="microsoft/vscode"/>
    <s v="roblourens"/>
    <s v="5c4ced258aa95db78df86a6ce004677cbc225015"/>
    <d v="2018-08-30T00:00:00"/>
    <n v="5"/>
    <n v="5"/>
    <n v="10"/>
    <n v="0"/>
    <n v="0"/>
    <n v="0"/>
    <n v="3"/>
    <n v="1"/>
    <n v="0"/>
    <n v="0"/>
    <n v="0"/>
  </r>
  <r>
    <s v="microsoft/vscode"/>
    <s v="roblourens"/>
    <s v="243f50411bce8e7b37accf37699104493f6ad960"/>
    <d v="2018-08-30T00:00:00"/>
    <n v="7"/>
    <n v="3"/>
    <n v="10"/>
    <n v="0"/>
    <n v="0"/>
    <n v="0"/>
    <n v="3"/>
    <n v="1"/>
    <n v="0"/>
    <n v="0"/>
    <n v="0"/>
  </r>
  <r>
    <s v="microsoft/vscode"/>
    <s v="roblourens"/>
    <s v="6ba28095df719abe429c1e3f4d32c52a454824d5"/>
    <d v="2018-08-30T00:00:00"/>
    <n v="3"/>
    <n v="2"/>
    <n v="5"/>
    <n v="18"/>
    <n v="0"/>
    <n v="18"/>
    <n v="3"/>
    <n v="0"/>
    <n v="0"/>
    <n v="1"/>
    <n v="1"/>
  </r>
  <r>
    <s v="microsoft/vscode"/>
    <s v="roblourens"/>
    <s v="bc784b68a51548095e42d2b31992c337c73012df"/>
    <d v="2018-08-30T00:00:00"/>
    <n v="4"/>
    <n v="0"/>
    <n v="4"/>
    <n v="0"/>
    <n v="0"/>
    <n v="0"/>
    <n v="3"/>
    <n v="1"/>
    <n v="0"/>
    <n v="0"/>
    <n v="0"/>
  </r>
  <r>
    <s v="microsoft/vscode"/>
    <s v="roblourens"/>
    <s v="fbf63e65b9e1e48c568044680fb4701c17fccb86"/>
    <d v="2018-08-30T00:00:00"/>
    <n v="39"/>
    <n v="0"/>
    <n v="39"/>
    <n v="0"/>
    <n v="0"/>
    <n v="0"/>
    <n v="3"/>
    <n v="1"/>
    <n v="0"/>
    <n v="0"/>
    <n v="0"/>
  </r>
  <r>
    <s v="microsoft/vscode"/>
    <s v="roblourens"/>
    <s v="af2cb67d76d6ceefe86dbf1a9b473686f061f689"/>
    <d v="2018-08-30T00:00:00"/>
    <n v="8"/>
    <n v="2"/>
    <n v="10"/>
    <n v="0"/>
    <n v="0"/>
    <n v="0"/>
    <n v="3"/>
    <n v="1"/>
    <n v="0"/>
    <n v="0"/>
    <n v="0"/>
  </r>
  <r>
    <s v="microsoft/vscode"/>
    <s v="roblourens"/>
    <s v="05ed07feb5aede002015858374a5194a84f5655b"/>
    <d v="2018-08-30T00:00:00"/>
    <n v="1"/>
    <n v="10"/>
    <n v="11"/>
    <n v="0"/>
    <n v="0"/>
    <n v="0"/>
    <n v="3"/>
    <n v="1"/>
    <n v="0"/>
    <n v="0"/>
    <n v="0"/>
  </r>
  <r>
    <s v="microsoft/vscode"/>
    <s v="roblourens"/>
    <s v="8e373c4c7d3ed2ca977372af67b4cdda0ef3ea1e"/>
    <d v="2018-08-30T00:00:00"/>
    <n v="59"/>
    <n v="21"/>
    <n v="80"/>
    <n v="0"/>
    <n v="0"/>
    <n v="0"/>
    <n v="3"/>
    <n v="1"/>
    <n v="0"/>
    <n v="0"/>
    <n v="0"/>
  </r>
  <r>
    <s v="microsoft/vscode"/>
    <s v="roblourens"/>
    <s v="d9895cbe82c4b8a6b7815d3610e62d349d609b45"/>
    <d v="2018-08-30T00:00:00"/>
    <n v="5"/>
    <n v="2"/>
    <n v="7"/>
    <n v="0"/>
    <n v="0"/>
    <n v="0"/>
    <n v="3"/>
    <n v="1"/>
    <n v="0"/>
    <n v="0"/>
    <n v="0"/>
  </r>
  <r>
    <s v="microsoft/vscode"/>
    <s v="roblourens"/>
    <s v="beafe7bb0b29eadab278548a7c7f6d3ac9f5aaed"/>
    <d v="2018-08-29T00:00:00"/>
    <n v="10"/>
    <n v="3"/>
    <n v="13"/>
    <n v="0"/>
    <n v="0"/>
    <n v="0"/>
    <n v="3"/>
    <n v="1"/>
    <n v="0"/>
    <n v="0"/>
    <n v="0"/>
  </r>
  <r>
    <s v="microsoft/vscode"/>
    <s v="roblourens"/>
    <s v="b7b920b541ddaebee73cf715dd7aa1675bedd6f6"/>
    <d v="2018-08-29T00:00:00"/>
    <n v="5"/>
    <n v="0"/>
    <n v="5"/>
    <n v="0"/>
    <n v="0"/>
    <n v="0"/>
    <n v="4"/>
    <n v="1"/>
    <n v="0"/>
    <n v="0"/>
    <n v="0"/>
  </r>
  <r>
    <s v="microsoft/vscode"/>
    <s v="roblourens"/>
    <s v="8c521d73c0eee689a8de7d324b9a8af0b2d3f8e7"/>
    <d v="2018-08-29T00:00:00"/>
    <n v="2"/>
    <n v="0"/>
    <n v="2"/>
    <n v="0"/>
    <n v="0"/>
    <n v="0"/>
    <n v="4"/>
    <n v="1"/>
    <n v="0"/>
    <n v="0"/>
    <n v="0"/>
  </r>
  <r>
    <s v="microsoft/vscode"/>
    <s v="roblourens"/>
    <s v="6c7fdfeaf60785392202b13ed90be511df1fa2eb"/>
    <d v="2018-08-29T00:00:00"/>
    <n v="1"/>
    <n v="1"/>
    <n v="2"/>
    <n v="0"/>
    <n v="0"/>
    <n v="0"/>
    <n v="4"/>
    <n v="1"/>
    <n v="0"/>
    <n v="0"/>
    <n v="0"/>
  </r>
  <r>
    <s v="microsoft/vscode"/>
    <s v="roblourens"/>
    <s v="c136ecfa42704c2ba4fed6118c2f4a8135a98278"/>
    <d v="2018-08-29T00:00:00"/>
    <n v="1"/>
    <n v="0"/>
    <n v="1"/>
    <n v="0"/>
    <n v="0"/>
    <n v="0"/>
    <n v="4"/>
    <n v="1"/>
    <n v="0"/>
    <n v="0"/>
    <n v="0"/>
  </r>
  <r>
    <s v="microsoft/vscode"/>
    <s v="roblourens"/>
    <s v="2946662f2d0cda08d4f1228ce9fec3f792a2af2f"/>
    <d v="2018-08-29T00:00:00"/>
    <n v="2"/>
    <n v="2"/>
    <n v="4"/>
    <n v="0"/>
    <n v="0"/>
    <n v="0"/>
    <n v="4"/>
    <n v="1"/>
    <n v="0"/>
    <n v="0"/>
    <n v="0"/>
  </r>
  <r>
    <s v="microsoft/vscode"/>
    <s v="roblourens"/>
    <s v="47d0584301d16d4efd6618f6f33ef14099c92561"/>
    <d v="2018-08-29T00:00:00"/>
    <n v="6"/>
    <n v="0"/>
    <n v="6"/>
    <n v="0"/>
    <n v="0"/>
    <n v="0"/>
    <n v="4"/>
    <n v="1"/>
    <n v="0"/>
    <n v="0"/>
    <n v="0"/>
  </r>
  <r>
    <s v="microsoft/vscode"/>
    <s v="roblourens"/>
    <s v="38c2b6f48220a69106af1c4f7edda55fe6c1854c"/>
    <d v="2018-08-29T00:00:00"/>
    <n v="8"/>
    <n v="5"/>
    <n v="13"/>
    <n v="0"/>
    <n v="0"/>
    <n v="0"/>
    <n v="4"/>
    <n v="1"/>
    <n v="0"/>
    <n v="0"/>
    <n v="0"/>
  </r>
  <r>
    <s v="microsoft/vscode"/>
    <s v="roblourens"/>
    <s v="ea42fca8125eaccf122eaa58caa43dfd7c400df9"/>
    <d v="2018-08-29T00:00:00"/>
    <n v="0"/>
    <n v="1"/>
    <n v="1"/>
    <n v="0"/>
    <n v="0"/>
    <n v="0"/>
    <n v="4"/>
    <n v="1"/>
    <n v="0"/>
    <n v="0"/>
    <n v="0"/>
  </r>
  <r>
    <s v="microsoft/vscode"/>
    <s v="roblourens"/>
    <s v="b969f377e7ce33ab7251f4d96c4a894e5586bf85"/>
    <d v="2018-08-29T00:00:00"/>
    <n v="3"/>
    <n v="0"/>
    <n v="3"/>
    <n v="0"/>
    <n v="0"/>
    <n v="0"/>
    <n v="4"/>
    <n v="1"/>
    <n v="0"/>
    <n v="0"/>
    <n v="0"/>
  </r>
  <r>
    <s v="microsoft/vscode"/>
    <s v="roblourens"/>
    <s v="d3510441229cb66b62b284b88ad4830e73d6456f"/>
    <d v="2018-08-29T00:00:00"/>
    <n v="2"/>
    <n v="0"/>
    <n v="2"/>
    <n v="0"/>
    <n v="0"/>
    <n v="0"/>
    <n v="4"/>
    <n v="1"/>
    <n v="0"/>
    <n v="0"/>
    <n v="0"/>
  </r>
  <r>
    <s v="microsoft/vscode"/>
    <s v="roblourens"/>
    <s v="daa6c02c9b371abf1af3caad0179b5483d437bcc"/>
    <d v="2018-08-29T00:00:00"/>
    <n v="13"/>
    <n v="3"/>
    <n v="16"/>
    <n v="0"/>
    <n v="0"/>
    <n v="0"/>
    <n v="4"/>
    <n v="1"/>
    <n v="0"/>
    <n v="0"/>
    <n v="0"/>
  </r>
  <r>
    <s v="microsoft/vscode"/>
    <s v="roblourens"/>
    <s v="a1c304382d817e727861e0089008d048979f2d72"/>
    <d v="2018-08-29T00:00:00"/>
    <n v="53"/>
    <n v="34"/>
    <n v="87"/>
    <n v="0"/>
    <n v="0"/>
    <n v="0"/>
    <n v="4"/>
    <n v="1"/>
    <n v="0"/>
    <n v="0"/>
    <n v="0"/>
  </r>
  <r>
    <s v="microsoft/vscode"/>
    <s v="roblourens"/>
    <s v="b704eb3a1bfe19a2f67c96b0e4f5e0ba2d0c6290"/>
    <d v="2018-08-29T00:00:00"/>
    <n v="4"/>
    <n v="19"/>
    <n v="23"/>
    <n v="0"/>
    <n v="0"/>
    <n v="0"/>
    <n v="4"/>
    <n v="1"/>
    <n v="0"/>
    <n v="0"/>
    <n v="0"/>
  </r>
  <r>
    <s v="microsoft/vscode"/>
    <s v="roblourens"/>
    <s v="34635d52412e8cc9d2f20a119888ba463805778e"/>
    <d v="2018-08-29T00:00:00"/>
    <n v="1"/>
    <n v="2"/>
    <n v="3"/>
    <n v="0"/>
    <n v="0"/>
    <n v="0"/>
    <n v="4"/>
    <n v="1"/>
    <n v="0"/>
    <n v="0"/>
    <n v="0"/>
  </r>
  <r>
    <s v="microsoft/vscode"/>
    <s v="roblourens"/>
    <s v="3fb8c8fe37329c4ec291a3d07e882a13159313ef"/>
    <d v="2018-08-29T00:00:00"/>
    <n v="0"/>
    <n v="28"/>
    <n v="28"/>
    <n v="0"/>
    <n v="0"/>
    <n v="0"/>
    <n v="4"/>
    <n v="1"/>
    <n v="0"/>
    <n v="0"/>
    <n v="0"/>
  </r>
  <r>
    <s v="microsoft/vscode"/>
    <s v="roblourens"/>
    <s v="8ad01f20d760cf17883c40525e23b1397a0b4e1f"/>
    <d v="2018-08-28T00:00:00"/>
    <n v="0"/>
    <n v="91"/>
    <n v="91"/>
    <n v="0"/>
    <n v="0"/>
    <n v="0"/>
    <n v="4"/>
    <n v="1"/>
    <n v="0"/>
    <n v="0"/>
    <n v="0"/>
  </r>
  <r>
    <s v="microsoft/vscode"/>
    <s v="roblourens"/>
    <s v="8be59ce6fa6746b37103ffb6e6ec9590aea79f9d"/>
    <d v="2018-08-28T00:00:00"/>
    <n v="2"/>
    <n v="0"/>
    <n v="2"/>
    <n v="0"/>
    <n v="0"/>
    <n v="0"/>
    <n v="4"/>
    <n v="1"/>
    <n v="0"/>
    <n v="0"/>
    <n v="0"/>
  </r>
  <r>
    <s v="microsoft/vscode"/>
    <s v="roblourens"/>
    <s v="08c54c7e6f1befb603474bdd758d72a2f22fcfde"/>
    <d v="2018-08-28T00:00:00"/>
    <n v="10"/>
    <n v="2"/>
    <n v="12"/>
    <n v="0"/>
    <n v="0"/>
    <n v="0"/>
    <n v="4"/>
    <n v="1"/>
    <n v="0"/>
    <n v="0"/>
    <n v="0"/>
  </r>
  <r>
    <s v="microsoft/vscode"/>
    <s v="roblourens"/>
    <s v="af243726fbffc309c47141e592cb1d7a537334f7"/>
    <d v="2018-08-28T00:00:00"/>
    <n v="0"/>
    <n v="0"/>
    <n v="0"/>
    <n v="0"/>
    <n v="0"/>
    <n v="0"/>
    <n v="4"/>
    <n v="0"/>
    <n v="0"/>
    <n v="0"/>
    <n v="0"/>
  </r>
  <r>
    <s v="microsoft/vscode"/>
    <s v="roblourens"/>
    <s v="135d988852eed3b353b7255b3cf3c48e76fa273e"/>
    <d v="2018-08-28T00:00:00"/>
    <n v="2"/>
    <n v="2"/>
    <n v="4"/>
    <n v="0"/>
    <n v="0"/>
    <n v="0"/>
    <n v="4"/>
    <n v="1"/>
    <n v="0"/>
    <n v="0"/>
    <n v="0"/>
  </r>
  <r>
    <s v="microsoft/vscode"/>
    <s v="roblourens"/>
    <s v="4fab2513a6d1f0ca3bf3cad8ac8a47f74b900ef1"/>
    <d v="2018-08-28T00:00:00"/>
    <n v="1"/>
    <n v="1"/>
    <n v="2"/>
    <n v="0"/>
    <n v="0"/>
    <n v="0"/>
    <n v="4"/>
    <n v="1"/>
    <n v="0"/>
    <n v="0"/>
    <n v="0"/>
  </r>
  <r>
    <s v="microsoft/vscode"/>
    <s v="roblourens"/>
    <s v="c7f0063637a54880efc4b0ee82fd2ce6d8d98c39"/>
    <d v="2018-08-28T00:00:00"/>
    <n v="0"/>
    <n v="0"/>
    <n v="0"/>
    <n v="0"/>
    <n v="0"/>
    <n v="0"/>
    <n v="4"/>
    <n v="0"/>
    <n v="0"/>
    <n v="0"/>
    <n v="0"/>
  </r>
  <r>
    <s v="microsoft/vscode"/>
    <s v="roblourens"/>
    <s v="35a97d6489ad2910c35a916341835e15e76d7602"/>
    <d v="2018-08-28T00:00:00"/>
    <n v="1"/>
    <n v="18"/>
    <n v="19"/>
    <n v="0"/>
    <n v="0"/>
    <n v="0"/>
    <n v="4"/>
    <n v="1"/>
    <n v="0"/>
    <n v="0"/>
    <n v="0"/>
  </r>
  <r>
    <s v="microsoft/vscode"/>
    <s v="roblourens"/>
    <s v="76ddaa2043329383db0c0b961fa0cae42f8de07b"/>
    <d v="2018-08-28T00:00:00"/>
    <n v="3"/>
    <n v="29"/>
    <n v="32"/>
    <n v="0"/>
    <n v="0"/>
    <n v="0"/>
    <n v="4"/>
    <n v="1"/>
    <n v="0"/>
    <n v="0"/>
    <n v="0"/>
  </r>
  <r>
    <s v="microsoft/vscode"/>
    <s v="roblourens"/>
    <s v="ba7f67ae861fe6b6a95e7db6e7ff09fbe75b3e0b"/>
    <d v="2018-08-28T00:00:00"/>
    <n v="6"/>
    <n v="3"/>
    <n v="9"/>
    <n v="0"/>
    <n v="0"/>
    <n v="0"/>
    <n v="4"/>
    <n v="1"/>
    <n v="0"/>
    <n v="0"/>
    <n v="0"/>
  </r>
  <r>
    <s v="microsoft/vscode"/>
    <s v="roblourens"/>
    <s v="f704211f1c3e3fc05e8760358b010e52a9bb8a57"/>
    <d v="2018-08-28T00:00:00"/>
    <n v="12"/>
    <n v="9"/>
    <n v="21"/>
    <n v="0"/>
    <n v="0"/>
    <n v="0"/>
    <n v="4"/>
    <n v="1"/>
    <n v="0"/>
    <n v="0"/>
    <n v="0"/>
  </r>
  <r>
    <s v="microsoft/vscode"/>
    <s v="roblourens"/>
    <s v="4f162b7b6ece064e58664ad000e1001b707d7023"/>
    <d v="2018-08-27T00:00:00"/>
    <n v="4"/>
    <n v="4"/>
    <n v="8"/>
    <n v="0"/>
    <n v="0"/>
    <n v="0"/>
    <n v="4"/>
    <n v="1"/>
    <n v="0"/>
    <n v="0"/>
    <n v="0"/>
  </r>
  <r>
    <s v="microsoft/vscode"/>
    <s v="roblourens"/>
    <s v="d2ad63a1a3d6c3f226ad87cf18e0f359dcd52113"/>
    <d v="2018-08-27T00:00:00"/>
    <n v="18"/>
    <n v="2"/>
    <n v="20"/>
    <n v="0"/>
    <n v="0"/>
    <n v="0"/>
    <n v="4"/>
    <n v="1"/>
    <n v="0"/>
    <n v="0"/>
    <n v="0"/>
  </r>
  <r>
    <s v="microsoft/vscode"/>
    <s v="roblourens"/>
    <s v="8ca1bb3d99632008b93411ab58ab3308aa777e07"/>
    <d v="2018-08-27T00:00:00"/>
    <n v="3"/>
    <n v="0"/>
    <n v="3"/>
    <n v="0"/>
    <n v="0"/>
    <n v="0"/>
    <n v="4"/>
    <n v="1"/>
    <n v="0"/>
    <n v="0"/>
    <n v="0"/>
  </r>
  <r>
    <s v="microsoft/vscode"/>
    <s v="roblourens"/>
    <s v="2ef775cac0ae89aa4897c0dee7ced9e7a990d73f"/>
    <d v="2018-08-27T00:00:00"/>
    <n v="1"/>
    <n v="1"/>
    <n v="2"/>
    <n v="0"/>
    <n v="0"/>
    <n v="0"/>
    <n v="4"/>
    <n v="1"/>
    <n v="0"/>
    <n v="0"/>
    <n v="0"/>
  </r>
  <r>
    <s v="microsoft/vscode"/>
    <s v="roblourens"/>
    <s v="68ea7b36552cf825a1150e961c06f3dfde4f4c47"/>
    <d v="2018-08-27T00:00:00"/>
    <n v="1"/>
    <n v="1"/>
    <n v="2"/>
    <n v="0"/>
    <n v="0"/>
    <n v="0"/>
    <n v="5"/>
    <n v="1"/>
    <n v="0"/>
    <n v="0"/>
    <n v="0"/>
  </r>
  <r>
    <s v="microsoft/vscode"/>
    <s v="roblourens"/>
    <s v="f4a61c8efca674bf0435dfd6cd610af1ceee00d7"/>
    <d v="2018-08-27T00:00:00"/>
    <n v="1"/>
    <n v="3"/>
    <n v="4"/>
    <n v="0"/>
    <n v="0"/>
    <n v="0"/>
    <n v="5"/>
    <n v="1"/>
    <n v="0"/>
    <n v="0"/>
    <n v="0"/>
  </r>
  <r>
    <s v="microsoft/vscode"/>
    <s v="roblourens"/>
    <s v="f03d3a9d60250c2712271be99c1e76d09ba7a0d9"/>
    <d v="2018-08-27T00:00:00"/>
    <n v="4"/>
    <n v="2"/>
    <n v="6"/>
    <n v="0"/>
    <n v="0"/>
    <n v="0"/>
    <n v="5"/>
    <n v="1"/>
    <n v="0"/>
    <n v="0"/>
    <n v="0"/>
  </r>
  <r>
    <s v="microsoft/vscode"/>
    <s v="roblourens"/>
    <s v="b97289fb8c604f343071bc298f3346ff101e94ed"/>
    <d v="2018-08-27T00:00:00"/>
    <n v="3"/>
    <n v="3"/>
    <n v="6"/>
    <n v="0"/>
    <n v="0"/>
    <n v="0"/>
    <n v="5"/>
    <n v="1"/>
    <n v="0"/>
    <n v="0"/>
    <n v="0"/>
  </r>
  <r>
    <s v="microsoft/vscode"/>
    <s v="roblourens"/>
    <s v="be50962d91130c81d452f77326ff413f855ab367"/>
    <d v="2018-08-27T00:00:00"/>
    <n v="6"/>
    <n v="4"/>
    <n v="10"/>
    <n v="0"/>
    <n v="0"/>
    <n v="0"/>
    <n v="5"/>
    <n v="1"/>
    <n v="0"/>
    <n v="0"/>
    <n v="0"/>
  </r>
  <r>
    <s v="microsoft/vscode"/>
    <s v="roblourens"/>
    <s v="e700d600de8b5bc89cd4fd6744f4e0c47cb1d9a0"/>
    <d v="2018-08-27T00:00:00"/>
    <n v="5"/>
    <n v="3"/>
    <n v="8"/>
    <n v="0"/>
    <n v="0"/>
    <n v="0"/>
    <n v="5"/>
    <n v="1"/>
    <n v="0"/>
    <n v="0"/>
    <n v="0"/>
  </r>
  <r>
    <s v="microsoft/vscode"/>
    <s v="roblourens"/>
    <s v="387dc226118f8b4d9f927446bde7d07fe49798ca"/>
    <d v="2018-08-25T00:00:00"/>
    <n v="95"/>
    <n v="13"/>
    <n v="108"/>
    <n v="0"/>
    <n v="0"/>
    <n v="0"/>
    <n v="5"/>
    <n v="1"/>
    <n v="0"/>
    <n v="0"/>
    <n v="0"/>
  </r>
  <r>
    <s v="microsoft/vscode"/>
    <s v="roblourens"/>
    <s v="8cc5c6502b1f960dfc2e65711d1d16588baead82"/>
    <d v="2018-08-25T00:00:00"/>
    <n v="75"/>
    <n v="59"/>
    <n v="134"/>
    <n v="0"/>
    <n v="0"/>
    <n v="0"/>
    <n v="5"/>
    <n v="1"/>
    <n v="0"/>
    <n v="0"/>
    <n v="0"/>
  </r>
  <r>
    <s v="microsoft/vscode"/>
    <s v="roblourens"/>
    <s v="367d0adc51917178c93700c1b3500f6459f98d1a"/>
    <d v="2018-08-25T00:00:00"/>
    <n v="0"/>
    <n v="6"/>
    <n v="6"/>
    <n v="0"/>
    <n v="0"/>
    <n v="0"/>
    <n v="5"/>
    <n v="1"/>
    <n v="0"/>
    <n v="0"/>
    <n v="0"/>
  </r>
  <r>
    <s v="microsoft/vscode"/>
    <s v="roblourens"/>
    <s v="6cc41bc1ab678fb9b4276cddfba7d46e43957698"/>
    <d v="2018-08-25T00:00:00"/>
    <n v="1"/>
    <n v="0"/>
    <n v="1"/>
    <n v="0"/>
    <n v="0"/>
    <n v="0"/>
    <n v="5"/>
    <n v="1"/>
    <n v="0"/>
    <n v="0"/>
    <n v="0"/>
  </r>
  <r>
    <s v="microsoft/vscode"/>
    <s v="roblourens"/>
    <s v="3d28155dfd1f8ac00ea5f36962130cb0e46df8cc"/>
    <d v="2018-08-25T00:00:00"/>
    <n v="24"/>
    <n v="1"/>
    <n v="25"/>
    <n v="0"/>
    <n v="0"/>
    <n v="0"/>
    <n v="5"/>
    <n v="1"/>
    <n v="0"/>
    <n v="0"/>
    <n v="0"/>
  </r>
  <r>
    <s v="microsoft/vscode"/>
    <s v="roblourens"/>
    <s v="8f130e01199a7699386fec7866ad23705623fd91"/>
    <d v="2018-08-25T00:00:00"/>
    <n v="0"/>
    <n v="0"/>
    <n v="0"/>
    <n v="97"/>
    <n v="0"/>
    <n v="97"/>
    <n v="5"/>
    <n v="0"/>
    <n v="1"/>
    <n v="0"/>
    <n v="1"/>
  </r>
  <r>
    <s v="microsoft/vscode"/>
    <s v="roblourens"/>
    <s v="3f7afc65043ae493eaa5009f84b4004c442a8637"/>
    <d v="2018-08-25T00:00:00"/>
    <n v="5"/>
    <n v="2"/>
    <n v="7"/>
    <n v="0"/>
    <n v="0"/>
    <n v="0"/>
    <n v="5"/>
    <n v="1"/>
    <n v="0"/>
    <n v="0"/>
    <n v="0"/>
  </r>
  <r>
    <s v="microsoft/vscode"/>
    <s v="roblourens"/>
    <s v="fd76ad9f002825b9d3d5b659c2fe7916959da27e"/>
    <d v="2018-08-25T00:00:00"/>
    <n v="9"/>
    <n v="9"/>
    <n v="18"/>
    <n v="0"/>
    <n v="0"/>
    <n v="0"/>
    <n v="5"/>
    <n v="1"/>
    <n v="0"/>
    <n v="0"/>
    <n v="0"/>
  </r>
  <r>
    <s v="microsoft/vscode"/>
    <s v="roblourens"/>
    <s v="02420dbede10d10a5020bd5228a0244fb82fba21"/>
    <d v="2018-08-25T00:00:00"/>
    <n v="0"/>
    <n v="0"/>
    <n v="0"/>
    <n v="0"/>
    <n v="0"/>
    <n v="0"/>
    <n v="5"/>
    <n v="0"/>
    <n v="0"/>
    <n v="0"/>
    <n v="0"/>
  </r>
  <r>
    <s v="microsoft/vscode"/>
    <s v="roblourens"/>
    <s v="de70176d06e457c96bdbeecea4f4c3aaa4208d92"/>
    <d v="2018-08-25T00:00:00"/>
    <n v="206"/>
    <n v="151"/>
    <n v="357"/>
    <n v="185"/>
    <n v="131"/>
    <n v="316"/>
    <n v="5"/>
    <n v="0"/>
    <n v="0"/>
    <n v="1"/>
    <n v="1"/>
  </r>
  <r>
    <s v="microsoft/vscode"/>
    <s v="roblourens"/>
    <s v="568d99275d8eabab3df5ab2f9c0ae92f2714a801"/>
    <d v="2018-08-24T00:00:00"/>
    <n v="24"/>
    <n v="5"/>
    <n v="29"/>
    <n v="0"/>
    <n v="0"/>
    <n v="0"/>
    <n v="5"/>
    <n v="1"/>
    <n v="0"/>
    <n v="0"/>
    <n v="0"/>
  </r>
  <r>
    <s v="microsoft/vscode"/>
    <s v="roblourens"/>
    <s v="716a83d78f1d3314650569495d4b871888ab6856"/>
    <d v="2018-08-24T00:00:00"/>
    <n v="1"/>
    <n v="1"/>
    <n v="2"/>
    <n v="0"/>
    <n v="0"/>
    <n v="0"/>
    <n v="5"/>
    <n v="1"/>
    <n v="0"/>
    <n v="0"/>
    <n v="0"/>
  </r>
  <r>
    <s v="microsoft/vscode"/>
    <s v="roblourens"/>
    <s v="77abb3291f82a1440df755819dc9199908261206"/>
    <d v="2018-08-24T00:00:00"/>
    <n v="2"/>
    <n v="1"/>
    <n v="3"/>
    <n v="0"/>
    <n v="0"/>
    <n v="0"/>
    <n v="5"/>
    <n v="1"/>
    <n v="0"/>
    <n v="0"/>
    <n v="0"/>
  </r>
  <r>
    <s v="microsoft/vscode"/>
    <s v="roblourens"/>
    <s v="ef159be3e6b83cfcd4c8c661081c9ba2b6786216"/>
    <d v="2018-08-24T00:00:00"/>
    <n v="0"/>
    <n v="0"/>
    <n v="0"/>
    <n v="0"/>
    <n v="0"/>
    <n v="0"/>
    <n v="5"/>
    <n v="0"/>
    <n v="0"/>
    <n v="0"/>
    <n v="0"/>
  </r>
  <r>
    <s v="microsoft/vscode"/>
    <s v="roblourens"/>
    <s v="803542327fe29bc7bd733b316a0460222ef78b22"/>
    <d v="2018-08-24T00:00:00"/>
    <n v="59"/>
    <n v="21"/>
    <n v="80"/>
    <n v="27"/>
    <n v="25"/>
    <n v="52"/>
    <n v="5"/>
    <n v="0"/>
    <n v="0"/>
    <n v="1"/>
    <n v="1"/>
  </r>
  <r>
    <s v="microsoft/vscode"/>
    <s v="roblourens"/>
    <s v="1eeb5b93775c076e65ded040496bcd5b10dff648"/>
    <d v="2018-08-23T00:00:00"/>
    <n v="1"/>
    <n v="1"/>
    <n v="2"/>
    <n v="0"/>
    <n v="0"/>
    <n v="0"/>
    <n v="5"/>
    <n v="1"/>
    <n v="0"/>
    <n v="0"/>
    <n v="0"/>
  </r>
  <r>
    <s v="microsoft/vscode"/>
    <s v="roblourens"/>
    <s v="07618102efdd63f09949ce54c161e7fd2a954ee8"/>
    <d v="2018-08-23T00:00:00"/>
    <n v="1"/>
    <n v="1"/>
    <n v="2"/>
    <n v="0"/>
    <n v="0"/>
    <n v="0"/>
    <n v="5"/>
    <n v="1"/>
    <n v="0"/>
    <n v="0"/>
    <n v="0"/>
  </r>
  <r>
    <s v="microsoft/vscode"/>
    <s v="roblourens"/>
    <s v="34b3302bb46f21d9a30b5aa9b76330abd1c6882a"/>
    <d v="2018-08-23T00:00:00"/>
    <n v="96"/>
    <n v="74"/>
    <n v="170"/>
    <n v="4"/>
    <n v="4"/>
    <n v="8"/>
    <n v="5"/>
    <n v="0"/>
    <n v="0"/>
    <n v="1"/>
    <n v="1"/>
  </r>
  <r>
    <s v="microsoft/vscode"/>
    <s v="roblourens"/>
    <s v="54507ada7385c7c75fcdf33e8b40910343d2d7e8"/>
    <d v="2018-08-23T00:00:00"/>
    <n v="3"/>
    <n v="11"/>
    <n v="14"/>
    <n v="0"/>
    <n v="0"/>
    <n v="0"/>
    <n v="5"/>
    <n v="1"/>
    <n v="0"/>
    <n v="0"/>
    <n v="0"/>
  </r>
  <r>
    <s v="microsoft/vscode"/>
    <s v="roblourens"/>
    <s v="0fb38550fff7fd490b7e7bffcc7842551f4d481f"/>
    <d v="2018-08-23T00:00:00"/>
    <n v="1"/>
    <n v="0"/>
    <n v="1"/>
    <n v="0"/>
    <n v="0"/>
    <n v="0"/>
    <n v="5"/>
    <n v="1"/>
    <n v="0"/>
    <n v="0"/>
    <n v="0"/>
  </r>
  <r>
    <s v="microsoft/vscode"/>
    <s v="roblourens"/>
    <s v="3933e6b067d9aa2eaadccc4852eb2a3355092c17"/>
    <d v="2018-08-22T00:00:00"/>
    <n v="1"/>
    <n v="1"/>
    <n v="2"/>
    <n v="0"/>
    <n v="0"/>
    <n v="0"/>
    <n v="5"/>
    <n v="1"/>
    <n v="0"/>
    <n v="0"/>
    <n v="0"/>
  </r>
  <r>
    <s v="microsoft/vscode"/>
    <s v="roblourens"/>
    <s v="e0a68266321d1518bc12428b71d80524461a275b"/>
    <d v="2018-08-22T00:00:00"/>
    <n v="1"/>
    <n v="1"/>
    <n v="2"/>
    <n v="0"/>
    <n v="0"/>
    <n v="0"/>
    <n v="5"/>
    <n v="1"/>
    <n v="0"/>
    <n v="0"/>
    <n v="0"/>
  </r>
  <r>
    <s v="microsoft/vscode"/>
    <s v="roblourens"/>
    <s v="dd13d47e02a2d7f2b9371040a377ab773f302c10"/>
    <d v="2018-08-22T00:00:00"/>
    <n v="187"/>
    <n v="72"/>
    <n v="259"/>
    <n v="1"/>
    <n v="2"/>
    <n v="3"/>
    <n v="5"/>
    <n v="0"/>
    <n v="0"/>
    <n v="1"/>
    <n v="1"/>
  </r>
  <r>
    <s v="microsoft/vscode"/>
    <s v="roblourens"/>
    <s v="324e1095abc67970bbcc47de7da69bde125e379b"/>
    <d v="2018-08-22T00:00:00"/>
    <n v="203"/>
    <n v="141"/>
    <n v="344"/>
    <n v="19"/>
    <n v="20"/>
    <n v="39"/>
    <n v="5"/>
    <n v="0"/>
    <n v="0"/>
    <n v="1"/>
    <n v="1"/>
  </r>
  <r>
    <s v="microsoft/vscode"/>
    <s v="roblourens"/>
    <s v="57f13b7f263094f4839e8c91d425cb18dd8ebe78"/>
    <d v="2018-08-21T00:00:00"/>
    <n v="10"/>
    <n v="3"/>
    <n v="13"/>
    <n v="0"/>
    <n v="0"/>
    <n v="0"/>
    <n v="6"/>
    <n v="1"/>
    <n v="0"/>
    <n v="0"/>
    <n v="0"/>
  </r>
  <r>
    <s v="microsoft/vscode"/>
    <s v="roblourens"/>
    <s v="670d8bb7c5990650926752d144a191f7b02bd9b3"/>
    <d v="2018-08-21T00:00:00"/>
    <n v="25"/>
    <n v="32"/>
    <n v="57"/>
    <n v="0"/>
    <n v="0"/>
    <n v="0"/>
    <n v="6"/>
    <n v="1"/>
    <n v="0"/>
    <n v="0"/>
    <n v="0"/>
  </r>
  <r>
    <s v="microsoft/vscode"/>
    <s v="roblourens"/>
    <s v="4f3ccc9a5c6e0fc8f224be132288b848005c4b95"/>
    <d v="2018-08-21T00:00:00"/>
    <n v="7"/>
    <n v="1"/>
    <n v="8"/>
    <n v="0"/>
    <n v="0"/>
    <n v="0"/>
    <n v="6"/>
    <n v="1"/>
    <n v="0"/>
    <n v="0"/>
    <n v="0"/>
  </r>
  <r>
    <s v="microsoft/vscode"/>
    <s v="roblourens"/>
    <s v="9a6837f125cf332b881aba66bad24188973ef63f"/>
    <d v="2018-08-21T00:00:00"/>
    <n v="14"/>
    <n v="6"/>
    <n v="20"/>
    <n v="0"/>
    <n v="0"/>
    <n v="0"/>
    <n v="6"/>
    <n v="1"/>
    <n v="0"/>
    <n v="0"/>
    <n v="0"/>
  </r>
  <r>
    <s v="microsoft/vscode"/>
    <s v="roblourens"/>
    <s v="334c4051e0c80c5febb3bc88f9fbb86f75925740"/>
    <d v="2018-08-20T00:00:00"/>
    <n v="4"/>
    <n v="4"/>
    <n v="8"/>
    <n v="0"/>
    <n v="0"/>
    <n v="0"/>
    <n v="6"/>
    <n v="1"/>
    <n v="0"/>
    <n v="0"/>
    <n v="0"/>
  </r>
  <r>
    <s v="microsoft/vscode"/>
    <s v="roblourens"/>
    <s v="25379fc75e2b9df4698e79827b6e158ac8ec9486"/>
    <d v="2018-06-06T00:00:00"/>
    <n v="1"/>
    <n v="1"/>
    <n v="2"/>
    <n v="0"/>
    <n v="0"/>
    <n v="0"/>
    <n v="6"/>
    <n v="1"/>
    <n v="0"/>
    <n v="0"/>
    <n v="0"/>
  </r>
  <r>
    <s v="microsoft/vscode"/>
    <s v="roblourens"/>
    <s v="1e8d42b5056802578ac5dfafce210115570859d0"/>
    <d v="2018-06-05T00:00:00"/>
    <n v="0"/>
    <n v="0"/>
    <n v="0"/>
    <n v="0"/>
    <n v="0"/>
    <n v="0"/>
    <n v="6"/>
    <n v="0"/>
    <n v="0"/>
    <n v="0"/>
    <n v="0"/>
  </r>
  <r>
    <s v="microsoft/vscode"/>
    <s v="roblourens"/>
    <s v="488030350d7de0cb83e5e56bb62b4306ab5f6661"/>
    <d v="2018-06-05T00:00:00"/>
    <n v="1"/>
    <n v="1"/>
    <n v="2"/>
    <n v="0"/>
    <n v="0"/>
    <n v="0"/>
    <n v="6"/>
    <n v="1"/>
    <n v="0"/>
    <n v="0"/>
    <n v="0"/>
  </r>
  <r>
    <s v="microsoft/vscode"/>
    <s v="roblourens"/>
    <s v="fc2b8d936f1e3c6f53c0a4053a10d893ecf874a5"/>
    <d v="2018-06-05T00:00:00"/>
    <n v="0"/>
    <n v="0"/>
    <n v="0"/>
    <n v="1"/>
    <n v="1"/>
    <n v="2"/>
    <n v="6"/>
    <n v="0"/>
    <n v="1"/>
    <n v="0"/>
    <n v="1"/>
  </r>
  <r>
    <s v="microsoft/vscode"/>
    <s v="roblourens"/>
    <s v="c45ad777073c9dc7ce6657d7b1f628170c4ace27"/>
    <d v="2018-06-05T00:00:00"/>
    <n v="2"/>
    <n v="2"/>
    <n v="4"/>
    <n v="0"/>
    <n v="0"/>
    <n v="0"/>
    <n v="6"/>
    <n v="1"/>
    <n v="0"/>
    <n v="0"/>
    <n v="0"/>
  </r>
  <r>
    <s v="microsoft/vscode"/>
    <s v="roblourens"/>
    <s v="ff75d80b9e06b0652c1ca0c003bc078c7a7d2bfb"/>
    <d v="2018-06-05T00:00:00"/>
    <n v="24"/>
    <n v="24"/>
    <n v="48"/>
    <n v="0"/>
    <n v="0"/>
    <n v="0"/>
    <n v="6"/>
    <n v="1"/>
    <n v="0"/>
    <n v="0"/>
    <n v="0"/>
  </r>
  <r>
    <s v="microsoft/vscode"/>
    <s v="roblourens"/>
    <s v="dff19fccea7966317114ec183f34a0c8d77d43de"/>
    <d v="2018-06-04T00:00:00"/>
    <n v="11"/>
    <n v="5"/>
    <n v="16"/>
    <n v="18"/>
    <n v="2"/>
    <n v="20"/>
    <n v="6"/>
    <n v="0"/>
    <n v="0"/>
    <n v="1"/>
    <n v="1"/>
  </r>
  <r>
    <s v="microsoft/vscode"/>
    <s v="roblourens"/>
    <s v="047b88c39ccb5875356276ae98b7429e4b279d6a"/>
    <d v="2018-06-04T00:00:00"/>
    <n v="0"/>
    <n v="0"/>
    <n v="0"/>
    <n v="0"/>
    <n v="0"/>
    <n v="0"/>
    <n v="6"/>
    <n v="0"/>
    <n v="0"/>
    <n v="0"/>
    <n v="0"/>
  </r>
  <r>
    <s v="microsoft/vscode"/>
    <s v="roblourens"/>
    <s v="1a8ea64a04eb12ba3999fdbe5a8a6a50a3c17474"/>
    <d v="2018-06-02T00:00:00"/>
    <n v="2"/>
    <n v="2"/>
    <n v="4"/>
    <n v="0"/>
    <n v="0"/>
    <n v="0"/>
    <n v="6"/>
    <n v="1"/>
    <n v="0"/>
    <n v="0"/>
    <n v="0"/>
  </r>
  <r>
    <s v="microsoft/vscode"/>
    <s v="roblourens"/>
    <s v="86e6f5fed99b3e2a83a49e231f042205f697399d"/>
    <d v="2018-06-02T00:00:00"/>
    <n v="5"/>
    <n v="1"/>
    <n v="6"/>
    <n v="0"/>
    <n v="0"/>
    <n v="0"/>
    <n v="6"/>
    <n v="1"/>
    <n v="0"/>
    <n v="0"/>
    <n v="0"/>
  </r>
  <r>
    <s v="microsoft/vscode"/>
    <s v="roblourens"/>
    <s v="a1432c457ab026c75978e7e99522407e92ef93aa"/>
    <d v="2018-06-02T00:00:00"/>
    <n v="2"/>
    <n v="0"/>
    <n v="2"/>
    <n v="0"/>
    <n v="0"/>
    <n v="0"/>
    <n v="6"/>
    <n v="1"/>
    <n v="0"/>
    <n v="0"/>
    <n v="0"/>
  </r>
  <r>
    <s v="microsoft/vscode"/>
    <s v="roblourens"/>
    <s v="3e07cc0860daa15aceace9ea87f04d060f030155"/>
    <d v="2018-06-02T00:00:00"/>
    <n v="4"/>
    <n v="2"/>
    <n v="6"/>
    <n v="0"/>
    <n v="0"/>
    <n v="0"/>
    <n v="6"/>
    <n v="1"/>
    <n v="0"/>
    <n v="0"/>
    <n v="0"/>
  </r>
  <r>
    <s v="microsoft/vscode"/>
    <s v="roblourens"/>
    <s v="5f2489523f3cf11c95ad5f094fd93a48a4a11402"/>
    <d v="2018-05-18T00:00:00"/>
    <n v="1"/>
    <n v="1"/>
    <n v="2"/>
    <n v="0"/>
    <n v="0"/>
    <n v="0"/>
    <n v="6"/>
    <n v="1"/>
    <n v="0"/>
    <n v="0"/>
    <n v="0"/>
  </r>
  <r>
    <s v="microsoft/vscode"/>
    <s v="roblourens"/>
    <s v="be48c9e2fe4453f28426795c937912daad93dceb"/>
    <d v="2018-05-18T00:00:00"/>
    <n v="0"/>
    <n v="0"/>
    <n v="0"/>
    <n v="5"/>
    <n v="15"/>
    <n v="20"/>
    <n v="6"/>
    <n v="0"/>
    <n v="1"/>
    <n v="0"/>
    <n v="1"/>
  </r>
  <r>
    <s v="microsoft/vscode"/>
    <s v="roblourens"/>
    <s v="912fff91ac4ff1bff9695e8da69abd729f7ae956"/>
    <d v="2018-05-18T00:00:00"/>
    <n v="2"/>
    <n v="5"/>
    <n v="7"/>
    <n v="45"/>
    <n v="35"/>
    <n v="80"/>
    <n v="6"/>
    <n v="0"/>
    <n v="0"/>
    <n v="1"/>
    <n v="1"/>
  </r>
  <r>
    <s v="microsoft/vscode"/>
    <s v="roblourens"/>
    <s v="707a20f4afd8005bafce0d1bbb29ed39154f7e5b"/>
    <d v="2018-05-18T00:00:00"/>
    <n v="46"/>
    <n v="25"/>
    <n v="71"/>
    <n v="29"/>
    <n v="34"/>
    <n v="63"/>
    <n v="6"/>
    <n v="0"/>
    <n v="0"/>
    <n v="1"/>
    <n v="1"/>
  </r>
  <r>
    <s v="microsoft/vscode"/>
    <s v="roblourens"/>
    <s v="501502c5c133e5048dae31e1b748f1cb4687f60d"/>
    <d v="2018-05-18T00:00:00"/>
    <n v="5"/>
    <n v="2"/>
    <n v="7"/>
    <n v="0"/>
    <n v="0"/>
    <n v="0"/>
    <n v="6"/>
    <n v="1"/>
    <n v="0"/>
    <n v="0"/>
    <n v="0"/>
  </r>
  <r>
    <s v="microsoft/vscode"/>
    <s v="roblourens"/>
    <s v="7a14a0d046da8e80f7afd333162f0b0533042c4b"/>
    <d v="2018-05-18T00:00:00"/>
    <n v="1"/>
    <n v="0"/>
    <n v="1"/>
    <n v="0"/>
    <n v="0"/>
    <n v="0"/>
    <n v="6"/>
    <n v="1"/>
    <n v="0"/>
    <n v="0"/>
    <n v="0"/>
  </r>
  <r>
    <s v="microsoft/vscode"/>
    <s v="roblourens"/>
    <s v="0f7ac4424718bdb22747fbdb5184a86060c8861a"/>
    <d v="2018-05-17T00:00:00"/>
    <n v="0"/>
    <n v="0"/>
    <n v="0"/>
    <n v="0"/>
    <n v="0"/>
    <n v="0"/>
    <n v="6"/>
    <n v="0"/>
    <n v="0"/>
    <n v="0"/>
    <n v="0"/>
  </r>
  <r>
    <s v="microsoft/vscode"/>
    <s v="roblourens"/>
    <s v="a9d3a477ddc522564abd51a41b6abc4d1f7e083e"/>
    <d v="2018-05-17T00:00:00"/>
    <n v="15"/>
    <n v="9"/>
    <n v="24"/>
    <n v="0"/>
    <n v="0"/>
    <n v="0"/>
    <n v="6"/>
    <n v="1"/>
    <n v="0"/>
    <n v="0"/>
    <n v="0"/>
  </r>
  <r>
    <s v="microsoft/vscode"/>
    <s v="roblourens"/>
    <s v="9b4656e6bc41d9f602b30dcdf263e44e6532a59c"/>
    <d v="2018-05-17T00:00:00"/>
    <n v="33"/>
    <n v="37"/>
    <n v="70"/>
    <n v="0"/>
    <n v="0"/>
    <n v="0"/>
    <n v="6"/>
    <n v="1"/>
    <n v="0"/>
    <n v="0"/>
    <n v="0"/>
  </r>
  <r>
    <s v="microsoft/vscode"/>
    <s v="roblourens"/>
    <s v="4bd9c80b146f5fc4d484d729a2240379f83ef97d"/>
    <d v="2018-05-17T00:00:00"/>
    <n v="1"/>
    <n v="3"/>
    <n v="4"/>
    <n v="0"/>
    <n v="0"/>
    <n v="0"/>
    <n v="6"/>
    <n v="1"/>
    <n v="0"/>
    <n v="0"/>
    <n v="0"/>
  </r>
  <r>
    <s v="microsoft/vscode"/>
    <s v="roblourens"/>
    <s v="fcd601053f41ef27f1c68842155d717d9e8ad52b"/>
    <d v="2018-05-17T00:00:00"/>
    <n v="2"/>
    <n v="0"/>
    <n v="2"/>
    <n v="0"/>
    <n v="0"/>
    <n v="0"/>
    <n v="6"/>
    <n v="1"/>
    <n v="0"/>
    <n v="0"/>
    <n v="0"/>
  </r>
  <r>
    <s v="microsoft/vscode"/>
    <s v="roblourens"/>
    <s v="cf06508603a25477a03362958db03dcde54a4f0f"/>
    <d v="2018-05-17T00:00:00"/>
    <n v="131"/>
    <n v="54"/>
    <n v="185"/>
    <n v="134"/>
    <n v="0"/>
    <n v="134"/>
    <n v="6"/>
    <n v="0"/>
    <n v="0"/>
    <n v="1"/>
    <n v="1"/>
  </r>
  <r>
    <s v="microsoft/vscode"/>
    <s v="roblourens"/>
    <s v="7d2e082bde84737dec923cdf5a399463b61fa939"/>
    <d v="2018-05-17T00:00:00"/>
    <n v="16"/>
    <n v="5"/>
    <n v="21"/>
    <n v="0"/>
    <n v="0"/>
    <n v="0"/>
    <n v="6"/>
    <n v="1"/>
    <n v="0"/>
    <n v="0"/>
    <n v="0"/>
  </r>
  <r>
    <s v="microsoft/vscode"/>
    <s v="roblourens"/>
    <s v="0fb960478e9d9cdd3a863bc080cdb7d1fcd9c89e"/>
    <d v="2018-05-17T00:00:00"/>
    <n v="13"/>
    <n v="11"/>
    <n v="24"/>
    <n v="0"/>
    <n v="0"/>
    <n v="0"/>
    <n v="7"/>
    <n v="1"/>
    <n v="0"/>
    <n v="0"/>
    <n v="0"/>
  </r>
  <r>
    <s v="microsoft/vscode"/>
    <s v="roblourens"/>
    <s v="91c1749812ad116aca4a1119a449ec3d6a3d645d"/>
    <d v="2018-05-17T00:00:00"/>
    <n v="0"/>
    <n v="0"/>
    <n v="0"/>
    <n v="1"/>
    <n v="1"/>
    <n v="2"/>
    <n v="7"/>
    <n v="0"/>
    <n v="1"/>
    <n v="0"/>
    <n v="1"/>
  </r>
  <r>
    <s v="microsoft/vscode"/>
    <s v="roblourens"/>
    <s v="e0a455f939d321cab1c8599aa9de1bc7215de642"/>
    <d v="2018-05-17T00:00:00"/>
    <n v="1"/>
    <n v="1"/>
    <n v="2"/>
    <n v="0"/>
    <n v="0"/>
    <n v="0"/>
    <n v="7"/>
    <n v="1"/>
    <n v="0"/>
    <n v="0"/>
    <n v="0"/>
  </r>
  <r>
    <s v="microsoft/vscode"/>
    <s v="roblourens"/>
    <s v="98860ce1044b58eb65272131b0600ba90e50bb69"/>
    <d v="2018-05-17T00:00:00"/>
    <n v="10"/>
    <n v="8"/>
    <n v="18"/>
    <n v="0"/>
    <n v="0"/>
    <n v="0"/>
    <n v="7"/>
    <n v="1"/>
    <n v="0"/>
    <n v="0"/>
    <n v="0"/>
  </r>
  <r>
    <s v="microsoft/vscode"/>
    <s v="roblourens"/>
    <s v="3de1e91694f76e4b8002e6738ccfb3fbdd029611"/>
    <d v="2018-05-17T00:00:00"/>
    <n v="110"/>
    <n v="26"/>
    <n v="136"/>
    <n v="257"/>
    <n v="11"/>
    <n v="268"/>
    <n v="7"/>
    <n v="0"/>
    <n v="0"/>
    <n v="1"/>
    <n v="1"/>
  </r>
  <r>
    <s v="microsoft/vscode"/>
    <s v="roblourens"/>
    <s v="184486bdf37bcc0ec1e7f9ff0ddcc2b09bd36eec"/>
    <d v="2018-05-17T00:00:00"/>
    <n v="0"/>
    <n v="0"/>
    <n v="0"/>
    <n v="31"/>
    <n v="0"/>
    <n v="31"/>
    <n v="7"/>
    <n v="0"/>
    <n v="1"/>
    <n v="0"/>
    <n v="1"/>
  </r>
  <r>
    <s v="microsoft/vscode"/>
    <s v="roblourens"/>
    <s v="e3d54a710190c55c64e84c2d90eb020a9cae8f28"/>
    <d v="2018-05-16T00:00:00"/>
    <n v="16"/>
    <n v="110"/>
    <n v="126"/>
    <n v="2"/>
    <n v="2"/>
    <n v="4"/>
    <n v="7"/>
    <n v="0"/>
    <n v="0"/>
    <n v="1"/>
    <n v="1"/>
  </r>
  <r>
    <s v="microsoft/vscode"/>
    <s v="roblourens"/>
    <s v="9be64e3602d82ce5e5d38836882f32897f86d899"/>
    <d v="2018-05-16T00:00:00"/>
    <n v="11"/>
    <n v="9"/>
    <n v="20"/>
    <n v="72"/>
    <n v="0"/>
    <n v="72"/>
    <n v="7"/>
    <n v="0"/>
    <n v="0"/>
    <n v="1"/>
    <n v="1"/>
  </r>
  <r>
    <s v="microsoft/vscode"/>
    <s v="roblourens"/>
    <s v="d9299d952a59cb93a399eaf5bd38eb52e25fbdd4"/>
    <d v="2018-05-16T00:00:00"/>
    <n v="7"/>
    <n v="7"/>
    <n v="14"/>
    <n v="0"/>
    <n v="0"/>
    <n v="0"/>
    <n v="7"/>
    <n v="1"/>
    <n v="0"/>
    <n v="0"/>
    <n v="0"/>
  </r>
  <r>
    <s v="microsoft/vscode"/>
    <s v="roblourens"/>
    <s v="6fb428727f87bef5ecaf50677c6b8c54cee24a1d"/>
    <d v="2018-05-16T00:00:00"/>
    <n v="0"/>
    <n v="0"/>
    <n v="0"/>
    <n v="154"/>
    <n v="30"/>
    <n v="184"/>
    <n v="7"/>
    <n v="0"/>
    <n v="1"/>
    <n v="0"/>
    <n v="1"/>
  </r>
  <r>
    <s v="microsoft/vscode"/>
    <s v="roblourens"/>
    <s v="a17ea27109f6e85e75072fae196289732f22d23c"/>
    <d v="2018-05-16T00:00:00"/>
    <n v="0"/>
    <n v="0"/>
    <n v="0"/>
    <n v="1"/>
    <n v="1"/>
    <n v="2"/>
    <n v="7"/>
    <n v="0"/>
    <n v="1"/>
    <n v="0"/>
    <n v="1"/>
  </r>
  <r>
    <s v="microsoft/vscode"/>
    <s v="roblourens"/>
    <s v="81c11b822c73568b9139f68ecaef25787c03f652"/>
    <d v="2018-05-16T00:00:00"/>
    <n v="15"/>
    <n v="5"/>
    <n v="20"/>
    <n v="106"/>
    <n v="4"/>
    <n v="110"/>
    <n v="7"/>
    <n v="0"/>
    <n v="0"/>
    <n v="1"/>
    <n v="1"/>
  </r>
  <r>
    <s v="microsoft/vscode"/>
    <s v="roblourens"/>
    <s v="32783ae2846f66c86039f8170ef0352a9a0c09ee"/>
    <d v="2018-05-16T00:00:00"/>
    <n v="11"/>
    <n v="9"/>
    <n v="20"/>
    <n v="0"/>
    <n v="0"/>
    <n v="0"/>
    <n v="7"/>
    <n v="1"/>
    <n v="0"/>
    <n v="0"/>
    <n v="0"/>
  </r>
  <r>
    <s v="microsoft/vscode"/>
    <s v="roblourens"/>
    <s v="fa20275dbdf57b86d3f78c73d401c84e38314839"/>
    <d v="2018-05-16T00:00:00"/>
    <n v="0"/>
    <n v="0"/>
    <n v="0"/>
    <n v="0"/>
    <n v="0"/>
    <n v="0"/>
    <n v="7"/>
    <n v="0"/>
    <n v="0"/>
    <n v="0"/>
    <n v="0"/>
  </r>
  <r>
    <s v="microsoft/vscode"/>
    <s v="roblourens"/>
    <s v="0d376d890ceb406cabd2b4281deebf5f4038a78c"/>
    <d v="2018-05-15T00:00:00"/>
    <n v="3"/>
    <n v="1"/>
    <n v="4"/>
    <n v="0"/>
    <n v="0"/>
    <n v="0"/>
    <n v="7"/>
    <n v="1"/>
    <n v="0"/>
    <n v="0"/>
    <n v="0"/>
  </r>
  <r>
    <s v="microsoft/vscode"/>
    <s v="roblourens"/>
    <s v="fc77396089c478a4fabf0c8569b0a1821ea85dbb"/>
    <d v="2018-05-14T00:00:00"/>
    <n v="120"/>
    <n v="24"/>
    <n v="144"/>
    <n v="0"/>
    <n v="0"/>
    <n v="0"/>
    <n v="7"/>
    <n v="1"/>
    <n v="0"/>
    <n v="0"/>
    <n v="0"/>
  </r>
  <r>
    <s v="microsoft/vscode"/>
    <s v="roblourens"/>
    <s v="c1b4ba290d265ec474cf7e2cea288d25b783f291"/>
    <d v="2018-05-14T00:00:00"/>
    <n v="5"/>
    <n v="5"/>
    <n v="10"/>
    <n v="0"/>
    <n v="0"/>
    <n v="0"/>
    <n v="7"/>
    <n v="1"/>
    <n v="0"/>
    <n v="0"/>
    <n v="0"/>
  </r>
  <r>
    <s v="microsoft/vscode"/>
    <s v="roblourens"/>
    <s v="d53d1e9ef288b1d3883b87516bace945baebe452"/>
    <d v="2018-05-14T00:00:00"/>
    <n v="4"/>
    <n v="1"/>
    <n v="5"/>
    <n v="0"/>
    <n v="0"/>
    <n v="0"/>
    <n v="7"/>
    <n v="1"/>
    <n v="0"/>
    <n v="0"/>
    <n v="0"/>
  </r>
  <r>
    <s v="microsoft/vscode"/>
    <s v="roblourens"/>
    <s v="f92a162b418b2f78f8052e79b1e7368c4b831e40"/>
    <d v="2018-05-14T00:00:00"/>
    <n v="25"/>
    <n v="1"/>
    <n v="26"/>
    <n v="0"/>
    <n v="0"/>
    <n v="0"/>
    <n v="7"/>
    <n v="1"/>
    <n v="0"/>
    <n v="0"/>
    <n v="0"/>
  </r>
  <r>
    <s v="microsoft/vscode"/>
    <s v="roblourens"/>
    <s v="5d12f53178b72e88431347f8e248c49335a7fefc"/>
    <d v="2018-05-14T00:00:00"/>
    <n v="6"/>
    <n v="22"/>
    <n v="28"/>
    <n v="0"/>
    <n v="0"/>
    <n v="0"/>
    <n v="7"/>
    <n v="1"/>
    <n v="0"/>
    <n v="0"/>
    <n v="0"/>
  </r>
  <r>
    <s v="microsoft/vscode"/>
    <s v="roblourens"/>
    <s v="6daaebf5f3186b4f3d405aafb88f830485ee138c"/>
    <d v="2018-05-14T00:00:00"/>
    <n v="0"/>
    <n v="1"/>
    <n v="1"/>
    <n v="0"/>
    <n v="0"/>
    <n v="0"/>
    <n v="7"/>
    <n v="1"/>
    <n v="0"/>
    <n v="0"/>
    <n v="0"/>
  </r>
  <r>
    <s v="microsoft/vscode"/>
    <s v="roblourens"/>
    <s v="11bd4e416094700e9f7a202bab5bb1f6123d7ebd"/>
    <d v="2018-05-14T00:00:00"/>
    <n v="0"/>
    <n v="0"/>
    <n v="0"/>
    <n v="1"/>
    <n v="1"/>
    <n v="2"/>
    <n v="7"/>
    <n v="0"/>
    <n v="1"/>
    <n v="0"/>
    <n v="1"/>
  </r>
  <r>
    <s v="microsoft/vscode"/>
    <s v="roblourens"/>
    <s v="ae223635fefc841918c519b485fbc2776593ff6b"/>
    <d v="2018-05-12T00:00:00"/>
    <n v="1118"/>
    <n v="74"/>
    <n v="1192"/>
    <n v="340"/>
    <n v="0"/>
    <n v="340"/>
    <n v="7"/>
    <n v="0"/>
    <n v="0"/>
    <n v="1"/>
    <n v="1"/>
  </r>
  <r>
    <s v="microsoft/vscode"/>
    <s v="roblourens"/>
    <s v="0c7408b529be840d84f34b77302ee926365a4223"/>
    <d v="2018-05-12T00:00:00"/>
    <n v="0"/>
    <n v="0"/>
    <n v="0"/>
    <n v="4"/>
    <n v="4"/>
    <n v="8"/>
    <n v="7"/>
    <n v="0"/>
    <n v="1"/>
    <n v="0"/>
    <n v="1"/>
  </r>
  <r>
    <s v="microsoft/vscode"/>
    <s v="roblourens"/>
    <s v="93dc156ad3f6e81b7a1a28c232bc053127aa07c3"/>
    <d v="2018-05-12T00:00:00"/>
    <n v="3"/>
    <n v="3"/>
    <n v="6"/>
    <n v="0"/>
    <n v="0"/>
    <n v="0"/>
    <n v="7"/>
    <n v="1"/>
    <n v="0"/>
    <n v="0"/>
    <n v="0"/>
  </r>
  <r>
    <s v="microsoft/vscode"/>
    <s v="roblourens"/>
    <s v="3bc1b42ad720d9332a9d594e3daa6f0fc5f71eea"/>
    <d v="2018-05-12T00:00:00"/>
    <n v="21"/>
    <n v="22"/>
    <n v="43"/>
    <n v="191"/>
    <n v="21"/>
    <n v="212"/>
    <n v="7"/>
    <n v="0"/>
    <n v="0"/>
    <n v="1"/>
    <n v="1"/>
  </r>
  <r>
    <s v="microsoft/vscode"/>
    <s v="roblourens"/>
    <s v="03b76b2e8e1310a97815fdb3fae1f08b8d4af701"/>
    <d v="2018-05-12T00:00:00"/>
    <n v="19"/>
    <n v="4"/>
    <n v="23"/>
    <n v="170"/>
    <n v="0"/>
    <n v="170"/>
    <n v="7"/>
    <n v="0"/>
    <n v="0"/>
    <n v="1"/>
    <n v="1"/>
  </r>
  <r>
    <s v="microsoft/vscode"/>
    <s v="roblourens"/>
    <s v="3f2fc7343c882a79b03d2ea1642de30f5847f8e1"/>
    <d v="2018-05-11T00:00:00"/>
    <n v="191"/>
    <n v="158"/>
    <n v="349"/>
    <n v="0"/>
    <n v="0"/>
    <n v="0"/>
    <n v="7"/>
    <n v="1"/>
    <n v="0"/>
    <n v="0"/>
    <n v="0"/>
  </r>
  <r>
    <s v="microsoft/vscode"/>
    <s v="roblourens"/>
    <s v="288268ec8bfbc2c9b7f39fb25414e1013c4c8f87"/>
    <d v="2018-05-11T00:00:00"/>
    <n v="90"/>
    <n v="73"/>
    <n v="163"/>
    <n v="0"/>
    <n v="0"/>
    <n v="0"/>
    <n v="7"/>
    <n v="1"/>
    <n v="0"/>
    <n v="0"/>
    <n v="0"/>
  </r>
  <r>
    <s v="microsoft/vscode"/>
    <s v="roblourens"/>
    <s v="0825cd49cafbce32890f586858330479ec2825e0"/>
    <d v="2018-05-11T00:00:00"/>
    <n v="810"/>
    <n v="53"/>
    <n v="863"/>
    <n v="0"/>
    <n v="0"/>
    <n v="0"/>
    <n v="7"/>
    <n v="1"/>
    <n v="0"/>
    <n v="0"/>
    <n v="0"/>
  </r>
  <r>
    <s v="microsoft/vscode"/>
    <s v="roblourens"/>
    <s v="25aab64fccf650e2be3d19d613e51b26100300a8"/>
    <d v="2018-05-10T00:00:00"/>
    <n v="1"/>
    <n v="0"/>
    <n v="1"/>
    <n v="0"/>
    <n v="0"/>
    <n v="0"/>
    <n v="8"/>
    <n v="1"/>
    <n v="0"/>
    <n v="0"/>
    <n v="0"/>
  </r>
  <r>
    <s v="microsoft/vscode"/>
    <s v="roblourens"/>
    <s v="6cf7cb226322aafac9649de82a811cbf6094ca10"/>
    <d v="2018-05-10T00:00:00"/>
    <n v="8"/>
    <n v="2"/>
    <n v="10"/>
    <n v="0"/>
    <n v="0"/>
    <n v="0"/>
    <n v="8"/>
    <n v="1"/>
    <n v="0"/>
    <n v="0"/>
    <n v="0"/>
  </r>
  <r>
    <s v="microsoft/vscode"/>
    <s v="roblourens"/>
    <s v="a103e6516135fcb47f1a8b96d008053aa29d4f26"/>
    <d v="2018-05-10T00:00:00"/>
    <n v="108"/>
    <n v="20"/>
    <n v="128"/>
    <n v="0"/>
    <n v="0"/>
    <n v="0"/>
    <n v="8"/>
    <n v="1"/>
    <n v="0"/>
    <n v="0"/>
    <n v="0"/>
  </r>
  <r>
    <s v="microsoft/vscode"/>
    <s v="roblourens"/>
    <s v="a84db4acdea2c96038c45833e07d8df4781845aa"/>
    <d v="2018-05-10T00:00:00"/>
    <n v="47"/>
    <n v="15"/>
    <n v="62"/>
    <n v="0"/>
    <n v="0"/>
    <n v="0"/>
    <n v="8"/>
    <n v="1"/>
    <n v="0"/>
    <n v="0"/>
    <n v="0"/>
  </r>
  <r>
    <s v="microsoft/vscode"/>
    <s v="roblourens"/>
    <s v="57e95597d14e701d56570d63fb4262c6546b8337"/>
    <d v="2018-05-09T00:00:00"/>
    <n v="19"/>
    <n v="12"/>
    <n v="31"/>
    <n v="0"/>
    <n v="0"/>
    <n v="0"/>
    <n v="8"/>
    <n v="1"/>
    <n v="0"/>
    <n v="0"/>
    <n v="0"/>
  </r>
  <r>
    <s v="microsoft/vscode"/>
    <s v="roblourens"/>
    <s v="04f49141919fdea3b581af6f0bf0983857e080b0"/>
    <d v="2018-05-09T00:00:00"/>
    <n v="0"/>
    <n v="0"/>
    <n v="0"/>
    <n v="0"/>
    <n v="0"/>
    <n v="0"/>
    <n v="8"/>
    <n v="0"/>
    <n v="0"/>
    <n v="0"/>
    <n v="0"/>
  </r>
  <r>
    <s v="microsoft/vscode"/>
    <s v="roblourens"/>
    <s v="2d08462e172d171042b3a8ec695bd30ceb485f65"/>
    <d v="2018-05-09T00:00:00"/>
    <n v="242"/>
    <n v="58"/>
    <n v="300"/>
    <n v="0"/>
    <n v="0"/>
    <n v="0"/>
    <n v="8"/>
    <n v="1"/>
    <n v="0"/>
    <n v="0"/>
    <n v="0"/>
  </r>
  <r>
    <s v="microsoft/vscode"/>
    <s v="roblourens"/>
    <s v="8a07c8d935998d1b1153dde0c5b337189d35cea0"/>
    <d v="2018-05-08T00:00:00"/>
    <n v="2"/>
    <n v="2"/>
    <n v="4"/>
    <n v="41"/>
    <n v="0"/>
    <n v="41"/>
    <n v="8"/>
    <n v="0"/>
    <n v="0"/>
    <n v="1"/>
    <n v="1"/>
  </r>
  <r>
    <s v="microsoft/vscode"/>
    <s v="roblourens"/>
    <s v="43f69550d8405ac0403db000cbeee79c568c4b4a"/>
    <d v="2018-05-08T00:00:00"/>
    <n v="11"/>
    <n v="11"/>
    <n v="22"/>
    <n v="0"/>
    <n v="0"/>
    <n v="0"/>
    <n v="8"/>
    <n v="1"/>
    <n v="0"/>
    <n v="0"/>
    <n v="0"/>
  </r>
  <r>
    <s v="microsoft/vscode"/>
    <s v="roblourens"/>
    <s v="382aaf0dea53e1ae714482148c0bdfda5c741deb"/>
    <d v="2018-05-08T00:00:00"/>
    <n v="2"/>
    <n v="2"/>
    <n v="4"/>
    <n v="0"/>
    <n v="0"/>
    <n v="0"/>
    <n v="8"/>
    <n v="1"/>
    <n v="0"/>
    <n v="0"/>
    <n v="0"/>
  </r>
  <r>
    <s v="microsoft/vscode"/>
    <s v="roblourens"/>
    <s v="bfe73c4eacefaec00cb3fda0397843c55aa4f147"/>
    <d v="2018-05-08T00:00:00"/>
    <n v="1"/>
    <n v="1"/>
    <n v="2"/>
    <n v="0"/>
    <n v="0"/>
    <n v="0"/>
    <n v="8"/>
    <n v="1"/>
    <n v="0"/>
    <n v="0"/>
    <n v="0"/>
  </r>
  <r>
    <s v="microsoft/vscode"/>
    <s v="roblourens"/>
    <s v="a00ebfeabb5b09696d6a3ff8e382ee8b79f94ef6"/>
    <d v="2018-05-08T00:00:00"/>
    <n v="11"/>
    <n v="4"/>
    <n v="15"/>
    <n v="0"/>
    <n v="0"/>
    <n v="0"/>
    <n v="8"/>
    <n v="1"/>
    <n v="0"/>
    <n v="0"/>
    <n v="0"/>
  </r>
  <r>
    <s v="microsoft/vscode"/>
    <s v="roblourens"/>
    <s v="b9e739a03239bfaca15941ab7595effa0a5e9302"/>
    <d v="2018-05-08T00:00:00"/>
    <n v="65"/>
    <n v="10"/>
    <n v="75"/>
    <n v="0"/>
    <n v="0"/>
    <n v="0"/>
    <n v="8"/>
    <n v="1"/>
    <n v="0"/>
    <n v="0"/>
    <n v="0"/>
  </r>
  <r>
    <s v="microsoft/vscode"/>
    <s v="roblourens"/>
    <s v="336d29314a0b890e812bc1327b58ebe2e443d174"/>
    <d v="2018-05-08T00:00:00"/>
    <n v="7"/>
    <n v="4"/>
    <n v="11"/>
    <n v="0"/>
    <n v="0"/>
    <n v="0"/>
    <n v="8"/>
    <n v="1"/>
    <n v="0"/>
    <n v="0"/>
    <n v="0"/>
  </r>
  <r>
    <s v="microsoft/vscode"/>
    <s v="roblourens"/>
    <s v="c790a8b9df09c37fbf176586c27ac170b0bb3707"/>
    <d v="2018-05-08T00:00:00"/>
    <n v="4"/>
    <n v="17"/>
    <n v="21"/>
    <n v="0"/>
    <n v="0"/>
    <n v="0"/>
    <n v="8"/>
    <n v="1"/>
    <n v="0"/>
    <n v="0"/>
    <n v="0"/>
  </r>
  <r>
    <s v="microsoft/vscode"/>
    <s v="roblourens"/>
    <s v="5812f20c709ec298847381e6ddf75fdb7fe54d7f"/>
    <d v="2018-05-07T00:00:00"/>
    <n v="1"/>
    <n v="1"/>
    <n v="2"/>
    <n v="0"/>
    <n v="0"/>
    <n v="0"/>
    <n v="8"/>
    <n v="1"/>
    <n v="0"/>
    <n v="0"/>
    <n v="0"/>
  </r>
  <r>
    <s v="microsoft/vscode"/>
    <s v="roblourens"/>
    <s v="f86fdaf7ad5b54a46e5ec276cf21d6acce10d63a"/>
    <d v="2018-05-04T00:00:00"/>
    <n v="1"/>
    <n v="1"/>
    <n v="2"/>
    <n v="0"/>
    <n v="0"/>
    <n v="0"/>
    <n v="8"/>
    <n v="1"/>
    <n v="0"/>
    <n v="0"/>
    <n v="0"/>
  </r>
  <r>
    <s v="microsoft/vscode"/>
    <s v="roblourens"/>
    <s v="f2cd84b1c27c5dfa20caf5732a1b4cec76ac6067"/>
    <d v="2018-05-04T00:00:00"/>
    <n v="1"/>
    <n v="1"/>
    <n v="2"/>
    <n v="0"/>
    <n v="0"/>
    <n v="0"/>
    <n v="8"/>
    <n v="1"/>
    <n v="0"/>
    <n v="0"/>
    <n v="0"/>
  </r>
  <r>
    <s v="microsoft/vscode"/>
    <s v="roblourens"/>
    <s v="2ef1c7583ce4c566038ffc9a4a0e20efc3d128df"/>
    <d v="2018-05-03T00:00:00"/>
    <n v="35"/>
    <n v="30"/>
    <n v="65"/>
    <n v="0"/>
    <n v="0"/>
    <n v="0"/>
    <n v="8"/>
    <n v="1"/>
    <n v="0"/>
    <n v="0"/>
    <n v="0"/>
  </r>
  <r>
    <s v="microsoft/vscode"/>
    <s v="roblourens"/>
    <s v="f427a41aa1c13df1f8374c2d26444f5c54957a38"/>
    <d v="2018-05-03T00:00:00"/>
    <n v="33"/>
    <n v="30"/>
    <n v="63"/>
    <n v="2"/>
    <n v="1"/>
    <n v="3"/>
    <n v="8"/>
    <n v="0"/>
    <n v="0"/>
    <n v="1"/>
    <n v="1"/>
  </r>
  <r>
    <s v="microsoft/vscode"/>
    <s v="roblourens"/>
    <s v="0ebdf8a29b10c4f34149d6c6428b916180b7520d"/>
    <d v="2018-05-03T00:00:00"/>
    <n v="0"/>
    <n v="0"/>
    <n v="0"/>
    <n v="29"/>
    <n v="34"/>
    <n v="63"/>
    <n v="8"/>
    <n v="0"/>
    <n v="1"/>
    <n v="0"/>
    <n v="1"/>
  </r>
  <r>
    <s v="microsoft/vscode"/>
    <s v="roblourens"/>
    <s v="56fcd46ec3b82586b8378eb94c4414fe59812de4"/>
    <d v="2018-05-02T00:00:00"/>
    <n v="1243"/>
    <n v="28"/>
    <n v="1271"/>
    <n v="0"/>
    <n v="0"/>
    <n v="0"/>
    <n v="8"/>
    <n v="1"/>
    <n v="0"/>
    <n v="0"/>
    <n v="0"/>
  </r>
  <r>
    <s v="microsoft/vscode"/>
    <s v="roblourens"/>
    <s v="349f5c61d35e41087dfde810acb4f213342c8018"/>
    <d v="2018-05-02T00:00:00"/>
    <n v="2"/>
    <n v="2"/>
    <n v="4"/>
    <n v="0"/>
    <n v="0"/>
    <n v="0"/>
    <n v="8"/>
    <n v="1"/>
    <n v="0"/>
    <n v="0"/>
    <n v="0"/>
  </r>
  <r>
    <s v="microsoft/vscode"/>
    <s v="roblourens"/>
    <s v="64420af8f6cbc2a7ec677fa0f5de501ed40df9a5"/>
    <d v="2018-04-30T00:00:00"/>
    <n v="0"/>
    <n v="0"/>
    <n v="0"/>
    <n v="40"/>
    <n v="7"/>
    <n v="47"/>
    <n v="8"/>
    <n v="0"/>
    <n v="1"/>
    <n v="0"/>
    <n v="1"/>
  </r>
  <r>
    <s v="microsoft/vscode"/>
    <s v="roblourens"/>
    <s v="e431f9e5220bb0aa4f4a52eb76b8a840b742f7ad"/>
    <d v="2018-04-29T00:00:00"/>
    <n v="26"/>
    <n v="2"/>
    <n v="28"/>
    <n v="0"/>
    <n v="0"/>
    <n v="0"/>
    <n v="8"/>
    <n v="1"/>
    <n v="0"/>
    <n v="0"/>
    <n v="0"/>
  </r>
  <r>
    <s v="microsoft/vscode"/>
    <s v="roblourens"/>
    <s v="dd696eff55839f262d1101d499942d52efffb31b"/>
    <d v="2018-04-29T00:00:00"/>
    <n v="39"/>
    <n v="28"/>
    <n v="67"/>
    <n v="0"/>
    <n v="0"/>
    <n v="0"/>
    <n v="8"/>
    <n v="1"/>
    <n v="0"/>
    <n v="0"/>
    <n v="0"/>
  </r>
  <r>
    <s v="microsoft/vscode"/>
    <s v="roblourens"/>
    <s v="0aad2574786b61976f29d633af11bf4f6a39cb46"/>
    <d v="2018-04-29T00:00:00"/>
    <n v="7"/>
    <n v="3"/>
    <n v="10"/>
    <n v="0"/>
    <n v="0"/>
    <n v="0"/>
    <n v="8"/>
    <n v="1"/>
    <n v="0"/>
    <n v="0"/>
    <n v="0"/>
  </r>
  <r>
    <s v="microsoft/vscode"/>
    <s v="roblourens"/>
    <s v="7446ff4604ead86255999e5a27867fb9ef332adb"/>
    <d v="2018-04-28T00:00:00"/>
    <n v="5"/>
    <n v="3"/>
    <n v="8"/>
    <n v="0"/>
    <n v="0"/>
    <n v="0"/>
    <n v="8"/>
    <n v="1"/>
    <n v="0"/>
    <n v="0"/>
    <n v="0"/>
  </r>
  <r>
    <s v="microsoft/vscode"/>
    <s v="roblourens"/>
    <s v="1800414c23e543239b42c72e396a1b88e74b6e3c"/>
    <d v="2018-04-28T00:00:00"/>
    <n v="145"/>
    <n v="25"/>
    <n v="170"/>
    <n v="0"/>
    <n v="0"/>
    <n v="0"/>
    <n v="8"/>
    <n v="1"/>
    <n v="0"/>
    <n v="0"/>
    <n v="0"/>
  </r>
  <r>
    <s v="microsoft/vscode"/>
    <s v="roblourens"/>
    <s v="61aa2e587cd31c285661c7fba4d04062632e1bc6"/>
    <d v="2018-04-28T00:00:00"/>
    <n v="49"/>
    <n v="5"/>
    <n v="54"/>
    <n v="0"/>
    <n v="0"/>
    <n v="0"/>
    <n v="8"/>
    <n v="1"/>
    <n v="0"/>
    <n v="0"/>
    <n v="0"/>
  </r>
  <r>
    <s v="microsoft/vscode"/>
    <s v="roblourens"/>
    <s v="1b3a77a98f40408db8b151f603f0d7f2830707b5"/>
    <d v="2018-04-27T00:00:00"/>
    <n v="26"/>
    <n v="86"/>
    <n v="112"/>
    <n v="0"/>
    <n v="0"/>
    <n v="0"/>
    <n v="9"/>
    <n v="1"/>
    <n v="0"/>
    <n v="0"/>
    <n v="0"/>
  </r>
  <r>
    <s v="microsoft/vscode"/>
    <s v="roblourens"/>
    <s v="fb01d75c833a65b1c26a8d6e421017f1dcb68687"/>
    <d v="2018-04-27T00:00:00"/>
    <n v="18"/>
    <n v="14"/>
    <n v="32"/>
    <n v="0"/>
    <n v="0"/>
    <n v="0"/>
    <n v="9"/>
    <n v="1"/>
    <n v="0"/>
    <n v="0"/>
    <n v="0"/>
  </r>
  <r>
    <s v="microsoft/vscode"/>
    <s v="roblourens"/>
    <s v="4090c6f793d7948c7f383d9bb38a37f33ac17d1f"/>
    <d v="2018-04-27T00:00:00"/>
    <n v="2"/>
    <n v="2"/>
    <n v="4"/>
    <n v="0"/>
    <n v="0"/>
    <n v="0"/>
    <n v="9"/>
    <n v="1"/>
    <n v="0"/>
    <n v="0"/>
    <n v="0"/>
  </r>
  <r>
    <s v="microsoft/vscode"/>
    <s v="roblourens"/>
    <s v="f2bf3adb19f4b03c12eeee1f48058489922ff374"/>
    <d v="2018-04-27T00:00:00"/>
    <n v="50"/>
    <n v="39"/>
    <n v="89"/>
    <n v="0"/>
    <n v="0"/>
    <n v="0"/>
    <n v="9"/>
    <n v="1"/>
    <n v="0"/>
    <n v="0"/>
    <n v="0"/>
  </r>
  <r>
    <s v="microsoft/vscode"/>
    <s v="roblourens"/>
    <s v="5ac83b84270692bf3678bf2de28fdb60181519cd"/>
    <d v="2018-04-27T00:00:00"/>
    <n v="14"/>
    <n v="1"/>
    <n v="15"/>
    <n v="0"/>
    <n v="0"/>
    <n v="0"/>
    <n v="9"/>
    <n v="1"/>
    <n v="0"/>
    <n v="0"/>
    <n v="0"/>
  </r>
  <r>
    <s v="microsoft/vscode"/>
    <s v="roblourens"/>
    <s v="871e8a08e82ee13905610fdd2b6a3078b39816b6"/>
    <d v="2018-04-27T00:00:00"/>
    <n v="30"/>
    <n v="20"/>
    <n v="50"/>
    <n v="0"/>
    <n v="0"/>
    <n v="0"/>
    <n v="9"/>
    <n v="1"/>
    <n v="0"/>
    <n v="0"/>
    <n v="0"/>
  </r>
  <r>
    <s v="microsoft/vscode"/>
    <s v="roblourens"/>
    <s v="d653e9caf129b70dd0b1b6e88ee72e5b0cc91e0b"/>
    <d v="2018-04-27T00:00:00"/>
    <n v="19"/>
    <n v="18"/>
    <n v="37"/>
    <n v="0"/>
    <n v="0"/>
    <n v="0"/>
    <n v="9"/>
    <n v="1"/>
    <n v="0"/>
    <n v="0"/>
    <n v="0"/>
  </r>
  <r>
    <s v="microsoft/vscode"/>
    <s v="roblourens"/>
    <s v="55a47818e4e41597ad772cf8fa72a47bbfecfb1c"/>
    <d v="2018-04-27T00:00:00"/>
    <n v="37"/>
    <n v="66"/>
    <n v="103"/>
    <n v="0"/>
    <n v="0"/>
    <n v="0"/>
    <n v="9"/>
    <n v="1"/>
    <n v="0"/>
    <n v="0"/>
    <n v="0"/>
  </r>
  <r>
    <s v="microsoft/vscode"/>
    <s v="roblourens"/>
    <s v="6cab13e0639798b3d63840c730ccf20fe9c3ada6"/>
    <d v="2018-04-27T00:00:00"/>
    <n v="29"/>
    <n v="11"/>
    <n v="40"/>
    <n v="0"/>
    <n v="0"/>
    <n v="0"/>
    <n v="9"/>
    <n v="1"/>
    <n v="0"/>
    <n v="0"/>
    <n v="0"/>
  </r>
  <r>
    <s v="microsoft/vscode"/>
    <s v="roblourens"/>
    <s v="8766048cc2048d07bf1d514ce82938aee32964fa"/>
    <d v="2018-04-27T00:00:00"/>
    <n v="98"/>
    <n v="72"/>
    <n v="170"/>
    <n v="0"/>
    <n v="0"/>
    <n v="0"/>
    <n v="9"/>
    <n v="1"/>
    <n v="0"/>
    <n v="0"/>
    <n v="0"/>
  </r>
  <r>
    <s v="microsoft/vscode"/>
    <s v="roblourens"/>
    <s v="c5e4b5f44657e7579675c57dab819a5de6fc335b"/>
    <d v="2018-04-27T00:00:00"/>
    <n v="195"/>
    <n v="20"/>
    <n v="215"/>
    <n v="0"/>
    <n v="0"/>
    <n v="0"/>
    <n v="9"/>
    <n v="1"/>
    <n v="0"/>
    <n v="0"/>
    <n v="0"/>
  </r>
  <r>
    <s v="microsoft/vscode"/>
    <s v="roblourens"/>
    <s v="a10799a60a74036fc29c9f276992df5e7774e39f"/>
    <d v="2018-04-27T00:00:00"/>
    <n v="864"/>
    <n v="23"/>
    <n v="887"/>
    <n v="0"/>
    <n v="0"/>
    <n v="0"/>
    <n v="9"/>
    <n v="1"/>
    <n v="0"/>
    <n v="0"/>
    <n v="0"/>
  </r>
  <r>
    <s v="microsoft/vscode"/>
    <s v="roblourens"/>
    <s v="6d7bb1a174f588360366af26a2ec8f27064ca110"/>
    <d v="2018-04-26T00:00:00"/>
    <n v="24"/>
    <n v="3"/>
    <n v="27"/>
    <n v="0"/>
    <n v="0"/>
    <n v="0"/>
    <n v="9"/>
    <n v="1"/>
    <n v="0"/>
    <n v="0"/>
    <n v="0"/>
  </r>
  <r>
    <s v="microsoft/vscode"/>
    <s v="roblourens"/>
    <s v="bbb562359bdb3b3f25112b07df31463bf2c34acb"/>
    <d v="2018-04-26T00:00:00"/>
    <n v="1"/>
    <n v="1"/>
    <n v="2"/>
    <n v="0"/>
    <n v="0"/>
    <n v="0"/>
    <n v="9"/>
    <n v="1"/>
    <n v="0"/>
    <n v="0"/>
    <n v="0"/>
  </r>
  <r>
    <s v="microsoft/vscode"/>
    <s v="roblourens"/>
    <s v="2272f36e5921f1a3b8bf631f0f4b8888b9476d01"/>
    <d v="2018-04-25T00:00:00"/>
    <n v="3"/>
    <n v="3"/>
    <n v="6"/>
    <n v="0"/>
    <n v="0"/>
    <n v="0"/>
    <n v="9"/>
    <n v="1"/>
    <n v="0"/>
    <n v="0"/>
    <n v="0"/>
  </r>
  <r>
    <s v="microsoft/vscode"/>
    <s v="roblourens"/>
    <s v="36e6cbb7667e7874748d8fbf2021b743d2d90afc"/>
    <d v="2018-04-25T00:00:00"/>
    <n v="1"/>
    <n v="1"/>
    <n v="2"/>
    <n v="0"/>
    <n v="0"/>
    <n v="0"/>
    <n v="9"/>
    <n v="1"/>
    <n v="0"/>
    <n v="0"/>
    <n v="0"/>
  </r>
  <r>
    <s v="microsoft/vscode"/>
    <s v="roblourens"/>
    <s v="9ca84c86354b1709e41eb62afec6993786c2784e"/>
    <d v="2018-04-23T00:00:00"/>
    <n v="1"/>
    <n v="1"/>
    <n v="2"/>
    <n v="0"/>
    <n v="0"/>
    <n v="0"/>
    <n v="9"/>
    <n v="1"/>
    <n v="0"/>
    <n v="0"/>
    <n v="0"/>
  </r>
  <r>
    <s v="microsoft/vscode"/>
    <s v="roblourens"/>
    <s v="846bd67cdb66422422bded6313206d40a5d7c2de"/>
    <d v="2018-04-23T00:00:00"/>
    <n v="0"/>
    <n v="0"/>
    <n v="0"/>
    <n v="2"/>
    <n v="2"/>
    <n v="4"/>
    <n v="9"/>
    <n v="0"/>
    <n v="1"/>
    <n v="0"/>
    <n v="1"/>
  </r>
  <r>
    <s v="microsoft/vscode"/>
    <s v="roblourens"/>
    <s v="00fea432b215dbcf1b8cdef9cf4fd6fc2ae9157e"/>
    <d v="2018-04-23T00:00:00"/>
    <n v="3"/>
    <n v="1"/>
    <n v="4"/>
    <n v="0"/>
    <n v="0"/>
    <n v="0"/>
    <n v="9"/>
    <n v="1"/>
    <n v="0"/>
    <n v="0"/>
    <n v="0"/>
  </r>
  <r>
    <s v="microsoft/vscode"/>
    <s v="roblourens"/>
    <s v="4e9ef72b73e2ac9d79031199d262e5d15323bc8a"/>
    <d v="2018-04-23T00:00:00"/>
    <n v="2"/>
    <n v="1"/>
    <n v="3"/>
    <n v="0"/>
    <n v="0"/>
    <n v="0"/>
    <n v="9"/>
    <n v="1"/>
    <n v="0"/>
    <n v="0"/>
    <n v="0"/>
  </r>
  <r>
    <s v="microsoft/vscode"/>
    <s v="roblourens"/>
    <s v="d5bf933c27bbfa21d8555e871767617f12ef85f2"/>
    <d v="2018-04-23T00:00:00"/>
    <n v="2"/>
    <n v="1"/>
    <n v="3"/>
    <n v="0"/>
    <n v="0"/>
    <n v="0"/>
    <n v="9"/>
    <n v="1"/>
    <n v="0"/>
    <n v="0"/>
    <n v="0"/>
  </r>
  <r>
    <s v="microsoft/vscode"/>
    <s v="roblourens"/>
    <s v="9ce5816cc30ee24de47ef8313c202416b7406d68"/>
    <d v="2018-04-23T00:00:00"/>
    <n v="2"/>
    <n v="2"/>
    <n v="4"/>
    <n v="0"/>
    <n v="0"/>
    <n v="0"/>
    <n v="9"/>
    <n v="1"/>
    <n v="0"/>
    <n v="0"/>
    <n v="0"/>
  </r>
  <r>
    <s v="microsoft/vscode"/>
    <s v="roblourens"/>
    <s v="6527ca299ef4e7360f1f6d0274219998dd3a0e46"/>
    <d v="2018-04-23T00:00:00"/>
    <n v="56"/>
    <n v="11"/>
    <n v="67"/>
    <n v="31"/>
    <n v="24"/>
    <n v="55"/>
    <n v="9"/>
    <n v="0"/>
    <n v="0"/>
    <n v="1"/>
    <n v="1"/>
  </r>
  <r>
    <s v="microsoft/vscode"/>
    <s v="roblourens"/>
    <s v="147ca542e606ae3c6c713056175388e07e98c6b7"/>
    <d v="2018-04-22T00:00:00"/>
    <n v="1"/>
    <n v="1"/>
    <n v="2"/>
    <n v="0"/>
    <n v="0"/>
    <n v="0"/>
    <n v="9"/>
    <n v="1"/>
    <n v="0"/>
    <n v="0"/>
    <n v="0"/>
  </r>
  <r>
    <s v="microsoft/vscode"/>
    <s v="roblourens"/>
    <s v="b6a517018f9ee24588c45a277c9120e82a0c187f"/>
    <d v="2018-04-22T00:00:00"/>
    <n v="0"/>
    <n v="0"/>
    <n v="0"/>
    <n v="0"/>
    <n v="0"/>
    <n v="0"/>
    <n v="9"/>
    <n v="0"/>
    <n v="0"/>
    <n v="0"/>
    <n v="0"/>
  </r>
  <r>
    <s v="microsoft/vscode"/>
    <s v="roblourens"/>
    <s v="ed7b0daa4db42ef1806916a7d7ce4e227c485009"/>
    <d v="2018-04-22T00:00:00"/>
    <n v="0"/>
    <n v="0"/>
    <n v="0"/>
    <n v="0"/>
    <n v="0"/>
    <n v="0"/>
    <n v="9"/>
    <n v="0"/>
    <n v="0"/>
    <n v="0"/>
    <n v="0"/>
  </r>
  <r>
    <s v="microsoft/vscode"/>
    <s v="roblourens"/>
    <s v="4c3e0599bbdbca766063b81122c185555f77054b"/>
    <d v="2018-04-21T00:00:00"/>
    <n v="1"/>
    <n v="1"/>
    <n v="2"/>
    <n v="0"/>
    <n v="0"/>
    <n v="0"/>
    <n v="9"/>
    <n v="1"/>
    <n v="0"/>
    <n v="0"/>
    <n v="0"/>
  </r>
  <r>
    <s v="microsoft/vscode"/>
    <s v="roblourens"/>
    <s v="7683cb4bf438c46fa93491e232d7934fd23f5bf4"/>
    <d v="2018-04-19T00:00:00"/>
    <n v="55"/>
    <n v="4"/>
    <n v="59"/>
    <n v="45"/>
    <n v="0"/>
    <n v="45"/>
    <n v="9"/>
    <n v="0"/>
    <n v="0"/>
    <n v="1"/>
    <n v="1"/>
  </r>
  <r>
    <s v="microsoft/vscode"/>
    <s v="roblourens"/>
    <s v="fac0095643e3827aeb5c964084a59c24c86de474"/>
    <d v="2018-04-19T00:00:00"/>
    <n v="125"/>
    <n v="60"/>
    <n v="185"/>
    <n v="0"/>
    <n v="45"/>
    <n v="45"/>
    <n v="9"/>
    <n v="0"/>
    <n v="0"/>
    <n v="1"/>
    <n v="1"/>
  </r>
  <r>
    <s v="microsoft/vscode"/>
    <s v="roblourens"/>
    <s v="93582ce6de0a0a85ce9a8f290defcf6a7bdee7c1"/>
    <d v="2018-04-11T00:00:00"/>
    <n v="0"/>
    <n v="0"/>
    <n v="0"/>
    <n v="0"/>
    <n v="0"/>
    <n v="0"/>
    <n v="9"/>
    <n v="0"/>
    <n v="0"/>
    <n v="0"/>
    <n v="0"/>
  </r>
  <r>
    <s v="microsoft/vscode"/>
    <s v="roblourens"/>
    <s v="49ec3bc8ce42ad1a458ae7e5b1ff3c0f70b4a14e"/>
    <d v="2018-04-10T00:00:00"/>
    <n v="1"/>
    <n v="1"/>
    <n v="2"/>
    <n v="0"/>
    <n v="0"/>
    <n v="0"/>
    <n v="10"/>
    <n v="1"/>
    <n v="0"/>
    <n v="0"/>
    <n v="0"/>
  </r>
  <r>
    <s v="microsoft/vscode"/>
    <s v="roblourens"/>
    <s v="c527da85beb6a51718ab6beeab6202223cf5a955"/>
    <d v="2018-04-06T00:00:00"/>
    <n v="146"/>
    <n v="72"/>
    <n v="218"/>
    <n v="135"/>
    <n v="0"/>
    <n v="135"/>
    <n v="10"/>
    <n v="0"/>
    <n v="0"/>
    <n v="1"/>
    <n v="1"/>
  </r>
  <r>
    <s v="microsoft/vscode"/>
    <s v="roblourens"/>
    <s v="fc389d227eb8defc10c4893d82d2751120489231"/>
    <d v="2018-04-05T00:00:00"/>
    <n v="10"/>
    <n v="6"/>
    <n v="16"/>
    <n v="0"/>
    <n v="0"/>
    <n v="0"/>
    <n v="10"/>
    <n v="1"/>
    <n v="0"/>
    <n v="0"/>
    <n v="0"/>
  </r>
  <r>
    <s v="microsoft/vscode"/>
    <s v="roblourens"/>
    <s v="ba9921dfd0210e657c7cc998e6fb829dbbc5f17d"/>
    <d v="2018-04-05T00:00:00"/>
    <n v="5"/>
    <n v="10"/>
    <n v="15"/>
    <n v="0"/>
    <n v="0"/>
    <n v="0"/>
    <n v="10"/>
    <n v="1"/>
    <n v="0"/>
    <n v="0"/>
    <n v="0"/>
  </r>
  <r>
    <s v="microsoft/vscode"/>
    <s v="roblourens"/>
    <s v="96750628f7919941d6c1ec23b01b59ebca85025c"/>
    <d v="2018-04-04T00:00:00"/>
    <n v="1"/>
    <n v="1"/>
    <n v="2"/>
    <n v="0"/>
    <n v="0"/>
    <n v="0"/>
    <n v="10"/>
    <n v="1"/>
    <n v="0"/>
    <n v="0"/>
    <n v="0"/>
  </r>
  <r>
    <s v="microsoft/vscode"/>
    <s v="roblourens"/>
    <s v="eb7e893b7fa79ce05abbc900ddd8f76536c8fd28"/>
    <d v="2018-04-04T00:00:00"/>
    <n v="1"/>
    <n v="1"/>
    <n v="2"/>
    <n v="0"/>
    <n v="0"/>
    <n v="0"/>
    <n v="10"/>
    <n v="1"/>
    <n v="0"/>
    <n v="0"/>
    <n v="0"/>
  </r>
  <r>
    <s v="microsoft/vscode"/>
    <s v="roblourens"/>
    <s v="707d5ecd0d20ece194163fbed09a68a4c49bf648"/>
    <d v="2018-04-04T00:00:00"/>
    <n v="0"/>
    <n v="0"/>
    <n v="0"/>
    <n v="0"/>
    <n v="0"/>
    <n v="0"/>
    <n v="10"/>
    <n v="0"/>
    <n v="0"/>
    <n v="0"/>
    <n v="0"/>
  </r>
  <r>
    <s v="microsoft/vscode"/>
    <s v="roblourens"/>
    <s v="62bc9143c14d10e3462de110dc26aa32755b95e9"/>
    <d v="2018-04-04T00:00:00"/>
    <n v="1"/>
    <n v="1"/>
    <n v="2"/>
    <n v="0"/>
    <n v="0"/>
    <n v="0"/>
    <n v="10"/>
    <n v="1"/>
    <n v="0"/>
    <n v="0"/>
    <n v="0"/>
  </r>
  <r>
    <s v="microsoft/vscode"/>
    <s v="roblourens"/>
    <s v="e9262fb5a888d621c88e97e5e7f4f5d4a7bda5c9"/>
    <d v="2018-04-04T00:00:00"/>
    <n v="13"/>
    <n v="10"/>
    <n v="23"/>
    <n v="0"/>
    <n v="0"/>
    <n v="0"/>
    <n v="10"/>
    <n v="1"/>
    <n v="0"/>
    <n v="0"/>
    <n v="0"/>
  </r>
  <r>
    <s v="microsoft/vscode"/>
    <s v="roblourens"/>
    <s v="1dcb420e69d5c1cefc003045e80d6b7ca6610f2c"/>
    <d v="2018-04-04T00:00:00"/>
    <n v="41"/>
    <n v="4"/>
    <n v="45"/>
    <n v="0"/>
    <n v="0"/>
    <n v="0"/>
    <n v="10"/>
    <n v="1"/>
    <n v="0"/>
    <n v="0"/>
    <n v="0"/>
  </r>
  <r>
    <s v="microsoft/vscode"/>
    <s v="roblourens"/>
    <s v="cf87ba36c0d62c3a9d77da5f96a5c24c9d87a122"/>
    <d v="2018-04-03T00:00:00"/>
    <n v="3"/>
    <n v="3"/>
    <n v="6"/>
    <n v="0"/>
    <n v="0"/>
    <n v="0"/>
    <n v="10"/>
    <n v="1"/>
    <n v="0"/>
    <n v="0"/>
    <n v="0"/>
  </r>
  <r>
    <s v="microsoft/vscode"/>
    <s v="roblourens"/>
    <s v="244c39c94ef440168e0a565f9a82b1e6f47cd182"/>
    <d v="2018-04-03T00:00:00"/>
    <n v="4"/>
    <n v="2"/>
    <n v="6"/>
    <n v="0"/>
    <n v="0"/>
    <n v="0"/>
    <n v="10"/>
    <n v="1"/>
    <n v="0"/>
    <n v="0"/>
    <n v="0"/>
  </r>
  <r>
    <s v="microsoft/vscode"/>
    <s v="roblourens"/>
    <s v="ceb93e7e47923133409594a6251271f6e0c8b271"/>
    <d v="2018-03-31T00:00:00"/>
    <n v="0"/>
    <n v="0"/>
    <n v="0"/>
    <n v="0"/>
    <n v="3"/>
    <n v="3"/>
    <n v="10"/>
    <n v="0"/>
    <n v="1"/>
    <n v="0"/>
    <n v="1"/>
  </r>
  <r>
    <s v="microsoft/vscode"/>
    <s v="roblourens"/>
    <s v="6c22e21cdcd6811770ddcc0d8ac3174aaad03678"/>
    <d v="2018-03-30T00:00:00"/>
    <n v="0"/>
    <n v="0"/>
    <n v="0"/>
    <n v="0"/>
    <n v="2"/>
    <n v="2"/>
    <n v="10"/>
    <n v="0"/>
    <n v="1"/>
    <n v="0"/>
    <n v="1"/>
  </r>
  <r>
    <s v="microsoft/vscode"/>
    <s v="roblourens"/>
    <s v="d7e13a72dda03685278acb12b9e221c105642779"/>
    <d v="2018-03-30T00:00:00"/>
    <n v="0"/>
    <n v="0"/>
    <n v="0"/>
    <n v="3"/>
    <n v="0"/>
    <n v="3"/>
    <n v="10"/>
    <n v="0"/>
    <n v="1"/>
    <n v="0"/>
    <n v="1"/>
  </r>
  <r>
    <s v="microsoft/vscode"/>
    <s v="roblourens"/>
    <s v="7409e4e6078c82c1a01af746899fd7743bdf5b49"/>
    <d v="2018-03-30T00:00:00"/>
    <n v="0"/>
    <n v="0"/>
    <n v="0"/>
    <n v="1"/>
    <n v="1"/>
    <n v="2"/>
    <n v="10"/>
    <n v="0"/>
    <n v="1"/>
    <n v="0"/>
    <n v="1"/>
  </r>
  <r>
    <s v="microsoft/vscode"/>
    <s v="roblourens"/>
    <s v="77f268b447f2f6cab9617da579c13439df6db346"/>
    <d v="2018-03-30T00:00:00"/>
    <n v="1"/>
    <n v="1"/>
    <n v="2"/>
    <n v="0"/>
    <n v="0"/>
    <n v="0"/>
    <n v="10"/>
    <n v="1"/>
    <n v="0"/>
    <n v="0"/>
    <n v="0"/>
  </r>
  <r>
    <s v="microsoft/vscode"/>
    <s v="roblourens"/>
    <s v="952b2a641da89a6c7bc28387474bc8afd47f0d2f"/>
    <d v="2018-03-29T00:00:00"/>
    <n v="1"/>
    <n v="1"/>
    <n v="2"/>
    <n v="0"/>
    <n v="0"/>
    <n v="0"/>
    <n v="10"/>
    <n v="1"/>
    <n v="0"/>
    <n v="0"/>
    <n v="0"/>
  </r>
  <r>
    <s v="microsoft/vscode"/>
    <s v="roblourens"/>
    <s v="5e6decf62a62464499a4d1a22c88299ee12afc85"/>
    <d v="2018-03-29T00:00:00"/>
    <n v="19"/>
    <n v="10"/>
    <n v="29"/>
    <n v="0"/>
    <n v="0"/>
    <n v="0"/>
    <n v="10"/>
    <n v="1"/>
    <n v="0"/>
    <n v="0"/>
    <n v="0"/>
  </r>
  <r>
    <s v="microsoft/vscode"/>
    <s v="roblourens"/>
    <s v="acc4c222a9d490e441c9672622805a7e4342c41a"/>
    <d v="2018-03-28T00:00:00"/>
    <n v="3"/>
    <n v="3"/>
    <n v="6"/>
    <n v="0"/>
    <n v="0"/>
    <n v="0"/>
    <n v="10"/>
    <n v="1"/>
    <n v="0"/>
    <n v="0"/>
    <n v="0"/>
  </r>
  <r>
    <s v="microsoft/vscode"/>
    <s v="roblourens"/>
    <s v="976d1649ce722dca7c0651b7c99de36a051e2442"/>
    <d v="2018-03-28T00:00:00"/>
    <n v="5"/>
    <n v="4"/>
    <n v="9"/>
    <n v="0"/>
    <n v="0"/>
    <n v="0"/>
    <n v="10"/>
    <n v="1"/>
    <n v="0"/>
    <n v="0"/>
    <n v="0"/>
  </r>
  <r>
    <s v="microsoft/vscode"/>
    <s v="roblourens"/>
    <s v="528daff5e340f1139107a5db11a5da342efd983e"/>
    <d v="2018-03-28T00:00:00"/>
    <n v="1"/>
    <n v="2"/>
    <n v="3"/>
    <n v="0"/>
    <n v="0"/>
    <n v="0"/>
    <n v="10"/>
    <n v="1"/>
    <n v="0"/>
    <n v="0"/>
    <n v="0"/>
  </r>
  <r>
    <s v="microsoft/vscode"/>
    <s v="roblourens"/>
    <s v="0f2dfd7456643cfb234e64d94b2b216b7ced3116"/>
    <d v="2018-03-28T00:00:00"/>
    <n v="1"/>
    <n v="1"/>
    <n v="2"/>
    <n v="0"/>
    <n v="0"/>
    <n v="0"/>
    <n v="10"/>
    <n v="1"/>
    <n v="0"/>
    <n v="0"/>
    <n v="0"/>
  </r>
  <r>
    <s v="microsoft/vscode"/>
    <s v="roblourens"/>
    <s v="0bd949c012df0081169728c77749a239eef73b62"/>
    <d v="2018-03-27T00:00:00"/>
    <n v="2"/>
    <n v="2"/>
    <n v="4"/>
    <n v="0"/>
    <n v="0"/>
    <n v="0"/>
    <n v="10"/>
    <n v="1"/>
    <n v="0"/>
    <n v="0"/>
    <n v="0"/>
  </r>
  <r>
    <s v="microsoft/vscode"/>
    <s v="roblourens"/>
    <s v="af9dc731ca13b2e65f176a0f56869d95927e6a0d"/>
    <d v="2018-03-26T00:00:00"/>
    <n v="16"/>
    <n v="2"/>
    <n v="18"/>
    <n v="0"/>
    <n v="0"/>
    <n v="0"/>
    <n v="10"/>
    <n v="1"/>
    <n v="0"/>
    <n v="0"/>
    <n v="0"/>
  </r>
  <r>
    <s v="microsoft/vscode"/>
    <s v="roblourens"/>
    <s v="0684f8e37ad593ceba69ea86263708102f19dcf8"/>
    <d v="2018-03-26T00:00:00"/>
    <n v="123"/>
    <n v="8"/>
    <n v="131"/>
    <n v="0"/>
    <n v="0"/>
    <n v="0"/>
    <n v="10"/>
    <n v="1"/>
    <n v="0"/>
    <n v="0"/>
    <n v="0"/>
  </r>
  <r>
    <s v="microsoft/vscode"/>
    <s v="roblourens"/>
    <s v="c2b9b821dd9261061dc846a5acaf07e106a1358a"/>
    <d v="2018-03-26T00:00:00"/>
    <n v="26"/>
    <n v="1"/>
    <n v="27"/>
    <n v="0"/>
    <n v="0"/>
    <n v="0"/>
    <n v="10"/>
    <n v="1"/>
    <n v="0"/>
    <n v="0"/>
    <n v="0"/>
  </r>
  <r>
    <s v="microsoft/vscode"/>
    <s v="roblourens"/>
    <s v="6294fa2097954fe6ec1d789a8e81556e1c68c79b"/>
    <d v="2018-03-26T00:00:00"/>
    <n v="53"/>
    <n v="75"/>
    <n v="128"/>
    <n v="0"/>
    <n v="0"/>
    <n v="0"/>
    <n v="10"/>
    <n v="1"/>
    <n v="0"/>
    <n v="0"/>
    <n v="0"/>
  </r>
  <r>
    <s v="microsoft/vscode"/>
    <s v="roblourens"/>
    <s v="e42c66306b0b34819cbee7722fcecafc923298a7"/>
    <d v="2018-03-26T00:00:00"/>
    <n v="119"/>
    <n v="7"/>
    <n v="126"/>
    <n v="0"/>
    <n v="0"/>
    <n v="0"/>
    <n v="10"/>
    <n v="1"/>
    <n v="0"/>
    <n v="0"/>
    <n v="0"/>
  </r>
  <r>
    <s v="microsoft/vscode"/>
    <s v="roblourens"/>
    <s v="dfb492467e62c949021a65fcd0d0f72bdd5ab4a5"/>
    <d v="2018-03-25T00:00:00"/>
    <n v="2"/>
    <n v="2"/>
    <n v="4"/>
    <n v="0"/>
    <n v="0"/>
    <n v="0"/>
    <n v="10"/>
    <n v="1"/>
    <n v="0"/>
    <n v="0"/>
    <n v="0"/>
  </r>
  <r>
    <s v="microsoft/vscode"/>
    <s v="roblourens"/>
    <s v="6c421d85528d4ddb37dcb167b7a442e348f51378"/>
    <d v="2018-03-25T00:00:00"/>
    <n v="1"/>
    <n v="1"/>
    <n v="2"/>
    <n v="0"/>
    <n v="0"/>
    <n v="0"/>
    <n v="11"/>
    <n v="1"/>
    <n v="0"/>
    <n v="0"/>
    <n v="0"/>
  </r>
  <r>
    <s v="microsoft/vscode"/>
    <s v="roblourens"/>
    <s v="ab867d907f442dbe4568e49dc5b9eb0dc73a46e5"/>
    <d v="2018-03-23T00:00:00"/>
    <n v="0"/>
    <n v="0"/>
    <n v="0"/>
    <n v="0"/>
    <n v="0"/>
    <n v="0"/>
    <n v="11"/>
    <n v="0"/>
    <n v="0"/>
    <n v="0"/>
    <n v="0"/>
  </r>
  <r>
    <s v="microsoft/vscode"/>
    <s v="roblourens"/>
    <s v="d212bb2979fd530066ed17318f9d60980fc378f9"/>
    <d v="2018-03-22T00:00:00"/>
    <n v="8"/>
    <n v="1"/>
    <n v="9"/>
    <n v="0"/>
    <n v="0"/>
    <n v="0"/>
    <n v="11"/>
    <n v="1"/>
    <n v="0"/>
    <n v="0"/>
    <n v="0"/>
  </r>
  <r>
    <s v="microsoft/vscode"/>
    <s v="roblourens"/>
    <s v="9c888c79ebc4b0afe5104fb92102bdf0ff52559d"/>
    <d v="2018-03-22T00:00:00"/>
    <n v="0"/>
    <n v="0"/>
    <n v="0"/>
    <n v="44"/>
    <n v="46"/>
    <n v="90"/>
    <n v="11"/>
    <n v="0"/>
    <n v="1"/>
    <n v="0"/>
    <n v="1"/>
  </r>
  <r>
    <s v="microsoft/vscode"/>
    <s v="roblourens"/>
    <s v="b75321329388d74e34f79dcfcb789246e31836a8"/>
    <d v="2018-03-22T00:00:00"/>
    <n v="1"/>
    <n v="1"/>
    <n v="2"/>
    <n v="0"/>
    <n v="0"/>
    <n v="0"/>
    <n v="11"/>
    <n v="1"/>
    <n v="0"/>
    <n v="0"/>
    <n v="0"/>
  </r>
  <r>
    <s v="microsoft/vscode"/>
    <s v="roblourens"/>
    <s v="b497448a8d96c165de785ac3a20058ac411ec090"/>
    <d v="2018-03-20T00:00:00"/>
    <n v="11"/>
    <n v="10"/>
    <n v="21"/>
    <n v="0"/>
    <n v="0"/>
    <n v="0"/>
    <n v="11"/>
    <n v="1"/>
    <n v="0"/>
    <n v="0"/>
    <n v="0"/>
  </r>
  <r>
    <s v="microsoft/vscode"/>
    <s v="roblourens"/>
    <s v="0ffba11828bbc421d4fd03b2989d8ed908792261"/>
    <d v="2018-03-20T00:00:00"/>
    <n v="0"/>
    <n v="0"/>
    <n v="0"/>
    <n v="0"/>
    <n v="0"/>
    <n v="0"/>
    <n v="11"/>
    <n v="0"/>
    <n v="0"/>
    <n v="0"/>
    <n v="0"/>
  </r>
  <r>
    <s v="microsoft/vscode"/>
    <s v="roblourens"/>
    <s v="dd3ce6c89e9527f43628718977fb4791b93b9812"/>
    <d v="2018-03-20T00:00:00"/>
    <n v="7"/>
    <n v="0"/>
    <n v="7"/>
    <n v="0"/>
    <n v="0"/>
    <n v="0"/>
    <n v="11"/>
    <n v="1"/>
    <n v="0"/>
    <n v="0"/>
    <n v="0"/>
  </r>
  <r>
    <s v="microsoft/vscode"/>
    <s v="roblourens"/>
    <s v="83d0a4ce1536f27f8d7eef4c88b5b4da00c90228"/>
    <d v="2018-03-20T00:00:00"/>
    <n v="3"/>
    <n v="2"/>
    <n v="5"/>
    <n v="0"/>
    <n v="0"/>
    <n v="0"/>
    <n v="11"/>
    <n v="1"/>
    <n v="0"/>
    <n v="0"/>
    <n v="0"/>
  </r>
  <r>
    <s v="microsoft/vscode"/>
    <s v="roblourens"/>
    <s v="2bdea1588ee5fa605bc616d0f3d23a1b6df21ee1"/>
    <d v="2018-03-20T00:00:00"/>
    <n v="5"/>
    <n v="5"/>
    <n v="10"/>
    <n v="0"/>
    <n v="0"/>
    <n v="0"/>
    <n v="11"/>
    <n v="1"/>
    <n v="0"/>
    <n v="0"/>
    <n v="0"/>
  </r>
  <r>
    <s v="microsoft/vscode"/>
    <s v="roblourens"/>
    <s v="d1b4302bcf5f60dc04e1f816b03c9483e0e27466"/>
    <d v="2018-03-20T00:00:00"/>
    <n v="1"/>
    <n v="1"/>
    <n v="2"/>
    <n v="0"/>
    <n v="0"/>
    <n v="0"/>
    <n v="11"/>
    <n v="1"/>
    <n v="0"/>
    <n v="0"/>
    <n v="0"/>
  </r>
  <r>
    <s v="microsoft/vscode"/>
    <s v="roblourens"/>
    <s v="234d100603128cc1fe1c3b885df6e44c002d79c6"/>
    <d v="2018-03-16T00:00:00"/>
    <n v="1"/>
    <n v="1"/>
    <n v="2"/>
    <n v="0"/>
    <n v="0"/>
    <n v="0"/>
    <n v="11"/>
    <n v="1"/>
    <n v="0"/>
    <n v="0"/>
    <n v="0"/>
  </r>
  <r>
    <s v="microsoft/vscode"/>
    <s v="roblourens"/>
    <s v="3fb65e7b6546ee2eae8239c9eece4d594cccc7f9"/>
    <d v="2018-03-15T00:00:00"/>
    <n v="1"/>
    <n v="1"/>
    <n v="2"/>
    <n v="0"/>
    <n v="0"/>
    <n v="0"/>
    <n v="11"/>
    <n v="1"/>
    <n v="0"/>
    <n v="0"/>
    <n v="0"/>
  </r>
  <r>
    <s v="microsoft/vscode"/>
    <s v="roblourens"/>
    <s v="02def72023c9c03907884d7298a3e042c16975c7"/>
    <d v="2018-03-15T00:00:00"/>
    <n v="1"/>
    <n v="1"/>
    <n v="2"/>
    <n v="0"/>
    <n v="0"/>
    <n v="0"/>
    <n v="11"/>
    <n v="1"/>
    <n v="0"/>
    <n v="0"/>
    <n v="0"/>
  </r>
  <r>
    <s v="microsoft/vscode"/>
    <s v="roblourens"/>
    <s v="22f49f8c93dfca48f9e631966b71b84c44371209"/>
    <d v="2018-03-14T00:00:00"/>
    <n v="9"/>
    <n v="3"/>
    <n v="12"/>
    <n v="0"/>
    <n v="0"/>
    <n v="0"/>
    <n v="11"/>
    <n v="1"/>
    <n v="0"/>
    <n v="0"/>
    <n v="0"/>
  </r>
  <r>
    <s v="microsoft/vscode"/>
    <s v="roblourens"/>
    <s v="7fdf1e3b50b57df7c0ab54cf4012ae1880aed01c"/>
    <d v="2018-03-13T00:00:00"/>
    <n v="52"/>
    <n v="123"/>
    <n v="175"/>
    <n v="45"/>
    <n v="0"/>
    <n v="45"/>
    <n v="11"/>
    <n v="0"/>
    <n v="0"/>
    <n v="1"/>
    <n v="1"/>
  </r>
  <r>
    <s v="microsoft/vscode"/>
    <s v="roblourens"/>
    <s v="5450fdc79778b5a76a27ea7e5fd68e9ebbe44107"/>
    <d v="2018-03-12T00:00:00"/>
    <n v="4"/>
    <n v="4"/>
    <n v="8"/>
    <n v="0"/>
    <n v="0"/>
    <n v="0"/>
    <n v="11"/>
    <n v="1"/>
    <n v="0"/>
    <n v="0"/>
    <n v="0"/>
  </r>
  <r>
    <s v="microsoft/vscode"/>
    <s v="roblourens"/>
    <s v="0ebf6fc66fd60e66c631e72f94046605de643d86"/>
    <d v="2018-03-12T00:00:00"/>
    <n v="8"/>
    <n v="8"/>
    <n v="16"/>
    <n v="17"/>
    <n v="17"/>
    <n v="34"/>
    <n v="11"/>
    <n v="0"/>
    <n v="0"/>
    <n v="1"/>
    <n v="1"/>
  </r>
  <r>
    <s v="microsoft/vscode"/>
    <s v="roblourens"/>
    <s v="ec1b9fe38bf4de3c4c81aa5592c9620eb93a013e"/>
    <d v="2018-03-09T00:00:00"/>
    <n v="7"/>
    <n v="2"/>
    <n v="9"/>
    <n v="0"/>
    <n v="0"/>
    <n v="0"/>
    <n v="11"/>
    <n v="1"/>
    <n v="0"/>
    <n v="0"/>
    <n v="0"/>
  </r>
  <r>
    <s v="microsoft/vscode"/>
    <s v="roblourens"/>
    <s v="572c7224ae32cb5c0446f3dcae44e1776f73ea4e"/>
    <d v="2018-03-09T00:00:00"/>
    <n v="1"/>
    <n v="1"/>
    <n v="2"/>
    <n v="0"/>
    <n v="0"/>
    <n v="0"/>
    <n v="11"/>
    <n v="1"/>
    <n v="0"/>
    <n v="0"/>
    <n v="0"/>
  </r>
  <r>
    <s v="microsoft/vscode"/>
    <s v="roblourens"/>
    <s v="52b9f501bad458ea4a1a4df51ff89576a226c50a"/>
    <d v="2018-03-09T00:00:00"/>
    <n v="90"/>
    <n v="90"/>
    <n v="180"/>
    <n v="0"/>
    <n v="0"/>
    <n v="0"/>
    <n v="11"/>
    <n v="1"/>
    <n v="0"/>
    <n v="0"/>
    <n v="0"/>
  </r>
  <r>
    <s v="microsoft/vscode"/>
    <s v="roblourens"/>
    <s v="8c9746aab2df1af5472085f75676955d59b60459"/>
    <d v="2018-03-09T00:00:00"/>
    <n v="2"/>
    <n v="2"/>
    <n v="4"/>
    <n v="0"/>
    <n v="0"/>
    <n v="0"/>
    <n v="11"/>
    <n v="1"/>
    <n v="0"/>
    <n v="0"/>
    <n v="0"/>
  </r>
  <r>
    <s v="microsoft/vscode"/>
    <s v="roblourens"/>
    <s v="3f932a7b57b1b2842a7c4e25efcc0c12d5a21710"/>
    <d v="2018-03-09T00:00:00"/>
    <n v="1"/>
    <n v="1"/>
    <n v="2"/>
    <n v="0"/>
    <n v="0"/>
    <n v="0"/>
    <n v="11"/>
    <n v="1"/>
    <n v="0"/>
    <n v="0"/>
    <n v="0"/>
  </r>
  <r>
    <s v="microsoft/vscode"/>
    <s v="roblourens"/>
    <s v="a36812ab848b4d3c89bcd996833068d8057ffc49"/>
    <d v="2018-03-09T00:00:00"/>
    <n v="113"/>
    <n v="92"/>
    <n v="205"/>
    <n v="0"/>
    <n v="0"/>
    <n v="0"/>
    <n v="11"/>
    <n v="1"/>
    <n v="0"/>
    <n v="0"/>
    <n v="0"/>
  </r>
  <r>
    <s v="microsoft/vscode"/>
    <s v="roblourens"/>
    <s v="0537bbf8a73169547ab8b95e3079d44fdafde8d2"/>
    <d v="2018-03-09T00:00:00"/>
    <n v="1"/>
    <n v="1"/>
    <n v="2"/>
    <n v="0"/>
    <n v="0"/>
    <n v="0"/>
    <n v="11"/>
    <n v="1"/>
    <n v="0"/>
    <n v="0"/>
    <n v="0"/>
  </r>
  <r>
    <s v="microsoft/vscode"/>
    <s v="roblourens"/>
    <s v="80be02c64ee72e061c955086e4975ee9093bd13e"/>
    <d v="2018-03-09T00:00:00"/>
    <n v="1"/>
    <n v="1"/>
    <n v="2"/>
    <n v="0"/>
    <n v="0"/>
    <n v="0"/>
    <n v="11"/>
    <n v="1"/>
    <n v="0"/>
    <n v="0"/>
    <n v="0"/>
  </r>
  <r>
    <s v="microsoft/vscode"/>
    <s v="roblourens"/>
    <s v="a9dcb2c3159367e347271d88c399e1f6ca88c23d"/>
    <d v="2018-03-08T00:00:00"/>
    <n v="90"/>
    <n v="90"/>
    <n v="180"/>
    <n v="0"/>
    <n v="0"/>
    <n v="0"/>
    <n v="11"/>
    <n v="1"/>
    <n v="0"/>
    <n v="0"/>
    <n v="0"/>
  </r>
  <r>
    <s v="microsoft/vscode"/>
    <s v="roblourens"/>
    <s v="cc45527c52b9a3f8c39b353f7ca1b7e14c670bee"/>
    <d v="2018-03-08T00:00:00"/>
    <n v="2"/>
    <n v="2"/>
    <n v="4"/>
    <n v="0"/>
    <n v="0"/>
    <n v="0"/>
    <n v="11"/>
    <n v="1"/>
    <n v="0"/>
    <n v="0"/>
    <n v="0"/>
  </r>
  <r>
    <s v="microsoft/vscode"/>
    <s v="roblourens"/>
    <s v="6634ff34c87e2ee6e27cd5d123e13b12bc0139d9"/>
    <d v="2018-03-08T00:00:00"/>
    <n v="1"/>
    <n v="1"/>
    <n v="2"/>
    <n v="0"/>
    <n v="0"/>
    <n v="0"/>
    <n v="11"/>
    <n v="1"/>
    <n v="0"/>
    <n v="0"/>
    <n v="0"/>
  </r>
  <r>
    <s v="microsoft/vscode"/>
    <s v="roblourens"/>
    <s v="387f8153b54f71353ed6c05ac800c0e679ba66dd"/>
    <d v="2018-03-08T00:00:00"/>
    <n v="113"/>
    <n v="92"/>
    <n v="205"/>
    <n v="0"/>
    <n v="0"/>
    <n v="0"/>
    <n v="11"/>
    <n v="1"/>
    <n v="0"/>
    <n v="0"/>
    <n v="0"/>
  </r>
  <r>
    <s v="microsoft/vscode"/>
    <s v="roblourens"/>
    <s v="0f5277a3581861f6ad21d2aeebb1bf56acdbfb03"/>
    <d v="2018-03-08T00:00:00"/>
    <n v="1"/>
    <n v="1"/>
    <n v="2"/>
    <n v="0"/>
    <n v="0"/>
    <n v="0"/>
    <n v="12"/>
    <n v="1"/>
    <n v="0"/>
    <n v="0"/>
    <n v="0"/>
  </r>
  <r>
    <s v="microsoft/vscode"/>
    <s v="roblourens"/>
    <s v="24d376c2735bb1eff8993aae6b3ba5eec967b6db"/>
    <d v="2018-03-08T00:00:00"/>
    <n v="0"/>
    <n v="0"/>
    <n v="0"/>
    <n v="0"/>
    <n v="0"/>
    <n v="0"/>
    <n v="12"/>
    <n v="0"/>
    <n v="0"/>
    <n v="0"/>
    <n v="0"/>
  </r>
  <r>
    <s v="microsoft/vscode"/>
    <s v="roblourens"/>
    <s v="eb551fda39ba6a220f891719759e841853afe08f"/>
    <d v="2018-03-08T00:00:00"/>
    <n v="4"/>
    <n v="0"/>
    <n v="4"/>
    <n v="0"/>
    <n v="0"/>
    <n v="0"/>
    <n v="12"/>
    <n v="1"/>
    <n v="0"/>
    <n v="0"/>
    <n v="0"/>
  </r>
  <r>
    <s v="microsoft/vscode"/>
    <s v="roblourens"/>
    <s v="a88797d48b1cbfd786edba4caa420067c60488d4"/>
    <d v="2018-03-07T00:00:00"/>
    <n v="1"/>
    <n v="1"/>
    <n v="2"/>
    <n v="0"/>
    <n v="0"/>
    <n v="0"/>
    <n v="12"/>
    <n v="1"/>
    <n v="0"/>
    <n v="0"/>
    <n v="0"/>
  </r>
  <r>
    <s v="microsoft/vscode"/>
    <s v="roblourens"/>
    <s v="d57f706a4204e09ac1fd640ef557f8235cfba912"/>
    <d v="2018-03-07T00:00:00"/>
    <n v="12"/>
    <n v="18"/>
    <n v="30"/>
    <n v="0"/>
    <n v="0"/>
    <n v="0"/>
    <n v="12"/>
    <n v="1"/>
    <n v="0"/>
    <n v="0"/>
    <n v="0"/>
  </r>
  <r>
    <s v="microsoft/vscode"/>
    <s v="roblourens"/>
    <s v="eb563ae4d9caa89d15cbeabb476a16386f528271"/>
    <d v="2018-02-23T00:00:00"/>
    <n v="4"/>
    <n v="4"/>
    <n v="8"/>
    <n v="0"/>
    <n v="0"/>
    <n v="0"/>
    <n v="12"/>
    <n v="1"/>
    <n v="0"/>
    <n v="0"/>
    <n v="0"/>
  </r>
  <r>
    <s v="microsoft/vscode"/>
    <s v="roblourens"/>
    <s v="936b796aa8667de5edb536b00ce8a8e61fcebfb6"/>
    <d v="2018-02-16T00:00:00"/>
    <n v="1"/>
    <n v="1"/>
    <n v="2"/>
    <n v="0"/>
    <n v="0"/>
    <n v="0"/>
    <n v="12"/>
    <n v="1"/>
    <n v="0"/>
    <n v="0"/>
    <n v="0"/>
  </r>
  <r>
    <s v="microsoft/vscode"/>
    <s v="roblourens"/>
    <s v="70e020b2377f12894ca11254548ce365a0e435f1"/>
    <d v="2018-02-15T00:00:00"/>
    <n v="3"/>
    <n v="2"/>
    <n v="5"/>
    <n v="0"/>
    <n v="0"/>
    <n v="0"/>
    <n v="12"/>
    <n v="1"/>
    <n v="0"/>
    <n v="0"/>
    <n v="0"/>
  </r>
  <r>
    <s v="microsoft/vscode"/>
    <s v="roblourens"/>
    <s v="d917cc6bc408822160ff2aad2f3a223c7f5d1e51"/>
    <d v="2018-02-14T00:00:00"/>
    <n v="4"/>
    <n v="4"/>
    <n v="8"/>
    <n v="0"/>
    <n v="0"/>
    <n v="0"/>
    <n v="12"/>
    <n v="1"/>
    <n v="0"/>
    <n v="0"/>
    <n v="0"/>
  </r>
  <r>
    <s v="microsoft/vscode"/>
    <s v="roblourens"/>
    <s v="a6a9ce9ecb55f23fe683487fe8b218d555c45402"/>
    <d v="2018-02-14T00:00:00"/>
    <n v="2"/>
    <n v="0"/>
    <n v="2"/>
    <n v="0"/>
    <n v="0"/>
    <n v="0"/>
    <n v="12"/>
    <n v="1"/>
    <n v="0"/>
    <n v="0"/>
    <n v="0"/>
  </r>
  <r>
    <s v="microsoft/vscode"/>
    <s v="roblourens"/>
    <s v="9a4ba7d06157091c882a03f118793db5d4657a82"/>
    <d v="2018-02-12T00:00:00"/>
    <n v="1"/>
    <n v="1"/>
    <n v="2"/>
    <n v="0"/>
    <n v="0"/>
    <n v="0"/>
    <n v="12"/>
    <n v="1"/>
    <n v="0"/>
    <n v="0"/>
    <n v="0"/>
  </r>
  <r>
    <s v="microsoft/vscode"/>
    <s v="roblourens"/>
    <s v="ef42990520a856451ba5ad6fa1d299b0e0c185a2"/>
    <d v="2018-02-12T00:00:00"/>
    <n v="7"/>
    <n v="4"/>
    <n v="11"/>
    <n v="0"/>
    <n v="0"/>
    <n v="0"/>
    <n v="12"/>
    <n v="1"/>
    <n v="0"/>
    <n v="0"/>
    <n v="0"/>
  </r>
  <r>
    <s v="microsoft/vscode"/>
    <s v="roblourens"/>
    <s v="f436da65b35cedf04177a4e6f0879328c494bc9f"/>
    <d v="2018-02-11T00:00:00"/>
    <n v="4"/>
    <n v="1"/>
    <n v="5"/>
    <n v="0"/>
    <n v="0"/>
    <n v="0"/>
    <n v="12"/>
    <n v="1"/>
    <n v="0"/>
    <n v="0"/>
    <n v="0"/>
  </r>
  <r>
    <s v="microsoft/vscode"/>
    <s v="roblourens"/>
    <s v="4e9519af91b3cafe31f1efdfd50d89b3df076489"/>
    <d v="2018-02-10T00:00:00"/>
    <n v="2"/>
    <n v="1"/>
    <n v="3"/>
    <n v="0"/>
    <n v="0"/>
    <n v="0"/>
    <n v="12"/>
    <n v="1"/>
    <n v="0"/>
    <n v="0"/>
    <n v="0"/>
  </r>
  <r>
    <s v="microsoft/vscode"/>
    <s v="roblourens"/>
    <s v="540a998a46f8d034068b7b1368daccfe0905fd78"/>
    <d v="2018-02-10T00:00:00"/>
    <n v="434"/>
    <n v="111"/>
    <n v="545"/>
    <n v="0"/>
    <n v="0"/>
    <n v="0"/>
    <n v="12"/>
    <n v="1"/>
    <n v="0"/>
    <n v="0"/>
    <n v="0"/>
  </r>
  <r>
    <s v="microsoft/vscode"/>
    <s v="roblourens"/>
    <s v="0f513d42db1ee9db1f935ee28825e31c0a5fd4f9"/>
    <d v="2018-02-10T00:00:00"/>
    <n v="216"/>
    <n v="5"/>
    <n v="221"/>
    <n v="0"/>
    <n v="0"/>
    <n v="0"/>
    <n v="12"/>
    <n v="1"/>
    <n v="0"/>
    <n v="0"/>
    <n v="0"/>
  </r>
  <r>
    <s v="microsoft/vscode"/>
    <s v="roblourens"/>
    <s v="9dcd55b1bddae371317f31d23f5a3e7e48c3ee09"/>
    <d v="2018-02-10T00:00:00"/>
    <n v="71"/>
    <n v="68"/>
    <n v="139"/>
    <n v="0"/>
    <n v="0"/>
    <n v="0"/>
    <n v="12"/>
    <n v="1"/>
    <n v="0"/>
    <n v="0"/>
    <n v="0"/>
  </r>
  <r>
    <s v="microsoft/vscode"/>
    <s v="roblourens"/>
    <s v="2184ffef5481af460c65be0b19b6f41a5b16d388"/>
    <d v="2018-02-10T00:00:00"/>
    <n v="42"/>
    <n v="28"/>
    <n v="70"/>
    <n v="0"/>
    <n v="0"/>
    <n v="0"/>
    <n v="12"/>
    <n v="1"/>
    <n v="0"/>
    <n v="0"/>
    <n v="0"/>
  </r>
  <r>
    <s v="microsoft/vscode"/>
    <s v="roblourens"/>
    <s v="2beb91bdca07ad5a7d09e9476521340ee8da7195"/>
    <d v="2018-02-10T00:00:00"/>
    <n v="1"/>
    <n v="1"/>
    <n v="2"/>
    <n v="0"/>
    <n v="0"/>
    <n v="0"/>
    <n v="12"/>
    <n v="1"/>
    <n v="0"/>
    <n v="0"/>
    <n v="0"/>
  </r>
  <r>
    <s v="microsoft/vscode"/>
    <s v="roblourens"/>
    <s v="274b7278b5eff1854689a814de759d6c9d0fc1c2"/>
    <d v="2018-02-10T00:00:00"/>
    <n v="10"/>
    <n v="63"/>
    <n v="73"/>
    <n v="0"/>
    <n v="0"/>
    <n v="0"/>
    <n v="12"/>
    <n v="1"/>
    <n v="0"/>
    <n v="0"/>
    <n v="0"/>
  </r>
  <r>
    <s v="microsoft/vscode"/>
    <s v="roblourens"/>
    <s v="077c6f9f7009ea77e78e85559c7ef9150afd2b56"/>
    <d v="2018-02-09T00:00:00"/>
    <n v="91"/>
    <n v="26"/>
    <n v="117"/>
    <n v="0"/>
    <n v="0"/>
    <n v="0"/>
    <n v="12"/>
    <n v="1"/>
    <n v="0"/>
    <n v="0"/>
    <n v="0"/>
  </r>
  <r>
    <s v="microsoft/vscode"/>
    <s v="roblourens"/>
    <s v="db5143d5743a2985fb06a5d11940fe13c95fb78a"/>
    <d v="2018-02-09T00:00:00"/>
    <n v="258"/>
    <n v="175"/>
    <n v="433"/>
    <n v="0"/>
    <n v="0"/>
    <n v="0"/>
    <n v="12"/>
    <n v="1"/>
    <n v="0"/>
    <n v="0"/>
    <n v="0"/>
  </r>
  <r>
    <s v="microsoft/vscode"/>
    <s v="roblourens"/>
    <s v="d28f096018e2673a8437c788e3eed781ddb505ce"/>
    <d v="2018-02-09T00:00:00"/>
    <n v="5"/>
    <n v="1"/>
    <n v="6"/>
    <n v="0"/>
    <n v="0"/>
    <n v="0"/>
    <n v="12"/>
    <n v="1"/>
    <n v="0"/>
    <n v="0"/>
    <n v="0"/>
  </r>
  <r>
    <s v="microsoft/vscode"/>
    <s v="roblourens"/>
    <s v="f15c6481fb4637f767532757ef545a8c2460ce1a"/>
    <d v="2018-02-09T00:00:00"/>
    <n v="2"/>
    <n v="2"/>
    <n v="4"/>
    <n v="0"/>
    <n v="0"/>
    <n v="0"/>
    <n v="12"/>
    <n v="1"/>
    <n v="0"/>
    <n v="0"/>
    <n v="0"/>
  </r>
  <r>
    <s v="microsoft/vscode"/>
    <s v="roblourens"/>
    <s v="91120eb786357aa1e16217ad6a67cf0740f26e8e"/>
    <d v="2018-02-08T00:00:00"/>
    <n v="1"/>
    <n v="1"/>
    <n v="2"/>
    <n v="0"/>
    <n v="0"/>
    <n v="0"/>
    <n v="12"/>
    <n v="1"/>
    <n v="0"/>
    <n v="0"/>
    <n v="0"/>
  </r>
  <r>
    <s v="microsoft/vscode"/>
    <s v="roblourens"/>
    <s v="e7c9148e17b664aae7108e3085764f87e79b4d5b"/>
    <d v="2018-02-07T00:00:00"/>
    <n v="1"/>
    <n v="1"/>
    <n v="2"/>
    <n v="0"/>
    <n v="0"/>
    <n v="0"/>
    <n v="12"/>
    <n v="1"/>
    <n v="0"/>
    <n v="0"/>
    <n v="0"/>
  </r>
  <r>
    <s v="microsoft/vscode"/>
    <s v="roblourens"/>
    <s v="af74ca1d45b78471b450c157f0b011dd3e29b3f7"/>
    <d v="2018-02-07T00:00:00"/>
    <n v="5"/>
    <n v="0"/>
    <n v="5"/>
    <n v="0"/>
    <n v="0"/>
    <n v="0"/>
    <n v="12"/>
    <n v="1"/>
    <n v="0"/>
    <n v="0"/>
    <n v="0"/>
  </r>
  <r>
    <s v="microsoft/vscode"/>
    <s v="roblourens"/>
    <s v="7432a5bdff8a7367c823369f8228aa6e399daf29"/>
    <d v="2018-02-07T00:00:00"/>
    <n v="3"/>
    <n v="1"/>
    <n v="4"/>
    <n v="0"/>
    <n v="0"/>
    <n v="0"/>
    <n v="12"/>
    <n v="1"/>
    <n v="0"/>
    <n v="0"/>
    <n v="0"/>
  </r>
  <r>
    <s v="microsoft/vscode"/>
    <s v="roblourens"/>
    <s v="a7d6f40a6ec7c712fc441b98956960194b0c4361"/>
    <d v="2018-02-07T00:00:00"/>
    <n v="1"/>
    <n v="1"/>
    <n v="2"/>
    <n v="0"/>
    <n v="0"/>
    <n v="0"/>
    <n v="12"/>
    <n v="1"/>
    <n v="0"/>
    <n v="0"/>
    <n v="0"/>
  </r>
  <r>
    <s v="microsoft/vscode"/>
    <s v="roblourens"/>
    <s v="b54b329625036583558b34e278d8367bbca5c68b"/>
    <d v="2018-02-06T00:00:00"/>
    <n v="1"/>
    <n v="1"/>
    <n v="2"/>
    <n v="0"/>
    <n v="0"/>
    <n v="0"/>
    <n v="12"/>
    <n v="1"/>
    <n v="0"/>
    <n v="0"/>
    <n v="0"/>
  </r>
  <r>
    <s v="microsoft/vscode"/>
    <s v="roblourens"/>
    <s v="727a838c3eb3fc347999885b53508a2be66f9589"/>
    <d v="2018-02-06T00:00:00"/>
    <n v="8"/>
    <n v="8"/>
    <n v="16"/>
    <n v="17"/>
    <n v="17"/>
    <n v="34"/>
    <n v="13"/>
    <n v="0"/>
    <n v="0"/>
    <n v="1"/>
    <n v="1"/>
  </r>
  <r>
    <s v="microsoft/vscode"/>
    <s v="roblourens"/>
    <s v="5dcd2ba848d96cc77f60c6549d2ffd03fde8e309"/>
    <d v="2018-02-06T00:00:00"/>
    <n v="8"/>
    <n v="8"/>
    <n v="16"/>
    <n v="0"/>
    <n v="0"/>
    <n v="0"/>
    <n v="13"/>
    <n v="1"/>
    <n v="0"/>
    <n v="0"/>
    <n v="0"/>
  </r>
  <r>
    <s v="microsoft/vscode"/>
    <s v="roblourens"/>
    <s v="5938ad9108279c497f21749ea183cf66afe2ffd7"/>
    <d v="2018-02-06T00:00:00"/>
    <n v="8"/>
    <n v="8"/>
    <n v="16"/>
    <n v="0"/>
    <n v="0"/>
    <n v="0"/>
    <n v="13"/>
    <n v="1"/>
    <n v="0"/>
    <n v="0"/>
    <n v="0"/>
  </r>
  <r>
    <s v="microsoft/vscode"/>
    <s v="roblourens"/>
    <s v="53653fbe69dd7066f95c5379eeba0a483f074d2f"/>
    <d v="2018-02-02T00:00:00"/>
    <n v="14"/>
    <n v="6"/>
    <n v="20"/>
    <n v="0"/>
    <n v="0"/>
    <n v="0"/>
    <n v="13"/>
    <n v="1"/>
    <n v="0"/>
    <n v="0"/>
    <n v="0"/>
  </r>
  <r>
    <s v="microsoft/vscode"/>
    <s v="roblourens"/>
    <s v="f2b21097100fc2fc0e84cc34f453c9a85a49a2bb"/>
    <d v="2018-02-02T00:00:00"/>
    <n v="101"/>
    <n v="73"/>
    <n v="174"/>
    <n v="0"/>
    <n v="0"/>
    <n v="0"/>
    <n v="13"/>
    <n v="1"/>
    <n v="0"/>
    <n v="0"/>
    <n v="0"/>
  </r>
  <r>
    <s v="microsoft/vscode"/>
    <s v="roblourens"/>
    <s v="9e010775f2b68b7ff833848ac3afe71a3c57d331"/>
    <d v="2018-02-02T00:00:00"/>
    <n v="8"/>
    <n v="2"/>
    <n v="10"/>
    <n v="0"/>
    <n v="0"/>
    <n v="0"/>
    <n v="13"/>
    <n v="1"/>
    <n v="0"/>
    <n v="0"/>
    <n v="0"/>
  </r>
  <r>
    <s v="microsoft/vscode"/>
    <s v="roblourens"/>
    <s v="d2720723e82428ee06f66284c3afcfa413234fa2"/>
    <d v="2018-02-01T00:00:00"/>
    <n v="5"/>
    <n v="1"/>
    <n v="6"/>
    <n v="0"/>
    <n v="0"/>
    <n v="0"/>
    <n v="13"/>
    <n v="1"/>
    <n v="0"/>
    <n v="0"/>
    <n v="0"/>
  </r>
  <r>
    <s v="microsoft/vscode"/>
    <s v="roblourens"/>
    <s v="2c376b3d1cd90716dee71d2e72c549d5f83637dd"/>
    <d v="2018-02-01T00:00:00"/>
    <n v="1"/>
    <n v="6"/>
    <n v="7"/>
    <n v="0"/>
    <n v="0"/>
    <n v="0"/>
    <n v="13"/>
    <n v="1"/>
    <n v="0"/>
    <n v="0"/>
    <n v="0"/>
  </r>
  <r>
    <s v="microsoft/vscode"/>
    <s v="roblourens"/>
    <s v="55171a058db42489e463f546aa9e2ee3c423c151"/>
    <d v="2018-02-01T00:00:00"/>
    <n v="1"/>
    <n v="1"/>
    <n v="2"/>
    <n v="0"/>
    <n v="0"/>
    <n v="0"/>
    <n v="13"/>
    <n v="1"/>
    <n v="0"/>
    <n v="0"/>
    <n v="0"/>
  </r>
  <r>
    <s v="microsoft/vscode"/>
    <s v="roblourens"/>
    <s v="248e24cb3082323ad4dddb2c81c693c94c065238"/>
    <d v="2018-02-01T00:00:00"/>
    <n v="5"/>
    <n v="1"/>
    <n v="6"/>
    <n v="0"/>
    <n v="0"/>
    <n v="0"/>
    <n v="13"/>
    <n v="1"/>
    <n v="0"/>
    <n v="0"/>
    <n v="0"/>
  </r>
  <r>
    <s v="microsoft/vscode"/>
    <s v="roblourens"/>
    <s v="13ea842003ff6670b23514a62a5f78a8221f5552"/>
    <d v="2018-02-01T00:00:00"/>
    <n v="6"/>
    <n v="4"/>
    <n v="10"/>
    <n v="0"/>
    <n v="0"/>
    <n v="0"/>
    <n v="13"/>
    <n v="1"/>
    <n v="0"/>
    <n v="0"/>
    <n v="0"/>
  </r>
  <r>
    <s v="microsoft/vscode"/>
    <s v="roblourens"/>
    <s v="229f81b8d5ac0f3a6620fa7cee467b7d2bc5ee91"/>
    <d v="2018-02-01T00:00:00"/>
    <n v="10"/>
    <n v="2"/>
    <n v="12"/>
    <n v="0"/>
    <n v="0"/>
    <n v="0"/>
    <n v="13"/>
    <n v="1"/>
    <n v="0"/>
    <n v="0"/>
    <n v="0"/>
  </r>
  <r>
    <s v="microsoft/vscode"/>
    <s v="roblourens"/>
    <s v="4def7a29e061ad08afe6c63d4febab81d5953e9a"/>
    <d v="2018-01-31T00:00:00"/>
    <n v="1"/>
    <n v="5"/>
    <n v="6"/>
    <n v="0"/>
    <n v="0"/>
    <n v="0"/>
    <n v="13"/>
    <n v="1"/>
    <n v="0"/>
    <n v="0"/>
    <n v="0"/>
  </r>
  <r>
    <s v="microsoft/vscode"/>
    <s v="roblourens"/>
    <s v="4edb4b85e2d5d4e7d87df0f2d91a50d05a91a824"/>
    <d v="2018-01-31T00:00:00"/>
    <n v="1"/>
    <n v="0"/>
    <n v="1"/>
    <n v="0"/>
    <n v="0"/>
    <n v="0"/>
    <n v="13"/>
    <n v="1"/>
    <n v="0"/>
    <n v="0"/>
    <n v="0"/>
  </r>
  <r>
    <s v="microsoft/vscode"/>
    <s v="roblourens"/>
    <s v="93681eb4391b9d365420b3544493fb3a880efd92"/>
    <d v="2018-01-31T00:00:00"/>
    <n v="1"/>
    <n v="1"/>
    <n v="2"/>
    <n v="0"/>
    <n v="0"/>
    <n v="0"/>
    <n v="13"/>
    <n v="1"/>
    <n v="0"/>
    <n v="0"/>
    <n v="0"/>
  </r>
  <r>
    <s v="microsoft/vscode"/>
    <s v="roblourens"/>
    <s v="7b4e363f7a8f6635e1936a318ac3fa5d8e2ddb1e"/>
    <d v="2018-01-30T00:00:00"/>
    <n v="2"/>
    <n v="1"/>
    <n v="3"/>
    <n v="0"/>
    <n v="0"/>
    <n v="0"/>
    <n v="13"/>
    <n v="1"/>
    <n v="0"/>
    <n v="0"/>
    <n v="0"/>
  </r>
  <r>
    <s v="microsoft/vscode"/>
    <s v="roblourens"/>
    <s v="a0cdf8dcadf7323fe4f854f77ea619f58ce80e43"/>
    <d v="2018-01-30T00:00:00"/>
    <n v="0"/>
    <n v="0"/>
    <n v="0"/>
    <n v="3"/>
    <n v="1"/>
    <n v="4"/>
    <n v="13"/>
    <n v="0"/>
    <n v="1"/>
    <n v="0"/>
    <n v="1"/>
  </r>
  <r>
    <s v="microsoft/vscode"/>
    <s v="roblourens"/>
    <s v="224b32547f09e65663a3cbe47f355b1cebdcbae9"/>
    <d v="2018-01-30T00:00:00"/>
    <n v="2"/>
    <n v="1"/>
    <n v="3"/>
    <n v="0"/>
    <n v="0"/>
    <n v="0"/>
    <n v="13"/>
    <n v="1"/>
    <n v="0"/>
    <n v="0"/>
    <n v="0"/>
  </r>
  <r>
    <s v="microsoft/vscode"/>
    <s v="roblourens"/>
    <s v="8859eea3a3674fa3414f46eae60bb77813f99146"/>
    <d v="2018-01-29T00:00:00"/>
    <n v="1"/>
    <n v="1"/>
    <n v="2"/>
    <n v="0"/>
    <n v="0"/>
    <n v="0"/>
    <n v="13"/>
    <n v="1"/>
    <n v="0"/>
    <n v="0"/>
    <n v="0"/>
  </r>
  <r>
    <s v="microsoft/vscode"/>
    <s v="roblourens"/>
    <s v="98c58dfe9a793c0ac9084b3beb83692bfd25c582"/>
    <d v="2018-01-29T00:00:00"/>
    <n v="5"/>
    <n v="1"/>
    <n v="6"/>
    <n v="0"/>
    <n v="0"/>
    <n v="0"/>
    <n v="13"/>
    <n v="1"/>
    <n v="0"/>
    <n v="0"/>
    <n v="0"/>
  </r>
  <r>
    <s v="microsoft/vscode"/>
    <s v="roblourens"/>
    <s v="5109beb79c49eb4924649774b6ac50304bba669e"/>
    <d v="2018-01-29T00:00:00"/>
    <n v="3"/>
    <n v="3"/>
    <n v="6"/>
    <n v="0"/>
    <n v="0"/>
    <n v="0"/>
    <n v="13"/>
    <n v="1"/>
    <n v="0"/>
    <n v="0"/>
    <n v="0"/>
  </r>
  <r>
    <s v="microsoft/vscode"/>
    <s v="roblourens"/>
    <s v="390a5295b034e4be6d59dc959398e151fb0bf337"/>
    <d v="2018-01-29T00:00:00"/>
    <n v="0"/>
    <n v="0"/>
    <n v="0"/>
    <n v="0"/>
    <n v="0"/>
    <n v="0"/>
    <n v="13"/>
    <n v="0"/>
    <n v="0"/>
    <n v="0"/>
    <n v="0"/>
  </r>
  <r>
    <s v="microsoft/vscode"/>
    <s v="roblourens"/>
    <s v="08a27fe3b331c7947def0c08092c688240198caf"/>
    <d v="2018-01-29T00:00:00"/>
    <n v="13"/>
    <n v="4"/>
    <n v="17"/>
    <n v="0"/>
    <n v="0"/>
    <n v="0"/>
    <n v="13"/>
    <n v="1"/>
    <n v="0"/>
    <n v="0"/>
    <n v="0"/>
  </r>
  <r>
    <s v="microsoft/vscode"/>
    <s v="roblourens"/>
    <s v="7e317dca6aa392f367b6fd40b34d7ede6f30c1c7"/>
    <d v="2018-01-29T00:00:00"/>
    <n v="9"/>
    <n v="2"/>
    <n v="11"/>
    <n v="0"/>
    <n v="0"/>
    <n v="0"/>
    <n v="13"/>
    <n v="1"/>
    <n v="0"/>
    <n v="0"/>
    <n v="0"/>
  </r>
  <r>
    <s v="microsoft/vscode"/>
    <s v="roblourens"/>
    <s v="757ff83f0dece1ecf43d3a92e91fe467de1cc9dc"/>
    <d v="2018-01-29T00:00:00"/>
    <n v="108"/>
    <n v="73"/>
    <n v="181"/>
    <n v="0"/>
    <n v="0"/>
    <n v="0"/>
    <n v="13"/>
    <n v="1"/>
    <n v="0"/>
    <n v="0"/>
    <n v="0"/>
  </r>
  <r>
    <s v="microsoft/vscode"/>
    <s v="roblourens"/>
    <s v="4807daecd965ebec2149e9dae0af68e1272aae18"/>
    <d v="2018-01-29T00:00:00"/>
    <n v="1"/>
    <n v="0"/>
    <n v="1"/>
    <n v="0"/>
    <n v="0"/>
    <n v="0"/>
    <n v="13"/>
    <n v="1"/>
    <n v="0"/>
    <n v="0"/>
    <n v="0"/>
  </r>
  <r>
    <s v="microsoft/vscode"/>
    <s v="roblourens"/>
    <s v="7fa87ac3267e2b90821c4a5d81d2a1406c594b5a"/>
    <d v="2018-01-29T00:00:00"/>
    <n v="9"/>
    <n v="3"/>
    <n v="12"/>
    <n v="0"/>
    <n v="0"/>
    <n v="0"/>
    <n v="13"/>
    <n v="1"/>
    <n v="0"/>
    <n v="0"/>
    <n v="0"/>
  </r>
  <r>
    <s v="microsoft/vscode"/>
    <s v="roblourens"/>
    <s v="db70084dca8174742576f26efb6d4773e45141f8"/>
    <d v="2018-01-27T00:00:00"/>
    <n v="0"/>
    <n v="0"/>
    <n v="0"/>
    <n v="0"/>
    <n v="0"/>
    <n v="0"/>
    <n v="13"/>
    <n v="0"/>
    <n v="0"/>
    <n v="0"/>
    <n v="0"/>
  </r>
  <r>
    <s v="microsoft/vscode"/>
    <s v="roblourens"/>
    <s v="fa7f1411c8808151bc7055ac009f2fbc2f8fe79f"/>
    <d v="2018-01-27T00:00:00"/>
    <n v="1"/>
    <n v="1"/>
    <n v="2"/>
    <n v="0"/>
    <n v="0"/>
    <n v="0"/>
    <n v="13"/>
    <n v="1"/>
    <n v="0"/>
    <n v="0"/>
    <n v="0"/>
  </r>
  <r>
    <s v="microsoft/vscode"/>
    <s v="roblourens"/>
    <s v="55bad91e9953c128f6cc16b69dc6028ba94ad99f"/>
    <d v="2018-01-27T00:00:00"/>
    <n v="8"/>
    <n v="3"/>
    <n v="11"/>
    <n v="0"/>
    <n v="0"/>
    <n v="0"/>
    <n v="13"/>
    <n v="1"/>
    <n v="0"/>
    <n v="0"/>
    <n v="0"/>
  </r>
  <r>
    <s v="microsoft/vscode"/>
    <s v="roblourens"/>
    <s v="ffbd698795fff3c3af71b4e47520bd585cac63e7"/>
    <d v="2018-01-26T00:00:00"/>
    <n v="31"/>
    <n v="27"/>
    <n v="58"/>
    <n v="0"/>
    <n v="0"/>
    <n v="0"/>
    <n v="14"/>
    <n v="1"/>
    <n v="0"/>
    <n v="0"/>
    <n v="0"/>
  </r>
  <r>
    <s v="microsoft/vscode"/>
    <s v="roblourens"/>
    <s v="7c272edbda883f2a8141b2434cdab43b3d43d363"/>
    <d v="2018-01-26T00:00:00"/>
    <n v="13"/>
    <n v="2"/>
    <n v="15"/>
    <n v="0"/>
    <n v="0"/>
    <n v="0"/>
    <n v="14"/>
    <n v="1"/>
    <n v="0"/>
    <n v="0"/>
    <n v="0"/>
  </r>
  <r>
    <s v="microsoft/vscode"/>
    <s v="roblourens"/>
    <s v="96022b64add78c7da4ea14a3f9316e867508ad37"/>
    <d v="2018-01-26T00:00:00"/>
    <n v="2"/>
    <n v="1"/>
    <n v="3"/>
    <n v="0"/>
    <n v="0"/>
    <n v="0"/>
    <n v="14"/>
    <n v="1"/>
    <n v="0"/>
    <n v="0"/>
    <n v="0"/>
  </r>
  <r>
    <s v="microsoft/vscode"/>
    <s v="roblourens"/>
    <s v="b48b0b041f2ced1b3bd9b8045e06decda6e9a269"/>
    <d v="2018-01-26T00:00:00"/>
    <n v="7"/>
    <n v="5"/>
    <n v="12"/>
    <n v="0"/>
    <n v="0"/>
    <n v="0"/>
    <n v="14"/>
    <n v="1"/>
    <n v="0"/>
    <n v="0"/>
    <n v="0"/>
  </r>
  <r>
    <s v="microsoft/vscode"/>
    <s v="roblourens"/>
    <s v="f41e690702caad3586e1d202b54f2f8a6b91486a"/>
    <d v="2018-01-26T00:00:00"/>
    <n v="1"/>
    <n v="1"/>
    <n v="2"/>
    <n v="0"/>
    <n v="0"/>
    <n v="0"/>
    <n v="14"/>
    <n v="1"/>
    <n v="0"/>
    <n v="0"/>
    <n v="0"/>
  </r>
  <r>
    <s v="microsoft/vscode"/>
    <s v="roblourens"/>
    <s v="89264676133f25c4990706c889a48eab277544f7"/>
    <d v="2018-01-26T00:00:00"/>
    <n v="27"/>
    <n v="25"/>
    <n v="52"/>
    <n v="0"/>
    <n v="0"/>
    <n v="0"/>
    <n v="14"/>
    <n v="1"/>
    <n v="0"/>
    <n v="0"/>
    <n v="0"/>
  </r>
  <r>
    <s v="microsoft/vscode"/>
    <s v="roblourens"/>
    <s v="654e5da20d7ac31f243a3d43bbcb2d4c496b1de6"/>
    <d v="2018-01-26T00:00:00"/>
    <n v="5"/>
    <n v="2"/>
    <n v="7"/>
    <n v="0"/>
    <n v="0"/>
    <n v="0"/>
    <n v="14"/>
    <n v="1"/>
    <n v="0"/>
    <n v="0"/>
    <n v="0"/>
  </r>
  <r>
    <s v="microsoft/vscode"/>
    <s v="roblourens"/>
    <s v="c00aeba6e8c16f7e2068b8ab1774a1d19b5e9e76"/>
    <d v="2018-01-25T00:00:00"/>
    <n v="1"/>
    <n v="1"/>
    <n v="2"/>
    <n v="0"/>
    <n v="0"/>
    <n v="0"/>
    <n v="14"/>
    <n v="1"/>
    <n v="0"/>
    <n v="0"/>
    <n v="0"/>
  </r>
  <r>
    <s v="microsoft/vscode"/>
    <s v="roblourens"/>
    <s v="987073d157bc866acad229e5008339f67563de0d"/>
    <d v="2018-01-25T00:00:00"/>
    <n v="56"/>
    <n v="23"/>
    <n v="79"/>
    <n v="0"/>
    <n v="0"/>
    <n v="0"/>
    <n v="14"/>
    <n v="1"/>
    <n v="0"/>
    <n v="0"/>
    <n v="0"/>
  </r>
  <r>
    <s v="microsoft/vscode"/>
    <s v="roblourens"/>
    <s v="7941b1b0a932c7d99c87e80743824343bb100ea6"/>
    <d v="2018-01-25T00:00:00"/>
    <n v="123"/>
    <n v="52"/>
    <n v="175"/>
    <n v="0"/>
    <n v="0"/>
    <n v="0"/>
    <n v="14"/>
    <n v="1"/>
    <n v="0"/>
    <n v="0"/>
    <n v="0"/>
  </r>
  <r>
    <s v="microsoft/vscode"/>
    <s v="roblourens"/>
    <s v="3c59a4923cd1d17df13db4475cf6292de32aa95e"/>
    <d v="2018-01-25T00:00:00"/>
    <n v="7"/>
    <n v="3"/>
    <n v="10"/>
    <n v="0"/>
    <n v="0"/>
    <n v="0"/>
    <n v="14"/>
    <n v="1"/>
    <n v="0"/>
    <n v="0"/>
    <n v="0"/>
  </r>
  <r>
    <s v="microsoft/vscode"/>
    <s v="roblourens"/>
    <s v="a25749513e8539b3b29c0110970168facd0b9423"/>
    <d v="2018-01-25T00:00:00"/>
    <n v="8"/>
    <n v="2"/>
    <n v="10"/>
    <n v="0"/>
    <n v="0"/>
    <n v="0"/>
    <n v="14"/>
    <n v="1"/>
    <n v="0"/>
    <n v="0"/>
    <n v="0"/>
  </r>
  <r>
    <s v="microsoft/vscode"/>
    <s v="roblourens"/>
    <s v="f1843d39a3e77456ce6867ae7f92ed6e79f03d54"/>
    <d v="2018-01-24T00:00:00"/>
    <n v="2"/>
    <n v="2"/>
    <n v="4"/>
    <n v="0"/>
    <n v="0"/>
    <n v="0"/>
    <n v="14"/>
    <n v="1"/>
    <n v="0"/>
    <n v="0"/>
    <n v="0"/>
  </r>
  <r>
    <s v="microsoft/vscode"/>
    <s v="roblourens"/>
    <s v="501bafd0169b5256fb61e33732f8dfd84194e897"/>
    <d v="2018-01-24T00:00:00"/>
    <n v="72"/>
    <n v="1"/>
    <n v="73"/>
    <n v="0"/>
    <n v="0"/>
    <n v="0"/>
    <n v="14"/>
    <n v="1"/>
    <n v="0"/>
    <n v="0"/>
    <n v="0"/>
  </r>
  <r>
    <s v="microsoft/vscode"/>
    <s v="roblourens"/>
    <s v="69c4f486ef6450f661fa7728780c9bbf13ddc680"/>
    <d v="2018-01-24T00:00:00"/>
    <n v="1"/>
    <n v="0"/>
    <n v="1"/>
    <n v="0"/>
    <n v="0"/>
    <n v="0"/>
    <n v="14"/>
    <n v="1"/>
    <n v="0"/>
    <n v="0"/>
    <n v="0"/>
  </r>
  <r>
    <s v="microsoft/vscode"/>
    <s v="roblourens"/>
    <s v="3a4242ea854ac20081574af48eef7f0f22f5a14b"/>
    <d v="2018-01-24T00:00:00"/>
    <n v="1"/>
    <n v="1"/>
    <n v="2"/>
    <n v="0"/>
    <n v="0"/>
    <n v="0"/>
    <n v="14"/>
    <n v="1"/>
    <n v="0"/>
    <n v="0"/>
    <n v="0"/>
  </r>
  <r>
    <s v="microsoft/vscode"/>
    <s v="roblourens"/>
    <s v="7da3f166246d20c67a9379f1ae8ef511102c6fde"/>
    <d v="2018-01-24T00:00:00"/>
    <n v="16"/>
    <n v="31"/>
    <n v="47"/>
    <n v="0"/>
    <n v="0"/>
    <n v="0"/>
    <n v="14"/>
    <n v="1"/>
    <n v="0"/>
    <n v="0"/>
    <n v="0"/>
  </r>
  <r>
    <s v="microsoft/vscode"/>
    <s v="roblourens"/>
    <s v="02538d0e6309a8a30ac7130d644684659253ca6d"/>
    <d v="2018-01-24T00:00:00"/>
    <n v="5"/>
    <n v="5"/>
    <n v="10"/>
    <n v="0"/>
    <n v="0"/>
    <n v="0"/>
    <n v="14"/>
    <n v="1"/>
    <n v="0"/>
    <n v="0"/>
    <n v="0"/>
  </r>
  <r>
    <s v="microsoft/vscode"/>
    <s v="roblourens"/>
    <s v="b7d7b8bdb3eaa599322b3567a0ea876f1f787d7a"/>
    <d v="2018-01-24T00:00:00"/>
    <n v="1"/>
    <n v="4"/>
    <n v="5"/>
    <n v="0"/>
    <n v="0"/>
    <n v="0"/>
    <n v="14"/>
    <n v="1"/>
    <n v="0"/>
    <n v="0"/>
    <n v="0"/>
  </r>
  <r>
    <s v="microsoft/vscode"/>
    <s v="roblourens"/>
    <s v="f4d99af451c01ea439d6e4a692aa98d5c1802b59"/>
    <d v="2018-01-24T00:00:00"/>
    <n v="1"/>
    <n v="1"/>
    <n v="2"/>
    <n v="0"/>
    <n v="0"/>
    <n v="0"/>
    <n v="14"/>
    <n v="1"/>
    <n v="0"/>
    <n v="0"/>
    <n v="0"/>
  </r>
  <r>
    <s v="microsoft/vscode"/>
    <s v="roblourens"/>
    <s v="bc19d397494ff7381116838317c8ae13dc9631d4"/>
    <d v="2018-01-24T00:00:00"/>
    <n v="30"/>
    <n v="29"/>
    <n v="59"/>
    <n v="0"/>
    <n v="0"/>
    <n v="0"/>
    <n v="14"/>
    <n v="1"/>
    <n v="0"/>
    <n v="0"/>
    <n v="0"/>
  </r>
  <r>
    <s v="microsoft/vscode"/>
    <s v="roblourens"/>
    <s v="ef8bcc09fceaf211481ee86bc5abe43c07d24c67"/>
    <d v="2018-01-24T00:00:00"/>
    <n v="9"/>
    <n v="6"/>
    <n v="15"/>
    <n v="0"/>
    <n v="0"/>
    <n v="0"/>
    <n v="14"/>
    <n v="1"/>
    <n v="0"/>
    <n v="0"/>
    <n v="0"/>
  </r>
  <r>
    <s v="microsoft/vscode"/>
    <s v="roblourens"/>
    <s v="6bfe9bbe8a910b8c57bb0c0a6e0557d46ebd64ba"/>
    <d v="2018-01-24T00:00:00"/>
    <n v="1"/>
    <n v="1"/>
    <n v="2"/>
    <n v="0"/>
    <n v="0"/>
    <n v="0"/>
    <n v="14"/>
    <n v="1"/>
    <n v="0"/>
    <n v="0"/>
    <n v="0"/>
  </r>
  <r>
    <s v="microsoft/vscode"/>
    <s v="roblourens"/>
    <s v="8eae654dd46d0a184353f8062d013279a73053a8"/>
    <d v="2018-01-24T00:00:00"/>
    <n v="2"/>
    <n v="1"/>
    <n v="3"/>
    <n v="0"/>
    <n v="0"/>
    <n v="0"/>
    <n v="14"/>
    <n v="1"/>
    <n v="0"/>
    <n v="0"/>
    <n v="0"/>
  </r>
  <r>
    <s v="microsoft/vscode"/>
    <s v="roblourens"/>
    <s v="d57363041c9f70e05932229724044aa039766b6f"/>
    <d v="2018-01-24T00:00:00"/>
    <n v="63"/>
    <n v="33"/>
    <n v="96"/>
    <n v="0"/>
    <n v="0"/>
    <n v="0"/>
    <n v="14"/>
    <n v="1"/>
    <n v="0"/>
    <n v="0"/>
    <n v="0"/>
  </r>
  <r>
    <s v="microsoft/vscode"/>
    <s v="roblourens"/>
    <s v="c74962497616d0dacd89fd11cc25db4fbbe60637"/>
    <d v="2018-01-24T00:00:00"/>
    <n v="3"/>
    <n v="0"/>
    <n v="3"/>
    <n v="0"/>
    <n v="0"/>
    <n v="0"/>
    <n v="14"/>
    <n v="1"/>
    <n v="0"/>
    <n v="0"/>
    <n v="0"/>
  </r>
  <r>
    <s v="microsoft/vscode"/>
    <s v="roblourens"/>
    <s v="ea09c48688307607452c89ae0cd0c56bd05b9d13"/>
    <d v="2018-01-23T00:00:00"/>
    <n v="2"/>
    <n v="2"/>
    <n v="4"/>
    <n v="0"/>
    <n v="0"/>
    <n v="0"/>
    <n v="14"/>
    <n v="1"/>
    <n v="0"/>
    <n v="0"/>
    <n v="0"/>
  </r>
  <r>
    <s v="microsoft/vscode"/>
    <s v="roblourens"/>
    <s v="7ce2824069c035fa63f31e7d7b3c2fc73eefdce7"/>
    <d v="2018-01-23T00:00:00"/>
    <n v="4"/>
    <n v="1"/>
    <n v="5"/>
    <n v="0"/>
    <n v="0"/>
    <n v="0"/>
    <n v="14"/>
    <n v="1"/>
    <n v="0"/>
    <n v="0"/>
    <n v="0"/>
  </r>
  <r>
    <s v="microsoft/vscode"/>
    <s v="roblourens"/>
    <s v="92eb582302a035f8a1c5f7a549aa0c809813265d"/>
    <d v="2018-01-23T00:00:00"/>
    <n v="2"/>
    <n v="2"/>
    <n v="4"/>
    <n v="0"/>
    <n v="0"/>
    <n v="0"/>
    <n v="14"/>
    <n v="1"/>
    <n v="0"/>
    <n v="0"/>
    <n v="0"/>
  </r>
  <r>
    <s v="microsoft/vscode"/>
    <s v="roblourens"/>
    <s v="7fbd338784009d916e2394360a2c616c4fff974a"/>
    <d v="2018-01-23T00:00:00"/>
    <n v="370"/>
    <n v="158"/>
    <n v="528"/>
    <n v="0"/>
    <n v="0"/>
    <n v="0"/>
    <n v="14"/>
    <n v="1"/>
    <n v="0"/>
    <n v="0"/>
    <n v="0"/>
  </r>
  <r>
    <s v="microsoft/vscode"/>
    <s v="roblourens"/>
    <s v="6b9c28032a74431871df5e5d9df63eaa81cb0f23"/>
    <d v="2018-01-23T00:00:00"/>
    <n v="0"/>
    <n v="7"/>
    <n v="7"/>
    <n v="0"/>
    <n v="0"/>
    <n v="0"/>
    <n v="15"/>
    <n v="1"/>
    <n v="0"/>
    <n v="0"/>
    <n v="0"/>
  </r>
  <r>
    <s v="microsoft/vscode"/>
    <s v="roblourens"/>
    <s v="439ecdf3470762925ac4f632f1fd41af14ef14ef"/>
    <d v="2018-01-23T00:00:00"/>
    <n v="3"/>
    <n v="1"/>
    <n v="4"/>
    <n v="0"/>
    <n v="0"/>
    <n v="0"/>
    <n v="15"/>
    <n v="1"/>
    <n v="0"/>
    <n v="0"/>
    <n v="0"/>
  </r>
  <r>
    <s v="microsoft/vscode"/>
    <s v="roblourens"/>
    <s v="cdf4061d47b10ac38462bf6a4c5913f2b64c4104"/>
    <d v="2018-01-23T00:00:00"/>
    <n v="18"/>
    <n v="14"/>
    <n v="32"/>
    <n v="0"/>
    <n v="0"/>
    <n v="0"/>
    <n v="15"/>
    <n v="1"/>
    <n v="0"/>
    <n v="0"/>
    <n v="0"/>
  </r>
  <r>
    <s v="microsoft/vscode"/>
    <s v="roblourens"/>
    <s v="758bfd87db9ddd706b9526f0ce4a298c73f6d074"/>
    <d v="2018-01-23T00:00:00"/>
    <n v="16"/>
    <n v="19"/>
    <n v="35"/>
    <n v="0"/>
    <n v="0"/>
    <n v="0"/>
    <n v="15"/>
    <n v="1"/>
    <n v="0"/>
    <n v="0"/>
    <n v="0"/>
  </r>
  <r>
    <s v="microsoft/vscode"/>
    <s v="roblourens"/>
    <s v="0533a8e6a0f13d7d1cfd105b04096c24797375d7"/>
    <d v="2018-01-23T00:00:00"/>
    <n v="46"/>
    <n v="28"/>
    <n v="74"/>
    <n v="0"/>
    <n v="0"/>
    <n v="0"/>
    <n v="15"/>
    <n v="1"/>
    <n v="0"/>
    <n v="0"/>
    <n v="0"/>
  </r>
  <r>
    <s v="microsoft/vscode"/>
    <s v="roblourens"/>
    <s v="20cc7d1957a8b6c445a6ee8bc87ed649a24c0ebe"/>
    <d v="2018-01-23T00:00:00"/>
    <n v="100"/>
    <n v="81"/>
    <n v="181"/>
    <n v="0"/>
    <n v="0"/>
    <n v="0"/>
    <n v="15"/>
    <n v="1"/>
    <n v="0"/>
    <n v="0"/>
    <n v="0"/>
  </r>
  <r>
    <s v="microsoft/vscode"/>
    <s v="roblourens"/>
    <s v="eefac3921e41a9c10d951a71b69e33ee661eb67b"/>
    <d v="2018-01-22T00:00:00"/>
    <n v="25"/>
    <n v="14"/>
    <n v="39"/>
    <n v="0"/>
    <n v="0"/>
    <n v="0"/>
    <n v="15"/>
    <n v="1"/>
    <n v="0"/>
    <n v="0"/>
    <n v="0"/>
  </r>
  <r>
    <s v="microsoft/vscode"/>
    <s v="roblourens"/>
    <s v="62fd6577aaa351eba77528da91a683a54698a85c"/>
    <d v="2018-01-22T00:00:00"/>
    <n v="45"/>
    <n v="25"/>
    <n v="70"/>
    <n v="0"/>
    <n v="0"/>
    <n v="0"/>
    <n v="15"/>
    <n v="1"/>
    <n v="0"/>
    <n v="0"/>
    <n v="0"/>
  </r>
  <r>
    <s v="microsoft/vscode"/>
    <s v="roblourens"/>
    <s v="4bcaeaed2b617f380d184c5d4936dc2082218c41"/>
    <d v="2018-01-22T00:00:00"/>
    <n v="1"/>
    <n v="1"/>
    <n v="2"/>
    <n v="0"/>
    <n v="0"/>
    <n v="0"/>
    <n v="15"/>
    <n v="1"/>
    <n v="0"/>
    <n v="0"/>
    <n v="0"/>
  </r>
  <r>
    <s v="microsoft/vscode"/>
    <s v="roblourens"/>
    <s v="cda9c6ac5e8627bf7e8d0e0e3366c7608b6c0abc"/>
    <d v="2018-01-22T00:00:00"/>
    <n v="0"/>
    <n v="2"/>
    <n v="2"/>
    <n v="0"/>
    <n v="0"/>
    <n v="0"/>
    <n v="15"/>
    <n v="1"/>
    <n v="0"/>
    <n v="0"/>
    <n v="0"/>
  </r>
  <r>
    <s v="microsoft/vscode"/>
    <s v="roblourens"/>
    <s v="15e4f9f9ccc0892fb68924a8b2f3328d676641dd"/>
    <d v="2018-01-21T00:00:00"/>
    <n v="1"/>
    <n v="2"/>
    <n v="3"/>
    <n v="0"/>
    <n v="0"/>
    <n v="0"/>
    <n v="15"/>
    <n v="1"/>
    <n v="0"/>
    <n v="0"/>
    <n v="0"/>
  </r>
  <r>
    <s v="microsoft/vscode"/>
    <s v="roblourens"/>
    <s v="be9c70e8eeab7e3069703882d34fdfcaf06fc67f"/>
    <d v="2018-01-20T00:00:00"/>
    <n v="50"/>
    <n v="34"/>
    <n v="84"/>
    <n v="0"/>
    <n v="0"/>
    <n v="0"/>
    <n v="15"/>
    <n v="1"/>
    <n v="0"/>
    <n v="0"/>
    <n v="0"/>
  </r>
  <r>
    <s v="microsoft/vscode"/>
    <s v="roblourens"/>
    <s v="5be09bdb60913c4fd983e4ccf71c1581f6f5171a"/>
    <d v="2018-01-20T00:00:00"/>
    <n v="12"/>
    <n v="26"/>
    <n v="38"/>
    <n v="0"/>
    <n v="0"/>
    <n v="0"/>
    <n v="15"/>
    <n v="1"/>
    <n v="0"/>
    <n v="0"/>
    <n v="0"/>
  </r>
  <r>
    <s v="microsoft/vscode"/>
    <s v="roblourens"/>
    <s v="404970532a9e9a128ed540f65bf58ba85c6ad50f"/>
    <d v="2018-01-20T00:00:00"/>
    <n v="22"/>
    <n v="1"/>
    <n v="23"/>
    <n v="0"/>
    <n v="0"/>
    <n v="0"/>
    <n v="15"/>
    <n v="1"/>
    <n v="0"/>
    <n v="0"/>
    <n v="0"/>
  </r>
  <r>
    <s v="microsoft/vscode"/>
    <s v="roblourens"/>
    <s v="0724266efc5af0d13fe6b40a56920b39bf0e84d8"/>
    <d v="2018-01-20T00:00:00"/>
    <n v="131"/>
    <n v="32"/>
    <n v="163"/>
    <n v="0"/>
    <n v="0"/>
    <n v="0"/>
    <n v="15"/>
    <n v="1"/>
    <n v="0"/>
    <n v="0"/>
    <n v="0"/>
  </r>
  <r>
    <s v="microsoft/vscode"/>
    <s v="roblourens"/>
    <s v="91198d94747caad4c0041351054b1f2b52135d51"/>
    <d v="2018-01-19T00:00:00"/>
    <n v="90"/>
    <n v="62"/>
    <n v="152"/>
    <n v="0"/>
    <n v="0"/>
    <n v="0"/>
    <n v="15"/>
    <n v="1"/>
    <n v="0"/>
    <n v="0"/>
    <n v="0"/>
  </r>
  <r>
    <s v="microsoft/vscode"/>
    <s v="roblourens"/>
    <s v="1c6d46db7f0970c77cc162acf9d1ccaf20d39b84"/>
    <d v="2018-01-19T00:00:00"/>
    <n v="3"/>
    <n v="1"/>
    <n v="4"/>
    <n v="0"/>
    <n v="0"/>
    <n v="0"/>
    <n v="15"/>
    <n v="1"/>
    <n v="0"/>
    <n v="0"/>
    <n v="0"/>
  </r>
  <r>
    <s v="microsoft/vscode"/>
    <s v="roblourens"/>
    <s v="5b7485c410135e847d763ef1abc594ecfb78771f"/>
    <d v="2018-01-19T00:00:00"/>
    <n v="4"/>
    <n v="11"/>
    <n v="15"/>
    <n v="0"/>
    <n v="0"/>
    <n v="0"/>
    <n v="15"/>
    <n v="1"/>
    <n v="0"/>
    <n v="0"/>
    <n v="0"/>
  </r>
  <r>
    <s v="microsoft/vscode"/>
    <s v="roblourens"/>
    <s v="16a0a75f7b68efd175f945123e8d05fda48cf678"/>
    <d v="2018-01-19T00:00:00"/>
    <n v="65"/>
    <n v="53"/>
    <n v="118"/>
    <n v="0"/>
    <n v="0"/>
    <n v="0"/>
    <n v="15"/>
    <n v="1"/>
    <n v="0"/>
    <n v="0"/>
    <n v="0"/>
  </r>
  <r>
    <s v="microsoft/vscode"/>
    <s v="roblourens"/>
    <s v="12ffe4382e9dff8b3be3655f232d767aae2e7c47"/>
    <d v="2018-01-19T00:00:00"/>
    <n v="3"/>
    <n v="0"/>
    <n v="3"/>
    <n v="0"/>
    <n v="0"/>
    <n v="0"/>
    <n v="15"/>
    <n v="1"/>
    <n v="0"/>
    <n v="0"/>
    <n v="0"/>
  </r>
  <r>
    <s v="microsoft/vscode"/>
    <s v="roblourens"/>
    <s v="2f2bfea2075d716c60847ae4263423283843995c"/>
    <d v="2018-01-17T00:00:00"/>
    <n v="1"/>
    <n v="1"/>
    <n v="2"/>
    <n v="0"/>
    <n v="0"/>
    <n v="0"/>
    <n v="15"/>
    <n v="1"/>
    <n v="0"/>
    <n v="0"/>
    <n v="0"/>
  </r>
  <r>
    <s v="microsoft/vscode"/>
    <s v="roblourens"/>
    <s v="a236cf03f1b02d499de11552feea610962f6da43"/>
    <d v="2018-01-17T00:00:00"/>
    <n v="60"/>
    <n v="58"/>
    <n v="118"/>
    <n v="0"/>
    <n v="0"/>
    <n v="0"/>
    <n v="15"/>
    <n v="1"/>
    <n v="0"/>
    <n v="0"/>
    <n v="0"/>
  </r>
  <r>
    <s v="microsoft/vscode"/>
    <s v="roblourens"/>
    <s v="2809ed713fd1c4c22bcd96c63ebfaffd3d48a227"/>
    <d v="2018-01-16T00:00:00"/>
    <n v="19"/>
    <n v="17"/>
    <n v="36"/>
    <n v="0"/>
    <n v="0"/>
    <n v="0"/>
    <n v="15"/>
    <n v="1"/>
    <n v="0"/>
    <n v="0"/>
    <n v="0"/>
  </r>
  <r>
    <s v="microsoft/vscode"/>
    <s v="roblourens"/>
    <s v="205c49a94c36172d8c7fc32a4e88bdfd3d4397f6"/>
    <d v="2018-01-16T00:00:00"/>
    <n v="3"/>
    <n v="1"/>
    <n v="4"/>
    <n v="0"/>
    <n v="0"/>
    <n v="0"/>
    <n v="15"/>
    <n v="1"/>
    <n v="0"/>
    <n v="0"/>
    <n v="0"/>
  </r>
  <r>
    <s v="microsoft/vscode"/>
    <s v="roblourens"/>
    <s v="1aaa1006aa7dc9dc43d1e4ecaf5d68a178ad911e"/>
    <d v="2018-01-12T00:00:00"/>
    <n v="479"/>
    <n v="496"/>
    <n v="975"/>
    <n v="0"/>
    <n v="0"/>
    <n v="0"/>
    <n v="15"/>
    <n v="1"/>
    <n v="0"/>
    <n v="0"/>
    <n v="0"/>
  </r>
  <r>
    <s v="microsoft/vscode"/>
    <s v="roblourens"/>
    <s v="a17bdc15d7050537945ec8c03bcfe6f1bcba518e"/>
    <d v="2018-01-08T00:00:00"/>
    <n v="0"/>
    <n v="0"/>
    <n v="0"/>
    <n v="0"/>
    <n v="8"/>
    <n v="8"/>
    <n v="15"/>
    <n v="0"/>
    <n v="1"/>
    <n v="0"/>
    <n v="1"/>
  </r>
  <r>
    <s v="microsoft/vscode"/>
    <s v="roblourens"/>
    <s v="c065c184ed0cc1912df47db1f52a6fa719e75514"/>
    <d v="2018-01-05T00:00:00"/>
    <n v="3"/>
    <n v="1"/>
    <n v="4"/>
    <n v="0"/>
    <n v="0"/>
    <n v="0"/>
    <n v="15"/>
    <n v="1"/>
    <n v="0"/>
    <n v="0"/>
    <n v="0"/>
  </r>
  <r>
    <s v="microsoft/vscode"/>
    <s v="roblourens"/>
    <s v="39f3f9a17f872e21d76b3164c54ae5f8d7188111"/>
    <d v="2018-01-05T00:00:00"/>
    <n v="0"/>
    <n v="0"/>
    <n v="0"/>
    <n v="14"/>
    <n v="0"/>
    <n v="14"/>
    <n v="15"/>
    <n v="0"/>
    <n v="1"/>
    <n v="0"/>
    <n v="1"/>
  </r>
  <r>
    <s v="microsoft/vscode"/>
    <s v="roblourens"/>
    <s v="5153c9aa420bc235b463b773881b2871c8d22566"/>
    <d v="2018-01-04T00:00:00"/>
    <n v="15"/>
    <n v="2"/>
    <n v="17"/>
    <n v="33"/>
    <n v="0"/>
    <n v="33"/>
    <n v="15"/>
    <n v="0"/>
    <n v="0"/>
    <n v="1"/>
    <n v="1"/>
  </r>
  <r>
    <s v="microsoft/vscode"/>
    <s v="roblourens"/>
    <s v="3607d73228f0c305da943233b2ce3c6c25590e2a"/>
    <d v="2018-01-04T00:00:00"/>
    <n v="20"/>
    <n v="24"/>
    <n v="44"/>
    <n v="0"/>
    <n v="0"/>
    <n v="0"/>
    <n v="15"/>
    <n v="1"/>
    <n v="0"/>
    <n v="0"/>
    <n v="0"/>
  </r>
  <r>
    <s v="microsoft/vscode"/>
    <s v="roblourens"/>
    <s v="9782959684d44e36acdfa625ececaa9b67328a0f"/>
    <d v="2018-01-04T00:00:00"/>
    <n v="0"/>
    <n v="0"/>
    <n v="0"/>
    <n v="1"/>
    <n v="1"/>
    <n v="2"/>
    <n v="16"/>
    <n v="0"/>
    <n v="1"/>
    <n v="0"/>
    <n v="1"/>
  </r>
  <r>
    <s v="microsoft/vscode"/>
    <s v="roblourens"/>
    <s v="6c6364d3b9340143da9de2101e702707b628b213"/>
    <d v="2018-01-04T00:00:00"/>
    <n v="34"/>
    <n v="4"/>
    <n v="38"/>
    <n v="81"/>
    <n v="0"/>
    <n v="81"/>
    <n v="16"/>
    <n v="0"/>
    <n v="0"/>
    <n v="1"/>
    <n v="1"/>
  </r>
  <r>
    <s v="microsoft/vscode"/>
    <s v="roblourens"/>
    <s v="1903689569101cef7dedf612d9100a2141cb14f0"/>
    <d v="2018-01-04T00:00:00"/>
    <n v="1"/>
    <n v="1"/>
    <n v="2"/>
    <n v="0"/>
    <n v="0"/>
    <n v="0"/>
    <n v="16"/>
    <n v="1"/>
    <n v="0"/>
    <n v="0"/>
    <n v="0"/>
  </r>
  <r>
    <s v="microsoft/vscode"/>
    <s v="roblourens"/>
    <s v="52d0befdb31841cbebd7aec20cfffc932f1c02ec"/>
    <d v="2018-01-04T00:00:00"/>
    <n v="7"/>
    <n v="2"/>
    <n v="9"/>
    <n v="0"/>
    <n v="0"/>
    <n v="0"/>
    <n v="16"/>
    <n v="1"/>
    <n v="0"/>
    <n v="0"/>
    <n v="0"/>
  </r>
  <r>
    <s v="microsoft/vscode"/>
    <s v="roblourens"/>
    <s v="49b124949474ad2d07f72f082df3938008f2002c"/>
    <d v="2017-12-31T00:00:00"/>
    <n v="4"/>
    <n v="4"/>
    <n v="8"/>
    <n v="0"/>
    <n v="0"/>
    <n v="0"/>
    <n v="16"/>
    <n v="1"/>
    <n v="0"/>
    <n v="0"/>
    <n v="0"/>
  </r>
  <r>
    <s v="microsoft/vscode"/>
    <s v="roblourens"/>
    <s v="6dab354e27ecc980a16dfa33aa2e50b4cc4bd969"/>
    <d v="2017-12-28T00:00:00"/>
    <n v="2"/>
    <n v="0"/>
    <n v="2"/>
    <n v="0"/>
    <n v="0"/>
    <n v="0"/>
    <n v="16"/>
    <n v="1"/>
    <n v="0"/>
    <n v="0"/>
    <n v="0"/>
  </r>
  <r>
    <s v="microsoft/vscode"/>
    <s v="roblourens"/>
    <s v="d46420591d1a5259f2f3b0714a0ca8e8ce4dddf0"/>
    <d v="2017-12-28T00:00:00"/>
    <n v="2"/>
    <n v="0"/>
    <n v="2"/>
    <n v="0"/>
    <n v="0"/>
    <n v="0"/>
    <n v="16"/>
    <n v="1"/>
    <n v="0"/>
    <n v="0"/>
    <n v="0"/>
  </r>
  <r>
    <s v="microsoft/vscode"/>
    <s v="roblourens"/>
    <s v="b6b39ae9141e6de8cc17dea18778dc2f1c1d1638"/>
    <d v="2017-12-22T00:00:00"/>
    <n v="10"/>
    <n v="7"/>
    <n v="17"/>
    <n v="0"/>
    <n v="0"/>
    <n v="0"/>
    <n v="16"/>
    <n v="1"/>
    <n v="0"/>
    <n v="0"/>
    <n v="0"/>
  </r>
  <r>
    <s v="microsoft/vscode"/>
    <s v="roblourens"/>
    <s v="07e0ad322475d1019f3dbf4761e614e9c9523d76"/>
    <d v="2017-12-20T00:00:00"/>
    <n v="1"/>
    <n v="1"/>
    <n v="2"/>
    <n v="0"/>
    <n v="0"/>
    <n v="0"/>
    <n v="16"/>
    <n v="1"/>
    <n v="0"/>
    <n v="0"/>
    <n v="0"/>
  </r>
  <r>
    <s v="microsoft/vscode"/>
    <s v="roblourens"/>
    <s v="24f28ba28122e957d193d955d2d92ad8603dd1d4"/>
    <d v="2017-12-20T00:00:00"/>
    <n v="0"/>
    <n v="0"/>
    <n v="0"/>
    <n v="40"/>
    <n v="7"/>
    <n v="47"/>
    <n v="16"/>
    <n v="0"/>
    <n v="1"/>
    <n v="0"/>
    <n v="1"/>
  </r>
  <r>
    <s v="microsoft/vscode"/>
    <s v="roblourens"/>
    <s v="3aed233178b31fa75938aae37883fa18033f4b8b"/>
    <d v="2017-12-20T00:00:00"/>
    <n v="2"/>
    <n v="2"/>
    <n v="4"/>
    <n v="0"/>
    <n v="0"/>
    <n v="0"/>
    <n v="16"/>
    <n v="1"/>
    <n v="0"/>
    <n v="0"/>
    <n v="0"/>
  </r>
  <r>
    <s v="microsoft/vscode"/>
    <s v="roblourens"/>
    <s v="28eb68d034ebec864cbb4ad0f42627ddf52d2f78"/>
    <d v="2017-12-20T00:00:00"/>
    <n v="7"/>
    <n v="3"/>
    <n v="10"/>
    <n v="5"/>
    <n v="1"/>
    <n v="6"/>
    <n v="16"/>
    <n v="0"/>
    <n v="0"/>
    <n v="1"/>
    <n v="1"/>
  </r>
  <r>
    <s v="microsoft/vscode"/>
    <s v="roblourens"/>
    <s v="cd6d601deff8c16711b50a52d0812ad691457d6a"/>
    <d v="2017-12-19T00:00:00"/>
    <n v="2"/>
    <n v="1"/>
    <n v="3"/>
    <n v="0"/>
    <n v="0"/>
    <n v="0"/>
    <n v="16"/>
    <n v="1"/>
    <n v="0"/>
    <n v="0"/>
    <n v="0"/>
  </r>
  <r>
    <s v="microsoft/vscode"/>
    <s v="roblourens"/>
    <s v="783a0aafad23df61978dbb6d2f9f0ec8cc0b5f86"/>
    <d v="2017-12-18T00:00:00"/>
    <n v="2"/>
    <n v="2"/>
    <n v="4"/>
    <n v="0"/>
    <n v="0"/>
    <n v="0"/>
    <n v="16"/>
    <n v="1"/>
    <n v="0"/>
    <n v="0"/>
    <n v="0"/>
  </r>
  <r>
    <s v="microsoft/vscode"/>
    <s v="roblourens"/>
    <s v="e7dfec776791e5e7d953e353985aa84c2df475da"/>
    <d v="2017-12-18T00:00:00"/>
    <n v="29"/>
    <n v="3"/>
    <n v="32"/>
    <n v="0"/>
    <n v="0"/>
    <n v="0"/>
    <n v="16"/>
    <n v="1"/>
    <n v="0"/>
    <n v="0"/>
    <n v="0"/>
  </r>
  <r>
    <s v="microsoft/vscode"/>
    <s v="roblourens"/>
    <s v="6c8f9d8a8cb6dbedfffae8bfa689d55eadb93bdf"/>
    <d v="2017-12-17T00:00:00"/>
    <n v="8"/>
    <n v="6"/>
    <n v="14"/>
    <n v="0"/>
    <n v="0"/>
    <n v="0"/>
    <n v="16"/>
    <n v="1"/>
    <n v="0"/>
    <n v="0"/>
    <n v="0"/>
  </r>
  <r>
    <s v="microsoft/vscode"/>
    <s v="roblourens"/>
    <s v="64fec2b40ba2af66e5424f279a37ebe06bc74c4c"/>
    <d v="2017-12-15T00:00:00"/>
    <n v="5"/>
    <n v="15"/>
    <n v="20"/>
    <n v="0"/>
    <n v="0"/>
    <n v="0"/>
    <n v="16"/>
    <n v="1"/>
    <n v="0"/>
    <n v="0"/>
    <n v="0"/>
  </r>
  <r>
    <s v="microsoft/vscode"/>
    <s v="roblourens"/>
    <s v="aa6e38762dbf65ec7b289838e494c5c9d10b99e5"/>
    <d v="2017-12-15T00:00:00"/>
    <n v="16"/>
    <n v="5"/>
    <n v="21"/>
    <n v="0"/>
    <n v="0"/>
    <n v="0"/>
    <n v="16"/>
    <n v="1"/>
    <n v="0"/>
    <n v="0"/>
    <n v="0"/>
  </r>
  <r>
    <s v="microsoft/vscode"/>
    <s v="roblourens"/>
    <s v="91c8e61eeaf85171423fe47bca56c82105d1618d"/>
    <d v="2017-12-15T00:00:00"/>
    <n v="152"/>
    <n v="5"/>
    <n v="157"/>
    <n v="0"/>
    <n v="0"/>
    <n v="0"/>
    <n v="16"/>
    <n v="1"/>
    <n v="0"/>
    <n v="0"/>
    <n v="0"/>
  </r>
  <r>
    <s v="microsoft/vscode"/>
    <s v="roblourens"/>
    <s v="206b62db8d7adbbe0806b8d18d1aae8758b1608b"/>
    <d v="2017-12-15T00:00:00"/>
    <n v="1"/>
    <n v="1"/>
    <n v="2"/>
    <n v="0"/>
    <n v="0"/>
    <n v="0"/>
    <n v="16"/>
    <n v="1"/>
    <n v="0"/>
    <n v="0"/>
    <n v="0"/>
  </r>
  <r>
    <s v="microsoft/vscode"/>
    <s v="roblourens"/>
    <s v="f877135846029807d3ddc9e213f65e54a124881c"/>
    <d v="2017-12-13T00:00:00"/>
    <n v="809"/>
    <n v="138"/>
    <n v="947"/>
    <n v="0"/>
    <n v="0"/>
    <n v="0"/>
    <n v="16"/>
    <n v="1"/>
    <n v="0"/>
    <n v="0"/>
    <n v="0"/>
  </r>
  <r>
    <s v="microsoft/vscode"/>
    <s v="roblourens"/>
    <s v="35c7351761770bfd6580bc2826510ba67343e973"/>
    <d v="2017-12-13T00:00:00"/>
    <n v="13"/>
    <n v="26"/>
    <n v="39"/>
    <n v="0"/>
    <n v="0"/>
    <n v="0"/>
    <n v="16"/>
    <n v="1"/>
    <n v="0"/>
    <n v="0"/>
    <n v="0"/>
  </r>
  <r>
    <s v="microsoft/vscode"/>
    <s v="roblourens"/>
    <s v="d279e2de6cd2ac43b88ba1025cd62ca300c4c133"/>
    <d v="2017-12-13T00:00:00"/>
    <n v="42"/>
    <n v="31"/>
    <n v="73"/>
    <n v="0"/>
    <n v="0"/>
    <n v="0"/>
    <n v="16"/>
    <n v="1"/>
    <n v="0"/>
    <n v="0"/>
    <n v="0"/>
  </r>
  <r>
    <s v="microsoft/vscode"/>
    <s v="roblourens"/>
    <s v="76662d7b9361104b4ca5c28d787a819c9dd73967"/>
    <d v="2017-12-13T00:00:00"/>
    <n v="1"/>
    <n v="1"/>
    <n v="2"/>
    <n v="0"/>
    <n v="0"/>
    <n v="0"/>
    <n v="16"/>
    <n v="1"/>
    <n v="0"/>
    <n v="0"/>
    <n v="0"/>
  </r>
  <r>
    <s v="microsoft/vscode"/>
    <s v="roblourens"/>
    <s v="b3fde70cb49072334d6db70262b168a2d86f2c7c"/>
    <d v="2017-12-13T00:00:00"/>
    <n v="15"/>
    <n v="15"/>
    <n v="30"/>
    <n v="0"/>
    <n v="0"/>
    <n v="0"/>
    <n v="16"/>
    <n v="1"/>
    <n v="0"/>
    <n v="0"/>
    <n v="0"/>
  </r>
  <r>
    <s v="microsoft/vscode"/>
    <s v="roblourens"/>
    <s v="daa3a0ec2ec5a54dad8b8adf9da2b7c039524096"/>
    <d v="2017-12-13T00:00:00"/>
    <n v="156"/>
    <n v="7"/>
    <n v="163"/>
    <n v="0"/>
    <n v="0"/>
    <n v="0"/>
    <n v="16"/>
    <n v="1"/>
    <n v="0"/>
    <n v="0"/>
    <n v="0"/>
  </r>
  <r>
    <s v="microsoft/vscode"/>
    <s v="roblourens"/>
    <s v="40c8d176e5351e7d839722ee9f11dfa4c40dc6af"/>
    <d v="2017-12-13T00:00:00"/>
    <n v="7"/>
    <n v="0"/>
    <n v="7"/>
    <n v="0"/>
    <n v="0"/>
    <n v="0"/>
    <n v="16"/>
    <n v="1"/>
    <n v="0"/>
    <n v="0"/>
    <n v="0"/>
  </r>
  <r>
    <s v="microsoft/vscode"/>
    <s v="roblourens"/>
    <s v="9354489e988e203e2d0c1e0a3e17c0c4cfeea3bf"/>
    <d v="2017-12-13T00:00:00"/>
    <n v="0"/>
    <n v="0"/>
    <n v="0"/>
    <n v="7"/>
    <n v="2"/>
    <n v="9"/>
    <n v="16"/>
    <n v="0"/>
    <n v="1"/>
    <n v="0"/>
    <n v="1"/>
  </r>
  <r>
    <s v="microsoft/vscode"/>
    <s v="roblourens"/>
    <s v="b44e8b4607185e629844f2b7a3fc6c0e4b4df1f6"/>
    <d v="2017-12-12T00:00:00"/>
    <n v="1"/>
    <n v="0"/>
    <n v="1"/>
    <n v="0"/>
    <n v="0"/>
    <n v="0"/>
    <n v="16"/>
    <n v="1"/>
    <n v="0"/>
    <n v="0"/>
    <n v="0"/>
  </r>
  <r>
    <s v="microsoft/vscode"/>
    <s v="roblourens"/>
    <s v="b2287c52c02f1a69e5eee526272bd4c490072865"/>
    <d v="2017-12-11T00:00:00"/>
    <n v="2"/>
    <n v="3"/>
    <n v="5"/>
    <n v="8"/>
    <n v="0"/>
    <n v="8"/>
    <n v="16"/>
    <n v="0"/>
    <n v="0"/>
    <n v="1"/>
    <n v="1"/>
  </r>
  <r>
    <s v="microsoft/vscode"/>
    <s v="roblourens"/>
    <s v="6e719219515a510f216c39e07a36de5e707ca2c1"/>
    <d v="2017-12-09T00:00:00"/>
    <n v="7"/>
    <n v="3"/>
    <n v="10"/>
    <n v="0"/>
    <n v="0"/>
    <n v="0"/>
    <n v="17"/>
    <n v="1"/>
    <n v="0"/>
    <n v="0"/>
    <n v="0"/>
  </r>
  <r>
    <s v="microsoft/vscode"/>
    <s v="roblourens"/>
    <s v="4dbb25d8832ae5b4010702265edf44a2d2841dbf"/>
    <d v="2017-12-09T00:00:00"/>
    <n v="14"/>
    <n v="80"/>
    <n v="94"/>
    <n v="0"/>
    <n v="0"/>
    <n v="0"/>
    <n v="17"/>
    <n v="1"/>
    <n v="0"/>
    <n v="0"/>
    <n v="0"/>
  </r>
  <r>
    <s v="microsoft/vscode"/>
    <s v="roblourens"/>
    <s v="bc9496b75b4e96e205ba0fafad02a6fa025e5897"/>
    <d v="2017-12-09T00:00:00"/>
    <n v="1"/>
    <n v="1"/>
    <n v="2"/>
    <n v="0"/>
    <n v="0"/>
    <n v="0"/>
    <n v="17"/>
    <n v="1"/>
    <n v="0"/>
    <n v="0"/>
    <n v="0"/>
  </r>
  <r>
    <s v="microsoft/vscode"/>
    <s v="roblourens"/>
    <s v="41985b923d7e1c860f176f89c1c55647ac9c7dfa"/>
    <d v="2017-12-07T00:00:00"/>
    <n v="0"/>
    <n v="0"/>
    <n v="0"/>
    <n v="1"/>
    <n v="1"/>
    <n v="2"/>
    <n v="17"/>
    <n v="0"/>
    <n v="1"/>
    <n v="0"/>
    <n v="1"/>
  </r>
  <r>
    <s v="microsoft/vscode"/>
    <s v="roblourens"/>
    <s v="0a55bde289bc1aa16b7d4e5751aebd8f4448a91e"/>
    <d v="2017-12-07T00:00:00"/>
    <n v="3"/>
    <n v="2"/>
    <n v="5"/>
    <n v="0"/>
    <n v="0"/>
    <n v="0"/>
    <n v="17"/>
    <n v="1"/>
    <n v="0"/>
    <n v="0"/>
    <n v="0"/>
  </r>
  <r>
    <s v="microsoft/vscode"/>
    <s v="roblourens"/>
    <s v="3656454687c62594949b71651c8fa70065d16494"/>
    <d v="2017-12-07T00:00:00"/>
    <n v="1"/>
    <n v="1"/>
    <n v="2"/>
    <n v="0"/>
    <n v="0"/>
    <n v="0"/>
    <n v="17"/>
    <n v="1"/>
    <n v="0"/>
    <n v="0"/>
    <n v="0"/>
  </r>
  <r>
    <s v="microsoft/vscode"/>
    <s v="roblourens"/>
    <s v="2cc078e0ba8b5fb5a68001c5c1568ede22f80141"/>
    <d v="2017-12-05T00:00:00"/>
    <n v="3"/>
    <n v="3"/>
    <n v="6"/>
    <n v="0"/>
    <n v="0"/>
    <n v="0"/>
    <n v="17"/>
    <n v="1"/>
    <n v="0"/>
    <n v="0"/>
    <n v="0"/>
  </r>
  <r>
    <s v="microsoft/vscode"/>
    <s v="roblourens"/>
    <s v="3dafed9d4d798f7c36f651702efa76d7d0ac68c6"/>
    <d v="2017-12-05T00:00:00"/>
    <n v="1"/>
    <n v="1"/>
    <n v="2"/>
    <n v="0"/>
    <n v="0"/>
    <n v="0"/>
    <n v="17"/>
    <n v="1"/>
    <n v="0"/>
    <n v="0"/>
    <n v="0"/>
  </r>
  <r>
    <s v="microsoft/vscode"/>
    <s v="roblourens"/>
    <s v="f2e4231e86cc55923513fa62e401906c8cf94ba7"/>
    <d v="2017-12-04T00:00:00"/>
    <n v="0"/>
    <n v="0"/>
    <n v="0"/>
    <n v="0"/>
    <n v="0"/>
    <n v="0"/>
    <n v="17"/>
    <n v="0"/>
    <n v="0"/>
    <n v="0"/>
    <n v="0"/>
  </r>
  <r>
    <s v="microsoft/vscode"/>
    <s v="roblourens"/>
    <s v="a876cd019d6091e89c0835018e4b5bacc11d9c04"/>
    <d v="2017-12-02T00:00:00"/>
    <n v="184"/>
    <n v="167"/>
    <n v="351"/>
    <n v="0"/>
    <n v="0"/>
    <n v="0"/>
    <n v="17"/>
    <n v="1"/>
    <n v="0"/>
    <n v="0"/>
    <n v="0"/>
  </r>
  <r>
    <s v="microsoft/vscode"/>
    <s v="roblourens"/>
    <s v="73f16e03a6b72064d3ae926763eff615ff9bb93b"/>
    <d v="2017-12-02T00:00:00"/>
    <n v="11"/>
    <n v="10"/>
    <n v="21"/>
    <n v="0"/>
    <n v="0"/>
    <n v="0"/>
    <n v="17"/>
    <n v="1"/>
    <n v="0"/>
    <n v="0"/>
    <n v="0"/>
  </r>
  <r>
    <s v="microsoft/vscode"/>
    <s v="roblourens"/>
    <s v="1e5d02c7e1840f8b6fdb08404014d0d9755bada8"/>
    <d v="2017-12-01T00:00:00"/>
    <n v="6"/>
    <n v="2"/>
    <n v="8"/>
    <n v="0"/>
    <n v="0"/>
    <n v="0"/>
    <n v="17"/>
    <n v="1"/>
    <n v="0"/>
    <n v="0"/>
    <n v="0"/>
  </r>
  <r>
    <s v="microsoft/vscode"/>
    <s v="roblourens"/>
    <s v="5b0fa2eddbe82df90fb07eea120c9447c93dbd2f"/>
    <d v="2017-12-01T00:00:00"/>
    <n v="0"/>
    <n v="0"/>
    <n v="0"/>
    <n v="1"/>
    <n v="1"/>
    <n v="2"/>
    <n v="17"/>
    <n v="0"/>
    <n v="1"/>
    <n v="0"/>
    <n v="1"/>
  </r>
  <r>
    <s v="microsoft/vscode"/>
    <s v="roblourens"/>
    <s v="9175740898b993cdcd5dfa6c512a75a40761ae00"/>
    <d v="2017-12-01T00:00:00"/>
    <n v="10"/>
    <n v="4"/>
    <n v="14"/>
    <n v="0"/>
    <n v="0"/>
    <n v="0"/>
    <n v="17"/>
    <n v="1"/>
    <n v="0"/>
    <n v="0"/>
    <n v="0"/>
  </r>
  <r>
    <s v="microsoft/vscode"/>
    <s v="roblourens"/>
    <s v="adcde8ddeb37f7a5881494707b13353e3f560097"/>
    <d v="2017-12-01T00:00:00"/>
    <n v="1"/>
    <n v="1"/>
    <n v="2"/>
    <n v="0"/>
    <n v="0"/>
    <n v="0"/>
    <n v="17"/>
    <n v="1"/>
    <n v="0"/>
    <n v="0"/>
    <n v="0"/>
  </r>
  <r>
    <s v="microsoft/vscode"/>
    <s v="roblourens"/>
    <s v="5630128b42671cbc482951746087ae2c43feb71d"/>
    <d v="2017-12-01T00:00:00"/>
    <n v="2"/>
    <n v="2"/>
    <n v="4"/>
    <n v="0"/>
    <n v="0"/>
    <n v="0"/>
    <n v="17"/>
    <n v="1"/>
    <n v="0"/>
    <n v="0"/>
    <n v="0"/>
  </r>
  <r>
    <s v="microsoft/vscode"/>
    <s v="roblourens"/>
    <s v="5a44cc3a02be76fe93cccb6702eab87b021c1323"/>
    <d v="2017-12-01T00:00:00"/>
    <n v="1"/>
    <n v="1"/>
    <n v="2"/>
    <n v="0"/>
    <n v="0"/>
    <n v="0"/>
    <n v="17"/>
    <n v="1"/>
    <n v="0"/>
    <n v="0"/>
    <n v="0"/>
  </r>
  <r>
    <s v="microsoft/vscode"/>
    <s v="roblourens"/>
    <s v="680f25edee895499c840681b1cfa89bb5fbd4c52"/>
    <d v="2017-12-01T00:00:00"/>
    <n v="184"/>
    <n v="168"/>
    <n v="352"/>
    <n v="0"/>
    <n v="0"/>
    <n v="0"/>
    <n v="17"/>
    <n v="1"/>
    <n v="0"/>
    <n v="0"/>
    <n v="0"/>
  </r>
  <r>
    <s v="microsoft/vscode"/>
    <s v="roblourens"/>
    <s v="0babeff23f019ba0962a1362f9bf29a5ec38e520"/>
    <d v="2017-11-30T00:00:00"/>
    <n v="1"/>
    <n v="1"/>
    <n v="2"/>
    <n v="0"/>
    <n v="0"/>
    <n v="0"/>
    <n v="17"/>
    <n v="1"/>
    <n v="0"/>
    <n v="0"/>
    <n v="0"/>
  </r>
  <r>
    <s v="microsoft/vscode"/>
    <s v="roblourens"/>
    <s v="723b3348e5620c79cd0fe165a819c08ffefd7a45"/>
    <d v="2017-11-30T00:00:00"/>
    <n v="55"/>
    <n v="43"/>
    <n v="98"/>
    <n v="0"/>
    <n v="0"/>
    <n v="0"/>
    <n v="17"/>
    <n v="1"/>
    <n v="0"/>
    <n v="0"/>
    <n v="0"/>
  </r>
  <r>
    <s v="microsoft/vscode"/>
    <s v="roblourens"/>
    <s v="ddb27c63122c09a3c4800cc4d928cd9faf97cef1"/>
    <d v="2017-11-29T00:00:00"/>
    <n v="0"/>
    <n v="0"/>
    <n v="0"/>
    <n v="0"/>
    <n v="0"/>
    <n v="0"/>
    <n v="17"/>
    <n v="0"/>
    <n v="0"/>
    <n v="0"/>
    <n v="0"/>
  </r>
  <r>
    <s v="microsoft/vscode"/>
    <s v="roblourens"/>
    <s v="af232487ebcdc9758da537ea9a58977c373bc2be"/>
    <d v="2017-11-28T00:00:00"/>
    <n v="0"/>
    <n v="0"/>
    <n v="0"/>
    <n v="0"/>
    <n v="0"/>
    <n v="0"/>
    <n v="17"/>
    <n v="0"/>
    <n v="0"/>
    <n v="0"/>
    <n v="0"/>
  </r>
  <r>
    <s v="microsoft/vscode"/>
    <s v="roblourens"/>
    <s v="d88e71355feeb2b0deb02c021d33cb968531726e"/>
    <d v="2017-11-28T00:00:00"/>
    <n v="18"/>
    <n v="11"/>
    <n v="29"/>
    <n v="0"/>
    <n v="0"/>
    <n v="0"/>
    <n v="17"/>
    <n v="1"/>
    <n v="0"/>
    <n v="0"/>
    <n v="0"/>
  </r>
  <r>
    <s v="microsoft/vscode"/>
    <s v="roblourens"/>
    <s v="c94ddce42200adb28e5a53c7cce6f9c6195e5d48"/>
    <d v="2017-11-27T00:00:00"/>
    <n v="7"/>
    <n v="0"/>
    <n v="7"/>
    <n v="0"/>
    <n v="0"/>
    <n v="0"/>
    <n v="17"/>
    <n v="1"/>
    <n v="0"/>
    <n v="0"/>
    <n v="0"/>
  </r>
  <r>
    <s v="microsoft/vscode"/>
    <s v="roblourens"/>
    <s v="0c60476e5167d4bdcf01cc48558b2e1faf0edae1"/>
    <d v="2017-11-23T00:00:00"/>
    <n v="1"/>
    <n v="1"/>
    <n v="2"/>
    <n v="21"/>
    <n v="5"/>
    <n v="26"/>
    <n v="17"/>
    <n v="0"/>
    <n v="0"/>
    <n v="1"/>
    <n v="1"/>
  </r>
  <r>
    <s v="microsoft/vscode"/>
    <s v="roblourens"/>
    <s v="a858ad5434f9e6c2dd7b69a9d08c36b2168fd35b"/>
    <d v="2017-11-22T00:00:00"/>
    <n v="2"/>
    <n v="1"/>
    <n v="3"/>
    <n v="0"/>
    <n v="0"/>
    <n v="0"/>
    <n v="17"/>
    <n v="1"/>
    <n v="0"/>
    <n v="0"/>
    <n v="0"/>
  </r>
  <r>
    <s v="microsoft/vscode"/>
    <s v="roblourens"/>
    <s v="b2f87e571bec1fa0722d49571352b5a4cdd84bb5"/>
    <d v="2017-11-22T00:00:00"/>
    <n v="4"/>
    <n v="1"/>
    <n v="5"/>
    <n v="0"/>
    <n v="0"/>
    <n v="0"/>
    <n v="17"/>
    <n v="1"/>
    <n v="0"/>
    <n v="0"/>
    <n v="0"/>
  </r>
  <r>
    <s v="microsoft/vscode"/>
    <s v="roblourens"/>
    <s v="d294b25f2dd5c96d89bd23f82bd5fd2c0958a4bd"/>
    <d v="2017-11-21T00:00:00"/>
    <n v="1"/>
    <n v="1"/>
    <n v="2"/>
    <n v="0"/>
    <n v="0"/>
    <n v="0"/>
    <n v="17"/>
    <n v="1"/>
    <n v="0"/>
    <n v="0"/>
    <n v="0"/>
  </r>
  <r>
    <s v="microsoft/vscode"/>
    <s v="roblourens"/>
    <s v="f386adab408bc597ae4cd83cd25b69c82cd7e92f"/>
    <d v="2017-11-21T00:00:00"/>
    <n v="13"/>
    <n v="4"/>
    <n v="17"/>
    <n v="0"/>
    <n v="0"/>
    <n v="0"/>
    <n v="17"/>
    <n v="1"/>
    <n v="0"/>
    <n v="0"/>
    <n v="0"/>
  </r>
  <r>
    <s v="microsoft/vscode"/>
    <s v="roblourens"/>
    <s v="dc94e708ac86913ddf157441074a39a55fb8e352"/>
    <d v="2017-11-21T00:00:00"/>
    <n v="6"/>
    <n v="1"/>
    <n v="7"/>
    <n v="0"/>
    <n v="0"/>
    <n v="0"/>
    <n v="17"/>
    <n v="1"/>
    <n v="0"/>
    <n v="0"/>
    <n v="0"/>
  </r>
  <r>
    <s v="microsoft/vscode"/>
    <s v="roblourens"/>
    <s v="2debd8b9a41df6283669973848ed67d85a45926f"/>
    <d v="2017-11-20T00:00:00"/>
    <n v="7"/>
    <n v="6"/>
    <n v="13"/>
    <n v="0"/>
    <n v="0"/>
    <n v="0"/>
    <n v="18"/>
    <n v="1"/>
    <n v="0"/>
    <n v="0"/>
    <n v="0"/>
  </r>
  <r>
    <s v="microsoft/vscode"/>
    <s v="roblourens"/>
    <s v="ecdfe3111676515cbf3fe0d9d00576ba063cd7a2"/>
    <d v="2017-11-20T00:00:00"/>
    <n v="13"/>
    <n v="1"/>
    <n v="14"/>
    <n v="0"/>
    <n v="0"/>
    <n v="0"/>
    <n v="18"/>
    <n v="1"/>
    <n v="0"/>
    <n v="0"/>
    <n v="0"/>
  </r>
  <r>
    <s v="microsoft/vscode"/>
    <s v="roblourens"/>
    <s v="090d0ff1d3ee1e5f6f75ce4ef8d71df27eb71c47"/>
    <d v="2017-11-17T00:00:00"/>
    <n v="4"/>
    <n v="4"/>
    <n v="8"/>
    <n v="0"/>
    <n v="0"/>
    <n v="0"/>
    <n v="18"/>
    <n v="1"/>
    <n v="0"/>
    <n v="0"/>
    <n v="0"/>
  </r>
  <r>
    <s v="microsoft/vscode"/>
    <s v="roblourens"/>
    <s v="04ae1ccaae67393a1b8e30eecd1fab312d632b5b"/>
    <d v="2017-11-17T00:00:00"/>
    <n v="1"/>
    <n v="1"/>
    <n v="2"/>
    <n v="0"/>
    <n v="0"/>
    <n v="0"/>
    <n v="18"/>
    <n v="1"/>
    <n v="0"/>
    <n v="0"/>
    <n v="0"/>
  </r>
  <r>
    <s v="microsoft/vscode"/>
    <s v="roblourens"/>
    <s v="c9fd32dbf851293c62d265439cc6ce9a3c11b0a2"/>
    <d v="2017-11-17T00:00:00"/>
    <n v="1"/>
    <n v="1"/>
    <n v="2"/>
    <n v="0"/>
    <n v="0"/>
    <n v="0"/>
    <n v="18"/>
    <n v="1"/>
    <n v="0"/>
    <n v="0"/>
    <n v="0"/>
  </r>
  <r>
    <s v="microsoft/vscode"/>
    <s v="roblourens"/>
    <s v="af8d4d89f3423ffc04be372916abe4e77db438f1"/>
    <d v="2017-11-17T00:00:00"/>
    <n v="68"/>
    <n v="26"/>
    <n v="94"/>
    <n v="0"/>
    <n v="0"/>
    <n v="0"/>
    <n v="18"/>
    <n v="1"/>
    <n v="0"/>
    <n v="0"/>
    <n v="0"/>
  </r>
  <r>
    <s v="microsoft/vscode"/>
    <s v="roblourens"/>
    <s v="67319aa6a94d1a74f359171f69dc8183626ed663"/>
    <d v="2017-11-17T00:00:00"/>
    <n v="2"/>
    <n v="1"/>
    <n v="3"/>
    <n v="0"/>
    <n v="0"/>
    <n v="0"/>
    <n v="18"/>
    <n v="1"/>
    <n v="0"/>
    <n v="0"/>
    <n v="0"/>
  </r>
  <r>
    <s v="microsoft/vscode"/>
    <s v="roblourens"/>
    <s v="dd73b9e767a347848d2db2f8d7eb4345e82c8d16"/>
    <d v="2017-11-17T00:00:00"/>
    <n v="15"/>
    <n v="9"/>
    <n v="24"/>
    <n v="0"/>
    <n v="0"/>
    <n v="0"/>
    <n v="18"/>
    <n v="1"/>
    <n v="0"/>
    <n v="0"/>
    <n v="0"/>
  </r>
  <r>
    <s v="microsoft/vscode"/>
    <s v="roblourens"/>
    <s v="04eefaef4f7f6336c93c142c411d6f31ef4f4127"/>
    <d v="2017-11-17T00:00:00"/>
    <n v="5"/>
    <n v="5"/>
    <n v="10"/>
    <n v="0"/>
    <n v="0"/>
    <n v="0"/>
    <n v="18"/>
    <n v="1"/>
    <n v="0"/>
    <n v="0"/>
    <n v="0"/>
  </r>
  <r>
    <s v="microsoft/vscode"/>
    <s v="roblourens"/>
    <s v="4b2afe206076ef3f61edfc2f1a5a7d29af396ed3"/>
    <d v="2017-11-17T00:00:00"/>
    <n v="18"/>
    <n v="18"/>
    <n v="36"/>
    <n v="0"/>
    <n v="0"/>
    <n v="0"/>
    <n v="18"/>
    <n v="1"/>
    <n v="0"/>
    <n v="0"/>
    <n v="0"/>
  </r>
  <r>
    <s v="microsoft/vscode"/>
    <s v="roblourens"/>
    <s v="8b05b0d70ca0f26419723eb1acdcb7dc7635d95b"/>
    <d v="2017-11-16T00:00:00"/>
    <n v="5"/>
    <n v="5"/>
    <n v="10"/>
    <n v="0"/>
    <n v="0"/>
    <n v="0"/>
    <n v="18"/>
    <n v="1"/>
    <n v="0"/>
    <n v="0"/>
    <n v="0"/>
  </r>
  <r>
    <s v="microsoft/vscode"/>
    <s v="roblourens"/>
    <s v="91a2020698b5220e50f60682724927a810608356"/>
    <d v="2017-11-16T00:00:00"/>
    <n v="37"/>
    <n v="40"/>
    <n v="77"/>
    <n v="0"/>
    <n v="0"/>
    <n v="0"/>
    <n v="18"/>
    <n v="1"/>
    <n v="0"/>
    <n v="0"/>
    <n v="0"/>
  </r>
  <r>
    <s v="microsoft/vscode"/>
    <s v="roblourens"/>
    <s v="2b0bc557db3065caf87b1ed462b4f8adcc13bd0f"/>
    <d v="2017-11-15T00:00:00"/>
    <n v="61"/>
    <n v="141"/>
    <n v="202"/>
    <n v="0"/>
    <n v="0"/>
    <n v="0"/>
    <n v="18"/>
    <n v="1"/>
    <n v="0"/>
    <n v="0"/>
    <n v="0"/>
  </r>
  <r>
    <s v="microsoft/vscode"/>
    <s v="roblourens"/>
    <s v="3a7d517f65212de615f469587c2ace53275ce96e"/>
    <d v="2017-11-15T00:00:00"/>
    <n v="7"/>
    <n v="6"/>
    <n v="13"/>
    <n v="0"/>
    <n v="0"/>
    <n v="0"/>
    <n v="18"/>
    <n v="1"/>
    <n v="0"/>
    <n v="0"/>
    <n v="0"/>
  </r>
  <r>
    <s v="microsoft/vscode"/>
    <s v="roblourens"/>
    <s v="03e1d7ddd1e89d978fb0236a9f3fdbf3d1a9f29c"/>
    <d v="2017-11-14T00:00:00"/>
    <n v="49"/>
    <n v="31"/>
    <n v="80"/>
    <n v="0"/>
    <n v="0"/>
    <n v="0"/>
    <n v="18"/>
    <n v="1"/>
    <n v="0"/>
    <n v="0"/>
    <n v="0"/>
  </r>
  <r>
    <s v="microsoft/vscode"/>
    <s v="roblourens"/>
    <s v="9f5dbc26de23261cacc9d98ae98dfa81dd2b263f"/>
    <d v="2017-11-14T00:00:00"/>
    <n v="12"/>
    <n v="3"/>
    <n v="15"/>
    <n v="0"/>
    <n v="0"/>
    <n v="0"/>
    <n v="18"/>
    <n v="1"/>
    <n v="0"/>
    <n v="0"/>
    <n v="0"/>
  </r>
  <r>
    <s v="microsoft/vscode"/>
    <s v="roblourens"/>
    <s v="d6a89842e89bd3fe1573a791ac725f1c0c94d663"/>
    <d v="2017-11-14T00:00:00"/>
    <n v="2"/>
    <n v="3"/>
    <n v="5"/>
    <n v="0"/>
    <n v="0"/>
    <n v="0"/>
    <n v="18"/>
    <n v="1"/>
    <n v="0"/>
    <n v="0"/>
    <n v="0"/>
  </r>
  <r>
    <s v="microsoft/vscode"/>
    <s v="roblourens"/>
    <s v="8954fcdb9e79aa8de1882bd62a0d34ac7ea49db8"/>
    <d v="2017-11-14T00:00:00"/>
    <n v="6"/>
    <n v="0"/>
    <n v="6"/>
    <n v="0"/>
    <n v="0"/>
    <n v="0"/>
    <n v="18"/>
    <n v="1"/>
    <n v="0"/>
    <n v="0"/>
    <n v="0"/>
  </r>
  <r>
    <s v="microsoft/vscode"/>
    <s v="roblourens"/>
    <s v="5c5e2ee066810387e7640c867cc64b0434cd947f"/>
    <d v="2017-11-14T00:00:00"/>
    <n v="67"/>
    <n v="37"/>
    <n v="104"/>
    <n v="0"/>
    <n v="0"/>
    <n v="0"/>
    <n v="18"/>
    <n v="1"/>
    <n v="0"/>
    <n v="0"/>
    <n v="0"/>
  </r>
  <r>
    <s v="microsoft/vscode"/>
    <s v="roblourens"/>
    <s v="b3e6d5bb039a4a9362b52a2c8726267ca68cf64e"/>
    <d v="2017-11-12T00:00:00"/>
    <n v="20"/>
    <n v="3"/>
    <n v="23"/>
    <n v="0"/>
    <n v="0"/>
    <n v="0"/>
    <n v="18"/>
    <n v="1"/>
    <n v="0"/>
    <n v="0"/>
    <n v="0"/>
  </r>
  <r>
    <s v="microsoft/vscode"/>
    <s v="roblourens"/>
    <s v="6ceefbe5cea25349343f60bb911d7f031644676f"/>
    <d v="2017-11-12T00:00:00"/>
    <n v="4"/>
    <n v="27"/>
    <n v="31"/>
    <n v="0"/>
    <n v="0"/>
    <n v="0"/>
    <n v="18"/>
    <n v="1"/>
    <n v="0"/>
    <n v="0"/>
    <n v="0"/>
  </r>
  <r>
    <s v="microsoft/vscode"/>
    <s v="roblourens"/>
    <s v="fa4ca603e6e2f40e8cc38aca459456e2d29b1cdc"/>
    <d v="2017-11-12T00:00:00"/>
    <n v="4"/>
    <n v="4"/>
    <n v="8"/>
    <n v="0"/>
    <n v="0"/>
    <n v="0"/>
    <n v="18"/>
    <n v="1"/>
    <n v="0"/>
    <n v="0"/>
    <n v="0"/>
  </r>
  <r>
    <s v="microsoft/vscode"/>
    <s v="roblourens"/>
    <s v="6681c86cfdba7e415d6eeea99242b35bbd2a7220"/>
    <d v="2017-11-12T00:00:00"/>
    <n v="41"/>
    <n v="2"/>
    <n v="43"/>
    <n v="0"/>
    <n v="0"/>
    <n v="0"/>
    <n v="18"/>
    <n v="1"/>
    <n v="0"/>
    <n v="0"/>
    <n v="0"/>
  </r>
  <r>
    <s v="microsoft/vscode"/>
    <s v="roblourens"/>
    <s v="5c6a388c7557d5b3fd11af7c7d4cf442c6a2fb06"/>
    <d v="2017-11-12T00:00:00"/>
    <n v="1"/>
    <n v="1"/>
    <n v="2"/>
    <n v="0"/>
    <n v="0"/>
    <n v="0"/>
    <n v="18"/>
    <n v="1"/>
    <n v="0"/>
    <n v="0"/>
    <n v="0"/>
  </r>
  <r>
    <s v="microsoft/vscode"/>
    <s v="roblourens"/>
    <s v="2e8f0dfa7aff9894b8e24e902072049d30d81842"/>
    <d v="2017-11-11T00:00:00"/>
    <n v="0"/>
    <n v="21"/>
    <n v="21"/>
    <n v="0"/>
    <n v="0"/>
    <n v="0"/>
    <n v="18"/>
    <n v="1"/>
    <n v="0"/>
    <n v="0"/>
    <n v="0"/>
  </r>
  <r>
    <s v="microsoft/vscode"/>
    <s v="roblourens"/>
    <s v="1f4ec255ab5595b70920d5338a16cf7b72caef2e"/>
    <d v="2017-11-10T00:00:00"/>
    <n v="20"/>
    <n v="1"/>
    <n v="21"/>
    <n v="11"/>
    <n v="0"/>
    <n v="11"/>
    <n v="18"/>
    <n v="0"/>
    <n v="0"/>
    <n v="1"/>
    <n v="1"/>
  </r>
  <r>
    <s v="microsoft/vscode"/>
    <s v="roblourens"/>
    <s v="d6fbdcf19716910b26ea81efc95724f2fabe5aa6"/>
    <d v="2017-11-10T00:00:00"/>
    <n v="1"/>
    <n v="1"/>
    <n v="2"/>
    <n v="0"/>
    <n v="0"/>
    <n v="0"/>
    <n v="18"/>
    <n v="1"/>
    <n v="0"/>
    <n v="0"/>
    <n v="0"/>
  </r>
  <r>
    <s v="microsoft/vscode"/>
    <s v="roblourens"/>
    <s v="7eb01bf7b66bbed55d87755cce19f9c10af2a543"/>
    <d v="2017-11-10T00:00:00"/>
    <n v="1"/>
    <n v="1"/>
    <n v="2"/>
    <n v="28"/>
    <n v="35"/>
    <n v="63"/>
    <n v="18"/>
    <n v="0"/>
    <n v="0"/>
    <n v="1"/>
    <n v="1"/>
  </r>
  <r>
    <s v="microsoft/vscode"/>
    <s v="roblourens"/>
    <s v="584d8ca526ad595087df9ae5ba211aab3cd04741"/>
    <d v="2017-11-09T00:00:00"/>
    <n v="34"/>
    <n v="86"/>
    <n v="120"/>
    <n v="0"/>
    <n v="0"/>
    <n v="0"/>
    <n v="18"/>
    <n v="1"/>
    <n v="0"/>
    <n v="0"/>
    <n v="0"/>
  </r>
  <r>
    <s v="microsoft/vscode"/>
    <s v="roblourens"/>
    <s v="c98e53622d949dd8f6801c9f92537eeb130d8401"/>
    <d v="2017-11-09T00:00:00"/>
    <n v="0"/>
    <n v="0"/>
    <n v="0"/>
    <n v="0"/>
    <n v="0"/>
    <n v="0"/>
    <n v="18"/>
    <n v="0"/>
    <n v="0"/>
    <n v="0"/>
    <n v="0"/>
  </r>
  <r>
    <s v="microsoft/vscode"/>
    <s v="roblourens"/>
    <s v="e8a84e5f23bea6a753216a4315332f04fe0ef0b2"/>
    <d v="2017-11-09T00:00:00"/>
    <n v="4"/>
    <n v="4"/>
    <n v="8"/>
    <n v="0"/>
    <n v="0"/>
    <n v="0"/>
    <n v="19"/>
    <n v="1"/>
    <n v="0"/>
    <n v="0"/>
    <n v="0"/>
  </r>
  <r>
    <s v="microsoft/vscode"/>
    <s v="roblourens"/>
    <s v="0fbdfff167653b233231259ceb3109f0931887ef"/>
    <d v="2017-11-09T00:00:00"/>
    <n v="16"/>
    <n v="0"/>
    <n v="16"/>
    <n v="0"/>
    <n v="0"/>
    <n v="0"/>
    <n v="19"/>
    <n v="1"/>
    <n v="0"/>
    <n v="0"/>
    <n v="0"/>
  </r>
  <r>
    <s v="microsoft/vscode"/>
    <s v="roblourens"/>
    <s v="6e4cc713eeb96c7a67453c33e5954e659fcfe3c0"/>
    <d v="2017-11-08T00:00:00"/>
    <n v="1"/>
    <n v="1"/>
    <n v="2"/>
    <n v="0"/>
    <n v="0"/>
    <n v="0"/>
    <n v="19"/>
    <n v="1"/>
    <n v="0"/>
    <n v="0"/>
    <n v="0"/>
  </r>
  <r>
    <s v="microsoft/vscode"/>
    <s v="roblourens"/>
    <s v="a50a1466512acc0c0235e3364effc5a342dabad2"/>
    <d v="2017-11-07T00:00:00"/>
    <n v="49"/>
    <n v="44"/>
    <n v="93"/>
    <n v="0"/>
    <n v="0"/>
    <n v="0"/>
    <n v="19"/>
    <n v="1"/>
    <n v="0"/>
    <n v="0"/>
    <n v="0"/>
  </r>
  <r>
    <s v="microsoft/vscode"/>
    <s v="roblourens"/>
    <s v="bc347c43b6fbb1256635a0b1ba55da8765cebb5a"/>
    <d v="2017-11-07T00:00:00"/>
    <n v="12"/>
    <n v="4"/>
    <n v="16"/>
    <n v="0"/>
    <n v="0"/>
    <n v="0"/>
    <n v="19"/>
    <n v="1"/>
    <n v="0"/>
    <n v="0"/>
    <n v="0"/>
  </r>
  <r>
    <s v="microsoft/vscode"/>
    <s v="roblourens"/>
    <s v="0234e7151258d344128f60946968fbf1a75c502e"/>
    <d v="2017-11-07T00:00:00"/>
    <n v="1"/>
    <n v="1"/>
    <n v="2"/>
    <n v="0"/>
    <n v="0"/>
    <n v="0"/>
    <n v="19"/>
    <n v="1"/>
    <n v="0"/>
    <n v="0"/>
    <n v="0"/>
  </r>
  <r>
    <s v="microsoft/vscode"/>
    <s v="roblourens"/>
    <s v="3f9457a75003de5c813701e1c1653238c74fdeaf"/>
    <d v="2017-11-07T00:00:00"/>
    <n v="14"/>
    <n v="3"/>
    <n v="17"/>
    <n v="0"/>
    <n v="0"/>
    <n v="0"/>
    <n v="19"/>
    <n v="1"/>
    <n v="0"/>
    <n v="0"/>
    <n v="0"/>
  </r>
  <r>
    <s v="microsoft/vscode"/>
    <s v="roblourens"/>
    <s v="6c19ff14a4f1449af4f52d489e23a102ad9c0b68"/>
    <d v="2017-11-06T00:00:00"/>
    <n v="0"/>
    <n v="0"/>
    <n v="0"/>
    <n v="0"/>
    <n v="0"/>
    <n v="0"/>
    <n v="19"/>
    <n v="0"/>
    <n v="0"/>
    <n v="0"/>
    <n v="0"/>
  </r>
  <r>
    <s v="microsoft/vscode"/>
    <s v="roblourens"/>
    <s v="de137dd8b8260a12717af029304fa825fb075604"/>
    <d v="2017-11-06T00:00:00"/>
    <n v="1"/>
    <n v="0"/>
    <n v="1"/>
    <n v="0"/>
    <n v="0"/>
    <n v="0"/>
    <n v="19"/>
    <n v="1"/>
    <n v="0"/>
    <n v="0"/>
    <n v="0"/>
  </r>
  <r>
    <s v="microsoft/vscode"/>
    <s v="roblourens"/>
    <s v="432b53bc3a263fda8db6ecca83d1ce89ede04bf2"/>
    <d v="2017-11-06T00:00:00"/>
    <n v="42"/>
    <n v="5"/>
    <n v="47"/>
    <n v="0"/>
    <n v="0"/>
    <n v="0"/>
    <n v="19"/>
    <n v="1"/>
    <n v="0"/>
    <n v="0"/>
    <n v="0"/>
  </r>
  <r>
    <s v="microsoft/vscode"/>
    <s v="roblourens"/>
    <s v="829731dc49b2ecc6515cf694b8d9994f060eb816"/>
    <d v="2017-11-04T00:00:00"/>
    <n v="64"/>
    <n v="6"/>
    <n v="70"/>
    <n v="18"/>
    <n v="0"/>
    <n v="18"/>
    <n v="19"/>
    <n v="0"/>
    <n v="0"/>
    <n v="1"/>
    <n v="1"/>
  </r>
  <r>
    <s v="microsoft/vscode"/>
    <s v="roblourens"/>
    <s v="5c40938b33080aab60fd3c725db273b9182d7649"/>
    <d v="2017-11-04T00:00:00"/>
    <n v="3"/>
    <n v="6"/>
    <n v="9"/>
    <n v="0"/>
    <n v="0"/>
    <n v="0"/>
    <n v="19"/>
    <n v="1"/>
    <n v="0"/>
    <n v="0"/>
    <n v="0"/>
  </r>
  <r>
    <s v="microsoft/vscode"/>
    <s v="roblourens"/>
    <s v="41d590c8ac9bba5b2b023851a730abc28fef7be8"/>
    <d v="2017-11-03T00:00:00"/>
    <n v="5"/>
    <n v="5"/>
    <n v="10"/>
    <n v="0"/>
    <n v="0"/>
    <n v="0"/>
    <n v="19"/>
    <n v="1"/>
    <n v="0"/>
    <n v="0"/>
    <n v="0"/>
  </r>
  <r>
    <s v="microsoft/vscode"/>
    <s v="roblourens"/>
    <s v="74cc949cdbd3e78f3073798cf60529790f5f4a02"/>
    <d v="2017-11-03T00:00:00"/>
    <n v="34"/>
    <n v="21"/>
    <n v="55"/>
    <n v="0"/>
    <n v="0"/>
    <n v="0"/>
    <n v="19"/>
    <n v="1"/>
    <n v="0"/>
    <n v="0"/>
    <n v="0"/>
  </r>
  <r>
    <s v="microsoft/vscode"/>
    <s v="roblourens"/>
    <s v="ff6c4849cf1b1766a56656e295c86bef71bac685"/>
    <d v="2017-11-02T00:00:00"/>
    <n v="1"/>
    <n v="1"/>
    <n v="2"/>
    <n v="0"/>
    <n v="0"/>
    <n v="0"/>
    <n v="19"/>
    <n v="1"/>
    <n v="0"/>
    <n v="0"/>
    <n v="0"/>
  </r>
  <r>
    <s v="microsoft/vscode"/>
    <s v="roblourens"/>
    <s v="2a5962a78544dd7dac38ef6e033e16cc93e7d319"/>
    <d v="2017-11-01T00:00:00"/>
    <n v="3"/>
    <n v="2"/>
    <n v="5"/>
    <n v="0"/>
    <n v="0"/>
    <n v="0"/>
    <n v="19"/>
    <n v="1"/>
    <n v="0"/>
    <n v="0"/>
    <n v="0"/>
  </r>
  <r>
    <s v="microsoft/vscode"/>
    <s v="roblourens"/>
    <s v="e81c1d38c9a7c4e60a5e870a47732cb7d292438b"/>
    <d v="2017-10-30T00:00:00"/>
    <n v="24"/>
    <n v="3"/>
    <n v="27"/>
    <n v="0"/>
    <n v="0"/>
    <n v="0"/>
    <n v="19"/>
    <n v="1"/>
    <n v="0"/>
    <n v="0"/>
    <n v="0"/>
  </r>
  <r>
    <s v="microsoft/vscode"/>
    <s v="roblourens"/>
    <s v="49766f88262b3216e7106a0debb947ce2faf079c"/>
    <d v="2017-10-30T00:00:00"/>
    <n v="38"/>
    <n v="44"/>
    <n v="82"/>
    <n v="0"/>
    <n v="0"/>
    <n v="0"/>
    <n v="19"/>
    <n v="1"/>
    <n v="0"/>
    <n v="0"/>
    <n v="0"/>
  </r>
  <r>
    <s v="microsoft/vscode"/>
    <s v="roblourens"/>
    <s v="e0ec8da35c9f3481502cf8602167ee2788330ae7"/>
    <d v="2017-10-30T00:00:00"/>
    <n v="35"/>
    <n v="33"/>
    <n v="68"/>
    <n v="0"/>
    <n v="0"/>
    <n v="0"/>
    <n v="19"/>
    <n v="1"/>
    <n v="0"/>
    <n v="0"/>
    <n v="0"/>
  </r>
  <r>
    <s v="microsoft/vscode"/>
    <s v="roblourens"/>
    <s v="8deed535e26bc8ceebf83a9aa631580ebd610918"/>
    <d v="2017-10-30T00:00:00"/>
    <n v="3"/>
    <n v="0"/>
    <n v="3"/>
    <n v="0"/>
    <n v="0"/>
    <n v="0"/>
    <n v="19"/>
    <n v="1"/>
    <n v="0"/>
    <n v="0"/>
    <n v="0"/>
  </r>
  <r>
    <s v="microsoft/vscode"/>
    <s v="roblourens"/>
    <s v="cb7265b0052106609c4a96421a0d9a3314270be0"/>
    <d v="2017-10-30T00:00:00"/>
    <n v="79"/>
    <n v="19"/>
    <n v="98"/>
    <n v="0"/>
    <n v="0"/>
    <n v="0"/>
    <n v="19"/>
    <n v="1"/>
    <n v="0"/>
    <n v="0"/>
    <n v="0"/>
  </r>
  <r>
    <s v="microsoft/vscode"/>
    <s v="roblourens"/>
    <s v="e423e280c5dce6d251bf50473c23c499d98ddd5f"/>
    <d v="2017-10-29T00:00:00"/>
    <n v="16"/>
    <n v="17"/>
    <n v="33"/>
    <n v="0"/>
    <n v="0"/>
    <n v="0"/>
    <n v="19"/>
    <n v="1"/>
    <n v="0"/>
    <n v="0"/>
    <n v="0"/>
  </r>
  <r>
    <s v="microsoft/vscode"/>
    <s v="roblourens"/>
    <s v="b11d807f87c2f54397fa79be4c0527a56cbd014e"/>
    <d v="2017-10-29T00:00:00"/>
    <n v="9"/>
    <n v="9"/>
    <n v="18"/>
    <n v="0"/>
    <n v="0"/>
    <n v="0"/>
    <n v="19"/>
    <n v="1"/>
    <n v="0"/>
    <n v="0"/>
    <n v="0"/>
  </r>
  <r>
    <s v="microsoft/vscode"/>
    <s v="roblourens"/>
    <s v="0edf81c292885be21725fcf3b092c05f72528b3f"/>
    <d v="2017-10-29T00:00:00"/>
    <n v="0"/>
    <n v="0"/>
    <n v="0"/>
    <n v="0"/>
    <n v="0"/>
    <n v="0"/>
    <n v="19"/>
    <n v="0"/>
    <n v="0"/>
    <n v="0"/>
    <n v="0"/>
  </r>
  <r>
    <s v="microsoft/vscode"/>
    <s v="roblourens"/>
    <s v="50181371b226b441beed497499817c535553160b"/>
    <d v="2017-10-29T00:00:00"/>
    <n v="13"/>
    <n v="3"/>
    <n v="16"/>
    <n v="16"/>
    <n v="0"/>
    <n v="16"/>
    <n v="19"/>
    <n v="0"/>
    <n v="0"/>
    <n v="1"/>
    <n v="1"/>
  </r>
  <r>
    <s v="microsoft/vscode"/>
    <s v="roblourens"/>
    <s v="934f7b1c6206c52661ef80651f16f4d193398f59"/>
    <d v="2017-10-29T00:00:00"/>
    <n v="36"/>
    <n v="39"/>
    <n v="75"/>
    <n v="0"/>
    <n v="0"/>
    <n v="0"/>
    <n v="19"/>
    <n v="1"/>
    <n v="0"/>
    <n v="0"/>
    <n v="0"/>
  </r>
  <r>
    <s v="microsoft/vscode"/>
    <s v="roblourens"/>
    <s v="8b9d93dd940a5764ce8b1955fe35b411650729da"/>
    <d v="2017-10-29T00:00:00"/>
    <n v="28"/>
    <n v="19"/>
    <n v="47"/>
    <n v="0"/>
    <n v="0"/>
    <n v="0"/>
    <n v="19"/>
    <n v="1"/>
    <n v="0"/>
    <n v="0"/>
    <n v="0"/>
  </r>
  <r>
    <s v="microsoft/vscode"/>
    <s v="roblourens"/>
    <s v="f49e3e5cab4841294f9e3db24bfcd17d531d73a3"/>
    <d v="2017-10-29T00:00:00"/>
    <n v="11"/>
    <n v="2"/>
    <n v="13"/>
    <n v="0"/>
    <n v="0"/>
    <n v="0"/>
    <n v="19"/>
    <n v="1"/>
    <n v="0"/>
    <n v="0"/>
    <n v="0"/>
  </r>
  <r>
    <s v="microsoft/vscode"/>
    <s v="roblourens"/>
    <s v="1f74e78d6640569d71b04194d292fb2161be84d0"/>
    <d v="2017-10-28T00:00:00"/>
    <n v="3"/>
    <n v="13"/>
    <n v="16"/>
    <n v="0"/>
    <n v="0"/>
    <n v="0"/>
    <n v="19"/>
    <n v="1"/>
    <n v="0"/>
    <n v="0"/>
    <n v="0"/>
  </r>
  <r>
    <s v="microsoft/vscode"/>
    <s v="roblourens"/>
    <s v="a5eb0c3f990dbd360a867ca33072fc098daab923"/>
    <d v="2017-10-28T00:00:00"/>
    <n v="1"/>
    <n v="1"/>
    <n v="2"/>
    <n v="0"/>
    <n v="0"/>
    <n v="0"/>
    <n v="19"/>
    <n v="1"/>
    <n v="0"/>
    <n v="0"/>
    <n v="0"/>
  </r>
  <r>
    <s v="microsoft/vscode"/>
    <s v="roblourens"/>
    <s v="659e99a931af33a898bce6b93ff8e0304c45bd97"/>
    <d v="2017-10-27T00:00:00"/>
    <n v="4"/>
    <n v="4"/>
    <n v="8"/>
    <n v="0"/>
    <n v="0"/>
    <n v="0"/>
    <n v="20"/>
    <n v="1"/>
    <n v="0"/>
    <n v="0"/>
    <n v="0"/>
  </r>
  <r>
    <s v="microsoft/vscode"/>
    <s v="roblourens"/>
    <s v="dc547314d26c2e3ae9510d35fd3d6dbe3392e0fe"/>
    <d v="2017-10-26T00:00:00"/>
    <n v="2"/>
    <n v="2"/>
    <n v="4"/>
    <n v="0"/>
    <n v="0"/>
    <n v="0"/>
    <n v="20"/>
    <n v="1"/>
    <n v="0"/>
    <n v="0"/>
    <n v="0"/>
  </r>
  <r>
    <s v="microsoft/vscode"/>
    <s v="roblourens"/>
    <s v="817604645a095bf19eb64a8b80a2e84096809e5f"/>
    <d v="2017-10-26T00:00:00"/>
    <n v="69"/>
    <n v="3"/>
    <n v="72"/>
    <n v="0"/>
    <n v="0"/>
    <n v="0"/>
    <n v="20"/>
    <n v="1"/>
    <n v="0"/>
    <n v="0"/>
    <n v="0"/>
  </r>
  <r>
    <s v="microsoft/vscode"/>
    <s v="roblourens"/>
    <s v="201681ae0a86286a5ecaa9e0ff3d7f16efb30dbf"/>
    <d v="2017-10-26T00:00:00"/>
    <n v="12"/>
    <n v="1"/>
    <n v="13"/>
    <n v="0"/>
    <n v="0"/>
    <n v="0"/>
    <n v="20"/>
    <n v="1"/>
    <n v="0"/>
    <n v="0"/>
    <n v="0"/>
  </r>
  <r>
    <s v="microsoft/vscode"/>
    <s v="roblourens"/>
    <s v="de249a04dffcb9b495b9263415c80a82cbfd18ba"/>
    <d v="2017-10-26T00:00:00"/>
    <n v="11"/>
    <n v="2"/>
    <n v="13"/>
    <n v="0"/>
    <n v="0"/>
    <n v="0"/>
    <n v="20"/>
    <n v="1"/>
    <n v="0"/>
    <n v="0"/>
    <n v="0"/>
  </r>
  <r>
    <s v="microsoft/vscode"/>
    <s v="roblourens"/>
    <s v="787f4c4b474e1c9e5313f7c5e497b94b6200628f"/>
    <d v="2017-10-25T00:00:00"/>
    <n v="3"/>
    <n v="3"/>
    <n v="6"/>
    <n v="0"/>
    <n v="0"/>
    <n v="0"/>
    <n v="20"/>
    <n v="1"/>
    <n v="0"/>
    <n v="0"/>
    <n v="0"/>
  </r>
  <r>
    <s v="microsoft/vscode"/>
    <s v="roblourens"/>
    <s v="c14a7bb21eb00404a66770995e589cb5e251fd51"/>
    <d v="2017-10-25T00:00:00"/>
    <n v="58"/>
    <n v="3"/>
    <n v="61"/>
    <n v="0"/>
    <n v="0"/>
    <n v="0"/>
    <n v="20"/>
    <n v="1"/>
    <n v="0"/>
    <n v="0"/>
    <n v="0"/>
  </r>
  <r>
    <s v="microsoft/vscode"/>
    <s v="roblourens"/>
    <s v="aaec2980609a4bbe44d0cfe2d3f78c85cba1be83"/>
    <d v="2017-10-24T00:00:00"/>
    <n v="1048"/>
    <n v="363"/>
    <n v="1411"/>
    <n v="0"/>
    <n v="0"/>
    <n v="0"/>
    <n v="20"/>
    <n v="1"/>
    <n v="0"/>
    <n v="0"/>
    <n v="0"/>
  </r>
  <r>
    <s v="microsoft/vscode"/>
    <s v="roblourens"/>
    <s v="030ef525c71fd63a51564d6fb4719ab04b460110"/>
    <d v="2017-10-24T00:00:00"/>
    <n v="1"/>
    <n v="1"/>
    <n v="2"/>
    <n v="0"/>
    <n v="0"/>
    <n v="0"/>
    <n v="20"/>
    <n v="1"/>
    <n v="0"/>
    <n v="0"/>
    <n v="0"/>
  </r>
  <r>
    <s v="microsoft/vscode"/>
    <s v="roblourens"/>
    <s v="a404628ea58b14c11552d5a37e57651e9b10d27e"/>
    <d v="2017-10-24T00:00:00"/>
    <n v="7"/>
    <n v="29"/>
    <n v="36"/>
    <n v="0"/>
    <n v="0"/>
    <n v="0"/>
    <n v="20"/>
    <n v="1"/>
    <n v="0"/>
    <n v="0"/>
    <n v="0"/>
  </r>
  <r>
    <s v="microsoft/vscode"/>
    <s v="roblourens"/>
    <s v="524c8a41b044ff6d326fcc235403882416163720"/>
    <d v="2017-10-24T00:00:00"/>
    <n v="1127"/>
    <n v="472"/>
    <n v="1599"/>
    <n v="0"/>
    <n v="0"/>
    <n v="0"/>
    <n v="20"/>
    <n v="1"/>
    <n v="0"/>
    <n v="0"/>
    <n v="0"/>
  </r>
  <r>
    <s v="microsoft/vscode"/>
    <s v="roblourens"/>
    <s v="000530af48e2b9f463dae773ca9b45ea2d6cb8d8"/>
    <d v="2017-10-24T00:00:00"/>
    <n v="3"/>
    <n v="3"/>
    <n v="6"/>
    <n v="0"/>
    <n v="0"/>
    <n v="0"/>
    <n v="20"/>
    <n v="1"/>
    <n v="0"/>
    <n v="0"/>
    <n v="0"/>
  </r>
  <r>
    <s v="microsoft/vscode"/>
    <s v="roblourens"/>
    <s v="0de28d4c4a4c8382a87884e6716d7b709b34d5ff"/>
    <d v="2017-10-23T00:00:00"/>
    <n v="36"/>
    <n v="53"/>
    <n v="89"/>
    <n v="0"/>
    <n v="0"/>
    <n v="0"/>
    <n v="20"/>
    <n v="1"/>
    <n v="0"/>
    <n v="0"/>
    <n v="0"/>
  </r>
  <r>
    <s v="microsoft/vscode"/>
    <s v="roblourens"/>
    <s v="347b04f6678be5ffec296b6e3dd1bc2a449c775a"/>
    <d v="2017-10-23T00:00:00"/>
    <n v="461"/>
    <n v="339"/>
    <n v="800"/>
    <n v="413"/>
    <n v="15"/>
    <n v="428"/>
    <n v="20"/>
    <n v="0"/>
    <n v="0"/>
    <n v="1"/>
    <n v="1"/>
  </r>
  <r>
    <s v="microsoft/vscode"/>
    <s v="roblourens"/>
    <s v="5120be225c927e4be226fdb8382dcd019930e128"/>
    <d v="2017-10-22T00:00:00"/>
    <n v="2"/>
    <n v="2"/>
    <n v="4"/>
    <n v="0"/>
    <n v="0"/>
    <n v="0"/>
    <n v="20"/>
    <n v="1"/>
    <n v="0"/>
    <n v="0"/>
    <n v="0"/>
  </r>
  <r>
    <s v="microsoft/vscode"/>
    <s v="roblourens"/>
    <s v="a1b79983acafaf431a9545bdf88544eaf846740f"/>
    <d v="2017-10-22T00:00:00"/>
    <n v="0"/>
    <n v="0"/>
    <n v="0"/>
    <n v="0"/>
    <n v="0"/>
    <n v="0"/>
    <n v="20"/>
    <n v="0"/>
    <n v="0"/>
    <n v="0"/>
    <n v="0"/>
  </r>
  <r>
    <s v="microsoft/vscode"/>
    <s v="roblourens"/>
    <s v="e164ca7cef0861d3145541a3832ba5b975581d6a"/>
    <d v="2017-10-20T00:00:00"/>
    <n v="0"/>
    <n v="0"/>
    <n v="0"/>
    <n v="2"/>
    <n v="0"/>
    <n v="2"/>
    <n v="20"/>
    <n v="0"/>
    <n v="1"/>
    <n v="0"/>
    <n v="1"/>
  </r>
  <r>
    <s v="microsoft/vscode"/>
    <s v="roblourens"/>
    <s v="1b9d03a863cb963b5459c5996ac667345090b1be"/>
    <d v="2017-10-20T00:00:00"/>
    <n v="47"/>
    <n v="34"/>
    <n v="81"/>
    <n v="0"/>
    <n v="0"/>
    <n v="0"/>
    <n v="20"/>
    <n v="1"/>
    <n v="0"/>
    <n v="0"/>
    <n v="0"/>
  </r>
  <r>
    <s v="microsoft/vscode"/>
    <s v="roblourens"/>
    <s v="eb82af80c8778a653f4555455f1a908a9f5ae231"/>
    <d v="2017-10-20T00:00:00"/>
    <n v="5228"/>
    <n v="3694"/>
    <n v="8922"/>
    <n v="2889"/>
    <n v="1294"/>
    <n v="4183"/>
    <n v="20"/>
    <n v="0"/>
    <n v="0"/>
    <n v="1"/>
    <n v="1"/>
  </r>
  <r>
    <s v="microsoft/vscode"/>
    <s v="roblourens"/>
    <s v="1ec704e19a73c8478bb8640c655924e6076dc947"/>
    <d v="2017-10-20T00:00:00"/>
    <n v="22"/>
    <n v="5"/>
    <n v="27"/>
    <n v="0"/>
    <n v="0"/>
    <n v="0"/>
    <n v="20"/>
    <n v="1"/>
    <n v="0"/>
    <n v="0"/>
    <n v="0"/>
  </r>
  <r>
    <s v="microsoft/vscode"/>
    <s v="roblourens"/>
    <s v="ddbfc9b746577b570037bce5bffb32cac6d57e4d"/>
    <d v="2017-10-19T00:00:00"/>
    <n v="3"/>
    <n v="2"/>
    <n v="5"/>
    <n v="0"/>
    <n v="0"/>
    <n v="0"/>
    <n v="20"/>
    <n v="1"/>
    <n v="0"/>
    <n v="0"/>
    <n v="0"/>
  </r>
  <r>
    <s v="microsoft/vscode"/>
    <s v="roblourens"/>
    <s v="92e0f4966ffe6d1ede0ab2aeb16e10d93b3498c9"/>
    <d v="2017-10-19T00:00:00"/>
    <n v="74"/>
    <n v="32"/>
    <n v="106"/>
    <n v="0"/>
    <n v="0"/>
    <n v="0"/>
    <n v="20"/>
    <n v="1"/>
    <n v="0"/>
    <n v="0"/>
    <n v="0"/>
  </r>
  <r>
    <s v="microsoft/vscode"/>
    <s v="roblourens"/>
    <s v="cd38c1e1c51557ef4b68724bf6c71d74349b6156"/>
    <d v="2017-10-19T00:00:00"/>
    <n v="21"/>
    <n v="58"/>
    <n v="79"/>
    <n v="0"/>
    <n v="0"/>
    <n v="0"/>
    <n v="20"/>
    <n v="1"/>
    <n v="0"/>
    <n v="0"/>
    <n v="0"/>
  </r>
  <r>
    <s v="microsoft/vscode"/>
    <s v="roblourens"/>
    <s v="acd31c66786d52064833eb2750512cdcba4ccc37"/>
    <d v="2017-10-19T00:00:00"/>
    <n v="79"/>
    <n v="15"/>
    <n v="94"/>
    <n v="0"/>
    <n v="0"/>
    <n v="0"/>
    <n v="20"/>
    <n v="1"/>
    <n v="0"/>
    <n v="0"/>
    <n v="0"/>
  </r>
  <r>
    <s v="microsoft/vscode"/>
    <s v="roblourens"/>
    <s v="aed1fa8f1d3e3a4de706973b5e3c5cd7a7b315c1"/>
    <d v="2017-10-19T00:00:00"/>
    <n v="11"/>
    <n v="11"/>
    <n v="22"/>
    <n v="0"/>
    <n v="0"/>
    <n v="0"/>
    <n v="20"/>
    <n v="1"/>
    <n v="0"/>
    <n v="0"/>
    <n v="0"/>
  </r>
  <r>
    <s v="microsoft/vscode"/>
    <s v="roblourens"/>
    <s v="be30380cdb1049963cf867367110db1a1e8cbd92"/>
    <d v="2017-10-19T00:00:00"/>
    <n v="11"/>
    <n v="10"/>
    <n v="21"/>
    <n v="0"/>
    <n v="0"/>
    <n v="0"/>
    <n v="20"/>
    <n v="1"/>
    <n v="0"/>
    <n v="0"/>
    <n v="0"/>
  </r>
  <r>
    <s v="microsoft/vscode"/>
    <s v="roblourens"/>
    <s v="2e2f10b90bff9265f0658da461e2fd573528c280"/>
    <d v="2017-10-18T00:00:00"/>
    <n v="36"/>
    <n v="48"/>
    <n v="84"/>
    <n v="0"/>
    <n v="0"/>
    <n v="0"/>
    <n v="20"/>
    <n v="1"/>
    <n v="0"/>
    <n v="0"/>
    <n v="0"/>
  </r>
  <r>
    <s v="microsoft/vscode"/>
    <s v="roblourens"/>
    <s v="c91858c1f4e3b1939b888da0a760bc2fd7954151"/>
    <d v="2017-10-18T00:00:00"/>
    <n v="19"/>
    <n v="35"/>
    <n v="54"/>
    <n v="0"/>
    <n v="0"/>
    <n v="0"/>
    <n v="20"/>
    <n v="1"/>
    <n v="0"/>
    <n v="0"/>
    <n v="0"/>
  </r>
  <r>
    <s v="microsoft/vscode"/>
    <s v="roblourens"/>
    <s v="12a617c899fa69fc399919e4a133f7fbe9086bd7"/>
    <d v="2017-10-18T00:00:00"/>
    <n v="4"/>
    <n v="15"/>
    <n v="19"/>
    <n v="0"/>
    <n v="0"/>
    <n v="0"/>
    <n v="20"/>
    <n v="1"/>
    <n v="0"/>
    <n v="0"/>
    <n v="0"/>
  </r>
  <r>
    <s v="microsoft/vscode"/>
    <s v="roblourens"/>
    <s v="0967adb4c6806108c2345a82034059722133a716"/>
    <d v="2017-10-18T00:00:00"/>
    <n v="11"/>
    <n v="7"/>
    <n v="18"/>
    <n v="0"/>
    <n v="0"/>
    <n v="0"/>
    <n v="20"/>
    <n v="1"/>
    <n v="0"/>
    <n v="0"/>
    <n v="0"/>
  </r>
  <r>
    <s v="microsoft/vscode"/>
    <s v="roblourens"/>
    <s v="6f3f6e93a53c41f683e8c611d40a934e9aa1f4a9"/>
    <d v="2017-10-17T00:00:00"/>
    <n v="4"/>
    <n v="2"/>
    <n v="6"/>
    <n v="0"/>
    <n v="0"/>
    <n v="0"/>
    <n v="21"/>
    <n v="1"/>
    <n v="0"/>
    <n v="0"/>
    <n v="0"/>
  </r>
  <r>
    <s v="microsoft/vscode"/>
    <s v="roblourens"/>
    <s v="ede80b0d67060e7b537a41b865327ea905e29fd9"/>
    <d v="2017-10-17T00:00:00"/>
    <n v="29"/>
    <n v="11"/>
    <n v="40"/>
    <n v="0"/>
    <n v="0"/>
    <n v="0"/>
    <n v="21"/>
    <n v="1"/>
    <n v="0"/>
    <n v="0"/>
    <n v="0"/>
  </r>
  <r>
    <s v="microsoft/vscode"/>
    <s v="roblourens"/>
    <s v="4a7b2c1f625f32e6f75f185e75540ef52b1ea353"/>
    <d v="2017-10-17T00:00:00"/>
    <n v="15"/>
    <n v="12"/>
    <n v="27"/>
    <n v="0"/>
    <n v="0"/>
    <n v="0"/>
    <n v="21"/>
    <n v="1"/>
    <n v="0"/>
    <n v="0"/>
    <n v="0"/>
  </r>
  <r>
    <s v="microsoft/vscode"/>
    <s v="roblourens"/>
    <s v="050c5555095f2ed487fb4dea2b528e6b00ef0280"/>
    <d v="2017-10-17T00:00:00"/>
    <n v="3"/>
    <n v="3"/>
    <n v="6"/>
    <n v="0"/>
    <n v="0"/>
    <n v="0"/>
    <n v="21"/>
    <n v="1"/>
    <n v="0"/>
    <n v="0"/>
    <n v="0"/>
  </r>
  <r>
    <s v="microsoft/vscode"/>
    <s v="roblourens"/>
    <s v="267f7c6d329704a037bf943f9ab349206b297679"/>
    <d v="2017-10-17T00:00:00"/>
    <n v="58"/>
    <n v="15"/>
    <n v="73"/>
    <n v="0"/>
    <n v="0"/>
    <n v="0"/>
    <n v="21"/>
    <n v="1"/>
    <n v="0"/>
    <n v="0"/>
    <n v="0"/>
  </r>
  <r>
    <s v="microsoft/vscode"/>
    <s v="roblourens"/>
    <s v="9dc080f80b943a1cd3df6432c6b16ad885bfa7aa"/>
    <d v="2017-10-17T00:00:00"/>
    <n v="1"/>
    <n v="1"/>
    <n v="2"/>
    <n v="0"/>
    <n v="0"/>
    <n v="0"/>
    <n v="21"/>
    <n v="1"/>
    <n v="0"/>
    <n v="0"/>
    <n v="0"/>
  </r>
  <r>
    <s v="microsoft/vscode"/>
    <s v="roblourens"/>
    <s v="e25820fe522d299469a0a9d3afec1f9f647d090a"/>
    <d v="2017-10-17T00:00:00"/>
    <n v="6"/>
    <n v="5"/>
    <n v="11"/>
    <n v="0"/>
    <n v="0"/>
    <n v="0"/>
    <n v="21"/>
    <n v="1"/>
    <n v="0"/>
    <n v="0"/>
    <n v="0"/>
  </r>
  <r>
    <s v="microsoft/vscode"/>
    <s v="roblourens"/>
    <s v="06040bdfabb9a4e25453beeac27a6a3aad5a09b9"/>
    <d v="2017-10-17T00:00:00"/>
    <n v="165"/>
    <n v="188"/>
    <n v="353"/>
    <n v="0"/>
    <n v="0"/>
    <n v="0"/>
    <n v="21"/>
    <n v="1"/>
    <n v="0"/>
    <n v="0"/>
    <n v="0"/>
  </r>
  <r>
    <s v="microsoft/vscode"/>
    <s v="roblourens"/>
    <s v="26360c2c2e19dc1fd084502ff32a29566ce89430"/>
    <d v="2017-10-16T00:00:00"/>
    <n v="44"/>
    <n v="16"/>
    <n v="60"/>
    <n v="0"/>
    <n v="0"/>
    <n v="0"/>
    <n v="21"/>
    <n v="1"/>
    <n v="0"/>
    <n v="0"/>
    <n v="0"/>
  </r>
  <r>
    <s v="microsoft/vscode"/>
    <s v="roblourens"/>
    <s v="41c1bb8e7dbf98edf7747859bd04923a7f6dd074"/>
    <d v="2017-10-16T00:00:00"/>
    <n v="5558"/>
    <n v="3101"/>
    <n v="8659"/>
    <n v="1143"/>
    <n v="483"/>
    <n v="1626"/>
    <n v="21"/>
    <n v="0"/>
    <n v="0"/>
    <n v="1"/>
    <n v="1"/>
  </r>
  <r>
    <s v="microsoft/vscode"/>
    <s v="roblourens"/>
    <s v="3495b0b185acbe8188e821ccb3ae807274703a9c"/>
    <d v="2017-10-16T00:00:00"/>
    <n v="1"/>
    <n v="1"/>
    <n v="2"/>
    <n v="0"/>
    <n v="0"/>
    <n v="0"/>
    <n v="21"/>
    <n v="1"/>
    <n v="0"/>
    <n v="0"/>
    <n v="0"/>
  </r>
  <r>
    <s v="microsoft/vscode"/>
    <s v="roblourens"/>
    <s v="fd430793ee2d210038bb3c514d791eb6225148bd"/>
    <d v="2017-09-19T00:00:00"/>
    <n v="48"/>
    <n v="45"/>
    <n v="93"/>
    <n v="0"/>
    <n v="0"/>
    <n v="0"/>
    <n v="21"/>
    <n v="1"/>
    <n v="0"/>
    <n v="0"/>
    <n v="0"/>
  </r>
  <r>
    <s v="microsoft/vscode"/>
    <s v="roblourens"/>
    <s v="055825e9a5d959cef263eb211bed34f4a8ae7f91"/>
    <d v="2017-09-18T00:00:00"/>
    <n v="1"/>
    <n v="1"/>
    <n v="2"/>
    <n v="0"/>
    <n v="0"/>
    <n v="0"/>
    <n v="21"/>
    <n v="1"/>
    <n v="0"/>
    <n v="0"/>
    <n v="0"/>
  </r>
  <r>
    <s v="microsoft/vscode"/>
    <s v="roblourens"/>
    <s v="04a1b72c53b983937aac50765bc56f93022f0003"/>
    <d v="2017-06-28T00:00:00"/>
    <n v="3"/>
    <n v="6"/>
    <n v="9"/>
    <n v="0"/>
    <n v="0"/>
    <n v="0"/>
    <n v="21"/>
    <n v="1"/>
    <n v="0"/>
    <n v="0"/>
    <n v="0"/>
  </r>
  <r>
    <s v="microsoft/vscode"/>
    <s v="roblourens"/>
    <s v="a4525f541095d5a5725c26fbf77feb157257d4b5"/>
    <d v="2017-06-28T00:00:00"/>
    <n v="0"/>
    <n v="0"/>
    <n v="0"/>
    <n v="5"/>
    <n v="5"/>
    <n v="10"/>
    <n v="21"/>
    <n v="0"/>
    <n v="1"/>
    <n v="0"/>
    <n v="1"/>
  </r>
  <r>
    <s v="microsoft/vscode"/>
    <s v="roblourens"/>
    <s v="c04250a2aca6158f999ab6054c6bcdfad3f24268"/>
    <d v="2017-06-28T00:00:00"/>
    <n v="1"/>
    <n v="1"/>
    <n v="2"/>
    <n v="0"/>
    <n v="0"/>
    <n v="0"/>
    <n v="21"/>
    <n v="1"/>
    <n v="0"/>
    <n v="0"/>
    <n v="0"/>
  </r>
  <r>
    <s v="microsoft/vscode"/>
    <s v="roblourens"/>
    <s v="7bf010689bc849c859d20535e46c35999c3c4f22"/>
    <d v="2017-06-19T00:00:00"/>
    <n v="1"/>
    <n v="1"/>
    <n v="2"/>
    <n v="0"/>
    <n v="0"/>
    <n v="0"/>
    <n v="21"/>
    <n v="1"/>
    <n v="0"/>
    <n v="0"/>
    <n v="0"/>
  </r>
  <r>
    <s v="microsoft/vscode"/>
    <s v="roblourens"/>
    <s v="653256412d9109c8b2ba790661476d4eb5026c5e"/>
    <d v="2017-06-19T00:00:00"/>
    <n v="2"/>
    <n v="2"/>
    <n v="4"/>
    <n v="0"/>
    <n v="0"/>
    <n v="0"/>
    <n v="21"/>
    <n v="1"/>
    <n v="0"/>
    <n v="0"/>
    <n v="0"/>
  </r>
  <r>
    <s v="microsoft/vscode"/>
    <s v="roblourens"/>
    <s v="4090184241beb699af21bd6780cd8cf86bb83bca"/>
    <d v="2017-04-17T00:00:00"/>
    <n v="5"/>
    <n v="4"/>
    <n v="9"/>
    <n v="0"/>
    <n v="0"/>
    <n v="0"/>
    <n v="21"/>
    <n v="1"/>
    <n v="0"/>
    <n v="0"/>
    <n v="0"/>
  </r>
  <r>
    <s v="microsoft/vscode"/>
    <s v="roblourens"/>
    <s v="f483859f540d78977de03529be0e87c9bbec00aa"/>
    <d v="2017-04-14T00:00:00"/>
    <n v="13"/>
    <n v="4"/>
    <n v="17"/>
    <n v="0"/>
    <n v="0"/>
    <n v="0"/>
    <n v="21"/>
    <n v="1"/>
    <n v="0"/>
    <n v="0"/>
    <n v="0"/>
  </r>
  <r>
    <s v="microsoft/vscode"/>
    <s v="roblourens"/>
    <s v="f1b786fe50458c77f8bacd33726ce748bbd99b9b"/>
    <d v="2017-04-14T00:00:00"/>
    <n v="1"/>
    <n v="1"/>
    <n v="2"/>
    <n v="0"/>
    <n v="0"/>
    <n v="0"/>
    <n v="21"/>
    <n v="1"/>
    <n v="0"/>
    <n v="0"/>
    <n v="0"/>
  </r>
  <r>
    <s v="microsoft/vscode"/>
    <s v="roblourens"/>
    <s v="0c64bf0e2d5cfd353e76117a992a6b0cdd11eb29"/>
    <d v="2017-04-14T00:00:00"/>
    <n v="1"/>
    <n v="10"/>
    <n v="11"/>
    <n v="0"/>
    <n v="4"/>
    <n v="4"/>
    <n v="21"/>
    <n v="0"/>
    <n v="0"/>
    <n v="1"/>
    <n v="1"/>
  </r>
  <r>
    <s v="microsoft/vscode"/>
    <s v="roblourens"/>
    <s v="9c861b653ea4ee752bcfd5996375ff4274264ae3"/>
    <d v="2017-04-14T00:00:00"/>
    <n v="0"/>
    <n v="0"/>
    <n v="0"/>
    <n v="4"/>
    <n v="0"/>
    <n v="4"/>
    <n v="21"/>
    <n v="0"/>
    <n v="1"/>
    <n v="0"/>
    <n v="1"/>
  </r>
  <r>
    <s v="microsoft/vscode"/>
    <s v="roblourens"/>
    <s v="7f9d25061f3d4d02577918c047f9a8c7a4351351"/>
    <d v="2017-04-13T00:00:00"/>
    <n v="37"/>
    <n v="12"/>
    <n v="49"/>
    <n v="0"/>
    <n v="0"/>
    <n v="0"/>
    <n v="21"/>
    <n v="1"/>
    <n v="0"/>
    <n v="0"/>
    <n v="0"/>
  </r>
  <r>
    <s v="microsoft/vscode"/>
    <s v="roblourens"/>
    <s v="0950cb9fec2a7ec13a07a347af8b933ea98edf59"/>
    <d v="2017-04-11T00:00:00"/>
    <n v="7"/>
    <n v="2"/>
    <n v="9"/>
    <n v="0"/>
    <n v="0"/>
    <n v="0"/>
    <n v="21"/>
    <n v="1"/>
    <n v="0"/>
    <n v="0"/>
    <n v="0"/>
  </r>
  <r>
    <s v="microsoft/vscode"/>
    <s v="roblourens"/>
    <s v="ab8f7b9521bf31f4dcc74ce5b9bce485c4ab7d02"/>
    <d v="2017-04-11T00:00:00"/>
    <n v="1"/>
    <n v="4"/>
    <n v="5"/>
    <n v="0"/>
    <n v="0"/>
    <n v="0"/>
    <n v="21"/>
    <n v="1"/>
    <n v="0"/>
    <n v="0"/>
    <n v="0"/>
  </r>
  <r>
    <s v="microsoft/vscode"/>
    <s v="roblourens"/>
    <s v="593061c9f66977c8c8dc492bdda0f44d57b31bde"/>
    <d v="2017-04-11T00:00:00"/>
    <n v="9"/>
    <n v="1"/>
    <n v="10"/>
    <n v="0"/>
    <n v="0"/>
    <n v="0"/>
    <n v="21"/>
    <n v="1"/>
    <n v="0"/>
    <n v="0"/>
    <n v="0"/>
  </r>
  <r>
    <s v="microsoft/vscode"/>
    <s v="roblourens"/>
    <s v="9a4042749a1f9b1f501a030a6850db82ba8608fa"/>
    <d v="2017-04-11T00:00:00"/>
    <n v="21"/>
    <n v="7"/>
    <n v="28"/>
    <n v="0"/>
    <n v="0"/>
    <n v="0"/>
    <n v="21"/>
    <n v="1"/>
    <n v="0"/>
    <n v="0"/>
    <n v="0"/>
  </r>
  <r>
    <s v="microsoft/vscode"/>
    <s v="roblourens"/>
    <s v="86a081dc20e0614258f11a30610761e73bdeb786"/>
    <d v="2017-04-11T00:00:00"/>
    <n v="0"/>
    <n v="0"/>
    <n v="0"/>
    <n v="20"/>
    <n v="0"/>
    <n v="20"/>
    <n v="21"/>
    <n v="0"/>
    <n v="1"/>
    <n v="0"/>
    <n v="1"/>
  </r>
  <r>
    <s v="microsoft/vscode"/>
    <s v="roblourens"/>
    <s v="a8b422309fc45e689a7d9eaa311cc753629d0291"/>
    <d v="2017-04-10T00:00:00"/>
    <n v="0"/>
    <n v="0"/>
    <n v="0"/>
    <n v="23"/>
    <n v="9"/>
    <n v="32"/>
    <n v="21"/>
    <n v="0"/>
    <n v="1"/>
    <n v="0"/>
    <n v="1"/>
  </r>
  <r>
    <s v="microsoft/vscode"/>
    <s v="roblourens"/>
    <s v="1b53a34f28f254f26d3e3ad99e01d62cb33037e5"/>
    <d v="2017-04-10T00:00:00"/>
    <n v="0"/>
    <n v="4"/>
    <n v="4"/>
    <n v="0"/>
    <n v="0"/>
    <n v="0"/>
    <n v="22"/>
    <n v="1"/>
    <n v="0"/>
    <n v="0"/>
    <n v="0"/>
  </r>
  <r>
    <s v="microsoft/vscode"/>
    <s v="roblourens"/>
    <s v="b8aea081fd2ac4cfa4ebafb804c36f723df5fd55"/>
    <d v="2017-04-10T00:00:00"/>
    <n v="2"/>
    <n v="2"/>
    <n v="4"/>
    <n v="27"/>
    <n v="0"/>
    <n v="27"/>
    <n v="22"/>
    <n v="0"/>
    <n v="0"/>
    <n v="1"/>
    <n v="1"/>
  </r>
  <r>
    <s v="microsoft/vscode"/>
    <s v="roblourens"/>
    <s v="144fe1d64ef587d498c91b319527232aa1374d47"/>
    <d v="2017-04-10T00:00:00"/>
    <n v="2"/>
    <n v="2"/>
    <n v="4"/>
    <n v="0"/>
    <n v="0"/>
    <n v="0"/>
    <n v="22"/>
    <n v="1"/>
    <n v="0"/>
    <n v="0"/>
    <n v="0"/>
  </r>
  <r>
    <s v="microsoft/vscode"/>
    <s v="roblourens"/>
    <s v="d1b7f27fce47baf3d4b61d9477e3ec30fbe03f13"/>
    <d v="2017-04-07T00:00:00"/>
    <n v="1"/>
    <n v="1"/>
    <n v="2"/>
    <n v="0"/>
    <n v="0"/>
    <n v="0"/>
    <n v="22"/>
    <n v="1"/>
    <n v="0"/>
    <n v="0"/>
    <n v="0"/>
  </r>
  <r>
    <s v="microsoft/vscode"/>
    <s v="roblourens"/>
    <s v="0bcc6fc51c68cb6c87169bae53234bf60eef92b1"/>
    <d v="2017-04-06T00:00:00"/>
    <n v="1"/>
    <n v="1"/>
    <n v="2"/>
    <n v="0"/>
    <n v="0"/>
    <n v="0"/>
    <n v="22"/>
    <n v="1"/>
    <n v="0"/>
    <n v="0"/>
    <n v="0"/>
  </r>
  <r>
    <s v="microsoft/vscode"/>
    <s v="roblourens"/>
    <s v="20fdaf6d49d9d470735da2692c347da51bc008d8"/>
    <d v="2017-04-06T00:00:00"/>
    <n v="3"/>
    <n v="1"/>
    <n v="4"/>
    <n v="0"/>
    <n v="0"/>
    <n v="0"/>
    <n v="22"/>
    <n v="1"/>
    <n v="0"/>
    <n v="0"/>
    <n v="0"/>
  </r>
  <r>
    <s v="microsoft/vscode"/>
    <s v="roblourens"/>
    <s v="183dfbc25159aa98ba1f4f752c9a7cf7699ac4f1"/>
    <d v="2017-04-05T00:00:00"/>
    <n v="4"/>
    <n v="2"/>
    <n v="6"/>
    <n v="0"/>
    <n v="0"/>
    <n v="0"/>
    <n v="22"/>
    <n v="1"/>
    <n v="0"/>
    <n v="0"/>
    <n v="0"/>
  </r>
  <r>
    <s v="microsoft/vscode"/>
    <s v="roblourens"/>
    <s v="4c6c3ec3255ca9c38a93f83a7658675ab54586fb"/>
    <d v="2017-04-05T00:00:00"/>
    <n v="1"/>
    <n v="1"/>
    <n v="2"/>
    <n v="0"/>
    <n v="0"/>
    <n v="0"/>
    <n v="22"/>
    <n v="1"/>
    <n v="0"/>
    <n v="0"/>
    <n v="0"/>
  </r>
  <r>
    <s v="microsoft/vscode"/>
    <s v="roblourens"/>
    <s v="ca08a2976c8a0566774c6d892e54499408f910a4"/>
    <d v="2017-04-05T00:00:00"/>
    <n v="1"/>
    <n v="1"/>
    <n v="2"/>
    <n v="0"/>
    <n v="0"/>
    <n v="0"/>
    <n v="22"/>
    <n v="1"/>
    <n v="0"/>
    <n v="0"/>
    <n v="0"/>
  </r>
  <r>
    <s v="microsoft/vscode"/>
    <s v="roblourens"/>
    <s v="0dd0787404bcaece64b6c807ff93eca446cfae1d"/>
    <d v="2017-04-05T00:00:00"/>
    <n v="1"/>
    <n v="1"/>
    <n v="2"/>
    <n v="0"/>
    <n v="0"/>
    <n v="0"/>
    <n v="22"/>
    <n v="1"/>
    <n v="0"/>
    <n v="0"/>
    <n v="0"/>
  </r>
  <r>
    <s v="microsoft/vscode"/>
    <s v="roblourens"/>
    <s v="cab561224b7dcfcb0e090ff6f05907c02d73d9e7"/>
    <d v="2017-04-05T00:00:00"/>
    <n v="5"/>
    <n v="5"/>
    <n v="10"/>
    <n v="0"/>
    <n v="0"/>
    <n v="0"/>
    <n v="22"/>
    <n v="1"/>
    <n v="0"/>
    <n v="0"/>
    <n v="0"/>
  </r>
  <r>
    <s v="microsoft/vscode"/>
    <s v="roblourens"/>
    <s v="da995ea059aacf59207e30cb21d4f70f3f661a5e"/>
    <d v="2017-03-31T00:00:00"/>
    <n v="1"/>
    <n v="1"/>
    <n v="2"/>
    <n v="0"/>
    <n v="0"/>
    <n v="0"/>
    <n v="22"/>
    <n v="1"/>
    <n v="0"/>
    <n v="0"/>
    <n v="0"/>
  </r>
  <r>
    <s v="microsoft/vscode"/>
    <s v="roblourens"/>
    <s v="2214d34a9bd1f6a26fce6b910f467e1dd570f3c9"/>
    <d v="2017-03-30T00:00:00"/>
    <n v="0"/>
    <n v="1"/>
    <n v="1"/>
    <n v="0"/>
    <n v="0"/>
    <n v="0"/>
    <n v="22"/>
    <n v="1"/>
    <n v="0"/>
    <n v="0"/>
    <n v="0"/>
  </r>
  <r>
    <s v="microsoft/vscode"/>
    <s v="roblourens"/>
    <s v="16d359d405d741ec85734ccd003e55cb18c0dbea"/>
    <d v="2017-03-30T00:00:00"/>
    <n v="1"/>
    <n v="1"/>
    <n v="2"/>
    <n v="0"/>
    <n v="0"/>
    <n v="0"/>
    <n v="22"/>
    <n v="1"/>
    <n v="0"/>
    <n v="0"/>
    <n v="0"/>
  </r>
  <r>
    <s v="microsoft/vscode"/>
    <s v="roblourens"/>
    <s v="3ca7f73481806f9a597c0ce056044252771f50e2"/>
    <d v="2017-03-30T00:00:00"/>
    <n v="0"/>
    <n v="0"/>
    <n v="0"/>
    <n v="0"/>
    <n v="0"/>
    <n v="0"/>
    <n v="22"/>
    <n v="0"/>
    <n v="0"/>
    <n v="0"/>
    <n v="0"/>
  </r>
  <r>
    <s v="microsoft/vscode"/>
    <s v="roblourens"/>
    <s v="a73e5e458e83a366491bea73c6d14b6256277da7"/>
    <d v="2017-03-29T00:00:00"/>
    <n v="1"/>
    <n v="1"/>
    <n v="2"/>
    <n v="0"/>
    <n v="0"/>
    <n v="0"/>
    <n v="22"/>
    <n v="1"/>
    <n v="0"/>
    <n v="0"/>
    <n v="0"/>
  </r>
  <r>
    <s v="microsoft/vscode"/>
    <s v="roblourens"/>
    <s v="2a823213ce8c13efb457bd271dfd2d30ba6499c6"/>
    <d v="2017-03-29T00:00:00"/>
    <n v="6"/>
    <n v="11"/>
    <n v="17"/>
    <n v="0"/>
    <n v="0"/>
    <n v="0"/>
    <n v="22"/>
    <n v="1"/>
    <n v="0"/>
    <n v="0"/>
    <n v="0"/>
  </r>
  <r>
    <s v="microsoft/vscode"/>
    <s v="roblourens"/>
    <s v="92ecb814e63457badc8d37c4e44150a0d7346348"/>
    <d v="2017-03-29T00:00:00"/>
    <n v="1"/>
    <n v="1"/>
    <n v="2"/>
    <n v="0"/>
    <n v="0"/>
    <n v="0"/>
    <n v="22"/>
    <n v="1"/>
    <n v="0"/>
    <n v="0"/>
    <n v="0"/>
  </r>
  <r>
    <s v="microsoft/vscode"/>
    <s v="roblourens"/>
    <s v="787e0229eaa679684132ca0710a828fe6c877585"/>
    <d v="2017-03-29T00:00:00"/>
    <n v="1"/>
    <n v="1"/>
    <n v="2"/>
    <n v="0"/>
    <n v="0"/>
    <n v="0"/>
    <n v="22"/>
    <n v="1"/>
    <n v="0"/>
    <n v="0"/>
    <n v="0"/>
  </r>
  <r>
    <s v="microsoft/vscode"/>
    <s v="roblourens"/>
    <s v="9c20a6dc017dc1e7913fac230e02debb321a53e6"/>
    <d v="2017-03-29T00:00:00"/>
    <n v="23"/>
    <n v="16"/>
    <n v="39"/>
    <n v="0"/>
    <n v="0"/>
    <n v="0"/>
    <n v="22"/>
    <n v="1"/>
    <n v="0"/>
    <n v="0"/>
    <n v="0"/>
  </r>
  <r>
    <s v="microsoft/vscode"/>
    <s v="roblourens"/>
    <s v="51e58cc5b3e376416358d133836705c7266bbe16"/>
    <d v="2017-03-29T00:00:00"/>
    <n v="11"/>
    <n v="8"/>
    <n v="19"/>
    <n v="0"/>
    <n v="0"/>
    <n v="0"/>
    <n v="22"/>
    <n v="1"/>
    <n v="0"/>
    <n v="0"/>
    <n v="0"/>
  </r>
  <r>
    <s v="microsoft/vscode"/>
    <s v="roblourens"/>
    <s v="5876ac5609a7ca5222dd6bff50d217c0dc8e3e1a"/>
    <d v="2017-03-27T00:00:00"/>
    <n v="6"/>
    <n v="6"/>
    <n v="12"/>
    <n v="0"/>
    <n v="0"/>
    <n v="0"/>
    <n v="22"/>
    <n v="1"/>
    <n v="0"/>
    <n v="0"/>
    <n v="0"/>
  </r>
  <r>
    <s v="microsoft/vscode"/>
    <s v="roblourens"/>
    <s v="4f07618a8d8773880bdf74ae4b395d3fa6e24782"/>
    <d v="2017-03-27T00:00:00"/>
    <n v="1"/>
    <n v="1"/>
    <n v="2"/>
    <n v="0"/>
    <n v="0"/>
    <n v="0"/>
    <n v="22"/>
    <n v="1"/>
    <n v="0"/>
    <n v="0"/>
    <n v="0"/>
  </r>
  <r>
    <s v="microsoft/vscode"/>
    <s v="roblourens"/>
    <s v="caaa8c49271fba568153670f6160320e71885ed5"/>
    <d v="2017-03-27T00:00:00"/>
    <n v="9"/>
    <n v="9"/>
    <n v="18"/>
    <n v="0"/>
    <n v="0"/>
    <n v="0"/>
    <n v="22"/>
    <n v="1"/>
    <n v="0"/>
    <n v="0"/>
    <n v="0"/>
  </r>
  <r>
    <s v="microsoft/vscode"/>
    <s v="roblourens"/>
    <s v="c995ecf2e94a00aa7eda81ed842e787b999e83ae"/>
    <d v="2017-03-27T00:00:00"/>
    <n v="2"/>
    <n v="2"/>
    <n v="4"/>
    <n v="0"/>
    <n v="0"/>
    <n v="0"/>
    <n v="22"/>
    <n v="1"/>
    <n v="0"/>
    <n v="0"/>
    <n v="0"/>
  </r>
  <r>
    <s v="microsoft/vscode"/>
    <s v="roblourens"/>
    <s v="de23e7888b74d71ff2b8c555d3e4314ea78df819"/>
    <d v="2017-03-25T00:00:00"/>
    <n v="1"/>
    <n v="1"/>
    <n v="2"/>
    <n v="0"/>
    <n v="0"/>
    <n v="0"/>
    <n v="22"/>
    <n v="1"/>
    <n v="0"/>
    <n v="0"/>
    <n v="0"/>
  </r>
  <r>
    <s v="microsoft/vscode"/>
    <s v="roblourens"/>
    <s v="e1122824751feff9c3a24d5558f92794ffa766da"/>
    <d v="2017-03-24T00:00:00"/>
    <n v="1"/>
    <n v="1"/>
    <n v="2"/>
    <n v="0"/>
    <n v="0"/>
    <n v="0"/>
    <n v="22"/>
    <n v="1"/>
    <n v="0"/>
    <n v="0"/>
    <n v="0"/>
  </r>
  <r>
    <s v="microsoft/vscode"/>
    <s v="roblourens"/>
    <s v="fc7223292ac42aa9b5063619ce43879c60c0a5bc"/>
    <d v="2017-03-24T00:00:00"/>
    <n v="0"/>
    <n v="2"/>
    <n v="2"/>
    <n v="0"/>
    <n v="0"/>
    <n v="0"/>
    <n v="22"/>
    <n v="1"/>
    <n v="0"/>
    <n v="0"/>
    <n v="0"/>
  </r>
  <r>
    <s v="microsoft/vscode"/>
    <s v="roblourens"/>
    <s v="8d356a435c6dc72e7d3c53f307343f673e01c42e"/>
    <d v="2017-03-24T00:00:00"/>
    <n v="3"/>
    <n v="1"/>
    <n v="4"/>
    <n v="0"/>
    <n v="0"/>
    <n v="0"/>
    <n v="22"/>
    <n v="1"/>
    <n v="0"/>
    <n v="0"/>
    <n v="0"/>
  </r>
  <r>
    <s v="microsoft/vscode"/>
    <s v="roblourens"/>
    <s v="daf6df1e83b0c67129ddb4304139050590894cf3"/>
    <d v="2017-03-24T00:00:00"/>
    <n v="10"/>
    <n v="0"/>
    <n v="10"/>
    <n v="0"/>
    <n v="0"/>
    <n v="0"/>
    <n v="22"/>
    <n v="1"/>
    <n v="0"/>
    <n v="0"/>
    <n v="0"/>
  </r>
  <r>
    <s v="microsoft/vscode"/>
    <s v="roblourens"/>
    <s v="6ff1dc5a54647d655caa6384c59b23b42c77341e"/>
    <d v="2017-03-24T00:00:00"/>
    <n v="19"/>
    <n v="9"/>
    <n v="28"/>
    <n v="0"/>
    <n v="0"/>
    <n v="0"/>
    <n v="23"/>
    <n v="1"/>
    <n v="0"/>
    <n v="0"/>
    <n v="0"/>
  </r>
  <r>
    <s v="microsoft/vscode"/>
    <s v="roblourens"/>
    <s v="4c41eca2c7b57359fd1ded04ea76648cc1cc7861"/>
    <d v="2017-03-24T00:00:00"/>
    <n v="109"/>
    <n v="54"/>
    <n v="163"/>
    <n v="0"/>
    <n v="0"/>
    <n v="0"/>
    <n v="23"/>
    <n v="1"/>
    <n v="0"/>
    <n v="0"/>
    <n v="0"/>
  </r>
  <r>
    <s v="microsoft/vscode"/>
    <s v="roblourens"/>
    <s v="5134a2cc20ef5716268599ffea4a208c4e08963d"/>
    <d v="2017-03-24T00:00:00"/>
    <n v="3"/>
    <n v="9"/>
    <n v="12"/>
    <n v="0"/>
    <n v="0"/>
    <n v="0"/>
    <n v="23"/>
    <n v="1"/>
    <n v="0"/>
    <n v="0"/>
    <n v="0"/>
  </r>
  <r>
    <s v="microsoft/vscode"/>
    <s v="roblourens"/>
    <s v="e52ce128162398c05a4e1012a22995f220140667"/>
    <d v="2017-03-24T00:00:00"/>
    <n v="16"/>
    <n v="7"/>
    <n v="23"/>
    <n v="0"/>
    <n v="0"/>
    <n v="0"/>
    <n v="23"/>
    <n v="1"/>
    <n v="0"/>
    <n v="0"/>
    <n v="0"/>
  </r>
  <r>
    <s v="microsoft/vscode"/>
    <s v="roblourens"/>
    <s v="1c432b966050a2b9dda5f58c80045e6a6bf6cc0c"/>
    <d v="2017-03-23T00:00:00"/>
    <n v="12"/>
    <n v="3"/>
    <n v="15"/>
    <n v="10"/>
    <n v="0"/>
    <n v="10"/>
    <n v="23"/>
    <n v="0"/>
    <n v="0"/>
    <n v="1"/>
    <n v="1"/>
  </r>
  <r>
    <s v="microsoft/vscode"/>
    <s v="roblourens"/>
    <s v="9c0b05da3bfa0ae40da675d6ef91fd81782489a1"/>
    <d v="2017-03-23T00:00:00"/>
    <n v="0"/>
    <n v="0"/>
    <n v="0"/>
    <n v="26"/>
    <n v="0"/>
    <n v="26"/>
    <n v="23"/>
    <n v="0"/>
    <n v="1"/>
    <n v="0"/>
    <n v="1"/>
  </r>
  <r>
    <s v="microsoft/vscode"/>
    <s v="roblourens"/>
    <s v="5b6dfc0293aaafd998cf5f70670385d5433b7154"/>
    <d v="2017-03-22T00:00:00"/>
    <n v="35"/>
    <n v="46"/>
    <n v="81"/>
    <n v="0"/>
    <n v="0"/>
    <n v="0"/>
    <n v="23"/>
    <n v="1"/>
    <n v="0"/>
    <n v="0"/>
    <n v="0"/>
  </r>
  <r>
    <s v="microsoft/vscode"/>
    <s v="roblourens"/>
    <s v="3635b71aaa1f171364d0fb10c8a7978a587eb6ad"/>
    <d v="2017-03-22T00:00:00"/>
    <n v="0"/>
    <n v="0"/>
    <n v="0"/>
    <n v="2"/>
    <n v="3"/>
    <n v="5"/>
    <n v="23"/>
    <n v="0"/>
    <n v="1"/>
    <n v="0"/>
    <n v="1"/>
  </r>
  <r>
    <s v="microsoft/vscode"/>
    <s v="roblourens"/>
    <s v="d55d4999469cf1fcc05bf3571657e7a7a4b45fca"/>
    <d v="2017-03-22T00:00:00"/>
    <n v="9"/>
    <n v="8"/>
    <n v="17"/>
    <n v="192"/>
    <n v="7"/>
    <n v="199"/>
    <n v="23"/>
    <n v="0"/>
    <n v="0"/>
    <n v="1"/>
    <n v="1"/>
  </r>
  <r>
    <s v="microsoft/vscode"/>
    <s v="roblourens"/>
    <s v="1d89f95b043b57138267e7f24aa629cc0bdd4700"/>
    <d v="2017-03-22T00:00:00"/>
    <n v="13"/>
    <n v="10"/>
    <n v="23"/>
    <n v="153"/>
    <n v="0"/>
    <n v="153"/>
    <n v="23"/>
    <n v="0"/>
    <n v="0"/>
    <n v="1"/>
    <n v="1"/>
  </r>
  <r>
    <s v="microsoft/vscode"/>
    <s v="roblourens"/>
    <s v="32942fd950cf2ffe19c44f944170014704b4fd2c"/>
    <d v="2017-03-22T00:00:00"/>
    <n v="1"/>
    <n v="1"/>
    <n v="2"/>
    <n v="0"/>
    <n v="0"/>
    <n v="0"/>
    <n v="23"/>
    <n v="1"/>
    <n v="0"/>
    <n v="0"/>
    <n v="0"/>
  </r>
  <r>
    <s v="microsoft/vscode"/>
    <s v="roblourens"/>
    <s v="378231183e815c8e8e6a73ad04fc40ec5058fdc5"/>
    <d v="2017-03-22T00:00:00"/>
    <n v="7"/>
    <n v="7"/>
    <n v="14"/>
    <n v="0"/>
    <n v="0"/>
    <n v="0"/>
    <n v="23"/>
    <n v="1"/>
    <n v="0"/>
    <n v="0"/>
    <n v="0"/>
  </r>
  <r>
    <s v="microsoft/vscode"/>
    <s v="roblourens"/>
    <s v="383d1054a58c36362a7eb1e6c5640a4718628f3b"/>
    <d v="2017-03-21T00:00:00"/>
    <n v="6"/>
    <n v="14"/>
    <n v="20"/>
    <n v="0"/>
    <n v="0"/>
    <n v="0"/>
    <n v="23"/>
    <n v="1"/>
    <n v="0"/>
    <n v="0"/>
    <n v="0"/>
  </r>
  <r>
    <s v="microsoft/vscode"/>
    <s v="roblourens"/>
    <s v="9d5bf0e712d28c00e4a50f90f154fa97b96d611c"/>
    <d v="2017-03-21T00:00:00"/>
    <n v="2"/>
    <n v="2"/>
    <n v="4"/>
    <n v="0"/>
    <n v="0"/>
    <n v="0"/>
    <n v="23"/>
    <n v="1"/>
    <n v="0"/>
    <n v="0"/>
    <n v="0"/>
  </r>
  <r>
    <s v="microsoft/vscode"/>
    <s v="roblourens"/>
    <s v="0ed0b72fe58620791c57579ab23800ee37b58abe"/>
    <d v="2017-03-21T00:00:00"/>
    <n v="0"/>
    <n v="0"/>
    <n v="0"/>
    <n v="0"/>
    <n v="174"/>
    <n v="174"/>
    <n v="23"/>
    <n v="0"/>
    <n v="1"/>
    <n v="0"/>
    <n v="1"/>
  </r>
  <r>
    <s v="microsoft/vscode"/>
    <s v="roblourens"/>
    <s v="42bab78641bddd51306e623f699393cd3c3b5c13"/>
    <d v="2017-03-21T00:00:00"/>
    <n v="8"/>
    <n v="3"/>
    <n v="11"/>
    <n v="0"/>
    <n v="0"/>
    <n v="0"/>
    <n v="23"/>
    <n v="1"/>
    <n v="0"/>
    <n v="0"/>
    <n v="0"/>
  </r>
  <r>
    <s v="microsoft/vscode"/>
    <s v="roblourens"/>
    <s v="188ef21ab32a9eb311c9a3ce4e6dd3c49910220e"/>
    <d v="2017-03-20T00:00:00"/>
    <n v="86"/>
    <n v="27"/>
    <n v="113"/>
    <n v="0"/>
    <n v="0"/>
    <n v="0"/>
    <n v="23"/>
    <n v="1"/>
    <n v="0"/>
    <n v="0"/>
    <n v="0"/>
  </r>
  <r>
    <s v="microsoft/vscode"/>
    <s v="roblourens"/>
    <s v="acb5677cd84fad93cdd4523fa2c3c1c929328d9d"/>
    <d v="2017-03-20T00:00:00"/>
    <n v="1"/>
    <n v="1"/>
    <n v="2"/>
    <n v="0"/>
    <n v="0"/>
    <n v="0"/>
    <n v="23"/>
    <n v="1"/>
    <n v="0"/>
    <n v="0"/>
    <n v="0"/>
  </r>
  <r>
    <s v="microsoft/vscode"/>
    <s v="roblourens"/>
    <s v="7ecdd35f53d837f48cf4576b3cfbca8e424970c2"/>
    <d v="2017-03-19T00:00:00"/>
    <n v="3"/>
    <n v="3"/>
    <n v="6"/>
    <n v="0"/>
    <n v="0"/>
    <n v="0"/>
    <n v="23"/>
    <n v="1"/>
    <n v="0"/>
    <n v="0"/>
    <n v="0"/>
  </r>
  <r>
    <s v="microsoft/vscode"/>
    <s v="roblourens"/>
    <s v="0f927b7922791192b8eedd707cd81d563e353750"/>
    <d v="2017-03-18T00:00:00"/>
    <n v="13"/>
    <n v="6"/>
    <n v="19"/>
    <n v="0"/>
    <n v="0"/>
    <n v="0"/>
    <n v="23"/>
    <n v="1"/>
    <n v="0"/>
    <n v="0"/>
    <n v="0"/>
  </r>
  <r>
    <s v="microsoft/vscode"/>
    <s v="roblourens"/>
    <s v="4079a10eae302b014f02d53d571ca0b695f5c049"/>
    <d v="2017-03-17T00:00:00"/>
    <n v="1"/>
    <n v="1"/>
    <n v="2"/>
    <n v="0"/>
    <n v="0"/>
    <n v="0"/>
    <n v="23"/>
    <n v="1"/>
    <n v="0"/>
    <n v="0"/>
    <n v="0"/>
  </r>
  <r>
    <s v="microsoft/vscode"/>
    <s v="roblourens"/>
    <s v="6effc333e3d5f9f6523e60b82148eed5591d40fa"/>
    <d v="2017-03-17T00:00:00"/>
    <n v="1"/>
    <n v="1"/>
    <n v="2"/>
    <n v="0"/>
    <n v="0"/>
    <n v="0"/>
    <n v="23"/>
    <n v="1"/>
    <n v="0"/>
    <n v="0"/>
    <n v="0"/>
  </r>
  <r>
    <s v="microsoft/vscode"/>
    <s v="roblourens"/>
    <s v="8a6057a4777593bd277adc156bd74c29efea6c8e"/>
    <d v="2017-03-17T00:00:00"/>
    <n v="41"/>
    <n v="0"/>
    <n v="41"/>
    <n v="0"/>
    <n v="0"/>
    <n v="0"/>
    <n v="23"/>
    <n v="1"/>
    <n v="0"/>
    <n v="0"/>
    <n v="0"/>
  </r>
  <r>
    <s v="microsoft/vscode"/>
    <s v="roblourens"/>
    <s v="086a64c9e211a4ca8848f8a489722178a8cb2406"/>
    <d v="2017-03-17T00:00:00"/>
    <n v="9"/>
    <n v="6"/>
    <n v="15"/>
    <n v="0"/>
    <n v="0"/>
    <n v="0"/>
    <n v="23"/>
    <n v="1"/>
    <n v="0"/>
    <n v="0"/>
    <n v="0"/>
  </r>
  <r>
    <s v="microsoft/vscode"/>
    <s v="roblourens"/>
    <s v="a5c5ee4fae24549732813f0ea211a509d1734c8c"/>
    <d v="2017-03-17T00:00:00"/>
    <n v="30"/>
    <n v="1"/>
    <n v="31"/>
    <n v="0"/>
    <n v="0"/>
    <n v="0"/>
    <n v="23"/>
    <n v="1"/>
    <n v="0"/>
    <n v="0"/>
    <n v="0"/>
  </r>
  <r>
    <s v="microsoft/vscode"/>
    <s v="roblourens"/>
    <s v="a6280ce6038a251a4deba2d7b33badcde6391b6f"/>
    <d v="2017-03-17T00:00:00"/>
    <n v="0"/>
    <n v="0"/>
    <n v="0"/>
    <n v="19"/>
    <n v="19"/>
    <n v="38"/>
    <n v="23"/>
    <n v="0"/>
    <n v="1"/>
    <n v="0"/>
    <n v="1"/>
  </r>
  <r>
    <s v="microsoft/vscode"/>
    <s v="roblourens"/>
    <s v="074469bfb8dd41a597a500c7543b96b6ec609498"/>
    <d v="2017-03-17T00:00:00"/>
    <n v="1"/>
    <n v="1"/>
    <n v="2"/>
    <n v="0"/>
    <n v="0"/>
    <n v="0"/>
    <n v="23"/>
    <n v="1"/>
    <n v="0"/>
    <n v="0"/>
    <n v="0"/>
  </r>
  <r>
    <s v="microsoft/vscode"/>
    <s v="roblourens"/>
    <s v="6682ed090b289d1007df9722b9fde2bde651cc31"/>
    <d v="2017-03-17T00:00:00"/>
    <n v="2"/>
    <n v="1"/>
    <n v="3"/>
    <n v="0"/>
    <n v="0"/>
    <n v="0"/>
    <n v="23"/>
    <n v="1"/>
    <n v="0"/>
    <n v="0"/>
    <n v="0"/>
  </r>
  <r>
    <s v="microsoft/vscode"/>
    <s v="roblourens"/>
    <s v="ddd8dbf9b32e4aaa1845a46fccb0f1cb384c9a52"/>
    <d v="2017-03-17T00:00:00"/>
    <n v="70"/>
    <n v="14"/>
    <n v="84"/>
    <n v="0"/>
    <n v="0"/>
    <n v="0"/>
    <n v="23"/>
    <n v="1"/>
    <n v="0"/>
    <n v="0"/>
    <n v="0"/>
  </r>
  <r>
    <s v="microsoft/vscode"/>
    <s v="roblourens"/>
    <s v="ac420a2931a280c838079d90dc71b8272e551012"/>
    <d v="2017-03-17T00:00:00"/>
    <n v="7"/>
    <n v="6"/>
    <n v="13"/>
    <n v="0"/>
    <n v="0"/>
    <n v="0"/>
    <n v="23"/>
    <n v="1"/>
    <n v="0"/>
    <n v="0"/>
    <n v="0"/>
  </r>
  <r>
    <s v="microsoft/vscode"/>
    <s v="roblourens"/>
    <s v="c0587ff1da28bd4125b4a4f35ae22bfca57d67d2"/>
    <d v="2017-03-16T00:00:00"/>
    <n v="0"/>
    <n v="0"/>
    <n v="0"/>
    <n v="18"/>
    <n v="18"/>
    <n v="36"/>
    <n v="24"/>
    <n v="0"/>
    <n v="1"/>
    <n v="0"/>
    <n v="1"/>
  </r>
  <r>
    <s v="microsoft/vscode"/>
    <s v="roblourens"/>
    <s v="8a9fce3f720f500a3297db0581f29b91910f9c0e"/>
    <d v="2017-03-16T00:00:00"/>
    <n v="451"/>
    <n v="31"/>
    <n v="482"/>
    <n v="63"/>
    <n v="139"/>
    <n v="202"/>
    <n v="24"/>
    <n v="0"/>
    <n v="0"/>
    <n v="1"/>
    <n v="1"/>
  </r>
  <r>
    <s v="microsoft/vscode"/>
    <s v="roblourens"/>
    <s v="3ee20e806855c5937d3c5d5aff1caaf161f58905"/>
    <d v="2017-03-16T00:00:00"/>
    <n v="1"/>
    <n v="0"/>
    <n v="1"/>
    <n v="1"/>
    <n v="1"/>
    <n v="2"/>
    <n v="24"/>
    <n v="0"/>
    <n v="0"/>
    <n v="1"/>
    <n v="1"/>
  </r>
  <r>
    <s v="microsoft/vscode"/>
    <s v="roblourens"/>
    <s v="0cbb71b7ac0a92f327981e2582f879a9b4734ba7"/>
    <d v="2017-03-16T00:00:00"/>
    <n v="1"/>
    <n v="2"/>
    <n v="3"/>
    <n v="0"/>
    <n v="0"/>
    <n v="0"/>
    <n v="24"/>
    <n v="1"/>
    <n v="0"/>
    <n v="0"/>
    <n v="0"/>
  </r>
  <r>
    <s v="microsoft/vscode"/>
    <s v="roblourens"/>
    <s v="6094fcfaa3c39513b44bdbb5812d6434b8f5d434"/>
    <d v="2017-03-16T00:00:00"/>
    <n v="4"/>
    <n v="4"/>
    <n v="8"/>
    <n v="0"/>
    <n v="0"/>
    <n v="0"/>
    <n v="24"/>
    <n v="1"/>
    <n v="0"/>
    <n v="0"/>
    <n v="0"/>
  </r>
  <r>
    <s v="microsoft/vscode"/>
    <s v="roblourens"/>
    <s v="e6daec919bb4a2fcc92ec1cb22e2f0d875011b2d"/>
    <d v="2017-03-16T00:00:00"/>
    <n v="1"/>
    <n v="1"/>
    <n v="2"/>
    <n v="0"/>
    <n v="0"/>
    <n v="0"/>
    <n v="24"/>
    <n v="1"/>
    <n v="0"/>
    <n v="0"/>
    <n v="0"/>
  </r>
  <r>
    <s v="microsoft/vscode"/>
    <s v="roblourens"/>
    <s v="59c1a3937dd035fea849ca028ef870fc0df3974c"/>
    <d v="2017-03-16T00:00:00"/>
    <n v="9"/>
    <n v="10"/>
    <n v="19"/>
    <n v="0"/>
    <n v="0"/>
    <n v="0"/>
    <n v="24"/>
    <n v="1"/>
    <n v="0"/>
    <n v="0"/>
    <n v="0"/>
  </r>
  <r>
    <s v="microsoft/vscode"/>
    <s v="roblourens"/>
    <s v="cb6f12491ba4913c77e59b9a9f6b399168f100e2"/>
    <d v="2017-03-16T00:00:00"/>
    <n v="200"/>
    <n v="151"/>
    <n v="351"/>
    <n v="0"/>
    <n v="0"/>
    <n v="0"/>
    <n v="24"/>
    <n v="1"/>
    <n v="0"/>
    <n v="0"/>
    <n v="0"/>
  </r>
  <r>
    <s v="microsoft/vscode"/>
    <s v="roblourens"/>
    <s v="1dcbedd9bfe8539bb78913c03305d7d64201fb93"/>
    <d v="2017-03-16T00:00:00"/>
    <n v="0"/>
    <n v="0"/>
    <n v="0"/>
    <n v="63"/>
    <n v="139"/>
    <n v="202"/>
    <n v="24"/>
    <n v="0"/>
    <n v="1"/>
    <n v="0"/>
    <n v="1"/>
  </r>
  <r>
    <s v="microsoft/vscode"/>
    <s v="roblourens"/>
    <s v="fb6ae7bf24f54e36b2f8898fe8a2f65f5fbeb1d8"/>
    <d v="2017-03-16T00:00:00"/>
    <n v="8"/>
    <n v="7"/>
    <n v="15"/>
    <n v="0"/>
    <n v="0"/>
    <n v="0"/>
    <n v="24"/>
    <n v="1"/>
    <n v="0"/>
    <n v="0"/>
    <n v="0"/>
  </r>
  <r>
    <s v="microsoft/vscode"/>
    <s v="roblourens"/>
    <s v="3ebdc67d1f27207e5c06d13e307eeb85d1aba3da"/>
    <d v="2017-03-16T00:00:00"/>
    <n v="142"/>
    <n v="11"/>
    <n v="153"/>
    <n v="0"/>
    <n v="0"/>
    <n v="0"/>
    <n v="24"/>
    <n v="1"/>
    <n v="0"/>
    <n v="0"/>
    <n v="0"/>
  </r>
  <r>
    <s v="microsoft/vscode"/>
    <s v="roblourens"/>
    <s v="24e2cdc75b9bab2866edce97710769e9091a8755"/>
    <d v="2017-03-15T00:00:00"/>
    <n v="10"/>
    <n v="7"/>
    <n v="17"/>
    <n v="0"/>
    <n v="0"/>
    <n v="0"/>
    <n v="24"/>
    <n v="1"/>
    <n v="0"/>
    <n v="0"/>
    <n v="0"/>
  </r>
  <r>
    <s v="microsoft/vscode"/>
    <s v="roblourens"/>
    <s v="2cb2af50404d67fcbb0da5239cdd608198ba7b64"/>
    <d v="2017-03-15T00:00:00"/>
    <n v="1"/>
    <n v="0"/>
    <n v="1"/>
    <n v="0"/>
    <n v="0"/>
    <n v="0"/>
    <n v="24"/>
    <n v="1"/>
    <n v="0"/>
    <n v="0"/>
    <n v="0"/>
  </r>
  <r>
    <s v="microsoft/vscode"/>
    <s v="roblourens"/>
    <s v="bc5a6ea9e19d2a1977b6179fe64ff5e7dd12dc44"/>
    <d v="2017-03-15T00:00:00"/>
    <n v="16"/>
    <n v="21"/>
    <n v="37"/>
    <n v="0"/>
    <n v="0"/>
    <n v="0"/>
    <n v="24"/>
    <n v="1"/>
    <n v="0"/>
    <n v="0"/>
    <n v="0"/>
  </r>
  <r>
    <s v="microsoft/vscode"/>
    <s v="roblourens"/>
    <s v="2b9435039271bcebf870c39bb2455dc19b8cee58"/>
    <d v="2017-03-15T00:00:00"/>
    <n v="11"/>
    <n v="5"/>
    <n v="16"/>
    <n v="0"/>
    <n v="0"/>
    <n v="0"/>
    <n v="24"/>
    <n v="1"/>
    <n v="0"/>
    <n v="0"/>
    <n v="0"/>
  </r>
  <r>
    <s v="microsoft/vscode"/>
    <s v="roblourens"/>
    <s v="62ec995019e86074c5aa24003d2f960bd9282d90"/>
    <d v="2017-03-15T00:00:00"/>
    <n v="311"/>
    <n v="75"/>
    <n v="386"/>
    <n v="0"/>
    <n v="0"/>
    <n v="0"/>
    <n v="24"/>
    <n v="1"/>
    <n v="0"/>
    <n v="0"/>
    <n v="0"/>
  </r>
  <r>
    <s v="microsoft/vscode"/>
    <s v="roblourens"/>
    <s v="69a37cd7cad241f335fb2a43d4a62dd9bf643fb0"/>
    <d v="2017-03-15T00:00:00"/>
    <n v="2"/>
    <n v="3"/>
    <n v="5"/>
    <n v="0"/>
    <n v="0"/>
    <n v="0"/>
    <n v="24"/>
    <n v="1"/>
    <n v="0"/>
    <n v="0"/>
    <n v="0"/>
  </r>
  <r>
    <s v="microsoft/vscode"/>
    <s v="roblourens"/>
    <s v="6a002910356c6e087dd93e819e4ad54c68b9857a"/>
    <d v="2017-03-14T00:00:00"/>
    <n v="1"/>
    <n v="1"/>
    <n v="2"/>
    <n v="0"/>
    <n v="0"/>
    <n v="0"/>
    <n v="24"/>
    <n v="1"/>
    <n v="0"/>
    <n v="0"/>
    <n v="0"/>
  </r>
  <r>
    <s v="microsoft/vscode"/>
    <s v="roblourens"/>
    <s v="6cb6a82fa189da63f21273cae078dbf0fcc09a11"/>
    <d v="2017-03-14T00:00:00"/>
    <n v="4"/>
    <n v="4"/>
    <n v="8"/>
    <n v="0"/>
    <n v="0"/>
    <n v="0"/>
    <n v="24"/>
    <n v="1"/>
    <n v="0"/>
    <n v="0"/>
    <n v="0"/>
  </r>
  <r>
    <s v="microsoft/vscode"/>
    <s v="roblourens"/>
    <s v="8cd6b5830957e101a7b4fb63b6c6dbbd1640ed2a"/>
    <d v="2017-03-14T00:00:00"/>
    <n v="1"/>
    <n v="1"/>
    <n v="2"/>
    <n v="0"/>
    <n v="0"/>
    <n v="0"/>
    <n v="24"/>
    <n v="1"/>
    <n v="0"/>
    <n v="0"/>
    <n v="0"/>
  </r>
  <r>
    <s v="microsoft/vscode"/>
    <s v="roblourens"/>
    <s v="39b2639b65d49b1dd9c4f728f88b35f162d7e06d"/>
    <d v="2017-03-14T00:00:00"/>
    <n v="4"/>
    <n v="4"/>
    <n v="8"/>
    <n v="0"/>
    <n v="0"/>
    <n v="0"/>
    <n v="24"/>
    <n v="1"/>
    <n v="0"/>
    <n v="0"/>
    <n v="0"/>
  </r>
  <r>
    <s v="microsoft/vscode"/>
    <s v="roblourens"/>
    <s v="10b6134a47272d1f81c661e8db753100403058c5"/>
    <d v="2017-03-13T00:00:00"/>
    <n v="6"/>
    <n v="0"/>
    <n v="6"/>
    <n v="0"/>
    <n v="0"/>
    <n v="0"/>
    <n v="24"/>
    <n v="1"/>
    <n v="0"/>
    <n v="0"/>
    <n v="0"/>
  </r>
  <r>
    <s v="microsoft/vscode"/>
    <s v="roblourens"/>
    <s v="c153d54d1c8779e00fc7f4f06ffc9f42d0ef00c1"/>
    <d v="2017-02-16T00:00:00"/>
    <n v="8"/>
    <n v="5"/>
    <n v="13"/>
    <n v="0"/>
    <n v="0"/>
    <n v="0"/>
    <n v="24"/>
    <n v="1"/>
    <n v="0"/>
    <n v="0"/>
    <n v="0"/>
  </r>
  <r>
    <s v="microsoft/vscode"/>
    <s v="roblourens"/>
    <s v="2f708827faa6b48fa31ca3ea298eb7259635130b"/>
    <d v="2017-02-16T00:00:00"/>
    <n v="1"/>
    <n v="1"/>
    <n v="2"/>
    <n v="0"/>
    <n v="0"/>
    <n v="0"/>
    <n v="24"/>
    <n v="1"/>
    <n v="0"/>
    <n v="0"/>
    <n v="0"/>
  </r>
  <r>
    <s v="microsoft/vscode"/>
    <s v="roblourens"/>
    <s v="5b6c98c4ee00138aa97e9f9d19cd2bfea6a8cb45"/>
    <d v="2017-02-15T00:00:00"/>
    <n v="1"/>
    <n v="1"/>
    <n v="2"/>
    <n v="0"/>
    <n v="0"/>
    <n v="0"/>
    <n v="24"/>
    <n v="1"/>
    <n v="0"/>
    <n v="0"/>
    <n v="0"/>
  </r>
  <r>
    <s v="microsoft/vscode"/>
    <s v="roblourens"/>
    <s v="9a1523f8ec3e019cef7deb8414113ef3fa18ebdf"/>
    <d v="2017-02-15T00:00:00"/>
    <n v="2"/>
    <n v="2"/>
    <n v="4"/>
    <n v="0"/>
    <n v="0"/>
    <n v="0"/>
    <n v="24"/>
    <n v="1"/>
    <n v="0"/>
    <n v="0"/>
    <n v="0"/>
  </r>
  <r>
    <s v="microsoft/vscode"/>
    <s v="roblourens"/>
    <s v="f0907a01f8cb6fbaf707dccc1eb70e5ea3b714eb"/>
    <d v="2017-02-15T00:00:00"/>
    <n v="34"/>
    <n v="34"/>
    <n v="68"/>
    <n v="0"/>
    <n v="0"/>
    <n v="0"/>
    <n v="24"/>
    <n v="1"/>
    <n v="0"/>
    <n v="0"/>
    <n v="0"/>
  </r>
  <r>
    <s v="microsoft/vscode"/>
    <s v="roblourens"/>
    <s v="2d0199105f2ad41c17b58885909bb400a956ae5b"/>
    <d v="2017-02-14T00:00:00"/>
    <n v="1"/>
    <n v="0"/>
    <n v="1"/>
    <n v="0"/>
    <n v="0"/>
    <n v="0"/>
    <n v="24"/>
    <n v="1"/>
    <n v="0"/>
    <n v="0"/>
    <n v="0"/>
  </r>
  <r>
    <s v="microsoft/vscode"/>
    <s v="roblourens"/>
    <s v="154df1b46adfc0740bb533b156d561da95eb4dc9"/>
    <d v="2017-02-13T00:00:00"/>
    <n v="2"/>
    <n v="1"/>
    <n v="3"/>
    <n v="0"/>
    <n v="0"/>
    <n v="0"/>
    <n v="24"/>
    <n v="1"/>
    <n v="0"/>
    <n v="0"/>
    <n v="0"/>
  </r>
  <r>
    <s v="microsoft/vscode"/>
    <s v="roblourens"/>
    <s v="05580737d884510eb07d72389cfcbb10a4d100b2"/>
    <d v="2017-02-13T00:00:00"/>
    <n v="9"/>
    <n v="4"/>
    <n v="13"/>
    <n v="0"/>
    <n v="0"/>
    <n v="0"/>
    <n v="24"/>
    <n v="1"/>
    <n v="0"/>
    <n v="0"/>
    <n v="0"/>
  </r>
  <r>
    <s v="microsoft/vscode"/>
    <s v="roblourens"/>
    <s v="d3cbe86479e5e1c668e980f7bedb1d6dfd71fcc5"/>
    <d v="2017-02-13T00:00:00"/>
    <n v="2"/>
    <n v="2"/>
    <n v="4"/>
    <n v="0"/>
    <n v="0"/>
    <n v="0"/>
    <n v="25"/>
    <n v="1"/>
    <n v="0"/>
    <n v="0"/>
    <n v="0"/>
  </r>
  <r>
    <s v="microsoft/vscode"/>
    <s v="roblourens"/>
    <s v="5126ba502d9f3621e624b582afd93d0f23331f91"/>
    <d v="2017-02-13T00:00:00"/>
    <n v="12"/>
    <n v="8"/>
    <n v="20"/>
    <n v="0"/>
    <n v="0"/>
    <n v="0"/>
    <n v="25"/>
    <n v="1"/>
    <n v="0"/>
    <n v="0"/>
    <n v="0"/>
  </r>
  <r>
    <s v="microsoft/vscode"/>
    <s v="roblourens"/>
    <s v="0b27d4444cdafa568bfe0dec648d12161e44fd25"/>
    <d v="2017-02-10T00:00:00"/>
    <n v="34"/>
    <n v="9"/>
    <n v="43"/>
    <n v="0"/>
    <n v="0"/>
    <n v="0"/>
    <n v="25"/>
    <n v="1"/>
    <n v="0"/>
    <n v="0"/>
    <n v="0"/>
  </r>
  <r>
    <s v="microsoft/vscode"/>
    <s v="roblourens"/>
    <s v="d86968a1c5a6c15464cfe279fde1573514e70f15"/>
    <d v="2017-02-09T00:00:00"/>
    <n v="29"/>
    <n v="7"/>
    <n v="36"/>
    <n v="0"/>
    <n v="0"/>
    <n v="0"/>
    <n v="25"/>
    <n v="1"/>
    <n v="0"/>
    <n v="0"/>
    <n v="0"/>
  </r>
  <r>
    <s v="microsoft/vscode"/>
    <s v="roblourens"/>
    <s v="12992d3c57d509e9d1a0583405c36079965a4a6c"/>
    <d v="2017-02-04T00:00:00"/>
    <n v="1"/>
    <n v="1"/>
    <n v="2"/>
    <n v="0"/>
    <n v="0"/>
    <n v="0"/>
    <n v="25"/>
    <n v="1"/>
    <n v="0"/>
    <n v="0"/>
    <n v="0"/>
  </r>
  <r>
    <s v="microsoft/vscode"/>
    <s v="roblourens"/>
    <s v="f1abc274df165aea3fd83720f7ff6a9c4bb8c8cd"/>
    <d v="2017-02-02T00:00:00"/>
    <n v="35"/>
    <n v="10"/>
    <n v="45"/>
    <n v="0"/>
    <n v="0"/>
    <n v="0"/>
    <n v="25"/>
    <n v="1"/>
    <n v="0"/>
    <n v="0"/>
    <n v="0"/>
  </r>
  <r>
    <s v="microsoft/vscode"/>
    <s v="roblourens"/>
    <s v="a02fc72cf02118c4a8e3e27fb8560b331be85f58"/>
    <d v="2017-01-30T00:00:00"/>
    <n v="1"/>
    <n v="1"/>
    <n v="2"/>
    <n v="0"/>
    <n v="0"/>
    <n v="0"/>
    <n v="25"/>
    <n v="1"/>
    <n v="0"/>
    <n v="0"/>
    <n v="0"/>
  </r>
  <r>
    <s v="microsoft/vscode"/>
    <s v="roblourens"/>
    <s v="a73960c84a0d454b52dbe8db5c6c9115c809153f"/>
    <d v="2017-01-29T00:00:00"/>
    <n v="66"/>
    <n v="4"/>
    <n v="70"/>
    <n v="0"/>
    <n v="0"/>
    <n v="0"/>
    <n v="25"/>
    <n v="1"/>
    <n v="0"/>
    <n v="0"/>
    <n v="0"/>
  </r>
  <r>
    <s v="microsoft/vscode"/>
    <s v="roblourens"/>
    <s v="b86f1fa45bbf0416b805117c98bfb3cf1902754d"/>
    <d v="2017-01-27T00:00:00"/>
    <n v="1"/>
    <n v="1"/>
    <n v="2"/>
    <n v="0"/>
    <n v="0"/>
    <n v="0"/>
    <n v="25"/>
    <n v="1"/>
    <n v="0"/>
    <n v="0"/>
    <n v="0"/>
  </r>
  <r>
    <s v="microsoft/vscode"/>
    <s v="roblourens"/>
    <s v="f161b43e8eaf0da3a8dfb283c2413ec776e4c1f3"/>
    <d v="2017-01-27T00:00:00"/>
    <n v="21"/>
    <n v="3"/>
    <n v="24"/>
    <n v="0"/>
    <n v="0"/>
    <n v="0"/>
    <n v="25"/>
    <n v="1"/>
    <n v="0"/>
    <n v="0"/>
    <n v="0"/>
  </r>
  <r>
    <s v="microsoft/vscode"/>
    <s v="roblourens"/>
    <s v="c7fe12ff58290d4762702e7fb5d8c64261177390"/>
    <d v="2017-01-27T00:00:00"/>
    <n v="21"/>
    <n v="3"/>
    <n v="24"/>
    <n v="0"/>
    <n v="0"/>
    <n v="0"/>
    <n v="25"/>
    <n v="1"/>
    <n v="0"/>
    <n v="0"/>
    <n v="0"/>
  </r>
  <r>
    <s v="microsoft/vscode"/>
    <s v="roblourens"/>
    <s v="be0abec3b66342014e3a22ffd9ff2c1f2996869f"/>
    <d v="2017-01-26T00:00:00"/>
    <n v="1"/>
    <n v="1"/>
    <n v="2"/>
    <n v="0"/>
    <n v="0"/>
    <n v="0"/>
    <n v="25"/>
    <n v="1"/>
    <n v="0"/>
    <n v="0"/>
    <n v="0"/>
  </r>
  <r>
    <s v="microsoft/vscode"/>
    <s v="roblourens"/>
    <s v="acc4c44428b3fe166764207f806534b3438fc4e9"/>
    <d v="2017-01-26T00:00:00"/>
    <n v="1"/>
    <n v="1"/>
    <n v="2"/>
    <n v="0"/>
    <n v="0"/>
    <n v="0"/>
    <n v="25"/>
    <n v="1"/>
    <n v="0"/>
    <n v="0"/>
    <n v="0"/>
  </r>
  <r>
    <s v="microsoft/vscode"/>
    <s v="roblourens"/>
    <s v="c043a0de0719f630b946f6d66548f7808fd85189"/>
    <d v="2017-01-25T00:00:00"/>
    <n v="5"/>
    <n v="3"/>
    <n v="8"/>
    <n v="0"/>
    <n v="0"/>
    <n v="0"/>
    <n v="25"/>
    <n v="1"/>
    <n v="0"/>
    <n v="0"/>
    <n v="0"/>
  </r>
  <r>
    <s v="microsoft/vscode"/>
    <s v="roblourens"/>
    <s v="3552c91912cb83e8b81593f0897acc0f6b877736"/>
    <d v="2017-01-25T00:00:00"/>
    <n v="31"/>
    <n v="34"/>
    <n v="65"/>
    <n v="0"/>
    <n v="0"/>
    <n v="0"/>
    <n v="25"/>
    <n v="1"/>
    <n v="0"/>
    <n v="0"/>
    <n v="0"/>
  </r>
  <r>
    <s v="microsoft/vscode"/>
    <s v="roblourens"/>
    <s v="dc213c650a4282ceaf4b68f70544613d059aeb6d"/>
    <d v="2017-01-25T00:00:00"/>
    <n v="1"/>
    <n v="1"/>
    <n v="2"/>
    <n v="0"/>
    <n v="0"/>
    <n v="0"/>
    <n v="25"/>
    <n v="1"/>
    <n v="0"/>
    <n v="0"/>
    <n v="0"/>
  </r>
  <r>
    <s v="microsoft/vscode"/>
    <s v="roblourens"/>
    <s v="918c9c695acdfc0c847960fb57d925efce620eb6"/>
    <d v="2017-01-24T00:00:00"/>
    <n v="1"/>
    <n v="1"/>
    <n v="2"/>
    <n v="0"/>
    <n v="0"/>
    <n v="0"/>
    <n v="25"/>
    <n v="1"/>
    <n v="0"/>
    <n v="0"/>
    <n v="0"/>
  </r>
  <r>
    <s v="microsoft/vscode"/>
    <s v="roblourens"/>
    <s v="a2498d6cc9cf3f21ce7cce5148a91a28f0ceeca4"/>
    <d v="2017-01-23T00:00:00"/>
    <n v="1"/>
    <n v="1"/>
    <n v="2"/>
    <n v="0"/>
    <n v="0"/>
    <n v="0"/>
    <n v="25"/>
    <n v="1"/>
    <n v="0"/>
    <n v="0"/>
    <n v="0"/>
  </r>
  <r>
    <s v="microsoft/vscode"/>
    <s v="roblourens"/>
    <s v="91f797b56196a9c1b38f608b26e1ab7a072354cb"/>
    <d v="2017-01-21T00:00:00"/>
    <n v="1"/>
    <n v="1"/>
    <n v="2"/>
    <n v="0"/>
    <n v="0"/>
    <n v="0"/>
    <n v="25"/>
    <n v="1"/>
    <n v="0"/>
    <n v="0"/>
    <n v="0"/>
  </r>
  <r>
    <s v="microsoft/vscode"/>
    <s v="roblourens"/>
    <s v="d8bd6fd55508a397c58911b7e287bd8ebd9dcfc3"/>
    <d v="2017-01-20T00:00:00"/>
    <n v="1"/>
    <n v="1"/>
    <n v="2"/>
    <n v="0"/>
    <n v="0"/>
    <n v="0"/>
    <n v="25"/>
    <n v="1"/>
    <n v="0"/>
    <n v="0"/>
    <n v="0"/>
  </r>
  <r>
    <s v="microsoft/vscode"/>
    <s v="roblourens"/>
    <s v="b4bbb5655d83df8939a118d8295307aba85e97ea"/>
    <d v="2017-01-20T00:00:00"/>
    <n v="24"/>
    <n v="13"/>
    <n v="37"/>
    <n v="0"/>
    <n v="0"/>
    <n v="0"/>
    <n v="25"/>
    <n v="1"/>
    <n v="0"/>
    <n v="0"/>
    <n v="0"/>
  </r>
  <r>
    <s v="microsoft/vscode"/>
    <s v="roblourens"/>
    <s v="bc518b8ee5da6502211b67b18c3b8232de30f6cb"/>
    <d v="2017-01-18T00:00:00"/>
    <n v="1"/>
    <n v="1"/>
    <n v="2"/>
    <n v="0"/>
    <n v="0"/>
    <n v="0"/>
    <n v="25"/>
    <n v="1"/>
    <n v="0"/>
    <n v="0"/>
    <n v="0"/>
  </r>
  <r>
    <s v="microsoft/vscode"/>
    <s v="roblourens"/>
    <s v="e7d6bd713976dc805397f5be8ce053426c38de5c"/>
    <d v="2017-01-17T00:00:00"/>
    <n v="11"/>
    <n v="2"/>
    <n v="13"/>
    <n v="0"/>
    <n v="0"/>
    <n v="0"/>
    <n v="25"/>
    <n v="1"/>
    <n v="0"/>
    <n v="0"/>
    <n v="0"/>
  </r>
  <r>
    <s v="microsoft/vscode"/>
    <s v="roblourens"/>
    <s v="7047f8565f838693ae15eb5ef1cc7c3d050756d8"/>
    <d v="2017-01-17T00:00:00"/>
    <n v="10"/>
    <n v="3"/>
    <n v="13"/>
    <n v="0"/>
    <n v="0"/>
    <n v="0"/>
    <n v="25"/>
    <n v="1"/>
    <n v="0"/>
    <n v="0"/>
    <n v="0"/>
  </r>
  <r>
    <s v="microsoft/vscode"/>
    <s v="roblourens"/>
    <s v="4d60f5efa40651d9bc906219a75feca3beaae14f"/>
    <d v="2017-01-17T00:00:00"/>
    <n v="3"/>
    <n v="1"/>
    <n v="4"/>
    <n v="0"/>
    <n v="0"/>
    <n v="0"/>
    <n v="25"/>
    <n v="1"/>
    <n v="0"/>
    <n v="0"/>
    <n v="0"/>
  </r>
  <r>
    <s v="microsoft/vscode"/>
    <s v="roblourens"/>
    <s v="cfbb80c420c24a3171327dae79a3e61e7d96f3ea"/>
    <d v="2017-01-17T00:00:00"/>
    <n v="1"/>
    <n v="1"/>
    <n v="2"/>
    <n v="0"/>
    <n v="0"/>
    <n v="0"/>
    <n v="25"/>
    <n v="1"/>
    <n v="0"/>
    <n v="0"/>
    <n v="0"/>
  </r>
  <r>
    <s v="microsoft/vscode"/>
    <s v="roblourens"/>
    <s v="7eeae68ca9b942340dd603aa1eca6f9215c0eca7"/>
    <d v="2017-01-14T00:00:00"/>
    <n v="1"/>
    <n v="1"/>
    <n v="2"/>
    <n v="0"/>
    <n v="0"/>
    <n v="0"/>
    <n v="25"/>
    <n v="1"/>
    <n v="0"/>
    <n v="0"/>
    <n v="0"/>
  </r>
  <r>
    <s v="microsoft/vscode"/>
    <s v="roblourens"/>
    <s v="00b8a1a6b5d9699c014374e7f169fc292c32581a"/>
    <d v="2017-01-14T00:00:00"/>
    <n v="0"/>
    <n v="0"/>
    <n v="0"/>
    <n v="25"/>
    <n v="21"/>
    <n v="46"/>
    <n v="25"/>
    <n v="0"/>
    <n v="1"/>
    <n v="0"/>
    <n v="1"/>
  </r>
  <r>
    <s v="microsoft/vscode"/>
    <s v="roblourens"/>
    <s v="b112f4475f7ce41fe76e10b8e4bfef282296dad7"/>
    <d v="2017-01-14T00:00:00"/>
    <n v="27"/>
    <n v="40"/>
    <n v="67"/>
    <n v="0"/>
    <n v="0"/>
    <n v="0"/>
    <n v="25"/>
    <n v="1"/>
    <n v="0"/>
    <n v="0"/>
    <n v="0"/>
  </r>
  <r>
    <s v="microsoft/vscode"/>
    <s v="roblourens"/>
    <s v="8e58e709142248b7155b109ec3c2a478563e8004"/>
    <d v="2017-01-13T00:00:00"/>
    <n v="3"/>
    <n v="7"/>
    <n v="10"/>
    <n v="0"/>
    <n v="0"/>
    <n v="0"/>
    <n v="25"/>
    <n v="1"/>
    <n v="0"/>
    <n v="0"/>
    <n v="0"/>
  </r>
  <r>
    <s v="microsoft/vscode"/>
    <s v="roblourens"/>
    <s v="7a5125606baf90cfb95eb094c88769077c474cc5"/>
    <d v="2017-01-13T00:00:00"/>
    <n v="1"/>
    <n v="1"/>
    <n v="2"/>
    <n v="0"/>
    <n v="0"/>
    <n v="0"/>
    <n v="26"/>
    <n v="1"/>
    <n v="0"/>
    <n v="0"/>
    <n v="0"/>
  </r>
  <r>
    <s v="microsoft/vscode"/>
    <s v="roblourens"/>
    <s v="c82fcf27eef1722bfc27ade93f9018d617560793"/>
    <d v="2017-01-13T00:00:00"/>
    <n v="1"/>
    <n v="1"/>
    <n v="2"/>
    <n v="0"/>
    <n v="0"/>
    <n v="0"/>
    <n v="26"/>
    <n v="1"/>
    <n v="0"/>
    <n v="0"/>
    <n v="0"/>
  </r>
  <r>
    <s v="microsoft/vscode"/>
    <s v="roblourens"/>
    <s v="676905ec6077825bcc9b997d797f3d8c820e63c5"/>
    <d v="2017-01-11T00:00:00"/>
    <n v="14"/>
    <n v="8"/>
    <n v="22"/>
    <n v="0"/>
    <n v="0"/>
    <n v="0"/>
    <n v="26"/>
    <n v="1"/>
    <n v="0"/>
    <n v="0"/>
    <n v="0"/>
  </r>
  <r>
    <s v="microsoft/vscode"/>
    <s v="roblourens"/>
    <s v="2782725d3ed365bfe3a35e2df580a54bb34137a2"/>
    <d v="2017-01-10T00:00:00"/>
    <n v="1"/>
    <n v="1"/>
    <n v="2"/>
    <n v="0"/>
    <n v="0"/>
    <n v="0"/>
    <n v="26"/>
    <n v="1"/>
    <n v="0"/>
    <n v="0"/>
    <n v="0"/>
  </r>
  <r>
    <s v="microsoft/vscode"/>
    <s v="roblourens"/>
    <s v="e5f521d76655f9c0d10373bc74ddddb62bd29480"/>
    <d v="2017-01-10T00:00:00"/>
    <n v="31"/>
    <n v="0"/>
    <n v="31"/>
    <n v="0"/>
    <n v="0"/>
    <n v="0"/>
    <n v="26"/>
    <n v="1"/>
    <n v="0"/>
    <n v="0"/>
    <n v="0"/>
  </r>
  <r>
    <s v="microsoft/vscode"/>
    <s v="roblourens"/>
    <s v="cf1852ee3264103594a699be5454afdca0ac2fff"/>
    <d v="2017-01-06T00:00:00"/>
    <n v="3"/>
    <n v="0"/>
    <n v="3"/>
    <n v="0"/>
    <n v="0"/>
    <n v="0"/>
    <n v="26"/>
    <n v="1"/>
    <n v="0"/>
    <n v="0"/>
    <n v="0"/>
  </r>
  <r>
    <s v="microsoft/vscode"/>
    <s v="roblourens"/>
    <s v="38a5b39cbc9c9d41c7d00150fd5754f76823cc9b"/>
    <d v="2017-01-04T00:00:00"/>
    <n v="89"/>
    <n v="4"/>
    <n v="93"/>
    <n v="0"/>
    <n v="0"/>
    <n v="0"/>
    <n v="26"/>
    <n v="1"/>
    <n v="0"/>
    <n v="0"/>
    <n v="0"/>
  </r>
  <r>
    <s v="microsoft/vscode"/>
    <s v="roblourens"/>
    <s v="13d401e458d8c72a19f3ebc01646f13eb720a41f"/>
    <d v="2017-01-04T00:00:00"/>
    <n v="26"/>
    <n v="25"/>
    <n v="51"/>
    <n v="0"/>
    <n v="0"/>
    <n v="0"/>
    <n v="26"/>
    <n v="1"/>
    <n v="0"/>
    <n v="0"/>
    <n v="0"/>
  </r>
  <r>
    <s v="microsoft/vscode"/>
    <s v="roblourens"/>
    <s v="ecbf70e253d42a3fcb1069011ab3663153a067ea"/>
    <d v="2017-01-04T00:00:00"/>
    <n v="10"/>
    <n v="7"/>
    <n v="17"/>
    <n v="0"/>
    <n v="0"/>
    <n v="0"/>
    <n v="26"/>
    <n v="1"/>
    <n v="0"/>
    <n v="0"/>
    <n v="0"/>
  </r>
  <r>
    <s v="microsoft/vscode"/>
    <s v="roblourens"/>
    <s v="68274bfd8f3d724874b8aead1c0f5aa663ad156c"/>
    <d v="2017-01-03T00:00:00"/>
    <n v="82"/>
    <n v="1"/>
    <n v="83"/>
    <n v="0"/>
    <n v="0"/>
    <n v="0"/>
    <n v="26"/>
    <n v="1"/>
    <n v="0"/>
    <n v="0"/>
    <n v="0"/>
  </r>
  <r>
    <s v="microsoft/vscode"/>
    <s v="roblourens"/>
    <s v="c62d20228b84b3aa00269d63f44cab41b357700b"/>
    <d v="2017-01-03T00:00:00"/>
    <n v="20"/>
    <n v="1"/>
    <n v="21"/>
    <n v="0"/>
    <n v="0"/>
    <n v="0"/>
    <n v="26"/>
    <n v="1"/>
    <n v="0"/>
    <n v="0"/>
    <n v="0"/>
  </r>
  <r>
    <s v="microsoft/vscode"/>
    <s v="roblourens"/>
    <s v="d384271ffb5655cee1ddf8f93f51cd892ee2cc40"/>
    <d v="2017-01-02T00:00:00"/>
    <n v="1"/>
    <n v="1"/>
    <n v="2"/>
    <n v="0"/>
    <n v="0"/>
    <n v="0"/>
    <n v="26"/>
    <n v="1"/>
    <n v="0"/>
    <n v="0"/>
    <n v="0"/>
  </r>
  <r>
    <s v="microsoft/vscode"/>
    <s v="roblourens"/>
    <s v="3820ac2dd07503c48bb30b1e3c4e22fb9edd100f"/>
    <d v="2016-12-31T00:00:00"/>
    <n v="22"/>
    <n v="33"/>
    <n v="55"/>
    <n v="0"/>
    <n v="0"/>
    <n v="0"/>
    <n v="26"/>
    <n v="1"/>
    <n v="0"/>
    <n v="0"/>
    <n v="0"/>
  </r>
  <r>
    <s v="microsoft/vscode"/>
    <s v="roblourens"/>
    <s v="49a3708b80eeae4c1a99e17e1200465a28b6ec64"/>
    <d v="2016-12-31T00:00:00"/>
    <n v="0"/>
    <n v="0"/>
    <n v="0"/>
    <n v="214"/>
    <n v="9"/>
    <n v="223"/>
    <n v="26"/>
    <n v="0"/>
    <n v="1"/>
    <n v="0"/>
    <n v="1"/>
  </r>
  <r>
    <s v="microsoft/vscode"/>
    <s v="roblourens"/>
    <s v="dca61af5bd414a0bcd9bb780af16aa9aa5c14607"/>
    <d v="2016-12-31T00:00:00"/>
    <n v="26"/>
    <n v="58"/>
    <n v="84"/>
    <n v="0"/>
    <n v="0"/>
    <n v="0"/>
    <n v="26"/>
    <n v="1"/>
    <n v="0"/>
    <n v="0"/>
    <n v="0"/>
  </r>
  <r>
    <s v="microsoft/vscode"/>
    <s v="roblourens"/>
    <s v="6e190a6177d62c4209bd92ea704fe35abb02c7bf"/>
    <d v="2016-12-30T00:00:00"/>
    <n v="108"/>
    <n v="8"/>
    <n v="116"/>
    <n v="0"/>
    <n v="0"/>
    <n v="0"/>
    <n v="26"/>
    <n v="1"/>
    <n v="0"/>
    <n v="0"/>
    <n v="0"/>
  </r>
  <r>
    <s v="microsoft/vscode"/>
    <s v="roblourens"/>
    <s v="9210d1565f6e6c7d8faab1dcf2a4fa85db3fc4c7"/>
    <d v="2016-12-30T00:00:00"/>
    <n v="17"/>
    <n v="11"/>
    <n v="28"/>
    <n v="0"/>
    <n v="0"/>
    <n v="0"/>
    <n v="26"/>
    <n v="1"/>
    <n v="0"/>
    <n v="0"/>
    <n v="0"/>
  </r>
  <r>
    <s v="microsoft/vscode"/>
    <s v="roblourens"/>
    <s v="dd558ef05d53d5fb88e6f097b771fe350c48ee0e"/>
    <d v="2016-12-30T00:00:00"/>
    <n v="11"/>
    <n v="2"/>
    <n v="13"/>
    <n v="0"/>
    <n v="0"/>
    <n v="0"/>
    <n v="26"/>
    <n v="1"/>
    <n v="0"/>
    <n v="0"/>
    <n v="0"/>
  </r>
  <r>
    <s v="microsoft/vscode"/>
    <s v="roblourens"/>
    <s v="1afc5b2c69e3e4a1e0265f4c69d455566d0a0bfc"/>
    <d v="2016-12-30T00:00:00"/>
    <n v="80"/>
    <n v="4"/>
    <n v="84"/>
    <n v="0"/>
    <n v="0"/>
    <n v="0"/>
    <n v="26"/>
    <n v="1"/>
    <n v="0"/>
    <n v="0"/>
    <n v="0"/>
  </r>
  <r>
    <s v="microsoft/vscode"/>
    <s v="roblourens"/>
    <s v="ebc1790b11d71839a5365605d6e1470a24527c19"/>
    <d v="2016-12-16T00:00:00"/>
    <n v="1"/>
    <n v="1"/>
    <n v="2"/>
    <n v="0"/>
    <n v="0"/>
    <n v="0"/>
    <n v="26"/>
    <n v="1"/>
    <n v="0"/>
    <n v="0"/>
    <n v="0"/>
  </r>
  <r>
    <s v="microsoft/vscode"/>
    <s v="roblourens"/>
    <s v="15f1e56f7eab254065be13f930b5568edaba67b9"/>
    <d v="2016-12-07T00:00:00"/>
    <n v="24"/>
    <n v="29"/>
    <n v="53"/>
    <n v="0"/>
    <n v="0"/>
    <n v="0"/>
    <n v="26"/>
    <n v="1"/>
    <n v="0"/>
    <n v="0"/>
    <n v="0"/>
  </r>
  <r>
    <s v="microsoft/vscode"/>
    <s v="roblourens"/>
    <s v="c1b39187c47deb5d7ebf63af8de1c7e4fb96e915"/>
    <d v="2016-12-07T00:00:00"/>
    <n v="1"/>
    <n v="1"/>
    <n v="2"/>
    <n v="0"/>
    <n v="0"/>
    <n v="0"/>
    <n v="26"/>
    <n v="1"/>
    <n v="0"/>
    <n v="0"/>
    <n v="0"/>
  </r>
  <r>
    <s v="microsoft/vscode"/>
    <s v="roblourens"/>
    <s v="f7dff0b1a738bdd0c8cee4cc6e2c89a0e8f54561"/>
    <d v="2016-12-02T00:00:00"/>
    <n v="45"/>
    <n v="17"/>
    <n v="62"/>
    <n v="0"/>
    <n v="0"/>
    <n v="0"/>
    <n v="26"/>
    <n v="1"/>
    <n v="0"/>
    <n v="0"/>
    <n v="0"/>
  </r>
  <r>
    <s v="microsoft/vscode"/>
    <s v="roblourens"/>
    <s v="41a7a30fbd02ac8f75ba61230ec2838457e29eab"/>
    <d v="2016-12-01T00:00:00"/>
    <n v="4"/>
    <n v="5"/>
    <n v="9"/>
    <n v="0"/>
    <n v="0"/>
    <n v="0"/>
    <n v="26"/>
    <n v="1"/>
    <n v="0"/>
    <n v="0"/>
    <n v="0"/>
  </r>
  <r>
    <s v="microsoft/vscode"/>
    <s v="roblourens"/>
    <s v="fb8e08a21b45d09db1d25fc391eb78da581e898e"/>
    <d v="2016-12-01T00:00:00"/>
    <n v="77"/>
    <n v="4"/>
    <n v="81"/>
    <n v="0"/>
    <n v="0"/>
    <n v="0"/>
    <n v="26"/>
    <n v="1"/>
    <n v="0"/>
    <n v="0"/>
    <n v="0"/>
  </r>
  <r>
    <s v="microsoft/vscode"/>
    <s v="roblourens"/>
    <s v="48072888779e2f087fc4589063db5e1f4f41f756"/>
    <d v="2016-12-01T00:00:00"/>
    <n v="0"/>
    <n v="0"/>
    <n v="0"/>
    <n v="1"/>
    <n v="1"/>
    <n v="2"/>
    <n v="26"/>
    <n v="0"/>
    <n v="1"/>
    <n v="0"/>
    <n v="1"/>
  </r>
  <r>
    <s v="microsoft/vscode"/>
    <s v="roblourens"/>
    <s v="9f2de5824046ffc149898ef86354c89b506b167a"/>
    <d v="2016-12-01T00:00:00"/>
    <n v="3"/>
    <n v="12"/>
    <n v="15"/>
    <n v="0"/>
    <n v="0"/>
    <n v="0"/>
    <n v="26"/>
    <n v="1"/>
    <n v="0"/>
    <n v="0"/>
    <n v="0"/>
  </r>
  <r>
    <s v="microsoft/vscode"/>
    <s v="roblourens"/>
    <s v="740457e881bf28f5a785372a2b7ed4e04fbbc691"/>
    <d v="2016-11-23T00:00:00"/>
    <n v="5"/>
    <n v="5"/>
    <n v="10"/>
    <n v="0"/>
    <n v="0"/>
    <n v="0"/>
    <n v="26"/>
    <n v="1"/>
    <n v="0"/>
    <n v="0"/>
    <n v="0"/>
  </r>
  <r>
    <s v="microsoft/vscode"/>
    <s v="roblourens"/>
    <s v="45ee3c5989649e7ee2b440919dd41192a9ca1f35"/>
    <d v="2016-11-23T00:00:00"/>
    <n v="84"/>
    <n v="36"/>
    <n v="120"/>
    <n v="0"/>
    <n v="0"/>
    <n v="0"/>
    <n v="26"/>
    <n v="1"/>
    <n v="0"/>
    <n v="0"/>
    <n v="0"/>
  </r>
  <r>
    <s v="microsoft/vscode"/>
    <s v="roblourens"/>
    <s v="13953dbbbbfac231128683ab74cc038869d82d76"/>
    <d v="2016-11-23T00:00:00"/>
    <n v="395"/>
    <n v="166"/>
    <n v="561"/>
    <n v="0"/>
    <n v="0"/>
    <n v="0"/>
    <n v="26"/>
    <n v="1"/>
    <n v="0"/>
    <n v="0"/>
    <n v="0"/>
  </r>
  <r>
    <s v="microsoft/vscode"/>
    <s v="roblourens"/>
    <s v="3ab2eda4e81694d2a6ae5ac5ec18e00832e0f108"/>
    <d v="2016-11-22T00:00:00"/>
    <n v="0"/>
    <n v="0"/>
    <n v="0"/>
    <n v="169"/>
    <n v="0"/>
    <n v="169"/>
    <n v="27"/>
    <n v="0"/>
    <n v="1"/>
    <n v="0"/>
    <n v="1"/>
  </r>
  <r>
    <s v="microsoft/vscode"/>
    <s v="roblourens"/>
    <s v="20e629aa404c05f6a61bf42db4868ff6281ccd0f"/>
    <d v="2016-11-08T00:00:00"/>
    <n v="1"/>
    <n v="1"/>
    <n v="2"/>
    <n v="0"/>
    <n v="0"/>
    <n v="0"/>
    <n v="27"/>
    <n v="1"/>
    <n v="0"/>
    <n v="0"/>
    <n v="0"/>
  </r>
  <r>
    <s v="microsoft/vscode"/>
    <s v="roblourens"/>
    <s v="27d17e3ebfeae2b0252949534c5c5d67eb7fdb1b"/>
    <d v="2016-10-18T00:00:00"/>
    <n v="1"/>
    <n v="1"/>
    <n v="2"/>
    <n v="0"/>
    <n v="0"/>
    <n v="0"/>
    <n v="27"/>
    <n v="1"/>
    <n v="0"/>
    <n v="0"/>
    <n v="0"/>
  </r>
  <r>
    <s v="microsoft/vscode"/>
    <s v="roblourens"/>
    <s v="bbda59212ba3c603addfaa4854b35801fe04d92e"/>
    <d v="2016-10-13T00:00:00"/>
    <n v="1"/>
    <n v="1"/>
    <n v="2"/>
    <n v="0"/>
    <n v="0"/>
    <n v="0"/>
    <n v="27"/>
    <n v="1"/>
    <n v="0"/>
    <n v="0"/>
    <n v="0"/>
  </r>
  <r>
    <s v="microsoft/vscode"/>
    <s v="roblourens"/>
    <s v="f511ac797de68895cbc295e7fd1771fc2e068da6"/>
    <d v="2016-02-19T00:00:00"/>
    <n v="8"/>
    <n v="2"/>
    <n v="10"/>
    <n v="0"/>
    <n v="0"/>
    <n v="0"/>
    <n v="27"/>
    <n v="1"/>
    <n v="0"/>
    <n v="0"/>
    <n v="0"/>
  </r>
  <r>
    <s v="microsoft/vscode"/>
    <s v="roblourens"/>
    <s v="b88792fdc8af15f0a23e004ff8aebac1bb7b35a9"/>
    <d v="2016-01-17T00:00:00"/>
    <n v="1"/>
    <n v="1"/>
    <n v="2"/>
    <n v="0"/>
    <n v="0"/>
    <n v="0"/>
    <n v="27"/>
    <n v="1"/>
    <n v="0"/>
    <n v="0"/>
    <n v="0"/>
  </r>
  <r>
    <s v="microsoft/vscode"/>
    <s v="roblourens"/>
    <s v="74be6d1f94850f8783aac9e629fe0e74270143dd"/>
    <d v="2018-08-20T00:00:00"/>
    <n v="63"/>
    <n v="29"/>
    <n v="92"/>
    <n v="0"/>
    <n v="0"/>
    <n v="0"/>
    <n v="27"/>
    <n v="1"/>
    <n v="0"/>
    <n v="0"/>
    <n v="0"/>
  </r>
  <r>
    <s v="microsoft/vscode"/>
    <s v="roblourens"/>
    <s v="f0278ff4fa6b1a3886e7167edc0f9683b877db36"/>
    <d v="2018-08-20T00:00:00"/>
    <n v="8"/>
    <n v="31"/>
    <n v="39"/>
    <n v="0"/>
    <n v="0"/>
    <n v="0"/>
    <n v="27"/>
    <n v="1"/>
    <n v="0"/>
    <n v="0"/>
    <n v="0"/>
  </r>
  <r>
    <s v="microsoft/vscode"/>
    <s v="roblourens"/>
    <s v="00649474f2e43a84c61ddbbbc356060257328372"/>
    <d v="2018-08-20T00:00:00"/>
    <n v="44"/>
    <n v="45"/>
    <n v="89"/>
    <n v="0"/>
    <n v="0"/>
    <n v="0"/>
    <n v="27"/>
    <n v="1"/>
    <n v="0"/>
    <n v="0"/>
    <n v="0"/>
  </r>
  <r>
    <s v="microsoft/vscode"/>
    <s v="roblourens"/>
    <s v="d90c85c5d0f50e758575144a49e2e8ce7f321600"/>
    <d v="2018-08-20T00:00:00"/>
    <n v="42"/>
    <n v="27"/>
    <n v="69"/>
    <n v="0"/>
    <n v="0"/>
    <n v="0"/>
    <n v="27"/>
    <n v="1"/>
    <n v="0"/>
    <n v="0"/>
    <n v="0"/>
  </r>
  <r>
    <s v="microsoft/vscode"/>
    <s v="roblourens"/>
    <s v="b6411f27b0e41588fa897d51c34eafb636f6cbae"/>
    <d v="2018-08-18T00:00:00"/>
    <n v="5"/>
    <n v="3"/>
    <n v="8"/>
    <n v="0"/>
    <n v="0"/>
    <n v="0"/>
    <n v="27"/>
    <n v="1"/>
    <n v="0"/>
    <n v="0"/>
    <n v="0"/>
  </r>
  <r>
    <s v="microsoft/vscode"/>
    <s v="roblourens"/>
    <s v="41de04ca3a705f2f5bcab041fa131af6fdd5a5ec"/>
    <d v="2018-08-18T00:00:00"/>
    <n v="6"/>
    <n v="2"/>
    <n v="8"/>
    <n v="0"/>
    <n v="0"/>
    <n v="0"/>
    <n v="27"/>
    <n v="1"/>
    <n v="0"/>
    <n v="0"/>
    <n v="0"/>
  </r>
  <r>
    <s v="microsoft/vscode"/>
    <s v="roblourens"/>
    <s v="d74f93bd3a9482a033bfdf26d7ea1ebefc160517"/>
    <d v="2018-08-18T00:00:00"/>
    <n v="33"/>
    <n v="16"/>
    <n v="49"/>
    <n v="0"/>
    <n v="0"/>
    <n v="0"/>
    <n v="27"/>
    <n v="1"/>
    <n v="0"/>
    <n v="0"/>
    <n v="0"/>
  </r>
  <r>
    <s v="microsoft/vscode"/>
    <s v="roblourens"/>
    <s v="b61d4b191701b2e97da039922d8fb965193a7759"/>
    <d v="2018-08-18T00:00:00"/>
    <n v="2"/>
    <n v="2"/>
    <n v="4"/>
    <n v="0"/>
    <n v="0"/>
    <n v="0"/>
    <n v="27"/>
    <n v="1"/>
    <n v="0"/>
    <n v="0"/>
    <n v="0"/>
  </r>
  <r>
    <s v="microsoft/vscode"/>
    <s v="roblourens"/>
    <s v="91487f00b9af645222cf3e4422727347a6a5b8ee"/>
    <d v="2018-08-18T00:00:00"/>
    <n v="8"/>
    <n v="1"/>
    <n v="9"/>
    <n v="0"/>
    <n v="0"/>
    <n v="0"/>
    <n v="27"/>
    <n v="1"/>
    <n v="0"/>
    <n v="0"/>
    <n v="0"/>
  </r>
  <r>
    <s v="microsoft/vscode"/>
    <s v="roblourens"/>
    <s v="5190e3007b00e6505282f9dbd237730d0f055e94"/>
    <d v="2018-08-18T00:00:00"/>
    <n v="29"/>
    <n v="18"/>
    <n v="47"/>
    <n v="0"/>
    <n v="0"/>
    <n v="0"/>
    <n v="27"/>
    <n v="1"/>
    <n v="0"/>
    <n v="0"/>
    <n v="0"/>
  </r>
  <r>
    <s v="microsoft/vscode"/>
    <s v="roblourens"/>
    <s v="277fe3d3f1963d8c6e1916d250539bd585c059b5"/>
    <d v="2018-08-18T00:00:00"/>
    <n v="44"/>
    <n v="0"/>
    <n v="44"/>
    <n v="0"/>
    <n v="0"/>
    <n v="0"/>
    <n v="27"/>
    <n v="1"/>
    <n v="0"/>
    <n v="0"/>
    <n v="0"/>
  </r>
  <r>
    <s v="microsoft/vscode"/>
    <s v="roblourens"/>
    <s v="0b8e20847a7730235a449b0150c0b19613cb1636"/>
    <d v="2018-08-18T00:00:00"/>
    <n v="93"/>
    <n v="24"/>
    <n v="117"/>
    <n v="0"/>
    <n v="0"/>
    <n v="0"/>
    <n v="27"/>
    <n v="1"/>
    <n v="0"/>
    <n v="0"/>
    <n v="0"/>
  </r>
  <r>
    <s v="microsoft/vscode"/>
    <s v="roblourens"/>
    <s v="a19a0a6cebb313e92ae0b6bb3ed0b200c4f16f37"/>
    <d v="2018-08-18T00:00:00"/>
    <n v="102"/>
    <n v="8"/>
    <n v="110"/>
    <n v="0"/>
    <n v="0"/>
    <n v="0"/>
    <n v="27"/>
    <n v="1"/>
    <n v="0"/>
    <n v="0"/>
    <n v="0"/>
  </r>
  <r>
    <s v="microsoft/vscode"/>
    <s v="roblourens"/>
    <s v="350efab258cd0c973dfc02a71ad609919a9d45b3"/>
    <d v="2018-08-17T00:00:00"/>
    <n v="6"/>
    <n v="1"/>
    <n v="7"/>
    <n v="0"/>
    <n v="0"/>
    <n v="0"/>
    <n v="27"/>
    <n v="1"/>
    <n v="0"/>
    <n v="0"/>
    <n v="0"/>
  </r>
  <r>
    <s v="microsoft/vscode"/>
    <s v="roblourens"/>
    <s v="b538f1e8fec2860b0068a4ccb4a00bba843996ac"/>
    <d v="2018-08-17T00:00:00"/>
    <n v="1"/>
    <n v="1"/>
    <n v="2"/>
    <n v="0"/>
    <n v="0"/>
    <n v="0"/>
    <n v="27"/>
    <n v="1"/>
    <n v="0"/>
    <n v="0"/>
    <n v="0"/>
  </r>
  <r>
    <s v="microsoft/vscode"/>
    <s v="roblourens"/>
    <s v="a1b5114111b3491acc541cfab9daabac80adc7d9"/>
    <d v="2018-08-17T00:00:00"/>
    <n v="3"/>
    <n v="3"/>
    <n v="6"/>
    <n v="0"/>
    <n v="0"/>
    <n v="0"/>
    <n v="27"/>
    <n v="1"/>
    <n v="0"/>
    <n v="0"/>
    <n v="0"/>
  </r>
  <r>
    <s v="microsoft/vscode"/>
    <s v="roblourens"/>
    <s v="2c74afbf80693ef4071b2c5e6d538255688c8c56"/>
    <d v="2018-08-17T00:00:00"/>
    <n v="3"/>
    <n v="1"/>
    <n v="4"/>
    <n v="0"/>
    <n v="0"/>
    <n v="0"/>
    <n v="27"/>
    <n v="1"/>
    <n v="0"/>
    <n v="0"/>
    <n v="0"/>
  </r>
  <r>
    <s v="microsoft/vscode"/>
    <s v="roblourens"/>
    <s v="19b17ef7460372cb07fbbe36ba0c3b0c5ad6bca2"/>
    <d v="2018-08-17T00:00:00"/>
    <n v="14"/>
    <n v="3"/>
    <n v="17"/>
    <n v="0"/>
    <n v="0"/>
    <n v="0"/>
    <n v="27"/>
    <n v="1"/>
    <n v="0"/>
    <n v="0"/>
    <n v="0"/>
  </r>
  <r>
    <s v="microsoft/vscode"/>
    <s v="roblourens"/>
    <s v="9f9c5acc1e766744e9ba88d1f6f92bded8255b56"/>
    <d v="2018-08-17T00:00:00"/>
    <n v="24"/>
    <n v="6"/>
    <n v="30"/>
    <n v="0"/>
    <n v="0"/>
    <n v="0"/>
    <n v="27"/>
    <n v="1"/>
    <n v="0"/>
    <n v="0"/>
    <n v="0"/>
  </r>
  <r>
    <s v="microsoft/vscode"/>
    <s v="roblourens"/>
    <s v="f5215d5f63a0d3a59064c8d0f957f2ef5b646aa4"/>
    <d v="2018-08-17T00:00:00"/>
    <n v="34"/>
    <n v="37"/>
    <n v="71"/>
    <n v="0"/>
    <n v="0"/>
    <n v="0"/>
    <n v="27"/>
    <n v="1"/>
    <n v="0"/>
    <n v="0"/>
    <n v="0"/>
  </r>
  <r>
    <s v="microsoft/vscode"/>
    <s v="roblourens"/>
    <s v="b0a34ceac3cee4a155f209843d39c663b0b8beb4"/>
    <d v="2018-08-17T00:00:00"/>
    <n v="6"/>
    <n v="0"/>
    <n v="6"/>
    <n v="0"/>
    <n v="0"/>
    <n v="0"/>
    <n v="27"/>
    <n v="1"/>
    <n v="0"/>
    <n v="0"/>
    <n v="0"/>
  </r>
  <r>
    <s v="microsoft/vscode"/>
    <s v="roblourens"/>
    <s v="03f2f7e070dca80927e1df08c766da36598411d4"/>
    <d v="2018-08-17T00:00:00"/>
    <n v="11"/>
    <n v="4"/>
    <n v="15"/>
    <n v="0"/>
    <n v="0"/>
    <n v="0"/>
    <n v="27"/>
    <n v="1"/>
    <n v="0"/>
    <n v="0"/>
    <n v="0"/>
  </r>
  <r>
    <s v="microsoft/vscode"/>
    <s v="roblourens"/>
    <s v="fd610b4b6ab8d4735a4d84a2b59206ad3a9c8099"/>
    <d v="2018-08-17T00:00:00"/>
    <n v="4"/>
    <n v="4"/>
    <n v="8"/>
    <n v="0"/>
    <n v="0"/>
    <n v="0"/>
    <n v="27"/>
    <n v="1"/>
    <n v="0"/>
    <n v="0"/>
    <n v="0"/>
  </r>
  <r>
    <s v="microsoft/vscode"/>
    <s v="roblourens"/>
    <s v="f926c3abe03c4b7062f1c1e359491c1d78758fbb"/>
    <d v="2018-08-17T00:00:00"/>
    <n v="16"/>
    <n v="1"/>
    <n v="17"/>
    <n v="0"/>
    <n v="0"/>
    <n v="0"/>
    <n v="27"/>
    <n v="1"/>
    <n v="0"/>
    <n v="0"/>
    <n v="0"/>
  </r>
  <r>
    <s v="microsoft/vscode"/>
    <s v="roblourens"/>
    <s v="3c052265d939d118f080708656c911dc01f6b308"/>
    <d v="2018-08-17T00:00:00"/>
    <n v="4"/>
    <n v="0"/>
    <n v="4"/>
    <n v="0"/>
    <n v="0"/>
    <n v="0"/>
    <n v="28"/>
    <n v="1"/>
    <n v="0"/>
    <n v="0"/>
    <n v="0"/>
  </r>
  <r>
    <s v="microsoft/vscode"/>
    <s v="roblourens"/>
    <s v="d2148923f578ed65cec6c8a10f396933b3d1d054"/>
    <d v="2018-08-17T00:00:00"/>
    <n v="4"/>
    <n v="11"/>
    <n v="15"/>
    <n v="0"/>
    <n v="0"/>
    <n v="0"/>
    <n v="28"/>
    <n v="1"/>
    <n v="0"/>
    <n v="0"/>
    <n v="0"/>
  </r>
  <r>
    <s v="microsoft/vscode"/>
    <s v="roblourens"/>
    <s v="5cf8f61b51d56028f9f14e0beb7bc0036d251b5c"/>
    <d v="2018-08-17T00:00:00"/>
    <n v="29"/>
    <n v="24"/>
    <n v="53"/>
    <n v="0"/>
    <n v="0"/>
    <n v="0"/>
    <n v="28"/>
    <n v="1"/>
    <n v="0"/>
    <n v="0"/>
    <n v="0"/>
  </r>
  <r>
    <s v="microsoft/vscode"/>
    <s v="roblourens"/>
    <s v="55a85328c9dbef788974fcaac3ac0ec83cf64819"/>
    <d v="2018-08-17T00:00:00"/>
    <n v="39"/>
    <n v="42"/>
    <n v="81"/>
    <n v="0"/>
    <n v="0"/>
    <n v="0"/>
    <n v="28"/>
    <n v="1"/>
    <n v="0"/>
    <n v="0"/>
    <n v="0"/>
  </r>
  <r>
    <s v="microsoft/vscode"/>
    <s v="roblourens"/>
    <s v="019cac9f75a44e385cfae068155f1b32aa238f98"/>
    <d v="2018-08-17T00:00:00"/>
    <n v="46"/>
    <n v="29"/>
    <n v="75"/>
    <n v="0"/>
    <n v="0"/>
    <n v="0"/>
    <n v="28"/>
    <n v="1"/>
    <n v="0"/>
    <n v="0"/>
    <n v="0"/>
  </r>
  <r>
    <s v="microsoft/vscode"/>
    <s v="roblourens"/>
    <s v="44a453a1967adadb1081d263619800c89af31fdf"/>
    <d v="2018-08-16T00:00:00"/>
    <n v="12"/>
    <n v="7"/>
    <n v="19"/>
    <n v="0"/>
    <n v="0"/>
    <n v="0"/>
    <n v="28"/>
    <n v="1"/>
    <n v="0"/>
    <n v="0"/>
    <n v="0"/>
  </r>
  <r>
    <s v="microsoft/vscode"/>
    <s v="roblourens"/>
    <s v="acaf5a52a6802c035eb7d82ddea4f889f062e78c"/>
    <d v="2018-08-16T00:00:00"/>
    <n v="3"/>
    <n v="3"/>
    <n v="6"/>
    <n v="0"/>
    <n v="0"/>
    <n v="0"/>
    <n v="28"/>
    <n v="1"/>
    <n v="0"/>
    <n v="0"/>
    <n v="0"/>
  </r>
  <r>
    <s v="microsoft/vscode"/>
    <s v="roblourens"/>
    <s v="d505bb4781daa07acfd961715ad2ee6c8a348591"/>
    <d v="2018-08-16T00:00:00"/>
    <n v="0"/>
    <n v="0"/>
    <n v="0"/>
    <n v="0"/>
    <n v="0"/>
    <n v="0"/>
    <n v="28"/>
    <n v="0"/>
    <n v="0"/>
    <n v="0"/>
    <n v="0"/>
  </r>
  <r>
    <s v="microsoft/vscode"/>
    <s v="roblourens"/>
    <s v="85892802d16336610d6ec4b31bef21f441ac95e8"/>
    <d v="2018-08-16T00:00:00"/>
    <n v="1"/>
    <n v="1"/>
    <n v="2"/>
    <n v="0"/>
    <n v="0"/>
    <n v="0"/>
    <n v="28"/>
    <n v="1"/>
    <n v="0"/>
    <n v="0"/>
    <n v="0"/>
  </r>
  <r>
    <s v="microsoft/vscode"/>
    <s v="roblourens"/>
    <s v="f03b305c84631e7f6607fb4abbb2d52b93ba21cc"/>
    <d v="2018-08-16T00:00:00"/>
    <n v="1"/>
    <n v="1"/>
    <n v="2"/>
    <n v="0"/>
    <n v="0"/>
    <n v="0"/>
    <n v="28"/>
    <n v="1"/>
    <n v="0"/>
    <n v="0"/>
    <n v="0"/>
  </r>
  <r>
    <s v="microsoft/vscode"/>
    <s v="roblourens"/>
    <s v="e2b722d26262a2a15c1e9246a6ab40475ea9c5ed"/>
    <d v="2018-08-16T00:00:00"/>
    <n v="2"/>
    <n v="2"/>
    <n v="4"/>
    <n v="0"/>
    <n v="0"/>
    <n v="0"/>
    <n v="28"/>
    <n v="1"/>
    <n v="0"/>
    <n v="0"/>
    <n v="0"/>
  </r>
  <r>
    <s v="microsoft/vscode"/>
    <s v="roblourens"/>
    <s v="5c63604e2c35b367e5c9e1efd6bc0d1e0896f41c"/>
    <d v="2018-08-16T00:00:00"/>
    <n v="1"/>
    <n v="1"/>
    <n v="2"/>
    <n v="0"/>
    <n v="0"/>
    <n v="0"/>
    <n v="28"/>
    <n v="1"/>
    <n v="0"/>
    <n v="0"/>
    <n v="0"/>
  </r>
  <r>
    <s v="microsoft/vscode"/>
    <s v="roblourens"/>
    <s v="599251673b5de62a32645fa54ecb6fd9de4279be"/>
    <d v="2018-08-16T00:00:00"/>
    <n v="47"/>
    <n v="12"/>
    <n v="59"/>
    <n v="0"/>
    <n v="0"/>
    <n v="0"/>
    <n v="28"/>
    <n v="1"/>
    <n v="0"/>
    <n v="0"/>
    <n v="0"/>
  </r>
  <r>
    <s v="microsoft/vscode"/>
    <s v="roblourens"/>
    <s v="fd4d0c71de6477fa0cdfa072f9a35a3fc2d16dc5"/>
    <d v="2018-08-16T00:00:00"/>
    <n v="1"/>
    <n v="0"/>
    <n v="1"/>
    <n v="0"/>
    <n v="0"/>
    <n v="0"/>
    <n v="28"/>
    <n v="1"/>
    <n v="0"/>
    <n v="0"/>
    <n v="0"/>
  </r>
  <r>
    <s v="microsoft/vscode"/>
    <s v="roblourens"/>
    <s v="50d7fa2ebc358afb48ed24a7cc8dff208bcda632"/>
    <d v="2018-08-16T00:00:00"/>
    <n v="10"/>
    <n v="1"/>
    <n v="11"/>
    <n v="12"/>
    <n v="0"/>
    <n v="12"/>
    <n v="28"/>
    <n v="0"/>
    <n v="0"/>
    <n v="1"/>
    <n v="1"/>
  </r>
  <r>
    <s v="microsoft/vscode"/>
    <s v="roblourens"/>
    <s v="5c8e8d6b8eb91e9bb482edbe9fe5a71017fcc808"/>
    <d v="2018-08-16T00:00:00"/>
    <n v="4"/>
    <n v="4"/>
    <n v="8"/>
    <n v="0"/>
    <n v="0"/>
    <n v="0"/>
    <n v="28"/>
    <n v="1"/>
    <n v="0"/>
    <n v="0"/>
    <n v="0"/>
  </r>
  <r>
    <s v="microsoft/vscode"/>
    <s v="roblourens"/>
    <s v="2336fc94c9164397961aa90dc1191fb09c815538"/>
    <d v="2018-08-16T00:00:00"/>
    <n v="1"/>
    <n v="14"/>
    <n v="15"/>
    <n v="0"/>
    <n v="0"/>
    <n v="0"/>
    <n v="28"/>
    <n v="1"/>
    <n v="0"/>
    <n v="0"/>
    <n v="0"/>
  </r>
  <r>
    <s v="microsoft/vscode"/>
    <s v="roblourens"/>
    <s v="e85bca2699994cab9a62203cac5505d705581861"/>
    <d v="2018-08-15T00:00:00"/>
    <n v="8"/>
    <n v="3"/>
    <n v="11"/>
    <n v="0"/>
    <n v="0"/>
    <n v="0"/>
    <n v="28"/>
    <n v="1"/>
    <n v="0"/>
    <n v="0"/>
    <n v="0"/>
  </r>
  <r>
    <s v="microsoft/vscode"/>
    <s v="roblourens"/>
    <s v="20395b9a1cb2c1873ec0ee113039c6133f48d002"/>
    <d v="2018-08-15T00:00:00"/>
    <n v="6"/>
    <n v="1"/>
    <n v="7"/>
    <n v="0"/>
    <n v="0"/>
    <n v="0"/>
    <n v="28"/>
    <n v="1"/>
    <n v="0"/>
    <n v="0"/>
    <n v="0"/>
  </r>
  <r>
    <s v="microsoft/vscode"/>
    <s v="roblourens"/>
    <s v="36d51e29c75e1e1a71fd1b701c5e4dfe1dea45b9"/>
    <d v="2018-08-15T00:00:00"/>
    <n v="20"/>
    <n v="2"/>
    <n v="22"/>
    <n v="0"/>
    <n v="0"/>
    <n v="0"/>
    <n v="28"/>
    <n v="1"/>
    <n v="0"/>
    <n v="0"/>
    <n v="0"/>
  </r>
  <r>
    <s v="microsoft/vscode"/>
    <s v="roblourens"/>
    <s v="13cc618c7936943960cf1fd145f133155a9b896b"/>
    <d v="2018-08-15T00:00:00"/>
    <n v="3"/>
    <n v="2"/>
    <n v="5"/>
    <n v="0"/>
    <n v="0"/>
    <n v="0"/>
    <n v="28"/>
    <n v="1"/>
    <n v="0"/>
    <n v="0"/>
    <n v="0"/>
  </r>
  <r>
    <s v="microsoft/vscode"/>
    <s v="roblourens"/>
    <s v="7158f4997a14e0e4dd9b4fe9621ff2fbbc829251"/>
    <d v="2018-08-15T00:00:00"/>
    <n v="1"/>
    <n v="0"/>
    <n v="1"/>
    <n v="0"/>
    <n v="0"/>
    <n v="0"/>
    <n v="28"/>
    <n v="1"/>
    <n v="0"/>
    <n v="0"/>
    <n v="0"/>
  </r>
  <r>
    <s v="microsoft/vscode"/>
    <s v="roblourens"/>
    <s v="cb5558b99d633fb775b2ac0e56f7b7304ce3cff9"/>
    <d v="2018-08-15T00:00:00"/>
    <n v="135"/>
    <n v="79"/>
    <n v="214"/>
    <n v="0"/>
    <n v="0"/>
    <n v="0"/>
    <n v="28"/>
    <n v="1"/>
    <n v="0"/>
    <n v="0"/>
    <n v="0"/>
  </r>
  <r>
    <s v="microsoft/vscode"/>
    <s v="roblourens"/>
    <s v="8ec26a222a9c09cda2d34be287b4d52bbea90956"/>
    <d v="2018-08-15T00:00:00"/>
    <n v="6"/>
    <n v="3"/>
    <n v="9"/>
    <n v="0"/>
    <n v="0"/>
    <n v="0"/>
    <n v="28"/>
    <n v="1"/>
    <n v="0"/>
    <n v="0"/>
    <n v="0"/>
  </r>
  <r>
    <s v="microsoft/vscode"/>
    <s v="roblourens"/>
    <s v="ffa660576d3a8da3f6cf9b94cbfb879632688ebd"/>
    <d v="2018-08-15T00:00:00"/>
    <n v="5"/>
    <n v="1"/>
    <n v="6"/>
    <n v="0"/>
    <n v="0"/>
    <n v="0"/>
    <n v="28"/>
    <n v="1"/>
    <n v="0"/>
    <n v="0"/>
    <n v="0"/>
  </r>
  <r>
    <s v="microsoft/vscode"/>
    <s v="roblourens"/>
    <s v="75be73cb4b282f6fc0b202151a8572d8572a991c"/>
    <d v="2018-08-15T00:00:00"/>
    <n v="8"/>
    <n v="0"/>
    <n v="8"/>
    <n v="0"/>
    <n v="0"/>
    <n v="0"/>
    <n v="28"/>
    <n v="1"/>
    <n v="0"/>
    <n v="0"/>
    <n v="0"/>
  </r>
  <r>
    <s v="microsoft/vscode"/>
    <s v="roblourens"/>
    <s v="36b7a89211d4316521646772f5f771c6e1eb1088"/>
    <d v="2018-08-14T00:00:00"/>
    <n v="1"/>
    <n v="0"/>
    <n v="1"/>
    <n v="0"/>
    <n v="0"/>
    <n v="0"/>
    <n v="28"/>
    <n v="1"/>
    <n v="0"/>
    <n v="0"/>
    <n v="0"/>
  </r>
  <r>
    <s v="microsoft/vscode"/>
    <s v="roblourens"/>
    <s v="6f010b081e1fc4a99e5edd007f6c6ce8bdba0e84"/>
    <d v="2018-08-14T00:00:00"/>
    <n v="7"/>
    <n v="16"/>
    <n v="23"/>
    <n v="0"/>
    <n v="0"/>
    <n v="0"/>
    <n v="28"/>
    <n v="1"/>
    <n v="0"/>
    <n v="0"/>
    <n v="0"/>
  </r>
  <r>
    <s v="microsoft/vscode"/>
    <s v="roblourens"/>
    <s v="efa2906bb12b8cdbdbe8845ec4a2cbea68a8b587"/>
    <d v="2018-08-14T00:00:00"/>
    <n v="10"/>
    <n v="3"/>
    <n v="13"/>
    <n v="0"/>
    <n v="0"/>
    <n v="0"/>
    <n v="28"/>
    <n v="1"/>
    <n v="0"/>
    <n v="0"/>
    <n v="0"/>
  </r>
  <r>
    <s v="microsoft/vscode"/>
    <s v="roblourens"/>
    <s v="24d094ae74e603a20127e2132003c257bd6b771a"/>
    <d v="2018-08-14T00:00:00"/>
    <n v="118"/>
    <n v="116"/>
    <n v="234"/>
    <n v="13"/>
    <n v="14"/>
    <n v="27"/>
    <n v="28"/>
    <n v="0"/>
    <n v="0"/>
    <n v="1"/>
    <n v="1"/>
  </r>
  <r>
    <s v="microsoft/vscode"/>
    <s v="roblourens"/>
    <s v="44fdd51a007ce0c05fcf23d26c65c3e4d94ceabd"/>
    <d v="2018-08-14T00:00:00"/>
    <n v="220"/>
    <n v="26"/>
    <n v="246"/>
    <n v="249"/>
    <n v="0"/>
    <n v="249"/>
    <n v="29"/>
    <n v="0"/>
    <n v="0"/>
    <n v="1"/>
    <n v="1"/>
  </r>
  <r>
    <s v="microsoft/vscode"/>
    <s v="roblourens"/>
    <s v="206e1b0914427da8261a856c373daa35d207beec"/>
    <d v="2018-08-14T00:00:00"/>
    <n v="0"/>
    <n v="0"/>
    <n v="0"/>
    <n v="1"/>
    <n v="1"/>
    <n v="2"/>
    <n v="29"/>
    <n v="0"/>
    <n v="1"/>
    <n v="0"/>
    <n v="1"/>
  </r>
  <r>
    <s v="microsoft/vscode"/>
    <s v="roblourens"/>
    <s v="8727085fff33bf7d8f5e27483b10f72508d4167a"/>
    <d v="2018-08-14T00:00:00"/>
    <n v="6"/>
    <n v="2"/>
    <n v="8"/>
    <n v="0"/>
    <n v="0"/>
    <n v="0"/>
    <n v="29"/>
    <n v="1"/>
    <n v="0"/>
    <n v="0"/>
    <n v="0"/>
  </r>
  <r>
    <s v="microsoft/vscode"/>
    <s v="roblourens"/>
    <s v="658d9b7bafe805f3aecd86855df3fc62f7f0981b"/>
    <d v="2018-08-14T00:00:00"/>
    <n v="0"/>
    <n v="0"/>
    <n v="0"/>
    <n v="0"/>
    <n v="0"/>
    <n v="0"/>
    <n v="29"/>
    <n v="0"/>
    <n v="0"/>
    <n v="0"/>
    <n v="0"/>
  </r>
  <r>
    <s v="microsoft/vscode"/>
    <s v="roblourens"/>
    <s v="2075a36029510ad1306511ae44a5db84e9eae862"/>
    <d v="2018-08-14T00:00:00"/>
    <n v="0"/>
    <n v="0"/>
    <n v="0"/>
    <n v="1"/>
    <n v="1"/>
    <n v="2"/>
    <n v="29"/>
    <n v="0"/>
    <n v="1"/>
    <n v="0"/>
    <n v="1"/>
  </r>
  <r>
    <s v="microsoft/vscode"/>
    <s v="roblourens"/>
    <s v="f0a793389e244bba05a7a5536ace590e535f6cbd"/>
    <d v="2018-08-14T00:00:00"/>
    <n v="3"/>
    <n v="2"/>
    <n v="5"/>
    <n v="0"/>
    <n v="0"/>
    <n v="0"/>
    <n v="29"/>
    <n v="1"/>
    <n v="0"/>
    <n v="0"/>
    <n v="0"/>
  </r>
  <r>
    <s v="microsoft/vscode"/>
    <s v="roblourens"/>
    <s v="820d3dc15118a00805a94e268e038ec35c34955f"/>
    <d v="2018-08-13T00:00:00"/>
    <n v="60"/>
    <n v="14"/>
    <n v="74"/>
    <n v="0"/>
    <n v="0"/>
    <n v="0"/>
    <n v="29"/>
    <n v="1"/>
    <n v="0"/>
    <n v="0"/>
    <n v="0"/>
  </r>
  <r>
    <s v="microsoft/vscode"/>
    <s v="roblourens"/>
    <s v="b5d75afdafc2dac78c156176ad969ac2b2f6c2bb"/>
    <d v="2018-08-13T00:00:00"/>
    <n v="9"/>
    <n v="8"/>
    <n v="17"/>
    <n v="0"/>
    <n v="0"/>
    <n v="0"/>
    <n v="29"/>
    <n v="1"/>
    <n v="0"/>
    <n v="0"/>
    <n v="0"/>
  </r>
  <r>
    <s v="microsoft/vscode"/>
    <s v="roblourens"/>
    <s v="292fe45ae31666cc20b048a90123cf994d3c41d2"/>
    <d v="2018-08-13T00:00:00"/>
    <n v="24"/>
    <n v="4"/>
    <n v="28"/>
    <n v="0"/>
    <n v="0"/>
    <n v="0"/>
    <n v="29"/>
    <n v="1"/>
    <n v="0"/>
    <n v="0"/>
    <n v="0"/>
  </r>
  <r>
    <s v="microsoft/vscode"/>
    <s v="roblourens"/>
    <s v="9354a17a1960c4289f661f7a73f9f5e7ce3693b4"/>
    <d v="2018-08-11T00:00:00"/>
    <n v="175"/>
    <n v="99"/>
    <n v="274"/>
    <n v="0"/>
    <n v="0"/>
    <n v="0"/>
    <n v="29"/>
    <n v="1"/>
    <n v="0"/>
    <n v="0"/>
    <n v="0"/>
  </r>
  <r>
    <s v="microsoft/vscode"/>
    <s v="roblourens"/>
    <s v="470515e919b9146023db310be68ddcfa683aad97"/>
    <d v="2018-08-11T00:00:00"/>
    <n v="405"/>
    <n v="396"/>
    <n v="801"/>
    <n v="1"/>
    <n v="1"/>
    <n v="2"/>
    <n v="29"/>
    <n v="0"/>
    <n v="0"/>
    <n v="1"/>
    <n v="1"/>
  </r>
  <r>
    <s v="microsoft/vscode"/>
    <s v="roblourens"/>
    <s v="8dda8cb9dbef4f6cb233c2b17a3da8e768542c4b"/>
    <d v="2018-08-11T00:00:00"/>
    <n v="31"/>
    <n v="34"/>
    <n v="65"/>
    <n v="0"/>
    <n v="0"/>
    <n v="0"/>
    <n v="29"/>
    <n v="1"/>
    <n v="0"/>
    <n v="0"/>
    <n v="0"/>
  </r>
  <r>
    <s v="microsoft/vscode"/>
    <s v="roblourens"/>
    <s v="3833a3de6a0a6daa479a120c14f700a67994d4b9"/>
    <d v="2018-08-11T00:00:00"/>
    <n v="2"/>
    <n v="1"/>
    <n v="3"/>
    <n v="0"/>
    <n v="0"/>
    <n v="0"/>
    <n v="29"/>
    <n v="1"/>
    <n v="0"/>
    <n v="0"/>
    <n v="0"/>
  </r>
  <r>
    <s v="microsoft/vscode"/>
    <s v="roblourens"/>
    <s v="e7871ead4ec06e3b77f16ba72455b9b281d6e4ac"/>
    <d v="2018-08-11T00:00:00"/>
    <n v="31"/>
    <n v="32"/>
    <n v="63"/>
    <n v="0"/>
    <n v="0"/>
    <n v="0"/>
    <n v="29"/>
    <n v="1"/>
    <n v="0"/>
    <n v="0"/>
    <n v="0"/>
  </r>
  <r>
    <s v="microsoft/vscode"/>
    <s v="roblourens"/>
    <s v="271a56a051908db4d91bacbfaf726e1b86305e5c"/>
    <d v="2018-08-10T00:00:00"/>
    <n v="1"/>
    <n v="1"/>
    <n v="2"/>
    <n v="0"/>
    <n v="0"/>
    <n v="0"/>
    <n v="29"/>
    <n v="1"/>
    <n v="0"/>
    <n v="0"/>
    <n v="0"/>
  </r>
  <r>
    <s v="microsoft/vscode"/>
    <s v="roblourens"/>
    <s v="9a7e4ed8b696463efd6589965acbd50f91923cc7"/>
    <d v="2018-08-10T00:00:00"/>
    <n v="0"/>
    <n v="21"/>
    <n v="21"/>
    <n v="0"/>
    <n v="0"/>
    <n v="0"/>
    <n v="29"/>
    <n v="1"/>
    <n v="0"/>
    <n v="0"/>
    <n v="0"/>
  </r>
  <r>
    <s v="microsoft/vscode"/>
    <s v="roblourens"/>
    <s v="b53fa1635cb3f5b196cc42a996acda5d7527ee84"/>
    <d v="2018-08-10T00:00:00"/>
    <n v="53"/>
    <n v="10"/>
    <n v="63"/>
    <n v="0"/>
    <n v="0"/>
    <n v="0"/>
    <n v="29"/>
    <n v="1"/>
    <n v="0"/>
    <n v="0"/>
    <n v="0"/>
  </r>
  <r>
    <s v="microsoft/vscode"/>
    <s v="roblourens"/>
    <s v="9a30e3e68b1fff49f612d0aac90859b97795aba0"/>
    <d v="2018-08-10T00:00:00"/>
    <n v="77"/>
    <n v="42"/>
    <n v="119"/>
    <n v="0"/>
    <n v="0"/>
    <n v="0"/>
    <n v="29"/>
    <n v="1"/>
    <n v="0"/>
    <n v="0"/>
    <n v="0"/>
  </r>
  <r>
    <s v="microsoft/vscode"/>
    <s v="roblourens"/>
    <s v="168d211810f7359e25286f5f69da552442b6dee3"/>
    <d v="2018-08-09T00:00:00"/>
    <n v="18"/>
    <n v="13"/>
    <n v="31"/>
    <n v="0"/>
    <n v="0"/>
    <n v="0"/>
    <n v="29"/>
    <n v="1"/>
    <n v="0"/>
    <n v="0"/>
    <n v="0"/>
  </r>
  <r>
    <s v="microsoft/vscode"/>
    <s v="roblourens"/>
    <s v="b7677de2a04f5fd547b597e9a0a917b816524a73"/>
    <d v="2018-08-09T00:00:00"/>
    <n v="18"/>
    <n v="99"/>
    <n v="117"/>
    <n v="0"/>
    <n v="0"/>
    <n v="0"/>
    <n v="29"/>
    <n v="1"/>
    <n v="0"/>
    <n v="0"/>
    <n v="0"/>
  </r>
  <r>
    <s v="microsoft/vscode"/>
    <s v="roblourens"/>
    <s v="0b0e476fa6eef2c00d402124c149c6a7d637942d"/>
    <d v="2018-08-09T00:00:00"/>
    <n v="48"/>
    <n v="21"/>
    <n v="69"/>
    <n v="0"/>
    <n v="0"/>
    <n v="0"/>
    <n v="29"/>
    <n v="1"/>
    <n v="0"/>
    <n v="0"/>
    <n v="0"/>
  </r>
  <r>
    <s v="microsoft/vscode"/>
    <s v="roblourens"/>
    <s v="c958a500f9462fc41db4c14fa555f7cc4c91229d"/>
    <d v="2018-08-09T00:00:00"/>
    <n v="33"/>
    <n v="6"/>
    <n v="39"/>
    <n v="0"/>
    <n v="0"/>
    <n v="0"/>
    <n v="29"/>
    <n v="1"/>
    <n v="0"/>
    <n v="0"/>
    <n v="0"/>
  </r>
  <r>
    <s v="microsoft/vscode"/>
    <s v="roblourens"/>
    <s v="2a8c623ff0bf846104d129b7f610c3abddda2e79"/>
    <d v="2018-08-09T00:00:00"/>
    <n v="72"/>
    <n v="93"/>
    <n v="165"/>
    <n v="0"/>
    <n v="0"/>
    <n v="0"/>
    <n v="29"/>
    <n v="1"/>
    <n v="0"/>
    <n v="0"/>
    <n v="0"/>
  </r>
  <r>
    <s v="microsoft/vscode"/>
    <s v="roblourens"/>
    <s v="d1c0cc09edbf1cc9d827a927c4348c51771255cf"/>
    <d v="2018-08-09T00:00:00"/>
    <n v="4"/>
    <n v="4"/>
    <n v="8"/>
    <n v="0"/>
    <n v="0"/>
    <n v="0"/>
    <n v="29"/>
    <n v="1"/>
    <n v="0"/>
    <n v="0"/>
    <n v="0"/>
  </r>
  <r>
    <s v="microsoft/vscode"/>
    <s v="roblourens"/>
    <s v="157ceab9f6625d78812be9e22ec8e0b1bdda0071"/>
    <d v="2018-08-09T00:00:00"/>
    <n v="111"/>
    <n v="134"/>
    <n v="245"/>
    <n v="0"/>
    <n v="0"/>
    <n v="0"/>
    <n v="29"/>
    <n v="1"/>
    <n v="0"/>
    <n v="0"/>
    <n v="0"/>
  </r>
  <r>
    <s v="microsoft/vscode"/>
    <s v="roblourens"/>
    <s v="a0764210a83adf55e2e307bdc5b5a498c406a1d6"/>
    <d v="2018-08-09T00:00:00"/>
    <n v="43"/>
    <n v="43"/>
    <n v="86"/>
    <n v="0"/>
    <n v="0"/>
    <n v="0"/>
    <n v="29"/>
    <n v="1"/>
    <n v="0"/>
    <n v="0"/>
    <n v="0"/>
  </r>
  <r>
    <s v="microsoft/vscode"/>
    <s v="roblourens"/>
    <s v="48f33262a61a020c9c7155a3caa92762f45c0c71"/>
    <d v="2018-08-08T00:00:00"/>
    <n v="34"/>
    <n v="13"/>
    <n v="47"/>
    <n v="0"/>
    <n v="0"/>
    <n v="0"/>
    <n v="29"/>
    <n v="1"/>
    <n v="0"/>
    <n v="0"/>
    <n v="0"/>
  </r>
  <r>
    <s v="microsoft/vscode"/>
    <s v="roblourens"/>
    <s v="dc3747c382200a5546372274f6bba19a35051b2f"/>
    <d v="2018-08-07T00:00:00"/>
    <n v="0"/>
    <n v="0"/>
    <n v="0"/>
    <n v="0"/>
    <n v="0"/>
    <n v="0"/>
    <n v="29"/>
    <n v="0"/>
    <n v="0"/>
    <n v="0"/>
    <n v="0"/>
  </r>
  <r>
    <s v="microsoft/vscode"/>
    <s v="roblourens"/>
    <s v="23f5f3e8d621f15be9c949038862bb88ad8be9e9"/>
    <d v="2018-08-06T00:00:00"/>
    <n v="1"/>
    <n v="1"/>
    <n v="2"/>
    <n v="0"/>
    <n v="0"/>
    <n v="0"/>
    <n v="29"/>
    <n v="1"/>
    <n v="0"/>
    <n v="0"/>
    <n v="0"/>
  </r>
  <r>
    <s v="microsoft/vscode"/>
    <s v="roblourens"/>
    <s v="2d996fe4fc9f902a68cd55adc7576a12f1e77d2a"/>
    <d v="2018-08-06T00:00:00"/>
    <n v="1"/>
    <n v="1"/>
    <n v="2"/>
    <n v="0"/>
    <n v="0"/>
    <n v="0"/>
    <n v="29"/>
    <n v="1"/>
    <n v="0"/>
    <n v="0"/>
    <n v="0"/>
  </r>
  <r>
    <s v="microsoft/vscode"/>
    <s v="roblourens"/>
    <s v="bb623e7733e37266080fc06fc8408afeb39c00cd"/>
    <d v="2018-08-06T00:00:00"/>
    <n v="4"/>
    <n v="2"/>
    <n v="6"/>
    <n v="0"/>
    <n v="0"/>
    <n v="0"/>
    <n v="30"/>
    <n v="1"/>
    <n v="0"/>
    <n v="0"/>
    <n v="0"/>
  </r>
  <r>
    <s v="microsoft/vscode"/>
    <s v="roblourens"/>
    <s v="841456f04898fe94e9bc5529e9c8476da4b1ea3c"/>
    <d v="2018-08-03T00:00:00"/>
    <n v="15"/>
    <n v="5"/>
    <n v="20"/>
    <n v="0"/>
    <n v="0"/>
    <n v="0"/>
    <n v="30"/>
    <n v="1"/>
    <n v="0"/>
    <n v="0"/>
    <n v="0"/>
  </r>
  <r>
    <s v="microsoft/vscode"/>
    <s v="roblourens"/>
    <s v="b54c8efedd8f1423f98646e0bf3a835e9f981480"/>
    <d v="2018-08-03T00:00:00"/>
    <n v="2"/>
    <n v="2"/>
    <n v="4"/>
    <n v="0"/>
    <n v="0"/>
    <n v="0"/>
    <n v="30"/>
    <n v="1"/>
    <n v="0"/>
    <n v="0"/>
    <n v="0"/>
  </r>
  <r>
    <s v="microsoft/vscode"/>
    <s v="roblourens"/>
    <s v="be6914d0cb236488671ed6d4d2435656e0f05d73"/>
    <d v="2018-08-03T00:00:00"/>
    <n v="4"/>
    <n v="4"/>
    <n v="8"/>
    <n v="0"/>
    <n v="0"/>
    <n v="0"/>
    <n v="30"/>
    <n v="1"/>
    <n v="0"/>
    <n v="0"/>
    <n v="0"/>
  </r>
  <r>
    <s v="microsoft/vscode"/>
    <s v="roblourens"/>
    <s v="9465c29dba0f5a7de718835e385cd1bb4c712d3c"/>
    <d v="2018-08-03T00:00:00"/>
    <n v="2"/>
    <n v="0"/>
    <n v="2"/>
    <n v="0"/>
    <n v="0"/>
    <n v="0"/>
    <n v="30"/>
    <n v="1"/>
    <n v="0"/>
    <n v="0"/>
    <n v="0"/>
  </r>
  <r>
    <s v="microsoft/vscode"/>
    <s v="roblourens"/>
    <s v="0c2d71e2bb9a020995729ab7d5d5f8e4e897e657"/>
    <d v="2018-08-03T00:00:00"/>
    <n v="1"/>
    <n v="1"/>
    <n v="2"/>
    <n v="0"/>
    <n v="0"/>
    <n v="0"/>
    <n v="30"/>
    <n v="1"/>
    <n v="0"/>
    <n v="0"/>
    <n v="0"/>
  </r>
  <r>
    <s v="microsoft/vscode"/>
    <s v="roblourens"/>
    <s v="c8e14b5ae57972553c2e21816a0be3910438fd57"/>
    <d v="2018-08-03T00:00:00"/>
    <n v="11"/>
    <n v="7"/>
    <n v="18"/>
    <n v="0"/>
    <n v="0"/>
    <n v="0"/>
    <n v="30"/>
    <n v="1"/>
    <n v="0"/>
    <n v="0"/>
    <n v="0"/>
  </r>
  <r>
    <s v="microsoft/vscode"/>
    <s v="roblourens"/>
    <s v="3a5b1263a5161bc4fec8606ac743c30d051c69bf"/>
    <d v="2018-08-02T00:00:00"/>
    <n v="3"/>
    <n v="0"/>
    <n v="3"/>
    <n v="0"/>
    <n v="0"/>
    <n v="0"/>
    <n v="30"/>
    <n v="1"/>
    <n v="0"/>
    <n v="0"/>
    <n v="0"/>
  </r>
  <r>
    <s v="microsoft/vscode"/>
    <s v="roblourens"/>
    <s v="4d68abcedddb784f726ad57238c8f49d9ee82ded"/>
    <d v="2018-08-02T00:00:00"/>
    <n v="1"/>
    <n v="1"/>
    <n v="2"/>
    <n v="0"/>
    <n v="0"/>
    <n v="0"/>
    <n v="30"/>
    <n v="1"/>
    <n v="0"/>
    <n v="0"/>
    <n v="0"/>
  </r>
  <r>
    <s v="microsoft/vscode"/>
    <s v="roblourens"/>
    <s v="2e02d7c01969031fd8e4aa01acfd95d00eba496f"/>
    <d v="2018-08-02T00:00:00"/>
    <n v="1"/>
    <n v="1"/>
    <n v="2"/>
    <n v="0"/>
    <n v="0"/>
    <n v="0"/>
    <n v="30"/>
    <n v="1"/>
    <n v="0"/>
    <n v="0"/>
    <n v="0"/>
  </r>
  <r>
    <s v="microsoft/vscode"/>
    <s v="roblourens"/>
    <s v="c793515fbfbe4e7564f1b20fef7648c2704afb94"/>
    <d v="2018-08-02T00:00:00"/>
    <n v="3"/>
    <n v="1"/>
    <n v="4"/>
    <n v="0"/>
    <n v="0"/>
    <n v="0"/>
    <n v="30"/>
    <n v="1"/>
    <n v="0"/>
    <n v="0"/>
    <n v="0"/>
  </r>
  <r>
    <s v="microsoft/vscode"/>
    <s v="roblourens"/>
    <s v="be6acd94b2c20e9eb9bf0ca098001b0a596a5032"/>
    <d v="2018-08-02T00:00:00"/>
    <n v="2"/>
    <n v="2"/>
    <n v="4"/>
    <n v="0"/>
    <n v="0"/>
    <n v="0"/>
    <n v="30"/>
    <n v="1"/>
    <n v="0"/>
    <n v="0"/>
    <n v="0"/>
  </r>
  <r>
    <s v="microsoft/vscode"/>
    <s v="roblourens"/>
    <s v="f5bc577d5fa5c0188c8deed10dca4e57d07af239"/>
    <d v="2018-08-02T00:00:00"/>
    <n v="6"/>
    <n v="1"/>
    <n v="7"/>
    <n v="0"/>
    <n v="0"/>
    <n v="0"/>
    <n v="30"/>
    <n v="1"/>
    <n v="0"/>
    <n v="0"/>
    <n v="0"/>
  </r>
  <r>
    <s v="microsoft/vscode"/>
    <s v="roblourens"/>
    <s v="a740a21fae9670d41596b133686d915dfb2d28e7"/>
    <d v="2018-08-02T00:00:00"/>
    <n v="1"/>
    <n v="1"/>
    <n v="2"/>
    <n v="0"/>
    <n v="0"/>
    <n v="0"/>
    <n v="30"/>
    <n v="1"/>
    <n v="0"/>
    <n v="0"/>
    <n v="0"/>
  </r>
  <r>
    <s v="microsoft/vscode"/>
    <s v="roblourens"/>
    <s v="c86cab2211d6dce686e5c89934d915b1e020ba9e"/>
    <d v="2018-08-02T00:00:00"/>
    <n v="10"/>
    <n v="3"/>
    <n v="13"/>
    <n v="0"/>
    <n v="0"/>
    <n v="0"/>
    <n v="30"/>
    <n v="1"/>
    <n v="0"/>
    <n v="0"/>
    <n v="0"/>
  </r>
  <r>
    <s v="microsoft/vscode"/>
    <s v="roblourens"/>
    <s v="ec78bd91fa037a76f298e84d3876e88aeab319f6"/>
    <d v="2018-08-02T00:00:00"/>
    <n v="17"/>
    <n v="8"/>
    <n v="25"/>
    <n v="0"/>
    <n v="0"/>
    <n v="0"/>
    <n v="30"/>
    <n v="1"/>
    <n v="0"/>
    <n v="0"/>
    <n v="0"/>
  </r>
  <r>
    <s v="microsoft/vscode"/>
    <s v="roblourens"/>
    <s v="86f76374e4e5a14c5503c842d2e93b6151371050"/>
    <d v="2018-08-02T00:00:00"/>
    <n v="1"/>
    <n v="1"/>
    <n v="2"/>
    <n v="0"/>
    <n v="0"/>
    <n v="0"/>
    <n v="30"/>
    <n v="1"/>
    <n v="0"/>
    <n v="0"/>
    <n v="0"/>
  </r>
  <r>
    <s v="microsoft/vscode"/>
    <s v="roblourens"/>
    <s v="0abfd43ec0f3bccab659982dd479571e4cf0b9f7"/>
    <d v="2018-08-02T00:00:00"/>
    <n v="13"/>
    <n v="4"/>
    <n v="17"/>
    <n v="0"/>
    <n v="0"/>
    <n v="0"/>
    <n v="30"/>
    <n v="1"/>
    <n v="0"/>
    <n v="0"/>
    <n v="0"/>
  </r>
  <r>
    <s v="microsoft/vscode"/>
    <s v="roblourens"/>
    <s v="65523944da6b7198be7f1f835cf395d87833b568"/>
    <d v="2018-08-02T00:00:00"/>
    <n v="1"/>
    <n v="1"/>
    <n v="2"/>
    <n v="0"/>
    <n v="0"/>
    <n v="0"/>
    <n v="30"/>
    <n v="1"/>
    <n v="0"/>
    <n v="0"/>
    <n v="0"/>
  </r>
  <r>
    <s v="microsoft/vscode"/>
    <s v="roblourens"/>
    <s v="7dc16e946ff1d4ecb775b317657469678ceb8ae8"/>
    <d v="2018-08-01T00:00:00"/>
    <n v="10"/>
    <n v="10"/>
    <n v="20"/>
    <n v="0"/>
    <n v="0"/>
    <n v="0"/>
    <n v="30"/>
    <n v="1"/>
    <n v="0"/>
    <n v="0"/>
    <n v="0"/>
  </r>
  <r>
    <s v="microsoft/vscode"/>
    <s v="roblourens"/>
    <s v="55ae86a53db9042fe8fa4b3adafda7cbfa22ae16"/>
    <d v="2018-08-01T00:00:00"/>
    <n v="32"/>
    <n v="23"/>
    <n v="55"/>
    <n v="0"/>
    <n v="0"/>
    <n v="0"/>
    <n v="30"/>
    <n v="1"/>
    <n v="0"/>
    <n v="0"/>
    <n v="0"/>
  </r>
  <r>
    <s v="microsoft/vscode"/>
    <s v="roblourens"/>
    <s v="e2a103434b0735055183425b12ae001919a94257"/>
    <d v="2018-08-01T00:00:00"/>
    <n v="8"/>
    <n v="6"/>
    <n v="14"/>
    <n v="0"/>
    <n v="0"/>
    <n v="0"/>
    <n v="30"/>
    <n v="1"/>
    <n v="0"/>
    <n v="0"/>
    <n v="0"/>
  </r>
  <r>
    <s v="microsoft/vscode"/>
    <s v="roblourens"/>
    <s v="c48eda2c8306365477086690535d015c0d712623"/>
    <d v="2018-08-01T00:00:00"/>
    <n v="1"/>
    <n v="1"/>
    <n v="2"/>
    <n v="0"/>
    <n v="0"/>
    <n v="0"/>
    <n v="30"/>
    <n v="1"/>
    <n v="0"/>
    <n v="0"/>
    <n v="0"/>
  </r>
  <r>
    <s v="microsoft/vscode"/>
    <s v="roblourens"/>
    <s v="49bbb88160e8b0943f1d17d47ba26f23a0f72463"/>
    <d v="2018-08-01T00:00:00"/>
    <n v="14"/>
    <n v="12"/>
    <n v="26"/>
    <n v="28"/>
    <n v="64"/>
    <n v="92"/>
    <n v="30"/>
    <n v="0"/>
    <n v="0"/>
    <n v="1"/>
    <n v="1"/>
  </r>
  <r>
    <s v="microsoft/vscode"/>
    <s v="roblourens"/>
    <s v="453de34b0fd71e60830ed55e6cf55c3432e67fda"/>
    <d v="2018-08-01T00:00:00"/>
    <n v="16"/>
    <n v="6"/>
    <n v="22"/>
    <n v="0"/>
    <n v="0"/>
    <n v="0"/>
    <n v="30"/>
    <n v="1"/>
    <n v="0"/>
    <n v="0"/>
    <n v="0"/>
  </r>
  <r>
    <s v="microsoft/vscode"/>
    <s v="roblourens"/>
    <s v="c259ee91ec21acc9e6550d11a94a935bee9c7830"/>
    <d v="2018-08-01T00:00:00"/>
    <n v="1"/>
    <n v="1"/>
    <n v="2"/>
    <n v="0"/>
    <n v="0"/>
    <n v="0"/>
    <n v="30"/>
    <n v="1"/>
    <n v="0"/>
    <n v="0"/>
    <n v="0"/>
  </r>
  <r>
    <s v="microsoft/vscode"/>
    <s v="roblourens"/>
    <s v="adf837e76954ccb716932267db21da4b4cfa7b55"/>
    <d v="2018-08-01T00:00:00"/>
    <n v="3"/>
    <n v="3"/>
    <n v="6"/>
    <n v="0"/>
    <n v="0"/>
    <n v="0"/>
    <n v="30"/>
    <n v="1"/>
    <n v="0"/>
    <n v="0"/>
    <n v="0"/>
  </r>
  <r>
    <s v="microsoft/vscode"/>
    <s v="roblourens"/>
    <s v="e69e4d3a477de5acd64802ac355ad6563a248ed6"/>
    <d v="2018-08-01T00:00:00"/>
    <n v="20"/>
    <n v="21"/>
    <n v="41"/>
    <n v="0"/>
    <n v="0"/>
    <n v="0"/>
    <n v="30"/>
    <n v="1"/>
    <n v="0"/>
    <n v="0"/>
    <n v="0"/>
  </r>
  <r>
    <s v="microsoft/vscode"/>
    <s v="roblourens"/>
    <s v="8ed12eacea3f893d53685822541ce36cdd7d681a"/>
    <d v="2018-08-01T00:00:00"/>
    <n v="0"/>
    <n v="0"/>
    <n v="0"/>
    <n v="2"/>
    <n v="0"/>
    <n v="2"/>
    <n v="30"/>
    <n v="0"/>
    <n v="1"/>
    <n v="0"/>
    <n v="1"/>
  </r>
  <r>
    <s v="microsoft/vscode"/>
    <s v="roblourens"/>
    <s v="377939ac043400e2a18344d9c865b6b13121ea50"/>
    <d v="2018-08-01T00:00:00"/>
    <n v="3"/>
    <n v="2"/>
    <n v="5"/>
    <n v="0"/>
    <n v="0"/>
    <n v="0"/>
    <n v="30"/>
    <n v="1"/>
    <n v="0"/>
    <n v="0"/>
    <n v="0"/>
  </r>
  <r>
    <s v="microsoft/vscode"/>
    <s v="roblourens"/>
    <s v="573d53815e74f8e4a52c2b6665f5ba9a92dbd341"/>
    <d v="2018-08-01T00:00:00"/>
    <n v="1"/>
    <n v="1"/>
    <n v="2"/>
    <n v="0"/>
    <n v="0"/>
    <n v="0"/>
    <n v="31"/>
    <n v="1"/>
    <n v="0"/>
    <n v="0"/>
    <n v="0"/>
  </r>
  <r>
    <s v="microsoft/vscode"/>
    <s v="roblourens"/>
    <s v="656e740ad9998748b672551a5f315f6dfaa87041"/>
    <d v="2018-08-01T00:00:00"/>
    <n v="3"/>
    <n v="0"/>
    <n v="3"/>
    <n v="0"/>
    <n v="0"/>
    <n v="0"/>
    <n v="31"/>
    <n v="1"/>
    <n v="0"/>
    <n v="0"/>
    <n v="0"/>
  </r>
  <r>
    <s v="microsoft/vscode"/>
    <s v="roblourens"/>
    <s v="9f6b201b7f92b4719d8904d336acd4d41832fb20"/>
    <d v="2018-08-01T00:00:00"/>
    <n v="4"/>
    <n v="3"/>
    <n v="7"/>
    <n v="0"/>
    <n v="0"/>
    <n v="0"/>
    <n v="31"/>
    <n v="1"/>
    <n v="0"/>
    <n v="0"/>
    <n v="0"/>
  </r>
  <r>
    <s v="microsoft/vscode"/>
    <s v="roblourens"/>
    <s v="c1c820296373978c12d1e1c28e9ac6267ae58439"/>
    <d v="2018-08-01T00:00:00"/>
    <n v="3"/>
    <n v="1"/>
    <n v="4"/>
    <n v="0"/>
    <n v="0"/>
    <n v="0"/>
    <n v="31"/>
    <n v="1"/>
    <n v="0"/>
    <n v="0"/>
    <n v="0"/>
  </r>
  <r>
    <s v="microsoft/vscode"/>
    <s v="roblourens"/>
    <s v="2cc4ba01bfbf5aa78bd1f744bf34ed43bd62e473"/>
    <d v="2018-08-01T00:00:00"/>
    <n v="55"/>
    <n v="21"/>
    <n v="76"/>
    <n v="0"/>
    <n v="0"/>
    <n v="0"/>
    <n v="31"/>
    <n v="1"/>
    <n v="0"/>
    <n v="0"/>
    <n v="0"/>
  </r>
  <r>
    <s v="microsoft/vscode"/>
    <s v="roblourens"/>
    <s v="6c8fe7c45f2bf45efeff4a91f373f5e0ddf562e0"/>
    <d v="2018-08-01T00:00:00"/>
    <n v="59"/>
    <n v="34"/>
    <n v="93"/>
    <n v="0"/>
    <n v="0"/>
    <n v="0"/>
    <n v="31"/>
    <n v="1"/>
    <n v="0"/>
    <n v="0"/>
    <n v="0"/>
  </r>
  <r>
    <s v="microsoft/vscode"/>
    <s v="roblourens"/>
    <s v="c319007abd36b283c1186345d53a844bb14f85b7"/>
    <d v="2018-08-01T00:00:00"/>
    <n v="35"/>
    <n v="173"/>
    <n v="208"/>
    <n v="0"/>
    <n v="0"/>
    <n v="0"/>
    <n v="31"/>
    <n v="1"/>
    <n v="0"/>
    <n v="0"/>
    <n v="0"/>
  </r>
  <r>
    <s v="microsoft/vscode"/>
    <s v="roblourens"/>
    <s v="fa47281c46059e1e7c002e91df25eb2ddfb144ff"/>
    <d v="2018-08-01T00:00:00"/>
    <n v="1"/>
    <n v="0"/>
    <n v="1"/>
    <n v="0"/>
    <n v="0"/>
    <n v="0"/>
    <n v="31"/>
    <n v="1"/>
    <n v="0"/>
    <n v="0"/>
    <n v="0"/>
  </r>
  <r>
    <s v="microsoft/vscode"/>
    <s v="roblourens"/>
    <s v="51c70dc5de385718b9e89cb1d1a0638dab6dca60"/>
    <d v="2018-07-31T00:00:00"/>
    <n v="42"/>
    <n v="24"/>
    <n v="66"/>
    <n v="0"/>
    <n v="0"/>
    <n v="0"/>
    <n v="31"/>
    <n v="1"/>
    <n v="0"/>
    <n v="0"/>
    <n v="0"/>
  </r>
  <r>
    <s v="microsoft/vscode"/>
    <s v="roblourens"/>
    <s v="f35b6ce8d8a24f2dcf756d8bd6e2069dd4f25cc9"/>
    <d v="2018-07-31T00:00:00"/>
    <n v="42"/>
    <n v="16"/>
    <n v="58"/>
    <n v="0"/>
    <n v="0"/>
    <n v="0"/>
    <n v="31"/>
    <n v="1"/>
    <n v="0"/>
    <n v="0"/>
    <n v="0"/>
  </r>
  <r>
    <s v="microsoft/vscode"/>
    <s v="roblourens"/>
    <s v="0707dd4940b3fdbea8339595de478f354f6dda83"/>
    <d v="2018-07-31T00:00:00"/>
    <n v="4"/>
    <n v="0"/>
    <n v="4"/>
    <n v="0"/>
    <n v="0"/>
    <n v="0"/>
    <n v="31"/>
    <n v="1"/>
    <n v="0"/>
    <n v="0"/>
    <n v="0"/>
  </r>
  <r>
    <s v="microsoft/vscode"/>
    <s v="roblourens"/>
    <s v="000146931d332c218cdf0963ec6759d789daf96c"/>
    <d v="2018-07-31T00:00:00"/>
    <n v="7"/>
    <n v="6"/>
    <n v="13"/>
    <n v="9"/>
    <n v="2"/>
    <n v="11"/>
    <n v="31"/>
    <n v="0"/>
    <n v="0"/>
    <n v="1"/>
    <n v="1"/>
  </r>
  <r>
    <s v="microsoft/vscode"/>
    <s v="roblourens"/>
    <s v="9c445352cd2b357ac5147952f14b4c360170f80f"/>
    <d v="2018-07-30T00:00:00"/>
    <n v="27"/>
    <n v="9"/>
    <n v="36"/>
    <n v="0"/>
    <n v="0"/>
    <n v="0"/>
    <n v="31"/>
    <n v="1"/>
    <n v="0"/>
    <n v="0"/>
    <n v="0"/>
  </r>
  <r>
    <s v="microsoft/vscode"/>
    <s v="roblourens"/>
    <s v="423da148d31361c923cfda443a87d84a00034711"/>
    <d v="2018-07-30T00:00:00"/>
    <n v="97"/>
    <n v="9"/>
    <n v="106"/>
    <n v="0"/>
    <n v="0"/>
    <n v="0"/>
    <n v="31"/>
    <n v="1"/>
    <n v="0"/>
    <n v="0"/>
    <n v="0"/>
  </r>
  <r>
    <s v="microsoft/vscode"/>
    <s v="roblourens"/>
    <s v="e58c103e6e809630d82d1b2bb7d74a98d7c80655"/>
    <d v="2018-07-30T00:00:00"/>
    <n v="38"/>
    <n v="46"/>
    <n v="84"/>
    <n v="0"/>
    <n v="0"/>
    <n v="0"/>
    <n v="31"/>
    <n v="1"/>
    <n v="0"/>
    <n v="0"/>
    <n v="0"/>
  </r>
  <r>
    <s v="microsoft/vscode"/>
    <s v="roblourens"/>
    <s v="b9b78028d58e8c89b94843ff2a17f6c3b6f46f8e"/>
    <d v="2018-07-30T00:00:00"/>
    <n v="19"/>
    <n v="12"/>
    <n v="31"/>
    <n v="0"/>
    <n v="0"/>
    <n v="0"/>
    <n v="31"/>
    <n v="1"/>
    <n v="0"/>
    <n v="0"/>
    <n v="0"/>
  </r>
  <r>
    <s v="microsoft/vscode"/>
    <s v="roblourens"/>
    <s v="67559ca851d4a23a8810f05fff334951cc29fd76"/>
    <d v="2018-07-30T00:00:00"/>
    <n v="6"/>
    <n v="6"/>
    <n v="12"/>
    <n v="0"/>
    <n v="0"/>
    <n v="0"/>
    <n v="31"/>
    <n v="1"/>
    <n v="0"/>
    <n v="0"/>
    <n v="0"/>
  </r>
  <r>
    <s v="microsoft/vscode"/>
    <s v="roblourens"/>
    <s v="1f42ef2a98de8f4c27759f0c5203828bb1439c68"/>
    <d v="2018-07-30T00:00:00"/>
    <n v="41"/>
    <n v="0"/>
    <n v="41"/>
    <n v="0"/>
    <n v="0"/>
    <n v="0"/>
    <n v="31"/>
    <n v="1"/>
    <n v="0"/>
    <n v="0"/>
    <n v="0"/>
  </r>
  <r>
    <s v="microsoft/vscode"/>
    <s v="roblourens"/>
    <s v="24168f82ff63a4c506ad9dd307e8d65710c1734f"/>
    <d v="2018-07-30T00:00:00"/>
    <n v="25"/>
    <n v="9"/>
    <n v="34"/>
    <n v="0"/>
    <n v="0"/>
    <n v="0"/>
    <n v="31"/>
    <n v="1"/>
    <n v="0"/>
    <n v="0"/>
    <n v="0"/>
  </r>
  <r>
    <s v="microsoft/vscode"/>
    <s v="roblourens"/>
    <s v="09d9e686e8d39f06d3ff9ff4ddd6138f86da44ad"/>
    <d v="2018-07-30T00:00:00"/>
    <n v="85"/>
    <n v="43"/>
    <n v="128"/>
    <n v="0"/>
    <n v="0"/>
    <n v="0"/>
    <n v="31"/>
    <n v="1"/>
    <n v="0"/>
    <n v="0"/>
    <n v="0"/>
  </r>
  <r>
    <s v="microsoft/vscode"/>
    <s v="roblourens"/>
    <s v="0d5ed1e4e776e455829436600435a6df83734f73"/>
    <d v="2018-07-30T00:00:00"/>
    <n v="1"/>
    <n v="1"/>
    <n v="2"/>
    <n v="0"/>
    <n v="0"/>
    <n v="0"/>
    <n v="31"/>
    <n v="1"/>
    <n v="0"/>
    <n v="0"/>
    <n v="0"/>
  </r>
  <r>
    <s v="microsoft/vscode"/>
    <s v="roblourens"/>
    <s v="d41a5ed944ec3c6d810d217f0f58ba15dbb1060b"/>
    <d v="2018-07-30T00:00:00"/>
    <n v="38"/>
    <n v="13"/>
    <n v="51"/>
    <n v="0"/>
    <n v="0"/>
    <n v="0"/>
    <n v="31"/>
    <n v="1"/>
    <n v="0"/>
    <n v="0"/>
    <n v="0"/>
  </r>
  <r>
    <s v="microsoft/vscode"/>
    <s v="roblourens"/>
    <s v="111a93c1067a56b88e237a8caabda646f9fe8c38"/>
    <d v="2018-07-30T00:00:00"/>
    <n v="3"/>
    <n v="3"/>
    <n v="6"/>
    <n v="0"/>
    <n v="0"/>
    <n v="0"/>
    <n v="31"/>
    <n v="1"/>
    <n v="0"/>
    <n v="0"/>
    <n v="0"/>
  </r>
  <r>
    <s v="microsoft/vscode"/>
    <s v="roblourens"/>
    <s v="8922069381e2a26c7fa280d62634f9142d1d6889"/>
    <d v="2018-07-30T00:00:00"/>
    <n v="41"/>
    <n v="0"/>
    <n v="41"/>
    <n v="0"/>
    <n v="0"/>
    <n v="0"/>
    <n v="31"/>
    <n v="1"/>
    <n v="0"/>
    <n v="0"/>
    <n v="0"/>
  </r>
  <r>
    <s v="microsoft/vscode"/>
    <s v="roblourens"/>
    <s v="bd262c9ab55332be988bef6ccc8019ed7f3d7f3d"/>
    <d v="2018-07-30T00:00:00"/>
    <n v="25"/>
    <n v="9"/>
    <n v="34"/>
    <n v="0"/>
    <n v="0"/>
    <n v="0"/>
    <n v="31"/>
    <n v="1"/>
    <n v="0"/>
    <n v="0"/>
    <n v="0"/>
  </r>
  <r>
    <s v="microsoft/vscode"/>
    <s v="roblourens"/>
    <s v="39edf26c83b3a84a4fb4f96aae1f5abad6124008"/>
    <d v="2018-07-30T00:00:00"/>
    <n v="85"/>
    <n v="43"/>
    <n v="128"/>
    <n v="0"/>
    <n v="0"/>
    <n v="0"/>
    <n v="31"/>
    <n v="1"/>
    <n v="0"/>
    <n v="0"/>
    <n v="0"/>
  </r>
  <r>
    <s v="microsoft/vscode"/>
    <s v="roblourens"/>
    <s v="f8aa1fc20882ae7861dbf36f5b10d5686f2ae4c5"/>
    <d v="2018-07-30T00:00:00"/>
    <n v="1"/>
    <n v="1"/>
    <n v="2"/>
    <n v="0"/>
    <n v="0"/>
    <n v="0"/>
    <n v="31"/>
    <n v="1"/>
    <n v="0"/>
    <n v="0"/>
    <n v="0"/>
  </r>
  <r>
    <s v="microsoft/vscode"/>
    <s v="roblourens"/>
    <s v="3ce8963a2bd11bf3d510162f5c3742780a19286a"/>
    <d v="2018-07-30T00:00:00"/>
    <n v="38"/>
    <n v="13"/>
    <n v="51"/>
    <n v="0"/>
    <n v="0"/>
    <n v="0"/>
    <n v="31"/>
    <n v="1"/>
    <n v="0"/>
    <n v="0"/>
    <n v="0"/>
  </r>
  <r>
    <s v="microsoft/vscode"/>
    <s v="roblourens"/>
    <s v="643a15e56f46322f8ab0814b862bfa85017d960f"/>
    <d v="2018-07-30T00:00:00"/>
    <n v="3"/>
    <n v="3"/>
    <n v="6"/>
    <n v="0"/>
    <n v="0"/>
    <n v="0"/>
    <n v="31"/>
    <n v="1"/>
    <n v="0"/>
    <n v="0"/>
    <n v="0"/>
  </r>
  <r>
    <s v="microsoft/vscode"/>
    <s v="roblourens"/>
    <s v="0218d1d3f1bea1bb20d52b51a884ee551d4c5ec3"/>
    <d v="2018-07-28T00:00:00"/>
    <n v="75"/>
    <n v="75"/>
    <n v="150"/>
    <n v="0"/>
    <n v="0"/>
    <n v="0"/>
    <n v="31"/>
    <n v="1"/>
    <n v="0"/>
    <n v="0"/>
    <n v="0"/>
  </r>
  <r>
    <s v="microsoft/vscode"/>
    <s v="roblourens"/>
    <s v="decfb6d665df80748a13f7691a7e095f704d93ad"/>
    <d v="2018-07-28T00:00:00"/>
    <n v="2"/>
    <n v="2"/>
    <n v="4"/>
    <n v="0"/>
    <n v="0"/>
    <n v="0"/>
    <n v="32"/>
    <n v="1"/>
    <n v="0"/>
    <n v="0"/>
    <n v="0"/>
  </r>
  <r>
    <s v="microsoft/vscode"/>
    <s v="roblourens"/>
    <s v="8583f60ae5e8c204555604d313f9e5c47702c26e"/>
    <d v="2018-07-28T00:00:00"/>
    <n v="1"/>
    <n v="0"/>
    <n v="1"/>
    <n v="0"/>
    <n v="0"/>
    <n v="0"/>
    <n v="32"/>
    <n v="1"/>
    <n v="0"/>
    <n v="0"/>
    <n v="0"/>
  </r>
  <r>
    <s v="microsoft/vscode"/>
    <s v="roblourens"/>
    <s v="2a100df2ebfb52cd7ad213fe1808a731bcafee97"/>
    <d v="2018-07-28T00:00:00"/>
    <n v="11"/>
    <n v="8"/>
    <n v="19"/>
    <n v="0"/>
    <n v="0"/>
    <n v="0"/>
    <n v="32"/>
    <n v="1"/>
    <n v="0"/>
    <n v="0"/>
    <n v="0"/>
  </r>
  <r>
    <s v="microsoft/vscode"/>
    <s v="roblourens"/>
    <s v="eb8a1b5781855fa4d871ec5859482f82f6f8c2d4"/>
    <d v="2018-07-28T00:00:00"/>
    <n v="3"/>
    <n v="2"/>
    <n v="5"/>
    <n v="0"/>
    <n v="0"/>
    <n v="0"/>
    <n v="32"/>
    <n v="1"/>
    <n v="0"/>
    <n v="0"/>
    <n v="0"/>
  </r>
  <r>
    <s v="microsoft/vscode"/>
    <s v="roblourens"/>
    <s v="a2767ab649572d98fc53ab8856ab581b1e35bfdb"/>
    <d v="2018-07-28T00:00:00"/>
    <n v="5"/>
    <n v="5"/>
    <n v="10"/>
    <n v="0"/>
    <n v="0"/>
    <n v="0"/>
    <n v="32"/>
    <n v="1"/>
    <n v="0"/>
    <n v="0"/>
    <n v="0"/>
  </r>
  <r>
    <s v="microsoft/vscode"/>
    <s v="roblourens"/>
    <s v="c186d378b884f166eaa2d8b884e96f8059338727"/>
    <d v="2018-07-28T00:00:00"/>
    <n v="37"/>
    <n v="25"/>
    <n v="62"/>
    <n v="0"/>
    <n v="0"/>
    <n v="0"/>
    <n v="32"/>
    <n v="1"/>
    <n v="0"/>
    <n v="0"/>
    <n v="0"/>
  </r>
  <r>
    <s v="microsoft/vscode"/>
    <s v="roblourens"/>
    <s v="d773878e72b2aa1c439ef09c4967cd8f8292b980"/>
    <d v="2018-07-28T00:00:00"/>
    <n v="147"/>
    <n v="22"/>
    <n v="169"/>
    <n v="0"/>
    <n v="0"/>
    <n v="0"/>
    <n v="32"/>
    <n v="1"/>
    <n v="0"/>
    <n v="0"/>
    <n v="0"/>
  </r>
  <r>
    <s v="microsoft/vscode"/>
    <s v="roblourens"/>
    <s v="d6d9cd20c275357adaa1807e94a61d9a401c5247"/>
    <d v="2018-07-28T00:00:00"/>
    <n v="1"/>
    <n v="1"/>
    <n v="2"/>
    <n v="0"/>
    <n v="0"/>
    <n v="0"/>
    <n v="32"/>
    <n v="1"/>
    <n v="0"/>
    <n v="0"/>
    <n v="0"/>
  </r>
  <r>
    <s v="microsoft/vscode"/>
    <s v="roblourens"/>
    <s v="2ffccf8f2e44247dd75c624e215c854b3aeb1f1c"/>
    <d v="2018-07-28T00:00:00"/>
    <n v="26"/>
    <n v="19"/>
    <n v="45"/>
    <n v="0"/>
    <n v="0"/>
    <n v="0"/>
    <n v="32"/>
    <n v="1"/>
    <n v="0"/>
    <n v="0"/>
    <n v="0"/>
  </r>
  <r>
    <s v="microsoft/vscode"/>
    <s v="roblourens"/>
    <s v="866bc0aa4c80a7966fe8eb1351e9920527e3988f"/>
    <d v="2018-07-27T00:00:00"/>
    <n v="32"/>
    <n v="7"/>
    <n v="39"/>
    <n v="0"/>
    <n v="0"/>
    <n v="0"/>
    <n v="32"/>
    <n v="1"/>
    <n v="0"/>
    <n v="0"/>
    <n v="0"/>
  </r>
  <r>
    <s v="microsoft/vscode"/>
    <s v="roblourens"/>
    <s v="ca35204e112820c0ee40795b75d82cca103ca8af"/>
    <d v="2018-07-27T00:00:00"/>
    <n v="13"/>
    <n v="8"/>
    <n v="21"/>
    <n v="0"/>
    <n v="0"/>
    <n v="0"/>
    <n v="32"/>
    <n v="1"/>
    <n v="0"/>
    <n v="0"/>
    <n v="0"/>
  </r>
  <r>
    <s v="microsoft/vscode"/>
    <s v="roblourens"/>
    <s v="351f3f127f5e20a84973b4fb3a59ad8f609e859a"/>
    <d v="2018-07-27T00:00:00"/>
    <n v="41"/>
    <n v="13"/>
    <n v="54"/>
    <n v="0"/>
    <n v="0"/>
    <n v="0"/>
    <n v="32"/>
    <n v="1"/>
    <n v="0"/>
    <n v="0"/>
    <n v="0"/>
  </r>
  <r>
    <s v="microsoft/vscode"/>
    <s v="roblourens"/>
    <s v="cde60042116f192d06b9e37e2a82593a95502a89"/>
    <d v="2018-07-27T00:00:00"/>
    <n v="12"/>
    <n v="6"/>
    <n v="18"/>
    <n v="0"/>
    <n v="0"/>
    <n v="0"/>
    <n v="32"/>
    <n v="1"/>
    <n v="0"/>
    <n v="0"/>
    <n v="0"/>
  </r>
  <r>
    <s v="microsoft/vscode"/>
    <s v="roblourens"/>
    <s v="f1756b427f64e226dca85a93dc5ef2087edbfbe3"/>
    <d v="2018-07-27T00:00:00"/>
    <n v="2"/>
    <n v="1"/>
    <n v="3"/>
    <n v="0"/>
    <n v="0"/>
    <n v="0"/>
    <n v="32"/>
    <n v="1"/>
    <n v="0"/>
    <n v="0"/>
    <n v="0"/>
  </r>
  <r>
    <s v="microsoft/vscode"/>
    <s v="roblourens"/>
    <s v="41c9a6ac8e0f714c092c64a2f6f4b930820b47d4"/>
    <d v="2018-07-27T00:00:00"/>
    <n v="2"/>
    <n v="2"/>
    <n v="4"/>
    <n v="0"/>
    <n v="0"/>
    <n v="0"/>
    <n v="32"/>
    <n v="1"/>
    <n v="0"/>
    <n v="0"/>
    <n v="0"/>
  </r>
  <r>
    <s v="microsoft/vscode"/>
    <s v="roblourens"/>
    <s v="dae69dbf00357ff8a3fe740a1f211d66b0b4681c"/>
    <d v="2018-07-27T00:00:00"/>
    <n v="15"/>
    <n v="5"/>
    <n v="20"/>
    <n v="0"/>
    <n v="0"/>
    <n v="0"/>
    <n v="32"/>
    <n v="1"/>
    <n v="0"/>
    <n v="0"/>
    <n v="0"/>
  </r>
  <r>
    <s v="microsoft/vscode"/>
    <s v="roblourens"/>
    <s v="0dea26f6e708f59c27973b0ce96c2e941aa8dc6f"/>
    <d v="2018-07-27T00:00:00"/>
    <n v="4"/>
    <n v="21"/>
    <n v="25"/>
    <n v="0"/>
    <n v="0"/>
    <n v="0"/>
    <n v="32"/>
    <n v="1"/>
    <n v="0"/>
    <n v="0"/>
    <n v="0"/>
  </r>
  <r>
    <s v="microsoft/vscode"/>
    <s v="roblourens"/>
    <s v="c348736137514ec60281ae9caeeedcfed82bc7bf"/>
    <d v="2018-07-27T00:00:00"/>
    <n v="9"/>
    <n v="0"/>
    <n v="9"/>
    <n v="0"/>
    <n v="0"/>
    <n v="0"/>
    <n v="32"/>
    <n v="1"/>
    <n v="0"/>
    <n v="0"/>
    <n v="0"/>
  </r>
  <r>
    <s v="microsoft/vscode"/>
    <s v="roblourens"/>
    <s v="a9589652c136c0955a4c84a79240aff5579d9948"/>
    <d v="2018-07-27T00:00:00"/>
    <n v="106"/>
    <n v="22"/>
    <n v="128"/>
    <n v="0"/>
    <n v="0"/>
    <n v="0"/>
    <n v="32"/>
    <n v="1"/>
    <n v="0"/>
    <n v="0"/>
    <n v="0"/>
  </r>
  <r>
    <s v="microsoft/vscode"/>
    <s v="roblourens"/>
    <s v="f303b02376dde44819f297c368a5512f4d07a3e2"/>
    <d v="2018-07-27T00:00:00"/>
    <n v="26"/>
    <n v="77"/>
    <n v="103"/>
    <n v="0"/>
    <n v="0"/>
    <n v="0"/>
    <n v="32"/>
    <n v="1"/>
    <n v="0"/>
    <n v="0"/>
    <n v="0"/>
  </r>
  <r>
    <s v="microsoft/vscode"/>
    <s v="roblourens"/>
    <s v="1cbd30833bed21658bd953639abe9423f8446b36"/>
    <d v="2018-07-27T00:00:00"/>
    <n v="5"/>
    <n v="4"/>
    <n v="9"/>
    <n v="0"/>
    <n v="0"/>
    <n v="0"/>
    <n v="32"/>
    <n v="1"/>
    <n v="0"/>
    <n v="0"/>
    <n v="0"/>
  </r>
  <r>
    <s v="microsoft/vscode"/>
    <s v="roblourens"/>
    <s v="aff77d278b8b38be34862169da15df067a48e197"/>
    <d v="2018-07-26T00:00:00"/>
    <n v="37"/>
    <n v="67"/>
    <n v="104"/>
    <n v="1"/>
    <n v="29"/>
    <n v="30"/>
    <n v="32"/>
    <n v="0"/>
    <n v="0"/>
    <n v="1"/>
    <n v="1"/>
  </r>
  <r>
    <s v="microsoft/vscode"/>
    <s v="roblourens"/>
    <s v="28fd1cc00707e3958234cb347bd62efa873d132e"/>
    <d v="2018-07-26T00:00:00"/>
    <n v="95"/>
    <n v="171"/>
    <n v="266"/>
    <n v="0"/>
    <n v="0"/>
    <n v="0"/>
    <n v="32"/>
    <n v="1"/>
    <n v="0"/>
    <n v="0"/>
    <n v="0"/>
  </r>
  <r>
    <s v="microsoft/vscode"/>
    <s v="roblourens"/>
    <s v="d36a3d2395fe8d85d08e4c2de0612ca2b645d87c"/>
    <d v="2018-07-26T00:00:00"/>
    <n v="859"/>
    <n v="202"/>
    <n v="1061"/>
    <n v="23"/>
    <n v="19"/>
    <n v="42"/>
    <n v="32"/>
    <n v="0"/>
    <n v="0"/>
    <n v="1"/>
    <n v="1"/>
  </r>
  <r>
    <s v="microsoft/vscode"/>
    <s v="roblourens"/>
    <s v="9999dac54167e646ceeb15eab16ffa16a185880b"/>
    <d v="2018-07-26T00:00:00"/>
    <n v="46"/>
    <n v="11"/>
    <n v="57"/>
    <n v="23"/>
    <n v="14"/>
    <n v="37"/>
    <n v="32"/>
    <n v="0"/>
    <n v="0"/>
    <n v="1"/>
    <n v="1"/>
  </r>
  <r>
    <s v="microsoft/vscode"/>
    <s v="roblourens"/>
    <s v="7e421ef110ca3a7db362d1b94648c6bfdd6f73d0"/>
    <d v="2018-07-26T00:00:00"/>
    <n v="33"/>
    <n v="65"/>
    <n v="98"/>
    <n v="0"/>
    <n v="0"/>
    <n v="0"/>
    <n v="32"/>
    <n v="1"/>
    <n v="0"/>
    <n v="0"/>
    <n v="0"/>
  </r>
  <r>
    <s v="microsoft/vscode"/>
    <s v="roblourens"/>
    <s v="5b3e00e68fbcbe8b0767c948cfe35b65a9d20ffe"/>
    <d v="2018-07-26T00:00:00"/>
    <n v="81"/>
    <n v="5"/>
    <n v="86"/>
    <n v="0"/>
    <n v="0"/>
    <n v="0"/>
    <n v="32"/>
    <n v="1"/>
    <n v="0"/>
    <n v="0"/>
    <n v="0"/>
  </r>
  <r>
    <s v="microsoft/vscode"/>
    <s v="roblourens"/>
    <s v="8899e43fb2a3446ea57976f28fe596b567f5c673"/>
    <d v="2018-07-25T00:00:00"/>
    <n v="1"/>
    <n v="1"/>
    <n v="2"/>
    <n v="0"/>
    <n v="0"/>
    <n v="0"/>
    <n v="32"/>
    <n v="1"/>
    <n v="0"/>
    <n v="0"/>
    <n v="0"/>
  </r>
  <r>
    <s v="microsoft/vscode"/>
    <s v="roblourens"/>
    <s v="38e17053d04a37981defd3170c19857e9700ef11"/>
    <d v="2018-07-25T00:00:00"/>
    <n v="5"/>
    <n v="3"/>
    <n v="8"/>
    <n v="0"/>
    <n v="0"/>
    <n v="0"/>
    <n v="32"/>
    <n v="1"/>
    <n v="0"/>
    <n v="0"/>
    <n v="0"/>
  </r>
  <r>
    <s v="microsoft/vscode"/>
    <s v="roblourens"/>
    <s v="31eba9652dc6b31f3881b6a9ebb0eac5a850e5db"/>
    <d v="2018-07-25T00:00:00"/>
    <n v="20"/>
    <n v="15"/>
    <n v="35"/>
    <n v="0"/>
    <n v="0"/>
    <n v="0"/>
    <n v="32"/>
    <n v="1"/>
    <n v="0"/>
    <n v="0"/>
    <n v="0"/>
  </r>
  <r>
    <s v="microsoft/vscode"/>
    <s v="roblourens"/>
    <s v="e95f36dca83350fe19e9049e432bf5285b48db7c"/>
    <d v="2018-07-25T00:00:00"/>
    <n v="12"/>
    <n v="1"/>
    <n v="13"/>
    <n v="0"/>
    <n v="0"/>
    <n v="0"/>
    <n v="33"/>
    <n v="1"/>
    <n v="0"/>
    <n v="0"/>
    <n v="0"/>
  </r>
  <r>
    <s v="microsoft/vscode"/>
    <s v="roblourens"/>
    <s v="5bf1439036479064972f770c8ea7b7c57821205c"/>
    <d v="2018-07-25T00:00:00"/>
    <n v="2"/>
    <n v="1"/>
    <n v="3"/>
    <n v="0"/>
    <n v="0"/>
    <n v="0"/>
    <n v="33"/>
    <n v="1"/>
    <n v="0"/>
    <n v="0"/>
    <n v="0"/>
  </r>
  <r>
    <s v="microsoft/vscode"/>
    <s v="roblourens"/>
    <s v="bf4a68a2b2f14ad675e2fee897704933715ee477"/>
    <d v="2018-07-25T00:00:00"/>
    <n v="96"/>
    <n v="129"/>
    <n v="225"/>
    <n v="0"/>
    <n v="0"/>
    <n v="0"/>
    <n v="33"/>
    <n v="1"/>
    <n v="0"/>
    <n v="0"/>
    <n v="0"/>
  </r>
  <r>
    <s v="microsoft/vscode"/>
    <s v="roblourens"/>
    <s v="d86306d665716363d6776599e68032586fe0f5d0"/>
    <d v="2018-07-25T00:00:00"/>
    <n v="1"/>
    <n v="1"/>
    <n v="2"/>
    <n v="0"/>
    <n v="0"/>
    <n v="0"/>
    <n v="33"/>
    <n v="1"/>
    <n v="0"/>
    <n v="0"/>
    <n v="0"/>
  </r>
  <r>
    <s v="microsoft/vscode"/>
    <s v="roblourens"/>
    <s v="3c72037ed8d9790f08ae08d0a0f03539272a7965"/>
    <d v="2018-07-25T00:00:00"/>
    <n v="1"/>
    <n v="1"/>
    <n v="2"/>
    <n v="0"/>
    <n v="0"/>
    <n v="0"/>
    <n v="33"/>
    <n v="1"/>
    <n v="0"/>
    <n v="0"/>
    <n v="0"/>
  </r>
  <r>
    <s v="microsoft/vscode"/>
    <s v="roblourens"/>
    <s v="223e91c7f5080ef046a059ecc1337355eb2b692f"/>
    <d v="2018-07-25T00:00:00"/>
    <n v="4"/>
    <n v="3"/>
    <n v="7"/>
    <n v="0"/>
    <n v="0"/>
    <n v="0"/>
    <n v="33"/>
    <n v="1"/>
    <n v="0"/>
    <n v="0"/>
    <n v="0"/>
  </r>
  <r>
    <s v="microsoft/vscode"/>
    <s v="roblourens"/>
    <s v="1b3fdcf7f6d0abde6863c88a852858e6cd027cfb"/>
    <d v="2018-07-25T00:00:00"/>
    <n v="71"/>
    <n v="55"/>
    <n v="126"/>
    <n v="0"/>
    <n v="0"/>
    <n v="0"/>
    <n v="33"/>
    <n v="1"/>
    <n v="0"/>
    <n v="0"/>
    <n v="0"/>
  </r>
  <r>
    <s v="microsoft/vscode"/>
    <s v="roblourens"/>
    <s v="4f053d820d29a752145cb9b9c3ff23909f22fe88"/>
    <d v="2018-07-25T00:00:00"/>
    <n v="105"/>
    <n v="188"/>
    <n v="293"/>
    <n v="0"/>
    <n v="0"/>
    <n v="0"/>
    <n v="33"/>
    <n v="1"/>
    <n v="0"/>
    <n v="0"/>
    <n v="0"/>
  </r>
  <r>
    <s v="microsoft/vscode"/>
    <s v="roblourens"/>
    <s v="8d14a78c756b1ffd46c6f01cf922031f0f70db22"/>
    <d v="2018-07-25T00:00:00"/>
    <n v="186"/>
    <n v="108"/>
    <n v="294"/>
    <n v="0"/>
    <n v="0"/>
    <n v="0"/>
    <n v="33"/>
    <n v="1"/>
    <n v="0"/>
    <n v="0"/>
    <n v="0"/>
  </r>
  <r>
    <s v="microsoft/vscode"/>
    <s v="roblourens"/>
    <s v="7af7fba2bc4402bbc34d002db53bf838d90b3322"/>
    <d v="2018-07-25T00:00:00"/>
    <n v="165"/>
    <n v="74"/>
    <n v="239"/>
    <n v="0"/>
    <n v="0"/>
    <n v="0"/>
    <n v="33"/>
    <n v="1"/>
    <n v="0"/>
    <n v="0"/>
    <n v="0"/>
  </r>
  <r>
    <s v="microsoft/vscode"/>
    <s v="roblourens"/>
    <s v="5c9cae900ec97d21b49bfb8e08a9c5508a1f4325"/>
    <d v="2018-07-25T00:00:00"/>
    <n v="11"/>
    <n v="6"/>
    <n v="17"/>
    <n v="0"/>
    <n v="0"/>
    <n v="0"/>
    <n v="33"/>
    <n v="1"/>
    <n v="0"/>
    <n v="0"/>
    <n v="0"/>
  </r>
  <r>
    <s v="microsoft/vscode"/>
    <s v="roblourens"/>
    <s v="0f90635fbb7bd0500532309e507a4f75403a650f"/>
    <d v="2018-07-25T00:00:00"/>
    <n v="384"/>
    <n v="359"/>
    <n v="743"/>
    <n v="0"/>
    <n v="0"/>
    <n v="0"/>
    <n v="33"/>
    <n v="1"/>
    <n v="0"/>
    <n v="0"/>
    <n v="0"/>
  </r>
  <r>
    <s v="microsoft/vscode"/>
    <s v="roblourens"/>
    <s v="3175eab45bb8d1696e423d82198b27e089e97d1a"/>
    <d v="2018-07-25T00:00:00"/>
    <n v="417"/>
    <n v="7"/>
    <n v="424"/>
    <n v="0"/>
    <n v="0"/>
    <n v="0"/>
    <n v="33"/>
    <n v="1"/>
    <n v="0"/>
    <n v="0"/>
    <n v="0"/>
  </r>
  <r>
    <s v="microsoft/vscode"/>
    <s v="roblourens"/>
    <s v="90367c26cbd9917bc303e96158352e47f7694200"/>
    <d v="2018-07-25T00:00:00"/>
    <n v="6"/>
    <n v="3"/>
    <n v="9"/>
    <n v="0"/>
    <n v="0"/>
    <n v="0"/>
    <n v="33"/>
    <n v="1"/>
    <n v="0"/>
    <n v="0"/>
    <n v="0"/>
  </r>
  <r>
    <s v="microsoft/vscode"/>
    <s v="roblourens"/>
    <s v="d196f242643b8dfd0f2eccdce39b96f32ad3400b"/>
    <d v="2018-07-24T00:00:00"/>
    <n v="32"/>
    <n v="14"/>
    <n v="46"/>
    <n v="0"/>
    <n v="0"/>
    <n v="0"/>
    <n v="33"/>
    <n v="1"/>
    <n v="0"/>
    <n v="0"/>
    <n v="0"/>
  </r>
  <r>
    <s v="microsoft/vscode"/>
    <s v="roblourens"/>
    <s v="0d2ac78d26e864c22a9e7ea2d9099c6725a48e4d"/>
    <d v="2018-07-24T00:00:00"/>
    <n v="178"/>
    <n v="110"/>
    <n v="288"/>
    <n v="0"/>
    <n v="0"/>
    <n v="0"/>
    <n v="33"/>
    <n v="1"/>
    <n v="0"/>
    <n v="0"/>
    <n v="0"/>
  </r>
  <r>
    <s v="microsoft/vscode"/>
    <s v="roblourens"/>
    <s v="e918835b38b756fbbaa8e1ede949472309d085cb"/>
    <d v="2018-07-24T00:00:00"/>
    <n v="22"/>
    <n v="3"/>
    <n v="25"/>
    <n v="0"/>
    <n v="0"/>
    <n v="0"/>
    <n v="33"/>
    <n v="1"/>
    <n v="0"/>
    <n v="0"/>
    <n v="0"/>
  </r>
  <r>
    <s v="microsoft/vscode"/>
    <s v="roblourens"/>
    <s v="edeb0a3d393dd7b29d9e628a07af17f75a80617c"/>
    <d v="2018-07-24T00:00:00"/>
    <n v="89"/>
    <n v="50"/>
    <n v="139"/>
    <n v="0"/>
    <n v="0"/>
    <n v="0"/>
    <n v="33"/>
    <n v="1"/>
    <n v="0"/>
    <n v="0"/>
    <n v="0"/>
  </r>
  <r>
    <s v="microsoft/vscode"/>
    <s v="roblourens"/>
    <s v="2254b1c687f88466c5da7c11ed256261dd39cb4e"/>
    <d v="2018-07-24T00:00:00"/>
    <n v="0"/>
    <n v="0"/>
    <n v="0"/>
    <n v="4"/>
    <n v="4"/>
    <n v="8"/>
    <n v="33"/>
    <n v="0"/>
    <n v="1"/>
    <n v="0"/>
    <n v="1"/>
  </r>
  <r>
    <s v="microsoft/vscode"/>
    <s v="roblourens"/>
    <s v="605018ad757cc0d41751485c82c0b5120fb57014"/>
    <d v="2018-07-24T00:00:00"/>
    <n v="29"/>
    <n v="8"/>
    <n v="37"/>
    <n v="0"/>
    <n v="0"/>
    <n v="0"/>
    <n v="33"/>
    <n v="1"/>
    <n v="0"/>
    <n v="0"/>
    <n v="0"/>
  </r>
  <r>
    <s v="microsoft/vscode"/>
    <s v="roblourens"/>
    <s v="c4f336d1d69aeb8e04d6b3de3de7cbee27c6f291"/>
    <d v="2018-07-23T00:00:00"/>
    <n v="47"/>
    <n v="52"/>
    <n v="99"/>
    <n v="0"/>
    <n v="0"/>
    <n v="0"/>
    <n v="33"/>
    <n v="1"/>
    <n v="0"/>
    <n v="0"/>
    <n v="0"/>
  </r>
  <r>
    <s v="microsoft/vscode"/>
    <s v="roblourens"/>
    <s v="b28ea40d727b06017308063eb14c5c9cc3764643"/>
    <d v="2018-07-23T00:00:00"/>
    <n v="15"/>
    <n v="26"/>
    <n v="41"/>
    <n v="6"/>
    <n v="4"/>
    <n v="10"/>
    <n v="33"/>
    <n v="0"/>
    <n v="0"/>
    <n v="1"/>
    <n v="1"/>
  </r>
  <r>
    <s v="microsoft/vscode"/>
    <s v="roblourens"/>
    <s v="1546e74ce60c72e3cce29a61860527084e971ec4"/>
    <d v="2018-07-23T00:00:00"/>
    <n v="71"/>
    <n v="78"/>
    <n v="149"/>
    <n v="0"/>
    <n v="0"/>
    <n v="0"/>
    <n v="33"/>
    <n v="1"/>
    <n v="0"/>
    <n v="0"/>
    <n v="0"/>
  </r>
  <r>
    <s v="microsoft/vscode"/>
    <s v="roblourens"/>
    <s v="1e8884e6832b8257e55370390e3bc08c1bc51d09"/>
    <d v="2018-07-23T00:00:00"/>
    <n v="5"/>
    <n v="5"/>
    <n v="10"/>
    <n v="0"/>
    <n v="0"/>
    <n v="0"/>
    <n v="33"/>
    <n v="1"/>
    <n v="0"/>
    <n v="0"/>
    <n v="0"/>
  </r>
  <r>
    <s v="microsoft/vscode"/>
    <s v="roblourens"/>
    <s v="9647efa0bf25a94cca630f7dd5a2bd595ec1cbb8"/>
    <d v="2018-07-23T00:00:00"/>
    <n v="6"/>
    <n v="3"/>
    <n v="9"/>
    <n v="0"/>
    <n v="0"/>
    <n v="0"/>
    <n v="33"/>
    <n v="1"/>
    <n v="0"/>
    <n v="0"/>
    <n v="0"/>
  </r>
  <r>
    <s v="microsoft/vscode"/>
    <s v="roblourens"/>
    <s v="054123def323463b7e678a4a6b7223e56167c51f"/>
    <d v="2018-07-23T00:00:00"/>
    <n v="1"/>
    <n v="1"/>
    <n v="2"/>
    <n v="0"/>
    <n v="0"/>
    <n v="0"/>
    <n v="33"/>
    <n v="1"/>
    <n v="0"/>
    <n v="0"/>
    <n v="0"/>
  </r>
  <r>
    <s v="microsoft/vscode"/>
    <s v="roblourens"/>
    <s v="92e4b2a7d51781bcae55d20f515079b3a3a157fe"/>
    <d v="2018-07-23T00:00:00"/>
    <n v="6"/>
    <n v="3"/>
    <n v="9"/>
    <n v="0"/>
    <n v="0"/>
    <n v="0"/>
    <n v="33"/>
    <n v="1"/>
    <n v="0"/>
    <n v="0"/>
    <n v="0"/>
  </r>
  <r>
    <s v="microsoft/vscode"/>
    <s v="roblourens"/>
    <s v="4ae87096bbac28a07e364ff9dfc5303aab1c656d"/>
    <d v="2018-07-23T00:00:00"/>
    <n v="2"/>
    <n v="2"/>
    <n v="4"/>
    <n v="0"/>
    <n v="0"/>
    <n v="0"/>
    <n v="33"/>
    <n v="1"/>
    <n v="0"/>
    <n v="0"/>
    <n v="0"/>
  </r>
  <r>
    <s v="microsoft/vscode"/>
    <s v="roblourens"/>
    <s v="16214657cd47f91f09888115b75b55cc638cbc8d"/>
    <d v="2018-07-23T00:00:00"/>
    <n v="4"/>
    <n v="2"/>
    <n v="6"/>
    <n v="0"/>
    <n v="0"/>
    <n v="0"/>
    <n v="33"/>
    <n v="1"/>
    <n v="0"/>
    <n v="0"/>
    <n v="0"/>
  </r>
  <r>
    <s v="microsoft/vscode"/>
    <s v="roblourens"/>
    <s v="dbc42c3fe9ac1f894c22707380a0ba0da242752b"/>
    <d v="2018-07-23T00:00:00"/>
    <n v="4"/>
    <n v="4"/>
    <n v="8"/>
    <n v="0"/>
    <n v="0"/>
    <n v="0"/>
    <n v="33"/>
    <n v="1"/>
    <n v="0"/>
    <n v="0"/>
    <n v="0"/>
  </r>
  <r>
    <s v="microsoft/vscode"/>
    <s v="roblourens"/>
    <s v="a7d9853ffe64bc37c3cd91523ab61b8fa8c275b4"/>
    <d v="2018-07-23T00:00:00"/>
    <n v="48"/>
    <n v="31"/>
    <n v="79"/>
    <n v="0"/>
    <n v="0"/>
    <n v="0"/>
    <n v="34"/>
    <n v="1"/>
    <n v="0"/>
    <n v="0"/>
    <n v="0"/>
  </r>
  <r>
    <s v="microsoft/vscode"/>
    <s v="roblourens"/>
    <s v="7637cec03554b4eec2c94eea7db5051d832a7cd0"/>
    <d v="2018-07-22T00:00:00"/>
    <n v="10"/>
    <n v="0"/>
    <n v="10"/>
    <n v="0"/>
    <n v="0"/>
    <n v="0"/>
    <n v="34"/>
    <n v="1"/>
    <n v="0"/>
    <n v="0"/>
    <n v="0"/>
  </r>
  <r>
    <s v="microsoft/vscode"/>
    <s v="roblourens"/>
    <s v="3b195f1b8c29350a8c0088d6c51090dfb1823b06"/>
    <d v="2018-07-20T00:00:00"/>
    <n v="1"/>
    <n v="0"/>
    <n v="1"/>
    <n v="0"/>
    <n v="0"/>
    <n v="0"/>
    <n v="34"/>
    <n v="1"/>
    <n v="0"/>
    <n v="0"/>
    <n v="0"/>
  </r>
  <r>
    <s v="microsoft/vscode"/>
    <s v="roblourens"/>
    <s v="1fad9cb846df9416ed9238c998c21ddc200a331b"/>
    <d v="2018-07-20T00:00:00"/>
    <n v="21"/>
    <n v="16"/>
    <n v="37"/>
    <n v="0"/>
    <n v="0"/>
    <n v="0"/>
    <n v="34"/>
    <n v="1"/>
    <n v="0"/>
    <n v="0"/>
    <n v="0"/>
  </r>
  <r>
    <s v="microsoft/vscode"/>
    <s v="roblourens"/>
    <s v="569c21de607f3165a2cedb94298a717d5475e1a7"/>
    <d v="2018-07-20T00:00:00"/>
    <n v="2"/>
    <n v="1"/>
    <n v="3"/>
    <n v="0"/>
    <n v="0"/>
    <n v="0"/>
    <n v="34"/>
    <n v="1"/>
    <n v="0"/>
    <n v="0"/>
    <n v="0"/>
  </r>
  <r>
    <s v="microsoft/vscode"/>
    <s v="roblourens"/>
    <s v="0147a1bfb1e33fb49568af80f0b7672206bdda39"/>
    <d v="2018-07-19T00:00:00"/>
    <n v="17"/>
    <n v="2"/>
    <n v="19"/>
    <n v="0"/>
    <n v="0"/>
    <n v="0"/>
    <n v="34"/>
    <n v="1"/>
    <n v="0"/>
    <n v="0"/>
    <n v="0"/>
  </r>
  <r>
    <s v="microsoft/vscode"/>
    <s v="roblourens"/>
    <s v="8b09ee78b43d930cee09fa2efd2009b9434a7cea"/>
    <d v="2018-07-19T00:00:00"/>
    <n v="1"/>
    <n v="1"/>
    <n v="2"/>
    <n v="0"/>
    <n v="0"/>
    <n v="0"/>
    <n v="34"/>
    <n v="1"/>
    <n v="0"/>
    <n v="0"/>
    <n v="0"/>
  </r>
  <r>
    <s v="microsoft/vscode"/>
    <s v="roblourens"/>
    <s v="76ced509142ae88cc05e0c93205e29ba6303c2e9"/>
    <d v="2018-07-19T00:00:00"/>
    <n v="0"/>
    <n v="2"/>
    <n v="2"/>
    <n v="0"/>
    <n v="0"/>
    <n v="0"/>
    <n v="34"/>
    <n v="1"/>
    <n v="0"/>
    <n v="0"/>
    <n v="0"/>
  </r>
  <r>
    <s v="microsoft/vscode"/>
    <s v="roblourens"/>
    <s v="3b7e13d53fe405b64a618615ab722d34c3dd3dbb"/>
    <d v="2018-07-19T00:00:00"/>
    <n v="3"/>
    <n v="0"/>
    <n v="3"/>
    <n v="0"/>
    <n v="0"/>
    <n v="0"/>
    <n v="34"/>
    <n v="1"/>
    <n v="0"/>
    <n v="0"/>
    <n v="0"/>
  </r>
  <r>
    <s v="microsoft/vscode"/>
    <s v="roblourens"/>
    <s v="fb20a9be5656a6f94eb5cc170877b5b147d4333d"/>
    <d v="2018-07-19T00:00:00"/>
    <n v="4"/>
    <n v="2"/>
    <n v="6"/>
    <n v="15"/>
    <n v="0"/>
    <n v="15"/>
    <n v="34"/>
    <n v="0"/>
    <n v="0"/>
    <n v="1"/>
    <n v="1"/>
  </r>
  <r>
    <s v="microsoft/vscode"/>
    <s v="roblourens"/>
    <s v="290af21d0f34edd58c9f085122e0ab1f2ee87196"/>
    <d v="2018-07-18T00:00:00"/>
    <n v="0"/>
    <n v="0"/>
    <n v="0"/>
    <n v="14"/>
    <n v="12"/>
    <n v="26"/>
    <n v="34"/>
    <n v="0"/>
    <n v="1"/>
    <n v="0"/>
    <n v="1"/>
  </r>
  <r>
    <s v="microsoft/vscode"/>
    <s v="roblourens"/>
    <s v="630744a905c3ffec40d702734dcfb35b4353bf88"/>
    <d v="2018-07-18T00:00:00"/>
    <n v="0"/>
    <n v="0"/>
    <n v="0"/>
    <n v="4"/>
    <n v="0"/>
    <n v="4"/>
    <n v="34"/>
    <n v="0"/>
    <n v="1"/>
    <n v="0"/>
    <n v="1"/>
  </r>
  <r>
    <s v="microsoft/vscode"/>
    <s v="roblourens"/>
    <s v="9c2084b9ee8c3a7ac0320772bd201cd341d08e5f"/>
    <d v="2018-07-18T00:00:00"/>
    <n v="11"/>
    <n v="3"/>
    <n v="14"/>
    <n v="0"/>
    <n v="0"/>
    <n v="0"/>
    <n v="34"/>
    <n v="1"/>
    <n v="0"/>
    <n v="0"/>
    <n v="0"/>
  </r>
  <r>
    <s v="microsoft/vscode"/>
    <s v="roblourens"/>
    <s v="fe974a4508ed257650179404a3e21269b675ec0d"/>
    <d v="2018-07-18T00:00:00"/>
    <n v="0"/>
    <n v="0"/>
    <n v="0"/>
    <n v="1"/>
    <n v="1"/>
    <n v="2"/>
    <n v="34"/>
    <n v="0"/>
    <n v="1"/>
    <n v="0"/>
    <n v="1"/>
  </r>
  <r>
    <s v="microsoft/vscode"/>
    <s v="roblourens"/>
    <s v="10951f47759415dd98dc26ee7af7d052c682dfbf"/>
    <d v="2018-07-18T00:00:00"/>
    <n v="1"/>
    <n v="1"/>
    <n v="2"/>
    <n v="0"/>
    <n v="0"/>
    <n v="0"/>
    <n v="34"/>
    <n v="1"/>
    <n v="0"/>
    <n v="0"/>
    <n v="0"/>
  </r>
  <r>
    <s v="microsoft/vscode"/>
    <s v="roblourens"/>
    <s v="3b0f87198d331ec7e59619624f09e727c538a643"/>
    <d v="2018-07-17T00:00:00"/>
    <n v="8"/>
    <n v="7"/>
    <n v="15"/>
    <n v="0"/>
    <n v="0"/>
    <n v="0"/>
    <n v="34"/>
    <n v="1"/>
    <n v="0"/>
    <n v="0"/>
    <n v="0"/>
  </r>
  <r>
    <s v="microsoft/vscode"/>
    <s v="roblourens"/>
    <s v="3fd1e4105dc29ffa0f1351d9ca6473cf6af23be2"/>
    <d v="2018-07-17T00:00:00"/>
    <n v="25"/>
    <n v="21"/>
    <n v="46"/>
    <n v="42"/>
    <n v="67"/>
    <n v="109"/>
    <n v="34"/>
    <n v="0"/>
    <n v="0"/>
    <n v="1"/>
    <n v="1"/>
  </r>
  <r>
    <s v="microsoft/vscode"/>
    <s v="roblourens"/>
    <s v="8018066bebf5f8d1e5eada77cc3522df56dd1377"/>
    <d v="2018-07-17T00:00:00"/>
    <n v="24"/>
    <n v="4"/>
    <n v="28"/>
    <n v="0"/>
    <n v="0"/>
    <n v="0"/>
    <n v="34"/>
    <n v="1"/>
    <n v="0"/>
    <n v="0"/>
    <n v="0"/>
  </r>
  <r>
    <s v="microsoft/vscode"/>
    <s v="roblourens"/>
    <s v="b4d366a7ba591c0e9f77ffbef8fbf2f3a17f878d"/>
    <d v="2018-07-17T00:00:00"/>
    <n v="5"/>
    <n v="0"/>
    <n v="5"/>
    <n v="0"/>
    <n v="0"/>
    <n v="0"/>
    <n v="34"/>
    <n v="1"/>
    <n v="0"/>
    <n v="0"/>
    <n v="0"/>
  </r>
  <r>
    <s v="microsoft/vscode"/>
    <s v="roblourens"/>
    <s v="3cffef65962885b72ed087d961fb042ea97e7207"/>
    <d v="2018-07-17T00:00:00"/>
    <n v="3"/>
    <n v="1"/>
    <n v="4"/>
    <n v="0"/>
    <n v="0"/>
    <n v="0"/>
    <n v="34"/>
    <n v="1"/>
    <n v="0"/>
    <n v="0"/>
    <n v="0"/>
  </r>
  <r>
    <s v="microsoft/vscode"/>
    <s v="roblourens"/>
    <s v="1bf16e116733750ed22f6a243bed7646dc3019e2"/>
    <d v="2018-07-17T00:00:00"/>
    <n v="9"/>
    <n v="1"/>
    <n v="10"/>
    <n v="0"/>
    <n v="0"/>
    <n v="0"/>
    <n v="34"/>
    <n v="1"/>
    <n v="0"/>
    <n v="0"/>
    <n v="0"/>
  </r>
  <r>
    <s v="microsoft/vscode"/>
    <s v="roblourens"/>
    <s v="503b690881b742d6f2f83efbe593a3d61cfb9359"/>
    <d v="2018-07-17T00:00:00"/>
    <n v="1"/>
    <n v="1"/>
    <n v="2"/>
    <n v="0"/>
    <n v="0"/>
    <n v="0"/>
    <n v="34"/>
    <n v="1"/>
    <n v="0"/>
    <n v="0"/>
    <n v="0"/>
  </r>
  <r>
    <s v="microsoft/vscode"/>
    <s v="roblourens"/>
    <s v="e89ed6eb3a82fc3f47b362fcef0455d5d35261f1"/>
    <d v="2018-07-13T00:00:00"/>
    <n v="27"/>
    <n v="1"/>
    <n v="28"/>
    <n v="0"/>
    <n v="0"/>
    <n v="0"/>
    <n v="34"/>
    <n v="1"/>
    <n v="0"/>
    <n v="0"/>
    <n v="0"/>
  </r>
  <r>
    <s v="microsoft/vscode"/>
    <s v="roblourens"/>
    <s v="09e26ac36f67df45f5136be7ab345511d4cecb2f"/>
    <d v="2018-07-13T00:00:00"/>
    <n v="0"/>
    <n v="0"/>
    <n v="0"/>
    <n v="0"/>
    <n v="0"/>
    <n v="0"/>
    <n v="34"/>
    <n v="0"/>
    <n v="0"/>
    <n v="0"/>
    <n v="0"/>
  </r>
  <r>
    <s v="microsoft/vscode"/>
    <s v="roblourens"/>
    <s v="b9d441f76b34767db4bf4fa020ee081984f4cba3"/>
    <d v="2018-07-13T00:00:00"/>
    <n v="15"/>
    <n v="8"/>
    <n v="23"/>
    <n v="0"/>
    <n v="0"/>
    <n v="0"/>
    <n v="34"/>
    <n v="1"/>
    <n v="0"/>
    <n v="0"/>
    <n v="0"/>
  </r>
  <r>
    <s v="microsoft/vscode"/>
    <s v="roblourens"/>
    <s v="094cffdab2ed3a92e1304945a0c9b11636b23a3a"/>
    <d v="2018-07-13T00:00:00"/>
    <n v="199"/>
    <n v="114"/>
    <n v="313"/>
    <n v="0"/>
    <n v="0"/>
    <n v="0"/>
    <n v="34"/>
    <n v="1"/>
    <n v="0"/>
    <n v="0"/>
    <n v="0"/>
  </r>
  <r>
    <s v="microsoft/vscode"/>
    <s v="roblourens"/>
    <s v="a56ec40e8abf5579674894fb12b526956f048dc7"/>
    <d v="2018-07-12T00:00:00"/>
    <n v="65"/>
    <n v="2"/>
    <n v="67"/>
    <n v="0"/>
    <n v="0"/>
    <n v="0"/>
    <n v="34"/>
    <n v="1"/>
    <n v="0"/>
    <n v="0"/>
    <n v="0"/>
  </r>
  <r>
    <s v="microsoft/vscode"/>
    <s v="roblourens"/>
    <s v="74bfb73f973a0b8586fa206fb366feb9d3339578"/>
    <d v="2018-07-12T00:00:00"/>
    <n v="2"/>
    <n v="5"/>
    <n v="7"/>
    <n v="0"/>
    <n v="0"/>
    <n v="0"/>
    <n v="34"/>
    <n v="1"/>
    <n v="0"/>
    <n v="0"/>
    <n v="0"/>
  </r>
  <r>
    <s v="microsoft/vscode"/>
    <s v="roblourens"/>
    <s v="888bd5377ddff7d09cdf46efdbfb37f780845729"/>
    <d v="2018-07-12T00:00:00"/>
    <n v="59"/>
    <n v="18"/>
    <n v="77"/>
    <n v="0"/>
    <n v="0"/>
    <n v="0"/>
    <n v="34"/>
    <n v="1"/>
    <n v="0"/>
    <n v="0"/>
    <n v="0"/>
  </r>
  <r>
    <s v="microsoft/vscode"/>
    <s v="roblourens"/>
    <s v="b60c434a2b95b04ad3f52cf9b6f53f8954827b62"/>
    <d v="2018-07-12T00:00:00"/>
    <n v="1"/>
    <n v="1"/>
    <n v="2"/>
    <n v="0"/>
    <n v="0"/>
    <n v="0"/>
    <n v="34"/>
    <n v="1"/>
    <n v="0"/>
    <n v="0"/>
    <n v="0"/>
  </r>
  <r>
    <s v="roblourens/vscode-breakpoints"/>
    <s v="roblourens"/>
    <s v="464466068cdbd37d458aa4ebf88dba9e2c30a397"/>
    <d v="2018-06-04T00:00:00"/>
    <n v="45"/>
    <n v="3"/>
    <n v="48"/>
    <n v="0"/>
    <n v="0"/>
    <n v="0"/>
    <n v="1"/>
    <n v="1"/>
    <n v="0"/>
    <n v="0"/>
    <n v="0"/>
  </r>
  <r>
    <s v="roblourens/vscode-breakpoints"/>
    <s v="roblourens"/>
    <s v="946d403868da38127ea78eec7784714d325aeddb"/>
    <d v="2018-06-04T00:00:00"/>
    <n v="5"/>
    <n v="9"/>
    <n v="14"/>
    <n v="0"/>
    <n v="0"/>
    <n v="0"/>
    <n v="1"/>
    <n v="1"/>
    <n v="0"/>
    <n v="0"/>
    <n v="0"/>
  </r>
  <r>
    <s v="roblourens/vscode-breakpoints"/>
    <s v="roblourens"/>
    <s v="b2827e582bab32a620f059bb6055eb73f06a4d69"/>
    <d v="2018-06-04T00:00:00"/>
    <n v="70"/>
    <n v="24"/>
    <n v="94"/>
    <n v="0"/>
    <n v="0"/>
    <n v="0"/>
    <n v="1"/>
    <n v="1"/>
    <n v="0"/>
    <n v="0"/>
    <n v="0"/>
  </r>
  <r>
    <s v="roblourens/vscode-breakpoints"/>
    <s v="roblourens"/>
    <s v="1e0d8f4e919d041874d357b9f14c22ba32a43b1d"/>
    <d v="2018-06-04T00:00:00"/>
    <n v="93"/>
    <n v="30"/>
    <n v="123"/>
    <n v="0"/>
    <n v="0"/>
    <n v="0"/>
    <n v="1"/>
    <n v="1"/>
    <n v="0"/>
    <n v="0"/>
    <n v="0"/>
  </r>
  <r>
    <s v="roblourens/vscode-breakpoints"/>
    <s v="roblourens"/>
    <s v="c1ebc06378e9c5a09e2ff2ee2893a991320c7b7d"/>
    <d v="2018-06-03T00:00:00"/>
    <n v="2439"/>
    <n v="0"/>
    <n v="2439"/>
    <n v="44"/>
    <n v="0"/>
    <n v="44"/>
    <n v="1"/>
    <n v="0"/>
    <n v="0"/>
    <n v="1"/>
    <n v="1"/>
  </r>
  <r>
    <s v="microsoft/vscode-chrome-debug-core"/>
    <s v="roblourens"/>
    <s v="7a0e46054d694b3e07b4f997708370da6fcfed2a"/>
    <d v="2018-09-20T00:00:00"/>
    <n v="2"/>
    <n v="2"/>
    <n v="4"/>
    <n v="0"/>
    <n v="0"/>
    <n v="0"/>
    <n v="1"/>
    <n v="1"/>
    <n v="0"/>
    <n v="0"/>
    <n v="0"/>
  </r>
  <r>
    <s v="microsoft/vscode-chrome-debug-core"/>
    <s v="roblourens"/>
    <s v="5b1b5f11c22618292caf547a479609ffc574f218"/>
    <d v="2018-09-19T00:00:00"/>
    <n v="2"/>
    <n v="2"/>
    <n v="4"/>
    <n v="0"/>
    <n v="0"/>
    <n v="0"/>
    <n v="1"/>
    <n v="1"/>
    <n v="0"/>
    <n v="0"/>
    <n v="0"/>
  </r>
  <r>
    <s v="microsoft/vscode-chrome-debug-core"/>
    <s v="roblourens"/>
    <s v="be93798e08f020e608757e6cfb589352937f70f1"/>
    <d v="2018-09-19T00:00:00"/>
    <n v="16"/>
    <n v="9"/>
    <n v="25"/>
    <n v="0"/>
    <n v="0"/>
    <n v="0"/>
    <n v="1"/>
    <n v="1"/>
    <n v="0"/>
    <n v="0"/>
    <n v="0"/>
  </r>
  <r>
    <s v="microsoft/vscode-chrome-debug-core"/>
    <s v="roblourens"/>
    <s v="beb48875f577bba6c9e5b5899bab1447b610d129"/>
    <d v="2018-09-13T00:00:00"/>
    <n v="2"/>
    <n v="2"/>
    <n v="4"/>
    <n v="0"/>
    <n v="0"/>
    <n v="0"/>
    <n v="1"/>
    <n v="1"/>
    <n v="0"/>
    <n v="0"/>
    <n v="0"/>
  </r>
  <r>
    <s v="microsoft/vscode-chrome-debug-core"/>
    <s v="roblourens"/>
    <s v="776f257237054d98538e81f73ccdacdd729ac431"/>
    <d v="2018-09-10T00:00:00"/>
    <n v="2"/>
    <n v="2"/>
    <n v="4"/>
    <n v="0"/>
    <n v="0"/>
    <n v="0"/>
    <n v="1"/>
    <n v="1"/>
    <n v="0"/>
    <n v="0"/>
    <n v="0"/>
  </r>
  <r>
    <s v="microsoft/vscode-chrome-debug-core"/>
    <s v="roblourens"/>
    <s v="5b3b40d5454b8969b19897866320f3b117a2c398"/>
    <d v="2018-09-06T00:00:00"/>
    <n v="2"/>
    <n v="2"/>
    <n v="4"/>
    <n v="0"/>
    <n v="0"/>
    <n v="0"/>
    <n v="1"/>
    <n v="1"/>
    <n v="0"/>
    <n v="0"/>
    <n v="0"/>
  </r>
  <r>
    <s v="microsoft/vscode-chrome-debug-core"/>
    <s v="roblourens"/>
    <s v="b8cb0cd92d96672e08caec101b1ef681cf341fd4"/>
    <d v="2018-09-04T00:00:00"/>
    <n v="967"/>
    <n v="1016"/>
    <n v="1983"/>
    <n v="1"/>
    <n v="1"/>
    <n v="2"/>
    <n v="1"/>
    <n v="0"/>
    <n v="0"/>
    <n v="1"/>
    <n v="1"/>
  </r>
  <r>
    <s v="microsoft/vscode-chrome-debug-core"/>
    <s v="roblourens"/>
    <s v="473df4eed1a5851d6a7860c09266860110da614a"/>
    <d v="2018-09-04T00:00:00"/>
    <n v="2"/>
    <n v="1"/>
    <n v="3"/>
    <n v="0"/>
    <n v="0"/>
    <n v="0"/>
    <n v="1"/>
    <n v="1"/>
    <n v="0"/>
    <n v="0"/>
    <n v="0"/>
  </r>
  <r>
    <s v="microsoft/vscode-chrome-debug-core"/>
    <s v="roblourens"/>
    <s v="014b5727d74ee364aa0ce3a02b22816a87c68676"/>
    <d v="2018-09-04T00:00:00"/>
    <n v="13"/>
    <n v="8"/>
    <n v="21"/>
    <n v="0"/>
    <n v="0"/>
    <n v="0"/>
    <n v="1"/>
    <n v="1"/>
    <n v="0"/>
    <n v="0"/>
    <n v="0"/>
  </r>
  <r>
    <s v="microsoft/vscode-chrome-debug-core"/>
    <s v="roblourens"/>
    <s v="147d60f7f0da58f846e1e615d2ac848382103777"/>
    <d v="2018-09-03T00:00:00"/>
    <n v="61"/>
    <n v="26"/>
    <n v="87"/>
    <n v="47"/>
    <n v="34"/>
    <n v="81"/>
    <n v="1"/>
    <n v="0"/>
    <n v="0"/>
    <n v="1"/>
    <n v="1"/>
  </r>
  <r>
    <s v="microsoft/vscode-chrome-debug-core"/>
    <s v="roblourens"/>
    <s v="5f493e2ba168a04403ddb5cb9defff88d96c6943"/>
    <d v="2018-08-28T00:00:00"/>
    <n v="14"/>
    <n v="0"/>
    <n v="14"/>
    <n v="0"/>
    <n v="0"/>
    <n v="0"/>
    <n v="1"/>
    <n v="1"/>
    <n v="0"/>
    <n v="0"/>
    <n v="0"/>
  </r>
  <r>
    <s v="microsoft/vscode-chrome-debug-core"/>
    <s v="roblourens"/>
    <s v="a1f6db45d16caf228d6c1a289a2e8642f112bc36"/>
    <d v="2018-08-08T00:00:00"/>
    <n v="2"/>
    <n v="2"/>
    <n v="4"/>
    <n v="0"/>
    <n v="0"/>
    <n v="0"/>
    <n v="1"/>
    <n v="1"/>
    <n v="0"/>
    <n v="0"/>
    <n v="0"/>
  </r>
  <r>
    <s v="microsoft/vscode-chrome-debug-core"/>
    <s v="roblourens"/>
    <s v="e53b1142416f15917aa78332b5d791ddf93cf8ea"/>
    <d v="2018-08-02T00:00:00"/>
    <n v="1"/>
    <n v="8"/>
    <n v="9"/>
    <n v="0"/>
    <n v="0"/>
    <n v="0"/>
    <n v="1"/>
    <n v="1"/>
    <n v="0"/>
    <n v="0"/>
    <n v="0"/>
  </r>
  <r>
    <s v="microsoft/vscode-chrome-debug-core"/>
    <s v="roblourens"/>
    <s v="031aa6c1d194cd3c71cc03ed2645401e8ba62fe2"/>
    <d v="2018-08-02T00:00:00"/>
    <n v="8"/>
    <n v="1"/>
    <n v="9"/>
    <n v="0"/>
    <n v="0"/>
    <n v="0"/>
    <n v="1"/>
    <n v="1"/>
    <n v="0"/>
    <n v="0"/>
    <n v="0"/>
  </r>
  <r>
    <s v="microsoft/vscode-chrome-debug-core"/>
    <s v="roblourens"/>
    <s v="8b45a80ed7cc100bbd78364e41dc3e47b0fa717f"/>
    <d v="2018-07-30T00:00:00"/>
    <n v="0"/>
    <n v="3"/>
    <n v="3"/>
    <n v="0"/>
    <n v="0"/>
    <n v="0"/>
    <n v="1"/>
    <n v="1"/>
    <n v="0"/>
    <n v="0"/>
    <n v="0"/>
  </r>
  <r>
    <s v="microsoft/vscode-chrome-debug-core"/>
    <s v="roblourens"/>
    <s v="6022248330cc0d372f2ede8b2b61defb33814428"/>
    <d v="2018-07-29T00:00:00"/>
    <n v="2"/>
    <n v="2"/>
    <n v="4"/>
    <n v="0"/>
    <n v="0"/>
    <n v="0"/>
    <n v="1"/>
    <n v="1"/>
    <n v="0"/>
    <n v="0"/>
    <n v="0"/>
  </r>
  <r>
    <s v="microsoft/vscode-chrome-debug-core"/>
    <s v="roblourens"/>
    <s v="afdfdd88f7e200af7de1a340db052c916e31ef63"/>
    <d v="2018-07-29T00:00:00"/>
    <n v="7"/>
    <n v="0"/>
    <n v="7"/>
    <n v="0"/>
    <n v="0"/>
    <n v="0"/>
    <n v="1"/>
    <n v="1"/>
    <n v="0"/>
    <n v="0"/>
    <n v="0"/>
  </r>
  <r>
    <s v="microsoft/vscode-chrome-debug-core"/>
    <s v="roblourens"/>
    <s v="946cfb9fc212336d2b20e57c222d1d98e5d2f13a"/>
    <d v="2018-07-25T00:00:00"/>
    <n v="2"/>
    <n v="2"/>
    <n v="4"/>
    <n v="0"/>
    <n v="0"/>
    <n v="0"/>
    <n v="1"/>
    <n v="1"/>
    <n v="0"/>
    <n v="0"/>
    <n v="0"/>
  </r>
  <r>
    <s v="microsoft/vscode-chrome-debug-core"/>
    <s v="roblourens"/>
    <s v="5a6ff21f84ac460ef613f33f7f49178e52521d1f"/>
    <d v="2018-07-25T00:00:00"/>
    <n v="2"/>
    <n v="2"/>
    <n v="4"/>
    <n v="0"/>
    <n v="0"/>
    <n v="0"/>
    <n v="1"/>
    <n v="1"/>
    <n v="0"/>
    <n v="0"/>
    <n v="0"/>
  </r>
  <r>
    <s v="microsoft/vscode-chrome-debug-core"/>
    <s v="roblourens"/>
    <s v="06801952cf6ba3f1997fd5c0ff204d3ab2f1c707"/>
    <d v="2018-07-24T00:00:00"/>
    <n v="2"/>
    <n v="2"/>
    <n v="4"/>
    <n v="0"/>
    <n v="0"/>
    <n v="0"/>
    <n v="1"/>
    <n v="1"/>
    <n v="0"/>
    <n v="0"/>
    <n v="0"/>
  </r>
  <r>
    <s v="microsoft/vscode-chrome-debug-core"/>
    <s v="roblourens"/>
    <s v="33cebb8bd210f59c700bb8124b4fc902c12eac2f"/>
    <d v="2018-07-23T00:00:00"/>
    <n v="1"/>
    <n v="1"/>
    <n v="2"/>
    <n v="0"/>
    <n v="0"/>
    <n v="0"/>
    <n v="1"/>
    <n v="1"/>
    <n v="0"/>
    <n v="0"/>
    <n v="0"/>
  </r>
  <r>
    <s v="microsoft/vscode-chrome-debug-core"/>
    <s v="roblourens"/>
    <s v="9e9eabc8c5489d3a994522feb017f873289cd0f2"/>
    <d v="2018-07-20T00:00:00"/>
    <n v="932"/>
    <n v="900"/>
    <n v="1832"/>
    <n v="25"/>
    <n v="7"/>
    <n v="32"/>
    <n v="1"/>
    <n v="0"/>
    <n v="0"/>
    <n v="1"/>
    <n v="1"/>
  </r>
  <r>
    <s v="microsoft/vscode-chrome-debug-core"/>
    <s v="roblourens"/>
    <s v="b4d43927633eedc68345420ec518f72779556b50"/>
    <d v="2018-07-18T00:00:00"/>
    <n v="0"/>
    <n v="0"/>
    <n v="0"/>
    <n v="1"/>
    <n v="1"/>
    <n v="2"/>
    <n v="1"/>
    <n v="0"/>
    <n v="1"/>
    <n v="0"/>
    <n v="1"/>
  </r>
  <r>
    <s v="microsoft/vscode-chrome-debug-core"/>
    <s v="roblourens"/>
    <s v="ec1afd079118fdad1991746465228fbe7b1bffda"/>
    <d v="2018-07-17T00:00:00"/>
    <n v="2"/>
    <n v="2"/>
    <n v="4"/>
    <n v="0"/>
    <n v="0"/>
    <n v="0"/>
    <n v="1"/>
    <n v="1"/>
    <n v="0"/>
    <n v="0"/>
    <n v="0"/>
  </r>
  <r>
    <s v="microsoft/vscode-chrome-debug-core"/>
    <s v="roblourens"/>
    <s v="eb552d621f1f6fbebcfca5d2390020dc7d8877e0"/>
    <d v="2018-07-16T00:00:00"/>
    <n v="22"/>
    <n v="7"/>
    <n v="29"/>
    <n v="48"/>
    <n v="0"/>
    <n v="48"/>
    <n v="1"/>
    <n v="0"/>
    <n v="0"/>
    <n v="1"/>
    <n v="1"/>
  </r>
  <r>
    <s v="microsoft/vscode-chrome-debug-core"/>
    <s v="roblourens"/>
    <s v="c52c605b5e251477c74bcfeec76ce97b293db9c1"/>
    <d v="2018-07-11T00:00:00"/>
    <n v="2"/>
    <n v="2"/>
    <n v="4"/>
    <n v="0"/>
    <n v="0"/>
    <n v="0"/>
    <n v="1"/>
    <n v="1"/>
    <n v="0"/>
    <n v="0"/>
    <n v="0"/>
  </r>
  <r>
    <s v="microsoft/vscode-chrome-debug-core"/>
    <s v="roblourens"/>
    <s v="7c3a4dd383ffe27abb9fb79859efc18517b721dd"/>
    <d v="2018-07-09T00:00:00"/>
    <n v="2"/>
    <n v="2"/>
    <n v="4"/>
    <n v="0"/>
    <n v="0"/>
    <n v="0"/>
    <n v="1"/>
    <n v="1"/>
    <n v="0"/>
    <n v="0"/>
    <n v="0"/>
  </r>
  <r>
    <s v="microsoft/vscode-chrome-debug-core"/>
    <s v="roblourens"/>
    <s v="6382e74e9d721d50ebfffc0ae124ef7a2f8be959"/>
    <d v="2018-07-09T00:00:00"/>
    <n v="207"/>
    <n v="250"/>
    <n v="457"/>
    <n v="23"/>
    <n v="21"/>
    <n v="44"/>
    <n v="1"/>
    <n v="0"/>
    <n v="0"/>
    <n v="1"/>
    <n v="1"/>
  </r>
  <r>
    <s v="microsoft/vscode-chrome-debug-core"/>
    <s v="roblourens"/>
    <s v="52ba8e2e03e2373805703e19e2984ae82ef9790f"/>
    <d v="2018-07-03T00:00:00"/>
    <n v="6"/>
    <n v="8"/>
    <n v="14"/>
    <n v="0"/>
    <n v="0"/>
    <n v="0"/>
    <n v="1"/>
    <n v="1"/>
    <n v="0"/>
    <n v="0"/>
    <n v="0"/>
  </r>
  <r>
    <s v="microsoft/vscode-chrome-debug-core"/>
    <s v="roblourens"/>
    <s v="f0dc5d67114d4633c3d2a6f159988276e850b666"/>
    <d v="2018-07-03T00:00:00"/>
    <n v="2"/>
    <n v="2"/>
    <n v="4"/>
    <n v="0"/>
    <n v="0"/>
    <n v="0"/>
    <n v="1"/>
    <n v="1"/>
    <n v="0"/>
    <n v="0"/>
    <n v="0"/>
  </r>
  <r>
    <s v="microsoft/vscode-chrome-debug-core"/>
    <s v="roblourens"/>
    <s v="7b51042d354457e29f5eed94399325184bc9d8c9"/>
    <d v="2018-07-03T00:00:00"/>
    <n v="2"/>
    <n v="1"/>
    <n v="3"/>
    <n v="0"/>
    <n v="0"/>
    <n v="0"/>
    <n v="2"/>
    <n v="1"/>
    <n v="0"/>
    <n v="0"/>
    <n v="0"/>
  </r>
  <r>
    <s v="microsoft/vscode-chrome-debug-core"/>
    <s v="roblourens"/>
    <s v="7643e7c97246ff62d4e408d344a3f7f153ff6fa5"/>
    <d v="2018-07-03T00:00:00"/>
    <n v="0"/>
    <n v="0"/>
    <n v="0"/>
    <n v="4"/>
    <n v="4"/>
    <n v="8"/>
    <n v="2"/>
    <n v="0"/>
    <n v="1"/>
    <n v="0"/>
    <n v="1"/>
  </r>
  <r>
    <s v="microsoft/vscode-chrome-debug-core"/>
    <s v="roblourens"/>
    <s v="916b94f8d0ae944491df0dde6ab6995ca6845e52"/>
    <d v="2018-06-30T00:00:00"/>
    <n v="24"/>
    <n v="4"/>
    <n v="28"/>
    <n v="3"/>
    <n v="3"/>
    <n v="6"/>
    <n v="2"/>
    <n v="0"/>
    <n v="0"/>
    <n v="1"/>
    <n v="1"/>
  </r>
  <r>
    <s v="microsoft/vscode-chrome-debug-core"/>
    <s v="roblourens"/>
    <s v="fbce3c9ffd800664a0eeede15d669942f6b8aa89"/>
    <d v="2018-06-24T00:00:00"/>
    <n v="2"/>
    <n v="2"/>
    <n v="4"/>
    <n v="0"/>
    <n v="0"/>
    <n v="0"/>
    <n v="2"/>
    <n v="1"/>
    <n v="0"/>
    <n v="0"/>
    <n v="0"/>
  </r>
  <r>
    <s v="microsoft/vscode-chrome-debug-core"/>
    <s v="roblourens"/>
    <s v="8cb01ad33cca54a7cb453e65d10f731c2db08bd5"/>
    <d v="2018-06-24T00:00:00"/>
    <n v="35"/>
    <n v="28"/>
    <n v="63"/>
    <n v="0"/>
    <n v="0"/>
    <n v="0"/>
    <n v="2"/>
    <n v="1"/>
    <n v="0"/>
    <n v="0"/>
    <n v="0"/>
  </r>
  <r>
    <s v="microsoft/vscode-chrome-debug-core"/>
    <s v="roblourens"/>
    <s v="d769fe4890154d932560c24e3d4f98184c892d8f"/>
    <d v="2018-06-24T00:00:00"/>
    <n v="2"/>
    <n v="2"/>
    <n v="4"/>
    <n v="0"/>
    <n v="0"/>
    <n v="0"/>
    <n v="2"/>
    <n v="1"/>
    <n v="0"/>
    <n v="0"/>
    <n v="0"/>
  </r>
  <r>
    <s v="microsoft/vscode-chrome-debug-core"/>
    <s v="roblourens"/>
    <s v="2dfbf40c53529103a6bd69d992f99e32b08d4b3f"/>
    <d v="2018-06-24T00:00:00"/>
    <n v="3"/>
    <n v="1"/>
    <n v="4"/>
    <n v="4"/>
    <n v="0"/>
    <n v="4"/>
    <n v="2"/>
    <n v="0"/>
    <n v="0"/>
    <n v="1"/>
    <n v="1"/>
  </r>
  <r>
    <s v="microsoft/vscode-chrome-debug-core"/>
    <s v="roblourens"/>
    <s v="541a12e9da11ee82d9b9ef73804ea782490bb11b"/>
    <d v="2018-06-24T00:00:00"/>
    <n v="0"/>
    <n v="0"/>
    <n v="0"/>
    <n v="2"/>
    <n v="2"/>
    <n v="4"/>
    <n v="2"/>
    <n v="0"/>
    <n v="1"/>
    <n v="0"/>
    <n v="1"/>
  </r>
  <r>
    <s v="microsoft/vscode-chrome-debug-core"/>
    <s v="roblourens"/>
    <s v="b84af8f924e29fa11ee13bd89861afc51fa9a733"/>
    <d v="2018-06-24T00:00:00"/>
    <n v="4"/>
    <n v="3"/>
    <n v="7"/>
    <n v="0"/>
    <n v="0"/>
    <n v="0"/>
    <n v="2"/>
    <n v="1"/>
    <n v="0"/>
    <n v="0"/>
    <n v="0"/>
  </r>
  <r>
    <s v="microsoft/vscode-chrome-debug-core"/>
    <s v="roblourens"/>
    <s v="e8703dfdca5aa0052168ff1c3e82a8fe0781d459"/>
    <d v="2018-06-24T00:00:00"/>
    <n v="11"/>
    <n v="25"/>
    <n v="36"/>
    <n v="6"/>
    <n v="1"/>
    <n v="7"/>
    <n v="2"/>
    <n v="0"/>
    <n v="0"/>
    <n v="1"/>
    <n v="1"/>
  </r>
  <r>
    <s v="microsoft/vscode-chrome-debug-core"/>
    <s v="roblourens"/>
    <s v="cd025f45de4c33373da068e1621414479174126f"/>
    <d v="2018-06-22T00:00:00"/>
    <n v="6"/>
    <n v="0"/>
    <n v="6"/>
    <n v="0"/>
    <n v="0"/>
    <n v="0"/>
    <n v="2"/>
    <n v="1"/>
    <n v="0"/>
    <n v="0"/>
    <n v="0"/>
  </r>
  <r>
    <s v="microsoft/vscode-chrome-debug-core"/>
    <s v="roblourens"/>
    <s v="78ae267b06e27c82360b1b832bf99517c6103d64"/>
    <d v="2018-06-21T00:00:00"/>
    <n v="0"/>
    <n v="0"/>
    <n v="0"/>
    <n v="2"/>
    <n v="2"/>
    <n v="4"/>
    <n v="2"/>
    <n v="0"/>
    <n v="1"/>
    <n v="0"/>
    <n v="1"/>
  </r>
  <r>
    <s v="microsoft/vscode-chrome-debug-core"/>
    <s v="roblourens"/>
    <s v="6608d00d04a9a9b08edcf86c97e4febdafbfbeab"/>
    <d v="2018-06-17T00:00:00"/>
    <n v="1"/>
    <n v="1"/>
    <n v="2"/>
    <n v="0"/>
    <n v="0"/>
    <n v="0"/>
    <n v="2"/>
    <n v="1"/>
    <n v="0"/>
    <n v="0"/>
    <n v="0"/>
  </r>
  <r>
    <s v="microsoft/vscode-chrome-debug-core"/>
    <s v="roblourens"/>
    <s v="65da9157b7a3f706210fffced3b65c535ce96eb9"/>
    <d v="2018-06-09T00:00:00"/>
    <n v="49"/>
    <n v="0"/>
    <n v="49"/>
    <n v="0"/>
    <n v="0"/>
    <n v="0"/>
    <n v="2"/>
    <n v="1"/>
    <n v="0"/>
    <n v="0"/>
    <n v="0"/>
  </r>
  <r>
    <s v="microsoft/vscode-chrome-debug-core"/>
    <s v="roblourens"/>
    <s v="ca69aa347e90150e31137e1bd085592060a3ca9d"/>
    <d v="2018-06-08T00:00:00"/>
    <n v="29"/>
    <n v="19"/>
    <n v="48"/>
    <n v="0"/>
    <n v="0"/>
    <n v="0"/>
    <n v="2"/>
    <n v="1"/>
    <n v="0"/>
    <n v="0"/>
    <n v="0"/>
  </r>
  <r>
    <s v="microsoft/vscode-chrome-debug-core"/>
    <s v="roblourens"/>
    <s v="d9e6bae277943a025e3692eaade39e25be1ca3d2"/>
    <d v="2018-06-06T00:00:00"/>
    <n v="3"/>
    <n v="0"/>
    <n v="3"/>
    <n v="0"/>
    <n v="0"/>
    <n v="0"/>
    <n v="2"/>
    <n v="1"/>
    <n v="0"/>
    <n v="0"/>
    <n v="0"/>
  </r>
  <r>
    <s v="microsoft/vscode-chrome-debug-core"/>
    <s v="roblourens"/>
    <s v="19736a564170864a950b6d3de63dc8a3f7b1dcba"/>
    <d v="2018-06-05T00:00:00"/>
    <n v="0"/>
    <n v="0"/>
    <n v="0"/>
    <n v="0"/>
    <n v="0"/>
    <n v="0"/>
    <n v="2"/>
    <n v="0"/>
    <n v="0"/>
    <n v="0"/>
    <n v="0"/>
  </r>
  <r>
    <s v="microsoft/vscode-chrome-debug-core"/>
    <s v="roblourens"/>
    <s v="c2f7e64e1a530bddf5858121c9776c47041ff6c6"/>
    <d v="2018-06-05T00:00:00"/>
    <n v="4"/>
    <n v="34"/>
    <n v="38"/>
    <n v="0"/>
    <n v="0"/>
    <n v="0"/>
    <n v="2"/>
    <n v="1"/>
    <n v="0"/>
    <n v="0"/>
    <n v="0"/>
  </r>
  <r>
    <s v="microsoft/vscode-chrome-debug-core"/>
    <s v="roblourens"/>
    <s v="47d4c1f59485ae06e9f34e70ec597aa8c8bf26da"/>
    <d v="2018-06-05T00:00:00"/>
    <n v="955"/>
    <n v="935"/>
    <n v="1890"/>
    <n v="0"/>
    <n v="0"/>
    <n v="0"/>
    <n v="2"/>
    <n v="1"/>
    <n v="0"/>
    <n v="0"/>
    <n v="0"/>
  </r>
  <r>
    <s v="microsoft/vscode-chrome-debug-core"/>
    <s v="roblourens"/>
    <s v="16ab7b4b4f85592ed415bcbaf3de49444b983e33"/>
    <d v="2018-06-05T00:00:00"/>
    <n v="4"/>
    <n v="4"/>
    <n v="8"/>
    <n v="0"/>
    <n v="0"/>
    <n v="0"/>
    <n v="2"/>
    <n v="1"/>
    <n v="0"/>
    <n v="0"/>
    <n v="0"/>
  </r>
  <r>
    <s v="microsoft/vscode-chrome-debug-core"/>
    <s v="roblourens"/>
    <s v="7e1bed8c024f4c6ebf3dabfc9582e4e69cf96f00"/>
    <d v="2018-06-04T00:00:00"/>
    <n v="2"/>
    <n v="2"/>
    <n v="4"/>
    <n v="0"/>
    <n v="0"/>
    <n v="0"/>
    <n v="2"/>
    <n v="1"/>
    <n v="0"/>
    <n v="0"/>
    <n v="0"/>
  </r>
  <r>
    <s v="microsoft/vscode-chrome-debug-core"/>
    <s v="roblourens"/>
    <s v="c1226bf8532fa256c8af143e631d205b63b06314"/>
    <d v="2018-06-02T00:00:00"/>
    <n v="0"/>
    <n v="5"/>
    <n v="5"/>
    <n v="0"/>
    <n v="0"/>
    <n v="0"/>
    <n v="2"/>
    <n v="1"/>
    <n v="0"/>
    <n v="0"/>
    <n v="0"/>
  </r>
  <r>
    <s v="microsoft/vscode-chrome-debug-core"/>
    <s v="roblourens"/>
    <s v="ecfaa87ae75ac5aa2067b5000477186d1cd06307"/>
    <d v="2018-06-02T00:00:00"/>
    <n v="16"/>
    <n v="11"/>
    <n v="27"/>
    <n v="57"/>
    <n v="49"/>
    <n v="106"/>
    <n v="2"/>
    <n v="0"/>
    <n v="0"/>
    <n v="1"/>
    <n v="1"/>
  </r>
  <r>
    <s v="microsoft/vscode-chrome-debug-core"/>
    <s v="roblourens"/>
    <s v="178c962910dc4269842634f71908d56a94b46705"/>
    <d v="2018-06-02T00:00:00"/>
    <n v="10"/>
    <n v="2"/>
    <n v="12"/>
    <n v="0"/>
    <n v="0"/>
    <n v="0"/>
    <n v="2"/>
    <n v="1"/>
    <n v="0"/>
    <n v="0"/>
    <n v="0"/>
  </r>
  <r>
    <s v="microsoft/vscode-chrome-debug-core"/>
    <s v="roblourens"/>
    <s v="89bcef17b4ab4616e3edc2a8af6703445bbba535"/>
    <d v="2018-06-02T00:00:00"/>
    <n v="13"/>
    <n v="11"/>
    <n v="24"/>
    <n v="0"/>
    <n v="0"/>
    <n v="0"/>
    <n v="2"/>
    <n v="1"/>
    <n v="0"/>
    <n v="0"/>
    <n v="0"/>
  </r>
  <r>
    <s v="microsoft/vscode-chrome-debug-core"/>
    <s v="roblourens"/>
    <s v="9f96a82cc5e39d7faf811f1c6769cf4b742195c8"/>
    <d v="2018-06-01T00:00:00"/>
    <n v="2"/>
    <n v="2"/>
    <n v="4"/>
    <n v="0"/>
    <n v="0"/>
    <n v="0"/>
    <n v="2"/>
    <n v="1"/>
    <n v="0"/>
    <n v="0"/>
    <n v="0"/>
  </r>
  <r>
    <s v="microsoft/vscode-chrome-debug-core"/>
    <s v="roblourens"/>
    <s v="47782a37b6df5efd3a50bf1813019c0068a984fe"/>
    <d v="2018-05-21T00:00:00"/>
    <n v="2"/>
    <n v="2"/>
    <n v="4"/>
    <n v="0"/>
    <n v="0"/>
    <n v="0"/>
    <n v="2"/>
    <n v="1"/>
    <n v="0"/>
    <n v="0"/>
    <n v="0"/>
  </r>
  <r>
    <s v="microsoft/vscode-chrome-debug-core"/>
    <s v="roblourens"/>
    <s v="c35aeca755ff7e71272406aeb0425edae159f3de"/>
    <d v="2018-05-21T00:00:00"/>
    <n v="1"/>
    <n v="0"/>
    <n v="1"/>
    <n v="21"/>
    <n v="22"/>
    <n v="43"/>
    <n v="2"/>
    <n v="0"/>
    <n v="0"/>
    <n v="1"/>
    <n v="1"/>
  </r>
  <r>
    <s v="microsoft/vscode-chrome-debug-core"/>
    <s v="roblourens"/>
    <s v="cecb61d530235a13729c186cf14d17f5f1a3df28"/>
    <d v="2018-05-18T00:00:00"/>
    <n v="1"/>
    <n v="1"/>
    <n v="2"/>
    <n v="0"/>
    <n v="0"/>
    <n v="0"/>
    <n v="2"/>
    <n v="1"/>
    <n v="0"/>
    <n v="0"/>
    <n v="0"/>
  </r>
  <r>
    <s v="microsoft/vscode-chrome-debug-core"/>
    <s v="roblourens"/>
    <s v="d36d49652410388ec5cd9060c6ade3b6da9b8571"/>
    <d v="2018-05-06T00:00:00"/>
    <n v="2"/>
    <n v="2"/>
    <n v="4"/>
    <n v="0"/>
    <n v="0"/>
    <n v="0"/>
    <n v="2"/>
    <n v="1"/>
    <n v="0"/>
    <n v="0"/>
    <n v="0"/>
  </r>
  <r>
    <s v="microsoft/vscode-chrome-debug-core"/>
    <s v="roblourens"/>
    <s v="bc83d79119544af2edef30975816d09f34a2821e"/>
    <d v="2018-05-05T00:00:00"/>
    <n v="25"/>
    <n v="22"/>
    <n v="47"/>
    <n v="0"/>
    <n v="0"/>
    <n v="0"/>
    <n v="3"/>
    <n v="1"/>
    <n v="0"/>
    <n v="0"/>
    <n v="0"/>
  </r>
  <r>
    <s v="microsoft/vscode-chrome-debug-core"/>
    <s v="roblourens"/>
    <s v="0776b06c2700563454fb963f5a36346b862bdaac"/>
    <d v="2018-05-04T00:00:00"/>
    <n v="32"/>
    <n v="10278"/>
    <n v="10310"/>
    <n v="18"/>
    <n v="23"/>
    <n v="41"/>
    <n v="3"/>
    <n v="0"/>
    <n v="0"/>
    <n v="1"/>
    <n v="1"/>
  </r>
  <r>
    <s v="microsoft/vscode-chrome-debug-core"/>
    <s v="roblourens"/>
    <s v="91f2efef6a1f8a5c179aaad76b9dedfe7bc27383"/>
    <d v="2018-05-04T00:00:00"/>
    <n v="4"/>
    <n v="23"/>
    <n v="27"/>
    <n v="0"/>
    <n v="0"/>
    <n v="0"/>
    <n v="3"/>
    <n v="1"/>
    <n v="0"/>
    <n v="0"/>
    <n v="0"/>
  </r>
  <r>
    <s v="microsoft/vscode-chrome-debug-core"/>
    <s v="roblourens"/>
    <s v="9f9d29423645282d8c512d5d63fb8689124bde93"/>
    <d v="2018-05-02T00:00:00"/>
    <n v="52"/>
    <n v="0"/>
    <n v="52"/>
    <n v="0"/>
    <n v="0"/>
    <n v="0"/>
    <n v="3"/>
    <n v="1"/>
    <n v="0"/>
    <n v="0"/>
    <n v="0"/>
  </r>
  <r>
    <s v="microsoft/vscode-chrome-debug-core"/>
    <s v="roblourens"/>
    <s v="df9bfacb0a116589ce93ef98550377aa8f3679d5"/>
    <d v="2018-05-02T00:00:00"/>
    <n v="1"/>
    <n v="1"/>
    <n v="2"/>
    <n v="0"/>
    <n v="0"/>
    <n v="0"/>
    <n v="3"/>
    <n v="1"/>
    <n v="0"/>
    <n v="0"/>
    <n v="0"/>
  </r>
  <r>
    <s v="microsoft/vscode-chrome-debug-core"/>
    <s v="roblourens"/>
    <s v="85ad9bf13bc2ff5eb3f3113377b4244e8e927751"/>
    <d v="2018-05-02T00:00:00"/>
    <n v="47"/>
    <n v="10222"/>
    <n v="10269"/>
    <n v="18"/>
    <n v="23"/>
    <n v="41"/>
    <n v="3"/>
    <n v="0"/>
    <n v="0"/>
    <n v="1"/>
    <n v="1"/>
  </r>
  <r>
    <s v="microsoft/vscode-chrome-debug-core"/>
    <s v="roblourens"/>
    <s v="b14b7a5e5f22e321c83107c391042d8cac4ff567"/>
    <d v="2018-05-01T00:00:00"/>
    <n v="29"/>
    <n v="65"/>
    <n v="94"/>
    <n v="53"/>
    <n v="42"/>
    <n v="95"/>
    <n v="3"/>
    <n v="0"/>
    <n v="0"/>
    <n v="1"/>
    <n v="1"/>
  </r>
  <r>
    <s v="microsoft/vscode-chrome-debug-core"/>
    <s v="roblourens"/>
    <s v="b63b2af35ba6ff3e8ab5679c40bc857620ef10da"/>
    <d v="2018-04-25T00:00:00"/>
    <n v="2"/>
    <n v="2"/>
    <n v="4"/>
    <n v="0"/>
    <n v="0"/>
    <n v="0"/>
    <n v="3"/>
    <n v="1"/>
    <n v="0"/>
    <n v="0"/>
    <n v="0"/>
  </r>
  <r>
    <s v="microsoft/vscode-chrome-debug-core"/>
    <s v="roblourens"/>
    <s v="c56b1b2a442e546ea69e3e804e59ca79c12c98be"/>
    <d v="2018-04-24T00:00:00"/>
    <n v="36"/>
    <n v="11"/>
    <n v="47"/>
    <n v="0"/>
    <n v="0"/>
    <n v="0"/>
    <n v="3"/>
    <n v="1"/>
    <n v="0"/>
    <n v="0"/>
    <n v="0"/>
  </r>
  <r>
    <s v="microsoft/vscode-chrome-debug-core"/>
    <s v="roblourens"/>
    <s v="d9eac87fb88bd251174df990ca87092dc47bdab9"/>
    <d v="2018-04-23T00:00:00"/>
    <n v="1"/>
    <n v="1"/>
    <n v="2"/>
    <n v="0"/>
    <n v="0"/>
    <n v="0"/>
    <n v="3"/>
    <n v="1"/>
    <n v="0"/>
    <n v="0"/>
    <n v="0"/>
  </r>
  <r>
    <s v="microsoft/vscode-chrome-debug-core"/>
    <s v="roblourens"/>
    <s v="ace3d9736e62d1e59abe0cc19ca3be1d17b1abb8"/>
    <d v="2018-04-23T00:00:00"/>
    <n v="2"/>
    <n v="2"/>
    <n v="4"/>
    <n v="0"/>
    <n v="0"/>
    <n v="0"/>
    <n v="3"/>
    <n v="1"/>
    <n v="0"/>
    <n v="0"/>
    <n v="0"/>
  </r>
  <r>
    <s v="microsoft/vscode-chrome-debug-core"/>
    <s v="roblourens"/>
    <s v="2ba57c9f1adc8c7408c15a459ef38d139152adfa"/>
    <d v="2018-04-23T00:00:00"/>
    <n v="15"/>
    <n v="5"/>
    <n v="20"/>
    <n v="3"/>
    <n v="3"/>
    <n v="6"/>
    <n v="3"/>
    <n v="0"/>
    <n v="0"/>
    <n v="1"/>
    <n v="1"/>
  </r>
  <r>
    <s v="microsoft/vscode-chrome-debug-core"/>
    <s v="roblourens"/>
    <s v="423608d10655e13194dd2432e95043e18c51811c"/>
    <d v="2018-04-23T00:00:00"/>
    <n v="21"/>
    <n v="22"/>
    <n v="43"/>
    <n v="0"/>
    <n v="0"/>
    <n v="0"/>
    <n v="3"/>
    <n v="1"/>
    <n v="0"/>
    <n v="0"/>
    <n v="0"/>
  </r>
  <r>
    <s v="microsoft/vscode-chrome-debug-core"/>
    <s v="roblourens"/>
    <s v="5fd444b036967fa192aa578bea9901c02826f1c8"/>
    <d v="2018-04-23T00:00:00"/>
    <n v="43"/>
    <n v="28"/>
    <n v="71"/>
    <n v="20"/>
    <n v="0"/>
    <n v="20"/>
    <n v="3"/>
    <n v="0"/>
    <n v="0"/>
    <n v="1"/>
    <n v="1"/>
  </r>
  <r>
    <s v="microsoft/vscode-chrome-debug-core"/>
    <s v="roblourens"/>
    <s v="f8b925ac6aa7453d7c989ded30e4df29bce5ffb7"/>
    <d v="2018-04-23T00:00:00"/>
    <n v="4"/>
    <n v="3"/>
    <n v="7"/>
    <n v="0"/>
    <n v="0"/>
    <n v="0"/>
    <n v="3"/>
    <n v="1"/>
    <n v="0"/>
    <n v="0"/>
    <n v="0"/>
  </r>
  <r>
    <s v="microsoft/vscode-chrome-debug-core"/>
    <s v="roblourens"/>
    <s v="ea4fd94045bc9e923ab66ae818e16ceb209ffbbb"/>
    <d v="2018-04-22T00:00:00"/>
    <n v="56"/>
    <n v="83"/>
    <n v="139"/>
    <n v="0"/>
    <n v="0"/>
    <n v="0"/>
    <n v="3"/>
    <n v="1"/>
    <n v="0"/>
    <n v="0"/>
    <n v="0"/>
  </r>
  <r>
    <s v="microsoft/vscode-chrome-debug-core"/>
    <s v="roblourens"/>
    <s v="eb050fc32b0f8c0e03e00800a5079b1ed1c0b04f"/>
    <d v="2018-04-12T00:00:00"/>
    <n v="5"/>
    <n v="3"/>
    <n v="8"/>
    <n v="0"/>
    <n v="0"/>
    <n v="0"/>
    <n v="3"/>
    <n v="1"/>
    <n v="0"/>
    <n v="0"/>
    <n v="0"/>
  </r>
  <r>
    <s v="microsoft/vscode-chrome-debug-core"/>
    <s v="roblourens"/>
    <s v="624e7b3670757e0d934764762df5d3d388846d4e"/>
    <d v="2018-04-11T00:00:00"/>
    <n v="1"/>
    <n v="1"/>
    <n v="2"/>
    <n v="0"/>
    <n v="0"/>
    <n v="0"/>
    <n v="3"/>
    <n v="1"/>
    <n v="0"/>
    <n v="0"/>
    <n v="0"/>
  </r>
  <r>
    <s v="microsoft/vscode-chrome-debug-core"/>
    <s v="roblourens"/>
    <s v="a32aaaa4909d749ba52e3f09bf39c5dda3eb360b"/>
    <d v="2018-04-06T00:00:00"/>
    <n v="8"/>
    <n v="1"/>
    <n v="9"/>
    <n v="0"/>
    <n v="0"/>
    <n v="0"/>
    <n v="3"/>
    <n v="1"/>
    <n v="0"/>
    <n v="0"/>
    <n v="0"/>
  </r>
  <r>
    <s v="microsoft/vscode-chrome-debug-core"/>
    <s v="roblourens"/>
    <s v="97d90cc870bbdef94db41b1cb3a40241f47592c1"/>
    <d v="2018-04-06T00:00:00"/>
    <n v="15"/>
    <n v="2"/>
    <n v="17"/>
    <n v="0"/>
    <n v="0"/>
    <n v="0"/>
    <n v="3"/>
    <n v="1"/>
    <n v="0"/>
    <n v="0"/>
    <n v="0"/>
  </r>
  <r>
    <s v="microsoft/vscode-chrome-debug-core"/>
    <s v="roblourens"/>
    <s v="935b64db600d14aefd7b577ce423fe19579fc489"/>
    <d v="2018-04-04T00:00:00"/>
    <n v="2"/>
    <n v="2"/>
    <n v="4"/>
    <n v="0"/>
    <n v="0"/>
    <n v="0"/>
    <n v="3"/>
    <n v="1"/>
    <n v="0"/>
    <n v="0"/>
    <n v="0"/>
  </r>
  <r>
    <s v="microsoft/vscode-chrome-debug-core"/>
    <s v="roblourens"/>
    <s v="d96dd2c3c1461f4d16d7197b54c020f11066593a"/>
    <d v="2018-04-03T00:00:00"/>
    <n v="17"/>
    <n v="54"/>
    <n v="71"/>
    <n v="0"/>
    <n v="0"/>
    <n v="0"/>
    <n v="3"/>
    <n v="1"/>
    <n v="0"/>
    <n v="0"/>
    <n v="0"/>
  </r>
  <r>
    <s v="microsoft/vscode-chrome-debug-core"/>
    <s v="roblourens"/>
    <s v="cac9e032982d0303f4006ce6104e0db6268b9128"/>
    <d v="2018-04-02T00:00:00"/>
    <n v="2"/>
    <n v="2"/>
    <n v="4"/>
    <n v="0"/>
    <n v="0"/>
    <n v="0"/>
    <n v="3"/>
    <n v="1"/>
    <n v="0"/>
    <n v="0"/>
    <n v="0"/>
  </r>
  <r>
    <s v="microsoft/vscode-chrome-debug-core"/>
    <s v="roblourens"/>
    <s v="535f178b1601d86bba388857d9baa121f0ff2de9"/>
    <d v="2018-03-31T00:00:00"/>
    <n v="13"/>
    <n v="1"/>
    <n v="14"/>
    <n v="17"/>
    <n v="1"/>
    <n v="18"/>
    <n v="3"/>
    <n v="0"/>
    <n v="0"/>
    <n v="1"/>
    <n v="1"/>
  </r>
  <r>
    <s v="microsoft/vscode-chrome-debug-core"/>
    <s v="roblourens"/>
    <s v="08c5a654f0e02d44c4eeb02882c2176f769ebbb5"/>
    <d v="2018-03-29T00:00:00"/>
    <n v="2"/>
    <n v="0"/>
    <n v="2"/>
    <n v="0"/>
    <n v="0"/>
    <n v="0"/>
    <n v="3"/>
    <n v="1"/>
    <n v="0"/>
    <n v="0"/>
    <n v="0"/>
  </r>
  <r>
    <s v="microsoft/vscode-chrome-debug-core"/>
    <s v="roblourens"/>
    <s v="20fadc53c2ae2ae83a09f42130d9c94916893947"/>
    <d v="2018-03-29T00:00:00"/>
    <n v="20"/>
    <n v="20"/>
    <n v="40"/>
    <n v="0"/>
    <n v="0"/>
    <n v="0"/>
    <n v="3"/>
    <n v="1"/>
    <n v="0"/>
    <n v="0"/>
    <n v="0"/>
  </r>
  <r>
    <s v="microsoft/vscode-chrome-debug-core"/>
    <s v="roblourens"/>
    <s v="845e5113f3d3a57696c1edf8ddab88c0d4ae46f1"/>
    <d v="2018-03-25T00:00:00"/>
    <n v="2"/>
    <n v="2"/>
    <n v="4"/>
    <n v="0"/>
    <n v="0"/>
    <n v="0"/>
    <n v="3"/>
    <n v="1"/>
    <n v="0"/>
    <n v="0"/>
    <n v="0"/>
  </r>
  <r>
    <s v="microsoft/vscode-chrome-debug-core"/>
    <s v="roblourens"/>
    <s v="84d0987bf41bfde1fef3540cded7e09f129b01bf"/>
    <d v="2018-03-24T00:00:00"/>
    <n v="2"/>
    <n v="2"/>
    <n v="4"/>
    <n v="10"/>
    <n v="10"/>
    <n v="20"/>
    <n v="3"/>
    <n v="0"/>
    <n v="0"/>
    <n v="1"/>
    <n v="1"/>
  </r>
  <r>
    <s v="microsoft/vscode-chrome-debug-core"/>
    <s v="roblourens"/>
    <s v="74d4cdbac6f5a1c8c04ee6c7ded25964873e076e"/>
    <d v="2018-03-24T00:00:00"/>
    <n v="2"/>
    <n v="2"/>
    <n v="4"/>
    <n v="0"/>
    <n v="0"/>
    <n v="0"/>
    <n v="3"/>
    <n v="1"/>
    <n v="0"/>
    <n v="0"/>
    <n v="0"/>
  </r>
  <r>
    <s v="microsoft/vscode-chrome-debug-core"/>
    <s v="roblourens"/>
    <s v="3694ddfdb2866752b775ff8f2d3e2eb737419bd4"/>
    <d v="2018-03-24T00:00:00"/>
    <n v="2"/>
    <n v="1"/>
    <n v="3"/>
    <n v="0"/>
    <n v="0"/>
    <n v="0"/>
    <n v="3"/>
    <n v="1"/>
    <n v="0"/>
    <n v="0"/>
    <n v="0"/>
  </r>
  <r>
    <s v="microsoft/vscode-chrome-debug-core"/>
    <s v="roblourens"/>
    <s v="25f2bcf411e10e00b2cc47a21d095e890bf8d333"/>
    <d v="2018-03-23T00:00:00"/>
    <n v="2"/>
    <n v="2"/>
    <n v="4"/>
    <n v="0"/>
    <n v="0"/>
    <n v="0"/>
    <n v="4"/>
    <n v="1"/>
    <n v="0"/>
    <n v="0"/>
    <n v="0"/>
  </r>
  <r>
    <s v="microsoft/vscode-chrome-debug-core"/>
    <s v="roblourens"/>
    <s v="6601e3be557a50df962c600d6ddb6b28f1a93535"/>
    <d v="2018-03-23T00:00:00"/>
    <n v="17"/>
    <n v="8"/>
    <n v="25"/>
    <n v="0"/>
    <n v="0"/>
    <n v="0"/>
    <n v="4"/>
    <n v="1"/>
    <n v="0"/>
    <n v="0"/>
    <n v="0"/>
  </r>
  <r>
    <s v="microsoft/vscode-chrome-debug-core"/>
    <s v="roblourens"/>
    <s v="d641cb4435eb2ed2636e2ac5ff0520f882201c16"/>
    <d v="2018-03-23T00:00:00"/>
    <n v="1"/>
    <n v="1"/>
    <n v="2"/>
    <n v="0"/>
    <n v="0"/>
    <n v="0"/>
    <n v="4"/>
    <n v="1"/>
    <n v="0"/>
    <n v="0"/>
    <n v="0"/>
  </r>
  <r>
    <s v="microsoft/vscode-chrome-debug-core"/>
    <s v="roblourens"/>
    <s v="e488c9f59a151883c29f45fbfb4254a5aecc4a42"/>
    <d v="2018-03-22T00:00:00"/>
    <n v="5"/>
    <n v="0"/>
    <n v="5"/>
    <n v="0"/>
    <n v="0"/>
    <n v="0"/>
    <n v="4"/>
    <n v="1"/>
    <n v="0"/>
    <n v="0"/>
    <n v="0"/>
  </r>
  <r>
    <s v="microsoft/vscode-chrome-debug-core"/>
    <s v="roblourens"/>
    <s v="6086af5af735b5a2d0b4cbe017a62dc8ba852bbd"/>
    <d v="2018-03-22T00:00:00"/>
    <n v="2"/>
    <n v="2"/>
    <n v="4"/>
    <n v="0"/>
    <n v="0"/>
    <n v="0"/>
    <n v="4"/>
    <n v="1"/>
    <n v="0"/>
    <n v="0"/>
    <n v="0"/>
  </r>
  <r>
    <s v="microsoft/vscode-chrome-debug-core"/>
    <s v="roblourens"/>
    <s v="90bee4310fb8ae0ab6934e49f8969c596cdb9b74"/>
    <d v="2018-03-22T00:00:00"/>
    <n v="3"/>
    <n v="1"/>
    <n v="4"/>
    <n v="0"/>
    <n v="0"/>
    <n v="0"/>
    <n v="4"/>
    <n v="1"/>
    <n v="0"/>
    <n v="0"/>
    <n v="0"/>
  </r>
  <r>
    <s v="microsoft/vscode-chrome-debug-core"/>
    <s v="roblourens"/>
    <s v="9b40e2e7c41a61b5a6fe100bee28d3939d96aa3c"/>
    <d v="2018-03-21T00:00:00"/>
    <n v="10"/>
    <n v="3"/>
    <n v="13"/>
    <n v="0"/>
    <n v="0"/>
    <n v="0"/>
    <n v="4"/>
    <n v="1"/>
    <n v="0"/>
    <n v="0"/>
    <n v="0"/>
  </r>
  <r>
    <s v="microsoft/vscode-chrome-debug-core"/>
    <s v="roblourens"/>
    <s v="8078a00b1f34546fc8a6c0e219aa0fc71c46424b"/>
    <d v="2018-03-20T00:00:00"/>
    <n v="211"/>
    <n v="1"/>
    <n v="212"/>
    <n v="0"/>
    <n v="0"/>
    <n v="0"/>
    <n v="4"/>
    <n v="1"/>
    <n v="0"/>
    <n v="0"/>
    <n v="0"/>
  </r>
  <r>
    <s v="microsoft/vscode-chrome-debug-core"/>
    <s v="roblourens"/>
    <s v="ab5a12544ccd32db4648e2bd6146ce396c047dab"/>
    <d v="2018-03-16T00:00:00"/>
    <n v="46"/>
    <n v="4"/>
    <n v="50"/>
    <n v="0"/>
    <n v="0"/>
    <n v="0"/>
    <n v="4"/>
    <n v="1"/>
    <n v="0"/>
    <n v="0"/>
    <n v="0"/>
  </r>
  <r>
    <s v="microsoft/vscode-chrome-debug-core"/>
    <s v="roblourens"/>
    <s v="ab6951621c1497db84ec40cc764555b06752fd87"/>
    <d v="2018-03-16T00:00:00"/>
    <n v="5"/>
    <n v="3"/>
    <n v="8"/>
    <n v="0"/>
    <n v="0"/>
    <n v="0"/>
    <n v="4"/>
    <n v="1"/>
    <n v="0"/>
    <n v="0"/>
    <n v="0"/>
  </r>
  <r>
    <s v="microsoft/vscode-chrome-debug-core"/>
    <s v="roblourens"/>
    <s v="476663ba5f6f010004ae1f3c0ad11ce567b14c9b"/>
    <d v="2018-03-16T00:00:00"/>
    <n v="52"/>
    <n v="24"/>
    <n v="76"/>
    <n v="0"/>
    <n v="0"/>
    <n v="0"/>
    <n v="4"/>
    <n v="1"/>
    <n v="0"/>
    <n v="0"/>
    <n v="0"/>
  </r>
  <r>
    <s v="microsoft/vscode-chrome-debug-core"/>
    <s v="roblourens"/>
    <s v="370db17f4a4af70d89808bb3562972b1c0d22bf9"/>
    <d v="2018-03-14T00:00:00"/>
    <n v="2"/>
    <n v="1"/>
    <n v="3"/>
    <n v="0"/>
    <n v="0"/>
    <n v="0"/>
    <n v="4"/>
    <n v="1"/>
    <n v="0"/>
    <n v="0"/>
    <n v="0"/>
  </r>
  <r>
    <s v="microsoft/vscode-chrome-debug-core"/>
    <s v="roblourens"/>
    <s v="fe736e13f98a5e475157199d609cb437447240f3"/>
    <d v="2018-03-10T00:00:00"/>
    <n v="2"/>
    <n v="2"/>
    <n v="4"/>
    <n v="0"/>
    <n v="0"/>
    <n v="0"/>
    <n v="4"/>
    <n v="1"/>
    <n v="0"/>
    <n v="0"/>
    <n v="0"/>
  </r>
  <r>
    <s v="microsoft/vscode-chrome-debug-core"/>
    <s v="roblourens"/>
    <s v="271ba8018afa3a30ea724e9430428476e4bc1ae1"/>
    <d v="2018-03-09T00:00:00"/>
    <n v="1"/>
    <n v="2"/>
    <n v="3"/>
    <n v="0"/>
    <n v="0"/>
    <n v="0"/>
    <n v="4"/>
    <n v="1"/>
    <n v="0"/>
    <n v="0"/>
    <n v="0"/>
  </r>
  <r>
    <s v="microsoft/vscode-chrome-debug-core"/>
    <s v="roblourens"/>
    <s v="fea4c1540d48c7c8fc55c1307a47c7a7deb07549"/>
    <d v="2018-03-09T00:00:00"/>
    <n v="648"/>
    <n v="0"/>
    <n v="648"/>
    <n v="0"/>
    <n v="0"/>
    <n v="0"/>
    <n v="4"/>
    <n v="1"/>
    <n v="0"/>
    <n v="0"/>
    <n v="0"/>
  </r>
  <r>
    <s v="microsoft/vscode-chrome-debug-core"/>
    <s v="roblourens"/>
    <s v="8b96326625a8d671712bcee4ed31af5a99556927"/>
    <d v="2018-03-09T00:00:00"/>
    <n v="1"/>
    <n v="1"/>
    <n v="2"/>
    <n v="0"/>
    <n v="0"/>
    <n v="0"/>
    <n v="4"/>
    <n v="1"/>
    <n v="0"/>
    <n v="0"/>
    <n v="0"/>
  </r>
  <r>
    <s v="microsoft/vscode-chrome-debug-core"/>
    <s v="roblourens"/>
    <s v="bd534c8db731f9a06926770283dee5923cd9c95c"/>
    <d v="2018-03-09T00:00:00"/>
    <n v="8"/>
    <n v="2"/>
    <n v="10"/>
    <n v="0"/>
    <n v="0"/>
    <n v="0"/>
    <n v="4"/>
    <n v="1"/>
    <n v="0"/>
    <n v="0"/>
    <n v="0"/>
  </r>
  <r>
    <s v="microsoft/vscode-chrome-debug-core"/>
    <s v="roblourens"/>
    <s v="0c8ab1eb3f7007ae2c733de62a33e715d82db858"/>
    <d v="2018-02-19T00:00:00"/>
    <n v="41"/>
    <n v="10"/>
    <n v="51"/>
    <n v="0"/>
    <n v="0"/>
    <n v="0"/>
    <n v="4"/>
    <n v="1"/>
    <n v="0"/>
    <n v="0"/>
    <n v="0"/>
  </r>
  <r>
    <s v="microsoft/vscode-chrome-debug-core"/>
    <s v="roblourens"/>
    <s v="c0e12dfb1a82c04ff19f8f77fbea6716d06deafe"/>
    <d v="2018-02-15T00:00:00"/>
    <n v="1"/>
    <n v="1"/>
    <n v="2"/>
    <n v="0"/>
    <n v="0"/>
    <n v="0"/>
    <n v="4"/>
    <n v="1"/>
    <n v="0"/>
    <n v="0"/>
    <n v="0"/>
  </r>
  <r>
    <s v="microsoft/vscode-chrome-debug-core"/>
    <s v="roblourens"/>
    <s v="cfac6f0be38e56abbea26e31071f7dd4f740fb79"/>
    <d v="2018-02-13T00:00:00"/>
    <n v="8"/>
    <n v="5"/>
    <n v="13"/>
    <n v="14"/>
    <n v="0"/>
    <n v="14"/>
    <n v="4"/>
    <n v="0"/>
    <n v="0"/>
    <n v="1"/>
    <n v="1"/>
  </r>
  <r>
    <s v="microsoft/vscode-chrome-debug-core"/>
    <s v="roblourens"/>
    <s v="18d6e195d5fe773271f1bcc1e02809d1c65e68d6"/>
    <d v="2018-02-12T00:00:00"/>
    <n v="1"/>
    <n v="1"/>
    <n v="2"/>
    <n v="0"/>
    <n v="0"/>
    <n v="0"/>
    <n v="4"/>
    <n v="1"/>
    <n v="0"/>
    <n v="0"/>
    <n v="0"/>
  </r>
  <r>
    <s v="microsoft/vscode-chrome-debug-core"/>
    <s v="roblourens"/>
    <s v="92fc69977d4e36c3604c34024ece3c1a6137a0cb"/>
    <d v="2018-02-10T00:00:00"/>
    <n v="3"/>
    <n v="2"/>
    <n v="5"/>
    <n v="0"/>
    <n v="0"/>
    <n v="0"/>
    <n v="4"/>
    <n v="1"/>
    <n v="0"/>
    <n v="0"/>
    <n v="0"/>
  </r>
  <r>
    <s v="microsoft/vscode-chrome-debug-core"/>
    <s v="roblourens"/>
    <s v="81b3d96abbde062d4cdf85e11184ec2efdc922de"/>
    <d v="2018-02-10T00:00:00"/>
    <n v="5"/>
    <n v="2"/>
    <n v="7"/>
    <n v="0"/>
    <n v="0"/>
    <n v="0"/>
    <n v="4"/>
    <n v="1"/>
    <n v="0"/>
    <n v="0"/>
    <n v="0"/>
  </r>
  <r>
    <s v="microsoft/vscode-chrome-debug-core"/>
    <s v="roblourens"/>
    <s v="791444e016e0d471ab3186ec5c51b9c093b4c7d7"/>
    <d v="2018-02-10T00:00:00"/>
    <n v="12"/>
    <n v="0"/>
    <n v="12"/>
    <n v="0"/>
    <n v="0"/>
    <n v="0"/>
    <n v="4"/>
    <n v="1"/>
    <n v="0"/>
    <n v="0"/>
    <n v="0"/>
  </r>
  <r>
    <s v="microsoft/vscode-chrome-debug-core"/>
    <s v="roblourens"/>
    <s v="c53b89d400814d750ba1a936ec8b3dbee37e71ce"/>
    <d v="2018-02-08T00:00:00"/>
    <n v="67"/>
    <n v="27"/>
    <n v="94"/>
    <n v="0"/>
    <n v="0"/>
    <n v="0"/>
    <n v="4"/>
    <n v="1"/>
    <n v="0"/>
    <n v="0"/>
    <n v="0"/>
  </r>
  <r>
    <s v="microsoft/vscode-chrome-debug-core"/>
    <s v="roblourens"/>
    <s v="3da5b3e6e4826a9641a88acfccdcb19068332201"/>
    <d v="2018-02-07T00:00:00"/>
    <n v="1"/>
    <n v="1"/>
    <n v="2"/>
    <n v="0"/>
    <n v="0"/>
    <n v="0"/>
    <n v="4"/>
    <n v="1"/>
    <n v="0"/>
    <n v="0"/>
    <n v="0"/>
  </r>
  <r>
    <s v="microsoft/vscode-chrome-debug-core"/>
    <s v="roblourens"/>
    <s v="f5dd65e7cfeb27705e5b81cf57857ba8a58085a9"/>
    <d v="2018-02-07T00:00:00"/>
    <n v="1"/>
    <n v="1"/>
    <n v="2"/>
    <n v="0"/>
    <n v="0"/>
    <n v="0"/>
    <n v="4"/>
    <n v="1"/>
    <n v="0"/>
    <n v="0"/>
    <n v="0"/>
  </r>
  <r>
    <s v="microsoft/vscode-chrome-debug-core"/>
    <s v="roblourens"/>
    <s v="436838d375805d391e04ad3ca7199d1e363959fb"/>
    <d v="2018-02-06T00:00:00"/>
    <n v="6"/>
    <n v="11"/>
    <n v="17"/>
    <n v="0"/>
    <n v="0"/>
    <n v="0"/>
    <n v="4"/>
    <n v="1"/>
    <n v="0"/>
    <n v="0"/>
    <n v="0"/>
  </r>
  <r>
    <s v="microsoft/vscode-chrome-debug-core"/>
    <s v="roblourens"/>
    <s v="5ee497118a3c081527891ff5821babf65b17f4cb"/>
    <d v="2018-02-05T00:00:00"/>
    <n v="6"/>
    <n v="5"/>
    <n v="11"/>
    <n v="0"/>
    <n v="0"/>
    <n v="0"/>
    <n v="4"/>
    <n v="1"/>
    <n v="0"/>
    <n v="0"/>
    <n v="0"/>
  </r>
  <r>
    <s v="microsoft/vscode-chrome-debug-core"/>
    <s v="roblourens"/>
    <s v="c8a55e3ac551dfd892435524fb045a748032f606"/>
    <d v="2018-02-05T00:00:00"/>
    <n v="7"/>
    <n v="5"/>
    <n v="12"/>
    <n v="0"/>
    <n v="0"/>
    <n v="0"/>
    <n v="4"/>
    <n v="1"/>
    <n v="0"/>
    <n v="0"/>
    <n v="0"/>
  </r>
  <r>
    <s v="microsoft/vscode-chrome-debug-core"/>
    <s v="roblourens"/>
    <s v="0b1e4a1c30246f2ef8d1fc462032944a2ba0df07"/>
    <d v="2018-02-05T00:00:00"/>
    <n v="2"/>
    <n v="2"/>
    <n v="4"/>
    <n v="0"/>
    <n v="0"/>
    <n v="0"/>
    <n v="5"/>
    <n v="1"/>
    <n v="0"/>
    <n v="0"/>
    <n v="0"/>
  </r>
  <r>
    <s v="microsoft/vscode-chrome-debug-core"/>
    <s v="roblourens"/>
    <s v="c07dc3f6b26fa0b4bac42c8aabeaf520c2e7e268"/>
    <d v="2018-02-02T00:00:00"/>
    <n v="37"/>
    <n v="26"/>
    <n v="63"/>
    <n v="35"/>
    <n v="0"/>
    <n v="35"/>
    <n v="5"/>
    <n v="0"/>
    <n v="0"/>
    <n v="1"/>
    <n v="1"/>
  </r>
  <r>
    <s v="microsoft/vscode-chrome-debug-core"/>
    <s v="roblourens"/>
    <s v="c691dbdcdd3463d5116765f8dc33d285ddfcc2fa"/>
    <d v="2018-01-27T00:00:00"/>
    <n v="1"/>
    <n v="1"/>
    <n v="2"/>
    <n v="0"/>
    <n v="0"/>
    <n v="0"/>
    <n v="5"/>
    <n v="1"/>
    <n v="0"/>
    <n v="0"/>
    <n v="0"/>
  </r>
  <r>
    <s v="microsoft/vscode-chrome-debug-core"/>
    <s v="roblourens"/>
    <s v="93267576f4321a5559c69bd05e0183e9c7e762d2"/>
    <d v="2018-01-26T00:00:00"/>
    <n v="2"/>
    <n v="2"/>
    <n v="4"/>
    <n v="0"/>
    <n v="0"/>
    <n v="0"/>
    <n v="5"/>
    <n v="1"/>
    <n v="0"/>
    <n v="0"/>
    <n v="0"/>
  </r>
  <r>
    <s v="microsoft/vscode-chrome-debug-core"/>
    <s v="roblourens"/>
    <s v="13c633413d7d4437e958f83b66cbb6bc3fef2170"/>
    <d v="2018-01-26T00:00:00"/>
    <n v="1"/>
    <n v="1"/>
    <n v="2"/>
    <n v="0"/>
    <n v="0"/>
    <n v="0"/>
    <n v="5"/>
    <n v="1"/>
    <n v="0"/>
    <n v="0"/>
    <n v="0"/>
  </r>
  <r>
    <s v="microsoft/vscode-chrome-debug-core"/>
    <s v="roblourens"/>
    <s v="9957d0cc3349ccfe7a98045c5d0ada13c72db65a"/>
    <d v="2018-01-26T00:00:00"/>
    <n v="6"/>
    <n v="6"/>
    <n v="12"/>
    <n v="0"/>
    <n v="0"/>
    <n v="0"/>
    <n v="5"/>
    <n v="1"/>
    <n v="0"/>
    <n v="0"/>
    <n v="0"/>
  </r>
  <r>
    <s v="microsoft/vscode-chrome-debug-core"/>
    <s v="roblourens"/>
    <s v="83b3cdb49f034ca9c9ab558fb19a9c9b5a6f27c0"/>
    <d v="2018-01-21T00:00:00"/>
    <n v="11"/>
    <n v="10"/>
    <n v="21"/>
    <n v="0"/>
    <n v="0"/>
    <n v="0"/>
    <n v="5"/>
    <n v="1"/>
    <n v="0"/>
    <n v="0"/>
    <n v="0"/>
  </r>
  <r>
    <s v="microsoft/vscode-chrome-debug-core"/>
    <s v="roblourens"/>
    <s v="0b79e7cceec40934cabdaac7366d15510160bce2"/>
    <d v="2018-01-21T00:00:00"/>
    <n v="1"/>
    <n v="1"/>
    <n v="2"/>
    <n v="4"/>
    <n v="0"/>
    <n v="4"/>
    <n v="5"/>
    <n v="0"/>
    <n v="0"/>
    <n v="1"/>
    <n v="1"/>
  </r>
  <r>
    <s v="microsoft/vscode-chrome-debug-core"/>
    <s v="roblourens"/>
    <s v="d439a669e5a82b392aa16f9a43e77d9cbcaebad5"/>
    <d v="2018-01-20T00:00:00"/>
    <n v="19"/>
    <n v="7"/>
    <n v="26"/>
    <n v="10"/>
    <n v="10"/>
    <n v="20"/>
    <n v="5"/>
    <n v="0"/>
    <n v="0"/>
    <n v="1"/>
    <n v="1"/>
  </r>
  <r>
    <s v="microsoft/vscode-chrome-debug-core"/>
    <s v="roblourens"/>
    <s v="36646d1d5b163b1795eb6307339e88c244e82a1c"/>
    <d v="2017-12-27T00:00:00"/>
    <n v="11"/>
    <n v="10"/>
    <n v="21"/>
    <n v="1"/>
    <n v="1"/>
    <n v="2"/>
    <n v="5"/>
    <n v="0"/>
    <n v="0"/>
    <n v="1"/>
    <n v="1"/>
  </r>
  <r>
    <s v="microsoft/vscode-chrome-debug-core"/>
    <s v="roblourens"/>
    <s v="039ec978588897812668683bdf338076c9ac4a69"/>
    <d v="2017-12-24T00:00:00"/>
    <n v="1"/>
    <n v="1"/>
    <n v="2"/>
    <n v="0"/>
    <n v="0"/>
    <n v="0"/>
    <n v="5"/>
    <n v="1"/>
    <n v="0"/>
    <n v="0"/>
    <n v="0"/>
  </r>
  <r>
    <s v="microsoft/vscode-chrome-debug-core"/>
    <s v="roblourens"/>
    <s v="4323b80fe96974f7602303fcd4d0f95d9288a8a1"/>
    <d v="2017-12-12T00:00:00"/>
    <n v="89"/>
    <n v="74"/>
    <n v="163"/>
    <n v="0"/>
    <n v="0"/>
    <n v="0"/>
    <n v="5"/>
    <n v="1"/>
    <n v="0"/>
    <n v="0"/>
    <n v="0"/>
  </r>
  <r>
    <s v="microsoft/vscode-chrome-debug-core"/>
    <s v="roblourens"/>
    <s v="9322df83cea360eb6504a069fc2d08a6470381e9"/>
    <d v="2017-12-12T00:00:00"/>
    <n v="17"/>
    <n v="15"/>
    <n v="32"/>
    <n v="0"/>
    <n v="0"/>
    <n v="0"/>
    <n v="5"/>
    <n v="1"/>
    <n v="0"/>
    <n v="0"/>
    <n v="0"/>
  </r>
  <r>
    <s v="microsoft/vscode-chrome-debug-core"/>
    <s v="roblourens"/>
    <s v="9f4e643ba87a73ae468f23b9a95e37dd69aca378"/>
    <d v="2017-12-11T00:00:00"/>
    <n v="6565"/>
    <n v="5851"/>
    <n v="12416"/>
    <n v="0"/>
    <n v="0"/>
    <n v="0"/>
    <n v="5"/>
    <n v="1"/>
    <n v="0"/>
    <n v="0"/>
    <n v="0"/>
  </r>
  <r>
    <s v="microsoft/vscode-chrome-debug-core"/>
    <s v="roblourens"/>
    <s v="5cfab2d229aa646eec5883354419f7ae099432ca"/>
    <d v="2017-12-11T00:00:00"/>
    <n v="17"/>
    <n v="5"/>
    <n v="22"/>
    <n v="0"/>
    <n v="0"/>
    <n v="0"/>
    <n v="5"/>
    <n v="1"/>
    <n v="0"/>
    <n v="0"/>
    <n v="0"/>
  </r>
  <r>
    <s v="microsoft/vscode-chrome-debug-core"/>
    <s v="roblourens"/>
    <s v="dfe6853003bec8dfa2090a20adfb73bb8c2deb7e"/>
    <d v="2017-12-09T00:00:00"/>
    <n v="251"/>
    <n v="12"/>
    <n v="263"/>
    <n v="0"/>
    <n v="0"/>
    <n v="0"/>
    <n v="5"/>
    <n v="1"/>
    <n v="0"/>
    <n v="0"/>
    <n v="0"/>
  </r>
  <r>
    <s v="microsoft/vscode-chrome-debug-core"/>
    <s v="roblourens"/>
    <s v="898c0095adf66a0e531f837953e149682ed30507"/>
    <d v="2017-12-05T00:00:00"/>
    <n v="1"/>
    <n v="1"/>
    <n v="2"/>
    <n v="0"/>
    <n v="0"/>
    <n v="0"/>
    <n v="5"/>
    <n v="1"/>
    <n v="0"/>
    <n v="0"/>
    <n v="0"/>
  </r>
  <r>
    <s v="microsoft/vscode-chrome-debug-core"/>
    <s v="roblourens"/>
    <s v="564437752f39e2768c66d9e6ee94bae446bc96d5"/>
    <d v="2017-12-01T00:00:00"/>
    <n v="1"/>
    <n v="1"/>
    <n v="2"/>
    <n v="0"/>
    <n v="0"/>
    <n v="0"/>
    <n v="5"/>
    <n v="1"/>
    <n v="0"/>
    <n v="0"/>
    <n v="0"/>
  </r>
  <r>
    <s v="microsoft/vscode-chrome-debug-core"/>
    <s v="roblourens"/>
    <s v="72dc6054b90a66f8e1c7c42c5c8e7f1f180b8de2"/>
    <d v="2017-11-29T00:00:00"/>
    <n v="19"/>
    <n v="14"/>
    <n v="33"/>
    <n v="0"/>
    <n v="0"/>
    <n v="0"/>
    <n v="5"/>
    <n v="1"/>
    <n v="0"/>
    <n v="0"/>
    <n v="0"/>
  </r>
  <r>
    <s v="microsoft/vscode-chrome-debug-core"/>
    <s v="roblourens"/>
    <s v="22fbf5f1b945a37e09423261e6239c5c3e841d53"/>
    <d v="2017-11-28T00:00:00"/>
    <n v="387"/>
    <n v="30"/>
    <n v="417"/>
    <n v="23"/>
    <n v="0"/>
    <n v="23"/>
    <n v="5"/>
    <n v="0"/>
    <n v="0"/>
    <n v="1"/>
    <n v="1"/>
  </r>
  <r>
    <s v="microsoft/vscode-chrome-debug-core"/>
    <s v="roblourens"/>
    <s v="400d46d43cc04ea42c571700ee84bfd46fdd85e1"/>
    <d v="2017-11-12T00:00:00"/>
    <n v="0"/>
    <n v="0"/>
    <n v="0"/>
    <n v="0"/>
    <n v="0"/>
    <n v="0"/>
    <n v="5"/>
    <n v="0"/>
    <n v="0"/>
    <n v="0"/>
    <n v="0"/>
  </r>
  <r>
    <s v="microsoft/vscode-chrome-debug-core"/>
    <s v="roblourens"/>
    <s v="127275b0f7ff9292193bcee7ae2e3f91a2506ca1"/>
    <d v="2017-11-07T00:00:00"/>
    <n v="12"/>
    <n v="0"/>
    <n v="12"/>
    <n v="0"/>
    <n v="0"/>
    <n v="0"/>
    <n v="5"/>
    <n v="1"/>
    <n v="0"/>
    <n v="0"/>
    <n v="0"/>
  </r>
  <r>
    <s v="microsoft/vscode-chrome-debug-core"/>
    <s v="roblourens"/>
    <s v="0ac5eb8d43622f7abb11263de05533db62d7860b"/>
    <d v="2017-11-07T00:00:00"/>
    <n v="3"/>
    <n v="2"/>
    <n v="5"/>
    <n v="0"/>
    <n v="0"/>
    <n v="0"/>
    <n v="5"/>
    <n v="1"/>
    <n v="0"/>
    <n v="0"/>
    <n v="0"/>
  </r>
  <r>
    <s v="microsoft/vscode-chrome-debug-core"/>
    <s v="roblourens"/>
    <s v="a7bb4c7af2d58997e586694e6776003cb0fb7db1"/>
    <d v="2017-10-28T00:00:00"/>
    <n v="1"/>
    <n v="1"/>
    <n v="2"/>
    <n v="0"/>
    <n v="0"/>
    <n v="0"/>
    <n v="5"/>
    <n v="1"/>
    <n v="0"/>
    <n v="0"/>
    <n v="0"/>
  </r>
  <r>
    <s v="microsoft/vscode-chrome-debug-core"/>
    <s v="roblourens"/>
    <s v="a933b9474912d489b7948c2a7daa54e1a2d4cdb4"/>
    <d v="2017-10-27T00:00:00"/>
    <n v="1"/>
    <n v="1"/>
    <n v="2"/>
    <n v="0"/>
    <n v="0"/>
    <n v="0"/>
    <n v="5"/>
    <n v="1"/>
    <n v="0"/>
    <n v="0"/>
    <n v="0"/>
  </r>
  <r>
    <s v="microsoft/vscode-chrome-debug-core"/>
    <s v="roblourens"/>
    <s v="dc437e5dea65fa4da8ef135651cd2744d885d854"/>
    <d v="2017-10-27T00:00:00"/>
    <n v="0"/>
    <n v="0"/>
    <n v="0"/>
    <n v="26"/>
    <n v="0"/>
    <n v="26"/>
    <n v="5"/>
    <n v="0"/>
    <n v="1"/>
    <n v="0"/>
    <n v="1"/>
  </r>
  <r>
    <s v="microsoft/vscode-chrome-debug-core"/>
    <s v="roblourens"/>
    <s v="0b8c804d7df93315d84ddb1e444d39a416f1cdda"/>
    <d v="2017-10-27T00:00:00"/>
    <n v="4"/>
    <n v="1"/>
    <n v="5"/>
    <n v="2"/>
    <n v="1"/>
    <n v="3"/>
    <n v="5"/>
    <n v="0"/>
    <n v="0"/>
    <n v="1"/>
    <n v="1"/>
  </r>
  <r>
    <s v="microsoft/vscode-chrome-debug-core"/>
    <s v="roblourens"/>
    <s v="38e45a83baf30efc34c4b63eef764e3898337ec3"/>
    <d v="2017-10-27T00:00:00"/>
    <n v="1"/>
    <n v="1"/>
    <n v="2"/>
    <n v="0"/>
    <n v="0"/>
    <n v="0"/>
    <n v="5"/>
    <n v="1"/>
    <n v="0"/>
    <n v="0"/>
    <n v="0"/>
  </r>
  <r>
    <s v="microsoft/vscode-chrome-debug-core"/>
    <s v="roblourens"/>
    <s v="65251cbaec64d1803d6660243d97d3cd147fb2c7"/>
    <d v="2017-10-18T00:00:00"/>
    <n v="1"/>
    <n v="1"/>
    <n v="2"/>
    <n v="0"/>
    <n v="0"/>
    <n v="0"/>
    <n v="5"/>
    <n v="1"/>
    <n v="0"/>
    <n v="0"/>
    <n v="0"/>
  </r>
  <r>
    <s v="microsoft/vscode-chrome-debug-core"/>
    <s v="roblourens"/>
    <s v="9aa4c3a185f65b25b021fa4eea94a8823a191137"/>
    <d v="2017-10-17T00:00:00"/>
    <n v="0"/>
    <n v="13"/>
    <n v="13"/>
    <n v="0"/>
    <n v="0"/>
    <n v="0"/>
    <n v="5"/>
    <n v="1"/>
    <n v="0"/>
    <n v="0"/>
    <n v="0"/>
  </r>
  <r>
    <s v="microsoft/vscode-chrome-debug-core"/>
    <s v="roblourens"/>
    <s v="bbfdd9891159520d204fa872380ef281749ac139"/>
    <d v="2017-10-16T00:00:00"/>
    <n v="1"/>
    <n v="1"/>
    <n v="2"/>
    <n v="0"/>
    <n v="0"/>
    <n v="0"/>
    <n v="6"/>
    <n v="1"/>
    <n v="0"/>
    <n v="0"/>
    <n v="0"/>
  </r>
  <r>
    <s v="microsoft/vscode-chrome-debug-core"/>
    <s v="roblourens"/>
    <s v="c72d2e313710a4b6ca4e765ab0a643cb370fab18"/>
    <d v="2017-10-13T00:00:00"/>
    <n v="3"/>
    <n v="1"/>
    <n v="4"/>
    <n v="0"/>
    <n v="0"/>
    <n v="0"/>
    <n v="6"/>
    <n v="1"/>
    <n v="0"/>
    <n v="0"/>
    <n v="0"/>
  </r>
  <r>
    <s v="microsoft/vscode-chrome-debug-core"/>
    <s v="roblourens"/>
    <s v="bac3a5f28a6f0002fac7e84a5bab233d2c4ec44e"/>
    <d v="2017-10-12T00:00:00"/>
    <n v="1"/>
    <n v="1"/>
    <n v="2"/>
    <n v="0"/>
    <n v="0"/>
    <n v="0"/>
    <n v="6"/>
    <n v="1"/>
    <n v="0"/>
    <n v="0"/>
    <n v="0"/>
  </r>
  <r>
    <s v="microsoft/vscode-chrome-debug-core"/>
    <s v="roblourens"/>
    <s v="d3aa1afb19d0d38120c44ba1c06f20f172269dac"/>
    <d v="2017-10-11T00:00:00"/>
    <n v="3"/>
    <n v="3"/>
    <n v="6"/>
    <n v="0"/>
    <n v="0"/>
    <n v="0"/>
    <n v="6"/>
    <n v="1"/>
    <n v="0"/>
    <n v="0"/>
    <n v="0"/>
  </r>
  <r>
    <s v="microsoft/vscode-chrome-debug-core"/>
    <s v="roblourens"/>
    <s v="0023e815dcdb14adfb07bf50b1263603147f9e7e"/>
    <d v="2017-10-04T00:00:00"/>
    <n v="1"/>
    <n v="1"/>
    <n v="2"/>
    <n v="0"/>
    <n v="0"/>
    <n v="0"/>
    <n v="6"/>
    <n v="1"/>
    <n v="0"/>
    <n v="0"/>
    <n v="0"/>
  </r>
  <r>
    <s v="microsoft/vscode-chrome-debug-core"/>
    <s v="roblourens"/>
    <s v="bc4cb514339275f5d9e81613ea6e31a547f9404f"/>
    <d v="2017-10-04T00:00:00"/>
    <n v="6"/>
    <n v="0"/>
    <n v="6"/>
    <n v="0"/>
    <n v="0"/>
    <n v="0"/>
    <n v="6"/>
    <n v="1"/>
    <n v="0"/>
    <n v="0"/>
    <n v="0"/>
  </r>
  <r>
    <s v="microsoft/vscode-chrome-debug-core"/>
    <s v="roblourens"/>
    <s v="457ca0d4b1ec642cfe11a86a8335c9d171c455c3"/>
    <d v="2017-09-28T00:00:00"/>
    <n v="1"/>
    <n v="1"/>
    <n v="2"/>
    <n v="0"/>
    <n v="0"/>
    <n v="0"/>
    <n v="6"/>
    <n v="1"/>
    <n v="0"/>
    <n v="0"/>
    <n v="0"/>
  </r>
  <r>
    <s v="microsoft/vscode-chrome-debug-core"/>
    <s v="roblourens"/>
    <s v="56b180bdc0aface126a6bcc26e504608e6bd2b25"/>
    <d v="2017-09-28T00:00:00"/>
    <n v="2"/>
    <n v="2"/>
    <n v="4"/>
    <n v="0"/>
    <n v="0"/>
    <n v="0"/>
    <n v="6"/>
    <n v="1"/>
    <n v="0"/>
    <n v="0"/>
    <n v="0"/>
  </r>
  <r>
    <s v="microsoft/vscode-chrome-debug-core"/>
    <s v="roblourens"/>
    <s v="eda3fcd5279081abaf5099970ef902a9eff30834"/>
    <d v="2017-09-28T00:00:00"/>
    <n v="58"/>
    <n v="54"/>
    <n v="112"/>
    <n v="0"/>
    <n v="0"/>
    <n v="0"/>
    <n v="6"/>
    <n v="1"/>
    <n v="0"/>
    <n v="0"/>
    <n v="0"/>
  </r>
  <r>
    <s v="microsoft/vscode-chrome-debug-core"/>
    <s v="roblourens"/>
    <s v="dd66196ac2f3e7d9340ae1e07771ed2fba477146"/>
    <d v="2017-09-25T00:00:00"/>
    <n v="2"/>
    <n v="2"/>
    <n v="4"/>
    <n v="0"/>
    <n v="0"/>
    <n v="0"/>
    <n v="6"/>
    <n v="1"/>
    <n v="0"/>
    <n v="0"/>
    <n v="0"/>
  </r>
  <r>
    <s v="microsoft/vscode-chrome-debug-core"/>
    <s v="roblourens"/>
    <s v="776547c1d24ddd993d1e73c942b84e0adee3b70c"/>
    <d v="2017-09-25T00:00:00"/>
    <n v="7"/>
    <n v="7"/>
    <n v="14"/>
    <n v="0"/>
    <n v="0"/>
    <n v="0"/>
    <n v="6"/>
    <n v="1"/>
    <n v="0"/>
    <n v="0"/>
    <n v="0"/>
  </r>
  <r>
    <s v="microsoft/vscode-chrome-debug-core"/>
    <s v="roblourens"/>
    <s v="28d3ae72120ccd980a4674ba53c3da0eef9a0f6a"/>
    <d v="2017-09-25T00:00:00"/>
    <n v="10"/>
    <n v="2"/>
    <n v="12"/>
    <n v="0"/>
    <n v="0"/>
    <n v="0"/>
    <n v="6"/>
    <n v="1"/>
    <n v="0"/>
    <n v="0"/>
    <n v="0"/>
  </r>
  <r>
    <s v="microsoft/vscode-chrome-debug-core"/>
    <s v="roblourens"/>
    <s v="116589af72f2836e7837d9f2639a8068760253be"/>
    <d v="2017-09-25T00:00:00"/>
    <n v="1"/>
    <n v="1"/>
    <n v="2"/>
    <n v="2"/>
    <n v="2"/>
    <n v="4"/>
    <n v="6"/>
    <n v="0"/>
    <n v="0"/>
    <n v="1"/>
    <n v="1"/>
  </r>
  <r>
    <s v="microsoft/vscode-chrome-debug-core"/>
    <s v="roblourens"/>
    <s v="9e37a0aad139f52a86d7197634c16a58acb4cc1c"/>
    <d v="2017-09-21T00:00:00"/>
    <n v="26"/>
    <n v="39"/>
    <n v="65"/>
    <n v="0"/>
    <n v="0"/>
    <n v="0"/>
    <n v="6"/>
    <n v="1"/>
    <n v="0"/>
    <n v="0"/>
    <n v="0"/>
  </r>
  <r>
    <s v="microsoft/vscode-chrome-debug-core"/>
    <s v="roblourens"/>
    <s v="92e8fbb7e3c86a8a5c1467630ee695c43c1cd547"/>
    <d v="2017-09-21T00:00:00"/>
    <n v="32"/>
    <n v="0"/>
    <n v="32"/>
    <n v="0"/>
    <n v="0"/>
    <n v="0"/>
    <n v="6"/>
    <n v="1"/>
    <n v="0"/>
    <n v="0"/>
    <n v="0"/>
  </r>
  <r>
    <s v="microsoft/vscode-chrome-debug-core"/>
    <s v="roblourens"/>
    <s v="aa14fe200f4e8a2f4142a163f8da836ad054669b"/>
    <d v="2017-09-20T00:00:00"/>
    <n v="19"/>
    <n v="12"/>
    <n v="31"/>
    <n v="0"/>
    <n v="0"/>
    <n v="0"/>
    <n v="6"/>
    <n v="1"/>
    <n v="0"/>
    <n v="0"/>
    <n v="0"/>
  </r>
  <r>
    <s v="microsoft/vscode-chrome-debug-core"/>
    <s v="roblourens"/>
    <s v="0465cf2327e62dae3c46ecd864f3f30b09658420"/>
    <d v="2017-09-20T00:00:00"/>
    <n v="19"/>
    <n v="12"/>
    <n v="31"/>
    <n v="0"/>
    <n v="0"/>
    <n v="0"/>
    <n v="6"/>
    <n v="1"/>
    <n v="0"/>
    <n v="0"/>
    <n v="0"/>
  </r>
  <r>
    <s v="microsoft/vscode-chrome-debug-core"/>
    <s v="roblourens"/>
    <s v="c79dff82f9619a48a9118d97a2bc79fcf9513ced"/>
    <d v="2017-09-19T00:00:00"/>
    <n v="1"/>
    <n v="1"/>
    <n v="2"/>
    <n v="0"/>
    <n v="0"/>
    <n v="0"/>
    <n v="6"/>
    <n v="1"/>
    <n v="0"/>
    <n v="0"/>
    <n v="0"/>
  </r>
  <r>
    <s v="microsoft/vscode-chrome-debug-core"/>
    <s v="roblourens"/>
    <s v="0401585523c23368361ed546ebf5b2f672bc5fff"/>
    <d v="2017-09-19T00:00:00"/>
    <n v="12"/>
    <n v="12"/>
    <n v="24"/>
    <n v="0"/>
    <n v="0"/>
    <n v="0"/>
    <n v="6"/>
    <n v="1"/>
    <n v="0"/>
    <n v="0"/>
    <n v="0"/>
  </r>
  <r>
    <s v="microsoft/vscode-chrome-debug-core"/>
    <s v="roblourens"/>
    <s v="aa14e9b34e37a883fa1735a36d8c98bddfdbc2df"/>
    <d v="2017-09-14T00:00:00"/>
    <n v="126"/>
    <n v="32"/>
    <n v="158"/>
    <n v="0"/>
    <n v="0"/>
    <n v="0"/>
    <n v="6"/>
    <n v="1"/>
    <n v="0"/>
    <n v="0"/>
    <n v="0"/>
  </r>
  <r>
    <s v="microsoft/vscode-chrome-debug-core"/>
    <s v="roblourens"/>
    <s v="09a0b73f3f647ee1e0c6b145d1a733bd399422e7"/>
    <d v="2017-09-13T00:00:00"/>
    <n v="3"/>
    <n v="3"/>
    <n v="6"/>
    <n v="14"/>
    <n v="0"/>
    <n v="14"/>
    <n v="6"/>
    <n v="0"/>
    <n v="0"/>
    <n v="1"/>
    <n v="1"/>
  </r>
  <r>
    <s v="microsoft/vscode-chrome-debug-core"/>
    <s v="roblourens"/>
    <s v="e3b9da38062bb336f8be97596e46d0a0689a5ccf"/>
    <d v="2017-09-13T00:00:00"/>
    <n v="15"/>
    <n v="5"/>
    <n v="20"/>
    <n v="0"/>
    <n v="0"/>
    <n v="0"/>
    <n v="6"/>
    <n v="1"/>
    <n v="0"/>
    <n v="0"/>
    <n v="0"/>
  </r>
  <r>
    <s v="microsoft/vscode-chrome-debug-core"/>
    <s v="roblourens"/>
    <s v="f6ff5bd392fa01bcc96a960e0d7bb0775ae1f91c"/>
    <d v="2017-09-13T00:00:00"/>
    <n v="1"/>
    <n v="1"/>
    <n v="2"/>
    <n v="0"/>
    <n v="0"/>
    <n v="0"/>
    <n v="6"/>
    <n v="1"/>
    <n v="0"/>
    <n v="0"/>
    <n v="0"/>
  </r>
  <r>
    <s v="microsoft/vscode-chrome-debug-core"/>
    <s v="roblourens"/>
    <s v="1c16d982e37de1ea31c377c3c03dc93a20df1fd7"/>
    <d v="2017-09-06T00:00:00"/>
    <n v="2"/>
    <n v="2"/>
    <n v="4"/>
    <n v="0"/>
    <n v="0"/>
    <n v="0"/>
    <n v="6"/>
    <n v="1"/>
    <n v="0"/>
    <n v="0"/>
    <n v="0"/>
  </r>
  <r>
    <s v="microsoft/vscode-chrome-debug-core"/>
    <s v="roblourens"/>
    <s v="37a8ae345407f9f488141212fa82e7e34ba52617"/>
    <d v="2017-09-06T00:00:00"/>
    <n v="1"/>
    <n v="1"/>
    <n v="2"/>
    <n v="0"/>
    <n v="0"/>
    <n v="0"/>
    <n v="6"/>
    <n v="1"/>
    <n v="0"/>
    <n v="0"/>
    <n v="0"/>
  </r>
  <r>
    <s v="microsoft/vscode-chrome-debug-core"/>
    <s v="roblourens"/>
    <s v="1b8db676f7dd4dfa36d889fc4a0b9a6b83742b85"/>
    <d v="2017-09-05T00:00:00"/>
    <n v="1"/>
    <n v="1"/>
    <n v="2"/>
    <n v="0"/>
    <n v="0"/>
    <n v="0"/>
    <n v="6"/>
    <n v="1"/>
    <n v="0"/>
    <n v="0"/>
    <n v="0"/>
  </r>
  <r>
    <s v="microsoft/vscode-chrome-debug-core"/>
    <s v="roblourens"/>
    <s v="de2d2b3688c53ef34087556033043e3ce5b4b0e7"/>
    <d v="2017-08-30T00:00:00"/>
    <n v="1"/>
    <n v="1"/>
    <n v="2"/>
    <n v="0"/>
    <n v="0"/>
    <n v="0"/>
    <n v="6"/>
    <n v="1"/>
    <n v="0"/>
    <n v="0"/>
    <n v="0"/>
  </r>
  <r>
    <s v="microsoft/vscode-chrome-debug-core"/>
    <s v="roblourens"/>
    <s v="126dbb13d60038cb5aefbc13631cc08fecbc492f"/>
    <d v="2017-08-29T00:00:00"/>
    <n v="1"/>
    <n v="1"/>
    <n v="2"/>
    <n v="0"/>
    <n v="0"/>
    <n v="0"/>
    <n v="6"/>
    <n v="1"/>
    <n v="0"/>
    <n v="0"/>
    <n v="0"/>
  </r>
  <r>
    <s v="microsoft/vscode-chrome-debug-core"/>
    <s v="roblourens"/>
    <s v="ea887e227e74b33ed924db74855a9a3811167b69"/>
    <d v="2017-08-29T00:00:00"/>
    <n v="0"/>
    <n v="0"/>
    <n v="0"/>
    <n v="2"/>
    <n v="2"/>
    <n v="4"/>
    <n v="6"/>
    <n v="0"/>
    <n v="1"/>
    <n v="0"/>
    <n v="1"/>
  </r>
  <r>
    <s v="microsoft/vscode-chrome-debug-core"/>
    <s v="roblourens"/>
    <s v="66f66ecea233a8e6f004702fd0f4c8abae1fed87"/>
    <d v="2017-08-29T00:00:00"/>
    <n v="1"/>
    <n v="1"/>
    <n v="2"/>
    <n v="0"/>
    <n v="0"/>
    <n v="0"/>
    <n v="6"/>
    <n v="1"/>
    <n v="0"/>
    <n v="0"/>
    <n v="0"/>
  </r>
  <r>
    <s v="microsoft/vscode-chrome-debug-core"/>
    <s v="roblourens"/>
    <s v="72ccee79a335670a8720c7296121747c45c03ffc"/>
    <d v="2017-08-28T00:00:00"/>
    <n v="7"/>
    <n v="2"/>
    <n v="9"/>
    <n v="0"/>
    <n v="0"/>
    <n v="0"/>
    <n v="7"/>
    <n v="1"/>
    <n v="0"/>
    <n v="0"/>
    <n v="0"/>
  </r>
  <r>
    <s v="microsoft/vscode-chrome-debug-core"/>
    <s v="roblourens"/>
    <s v="512a28dac68306f55c597c79f39e83461f803025"/>
    <d v="2017-08-28T00:00:00"/>
    <n v="1287"/>
    <n v="470"/>
    <n v="1757"/>
    <n v="0"/>
    <n v="0"/>
    <n v="0"/>
    <n v="7"/>
    <n v="1"/>
    <n v="0"/>
    <n v="0"/>
    <n v="0"/>
  </r>
  <r>
    <s v="microsoft/vscode-chrome-debug-core"/>
    <s v="roblourens"/>
    <s v="eb0c022cda068f28286fc44a989764ea445783e5"/>
    <d v="2017-08-23T00:00:00"/>
    <n v="131"/>
    <n v="115"/>
    <n v="246"/>
    <n v="9"/>
    <n v="9"/>
    <n v="18"/>
    <n v="7"/>
    <n v="0"/>
    <n v="0"/>
    <n v="1"/>
    <n v="1"/>
  </r>
  <r>
    <s v="microsoft/vscode-chrome-debug-core"/>
    <s v="roblourens"/>
    <s v="e8c02ae41cf11b11f5fdb2db7bd78616b458f3dd"/>
    <d v="2017-08-19T00:00:00"/>
    <n v="1"/>
    <n v="1"/>
    <n v="2"/>
    <n v="0"/>
    <n v="0"/>
    <n v="0"/>
    <n v="7"/>
    <n v="1"/>
    <n v="0"/>
    <n v="0"/>
    <n v="0"/>
  </r>
  <r>
    <s v="microsoft/vscode-chrome-debug-core"/>
    <s v="roblourens"/>
    <s v="ff6e2f43de64813f53ee40f8a534536ee76578a3"/>
    <d v="2017-08-18T00:00:00"/>
    <n v="2"/>
    <n v="2"/>
    <n v="4"/>
    <n v="0"/>
    <n v="0"/>
    <n v="0"/>
    <n v="7"/>
    <n v="1"/>
    <n v="0"/>
    <n v="0"/>
    <n v="0"/>
  </r>
  <r>
    <s v="microsoft/vscode-chrome-debug-core"/>
    <s v="roblourens"/>
    <s v="d986c620712ba961f6cac50e99879b1373f0ed30"/>
    <d v="2017-08-18T00:00:00"/>
    <n v="53"/>
    <n v="42"/>
    <n v="95"/>
    <n v="0"/>
    <n v="0"/>
    <n v="0"/>
    <n v="7"/>
    <n v="1"/>
    <n v="0"/>
    <n v="0"/>
    <n v="0"/>
  </r>
  <r>
    <s v="microsoft/vscode-chrome-debug-core"/>
    <s v="roblourens"/>
    <s v="2f14144a306de111f6b63d26104d02aed0560420"/>
    <d v="2017-08-18T00:00:00"/>
    <n v="39"/>
    <n v="14"/>
    <n v="53"/>
    <n v="0"/>
    <n v="0"/>
    <n v="0"/>
    <n v="7"/>
    <n v="1"/>
    <n v="0"/>
    <n v="0"/>
    <n v="0"/>
  </r>
  <r>
    <s v="microsoft/vscode-chrome-debug-core"/>
    <s v="roblourens"/>
    <s v="0aba0d96facf9b8c8b2bbf7da5503d74d8242ff2"/>
    <d v="2017-08-16T00:00:00"/>
    <n v="1"/>
    <n v="1"/>
    <n v="2"/>
    <n v="0"/>
    <n v="0"/>
    <n v="0"/>
    <n v="7"/>
    <n v="1"/>
    <n v="0"/>
    <n v="0"/>
    <n v="0"/>
  </r>
  <r>
    <s v="microsoft/vscode-chrome-debug-core"/>
    <s v="roblourens"/>
    <s v="c0fae01e96419d0226fb1ec4c514939a19226450"/>
    <d v="2017-08-14T00:00:00"/>
    <n v="1"/>
    <n v="1"/>
    <n v="2"/>
    <n v="0"/>
    <n v="0"/>
    <n v="0"/>
    <n v="7"/>
    <n v="1"/>
    <n v="0"/>
    <n v="0"/>
    <n v="0"/>
  </r>
  <r>
    <s v="microsoft/vscode-chrome-debug-core"/>
    <s v="roblourens"/>
    <s v="a78782b4dce08ef2a01bf1517894d63614587013"/>
    <d v="2017-08-14T00:00:00"/>
    <n v="7"/>
    <n v="2"/>
    <n v="9"/>
    <n v="0"/>
    <n v="0"/>
    <n v="0"/>
    <n v="7"/>
    <n v="1"/>
    <n v="0"/>
    <n v="0"/>
    <n v="0"/>
  </r>
  <r>
    <s v="microsoft/vscode-chrome-debug-core"/>
    <s v="roblourens"/>
    <s v="9881b3cd3f806b56d76361d763ed89c41ee2b6e2"/>
    <d v="2017-08-14T00:00:00"/>
    <n v="6"/>
    <n v="1"/>
    <n v="7"/>
    <n v="0"/>
    <n v="0"/>
    <n v="0"/>
    <n v="7"/>
    <n v="1"/>
    <n v="0"/>
    <n v="0"/>
    <n v="0"/>
  </r>
  <r>
    <s v="microsoft/vscode-chrome-debug-core"/>
    <s v="roblourens"/>
    <s v="f3784e4fa3a74aed28b92ecfc86062f3633d7e20"/>
    <d v="2017-08-13T00:00:00"/>
    <n v="1"/>
    <n v="1"/>
    <n v="2"/>
    <n v="0"/>
    <n v="0"/>
    <n v="0"/>
    <n v="7"/>
    <n v="1"/>
    <n v="0"/>
    <n v="0"/>
    <n v="0"/>
  </r>
  <r>
    <s v="microsoft/vscode-chrome-debug-core"/>
    <s v="roblourens"/>
    <s v="900a065c4f5afdd6a41e96ac6cb2da82f449798e"/>
    <d v="2017-08-11T00:00:00"/>
    <n v="2"/>
    <n v="1"/>
    <n v="3"/>
    <n v="0"/>
    <n v="0"/>
    <n v="0"/>
    <n v="7"/>
    <n v="1"/>
    <n v="0"/>
    <n v="0"/>
    <n v="0"/>
  </r>
  <r>
    <s v="microsoft/vscode-chrome-debug-core"/>
    <s v="roblourens"/>
    <s v="a464f1113b5d93ead2c683ba1380569977e8ed51"/>
    <d v="2017-07-30T00:00:00"/>
    <n v="1"/>
    <n v="1"/>
    <n v="2"/>
    <n v="0"/>
    <n v="0"/>
    <n v="0"/>
    <n v="7"/>
    <n v="1"/>
    <n v="0"/>
    <n v="0"/>
    <n v="0"/>
  </r>
  <r>
    <s v="microsoft/vscode-chrome-debug-core"/>
    <s v="roblourens"/>
    <s v="f82d01791b5672fd8c452de9ec104194112487c9"/>
    <d v="2017-07-30T00:00:00"/>
    <n v="13"/>
    <n v="1"/>
    <n v="14"/>
    <n v="0"/>
    <n v="0"/>
    <n v="0"/>
    <n v="7"/>
    <n v="1"/>
    <n v="0"/>
    <n v="0"/>
    <n v="0"/>
  </r>
  <r>
    <s v="microsoft/vscode-chrome-debug-core"/>
    <s v="roblourens"/>
    <s v="fdbdb93bca711c26c6a3e876ef837ca78cf7c3d9"/>
    <d v="2017-07-28T00:00:00"/>
    <n v="2"/>
    <n v="1"/>
    <n v="3"/>
    <n v="0"/>
    <n v="0"/>
    <n v="0"/>
    <n v="7"/>
    <n v="1"/>
    <n v="0"/>
    <n v="0"/>
    <n v="0"/>
  </r>
  <r>
    <s v="microsoft/vscode-chrome-debug-core"/>
    <s v="roblourens"/>
    <s v="2d6bbd7a788dc184bb9eaddedc0fd0ca9f6830fb"/>
    <d v="2017-07-27T00:00:00"/>
    <n v="5"/>
    <n v="5"/>
    <n v="10"/>
    <n v="0"/>
    <n v="0"/>
    <n v="0"/>
    <n v="7"/>
    <n v="1"/>
    <n v="0"/>
    <n v="0"/>
    <n v="0"/>
  </r>
  <r>
    <s v="microsoft/vscode-chrome-debug-core"/>
    <s v="roblourens"/>
    <s v="a6c2e031881367b75bfe44717f19624201f26f37"/>
    <d v="2017-07-26T00:00:00"/>
    <n v="0"/>
    <n v="1"/>
    <n v="1"/>
    <n v="0"/>
    <n v="0"/>
    <n v="0"/>
    <n v="7"/>
    <n v="1"/>
    <n v="0"/>
    <n v="0"/>
    <n v="0"/>
  </r>
  <r>
    <s v="microsoft/vscode-chrome-debug-core"/>
    <s v="roblourens"/>
    <s v="36d4fa9630f6d5a9d7ba2e0bb075f7fd18f4c55a"/>
    <d v="2017-07-26T00:00:00"/>
    <n v="1"/>
    <n v="1"/>
    <n v="2"/>
    <n v="0"/>
    <n v="0"/>
    <n v="0"/>
    <n v="7"/>
    <n v="1"/>
    <n v="0"/>
    <n v="0"/>
    <n v="0"/>
  </r>
  <r>
    <s v="microsoft/vscode-chrome-debug-core"/>
    <s v="roblourens"/>
    <s v="f873132df836a1e3df906ee0f1b1777cc2b4e146"/>
    <d v="2017-07-26T00:00:00"/>
    <n v="0"/>
    <n v="0"/>
    <n v="0"/>
    <n v="1"/>
    <n v="2"/>
    <n v="3"/>
    <n v="7"/>
    <n v="0"/>
    <n v="1"/>
    <n v="0"/>
    <n v="1"/>
  </r>
  <r>
    <s v="microsoft/vscode-chrome-debug-core"/>
    <s v="roblourens"/>
    <s v="0ff63bb3c6e61257c56d48fbbbd034340f86ddd8"/>
    <d v="2017-07-26T00:00:00"/>
    <n v="0"/>
    <n v="2276"/>
    <n v="2276"/>
    <n v="0"/>
    <n v="0"/>
    <n v="0"/>
    <n v="7"/>
    <n v="1"/>
    <n v="0"/>
    <n v="0"/>
    <n v="0"/>
  </r>
  <r>
    <s v="microsoft/vscode-chrome-debug-core"/>
    <s v="roblourens"/>
    <s v="9cfd7b600ed51cb40a4699ce4b21ebbd4abae133"/>
    <d v="2017-07-19T00:00:00"/>
    <n v="0"/>
    <n v="0"/>
    <n v="0"/>
    <n v="0"/>
    <n v="0"/>
    <n v="0"/>
    <n v="7"/>
    <n v="0"/>
    <n v="0"/>
    <n v="0"/>
    <n v="0"/>
  </r>
  <r>
    <s v="microsoft/vscode-chrome-debug-core"/>
    <s v="roblourens"/>
    <s v="b36b24d16181536daddebc37cea5c73ee8c01059"/>
    <d v="2017-07-13T00:00:00"/>
    <n v="36"/>
    <n v="15"/>
    <n v="51"/>
    <n v="0"/>
    <n v="0"/>
    <n v="0"/>
    <n v="7"/>
    <n v="1"/>
    <n v="0"/>
    <n v="0"/>
    <n v="0"/>
  </r>
  <r>
    <s v="microsoft/vscode-chrome-debug-core"/>
    <s v="roblourens"/>
    <s v="494175a7c2601dd2db91dc562f4b822b5a0f1d70"/>
    <d v="2017-07-07T00:00:00"/>
    <n v="1"/>
    <n v="1"/>
    <n v="2"/>
    <n v="0"/>
    <n v="0"/>
    <n v="0"/>
    <n v="7"/>
    <n v="1"/>
    <n v="0"/>
    <n v="0"/>
    <n v="0"/>
  </r>
  <r>
    <s v="microsoft/vscode-chrome-debug-core"/>
    <s v="roblourens"/>
    <s v="ae7c0f5f215975459bb63219e24d43a18d83ecb8"/>
    <d v="2017-07-07T00:00:00"/>
    <n v="296"/>
    <n v="10"/>
    <n v="306"/>
    <n v="1"/>
    <n v="1"/>
    <n v="2"/>
    <n v="7"/>
    <n v="0"/>
    <n v="0"/>
    <n v="1"/>
    <n v="1"/>
  </r>
  <r>
    <s v="microsoft/vscode-chrome-debug-core"/>
    <s v="roblourens"/>
    <s v="8c9c4fba1623e1f960c2b5bd6d0121ebd154ee2f"/>
    <d v="2017-06-30T00:00:00"/>
    <n v="1"/>
    <n v="1"/>
    <n v="2"/>
    <n v="0"/>
    <n v="0"/>
    <n v="0"/>
    <n v="7"/>
    <n v="1"/>
    <n v="0"/>
    <n v="0"/>
    <n v="0"/>
  </r>
  <r>
    <s v="microsoft/vscode-chrome-debug-core"/>
    <s v="roblourens"/>
    <s v="da70a690680b6a8796e531bc997b160edd1e4de2"/>
    <d v="2017-06-22T00:00:00"/>
    <n v="4"/>
    <n v="0"/>
    <n v="4"/>
    <n v="0"/>
    <n v="0"/>
    <n v="0"/>
    <n v="7"/>
    <n v="1"/>
    <n v="0"/>
    <n v="0"/>
    <n v="0"/>
  </r>
  <r>
    <s v="microsoft/vscode-chrome-debug-core"/>
    <s v="roblourens"/>
    <s v="f8d4ffc7b4d1ccdd2b7dc1d622f150f225a475d8"/>
    <d v="2017-06-22T00:00:00"/>
    <n v="14"/>
    <n v="3"/>
    <n v="17"/>
    <n v="0"/>
    <n v="0"/>
    <n v="0"/>
    <n v="7"/>
    <n v="1"/>
    <n v="0"/>
    <n v="0"/>
    <n v="0"/>
  </r>
  <r>
    <s v="microsoft/vscode-chrome-debug-core"/>
    <s v="roblourens"/>
    <s v="1d0038bcaabc1939852ac98e504a0b2fe7463f62"/>
    <d v="2017-06-15T00:00:00"/>
    <n v="4"/>
    <n v="1"/>
    <n v="5"/>
    <n v="0"/>
    <n v="0"/>
    <n v="0"/>
    <n v="7"/>
    <n v="1"/>
    <n v="0"/>
    <n v="0"/>
    <n v="0"/>
  </r>
  <r>
    <s v="microsoft/vscode-chrome-debug-core"/>
    <s v="roblourens"/>
    <s v="81b31449952c418fe095f31d9efd85ff97d0ccc9"/>
    <d v="2017-06-15T00:00:00"/>
    <n v="2"/>
    <n v="2"/>
    <n v="4"/>
    <n v="0"/>
    <n v="0"/>
    <n v="0"/>
    <n v="7"/>
    <n v="1"/>
    <n v="0"/>
    <n v="0"/>
    <n v="0"/>
  </r>
  <r>
    <s v="microsoft/vscode-chrome-debug-core"/>
    <s v="roblourens"/>
    <s v="0b46a8e3c77be69e8f027d49c53ee1cd8e2f9a28"/>
    <d v="2017-06-13T00:00:00"/>
    <n v="0"/>
    <n v="0"/>
    <n v="0"/>
    <n v="0"/>
    <n v="0"/>
    <n v="0"/>
    <n v="8"/>
    <n v="0"/>
    <n v="0"/>
    <n v="0"/>
    <n v="0"/>
  </r>
  <r>
    <s v="microsoft/vscode-chrome-debug-core"/>
    <s v="roblourens"/>
    <s v="04678224509f86fbffca45c30f9c0bb5316f0a8a"/>
    <d v="2017-06-13T00:00:00"/>
    <n v="0"/>
    <n v="0"/>
    <n v="0"/>
    <n v="0"/>
    <n v="0"/>
    <n v="0"/>
    <n v="8"/>
    <n v="0"/>
    <n v="0"/>
    <n v="0"/>
    <n v="0"/>
  </r>
  <r>
    <s v="microsoft/vscode-chrome-debug-core"/>
    <s v="roblourens"/>
    <s v="d1535416de83e6155e19b444bbd680730e865323"/>
    <d v="2017-06-10T00:00:00"/>
    <n v="2"/>
    <n v="1"/>
    <n v="3"/>
    <n v="0"/>
    <n v="0"/>
    <n v="0"/>
    <n v="8"/>
    <n v="1"/>
    <n v="0"/>
    <n v="0"/>
    <n v="0"/>
  </r>
  <r>
    <s v="microsoft/vscode-chrome-debug-core"/>
    <s v="roblourens"/>
    <s v="01e895c5947591ea582b38e45c4a52791a71c82a"/>
    <d v="2017-06-09T00:00:00"/>
    <n v="57"/>
    <n v="1"/>
    <n v="58"/>
    <n v="4"/>
    <n v="1"/>
    <n v="5"/>
    <n v="8"/>
    <n v="0"/>
    <n v="0"/>
    <n v="1"/>
    <n v="1"/>
  </r>
  <r>
    <s v="microsoft/vscode-chrome-debug-core"/>
    <s v="roblourens"/>
    <s v="1250ce711af7738c6c0a03b5d500d9336b6a1820"/>
    <d v="2017-06-05T00:00:00"/>
    <n v="2"/>
    <n v="1"/>
    <n v="3"/>
    <n v="0"/>
    <n v="0"/>
    <n v="0"/>
    <n v="8"/>
    <n v="1"/>
    <n v="0"/>
    <n v="0"/>
    <n v="0"/>
  </r>
  <r>
    <s v="microsoft/vscode-chrome-debug-core"/>
    <s v="roblourens"/>
    <s v="a5b30564b855b572ab04a13aba8ae924e170150c"/>
    <d v="2017-06-05T00:00:00"/>
    <n v="7"/>
    <n v="9"/>
    <n v="16"/>
    <n v="0"/>
    <n v="0"/>
    <n v="0"/>
    <n v="8"/>
    <n v="1"/>
    <n v="0"/>
    <n v="0"/>
    <n v="0"/>
  </r>
  <r>
    <s v="microsoft/vscode-chrome-debug-core"/>
    <s v="roblourens"/>
    <s v="a490ae55203a3133b39c87ea1ecde8ad7670bc74"/>
    <d v="2017-05-30T00:00:00"/>
    <n v="6"/>
    <n v="13"/>
    <n v="19"/>
    <n v="0"/>
    <n v="0"/>
    <n v="0"/>
    <n v="8"/>
    <n v="1"/>
    <n v="0"/>
    <n v="0"/>
    <n v="0"/>
  </r>
  <r>
    <s v="microsoft/vscode-chrome-debug-core"/>
    <s v="roblourens"/>
    <s v="b172920d5e4b3a044aa3b9666bf926707dfc65bf"/>
    <d v="2017-05-30T00:00:00"/>
    <n v="2"/>
    <n v="2"/>
    <n v="4"/>
    <n v="0"/>
    <n v="0"/>
    <n v="0"/>
    <n v="8"/>
    <n v="1"/>
    <n v="0"/>
    <n v="0"/>
    <n v="0"/>
  </r>
  <r>
    <s v="microsoft/vscode-chrome-debug-core"/>
    <s v="roblourens"/>
    <s v="63554b9dbf564999c2295b4f4c653b19204f4c21"/>
    <d v="2017-05-24T00:00:00"/>
    <n v="9"/>
    <n v="2"/>
    <n v="11"/>
    <n v="0"/>
    <n v="0"/>
    <n v="0"/>
    <n v="8"/>
    <n v="1"/>
    <n v="0"/>
    <n v="0"/>
    <n v="0"/>
  </r>
  <r>
    <s v="microsoft/vscode-chrome-debug-core"/>
    <s v="roblourens"/>
    <s v="e3b4c407616de11c3d5e219828ccb1df6c224d8a"/>
    <d v="2017-05-23T00:00:00"/>
    <n v="1"/>
    <n v="1"/>
    <n v="2"/>
    <n v="0"/>
    <n v="0"/>
    <n v="0"/>
    <n v="8"/>
    <n v="1"/>
    <n v="0"/>
    <n v="0"/>
    <n v="0"/>
  </r>
  <r>
    <s v="microsoft/vscode-chrome-debug-core"/>
    <s v="roblourens"/>
    <s v="601945277e23049f87c1c675c19d0e1556317118"/>
    <d v="2017-05-22T00:00:00"/>
    <n v="25"/>
    <n v="2"/>
    <n v="27"/>
    <n v="0"/>
    <n v="0"/>
    <n v="0"/>
    <n v="8"/>
    <n v="1"/>
    <n v="0"/>
    <n v="0"/>
    <n v="0"/>
  </r>
  <r>
    <s v="microsoft/vscode-chrome-debug-core"/>
    <s v="roblourens"/>
    <s v="80e3b705935371f2f18761b193ce2e284d7b1ecb"/>
    <d v="2017-05-09T00:00:00"/>
    <n v="13"/>
    <n v="7"/>
    <n v="20"/>
    <n v="0"/>
    <n v="0"/>
    <n v="0"/>
    <n v="8"/>
    <n v="1"/>
    <n v="0"/>
    <n v="0"/>
    <n v="0"/>
  </r>
  <r>
    <s v="microsoft/vscode-chrome-debug-core"/>
    <s v="roblourens"/>
    <s v="60a08c2f7cd7bab595133bff11852a9067014687"/>
    <d v="2017-05-09T00:00:00"/>
    <n v="1"/>
    <n v="1"/>
    <n v="2"/>
    <n v="0"/>
    <n v="0"/>
    <n v="0"/>
    <n v="8"/>
    <n v="1"/>
    <n v="0"/>
    <n v="0"/>
    <n v="0"/>
  </r>
  <r>
    <s v="microsoft/vscode-chrome-debug-core"/>
    <s v="roblourens"/>
    <s v="3f814766233041d6749b2f4a6a155320e2b5760e"/>
    <d v="2017-04-27T00:00:00"/>
    <n v="19"/>
    <n v="1"/>
    <n v="20"/>
    <n v="0"/>
    <n v="0"/>
    <n v="0"/>
    <n v="8"/>
    <n v="1"/>
    <n v="0"/>
    <n v="0"/>
    <n v="0"/>
  </r>
  <r>
    <s v="microsoft/vscode-chrome-debug-core"/>
    <s v="roblourens"/>
    <s v="c5fb1d2112c191da4f934fe114bca6a9bcfa3501"/>
    <d v="2017-04-22T00:00:00"/>
    <n v="5"/>
    <n v="9"/>
    <n v="14"/>
    <n v="12"/>
    <n v="12"/>
    <n v="24"/>
    <n v="8"/>
    <n v="0"/>
    <n v="0"/>
    <n v="1"/>
    <n v="1"/>
  </r>
  <r>
    <s v="microsoft/vscode-chrome-debug-core"/>
    <s v="roblourens"/>
    <s v="ae92e26c11934c9e1060ef63261f6c44141ca7ac"/>
    <d v="2017-04-22T00:00:00"/>
    <n v="1"/>
    <n v="1"/>
    <n v="2"/>
    <n v="0"/>
    <n v="0"/>
    <n v="0"/>
    <n v="8"/>
    <n v="1"/>
    <n v="0"/>
    <n v="0"/>
    <n v="0"/>
  </r>
  <r>
    <s v="microsoft/vscode-chrome-debug-core"/>
    <s v="roblourens"/>
    <s v="80ec5687346d5aec1065b16197ef4c87bec2a75f"/>
    <d v="2017-04-22T00:00:00"/>
    <n v="1"/>
    <n v="1"/>
    <n v="2"/>
    <n v="0"/>
    <n v="0"/>
    <n v="0"/>
    <n v="8"/>
    <n v="1"/>
    <n v="0"/>
    <n v="0"/>
    <n v="0"/>
  </r>
  <r>
    <s v="microsoft/vscode-chrome-debug-core"/>
    <s v="roblourens"/>
    <s v="010a3ed6b40a3966f72fc1457ba702adf12085bd"/>
    <d v="2017-04-22T00:00:00"/>
    <n v="4"/>
    <n v="1"/>
    <n v="5"/>
    <n v="0"/>
    <n v="0"/>
    <n v="0"/>
    <n v="8"/>
    <n v="1"/>
    <n v="0"/>
    <n v="0"/>
    <n v="0"/>
  </r>
  <r>
    <s v="microsoft/vscode-chrome-debug-core"/>
    <s v="roblourens"/>
    <s v="c3708ab1c3fa0015330ac572a0795ae49b3f96b1"/>
    <d v="2017-04-22T00:00:00"/>
    <n v="1"/>
    <n v="1"/>
    <n v="2"/>
    <n v="0"/>
    <n v="0"/>
    <n v="0"/>
    <n v="8"/>
    <n v="1"/>
    <n v="0"/>
    <n v="0"/>
    <n v="0"/>
  </r>
  <r>
    <s v="microsoft/vscode-chrome-debug-core"/>
    <s v="roblourens"/>
    <s v="8fa3a8cc356f23b13f3c2cadf64771b6c4ae36fb"/>
    <d v="2017-04-20T00:00:00"/>
    <n v="2"/>
    <n v="3"/>
    <n v="5"/>
    <n v="3"/>
    <n v="1"/>
    <n v="4"/>
    <n v="8"/>
    <n v="0"/>
    <n v="0"/>
    <n v="1"/>
    <n v="1"/>
  </r>
  <r>
    <s v="microsoft/vscode-chrome-debug-core"/>
    <s v="roblourens"/>
    <s v="f12b2a8858d56b11feeb7ac727f6cdb34a55ae72"/>
    <d v="2017-04-20T00:00:00"/>
    <n v="147"/>
    <n v="79"/>
    <n v="226"/>
    <n v="12"/>
    <n v="10"/>
    <n v="22"/>
    <n v="8"/>
    <n v="0"/>
    <n v="0"/>
    <n v="1"/>
    <n v="1"/>
  </r>
  <r>
    <s v="microsoft/vscode-chrome-debug-core"/>
    <s v="roblourens"/>
    <s v="535a00ff0064f3ed2c7f0b9c447376420fef7ab2"/>
    <d v="2017-04-20T00:00:00"/>
    <n v="21"/>
    <n v="21"/>
    <n v="42"/>
    <n v="0"/>
    <n v="0"/>
    <n v="0"/>
    <n v="8"/>
    <n v="1"/>
    <n v="0"/>
    <n v="0"/>
    <n v="0"/>
  </r>
  <r>
    <s v="microsoft/vscode-chrome-debug-core"/>
    <s v="roblourens"/>
    <s v="8e27f808800e9f1ebf5cba6e42815791f89f70ad"/>
    <d v="2017-04-19T00:00:00"/>
    <n v="7"/>
    <n v="0"/>
    <n v="7"/>
    <n v="0"/>
    <n v="0"/>
    <n v="0"/>
    <n v="8"/>
    <n v="1"/>
    <n v="0"/>
    <n v="0"/>
    <n v="0"/>
  </r>
  <r>
    <s v="microsoft/vscode-chrome-debug-core"/>
    <s v="roblourens"/>
    <s v="a408188490a6bd37857bc4570654935bc350cdc3"/>
    <d v="2017-04-18T00:00:00"/>
    <n v="5"/>
    <n v="1"/>
    <n v="6"/>
    <n v="0"/>
    <n v="0"/>
    <n v="0"/>
    <n v="8"/>
    <n v="1"/>
    <n v="0"/>
    <n v="0"/>
    <n v="0"/>
  </r>
  <r>
    <s v="microsoft/vscode-chrome-debug-core"/>
    <s v="roblourens"/>
    <s v="73c7162bedfc9d5bf00552fdd922f470bd83108d"/>
    <d v="2017-04-18T00:00:00"/>
    <n v="3"/>
    <n v="2"/>
    <n v="5"/>
    <n v="13"/>
    <n v="15"/>
    <n v="28"/>
    <n v="8"/>
    <n v="0"/>
    <n v="0"/>
    <n v="1"/>
    <n v="1"/>
  </r>
  <r>
    <s v="microsoft/vscode-chrome-debug-core"/>
    <s v="roblourens"/>
    <s v="012a56f8637a380c2117b6fecd096e5412925d08"/>
    <d v="2017-04-18T00:00:00"/>
    <n v="47"/>
    <n v="12"/>
    <n v="59"/>
    <n v="0"/>
    <n v="0"/>
    <n v="0"/>
    <n v="8"/>
    <n v="1"/>
    <n v="0"/>
    <n v="0"/>
    <n v="0"/>
  </r>
  <r>
    <s v="microsoft/vscode-chrome-debug-core"/>
    <s v="roblourens"/>
    <s v="349447136b5aac6f99a1d9fddbb618396bc8365f"/>
    <d v="2017-04-18T00:00:00"/>
    <n v="44"/>
    <n v="28"/>
    <n v="72"/>
    <n v="0"/>
    <n v="0"/>
    <n v="0"/>
    <n v="8"/>
    <n v="1"/>
    <n v="0"/>
    <n v="0"/>
    <n v="0"/>
  </r>
  <r>
    <s v="microsoft/vscode-chrome-debug-core"/>
    <s v="roblourens"/>
    <s v="5bf8ad6226dcbfbb77fc8ec3ae083f272f7df77a"/>
    <d v="2017-04-18T00:00:00"/>
    <n v="729"/>
    <n v="367"/>
    <n v="1096"/>
    <n v="0"/>
    <n v="0"/>
    <n v="0"/>
    <n v="8"/>
    <n v="1"/>
    <n v="0"/>
    <n v="0"/>
    <n v="0"/>
  </r>
  <r>
    <s v="microsoft/vscode-chrome-debug-core"/>
    <s v="roblourens"/>
    <s v="a329b6f80f4474b4ab117727ec435b69e0b7fc00"/>
    <d v="2017-04-17T00:00:00"/>
    <n v="11"/>
    <n v="3"/>
    <n v="14"/>
    <n v="0"/>
    <n v="0"/>
    <n v="0"/>
    <n v="8"/>
    <n v="1"/>
    <n v="0"/>
    <n v="0"/>
    <n v="0"/>
  </r>
  <r>
    <s v="microsoft/vscode-chrome-debug-core"/>
    <s v="roblourens"/>
    <s v="30ca28b71ae718f02e97e79681b863d82f0a4f6a"/>
    <d v="2017-04-14T00:00:00"/>
    <n v="19"/>
    <n v="16"/>
    <n v="35"/>
    <n v="0"/>
    <n v="0"/>
    <n v="0"/>
    <n v="8"/>
    <n v="1"/>
    <n v="0"/>
    <n v="0"/>
    <n v="0"/>
  </r>
  <r>
    <s v="microsoft/vscode-chrome-debug-core"/>
    <s v="roblourens"/>
    <s v="06682b020f8e6a7030b0837c6054ac2ad24fb293"/>
    <d v="2017-04-13T00:00:00"/>
    <n v="5"/>
    <n v="4"/>
    <n v="9"/>
    <n v="6"/>
    <n v="0"/>
    <n v="6"/>
    <n v="9"/>
    <n v="0"/>
    <n v="0"/>
    <n v="1"/>
    <n v="1"/>
  </r>
  <r>
    <s v="microsoft/vscode-chrome-debug-core"/>
    <s v="roblourens"/>
    <s v="876beb1c3fba1dee67c834009b7453b772bf6752"/>
    <d v="2017-04-13T00:00:00"/>
    <n v="12"/>
    <n v="10"/>
    <n v="22"/>
    <n v="9"/>
    <n v="3"/>
    <n v="12"/>
    <n v="9"/>
    <n v="0"/>
    <n v="0"/>
    <n v="1"/>
    <n v="1"/>
  </r>
  <r>
    <s v="microsoft/vscode-chrome-debug-core"/>
    <s v="roblourens"/>
    <s v="1fbaa20ca6d88eaffce73fa2c2ecd4c0aae50ba3"/>
    <d v="2017-04-11T00:00:00"/>
    <n v="2"/>
    <n v="2"/>
    <n v="4"/>
    <n v="0"/>
    <n v="0"/>
    <n v="0"/>
    <n v="9"/>
    <n v="1"/>
    <n v="0"/>
    <n v="0"/>
    <n v="0"/>
  </r>
  <r>
    <s v="microsoft/vscode-chrome-debug-core"/>
    <s v="roblourens"/>
    <s v="3a839183ef38a487cde24dae586efb7b72fdd67d"/>
    <d v="2017-04-11T00:00:00"/>
    <n v="5"/>
    <n v="0"/>
    <n v="5"/>
    <n v="25"/>
    <n v="7"/>
    <n v="32"/>
    <n v="9"/>
    <n v="0"/>
    <n v="0"/>
    <n v="1"/>
    <n v="1"/>
  </r>
  <r>
    <s v="microsoft/vscode-chrome-debug-core"/>
    <s v="roblourens"/>
    <s v="a9397e951a94221812d37d95bd592f3955c7c4c6"/>
    <d v="2017-04-08T00:00:00"/>
    <n v="8"/>
    <n v="28"/>
    <n v="36"/>
    <n v="0"/>
    <n v="0"/>
    <n v="0"/>
    <n v="9"/>
    <n v="1"/>
    <n v="0"/>
    <n v="0"/>
    <n v="0"/>
  </r>
  <r>
    <s v="microsoft/vscode-chrome-debug-core"/>
    <s v="roblourens"/>
    <s v="08209a635c93f62b49535b725f97b7f16f228456"/>
    <d v="2017-04-07T00:00:00"/>
    <n v="2"/>
    <n v="2"/>
    <n v="4"/>
    <n v="0"/>
    <n v="0"/>
    <n v="0"/>
    <n v="9"/>
    <n v="1"/>
    <n v="0"/>
    <n v="0"/>
    <n v="0"/>
  </r>
  <r>
    <s v="microsoft/vscode-chrome-debug-core"/>
    <s v="roblourens"/>
    <s v="e5fae4cf27cd3985b67574632bf21967f4116b50"/>
    <d v="2017-04-07T00:00:00"/>
    <n v="94"/>
    <n v="98"/>
    <n v="192"/>
    <n v="0"/>
    <n v="0"/>
    <n v="0"/>
    <n v="9"/>
    <n v="1"/>
    <n v="0"/>
    <n v="0"/>
    <n v="0"/>
  </r>
  <r>
    <s v="microsoft/vscode-chrome-debug-core"/>
    <s v="roblourens"/>
    <s v="df65edf9fc2eae19c36bfc2963d3fc262a569830"/>
    <d v="2017-04-06T00:00:00"/>
    <n v="5"/>
    <n v="2"/>
    <n v="7"/>
    <n v="0"/>
    <n v="0"/>
    <n v="0"/>
    <n v="9"/>
    <n v="1"/>
    <n v="0"/>
    <n v="0"/>
    <n v="0"/>
  </r>
  <r>
    <s v="microsoft/vscode-chrome-debug-core"/>
    <s v="roblourens"/>
    <s v="01a40d3795f45408561bda7eb3af96831e43b209"/>
    <d v="2017-04-06T00:00:00"/>
    <n v="1"/>
    <n v="1"/>
    <n v="2"/>
    <n v="0"/>
    <n v="0"/>
    <n v="0"/>
    <n v="9"/>
    <n v="1"/>
    <n v="0"/>
    <n v="0"/>
    <n v="0"/>
  </r>
  <r>
    <s v="microsoft/vscode-chrome-debug-core"/>
    <s v="roblourens"/>
    <s v="a079490ea326988f0d72bc4ad4aac5d1b5323101"/>
    <d v="2017-04-06T00:00:00"/>
    <n v="0"/>
    <n v="2"/>
    <n v="2"/>
    <n v="0"/>
    <n v="0"/>
    <n v="0"/>
    <n v="9"/>
    <n v="1"/>
    <n v="0"/>
    <n v="0"/>
    <n v="0"/>
  </r>
  <r>
    <s v="microsoft/vscode-chrome-debug-core"/>
    <s v="roblourens"/>
    <s v="d040faadbd715faa2712175073a62ef74e2b3858"/>
    <d v="2017-04-06T00:00:00"/>
    <n v="15"/>
    <n v="8"/>
    <n v="23"/>
    <n v="1"/>
    <n v="1"/>
    <n v="2"/>
    <n v="9"/>
    <n v="0"/>
    <n v="0"/>
    <n v="1"/>
    <n v="1"/>
  </r>
  <r>
    <s v="microsoft/vscode-chrome-debug-core"/>
    <s v="roblourens"/>
    <s v="d3543bb653e4271ae8969ce093d90a775c1157f6"/>
    <d v="2017-04-06T00:00:00"/>
    <n v="2"/>
    <n v="2"/>
    <n v="4"/>
    <n v="0"/>
    <n v="0"/>
    <n v="0"/>
    <n v="9"/>
    <n v="1"/>
    <n v="0"/>
    <n v="0"/>
    <n v="0"/>
  </r>
  <r>
    <s v="microsoft/vscode-chrome-debug-core"/>
    <s v="roblourens"/>
    <s v="981c67753d26d6f5f349ceb76d833e10a80a666b"/>
    <d v="2017-04-06T00:00:00"/>
    <n v="1"/>
    <n v="1"/>
    <n v="2"/>
    <n v="0"/>
    <n v="0"/>
    <n v="0"/>
    <n v="9"/>
    <n v="1"/>
    <n v="0"/>
    <n v="0"/>
    <n v="0"/>
  </r>
  <r>
    <s v="microsoft/vscode-chrome-debug-core"/>
    <s v="roblourens"/>
    <s v="9af63c91dd5058da6f9a2ad2e83d196fe3a67393"/>
    <d v="2017-04-04T00:00:00"/>
    <n v="1"/>
    <n v="1"/>
    <n v="2"/>
    <n v="0"/>
    <n v="0"/>
    <n v="0"/>
    <n v="9"/>
    <n v="1"/>
    <n v="0"/>
    <n v="0"/>
    <n v="0"/>
  </r>
  <r>
    <s v="microsoft/vscode-chrome-debug-core"/>
    <s v="roblourens"/>
    <s v="f5042fcd88fa131c6f7a03848c7ed3b97df0ab0f"/>
    <d v="2017-04-03T00:00:00"/>
    <n v="6"/>
    <n v="8"/>
    <n v="14"/>
    <n v="26"/>
    <n v="0"/>
    <n v="26"/>
    <n v="9"/>
    <n v="0"/>
    <n v="0"/>
    <n v="1"/>
    <n v="1"/>
  </r>
  <r>
    <s v="microsoft/vscode-chrome-debug-core"/>
    <s v="roblourens"/>
    <s v="3afbe5917229dc02bedb1f5236bf2be8eaa9de06"/>
    <d v="2017-03-27T00:00:00"/>
    <n v="0"/>
    <n v="7"/>
    <n v="7"/>
    <n v="0"/>
    <n v="0"/>
    <n v="0"/>
    <n v="9"/>
    <n v="1"/>
    <n v="0"/>
    <n v="0"/>
    <n v="0"/>
  </r>
  <r>
    <s v="microsoft/vscode-chrome-debug-core"/>
    <s v="roblourens"/>
    <s v="a87ff2079dd443764ced34ba34315ad669079d7d"/>
    <d v="2017-03-25T00:00:00"/>
    <n v="3"/>
    <n v="4"/>
    <n v="7"/>
    <n v="0"/>
    <n v="0"/>
    <n v="0"/>
    <n v="9"/>
    <n v="1"/>
    <n v="0"/>
    <n v="0"/>
    <n v="0"/>
  </r>
  <r>
    <s v="microsoft/vscode-chrome-debug-core"/>
    <s v="roblourens"/>
    <s v="03ff157216633c220e9fad3e2d79111466f4ee3b"/>
    <d v="2017-03-24T00:00:00"/>
    <n v="1"/>
    <n v="3"/>
    <n v="4"/>
    <n v="0"/>
    <n v="0"/>
    <n v="0"/>
    <n v="9"/>
    <n v="1"/>
    <n v="0"/>
    <n v="0"/>
    <n v="0"/>
  </r>
  <r>
    <s v="microsoft/vscode-chrome-debug-core"/>
    <s v="roblourens"/>
    <s v="a9a4434596e91f83e91350616ed902316b69906e"/>
    <d v="2017-03-23T00:00:00"/>
    <n v="33"/>
    <n v="5"/>
    <n v="38"/>
    <n v="92"/>
    <n v="16"/>
    <n v="108"/>
    <n v="9"/>
    <n v="0"/>
    <n v="0"/>
    <n v="1"/>
    <n v="1"/>
  </r>
  <r>
    <s v="microsoft/vscode-chrome-debug-core"/>
    <s v="roblourens"/>
    <s v="c3875d1583049e5cab8184b05971fbdbf1b38b14"/>
    <d v="2017-03-19T00:00:00"/>
    <n v="1"/>
    <n v="1"/>
    <n v="2"/>
    <n v="0"/>
    <n v="0"/>
    <n v="0"/>
    <n v="9"/>
    <n v="1"/>
    <n v="0"/>
    <n v="0"/>
    <n v="0"/>
  </r>
  <r>
    <s v="microsoft/vscode-chrome-debug-core"/>
    <s v="roblourens"/>
    <s v="6c1926a8e1e605021c327dd7e67e3caa4c0188b1"/>
    <d v="2017-03-19T00:00:00"/>
    <n v="2"/>
    <n v="2"/>
    <n v="4"/>
    <n v="0"/>
    <n v="0"/>
    <n v="0"/>
    <n v="9"/>
    <n v="1"/>
    <n v="0"/>
    <n v="0"/>
    <n v="0"/>
  </r>
  <r>
    <s v="microsoft/vscode-chrome-debug-core"/>
    <s v="roblourens"/>
    <s v="53075afe0e0e13970a22790fe723a563b08b2a52"/>
    <d v="2017-03-19T00:00:00"/>
    <n v="1"/>
    <n v="1"/>
    <n v="2"/>
    <n v="0"/>
    <n v="0"/>
    <n v="0"/>
    <n v="9"/>
    <n v="1"/>
    <n v="0"/>
    <n v="0"/>
    <n v="0"/>
  </r>
  <r>
    <s v="microsoft/vscode-chrome-debug-core"/>
    <s v="roblourens"/>
    <s v="c5afaa5d03390e5af13d1bf77ebd95ae915b14d9"/>
    <d v="2017-03-18T00:00:00"/>
    <n v="2"/>
    <n v="1"/>
    <n v="3"/>
    <n v="0"/>
    <n v="0"/>
    <n v="0"/>
    <n v="9"/>
    <n v="1"/>
    <n v="0"/>
    <n v="0"/>
    <n v="0"/>
  </r>
  <r>
    <s v="microsoft/vscode-chrome-debug-core"/>
    <s v="roblourens"/>
    <s v="a2d66736689e108572cc4b714ed32bb07a0feb02"/>
    <d v="2017-03-18T00:00:00"/>
    <n v="2"/>
    <n v="2"/>
    <n v="4"/>
    <n v="0"/>
    <n v="0"/>
    <n v="0"/>
    <n v="9"/>
    <n v="1"/>
    <n v="0"/>
    <n v="0"/>
    <n v="0"/>
  </r>
  <r>
    <s v="microsoft/vscode-chrome-debug-core"/>
    <s v="roblourens"/>
    <s v="3e01e54cd89147dd9dcfd661f51e6c9d4da58f77"/>
    <d v="2017-03-14T00:00:00"/>
    <n v="1"/>
    <n v="6"/>
    <n v="7"/>
    <n v="0"/>
    <n v="0"/>
    <n v="0"/>
    <n v="9"/>
    <n v="1"/>
    <n v="0"/>
    <n v="0"/>
    <n v="0"/>
  </r>
  <r>
    <s v="microsoft/vscode-chrome-debug-core"/>
    <s v="roblourens"/>
    <s v="ba46503a3044562f82ab7856be3fec279926fd5f"/>
    <d v="2017-03-14T00:00:00"/>
    <n v="1"/>
    <n v="1"/>
    <n v="2"/>
    <n v="0"/>
    <n v="0"/>
    <n v="0"/>
    <n v="9"/>
    <n v="1"/>
    <n v="0"/>
    <n v="0"/>
    <n v="0"/>
  </r>
  <r>
    <s v="microsoft/vscode-chrome-debug-core"/>
    <s v="roblourens"/>
    <s v="50cda09937787392f6df46dd30e140386491f7d5"/>
    <d v="2017-03-11T00:00:00"/>
    <n v="38"/>
    <n v="2"/>
    <n v="40"/>
    <n v="0"/>
    <n v="0"/>
    <n v="0"/>
    <n v="9"/>
    <n v="1"/>
    <n v="0"/>
    <n v="0"/>
    <n v="0"/>
  </r>
  <r>
    <s v="microsoft/vscode-chrome-debug-core"/>
    <s v="roblourens"/>
    <s v="b89c3cb3935d7b836fffb548f161df1cd1ef39e8"/>
    <d v="2017-03-11T00:00:00"/>
    <n v="7"/>
    <n v="1"/>
    <n v="8"/>
    <n v="0"/>
    <n v="0"/>
    <n v="0"/>
    <n v="9"/>
    <n v="1"/>
    <n v="0"/>
    <n v="0"/>
    <n v="0"/>
  </r>
  <r>
    <s v="microsoft/vscode-chrome-debug-core"/>
    <s v="roblourens"/>
    <s v="4306b9f06c51b21eb63f95fe3d3142ac54c15631"/>
    <d v="2017-03-07T00:00:00"/>
    <n v="2"/>
    <n v="2"/>
    <n v="4"/>
    <n v="0"/>
    <n v="0"/>
    <n v="0"/>
    <n v="9"/>
    <n v="1"/>
    <n v="0"/>
    <n v="0"/>
    <n v="0"/>
  </r>
  <r>
    <s v="microsoft/vscode-chrome-debug-core"/>
    <s v="roblourens"/>
    <s v="2add6ea4a233ed9e64a48c9322878335b7dab5e1"/>
    <d v="2017-03-06T00:00:00"/>
    <n v="1"/>
    <n v="1"/>
    <n v="2"/>
    <n v="0"/>
    <n v="0"/>
    <n v="0"/>
    <n v="9"/>
    <n v="1"/>
    <n v="0"/>
    <n v="0"/>
    <n v="0"/>
  </r>
  <r>
    <s v="microsoft/vscode-chrome-debug-core"/>
    <s v="roblourens"/>
    <s v="f26b524a12f5b5e60924b6ebcc4d050181aa9540"/>
    <d v="2017-03-06T00:00:00"/>
    <n v="9"/>
    <n v="1"/>
    <n v="10"/>
    <n v="0"/>
    <n v="0"/>
    <n v="0"/>
    <n v="10"/>
    <n v="1"/>
    <n v="0"/>
    <n v="0"/>
    <n v="0"/>
  </r>
  <r>
    <s v="microsoft/vscode-chrome-debug-core"/>
    <s v="roblourens"/>
    <s v="f86b026c16f00afd3c9ea0eac278629990fb1bad"/>
    <d v="2017-03-04T00:00:00"/>
    <n v="12"/>
    <n v="5"/>
    <n v="17"/>
    <n v="0"/>
    <n v="0"/>
    <n v="0"/>
    <n v="10"/>
    <n v="1"/>
    <n v="0"/>
    <n v="0"/>
    <n v="0"/>
  </r>
  <r>
    <s v="microsoft/vscode-chrome-debug-core"/>
    <s v="roblourens"/>
    <s v="77d215e96b0eb582e6aff5d053dd119263f6191a"/>
    <d v="2017-03-04T00:00:00"/>
    <n v="56"/>
    <n v="3"/>
    <n v="59"/>
    <n v="0"/>
    <n v="0"/>
    <n v="0"/>
    <n v="10"/>
    <n v="1"/>
    <n v="0"/>
    <n v="0"/>
    <n v="0"/>
  </r>
  <r>
    <s v="microsoft/vscode-chrome-debug-core"/>
    <s v="roblourens"/>
    <s v="e26e4a03d7e93b3da6f43ebb28466cec2beaf1ce"/>
    <d v="2017-03-03T00:00:00"/>
    <n v="1"/>
    <n v="1"/>
    <n v="2"/>
    <n v="0"/>
    <n v="0"/>
    <n v="0"/>
    <n v="10"/>
    <n v="1"/>
    <n v="0"/>
    <n v="0"/>
    <n v="0"/>
  </r>
  <r>
    <s v="microsoft/vscode-chrome-debug-core"/>
    <s v="roblourens"/>
    <s v="3b2f732b825d160c72a4bc82e3dd097b8eb0ca26"/>
    <d v="2017-03-02T00:00:00"/>
    <n v="3"/>
    <n v="3"/>
    <n v="6"/>
    <n v="0"/>
    <n v="0"/>
    <n v="0"/>
    <n v="10"/>
    <n v="1"/>
    <n v="0"/>
    <n v="0"/>
    <n v="0"/>
  </r>
  <r>
    <s v="microsoft/vscode-chrome-debug-core"/>
    <s v="roblourens"/>
    <s v="1c56ac8ec1e272f28822700b3f4b3e8bd0518fdd"/>
    <d v="2017-03-01T00:00:00"/>
    <n v="11"/>
    <n v="3"/>
    <n v="14"/>
    <n v="0"/>
    <n v="0"/>
    <n v="0"/>
    <n v="10"/>
    <n v="1"/>
    <n v="0"/>
    <n v="0"/>
    <n v="0"/>
  </r>
  <r>
    <s v="microsoft/vscode-chrome-debug-core"/>
    <s v="roblourens"/>
    <s v="98cc0fa282d97a71a98c8370e2a2b997e570aaf0"/>
    <d v="2017-02-14T00:00:00"/>
    <n v="1"/>
    <n v="1"/>
    <n v="2"/>
    <n v="0"/>
    <n v="0"/>
    <n v="0"/>
    <n v="10"/>
    <n v="1"/>
    <n v="0"/>
    <n v="0"/>
    <n v="0"/>
  </r>
  <r>
    <s v="microsoft/vscode-chrome-debug-core"/>
    <s v="roblourens"/>
    <s v="24c9c5f47acf889278feb85409bca790caf96fe5"/>
    <d v="2017-02-08T00:00:00"/>
    <n v="1"/>
    <n v="1"/>
    <n v="2"/>
    <n v="0"/>
    <n v="0"/>
    <n v="0"/>
    <n v="10"/>
    <n v="1"/>
    <n v="0"/>
    <n v="0"/>
    <n v="0"/>
  </r>
  <r>
    <s v="microsoft/vscode-chrome-debug-core"/>
    <s v="roblourens"/>
    <s v="6fd8a2e8dc156563fd80c546581230ca821d0772"/>
    <d v="2017-02-04T00:00:00"/>
    <n v="1"/>
    <n v="1"/>
    <n v="2"/>
    <n v="0"/>
    <n v="0"/>
    <n v="0"/>
    <n v="10"/>
    <n v="1"/>
    <n v="0"/>
    <n v="0"/>
    <n v="0"/>
  </r>
  <r>
    <s v="microsoft/vscode-chrome-debug-core"/>
    <s v="roblourens"/>
    <s v="f246da6030b38f95ca9df7d1c8f5e19e3d3ca70c"/>
    <d v="2017-01-31T00:00:00"/>
    <n v="2"/>
    <n v="2"/>
    <n v="4"/>
    <n v="0"/>
    <n v="0"/>
    <n v="0"/>
    <n v="10"/>
    <n v="1"/>
    <n v="0"/>
    <n v="0"/>
    <n v="0"/>
  </r>
  <r>
    <s v="microsoft/vscode-chrome-debug-core"/>
    <s v="roblourens"/>
    <s v="93ff9008f2b78d7d91d3567d53e49b0ceca27c91"/>
    <d v="2017-01-31T00:00:00"/>
    <n v="3"/>
    <n v="3"/>
    <n v="6"/>
    <n v="0"/>
    <n v="0"/>
    <n v="0"/>
    <n v="10"/>
    <n v="1"/>
    <n v="0"/>
    <n v="0"/>
    <n v="0"/>
  </r>
  <r>
    <s v="microsoft/vscode-chrome-debug-core"/>
    <s v="roblourens"/>
    <s v="9e61b6bfb3392df08ca83c8e965988144e4eb1f1"/>
    <d v="2017-01-31T00:00:00"/>
    <n v="0"/>
    <n v="0"/>
    <n v="0"/>
    <n v="6"/>
    <n v="3"/>
    <n v="9"/>
    <n v="10"/>
    <n v="0"/>
    <n v="1"/>
    <n v="0"/>
    <n v="1"/>
  </r>
  <r>
    <s v="microsoft/vscode-chrome-debug-core"/>
    <s v="roblourens"/>
    <s v="b53d4a432ac247581f1c957f5d2887fc9b6052eb"/>
    <d v="2017-01-30T00:00:00"/>
    <n v="2"/>
    <n v="1"/>
    <n v="3"/>
    <n v="0"/>
    <n v="0"/>
    <n v="0"/>
    <n v="10"/>
    <n v="1"/>
    <n v="0"/>
    <n v="0"/>
    <n v="0"/>
  </r>
  <r>
    <s v="microsoft/vscode-chrome-debug-core"/>
    <s v="roblourens"/>
    <s v="cb7b8dcc90ae67568bed47bd22bc236f60fe2388"/>
    <d v="2017-01-30T00:00:00"/>
    <n v="14"/>
    <n v="2"/>
    <n v="16"/>
    <n v="0"/>
    <n v="0"/>
    <n v="0"/>
    <n v="10"/>
    <n v="1"/>
    <n v="0"/>
    <n v="0"/>
    <n v="0"/>
  </r>
  <r>
    <s v="microsoft/vscode-chrome-debug-core"/>
    <s v="roblourens"/>
    <s v="89ee79c11cd32ac89c6b05fc756e9e80b641992c"/>
    <d v="2017-01-30T00:00:00"/>
    <n v="1"/>
    <n v="1"/>
    <n v="2"/>
    <n v="0"/>
    <n v="0"/>
    <n v="0"/>
    <n v="10"/>
    <n v="1"/>
    <n v="0"/>
    <n v="0"/>
    <n v="0"/>
  </r>
  <r>
    <s v="microsoft/vscode-chrome-debug-core"/>
    <s v="roblourens"/>
    <s v="d08b9eab9b39e4a04855a2dedb8217e3a8db77b6"/>
    <d v="2017-01-30T00:00:00"/>
    <n v="0"/>
    <n v="1"/>
    <n v="1"/>
    <n v="13"/>
    <n v="1"/>
    <n v="14"/>
    <n v="10"/>
    <n v="0"/>
    <n v="0"/>
    <n v="1"/>
    <n v="1"/>
  </r>
  <r>
    <s v="microsoft/vscode-chrome-debug-core"/>
    <s v="roblourens"/>
    <s v="68d4cb87fdf07376e7efdd35ccaf85595fdb5028"/>
    <d v="2017-01-26T00:00:00"/>
    <n v="2"/>
    <n v="3"/>
    <n v="5"/>
    <n v="0"/>
    <n v="0"/>
    <n v="0"/>
    <n v="10"/>
    <n v="1"/>
    <n v="0"/>
    <n v="0"/>
    <n v="0"/>
  </r>
  <r>
    <s v="microsoft/vscode-chrome-debug-core"/>
    <s v="roblourens"/>
    <s v="fd1ed2b87d022191761282b399d3a0c9c7d1c853"/>
    <d v="2017-01-25T00:00:00"/>
    <n v="1"/>
    <n v="1"/>
    <n v="2"/>
    <n v="10"/>
    <n v="1"/>
    <n v="11"/>
    <n v="10"/>
    <n v="0"/>
    <n v="0"/>
    <n v="1"/>
    <n v="1"/>
  </r>
  <r>
    <s v="microsoft/vscode-chrome-debug-core"/>
    <s v="roblourens"/>
    <s v="34cfa0a3ab7cb6bc1f6dc8b93a11059ba34e8a3c"/>
    <d v="2017-01-24T00:00:00"/>
    <n v="1"/>
    <n v="1"/>
    <n v="2"/>
    <n v="0"/>
    <n v="0"/>
    <n v="0"/>
    <n v="10"/>
    <n v="1"/>
    <n v="0"/>
    <n v="0"/>
    <n v="0"/>
  </r>
  <r>
    <s v="microsoft/vscode-chrome-debug-core"/>
    <s v="roblourens"/>
    <s v="f0bade71fb3fbb88ef5f2987942a4b4d2b610fd3"/>
    <d v="2017-01-24T00:00:00"/>
    <n v="57"/>
    <n v="9"/>
    <n v="66"/>
    <n v="0"/>
    <n v="0"/>
    <n v="0"/>
    <n v="10"/>
    <n v="1"/>
    <n v="0"/>
    <n v="0"/>
    <n v="0"/>
  </r>
  <r>
    <s v="microsoft/vscode-chrome-debug-core"/>
    <s v="roblourens"/>
    <s v="45d7a1d914bbdfed3334d60eb3d6cf7cef768fd6"/>
    <d v="2017-01-23T00:00:00"/>
    <n v="1"/>
    <n v="1"/>
    <n v="2"/>
    <n v="0"/>
    <n v="0"/>
    <n v="0"/>
    <n v="10"/>
    <n v="1"/>
    <n v="0"/>
    <n v="0"/>
    <n v="0"/>
  </r>
  <r>
    <s v="microsoft/vscode-chrome-debug-core"/>
    <s v="roblourens"/>
    <s v="6eb891a46751e4705eaaa12bda392b33448a4811"/>
    <d v="2017-01-23T00:00:00"/>
    <n v="11"/>
    <n v="4"/>
    <n v="15"/>
    <n v="0"/>
    <n v="0"/>
    <n v="0"/>
    <n v="10"/>
    <n v="1"/>
    <n v="0"/>
    <n v="0"/>
    <n v="0"/>
  </r>
  <r>
    <s v="microsoft/vscode-chrome-debug-core"/>
    <s v="roblourens"/>
    <s v="b3445638214c383ab675617975c9fb27256961ed"/>
    <d v="2017-01-21T00:00:00"/>
    <n v="1"/>
    <n v="1"/>
    <n v="2"/>
    <n v="0"/>
    <n v="0"/>
    <n v="0"/>
    <n v="10"/>
    <n v="1"/>
    <n v="0"/>
    <n v="0"/>
    <n v="0"/>
  </r>
  <r>
    <s v="microsoft/vscode-chrome-debug-core"/>
    <s v="roblourens"/>
    <s v="b8c9ad61814cbd6dc74ec56854fca55b1dffe9d0"/>
    <d v="2016-06-21T00:00:00"/>
    <n v="0"/>
    <n v="0"/>
    <n v="0"/>
    <n v="0"/>
    <n v="0"/>
    <n v="0"/>
    <n v="10"/>
    <n v="0"/>
    <n v="0"/>
    <n v="0"/>
    <n v="0"/>
  </r>
  <r>
    <s v="microsoft/vscode-chrome-debug-core"/>
    <s v="roblourens"/>
    <s v="a000c98301649a0a49076ba8df1578f1663b5929"/>
    <d v="2016-06-14T00:00:00"/>
    <n v="2"/>
    <n v="2"/>
    <n v="4"/>
    <n v="9"/>
    <n v="0"/>
    <n v="9"/>
    <n v="10"/>
    <n v="0"/>
    <n v="0"/>
    <n v="1"/>
    <n v="1"/>
  </r>
  <r>
    <s v="microsoft/vscode-chrome-debug-core"/>
    <s v="roblourens"/>
    <s v="3f351e7daaadf4f3cd79f07cb664cb5adabe2102"/>
    <d v="2016-06-14T00:00:00"/>
    <n v="3"/>
    <n v="3"/>
    <n v="6"/>
    <n v="0"/>
    <n v="0"/>
    <n v="0"/>
    <n v="10"/>
    <n v="1"/>
    <n v="0"/>
    <n v="0"/>
    <n v="0"/>
  </r>
  <r>
    <s v="microsoft/vscode-chrome-debug-core"/>
    <s v="roblourens"/>
    <s v="5276beed7798278693155c1e34ad46c68b547208"/>
    <d v="2016-06-14T00:00:00"/>
    <n v="25"/>
    <n v="5"/>
    <n v="30"/>
    <n v="25"/>
    <n v="17"/>
    <n v="42"/>
    <n v="10"/>
    <n v="0"/>
    <n v="0"/>
    <n v="1"/>
    <n v="1"/>
  </r>
  <r>
    <s v="microsoft/vscode-chrome-debug-core"/>
    <s v="roblourens"/>
    <s v="174b13f9af471e3e58cf3f7c54028a4f063147c6"/>
    <d v="2016-06-13T00:00:00"/>
    <n v="41"/>
    <n v="42"/>
    <n v="83"/>
    <n v="0"/>
    <n v="0"/>
    <n v="0"/>
    <n v="10"/>
    <n v="1"/>
    <n v="0"/>
    <n v="0"/>
    <n v="0"/>
  </r>
  <r>
    <s v="microsoft/vscode-chrome-debug-core"/>
    <s v="roblourens"/>
    <s v="c7360ab746ff5b236738e8cb5ace3b91600f47d8"/>
    <d v="2016-06-13T00:00:00"/>
    <n v="4"/>
    <n v="4"/>
    <n v="8"/>
    <n v="0"/>
    <n v="0"/>
    <n v="0"/>
    <n v="10"/>
    <n v="1"/>
    <n v="0"/>
    <n v="0"/>
    <n v="0"/>
  </r>
  <r>
    <s v="microsoft/vscode-chrome-debug-core"/>
    <s v="roblourens"/>
    <s v="ebe75c62f83003e2d831b575e72af86207f4d14d"/>
    <d v="2016-06-13T00:00:00"/>
    <n v="1"/>
    <n v="1"/>
    <n v="2"/>
    <n v="0"/>
    <n v="0"/>
    <n v="0"/>
    <n v="10"/>
    <n v="1"/>
    <n v="0"/>
    <n v="0"/>
    <n v="0"/>
  </r>
  <r>
    <s v="microsoft/vscode-chrome-debug-core"/>
    <s v="roblourens"/>
    <s v="7e8e0b6cdb395bb571784b01816519397269c9c6"/>
    <d v="2016-06-12T00:00:00"/>
    <n v="1"/>
    <n v="1"/>
    <n v="2"/>
    <n v="0"/>
    <n v="0"/>
    <n v="0"/>
    <n v="11"/>
    <n v="1"/>
    <n v="0"/>
    <n v="0"/>
    <n v="0"/>
  </r>
  <r>
    <s v="microsoft/vscode-chrome-debug-core"/>
    <s v="roblourens"/>
    <s v="3ee4e395f9e4d6720218114266ec017023891897"/>
    <d v="2016-06-12T00:00:00"/>
    <n v="1"/>
    <n v="1"/>
    <n v="2"/>
    <n v="0"/>
    <n v="0"/>
    <n v="0"/>
    <n v="11"/>
    <n v="1"/>
    <n v="0"/>
    <n v="0"/>
    <n v="0"/>
  </r>
  <r>
    <s v="microsoft/vscode-chrome-debug-core"/>
    <s v="roblourens"/>
    <s v="cc537a2e46a9fbeffa3a3312ec58fce784e29682"/>
    <d v="2016-06-10T00:00:00"/>
    <n v="9"/>
    <n v="0"/>
    <n v="9"/>
    <n v="0"/>
    <n v="0"/>
    <n v="0"/>
    <n v="11"/>
    <n v="1"/>
    <n v="0"/>
    <n v="0"/>
    <n v="0"/>
  </r>
  <r>
    <s v="microsoft/vscode-chrome-debug-core"/>
    <s v="roblourens"/>
    <s v="ae9e7382f19ad451d63d7336ec70e8c12bb526ab"/>
    <d v="2016-06-09T00:00:00"/>
    <n v="46"/>
    <n v="29"/>
    <n v="75"/>
    <n v="0"/>
    <n v="0"/>
    <n v="0"/>
    <n v="11"/>
    <n v="1"/>
    <n v="0"/>
    <n v="0"/>
    <n v="0"/>
  </r>
  <r>
    <s v="microsoft/vscode-chrome-debug-core"/>
    <s v="roblourens"/>
    <s v="76bb128a477cbc6b2d64a8a4765e53c47ee4d03c"/>
    <d v="2016-06-09T00:00:00"/>
    <n v="1"/>
    <n v="5"/>
    <n v="6"/>
    <n v="70"/>
    <n v="101"/>
    <n v="171"/>
    <n v="11"/>
    <n v="0"/>
    <n v="0"/>
    <n v="1"/>
    <n v="1"/>
  </r>
  <r>
    <s v="microsoft/vscode-chrome-debug-core"/>
    <s v="roblourens"/>
    <s v="ee5dad929f0ad7e2299dcce5ac2506df9d055e7c"/>
    <d v="2016-06-08T00:00:00"/>
    <n v="2"/>
    <n v="1"/>
    <n v="3"/>
    <n v="0"/>
    <n v="0"/>
    <n v="0"/>
    <n v="11"/>
    <n v="1"/>
    <n v="0"/>
    <n v="0"/>
    <n v="0"/>
  </r>
  <r>
    <s v="microsoft/vscode-chrome-debug-core"/>
    <s v="roblourens"/>
    <s v="84aa77abe9fa64cafac5fd493760de5252b315cf"/>
    <d v="2016-06-08T00:00:00"/>
    <n v="1"/>
    <n v="1"/>
    <n v="2"/>
    <n v="0"/>
    <n v="0"/>
    <n v="0"/>
    <n v="11"/>
    <n v="1"/>
    <n v="0"/>
    <n v="0"/>
    <n v="0"/>
  </r>
  <r>
    <s v="microsoft/vscode-chrome-debug-core"/>
    <s v="roblourens"/>
    <s v="c99a503e1667bc5e698c76ba4fd19798174cee71"/>
    <d v="2016-06-08T00:00:00"/>
    <n v="1"/>
    <n v="1"/>
    <n v="2"/>
    <n v="0"/>
    <n v="0"/>
    <n v="0"/>
    <n v="11"/>
    <n v="1"/>
    <n v="0"/>
    <n v="0"/>
    <n v="0"/>
  </r>
  <r>
    <s v="microsoft/vscode-chrome-debug-core"/>
    <s v="roblourens"/>
    <s v="a74434c2eba18f6e88eb9afca46e2c9b7d233f56"/>
    <d v="2016-06-07T00:00:00"/>
    <n v="3"/>
    <n v="3"/>
    <n v="6"/>
    <n v="0"/>
    <n v="0"/>
    <n v="0"/>
    <n v="11"/>
    <n v="1"/>
    <n v="0"/>
    <n v="0"/>
    <n v="0"/>
  </r>
  <r>
    <s v="microsoft/vscode-chrome-debug-core"/>
    <s v="roblourens"/>
    <s v="14ce8212eb6f381958f947329f01ed448796ae5e"/>
    <d v="2016-06-06T00:00:00"/>
    <n v="28"/>
    <n v="27"/>
    <n v="55"/>
    <n v="35"/>
    <n v="0"/>
    <n v="35"/>
    <n v="11"/>
    <n v="0"/>
    <n v="0"/>
    <n v="1"/>
    <n v="1"/>
  </r>
  <r>
    <s v="microsoft/vscode-chrome-debug-core"/>
    <s v="roblourens"/>
    <s v="3d0e6a0d162f1481c44e457e8d7c9605c3b94aff"/>
    <d v="2016-06-04T00:00:00"/>
    <n v="132"/>
    <n v="121"/>
    <n v="253"/>
    <n v="0"/>
    <n v="0"/>
    <n v="0"/>
    <n v="11"/>
    <n v="1"/>
    <n v="0"/>
    <n v="0"/>
    <n v="0"/>
  </r>
  <r>
    <s v="microsoft/vscode-chrome-debug-core"/>
    <s v="roblourens"/>
    <s v="b32745d4c16ee085bd719c58a6d2ac414f8ccb10"/>
    <d v="2016-06-01T00:00:00"/>
    <n v="107"/>
    <n v="40"/>
    <n v="147"/>
    <n v="6"/>
    <n v="8"/>
    <n v="14"/>
    <n v="11"/>
    <n v="0"/>
    <n v="0"/>
    <n v="1"/>
    <n v="1"/>
  </r>
  <r>
    <s v="microsoft/vscode-chrome-debug-core"/>
    <s v="roblourens"/>
    <s v="c12c8e0f1c150901717c72122fe8f7dd6ee50d61"/>
    <d v="2016-06-01T00:00:00"/>
    <n v="11"/>
    <n v="10"/>
    <n v="21"/>
    <n v="0"/>
    <n v="0"/>
    <n v="0"/>
    <n v="11"/>
    <n v="1"/>
    <n v="0"/>
    <n v="0"/>
    <n v="0"/>
  </r>
  <r>
    <s v="microsoft/vscode-chrome-debug-core"/>
    <s v="roblourens"/>
    <s v="32265f883334fda533263d786fa0ffa441950f34"/>
    <d v="2016-06-01T00:00:00"/>
    <n v="0"/>
    <n v="0"/>
    <n v="0"/>
    <n v="0"/>
    <n v="0"/>
    <n v="0"/>
    <n v="11"/>
    <n v="0"/>
    <n v="0"/>
    <n v="0"/>
    <n v="0"/>
  </r>
  <r>
    <s v="microsoft/vscode-chrome-debug-core"/>
    <s v="roblourens"/>
    <s v="26e44ecd8d0cc3eaf0da8be61f2cb9461421f0d6"/>
    <d v="2016-05-23T00:00:00"/>
    <n v="1"/>
    <n v="1"/>
    <n v="2"/>
    <n v="0"/>
    <n v="0"/>
    <n v="0"/>
    <n v="11"/>
    <n v="1"/>
    <n v="0"/>
    <n v="0"/>
    <n v="0"/>
  </r>
  <r>
    <s v="microsoft/vscode-chrome-debug-core"/>
    <s v="roblourens"/>
    <s v="cd3aa3e80e30b360a5a64730af636db9accafedc"/>
    <d v="2016-05-05T00:00:00"/>
    <n v="0"/>
    <n v="0"/>
    <n v="0"/>
    <n v="0"/>
    <n v="0"/>
    <n v="0"/>
    <n v="11"/>
    <n v="0"/>
    <n v="0"/>
    <n v="0"/>
    <n v="0"/>
  </r>
  <r>
    <s v="microsoft/vscode-chrome-debug-core"/>
    <s v="roblourens"/>
    <s v="b927c199ae2c884145c2faf5fcf0b8ca61ef9135"/>
    <d v="2016-05-04T00:00:00"/>
    <n v="1"/>
    <n v="2"/>
    <n v="3"/>
    <n v="0"/>
    <n v="0"/>
    <n v="0"/>
    <n v="11"/>
    <n v="1"/>
    <n v="0"/>
    <n v="0"/>
    <n v="0"/>
  </r>
  <r>
    <s v="microsoft/vscode-chrome-debug-core"/>
    <s v="roblourens"/>
    <s v="dccec57e28989c1e413bc21ed30910dbc731026a"/>
    <d v="2016-05-03T00:00:00"/>
    <n v="93"/>
    <n v="28"/>
    <n v="121"/>
    <n v="6"/>
    <n v="8"/>
    <n v="14"/>
    <n v="11"/>
    <n v="0"/>
    <n v="0"/>
    <n v="1"/>
    <n v="1"/>
  </r>
  <r>
    <s v="microsoft/vscode-chrome-debug-core"/>
    <s v="roblourens"/>
    <s v="33ac7c454b1bcbc2106d4f4cbff15454461b8cd3"/>
    <d v="2016-04-12T00:00:00"/>
    <n v="0"/>
    <n v="34"/>
    <n v="34"/>
    <n v="0"/>
    <n v="0"/>
    <n v="0"/>
    <n v="11"/>
    <n v="1"/>
    <n v="0"/>
    <n v="0"/>
    <n v="0"/>
  </r>
  <r>
    <s v="microsoft/vscode-chrome-debug-core"/>
    <s v="roblourens"/>
    <s v="bfaccb9b7286dc9eacf97f9984a72ff4d514328e"/>
    <d v="2016-04-10T00:00:00"/>
    <n v="2"/>
    <n v="2"/>
    <n v="4"/>
    <n v="0"/>
    <n v="0"/>
    <n v="0"/>
    <n v="11"/>
    <n v="1"/>
    <n v="0"/>
    <n v="0"/>
    <n v="0"/>
  </r>
  <r>
    <s v="microsoft/vscode-chrome-debug-core"/>
    <s v="roblourens"/>
    <s v="fd61dcdfad2a61d3e0656db317e22adb073a705a"/>
    <d v="2016-04-04T00:00:00"/>
    <n v="1"/>
    <n v="1"/>
    <n v="2"/>
    <n v="0"/>
    <n v="0"/>
    <n v="0"/>
    <n v="11"/>
    <n v="1"/>
    <n v="0"/>
    <n v="0"/>
    <n v="0"/>
  </r>
  <r>
    <s v="microsoft/vscode-chrome-debug-core"/>
    <s v="roblourens"/>
    <s v="7efaae70ec123014a7e998583e6dbbcfed991900"/>
    <d v="2016-03-31T00:00:00"/>
    <n v="0"/>
    <n v="0"/>
    <n v="0"/>
    <n v="0"/>
    <n v="0"/>
    <n v="0"/>
    <n v="11"/>
    <n v="0"/>
    <n v="0"/>
    <n v="0"/>
    <n v="0"/>
  </r>
  <r>
    <s v="microsoft/vscode-chrome-debug-core"/>
    <s v="roblourens"/>
    <s v="74eadc4f88386065b653592b8d55d0c1e957ed75"/>
    <d v="2016-03-31T00:00:00"/>
    <n v="1"/>
    <n v="1"/>
    <n v="2"/>
    <n v="0"/>
    <n v="0"/>
    <n v="0"/>
    <n v="11"/>
    <n v="1"/>
    <n v="0"/>
    <n v="0"/>
    <n v="0"/>
  </r>
  <r>
    <s v="microsoft/vscode-chrome-debug-core"/>
    <s v="roblourens"/>
    <s v="2ab723b986bc2b2f4d3784df8775891fcfb11090"/>
    <d v="2016-03-31T00:00:00"/>
    <n v="9"/>
    <n v="7"/>
    <n v="16"/>
    <n v="0"/>
    <n v="0"/>
    <n v="0"/>
    <n v="11"/>
    <n v="1"/>
    <n v="0"/>
    <n v="0"/>
    <n v="0"/>
  </r>
  <r>
    <s v="microsoft/vscode-chrome-debug-core"/>
    <s v="roblourens"/>
    <s v="f3912e296c8edbbb420341735729f30ba85e6475"/>
    <d v="2016-03-28T00:00:00"/>
    <n v="96"/>
    <n v="36"/>
    <n v="132"/>
    <n v="0"/>
    <n v="0"/>
    <n v="0"/>
    <n v="11"/>
    <n v="1"/>
    <n v="0"/>
    <n v="0"/>
    <n v="0"/>
  </r>
  <r>
    <s v="microsoft/vscode-chrome-debug-core"/>
    <s v="roblourens"/>
    <s v="7101aa36a3849c1fad5d4cfa3844d6a2f7da02eb"/>
    <d v="2016-03-28T00:00:00"/>
    <n v="1"/>
    <n v="1"/>
    <n v="2"/>
    <n v="0"/>
    <n v="0"/>
    <n v="0"/>
    <n v="11"/>
    <n v="1"/>
    <n v="0"/>
    <n v="0"/>
    <n v="0"/>
  </r>
  <r>
    <s v="microsoft/vscode-chrome-debug-core"/>
    <s v="roblourens"/>
    <s v="0ff4223df537cd4444d0201d755a4367fcc33ffa"/>
    <d v="2016-03-25T00:00:00"/>
    <n v="12"/>
    <n v="4"/>
    <n v="16"/>
    <n v="0"/>
    <n v="0"/>
    <n v="0"/>
    <n v="11"/>
    <n v="1"/>
    <n v="0"/>
    <n v="0"/>
    <n v="0"/>
  </r>
  <r>
    <s v="microsoft/vscode-chrome-debug-core"/>
    <s v="roblourens"/>
    <s v="18fe0fba820e8effdbeb91061a732280c22952d4"/>
    <d v="2016-03-23T00:00:00"/>
    <n v="1"/>
    <n v="1"/>
    <n v="2"/>
    <n v="0"/>
    <n v="0"/>
    <n v="0"/>
    <n v="11"/>
    <n v="1"/>
    <n v="0"/>
    <n v="0"/>
    <n v="0"/>
  </r>
  <r>
    <s v="microsoft/vscode-chrome-debug-core"/>
    <s v="roblourens"/>
    <s v="9d82d104f57527b7ad4bc38e47cc19c9c1bbe2c6"/>
    <d v="2016-03-23T00:00:00"/>
    <n v="3"/>
    <n v="1"/>
    <n v="4"/>
    <n v="0"/>
    <n v="0"/>
    <n v="0"/>
    <n v="11"/>
    <n v="1"/>
    <n v="0"/>
    <n v="0"/>
    <n v="0"/>
  </r>
  <r>
    <s v="microsoft/vscode-chrome-debug-core"/>
    <s v="roblourens"/>
    <s v="c257822d424a8198a7f3e8ec2a4428de8317886c"/>
    <d v="2016-03-23T00:00:00"/>
    <n v="3"/>
    <n v="1"/>
    <n v="4"/>
    <n v="0"/>
    <n v="0"/>
    <n v="0"/>
    <n v="11"/>
    <n v="1"/>
    <n v="0"/>
    <n v="0"/>
    <n v="0"/>
  </r>
  <r>
    <s v="microsoft/vscode-chrome-debug-core"/>
    <s v="roblourens"/>
    <s v="326dd27a561619fc70802ac839aad91c09175a75"/>
    <d v="2016-03-18T00:00:00"/>
    <n v="2"/>
    <n v="2"/>
    <n v="4"/>
    <n v="0"/>
    <n v="0"/>
    <n v="0"/>
    <n v="12"/>
    <n v="1"/>
    <n v="0"/>
    <n v="0"/>
    <n v="0"/>
  </r>
  <r>
    <s v="microsoft/vscode-chrome-debug-core"/>
    <s v="roblourens"/>
    <s v="570614a88cb5f0233fd2bd76f062b0a4af34b806"/>
    <d v="2016-01-28T00:00:00"/>
    <n v="37"/>
    <n v="25"/>
    <n v="62"/>
    <n v="0"/>
    <n v="0"/>
    <n v="0"/>
    <n v="12"/>
    <n v="1"/>
    <n v="0"/>
    <n v="0"/>
    <n v="0"/>
  </r>
  <r>
    <s v="microsoft/vscode-chrome-debug-core"/>
    <s v="roblourens"/>
    <s v="fc491cf9a4ac717af9065641cf6c5dbc691773b4"/>
    <d v="2016-01-09T00:00:00"/>
    <n v="2"/>
    <n v="0"/>
    <n v="2"/>
    <n v="0"/>
    <n v="0"/>
    <n v="0"/>
    <n v="12"/>
    <n v="1"/>
    <n v="0"/>
    <n v="0"/>
    <n v="0"/>
  </r>
  <r>
    <s v="microsoft/vscode-chrome-debug-core"/>
    <s v="roblourens"/>
    <s v="2760a785929b0eb13485a3b77493a3217ae3bf6c"/>
    <d v="2016-01-04T00:00:00"/>
    <n v="0"/>
    <n v="0"/>
    <n v="0"/>
    <n v="0"/>
    <n v="0"/>
    <n v="0"/>
    <n v="12"/>
    <n v="0"/>
    <n v="0"/>
    <n v="0"/>
    <n v="0"/>
  </r>
  <r>
    <s v="microsoft/vscode-chrome-debug-core"/>
    <s v="roblourens"/>
    <s v="00c85b8aaea2ce339eff563505291d80dfd3de1e"/>
    <d v="2015-12-27T00:00:00"/>
    <n v="1"/>
    <n v="1"/>
    <n v="2"/>
    <n v="0"/>
    <n v="0"/>
    <n v="0"/>
    <n v="12"/>
    <n v="1"/>
    <n v="0"/>
    <n v="0"/>
    <n v="0"/>
  </r>
  <r>
    <s v="microsoft/vscode-chrome-debug-core"/>
    <s v="roblourens"/>
    <s v="402464a5791f73adc4b3ddca240dc6dc7f607371"/>
    <d v="2015-12-27T00:00:00"/>
    <n v="0"/>
    <n v="0"/>
    <n v="0"/>
    <n v="35"/>
    <n v="48"/>
    <n v="83"/>
    <n v="12"/>
    <n v="0"/>
    <n v="1"/>
    <n v="0"/>
    <n v="1"/>
  </r>
  <r>
    <s v="microsoft/vscode-chrome-debug-core"/>
    <s v="roblourens"/>
    <s v="f43ae0c43a866610f2e349107a683a1959700b29"/>
    <d v="2015-12-27T00:00:00"/>
    <n v="1"/>
    <n v="0"/>
    <n v="1"/>
    <n v="0"/>
    <n v="0"/>
    <n v="0"/>
    <n v="12"/>
    <n v="1"/>
    <n v="0"/>
    <n v="0"/>
    <n v="0"/>
  </r>
  <r>
    <s v="microsoft/vscode-chrome-debug-core"/>
    <s v="roblourens"/>
    <s v="85a46a03ce09781602f7a51118de2ccdfc0b074e"/>
    <d v="2015-12-21T00:00:00"/>
    <n v="0"/>
    <n v="0"/>
    <n v="0"/>
    <n v="8"/>
    <n v="1"/>
    <n v="9"/>
    <n v="12"/>
    <n v="0"/>
    <n v="1"/>
    <n v="0"/>
    <n v="1"/>
  </r>
  <r>
    <s v="microsoft/vscode-chrome-debug-core"/>
    <s v="roblourens"/>
    <s v="f46c566cc404aea2f4f5a58a1e03db54f70f5259"/>
    <d v="2015-12-21T00:00:00"/>
    <n v="0"/>
    <n v="0"/>
    <n v="0"/>
    <n v="1"/>
    <n v="1"/>
    <n v="2"/>
    <n v="12"/>
    <n v="0"/>
    <n v="1"/>
    <n v="0"/>
    <n v="1"/>
  </r>
  <r>
    <s v="microsoft/vscode-chrome-debug-core"/>
    <s v="roblourens"/>
    <s v="49d3861c612437a6c3a2931fcbc6a4d4732f739a"/>
    <d v="2015-12-07T00:00:00"/>
    <n v="22"/>
    <n v="21"/>
    <n v="43"/>
    <n v="14"/>
    <n v="3"/>
    <n v="17"/>
    <n v="12"/>
    <n v="0"/>
    <n v="0"/>
    <n v="1"/>
    <n v="1"/>
  </r>
  <r>
    <s v="microsoft/vscode-chrome-debug-core"/>
    <s v="roblourens"/>
    <s v="1b1a6bdc0568d11a7d6d3fe02cc5e8d97ecd46f9"/>
    <d v="2015-12-01T00:00:00"/>
    <n v="0"/>
    <n v="0"/>
    <n v="0"/>
    <n v="0"/>
    <n v="0"/>
    <n v="0"/>
    <n v="12"/>
    <n v="0"/>
    <n v="0"/>
    <n v="0"/>
    <n v="0"/>
  </r>
  <r>
    <s v="microsoft/vscode-chrome-debug-core"/>
    <s v="roblourens"/>
    <s v="691b49f35de4a5aa99314065086c0cc97917eb80"/>
    <d v="2015-11-30T00:00:00"/>
    <n v="3"/>
    <n v="4"/>
    <n v="7"/>
    <n v="83"/>
    <n v="40"/>
    <n v="123"/>
    <n v="12"/>
    <n v="0"/>
    <n v="0"/>
    <n v="1"/>
    <n v="1"/>
  </r>
  <r>
    <s v="microsoft/vscode-chrome-debug-core"/>
    <s v="roblourens"/>
    <s v="e8ee15c0d8e82246b7ed83f1894170f1c8fbf63b"/>
    <d v="2015-11-30T00:00:00"/>
    <n v="1"/>
    <n v="2"/>
    <n v="3"/>
    <n v="0"/>
    <n v="0"/>
    <n v="0"/>
    <n v="12"/>
    <n v="1"/>
    <n v="0"/>
    <n v="0"/>
    <n v="0"/>
  </r>
  <r>
    <s v="microsoft/vscode-chrome-debug-core"/>
    <s v="roblourens"/>
    <s v="94c4daa2866fedd711657e1c0caad1384bae0b0e"/>
    <d v="2015-11-27T00:00:00"/>
    <n v="0"/>
    <n v="10"/>
    <n v="10"/>
    <n v="0"/>
    <n v="0"/>
    <n v="0"/>
    <n v="12"/>
    <n v="1"/>
    <n v="0"/>
    <n v="0"/>
    <n v="0"/>
  </r>
  <r>
    <s v="microsoft/vscode-chrome-debug-core"/>
    <s v="roblourens"/>
    <s v="d73a99a23d9450d100ed18ea8381c3d89eb33a04"/>
    <d v="2015-11-26T00:00:00"/>
    <n v="1"/>
    <n v="1"/>
    <n v="2"/>
    <n v="0"/>
    <n v="0"/>
    <n v="0"/>
    <n v="12"/>
    <n v="1"/>
    <n v="0"/>
    <n v="0"/>
    <n v="0"/>
  </r>
  <r>
    <s v="microsoft/vscode-chrome-debug-core"/>
    <s v="roblourens"/>
    <s v="99d151907ece1d92bce919b863b4f810a5d40d9b"/>
    <d v="2015-11-26T00:00:00"/>
    <n v="1"/>
    <n v="1"/>
    <n v="2"/>
    <n v="0"/>
    <n v="0"/>
    <n v="0"/>
    <n v="12"/>
    <n v="1"/>
    <n v="0"/>
    <n v="0"/>
    <n v="0"/>
  </r>
  <r>
    <s v="microsoft/vscode-chrome-debug-core"/>
    <s v="roblourens"/>
    <s v="af82156899203638a84ab43494d92be4073653c9"/>
    <d v="2015-11-26T00:00:00"/>
    <n v="8"/>
    <n v="4"/>
    <n v="12"/>
    <n v="0"/>
    <n v="0"/>
    <n v="0"/>
    <n v="12"/>
    <n v="1"/>
    <n v="0"/>
    <n v="0"/>
    <n v="0"/>
  </r>
  <r>
    <s v="microsoft/vscode-chrome-debug-core"/>
    <s v="roblourens"/>
    <s v="ee90b36aabc6606f78fad682ffa6b8fb793c4e08"/>
    <d v="2015-11-26T00:00:00"/>
    <n v="1"/>
    <n v="14"/>
    <n v="15"/>
    <n v="0"/>
    <n v="0"/>
    <n v="0"/>
    <n v="12"/>
    <n v="1"/>
    <n v="0"/>
    <n v="0"/>
    <n v="0"/>
  </r>
  <r>
    <s v="microsoft/vscode-chrome-debug-core"/>
    <s v="roblourens"/>
    <s v="510dfcf757b789dbb1f2f97055dce069837c9540"/>
    <d v="2015-11-25T00:00:00"/>
    <n v="67"/>
    <n v="30"/>
    <n v="97"/>
    <n v="2"/>
    <n v="2"/>
    <n v="4"/>
    <n v="12"/>
    <n v="0"/>
    <n v="0"/>
    <n v="1"/>
    <n v="1"/>
  </r>
  <r>
    <s v="microsoft/vscode-chrome-debug-core"/>
    <s v="roblourens"/>
    <s v="22114c722260951047ab348f54afbcccc69500b2"/>
    <d v="2015-11-23T00:00:00"/>
    <n v="1"/>
    <n v="1"/>
    <n v="2"/>
    <n v="0"/>
    <n v="0"/>
    <n v="0"/>
    <n v="12"/>
    <n v="1"/>
    <n v="0"/>
    <n v="0"/>
    <n v="0"/>
  </r>
  <r>
    <s v="microsoft/vscode-chrome-debug-core"/>
    <s v="roblourens"/>
    <s v="dc4286fe9812165c011ac4489e5d0acd9e81d8fc"/>
    <d v="2015-11-23T00:00:00"/>
    <n v="2"/>
    <n v="2"/>
    <n v="4"/>
    <n v="0"/>
    <n v="0"/>
    <n v="0"/>
    <n v="12"/>
    <n v="1"/>
    <n v="0"/>
    <n v="0"/>
    <n v="0"/>
  </r>
  <r>
    <s v="microsoft/vscode-chrome-debug-core"/>
    <s v="roblourens"/>
    <s v="011fd69fdc634aaea00040873bab7d3c22ff770c"/>
    <d v="2015-11-23T00:00:00"/>
    <n v="0"/>
    <n v="0"/>
    <n v="0"/>
    <n v="0"/>
    <n v="0"/>
    <n v="0"/>
    <n v="12"/>
    <n v="0"/>
    <n v="0"/>
    <n v="0"/>
    <n v="0"/>
  </r>
  <r>
    <s v="microsoft/vscode-chrome-debug-core"/>
    <s v="roblourens"/>
    <s v="6c64a7d1311f4f892a5139f6d975880d115a0a6b"/>
    <d v="2015-11-23T00:00:00"/>
    <n v="33"/>
    <n v="15"/>
    <n v="48"/>
    <n v="10"/>
    <n v="11"/>
    <n v="21"/>
    <n v="12"/>
    <n v="0"/>
    <n v="0"/>
    <n v="1"/>
    <n v="1"/>
  </r>
  <r>
    <s v="microsoft/vscode-chrome-debug-core"/>
    <s v="roblourens"/>
    <s v="23e38e0aece3d2056ce80a5c86acd6c41a6cb62d"/>
    <d v="2015-11-22T00:00:00"/>
    <n v="3"/>
    <n v="66"/>
    <n v="69"/>
    <n v="0"/>
    <n v="0"/>
    <n v="0"/>
    <n v="12"/>
    <n v="1"/>
    <n v="0"/>
    <n v="0"/>
    <n v="0"/>
  </r>
  <r>
    <s v="microsoft/vscode-chrome-debug-core"/>
    <s v="roblourens"/>
    <s v="7122a5fd0fbf0695a9b7c7dc178abdc0a29ee837"/>
    <d v="2015-11-21T00:00:00"/>
    <n v="1"/>
    <n v="5"/>
    <n v="6"/>
    <n v="0"/>
    <n v="0"/>
    <n v="0"/>
    <n v="12"/>
    <n v="1"/>
    <n v="0"/>
    <n v="0"/>
    <n v="0"/>
  </r>
  <r>
    <s v="microsoft/vscode-chrome-debug-core"/>
    <s v="roblourens"/>
    <s v="e4b2108068a7b7f618c3f94caa337606804f5621"/>
    <d v="2015-11-21T00:00:00"/>
    <n v="14"/>
    <n v="11"/>
    <n v="25"/>
    <n v="0"/>
    <n v="0"/>
    <n v="0"/>
    <n v="12"/>
    <n v="1"/>
    <n v="0"/>
    <n v="0"/>
    <n v="0"/>
  </r>
  <r>
    <s v="microsoft/vscode-chrome-debug-core"/>
    <s v="roblourens"/>
    <s v="e888f55424a001df3ba6a93a5dff21984913d259"/>
    <d v="2015-11-21T00:00:00"/>
    <n v="26"/>
    <n v="14"/>
    <n v="40"/>
    <n v="8"/>
    <n v="8"/>
    <n v="16"/>
    <n v="12"/>
    <n v="0"/>
    <n v="0"/>
    <n v="1"/>
    <n v="1"/>
  </r>
  <r>
    <s v="microsoft/vscode-chrome-debug-core"/>
    <s v="roblourens"/>
    <s v="87e91daaaa209a1ff4cf29ba57d20e83b8f47bff"/>
    <d v="2015-11-20T00:00:00"/>
    <n v="2"/>
    <n v="2"/>
    <n v="4"/>
    <n v="0"/>
    <n v="0"/>
    <n v="0"/>
    <n v="12"/>
    <n v="1"/>
    <n v="0"/>
    <n v="0"/>
    <n v="0"/>
  </r>
  <r>
    <s v="microsoft/vscode-chrome-debug-core"/>
    <s v="roblourens"/>
    <s v="7881736c5f1d432d0e3a086c5a38f90a3f56aae7"/>
    <d v="2015-11-19T00:00:00"/>
    <n v="2"/>
    <n v="2"/>
    <n v="4"/>
    <n v="0"/>
    <n v="0"/>
    <n v="0"/>
    <n v="12"/>
    <n v="1"/>
    <n v="0"/>
    <n v="0"/>
    <n v="0"/>
  </r>
  <r>
    <s v="microsoft/vscode-chrome-debug-core"/>
    <s v="roblourens"/>
    <s v="c20f191ff1f425d7184441008c108a6b3fc2166d"/>
    <d v="2015-11-19T00:00:00"/>
    <n v="0"/>
    <n v="5"/>
    <n v="5"/>
    <n v="1"/>
    <n v="1"/>
    <n v="2"/>
    <n v="12"/>
    <n v="0"/>
    <n v="0"/>
    <n v="1"/>
    <n v="1"/>
  </r>
  <r>
    <s v="microsoft/vscode-chrome-debug-core"/>
    <s v="roblourens"/>
    <s v="793839b3b42e737206e8dbe8480d88913a99ab42"/>
    <d v="2015-11-18T00:00:00"/>
    <n v="1"/>
    <n v="1"/>
    <n v="2"/>
    <n v="0"/>
    <n v="0"/>
    <n v="0"/>
    <n v="13"/>
    <n v="1"/>
    <n v="0"/>
    <n v="0"/>
    <n v="0"/>
  </r>
  <r>
    <s v="microsoft/vscode-chrome-debug-core"/>
    <s v="roblourens"/>
    <s v="aefb9d9c560174cb5aa5c796a59109e25b243b0b"/>
    <d v="2015-11-13T00:00:00"/>
    <n v="2"/>
    <n v="1"/>
    <n v="3"/>
    <n v="0"/>
    <n v="0"/>
    <n v="0"/>
    <n v="13"/>
    <n v="1"/>
    <n v="0"/>
    <n v="0"/>
    <n v="0"/>
  </r>
  <r>
    <s v="microsoft/vscode-chrome-debug-core"/>
    <s v="roblourens"/>
    <s v="e37177af69e49c5d0e349ef09bbbb324b426e7a0"/>
    <d v="2015-11-11T00:00:00"/>
    <n v="2"/>
    <n v="2"/>
    <n v="4"/>
    <n v="0"/>
    <n v="0"/>
    <n v="0"/>
    <n v="13"/>
    <n v="1"/>
    <n v="0"/>
    <n v="0"/>
    <n v="0"/>
  </r>
  <r>
    <s v="microsoft/vscode-chrome-debug-core"/>
    <s v="roblourens"/>
    <s v="83e164579ca78c477c943b9ab021dd911cb93a4f"/>
    <d v="2015-11-11T00:00:00"/>
    <n v="29"/>
    <n v="31"/>
    <n v="60"/>
    <n v="90"/>
    <n v="55"/>
    <n v="145"/>
    <n v="13"/>
    <n v="0"/>
    <n v="0"/>
    <n v="1"/>
    <n v="1"/>
  </r>
  <r>
    <s v="microsoft/vscode-chrome-debug-core"/>
    <s v="roblourens"/>
    <s v="6ff6efd143002233b9fdaf24234d9aa3a6117168"/>
    <d v="2015-11-08T00:00:00"/>
    <n v="6"/>
    <n v="1"/>
    <n v="7"/>
    <n v="0"/>
    <n v="0"/>
    <n v="0"/>
    <n v="13"/>
    <n v="1"/>
    <n v="0"/>
    <n v="0"/>
    <n v="0"/>
  </r>
  <r>
    <s v="microsoft/vscode-chrome-debug-core"/>
    <s v="roblourens"/>
    <s v="13142273d34d55f1d903e77e80da5da9d167a4aa"/>
    <d v="2015-11-08T00:00:00"/>
    <n v="5"/>
    <n v="0"/>
    <n v="5"/>
    <n v="0"/>
    <n v="0"/>
    <n v="0"/>
    <n v="13"/>
    <n v="1"/>
    <n v="0"/>
    <n v="0"/>
    <n v="0"/>
  </r>
  <r>
    <s v="microsoft/vscode-chrome-debug-core"/>
    <s v="roblourens"/>
    <s v="dfaf39b30ee1c2218c50e99921d43ca2f5085073"/>
    <d v="2015-11-07T00:00:00"/>
    <n v="68"/>
    <n v="44"/>
    <n v="112"/>
    <n v="200"/>
    <n v="21"/>
    <n v="221"/>
    <n v="13"/>
    <n v="0"/>
    <n v="0"/>
    <n v="1"/>
    <n v="1"/>
  </r>
  <r>
    <s v="microsoft/vscode-chrome-debug-core"/>
    <s v="roblourens"/>
    <s v="3ac5c98e5aaa6e335786afe1f95248520dc3eac0"/>
    <d v="2015-11-05T00:00:00"/>
    <n v="5"/>
    <n v="0"/>
    <n v="5"/>
    <n v="0"/>
    <n v="0"/>
    <n v="0"/>
    <n v="13"/>
    <n v="1"/>
    <n v="0"/>
    <n v="0"/>
    <n v="0"/>
  </r>
  <r>
    <s v="microsoft/vscode-chrome-debug-core"/>
    <s v="roblourens"/>
    <s v="f4e84f770517e368a4f9e95a251a785d1bcf5ae7"/>
    <d v="2015-11-04T00:00:00"/>
    <n v="63"/>
    <n v="32"/>
    <n v="95"/>
    <n v="0"/>
    <n v="0"/>
    <n v="0"/>
    <n v="13"/>
    <n v="1"/>
    <n v="0"/>
    <n v="0"/>
    <n v="0"/>
  </r>
  <r>
    <s v="microsoft/vscode-chrome-debug-core"/>
    <s v="roblourens"/>
    <s v="0c2a187c9576fac26579691f2349b58b8a16f137"/>
    <d v="2015-11-04T00:00:00"/>
    <n v="0"/>
    <n v="0"/>
    <n v="0"/>
    <n v="1"/>
    <n v="1"/>
    <n v="2"/>
    <n v="13"/>
    <n v="0"/>
    <n v="1"/>
    <n v="0"/>
    <n v="1"/>
  </r>
  <r>
    <s v="microsoft/vscode-chrome-debug-core"/>
    <s v="roblourens"/>
    <s v="476356f5a3ad4e026533b008df1c63cf76f909bc"/>
    <d v="2015-11-03T00:00:00"/>
    <n v="47"/>
    <n v="1"/>
    <n v="48"/>
    <n v="0"/>
    <n v="0"/>
    <n v="0"/>
    <n v="13"/>
    <n v="1"/>
    <n v="0"/>
    <n v="0"/>
    <n v="0"/>
  </r>
  <r>
    <s v="microsoft/vscode-chrome-debug-core"/>
    <s v="roblourens"/>
    <s v="bdede6b8646297b92b0d8aa122a643b5f44f58e8"/>
    <d v="2015-11-02T00:00:00"/>
    <n v="13"/>
    <n v="1"/>
    <n v="14"/>
    <n v="1"/>
    <n v="1"/>
    <n v="2"/>
    <n v="13"/>
    <n v="0"/>
    <n v="0"/>
    <n v="1"/>
    <n v="1"/>
  </r>
  <r>
    <s v="microsoft/vscode-chrome-debug-core"/>
    <s v="roblourens"/>
    <s v="c7d013fbd2086448b2d08bad7764e317a843c7c2"/>
    <d v="2015-11-02T00:00:00"/>
    <n v="12"/>
    <n v="21"/>
    <n v="33"/>
    <n v="3"/>
    <n v="3"/>
    <n v="6"/>
    <n v="13"/>
    <n v="0"/>
    <n v="0"/>
    <n v="1"/>
    <n v="1"/>
  </r>
  <r>
    <s v="microsoft/vscode-chrome-debug-core"/>
    <s v="roblourens"/>
    <s v="2bf59e2bf2f10afcfab804da95850573791b0acf"/>
    <d v="2015-11-02T00:00:00"/>
    <n v="310"/>
    <n v="309"/>
    <n v="619"/>
    <n v="0"/>
    <n v="0"/>
    <n v="0"/>
    <n v="13"/>
    <n v="1"/>
    <n v="0"/>
    <n v="0"/>
    <n v="0"/>
  </r>
  <r>
    <s v="microsoft/vscode-chrome-debug-core"/>
    <s v="roblourens"/>
    <s v="3d6226e4db81361380cf6ce76737ea4135f86861"/>
    <d v="2015-10-30T00:00:00"/>
    <n v="0"/>
    <n v="0"/>
    <n v="0"/>
    <n v="0"/>
    <n v="0"/>
    <n v="0"/>
    <n v="13"/>
    <n v="0"/>
    <n v="0"/>
    <n v="0"/>
    <n v="0"/>
  </r>
  <r>
    <s v="microsoft/vscode-chrome-debug-core"/>
    <s v="roblourens"/>
    <s v="41ffcebdacae63cbadfe223296f0d5e8a54b1d91"/>
    <d v="2015-10-29T00:00:00"/>
    <n v="1"/>
    <n v="1"/>
    <n v="2"/>
    <n v="2"/>
    <n v="1"/>
    <n v="3"/>
    <n v="13"/>
    <n v="0"/>
    <n v="0"/>
    <n v="1"/>
    <n v="1"/>
  </r>
  <r>
    <s v="microsoft/vscode-chrome-debug-core"/>
    <s v="roblourens"/>
    <s v="9231c877d00aec80eac7e517bc2ada7cdf508bb1"/>
    <d v="2015-10-28T00:00:00"/>
    <n v="2"/>
    <n v="8"/>
    <n v="10"/>
    <n v="0"/>
    <n v="0"/>
    <n v="0"/>
    <n v="13"/>
    <n v="1"/>
    <n v="0"/>
    <n v="0"/>
    <n v="0"/>
  </r>
  <r>
    <s v="microsoft/vscode-chrome-debug-core"/>
    <s v="roblourens"/>
    <s v="77c1fca854e8cb6144948b483ab6468b7c4a059f"/>
    <d v="2015-10-28T00:00:00"/>
    <n v="0"/>
    <n v="0"/>
    <n v="0"/>
    <n v="0"/>
    <n v="0"/>
    <n v="0"/>
    <n v="13"/>
    <n v="0"/>
    <n v="0"/>
    <n v="0"/>
    <n v="0"/>
  </r>
  <r>
    <s v="microsoft/vscode-chrome-debug-core"/>
    <s v="roblourens"/>
    <s v="81fd4d544a1251e767f3f80c43eb5bcdd3478ac2"/>
    <d v="2015-10-28T00:00:00"/>
    <n v="0"/>
    <n v="0"/>
    <n v="0"/>
    <n v="45"/>
    <n v="52"/>
    <n v="97"/>
    <n v="13"/>
    <n v="0"/>
    <n v="1"/>
    <n v="0"/>
    <n v="1"/>
  </r>
  <r>
    <s v="microsoft/vscode-chrome-debug-core"/>
    <s v="roblourens"/>
    <s v="cce4c76e949713266f922678c0fcba4deb4d0cc9"/>
    <d v="2015-10-28T00:00:00"/>
    <n v="10"/>
    <n v="4"/>
    <n v="14"/>
    <n v="41"/>
    <n v="9"/>
    <n v="50"/>
    <n v="13"/>
    <n v="0"/>
    <n v="0"/>
    <n v="1"/>
    <n v="1"/>
  </r>
  <r>
    <s v="microsoft/vscode-chrome-debug-core"/>
    <s v="roblourens"/>
    <s v="2e8cecf36b2aa87b24697845ab9de5d7c2ff0aae"/>
    <d v="2015-10-27T00:00:00"/>
    <n v="436"/>
    <n v="1"/>
    <n v="437"/>
    <n v="21"/>
    <n v="11"/>
    <n v="32"/>
    <n v="13"/>
    <n v="0"/>
    <n v="0"/>
    <n v="1"/>
    <n v="1"/>
  </r>
  <r>
    <s v="microsoft/vscode-chrome-debug-core"/>
    <s v="roblourens"/>
    <s v="9dd5fdab1c686d83d380a049ab9cd717aa9106c3"/>
    <d v="2015-10-27T00:00:00"/>
    <n v="0"/>
    <n v="0"/>
    <n v="0"/>
    <n v="36"/>
    <n v="5"/>
    <n v="41"/>
    <n v="13"/>
    <n v="0"/>
    <n v="1"/>
    <n v="0"/>
    <n v="1"/>
  </r>
  <r>
    <s v="microsoft/vscode-chrome-debug-core"/>
    <s v="roblourens"/>
    <s v="9e76c33927671cae83bd9610a809090f0f4fcd28"/>
    <d v="2018-09-19T00:00:00"/>
    <n v="2"/>
    <n v="2"/>
    <n v="4"/>
    <n v="0"/>
    <n v="0"/>
    <n v="0"/>
    <n v="13"/>
    <n v="1"/>
    <n v="0"/>
    <n v="0"/>
    <n v="0"/>
  </r>
  <r>
    <s v="microsoft/vscode-chrome-debug-core"/>
    <s v="roblourens"/>
    <s v="31d032aebe3757598bda0560c67ac61894fd721c"/>
    <d v="2018-09-19T00:00:00"/>
    <n v="79"/>
    <n v="0"/>
    <n v="79"/>
    <n v="0"/>
    <n v="0"/>
    <n v="0"/>
    <n v="13"/>
    <n v="1"/>
    <n v="0"/>
    <n v="0"/>
    <n v="0"/>
  </r>
  <r>
    <s v="microsoft/vscode-chrome-debug-core"/>
    <s v="roblourens"/>
    <s v="7fe9ba92fd4b8f380fd582e8e8ea4e3331a75692"/>
    <d v="2018-09-19T00:00:00"/>
    <n v="9"/>
    <n v="2"/>
    <n v="11"/>
    <n v="0"/>
    <n v="0"/>
    <n v="0"/>
    <n v="13"/>
    <n v="1"/>
    <n v="0"/>
    <n v="0"/>
    <n v="0"/>
  </r>
  <r>
    <s v="microsoft/vscode-chrome-debug-core"/>
    <s v="roblourens"/>
    <s v="04de6d2632b33528398d54e5da048f025a3cfddf"/>
    <d v="2018-09-12T00:00:00"/>
    <n v="2"/>
    <n v="2"/>
    <n v="4"/>
    <n v="0"/>
    <n v="0"/>
    <n v="0"/>
    <n v="13"/>
    <n v="1"/>
    <n v="0"/>
    <n v="0"/>
    <n v="0"/>
  </r>
  <r>
    <s v="microsoft/vscode-chrome-debug-core"/>
    <s v="roblourens"/>
    <s v="651b51fcf9f44dbc8aaba9ce815dcbd792e35242"/>
    <d v="2018-09-04T00:00:00"/>
    <n v="2"/>
    <n v="2"/>
    <n v="4"/>
    <n v="0"/>
    <n v="0"/>
    <n v="0"/>
    <n v="13"/>
    <n v="1"/>
    <n v="0"/>
    <n v="0"/>
    <n v="0"/>
  </r>
  <r>
    <s v="microsoft/vscode-chrome-debug-core"/>
    <s v="roblourens"/>
    <s v="fe103bf18b32d6e93ae5d554e2bc97794f03dbb5"/>
    <d v="2018-09-04T00:00:00"/>
    <n v="2"/>
    <n v="2"/>
    <n v="4"/>
    <n v="0"/>
    <n v="0"/>
    <n v="0"/>
    <n v="13"/>
    <n v="1"/>
    <n v="0"/>
    <n v="0"/>
    <n v="0"/>
  </r>
  <r>
    <s v="microsoft/vscode-chrome-debug-core"/>
    <s v="roblourens"/>
    <s v="b33b7eadd17bc63999bac22bfbad850204ffadd9"/>
    <d v="2018-08-30T00:00:00"/>
    <n v="2"/>
    <n v="2"/>
    <n v="4"/>
    <n v="0"/>
    <n v="0"/>
    <n v="0"/>
    <n v="13"/>
    <n v="1"/>
    <n v="0"/>
    <n v="0"/>
    <n v="0"/>
  </r>
  <r>
    <s v="microsoft/vscode-chrome-debug-core"/>
    <s v="roblourens"/>
    <s v="a33aebcd289a1a90c81880ebeeae5e518a96c9a9"/>
    <d v="2018-08-28T00:00:00"/>
    <n v="2"/>
    <n v="2"/>
    <n v="4"/>
    <n v="0"/>
    <n v="0"/>
    <n v="0"/>
    <n v="13"/>
    <n v="1"/>
    <n v="0"/>
    <n v="0"/>
    <n v="0"/>
  </r>
  <r>
    <s v="microsoft/vscode-chrome-debug-core"/>
    <s v="roblourens"/>
    <s v="ed840f99119533ab520e6c186ae072e35c65ab9d"/>
    <d v="2018-08-09T00:00:00"/>
    <n v="2"/>
    <n v="2"/>
    <n v="4"/>
    <n v="0"/>
    <n v="0"/>
    <n v="0"/>
    <n v="14"/>
    <n v="1"/>
    <n v="0"/>
    <n v="0"/>
    <n v="0"/>
  </r>
  <r>
    <s v="microsoft/vscode-chrome-debug-core"/>
    <s v="roblourens"/>
    <s v="10edd9c7a9977dceb2b1a47ae5711d871e55685b"/>
    <d v="2018-08-07T00:00:00"/>
    <n v="2"/>
    <n v="8"/>
    <n v="10"/>
    <n v="0"/>
    <n v="0"/>
    <n v="0"/>
    <n v="14"/>
    <n v="1"/>
    <n v="0"/>
    <n v="0"/>
    <n v="0"/>
  </r>
  <r>
    <s v="microsoft/vscode-chrome-debug-core"/>
    <s v="roblourens"/>
    <s v="ae4184efc3f56e43e0f6f28eead585fb17419296"/>
    <d v="2018-08-06T00:00:00"/>
    <n v="8"/>
    <n v="1"/>
    <n v="9"/>
    <n v="0"/>
    <n v="0"/>
    <n v="0"/>
    <n v="14"/>
    <n v="1"/>
    <n v="0"/>
    <n v="0"/>
    <n v="0"/>
  </r>
  <r>
    <s v="microsoft/vscode-chrome-debug-core"/>
    <s v="roblourens"/>
    <s v="b554a669dba3fbe0538a8ad4699e4022baf2e565"/>
    <d v="2018-07-31T00:00:00"/>
    <n v="2"/>
    <n v="1"/>
    <n v="3"/>
    <n v="0"/>
    <n v="0"/>
    <n v="0"/>
    <n v="14"/>
    <n v="1"/>
    <n v="0"/>
    <n v="0"/>
    <n v="0"/>
  </r>
  <r>
    <s v="microsoft/vscode-chrome-debug-core"/>
    <s v="roblourens"/>
    <s v="8dcdb76b986acfdf9fe618319822e7f3248045da"/>
    <d v="2018-07-25T00:00:00"/>
    <n v="2"/>
    <n v="1"/>
    <n v="3"/>
    <n v="0"/>
    <n v="0"/>
    <n v="0"/>
    <n v="14"/>
    <n v="1"/>
    <n v="0"/>
    <n v="0"/>
    <n v="0"/>
  </r>
  <r>
    <s v="microsoft/vscode-chrome-debug-core"/>
    <s v="roblourens"/>
    <s v="0e482374ccbbb828cdf3b06e43c62233a05b3b35"/>
    <d v="2018-07-25T00:00:00"/>
    <n v="1"/>
    <n v="1"/>
    <n v="2"/>
    <n v="0"/>
    <n v="0"/>
    <n v="0"/>
    <n v="14"/>
    <n v="1"/>
    <n v="0"/>
    <n v="0"/>
    <n v="0"/>
  </r>
  <r>
    <s v="microsoft/vscode-chrome-debug-core"/>
    <s v="roblourens"/>
    <s v="151419c4a886e8d9ddcebda0a0dde24c80641ec8"/>
    <d v="2018-07-23T00:00:00"/>
    <n v="4"/>
    <n v="2"/>
    <n v="6"/>
    <n v="0"/>
    <n v="0"/>
    <n v="0"/>
    <n v="14"/>
    <n v="1"/>
    <n v="0"/>
    <n v="0"/>
    <n v="0"/>
  </r>
  <r>
    <s v="microsoft/vscode-chrome-debug-core"/>
    <s v="roblourens"/>
    <s v="2c604cecaa7244c7647af53e733dd4aefb5699e5"/>
    <d v="2018-07-19T00:00:00"/>
    <n v="2"/>
    <n v="2"/>
    <n v="4"/>
    <n v="0"/>
    <n v="0"/>
    <n v="0"/>
    <n v="14"/>
    <n v="1"/>
    <n v="0"/>
    <n v="0"/>
    <n v="0"/>
  </r>
  <r>
    <s v="microsoft/vscode-chrome-debug-core"/>
    <s v="roblourens"/>
    <s v="fb7ce14702c835253b6e0bad26fb746a2ce0f5d3"/>
    <d v="2018-07-19T00:00:00"/>
    <n v="11"/>
    <n v="5"/>
    <n v="16"/>
    <n v="11"/>
    <n v="1"/>
    <n v="12"/>
    <n v="14"/>
    <n v="0"/>
    <n v="0"/>
    <n v="1"/>
    <n v="1"/>
  </r>
  <r>
    <s v="microsoft/vscode-chrome-debug-core"/>
    <s v="roblourens"/>
    <s v="ece094f2fe292b12dd869676162d4d18511407d3"/>
    <d v="2018-07-17T00:00:00"/>
    <n v="24"/>
    <n v="17"/>
    <n v="41"/>
    <n v="0"/>
    <n v="0"/>
    <n v="0"/>
    <n v="14"/>
    <n v="1"/>
    <n v="0"/>
    <n v="0"/>
    <n v="0"/>
  </r>
  <r>
    <s v="microsoft/vscode-chrome-debug-core"/>
    <s v="roblourens"/>
    <s v="8ef7c34e6abbc2887bbb3752a790f3f538b39e80"/>
    <d v="2018-07-17T00:00:00"/>
    <n v="0"/>
    <n v="0"/>
    <n v="0"/>
    <n v="2"/>
    <n v="2"/>
    <n v="4"/>
    <n v="14"/>
    <n v="0"/>
    <n v="1"/>
    <n v="0"/>
    <n v="1"/>
  </r>
  <r>
    <s v="microsoft/vscode-chrome-debug-core"/>
    <s v="roblourens"/>
    <s v="387267cf67cc204dd21dc811b5c5199af6c93d97"/>
    <d v="2018-07-16T00:00:00"/>
    <n v="8"/>
    <n v="6"/>
    <n v="14"/>
    <n v="0"/>
    <n v="0"/>
    <n v="0"/>
    <n v="14"/>
    <n v="1"/>
    <n v="0"/>
    <n v="0"/>
    <n v="0"/>
  </r>
  <r>
    <s v="microsoft/vscode-chrome-debug-core"/>
    <s v="roblourens"/>
    <s v="9d2d033134fcf46426c27dce5759cc0fba940c9d"/>
    <d v="2018-07-11T00:00:00"/>
    <n v="250"/>
    <n v="207"/>
    <n v="457"/>
    <n v="21"/>
    <n v="23"/>
    <n v="44"/>
    <n v="14"/>
    <n v="0"/>
    <n v="0"/>
    <n v="1"/>
    <n v="1"/>
  </r>
  <r>
    <s v="microsoft/vscode-chrome-debug-core"/>
    <s v="roblourens"/>
    <s v="6a09d4a7a600d03f51b4117aedd857e029208fb1"/>
    <d v="2018-07-11T00:00:00"/>
    <n v="7"/>
    <n v="35"/>
    <n v="42"/>
    <n v="0"/>
    <n v="0"/>
    <n v="0"/>
    <n v="14"/>
    <n v="1"/>
    <n v="0"/>
    <n v="0"/>
    <n v="0"/>
  </r>
  <r>
    <s v="microsoft/vscode-chrome-debug-core"/>
    <s v="roblourens"/>
    <s v="a63114f1cc9941a67beb2ee453f3b08bf0e132bb"/>
    <d v="2018-07-09T00:00:00"/>
    <n v="6"/>
    <n v="0"/>
    <n v="6"/>
    <n v="0"/>
    <n v="0"/>
    <n v="0"/>
    <n v="14"/>
    <n v="1"/>
    <n v="0"/>
    <n v="0"/>
    <n v="0"/>
  </r>
  <r>
    <s v="microsoft/vscode-chrome-debug-core"/>
    <s v="roblourens"/>
    <s v="eb14c8cfc89346ebdd01c8d431a5384b1a2f7140"/>
    <d v="2018-07-09T00:00:00"/>
    <n v="2"/>
    <n v="11"/>
    <n v="13"/>
    <n v="0"/>
    <n v="0"/>
    <n v="0"/>
    <n v="14"/>
    <n v="1"/>
    <n v="0"/>
    <n v="0"/>
    <n v="0"/>
  </r>
  <r>
    <s v="microsoft/vscode-chrome-debug-core"/>
    <s v="roblourens"/>
    <s v="fa77b1043c85d1a2dd1de344046a0dfc5edd3e2b"/>
    <d v="2018-07-09T00:00:00"/>
    <n v="2"/>
    <n v="2"/>
    <n v="4"/>
    <n v="0"/>
    <n v="0"/>
    <n v="0"/>
    <n v="14"/>
    <n v="1"/>
    <n v="0"/>
    <n v="0"/>
    <n v="0"/>
  </r>
  <r>
    <s v="microsoft/vscode-chrome-debug-core"/>
    <s v="roblourens"/>
    <s v="87516fc39b39111b999940ed576f30b42bf81297"/>
    <d v="2018-07-09T00:00:00"/>
    <n v="35"/>
    <n v="7"/>
    <n v="42"/>
    <n v="0"/>
    <n v="0"/>
    <n v="0"/>
    <n v="14"/>
    <n v="1"/>
    <n v="0"/>
    <n v="0"/>
    <n v="0"/>
  </r>
  <r>
    <s v="microsoft/vscode-chrome-debug-core"/>
    <s v="roblourens"/>
    <s v="9348b7a5f7d777cc0f6ccc6226ff169e09d7863f"/>
    <d v="2018-07-08T00:00:00"/>
    <n v="1"/>
    <n v="2"/>
    <n v="3"/>
    <n v="0"/>
    <n v="0"/>
    <n v="0"/>
    <n v="14"/>
    <n v="1"/>
    <n v="0"/>
    <n v="0"/>
    <n v="0"/>
  </r>
  <r>
    <s v="microsoft/vscode-chrome-debug-core"/>
    <s v="roblourens"/>
    <s v="efc117de2f16a3fbb20a7b800d544c47d8de28db"/>
    <d v="2018-07-03T00:00:00"/>
    <n v="0"/>
    <n v="0"/>
    <n v="0"/>
    <n v="2"/>
    <n v="2"/>
    <n v="4"/>
    <n v="14"/>
    <n v="0"/>
    <n v="1"/>
    <n v="0"/>
    <n v="1"/>
  </r>
  <r>
    <s v="microsoft/vscode-chrome-debug-core"/>
    <s v="roblourens"/>
    <s v="c6518ce0935fdd575b581942d5754cf481511cf7"/>
    <d v="2018-07-02T00:00:00"/>
    <n v="8"/>
    <n v="1"/>
    <n v="9"/>
    <n v="0"/>
    <n v="0"/>
    <n v="0"/>
    <n v="14"/>
    <n v="1"/>
    <n v="0"/>
    <n v="0"/>
    <n v="0"/>
  </r>
  <r>
    <s v="microsoft/vscode-chrome-debug-core"/>
    <s v="roblourens"/>
    <s v="95817eba31f3c2f38f8317ade16aa3bc738f5cff"/>
    <d v="2018-06-29T00:00:00"/>
    <n v="25"/>
    <n v="0"/>
    <n v="25"/>
    <n v="0"/>
    <n v="0"/>
    <n v="0"/>
    <n v="14"/>
    <n v="1"/>
    <n v="0"/>
    <n v="0"/>
    <n v="0"/>
  </r>
  <r>
    <s v="microsoft/vscode-chrome-debug-core"/>
    <s v="roblourens"/>
    <s v="567f55414e021ed6d8fe330eb1f04df8b7689dbe"/>
    <d v="2018-06-27T00:00:00"/>
    <n v="2"/>
    <n v="2"/>
    <n v="4"/>
    <n v="0"/>
    <n v="0"/>
    <n v="0"/>
    <n v="14"/>
    <n v="1"/>
    <n v="0"/>
    <n v="0"/>
    <n v="0"/>
  </r>
  <r>
    <s v="microsoft/vscode-chrome-debug-core"/>
    <s v="roblourens"/>
    <s v="1c754e3bcbb348e1f2aa3754f71452331a9f1a2e"/>
    <d v="2018-06-24T00:00:00"/>
    <n v="1"/>
    <n v="1"/>
    <n v="2"/>
    <n v="0"/>
    <n v="0"/>
    <n v="0"/>
    <n v="14"/>
    <n v="1"/>
    <n v="0"/>
    <n v="0"/>
    <n v="0"/>
  </r>
  <r>
    <s v="microsoft/vscode-chrome-debug-core"/>
    <s v="roblourens"/>
    <s v="a511a45a88bc7c5e0f6ae4375be81535ad348e55"/>
    <d v="2018-06-24T00:00:00"/>
    <n v="9"/>
    <n v="2"/>
    <n v="11"/>
    <n v="0"/>
    <n v="0"/>
    <n v="0"/>
    <n v="14"/>
    <n v="1"/>
    <n v="0"/>
    <n v="0"/>
    <n v="0"/>
  </r>
  <r>
    <s v="microsoft/vscode-chrome-debug-core"/>
    <s v="roblourens"/>
    <s v="4d3dc8339c64573bb323741d20900db30c917ce0"/>
    <d v="2018-06-24T00:00:00"/>
    <n v="8"/>
    <n v="3"/>
    <n v="11"/>
    <n v="4"/>
    <n v="0"/>
    <n v="4"/>
    <n v="14"/>
    <n v="0"/>
    <n v="0"/>
    <n v="1"/>
    <n v="1"/>
  </r>
  <r>
    <s v="microsoft/vscode-chrome-debug-core"/>
    <s v="roblourens"/>
    <s v="a2a362cced20b8500ed134949845139ca680032a"/>
    <d v="2018-06-21T00:00:00"/>
    <n v="2"/>
    <n v="2"/>
    <n v="4"/>
    <n v="0"/>
    <n v="0"/>
    <n v="0"/>
    <n v="14"/>
    <n v="1"/>
    <n v="0"/>
    <n v="0"/>
    <n v="0"/>
  </r>
  <r>
    <s v="microsoft/vscode-chrome-debug-core"/>
    <s v="roblourens"/>
    <s v="f4caf3244bc6b3e57fb16d8f145df365bf07de45"/>
    <d v="2018-06-21T00:00:00"/>
    <n v="3"/>
    <n v="6"/>
    <n v="9"/>
    <n v="73"/>
    <n v="0"/>
    <n v="73"/>
    <n v="14"/>
    <n v="0"/>
    <n v="0"/>
    <n v="1"/>
    <n v="1"/>
  </r>
  <r>
    <s v="microsoft/vscode-chrome-debug-core"/>
    <s v="roblourens"/>
    <s v="bf2734f12b7befb21daa32c51eb477cb1a6e4de0"/>
    <d v="2018-06-21T00:00:00"/>
    <n v="2"/>
    <n v="2"/>
    <n v="4"/>
    <n v="0"/>
    <n v="0"/>
    <n v="0"/>
    <n v="14"/>
    <n v="1"/>
    <n v="0"/>
    <n v="0"/>
    <n v="0"/>
  </r>
  <r>
    <s v="microsoft/vscode-chrome-debug-core"/>
    <s v="roblourens"/>
    <s v="4b6bfc7ae19fa7c29c91c82d28039138413dedb8"/>
    <d v="2018-06-21T00:00:00"/>
    <n v="0"/>
    <n v="0"/>
    <n v="0"/>
    <n v="0"/>
    <n v="0"/>
    <n v="0"/>
    <n v="14"/>
    <n v="0"/>
    <n v="0"/>
    <n v="0"/>
    <n v="0"/>
  </r>
  <r>
    <s v="microsoft/vscode-chrome-debug-core"/>
    <s v="roblourens"/>
    <s v="375ba064d32b5cc1f760267218c76af08d2df3ae"/>
    <d v="2018-06-21T00:00:00"/>
    <n v="987"/>
    <n v="984"/>
    <n v="1971"/>
    <n v="0"/>
    <n v="0"/>
    <n v="0"/>
    <n v="15"/>
    <n v="1"/>
    <n v="0"/>
    <n v="0"/>
    <n v="0"/>
  </r>
  <r>
    <s v="microsoft/vscode-chrome-debug-core"/>
    <s v="roblourens"/>
    <s v="45ecd49c5268830c6ccccc550c4628dc00f4d375"/>
    <d v="2018-06-21T00:00:00"/>
    <n v="0"/>
    <n v="2"/>
    <n v="2"/>
    <n v="0"/>
    <n v="0"/>
    <n v="0"/>
    <n v="15"/>
    <n v="1"/>
    <n v="0"/>
    <n v="0"/>
    <n v="0"/>
  </r>
  <r>
    <s v="microsoft/vscode-chrome-debug-core"/>
    <s v="roblourens"/>
    <s v="802ce4d93b9f5bbdb44d3ef19a0072f92db727df"/>
    <d v="2018-06-08T00:00:00"/>
    <n v="2"/>
    <n v="2"/>
    <n v="4"/>
    <n v="0"/>
    <n v="0"/>
    <n v="0"/>
    <n v="15"/>
    <n v="1"/>
    <n v="0"/>
    <n v="0"/>
    <n v="0"/>
  </r>
  <r>
    <s v="microsoft/vscode-chrome-debug-core"/>
    <s v="roblourens"/>
    <s v="a7e6923367153aa5bbefa29c41b4b220174db434"/>
    <d v="2018-06-06T00:00:00"/>
    <n v="5"/>
    <n v="3"/>
    <n v="8"/>
    <n v="0"/>
    <n v="0"/>
    <n v="0"/>
    <n v="15"/>
    <n v="1"/>
    <n v="0"/>
    <n v="0"/>
    <n v="0"/>
  </r>
  <r>
    <s v="microsoft/vscode-chrome-debug-core"/>
    <s v="roblourens"/>
    <s v="544e496278da6cffda4f3e198cc3f57ebbd1491d"/>
    <d v="2018-06-05T00:00:00"/>
    <n v="0"/>
    <n v="25"/>
    <n v="25"/>
    <n v="0"/>
    <n v="0"/>
    <n v="0"/>
    <n v="15"/>
    <n v="1"/>
    <n v="0"/>
    <n v="0"/>
    <n v="0"/>
  </r>
  <r>
    <s v="microsoft/vscode-chrome-debug-core"/>
    <s v="roblourens"/>
    <s v="2b5b27cb84dc097395df804e19db2067a9636d74"/>
    <d v="2018-06-05T00:00:00"/>
    <n v="0"/>
    <n v="0"/>
    <n v="0"/>
    <n v="5"/>
    <n v="4"/>
    <n v="9"/>
    <n v="15"/>
    <n v="0"/>
    <n v="1"/>
    <n v="0"/>
    <n v="1"/>
  </r>
  <r>
    <s v="microsoft/vscode-chrome-debug-core"/>
    <s v="roblourens"/>
    <s v="2b073c86d773365506e64a6afe9c38c148d07e57"/>
    <d v="2018-06-02T00:00:00"/>
    <n v="8"/>
    <n v="2"/>
    <n v="10"/>
    <n v="0"/>
    <n v="0"/>
    <n v="0"/>
    <n v="15"/>
    <n v="1"/>
    <n v="0"/>
    <n v="0"/>
    <n v="0"/>
  </r>
  <r>
    <s v="microsoft/vscode-chrome-debug-core"/>
    <s v="roblourens"/>
    <s v="b1b1f4da58c295d4620f4b42ce5af7d024af5f80"/>
    <d v="2018-06-01T00:00:00"/>
    <n v="115"/>
    <n v="117"/>
    <n v="232"/>
    <n v="53"/>
    <n v="74"/>
    <n v="127"/>
    <n v="15"/>
    <n v="0"/>
    <n v="0"/>
    <n v="1"/>
    <n v="1"/>
  </r>
  <r>
    <s v="microsoft/vscode-chrome-debug-core"/>
    <s v="roblourens"/>
    <s v="b80ead6d19ae87ad5301a3247c146fda7424e1b3"/>
    <d v="2018-05-21T00:00:00"/>
    <n v="24"/>
    <n v="2"/>
    <n v="26"/>
    <n v="32"/>
    <n v="10"/>
    <n v="42"/>
    <n v="15"/>
    <n v="0"/>
    <n v="0"/>
    <n v="1"/>
    <n v="1"/>
  </r>
  <r>
    <s v="microsoft/vscode-chrome-debug-core"/>
    <s v="roblourens"/>
    <s v="dd26072b38429b036f2cecb09a891ba54c74cc58"/>
    <d v="2018-05-09T00:00:00"/>
    <n v="2"/>
    <n v="2"/>
    <n v="4"/>
    <n v="0"/>
    <n v="0"/>
    <n v="0"/>
    <n v="15"/>
    <n v="1"/>
    <n v="0"/>
    <n v="0"/>
    <n v="0"/>
  </r>
  <r>
    <s v="microsoft/vscode-chrome-debug-core"/>
    <s v="roblourens"/>
    <s v="1f30247e3338392250d92d3c51af0164346d6771"/>
    <d v="2018-05-05T00:00:00"/>
    <n v="2"/>
    <n v="2"/>
    <n v="4"/>
    <n v="0"/>
    <n v="0"/>
    <n v="0"/>
    <n v="15"/>
    <n v="1"/>
    <n v="0"/>
    <n v="0"/>
    <n v="0"/>
  </r>
  <r>
    <s v="microsoft/vscode-chrome-debug-core"/>
    <s v="roblourens"/>
    <s v="bc7fbaf26231866e445ffee4c076b8a68c4a294e"/>
    <d v="2018-05-05T00:00:00"/>
    <n v="10"/>
    <n v="7"/>
    <n v="17"/>
    <n v="0"/>
    <n v="0"/>
    <n v="0"/>
    <n v="15"/>
    <n v="1"/>
    <n v="0"/>
    <n v="0"/>
    <n v="0"/>
  </r>
  <r>
    <s v="microsoft/vscode-chrome-debug-core"/>
    <s v="roblourens"/>
    <s v="23bd722dbbab2c6d9eb352413dda416f74ff52b4"/>
    <d v="2018-05-04T00:00:00"/>
    <n v="2"/>
    <n v="2"/>
    <n v="4"/>
    <n v="0"/>
    <n v="0"/>
    <n v="0"/>
    <n v="15"/>
    <n v="1"/>
    <n v="0"/>
    <n v="0"/>
    <n v="0"/>
  </r>
  <r>
    <s v="microsoft/vscode-chrome-debug-core"/>
    <s v="roblourens"/>
    <s v="02ff9c04a5e35ee6f32af7c94c3ef30820cbddc5"/>
    <d v="2018-05-04T00:00:00"/>
    <n v="19"/>
    <n v="16"/>
    <n v="35"/>
    <n v="152"/>
    <n v="26"/>
    <n v="178"/>
    <n v="15"/>
    <n v="0"/>
    <n v="0"/>
    <n v="1"/>
    <n v="1"/>
  </r>
  <r>
    <s v="microsoft/vscode-chrome-debug-core"/>
    <s v="roblourens"/>
    <s v="4883ac884deeab820b709fe41ae1db5013763c69"/>
    <d v="2018-05-02T00:00:00"/>
    <n v="13"/>
    <n v="10"/>
    <n v="23"/>
    <n v="0"/>
    <n v="0"/>
    <n v="0"/>
    <n v="15"/>
    <n v="1"/>
    <n v="0"/>
    <n v="0"/>
    <n v="0"/>
  </r>
  <r>
    <s v="microsoft/vscode-chrome-debug-core"/>
    <s v="roblourens"/>
    <s v="e06f4e8ed58b77c33aa5b5a882be8d44046603b0"/>
    <d v="2018-05-01T00:00:00"/>
    <n v="117"/>
    <n v="117"/>
    <n v="234"/>
    <n v="51"/>
    <n v="70"/>
    <n v="121"/>
    <n v="15"/>
    <n v="0"/>
    <n v="0"/>
    <n v="1"/>
    <n v="1"/>
  </r>
  <r>
    <s v="microsoft/vscode-chrome-debug-core"/>
    <s v="roblourens"/>
    <s v="6a81471e4ddb74a85b0b4f73ca87f5b6ee1cc35e"/>
    <d v="2018-04-27T00:00:00"/>
    <n v="5"/>
    <n v="4"/>
    <n v="9"/>
    <n v="3"/>
    <n v="3"/>
    <n v="6"/>
    <n v="15"/>
    <n v="0"/>
    <n v="0"/>
    <n v="1"/>
    <n v="1"/>
  </r>
  <r>
    <s v="microsoft/vscode-chrome-debug-core"/>
    <s v="roblourens"/>
    <s v="6ba871f7daba7b01887c1dd46559e09a4b6f2de9"/>
    <d v="2018-04-26T00:00:00"/>
    <n v="2"/>
    <n v="2"/>
    <n v="4"/>
    <n v="0"/>
    <n v="0"/>
    <n v="0"/>
    <n v="15"/>
    <n v="1"/>
    <n v="0"/>
    <n v="0"/>
    <n v="0"/>
  </r>
  <r>
    <s v="microsoft/vscode-chrome-debug-core"/>
    <s v="roblourens"/>
    <s v="097ba6dbac331e8d72df44f01ea64dab4186d273"/>
    <d v="2018-04-26T00:00:00"/>
    <n v="24"/>
    <n v="5"/>
    <n v="29"/>
    <n v="0"/>
    <n v="0"/>
    <n v="0"/>
    <n v="15"/>
    <n v="1"/>
    <n v="0"/>
    <n v="0"/>
    <n v="0"/>
  </r>
  <r>
    <s v="microsoft/vscode-chrome-debug-core"/>
    <s v="roblourens"/>
    <s v="0da05908558d806f42dc1580ae30fc1b71d54ee2"/>
    <d v="2018-04-26T00:00:00"/>
    <n v="30"/>
    <n v="55"/>
    <n v="85"/>
    <n v="0"/>
    <n v="20"/>
    <n v="20"/>
    <n v="15"/>
    <n v="0"/>
    <n v="0"/>
    <n v="1"/>
    <n v="1"/>
  </r>
  <r>
    <s v="microsoft/vscode-chrome-debug-core"/>
    <s v="roblourens"/>
    <s v="87944f5e1aba86e448d46b98ac452017de452d64"/>
    <d v="2018-04-25T00:00:00"/>
    <n v="0"/>
    <n v="0"/>
    <n v="0"/>
    <n v="4"/>
    <n v="0"/>
    <n v="4"/>
    <n v="15"/>
    <n v="0"/>
    <n v="1"/>
    <n v="0"/>
    <n v="1"/>
  </r>
  <r>
    <s v="microsoft/vscode-chrome-debug-core"/>
    <s v="roblourens"/>
    <s v="e28faa09026ba4b2c833d1952d36fb0e9b965e16"/>
    <d v="2018-04-25T00:00:00"/>
    <n v="1"/>
    <n v="0"/>
    <n v="1"/>
    <n v="0"/>
    <n v="0"/>
    <n v="0"/>
    <n v="15"/>
    <n v="1"/>
    <n v="0"/>
    <n v="0"/>
    <n v="0"/>
  </r>
  <r>
    <s v="microsoft/vscode-chrome-debug-core"/>
    <s v="roblourens"/>
    <s v="1cff9fa2b19673d8767b7bd00d2ebffa29cd7d87"/>
    <d v="2018-04-25T00:00:00"/>
    <n v="9"/>
    <n v="5"/>
    <n v="14"/>
    <n v="0"/>
    <n v="0"/>
    <n v="0"/>
    <n v="15"/>
    <n v="1"/>
    <n v="0"/>
    <n v="0"/>
    <n v="0"/>
  </r>
  <r>
    <s v="microsoft/vscode-chrome-debug-core"/>
    <s v="roblourens"/>
    <s v="b44b307fe0220c70a3e2c18be2a418171a46a945"/>
    <d v="2018-04-24T00:00:00"/>
    <n v="216"/>
    <n v="27"/>
    <n v="243"/>
    <n v="0"/>
    <n v="0"/>
    <n v="0"/>
    <n v="15"/>
    <n v="1"/>
    <n v="0"/>
    <n v="0"/>
    <n v="0"/>
  </r>
  <r>
    <s v="microsoft/vscode-chrome-debug-core"/>
    <s v="roblourens"/>
    <s v="6e11804abb2d1bc12852d74938564d02e2c856f3"/>
    <d v="2018-04-23T00:00:00"/>
    <n v="65"/>
    <n v="37"/>
    <n v="102"/>
    <n v="26"/>
    <n v="0"/>
    <n v="26"/>
    <n v="15"/>
    <n v="0"/>
    <n v="0"/>
    <n v="1"/>
    <n v="1"/>
  </r>
  <r>
    <s v="microsoft/vscode-chrome-debug-core"/>
    <s v="roblourens"/>
    <s v="4bfa7c319deb6943b0f25ff7c34b68f25cf200b1"/>
    <d v="2018-04-09T00:00:00"/>
    <n v="7"/>
    <n v="8"/>
    <n v="15"/>
    <n v="0"/>
    <n v="0"/>
    <n v="0"/>
    <n v="15"/>
    <n v="1"/>
    <n v="0"/>
    <n v="0"/>
    <n v="0"/>
  </r>
  <r>
    <s v="microsoft/vscode-chrome-debug-core"/>
    <s v="roblourens"/>
    <s v="32ff6c4f4659243420c9ca2a1b1ef13a1ec08bbc"/>
    <d v="2018-04-06T00:00:00"/>
    <n v="2"/>
    <n v="2"/>
    <n v="4"/>
    <n v="0"/>
    <n v="0"/>
    <n v="0"/>
    <n v="15"/>
    <n v="1"/>
    <n v="0"/>
    <n v="0"/>
    <n v="0"/>
  </r>
  <r>
    <s v="microsoft/vscode-chrome-debug-core"/>
    <s v="roblourens"/>
    <s v="da639cd71720cbf093f955bf34fb0b33ce09e34e"/>
    <d v="2018-04-04T00:00:00"/>
    <n v="2"/>
    <n v="2"/>
    <n v="4"/>
    <n v="0"/>
    <n v="0"/>
    <n v="0"/>
    <n v="15"/>
    <n v="1"/>
    <n v="0"/>
    <n v="0"/>
    <n v="0"/>
  </r>
  <r>
    <s v="microsoft/vscode-chrome-debug-core"/>
    <s v="roblourens"/>
    <s v="ecddc081dcf8703a99d8a23a9cf865db4e264a13"/>
    <d v="2018-04-04T00:00:00"/>
    <n v="19"/>
    <n v="20"/>
    <n v="39"/>
    <n v="0"/>
    <n v="0"/>
    <n v="0"/>
    <n v="15"/>
    <n v="1"/>
    <n v="0"/>
    <n v="0"/>
    <n v="0"/>
  </r>
  <r>
    <s v="microsoft/vscode-chrome-debug-core"/>
    <s v="roblourens"/>
    <s v="a13a814c21ce5d0fbc6d03cbec638f3315694cec"/>
    <d v="2018-04-04T00:00:00"/>
    <n v="20"/>
    <n v="22"/>
    <n v="42"/>
    <n v="0"/>
    <n v="0"/>
    <n v="0"/>
    <n v="15"/>
    <n v="1"/>
    <n v="0"/>
    <n v="0"/>
    <n v="0"/>
  </r>
  <r>
    <s v="microsoft/vscode-chrome-debug-core"/>
    <s v="roblourens"/>
    <s v="1022a4c834dd86d6d85238dfde81c1942602fc30"/>
    <d v="2018-04-04T00:00:00"/>
    <n v="4"/>
    <n v="3"/>
    <n v="7"/>
    <n v="0"/>
    <n v="0"/>
    <n v="0"/>
    <n v="16"/>
    <n v="1"/>
    <n v="0"/>
    <n v="0"/>
    <n v="0"/>
  </r>
  <r>
    <s v="microsoft/vscode-chrome-debug-core"/>
    <s v="roblourens"/>
    <s v="0583454806de450801d8a62a8afdae5390e3b230"/>
    <d v="2018-04-04T00:00:00"/>
    <n v="10"/>
    <n v="0"/>
    <n v="10"/>
    <n v="0"/>
    <n v="0"/>
    <n v="0"/>
    <n v="16"/>
    <n v="1"/>
    <n v="0"/>
    <n v="0"/>
    <n v="0"/>
  </r>
  <r>
    <s v="microsoft/vscode-chrome-debug-core"/>
    <s v="roblourens"/>
    <s v="d335f08b9d694b3b16e37b6abbe8dfb2fda84040"/>
    <d v="2018-04-04T00:00:00"/>
    <n v="4"/>
    <n v="2"/>
    <n v="6"/>
    <n v="0"/>
    <n v="0"/>
    <n v="0"/>
    <n v="16"/>
    <n v="1"/>
    <n v="0"/>
    <n v="0"/>
    <n v="0"/>
  </r>
  <r>
    <s v="microsoft/vscode-chrome-debug-core"/>
    <s v="roblourens"/>
    <s v="392adc1cd1c2d1e2a38534b50fb64b34c8fd6aaf"/>
    <d v="2018-04-04T00:00:00"/>
    <n v="131"/>
    <n v="1"/>
    <n v="132"/>
    <n v="0"/>
    <n v="0"/>
    <n v="0"/>
    <n v="16"/>
    <n v="1"/>
    <n v="0"/>
    <n v="0"/>
    <n v="0"/>
  </r>
  <r>
    <s v="microsoft/vscode-chrome-debug-core"/>
    <s v="roblourens"/>
    <s v="ed1f9db093ac50ad2625de1c8c92b4ae08497a11"/>
    <d v="2018-04-04T00:00:00"/>
    <n v="131"/>
    <n v="1"/>
    <n v="132"/>
    <n v="0"/>
    <n v="0"/>
    <n v="0"/>
    <n v="16"/>
    <n v="1"/>
    <n v="0"/>
    <n v="0"/>
    <n v="0"/>
  </r>
  <r>
    <s v="microsoft/vscode-chrome-debug-core"/>
    <s v="roblourens"/>
    <s v="81247d7814a9d21636758d5317e9f23fad9b601a"/>
    <d v="2018-04-04T00:00:00"/>
    <n v="3299"/>
    <n v="877"/>
    <n v="4176"/>
    <n v="0"/>
    <n v="0"/>
    <n v="0"/>
    <n v="16"/>
    <n v="1"/>
    <n v="0"/>
    <n v="0"/>
    <n v="0"/>
  </r>
  <r>
    <s v="microsoft/vscode-chrome-debug-core"/>
    <s v="roblourens"/>
    <s v="c4ce6324f47fec50542373cf873838cbe2b19dbd"/>
    <d v="2018-04-04T00:00:00"/>
    <n v="1"/>
    <n v="1"/>
    <n v="2"/>
    <n v="0"/>
    <n v="0"/>
    <n v="0"/>
    <n v="16"/>
    <n v="1"/>
    <n v="0"/>
    <n v="0"/>
    <n v="0"/>
  </r>
  <r>
    <s v="microsoft/vscode-chrome-debug-core"/>
    <s v="roblourens"/>
    <s v="1cceb0857294e00470f7275852f5469dd8b678ac"/>
    <d v="2018-04-04T00:00:00"/>
    <n v="0"/>
    <n v="4"/>
    <n v="4"/>
    <n v="0"/>
    <n v="0"/>
    <n v="0"/>
    <n v="16"/>
    <n v="1"/>
    <n v="0"/>
    <n v="0"/>
    <n v="0"/>
  </r>
  <r>
    <s v="microsoft/vscode-chrome-debug-core"/>
    <s v="roblourens"/>
    <s v="8bf1f2932439cb8de5ab71fc44a5036fbef8649b"/>
    <d v="2018-04-02T00:00:00"/>
    <n v="1"/>
    <n v="2"/>
    <n v="3"/>
    <n v="0"/>
    <n v="0"/>
    <n v="0"/>
    <n v="16"/>
    <n v="1"/>
    <n v="0"/>
    <n v="0"/>
    <n v="0"/>
  </r>
  <r>
    <s v="microsoft/vscode-chrome-debug-core"/>
    <s v="roblourens"/>
    <s v="88a7e9082ff24f52c78beae796eefd60aca314ce"/>
    <d v="2018-03-31T00:00:00"/>
    <n v="1"/>
    <n v="0"/>
    <n v="1"/>
    <n v="0"/>
    <n v="0"/>
    <n v="0"/>
    <n v="16"/>
    <n v="1"/>
    <n v="0"/>
    <n v="0"/>
    <n v="0"/>
  </r>
  <r>
    <s v="microsoft/vscode-chrome-debug-core"/>
    <s v="roblourens"/>
    <s v="e96a6b96f5e71f68098ae56f0ea85f6c30a4e49b"/>
    <d v="2018-03-29T00:00:00"/>
    <n v="2"/>
    <n v="2"/>
    <n v="4"/>
    <n v="0"/>
    <n v="0"/>
    <n v="0"/>
    <n v="16"/>
    <n v="1"/>
    <n v="0"/>
    <n v="0"/>
    <n v="0"/>
  </r>
  <r>
    <s v="microsoft/vscode-chrome-debug-core"/>
    <s v="roblourens"/>
    <s v="7e1fa629ca47267f0b0b29288a042570673a7a28"/>
    <d v="2018-03-28T00:00:00"/>
    <n v="5"/>
    <n v="0"/>
    <n v="5"/>
    <n v="0"/>
    <n v="0"/>
    <n v="0"/>
    <n v="16"/>
    <n v="1"/>
    <n v="0"/>
    <n v="0"/>
    <n v="0"/>
  </r>
  <r>
    <s v="microsoft/vscode-chrome-debug-core"/>
    <s v="roblourens"/>
    <s v="7988837dc4bbbddede54c12a510e4dc77412ff55"/>
    <d v="2018-03-25T00:00:00"/>
    <n v="1"/>
    <n v="1"/>
    <n v="2"/>
    <n v="0"/>
    <n v="0"/>
    <n v="0"/>
    <n v="16"/>
    <n v="1"/>
    <n v="0"/>
    <n v="0"/>
    <n v="0"/>
  </r>
  <r>
    <s v="microsoft/vscode-chrome-debug-core"/>
    <s v="roblourens"/>
    <s v="7cb34edaac2a924e29e48739f2186c7a059db1ce"/>
    <d v="2018-03-24T00:00:00"/>
    <n v="13"/>
    <n v="13"/>
    <n v="26"/>
    <n v="0"/>
    <n v="0"/>
    <n v="0"/>
    <n v="16"/>
    <n v="1"/>
    <n v="0"/>
    <n v="0"/>
    <n v="0"/>
  </r>
  <r>
    <s v="microsoft/vscode-chrome-debug-core"/>
    <s v="roblourens"/>
    <s v="db83bb3af6b225bf363067a5d2550f258dd40dd5"/>
    <d v="2018-03-24T00:00:00"/>
    <n v="1"/>
    <n v="0"/>
    <n v="1"/>
    <n v="0"/>
    <n v="0"/>
    <n v="0"/>
    <n v="16"/>
    <n v="1"/>
    <n v="0"/>
    <n v="0"/>
    <n v="0"/>
  </r>
  <r>
    <s v="microsoft/vscode-chrome-debug-core"/>
    <s v="roblourens"/>
    <s v="20b25427828e5947eb5e1dba3259b2232f252933"/>
    <d v="2018-03-23T00:00:00"/>
    <n v="17"/>
    <n v="8"/>
    <n v="25"/>
    <n v="0"/>
    <n v="0"/>
    <n v="0"/>
    <n v="16"/>
    <n v="1"/>
    <n v="0"/>
    <n v="0"/>
    <n v="0"/>
  </r>
  <r>
    <s v="microsoft/vscode-chrome-debug-core"/>
    <s v="roblourens"/>
    <s v="02e6b579b90dba93ade78a9124e41a34fd4aa729"/>
    <d v="2018-03-23T00:00:00"/>
    <n v="2"/>
    <n v="2"/>
    <n v="4"/>
    <n v="0"/>
    <n v="0"/>
    <n v="0"/>
    <n v="16"/>
    <n v="1"/>
    <n v="0"/>
    <n v="0"/>
    <n v="0"/>
  </r>
  <r>
    <s v="microsoft/vscode-chrome-debug-core"/>
    <s v="roblourens"/>
    <s v="d9e4f30c64cb5030354f66fbf7b358933dfc0ace"/>
    <d v="2018-03-22T00:00:00"/>
    <n v="4"/>
    <n v="4"/>
    <n v="8"/>
    <n v="0"/>
    <n v="0"/>
    <n v="0"/>
    <n v="16"/>
    <n v="1"/>
    <n v="0"/>
    <n v="0"/>
    <n v="0"/>
  </r>
  <r>
    <s v="microsoft/vscode-chrome-debug-core"/>
    <s v="roblourens"/>
    <s v="f4e551363356cbe2f9dd18b1ed106e267e696eef"/>
    <d v="2018-03-22T00:00:00"/>
    <n v="22"/>
    <n v="1"/>
    <n v="23"/>
    <n v="0"/>
    <n v="0"/>
    <n v="0"/>
    <n v="16"/>
    <n v="1"/>
    <n v="0"/>
    <n v="0"/>
    <n v="0"/>
  </r>
  <r>
    <s v="microsoft/vscode-chrome-debug-core"/>
    <s v="roblourens"/>
    <s v="7b64807eb9ad1fcd812d6aa6a3e5e1698e8383ba"/>
    <d v="2018-03-22T00:00:00"/>
    <n v="515"/>
    <n v="223"/>
    <n v="738"/>
    <n v="87"/>
    <n v="87"/>
    <n v="174"/>
    <n v="16"/>
    <n v="0"/>
    <n v="0"/>
    <n v="1"/>
    <n v="1"/>
  </r>
  <r>
    <s v="microsoft/vscode-chrome-debug-core"/>
    <s v="roblourens"/>
    <s v="59318c561398ee8f2a013feb2b9cf6334ded6104"/>
    <d v="2018-03-22T00:00:00"/>
    <n v="1"/>
    <n v="1"/>
    <n v="2"/>
    <n v="0"/>
    <n v="0"/>
    <n v="0"/>
    <n v="16"/>
    <n v="1"/>
    <n v="0"/>
    <n v="0"/>
    <n v="0"/>
  </r>
  <r>
    <s v="microsoft/vscode-chrome-debug-core"/>
    <s v="roblourens"/>
    <s v="ebcbbc566e005dea5f79c919d6b49266db09b54d"/>
    <d v="2018-03-20T00:00:00"/>
    <n v="1"/>
    <n v="1"/>
    <n v="2"/>
    <n v="0"/>
    <n v="0"/>
    <n v="0"/>
    <n v="16"/>
    <n v="1"/>
    <n v="0"/>
    <n v="0"/>
    <n v="0"/>
  </r>
  <r>
    <s v="microsoft/vscode-chrome-debug-core"/>
    <s v="roblourens"/>
    <s v="93c43b2565d79c2f345d3e69d0669a08fe80d659"/>
    <d v="2018-03-16T00:00:00"/>
    <n v="1"/>
    <n v="1"/>
    <n v="2"/>
    <n v="0"/>
    <n v="0"/>
    <n v="0"/>
    <n v="16"/>
    <n v="1"/>
    <n v="0"/>
    <n v="0"/>
    <n v="0"/>
  </r>
  <r>
    <s v="microsoft/vscode-chrome-debug-core"/>
    <s v="roblourens"/>
    <s v="f86364850cefb1c8c654caf76814a75d4c069c2f"/>
    <d v="2018-03-16T00:00:00"/>
    <n v="1"/>
    <n v="1"/>
    <n v="2"/>
    <n v="0"/>
    <n v="0"/>
    <n v="0"/>
    <n v="16"/>
    <n v="1"/>
    <n v="0"/>
    <n v="0"/>
    <n v="0"/>
  </r>
  <r>
    <s v="microsoft/vscode-chrome-debug-core"/>
    <s v="roblourens"/>
    <s v="2f8305665d6d697dbf7c236be6e0abb6edf86f00"/>
    <d v="2018-03-15T00:00:00"/>
    <n v="1"/>
    <n v="1"/>
    <n v="2"/>
    <n v="0"/>
    <n v="0"/>
    <n v="0"/>
    <n v="16"/>
    <n v="1"/>
    <n v="0"/>
    <n v="0"/>
    <n v="0"/>
  </r>
  <r>
    <s v="microsoft/vscode-chrome-debug-core"/>
    <s v="roblourens"/>
    <s v="d9639e7918ed9b1cce53017bbfcce68d5da53f85"/>
    <d v="2018-03-15T00:00:00"/>
    <n v="1"/>
    <n v="1"/>
    <n v="2"/>
    <n v="0"/>
    <n v="0"/>
    <n v="0"/>
    <n v="16"/>
    <n v="1"/>
    <n v="0"/>
    <n v="0"/>
    <n v="0"/>
  </r>
  <r>
    <s v="microsoft/vscode-chrome-debug-core"/>
    <s v="roblourens"/>
    <s v="a6df337e9eefa8d53a9f2a570fb976ff7b47edd0"/>
    <d v="2018-03-15T00:00:00"/>
    <n v="1"/>
    <n v="1"/>
    <n v="2"/>
    <n v="0"/>
    <n v="0"/>
    <n v="0"/>
    <n v="16"/>
    <n v="1"/>
    <n v="0"/>
    <n v="0"/>
    <n v="0"/>
  </r>
  <r>
    <s v="microsoft/vscode-chrome-debug-core"/>
    <s v="roblourens"/>
    <s v="c789bd7395fb6ca3643d675953439181a5b0d3b8"/>
    <d v="2018-03-14T00:00:00"/>
    <n v="1"/>
    <n v="1"/>
    <n v="2"/>
    <n v="0"/>
    <n v="0"/>
    <n v="0"/>
    <n v="16"/>
    <n v="1"/>
    <n v="0"/>
    <n v="0"/>
    <n v="0"/>
  </r>
  <r>
    <s v="microsoft/vscode-chrome-debug-core"/>
    <s v="roblourens"/>
    <s v="21d39ece686cb56534ab91270a85c8bf2a1133fe"/>
    <d v="2018-03-13T00:00:00"/>
    <n v="7"/>
    <n v="4"/>
    <n v="11"/>
    <n v="0"/>
    <n v="0"/>
    <n v="0"/>
    <n v="16"/>
    <n v="1"/>
    <n v="0"/>
    <n v="0"/>
    <n v="0"/>
  </r>
  <r>
    <s v="microsoft/vscode-chrome-debug-core"/>
    <s v="roblourens"/>
    <s v="b801ae5fef92b91907c245c2a293741d0869e6a9"/>
    <d v="2018-03-13T00:00:00"/>
    <n v="1"/>
    <n v="1"/>
    <n v="2"/>
    <n v="0"/>
    <n v="0"/>
    <n v="0"/>
    <n v="16"/>
    <n v="1"/>
    <n v="0"/>
    <n v="0"/>
    <n v="0"/>
  </r>
  <r>
    <s v="microsoft/vscode-chrome-debug-core"/>
    <s v="roblourens"/>
    <s v="9460a78ec5fb095f7e5a80c3af516adadebff37a"/>
    <d v="2018-03-09T00:00:00"/>
    <n v="1"/>
    <n v="1"/>
    <n v="2"/>
    <n v="0"/>
    <n v="0"/>
    <n v="0"/>
    <n v="17"/>
    <n v="1"/>
    <n v="0"/>
    <n v="0"/>
    <n v="0"/>
  </r>
  <r>
    <s v="microsoft/vscode-chrome-debug-core"/>
    <s v="roblourens"/>
    <s v="5e74751baa1d4dd527273ad16ea7758f86a4718d"/>
    <d v="2018-03-09T00:00:00"/>
    <n v="0"/>
    <n v="0"/>
    <n v="0"/>
    <n v="16"/>
    <n v="0"/>
    <n v="16"/>
    <n v="17"/>
    <n v="0"/>
    <n v="1"/>
    <n v="0"/>
    <n v="1"/>
  </r>
  <r>
    <s v="microsoft/vscode-chrome-debug-core"/>
    <s v="roblourens"/>
    <s v="1b7e96589177fc2a1a6d4f2c53241d774271b904"/>
    <d v="2018-03-09T00:00:00"/>
    <n v="12"/>
    <n v="11"/>
    <n v="23"/>
    <n v="0"/>
    <n v="0"/>
    <n v="0"/>
    <n v="17"/>
    <n v="1"/>
    <n v="0"/>
    <n v="0"/>
    <n v="0"/>
  </r>
  <r>
    <s v="microsoft/vscode-chrome-debug-core"/>
    <s v="roblourens"/>
    <s v="d69f188fa4c95b2a52f124b275369806b3ba23f2"/>
    <d v="2018-03-09T00:00:00"/>
    <n v="960"/>
    <n v="1214"/>
    <n v="2174"/>
    <n v="0"/>
    <n v="0"/>
    <n v="0"/>
    <n v="17"/>
    <n v="1"/>
    <n v="0"/>
    <n v="0"/>
    <n v="0"/>
  </r>
  <r>
    <s v="microsoft/vscode-chrome-debug-core"/>
    <s v="roblourens"/>
    <s v="7352b2e9d902b323ed92d1637f82f5614b468501"/>
    <d v="2018-03-09T00:00:00"/>
    <n v="303"/>
    <n v="145"/>
    <n v="448"/>
    <n v="0"/>
    <n v="0"/>
    <n v="0"/>
    <n v="17"/>
    <n v="1"/>
    <n v="0"/>
    <n v="0"/>
    <n v="0"/>
  </r>
  <r>
    <s v="microsoft/vscode-chrome-debug-core"/>
    <s v="roblourens"/>
    <s v="12995722d52e57b4ce917255843d192662e757d9"/>
    <d v="2018-03-08T00:00:00"/>
    <n v="1"/>
    <n v="1"/>
    <n v="2"/>
    <n v="0"/>
    <n v="0"/>
    <n v="0"/>
    <n v="17"/>
    <n v="1"/>
    <n v="0"/>
    <n v="0"/>
    <n v="0"/>
  </r>
  <r>
    <s v="microsoft/vscode-chrome-debug-core"/>
    <s v="roblourens"/>
    <s v="b8068958b2ff3e6af4f21f8061a562cd9060ed58"/>
    <d v="2018-03-07T00:00:00"/>
    <n v="195"/>
    <n v="41"/>
    <n v="236"/>
    <n v="0"/>
    <n v="0"/>
    <n v="0"/>
    <n v="17"/>
    <n v="1"/>
    <n v="0"/>
    <n v="0"/>
    <n v="0"/>
  </r>
  <r>
    <s v="microsoft/vscode-chrome-debug-core"/>
    <s v="roblourens"/>
    <s v="f9994653c673ca1a9e78d754c67c30e0bcb1675c"/>
    <d v="2018-03-06T00:00:00"/>
    <n v="129"/>
    <n v="124"/>
    <n v="253"/>
    <n v="0"/>
    <n v="0"/>
    <n v="0"/>
    <n v="17"/>
    <n v="1"/>
    <n v="0"/>
    <n v="0"/>
    <n v="0"/>
  </r>
  <r>
    <s v="microsoft/vscode-chrome-debug-core"/>
    <s v="roblourens"/>
    <s v="549dd8cc4488396beffe20625af69bfb4ba4b657"/>
    <d v="2018-03-05T00:00:00"/>
    <n v="5"/>
    <n v="5"/>
    <n v="10"/>
    <n v="0"/>
    <n v="0"/>
    <n v="0"/>
    <n v="17"/>
    <n v="1"/>
    <n v="0"/>
    <n v="0"/>
    <n v="0"/>
  </r>
  <r>
    <s v="microsoft/vscode-chrome-debug-core"/>
    <s v="roblourens"/>
    <s v="05abf67478afe3777c76490d452d0319487d8579"/>
    <d v="2018-03-05T00:00:00"/>
    <n v="10"/>
    <n v="6"/>
    <n v="16"/>
    <n v="0"/>
    <n v="0"/>
    <n v="0"/>
    <n v="17"/>
    <n v="1"/>
    <n v="0"/>
    <n v="0"/>
    <n v="0"/>
  </r>
  <r>
    <s v="microsoft/vscode-chrome-debug-core"/>
    <s v="roblourens"/>
    <s v="8507c5aff54f8c60304ac64798d795fbc98bce8d"/>
    <d v="2018-03-05T00:00:00"/>
    <n v="5"/>
    <n v="2"/>
    <n v="7"/>
    <n v="12"/>
    <n v="0"/>
    <n v="12"/>
    <n v="17"/>
    <n v="0"/>
    <n v="0"/>
    <n v="1"/>
    <n v="1"/>
  </r>
  <r>
    <s v="microsoft/vscode-chrome-debug-core"/>
    <s v="roblourens"/>
    <s v="d4c75735503f8d4bf4019e6d4e17e0f2d9e9195d"/>
    <d v="2018-03-05T00:00:00"/>
    <n v="1"/>
    <n v="1"/>
    <n v="2"/>
    <n v="0"/>
    <n v="0"/>
    <n v="0"/>
    <n v="17"/>
    <n v="1"/>
    <n v="0"/>
    <n v="0"/>
    <n v="0"/>
  </r>
  <r>
    <s v="microsoft/vscode-chrome-debug-core"/>
    <s v="roblourens"/>
    <s v="505751cb80a1cd86b0b3aa7b4888b835e3319b56"/>
    <d v="2018-02-20T00:00:00"/>
    <n v="42"/>
    <n v="13"/>
    <n v="55"/>
    <n v="0"/>
    <n v="0"/>
    <n v="0"/>
    <n v="17"/>
    <n v="1"/>
    <n v="0"/>
    <n v="0"/>
    <n v="0"/>
  </r>
  <r>
    <s v="microsoft/vscode-chrome-debug-core"/>
    <s v="roblourens"/>
    <s v="d92e64e35eee452f498d6f7f6460fe3103096b74"/>
    <d v="2018-02-14T00:00:00"/>
    <n v="32"/>
    <n v="22"/>
    <n v="54"/>
    <n v="0"/>
    <n v="0"/>
    <n v="0"/>
    <n v="17"/>
    <n v="1"/>
    <n v="0"/>
    <n v="0"/>
    <n v="0"/>
  </r>
  <r>
    <s v="microsoft/vscode-chrome-debug-core"/>
    <s v="roblourens"/>
    <s v="a0dd4b6f3b53b11f73bd82826460172e8cebb8d7"/>
    <d v="2018-02-10T00:00:00"/>
    <n v="0"/>
    <n v="1"/>
    <n v="1"/>
    <n v="0"/>
    <n v="0"/>
    <n v="0"/>
    <n v="17"/>
    <n v="1"/>
    <n v="0"/>
    <n v="0"/>
    <n v="0"/>
  </r>
  <r>
    <s v="microsoft/vscode-chrome-debug-core"/>
    <s v="roblourens"/>
    <s v="85d8180006065b22fc817a6f1a1c5583fc272d57"/>
    <d v="2018-02-08T00:00:00"/>
    <n v="9"/>
    <n v="8"/>
    <n v="17"/>
    <n v="0"/>
    <n v="0"/>
    <n v="0"/>
    <n v="17"/>
    <n v="1"/>
    <n v="0"/>
    <n v="0"/>
    <n v="0"/>
  </r>
  <r>
    <s v="microsoft/vscode-chrome-debug-core"/>
    <s v="roblourens"/>
    <s v="4b805fe8648ce251504e4d8c26686277773263b4"/>
    <d v="2018-02-05T00:00:00"/>
    <n v="1"/>
    <n v="1"/>
    <n v="2"/>
    <n v="0"/>
    <n v="0"/>
    <n v="0"/>
    <n v="17"/>
    <n v="1"/>
    <n v="0"/>
    <n v="0"/>
    <n v="0"/>
  </r>
  <r>
    <s v="microsoft/vscode-chrome-debug-core"/>
    <s v="roblourens"/>
    <s v="a4118f658926ec70a6e52c48c3be49cdeba38e90"/>
    <d v="2018-01-30T00:00:00"/>
    <n v="1"/>
    <n v="1"/>
    <n v="2"/>
    <n v="0"/>
    <n v="0"/>
    <n v="0"/>
    <n v="17"/>
    <n v="1"/>
    <n v="0"/>
    <n v="0"/>
    <n v="0"/>
  </r>
  <r>
    <s v="microsoft/vscode-chrome-debug-core"/>
    <s v="roblourens"/>
    <s v="949fa3c5f9a2c6dca0a77036c359b5b52389b33d"/>
    <d v="2018-01-30T00:00:00"/>
    <n v="17"/>
    <n v="7"/>
    <n v="24"/>
    <n v="0"/>
    <n v="0"/>
    <n v="0"/>
    <n v="17"/>
    <n v="1"/>
    <n v="0"/>
    <n v="0"/>
    <n v="0"/>
  </r>
  <r>
    <s v="microsoft/vscode-chrome-debug-core"/>
    <s v="roblourens"/>
    <s v="9c772ed0c3b1584ae0290959910793297f5e0e76"/>
    <d v="2018-01-23T00:00:00"/>
    <n v="4"/>
    <n v="1"/>
    <n v="5"/>
    <n v="0"/>
    <n v="0"/>
    <n v="0"/>
    <n v="17"/>
    <n v="1"/>
    <n v="0"/>
    <n v="0"/>
    <n v="0"/>
  </r>
  <r>
    <s v="microsoft/vscode-chrome-debug-core"/>
    <s v="roblourens"/>
    <s v="0b886b6300e11c8bf4ab0db94d24956aadc876ef"/>
    <d v="2018-01-22T00:00:00"/>
    <n v="0"/>
    <n v="0"/>
    <n v="0"/>
    <n v="24"/>
    <n v="1"/>
    <n v="25"/>
    <n v="17"/>
    <n v="0"/>
    <n v="1"/>
    <n v="0"/>
    <n v="1"/>
  </r>
  <r>
    <s v="microsoft/vscode-chrome-debug-core"/>
    <s v="roblourens"/>
    <s v="aa1e1f06a845e84e44afbd7cdd57912712afa3af"/>
    <d v="2018-01-22T00:00:00"/>
    <n v="7"/>
    <n v="4"/>
    <n v="11"/>
    <n v="0"/>
    <n v="0"/>
    <n v="0"/>
    <n v="17"/>
    <n v="1"/>
    <n v="0"/>
    <n v="0"/>
    <n v="0"/>
  </r>
  <r>
    <s v="microsoft/vscode-chrome-debug-core"/>
    <s v="roblourens"/>
    <s v="890725e9c31203347d2b14f1cfb340787e59f1ac"/>
    <d v="2016-06-13T00:00:00"/>
    <n v="1"/>
    <n v="1"/>
    <n v="2"/>
    <n v="0"/>
    <n v="0"/>
    <n v="0"/>
    <n v="17"/>
    <n v="1"/>
    <n v="0"/>
    <n v="0"/>
    <n v="0"/>
  </r>
  <r>
    <s v="microsoft/vscode-chrome-debug-core"/>
    <s v="roblourens"/>
    <s v="bc775c4e65e7c41f2ea88ad931839b5c575993ed"/>
    <d v="2016-06-13T00:00:00"/>
    <n v="9"/>
    <n v="3"/>
    <n v="12"/>
    <n v="0"/>
    <n v="0"/>
    <n v="0"/>
    <n v="17"/>
    <n v="1"/>
    <n v="0"/>
    <n v="0"/>
    <n v="0"/>
  </r>
  <r>
    <s v="microsoft/vscode-chrome-debug-core"/>
    <s v="roblourens"/>
    <s v="6b20d397ac92925a7d7c137dd9691e106b28d8c9"/>
    <d v="2016-06-13T00:00:00"/>
    <n v="2"/>
    <n v="2"/>
    <n v="4"/>
    <n v="0"/>
    <n v="0"/>
    <n v="0"/>
    <n v="17"/>
    <n v="1"/>
    <n v="0"/>
    <n v="0"/>
    <n v="0"/>
  </r>
  <r>
    <s v="microsoft/vscode-chrome-debug-core"/>
    <s v="roblourens"/>
    <s v="a6931330c9853bf0695a2bbf858a9d779f1d870f"/>
    <d v="2016-06-13T00:00:00"/>
    <n v="0"/>
    <n v="0"/>
    <n v="0"/>
    <n v="0"/>
    <n v="0"/>
    <n v="0"/>
    <n v="17"/>
    <n v="0"/>
    <n v="0"/>
    <n v="0"/>
    <n v="0"/>
  </r>
  <r>
    <s v="microsoft/vscode-chrome-debug-core"/>
    <s v="roblourens"/>
    <s v="902aa0caf8217e01fbcf3420ee9202a834ae65a2"/>
    <d v="2016-06-13T00:00:00"/>
    <n v="78"/>
    <n v="66"/>
    <n v="144"/>
    <n v="0"/>
    <n v="0"/>
    <n v="0"/>
    <n v="17"/>
    <n v="1"/>
    <n v="0"/>
    <n v="0"/>
    <n v="0"/>
  </r>
  <r>
    <s v="microsoft/vscode-chrome-debug-core"/>
    <s v="roblourens"/>
    <s v="42fc2a8bc80c3e3b782c96d505f14e1f580c59f4"/>
    <d v="2016-06-12T00:00:00"/>
    <n v="2"/>
    <n v="2"/>
    <n v="4"/>
    <n v="0"/>
    <n v="0"/>
    <n v="0"/>
    <n v="17"/>
    <n v="1"/>
    <n v="0"/>
    <n v="0"/>
    <n v="0"/>
  </r>
  <r>
    <s v="microsoft/vscode-chrome-debug-core"/>
    <s v="roblourens"/>
    <s v="a0422a210b99020b7b34b7da1f61e90f966b6adc"/>
    <d v="2016-06-11T00:00:00"/>
    <n v="48"/>
    <n v="5"/>
    <n v="53"/>
    <n v="0"/>
    <n v="0"/>
    <n v="0"/>
    <n v="17"/>
    <n v="1"/>
    <n v="0"/>
    <n v="0"/>
    <n v="0"/>
  </r>
  <r>
    <s v="microsoft/vscode-chrome-debug-core"/>
    <s v="roblourens"/>
    <s v="85bf90db1d6380043228aae88191934937143ee4"/>
    <d v="2016-06-10T00:00:00"/>
    <n v="4"/>
    <n v="5"/>
    <n v="9"/>
    <n v="3"/>
    <n v="3"/>
    <n v="6"/>
    <n v="17"/>
    <n v="0"/>
    <n v="0"/>
    <n v="1"/>
    <n v="1"/>
  </r>
  <r>
    <s v="microsoft/vscode-chrome-debug-core"/>
    <s v="roblourens"/>
    <s v="334ef518784e0c10001f448c8a19e9f23fce8597"/>
    <d v="2016-06-10T00:00:00"/>
    <n v="29"/>
    <n v="78"/>
    <n v="107"/>
    <n v="6"/>
    <n v="2"/>
    <n v="8"/>
    <n v="18"/>
    <n v="0"/>
    <n v="0"/>
    <n v="1"/>
    <n v="1"/>
  </r>
  <r>
    <s v="microsoft/vscode-chrome-debug-core"/>
    <s v="roblourens"/>
    <s v="0fc54da046db97c627ab2c8f3e10107c9f53a2f9"/>
    <d v="2016-06-09T00:00:00"/>
    <n v="11"/>
    <n v="11"/>
    <n v="22"/>
    <n v="18"/>
    <n v="18"/>
    <n v="36"/>
    <n v="18"/>
    <n v="0"/>
    <n v="0"/>
    <n v="1"/>
    <n v="1"/>
  </r>
  <r>
    <s v="microsoft/vscode-chrome-debug-core"/>
    <s v="roblourens"/>
    <s v="a1921b805c4f093266c4d8955ca023aad2f3d5b0"/>
    <d v="2016-06-09T00:00:00"/>
    <n v="140"/>
    <n v="152"/>
    <n v="292"/>
    <n v="7"/>
    <n v="7"/>
    <n v="14"/>
    <n v="18"/>
    <n v="0"/>
    <n v="0"/>
    <n v="1"/>
    <n v="1"/>
  </r>
  <r>
    <s v="microsoft/vscode-chrome-debug-core"/>
    <s v="roblourens"/>
    <s v="f7ae638f1884cc1eded25124dfe3e0218a03b702"/>
    <d v="2016-06-09T00:00:00"/>
    <n v="88"/>
    <n v="113"/>
    <n v="201"/>
    <n v="79"/>
    <n v="79"/>
    <n v="158"/>
    <n v="18"/>
    <n v="0"/>
    <n v="0"/>
    <n v="1"/>
    <n v="1"/>
  </r>
  <r>
    <s v="microsoft/vscode-chrome-debug-core"/>
    <s v="roblourens"/>
    <s v="762d031d3a4dcf0d0b410d7cd336c9f9b0b6be83"/>
    <d v="2016-06-08T00:00:00"/>
    <n v="1"/>
    <n v="1"/>
    <n v="2"/>
    <n v="4"/>
    <n v="4"/>
    <n v="8"/>
    <n v="18"/>
    <n v="0"/>
    <n v="0"/>
    <n v="1"/>
    <n v="1"/>
  </r>
  <r>
    <s v="microsoft/vscode-chrome-debug-core"/>
    <s v="roblourens"/>
    <s v="09b0362ccea066b60e744e2908d06c57ed5933ad"/>
    <d v="2016-06-08T00:00:00"/>
    <n v="1"/>
    <n v="1"/>
    <n v="2"/>
    <n v="0"/>
    <n v="0"/>
    <n v="0"/>
    <n v="18"/>
    <n v="1"/>
    <n v="0"/>
    <n v="0"/>
    <n v="0"/>
  </r>
  <r>
    <s v="microsoft/vscode-chrome-debug-core"/>
    <s v="roblourens"/>
    <s v="b53ca4981edbdb85b39e6edb48327cfb7527cfcb"/>
    <d v="2016-06-07T00:00:00"/>
    <n v="64"/>
    <n v="259"/>
    <n v="323"/>
    <n v="0"/>
    <n v="0"/>
    <n v="0"/>
    <n v="18"/>
    <n v="1"/>
    <n v="0"/>
    <n v="0"/>
    <n v="0"/>
  </r>
  <r>
    <s v="microsoft/vscode-chrome-debug-core"/>
    <s v="roblourens"/>
    <s v="e4339e6b6254f913daabb13062b3a3c323969a8b"/>
    <d v="2016-06-07T00:00:00"/>
    <n v="38"/>
    <n v="18"/>
    <n v="56"/>
    <n v="0"/>
    <n v="0"/>
    <n v="0"/>
    <n v="18"/>
    <n v="1"/>
    <n v="0"/>
    <n v="0"/>
    <n v="0"/>
  </r>
  <r>
    <s v="microsoft/vscode-chrome-debug-core"/>
    <s v="roblourens"/>
    <s v="b46117bec739e892a27928bc1dfa5d2e69144f12"/>
    <d v="2016-06-06T00:00:00"/>
    <n v="1"/>
    <n v="235"/>
    <n v="236"/>
    <n v="0"/>
    <n v="0"/>
    <n v="0"/>
    <n v="18"/>
    <n v="1"/>
    <n v="0"/>
    <n v="0"/>
    <n v="0"/>
  </r>
  <r>
    <s v="microsoft/vscode-chrome-debug-core"/>
    <s v="roblourens"/>
    <s v="767f185f6888f71db46a2c33caa7161393e4bd15"/>
    <d v="2016-06-06T00:00:00"/>
    <n v="3"/>
    <n v="2"/>
    <n v="5"/>
    <n v="0"/>
    <n v="0"/>
    <n v="0"/>
    <n v="18"/>
    <n v="1"/>
    <n v="0"/>
    <n v="0"/>
    <n v="0"/>
  </r>
  <r>
    <s v="microsoft/vscode-chrome-debug-core"/>
    <s v="roblourens"/>
    <s v="dcf5c5d1b5690cf6a9bc088e7f2cd9abd988e9cc"/>
    <d v="2016-06-04T00:00:00"/>
    <n v="0"/>
    <n v="0"/>
    <n v="0"/>
    <n v="12"/>
    <n v="17"/>
    <n v="29"/>
    <n v="18"/>
    <n v="0"/>
    <n v="1"/>
    <n v="0"/>
    <n v="1"/>
  </r>
  <r>
    <s v="microsoft/vscode-chrome-debug-core"/>
    <s v="roblourens"/>
    <s v="8f8b353f757ece9355202b30437d53e9db6f9a50"/>
    <d v="2016-06-03T00:00:00"/>
    <n v="8"/>
    <n v="10"/>
    <n v="18"/>
    <n v="0"/>
    <n v="0"/>
    <n v="0"/>
    <n v="18"/>
    <n v="1"/>
    <n v="0"/>
    <n v="0"/>
    <n v="0"/>
  </r>
  <r>
    <s v="microsoft/vscode-chrome-debug-core"/>
    <s v="roblourens"/>
    <s v="1367084c38aeb4bf7a95485d9f6416e1fca429c6"/>
    <d v="2016-06-02T00:00:00"/>
    <n v="1"/>
    <n v="1"/>
    <n v="2"/>
    <n v="0"/>
    <n v="0"/>
    <n v="0"/>
    <n v="18"/>
    <n v="1"/>
    <n v="0"/>
    <n v="0"/>
    <n v="0"/>
  </r>
  <r>
    <s v="microsoft/vscode-chrome-debug-core"/>
    <s v="roblourens"/>
    <s v="689c443d3ff4e9f4896e370b714d8c5c2dd66b38"/>
    <d v="2016-06-01T00:00:00"/>
    <n v="1"/>
    <n v="1"/>
    <n v="2"/>
    <n v="0"/>
    <n v="0"/>
    <n v="0"/>
    <n v="18"/>
    <n v="1"/>
    <n v="0"/>
    <n v="0"/>
    <n v="0"/>
  </r>
  <r>
    <s v="microsoft/vscode-chrome-debug-core"/>
    <s v="roblourens"/>
    <s v="2a786c566e34100b3aaddc8e655e4d8242ede0dc"/>
    <d v="2016-05-04T00:00:00"/>
    <n v="0"/>
    <n v="0"/>
    <n v="0"/>
    <n v="0"/>
    <n v="0"/>
    <n v="0"/>
    <n v="18"/>
    <n v="0"/>
    <n v="0"/>
    <n v="0"/>
    <n v="0"/>
  </r>
  <r>
    <s v="microsoft/vscode-chrome-debug-core"/>
    <s v="roblourens"/>
    <s v="df72f63c8f650296714fb8e489c081eb2d7ace88"/>
    <d v="2016-04-15T00:00:00"/>
    <n v="2"/>
    <n v="2"/>
    <n v="4"/>
    <n v="0"/>
    <n v="0"/>
    <n v="0"/>
    <n v="18"/>
    <n v="1"/>
    <n v="0"/>
    <n v="0"/>
    <n v="0"/>
  </r>
  <r>
    <s v="microsoft/vscode-chrome-debug-core"/>
    <s v="roblourens"/>
    <s v="bb73154bd357c37a1c870c5944e9f66bf1c0fc13"/>
    <d v="2016-04-14T00:00:00"/>
    <n v="516"/>
    <n v="4696"/>
    <n v="5212"/>
    <n v="3"/>
    <n v="1"/>
    <n v="4"/>
    <n v="18"/>
    <n v="0"/>
    <n v="0"/>
    <n v="1"/>
    <n v="1"/>
  </r>
  <r>
    <s v="microsoft/vscode-chrome-debug-core"/>
    <s v="roblourens"/>
    <s v="5e4ac95ece7993982e227d344502257f5a02a54c"/>
    <d v="2016-04-12T00:00:00"/>
    <n v="2"/>
    <n v="2"/>
    <n v="4"/>
    <n v="0"/>
    <n v="0"/>
    <n v="0"/>
    <n v="18"/>
    <n v="1"/>
    <n v="0"/>
    <n v="0"/>
    <n v="0"/>
  </r>
  <r>
    <s v="microsoft/vscode-chrome-debug-core"/>
    <s v="roblourens"/>
    <s v="4b609546dc0f476aa24f8586ff2f2f80daa213e2"/>
    <d v="2016-04-12T00:00:00"/>
    <n v="1"/>
    <n v="1"/>
    <n v="2"/>
    <n v="0"/>
    <n v="0"/>
    <n v="0"/>
    <n v="18"/>
    <n v="1"/>
    <n v="0"/>
    <n v="0"/>
    <n v="0"/>
  </r>
  <r>
    <s v="microsoft/vscode-chrome-debug-core"/>
    <s v="roblourens"/>
    <s v="ec8f10f3d3f38feba345ade64178a743fa6def00"/>
    <d v="2016-04-04T00:00:00"/>
    <n v="167"/>
    <n v="128"/>
    <n v="295"/>
    <n v="8"/>
    <n v="5"/>
    <n v="13"/>
    <n v="18"/>
    <n v="0"/>
    <n v="0"/>
    <n v="1"/>
    <n v="1"/>
  </r>
  <r>
    <s v="microsoft/vscode-chrome-debug-core"/>
    <s v="roblourens"/>
    <s v="34a973f91bacbcd12a57dc0aebadf0127254a54a"/>
    <d v="2016-04-04T00:00:00"/>
    <n v="864"/>
    <n v="831"/>
    <n v="1695"/>
    <n v="551"/>
    <n v="502"/>
    <n v="1053"/>
    <n v="18"/>
    <n v="0"/>
    <n v="0"/>
    <n v="1"/>
    <n v="1"/>
  </r>
  <r>
    <s v="microsoft/vscode-chrome-debug-core"/>
    <s v="roblourens"/>
    <s v="71db62a826d0a0291d53cec06184bbb391355942"/>
    <d v="2016-04-03T00:00:00"/>
    <n v="0"/>
    <n v="0"/>
    <n v="0"/>
    <n v="0"/>
    <n v="0"/>
    <n v="0"/>
    <n v="18"/>
    <n v="0"/>
    <n v="0"/>
    <n v="0"/>
    <n v="0"/>
  </r>
  <r>
    <s v="microsoft/vscode-chrome-debug-core"/>
    <s v="roblourens"/>
    <s v="7dd871faa54f64634a63995084053da445585920"/>
    <d v="2016-04-02T00:00:00"/>
    <n v="131"/>
    <n v="1225"/>
    <n v="1356"/>
    <n v="15"/>
    <n v="0"/>
    <n v="15"/>
    <n v="18"/>
    <n v="0"/>
    <n v="0"/>
    <n v="1"/>
    <n v="1"/>
  </r>
  <r>
    <s v="microsoft/vscode-chrome-debug-core"/>
    <s v="roblourens"/>
    <s v="6f6399999c8575b4ead7b5570b82ea32a5845570"/>
    <d v="2016-03-25T00:00:00"/>
    <n v="5"/>
    <n v="0"/>
    <n v="5"/>
    <n v="0"/>
    <n v="0"/>
    <n v="0"/>
    <n v="18"/>
    <n v="1"/>
    <n v="0"/>
    <n v="0"/>
    <n v="0"/>
  </r>
  <r>
    <s v="microsoft/vscode-chrome-debug-core"/>
    <s v="roblourens"/>
    <s v="9a06071e64a5d0d60ad4be5f22f1dee3ff86baa1"/>
    <d v="2016-03-23T00:00:00"/>
    <n v="0"/>
    <n v="0"/>
    <n v="0"/>
    <n v="0"/>
    <n v="0"/>
    <n v="0"/>
    <n v="18"/>
    <n v="0"/>
    <n v="0"/>
    <n v="0"/>
    <n v="0"/>
  </r>
  <r>
    <s v="microsoft/vscode-chrome-debug-core"/>
    <s v="roblourens"/>
    <s v="32f8b38d34ef1f918d67e803d3518d31f712de81"/>
    <d v="2016-03-23T00:00:00"/>
    <n v="9"/>
    <n v="3"/>
    <n v="12"/>
    <n v="0"/>
    <n v="0"/>
    <n v="0"/>
    <n v="18"/>
    <n v="1"/>
    <n v="0"/>
    <n v="0"/>
    <n v="0"/>
  </r>
  <r>
    <s v="microsoft/vscode-chrome-debug-core"/>
    <s v="roblourens"/>
    <s v="9175a28a7b55e77fc48ca173e02e77ab87319884"/>
    <d v="2016-03-21T00:00:00"/>
    <n v="75"/>
    <n v="68"/>
    <n v="143"/>
    <n v="5"/>
    <n v="1"/>
    <n v="6"/>
    <n v="18"/>
    <n v="0"/>
    <n v="0"/>
    <n v="1"/>
    <n v="1"/>
  </r>
  <r>
    <s v="microsoft/vscode-chrome-debug-core"/>
    <s v="roblourens"/>
    <s v="eb6f3dfea7fd45e7d27dfda4fa193a0daa8f0042"/>
    <d v="2016-03-18T00:00:00"/>
    <n v="6"/>
    <n v="4"/>
    <n v="10"/>
    <n v="0"/>
    <n v="0"/>
    <n v="0"/>
    <n v="18"/>
    <n v="1"/>
    <n v="0"/>
    <n v="0"/>
    <n v="0"/>
  </r>
  <r>
    <s v="microsoft/vscode-chrome-debug-core"/>
    <s v="roblourens"/>
    <s v="e26170dce7da35bb936dde6df2d5d43f8d6c94b3"/>
    <d v="2016-03-18T00:00:00"/>
    <n v="1"/>
    <n v="1"/>
    <n v="2"/>
    <n v="0"/>
    <n v="0"/>
    <n v="0"/>
    <n v="18"/>
    <n v="1"/>
    <n v="0"/>
    <n v="0"/>
    <n v="0"/>
  </r>
  <r>
    <s v="microsoft/vscode-chrome-debug-core"/>
    <s v="roblourens"/>
    <s v="a4e81a7e8e9b18765c5ee62539132b5a8bc66f57"/>
    <d v="2016-02-16T00:00:00"/>
    <n v="0"/>
    <n v="0"/>
    <n v="0"/>
    <n v="0"/>
    <n v="0"/>
    <n v="0"/>
    <n v="18"/>
    <n v="0"/>
    <n v="0"/>
    <n v="0"/>
    <n v="0"/>
  </r>
  <r>
    <s v="microsoft/vscode-chrome-debug-core"/>
    <s v="roblourens"/>
    <s v="85b3e2c9f2b39791f8de27b6b1e50451fcbb06e2"/>
    <d v="2016-02-12T00:00:00"/>
    <n v="0"/>
    <n v="0"/>
    <n v="0"/>
    <n v="0"/>
    <n v="0"/>
    <n v="0"/>
    <n v="19"/>
    <n v="0"/>
    <n v="0"/>
    <n v="0"/>
    <n v="0"/>
  </r>
  <r>
    <s v="microsoft/vscode-chrome-debug-core"/>
    <s v="roblourens"/>
    <s v="fbfef79a1f2362378538760352b1859581b1f80e"/>
    <d v="2016-02-09T00:00:00"/>
    <n v="0"/>
    <n v="0"/>
    <n v="0"/>
    <n v="0"/>
    <n v="0"/>
    <n v="0"/>
    <n v="19"/>
    <n v="0"/>
    <n v="0"/>
    <n v="0"/>
    <n v="0"/>
  </r>
  <r>
    <s v="microsoft/vscode-chrome-debug-core"/>
    <s v="roblourens"/>
    <s v="15038b55b9595798e539d8462c2cff4bb2674d38"/>
    <d v="2016-01-30T00:00:00"/>
    <n v="58"/>
    <n v="29"/>
    <n v="87"/>
    <n v="0"/>
    <n v="0"/>
    <n v="0"/>
    <n v="19"/>
    <n v="1"/>
    <n v="0"/>
    <n v="0"/>
    <n v="0"/>
  </r>
  <r>
    <s v="microsoft/vscode-chrome-debug-core"/>
    <s v="roblourens"/>
    <s v="2874288d1227d54f5e0d86c59d5fd4ecf00eb377"/>
    <d v="2015-12-27T00:00:00"/>
    <n v="0"/>
    <n v="0"/>
    <n v="0"/>
    <n v="0"/>
    <n v="0"/>
    <n v="0"/>
    <n v="19"/>
    <n v="0"/>
    <n v="0"/>
    <n v="0"/>
    <n v="0"/>
  </r>
  <r>
    <s v="microsoft/vscode-chrome-debug-core"/>
    <s v="roblourens"/>
    <s v="4f9c04b58749bff8a08adf1bcf848d8e2d40783c"/>
    <d v="2015-12-27T00:00:00"/>
    <n v="1"/>
    <n v="1"/>
    <n v="2"/>
    <n v="0"/>
    <n v="0"/>
    <n v="0"/>
    <n v="19"/>
    <n v="1"/>
    <n v="0"/>
    <n v="0"/>
    <n v="0"/>
  </r>
  <r>
    <s v="microsoft/vscode-chrome-debug-core"/>
    <s v="roblourens"/>
    <s v="04d1e91d216b7346e4ebc0ef78af9259e45078e6"/>
    <d v="2015-12-27T00:00:00"/>
    <n v="2"/>
    <n v="2"/>
    <n v="4"/>
    <n v="0"/>
    <n v="0"/>
    <n v="0"/>
    <n v="19"/>
    <n v="1"/>
    <n v="0"/>
    <n v="0"/>
    <n v="0"/>
  </r>
  <r>
    <s v="microsoft/vscode-chrome-debug-core"/>
    <s v="roblourens"/>
    <s v="a0cb1459be56c498d6d424726bee10c02cdd08b0"/>
    <d v="2015-12-27T00:00:00"/>
    <n v="12"/>
    <n v="0"/>
    <n v="12"/>
    <n v="0"/>
    <n v="0"/>
    <n v="0"/>
    <n v="19"/>
    <n v="1"/>
    <n v="0"/>
    <n v="0"/>
    <n v="0"/>
  </r>
  <r>
    <s v="microsoft/vscode-chrome-debug-core"/>
    <s v="roblourens"/>
    <s v="cccbf77a2ef6097106a23bd74ec2db321fb6760e"/>
    <d v="2015-12-21T00:00:00"/>
    <n v="6"/>
    <n v="6"/>
    <n v="12"/>
    <n v="0"/>
    <n v="0"/>
    <n v="0"/>
    <n v="19"/>
    <n v="1"/>
    <n v="0"/>
    <n v="0"/>
    <n v="0"/>
  </r>
  <r>
    <s v="microsoft/vscode-chrome-debug-core"/>
    <s v="roblourens"/>
    <s v="dc3e7503a1b43b009801490a29c13ddb79f658ca"/>
    <d v="2015-12-07T00:00:00"/>
    <n v="1"/>
    <n v="1"/>
    <n v="2"/>
    <n v="0"/>
    <n v="0"/>
    <n v="0"/>
    <n v="19"/>
    <n v="1"/>
    <n v="0"/>
    <n v="0"/>
    <n v="0"/>
  </r>
  <r>
    <s v="microsoft/vscode-chrome-debug-core"/>
    <s v="roblourens"/>
    <s v="0df9f5b4440ffe5aa0b801f98b1925e3fde10cf1"/>
    <d v="2015-12-07T00:00:00"/>
    <n v="6"/>
    <n v="1"/>
    <n v="7"/>
    <n v="0"/>
    <n v="0"/>
    <n v="0"/>
    <n v="19"/>
    <n v="1"/>
    <n v="0"/>
    <n v="0"/>
    <n v="0"/>
  </r>
  <r>
    <s v="microsoft/vscode-chrome-debug-core"/>
    <s v="roblourens"/>
    <s v="54c5cccade20587a0c77e8cd7736616893cce400"/>
    <d v="2015-12-01T00:00:00"/>
    <n v="3"/>
    <n v="3"/>
    <n v="6"/>
    <n v="0"/>
    <n v="0"/>
    <n v="0"/>
    <n v="19"/>
    <n v="1"/>
    <n v="0"/>
    <n v="0"/>
    <n v="0"/>
  </r>
  <r>
    <s v="microsoft/vscode-chrome-debug-core"/>
    <s v="roblourens"/>
    <s v="d038f334668d88e0898ca811f4b53c72e9317eb6"/>
    <d v="2015-11-30T00:00:00"/>
    <n v="6"/>
    <n v="2"/>
    <n v="8"/>
    <n v="42"/>
    <n v="4"/>
    <n v="46"/>
    <n v="19"/>
    <n v="0"/>
    <n v="0"/>
    <n v="1"/>
    <n v="1"/>
  </r>
  <r>
    <s v="microsoft/vscode-chrome-debug-core"/>
    <s v="roblourens"/>
    <s v="34b054e442acde08087acd9ffe7d80c90371cc94"/>
    <d v="2015-11-30T00:00:00"/>
    <n v="0"/>
    <n v="0"/>
    <n v="0"/>
    <n v="0"/>
    <n v="0"/>
    <n v="0"/>
    <n v="19"/>
    <n v="0"/>
    <n v="0"/>
    <n v="0"/>
    <n v="0"/>
  </r>
  <r>
    <s v="microsoft/vscode-chrome-debug-core"/>
    <s v="roblourens"/>
    <s v="42d7ed9ce882a4c7c5e83ce66b7859af21f8a77c"/>
    <d v="2015-11-30T00:00:00"/>
    <n v="1"/>
    <n v="1"/>
    <n v="2"/>
    <n v="0"/>
    <n v="0"/>
    <n v="0"/>
    <n v="19"/>
    <n v="1"/>
    <n v="0"/>
    <n v="0"/>
    <n v="0"/>
  </r>
  <r>
    <s v="microsoft/vscode-chrome-debug-core"/>
    <s v="roblourens"/>
    <s v="afd2ff67fe56803e7150e62e1c29566e56a4a3b1"/>
    <d v="2015-11-27T00:00:00"/>
    <n v="1"/>
    <n v="1"/>
    <n v="2"/>
    <n v="0"/>
    <n v="0"/>
    <n v="0"/>
    <n v="19"/>
    <n v="1"/>
    <n v="0"/>
    <n v="0"/>
    <n v="0"/>
  </r>
  <r>
    <s v="microsoft/vscode-chrome-debug-core"/>
    <s v="roblourens"/>
    <s v="e6be3da87e397d23d473b249e6dd64154815e5f3"/>
    <d v="2015-11-26T00:00:00"/>
    <n v="1"/>
    <n v="1"/>
    <n v="2"/>
    <n v="0"/>
    <n v="0"/>
    <n v="0"/>
    <n v="19"/>
    <n v="1"/>
    <n v="0"/>
    <n v="0"/>
    <n v="0"/>
  </r>
  <r>
    <s v="microsoft/vscode-chrome-debug-core"/>
    <s v="roblourens"/>
    <s v="a8ba3278d42a5a885aa08484a2f1c2fa24adab90"/>
    <d v="2015-11-25T00:00:00"/>
    <n v="1"/>
    <n v="1"/>
    <n v="2"/>
    <n v="0"/>
    <n v="0"/>
    <n v="0"/>
    <n v="19"/>
    <n v="1"/>
    <n v="0"/>
    <n v="0"/>
    <n v="0"/>
  </r>
  <r>
    <s v="microsoft/vscode-chrome-debug-core"/>
    <s v="roblourens"/>
    <s v="053992233286ae40855a39888020fb95a111bad5"/>
    <d v="2015-11-25T00:00:00"/>
    <n v="102"/>
    <n v="64"/>
    <n v="166"/>
    <n v="6"/>
    <n v="1"/>
    <n v="7"/>
    <n v="19"/>
    <n v="0"/>
    <n v="0"/>
    <n v="1"/>
    <n v="1"/>
  </r>
  <r>
    <s v="microsoft/vscode-chrome-debug-core"/>
    <s v="roblourens"/>
    <s v="39310d54cdb1ba56520a58d17a142f1208553e7c"/>
    <d v="2015-11-23T00:00:00"/>
    <n v="0"/>
    <n v="0"/>
    <n v="0"/>
    <n v="0"/>
    <n v="0"/>
    <n v="0"/>
    <n v="19"/>
    <n v="0"/>
    <n v="0"/>
    <n v="0"/>
    <n v="0"/>
  </r>
  <r>
    <s v="microsoft/vscode-chrome-debug-core"/>
    <s v="roblourens"/>
    <s v="bd9a6b394e230940e24eb150fe35c267c06bc3f5"/>
    <d v="2015-11-23T00:00:00"/>
    <n v="1"/>
    <n v="1"/>
    <n v="2"/>
    <n v="0"/>
    <n v="0"/>
    <n v="0"/>
    <n v="19"/>
    <n v="1"/>
    <n v="0"/>
    <n v="0"/>
    <n v="0"/>
  </r>
  <r>
    <s v="microsoft/vscode-chrome-debug-core"/>
    <s v="roblourens"/>
    <s v="42e502a44cf2eba9e6abe91beded5e1c80c7b8ea"/>
    <d v="2015-11-22T00:00:00"/>
    <n v="21"/>
    <n v="8"/>
    <n v="29"/>
    <n v="1"/>
    <n v="1"/>
    <n v="2"/>
    <n v="19"/>
    <n v="0"/>
    <n v="0"/>
    <n v="1"/>
    <n v="1"/>
  </r>
  <r>
    <s v="microsoft/vscode-chrome-debug-core"/>
    <s v="roblourens"/>
    <s v="55e40742e59e511b37f297dec0ac2f654c5924e0"/>
    <d v="2015-11-21T00:00:00"/>
    <n v="5"/>
    <n v="1"/>
    <n v="6"/>
    <n v="0"/>
    <n v="0"/>
    <n v="0"/>
    <n v="19"/>
    <n v="1"/>
    <n v="0"/>
    <n v="0"/>
    <n v="0"/>
  </r>
  <r>
    <s v="microsoft/vscode-chrome-debug-core"/>
    <s v="roblourens"/>
    <s v="1df39f2f38ed711399896cb220ce631ca98afd86"/>
    <d v="2015-11-21T00:00:00"/>
    <n v="0"/>
    <n v="2"/>
    <n v="2"/>
    <n v="0"/>
    <n v="0"/>
    <n v="0"/>
    <n v="19"/>
    <n v="1"/>
    <n v="0"/>
    <n v="0"/>
    <n v="0"/>
  </r>
  <r>
    <s v="microsoft/vscode-chrome-debug-core"/>
    <s v="roblourens"/>
    <s v="bdfbb3e30c9b173aa05b256e8fd35fc0d33fac6c"/>
    <d v="2015-11-21T00:00:00"/>
    <n v="2"/>
    <n v="2"/>
    <n v="4"/>
    <n v="0"/>
    <n v="0"/>
    <n v="0"/>
    <n v="19"/>
    <n v="1"/>
    <n v="0"/>
    <n v="0"/>
    <n v="0"/>
  </r>
  <r>
    <s v="microsoft/vscode-chrome-debug-core"/>
    <s v="roblourens"/>
    <s v="1aa9c0d69b28f755d431657e2d310c83a0932406"/>
    <d v="2015-11-19T00:00:00"/>
    <n v="143"/>
    <n v="78"/>
    <n v="221"/>
    <n v="8"/>
    <n v="1"/>
    <n v="9"/>
    <n v="19"/>
    <n v="0"/>
    <n v="0"/>
    <n v="1"/>
    <n v="1"/>
  </r>
  <r>
    <s v="microsoft/vscode-chrome-debug-core"/>
    <s v="roblourens"/>
    <s v="7507fd1675d76a7b0aa8602c744086cae8476233"/>
    <d v="2015-11-13T00:00:00"/>
    <n v="2"/>
    <n v="2"/>
    <n v="4"/>
    <n v="0"/>
    <n v="0"/>
    <n v="0"/>
    <n v="19"/>
    <n v="1"/>
    <n v="0"/>
    <n v="0"/>
    <n v="0"/>
  </r>
  <r>
    <s v="microsoft/vscode-chrome-debug-core"/>
    <s v="roblourens"/>
    <s v="a9998798f432ceb5149e6c88ebcf9e56d7ad6821"/>
    <d v="2015-11-12T00:00:00"/>
    <n v="0"/>
    <n v="1"/>
    <n v="1"/>
    <n v="0"/>
    <n v="0"/>
    <n v="0"/>
    <n v="19"/>
    <n v="1"/>
    <n v="0"/>
    <n v="0"/>
    <n v="0"/>
  </r>
  <r>
    <s v="microsoft/vscode-chrome-debug-core"/>
    <s v="roblourens"/>
    <s v="b30e40b1bce429d99d8c6910363d31c91f121f37"/>
    <d v="2015-11-12T00:00:00"/>
    <n v="0"/>
    <n v="1"/>
    <n v="1"/>
    <n v="0"/>
    <n v="0"/>
    <n v="0"/>
    <n v="19"/>
    <n v="1"/>
    <n v="0"/>
    <n v="0"/>
    <n v="0"/>
  </r>
  <r>
    <s v="microsoft/vscode-chrome-debug-core"/>
    <s v="roblourens"/>
    <s v="f5353481e0ce10eab7474349bd828da05e079d9a"/>
    <d v="2015-11-12T00:00:00"/>
    <n v="7"/>
    <n v="1"/>
    <n v="8"/>
    <n v="0"/>
    <n v="0"/>
    <n v="0"/>
    <n v="19"/>
    <n v="1"/>
    <n v="0"/>
    <n v="0"/>
    <n v="0"/>
  </r>
  <r>
    <s v="microsoft/vscode-chrome-debug-core"/>
    <s v="roblourens"/>
    <s v="5a58c3f589a34966225a50a642585a64144e7df2"/>
    <d v="2015-11-11T00:00:00"/>
    <n v="17"/>
    <n v="10"/>
    <n v="27"/>
    <n v="0"/>
    <n v="0"/>
    <n v="0"/>
    <n v="19"/>
    <n v="1"/>
    <n v="0"/>
    <n v="0"/>
    <n v="0"/>
  </r>
  <r>
    <s v="microsoft/vscode-chrome-debug-core"/>
    <s v="roblourens"/>
    <s v="e1aceee398b700641bc1bf07fe48645d627dc95b"/>
    <d v="2015-11-11T00:00:00"/>
    <n v="11"/>
    <n v="2"/>
    <n v="13"/>
    <n v="0"/>
    <n v="0"/>
    <n v="0"/>
    <n v="20"/>
    <n v="1"/>
    <n v="0"/>
    <n v="0"/>
    <n v="0"/>
  </r>
  <r>
    <s v="microsoft/vscode-chrome-debug-core"/>
    <s v="roblourens"/>
    <s v="7edfa98c4409f867056e470c77c32357bc242ad5"/>
    <d v="2015-11-09T00:00:00"/>
    <n v="29"/>
    <n v="10"/>
    <n v="39"/>
    <n v="0"/>
    <n v="0"/>
    <n v="0"/>
    <n v="20"/>
    <n v="1"/>
    <n v="0"/>
    <n v="0"/>
    <n v="0"/>
  </r>
  <r>
    <s v="microsoft/vscode-chrome-debug-core"/>
    <s v="roblourens"/>
    <s v="fdfab35f706bb617437acbf41c4fc1871b0a89c8"/>
    <d v="2015-11-08T00:00:00"/>
    <n v="1"/>
    <n v="0"/>
    <n v="1"/>
    <n v="0"/>
    <n v="0"/>
    <n v="0"/>
    <n v="20"/>
    <n v="1"/>
    <n v="0"/>
    <n v="0"/>
    <n v="0"/>
  </r>
  <r>
    <s v="microsoft/vscode-chrome-debug-core"/>
    <s v="roblourens"/>
    <s v="04cce19362f50054cab5386a8288b14440004c21"/>
    <d v="2015-11-08T00:00:00"/>
    <n v="18"/>
    <n v="5"/>
    <n v="23"/>
    <n v="0"/>
    <n v="0"/>
    <n v="0"/>
    <n v="20"/>
    <n v="1"/>
    <n v="0"/>
    <n v="0"/>
    <n v="0"/>
  </r>
  <r>
    <s v="microsoft/vscode-chrome-debug-core"/>
    <s v="roblourens"/>
    <s v="e18b8185c22d0acc04ee55d4fed9b47570e2cce2"/>
    <d v="2015-11-05T00:00:00"/>
    <n v="27"/>
    <n v="2"/>
    <n v="29"/>
    <n v="0"/>
    <n v="0"/>
    <n v="0"/>
    <n v="20"/>
    <n v="1"/>
    <n v="0"/>
    <n v="0"/>
    <n v="0"/>
  </r>
  <r>
    <s v="microsoft/vscode-chrome-debug-core"/>
    <s v="roblourens"/>
    <s v="9fda1f99a3269e3f570475ea59a047d9d5be7dee"/>
    <d v="2015-11-05T00:00:00"/>
    <n v="29"/>
    <n v="25"/>
    <n v="54"/>
    <n v="44"/>
    <n v="4"/>
    <n v="48"/>
    <n v="20"/>
    <n v="0"/>
    <n v="0"/>
    <n v="1"/>
    <n v="1"/>
  </r>
  <r>
    <s v="microsoft/vscode-chrome-debug-core"/>
    <s v="roblourens"/>
    <s v="04fe65ec19e8613af62b2a046f5cf1af4dff5ce1"/>
    <d v="2015-11-05T00:00:00"/>
    <n v="0"/>
    <n v="51"/>
    <n v="51"/>
    <n v="0"/>
    <n v="0"/>
    <n v="0"/>
    <n v="20"/>
    <n v="1"/>
    <n v="0"/>
    <n v="0"/>
    <n v="0"/>
  </r>
  <r>
    <s v="microsoft/vscode-chrome-debug-core"/>
    <s v="roblourens"/>
    <s v="3eaaa467b0c13bec68b2db82371f92c8d2028c77"/>
    <d v="2015-11-03T00:00:00"/>
    <n v="24"/>
    <n v="0"/>
    <n v="24"/>
    <n v="0"/>
    <n v="0"/>
    <n v="0"/>
    <n v="20"/>
    <n v="1"/>
    <n v="0"/>
    <n v="0"/>
    <n v="0"/>
  </r>
  <r>
    <s v="microsoft/vscode-chrome-debug-core"/>
    <s v="roblourens"/>
    <s v="65931823214fe8774549ec9d4d26a103a0dd5dd8"/>
    <d v="2015-11-03T00:00:00"/>
    <n v="0"/>
    <n v="0"/>
    <n v="0"/>
    <n v="0"/>
    <n v="0"/>
    <n v="0"/>
    <n v="20"/>
    <n v="0"/>
    <n v="0"/>
    <n v="0"/>
    <n v="0"/>
  </r>
  <r>
    <s v="microsoft/vscode-chrome-debug-core"/>
    <s v="roblourens"/>
    <s v="f37724065a5d1fd3bbb951d6e5673c913c30f487"/>
    <d v="2015-11-03T00:00:00"/>
    <n v="24"/>
    <n v="0"/>
    <n v="24"/>
    <n v="0"/>
    <n v="0"/>
    <n v="0"/>
    <n v="20"/>
    <n v="1"/>
    <n v="0"/>
    <n v="0"/>
    <n v="0"/>
  </r>
  <r>
    <s v="microsoft/vscode-chrome-debug-core"/>
    <s v="roblourens"/>
    <s v="e604806f468fbbbea3094acf365c2493dbfec2e3"/>
    <d v="2015-11-03T00:00:00"/>
    <n v="59"/>
    <n v="7"/>
    <n v="66"/>
    <n v="0"/>
    <n v="0"/>
    <n v="0"/>
    <n v="20"/>
    <n v="1"/>
    <n v="0"/>
    <n v="0"/>
    <n v="0"/>
  </r>
  <r>
    <s v="microsoft/vscode-chrome-debug-core"/>
    <s v="roblourens"/>
    <s v="8084f2f58779bec728d49604f41c706ccb4af202"/>
    <d v="2015-11-03T00:00:00"/>
    <n v="1"/>
    <n v="1"/>
    <n v="2"/>
    <n v="0"/>
    <n v="0"/>
    <n v="0"/>
    <n v="20"/>
    <n v="1"/>
    <n v="0"/>
    <n v="0"/>
    <n v="0"/>
  </r>
  <r>
    <s v="microsoft/vscode-chrome-debug-core"/>
    <s v="roblourens"/>
    <s v="64ca891370cfe49b83b5b3da5fe74830131217e6"/>
    <d v="2015-11-03T00:00:00"/>
    <n v="34"/>
    <n v="23"/>
    <n v="57"/>
    <n v="1"/>
    <n v="1"/>
    <n v="2"/>
    <n v="20"/>
    <n v="0"/>
    <n v="0"/>
    <n v="1"/>
    <n v="1"/>
  </r>
  <r>
    <s v="microsoft/vscode-chrome-debug-core"/>
    <s v="roblourens"/>
    <s v="458bfaa3a7874e5d00b8c7458d48623c2d15be3e"/>
    <d v="2015-11-02T00:00:00"/>
    <n v="13"/>
    <n v="4"/>
    <n v="17"/>
    <n v="0"/>
    <n v="0"/>
    <n v="0"/>
    <n v="20"/>
    <n v="1"/>
    <n v="0"/>
    <n v="0"/>
    <n v="0"/>
  </r>
  <r>
    <s v="microsoft/vscode-chrome-debug-core"/>
    <s v="roblourens"/>
    <s v="c0b4a5e265a3601a94bef66b486aeddc1ae80f3f"/>
    <d v="2015-10-30T00:00:00"/>
    <n v="0"/>
    <n v="0"/>
    <n v="0"/>
    <n v="0"/>
    <n v="0"/>
    <n v="0"/>
    <n v="20"/>
    <n v="0"/>
    <n v="0"/>
    <n v="0"/>
    <n v="0"/>
  </r>
  <r>
    <s v="microsoft/vscode-chrome-debug-core"/>
    <s v="roblourens"/>
    <s v="8c0693a56a36555cbfeb128b2e5c413bb7e181cb"/>
    <d v="2015-10-30T00:00:00"/>
    <n v="0"/>
    <n v="0"/>
    <n v="0"/>
    <n v="0"/>
    <n v="0"/>
    <n v="0"/>
    <n v="20"/>
    <n v="0"/>
    <n v="0"/>
    <n v="0"/>
    <n v="0"/>
  </r>
  <r>
    <s v="microsoft/vscode-chrome-debug-core"/>
    <s v="roblourens"/>
    <s v="035125114846c61e5513d341da685a3bafe81d11"/>
    <d v="2015-10-29T00:00:00"/>
    <n v="0"/>
    <n v="1"/>
    <n v="1"/>
    <n v="2"/>
    <n v="0"/>
    <n v="2"/>
    <n v="20"/>
    <n v="0"/>
    <n v="0"/>
    <n v="1"/>
    <n v="1"/>
  </r>
  <r>
    <s v="microsoft/vscode-chrome-debug-core"/>
    <s v="roblourens"/>
    <s v="02e1d0f8a23a654984156f59d4af8c829b7abd2b"/>
    <d v="2015-10-29T00:00:00"/>
    <n v="0"/>
    <n v="0"/>
    <n v="0"/>
    <n v="4"/>
    <n v="20"/>
    <n v="24"/>
    <n v="20"/>
    <n v="0"/>
    <n v="1"/>
    <n v="0"/>
    <n v="1"/>
  </r>
  <r>
    <s v="microsoft/vscode-chrome-debug-core"/>
    <s v="roblourens"/>
    <s v="da2cf994c4a03b430322d66bd71eb080bbccbada"/>
    <d v="2015-10-29T00:00:00"/>
    <n v="211"/>
    <n v="157"/>
    <n v="368"/>
    <n v="0"/>
    <n v="0"/>
    <n v="0"/>
    <n v="20"/>
    <n v="1"/>
    <n v="0"/>
    <n v="0"/>
    <n v="0"/>
  </r>
  <r>
    <s v="microsoft/vscode-chrome-debug-core"/>
    <s v="roblourens"/>
    <s v="94d3ef4517c00537fc3bc3ca7127d029a66169c2"/>
    <d v="2015-10-28T00:00:00"/>
    <n v="0"/>
    <n v="0"/>
    <n v="0"/>
    <n v="9"/>
    <n v="10"/>
    <n v="19"/>
    <n v="20"/>
    <n v="0"/>
    <n v="1"/>
    <n v="0"/>
    <n v="1"/>
  </r>
  <r>
    <s v="microsoft/vscode-chrome-debug-core"/>
    <s v="roblourens"/>
    <s v="ba37a585f7bcfdbc12d0d869a326fb29d3453a0c"/>
    <d v="2015-10-28T00:00:00"/>
    <n v="60"/>
    <n v="22"/>
    <n v="82"/>
    <n v="0"/>
    <n v="26"/>
    <n v="26"/>
    <n v="20"/>
    <n v="0"/>
    <n v="0"/>
    <n v="1"/>
    <n v="1"/>
  </r>
  <r>
    <s v="microsoft/vscode-chrome-debug-core"/>
    <s v="roblourens"/>
    <s v="3d24711cceeedd08f065aa0e371622a21debff75"/>
    <d v="2015-10-27T00:00:00"/>
    <n v="0"/>
    <n v="0"/>
    <n v="0"/>
    <n v="51"/>
    <n v="11"/>
    <n v="62"/>
    <n v="20"/>
    <n v="0"/>
    <n v="1"/>
    <n v="0"/>
    <n v="1"/>
  </r>
  <r>
    <s v="microsoft/vscode-chrome-debug-core"/>
    <s v="roblourens"/>
    <s v="6a3137631aa844b3cd0547f0d41646c753455343"/>
    <d v="2015-10-27T00:00:00"/>
    <n v="0"/>
    <n v="0"/>
    <n v="0"/>
    <n v="7"/>
    <n v="7"/>
    <n v="14"/>
    <n v="20"/>
    <n v="0"/>
    <n v="1"/>
    <n v="0"/>
    <n v="1"/>
  </r>
  <r>
    <s v="microsoft/vscode-chrome-debug-core"/>
    <s v="roblourens"/>
    <s v="e26bb495a72eb3a93b68683bc665ac232d01c40a"/>
    <d v="2015-10-27T00:00:00"/>
    <n v="45"/>
    <n v="37"/>
    <n v="82"/>
    <n v="68"/>
    <n v="9"/>
    <n v="77"/>
    <n v="20"/>
    <n v="0"/>
    <n v="0"/>
    <n v="1"/>
    <n v="1"/>
  </r>
  <r>
    <s v="microsoft/vscode-chrome-debug-core"/>
    <s v="roblourens"/>
    <s v="7deb6f654bb2caeaeaddac3412f055b4b7a87218"/>
    <d v="2015-10-26T00:00:00"/>
    <n v="2"/>
    <n v="2"/>
    <n v="4"/>
    <n v="0"/>
    <n v="0"/>
    <n v="0"/>
    <n v="20"/>
    <n v="1"/>
    <n v="0"/>
    <n v="0"/>
    <n v="0"/>
  </r>
  <r>
    <s v="microsoft/vscode-chrome-debug-core"/>
    <s v="roblourens"/>
    <s v="2ae36669d19b6ac29b4483ba9b595f347ea87796"/>
    <d v="2015-10-26T00:00:00"/>
    <n v="66"/>
    <n v="20"/>
    <n v="86"/>
    <n v="35"/>
    <n v="0"/>
    <n v="35"/>
    <n v="20"/>
    <n v="0"/>
    <n v="0"/>
    <n v="1"/>
    <n v="1"/>
  </r>
  <r>
    <s v="microsoft/vscode-chrome-debug-core"/>
    <s v="roblourens"/>
    <s v="74a48a111935718711e8c4cb0c7245683288c9c3"/>
    <d v="2015-10-26T00:00:00"/>
    <n v="45"/>
    <n v="12"/>
    <n v="57"/>
    <n v="0"/>
    <n v="0"/>
    <n v="0"/>
    <n v="20"/>
    <n v="1"/>
    <n v="0"/>
    <n v="0"/>
    <n v="0"/>
  </r>
  <r>
    <s v="microsoft/vscode-chrome-debug-core"/>
    <s v="roblourens"/>
    <s v="f00d7b56eef5354afc0f1015c366d921abb75ebb"/>
    <d v="2015-10-23T00:00:00"/>
    <n v="0"/>
    <n v="0"/>
    <n v="0"/>
    <n v="35"/>
    <n v="0"/>
    <n v="35"/>
    <n v="20"/>
    <n v="0"/>
    <n v="1"/>
    <n v="0"/>
    <n v="1"/>
  </r>
  <r>
    <s v="microsoft/vscode-chrome-debug-core"/>
    <s v="roblourens"/>
    <s v="671e59ea2adf0f5ac97e3b9b079ec76113c04790"/>
    <d v="2015-10-23T00:00:00"/>
    <n v="2"/>
    <n v="3"/>
    <n v="5"/>
    <n v="0"/>
    <n v="0"/>
    <n v="0"/>
    <n v="20"/>
    <n v="1"/>
    <n v="0"/>
    <n v="0"/>
    <n v="0"/>
  </r>
  <r>
    <s v="microsoft/vscode-chrome-debug-core"/>
    <s v="roblourens"/>
    <s v="271f72b9adf335e0f5d0020dd55ba03dc39192b3"/>
    <d v="2015-10-23T00:00:00"/>
    <n v="12"/>
    <n v="2"/>
    <n v="14"/>
    <n v="0"/>
    <n v="0"/>
    <n v="0"/>
    <n v="20"/>
    <n v="1"/>
    <n v="0"/>
    <n v="0"/>
    <n v="0"/>
  </r>
  <r>
    <s v="microsoft/vscode-chrome-debug-core"/>
    <s v="roblourens"/>
    <s v="d512d78ffc15884b2d6f817c5bb6443f8016b219"/>
    <d v="2015-10-23T00:00:00"/>
    <n v="5"/>
    <n v="0"/>
    <n v="5"/>
    <n v="0"/>
    <n v="0"/>
    <n v="0"/>
    <n v="21"/>
    <n v="1"/>
    <n v="0"/>
    <n v="0"/>
    <n v="0"/>
  </r>
  <r>
    <s v="microsoft/vscode-chrome-debug-core"/>
    <s v="roblourens"/>
    <s v="0b4f8167331218ba7bc5378df41556c13a9dcb5e"/>
    <d v="2015-10-23T00:00:00"/>
    <n v="23"/>
    <n v="8"/>
    <n v="31"/>
    <n v="0"/>
    <n v="0"/>
    <n v="0"/>
    <n v="21"/>
    <n v="1"/>
    <n v="0"/>
    <n v="0"/>
    <n v="0"/>
  </r>
  <r>
    <s v="microsoft/vscode-chrome-debug-core"/>
    <s v="roblourens"/>
    <s v="cae221561f6da1f4dc09b05d1e3ed0bb7984a101"/>
    <d v="2015-10-23T00:00:00"/>
    <n v="0"/>
    <n v="1"/>
    <n v="1"/>
    <n v="0"/>
    <n v="0"/>
    <n v="0"/>
    <n v="21"/>
    <n v="1"/>
    <n v="0"/>
    <n v="0"/>
    <n v="0"/>
  </r>
  <r>
    <s v="microsoft/vscode-chrome-debug-core"/>
    <s v="roblourens"/>
    <s v="1ceafa69c43dc75e0e18f7ce1285f6c7f2204c23"/>
    <d v="2015-10-23T00:00:00"/>
    <n v="7"/>
    <n v="5"/>
    <n v="12"/>
    <n v="0"/>
    <n v="0"/>
    <n v="0"/>
    <n v="21"/>
    <n v="1"/>
    <n v="0"/>
    <n v="0"/>
    <n v="0"/>
  </r>
  <r>
    <s v="microsoft/vscode-chrome-debug-core"/>
    <s v="roblourens"/>
    <s v="1b76c9dc2f5e7a5eb0eea7ebaf4cf7da5de662bf"/>
    <d v="2015-10-23T00:00:00"/>
    <n v="32"/>
    <n v="24"/>
    <n v="56"/>
    <n v="79"/>
    <n v="9"/>
    <n v="88"/>
    <n v="21"/>
    <n v="0"/>
    <n v="0"/>
    <n v="1"/>
    <n v="1"/>
  </r>
  <r>
    <s v="microsoft/vscode-chrome-debug-core"/>
    <s v="roblourens"/>
    <s v="607a8acfb368b62b2fcacaa0f3cc2ea8e5a9a12e"/>
    <d v="2015-10-23T00:00:00"/>
    <n v="29"/>
    <n v="32"/>
    <n v="61"/>
    <n v="0"/>
    <n v="0"/>
    <n v="0"/>
    <n v="21"/>
    <n v="1"/>
    <n v="0"/>
    <n v="0"/>
    <n v="0"/>
  </r>
  <r>
    <s v="microsoft/vscode-chrome-debug-core"/>
    <s v="roblourens"/>
    <s v="42495afa5a6a79d6354d55cbf45583ca73ebd7bc"/>
    <d v="2015-10-23T00:00:00"/>
    <n v="4"/>
    <n v="3"/>
    <n v="7"/>
    <n v="1"/>
    <n v="2"/>
    <n v="3"/>
    <n v="21"/>
    <n v="0"/>
    <n v="0"/>
    <n v="1"/>
    <n v="1"/>
  </r>
  <r>
    <s v="microsoft/vscode-chrome-debug-core"/>
    <s v="roblourens"/>
    <s v="1c96408132759a116d6162d15c03c3db4eabdf85"/>
    <d v="2015-10-22T00:00:00"/>
    <n v="3"/>
    <n v="2"/>
    <n v="5"/>
    <n v="1"/>
    <n v="3"/>
    <n v="4"/>
    <n v="21"/>
    <n v="0"/>
    <n v="0"/>
    <n v="1"/>
    <n v="1"/>
  </r>
  <r>
    <s v="microsoft/vscode-chrome-debug-core"/>
    <s v="roblourens"/>
    <s v="f435898f3f957f8c2cfb90987437fa4acdb54b02"/>
    <d v="2015-10-22T00:00:00"/>
    <n v="13"/>
    <n v="1"/>
    <n v="14"/>
    <n v="0"/>
    <n v="0"/>
    <n v="0"/>
    <n v="21"/>
    <n v="1"/>
    <n v="0"/>
    <n v="0"/>
    <n v="0"/>
  </r>
  <r>
    <s v="microsoft/vscode-chrome-debug-core"/>
    <s v="roblourens"/>
    <s v="241e3a6920fe4a8ed8ddcd19756ae0fbf4937d50"/>
    <d v="2015-10-22T00:00:00"/>
    <n v="42"/>
    <n v="34"/>
    <n v="76"/>
    <n v="0"/>
    <n v="0"/>
    <n v="0"/>
    <n v="21"/>
    <n v="1"/>
    <n v="0"/>
    <n v="0"/>
    <n v="0"/>
  </r>
  <r>
    <s v="microsoft/vscode-chrome-debug-core"/>
    <s v="roblourens"/>
    <s v="cf9c2b1c4e9115f8e1b18056afc93848aa8c60f9"/>
    <d v="2015-10-22T00:00:00"/>
    <n v="13"/>
    <n v="4"/>
    <n v="17"/>
    <n v="0"/>
    <n v="0"/>
    <n v="0"/>
    <n v="21"/>
    <n v="1"/>
    <n v="0"/>
    <n v="0"/>
    <n v="0"/>
  </r>
  <r>
    <s v="microsoft/vscode-chrome-debug-core"/>
    <s v="roblourens"/>
    <s v="0248563c4de3a061899e827e2bcc404a850e3f4c"/>
    <d v="2015-10-22T00:00:00"/>
    <n v="18"/>
    <n v="16"/>
    <n v="34"/>
    <n v="14"/>
    <n v="1"/>
    <n v="15"/>
    <n v="21"/>
    <n v="0"/>
    <n v="0"/>
    <n v="1"/>
    <n v="1"/>
  </r>
  <r>
    <s v="microsoft/vscode-chrome-debug-core"/>
    <s v="roblourens"/>
    <s v="7c313ddc4a680e6386999469381db1ad3039bb29"/>
    <d v="2015-10-21T00:00:00"/>
    <n v="4"/>
    <n v="0"/>
    <n v="4"/>
    <n v="0"/>
    <n v="0"/>
    <n v="0"/>
    <n v="21"/>
    <n v="1"/>
    <n v="0"/>
    <n v="0"/>
    <n v="0"/>
  </r>
  <r>
    <s v="microsoft/vscode-chrome-debug-core"/>
    <s v="roblourens"/>
    <s v="4ee911699da19c8f215f89e1ce2c4d0cc05f3c48"/>
    <d v="2015-10-21T00:00:00"/>
    <n v="20"/>
    <n v="16"/>
    <n v="36"/>
    <n v="0"/>
    <n v="0"/>
    <n v="0"/>
    <n v="21"/>
    <n v="1"/>
    <n v="0"/>
    <n v="0"/>
    <n v="0"/>
  </r>
  <r>
    <s v="microsoft/vscode-chrome-debug-core"/>
    <s v="roblourens"/>
    <s v="36507e2bf80b55b074cc327499d8c4947c2bc6d4"/>
    <d v="2015-10-21T00:00:00"/>
    <n v="5"/>
    <n v="5"/>
    <n v="10"/>
    <n v="0"/>
    <n v="0"/>
    <n v="0"/>
    <n v="21"/>
    <n v="1"/>
    <n v="0"/>
    <n v="0"/>
    <n v="0"/>
  </r>
  <r>
    <s v="microsoft/vscode-chrome-debug-core"/>
    <s v="roblourens"/>
    <s v="f01bea6f957252d1b1e5222e930a66c847fba431"/>
    <d v="2015-10-21T00:00:00"/>
    <n v="29"/>
    <n v="31"/>
    <n v="60"/>
    <n v="0"/>
    <n v="0"/>
    <n v="0"/>
    <n v="21"/>
    <n v="1"/>
    <n v="0"/>
    <n v="0"/>
    <n v="0"/>
  </r>
  <r>
    <s v="microsoft/vscode-chrome-debug-core"/>
    <s v="roblourens"/>
    <s v="e906a60d1dbc213e17a082bd78780f799517a18f"/>
    <d v="2015-10-21T00:00:00"/>
    <n v="10"/>
    <n v="1"/>
    <n v="11"/>
    <n v="0"/>
    <n v="0"/>
    <n v="0"/>
    <n v="21"/>
    <n v="1"/>
    <n v="0"/>
    <n v="0"/>
    <n v="0"/>
  </r>
  <r>
    <s v="microsoft/vscode-chrome-debug-core"/>
    <s v="roblourens"/>
    <s v="d9135b7313c5a729676315326238f8f7a3ca21fa"/>
    <d v="2015-10-20T00:00:00"/>
    <n v="267"/>
    <n v="17"/>
    <n v="284"/>
    <n v="86"/>
    <n v="0"/>
    <n v="86"/>
    <n v="21"/>
    <n v="0"/>
    <n v="0"/>
    <n v="1"/>
    <n v="1"/>
  </r>
  <r>
    <s v="microsoft/vscode-chrome-debug-core"/>
    <s v="roblourens"/>
    <s v="27782ee71b9e5d0e2308a0965e77b297d63b2422"/>
    <d v="2015-10-20T00:00:00"/>
    <n v="25"/>
    <n v="25"/>
    <n v="50"/>
    <n v="0"/>
    <n v="0"/>
    <n v="0"/>
    <n v="21"/>
    <n v="1"/>
    <n v="0"/>
    <n v="0"/>
    <n v="0"/>
  </r>
  <r>
    <s v="microsoft/vscode-chrome-debug-core"/>
    <s v="roblourens"/>
    <s v="6d5c5e0f32187c748d3efbe0a0a76425a5e8f2bf"/>
    <d v="2015-10-19T00:00:00"/>
    <n v="64"/>
    <n v="14"/>
    <n v="78"/>
    <n v="0"/>
    <n v="0"/>
    <n v="0"/>
    <n v="21"/>
    <n v="1"/>
    <n v="0"/>
    <n v="0"/>
    <n v="0"/>
  </r>
  <r>
    <s v="microsoft/vscode-chrome-debug-core"/>
    <s v="roblourens"/>
    <s v="c414b6de8bd502462060acfd0177d26f2e58c068"/>
    <d v="2015-10-19T00:00:00"/>
    <n v="4"/>
    <n v="2"/>
    <n v="6"/>
    <n v="0"/>
    <n v="0"/>
    <n v="0"/>
    <n v="21"/>
    <n v="1"/>
    <n v="0"/>
    <n v="0"/>
    <n v="0"/>
  </r>
  <r>
    <s v="microsoft/vscode-chrome-debug-core"/>
    <s v="roblourens"/>
    <s v="09ceed618c4012a5ab94749b5df12d8b37688204"/>
    <d v="2015-10-19T00:00:00"/>
    <n v="188"/>
    <n v="50"/>
    <n v="238"/>
    <n v="0"/>
    <n v="0"/>
    <n v="0"/>
    <n v="21"/>
    <n v="1"/>
    <n v="0"/>
    <n v="0"/>
    <n v="0"/>
  </r>
  <r>
    <s v="microsoft/vscode-chrome-debug-core"/>
    <s v="roblourens"/>
    <s v="36c721df26e88ece267248c0ccfd2bc03ea21431"/>
    <d v="2015-10-18T00:00:00"/>
    <n v="1"/>
    <n v="35"/>
    <n v="36"/>
    <n v="0"/>
    <n v="0"/>
    <n v="0"/>
    <n v="21"/>
    <n v="1"/>
    <n v="0"/>
    <n v="0"/>
    <n v="0"/>
  </r>
  <r>
    <s v="microsoft/vscode-chrome-debug-core"/>
    <s v="roblourens"/>
    <s v="232311695c8f7a6d60d21489317b73a9a679de2a"/>
    <d v="2015-10-18T00:00:00"/>
    <n v="19"/>
    <n v="10"/>
    <n v="29"/>
    <n v="0"/>
    <n v="0"/>
    <n v="0"/>
    <n v="21"/>
    <n v="1"/>
    <n v="0"/>
    <n v="0"/>
    <n v="0"/>
  </r>
  <r>
    <s v="microsoft/vscode-chrome-debug-core"/>
    <s v="roblourens"/>
    <s v="44e5e902da0ad4624fa4132bfdf202038a8f3003"/>
    <d v="2015-10-18T00:00:00"/>
    <n v="22"/>
    <n v="11"/>
    <n v="33"/>
    <n v="0"/>
    <n v="0"/>
    <n v="0"/>
    <n v="21"/>
    <n v="1"/>
    <n v="0"/>
    <n v="0"/>
    <n v="0"/>
  </r>
  <r>
    <s v="microsoft/vscode-chrome-debug-core"/>
    <s v="roblourens"/>
    <s v="ac46c0396c886bf48839a8e0b3b847f1b9694684"/>
    <d v="2015-10-16T00:00:00"/>
    <n v="26"/>
    <n v="10"/>
    <n v="36"/>
    <n v="0"/>
    <n v="0"/>
    <n v="0"/>
    <n v="21"/>
    <n v="1"/>
    <n v="0"/>
    <n v="0"/>
    <n v="0"/>
  </r>
  <r>
    <s v="microsoft/vscode-chrome-debug-core"/>
    <s v="roblourens"/>
    <s v="47e0fd3fe3858f5991716725c097e9847e2d8fb0"/>
    <d v="2015-10-14T00:00:00"/>
    <n v="1"/>
    <n v="1"/>
    <n v="2"/>
    <n v="0"/>
    <n v="0"/>
    <n v="0"/>
    <n v="21"/>
    <n v="1"/>
    <n v="0"/>
    <n v="0"/>
    <n v="0"/>
  </r>
  <r>
    <s v="microsoft/vscode-chrome-debug-core"/>
    <s v="roblourens"/>
    <s v="40e70ca9774fc4d2c3c46421246390d64e5c8881"/>
    <d v="2015-10-14T00:00:00"/>
    <n v="13"/>
    <n v="1"/>
    <n v="14"/>
    <n v="0"/>
    <n v="0"/>
    <n v="0"/>
    <n v="21"/>
    <n v="1"/>
    <n v="0"/>
    <n v="0"/>
    <n v="0"/>
  </r>
  <r>
    <s v="microsoft/vscode-chrome-debug-core"/>
    <s v="roblourens"/>
    <s v="8a73e6b7d5b55215550f8e316f16d2dd87ac588a"/>
    <d v="2015-10-14T00:00:00"/>
    <n v="23"/>
    <n v="5"/>
    <n v="28"/>
    <n v="0"/>
    <n v="0"/>
    <n v="0"/>
    <n v="21"/>
    <n v="1"/>
    <n v="0"/>
    <n v="0"/>
    <n v="0"/>
  </r>
  <r>
    <s v="microsoft/vscode-chrome-debug-core"/>
    <s v="roblourens"/>
    <s v="94f6dac0366ad051c6c34264bbde705977ee332d"/>
    <d v="2015-10-11T00:00:00"/>
    <n v="15"/>
    <n v="4"/>
    <n v="19"/>
    <n v="0"/>
    <n v="0"/>
    <n v="0"/>
    <n v="21"/>
    <n v="1"/>
    <n v="0"/>
    <n v="0"/>
    <n v="0"/>
  </r>
  <r>
    <s v="microsoft/vscode-chrome-debug-core"/>
    <s v="roblourens"/>
    <s v="4d0710008d1d016d782053b232226bd35d29a119"/>
    <d v="2015-10-11T00:00:00"/>
    <n v="23"/>
    <n v="23"/>
    <n v="46"/>
    <n v="0"/>
    <n v="0"/>
    <n v="0"/>
    <n v="22"/>
    <n v="1"/>
    <n v="0"/>
    <n v="0"/>
    <n v="0"/>
  </r>
  <r>
    <s v="microsoft/vscode-chrome-debug-core"/>
    <s v="roblourens"/>
    <s v="2bb6278423d1e719ac23423e8f710323d56e07d8"/>
    <d v="2015-10-11T00:00:00"/>
    <n v="28"/>
    <n v="2"/>
    <n v="30"/>
    <n v="0"/>
    <n v="0"/>
    <n v="0"/>
    <n v="22"/>
    <n v="1"/>
    <n v="0"/>
    <n v="0"/>
    <n v="0"/>
  </r>
  <r>
    <s v="microsoft/vscode-chrome-debug-core"/>
    <s v="roblourens"/>
    <s v="050a9724b8029b071f081e9f89480b3549bcc722"/>
    <d v="2015-10-11T00:00:00"/>
    <n v="24"/>
    <n v="26"/>
    <n v="50"/>
    <n v="0"/>
    <n v="0"/>
    <n v="0"/>
    <n v="22"/>
    <n v="1"/>
    <n v="0"/>
    <n v="0"/>
    <n v="0"/>
  </r>
  <r>
    <s v="microsoft/vscode-chrome-debug-core"/>
    <s v="roblourens"/>
    <s v="955942fc7530ca5af52da017061facf6bc45b6c3"/>
    <d v="2015-10-10T00:00:00"/>
    <n v="138"/>
    <n v="32"/>
    <n v="170"/>
    <n v="0"/>
    <n v="0"/>
    <n v="0"/>
    <n v="22"/>
    <n v="1"/>
    <n v="0"/>
    <n v="0"/>
    <n v="0"/>
  </r>
  <r>
    <s v="microsoft/vscode-chrome-debug-core"/>
    <s v="roblourens"/>
    <s v="c1c927c861b96987a34de64b0cb5bf8eb456dcd2"/>
    <d v="2015-10-10T00:00:00"/>
    <n v="616"/>
    <n v="153"/>
    <n v="769"/>
    <n v="0"/>
    <n v="0"/>
    <n v="0"/>
    <n v="22"/>
    <n v="1"/>
    <n v="0"/>
    <n v="0"/>
    <n v="0"/>
  </r>
  <r>
    <s v="microsoft/vscode-chrome-debug-core"/>
    <s v="roblourens"/>
    <s v="21b37f4269470301241a0f81556fd3443b73ed89"/>
    <d v="2015-10-05T00:00:00"/>
    <n v="39"/>
    <n v="32"/>
    <n v="71"/>
    <n v="0"/>
    <n v="0"/>
    <n v="0"/>
    <n v="22"/>
    <n v="1"/>
    <n v="0"/>
    <n v="0"/>
    <n v="0"/>
  </r>
  <r>
    <s v="microsoft/vscode-chrome-debug-core"/>
    <s v="roblourens"/>
    <s v="723c7d3b4ae022ff06e9214b147a14ca948b9079"/>
    <d v="2015-10-03T00:00:00"/>
    <n v="276"/>
    <n v="271"/>
    <n v="547"/>
    <n v="0"/>
    <n v="0"/>
    <n v="0"/>
    <n v="22"/>
    <n v="1"/>
    <n v="0"/>
    <n v="0"/>
    <n v="0"/>
  </r>
  <r>
    <s v="microsoft/vscode-chrome-debug-core"/>
    <s v="roblourens"/>
    <s v="81a9b2d248c733321e561bf6be42fc206632f404"/>
    <d v="2015-10-02T00:00:00"/>
    <n v="0"/>
    <n v="152"/>
    <n v="152"/>
    <n v="0"/>
    <n v="0"/>
    <n v="0"/>
    <n v="22"/>
    <n v="1"/>
    <n v="0"/>
    <n v="0"/>
    <n v="0"/>
  </r>
  <r>
    <s v="microsoft/vscode-chrome-debug-core"/>
    <s v="roblourens"/>
    <s v="93b5ea2d6d7008e0f6adac71c02a69d6812d64f0"/>
    <d v="2015-08-29T00:00:00"/>
    <n v="12"/>
    <n v="1"/>
    <n v="13"/>
    <n v="0"/>
    <n v="0"/>
    <n v="0"/>
    <n v="22"/>
    <n v="1"/>
    <n v="0"/>
    <n v="0"/>
    <n v="0"/>
  </r>
  <r>
    <s v="microsoft/vscode-chrome-debug-core"/>
    <s v="roblourens"/>
    <s v="fd77783129125a795335a209adc23e55433b355c"/>
    <d v="2015-08-29T00:00:00"/>
    <n v="8"/>
    <n v="1"/>
    <n v="9"/>
    <n v="0"/>
    <n v="0"/>
    <n v="0"/>
    <n v="22"/>
    <n v="1"/>
    <n v="0"/>
    <n v="0"/>
    <n v="0"/>
  </r>
  <r>
    <s v="microsoft/vscode-chrome-debug-core"/>
    <s v="roblourens"/>
    <s v="1ec16e735ead45f02a847633b96951e3e358a0e4"/>
    <d v="2015-08-28T00:00:00"/>
    <n v="33"/>
    <n v="50"/>
    <n v="83"/>
    <n v="0"/>
    <n v="0"/>
    <n v="0"/>
    <n v="22"/>
    <n v="1"/>
    <n v="0"/>
    <n v="0"/>
    <n v="0"/>
  </r>
  <r>
    <s v="microsoft/vscode-chrome-debug-core"/>
    <s v="roblourens"/>
    <s v="92dac9910f52e64568fcc4ae176eecb4a0da5628"/>
    <d v="2015-08-28T00:00:00"/>
    <n v="1"/>
    <n v="0"/>
    <n v="1"/>
    <n v="0"/>
    <n v="0"/>
    <n v="0"/>
    <n v="22"/>
    <n v="1"/>
    <n v="0"/>
    <n v="0"/>
    <n v="0"/>
  </r>
  <r>
    <s v="microsoft/vscode-chrome-debug-core"/>
    <s v="roblourens"/>
    <s v="7b43bc47d8b9bd0e5da3adb6246cda800a2f9d24"/>
    <d v="2015-08-28T00:00:00"/>
    <n v="82"/>
    <n v="24"/>
    <n v="106"/>
    <n v="0"/>
    <n v="0"/>
    <n v="0"/>
    <n v="22"/>
    <n v="1"/>
    <n v="0"/>
    <n v="0"/>
    <n v="0"/>
  </r>
  <r>
    <s v="microsoft/vscode-chrome-debug-core"/>
    <s v="roblourens"/>
    <s v="f8b00f9f9b1f570e9d867f36b5d8f62bf2a87b67"/>
    <d v="2015-08-28T00:00:00"/>
    <n v="4"/>
    <n v="0"/>
    <n v="4"/>
    <n v="0"/>
    <n v="0"/>
    <n v="0"/>
    <n v="22"/>
    <n v="1"/>
    <n v="0"/>
    <n v="0"/>
    <n v="0"/>
  </r>
  <r>
    <s v="microsoft/vscode-chrome-debug-core"/>
    <s v="roblourens"/>
    <s v="b36d29f23cce0c8f3d3483b86f331bde049c49ae"/>
    <d v="2015-08-27T00:00:00"/>
    <n v="1110"/>
    <n v="858"/>
    <n v="1968"/>
    <n v="0"/>
    <n v="0"/>
    <n v="0"/>
    <n v="22"/>
    <n v="1"/>
    <n v="0"/>
    <n v="0"/>
    <n v="0"/>
  </r>
  <r>
    <s v="microsoft/vscode-chrome-debug-core"/>
    <s v="roblourens"/>
    <s v="556be7539cbbcb4bfbd33280edc748f639eed473"/>
    <d v="2015-08-27T00:00:00"/>
    <n v="69"/>
    <n v="23"/>
    <n v="92"/>
    <n v="0"/>
    <n v="0"/>
    <n v="0"/>
    <n v="22"/>
    <n v="1"/>
    <n v="0"/>
    <n v="0"/>
    <n v="0"/>
  </r>
  <r>
    <s v="microsoft/vscode-chrome-debug-core"/>
    <s v="roblourens"/>
    <s v="0d9a203e781d7ae60066f2c5b4a8d31374aa1192"/>
    <d v="2015-08-26T00:00:00"/>
    <n v="1"/>
    <n v="1"/>
    <n v="2"/>
    <n v="0"/>
    <n v="0"/>
    <n v="0"/>
    <n v="22"/>
    <n v="1"/>
    <n v="0"/>
    <n v="0"/>
    <n v="0"/>
  </r>
  <r>
    <s v="microsoft/vscode-chrome-debug-core"/>
    <s v="roblourens"/>
    <s v="c732da4988ab18349b9d09d783c40a036b1f38dc"/>
    <d v="2015-08-26T00:00:00"/>
    <n v="2"/>
    <n v="2"/>
    <n v="4"/>
    <n v="0"/>
    <n v="0"/>
    <n v="0"/>
    <n v="22"/>
    <n v="1"/>
    <n v="0"/>
    <n v="0"/>
    <n v="0"/>
  </r>
  <r>
    <s v="microsoft/vscode-chrome-debug-core"/>
    <s v="roblourens"/>
    <s v="ba91b568df21d43dab0b77978d8bfc98fcfeb805"/>
    <d v="2015-08-26T00:00:00"/>
    <n v="23"/>
    <n v="14"/>
    <n v="37"/>
    <n v="0"/>
    <n v="0"/>
    <n v="0"/>
    <n v="22"/>
    <n v="1"/>
    <n v="0"/>
    <n v="0"/>
    <n v="0"/>
  </r>
  <r>
    <s v="microsoft/vscode-chrome-debug-core"/>
    <s v="roblourens"/>
    <s v="6f51d15a64c558854ac23ff71735e885932f93ac"/>
    <d v="2015-08-26T00:00:00"/>
    <n v="197"/>
    <n v="332"/>
    <n v="529"/>
    <n v="1"/>
    <n v="2"/>
    <n v="3"/>
    <n v="22"/>
    <n v="0"/>
    <n v="0"/>
    <n v="1"/>
    <n v="1"/>
  </r>
  <r>
    <s v="microsoft/vscode-chrome-debug-core"/>
    <s v="roblourens"/>
    <s v="bd94be823fc20651c41de9ba9e0ed1e2691f2852"/>
    <d v="2015-08-26T00:00:00"/>
    <n v="2"/>
    <n v="2"/>
    <n v="4"/>
    <n v="0"/>
    <n v="0"/>
    <n v="0"/>
    <n v="22"/>
    <n v="1"/>
    <n v="0"/>
    <n v="0"/>
    <n v="0"/>
  </r>
  <r>
    <s v="microsoft/vscode-chrome-debug-core"/>
    <s v="roblourens"/>
    <s v="0114d928d1f3fbd5b443749cf0df137afeb70fb7"/>
    <d v="2015-08-26T00:00:00"/>
    <n v="1"/>
    <n v="1"/>
    <n v="2"/>
    <n v="0"/>
    <n v="0"/>
    <n v="0"/>
    <n v="22"/>
    <n v="1"/>
    <n v="0"/>
    <n v="0"/>
    <n v="0"/>
  </r>
  <r>
    <s v="microsoft/vscode-chrome-debug-core"/>
    <s v="roblourens"/>
    <s v="f97933b4dff006a78848686a62dd62c0fdd36817"/>
    <d v="2015-08-25T00:00:00"/>
    <n v="0"/>
    <n v="0"/>
    <n v="0"/>
    <n v="0"/>
    <n v="0"/>
    <n v="0"/>
    <n v="22"/>
    <n v="0"/>
    <n v="0"/>
    <n v="0"/>
    <n v="0"/>
  </r>
  <r>
    <s v="microsoft/vscode-chrome-debug-core"/>
    <s v="roblourens"/>
    <s v="7367df3e5c4c0734b81a459f6ceb5e224ff51465"/>
    <d v="2015-08-20T00:00:00"/>
    <n v="9"/>
    <n v="0"/>
    <n v="9"/>
    <n v="0"/>
    <n v="0"/>
    <n v="0"/>
    <n v="22"/>
    <n v="1"/>
    <n v="0"/>
    <n v="0"/>
    <n v="0"/>
  </r>
  <r>
    <s v="microsoft/vscode-chrome-debug-core"/>
    <s v="roblourens"/>
    <s v="2737e512fa3c562c48350be409c876e2236a47aa"/>
    <d v="2015-08-17T00:00:00"/>
    <n v="51"/>
    <n v="56"/>
    <n v="107"/>
    <n v="0"/>
    <n v="0"/>
    <n v="0"/>
    <n v="22"/>
    <n v="1"/>
    <n v="0"/>
    <n v="0"/>
    <n v="0"/>
  </r>
  <r>
    <s v="microsoft/vscode-chrome-debug-core"/>
    <s v="roblourens"/>
    <s v="a4621385980d2805dcd6f0ed775df28316e46412"/>
    <d v="2015-08-17T00:00:00"/>
    <n v="41"/>
    <n v="12"/>
    <n v="53"/>
    <n v="2"/>
    <n v="1"/>
    <n v="3"/>
    <n v="22"/>
    <n v="0"/>
    <n v="0"/>
    <n v="1"/>
    <n v="1"/>
  </r>
  <r>
    <s v="microsoft/vscode-chrome-debug-core"/>
    <s v="roblourens"/>
    <s v="397491a0949115ad7ef5d9e5dcfec963c59b1d75"/>
    <d v="2015-08-14T00:00:00"/>
    <n v="22"/>
    <n v="0"/>
    <n v="22"/>
    <n v="0"/>
    <n v="0"/>
    <n v="0"/>
    <n v="22"/>
    <n v="1"/>
    <n v="0"/>
    <n v="0"/>
    <n v="0"/>
  </r>
  <r>
    <s v="microsoft/vscode-chrome-debug-core"/>
    <s v="roblourens"/>
    <s v="331d44ce1a07963dfb9660fd024d1ac64159ec82"/>
    <d v="2015-08-14T00:00:00"/>
    <n v="8"/>
    <n v="10"/>
    <n v="18"/>
    <n v="0"/>
    <n v="0"/>
    <n v="0"/>
    <n v="22"/>
    <n v="1"/>
    <n v="0"/>
    <n v="0"/>
    <n v="0"/>
  </r>
  <r>
    <s v="microsoft/vscode-chrome-debug-core"/>
    <s v="roblourens"/>
    <s v="48badb9bf934760d8109531ccb0f74b68c9c179c"/>
    <d v="2015-08-14T00:00:00"/>
    <n v="2"/>
    <n v="2"/>
    <n v="4"/>
    <n v="0"/>
    <n v="0"/>
    <n v="0"/>
    <n v="22"/>
    <n v="1"/>
    <n v="0"/>
    <n v="0"/>
    <n v="0"/>
  </r>
  <r>
    <s v="microsoft/vscode-chrome-debug-core"/>
    <s v="roblourens"/>
    <s v="58015bb7a7cd3db8f008b17430376617e94d85dc"/>
    <d v="2015-08-14T00:00:00"/>
    <n v="5"/>
    <n v="5"/>
    <n v="10"/>
    <n v="0"/>
    <n v="0"/>
    <n v="0"/>
    <n v="22"/>
    <n v="1"/>
    <n v="0"/>
    <n v="0"/>
    <n v="0"/>
  </r>
  <r>
    <s v="microsoft/vscode-chrome-debug-core"/>
    <s v="roblourens"/>
    <s v="a8e607938e58cdefeebf8fb68d770aa23e07d534"/>
    <d v="2015-08-14T00:00:00"/>
    <n v="2"/>
    <n v="2"/>
    <n v="4"/>
    <n v="0"/>
    <n v="0"/>
    <n v="0"/>
    <n v="23"/>
    <n v="1"/>
    <n v="0"/>
    <n v="0"/>
    <n v="0"/>
  </r>
  <r>
    <s v="microsoft/vscode-chrome-debug-core"/>
    <s v="roblourens"/>
    <s v="e022319deac78aaaed364325c7d34bc2d6034b6d"/>
    <d v="2015-08-14T00:00:00"/>
    <n v="17"/>
    <n v="11"/>
    <n v="28"/>
    <n v="0"/>
    <n v="0"/>
    <n v="0"/>
    <n v="23"/>
    <n v="1"/>
    <n v="0"/>
    <n v="0"/>
    <n v="0"/>
  </r>
  <r>
    <s v="microsoft/vscode-chrome-debug-core"/>
    <s v="roblourens"/>
    <s v="4e43bfe66e635b193c180413caa595327b98c460"/>
    <d v="2015-08-14T00:00:00"/>
    <n v="5"/>
    <n v="5"/>
    <n v="10"/>
    <n v="0"/>
    <n v="0"/>
    <n v="0"/>
    <n v="23"/>
    <n v="1"/>
    <n v="0"/>
    <n v="0"/>
    <n v="0"/>
  </r>
  <r>
    <s v="microsoft/vscode-chrome-debug-core"/>
    <s v="roblourens"/>
    <s v="f06c7bd6ffd1544b14406b72e5be2eacd133df11"/>
    <d v="2015-08-14T00:00:00"/>
    <n v="0"/>
    <n v="0"/>
    <n v="0"/>
    <n v="0"/>
    <n v="0"/>
    <n v="0"/>
    <n v="23"/>
    <n v="0"/>
    <n v="0"/>
    <n v="0"/>
    <n v="0"/>
  </r>
  <r>
    <s v="microsoft/vscode-chrome-debug-core"/>
    <s v="roblourens"/>
    <s v="cb379b201a2eb03a15ece3158a1d6b272a201c0e"/>
    <d v="2015-08-14T00:00:00"/>
    <n v="2"/>
    <n v="2"/>
    <n v="4"/>
    <n v="0"/>
    <n v="0"/>
    <n v="0"/>
    <n v="23"/>
    <n v="1"/>
    <n v="0"/>
    <n v="0"/>
    <n v="0"/>
  </r>
  <r>
    <s v="microsoft/vscode-chrome-debug-core"/>
    <s v="roblourens"/>
    <s v="e0665c56c39b62e17edf29178d6ad70f1e5e65e7"/>
    <d v="2015-08-14T00:00:00"/>
    <n v="34"/>
    <n v="9"/>
    <n v="43"/>
    <n v="8"/>
    <n v="1"/>
    <n v="9"/>
    <n v="23"/>
    <n v="0"/>
    <n v="0"/>
    <n v="1"/>
    <n v="1"/>
  </r>
  <r>
    <s v="microsoft/vscode-chrome-debug-core"/>
    <s v="roblourens"/>
    <s v="e23f946f10a5a651df54ed026c3b5e2fcbb7f987"/>
    <d v="2015-08-13T00:00:00"/>
    <n v="102"/>
    <n v="39"/>
    <n v="141"/>
    <n v="0"/>
    <n v="0"/>
    <n v="0"/>
    <n v="23"/>
    <n v="1"/>
    <n v="0"/>
    <n v="0"/>
    <n v="0"/>
  </r>
  <r>
    <s v="microsoft/vscode-chrome-debug-core"/>
    <s v="roblourens"/>
    <s v="6fff5c044ed96e94df88c04a1350daef43e81e7a"/>
    <d v="2015-08-12T00:00:00"/>
    <n v="1"/>
    <n v="1"/>
    <n v="2"/>
    <n v="1"/>
    <n v="0"/>
    <n v="1"/>
    <n v="23"/>
    <n v="0"/>
    <n v="0"/>
    <n v="1"/>
    <n v="1"/>
  </r>
  <r>
    <s v="microsoft/vscode-chrome-debug-core"/>
    <s v="roblourens"/>
    <s v="4bc46966437de395042dd790f73afb137d202ab3"/>
    <d v="2015-08-12T00:00:00"/>
    <n v="4"/>
    <n v="3"/>
    <n v="7"/>
    <n v="1"/>
    <n v="0"/>
    <n v="1"/>
    <n v="23"/>
    <n v="0"/>
    <n v="0"/>
    <n v="1"/>
    <n v="1"/>
  </r>
  <r>
    <s v="microsoft/vscode-chrome-debug-core"/>
    <s v="roblourens"/>
    <s v="575b455e6e5109c2e4de890e9835cc8dafb47865"/>
    <d v="2015-08-12T00:00:00"/>
    <n v="30"/>
    <n v="5"/>
    <n v="35"/>
    <n v="0"/>
    <n v="0"/>
    <n v="0"/>
    <n v="23"/>
    <n v="1"/>
    <n v="0"/>
    <n v="0"/>
    <n v="0"/>
  </r>
  <r>
    <s v="microsoft/vscode-chrome-debug-core"/>
    <s v="roblourens"/>
    <s v="bf609933e9630b4a4f679f3c45ce7c626bde7652"/>
    <d v="2015-08-12T00:00:00"/>
    <n v="67"/>
    <n v="10"/>
    <n v="77"/>
    <n v="8"/>
    <n v="1"/>
    <n v="9"/>
    <n v="23"/>
    <n v="0"/>
    <n v="0"/>
    <n v="1"/>
    <n v="1"/>
  </r>
  <r>
    <s v="microsoft/vscode-chrome-debug-core"/>
    <s v="roblourens"/>
    <s v="17cb264bb39e3e001f38a42ef46c7fae3ed1caf1"/>
    <d v="2015-08-12T00:00:00"/>
    <n v="7"/>
    <n v="4"/>
    <n v="11"/>
    <n v="0"/>
    <n v="0"/>
    <n v="0"/>
    <n v="23"/>
    <n v="1"/>
    <n v="0"/>
    <n v="0"/>
    <n v="0"/>
  </r>
  <r>
    <s v="microsoft/vscode-chrome-debug-core"/>
    <s v="roblourens"/>
    <s v="8d5aa7ffeaa6d04e58555485e45722fc97fd80a0"/>
    <d v="2015-08-11T00:00:00"/>
    <n v="124"/>
    <n v="92"/>
    <n v="216"/>
    <n v="19"/>
    <n v="4"/>
    <n v="23"/>
    <n v="23"/>
    <n v="0"/>
    <n v="0"/>
    <n v="1"/>
    <n v="1"/>
  </r>
  <r>
    <s v="microsoft/vscode-chrome-debug-core"/>
    <s v="roblourens"/>
    <s v="5239066c4fb6a141329913a1a52f5465b3e59960"/>
    <d v="2015-08-11T00:00:00"/>
    <n v="43"/>
    <n v="14"/>
    <n v="57"/>
    <n v="0"/>
    <n v="0"/>
    <n v="0"/>
    <n v="23"/>
    <n v="1"/>
    <n v="0"/>
    <n v="0"/>
    <n v="0"/>
  </r>
  <r>
    <s v="microsoft/vscode-chrome-debug-core"/>
    <s v="roblourens"/>
    <s v="f0d101809f7a161d5d7f45192081243a09c25e57"/>
    <d v="2015-08-10T00:00:00"/>
    <n v="43"/>
    <n v="17"/>
    <n v="60"/>
    <n v="0"/>
    <n v="0"/>
    <n v="0"/>
    <n v="23"/>
    <n v="1"/>
    <n v="0"/>
    <n v="0"/>
    <n v="0"/>
  </r>
  <r>
    <s v="microsoft/vscode-chrome-debug-core"/>
    <s v="roblourens"/>
    <s v="35360a6902f32c39443f3cc0b15700a155111a21"/>
    <d v="2015-08-10T00:00:00"/>
    <n v="19"/>
    <n v="5"/>
    <n v="24"/>
    <n v="0"/>
    <n v="0"/>
    <n v="0"/>
    <n v="23"/>
    <n v="1"/>
    <n v="0"/>
    <n v="0"/>
    <n v="0"/>
  </r>
  <r>
    <s v="microsoft/vscode-chrome-debug-core"/>
    <s v="roblourens"/>
    <s v="96ad69b28e3df52dea7153d4a2d48fd8fac9bfd9"/>
    <d v="2015-08-10T00:00:00"/>
    <n v="1144"/>
    <n v="1144"/>
    <n v="2288"/>
    <n v="17"/>
    <n v="17"/>
    <n v="34"/>
    <n v="23"/>
    <n v="0"/>
    <n v="0"/>
    <n v="1"/>
    <n v="1"/>
  </r>
  <r>
    <s v="microsoft/vscode-chrome-debug-core"/>
    <s v="roblourens"/>
    <s v="3d423559d01f186c8381b739df58011229438f74"/>
    <d v="2015-08-10T00:00:00"/>
    <n v="89"/>
    <n v="116"/>
    <n v="205"/>
    <n v="0"/>
    <n v="0"/>
    <n v="0"/>
    <n v="23"/>
    <n v="1"/>
    <n v="0"/>
    <n v="0"/>
    <n v="0"/>
  </r>
  <r>
    <s v="microsoft/vscode-chrome-debug-core"/>
    <s v="roblourens"/>
    <s v="a347656aa6c124b6008d1b7f2780bdddfffa6529"/>
    <d v="2015-08-10T00:00:00"/>
    <n v="110"/>
    <n v="99"/>
    <n v="209"/>
    <n v="0"/>
    <n v="0"/>
    <n v="0"/>
    <n v="23"/>
    <n v="1"/>
    <n v="0"/>
    <n v="0"/>
    <n v="0"/>
  </r>
  <r>
    <s v="microsoft/vscode-chrome-debug-core"/>
    <s v="roblourens"/>
    <s v="fdc887a98ad19cca4623c8f204bc942adc926614"/>
    <d v="2015-08-09T00:00:00"/>
    <n v="4078"/>
    <n v="0"/>
    <n v="4078"/>
    <n v="60"/>
    <n v="0"/>
    <n v="60"/>
    <n v="23"/>
    <n v="0"/>
    <n v="0"/>
    <n v="1"/>
    <n v="1"/>
  </r>
  <r>
    <s v="microsoft/vscode-chrome-debug-core"/>
    <s v="roblourens"/>
    <s v="c9e6070895b9f8bedb548d947d1dcb494190aabf"/>
    <d v="2018-02-07T00:00:00"/>
    <n v="8"/>
    <n v="2"/>
    <n v="10"/>
    <n v="0"/>
    <n v="0"/>
    <n v="0"/>
    <n v="23"/>
    <n v="1"/>
    <n v="0"/>
    <n v="0"/>
    <n v="0"/>
  </r>
  <r>
    <s v="microsoft/vscode-chrome-debug-core"/>
    <s v="roblourens"/>
    <s v="c8b3814d64a379320a514c5f5aa43b93cf9bfe9c"/>
    <d v="2018-01-28T00:00:00"/>
    <n v="13"/>
    <n v="6"/>
    <n v="19"/>
    <n v="21"/>
    <n v="0"/>
    <n v="21"/>
    <n v="23"/>
    <n v="0"/>
    <n v="0"/>
    <n v="1"/>
    <n v="1"/>
  </r>
  <r>
    <s v="microsoft/vscode-chrome-debug-core"/>
    <s v="roblourens"/>
    <s v="4bdaedc5addc4fbe3e76540be04033cf5b7337bd"/>
    <d v="2018-01-26T00:00:00"/>
    <n v="18"/>
    <n v="5"/>
    <n v="23"/>
    <n v="0"/>
    <n v="0"/>
    <n v="0"/>
    <n v="23"/>
    <n v="1"/>
    <n v="0"/>
    <n v="0"/>
    <n v="0"/>
  </r>
  <r>
    <s v="microsoft/vscode-chrome-debug-core"/>
    <s v="roblourens"/>
    <s v="c12522435a6c11a5b5c4043612694522ff9063d7"/>
    <d v="2018-01-26T00:00:00"/>
    <n v="6"/>
    <n v="3"/>
    <n v="9"/>
    <n v="0"/>
    <n v="0"/>
    <n v="0"/>
    <n v="23"/>
    <n v="1"/>
    <n v="0"/>
    <n v="0"/>
    <n v="0"/>
  </r>
  <r>
    <s v="microsoft/vscode-chrome-debug-core"/>
    <s v="roblourens"/>
    <s v="a844ffb0bacd88bb41610cf7435dda605106dd0f"/>
    <d v="2018-01-24T00:00:00"/>
    <n v="6"/>
    <n v="3"/>
    <n v="9"/>
    <n v="1"/>
    <n v="1"/>
    <n v="2"/>
    <n v="23"/>
    <n v="0"/>
    <n v="0"/>
    <n v="1"/>
    <n v="1"/>
  </r>
  <r>
    <s v="microsoft/vscode-chrome-debug-core"/>
    <s v="roblourens"/>
    <s v="bc04905268913f85079df1fd2d3b3e6d804ff2d0"/>
    <d v="2018-01-22T00:00:00"/>
    <n v="1"/>
    <n v="1"/>
    <n v="2"/>
    <n v="0"/>
    <n v="0"/>
    <n v="0"/>
    <n v="23"/>
    <n v="1"/>
    <n v="0"/>
    <n v="0"/>
    <n v="0"/>
  </r>
  <r>
    <s v="microsoft/vscode-chrome-debug-core"/>
    <s v="roblourens"/>
    <s v="677eaf4cad6965f961d9c5f4a7cfd3485bccaf3e"/>
    <d v="2018-01-22T00:00:00"/>
    <n v="7"/>
    <n v="4"/>
    <n v="11"/>
    <n v="0"/>
    <n v="0"/>
    <n v="0"/>
    <n v="23"/>
    <n v="1"/>
    <n v="0"/>
    <n v="0"/>
    <n v="0"/>
  </r>
  <r>
    <s v="microsoft/vscode-chrome-debug-core"/>
    <s v="roblourens"/>
    <s v="0e13a1a5ec088b1654c50d6f329363fa75fb89e5"/>
    <d v="2018-01-22T00:00:00"/>
    <n v="7"/>
    <n v="2"/>
    <n v="9"/>
    <n v="0"/>
    <n v="0"/>
    <n v="0"/>
    <n v="23"/>
    <n v="1"/>
    <n v="0"/>
    <n v="0"/>
    <n v="0"/>
  </r>
  <r>
    <s v="microsoft/vscode-chrome-debug-core"/>
    <s v="roblourens"/>
    <s v="e86fdf0d530dc4cc8f05bad4134af84f3b814bb6"/>
    <d v="2018-01-22T00:00:00"/>
    <n v="1"/>
    <n v="1"/>
    <n v="2"/>
    <n v="0"/>
    <n v="0"/>
    <n v="0"/>
    <n v="23"/>
    <n v="1"/>
    <n v="0"/>
    <n v="0"/>
    <n v="0"/>
  </r>
  <r>
    <s v="microsoft/vscode-chrome-debug-core"/>
    <s v="roblourens"/>
    <s v="5e2ce71ab13f39c5619e6c5332211327f80c841d"/>
    <d v="2018-01-21T00:00:00"/>
    <n v="7"/>
    <n v="5"/>
    <n v="12"/>
    <n v="0"/>
    <n v="0"/>
    <n v="0"/>
    <n v="23"/>
    <n v="1"/>
    <n v="0"/>
    <n v="0"/>
    <n v="0"/>
  </r>
  <r>
    <s v="microsoft/vscode-chrome-debug-core"/>
    <s v="roblourens"/>
    <s v="b54c2a0b52e72a43bb78c76fcd70200d3959c4e4"/>
    <d v="2018-01-20T00:00:00"/>
    <n v="9"/>
    <n v="13"/>
    <n v="22"/>
    <n v="0"/>
    <n v="0"/>
    <n v="0"/>
    <n v="24"/>
    <n v="1"/>
    <n v="0"/>
    <n v="0"/>
    <n v="0"/>
  </r>
  <r>
    <s v="microsoft/vscode-chrome-debug-core"/>
    <s v="roblourens"/>
    <s v="5f1bcb5d85a159e3367f34467317fe7ca2cb5def"/>
    <d v="2018-01-18T00:00:00"/>
    <n v="141"/>
    <n v="13"/>
    <n v="154"/>
    <n v="0"/>
    <n v="0"/>
    <n v="0"/>
    <n v="24"/>
    <n v="1"/>
    <n v="0"/>
    <n v="0"/>
    <n v="0"/>
  </r>
  <r>
    <s v="microsoft/vscode-chrome-debug-core"/>
    <s v="roblourens"/>
    <s v="8055b39d7f396d21a46245fa0017e23c25276ca4"/>
    <d v="2018-01-16T00:00:00"/>
    <n v="3"/>
    <n v="1"/>
    <n v="4"/>
    <n v="0"/>
    <n v="0"/>
    <n v="0"/>
    <n v="24"/>
    <n v="1"/>
    <n v="0"/>
    <n v="0"/>
    <n v="0"/>
  </r>
  <r>
    <s v="microsoft/vscode-chrome-debug-core"/>
    <s v="roblourens"/>
    <s v="d00d44762554e9605b52638428a7840211595319"/>
    <d v="2018-01-11T00:00:00"/>
    <n v="1"/>
    <n v="1"/>
    <n v="2"/>
    <n v="0"/>
    <n v="0"/>
    <n v="0"/>
    <n v="24"/>
    <n v="1"/>
    <n v="0"/>
    <n v="0"/>
    <n v="0"/>
  </r>
  <r>
    <s v="microsoft/vscode-chrome-debug-core"/>
    <s v="roblourens"/>
    <s v="003609c127545ce1431fa75170dee17a978d79cc"/>
    <d v="2017-12-27T00:00:00"/>
    <n v="12"/>
    <n v="19"/>
    <n v="31"/>
    <n v="0"/>
    <n v="0"/>
    <n v="0"/>
    <n v="24"/>
    <n v="1"/>
    <n v="0"/>
    <n v="0"/>
    <n v="0"/>
  </r>
  <r>
    <s v="microsoft/vscode-chrome-debug-core"/>
    <s v="roblourens"/>
    <s v="2e6b5259dc1a1697202ef6e4f9af919bac9c7d46"/>
    <d v="2017-12-25T00:00:00"/>
    <n v="8"/>
    <n v="4"/>
    <n v="12"/>
    <n v="7"/>
    <n v="1"/>
    <n v="8"/>
    <n v="24"/>
    <n v="0"/>
    <n v="0"/>
    <n v="1"/>
    <n v="1"/>
  </r>
  <r>
    <s v="microsoft/vscode-chrome-debug-core"/>
    <s v="roblourens"/>
    <s v="72d6475b122dad7b30db96bd56f73238edc880f6"/>
    <d v="2017-12-24T00:00:00"/>
    <n v="14"/>
    <n v="12"/>
    <n v="26"/>
    <n v="0"/>
    <n v="0"/>
    <n v="0"/>
    <n v="24"/>
    <n v="1"/>
    <n v="0"/>
    <n v="0"/>
    <n v="0"/>
  </r>
  <r>
    <s v="microsoft/vscode-chrome-debug-core"/>
    <s v="roblourens"/>
    <s v="2a3fcac4e3e3fc3c63031090cfab0c9451b0f482"/>
    <d v="2017-12-24T00:00:00"/>
    <n v="2"/>
    <n v="4"/>
    <n v="6"/>
    <n v="0"/>
    <n v="0"/>
    <n v="0"/>
    <n v="24"/>
    <n v="1"/>
    <n v="0"/>
    <n v="0"/>
    <n v="0"/>
  </r>
  <r>
    <s v="microsoft/vscode-chrome-debug-core"/>
    <s v="roblourens"/>
    <s v="3e37e9a6855239fe7ffb7b2ddcbb0fb4f6a8060c"/>
    <d v="2017-12-22T00:00:00"/>
    <n v="1"/>
    <n v="1"/>
    <n v="2"/>
    <n v="0"/>
    <n v="0"/>
    <n v="0"/>
    <n v="24"/>
    <n v="1"/>
    <n v="0"/>
    <n v="0"/>
    <n v="0"/>
  </r>
  <r>
    <s v="microsoft/vscode-chrome-debug-core"/>
    <s v="roblourens"/>
    <s v="18299cc8c8f103daad62879c59b7ecfd70e04f87"/>
    <d v="2017-12-22T00:00:00"/>
    <n v="13"/>
    <n v="1"/>
    <n v="14"/>
    <n v="0"/>
    <n v="0"/>
    <n v="0"/>
    <n v="24"/>
    <n v="1"/>
    <n v="0"/>
    <n v="0"/>
    <n v="0"/>
  </r>
  <r>
    <s v="microsoft/vscode-chrome-debug-core"/>
    <s v="roblourens"/>
    <s v="25e537e68bbf83b03477379e04861692835b5a5e"/>
    <d v="2017-12-18T00:00:00"/>
    <n v="6"/>
    <n v="4"/>
    <n v="10"/>
    <n v="0"/>
    <n v="0"/>
    <n v="0"/>
    <n v="24"/>
    <n v="1"/>
    <n v="0"/>
    <n v="0"/>
    <n v="0"/>
  </r>
  <r>
    <s v="microsoft/vscode-chrome-debug-core"/>
    <s v="roblourens"/>
    <s v="8ce521023cb95b668710196bc65b2534b7a64fe0"/>
    <d v="2017-12-16T00:00:00"/>
    <n v="1"/>
    <n v="1"/>
    <n v="2"/>
    <n v="0"/>
    <n v="0"/>
    <n v="0"/>
    <n v="24"/>
    <n v="1"/>
    <n v="0"/>
    <n v="0"/>
    <n v="0"/>
  </r>
  <r>
    <s v="microsoft/vscode-chrome-debug-core"/>
    <s v="roblourens"/>
    <s v="caa2a7b1b8b495aa424367f6309ded305cfbd40f"/>
    <d v="2017-12-16T00:00:00"/>
    <n v="19"/>
    <n v="6"/>
    <n v="25"/>
    <n v="0"/>
    <n v="0"/>
    <n v="0"/>
    <n v="24"/>
    <n v="1"/>
    <n v="0"/>
    <n v="0"/>
    <n v="0"/>
  </r>
  <r>
    <s v="microsoft/vscode-chrome-debug-core"/>
    <s v="roblourens"/>
    <s v="abd0351166a2814cf4d2638454df085fc8c907a1"/>
    <d v="2017-12-12T00:00:00"/>
    <n v="6"/>
    <n v="41"/>
    <n v="47"/>
    <n v="0"/>
    <n v="0"/>
    <n v="0"/>
    <n v="24"/>
    <n v="1"/>
    <n v="0"/>
    <n v="0"/>
    <n v="0"/>
  </r>
  <r>
    <s v="microsoft/vscode-chrome-debug-core"/>
    <s v="roblourens"/>
    <s v="c1fb424642862d0a8e0f807b17d2afc6a084eb66"/>
    <d v="2017-12-12T00:00:00"/>
    <n v="1"/>
    <n v="1"/>
    <n v="2"/>
    <n v="0"/>
    <n v="0"/>
    <n v="0"/>
    <n v="24"/>
    <n v="1"/>
    <n v="0"/>
    <n v="0"/>
    <n v="0"/>
  </r>
  <r>
    <s v="microsoft/vscode-chrome-debug-core"/>
    <s v="roblourens"/>
    <s v="e17301416f51b0093a237060832f825d6e8351b0"/>
    <d v="2017-04-06T00:00:00"/>
    <n v="4"/>
    <n v="1"/>
    <n v="5"/>
    <n v="0"/>
    <n v="0"/>
    <n v="0"/>
    <n v="24"/>
    <n v="1"/>
    <n v="0"/>
    <n v="0"/>
    <n v="0"/>
  </r>
  <r>
    <s v="microsoft/vscode-chrome-debug-core"/>
    <s v="roblourens"/>
    <s v="ad8d872c70a80057d9cbf641a9626019af104410"/>
    <d v="2017-03-30T00:00:00"/>
    <n v="2"/>
    <n v="3"/>
    <n v="5"/>
    <n v="0"/>
    <n v="0"/>
    <n v="0"/>
    <n v="24"/>
    <n v="1"/>
    <n v="0"/>
    <n v="0"/>
    <n v="0"/>
  </r>
  <r>
    <s v="microsoft/vscode-chrome-debug-core"/>
    <s v="roblourens"/>
    <s v="1003951f03eab8e10b776650fad307d866a664e3"/>
    <d v="2017-03-29T00:00:00"/>
    <n v="1"/>
    <n v="1"/>
    <n v="2"/>
    <n v="0"/>
    <n v="0"/>
    <n v="0"/>
    <n v="24"/>
    <n v="1"/>
    <n v="0"/>
    <n v="0"/>
    <n v="0"/>
  </r>
  <r>
    <s v="microsoft/vscode-chrome-debug-core"/>
    <s v="roblourens"/>
    <s v="2a83c02469c5837aaf58543a57d18b9046c0d3a5"/>
    <d v="2017-03-27T00:00:00"/>
    <n v="1"/>
    <n v="1"/>
    <n v="2"/>
    <n v="2"/>
    <n v="4"/>
    <n v="6"/>
    <n v="24"/>
    <n v="0"/>
    <n v="0"/>
    <n v="1"/>
    <n v="1"/>
  </r>
  <r>
    <s v="microsoft/vscode-chrome-debug-core"/>
    <s v="roblourens"/>
    <s v="e17f7948e2860042f079c01f08452c94659b8146"/>
    <d v="2017-03-25T00:00:00"/>
    <n v="2"/>
    <n v="0"/>
    <n v="2"/>
    <n v="0"/>
    <n v="0"/>
    <n v="0"/>
    <n v="24"/>
    <n v="1"/>
    <n v="0"/>
    <n v="0"/>
    <n v="0"/>
  </r>
  <r>
    <s v="microsoft/vscode-chrome-debug-core"/>
    <s v="roblourens"/>
    <s v="7e46e80bc18da55e249f32a0345fe88851f01e9b"/>
    <d v="2017-03-25T00:00:00"/>
    <n v="1"/>
    <n v="1"/>
    <n v="2"/>
    <n v="0"/>
    <n v="0"/>
    <n v="0"/>
    <n v="24"/>
    <n v="1"/>
    <n v="0"/>
    <n v="0"/>
    <n v="0"/>
  </r>
  <r>
    <s v="microsoft/vscode-chrome-debug-core"/>
    <s v="roblourens"/>
    <s v="d246d18924e8107aee7ea56525527e74482c5051"/>
    <d v="2017-03-24T00:00:00"/>
    <n v="2"/>
    <n v="2"/>
    <n v="4"/>
    <n v="0"/>
    <n v="0"/>
    <n v="0"/>
    <n v="24"/>
    <n v="1"/>
    <n v="0"/>
    <n v="0"/>
    <n v="0"/>
  </r>
  <r>
    <s v="microsoft/vscode-chrome-debug-core"/>
    <s v="roblourens"/>
    <s v="5979673acc7b3faa1548eee9bbae4e970bb2f78e"/>
    <d v="2017-03-20T00:00:00"/>
    <n v="1"/>
    <n v="1"/>
    <n v="2"/>
    <n v="0"/>
    <n v="0"/>
    <n v="0"/>
    <n v="24"/>
    <n v="1"/>
    <n v="0"/>
    <n v="0"/>
    <n v="0"/>
  </r>
  <r>
    <s v="microsoft/vscode-chrome-debug-core"/>
    <s v="roblourens"/>
    <s v="8a387d001d6732e96916e918b986a08c75e22b04"/>
    <d v="2017-03-18T00:00:00"/>
    <n v="2"/>
    <n v="1"/>
    <n v="3"/>
    <n v="6"/>
    <n v="0"/>
    <n v="6"/>
    <n v="24"/>
    <n v="0"/>
    <n v="0"/>
    <n v="1"/>
    <n v="1"/>
  </r>
  <r>
    <s v="microsoft/vscode-chrome-debug-core"/>
    <s v="roblourens"/>
    <s v="5e22e7c81fba1f1d1dd5a9fdac077d518192abae"/>
    <d v="2017-03-17T00:00:00"/>
    <n v="6"/>
    <n v="4"/>
    <n v="10"/>
    <n v="0"/>
    <n v="0"/>
    <n v="0"/>
    <n v="24"/>
    <n v="1"/>
    <n v="0"/>
    <n v="0"/>
    <n v="0"/>
  </r>
  <r>
    <s v="microsoft/vscode-chrome-debug-core"/>
    <s v="roblourens"/>
    <s v="f090c7dae3b9e0ade1194414888189a510c88384"/>
    <d v="2017-03-16T00:00:00"/>
    <n v="6"/>
    <n v="3"/>
    <n v="9"/>
    <n v="0"/>
    <n v="0"/>
    <n v="0"/>
    <n v="24"/>
    <n v="1"/>
    <n v="0"/>
    <n v="0"/>
    <n v="0"/>
  </r>
  <r>
    <s v="microsoft/vscode-chrome-debug-core"/>
    <s v="roblourens"/>
    <s v="e65e60601065f7ca5e4b66779248098faf91f376"/>
    <d v="2017-03-14T00:00:00"/>
    <n v="1"/>
    <n v="1"/>
    <n v="2"/>
    <n v="0"/>
    <n v="0"/>
    <n v="0"/>
    <n v="24"/>
    <n v="1"/>
    <n v="0"/>
    <n v="0"/>
    <n v="0"/>
  </r>
  <r>
    <s v="microsoft/vscode-chrome-debug-core"/>
    <s v="roblourens"/>
    <s v="ff5cbd925ee596c0c1de15c9cfbba0ae28b8160a"/>
    <d v="2017-03-13T00:00:00"/>
    <n v="3"/>
    <n v="7"/>
    <n v="10"/>
    <n v="0"/>
    <n v="0"/>
    <n v="0"/>
    <n v="24"/>
    <n v="1"/>
    <n v="0"/>
    <n v="0"/>
    <n v="0"/>
  </r>
  <r>
    <s v="microsoft/vscode-chrome-debug-core"/>
    <s v="roblourens"/>
    <s v="07b90f73e4235b26b9a97efc9aec9a60019d4c92"/>
    <d v="2017-03-11T00:00:00"/>
    <n v="357"/>
    <n v="0"/>
    <n v="357"/>
    <n v="0"/>
    <n v="0"/>
    <n v="0"/>
    <n v="24"/>
    <n v="1"/>
    <n v="0"/>
    <n v="0"/>
    <n v="0"/>
  </r>
  <r>
    <s v="microsoft/vscode-chrome-debug-core"/>
    <s v="roblourens"/>
    <s v="09107a1b88f07c994517fbe22c89862fc2f20fa3"/>
    <d v="2017-03-11T00:00:00"/>
    <n v="0"/>
    <n v="19"/>
    <n v="19"/>
    <n v="0"/>
    <n v="0"/>
    <n v="0"/>
    <n v="24"/>
    <n v="1"/>
    <n v="0"/>
    <n v="0"/>
    <n v="0"/>
  </r>
  <r>
    <s v="microsoft/vscode-chrome-debug-core"/>
    <s v="roblourens"/>
    <s v="551546266b62494fefbff12988f311e6454374bd"/>
    <d v="2017-03-11T00:00:00"/>
    <n v="15"/>
    <n v="12"/>
    <n v="27"/>
    <n v="0"/>
    <n v="0"/>
    <n v="0"/>
    <n v="25"/>
    <n v="1"/>
    <n v="0"/>
    <n v="0"/>
    <n v="0"/>
  </r>
  <r>
    <s v="microsoft/vscode-chrome-debug-core"/>
    <s v="roblourens"/>
    <s v="417eaac7f99ccd05f09aa4e0c46fba000fbd8a00"/>
    <d v="2017-03-10T00:00:00"/>
    <n v="65"/>
    <n v="12"/>
    <n v="77"/>
    <n v="0"/>
    <n v="0"/>
    <n v="0"/>
    <n v="25"/>
    <n v="1"/>
    <n v="0"/>
    <n v="0"/>
    <n v="0"/>
  </r>
  <r>
    <s v="microsoft/vscode-chrome-debug-core"/>
    <s v="roblourens"/>
    <s v="4949577519611d9b57a0ddc1ea89c1e2b4b2f13d"/>
    <d v="2017-03-06T00:00:00"/>
    <n v="3"/>
    <n v="3"/>
    <n v="6"/>
    <n v="1"/>
    <n v="0"/>
    <n v="1"/>
    <n v="25"/>
    <n v="0"/>
    <n v="0"/>
    <n v="1"/>
    <n v="1"/>
  </r>
  <r>
    <s v="microsoft/vscode-chrome-debug-core"/>
    <s v="roblourens"/>
    <s v="19107c255f138970a4f44b0aff3f6e7db50864ab"/>
    <d v="2017-03-04T00:00:00"/>
    <n v="4"/>
    <n v="6"/>
    <n v="10"/>
    <n v="0"/>
    <n v="0"/>
    <n v="0"/>
    <n v="25"/>
    <n v="1"/>
    <n v="0"/>
    <n v="0"/>
    <n v="0"/>
  </r>
  <r>
    <s v="microsoft/vscode-chrome-debug-core"/>
    <s v="roblourens"/>
    <s v="2bd41fbb5dc31133e77b5185e8fdf4d13d025eb4"/>
    <d v="2017-03-03T00:00:00"/>
    <n v="3"/>
    <n v="2"/>
    <n v="5"/>
    <n v="0"/>
    <n v="0"/>
    <n v="0"/>
    <n v="25"/>
    <n v="1"/>
    <n v="0"/>
    <n v="0"/>
    <n v="0"/>
  </r>
  <r>
    <s v="microsoft/vscode-chrome-debug-core"/>
    <s v="roblourens"/>
    <s v="6f8e0d74fda31a55e86612ad2b79b59660105f32"/>
    <d v="2017-03-03T00:00:00"/>
    <n v="1"/>
    <n v="1"/>
    <n v="2"/>
    <n v="0"/>
    <n v="0"/>
    <n v="0"/>
    <n v="25"/>
    <n v="1"/>
    <n v="0"/>
    <n v="0"/>
    <n v="0"/>
  </r>
  <r>
    <s v="microsoft/vscode-chrome-debug-core"/>
    <s v="roblourens"/>
    <s v="d973e62d591b558705198b665c26c8a6dfce9043"/>
    <d v="2017-03-02T00:00:00"/>
    <n v="0"/>
    <n v="0"/>
    <n v="0"/>
    <n v="2"/>
    <n v="2"/>
    <n v="4"/>
    <n v="25"/>
    <n v="0"/>
    <n v="1"/>
    <n v="0"/>
    <n v="1"/>
  </r>
  <r>
    <s v="microsoft/vscode-chrome-debug-core"/>
    <s v="roblourens"/>
    <s v="ed4fc65d017f0c2ac0d65e5f57ee50c4b9227da6"/>
    <d v="2017-03-02T00:00:00"/>
    <n v="10"/>
    <n v="3"/>
    <n v="13"/>
    <n v="0"/>
    <n v="0"/>
    <n v="0"/>
    <n v="25"/>
    <n v="1"/>
    <n v="0"/>
    <n v="0"/>
    <n v="0"/>
  </r>
  <r>
    <s v="microsoft/vscode-chrome-debug-core"/>
    <s v="roblourens"/>
    <s v="68e5d0e24598bb545a92d81519d33ff227b2b2d7"/>
    <d v="2017-03-02T00:00:00"/>
    <n v="1"/>
    <n v="1"/>
    <n v="2"/>
    <n v="0"/>
    <n v="0"/>
    <n v="0"/>
    <n v="25"/>
    <n v="1"/>
    <n v="0"/>
    <n v="0"/>
    <n v="0"/>
  </r>
  <r>
    <s v="microsoft/vscode-chrome-debug-core"/>
    <s v="roblourens"/>
    <s v="a242c7438d7741160d7ac38fe6c62869fac0b95d"/>
    <d v="2017-03-02T00:00:00"/>
    <n v="1"/>
    <n v="6"/>
    <n v="7"/>
    <n v="0"/>
    <n v="0"/>
    <n v="0"/>
    <n v="25"/>
    <n v="1"/>
    <n v="0"/>
    <n v="0"/>
    <n v="0"/>
  </r>
  <r>
    <s v="microsoft/vscode-chrome-debug-core"/>
    <s v="roblourens"/>
    <s v="29b8d45c358f4348550322e0374cb4ad997ac3ac"/>
    <d v="2017-03-01T00:00:00"/>
    <n v="22"/>
    <n v="223"/>
    <n v="245"/>
    <n v="0"/>
    <n v="0"/>
    <n v="0"/>
    <n v="25"/>
    <n v="1"/>
    <n v="0"/>
    <n v="0"/>
    <n v="0"/>
  </r>
  <r>
    <s v="microsoft/vscode-chrome-debug-core"/>
    <s v="roblourens"/>
    <s v="70a59a44030faed85e5c67d128da04033e71fff0"/>
    <d v="2017-02-27T00:00:00"/>
    <n v="15"/>
    <n v="3"/>
    <n v="18"/>
    <n v="0"/>
    <n v="0"/>
    <n v="0"/>
    <n v="25"/>
    <n v="1"/>
    <n v="0"/>
    <n v="0"/>
    <n v="0"/>
  </r>
  <r>
    <s v="microsoft/vscode-chrome-debug-core"/>
    <s v="roblourens"/>
    <s v="12e60de221945cc451154945532c9b4e365613cb"/>
    <d v="2017-02-16T00:00:00"/>
    <n v="1"/>
    <n v="1"/>
    <n v="2"/>
    <n v="0"/>
    <n v="0"/>
    <n v="0"/>
    <n v="25"/>
    <n v="1"/>
    <n v="0"/>
    <n v="0"/>
    <n v="0"/>
  </r>
  <r>
    <s v="microsoft/vscode-chrome-debug-core"/>
    <s v="roblourens"/>
    <s v="ec6f0ec5e86c77de4498c213c01f0eed9cd5b508"/>
    <d v="2017-02-16T00:00:00"/>
    <n v="1"/>
    <n v="1"/>
    <n v="2"/>
    <n v="0"/>
    <n v="0"/>
    <n v="0"/>
    <n v="25"/>
    <n v="1"/>
    <n v="0"/>
    <n v="0"/>
    <n v="0"/>
  </r>
  <r>
    <s v="microsoft/vscode-chrome-debug-core"/>
    <s v="roblourens"/>
    <s v="489db015c7270f99e3f8f2f14bce186f10c68003"/>
    <d v="2017-02-09T00:00:00"/>
    <n v="1"/>
    <n v="0"/>
    <n v="1"/>
    <n v="0"/>
    <n v="0"/>
    <n v="0"/>
    <n v="25"/>
    <n v="1"/>
    <n v="0"/>
    <n v="0"/>
    <n v="0"/>
  </r>
  <r>
    <s v="microsoft/vscode-chrome-debug-core"/>
    <s v="roblourens"/>
    <s v="77310bde308a03045b12f680dbb5e336efd25646"/>
    <d v="2017-02-03T00:00:00"/>
    <n v="11"/>
    <n v="4"/>
    <n v="15"/>
    <n v="0"/>
    <n v="0"/>
    <n v="0"/>
    <n v="25"/>
    <n v="1"/>
    <n v="0"/>
    <n v="0"/>
    <n v="0"/>
  </r>
  <r>
    <s v="microsoft/vscode-chrome-debug-core"/>
    <s v="roblourens"/>
    <s v="d7cc58f41d0abb5c799aef266de3877e7a83ced6"/>
    <d v="2017-01-31T00:00:00"/>
    <n v="7"/>
    <n v="2"/>
    <n v="9"/>
    <n v="10"/>
    <n v="9"/>
    <n v="19"/>
    <n v="25"/>
    <n v="0"/>
    <n v="0"/>
    <n v="1"/>
    <n v="1"/>
  </r>
  <r>
    <s v="microsoft/vscode-chrome-debug-core"/>
    <s v="roblourens"/>
    <s v="65e4372ce08c5a97e637758eaa9d525237eb8279"/>
    <d v="2017-01-30T00:00:00"/>
    <n v="0"/>
    <n v="0"/>
    <n v="0"/>
    <n v="0"/>
    <n v="1"/>
    <n v="1"/>
    <n v="25"/>
    <n v="0"/>
    <n v="1"/>
    <n v="0"/>
    <n v="1"/>
  </r>
  <r>
    <s v="microsoft/vscode-chrome-debug-core"/>
    <s v="roblourens"/>
    <s v="b186c8abd367bae79b10f1a3b7d9e64cc9b70bd0"/>
    <d v="2017-01-30T00:00:00"/>
    <n v="35"/>
    <n v="26"/>
    <n v="61"/>
    <n v="56"/>
    <n v="0"/>
    <n v="56"/>
    <n v="25"/>
    <n v="0"/>
    <n v="0"/>
    <n v="1"/>
    <n v="1"/>
  </r>
  <r>
    <s v="microsoft/vscode-chrome-debug-core"/>
    <s v="roblourens"/>
    <s v="a3807fe6dd00da0ed927a883277a6390380c07f3"/>
    <d v="2017-01-20T00:00:00"/>
    <n v="58"/>
    <n v="29"/>
    <n v="87"/>
    <n v="3"/>
    <n v="3"/>
    <n v="6"/>
    <n v="25"/>
    <n v="0"/>
    <n v="0"/>
    <n v="1"/>
    <n v="1"/>
  </r>
  <r>
    <s v="microsoft/vscode-chrome-debug-core"/>
    <s v="roblourens"/>
    <s v="8fd8e8f3e8610e9eb48e16277a7f442af4e78854"/>
    <d v="2016-09-22T00:00:00"/>
    <n v="18"/>
    <n v="25"/>
    <n v="43"/>
    <n v="15"/>
    <n v="10"/>
    <n v="25"/>
    <n v="25"/>
    <n v="0"/>
    <n v="0"/>
    <n v="1"/>
    <n v="1"/>
  </r>
  <r>
    <s v="microsoft/vscode-chrome-debug-core"/>
    <s v="roblourens"/>
    <s v="eb3933e7f30e8ee7ac5aff4d72c1fa11cba3ed06"/>
    <d v="2016-09-22T00:00:00"/>
    <n v="1"/>
    <n v="1"/>
    <n v="2"/>
    <n v="0"/>
    <n v="0"/>
    <n v="0"/>
    <n v="25"/>
    <n v="1"/>
    <n v="0"/>
    <n v="0"/>
    <n v="0"/>
  </r>
  <r>
    <s v="microsoft/vscode-chrome-debug-core"/>
    <s v="roblourens"/>
    <s v="b90ad2cc31fa5e3697eda3441efcaae627b39095"/>
    <d v="2016-09-22T00:00:00"/>
    <n v="1"/>
    <n v="1"/>
    <n v="2"/>
    <n v="40"/>
    <n v="45"/>
    <n v="85"/>
    <n v="25"/>
    <n v="0"/>
    <n v="0"/>
    <n v="1"/>
    <n v="1"/>
  </r>
  <r>
    <s v="microsoft/vscode-chrome-debug-core"/>
    <s v="roblourens"/>
    <s v="e7ddfee11a21f195ef2f9cd7163064ee34262609"/>
    <d v="2016-09-21T00:00:00"/>
    <n v="24"/>
    <n v="6"/>
    <n v="30"/>
    <n v="0"/>
    <n v="0"/>
    <n v="0"/>
    <n v="25"/>
    <n v="1"/>
    <n v="0"/>
    <n v="0"/>
    <n v="0"/>
  </r>
  <r>
    <s v="microsoft/vscode-chrome-debug-core"/>
    <s v="roblourens"/>
    <s v="a37b727f3477e502edf1d918af28c1436615b6de"/>
    <d v="2016-09-21T00:00:00"/>
    <n v="5"/>
    <n v="10"/>
    <n v="15"/>
    <n v="74"/>
    <n v="76"/>
    <n v="150"/>
    <n v="25"/>
    <n v="0"/>
    <n v="0"/>
    <n v="1"/>
    <n v="1"/>
  </r>
  <r>
    <s v="microsoft/vscode-chrome-debug-core"/>
    <s v="roblourens"/>
    <s v="792c8f7c3e349cfe38384a0b6d382003ecf3b2e0"/>
    <d v="2016-09-21T00:00:00"/>
    <n v="11"/>
    <n v="2"/>
    <n v="13"/>
    <n v="0"/>
    <n v="0"/>
    <n v="0"/>
    <n v="25"/>
    <n v="1"/>
    <n v="0"/>
    <n v="0"/>
    <n v="0"/>
  </r>
  <r>
    <s v="microsoft/vscode-chrome-debug-core"/>
    <s v="roblourens"/>
    <s v="af887570862ac05307bc3e3264ef666c34954e6a"/>
    <d v="2016-09-21T00:00:00"/>
    <n v="35"/>
    <n v="22"/>
    <n v="57"/>
    <n v="0"/>
    <n v="0"/>
    <n v="0"/>
    <n v="25"/>
    <n v="1"/>
    <n v="0"/>
    <n v="0"/>
    <n v="0"/>
  </r>
  <r>
    <s v="microsoft/vscode-chrome-debug-core"/>
    <s v="roblourens"/>
    <s v="01a65d03363804380c616c79d8d8250b685da70c"/>
    <d v="2016-09-21T00:00:00"/>
    <n v="8"/>
    <n v="7"/>
    <n v="15"/>
    <n v="0"/>
    <n v="0"/>
    <n v="0"/>
    <n v="25"/>
    <n v="1"/>
    <n v="0"/>
    <n v="0"/>
    <n v="0"/>
  </r>
  <r>
    <s v="microsoft/vscode-chrome-debug-core"/>
    <s v="roblourens"/>
    <s v="8c63a752deb2bbc14810330a5692d928c2157e87"/>
    <d v="2016-09-21T00:00:00"/>
    <n v="7"/>
    <n v="1"/>
    <n v="8"/>
    <n v="0"/>
    <n v="0"/>
    <n v="0"/>
    <n v="25"/>
    <n v="1"/>
    <n v="0"/>
    <n v="0"/>
    <n v="0"/>
  </r>
  <r>
    <s v="microsoft/vscode-chrome-debug-core"/>
    <s v="roblourens"/>
    <s v="1a593e111cf1c7a1f6fa6f1173b031a448bcfd06"/>
    <d v="2016-09-20T00:00:00"/>
    <n v="1"/>
    <n v="1"/>
    <n v="2"/>
    <n v="0"/>
    <n v="0"/>
    <n v="0"/>
    <n v="25"/>
    <n v="1"/>
    <n v="0"/>
    <n v="0"/>
    <n v="0"/>
  </r>
  <r>
    <s v="microsoft/vscode-chrome-debug-core"/>
    <s v="roblourens"/>
    <s v="632c254492c698bffa1c7b10a95c795038167cd0"/>
    <d v="2016-09-20T00:00:00"/>
    <n v="19"/>
    <n v="13"/>
    <n v="32"/>
    <n v="0"/>
    <n v="0"/>
    <n v="0"/>
    <n v="26"/>
    <n v="1"/>
    <n v="0"/>
    <n v="0"/>
    <n v="0"/>
  </r>
  <r>
    <s v="microsoft/vscode-chrome-debug-core"/>
    <s v="roblourens"/>
    <s v="b1a06020c7fb106c3cd1a77a1d56b7a31d531767"/>
    <d v="2016-09-20T00:00:00"/>
    <n v="34"/>
    <n v="4"/>
    <n v="38"/>
    <n v="0"/>
    <n v="0"/>
    <n v="0"/>
    <n v="26"/>
    <n v="1"/>
    <n v="0"/>
    <n v="0"/>
    <n v="0"/>
  </r>
  <r>
    <s v="microsoft/vscode-chrome-debug-core"/>
    <s v="roblourens"/>
    <s v="9b0dd13006a8102da655523f704ab410ca697bf6"/>
    <d v="2016-09-20T00:00:00"/>
    <n v="11"/>
    <n v="37"/>
    <n v="48"/>
    <n v="0"/>
    <n v="0"/>
    <n v="0"/>
    <n v="26"/>
    <n v="1"/>
    <n v="0"/>
    <n v="0"/>
    <n v="0"/>
  </r>
  <r>
    <s v="microsoft/vscode-chrome-debug-core"/>
    <s v="roblourens"/>
    <s v="1d455288a32fa360f2c14f241edeb4c0ab53b837"/>
    <d v="2016-09-20T00:00:00"/>
    <n v="10"/>
    <n v="6"/>
    <n v="16"/>
    <n v="9"/>
    <n v="9"/>
    <n v="18"/>
    <n v="26"/>
    <n v="0"/>
    <n v="0"/>
    <n v="1"/>
    <n v="1"/>
  </r>
  <r>
    <s v="microsoft/vscode-chrome-debug-core"/>
    <s v="roblourens"/>
    <s v="234101bc2dc72a1ad7ca42df4b45cf92ab7f5948"/>
    <d v="2016-09-20T00:00:00"/>
    <n v="13"/>
    <n v="14"/>
    <n v="27"/>
    <n v="0"/>
    <n v="0"/>
    <n v="0"/>
    <n v="26"/>
    <n v="1"/>
    <n v="0"/>
    <n v="0"/>
    <n v="0"/>
  </r>
  <r>
    <s v="microsoft/vscode-chrome-debug-core"/>
    <s v="roblourens"/>
    <s v="9c998a87c5f126bb7aa2b7ea2e61a4f0219b175d"/>
    <d v="2016-09-19T00:00:00"/>
    <n v="93"/>
    <n v="152"/>
    <n v="245"/>
    <n v="0"/>
    <n v="0"/>
    <n v="0"/>
    <n v="26"/>
    <n v="1"/>
    <n v="0"/>
    <n v="0"/>
    <n v="0"/>
  </r>
  <r>
    <s v="microsoft/vscode-chrome-debug-core"/>
    <s v="roblourens"/>
    <s v="abce21344b2b64900184622bf80e1941605c5d90"/>
    <d v="2016-09-19T00:00:00"/>
    <n v="10"/>
    <n v="11"/>
    <n v="21"/>
    <n v="0"/>
    <n v="0"/>
    <n v="0"/>
    <n v="26"/>
    <n v="1"/>
    <n v="0"/>
    <n v="0"/>
    <n v="0"/>
  </r>
  <r>
    <s v="microsoft/vscode-chrome-debug-core"/>
    <s v="roblourens"/>
    <s v="24392832b864830921b662b356f5f83c312632ee"/>
    <d v="2016-09-19T00:00:00"/>
    <n v="9"/>
    <n v="23"/>
    <n v="32"/>
    <n v="0"/>
    <n v="0"/>
    <n v="0"/>
    <n v="26"/>
    <n v="1"/>
    <n v="0"/>
    <n v="0"/>
    <n v="0"/>
  </r>
  <r>
    <s v="microsoft/vscode-chrome-debug-core"/>
    <s v="roblourens"/>
    <s v="f9be949053d2ea407a0698eb85bb9225a5ffdcc7"/>
    <d v="2016-09-19T00:00:00"/>
    <n v="55"/>
    <n v="30"/>
    <n v="85"/>
    <n v="0"/>
    <n v="0"/>
    <n v="0"/>
    <n v="26"/>
    <n v="1"/>
    <n v="0"/>
    <n v="0"/>
    <n v="0"/>
  </r>
  <r>
    <s v="microsoft/vscode-chrome-debug-core"/>
    <s v="roblourens"/>
    <s v="0a60b67e4437f119e6bd9ed798734e3af611bc06"/>
    <d v="2016-09-19T00:00:00"/>
    <n v="7"/>
    <n v="7"/>
    <n v="14"/>
    <n v="0"/>
    <n v="4"/>
    <n v="4"/>
    <n v="26"/>
    <n v="0"/>
    <n v="0"/>
    <n v="1"/>
    <n v="1"/>
  </r>
  <r>
    <s v="microsoft/vscode-chrome-debug-core"/>
    <s v="roblourens"/>
    <s v="978e3e2376f5e18a45e0f63efd34a08a3ec07b5e"/>
    <d v="2016-09-19T00:00:00"/>
    <n v="12"/>
    <n v="12"/>
    <n v="24"/>
    <n v="0"/>
    <n v="0"/>
    <n v="0"/>
    <n v="26"/>
    <n v="1"/>
    <n v="0"/>
    <n v="0"/>
    <n v="0"/>
  </r>
  <r>
    <s v="microsoft/vscode-chrome-debug-core"/>
    <s v="roblourens"/>
    <s v="84f813546aa2d25f9242fb5f0ce75c6087841da7"/>
    <d v="2016-09-18T00:00:00"/>
    <n v="19"/>
    <n v="32"/>
    <n v="51"/>
    <n v="26"/>
    <n v="58"/>
    <n v="84"/>
    <n v="26"/>
    <n v="0"/>
    <n v="0"/>
    <n v="1"/>
    <n v="1"/>
  </r>
  <r>
    <s v="microsoft/vscode-chrome-debug-core"/>
    <s v="roblourens"/>
    <s v="f424816137f606419606cbe95c9e725fb2f50b91"/>
    <d v="2016-09-17T00:00:00"/>
    <n v="101"/>
    <n v="23"/>
    <n v="124"/>
    <n v="0"/>
    <n v="0"/>
    <n v="0"/>
    <n v="26"/>
    <n v="1"/>
    <n v="0"/>
    <n v="0"/>
    <n v="0"/>
  </r>
  <r>
    <s v="microsoft/vscode-chrome-debug-core"/>
    <s v="roblourens"/>
    <s v="b15a9f49120560d20fb5ac85c3e149e549f8e3f2"/>
    <d v="2016-09-16T00:00:00"/>
    <n v="414"/>
    <n v="76"/>
    <n v="490"/>
    <n v="0"/>
    <n v="0"/>
    <n v="0"/>
    <n v="26"/>
    <n v="1"/>
    <n v="0"/>
    <n v="0"/>
    <n v="0"/>
  </r>
  <r>
    <s v="microsoft/vscode-chrome-debug-core"/>
    <s v="roblourens"/>
    <s v="d893f228637ee97a7e1e50cb5c1f4ff7b9e5db4a"/>
    <d v="2016-09-15T00:00:00"/>
    <n v="207"/>
    <n v="65"/>
    <n v="272"/>
    <n v="0"/>
    <n v="0"/>
    <n v="0"/>
    <n v="26"/>
    <n v="1"/>
    <n v="0"/>
    <n v="0"/>
    <n v="0"/>
  </r>
  <r>
    <s v="microsoft/vscode-chrome-debug-core"/>
    <s v="roblourens"/>
    <s v="a3e27176da3b53fa63479454b86643001fffedde"/>
    <d v="2016-09-13T00:00:00"/>
    <n v="4"/>
    <n v="2"/>
    <n v="6"/>
    <n v="0"/>
    <n v="0"/>
    <n v="0"/>
    <n v="26"/>
    <n v="1"/>
    <n v="0"/>
    <n v="0"/>
    <n v="0"/>
  </r>
  <r>
    <s v="microsoft/vscode-chrome-debug-core"/>
    <s v="roblourens"/>
    <s v="db803e5602d7bd5c8d8b17c8790448edb5c8c59a"/>
    <d v="2016-09-13T00:00:00"/>
    <n v="156"/>
    <n v="41"/>
    <n v="197"/>
    <n v="1"/>
    <n v="1"/>
    <n v="2"/>
    <n v="26"/>
    <n v="0"/>
    <n v="0"/>
    <n v="1"/>
    <n v="1"/>
  </r>
  <r>
    <s v="microsoft/vscode-chrome-debug-core"/>
    <s v="roblourens"/>
    <s v="7c9784d4746cf9e5d30ff6b38886b89f3f8981ad"/>
    <d v="2016-09-13T00:00:00"/>
    <n v="42"/>
    <n v="3"/>
    <n v="45"/>
    <n v="10"/>
    <n v="10"/>
    <n v="20"/>
    <n v="26"/>
    <n v="0"/>
    <n v="0"/>
    <n v="1"/>
    <n v="1"/>
  </r>
  <r>
    <s v="microsoft/vscode-chrome-debug-core"/>
    <s v="roblourens"/>
    <s v="b9910455ce060a72fcd5e44826b75a999d21db3d"/>
    <d v="2016-09-12T00:00:00"/>
    <n v="3"/>
    <n v="0"/>
    <n v="3"/>
    <n v="0"/>
    <n v="0"/>
    <n v="0"/>
    <n v="26"/>
    <n v="1"/>
    <n v="0"/>
    <n v="0"/>
    <n v="0"/>
  </r>
  <r>
    <s v="microsoft/vscode-chrome-debug-core"/>
    <s v="roblourens"/>
    <s v="fab8495c519093cf781e0cd0e5d743784c52a31b"/>
    <d v="2016-09-12T00:00:00"/>
    <n v="15"/>
    <n v="1"/>
    <n v="16"/>
    <n v="0"/>
    <n v="0"/>
    <n v="0"/>
    <n v="26"/>
    <n v="1"/>
    <n v="0"/>
    <n v="0"/>
    <n v="0"/>
  </r>
  <r>
    <s v="microsoft/vscode-chrome-debug-core"/>
    <s v="roblourens"/>
    <s v="1d2294e4f7ffdf61e5f82b1319a4b45ad7786454"/>
    <d v="2016-09-12T00:00:00"/>
    <n v="161"/>
    <n v="0"/>
    <n v="161"/>
    <n v="0"/>
    <n v="0"/>
    <n v="0"/>
    <n v="26"/>
    <n v="1"/>
    <n v="0"/>
    <n v="0"/>
    <n v="0"/>
  </r>
  <r>
    <s v="microsoft/vscode-chrome-debug-core"/>
    <s v="roblourens"/>
    <s v="69c9599fe854873cdb5f56946f4865157f6a4f50"/>
    <d v="2016-09-12T00:00:00"/>
    <n v="17"/>
    <n v="16"/>
    <n v="33"/>
    <n v="8"/>
    <n v="9"/>
    <n v="17"/>
    <n v="26"/>
    <n v="0"/>
    <n v="0"/>
    <n v="1"/>
    <n v="1"/>
  </r>
  <r>
    <s v="microsoft/vscode-chrome-debug-core"/>
    <s v="roblourens"/>
    <s v="bd8aed9ca720d2f4737fb316f1776a2dd3c9dad0"/>
    <d v="2016-09-12T00:00:00"/>
    <n v="12"/>
    <n v="10"/>
    <n v="22"/>
    <n v="0"/>
    <n v="0"/>
    <n v="0"/>
    <n v="26"/>
    <n v="1"/>
    <n v="0"/>
    <n v="0"/>
    <n v="0"/>
  </r>
  <r>
    <s v="microsoft/vscode-chrome-debug-core"/>
    <s v="roblourens"/>
    <s v="188882efeb87faf7db7292cc0889d6e52fd929eb"/>
    <d v="2016-09-11T00:00:00"/>
    <n v="1"/>
    <n v="1"/>
    <n v="2"/>
    <n v="0"/>
    <n v="0"/>
    <n v="0"/>
    <n v="26"/>
    <n v="1"/>
    <n v="0"/>
    <n v="0"/>
    <n v="0"/>
  </r>
  <r>
    <s v="microsoft/vscode-chrome-debug-core"/>
    <s v="roblourens"/>
    <s v="197e3e54ebee2d91f6cc4504ba09ff895158d495"/>
    <d v="2016-09-10T00:00:00"/>
    <n v="25"/>
    <n v="7"/>
    <n v="32"/>
    <n v="0"/>
    <n v="0"/>
    <n v="0"/>
    <n v="26"/>
    <n v="1"/>
    <n v="0"/>
    <n v="0"/>
    <n v="0"/>
  </r>
  <r>
    <s v="microsoft/vscode-chrome-debug-core"/>
    <s v="roblourens"/>
    <s v="e53bf79b5124d0797720f52d8bcd5589b3ad52b4"/>
    <d v="2016-09-08T00:00:00"/>
    <n v="2"/>
    <n v="3"/>
    <n v="5"/>
    <n v="0"/>
    <n v="0"/>
    <n v="0"/>
    <n v="26"/>
    <n v="1"/>
    <n v="0"/>
    <n v="0"/>
    <n v="0"/>
  </r>
  <r>
    <s v="microsoft/vscode-chrome-debug-core"/>
    <s v="roblourens"/>
    <s v="66ce0db06c502ef6c1f7091631f371007f62f1a4"/>
    <d v="2016-09-08T00:00:00"/>
    <n v="6"/>
    <n v="3"/>
    <n v="9"/>
    <n v="0"/>
    <n v="0"/>
    <n v="0"/>
    <n v="26"/>
    <n v="1"/>
    <n v="0"/>
    <n v="0"/>
    <n v="0"/>
  </r>
  <r>
    <s v="microsoft/vscode-chrome-debug-core"/>
    <s v="roblourens"/>
    <s v="71f52031cabd9c1d1547f89d1d7a33903820ba5e"/>
    <d v="2016-09-08T00:00:00"/>
    <n v="2"/>
    <n v="0"/>
    <n v="2"/>
    <n v="0"/>
    <n v="0"/>
    <n v="0"/>
    <n v="26"/>
    <n v="1"/>
    <n v="0"/>
    <n v="0"/>
    <n v="0"/>
  </r>
  <r>
    <s v="microsoft/vscode-chrome-debug-core"/>
    <s v="roblourens"/>
    <s v="05087badfe2ee03da2033d32be75a9bc2286d766"/>
    <d v="2016-09-07T00:00:00"/>
    <n v="10"/>
    <n v="5"/>
    <n v="15"/>
    <n v="0"/>
    <n v="0"/>
    <n v="0"/>
    <n v="26"/>
    <n v="1"/>
    <n v="0"/>
    <n v="0"/>
    <n v="0"/>
  </r>
  <r>
    <s v="microsoft/vscode-chrome-debug-core"/>
    <s v="roblourens"/>
    <s v="277bf5d7f62aafa17b017a168d867d9c10f8d0b3"/>
    <d v="2016-09-07T00:00:00"/>
    <n v="63"/>
    <n v="21"/>
    <n v="84"/>
    <n v="0"/>
    <n v="0"/>
    <n v="0"/>
    <n v="26"/>
    <n v="1"/>
    <n v="0"/>
    <n v="0"/>
    <n v="0"/>
  </r>
  <r>
    <s v="microsoft/vscode-chrome-debug-core"/>
    <s v="roblourens"/>
    <s v="45ff32287e4d4a5cda00cfbed130e1760fa1dc28"/>
    <d v="2016-09-06T00:00:00"/>
    <n v="1"/>
    <n v="0"/>
    <n v="1"/>
    <n v="0"/>
    <n v="0"/>
    <n v="0"/>
    <n v="27"/>
    <n v="1"/>
    <n v="0"/>
    <n v="0"/>
    <n v="0"/>
  </r>
  <r>
    <s v="microsoft/vscode-chrome-debug-core"/>
    <s v="roblourens"/>
    <s v="fdb65641aeb8c0c5b910605fe982cf6b15319b25"/>
    <d v="2016-09-06T00:00:00"/>
    <n v="13"/>
    <n v="24"/>
    <n v="37"/>
    <n v="55"/>
    <n v="21"/>
    <n v="76"/>
    <n v="27"/>
    <n v="0"/>
    <n v="0"/>
    <n v="1"/>
    <n v="1"/>
  </r>
  <r>
    <s v="microsoft/vscode-chrome-debug-core"/>
    <s v="roblourens"/>
    <s v="348c7fdb3e6ed2404b1325d46400588b52d382f4"/>
    <d v="2016-09-04T00:00:00"/>
    <n v="71"/>
    <n v="67"/>
    <n v="138"/>
    <n v="0"/>
    <n v="0"/>
    <n v="0"/>
    <n v="27"/>
    <n v="1"/>
    <n v="0"/>
    <n v="0"/>
    <n v="0"/>
  </r>
  <r>
    <s v="microsoft/vscode-chrome-debug-core"/>
    <s v="roblourens"/>
    <s v="d0569f95baa6633028f1dedb1fa4cad0389c3ad4"/>
    <d v="2016-09-04T00:00:00"/>
    <n v="127"/>
    <n v="142"/>
    <n v="269"/>
    <n v="33"/>
    <n v="78"/>
    <n v="111"/>
    <n v="27"/>
    <n v="0"/>
    <n v="0"/>
    <n v="1"/>
    <n v="1"/>
  </r>
  <r>
    <s v="microsoft/vscode-chrome-debug-core"/>
    <s v="roblourens"/>
    <s v="f4d527d1d414a971eaeb0c6b6cdde2c1862f59cb"/>
    <d v="2016-09-04T00:00:00"/>
    <n v="5"/>
    <n v="1"/>
    <n v="6"/>
    <n v="25"/>
    <n v="0"/>
    <n v="25"/>
    <n v="27"/>
    <n v="0"/>
    <n v="0"/>
    <n v="1"/>
    <n v="1"/>
  </r>
  <r>
    <s v="microsoft/vscode-chrome-debug-core"/>
    <s v="roblourens"/>
    <s v="e91a52578affb709b41f95e2472da628c06cf558"/>
    <d v="2016-09-04T00:00:00"/>
    <n v="10"/>
    <n v="98"/>
    <n v="108"/>
    <n v="0"/>
    <n v="81"/>
    <n v="81"/>
    <n v="27"/>
    <n v="0"/>
    <n v="0"/>
    <n v="1"/>
    <n v="1"/>
  </r>
  <r>
    <s v="microsoft/vscode-chrome-debug-core"/>
    <s v="roblourens"/>
    <s v="055b40702021e270f522475b10da02c5b9176571"/>
    <d v="2016-09-04T00:00:00"/>
    <n v="28"/>
    <n v="2"/>
    <n v="30"/>
    <n v="0"/>
    <n v="0"/>
    <n v="0"/>
    <n v="27"/>
    <n v="1"/>
    <n v="0"/>
    <n v="0"/>
    <n v="0"/>
  </r>
  <r>
    <s v="microsoft/vscode-chrome-debug-core"/>
    <s v="roblourens"/>
    <s v="a9c65126415c8070892b1164726d59fdf44fd64b"/>
    <d v="2016-09-04T00:00:00"/>
    <n v="2"/>
    <n v="1"/>
    <n v="3"/>
    <n v="0"/>
    <n v="0"/>
    <n v="0"/>
    <n v="27"/>
    <n v="1"/>
    <n v="0"/>
    <n v="0"/>
    <n v="0"/>
  </r>
  <r>
    <s v="microsoft/vscode-chrome-debug-core"/>
    <s v="roblourens"/>
    <s v="789e665869e8bd6607e612c6c882c3df8efa9072"/>
    <d v="2016-08-30T00:00:00"/>
    <n v="0"/>
    <n v="1"/>
    <n v="1"/>
    <n v="0"/>
    <n v="0"/>
    <n v="0"/>
    <n v="27"/>
    <n v="1"/>
    <n v="0"/>
    <n v="0"/>
    <n v="0"/>
  </r>
  <r>
    <s v="microsoft/vscode-chrome-debug-core"/>
    <s v="roblourens"/>
    <s v="3b8e3ac219947c6291210e46af8178c223167e98"/>
    <d v="2016-08-29T00:00:00"/>
    <n v="12"/>
    <n v="12"/>
    <n v="24"/>
    <n v="0"/>
    <n v="0"/>
    <n v="0"/>
    <n v="27"/>
    <n v="1"/>
    <n v="0"/>
    <n v="0"/>
    <n v="0"/>
  </r>
  <r>
    <s v="microsoft/vscode-chrome-debug-core"/>
    <s v="roblourens"/>
    <s v="ad94b3d18fded0bdc443ae97941ab88ac6bb0ef7"/>
    <d v="2016-08-29T00:00:00"/>
    <n v="13"/>
    <n v="9"/>
    <n v="22"/>
    <n v="0"/>
    <n v="0"/>
    <n v="0"/>
    <n v="27"/>
    <n v="1"/>
    <n v="0"/>
    <n v="0"/>
    <n v="0"/>
  </r>
  <r>
    <s v="microsoft/vscode-chrome-debug-core"/>
    <s v="roblourens"/>
    <s v="895f24145ba5aa4ab63b7dd7a6cde33f198e6bed"/>
    <d v="2016-08-15T00:00:00"/>
    <n v="4"/>
    <n v="1"/>
    <n v="5"/>
    <n v="0"/>
    <n v="0"/>
    <n v="0"/>
    <n v="27"/>
    <n v="1"/>
    <n v="0"/>
    <n v="0"/>
    <n v="0"/>
  </r>
  <r>
    <s v="microsoft/vscode-chrome-debug-core"/>
    <s v="roblourens"/>
    <s v="3480682fe1cdd90b2c5cc626711cdd24b79f65d3"/>
    <d v="2016-08-05T00:00:00"/>
    <n v="148"/>
    <n v="516"/>
    <n v="664"/>
    <n v="0"/>
    <n v="1"/>
    <n v="1"/>
    <n v="27"/>
    <n v="0"/>
    <n v="0"/>
    <n v="1"/>
    <n v="1"/>
  </r>
  <r>
    <s v="microsoft/vscode-chrome-debug-core"/>
    <s v="roblourens"/>
    <s v="9271bbe88968c693f654b56c2846f8538b8093fc"/>
    <d v="2016-07-31T00:00:00"/>
    <n v="62"/>
    <n v="42"/>
    <n v="104"/>
    <n v="26"/>
    <n v="34"/>
    <n v="60"/>
    <n v="27"/>
    <n v="0"/>
    <n v="0"/>
    <n v="1"/>
    <n v="1"/>
  </r>
  <r>
    <s v="microsoft/vscode-chrome-debug-core"/>
    <s v="roblourens"/>
    <s v="6dcf0d2d5db4a52ee88726103edc477e5fab0991"/>
    <d v="2016-07-29T00:00:00"/>
    <n v="1"/>
    <n v="1"/>
    <n v="2"/>
    <n v="0"/>
    <n v="0"/>
    <n v="0"/>
    <n v="27"/>
    <n v="1"/>
    <n v="0"/>
    <n v="0"/>
    <n v="0"/>
  </r>
  <r>
    <s v="microsoft/vscode-chrome-debug-core"/>
    <s v="roblourens"/>
    <s v="949f7cc79ac4d881ea784f5228f8ad2a6909f908"/>
    <d v="2016-07-29T00:00:00"/>
    <n v="6"/>
    <n v="5"/>
    <n v="11"/>
    <n v="2"/>
    <n v="2"/>
    <n v="4"/>
    <n v="27"/>
    <n v="0"/>
    <n v="0"/>
    <n v="1"/>
    <n v="1"/>
  </r>
  <r>
    <s v="microsoft/vscode-chrome-debug-core"/>
    <s v="roblourens"/>
    <s v="33e14203e224f23be8911b9e0d2d3dab1b5b41ed"/>
    <d v="2016-07-29T00:00:00"/>
    <n v="1"/>
    <n v="1"/>
    <n v="2"/>
    <n v="0"/>
    <n v="0"/>
    <n v="0"/>
    <n v="27"/>
    <n v="1"/>
    <n v="0"/>
    <n v="0"/>
    <n v="0"/>
  </r>
  <r>
    <s v="microsoft/vscode-chrome-debug-core"/>
    <s v="roblourens"/>
    <s v="3ae3e4934882b9f873335277c07bd20e624a8107"/>
    <d v="2016-07-29T00:00:00"/>
    <n v="5"/>
    <n v="5"/>
    <n v="10"/>
    <n v="0"/>
    <n v="0"/>
    <n v="0"/>
    <n v="27"/>
    <n v="1"/>
    <n v="0"/>
    <n v="0"/>
    <n v="0"/>
  </r>
  <r>
    <s v="microsoft/vscode-chrome-debug-core"/>
    <s v="roblourens"/>
    <s v="0196ecd55ec877f0828617012b06b30658fc5aaf"/>
    <d v="2016-07-20T00:00:00"/>
    <n v="10"/>
    <n v="10"/>
    <n v="20"/>
    <n v="2"/>
    <n v="2"/>
    <n v="4"/>
    <n v="27"/>
    <n v="0"/>
    <n v="0"/>
    <n v="1"/>
    <n v="1"/>
  </r>
  <r>
    <s v="microsoft/vscode-chrome-debug-core"/>
    <s v="roblourens"/>
    <s v="bed02eb1d2e1c77b021ba80739706bcdde091ccb"/>
    <d v="2016-07-20T00:00:00"/>
    <n v="0"/>
    <n v="0"/>
    <n v="0"/>
    <n v="0"/>
    <n v="8"/>
    <n v="8"/>
    <n v="27"/>
    <n v="0"/>
    <n v="1"/>
    <n v="0"/>
    <n v="1"/>
  </r>
  <r>
    <s v="microsoft/vscode-chrome-debug-core"/>
    <s v="roblourens"/>
    <s v="14351b3d6e006766ac7af20f406aca17c34c0c82"/>
    <d v="2016-07-20T00:00:00"/>
    <n v="1"/>
    <n v="1"/>
    <n v="2"/>
    <n v="0"/>
    <n v="0"/>
    <n v="0"/>
    <n v="27"/>
    <n v="1"/>
    <n v="0"/>
    <n v="0"/>
    <n v="0"/>
  </r>
  <r>
    <s v="microsoft/vscode-chrome-debug-core"/>
    <s v="roblourens"/>
    <s v="17a749d9d8c6ee18ded7240fa476d74d9b7963a8"/>
    <d v="2016-07-20T00:00:00"/>
    <n v="3"/>
    <n v="0"/>
    <n v="3"/>
    <n v="0"/>
    <n v="0"/>
    <n v="0"/>
    <n v="27"/>
    <n v="1"/>
    <n v="0"/>
    <n v="0"/>
    <n v="0"/>
  </r>
  <r>
    <s v="microsoft/vscode-chrome-debug-core"/>
    <s v="roblourens"/>
    <s v="9a5c9be373bc4c06a05f16856f8f07601e6dc5da"/>
    <d v="2016-07-16T00:00:00"/>
    <n v="8"/>
    <n v="4"/>
    <n v="12"/>
    <n v="18"/>
    <n v="1"/>
    <n v="19"/>
    <n v="27"/>
    <n v="0"/>
    <n v="0"/>
    <n v="1"/>
    <n v="1"/>
  </r>
  <r>
    <s v="microsoft/vscode-chrome-debug-core"/>
    <s v="roblourens"/>
    <s v="2787b9ae3985710f14260da83418a7bf8e093b72"/>
    <d v="2016-07-15T00:00:00"/>
    <n v="14"/>
    <n v="13"/>
    <n v="27"/>
    <n v="0"/>
    <n v="0"/>
    <n v="0"/>
    <n v="27"/>
    <n v="1"/>
    <n v="0"/>
    <n v="0"/>
    <n v="0"/>
  </r>
  <r>
    <s v="microsoft/vscode-chrome-debug-core"/>
    <s v="roblourens"/>
    <s v="a266298cc3535d1d97316cd28e3e085b11e988db"/>
    <d v="2016-07-15T00:00:00"/>
    <n v="5"/>
    <n v="2"/>
    <n v="7"/>
    <n v="32"/>
    <n v="1"/>
    <n v="33"/>
    <n v="27"/>
    <n v="0"/>
    <n v="0"/>
    <n v="1"/>
    <n v="1"/>
  </r>
  <r>
    <s v="microsoft/vscode-chrome-debug-core"/>
    <s v="roblourens"/>
    <s v="43cb6a0e0f357f2d0e4061cca53c307971031a87"/>
    <d v="2016-07-13T00:00:00"/>
    <n v="1"/>
    <n v="1"/>
    <n v="2"/>
    <n v="0"/>
    <n v="0"/>
    <n v="0"/>
    <n v="27"/>
    <n v="1"/>
    <n v="0"/>
    <n v="0"/>
    <n v="0"/>
  </r>
  <r>
    <s v="microsoft/vscode-chrome-debug-core"/>
    <s v="roblourens"/>
    <s v="5dc25851fb92deb65077fe47f553801136c821c4"/>
    <d v="2016-07-13T00:00:00"/>
    <n v="8"/>
    <n v="6"/>
    <n v="14"/>
    <n v="0"/>
    <n v="0"/>
    <n v="0"/>
    <n v="27"/>
    <n v="1"/>
    <n v="0"/>
    <n v="0"/>
    <n v="0"/>
  </r>
  <r>
    <s v="microsoft/vscode-chrome-debug-core"/>
    <s v="roblourens"/>
    <s v="fda8cb329db521691d33d73ecc70262c210f7d30"/>
    <d v="2016-07-13T00:00:00"/>
    <n v="3"/>
    <n v="1"/>
    <n v="4"/>
    <n v="0"/>
    <n v="0"/>
    <n v="0"/>
    <n v="27"/>
    <n v="1"/>
    <n v="0"/>
    <n v="0"/>
    <n v="0"/>
  </r>
  <r>
    <s v="microsoft/vscode-chrome-debug-core"/>
    <s v="roblourens"/>
    <s v="a2dc04620c26b1d5764c3f4961d169d9e890d97f"/>
    <d v="2016-07-13T00:00:00"/>
    <n v="1"/>
    <n v="1"/>
    <n v="2"/>
    <n v="0"/>
    <n v="0"/>
    <n v="0"/>
    <n v="27"/>
    <n v="1"/>
    <n v="0"/>
    <n v="0"/>
    <n v="0"/>
  </r>
  <r>
    <s v="microsoft/vscode-chrome-debug-core"/>
    <s v="roblourens"/>
    <s v="201c776e9d5276eee857db9e46ff76e53a3453ab"/>
    <d v="2016-07-13T00:00:00"/>
    <n v="3"/>
    <n v="3"/>
    <n v="6"/>
    <n v="0"/>
    <n v="0"/>
    <n v="0"/>
    <n v="27"/>
    <n v="1"/>
    <n v="0"/>
    <n v="0"/>
    <n v="0"/>
  </r>
  <r>
    <s v="microsoft/vscode-chrome-debug-core"/>
    <s v="roblourens"/>
    <s v="9d104090716911094343f7e6c45e974c5721b080"/>
    <d v="2016-07-13T00:00:00"/>
    <n v="20"/>
    <n v="5"/>
    <n v="25"/>
    <n v="25"/>
    <n v="1"/>
    <n v="26"/>
    <n v="28"/>
    <n v="0"/>
    <n v="0"/>
    <n v="1"/>
    <n v="1"/>
  </r>
  <r>
    <s v="microsoft/vscode-chrome-debug-core"/>
    <s v="roblourens"/>
    <s v="33ead500016b2af97cebab326a52045f36e4730d"/>
    <d v="2016-07-13T00:00:00"/>
    <n v="1"/>
    <n v="1"/>
    <n v="2"/>
    <n v="0"/>
    <n v="0"/>
    <n v="0"/>
    <n v="28"/>
    <n v="1"/>
    <n v="0"/>
    <n v="0"/>
    <n v="0"/>
  </r>
  <r>
    <s v="microsoft/vscode-chrome-debug-core"/>
    <s v="roblourens"/>
    <s v="f42551b4af40ad7770ada79a92ce181f39f14fc9"/>
    <d v="2016-07-13T00:00:00"/>
    <n v="137"/>
    <n v="80"/>
    <n v="217"/>
    <n v="170"/>
    <n v="46"/>
    <n v="216"/>
    <n v="28"/>
    <n v="0"/>
    <n v="0"/>
    <n v="1"/>
    <n v="1"/>
  </r>
  <r>
    <s v="microsoft/vscode-chrome-debug-core"/>
    <s v="roblourens"/>
    <s v="fbc5f7402b666e175f725609cc19cfbef77aba2c"/>
    <d v="2016-07-12T00:00:00"/>
    <n v="0"/>
    <n v="0"/>
    <n v="0"/>
    <n v="0"/>
    <n v="3"/>
    <n v="3"/>
    <n v="28"/>
    <n v="0"/>
    <n v="1"/>
    <n v="0"/>
    <n v="1"/>
  </r>
  <r>
    <s v="microsoft/vscode-chrome-debug-core"/>
    <s v="roblourens"/>
    <s v="14c9cb75c3619d448a9b047231c7f4c41751983c"/>
    <d v="2016-07-12T00:00:00"/>
    <n v="2"/>
    <n v="0"/>
    <n v="2"/>
    <n v="23"/>
    <n v="12"/>
    <n v="35"/>
    <n v="28"/>
    <n v="0"/>
    <n v="0"/>
    <n v="1"/>
    <n v="1"/>
  </r>
  <r>
    <s v="microsoft/vscode-chrome-debug-core"/>
    <s v="roblourens"/>
    <s v="db1246fd0f03ae95bb86ca72d0fcc151d45954f8"/>
    <d v="2016-07-12T00:00:00"/>
    <n v="6"/>
    <n v="5"/>
    <n v="11"/>
    <n v="35"/>
    <n v="13"/>
    <n v="48"/>
    <n v="28"/>
    <n v="0"/>
    <n v="0"/>
    <n v="1"/>
    <n v="1"/>
  </r>
  <r>
    <s v="microsoft/vscode-chrome-debug-core"/>
    <s v="roblourens"/>
    <s v="c999a854b3740f9ebf8ca9420b34d9392b0ac02c"/>
    <d v="2016-07-08T00:00:00"/>
    <n v="1"/>
    <n v="1"/>
    <n v="2"/>
    <n v="0"/>
    <n v="0"/>
    <n v="0"/>
    <n v="28"/>
    <n v="1"/>
    <n v="0"/>
    <n v="0"/>
    <n v="0"/>
  </r>
  <r>
    <s v="microsoft/vscode-chrome-debug-core"/>
    <s v="roblourens"/>
    <s v="6552f0d9bc8588a23c5d03ec6c34083b41117270"/>
    <d v="2016-07-08T00:00:00"/>
    <n v="0"/>
    <n v="0"/>
    <n v="0"/>
    <n v="5"/>
    <n v="11"/>
    <n v="16"/>
    <n v="28"/>
    <n v="0"/>
    <n v="1"/>
    <n v="0"/>
    <n v="1"/>
  </r>
  <r>
    <s v="microsoft/vscode-chrome-debug-core"/>
    <s v="roblourens"/>
    <s v="775288a8ec625b35e956091608cb1436bcfc9810"/>
    <d v="2016-07-08T00:00:00"/>
    <n v="118"/>
    <n v="23"/>
    <n v="141"/>
    <n v="141"/>
    <n v="23"/>
    <n v="164"/>
    <n v="28"/>
    <n v="0"/>
    <n v="0"/>
    <n v="1"/>
    <n v="1"/>
  </r>
  <r>
    <s v="microsoft/vscode-chrome-debug-core"/>
    <s v="roblourens"/>
    <s v="067e605b7f2e87f02dea0a8f06995ab7367db0af"/>
    <d v="2016-07-07T00:00:00"/>
    <n v="6"/>
    <n v="6"/>
    <n v="12"/>
    <n v="4"/>
    <n v="4"/>
    <n v="8"/>
    <n v="28"/>
    <n v="0"/>
    <n v="0"/>
    <n v="1"/>
    <n v="1"/>
  </r>
  <r>
    <s v="microsoft/vscode-chrome-debug-core"/>
    <s v="roblourens"/>
    <s v="842ab2edea444557c2a2a5968a4799ee4a291360"/>
    <d v="2016-07-07T00:00:00"/>
    <n v="47"/>
    <n v="29"/>
    <n v="76"/>
    <n v="10"/>
    <n v="1"/>
    <n v="11"/>
    <n v="28"/>
    <n v="0"/>
    <n v="0"/>
    <n v="1"/>
    <n v="1"/>
  </r>
  <r>
    <s v="microsoft/vscode-chrome-debug-core"/>
    <s v="roblourens"/>
    <s v="4a3830050dd7a08ea9d7b321aa81d866529db78b"/>
    <d v="2016-07-07T00:00:00"/>
    <n v="4"/>
    <n v="3"/>
    <n v="7"/>
    <n v="7"/>
    <n v="0"/>
    <n v="7"/>
    <n v="28"/>
    <n v="0"/>
    <n v="0"/>
    <n v="1"/>
    <n v="1"/>
  </r>
  <r>
    <s v="microsoft/vscode-chrome-debug-core"/>
    <s v="roblourens"/>
    <s v="81c314dd7c1ef1e440d080eecd0b0b6d35d19d9b"/>
    <d v="2016-07-06T00:00:00"/>
    <n v="11"/>
    <n v="1"/>
    <n v="12"/>
    <n v="0"/>
    <n v="0"/>
    <n v="0"/>
    <n v="28"/>
    <n v="1"/>
    <n v="0"/>
    <n v="0"/>
    <n v="0"/>
  </r>
  <r>
    <s v="microsoft/vscode-chrome-debug-core"/>
    <s v="roblourens"/>
    <s v="a136e6d9d3e224aa40c098d496f2bd0a2aa0b2a0"/>
    <d v="2016-07-06T00:00:00"/>
    <n v="2"/>
    <n v="0"/>
    <n v="2"/>
    <n v="0"/>
    <n v="0"/>
    <n v="0"/>
    <n v="28"/>
    <n v="1"/>
    <n v="0"/>
    <n v="0"/>
    <n v="0"/>
  </r>
  <r>
    <s v="microsoft/vscode-chrome-debug-core"/>
    <s v="roblourens"/>
    <s v="18224f70724fbd4251c9905c5424f419ba174be2"/>
    <d v="2016-06-21T00:00:00"/>
    <n v="11"/>
    <n v="8"/>
    <n v="19"/>
    <n v="2"/>
    <n v="2"/>
    <n v="4"/>
    <n v="28"/>
    <n v="0"/>
    <n v="0"/>
    <n v="1"/>
    <n v="1"/>
  </r>
  <r>
    <s v="microsoft/vscode-chrome-debug-core"/>
    <s v="roblourens"/>
    <s v="e91b6e36ce5a4e9a22421f0b60a78a6b6dffff74"/>
    <d v="2016-06-14T00:00:00"/>
    <n v="1"/>
    <n v="1"/>
    <n v="2"/>
    <n v="0"/>
    <n v="0"/>
    <n v="0"/>
    <n v="28"/>
    <n v="1"/>
    <n v="0"/>
    <n v="0"/>
    <n v="0"/>
  </r>
  <r>
    <s v="microsoft/vscode-chrome-debug-core"/>
    <s v="roblourens"/>
    <s v="33b4752a0cb61fb39dd3c47bc39c163c1ca1274d"/>
    <d v="2016-06-12T00:00:00"/>
    <n v="3"/>
    <n v="3"/>
    <n v="6"/>
    <n v="0"/>
    <n v="0"/>
    <n v="0"/>
    <n v="28"/>
    <n v="1"/>
    <n v="0"/>
    <n v="0"/>
    <n v="0"/>
  </r>
  <r>
    <s v="microsoft/vscode-chrome-debug-core"/>
    <s v="roblourens"/>
    <s v="988ffe4f6134156d5fd09ec2d7ec65cbbc1d4238"/>
    <d v="2016-06-12T00:00:00"/>
    <n v="18"/>
    <n v="10"/>
    <n v="28"/>
    <n v="0"/>
    <n v="0"/>
    <n v="0"/>
    <n v="28"/>
    <n v="1"/>
    <n v="0"/>
    <n v="0"/>
    <n v="0"/>
  </r>
  <r>
    <s v="microsoft/vscode-chrome-debug-core"/>
    <s v="roblourens"/>
    <s v="0c7852920ad4376c7a243a32986ae38cf0ed6ca5"/>
    <d v="2016-06-12T00:00:00"/>
    <n v="2"/>
    <n v="0"/>
    <n v="2"/>
    <n v="0"/>
    <n v="0"/>
    <n v="0"/>
    <n v="28"/>
    <n v="1"/>
    <n v="0"/>
    <n v="0"/>
    <n v="0"/>
  </r>
  <r>
    <s v="microsoft/vscode-chrome-debug-core"/>
    <s v="roblourens"/>
    <s v="fc5316b18c080451d7633fcbf05d4f767e0b2487"/>
    <d v="2016-06-12T00:00:00"/>
    <n v="6"/>
    <n v="6"/>
    <n v="12"/>
    <n v="74"/>
    <n v="2"/>
    <n v="76"/>
    <n v="28"/>
    <n v="0"/>
    <n v="0"/>
    <n v="1"/>
    <n v="1"/>
  </r>
  <r>
    <s v="microsoft/vscode-chrome-debug-core"/>
    <s v="roblourens"/>
    <s v="1274bc96b1f995849e213c810df86581d59e2788"/>
    <d v="2016-06-12T00:00:00"/>
    <n v="0"/>
    <n v="0"/>
    <n v="0"/>
    <n v="23"/>
    <n v="9"/>
    <n v="32"/>
    <n v="28"/>
    <n v="0"/>
    <n v="1"/>
    <n v="0"/>
    <n v="1"/>
  </r>
  <r>
    <s v="microsoft/vscode-chrome-debug-core"/>
    <s v="roblourens"/>
    <s v="3fa870b738dca18f8e8c48577cc3d5e72809dfe4"/>
    <d v="2016-06-10T00:00:00"/>
    <n v="1"/>
    <n v="1"/>
    <n v="2"/>
    <n v="0"/>
    <n v="0"/>
    <n v="0"/>
    <n v="28"/>
    <n v="1"/>
    <n v="0"/>
    <n v="0"/>
    <n v="0"/>
  </r>
  <r>
    <s v="microsoft/vscode-chrome-debug-core"/>
    <s v="roblourens"/>
    <s v="1a16e84601fc16ac4ed37d357876a17336109c7e"/>
    <d v="2016-06-10T00:00:00"/>
    <n v="11"/>
    <n v="8"/>
    <n v="19"/>
    <n v="59"/>
    <n v="0"/>
    <n v="59"/>
    <n v="28"/>
    <n v="0"/>
    <n v="0"/>
    <n v="1"/>
    <n v="1"/>
  </r>
  <r>
    <s v="microsoft/vscode-chrome-debug-core"/>
    <s v="roblourens"/>
    <s v="1ec6fffd544b9c1f377a91d0ea8b215574c499f4"/>
    <d v="2016-06-08T00:00:00"/>
    <n v="19"/>
    <n v="15"/>
    <n v="34"/>
    <n v="0"/>
    <n v="0"/>
    <n v="0"/>
    <n v="28"/>
    <n v="1"/>
    <n v="0"/>
    <n v="0"/>
    <n v="0"/>
  </r>
  <r>
    <s v="microsoft/vscode-chrome-debug-core"/>
    <s v="roblourens"/>
    <s v="74270cdd96fabfc47999881ee49789062e618809"/>
    <d v="2016-06-06T00:00:00"/>
    <n v="22"/>
    <n v="6"/>
    <n v="28"/>
    <n v="0"/>
    <n v="0"/>
    <n v="0"/>
    <n v="28"/>
    <n v="1"/>
    <n v="0"/>
    <n v="0"/>
    <n v="0"/>
  </r>
  <r>
    <s v="microsoft/vscode-chrome-debug-core"/>
    <s v="roblourens"/>
    <s v="b13b21d87f608e8028dad1b7610152d028671014"/>
    <d v="2016-06-04T00:00:00"/>
    <n v="44"/>
    <n v="30"/>
    <n v="74"/>
    <n v="188"/>
    <n v="242"/>
    <n v="430"/>
    <n v="28"/>
    <n v="0"/>
    <n v="0"/>
    <n v="1"/>
    <n v="1"/>
  </r>
  <r>
    <s v="microsoft/vscode-chrome-debug-core"/>
    <s v="roblourens"/>
    <s v="4d170bd92f3e5ed1ffc759292ffe23aded9ded18"/>
    <d v="2016-06-04T00:00:00"/>
    <n v="24"/>
    <n v="13"/>
    <n v="37"/>
    <n v="110"/>
    <n v="153"/>
    <n v="263"/>
    <n v="28"/>
    <n v="0"/>
    <n v="0"/>
    <n v="1"/>
    <n v="1"/>
  </r>
  <r>
    <s v="microsoft/vscode-chrome-debug-core"/>
    <s v="roblourens"/>
    <s v="d5aa4ec79a343744349122f2a8be02fe480ea2cb"/>
    <d v="2016-06-03T00:00:00"/>
    <n v="2"/>
    <n v="1"/>
    <n v="3"/>
    <n v="0"/>
    <n v="0"/>
    <n v="0"/>
    <n v="28"/>
    <n v="1"/>
    <n v="0"/>
    <n v="0"/>
    <n v="0"/>
  </r>
  <r>
    <s v="microsoft/vscode-chrome-debug-core"/>
    <s v="roblourens"/>
    <s v="f1f1bd7a12f9a7592a0c825dbc7f0cb25c77ebe5"/>
    <d v="2016-06-02T00:00:00"/>
    <n v="15"/>
    <n v="0"/>
    <n v="15"/>
    <n v="0"/>
    <n v="0"/>
    <n v="0"/>
    <n v="28"/>
    <n v="1"/>
    <n v="0"/>
    <n v="0"/>
    <n v="0"/>
  </r>
  <r>
    <s v="microsoft/vscode-chrome-debug-core"/>
    <s v="roblourens"/>
    <s v="189ba19d15534184446762b0748aafae28797634"/>
    <d v="2016-06-01T00:00:00"/>
    <n v="3"/>
    <n v="1"/>
    <n v="4"/>
    <n v="0"/>
    <n v="0"/>
    <n v="0"/>
    <n v="28"/>
    <n v="1"/>
    <n v="0"/>
    <n v="0"/>
    <n v="0"/>
  </r>
  <r>
    <s v="microsoft/vscode-chrome-debug-core"/>
    <s v="roblourens"/>
    <s v="5e3c2a0731ad8cb601c02bfd32c6f1ddea5dbf79"/>
    <d v="2016-05-05T00:00:00"/>
    <n v="0"/>
    <n v="0"/>
    <n v="0"/>
    <n v="0"/>
    <n v="0"/>
    <n v="0"/>
    <n v="29"/>
    <n v="0"/>
    <n v="0"/>
    <n v="0"/>
    <n v="0"/>
  </r>
  <r>
    <s v="microsoft/vscode-chrome-debug-core"/>
    <s v="roblourens"/>
    <s v="1a2416fdb1bc0ed6960f209eff21ae775bc9f906"/>
    <d v="2016-04-28T00:00:00"/>
    <n v="1"/>
    <n v="0"/>
    <n v="1"/>
    <n v="0"/>
    <n v="0"/>
    <n v="0"/>
    <n v="29"/>
    <n v="1"/>
    <n v="0"/>
    <n v="0"/>
    <n v="0"/>
  </r>
  <r>
    <s v="microsoft/vscode-chrome-debug-core"/>
    <s v="roblourens"/>
    <s v="2dab338012d6257c1cf8a3effd38ee7036100777"/>
    <d v="2016-04-15T00:00:00"/>
    <n v="4"/>
    <n v="1"/>
    <n v="5"/>
    <n v="0"/>
    <n v="0"/>
    <n v="0"/>
    <n v="29"/>
    <n v="1"/>
    <n v="0"/>
    <n v="0"/>
    <n v="0"/>
  </r>
  <r>
    <s v="microsoft/vscode-chrome-debug-core"/>
    <s v="roblourens"/>
    <s v="7210c02ec8c2bf43cf21a83b4206e22e9349b5d6"/>
    <d v="2016-04-15T00:00:00"/>
    <n v="8"/>
    <n v="8"/>
    <n v="16"/>
    <n v="0"/>
    <n v="0"/>
    <n v="0"/>
    <n v="29"/>
    <n v="1"/>
    <n v="0"/>
    <n v="0"/>
    <n v="0"/>
  </r>
  <r>
    <s v="microsoft/vscode-chrome-debug-core"/>
    <s v="roblourens"/>
    <s v="c2d56137a8b02600a842b0242f7d807a545a17a6"/>
    <d v="2016-04-15T00:00:00"/>
    <n v="8"/>
    <n v="10"/>
    <n v="18"/>
    <n v="0"/>
    <n v="0"/>
    <n v="0"/>
    <n v="29"/>
    <n v="1"/>
    <n v="0"/>
    <n v="0"/>
    <n v="0"/>
  </r>
  <r>
    <s v="microsoft/vscode-chrome-debug-core"/>
    <s v="roblourens"/>
    <s v="4a69e6ed6a950c622d1111837fef41fb6a739b0e"/>
    <d v="2016-04-11T00:00:00"/>
    <n v="14"/>
    <n v="30"/>
    <n v="44"/>
    <n v="0"/>
    <n v="0"/>
    <n v="0"/>
    <n v="29"/>
    <n v="1"/>
    <n v="0"/>
    <n v="0"/>
    <n v="0"/>
  </r>
  <r>
    <s v="microsoft/vscode-chrome-debug-core"/>
    <s v="roblourens"/>
    <s v="425d7b8b0c641ad9b8a69b7c6039728a0227550b"/>
    <d v="2016-04-11T00:00:00"/>
    <n v="4"/>
    <n v="4"/>
    <n v="8"/>
    <n v="0"/>
    <n v="0"/>
    <n v="0"/>
    <n v="29"/>
    <n v="1"/>
    <n v="0"/>
    <n v="0"/>
    <n v="0"/>
  </r>
  <r>
    <s v="microsoft/vscode-chrome-debug-core"/>
    <s v="roblourens"/>
    <s v="225183a04773e0e8ed8ee18ea00088f1664b18b3"/>
    <d v="2016-04-11T00:00:00"/>
    <n v="860"/>
    <n v="0"/>
    <n v="860"/>
    <n v="0"/>
    <n v="0"/>
    <n v="0"/>
    <n v="29"/>
    <n v="1"/>
    <n v="0"/>
    <n v="0"/>
    <n v="0"/>
  </r>
  <r>
    <s v="microsoft/vscode-chrome-debug-core"/>
    <s v="roblourens"/>
    <s v="51bc892d60884dd98c6e2d925bf8eba3d30934ce"/>
    <d v="2016-04-04T00:00:00"/>
    <n v="15"/>
    <n v="8"/>
    <n v="23"/>
    <n v="0"/>
    <n v="0"/>
    <n v="0"/>
    <n v="29"/>
    <n v="1"/>
    <n v="0"/>
    <n v="0"/>
    <n v="0"/>
  </r>
  <r>
    <s v="microsoft/vscode-chrome-debug-core"/>
    <s v="roblourens"/>
    <s v="cb2a1e302c54602f4bd46bd0106a5b08708c0113"/>
    <d v="2016-04-04T00:00:00"/>
    <n v="9"/>
    <n v="10"/>
    <n v="19"/>
    <n v="0"/>
    <n v="0"/>
    <n v="0"/>
    <n v="29"/>
    <n v="1"/>
    <n v="0"/>
    <n v="0"/>
    <n v="0"/>
  </r>
  <r>
    <s v="microsoft/vscode-chrome-debug-core"/>
    <s v="roblourens"/>
    <s v="81f18c92aaa91ad10c5442458d496811ea47e563"/>
    <d v="2016-04-03T00:00:00"/>
    <n v="2"/>
    <n v="8"/>
    <n v="10"/>
    <n v="0"/>
    <n v="0"/>
    <n v="0"/>
    <n v="29"/>
    <n v="1"/>
    <n v="0"/>
    <n v="0"/>
    <n v="0"/>
  </r>
  <r>
    <s v="microsoft/vscode-chrome-debug-core"/>
    <s v="roblourens"/>
    <s v="a2b36b5dfe12fd210c5d1a24e2faee0232b5cda4"/>
    <d v="2016-02-12T00:00:00"/>
    <n v="2"/>
    <n v="2"/>
    <n v="4"/>
    <n v="0"/>
    <n v="0"/>
    <n v="0"/>
    <n v="29"/>
    <n v="1"/>
    <n v="0"/>
    <n v="0"/>
    <n v="0"/>
  </r>
  <r>
    <s v="microsoft/vscode-chrome-debug-core"/>
    <s v="roblourens"/>
    <s v="e033eaf3e4ca68c2bf9460e5e3a7994425fc5c48"/>
    <d v="2016-02-04T00:00:00"/>
    <n v="1"/>
    <n v="1"/>
    <n v="2"/>
    <n v="0"/>
    <n v="0"/>
    <n v="0"/>
    <n v="29"/>
    <n v="1"/>
    <n v="0"/>
    <n v="0"/>
    <n v="0"/>
  </r>
  <r>
    <s v="microsoft/vscode-chrome-debug-core"/>
    <s v="roblourens"/>
    <s v="f046452f2cb8c3719ca7ef8d891d470129a166e8"/>
    <d v="2016-02-04T00:00:00"/>
    <n v="18"/>
    <n v="16"/>
    <n v="34"/>
    <n v="0"/>
    <n v="0"/>
    <n v="0"/>
    <n v="29"/>
    <n v="1"/>
    <n v="0"/>
    <n v="0"/>
    <n v="0"/>
  </r>
  <r>
    <s v="microsoft/vscode-chrome-debug-core"/>
    <s v="roblourens"/>
    <s v="b59405634164d69ef371610522b6d71c7d05843b"/>
    <d v="2016-02-04T00:00:00"/>
    <n v="2"/>
    <n v="2"/>
    <n v="4"/>
    <n v="0"/>
    <n v="0"/>
    <n v="0"/>
    <n v="29"/>
    <n v="1"/>
    <n v="0"/>
    <n v="0"/>
    <n v="0"/>
  </r>
  <r>
    <s v="microsoft/vscode-chrome-debug-core"/>
    <s v="roblourens"/>
    <s v="d503b1dff42bdf693ee86ab4ca087dc0c05b7f48"/>
    <d v="2016-01-30T00:00:00"/>
    <n v="9"/>
    <n v="0"/>
    <n v="9"/>
    <n v="0"/>
    <n v="0"/>
    <n v="0"/>
    <n v="29"/>
    <n v="1"/>
    <n v="0"/>
    <n v="0"/>
    <n v="0"/>
  </r>
  <r>
    <s v="microsoft/vscode-chrome-debug-core"/>
    <s v="roblourens"/>
    <s v="d2d3c420b65cdb003c1400ed5deb791452775621"/>
    <d v="2016-01-04T00:00:00"/>
    <n v="1"/>
    <n v="1"/>
    <n v="2"/>
    <n v="0"/>
    <n v="0"/>
    <n v="0"/>
    <n v="29"/>
    <n v="1"/>
    <n v="0"/>
    <n v="0"/>
    <n v="0"/>
  </r>
  <r>
    <s v="microsoft/vscode-chrome-debug-core"/>
    <s v="roblourens"/>
    <s v="6cedcbb344c1042f378910f14b694c10bd809117"/>
    <d v="2015-12-27T00:00:00"/>
    <n v="0"/>
    <n v="0"/>
    <n v="0"/>
    <n v="1"/>
    <n v="1"/>
    <n v="2"/>
    <n v="29"/>
    <n v="0"/>
    <n v="1"/>
    <n v="0"/>
    <n v="1"/>
  </r>
  <r>
    <s v="microsoft/vscode-chrome-debug-core"/>
    <s v="roblourens"/>
    <s v="e6da569545818c4bd902a383ca0f508259c53c47"/>
    <d v="2015-12-27T00:00:00"/>
    <n v="0"/>
    <n v="0"/>
    <n v="0"/>
    <n v="6"/>
    <n v="1"/>
    <n v="7"/>
    <n v="29"/>
    <n v="0"/>
    <n v="1"/>
    <n v="0"/>
    <n v="1"/>
  </r>
  <r>
    <s v="microsoft/vscode-chrome-debug-core"/>
    <s v="roblourens"/>
    <s v="34856aab69d92b5d2ab4de10b6437138dbcad7b4"/>
    <d v="2015-12-27T00:00:00"/>
    <n v="3"/>
    <n v="1"/>
    <n v="4"/>
    <n v="4"/>
    <n v="0"/>
    <n v="4"/>
    <n v="29"/>
    <n v="0"/>
    <n v="0"/>
    <n v="1"/>
    <n v="1"/>
  </r>
  <r>
    <s v="microsoft/vscode-chrome-debug-core"/>
    <s v="roblourens"/>
    <s v="026886de3d840529d427d9aae5c347d7212ed70d"/>
    <d v="2015-12-21T00:00:00"/>
    <n v="1"/>
    <n v="1"/>
    <n v="2"/>
    <n v="0"/>
    <n v="0"/>
    <n v="0"/>
    <n v="29"/>
    <n v="1"/>
    <n v="0"/>
    <n v="0"/>
    <n v="0"/>
  </r>
  <r>
    <s v="microsoft/vscode-chrome-debug-core"/>
    <s v="roblourens"/>
    <s v="8d781d80d63ec144a1b11595591b903ba0fab355"/>
    <d v="2015-12-21T00:00:00"/>
    <n v="13"/>
    <n v="9"/>
    <n v="22"/>
    <n v="12"/>
    <n v="0"/>
    <n v="12"/>
    <n v="29"/>
    <n v="0"/>
    <n v="0"/>
    <n v="1"/>
    <n v="1"/>
  </r>
  <r>
    <s v="microsoft/vscode-chrome-debug-core"/>
    <s v="roblourens"/>
    <s v="f7b1be0f356f162915450c859bd528fe9e25f0bc"/>
    <d v="2015-12-06T00:00:00"/>
    <n v="0"/>
    <n v="0"/>
    <n v="0"/>
    <n v="47"/>
    <n v="2"/>
    <n v="49"/>
    <n v="29"/>
    <n v="0"/>
    <n v="1"/>
    <n v="0"/>
    <n v="1"/>
  </r>
  <r>
    <s v="microsoft/vscode-chrome-debug-core"/>
    <s v="roblourens"/>
    <s v="b1c05c49f9f087fc4951fef8b885de889d3469ca"/>
    <d v="2015-12-06T00:00:00"/>
    <n v="69"/>
    <n v="32"/>
    <n v="101"/>
    <n v="0"/>
    <n v="0"/>
    <n v="0"/>
    <n v="29"/>
    <n v="1"/>
    <n v="0"/>
    <n v="0"/>
    <n v="0"/>
  </r>
  <r>
    <s v="microsoft/vscode-chrome-debug-core"/>
    <s v="roblourens"/>
    <s v="e0bfa711a7a8a37262771ef43b34e3dbd0b6b3f3"/>
    <d v="2015-12-06T00:00:00"/>
    <n v="2"/>
    <n v="0"/>
    <n v="2"/>
    <n v="0"/>
    <n v="0"/>
    <n v="0"/>
    <n v="29"/>
    <n v="1"/>
    <n v="0"/>
    <n v="0"/>
    <n v="0"/>
  </r>
  <r>
    <s v="microsoft/vscode-chrome-debug-core"/>
    <s v="roblourens"/>
    <s v="068897391b00411b55872e97d47adc8e2f99244e"/>
    <d v="2015-12-06T00:00:00"/>
    <n v="5"/>
    <n v="4"/>
    <n v="9"/>
    <n v="61"/>
    <n v="13"/>
    <n v="74"/>
    <n v="29"/>
    <n v="0"/>
    <n v="0"/>
    <n v="1"/>
    <n v="1"/>
  </r>
  <r>
    <s v="microsoft/vscode-chrome-debug-core"/>
    <s v="roblourens"/>
    <s v="5ac48ee675e1fe63c881276059737abedbf64864"/>
    <d v="2015-11-30T00:00:00"/>
    <n v="4"/>
    <n v="4"/>
    <n v="8"/>
    <n v="31"/>
    <n v="2"/>
    <n v="33"/>
    <n v="29"/>
    <n v="0"/>
    <n v="0"/>
    <n v="1"/>
    <n v="1"/>
  </r>
  <r>
    <s v="microsoft/vscode-chrome-debug-core"/>
    <s v="roblourens"/>
    <s v="70b0b4c94bc7235b9f0a17b8c025293531143612"/>
    <d v="2015-11-30T00:00:00"/>
    <n v="3"/>
    <n v="3"/>
    <n v="6"/>
    <n v="50"/>
    <n v="0"/>
    <n v="50"/>
    <n v="29"/>
    <n v="0"/>
    <n v="0"/>
    <n v="1"/>
    <n v="1"/>
  </r>
  <r>
    <s v="microsoft/vscode-chrome-debug-core"/>
    <s v="roblourens"/>
    <s v="a5f6d6ec07e762af522dd8450ca910da8dc8fbbc"/>
    <d v="2015-11-26T00:00:00"/>
    <n v="39"/>
    <n v="9"/>
    <n v="48"/>
    <n v="0"/>
    <n v="0"/>
    <n v="0"/>
    <n v="29"/>
    <n v="1"/>
    <n v="0"/>
    <n v="0"/>
    <n v="0"/>
  </r>
  <r>
    <s v="microsoft/vscode-chrome-debug-core"/>
    <s v="roblourens"/>
    <s v="9bc269c6bb6da6dc938ae906bfad25007dc9d99b"/>
    <d v="2015-11-13T00:00:00"/>
    <n v="12"/>
    <n v="3"/>
    <n v="15"/>
    <n v="0"/>
    <n v="0"/>
    <n v="0"/>
    <n v="29"/>
    <n v="1"/>
    <n v="0"/>
    <n v="0"/>
    <n v="0"/>
  </r>
  <r>
    <s v="microsoft/vscode-chrome-debug-core"/>
    <s v="roblourens"/>
    <s v="e54937cadbed205ce1614e6315a39e9d26951c8a"/>
    <d v="2015-11-13T00:00:00"/>
    <n v="83"/>
    <n v="53"/>
    <n v="136"/>
    <n v="0"/>
    <n v="0"/>
    <n v="0"/>
    <n v="30"/>
    <n v="1"/>
    <n v="0"/>
    <n v="0"/>
    <n v="0"/>
  </r>
  <r>
    <s v="microsoft/vscode-chrome-debug-core"/>
    <s v="roblourens"/>
    <s v="ccc0511aaebdcd468b607c8443eab6f4f7a5ae99"/>
    <d v="2015-11-12T00:00:00"/>
    <n v="17"/>
    <n v="4"/>
    <n v="21"/>
    <n v="0"/>
    <n v="0"/>
    <n v="0"/>
    <n v="30"/>
    <n v="1"/>
    <n v="0"/>
    <n v="0"/>
    <n v="0"/>
  </r>
  <r>
    <s v="microsoft/vscode-chrome-debug-core"/>
    <s v="roblourens"/>
    <s v="e3370ac7a5345b473947658c82af05d328a647fb"/>
    <d v="2015-11-12T00:00:00"/>
    <n v="0"/>
    <n v="0"/>
    <n v="0"/>
    <n v="7"/>
    <n v="0"/>
    <n v="7"/>
    <n v="30"/>
    <n v="0"/>
    <n v="1"/>
    <n v="0"/>
    <n v="1"/>
  </r>
  <r>
    <s v="microsoft/vscode-chrome-debug-core"/>
    <s v="roblourens"/>
    <s v="c369187e2ecbbc44d75b66c0a2156818a5f83b0e"/>
    <d v="2015-11-11T00:00:00"/>
    <n v="0"/>
    <n v="0"/>
    <n v="0"/>
    <n v="0"/>
    <n v="0"/>
    <n v="0"/>
    <n v="30"/>
    <n v="0"/>
    <n v="0"/>
    <n v="0"/>
    <n v="0"/>
  </r>
  <r>
    <s v="microsoft/vscode-chrome-debug-core"/>
    <s v="roblourens"/>
    <s v="1852c428961feb38b3800f0213825f86ecaccbf5"/>
    <d v="2015-11-11T00:00:00"/>
    <n v="10"/>
    <n v="10"/>
    <n v="20"/>
    <n v="0"/>
    <n v="0"/>
    <n v="0"/>
    <n v="30"/>
    <n v="1"/>
    <n v="0"/>
    <n v="0"/>
    <n v="0"/>
  </r>
  <r>
    <s v="microsoft/vscode-chrome-debug-core"/>
    <s v="roblourens"/>
    <s v="c6709e8f0640030fa021dd9f96a8ae1ee4ff6be6"/>
    <d v="2015-11-11T00:00:00"/>
    <n v="30"/>
    <n v="32"/>
    <n v="62"/>
    <n v="0"/>
    <n v="0"/>
    <n v="0"/>
    <n v="30"/>
    <n v="1"/>
    <n v="0"/>
    <n v="0"/>
    <n v="0"/>
  </r>
  <r>
    <s v="microsoft/vscode-chrome-debug-core"/>
    <s v="roblourens"/>
    <s v="ff26f80ffc538c2c8e6983b474c7597426998cee"/>
    <d v="2015-11-11T00:00:00"/>
    <n v="6"/>
    <n v="2"/>
    <n v="8"/>
    <n v="1"/>
    <n v="1"/>
    <n v="2"/>
    <n v="30"/>
    <n v="0"/>
    <n v="0"/>
    <n v="1"/>
    <n v="1"/>
  </r>
  <r>
    <s v="microsoft/vscode-chrome-debug-core"/>
    <s v="roblourens"/>
    <s v="a2d41186395e18b59856774512b0498df9893f06"/>
    <d v="2015-11-10T00:00:00"/>
    <n v="99"/>
    <n v="43"/>
    <n v="142"/>
    <n v="0"/>
    <n v="0"/>
    <n v="0"/>
    <n v="30"/>
    <n v="1"/>
    <n v="0"/>
    <n v="0"/>
    <n v="0"/>
  </r>
  <r>
    <s v="microsoft/vscode-chrome-debug-core"/>
    <s v="roblourens"/>
    <s v="72fd534189940de2c798e3fc658739c3ce9e04bf"/>
    <d v="2015-11-10T00:00:00"/>
    <n v="5"/>
    <n v="6"/>
    <n v="11"/>
    <n v="0"/>
    <n v="0"/>
    <n v="0"/>
    <n v="30"/>
    <n v="1"/>
    <n v="0"/>
    <n v="0"/>
    <n v="0"/>
  </r>
  <r>
    <s v="microsoft/vscode-chrome-debug-core"/>
    <s v="roblourens"/>
    <s v="fa14fe559b662831aebc67338a3db6f4ea8e5edf"/>
    <d v="2015-11-08T00:00:00"/>
    <n v="19"/>
    <n v="18"/>
    <n v="37"/>
    <n v="9"/>
    <n v="9"/>
    <n v="18"/>
    <n v="30"/>
    <n v="0"/>
    <n v="0"/>
    <n v="1"/>
    <n v="1"/>
  </r>
  <r>
    <s v="microsoft/vscode-chrome-debug-core"/>
    <s v="roblourens"/>
    <s v="8f43833743d03aab0bb4eccf93b9fb01dfddb439"/>
    <d v="2015-11-08T00:00:00"/>
    <n v="25"/>
    <n v="6"/>
    <n v="31"/>
    <n v="1"/>
    <n v="1"/>
    <n v="2"/>
    <n v="30"/>
    <n v="0"/>
    <n v="0"/>
    <n v="1"/>
    <n v="1"/>
  </r>
  <r>
    <s v="microsoft/vscode-chrome-debug-core"/>
    <s v="roblourens"/>
    <s v="aee6dd2f234c8a1c4302b48237280edf733bf181"/>
    <d v="2015-11-06T00:00:00"/>
    <n v="44"/>
    <n v="28"/>
    <n v="72"/>
    <n v="4"/>
    <n v="0"/>
    <n v="4"/>
    <n v="30"/>
    <n v="0"/>
    <n v="0"/>
    <n v="1"/>
    <n v="1"/>
  </r>
  <r>
    <s v="microsoft/vscode-chrome-debug-core"/>
    <s v="roblourens"/>
    <s v="0d9af4556ec02b34e6764cc14a7d7ca62e3facef"/>
    <d v="2015-11-05T00:00:00"/>
    <n v="0"/>
    <n v="1"/>
    <n v="1"/>
    <n v="130"/>
    <n v="18"/>
    <n v="148"/>
    <n v="30"/>
    <n v="0"/>
    <n v="0"/>
    <n v="1"/>
    <n v="1"/>
  </r>
  <r>
    <s v="microsoft/vscode-chrome-debug-core"/>
    <s v="roblourens"/>
    <s v="2075f779c5d7c75ebc89be1140bf853874bc5553"/>
    <d v="2015-11-05T00:00:00"/>
    <n v="24"/>
    <n v="15"/>
    <n v="39"/>
    <n v="0"/>
    <n v="0"/>
    <n v="0"/>
    <n v="30"/>
    <n v="1"/>
    <n v="0"/>
    <n v="0"/>
    <n v="0"/>
  </r>
  <r>
    <s v="microsoft/vscode-chrome-debug-core"/>
    <s v="roblourens"/>
    <s v="ab87a724235812d9e9682aaee462005843c4b7e1"/>
    <d v="2015-11-05T00:00:00"/>
    <n v="4"/>
    <n v="4"/>
    <n v="8"/>
    <n v="0"/>
    <n v="0"/>
    <n v="0"/>
    <n v="30"/>
    <n v="1"/>
    <n v="0"/>
    <n v="0"/>
    <n v="0"/>
  </r>
  <r>
    <s v="microsoft/vscode-chrome-debug-core"/>
    <s v="roblourens"/>
    <s v="aeefdfa88a39ff8922c517d6efa387b9a27f762f"/>
    <d v="2015-11-04T00:00:00"/>
    <n v="1"/>
    <n v="1"/>
    <n v="2"/>
    <n v="0"/>
    <n v="0"/>
    <n v="0"/>
    <n v="30"/>
    <n v="1"/>
    <n v="0"/>
    <n v="0"/>
    <n v="0"/>
  </r>
  <r>
    <s v="microsoft/vscode-chrome-debug-core"/>
    <s v="roblourens"/>
    <s v="422f4900d6d1620a6b685d6af6c091eaa834bde4"/>
    <d v="2015-11-03T00:00:00"/>
    <n v="6"/>
    <n v="1"/>
    <n v="7"/>
    <n v="0"/>
    <n v="0"/>
    <n v="0"/>
    <n v="30"/>
    <n v="1"/>
    <n v="0"/>
    <n v="0"/>
    <n v="0"/>
  </r>
  <r>
    <s v="microsoft/vscode-chrome-debug-core"/>
    <s v="roblourens"/>
    <s v="1c74a14cde01f246db814dd692e99acfcc60e8c4"/>
    <d v="2015-11-03T00:00:00"/>
    <n v="1"/>
    <n v="1"/>
    <n v="2"/>
    <n v="4"/>
    <n v="7"/>
    <n v="11"/>
    <n v="30"/>
    <n v="0"/>
    <n v="0"/>
    <n v="1"/>
    <n v="1"/>
  </r>
  <r>
    <s v="microsoft/vscode-chrome-debug-core"/>
    <s v="roblourens"/>
    <s v="2db4f51d858d34202e42748a0c6b5be57da7912c"/>
    <d v="2015-11-03T00:00:00"/>
    <n v="11"/>
    <n v="11"/>
    <n v="22"/>
    <n v="1"/>
    <n v="1"/>
    <n v="2"/>
    <n v="30"/>
    <n v="0"/>
    <n v="0"/>
    <n v="1"/>
    <n v="1"/>
  </r>
  <r>
    <s v="microsoft/vscode-chrome-debug-core"/>
    <s v="roblourens"/>
    <s v="a7dab58a69725fddd7886c2dce3525e02fc31779"/>
    <d v="2015-11-02T00:00:00"/>
    <n v="4"/>
    <n v="2"/>
    <n v="6"/>
    <n v="0"/>
    <n v="0"/>
    <n v="0"/>
    <n v="30"/>
    <n v="1"/>
    <n v="0"/>
    <n v="0"/>
    <n v="0"/>
  </r>
  <r>
    <s v="microsoft/vscode-chrome-debug-core"/>
    <s v="roblourens"/>
    <s v="05ba1784d786ed34edead8e03ef781d412d1cbf3"/>
    <d v="2015-10-27T00:00:00"/>
    <n v="0"/>
    <n v="8"/>
    <n v="8"/>
    <n v="4"/>
    <n v="7"/>
    <n v="11"/>
    <n v="30"/>
    <n v="0"/>
    <n v="0"/>
    <n v="1"/>
    <n v="1"/>
  </r>
  <r>
    <s v="microsoft/vscode-chrome-debug-core"/>
    <s v="roblourens"/>
    <s v="abeb63b71e5c6055a3f2ff3d471df4c098efc7ea"/>
    <d v="2015-10-26T00:00:00"/>
    <n v="1"/>
    <n v="5"/>
    <n v="6"/>
    <n v="0"/>
    <n v="0"/>
    <n v="0"/>
    <n v="30"/>
    <n v="1"/>
    <n v="0"/>
    <n v="0"/>
    <n v="0"/>
  </r>
  <r>
    <s v="microsoft/vscode-chrome-debug-core"/>
    <s v="roblourens"/>
    <s v="86e409341a4564a64b2ef1a225b7f4361f1850f8"/>
    <d v="2015-10-26T00:00:00"/>
    <n v="0"/>
    <n v="11"/>
    <n v="11"/>
    <n v="0"/>
    <n v="0"/>
    <n v="0"/>
    <n v="30"/>
    <n v="1"/>
    <n v="0"/>
    <n v="0"/>
    <n v="0"/>
  </r>
  <r>
    <s v="microsoft/vscode-chrome-debug-core"/>
    <s v="roblourens"/>
    <s v="bc14cfeb93e0a4811b723757c086409c8e32d6cd"/>
    <d v="2015-10-25T00:00:00"/>
    <n v="13"/>
    <n v="5"/>
    <n v="18"/>
    <n v="0"/>
    <n v="0"/>
    <n v="0"/>
    <n v="30"/>
    <n v="1"/>
    <n v="0"/>
    <n v="0"/>
    <n v="0"/>
  </r>
  <r>
    <s v="microsoft/vscode-chrome-debug-core"/>
    <s v="roblourens"/>
    <s v="792bc7c2be7bbf64bbe8137be32a2c42f7475822"/>
    <d v="2015-10-23T00:00:00"/>
    <n v="0"/>
    <n v="0"/>
    <n v="0"/>
    <n v="35"/>
    <n v="0"/>
    <n v="35"/>
    <n v="30"/>
    <n v="0"/>
    <n v="1"/>
    <n v="0"/>
    <n v="1"/>
  </r>
  <r>
    <s v="microsoft/vscode-chrome-debug-core"/>
    <s v="roblourens"/>
    <s v="2b0023aee0827ca19a7ef7d0b0a932a54e63b681"/>
    <d v="2015-10-23T00:00:00"/>
    <n v="44"/>
    <n v="34"/>
    <n v="78"/>
    <n v="0"/>
    <n v="0"/>
    <n v="0"/>
    <n v="30"/>
    <n v="1"/>
    <n v="0"/>
    <n v="0"/>
    <n v="0"/>
  </r>
  <r>
    <s v="microsoft/vscode-chrome-debug-core"/>
    <s v="roblourens"/>
    <s v="444316234373c303c90c2d68cb8180a3e50277d9"/>
    <d v="2015-10-23T00:00:00"/>
    <n v="14"/>
    <n v="3"/>
    <n v="17"/>
    <n v="0"/>
    <n v="0"/>
    <n v="0"/>
    <n v="30"/>
    <n v="1"/>
    <n v="0"/>
    <n v="0"/>
    <n v="0"/>
  </r>
  <r>
    <s v="microsoft/vscode-chrome-debug-core"/>
    <s v="roblourens"/>
    <s v="4cb63c035deac7601fd1a2f4101a9abebd3be7dd"/>
    <d v="2015-10-22T00:00:00"/>
    <n v="1"/>
    <n v="1"/>
    <n v="2"/>
    <n v="0"/>
    <n v="0"/>
    <n v="0"/>
    <n v="30"/>
    <n v="1"/>
    <n v="0"/>
    <n v="0"/>
    <n v="0"/>
  </r>
  <r>
    <s v="microsoft/vscode-chrome-debug-core"/>
    <s v="roblourens"/>
    <s v="5e4dd20b68b573396263ed637576bea192555ca8"/>
    <d v="2015-10-22T00:00:00"/>
    <n v="13"/>
    <n v="4"/>
    <n v="17"/>
    <n v="0"/>
    <n v="0"/>
    <n v="0"/>
    <n v="30"/>
    <n v="1"/>
    <n v="0"/>
    <n v="0"/>
    <n v="0"/>
  </r>
  <r>
    <s v="microsoft/vscode-chrome-debug-core"/>
    <s v="roblourens"/>
    <s v="3493452dae95868dffbe6aa09ddc97edca558f65"/>
    <d v="2015-10-22T00:00:00"/>
    <n v="1"/>
    <n v="1"/>
    <n v="2"/>
    <n v="0"/>
    <n v="0"/>
    <n v="0"/>
    <n v="30"/>
    <n v="1"/>
    <n v="0"/>
    <n v="0"/>
    <n v="0"/>
  </r>
  <r>
    <s v="microsoft/vscode-chrome-debug-core"/>
    <s v="roblourens"/>
    <s v="90b364e47cdc328c0b27618582787db0c4392dcb"/>
    <d v="2015-10-22T00:00:00"/>
    <n v="6"/>
    <n v="5"/>
    <n v="11"/>
    <n v="0"/>
    <n v="0"/>
    <n v="0"/>
    <n v="31"/>
    <n v="1"/>
    <n v="0"/>
    <n v="0"/>
    <n v="0"/>
  </r>
  <r>
    <s v="microsoft/vscode-chrome-debug-core"/>
    <s v="roblourens"/>
    <s v="8f91eac7aefae35d1cac10c740c90e6911eed298"/>
    <d v="2015-10-22T00:00:00"/>
    <n v="1"/>
    <n v="1"/>
    <n v="2"/>
    <n v="0"/>
    <n v="0"/>
    <n v="0"/>
    <n v="31"/>
    <n v="1"/>
    <n v="0"/>
    <n v="0"/>
    <n v="0"/>
  </r>
  <r>
    <s v="microsoft/vscode-chrome-debug-core"/>
    <s v="roblourens"/>
    <s v="bbb2f8d55da90f8b4175646de429556d03ea1930"/>
    <d v="2015-10-22T00:00:00"/>
    <n v="2"/>
    <n v="2"/>
    <n v="4"/>
    <n v="37"/>
    <n v="26"/>
    <n v="63"/>
    <n v="31"/>
    <n v="0"/>
    <n v="0"/>
    <n v="1"/>
    <n v="1"/>
  </r>
  <r>
    <s v="microsoft/vscode-chrome-debug-core"/>
    <s v="roblourens"/>
    <s v="8ef980a0ec05e83e2c3b5c3279488cf2094cfaa4"/>
    <d v="2015-10-22T00:00:00"/>
    <n v="3"/>
    <n v="0"/>
    <n v="3"/>
    <n v="88"/>
    <n v="2"/>
    <n v="90"/>
    <n v="31"/>
    <n v="0"/>
    <n v="0"/>
    <n v="1"/>
    <n v="1"/>
  </r>
  <r>
    <s v="microsoft/vscode-chrome-debug-core"/>
    <s v="roblourens"/>
    <s v="17baf38eadbaa6c704200404819b35c78657b0ae"/>
    <d v="2015-10-22T00:00:00"/>
    <n v="12"/>
    <n v="4"/>
    <n v="16"/>
    <n v="0"/>
    <n v="0"/>
    <n v="0"/>
    <n v="31"/>
    <n v="1"/>
    <n v="0"/>
    <n v="0"/>
    <n v="0"/>
  </r>
  <r>
    <s v="microsoft/vscode-chrome-debug-core"/>
    <s v="roblourens"/>
    <s v="e98644e35d6df0d1afad7bf86ab2b8e6171f8e35"/>
    <d v="2015-10-22T00:00:00"/>
    <n v="1"/>
    <n v="1"/>
    <n v="2"/>
    <n v="0"/>
    <n v="0"/>
    <n v="0"/>
    <n v="31"/>
    <n v="1"/>
    <n v="0"/>
    <n v="0"/>
    <n v="0"/>
  </r>
  <r>
    <s v="microsoft/vscode-chrome-debug-core"/>
    <s v="roblourens"/>
    <s v="ec8b4e05e7e50d49110828297a6aa9aedfc77efc"/>
    <d v="2015-10-22T00:00:00"/>
    <n v="79"/>
    <n v="34"/>
    <n v="113"/>
    <n v="0"/>
    <n v="0"/>
    <n v="0"/>
    <n v="31"/>
    <n v="1"/>
    <n v="0"/>
    <n v="0"/>
    <n v="0"/>
  </r>
  <r>
    <s v="microsoft/vscode-chrome-debug-core"/>
    <s v="roblourens"/>
    <s v="13d4e5f52822c9f4d2000449035ac9eda699fd5a"/>
    <d v="2015-10-21T00:00:00"/>
    <n v="9"/>
    <n v="1"/>
    <n v="10"/>
    <n v="0"/>
    <n v="0"/>
    <n v="0"/>
    <n v="31"/>
    <n v="1"/>
    <n v="0"/>
    <n v="0"/>
    <n v="0"/>
  </r>
  <r>
    <s v="microsoft/vscode-chrome-debug-core"/>
    <s v="roblourens"/>
    <s v="858966d54139244d7a8261c078e0d54988a277f8"/>
    <d v="2015-10-21T00:00:00"/>
    <n v="448"/>
    <n v="316"/>
    <n v="764"/>
    <n v="6"/>
    <n v="6"/>
    <n v="12"/>
    <n v="31"/>
    <n v="0"/>
    <n v="0"/>
    <n v="1"/>
    <n v="1"/>
  </r>
  <r>
    <s v="microsoft/vscode-chrome-debug-core"/>
    <s v="roblourens"/>
    <s v="a5b11ed1169661641e42394bc967b5b35889286e"/>
    <d v="2015-10-21T00:00:00"/>
    <n v="162"/>
    <n v="110"/>
    <n v="272"/>
    <n v="207"/>
    <n v="8"/>
    <n v="215"/>
    <n v="31"/>
    <n v="0"/>
    <n v="0"/>
    <n v="1"/>
    <n v="1"/>
  </r>
  <r>
    <s v="microsoft/vscode-chrome-debug-core"/>
    <s v="roblourens"/>
    <s v="33254488aee37c49d4d89832afe98fb93d7d7d00"/>
    <d v="2015-10-19T00:00:00"/>
    <n v="3"/>
    <n v="3"/>
    <n v="6"/>
    <n v="0"/>
    <n v="0"/>
    <n v="0"/>
    <n v="31"/>
    <n v="1"/>
    <n v="0"/>
    <n v="0"/>
    <n v="0"/>
  </r>
  <r>
    <s v="microsoft/vscode-chrome-debug-core"/>
    <s v="roblourens"/>
    <s v="5765b0d4b7f9357eccec9c5f6139ee5e5942269c"/>
    <d v="2015-10-18T00:00:00"/>
    <n v="676"/>
    <n v="547"/>
    <n v="1223"/>
    <n v="0"/>
    <n v="0"/>
    <n v="0"/>
    <n v="31"/>
    <n v="1"/>
    <n v="0"/>
    <n v="0"/>
    <n v="0"/>
  </r>
  <r>
    <s v="microsoft/vscode-chrome-debug-core"/>
    <s v="roblourens"/>
    <s v="178178104886ff6f02f3b5c8c6f06cdb45e10e70"/>
    <d v="2015-10-18T00:00:00"/>
    <n v="21"/>
    <n v="1"/>
    <n v="22"/>
    <n v="0"/>
    <n v="0"/>
    <n v="0"/>
    <n v="31"/>
    <n v="1"/>
    <n v="0"/>
    <n v="0"/>
    <n v="0"/>
  </r>
  <r>
    <s v="microsoft/vscode-chrome-debug-core"/>
    <s v="roblourens"/>
    <s v="0f84c44e57343398a321debb65771252418554e3"/>
    <d v="2015-10-18T00:00:00"/>
    <n v="1"/>
    <n v="1"/>
    <n v="2"/>
    <n v="0"/>
    <n v="0"/>
    <n v="0"/>
    <n v="31"/>
    <n v="1"/>
    <n v="0"/>
    <n v="0"/>
    <n v="0"/>
  </r>
  <r>
    <s v="microsoft/vscode-chrome-debug-core"/>
    <s v="roblourens"/>
    <s v="355b2463476bcb9dc10ee7cf082fd3ab8d6da683"/>
    <d v="2015-10-18T00:00:00"/>
    <n v="40"/>
    <n v="18"/>
    <n v="58"/>
    <n v="0"/>
    <n v="0"/>
    <n v="0"/>
    <n v="31"/>
    <n v="1"/>
    <n v="0"/>
    <n v="0"/>
    <n v="0"/>
  </r>
  <r>
    <s v="microsoft/vscode-chrome-debug-core"/>
    <s v="roblourens"/>
    <s v="8f3bef141fb574d168afaa5f65985ccddae88791"/>
    <d v="2015-10-18T00:00:00"/>
    <n v="1"/>
    <n v="1"/>
    <n v="2"/>
    <n v="0"/>
    <n v="0"/>
    <n v="0"/>
    <n v="31"/>
    <n v="1"/>
    <n v="0"/>
    <n v="0"/>
    <n v="0"/>
  </r>
  <r>
    <s v="microsoft/vscode-chrome-debug-core"/>
    <s v="roblourens"/>
    <s v="ae01ad500deee331a3486a5928f2006c55c6f435"/>
    <d v="2015-10-17T00:00:00"/>
    <n v="5"/>
    <n v="3"/>
    <n v="8"/>
    <n v="0"/>
    <n v="0"/>
    <n v="0"/>
    <n v="31"/>
    <n v="1"/>
    <n v="0"/>
    <n v="0"/>
    <n v="0"/>
  </r>
  <r>
    <s v="microsoft/vscode-chrome-debug-core"/>
    <s v="roblourens"/>
    <s v="211e71f047250e0bf2fa9b2e2a3d1ccc5d5b72cc"/>
    <d v="2015-10-10T00:00:00"/>
    <n v="54"/>
    <n v="49"/>
    <n v="103"/>
    <n v="0"/>
    <n v="0"/>
    <n v="0"/>
    <n v="31"/>
    <n v="1"/>
    <n v="0"/>
    <n v="0"/>
    <n v="0"/>
  </r>
  <r>
    <s v="microsoft/vscode-chrome-debug-core"/>
    <s v="roblourens"/>
    <s v="323b0fccacd3816f4c887cec1b2c79805e7814a7"/>
    <d v="2015-10-10T00:00:00"/>
    <n v="35"/>
    <n v="58"/>
    <n v="93"/>
    <n v="0"/>
    <n v="0"/>
    <n v="0"/>
    <n v="31"/>
    <n v="1"/>
    <n v="0"/>
    <n v="0"/>
    <n v="0"/>
  </r>
  <r>
    <s v="microsoft/vscode-chrome-debug-core"/>
    <s v="roblourens"/>
    <s v="90f1ec5159fd66989a6e8b67d14cb59083e5ebdf"/>
    <d v="2015-10-05T00:00:00"/>
    <n v="22"/>
    <n v="17"/>
    <n v="39"/>
    <n v="0"/>
    <n v="0"/>
    <n v="0"/>
    <n v="31"/>
    <n v="1"/>
    <n v="0"/>
    <n v="0"/>
    <n v="0"/>
  </r>
  <r>
    <s v="microsoft/vscode-chrome-debug-core"/>
    <s v="roblourens"/>
    <s v="22689806e1b81d86d223d952ee9ff57a29db8c2a"/>
    <d v="2015-08-29T00:00:00"/>
    <n v="1"/>
    <n v="1"/>
    <n v="2"/>
    <n v="0"/>
    <n v="0"/>
    <n v="0"/>
    <n v="31"/>
    <n v="1"/>
    <n v="0"/>
    <n v="0"/>
    <n v="0"/>
  </r>
  <r>
    <s v="microsoft/vscode-chrome-debug-core"/>
    <s v="roblourens"/>
    <s v="9bea62644dfcb98554767e2f84803e0f1cb968a3"/>
    <d v="2015-08-28T00:00:00"/>
    <n v="15"/>
    <n v="7"/>
    <n v="22"/>
    <n v="0"/>
    <n v="0"/>
    <n v="0"/>
    <n v="31"/>
    <n v="1"/>
    <n v="0"/>
    <n v="0"/>
    <n v="0"/>
  </r>
  <r>
    <s v="microsoft/vscode-chrome-debug-core"/>
    <s v="roblourens"/>
    <s v="22a990b37c741fba61d75ee95cfb90c6fa33aa1b"/>
    <d v="2015-08-28T00:00:00"/>
    <n v="11"/>
    <n v="0"/>
    <n v="11"/>
    <n v="0"/>
    <n v="0"/>
    <n v="0"/>
    <n v="31"/>
    <n v="1"/>
    <n v="0"/>
    <n v="0"/>
    <n v="0"/>
  </r>
  <r>
    <s v="microsoft/vscode-chrome-debug-core"/>
    <s v="roblourens"/>
    <s v="f86300102f8745e5cb78c528c778e8f592baa459"/>
    <d v="2015-08-28T00:00:00"/>
    <n v="24"/>
    <n v="6"/>
    <n v="30"/>
    <n v="0"/>
    <n v="0"/>
    <n v="0"/>
    <n v="31"/>
    <n v="1"/>
    <n v="0"/>
    <n v="0"/>
    <n v="0"/>
  </r>
  <r>
    <s v="microsoft/vscode-chrome-debug-core"/>
    <s v="roblourens"/>
    <s v="a02a89f7c4cc4add848de7f3b527afaebcb9638a"/>
    <d v="2015-08-28T00:00:00"/>
    <n v="1"/>
    <n v="1"/>
    <n v="2"/>
    <n v="0"/>
    <n v="0"/>
    <n v="0"/>
    <n v="31"/>
    <n v="1"/>
    <n v="0"/>
    <n v="0"/>
    <n v="0"/>
  </r>
  <r>
    <s v="microsoft/vscode-chrome-debug-core"/>
    <s v="roblourens"/>
    <s v="96bc0ecae1a875b8ce478be7c626d0f9ab81e97e"/>
    <d v="2015-08-28T00:00:00"/>
    <n v="229"/>
    <n v="95"/>
    <n v="324"/>
    <n v="0"/>
    <n v="0"/>
    <n v="0"/>
    <n v="31"/>
    <n v="1"/>
    <n v="0"/>
    <n v="0"/>
    <n v="0"/>
  </r>
  <r>
    <s v="microsoft/vscode-chrome-debug-core"/>
    <s v="roblourens"/>
    <s v="81193be888f8723c65a98fe7ad1f4d34a8c1f2a4"/>
    <d v="2015-08-28T00:00:00"/>
    <n v="142"/>
    <n v="0"/>
    <n v="142"/>
    <n v="0"/>
    <n v="0"/>
    <n v="0"/>
    <n v="31"/>
    <n v="1"/>
    <n v="0"/>
    <n v="0"/>
    <n v="0"/>
  </r>
  <r>
    <s v="microsoft/vscode-chrome-debug-core"/>
    <s v="roblourens"/>
    <s v="4c87eb8dfa62d5246f7dc98c433d1cbf68556693"/>
    <d v="2015-08-28T00:00:00"/>
    <n v="0"/>
    <n v="92"/>
    <n v="92"/>
    <n v="0"/>
    <n v="0"/>
    <n v="0"/>
    <n v="31"/>
    <n v="1"/>
    <n v="0"/>
    <n v="0"/>
    <n v="0"/>
  </r>
  <r>
    <s v="microsoft/vscode-chrome-debug-core"/>
    <s v="roblourens"/>
    <s v="39a5dbbea5e7e33bf370b3cec1796acac56d9927"/>
    <d v="2015-08-27T00:00:00"/>
    <n v="464"/>
    <n v="457"/>
    <n v="921"/>
    <n v="0"/>
    <n v="0"/>
    <n v="0"/>
    <n v="31"/>
    <n v="1"/>
    <n v="0"/>
    <n v="0"/>
    <n v="0"/>
  </r>
  <r>
    <s v="microsoft/vscode-chrome-debug-core"/>
    <s v="roblourens"/>
    <s v="94758b405c964bec1592f81740dbe2ee2c2f0bb2"/>
    <d v="2018-01-20T00:00:00"/>
    <n v="2"/>
    <n v="3"/>
    <n v="5"/>
    <n v="0"/>
    <n v="0"/>
    <n v="0"/>
    <n v="31"/>
    <n v="1"/>
    <n v="0"/>
    <n v="0"/>
    <n v="0"/>
  </r>
  <r>
    <s v="microsoft/vscode-chrome-debug-core"/>
    <s v="roblourens"/>
    <s v="1a8045c39321deb8b2eabba4a6b75cd075aa2cfa"/>
    <d v="2017-12-16T00:00:00"/>
    <n v="27"/>
    <n v="27"/>
    <n v="54"/>
    <n v="0"/>
    <n v="0"/>
    <n v="0"/>
    <n v="32"/>
    <n v="1"/>
    <n v="0"/>
    <n v="0"/>
    <n v="0"/>
  </r>
  <r>
    <s v="microsoft/vscode-chrome-debug-core"/>
    <s v="roblourens"/>
    <s v="defce19d066c93ea0879492e827addaf48478c2a"/>
    <d v="2017-12-12T00:00:00"/>
    <n v="16"/>
    <n v="9"/>
    <n v="25"/>
    <n v="0"/>
    <n v="0"/>
    <n v="0"/>
    <n v="32"/>
    <n v="1"/>
    <n v="0"/>
    <n v="0"/>
    <n v="0"/>
  </r>
  <r>
    <s v="microsoft/vscode-chrome-debug-core"/>
    <s v="roblourens"/>
    <s v="1355efc62918cecbdc621adec9dc82aa549fd8c7"/>
    <d v="2017-12-12T00:00:00"/>
    <n v="7"/>
    <n v="0"/>
    <n v="7"/>
    <n v="0"/>
    <n v="0"/>
    <n v="0"/>
    <n v="32"/>
    <n v="1"/>
    <n v="0"/>
    <n v="0"/>
    <n v="0"/>
  </r>
  <r>
    <s v="microsoft/vscode-chrome-debug-core"/>
    <s v="roblourens"/>
    <s v="de5b0cf8d1cea339eb4551df6f9a3f11cca606c7"/>
    <d v="2017-12-12T00:00:00"/>
    <n v="7"/>
    <n v="5"/>
    <n v="12"/>
    <n v="0"/>
    <n v="0"/>
    <n v="0"/>
    <n v="32"/>
    <n v="1"/>
    <n v="0"/>
    <n v="0"/>
    <n v="0"/>
  </r>
  <r>
    <s v="microsoft/vscode-chrome-debug-core"/>
    <s v="roblourens"/>
    <s v="daa6ec3d100ebf78d6e5335dd5519d79800568b9"/>
    <d v="2017-12-11T00:00:00"/>
    <n v="0"/>
    <n v="0"/>
    <n v="0"/>
    <n v="1"/>
    <n v="1"/>
    <n v="2"/>
    <n v="32"/>
    <n v="0"/>
    <n v="1"/>
    <n v="0"/>
    <n v="1"/>
  </r>
  <r>
    <s v="microsoft/vscode-chrome-debug-core"/>
    <s v="roblourens"/>
    <s v="42d027abcc84c3c1824afb691795dbaecb4598bd"/>
    <d v="2017-12-11T00:00:00"/>
    <n v="0"/>
    <n v="0"/>
    <n v="0"/>
    <n v="0"/>
    <n v="7"/>
    <n v="7"/>
    <n v="32"/>
    <n v="0"/>
    <n v="1"/>
    <n v="0"/>
    <n v="1"/>
  </r>
  <r>
    <s v="microsoft/vscode-chrome-debug-core"/>
    <s v="roblourens"/>
    <s v="30e741352c6e456998be901ed3b79a61a80e8b46"/>
    <d v="2017-12-09T00:00:00"/>
    <n v="1"/>
    <n v="1"/>
    <n v="2"/>
    <n v="0"/>
    <n v="0"/>
    <n v="0"/>
    <n v="32"/>
    <n v="1"/>
    <n v="0"/>
    <n v="0"/>
    <n v="0"/>
  </r>
  <r>
    <s v="microsoft/vscode-chrome-debug-core"/>
    <s v="roblourens"/>
    <s v="353f27f3f6f527b9ad6c2735e7d703d3545f7534"/>
    <d v="2017-12-08T00:00:00"/>
    <n v="3"/>
    <n v="1"/>
    <n v="4"/>
    <n v="0"/>
    <n v="0"/>
    <n v="0"/>
    <n v="32"/>
    <n v="1"/>
    <n v="0"/>
    <n v="0"/>
    <n v="0"/>
  </r>
  <r>
    <s v="microsoft/vscode-chrome-debug-core"/>
    <s v="roblourens"/>
    <s v="6ef8a8f3e0292018fbddf7f2c3d6d1c91905022a"/>
    <d v="2017-12-08T00:00:00"/>
    <n v="1"/>
    <n v="1"/>
    <n v="2"/>
    <n v="0"/>
    <n v="0"/>
    <n v="0"/>
    <n v="32"/>
    <n v="1"/>
    <n v="0"/>
    <n v="0"/>
    <n v="0"/>
  </r>
  <r>
    <s v="microsoft/vscode-chrome-debug-core"/>
    <s v="roblourens"/>
    <s v="604b0e167d68b08069bce28a7dd6c4b75d81ca97"/>
    <d v="2017-12-04T00:00:00"/>
    <n v="27"/>
    <n v="21"/>
    <n v="48"/>
    <n v="0"/>
    <n v="0"/>
    <n v="0"/>
    <n v="32"/>
    <n v="1"/>
    <n v="0"/>
    <n v="0"/>
    <n v="0"/>
  </r>
  <r>
    <s v="microsoft/vscode-chrome-debug-core"/>
    <s v="roblourens"/>
    <s v="4f9080e37eda7d6a7259d72949b3487b06a42619"/>
    <d v="2017-12-01T00:00:00"/>
    <n v="2"/>
    <n v="2"/>
    <n v="4"/>
    <n v="0"/>
    <n v="0"/>
    <n v="0"/>
    <n v="32"/>
    <n v="1"/>
    <n v="0"/>
    <n v="0"/>
    <n v="0"/>
  </r>
  <r>
    <s v="microsoft/vscode-chrome-debug-core"/>
    <s v="roblourens"/>
    <s v="118156efacf053ff9face1f036916793f8a416f0"/>
    <d v="2017-11-28T00:00:00"/>
    <n v="2772"/>
    <n v="0"/>
    <n v="2772"/>
    <n v="0"/>
    <n v="0"/>
    <n v="0"/>
    <n v="32"/>
    <n v="1"/>
    <n v="0"/>
    <n v="0"/>
    <n v="0"/>
  </r>
  <r>
    <s v="microsoft/vscode-chrome-debug-core"/>
    <s v="roblourens"/>
    <s v="ca79b0eea2150a53daf7183ea9ac5761aae5ecfd"/>
    <d v="2017-11-28T00:00:00"/>
    <n v="1"/>
    <n v="1"/>
    <n v="2"/>
    <n v="0"/>
    <n v="0"/>
    <n v="0"/>
    <n v="32"/>
    <n v="1"/>
    <n v="0"/>
    <n v="0"/>
    <n v="0"/>
  </r>
  <r>
    <s v="microsoft/vscode-chrome-debug-core"/>
    <s v="roblourens"/>
    <s v="f5c21fca4337c43c30bda449cb82ee759bdb8daf"/>
    <d v="2017-11-12T00:00:00"/>
    <n v="0"/>
    <n v="0"/>
    <n v="0"/>
    <n v="0"/>
    <n v="0"/>
    <n v="0"/>
    <n v="32"/>
    <n v="0"/>
    <n v="0"/>
    <n v="0"/>
    <n v="0"/>
  </r>
  <r>
    <s v="microsoft/vscode-chrome-debug-core"/>
    <s v="roblourens"/>
    <s v="760bd1aa21be50ce7348dfb8cecaa7a10c0587c7"/>
    <d v="2017-11-12T00:00:00"/>
    <n v="7"/>
    <n v="4"/>
    <n v="11"/>
    <n v="0"/>
    <n v="0"/>
    <n v="0"/>
    <n v="32"/>
    <n v="1"/>
    <n v="0"/>
    <n v="0"/>
    <n v="0"/>
  </r>
  <r>
    <s v="microsoft/vscode-chrome-debug-core"/>
    <s v="roblourens"/>
    <s v="9c2bbdcc3d93790e50cef27e4ac0a913c1e424f3"/>
    <d v="2017-11-07T00:00:00"/>
    <n v="1"/>
    <n v="1"/>
    <n v="2"/>
    <n v="0"/>
    <n v="0"/>
    <n v="0"/>
    <n v="32"/>
    <n v="1"/>
    <n v="0"/>
    <n v="0"/>
    <n v="0"/>
  </r>
  <r>
    <s v="microsoft/vscode-chrome-debug-core"/>
    <s v="roblourens"/>
    <s v="c506b240f6bd2dc2b03a5a1930d00e8188853b5b"/>
    <d v="2017-10-27T00:00:00"/>
    <n v="4"/>
    <n v="3"/>
    <n v="7"/>
    <n v="0"/>
    <n v="0"/>
    <n v="0"/>
    <n v="32"/>
    <n v="1"/>
    <n v="0"/>
    <n v="0"/>
    <n v="0"/>
  </r>
  <r>
    <s v="microsoft/vscode-chrome-debug-core"/>
    <s v="roblourens"/>
    <s v="2092710f98efd605e44b23869ff4a979785b8304"/>
    <d v="2017-10-27T00:00:00"/>
    <n v="1"/>
    <n v="1"/>
    <n v="2"/>
    <n v="0"/>
    <n v="0"/>
    <n v="0"/>
    <n v="32"/>
    <n v="1"/>
    <n v="0"/>
    <n v="0"/>
    <n v="0"/>
  </r>
  <r>
    <s v="microsoft/vscode-chrome-debug-core"/>
    <s v="roblourens"/>
    <s v="8719fae960b461438fbd6eb95996e667f0d8b514"/>
    <d v="2017-10-27T00:00:00"/>
    <n v="0"/>
    <n v="0"/>
    <n v="0"/>
    <n v="23"/>
    <n v="22"/>
    <n v="45"/>
    <n v="32"/>
    <n v="0"/>
    <n v="1"/>
    <n v="0"/>
    <n v="1"/>
  </r>
  <r>
    <s v="microsoft/vscode-chrome-debug-core"/>
    <s v="roblourens"/>
    <s v="be6742b57d68d328e6a6a623e6407a3cc83bb0dc"/>
    <d v="2017-10-27T00:00:00"/>
    <n v="6"/>
    <n v="3"/>
    <n v="9"/>
    <n v="0"/>
    <n v="0"/>
    <n v="0"/>
    <n v="32"/>
    <n v="1"/>
    <n v="0"/>
    <n v="0"/>
    <n v="0"/>
  </r>
  <r>
    <s v="microsoft/vscode-chrome-debug-core"/>
    <s v="roblourens"/>
    <s v="698dbd23e57edd1b02e8d62444915419eadb9b6f"/>
    <d v="2017-10-27T00:00:00"/>
    <n v="2"/>
    <n v="1"/>
    <n v="3"/>
    <n v="0"/>
    <n v="0"/>
    <n v="0"/>
    <n v="32"/>
    <n v="1"/>
    <n v="0"/>
    <n v="0"/>
    <n v="0"/>
  </r>
  <r>
    <s v="microsoft/vscode-chrome-debug-core"/>
    <s v="roblourens"/>
    <s v="1b2b6ad2ffb42ca27a4f56699b0e44b1dab3f3bc"/>
    <d v="2017-10-20T00:00:00"/>
    <n v="86"/>
    <n v="27"/>
    <n v="113"/>
    <n v="16"/>
    <n v="12"/>
    <n v="28"/>
    <n v="32"/>
    <n v="0"/>
    <n v="0"/>
    <n v="1"/>
    <n v="1"/>
  </r>
  <r>
    <s v="microsoft/vscode-chrome-debug-core"/>
    <s v="roblourens"/>
    <s v="9523bd4f63a4a86388579afbcd076343145e60d9"/>
    <d v="2017-10-18T00:00:00"/>
    <n v="6"/>
    <n v="0"/>
    <n v="6"/>
    <n v="0"/>
    <n v="0"/>
    <n v="0"/>
    <n v="32"/>
    <n v="1"/>
    <n v="0"/>
    <n v="0"/>
    <n v="0"/>
  </r>
  <r>
    <s v="microsoft/vscode-chrome-debug-core"/>
    <s v="roblourens"/>
    <s v="2a60d37454a2125f8261f0ad51f958cb7845b092"/>
    <d v="2017-10-17T00:00:00"/>
    <n v="1"/>
    <n v="1"/>
    <n v="2"/>
    <n v="0"/>
    <n v="0"/>
    <n v="0"/>
    <n v="32"/>
    <n v="1"/>
    <n v="0"/>
    <n v="0"/>
    <n v="0"/>
  </r>
  <r>
    <s v="microsoft/vscode-chrome-debug-core"/>
    <s v="roblourens"/>
    <s v="4a3a7a9a1bca7940ab302c32824c7b06255454bd"/>
    <d v="2017-10-16T00:00:00"/>
    <n v="1"/>
    <n v="1"/>
    <n v="2"/>
    <n v="0"/>
    <n v="0"/>
    <n v="0"/>
    <n v="32"/>
    <n v="1"/>
    <n v="0"/>
    <n v="0"/>
    <n v="0"/>
  </r>
  <r>
    <s v="microsoft/vscode-chrome-debug-core"/>
    <s v="roblourens"/>
    <s v="e8fd78d6c78e103aa6ca75afc54022603a5a9468"/>
    <d v="2017-10-05T00:00:00"/>
    <n v="3"/>
    <n v="1"/>
    <n v="4"/>
    <n v="0"/>
    <n v="0"/>
    <n v="0"/>
    <n v="32"/>
    <n v="1"/>
    <n v="0"/>
    <n v="0"/>
    <n v="0"/>
  </r>
  <r>
    <s v="microsoft/vscode-chrome-debug-core"/>
    <s v="roblourens"/>
    <s v="b29300d5d8b1df414566cd3a2fa8d1246a55caf5"/>
    <d v="2017-09-28T00:00:00"/>
    <n v="23"/>
    <n v="14"/>
    <n v="37"/>
    <n v="0"/>
    <n v="0"/>
    <n v="0"/>
    <n v="32"/>
    <n v="1"/>
    <n v="0"/>
    <n v="0"/>
    <n v="0"/>
  </r>
  <r>
    <s v="microsoft/vscode-chrome-debug-core"/>
    <s v="roblourens"/>
    <s v="fdad622ceb1a2ce12f9e9122914721ff5ee38185"/>
    <d v="2017-09-28T00:00:00"/>
    <n v="23"/>
    <n v="14"/>
    <n v="37"/>
    <n v="0"/>
    <n v="0"/>
    <n v="0"/>
    <n v="32"/>
    <n v="1"/>
    <n v="0"/>
    <n v="0"/>
    <n v="0"/>
  </r>
  <r>
    <s v="microsoft/vscode-chrome-debug-core"/>
    <s v="roblourens"/>
    <s v="70b99cabf099309442d80e591669ab7706db76cb"/>
    <d v="2017-09-28T00:00:00"/>
    <n v="0"/>
    <n v="0"/>
    <n v="0"/>
    <n v="1"/>
    <n v="1"/>
    <n v="2"/>
    <n v="32"/>
    <n v="0"/>
    <n v="1"/>
    <n v="0"/>
    <n v="1"/>
  </r>
  <r>
    <s v="microsoft/vscode-chrome-debug-core"/>
    <s v="roblourens"/>
    <s v="b29d048aee60af266d2e65e7380adaeb72201abb"/>
    <d v="2017-09-28T00:00:00"/>
    <n v="1"/>
    <n v="1"/>
    <n v="2"/>
    <n v="0"/>
    <n v="0"/>
    <n v="0"/>
    <n v="32"/>
    <n v="1"/>
    <n v="0"/>
    <n v="0"/>
    <n v="0"/>
  </r>
  <r>
    <s v="microsoft/vscode-chrome-debug-core"/>
    <s v="roblourens"/>
    <s v="381039c499ace49ad09f7b3f4074f105ea18c232"/>
    <d v="2017-09-25T00:00:00"/>
    <n v="2"/>
    <n v="2"/>
    <n v="4"/>
    <n v="0"/>
    <n v="0"/>
    <n v="0"/>
    <n v="33"/>
    <n v="1"/>
    <n v="0"/>
    <n v="0"/>
    <n v="0"/>
  </r>
  <r>
    <s v="microsoft/vscode-chrome-debug-core"/>
    <s v="roblourens"/>
    <s v="cb111be8cc41ee42a1ec5ef036308990f9005fdd"/>
    <d v="2017-09-25T00:00:00"/>
    <n v="7"/>
    <n v="3"/>
    <n v="10"/>
    <n v="0"/>
    <n v="0"/>
    <n v="0"/>
    <n v="33"/>
    <n v="1"/>
    <n v="0"/>
    <n v="0"/>
    <n v="0"/>
  </r>
  <r>
    <s v="microsoft/vscode-chrome-debug-core"/>
    <s v="roblourens"/>
    <s v="e60bafc9ab815e410db31ac37ed8fe9fe0fd9a9a"/>
    <d v="2017-09-25T00:00:00"/>
    <n v="2"/>
    <n v="2"/>
    <n v="4"/>
    <n v="0"/>
    <n v="0"/>
    <n v="0"/>
    <n v="33"/>
    <n v="1"/>
    <n v="0"/>
    <n v="0"/>
    <n v="0"/>
  </r>
  <r>
    <s v="microsoft/vscode-chrome-debug-core"/>
    <s v="roblourens"/>
    <s v="4a7902927b48c67c6e7bef65e70781ff54966031"/>
    <d v="2017-09-25T00:00:00"/>
    <n v="100"/>
    <n v="73"/>
    <n v="173"/>
    <n v="0"/>
    <n v="0"/>
    <n v="0"/>
    <n v="33"/>
    <n v="1"/>
    <n v="0"/>
    <n v="0"/>
    <n v="0"/>
  </r>
  <r>
    <s v="microsoft/vscode-chrome-debug-core"/>
    <s v="roblourens"/>
    <s v="691787bcc6307b3b0d3d75c51fa74d1bc6514d09"/>
    <d v="2017-09-21T00:00:00"/>
    <n v="12"/>
    <n v="12"/>
    <n v="24"/>
    <n v="0"/>
    <n v="0"/>
    <n v="0"/>
    <n v="33"/>
    <n v="1"/>
    <n v="0"/>
    <n v="0"/>
    <n v="0"/>
  </r>
  <r>
    <s v="microsoft/vscode-chrome-debug-core"/>
    <s v="roblourens"/>
    <s v="79ff494609e192defd6a4717c808a68e5f185c56"/>
    <d v="2017-09-20T00:00:00"/>
    <n v="1"/>
    <n v="1"/>
    <n v="2"/>
    <n v="0"/>
    <n v="0"/>
    <n v="0"/>
    <n v="33"/>
    <n v="1"/>
    <n v="0"/>
    <n v="0"/>
    <n v="0"/>
  </r>
  <r>
    <s v="microsoft/vscode-chrome-debug-core"/>
    <s v="roblourens"/>
    <s v="647730c4df7ed7479afdb3df00c3c932c1ec60c0"/>
    <d v="2017-09-14T00:00:00"/>
    <n v="0"/>
    <n v="0"/>
    <n v="0"/>
    <n v="1"/>
    <n v="1"/>
    <n v="2"/>
    <n v="33"/>
    <n v="0"/>
    <n v="1"/>
    <n v="0"/>
    <n v="1"/>
  </r>
  <r>
    <s v="microsoft/vscode-chrome-debug-core"/>
    <s v="roblourens"/>
    <s v="f4d1c80faafbee04fb97ebcfdef473ffe6861c7c"/>
    <d v="2017-09-14T00:00:00"/>
    <n v="4"/>
    <n v="0"/>
    <n v="4"/>
    <n v="0"/>
    <n v="0"/>
    <n v="0"/>
    <n v="33"/>
    <n v="1"/>
    <n v="0"/>
    <n v="0"/>
    <n v="0"/>
  </r>
  <r>
    <s v="microsoft/vscode-chrome-debug-core"/>
    <s v="roblourens"/>
    <s v="d617439066d59dc3fd1a93c3dddfb7e95565a710"/>
    <d v="2017-09-13T00:00:00"/>
    <n v="1"/>
    <n v="1"/>
    <n v="2"/>
    <n v="0"/>
    <n v="0"/>
    <n v="0"/>
    <n v="33"/>
    <n v="1"/>
    <n v="0"/>
    <n v="0"/>
    <n v="0"/>
  </r>
  <r>
    <s v="microsoft/vscode-chrome-debug-core"/>
    <s v="roblourens"/>
    <s v="939aeaeee96ac25526a10342ee9f7701366952ce"/>
    <d v="2017-09-13T00:00:00"/>
    <n v="1"/>
    <n v="1"/>
    <n v="2"/>
    <n v="0"/>
    <n v="0"/>
    <n v="0"/>
    <n v="33"/>
    <n v="1"/>
    <n v="0"/>
    <n v="0"/>
    <n v="0"/>
  </r>
  <r>
    <s v="microsoft/vscode-chrome-debug-core"/>
    <s v="roblourens"/>
    <s v="592ec67ff5c866fd4528c829e1afeef4928e7870"/>
    <d v="2017-09-13T00:00:00"/>
    <n v="2"/>
    <n v="1"/>
    <n v="3"/>
    <n v="0"/>
    <n v="0"/>
    <n v="0"/>
    <n v="33"/>
    <n v="1"/>
    <n v="0"/>
    <n v="0"/>
    <n v="0"/>
  </r>
  <r>
    <s v="microsoft/vscode-chrome-debug-core"/>
    <s v="roblourens"/>
    <s v="125a6bdcd36b7d9af09a6121cd60bf69ff03b5bb"/>
    <d v="2017-09-13T00:00:00"/>
    <n v="14"/>
    <n v="4"/>
    <n v="18"/>
    <n v="0"/>
    <n v="0"/>
    <n v="0"/>
    <n v="33"/>
    <n v="1"/>
    <n v="0"/>
    <n v="0"/>
    <n v="0"/>
  </r>
  <r>
    <s v="microsoft/vscode-chrome-debug-core"/>
    <s v="roblourens"/>
    <s v="a9d68dff9a5dcd814ecd427403f81bac0bc6b03b"/>
    <d v="2017-09-10T00:00:00"/>
    <n v="2"/>
    <n v="2"/>
    <n v="4"/>
    <n v="0"/>
    <n v="0"/>
    <n v="0"/>
    <n v="33"/>
    <n v="1"/>
    <n v="0"/>
    <n v="0"/>
    <n v="0"/>
  </r>
  <r>
    <s v="microsoft/vscode-chrome-debug-core"/>
    <s v="roblourens"/>
    <s v="d297f799d87918a917a79ec8e15298082a35e1fc"/>
    <d v="2017-09-08T00:00:00"/>
    <n v="1"/>
    <n v="0"/>
    <n v="1"/>
    <n v="0"/>
    <n v="0"/>
    <n v="0"/>
    <n v="33"/>
    <n v="1"/>
    <n v="0"/>
    <n v="0"/>
    <n v="0"/>
  </r>
  <r>
    <s v="microsoft/vscode-chrome-debug-core"/>
    <s v="roblourens"/>
    <s v="007e2a37be55be317e228018d1ad7079d84833e0"/>
    <d v="2017-09-06T00:00:00"/>
    <n v="9"/>
    <n v="0"/>
    <n v="9"/>
    <n v="0"/>
    <n v="0"/>
    <n v="0"/>
    <n v="33"/>
    <n v="1"/>
    <n v="0"/>
    <n v="0"/>
    <n v="0"/>
  </r>
  <r>
    <s v="microsoft/vscode-chrome-debug-core"/>
    <s v="roblourens"/>
    <s v="98c29ce480c33f0335ba07f4e40a0d53d1584885"/>
    <d v="2017-08-30T00:00:00"/>
    <n v="1"/>
    <n v="1"/>
    <n v="2"/>
    <n v="0"/>
    <n v="0"/>
    <n v="0"/>
    <n v="33"/>
    <n v="1"/>
    <n v="0"/>
    <n v="0"/>
    <n v="0"/>
  </r>
  <r>
    <s v="microsoft/vscode-chrome-debug-core"/>
    <s v="roblourens"/>
    <s v="c8acc0d235d1aed170a2cda81ad6b6daa1a81d50"/>
    <d v="2017-08-30T00:00:00"/>
    <n v="31"/>
    <n v="6"/>
    <n v="37"/>
    <n v="0"/>
    <n v="0"/>
    <n v="0"/>
    <n v="33"/>
    <n v="1"/>
    <n v="0"/>
    <n v="0"/>
    <n v="0"/>
  </r>
  <r>
    <s v="microsoft/vscode-chrome-debug-core"/>
    <s v="roblourens"/>
    <s v="af658bfa62d563ce90b01ff5e1089eb3d7b277be"/>
    <d v="2017-08-29T00:00:00"/>
    <n v="0"/>
    <n v="0"/>
    <n v="0"/>
    <n v="4"/>
    <n v="4"/>
    <n v="8"/>
    <n v="33"/>
    <n v="0"/>
    <n v="1"/>
    <n v="0"/>
    <n v="1"/>
  </r>
  <r>
    <s v="microsoft/vscode-chrome-debug-core"/>
    <s v="roblourens"/>
    <s v="bd5db7775e95d6376bc118622f7bc9fbf03c698b"/>
    <d v="2017-08-29T00:00:00"/>
    <n v="1"/>
    <n v="1"/>
    <n v="2"/>
    <n v="0"/>
    <n v="0"/>
    <n v="0"/>
    <n v="33"/>
    <n v="1"/>
    <n v="0"/>
    <n v="0"/>
    <n v="0"/>
  </r>
  <r>
    <s v="microsoft/vscode-chrome-debug-core"/>
    <s v="roblourens"/>
    <s v="51617132534d9c821d88447550e968509765c1cb"/>
    <d v="2017-08-29T00:00:00"/>
    <n v="13"/>
    <n v="0"/>
    <n v="13"/>
    <n v="0"/>
    <n v="0"/>
    <n v="0"/>
    <n v="33"/>
    <n v="1"/>
    <n v="0"/>
    <n v="0"/>
    <n v="0"/>
  </r>
  <r>
    <s v="microsoft/vscode-chrome-debug-core"/>
    <s v="roblourens"/>
    <s v="b25f0ee7de006b5ca35d486fb90564f14e15deb9"/>
    <d v="2017-08-28T00:00:00"/>
    <n v="1"/>
    <n v="1"/>
    <n v="2"/>
    <n v="0"/>
    <n v="0"/>
    <n v="0"/>
    <n v="33"/>
    <n v="1"/>
    <n v="0"/>
    <n v="0"/>
    <n v="0"/>
  </r>
  <r>
    <s v="microsoft/vscode-chrome-debug-core"/>
    <s v="roblourens"/>
    <s v="b391e99703c33a30d06144d5fd30592559d678c4"/>
    <d v="2017-08-28T00:00:00"/>
    <n v="5"/>
    <n v="5"/>
    <n v="10"/>
    <n v="0"/>
    <n v="0"/>
    <n v="0"/>
    <n v="33"/>
    <n v="1"/>
    <n v="0"/>
    <n v="0"/>
    <n v="0"/>
  </r>
  <r>
    <s v="microsoft/vscode-chrome-debug-core"/>
    <s v="roblourens"/>
    <s v="4578aa56501134c2a1622e3cc43db6da5fa49190"/>
    <d v="2017-08-24T00:00:00"/>
    <n v="1"/>
    <n v="1"/>
    <n v="2"/>
    <n v="0"/>
    <n v="0"/>
    <n v="0"/>
    <n v="33"/>
    <n v="1"/>
    <n v="0"/>
    <n v="0"/>
    <n v="0"/>
  </r>
  <r>
    <s v="microsoft/vscode-chrome-debug-core"/>
    <s v="roblourens"/>
    <s v="ad605cb5848f1293469c25cff161fbf50570b208"/>
    <d v="2017-08-23T00:00:00"/>
    <n v="1"/>
    <n v="1"/>
    <n v="2"/>
    <n v="0"/>
    <n v="0"/>
    <n v="0"/>
    <n v="33"/>
    <n v="1"/>
    <n v="0"/>
    <n v="0"/>
    <n v="0"/>
  </r>
  <r>
    <s v="microsoft/vscode-chrome-debug-core"/>
    <s v="roblourens"/>
    <s v="e868a20c95c55b9ed657cc71c599761f9d0b90ff"/>
    <d v="2017-08-19T00:00:00"/>
    <n v="0"/>
    <n v="0"/>
    <n v="0"/>
    <n v="8"/>
    <n v="8"/>
    <n v="16"/>
    <n v="33"/>
    <n v="0"/>
    <n v="1"/>
    <n v="0"/>
    <n v="1"/>
  </r>
  <r>
    <s v="microsoft/vscode-chrome-debug-core"/>
    <s v="roblourens"/>
    <s v="ff7d907404e41a596555f4f69256bbbe2ebfd487"/>
    <d v="2017-08-18T00:00:00"/>
    <n v="3"/>
    <n v="2"/>
    <n v="5"/>
    <n v="0"/>
    <n v="0"/>
    <n v="0"/>
    <n v="33"/>
    <n v="1"/>
    <n v="0"/>
    <n v="0"/>
    <n v="0"/>
  </r>
  <r>
    <s v="microsoft/vscode-chrome-debug-core"/>
    <s v="roblourens"/>
    <s v="cc7af12abd4ecd878a035339528844e3e4bce096"/>
    <d v="2017-08-18T00:00:00"/>
    <n v="1"/>
    <n v="1"/>
    <n v="2"/>
    <n v="0"/>
    <n v="0"/>
    <n v="0"/>
    <n v="33"/>
    <n v="1"/>
    <n v="0"/>
    <n v="0"/>
    <n v="0"/>
  </r>
  <r>
    <s v="microsoft/vscode-chrome-debug-core"/>
    <s v="roblourens"/>
    <s v="1317dc6f84dbdf5094477c077b88e06837c416a6"/>
    <d v="2017-08-17T00:00:00"/>
    <n v="0"/>
    <n v="0"/>
    <n v="0"/>
    <n v="2"/>
    <n v="2"/>
    <n v="4"/>
    <n v="33"/>
    <n v="0"/>
    <n v="1"/>
    <n v="0"/>
    <n v="1"/>
  </r>
  <r>
    <s v="microsoft/vscode-chrome-debug-core"/>
    <s v="roblourens"/>
    <s v="c4110e938dccc925b0dcca091dc8eff4ab8d54dd"/>
    <d v="2017-08-17T00:00:00"/>
    <n v="11"/>
    <n v="3"/>
    <n v="14"/>
    <n v="0"/>
    <n v="0"/>
    <n v="0"/>
    <n v="33"/>
    <n v="1"/>
    <n v="0"/>
    <n v="0"/>
    <n v="0"/>
  </r>
  <r>
    <s v="microsoft/vscode-chrome-debug-core"/>
    <s v="roblourens"/>
    <s v="ca08838f8a734bdb47030bd0be8806050e412cee"/>
    <d v="2017-08-13T00:00:00"/>
    <n v="14"/>
    <n v="6"/>
    <n v="20"/>
    <n v="0"/>
    <n v="0"/>
    <n v="0"/>
    <n v="33"/>
    <n v="1"/>
    <n v="0"/>
    <n v="0"/>
    <n v="0"/>
  </r>
  <r>
    <s v="microsoft/vscode-chrome-debug-core"/>
    <s v="roblourens"/>
    <s v="95072e846c924b320883019e86996e998c4b8000"/>
    <d v="2017-07-31T00:00:00"/>
    <n v="1"/>
    <n v="1"/>
    <n v="2"/>
    <n v="0"/>
    <n v="0"/>
    <n v="0"/>
    <n v="34"/>
    <n v="1"/>
    <n v="0"/>
    <n v="0"/>
    <n v="0"/>
  </r>
  <r>
    <s v="microsoft/vscode-chrome-debug-core"/>
    <s v="roblourens"/>
    <s v="3c14174eeb93410fe6212bdf26d865f54ba57f7d"/>
    <d v="2017-07-31T00:00:00"/>
    <n v="3"/>
    <n v="2"/>
    <n v="5"/>
    <n v="0"/>
    <n v="0"/>
    <n v="0"/>
    <n v="34"/>
    <n v="1"/>
    <n v="0"/>
    <n v="0"/>
    <n v="0"/>
  </r>
  <r>
    <s v="microsoft/vscode-chrome-debug-core"/>
    <s v="roblourens"/>
    <s v="8bb222f2f5a092c5619c0cf223e5d6cb8707accf"/>
    <d v="2017-07-31T00:00:00"/>
    <n v="0"/>
    <n v="0"/>
    <n v="0"/>
    <n v="181"/>
    <n v="0"/>
    <n v="181"/>
    <n v="34"/>
    <n v="0"/>
    <n v="1"/>
    <n v="0"/>
    <n v="1"/>
  </r>
  <r>
    <s v="microsoft/vscode-chrome-debug-core"/>
    <s v="roblourens"/>
    <s v="bcf52932eb284645e1b13613799fdbf9ca6cddac"/>
    <d v="2017-07-30T00:00:00"/>
    <n v="1"/>
    <n v="1"/>
    <n v="2"/>
    <n v="0"/>
    <n v="0"/>
    <n v="0"/>
    <n v="34"/>
    <n v="1"/>
    <n v="0"/>
    <n v="0"/>
    <n v="0"/>
  </r>
  <r>
    <s v="microsoft/vscode-chrome-debug-core"/>
    <s v="roblourens"/>
    <s v="a65af4db0beb6dcb44fb84e5882d1cd3c7340a8c"/>
    <d v="2017-07-30T00:00:00"/>
    <n v="9"/>
    <n v="22"/>
    <n v="31"/>
    <n v="0"/>
    <n v="0"/>
    <n v="0"/>
    <n v="34"/>
    <n v="1"/>
    <n v="0"/>
    <n v="0"/>
    <n v="0"/>
  </r>
  <r>
    <s v="microsoft/vscode-chrome-debug-core"/>
    <s v="roblourens"/>
    <s v="1f19cd240fd66bfd8ac8b3f05a7cfaf78c467d68"/>
    <d v="2017-07-30T00:00:00"/>
    <n v="7"/>
    <n v="8"/>
    <n v="15"/>
    <n v="0"/>
    <n v="0"/>
    <n v="0"/>
    <n v="34"/>
    <n v="1"/>
    <n v="0"/>
    <n v="0"/>
    <n v="0"/>
  </r>
  <r>
    <s v="microsoft/vscode-chrome-debug-core"/>
    <s v="roblourens"/>
    <s v="196d4bdd78d1e51658b93dae604165dd9a23dbf0"/>
    <d v="2017-07-26T00:00:00"/>
    <n v="11"/>
    <n v="3"/>
    <n v="14"/>
    <n v="0"/>
    <n v="0"/>
    <n v="0"/>
    <n v="34"/>
    <n v="1"/>
    <n v="0"/>
    <n v="0"/>
    <n v="0"/>
  </r>
  <r>
    <s v="microsoft/vscode-chrome-debug-core"/>
    <s v="roblourens"/>
    <s v="c1b54be909afc686aae3ea5788d8b5402743bb86"/>
    <d v="2017-07-26T00:00:00"/>
    <n v="19"/>
    <n v="5"/>
    <n v="24"/>
    <n v="0"/>
    <n v="0"/>
    <n v="0"/>
    <n v="34"/>
    <n v="1"/>
    <n v="0"/>
    <n v="0"/>
    <n v="0"/>
  </r>
  <r>
    <s v="microsoft/vscode-chrome-debug-core"/>
    <s v="roblourens"/>
    <s v="eb75233b8a2bd31f745133f3d829b1d55560f28a"/>
    <d v="2017-07-26T00:00:00"/>
    <n v="9"/>
    <n v="7"/>
    <n v="16"/>
    <n v="0"/>
    <n v="0"/>
    <n v="0"/>
    <n v="34"/>
    <n v="1"/>
    <n v="0"/>
    <n v="0"/>
    <n v="0"/>
  </r>
  <r>
    <s v="microsoft/vscode-chrome-debug-core"/>
    <s v="roblourens"/>
    <s v="886d3af7fe1b9f21f9720fa828df08c13de12a6c"/>
    <d v="2017-07-26T00:00:00"/>
    <n v="6"/>
    <n v="26"/>
    <n v="32"/>
    <n v="0"/>
    <n v="0"/>
    <n v="0"/>
    <n v="34"/>
    <n v="1"/>
    <n v="0"/>
    <n v="0"/>
    <n v="0"/>
  </r>
  <r>
    <s v="microsoft/vscode-chrome-debug-core"/>
    <s v="roblourens"/>
    <s v="e086511eedf34e38c0262b3c553535d8e9ddaf41"/>
    <d v="2017-07-26T00:00:00"/>
    <n v="21"/>
    <n v="17"/>
    <n v="38"/>
    <n v="0"/>
    <n v="0"/>
    <n v="0"/>
    <n v="34"/>
    <n v="1"/>
    <n v="0"/>
    <n v="0"/>
    <n v="0"/>
  </r>
  <r>
    <s v="microsoft/vscode-chrome-debug-core"/>
    <s v="roblourens"/>
    <s v="11ff523c6bebdf862ed2c31641dd497b5413ab0c"/>
    <d v="2017-07-26T00:00:00"/>
    <n v="2"/>
    <n v="2"/>
    <n v="4"/>
    <n v="0"/>
    <n v="0"/>
    <n v="0"/>
    <n v="34"/>
    <n v="1"/>
    <n v="0"/>
    <n v="0"/>
    <n v="0"/>
  </r>
  <r>
    <s v="microsoft/vscode-chrome-debug-core"/>
    <s v="roblourens"/>
    <s v="4160acddb847f0acd92e02105e8b47db49a00746"/>
    <d v="2017-07-18T00:00:00"/>
    <n v="35"/>
    <n v="10"/>
    <n v="45"/>
    <n v="30"/>
    <n v="4"/>
    <n v="34"/>
    <n v="34"/>
    <n v="0"/>
    <n v="0"/>
    <n v="1"/>
    <n v="1"/>
  </r>
  <r>
    <s v="microsoft/vscode-chrome-debug-core"/>
    <s v="roblourens"/>
    <s v="144a0c53f057e5523f82e070a15eda3214bf0614"/>
    <d v="2017-07-17T00:00:00"/>
    <n v="39"/>
    <n v="17"/>
    <n v="56"/>
    <n v="5"/>
    <n v="5"/>
    <n v="10"/>
    <n v="34"/>
    <n v="0"/>
    <n v="0"/>
    <n v="1"/>
    <n v="1"/>
  </r>
  <r>
    <s v="microsoft/vscode-chrome-debug-core"/>
    <s v="roblourens"/>
    <s v="071559631d60236c2c7eb7ae26435b242592fac1"/>
    <d v="2017-07-07T00:00:00"/>
    <n v="3"/>
    <n v="2"/>
    <n v="5"/>
    <n v="0"/>
    <n v="0"/>
    <n v="0"/>
    <n v="34"/>
    <n v="1"/>
    <n v="0"/>
    <n v="0"/>
    <n v="0"/>
  </r>
  <r>
    <s v="microsoft/vscode-chrome-debug-core"/>
    <s v="roblourens"/>
    <s v="16cddbd4be6c9db5c670a94d5e679d56b7317645"/>
    <d v="2017-07-03T00:00:00"/>
    <n v="2"/>
    <n v="1"/>
    <n v="3"/>
    <n v="0"/>
    <n v="0"/>
    <n v="0"/>
    <n v="34"/>
    <n v="1"/>
    <n v="0"/>
    <n v="0"/>
    <n v="0"/>
  </r>
  <r>
    <s v="microsoft/vscode-chrome-debug-core"/>
    <s v="roblourens"/>
    <s v="8dca5d932053d3a4cf5d20338530b6124bf6fd5f"/>
    <d v="2017-06-30T00:00:00"/>
    <n v="3"/>
    <n v="0"/>
    <n v="3"/>
    <n v="2"/>
    <n v="0"/>
    <n v="2"/>
    <n v="34"/>
    <n v="0"/>
    <n v="0"/>
    <n v="1"/>
    <n v="1"/>
  </r>
  <r>
    <s v="microsoft/vscode-chrome-debug-core"/>
    <s v="roblourens"/>
    <s v="75222c12839033be687374d395367fefc11cfd25"/>
    <d v="2017-06-30T00:00:00"/>
    <n v="3"/>
    <n v="3"/>
    <n v="6"/>
    <n v="0"/>
    <n v="0"/>
    <n v="0"/>
    <n v="34"/>
    <n v="1"/>
    <n v="0"/>
    <n v="0"/>
    <n v="0"/>
  </r>
  <r>
    <s v="microsoft/vscode-chrome-debug-core"/>
    <s v="roblourens"/>
    <s v="92dff014c5a54457d2f6c97b197b898dc6f2d3d8"/>
    <d v="2017-06-28T00:00:00"/>
    <n v="4"/>
    <n v="3"/>
    <n v="7"/>
    <n v="0"/>
    <n v="0"/>
    <n v="0"/>
    <n v="34"/>
    <n v="1"/>
    <n v="0"/>
    <n v="0"/>
    <n v="0"/>
  </r>
  <r>
    <s v="microsoft/vscode-chrome-debug-core"/>
    <s v="roblourens"/>
    <s v="d7c3ea3f804e47a68ccf2deedaba18f31108d925"/>
    <d v="2017-06-25T00:00:00"/>
    <n v="3"/>
    <n v="1"/>
    <n v="4"/>
    <n v="8"/>
    <n v="0"/>
    <n v="8"/>
    <n v="34"/>
    <n v="0"/>
    <n v="0"/>
    <n v="1"/>
    <n v="1"/>
  </r>
  <r>
    <s v="microsoft/vscode-chrome-debug-core"/>
    <s v="roblourens"/>
    <s v="7312bf7ff5e9daa3b27f8b2e9337637fb02e876a"/>
    <d v="2017-06-22T00:00:00"/>
    <n v="1"/>
    <n v="1"/>
    <n v="2"/>
    <n v="0"/>
    <n v="0"/>
    <n v="0"/>
    <n v="34"/>
    <n v="1"/>
    <n v="0"/>
    <n v="0"/>
    <n v="0"/>
  </r>
  <r>
    <s v="microsoft/vscode-chrome-debug-core"/>
    <s v="roblourens"/>
    <s v="afe7d1d87d268a2dbcadfc9d229fd26f6c7027d7"/>
    <d v="2017-06-22T00:00:00"/>
    <n v="11"/>
    <n v="5"/>
    <n v="16"/>
    <n v="0"/>
    <n v="0"/>
    <n v="0"/>
    <n v="34"/>
    <n v="1"/>
    <n v="0"/>
    <n v="0"/>
    <n v="0"/>
  </r>
  <r>
    <s v="microsoft/vscode-chrome-debug-core"/>
    <s v="roblourens"/>
    <s v="b46f585924b15476a1b755d644f6965c23d7243a"/>
    <d v="2017-06-19T00:00:00"/>
    <n v="21"/>
    <n v="13"/>
    <n v="34"/>
    <n v="0"/>
    <n v="0"/>
    <n v="0"/>
    <n v="34"/>
    <n v="1"/>
    <n v="0"/>
    <n v="0"/>
    <n v="0"/>
  </r>
  <r>
    <s v="microsoft/vscode-chrome-debug-core"/>
    <s v="roblourens"/>
    <s v="eab353e31239ea45a1afa8b37476112b681213e1"/>
    <d v="2017-06-15T00:00:00"/>
    <n v="1"/>
    <n v="7"/>
    <n v="8"/>
    <n v="0"/>
    <n v="0"/>
    <n v="0"/>
    <n v="34"/>
    <n v="1"/>
    <n v="0"/>
    <n v="0"/>
    <n v="0"/>
  </r>
  <r>
    <s v="microsoft/vscode-chrome-debug-core"/>
    <s v="roblourens"/>
    <s v="ed53c571e78252a0dc47df3de8d81b0c49f944e5"/>
    <d v="2017-06-13T00:00:00"/>
    <n v="1"/>
    <n v="1"/>
    <n v="2"/>
    <n v="0"/>
    <n v="0"/>
    <n v="0"/>
    <n v="34"/>
    <n v="1"/>
    <n v="0"/>
    <n v="0"/>
    <n v="0"/>
  </r>
  <r>
    <s v="microsoft/vscode-chrome-debug-core"/>
    <s v="roblourens"/>
    <s v="43dc4480bdc1b3d2a97b7dd1647d3de23909c02a"/>
    <d v="2017-06-13T00:00:00"/>
    <n v="2269"/>
    <n v="0"/>
    <n v="2269"/>
    <n v="0"/>
    <n v="0"/>
    <n v="0"/>
    <n v="34"/>
    <n v="1"/>
    <n v="0"/>
    <n v="0"/>
    <n v="0"/>
  </r>
  <r>
    <s v="microsoft/vscode-chrome-debug-core"/>
    <s v="roblourens"/>
    <s v="4bb4a8c82dd7f059bf7d43008f15175a65357519"/>
    <d v="2017-06-10T00:00:00"/>
    <n v="2"/>
    <n v="2"/>
    <n v="4"/>
    <n v="2"/>
    <n v="2"/>
    <n v="4"/>
    <n v="34"/>
    <n v="0"/>
    <n v="0"/>
    <n v="1"/>
    <n v="1"/>
  </r>
  <r>
    <s v="microsoft/vscode-chrome-debug-core"/>
    <s v="roblourens"/>
    <s v="db96c801e34346f51a231394786f4ad35b6579a7"/>
    <d v="2017-06-02T00:00:00"/>
    <n v="1"/>
    <n v="1"/>
    <n v="2"/>
    <n v="0"/>
    <n v="0"/>
    <n v="0"/>
    <n v="34"/>
    <n v="1"/>
    <n v="0"/>
    <n v="0"/>
    <n v="0"/>
  </r>
  <r>
    <s v="microsoft/vscode-chrome-debug-core"/>
    <s v="roblourens"/>
    <s v="feb9c9df23e0ad6cc6a9c3422cab8651b8004815"/>
    <d v="2017-05-26T00:00:00"/>
    <n v="1"/>
    <n v="1"/>
    <n v="2"/>
    <n v="0"/>
    <n v="0"/>
    <n v="0"/>
    <n v="34"/>
    <n v="1"/>
    <n v="0"/>
    <n v="0"/>
    <n v="0"/>
  </r>
  <r>
    <s v="microsoft/vscode-chrome-debug-core"/>
    <s v="roblourens"/>
    <s v="89f8c5e98ebf382a5f43fb04236429c6ec1d9e75"/>
    <d v="2017-05-24T00:00:00"/>
    <n v="46"/>
    <n v="16"/>
    <n v="62"/>
    <n v="10"/>
    <n v="2"/>
    <n v="12"/>
    <n v="34"/>
    <n v="0"/>
    <n v="0"/>
    <n v="1"/>
    <n v="1"/>
  </r>
  <r>
    <s v="tfrydrychewicz/vscode-chrome-debugger-with-ts-and-systemjs"/>
    <s v="roblourens"/>
    <s v="b8b459476bd5988885bb89a7608d8b2321dc2705"/>
    <d v="2015-11-19T00:00:00"/>
    <n v="6"/>
    <n v="2"/>
    <n v="8"/>
    <n v="0"/>
    <n v="0"/>
    <n v="0"/>
    <n v="1"/>
    <n v="1"/>
    <n v="0"/>
    <n v="0"/>
    <n v="0"/>
  </r>
  <r>
    <s v="roblourens/vscode-config"/>
    <s v="roblourens"/>
    <s v="a4e842691e1b448beb3cc8887e27848afb5381d0"/>
    <d v="2018-06-27T00:00:00"/>
    <n v="107"/>
    <n v="64"/>
    <n v="171"/>
    <n v="0"/>
    <n v="0"/>
    <n v="0"/>
    <n v="1"/>
    <n v="1"/>
    <n v="0"/>
    <n v="0"/>
    <n v="0"/>
  </r>
  <r>
    <s v="roblourens/vscode-config"/>
    <s v="roblourens"/>
    <s v="beb205667815627e31063180a8dd523bcb5c0182"/>
    <d v="2018-04-19T00:00:00"/>
    <n v="39"/>
    <n v="15"/>
    <n v="54"/>
    <n v="0"/>
    <n v="0"/>
    <n v="0"/>
    <n v="1"/>
    <n v="1"/>
    <n v="0"/>
    <n v="0"/>
    <n v="0"/>
  </r>
  <r>
    <s v="roblourens/vscode-config"/>
    <s v="roblourens"/>
    <s v="90ba8891c4f38df497911d19f3c6a80e24a734ae"/>
    <d v="2018-04-06T00:00:00"/>
    <n v="2"/>
    <n v="1"/>
    <n v="3"/>
    <n v="0"/>
    <n v="0"/>
    <n v="0"/>
    <n v="1"/>
    <n v="1"/>
    <n v="0"/>
    <n v="0"/>
    <n v="0"/>
  </r>
  <r>
    <s v="roblourens/vscode-config"/>
    <s v="roblourens"/>
    <s v="d99105620ae28834845b9822f3293f161e476faf"/>
    <d v="2018-04-06T00:00:00"/>
    <n v="34"/>
    <n v="16"/>
    <n v="50"/>
    <n v="0"/>
    <n v="0"/>
    <n v="0"/>
    <n v="1"/>
    <n v="1"/>
    <n v="0"/>
    <n v="0"/>
    <n v="0"/>
  </r>
  <r>
    <s v="roblourens/vscode-config"/>
    <s v="roblourens"/>
    <s v="91d5282c2710ea4677ab9e3389cc111279bc1913"/>
    <d v="2018-01-25T00:00:00"/>
    <n v="25"/>
    <n v="10"/>
    <n v="35"/>
    <n v="0"/>
    <n v="0"/>
    <n v="0"/>
    <n v="1"/>
    <n v="1"/>
    <n v="0"/>
    <n v="0"/>
    <n v="0"/>
  </r>
  <r>
    <s v="roblourens/vscode-config"/>
    <s v="roblourens"/>
    <s v="ec19136c248b6cae60df818480b77095558d8b01"/>
    <d v="2018-01-02T00:00:00"/>
    <n v="10"/>
    <n v="7"/>
    <n v="17"/>
    <n v="0"/>
    <n v="0"/>
    <n v="0"/>
    <n v="1"/>
    <n v="1"/>
    <n v="0"/>
    <n v="0"/>
    <n v="0"/>
  </r>
  <r>
    <s v="roblourens/vscode-config"/>
    <s v="roblourens"/>
    <s v="e0065e7adb38de139ded2a420cdbc8f8af400ba1"/>
    <d v="2017-12-07T00:00:00"/>
    <n v="2"/>
    <n v="2"/>
    <n v="4"/>
    <n v="0"/>
    <n v="0"/>
    <n v="0"/>
    <n v="1"/>
    <n v="1"/>
    <n v="0"/>
    <n v="0"/>
    <n v="0"/>
  </r>
  <r>
    <s v="roblourens/vscode-config"/>
    <s v="roblourens"/>
    <s v="545711740f5f0936525a1f526f58f6a488546f10"/>
    <d v="2017-12-07T00:00:00"/>
    <n v="26"/>
    <n v="16"/>
    <n v="42"/>
    <n v="0"/>
    <n v="0"/>
    <n v="0"/>
    <n v="1"/>
    <n v="1"/>
    <n v="0"/>
    <n v="0"/>
    <n v="0"/>
  </r>
  <r>
    <s v="roblourens/vscode-config"/>
    <s v="roblourens"/>
    <s v="258488886fbce4276f5e03b4d9c59f571a284a95"/>
    <d v="2017-12-07T00:00:00"/>
    <n v="2"/>
    <n v="2"/>
    <n v="4"/>
    <n v="0"/>
    <n v="0"/>
    <n v="0"/>
    <n v="1"/>
    <n v="1"/>
    <n v="0"/>
    <n v="0"/>
    <n v="0"/>
  </r>
  <r>
    <s v="roblourens/vscode-config"/>
    <s v="roblourens"/>
    <s v="117f74f123bcc35a0b46554255b7f54cbbe1e652"/>
    <d v="2017-10-31T00:00:00"/>
    <n v="2"/>
    <n v="1"/>
    <n v="3"/>
    <n v="0"/>
    <n v="0"/>
    <n v="0"/>
    <n v="1"/>
    <n v="1"/>
    <n v="0"/>
    <n v="0"/>
    <n v="0"/>
  </r>
  <r>
    <s v="roblourens/vscode-config"/>
    <s v="roblourens"/>
    <s v="a8cca21a1ab1627ec5157f7b39c671048e62ad60"/>
    <d v="2017-10-31T00:00:00"/>
    <n v="9"/>
    <n v="6"/>
    <n v="15"/>
    <n v="0"/>
    <n v="0"/>
    <n v="0"/>
    <n v="1"/>
    <n v="1"/>
    <n v="0"/>
    <n v="0"/>
    <n v="0"/>
  </r>
  <r>
    <s v="roblourens/vscode-config"/>
    <s v="roblourens"/>
    <s v="dbb051f8fdc84db18051f9e98ae93a5b708d38ec"/>
    <d v="2017-10-31T00:00:00"/>
    <n v="5"/>
    <n v="4"/>
    <n v="9"/>
    <n v="0"/>
    <n v="0"/>
    <n v="0"/>
    <n v="1"/>
    <n v="1"/>
    <n v="0"/>
    <n v="0"/>
    <n v="0"/>
  </r>
  <r>
    <s v="roblourens/vscode-config"/>
    <s v="roblourens"/>
    <s v="a5efaf01237cbfef4e80a080d7d8a3bb23c63bcf"/>
    <d v="2017-09-27T00:00:00"/>
    <n v="111"/>
    <n v="11"/>
    <n v="122"/>
    <n v="0"/>
    <n v="0"/>
    <n v="0"/>
    <n v="1"/>
    <n v="1"/>
    <n v="0"/>
    <n v="0"/>
    <n v="0"/>
  </r>
  <r>
    <s v="roblourens/vscode-config"/>
    <s v="roblourens"/>
    <s v="e6b493972bf59c431152f23324fd46b3043cc81b"/>
    <d v="2017-09-02T00:00:00"/>
    <n v="1"/>
    <n v="0"/>
    <n v="1"/>
    <n v="0"/>
    <n v="0"/>
    <n v="0"/>
    <n v="1"/>
    <n v="1"/>
    <n v="0"/>
    <n v="0"/>
    <n v="0"/>
  </r>
  <r>
    <s v="roblourens/vscode-config"/>
    <s v="roblourens"/>
    <s v="5edecd6109123b245e59a26e31e1ab0de12adf08"/>
    <d v="2017-09-01T00:00:00"/>
    <n v="2"/>
    <n v="3"/>
    <n v="5"/>
    <n v="0"/>
    <n v="0"/>
    <n v="0"/>
    <n v="1"/>
    <n v="1"/>
    <n v="0"/>
    <n v="0"/>
    <n v="0"/>
  </r>
  <r>
    <s v="roblourens/vscode-config"/>
    <s v="roblourens"/>
    <s v="77a569a1848dbe2742d25355b30f088f58652718"/>
    <d v="2017-08-23T00:00:00"/>
    <n v="3"/>
    <n v="3"/>
    <n v="6"/>
    <n v="0"/>
    <n v="0"/>
    <n v="0"/>
    <n v="1"/>
    <n v="1"/>
    <n v="0"/>
    <n v="0"/>
    <n v="0"/>
  </r>
  <r>
    <s v="roblourens/vscode-config"/>
    <s v="roblourens"/>
    <s v="3b5b7b6407c259482aa981c6f75e64d23c76f1c8"/>
    <d v="2017-08-11T00:00:00"/>
    <n v="65"/>
    <n v="79"/>
    <n v="144"/>
    <n v="0"/>
    <n v="0"/>
    <n v="0"/>
    <n v="1"/>
    <n v="1"/>
    <n v="0"/>
    <n v="0"/>
    <n v="0"/>
  </r>
  <r>
    <s v="roblourens/vscode-config"/>
    <s v="roblourens"/>
    <s v="145602a0494ab3ab9ebcfe99b25dab7ae53bc170"/>
    <d v="2017-08-11T00:00:00"/>
    <n v="3"/>
    <n v="13"/>
    <n v="16"/>
    <n v="0"/>
    <n v="0"/>
    <n v="0"/>
    <n v="1"/>
    <n v="1"/>
    <n v="0"/>
    <n v="0"/>
    <n v="0"/>
  </r>
  <r>
    <s v="roblourens/vscode-config"/>
    <s v="roblourens"/>
    <s v="d8a1c1c2e98815911408605ba9be5c91261d037f"/>
    <d v="2017-08-04T00:00:00"/>
    <n v="13"/>
    <n v="57"/>
    <n v="70"/>
    <n v="0"/>
    <n v="0"/>
    <n v="0"/>
    <n v="1"/>
    <n v="1"/>
    <n v="0"/>
    <n v="0"/>
    <n v="0"/>
  </r>
  <r>
    <s v="roblourens/vscode-config"/>
    <s v="roblourens"/>
    <s v="091fd0bc19feff0f9fb22502a2defb91acab30b3"/>
    <d v="2017-08-04T00:00:00"/>
    <n v="10"/>
    <n v="0"/>
    <n v="10"/>
    <n v="0"/>
    <n v="0"/>
    <n v="0"/>
    <n v="1"/>
    <n v="1"/>
    <n v="0"/>
    <n v="0"/>
    <n v="0"/>
  </r>
  <r>
    <s v="roblourens/vscode-config"/>
    <s v="roblourens"/>
    <s v="63d2b60b1bd1ab8987fd35839738d4f14146cc81"/>
    <d v="2017-07-25T00:00:00"/>
    <n v="23"/>
    <n v="20"/>
    <n v="43"/>
    <n v="0"/>
    <n v="0"/>
    <n v="0"/>
    <n v="1"/>
    <n v="1"/>
    <n v="0"/>
    <n v="0"/>
    <n v="0"/>
  </r>
  <r>
    <s v="roblourens/vscode-config"/>
    <s v="roblourens"/>
    <s v="9d4a188baeedd817f95f29551a86a0bb1c84202b"/>
    <d v="2017-07-25T00:00:00"/>
    <n v="22"/>
    <n v="2"/>
    <n v="24"/>
    <n v="0"/>
    <n v="0"/>
    <n v="0"/>
    <n v="1"/>
    <n v="1"/>
    <n v="0"/>
    <n v="0"/>
    <n v="0"/>
  </r>
  <r>
    <s v="roblourens/vscode-config"/>
    <s v="roblourens"/>
    <s v="5e51862e0bc4af0886310b69a1a66e1345bf850b"/>
    <d v="2017-06-02T00:00:00"/>
    <n v="33"/>
    <n v="5"/>
    <n v="38"/>
    <n v="0"/>
    <n v="0"/>
    <n v="0"/>
    <n v="1"/>
    <n v="1"/>
    <n v="0"/>
    <n v="0"/>
    <n v="0"/>
  </r>
  <r>
    <s v="roblourens/vscode-config"/>
    <s v="roblourens"/>
    <s v="7aa2c46b3dce319435fa18eabab557a93cbaf164"/>
    <d v="2017-06-02T00:00:00"/>
    <n v="4"/>
    <n v="0"/>
    <n v="4"/>
    <n v="0"/>
    <n v="0"/>
    <n v="0"/>
    <n v="1"/>
    <n v="1"/>
    <n v="0"/>
    <n v="0"/>
    <n v="0"/>
  </r>
  <r>
    <s v="roblourens/vscode-config"/>
    <s v="roblourens"/>
    <s v="8e00c415d67abb4d39b0ef8a05ec8e5fce683057"/>
    <d v="2017-05-10T00:00:00"/>
    <n v="12"/>
    <n v="4"/>
    <n v="16"/>
    <n v="0"/>
    <n v="0"/>
    <n v="0"/>
    <n v="1"/>
    <n v="1"/>
    <n v="0"/>
    <n v="0"/>
    <n v="0"/>
  </r>
  <r>
    <s v="roblourens/vscode-config"/>
    <s v="roblourens"/>
    <s v="0037bba28f21cf5c481af1533ff8bb62eacce52d"/>
    <d v="2017-05-03T00:00:00"/>
    <n v="23"/>
    <n v="10"/>
    <n v="33"/>
    <n v="0"/>
    <n v="0"/>
    <n v="0"/>
    <n v="1"/>
    <n v="1"/>
    <n v="0"/>
    <n v="0"/>
    <n v="0"/>
  </r>
  <r>
    <s v="roblourens/vscode-config"/>
    <s v="roblourens"/>
    <s v="663485fdd195677813fbb5e80690a6607407fe02"/>
    <d v="2017-04-12T00:00:00"/>
    <n v="19"/>
    <n v="8"/>
    <n v="27"/>
    <n v="0"/>
    <n v="0"/>
    <n v="0"/>
    <n v="1"/>
    <n v="1"/>
    <n v="0"/>
    <n v="0"/>
    <n v="0"/>
  </r>
  <r>
    <s v="roblourens/vscode-config"/>
    <s v="roblourens"/>
    <s v="d966f1f1691ba642cbe035c61a126d170ca81012"/>
    <d v="2017-04-01T00:00:00"/>
    <n v="43"/>
    <n v="36"/>
    <n v="79"/>
    <n v="0"/>
    <n v="0"/>
    <n v="0"/>
    <n v="1"/>
    <n v="1"/>
    <n v="0"/>
    <n v="0"/>
    <n v="0"/>
  </r>
  <r>
    <s v="roblourens/vscode-config"/>
    <s v="roblourens"/>
    <s v="559799e21f3723d939f4df905e51d2855f72fbe3"/>
    <d v="2017-03-03T00:00:00"/>
    <n v="48"/>
    <n v="4"/>
    <n v="52"/>
    <n v="0"/>
    <n v="0"/>
    <n v="0"/>
    <n v="1"/>
    <n v="1"/>
    <n v="0"/>
    <n v="0"/>
    <n v="0"/>
  </r>
  <r>
    <s v="roblourens/vscode-config"/>
    <s v="roblourens"/>
    <s v="7efc3c62d1cfa4961fc2b8a1fd9c32907a110adc"/>
    <d v="2017-02-27T00:00:00"/>
    <n v="0"/>
    <n v="2"/>
    <n v="2"/>
    <n v="0"/>
    <n v="0"/>
    <n v="0"/>
    <n v="1"/>
    <n v="1"/>
    <n v="0"/>
    <n v="0"/>
    <n v="0"/>
  </r>
  <r>
    <s v="roblourens/vscode-config"/>
    <s v="roblourens"/>
    <s v="88a2e84a1cfb806b784392793a8eb4416232fa73"/>
    <d v="2017-02-27T00:00:00"/>
    <n v="10"/>
    <n v="2"/>
    <n v="12"/>
    <n v="0"/>
    <n v="0"/>
    <n v="0"/>
    <n v="2"/>
    <n v="1"/>
    <n v="0"/>
    <n v="0"/>
    <n v="0"/>
  </r>
  <r>
    <s v="roblourens/vscode-config"/>
    <s v="roblourens"/>
    <s v="f6234b7af0238f68854bda5e995a829550e77cd0"/>
    <d v="2017-02-24T00:00:00"/>
    <n v="8"/>
    <n v="3"/>
    <n v="11"/>
    <n v="0"/>
    <n v="0"/>
    <n v="0"/>
    <n v="2"/>
    <n v="1"/>
    <n v="0"/>
    <n v="0"/>
    <n v="0"/>
  </r>
  <r>
    <s v="roblourens/vscode-config"/>
    <s v="roblourens"/>
    <s v="cde0e29b05d262bb3ffe6c1583153827805e34b3"/>
    <d v="2017-02-24T00:00:00"/>
    <n v="1"/>
    <n v="0"/>
    <n v="1"/>
    <n v="0"/>
    <n v="0"/>
    <n v="0"/>
    <n v="2"/>
    <n v="1"/>
    <n v="0"/>
    <n v="0"/>
    <n v="0"/>
  </r>
  <r>
    <s v="roblourens/vscode-config"/>
    <s v="roblourens"/>
    <s v="1cfa387f81fd58824fda2dea249fb08e96346d06"/>
    <d v="2017-02-24T00:00:00"/>
    <n v="13"/>
    <n v="2"/>
    <n v="15"/>
    <n v="0"/>
    <n v="0"/>
    <n v="0"/>
    <n v="2"/>
    <n v="1"/>
    <n v="0"/>
    <n v="0"/>
    <n v="0"/>
  </r>
  <r>
    <s v="roblourens/vscode-config"/>
    <s v="roblourens"/>
    <s v="fb10903478d56c03fc8cbcc5e633d00613d1abbd"/>
    <d v="2017-01-25T00:00:00"/>
    <n v="3"/>
    <n v="1"/>
    <n v="4"/>
    <n v="0"/>
    <n v="0"/>
    <n v="0"/>
    <n v="2"/>
    <n v="1"/>
    <n v="0"/>
    <n v="0"/>
    <n v="0"/>
  </r>
  <r>
    <s v="roblourens/vscode-config"/>
    <s v="roblourens"/>
    <s v="50083a7e1158be370c62a75dc61b82c65d2f29ed"/>
    <d v="2017-01-25T00:00:00"/>
    <n v="17"/>
    <n v="11"/>
    <n v="28"/>
    <n v="0"/>
    <n v="0"/>
    <n v="0"/>
    <n v="2"/>
    <n v="1"/>
    <n v="0"/>
    <n v="0"/>
    <n v="0"/>
  </r>
  <r>
    <s v="roblourens/vscode-config"/>
    <s v="roblourens"/>
    <s v="f66ab0c45aea7adb8d05ba50935468d17c724b51"/>
    <d v="2017-01-13T00:00:00"/>
    <n v="2"/>
    <n v="2"/>
    <n v="4"/>
    <n v="0"/>
    <n v="0"/>
    <n v="0"/>
    <n v="2"/>
    <n v="1"/>
    <n v="0"/>
    <n v="0"/>
    <n v="0"/>
  </r>
  <r>
    <s v="roblourens/vscode-config"/>
    <s v="roblourens"/>
    <s v="23606883887d09bc19d419bd94d210f36811e47c"/>
    <d v="2017-01-11T00:00:00"/>
    <n v="15"/>
    <n v="0"/>
    <n v="15"/>
    <n v="0"/>
    <n v="0"/>
    <n v="0"/>
    <n v="2"/>
    <n v="1"/>
    <n v="0"/>
    <n v="0"/>
    <n v="0"/>
  </r>
  <r>
    <s v="roblourens/vscode-config"/>
    <s v="roblourens"/>
    <s v="cf256f8092764b2aba8733863f0e6290518058b7"/>
    <d v="2017-01-11T00:00:00"/>
    <n v="37"/>
    <n v="0"/>
    <n v="37"/>
    <n v="0"/>
    <n v="0"/>
    <n v="0"/>
    <n v="2"/>
    <n v="1"/>
    <n v="0"/>
    <n v="0"/>
    <n v="0"/>
  </r>
  <r>
    <s v="roblourens/vscode-config"/>
    <s v="roblourens"/>
    <s v="d9c44fb30770c10bd275024c4f84b45503c6901c"/>
    <d v="2016-11-27T00:00:00"/>
    <n v="6"/>
    <n v="1"/>
    <n v="7"/>
    <n v="0"/>
    <n v="0"/>
    <n v="0"/>
    <n v="2"/>
    <n v="1"/>
    <n v="0"/>
    <n v="0"/>
    <n v="0"/>
  </r>
  <r>
    <s v="roblourens/vscode-config"/>
    <s v="roblourens"/>
    <s v="2598fa7b7cb449201cd8f499b14b61dcc8edae71"/>
    <d v="2016-11-27T00:00:00"/>
    <n v="13"/>
    <n v="2"/>
    <n v="15"/>
    <n v="0"/>
    <n v="0"/>
    <n v="0"/>
    <n v="2"/>
    <n v="1"/>
    <n v="0"/>
    <n v="0"/>
    <n v="0"/>
  </r>
  <r>
    <s v="roblourens/vscode-config"/>
    <s v="roblourens"/>
    <s v="ee8dd486d10a2d89b0b43a700e4405950dbb1373"/>
    <d v="2016-11-27T00:00:00"/>
    <n v="1"/>
    <n v="1"/>
    <n v="2"/>
    <n v="0"/>
    <n v="0"/>
    <n v="0"/>
    <n v="2"/>
    <n v="1"/>
    <n v="0"/>
    <n v="0"/>
    <n v="0"/>
  </r>
  <r>
    <s v="roblourens/vscode-config"/>
    <s v="roblourens"/>
    <s v="697e270f92481f5f5f1cc9047d3253204a3aeceb"/>
    <d v="2016-11-01T00:00:00"/>
    <n v="3"/>
    <n v="1"/>
    <n v="4"/>
    <n v="0"/>
    <n v="0"/>
    <n v="0"/>
    <n v="2"/>
    <n v="1"/>
    <n v="0"/>
    <n v="0"/>
    <n v="0"/>
  </r>
  <r>
    <s v="roblourens/vscode-config"/>
    <s v="roblourens"/>
    <s v="a0b874c5d2e5c33c179b5c1f5e706a19a8ec68eb"/>
    <d v="2016-11-01T00:00:00"/>
    <n v="2"/>
    <n v="8"/>
    <n v="10"/>
    <n v="0"/>
    <n v="0"/>
    <n v="0"/>
    <n v="2"/>
    <n v="1"/>
    <n v="0"/>
    <n v="0"/>
    <n v="0"/>
  </r>
  <r>
    <s v="roblourens/vscode-config"/>
    <s v="roblourens"/>
    <s v="d7160847ab8e29c812fb82788447a57860bc2e63"/>
    <d v="2016-10-27T00:00:00"/>
    <n v="5"/>
    <n v="0"/>
    <n v="5"/>
    <n v="0"/>
    <n v="0"/>
    <n v="0"/>
    <n v="2"/>
    <n v="1"/>
    <n v="0"/>
    <n v="0"/>
    <n v="0"/>
  </r>
  <r>
    <s v="roblourens/vscode-config"/>
    <s v="roblourens"/>
    <s v="f49b80b2c7208948b33026cdf51273863a9098df"/>
    <d v="2016-10-27T00:00:00"/>
    <n v="64"/>
    <n v="2"/>
    <n v="66"/>
    <n v="0"/>
    <n v="0"/>
    <n v="0"/>
    <n v="2"/>
    <n v="1"/>
    <n v="0"/>
    <n v="0"/>
    <n v="0"/>
  </r>
  <r>
    <s v="roblourens/vscode-config"/>
    <s v="roblourens"/>
    <s v="fd3bf3a34f621123276603453605e285fd3e7596"/>
    <d v="2016-10-18T00:00:00"/>
    <n v="3"/>
    <n v="1"/>
    <n v="4"/>
    <n v="0"/>
    <n v="0"/>
    <n v="0"/>
    <n v="2"/>
    <n v="1"/>
    <n v="0"/>
    <n v="0"/>
    <n v="0"/>
  </r>
  <r>
    <s v="roblourens/vscode-config"/>
    <s v="roblourens"/>
    <s v="ad48164bbba1a633e80d1ac7177473288db9ada5"/>
    <d v="2016-10-18T00:00:00"/>
    <n v="15"/>
    <n v="0"/>
    <n v="15"/>
    <n v="0"/>
    <n v="0"/>
    <n v="0"/>
    <n v="2"/>
    <n v="1"/>
    <n v="0"/>
    <n v="0"/>
    <n v="0"/>
  </r>
  <r>
    <s v="roblourens/vscode-config"/>
    <s v="roblourens"/>
    <s v="90ca33d06afe43ddc8c09af1509d2e4951e1c151"/>
    <d v="2016-10-07T00:00:00"/>
    <n v="39"/>
    <n v="6"/>
    <n v="45"/>
    <n v="0"/>
    <n v="0"/>
    <n v="0"/>
    <n v="2"/>
    <n v="1"/>
    <n v="0"/>
    <n v="0"/>
    <n v="0"/>
  </r>
  <r>
    <s v="roblourens/vscode-config"/>
    <s v="roblourens"/>
    <s v="6fbffbe85b63bd49e03fce4849bb00cad0539666"/>
    <d v="2016-10-07T00:00:00"/>
    <n v="16"/>
    <n v="0"/>
    <n v="16"/>
    <n v="0"/>
    <n v="0"/>
    <n v="0"/>
    <n v="2"/>
    <n v="1"/>
    <n v="0"/>
    <n v="0"/>
    <n v="0"/>
  </r>
  <r>
    <s v="roblourens/vscode-config"/>
    <s v="roblourens"/>
    <s v="30a0f2f6169e527e8ee199998194da421a60addd"/>
    <d v="2016-09-20T00:00:00"/>
    <n v="11"/>
    <n v="1"/>
    <n v="12"/>
    <n v="0"/>
    <n v="0"/>
    <n v="0"/>
    <n v="2"/>
    <n v="1"/>
    <n v="0"/>
    <n v="0"/>
    <n v="0"/>
  </r>
  <r>
    <s v="roblourens/vscode-config"/>
    <s v="roblourens"/>
    <s v="6fc0df2dc4c94c8220e3337eb51f22af0a8d58f8"/>
    <d v="2016-09-14T00:00:00"/>
    <n v="5"/>
    <n v="1"/>
    <n v="6"/>
    <n v="0"/>
    <n v="0"/>
    <n v="0"/>
    <n v="2"/>
    <n v="1"/>
    <n v="0"/>
    <n v="0"/>
    <n v="0"/>
  </r>
  <r>
    <s v="roblourens/vscode-config"/>
    <s v="roblourens"/>
    <s v="9c1b83c31f9124a231333186255cd0ddc0e9ca62"/>
    <d v="2016-09-14T00:00:00"/>
    <n v="1"/>
    <n v="1"/>
    <n v="2"/>
    <n v="0"/>
    <n v="0"/>
    <n v="0"/>
    <n v="2"/>
    <n v="1"/>
    <n v="0"/>
    <n v="0"/>
    <n v="0"/>
  </r>
  <r>
    <s v="roblourens/vscode-config"/>
    <s v="roblourens"/>
    <s v="478f1c424c41d08cfe6426e58166b8e47a978305"/>
    <d v="2016-09-12T00:00:00"/>
    <n v="1"/>
    <n v="1"/>
    <n v="2"/>
    <n v="0"/>
    <n v="0"/>
    <n v="0"/>
    <n v="2"/>
    <n v="1"/>
    <n v="0"/>
    <n v="0"/>
    <n v="0"/>
  </r>
  <r>
    <s v="roblourens/vscode-config"/>
    <s v="roblourens"/>
    <s v="8bf98eefe435bec9e3b16b5e813a4dc6407dff76"/>
    <d v="2016-09-12T00:00:00"/>
    <n v="6"/>
    <n v="1"/>
    <n v="7"/>
    <n v="0"/>
    <n v="0"/>
    <n v="0"/>
    <n v="2"/>
    <n v="1"/>
    <n v="0"/>
    <n v="0"/>
    <n v="0"/>
  </r>
  <r>
    <s v="roblourens/vscode-config"/>
    <s v="roblourens"/>
    <s v="add45004e72c05131c8d6f126e26d763949b2ec3"/>
    <d v="2016-09-08T00:00:00"/>
    <n v="10"/>
    <n v="3"/>
    <n v="13"/>
    <n v="0"/>
    <n v="0"/>
    <n v="0"/>
    <n v="2"/>
    <n v="1"/>
    <n v="0"/>
    <n v="0"/>
    <n v="0"/>
  </r>
  <r>
    <s v="roblourens/vscode-config"/>
    <s v="roblourens"/>
    <s v="7cd6be9ac19fb247cf78a1455a2466f7f1b992a5"/>
    <d v="2016-09-08T00:00:00"/>
    <n v="4"/>
    <n v="2"/>
    <n v="6"/>
    <n v="0"/>
    <n v="0"/>
    <n v="0"/>
    <n v="2"/>
    <n v="1"/>
    <n v="0"/>
    <n v="0"/>
    <n v="0"/>
  </r>
  <r>
    <s v="roblourens/vscode-config"/>
    <s v="roblourens"/>
    <s v="937dd9e44d5b4d7f55e8cf3f2dce0723480a487a"/>
    <d v="2016-09-04T00:00:00"/>
    <n v="9"/>
    <n v="1"/>
    <n v="10"/>
    <n v="0"/>
    <n v="0"/>
    <n v="0"/>
    <n v="2"/>
    <n v="1"/>
    <n v="0"/>
    <n v="0"/>
    <n v="0"/>
  </r>
  <r>
    <s v="roblourens/vscode-config"/>
    <s v="roblourens"/>
    <s v="0526299297490da0410bcf85ca50af4b0ba87c91"/>
    <d v="2016-09-04T00:00:00"/>
    <n v="2"/>
    <n v="1"/>
    <n v="3"/>
    <n v="0"/>
    <n v="0"/>
    <n v="0"/>
    <n v="2"/>
    <n v="1"/>
    <n v="0"/>
    <n v="0"/>
    <n v="0"/>
  </r>
  <r>
    <s v="roblourens/vscode-config"/>
    <s v="roblourens"/>
    <s v="ad445e85e733d28c8e1596411b4250e7b948e7d1"/>
    <d v="2016-08-31T00:00:00"/>
    <n v="4"/>
    <n v="1"/>
    <n v="5"/>
    <n v="0"/>
    <n v="0"/>
    <n v="0"/>
    <n v="2"/>
    <n v="1"/>
    <n v="0"/>
    <n v="0"/>
    <n v="0"/>
  </r>
  <r>
    <s v="roblourens/vscode-config"/>
    <s v="roblourens"/>
    <s v="d38dea57981f3bcf0b29178ac695633532cfc590"/>
    <d v="2016-08-28T00:00:00"/>
    <n v="1"/>
    <n v="0"/>
    <n v="1"/>
    <n v="0"/>
    <n v="0"/>
    <n v="0"/>
    <n v="3"/>
    <n v="1"/>
    <n v="0"/>
    <n v="0"/>
    <n v="0"/>
  </r>
  <r>
    <s v="roblourens/vscode-config"/>
    <s v="roblourens"/>
    <s v="e8d272430061758d70f8b360e678b12c0cda3baa"/>
    <d v="2016-08-04T00:00:00"/>
    <n v="7"/>
    <n v="2"/>
    <n v="9"/>
    <n v="0"/>
    <n v="0"/>
    <n v="0"/>
    <n v="3"/>
    <n v="1"/>
    <n v="0"/>
    <n v="0"/>
    <n v="0"/>
  </r>
  <r>
    <s v="roblourens/vscode-config"/>
    <s v="roblourens"/>
    <s v="594b8894c67767ccc71313062cbfe2e4b7ebd554"/>
    <d v="2016-08-04T00:00:00"/>
    <n v="3"/>
    <n v="1"/>
    <n v="4"/>
    <n v="0"/>
    <n v="0"/>
    <n v="0"/>
    <n v="3"/>
    <n v="1"/>
    <n v="0"/>
    <n v="0"/>
    <n v="0"/>
  </r>
  <r>
    <s v="roblourens/vscode-config"/>
    <s v="roblourens"/>
    <s v="e9673664cbf6608aa49c6624ab037ff89ae675ac"/>
    <d v="2016-07-14T00:00:00"/>
    <n v="3"/>
    <n v="1"/>
    <n v="4"/>
    <n v="0"/>
    <n v="0"/>
    <n v="0"/>
    <n v="3"/>
    <n v="1"/>
    <n v="0"/>
    <n v="0"/>
    <n v="0"/>
  </r>
  <r>
    <s v="roblourens/vscode-config"/>
    <s v="roblourens"/>
    <s v="1f5d8223612ed452e505e12991b8649585858112"/>
    <d v="2016-07-12T00:00:00"/>
    <n v="2"/>
    <n v="0"/>
    <n v="2"/>
    <n v="0"/>
    <n v="0"/>
    <n v="0"/>
    <n v="3"/>
    <n v="1"/>
    <n v="0"/>
    <n v="0"/>
    <n v="0"/>
  </r>
  <r>
    <s v="roblourens/vscode-config"/>
    <s v="roblourens"/>
    <s v="75bb4ed83dd77d4a6ec8262e84abc1b430ad6f92"/>
    <d v="2016-07-12T00:00:00"/>
    <n v="16"/>
    <n v="0"/>
    <n v="16"/>
    <n v="0"/>
    <n v="0"/>
    <n v="0"/>
    <n v="3"/>
    <n v="1"/>
    <n v="0"/>
    <n v="0"/>
    <n v="0"/>
  </r>
  <r>
    <s v="roblourens/vscode-debug-logger"/>
    <s v="roblourens"/>
    <s v="160e496ff068d87ce12f46c13d226751343f4d30"/>
    <d v="2017-12-06T00:00:00"/>
    <n v="1"/>
    <n v="1"/>
    <n v="2"/>
    <n v="0"/>
    <n v="0"/>
    <n v="0"/>
    <n v="1"/>
    <n v="1"/>
    <n v="0"/>
    <n v="0"/>
    <n v="0"/>
  </r>
  <r>
    <s v="roblourens/vscode-debug-logger"/>
    <s v="roblourens"/>
    <s v="8150b9f585aee23751e09e8ae9802da2351fab61"/>
    <d v="2017-02-13T00:00:00"/>
    <n v="0"/>
    <n v="0"/>
    <n v="0"/>
    <n v="0"/>
    <n v="0"/>
    <n v="0"/>
    <n v="1"/>
    <n v="0"/>
    <n v="0"/>
    <n v="0"/>
    <n v="0"/>
  </r>
  <r>
    <s v="roblourens/vscode-debug-logger"/>
    <s v="roblourens"/>
    <s v="c560b07306bbaa013ec20820b10a395cc2c7ed8a"/>
    <d v="2017-01-30T00:00:00"/>
    <n v="0"/>
    <n v="0"/>
    <n v="0"/>
    <n v="0"/>
    <n v="0"/>
    <n v="0"/>
    <n v="1"/>
    <n v="0"/>
    <n v="0"/>
    <n v="0"/>
    <n v="0"/>
  </r>
  <r>
    <s v="roblourens/vscode-debug-logger"/>
    <s v="roblourens"/>
    <s v="d7245a461f68b8ab8a40147816181baeae98c96e"/>
    <d v="2017-01-30T00:00:00"/>
    <n v="1"/>
    <n v="1"/>
    <n v="2"/>
    <n v="0"/>
    <n v="0"/>
    <n v="0"/>
    <n v="1"/>
    <n v="1"/>
    <n v="0"/>
    <n v="0"/>
    <n v="0"/>
  </r>
  <r>
    <s v="roblourens/vscode-debug-logger"/>
    <s v="roblourens"/>
    <s v="2a05eaab43211be047d60319f5a37b41161bd420"/>
    <d v="2017-01-30T00:00:00"/>
    <n v="6"/>
    <n v="4"/>
    <n v="10"/>
    <n v="0"/>
    <n v="0"/>
    <n v="0"/>
    <n v="1"/>
    <n v="1"/>
    <n v="0"/>
    <n v="0"/>
    <n v="0"/>
  </r>
  <r>
    <s v="roblourens/vscode-debug-logger"/>
    <s v="roblourens"/>
    <s v="29ff5acc24031465e6257870a357ab92128860b1"/>
    <d v="2017-01-30T00:00:00"/>
    <n v="1"/>
    <n v="1"/>
    <n v="2"/>
    <n v="0"/>
    <n v="0"/>
    <n v="0"/>
    <n v="1"/>
    <n v="1"/>
    <n v="0"/>
    <n v="0"/>
    <n v="0"/>
  </r>
  <r>
    <s v="roblourens/vscode-debug-logger"/>
    <s v="roblourens"/>
    <s v="441a5b77947fac7331d756a922227c0f03cbc1e7"/>
    <d v="2017-01-30T00:00:00"/>
    <n v="0"/>
    <n v="0"/>
    <n v="0"/>
    <n v="0"/>
    <n v="0"/>
    <n v="0"/>
    <n v="1"/>
    <n v="0"/>
    <n v="0"/>
    <n v="0"/>
    <n v="0"/>
  </r>
  <r>
    <s v="roblourens/vscode-debug-logger"/>
    <s v="roblourens"/>
    <s v="c799ffa84000da9ee54da897def790549cfc9c81"/>
    <d v="2017-01-30T00:00:00"/>
    <n v="2"/>
    <n v="1"/>
    <n v="3"/>
    <n v="0"/>
    <n v="0"/>
    <n v="0"/>
    <n v="1"/>
    <n v="1"/>
    <n v="0"/>
    <n v="0"/>
    <n v="0"/>
  </r>
  <r>
    <s v="roblourens/vscode-debug-logger"/>
    <s v="roblourens"/>
    <s v="597fcc708bb62ec80d3f0695487e00c3cf28a81b"/>
    <d v="2017-01-30T00:00:00"/>
    <n v="3"/>
    <n v="1"/>
    <n v="4"/>
    <n v="0"/>
    <n v="0"/>
    <n v="0"/>
    <n v="1"/>
    <n v="1"/>
    <n v="0"/>
    <n v="0"/>
    <n v="0"/>
  </r>
  <r>
    <s v="roblourens/vscode-debug-logger"/>
    <s v="roblourens"/>
    <s v="895c6e464e4e47141615d6832f2831f12f898d0c"/>
    <d v="2017-01-29T00:00:00"/>
    <n v="0"/>
    <n v="0"/>
    <n v="0"/>
    <n v="0"/>
    <n v="0"/>
    <n v="0"/>
    <n v="1"/>
    <n v="0"/>
    <n v="0"/>
    <n v="0"/>
    <n v="0"/>
  </r>
  <r>
    <s v="roblourens/vscode-debug-logger"/>
    <s v="roblourens"/>
    <s v="4fb9fd2d5092bda1298c672d3221bf5b66052a6f"/>
    <d v="2017-01-28T00:00:00"/>
    <n v="21"/>
    <n v="0"/>
    <n v="21"/>
    <n v="0"/>
    <n v="0"/>
    <n v="0"/>
    <n v="1"/>
    <n v="1"/>
    <n v="0"/>
    <n v="0"/>
    <n v="0"/>
  </r>
  <r>
    <s v="roblourens/vscode-debug-logger"/>
    <s v="roblourens"/>
    <s v="a35a16adb1ec40c519fb67e54bfc9a1ac24b59b9"/>
    <d v="2017-01-28T00:00:00"/>
    <n v="21"/>
    <n v="0"/>
    <n v="21"/>
    <n v="0"/>
    <n v="0"/>
    <n v="0"/>
    <n v="1"/>
    <n v="1"/>
    <n v="0"/>
    <n v="0"/>
    <n v="0"/>
  </r>
  <r>
    <s v="roblourens/vscode-debug-logger"/>
    <s v="roblourens"/>
    <s v="9796b5fbd25d4a7ce67eb39d62d9bbac73d4d113"/>
    <d v="2017-01-28T00:00:00"/>
    <n v="10"/>
    <n v="8"/>
    <n v="18"/>
    <n v="0"/>
    <n v="0"/>
    <n v="0"/>
    <n v="1"/>
    <n v="1"/>
    <n v="0"/>
    <n v="0"/>
    <n v="0"/>
  </r>
  <r>
    <s v="roblourens/vscode-debug-logger"/>
    <s v="roblourens"/>
    <s v="e5e28bf045fedf60d6052969397171f8ba07c24b"/>
    <d v="2017-01-28T00:00:00"/>
    <n v="217"/>
    <n v="0"/>
    <n v="217"/>
    <n v="0"/>
    <n v="0"/>
    <n v="0"/>
    <n v="1"/>
    <n v="1"/>
    <n v="0"/>
    <n v="0"/>
    <n v="0"/>
  </r>
  <r>
    <s v="microsoft/vscode-debugadapter-node"/>
    <s v="roblourens"/>
    <s v="ad0b0aa7a5debacf765e8c7391bfa0d931f741a6"/>
    <d v="2018-08-28T00:00:00"/>
    <n v="18"/>
    <n v="3"/>
    <n v="21"/>
    <n v="0"/>
    <n v="0"/>
    <n v="0"/>
    <n v="1"/>
    <n v="1"/>
    <n v="0"/>
    <n v="0"/>
    <n v="0"/>
  </r>
  <r>
    <s v="microsoft/vscode-debugadapter-node"/>
    <s v="roblourens"/>
    <s v="768e505c7d362f733a29c89fa973c6285ce8fb27"/>
    <d v="2018-08-03T00:00:00"/>
    <n v="1"/>
    <n v="1"/>
    <n v="2"/>
    <n v="0"/>
    <n v="0"/>
    <n v="0"/>
    <n v="1"/>
    <n v="1"/>
    <n v="0"/>
    <n v="0"/>
    <n v="0"/>
  </r>
  <r>
    <s v="microsoft/vscode-debugadapter-node"/>
    <s v="roblourens"/>
    <s v="ac2d3a31cf5e71999e28c191f0b80a56439954bc"/>
    <d v="2018-06-24T00:00:00"/>
    <n v="2"/>
    <n v="2"/>
    <n v="4"/>
    <n v="0"/>
    <n v="0"/>
    <n v="0"/>
    <n v="1"/>
    <n v="1"/>
    <n v="0"/>
    <n v="0"/>
    <n v="0"/>
  </r>
  <r>
    <s v="microsoft/vscode-debugadapter-node"/>
    <s v="roblourens"/>
    <s v="3b207d5156cf12ce335bf7138cd78814d17e91cb"/>
    <d v="2018-06-24T00:00:00"/>
    <n v="16"/>
    <n v="6"/>
    <n v="22"/>
    <n v="0"/>
    <n v="0"/>
    <n v="0"/>
    <n v="1"/>
    <n v="1"/>
    <n v="0"/>
    <n v="0"/>
    <n v="0"/>
  </r>
  <r>
    <s v="microsoft/vscode-debugadapter-node"/>
    <s v="roblourens"/>
    <s v="e04f6c98231fa10b80b60a4ae0b353e6a3dd9617"/>
    <d v="2018-06-21T00:00:00"/>
    <n v="28"/>
    <n v="1"/>
    <n v="29"/>
    <n v="0"/>
    <n v="0"/>
    <n v="0"/>
    <n v="1"/>
    <n v="1"/>
    <n v="0"/>
    <n v="0"/>
    <n v="0"/>
  </r>
  <r>
    <s v="microsoft/vscode-debugadapter-node"/>
    <s v="roblourens"/>
    <s v="fadebc452e91d051cd882eabf10579152cdec348"/>
    <d v="2018-06-21T00:00:00"/>
    <n v="3"/>
    <n v="1"/>
    <n v="4"/>
    <n v="0"/>
    <n v="0"/>
    <n v="0"/>
    <n v="1"/>
    <n v="1"/>
    <n v="0"/>
    <n v="0"/>
    <n v="0"/>
  </r>
  <r>
    <s v="microsoft/vscode-debugadapter-node"/>
    <s v="roblourens"/>
    <s v="30cbe2668b50dfa87f84b5f065a066c695058483"/>
    <d v="2018-06-21T00:00:00"/>
    <n v="26"/>
    <n v="1"/>
    <n v="27"/>
    <n v="0"/>
    <n v="0"/>
    <n v="0"/>
    <n v="1"/>
    <n v="1"/>
    <n v="0"/>
    <n v="0"/>
    <n v="0"/>
  </r>
  <r>
    <s v="microsoft/vscode-debugadapter-node"/>
    <s v="roblourens"/>
    <s v="f0872b39a5c346633113f1589c1d40b998467111"/>
    <d v="2018-06-02T00:00:00"/>
    <n v="65"/>
    <n v="15"/>
    <n v="80"/>
    <n v="0"/>
    <n v="0"/>
    <n v="0"/>
    <n v="1"/>
    <n v="1"/>
    <n v="0"/>
    <n v="0"/>
    <n v="0"/>
  </r>
  <r>
    <s v="microsoft/vscode-debugadapter-node"/>
    <s v="roblourens"/>
    <s v="5082f68a9c4e83e897f309f9fd8c1d8cbede748a"/>
    <d v="2018-06-02T00:00:00"/>
    <n v="5"/>
    <n v="1"/>
    <n v="6"/>
    <n v="0"/>
    <n v="0"/>
    <n v="0"/>
    <n v="1"/>
    <n v="1"/>
    <n v="0"/>
    <n v="0"/>
    <n v="0"/>
  </r>
  <r>
    <s v="microsoft/vscode-debugadapter-node"/>
    <s v="roblourens"/>
    <s v="b9b3698246694f93bc8727ac60e6c1b7bf698ca5"/>
    <d v="2018-01-21T00:00:00"/>
    <n v="5"/>
    <n v="2"/>
    <n v="7"/>
    <n v="0"/>
    <n v="0"/>
    <n v="0"/>
    <n v="1"/>
    <n v="1"/>
    <n v="0"/>
    <n v="0"/>
    <n v="0"/>
  </r>
  <r>
    <s v="microsoft/vscode-debugadapter-node"/>
    <s v="roblourens"/>
    <s v="74fdcb7f61c4c301c6440492cb9cbcc723b89148"/>
    <d v="2018-01-04T00:00:00"/>
    <n v="8"/>
    <n v="4"/>
    <n v="12"/>
    <n v="0"/>
    <n v="0"/>
    <n v="0"/>
    <n v="1"/>
    <n v="1"/>
    <n v="0"/>
    <n v="0"/>
    <n v="0"/>
  </r>
  <r>
    <s v="microsoft/vscode-debugadapter-node"/>
    <s v="roblourens"/>
    <s v="a458f21c29fe1329f022b1a329e3038bc83975b3"/>
    <d v="2018-01-03T00:00:00"/>
    <n v="11"/>
    <n v="4"/>
    <n v="15"/>
    <n v="0"/>
    <n v="0"/>
    <n v="0"/>
    <n v="1"/>
    <n v="1"/>
    <n v="0"/>
    <n v="0"/>
    <n v="0"/>
  </r>
  <r>
    <s v="microsoft/vscode-debugadapter-node"/>
    <s v="roblourens"/>
    <s v="12f3a0903da2d08355a56b72d5eba517877fa7c2"/>
    <d v="2018-01-03T00:00:00"/>
    <n v="5"/>
    <n v="1"/>
    <n v="6"/>
    <n v="0"/>
    <n v="0"/>
    <n v="0"/>
    <n v="1"/>
    <n v="1"/>
    <n v="0"/>
    <n v="0"/>
    <n v="0"/>
  </r>
  <r>
    <s v="microsoft/vscode-debugadapter-node"/>
    <s v="roblourens"/>
    <s v="a0babc4bcdd67ade96e328a9d5401d589c193c15"/>
    <d v="2018-01-03T00:00:00"/>
    <n v="12"/>
    <n v="21"/>
    <n v="33"/>
    <n v="0"/>
    <n v="0"/>
    <n v="0"/>
    <n v="1"/>
    <n v="1"/>
    <n v="0"/>
    <n v="0"/>
    <n v="0"/>
  </r>
  <r>
    <s v="microsoft/vscode-debugadapter-node"/>
    <s v="roblourens"/>
    <s v="2e0554ee720e061bbe676920a09eea6ce6b19f2a"/>
    <d v="2017-04-20T00:00:00"/>
    <n v="68"/>
    <n v="52"/>
    <n v="120"/>
    <n v="0"/>
    <n v="0"/>
    <n v="0"/>
    <n v="1"/>
    <n v="1"/>
    <n v="0"/>
    <n v="0"/>
    <n v="0"/>
  </r>
  <r>
    <s v="microsoft/vscode-debugadapter-node"/>
    <s v="roblourens"/>
    <s v="10b57b9bfecf405848d737446bdfa41476fa4f8b"/>
    <d v="2017-04-18T00:00:00"/>
    <n v="36"/>
    <n v="12"/>
    <n v="48"/>
    <n v="0"/>
    <n v="0"/>
    <n v="0"/>
    <n v="1"/>
    <n v="1"/>
    <n v="0"/>
    <n v="0"/>
    <n v="0"/>
  </r>
  <r>
    <s v="microsoft/vscode-debugadapter-node"/>
    <s v="roblourens"/>
    <s v="d5aff605203055bb2d6a3e333b4e2325766f812d"/>
    <d v="2017-04-04T00:00:00"/>
    <n v="2"/>
    <n v="2"/>
    <n v="4"/>
    <n v="0"/>
    <n v="0"/>
    <n v="0"/>
    <n v="1"/>
    <n v="1"/>
    <n v="0"/>
    <n v="0"/>
    <n v="0"/>
  </r>
  <r>
    <s v="microsoft/vscode-debugadapter-node"/>
    <s v="roblourens"/>
    <s v="09b5bb774f6e06f4237c88672c0e95b53db677ae"/>
    <d v="2017-03-13T00:00:00"/>
    <n v="1"/>
    <n v="1"/>
    <n v="2"/>
    <n v="0"/>
    <n v="0"/>
    <n v="0"/>
    <n v="1"/>
    <n v="1"/>
    <n v="0"/>
    <n v="0"/>
    <n v="0"/>
  </r>
  <r>
    <s v="microsoft/vscode-debugadapter-node"/>
    <s v="roblourens"/>
    <s v="f232d02689bd748cca2f64ca24ab5914e9bf0264"/>
    <d v="2017-03-03T00:00:00"/>
    <n v="4"/>
    <n v="4"/>
    <n v="8"/>
    <n v="0"/>
    <n v="0"/>
    <n v="0"/>
    <n v="1"/>
    <n v="1"/>
    <n v="0"/>
    <n v="0"/>
    <n v="0"/>
  </r>
  <r>
    <s v="microsoft/vscode-debugadapter-node"/>
    <s v="roblourens"/>
    <s v="4361a3c6ce6a84291731119a17b016cb28c3c06d"/>
    <d v="2017-03-01T00:00:00"/>
    <n v="42"/>
    <n v="36"/>
    <n v="78"/>
    <n v="0"/>
    <n v="0"/>
    <n v="0"/>
    <n v="1"/>
    <n v="1"/>
    <n v="0"/>
    <n v="0"/>
    <n v="0"/>
  </r>
  <r>
    <s v="microsoft/vscode-debugadapter-node"/>
    <s v="roblourens"/>
    <s v="a98a0b4a9982de208768fb1bca60dd700c242a45"/>
    <d v="2017-03-01T00:00:00"/>
    <n v="1"/>
    <n v="1"/>
    <n v="2"/>
    <n v="0"/>
    <n v="0"/>
    <n v="0"/>
    <n v="1"/>
    <n v="1"/>
    <n v="0"/>
    <n v="0"/>
    <n v="0"/>
  </r>
  <r>
    <s v="microsoft/vscode-debugadapter-node"/>
    <s v="roblourens"/>
    <s v="b3731c4fd8560a9d6a25856939f6f1090fdeb248"/>
    <d v="2017-02-07T00:00:00"/>
    <n v="226"/>
    <n v="1"/>
    <n v="227"/>
    <n v="0"/>
    <n v="0"/>
    <n v="0"/>
    <n v="1"/>
    <n v="1"/>
    <n v="0"/>
    <n v="0"/>
    <n v="0"/>
  </r>
  <r>
    <s v="microsoft/vscode-debugadapter-node"/>
    <s v="roblourens"/>
    <s v="852a55b408ac9dd8ba81017f89b053a10747e35f"/>
    <d v="2016-12-01T00:00:00"/>
    <n v="2"/>
    <n v="2"/>
    <n v="4"/>
    <n v="0"/>
    <n v="0"/>
    <n v="0"/>
    <n v="1"/>
    <n v="1"/>
    <n v="0"/>
    <n v="0"/>
    <n v="0"/>
  </r>
  <r>
    <s v="microsoft/vscode-debugadapter-node"/>
    <s v="roblourens"/>
    <s v="22fd77a63acb8ed6a51a4f146717c4d35c7b76b6"/>
    <d v="2016-11-03T00:00:00"/>
    <n v="2"/>
    <n v="2"/>
    <n v="4"/>
    <n v="0"/>
    <n v="0"/>
    <n v="0"/>
    <n v="1"/>
    <n v="1"/>
    <n v="0"/>
    <n v="0"/>
    <n v="0"/>
  </r>
  <r>
    <s v="microsoft/vscode-debugadapter-node"/>
    <s v="roblourens"/>
    <s v="f76cd001392f14efcbfbf80fa6f7f0764c84a11e"/>
    <d v="2016-11-02T00:00:00"/>
    <n v="6"/>
    <n v="0"/>
    <n v="6"/>
    <n v="0"/>
    <n v="0"/>
    <n v="0"/>
    <n v="1"/>
    <n v="1"/>
    <n v="0"/>
    <n v="0"/>
    <n v="0"/>
  </r>
  <r>
    <s v="microsoft/vscode-debugadapter-node"/>
    <s v="roblourens"/>
    <s v="c18871b13f9d5de0cd89d5b3a65d8e7fcb1f89ae"/>
    <d v="2016-10-19T00:00:00"/>
    <n v="5"/>
    <n v="3"/>
    <n v="8"/>
    <n v="0"/>
    <n v="0"/>
    <n v="0"/>
    <n v="1"/>
    <n v="1"/>
    <n v="0"/>
    <n v="0"/>
    <n v="0"/>
  </r>
  <r>
    <s v="microsoft/vscode-debugadapter-node"/>
    <s v="roblourens"/>
    <s v="8b1e1e73792d27c07ae3cdd6834b0a83ec35a3dc"/>
    <d v="2016-10-13T00:00:00"/>
    <n v="4"/>
    <n v="0"/>
    <n v="4"/>
    <n v="0"/>
    <n v="0"/>
    <n v="0"/>
    <n v="1"/>
    <n v="1"/>
    <n v="0"/>
    <n v="0"/>
    <n v="0"/>
  </r>
  <r>
    <s v="microsoft/vscode-debugadapter-node"/>
    <s v="roblourens"/>
    <s v="7a94936d4f79066ce39ef7afa8639db238dccf3b"/>
    <d v="2016-04-04T00:00:00"/>
    <n v="1"/>
    <n v="0"/>
    <n v="1"/>
    <n v="0"/>
    <n v="0"/>
    <n v="0"/>
    <n v="1"/>
    <n v="1"/>
    <n v="0"/>
    <n v="0"/>
    <n v="0"/>
  </r>
  <r>
    <s v="microsoft/vscode-debugadapter-node"/>
    <s v="roblourens"/>
    <s v="07fd57944f134aab07b9891600bdee79c6a7e943"/>
    <d v="2016-04-03T00:00:00"/>
    <n v="1"/>
    <n v="0"/>
    <n v="1"/>
    <n v="0"/>
    <n v="0"/>
    <n v="0"/>
    <n v="1"/>
    <n v="1"/>
    <n v="0"/>
    <n v="0"/>
    <n v="0"/>
  </r>
  <r>
    <s v="microsoft/vscode-debugadapter-node"/>
    <s v="roblourens"/>
    <s v="76b9d6a906b17f41317c90a45515a6afd8fcc807"/>
    <d v="2018-10-20T00:00:00"/>
    <n v="2"/>
    <n v="2"/>
    <n v="4"/>
    <n v="0"/>
    <n v="0"/>
    <n v="0"/>
    <n v="1"/>
    <n v="1"/>
    <n v="0"/>
    <n v="0"/>
    <n v="0"/>
  </r>
  <r>
    <s v="microsoft/vscode-debugadapter-node"/>
    <s v="roblourens"/>
    <s v="641b4e0fbb3a0cf0c9606958bf4c3550751e61b6"/>
    <d v="2018-10-20T00:00:00"/>
    <n v="5"/>
    <n v="5"/>
    <n v="10"/>
    <n v="0"/>
    <n v="0"/>
    <n v="0"/>
    <n v="2"/>
    <n v="1"/>
    <n v="0"/>
    <n v="0"/>
    <n v="0"/>
  </r>
  <r>
    <s v="microsoft/vscode-debugadapter-node"/>
    <s v="roblourens"/>
    <s v="067d23649223b2b7f9a972e63dd0d939797f97c2"/>
    <d v="2018-10-20T00:00:00"/>
    <n v="55"/>
    <n v="47"/>
    <n v="102"/>
    <n v="0"/>
    <n v="0"/>
    <n v="0"/>
    <n v="2"/>
    <n v="1"/>
    <n v="0"/>
    <n v="0"/>
    <n v="0"/>
  </r>
  <r>
    <s v="microsoft/vscode-debugadapter-node"/>
    <s v="roblourens"/>
    <s v="2f73e87bea65c64ae8db124288162cd002f89a5e"/>
    <d v="2018-10-09T00:00:00"/>
    <n v="10"/>
    <n v="8"/>
    <n v="18"/>
    <n v="0"/>
    <n v="0"/>
    <n v="0"/>
    <n v="2"/>
    <n v="1"/>
    <n v="0"/>
    <n v="0"/>
    <n v="0"/>
  </r>
  <r>
    <s v="microsoft/vscode-debugadapter-node"/>
    <s v="roblourens"/>
    <s v="bd24ef88ca873d131b01c673b639e03cf1517991"/>
    <d v="2018-10-01T00:00:00"/>
    <n v="33"/>
    <n v="4"/>
    <n v="37"/>
    <n v="0"/>
    <n v="0"/>
    <n v="0"/>
    <n v="2"/>
    <n v="1"/>
    <n v="0"/>
    <n v="0"/>
    <n v="0"/>
  </r>
  <r>
    <s v="microsoft/vscode-debugadapter-node"/>
    <s v="roblourens"/>
    <s v="28e27f3c1a175ac668390e877faf57e8ab9f5a4c"/>
    <d v="2018-10-01T00:00:00"/>
    <n v="15"/>
    <n v="15"/>
    <n v="30"/>
    <n v="0"/>
    <n v="0"/>
    <n v="0"/>
    <n v="2"/>
    <n v="1"/>
    <n v="0"/>
    <n v="0"/>
    <n v="0"/>
  </r>
  <r>
    <s v="microsoft/vscode-debugadapter-node"/>
    <s v="roblourens"/>
    <s v="ad77a3ec4a1b8f7282607e5877e3b6d00af46d80"/>
    <d v="2018-10-09T00:00:00"/>
    <n v="1"/>
    <n v="1"/>
    <n v="2"/>
    <n v="0"/>
    <n v="0"/>
    <n v="0"/>
    <n v="2"/>
    <n v="1"/>
    <n v="0"/>
    <n v="0"/>
    <n v="0"/>
  </r>
  <r>
    <s v="hoovercj/vscode-dimmer"/>
    <s v="roblourens"/>
    <s v="de423b3a543c4a486dcd8971466c54bb01f04206"/>
    <d v="2016-10-28T00:00:00"/>
    <n v="11"/>
    <n v="7"/>
    <n v="18"/>
    <n v="0"/>
    <n v="0"/>
    <n v="0"/>
    <n v="1"/>
    <n v="1"/>
    <n v="0"/>
    <n v="0"/>
    <n v="0"/>
  </r>
  <r>
    <s v="roblourens/vscode-nand2tetris-hdl"/>
    <s v="roblourens"/>
    <s v="74d99f697c2fbd72d6eb44aed3dc5fb258f64f12"/>
    <d v="2017-09-18T00:00:00"/>
    <n v="1"/>
    <n v="1"/>
    <n v="2"/>
    <n v="0"/>
    <n v="0"/>
    <n v="0"/>
    <n v="1"/>
    <n v="1"/>
    <n v="0"/>
    <n v="0"/>
    <n v="0"/>
  </r>
  <r>
    <s v="roblourens/vscode-nand2tetris-hdl"/>
    <s v="roblourens"/>
    <s v="ac9f6671cb41e638d75b3daa535ae2d4e8a76b7d"/>
    <d v="2017-09-16T00:00:00"/>
    <n v="1"/>
    <n v="1"/>
    <n v="2"/>
    <n v="0"/>
    <n v="0"/>
    <n v="0"/>
    <n v="1"/>
    <n v="1"/>
    <n v="0"/>
    <n v="0"/>
    <n v="0"/>
  </r>
  <r>
    <s v="roblourens/vscode-nand2tetris-hdl"/>
    <s v="roblourens"/>
    <s v="31a34b9a0133787fc6e62e1634d6a2a1e2060fdc"/>
    <d v="2017-09-16T00:00:00"/>
    <n v="36"/>
    <n v="8"/>
    <n v="44"/>
    <n v="0"/>
    <n v="0"/>
    <n v="0"/>
    <n v="1"/>
    <n v="1"/>
    <n v="0"/>
    <n v="0"/>
    <n v="0"/>
  </r>
  <r>
    <s v="roblourens/vscode-nand2tetris-hdl"/>
    <s v="roblourens"/>
    <s v="40a510329e119222553e6d8c9928166f354674ed"/>
    <d v="2017-09-16T00:00:00"/>
    <n v="1"/>
    <n v="1"/>
    <n v="2"/>
    <n v="0"/>
    <n v="0"/>
    <n v="0"/>
    <n v="1"/>
    <n v="1"/>
    <n v="0"/>
    <n v="0"/>
    <n v="0"/>
  </r>
  <r>
    <s v="roblourens/vscode-nand2tetris-hdl"/>
    <s v="roblourens"/>
    <s v="8c91e20e48c55ec919820603a3c7c7fe162c520f"/>
    <d v="2017-09-16T00:00:00"/>
    <n v="100"/>
    <n v="13"/>
    <n v="113"/>
    <n v="0"/>
    <n v="0"/>
    <n v="0"/>
    <n v="1"/>
    <n v="1"/>
    <n v="0"/>
    <n v="0"/>
    <n v="0"/>
  </r>
  <r>
    <s v="roblourens/vscode-nand2tetris-hdl"/>
    <s v="roblourens"/>
    <s v="821302cce16625dc953fa741662cc4458044630e"/>
    <d v="2017-09-09T00:00:00"/>
    <n v="1"/>
    <n v="1"/>
    <n v="2"/>
    <n v="0"/>
    <n v="0"/>
    <n v="0"/>
    <n v="1"/>
    <n v="1"/>
    <n v="0"/>
    <n v="0"/>
    <n v="0"/>
  </r>
  <r>
    <s v="roblourens/vscode-nand2tetris-hdl"/>
    <s v="roblourens"/>
    <s v="46ba5355a5f0e54b27b92ad501f87599636d94af"/>
    <d v="2017-09-09T00:00:00"/>
    <n v="1"/>
    <n v="1"/>
    <n v="2"/>
    <n v="0"/>
    <n v="0"/>
    <n v="0"/>
    <n v="1"/>
    <n v="1"/>
    <n v="0"/>
    <n v="0"/>
    <n v="0"/>
  </r>
  <r>
    <s v="roblourens/vscode-nand2tetris-hdl"/>
    <s v="roblourens"/>
    <s v="ec549d31ad7f88ce2332c289c68092f0bd3791ec"/>
    <d v="2017-09-04T00:00:00"/>
    <n v="300"/>
    <n v="71"/>
    <n v="371"/>
    <n v="0"/>
    <n v="0"/>
    <n v="0"/>
    <n v="1"/>
    <n v="1"/>
    <n v="0"/>
    <n v="0"/>
    <n v="0"/>
  </r>
  <r>
    <s v="roblourens/vscode-nand2tetris-hdl"/>
    <s v="roblourens"/>
    <s v="024cadc67cb066348eee4594a3ec54acfe34ef93"/>
    <d v="2017-09-04T00:00:00"/>
    <n v="49"/>
    <n v="0"/>
    <n v="49"/>
    <n v="0"/>
    <n v="0"/>
    <n v="0"/>
    <n v="1"/>
    <n v="1"/>
    <n v="0"/>
    <n v="0"/>
    <n v="0"/>
  </r>
  <r>
    <s v="roblourens/vscode-nand2tetris-hdl"/>
    <s v="roblourens"/>
    <s v="3957b37c28f05ebc0523abff8208cb0b504328aa"/>
    <d v="2017-09-03T00:00:00"/>
    <n v="1"/>
    <n v="1"/>
    <n v="2"/>
    <n v="0"/>
    <n v="0"/>
    <n v="0"/>
    <n v="1"/>
    <n v="1"/>
    <n v="0"/>
    <n v="0"/>
    <n v="0"/>
  </r>
  <r>
    <s v="roblourens/vscode-nand2tetris-hdl"/>
    <s v="roblourens"/>
    <s v="7f73f1378c276d31abba115c6968c35fa9a6d172"/>
    <d v="2017-09-03T00:00:00"/>
    <n v="103"/>
    <n v="97"/>
    <n v="200"/>
    <n v="0"/>
    <n v="0"/>
    <n v="0"/>
    <n v="1"/>
    <n v="1"/>
    <n v="0"/>
    <n v="0"/>
    <n v="0"/>
  </r>
  <r>
    <s v="roblourens/vscode-nand2tetris-hdl"/>
    <s v="roblourens"/>
    <s v="e6e6ad9c9198ecc9144c8f57bcf2ad1a4d196387"/>
    <d v="2017-09-03T00:00:00"/>
    <n v="1"/>
    <n v="1"/>
    <n v="2"/>
    <n v="0"/>
    <n v="0"/>
    <n v="0"/>
    <n v="1"/>
    <n v="1"/>
    <n v="0"/>
    <n v="0"/>
    <n v="0"/>
  </r>
  <r>
    <s v="roblourens/vscode-nand2tetris-hdl"/>
    <s v="roblourens"/>
    <s v="3149ac1880074667ecb16f0d68a10bd4dbdbb78b"/>
    <d v="2017-09-03T00:00:00"/>
    <n v="0"/>
    <n v="0"/>
    <n v="0"/>
    <n v="0"/>
    <n v="0"/>
    <n v="0"/>
    <n v="1"/>
    <n v="0"/>
    <n v="0"/>
    <n v="0"/>
    <n v="0"/>
  </r>
  <r>
    <s v="roblourens/vscode-nand2tetris-hdl"/>
    <s v="roblourens"/>
    <s v="69b19d91d37a5f895efad912ce2d5eca1968486d"/>
    <d v="2017-09-03T00:00:00"/>
    <n v="1"/>
    <n v="1"/>
    <n v="2"/>
    <n v="0"/>
    <n v="0"/>
    <n v="0"/>
    <n v="1"/>
    <n v="1"/>
    <n v="0"/>
    <n v="0"/>
    <n v="0"/>
  </r>
  <r>
    <s v="roblourens/vscode-nand2tetris-hdl"/>
    <s v="roblourens"/>
    <s v="521887e0b689a90d92eb6dbd4099646d80351537"/>
    <d v="2017-09-03T00:00:00"/>
    <n v="8"/>
    <n v="3"/>
    <n v="11"/>
    <n v="0"/>
    <n v="0"/>
    <n v="0"/>
    <n v="1"/>
    <n v="1"/>
    <n v="0"/>
    <n v="0"/>
    <n v="0"/>
  </r>
  <r>
    <s v="roblourens/vscode-nand2tetris-hdl"/>
    <s v="roblourens"/>
    <s v="8a42fd4057b0b6306535f28a8a4eb99983c785f2"/>
    <d v="2017-09-03T00:00:00"/>
    <n v="101"/>
    <n v="1"/>
    <n v="102"/>
    <n v="0"/>
    <n v="0"/>
    <n v="0"/>
    <n v="1"/>
    <n v="1"/>
    <n v="0"/>
    <n v="0"/>
    <n v="0"/>
  </r>
  <r>
    <s v="roblourens/vscode-nand2tetris-hdl"/>
    <s v="roblourens"/>
    <s v="0fbf66734a0d59634c168238ec1e92c55e814142"/>
    <d v="2017-09-03T00:00:00"/>
    <n v="82"/>
    <n v="120"/>
    <n v="202"/>
    <n v="0"/>
    <n v="0"/>
    <n v="0"/>
    <n v="1"/>
    <n v="1"/>
    <n v="0"/>
    <n v="0"/>
    <n v="0"/>
  </r>
  <r>
    <s v="roblourens/vscode-nand2tetris-hdl"/>
    <s v="roblourens"/>
    <s v="f5424e528d33f247787e4cd4df2cdc4737267700"/>
    <d v="2017-09-03T00:00:00"/>
    <n v="188"/>
    <n v="0"/>
    <n v="188"/>
    <n v="0"/>
    <n v="0"/>
    <n v="0"/>
    <n v="1"/>
    <n v="1"/>
    <n v="0"/>
    <n v="0"/>
    <n v="0"/>
  </r>
  <r>
    <s v="microsoft/vscode-node-debug"/>
    <s v="roblourens"/>
    <s v="53fe51a29cb090bd948a87e7ec1bbc401f40f888"/>
    <d v="2018-06-08T00:00:00"/>
    <n v="2"/>
    <n v="2"/>
    <n v="4"/>
    <n v="0"/>
    <n v="0"/>
    <n v="0"/>
    <n v="1"/>
    <n v="1"/>
    <n v="0"/>
    <n v="0"/>
    <n v="0"/>
  </r>
  <r>
    <s v="microsoft/vscode-node-debug"/>
    <s v="roblourens"/>
    <s v="76317873ce3c4aca21eea6325e71207fab487301"/>
    <d v="2018-03-30T00:00:00"/>
    <n v="2"/>
    <n v="2"/>
    <n v="4"/>
    <n v="0"/>
    <n v="0"/>
    <n v="0"/>
    <n v="1"/>
    <n v="1"/>
    <n v="0"/>
    <n v="0"/>
    <n v="0"/>
  </r>
  <r>
    <s v="microsoft/vscode-node-debug"/>
    <s v="roblourens"/>
    <s v="55fdf3ac96ab34ebda9bb926e4a7726596fd1980"/>
    <d v="2018-03-30T00:00:00"/>
    <n v="2"/>
    <n v="2"/>
    <n v="4"/>
    <n v="0"/>
    <n v="0"/>
    <n v="0"/>
    <n v="1"/>
    <n v="1"/>
    <n v="0"/>
    <n v="0"/>
    <n v="0"/>
  </r>
  <r>
    <s v="microsoft/vscode-node-debug"/>
    <s v="roblourens"/>
    <s v="4fef96d66eed67c5c7efa22c91741aae211060ec"/>
    <d v="2018-03-30T00:00:00"/>
    <n v="1"/>
    <n v="1"/>
    <n v="2"/>
    <n v="0"/>
    <n v="0"/>
    <n v="0"/>
    <n v="1"/>
    <n v="1"/>
    <n v="0"/>
    <n v="0"/>
    <n v="0"/>
  </r>
  <r>
    <s v="microsoft/vscode-node-debug"/>
    <s v="roblourens"/>
    <s v="67daf47ef90381de470c6b735ad7238d02303693"/>
    <d v="2018-03-20T00:00:00"/>
    <n v="2"/>
    <n v="2"/>
    <n v="4"/>
    <n v="0"/>
    <n v="0"/>
    <n v="0"/>
    <n v="1"/>
    <n v="1"/>
    <n v="0"/>
    <n v="0"/>
    <n v="0"/>
  </r>
  <r>
    <s v="microsoft/vscode-node-debug"/>
    <s v="roblourens"/>
    <s v="4b48f53e100c5cf350281dfcbe9bbfcb04063b78"/>
    <d v="2018-03-20T00:00:00"/>
    <n v="583"/>
    <n v="87"/>
    <n v="670"/>
    <n v="0"/>
    <n v="0"/>
    <n v="0"/>
    <n v="1"/>
    <n v="1"/>
    <n v="0"/>
    <n v="0"/>
    <n v="0"/>
  </r>
  <r>
    <s v="microsoft/vscode-node-debug"/>
    <s v="roblourens"/>
    <s v="eca45c6aa703a77d616ef87706f4d2f1bd718823"/>
    <d v="2018-02-09T00:00:00"/>
    <n v="27"/>
    <n v="22"/>
    <n v="49"/>
    <n v="0"/>
    <n v="0"/>
    <n v="0"/>
    <n v="1"/>
    <n v="1"/>
    <n v="0"/>
    <n v="0"/>
    <n v="0"/>
  </r>
  <r>
    <s v="microsoft/vscode-node-debug"/>
    <s v="roblourens"/>
    <s v="5907cbcf738f0bec64e5cd021ab37f6e4b79e2c8"/>
    <d v="2018-01-29T00:00:00"/>
    <n v="2"/>
    <n v="2"/>
    <n v="4"/>
    <n v="0"/>
    <n v="0"/>
    <n v="0"/>
    <n v="1"/>
    <n v="1"/>
    <n v="0"/>
    <n v="0"/>
    <n v="0"/>
  </r>
  <r>
    <s v="microsoft/vscode-node-debug"/>
    <s v="roblourens"/>
    <s v="6572507caf3e5a2f2e7901251228f64963269fb9"/>
    <d v="2018-01-29T00:00:00"/>
    <n v="2"/>
    <n v="2"/>
    <n v="4"/>
    <n v="0"/>
    <n v="0"/>
    <n v="0"/>
    <n v="1"/>
    <n v="1"/>
    <n v="0"/>
    <n v="0"/>
    <n v="0"/>
  </r>
  <r>
    <s v="microsoft/vscode-node-debug"/>
    <s v="roblourens"/>
    <s v="cc5bbdf289d008f857f3c6b25c896c063cadb4e7"/>
    <d v="2018-01-24T00:00:00"/>
    <n v="1"/>
    <n v="1"/>
    <n v="2"/>
    <n v="0"/>
    <n v="0"/>
    <n v="0"/>
    <n v="1"/>
    <n v="1"/>
    <n v="0"/>
    <n v="0"/>
    <n v="0"/>
  </r>
  <r>
    <s v="microsoft/vscode-node-debug"/>
    <s v="roblourens"/>
    <s v="9991782d7febba45d2d2f1b1de538ff5b8335402"/>
    <d v="2018-01-24T00:00:00"/>
    <n v="357"/>
    <n v="2"/>
    <n v="359"/>
    <n v="0"/>
    <n v="0"/>
    <n v="0"/>
    <n v="1"/>
    <n v="1"/>
    <n v="0"/>
    <n v="0"/>
    <n v="0"/>
  </r>
  <r>
    <s v="microsoft/vscode-node-debug"/>
    <s v="roblourens"/>
    <s v="e8c6856aed99fed44c2baaaf83dc51ba5f6baeb1"/>
    <d v="2018-01-24T00:00:00"/>
    <n v="357"/>
    <n v="2"/>
    <n v="359"/>
    <n v="0"/>
    <n v="0"/>
    <n v="0"/>
    <n v="1"/>
    <n v="1"/>
    <n v="0"/>
    <n v="0"/>
    <n v="0"/>
  </r>
  <r>
    <s v="microsoft/vscode-node-debug"/>
    <s v="roblourens"/>
    <s v="1d87669923044a5b59da3864c3500665b0ee097c"/>
    <d v="2018-01-24T00:00:00"/>
    <n v="2"/>
    <n v="2"/>
    <n v="4"/>
    <n v="0"/>
    <n v="0"/>
    <n v="0"/>
    <n v="1"/>
    <n v="1"/>
    <n v="0"/>
    <n v="0"/>
    <n v="0"/>
  </r>
  <r>
    <s v="microsoft/vscode-node-debug"/>
    <s v="roblourens"/>
    <s v="0db2f145b4e716e2dde9e84b80d405369f5ec248"/>
    <d v="2018-01-17T00:00:00"/>
    <n v="6"/>
    <n v="2"/>
    <n v="8"/>
    <n v="0"/>
    <n v="0"/>
    <n v="0"/>
    <n v="1"/>
    <n v="1"/>
    <n v="0"/>
    <n v="0"/>
    <n v="0"/>
  </r>
  <r>
    <s v="microsoft/vscode-node-debug"/>
    <s v="roblourens"/>
    <s v="9cf073cc7effa4c5e8bd51db5587d9b8fafcfa19"/>
    <d v="2017-12-23T00:00:00"/>
    <n v="4"/>
    <n v="4"/>
    <n v="8"/>
    <n v="0"/>
    <n v="0"/>
    <n v="0"/>
    <n v="1"/>
    <n v="1"/>
    <n v="0"/>
    <n v="0"/>
    <n v="0"/>
  </r>
  <r>
    <s v="microsoft/vscode-node-debug"/>
    <s v="roblourens"/>
    <s v="366c63a2a8085dce9d80998e470860825ca2f865"/>
    <d v="2017-12-23T00:00:00"/>
    <n v="0"/>
    <n v="7"/>
    <n v="7"/>
    <n v="0"/>
    <n v="0"/>
    <n v="0"/>
    <n v="1"/>
    <n v="1"/>
    <n v="0"/>
    <n v="0"/>
    <n v="0"/>
  </r>
  <r>
    <s v="microsoft/vscode-node-debug"/>
    <s v="roblourens"/>
    <s v="05fead8e46876e8cc1caf5950116820499e747be"/>
    <d v="2017-11-21T00:00:00"/>
    <n v="19"/>
    <n v="0"/>
    <n v="19"/>
    <n v="0"/>
    <n v="0"/>
    <n v="0"/>
    <n v="1"/>
    <n v="1"/>
    <n v="0"/>
    <n v="0"/>
    <n v="0"/>
  </r>
  <r>
    <s v="microsoft/vscode-node-debug"/>
    <s v="roblourens"/>
    <s v="ae3618de23acc4ce6e81a5d65e56ed76f9ef69da"/>
    <d v="2017-10-04T00:00:00"/>
    <n v="1"/>
    <n v="1"/>
    <n v="2"/>
    <n v="0"/>
    <n v="0"/>
    <n v="0"/>
    <n v="1"/>
    <n v="1"/>
    <n v="0"/>
    <n v="0"/>
    <n v="0"/>
  </r>
  <r>
    <s v="microsoft/vscode-node-debug"/>
    <s v="roblourens"/>
    <s v="13f65864fdee46a9ed7d3bf2a21320e79b3f6c3a"/>
    <d v="2017-09-28T00:00:00"/>
    <n v="11"/>
    <n v="2"/>
    <n v="13"/>
    <n v="0"/>
    <n v="0"/>
    <n v="0"/>
    <n v="1"/>
    <n v="1"/>
    <n v="0"/>
    <n v="0"/>
    <n v="0"/>
  </r>
  <r>
    <s v="microsoft/vscode-node-debug"/>
    <s v="roblourens"/>
    <s v="0e56c72329b3bddd94beb521dbddaf3a382251c6"/>
    <d v="2017-09-21T00:00:00"/>
    <n v="5"/>
    <n v="0"/>
    <n v="5"/>
    <n v="0"/>
    <n v="0"/>
    <n v="0"/>
    <n v="1"/>
    <n v="1"/>
    <n v="0"/>
    <n v="0"/>
    <n v="0"/>
  </r>
  <r>
    <s v="microsoft/vscode-node-debug"/>
    <s v="roblourens"/>
    <s v="d99c370e1b6afcd8abc20a0bfffb42c9022d2160"/>
    <d v="2017-09-11T00:00:00"/>
    <n v="5"/>
    <n v="5"/>
    <n v="10"/>
    <n v="0"/>
    <n v="0"/>
    <n v="0"/>
    <n v="1"/>
    <n v="1"/>
    <n v="0"/>
    <n v="0"/>
    <n v="0"/>
  </r>
  <r>
    <s v="microsoft/vscode-node-debug"/>
    <s v="roblourens"/>
    <s v="111ca8fa7bc973e99a2777b8ed3d7a8c54874138"/>
    <d v="2017-08-12T00:00:00"/>
    <n v="1"/>
    <n v="1"/>
    <n v="2"/>
    <n v="0"/>
    <n v="0"/>
    <n v="0"/>
    <n v="1"/>
    <n v="1"/>
    <n v="0"/>
    <n v="0"/>
    <n v="0"/>
  </r>
  <r>
    <s v="microsoft/vscode-node-debug"/>
    <s v="roblourens"/>
    <s v="3fffeb2b2c3f47a544840a7c9dde9212724aef1d"/>
    <d v="2017-08-12T00:00:00"/>
    <n v="1"/>
    <n v="116"/>
    <n v="117"/>
    <n v="0"/>
    <n v="0"/>
    <n v="0"/>
    <n v="1"/>
    <n v="1"/>
    <n v="0"/>
    <n v="0"/>
    <n v="0"/>
  </r>
  <r>
    <s v="microsoft/vscode-node-debug"/>
    <s v="roblourens"/>
    <s v="65bd183d8b61d14cd1f93d3164e48459d0af0147"/>
    <d v="2017-08-12T00:00:00"/>
    <n v="2"/>
    <n v="2"/>
    <n v="4"/>
    <n v="0"/>
    <n v="0"/>
    <n v="0"/>
    <n v="1"/>
    <n v="1"/>
    <n v="0"/>
    <n v="0"/>
    <n v="0"/>
  </r>
  <r>
    <s v="microsoft/vscode-node-debug"/>
    <s v="roblourens"/>
    <s v="bc7767a6b1ea8865f7c6fb5d162e967cf3cd883f"/>
    <d v="2017-06-22T00:00:00"/>
    <n v="1"/>
    <n v="2"/>
    <n v="3"/>
    <n v="0"/>
    <n v="0"/>
    <n v="0"/>
    <n v="1"/>
    <n v="1"/>
    <n v="0"/>
    <n v="0"/>
    <n v="0"/>
  </r>
  <r>
    <s v="microsoft/vscode-node-debug"/>
    <s v="roblourens"/>
    <s v="18378f0819786490104b7af623d8a5a8225c321c"/>
    <d v="2017-06-19T00:00:00"/>
    <n v="1"/>
    <n v="1"/>
    <n v="2"/>
    <n v="0"/>
    <n v="0"/>
    <n v="0"/>
    <n v="1"/>
    <n v="1"/>
    <n v="0"/>
    <n v="0"/>
    <n v="0"/>
  </r>
  <r>
    <s v="microsoft/vscode-node-debug"/>
    <s v="roblourens"/>
    <s v="5867e90b2bad3e6b852abe0070cccdc01ed12051"/>
    <d v="2017-06-19T00:00:00"/>
    <n v="184"/>
    <n v="69"/>
    <n v="253"/>
    <n v="0"/>
    <n v="0"/>
    <n v="0"/>
    <n v="1"/>
    <n v="1"/>
    <n v="0"/>
    <n v="0"/>
    <n v="0"/>
  </r>
  <r>
    <s v="microsoft/vscode-node-debug"/>
    <s v="roblourens"/>
    <s v="3c4d6434b80fdf941ce2d4b5ebb691887ac9a26a"/>
    <d v="2017-06-19T00:00:00"/>
    <n v="3"/>
    <n v="3"/>
    <n v="6"/>
    <n v="0"/>
    <n v="0"/>
    <n v="0"/>
    <n v="1"/>
    <n v="1"/>
    <n v="0"/>
    <n v="0"/>
    <n v="0"/>
  </r>
  <r>
    <s v="microsoft/vscode-node-debug"/>
    <s v="roblourens"/>
    <s v="edb70c77883b968b3db22416f08be79b6141ef11"/>
    <d v="2017-06-19T00:00:00"/>
    <n v="1"/>
    <n v="1"/>
    <n v="2"/>
    <n v="0"/>
    <n v="0"/>
    <n v="0"/>
    <n v="1"/>
    <n v="1"/>
    <n v="0"/>
    <n v="0"/>
    <n v="0"/>
  </r>
  <r>
    <s v="microsoft/vscode-node-debug"/>
    <s v="roblourens"/>
    <s v="6468898960c7274169a4f0cc9ade4af834a44f26"/>
    <d v="2017-06-19T00:00:00"/>
    <n v="6"/>
    <n v="1"/>
    <n v="7"/>
    <n v="0"/>
    <n v="0"/>
    <n v="0"/>
    <n v="1"/>
    <n v="1"/>
    <n v="0"/>
    <n v="0"/>
    <n v="0"/>
  </r>
  <r>
    <s v="microsoft/vscode-node-debug"/>
    <s v="roblourens"/>
    <s v="fe91e624d9a67ca808501b96e66baa0682b7f640"/>
    <d v="2017-06-19T00:00:00"/>
    <n v="66"/>
    <n v="52"/>
    <n v="118"/>
    <n v="0"/>
    <n v="0"/>
    <n v="0"/>
    <n v="2"/>
    <n v="1"/>
    <n v="0"/>
    <n v="0"/>
    <n v="0"/>
  </r>
  <r>
    <s v="microsoft/vscode-node-debug"/>
    <s v="roblourens"/>
    <s v="0f5687766659126557d0f6666453af377822f472"/>
    <d v="2017-06-19T00:00:00"/>
    <n v="0"/>
    <n v="29"/>
    <n v="29"/>
    <n v="0"/>
    <n v="0"/>
    <n v="0"/>
    <n v="2"/>
    <n v="1"/>
    <n v="0"/>
    <n v="0"/>
    <n v="0"/>
  </r>
  <r>
    <s v="microsoft/vscode-node-debug"/>
    <s v="roblourens"/>
    <s v="dc44e629023c40e2f39e4aa1c68caf1d6986713e"/>
    <d v="2017-06-16T00:00:00"/>
    <n v="11"/>
    <n v="9"/>
    <n v="20"/>
    <n v="0"/>
    <n v="0"/>
    <n v="0"/>
    <n v="2"/>
    <n v="1"/>
    <n v="0"/>
    <n v="0"/>
    <n v="0"/>
  </r>
  <r>
    <s v="microsoft/vscode-node-debug"/>
    <s v="roblourens"/>
    <s v="ec3e8da98104d293beaa0bceb134e72f91569e0e"/>
    <d v="2017-06-16T00:00:00"/>
    <n v="11"/>
    <n v="4"/>
    <n v="15"/>
    <n v="0"/>
    <n v="0"/>
    <n v="0"/>
    <n v="2"/>
    <n v="1"/>
    <n v="0"/>
    <n v="0"/>
    <n v="0"/>
  </r>
  <r>
    <s v="microsoft/vscode-node-debug"/>
    <s v="roblourens"/>
    <s v="934e6f73b29e77eb0d14cbbcc24481259b149b08"/>
    <d v="2017-06-16T00:00:00"/>
    <n v="2"/>
    <n v="1"/>
    <n v="3"/>
    <n v="0"/>
    <n v="0"/>
    <n v="0"/>
    <n v="2"/>
    <n v="1"/>
    <n v="0"/>
    <n v="0"/>
    <n v="0"/>
  </r>
  <r>
    <s v="microsoft/vscode-node-debug"/>
    <s v="roblourens"/>
    <s v="f5f1a8963f8401edacaf441426680fb1f29323e7"/>
    <d v="2017-06-16T00:00:00"/>
    <n v="51"/>
    <n v="18"/>
    <n v="69"/>
    <n v="0"/>
    <n v="0"/>
    <n v="0"/>
    <n v="2"/>
    <n v="1"/>
    <n v="0"/>
    <n v="0"/>
    <n v="0"/>
  </r>
  <r>
    <s v="microsoft/vscode-node-debug"/>
    <s v="roblourens"/>
    <s v="0c4260ee8c7be00c159b4e4e0b7dd474227f0dc7"/>
    <d v="2017-06-16T00:00:00"/>
    <n v="102"/>
    <n v="20"/>
    <n v="122"/>
    <n v="0"/>
    <n v="0"/>
    <n v="0"/>
    <n v="2"/>
    <n v="1"/>
    <n v="0"/>
    <n v="0"/>
    <n v="0"/>
  </r>
  <r>
    <s v="microsoft/vscode-node-debug"/>
    <s v="roblourens"/>
    <s v="2e5e96b6fb7df0d2e0d7419835a902917c3672a7"/>
    <d v="2017-06-15T00:00:00"/>
    <n v="187"/>
    <n v="165"/>
    <n v="352"/>
    <n v="0"/>
    <n v="0"/>
    <n v="0"/>
    <n v="2"/>
    <n v="1"/>
    <n v="0"/>
    <n v="0"/>
    <n v="0"/>
  </r>
  <r>
    <s v="microsoft/vscode-node-debug"/>
    <s v="roblourens"/>
    <s v="403ce9b6f803bee241fdfcb571c54c8c63d6fa8e"/>
    <d v="2017-06-15T00:00:00"/>
    <n v="1"/>
    <n v="98"/>
    <n v="99"/>
    <n v="0"/>
    <n v="0"/>
    <n v="0"/>
    <n v="2"/>
    <n v="1"/>
    <n v="0"/>
    <n v="0"/>
    <n v="0"/>
  </r>
  <r>
    <s v="microsoft/vscode-node-debug"/>
    <s v="roblourens"/>
    <s v="d113408e53e96ad5c9d78ac0e8c2e77894f21a1a"/>
    <d v="2017-06-14T00:00:00"/>
    <n v="1"/>
    <n v="1"/>
    <n v="2"/>
    <n v="0"/>
    <n v="0"/>
    <n v="0"/>
    <n v="2"/>
    <n v="1"/>
    <n v="0"/>
    <n v="0"/>
    <n v="0"/>
  </r>
  <r>
    <s v="microsoft/vscode-node-debug"/>
    <s v="roblourens"/>
    <s v="d0f8569386e2ed82b0f14da50e4e8eb1b5c857be"/>
    <d v="2017-06-13T00:00:00"/>
    <n v="187"/>
    <n v="165"/>
    <n v="352"/>
    <n v="0"/>
    <n v="0"/>
    <n v="0"/>
    <n v="2"/>
    <n v="1"/>
    <n v="0"/>
    <n v="0"/>
    <n v="0"/>
  </r>
  <r>
    <s v="microsoft/vscode-node-debug"/>
    <s v="roblourens"/>
    <s v="45b3a42b5114f422269591d637f95a1ee2b2dff2"/>
    <d v="2017-04-26T00:00:00"/>
    <n v="6"/>
    <n v="20"/>
    <n v="26"/>
    <n v="0"/>
    <n v="0"/>
    <n v="0"/>
    <n v="2"/>
    <n v="1"/>
    <n v="0"/>
    <n v="0"/>
    <n v="0"/>
  </r>
  <r>
    <s v="microsoft/vscode-node-debug"/>
    <s v="roblourens"/>
    <s v="340aee9cb937fa1a7f4eff248ab196acbdc722dd"/>
    <d v="2017-04-11T00:00:00"/>
    <n v="1"/>
    <n v="1"/>
    <n v="2"/>
    <n v="0"/>
    <n v="0"/>
    <n v="0"/>
    <n v="2"/>
    <n v="1"/>
    <n v="0"/>
    <n v="0"/>
    <n v="0"/>
  </r>
  <r>
    <s v="microsoft/vscode-node-debug"/>
    <s v="roblourens"/>
    <s v="0e470a782ba78db09c1afcc1b3770058ea00b8bf"/>
    <d v="2017-04-04T00:00:00"/>
    <n v="1"/>
    <n v="1"/>
    <n v="2"/>
    <n v="0"/>
    <n v="0"/>
    <n v="0"/>
    <n v="2"/>
    <n v="1"/>
    <n v="0"/>
    <n v="0"/>
    <n v="0"/>
  </r>
  <r>
    <s v="microsoft/vscode-node-debug"/>
    <s v="roblourens"/>
    <s v="f94f10105d0cda11b4a2ae5513195e2e0612278d"/>
    <d v="2017-03-27T00:00:00"/>
    <n v="1"/>
    <n v="1"/>
    <n v="2"/>
    <n v="0"/>
    <n v="0"/>
    <n v="0"/>
    <n v="2"/>
    <n v="1"/>
    <n v="0"/>
    <n v="0"/>
    <n v="0"/>
  </r>
  <r>
    <s v="microsoft/vscode-node-debug"/>
    <s v="roblourens"/>
    <s v="921b313d192feecf27f53fe5bd6b7cff2543db01"/>
    <d v="2017-03-27T00:00:00"/>
    <n v="51"/>
    <n v="43"/>
    <n v="94"/>
    <n v="0"/>
    <n v="0"/>
    <n v="0"/>
    <n v="2"/>
    <n v="1"/>
    <n v="0"/>
    <n v="0"/>
    <n v="0"/>
  </r>
  <r>
    <s v="microsoft/vscode-node-debug"/>
    <s v="roblourens"/>
    <s v="ceb5faee4907f300628cec68684baebf4b8d7082"/>
    <d v="2017-03-27T00:00:00"/>
    <n v="15"/>
    <n v="10"/>
    <n v="25"/>
    <n v="0"/>
    <n v="0"/>
    <n v="0"/>
    <n v="2"/>
    <n v="1"/>
    <n v="0"/>
    <n v="0"/>
    <n v="0"/>
  </r>
  <r>
    <s v="microsoft/vscode-node-debug"/>
    <s v="roblourens"/>
    <s v="288c426a5d898dfca163af04729aecd0b79b79a6"/>
    <d v="2017-03-27T00:00:00"/>
    <n v="1"/>
    <n v="1"/>
    <n v="2"/>
    <n v="0"/>
    <n v="0"/>
    <n v="0"/>
    <n v="2"/>
    <n v="1"/>
    <n v="0"/>
    <n v="0"/>
    <n v="0"/>
  </r>
  <r>
    <s v="microsoft/vscode-node-debug"/>
    <s v="roblourens"/>
    <s v="cb04c88dc355cd3f040cd2898ae59bff82493705"/>
    <d v="2017-03-27T00:00:00"/>
    <n v="7"/>
    <n v="2"/>
    <n v="9"/>
    <n v="0"/>
    <n v="0"/>
    <n v="0"/>
    <n v="2"/>
    <n v="1"/>
    <n v="0"/>
    <n v="0"/>
    <n v="0"/>
  </r>
  <r>
    <s v="microsoft/vscode-node-debug"/>
    <s v="roblourens"/>
    <s v="bb712b1b620dcc5dd138ca80abd65ac231973cd8"/>
    <d v="2017-03-27T00:00:00"/>
    <n v="43"/>
    <n v="45"/>
    <n v="88"/>
    <n v="0"/>
    <n v="0"/>
    <n v="0"/>
    <n v="2"/>
    <n v="1"/>
    <n v="0"/>
    <n v="0"/>
    <n v="0"/>
  </r>
  <r>
    <s v="microsoft/vscode-node-debug"/>
    <s v="roblourens"/>
    <s v="be180598c53ef007dda7245f13133e90dd85cf9b"/>
    <d v="2017-03-27T00:00:00"/>
    <n v="19"/>
    <n v="19"/>
    <n v="38"/>
    <n v="0"/>
    <n v="0"/>
    <n v="0"/>
    <n v="2"/>
    <n v="1"/>
    <n v="0"/>
    <n v="0"/>
    <n v="0"/>
  </r>
  <r>
    <s v="microsoft/vscode-node-debug"/>
    <s v="roblourens"/>
    <s v="254cf665b5b20d59b94afa5789ca7926a5b0f214"/>
    <d v="2017-03-27T00:00:00"/>
    <n v="1"/>
    <n v="1"/>
    <n v="2"/>
    <n v="0"/>
    <n v="0"/>
    <n v="0"/>
    <n v="2"/>
    <n v="1"/>
    <n v="0"/>
    <n v="0"/>
    <n v="0"/>
  </r>
  <r>
    <s v="microsoft/vscode-node-debug"/>
    <s v="roblourens"/>
    <s v="910efbd858f098c52120c23938fccdc5ba101a74"/>
    <d v="2017-03-25T00:00:00"/>
    <n v="2"/>
    <n v="2"/>
    <n v="4"/>
    <n v="0"/>
    <n v="0"/>
    <n v="0"/>
    <n v="2"/>
    <n v="1"/>
    <n v="0"/>
    <n v="0"/>
    <n v="0"/>
  </r>
  <r>
    <s v="microsoft/vscode-node-debug"/>
    <s v="roblourens"/>
    <s v="b4e6c388409f1b19d0c2a6c3a55218c6e8a171bc"/>
    <d v="2017-03-24T00:00:00"/>
    <n v="1"/>
    <n v="1"/>
    <n v="2"/>
    <n v="0"/>
    <n v="0"/>
    <n v="0"/>
    <n v="2"/>
    <n v="1"/>
    <n v="0"/>
    <n v="0"/>
    <n v="0"/>
  </r>
  <r>
    <s v="microsoft/vscode-node-debug"/>
    <s v="roblourens"/>
    <s v="05ea980b94c6ffff00aa111aa105ce8a30d632a7"/>
    <d v="2017-03-24T00:00:00"/>
    <n v="12"/>
    <n v="0"/>
    <n v="12"/>
    <n v="0"/>
    <n v="0"/>
    <n v="0"/>
    <n v="2"/>
    <n v="1"/>
    <n v="0"/>
    <n v="0"/>
    <n v="0"/>
  </r>
  <r>
    <s v="microsoft/vscode-node-debug"/>
    <s v="roblourens"/>
    <s v="be8f45f6237a5e775ff9196445f088384c665232"/>
    <d v="2017-03-24T00:00:00"/>
    <n v="2"/>
    <n v="2"/>
    <n v="4"/>
    <n v="0"/>
    <n v="0"/>
    <n v="0"/>
    <n v="2"/>
    <n v="1"/>
    <n v="0"/>
    <n v="0"/>
    <n v="0"/>
  </r>
  <r>
    <s v="microsoft/vscode-node-debug"/>
    <s v="roblourens"/>
    <s v="89f594ddd1b5246041b47b6afd4d9aea43b6c546"/>
    <d v="2017-03-17T00:00:00"/>
    <n v="6"/>
    <n v="6"/>
    <n v="12"/>
    <n v="0"/>
    <n v="0"/>
    <n v="0"/>
    <n v="2"/>
    <n v="1"/>
    <n v="0"/>
    <n v="0"/>
    <n v="0"/>
  </r>
  <r>
    <s v="microsoft/vscode-node-debug"/>
    <s v="roblourens"/>
    <s v="7ece7e5005544798232dc4472f809d76ae01ed19"/>
    <d v="2017-03-06T00:00:00"/>
    <n v="11"/>
    <n v="0"/>
    <n v="11"/>
    <n v="0"/>
    <n v="0"/>
    <n v="0"/>
    <n v="2"/>
    <n v="1"/>
    <n v="0"/>
    <n v="0"/>
    <n v="0"/>
  </r>
  <r>
    <s v="microsoft/vscode-node-debug"/>
    <s v="roblourens"/>
    <s v="29eb41682e004fe640eff018878486d6773c3c08"/>
    <d v="2017-02-23T00:00:00"/>
    <n v="10"/>
    <n v="14"/>
    <n v="24"/>
    <n v="0"/>
    <n v="0"/>
    <n v="0"/>
    <n v="2"/>
    <n v="1"/>
    <n v="0"/>
    <n v="0"/>
    <n v="0"/>
  </r>
  <r>
    <s v="microsoft/vscode-node-debug"/>
    <s v="roblourens"/>
    <s v="7a14d1596f50b8ab6924cc86e3e1789f5da0be29"/>
    <d v="2017-02-20T00:00:00"/>
    <n v="5"/>
    <n v="5"/>
    <n v="10"/>
    <n v="0"/>
    <n v="0"/>
    <n v="0"/>
    <n v="2"/>
    <n v="1"/>
    <n v="0"/>
    <n v="0"/>
    <n v="0"/>
  </r>
  <r>
    <s v="microsoft/vscode-node-debug"/>
    <s v="roblourens"/>
    <s v="f3da8fdc464dce34043d17353def6072b19a2fbf"/>
    <d v="2017-02-16T00:00:00"/>
    <n v="6"/>
    <n v="1"/>
    <n v="7"/>
    <n v="0"/>
    <n v="0"/>
    <n v="0"/>
    <n v="3"/>
    <n v="1"/>
    <n v="0"/>
    <n v="0"/>
    <n v="0"/>
  </r>
  <r>
    <s v="microsoft/vscode-node-debug"/>
    <s v="roblourens"/>
    <s v="bc6c518de0c0838c756d80829c86709e648f68f0"/>
    <d v="2017-02-16T00:00:00"/>
    <n v="19"/>
    <n v="5"/>
    <n v="24"/>
    <n v="0"/>
    <n v="0"/>
    <n v="0"/>
    <n v="3"/>
    <n v="1"/>
    <n v="0"/>
    <n v="0"/>
    <n v="0"/>
  </r>
  <r>
    <s v="microsoft/vscode-node-debug"/>
    <s v="roblourens"/>
    <s v="853b6af3a60086c9ee7486ca288dc90dbb783405"/>
    <d v="2017-02-13T00:00:00"/>
    <n v="13"/>
    <n v="13"/>
    <n v="26"/>
    <n v="0"/>
    <n v="0"/>
    <n v="0"/>
    <n v="3"/>
    <n v="1"/>
    <n v="0"/>
    <n v="0"/>
    <n v="0"/>
  </r>
  <r>
    <s v="microsoft/vscode-node-debug"/>
    <s v="roblourens"/>
    <s v="f10838c4d93ae29bc29b0b6bb5284d4b735d319c"/>
    <d v="2017-02-07T00:00:00"/>
    <n v="48"/>
    <n v="38"/>
    <n v="86"/>
    <n v="0"/>
    <n v="0"/>
    <n v="0"/>
    <n v="3"/>
    <n v="1"/>
    <n v="0"/>
    <n v="0"/>
    <n v="0"/>
  </r>
  <r>
    <s v="microsoft/vscode-node-debug"/>
    <s v="roblourens"/>
    <s v="656c5140eb7fa8c5624fdb0879ebd7017468816c"/>
    <d v="2017-02-06T00:00:00"/>
    <n v="6"/>
    <n v="3"/>
    <n v="9"/>
    <n v="0"/>
    <n v="0"/>
    <n v="0"/>
    <n v="3"/>
    <n v="1"/>
    <n v="0"/>
    <n v="0"/>
    <n v="0"/>
  </r>
  <r>
    <s v="microsoft/vscode-node-debug"/>
    <s v="roblourens"/>
    <s v="fde7ff47730484a552d8cd9ad9479ae7dd3909d1"/>
    <d v="2017-02-03T00:00:00"/>
    <n v="1"/>
    <n v="1"/>
    <n v="2"/>
    <n v="0"/>
    <n v="0"/>
    <n v="0"/>
    <n v="3"/>
    <n v="1"/>
    <n v="0"/>
    <n v="0"/>
    <n v="0"/>
  </r>
  <r>
    <s v="microsoft/vscode-node-debug"/>
    <s v="roblourens"/>
    <s v="c73ce7e2722f9ab655ae8f3da307129ceb8ffce9"/>
    <d v="2017-02-03T00:00:00"/>
    <n v="73"/>
    <n v="20"/>
    <n v="93"/>
    <n v="0"/>
    <n v="0"/>
    <n v="0"/>
    <n v="3"/>
    <n v="1"/>
    <n v="0"/>
    <n v="0"/>
    <n v="0"/>
  </r>
  <r>
    <s v="microsoft/vscode-node-debug"/>
    <s v="roblourens"/>
    <s v="d583e6f8141d304dc85db73a98df8ea1e40f2844"/>
    <d v="2017-02-03T00:00:00"/>
    <n v="1"/>
    <n v="1"/>
    <n v="2"/>
    <n v="0"/>
    <n v="0"/>
    <n v="0"/>
    <n v="3"/>
    <n v="1"/>
    <n v="0"/>
    <n v="0"/>
    <n v="0"/>
  </r>
  <r>
    <s v="microsoft/vscode-node-debug"/>
    <s v="roblourens"/>
    <s v="eef0de5e6905100de3175dedca1a34b71f38add1"/>
    <d v="2016-12-07T00:00:00"/>
    <n v="2"/>
    <n v="2"/>
    <n v="4"/>
    <n v="0"/>
    <n v="0"/>
    <n v="0"/>
    <n v="3"/>
    <n v="1"/>
    <n v="0"/>
    <n v="0"/>
    <n v="0"/>
  </r>
  <r>
    <s v="microsoft/vscode-node-debug"/>
    <s v="roblourens"/>
    <s v="bd557b57bf8ef1901155c6add6d1b2ee4dc4e6f9"/>
    <d v="2016-10-07T00:00:00"/>
    <n v="13"/>
    <n v="4"/>
    <n v="17"/>
    <n v="0"/>
    <n v="0"/>
    <n v="0"/>
    <n v="3"/>
    <n v="1"/>
    <n v="0"/>
    <n v="0"/>
    <n v="0"/>
  </r>
  <r>
    <s v="microsoft/vscode-node-debug"/>
    <s v="roblourens"/>
    <s v="01d943d87571a503873b35dc5ce85298e9d979a6"/>
    <d v="2016-09-26T00:00:00"/>
    <n v="1"/>
    <n v="1"/>
    <n v="2"/>
    <n v="0"/>
    <n v="0"/>
    <n v="0"/>
    <n v="3"/>
    <n v="1"/>
    <n v="0"/>
    <n v="0"/>
    <n v="0"/>
  </r>
  <r>
    <s v="microsoft/vscode-node-debug"/>
    <s v="roblourens"/>
    <s v="fe37d3abb2bbc974a439a34b5028193d482f7a9e"/>
    <d v="2016-09-26T00:00:00"/>
    <n v="2"/>
    <n v="2"/>
    <n v="4"/>
    <n v="0"/>
    <n v="0"/>
    <n v="0"/>
    <n v="3"/>
    <n v="1"/>
    <n v="0"/>
    <n v="0"/>
    <n v="0"/>
  </r>
  <r>
    <s v="microsoft/vscode-node-debug"/>
    <s v="roblourens"/>
    <s v="e5ec3d2efb32d2db912492edad334f4b70a853b6"/>
    <d v="2015-12-23T00:00:00"/>
    <n v="1"/>
    <n v="1"/>
    <n v="2"/>
    <n v="0"/>
    <n v="0"/>
    <n v="0"/>
    <n v="3"/>
    <n v="1"/>
    <n v="0"/>
    <n v="0"/>
    <n v="0"/>
  </r>
  <r>
    <s v="microsoft/vscode-node-debug"/>
    <s v="roblourens"/>
    <s v="79eab8e99619ab5f7869338cd085243bb3edeed8"/>
    <d v="2018-10-01T00:00:00"/>
    <n v="22"/>
    <n v="22"/>
    <n v="44"/>
    <n v="0"/>
    <n v="0"/>
    <n v="0"/>
    <n v="3"/>
    <n v="1"/>
    <n v="0"/>
    <n v="0"/>
    <n v="0"/>
  </r>
  <r>
    <s v="microsoft/vscode-node-debug"/>
    <s v="roblourens"/>
    <s v="e65b5aece6a96c5c0cb6cda22f2af2aceea5e439"/>
    <d v="2018-10-01T00:00:00"/>
    <n v="1"/>
    <n v="2"/>
    <n v="3"/>
    <n v="0"/>
    <n v="0"/>
    <n v="0"/>
    <n v="3"/>
    <n v="1"/>
    <n v="0"/>
    <n v="0"/>
    <n v="0"/>
  </r>
  <r>
    <s v="microsoft/vscode-node-debug"/>
    <s v="roblourens"/>
    <s v="8b6d99bf915b77d6b859f939c8acd7c059fd48e0"/>
    <d v="2018-11-30T00:00:00"/>
    <n v="1"/>
    <n v="1"/>
    <n v="2"/>
    <n v="0"/>
    <n v="0"/>
    <n v="0"/>
    <n v="3"/>
    <n v="1"/>
    <n v="0"/>
    <n v="0"/>
    <n v="0"/>
  </r>
  <r>
    <s v="microsoft/vscode-node-debug"/>
    <s v="roblourens"/>
    <s v="58b21976338dab201b2bd19aafa7faf147342985"/>
    <d v="2018-11-28T00:00:00"/>
    <n v="11"/>
    <n v="0"/>
    <n v="11"/>
    <n v="0"/>
    <n v="0"/>
    <n v="0"/>
    <n v="3"/>
    <n v="1"/>
    <n v="0"/>
    <n v="0"/>
    <n v="0"/>
  </r>
  <r>
    <s v="roblourens/vscode-ripgrep"/>
    <s v="roblourens"/>
    <s v="6238bcddc07155db3c6c6a0ba14b20ee6d1731fd"/>
    <d v="2018-08-17T00:00:00"/>
    <n v="5"/>
    <n v="1"/>
    <n v="6"/>
    <n v="0"/>
    <n v="0"/>
    <n v="0"/>
    <n v="1"/>
    <n v="1"/>
    <n v="0"/>
    <n v="0"/>
    <n v="0"/>
  </r>
  <r>
    <s v="roblourens/vscode-ripgrep"/>
    <s v="roblourens"/>
    <s v="863352de40951dff677aa70421d41db2d1bb484c"/>
    <d v="2018-08-16T00:00:00"/>
    <n v="4"/>
    <n v="4"/>
    <n v="8"/>
    <n v="0"/>
    <n v="0"/>
    <n v="0"/>
    <n v="1"/>
    <n v="1"/>
    <n v="0"/>
    <n v="0"/>
    <n v="0"/>
  </r>
  <r>
    <s v="roblourens/vscode-ripgrep"/>
    <s v="roblourens"/>
    <s v="8a491adff7504532aeca3c43a4f55db68b1894b5"/>
    <d v="2018-06-07T00:00:00"/>
    <n v="1"/>
    <n v="1"/>
    <n v="2"/>
    <n v="0"/>
    <n v="0"/>
    <n v="0"/>
    <n v="1"/>
    <n v="1"/>
    <n v="0"/>
    <n v="0"/>
    <n v="0"/>
  </r>
  <r>
    <s v="roblourens/vscode-ripgrep"/>
    <s v="roblourens"/>
    <s v="d7314efca9b0ebd8da1840b922be55b7dc071a6b"/>
    <d v="2018-06-07T00:00:00"/>
    <n v="5"/>
    <n v="1"/>
    <n v="6"/>
    <n v="0"/>
    <n v="0"/>
    <n v="0"/>
    <n v="1"/>
    <n v="1"/>
    <n v="0"/>
    <n v="0"/>
    <n v="0"/>
  </r>
  <r>
    <s v="roblourens/vscode-ripgrep"/>
    <s v="roblourens"/>
    <s v="2cb337a0bbd118a05b761f6e24698efa7d064ddb"/>
    <d v="2018-05-04T00:00:00"/>
    <n v="0"/>
    <n v="0"/>
    <n v="0"/>
    <n v="0"/>
    <n v="0"/>
    <n v="0"/>
    <n v="1"/>
    <n v="0"/>
    <n v="0"/>
    <n v="0"/>
    <n v="0"/>
  </r>
  <r>
    <s v="roblourens/vscode-ripgrep"/>
    <s v="roblourens"/>
    <s v="dd9e82c527151b247279518640785b2eb646e52a"/>
    <d v="2018-03-27T00:00:00"/>
    <n v="2"/>
    <n v="2"/>
    <n v="4"/>
    <n v="0"/>
    <n v="0"/>
    <n v="0"/>
    <n v="1"/>
    <n v="1"/>
    <n v="0"/>
    <n v="0"/>
    <n v="0"/>
  </r>
  <r>
    <s v="roblourens/vscode-ripgrep"/>
    <s v="roblourens"/>
    <s v="1f649e1d44165e3a6c4e309794788535c38ab43b"/>
    <d v="2018-03-27T00:00:00"/>
    <n v="1"/>
    <n v="1"/>
    <n v="2"/>
    <n v="0"/>
    <n v="0"/>
    <n v="0"/>
    <n v="1"/>
    <n v="1"/>
    <n v="0"/>
    <n v="0"/>
    <n v="0"/>
  </r>
  <r>
    <s v="roblourens/vscode-ripgrep"/>
    <s v="roblourens"/>
    <s v="604f9f5e8fcc823c13b0aa6ae77c5fcd59281500"/>
    <d v="2018-03-27T00:00:00"/>
    <n v="3"/>
    <n v="1"/>
    <n v="4"/>
    <n v="0"/>
    <n v="0"/>
    <n v="0"/>
    <n v="1"/>
    <n v="1"/>
    <n v="0"/>
    <n v="0"/>
    <n v="0"/>
  </r>
  <r>
    <s v="roblourens/vscode-ripgrep"/>
    <s v="roblourens"/>
    <s v="9312d44db97db3e0873a40c6f51dc2c42796cb87"/>
    <d v="2018-03-12T00:00:00"/>
    <n v="3"/>
    <n v="3"/>
    <n v="6"/>
    <n v="0"/>
    <n v="0"/>
    <n v="0"/>
    <n v="1"/>
    <n v="1"/>
    <n v="0"/>
    <n v="0"/>
    <n v="0"/>
  </r>
  <r>
    <s v="roblourens/vscode-ripgrep"/>
    <s v="roblourens"/>
    <s v="7dacf68de9094574005ad37468f2413063a69216"/>
    <d v="2018-03-12T00:00:00"/>
    <n v="5"/>
    <n v="4"/>
    <n v="9"/>
    <n v="0"/>
    <n v="0"/>
    <n v="0"/>
    <n v="1"/>
    <n v="1"/>
    <n v="0"/>
    <n v="0"/>
    <n v="0"/>
  </r>
  <r>
    <s v="roblourens/vscode-ripgrep"/>
    <s v="roblourens"/>
    <s v="f38234710fc90e7938208c0f7cfefb02316abf87"/>
    <d v="2018-03-12T00:00:00"/>
    <n v="28"/>
    <n v="0"/>
    <n v="28"/>
    <n v="0"/>
    <n v="0"/>
    <n v="0"/>
    <n v="1"/>
    <n v="1"/>
    <n v="0"/>
    <n v="0"/>
    <n v="0"/>
  </r>
  <r>
    <s v="roblourens/vscode-ripgrep"/>
    <s v="roblourens"/>
    <s v="681aa40f7ca46d50533546835c329e94806668d3"/>
    <d v="2018-03-12T00:00:00"/>
    <n v="21"/>
    <n v="0"/>
    <n v="21"/>
    <n v="0"/>
    <n v="0"/>
    <n v="0"/>
    <n v="1"/>
    <n v="1"/>
    <n v="0"/>
    <n v="0"/>
    <n v="0"/>
  </r>
  <r>
    <s v="roblourens/vscode-ripgrep"/>
    <s v="roblourens"/>
    <s v="985dc9954f5a48a213c215d9f1d1baa73d89bc64"/>
    <d v="2018-02-14T00:00:00"/>
    <n v="1"/>
    <n v="1"/>
    <n v="2"/>
    <n v="0"/>
    <n v="0"/>
    <n v="0"/>
    <n v="1"/>
    <n v="1"/>
    <n v="0"/>
    <n v="0"/>
    <n v="0"/>
  </r>
  <r>
    <s v="roblourens/vscode-ripgrep"/>
    <s v="roblourens"/>
    <s v="bc5d040c083dffea641ef7c5f0294f410206c7de"/>
    <d v="2018-02-14T00:00:00"/>
    <n v="22"/>
    <n v="7"/>
    <n v="29"/>
    <n v="0"/>
    <n v="0"/>
    <n v="0"/>
    <n v="1"/>
    <n v="1"/>
    <n v="0"/>
    <n v="0"/>
    <n v="0"/>
  </r>
  <r>
    <s v="roblourens/vscode-ripgrep"/>
    <s v="roblourens"/>
    <s v="53abeee8971b3caa4b640786538c21b4cb80742b"/>
    <d v="2018-02-14T00:00:00"/>
    <n v="139"/>
    <n v="246"/>
    <n v="385"/>
    <n v="0"/>
    <n v="0"/>
    <n v="0"/>
    <n v="1"/>
    <n v="1"/>
    <n v="0"/>
    <n v="0"/>
    <n v="0"/>
  </r>
  <r>
    <s v="roblourens/vscode-ripgrep"/>
    <s v="roblourens"/>
    <s v="fd688f1af58d30cf37f63e645fd4e7cf9f0753d7"/>
    <d v="2018-02-14T00:00:00"/>
    <n v="14"/>
    <n v="4"/>
    <n v="18"/>
    <n v="0"/>
    <n v="0"/>
    <n v="0"/>
    <n v="1"/>
    <n v="1"/>
    <n v="0"/>
    <n v="0"/>
    <n v="0"/>
  </r>
  <r>
    <s v="roblourens/vscode-ripgrep"/>
    <s v="roblourens"/>
    <s v="63205623585bd01a7f981b4ed1482e898ce14fad"/>
    <d v="2018-02-09T00:00:00"/>
    <n v="15"/>
    <n v="5"/>
    <n v="20"/>
    <n v="0"/>
    <n v="0"/>
    <n v="0"/>
    <n v="1"/>
    <n v="1"/>
    <n v="0"/>
    <n v="0"/>
    <n v="0"/>
  </r>
  <r>
    <s v="roblourens/vscode-ripgrep"/>
    <s v="roblourens"/>
    <s v="7f4f853224b084b6accc6f335c7aa3a66bf8c597"/>
    <d v="2018-02-06T00:00:00"/>
    <n v="2"/>
    <n v="2"/>
    <n v="4"/>
    <n v="0"/>
    <n v="0"/>
    <n v="0"/>
    <n v="1"/>
    <n v="1"/>
    <n v="0"/>
    <n v="0"/>
    <n v="0"/>
  </r>
  <r>
    <s v="roblourens/vscode-ripgrep"/>
    <s v="roblourens"/>
    <s v="3b0a3cd829c62a6927f5912cdd653bd0781c240a"/>
    <d v="2018-02-06T00:00:00"/>
    <n v="2"/>
    <n v="2"/>
    <n v="4"/>
    <n v="0"/>
    <n v="0"/>
    <n v="0"/>
    <n v="1"/>
    <n v="1"/>
    <n v="0"/>
    <n v="0"/>
    <n v="0"/>
  </r>
  <r>
    <s v="roblourens/vscode-ripgrep"/>
    <s v="roblourens"/>
    <s v="9a102de1b83050f874a7c83942301ab7bfcdc8d3"/>
    <d v="2018-02-06T00:00:00"/>
    <n v="0"/>
    <n v="0"/>
    <n v="0"/>
    <n v="0"/>
    <n v="0"/>
    <n v="0"/>
    <n v="1"/>
    <n v="0"/>
    <n v="0"/>
    <n v="0"/>
    <n v="0"/>
  </r>
  <r>
    <s v="roblourens/vscode-ripgrep"/>
    <s v="roblourens"/>
    <s v="7460f18a526b6fbd97f92cc575e43868e759f468"/>
    <d v="2017-12-31T00:00:00"/>
    <n v="2"/>
    <n v="2"/>
    <n v="4"/>
    <n v="0"/>
    <n v="0"/>
    <n v="0"/>
    <n v="1"/>
    <n v="1"/>
    <n v="0"/>
    <n v="0"/>
    <n v="0"/>
  </r>
  <r>
    <s v="roblourens/vscode-ripgrep"/>
    <s v="roblourens"/>
    <s v="afc88bebc7ac22f85c3c370e54ceda667e006904"/>
    <d v="2017-11-17T00:00:00"/>
    <n v="1"/>
    <n v="1"/>
    <n v="2"/>
    <n v="0"/>
    <n v="0"/>
    <n v="0"/>
    <n v="1"/>
    <n v="1"/>
    <n v="0"/>
    <n v="0"/>
    <n v="0"/>
  </r>
  <r>
    <s v="roblourens/vscode-ripgrep"/>
    <s v="roblourens"/>
    <s v="8f2b62d3adb2a61cd1a3552e107587cc02606b39"/>
    <d v="2017-11-17T00:00:00"/>
    <n v="667"/>
    <n v="1"/>
    <n v="668"/>
    <n v="0"/>
    <n v="0"/>
    <n v="0"/>
    <n v="1"/>
    <n v="1"/>
    <n v="0"/>
    <n v="0"/>
    <n v="0"/>
  </r>
  <r>
    <s v="roblourens/vscode-ripgrep"/>
    <s v="roblourens"/>
    <s v="e4a8e718e7f27738fef1b21b3aaed9fa0f70b658"/>
    <d v="2017-11-16T00:00:00"/>
    <n v="14"/>
    <n v="6"/>
    <n v="20"/>
    <n v="0"/>
    <n v="0"/>
    <n v="0"/>
    <n v="1"/>
    <n v="1"/>
    <n v="0"/>
    <n v="0"/>
    <n v="0"/>
  </r>
  <r>
    <s v="roblourens/vscode-ripgrep"/>
    <s v="roblourens"/>
    <s v="fe426c0134c0d7abeffcef17c928441f5ab761cc"/>
    <d v="2017-11-09T00:00:00"/>
    <n v="2"/>
    <n v="2"/>
    <n v="4"/>
    <n v="0"/>
    <n v="0"/>
    <n v="0"/>
    <n v="1"/>
    <n v="1"/>
    <n v="0"/>
    <n v="0"/>
    <n v="0"/>
  </r>
  <r>
    <s v="roblourens/vscode-ripgrep"/>
    <s v="roblourens"/>
    <s v="c985e7926af261afdb8300cbe53e04a1a75575bd"/>
    <d v="2017-10-09T00:00:00"/>
    <n v="10"/>
    <n v="7"/>
    <n v="17"/>
    <n v="0"/>
    <n v="0"/>
    <n v="0"/>
    <n v="1"/>
    <n v="1"/>
    <n v="0"/>
    <n v="0"/>
    <n v="0"/>
  </r>
  <r>
    <s v="roblourens/vscode-ripgrep"/>
    <s v="roblourens"/>
    <s v="e54b3f8901055088e8a94c7eab3b89e64d253369"/>
    <d v="2017-09-27T00:00:00"/>
    <n v="5"/>
    <n v="3"/>
    <n v="8"/>
    <n v="0"/>
    <n v="0"/>
    <n v="0"/>
    <n v="1"/>
    <n v="1"/>
    <n v="0"/>
    <n v="0"/>
    <n v="0"/>
  </r>
  <r>
    <s v="roblourens/vscode-ripgrep"/>
    <s v="roblourens"/>
    <s v="3ad069794a4496760f775dc7f24aefe7df16ab5a"/>
    <d v="2017-09-12T00:00:00"/>
    <n v="5"/>
    <n v="2"/>
    <n v="7"/>
    <n v="0"/>
    <n v="0"/>
    <n v="0"/>
    <n v="1"/>
    <n v="1"/>
    <n v="0"/>
    <n v="0"/>
    <n v="0"/>
  </r>
  <r>
    <s v="roblourens/vscode-ripgrep"/>
    <s v="roblourens"/>
    <s v="aafd66f07cffd0890c7df31d46a0d9ff2899f9ba"/>
    <d v="2017-08-07T00:00:00"/>
    <n v="12"/>
    <n v="10"/>
    <n v="22"/>
    <n v="0"/>
    <n v="0"/>
    <n v="0"/>
    <n v="1"/>
    <n v="1"/>
    <n v="0"/>
    <n v="0"/>
    <n v="0"/>
  </r>
  <r>
    <s v="roblourens/vscode-ripgrep"/>
    <s v="roblourens"/>
    <s v="de8633ab8e327534889f83afb1bf5d887b06e107"/>
    <d v="2017-08-07T00:00:00"/>
    <n v="42"/>
    <n v="20"/>
    <n v="62"/>
    <n v="0"/>
    <n v="0"/>
    <n v="0"/>
    <n v="1"/>
    <n v="1"/>
    <n v="0"/>
    <n v="0"/>
    <n v="0"/>
  </r>
  <r>
    <s v="roblourens/vscode-ripgrep"/>
    <s v="roblourens"/>
    <s v="00762dfa90a95f07f2c659c1ab3ce5f0c7b7e84e"/>
    <d v="2017-08-07T00:00:00"/>
    <n v="2"/>
    <n v="391"/>
    <n v="393"/>
    <n v="0"/>
    <n v="0"/>
    <n v="0"/>
    <n v="2"/>
    <n v="1"/>
    <n v="0"/>
    <n v="0"/>
    <n v="0"/>
  </r>
  <r>
    <s v="roblourens/vscode-ripgrep"/>
    <s v="roblourens"/>
    <s v="28f00bbdeaab3b22d4d591de0b57f3780f66cc8f"/>
    <d v="2017-08-07T00:00:00"/>
    <n v="8"/>
    <n v="7"/>
    <n v="15"/>
    <n v="0"/>
    <n v="0"/>
    <n v="0"/>
    <n v="2"/>
    <n v="1"/>
    <n v="0"/>
    <n v="0"/>
    <n v="0"/>
  </r>
  <r>
    <s v="roblourens/vscode-ripgrep"/>
    <s v="roblourens"/>
    <s v="9fe1d906d966b15a682e3092aeffad64918a309f"/>
    <d v="2017-08-07T00:00:00"/>
    <n v="51"/>
    <n v="31"/>
    <n v="82"/>
    <n v="0"/>
    <n v="0"/>
    <n v="0"/>
    <n v="2"/>
    <n v="1"/>
    <n v="0"/>
    <n v="0"/>
    <n v="0"/>
  </r>
  <r>
    <s v="roblourens/vscode-ripgrep"/>
    <s v="roblourens"/>
    <s v="16105de11bfa817fbba859103711c7f57ef8cd12"/>
    <d v="2017-08-07T00:00:00"/>
    <n v="9"/>
    <n v="6"/>
    <n v="15"/>
    <n v="0"/>
    <n v="0"/>
    <n v="0"/>
    <n v="2"/>
    <n v="1"/>
    <n v="0"/>
    <n v="0"/>
    <n v="0"/>
  </r>
  <r>
    <s v="roblourens/vscode-ripgrep"/>
    <s v="roblourens"/>
    <s v="dcd864d402751c60051783e28ddfeeb384c1cfaf"/>
    <d v="2017-08-07T00:00:00"/>
    <n v="13"/>
    <n v="0"/>
    <n v="13"/>
    <n v="0"/>
    <n v="0"/>
    <n v="0"/>
    <n v="2"/>
    <n v="1"/>
    <n v="0"/>
    <n v="0"/>
    <n v="0"/>
  </r>
  <r>
    <s v="roblourens/vscode-ripgrep"/>
    <s v="roblourens"/>
    <s v="36df57930a333252b874b6b1c4d047a7d64a680b"/>
    <d v="2017-08-07T00:00:00"/>
    <n v="3"/>
    <n v="1"/>
    <n v="4"/>
    <n v="0"/>
    <n v="0"/>
    <n v="0"/>
    <n v="2"/>
    <n v="1"/>
    <n v="0"/>
    <n v="0"/>
    <n v="0"/>
  </r>
  <r>
    <s v="roblourens/vscode-ripgrep"/>
    <s v="roblourens"/>
    <s v="89b7740df62989308dd7b1f1f6ba284de35a7262"/>
    <d v="2017-08-07T00:00:00"/>
    <n v="445"/>
    <n v="18"/>
    <n v="463"/>
    <n v="0"/>
    <n v="0"/>
    <n v="0"/>
    <n v="2"/>
    <n v="1"/>
    <n v="0"/>
    <n v="0"/>
    <n v="0"/>
  </r>
  <r>
    <s v="roblourens/vscode-ripgrep"/>
    <s v="roblourens"/>
    <s v="74befa4fab0d3b17c91b541b74955c4a2cc39339"/>
    <d v="2017-08-07T00:00:00"/>
    <n v="0"/>
    <n v="24"/>
    <n v="24"/>
    <n v="0"/>
    <n v="0"/>
    <n v="0"/>
    <n v="2"/>
    <n v="1"/>
    <n v="0"/>
    <n v="0"/>
    <n v="0"/>
  </r>
  <r>
    <s v="roblourens/vscode-ripgrep"/>
    <s v="roblourens"/>
    <s v="9dddf4f0890aaf178f9c18de436aaaca063ef58e"/>
    <d v="2017-07-17T00:00:00"/>
    <n v="2"/>
    <n v="2"/>
    <n v="4"/>
    <n v="0"/>
    <n v="0"/>
    <n v="0"/>
    <n v="2"/>
    <n v="1"/>
    <n v="0"/>
    <n v="0"/>
    <n v="0"/>
  </r>
  <r>
    <s v="roblourens/vscode-ripgrep"/>
    <s v="roblourens"/>
    <s v="b8fd6a98b839b96e74e048557fd2bfd4837e88b5"/>
    <d v="2017-07-17T00:00:00"/>
    <n v="4"/>
    <n v="0"/>
    <n v="4"/>
    <n v="0"/>
    <n v="0"/>
    <n v="0"/>
    <n v="2"/>
    <n v="1"/>
    <n v="0"/>
    <n v="0"/>
    <n v="0"/>
  </r>
  <r>
    <s v="roblourens/vscode-ripgrep"/>
    <s v="roblourens"/>
    <s v="8176795d470d6ba3781871cf50a284027adc411b"/>
    <d v="2017-07-17T00:00:00"/>
    <n v="4"/>
    <n v="3"/>
    <n v="7"/>
    <n v="0"/>
    <n v="0"/>
    <n v="0"/>
    <n v="2"/>
    <n v="1"/>
    <n v="0"/>
    <n v="0"/>
    <n v="0"/>
  </r>
  <r>
    <s v="roblourens/vscode-ripgrep"/>
    <s v="roblourens"/>
    <s v="688f6cdee89a7947e990c59dfce75bf598d03447"/>
    <d v="2017-04-27T00:00:00"/>
    <n v="2"/>
    <n v="2"/>
    <n v="4"/>
    <n v="0"/>
    <n v="0"/>
    <n v="0"/>
    <n v="2"/>
    <n v="1"/>
    <n v="0"/>
    <n v="0"/>
    <n v="0"/>
  </r>
  <r>
    <s v="roblourens/vscode-ripgrep"/>
    <s v="roblourens"/>
    <s v="5fd2478ea1deb0ddabbcb9194c3ef424af2879b2"/>
    <d v="2017-03-15T00:00:00"/>
    <n v="1"/>
    <n v="3"/>
    <n v="4"/>
    <n v="0"/>
    <n v="0"/>
    <n v="0"/>
    <n v="2"/>
    <n v="1"/>
    <n v="0"/>
    <n v="0"/>
    <n v="0"/>
  </r>
  <r>
    <s v="roblourens/vscode-ripgrep"/>
    <s v="roblourens"/>
    <s v="54e548c67b58828635f8122333ffc8a906be5655"/>
    <d v="2017-03-15T00:00:00"/>
    <n v="12"/>
    <n v="6"/>
    <n v="18"/>
    <n v="0"/>
    <n v="0"/>
    <n v="0"/>
    <n v="2"/>
    <n v="1"/>
    <n v="0"/>
    <n v="0"/>
    <n v="0"/>
  </r>
  <r>
    <s v="roblourens/vscode-ripgrep"/>
    <s v="roblourens"/>
    <s v="ac128d5fd0d052248adbcf6ed451a82fcc3ad4b9"/>
    <d v="2017-03-14T00:00:00"/>
    <n v="5"/>
    <n v="1"/>
    <n v="6"/>
    <n v="0"/>
    <n v="0"/>
    <n v="0"/>
    <n v="2"/>
    <n v="1"/>
    <n v="0"/>
    <n v="0"/>
    <n v="0"/>
  </r>
  <r>
    <s v="roblourens/vscode-ripgrep"/>
    <s v="roblourens"/>
    <s v="9f0416744506d6f27f8c27704bae0be0f28070aa"/>
    <d v="2017-03-14T00:00:00"/>
    <n v="2"/>
    <n v="2"/>
    <n v="4"/>
    <n v="0"/>
    <n v="0"/>
    <n v="0"/>
    <n v="2"/>
    <n v="1"/>
    <n v="0"/>
    <n v="0"/>
    <n v="0"/>
  </r>
  <r>
    <s v="roblourens/vscode-ripgrep"/>
    <s v="roblourens"/>
    <s v="d3fd568cc086cf34422dfd174f158688f5a68f32"/>
    <d v="2017-03-14T00:00:00"/>
    <n v="4"/>
    <n v="0"/>
    <n v="4"/>
    <n v="0"/>
    <n v="0"/>
    <n v="0"/>
    <n v="2"/>
    <n v="1"/>
    <n v="0"/>
    <n v="0"/>
    <n v="0"/>
  </r>
  <r>
    <s v="roblourens/vscode-ripgrep"/>
    <s v="roblourens"/>
    <s v="173a2cafad588e7626a9a04598ad25aeb0923618"/>
    <d v="2017-03-14T00:00:00"/>
    <n v="8"/>
    <n v="6"/>
    <n v="14"/>
    <n v="0"/>
    <n v="0"/>
    <n v="0"/>
    <n v="2"/>
    <n v="1"/>
    <n v="0"/>
    <n v="0"/>
    <n v="0"/>
  </r>
  <r>
    <s v="roblourens/vscode-ripgrep"/>
    <s v="roblourens"/>
    <s v="ae42b4ba6eb2689f8226321c27230ba23d83e027"/>
    <d v="2017-03-14T00:00:00"/>
    <n v="13"/>
    <n v="6"/>
    <n v="19"/>
    <n v="0"/>
    <n v="0"/>
    <n v="0"/>
    <n v="2"/>
    <n v="1"/>
    <n v="0"/>
    <n v="0"/>
    <n v="0"/>
  </r>
  <r>
    <s v="roblourens/vscode-ripgrep"/>
    <s v="roblourens"/>
    <s v="2b27430f356132dc902a53a0585bdbd194f62ba5"/>
    <d v="2017-03-13T00:00:00"/>
    <n v="3"/>
    <n v="2"/>
    <n v="5"/>
    <n v="0"/>
    <n v="0"/>
    <n v="0"/>
    <n v="2"/>
    <n v="1"/>
    <n v="0"/>
    <n v="0"/>
    <n v="0"/>
  </r>
  <r>
    <s v="roblourens/vscode-ripgrep"/>
    <s v="roblourens"/>
    <s v="61017f0a9aac36298b5aa68165ca38674cf37942"/>
    <d v="2017-03-13T00:00:00"/>
    <n v="2"/>
    <n v="1"/>
    <n v="3"/>
    <n v="0"/>
    <n v="0"/>
    <n v="0"/>
    <n v="2"/>
    <n v="1"/>
    <n v="0"/>
    <n v="0"/>
    <n v="0"/>
  </r>
  <r>
    <s v="roblourens/vscode-ripgrep"/>
    <s v="roblourens"/>
    <s v="9e1573fe280a8cc01fab9bf7f417cdf793bff909"/>
    <d v="2017-03-13T00:00:00"/>
    <n v="2"/>
    <n v="3"/>
    <n v="5"/>
    <n v="0"/>
    <n v="0"/>
    <n v="0"/>
    <n v="2"/>
    <n v="1"/>
    <n v="0"/>
    <n v="0"/>
    <n v="0"/>
  </r>
  <r>
    <s v="roblourens/vscode-ripgrep"/>
    <s v="roblourens"/>
    <s v="b64255bfd68eed7451b261ce1270c36d7ba7cb6b"/>
    <d v="2017-03-13T00:00:00"/>
    <n v="0"/>
    <n v="0"/>
    <n v="0"/>
    <n v="0"/>
    <n v="0"/>
    <n v="0"/>
    <n v="2"/>
    <n v="0"/>
    <n v="0"/>
    <n v="0"/>
    <n v="0"/>
  </r>
  <r>
    <s v="roblourens/vscode-ripgrep"/>
    <s v="roblourens"/>
    <s v="40d1b3ca08256a557970cb3ee7b6c5b789c8ce70"/>
    <d v="2017-03-13T00:00:00"/>
    <n v="2"/>
    <n v="2"/>
    <n v="4"/>
    <n v="0"/>
    <n v="0"/>
    <n v="0"/>
    <n v="2"/>
    <n v="1"/>
    <n v="0"/>
    <n v="0"/>
    <n v="0"/>
  </r>
  <r>
    <s v="roblourens/vscode-ripgrep"/>
    <s v="roblourens"/>
    <s v="ecf74cf332363199c7c50cc0a699ccea6d62db4f"/>
    <d v="2017-03-13T00:00:00"/>
    <n v="8"/>
    <n v="10"/>
    <n v="18"/>
    <n v="0"/>
    <n v="0"/>
    <n v="0"/>
    <n v="2"/>
    <n v="1"/>
    <n v="0"/>
    <n v="0"/>
    <n v="0"/>
  </r>
  <r>
    <s v="roblourens/vscode-ripgrep"/>
    <s v="roblourens"/>
    <s v="b855fc1ac1c5874d8143e7180bdb660b84c41063"/>
    <d v="2017-03-13T00:00:00"/>
    <n v="0"/>
    <n v="0"/>
    <n v="0"/>
    <n v="0"/>
    <n v="0"/>
    <n v="0"/>
    <n v="2"/>
    <n v="0"/>
    <n v="0"/>
    <n v="0"/>
    <n v="0"/>
  </r>
  <r>
    <s v="roblourens/vscode-ripgrep"/>
    <s v="roblourens"/>
    <s v="e85eb8964e8adc35deb362877780bfd53ff208ea"/>
    <d v="2017-03-13T00:00:00"/>
    <n v="1"/>
    <n v="1"/>
    <n v="2"/>
    <n v="0"/>
    <n v="0"/>
    <n v="0"/>
    <n v="2"/>
    <n v="1"/>
    <n v="0"/>
    <n v="0"/>
    <n v="0"/>
  </r>
  <r>
    <s v="roblourens/vscode-ripgrep"/>
    <s v="roblourens"/>
    <s v="43a807b98951eef557478a95d550c3fd79e7d628"/>
    <d v="2017-03-13T00:00:00"/>
    <n v="2"/>
    <n v="4"/>
    <n v="6"/>
    <n v="0"/>
    <n v="0"/>
    <n v="0"/>
    <n v="2"/>
    <n v="1"/>
    <n v="0"/>
    <n v="0"/>
    <n v="0"/>
  </r>
  <r>
    <s v="roblourens/vscode-ripgrep"/>
    <s v="roblourens"/>
    <s v="c42686aa38939abbe9914dcb78a8b096b1541f9e"/>
    <d v="2017-03-13T00:00:00"/>
    <n v="6"/>
    <n v="5"/>
    <n v="11"/>
    <n v="0"/>
    <n v="0"/>
    <n v="0"/>
    <n v="2"/>
    <n v="1"/>
    <n v="0"/>
    <n v="0"/>
    <n v="0"/>
  </r>
  <r>
    <s v="roblourens/vscode-ripgrep"/>
    <s v="roblourens"/>
    <s v="5234c3ecb9a9acc33d3bc187f7c39ff315055aa4"/>
    <d v="2017-03-13T00:00:00"/>
    <n v="13"/>
    <n v="0"/>
    <n v="13"/>
    <n v="0"/>
    <n v="0"/>
    <n v="0"/>
    <n v="2"/>
    <n v="1"/>
    <n v="0"/>
    <n v="0"/>
    <n v="0"/>
  </r>
  <r>
    <s v="roblourens/vscode-ripgrep"/>
    <s v="roblourens"/>
    <s v="b2f71d182a2810cef4c36398c5748dcec18ce6c3"/>
    <d v="2017-03-13T00:00:00"/>
    <n v="170"/>
    <n v="0"/>
    <n v="170"/>
    <n v="0"/>
    <n v="0"/>
    <n v="0"/>
    <n v="3"/>
    <n v="1"/>
    <n v="0"/>
    <n v="0"/>
    <n v="0"/>
  </r>
  <r>
    <s v="roblourens/vscode-ripgrep"/>
    <s v="roblourens"/>
    <s v="26a7533e4e2bfa8421de350dcea8f1ee67a929f7"/>
    <d v="2018-10-17T00:00:00"/>
    <n v="12"/>
    <n v="11"/>
    <n v="23"/>
    <n v="0"/>
    <n v="0"/>
    <n v="0"/>
    <n v="3"/>
    <n v="1"/>
    <n v="0"/>
    <n v="0"/>
    <n v="0"/>
  </r>
  <r>
    <s v="roblourens/vscode-ripgrep"/>
    <s v="roblourens"/>
    <s v="7cdf51ad193d81c8083e15d12c6739e115dc2fd8"/>
    <d v="2018-10-05T00:00:00"/>
    <n v="14"/>
    <n v="2"/>
    <n v="16"/>
    <n v="0"/>
    <n v="0"/>
    <n v="0"/>
    <n v="3"/>
    <n v="1"/>
    <n v="0"/>
    <n v="0"/>
    <n v="0"/>
  </r>
  <r>
    <s v="roblourens/vscode-ripgrep"/>
    <s v="roblourens"/>
    <s v="491fd0f5af5686e699d87d43ce9c4304df99a6ca"/>
    <d v="2018-10-05T00:00:00"/>
    <n v="1"/>
    <n v="1"/>
    <n v="2"/>
    <n v="0"/>
    <n v="0"/>
    <n v="0"/>
    <n v="3"/>
    <n v="1"/>
    <n v="0"/>
    <n v="0"/>
    <n v="0"/>
  </r>
  <r>
    <s v="roblourens/vscode-ripgrep"/>
    <s v="roblourens"/>
    <s v="de136d02f693a1b344ceac15fa2e5af02baba9cc"/>
    <d v="2018-10-04T00:00:00"/>
    <n v="2"/>
    <n v="2"/>
    <n v="4"/>
    <n v="0"/>
    <n v="0"/>
    <n v="0"/>
    <n v="3"/>
    <n v="1"/>
    <n v="0"/>
    <n v="0"/>
    <n v="0"/>
  </r>
  <r>
    <s v="roblourens/vscode-ripgrep"/>
    <s v="roblourens"/>
    <s v="28112b69ce206634ee112d62e2c2c3ec7c4722ce"/>
    <d v="2018-10-19T00:00:00"/>
    <n v="1"/>
    <n v="1"/>
    <n v="2"/>
    <n v="0"/>
    <n v="0"/>
    <n v="0"/>
    <n v="3"/>
    <n v="1"/>
    <n v="0"/>
    <n v="0"/>
    <n v="0"/>
  </r>
  <r>
    <s v="roblourens/vscode-ripgrep"/>
    <s v="roblourens"/>
    <s v="b9b9f0a51701d52917b8aa253ba86e7a96bfa990"/>
    <d v="2018-10-19T00:00:00"/>
    <n v="2"/>
    <n v="2"/>
    <n v="4"/>
    <n v="0"/>
    <n v="0"/>
    <n v="0"/>
    <n v="3"/>
    <n v="1"/>
    <n v="0"/>
    <n v="0"/>
    <n v="0"/>
  </r>
  <r>
    <s v="roblourens/vscode-ripgrep"/>
    <s v="roblourens"/>
    <s v="6169257723d8802508d993be3e2884afac64f7fa"/>
    <d v="2018-10-19T00:00:00"/>
    <n v="108"/>
    <n v="102"/>
    <n v="210"/>
    <n v="0"/>
    <n v="0"/>
    <n v="0"/>
    <n v="3"/>
    <n v="1"/>
    <n v="0"/>
    <n v="0"/>
    <n v="0"/>
  </r>
  <r>
    <s v="roblourens/vscode-ripgrep"/>
    <s v="roblourens"/>
    <s v="3dc98b336f93f201edb5d9e7966b7b13edbbc3bf"/>
    <d v="2019-04-05T00:00:00"/>
    <n v="38"/>
    <n v="0"/>
    <n v="38"/>
    <n v="0"/>
    <n v="0"/>
    <n v="0"/>
    <n v="3"/>
    <n v="1"/>
    <n v="0"/>
    <n v="0"/>
    <n v="0"/>
  </r>
  <r>
    <s v="roblourens/vscode-ripgrep"/>
    <s v="roblourens"/>
    <s v="a031b1b72d25785f3d5501ec37cc92fd8603aa75"/>
    <d v="2019-04-05T00:00:00"/>
    <n v="131"/>
    <n v="193"/>
    <n v="324"/>
    <n v="0"/>
    <n v="0"/>
    <n v="0"/>
    <n v="3"/>
    <n v="1"/>
    <n v="0"/>
    <n v="0"/>
    <n v="0"/>
  </r>
  <r>
    <s v="roblourens/vscode-ripgrep"/>
    <s v="roblourens"/>
    <s v="6a9636a996ed3bc9dfca7579d37e7b568afa2b6a"/>
    <d v="2018-11-28T00:00:00"/>
    <n v="2"/>
    <n v="2"/>
    <n v="4"/>
    <n v="0"/>
    <n v="0"/>
    <n v="0"/>
    <n v="3"/>
    <n v="1"/>
    <n v="0"/>
    <n v="0"/>
    <n v="0"/>
  </r>
  <r>
    <s v="roblourens/vscode-ripgrep"/>
    <s v="roblourens"/>
    <s v="482afc975218e1ef3b208a9ebcc214ff6681f1a8"/>
    <d v="2018-11-28T00:00:00"/>
    <n v="3"/>
    <n v="0"/>
    <n v="3"/>
    <n v="0"/>
    <n v="0"/>
    <n v="0"/>
    <n v="3"/>
    <n v="1"/>
    <n v="0"/>
    <n v="0"/>
    <n v="0"/>
  </r>
  <r>
    <s v="roblourens/vscode-ripgrep"/>
    <s v="roblourens"/>
    <s v="f1fd5f0129ce5192138d1d3eea2fd2116d726fa8"/>
    <d v="2019-04-05T00:00:00"/>
    <n v="8"/>
    <n v="7"/>
    <n v="15"/>
    <n v="0"/>
    <n v="0"/>
    <n v="0"/>
    <n v="3"/>
    <n v="1"/>
    <n v="0"/>
    <n v="0"/>
    <n v="0"/>
  </r>
  <r>
    <s v="roblourens/vscode-ripgrep"/>
    <s v="roblourens"/>
    <s v="da99a9e1134c6c7f0e64a1a0fd8935ef3e6faa5f"/>
    <d v="2019-04-05T00:00:00"/>
    <n v="132"/>
    <n v="194"/>
    <n v="326"/>
    <n v="0"/>
    <n v="0"/>
    <n v="0"/>
    <n v="3"/>
    <n v="1"/>
    <n v="0"/>
    <n v="0"/>
    <n v="0"/>
  </r>
  <r>
    <s v="roblourens/vscode-searchdocs"/>
    <s v="roblourens"/>
    <s v="e9cb3088a1e277ffabb1616c0107d0a007f3631a"/>
    <d v="2015-11-15T00:00:00"/>
    <n v="3"/>
    <n v="3"/>
    <n v="6"/>
    <n v="0"/>
    <n v="0"/>
    <n v="0"/>
    <n v="1"/>
    <n v="1"/>
    <n v="0"/>
    <n v="0"/>
    <n v="0"/>
  </r>
  <r>
    <s v="roblourens/vscode-searchdocs"/>
    <s v="roblourens"/>
    <s v="c2009fb6b9904222a8291e1cbccbdd235ba46723"/>
    <d v="2015-10-25T00:00:00"/>
    <n v="0"/>
    <n v="0"/>
    <n v="0"/>
    <n v="0"/>
    <n v="0"/>
    <n v="0"/>
    <n v="1"/>
    <n v="0"/>
    <n v="0"/>
    <n v="0"/>
    <n v="0"/>
  </r>
  <r>
    <s v="roblourens/vscode-searchdocs"/>
    <s v="roblourens"/>
    <s v="266c93299cab995f1495efd0cf8450f294368629"/>
    <d v="2015-10-25T00:00:00"/>
    <n v="3"/>
    <n v="3"/>
    <n v="6"/>
    <n v="0"/>
    <n v="0"/>
    <n v="0"/>
    <n v="1"/>
    <n v="1"/>
    <n v="0"/>
    <n v="0"/>
    <n v="0"/>
  </r>
  <r>
    <s v="roblourens/vscode-searchdocs"/>
    <s v="roblourens"/>
    <s v="97a3c11366ea17e66e3247ba00d80ff46ca10bd6"/>
    <d v="2015-10-25T00:00:00"/>
    <n v="74"/>
    <n v="46"/>
    <n v="120"/>
    <n v="0"/>
    <n v="0"/>
    <n v="0"/>
    <n v="1"/>
    <n v="1"/>
    <n v="0"/>
    <n v="0"/>
    <n v="0"/>
  </r>
  <r>
    <s v="roblourens/vscode-searchdocs"/>
    <s v="roblourens"/>
    <s v="f27ee4f6d55958f1c79d18f3ce23271cd5d8aa60"/>
    <d v="2015-10-25T00:00:00"/>
    <n v="8"/>
    <n v="21"/>
    <n v="29"/>
    <n v="0"/>
    <n v="0"/>
    <n v="0"/>
    <n v="1"/>
    <n v="1"/>
    <n v="0"/>
    <n v="0"/>
    <n v="0"/>
  </r>
  <r>
    <s v="roblourens/vscode-searchdocs"/>
    <s v="roblourens"/>
    <s v="5c7be14405d1b3ffb52149b09d38c532954f05c8"/>
    <d v="2015-10-25T00:00:00"/>
    <n v="3"/>
    <n v="1"/>
    <n v="4"/>
    <n v="0"/>
    <n v="0"/>
    <n v="0"/>
    <n v="1"/>
    <n v="1"/>
    <n v="0"/>
    <n v="0"/>
    <n v="0"/>
  </r>
  <r>
    <s v="roblourens/vscode-searchdocs"/>
    <s v="roblourens"/>
    <s v="1ac94516391defae9e4cc3788f68a444b83f6267"/>
    <d v="2015-10-25T00:00:00"/>
    <n v="166"/>
    <n v="0"/>
    <n v="166"/>
    <n v="0"/>
    <n v="0"/>
    <n v="0"/>
    <n v="1"/>
    <n v="1"/>
    <n v="0"/>
    <n v="0"/>
    <n v="0"/>
  </r>
  <r>
    <s v="roblourens/vscode-searchdocs"/>
    <s v="roblourens"/>
    <s v="55bfc2518536d77680e3ca19f691c9cdbde2bb00"/>
    <d v="2015-11-15T00:00:00"/>
    <n v="1"/>
    <n v="1"/>
    <n v="2"/>
    <n v="0"/>
    <n v="0"/>
    <n v="0"/>
    <n v="1"/>
    <n v="1"/>
    <n v="0"/>
    <n v="0"/>
    <n v="0"/>
  </r>
  <r>
    <s v="roblourens/vscode-searchdocs"/>
    <s v="roblourens"/>
    <s v="95f129e11dcff8791e73f7cdfbd6ef9ed92aac44"/>
    <d v="2015-11-15T00:00:00"/>
    <n v="2"/>
    <n v="3"/>
    <n v="5"/>
    <n v="0"/>
    <n v="0"/>
    <n v="0"/>
    <n v="1"/>
    <n v="1"/>
    <n v="0"/>
    <n v="0"/>
    <n v="0"/>
  </r>
  <r>
    <s v="roblourens/vscode-searchdocs"/>
    <s v="roblourens"/>
    <s v="c551f90ee45c10bd92c04cdf0afc570fe507f1ee"/>
    <d v="2015-11-15T00:00:00"/>
    <n v="77"/>
    <n v="70"/>
    <n v="147"/>
    <n v="0"/>
    <n v="0"/>
    <n v="0"/>
    <n v="1"/>
    <n v="1"/>
    <n v="0"/>
    <n v="0"/>
    <n v="0"/>
  </r>
  <r>
    <s v="roblourens/vscode-searchdocs"/>
    <s v="roblourens"/>
    <s v="8b939b793f5c40ce61f9d41a9ba8df00fc96a882"/>
    <d v="2015-10-25T00:00:00"/>
    <n v="0"/>
    <n v="0"/>
    <n v="0"/>
    <n v="0"/>
    <n v="0"/>
    <n v="0"/>
    <n v="1"/>
    <n v="0"/>
    <n v="0"/>
    <n v="0"/>
    <n v="0"/>
  </r>
  <r>
    <s v="roblourens/vscode-searchdocs"/>
    <s v="roblourens"/>
    <s v="6575699339bbb6b2a29c12776a891dcaabfa797e"/>
    <d v="2015-10-25T00:00:00"/>
    <n v="21"/>
    <n v="11"/>
    <n v="32"/>
    <n v="0"/>
    <n v="0"/>
    <n v="0"/>
    <n v="1"/>
    <n v="1"/>
    <n v="0"/>
    <n v="0"/>
    <n v="0"/>
  </r>
  <r>
    <s v="roblourens/vscode-settings-editor"/>
    <s v="roblourens"/>
    <s v="0fa7b20b1a655ed03532d188bd84c46c8d890a57"/>
    <d v="2018-05-27T00:00:00"/>
    <n v="35"/>
    <n v="3"/>
    <n v="38"/>
    <n v="0"/>
    <n v="0"/>
    <n v="0"/>
    <n v="1"/>
    <n v="1"/>
    <n v="0"/>
    <n v="0"/>
    <n v="0"/>
  </r>
  <r>
    <s v="roblourens/vscode-settings-editor"/>
    <s v="roblourens"/>
    <s v="21c0e064684fdaa481de4fb0f988fd71af12dcba"/>
    <d v="2018-04-11T00:00:00"/>
    <n v="26"/>
    <n v="7"/>
    <n v="33"/>
    <n v="0"/>
    <n v="0"/>
    <n v="0"/>
    <n v="1"/>
    <n v="1"/>
    <n v="0"/>
    <n v="0"/>
    <n v="0"/>
  </r>
  <r>
    <s v="roblourens/vscode-settings-editor"/>
    <s v="roblourens"/>
    <s v="b21f0273c6f47292fecef318189ff75ce145a5d8"/>
    <d v="2018-04-11T00:00:00"/>
    <n v="4"/>
    <n v="0"/>
    <n v="4"/>
    <n v="0"/>
    <n v="0"/>
    <n v="0"/>
    <n v="1"/>
    <n v="1"/>
    <n v="0"/>
    <n v="0"/>
    <n v="0"/>
  </r>
  <r>
    <s v="roblourens/vscode-settings-editor"/>
    <s v="roblourens"/>
    <s v="0576293c16aab7d13b8915417aa7b690fef4b17d"/>
    <d v="2018-04-11T00:00:00"/>
    <n v="60"/>
    <n v="23"/>
    <n v="83"/>
    <n v="0"/>
    <n v="0"/>
    <n v="0"/>
    <n v="1"/>
    <n v="1"/>
    <n v="0"/>
    <n v="0"/>
    <n v="0"/>
  </r>
  <r>
    <s v="roblourens/vscode-settings-editor"/>
    <s v="roblourens"/>
    <s v="f12c92729ff902c928e37fe67620d53fccc4fc00"/>
    <d v="2018-04-10T00:00:00"/>
    <n v="48"/>
    <n v="19"/>
    <n v="67"/>
    <n v="0"/>
    <n v="0"/>
    <n v="0"/>
    <n v="1"/>
    <n v="1"/>
    <n v="0"/>
    <n v="0"/>
    <n v="0"/>
  </r>
  <r>
    <s v="roblourens/vscode-settings-editor"/>
    <s v="roblourens"/>
    <s v="ce297fc601e6baa223334be7a40f9f98f3431f4e"/>
    <d v="2018-04-10T00:00:00"/>
    <n v="1"/>
    <n v="1"/>
    <n v="2"/>
    <n v="0"/>
    <n v="0"/>
    <n v="0"/>
    <n v="1"/>
    <n v="1"/>
    <n v="0"/>
    <n v="0"/>
    <n v="0"/>
  </r>
  <r>
    <s v="roblourens/vscode-settings-editor"/>
    <s v="roblourens"/>
    <s v="3b2f833cd9617d991c39278f64022840c3b4b92e"/>
    <d v="2018-04-10T00:00:00"/>
    <n v="8"/>
    <n v="0"/>
    <n v="8"/>
    <n v="0"/>
    <n v="0"/>
    <n v="0"/>
    <n v="1"/>
    <n v="1"/>
    <n v="0"/>
    <n v="0"/>
    <n v="0"/>
  </r>
  <r>
    <s v="roblourens/vscode-settings-editor"/>
    <s v="roblourens"/>
    <s v="44e86e2aca8a2dc967963636826a0d910f7d996f"/>
    <d v="2018-04-10T00:00:00"/>
    <n v="67"/>
    <n v="16"/>
    <n v="83"/>
    <n v="0"/>
    <n v="0"/>
    <n v="0"/>
    <n v="1"/>
    <n v="1"/>
    <n v="0"/>
    <n v="0"/>
    <n v="0"/>
  </r>
  <r>
    <s v="roblourens/vscode-settings-editor"/>
    <s v="roblourens"/>
    <s v="7ac30c09c4f1e9b0f5c5fe3048b1444e6cc7c7eb"/>
    <d v="2018-04-10T00:00:00"/>
    <n v="14"/>
    <n v="3"/>
    <n v="17"/>
    <n v="0"/>
    <n v="0"/>
    <n v="0"/>
    <n v="1"/>
    <n v="1"/>
    <n v="0"/>
    <n v="0"/>
    <n v="0"/>
  </r>
  <r>
    <s v="roblourens/vscode-settings-editor"/>
    <s v="roblourens"/>
    <s v="5e455ed85103e96e8676918a2eb1b63e3c8ce21d"/>
    <d v="2018-04-10T00:00:00"/>
    <n v="8"/>
    <n v="3"/>
    <n v="11"/>
    <n v="0"/>
    <n v="0"/>
    <n v="0"/>
    <n v="1"/>
    <n v="1"/>
    <n v="0"/>
    <n v="0"/>
    <n v="0"/>
  </r>
  <r>
    <s v="roblourens/vscode-settings-editor"/>
    <s v="roblourens"/>
    <s v="375dddcbce8d210c6ad4fcd754f5bcf196e0f752"/>
    <d v="2018-04-10T00:00:00"/>
    <n v="100"/>
    <n v="72"/>
    <n v="172"/>
    <n v="0"/>
    <n v="0"/>
    <n v="0"/>
    <n v="1"/>
    <n v="1"/>
    <n v="0"/>
    <n v="0"/>
    <n v="0"/>
  </r>
  <r>
    <s v="roblourens/vscode-settings-editor"/>
    <s v="roblourens"/>
    <s v="7bb7f4306406428c1abb058cb6087a7b2de16f6b"/>
    <d v="2018-04-10T00:00:00"/>
    <n v="3"/>
    <n v="7"/>
    <n v="10"/>
    <n v="0"/>
    <n v="0"/>
    <n v="0"/>
    <n v="1"/>
    <n v="1"/>
    <n v="0"/>
    <n v="0"/>
    <n v="0"/>
  </r>
  <r>
    <s v="roblourens/vscode-settings-editor"/>
    <s v="roblourens"/>
    <s v="7662ea50e567d011f7ea98c2a739fe880f66e2b5"/>
    <d v="2018-04-10T00:00:00"/>
    <n v="33"/>
    <n v="16"/>
    <n v="49"/>
    <n v="0"/>
    <n v="0"/>
    <n v="0"/>
    <n v="1"/>
    <n v="1"/>
    <n v="0"/>
    <n v="0"/>
    <n v="0"/>
  </r>
  <r>
    <s v="roblourens/vscode-settings-editor"/>
    <s v="roblourens"/>
    <s v="84c43c456333705bde4b08a5e914ba6dd028557b"/>
    <d v="2018-04-10T00:00:00"/>
    <n v="45"/>
    <n v="1259"/>
    <n v="1304"/>
    <n v="0"/>
    <n v="0"/>
    <n v="0"/>
    <n v="1"/>
    <n v="1"/>
    <n v="0"/>
    <n v="0"/>
    <n v="0"/>
  </r>
  <r>
    <s v="roblourens/vscode-settings-editor"/>
    <s v="roblourens"/>
    <s v="1cba09d6beb1a843485d97feda1e6d58e6ef55dc"/>
    <d v="2018-04-10T00:00:00"/>
    <n v="128"/>
    <n v="15"/>
    <n v="143"/>
    <n v="0"/>
    <n v="0"/>
    <n v="0"/>
    <n v="1"/>
    <n v="1"/>
    <n v="0"/>
    <n v="0"/>
    <n v="0"/>
  </r>
  <r>
    <s v="roblourens/vscode-settings-editor"/>
    <s v="roblourens"/>
    <s v="e7b5ea57edc6e8a48b2461f2fe80100692cdb1bf"/>
    <d v="2018-04-09T00:00:00"/>
    <n v="75"/>
    <n v="76"/>
    <n v="151"/>
    <n v="0"/>
    <n v="0"/>
    <n v="0"/>
    <n v="1"/>
    <n v="1"/>
    <n v="0"/>
    <n v="0"/>
    <n v="0"/>
  </r>
  <r>
    <s v="roblourens/vscode-settings-editor"/>
    <s v="roblourens"/>
    <s v="cd1a239b954cb7b8d3c32f92cae19a146f6cb0d3"/>
    <d v="2018-04-09T00:00:00"/>
    <n v="9"/>
    <n v="9"/>
    <n v="18"/>
    <n v="0"/>
    <n v="0"/>
    <n v="0"/>
    <n v="1"/>
    <n v="1"/>
    <n v="0"/>
    <n v="0"/>
    <n v="0"/>
  </r>
  <r>
    <s v="roblourens/vscode-settings-editor"/>
    <s v="roblourens"/>
    <s v="bee57e602d4394d95ec43e90e266349570002e69"/>
    <d v="2018-04-09T00:00:00"/>
    <n v="64"/>
    <n v="223"/>
    <n v="287"/>
    <n v="0"/>
    <n v="0"/>
    <n v="0"/>
    <n v="1"/>
    <n v="1"/>
    <n v="0"/>
    <n v="0"/>
    <n v="0"/>
  </r>
  <r>
    <s v="roblourens/vscode-settings-editor"/>
    <s v="roblourens"/>
    <s v="482230edb85978506f4cc7888363f59166e5d0f5"/>
    <d v="2018-04-09T00:00:00"/>
    <n v="401"/>
    <n v="25"/>
    <n v="426"/>
    <n v="0"/>
    <n v="0"/>
    <n v="0"/>
    <n v="1"/>
    <n v="1"/>
    <n v="0"/>
    <n v="0"/>
    <n v="0"/>
  </r>
  <r>
    <s v="roblourens/vscode-settings-editor"/>
    <s v="roblourens"/>
    <s v="3dfa04bfae99be4f7bf35d4229a26b88745c9fd0"/>
    <d v="2018-04-03T00:00:00"/>
    <n v="17"/>
    <n v="15"/>
    <n v="32"/>
    <n v="0"/>
    <n v="0"/>
    <n v="0"/>
    <n v="1"/>
    <n v="1"/>
    <n v="0"/>
    <n v="0"/>
    <n v="0"/>
  </r>
  <r>
    <s v="roblourens/vscode-settings-editor"/>
    <s v="roblourens"/>
    <s v="3e60e292acf22e8f06613bcec1c667581f9280f3"/>
    <d v="2018-04-03T00:00:00"/>
    <n v="12"/>
    <n v="1"/>
    <n v="13"/>
    <n v="0"/>
    <n v="0"/>
    <n v="0"/>
    <n v="1"/>
    <n v="1"/>
    <n v="0"/>
    <n v="0"/>
    <n v="0"/>
  </r>
  <r>
    <s v="roblourens/vscode-settings-editor"/>
    <s v="roblourens"/>
    <s v="eaed15f74b8b3a561eb60e950324955132fd17a7"/>
    <d v="2018-04-03T00:00:00"/>
    <n v="54"/>
    <n v="9"/>
    <n v="63"/>
    <n v="0"/>
    <n v="0"/>
    <n v="0"/>
    <n v="1"/>
    <n v="1"/>
    <n v="0"/>
    <n v="0"/>
    <n v="0"/>
  </r>
  <r>
    <s v="roblourens/vscode-settings-editor"/>
    <s v="roblourens"/>
    <s v="6f954624381c4fea678d1a0a6d1aed0e5b2cd207"/>
    <d v="2018-04-03T00:00:00"/>
    <n v="31"/>
    <n v="5"/>
    <n v="36"/>
    <n v="0"/>
    <n v="0"/>
    <n v="0"/>
    <n v="1"/>
    <n v="1"/>
    <n v="0"/>
    <n v="0"/>
    <n v="0"/>
  </r>
  <r>
    <s v="roblourens/vscode-settings-editor"/>
    <s v="roblourens"/>
    <s v="0ea0a5ef6270588b9ca0e9d7f7ad3fae695fcb55"/>
    <d v="2018-04-02T00:00:00"/>
    <n v="63"/>
    <n v="25"/>
    <n v="88"/>
    <n v="0"/>
    <n v="0"/>
    <n v="0"/>
    <n v="1"/>
    <n v="1"/>
    <n v="0"/>
    <n v="0"/>
    <n v="0"/>
  </r>
  <r>
    <s v="roblourens/vscode-settings-editor"/>
    <s v="roblourens"/>
    <s v="e40bb8ab3554b332064898bfb9aba7744bcef71b"/>
    <d v="2018-03-23T00:00:00"/>
    <n v="1"/>
    <n v="1"/>
    <n v="2"/>
    <n v="0"/>
    <n v="0"/>
    <n v="0"/>
    <n v="1"/>
    <n v="1"/>
    <n v="0"/>
    <n v="0"/>
    <n v="0"/>
  </r>
  <r>
    <s v="roblourens/vscode-settings-editor"/>
    <s v="roblourens"/>
    <s v="b252739318ea3cac613704f1078cede53faed35d"/>
    <d v="2018-03-23T00:00:00"/>
    <n v="66"/>
    <n v="5"/>
    <n v="71"/>
    <n v="0"/>
    <n v="0"/>
    <n v="0"/>
    <n v="1"/>
    <n v="1"/>
    <n v="0"/>
    <n v="0"/>
    <n v="0"/>
  </r>
  <r>
    <s v="roblourens/vscode-settings-editor"/>
    <s v="roblourens"/>
    <s v="8aeb207e0fb2c4285ec82aba5e867ae1b7c2799e"/>
    <d v="2018-03-23T00:00:00"/>
    <n v="37"/>
    <n v="13"/>
    <n v="50"/>
    <n v="0"/>
    <n v="0"/>
    <n v="0"/>
    <n v="1"/>
    <n v="1"/>
    <n v="0"/>
    <n v="0"/>
    <n v="0"/>
  </r>
  <r>
    <s v="roblourens/vscode-settings-editor"/>
    <s v="roblourens"/>
    <s v="c53b0884f6dfa2e06c885fdd448521a67ca61de6"/>
    <d v="2018-03-23T00:00:00"/>
    <n v="1048"/>
    <n v="948"/>
    <n v="1996"/>
    <n v="0"/>
    <n v="0"/>
    <n v="0"/>
    <n v="1"/>
    <n v="1"/>
    <n v="0"/>
    <n v="0"/>
    <n v="0"/>
  </r>
  <r>
    <s v="roblourens/vscode-settings-editor"/>
    <s v="roblourens"/>
    <s v="b7250d93637da418f25ecdb7b098c6896a8ae5a7"/>
    <d v="2018-03-23T00:00:00"/>
    <n v="87"/>
    <n v="12"/>
    <n v="99"/>
    <n v="0"/>
    <n v="0"/>
    <n v="0"/>
    <n v="1"/>
    <n v="1"/>
    <n v="0"/>
    <n v="0"/>
    <n v="0"/>
  </r>
  <r>
    <s v="roblourens/vscode-settings-editor"/>
    <s v="roblourens"/>
    <s v="3545a2e717c28a8fb44ebbc4bce4706b03d3a167"/>
    <d v="2018-03-22T00:00:00"/>
    <n v="308"/>
    <n v="21"/>
    <n v="329"/>
    <n v="0"/>
    <n v="0"/>
    <n v="0"/>
    <n v="1"/>
    <n v="1"/>
    <n v="0"/>
    <n v="0"/>
    <n v="0"/>
  </r>
  <r>
    <s v="roblourens/vscode-settings-editor"/>
    <s v="roblourens"/>
    <s v="9b3eda20d431b4d07630028c758571f8bc5e96c6"/>
    <d v="2018-03-22T00:00:00"/>
    <n v="3"/>
    <n v="3"/>
    <n v="6"/>
    <n v="0"/>
    <n v="0"/>
    <n v="0"/>
    <n v="2"/>
    <n v="1"/>
    <n v="0"/>
    <n v="0"/>
    <n v="0"/>
  </r>
  <r>
    <s v="roblourens/vscode-settings-editor"/>
    <s v="roblourens"/>
    <s v="6c024d14eae68670b89b0029ab9461571525ea9d"/>
    <d v="2018-03-22T00:00:00"/>
    <n v="12"/>
    <n v="3"/>
    <n v="15"/>
    <n v="0"/>
    <n v="0"/>
    <n v="0"/>
    <n v="2"/>
    <n v="1"/>
    <n v="0"/>
    <n v="0"/>
    <n v="0"/>
  </r>
  <r>
    <s v="roblourens/vscode-settings-editor"/>
    <s v="roblourens"/>
    <s v="d07ddf3333dd5858be12629835deaedf65efd5d4"/>
    <d v="2018-03-22T00:00:00"/>
    <n v="3780"/>
    <n v="70"/>
    <n v="3850"/>
    <n v="0"/>
    <n v="0"/>
    <n v="0"/>
    <n v="2"/>
    <n v="1"/>
    <n v="0"/>
    <n v="0"/>
    <n v="0"/>
  </r>
  <r>
    <s v="roblourens/vscode-settings-editor"/>
    <s v="roblourens"/>
    <s v="e2173d790f581947f264899fdf7487e1f461ed13"/>
    <d v="2018-03-21T00:00:00"/>
    <n v="7920"/>
    <n v="0"/>
    <n v="7920"/>
    <n v="0"/>
    <n v="0"/>
    <n v="0"/>
    <n v="2"/>
    <n v="1"/>
    <n v="0"/>
    <n v="0"/>
    <n v="0"/>
  </r>
  <r>
    <s v="roblourens/vscode-stocks"/>
    <s v="roblourens"/>
    <s v="22971f0e3df09511b370db39deed7784ce1bec63"/>
    <d v="2016-10-24T00:00:00"/>
    <n v="2"/>
    <n v="2"/>
    <n v="4"/>
    <n v="0"/>
    <n v="0"/>
    <n v="0"/>
    <n v="1"/>
    <n v="1"/>
    <n v="0"/>
    <n v="0"/>
    <n v="0"/>
  </r>
  <r>
    <s v="roblourens/vscode-stocks"/>
    <s v="roblourens"/>
    <s v="05c0431868fd5c120cf45ddc72382c8c956a674d"/>
    <d v="2016-10-24T00:00:00"/>
    <n v="1"/>
    <n v="0"/>
    <n v="1"/>
    <n v="0"/>
    <n v="0"/>
    <n v="0"/>
    <n v="1"/>
    <n v="1"/>
    <n v="0"/>
    <n v="0"/>
    <n v="0"/>
  </r>
  <r>
    <s v="roblourens/vscode-stocks"/>
    <s v="roblourens"/>
    <s v="4297a94c597cbcba857ddd8e2bd8f955aba5dc9f"/>
    <d v="2016-10-24T00:00:00"/>
    <n v="0"/>
    <n v="0"/>
    <n v="0"/>
    <n v="0"/>
    <n v="0"/>
    <n v="0"/>
    <n v="1"/>
    <n v="0"/>
    <n v="0"/>
    <n v="0"/>
    <n v="0"/>
  </r>
  <r>
    <s v="roblourens/vscode-stocks"/>
    <s v="roblourens"/>
    <s v="8fe4889d568e4c74603ea66a68b964591916324a"/>
    <d v="2016-10-24T00:00:00"/>
    <n v="7"/>
    <n v="7"/>
    <n v="14"/>
    <n v="0"/>
    <n v="0"/>
    <n v="0"/>
    <n v="1"/>
    <n v="1"/>
    <n v="0"/>
    <n v="0"/>
    <n v="0"/>
  </r>
  <r>
    <s v="roblourens/vscode-stocks"/>
    <s v="roblourens"/>
    <s v="4f8443a6d53a8e3b5a18522e96b9b71281e60c04"/>
    <d v="2016-10-24T00:00:00"/>
    <n v="21"/>
    <n v="0"/>
    <n v="21"/>
    <n v="0"/>
    <n v="0"/>
    <n v="0"/>
    <n v="1"/>
    <n v="1"/>
    <n v="0"/>
    <n v="0"/>
    <n v="0"/>
  </r>
  <r>
    <s v="roblourens/vscode-stocks"/>
    <s v="roblourens"/>
    <s v="9f9128ddadcd07b6abf180ca33c9d214dc1e4063"/>
    <d v="2016-10-24T00:00:00"/>
    <n v="194"/>
    <n v="0"/>
    <n v="194"/>
    <n v="44"/>
    <n v="0"/>
    <n v="44"/>
    <n v="1"/>
    <n v="0"/>
    <n v="0"/>
    <n v="1"/>
    <n v="1"/>
  </r>
  <r>
    <s v="roblourens/vscode-stocks"/>
    <s v="roblourens"/>
    <s v="a51cf2216292efcd310cb382fc21ae8ec8605fd3"/>
    <d v="2018-04-15T00:00:00"/>
    <n v="1"/>
    <n v="1"/>
    <n v="2"/>
    <n v="0"/>
    <n v="0"/>
    <n v="0"/>
    <n v="1"/>
    <n v="1"/>
    <n v="0"/>
    <n v="0"/>
    <n v="0"/>
  </r>
  <r>
    <s v="roblourens/vscode-stocks"/>
    <s v="roblourens"/>
    <s v="addbb51e30981990850cd1161c4202914ef5bf3d"/>
    <d v="2018-04-15T00:00:00"/>
    <n v="15"/>
    <n v="17"/>
    <n v="32"/>
    <n v="0"/>
    <n v="0"/>
    <n v="0"/>
    <n v="1"/>
    <n v="1"/>
    <n v="0"/>
    <n v="0"/>
    <n v="0"/>
  </r>
  <r>
    <s v="roblourens/vscode-stocks"/>
    <s v="roblourens"/>
    <s v="07af1be83ac07c1fb5ae99d379ba774319a7a84a"/>
    <d v="2016-10-25T00:00:00"/>
    <n v="1"/>
    <n v="1"/>
    <n v="2"/>
    <n v="0"/>
    <n v="0"/>
    <n v="0"/>
    <n v="1"/>
    <n v="1"/>
    <n v="0"/>
    <n v="0"/>
    <n v="0"/>
  </r>
  <r>
    <s v="roblourens/vscode-stocks"/>
    <s v="roblourens"/>
    <s v="733ab1f08ba98f6e8794cb603867c37139ed99a3"/>
    <d v="2016-10-24T00:00:00"/>
    <n v="5"/>
    <n v="1"/>
    <n v="6"/>
    <n v="0"/>
    <n v="0"/>
    <n v="0"/>
    <n v="1"/>
    <n v="1"/>
    <n v="0"/>
    <n v="0"/>
    <n v="0"/>
  </r>
  <r>
    <s v="roblourens/vscode-stocks"/>
    <s v="roblourens"/>
    <s v="5cefcbf2b2af9a574d5456400eba4b7cbdfa342c"/>
    <d v="2016-10-24T00:00:00"/>
    <n v="2"/>
    <n v="1"/>
    <n v="3"/>
    <n v="0"/>
    <n v="0"/>
    <n v="0"/>
    <n v="1"/>
    <n v="1"/>
    <n v="0"/>
    <n v="0"/>
    <n v="0"/>
  </r>
  <r>
    <s v="roblourens/vscode-stocks"/>
    <s v="roblourens"/>
    <s v="520611dd56e99808b2b78cc0dd40f00e1c251fee"/>
    <d v="2016-10-24T00:00:00"/>
    <n v="33"/>
    <n v="19"/>
    <n v="52"/>
    <n v="0"/>
    <n v="0"/>
    <n v="0"/>
    <n v="1"/>
    <n v="1"/>
    <n v="0"/>
    <n v="0"/>
    <n v="0"/>
  </r>
  <r>
    <s v="roblourens/vscode-stocks"/>
    <s v="roblourens"/>
    <s v="d3f14dc0421cd2b386be1628d3419ad73f17ee5d"/>
    <d v="2018-04-16T00:00:00"/>
    <n v="1"/>
    <n v="1"/>
    <n v="2"/>
    <n v="0"/>
    <n v="0"/>
    <n v="0"/>
    <n v="1"/>
    <n v="1"/>
    <n v="0"/>
    <n v="0"/>
    <n v="0"/>
  </r>
  <r>
    <s v="roblourens/vscode-stocks"/>
    <s v="roblourens"/>
    <s v="d6e90e250fbc8b9402990a3a7b4840c6930644d4"/>
    <d v="2018-04-16T00:00:00"/>
    <n v="4"/>
    <n v="0"/>
    <n v="4"/>
    <n v="0"/>
    <n v="0"/>
    <n v="0"/>
    <n v="1"/>
    <n v="1"/>
    <n v="0"/>
    <n v="0"/>
    <n v="0"/>
  </r>
  <r>
    <s v="roblourens/vscode-stocks"/>
    <s v="roblourens"/>
    <s v="2248ddbe40cfc67ec793cafff3a3abe673940243"/>
    <d v="2016-10-25T00:00:00"/>
    <n v="33"/>
    <n v="21"/>
    <n v="54"/>
    <n v="0"/>
    <n v="0"/>
    <n v="0"/>
    <n v="1"/>
    <n v="1"/>
    <n v="0"/>
    <n v="0"/>
    <n v="0"/>
  </r>
  <r>
    <s v="roblourens/vscode-stocks"/>
    <s v="roblourens"/>
    <s v="142c9ca168298cacf4a7a03afd3881dc797ae44e"/>
    <d v="2016-10-25T00:00:00"/>
    <n v="3"/>
    <n v="0"/>
    <n v="3"/>
    <n v="0"/>
    <n v="0"/>
    <n v="0"/>
    <n v="1"/>
    <n v="1"/>
    <n v="0"/>
    <n v="0"/>
    <n v="0"/>
  </r>
  <r>
    <s v="roblourens/vscode-unittest-navigate"/>
    <s v="roblourens"/>
    <s v="2d30c30e3404824103aae70faea9146f91c5d1d2"/>
    <d v="2016-11-05T00:00:00"/>
    <n v="3"/>
    <n v="3"/>
    <n v="6"/>
    <n v="9"/>
    <n v="1"/>
    <n v="10"/>
    <n v="1"/>
    <n v="0"/>
    <n v="0"/>
    <n v="1"/>
    <n v="1"/>
  </r>
  <r>
    <s v="roblourens/vscode-unittest-navigate"/>
    <s v="roblourens"/>
    <s v="7da5c4a1973c6cc266c8cdf6915295d259591ccd"/>
    <d v="2016-11-05T00:00:00"/>
    <n v="131"/>
    <n v="1"/>
    <n v="132"/>
    <n v="0"/>
    <n v="0"/>
    <n v="0"/>
    <n v="1"/>
    <n v="1"/>
    <n v="0"/>
    <n v="0"/>
    <n v="0"/>
  </r>
  <r>
    <s v="roblourens/vscode-unittest-navigate"/>
    <s v="roblourens"/>
    <s v="2a4b0119b61e50269a0cade35f1cb0ac315163e5"/>
    <d v="2016-11-05T00:00:00"/>
    <n v="0"/>
    <n v="0"/>
    <n v="0"/>
    <n v="0"/>
    <n v="0"/>
    <n v="0"/>
    <n v="1"/>
    <n v="0"/>
    <n v="0"/>
    <n v="0"/>
    <n v="0"/>
  </r>
  <r>
    <s v="roblourens/vscode-unittest-navigate"/>
    <s v="roblourens"/>
    <s v="1c37625319056f4c0729b2c7332b332d860630f7"/>
    <d v="2016-11-05T00:00:00"/>
    <n v="5"/>
    <n v="1"/>
    <n v="6"/>
    <n v="0"/>
    <n v="0"/>
    <n v="0"/>
    <n v="1"/>
    <n v="1"/>
    <n v="0"/>
    <n v="0"/>
    <n v="0"/>
  </r>
  <r>
    <s v="roblourens/vscode-unittest-navigate"/>
    <s v="roblourens"/>
    <s v="2cfc62dac5e3936611bc316d34bb9061eae171e3"/>
    <d v="2016-11-05T00:00:00"/>
    <n v="6"/>
    <n v="5"/>
    <n v="11"/>
    <n v="42"/>
    <n v="18"/>
    <n v="60"/>
    <n v="1"/>
    <n v="0"/>
    <n v="0"/>
    <n v="1"/>
    <n v="1"/>
  </r>
  <r>
    <s v="roblourens/vscode-unittest-navigate"/>
    <s v="roblourens"/>
    <s v="06bed67095c1fb5a62ff9726e5e7a360d9920bc5"/>
    <d v="2016-11-05T00:00:00"/>
    <n v="14"/>
    <n v="13"/>
    <n v="27"/>
    <n v="0"/>
    <n v="0"/>
    <n v="0"/>
    <n v="1"/>
    <n v="1"/>
    <n v="0"/>
    <n v="0"/>
    <n v="0"/>
  </r>
  <r>
    <s v="roblourens/vscode-unittest-navigate"/>
    <s v="roblourens"/>
    <s v="45dfacb5426170ee7d74e196f4ae8f896dafc9e9"/>
    <d v="2016-11-05T00:00:00"/>
    <n v="21"/>
    <n v="0"/>
    <n v="21"/>
    <n v="0"/>
    <n v="0"/>
    <n v="0"/>
    <n v="1"/>
    <n v="1"/>
    <n v="0"/>
    <n v="0"/>
    <n v="0"/>
  </r>
  <r>
    <s v="roblourens/vscode-unittest-navigate"/>
    <s v="roblourens"/>
    <s v="7921f0dc6f3f5132728aa93028deeb627301f857"/>
    <d v="2016-11-05T00:00:00"/>
    <n v="21"/>
    <n v="0"/>
    <n v="21"/>
    <n v="0"/>
    <n v="0"/>
    <n v="0"/>
    <n v="1"/>
    <n v="1"/>
    <n v="0"/>
    <n v="0"/>
    <n v="0"/>
  </r>
  <r>
    <s v="roblourens/vscode-unittest-navigate"/>
    <s v="roblourens"/>
    <s v="4b45fce1ddcf45ef890b2b7a784cab856931c391"/>
    <d v="2016-11-05T00:00:00"/>
    <n v="4"/>
    <n v="4"/>
    <n v="8"/>
    <n v="0"/>
    <n v="0"/>
    <n v="0"/>
    <n v="1"/>
    <n v="1"/>
    <n v="0"/>
    <n v="0"/>
    <n v="0"/>
  </r>
  <r>
    <s v="roblourens/vscode-unittest-navigate"/>
    <s v="roblourens"/>
    <s v="6e2bc8e6546aed3cb0ef1aba02ee9426ce1d4c9b"/>
    <d v="2016-11-05T00:00:00"/>
    <n v="30"/>
    <n v="20"/>
    <n v="50"/>
    <n v="0"/>
    <n v="0"/>
    <n v="0"/>
    <n v="1"/>
    <n v="1"/>
    <n v="0"/>
    <n v="0"/>
    <n v="0"/>
  </r>
  <r>
    <s v="roblourens/vscode-unittest-navigate"/>
    <s v="roblourens"/>
    <s v="7bdde69dc97449ab2ca01599cac475551f3518d8"/>
    <d v="2016-11-05T00:00:00"/>
    <n v="160"/>
    <n v="0"/>
    <n v="160"/>
    <n v="44"/>
    <n v="0"/>
    <n v="44"/>
    <n v="1"/>
    <n v="0"/>
    <n v="0"/>
    <n v="1"/>
    <n v="1"/>
  </r>
  <r>
    <s v="roblourens/vscode-wasm"/>
    <s v="roblourens"/>
    <s v="5861f92662510699944f8a5ba13916974f349e81"/>
    <d v="2017-03-23T00:00:00"/>
    <n v="8"/>
    <n v="8"/>
    <n v="16"/>
    <n v="1"/>
    <n v="0"/>
    <n v="1"/>
    <n v="1"/>
    <n v="0"/>
    <n v="0"/>
    <n v="1"/>
    <n v="1"/>
  </r>
  <r>
    <s v="roblourens/vscode-wasm"/>
    <s v="roblourens"/>
    <s v="3633fcfba7af163bdaf5eafcd0697a60c9cddbbc"/>
    <d v="2017-03-23T00:00:00"/>
    <n v="15"/>
    <n v="82"/>
    <n v="97"/>
    <n v="0"/>
    <n v="0"/>
    <n v="0"/>
    <n v="1"/>
    <n v="1"/>
    <n v="0"/>
    <n v="0"/>
    <n v="0"/>
  </r>
  <r>
    <s v="roblourens/vscode-wasm"/>
    <s v="roblourens"/>
    <s v="881505131214d5de533657707d0ee13976fd7c49"/>
    <d v="2017-03-23T00:00:00"/>
    <n v="371"/>
    <n v="397"/>
    <n v="768"/>
    <n v="1"/>
    <n v="1"/>
    <n v="2"/>
    <n v="1"/>
    <n v="0"/>
    <n v="0"/>
    <n v="1"/>
    <n v="1"/>
  </r>
  <r>
    <s v="roblourens/vscode-wasm"/>
    <s v="roblourens"/>
    <s v="af92764ecd925ee7d5a50b9f9733faa135b3b168"/>
    <d v="2017-03-23T00:00:00"/>
    <n v="3"/>
    <n v="4"/>
    <n v="7"/>
    <n v="0"/>
    <n v="0"/>
    <n v="0"/>
    <n v="1"/>
    <n v="1"/>
    <n v="0"/>
    <n v="0"/>
    <n v="0"/>
  </r>
  <r>
    <s v="roblourens/vscode-wasm"/>
    <s v="roblourens"/>
    <s v="80021ac320bd3f5eb8942e13ac6357776c5286b8"/>
    <d v="2017-03-23T00:00:00"/>
    <n v="508"/>
    <n v="0"/>
    <n v="508"/>
    <n v="19413"/>
    <n v="0"/>
    <n v="19413"/>
    <n v="1"/>
    <n v="0"/>
    <n v="0"/>
    <n v="1"/>
    <n v="1"/>
  </r>
  <r>
    <s v="roblourens/vscode-workspaceContains-canary"/>
    <s v="roblourens"/>
    <s v="dc91edb8e3fddcca629c7adc6ff06d1db66b070d"/>
    <d v="2018-09-17T00:00:00"/>
    <n v="6"/>
    <n v="1"/>
    <n v="7"/>
    <n v="0"/>
    <n v="0"/>
    <n v="0"/>
    <n v="1"/>
    <n v="1"/>
    <n v="0"/>
    <n v="0"/>
    <n v="0"/>
  </r>
  <r>
    <s v="roblourens/vscode-workspaceContains-canary"/>
    <s v="roblourens"/>
    <s v="f339cc0f95c5a1aecfc28aa9769c9791e9f07c9e"/>
    <d v="2018-09-17T00:00:00"/>
    <n v="2378"/>
    <n v="0"/>
    <n v="2378"/>
    <n v="0"/>
    <n v="0"/>
    <n v="0"/>
    <n v="1"/>
    <n v="1"/>
    <n v="0"/>
    <n v="0"/>
    <n v="0"/>
  </r>
  <r>
    <s v="roblourens/vue-test"/>
    <s v="roblourens"/>
    <s v="a1a184ef3346b433a36a0796053ae8a189761d52"/>
    <d v="2017-04-11T00:00:00"/>
    <n v="77"/>
    <n v="3"/>
    <n v="80"/>
    <n v="0"/>
    <n v="0"/>
    <n v="0"/>
    <n v="1"/>
    <n v="1"/>
    <n v="0"/>
    <n v="0"/>
    <n v="0"/>
  </r>
  <r>
    <s v="roblourens/vue-test"/>
    <s v="roblourens"/>
    <s v="06f049e660f55963a05c43c2c4c9fb0785060ae0"/>
    <d v="2017-04-10T00:00:00"/>
    <n v="1"/>
    <n v="9"/>
    <n v="10"/>
    <n v="0"/>
    <n v="0"/>
    <n v="0"/>
    <n v="1"/>
    <n v="1"/>
    <n v="0"/>
    <n v="0"/>
    <n v="0"/>
  </r>
  <r>
    <s v="roblourens/vue-test"/>
    <s v="roblourens"/>
    <s v="ed2f22b9c3f44f12677345df84d00788fc46f9f8"/>
    <d v="2017-04-07T00:00:00"/>
    <n v="14"/>
    <n v="3"/>
    <n v="17"/>
    <n v="0"/>
    <n v="0"/>
    <n v="0"/>
    <n v="1"/>
    <n v="1"/>
    <n v="0"/>
    <n v="0"/>
    <n v="0"/>
  </r>
  <r>
    <s v="roblourens/vue-test"/>
    <s v="roblourens"/>
    <s v="ecc1af93a026c3dad0671c870546ed370939933e"/>
    <d v="2017-04-07T00:00:00"/>
    <n v="22"/>
    <n v="5"/>
    <n v="27"/>
    <n v="0"/>
    <n v="0"/>
    <n v="0"/>
    <n v="1"/>
    <n v="1"/>
    <n v="0"/>
    <n v="0"/>
    <n v="0"/>
  </r>
  <r>
    <s v="roblourens/vue-test"/>
    <s v="roblourens"/>
    <s v="5400d9223c573544d6a65ec5c24d230c6d0ee955"/>
    <d v="2017-04-07T00:00:00"/>
    <n v="0"/>
    <n v="36"/>
    <n v="36"/>
    <n v="0"/>
    <n v="0"/>
    <n v="0"/>
    <n v="1"/>
    <n v="1"/>
    <n v="0"/>
    <n v="0"/>
    <n v="0"/>
  </r>
  <r>
    <s v="roblourens/vue-test"/>
    <s v="roblourens"/>
    <s v="45fdef7de500fd216d8a204a986fa10c76172493"/>
    <d v="2017-04-07T00:00:00"/>
    <n v="31"/>
    <n v="8"/>
    <n v="39"/>
    <n v="0"/>
    <n v="0"/>
    <n v="0"/>
    <n v="1"/>
    <n v="1"/>
    <n v="0"/>
    <n v="0"/>
    <n v="0"/>
  </r>
  <r>
    <s v="roblourens/vue-test"/>
    <s v="roblourens"/>
    <s v="916cb69e3159f7cfdc2cab8503e98f3f40e2e2a7"/>
    <d v="2017-04-07T00:00:00"/>
    <n v="275"/>
    <n v="0"/>
    <n v="275"/>
    <n v="0"/>
    <n v="0"/>
    <n v="0"/>
    <n v="1"/>
    <n v="1"/>
    <n v="0"/>
    <n v="0"/>
    <n v="0"/>
  </r>
  <r>
    <s v="roblourens/WebAssembly-TmLanguage"/>
    <s v="roblourens"/>
    <s v="3138af6fbcd8c5758d7bc411179dbfe6b886fca0"/>
    <d v="2017-03-26T00:00:00"/>
    <n v="30"/>
    <n v="6"/>
    <n v="36"/>
    <n v="0"/>
    <n v="0"/>
    <n v="0"/>
    <n v="1"/>
    <n v="1"/>
    <n v="0"/>
    <n v="0"/>
    <n v="0"/>
  </r>
  <r>
    <s v="roblourens/WebAssembly-TmLanguage"/>
    <s v="roblourens"/>
    <s v="102fa5858f0d5ab11324ff009cf2d99784a7ff85"/>
    <d v="2017-03-26T00:00:00"/>
    <n v="64"/>
    <n v="23"/>
    <n v="87"/>
    <n v="0"/>
    <n v="0"/>
    <n v="0"/>
    <n v="1"/>
    <n v="1"/>
    <n v="0"/>
    <n v="0"/>
    <n v="0"/>
  </r>
  <r>
    <s v="roblourens/WebAssembly-TmLanguage"/>
    <s v="roblourens"/>
    <s v="db7135d2dac90ea55d399eceabfd0fd6ccfe4e55"/>
    <d v="2017-03-26T00:00:00"/>
    <n v="46"/>
    <n v="2"/>
    <n v="48"/>
    <n v="0"/>
    <n v="0"/>
    <n v="0"/>
    <n v="1"/>
    <n v="1"/>
    <n v="0"/>
    <n v="0"/>
    <n v="0"/>
  </r>
  <r>
    <s v="roblourens/WebAssembly-TmLanguage"/>
    <s v="roblourens"/>
    <s v="b0610988c764074b8dc5550b7d36c2377b468f3d"/>
    <d v="2017-03-25T00:00:00"/>
    <n v="52"/>
    <n v="14"/>
    <n v="66"/>
    <n v="0"/>
    <n v="0"/>
    <n v="0"/>
    <n v="1"/>
    <n v="1"/>
    <n v="0"/>
    <n v="0"/>
    <n v="0"/>
  </r>
  <r>
    <s v="roblourens/WebAssembly-TmLanguage"/>
    <s v="roblourens"/>
    <s v="46cefe0b2067e7e4b1c6703baee672dba767198b"/>
    <d v="2017-03-23T00:00:00"/>
    <n v="93"/>
    <n v="1"/>
    <n v="94"/>
    <n v="0"/>
    <n v="0"/>
    <n v="0"/>
    <n v="1"/>
    <n v="1"/>
    <n v="0"/>
    <n v="0"/>
    <n v="0"/>
  </r>
  <r>
    <s v="roblourens/WebAssembly-TmLanguage"/>
    <s v="roblourens"/>
    <s v="76e1d994af82bf3c2e48cae332fd33412c7f2801"/>
    <d v="2017-03-23T00:00:00"/>
    <n v="0"/>
    <n v="0"/>
    <n v="0"/>
    <n v="0"/>
    <n v="0"/>
    <n v="0"/>
    <n v="1"/>
    <n v="0"/>
    <n v="0"/>
    <n v="0"/>
    <n v="0"/>
  </r>
  <r>
    <s v="roblourens/WebAssembly-TmLanguage"/>
    <s v="roblourens"/>
    <s v="d01f04262f4f151e82c68d18035c7448b628ab83"/>
    <d v="2017-03-23T00:00:00"/>
    <n v="246"/>
    <n v="0"/>
    <n v="246"/>
    <n v="0"/>
    <n v="0"/>
    <n v="0"/>
    <n v="1"/>
    <n v="1"/>
    <n v="0"/>
    <n v="0"/>
    <n v="0"/>
  </r>
  <r>
    <s v="roblourens/ytsnip.com"/>
    <s v="roblourens"/>
    <s v="fca55b8bf4d4e48748269c938b11be1f29fec008"/>
    <d v="2011-06-17T00:00:00"/>
    <n v="777"/>
    <n v="0"/>
    <n v="777"/>
    <n v="0"/>
    <n v="0"/>
    <n v="0"/>
    <n v="1"/>
    <n v="1"/>
    <n v="0"/>
    <n v="0"/>
    <n v="0"/>
  </r>
  <r>
    <s v="roblourens/ytsnip.com"/>
    <s v="roblourens"/>
    <s v="c6da85afbffe113ac49abc9fb762fc3cfc6d30d3"/>
    <d v="2011-06-17T00:00:00"/>
    <n v="28"/>
    <n v="0"/>
    <n v="28"/>
    <n v="0"/>
    <n v="0"/>
    <n v="0"/>
    <n v="1"/>
    <n v="1"/>
    <n v="0"/>
    <n v="0"/>
    <n v="0"/>
  </r>
  <r>
    <s v="roblourens/ytsnip.com"/>
    <s v="roblourens"/>
    <s v="b7eb2ad13566d347c665dedc6f65d4401b6a7303"/>
    <d v="2011-06-17T00:00:00"/>
    <n v="42"/>
    <n v="2"/>
    <n v="44"/>
    <n v="0"/>
    <n v="0"/>
    <n v="0"/>
    <n v="1"/>
    <n v="1"/>
    <n v="0"/>
    <n v="0"/>
    <n v="0"/>
  </r>
  <r>
    <s v="roblourens/ytsnip.com"/>
    <s v="roblourens"/>
    <s v="461caba2fb9dc9f0d3eeb07886ad54a11d7c3379"/>
    <d v="2011-06-17T00:00:00"/>
    <n v="32"/>
    <n v="11"/>
    <n v="43"/>
    <n v="0"/>
    <n v="0"/>
    <n v="0"/>
    <n v="1"/>
    <n v="1"/>
    <n v="0"/>
    <n v="0"/>
    <n v="0"/>
  </r>
  <r>
    <s v="roblourens/ytsnip.com"/>
    <s v="roblourens"/>
    <s v="2b3218f1236c99e0cde255f071890d09021af85d"/>
    <d v="2011-06-17T00:00:00"/>
    <n v="15"/>
    <n v="2"/>
    <n v="17"/>
    <n v="0"/>
    <n v="0"/>
    <n v="0"/>
    <n v="1"/>
    <n v="1"/>
    <n v="0"/>
    <n v="0"/>
    <n v="0"/>
  </r>
  <r>
    <s v="roblourens/ytsnip.com"/>
    <s v="roblourens"/>
    <s v="69cb3e33edb3aa4c803398273be85dfcb1a8e31e"/>
    <d v="2011-06-17T00:00:00"/>
    <n v="12"/>
    <n v="0"/>
    <n v="12"/>
    <n v="0"/>
    <n v="0"/>
    <n v="0"/>
    <n v="1"/>
    <n v="1"/>
    <n v="0"/>
    <n v="0"/>
    <n v="0"/>
  </r>
  <r>
    <s v="roblourens/ytsnip.com"/>
    <s v="roblourens"/>
    <s v="57758ed8c586c1a7882bb10ef2feb77c44a4ad22"/>
    <d v="2011-06-17T00:00:00"/>
    <n v="8"/>
    <n v="9"/>
    <n v="17"/>
    <n v="0"/>
    <n v="0"/>
    <n v="0"/>
    <n v="1"/>
    <n v="1"/>
    <n v="0"/>
    <n v="0"/>
    <n v="0"/>
  </r>
  <r>
    <s v="roblourens/ytsnip.com"/>
    <s v="roblourens"/>
    <s v="23f6996fa47e5a4e1055de41777e30a651bca944"/>
    <d v="2011-06-16T00:00:00"/>
    <n v="21"/>
    <n v="1"/>
    <n v="22"/>
    <n v="0"/>
    <n v="0"/>
    <n v="0"/>
    <n v="1"/>
    <n v="1"/>
    <n v="0"/>
    <n v="0"/>
    <n v="0"/>
  </r>
  <r>
    <s v="roblourens/ytsnip.com"/>
    <s v="roblourens"/>
    <s v="1cfc4da8328467680e3f6e83e4ba38c425c08be2"/>
    <d v="2011-06-16T00:00:00"/>
    <n v="45"/>
    <n v="8"/>
    <n v="53"/>
    <n v="0"/>
    <n v="0"/>
    <n v="0"/>
    <n v="1"/>
    <n v="1"/>
    <n v="0"/>
    <n v="0"/>
    <n v="0"/>
  </r>
  <r>
    <s v="roblourens/ytsnip.com"/>
    <s v="roblourens"/>
    <s v="201d5bbfce8b5f79c2d5db9140c4b882f64d76f2"/>
    <d v="2011-06-16T00:00:00"/>
    <n v="6"/>
    <n v="13"/>
    <n v="19"/>
    <n v="0"/>
    <n v="0"/>
    <n v="0"/>
    <n v="1"/>
    <n v="1"/>
    <n v="0"/>
    <n v="0"/>
    <n v="0"/>
  </r>
  <r>
    <s v="roblourens/ytsnip.com"/>
    <s v="roblourens"/>
    <s v="e0d28fe499ea60dc4e20ff70945b38c9f7cdd959"/>
    <d v="2011-06-16T00:00:00"/>
    <n v="20"/>
    <n v="13"/>
    <n v="33"/>
    <n v="0"/>
    <n v="0"/>
    <n v="0"/>
    <n v="1"/>
    <n v="1"/>
    <n v="0"/>
    <n v="0"/>
    <n v="0"/>
  </r>
  <r>
    <s v="roblourens/ytsnip.com"/>
    <s v="roblourens"/>
    <s v="e9b2e8c2e88ea1760358e9674f4bcb40ee998172"/>
    <d v="2011-06-16T00:00:00"/>
    <n v="26"/>
    <n v="2"/>
    <n v="28"/>
    <n v="0"/>
    <n v="0"/>
    <n v="0"/>
    <n v="1"/>
    <n v="1"/>
    <n v="0"/>
    <n v="0"/>
    <n v="0"/>
  </r>
  <r>
    <s v="roblourens/ytsnip.com"/>
    <s v="roblourens"/>
    <s v="5c3f2a819208ce7ca430a4cdd1c426d202ed0dd6"/>
    <d v="2011-06-15T00:00:00"/>
    <n v="5"/>
    <n v="0"/>
    <n v="5"/>
    <n v="0"/>
    <n v="0"/>
    <n v="0"/>
    <n v="1"/>
    <n v="1"/>
    <n v="0"/>
    <n v="0"/>
    <n v="0"/>
  </r>
  <r>
    <s v="roblourens/ytsnip.com"/>
    <s v="roblourens"/>
    <s v="ffa43143e49624e8c80e8b1955433142632f0454"/>
    <d v="2011-06-01T00:00:00"/>
    <n v="469"/>
    <n v="0"/>
    <n v="469"/>
    <n v="0"/>
    <n v="0"/>
    <n v="0"/>
    <n v="1"/>
    <n v="1"/>
    <n v="0"/>
    <n v="0"/>
    <n v="0"/>
  </r>
  <r>
    <s v="joaomoreno/gulp-atom-electron"/>
    <s v="weinand"/>
    <s v="26191683b126b07aac523b0e2d6d17ed16b6dceb"/>
    <d v="2015-05-12T00:00:00"/>
    <n v="2"/>
    <n v="0"/>
    <n v="2"/>
    <n v="0"/>
    <n v="0"/>
    <n v="0"/>
    <n v="1"/>
    <n v="1"/>
    <n v="0"/>
    <n v="0"/>
    <n v="0"/>
  </r>
  <r>
    <s v="joaomoreno/gulp-atom-electron"/>
    <s v="weinand"/>
    <s v="56a007a99fcac2b89aab863c9cfb13a7c8893cdc"/>
    <d v="2015-05-12T00:00:00"/>
    <n v="2"/>
    <n v="0"/>
    <n v="2"/>
    <n v="0"/>
    <n v="0"/>
    <n v="0"/>
    <n v="1"/>
    <n v="1"/>
    <n v="0"/>
    <n v="0"/>
    <n v="0"/>
  </r>
  <r>
    <s v="weinand/server-ready"/>
    <s v="weinand"/>
    <s v="6ba234aa40ae5cb7ca243a92690139724f596968"/>
    <d v="2019-02-20T00:00:00"/>
    <n v="1857"/>
    <n v="0"/>
    <n v="1857"/>
    <n v="0"/>
    <n v="0"/>
    <n v="0"/>
    <n v="1"/>
    <n v="1"/>
    <n v="0"/>
    <n v="0"/>
    <n v="0"/>
  </r>
  <r>
    <s v="weinand/server-ready"/>
    <s v="weinand"/>
    <s v="bfb24cf7007deb166647cb243c2ecbd21f1ac833"/>
    <d v="2019-02-20T00:00:00"/>
    <n v="1"/>
    <n v="1"/>
    <n v="2"/>
    <n v="0"/>
    <n v="0"/>
    <n v="0"/>
    <n v="1"/>
    <n v="1"/>
    <n v="0"/>
    <n v="0"/>
    <n v="0"/>
  </r>
  <r>
    <s v="weinand/server-ready"/>
    <s v="weinand"/>
    <s v="27f9006492773f095acbefb215174efb83f9793c"/>
    <d v="2019-02-20T00:00:00"/>
    <n v="0"/>
    <n v="0"/>
    <n v="0"/>
    <n v="0"/>
    <n v="0"/>
    <n v="0"/>
    <n v="1"/>
    <n v="0"/>
    <n v="0"/>
    <n v="0"/>
    <n v="0"/>
  </r>
  <r>
    <s v="weinand/server-ready"/>
    <s v="weinand"/>
    <s v="6674d325b6cf4db6ceb281b001ee600a819c1187"/>
    <d v="2019-02-20T00:00:00"/>
    <n v="0"/>
    <n v="0"/>
    <n v="0"/>
    <n v="0"/>
    <n v="0"/>
    <n v="0"/>
    <n v="1"/>
    <n v="0"/>
    <n v="0"/>
    <n v="0"/>
    <n v="0"/>
  </r>
  <r>
    <s v="weinand/server-ready"/>
    <s v="weinand"/>
    <s v="624ee7d4db493be715d50629f6b052ab3fae1b14"/>
    <d v="2019-02-20T00:00:00"/>
    <n v="347"/>
    <n v="30"/>
    <n v="377"/>
    <n v="0"/>
    <n v="0"/>
    <n v="0"/>
    <n v="1"/>
    <n v="1"/>
    <n v="0"/>
    <n v="0"/>
    <n v="0"/>
  </r>
  <r>
    <s v="weinand/testrepo"/>
    <s v="weinand"/>
    <s v="a5991c43fd7bd6e75616c146c52b439bf1be8a48"/>
    <d v="2015-07-01T00:00:00"/>
    <n v="2"/>
    <n v="0"/>
    <n v="2"/>
    <n v="0"/>
    <n v="0"/>
    <n v="0"/>
    <n v="1"/>
    <n v="1"/>
    <n v="0"/>
    <n v="0"/>
    <n v="0"/>
  </r>
  <r>
    <s v="weinand/testrepo"/>
    <s v="weinand"/>
    <s v="7498e796e9d6abd234c865e56876f1a7316d8975"/>
    <d v="2015-07-01T00:00:00"/>
    <n v="2"/>
    <n v="0"/>
    <n v="2"/>
    <n v="0"/>
    <n v="0"/>
    <n v="0"/>
    <n v="1"/>
    <n v="1"/>
    <n v="0"/>
    <n v="0"/>
    <n v="0"/>
  </r>
  <r>
    <s v="weinand/testrepo"/>
    <s v="weinand"/>
    <s v="9bbbc9677fa251f52119597df2c39d0d86446e89"/>
    <d v="2015-07-01T00:00:00"/>
    <n v="3"/>
    <n v="1"/>
    <n v="4"/>
    <n v="0"/>
    <n v="0"/>
    <n v="0"/>
    <n v="1"/>
    <n v="1"/>
    <n v="0"/>
    <n v="0"/>
    <n v="0"/>
  </r>
  <r>
    <s v="weinand/testrepo"/>
    <s v="weinand"/>
    <s v="18d20bb11ff9b865be66bb88d6f2138a211c23a0"/>
    <d v="2013-09-25T00:00:00"/>
    <n v="0"/>
    <n v="0"/>
    <n v="0"/>
    <n v="0"/>
    <n v="0"/>
    <n v="0"/>
    <n v="1"/>
    <n v="0"/>
    <n v="0"/>
    <n v="0"/>
    <n v="0"/>
  </r>
  <r>
    <s v="weinand/testrepo"/>
    <s v="weinand"/>
    <s v="a973958a6b092ba7c37f2c0eacf46a15212c676f"/>
    <d v="2013-09-25T00:00:00"/>
    <n v="0"/>
    <n v="0"/>
    <n v="0"/>
    <n v="0"/>
    <n v="0"/>
    <n v="0"/>
    <n v="1"/>
    <n v="0"/>
    <n v="0"/>
    <n v="0"/>
    <n v="0"/>
  </r>
  <r>
    <s v="weinand/testrepo"/>
    <s v="weinand"/>
    <s v="905d9f5a95249389a3b77bfdb2b36b1c92f82947"/>
    <d v="2013-09-25T00:00:00"/>
    <n v="1"/>
    <n v="0"/>
    <n v="1"/>
    <n v="0"/>
    <n v="0"/>
    <n v="0"/>
    <n v="1"/>
    <n v="1"/>
    <n v="0"/>
    <n v="0"/>
    <n v="0"/>
  </r>
  <r>
    <s v="weinand/testrepo"/>
    <s v="weinand"/>
    <s v="ebb4c6c47b9eb352839cb4630ae7eaaa4c523afc"/>
    <d v="2013-09-25T00:00:00"/>
    <n v="0"/>
    <n v="0"/>
    <n v="0"/>
    <n v="0"/>
    <n v="0"/>
    <n v="0"/>
    <n v="1"/>
    <n v="0"/>
    <n v="0"/>
    <n v="0"/>
    <n v="0"/>
  </r>
  <r>
    <s v="weinand/vscode-auto-attach"/>
    <s v="weinand"/>
    <s v="cdfcb47ecb879395996b4c4ef9d7510085537d2e"/>
    <d v="2018-02-12T00:00:00"/>
    <n v="0"/>
    <n v="0"/>
    <n v="0"/>
    <n v="0"/>
    <n v="0"/>
    <n v="0"/>
    <n v="1"/>
    <n v="0"/>
    <n v="0"/>
    <n v="0"/>
    <n v="0"/>
  </r>
  <r>
    <s v="weinand/vscode-auto-attach"/>
    <s v="weinand"/>
    <s v="69c8097f885745950fed59007bf1cd73870f01ed"/>
    <d v="2018-02-11T00:00:00"/>
    <n v="19"/>
    <n v="14"/>
    <n v="33"/>
    <n v="0"/>
    <n v="0"/>
    <n v="0"/>
    <n v="1"/>
    <n v="1"/>
    <n v="0"/>
    <n v="0"/>
    <n v="0"/>
  </r>
  <r>
    <s v="weinand/vscode-auto-attach"/>
    <s v="weinand"/>
    <s v="3328b0ab847887c51ce55129517ee244e25afc1a"/>
    <d v="2018-02-11T00:00:00"/>
    <n v="1"/>
    <n v="1"/>
    <n v="2"/>
    <n v="0"/>
    <n v="0"/>
    <n v="0"/>
    <n v="1"/>
    <n v="1"/>
    <n v="0"/>
    <n v="0"/>
    <n v="0"/>
  </r>
  <r>
    <s v="weinand/vscode-auto-attach"/>
    <s v="weinand"/>
    <s v="7a69cff62c8074b8989ec81d83b8f3e9ff31f195"/>
    <d v="2018-02-11T00:00:00"/>
    <n v="3318"/>
    <n v="0"/>
    <n v="3318"/>
    <n v="44"/>
    <n v="0"/>
    <n v="44"/>
    <n v="1"/>
    <n v="0"/>
    <n v="0"/>
    <n v="1"/>
    <n v="1"/>
  </r>
  <r>
    <s v="weinand/vscode-auto-attach"/>
    <s v="weinand"/>
    <s v="4f790708033fa541fca7e1fc6ac67fe8b5e031ed"/>
    <d v="2018-11-27T00:00:00"/>
    <n v="2898"/>
    <n v="2988"/>
    <n v="5886"/>
    <n v="0"/>
    <n v="0"/>
    <n v="0"/>
    <n v="1"/>
    <n v="1"/>
    <n v="0"/>
    <n v="0"/>
    <n v="0"/>
  </r>
  <r>
    <s v="octref/vscode-electron-debug"/>
    <s v="weinand"/>
    <s v="e3d87d66d5d4560a144acfe731edff92cedabbb6"/>
    <d v="2017-02-06T00:00:00"/>
    <n v="9"/>
    <n v="6"/>
    <n v="15"/>
    <n v="0"/>
    <n v="0"/>
    <n v="0"/>
    <n v="1"/>
    <n v="1"/>
    <n v="0"/>
    <n v="0"/>
    <n v="0"/>
  </r>
  <r>
    <s v="octref/vscode-electron-debug"/>
    <s v="weinand"/>
    <s v="7b52f6d04524410e047239fcc25cd78d93cc7771"/>
    <d v="2017-02-06T00:00:00"/>
    <n v="9"/>
    <n v="2"/>
    <n v="11"/>
    <n v="0"/>
    <n v="0"/>
    <n v="0"/>
    <n v="1"/>
    <n v="1"/>
    <n v="0"/>
    <n v="0"/>
    <n v="0"/>
  </r>
  <r>
    <s v="weinand/vscode-processes"/>
    <s v="weinand"/>
    <s v="04eb2448b3fa8d08b6b2c0248cee09f8e0b9eb98"/>
    <d v="2018-06-26T00:00:00"/>
    <n v="593"/>
    <n v="1002"/>
    <n v="1595"/>
    <n v="0"/>
    <n v="0"/>
    <n v="0"/>
    <n v="1"/>
    <n v="1"/>
    <n v="0"/>
    <n v="0"/>
    <n v="0"/>
  </r>
  <r>
    <s v="weinand/vscode-processes"/>
    <s v="weinand"/>
    <s v="6a38c929a8dd381f890ba9d9b02c6344ca8f4444"/>
    <d v="2018-03-25T00:00:00"/>
    <n v="1"/>
    <n v="1"/>
    <n v="2"/>
    <n v="0"/>
    <n v="0"/>
    <n v="0"/>
    <n v="1"/>
    <n v="1"/>
    <n v="0"/>
    <n v="0"/>
    <n v="0"/>
  </r>
  <r>
    <s v="weinand/vscode-processes"/>
    <s v="weinand"/>
    <s v="7fe5fe02f50b6d7deeb9e759c3acf5b7c93b5f91"/>
    <d v="2018-03-12T00:00:00"/>
    <n v="3"/>
    <n v="3"/>
    <n v="6"/>
    <n v="0"/>
    <n v="0"/>
    <n v="0"/>
    <n v="1"/>
    <n v="1"/>
    <n v="0"/>
    <n v="0"/>
    <n v="0"/>
  </r>
  <r>
    <s v="weinand/vscode-processes"/>
    <s v="weinand"/>
    <s v="4d9dd21a39088ce41c6977271d9fefad74970ca0"/>
    <d v="2018-03-12T00:00:00"/>
    <n v="47"/>
    <n v="26"/>
    <n v="73"/>
    <n v="0"/>
    <n v="0"/>
    <n v="0"/>
    <n v="1"/>
    <n v="1"/>
    <n v="0"/>
    <n v="0"/>
    <n v="0"/>
  </r>
  <r>
    <s v="weinand/vscode-processes"/>
    <s v="weinand"/>
    <s v="a766284f9b4cf23763034fa3db22fae91e220062"/>
    <d v="2018-03-12T00:00:00"/>
    <n v="691"/>
    <n v="22"/>
    <n v="713"/>
    <n v="0"/>
    <n v="0"/>
    <n v="0"/>
    <n v="1"/>
    <n v="1"/>
    <n v="0"/>
    <n v="0"/>
    <n v="0"/>
  </r>
  <r>
    <s v="weinand/vscode-processes"/>
    <s v="weinand"/>
    <s v="71c7b21dc5c2b1e1ee2644db5cd73ab688a7642b"/>
    <d v="2018-03-12T00:00:00"/>
    <n v="107"/>
    <n v="56"/>
    <n v="163"/>
    <n v="0"/>
    <n v="0"/>
    <n v="0"/>
    <n v="1"/>
    <n v="1"/>
    <n v="0"/>
    <n v="0"/>
    <n v="0"/>
  </r>
  <r>
    <s v="weinand/vscode-processes"/>
    <s v="weinand"/>
    <s v="72803927b8c27a96bb9a301d33eacc5e8457564f"/>
    <d v="2018-02-27T00:00:00"/>
    <n v="3"/>
    <n v="1"/>
    <n v="4"/>
    <n v="0"/>
    <n v="0"/>
    <n v="0"/>
    <n v="1"/>
    <n v="1"/>
    <n v="0"/>
    <n v="0"/>
    <n v="0"/>
  </r>
  <r>
    <s v="weinand/vscode-processes"/>
    <s v="weinand"/>
    <s v="25b77233230ce0381dcd46af4071edee1f99fafa"/>
    <d v="2018-02-27T00:00:00"/>
    <n v="394"/>
    <n v="298"/>
    <n v="692"/>
    <n v="0"/>
    <n v="0"/>
    <n v="0"/>
    <n v="1"/>
    <n v="1"/>
    <n v="0"/>
    <n v="0"/>
    <n v="0"/>
  </r>
  <r>
    <s v="weinand/vscode-processes"/>
    <s v="weinand"/>
    <s v="5370f5a2f2d046ee47398ac97ea06285f7fb1e30"/>
    <d v="2018-02-01T00:00:00"/>
    <n v="1"/>
    <n v="1"/>
    <n v="2"/>
    <n v="0"/>
    <n v="0"/>
    <n v="0"/>
    <n v="1"/>
    <n v="1"/>
    <n v="0"/>
    <n v="0"/>
    <n v="0"/>
  </r>
  <r>
    <s v="weinand/vscode-processes"/>
    <s v="weinand"/>
    <s v="2d0c6ac18c5c67425c64ea0f621561220f42d9ea"/>
    <d v="2018-02-01T00:00:00"/>
    <n v="19"/>
    <n v="1"/>
    <n v="20"/>
    <n v="0"/>
    <n v="0"/>
    <n v="0"/>
    <n v="1"/>
    <n v="1"/>
    <n v="0"/>
    <n v="0"/>
    <n v="0"/>
  </r>
  <r>
    <s v="weinand/vscode-processes"/>
    <s v="weinand"/>
    <s v="9384eb4653a7a38a6717dcee4674b46c1f43e384"/>
    <d v="2018-01-16T00:00:00"/>
    <n v="26"/>
    <n v="43"/>
    <n v="69"/>
    <n v="0"/>
    <n v="0"/>
    <n v="0"/>
    <n v="1"/>
    <n v="1"/>
    <n v="0"/>
    <n v="0"/>
    <n v="0"/>
  </r>
  <r>
    <s v="weinand/vscode-processes"/>
    <s v="weinand"/>
    <s v="d74442b5ef3585848847c2731d01998587f63f55"/>
    <d v="2018-01-03T00:00:00"/>
    <n v="0"/>
    <n v="0"/>
    <n v="0"/>
    <n v="0"/>
    <n v="0"/>
    <n v="0"/>
    <n v="1"/>
    <n v="0"/>
    <n v="0"/>
    <n v="0"/>
    <n v="0"/>
  </r>
  <r>
    <s v="weinand/vscode-processes"/>
    <s v="weinand"/>
    <s v="895bee45f6e4fd10e43338fad5ac951911dad2b1"/>
    <d v="2017-12-14T00:00:00"/>
    <n v="147"/>
    <n v="55"/>
    <n v="202"/>
    <n v="0"/>
    <n v="0"/>
    <n v="0"/>
    <n v="1"/>
    <n v="1"/>
    <n v="0"/>
    <n v="0"/>
    <n v="0"/>
  </r>
  <r>
    <s v="weinand/vscode-processes"/>
    <s v="weinand"/>
    <s v="713adac3ed561f33970845730172ad04ec0dc127"/>
    <d v="2017-12-11T00:00:00"/>
    <n v="45"/>
    <n v="18"/>
    <n v="63"/>
    <n v="0"/>
    <n v="0"/>
    <n v="0"/>
    <n v="1"/>
    <n v="1"/>
    <n v="0"/>
    <n v="0"/>
    <n v="0"/>
  </r>
  <r>
    <s v="weinand/vscode-processes"/>
    <s v="weinand"/>
    <s v="0541591cef04b2b9bc49d7aaf12e2d1ba0d85e78"/>
    <d v="2017-12-11T00:00:00"/>
    <n v="318"/>
    <n v="4"/>
    <n v="322"/>
    <n v="0"/>
    <n v="0"/>
    <n v="0"/>
    <n v="1"/>
    <n v="1"/>
    <n v="0"/>
    <n v="0"/>
    <n v="0"/>
  </r>
  <r>
    <s v="weinand/vscode-processes"/>
    <s v="weinand"/>
    <s v="b103008588ad6941fc1e4743c3c65098d2f37b8f"/>
    <d v="2017-12-11T00:00:00"/>
    <n v="1"/>
    <n v="0"/>
    <n v="1"/>
    <n v="0"/>
    <n v="0"/>
    <n v="0"/>
    <n v="1"/>
    <n v="1"/>
    <n v="0"/>
    <n v="0"/>
    <n v="0"/>
  </r>
  <r>
    <s v="weinand/vscode-processes"/>
    <s v="weinand"/>
    <s v="5194e8b1e09992767af1063c46e56303645e90b3"/>
    <d v="2017-12-08T00:00:00"/>
    <n v="20"/>
    <n v="22"/>
    <n v="42"/>
    <n v="0"/>
    <n v="0"/>
    <n v="0"/>
    <n v="1"/>
    <n v="1"/>
    <n v="0"/>
    <n v="0"/>
    <n v="0"/>
  </r>
  <r>
    <s v="weinand/vscode-processes"/>
    <s v="weinand"/>
    <s v="11117680e18f8c2e7b3bae1aa49a520364306224"/>
    <d v="2017-12-07T00:00:00"/>
    <n v="104"/>
    <n v="91"/>
    <n v="195"/>
    <n v="0"/>
    <n v="0"/>
    <n v="0"/>
    <n v="1"/>
    <n v="1"/>
    <n v="0"/>
    <n v="0"/>
    <n v="0"/>
  </r>
  <r>
    <s v="weinand/vscode-processes"/>
    <s v="weinand"/>
    <s v="151ea98a8d934a8ee9d6f1adfec2bd873f75932a"/>
    <d v="2017-12-04T00:00:00"/>
    <n v="2603"/>
    <n v="2603"/>
    <n v="5206"/>
    <n v="7"/>
    <n v="7"/>
    <n v="14"/>
    <n v="1"/>
    <n v="0"/>
    <n v="0"/>
    <n v="1"/>
    <n v="1"/>
  </r>
  <r>
    <s v="weinand/vscode-processes"/>
    <s v="weinand"/>
    <s v="89875f4333f39c46eb446bb2b83e56e000baac1f"/>
    <d v="2017-12-04T00:00:00"/>
    <n v="6"/>
    <n v="10"/>
    <n v="16"/>
    <n v="0"/>
    <n v="0"/>
    <n v="0"/>
    <n v="1"/>
    <n v="1"/>
    <n v="0"/>
    <n v="0"/>
    <n v="0"/>
  </r>
  <r>
    <s v="weinand/vscode-processes"/>
    <s v="weinand"/>
    <s v="14139f7705a4fbdbc9ef71f93e35da38f5053007"/>
    <d v="2017-12-04T00:00:00"/>
    <n v="1"/>
    <n v="13"/>
    <n v="14"/>
    <n v="0"/>
    <n v="0"/>
    <n v="0"/>
    <n v="1"/>
    <n v="1"/>
    <n v="0"/>
    <n v="0"/>
    <n v="0"/>
  </r>
  <r>
    <s v="weinand/vscode-processes"/>
    <s v="weinand"/>
    <s v="ade338b114fc997117dbc6512da9e33e5b15f9bc"/>
    <d v="2017-12-04T00:00:00"/>
    <n v="30"/>
    <n v="25"/>
    <n v="55"/>
    <n v="0"/>
    <n v="0"/>
    <n v="0"/>
    <n v="1"/>
    <n v="1"/>
    <n v="0"/>
    <n v="0"/>
    <n v="0"/>
  </r>
  <r>
    <s v="weinand/vscode-processes"/>
    <s v="weinand"/>
    <s v="3159e261063d865655f9233517888241fd301ca5"/>
    <d v="2017-12-01T00:00:00"/>
    <n v="41"/>
    <n v="9"/>
    <n v="50"/>
    <n v="0"/>
    <n v="0"/>
    <n v="0"/>
    <n v="1"/>
    <n v="1"/>
    <n v="0"/>
    <n v="0"/>
    <n v="0"/>
  </r>
  <r>
    <s v="weinand/vscode-processes"/>
    <s v="weinand"/>
    <s v="4f6dbccbd3d1946ce52085ca66f8da7099cfc43e"/>
    <d v="2017-11-30T00:00:00"/>
    <n v="1"/>
    <n v="1"/>
    <n v="2"/>
    <n v="0"/>
    <n v="0"/>
    <n v="0"/>
    <n v="1"/>
    <n v="1"/>
    <n v="0"/>
    <n v="0"/>
    <n v="0"/>
  </r>
  <r>
    <s v="weinand/vscode-processes"/>
    <s v="weinand"/>
    <s v="d1a995887a82f4a5c5ff34f9797ca6106ed405fd"/>
    <d v="2017-11-30T00:00:00"/>
    <n v="14"/>
    <n v="14"/>
    <n v="28"/>
    <n v="0"/>
    <n v="0"/>
    <n v="0"/>
    <n v="1"/>
    <n v="1"/>
    <n v="0"/>
    <n v="0"/>
    <n v="0"/>
  </r>
  <r>
    <s v="weinand/vscode-processes"/>
    <s v="weinand"/>
    <s v="7ede7f82bb5cfa75347ac0081a8c2b3275059da4"/>
    <d v="2017-11-30T00:00:00"/>
    <n v="0"/>
    <n v="0"/>
    <n v="0"/>
    <n v="0"/>
    <n v="0"/>
    <n v="0"/>
    <n v="1"/>
    <n v="0"/>
    <n v="0"/>
    <n v="0"/>
    <n v="0"/>
  </r>
  <r>
    <s v="weinand/vscode-processes"/>
    <s v="weinand"/>
    <s v="cd44aa73fb82989c1537f2277a13a66256ac1704"/>
    <d v="2017-11-30T00:00:00"/>
    <n v="150"/>
    <n v="124"/>
    <n v="274"/>
    <n v="0"/>
    <n v="0"/>
    <n v="0"/>
    <n v="1"/>
    <n v="1"/>
    <n v="0"/>
    <n v="0"/>
    <n v="0"/>
  </r>
  <r>
    <s v="weinand/vscode-processes"/>
    <s v="weinand"/>
    <s v="c0e7d573f42e92a9c4856c939723b0d5d932860b"/>
    <d v="2017-11-30T00:00:00"/>
    <n v="5"/>
    <n v="2"/>
    <n v="7"/>
    <n v="0"/>
    <n v="0"/>
    <n v="0"/>
    <n v="1"/>
    <n v="1"/>
    <n v="0"/>
    <n v="0"/>
    <n v="0"/>
  </r>
  <r>
    <s v="weinand/vscode-processes"/>
    <s v="weinand"/>
    <s v="06f2f48956c41752c82d7ed586165c4792a98894"/>
    <d v="2017-11-30T00:00:00"/>
    <n v="1"/>
    <n v="1"/>
    <n v="2"/>
    <n v="0"/>
    <n v="0"/>
    <n v="0"/>
    <n v="1"/>
    <n v="1"/>
    <n v="0"/>
    <n v="0"/>
    <n v="0"/>
  </r>
  <r>
    <s v="weinand/vscode-processes"/>
    <s v="weinand"/>
    <s v="a02b8e829ec8e2aaec693069b9159099e3d73a6c"/>
    <d v="2017-11-29T00:00:00"/>
    <n v="2"/>
    <n v="6"/>
    <n v="8"/>
    <n v="0"/>
    <n v="0"/>
    <n v="0"/>
    <n v="1"/>
    <n v="1"/>
    <n v="0"/>
    <n v="0"/>
    <n v="0"/>
  </r>
  <r>
    <s v="weinand/vscode-processes"/>
    <s v="weinand"/>
    <s v="da11abf10527f42285f46a02cefb549785776151"/>
    <d v="2017-11-29T00:00:00"/>
    <n v="57"/>
    <n v="22"/>
    <n v="79"/>
    <n v="0"/>
    <n v="0"/>
    <n v="0"/>
    <n v="2"/>
    <n v="1"/>
    <n v="0"/>
    <n v="0"/>
    <n v="0"/>
  </r>
  <r>
    <s v="weinand/vscode-processes"/>
    <s v="weinand"/>
    <s v="1a05e2b23ecc3448034676b2e7e6895ea16c9024"/>
    <d v="2017-11-29T00:00:00"/>
    <n v="29"/>
    <n v="12"/>
    <n v="41"/>
    <n v="0"/>
    <n v="0"/>
    <n v="0"/>
    <n v="2"/>
    <n v="1"/>
    <n v="0"/>
    <n v="0"/>
    <n v="0"/>
  </r>
  <r>
    <s v="weinand/vscode-processes"/>
    <s v="weinand"/>
    <s v="ecd878f433fb19391c4250ab33eaff77ab67ad66"/>
    <d v="2017-11-29T00:00:00"/>
    <n v="6"/>
    <n v="0"/>
    <n v="6"/>
    <n v="0"/>
    <n v="0"/>
    <n v="0"/>
    <n v="2"/>
    <n v="1"/>
    <n v="0"/>
    <n v="0"/>
    <n v="0"/>
  </r>
  <r>
    <s v="weinand/vscode-processes"/>
    <s v="weinand"/>
    <s v="84edf360fb9178c89fa0076fdfd84234cc96d68b"/>
    <d v="2017-11-29T00:00:00"/>
    <n v="3033"/>
    <n v="0"/>
    <n v="3033"/>
    <n v="44"/>
    <n v="0"/>
    <n v="44"/>
    <n v="2"/>
    <n v="0"/>
    <n v="0"/>
    <n v="1"/>
    <n v="1"/>
  </r>
  <r>
    <s v="weinand/vscode-processes"/>
    <s v="weinand"/>
    <s v="843b41e85fa3139eadd6e146f30049dcf97cf14b"/>
    <d v="2018-11-14T00:00:00"/>
    <n v="1013"/>
    <n v="1358"/>
    <n v="2371"/>
    <n v="0"/>
    <n v="0"/>
    <n v="0"/>
    <n v="2"/>
    <n v="1"/>
    <n v="0"/>
    <n v="0"/>
    <n v="0"/>
  </r>
  <r>
    <s v="weinand/vscode-processes"/>
    <s v="weinand"/>
    <s v="f17761353d65805f6c91e3d3cfcac748333aacda"/>
    <d v="2018-11-27T00:00:00"/>
    <n v="61"/>
    <n v="69"/>
    <n v="130"/>
    <n v="0"/>
    <n v="0"/>
    <n v="0"/>
    <n v="2"/>
    <n v="1"/>
    <n v="0"/>
    <n v="0"/>
    <n v="0"/>
  </r>
  <r>
    <s v="Azure/azure-cli"/>
    <s v="chrmarti"/>
    <s v="9239560e01cc40d4918c4cb72ef534546f9e6dac"/>
    <d v="2017-05-03T00:00:00"/>
    <n v="4"/>
    <n v="0"/>
    <n v="4"/>
    <n v="0"/>
    <n v="0"/>
    <n v="0"/>
    <n v="1"/>
    <n v="1"/>
    <n v="0"/>
    <n v="0"/>
    <n v="0"/>
  </r>
  <r>
    <s v="chrmarti/commandsuggestions"/>
    <s v="chrmarti"/>
    <s v="85a19cd2550bd6fd1b127979881b1b8a17f6afa8"/>
    <d v="2017-07-26T00:00:00"/>
    <n v="0"/>
    <n v="0"/>
    <n v="0"/>
    <n v="0"/>
    <n v="0"/>
    <n v="0"/>
    <n v="1"/>
    <n v="0"/>
    <n v="0"/>
    <n v="0"/>
    <n v="0"/>
  </r>
  <r>
    <s v="chrmarti/commandsuggestions"/>
    <s v="chrmarti"/>
    <s v="669764b2f9d61f6fee6cd296c16ad92f6940fe51"/>
    <d v="2017-07-26T00:00:00"/>
    <n v="0"/>
    <n v="0"/>
    <n v="0"/>
    <n v="0"/>
    <n v="0"/>
    <n v="0"/>
    <n v="1"/>
    <n v="0"/>
    <n v="0"/>
    <n v="0"/>
    <n v="0"/>
  </r>
  <r>
    <s v="chrmarti/commandsuggestions"/>
    <s v="chrmarti"/>
    <s v="414a72b4eb6841222186ff6bd16a9cdd8827fd26"/>
    <d v="2017-07-26T00:00:00"/>
    <n v="18"/>
    <n v="6"/>
    <n v="24"/>
    <n v="0"/>
    <n v="0"/>
    <n v="0"/>
    <n v="1"/>
    <n v="1"/>
    <n v="0"/>
    <n v="0"/>
    <n v="0"/>
  </r>
  <r>
    <s v="chrmarti/commandsuggestions"/>
    <s v="chrmarti"/>
    <s v="f76327f6d18f0fabcd094dcbc86cee66cd4a94c1"/>
    <d v="2017-07-25T00:00:00"/>
    <n v="17"/>
    <n v="0"/>
    <n v="17"/>
    <n v="0"/>
    <n v="0"/>
    <n v="0"/>
    <n v="1"/>
    <n v="1"/>
    <n v="0"/>
    <n v="0"/>
    <n v="0"/>
  </r>
  <r>
    <s v="chrmarti/commandsuggestions"/>
    <s v="chrmarti"/>
    <s v="5d52bfa5f5d2e5e53bb1f8a1e24ec73f99f39150"/>
    <d v="2017-07-25T00:00:00"/>
    <n v="103"/>
    <n v="49"/>
    <n v="152"/>
    <n v="0"/>
    <n v="0"/>
    <n v="0"/>
    <n v="1"/>
    <n v="1"/>
    <n v="0"/>
    <n v="0"/>
    <n v="0"/>
  </r>
  <r>
    <s v="chrmarti/commandsuggestions"/>
    <s v="chrmarti"/>
    <s v="c13abcc7a2fed7fcf0de7da291f757c3f4d1f0e8"/>
    <d v="2017-07-25T00:00:00"/>
    <n v="2"/>
    <n v="2"/>
    <n v="4"/>
    <n v="0"/>
    <n v="0"/>
    <n v="0"/>
    <n v="1"/>
    <n v="1"/>
    <n v="0"/>
    <n v="0"/>
    <n v="0"/>
  </r>
  <r>
    <s v="chrmarti/commandsuggestions"/>
    <s v="chrmarti"/>
    <s v="3f368cbf2fc447e2a6c039a0e1a314c10a6ba749"/>
    <d v="2017-07-25T00:00:00"/>
    <n v="11"/>
    <n v="6"/>
    <n v="17"/>
    <n v="0"/>
    <n v="0"/>
    <n v="0"/>
    <n v="1"/>
    <n v="1"/>
    <n v="0"/>
    <n v="0"/>
    <n v="0"/>
  </r>
  <r>
    <s v="chrmarti/commandsuggestions"/>
    <s v="chrmarti"/>
    <s v="a8533b2b8143c16efacfb73f5187f8d359d259a1"/>
    <d v="2017-07-25T00:00:00"/>
    <n v="15"/>
    <n v="11"/>
    <n v="26"/>
    <n v="0"/>
    <n v="0"/>
    <n v="0"/>
    <n v="1"/>
    <n v="1"/>
    <n v="0"/>
    <n v="0"/>
    <n v="0"/>
  </r>
  <r>
    <s v="chrmarti/commandsuggestions"/>
    <s v="chrmarti"/>
    <s v="9f4e23d93e4ad4c7dc8b41936d1b15ae6f944ba2"/>
    <d v="2017-07-25T00:00:00"/>
    <n v="65"/>
    <n v="20"/>
    <n v="85"/>
    <n v="0"/>
    <n v="0"/>
    <n v="0"/>
    <n v="1"/>
    <n v="1"/>
    <n v="0"/>
    <n v="0"/>
    <n v="0"/>
  </r>
  <r>
    <s v="chrmarti/commandsuggestions"/>
    <s v="chrmarti"/>
    <s v="6e42bab110c40b39d5fb213b5b15531adfe428a8"/>
    <d v="2017-07-24T00:00:00"/>
    <n v="57"/>
    <n v="0"/>
    <n v="57"/>
    <n v="0"/>
    <n v="0"/>
    <n v="0"/>
    <n v="1"/>
    <n v="1"/>
    <n v="0"/>
    <n v="0"/>
    <n v="0"/>
  </r>
  <r>
    <s v="chrmarti/ethereum-game-hack2018"/>
    <s v="chrmarti"/>
    <s v="cc11621cb53d30259162d1297a5075590d0fc5fc"/>
    <d v="2018-08-16T00:00:00"/>
    <n v="0"/>
    <n v="23"/>
    <n v="23"/>
    <n v="0"/>
    <n v="0"/>
    <n v="0"/>
    <n v="1"/>
    <n v="1"/>
    <n v="0"/>
    <n v="0"/>
    <n v="0"/>
  </r>
  <r>
    <s v="chrmarti/ethereum-game-hack2018"/>
    <s v="chrmarti"/>
    <s v="a6d3935e095dc543d6379189c36e012b62b17d7c"/>
    <d v="2018-08-16T00:00:00"/>
    <n v="105"/>
    <n v="0"/>
    <n v="105"/>
    <n v="0"/>
    <n v="0"/>
    <n v="0"/>
    <n v="1"/>
    <n v="1"/>
    <n v="0"/>
    <n v="0"/>
    <n v="0"/>
  </r>
  <r>
    <s v="chrmarti/ethereum-game-hack2018"/>
    <s v="chrmarti"/>
    <s v="d0bea48c40d1bb64a534785c752a24fc3ca158b3"/>
    <d v="2018-08-16T00:00:00"/>
    <n v="400"/>
    <n v="0"/>
    <n v="400"/>
    <n v="0"/>
    <n v="0"/>
    <n v="0"/>
    <n v="1"/>
    <n v="1"/>
    <n v="0"/>
    <n v="0"/>
    <n v="0"/>
  </r>
  <r>
    <s v="chrmarti/extest"/>
    <s v="chrmarti"/>
    <s v="7354ab247cc2b3c39638c0ede6ba3d3278597c17"/>
    <d v="2017-06-27T00:00:00"/>
    <n v="12"/>
    <n v="0"/>
    <n v="12"/>
    <n v="0"/>
    <n v="0"/>
    <n v="0"/>
    <n v="1"/>
    <n v="1"/>
    <n v="0"/>
    <n v="0"/>
    <n v="0"/>
  </r>
  <r>
    <s v="chrmarti/extest"/>
    <s v="chrmarti"/>
    <s v="b85e0534d48b0e637ecfbbbeb327fad1834c011e"/>
    <d v="2017-06-27T00:00:00"/>
    <n v="159"/>
    <n v="0"/>
    <n v="159"/>
    <n v="44"/>
    <n v="0"/>
    <n v="44"/>
    <n v="1"/>
    <n v="0"/>
    <n v="0"/>
    <n v="1"/>
    <n v="1"/>
  </r>
  <r>
    <s v="joaomoreno/gulp-atom-electron"/>
    <s v="chrmarti"/>
    <s v="46b2a425492239e90634d049057ee6ae5272333a"/>
    <d v="2017-10-26T00:00:00"/>
    <n v="3"/>
    <n v="1"/>
    <n v="4"/>
    <n v="0"/>
    <n v="0"/>
    <n v="0"/>
    <n v="1"/>
    <n v="1"/>
    <n v="0"/>
    <n v="0"/>
    <n v="0"/>
  </r>
  <r>
    <s v="chrmarti/hello-node"/>
    <s v="chrmarti"/>
    <s v="350399c6b30568f6b99ce84b8e2eba5d23c822b5"/>
    <d v="2017-04-24T00:00:00"/>
    <n v="79"/>
    <n v="0"/>
    <n v="79"/>
    <n v="0"/>
    <n v="0"/>
    <n v="0"/>
    <n v="1"/>
    <n v="1"/>
    <n v="0"/>
    <n v="0"/>
    <n v="0"/>
  </r>
  <r>
    <s v="chrmarti/immutjs"/>
    <s v="chrmarti"/>
    <s v="304340031a7d6df618545a2de55ea80dfaf161a1"/>
    <d v="2016-07-29T00:00:00"/>
    <n v="0"/>
    <n v="0"/>
    <n v="0"/>
    <n v="0"/>
    <n v="0"/>
    <n v="0"/>
    <n v="1"/>
    <n v="0"/>
    <n v="0"/>
    <n v="0"/>
    <n v="0"/>
  </r>
  <r>
    <s v="chrmarti/immutjs"/>
    <s v="chrmarti"/>
    <s v="514e5dd920f0b2e5cde72d5b7650b5ca3489c46e"/>
    <d v="2016-07-29T00:00:00"/>
    <n v="4"/>
    <n v="4"/>
    <n v="8"/>
    <n v="0"/>
    <n v="0"/>
    <n v="0"/>
    <n v="1"/>
    <n v="1"/>
    <n v="0"/>
    <n v="0"/>
    <n v="0"/>
  </r>
  <r>
    <s v="chrmarti/immutjs"/>
    <s v="chrmarti"/>
    <s v="a35c2f400286367beb80616cd6ed6c7c4a3f6bab"/>
    <d v="2016-07-28T00:00:00"/>
    <n v="0"/>
    <n v="0"/>
    <n v="0"/>
    <n v="4"/>
    <n v="1"/>
    <n v="5"/>
    <n v="1"/>
    <n v="0"/>
    <n v="1"/>
    <n v="0"/>
    <n v="1"/>
  </r>
  <r>
    <s v="chrmarti/immutjs"/>
    <s v="chrmarti"/>
    <s v="6fc4547efd8375c2dd1b39fd918c58a9ecc75614"/>
    <d v="2016-07-28T00:00:00"/>
    <n v="40"/>
    <n v="16"/>
    <n v="56"/>
    <n v="0"/>
    <n v="0"/>
    <n v="0"/>
    <n v="1"/>
    <n v="1"/>
    <n v="0"/>
    <n v="0"/>
    <n v="0"/>
  </r>
  <r>
    <s v="chrmarti/immutjs"/>
    <s v="chrmarti"/>
    <s v="438794cd4d63f8cd0a3b72a1c2813d69cca13aa8"/>
    <d v="2016-07-27T00:00:00"/>
    <n v="16"/>
    <n v="1"/>
    <n v="17"/>
    <n v="23"/>
    <n v="0"/>
    <n v="23"/>
    <n v="1"/>
    <n v="0"/>
    <n v="0"/>
    <n v="1"/>
    <n v="1"/>
  </r>
  <r>
    <s v="chrmarti/immutjs"/>
    <s v="chrmarti"/>
    <s v="943ac3a9f35c331e89fd79514391fd050631c858"/>
    <d v="2016-07-26T00:00:00"/>
    <n v="73"/>
    <n v="36"/>
    <n v="109"/>
    <n v="51"/>
    <n v="0"/>
    <n v="51"/>
    <n v="1"/>
    <n v="0"/>
    <n v="0"/>
    <n v="1"/>
    <n v="1"/>
  </r>
  <r>
    <s v="chrmarti/immutjs"/>
    <s v="chrmarti"/>
    <s v="b0767a6366ff1ce2938172cbcad834907c1ebd78"/>
    <d v="2016-07-26T00:00:00"/>
    <n v="21"/>
    <n v="1"/>
    <n v="22"/>
    <n v="0"/>
    <n v="0"/>
    <n v="0"/>
    <n v="1"/>
    <n v="1"/>
    <n v="0"/>
    <n v="0"/>
    <n v="0"/>
  </r>
  <r>
    <s v="chrmarti/immutjs"/>
    <s v="chrmarti"/>
    <s v="f4ab37891fe7ebde98893f80c51aa5b89df7b2ad"/>
    <d v="2016-07-26T00:00:00"/>
    <n v="13"/>
    <n v="2"/>
    <n v="15"/>
    <n v="0"/>
    <n v="0"/>
    <n v="0"/>
    <n v="1"/>
    <n v="1"/>
    <n v="0"/>
    <n v="0"/>
    <n v="0"/>
  </r>
  <r>
    <s v="chrmarti/immutjs"/>
    <s v="chrmarti"/>
    <s v="a9a35085077577650d62b5d2c68e02eb2a9c0bb4"/>
    <d v="2016-07-26T00:00:00"/>
    <n v="69"/>
    <n v="0"/>
    <n v="69"/>
    <n v="0"/>
    <n v="0"/>
    <n v="0"/>
    <n v="1"/>
    <n v="1"/>
    <n v="0"/>
    <n v="0"/>
    <n v="0"/>
  </r>
  <r>
    <s v="jsdom/jsdom"/>
    <s v="chrmarti"/>
    <s v="d6826508d3cefba16f8f34b4110f423d2b9010ab"/>
    <d v="2016-01-21T00:00:00"/>
    <n v="1"/>
    <n v="0"/>
    <n v="1"/>
    <n v="28"/>
    <n v="0"/>
    <n v="28"/>
    <n v="1"/>
    <n v="0"/>
    <n v="0"/>
    <n v="1"/>
    <n v="1"/>
  </r>
  <r>
    <s v="chrmarti/keytar-test"/>
    <s v="chrmarti"/>
    <s v="7d0f2f784d222734763595a5b3aa90fd3391b588"/>
    <d v="2017-07-24T00:00:00"/>
    <n v="80"/>
    <n v="0"/>
    <n v="80"/>
    <n v="0"/>
    <n v="0"/>
    <n v="0"/>
    <n v="1"/>
    <n v="1"/>
    <n v="0"/>
    <n v="0"/>
    <n v="0"/>
  </r>
  <r>
    <s v="probot/scheduler"/>
    <s v="chrmarti"/>
    <s v="e3e0ca3431b70714f4feb4a25264d1723c8d036e"/>
    <d v="2017-11-17T00:00:00"/>
    <n v="5"/>
    <n v="2"/>
    <n v="7"/>
    <n v="0"/>
    <n v="0"/>
    <n v="0"/>
    <n v="1"/>
    <n v="1"/>
    <n v="0"/>
    <n v="0"/>
    <n v="0"/>
  </r>
  <r>
    <s v="BurntSushi/ripgrep"/>
    <s v="chrmarti"/>
    <s v="1136f8adabb694634e6bc0c5ca3842e9403fe697"/>
    <d v="2017-09-18T00:00:00"/>
    <n v="6"/>
    <n v="1"/>
    <n v="7"/>
    <n v="0"/>
    <n v="0"/>
    <n v="0"/>
    <n v="1"/>
    <n v="1"/>
    <n v="0"/>
    <n v="0"/>
    <n v="0"/>
  </r>
  <r>
    <s v="chrmarti/skipFiles-test"/>
    <s v="chrmarti"/>
    <s v="fff1a30726099ae2a7f85f6879ac553dc85a61ab"/>
    <d v="2016-12-06T00:00:00"/>
    <n v="41"/>
    <n v="0"/>
    <n v="41"/>
    <n v="0"/>
    <n v="0"/>
    <n v="0"/>
    <n v="1"/>
    <n v="1"/>
    <n v="0"/>
    <n v="0"/>
    <n v="0"/>
  </r>
  <r>
    <s v="chrmarti/test42195"/>
    <s v="chrmarti"/>
    <s v="21821b82bffa6a27b799057d1a769c9e4e780bc3"/>
    <d v="2018-01-31T00:00:00"/>
    <n v="482"/>
    <n v="21"/>
    <n v="503"/>
    <n v="0"/>
    <n v="0"/>
    <n v="0"/>
    <n v="1"/>
    <n v="1"/>
    <n v="0"/>
    <n v="0"/>
    <n v="0"/>
  </r>
  <r>
    <s v="chrmarti/test42195"/>
    <s v="chrmarti"/>
    <s v="dadbb9c9ed0a3b7307b5af33b0c86674baaa2aa5"/>
    <d v="2018-01-30T00:00:00"/>
    <n v="2809"/>
    <n v="0"/>
    <n v="2809"/>
    <n v="44"/>
    <n v="0"/>
    <n v="44"/>
    <n v="1"/>
    <n v="0"/>
    <n v="0"/>
    <n v="1"/>
    <n v="1"/>
  </r>
  <r>
    <s v="chrmarti/testissues"/>
    <s v="chrmarti"/>
    <s v="39e459a304c10514e6ff045d10f4ce0764cfa183"/>
    <d v="2018-07-27T00:00:00"/>
    <n v="17"/>
    <n v="3"/>
    <n v="20"/>
    <n v="0"/>
    <n v="0"/>
    <n v="0"/>
    <n v="1"/>
    <n v="1"/>
    <n v="0"/>
    <n v="0"/>
    <n v="0"/>
  </r>
  <r>
    <s v="chrmarti/testissues"/>
    <s v="chrmarti"/>
    <s v="2cf285bd455d1c37ef689667c6591077f76e7474"/>
    <d v="2018-07-27T00:00:00"/>
    <n v="7"/>
    <n v="0"/>
    <n v="7"/>
    <n v="0"/>
    <n v="0"/>
    <n v="0"/>
    <n v="1"/>
    <n v="1"/>
    <n v="0"/>
    <n v="0"/>
    <n v="0"/>
  </r>
  <r>
    <s v="chrmarti/testissues"/>
    <s v="chrmarti"/>
    <s v="2c0212b66c111569bc7b480c3dddb0b6c9294716"/>
    <d v="2018-07-13T00:00:00"/>
    <n v="21"/>
    <n v="0"/>
    <n v="21"/>
    <n v="0"/>
    <n v="0"/>
    <n v="0"/>
    <n v="1"/>
    <n v="1"/>
    <n v="0"/>
    <n v="0"/>
    <n v="0"/>
  </r>
  <r>
    <s v="chrmarti/testissues"/>
    <s v="chrmarti"/>
    <s v="06e745bfe135a96bbcbe8e1a714b06a42889c767"/>
    <d v="2018-07-10T00:00:00"/>
    <n v="1"/>
    <n v="1"/>
    <n v="2"/>
    <n v="0"/>
    <n v="0"/>
    <n v="0"/>
    <n v="1"/>
    <n v="1"/>
    <n v="0"/>
    <n v="0"/>
    <n v="0"/>
  </r>
  <r>
    <s v="chrmarti/testissues"/>
    <s v="chrmarti"/>
    <s v="526e3c2d6bc3c07a5ceb7d08a9f1780c706c53bc"/>
    <d v="2018-07-10T00:00:00"/>
    <n v="36"/>
    <n v="13"/>
    <n v="49"/>
    <n v="0"/>
    <n v="0"/>
    <n v="0"/>
    <n v="1"/>
    <n v="1"/>
    <n v="0"/>
    <n v="0"/>
    <n v="0"/>
  </r>
  <r>
    <s v="chrmarti/testissues"/>
    <s v="chrmarti"/>
    <s v="91a5b1c14db82e2ba6e0d766db43140974f8af50"/>
    <d v="2018-06-28T00:00:00"/>
    <n v="96"/>
    <n v="7"/>
    <n v="103"/>
    <n v="0"/>
    <n v="0"/>
    <n v="0"/>
    <n v="1"/>
    <n v="1"/>
    <n v="0"/>
    <n v="0"/>
    <n v="0"/>
  </r>
  <r>
    <s v="chrmarti/testissues"/>
    <s v="chrmarti"/>
    <s v="52c1a05da73f7e4a4be6e2c55c653139ff442ea6"/>
    <d v="2018-06-25T00:00:00"/>
    <n v="5"/>
    <n v="0"/>
    <n v="5"/>
    <n v="0"/>
    <n v="0"/>
    <n v="0"/>
    <n v="1"/>
    <n v="1"/>
    <n v="0"/>
    <n v="0"/>
    <n v="0"/>
  </r>
  <r>
    <s v="chrmarti/testissues"/>
    <s v="chrmarti"/>
    <s v="c45b5b8a937f321741ec725195d62d7128415fd7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78a58b10c3f43a8eee7fb66aabf682c053c8f1bb"/>
    <d v="2018-06-04T00:00:00"/>
    <n v="1"/>
    <n v="0"/>
    <n v="1"/>
    <n v="0"/>
    <n v="0"/>
    <n v="0"/>
    <n v="1"/>
    <n v="1"/>
    <n v="0"/>
    <n v="0"/>
    <n v="0"/>
  </r>
  <r>
    <s v="chrmarti/testissues"/>
    <s v="chrmarti"/>
    <s v="ddb69e17169e9e694d669551ebf9dc8d8e7462c2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ff2b5cd83fa535cad871f22e9baca39ee66d706c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bda4fe74d2c6dd214a842c19d72b15fb26f21b81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87f5605641903be619f1ded0455f591be80104c5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c60aaa98ad06c158c14a8952de1415d72812b71b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22515345163a71180734082945111d57389e60da"/>
    <d v="2018-06-04T00:00:00"/>
    <n v="1"/>
    <n v="1"/>
    <n v="2"/>
    <n v="0"/>
    <n v="0"/>
    <n v="0"/>
    <n v="1"/>
    <n v="1"/>
    <n v="0"/>
    <n v="0"/>
    <n v="0"/>
  </r>
  <r>
    <s v="chrmarti/testissues"/>
    <s v="chrmarti"/>
    <s v="f0d3ae59789eb2f9296f807d381926f6df8cd884"/>
    <d v="2018-06-04T00:00:00"/>
    <n v="3"/>
    <n v="7"/>
    <n v="10"/>
    <n v="0"/>
    <n v="0"/>
    <n v="0"/>
    <n v="1"/>
    <n v="1"/>
    <n v="0"/>
    <n v="0"/>
    <n v="0"/>
  </r>
  <r>
    <s v="chrmarti/testissues"/>
    <s v="chrmarti"/>
    <s v="0f67cca4b809985893d401a3348e243f8ec7c916"/>
    <d v="2018-02-20T00:00:00"/>
    <n v="1"/>
    <n v="1"/>
    <n v="2"/>
    <n v="0"/>
    <n v="0"/>
    <n v="0"/>
    <n v="1"/>
    <n v="1"/>
    <n v="0"/>
    <n v="0"/>
    <n v="0"/>
  </r>
  <r>
    <s v="chrmarti/testissues"/>
    <s v="chrmarti"/>
    <s v="9721b381e3464c047068d2ff0798b4dc8714d014"/>
    <d v="2018-02-20T00:00:00"/>
    <n v="1"/>
    <n v="1"/>
    <n v="2"/>
    <n v="0"/>
    <n v="0"/>
    <n v="0"/>
    <n v="1"/>
    <n v="1"/>
    <n v="0"/>
    <n v="0"/>
    <n v="0"/>
  </r>
  <r>
    <s v="chrmarti/testissues"/>
    <s v="chrmarti"/>
    <s v="979563dcf110e66606248e77081cca48d15f7562"/>
    <d v="2018-02-20T00:00:00"/>
    <n v="6"/>
    <n v="4"/>
    <n v="10"/>
    <n v="0"/>
    <n v="0"/>
    <n v="0"/>
    <n v="1"/>
    <n v="1"/>
    <n v="0"/>
    <n v="0"/>
    <n v="0"/>
  </r>
  <r>
    <s v="chrmarti/testissues"/>
    <s v="chrmarti"/>
    <s v="01447a2b8eb40882202d4e96c4e7077b63b9e639"/>
    <d v="2018-02-14T00:00:00"/>
    <n v="1"/>
    <n v="1"/>
    <n v="2"/>
    <n v="0"/>
    <n v="0"/>
    <n v="0"/>
    <n v="1"/>
    <n v="1"/>
    <n v="0"/>
    <n v="0"/>
    <n v="0"/>
  </r>
  <r>
    <s v="chrmarti/testissues"/>
    <s v="chrmarti"/>
    <s v="dd8ca758a4937576e59a0f4ab12652c1a7e0054b"/>
    <d v="2018-02-14T00:00:00"/>
    <n v="1"/>
    <n v="1"/>
    <n v="2"/>
    <n v="0"/>
    <n v="0"/>
    <n v="0"/>
    <n v="1"/>
    <n v="1"/>
    <n v="0"/>
    <n v="0"/>
    <n v="0"/>
  </r>
  <r>
    <s v="chrmarti/testissues"/>
    <s v="chrmarti"/>
    <s v="35cd61560014baba896278ec3e37f1ce722289fa"/>
    <d v="2018-02-12T00:00:00"/>
    <n v="1"/>
    <n v="0"/>
    <n v="1"/>
    <n v="0"/>
    <n v="0"/>
    <n v="0"/>
    <n v="1"/>
    <n v="1"/>
    <n v="0"/>
    <n v="0"/>
    <n v="0"/>
  </r>
  <r>
    <s v="chrmarti/testissues"/>
    <s v="chrmarti"/>
    <s v="66e0a6f371a32079e60a2112f223d234abfa9a61"/>
    <d v="2018-02-09T00:00:00"/>
    <n v="2"/>
    <n v="2"/>
    <n v="4"/>
    <n v="0"/>
    <n v="0"/>
    <n v="0"/>
    <n v="1"/>
    <n v="1"/>
    <n v="0"/>
    <n v="0"/>
    <n v="0"/>
  </r>
  <r>
    <s v="chrmarti/testissues"/>
    <s v="chrmarti"/>
    <s v="c5b09617167b5aa745340e241a86bdc7d3f7162e"/>
    <d v="2018-02-09T00:00:00"/>
    <n v="4"/>
    <n v="0"/>
    <n v="4"/>
    <n v="0"/>
    <n v="0"/>
    <n v="0"/>
    <n v="1"/>
    <n v="1"/>
    <n v="0"/>
    <n v="0"/>
    <n v="0"/>
  </r>
  <r>
    <s v="chrmarti/testissues"/>
    <s v="chrmarti"/>
    <s v="88c19bdbaf71621fbea6e19c7d8aff07c0b12205"/>
    <d v="2018-02-09T00:00:00"/>
    <n v="1"/>
    <n v="1"/>
    <n v="2"/>
    <n v="0"/>
    <n v="0"/>
    <n v="0"/>
    <n v="1"/>
    <n v="1"/>
    <n v="0"/>
    <n v="0"/>
    <n v="0"/>
  </r>
  <r>
    <s v="chrmarti/testissues"/>
    <s v="chrmarti"/>
    <s v="9eff48e234a58dba2de60f0e18c8b6fd85c1f6d0"/>
    <d v="2018-02-09T00:00:00"/>
    <n v="1"/>
    <n v="1"/>
    <n v="2"/>
    <n v="0"/>
    <n v="0"/>
    <n v="0"/>
    <n v="1"/>
    <n v="1"/>
    <n v="0"/>
    <n v="0"/>
    <n v="0"/>
  </r>
  <r>
    <s v="chrmarti/testissues"/>
    <s v="chrmarti"/>
    <s v="3605edd2a99017267164c86b25498137e5b8d602"/>
    <d v="2018-02-08T00:00:00"/>
    <n v="6"/>
    <n v="0"/>
    <n v="6"/>
    <n v="0"/>
    <n v="0"/>
    <n v="0"/>
    <n v="1"/>
    <n v="1"/>
    <n v="0"/>
    <n v="0"/>
    <n v="0"/>
  </r>
  <r>
    <s v="chrmarti/testissues"/>
    <s v="chrmarti"/>
    <s v="c5a8de9c5caae5ddc63c6d87ee45860f265656dc"/>
    <d v="2018-02-06T00:00:00"/>
    <n v="6"/>
    <n v="1"/>
    <n v="7"/>
    <n v="0"/>
    <n v="0"/>
    <n v="0"/>
    <n v="1"/>
    <n v="1"/>
    <n v="0"/>
    <n v="0"/>
    <n v="0"/>
  </r>
  <r>
    <s v="chrmarti/testissues"/>
    <s v="chrmarti"/>
    <s v="5845bc1bf9314c5b15f3273720072f720ac3607b"/>
    <d v="2018-02-06T00:00:00"/>
    <n v="4"/>
    <n v="3"/>
    <n v="7"/>
    <n v="0"/>
    <n v="0"/>
    <n v="0"/>
    <n v="1"/>
    <n v="1"/>
    <n v="0"/>
    <n v="0"/>
    <n v="0"/>
  </r>
  <r>
    <s v="chrmarti/testissues"/>
    <s v="chrmarti"/>
    <s v="16f82319e5935ef3e7ef10db0be1368e2af43574"/>
    <d v="2018-02-06T00:00:00"/>
    <n v="10"/>
    <n v="0"/>
    <n v="10"/>
    <n v="0"/>
    <n v="0"/>
    <n v="0"/>
    <n v="1"/>
    <n v="1"/>
    <n v="0"/>
    <n v="0"/>
    <n v="0"/>
  </r>
  <r>
    <s v="chrmarti/testissues"/>
    <s v="chrmarti"/>
    <s v="368d38a9ac8170f743f95a2a60b4aa62c6176067"/>
    <d v="2018-02-06T00:00:00"/>
    <n v="2"/>
    <n v="2"/>
    <n v="4"/>
    <n v="0"/>
    <n v="0"/>
    <n v="0"/>
    <n v="2"/>
    <n v="1"/>
    <n v="0"/>
    <n v="0"/>
    <n v="0"/>
  </r>
  <r>
    <s v="chrmarti/testissues"/>
    <s v="chrmarti"/>
    <s v="9932e6828a62b2b2e6fa3858d4ea1b099c3e4305"/>
    <d v="2018-02-06T00:00:00"/>
    <n v="2"/>
    <n v="2"/>
    <n v="4"/>
    <n v="0"/>
    <n v="0"/>
    <n v="0"/>
    <n v="2"/>
    <n v="1"/>
    <n v="0"/>
    <n v="0"/>
    <n v="0"/>
  </r>
  <r>
    <s v="chrmarti/testissues"/>
    <s v="chrmarti"/>
    <s v="6d701c9bc33f7aac9e762123cda1690a2a0c23d5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626783018e012c22f8dbb4a524ffd17acdd6c5e7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f4cf166117af837fee9d57fcdeb415f64568d75b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6fa9e3942ea1ac1d38e22a2f4fccd3c175d78cef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dae20b4818e08c14bf569bb513de44cddf2028e2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9ec8fb62d176417517afe84f2c4aa4fffd836379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ba759fe16b8f334a8814c64574087db21cd03795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05c6350c6e7e5f82cbc3f198c568355296f7a1b2"/>
    <d v="2018-02-05T00:00:00"/>
    <n v="2"/>
    <n v="2"/>
    <n v="4"/>
    <n v="0"/>
    <n v="0"/>
    <n v="0"/>
    <n v="2"/>
    <n v="1"/>
    <n v="0"/>
    <n v="0"/>
    <n v="0"/>
  </r>
  <r>
    <s v="chrmarti/testissues"/>
    <s v="chrmarti"/>
    <s v="fcdc0534a7077d0221e05a7bfb2f7e3efd7d6638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c534a1ed6288a7869761611effe908fd210e068d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e8fcfab256e7ca665b5b72f245e68b07386f4156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a43b86976bcea5212c61d5b3711dc248236603ef"/>
    <d v="2018-02-05T00:00:00"/>
    <n v="3"/>
    <n v="3"/>
    <n v="6"/>
    <n v="0"/>
    <n v="0"/>
    <n v="0"/>
    <n v="2"/>
    <n v="1"/>
    <n v="0"/>
    <n v="0"/>
    <n v="0"/>
  </r>
  <r>
    <s v="chrmarti/testissues"/>
    <s v="chrmarti"/>
    <s v="45a5337563e21540917b4550f70e4dc0660bde0a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4259bc5582781a8d9169becb5eaeacd76eefe755"/>
    <d v="2018-02-05T00:00:00"/>
    <n v="6"/>
    <n v="3"/>
    <n v="9"/>
    <n v="0"/>
    <n v="0"/>
    <n v="0"/>
    <n v="2"/>
    <n v="1"/>
    <n v="0"/>
    <n v="0"/>
    <n v="0"/>
  </r>
  <r>
    <s v="chrmarti/testissues"/>
    <s v="chrmarti"/>
    <s v="ab376ac650afea9e6ecf6813aadc0f5b5e9d2435"/>
    <d v="2018-02-05T00:00:00"/>
    <n v="3"/>
    <n v="0"/>
    <n v="3"/>
    <n v="0"/>
    <n v="0"/>
    <n v="0"/>
    <n v="2"/>
    <n v="1"/>
    <n v="0"/>
    <n v="0"/>
    <n v="0"/>
  </r>
  <r>
    <s v="chrmarti/testissues"/>
    <s v="chrmarti"/>
    <s v="8ca4c0506b47ae1394b3d5ebe12969adc4432b0e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f50e5096074f571b782a8a0ce5db7701c0cef192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b85508bf43a7a58cb62ad4be9938099ad78b7088"/>
    <d v="2018-02-05T00:00:00"/>
    <n v="2"/>
    <n v="1"/>
    <n v="3"/>
    <n v="0"/>
    <n v="0"/>
    <n v="0"/>
    <n v="2"/>
    <n v="1"/>
    <n v="0"/>
    <n v="0"/>
    <n v="0"/>
  </r>
  <r>
    <s v="chrmarti/testissues"/>
    <s v="chrmarti"/>
    <s v="368bcbb19e2a0ceb48c7e811982216061a4a0e23"/>
    <d v="2018-02-05T00:00:00"/>
    <n v="1"/>
    <n v="1"/>
    <n v="2"/>
    <n v="0"/>
    <n v="0"/>
    <n v="0"/>
    <n v="2"/>
    <n v="1"/>
    <n v="0"/>
    <n v="0"/>
    <n v="0"/>
  </r>
  <r>
    <s v="chrmarti/testissues"/>
    <s v="chrmarti"/>
    <s v="5c8973cdf055521c2e08b59376634dc114cff61f"/>
    <d v="2018-02-05T00:00:00"/>
    <n v="2"/>
    <n v="1"/>
    <n v="3"/>
    <n v="0"/>
    <n v="0"/>
    <n v="0"/>
    <n v="2"/>
    <n v="1"/>
    <n v="0"/>
    <n v="0"/>
    <n v="0"/>
  </r>
  <r>
    <s v="chrmarti/testissues"/>
    <s v="chrmarti"/>
    <s v="9a1ba2cea4c7e4a6ea7c4ae69e0f73dd58391e95"/>
    <d v="2018-02-05T00:00:00"/>
    <n v="0"/>
    <n v="1"/>
    <n v="1"/>
    <n v="0"/>
    <n v="0"/>
    <n v="0"/>
    <n v="2"/>
    <n v="1"/>
    <n v="0"/>
    <n v="0"/>
    <n v="0"/>
  </r>
  <r>
    <s v="chrmarti/testissues"/>
    <s v="chrmarti"/>
    <s v="5806a6a05718bb36c7ea73753915183e94bed7f0"/>
    <d v="2018-01-12T00:00:00"/>
    <n v="2"/>
    <n v="5"/>
    <n v="7"/>
    <n v="0"/>
    <n v="0"/>
    <n v="0"/>
    <n v="2"/>
    <n v="1"/>
    <n v="0"/>
    <n v="0"/>
    <n v="0"/>
  </r>
  <r>
    <s v="chrmarti/testissues"/>
    <s v="chrmarti"/>
    <s v="325fa631b14e7cccca58fd8c0c01bcc3430e7822"/>
    <d v="2018-01-12T00:00:00"/>
    <n v="1"/>
    <n v="1"/>
    <n v="2"/>
    <n v="0"/>
    <n v="0"/>
    <n v="0"/>
    <n v="2"/>
    <n v="1"/>
    <n v="0"/>
    <n v="0"/>
    <n v="0"/>
  </r>
  <r>
    <s v="chrmarti/testissues"/>
    <s v="chrmarti"/>
    <s v="dc1ac085dbde7f68ea87f88095f554f085482d2d"/>
    <d v="2018-01-12T00:00:00"/>
    <n v="5"/>
    <n v="2"/>
    <n v="7"/>
    <n v="0"/>
    <n v="0"/>
    <n v="0"/>
    <n v="2"/>
    <n v="1"/>
    <n v="0"/>
    <n v="0"/>
    <n v="0"/>
  </r>
  <r>
    <s v="chrmarti/testissues"/>
    <s v="chrmarti"/>
    <s v="7c2da7c9aa8b076e85ef8b387a2dc4eb67c39949"/>
    <d v="2018-01-12T00:00:00"/>
    <n v="2"/>
    <n v="2"/>
    <n v="4"/>
    <n v="0"/>
    <n v="0"/>
    <n v="0"/>
    <n v="2"/>
    <n v="1"/>
    <n v="0"/>
    <n v="0"/>
    <n v="0"/>
  </r>
  <r>
    <s v="chrmarti/testissues"/>
    <s v="chrmarti"/>
    <s v="8711b1f6947677d91546fccfadae275cc08015e6"/>
    <d v="2018-01-11T00:00:00"/>
    <n v="2"/>
    <n v="2"/>
    <n v="4"/>
    <n v="0"/>
    <n v="0"/>
    <n v="0"/>
    <n v="2"/>
    <n v="1"/>
    <n v="0"/>
    <n v="0"/>
    <n v="0"/>
  </r>
  <r>
    <s v="chrmarti/testissues"/>
    <s v="chrmarti"/>
    <s v="684b40cd98dd9451df98e72930567934a8b47eda"/>
    <d v="2018-01-11T00:00:00"/>
    <n v="1"/>
    <n v="1"/>
    <n v="2"/>
    <n v="0"/>
    <n v="0"/>
    <n v="0"/>
    <n v="2"/>
    <n v="1"/>
    <n v="0"/>
    <n v="0"/>
    <n v="0"/>
  </r>
  <r>
    <s v="chrmarti/testissues"/>
    <s v="chrmarti"/>
    <s v="6aa4458d9f7b22eaf471e23c179114d829a65c48"/>
    <d v="2018-01-11T00:00:00"/>
    <n v="1"/>
    <n v="0"/>
    <n v="1"/>
    <n v="0"/>
    <n v="0"/>
    <n v="0"/>
    <n v="2"/>
    <n v="1"/>
    <n v="0"/>
    <n v="0"/>
    <n v="0"/>
  </r>
  <r>
    <s v="chrmarti/testissues"/>
    <s v="chrmarti"/>
    <s v="1dd6264e33b3fcb4ee1f766809458200c6e31634"/>
    <d v="2018-01-11T00:00:00"/>
    <n v="2"/>
    <n v="2"/>
    <n v="4"/>
    <n v="0"/>
    <n v="0"/>
    <n v="0"/>
    <n v="3"/>
    <n v="1"/>
    <n v="0"/>
    <n v="0"/>
    <n v="0"/>
  </r>
  <r>
    <s v="chrmarti/testissues"/>
    <s v="chrmarti"/>
    <s v="6e84e8b5b045a42d581f2f917b4deab38733f776"/>
    <d v="2018-01-11T00:00:00"/>
    <n v="1"/>
    <n v="0"/>
    <n v="1"/>
    <n v="0"/>
    <n v="0"/>
    <n v="0"/>
    <n v="3"/>
    <n v="1"/>
    <n v="0"/>
    <n v="0"/>
    <n v="0"/>
  </r>
  <r>
    <s v="chrmarti/testissues"/>
    <s v="chrmarti"/>
    <s v="47b73842a2e52bd35dffb743e974c56f14be4ff3"/>
    <d v="2018-01-11T00:00:00"/>
    <n v="2"/>
    <n v="2"/>
    <n v="4"/>
    <n v="0"/>
    <n v="0"/>
    <n v="0"/>
    <n v="3"/>
    <n v="1"/>
    <n v="0"/>
    <n v="0"/>
    <n v="0"/>
  </r>
  <r>
    <s v="chrmarti/testissues"/>
    <s v="chrmarti"/>
    <s v="8fdfd31a9f1ac7cdb26e3f18be4cd94a21de1ff2"/>
    <d v="2018-01-10T00:00:00"/>
    <n v="2"/>
    <n v="2"/>
    <n v="4"/>
    <n v="0"/>
    <n v="0"/>
    <n v="0"/>
    <n v="3"/>
    <n v="1"/>
    <n v="0"/>
    <n v="0"/>
    <n v="0"/>
  </r>
  <r>
    <s v="chrmarti/testissues"/>
    <s v="chrmarti"/>
    <s v="ce13bc171fbb5da3acccc5dcdc204fa189052318"/>
    <d v="2018-01-10T00:00:00"/>
    <n v="2"/>
    <n v="2"/>
    <n v="4"/>
    <n v="0"/>
    <n v="0"/>
    <n v="0"/>
    <n v="3"/>
    <n v="1"/>
    <n v="0"/>
    <n v="0"/>
    <n v="0"/>
  </r>
  <r>
    <s v="chrmarti/testissues"/>
    <s v="chrmarti"/>
    <s v="21838bad714e82010648cc23ef8c48936e94993b"/>
    <d v="2017-11-17T00:00:00"/>
    <n v="1"/>
    <n v="0"/>
    <n v="1"/>
    <n v="0"/>
    <n v="0"/>
    <n v="0"/>
    <n v="3"/>
    <n v="1"/>
    <n v="0"/>
    <n v="0"/>
    <n v="0"/>
  </r>
  <r>
    <s v="chrmarti/testissues"/>
    <s v="chrmarti"/>
    <s v="f741d796a63140c6d7e5eeb9e5d411c0aa84f537"/>
    <d v="2017-11-17T00:00:00"/>
    <n v="1"/>
    <n v="1"/>
    <n v="2"/>
    <n v="0"/>
    <n v="0"/>
    <n v="0"/>
    <n v="3"/>
    <n v="1"/>
    <n v="0"/>
    <n v="0"/>
    <n v="0"/>
  </r>
  <r>
    <s v="chrmarti/testissues"/>
    <s v="chrmarti"/>
    <s v="344e5b8e5dacd47421c947516a9f437d61e71ec2"/>
    <d v="2017-11-17T00:00:00"/>
    <n v="1"/>
    <n v="1"/>
    <n v="2"/>
    <n v="0"/>
    <n v="0"/>
    <n v="0"/>
    <n v="3"/>
    <n v="1"/>
    <n v="0"/>
    <n v="0"/>
    <n v="0"/>
  </r>
  <r>
    <s v="chrmarti/testissues"/>
    <s v="chrmarti"/>
    <s v="be81afb276fc24f6d3568264ddaff4755c8bc3a7"/>
    <d v="2017-11-17T00:00:00"/>
    <n v="1"/>
    <n v="1"/>
    <n v="2"/>
    <n v="0"/>
    <n v="0"/>
    <n v="0"/>
    <n v="3"/>
    <n v="1"/>
    <n v="0"/>
    <n v="0"/>
    <n v="0"/>
  </r>
  <r>
    <s v="chrmarti/testissues"/>
    <s v="chrmarti"/>
    <s v="c32a25f19f233ec8ca3a9836f37a1abea363c3e1"/>
    <d v="2017-11-17T00:00:00"/>
    <n v="1"/>
    <n v="1"/>
    <n v="2"/>
    <n v="0"/>
    <n v="0"/>
    <n v="0"/>
    <n v="3"/>
    <n v="1"/>
    <n v="0"/>
    <n v="0"/>
    <n v="0"/>
  </r>
  <r>
    <s v="chrmarti/testissues"/>
    <s v="chrmarti"/>
    <s v="5b9509bdfaff80d64e4081187a9068f4eadff4e8"/>
    <d v="2017-11-17T00:00:00"/>
    <n v="1"/>
    <n v="0"/>
    <n v="1"/>
    <n v="0"/>
    <n v="0"/>
    <n v="0"/>
    <n v="3"/>
    <n v="1"/>
    <n v="0"/>
    <n v="0"/>
    <n v="0"/>
  </r>
  <r>
    <s v="chrmarti/testissues"/>
    <s v="chrmarti"/>
    <s v="d31cd00bb1a1faa495dc5c166cdc16b53380c48d"/>
    <d v="2017-11-17T00:00:00"/>
    <n v="7"/>
    <n v="1"/>
    <n v="8"/>
    <n v="0"/>
    <n v="0"/>
    <n v="0"/>
    <n v="3"/>
    <n v="1"/>
    <n v="0"/>
    <n v="0"/>
    <n v="0"/>
  </r>
  <r>
    <s v="chrmarti/testissues"/>
    <s v="chrmarti"/>
    <s v="2cee2b807cb194ba3cd18f5ab9d4436d656667bd"/>
    <d v="2017-11-17T00:00:00"/>
    <n v="3"/>
    <n v="3"/>
    <n v="6"/>
    <n v="0"/>
    <n v="0"/>
    <n v="0"/>
    <n v="3"/>
    <n v="1"/>
    <n v="0"/>
    <n v="0"/>
    <n v="0"/>
  </r>
  <r>
    <s v="chrmarti/testissues"/>
    <s v="chrmarti"/>
    <s v="ad85b972daedf3e19b642b85a13ae0ebe418b751"/>
    <d v="2017-11-16T00:00:00"/>
    <n v="1"/>
    <n v="1"/>
    <n v="2"/>
    <n v="0"/>
    <n v="0"/>
    <n v="0"/>
    <n v="3"/>
    <n v="1"/>
    <n v="0"/>
    <n v="0"/>
    <n v="0"/>
  </r>
  <r>
    <s v="chrmarti/testissues"/>
    <s v="chrmarti"/>
    <s v="1d7a95e2d7b95ef2658d8a30afb389fc632a91c1"/>
    <d v="2017-11-16T00:00:00"/>
    <n v="1"/>
    <n v="1"/>
    <n v="2"/>
    <n v="0"/>
    <n v="0"/>
    <n v="0"/>
    <n v="3"/>
    <n v="1"/>
    <n v="0"/>
    <n v="0"/>
    <n v="0"/>
  </r>
  <r>
    <s v="chrmarti/testissues"/>
    <s v="chrmarti"/>
    <s v="842def0dfd11559f718a400eb28dc36c236b0161"/>
    <d v="2017-11-16T00:00:00"/>
    <n v="1"/>
    <n v="1"/>
    <n v="2"/>
    <n v="0"/>
    <n v="0"/>
    <n v="0"/>
    <n v="3"/>
    <n v="1"/>
    <n v="0"/>
    <n v="0"/>
    <n v="0"/>
  </r>
  <r>
    <s v="chrmarti/testissues"/>
    <s v="chrmarti"/>
    <s v="bb1b6c50af52600a53c6533224f3d66e9af785e9"/>
    <d v="2017-11-16T00:00:00"/>
    <n v="12"/>
    <n v="12"/>
    <n v="24"/>
    <n v="0"/>
    <n v="0"/>
    <n v="0"/>
    <n v="3"/>
    <n v="1"/>
    <n v="0"/>
    <n v="0"/>
    <n v="0"/>
  </r>
  <r>
    <s v="chrmarti/testissues"/>
    <s v="chrmarti"/>
    <s v="1c4adaf67822258e97d34f7500b2f77318d71f6d"/>
    <d v="2017-11-16T00:00:00"/>
    <n v="1"/>
    <n v="1"/>
    <n v="2"/>
    <n v="0"/>
    <n v="0"/>
    <n v="0"/>
    <n v="3"/>
    <n v="1"/>
    <n v="0"/>
    <n v="0"/>
    <n v="0"/>
  </r>
  <r>
    <s v="chrmarti/testissues"/>
    <s v="chrmarti"/>
    <s v="3041808ef113d01b81379f87249baac4934a6251"/>
    <d v="2017-11-15T00:00:00"/>
    <n v="13"/>
    <n v="4"/>
    <n v="17"/>
    <n v="0"/>
    <n v="0"/>
    <n v="0"/>
    <n v="3"/>
    <n v="1"/>
    <n v="0"/>
    <n v="0"/>
    <n v="0"/>
  </r>
  <r>
    <s v="chrmarti/testissues"/>
    <s v="chrmarti"/>
    <s v="d592c2222288dea95a6ab0c6be2054f3eeb80a00"/>
    <d v="2017-11-15T00:00:00"/>
    <n v="1"/>
    <n v="1"/>
    <n v="2"/>
    <n v="0"/>
    <n v="0"/>
    <n v="0"/>
    <n v="3"/>
    <n v="1"/>
    <n v="0"/>
    <n v="0"/>
    <n v="0"/>
  </r>
  <r>
    <s v="chrmarti/testissues"/>
    <s v="chrmarti"/>
    <s v="e6cde78405efca1a192e8c4068345cb0a29916e7"/>
    <d v="2017-11-15T00:00:00"/>
    <n v="1"/>
    <n v="1"/>
    <n v="2"/>
    <n v="0"/>
    <n v="0"/>
    <n v="0"/>
    <n v="3"/>
    <n v="1"/>
    <n v="0"/>
    <n v="0"/>
    <n v="0"/>
  </r>
  <r>
    <s v="chrmarti/testissues"/>
    <s v="chrmarti"/>
    <s v="78987e0644bb04456df043744395bb3a13d131f5"/>
    <d v="2017-11-15T00:00:00"/>
    <n v="7"/>
    <n v="0"/>
    <n v="7"/>
    <n v="0"/>
    <n v="0"/>
    <n v="0"/>
    <n v="3"/>
    <n v="1"/>
    <n v="0"/>
    <n v="0"/>
    <n v="0"/>
  </r>
  <r>
    <s v="chrmarti/testissues"/>
    <s v="chrmarti"/>
    <s v="8528e81b7a515c2dbac19e2cd8a4c4c2e6a0630f"/>
    <d v="2017-11-15T00:00:00"/>
    <n v="1"/>
    <n v="1"/>
    <n v="2"/>
    <n v="0"/>
    <n v="0"/>
    <n v="0"/>
    <n v="3"/>
    <n v="1"/>
    <n v="0"/>
    <n v="0"/>
    <n v="0"/>
  </r>
  <r>
    <s v="chrmarti/testissues"/>
    <s v="chrmarti"/>
    <s v="92f4dd908601870c1703f50ba4c64f25e2ac046f"/>
    <d v="2017-11-15T00:00:00"/>
    <n v="8"/>
    <n v="1"/>
    <n v="9"/>
    <n v="0"/>
    <n v="0"/>
    <n v="0"/>
    <n v="3"/>
    <n v="1"/>
    <n v="0"/>
    <n v="0"/>
    <n v="0"/>
  </r>
  <r>
    <s v="chrmarti/testissues"/>
    <s v="chrmarti"/>
    <s v="401c6cd01d0f387adebb992be38da36659674101"/>
    <d v="2017-11-15T00:00:00"/>
    <n v="1"/>
    <n v="1"/>
    <n v="2"/>
    <n v="0"/>
    <n v="0"/>
    <n v="0"/>
    <n v="3"/>
    <n v="1"/>
    <n v="0"/>
    <n v="0"/>
    <n v="0"/>
  </r>
  <r>
    <s v="chrmarti/testissues"/>
    <s v="chrmarti"/>
    <s v="7225b45b66defabfc4604ff80252775afe3278cb"/>
    <d v="2017-11-15T00:00:00"/>
    <n v="11"/>
    <n v="2"/>
    <n v="13"/>
    <n v="0"/>
    <n v="0"/>
    <n v="0"/>
    <n v="3"/>
    <n v="1"/>
    <n v="0"/>
    <n v="0"/>
    <n v="0"/>
  </r>
  <r>
    <s v="chrmarti/testissues"/>
    <s v="chrmarti"/>
    <s v="d100bf88e1d7970f013f2386e9dd131deeb71407"/>
    <d v="2017-11-15T00:00:00"/>
    <n v="1"/>
    <n v="6"/>
    <n v="7"/>
    <n v="0"/>
    <n v="0"/>
    <n v="0"/>
    <n v="3"/>
    <n v="1"/>
    <n v="0"/>
    <n v="0"/>
    <n v="0"/>
  </r>
  <r>
    <s v="chrmarti/testissues"/>
    <s v="chrmarti"/>
    <s v="67d10a1000488184f0760be3be3b990e271e69c1"/>
    <d v="2017-11-15T00:00:00"/>
    <n v="6"/>
    <n v="1"/>
    <n v="7"/>
    <n v="0"/>
    <n v="0"/>
    <n v="0"/>
    <n v="3"/>
    <n v="1"/>
    <n v="0"/>
    <n v="0"/>
    <n v="0"/>
  </r>
  <r>
    <s v="chrmarti/testissues"/>
    <s v="chrmarti"/>
    <s v="971d6c14e1194d805e206bccf3ba680eec0bc969"/>
    <d v="2017-11-15T00:00:00"/>
    <n v="1"/>
    <n v="1"/>
    <n v="2"/>
    <n v="0"/>
    <n v="0"/>
    <n v="0"/>
    <n v="3"/>
    <n v="1"/>
    <n v="0"/>
    <n v="0"/>
    <n v="0"/>
  </r>
  <r>
    <s v="chrmarti/testissues"/>
    <s v="chrmarti"/>
    <s v="94960c6fad7dc6d2c14a8a60a6bef62126f27dea"/>
    <d v="2017-11-14T00:00:00"/>
    <n v="1"/>
    <n v="0"/>
    <n v="1"/>
    <n v="0"/>
    <n v="0"/>
    <n v="0"/>
    <n v="3"/>
    <n v="1"/>
    <n v="0"/>
    <n v="0"/>
    <n v="0"/>
  </r>
  <r>
    <s v="chrmarti/testissues"/>
    <s v="chrmarti"/>
    <s v="347be36d45a22a90f92f083a11c9fe4d545086cf"/>
    <d v="2017-11-14T00:00:00"/>
    <n v="13"/>
    <n v="7"/>
    <n v="20"/>
    <n v="0"/>
    <n v="0"/>
    <n v="0"/>
    <n v="4"/>
    <n v="1"/>
    <n v="0"/>
    <n v="0"/>
    <n v="0"/>
  </r>
  <r>
    <s v="chrmarti/testissues"/>
    <s v="chrmarti"/>
    <s v="f6db8c6ac746efae2ded4efe0c5c05275d5f8e97"/>
    <d v="2017-11-14T00:00:00"/>
    <n v="1"/>
    <n v="1"/>
    <n v="2"/>
    <n v="0"/>
    <n v="0"/>
    <n v="0"/>
    <n v="4"/>
    <n v="1"/>
    <n v="0"/>
    <n v="0"/>
    <n v="0"/>
  </r>
  <r>
    <s v="chrmarti/testissues"/>
    <s v="chrmarti"/>
    <s v="962f9215f292c94e05c5284dc7dcf0138ee25fc0"/>
    <d v="2017-11-14T00:00:00"/>
    <n v="1"/>
    <n v="1"/>
    <n v="2"/>
    <n v="0"/>
    <n v="0"/>
    <n v="0"/>
    <n v="4"/>
    <n v="1"/>
    <n v="0"/>
    <n v="0"/>
    <n v="0"/>
  </r>
  <r>
    <s v="chrmarti/testissues"/>
    <s v="chrmarti"/>
    <s v="bd07ab4ba0bd2087c7e7726b97934b5adfdff482"/>
    <d v="2017-11-14T00:00:00"/>
    <n v="8"/>
    <n v="1"/>
    <n v="9"/>
    <n v="0"/>
    <n v="0"/>
    <n v="0"/>
    <n v="4"/>
    <n v="1"/>
    <n v="0"/>
    <n v="0"/>
    <n v="0"/>
  </r>
  <r>
    <s v="chrmarti/testissues"/>
    <s v="chrmarti"/>
    <s v="689457c378f89af9d4938e9b357be238d81b18b0"/>
    <d v="2017-11-14T00:00:00"/>
    <n v="1"/>
    <n v="1"/>
    <n v="2"/>
    <n v="0"/>
    <n v="0"/>
    <n v="0"/>
    <n v="4"/>
    <n v="1"/>
    <n v="0"/>
    <n v="0"/>
    <n v="0"/>
  </r>
  <r>
    <s v="chrmarti/testissues"/>
    <s v="chrmarti"/>
    <s v="3317076438f83213a003e5dbbf3b280483e838b8"/>
    <d v="2017-11-14T00:00:00"/>
    <n v="2"/>
    <n v="1"/>
    <n v="3"/>
    <n v="0"/>
    <n v="0"/>
    <n v="0"/>
    <n v="4"/>
    <n v="1"/>
    <n v="0"/>
    <n v="0"/>
    <n v="0"/>
  </r>
  <r>
    <s v="chrmarti/testissues"/>
    <s v="chrmarti"/>
    <s v="254053b5599de10ece32e2542f1b3f98d9697600"/>
    <d v="2017-11-14T00:00:00"/>
    <n v="3"/>
    <n v="1"/>
    <n v="4"/>
    <n v="0"/>
    <n v="0"/>
    <n v="0"/>
    <n v="4"/>
    <n v="1"/>
    <n v="0"/>
    <n v="0"/>
    <n v="0"/>
  </r>
  <r>
    <s v="chrmarti/testissues"/>
    <s v="chrmarti"/>
    <s v="76c2b9326347b5503e6257924115d521da0a4621"/>
    <d v="2017-11-14T00:00:00"/>
    <n v="2"/>
    <n v="2"/>
    <n v="4"/>
    <n v="0"/>
    <n v="0"/>
    <n v="0"/>
    <n v="4"/>
    <n v="1"/>
    <n v="0"/>
    <n v="0"/>
    <n v="0"/>
  </r>
  <r>
    <s v="chrmarti/testissues"/>
    <s v="chrmarti"/>
    <s v="49e592bfb31c37f04aa3122fa7f24ecdd087c914"/>
    <d v="2017-11-14T00:00:00"/>
    <n v="7"/>
    <n v="2"/>
    <n v="9"/>
    <n v="0"/>
    <n v="0"/>
    <n v="0"/>
    <n v="4"/>
    <n v="1"/>
    <n v="0"/>
    <n v="0"/>
    <n v="0"/>
  </r>
  <r>
    <s v="chrmarti/testissues"/>
    <s v="chrmarti"/>
    <s v="1c52a83bb63e86190f3dade96a0320fbd4e1f2ba"/>
    <d v="2017-11-13T00:00:00"/>
    <n v="11"/>
    <n v="0"/>
    <n v="11"/>
    <n v="0"/>
    <n v="0"/>
    <n v="0"/>
    <n v="4"/>
    <n v="1"/>
    <n v="0"/>
    <n v="0"/>
    <n v="0"/>
  </r>
  <r>
    <s v="chrmarti/testissues"/>
    <s v="chrmarti"/>
    <s v="0a3d96c70c3f2124ea11f8773945e17118e16e0e"/>
    <d v="2017-10-23T00:00:00"/>
    <n v="1"/>
    <n v="1"/>
    <n v="2"/>
    <n v="0"/>
    <n v="0"/>
    <n v="0"/>
    <n v="4"/>
    <n v="1"/>
    <n v="0"/>
    <n v="0"/>
    <n v="0"/>
  </r>
  <r>
    <s v="chrmarti/testissues"/>
    <s v="chrmarti"/>
    <s v="eb35fc4ec3f993f23455397b5a93c51789d9ce03"/>
    <d v="2017-10-23T00:00:00"/>
    <n v="1"/>
    <n v="1"/>
    <n v="2"/>
    <n v="0"/>
    <n v="0"/>
    <n v="0"/>
    <n v="4"/>
    <n v="1"/>
    <n v="0"/>
    <n v="0"/>
    <n v="0"/>
  </r>
  <r>
    <s v="chrmarti/testissues"/>
    <s v="chrmarti"/>
    <s v="69c7e421d981c1fa1c02b7220902b722dd5411a4"/>
    <d v="2017-10-14T00:00:00"/>
    <n v="1"/>
    <n v="0"/>
    <n v="1"/>
    <n v="0"/>
    <n v="0"/>
    <n v="0"/>
    <n v="4"/>
    <n v="1"/>
    <n v="0"/>
    <n v="0"/>
    <n v="0"/>
  </r>
  <r>
    <s v="chrmarti/testissues"/>
    <s v="chrmarti"/>
    <s v="3d0000a163c341b54051c9527b13571fe14681ae"/>
    <d v="2017-10-14T00:00:00"/>
    <n v="1"/>
    <n v="1"/>
    <n v="2"/>
    <n v="0"/>
    <n v="0"/>
    <n v="0"/>
    <n v="4"/>
    <n v="1"/>
    <n v="0"/>
    <n v="0"/>
    <n v="0"/>
  </r>
  <r>
    <s v="chrmarti/testissues"/>
    <s v="chrmarti"/>
    <s v="6a73966d5483590d9f7c71df5a1a1bcaff522ab6"/>
    <d v="2017-10-14T00:00:00"/>
    <n v="1"/>
    <n v="1"/>
    <n v="2"/>
    <n v="0"/>
    <n v="0"/>
    <n v="0"/>
    <n v="4"/>
    <n v="1"/>
    <n v="0"/>
    <n v="0"/>
    <n v="0"/>
  </r>
  <r>
    <s v="chrmarti/testissues"/>
    <s v="chrmarti"/>
    <s v="00b01ca32feeeca824ccdeb802071c6571a3fa5d"/>
    <d v="2017-10-14T00:00:00"/>
    <n v="3"/>
    <n v="1"/>
    <n v="4"/>
    <n v="0"/>
    <n v="0"/>
    <n v="0"/>
    <n v="4"/>
    <n v="1"/>
    <n v="0"/>
    <n v="0"/>
    <n v="0"/>
  </r>
  <r>
    <s v="chrmarti/testissues"/>
    <s v="chrmarti"/>
    <s v="49d8308664b918a77c340527b4a59268f6a836af"/>
    <d v="2017-10-14T00:00:00"/>
    <n v="27"/>
    <n v="0"/>
    <n v="27"/>
    <n v="0"/>
    <n v="0"/>
    <n v="0"/>
    <n v="4"/>
    <n v="1"/>
    <n v="0"/>
    <n v="0"/>
    <n v="0"/>
  </r>
  <r>
    <s v="chrmarti/testissues"/>
    <s v="chrmarti"/>
    <s v="0da0c9a0734ff0533db692a775e48189a580372e"/>
    <d v="2017-09-11T00:00:00"/>
    <n v="2"/>
    <n v="2"/>
    <n v="4"/>
    <n v="0"/>
    <n v="0"/>
    <n v="0"/>
    <n v="4"/>
    <n v="1"/>
    <n v="0"/>
    <n v="0"/>
    <n v="0"/>
  </r>
  <r>
    <s v="chrmarti/testissues"/>
    <s v="chrmarti"/>
    <s v="0305f48d1e33100fc202d902034dcecf9eac5f62"/>
    <d v="2017-09-11T00:00:00"/>
    <n v="2"/>
    <n v="2"/>
    <n v="4"/>
    <n v="0"/>
    <n v="0"/>
    <n v="0"/>
    <n v="4"/>
    <n v="1"/>
    <n v="0"/>
    <n v="0"/>
    <n v="0"/>
  </r>
  <r>
    <s v="chrmarti/testissues"/>
    <s v="chrmarti"/>
    <s v="df2b8a396b2c306bf4e2ae2503f1aaa3db0c288a"/>
    <d v="2017-09-11T00:00:00"/>
    <n v="2"/>
    <n v="2"/>
    <n v="4"/>
    <n v="0"/>
    <n v="0"/>
    <n v="0"/>
    <n v="4"/>
    <n v="1"/>
    <n v="0"/>
    <n v="0"/>
    <n v="0"/>
  </r>
  <r>
    <s v="chrmarti/testissues"/>
    <s v="chrmarti"/>
    <s v="e16a94e6b76169261034d57d068e9acf28b4c2b7"/>
    <d v="2017-09-11T00:00:00"/>
    <n v="5"/>
    <n v="1"/>
    <n v="6"/>
    <n v="0"/>
    <n v="0"/>
    <n v="0"/>
    <n v="4"/>
    <n v="1"/>
    <n v="0"/>
    <n v="0"/>
    <n v="0"/>
  </r>
  <r>
    <s v="chrmarti/testissues"/>
    <s v="chrmarti"/>
    <s v="a442f0acda9779dda229d7b9821e1f7018daf780"/>
    <d v="2017-09-08T00:00:00"/>
    <n v="1"/>
    <n v="1"/>
    <n v="2"/>
    <n v="0"/>
    <n v="0"/>
    <n v="0"/>
    <n v="4"/>
    <n v="1"/>
    <n v="0"/>
    <n v="0"/>
    <n v="0"/>
  </r>
  <r>
    <s v="chrmarti/testissues"/>
    <s v="chrmarti"/>
    <s v="3bd7bb16c2d94bf669485aabd8ff02f4c3522db7"/>
    <d v="2017-09-08T00:00:00"/>
    <n v="1"/>
    <n v="1"/>
    <n v="2"/>
    <n v="0"/>
    <n v="0"/>
    <n v="0"/>
    <n v="4"/>
    <n v="1"/>
    <n v="0"/>
    <n v="0"/>
    <n v="0"/>
  </r>
  <r>
    <s v="chrmarti/testissues"/>
    <s v="chrmarti"/>
    <s v="c2e92da3dc948e8dcc3b3bdc06f473e34c61f01c"/>
    <d v="2017-09-08T00:00:00"/>
    <n v="1"/>
    <n v="1"/>
    <n v="2"/>
    <n v="0"/>
    <n v="0"/>
    <n v="0"/>
    <n v="4"/>
    <n v="1"/>
    <n v="0"/>
    <n v="0"/>
    <n v="0"/>
  </r>
  <r>
    <s v="chrmarti/testissues"/>
    <s v="chrmarti"/>
    <s v="5ec71f972c2c45ebaaeb3915e092fa8f442513a8"/>
    <d v="2017-06-28T00:00:00"/>
    <n v="7"/>
    <n v="7"/>
    <n v="14"/>
    <n v="0"/>
    <n v="0"/>
    <n v="0"/>
    <n v="4"/>
    <n v="1"/>
    <n v="0"/>
    <n v="0"/>
    <n v="0"/>
  </r>
  <r>
    <s v="chrmarti/testissues"/>
    <s v="chrmarti"/>
    <s v="0d2a5e51c6ab2dbc59f1f9ad9e1d1d8e3b0890ef"/>
    <d v="2017-06-27T00:00:00"/>
    <n v="1"/>
    <n v="1"/>
    <n v="2"/>
    <n v="0"/>
    <n v="0"/>
    <n v="0"/>
    <n v="4"/>
    <n v="1"/>
    <n v="0"/>
    <n v="0"/>
    <n v="0"/>
  </r>
  <r>
    <s v="chrmarti/testissues"/>
    <s v="chrmarti"/>
    <s v="dfab02a108b1e3ff7feced7b4740e9b6fa85b88a"/>
    <d v="2017-06-27T00:00:00"/>
    <n v="38"/>
    <n v="1"/>
    <n v="39"/>
    <n v="0"/>
    <n v="0"/>
    <n v="0"/>
    <n v="4"/>
    <n v="1"/>
    <n v="0"/>
    <n v="0"/>
    <n v="0"/>
  </r>
  <r>
    <s v="chrmarti/testissues"/>
    <s v="chrmarti"/>
    <s v="7fbcda540ec1e1dc5bb2882d59fd92db30a0cfed"/>
    <d v="2017-06-22T00:00:00"/>
    <n v="0"/>
    <n v="2"/>
    <n v="2"/>
    <n v="0"/>
    <n v="0"/>
    <n v="0"/>
    <n v="4"/>
    <n v="1"/>
    <n v="0"/>
    <n v="0"/>
    <n v="0"/>
  </r>
  <r>
    <s v="chrmarti/testissues"/>
    <s v="chrmarti"/>
    <s v="473629d2319f7ea3b3ce6b30c78c572c798c5c4c"/>
    <d v="2017-06-21T00:00:00"/>
    <n v="1"/>
    <n v="1"/>
    <n v="2"/>
    <n v="0"/>
    <n v="0"/>
    <n v="0"/>
    <n v="4"/>
    <n v="1"/>
    <n v="0"/>
    <n v="0"/>
    <n v="0"/>
  </r>
  <r>
    <s v="chrmarti/testissues"/>
    <s v="chrmarti"/>
    <s v="a2953c2ffd162efaf35d0b84a495c021d319622e"/>
    <d v="2017-06-21T00:00:00"/>
    <n v="1"/>
    <n v="1"/>
    <n v="2"/>
    <n v="0"/>
    <n v="0"/>
    <n v="0"/>
    <n v="4"/>
    <n v="1"/>
    <n v="0"/>
    <n v="0"/>
    <n v="0"/>
  </r>
  <r>
    <s v="chrmarti/testissues"/>
    <s v="chrmarti"/>
    <s v="bfa4f92980e3d41ebccaffb89b942b703760c831"/>
    <d v="2017-06-21T00:00:00"/>
    <n v="2"/>
    <n v="2"/>
    <n v="4"/>
    <n v="0"/>
    <n v="0"/>
    <n v="0"/>
    <n v="5"/>
    <n v="1"/>
    <n v="0"/>
    <n v="0"/>
    <n v="0"/>
  </r>
  <r>
    <s v="chrmarti/testissues"/>
    <s v="chrmarti"/>
    <s v="c544b6328c327e4a6f43f5b46a9b421fc4fb940b"/>
    <d v="2017-06-21T00:00:00"/>
    <n v="1"/>
    <n v="0"/>
    <n v="1"/>
    <n v="0"/>
    <n v="0"/>
    <n v="0"/>
    <n v="5"/>
    <n v="1"/>
    <n v="0"/>
    <n v="0"/>
    <n v="0"/>
  </r>
  <r>
    <s v="chrmarti/testissues"/>
    <s v="chrmarti"/>
    <s v="8e9e95ca735cd3d6855b0e5439d2a921795411af"/>
    <d v="2017-06-21T00:00:00"/>
    <n v="1"/>
    <n v="0"/>
    <n v="1"/>
    <n v="0"/>
    <n v="0"/>
    <n v="0"/>
    <n v="5"/>
    <n v="1"/>
    <n v="0"/>
    <n v="0"/>
    <n v="0"/>
  </r>
  <r>
    <s v="chrmarti/testissues"/>
    <s v="chrmarti"/>
    <s v="7ad7b8281f7862d270da21d19ad557ed05501e9b"/>
    <d v="2017-06-21T00:00:00"/>
    <n v="2"/>
    <n v="1"/>
    <n v="3"/>
    <n v="0"/>
    <n v="0"/>
    <n v="0"/>
    <n v="5"/>
    <n v="1"/>
    <n v="0"/>
    <n v="0"/>
    <n v="0"/>
  </r>
  <r>
    <s v="chrmarti/testissues"/>
    <s v="chrmarti"/>
    <s v="4ba037c63617deb3540ae295e30d16c4d06cb96b"/>
    <d v="2017-06-21T00:00:00"/>
    <n v="2"/>
    <n v="1"/>
    <n v="3"/>
    <n v="0"/>
    <n v="0"/>
    <n v="0"/>
    <n v="5"/>
    <n v="1"/>
    <n v="0"/>
    <n v="0"/>
    <n v="0"/>
  </r>
  <r>
    <s v="chrmarti/testissues"/>
    <s v="chrmarti"/>
    <s v="973656e3098efd65925220fd5a5b8051d266dcf3"/>
    <d v="2017-06-21T00:00:00"/>
    <n v="3"/>
    <n v="1"/>
    <n v="4"/>
    <n v="0"/>
    <n v="0"/>
    <n v="0"/>
    <n v="5"/>
    <n v="1"/>
    <n v="0"/>
    <n v="0"/>
    <n v="0"/>
  </r>
  <r>
    <s v="chrmarti/testissues"/>
    <s v="chrmarti"/>
    <s v="4b6731412f8e74d5999c8d7eb35dc46ced4f6c59"/>
    <d v="2017-06-14T00:00:00"/>
    <n v="1"/>
    <n v="1"/>
    <n v="2"/>
    <n v="0"/>
    <n v="0"/>
    <n v="0"/>
    <n v="5"/>
    <n v="1"/>
    <n v="0"/>
    <n v="0"/>
    <n v="0"/>
  </r>
  <r>
    <s v="chrmarti/testissues"/>
    <s v="chrmarti"/>
    <s v="140adbbafbb16b9eddf18e71be7be4f81746e39e"/>
    <d v="2017-06-10T00:00:00"/>
    <n v="3"/>
    <n v="0"/>
    <n v="3"/>
    <n v="0"/>
    <n v="0"/>
    <n v="0"/>
    <n v="5"/>
    <n v="1"/>
    <n v="0"/>
    <n v="0"/>
    <n v="0"/>
  </r>
  <r>
    <s v="chrmarti/testissues"/>
    <s v="chrmarti"/>
    <s v="ec212f32d9ce484decf5579809d0164ece9e7cb7"/>
    <d v="2017-06-08T00:00:00"/>
    <n v="2"/>
    <n v="2"/>
    <n v="4"/>
    <n v="0"/>
    <n v="0"/>
    <n v="0"/>
    <n v="5"/>
    <n v="1"/>
    <n v="0"/>
    <n v="0"/>
    <n v="0"/>
  </r>
  <r>
    <s v="chrmarti/testissues"/>
    <s v="chrmarti"/>
    <s v="d0f026f92873a778cfc111c37fb5f2e41ad802d3"/>
    <d v="2017-06-08T00:00:00"/>
    <n v="5"/>
    <n v="0"/>
    <n v="5"/>
    <n v="0"/>
    <n v="0"/>
    <n v="0"/>
    <n v="5"/>
    <n v="1"/>
    <n v="0"/>
    <n v="0"/>
    <n v="0"/>
  </r>
  <r>
    <s v="chrmarti/testissues"/>
    <s v="chrmarti"/>
    <s v="b7b4eb12742aaec4c3af7af306ed1ff1dad587cd"/>
    <d v="2017-06-02T00:00:00"/>
    <n v="4"/>
    <n v="0"/>
    <n v="4"/>
    <n v="0"/>
    <n v="0"/>
    <n v="0"/>
    <n v="5"/>
    <n v="1"/>
    <n v="0"/>
    <n v="0"/>
    <n v="0"/>
  </r>
  <r>
    <s v="chrmarti/testissues"/>
    <s v="chrmarti"/>
    <s v="491a76f563b4a4683418765b862fab5d0178fe42"/>
    <d v="2018-10-01T00:00:00"/>
    <n v="2"/>
    <n v="2"/>
    <n v="4"/>
    <n v="0"/>
    <n v="0"/>
    <n v="0"/>
    <n v="5"/>
    <n v="1"/>
    <n v="0"/>
    <n v="0"/>
    <n v="0"/>
  </r>
  <r>
    <s v="chrmarti/testissues"/>
    <s v="chrmarti"/>
    <s v="dcacafe29b0f53c9fde95f20d2c7391bb4e66a9c"/>
    <d v="2018-10-01T00:00:00"/>
    <n v="2"/>
    <n v="1"/>
    <n v="3"/>
    <n v="0"/>
    <n v="0"/>
    <n v="0"/>
    <n v="5"/>
    <n v="1"/>
    <n v="0"/>
    <n v="0"/>
    <n v="0"/>
  </r>
  <r>
    <s v="chrmarti/testissues"/>
    <s v="chrmarti"/>
    <s v="8b219834ab88dc8c557b99c392877c8aef0c4d6c"/>
    <d v="2018-09-27T00:00:00"/>
    <n v="7"/>
    <n v="0"/>
    <n v="7"/>
    <n v="0"/>
    <n v="0"/>
    <n v="0"/>
    <n v="5"/>
    <n v="1"/>
    <n v="0"/>
    <n v="0"/>
    <n v="0"/>
  </r>
  <r>
    <s v="chrmarti/testissues"/>
    <s v="chrmarti"/>
    <s v="6894d3ce0bf8d5cc5bb2fa5ab880d6e6e4aa1a5e"/>
    <d v="2018-12-07T00:00:00"/>
    <n v="4"/>
    <n v="2"/>
    <n v="6"/>
    <n v="0"/>
    <n v="0"/>
    <n v="0"/>
    <n v="5"/>
    <n v="1"/>
    <n v="0"/>
    <n v="0"/>
    <n v="0"/>
  </r>
  <r>
    <s v="chrmarti/testissues"/>
    <s v="chrmarti"/>
    <s v="8a6bde7e73ba3b61a4b55d68a35a21e3eb06de2e"/>
    <d v="2018-12-07T00:00:00"/>
    <n v="8"/>
    <n v="0"/>
    <n v="8"/>
    <n v="0"/>
    <n v="0"/>
    <n v="0"/>
    <n v="5"/>
    <n v="1"/>
    <n v="0"/>
    <n v="0"/>
    <n v="0"/>
  </r>
  <r>
    <s v="chrmarti/testissues"/>
    <s v="chrmarti"/>
    <s v="e2f46078b0fea9c0b84b2d35e5e1d6a66262327d"/>
    <d v="2018-12-10T00:00:00"/>
    <n v="3"/>
    <n v="3"/>
    <n v="6"/>
    <n v="0"/>
    <n v="0"/>
    <n v="0"/>
    <n v="5"/>
    <n v="1"/>
    <n v="0"/>
    <n v="0"/>
    <n v="0"/>
  </r>
  <r>
    <s v="chrmarti/testissues"/>
    <s v="chrmarti"/>
    <s v="a45673d1315c7fa850ee4d7b9537d3faf1626c50"/>
    <d v="2018-12-13T00:00:00"/>
    <n v="6"/>
    <n v="0"/>
    <n v="6"/>
    <n v="0"/>
    <n v="0"/>
    <n v="0"/>
    <n v="5"/>
    <n v="1"/>
    <n v="0"/>
    <n v="0"/>
    <n v="0"/>
  </r>
  <r>
    <s v="chrmarti/testissues"/>
    <s v="chrmarti"/>
    <s v="019e7b96bd48febcc96cfec6fa0cb9a47694fd1f"/>
    <d v="2018-12-13T00:00:00"/>
    <n v="1"/>
    <n v="0"/>
    <n v="1"/>
    <n v="0"/>
    <n v="0"/>
    <n v="0"/>
    <n v="5"/>
    <n v="1"/>
    <n v="0"/>
    <n v="0"/>
    <n v="0"/>
  </r>
  <r>
    <s v="chrmarti/testissues"/>
    <s v="chrmarti"/>
    <s v="21e6d660ad6061530667bdcd4f95a35bf5e57f19"/>
    <d v="2019-01-04T00:00:00"/>
    <n v="1"/>
    <n v="1"/>
    <n v="2"/>
    <n v="0"/>
    <n v="0"/>
    <n v="0"/>
    <n v="5"/>
    <n v="1"/>
    <n v="0"/>
    <n v="0"/>
    <n v="0"/>
  </r>
  <r>
    <s v="chrmarti/testissues"/>
    <s v="chrmarti"/>
    <s v="39e199501e6b08963e777bb422fda0335f5b3ed5"/>
    <d v="2019-01-04T00:00:00"/>
    <n v="1"/>
    <n v="1"/>
    <n v="2"/>
    <n v="0"/>
    <n v="0"/>
    <n v="0"/>
    <n v="5"/>
    <n v="1"/>
    <n v="0"/>
    <n v="0"/>
    <n v="0"/>
  </r>
  <r>
    <s v="chrmarti/testissues2"/>
    <s v="chrmarti"/>
    <s v="abcd8987eb13425c14b72bc9331b348b0d08d14d"/>
    <d v="2017-06-14T00:00:00"/>
    <n v="1"/>
    <n v="1"/>
    <n v="2"/>
    <n v="0"/>
    <n v="0"/>
    <n v="0"/>
    <n v="1"/>
    <n v="1"/>
    <n v="0"/>
    <n v="0"/>
    <n v="0"/>
  </r>
  <r>
    <s v="chrmarti/testissues2"/>
    <s v="chrmarti"/>
    <s v="af7ab619aa17cd35d1676ccd6ec51f11dcb9b058"/>
    <d v="2017-06-14T00:00:00"/>
    <n v="17"/>
    <n v="0"/>
    <n v="17"/>
    <n v="0"/>
    <n v="0"/>
    <n v="0"/>
    <n v="1"/>
    <n v="1"/>
    <n v="0"/>
    <n v="0"/>
    <n v="0"/>
  </r>
  <r>
    <s v="microsoft/vscode"/>
    <s v="chrmarti"/>
    <s v="b54b779c0c896b450561dd2847d27417c104f7c3"/>
    <d v="2018-09-07T00:00:00"/>
    <n v="1"/>
    <n v="0"/>
    <n v="1"/>
    <n v="0"/>
    <n v="0"/>
    <n v="0"/>
    <n v="1"/>
    <n v="1"/>
    <n v="0"/>
    <n v="0"/>
    <n v="0"/>
  </r>
  <r>
    <s v="microsoft/vscode"/>
    <s v="chrmarti"/>
    <s v="f8606acf9366457e01c86d99252ef31b318c6dc4"/>
    <d v="2018-09-06T00:00:00"/>
    <n v="0"/>
    <n v="0"/>
    <n v="0"/>
    <n v="0"/>
    <n v="0"/>
    <n v="0"/>
    <n v="1"/>
    <n v="0"/>
    <n v="0"/>
    <n v="0"/>
    <n v="0"/>
  </r>
  <r>
    <s v="microsoft/vscode"/>
    <s v="chrmarti"/>
    <s v="554c9b1460786899a79591e10f3dde16bfbe5b7d"/>
    <d v="2018-09-06T00:00:00"/>
    <n v="14"/>
    <n v="7"/>
    <n v="21"/>
    <n v="0"/>
    <n v="0"/>
    <n v="0"/>
    <n v="1"/>
    <n v="1"/>
    <n v="0"/>
    <n v="0"/>
    <n v="0"/>
  </r>
  <r>
    <s v="microsoft/vscode"/>
    <s v="chrmarti"/>
    <s v="ad77d67737473163a8f066eeee07a9dcb1722d1b"/>
    <d v="2018-09-06T00:00:00"/>
    <n v="0"/>
    <n v="27"/>
    <n v="27"/>
    <n v="0"/>
    <n v="0"/>
    <n v="0"/>
    <n v="1"/>
    <n v="1"/>
    <n v="0"/>
    <n v="0"/>
    <n v="0"/>
  </r>
  <r>
    <s v="microsoft/vscode"/>
    <s v="chrmarti"/>
    <s v="a6626a8d90325abaf288c9ee8d07d40013561673"/>
    <d v="2018-09-06T00:00:00"/>
    <n v="3"/>
    <n v="5"/>
    <n v="8"/>
    <n v="0"/>
    <n v="0"/>
    <n v="0"/>
    <n v="1"/>
    <n v="1"/>
    <n v="0"/>
    <n v="0"/>
    <n v="0"/>
  </r>
  <r>
    <s v="microsoft/vscode"/>
    <s v="chrmarti"/>
    <s v="3ce4d78fed0df547163b71c5c7169a5e9fb2ffdb"/>
    <d v="2018-09-06T00:00:00"/>
    <n v="0"/>
    <n v="0"/>
    <n v="0"/>
    <n v="0"/>
    <n v="0"/>
    <n v="0"/>
    <n v="1"/>
    <n v="0"/>
    <n v="0"/>
    <n v="0"/>
    <n v="0"/>
  </r>
  <r>
    <s v="microsoft/vscode"/>
    <s v="chrmarti"/>
    <s v="fa30debe4834b619228bb4e95d3c8295180e8dee"/>
    <d v="2018-09-05T00:00:00"/>
    <n v="1"/>
    <n v="1"/>
    <n v="2"/>
    <n v="12"/>
    <n v="0"/>
    <n v="12"/>
    <n v="1"/>
    <n v="0"/>
    <n v="0"/>
    <n v="1"/>
    <n v="1"/>
  </r>
  <r>
    <s v="microsoft/vscode"/>
    <s v="chrmarti"/>
    <s v="4380358ce919cad8b4872c46138bba3daf1722d5"/>
    <d v="2018-09-05T00:00:00"/>
    <n v="0"/>
    <n v="0"/>
    <n v="0"/>
    <n v="0"/>
    <n v="0"/>
    <n v="0"/>
    <n v="1"/>
    <n v="0"/>
    <n v="0"/>
    <n v="0"/>
    <n v="0"/>
  </r>
  <r>
    <s v="microsoft/vscode"/>
    <s v="chrmarti"/>
    <s v="80cc84461304f4dc5e4ccb22e931c5dc9e9e6ab1"/>
    <d v="2018-09-05T00:00:00"/>
    <n v="0"/>
    <n v="0"/>
    <n v="0"/>
    <n v="0"/>
    <n v="0"/>
    <n v="0"/>
    <n v="1"/>
    <n v="0"/>
    <n v="0"/>
    <n v="0"/>
    <n v="0"/>
  </r>
  <r>
    <s v="microsoft/vscode"/>
    <s v="chrmarti"/>
    <s v="5f88f89be5f5c7d394ddb3e6292ed98f836cd2b7"/>
    <d v="2018-09-05T00:00:00"/>
    <n v="16"/>
    <n v="11"/>
    <n v="27"/>
    <n v="0"/>
    <n v="0"/>
    <n v="0"/>
    <n v="1"/>
    <n v="1"/>
    <n v="0"/>
    <n v="0"/>
    <n v="0"/>
  </r>
  <r>
    <s v="microsoft/vscode"/>
    <s v="chrmarti"/>
    <s v="15f5bf1e5907c8ef683655f99caecce1092eeace"/>
    <d v="2018-09-04T00:00:00"/>
    <n v="0"/>
    <n v="0"/>
    <n v="0"/>
    <n v="0"/>
    <n v="0"/>
    <n v="0"/>
    <n v="1"/>
    <n v="0"/>
    <n v="0"/>
    <n v="0"/>
    <n v="0"/>
  </r>
  <r>
    <s v="microsoft/vscode"/>
    <s v="chrmarti"/>
    <s v="ef7000a9add82206ff6714d4ee805057694aecef"/>
    <d v="2018-09-03T00:00:00"/>
    <n v="1"/>
    <n v="1"/>
    <n v="2"/>
    <n v="0"/>
    <n v="0"/>
    <n v="0"/>
    <n v="1"/>
    <n v="1"/>
    <n v="0"/>
    <n v="0"/>
    <n v="0"/>
  </r>
  <r>
    <s v="microsoft/vscode"/>
    <s v="chrmarti"/>
    <s v="0bfd4780a0647d1d9ed370d8efd31baf50b53fb7"/>
    <d v="2018-09-03T00:00:00"/>
    <n v="42"/>
    <n v="44"/>
    <n v="86"/>
    <n v="0"/>
    <n v="0"/>
    <n v="0"/>
    <n v="1"/>
    <n v="1"/>
    <n v="0"/>
    <n v="0"/>
    <n v="0"/>
  </r>
  <r>
    <s v="microsoft/vscode"/>
    <s v="chrmarti"/>
    <s v="5511139cad2c518b87a9d49df61b144029a128b4"/>
    <d v="2018-08-30T00:00:00"/>
    <n v="14"/>
    <n v="3"/>
    <n v="17"/>
    <n v="0"/>
    <n v="0"/>
    <n v="0"/>
    <n v="1"/>
    <n v="1"/>
    <n v="0"/>
    <n v="0"/>
    <n v="0"/>
  </r>
  <r>
    <s v="microsoft/vscode"/>
    <s v="chrmarti"/>
    <s v="2e819c55ad80fdc031f2a73710f2fcd46111bb7f"/>
    <d v="2018-08-29T00:00:00"/>
    <n v="1"/>
    <n v="0"/>
    <n v="1"/>
    <n v="0"/>
    <n v="0"/>
    <n v="0"/>
    <n v="1"/>
    <n v="1"/>
    <n v="0"/>
    <n v="0"/>
    <n v="0"/>
  </r>
  <r>
    <s v="microsoft/vscode"/>
    <s v="chrmarti"/>
    <s v="4a562f5f00698f2aacb8a64b167c3861d839dc4f"/>
    <d v="2018-08-29T00:00:00"/>
    <n v="4"/>
    <n v="0"/>
    <n v="4"/>
    <n v="0"/>
    <n v="0"/>
    <n v="0"/>
    <n v="1"/>
    <n v="1"/>
    <n v="0"/>
    <n v="0"/>
    <n v="0"/>
  </r>
  <r>
    <s v="microsoft/vscode"/>
    <s v="chrmarti"/>
    <s v="5dc2593c75f81dbd6ef58b69a2f7dcb01f14d209"/>
    <d v="2018-08-29T00:00:00"/>
    <n v="20"/>
    <n v="9"/>
    <n v="29"/>
    <n v="0"/>
    <n v="0"/>
    <n v="0"/>
    <n v="1"/>
    <n v="1"/>
    <n v="0"/>
    <n v="0"/>
    <n v="0"/>
  </r>
  <r>
    <s v="microsoft/vscode"/>
    <s v="chrmarti"/>
    <s v="93e30cc319bb2184756819aefbd4f16a27e7a17c"/>
    <d v="2018-08-28T00:00:00"/>
    <n v="5"/>
    <n v="0"/>
    <n v="5"/>
    <n v="0"/>
    <n v="0"/>
    <n v="0"/>
    <n v="1"/>
    <n v="1"/>
    <n v="0"/>
    <n v="0"/>
    <n v="0"/>
  </r>
  <r>
    <s v="microsoft/vscode"/>
    <s v="chrmarti"/>
    <s v="9ba00ca36b377270d92a3f05141eca05d8e3be0d"/>
    <d v="2018-08-27T00:00:00"/>
    <n v="1"/>
    <n v="1"/>
    <n v="2"/>
    <n v="0"/>
    <n v="0"/>
    <n v="0"/>
    <n v="1"/>
    <n v="1"/>
    <n v="0"/>
    <n v="0"/>
    <n v="0"/>
  </r>
  <r>
    <s v="microsoft/vscode"/>
    <s v="chrmarti"/>
    <s v="69795930636d749f6838888e5cf4a366a9179bbf"/>
    <d v="2018-08-27T00:00:00"/>
    <n v="28"/>
    <n v="3"/>
    <n v="31"/>
    <n v="0"/>
    <n v="0"/>
    <n v="0"/>
    <n v="1"/>
    <n v="1"/>
    <n v="0"/>
    <n v="0"/>
    <n v="0"/>
  </r>
  <r>
    <s v="microsoft/vscode"/>
    <s v="chrmarti"/>
    <s v="4b736db9f38650dbfa5f7e75be0cf280b9d22c74"/>
    <d v="2018-08-27T00:00:00"/>
    <n v="46"/>
    <n v="8"/>
    <n v="54"/>
    <n v="0"/>
    <n v="0"/>
    <n v="0"/>
    <n v="1"/>
    <n v="1"/>
    <n v="0"/>
    <n v="0"/>
    <n v="0"/>
  </r>
  <r>
    <s v="microsoft/vscode"/>
    <s v="chrmarti"/>
    <s v="1eec48d29bb4165c07957e8edfdfeafe09ede4ec"/>
    <d v="2018-06-05T00:00:00"/>
    <n v="1"/>
    <n v="1"/>
    <n v="2"/>
    <n v="0"/>
    <n v="0"/>
    <n v="0"/>
    <n v="1"/>
    <n v="1"/>
    <n v="0"/>
    <n v="0"/>
    <n v="0"/>
  </r>
  <r>
    <s v="microsoft/vscode"/>
    <s v="chrmarti"/>
    <s v="4a4faf1ae998a949dfc12ab7e38e86d6690ca04e"/>
    <d v="2018-06-04T00:00:00"/>
    <n v="3"/>
    <n v="7"/>
    <n v="10"/>
    <n v="0"/>
    <n v="0"/>
    <n v="0"/>
    <n v="1"/>
    <n v="1"/>
    <n v="0"/>
    <n v="0"/>
    <n v="0"/>
  </r>
  <r>
    <s v="microsoft/vscode"/>
    <s v="chrmarti"/>
    <s v="8d400db37c37c09775c6b54a76cdcfb34b1f18ed"/>
    <d v="2018-06-04T00:00:00"/>
    <n v="4"/>
    <n v="0"/>
    <n v="4"/>
    <n v="0"/>
    <n v="0"/>
    <n v="0"/>
    <n v="1"/>
    <n v="1"/>
    <n v="0"/>
    <n v="0"/>
    <n v="0"/>
  </r>
  <r>
    <s v="microsoft/vscode"/>
    <s v="chrmarti"/>
    <s v="67850ce7eea70d2f12ec745330c83b69d694a90e"/>
    <d v="2018-05-14T00:00:00"/>
    <n v="4"/>
    <n v="13"/>
    <n v="17"/>
    <n v="0"/>
    <n v="0"/>
    <n v="0"/>
    <n v="1"/>
    <n v="1"/>
    <n v="0"/>
    <n v="0"/>
    <n v="0"/>
  </r>
  <r>
    <s v="microsoft/vscode"/>
    <s v="chrmarti"/>
    <s v="e142962e1b85751be3bc7b599467b0d181cb2063"/>
    <d v="2018-05-14T00:00:00"/>
    <n v="175"/>
    <n v="32"/>
    <n v="207"/>
    <n v="0"/>
    <n v="0"/>
    <n v="0"/>
    <n v="1"/>
    <n v="1"/>
    <n v="0"/>
    <n v="0"/>
    <n v="0"/>
  </r>
  <r>
    <s v="microsoft/vscode"/>
    <s v="chrmarti"/>
    <s v="7ed7aa88c420ebc82b076b1b22b1483826f1aa3f"/>
    <d v="2018-05-11T00:00:00"/>
    <n v="4"/>
    <n v="2"/>
    <n v="6"/>
    <n v="0"/>
    <n v="0"/>
    <n v="0"/>
    <n v="1"/>
    <n v="1"/>
    <n v="0"/>
    <n v="0"/>
    <n v="0"/>
  </r>
  <r>
    <s v="microsoft/vscode"/>
    <s v="chrmarti"/>
    <s v="2f0abee5305914323003fa3bb50f5bc2347cfbab"/>
    <d v="2018-05-11T00:00:00"/>
    <n v="2"/>
    <n v="0"/>
    <n v="2"/>
    <n v="0"/>
    <n v="0"/>
    <n v="0"/>
    <n v="1"/>
    <n v="1"/>
    <n v="0"/>
    <n v="0"/>
    <n v="0"/>
  </r>
  <r>
    <s v="microsoft/vscode"/>
    <s v="chrmarti"/>
    <s v="d2250f339e28bff3d6246b0af0c1df11282c071e"/>
    <d v="2018-05-09T00:00:00"/>
    <n v="91"/>
    <n v="35"/>
    <n v="126"/>
    <n v="0"/>
    <n v="0"/>
    <n v="0"/>
    <n v="1"/>
    <n v="1"/>
    <n v="0"/>
    <n v="0"/>
    <n v="0"/>
  </r>
  <r>
    <s v="microsoft/vscode"/>
    <s v="chrmarti"/>
    <s v="a348936683607c06a90455d3bd5b70a4108973cd"/>
    <d v="2018-05-09T00:00:00"/>
    <n v="1"/>
    <n v="2"/>
    <n v="3"/>
    <n v="0"/>
    <n v="0"/>
    <n v="0"/>
    <n v="1"/>
    <n v="1"/>
    <n v="0"/>
    <n v="0"/>
    <n v="0"/>
  </r>
  <r>
    <s v="microsoft/vscode"/>
    <s v="chrmarti"/>
    <s v="aaa6a88576648d30a0f9b711d23d2c1d40c9d8c2"/>
    <d v="2018-05-09T00:00:00"/>
    <n v="75"/>
    <n v="47"/>
    <n v="122"/>
    <n v="0"/>
    <n v="0"/>
    <n v="0"/>
    <n v="2"/>
    <n v="1"/>
    <n v="0"/>
    <n v="0"/>
    <n v="0"/>
  </r>
  <r>
    <s v="microsoft/vscode"/>
    <s v="chrmarti"/>
    <s v="033910d633d65836d0d903e1eaf6e5e9a67c04c9"/>
    <d v="2018-05-09T00:00:00"/>
    <n v="96"/>
    <n v="94"/>
    <n v="190"/>
    <n v="0"/>
    <n v="0"/>
    <n v="0"/>
    <n v="2"/>
    <n v="1"/>
    <n v="0"/>
    <n v="0"/>
    <n v="0"/>
  </r>
  <r>
    <s v="microsoft/vscode"/>
    <s v="chrmarti"/>
    <s v="c249ac2caab1182ee2f596fda9648ba11af26061"/>
    <d v="2018-05-09T00:00:00"/>
    <n v="0"/>
    <n v="0"/>
    <n v="0"/>
    <n v="33"/>
    <n v="2"/>
    <n v="35"/>
    <n v="2"/>
    <n v="0"/>
    <n v="1"/>
    <n v="0"/>
    <n v="1"/>
  </r>
  <r>
    <s v="microsoft/vscode"/>
    <s v="chrmarti"/>
    <s v="9bc399dd3ee68b3cfbe47faed39fca829f952715"/>
    <d v="2018-05-09T00:00:00"/>
    <n v="11"/>
    <n v="9"/>
    <n v="20"/>
    <n v="0"/>
    <n v="0"/>
    <n v="0"/>
    <n v="2"/>
    <n v="1"/>
    <n v="0"/>
    <n v="0"/>
    <n v="0"/>
  </r>
  <r>
    <s v="microsoft/vscode"/>
    <s v="chrmarti"/>
    <s v="f07139384eeec7a7247d833c6d8f057bcb7f1fc5"/>
    <d v="2018-05-08T00:00:00"/>
    <n v="19"/>
    <n v="11"/>
    <n v="30"/>
    <n v="0"/>
    <n v="0"/>
    <n v="0"/>
    <n v="2"/>
    <n v="1"/>
    <n v="0"/>
    <n v="0"/>
    <n v="0"/>
  </r>
  <r>
    <s v="microsoft/vscode"/>
    <s v="chrmarti"/>
    <s v="18c973953fbe01d9c807fae5932ff7b63adca382"/>
    <d v="2018-05-08T00:00:00"/>
    <n v="45"/>
    <n v="1"/>
    <n v="46"/>
    <n v="0"/>
    <n v="0"/>
    <n v="0"/>
    <n v="2"/>
    <n v="1"/>
    <n v="0"/>
    <n v="0"/>
    <n v="0"/>
  </r>
  <r>
    <s v="microsoft/vscode"/>
    <s v="chrmarti"/>
    <s v="50cf92c2f9e780f1c3036efa7d882f7027e1f8e9"/>
    <d v="2018-05-08T00:00:00"/>
    <n v="49"/>
    <n v="12"/>
    <n v="61"/>
    <n v="0"/>
    <n v="0"/>
    <n v="0"/>
    <n v="2"/>
    <n v="1"/>
    <n v="0"/>
    <n v="0"/>
    <n v="0"/>
  </r>
  <r>
    <s v="microsoft/vscode"/>
    <s v="chrmarti"/>
    <s v="4fa2030d41800a2002da2a0668e35797d148f36e"/>
    <d v="2018-05-08T00:00:00"/>
    <n v="184"/>
    <n v="56"/>
    <n v="240"/>
    <n v="0"/>
    <n v="0"/>
    <n v="0"/>
    <n v="2"/>
    <n v="1"/>
    <n v="0"/>
    <n v="0"/>
    <n v="0"/>
  </r>
  <r>
    <s v="microsoft/vscode"/>
    <s v="chrmarti"/>
    <s v="f6ccf070801009d468c294b1e7316b3fab068b28"/>
    <d v="2018-05-07T00:00:00"/>
    <n v="1"/>
    <n v="1"/>
    <n v="2"/>
    <n v="0"/>
    <n v="0"/>
    <n v="0"/>
    <n v="2"/>
    <n v="1"/>
    <n v="0"/>
    <n v="0"/>
    <n v="0"/>
  </r>
  <r>
    <s v="microsoft/vscode"/>
    <s v="chrmarti"/>
    <s v="841f14000a5b53a2e35d8658cf211d4e55911470"/>
    <d v="2018-05-07T00:00:00"/>
    <n v="15"/>
    <n v="15"/>
    <n v="30"/>
    <n v="0"/>
    <n v="0"/>
    <n v="0"/>
    <n v="2"/>
    <n v="1"/>
    <n v="0"/>
    <n v="0"/>
    <n v="0"/>
  </r>
  <r>
    <s v="microsoft/vscode"/>
    <s v="chrmarti"/>
    <s v="b034cd63dad7f5ea0dd42886893e9684b0803b0f"/>
    <d v="2018-05-04T00:00:00"/>
    <n v="0"/>
    <n v="0"/>
    <n v="0"/>
    <n v="2"/>
    <n v="2"/>
    <n v="4"/>
    <n v="2"/>
    <n v="0"/>
    <n v="1"/>
    <n v="0"/>
    <n v="1"/>
  </r>
  <r>
    <s v="microsoft/vscode"/>
    <s v="chrmarti"/>
    <s v="0fad76c4d9f1ae3242da310c6a75fc317ab40a99"/>
    <d v="2018-05-03T00:00:00"/>
    <n v="2"/>
    <n v="0"/>
    <n v="2"/>
    <n v="0"/>
    <n v="0"/>
    <n v="0"/>
    <n v="2"/>
    <n v="1"/>
    <n v="0"/>
    <n v="0"/>
    <n v="0"/>
  </r>
  <r>
    <s v="microsoft/vscode"/>
    <s v="chrmarti"/>
    <s v="18b58db86c940630002eaadf16fe409a600d4d17"/>
    <d v="2018-05-03T00:00:00"/>
    <n v="1"/>
    <n v="1"/>
    <n v="2"/>
    <n v="0"/>
    <n v="0"/>
    <n v="0"/>
    <n v="2"/>
    <n v="1"/>
    <n v="0"/>
    <n v="0"/>
    <n v="0"/>
  </r>
  <r>
    <s v="microsoft/vscode"/>
    <s v="chrmarti"/>
    <s v="77a8731de04c7aed7efd1ad56396290b923e0ffa"/>
    <d v="2018-05-03T00:00:00"/>
    <n v="1"/>
    <n v="1"/>
    <n v="2"/>
    <n v="0"/>
    <n v="0"/>
    <n v="0"/>
    <n v="2"/>
    <n v="1"/>
    <n v="0"/>
    <n v="0"/>
    <n v="0"/>
  </r>
  <r>
    <s v="microsoft/vscode"/>
    <s v="chrmarti"/>
    <s v="6a357a8397024637e814e8983ef36f2eac310b61"/>
    <d v="2018-05-02T00:00:00"/>
    <n v="6"/>
    <n v="0"/>
    <n v="6"/>
    <n v="47"/>
    <n v="0"/>
    <n v="47"/>
    <n v="2"/>
    <n v="0"/>
    <n v="0"/>
    <n v="1"/>
    <n v="1"/>
  </r>
  <r>
    <s v="microsoft/vscode"/>
    <s v="chrmarti"/>
    <s v="34b34f813a344298b4b554ce41463f5be7e4eaae"/>
    <d v="2018-04-30T00:00:00"/>
    <n v="19"/>
    <n v="91"/>
    <n v="110"/>
    <n v="0"/>
    <n v="4"/>
    <n v="4"/>
    <n v="2"/>
    <n v="0"/>
    <n v="0"/>
    <n v="1"/>
    <n v="1"/>
  </r>
  <r>
    <s v="microsoft/vscode"/>
    <s v="chrmarti"/>
    <s v="fdd6df33b75bcdf5ca86ba777c515ceb09b760b0"/>
    <d v="2018-04-30T00:00:00"/>
    <n v="20"/>
    <n v="2"/>
    <n v="22"/>
    <n v="0"/>
    <n v="0"/>
    <n v="0"/>
    <n v="2"/>
    <n v="1"/>
    <n v="0"/>
    <n v="0"/>
    <n v="0"/>
  </r>
  <r>
    <s v="microsoft/vscode"/>
    <s v="chrmarti"/>
    <s v="f251d22e73e05c7455e7970d1d617fbe2c17efb6"/>
    <d v="2018-04-27T00:00:00"/>
    <n v="1"/>
    <n v="1"/>
    <n v="2"/>
    <n v="0"/>
    <n v="0"/>
    <n v="0"/>
    <n v="2"/>
    <n v="1"/>
    <n v="0"/>
    <n v="0"/>
    <n v="0"/>
  </r>
  <r>
    <s v="microsoft/vscode"/>
    <s v="chrmarti"/>
    <s v="996ba231a109969400d9a79937929860003c63ec"/>
    <d v="2018-04-25T00:00:00"/>
    <n v="1"/>
    <n v="1"/>
    <n v="2"/>
    <n v="0"/>
    <n v="0"/>
    <n v="0"/>
    <n v="2"/>
    <n v="1"/>
    <n v="0"/>
    <n v="0"/>
    <n v="0"/>
  </r>
  <r>
    <s v="microsoft/vscode"/>
    <s v="chrmarti"/>
    <s v="ad5f1113483ac843bbdab46f2afc33377ba1b2c4"/>
    <d v="2018-04-25T00:00:00"/>
    <n v="7"/>
    <n v="0"/>
    <n v="7"/>
    <n v="0"/>
    <n v="0"/>
    <n v="0"/>
    <n v="2"/>
    <n v="1"/>
    <n v="0"/>
    <n v="0"/>
    <n v="0"/>
  </r>
  <r>
    <s v="microsoft/vscode"/>
    <s v="chrmarti"/>
    <s v="a41c09611365b9f06a822a32953e297d659d149d"/>
    <d v="2018-04-24T00:00:00"/>
    <n v="1"/>
    <n v="1"/>
    <n v="2"/>
    <n v="0"/>
    <n v="0"/>
    <n v="0"/>
    <n v="2"/>
    <n v="1"/>
    <n v="0"/>
    <n v="0"/>
    <n v="0"/>
  </r>
  <r>
    <s v="microsoft/vscode"/>
    <s v="chrmarti"/>
    <s v="f4b63ac06955bd1ea220b851a79bd0ae5315fb0c"/>
    <d v="2018-04-23T00:00:00"/>
    <n v="32"/>
    <n v="5"/>
    <n v="37"/>
    <n v="0"/>
    <n v="0"/>
    <n v="0"/>
    <n v="2"/>
    <n v="1"/>
    <n v="0"/>
    <n v="0"/>
    <n v="0"/>
  </r>
  <r>
    <s v="microsoft/vscode"/>
    <s v="chrmarti"/>
    <s v="32ebc3c465b4fbc48e1f752b1b19c6f0853a6749"/>
    <d v="2018-04-23T00:00:00"/>
    <n v="17"/>
    <n v="10"/>
    <n v="27"/>
    <n v="0"/>
    <n v="0"/>
    <n v="0"/>
    <n v="2"/>
    <n v="1"/>
    <n v="0"/>
    <n v="0"/>
    <n v="0"/>
  </r>
  <r>
    <s v="microsoft/vscode"/>
    <s v="chrmarti"/>
    <s v="adbdec9ee5bbf38d68681c5e9cd429cf25e804e8"/>
    <d v="2018-04-23T00:00:00"/>
    <n v="21"/>
    <n v="3"/>
    <n v="24"/>
    <n v="0"/>
    <n v="0"/>
    <n v="0"/>
    <n v="2"/>
    <n v="1"/>
    <n v="0"/>
    <n v="0"/>
    <n v="0"/>
  </r>
  <r>
    <s v="microsoft/vscode"/>
    <s v="chrmarti"/>
    <s v="a8633b27394af23c23d7740dc02a1f6a8cef93c7"/>
    <d v="2018-04-23T00:00:00"/>
    <n v="9"/>
    <n v="1"/>
    <n v="10"/>
    <n v="0"/>
    <n v="0"/>
    <n v="0"/>
    <n v="2"/>
    <n v="1"/>
    <n v="0"/>
    <n v="0"/>
    <n v="0"/>
  </r>
  <r>
    <s v="microsoft/vscode"/>
    <s v="chrmarti"/>
    <s v="876825059b0f1f9dc2be871839b54d90c74ef11f"/>
    <d v="2018-04-23T00:00:00"/>
    <n v="9"/>
    <n v="1"/>
    <n v="10"/>
    <n v="0"/>
    <n v="0"/>
    <n v="0"/>
    <n v="2"/>
    <n v="1"/>
    <n v="0"/>
    <n v="0"/>
    <n v="0"/>
  </r>
  <r>
    <s v="microsoft/vscode"/>
    <s v="chrmarti"/>
    <s v="d3cb5b21cb10e07ad4e6355cb98880fef15a2f8a"/>
    <d v="2018-04-23T00:00:00"/>
    <n v="54"/>
    <n v="15"/>
    <n v="69"/>
    <n v="0"/>
    <n v="0"/>
    <n v="0"/>
    <n v="2"/>
    <n v="1"/>
    <n v="0"/>
    <n v="0"/>
    <n v="0"/>
  </r>
  <r>
    <s v="microsoft/vscode"/>
    <s v="chrmarti"/>
    <s v="2b4dfcc34cb9cb2a5621398433505d1b03384023"/>
    <d v="2018-04-23T00:00:00"/>
    <n v="35"/>
    <n v="7"/>
    <n v="42"/>
    <n v="0"/>
    <n v="0"/>
    <n v="0"/>
    <n v="2"/>
    <n v="1"/>
    <n v="0"/>
    <n v="0"/>
    <n v="0"/>
  </r>
  <r>
    <s v="microsoft/vscode"/>
    <s v="chrmarti"/>
    <s v="a81269eadf2260775e010761e4325da14ad969e1"/>
    <d v="2018-04-23T00:00:00"/>
    <n v="196"/>
    <n v="78"/>
    <n v="274"/>
    <n v="0"/>
    <n v="0"/>
    <n v="0"/>
    <n v="2"/>
    <n v="1"/>
    <n v="0"/>
    <n v="0"/>
    <n v="0"/>
  </r>
  <r>
    <s v="microsoft/vscode"/>
    <s v="chrmarti"/>
    <s v="fd3e860995d03a7b575dd7b1e875f5f03ff7c152"/>
    <d v="2018-04-23T00:00:00"/>
    <n v="3"/>
    <n v="0"/>
    <n v="3"/>
    <n v="0"/>
    <n v="0"/>
    <n v="0"/>
    <n v="2"/>
    <n v="1"/>
    <n v="0"/>
    <n v="0"/>
    <n v="0"/>
  </r>
  <r>
    <s v="microsoft/vscode"/>
    <s v="chrmarti"/>
    <s v="49f03902b661c5b2aa5be5ef9a98600652e9574d"/>
    <d v="2018-04-10T00:00:00"/>
    <n v="3"/>
    <n v="1"/>
    <n v="4"/>
    <n v="0"/>
    <n v="0"/>
    <n v="0"/>
    <n v="3"/>
    <n v="1"/>
    <n v="0"/>
    <n v="0"/>
    <n v="0"/>
  </r>
  <r>
    <s v="microsoft/vscode"/>
    <s v="chrmarti"/>
    <s v="644f5d5d167ec7107d512924056ec5b39bc89389"/>
    <d v="2018-04-03T00:00:00"/>
    <n v="15"/>
    <n v="16"/>
    <n v="31"/>
    <n v="0"/>
    <n v="0"/>
    <n v="0"/>
    <n v="3"/>
    <n v="1"/>
    <n v="0"/>
    <n v="0"/>
    <n v="0"/>
  </r>
  <r>
    <s v="microsoft/vscode"/>
    <s v="chrmarti"/>
    <s v="8cdda963936021ec34a882bcc45b0df98268b84b"/>
    <d v="2018-04-03T00:00:00"/>
    <n v="12"/>
    <n v="24"/>
    <n v="36"/>
    <n v="0"/>
    <n v="0"/>
    <n v="0"/>
    <n v="3"/>
    <n v="1"/>
    <n v="0"/>
    <n v="0"/>
    <n v="0"/>
  </r>
  <r>
    <s v="microsoft/vscode"/>
    <s v="chrmarti"/>
    <s v="9cd482c5f99a26302c56fc009f4832bf6bc45d51"/>
    <d v="2018-04-01T00:00:00"/>
    <n v="7"/>
    <n v="4"/>
    <n v="11"/>
    <n v="0"/>
    <n v="0"/>
    <n v="0"/>
    <n v="3"/>
    <n v="1"/>
    <n v="0"/>
    <n v="0"/>
    <n v="0"/>
  </r>
  <r>
    <s v="microsoft/vscode"/>
    <s v="chrmarti"/>
    <s v="6055a9dfe8f728a92cd1752277e34c84f5a56672"/>
    <d v="2018-04-01T00:00:00"/>
    <n v="1"/>
    <n v="0"/>
    <n v="1"/>
    <n v="0"/>
    <n v="0"/>
    <n v="0"/>
    <n v="3"/>
    <n v="1"/>
    <n v="0"/>
    <n v="0"/>
    <n v="0"/>
  </r>
  <r>
    <s v="microsoft/vscode"/>
    <s v="chrmarti"/>
    <s v="15a30c0edbb79dff6198f31d37e5bb37f7b4e041"/>
    <d v="2018-04-01T00:00:00"/>
    <n v="5"/>
    <n v="0"/>
    <n v="5"/>
    <n v="0"/>
    <n v="0"/>
    <n v="0"/>
    <n v="3"/>
    <n v="1"/>
    <n v="0"/>
    <n v="0"/>
    <n v="0"/>
  </r>
  <r>
    <s v="microsoft/vscode"/>
    <s v="chrmarti"/>
    <s v="603a580dc6a3bc70780302c0ee1dbea615099e1a"/>
    <d v="2018-03-29T00:00:00"/>
    <n v="1"/>
    <n v="19"/>
    <n v="20"/>
    <n v="0"/>
    <n v="0"/>
    <n v="0"/>
    <n v="3"/>
    <n v="1"/>
    <n v="0"/>
    <n v="0"/>
    <n v="0"/>
  </r>
  <r>
    <s v="microsoft/vscode"/>
    <s v="chrmarti"/>
    <s v="a0b4c5c77b2ab594db07d9e7f01e3a13898c3164"/>
    <d v="2018-03-29T00:00:00"/>
    <n v="19"/>
    <n v="1"/>
    <n v="20"/>
    <n v="0"/>
    <n v="0"/>
    <n v="0"/>
    <n v="3"/>
    <n v="1"/>
    <n v="0"/>
    <n v="0"/>
    <n v="0"/>
  </r>
  <r>
    <s v="microsoft/vscode"/>
    <s v="chrmarti"/>
    <s v="c92ff80c96b0d919b6cb5feeaed900e97050e103"/>
    <d v="2018-03-29T00:00:00"/>
    <n v="5"/>
    <n v="0"/>
    <n v="5"/>
    <n v="0"/>
    <n v="0"/>
    <n v="0"/>
    <n v="3"/>
    <n v="1"/>
    <n v="0"/>
    <n v="0"/>
    <n v="0"/>
  </r>
  <r>
    <s v="microsoft/vscode"/>
    <s v="chrmarti"/>
    <s v="acb52f61cda414d63b9251db03faace3155e288b"/>
    <d v="2018-03-29T00:00:00"/>
    <n v="1"/>
    <n v="0"/>
    <n v="1"/>
    <n v="0"/>
    <n v="0"/>
    <n v="0"/>
    <n v="3"/>
    <n v="1"/>
    <n v="0"/>
    <n v="0"/>
    <n v="0"/>
  </r>
  <r>
    <s v="microsoft/vscode"/>
    <s v="chrmarti"/>
    <s v="ed51daf9556cc3a136e6210c7363767e32fb8f09"/>
    <d v="2018-03-29T00:00:00"/>
    <n v="5"/>
    <n v="0"/>
    <n v="5"/>
    <n v="0"/>
    <n v="0"/>
    <n v="0"/>
    <n v="3"/>
    <n v="1"/>
    <n v="0"/>
    <n v="0"/>
    <n v="0"/>
  </r>
  <r>
    <s v="microsoft/vscode"/>
    <s v="chrmarti"/>
    <s v="f50b6d7f1391236123b033913025d7153c479b71"/>
    <d v="2018-03-29T00:00:00"/>
    <n v="9"/>
    <n v="5"/>
    <n v="14"/>
    <n v="0"/>
    <n v="0"/>
    <n v="0"/>
    <n v="3"/>
    <n v="1"/>
    <n v="0"/>
    <n v="0"/>
    <n v="0"/>
  </r>
  <r>
    <s v="microsoft/vscode"/>
    <s v="chrmarti"/>
    <s v="df4d84f7f64c10f470aaf6bec2c6cfa7d892cf1b"/>
    <d v="2018-03-28T00:00:00"/>
    <n v="21"/>
    <n v="4"/>
    <n v="25"/>
    <n v="0"/>
    <n v="0"/>
    <n v="0"/>
    <n v="3"/>
    <n v="1"/>
    <n v="0"/>
    <n v="0"/>
    <n v="0"/>
  </r>
  <r>
    <s v="microsoft/vscode"/>
    <s v="chrmarti"/>
    <s v="ae26bd890641ea42ff3f82b564c2d57e50e3a45d"/>
    <d v="2018-03-28T00:00:00"/>
    <n v="37"/>
    <n v="12"/>
    <n v="49"/>
    <n v="0"/>
    <n v="0"/>
    <n v="0"/>
    <n v="3"/>
    <n v="1"/>
    <n v="0"/>
    <n v="0"/>
    <n v="0"/>
  </r>
  <r>
    <s v="microsoft/vscode"/>
    <s v="chrmarti"/>
    <s v="90bb79d7165a59744d7ac3824e3efea930a37bda"/>
    <d v="2018-03-28T00:00:00"/>
    <n v="81"/>
    <n v="81"/>
    <n v="162"/>
    <n v="0"/>
    <n v="0"/>
    <n v="0"/>
    <n v="3"/>
    <n v="1"/>
    <n v="0"/>
    <n v="0"/>
    <n v="0"/>
  </r>
  <r>
    <s v="microsoft/vscode"/>
    <s v="chrmarti"/>
    <s v="4d454c1f2ff17548562e0be18118783cd86b0502"/>
    <d v="2018-03-28T00:00:00"/>
    <n v="14"/>
    <n v="3"/>
    <n v="17"/>
    <n v="0"/>
    <n v="0"/>
    <n v="0"/>
    <n v="3"/>
    <n v="1"/>
    <n v="0"/>
    <n v="0"/>
    <n v="0"/>
  </r>
  <r>
    <s v="microsoft/vscode"/>
    <s v="chrmarti"/>
    <s v="128e1feca0e2e2305e0c42fca7f77739ef864d43"/>
    <d v="2018-03-28T00:00:00"/>
    <n v="5"/>
    <n v="0"/>
    <n v="5"/>
    <n v="0"/>
    <n v="0"/>
    <n v="0"/>
    <n v="3"/>
    <n v="1"/>
    <n v="0"/>
    <n v="0"/>
    <n v="0"/>
  </r>
  <r>
    <s v="microsoft/vscode"/>
    <s v="chrmarti"/>
    <s v="4b95443bffede89a4fa90418b79339ab6aac416c"/>
    <d v="2018-03-28T00:00:00"/>
    <n v="15"/>
    <n v="5"/>
    <n v="20"/>
    <n v="0"/>
    <n v="0"/>
    <n v="0"/>
    <n v="3"/>
    <n v="1"/>
    <n v="0"/>
    <n v="0"/>
    <n v="0"/>
  </r>
  <r>
    <s v="microsoft/vscode"/>
    <s v="chrmarti"/>
    <s v="8934ecc3f474690201b72a4a00d749cc3aa425eb"/>
    <d v="2018-03-28T00:00:00"/>
    <n v="12"/>
    <n v="0"/>
    <n v="12"/>
    <n v="0"/>
    <n v="0"/>
    <n v="0"/>
    <n v="3"/>
    <n v="1"/>
    <n v="0"/>
    <n v="0"/>
    <n v="0"/>
  </r>
  <r>
    <s v="microsoft/vscode"/>
    <s v="chrmarti"/>
    <s v="55be62ffa92e3e6d0b1be3c52ecf7810eae77964"/>
    <d v="2018-03-28T00:00:00"/>
    <n v="1"/>
    <n v="1"/>
    <n v="2"/>
    <n v="0"/>
    <n v="0"/>
    <n v="0"/>
    <n v="3"/>
    <n v="1"/>
    <n v="0"/>
    <n v="0"/>
    <n v="0"/>
  </r>
  <r>
    <s v="microsoft/vscode"/>
    <s v="chrmarti"/>
    <s v="73ddb7b7cd59f42071b644c84349f3525066bc24"/>
    <d v="2018-03-28T00:00:00"/>
    <n v="1"/>
    <n v="1"/>
    <n v="2"/>
    <n v="0"/>
    <n v="0"/>
    <n v="0"/>
    <n v="3"/>
    <n v="1"/>
    <n v="0"/>
    <n v="0"/>
    <n v="0"/>
  </r>
  <r>
    <s v="microsoft/vscode"/>
    <s v="chrmarti"/>
    <s v="15ca98b1895d1df2dc14e3c141ec4a668b1c9afe"/>
    <d v="2018-03-28T00:00:00"/>
    <n v="7"/>
    <n v="3"/>
    <n v="10"/>
    <n v="0"/>
    <n v="0"/>
    <n v="0"/>
    <n v="3"/>
    <n v="1"/>
    <n v="0"/>
    <n v="0"/>
    <n v="0"/>
  </r>
  <r>
    <s v="microsoft/vscode"/>
    <s v="chrmarti"/>
    <s v="4f806a77c8173b8439ff4ed7026baec0951b33d0"/>
    <d v="2018-03-27T00:00:00"/>
    <n v="3"/>
    <n v="1"/>
    <n v="4"/>
    <n v="0"/>
    <n v="0"/>
    <n v="0"/>
    <n v="3"/>
    <n v="1"/>
    <n v="0"/>
    <n v="0"/>
    <n v="0"/>
  </r>
  <r>
    <s v="microsoft/vscode"/>
    <s v="chrmarti"/>
    <s v="6baa2dd2139166a8b19392bcd450eecf80709eb9"/>
    <d v="2018-03-26T00:00:00"/>
    <n v="1"/>
    <n v="1"/>
    <n v="2"/>
    <n v="0"/>
    <n v="0"/>
    <n v="0"/>
    <n v="3"/>
    <n v="1"/>
    <n v="0"/>
    <n v="0"/>
    <n v="0"/>
  </r>
  <r>
    <s v="microsoft/vscode"/>
    <s v="chrmarti"/>
    <s v="ecce88d77484e8630b3df31b8aeac62f8b5d7112"/>
    <d v="2018-03-26T00:00:00"/>
    <n v="38"/>
    <n v="26"/>
    <n v="64"/>
    <n v="0"/>
    <n v="0"/>
    <n v="0"/>
    <n v="3"/>
    <n v="1"/>
    <n v="0"/>
    <n v="0"/>
    <n v="0"/>
  </r>
  <r>
    <s v="microsoft/vscode"/>
    <s v="chrmarti"/>
    <s v="1c0aa2e870fcc08c747d9bd5b4fbe65ad4ae79e1"/>
    <d v="2018-03-26T00:00:00"/>
    <n v="3"/>
    <n v="2"/>
    <n v="5"/>
    <n v="0"/>
    <n v="0"/>
    <n v="0"/>
    <n v="3"/>
    <n v="1"/>
    <n v="0"/>
    <n v="0"/>
    <n v="0"/>
  </r>
  <r>
    <s v="microsoft/vscode"/>
    <s v="chrmarti"/>
    <s v="f5a2f271811527f88da7faea513e4b15d219c4cb"/>
    <d v="2018-03-26T00:00:00"/>
    <n v="44"/>
    <n v="7"/>
    <n v="51"/>
    <n v="0"/>
    <n v="0"/>
    <n v="0"/>
    <n v="3"/>
    <n v="1"/>
    <n v="0"/>
    <n v="0"/>
    <n v="0"/>
  </r>
  <r>
    <s v="microsoft/vscode"/>
    <s v="chrmarti"/>
    <s v="cad452376399db3d00ac44d57ab51cf57b9fe080"/>
    <d v="2018-03-26T00:00:00"/>
    <n v="25"/>
    <n v="20"/>
    <n v="45"/>
    <n v="0"/>
    <n v="0"/>
    <n v="0"/>
    <n v="3"/>
    <n v="1"/>
    <n v="0"/>
    <n v="0"/>
    <n v="0"/>
  </r>
  <r>
    <s v="microsoft/vscode"/>
    <s v="chrmarti"/>
    <s v="addd944efad9753b30b0dffa0b0d4660403bb27f"/>
    <d v="2018-03-26T00:00:00"/>
    <n v="1"/>
    <n v="0"/>
    <n v="1"/>
    <n v="0"/>
    <n v="0"/>
    <n v="0"/>
    <n v="3"/>
    <n v="1"/>
    <n v="0"/>
    <n v="0"/>
    <n v="0"/>
  </r>
  <r>
    <s v="microsoft/vscode"/>
    <s v="chrmarti"/>
    <s v="fa155b782696c4d36eb2cdc10a36a1f29435f22d"/>
    <d v="2018-03-26T00:00:00"/>
    <n v="24"/>
    <n v="18"/>
    <n v="42"/>
    <n v="0"/>
    <n v="0"/>
    <n v="0"/>
    <n v="3"/>
    <n v="1"/>
    <n v="0"/>
    <n v="0"/>
    <n v="0"/>
  </r>
  <r>
    <s v="microsoft/vscode"/>
    <s v="chrmarti"/>
    <s v="14fc1c5459349b169a9db60e19c64774848b31ec"/>
    <d v="2018-03-26T00:00:00"/>
    <n v="24"/>
    <n v="7"/>
    <n v="31"/>
    <n v="0"/>
    <n v="0"/>
    <n v="0"/>
    <n v="4"/>
    <n v="1"/>
    <n v="0"/>
    <n v="0"/>
    <n v="0"/>
  </r>
  <r>
    <s v="microsoft/vscode"/>
    <s v="chrmarti"/>
    <s v="0cea18743baf022df2af1728ff10c7169dc4f0d7"/>
    <d v="2018-03-26T00:00:00"/>
    <n v="12"/>
    <n v="4"/>
    <n v="16"/>
    <n v="0"/>
    <n v="0"/>
    <n v="0"/>
    <n v="4"/>
    <n v="1"/>
    <n v="0"/>
    <n v="0"/>
    <n v="0"/>
  </r>
  <r>
    <s v="microsoft/vscode"/>
    <s v="chrmarti"/>
    <s v="3f0f7c00935dce116f9162136b1084458d5e23f2"/>
    <d v="2018-03-26T00:00:00"/>
    <n v="37"/>
    <n v="10"/>
    <n v="47"/>
    <n v="0"/>
    <n v="0"/>
    <n v="0"/>
    <n v="4"/>
    <n v="1"/>
    <n v="0"/>
    <n v="0"/>
    <n v="0"/>
  </r>
  <r>
    <s v="microsoft/vscode"/>
    <s v="chrmarti"/>
    <s v="61e1f7f72b1973ad511cfe705771fc02f1b1de59"/>
    <d v="2018-03-26T00:00:00"/>
    <n v="12"/>
    <n v="6"/>
    <n v="18"/>
    <n v="0"/>
    <n v="0"/>
    <n v="0"/>
    <n v="4"/>
    <n v="1"/>
    <n v="0"/>
    <n v="0"/>
    <n v="0"/>
  </r>
  <r>
    <s v="microsoft/vscode"/>
    <s v="chrmarti"/>
    <s v="e563e40ead747aa822ef43a58e5465355b802282"/>
    <d v="2018-03-26T00:00:00"/>
    <n v="38"/>
    <n v="26"/>
    <n v="64"/>
    <n v="0"/>
    <n v="0"/>
    <n v="0"/>
    <n v="4"/>
    <n v="1"/>
    <n v="0"/>
    <n v="0"/>
    <n v="0"/>
  </r>
  <r>
    <s v="microsoft/vscode"/>
    <s v="chrmarti"/>
    <s v="e3b9da451d468e64273e3932b2b2e06eca594e5a"/>
    <d v="2018-03-26T00:00:00"/>
    <n v="41"/>
    <n v="9"/>
    <n v="50"/>
    <n v="0"/>
    <n v="0"/>
    <n v="0"/>
    <n v="4"/>
    <n v="1"/>
    <n v="0"/>
    <n v="0"/>
    <n v="0"/>
  </r>
  <r>
    <s v="microsoft/vscode"/>
    <s v="chrmarti"/>
    <s v="33dce47de9f6650b65d2fa32c21e7e9b7d39cb29"/>
    <d v="2018-03-26T00:00:00"/>
    <n v="17"/>
    <n v="3"/>
    <n v="20"/>
    <n v="0"/>
    <n v="0"/>
    <n v="0"/>
    <n v="4"/>
    <n v="1"/>
    <n v="0"/>
    <n v="0"/>
    <n v="0"/>
  </r>
  <r>
    <s v="microsoft/vscode"/>
    <s v="chrmarti"/>
    <s v="546727170bef34d5aff96db8901127b07111d1a3"/>
    <d v="2018-03-26T00:00:00"/>
    <n v="6"/>
    <n v="1"/>
    <n v="7"/>
    <n v="0"/>
    <n v="0"/>
    <n v="0"/>
    <n v="4"/>
    <n v="1"/>
    <n v="0"/>
    <n v="0"/>
    <n v="0"/>
  </r>
  <r>
    <s v="microsoft/vscode"/>
    <s v="chrmarti"/>
    <s v="fe76fb26e20fa3b547bcd0d207c6e89c37b971d0"/>
    <d v="2018-03-26T00:00:00"/>
    <n v="4"/>
    <n v="3"/>
    <n v="7"/>
    <n v="0"/>
    <n v="0"/>
    <n v="0"/>
    <n v="4"/>
    <n v="1"/>
    <n v="0"/>
    <n v="0"/>
    <n v="0"/>
  </r>
  <r>
    <s v="microsoft/vscode"/>
    <s v="chrmarti"/>
    <s v="a82ae7980eb4860c65ea6e363f2368091baa6d95"/>
    <d v="2018-03-26T00:00:00"/>
    <n v="3"/>
    <n v="1"/>
    <n v="4"/>
    <n v="0"/>
    <n v="0"/>
    <n v="0"/>
    <n v="4"/>
    <n v="1"/>
    <n v="0"/>
    <n v="0"/>
    <n v="0"/>
  </r>
  <r>
    <s v="microsoft/vscode"/>
    <s v="chrmarti"/>
    <s v="0fd46e993880a43ed6dc6611ca5ca14072d2f3bc"/>
    <d v="2018-03-26T00:00:00"/>
    <n v="11"/>
    <n v="5"/>
    <n v="16"/>
    <n v="0"/>
    <n v="0"/>
    <n v="0"/>
    <n v="4"/>
    <n v="1"/>
    <n v="0"/>
    <n v="0"/>
    <n v="0"/>
  </r>
  <r>
    <s v="microsoft/vscode"/>
    <s v="chrmarti"/>
    <s v="65d5eb5686311c83866cd3435246383c69ef3541"/>
    <d v="2018-03-26T00:00:00"/>
    <n v="103"/>
    <n v="30"/>
    <n v="133"/>
    <n v="0"/>
    <n v="0"/>
    <n v="0"/>
    <n v="4"/>
    <n v="1"/>
    <n v="0"/>
    <n v="0"/>
    <n v="0"/>
  </r>
  <r>
    <s v="microsoft/vscode"/>
    <s v="chrmarti"/>
    <s v="60729e01d81c5f6883565dd5c042c7cc00a03f31"/>
    <d v="2018-03-26T00:00:00"/>
    <n v="29"/>
    <n v="21"/>
    <n v="50"/>
    <n v="0"/>
    <n v="0"/>
    <n v="0"/>
    <n v="4"/>
    <n v="1"/>
    <n v="0"/>
    <n v="0"/>
    <n v="0"/>
  </r>
  <r>
    <s v="microsoft/vscode"/>
    <s v="chrmarti"/>
    <s v="24a7cb0ca06a3389b1465ae37d6e8a83cbed77b5"/>
    <d v="2018-03-26T00:00:00"/>
    <n v="130"/>
    <n v="26"/>
    <n v="156"/>
    <n v="0"/>
    <n v="0"/>
    <n v="0"/>
    <n v="4"/>
    <n v="1"/>
    <n v="0"/>
    <n v="0"/>
    <n v="0"/>
  </r>
  <r>
    <s v="microsoft/vscode"/>
    <s v="chrmarti"/>
    <s v="7cd879573d399be1ed333625f025d488b9358a70"/>
    <d v="2018-03-26T00:00:00"/>
    <n v="282"/>
    <n v="82"/>
    <n v="364"/>
    <n v="0"/>
    <n v="0"/>
    <n v="0"/>
    <n v="4"/>
    <n v="1"/>
    <n v="0"/>
    <n v="0"/>
    <n v="0"/>
  </r>
  <r>
    <s v="microsoft/vscode"/>
    <s v="chrmarti"/>
    <s v="ea1e57b3ab11148d8463d943658184c15f2c0cb4"/>
    <d v="2018-03-26T00:00:00"/>
    <n v="331"/>
    <n v="14"/>
    <n v="345"/>
    <n v="0"/>
    <n v="0"/>
    <n v="0"/>
    <n v="4"/>
    <n v="1"/>
    <n v="0"/>
    <n v="0"/>
    <n v="0"/>
  </r>
  <r>
    <s v="microsoft/vscode"/>
    <s v="chrmarti"/>
    <s v="79ffad15362cae4f67acab42f9880f07c18b3d32"/>
    <d v="2018-03-20T00:00:00"/>
    <n v="3"/>
    <n v="3"/>
    <n v="6"/>
    <n v="0"/>
    <n v="0"/>
    <n v="0"/>
    <n v="4"/>
    <n v="1"/>
    <n v="0"/>
    <n v="0"/>
    <n v="0"/>
  </r>
  <r>
    <s v="microsoft/vscode"/>
    <s v="chrmarti"/>
    <s v="ae9f4c8f7a700d0b8a8b7befbfed8dbff46d164d"/>
    <d v="2018-03-19T00:00:00"/>
    <n v="12"/>
    <n v="5"/>
    <n v="17"/>
    <n v="0"/>
    <n v="0"/>
    <n v="0"/>
    <n v="4"/>
    <n v="1"/>
    <n v="0"/>
    <n v="0"/>
    <n v="0"/>
  </r>
  <r>
    <s v="microsoft/vscode"/>
    <s v="chrmarti"/>
    <s v="722149a26b14f311ce4d3954c3cd058629c9fbae"/>
    <d v="2018-03-16T00:00:00"/>
    <n v="48"/>
    <n v="2"/>
    <n v="50"/>
    <n v="0"/>
    <n v="0"/>
    <n v="0"/>
    <n v="4"/>
    <n v="1"/>
    <n v="0"/>
    <n v="0"/>
    <n v="0"/>
  </r>
  <r>
    <s v="microsoft/vscode"/>
    <s v="chrmarti"/>
    <s v="61bcfcea871f6dca736e28ca8a612b2028fe2727"/>
    <d v="2018-03-15T00:00:00"/>
    <n v="2"/>
    <n v="0"/>
    <n v="2"/>
    <n v="0"/>
    <n v="0"/>
    <n v="0"/>
    <n v="4"/>
    <n v="1"/>
    <n v="0"/>
    <n v="0"/>
    <n v="0"/>
  </r>
  <r>
    <s v="microsoft/vscode"/>
    <s v="chrmarti"/>
    <s v="9d7495f0f0198dfaf0b19f7d882bcfb925eb4739"/>
    <d v="2018-03-13T00:00:00"/>
    <n v="2"/>
    <n v="0"/>
    <n v="2"/>
    <n v="0"/>
    <n v="0"/>
    <n v="0"/>
    <n v="4"/>
    <n v="1"/>
    <n v="0"/>
    <n v="0"/>
    <n v="0"/>
  </r>
  <r>
    <s v="microsoft/vscode"/>
    <s v="chrmarti"/>
    <s v="f5e6fc5fabd7ce522052a3f462c58d9b7b0aba12"/>
    <d v="2018-03-06T00:00:00"/>
    <n v="18"/>
    <n v="3"/>
    <n v="21"/>
    <n v="20"/>
    <n v="0"/>
    <n v="20"/>
    <n v="4"/>
    <n v="0"/>
    <n v="0"/>
    <n v="1"/>
    <n v="1"/>
  </r>
  <r>
    <s v="microsoft/vscode"/>
    <s v="chrmarti"/>
    <s v="3f4df74ec7ad4b94365c78b11f26b3a1bd87e028"/>
    <d v="2018-03-06T00:00:00"/>
    <n v="31"/>
    <n v="10"/>
    <n v="41"/>
    <n v="0"/>
    <n v="0"/>
    <n v="0"/>
    <n v="4"/>
    <n v="1"/>
    <n v="0"/>
    <n v="0"/>
    <n v="0"/>
  </r>
  <r>
    <s v="microsoft/vscode"/>
    <s v="chrmarti"/>
    <s v="5fb74d7f6368940b8bd41a26a26f81c943aa3d50"/>
    <d v="2018-03-06T00:00:00"/>
    <n v="2"/>
    <n v="0"/>
    <n v="2"/>
    <n v="0"/>
    <n v="0"/>
    <n v="0"/>
    <n v="4"/>
    <n v="1"/>
    <n v="0"/>
    <n v="0"/>
    <n v="0"/>
  </r>
  <r>
    <s v="microsoft/vscode"/>
    <s v="chrmarti"/>
    <s v="6fe0c3269851c699725c4e381b4e2b9764853df1"/>
    <d v="2018-03-06T00:00:00"/>
    <n v="1"/>
    <n v="46"/>
    <n v="47"/>
    <n v="4"/>
    <n v="34"/>
    <n v="38"/>
    <n v="4"/>
    <n v="0"/>
    <n v="0"/>
    <n v="1"/>
    <n v="1"/>
  </r>
  <r>
    <s v="microsoft/vscode"/>
    <s v="chrmarti"/>
    <s v="ab7f6e871d1af714ae454a06e2745a6ec0521704"/>
    <d v="2018-03-02T00:00:00"/>
    <n v="0"/>
    <n v="0"/>
    <n v="0"/>
    <n v="0"/>
    <n v="0"/>
    <n v="0"/>
    <n v="4"/>
    <n v="0"/>
    <n v="0"/>
    <n v="0"/>
    <n v="0"/>
  </r>
  <r>
    <s v="microsoft/vscode"/>
    <s v="chrmarti"/>
    <s v="95d415b7ca1f87e93dc96db1015e7315caf737a1"/>
    <d v="2018-02-28T00:00:00"/>
    <n v="29"/>
    <n v="23"/>
    <n v="52"/>
    <n v="0"/>
    <n v="0"/>
    <n v="0"/>
    <n v="4"/>
    <n v="1"/>
    <n v="0"/>
    <n v="0"/>
    <n v="0"/>
  </r>
  <r>
    <s v="microsoft/vscode"/>
    <s v="chrmarti"/>
    <s v="a83ea2b316117dde542f1037a83b1aa6d5867f71"/>
    <d v="2018-02-27T00:00:00"/>
    <n v="0"/>
    <n v="0"/>
    <n v="0"/>
    <n v="0"/>
    <n v="0"/>
    <n v="0"/>
    <n v="4"/>
    <n v="0"/>
    <n v="0"/>
    <n v="0"/>
    <n v="0"/>
  </r>
  <r>
    <s v="microsoft/vscode"/>
    <s v="chrmarti"/>
    <s v="8eddfa2cfbd45c08eb0f1345897f2b7773a05de3"/>
    <d v="2018-02-26T00:00:00"/>
    <n v="0"/>
    <n v="0"/>
    <n v="0"/>
    <n v="0"/>
    <n v="0"/>
    <n v="0"/>
    <n v="4"/>
    <n v="0"/>
    <n v="0"/>
    <n v="0"/>
    <n v="0"/>
  </r>
  <r>
    <s v="microsoft/vscode"/>
    <s v="chrmarti"/>
    <s v="6cacaef5a84d11b69b1e95c6eafcc9daec404229"/>
    <d v="2018-02-26T00:00:00"/>
    <n v="1"/>
    <n v="1"/>
    <n v="2"/>
    <n v="0"/>
    <n v="0"/>
    <n v="0"/>
    <n v="4"/>
    <n v="1"/>
    <n v="0"/>
    <n v="0"/>
    <n v="0"/>
  </r>
  <r>
    <s v="microsoft/vscode"/>
    <s v="chrmarti"/>
    <s v="3de4e2f51559a0209ba810ead8fd04297fa9c0bf"/>
    <d v="2018-02-26T00:00:00"/>
    <n v="13"/>
    <n v="4"/>
    <n v="17"/>
    <n v="27"/>
    <n v="25"/>
    <n v="52"/>
    <n v="5"/>
    <n v="0"/>
    <n v="0"/>
    <n v="1"/>
    <n v="1"/>
  </r>
  <r>
    <s v="microsoft/vscode"/>
    <s v="chrmarti"/>
    <s v="264d0c2ec8dc9ad126b6a39ef2f718eff46c29d6"/>
    <d v="2018-02-26T00:00:00"/>
    <n v="0"/>
    <n v="0"/>
    <n v="0"/>
    <n v="0"/>
    <n v="0"/>
    <n v="0"/>
    <n v="5"/>
    <n v="0"/>
    <n v="0"/>
    <n v="0"/>
    <n v="0"/>
  </r>
  <r>
    <s v="microsoft/vscode"/>
    <s v="chrmarti"/>
    <s v="50976d6e15786e1144055d7c4f3e45fdd1a76f8a"/>
    <d v="2018-02-23T00:00:00"/>
    <n v="8"/>
    <n v="8"/>
    <n v="16"/>
    <n v="17"/>
    <n v="17"/>
    <n v="34"/>
    <n v="5"/>
    <n v="0"/>
    <n v="0"/>
    <n v="1"/>
    <n v="1"/>
  </r>
  <r>
    <s v="microsoft/vscode"/>
    <s v="chrmarti"/>
    <s v="07a4dfeb4662f209370af00fb08d8f79bd468751"/>
    <d v="2018-02-23T00:00:00"/>
    <n v="4"/>
    <n v="4"/>
    <n v="8"/>
    <n v="0"/>
    <n v="0"/>
    <n v="0"/>
    <n v="5"/>
    <n v="1"/>
    <n v="0"/>
    <n v="0"/>
    <n v="0"/>
  </r>
  <r>
    <s v="microsoft/vscode"/>
    <s v="chrmarti"/>
    <s v="3d86460805a8acd646436e2dc9da1c7d62f70a96"/>
    <d v="2018-02-20T00:00:00"/>
    <n v="6"/>
    <n v="6"/>
    <n v="12"/>
    <n v="0"/>
    <n v="0"/>
    <n v="0"/>
    <n v="5"/>
    <n v="1"/>
    <n v="0"/>
    <n v="0"/>
    <n v="0"/>
  </r>
  <r>
    <s v="microsoft/vscode"/>
    <s v="chrmarti"/>
    <s v="e47770aceab2e9ed39b16a065d51d835d9a09d31"/>
    <d v="2018-02-16T00:00:00"/>
    <n v="6"/>
    <n v="0"/>
    <n v="6"/>
    <n v="0"/>
    <n v="0"/>
    <n v="0"/>
    <n v="5"/>
    <n v="1"/>
    <n v="0"/>
    <n v="0"/>
    <n v="0"/>
  </r>
  <r>
    <s v="microsoft/vscode"/>
    <s v="chrmarti"/>
    <s v="acef75f2977230917c61d10d6f38889e7c3e6232"/>
    <d v="2018-02-16T00:00:00"/>
    <n v="1"/>
    <n v="1"/>
    <n v="2"/>
    <n v="0"/>
    <n v="0"/>
    <n v="0"/>
    <n v="5"/>
    <n v="1"/>
    <n v="0"/>
    <n v="0"/>
    <n v="0"/>
  </r>
  <r>
    <s v="microsoft/vscode"/>
    <s v="chrmarti"/>
    <s v="1883ccfaa7e199961e1f93be6218efae5a6dbe41"/>
    <d v="2018-02-15T00:00:00"/>
    <n v="5"/>
    <n v="0"/>
    <n v="5"/>
    <n v="0"/>
    <n v="0"/>
    <n v="0"/>
    <n v="5"/>
    <n v="1"/>
    <n v="0"/>
    <n v="0"/>
    <n v="0"/>
  </r>
  <r>
    <s v="microsoft/vscode"/>
    <s v="chrmarti"/>
    <s v="2384ee135334dba28400dcf0c5e5b84ba3d88fb8"/>
    <d v="2018-02-15T00:00:00"/>
    <n v="5"/>
    <n v="2"/>
    <n v="7"/>
    <n v="0"/>
    <n v="0"/>
    <n v="0"/>
    <n v="5"/>
    <n v="1"/>
    <n v="0"/>
    <n v="0"/>
    <n v="0"/>
  </r>
  <r>
    <s v="microsoft/vscode"/>
    <s v="chrmarti"/>
    <s v="7fb62434ca20cc7b32f37cc032afc1cac0fd835e"/>
    <d v="2018-02-14T00:00:00"/>
    <n v="1"/>
    <n v="1"/>
    <n v="2"/>
    <n v="0"/>
    <n v="0"/>
    <n v="0"/>
    <n v="5"/>
    <n v="1"/>
    <n v="0"/>
    <n v="0"/>
    <n v="0"/>
  </r>
  <r>
    <s v="microsoft/vscode"/>
    <s v="chrmarti"/>
    <s v="73e104d1cda3b4b2b838adbb8567664b78c2b2d4"/>
    <d v="2018-02-14T00:00:00"/>
    <n v="1"/>
    <n v="1"/>
    <n v="2"/>
    <n v="0"/>
    <n v="0"/>
    <n v="0"/>
    <n v="5"/>
    <n v="1"/>
    <n v="0"/>
    <n v="0"/>
    <n v="0"/>
  </r>
  <r>
    <s v="microsoft/vscode"/>
    <s v="chrmarti"/>
    <s v="2fbfa8d500d05706205ea12cd8dde6a8effc20c8"/>
    <d v="2018-02-08T00:00:00"/>
    <n v="1"/>
    <n v="1"/>
    <n v="2"/>
    <n v="0"/>
    <n v="0"/>
    <n v="0"/>
    <n v="5"/>
    <n v="1"/>
    <n v="0"/>
    <n v="0"/>
    <n v="0"/>
  </r>
  <r>
    <s v="microsoft/vscode"/>
    <s v="chrmarti"/>
    <s v="a6caecc63a08121ddb84868bde7dd58dc3a7376d"/>
    <d v="2018-02-07T00:00:00"/>
    <n v="2"/>
    <n v="2"/>
    <n v="4"/>
    <n v="0"/>
    <n v="0"/>
    <n v="0"/>
    <n v="5"/>
    <n v="1"/>
    <n v="0"/>
    <n v="0"/>
    <n v="0"/>
  </r>
  <r>
    <s v="microsoft/vscode"/>
    <s v="chrmarti"/>
    <s v="83c35ca90ba8ed3e9d62558d5a5cd925c33060f5"/>
    <d v="2018-02-06T00:00:00"/>
    <n v="20"/>
    <n v="1"/>
    <n v="21"/>
    <n v="0"/>
    <n v="0"/>
    <n v="0"/>
    <n v="5"/>
    <n v="1"/>
    <n v="0"/>
    <n v="0"/>
    <n v="0"/>
  </r>
  <r>
    <s v="microsoft/vscode"/>
    <s v="chrmarti"/>
    <s v="f6feb041f456f2b02e3fc3e79881a89a22a6c717"/>
    <d v="2018-02-05T00:00:00"/>
    <n v="4"/>
    <n v="3"/>
    <n v="7"/>
    <n v="0"/>
    <n v="0"/>
    <n v="0"/>
    <n v="5"/>
    <n v="1"/>
    <n v="0"/>
    <n v="0"/>
    <n v="0"/>
  </r>
  <r>
    <s v="microsoft/vscode"/>
    <s v="chrmarti"/>
    <s v="7636a7d6f7d2749833f783e94fd3d48d6a1791cb"/>
    <d v="2018-02-02T00:00:00"/>
    <n v="1"/>
    <n v="1"/>
    <n v="2"/>
    <n v="0"/>
    <n v="0"/>
    <n v="0"/>
    <n v="5"/>
    <n v="1"/>
    <n v="0"/>
    <n v="0"/>
    <n v="0"/>
  </r>
  <r>
    <s v="microsoft/vscode"/>
    <s v="chrmarti"/>
    <s v="bd66f3ff669b13ba702a62cf021f0a4a942f70a8"/>
    <d v="2018-01-31T00:00:00"/>
    <n v="0"/>
    <n v="0"/>
    <n v="0"/>
    <n v="14"/>
    <n v="4"/>
    <n v="18"/>
    <n v="5"/>
    <n v="0"/>
    <n v="1"/>
    <n v="0"/>
    <n v="1"/>
  </r>
  <r>
    <s v="microsoft/vscode"/>
    <s v="chrmarti"/>
    <s v="773aa87efb6ec05a3c8cf85a358051134d051342"/>
    <d v="2018-01-18T00:00:00"/>
    <n v="1"/>
    <n v="1"/>
    <n v="2"/>
    <n v="0"/>
    <n v="0"/>
    <n v="0"/>
    <n v="5"/>
    <n v="1"/>
    <n v="0"/>
    <n v="0"/>
    <n v="0"/>
  </r>
  <r>
    <s v="microsoft/vscode"/>
    <s v="chrmarti"/>
    <s v="ec1924769cd46d6409d6915b990839fd5d23ddbf"/>
    <d v="2018-01-16T00:00:00"/>
    <n v="0"/>
    <n v="0"/>
    <n v="0"/>
    <n v="0"/>
    <n v="0"/>
    <n v="0"/>
    <n v="5"/>
    <n v="0"/>
    <n v="0"/>
    <n v="0"/>
    <n v="0"/>
  </r>
  <r>
    <s v="microsoft/vscode"/>
    <s v="chrmarti"/>
    <s v="fffbae872e2b0beec87534ee915d0fdf528b06d5"/>
    <d v="2018-01-16T00:00:00"/>
    <n v="0"/>
    <n v="0"/>
    <n v="0"/>
    <n v="10"/>
    <n v="0"/>
    <n v="10"/>
    <n v="5"/>
    <n v="0"/>
    <n v="1"/>
    <n v="0"/>
    <n v="1"/>
  </r>
  <r>
    <s v="microsoft/vscode"/>
    <s v="chrmarti"/>
    <s v="079b3090e14c387cf966aeddba272b1a4aa0ec44"/>
    <d v="2018-01-16T00:00:00"/>
    <n v="0"/>
    <n v="0"/>
    <n v="0"/>
    <n v="0"/>
    <n v="0"/>
    <n v="0"/>
    <n v="5"/>
    <n v="0"/>
    <n v="0"/>
    <n v="0"/>
    <n v="0"/>
  </r>
  <r>
    <s v="microsoft/vscode"/>
    <s v="chrmarti"/>
    <s v="1f064796b886b3c76b2e685096a00dd68bb2937e"/>
    <d v="2018-01-10T00:00:00"/>
    <n v="0"/>
    <n v="0"/>
    <n v="0"/>
    <n v="0"/>
    <n v="0"/>
    <n v="0"/>
    <n v="5"/>
    <n v="0"/>
    <n v="0"/>
    <n v="0"/>
    <n v="0"/>
  </r>
  <r>
    <s v="microsoft/vscode"/>
    <s v="chrmarti"/>
    <s v="7d84d2fe0c0fc0a75955c46d90788aa379d4ed7f"/>
    <d v="2018-01-04T00:00:00"/>
    <n v="0"/>
    <n v="0"/>
    <n v="0"/>
    <n v="0"/>
    <n v="0"/>
    <n v="0"/>
    <n v="5"/>
    <n v="0"/>
    <n v="0"/>
    <n v="0"/>
    <n v="0"/>
  </r>
  <r>
    <s v="microsoft/vscode"/>
    <s v="chrmarti"/>
    <s v="603e8f6eb4dab9f82963df93e115cfbf2eb185a6"/>
    <d v="2018-01-04T00:00:00"/>
    <n v="680"/>
    <n v="363"/>
    <n v="1043"/>
    <n v="0"/>
    <n v="0"/>
    <n v="0"/>
    <n v="5"/>
    <n v="1"/>
    <n v="0"/>
    <n v="0"/>
    <n v="0"/>
  </r>
  <r>
    <s v="microsoft/vscode"/>
    <s v="chrmarti"/>
    <s v="a25274ee07f3d82c81587dde4532616266cc1d8a"/>
    <d v="2017-12-01T00:00:00"/>
    <n v="1"/>
    <n v="1"/>
    <n v="2"/>
    <n v="0"/>
    <n v="0"/>
    <n v="0"/>
    <n v="5"/>
    <n v="1"/>
    <n v="0"/>
    <n v="0"/>
    <n v="0"/>
  </r>
  <r>
    <s v="microsoft/vscode"/>
    <s v="chrmarti"/>
    <s v="7696c91e398df8fc2b6b811b08b75f077581cad7"/>
    <d v="2017-12-01T00:00:00"/>
    <n v="24"/>
    <n v="19"/>
    <n v="43"/>
    <n v="0"/>
    <n v="0"/>
    <n v="0"/>
    <n v="5"/>
    <n v="1"/>
    <n v="0"/>
    <n v="0"/>
    <n v="0"/>
  </r>
  <r>
    <s v="microsoft/vscode"/>
    <s v="chrmarti"/>
    <s v="19341cae4ce0e926d7b6c95654752ca7b0f9e4cc"/>
    <d v="2017-11-30T00:00:00"/>
    <n v="1"/>
    <n v="147"/>
    <n v="148"/>
    <n v="0"/>
    <n v="0"/>
    <n v="0"/>
    <n v="5"/>
    <n v="1"/>
    <n v="0"/>
    <n v="0"/>
    <n v="0"/>
  </r>
  <r>
    <s v="microsoft/vscode"/>
    <s v="chrmarti"/>
    <s v="e86931145f2d035c74e7c06263abe3a5c46dfe06"/>
    <d v="2017-11-30T00:00:00"/>
    <n v="19"/>
    <n v="14"/>
    <n v="33"/>
    <n v="0"/>
    <n v="0"/>
    <n v="0"/>
    <n v="5"/>
    <n v="1"/>
    <n v="0"/>
    <n v="0"/>
    <n v="0"/>
  </r>
  <r>
    <s v="microsoft/vscode"/>
    <s v="chrmarti"/>
    <s v="32a0ba78f0bc3a89e6c37f80d24cd52881b604a2"/>
    <d v="2017-11-28T00:00:00"/>
    <n v="24"/>
    <n v="23"/>
    <n v="47"/>
    <n v="0"/>
    <n v="0"/>
    <n v="0"/>
    <n v="5"/>
    <n v="1"/>
    <n v="0"/>
    <n v="0"/>
    <n v="0"/>
  </r>
  <r>
    <s v="microsoft/vscode"/>
    <s v="chrmarti"/>
    <s v="d51ea03177239d0cd50d063ad05b2c7276f846d1"/>
    <d v="2017-11-27T00:00:00"/>
    <n v="8"/>
    <n v="5"/>
    <n v="13"/>
    <n v="0"/>
    <n v="0"/>
    <n v="0"/>
    <n v="5"/>
    <n v="1"/>
    <n v="0"/>
    <n v="0"/>
    <n v="0"/>
  </r>
  <r>
    <s v="microsoft/vscode"/>
    <s v="chrmarti"/>
    <s v="8f99fcd5a2a6305f71b16f83aba7ceeaa1170a55"/>
    <d v="2017-11-27T00:00:00"/>
    <n v="14"/>
    <n v="14"/>
    <n v="28"/>
    <n v="3"/>
    <n v="3"/>
    <n v="6"/>
    <n v="6"/>
    <n v="0"/>
    <n v="0"/>
    <n v="1"/>
    <n v="1"/>
  </r>
  <r>
    <s v="microsoft/vscode"/>
    <s v="chrmarti"/>
    <s v="74dee2bf603ec35a66311562d857769720ad5f55"/>
    <d v="2017-11-27T00:00:00"/>
    <n v="9"/>
    <n v="3"/>
    <n v="12"/>
    <n v="0"/>
    <n v="0"/>
    <n v="0"/>
    <n v="6"/>
    <n v="1"/>
    <n v="0"/>
    <n v="0"/>
    <n v="0"/>
  </r>
  <r>
    <s v="microsoft/vscode"/>
    <s v="chrmarti"/>
    <s v="8d172aa8478f8fdbf4611c0a495a9f8f9f52ea94"/>
    <d v="2017-11-27T00:00:00"/>
    <n v="28"/>
    <n v="4"/>
    <n v="32"/>
    <n v="0"/>
    <n v="0"/>
    <n v="0"/>
    <n v="6"/>
    <n v="1"/>
    <n v="0"/>
    <n v="0"/>
    <n v="0"/>
  </r>
  <r>
    <s v="microsoft/vscode"/>
    <s v="chrmarti"/>
    <s v="c110a7c32eaadd3c5bccf5235ec7ff8b146306d6"/>
    <d v="2017-11-22T00:00:00"/>
    <n v="6"/>
    <n v="0"/>
    <n v="6"/>
    <n v="0"/>
    <n v="0"/>
    <n v="0"/>
    <n v="6"/>
    <n v="1"/>
    <n v="0"/>
    <n v="0"/>
    <n v="0"/>
  </r>
  <r>
    <s v="microsoft/vscode"/>
    <s v="chrmarti"/>
    <s v="f4e39a572b9674502a4b49085fe3674919e20458"/>
    <d v="2017-11-21T00:00:00"/>
    <n v="2"/>
    <n v="15"/>
    <n v="17"/>
    <n v="0"/>
    <n v="0"/>
    <n v="0"/>
    <n v="6"/>
    <n v="1"/>
    <n v="0"/>
    <n v="0"/>
    <n v="0"/>
  </r>
  <r>
    <s v="microsoft/vscode"/>
    <s v="chrmarti"/>
    <s v="4df58c098852cc68df71af4db8659a5b4303bc83"/>
    <d v="2017-11-20T00:00:00"/>
    <n v="143"/>
    <n v="34"/>
    <n v="177"/>
    <n v="0"/>
    <n v="0"/>
    <n v="0"/>
    <n v="6"/>
    <n v="1"/>
    <n v="0"/>
    <n v="0"/>
    <n v="0"/>
  </r>
  <r>
    <s v="microsoft/vscode"/>
    <s v="chrmarti"/>
    <s v="c93e6c60ab9d27f9661079c3f503cc0b12940ffc"/>
    <d v="2017-11-20T00:00:00"/>
    <n v="6"/>
    <n v="4"/>
    <n v="10"/>
    <n v="0"/>
    <n v="0"/>
    <n v="0"/>
    <n v="6"/>
    <n v="1"/>
    <n v="0"/>
    <n v="0"/>
    <n v="0"/>
  </r>
  <r>
    <s v="microsoft/vscode"/>
    <s v="chrmarti"/>
    <s v="aca59e72d66372e8efc2ccf00b8fced8c3e4112e"/>
    <d v="2017-11-20T00:00:00"/>
    <n v="1"/>
    <n v="1"/>
    <n v="2"/>
    <n v="0"/>
    <n v="0"/>
    <n v="0"/>
    <n v="6"/>
    <n v="1"/>
    <n v="0"/>
    <n v="0"/>
    <n v="0"/>
  </r>
  <r>
    <s v="microsoft/vscode"/>
    <s v="chrmarti"/>
    <s v="78fa5b9b4e7e03337788d89222c15d3fd68f4bac"/>
    <d v="2017-11-17T00:00:00"/>
    <n v="1"/>
    <n v="0"/>
    <n v="1"/>
    <n v="0"/>
    <n v="0"/>
    <n v="0"/>
    <n v="6"/>
    <n v="1"/>
    <n v="0"/>
    <n v="0"/>
    <n v="0"/>
  </r>
  <r>
    <s v="microsoft/vscode"/>
    <s v="chrmarti"/>
    <s v="70d8f14ab0361bade91b28bfddf6f6720c40a3f8"/>
    <d v="2017-11-17T00:00:00"/>
    <n v="1"/>
    <n v="1"/>
    <n v="2"/>
    <n v="0"/>
    <n v="0"/>
    <n v="0"/>
    <n v="6"/>
    <n v="1"/>
    <n v="0"/>
    <n v="0"/>
    <n v="0"/>
  </r>
  <r>
    <s v="microsoft/vscode"/>
    <s v="chrmarti"/>
    <s v="019dad2ecfca1ee53cfa3844a3b2226a12a74048"/>
    <d v="2017-11-17T00:00:00"/>
    <n v="1"/>
    <n v="1"/>
    <n v="2"/>
    <n v="0"/>
    <n v="0"/>
    <n v="0"/>
    <n v="6"/>
    <n v="1"/>
    <n v="0"/>
    <n v="0"/>
    <n v="0"/>
  </r>
  <r>
    <s v="microsoft/vscode"/>
    <s v="chrmarti"/>
    <s v="a599fc8761050852dd605f9d8f6943c0e1b2ea7e"/>
    <d v="2017-11-17T00:00:00"/>
    <n v="42"/>
    <n v="0"/>
    <n v="42"/>
    <n v="0"/>
    <n v="0"/>
    <n v="0"/>
    <n v="6"/>
    <n v="1"/>
    <n v="0"/>
    <n v="0"/>
    <n v="0"/>
  </r>
  <r>
    <s v="microsoft/vscode"/>
    <s v="chrmarti"/>
    <s v="90b861728d61907417c843c9f87b30eb04a6f8fb"/>
    <d v="2017-11-09T00:00:00"/>
    <n v="2"/>
    <n v="2"/>
    <n v="4"/>
    <n v="0"/>
    <n v="0"/>
    <n v="0"/>
    <n v="6"/>
    <n v="1"/>
    <n v="0"/>
    <n v="0"/>
    <n v="0"/>
  </r>
  <r>
    <s v="microsoft/vscode"/>
    <s v="chrmarti"/>
    <s v="ec98cc17b0397e87a7fe81bce20b73ca43358516"/>
    <d v="2017-11-08T00:00:00"/>
    <n v="2"/>
    <n v="2"/>
    <n v="4"/>
    <n v="0"/>
    <n v="0"/>
    <n v="0"/>
    <n v="6"/>
    <n v="1"/>
    <n v="0"/>
    <n v="0"/>
    <n v="0"/>
  </r>
  <r>
    <s v="microsoft/vscode"/>
    <s v="chrmarti"/>
    <s v="9ad5aeb690dbb968a4a76110dba18f8eb8c822d0"/>
    <d v="2017-11-08T00:00:00"/>
    <n v="1"/>
    <n v="222"/>
    <n v="223"/>
    <n v="0"/>
    <n v="0"/>
    <n v="0"/>
    <n v="6"/>
    <n v="1"/>
    <n v="0"/>
    <n v="0"/>
    <n v="0"/>
  </r>
  <r>
    <s v="microsoft/vscode"/>
    <s v="chrmarti"/>
    <s v="c561784a90c65838b06de561a05ab5a83270ab0d"/>
    <d v="2017-11-08T00:00:00"/>
    <n v="1"/>
    <n v="9"/>
    <n v="10"/>
    <n v="0"/>
    <n v="0"/>
    <n v="0"/>
    <n v="6"/>
    <n v="1"/>
    <n v="0"/>
    <n v="0"/>
    <n v="0"/>
  </r>
  <r>
    <s v="microsoft/vscode"/>
    <s v="chrmarti"/>
    <s v="e99c765f443a93eee6c647e96ce4d2e958dcac62"/>
    <d v="2017-11-08T00:00:00"/>
    <n v="1"/>
    <n v="1"/>
    <n v="2"/>
    <n v="0"/>
    <n v="0"/>
    <n v="0"/>
    <n v="6"/>
    <n v="1"/>
    <n v="0"/>
    <n v="0"/>
    <n v="0"/>
  </r>
  <r>
    <s v="microsoft/vscode"/>
    <s v="chrmarti"/>
    <s v="494be3640192bba50f57014283970259c54fed8a"/>
    <d v="2017-11-06T00:00:00"/>
    <n v="2"/>
    <n v="2"/>
    <n v="4"/>
    <n v="0"/>
    <n v="0"/>
    <n v="0"/>
    <n v="6"/>
    <n v="1"/>
    <n v="0"/>
    <n v="0"/>
    <n v="0"/>
  </r>
  <r>
    <s v="microsoft/vscode"/>
    <s v="chrmarti"/>
    <s v="15449873f130d7f3e5604a1cac94f32a1f15f604"/>
    <d v="2017-11-02T00:00:00"/>
    <n v="31"/>
    <n v="9"/>
    <n v="40"/>
    <n v="0"/>
    <n v="0"/>
    <n v="0"/>
    <n v="6"/>
    <n v="1"/>
    <n v="0"/>
    <n v="0"/>
    <n v="0"/>
  </r>
  <r>
    <s v="microsoft/vscode"/>
    <s v="chrmarti"/>
    <s v="8dfa696a1eb6ff67eb68925ddaa9e83d3c56b791"/>
    <d v="2017-10-31T00:00:00"/>
    <n v="1"/>
    <n v="1"/>
    <n v="2"/>
    <n v="0"/>
    <n v="0"/>
    <n v="0"/>
    <n v="6"/>
    <n v="1"/>
    <n v="0"/>
    <n v="0"/>
    <n v="0"/>
  </r>
  <r>
    <s v="microsoft/vscode"/>
    <s v="chrmarti"/>
    <s v="dfaaba9911b772c55af1c3bfe2a58599303bf517"/>
    <d v="2017-10-30T00:00:00"/>
    <n v="0"/>
    <n v="7"/>
    <n v="7"/>
    <n v="0"/>
    <n v="0"/>
    <n v="0"/>
    <n v="6"/>
    <n v="1"/>
    <n v="0"/>
    <n v="0"/>
    <n v="0"/>
  </r>
  <r>
    <s v="microsoft/vscode"/>
    <s v="chrmarti"/>
    <s v="6ecaa7a793c1221a2f34ac6b4382212eff044d17"/>
    <d v="2017-10-30T00:00:00"/>
    <n v="2"/>
    <n v="2"/>
    <n v="4"/>
    <n v="0"/>
    <n v="0"/>
    <n v="0"/>
    <n v="6"/>
    <n v="1"/>
    <n v="0"/>
    <n v="0"/>
    <n v="0"/>
  </r>
  <r>
    <s v="microsoft/vscode"/>
    <s v="chrmarti"/>
    <s v="dfeb3879314bf2ac5196e6470c894faf9550bc02"/>
    <d v="2017-10-30T00:00:00"/>
    <n v="1"/>
    <n v="2"/>
    <n v="3"/>
    <n v="0"/>
    <n v="0"/>
    <n v="0"/>
    <n v="6"/>
    <n v="1"/>
    <n v="0"/>
    <n v="0"/>
    <n v="0"/>
  </r>
  <r>
    <s v="microsoft/vscode"/>
    <s v="chrmarti"/>
    <s v="77ba628aef5ac8943e4d4a0ab83b164d69d0df20"/>
    <d v="2017-10-26T00:00:00"/>
    <n v="7"/>
    <n v="3"/>
    <n v="10"/>
    <n v="42"/>
    <n v="0"/>
    <n v="42"/>
    <n v="6"/>
    <n v="0"/>
    <n v="0"/>
    <n v="1"/>
    <n v="1"/>
  </r>
  <r>
    <s v="microsoft/vscode"/>
    <s v="chrmarti"/>
    <s v="9c62fff9b84b4938d172a7c8891db002cc6904c9"/>
    <d v="2017-10-26T00:00:00"/>
    <n v="0"/>
    <n v="0"/>
    <n v="0"/>
    <n v="1"/>
    <n v="1"/>
    <n v="2"/>
    <n v="6"/>
    <n v="0"/>
    <n v="1"/>
    <n v="0"/>
    <n v="1"/>
  </r>
  <r>
    <s v="microsoft/vscode"/>
    <s v="chrmarti"/>
    <s v="f9d60296d630ca4e6c58377c98cad8705bebe697"/>
    <d v="2017-10-26T00:00:00"/>
    <n v="0"/>
    <n v="0"/>
    <n v="0"/>
    <n v="1"/>
    <n v="0"/>
    <n v="1"/>
    <n v="6"/>
    <n v="0"/>
    <n v="1"/>
    <n v="0"/>
    <n v="1"/>
  </r>
  <r>
    <s v="microsoft/vscode"/>
    <s v="chrmarti"/>
    <s v="e00bcc146b972a9b8a827b5645aeacd9c7991325"/>
    <d v="2017-10-24T00:00:00"/>
    <n v="1"/>
    <n v="1"/>
    <n v="2"/>
    <n v="0"/>
    <n v="0"/>
    <n v="0"/>
    <n v="6"/>
    <n v="1"/>
    <n v="0"/>
    <n v="0"/>
    <n v="0"/>
  </r>
  <r>
    <s v="microsoft/vscode"/>
    <s v="chrmarti"/>
    <s v="6c19d7f820c0eb88da37dee55535839cbd5b94d9"/>
    <d v="2017-10-23T00:00:00"/>
    <n v="0"/>
    <n v="0"/>
    <n v="0"/>
    <n v="40"/>
    <n v="0"/>
    <n v="40"/>
    <n v="6"/>
    <n v="0"/>
    <n v="1"/>
    <n v="0"/>
    <n v="1"/>
  </r>
  <r>
    <s v="microsoft/vscode"/>
    <s v="chrmarti"/>
    <s v="f6ab9915c7c7a27a456cb386aa355b8d835db4b7"/>
    <d v="2017-10-17T00:00:00"/>
    <n v="1"/>
    <n v="1"/>
    <n v="2"/>
    <n v="0"/>
    <n v="0"/>
    <n v="0"/>
    <n v="6"/>
    <n v="1"/>
    <n v="0"/>
    <n v="0"/>
    <n v="0"/>
  </r>
  <r>
    <s v="microsoft/vscode"/>
    <s v="chrmarti"/>
    <s v="e75ff7dc9f14cf81579b6c868558a1aa4ed3d7de"/>
    <d v="2017-06-20T00:00:00"/>
    <n v="0"/>
    <n v="0"/>
    <n v="0"/>
    <n v="0"/>
    <n v="0"/>
    <n v="0"/>
    <n v="6"/>
    <n v="0"/>
    <n v="0"/>
    <n v="0"/>
    <n v="0"/>
  </r>
  <r>
    <s v="microsoft/vscode"/>
    <s v="chrmarti"/>
    <s v="df6604880774adcaf6b64d295141f097962f16e2"/>
    <d v="2017-06-19T00:00:00"/>
    <n v="8"/>
    <n v="30"/>
    <n v="38"/>
    <n v="0"/>
    <n v="0"/>
    <n v="0"/>
    <n v="7"/>
    <n v="1"/>
    <n v="0"/>
    <n v="0"/>
    <n v="0"/>
  </r>
  <r>
    <s v="microsoft/vscode"/>
    <s v="chrmarti"/>
    <s v="570b8d5417a31f086038d2316ca230f7df18ec83"/>
    <d v="2017-06-19T00:00:00"/>
    <n v="63"/>
    <n v="111"/>
    <n v="174"/>
    <n v="0"/>
    <n v="0"/>
    <n v="0"/>
    <n v="7"/>
    <n v="1"/>
    <n v="0"/>
    <n v="0"/>
    <n v="0"/>
  </r>
  <r>
    <s v="microsoft/vscode"/>
    <s v="chrmarti"/>
    <s v="c4bf1d8dda7ad4cfbd84c508e44b319742ded51b"/>
    <d v="2017-04-05T00:00:00"/>
    <n v="1"/>
    <n v="1"/>
    <n v="2"/>
    <n v="0"/>
    <n v="0"/>
    <n v="0"/>
    <n v="7"/>
    <n v="1"/>
    <n v="0"/>
    <n v="0"/>
    <n v="0"/>
  </r>
  <r>
    <s v="microsoft/vscode"/>
    <s v="chrmarti"/>
    <s v="01fe8e6eebfba51ed1390bf67ba8b7aa78285d97"/>
    <d v="2017-03-31T00:00:00"/>
    <n v="1"/>
    <n v="1"/>
    <n v="2"/>
    <n v="18"/>
    <n v="0"/>
    <n v="18"/>
    <n v="7"/>
    <n v="0"/>
    <n v="0"/>
    <n v="1"/>
    <n v="1"/>
  </r>
  <r>
    <s v="microsoft/vscode"/>
    <s v="chrmarti"/>
    <s v="c3eb27023f467660b9b46c21f4b79df4d8906d7f"/>
    <d v="2017-03-31T00:00:00"/>
    <n v="1"/>
    <n v="1"/>
    <n v="2"/>
    <n v="18"/>
    <n v="0"/>
    <n v="18"/>
    <n v="7"/>
    <n v="0"/>
    <n v="0"/>
    <n v="1"/>
    <n v="1"/>
  </r>
  <r>
    <s v="microsoft/vscode"/>
    <s v="chrmarti"/>
    <s v="17801ff9a965428aebb7843684f7f89a679d9083"/>
    <d v="2017-03-30T00:00:00"/>
    <n v="0"/>
    <n v="0"/>
    <n v="0"/>
    <n v="0"/>
    <n v="0"/>
    <n v="0"/>
    <n v="7"/>
    <n v="0"/>
    <n v="0"/>
    <n v="0"/>
    <n v="0"/>
  </r>
  <r>
    <s v="microsoft/vscode"/>
    <s v="chrmarti"/>
    <s v="0440a86b1b9b784f46f31cad708f1ef21907cacd"/>
    <d v="2017-03-27T00:00:00"/>
    <n v="1"/>
    <n v="4"/>
    <n v="5"/>
    <n v="0"/>
    <n v="0"/>
    <n v="0"/>
    <n v="7"/>
    <n v="1"/>
    <n v="0"/>
    <n v="0"/>
    <n v="0"/>
  </r>
  <r>
    <s v="microsoft/vscode"/>
    <s v="chrmarti"/>
    <s v="60f1c78b2d18bdc589b562171571b0c3135a6afe"/>
    <d v="2017-03-27T00:00:00"/>
    <n v="0"/>
    <n v="0"/>
    <n v="0"/>
    <n v="0"/>
    <n v="0"/>
    <n v="0"/>
    <n v="7"/>
    <n v="0"/>
    <n v="0"/>
    <n v="0"/>
    <n v="0"/>
  </r>
  <r>
    <s v="microsoft/vscode"/>
    <s v="chrmarti"/>
    <s v="96194a4a50a71f76b27673340e0c5b2a6c6b6bfc"/>
    <d v="2017-03-10T00:00:00"/>
    <n v="1"/>
    <n v="1"/>
    <n v="2"/>
    <n v="0"/>
    <n v="0"/>
    <n v="0"/>
    <n v="7"/>
    <n v="1"/>
    <n v="0"/>
    <n v="0"/>
    <n v="0"/>
  </r>
  <r>
    <s v="microsoft/vscode"/>
    <s v="chrmarti"/>
    <s v="b3abc81ac964473c599774f02427cd6bf09e5e25"/>
    <d v="2017-02-18T00:00:00"/>
    <n v="88"/>
    <n v="62"/>
    <n v="150"/>
    <n v="0"/>
    <n v="0"/>
    <n v="0"/>
    <n v="7"/>
    <n v="1"/>
    <n v="0"/>
    <n v="0"/>
    <n v="0"/>
  </r>
  <r>
    <s v="microsoft/vscode"/>
    <s v="chrmarti"/>
    <s v="6d4266b5f1076f55d208c1465f961b99f9dd7a7d"/>
    <d v="2017-02-17T00:00:00"/>
    <n v="3"/>
    <n v="3"/>
    <n v="6"/>
    <n v="0"/>
    <n v="0"/>
    <n v="0"/>
    <n v="7"/>
    <n v="1"/>
    <n v="0"/>
    <n v="0"/>
    <n v="0"/>
  </r>
  <r>
    <s v="microsoft/vscode"/>
    <s v="chrmarti"/>
    <s v="89fdb1867c5004f3c0193107017fdd188a4eadda"/>
    <d v="2017-02-17T00:00:00"/>
    <n v="104"/>
    <n v="20"/>
    <n v="124"/>
    <n v="0"/>
    <n v="0"/>
    <n v="0"/>
    <n v="7"/>
    <n v="1"/>
    <n v="0"/>
    <n v="0"/>
    <n v="0"/>
  </r>
  <r>
    <s v="microsoft/vscode"/>
    <s v="chrmarti"/>
    <s v="0765fd833191f23e69fca0039e1b318a53836411"/>
    <d v="2017-02-17T00:00:00"/>
    <n v="29"/>
    <n v="18"/>
    <n v="47"/>
    <n v="0"/>
    <n v="0"/>
    <n v="0"/>
    <n v="7"/>
    <n v="1"/>
    <n v="0"/>
    <n v="0"/>
    <n v="0"/>
  </r>
  <r>
    <s v="microsoft/vscode"/>
    <s v="chrmarti"/>
    <s v="cda8dd1a2bc0e21a59b717495a8851ce0c77f109"/>
    <d v="2017-02-16T00:00:00"/>
    <n v="23"/>
    <n v="27"/>
    <n v="50"/>
    <n v="0"/>
    <n v="0"/>
    <n v="0"/>
    <n v="7"/>
    <n v="1"/>
    <n v="0"/>
    <n v="0"/>
    <n v="0"/>
  </r>
  <r>
    <s v="microsoft/vscode"/>
    <s v="chrmarti"/>
    <s v="22a6f7a8f2c0dcf2dcefe5d04dc4e5c028c17a38"/>
    <d v="2017-02-16T00:00:00"/>
    <n v="47"/>
    <n v="11"/>
    <n v="58"/>
    <n v="0"/>
    <n v="0"/>
    <n v="0"/>
    <n v="7"/>
    <n v="1"/>
    <n v="0"/>
    <n v="0"/>
    <n v="0"/>
  </r>
  <r>
    <s v="microsoft/vscode"/>
    <s v="chrmarti"/>
    <s v="da9058d568833f49e4edbc61fa67a0166e89e46b"/>
    <d v="2017-02-16T00:00:00"/>
    <n v="141"/>
    <n v="50"/>
    <n v="191"/>
    <n v="155"/>
    <n v="0"/>
    <n v="155"/>
    <n v="7"/>
    <n v="0"/>
    <n v="0"/>
    <n v="1"/>
    <n v="1"/>
  </r>
  <r>
    <s v="microsoft/vscode"/>
    <s v="chrmarti"/>
    <s v="2c185a4fc5daee2e5df2bbe2605a2436ebe4e06c"/>
    <d v="2017-02-14T00:00:00"/>
    <n v="24"/>
    <n v="9"/>
    <n v="33"/>
    <n v="0"/>
    <n v="0"/>
    <n v="0"/>
    <n v="7"/>
    <n v="1"/>
    <n v="0"/>
    <n v="0"/>
    <n v="0"/>
  </r>
  <r>
    <s v="microsoft/vscode"/>
    <s v="chrmarti"/>
    <s v="1e75d33fe4ab69a202954bb760a0781ae710add1"/>
    <d v="2017-02-13T00:00:00"/>
    <n v="1"/>
    <n v="1"/>
    <n v="2"/>
    <n v="0"/>
    <n v="0"/>
    <n v="0"/>
    <n v="7"/>
    <n v="1"/>
    <n v="0"/>
    <n v="0"/>
    <n v="0"/>
  </r>
  <r>
    <s v="microsoft/vscode"/>
    <s v="chrmarti"/>
    <s v="ef3a8c9e2b642613635c1c53f70bcc86e123ad9a"/>
    <d v="2017-02-10T00:00:00"/>
    <n v="1"/>
    <n v="1"/>
    <n v="2"/>
    <n v="0"/>
    <n v="0"/>
    <n v="0"/>
    <n v="7"/>
    <n v="1"/>
    <n v="0"/>
    <n v="0"/>
    <n v="0"/>
  </r>
  <r>
    <s v="microsoft/vscode"/>
    <s v="chrmarti"/>
    <s v="e9bddac703968ee5e995762e743f03118c898bf3"/>
    <d v="2017-02-09T00:00:00"/>
    <n v="11"/>
    <n v="5"/>
    <n v="16"/>
    <n v="0"/>
    <n v="0"/>
    <n v="0"/>
    <n v="7"/>
    <n v="1"/>
    <n v="0"/>
    <n v="0"/>
    <n v="0"/>
  </r>
  <r>
    <s v="microsoft/vscode"/>
    <s v="chrmarti"/>
    <s v="4f89ece6fb9e67a4e62f80586bbf9f66d0ef7b7c"/>
    <d v="2017-02-09T00:00:00"/>
    <n v="6"/>
    <n v="3"/>
    <n v="9"/>
    <n v="0"/>
    <n v="0"/>
    <n v="0"/>
    <n v="7"/>
    <n v="1"/>
    <n v="0"/>
    <n v="0"/>
    <n v="0"/>
  </r>
  <r>
    <s v="microsoft/vscode"/>
    <s v="chrmarti"/>
    <s v="b46834dd50ed5a24e477e8a78096bb556aad0c55"/>
    <d v="2017-02-07T00:00:00"/>
    <n v="115"/>
    <n v="49"/>
    <n v="164"/>
    <n v="0"/>
    <n v="0"/>
    <n v="0"/>
    <n v="7"/>
    <n v="1"/>
    <n v="0"/>
    <n v="0"/>
    <n v="0"/>
  </r>
  <r>
    <s v="microsoft/vscode"/>
    <s v="chrmarti"/>
    <s v="aeb4bd538c83854d99591c5d7d21ff3a622ec573"/>
    <d v="2017-02-07T00:00:00"/>
    <n v="29"/>
    <n v="15"/>
    <n v="44"/>
    <n v="5"/>
    <n v="0"/>
    <n v="5"/>
    <n v="7"/>
    <n v="0"/>
    <n v="0"/>
    <n v="1"/>
    <n v="1"/>
  </r>
  <r>
    <s v="microsoft/vscode"/>
    <s v="chrmarti"/>
    <s v="f44a1d6eb44e454dc0b327d425367d5ff528a41b"/>
    <d v="2017-02-07T00:00:00"/>
    <n v="4"/>
    <n v="4"/>
    <n v="8"/>
    <n v="2"/>
    <n v="2"/>
    <n v="4"/>
    <n v="7"/>
    <n v="0"/>
    <n v="0"/>
    <n v="1"/>
    <n v="1"/>
  </r>
  <r>
    <s v="microsoft/vscode"/>
    <s v="chrmarti"/>
    <s v="fbd2c51122c2f7178b6b20f65b9c003cb5a0a262"/>
    <d v="2017-02-07T00:00:00"/>
    <n v="36"/>
    <n v="18"/>
    <n v="54"/>
    <n v="0"/>
    <n v="0"/>
    <n v="0"/>
    <n v="7"/>
    <n v="1"/>
    <n v="0"/>
    <n v="0"/>
    <n v="0"/>
  </r>
  <r>
    <s v="microsoft/vscode"/>
    <s v="chrmarti"/>
    <s v="feebefb6765471390a8156999e8099eb92817c2f"/>
    <d v="2017-02-07T00:00:00"/>
    <n v="3"/>
    <n v="3"/>
    <n v="6"/>
    <n v="0"/>
    <n v="0"/>
    <n v="0"/>
    <n v="7"/>
    <n v="1"/>
    <n v="0"/>
    <n v="0"/>
    <n v="0"/>
  </r>
  <r>
    <s v="microsoft/vscode"/>
    <s v="chrmarti"/>
    <s v="eeef446bdae20ec30a7b8b78466d23598b6c9bb3"/>
    <d v="2017-02-06T00:00:00"/>
    <n v="1"/>
    <n v="1"/>
    <n v="2"/>
    <n v="0"/>
    <n v="0"/>
    <n v="0"/>
    <n v="7"/>
    <n v="1"/>
    <n v="0"/>
    <n v="0"/>
    <n v="0"/>
  </r>
  <r>
    <s v="microsoft/vscode"/>
    <s v="chrmarti"/>
    <s v="7363c243f22e4ebd8ee77e8d5b96f2310f4c5ba7"/>
    <d v="2017-02-06T00:00:00"/>
    <n v="1"/>
    <n v="2"/>
    <n v="3"/>
    <n v="0"/>
    <n v="0"/>
    <n v="0"/>
    <n v="7"/>
    <n v="1"/>
    <n v="0"/>
    <n v="0"/>
    <n v="0"/>
  </r>
  <r>
    <s v="microsoft/vscode"/>
    <s v="chrmarti"/>
    <s v="74ac3d102c6392b91e0b9cc87e5343cf8a4915ec"/>
    <d v="2017-02-06T00:00:00"/>
    <n v="4"/>
    <n v="1"/>
    <n v="5"/>
    <n v="0"/>
    <n v="0"/>
    <n v="0"/>
    <n v="7"/>
    <n v="1"/>
    <n v="0"/>
    <n v="0"/>
    <n v="0"/>
  </r>
  <r>
    <s v="microsoft/vscode"/>
    <s v="chrmarti"/>
    <s v="2b271002cd475fa21dfb5f4b2bcb9f9f712c96d0"/>
    <d v="2017-02-03T00:00:00"/>
    <n v="6"/>
    <n v="3"/>
    <n v="9"/>
    <n v="0"/>
    <n v="0"/>
    <n v="0"/>
    <n v="7"/>
    <n v="1"/>
    <n v="0"/>
    <n v="0"/>
    <n v="0"/>
  </r>
  <r>
    <s v="microsoft/vscode"/>
    <s v="chrmarti"/>
    <s v="4ebb8a2ffc0f026ff47152d7ef8d0f5d85d3ccbb"/>
    <d v="2017-02-03T00:00:00"/>
    <n v="1"/>
    <n v="0"/>
    <n v="1"/>
    <n v="0"/>
    <n v="0"/>
    <n v="0"/>
    <n v="8"/>
    <n v="1"/>
    <n v="0"/>
    <n v="0"/>
    <n v="0"/>
  </r>
  <r>
    <s v="microsoft/vscode"/>
    <s v="chrmarti"/>
    <s v="b0033cb76b024bf19bbe90b5c851e7e2ffb5d49b"/>
    <d v="2017-02-03T00:00:00"/>
    <n v="6"/>
    <n v="1"/>
    <n v="7"/>
    <n v="0"/>
    <n v="0"/>
    <n v="0"/>
    <n v="8"/>
    <n v="1"/>
    <n v="0"/>
    <n v="0"/>
    <n v="0"/>
  </r>
  <r>
    <s v="microsoft/vscode"/>
    <s v="chrmarti"/>
    <s v="d974a505d09eadd3be876a008ec645cc3cb86fc0"/>
    <d v="2017-02-03T00:00:00"/>
    <n v="2"/>
    <n v="1"/>
    <n v="3"/>
    <n v="0"/>
    <n v="0"/>
    <n v="0"/>
    <n v="8"/>
    <n v="1"/>
    <n v="0"/>
    <n v="0"/>
    <n v="0"/>
  </r>
  <r>
    <s v="microsoft/vscode"/>
    <s v="chrmarti"/>
    <s v="adebaa3e5307b322736f2cadf0a3921e77a6e08e"/>
    <d v="2017-02-03T00:00:00"/>
    <n v="7"/>
    <n v="2"/>
    <n v="9"/>
    <n v="0"/>
    <n v="0"/>
    <n v="0"/>
    <n v="8"/>
    <n v="1"/>
    <n v="0"/>
    <n v="0"/>
    <n v="0"/>
  </r>
  <r>
    <s v="microsoft/vscode"/>
    <s v="chrmarti"/>
    <s v="6a3a623442ac983ba4a89500415853ea582b86d7"/>
    <d v="2017-02-02T00:00:00"/>
    <n v="28"/>
    <n v="31"/>
    <n v="59"/>
    <n v="0"/>
    <n v="0"/>
    <n v="0"/>
    <n v="8"/>
    <n v="1"/>
    <n v="0"/>
    <n v="0"/>
    <n v="0"/>
  </r>
  <r>
    <s v="microsoft/vscode"/>
    <s v="chrmarti"/>
    <s v="53cbf40759a295c3b399806f37dd40e79f3e15e9"/>
    <d v="2017-02-02T00:00:00"/>
    <n v="19"/>
    <n v="19"/>
    <n v="38"/>
    <n v="0"/>
    <n v="0"/>
    <n v="0"/>
    <n v="8"/>
    <n v="1"/>
    <n v="0"/>
    <n v="0"/>
    <n v="0"/>
  </r>
  <r>
    <s v="microsoft/vscode"/>
    <s v="chrmarti"/>
    <s v="790709343078849523169a99d07741a0d67ce01c"/>
    <d v="2017-02-02T00:00:00"/>
    <n v="3"/>
    <n v="1"/>
    <n v="4"/>
    <n v="0"/>
    <n v="0"/>
    <n v="0"/>
    <n v="8"/>
    <n v="1"/>
    <n v="0"/>
    <n v="0"/>
    <n v="0"/>
  </r>
  <r>
    <s v="microsoft/vscode"/>
    <s v="chrmarti"/>
    <s v="01d984940125ec4d96b5270292c09bd423e2b17b"/>
    <d v="2017-02-02T00:00:00"/>
    <n v="1"/>
    <n v="1"/>
    <n v="2"/>
    <n v="0"/>
    <n v="0"/>
    <n v="0"/>
    <n v="8"/>
    <n v="1"/>
    <n v="0"/>
    <n v="0"/>
    <n v="0"/>
  </r>
  <r>
    <s v="microsoft/vscode"/>
    <s v="chrmarti"/>
    <s v="e5eb2fe586a2785b69eff19d3cfd92967b4320c4"/>
    <d v="2017-02-02T00:00:00"/>
    <n v="0"/>
    <n v="0"/>
    <n v="0"/>
    <n v="0"/>
    <n v="0"/>
    <n v="0"/>
    <n v="8"/>
    <n v="0"/>
    <n v="0"/>
    <n v="0"/>
    <n v="0"/>
  </r>
  <r>
    <s v="microsoft/vscode"/>
    <s v="chrmarti"/>
    <s v="73d4cb23b35824654fda89706c0b540030ec54dd"/>
    <d v="2017-02-02T00:00:00"/>
    <n v="16"/>
    <n v="10"/>
    <n v="26"/>
    <n v="0"/>
    <n v="0"/>
    <n v="0"/>
    <n v="8"/>
    <n v="1"/>
    <n v="0"/>
    <n v="0"/>
    <n v="0"/>
  </r>
  <r>
    <s v="microsoft/vscode"/>
    <s v="chrmarti"/>
    <s v="2fbdfef4cac552cb9a4f5e511603f475b587b099"/>
    <d v="2017-02-01T00:00:00"/>
    <n v="88"/>
    <n v="17"/>
    <n v="105"/>
    <n v="0"/>
    <n v="0"/>
    <n v="0"/>
    <n v="8"/>
    <n v="1"/>
    <n v="0"/>
    <n v="0"/>
    <n v="0"/>
  </r>
  <r>
    <s v="microsoft/vscode"/>
    <s v="chrmarti"/>
    <s v="38e8328ff68959c943972a9be51a0895be62545c"/>
    <d v="2017-01-31T00:00:00"/>
    <n v="21"/>
    <n v="3"/>
    <n v="24"/>
    <n v="0"/>
    <n v="0"/>
    <n v="0"/>
    <n v="8"/>
    <n v="1"/>
    <n v="0"/>
    <n v="0"/>
    <n v="0"/>
  </r>
  <r>
    <s v="microsoft/vscode"/>
    <s v="chrmarti"/>
    <s v="ef499350c162102972eb74050a675311cd9e72da"/>
    <d v="2017-01-30T00:00:00"/>
    <n v="31"/>
    <n v="1"/>
    <n v="32"/>
    <n v="0"/>
    <n v="0"/>
    <n v="0"/>
    <n v="8"/>
    <n v="1"/>
    <n v="0"/>
    <n v="0"/>
    <n v="0"/>
  </r>
  <r>
    <s v="microsoft/vscode"/>
    <s v="chrmarti"/>
    <s v="cbd790e8830f86c4a2a75d2c612bd08dbe13fb1e"/>
    <d v="2017-01-27T00:00:00"/>
    <n v="1"/>
    <n v="1"/>
    <n v="2"/>
    <n v="0"/>
    <n v="0"/>
    <n v="0"/>
    <n v="8"/>
    <n v="1"/>
    <n v="0"/>
    <n v="0"/>
    <n v="0"/>
  </r>
  <r>
    <s v="microsoft/vscode"/>
    <s v="chrmarti"/>
    <s v="bb3bb0c7733fb7f03f03f2ee99585b44fc1fc12c"/>
    <d v="2017-01-27T00:00:00"/>
    <n v="21"/>
    <n v="1"/>
    <n v="22"/>
    <n v="0"/>
    <n v="0"/>
    <n v="0"/>
    <n v="8"/>
    <n v="1"/>
    <n v="0"/>
    <n v="0"/>
    <n v="0"/>
  </r>
  <r>
    <s v="microsoft/vscode"/>
    <s v="chrmarti"/>
    <s v="05ec19509b78f38aee0adafc8ecb261c2363ee59"/>
    <d v="2017-01-27T00:00:00"/>
    <n v="11"/>
    <n v="2"/>
    <n v="13"/>
    <n v="0"/>
    <n v="0"/>
    <n v="0"/>
    <n v="8"/>
    <n v="1"/>
    <n v="0"/>
    <n v="0"/>
    <n v="0"/>
  </r>
  <r>
    <s v="microsoft/vscode"/>
    <s v="chrmarti"/>
    <s v="f08d5d6eb10a164da2bc2cb52cbe30a9925d7144"/>
    <d v="2017-01-27T00:00:00"/>
    <n v="7"/>
    <n v="2"/>
    <n v="9"/>
    <n v="0"/>
    <n v="0"/>
    <n v="0"/>
    <n v="8"/>
    <n v="1"/>
    <n v="0"/>
    <n v="0"/>
    <n v="0"/>
  </r>
  <r>
    <s v="microsoft/vscode"/>
    <s v="chrmarti"/>
    <s v="2c5952c866da2917f99c4ca25f3e4799d0324ca4"/>
    <d v="2017-01-27T00:00:00"/>
    <n v="12"/>
    <n v="3"/>
    <n v="15"/>
    <n v="0"/>
    <n v="0"/>
    <n v="0"/>
    <n v="8"/>
    <n v="1"/>
    <n v="0"/>
    <n v="0"/>
    <n v="0"/>
  </r>
  <r>
    <s v="microsoft/vscode"/>
    <s v="chrmarti"/>
    <s v="852c1e34d58705d2e490678caf25cb725c9cd35e"/>
    <d v="2017-01-27T00:00:00"/>
    <n v="1"/>
    <n v="0"/>
    <n v="1"/>
    <n v="0"/>
    <n v="0"/>
    <n v="0"/>
    <n v="8"/>
    <n v="1"/>
    <n v="0"/>
    <n v="0"/>
    <n v="0"/>
  </r>
  <r>
    <s v="microsoft/vscode"/>
    <s v="chrmarti"/>
    <s v="27f71f85f3a738925cf88066ba859f2752a9dd6e"/>
    <d v="2017-01-27T00:00:00"/>
    <n v="13"/>
    <n v="3"/>
    <n v="16"/>
    <n v="0"/>
    <n v="0"/>
    <n v="0"/>
    <n v="8"/>
    <n v="1"/>
    <n v="0"/>
    <n v="0"/>
    <n v="0"/>
  </r>
  <r>
    <s v="microsoft/vscode"/>
    <s v="chrmarti"/>
    <s v="b874a7a548bffcb1b9ae74af98e518ea237dccc2"/>
    <d v="2017-01-27T00:00:00"/>
    <n v="6"/>
    <n v="5"/>
    <n v="11"/>
    <n v="0"/>
    <n v="0"/>
    <n v="0"/>
    <n v="8"/>
    <n v="1"/>
    <n v="0"/>
    <n v="0"/>
    <n v="0"/>
  </r>
  <r>
    <s v="microsoft/vscode"/>
    <s v="chrmarti"/>
    <s v="e6a82d5ffb059aabe79bfeb25fd52930bf17e4e0"/>
    <d v="2017-01-26T00:00:00"/>
    <n v="66"/>
    <n v="52"/>
    <n v="118"/>
    <n v="0"/>
    <n v="0"/>
    <n v="0"/>
    <n v="8"/>
    <n v="1"/>
    <n v="0"/>
    <n v="0"/>
    <n v="0"/>
  </r>
  <r>
    <s v="microsoft/vscode"/>
    <s v="chrmarti"/>
    <s v="365869ce493a7093889d8bda8c0e5e20f6afc036"/>
    <d v="2017-01-26T00:00:00"/>
    <n v="4"/>
    <n v="0"/>
    <n v="4"/>
    <n v="0"/>
    <n v="0"/>
    <n v="0"/>
    <n v="8"/>
    <n v="1"/>
    <n v="0"/>
    <n v="0"/>
    <n v="0"/>
  </r>
  <r>
    <s v="microsoft/vscode"/>
    <s v="chrmarti"/>
    <s v="82510cbd95670d8cd1055b51ebaf0e2d98c90264"/>
    <d v="2017-01-26T00:00:00"/>
    <n v="4"/>
    <n v="4"/>
    <n v="8"/>
    <n v="0"/>
    <n v="0"/>
    <n v="0"/>
    <n v="8"/>
    <n v="1"/>
    <n v="0"/>
    <n v="0"/>
    <n v="0"/>
  </r>
  <r>
    <s v="microsoft/vscode"/>
    <s v="chrmarti"/>
    <s v="7a73779e8e96ca236c0720a8b35a0e0fe814f5e6"/>
    <d v="2017-01-26T00:00:00"/>
    <n v="12"/>
    <n v="9"/>
    <n v="21"/>
    <n v="0"/>
    <n v="0"/>
    <n v="0"/>
    <n v="8"/>
    <n v="1"/>
    <n v="0"/>
    <n v="0"/>
    <n v="0"/>
  </r>
  <r>
    <s v="microsoft/vscode"/>
    <s v="chrmarti"/>
    <s v="5531d25bd9d4c903c99b9a42ae55e02ec9ce4ed0"/>
    <d v="2017-01-26T00:00:00"/>
    <n v="1"/>
    <n v="1"/>
    <n v="2"/>
    <n v="0"/>
    <n v="0"/>
    <n v="0"/>
    <n v="8"/>
    <n v="1"/>
    <n v="0"/>
    <n v="0"/>
    <n v="0"/>
  </r>
  <r>
    <s v="microsoft/vscode"/>
    <s v="chrmarti"/>
    <s v="2866ff3afb40950fa6c3ceecef6122b69e009340"/>
    <d v="2017-01-26T00:00:00"/>
    <n v="2"/>
    <n v="2"/>
    <n v="4"/>
    <n v="0"/>
    <n v="0"/>
    <n v="0"/>
    <n v="8"/>
    <n v="1"/>
    <n v="0"/>
    <n v="0"/>
    <n v="0"/>
  </r>
  <r>
    <s v="microsoft/vscode"/>
    <s v="chrmarti"/>
    <s v="3a98cfd62959e1eee4441f186923280321aa06ad"/>
    <d v="2017-01-26T00:00:00"/>
    <n v="7"/>
    <n v="0"/>
    <n v="7"/>
    <n v="0"/>
    <n v="0"/>
    <n v="0"/>
    <n v="8"/>
    <n v="1"/>
    <n v="0"/>
    <n v="0"/>
    <n v="0"/>
  </r>
  <r>
    <s v="microsoft/vscode"/>
    <s v="chrmarti"/>
    <s v="8abb8cc7705cba420752008e04e52d358840b486"/>
    <d v="2017-01-26T00:00:00"/>
    <n v="6"/>
    <n v="0"/>
    <n v="6"/>
    <n v="0"/>
    <n v="0"/>
    <n v="0"/>
    <n v="8"/>
    <n v="1"/>
    <n v="0"/>
    <n v="0"/>
    <n v="0"/>
  </r>
  <r>
    <s v="microsoft/vscode"/>
    <s v="chrmarti"/>
    <s v="04a9bd43c8558eb9a17c649189bc09c9638ed46d"/>
    <d v="2017-01-26T00:00:00"/>
    <n v="18"/>
    <n v="0"/>
    <n v="18"/>
    <n v="0"/>
    <n v="0"/>
    <n v="0"/>
    <n v="8"/>
    <n v="1"/>
    <n v="0"/>
    <n v="0"/>
    <n v="0"/>
  </r>
  <r>
    <s v="microsoft/vscode"/>
    <s v="chrmarti"/>
    <s v="0c8829588ca49571a0cde22420026c47daca865f"/>
    <d v="2017-01-26T00:00:00"/>
    <n v="0"/>
    <n v="0"/>
    <n v="0"/>
    <n v="0"/>
    <n v="0"/>
    <n v="0"/>
    <n v="9"/>
    <n v="0"/>
    <n v="0"/>
    <n v="0"/>
    <n v="0"/>
  </r>
  <r>
    <s v="microsoft/vscode"/>
    <s v="chrmarti"/>
    <s v="56e7e3e5683be12d7b1bb85cde907cf228090128"/>
    <d v="2017-01-26T00:00:00"/>
    <n v="0"/>
    <n v="0"/>
    <n v="0"/>
    <n v="0"/>
    <n v="0"/>
    <n v="0"/>
    <n v="9"/>
    <n v="0"/>
    <n v="0"/>
    <n v="0"/>
    <n v="0"/>
  </r>
  <r>
    <s v="microsoft/vscode"/>
    <s v="chrmarti"/>
    <s v="5bcd01bcaa2d5d23c0ecc754cce813e3ce1c1873"/>
    <d v="2017-01-26T00:00:00"/>
    <n v="8"/>
    <n v="1"/>
    <n v="9"/>
    <n v="0"/>
    <n v="0"/>
    <n v="0"/>
    <n v="9"/>
    <n v="1"/>
    <n v="0"/>
    <n v="0"/>
    <n v="0"/>
  </r>
  <r>
    <s v="microsoft/vscode"/>
    <s v="chrmarti"/>
    <s v="d35a9d925df701a7c701532a7b71137e44e52b29"/>
    <d v="2017-01-26T00:00:00"/>
    <n v="0"/>
    <n v="4"/>
    <n v="4"/>
    <n v="0"/>
    <n v="0"/>
    <n v="0"/>
    <n v="9"/>
    <n v="1"/>
    <n v="0"/>
    <n v="0"/>
    <n v="0"/>
  </r>
  <r>
    <s v="microsoft/vscode"/>
    <s v="chrmarti"/>
    <s v="f9e371fb31a58e7a0d8cd7a355cc53cb22037e97"/>
    <d v="2017-01-26T00:00:00"/>
    <n v="159"/>
    <n v="4"/>
    <n v="163"/>
    <n v="0"/>
    <n v="0"/>
    <n v="0"/>
    <n v="9"/>
    <n v="1"/>
    <n v="0"/>
    <n v="0"/>
    <n v="0"/>
  </r>
  <r>
    <s v="microsoft/vscode"/>
    <s v="chrmarti"/>
    <s v="53ef9ca2408e21a7df22245c2867b7610c74414b"/>
    <d v="2017-01-25T00:00:00"/>
    <n v="1"/>
    <n v="0"/>
    <n v="1"/>
    <n v="0"/>
    <n v="0"/>
    <n v="0"/>
    <n v="9"/>
    <n v="1"/>
    <n v="0"/>
    <n v="0"/>
    <n v="0"/>
  </r>
  <r>
    <s v="microsoft/vscode"/>
    <s v="chrmarti"/>
    <s v="2210bcd29f191b3fa4a97c05f884672fc31b4637"/>
    <d v="2017-01-25T00:00:00"/>
    <n v="8"/>
    <n v="8"/>
    <n v="16"/>
    <n v="0"/>
    <n v="0"/>
    <n v="0"/>
    <n v="9"/>
    <n v="1"/>
    <n v="0"/>
    <n v="0"/>
    <n v="0"/>
  </r>
  <r>
    <s v="microsoft/vscode"/>
    <s v="chrmarti"/>
    <s v="5cd3c8f15c5a1007bc777092e2e6e7d5791d1ccb"/>
    <d v="2017-01-25T00:00:00"/>
    <n v="11"/>
    <n v="0"/>
    <n v="11"/>
    <n v="0"/>
    <n v="0"/>
    <n v="0"/>
    <n v="9"/>
    <n v="1"/>
    <n v="0"/>
    <n v="0"/>
    <n v="0"/>
  </r>
  <r>
    <s v="microsoft/vscode"/>
    <s v="chrmarti"/>
    <s v="da2e9f419ffaa5fb7aed498bcff66c5a396c57d7"/>
    <d v="2017-01-25T00:00:00"/>
    <n v="2"/>
    <n v="0"/>
    <n v="2"/>
    <n v="0"/>
    <n v="0"/>
    <n v="0"/>
    <n v="9"/>
    <n v="1"/>
    <n v="0"/>
    <n v="0"/>
    <n v="0"/>
  </r>
  <r>
    <s v="microsoft/vscode"/>
    <s v="chrmarti"/>
    <s v="63414263aca3f6be39954c9cc54d48337504f555"/>
    <d v="2017-01-25T00:00:00"/>
    <n v="2"/>
    <n v="1"/>
    <n v="3"/>
    <n v="0"/>
    <n v="0"/>
    <n v="0"/>
    <n v="9"/>
    <n v="1"/>
    <n v="0"/>
    <n v="0"/>
    <n v="0"/>
  </r>
  <r>
    <s v="microsoft/vscode"/>
    <s v="chrmarti"/>
    <s v="bc52841fa70e51e9e795ae3a63fbfa5f87e8d680"/>
    <d v="2017-01-25T00:00:00"/>
    <n v="7"/>
    <n v="7"/>
    <n v="14"/>
    <n v="0"/>
    <n v="0"/>
    <n v="0"/>
    <n v="9"/>
    <n v="1"/>
    <n v="0"/>
    <n v="0"/>
    <n v="0"/>
  </r>
  <r>
    <s v="microsoft/vscode"/>
    <s v="chrmarti"/>
    <s v="dc99879c056efbdb450ee505b1e593b27642ffe5"/>
    <d v="2017-01-25T00:00:00"/>
    <n v="22"/>
    <n v="7"/>
    <n v="29"/>
    <n v="0"/>
    <n v="0"/>
    <n v="0"/>
    <n v="9"/>
    <n v="1"/>
    <n v="0"/>
    <n v="0"/>
    <n v="0"/>
  </r>
  <r>
    <s v="microsoft/vscode"/>
    <s v="chrmarti"/>
    <s v="e6e034b88d7e2865b285626ecb839354824783b7"/>
    <d v="2017-01-25T00:00:00"/>
    <n v="41"/>
    <n v="66"/>
    <n v="107"/>
    <n v="0"/>
    <n v="0"/>
    <n v="0"/>
    <n v="9"/>
    <n v="1"/>
    <n v="0"/>
    <n v="0"/>
    <n v="0"/>
  </r>
  <r>
    <s v="microsoft/vscode"/>
    <s v="chrmarti"/>
    <s v="a688ae6ef540524282fa14d34898eca17c1efafe"/>
    <d v="2017-01-25T00:00:00"/>
    <n v="19"/>
    <n v="6"/>
    <n v="25"/>
    <n v="0"/>
    <n v="0"/>
    <n v="0"/>
    <n v="9"/>
    <n v="1"/>
    <n v="0"/>
    <n v="0"/>
    <n v="0"/>
  </r>
  <r>
    <s v="microsoft/vscode"/>
    <s v="chrmarti"/>
    <s v="be6f0f7a005f4fc2949966f3a84767108286ae6f"/>
    <d v="2017-01-25T00:00:00"/>
    <n v="2"/>
    <n v="2"/>
    <n v="4"/>
    <n v="0"/>
    <n v="0"/>
    <n v="0"/>
    <n v="9"/>
    <n v="1"/>
    <n v="0"/>
    <n v="0"/>
    <n v="0"/>
  </r>
  <r>
    <s v="microsoft/vscode"/>
    <s v="chrmarti"/>
    <s v="ccac9f3725d71a0bfbda484cec97b7469544ac1b"/>
    <d v="2017-01-25T00:00:00"/>
    <n v="0"/>
    <n v="0"/>
    <n v="0"/>
    <n v="0"/>
    <n v="0"/>
    <n v="0"/>
    <n v="9"/>
    <n v="0"/>
    <n v="0"/>
    <n v="0"/>
    <n v="0"/>
  </r>
  <r>
    <s v="microsoft/vscode"/>
    <s v="chrmarti"/>
    <s v="b72ef058353074a72104087e28919464d24fe989"/>
    <d v="2017-01-25T00:00:00"/>
    <n v="0"/>
    <n v="0"/>
    <n v="0"/>
    <n v="0"/>
    <n v="0"/>
    <n v="0"/>
    <n v="9"/>
    <n v="0"/>
    <n v="0"/>
    <n v="0"/>
    <n v="0"/>
  </r>
  <r>
    <s v="microsoft/vscode"/>
    <s v="chrmarti"/>
    <s v="69178a4ad3954289a5ee0e1fd634b60c964ea40b"/>
    <d v="2017-01-25T00:00:00"/>
    <n v="0"/>
    <n v="0"/>
    <n v="0"/>
    <n v="0"/>
    <n v="0"/>
    <n v="0"/>
    <n v="9"/>
    <n v="0"/>
    <n v="0"/>
    <n v="0"/>
    <n v="0"/>
  </r>
  <r>
    <s v="microsoft/vscode"/>
    <s v="chrmarti"/>
    <s v="51683c27c0bd9821a3ee94872bd93ced49c67ad0"/>
    <d v="2017-01-25T00:00:00"/>
    <n v="5"/>
    <n v="5"/>
    <n v="10"/>
    <n v="0"/>
    <n v="0"/>
    <n v="0"/>
    <n v="9"/>
    <n v="1"/>
    <n v="0"/>
    <n v="0"/>
    <n v="0"/>
  </r>
  <r>
    <s v="microsoft/vscode"/>
    <s v="chrmarti"/>
    <s v="88e1f3bf017553bb60f21bcd62f911cf15bd381a"/>
    <d v="2017-01-25T00:00:00"/>
    <n v="1"/>
    <n v="1"/>
    <n v="2"/>
    <n v="0"/>
    <n v="0"/>
    <n v="0"/>
    <n v="9"/>
    <n v="1"/>
    <n v="0"/>
    <n v="0"/>
    <n v="0"/>
  </r>
  <r>
    <s v="microsoft/vscode"/>
    <s v="chrmarti"/>
    <s v="be2b4c98b137b974d95fa28ed816cde53af2c65f"/>
    <d v="2017-01-25T00:00:00"/>
    <n v="1"/>
    <n v="1"/>
    <n v="2"/>
    <n v="0"/>
    <n v="0"/>
    <n v="0"/>
    <n v="9"/>
    <n v="1"/>
    <n v="0"/>
    <n v="0"/>
    <n v="0"/>
  </r>
  <r>
    <s v="microsoft/vscode"/>
    <s v="chrmarti"/>
    <s v="650e684f5d89e7edadd4fd7f9fdb3726a8ca8006"/>
    <d v="2017-01-25T00:00:00"/>
    <n v="1"/>
    <n v="0"/>
    <n v="1"/>
    <n v="0"/>
    <n v="0"/>
    <n v="0"/>
    <n v="9"/>
    <n v="1"/>
    <n v="0"/>
    <n v="0"/>
    <n v="0"/>
  </r>
  <r>
    <s v="microsoft/vscode"/>
    <s v="chrmarti"/>
    <s v="97a1d7eacdc277ab9f0bb6fddbf7f398ba8c46f4"/>
    <d v="2017-01-24T00:00:00"/>
    <n v="61"/>
    <n v="8"/>
    <n v="69"/>
    <n v="0"/>
    <n v="0"/>
    <n v="0"/>
    <n v="9"/>
    <n v="1"/>
    <n v="0"/>
    <n v="0"/>
    <n v="0"/>
  </r>
  <r>
    <s v="microsoft/vscode"/>
    <s v="chrmarti"/>
    <s v="96579057b3a762e4944eb71b69058213be19041e"/>
    <d v="2017-01-24T00:00:00"/>
    <n v="17"/>
    <n v="4"/>
    <n v="21"/>
    <n v="0"/>
    <n v="0"/>
    <n v="0"/>
    <n v="9"/>
    <n v="1"/>
    <n v="0"/>
    <n v="0"/>
    <n v="0"/>
  </r>
  <r>
    <s v="microsoft/vscode"/>
    <s v="chrmarti"/>
    <s v="779700d7095107a3bad5ab1fe870b6ff0e2d29aa"/>
    <d v="2017-01-24T00:00:00"/>
    <n v="87"/>
    <n v="56"/>
    <n v="143"/>
    <n v="0"/>
    <n v="0"/>
    <n v="0"/>
    <n v="9"/>
    <n v="1"/>
    <n v="0"/>
    <n v="0"/>
    <n v="0"/>
  </r>
  <r>
    <s v="microsoft/vscode"/>
    <s v="chrmarti"/>
    <s v="80634bad388c433626e2fe167e427884b91b319c"/>
    <d v="2017-01-23T00:00:00"/>
    <n v="14"/>
    <n v="7"/>
    <n v="21"/>
    <n v="0"/>
    <n v="0"/>
    <n v="0"/>
    <n v="9"/>
    <n v="1"/>
    <n v="0"/>
    <n v="0"/>
    <n v="0"/>
  </r>
  <r>
    <s v="microsoft/vscode"/>
    <s v="chrmarti"/>
    <s v="4e83daf3416221fc75f09cc31561d71322add327"/>
    <d v="2017-01-23T00:00:00"/>
    <n v="79"/>
    <n v="1"/>
    <n v="80"/>
    <n v="0"/>
    <n v="0"/>
    <n v="0"/>
    <n v="9"/>
    <n v="1"/>
    <n v="0"/>
    <n v="0"/>
    <n v="0"/>
  </r>
  <r>
    <s v="microsoft/vscode"/>
    <s v="chrmarti"/>
    <s v="c5fac5007d576cd12dbe409920bb4f021638fad1"/>
    <d v="2017-01-23T00:00:00"/>
    <n v="40"/>
    <n v="4"/>
    <n v="44"/>
    <n v="0"/>
    <n v="0"/>
    <n v="0"/>
    <n v="9"/>
    <n v="1"/>
    <n v="0"/>
    <n v="0"/>
    <n v="0"/>
  </r>
  <r>
    <s v="microsoft/vscode"/>
    <s v="chrmarti"/>
    <s v="66b0baa21f29d08171794adbe31a8f12fe13f895"/>
    <d v="2017-01-23T00:00:00"/>
    <n v="45"/>
    <n v="12"/>
    <n v="57"/>
    <n v="4"/>
    <n v="0"/>
    <n v="4"/>
    <n v="9"/>
    <n v="0"/>
    <n v="0"/>
    <n v="1"/>
    <n v="1"/>
  </r>
  <r>
    <s v="microsoft/vscode"/>
    <s v="chrmarti"/>
    <s v="f6c6650c8f42e44dc94d8ad8351a99e3e4739980"/>
    <d v="2017-01-23T00:00:00"/>
    <n v="2"/>
    <n v="1"/>
    <n v="3"/>
    <n v="0"/>
    <n v="0"/>
    <n v="0"/>
    <n v="9"/>
    <n v="1"/>
    <n v="0"/>
    <n v="0"/>
    <n v="0"/>
  </r>
  <r>
    <s v="microsoft/vscode"/>
    <s v="chrmarti"/>
    <s v="d296b8e5b28925ea2df109baa2487c1d26f6ff3c"/>
    <d v="2017-01-22T00:00:00"/>
    <n v="6"/>
    <n v="1"/>
    <n v="7"/>
    <n v="0"/>
    <n v="0"/>
    <n v="0"/>
    <n v="10"/>
    <n v="1"/>
    <n v="0"/>
    <n v="0"/>
    <n v="0"/>
  </r>
  <r>
    <s v="microsoft/vscode"/>
    <s v="chrmarti"/>
    <s v="db814f400972005825aad39523a0d810493896b7"/>
    <d v="2017-01-22T00:00:00"/>
    <n v="1611"/>
    <n v="16"/>
    <n v="1627"/>
    <n v="0"/>
    <n v="0"/>
    <n v="0"/>
    <n v="10"/>
    <n v="1"/>
    <n v="0"/>
    <n v="0"/>
    <n v="0"/>
  </r>
  <r>
    <s v="microsoft/vscode"/>
    <s v="chrmarti"/>
    <s v="ae937bd27e98d99eb0f0adf3b3bfb71a1eacda29"/>
    <d v="2017-01-21T00:00:00"/>
    <n v="3239"/>
    <n v="893"/>
    <n v="4132"/>
    <n v="762"/>
    <n v="126"/>
    <n v="888"/>
    <n v="10"/>
    <n v="0"/>
    <n v="0"/>
    <n v="1"/>
    <n v="1"/>
  </r>
  <r>
    <s v="microsoft/vscode"/>
    <s v="chrmarti"/>
    <s v="885ebe7c15f07240e585d4e7fadf153523f71ea8"/>
    <d v="2017-01-21T00:00:00"/>
    <n v="13"/>
    <n v="5"/>
    <n v="18"/>
    <n v="0"/>
    <n v="0"/>
    <n v="0"/>
    <n v="10"/>
    <n v="1"/>
    <n v="0"/>
    <n v="0"/>
    <n v="0"/>
  </r>
  <r>
    <s v="microsoft/vscode"/>
    <s v="chrmarti"/>
    <s v="b33b8243fcd675c17162a4fb99a2bc914713ece2"/>
    <d v="2017-01-21T00:00:00"/>
    <n v="3"/>
    <n v="0"/>
    <n v="3"/>
    <n v="0"/>
    <n v="0"/>
    <n v="0"/>
    <n v="10"/>
    <n v="1"/>
    <n v="0"/>
    <n v="0"/>
    <n v="0"/>
  </r>
  <r>
    <s v="microsoft/vscode"/>
    <s v="chrmarti"/>
    <s v="4e6b601f294a7c6d3f02542ee7daafc0b9c9802c"/>
    <d v="2017-01-21T00:00:00"/>
    <n v="3"/>
    <n v="1"/>
    <n v="4"/>
    <n v="0"/>
    <n v="0"/>
    <n v="0"/>
    <n v="10"/>
    <n v="1"/>
    <n v="0"/>
    <n v="0"/>
    <n v="0"/>
  </r>
  <r>
    <s v="microsoft/vscode"/>
    <s v="chrmarti"/>
    <s v="791c8fba07c8f22e38e1d3cefd2a6913941edc94"/>
    <d v="2017-01-20T00:00:00"/>
    <n v="27"/>
    <n v="3"/>
    <n v="30"/>
    <n v="0"/>
    <n v="0"/>
    <n v="0"/>
    <n v="10"/>
    <n v="1"/>
    <n v="0"/>
    <n v="0"/>
    <n v="0"/>
  </r>
  <r>
    <s v="microsoft/vscode"/>
    <s v="chrmarti"/>
    <s v="a9777e85825edcb30821dc0157885dd686da6db1"/>
    <d v="2017-01-20T00:00:00"/>
    <n v="17"/>
    <n v="1"/>
    <n v="18"/>
    <n v="0"/>
    <n v="0"/>
    <n v="0"/>
    <n v="10"/>
    <n v="1"/>
    <n v="0"/>
    <n v="0"/>
    <n v="0"/>
  </r>
  <r>
    <s v="microsoft/vscode"/>
    <s v="chrmarti"/>
    <s v="4c1600f5c4248dadda4ee53e14ef8d26ffcb5f90"/>
    <d v="2017-01-20T00:00:00"/>
    <n v="1"/>
    <n v="0"/>
    <n v="1"/>
    <n v="0"/>
    <n v="0"/>
    <n v="0"/>
    <n v="10"/>
    <n v="1"/>
    <n v="0"/>
    <n v="0"/>
    <n v="0"/>
  </r>
  <r>
    <s v="microsoft/vscode"/>
    <s v="chrmarti"/>
    <s v="71c9724ccb29326dca071f4368ce463341679fb1"/>
    <d v="2017-01-20T00:00:00"/>
    <n v="15"/>
    <n v="10"/>
    <n v="25"/>
    <n v="0"/>
    <n v="0"/>
    <n v="0"/>
    <n v="10"/>
    <n v="1"/>
    <n v="0"/>
    <n v="0"/>
    <n v="0"/>
  </r>
  <r>
    <s v="microsoft/vscode"/>
    <s v="chrmarti"/>
    <s v="9328e854bddd63b0fa1a769cab25fb4383d568b2"/>
    <d v="2017-01-20T00:00:00"/>
    <n v="2"/>
    <n v="0"/>
    <n v="2"/>
    <n v="0"/>
    <n v="0"/>
    <n v="0"/>
    <n v="10"/>
    <n v="1"/>
    <n v="0"/>
    <n v="0"/>
    <n v="0"/>
  </r>
  <r>
    <s v="microsoft/vscode"/>
    <s v="chrmarti"/>
    <s v="6266d004c9eca84739d8347312af32b1c0587d6a"/>
    <d v="2017-01-20T00:00:00"/>
    <n v="0"/>
    <n v="0"/>
    <n v="0"/>
    <n v="0"/>
    <n v="0"/>
    <n v="0"/>
    <n v="10"/>
    <n v="0"/>
    <n v="0"/>
    <n v="0"/>
    <n v="0"/>
  </r>
  <r>
    <s v="microsoft/vscode"/>
    <s v="chrmarti"/>
    <s v="f458827378fe9ef8c5a82043aa502dd592535b83"/>
    <d v="2017-01-20T00:00:00"/>
    <n v="1"/>
    <n v="1"/>
    <n v="2"/>
    <n v="0"/>
    <n v="0"/>
    <n v="0"/>
    <n v="10"/>
    <n v="1"/>
    <n v="0"/>
    <n v="0"/>
    <n v="0"/>
  </r>
  <r>
    <s v="microsoft/vscode"/>
    <s v="chrmarti"/>
    <s v="9835b571cf65f203b447d6d322c249acd400f220"/>
    <d v="2017-01-20T00:00:00"/>
    <n v="23"/>
    <n v="18"/>
    <n v="41"/>
    <n v="0"/>
    <n v="0"/>
    <n v="0"/>
    <n v="10"/>
    <n v="1"/>
    <n v="0"/>
    <n v="0"/>
    <n v="0"/>
  </r>
  <r>
    <s v="microsoft/vscode"/>
    <s v="chrmarti"/>
    <s v="af18cc46404623ed31ecdbd0d48433ef13ba725e"/>
    <d v="2017-01-20T00:00:00"/>
    <n v="5"/>
    <n v="1"/>
    <n v="6"/>
    <n v="0"/>
    <n v="0"/>
    <n v="0"/>
    <n v="10"/>
    <n v="1"/>
    <n v="0"/>
    <n v="0"/>
    <n v="0"/>
  </r>
  <r>
    <s v="microsoft/vscode"/>
    <s v="chrmarti"/>
    <s v="a7e82b2d9bca367271e983bd88a1bea938520171"/>
    <d v="2017-01-20T00:00:00"/>
    <n v="23"/>
    <n v="15"/>
    <n v="38"/>
    <n v="0"/>
    <n v="0"/>
    <n v="0"/>
    <n v="10"/>
    <n v="1"/>
    <n v="0"/>
    <n v="0"/>
    <n v="0"/>
  </r>
  <r>
    <s v="microsoft/vscode"/>
    <s v="chrmarti"/>
    <s v="851ed825d7bb6491ade7c5d658fc24b528c63e2c"/>
    <d v="2017-01-20T00:00:00"/>
    <n v="2"/>
    <n v="2"/>
    <n v="4"/>
    <n v="0"/>
    <n v="0"/>
    <n v="0"/>
    <n v="10"/>
    <n v="1"/>
    <n v="0"/>
    <n v="0"/>
    <n v="0"/>
  </r>
  <r>
    <s v="microsoft/vscode"/>
    <s v="chrmarti"/>
    <s v="6d17c2c132b4a55c00b172740a926e2a0efb5f37"/>
    <d v="2017-01-20T00:00:00"/>
    <n v="10"/>
    <n v="11"/>
    <n v="21"/>
    <n v="0"/>
    <n v="0"/>
    <n v="0"/>
    <n v="10"/>
    <n v="1"/>
    <n v="0"/>
    <n v="0"/>
    <n v="0"/>
  </r>
  <r>
    <s v="microsoft/vscode"/>
    <s v="chrmarti"/>
    <s v="53327264689413abfc781368c3840d534f501643"/>
    <d v="2017-01-20T00:00:00"/>
    <n v="63"/>
    <n v="18"/>
    <n v="81"/>
    <n v="0"/>
    <n v="0"/>
    <n v="0"/>
    <n v="10"/>
    <n v="1"/>
    <n v="0"/>
    <n v="0"/>
    <n v="0"/>
  </r>
  <r>
    <s v="microsoft/vscode"/>
    <s v="chrmarti"/>
    <s v="c59da6a46503d6b7fc6ced0c59f9b649cbb152b5"/>
    <d v="2017-01-20T00:00:00"/>
    <n v="201"/>
    <n v="99"/>
    <n v="300"/>
    <n v="0"/>
    <n v="0"/>
    <n v="0"/>
    <n v="10"/>
    <n v="1"/>
    <n v="0"/>
    <n v="0"/>
    <n v="0"/>
  </r>
  <r>
    <s v="microsoft/vscode"/>
    <s v="chrmarti"/>
    <s v="8ef8adb30c4a8c5c3db48c22bd08d41a3c1b2086"/>
    <d v="2017-01-20T00:00:00"/>
    <n v="65"/>
    <n v="7"/>
    <n v="72"/>
    <n v="0"/>
    <n v="0"/>
    <n v="0"/>
    <n v="10"/>
    <n v="1"/>
    <n v="0"/>
    <n v="0"/>
    <n v="0"/>
  </r>
  <r>
    <s v="microsoft/vscode"/>
    <s v="chrmarti"/>
    <s v="c9c2454e590eea7bd9bb6351ea0cee40948fd393"/>
    <d v="2017-01-20T00:00:00"/>
    <n v="33"/>
    <n v="11"/>
    <n v="44"/>
    <n v="0"/>
    <n v="0"/>
    <n v="0"/>
    <n v="10"/>
    <n v="1"/>
    <n v="0"/>
    <n v="0"/>
    <n v="0"/>
  </r>
  <r>
    <s v="microsoft/vscode"/>
    <s v="chrmarti"/>
    <s v="d782ccc3d1a17450d24714c0455bd5fac3d15611"/>
    <d v="2017-01-20T00:00:00"/>
    <n v="8"/>
    <n v="0"/>
    <n v="8"/>
    <n v="0"/>
    <n v="0"/>
    <n v="0"/>
    <n v="10"/>
    <n v="1"/>
    <n v="0"/>
    <n v="0"/>
    <n v="0"/>
  </r>
  <r>
    <s v="microsoft/vscode"/>
    <s v="chrmarti"/>
    <s v="ac04d557a46a552b134e995e74fbf9271bf40014"/>
    <d v="2017-01-20T00:00:00"/>
    <n v="2"/>
    <n v="2"/>
    <n v="4"/>
    <n v="0"/>
    <n v="0"/>
    <n v="0"/>
    <n v="10"/>
    <n v="1"/>
    <n v="0"/>
    <n v="0"/>
    <n v="0"/>
  </r>
  <r>
    <s v="microsoft/vscode"/>
    <s v="chrmarti"/>
    <s v="22afdbd6b08c0190d1a775bfd1380a2f3d239ac0"/>
    <d v="2017-01-20T00:00:00"/>
    <n v="10"/>
    <n v="2"/>
    <n v="12"/>
    <n v="0"/>
    <n v="0"/>
    <n v="0"/>
    <n v="10"/>
    <n v="1"/>
    <n v="0"/>
    <n v="0"/>
    <n v="0"/>
  </r>
  <r>
    <s v="microsoft/vscode"/>
    <s v="chrmarti"/>
    <s v="8b8c66a6028c54ce4ddbaad65c069dca5ad17fe3"/>
    <d v="2017-01-20T00:00:00"/>
    <n v="42"/>
    <n v="38"/>
    <n v="80"/>
    <n v="0"/>
    <n v="0"/>
    <n v="0"/>
    <n v="10"/>
    <n v="1"/>
    <n v="0"/>
    <n v="0"/>
    <n v="0"/>
  </r>
  <r>
    <s v="microsoft/vscode"/>
    <s v="chrmarti"/>
    <s v="c7b5f1bfd1cebe2a39cf155718176f02a80691fd"/>
    <d v="2017-01-20T00:00:00"/>
    <n v="439"/>
    <n v="0"/>
    <n v="439"/>
    <n v="0"/>
    <n v="0"/>
    <n v="0"/>
    <n v="10"/>
    <n v="1"/>
    <n v="0"/>
    <n v="0"/>
    <n v="0"/>
  </r>
  <r>
    <s v="microsoft/vscode"/>
    <s v="chrmarti"/>
    <s v="6a64fcb5dc25c55ca80dc15f9d7f8b52b392cacf"/>
    <d v="2017-01-20T00:00:00"/>
    <n v="279"/>
    <n v="1"/>
    <n v="280"/>
    <n v="0"/>
    <n v="0"/>
    <n v="0"/>
    <n v="10"/>
    <n v="1"/>
    <n v="0"/>
    <n v="0"/>
    <n v="0"/>
  </r>
  <r>
    <s v="microsoft/vscode"/>
    <s v="chrmarti"/>
    <s v="c4d6149f5edd67edb831aa3a3b55292675638490"/>
    <d v="2017-01-20T00:00:00"/>
    <n v="345"/>
    <n v="3"/>
    <n v="348"/>
    <n v="0"/>
    <n v="0"/>
    <n v="0"/>
    <n v="10"/>
    <n v="1"/>
    <n v="0"/>
    <n v="0"/>
    <n v="0"/>
  </r>
  <r>
    <s v="microsoft/vscode"/>
    <s v="chrmarti"/>
    <s v="6ccedf77b220eb38dc199544f24cae9a4af6aa5a"/>
    <d v="2017-01-13T00:00:00"/>
    <n v="2"/>
    <n v="2"/>
    <n v="4"/>
    <n v="0"/>
    <n v="0"/>
    <n v="0"/>
    <n v="10"/>
    <n v="1"/>
    <n v="0"/>
    <n v="0"/>
    <n v="0"/>
  </r>
  <r>
    <s v="microsoft/vscode"/>
    <s v="chrmarti"/>
    <s v="282bf590db8b151886d2d4c6d0d9547374d8b08d"/>
    <d v="2017-01-13T00:00:00"/>
    <n v="1"/>
    <n v="1"/>
    <n v="2"/>
    <n v="0"/>
    <n v="0"/>
    <n v="0"/>
    <n v="11"/>
    <n v="1"/>
    <n v="0"/>
    <n v="0"/>
    <n v="0"/>
  </r>
  <r>
    <s v="microsoft/vscode"/>
    <s v="chrmarti"/>
    <s v="b0643759e10cc739184a278ceaa341b61eba9740"/>
    <d v="2017-01-13T00:00:00"/>
    <n v="10"/>
    <n v="2"/>
    <n v="12"/>
    <n v="0"/>
    <n v="0"/>
    <n v="0"/>
    <n v="11"/>
    <n v="1"/>
    <n v="0"/>
    <n v="0"/>
    <n v="0"/>
  </r>
  <r>
    <s v="microsoft/vscode"/>
    <s v="chrmarti"/>
    <s v="5af2c4305f5606160dddcc416aff8ac2f3f79da8"/>
    <d v="2017-01-13T00:00:00"/>
    <n v="42"/>
    <n v="38"/>
    <n v="80"/>
    <n v="0"/>
    <n v="0"/>
    <n v="0"/>
    <n v="11"/>
    <n v="1"/>
    <n v="0"/>
    <n v="0"/>
    <n v="0"/>
  </r>
  <r>
    <s v="microsoft/vscode"/>
    <s v="chrmarti"/>
    <s v="37ae1348c618021162380b9ed13748cc44570f0f"/>
    <d v="2016-12-20T00:00:00"/>
    <n v="180"/>
    <n v="84"/>
    <n v="264"/>
    <n v="0"/>
    <n v="0"/>
    <n v="0"/>
    <n v="11"/>
    <n v="1"/>
    <n v="0"/>
    <n v="0"/>
    <n v="0"/>
  </r>
  <r>
    <s v="microsoft/vscode"/>
    <s v="chrmarti"/>
    <s v="59bfec16c3e3d70a20bb5bfad9c41b514db0c089"/>
    <d v="2016-12-07T00:00:00"/>
    <n v="1"/>
    <n v="1"/>
    <n v="2"/>
    <n v="0"/>
    <n v="0"/>
    <n v="0"/>
    <n v="11"/>
    <n v="1"/>
    <n v="0"/>
    <n v="0"/>
    <n v="0"/>
  </r>
  <r>
    <s v="microsoft/vscode"/>
    <s v="chrmarti"/>
    <s v="c3f1fc851608d8a3a1e80faefd979e50357b2697"/>
    <d v="2016-12-07T00:00:00"/>
    <n v="2"/>
    <n v="2"/>
    <n v="4"/>
    <n v="11"/>
    <n v="3"/>
    <n v="14"/>
    <n v="11"/>
    <n v="0"/>
    <n v="0"/>
    <n v="1"/>
    <n v="1"/>
  </r>
  <r>
    <s v="microsoft/vscode"/>
    <s v="chrmarti"/>
    <s v="219b085062bd306718818c818f720f2b676e67c4"/>
    <d v="2016-12-07T00:00:00"/>
    <n v="11"/>
    <n v="2"/>
    <n v="13"/>
    <n v="0"/>
    <n v="0"/>
    <n v="0"/>
    <n v="11"/>
    <n v="1"/>
    <n v="0"/>
    <n v="0"/>
    <n v="0"/>
  </r>
  <r>
    <s v="microsoft/vscode"/>
    <s v="chrmarti"/>
    <s v="282e940a5c42abe11344edf48410716206fb7f55"/>
    <d v="2016-12-06T00:00:00"/>
    <n v="14"/>
    <n v="18"/>
    <n v="32"/>
    <n v="0"/>
    <n v="0"/>
    <n v="0"/>
    <n v="11"/>
    <n v="1"/>
    <n v="0"/>
    <n v="0"/>
    <n v="0"/>
  </r>
  <r>
    <s v="microsoft/vscode"/>
    <s v="chrmarti"/>
    <s v="152596921aec07ce97a544edb5e9f4a495667654"/>
    <d v="2016-12-06T00:00:00"/>
    <n v="15"/>
    <n v="8"/>
    <n v="23"/>
    <n v="0"/>
    <n v="0"/>
    <n v="0"/>
    <n v="11"/>
    <n v="1"/>
    <n v="0"/>
    <n v="0"/>
    <n v="0"/>
  </r>
  <r>
    <s v="microsoft/vscode"/>
    <s v="chrmarti"/>
    <s v="c13489021eeb07102697d5fa7b37e652ef96ef7d"/>
    <d v="2016-12-05T00:00:00"/>
    <n v="88"/>
    <n v="0"/>
    <n v="88"/>
    <n v="0"/>
    <n v="0"/>
    <n v="0"/>
    <n v="11"/>
    <n v="1"/>
    <n v="0"/>
    <n v="0"/>
    <n v="0"/>
  </r>
  <r>
    <s v="microsoft/vscode"/>
    <s v="chrmarti"/>
    <s v="c032f0e2bc602eb9388221876911913e5a808aec"/>
    <d v="2016-12-05T00:00:00"/>
    <n v="18"/>
    <n v="4"/>
    <n v="22"/>
    <n v="0"/>
    <n v="0"/>
    <n v="0"/>
    <n v="11"/>
    <n v="1"/>
    <n v="0"/>
    <n v="0"/>
    <n v="0"/>
  </r>
  <r>
    <s v="microsoft/vscode"/>
    <s v="chrmarti"/>
    <s v="9ba1d5d1aa2597e3da2b6794f2bba7e79cced5c2"/>
    <d v="2016-12-03T00:00:00"/>
    <n v="7"/>
    <n v="4"/>
    <n v="11"/>
    <n v="0"/>
    <n v="0"/>
    <n v="0"/>
    <n v="11"/>
    <n v="1"/>
    <n v="0"/>
    <n v="0"/>
    <n v="0"/>
  </r>
  <r>
    <s v="microsoft/vscode"/>
    <s v="chrmarti"/>
    <s v="c4a3a9175edb299eeb2d0868d5e63189cad6e63f"/>
    <d v="2016-12-02T00:00:00"/>
    <n v="2"/>
    <n v="1"/>
    <n v="3"/>
    <n v="0"/>
    <n v="0"/>
    <n v="0"/>
    <n v="11"/>
    <n v="1"/>
    <n v="0"/>
    <n v="0"/>
    <n v="0"/>
  </r>
  <r>
    <s v="microsoft/vscode"/>
    <s v="chrmarti"/>
    <s v="d8ea7efac278bec971499ed28d9ff9a02d612f91"/>
    <d v="2016-12-02T00:00:00"/>
    <n v="48"/>
    <n v="23"/>
    <n v="71"/>
    <n v="0"/>
    <n v="0"/>
    <n v="0"/>
    <n v="11"/>
    <n v="1"/>
    <n v="0"/>
    <n v="0"/>
    <n v="0"/>
  </r>
  <r>
    <s v="microsoft/vscode"/>
    <s v="chrmarti"/>
    <s v="35bf784b112be20d06e2061b08db5d0363992e4e"/>
    <d v="2016-11-23T00:00:00"/>
    <n v="11"/>
    <n v="12"/>
    <n v="23"/>
    <n v="0"/>
    <n v="0"/>
    <n v="0"/>
    <n v="11"/>
    <n v="1"/>
    <n v="0"/>
    <n v="0"/>
    <n v="0"/>
  </r>
  <r>
    <s v="microsoft/vscode"/>
    <s v="chrmarti"/>
    <s v="2a4cd323f1eb5d584685968da0cf56ae9bde6fdb"/>
    <d v="2016-11-23T00:00:00"/>
    <n v="38"/>
    <n v="30"/>
    <n v="68"/>
    <n v="0"/>
    <n v="0"/>
    <n v="0"/>
    <n v="11"/>
    <n v="1"/>
    <n v="0"/>
    <n v="0"/>
    <n v="0"/>
  </r>
  <r>
    <s v="microsoft/vscode"/>
    <s v="chrmarti"/>
    <s v="fec95643f81d0dfa6e7e9ec0c6d85bc1c0e73088"/>
    <d v="2016-11-22T00:00:00"/>
    <n v="12"/>
    <n v="4"/>
    <n v="16"/>
    <n v="0"/>
    <n v="0"/>
    <n v="0"/>
    <n v="11"/>
    <n v="1"/>
    <n v="0"/>
    <n v="0"/>
    <n v="0"/>
  </r>
  <r>
    <s v="microsoft/vscode"/>
    <s v="chrmarti"/>
    <s v="bf7a2338d3a8c2f41c6778adfa552d0960558883"/>
    <d v="2016-11-22T00:00:00"/>
    <n v="112"/>
    <n v="13"/>
    <n v="125"/>
    <n v="10"/>
    <n v="2"/>
    <n v="12"/>
    <n v="11"/>
    <n v="0"/>
    <n v="0"/>
    <n v="1"/>
    <n v="1"/>
  </r>
  <r>
    <s v="microsoft/vscode"/>
    <s v="chrmarti"/>
    <s v="40ed39d26f12af096265bd67283e7ecab2fef7b3"/>
    <d v="2016-11-21T00:00:00"/>
    <n v="19"/>
    <n v="1"/>
    <n v="20"/>
    <n v="0"/>
    <n v="0"/>
    <n v="0"/>
    <n v="11"/>
    <n v="1"/>
    <n v="0"/>
    <n v="0"/>
    <n v="0"/>
  </r>
  <r>
    <s v="microsoft/vscode"/>
    <s v="chrmarti"/>
    <s v="fa9740521afcfde980e67373d6e38950bce92761"/>
    <d v="2016-11-04T00:00:00"/>
    <n v="28"/>
    <n v="3"/>
    <n v="31"/>
    <n v="0"/>
    <n v="0"/>
    <n v="0"/>
    <n v="11"/>
    <n v="1"/>
    <n v="0"/>
    <n v="0"/>
    <n v="0"/>
  </r>
  <r>
    <s v="microsoft/vscode"/>
    <s v="chrmarti"/>
    <s v="eba586e122ace3dd8efcf6a033490114ad6f92d2"/>
    <d v="2016-10-10T00:00:00"/>
    <n v="0"/>
    <n v="0"/>
    <n v="0"/>
    <n v="28"/>
    <n v="24"/>
    <n v="52"/>
    <n v="11"/>
    <n v="0"/>
    <n v="1"/>
    <n v="0"/>
    <n v="1"/>
  </r>
  <r>
    <s v="microsoft/vscode"/>
    <s v="chrmarti"/>
    <s v="73ba662500e21c1457cb14499deb8d64392edf35"/>
    <d v="2016-10-08T00:00:00"/>
    <n v="103"/>
    <n v="89"/>
    <n v="192"/>
    <n v="0"/>
    <n v="0"/>
    <n v="0"/>
    <n v="11"/>
    <n v="1"/>
    <n v="0"/>
    <n v="0"/>
    <n v="0"/>
  </r>
  <r>
    <s v="microsoft/vscode"/>
    <s v="chrmarti"/>
    <s v="804729f775f9ab68083ffbe756f492726588665d"/>
    <d v="2016-10-04T00:00:00"/>
    <n v="1"/>
    <n v="0"/>
    <n v="1"/>
    <n v="0"/>
    <n v="0"/>
    <n v="0"/>
    <n v="11"/>
    <n v="1"/>
    <n v="0"/>
    <n v="0"/>
    <n v="0"/>
  </r>
  <r>
    <s v="microsoft/vscode"/>
    <s v="chrmarti"/>
    <s v="ee869a32085a28e91d5519bc7709fc8396f5050e"/>
    <d v="2018-08-15T00:00:00"/>
    <n v="3"/>
    <n v="1"/>
    <n v="4"/>
    <n v="0"/>
    <n v="0"/>
    <n v="0"/>
    <n v="11"/>
    <n v="1"/>
    <n v="0"/>
    <n v="0"/>
    <n v="0"/>
  </r>
  <r>
    <s v="microsoft/vscode"/>
    <s v="chrmarti"/>
    <s v="f3cc0677974128effaa987e8969fa8510a421038"/>
    <d v="2018-08-13T00:00:00"/>
    <n v="0"/>
    <n v="0"/>
    <n v="0"/>
    <n v="0"/>
    <n v="0"/>
    <n v="0"/>
    <n v="11"/>
    <n v="0"/>
    <n v="0"/>
    <n v="0"/>
    <n v="0"/>
  </r>
  <r>
    <s v="microsoft/vscode"/>
    <s v="chrmarti"/>
    <s v="97ed4762336c94b4f326699131badfd961fc0642"/>
    <d v="2018-08-10T00:00:00"/>
    <n v="3"/>
    <n v="3"/>
    <n v="6"/>
    <n v="0"/>
    <n v="0"/>
    <n v="0"/>
    <n v="11"/>
    <n v="1"/>
    <n v="0"/>
    <n v="0"/>
    <n v="0"/>
  </r>
  <r>
    <s v="microsoft/vscode"/>
    <s v="chrmarti"/>
    <s v="efea735f9d4d82187bcec19b89c149bbd0c1dc3a"/>
    <d v="2018-08-10T00:00:00"/>
    <n v="4"/>
    <n v="4"/>
    <n v="8"/>
    <n v="0"/>
    <n v="0"/>
    <n v="0"/>
    <n v="11"/>
    <n v="1"/>
    <n v="0"/>
    <n v="0"/>
    <n v="0"/>
  </r>
  <r>
    <s v="microsoft/vscode"/>
    <s v="chrmarti"/>
    <s v="839a40edb3d256986e44fbcbf6e46b5948bd9663"/>
    <d v="2018-08-10T00:00:00"/>
    <n v="0"/>
    <n v="0"/>
    <n v="0"/>
    <n v="0"/>
    <n v="0"/>
    <n v="0"/>
    <n v="11"/>
    <n v="0"/>
    <n v="0"/>
    <n v="0"/>
    <n v="0"/>
  </r>
  <r>
    <s v="microsoft/vscode"/>
    <s v="chrmarti"/>
    <s v="4c71656f5d89929ebb3d5174d568e7a9c28af21a"/>
    <d v="2018-08-10T00:00:00"/>
    <n v="34"/>
    <n v="606"/>
    <n v="640"/>
    <n v="0"/>
    <n v="4"/>
    <n v="4"/>
    <n v="11"/>
    <n v="0"/>
    <n v="0"/>
    <n v="1"/>
    <n v="1"/>
  </r>
  <r>
    <s v="microsoft/vscode"/>
    <s v="chrmarti"/>
    <s v="8daf1f2366f400d5d3906b461f4ee9e8736c1047"/>
    <d v="2018-08-10T00:00:00"/>
    <n v="7"/>
    <n v="4"/>
    <n v="11"/>
    <n v="0"/>
    <n v="0"/>
    <n v="0"/>
    <n v="11"/>
    <n v="1"/>
    <n v="0"/>
    <n v="0"/>
    <n v="0"/>
  </r>
  <r>
    <s v="microsoft/vscode"/>
    <s v="chrmarti"/>
    <s v="87f890a9ebcef49dac93a0ef4038c4661780c8f2"/>
    <d v="2018-08-10T00:00:00"/>
    <n v="31"/>
    <n v="31"/>
    <n v="62"/>
    <n v="0"/>
    <n v="0"/>
    <n v="0"/>
    <n v="12"/>
    <n v="1"/>
    <n v="0"/>
    <n v="0"/>
    <n v="0"/>
  </r>
  <r>
    <s v="microsoft/vscode"/>
    <s v="chrmarti"/>
    <s v="26a756c5c6b2bec786fa34d3ec1e7fe7c39f63d1"/>
    <d v="2018-08-10T00:00:00"/>
    <n v="8"/>
    <n v="1"/>
    <n v="9"/>
    <n v="0"/>
    <n v="0"/>
    <n v="0"/>
    <n v="12"/>
    <n v="1"/>
    <n v="0"/>
    <n v="0"/>
    <n v="0"/>
  </r>
  <r>
    <s v="microsoft/vscode"/>
    <s v="chrmarti"/>
    <s v="b9d1534d79b2d6a9cf5780686712ecbfa6f94244"/>
    <d v="2018-08-10T00:00:00"/>
    <n v="42"/>
    <n v="27"/>
    <n v="69"/>
    <n v="0"/>
    <n v="0"/>
    <n v="0"/>
    <n v="12"/>
    <n v="1"/>
    <n v="0"/>
    <n v="0"/>
    <n v="0"/>
  </r>
  <r>
    <s v="microsoft/vscode"/>
    <s v="chrmarti"/>
    <s v="e8706e2223bef51aef259e6430ce9b0de0d04075"/>
    <d v="2018-08-10T00:00:00"/>
    <n v="0"/>
    <n v="0"/>
    <n v="0"/>
    <n v="4"/>
    <n v="4"/>
    <n v="8"/>
    <n v="12"/>
    <n v="0"/>
    <n v="1"/>
    <n v="0"/>
    <n v="1"/>
  </r>
  <r>
    <s v="microsoft/vscode"/>
    <s v="chrmarti"/>
    <s v="65f46a1da2ade16547a5d4a97efc903b60ad9c2a"/>
    <d v="2018-08-10T00:00:00"/>
    <n v="36"/>
    <n v="43"/>
    <n v="79"/>
    <n v="0"/>
    <n v="0"/>
    <n v="0"/>
    <n v="12"/>
    <n v="1"/>
    <n v="0"/>
    <n v="0"/>
    <n v="0"/>
  </r>
  <r>
    <s v="microsoft/vscode"/>
    <s v="chrmarti"/>
    <s v="4fa87ebca6b4550bd05e22b66fcdb223a1ed9b2b"/>
    <d v="2018-08-10T00:00:00"/>
    <n v="23"/>
    <n v="21"/>
    <n v="44"/>
    <n v="0"/>
    <n v="0"/>
    <n v="0"/>
    <n v="12"/>
    <n v="1"/>
    <n v="0"/>
    <n v="0"/>
    <n v="0"/>
  </r>
  <r>
    <s v="microsoft/vscode"/>
    <s v="chrmarti"/>
    <s v="ffba35d5ec7712c0256ad46385f208bd0d437a41"/>
    <d v="2018-08-10T00:00:00"/>
    <n v="25"/>
    <n v="26"/>
    <n v="51"/>
    <n v="0"/>
    <n v="0"/>
    <n v="0"/>
    <n v="12"/>
    <n v="1"/>
    <n v="0"/>
    <n v="0"/>
    <n v="0"/>
  </r>
  <r>
    <s v="microsoft/vscode"/>
    <s v="chrmarti"/>
    <s v="7180bb922e46bbe1eb1509c28e774d0f06877783"/>
    <d v="2018-08-10T00:00:00"/>
    <n v="54"/>
    <n v="60"/>
    <n v="114"/>
    <n v="0"/>
    <n v="0"/>
    <n v="0"/>
    <n v="12"/>
    <n v="1"/>
    <n v="0"/>
    <n v="0"/>
    <n v="0"/>
  </r>
  <r>
    <s v="microsoft/vscode"/>
    <s v="chrmarti"/>
    <s v="5d8c78294bd0d7d7f9318b565acb981dbb1525d4"/>
    <d v="2018-08-10T00:00:00"/>
    <n v="156"/>
    <n v="32"/>
    <n v="188"/>
    <n v="0"/>
    <n v="0"/>
    <n v="0"/>
    <n v="12"/>
    <n v="1"/>
    <n v="0"/>
    <n v="0"/>
    <n v="0"/>
  </r>
  <r>
    <s v="microsoft/vscode"/>
    <s v="chrmarti"/>
    <s v="e89a78391e7f17d998d0ad7a9705e4ee7c2b3723"/>
    <d v="2018-08-09T00:00:00"/>
    <n v="6"/>
    <n v="6"/>
    <n v="12"/>
    <n v="0"/>
    <n v="0"/>
    <n v="0"/>
    <n v="12"/>
    <n v="1"/>
    <n v="0"/>
    <n v="0"/>
    <n v="0"/>
  </r>
  <r>
    <s v="microsoft/vscode"/>
    <s v="chrmarti"/>
    <s v="3186ac39f6c4b2274872423cad79438fe65285a6"/>
    <d v="2018-08-09T00:00:00"/>
    <n v="0"/>
    <n v="0"/>
    <n v="0"/>
    <n v="15"/>
    <n v="6"/>
    <n v="21"/>
    <n v="12"/>
    <n v="0"/>
    <n v="1"/>
    <n v="0"/>
    <n v="1"/>
  </r>
  <r>
    <s v="microsoft/vscode"/>
    <s v="chrmarti"/>
    <s v="8600035ba014dc029c69195ee43e311a179a56cc"/>
    <d v="2018-08-08T00:00:00"/>
    <n v="33"/>
    <n v="27"/>
    <n v="60"/>
    <n v="0"/>
    <n v="0"/>
    <n v="0"/>
    <n v="12"/>
    <n v="1"/>
    <n v="0"/>
    <n v="0"/>
    <n v="0"/>
  </r>
  <r>
    <s v="microsoft/vscode"/>
    <s v="chrmarti"/>
    <s v="60ef4f5d82f71d68b70feeaaa987e4aac49e23a4"/>
    <d v="2018-08-08T00:00:00"/>
    <n v="43"/>
    <n v="54"/>
    <n v="97"/>
    <n v="0"/>
    <n v="0"/>
    <n v="0"/>
    <n v="12"/>
    <n v="1"/>
    <n v="0"/>
    <n v="0"/>
    <n v="0"/>
  </r>
  <r>
    <s v="microsoft/vscode"/>
    <s v="chrmarti"/>
    <s v="0389fb203decc1c14a28d5d4bfd0030dc970aa7e"/>
    <d v="2018-08-08T00:00:00"/>
    <n v="125"/>
    <n v="28"/>
    <n v="153"/>
    <n v="0"/>
    <n v="0"/>
    <n v="0"/>
    <n v="12"/>
    <n v="1"/>
    <n v="0"/>
    <n v="0"/>
    <n v="0"/>
  </r>
  <r>
    <s v="microsoft/vscode"/>
    <s v="chrmarti"/>
    <s v="2afa8ce3d34885b1bac1f6638c1d01c9d5f382f5"/>
    <d v="2018-08-08T00:00:00"/>
    <n v="2"/>
    <n v="2"/>
    <n v="4"/>
    <n v="0"/>
    <n v="0"/>
    <n v="0"/>
    <n v="12"/>
    <n v="1"/>
    <n v="0"/>
    <n v="0"/>
    <n v="0"/>
  </r>
  <r>
    <s v="microsoft/vscode"/>
    <s v="chrmarti"/>
    <s v="772cd466a01f01020ca78ec996160892631e0f1a"/>
    <d v="2018-08-08T00:00:00"/>
    <n v="60"/>
    <n v="51"/>
    <n v="111"/>
    <n v="0"/>
    <n v="0"/>
    <n v="0"/>
    <n v="12"/>
    <n v="1"/>
    <n v="0"/>
    <n v="0"/>
    <n v="0"/>
  </r>
  <r>
    <s v="microsoft/vscode"/>
    <s v="chrmarti"/>
    <s v="0659543626c0906e8effe4221174c612836d743b"/>
    <d v="2018-08-08T00:00:00"/>
    <n v="55"/>
    <n v="1"/>
    <n v="56"/>
    <n v="0"/>
    <n v="0"/>
    <n v="0"/>
    <n v="12"/>
    <n v="1"/>
    <n v="0"/>
    <n v="0"/>
    <n v="0"/>
  </r>
  <r>
    <s v="microsoft/vscode"/>
    <s v="chrmarti"/>
    <s v="756f897e3c4dd6827e8b8af3241cb95dc43873fd"/>
    <d v="2018-08-07T00:00:00"/>
    <n v="13"/>
    <n v="13"/>
    <n v="26"/>
    <n v="0"/>
    <n v="0"/>
    <n v="0"/>
    <n v="12"/>
    <n v="1"/>
    <n v="0"/>
    <n v="0"/>
    <n v="0"/>
  </r>
  <r>
    <s v="microsoft/vscode"/>
    <s v="chrmarti"/>
    <s v="cd3b0bfa48a81679c664f1fc6045f8339a029934"/>
    <d v="2018-08-07T00:00:00"/>
    <n v="1"/>
    <n v="1"/>
    <n v="2"/>
    <n v="0"/>
    <n v="0"/>
    <n v="0"/>
    <n v="12"/>
    <n v="1"/>
    <n v="0"/>
    <n v="0"/>
    <n v="0"/>
  </r>
  <r>
    <s v="microsoft/vscode"/>
    <s v="chrmarti"/>
    <s v="35f7ed7b7bdac5ea92d419ed3a32d8f031d20dad"/>
    <d v="2018-08-06T00:00:00"/>
    <n v="36"/>
    <n v="26"/>
    <n v="62"/>
    <n v="0"/>
    <n v="0"/>
    <n v="0"/>
    <n v="12"/>
    <n v="1"/>
    <n v="0"/>
    <n v="0"/>
    <n v="0"/>
  </r>
  <r>
    <s v="microsoft/vscode"/>
    <s v="chrmarti"/>
    <s v="10bf4c62abf29eff09d50e4ff455b66618eb6486"/>
    <d v="2018-08-06T00:00:00"/>
    <n v="5"/>
    <n v="1"/>
    <n v="6"/>
    <n v="0"/>
    <n v="0"/>
    <n v="0"/>
    <n v="12"/>
    <n v="1"/>
    <n v="0"/>
    <n v="0"/>
    <n v="0"/>
  </r>
  <r>
    <s v="microsoft/vscode"/>
    <s v="chrmarti"/>
    <s v="2c070ce82c267769f6fa6ec664fe76ed27fd699a"/>
    <d v="2018-08-06T00:00:00"/>
    <n v="22"/>
    <n v="13"/>
    <n v="35"/>
    <n v="0"/>
    <n v="0"/>
    <n v="0"/>
    <n v="12"/>
    <n v="1"/>
    <n v="0"/>
    <n v="0"/>
    <n v="0"/>
  </r>
  <r>
    <s v="microsoft/vscode"/>
    <s v="chrmarti"/>
    <s v="1b675ac9ab9ac6221506a99f48a8cc2077be015e"/>
    <d v="2018-08-03T00:00:00"/>
    <n v="18"/>
    <n v="15"/>
    <n v="33"/>
    <n v="0"/>
    <n v="0"/>
    <n v="0"/>
    <n v="12"/>
    <n v="1"/>
    <n v="0"/>
    <n v="0"/>
    <n v="0"/>
  </r>
  <r>
    <s v="microsoft/vscode"/>
    <s v="chrmarti"/>
    <s v="c09911add3efda281261aa710b2b53fad32f1144"/>
    <d v="2018-08-02T00:00:00"/>
    <n v="0"/>
    <n v="0"/>
    <n v="0"/>
    <n v="0"/>
    <n v="0"/>
    <n v="0"/>
    <n v="12"/>
    <n v="0"/>
    <n v="0"/>
    <n v="0"/>
    <n v="0"/>
  </r>
  <r>
    <s v="microsoft/vscode"/>
    <s v="chrmarti"/>
    <s v="d757b21c45ac249a7a3220e71326ac841411261a"/>
    <d v="2018-07-31T00:00:00"/>
    <n v="0"/>
    <n v="0"/>
    <n v="0"/>
    <n v="0"/>
    <n v="0"/>
    <n v="0"/>
    <n v="12"/>
    <n v="0"/>
    <n v="0"/>
    <n v="0"/>
    <n v="0"/>
  </r>
  <r>
    <s v="microsoft/vscode"/>
    <s v="chrmarti"/>
    <s v="025d7e6eeb35424da8f2faecbff276c393b0806a"/>
    <d v="2018-07-31T00:00:00"/>
    <n v="1"/>
    <n v="1"/>
    <n v="2"/>
    <n v="0"/>
    <n v="0"/>
    <n v="0"/>
    <n v="12"/>
    <n v="1"/>
    <n v="0"/>
    <n v="0"/>
    <n v="0"/>
  </r>
  <r>
    <s v="microsoft/vscode"/>
    <s v="chrmarti"/>
    <s v="94a3c18781a2e14b2d96734f9b75c4fb1d4b71d5"/>
    <d v="2018-07-30T00:00:00"/>
    <n v="2"/>
    <n v="2"/>
    <n v="4"/>
    <n v="0"/>
    <n v="0"/>
    <n v="0"/>
    <n v="12"/>
    <n v="1"/>
    <n v="0"/>
    <n v="0"/>
    <n v="0"/>
  </r>
  <r>
    <s v="microsoft/vscode"/>
    <s v="chrmarti"/>
    <s v="0e391952795c79bf6281911e174cb1f5883f68e4"/>
    <d v="2018-07-30T00:00:00"/>
    <n v="7"/>
    <n v="7"/>
    <n v="14"/>
    <n v="0"/>
    <n v="0"/>
    <n v="0"/>
    <n v="12"/>
    <n v="1"/>
    <n v="0"/>
    <n v="0"/>
    <n v="0"/>
  </r>
  <r>
    <s v="microsoft/vscode"/>
    <s v="chrmarti"/>
    <s v="454c47f42bba51b1df4f380a37e22b76380ac98c"/>
    <d v="2018-07-27T00:00:00"/>
    <n v="14"/>
    <n v="3"/>
    <n v="17"/>
    <n v="0"/>
    <n v="0"/>
    <n v="0"/>
    <n v="12"/>
    <n v="1"/>
    <n v="0"/>
    <n v="0"/>
    <n v="0"/>
  </r>
  <r>
    <s v="microsoft/vscode"/>
    <s v="chrmarti"/>
    <s v="d397db1b1ab6a15e4e6704b0dc9f2e7645e3e0ea"/>
    <d v="2018-07-27T00:00:00"/>
    <n v="32"/>
    <n v="4"/>
    <n v="36"/>
    <n v="0"/>
    <n v="0"/>
    <n v="0"/>
    <n v="12"/>
    <n v="1"/>
    <n v="0"/>
    <n v="0"/>
    <n v="0"/>
  </r>
  <r>
    <s v="microsoft/vscode"/>
    <s v="chrmarti"/>
    <s v="364c454e9c47c244aaa08633846502e7dbfb1178"/>
    <d v="2018-07-27T00:00:00"/>
    <n v="3"/>
    <n v="10"/>
    <n v="13"/>
    <n v="0"/>
    <n v="0"/>
    <n v="0"/>
    <n v="13"/>
    <n v="1"/>
    <n v="0"/>
    <n v="0"/>
    <n v="0"/>
  </r>
  <r>
    <s v="microsoft/vscode"/>
    <s v="chrmarti"/>
    <s v="bcfc2b81195a05b85fa094ade64025d511f269d9"/>
    <d v="2018-07-27T00:00:00"/>
    <n v="63"/>
    <n v="8"/>
    <n v="71"/>
    <n v="0"/>
    <n v="0"/>
    <n v="0"/>
    <n v="13"/>
    <n v="1"/>
    <n v="0"/>
    <n v="0"/>
    <n v="0"/>
  </r>
  <r>
    <s v="microsoft/vscode"/>
    <s v="chrmarti"/>
    <s v="adbf6e0f4129351db3275676180ed65ab1fce6f2"/>
    <d v="2018-07-26T00:00:00"/>
    <n v="3"/>
    <n v="1"/>
    <n v="4"/>
    <n v="0"/>
    <n v="0"/>
    <n v="0"/>
    <n v="13"/>
    <n v="1"/>
    <n v="0"/>
    <n v="0"/>
    <n v="0"/>
  </r>
  <r>
    <s v="microsoft/vscode"/>
    <s v="chrmarti"/>
    <s v="ff13d20dc488cc41e80f61c9525da21c89368af0"/>
    <d v="2018-07-26T00:00:00"/>
    <n v="2"/>
    <n v="2"/>
    <n v="4"/>
    <n v="0"/>
    <n v="0"/>
    <n v="0"/>
    <n v="13"/>
    <n v="1"/>
    <n v="0"/>
    <n v="0"/>
    <n v="0"/>
  </r>
  <r>
    <s v="microsoft/vscode"/>
    <s v="chrmarti"/>
    <s v="04129e96fe63f088644f9c4fcd80fb07de07f5d7"/>
    <d v="2018-07-25T00:00:00"/>
    <n v="0"/>
    <n v="0"/>
    <n v="0"/>
    <n v="0"/>
    <n v="0"/>
    <n v="0"/>
    <n v="13"/>
    <n v="0"/>
    <n v="0"/>
    <n v="0"/>
    <n v="0"/>
  </r>
  <r>
    <s v="microsoft/vscode"/>
    <s v="chrmarti"/>
    <s v="5c82fedfed58e186c179606643010e6b299abfbe"/>
    <d v="2018-07-24T00:00:00"/>
    <n v="22"/>
    <n v="9"/>
    <n v="31"/>
    <n v="0"/>
    <n v="0"/>
    <n v="0"/>
    <n v="13"/>
    <n v="1"/>
    <n v="0"/>
    <n v="0"/>
    <n v="0"/>
  </r>
  <r>
    <s v="microsoft/vscode"/>
    <s v="chrmarti"/>
    <s v="d61baf3b16cd549a4d4e98f6bdc1f8ce8502ca67"/>
    <d v="2018-07-23T00:00:00"/>
    <n v="0"/>
    <n v="0"/>
    <n v="0"/>
    <n v="0"/>
    <n v="0"/>
    <n v="0"/>
    <n v="13"/>
    <n v="0"/>
    <n v="0"/>
    <n v="0"/>
    <n v="0"/>
  </r>
  <r>
    <s v="microsoft/vscode"/>
    <s v="chrmarti"/>
    <s v="cc2e278113f4c344d0ec09e3616b46c20a64abab"/>
    <d v="2018-07-23T00:00:00"/>
    <n v="5"/>
    <n v="1"/>
    <n v="6"/>
    <n v="0"/>
    <n v="0"/>
    <n v="0"/>
    <n v="13"/>
    <n v="1"/>
    <n v="0"/>
    <n v="0"/>
    <n v="0"/>
  </r>
  <r>
    <s v="microsoft/vscode"/>
    <s v="chrmarti"/>
    <s v="8804cedf650b6a0a1cbca54de02d07288f18dddc"/>
    <d v="2018-07-23T00:00:00"/>
    <n v="286"/>
    <n v="297"/>
    <n v="583"/>
    <n v="0"/>
    <n v="0"/>
    <n v="0"/>
    <n v="13"/>
    <n v="1"/>
    <n v="0"/>
    <n v="0"/>
    <n v="0"/>
  </r>
  <r>
    <s v="microsoft/vscode"/>
    <s v="chrmarti"/>
    <s v="ebf213ab68ee6bff040f8fb93ef8ee8e0999f147"/>
    <d v="2018-07-23T00:00:00"/>
    <n v="24"/>
    <n v="13"/>
    <n v="37"/>
    <n v="0"/>
    <n v="0"/>
    <n v="0"/>
    <n v="13"/>
    <n v="1"/>
    <n v="0"/>
    <n v="0"/>
    <n v="0"/>
  </r>
  <r>
    <s v="microsoft/vscode"/>
    <s v="chrmarti"/>
    <s v="0fc6b638e1daed35a5773c3bd817e46e0e63f509"/>
    <d v="2018-07-12T00:00:00"/>
    <n v="86"/>
    <n v="78"/>
    <n v="164"/>
    <n v="35"/>
    <n v="29"/>
    <n v="64"/>
    <n v="13"/>
    <n v="0"/>
    <n v="0"/>
    <n v="1"/>
    <n v="1"/>
  </r>
  <r>
    <s v="microsoft/vscode"/>
    <s v="chrmarti"/>
    <s v="ea60a696d708a49094f0379c698641826f4e4041"/>
    <d v="2018-07-10T00:00:00"/>
    <n v="8"/>
    <n v="1"/>
    <n v="9"/>
    <n v="0"/>
    <n v="0"/>
    <n v="0"/>
    <n v="13"/>
    <n v="1"/>
    <n v="0"/>
    <n v="0"/>
    <n v="0"/>
  </r>
  <r>
    <s v="microsoft/vscode"/>
    <s v="chrmarti"/>
    <s v="20b042608c13fc5720dbef93840c78c972bcfa9b"/>
    <d v="2018-07-09T00:00:00"/>
    <n v="0"/>
    <n v="0"/>
    <n v="0"/>
    <n v="0"/>
    <n v="0"/>
    <n v="0"/>
    <n v="13"/>
    <n v="0"/>
    <n v="0"/>
    <n v="0"/>
    <n v="0"/>
  </r>
  <r>
    <s v="microsoft/vscode"/>
    <s v="chrmarti"/>
    <s v="7dad62c671f3aa3ac2208b790ac8f659426310ae"/>
    <d v="2018-07-09T00:00:00"/>
    <n v="4"/>
    <n v="4"/>
    <n v="8"/>
    <n v="0"/>
    <n v="0"/>
    <n v="0"/>
    <n v="13"/>
    <n v="1"/>
    <n v="0"/>
    <n v="0"/>
    <n v="0"/>
  </r>
  <r>
    <s v="microsoft/vscode"/>
    <s v="chrmarti"/>
    <s v="949e21935df6f6dc50c36b955e9724c4a9812e9a"/>
    <d v="2018-06-28T00:00:00"/>
    <n v="74"/>
    <n v="12"/>
    <n v="86"/>
    <n v="0"/>
    <n v="0"/>
    <n v="0"/>
    <n v="13"/>
    <n v="1"/>
    <n v="0"/>
    <n v="0"/>
    <n v="0"/>
  </r>
  <r>
    <s v="microsoft/vscode"/>
    <s v="chrmarti"/>
    <s v="287f911a58ee033d5b6cb4e010156c2ab6dc9f7f"/>
    <d v="2018-06-28T00:00:00"/>
    <n v="8"/>
    <n v="4"/>
    <n v="12"/>
    <n v="0"/>
    <n v="0"/>
    <n v="0"/>
    <n v="13"/>
    <n v="1"/>
    <n v="0"/>
    <n v="0"/>
    <n v="0"/>
  </r>
  <r>
    <s v="microsoft/vscode"/>
    <s v="chrmarti"/>
    <s v="977a9e015538afa5b3d5a095f79c8f9dd2d11036"/>
    <d v="2018-06-27T00:00:00"/>
    <n v="9"/>
    <n v="3"/>
    <n v="12"/>
    <n v="0"/>
    <n v="0"/>
    <n v="0"/>
    <n v="13"/>
    <n v="1"/>
    <n v="0"/>
    <n v="0"/>
    <n v="0"/>
  </r>
  <r>
    <s v="microsoft/vscode"/>
    <s v="chrmarti"/>
    <s v="9a00a108a0b7437ee154a2f51ada43dfac3ea597"/>
    <d v="2018-06-27T00:00:00"/>
    <n v="2"/>
    <n v="4"/>
    <n v="6"/>
    <n v="0"/>
    <n v="0"/>
    <n v="0"/>
    <n v="13"/>
    <n v="1"/>
    <n v="0"/>
    <n v="0"/>
    <n v="0"/>
  </r>
  <r>
    <s v="microsoft/vscode"/>
    <s v="chrmarti"/>
    <s v="9aa90a526d8e2e6fdb627babf1d82981592c7518"/>
    <d v="2018-06-27T00:00:00"/>
    <n v="16"/>
    <n v="4"/>
    <n v="20"/>
    <n v="0"/>
    <n v="0"/>
    <n v="0"/>
    <n v="13"/>
    <n v="1"/>
    <n v="0"/>
    <n v="0"/>
    <n v="0"/>
  </r>
  <r>
    <s v="microsoft/vscode"/>
    <s v="chrmarti"/>
    <s v="2156b87f358cf6c6cf4bf12b5a6570b04e462284"/>
    <d v="2018-06-27T00:00:00"/>
    <n v="0"/>
    <n v="0"/>
    <n v="0"/>
    <n v="0"/>
    <n v="0"/>
    <n v="0"/>
    <n v="13"/>
    <n v="0"/>
    <n v="0"/>
    <n v="0"/>
    <n v="0"/>
  </r>
  <r>
    <s v="microsoft/vscode"/>
    <s v="chrmarti"/>
    <s v="ba6aa48b6e73761be64569a8b91220a16880e7c5"/>
    <d v="2018-06-25T00:00:00"/>
    <n v="187"/>
    <n v="2"/>
    <n v="189"/>
    <n v="0"/>
    <n v="0"/>
    <n v="0"/>
    <n v="13"/>
    <n v="1"/>
    <n v="0"/>
    <n v="0"/>
    <n v="0"/>
  </r>
  <r>
    <s v="microsoft/vscode"/>
    <s v="chrmarti"/>
    <s v="f3159128318443dc94c19145a87064b21b3449de"/>
    <d v="2018-06-22T00:00:00"/>
    <n v="1"/>
    <n v="5"/>
    <n v="6"/>
    <n v="0"/>
    <n v="0"/>
    <n v="0"/>
    <n v="13"/>
    <n v="1"/>
    <n v="0"/>
    <n v="0"/>
    <n v="0"/>
  </r>
  <r>
    <s v="microsoft/vscode"/>
    <s v="chrmarti"/>
    <s v="aae335792b340d7238b2546bd21f28bcce142316"/>
    <d v="2018-06-21T00:00:00"/>
    <n v="46"/>
    <n v="46"/>
    <n v="92"/>
    <n v="0"/>
    <n v="0"/>
    <n v="0"/>
    <n v="13"/>
    <n v="1"/>
    <n v="0"/>
    <n v="0"/>
    <n v="0"/>
  </r>
  <r>
    <s v="microsoft/vscode"/>
    <s v="chrmarti"/>
    <s v="ede8a0f336d86f530077d5c0509f01c8eac947f9"/>
    <d v="2018-06-21T00:00:00"/>
    <n v="2"/>
    <n v="2"/>
    <n v="4"/>
    <n v="0"/>
    <n v="0"/>
    <n v="0"/>
    <n v="13"/>
    <n v="1"/>
    <n v="0"/>
    <n v="0"/>
    <n v="0"/>
  </r>
  <r>
    <s v="microsoft/vscode"/>
    <s v="chrmarti"/>
    <s v="c205df5c77b03269f3181505754af65c87fce176"/>
    <d v="2018-06-21T00:00:00"/>
    <n v="4"/>
    <n v="2"/>
    <n v="6"/>
    <n v="0"/>
    <n v="0"/>
    <n v="0"/>
    <n v="13"/>
    <n v="1"/>
    <n v="0"/>
    <n v="0"/>
    <n v="0"/>
  </r>
  <r>
    <s v="microsoft/vscode"/>
    <s v="chrmarti"/>
    <s v="b281f732a77f760d877dd94dda04cf22ebf56d67"/>
    <d v="2018-06-20T00:00:00"/>
    <n v="0"/>
    <n v="6"/>
    <n v="6"/>
    <n v="0"/>
    <n v="0"/>
    <n v="0"/>
    <n v="13"/>
    <n v="1"/>
    <n v="0"/>
    <n v="0"/>
    <n v="0"/>
  </r>
  <r>
    <s v="microsoft/vscode"/>
    <s v="chrmarti"/>
    <s v="b705856d82776a547e4605b287b33156a91d1896"/>
    <d v="2018-06-20T00:00:00"/>
    <n v="9"/>
    <n v="11"/>
    <n v="20"/>
    <n v="0"/>
    <n v="0"/>
    <n v="0"/>
    <n v="13"/>
    <n v="1"/>
    <n v="0"/>
    <n v="0"/>
    <n v="0"/>
  </r>
  <r>
    <s v="microsoft/vscode"/>
    <s v="chrmarti"/>
    <s v="edb49f690017abfbae10370750f6494f5fee6732"/>
    <d v="2018-06-20T00:00:00"/>
    <n v="7"/>
    <n v="3"/>
    <n v="10"/>
    <n v="0"/>
    <n v="0"/>
    <n v="0"/>
    <n v="13"/>
    <n v="1"/>
    <n v="0"/>
    <n v="0"/>
    <n v="0"/>
  </r>
  <r>
    <s v="microsoft/vscode"/>
    <s v="chrmarti"/>
    <s v="5d0ec1ad78646e285e743274730a36cb9495a138"/>
    <d v="2018-06-20T00:00:00"/>
    <n v="3"/>
    <n v="1"/>
    <n v="4"/>
    <n v="0"/>
    <n v="0"/>
    <n v="0"/>
    <n v="13"/>
    <n v="1"/>
    <n v="0"/>
    <n v="0"/>
    <n v="0"/>
  </r>
  <r>
    <s v="microsoft/vscode"/>
    <s v="chrmarti"/>
    <s v="b0be57d6926baee4a6e730f3a7445e736961bf18"/>
    <d v="2018-06-20T00:00:00"/>
    <n v="1"/>
    <n v="1"/>
    <n v="2"/>
    <n v="0"/>
    <n v="0"/>
    <n v="0"/>
    <n v="13"/>
    <n v="1"/>
    <n v="0"/>
    <n v="0"/>
    <n v="0"/>
  </r>
  <r>
    <s v="microsoft/vscode"/>
    <s v="chrmarti"/>
    <s v="19231f69aec930ffdf0c31873019340de6e77785"/>
    <d v="2018-06-20T00:00:00"/>
    <n v="87"/>
    <n v="27"/>
    <n v="114"/>
    <n v="0"/>
    <n v="0"/>
    <n v="0"/>
    <n v="14"/>
    <n v="1"/>
    <n v="0"/>
    <n v="0"/>
    <n v="0"/>
  </r>
  <r>
    <s v="microsoft/vscode"/>
    <s v="chrmarti"/>
    <s v="6cba561685dd0ebf979558114c7742ef54e76517"/>
    <d v="2018-06-20T00:00:00"/>
    <n v="123"/>
    <n v="14"/>
    <n v="137"/>
    <n v="0"/>
    <n v="0"/>
    <n v="0"/>
    <n v="14"/>
    <n v="1"/>
    <n v="0"/>
    <n v="0"/>
    <n v="0"/>
  </r>
  <r>
    <s v="microsoft/vscode"/>
    <s v="chrmarti"/>
    <s v="38cbbb781de241a3fd828d89f85eef53c9441102"/>
    <d v="2018-06-20T00:00:00"/>
    <n v="2"/>
    <n v="2"/>
    <n v="4"/>
    <n v="0"/>
    <n v="0"/>
    <n v="0"/>
    <n v="14"/>
    <n v="1"/>
    <n v="0"/>
    <n v="0"/>
    <n v="0"/>
  </r>
  <r>
    <s v="microsoft/vscode"/>
    <s v="chrmarti"/>
    <s v="c361c4a31c591984f33b502107befff6e5f68f6a"/>
    <d v="2018-06-19T00:00:00"/>
    <n v="82"/>
    <n v="11"/>
    <n v="93"/>
    <n v="0"/>
    <n v="0"/>
    <n v="0"/>
    <n v="14"/>
    <n v="1"/>
    <n v="0"/>
    <n v="0"/>
    <n v="0"/>
  </r>
  <r>
    <s v="microsoft/vscode"/>
    <s v="chrmarti"/>
    <s v="7157028af22df03cbb848473bb28b5e2f5a7b156"/>
    <d v="2018-06-18T00:00:00"/>
    <n v="0"/>
    <n v="0"/>
    <n v="0"/>
    <n v="0"/>
    <n v="0"/>
    <n v="0"/>
    <n v="14"/>
    <n v="0"/>
    <n v="0"/>
    <n v="0"/>
    <n v="0"/>
  </r>
  <r>
    <s v="microsoft/vscode"/>
    <s v="chrmarti"/>
    <s v="5f936044676eb9e8cbb8721157bcfe92ef95f0c2"/>
    <d v="2018-06-15T00:00:00"/>
    <n v="1"/>
    <n v="1"/>
    <n v="2"/>
    <n v="0"/>
    <n v="0"/>
    <n v="0"/>
    <n v="14"/>
    <n v="1"/>
    <n v="0"/>
    <n v="0"/>
    <n v="0"/>
  </r>
  <r>
    <s v="microsoft/vscode"/>
    <s v="chrmarti"/>
    <s v="05f04908b629929c8f716be1eeffa9c5ae834a91"/>
    <d v="2018-06-15T00:00:00"/>
    <n v="27"/>
    <n v="18"/>
    <n v="45"/>
    <n v="0"/>
    <n v="0"/>
    <n v="0"/>
    <n v="14"/>
    <n v="1"/>
    <n v="0"/>
    <n v="0"/>
    <n v="0"/>
  </r>
  <r>
    <s v="microsoft/vscode"/>
    <s v="chrmarti"/>
    <s v="3b4fb7d2fb2faddf2cd28fdb5e189651a85d5359"/>
    <d v="2018-06-15T00:00:00"/>
    <n v="114"/>
    <n v="4"/>
    <n v="118"/>
    <n v="0"/>
    <n v="0"/>
    <n v="0"/>
    <n v="14"/>
    <n v="1"/>
    <n v="0"/>
    <n v="0"/>
    <n v="0"/>
  </r>
  <r>
    <s v="microsoft/vscode"/>
    <s v="chrmarti"/>
    <s v="05f44fcc343d419c02862639d1af18602da69b0f"/>
    <d v="2018-06-15T00:00:00"/>
    <n v="3"/>
    <n v="0"/>
    <n v="3"/>
    <n v="0"/>
    <n v="0"/>
    <n v="0"/>
    <n v="14"/>
    <n v="1"/>
    <n v="0"/>
    <n v="0"/>
    <n v="0"/>
  </r>
  <r>
    <s v="microsoft/vscode"/>
    <s v="chrmarti"/>
    <s v="b308dfe0d2a46f6d900b57cea83a5aa53b4e5ad1"/>
    <d v="2018-06-15T00:00:00"/>
    <n v="35"/>
    <n v="8"/>
    <n v="43"/>
    <n v="0"/>
    <n v="0"/>
    <n v="0"/>
    <n v="14"/>
    <n v="1"/>
    <n v="0"/>
    <n v="0"/>
    <n v="0"/>
  </r>
  <r>
    <s v="microsoft/vscode"/>
    <s v="chrmarti"/>
    <s v="47fc17712deec534f68c030af8b706f1ffc19a9b"/>
    <d v="2018-06-14T00:00:00"/>
    <n v="117"/>
    <n v="98"/>
    <n v="215"/>
    <n v="0"/>
    <n v="0"/>
    <n v="0"/>
    <n v="14"/>
    <n v="1"/>
    <n v="0"/>
    <n v="0"/>
    <n v="0"/>
  </r>
  <r>
    <s v="microsoft/vscode"/>
    <s v="chrmarti"/>
    <s v="cde58ceb7b804b296e50ee457aa1698f4203180f"/>
    <d v="2018-06-13T00:00:00"/>
    <n v="1"/>
    <n v="1"/>
    <n v="2"/>
    <n v="0"/>
    <n v="0"/>
    <n v="0"/>
    <n v="14"/>
    <n v="1"/>
    <n v="0"/>
    <n v="0"/>
    <n v="0"/>
  </r>
  <r>
    <s v="microsoft/vscode"/>
    <s v="chrmarti"/>
    <s v="f4b89e0b4009d1d5b75445b1590ffdcee58c57ec"/>
    <d v="2018-06-13T00:00:00"/>
    <n v="183"/>
    <n v="92"/>
    <n v="275"/>
    <n v="0"/>
    <n v="0"/>
    <n v="0"/>
    <n v="14"/>
    <n v="1"/>
    <n v="0"/>
    <n v="0"/>
    <n v="0"/>
  </r>
  <r>
    <s v="microsoft/vscode"/>
    <s v="chrmarti"/>
    <s v="965c1862b56b216cfcb8e257bc10e01b8895a087"/>
    <d v="2018-06-12T00:00:00"/>
    <n v="1364"/>
    <n v="486"/>
    <n v="1850"/>
    <n v="0"/>
    <n v="0"/>
    <n v="0"/>
    <n v="14"/>
    <n v="1"/>
    <n v="0"/>
    <n v="0"/>
    <n v="0"/>
  </r>
  <r>
    <s v="microsoft/vscode"/>
    <s v="chrmarti"/>
    <s v="cdc10e316241c2816025c1c1403d5a0b18bcf1e0"/>
    <d v="2018-06-07T00:00:00"/>
    <n v="2"/>
    <n v="2"/>
    <n v="4"/>
    <n v="0"/>
    <n v="0"/>
    <n v="0"/>
    <n v="14"/>
    <n v="1"/>
    <n v="0"/>
    <n v="0"/>
    <n v="0"/>
  </r>
  <r>
    <s v="microsoft/vscode"/>
    <s v="chrmarti"/>
    <s v="888dcf6eadc821744f3d4fe1db2917dd21c8a661"/>
    <d v="2018-05-31T00:00:00"/>
    <n v="1"/>
    <n v="1"/>
    <n v="2"/>
    <n v="0"/>
    <n v="0"/>
    <n v="0"/>
    <n v="14"/>
    <n v="1"/>
    <n v="0"/>
    <n v="0"/>
    <n v="0"/>
  </r>
  <r>
    <s v="microsoft/vscode"/>
    <s v="chrmarti"/>
    <s v="3851c475800e9200b2419733c15506c40c4d371f"/>
    <d v="2018-05-31T00:00:00"/>
    <n v="7"/>
    <n v="2"/>
    <n v="9"/>
    <n v="0"/>
    <n v="0"/>
    <n v="0"/>
    <n v="14"/>
    <n v="1"/>
    <n v="0"/>
    <n v="0"/>
    <n v="0"/>
  </r>
  <r>
    <s v="microsoft/vscode"/>
    <s v="chrmarti"/>
    <s v="d33a1d808d699d0421fb4470cedab218a303f3a7"/>
    <d v="2018-05-30T00:00:00"/>
    <n v="2"/>
    <n v="2"/>
    <n v="4"/>
    <n v="0"/>
    <n v="0"/>
    <n v="0"/>
    <n v="14"/>
    <n v="1"/>
    <n v="0"/>
    <n v="0"/>
    <n v="0"/>
  </r>
  <r>
    <s v="microsoft/vscode"/>
    <s v="chrmarti"/>
    <s v="80ae899fdca7492298524f9cd19912c9e181bdda"/>
    <d v="2018-05-28T00:00:00"/>
    <n v="14"/>
    <n v="26"/>
    <n v="40"/>
    <n v="0"/>
    <n v="0"/>
    <n v="0"/>
    <n v="14"/>
    <n v="1"/>
    <n v="0"/>
    <n v="0"/>
    <n v="0"/>
  </r>
  <r>
    <s v="microsoft/vscode"/>
    <s v="chrmarti"/>
    <s v="7eff96ce02bf4c69e4f1aa8e264708046987ff4c"/>
    <d v="2018-05-28T00:00:00"/>
    <n v="1"/>
    <n v="0"/>
    <n v="1"/>
    <n v="0"/>
    <n v="0"/>
    <n v="0"/>
    <n v="14"/>
    <n v="1"/>
    <n v="0"/>
    <n v="0"/>
    <n v="0"/>
  </r>
  <r>
    <s v="microsoft/vscode"/>
    <s v="chrmarti"/>
    <s v="74ecb33d0d8985657495c8d87713a765cca219ec"/>
    <d v="2018-05-28T00:00:00"/>
    <n v="52"/>
    <n v="89"/>
    <n v="141"/>
    <n v="0"/>
    <n v="0"/>
    <n v="0"/>
    <n v="14"/>
    <n v="1"/>
    <n v="0"/>
    <n v="0"/>
    <n v="0"/>
  </r>
  <r>
    <s v="microsoft/vscode"/>
    <s v="chrmarti"/>
    <s v="3e06a9de547b52c634eeb917b52375dd42999ed6"/>
    <d v="2018-05-28T00:00:00"/>
    <n v="0"/>
    <n v="0"/>
    <n v="0"/>
    <n v="10"/>
    <n v="1"/>
    <n v="11"/>
    <n v="14"/>
    <n v="0"/>
    <n v="1"/>
    <n v="0"/>
    <n v="1"/>
  </r>
  <r>
    <s v="microsoft/vscode"/>
    <s v="chrmarti"/>
    <s v="c6d1072a7ff7a87b0a3ce2b42396f9c9dca41131"/>
    <d v="2018-05-28T00:00:00"/>
    <n v="0"/>
    <n v="0"/>
    <n v="0"/>
    <n v="1"/>
    <n v="1"/>
    <n v="2"/>
    <n v="14"/>
    <n v="0"/>
    <n v="1"/>
    <n v="0"/>
    <n v="1"/>
  </r>
  <r>
    <s v="microsoft/vscode"/>
    <s v="chrmarti"/>
    <s v="3ac58daa76c32c2e55fe6397555d47bf91fa83dd"/>
    <d v="2018-05-28T00:00:00"/>
    <n v="235"/>
    <n v="15"/>
    <n v="250"/>
    <n v="0"/>
    <n v="0"/>
    <n v="0"/>
    <n v="14"/>
    <n v="1"/>
    <n v="0"/>
    <n v="0"/>
    <n v="0"/>
  </r>
  <r>
    <s v="microsoft/vscode"/>
    <s v="chrmarti"/>
    <s v="ed33aa3bc759afe111336d6eda7f3520f3c6c894"/>
    <d v="2018-05-28T00:00:00"/>
    <n v="28"/>
    <n v="12"/>
    <n v="40"/>
    <n v="0"/>
    <n v="0"/>
    <n v="0"/>
    <n v="14"/>
    <n v="1"/>
    <n v="0"/>
    <n v="0"/>
    <n v="0"/>
  </r>
  <r>
    <s v="microsoft/vscode"/>
    <s v="chrmarti"/>
    <s v="0662a71dfb2a89a691b512fc9ca18a2bed875cd7"/>
    <d v="2018-05-28T00:00:00"/>
    <n v="2"/>
    <n v="46"/>
    <n v="48"/>
    <n v="0"/>
    <n v="0"/>
    <n v="0"/>
    <n v="14"/>
    <n v="1"/>
    <n v="0"/>
    <n v="0"/>
    <n v="0"/>
  </r>
  <r>
    <s v="microsoft/vscode"/>
    <s v="chrmarti"/>
    <s v="a48089ce51c46b6146895366fc23006671aa755d"/>
    <d v="2018-05-28T00:00:00"/>
    <n v="0"/>
    <n v="24"/>
    <n v="24"/>
    <n v="0"/>
    <n v="0"/>
    <n v="0"/>
    <n v="14"/>
    <n v="1"/>
    <n v="0"/>
    <n v="0"/>
    <n v="0"/>
  </r>
  <r>
    <s v="microsoft/vscode"/>
    <s v="chrmarti"/>
    <s v="97e3a85eec2c894f5de56212cac710dac0da83be"/>
    <d v="2017-10-14T00:00:00"/>
    <n v="2"/>
    <n v="0"/>
    <n v="2"/>
    <n v="0"/>
    <n v="0"/>
    <n v="0"/>
    <n v="14"/>
    <n v="1"/>
    <n v="0"/>
    <n v="0"/>
    <n v="0"/>
  </r>
  <r>
    <s v="microsoft/vscode"/>
    <s v="chrmarti"/>
    <s v="936c3361f3e0b6af32332ccc448893e69fc77937"/>
    <d v="2017-10-13T00:00:00"/>
    <n v="7"/>
    <n v="2"/>
    <n v="9"/>
    <n v="0"/>
    <n v="0"/>
    <n v="0"/>
    <n v="14"/>
    <n v="1"/>
    <n v="0"/>
    <n v="0"/>
    <n v="0"/>
  </r>
  <r>
    <s v="microsoft/vscode"/>
    <s v="chrmarti"/>
    <s v="90ca93fdbe6f850dcd692df9cf694e913f6764a8"/>
    <d v="2017-10-13T00:00:00"/>
    <n v="0"/>
    <n v="0"/>
    <n v="0"/>
    <n v="92"/>
    <n v="1"/>
    <n v="93"/>
    <n v="14"/>
    <n v="0"/>
    <n v="1"/>
    <n v="0"/>
    <n v="1"/>
  </r>
  <r>
    <s v="microsoft/vscode"/>
    <s v="chrmarti"/>
    <s v="b5f41b98022df299ec8c99143be38bb8f7dae063"/>
    <d v="2017-10-12T00:00:00"/>
    <n v="22"/>
    <n v="4"/>
    <n v="26"/>
    <n v="82"/>
    <n v="0"/>
    <n v="82"/>
    <n v="15"/>
    <n v="0"/>
    <n v="0"/>
    <n v="1"/>
    <n v="1"/>
  </r>
  <r>
    <s v="microsoft/vscode"/>
    <s v="chrmarti"/>
    <s v="f6456c295c41e40df586300b050248f34bda6218"/>
    <d v="2017-10-11T00:00:00"/>
    <n v="2"/>
    <n v="2"/>
    <n v="4"/>
    <n v="0"/>
    <n v="0"/>
    <n v="0"/>
    <n v="15"/>
    <n v="1"/>
    <n v="0"/>
    <n v="0"/>
    <n v="0"/>
  </r>
  <r>
    <s v="microsoft/vscode"/>
    <s v="chrmarti"/>
    <s v="11b4f3d87395d39c16917d265c4a04be442b52af"/>
    <d v="2017-10-11T00:00:00"/>
    <n v="2"/>
    <n v="2"/>
    <n v="4"/>
    <n v="0"/>
    <n v="0"/>
    <n v="0"/>
    <n v="15"/>
    <n v="1"/>
    <n v="0"/>
    <n v="0"/>
    <n v="0"/>
  </r>
  <r>
    <s v="microsoft/vscode"/>
    <s v="chrmarti"/>
    <s v="a57c8ec73c6a12904323d8047b558d533ce8335c"/>
    <d v="2017-10-10T00:00:00"/>
    <n v="1"/>
    <n v="1"/>
    <n v="2"/>
    <n v="0"/>
    <n v="0"/>
    <n v="0"/>
    <n v="15"/>
    <n v="1"/>
    <n v="0"/>
    <n v="0"/>
    <n v="0"/>
  </r>
  <r>
    <s v="microsoft/vscode"/>
    <s v="chrmarti"/>
    <s v="af6ca44db81f5186d3104226c8e76e026789ce20"/>
    <d v="2017-10-05T00:00:00"/>
    <n v="1"/>
    <n v="1"/>
    <n v="2"/>
    <n v="0"/>
    <n v="0"/>
    <n v="0"/>
    <n v="15"/>
    <n v="1"/>
    <n v="0"/>
    <n v="0"/>
    <n v="0"/>
  </r>
  <r>
    <s v="microsoft/vscode"/>
    <s v="chrmarti"/>
    <s v="26fc403e297345892ecb73b349777b0800819a90"/>
    <d v="2017-10-05T00:00:00"/>
    <n v="2"/>
    <n v="2"/>
    <n v="4"/>
    <n v="0"/>
    <n v="0"/>
    <n v="0"/>
    <n v="15"/>
    <n v="1"/>
    <n v="0"/>
    <n v="0"/>
    <n v="0"/>
  </r>
  <r>
    <s v="microsoft/vscode"/>
    <s v="chrmarti"/>
    <s v="d97034411c444f0c4aed734ca207c927d9b62c78"/>
    <d v="2017-10-03T00:00:00"/>
    <n v="0"/>
    <n v="0"/>
    <n v="0"/>
    <n v="1"/>
    <n v="1"/>
    <n v="2"/>
    <n v="15"/>
    <n v="0"/>
    <n v="1"/>
    <n v="0"/>
    <n v="1"/>
  </r>
  <r>
    <s v="microsoft/vscode"/>
    <s v="chrmarti"/>
    <s v="b630961260a368a6097eb27071b6b24acf94ab15"/>
    <d v="2017-10-03T00:00:00"/>
    <n v="2"/>
    <n v="2"/>
    <n v="4"/>
    <n v="0"/>
    <n v="0"/>
    <n v="0"/>
    <n v="15"/>
    <n v="1"/>
    <n v="0"/>
    <n v="0"/>
    <n v="0"/>
  </r>
  <r>
    <s v="microsoft/vscode"/>
    <s v="chrmarti"/>
    <s v="a834c0fb1f773dac50fe46b1bc028a42c78bf81a"/>
    <d v="2017-10-03T00:00:00"/>
    <n v="14"/>
    <n v="9"/>
    <n v="23"/>
    <n v="0"/>
    <n v="0"/>
    <n v="0"/>
    <n v="15"/>
    <n v="1"/>
    <n v="0"/>
    <n v="0"/>
    <n v="0"/>
  </r>
  <r>
    <s v="microsoft/vscode"/>
    <s v="chrmarti"/>
    <s v="35b91522e736711680a558a7d801f30b5b69b039"/>
    <d v="2017-10-03T00:00:00"/>
    <n v="42"/>
    <n v="22"/>
    <n v="64"/>
    <n v="1"/>
    <n v="3"/>
    <n v="4"/>
    <n v="15"/>
    <n v="0"/>
    <n v="0"/>
    <n v="1"/>
    <n v="1"/>
  </r>
  <r>
    <s v="microsoft/vscode"/>
    <s v="chrmarti"/>
    <s v="0813323191be4b5d88b08af5fea0b75a42dd5c0a"/>
    <d v="2017-10-03T00:00:00"/>
    <n v="6"/>
    <n v="2"/>
    <n v="8"/>
    <n v="0"/>
    <n v="0"/>
    <n v="0"/>
    <n v="15"/>
    <n v="1"/>
    <n v="0"/>
    <n v="0"/>
    <n v="0"/>
  </r>
  <r>
    <s v="microsoft/vscode"/>
    <s v="chrmarti"/>
    <s v="aaa202a553245b11c630fedd4bb8973599749ef6"/>
    <d v="2017-10-03T00:00:00"/>
    <n v="4"/>
    <n v="9"/>
    <n v="13"/>
    <n v="0"/>
    <n v="0"/>
    <n v="0"/>
    <n v="15"/>
    <n v="1"/>
    <n v="0"/>
    <n v="0"/>
    <n v="0"/>
  </r>
  <r>
    <s v="microsoft/vscode"/>
    <s v="chrmarti"/>
    <s v="daf1418ad6d39e5b0e6ca9579181b5d3533600c1"/>
    <d v="2017-10-03T00:00:00"/>
    <n v="1"/>
    <n v="0"/>
    <n v="1"/>
    <n v="12"/>
    <n v="0"/>
    <n v="12"/>
    <n v="15"/>
    <n v="0"/>
    <n v="0"/>
    <n v="1"/>
    <n v="1"/>
  </r>
  <r>
    <s v="microsoft/vscode"/>
    <s v="chrmarti"/>
    <s v="0bc9defc62cfaf6c13d67f6784edcdce593d9b4f"/>
    <d v="2017-10-02T00:00:00"/>
    <n v="94"/>
    <n v="43"/>
    <n v="137"/>
    <n v="54"/>
    <n v="0"/>
    <n v="54"/>
    <n v="15"/>
    <n v="0"/>
    <n v="0"/>
    <n v="1"/>
    <n v="1"/>
  </r>
  <r>
    <s v="microsoft/vscode"/>
    <s v="chrmarti"/>
    <s v="5b76a1d27f75814a4494aad6d909a01436c61f0a"/>
    <d v="2017-09-28T00:00:00"/>
    <n v="1"/>
    <n v="1"/>
    <n v="2"/>
    <n v="0"/>
    <n v="0"/>
    <n v="0"/>
    <n v="15"/>
    <n v="1"/>
    <n v="0"/>
    <n v="0"/>
    <n v="0"/>
  </r>
  <r>
    <s v="microsoft/vscode"/>
    <s v="chrmarti"/>
    <s v="3cfc98f7eac2077fa0115397719bfa3de3dcf3a5"/>
    <d v="2017-09-28T00:00:00"/>
    <n v="0"/>
    <n v="0"/>
    <n v="0"/>
    <n v="6"/>
    <n v="0"/>
    <n v="6"/>
    <n v="15"/>
    <n v="0"/>
    <n v="1"/>
    <n v="0"/>
    <n v="1"/>
  </r>
  <r>
    <s v="microsoft/vscode"/>
    <s v="chrmarti"/>
    <s v="3836a637e3165a31c0a94a56bbb1f3b49bcccb54"/>
    <d v="2017-09-27T00:00:00"/>
    <n v="1"/>
    <n v="0"/>
    <n v="1"/>
    <n v="20"/>
    <n v="0"/>
    <n v="20"/>
    <n v="15"/>
    <n v="0"/>
    <n v="0"/>
    <n v="1"/>
    <n v="1"/>
  </r>
  <r>
    <s v="microsoft/vscode"/>
    <s v="chrmarti"/>
    <s v="98b1318a91c8186c04d348d550857736a3b5852e"/>
    <d v="2017-09-27T00:00:00"/>
    <n v="12"/>
    <n v="1"/>
    <n v="13"/>
    <n v="37"/>
    <n v="0"/>
    <n v="37"/>
    <n v="15"/>
    <n v="0"/>
    <n v="0"/>
    <n v="1"/>
    <n v="1"/>
  </r>
  <r>
    <s v="microsoft/vscode"/>
    <s v="chrmarti"/>
    <s v="763b6476f7f3b1e02c8d26058129850cee7eda19"/>
    <d v="2017-09-27T00:00:00"/>
    <n v="2"/>
    <n v="2"/>
    <n v="4"/>
    <n v="0"/>
    <n v="0"/>
    <n v="0"/>
    <n v="15"/>
    <n v="1"/>
    <n v="0"/>
    <n v="0"/>
    <n v="0"/>
  </r>
  <r>
    <s v="microsoft/vscode"/>
    <s v="chrmarti"/>
    <s v="a5210bcbda97166904ce4c08ee296cb98fccfcd9"/>
    <d v="2017-09-26T00:00:00"/>
    <n v="0"/>
    <n v="0"/>
    <n v="0"/>
    <n v="2"/>
    <n v="2"/>
    <n v="4"/>
    <n v="15"/>
    <n v="0"/>
    <n v="1"/>
    <n v="0"/>
    <n v="1"/>
  </r>
  <r>
    <s v="microsoft/vscode"/>
    <s v="chrmarti"/>
    <s v="954ee607ba9648dd5e443cbe8067bfd326a14ae8"/>
    <d v="2017-09-13T00:00:00"/>
    <n v="1"/>
    <n v="10"/>
    <n v="11"/>
    <n v="0"/>
    <n v="1"/>
    <n v="1"/>
    <n v="15"/>
    <n v="0"/>
    <n v="0"/>
    <n v="1"/>
    <n v="1"/>
  </r>
  <r>
    <s v="microsoft/vscode"/>
    <s v="chrmarti"/>
    <s v="06529dbcacb796d59e7fc2ca0ac5dbe7c29c099e"/>
    <d v="2017-09-13T00:00:00"/>
    <n v="1"/>
    <n v="0"/>
    <n v="1"/>
    <n v="1"/>
    <n v="1"/>
    <n v="2"/>
    <n v="15"/>
    <n v="0"/>
    <n v="0"/>
    <n v="1"/>
    <n v="1"/>
  </r>
  <r>
    <s v="microsoft/vscode"/>
    <s v="chrmarti"/>
    <s v="3307e76f765e27a9ba60794da07cd1619ac151c7"/>
    <d v="2017-09-13T00:00:00"/>
    <n v="20"/>
    <n v="1"/>
    <n v="21"/>
    <n v="21"/>
    <n v="21"/>
    <n v="42"/>
    <n v="15"/>
    <n v="0"/>
    <n v="0"/>
    <n v="1"/>
    <n v="1"/>
  </r>
  <r>
    <s v="microsoft/vscode"/>
    <s v="chrmarti"/>
    <s v="783df422b9f0309c09cd4b791502cb7be950ad68"/>
    <d v="2017-09-13T00:00:00"/>
    <n v="17"/>
    <n v="5"/>
    <n v="22"/>
    <n v="17"/>
    <n v="17"/>
    <n v="34"/>
    <n v="15"/>
    <n v="0"/>
    <n v="0"/>
    <n v="1"/>
    <n v="1"/>
  </r>
  <r>
    <s v="microsoft/vscode"/>
    <s v="chrmarti"/>
    <s v="eb6fbe66c58dffd0457b06d4a7109fcc18d8e449"/>
    <d v="2017-09-13T00:00:00"/>
    <n v="13"/>
    <n v="12"/>
    <n v="25"/>
    <n v="39"/>
    <n v="39"/>
    <n v="78"/>
    <n v="15"/>
    <n v="0"/>
    <n v="0"/>
    <n v="1"/>
    <n v="1"/>
  </r>
  <r>
    <s v="microsoft/vscode"/>
    <s v="chrmarti"/>
    <s v="408482da57da7c8814f685ccd845d132b43234be"/>
    <d v="2017-09-11T00:00:00"/>
    <n v="24"/>
    <n v="3"/>
    <n v="27"/>
    <n v="0"/>
    <n v="0"/>
    <n v="0"/>
    <n v="15"/>
    <n v="1"/>
    <n v="0"/>
    <n v="0"/>
    <n v="0"/>
  </r>
  <r>
    <s v="microsoft/vscode"/>
    <s v="chrmarti"/>
    <s v="c61f694532b64a9a50b9685c1d498c2e4ad7cf88"/>
    <d v="2017-09-08T00:00:00"/>
    <n v="1"/>
    <n v="0"/>
    <n v="1"/>
    <n v="0"/>
    <n v="0"/>
    <n v="0"/>
    <n v="15"/>
    <n v="1"/>
    <n v="0"/>
    <n v="0"/>
    <n v="0"/>
  </r>
  <r>
    <s v="microsoft/vscode"/>
    <s v="chrmarti"/>
    <s v="945e53a03e2e97a38eaab138ba9047f17d705bb9"/>
    <d v="2017-09-08T00:00:00"/>
    <n v="11"/>
    <n v="4"/>
    <n v="15"/>
    <n v="0"/>
    <n v="0"/>
    <n v="0"/>
    <n v="15"/>
    <n v="1"/>
    <n v="0"/>
    <n v="0"/>
    <n v="0"/>
  </r>
  <r>
    <s v="microsoft/vscode"/>
    <s v="chrmarti"/>
    <s v="1488aafa096630a65f6ff4602547aa59f9e0cb7f"/>
    <d v="2017-09-08T00:00:00"/>
    <n v="0"/>
    <n v="0"/>
    <n v="0"/>
    <n v="0"/>
    <n v="0"/>
    <n v="0"/>
    <n v="15"/>
    <n v="0"/>
    <n v="0"/>
    <n v="0"/>
    <n v="0"/>
  </r>
  <r>
    <s v="microsoft/vscode"/>
    <s v="chrmarti"/>
    <s v="aed2c7cc5c6ab2a092e524a59f82d17fc9348fc0"/>
    <d v="2017-09-08T00:00:00"/>
    <n v="0"/>
    <n v="0"/>
    <n v="0"/>
    <n v="3"/>
    <n v="3"/>
    <n v="6"/>
    <n v="15"/>
    <n v="0"/>
    <n v="1"/>
    <n v="0"/>
    <n v="1"/>
  </r>
  <r>
    <s v="microsoft/vscode"/>
    <s v="chrmarti"/>
    <s v="c354fca44896da2c9cad82b9bd9126f6658cfae8"/>
    <d v="2017-09-08T00:00:00"/>
    <n v="49"/>
    <n v="5"/>
    <n v="54"/>
    <n v="0"/>
    <n v="0"/>
    <n v="0"/>
    <n v="16"/>
    <n v="1"/>
    <n v="0"/>
    <n v="0"/>
    <n v="0"/>
  </r>
  <r>
    <s v="microsoft/vscode"/>
    <s v="chrmarti"/>
    <s v="0b315c07d7a3d2ef3e30c7871b1ab4b2aa31d866"/>
    <d v="2017-09-07T00:00:00"/>
    <n v="5"/>
    <n v="0"/>
    <n v="5"/>
    <n v="0"/>
    <n v="0"/>
    <n v="0"/>
    <n v="16"/>
    <n v="1"/>
    <n v="0"/>
    <n v="0"/>
    <n v="0"/>
  </r>
  <r>
    <s v="microsoft/vscode"/>
    <s v="chrmarti"/>
    <s v="0f312a4cb84648797a6a588e4e07c338dad9177c"/>
    <d v="2017-09-07T00:00:00"/>
    <n v="79"/>
    <n v="20"/>
    <n v="99"/>
    <n v="15"/>
    <n v="0"/>
    <n v="15"/>
    <n v="16"/>
    <n v="0"/>
    <n v="0"/>
    <n v="1"/>
    <n v="1"/>
  </r>
  <r>
    <s v="microsoft/vscode"/>
    <s v="chrmarti"/>
    <s v="30b218682c09e2dd9638f10c43e97af78d03f67c"/>
    <d v="2017-09-07T00:00:00"/>
    <n v="1"/>
    <n v="1"/>
    <n v="2"/>
    <n v="0"/>
    <n v="0"/>
    <n v="0"/>
    <n v="16"/>
    <n v="1"/>
    <n v="0"/>
    <n v="0"/>
    <n v="0"/>
  </r>
  <r>
    <s v="microsoft/vscode"/>
    <s v="chrmarti"/>
    <s v="e9801be9d4f3dd18b14fb963443c09fbd85fa6ef"/>
    <d v="2017-09-07T00:00:00"/>
    <n v="32"/>
    <n v="1"/>
    <n v="33"/>
    <n v="0"/>
    <n v="0"/>
    <n v="0"/>
    <n v="16"/>
    <n v="1"/>
    <n v="0"/>
    <n v="0"/>
    <n v="0"/>
  </r>
  <r>
    <s v="microsoft/vscode"/>
    <s v="chrmarti"/>
    <s v="9a06ffca7835df3677e7219dd983382baeaa0ea7"/>
    <d v="2017-09-07T00:00:00"/>
    <n v="1"/>
    <n v="2"/>
    <n v="3"/>
    <n v="0"/>
    <n v="0"/>
    <n v="0"/>
    <n v="16"/>
    <n v="1"/>
    <n v="0"/>
    <n v="0"/>
    <n v="0"/>
  </r>
  <r>
    <s v="microsoft/vscode"/>
    <s v="chrmarti"/>
    <s v="ac54e85a477b2e761b45bae03b1aea13ac422af2"/>
    <d v="2017-09-06T00:00:00"/>
    <n v="1"/>
    <n v="0"/>
    <n v="1"/>
    <n v="0"/>
    <n v="0"/>
    <n v="0"/>
    <n v="16"/>
    <n v="1"/>
    <n v="0"/>
    <n v="0"/>
    <n v="0"/>
  </r>
  <r>
    <s v="microsoft/vscode"/>
    <s v="chrmarti"/>
    <s v="9455a2ab5f04aa83b7d718a039db5267720a81d0"/>
    <d v="2017-09-06T00:00:00"/>
    <n v="9"/>
    <n v="1"/>
    <n v="10"/>
    <n v="0"/>
    <n v="0"/>
    <n v="0"/>
    <n v="16"/>
    <n v="1"/>
    <n v="0"/>
    <n v="0"/>
    <n v="0"/>
  </r>
  <r>
    <s v="microsoft/vscode"/>
    <s v="chrmarti"/>
    <s v="9c27b11bde339d58a8da0e3f6d5f88f7a4fcafa7"/>
    <d v="2017-09-01T00:00:00"/>
    <n v="0"/>
    <n v="0"/>
    <n v="0"/>
    <n v="0"/>
    <n v="0"/>
    <n v="0"/>
    <n v="16"/>
    <n v="0"/>
    <n v="0"/>
    <n v="0"/>
    <n v="0"/>
  </r>
  <r>
    <s v="microsoft/vscode"/>
    <s v="chrmarti"/>
    <s v="922679f292914f79a469b3f3b48654a48881a990"/>
    <d v="2017-09-01T00:00:00"/>
    <n v="0"/>
    <n v="0"/>
    <n v="0"/>
    <n v="0"/>
    <n v="0"/>
    <n v="0"/>
    <n v="16"/>
    <n v="0"/>
    <n v="0"/>
    <n v="0"/>
    <n v="0"/>
  </r>
  <r>
    <s v="microsoft/vscode"/>
    <s v="chrmarti"/>
    <s v="af9f70804105b3f3dbda0b56e70587c1ac1a4791"/>
    <d v="2017-08-30T00:00:00"/>
    <n v="0"/>
    <n v="0"/>
    <n v="0"/>
    <n v="0"/>
    <n v="0"/>
    <n v="0"/>
    <n v="16"/>
    <n v="0"/>
    <n v="0"/>
    <n v="0"/>
    <n v="0"/>
  </r>
  <r>
    <s v="microsoft/vscode"/>
    <s v="chrmarti"/>
    <s v="61ff2d55deada4d221688d6303c64f30d336393c"/>
    <d v="2017-08-29T00:00:00"/>
    <n v="0"/>
    <n v="0"/>
    <n v="0"/>
    <n v="0"/>
    <n v="0"/>
    <n v="0"/>
    <n v="16"/>
    <n v="0"/>
    <n v="0"/>
    <n v="0"/>
    <n v="0"/>
  </r>
  <r>
    <s v="microsoft/vscode"/>
    <s v="chrmarti"/>
    <s v="64274283c6b351a076bc191217c4e6ac8de06a12"/>
    <d v="2017-08-29T00:00:00"/>
    <n v="0"/>
    <n v="0"/>
    <n v="0"/>
    <n v="0"/>
    <n v="0"/>
    <n v="0"/>
    <n v="16"/>
    <n v="0"/>
    <n v="0"/>
    <n v="0"/>
    <n v="0"/>
  </r>
  <r>
    <s v="microsoft/vscode"/>
    <s v="chrmarti"/>
    <s v="126c3acc87ad56690fcdefc22949f1f6c945e2f9"/>
    <d v="2017-08-29T00:00:00"/>
    <n v="0"/>
    <n v="0"/>
    <n v="0"/>
    <n v="0"/>
    <n v="0"/>
    <n v="0"/>
    <n v="16"/>
    <n v="0"/>
    <n v="0"/>
    <n v="0"/>
    <n v="0"/>
  </r>
  <r>
    <s v="microsoft/vscode"/>
    <s v="chrmarti"/>
    <s v="99beb4f93ff45c05be83f167b1d67d95332f7524"/>
    <d v="2017-08-18T00:00:00"/>
    <n v="0"/>
    <n v="0"/>
    <n v="0"/>
    <n v="0"/>
    <n v="0"/>
    <n v="0"/>
    <n v="16"/>
    <n v="0"/>
    <n v="0"/>
    <n v="0"/>
    <n v="0"/>
  </r>
  <r>
    <s v="microsoft/vscode"/>
    <s v="chrmarti"/>
    <s v="d315efe6ef42c9c21ef2ad016b0c3b19d021bc45"/>
    <d v="2017-08-18T00:00:00"/>
    <n v="0"/>
    <n v="0"/>
    <n v="0"/>
    <n v="0"/>
    <n v="0"/>
    <n v="0"/>
    <n v="16"/>
    <n v="0"/>
    <n v="0"/>
    <n v="0"/>
    <n v="0"/>
  </r>
  <r>
    <s v="microsoft/vscode"/>
    <s v="chrmarti"/>
    <s v="131780c80ad7608c719845e3bcd0534320222342"/>
    <d v="2017-08-18T00:00:00"/>
    <n v="0"/>
    <n v="0"/>
    <n v="0"/>
    <n v="0"/>
    <n v="0"/>
    <n v="0"/>
    <n v="16"/>
    <n v="0"/>
    <n v="0"/>
    <n v="0"/>
    <n v="0"/>
  </r>
  <r>
    <s v="microsoft/vscode"/>
    <s v="chrmarti"/>
    <s v="16657b1c7a425b0446892c987762c6f1266775f6"/>
    <d v="2017-08-18T00:00:00"/>
    <n v="0"/>
    <n v="0"/>
    <n v="0"/>
    <n v="0"/>
    <n v="0"/>
    <n v="0"/>
    <n v="16"/>
    <n v="0"/>
    <n v="0"/>
    <n v="0"/>
    <n v="0"/>
  </r>
  <r>
    <s v="microsoft/vscode"/>
    <s v="chrmarti"/>
    <s v="b445cded3489a973bdd388cc14db7cccef7e2b4a"/>
    <d v="2017-08-18T00:00:00"/>
    <n v="1"/>
    <n v="0"/>
    <n v="1"/>
    <n v="0"/>
    <n v="0"/>
    <n v="0"/>
    <n v="16"/>
    <n v="1"/>
    <n v="0"/>
    <n v="0"/>
    <n v="0"/>
  </r>
  <r>
    <s v="microsoft/vscode"/>
    <s v="chrmarti"/>
    <s v="abea60daf8257659acbdd890f132bbd215369099"/>
    <d v="2017-08-18T00:00:00"/>
    <n v="3"/>
    <n v="38"/>
    <n v="41"/>
    <n v="0"/>
    <n v="0"/>
    <n v="0"/>
    <n v="16"/>
    <n v="1"/>
    <n v="0"/>
    <n v="0"/>
    <n v="0"/>
  </r>
  <r>
    <s v="microsoft/vscode"/>
    <s v="chrmarti"/>
    <s v="b29bd1e6563b6981e5db9ba0764697be3c334078"/>
    <d v="2017-08-18T00:00:00"/>
    <n v="1"/>
    <n v="1"/>
    <n v="2"/>
    <n v="0"/>
    <n v="0"/>
    <n v="0"/>
    <n v="16"/>
    <n v="1"/>
    <n v="0"/>
    <n v="0"/>
    <n v="0"/>
  </r>
  <r>
    <s v="microsoft/vscode"/>
    <s v="chrmarti"/>
    <s v="83ac7b4e03b561b3010e65d9a4eae3a4aeee30dd"/>
    <d v="2017-08-18T00:00:00"/>
    <n v="52"/>
    <n v="23"/>
    <n v="75"/>
    <n v="0"/>
    <n v="0"/>
    <n v="0"/>
    <n v="16"/>
    <n v="1"/>
    <n v="0"/>
    <n v="0"/>
    <n v="0"/>
  </r>
  <r>
    <s v="microsoft/vscode"/>
    <s v="chrmarti"/>
    <s v="3266cff3a237530574d316f093c6fd517c988a0b"/>
    <d v="2017-08-18T00:00:00"/>
    <n v="57"/>
    <n v="18"/>
    <n v="75"/>
    <n v="0"/>
    <n v="0"/>
    <n v="0"/>
    <n v="16"/>
    <n v="1"/>
    <n v="0"/>
    <n v="0"/>
    <n v="0"/>
  </r>
  <r>
    <s v="microsoft/vscode"/>
    <s v="chrmarti"/>
    <s v="23ca41bc4fc2e66baea069f11e2172ca08e985d2"/>
    <d v="2017-08-11T00:00:00"/>
    <n v="1"/>
    <n v="1"/>
    <n v="2"/>
    <n v="0"/>
    <n v="0"/>
    <n v="0"/>
    <n v="16"/>
    <n v="1"/>
    <n v="0"/>
    <n v="0"/>
    <n v="0"/>
  </r>
  <r>
    <s v="microsoft/vscode"/>
    <s v="chrmarti"/>
    <s v="0b6da14128b4e61e331193f18786e8db2792a643"/>
    <d v="2017-08-11T00:00:00"/>
    <n v="16"/>
    <n v="18"/>
    <n v="34"/>
    <n v="0"/>
    <n v="0"/>
    <n v="0"/>
    <n v="16"/>
    <n v="1"/>
    <n v="0"/>
    <n v="0"/>
    <n v="0"/>
  </r>
  <r>
    <s v="microsoft/vscode"/>
    <s v="chrmarti"/>
    <s v="f77b8801eefca37e12fcfd27e58c51598502489f"/>
    <d v="2017-08-03T00:00:00"/>
    <n v="67"/>
    <n v="40"/>
    <n v="107"/>
    <n v="0"/>
    <n v="0"/>
    <n v="0"/>
    <n v="16"/>
    <n v="1"/>
    <n v="0"/>
    <n v="0"/>
    <n v="0"/>
  </r>
  <r>
    <s v="microsoft/vscode"/>
    <s v="chrmarti"/>
    <s v="a6927d6020c557036fdd9dfa11d763f6ef4abdae"/>
    <d v="2017-08-03T00:00:00"/>
    <n v="1"/>
    <n v="1"/>
    <n v="2"/>
    <n v="0"/>
    <n v="0"/>
    <n v="0"/>
    <n v="16"/>
    <n v="1"/>
    <n v="0"/>
    <n v="0"/>
    <n v="0"/>
  </r>
  <r>
    <s v="microsoft/vscode"/>
    <s v="chrmarti"/>
    <s v="a8ea82ddf30fae43c32ae6d01659820676d6c129"/>
    <d v="2017-08-02T00:00:00"/>
    <n v="0"/>
    <n v="0"/>
    <n v="0"/>
    <n v="0"/>
    <n v="0"/>
    <n v="0"/>
    <n v="16"/>
    <n v="0"/>
    <n v="0"/>
    <n v="0"/>
    <n v="0"/>
  </r>
  <r>
    <s v="microsoft/vscode"/>
    <s v="chrmarti"/>
    <s v="85fa81014e046534bccecf5abdb3eb7108377b26"/>
    <d v="2017-08-01T00:00:00"/>
    <n v="6"/>
    <n v="6"/>
    <n v="12"/>
    <n v="0"/>
    <n v="0"/>
    <n v="0"/>
    <n v="16"/>
    <n v="1"/>
    <n v="0"/>
    <n v="0"/>
    <n v="0"/>
  </r>
  <r>
    <s v="microsoft/vscode"/>
    <s v="chrmarti"/>
    <s v="59191653110d4a721696cc314768ccabcd365268"/>
    <d v="2017-08-01T00:00:00"/>
    <n v="1"/>
    <n v="1"/>
    <n v="2"/>
    <n v="0"/>
    <n v="0"/>
    <n v="0"/>
    <n v="16"/>
    <n v="1"/>
    <n v="0"/>
    <n v="0"/>
    <n v="0"/>
  </r>
  <r>
    <s v="microsoft/vscode"/>
    <s v="chrmarti"/>
    <s v="f4871bff80bb798dc0e23b6a84981c5af0869a8b"/>
    <d v="2017-07-31T00:00:00"/>
    <n v="12"/>
    <n v="3"/>
    <n v="15"/>
    <n v="0"/>
    <n v="0"/>
    <n v="0"/>
    <n v="17"/>
    <n v="1"/>
    <n v="0"/>
    <n v="0"/>
    <n v="0"/>
  </r>
  <r>
    <s v="microsoft/vscode"/>
    <s v="chrmarti"/>
    <s v="3e8954af3a0f504a000310795dd55f545b4a02ee"/>
    <d v="2017-07-31T00:00:00"/>
    <n v="97"/>
    <n v="35"/>
    <n v="132"/>
    <n v="0"/>
    <n v="0"/>
    <n v="0"/>
    <n v="17"/>
    <n v="1"/>
    <n v="0"/>
    <n v="0"/>
    <n v="0"/>
  </r>
  <r>
    <s v="microsoft/vscode"/>
    <s v="chrmarti"/>
    <s v="5bc93487103236dce65551d85feb73d56079ef18"/>
    <d v="2017-07-28T00:00:00"/>
    <n v="7"/>
    <n v="7"/>
    <n v="14"/>
    <n v="0"/>
    <n v="0"/>
    <n v="0"/>
    <n v="17"/>
    <n v="1"/>
    <n v="0"/>
    <n v="0"/>
    <n v="0"/>
  </r>
  <r>
    <s v="microsoft/vscode"/>
    <s v="chrmarti"/>
    <s v="1f01ffb1d29abee1c1494b009f65870ca685d476"/>
    <d v="2017-07-28T00:00:00"/>
    <n v="0"/>
    <n v="0"/>
    <n v="0"/>
    <n v="0"/>
    <n v="0"/>
    <n v="0"/>
    <n v="17"/>
    <n v="0"/>
    <n v="0"/>
    <n v="0"/>
    <n v="0"/>
  </r>
  <r>
    <s v="microsoft/vscode"/>
    <s v="chrmarti"/>
    <s v="d4d8718d916e643f48bf4c161d7cf848dad8b5e1"/>
    <d v="2017-07-21T00:00:00"/>
    <n v="1"/>
    <n v="0"/>
    <n v="1"/>
    <n v="0"/>
    <n v="0"/>
    <n v="0"/>
    <n v="17"/>
    <n v="1"/>
    <n v="0"/>
    <n v="0"/>
    <n v="0"/>
  </r>
  <r>
    <s v="microsoft/vscode"/>
    <s v="chrmarti"/>
    <s v="9fd7e0a89d4ee31bb7447e49a2813f0c1219fb3a"/>
    <d v="2017-07-21T00:00:00"/>
    <n v="1"/>
    <n v="1"/>
    <n v="2"/>
    <n v="0"/>
    <n v="0"/>
    <n v="0"/>
    <n v="17"/>
    <n v="1"/>
    <n v="0"/>
    <n v="0"/>
    <n v="0"/>
  </r>
  <r>
    <s v="microsoft/vscode"/>
    <s v="chrmarti"/>
    <s v="afb8a2be3fea5367fd6d11aeeea8589ed6440b83"/>
    <d v="2017-07-19T00:00:00"/>
    <n v="1"/>
    <n v="200"/>
    <n v="201"/>
    <n v="0"/>
    <n v="0"/>
    <n v="0"/>
    <n v="17"/>
    <n v="1"/>
    <n v="0"/>
    <n v="0"/>
    <n v="0"/>
  </r>
  <r>
    <s v="microsoft/vscode"/>
    <s v="chrmarti"/>
    <s v="ac9b61847562be41f1d9d0a1cc46064ff679cb7e"/>
    <d v="2017-07-19T00:00:00"/>
    <n v="1"/>
    <n v="3"/>
    <n v="4"/>
    <n v="0"/>
    <n v="0"/>
    <n v="0"/>
    <n v="17"/>
    <n v="1"/>
    <n v="0"/>
    <n v="0"/>
    <n v="0"/>
  </r>
  <r>
    <s v="microsoft/vscode"/>
    <s v="chrmarti"/>
    <s v="0aa61f3dad15373abdc7856f12967fe7e5345020"/>
    <d v="2017-07-19T00:00:00"/>
    <n v="1"/>
    <n v="1"/>
    <n v="2"/>
    <n v="0"/>
    <n v="0"/>
    <n v="0"/>
    <n v="17"/>
    <n v="1"/>
    <n v="0"/>
    <n v="0"/>
    <n v="0"/>
  </r>
  <r>
    <s v="microsoft/vscode"/>
    <s v="chrmarti"/>
    <s v="27532c5389127fbd2653cd6a568ff8a83958e876"/>
    <d v="2017-07-19T00:00:00"/>
    <n v="1"/>
    <n v="1"/>
    <n v="2"/>
    <n v="0"/>
    <n v="0"/>
    <n v="0"/>
    <n v="17"/>
    <n v="1"/>
    <n v="0"/>
    <n v="0"/>
    <n v="0"/>
  </r>
  <r>
    <s v="microsoft/vscode"/>
    <s v="chrmarti"/>
    <s v="38a907cb3baef44f0b2ea7358e85ff133a09f80c"/>
    <d v="2017-07-19T00:00:00"/>
    <n v="18"/>
    <n v="11"/>
    <n v="29"/>
    <n v="0"/>
    <n v="0"/>
    <n v="0"/>
    <n v="17"/>
    <n v="1"/>
    <n v="0"/>
    <n v="0"/>
    <n v="0"/>
  </r>
  <r>
    <s v="microsoft/vscode"/>
    <s v="chrmarti"/>
    <s v="b357df0707e36430b66cfb8dac35c9872eaae290"/>
    <d v="2017-07-19T00:00:00"/>
    <n v="10"/>
    <n v="2"/>
    <n v="12"/>
    <n v="0"/>
    <n v="0"/>
    <n v="0"/>
    <n v="17"/>
    <n v="1"/>
    <n v="0"/>
    <n v="0"/>
    <n v="0"/>
  </r>
  <r>
    <s v="microsoft/vscode"/>
    <s v="chrmarti"/>
    <s v="3bdbece14d54f57bb1abcf92efb10b3cba075bd8"/>
    <d v="2017-07-18T00:00:00"/>
    <n v="5"/>
    <n v="3"/>
    <n v="8"/>
    <n v="0"/>
    <n v="0"/>
    <n v="0"/>
    <n v="17"/>
    <n v="1"/>
    <n v="0"/>
    <n v="0"/>
    <n v="0"/>
  </r>
  <r>
    <s v="microsoft/vscode"/>
    <s v="chrmarti"/>
    <s v="a6a07a74e09333b8dcf7d98846e438e1c4ca96d6"/>
    <d v="2017-07-18T00:00:00"/>
    <n v="309"/>
    <n v="1"/>
    <n v="310"/>
    <n v="0"/>
    <n v="0"/>
    <n v="0"/>
    <n v="17"/>
    <n v="1"/>
    <n v="0"/>
    <n v="0"/>
    <n v="0"/>
  </r>
  <r>
    <s v="microsoft/vscode"/>
    <s v="chrmarti"/>
    <s v="d18b62e4d48e7214ada2a4c819f1029b4d84d0af"/>
    <d v="2017-07-13T00:00:00"/>
    <n v="1"/>
    <n v="1"/>
    <n v="2"/>
    <n v="0"/>
    <n v="0"/>
    <n v="0"/>
    <n v="17"/>
    <n v="1"/>
    <n v="0"/>
    <n v="0"/>
    <n v="0"/>
  </r>
  <r>
    <s v="microsoft/vscode"/>
    <s v="chrmarti"/>
    <s v="df00546a459c84af7f66927277fa30a1fab90b0a"/>
    <d v="2017-07-13T00:00:00"/>
    <n v="1"/>
    <n v="1"/>
    <n v="2"/>
    <n v="0"/>
    <n v="0"/>
    <n v="0"/>
    <n v="17"/>
    <n v="1"/>
    <n v="0"/>
    <n v="0"/>
    <n v="0"/>
  </r>
  <r>
    <s v="microsoft/vscode"/>
    <s v="chrmarti"/>
    <s v="1c0b640a66a55b8d037646cde12b8b3c2a05f02e"/>
    <d v="2017-07-13T00:00:00"/>
    <n v="3"/>
    <n v="1"/>
    <n v="4"/>
    <n v="0"/>
    <n v="0"/>
    <n v="0"/>
    <n v="17"/>
    <n v="1"/>
    <n v="0"/>
    <n v="0"/>
    <n v="0"/>
  </r>
  <r>
    <s v="microsoft/vscode"/>
    <s v="chrmarti"/>
    <s v="f666439e024774df0c5187728689d99a5551266d"/>
    <d v="2017-07-13T00:00:00"/>
    <n v="200"/>
    <n v="1"/>
    <n v="201"/>
    <n v="0"/>
    <n v="0"/>
    <n v="0"/>
    <n v="17"/>
    <n v="1"/>
    <n v="0"/>
    <n v="0"/>
    <n v="0"/>
  </r>
  <r>
    <s v="microsoft/vscode"/>
    <s v="chrmarti"/>
    <s v="fdc02daf1f674d8f82b5485eeb31d25a7023afe4"/>
    <d v="2017-07-11T00:00:00"/>
    <n v="1"/>
    <n v="1"/>
    <n v="2"/>
    <n v="0"/>
    <n v="0"/>
    <n v="0"/>
    <n v="17"/>
    <n v="1"/>
    <n v="0"/>
    <n v="0"/>
    <n v="0"/>
  </r>
  <r>
    <s v="microsoft/vscode"/>
    <s v="chrmarti"/>
    <s v="fd5f321d129aa4c90a13d8dc15c9aa73b49a70bf"/>
    <d v="2017-07-11T00:00:00"/>
    <n v="2"/>
    <n v="2"/>
    <n v="4"/>
    <n v="0"/>
    <n v="0"/>
    <n v="0"/>
    <n v="17"/>
    <n v="1"/>
    <n v="0"/>
    <n v="0"/>
    <n v="0"/>
  </r>
  <r>
    <s v="microsoft/vscode"/>
    <s v="chrmarti"/>
    <s v="442615d2041ff31fe3b5981a648d5052f9fe52ac"/>
    <d v="2017-07-10T00:00:00"/>
    <n v="5"/>
    <n v="9"/>
    <n v="14"/>
    <n v="0"/>
    <n v="0"/>
    <n v="0"/>
    <n v="17"/>
    <n v="1"/>
    <n v="0"/>
    <n v="0"/>
    <n v="0"/>
  </r>
  <r>
    <s v="microsoft/vscode"/>
    <s v="chrmarti"/>
    <s v="6a1c8f1f3dcad873e1ad043050792859c6f6f559"/>
    <d v="2017-07-10T00:00:00"/>
    <n v="2"/>
    <n v="1"/>
    <n v="3"/>
    <n v="0"/>
    <n v="0"/>
    <n v="0"/>
    <n v="17"/>
    <n v="1"/>
    <n v="0"/>
    <n v="0"/>
    <n v="0"/>
  </r>
  <r>
    <s v="microsoft/vscode"/>
    <s v="chrmarti"/>
    <s v="11ff9e82b89ffe4c4e6d882abe8a9bd7f5916d9d"/>
    <d v="2017-07-03T00:00:00"/>
    <n v="3"/>
    <n v="2"/>
    <n v="5"/>
    <n v="0"/>
    <n v="0"/>
    <n v="0"/>
    <n v="17"/>
    <n v="1"/>
    <n v="0"/>
    <n v="0"/>
    <n v="0"/>
  </r>
  <r>
    <s v="microsoft/vscode"/>
    <s v="chrmarti"/>
    <s v="3dcc354df7d5172459474bdc09c92c9cae23ea46"/>
    <d v="2017-07-03T00:00:00"/>
    <n v="83"/>
    <n v="131"/>
    <n v="214"/>
    <n v="2"/>
    <n v="12"/>
    <n v="14"/>
    <n v="17"/>
    <n v="0"/>
    <n v="0"/>
    <n v="1"/>
    <n v="1"/>
  </r>
  <r>
    <s v="microsoft/vscode"/>
    <s v="chrmarti"/>
    <s v="34946341473ca8c74ffdff2289ea9d13d20a1581"/>
    <d v="2017-06-30T00:00:00"/>
    <n v="5"/>
    <n v="7"/>
    <n v="12"/>
    <n v="0"/>
    <n v="0"/>
    <n v="0"/>
    <n v="17"/>
    <n v="1"/>
    <n v="0"/>
    <n v="0"/>
    <n v="0"/>
  </r>
  <r>
    <s v="microsoft/vscode"/>
    <s v="chrmarti"/>
    <s v="8da3ea97abf78d3a7ae7d94fbcac3382882197ea"/>
    <d v="2017-06-29T00:00:00"/>
    <n v="0"/>
    <n v="0"/>
    <n v="0"/>
    <n v="0"/>
    <n v="0"/>
    <n v="0"/>
    <n v="17"/>
    <n v="0"/>
    <n v="0"/>
    <n v="0"/>
    <n v="0"/>
  </r>
  <r>
    <s v="microsoft/vscode"/>
    <s v="chrmarti"/>
    <s v="91e83d4898339fe264e2faab2dd7a0ca50ec2468"/>
    <d v="2017-06-29T00:00:00"/>
    <n v="0"/>
    <n v="0"/>
    <n v="0"/>
    <n v="0"/>
    <n v="0"/>
    <n v="0"/>
    <n v="17"/>
    <n v="0"/>
    <n v="0"/>
    <n v="0"/>
    <n v="0"/>
  </r>
  <r>
    <s v="microsoft/vscode"/>
    <s v="chrmarti"/>
    <s v="5afaf1dd4ea6a71d537dd47f8f0e137e37743384"/>
    <d v="2017-06-28T00:00:00"/>
    <n v="0"/>
    <n v="0"/>
    <n v="0"/>
    <n v="0"/>
    <n v="0"/>
    <n v="0"/>
    <n v="17"/>
    <n v="0"/>
    <n v="0"/>
    <n v="0"/>
    <n v="0"/>
  </r>
  <r>
    <s v="microsoft/vscode"/>
    <s v="chrmarti"/>
    <s v="e8943d8825f8fd7141dcc8eff8fbeb402395d9e4"/>
    <d v="2017-06-27T00:00:00"/>
    <n v="14"/>
    <n v="0"/>
    <n v="14"/>
    <n v="0"/>
    <n v="0"/>
    <n v="0"/>
    <n v="17"/>
    <n v="1"/>
    <n v="0"/>
    <n v="0"/>
    <n v="0"/>
  </r>
  <r>
    <s v="microsoft/vscode"/>
    <s v="chrmarti"/>
    <s v="2cdeb68ea56293bd729e0ca72b4edd68072bee92"/>
    <d v="2017-06-27T00:00:00"/>
    <n v="5"/>
    <n v="2"/>
    <n v="7"/>
    <n v="0"/>
    <n v="0"/>
    <n v="0"/>
    <n v="17"/>
    <n v="1"/>
    <n v="0"/>
    <n v="0"/>
    <n v="0"/>
  </r>
  <r>
    <s v="microsoft/vscode"/>
    <s v="chrmarti"/>
    <s v="15b579d13dbf6817bb493feff6f36cec87577929"/>
    <d v="2017-06-27T00:00:00"/>
    <n v="0"/>
    <n v="0"/>
    <n v="0"/>
    <n v="0"/>
    <n v="0"/>
    <n v="0"/>
    <n v="18"/>
    <n v="0"/>
    <n v="0"/>
    <n v="0"/>
    <n v="0"/>
  </r>
  <r>
    <s v="microsoft/vscode"/>
    <s v="chrmarti"/>
    <s v="bb2f671176dea62d8e05bcc92ed412ab9c967d8d"/>
    <d v="2017-06-26T00:00:00"/>
    <n v="60"/>
    <n v="52"/>
    <n v="112"/>
    <n v="0"/>
    <n v="0"/>
    <n v="0"/>
    <n v="18"/>
    <n v="1"/>
    <n v="0"/>
    <n v="0"/>
    <n v="0"/>
  </r>
  <r>
    <s v="microsoft/vscode"/>
    <s v="chrmarti"/>
    <s v="7efacfde286b9cfa4f985f714dac215bd4c400dd"/>
    <d v="2017-06-26T00:00:00"/>
    <n v="30"/>
    <n v="8"/>
    <n v="38"/>
    <n v="0"/>
    <n v="0"/>
    <n v="0"/>
    <n v="18"/>
    <n v="1"/>
    <n v="0"/>
    <n v="0"/>
    <n v="0"/>
  </r>
  <r>
    <s v="microsoft/vscode"/>
    <s v="chrmarti"/>
    <s v="319957d2c3b562d7065e4a3bdaeedc275b65dae2"/>
    <d v="2017-06-26T00:00:00"/>
    <n v="4"/>
    <n v="1"/>
    <n v="5"/>
    <n v="0"/>
    <n v="0"/>
    <n v="0"/>
    <n v="18"/>
    <n v="1"/>
    <n v="0"/>
    <n v="0"/>
    <n v="0"/>
  </r>
  <r>
    <s v="microsoft/vscode"/>
    <s v="chrmarti"/>
    <s v="1de69f4d8d79f370d22f6720b54b7f4a140c60ca"/>
    <d v="2017-06-26T00:00:00"/>
    <n v="0"/>
    <n v="0"/>
    <n v="0"/>
    <n v="0"/>
    <n v="0"/>
    <n v="0"/>
    <n v="18"/>
    <n v="0"/>
    <n v="0"/>
    <n v="0"/>
    <n v="0"/>
  </r>
  <r>
    <s v="microsoft/vscode"/>
    <s v="chrmarti"/>
    <s v="d9d481afcd6c8fbf9904e41babb445a3e0d4c45d"/>
    <d v="2017-06-26T00:00:00"/>
    <n v="0"/>
    <n v="0"/>
    <n v="0"/>
    <n v="0"/>
    <n v="0"/>
    <n v="0"/>
    <n v="18"/>
    <n v="0"/>
    <n v="0"/>
    <n v="0"/>
    <n v="0"/>
  </r>
  <r>
    <s v="microsoft/vscode"/>
    <s v="chrmarti"/>
    <s v="f7f7d7400da25fba421ac66736d4217f4cbd2e82"/>
    <d v="2017-06-26T00:00:00"/>
    <n v="0"/>
    <n v="0"/>
    <n v="0"/>
    <n v="0"/>
    <n v="0"/>
    <n v="0"/>
    <n v="18"/>
    <n v="0"/>
    <n v="0"/>
    <n v="0"/>
    <n v="0"/>
  </r>
  <r>
    <s v="microsoft/vscode"/>
    <s v="chrmarti"/>
    <s v="7eda8927b1d345ba3a99d104cd2064799f4f3d50"/>
    <d v="2017-06-26T00:00:00"/>
    <n v="19"/>
    <n v="14"/>
    <n v="33"/>
    <n v="0"/>
    <n v="0"/>
    <n v="0"/>
    <n v="18"/>
    <n v="1"/>
    <n v="0"/>
    <n v="0"/>
    <n v="0"/>
  </r>
  <r>
    <s v="microsoft/vscode"/>
    <s v="chrmarti"/>
    <s v="997bcf9001a30d25876638df35bde934ac2ec0aa"/>
    <d v="2017-06-26T00:00:00"/>
    <n v="0"/>
    <n v="0"/>
    <n v="0"/>
    <n v="0"/>
    <n v="0"/>
    <n v="0"/>
    <n v="18"/>
    <n v="0"/>
    <n v="0"/>
    <n v="0"/>
    <n v="0"/>
  </r>
  <r>
    <s v="microsoft/vscode"/>
    <s v="chrmarti"/>
    <s v="4307f38dfc7985bff70489d9e5ab2094b998459a"/>
    <d v="2017-06-24T00:00:00"/>
    <n v="0"/>
    <n v="0"/>
    <n v="0"/>
    <n v="0"/>
    <n v="0"/>
    <n v="0"/>
    <n v="18"/>
    <n v="0"/>
    <n v="0"/>
    <n v="0"/>
    <n v="0"/>
  </r>
  <r>
    <s v="microsoft/vscode"/>
    <s v="chrmarti"/>
    <s v="6ff43d3265bc8ef728a26904bbed6036aa99dfb3"/>
    <d v="2017-06-24T00:00:00"/>
    <n v="1"/>
    <n v="1"/>
    <n v="2"/>
    <n v="0"/>
    <n v="0"/>
    <n v="0"/>
    <n v="18"/>
    <n v="1"/>
    <n v="0"/>
    <n v="0"/>
    <n v="0"/>
  </r>
  <r>
    <s v="microsoft/vscode"/>
    <s v="chrmarti"/>
    <s v="621e14fe2c6602e5cc95bd178c6f3941982c2781"/>
    <d v="2017-06-22T00:00:00"/>
    <n v="1"/>
    <n v="1"/>
    <n v="2"/>
    <n v="0"/>
    <n v="0"/>
    <n v="0"/>
    <n v="18"/>
    <n v="1"/>
    <n v="0"/>
    <n v="0"/>
    <n v="0"/>
  </r>
  <r>
    <s v="microsoft/vscode"/>
    <s v="chrmarti"/>
    <s v="ebf1c533025d7140e610084083884829785dae67"/>
    <d v="2017-06-21T00:00:00"/>
    <n v="30"/>
    <n v="0"/>
    <n v="30"/>
    <n v="0"/>
    <n v="0"/>
    <n v="0"/>
    <n v="18"/>
    <n v="1"/>
    <n v="0"/>
    <n v="0"/>
    <n v="0"/>
  </r>
  <r>
    <s v="microsoft/vscode"/>
    <s v="chrmarti"/>
    <s v="5b4f203e162548322b5b215c8d78f4ba51930489"/>
    <d v="2017-06-20T00:00:00"/>
    <n v="0"/>
    <n v="0"/>
    <n v="0"/>
    <n v="0"/>
    <n v="0"/>
    <n v="0"/>
    <n v="18"/>
    <n v="0"/>
    <n v="0"/>
    <n v="0"/>
    <n v="0"/>
  </r>
  <r>
    <s v="microsoft/vscode"/>
    <s v="chrmarti"/>
    <s v="f0e428ac8f74feae028953bb099f11af1e7ddf8d"/>
    <d v="2017-06-14T00:00:00"/>
    <n v="5"/>
    <n v="0"/>
    <n v="5"/>
    <n v="0"/>
    <n v="0"/>
    <n v="0"/>
    <n v="18"/>
    <n v="1"/>
    <n v="0"/>
    <n v="0"/>
    <n v="0"/>
  </r>
  <r>
    <s v="microsoft/vscode"/>
    <s v="chrmarti"/>
    <s v="c6b610cd00b26a785d811eaf594058ae72f86849"/>
    <d v="2017-06-13T00:00:00"/>
    <n v="1"/>
    <n v="1"/>
    <n v="2"/>
    <n v="0"/>
    <n v="0"/>
    <n v="0"/>
    <n v="18"/>
    <n v="1"/>
    <n v="0"/>
    <n v="0"/>
    <n v="0"/>
  </r>
  <r>
    <s v="microsoft/vscode"/>
    <s v="chrmarti"/>
    <s v="996af4d965f4b9b3862cd7c02e28509f346bf0eb"/>
    <d v="2017-06-13T00:00:00"/>
    <n v="4"/>
    <n v="0"/>
    <n v="4"/>
    <n v="0"/>
    <n v="0"/>
    <n v="0"/>
    <n v="18"/>
    <n v="1"/>
    <n v="0"/>
    <n v="0"/>
    <n v="0"/>
  </r>
  <r>
    <s v="microsoft/vscode"/>
    <s v="chrmarti"/>
    <s v="278866dca573996b3d4f4988f276885980cce332"/>
    <d v="2017-06-08T00:00:00"/>
    <n v="5"/>
    <n v="0"/>
    <n v="5"/>
    <n v="0"/>
    <n v="0"/>
    <n v="0"/>
    <n v="18"/>
    <n v="1"/>
    <n v="0"/>
    <n v="0"/>
    <n v="0"/>
  </r>
  <r>
    <s v="microsoft/vscode"/>
    <s v="chrmarti"/>
    <s v="a88d97d63edef71f5a574616a5c045839e25f4ca"/>
    <d v="2017-06-02T00:00:00"/>
    <n v="0"/>
    <n v="0"/>
    <n v="0"/>
    <n v="0"/>
    <n v="0"/>
    <n v="0"/>
    <n v="18"/>
    <n v="0"/>
    <n v="0"/>
    <n v="0"/>
    <n v="0"/>
  </r>
  <r>
    <s v="microsoft/vscode"/>
    <s v="chrmarti"/>
    <s v="fcfdfd8b9050973a6f2c22975ef4f585bde0c776"/>
    <d v="2017-06-02T00:00:00"/>
    <n v="4"/>
    <n v="0"/>
    <n v="4"/>
    <n v="0"/>
    <n v="0"/>
    <n v="0"/>
    <n v="18"/>
    <n v="1"/>
    <n v="0"/>
    <n v="0"/>
    <n v="0"/>
  </r>
  <r>
    <s v="microsoft/vscode"/>
    <s v="chrmarti"/>
    <s v="d4bbcc63683855c3005f92c1c71a1c597f70512a"/>
    <d v="2017-06-01T00:00:00"/>
    <n v="17"/>
    <n v="0"/>
    <n v="17"/>
    <n v="0"/>
    <n v="0"/>
    <n v="0"/>
    <n v="18"/>
    <n v="1"/>
    <n v="0"/>
    <n v="0"/>
    <n v="0"/>
  </r>
  <r>
    <s v="microsoft/vscode"/>
    <s v="chrmarti"/>
    <s v="86417cea29412b5247650154cad2e9f395b7623b"/>
    <d v="2017-06-01T00:00:00"/>
    <n v="17"/>
    <n v="2"/>
    <n v="19"/>
    <n v="0"/>
    <n v="0"/>
    <n v="0"/>
    <n v="18"/>
    <n v="1"/>
    <n v="0"/>
    <n v="0"/>
    <n v="0"/>
  </r>
  <r>
    <s v="microsoft/vscode"/>
    <s v="chrmarti"/>
    <s v="07bbca9f9a973afb754efdf8deccbd3788d93b65"/>
    <d v="2017-06-01T00:00:00"/>
    <n v="4"/>
    <n v="3"/>
    <n v="7"/>
    <n v="0"/>
    <n v="0"/>
    <n v="0"/>
    <n v="18"/>
    <n v="1"/>
    <n v="0"/>
    <n v="0"/>
    <n v="0"/>
  </r>
  <r>
    <s v="microsoft/vscode"/>
    <s v="chrmarti"/>
    <s v="202fd245e39d7895bb24f5e8deea29031c5f921e"/>
    <d v="2017-06-01T00:00:00"/>
    <n v="4"/>
    <n v="1"/>
    <n v="5"/>
    <n v="0"/>
    <n v="0"/>
    <n v="0"/>
    <n v="18"/>
    <n v="1"/>
    <n v="0"/>
    <n v="0"/>
    <n v="0"/>
  </r>
  <r>
    <s v="microsoft/vscode"/>
    <s v="chrmarti"/>
    <s v="3bab8149c03dceacc79c0c37b93395af0e25ec69"/>
    <d v="2017-06-01T00:00:00"/>
    <n v="2"/>
    <n v="2"/>
    <n v="4"/>
    <n v="0"/>
    <n v="0"/>
    <n v="0"/>
    <n v="18"/>
    <n v="1"/>
    <n v="0"/>
    <n v="0"/>
    <n v="0"/>
  </r>
  <r>
    <s v="microsoft/vscode"/>
    <s v="chrmarti"/>
    <s v="c43cc5f0eb12f2bdcf86351b6fdfaa2ebecfda9e"/>
    <d v="2017-06-01T00:00:00"/>
    <n v="8"/>
    <n v="6"/>
    <n v="14"/>
    <n v="0"/>
    <n v="0"/>
    <n v="0"/>
    <n v="18"/>
    <n v="1"/>
    <n v="0"/>
    <n v="0"/>
    <n v="0"/>
  </r>
  <r>
    <s v="microsoft/vscode"/>
    <s v="chrmarti"/>
    <s v="529495d64b7c22430e8ca6156a8a4fd6946183a6"/>
    <d v="2017-06-01T00:00:00"/>
    <n v="3"/>
    <n v="2"/>
    <n v="5"/>
    <n v="0"/>
    <n v="0"/>
    <n v="0"/>
    <n v="18"/>
    <n v="1"/>
    <n v="0"/>
    <n v="0"/>
    <n v="0"/>
  </r>
  <r>
    <s v="microsoft/vscode"/>
    <s v="chrmarti"/>
    <s v="6d54161153df8a9f993805c047ef3a3dff7f74c6"/>
    <d v="2017-06-01T00:00:00"/>
    <n v="20"/>
    <n v="36"/>
    <n v="56"/>
    <n v="0"/>
    <n v="0"/>
    <n v="0"/>
    <n v="18"/>
    <n v="1"/>
    <n v="0"/>
    <n v="0"/>
    <n v="0"/>
  </r>
  <r>
    <s v="microsoft/vscode"/>
    <s v="chrmarti"/>
    <s v="eef9baf1152868cc9faecfed59c136eed73fd476"/>
    <d v="2017-06-01T00:00:00"/>
    <n v="37"/>
    <n v="34"/>
    <n v="71"/>
    <n v="0"/>
    <n v="0"/>
    <n v="0"/>
    <n v="18"/>
    <n v="1"/>
    <n v="0"/>
    <n v="0"/>
    <n v="0"/>
  </r>
  <r>
    <s v="microsoft/vscode"/>
    <s v="chrmarti"/>
    <s v="9bd2d94c51106076c33c5796378850794b0f18ab"/>
    <d v="2017-06-01T00:00:00"/>
    <n v="0"/>
    <n v="4"/>
    <n v="4"/>
    <n v="0"/>
    <n v="0"/>
    <n v="0"/>
    <n v="18"/>
    <n v="1"/>
    <n v="0"/>
    <n v="0"/>
    <n v="0"/>
  </r>
  <r>
    <s v="microsoft/vscode"/>
    <s v="chrmarti"/>
    <s v="ca923a5ee127fb35caa5025dc5948ef9ee4db6db"/>
    <d v="2017-05-31T00:00:00"/>
    <n v="4"/>
    <n v="0"/>
    <n v="4"/>
    <n v="0"/>
    <n v="0"/>
    <n v="0"/>
    <n v="19"/>
    <n v="1"/>
    <n v="0"/>
    <n v="0"/>
    <n v="0"/>
  </r>
  <r>
    <s v="microsoft/vscode"/>
    <s v="chrmarti"/>
    <s v="aa921aa2915aeb41262f18180f22ba3d0d34888f"/>
    <d v="2017-05-31T00:00:00"/>
    <n v="0"/>
    <n v="0"/>
    <n v="0"/>
    <n v="0"/>
    <n v="0"/>
    <n v="0"/>
    <n v="19"/>
    <n v="0"/>
    <n v="0"/>
    <n v="0"/>
    <n v="0"/>
  </r>
  <r>
    <s v="microsoft/vscode"/>
    <s v="chrmarti"/>
    <s v="09ce1ccb2bfbff7290ef4d4edc94120f3013f0ee"/>
    <d v="2017-05-31T00:00:00"/>
    <n v="0"/>
    <n v="0"/>
    <n v="0"/>
    <n v="0"/>
    <n v="0"/>
    <n v="0"/>
    <n v="19"/>
    <n v="0"/>
    <n v="0"/>
    <n v="0"/>
    <n v="0"/>
  </r>
  <r>
    <s v="microsoft/vscode"/>
    <s v="chrmarti"/>
    <s v="00fe73336716dc33b9a39a845cff6a0e099988f0"/>
    <d v="2017-05-31T00:00:00"/>
    <n v="0"/>
    <n v="0"/>
    <n v="0"/>
    <n v="0"/>
    <n v="0"/>
    <n v="0"/>
    <n v="19"/>
    <n v="0"/>
    <n v="0"/>
    <n v="0"/>
    <n v="0"/>
  </r>
  <r>
    <s v="microsoft/vscode"/>
    <s v="chrmarti"/>
    <s v="fc2d062f999de5daa90041a1d6591fcc8b662d2c"/>
    <d v="2017-05-31T00:00:00"/>
    <n v="0"/>
    <n v="0"/>
    <n v="0"/>
    <n v="0"/>
    <n v="0"/>
    <n v="0"/>
    <n v="19"/>
    <n v="0"/>
    <n v="0"/>
    <n v="0"/>
    <n v="0"/>
  </r>
  <r>
    <s v="microsoft/vscode"/>
    <s v="chrmarti"/>
    <s v="c45f29b2b3694d925bec33d82740937bc99bc1ca"/>
    <d v="2017-05-31T00:00:00"/>
    <n v="0"/>
    <n v="0"/>
    <n v="0"/>
    <n v="0"/>
    <n v="0"/>
    <n v="0"/>
    <n v="19"/>
    <n v="0"/>
    <n v="0"/>
    <n v="0"/>
    <n v="0"/>
  </r>
  <r>
    <s v="microsoft/vscode"/>
    <s v="chrmarti"/>
    <s v="e0c1e7d2429fa182b14eee4f6944f815e5e573e5"/>
    <d v="2017-05-31T00:00:00"/>
    <n v="0"/>
    <n v="0"/>
    <n v="0"/>
    <n v="0"/>
    <n v="0"/>
    <n v="0"/>
    <n v="19"/>
    <n v="0"/>
    <n v="0"/>
    <n v="0"/>
    <n v="0"/>
  </r>
  <r>
    <s v="microsoft/vscode"/>
    <s v="chrmarti"/>
    <s v="005c78dbf07331e621b7a5570e31cd456f7927db"/>
    <d v="2017-05-31T00:00:00"/>
    <n v="0"/>
    <n v="0"/>
    <n v="0"/>
    <n v="0"/>
    <n v="0"/>
    <n v="0"/>
    <n v="19"/>
    <n v="0"/>
    <n v="0"/>
    <n v="0"/>
    <n v="0"/>
  </r>
  <r>
    <s v="microsoft/vscode"/>
    <s v="chrmarti"/>
    <s v="6aa3aca8ccaf2f4c3ebced37cb5b842604745acf"/>
    <d v="2017-05-31T00:00:00"/>
    <n v="0"/>
    <n v="0"/>
    <n v="0"/>
    <n v="0"/>
    <n v="0"/>
    <n v="0"/>
    <n v="19"/>
    <n v="0"/>
    <n v="0"/>
    <n v="0"/>
    <n v="0"/>
  </r>
  <r>
    <s v="microsoft/vscode"/>
    <s v="chrmarti"/>
    <s v="89fa243fc9aa731d01bc6254b728efa3cba4c546"/>
    <d v="2017-05-31T00:00:00"/>
    <n v="0"/>
    <n v="0"/>
    <n v="0"/>
    <n v="0"/>
    <n v="0"/>
    <n v="0"/>
    <n v="19"/>
    <n v="0"/>
    <n v="0"/>
    <n v="0"/>
    <n v="0"/>
  </r>
  <r>
    <s v="microsoft/vscode"/>
    <s v="chrmarti"/>
    <s v="d1dd5d3bdfdf8d9ecc974c728614afe0dd0fd796"/>
    <d v="2017-05-31T00:00:00"/>
    <n v="1"/>
    <n v="1"/>
    <n v="2"/>
    <n v="0"/>
    <n v="0"/>
    <n v="0"/>
    <n v="19"/>
    <n v="1"/>
    <n v="0"/>
    <n v="0"/>
    <n v="0"/>
  </r>
  <r>
    <s v="microsoft/vscode"/>
    <s v="chrmarti"/>
    <s v="9e277b57537fa924632df4b345aea6c82d0221d6"/>
    <d v="2017-05-31T00:00:00"/>
    <n v="10"/>
    <n v="2"/>
    <n v="12"/>
    <n v="0"/>
    <n v="0"/>
    <n v="0"/>
    <n v="19"/>
    <n v="1"/>
    <n v="0"/>
    <n v="0"/>
    <n v="0"/>
  </r>
  <r>
    <s v="microsoft/vscode"/>
    <s v="chrmarti"/>
    <s v="f661def623de1491f1f1ac6c13c2e49d264df8f6"/>
    <d v="2017-05-31T00:00:00"/>
    <n v="12"/>
    <n v="2"/>
    <n v="14"/>
    <n v="0"/>
    <n v="0"/>
    <n v="0"/>
    <n v="19"/>
    <n v="1"/>
    <n v="0"/>
    <n v="0"/>
    <n v="0"/>
  </r>
  <r>
    <s v="microsoft/vscode"/>
    <s v="chrmarti"/>
    <s v="a1ca777088ff455f7c1c397089db3ad3371b662b"/>
    <d v="2017-05-31T00:00:00"/>
    <n v="8"/>
    <n v="8"/>
    <n v="16"/>
    <n v="0"/>
    <n v="0"/>
    <n v="0"/>
    <n v="19"/>
    <n v="1"/>
    <n v="0"/>
    <n v="0"/>
    <n v="0"/>
  </r>
  <r>
    <s v="microsoft/vscode"/>
    <s v="chrmarti"/>
    <s v="8132b809de081dbcf4a1a91011d6d1a46127e3a5"/>
    <d v="2017-05-31T00:00:00"/>
    <n v="3"/>
    <n v="5"/>
    <n v="8"/>
    <n v="0"/>
    <n v="0"/>
    <n v="0"/>
    <n v="19"/>
    <n v="1"/>
    <n v="0"/>
    <n v="0"/>
    <n v="0"/>
  </r>
  <r>
    <s v="microsoft/vscode"/>
    <s v="chrmarti"/>
    <s v="3f2ed7f43566022b2c4d2ec6d39ff39fdc5b7601"/>
    <d v="2017-05-30T00:00:00"/>
    <n v="7"/>
    <n v="10"/>
    <n v="17"/>
    <n v="0"/>
    <n v="0"/>
    <n v="0"/>
    <n v="19"/>
    <n v="1"/>
    <n v="0"/>
    <n v="0"/>
    <n v="0"/>
  </r>
  <r>
    <s v="microsoft/vscode"/>
    <s v="chrmarti"/>
    <s v="f2cf819a7b0dbea76b304667658026c4e7965e72"/>
    <d v="2017-05-26T00:00:00"/>
    <n v="1"/>
    <n v="1"/>
    <n v="2"/>
    <n v="0"/>
    <n v="0"/>
    <n v="0"/>
    <n v="19"/>
    <n v="1"/>
    <n v="0"/>
    <n v="0"/>
    <n v="0"/>
  </r>
  <r>
    <s v="microsoft/vscode"/>
    <s v="chrmarti"/>
    <s v="66bc0d13fafadbddb5b26a3bc114bdcc29cfd39c"/>
    <d v="2017-05-26T00:00:00"/>
    <n v="34"/>
    <n v="37"/>
    <n v="71"/>
    <n v="0"/>
    <n v="0"/>
    <n v="0"/>
    <n v="19"/>
    <n v="1"/>
    <n v="0"/>
    <n v="0"/>
    <n v="0"/>
  </r>
  <r>
    <s v="microsoft/vscode"/>
    <s v="chrmarti"/>
    <s v="c81df3a4f446dbcd5d0b7c03bbabe581455b46b6"/>
    <d v="2017-05-26T00:00:00"/>
    <n v="0"/>
    <n v="0"/>
    <n v="0"/>
    <n v="0"/>
    <n v="0"/>
    <n v="0"/>
    <n v="19"/>
    <n v="0"/>
    <n v="0"/>
    <n v="0"/>
    <n v="0"/>
  </r>
  <r>
    <s v="microsoft/vscode"/>
    <s v="chrmarti"/>
    <s v="5860e3dcad744cde8156f55ad8726d862f9c5498"/>
    <d v="2017-05-26T00:00:00"/>
    <n v="5"/>
    <n v="5"/>
    <n v="10"/>
    <n v="0"/>
    <n v="0"/>
    <n v="0"/>
    <n v="19"/>
    <n v="1"/>
    <n v="0"/>
    <n v="0"/>
    <n v="0"/>
  </r>
  <r>
    <s v="microsoft/vscode"/>
    <s v="chrmarti"/>
    <s v="2b7cf864395e501b95f285e3a3449e204e07eb3d"/>
    <d v="2017-05-26T00:00:00"/>
    <n v="18"/>
    <n v="0"/>
    <n v="18"/>
    <n v="0"/>
    <n v="0"/>
    <n v="0"/>
    <n v="19"/>
    <n v="1"/>
    <n v="0"/>
    <n v="0"/>
    <n v="0"/>
  </r>
  <r>
    <s v="microsoft/vscode"/>
    <s v="chrmarti"/>
    <s v="fb5eab501353456adc7523b3582ca3c0535d3466"/>
    <d v="2017-05-26T00:00:00"/>
    <n v="22"/>
    <n v="15"/>
    <n v="37"/>
    <n v="0"/>
    <n v="0"/>
    <n v="0"/>
    <n v="19"/>
    <n v="1"/>
    <n v="0"/>
    <n v="0"/>
    <n v="0"/>
  </r>
  <r>
    <s v="microsoft/vscode"/>
    <s v="chrmarti"/>
    <s v="60a5167e093ae2a95defac1a6c77976986ac7467"/>
    <d v="2017-05-26T00:00:00"/>
    <n v="24"/>
    <n v="29"/>
    <n v="53"/>
    <n v="0"/>
    <n v="0"/>
    <n v="0"/>
    <n v="19"/>
    <n v="1"/>
    <n v="0"/>
    <n v="0"/>
    <n v="0"/>
  </r>
  <r>
    <s v="microsoft/vscode"/>
    <s v="chrmarti"/>
    <s v="d0de62ea2b7158b2c5882928c7d079b4fafd1b56"/>
    <d v="2017-05-26T00:00:00"/>
    <n v="47"/>
    <n v="86"/>
    <n v="133"/>
    <n v="0"/>
    <n v="0"/>
    <n v="0"/>
    <n v="19"/>
    <n v="1"/>
    <n v="0"/>
    <n v="0"/>
    <n v="0"/>
  </r>
  <r>
    <s v="microsoft/vscode"/>
    <s v="chrmarti"/>
    <s v="e4e9bf96216f0166758b7d062a8b9bd99d1a0909"/>
    <d v="2017-05-26T00:00:00"/>
    <n v="1"/>
    <n v="1"/>
    <n v="2"/>
    <n v="0"/>
    <n v="0"/>
    <n v="0"/>
    <n v="19"/>
    <n v="1"/>
    <n v="0"/>
    <n v="0"/>
    <n v="0"/>
  </r>
  <r>
    <s v="microsoft/vscode"/>
    <s v="chrmarti"/>
    <s v="867468a559f55277b443f66a28fe5317f9b76652"/>
    <d v="2017-05-25T00:00:00"/>
    <n v="0"/>
    <n v="0"/>
    <n v="0"/>
    <n v="0"/>
    <n v="0"/>
    <n v="0"/>
    <n v="19"/>
    <n v="0"/>
    <n v="0"/>
    <n v="0"/>
    <n v="0"/>
  </r>
  <r>
    <s v="microsoft/vscode"/>
    <s v="chrmarti"/>
    <s v="9f48af79ad996dfa6ab3a9ec9b67a79c5919ee8b"/>
    <d v="2017-05-25T00:00:00"/>
    <n v="5"/>
    <n v="5"/>
    <n v="10"/>
    <n v="0"/>
    <n v="0"/>
    <n v="0"/>
    <n v="19"/>
    <n v="1"/>
    <n v="0"/>
    <n v="0"/>
    <n v="0"/>
  </r>
  <r>
    <s v="microsoft/vscode"/>
    <s v="chrmarti"/>
    <s v="f17f097cc9e8a158a9d0af02e66a24addf7295e1"/>
    <d v="2017-05-25T00:00:00"/>
    <n v="18"/>
    <n v="0"/>
    <n v="18"/>
    <n v="0"/>
    <n v="0"/>
    <n v="0"/>
    <n v="19"/>
    <n v="1"/>
    <n v="0"/>
    <n v="0"/>
    <n v="0"/>
  </r>
  <r>
    <s v="microsoft/vscode"/>
    <s v="chrmarti"/>
    <s v="9b02670f995e53f6478e4d3a800128f2325dc22d"/>
    <d v="2017-05-25T00:00:00"/>
    <n v="22"/>
    <n v="15"/>
    <n v="37"/>
    <n v="0"/>
    <n v="0"/>
    <n v="0"/>
    <n v="19"/>
    <n v="1"/>
    <n v="0"/>
    <n v="0"/>
    <n v="0"/>
  </r>
  <r>
    <s v="microsoft/vscode"/>
    <s v="chrmarti"/>
    <s v="485629d4163c898324c6ef7434c86097a9d4bfb1"/>
    <d v="2017-05-25T00:00:00"/>
    <n v="24"/>
    <n v="29"/>
    <n v="53"/>
    <n v="0"/>
    <n v="0"/>
    <n v="0"/>
    <n v="19"/>
    <n v="1"/>
    <n v="0"/>
    <n v="0"/>
    <n v="0"/>
  </r>
  <r>
    <s v="microsoft/vscode"/>
    <s v="chrmarti"/>
    <s v="4c9e59f6926532b69b7db374c8fcfa4cb05ae1ce"/>
    <d v="2017-05-25T00:00:00"/>
    <n v="47"/>
    <n v="86"/>
    <n v="133"/>
    <n v="0"/>
    <n v="0"/>
    <n v="0"/>
    <n v="20"/>
    <n v="1"/>
    <n v="0"/>
    <n v="0"/>
    <n v="0"/>
  </r>
  <r>
    <s v="microsoft/vscode"/>
    <s v="chrmarti"/>
    <s v="2f90c173afbab620b343768b8be6cc82ae1bef90"/>
    <d v="2017-05-24T00:00:00"/>
    <n v="1"/>
    <n v="1"/>
    <n v="2"/>
    <n v="0"/>
    <n v="0"/>
    <n v="0"/>
    <n v="20"/>
    <n v="1"/>
    <n v="0"/>
    <n v="0"/>
    <n v="0"/>
  </r>
  <r>
    <s v="microsoft/vscode"/>
    <s v="chrmarti"/>
    <s v="921107cd124e9dcf18ac654875957815386ac94a"/>
    <d v="2017-05-23T00:00:00"/>
    <n v="1"/>
    <n v="1"/>
    <n v="2"/>
    <n v="0"/>
    <n v="0"/>
    <n v="0"/>
    <n v="20"/>
    <n v="1"/>
    <n v="0"/>
    <n v="0"/>
    <n v="0"/>
  </r>
  <r>
    <s v="microsoft/vscode"/>
    <s v="chrmarti"/>
    <s v="d516c32ecba72eb127db174e0510fdc9f2fa4c50"/>
    <d v="2017-05-23T00:00:00"/>
    <n v="0"/>
    <n v="0"/>
    <n v="0"/>
    <n v="0"/>
    <n v="0"/>
    <n v="0"/>
    <n v="20"/>
    <n v="0"/>
    <n v="0"/>
    <n v="0"/>
    <n v="0"/>
  </r>
  <r>
    <s v="microsoft/vscode"/>
    <s v="chrmarti"/>
    <s v="a2a0c3287c6065950b64256ab49de09de22f8632"/>
    <d v="2017-05-23T00:00:00"/>
    <n v="1"/>
    <n v="2"/>
    <n v="3"/>
    <n v="0"/>
    <n v="0"/>
    <n v="0"/>
    <n v="20"/>
    <n v="1"/>
    <n v="0"/>
    <n v="0"/>
    <n v="0"/>
  </r>
  <r>
    <s v="microsoft/vscode"/>
    <s v="chrmarti"/>
    <s v="6daf4d3602e18e608368f64b78152803b8fcccc2"/>
    <d v="2017-05-23T00:00:00"/>
    <n v="2"/>
    <n v="1"/>
    <n v="3"/>
    <n v="0"/>
    <n v="0"/>
    <n v="0"/>
    <n v="20"/>
    <n v="1"/>
    <n v="0"/>
    <n v="0"/>
    <n v="0"/>
  </r>
  <r>
    <s v="microsoft/vscode"/>
    <s v="chrmarti"/>
    <s v="300d44c273089d7e266b0cbdb38875448078d3f1"/>
    <d v="2017-05-23T00:00:00"/>
    <n v="86"/>
    <n v="16"/>
    <n v="102"/>
    <n v="0"/>
    <n v="0"/>
    <n v="0"/>
    <n v="20"/>
    <n v="1"/>
    <n v="0"/>
    <n v="0"/>
    <n v="0"/>
  </r>
  <r>
    <s v="microsoft/vscode"/>
    <s v="chrmarti"/>
    <s v="e5983e699c33df7983820ed9cf56ef041c663b50"/>
    <d v="2017-05-22T00:00:00"/>
    <n v="10"/>
    <n v="10"/>
    <n v="20"/>
    <n v="0"/>
    <n v="0"/>
    <n v="0"/>
    <n v="20"/>
    <n v="1"/>
    <n v="0"/>
    <n v="0"/>
    <n v="0"/>
  </r>
  <r>
    <s v="microsoft/vscode"/>
    <s v="chrmarti"/>
    <s v="1d2d9fe416894659331ad8cc29f434d4a53d34bb"/>
    <d v="2017-05-19T00:00:00"/>
    <n v="6"/>
    <n v="0"/>
    <n v="6"/>
    <n v="0"/>
    <n v="0"/>
    <n v="0"/>
    <n v="20"/>
    <n v="1"/>
    <n v="0"/>
    <n v="0"/>
    <n v="0"/>
  </r>
  <r>
    <s v="microsoft/vscode"/>
    <s v="chrmarti"/>
    <s v="f1d0c1d88417f85ec66fa5629beca64ef71ac8b8"/>
    <d v="2017-05-18T00:00:00"/>
    <n v="0"/>
    <n v="5"/>
    <n v="5"/>
    <n v="0"/>
    <n v="0"/>
    <n v="0"/>
    <n v="20"/>
    <n v="1"/>
    <n v="0"/>
    <n v="0"/>
    <n v="0"/>
  </r>
  <r>
    <s v="microsoft/vscode"/>
    <s v="chrmarti"/>
    <s v="b00945fc8c79f6db74b280ef53eba060ed9a1388"/>
    <d v="2017-05-18T00:00:00"/>
    <n v="191"/>
    <n v="83"/>
    <n v="274"/>
    <n v="0"/>
    <n v="0"/>
    <n v="0"/>
    <n v="20"/>
    <n v="1"/>
    <n v="0"/>
    <n v="0"/>
    <n v="0"/>
  </r>
  <r>
    <s v="microsoft/vscode"/>
    <s v="chrmarti"/>
    <s v="fade7d4687d2bab930e7f6345d6df84b5fb6b5ce"/>
    <d v="2017-05-18T00:00:00"/>
    <n v="2"/>
    <n v="2"/>
    <n v="4"/>
    <n v="0"/>
    <n v="0"/>
    <n v="0"/>
    <n v="20"/>
    <n v="1"/>
    <n v="0"/>
    <n v="0"/>
    <n v="0"/>
  </r>
  <r>
    <s v="microsoft/vscode"/>
    <s v="chrmarti"/>
    <s v="5573e3a64fd904d6d8ff72cd8c34dcf6f3444e03"/>
    <d v="2017-05-17T00:00:00"/>
    <n v="1"/>
    <n v="0"/>
    <n v="1"/>
    <n v="0"/>
    <n v="0"/>
    <n v="0"/>
    <n v="20"/>
    <n v="1"/>
    <n v="0"/>
    <n v="0"/>
    <n v="0"/>
  </r>
  <r>
    <s v="microsoft/vscode"/>
    <s v="chrmarti"/>
    <s v="b12085b2e769ea7b5a33c8ad89ad4d85ba0b0589"/>
    <d v="2017-05-17T00:00:00"/>
    <n v="1"/>
    <n v="1"/>
    <n v="2"/>
    <n v="0"/>
    <n v="0"/>
    <n v="0"/>
    <n v="20"/>
    <n v="1"/>
    <n v="0"/>
    <n v="0"/>
    <n v="0"/>
  </r>
  <r>
    <s v="microsoft/vscode"/>
    <s v="chrmarti"/>
    <s v="d7d749b65a3e71b8dfdeebcbd25981a2752cf311"/>
    <d v="2017-05-17T00:00:00"/>
    <n v="18"/>
    <n v="1"/>
    <n v="19"/>
    <n v="0"/>
    <n v="0"/>
    <n v="0"/>
    <n v="20"/>
    <n v="1"/>
    <n v="0"/>
    <n v="0"/>
    <n v="0"/>
  </r>
  <r>
    <s v="microsoft/vscode"/>
    <s v="chrmarti"/>
    <s v="50ed5aa111e344bd60b168ec271eaf59c9fb7075"/>
    <d v="2017-05-16T00:00:00"/>
    <n v="41"/>
    <n v="19"/>
    <n v="60"/>
    <n v="0"/>
    <n v="0"/>
    <n v="0"/>
    <n v="20"/>
    <n v="1"/>
    <n v="0"/>
    <n v="0"/>
    <n v="0"/>
  </r>
  <r>
    <s v="microsoft/vscode"/>
    <s v="chrmarti"/>
    <s v="9009c7e5d4c455e70f82529675b5276f55df5918"/>
    <d v="2017-05-16T00:00:00"/>
    <n v="2"/>
    <n v="14"/>
    <n v="16"/>
    <n v="0"/>
    <n v="0"/>
    <n v="0"/>
    <n v="20"/>
    <n v="1"/>
    <n v="0"/>
    <n v="0"/>
    <n v="0"/>
  </r>
  <r>
    <s v="microsoft/vscode"/>
    <s v="chrmarti"/>
    <s v="784770efea5948693d651652f06f9dab6e0e5cb7"/>
    <d v="2017-05-16T00:00:00"/>
    <n v="59"/>
    <n v="65"/>
    <n v="124"/>
    <n v="0"/>
    <n v="0"/>
    <n v="0"/>
    <n v="20"/>
    <n v="1"/>
    <n v="0"/>
    <n v="0"/>
    <n v="0"/>
  </r>
  <r>
    <s v="microsoft/vscode"/>
    <s v="chrmarti"/>
    <s v="a26e004467f8bf6335f7c3babb7e6e6dfdf0aa72"/>
    <d v="2017-05-16T00:00:00"/>
    <n v="1"/>
    <n v="36"/>
    <n v="37"/>
    <n v="0"/>
    <n v="0"/>
    <n v="0"/>
    <n v="20"/>
    <n v="1"/>
    <n v="0"/>
    <n v="0"/>
    <n v="0"/>
  </r>
  <r>
    <s v="microsoft/vscode"/>
    <s v="chrmarti"/>
    <s v="62eaa644cb01c3385cd01109c1f3fdff50c9d09b"/>
    <d v="2017-05-15T00:00:00"/>
    <n v="40"/>
    <n v="31"/>
    <n v="71"/>
    <n v="0"/>
    <n v="0"/>
    <n v="0"/>
    <n v="20"/>
    <n v="1"/>
    <n v="0"/>
    <n v="0"/>
    <n v="0"/>
  </r>
  <r>
    <s v="microsoft/vscode"/>
    <s v="chrmarti"/>
    <s v="e68316c5f7d3487100a044802f020a68ba09c8f2"/>
    <d v="2017-05-15T00:00:00"/>
    <n v="5"/>
    <n v="1"/>
    <n v="6"/>
    <n v="0"/>
    <n v="0"/>
    <n v="0"/>
    <n v="20"/>
    <n v="1"/>
    <n v="0"/>
    <n v="0"/>
    <n v="0"/>
  </r>
  <r>
    <s v="microsoft/vscode"/>
    <s v="chrmarti"/>
    <s v="29c39f9d301dad20cc84efa2dfd6dfed28a0c49b"/>
    <d v="2017-05-04T00:00:00"/>
    <n v="1"/>
    <n v="1"/>
    <n v="2"/>
    <n v="0"/>
    <n v="0"/>
    <n v="0"/>
    <n v="20"/>
    <n v="1"/>
    <n v="0"/>
    <n v="0"/>
    <n v="0"/>
  </r>
  <r>
    <s v="microsoft/vscode"/>
    <s v="chrmarti"/>
    <s v="c623dfadd1cc16d02652de14e23d27218ca3e609"/>
    <d v="2017-05-01T00:00:00"/>
    <n v="11"/>
    <n v="1"/>
    <n v="12"/>
    <n v="0"/>
    <n v="0"/>
    <n v="0"/>
    <n v="20"/>
    <n v="1"/>
    <n v="0"/>
    <n v="0"/>
    <n v="0"/>
  </r>
  <r>
    <s v="microsoft/vscode"/>
    <s v="chrmarti"/>
    <s v="0bec115779b11a9d78bdb24ad7918c22524ea2ac"/>
    <d v="2017-04-28T00:00:00"/>
    <n v="10"/>
    <n v="4"/>
    <n v="14"/>
    <n v="3"/>
    <n v="3"/>
    <n v="6"/>
    <n v="20"/>
    <n v="0"/>
    <n v="0"/>
    <n v="1"/>
    <n v="1"/>
  </r>
  <r>
    <s v="microsoft/vscode"/>
    <s v="chrmarti"/>
    <s v="86bb6326c3b0d05498210c31e68d6fb467e3daf0"/>
    <d v="2017-04-25T00:00:00"/>
    <n v="7"/>
    <n v="1"/>
    <n v="8"/>
    <n v="0"/>
    <n v="0"/>
    <n v="0"/>
    <n v="20"/>
    <n v="1"/>
    <n v="0"/>
    <n v="0"/>
    <n v="0"/>
  </r>
  <r>
    <s v="microsoft/vscode"/>
    <s v="chrmarti"/>
    <s v="d2e95a4501af15334794c567415829618f9885dd"/>
    <d v="2017-04-25T00:00:00"/>
    <n v="38"/>
    <n v="2"/>
    <n v="40"/>
    <n v="0"/>
    <n v="0"/>
    <n v="0"/>
    <n v="20"/>
    <n v="1"/>
    <n v="0"/>
    <n v="0"/>
    <n v="0"/>
  </r>
  <r>
    <s v="microsoft/vscode"/>
    <s v="chrmarti"/>
    <s v="2cca80e5f06e2c7ce24e3aa098f16d2a060e1642"/>
    <d v="2017-03-08T00:00:00"/>
    <n v="0"/>
    <n v="0"/>
    <n v="0"/>
    <n v="1"/>
    <n v="1"/>
    <n v="2"/>
    <n v="20"/>
    <n v="0"/>
    <n v="1"/>
    <n v="0"/>
    <n v="1"/>
  </r>
  <r>
    <s v="microsoft/vscode"/>
    <s v="chrmarti"/>
    <s v="92ccd1b4cae24bf86c6ca7f6b45d7baedd2801e5"/>
    <d v="2017-03-08T00:00:00"/>
    <n v="12"/>
    <n v="13"/>
    <n v="25"/>
    <n v="0"/>
    <n v="0"/>
    <n v="0"/>
    <n v="20"/>
    <n v="1"/>
    <n v="0"/>
    <n v="0"/>
    <n v="0"/>
  </r>
  <r>
    <s v="microsoft/vscode"/>
    <s v="chrmarti"/>
    <s v="4e03bf42eee80bbd8f3329d5c2623502ca4ce9ab"/>
    <d v="2017-03-08T00:00:00"/>
    <n v="32"/>
    <n v="14"/>
    <n v="46"/>
    <n v="0"/>
    <n v="0"/>
    <n v="0"/>
    <n v="20"/>
    <n v="1"/>
    <n v="0"/>
    <n v="0"/>
    <n v="0"/>
  </r>
  <r>
    <s v="microsoft/vscode"/>
    <s v="chrmarti"/>
    <s v="6e3e58333aa9588e43626a6d8ba8b1e1addfe40c"/>
    <d v="2017-03-07T00:00:00"/>
    <n v="0"/>
    <n v="0"/>
    <n v="0"/>
    <n v="1"/>
    <n v="1"/>
    <n v="2"/>
    <n v="20"/>
    <n v="0"/>
    <n v="1"/>
    <n v="0"/>
    <n v="1"/>
  </r>
  <r>
    <s v="microsoft/vscode"/>
    <s v="chrmarti"/>
    <s v="03c88d8f1e131bf5080e1285888e52bf127cac23"/>
    <d v="2017-03-07T00:00:00"/>
    <n v="1"/>
    <n v="1"/>
    <n v="2"/>
    <n v="0"/>
    <n v="0"/>
    <n v="0"/>
    <n v="21"/>
    <n v="1"/>
    <n v="0"/>
    <n v="0"/>
    <n v="0"/>
  </r>
  <r>
    <s v="microsoft/vscode"/>
    <s v="chrmarti"/>
    <s v="216460af69edea4f9d3f36e8d2c5bfb0c2295c39"/>
    <d v="2017-03-07T00:00:00"/>
    <n v="1"/>
    <n v="1"/>
    <n v="2"/>
    <n v="0"/>
    <n v="0"/>
    <n v="0"/>
    <n v="21"/>
    <n v="1"/>
    <n v="0"/>
    <n v="0"/>
    <n v="0"/>
  </r>
  <r>
    <s v="microsoft/vscode"/>
    <s v="chrmarti"/>
    <s v="b445e61476fb35ec0506ce15eb963d47f63551bc"/>
    <d v="2017-03-06T00:00:00"/>
    <n v="1"/>
    <n v="1"/>
    <n v="2"/>
    <n v="0"/>
    <n v="0"/>
    <n v="0"/>
    <n v="21"/>
    <n v="1"/>
    <n v="0"/>
    <n v="0"/>
    <n v="0"/>
  </r>
  <r>
    <s v="microsoft/vscode"/>
    <s v="chrmarti"/>
    <s v="3209c607bb6048b3f39fac7a320381f7353450b0"/>
    <d v="2017-02-28T00:00:00"/>
    <n v="1"/>
    <n v="1"/>
    <n v="2"/>
    <n v="0"/>
    <n v="0"/>
    <n v="0"/>
    <n v="21"/>
    <n v="1"/>
    <n v="0"/>
    <n v="0"/>
    <n v="0"/>
  </r>
  <r>
    <s v="microsoft/vscode"/>
    <s v="chrmarti"/>
    <s v="700ef1325d6eec99c7eebdd79197356e86637c5f"/>
    <d v="2017-02-28T00:00:00"/>
    <n v="13"/>
    <n v="0"/>
    <n v="13"/>
    <n v="0"/>
    <n v="0"/>
    <n v="0"/>
    <n v="21"/>
    <n v="1"/>
    <n v="0"/>
    <n v="0"/>
    <n v="0"/>
  </r>
  <r>
    <s v="microsoft/vscode"/>
    <s v="chrmarti"/>
    <s v="65d970bae97c6c7b931f0d982c1f3112e66d7a66"/>
    <d v="2017-02-24T00:00:00"/>
    <n v="61"/>
    <n v="40"/>
    <n v="101"/>
    <n v="0"/>
    <n v="0"/>
    <n v="0"/>
    <n v="21"/>
    <n v="1"/>
    <n v="0"/>
    <n v="0"/>
    <n v="0"/>
  </r>
  <r>
    <s v="microsoft/vscode"/>
    <s v="chrmarti"/>
    <s v="95f8b3c880713fedcadec06d1acf195648af96f9"/>
    <d v="2017-02-23T00:00:00"/>
    <n v="69"/>
    <n v="14"/>
    <n v="83"/>
    <n v="0"/>
    <n v="0"/>
    <n v="0"/>
    <n v="21"/>
    <n v="1"/>
    <n v="0"/>
    <n v="0"/>
    <n v="0"/>
  </r>
  <r>
    <s v="microsoft/vscode"/>
    <s v="chrmarti"/>
    <s v="fc92ea41fd488f1670ec594d1652b9691f876cb1"/>
    <d v="2017-02-23T00:00:00"/>
    <n v="8"/>
    <n v="5"/>
    <n v="13"/>
    <n v="0"/>
    <n v="0"/>
    <n v="0"/>
    <n v="21"/>
    <n v="1"/>
    <n v="0"/>
    <n v="0"/>
    <n v="0"/>
  </r>
  <r>
    <s v="microsoft/vscode"/>
    <s v="chrmarti"/>
    <s v="5e12e4a75815b40223a68f1bfaa545a8c845f3eb"/>
    <d v="2017-02-23T00:00:00"/>
    <n v="17"/>
    <n v="0"/>
    <n v="17"/>
    <n v="0"/>
    <n v="0"/>
    <n v="0"/>
    <n v="21"/>
    <n v="1"/>
    <n v="0"/>
    <n v="0"/>
    <n v="0"/>
  </r>
  <r>
    <s v="microsoft/vscode"/>
    <s v="chrmarti"/>
    <s v="00a0c9eba13fe80efb6309e2641f6e0ba065f386"/>
    <d v="2017-02-23T00:00:00"/>
    <n v="1"/>
    <n v="1"/>
    <n v="2"/>
    <n v="0"/>
    <n v="0"/>
    <n v="0"/>
    <n v="21"/>
    <n v="1"/>
    <n v="0"/>
    <n v="0"/>
    <n v="0"/>
  </r>
  <r>
    <s v="microsoft/vscode"/>
    <s v="chrmarti"/>
    <s v="4d8fe6dfa762a119ca9ebb443eb2a55f76003e32"/>
    <d v="2017-02-23T00:00:00"/>
    <n v="67"/>
    <n v="51"/>
    <n v="118"/>
    <n v="0"/>
    <n v="0"/>
    <n v="0"/>
    <n v="21"/>
    <n v="1"/>
    <n v="0"/>
    <n v="0"/>
    <n v="0"/>
  </r>
  <r>
    <s v="microsoft/vscode"/>
    <s v="chrmarti"/>
    <s v="efabd7434d8ae7b34f948db1b8d421bd8e41d2fa"/>
    <d v="2017-02-22T00:00:00"/>
    <n v="53"/>
    <n v="8"/>
    <n v="61"/>
    <n v="0"/>
    <n v="0"/>
    <n v="0"/>
    <n v="21"/>
    <n v="1"/>
    <n v="0"/>
    <n v="0"/>
    <n v="0"/>
  </r>
  <r>
    <s v="microsoft/vscode"/>
    <s v="chrmarti"/>
    <s v="cd63d6b217f789d2d8ba692cbce6e16eb7fda6f5"/>
    <d v="2017-02-22T00:00:00"/>
    <n v="4"/>
    <n v="1"/>
    <n v="5"/>
    <n v="0"/>
    <n v="0"/>
    <n v="0"/>
    <n v="21"/>
    <n v="1"/>
    <n v="0"/>
    <n v="0"/>
    <n v="0"/>
  </r>
  <r>
    <s v="microsoft/vscode"/>
    <s v="chrmarti"/>
    <s v="403f29a9b9c0c2e7157ea0e49814a86e111e6b00"/>
    <d v="2017-02-21T00:00:00"/>
    <n v="12"/>
    <n v="8"/>
    <n v="20"/>
    <n v="0"/>
    <n v="0"/>
    <n v="0"/>
    <n v="21"/>
    <n v="1"/>
    <n v="0"/>
    <n v="0"/>
    <n v="0"/>
  </r>
  <r>
    <s v="microsoft/vscode"/>
    <s v="chrmarti"/>
    <s v="591697b60f35e4e2b54ad4cd93b14c1fe63d570c"/>
    <d v="2017-02-21T00:00:00"/>
    <n v="1"/>
    <n v="1"/>
    <n v="2"/>
    <n v="0"/>
    <n v="0"/>
    <n v="0"/>
    <n v="21"/>
    <n v="1"/>
    <n v="0"/>
    <n v="0"/>
    <n v="0"/>
  </r>
  <r>
    <s v="microsoft/vscode"/>
    <s v="chrmarti"/>
    <s v="4a8e4af46c6767b2c0294544fa8a48c2f091b32d"/>
    <d v="2017-02-21T00:00:00"/>
    <n v="3"/>
    <n v="0"/>
    <n v="3"/>
    <n v="0"/>
    <n v="0"/>
    <n v="0"/>
    <n v="21"/>
    <n v="1"/>
    <n v="0"/>
    <n v="0"/>
    <n v="0"/>
  </r>
  <r>
    <s v="microsoft/vscode"/>
    <s v="chrmarti"/>
    <s v="35dd4d87362579ae341c07cc21c0b99dac325a75"/>
    <d v="2017-02-21T00:00:00"/>
    <n v="1"/>
    <n v="0"/>
    <n v="1"/>
    <n v="0"/>
    <n v="0"/>
    <n v="0"/>
    <n v="21"/>
    <n v="1"/>
    <n v="0"/>
    <n v="0"/>
    <n v="0"/>
  </r>
  <r>
    <s v="microsoft/vscode"/>
    <s v="chrmarti"/>
    <s v="fccd652aece05cd7ff7ed3f6884e325bc478c2aa"/>
    <d v="2017-02-21T00:00:00"/>
    <n v="2"/>
    <n v="0"/>
    <n v="2"/>
    <n v="0"/>
    <n v="0"/>
    <n v="0"/>
    <n v="21"/>
    <n v="1"/>
    <n v="0"/>
    <n v="0"/>
    <n v="0"/>
  </r>
  <r>
    <s v="microsoft/vscode"/>
    <s v="chrmarti"/>
    <s v="16540d3447230c527f5adec15fee80bdb3334c28"/>
    <d v="2017-02-21T00:00:00"/>
    <n v="8"/>
    <n v="5"/>
    <n v="13"/>
    <n v="0"/>
    <n v="0"/>
    <n v="0"/>
    <n v="21"/>
    <n v="1"/>
    <n v="0"/>
    <n v="0"/>
    <n v="0"/>
  </r>
  <r>
    <s v="microsoft/vscode"/>
    <s v="chrmarti"/>
    <s v="db8a4cbd78302734f7378924512854e901af45cf"/>
    <d v="2017-02-21T00:00:00"/>
    <n v="35"/>
    <n v="32"/>
    <n v="67"/>
    <n v="2"/>
    <n v="1"/>
    <n v="3"/>
    <n v="21"/>
    <n v="0"/>
    <n v="0"/>
    <n v="1"/>
    <n v="1"/>
  </r>
  <r>
    <s v="microsoft/vscode"/>
    <s v="chrmarti"/>
    <s v="76787cdff259873e24f38ec6e195095908037a82"/>
    <d v="2017-02-18T00:00:00"/>
    <n v="1"/>
    <n v="1"/>
    <n v="2"/>
    <n v="0"/>
    <n v="0"/>
    <n v="0"/>
    <n v="21"/>
    <n v="1"/>
    <n v="0"/>
    <n v="0"/>
    <n v="0"/>
  </r>
  <r>
    <s v="microsoft/vscode"/>
    <s v="chrmarti"/>
    <s v="6ecb58a16ea4a61c0a1145578bbccdb480314b61"/>
    <d v="2017-02-18T00:00:00"/>
    <n v="1"/>
    <n v="1"/>
    <n v="2"/>
    <n v="0"/>
    <n v="0"/>
    <n v="0"/>
    <n v="21"/>
    <n v="1"/>
    <n v="0"/>
    <n v="0"/>
    <n v="0"/>
  </r>
  <r>
    <s v="microsoft/vscode"/>
    <s v="chrmarti"/>
    <s v="6f4cea3b889c751afaa716325a63462181babcb6"/>
    <d v="2017-01-12T00:00:00"/>
    <n v="439"/>
    <n v="0"/>
    <n v="439"/>
    <n v="0"/>
    <n v="0"/>
    <n v="0"/>
    <n v="21"/>
    <n v="1"/>
    <n v="0"/>
    <n v="0"/>
    <n v="0"/>
  </r>
  <r>
    <s v="microsoft/vscode"/>
    <s v="chrmarti"/>
    <s v="216608a330d229b5090e02ecd5bb23b3afd2695b"/>
    <d v="2017-01-12T00:00:00"/>
    <n v="279"/>
    <n v="1"/>
    <n v="280"/>
    <n v="0"/>
    <n v="0"/>
    <n v="0"/>
    <n v="21"/>
    <n v="1"/>
    <n v="0"/>
    <n v="0"/>
    <n v="0"/>
  </r>
  <r>
    <s v="microsoft/vscode"/>
    <s v="chrmarti"/>
    <s v="50600e2f92d1560949cfda2806bfc7a2cce0315d"/>
    <d v="2017-01-12T00:00:00"/>
    <n v="345"/>
    <n v="3"/>
    <n v="348"/>
    <n v="0"/>
    <n v="0"/>
    <n v="0"/>
    <n v="21"/>
    <n v="1"/>
    <n v="0"/>
    <n v="0"/>
    <n v="0"/>
  </r>
  <r>
    <s v="microsoft/vscode"/>
    <s v="chrmarti"/>
    <s v="7bbfb3612b0b594c3a623f01d59976baa214a51e"/>
    <d v="2016-12-09T00:00:00"/>
    <n v="25"/>
    <n v="3"/>
    <n v="28"/>
    <n v="30"/>
    <n v="13"/>
    <n v="43"/>
    <n v="21"/>
    <n v="0"/>
    <n v="0"/>
    <n v="1"/>
    <n v="1"/>
  </r>
  <r>
    <s v="microsoft/vscode"/>
    <s v="chrmarti"/>
    <s v="a272bc852855160748af73aee97d57244e46ce6e"/>
    <d v="2016-12-07T00:00:00"/>
    <n v="9"/>
    <n v="10"/>
    <n v="19"/>
    <n v="0"/>
    <n v="0"/>
    <n v="0"/>
    <n v="21"/>
    <n v="1"/>
    <n v="0"/>
    <n v="0"/>
    <n v="0"/>
  </r>
  <r>
    <s v="microsoft/vscode"/>
    <s v="chrmarti"/>
    <s v="b85b46af594dfb03cb2747a82a1e0f41b29fe62b"/>
    <d v="2016-12-07T00:00:00"/>
    <n v="11"/>
    <n v="6"/>
    <n v="17"/>
    <n v="45"/>
    <n v="0"/>
    <n v="45"/>
    <n v="21"/>
    <n v="0"/>
    <n v="0"/>
    <n v="1"/>
    <n v="1"/>
  </r>
  <r>
    <s v="microsoft/vscode"/>
    <s v="chrmarti"/>
    <s v="85335feec28250dcefee5b4cbdc604db598d64fc"/>
    <d v="2016-12-06T00:00:00"/>
    <n v="1"/>
    <n v="1"/>
    <n v="2"/>
    <n v="0"/>
    <n v="0"/>
    <n v="0"/>
    <n v="21"/>
    <n v="1"/>
    <n v="0"/>
    <n v="0"/>
    <n v="0"/>
  </r>
  <r>
    <s v="microsoft/vscode"/>
    <s v="chrmarti"/>
    <s v="9ce4d4c80e97ada8799117559d7262b3ac8b2fdc"/>
    <d v="2016-12-06T00:00:00"/>
    <n v="44"/>
    <n v="14"/>
    <n v="58"/>
    <n v="2"/>
    <n v="2"/>
    <n v="4"/>
    <n v="21"/>
    <n v="0"/>
    <n v="0"/>
    <n v="1"/>
    <n v="1"/>
  </r>
  <r>
    <s v="microsoft/vscode"/>
    <s v="chrmarti"/>
    <s v="2d73748702b1bbf8361407dd4bbf8c31f182d502"/>
    <d v="2016-12-03T00:00:00"/>
    <n v="7"/>
    <n v="2"/>
    <n v="9"/>
    <n v="0"/>
    <n v="0"/>
    <n v="0"/>
    <n v="22"/>
    <n v="1"/>
    <n v="0"/>
    <n v="0"/>
    <n v="0"/>
  </r>
  <r>
    <s v="microsoft/vscode"/>
    <s v="chrmarti"/>
    <s v="4bcb8538a366f4be75ae11d8419e50c416ab1ae4"/>
    <d v="2016-12-03T00:00:00"/>
    <n v="4"/>
    <n v="0"/>
    <n v="4"/>
    <n v="0"/>
    <n v="0"/>
    <n v="0"/>
    <n v="22"/>
    <n v="1"/>
    <n v="0"/>
    <n v="0"/>
    <n v="0"/>
  </r>
  <r>
    <s v="microsoft/vscode"/>
    <s v="chrmarti"/>
    <s v="219017a7eb79b55142597662f92cf8b7660670f7"/>
    <d v="2016-12-03T00:00:00"/>
    <n v="7"/>
    <n v="7"/>
    <n v="14"/>
    <n v="0"/>
    <n v="0"/>
    <n v="0"/>
    <n v="22"/>
    <n v="1"/>
    <n v="0"/>
    <n v="0"/>
    <n v="0"/>
  </r>
  <r>
    <s v="microsoft/vscode"/>
    <s v="chrmarti"/>
    <s v="cf3f3e5df4e37c31116de7777471892d58f7151e"/>
    <d v="2016-11-29T00:00:00"/>
    <n v="81"/>
    <n v="0"/>
    <n v="81"/>
    <n v="0"/>
    <n v="0"/>
    <n v="0"/>
    <n v="22"/>
    <n v="1"/>
    <n v="0"/>
    <n v="0"/>
    <n v="0"/>
  </r>
  <r>
    <s v="microsoft/vscode"/>
    <s v="chrmarti"/>
    <s v="6d66c8bb64926c409299f2c7a4b7eaabc9cd1db8"/>
    <d v="2016-11-28T00:00:00"/>
    <n v="16"/>
    <n v="16"/>
    <n v="32"/>
    <n v="0"/>
    <n v="0"/>
    <n v="0"/>
    <n v="22"/>
    <n v="1"/>
    <n v="0"/>
    <n v="0"/>
    <n v="0"/>
  </r>
  <r>
    <s v="microsoft/vscode"/>
    <s v="chrmarti"/>
    <s v="32b4fdb3049bcdafa552ea569a6e24d17c037d08"/>
    <d v="2016-11-28T00:00:00"/>
    <n v="3"/>
    <n v="0"/>
    <n v="3"/>
    <n v="0"/>
    <n v="0"/>
    <n v="0"/>
    <n v="22"/>
    <n v="1"/>
    <n v="0"/>
    <n v="0"/>
    <n v="0"/>
  </r>
  <r>
    <s v="microsoft/vscode"/>
    <s v="chrmarti"/>
    <s v="41b094337b436dcb4f3da0b7acd0cb52e6b16d79"/>
    <d v="2016-11-28T00:00:00"/>
    <n v="1"/>
    <n v="10"/>
    <n v="11"/>
    <n v="0"/>
    <n v="0"/>
    <n v="0"/>
    <n v="22"/>
    <n v="1"/>
    <n v="0"/>
    <n v="0"/>
    <n v="0"/>
  </r>
  <r>
    <s v="microsoft/vscode"/>
    <s v="chrmarti"/>
    <s v="13592c29843417ebdc575bcf6551bc4c5ddd3e88"/>
    <d v="2016-11-24T00:00:00"/>
    <n v="1"/>
    <n v="1"/>
    <n v="2"/>
    <n v="0"/>
    <n v="0"/>
    <n v="0"/>
    <n v="22"/>
    <n v="1"/>
    <n v="0"/>
    <n v="0"/>
    <n v="0"/>
  </r>
  <r>
    <s v="microsoft/vscode"/>
    <s v="chrmarti"/>
    <s v="74ae62c76c9eb49953a01a9e18efe9d5de209255"/>
    <d v="2016-11-24T00:00:00"/>
    <n v="2"/>
    <n v="1"/>
    <n v="3"/>
    <n v="0"/>
    <n v="0"/>
    <n v="0"/>
    <n v="22"/>
    <n v="1"/>
    <n v="0"/>
    <n v="0"/>
    <n v="0"/>
  </r>
  <r>
    <s v="microsoft/vscode"/>
    <s v="chrmarti"/>
    <s v="7b79c70c38c808d0eacfd9d63389f076604dbc5e"/>
    <d v="2016-11-18T00:00:00"/>
    <n v="214"/>
    <n v="128"/>
    <n v="342"/>
    <n v="0"/>
    <n v="0"/>
    <n v="0"/>
    <n v="22"/>
    <n v="1"/>
    <n v="0"/>
    <n v="0"/>
    <n v="0"/>
  </r>
  <r>
    <s v="microsoft/vscode"/>
    <s v="chrmarti"/>
    <s v="9832dce455bd35f03317c6d234f504fc9851f693"/>
    <d v="2016-11-18T00:00:00"/>
    <n v="89"/>
    <n v="50"/>
    <n v="139"/>
    <n v="0"/>
    <n v="0"/>
    <n v="0"/>
    <n v="22"/>
    <n v="1"/>
    <n v="0"/>
    <n v="0"/>
    <n v="0"/>
  </r>
  <r>
    <s v="microsoft/vscode"/>
    <s v="chrmarti"/>
    <s v="1b95a2f7a7e8858c5612807522a6f8cd8e03c1dc"/>
    <d v="2016-11-17T00:00:00"/>
    <n v="5"/>
    <n v="0"/>
    <n v="5"/>
    <n v="0"/>
    <n v="0"/>
    <n v="0"/>
    <n v="22"/>
    <n v="1"/>
    <n v="0"/>
    <n v="0"/>
    <n v="0"/>
  </r>
  <r>
    <s v="microsoft/vscode"/>
    <s v="chrmarti"/>
    <s v="5c862d78c7bd850aa3e9ff69beb17583c32fac36"/>
    <d v="2016-11-16T00:00:00"/>
    <n v="3"/>
    <n v="0"/>
    <n v="3"/>
    <n v="0"/>
    <n v="0"/>
    <n v="0"/>
    <n v="22"/>
    <n v="1"/>
    <n v="0"/>
    <n v="0"/>
    <n v="0"/>
  </r>
  <r>
    <s v="microsoft/vscode"/>
    <s v="chrmarti"/>
    <s v="a9f9cd83614c8ee6f15dbbc67a2590ded4243270"/>
    <d v="2016-11-16T00:00:00"/>
    <n v="3"/>
    <n v="2"/>
    <n v="5"/>
    <n v="3"/>
    <n v="1"/>
    <n v="4"/>
    <n v="22"/>
    <n v="0"/>
    <n v="0"/>
    <n v="1"/>
    <n v="1"/>
  </r>
  <r>
    <s v="microsoft/vscode"/>
    <s v="chrmarti"/>
    <s v="fea4db1666427b95b649614fb7c40f25e3f5cf8d"/>
    <d v="2016-11-16T00:00:00"/>
    <n v="391"/>
    <n v="465"/>
    <n v="856"/>
    <n v="0"/>
    <n v="0"/>
    <n v="0"/>
    <n v="22"/>
    <n v="1"/>
    <n v="0"/>
    <n v="0"/>
    <n v="0"/>
  </r>
  <r>
    <s v="microsoft/vscode"/>
    <s v="chrmarti"/>
    <s v="34686ccbad327192759f76b108f3c77a8b0642f0"/>
    <d v="2016-11-16T00:00:00"/>
    <n v="36"/>
    <n v="12"/>
    <n v="48"/>
    <n v="0"/>
    <n v="0"/>
    <n v="0"/>
    <n v="22"/>
    <n v="1"/>
    <n v="0"/>
    <n v="0"/>
    <n v="0"/>
  </r>
  <r>
    <s v="microsoft/vscode"/>
    <s v="chrmarti"/>
    <s v="23d3de42add209c0e3dc9246377fa12f00ffa658"/>
    <d v="2016-11-14T00:00:00"/>
    <n v="7"/>
    <n v="1"/>
    <n v="8"/>
    <n v="0"/>
    <n v="0"/>
    <n v="0"/>
    <n v="22"/>
    <n v="1"/>
    <n v="0"/>
    <n v="0"/>
    <n v="0"/>
  </r>
  <r>
    <s v="microsoft/vscode"/>
    <s v="chrmarti"/>
    <s v="f1dc6fde70677dd275f9635a92484d83969eef67"/>
    <d v="2016-11-14T00:00:00"/>
    <n v="27"/>
    <n v="20"/>
    <n v="47"/>
    <n v="0"/>
    <n v="0"/>
    <n v="0"/>
    <n v="22"/>
    <n v="1"/>
    <n v="0"/>
    <n v="0"/>
    <n v="0"/>
  </r>
  <r>
    <s v="microsoft/vscode"/>
    <s v="chrmarti"/>
    <s v="1cf09d727a58bdd4e734f3640615a6e7f89e68cd"/>
    <d v="2016-11-14T00:00:00"/>
    <n v="2"/>
    <n v="1"/>
    <n v="3"/>
    <n v="25"/>
    <n v="1"/>
    <n v="26"/>
    <n v="22"/>
    <n v="0"/>
    <n v="0"/>
    <n v="1"/>
    <n v="1"/>
  </r>
  <r>
    <s v="microsoft/vscode"/>
    <s v="chrmarti"/>
    <s v="7a90daa439f18bcf519a9f3e1cb4bc901328272d"/>
    <d v="2016-11-11T00:00:00"/>
    <n v="14"/>
    <n v="6"/>
    <n v="20"/>
    <n v="1"/>
    <n v="1"/>
    <n v="2"/>
    <n v="22"/>
    <n v="0"/>
    <n v="0"/>
    <n v="1"/>
    <n v="1"/>
  </r>
  <r>
    <s v="microsoft/vscode"/>
    <s v="chrmarti"/>
    <s v="d6b99429ddaac71cb23c5e9921374a33f49e0bd9"/>
    <d v="2016-11-11T00:00:00"/>
    <n v="2"/>
    <n v="6"/>
    <n v="8"/>
    <n v="14"/>
    <n v="0"/>
    <n v="14"/>
    <n v="22"/>
    <n v="0"/>
    <n v="0"/>
    <n v="1"/>
    <n v="1"/>
  </r>
  <r>
    <s v="microsoft/vscode"/>
    <s v="chrmarti"/>
    <s v="c7f07d2490765d9531a56672defc8a8942297910"/>
    <d v="2016-11-11T00:00:00"/>
    <n v="67"/>
    <n v="1"/>
    <n v="68"/>
    <n v="0"/>
    <n v="0"/>
    <n v="0"/>
    <n v="22"/>
    <n v="1"/>
    <n v="0"/>
    <n v="0"/>
    <n v="0"/>
  </r>
  <r>
    <s v="microsoft/vscode"/>
    <s v="chrmarti"/>
    <s v="2ce7cc64719daa3bb5ff6aad34ada133d02fc581"/>
    <d v="2016-11-04T00:00:00"/>
    <n v="1"/>
    <n v="1"/>
    <n v="2"/>
    <n v="0"/>
    <n v="0"/>
    <n v="0"/>
    <n v="22"/>
    <n v="1"/>
    <n v="0"/>
    <n v="0"/>
    <n v="0"/>
  </r>
  <r>
    <s v="microsoft/vscode"/>
    <s v="chrmarti"/>
    <s v="4482704deb34590b1599bfe20b6cdfe4268fe775"/>
    <d v="2016-10-31T00:00:00"/>
    <n v="9"/>
    <n v="1"/>
    <n v="10"/>
    <n v="0"/>
    <n v="0"/>
    <n v="0"/>
    <n v="22"/>
    <n v="1"/>
    <n v="0"/>
    <n v="0"/>
    <n v="0"/>
  </r>
  <r>
    <s v="microsoft/vscode"/>
    <s v="chrmarti"/>
    <s v="a9ce7cc22ef1c676f740b65f1bc6ce55b520bb85"/>
    <d v="2016-10-10T00:00:00"/>
    <n v="5"/>
    <n v="3"/>
    <n v="8"/>
    <n v="0"/>
    <n v="0"/>
    <n v="0"/>
    <n v="22"/>
    <n v="1"/>
    <n v="0"/>
    <n v="0"/>
    <n v="0"/>
  </r>
  <r>
    <s v="microsoft/vscode"/>
    <s v="chrmarti"/>
    <s v="122881f3192a12c3c211a5f990294875a250c56c"/>
    <d v="2016-10-06T00:00:00"/>
    <n v="1"/>
    <n v="1"/>
    <n v="2"/>
    <n v="0"/>
    <n v="0"/>
    <n v="0"/>
    <n v="22"/>
    <n v="1"/>
    <n v="0"/>
    <n v="0"/>
    <n v="0"/>
  </r>
  <r>
    <s v="microsoft/vscode"/>
    <s v="chrmarti"/>
    <s v="7e4d966c0947e9b57788d8a31fcc0e4d714969e2"/>
    <d v="2016-10-06T00:00:00"/>
    <n v="32"/>
    <n v="33"/>
    <n v="65"/>
    <n v="61"/>
    <n v="29"/>
    <n v="90"/>
    <n v="22"/>
    <n v="0"/>
    <n v="0"/>
    <n v="1"/>
    <n v="1"/>
  </r>
  <r>
    <s v="microsoft/vscode"/>
    <s v="chrmarti"/>
    <s v="600f599f66fb68aedfb4033db9886025a1b64b39"/>
    <d v="2016-10-05T00:00:00"/>
    <n v="15"/>
    <n v="5"/>
    <n v="20"/>
    <n v="0"/>
    <n v="0"/>
    <n v="0"/>
    <n v="22"/>
    <n v="1"/>
    <n v="0"/>
    <n v="0"/>
    <n v="0"/>
  </r>
  <r>
    <s v="microsoft/vscode"/>
    <s v="chrmarti"/>
    <s v="742fb52847702adeff0d6f1603d32c02c90b1ba7"/>
    <d v="2016-10-05T00:00:00"/>
    <n v="114"/>
    <n v="69"/>
    <n v="183"/>
    <n v="4"/>
    <n v="0"/>
    <n v="4"/>
    <n v="22"/>
    <n v="0"/>
    <n v="0"/>
    <n v="1"/>
    <n v="1"/>
  </r>
  <r>
    <s v="microsoft/vscode"/>
    <s v="chrmarti"/>
    <s v="06947f29cb2c6e956597ededf6d3e61fad9b3576"/>
    <d v="2016-10-05T00:00:00"/>
    <n v="80"/>
    <n v="31"/>
    <n v="111"/>
    <n v="173"/>
    <n v="3"/>
    <n v="176"/>
    <n v="22"/>
    <n v="0"/>
    <n v="0"/>
    <n v="1"/>
    <n v="1"/>
  </r>
  <r>
    <s v="microsoft/vscode"/>
    <s v="chrmarti"/>
    <s v="d1b7037bbf365ee53d6321005ae8d5cdf24b7021"/>
    <d v="2016-10-03T00:00:00"/>
    <n v="7"/>
    <n v="4"/>
    <n v="11"/>
    <n v="0"/>
    <n v="0"/>
    <n v="0"/>
    <n v="23"/>
    <n v="1"/>
    <n v="0"/>
    <n v="0"/>
    <n v="0"/>
  </r>
  <r>
    <s v="microsoft/vscode"/>
    <s v="chrmarti"/>
    <s v="602155bb781f509c7a4ddcd700b57cb9b9f5286d"/>
    <d v="2016-10-01T00:00:00"/>
    <n v="2"/>
    <n v="1"/>
    <n v="3"/>
    <n v="0"/>
    <n v="0"/>
    <n v="0"/>
    <n v="23"/>
    <n v="1"/>
    <n v="0"/>
    <n v="0"/>
    <n v="0"/>
  </r>
  <r>
    <s v="microsoft/vscode"/>
    <s v="chrmarti"/>
    <s v="c96822698cdbd47b8245fb5f9f45a0168bc9da33"/>
    <d v="2016-09-30T00:00:00"/>
    <n v="2"/>
    <n v="2"/>
    <n v="4"/>
    <n v="0"/>
    <n v="0"/>
    <n v="0"/>
    <n v="23"/>
    <n v="1"/>
    <n v="0"/>
    <n v="0"/>
    <n v="0"/>
  </r>
  <r>
    <s v="microsoft/vscode"/>
    <s v="chrmarti"/>
    <s v="17b0c8d028d3b7ceaf3b7c2c226cd0ad6b1feb51"/>
    <d v="2016-09-30T00:00:00"/>
    <n v="1"/>
    <n v="1"/>
    <n v="2"/>
    <n v="26"/>
    <n v="2"/>
    <n v="28"/>
    <n v="23"/>
    <n v="0"/>
    <n v="0"/>
    <n v="1"/>
    <n v="1"/>
  </r>
  <r>
    <s v="microsoft/vscode"/>
    <s v="chrmarti"/>
    <s v="26135c9a308b4d3e77c92f545ac2cd92d36be71c"/>
    <d v="2016-09-29T00:00:00"/>
    <n v="1"/>
    <n v="0"/>
    <n v="1"/>
    <n v="0"/>
    <n v="0"/>
    <n v="0"/>
    <n v="23"/>
    <n v="1"/>
    <n v="0"/>
    <n v="0"/>
    <n v="0"/>
  </r>
  <r>
    <s v="microsoft/vscode"/>
    <s v="chrmarti"/>
    <s v="d18c791e84f74c831741099df3c80cdb432cf230"/>
    <d v="2016-09-29T00:00:00"/>
    <n v="3"/>
    <n v="0"/>
    <n v="3"/>
    <n v="0"/>
    <n v="0"/>
    <n v="0"/>
    <n v="23"/>
    <n v="1"/>
    <n v="0"/>
    <n v="0"/>
    <n v="0"/>
  </r>
  <r>
    <s v="microsoft/vscode"/>
    <s v="chrmarti"/>
    <s v="b549ec6c4b9a796844607f4fc7ef68c72371c545"/>
    <d v="2016-09-28T00:00:00"/>
    <n v="9"/>
    <n v="10"/>
    <n v="19"/>
    <n v="18"/>
    <n v="1"/>
    <n v="19"/>
    <n v="23"/>
    <n v="0"/>
    <n v="0"/>
    <n v="1"/>
    <n v="1"/>
  </r>
  <r>
    <s v="microsoft/vscode"/>
    <s v="chrmarti"/>
    <s v="6bc8185b454d276c09b8b78eb59f163be15b266e"/>
    <d v="2016-09-28T00:00:00"/>
    <n v="22"/>
    <n v="20"/>
    <n v="42"/>
    <n v="0"/>
    <n v="0"/>
    <n v="0"/>
    <n v="23"/>
    <n v="1"/>
    <n v="0"/>
    <n v="0"/>
    <n v="0"/>
  </r>
  <r>
    <s v="microsoft/vscode"/>
    <s v="chrmarti"/>
    <s v="f1568a90b9ebd212b3d45524ed982b4c208f8a3b"/>
    <d v="2016-09-28T00:00:00"/>
    <n v="2"/>
    <n v="2"/>
    <n v="4"/>
    <n v="0"/>
    <n v="0"/>
    <n v="0"/>
    <n v="23"/>
    <n v="1"/>
    <n v="0"/>
    <n v="0"/>
    <n v="0"/>
  </r>
  <r>
    <s v="microsoft/vscode"/>
    <s v="chrmarti"/>
    <s v="180a5c6c2d75648c1066037736cf601146b4186b"/>
    <d v="2016-09-28T00:00:00"/>
    <n v="2"/>
    <n v="2"/>
    <n v="4"/>
    <n v="0"/>
    <n v="0"/>
    <n v="0"/>
    <n v="23"/>
    <n v="1"/>
    <n v="0"/>
    <n v="0"/>
    <n v="0"/>
  </r>
  <r>
    <s v="microsoft/vscode"/>
    <s v="chrmarti"/>
    <s v="a183502e36575e189c4482ae3dc52b89af99a905"/>
    <d v="2016-09-27T00:00:00"/>
    <n v="22"/>
    <n v="1"/>
    <n v="23"/>
    <n v="0"/>
    <n v="0"/>
    <n v="0"/>
    <n v="23"/>
    <n v="1"/>
    <n v="0"/>
    <n v="0"/>
    <n v="0"/>
  </r>
  <r>
    <s v="microsoft/vscode"/>
    <s v="chrmarti"/>
    <s v="e94e00899b2690a5a5b7a53734ac8f6afe95b70a"/>
    <d v="2016-09-26T00:00:00"/>
    <n v="17"/>
    <n v="5"/>
    <n v="22"/>
    <n v="0"/>
    <n v="0"/>
    <n v="0"/>
    <n v="23"/>
    <n v="1"/>
    <n v="0"/>
    <n v="0"/>
    <n v="0"/>
  </r>
  <r>
    <s v="microsoft/vscode"/>
    <s v="chrmarti"/>
    <s v="d936ed0fe0a50f3c35401fd8277322e506ab428d"/>
    <d v="2016-09-26T00:00:00"/>
    <n v="1"/>
    <n v="1"/>
    <n v="2"/>
    <n v="0"/>
    <n v="0"/>
    <n v="0"/>
    <n v="23"/>
    <n v="1"/>
    <n v="0"/>
    <n v="0"/>
    <n v="0"/>
  </r>
  <r>
    <s v="microsoft/vscode"/>
    <s v="chrmarti"/>
    <s v="fe137a20c56cb08a643095dea185913567bbda64"/>
    <d v="2016-09-23T00:00:00"/>
    <n v="146"/>
    <n v="5"/>
    <n v="151"/>
    <n v="4"/>
    <n v="0"/>
    <n v="4"/>
    <n v="23"/>
    <n v="0"/>
    <n v="0"/>
    <n v="1"/>
    <n v="1"/>
  </r>
  <r>
    <s v="microsoft/vscode"/>
    <s v="chrmarti"/>
    <s v="12d000ec545b4b8e72620c607542cf5d5738dc9c"/>
    <d v="2016-09-21T00:00:00"/>
    <n v="51"/>
    <n v="7"/>
    <n v="58"/>
    <n v="5"/>
    <n v="1"/>
    <n v="6"/>
    <n v="23"/>
    <n v="0"/>
    <n v="0"/>
    <n v="1"/>
    <n v="1"/>
  </r>
  <r>
    <s v="microsoft/vscode"/>
    <s v="chrmarti"/>
    <s v="9e228b20ff8988e0601af463d2bb91d1cbd62d57"/>
    <d v="2016-09-16T00:00:00"/>
    <n v="46"/>
    <n v="31"/>
    <n v="77"/>
    <n v="42"/>
    <n v="0"/>
    <n v="42"/>
    <n v="23"/>
    <n v="0"/>
    <n v="0"/>
    <n v="1"/>
    <n v="1"/>
  </r>
  <r>
    <s v="microsoft/vscode"/>
    <s v="chrmarti"/>
    <s v="3b896ae4d83606d99b7d4cc8d810366609234d24"/>
    <d v="2016-09-16T00:00:00"/>
    <n v="38"/>
    <n v="13"/>
    <n v="51"/>
    <n v="232"/>
    <n v="4"/>
    <n v="236"/>
    <n v="23"/>
    <n v="0"/>
    <n v="0"/>
    <n v="1"/>
    <n v="1"/>
  </r>
  <r>
    <s v="microsoft/vscode"/>
    <s v="chrmarti"/>
    <s v="50bb7aad57cbf1924e28472de52734be49645558"/>
    <d v="2016-09-15T00:00:00"/>
    <n v="68"/>
    <n v="7"/>
    <n v="75"/>
    <n v="78"/>
    <n v="7"/>
    <n v="85"/>
    <n v="23"/>
    <n v="0"/>
    <n v="0"/>
    <n v="1"/>
    <n v="1"/>
  </r>
  <r>
    <s v="microsoft/vscode"/>
    <s v="chrmarti"/>
    <s v="89afe816e3850d4e9a45bc8085fa02335ec009b1"/>
    <d v="2016-08-31T00:00:00"/>
    <n v="2"/>
    <n v="1"/>
    <n v="3"/>
    <n v="0"/>
    <n v="0"/>
    <n v="0"/>
    <n v="23"/>
    <n v="1"/>
    <n v="0"/>
    <n v="0"/>
    <n v="0"/>
  </r>
  <r>
    <s v="microsoft/vscode"/>
    <s v="chrmarti"/>
    <s v="ac1baf1c310ba4d86a1bfa319a16f43ddaafbcf7"/>
    <d v="2016-08-26T00:00:00"/>
    <n v="42"/>
    <n v="16"/>
    <n v="58"/>
    <n v="8"/>
    <n v="3"/>
    <n v="11"/>
    <n v="23"/>
    <n v="0"/>
    <n v="0"/>
    <n v="1"/>
    <n v="1"/>
  </r>
  <r>
    <s v="microsoft/vscode"/>
    <s v="chrmarti"/>
    <s v="239163e2af2f77f9d98e80e490655360cb80dd60"/>
    <d v="2016-08-26T00:00:00"/>
    <n v="20"/>
    <n v="2"/>
    <n v="22"/>
    <n v="0"/>
    <n v="0"/>
    <n v="0"/>
    <n v="23"/>
    <n v="1"/>
    <n v="0"/>
    <n v="0"/>
    <n v="0"/>
  </r>
  <r>
    <s v="microsoft/vscode"/>
    <s v="chrmarti"/>
    <s v="77e9c0bcc674114eaffd2e51caec2d1fd7fd5e42"/>
    <d v="2016-08-26T00:00:00"/>
    <n v="1"/>
    <n v="1"/>
    <n v="2"/>
    <n v="0"/>
    <n v="0"/>
    <n v="0"/>
    <n v="23"/>
    <n v="1"/>
    <n v="0"/>
    <n v="0"/>
    <n v="0"/>
  </r>
  <r>
    <s v="microsoft/vscode"/>
    <s v="chrmarti"/>
    <s v="464da3671305753486503e62e2bd8511125d25ac"/>
    <d v="2016-08-26T00:00:00"/>
    <n v="91"/>
    <n v="36"/>
    <n v="127"/>
    <n v="0"/>
    <n v="0"/>
    <n v="0"/>
    <n v="23"/>
    <n v="1"/>
    <n v="0"/>
    <n v="0"/>
    <n v="0"/>
  </r>
  <r>
    <s v="microsoft/vscode"/>
    <s v="chrmarti"/>
    <s v="16c8df3569c04855ec569ccfabd0cc6df0281a41"/>
    <d v="2016-08-25T00:00:00"/>
    <n v="19"/>
    <n v="24"/>
    <n v="43"/>
    <n v="4"/>
    <n v="0"/>
    <n v="4"/>
    <n v="23"/>
    <n v="0"/>
    <n v="0"/>
    <n v="1"/>
    <n v="1"/>
  </r>
  <r>
    <s v="microsoft/vscode"/>
    <s v="chrmarti"/>
    <s v="8065740a3cddd1bb67db0ae88b5e914cbc80420f"/>
    <d v="2016-08-25T00:00:00"/>
    <n v="61"/>
    <n v="53"/>
    <n v="114"/>
    <n v="14"/>
    <n v="0"/>
    <n v="14"/>
    <n v="23"/>
    <n v="0"/>
    <n v="0"/>
    <n v="1"/>
    <n v="1"/>
  </r>
  <r>
    <s v="microsoft/vscode"/>
    <s v="chrmarti"/>
    <s v="c530e3104fc8d7b1cb55124d12b79d9bbe5be28e"/>
    <d v="2016-08-25T00:00:00"/>
    <n v="279"/>
    <n v="161"/>
    <n v="440"/>
    <n v="28"/>
    <n v="23"/>
    <n v="51"/>
    <n v="23"/>
    <n v="0"/>
    <n v="0"/>
    <n v="1"/>
    <n v="1"/>
  </r>
  <r>
    <s v="microsoft/vscode"/>
    <s v="chrmarti"/>
    <s v="c9662455fb0d68f24122b1a12df96c418ce8563a"/>
    <d v="2016-08-23T00:00:00"/>
    <n v="27"/>
    <n v="1"/>
    <n v="28"/>
    <n v="0"/>
    <n v="0"/>
    <n v="0"/>
    <n v="23"/>
    <n v="1"/>
    <n v="0"/>
    <n v="0"/>
    <n v="0"/>
  </r>
  <r>
    <s v="microsoft/vscode"/>
    <s v="chrmarti"/>
    <s v="a7190d61e061b969129776cedd13a77b68ec406b"/>
    <d v="2016-08-23T00:00:00"/>
    <n v="98"/>
    <n v="60"/>
    <n v="158"/>
    <n v="32"/>
    <n v="31"/>
    <n v="63"/>
    <n v="23"/>
    <n v="0"/>
    <n v="0"/>
    <n v="1"/>
    <n v="1"/>
  </r>
  <r>
    <s v="microsoft/vscode"/>
    <s v="chrmarti"/>
    <s v="7d071c44aafc0d42789a0684f3fcec06355ddae7"/>
    <d v="2016-08-19T00:00:00"/>
    <n v="222"/>
    <n v="28"/>
    <n v="250"/>
    <n v="26"/>
    <n v="0"/>
    <n v="26"/>
    <n v="23"/>
    <n v="0"/>
    <n v="0"/>
    <n v="1"/>
    <n v="1"/>
  </r>
  <r>
    <s v="microsoft/vscode"/>
    <s v="chrmarti"/>
    <s v="434e653295189ef3391c19cf3a1f30c624bcf575"/>
    <d v="2016-08-19T00:00:00"/>
    <n v="1"/>
    <n v="0"/>
    <n v="1"/>
    <n v="0"/>
    <n v="0"/>
    <n v="0"/>
    <n v="23"/>
    <n v="1"/>
    <n v="0"/>
    <n v="0"/>
    <n v="0"/>
  </r>
  <r>
    <s v="microsoft/vscode"/>
    <s v="chrmarti"/>
    <s v="3d9622208b2167921b6664e04fd1fbd51507a4a0"/>
    <d v="2016-08-19T00:00:00"/>
    <n v="221"/>
    <n v="95"/>
    <n v="316"/>
    <n v="105"/>
    <n v="12"/>
    <n v="117"/>
    <n v="24"/>
    <n v="0"/>
    <n v="0"/>
    <n v="1"/>
    <n v="1"/>
  </r>
  <r>
    <s v="microsoft/vscode"/>
    <s v="chrmarti"/>
    <s v="0f776fe45882c42fdeca98139676e94a2afa8fee"/>
    <d v="2016-08-09T00:00:00"/>
    <n v="483"/>
    <n v="161"/>
    <n v="644"/>
    <n v="217"/>
    <n v="41"/>
    <n v="258"/>
    <n v="24"/>
    <n v="0"/>
    <n v="0"/>
    <n v="1"/>
    <n v="1"/>
  </r>
  <r>
    <s v="microsoft/vscode"/>
    <s v="chrmarti"/>
    <s v="31f8362baf3b1781170e5576cadd4d89994512a3"/>
    <d v="2016-08-09T00:00:00"/>
    <n v="0"/>
    <n v="0"/>
    <n v="0"/>
    <n v="28"/>
    <n v="10"/>
    <n v="38"/>
    <n v="24"/>
    <n v="0"/>
    <n v="1"/>
    <n v="0"/>
    <n v="1"/>
  </r>
  <r>
    <s v="microsoft/vscode"/>
    <s v="chrmarti"/>
    <s v="89c428f438fd50b96ca36aa7e1b499e9af18134e"/>
    <d v="2016-07-25T00:00:00"/>
    <n v="83"/>
    <n v="23"/>
    <n v="106"/>
    <n v="21"/>
    <n v="6"/>
    <n v="27"/>
    <n v="24"/>
    <n v="0"/>
    <n v="0"/>
    <n v="1"/>
    <n v="1"/>
  </r>
  <r>
    <s v="microsoft/vscode"/>
    <s v="chrmarti"/>
    <s v="4c83c56746d3ed8c24da2f269fdef2879a236289"/>
    <d v="2016-07-22T00:00:00"/>
    <n v="39"/>
    <n v="29"/>
    <n v="68"/>
    <n v="12"/>
    <n v="0"/>
    <n v="12"/>
    <n v="24"/>
    <n v="0"/>
    <n v="0"/>
    <n v="1"/>
    <n v="1"/>
  </r>
  <r>
    <s v="microsoft/vscode"/>
    <s v="chrmarti"/>
    <s v="3abddec3580ab09c11c7f7cc5a2954908b9a4522"/>
    <d v="2016-07-20T00:00:00"/>
    <n v="0"/>
    <n v="6"/>
    <n v="6"/>
    <n v="130"/>
    <n v="0"/>
    <n v="130"/>
    <n v="24"/>
    <n v="0"/>
    <n v="0"/>
    <n v="1"/>
    <n v="1"/>
  </r>
  <r>
    <s v="microsoft/vscode"/>
    <s v="chrmarti"/>
    <s v="8a912886340b92116abb7e357fe36f873f135460"/>
    <d v="2016-07-18T00:00:00"/>
    <n v="46"/>
    <n v="19"/>
    <n v="65"/>
    <n v="259"/>
    <n v="1"/>
    <n v="260"/>
    <n v="24"/>
    <n v="0"/>
    <n v="0"/>
    <n v="1"/>
    <n v="1"/>
  </r>
  <r>
    <s v="microsoft/vscode"/>
    <s v="chrmarti"/>
    <s v="89ab6ff7af3f6b989bf6947d655f44a4febb7b99"/>
    <d v="2016-07-14T00:00:00"/>
    <n v="33"/>
    <n v="19"/>
    <n v="52"/>
    <n v="0"/>
    <n v="0"/>
    <n v="0"/>
    <n v="24"/>
    <n v="1"/>
    <n v="0"/>
    <n v="0"/>
    <n v="0"/>
  </r>
  <r>
    <s v="microsoft/vscode"/>
    <s v="chrmarti"/>
    <s v="cec53e52bb4ae908f69588a238d1d1012e920f27"/>
    <d v="2016-07-14T00:00:00"/>
    <n v="41"/>
    <n v="4"/>
    <n v="45"/>
    <n v="0"/>
    <n v="0"/>
    <n v="0"/>
    <n v="24"/>
    <n v="1"/>
    <n v="0"/>
    <n v="0"/>
    <n v="0"/>
  </r>
  <r>
    <s v="microsoft/vscode"/>
    <s v="chrmarti"/>
    <s v="2af107b19243cf73fda35d0ef081ff9f6bb395ba"/>
    <d v="2016-07-12T00:00:00"/>
    <n v="43"/>
    <n v="14"/>
    <n v="57"/>
    <n v="59"/>
    <n v="0"/>
    <n v="59"/>
    <n v="24"/>
    <n v="0"/>
    <n v="0"/>
    <n v="1"/>
    <n v="1"/>
  </r>
  <r>
    <s v="microsoft/vscode"/>
    <s v="chrmarti"/>
    <s v="f4b0736e5a4e19e8c500bd013a69e060548e72c1"/>
    <d v="2016-07-08T00:00:00"/>
    <n v="5"/>
    <n v="1"/>
    <n v="6"/>
    <n v="0"/>
    <n v="0"/>
    <n v="0"/>
    <n v="24"/>
    <n v="1"/>
    <n v="0"/>
    <n v="0"/>
    <n v="0"/>
  </r>
  <r>
    <s v="microsoft/vscode"/>
    <s v="chrmarti"/>
    <s v="e6a5c9d9354f1feb130ed326517f105ccb45a68f"/>
    <d v="2016-07-08T00:00:00"/>
    <n v="5"/>
    <n v="1"/>
    <n v="6"/>
    <n v="0"/>
    <n v="0"/>
    <n v="0"/>
    <n v="24"/>
    <n v="1"/>
    <n v="0"/>
    <n v="0"/>
    <n v="0"/>
  </r>
  <r>
    <s v="microsoft/vscode"/>
    <s v="chrmarti"/>
    <s v="4621336c33146fe7f379ff45c22bdc259e78ee01"/>
    <d v="2016-07-07T00:00:00"/>
    <n v="3"/>
    <n v="2"/>
    <n v="5"/>
    <n v="0"/>
    <n v="0"/>
    <n v="0"/>
    <n v="24"/>
    <n v="1"/>
    <n v="0"/>
    <n v="0"/>
    <n v="0"/>
  </r>
  <r>
    <s v="microsoft/vscode"/>
    <s v="chrmarti"/>
    <s v="32afeb3e05f53bdc485240f85f3fb96882f03b6c"/>
    <d v="2016-07-07T00:00:00"/>
    <n v="0"/>
    <n v="0"/>
    <n v="0"/>
    <n v="3"/>
    <n v="4"/>
    <n v="7"/>
    <n v="24"/>
    <n v="0"/>
    <n v="1"/>
    <n v="0"/>
    <n v="1"/>
  </r>
  <r>
    <s v="microsoft/vscode"/>
    <s v="chrmarti"/>
    <s v="5dfa75853ad59efbf527d42ec30f8ed11f696014"/>
    <d v="2016-07-07T00:00:00"/>
    <n v="8"/>
    <n v="12"/>
    <n v="20"/>
    <n v="4"/>
    <n v="3"/>
    <n v="7"/>
    <n v="24"/>
    <n v="0"/>
    <n v="0"/>
    <n v="1"/>
    <n v="1"/>
  </r>
  <r>
    <s v="microsoft/vscode"/>
    <s v="chrmarti"/>
    <s v="faf31b60ffa7acee464d0cfc5bcaf48daaf52cca"/>
    <d v="2016-07-07T00:00:00"/>
    <n v="15"/>
    <n v="4"/>
    <n v="19"/>
    <n v="3"/>
    <n v="3"/>
    <n v="6"/>
    <n v="24"/>
    <n v="0"/>
    <n v="0"/>
    <n v="1"/>
    <n v="1"/>
  </r>
  <r>
    <s v="microsoft/vscode"/>
    <s v="chrmarti"/>
    <s v="6884052c9c56d4410b35ab852d510b7922fb7cc6"/>
    <d v="2016-07-05T00:00:00"/>
    <n v="8"/>
    <n v="3"/>
    <n v="11"/>
    <n v="0"/>
    <n v="0"/>
    <n v="0"/>
    <n v="24"/>
    <n v="1"/>
    <n v="0"/>
    <n v="0"/>
    <n v="0"/>
  </r>
  <r>
    <s v="microsoft/vscode"/>
    <s v="chrmarti"/>
    <s v="8092db2b5fd40ce6da4da87e0772aaa670a621a6"/>
    <d v="2016-07-05T00:00:00"/>
    <n v="8"/>
    <n v="3"/>
    <n v="11"/>
    <n v="0"/>
    <n v="0"/>
    <n v="0"/>
    <n v="24"/>
    <n v="1"/>
    <n v="0"/>
    <n v="0"/>
    <n v="0"/>
  </r>
  <r>
    <s v="microsoft/vscode"/>
    <s v="chrmarti"/>
    <s v="92cc41ebd061f9c83802cb9ffa5cd60495c6be9d"/>
    <d v="2018-09-26T00:00:00"/>
    <n v="0"/>
    <n v="0"/>
    <n v="0"/>
    <n v="0"/>
    <n v="0"/>
    <n v="0"/>
    <n v="24"/>
    <n v="0"/>
    <n v="0"/>
    <n v="0"/>
    <n v="0"/>
  </r>
  <r>
    <s v="microsoft/vscode"/>
    <s v="chrmarti"/>
    <s v="62c89d3993c91691c2844c6d1bad0b76939cf270"/>
    <d v="2018-09-26T00:00:00"/>
    <n v="2"/>
    <n v="1"/>
    <n v="3"/>
    <n v="0"/>
    <n v="0"/>
    <n v="0"/>
    <n v="24"/>
    <n v="1"/>
    <n v="0"/>
    <n v="0"/>
    <n v="0"/>
  </r>
  <r>
    <s v="microsoft/vscode"/>
    <s v="chrmarti"/>
    <s v="23cfe8c27a9182641a9e599f063eb4eb63560695"/>
    <d v="2018-09-26T00:00:00"/>
    <n v="1"/>
    <n v="1"/>
    <n v="2"/>
    <n v="0"/>
    <n v="0"/>
    <n v="0"/>
    <n v="24"/>
    <n v="1"/>
    <n v="0"/>
    <n v="0"/>
    <n v="0"/>
  </r>
  <r>
    <s v="microsoft/vscode"/>
    <s v="chrmarti"/>
    <s v="eaddbde22257db94719cad9be6ff5b9446ff4261"/>
    <d v="2018-09-24T00:00:00"/>
    <n v="18"/>
    <n v="11"/>
    <n v="29"/>
    <n v="0"/>
    <n v="0"/>
    <n v="0"/>
    <n v="24"/>
    <n v="1"/>
    <n v="0"/>
    <n v="0"/>
    <n v="0"/>
  </r>
  <r>
    <s v="microsoft/vscode"/>
    <s v="chrmarti"/>
    <s v="b38646959cdfc53c446c69b49858021224e55249"/>
    <d v="2018-10-01T00:00:00"/>
    <n v="2"/>
    <n v="2"/>
    <n v="4"/>
    <n v="0"/>
    <n v="0"/>
    <n v="0"/>
    <n v="24"/>
    <n v="1"/>
    <n v="0"/>
    <n v="0"/>
    <n v="0"/>
  </r>
  <r>
    <s v="microsoft/vscode"/>
    <s v="chrmarti"/>
    <s v="9edd6335b433a162d61c6edcbe9651869fd86757"/>
    <d v="2018-10-02T00:00:00"/>
    <n v="1"/>
    <n v="0"/>
    <n v="1"/>
    <n v="0"/>
    <n v="0"/>
    <n v="0"/>
    <n v="24"/>
    <n v="1"/>
    <n v="0"/>
    <n v="0"/>
    <n v="0"/>
  </r>
  <r>
    <s v="microsoft/vscode"/>
    <s v="chrmarti"/>
    <s v="72fcd264c552ddd94dfbd0807813ba938d8af8d2"/>
    <d v="2018-10-02T00:00:00"/>
    <n v="3"/>
    <n v="1"/>
    <n v="4"/>
    <n v="0"/>
    <n v="0"/>
    <n v="0"/>
    <n v="24"/>
    <n v="1"/>
    <n v="0"/>
    <n v="0"/>
    <n v="0"/>
  </r>
  <r>
    <s v="microsoft/vscode"/>
    <s v="chrmarti"/>
    <s v="a8b2950a12378abe6eadaa526c014bc8f257cb8f"/>
    <d v="2018-10-02T00:00:00"/>
    <n v="5"/>
    <n v="2"/>
    <n v="7"/>
    <n v="0"/>
    <n v="0"/>
    <n v="0"/>
    <n v="24"/>
    <n v="1"/>
    <n v="0"/>
    <n v="0"/>
    <n v="0"/>
  </r>
  <r>
    <s v="microsoft/vscode"/>
    <s v="chrmarti"/>
    <s v="3af967d3595979e0270cb1e962adea36e4cd6198"/>
    <d v="2018-10-02T00:00:00"/>
    <n v="0"/>
    <n v="0"/>
    <n v="0"/>
    <n v="0"/>
    <n v="0"/>
    <n v="0"/>
    <n v="24"/>
    <n v="0"/>
    <n v="0"/>
    <n v="0"/>
    <n v="0"/>
  </r>
  <r>
    <s v="microsoft/vscode"/>
    <s v="chrmarti"/>
    <s v="977fc70d4077c81417d9eb114c75a55603ac13f1"/>
    <d v="2018-10-02T00:00:00"/>
    <n v="8140"/>
    <n v="4967"/>
    <n v="13107"/>
    <n v="0"/>
    <n v="135"/>
    <n v="135"/>
    <n v="24"/>
    <n v="0"/>
    <n v="0"/>
    <n v="1"/>
    <n v="1"/>
  </r>
  <r>
    <s v="microsoft/vscode"/>
    <s v="chrmarti"/>
    <s v="1d40f3f25c9358ca2b3c5e5ca178229642abbb0b"/>
    <d v="2018-10-02T00:00:00"/>
    <n v="0"/>
    <n v="0"/>
    <n v="0"/>
    <n v="0"/>
    <n v="0"/>
    <n v="0"/>
    <n v="24"/>
    <n v="0"/>
    <n v="0"/>
    <n v="0"/>
    <n v="0"/>
  </r>
  <r>
    <s v="microsoft/vscode"/>
    <s v="chrmarti"/>
    <s v="7b64c7af5b5b0c514aafb655a8491f5feb0d8c50"/>
    <d v="2018-10-02T00:00:00"/>
    <n v="6"/>
    <n v="0"/>
    <n v="6"/>
    <n v="0"/>
    <n v="0"/>
    <n v="0"/>
    <n v="24"/>
    <n v="1"/>
    <n v="0"/>
    <n v="0"/>
    <n v="0"/>
  </r>
  <r>
    <s v="microsoft/vscode"/>
    <s v="chrmarti"/>
    <s v="34248233514d07c2dbe45826ef05ea3da36f5bd9"/>
    <d v="2018-10-01T00:00:00"/>
    <n v="7"/>
    <n v="0"/>
    <n v="7"/>
    <n v="0"/>
    <n v="0"/>
    <n v="0"/>
    <n v="25"/>
    <n v="1"/>
    <n v="0"/>
    <n v="0"/>
    <n v="0"/>
  </r>
  <r>
    <s v="microsoft/vscode"/>
    <s v="chrmarti"/>
    <s v="bc8a3ef204e7a793fe86b9f9a6d4e06701489dac"/>
    <d v="2018-10-04T00:00:00"/>
    <n v="1"/>
    <n v="6"/>
    <n v="7"/>
    <n v="0"/>
    <n v="0"/>
    <n v="0"/>
    <n v="25"/>
    <n v="1"/>
    <n v="0"/>
    <n v="0"/>
    <n v="0"/>
  </r>
  <r>
    <s v="microsoft/vscode"/>
    <s v="chrmarti"/>
    <s v="f523fd2036c65d819b3311387568a30b359f4d92"/>
    <d v="2018-10-04T00:00:00"/>
    <n v="6"/>
    <n v="1"/>
    <n v="7"/>
    <n v="0"/>
    <n v="0"/>
    <n v="0"/>
    <n v="25"/>
    <n v="1"/>
    <n v="0"/>
    <n v="0"/>
    <n v="0"/>
  </r>
  <r>
    <s v="microsoft/vscode"/>
    <s v="chrmarti"/>
    <s v="ce4c9c52d35bd704a3405497432023f718490649"/>
    <d v="2018-10-04T00:00:00"/>
    <n v="7"/>
    <n v="7"/>
    <n v="14"/>
    <n v="0"/>
    <n v="0"/>
    <n v="0"/>
    <n v="25"/>
    <n v="1"/>
    <n v="0"/>
    <n v="0"/>
    <n v="0"/>
  </r>
  <r>
    <s v="microsoft/vscode"/>
    <s v="chrmarti"/>
    <s v="54c51f2f23de5c9dcb88bdf9224e94622eb95a0c"/>
    <d v="2018-10-01T00:00:00"/>
    <n v="9"/>
    <n v="9"/>
    <n v="18"/>
    <n v="0"/>
    <n v="0"/>
    <n v="0"/>
    <n v="25"/>
    <n v="1"/>
    <n v="0"/>
    <n v="0"/>
    <n v="0"/>
  </r>
  <r>
    <s v="microsoft/vscode"/>
    <s v="chrmarti"/>
    <s v="dc7db2705bb3f57c168c3516e9d3cd84e69225fb"/>
    <d v="2018-10-03T00:00:00"/>
    <n v="5"/>
    <n v="1"/>
    <n v="6"/>
    <n v="0"/>
    <n v="0"/>
    <n v="0"/>
    <n v="25"/>
    <n v="1"/>
    <n v="0"/>
    <n v="0"/>
    <n v="0"/>
  </r>
  <r>
    <s v="microsoft/vscode"/>
    <s v="chrmarti"/>
    <s v="fcd341cc722c977909e9f1f20c657313d95381be"/>
    <d v="2018-10-03T00:00:00"/>
    <n v="30"/>
    <n v="30"/>
    <n v="60"/>
    <n v="0"/>
    <n v="0"/>
    <n v="0"/>
    <n v="25"/>
    <n v="1"/>
    <n v="0"/>
    <n v="0"/>
    <n v="0"/>
  </r>
  <r>
    <s v="microsoft/vscode"/>
    <s v="chrmarti"/>
    <s v="c551e35a2c8c510e4204d7134032f41bac96111a"/>
    <d v="2018-10-03T00:00:00"/>
    <n v="3"/>
    <n v="0"/>
    <n v="3"/>
    <n v="0"/>
    <n v="0"/>
    <n v="0"/>
    <n v="25"/>
    <n v="1"/>
    <n v="0"/>
    <n v="0"/>
    <n v="0"/>
  </r>
  <r>
    <s v="microsoft/vscode"/>
    <s v="chrmarti"/>
    <s v="7ff8bda7e8baa9eef844a037760040163833268a"/>
    <d v="2018-10-04T00:00:00"/>
    <n v="4"/>
    <n v="2"/>
    <n v="6"/>
    <n v="0"/>
    <n v="0"/>
    <n v="0"/>
    <n v="25"/>
    <n v="1"/>
    <n v="0"/>
    <n v="0"/>
    <n v="0"/>
  </r>
  <r>
    <s v="microsoft/vscode"/>
    <s v="chrmarti"/>
    <s v="f45ac28666be86cbe526d4ef6c78641d22e27a67"/>
    <d v="2018-10-04T00:00:00"/>
    <n v="3"/>
    <n v="5"/>
    <n v="8"/>
    <n v="0"/>
    <n v="0"/>
    <n v="0"/>
    <n v="25"/>
    <n v="1"/>
    <n v="0"/>
    <n v="0"/>
    <n v="0"/>
  </r>
  <r>
    <s v="microsoft/vscode"/>
    <s v="chrmarti"/>
    <s v="0ebb6b054f5a3b91c598cde7d7d76244a8d7cc66"/>
    <d v="2018-09-27T00:00:00"/>
    <n v="1"/>
    <n v="1"/>
    <n v="2"/>
    <n v="5"/>
    <n v="0"/>
    <n v="5"/>
    <n v="25"/>
    <n v="0"/>
    <n v="0"/>
    <n v="1"/>
    <n v="1"/>
  </r>
  <r>
    <s v="microsoft/vscode"/>
    <s v="chrmarti"/>
    <s v="e1e7c039e238b3934f2406f483e34d2b124c3695"/>
    <d v="2018-09-27T00:00:00"/>
    <n v="1"/>
    <n v="0"/>
    <n v="1"/>
    <n v="0"/>
    <n v="0"/>
    <n v="0"/>
    <n v="25"/>
    <n v="1"/>
    <n v="0"/>
    <n v="0"/>
    <n v="0"/>
  </r>
  <r>
    <s v="microsoft/vscode"/>
    <s v="chrmarti"/>
    <s v="33371a88b4161d6b80c91130ef853966061204f5"/>
    <d v="2018-09-27T00:00:00"/>
    <n v="5"/>
    <n v="6"/>
    <n v="11"/>
    <n v="0"/>
    <n v="0"/>
    <n v="0"/>
    <n v="25"/>
    <n v="1"/>
    <n v="0"/>
    <n v="0"/>
    <n v="0"/>
  </r>
  <r>
    <s v="microsoft/vscode"/>
    <s v="chrmarti"/>
    <s v="1e1b80843c4e5ff1d1a652e46f0f58f3fa169a16"/>
    <d v="2018-09-27T00:00:00"/>
    <n v="31"/>
    <n v="27"/>
    <n v="58"/>
    <n v="0"/>
    <n v="0"/>
    <n v="0"/>
    <n v="25"/>
    <n v="1"/>
    <n v="0"/>
    <n v="0"/>
    <n v="0"/>
  </r>
  <r>
    <s v="microsoft/vscode"/>
    <s v="chrmarti"/>
    <s v="7be0d1bee7f1def1b63c1afa8c7c6e0b318ef7a9"/>
    <d v="2018-10-04T00:00:00"/>
    <n v="1"/>
    <n v="1"/>
    <n v="2"/>
    <n v="0"/>
    <n v="0"/>
    <n v="0"/>
    <n v="25"/>
    <n v="1"/>
    <n v="0"/>
    <n v="0"/>
    <n v="0"/>
  </r>
  <r>
    <s v="microsoft/vscode"/>
    <s v="chrmarti"/>
    <s v="5afd2875818c7c6ac5d7c76cf046f1c39a103ebf"/>
    <d v="2018-10-04T00:00:00"/>
    <n v="1"/>
    <n v="1"/>
    <n v="2"/>
    <n v="0"/>
    <n v="0"/>
    <n v="0"/>
    <n v="25"/>
    <n v="1"/>
    <n v="0"/>
    <n v="0"/>
    <n v="0"/>
  </r>
  <r>
    <s v="microsoft/vscode"/>
    <s v="chrmarti"/>
    <s v="f8fd35b8cdcf86d2c7c662fee4131184e18a6af8"/>
    <d v="2018-10-29T00:00:00"/>
    <n v="18"/>
    <n v="0"/>
    <n v="18"/>
    <n v="0"/>
    <n v="0"/>
    <n v="0"/>
    <n v="25"/>
    <n v="1"/>
    <n v="0"/>
    <n v="0"/>
    <n v="0"/>
  </r>
  <r>
    <s v="microsoft/vscode"/>
    <s v="chrmarti"/>
    <s v="1737fde4714acba580b804a11d996547380982d9"/>
    <d v="2018-10-28T00:00:00"/>
    <n v="70"/>
    <n v="11"/>
    <n v="81"/>
    <n v="0"/>
    <n v="0"/>
    <n v="0"/>
    <n v="25"/>
    <n v="1"/>
    <n v="0"/>
    <n v="0"/>
    <n v="0"/>
  </r>
  <r>
    <s v="microsoft/vscode"/>
    <s v="chrmarti"/>
    <s v="d9342838734d36ba6d811deedf125378719df858"/>
    <d v="2018-10-28T00:00:00"/>
    <n v="1"/>
    <n v="1"/>
    <n v="2"/>
    <n v="0"/>
    <n v="0"/>
    <n v="0"/>
    <n v="25"/>
    <n v="1"/>
    <n v="0"/>
    <n v="0"/>
    <n v="0"/>
  </r>
  <r>
    <s v="microsoft/vscode"/>
    <s v="chrmarti"/>
    <s v="2795b98bacc77e795395f5e92d69987314a98ac9"/>
    <d v="2018-10-28T00:00:00"/>
    <n v="62"/>
    <n v="124"/>
    <n v="186"/>
    <n v="0"/>
    <n v="0"/>
    <n v="0"/>
    <n v="25"/>
    <n v="1"/>
    <n v="0"/>
    <n v="0"/>
    <n v="0"/>
  </r>
  <r>
    <s v="microsoft/vscode"/>
    <s v="chrmarti"/>
    <s v="c391faf35a08a5f7b90d62e12d583627232c047d"/>
    <d v="2018-10-29T00:00:00"/>
    <n v="38"/>
    <n v="28"/>
    <n v="66"/>
    <n v="0"/>
    <n v="0"/>
    <n v="0"/>
    <n v="25"/>
    <n v="1"/>
    <n v="0"/>
    <n v="0"/>
    <n v="0"/>
  </r>
  <r>
    <s v="microsoft/vscode"/>
    <s v="chrmarti"/>
    <s v="07d5e289bbde738a6afe0cad9d3b1733655b2929"/>
    <d v="2018-10-29T00:00:00"/>
    <n v="1"/>
    <n v="0"/>
    <n v="1"/>
    <n v="0"/>
    <n v="0"/>
    <n v="0"/>
    <n v="25"/>
    <n v="1"/>
    <n v="0"/>
    <n v="0"/>
    <n v="0"/>
  </r>
  <r>
    <s v="microsoft/vscode"/>
    <s v="chrmarti"/>
    <s v="ee0815204c48dacafb99f74d5b7f6a47b5dc058f"/>
    <d v="2018-10-29T00:00:00"/>
    <n v="27"/>
    <n v="35"/>
    <n v="62"/>
    <n v="0"/>
    <n v="0"/>
    <n v="0"/>
    <n v="25"/>
    <n v="1"/>
    <n v="0"/>
    <n v="0"/>
    <n v="0"/>
  </r>
  <r>
    <s v="microsoft/vscode"/>
    <s v="chrmarti"/>
    <s v="48e981916459218e3a4e255d843b992c48b3476e"/>
    <d v="2018-10-29T00:00:00"/>
    <n v="2"/>
    <n v="1"/>
    <n v="3"/>
    <n v="0"/>
    <n v="0"/>
    <n v="0"/>
    <n v="25"/>
    <n v="1"/>
    <n v="0"/>
    <n v="0"/>
    <n v="0"/>
  </r>
  <r>
    <s v="microsoft/vscode"/>
    <s v="chrmarti"/>
    <s v="269ae7b3a6b149a055a9c2bcda9262be0bcf5e42"/>
    <d v="2018-11-01T00:00:00"/>
    <n v="7"/>
    <n v="7"/>
    <n v="14"/>
    <n v="0"/>
    <n v="0"/>
    <n v="0"/>
    <n v="25"/>
    <n v="1"/>
    <n v="0"/>
    <n v="0"/>
    <n v="0"/>
  </r>
  <r>
    <s v="microsoft/vscode"/>
    <s v="chrmarti"/>
    <s v="29c313aa42ddd8985fa8f12dfc09f3f279c5cb35"/>
    <d v="2018-10-23T00:00:00"/>
    <n v="1"/>
    <n v="4"/>
    <n v="5"/>
    <n v="0"/>
    <n v="0"/>
    <n v="0"/>
    <n v="25"/>
    <n v="1"/>
    <n v="0"/>
    <n v="0"/>
    <n v="0"/>
  </r>
  <r>
    <s v="microsoft/vscode"/>
    <s v="chrmarti"/>
    <s v="24c93a623a6c41d76de353ce2c36c16b23264a93"/>
    <d v="2018-10-23T00:00:00"/>
    <n v="3"/>
    <n v="1"/>
    <n v="4"/>
    <n v="0"/>
    <n v="0"/>
    <n v="0"/>
    <n v="25"/>
    <n v="1"/>
    <n v="0"/>
    <n v="0"/>
    <n v="0"/>
  </r>
  <r>
    <s v="microsoft/vscode"/>
    <s v="chrmarti"/>
    <s v="a39a101d424075d20ba02ee6ed6ce7f2b9c2f7e4"/>
    <d v="2018-10-08T00:00:00"/>
    <n v="4"/>
    <n v="1"/>
    <n v="5"/>
    <n v="0"/>
    <n v="0"/>
    <n v="0"/>
    <n v="25"/>
    <n v="1"/>
    <n v="0"/>
    <n v="0"/>
    <n v="0"/>
  </r>
  <r>
    <s v="microsoft/vscode"/>
    <s v="chrmarti"/>
    <s v="4e436d128c37bee683a18d12da4be98d7c91c807"/>
    <d v="2018-10-22T00:00:00"/>
    <n v="290"/>
    <n v="24"/>
    <n v="314"/>
    <n v="8"/>
    <n v="0"/>
    <n v="8"/>
    <n v="25"/>
    <n v="0"/>
    <n v="0"/>
    <n v="1"/>
    <n v="1"/>
  </r>
  <r>
    <s v="microsoft/vscode"/>
    <s v="chrmarti"/>
    <s v="0ae913a68383705758506202e821e70ea7417747"/>
    <d v="2018-10-24T00:00:00"/>
    <n v="8"/>
    <n v="15"/>
    <n v="23"/>
    <n v="0"/>
    <n v="0"/>
    <n v="0"/>
    <n v="25"/>
    <n v="1"/>
    <n v="0"/>
    <n v="0"/>
    <n v="0"/>
  </r>
  <r>
    <s v="microsoft/vscode"/>
    <s v="chrmarti"/>
    <s v="d66f6ffc9578733888370153e7e1bc04d580b070"/>
    <d v="2018-10-24T00:00:00"/>
    <n v="0"/>
    <n v="0"/>
    <n v="0"/>
    <n v="0"/>
    <n v="0"/>
    <n v="0"/>
    <n v="26"/>
    <n v="0"/>
    <n v="0"/>
    <n v="0"/>
    <n v="0"/>
  </r>
  <r>
    <s v="microsoft/vscode"/>
    <s v="chrmarti"/>
    <s v="ab5bb7bf729f04079cf05205812261710eccdf55"/>
    <d v="2018-10-24T00:00:00"/>
    <n v="0"/>
    <n v="0"/>
    <n v="0"/>
    <n v="0"/>
    <n v="0"/>
    <n v="0"/>
    <n v="26"/>
    <n v="0"/>
    <n v="0"/>
    <n v="0"/>
    <n v="0"/>
  </r>
  <r>
    <s v="microsoft/vscode"/>
    <s v="chrmarti"/>
    <s v="45d5d153bbebed743b77e426615aade34971eb46"/>
    <d v="2018-10-19T00:00:00"/>
    <n v="1"/>
    <n v="1"/>
    <n v="2"/>
    <n v="0"/>
    <n v="0"/>
    <n v="0"/>
    <n v="26"/>
    <n v="1"/>
    <n v="0"/>
    <n v="0"/>
    <n v="0"/>
  </r>
  <r>
    <s v="microsoft/vscode"/>
    <s v="chrmarti"/>
    <s v="fcad21ec7523a23b1ed05a97da2679fa813f4cf6"/>
    <d v="2018-10-17T00:00:00"/>
    <n v="4"/>
    <n v="2"/>
    <n v="6"/>
    <n v="0"/>
    <n v="0"/>
    <n v="0"/>
    <n v="26"/>
    <n v="1"/>
    <n v="0"/>
    <n v="0"/>
    <n v="0"/>
  </r>
  <r>
    <s v="microsoft/vscode"/>
    <s v="chrmarti"/>
    <s v="56df542840d77ee3edc6987193de4a2c2fb82e6b"/>
    <d v="2018-10-11T00:00:00"/>
    <n v="1"/>
    <n v="1"/>
    <n v="2"/>
    <n v="0"/>
    <n v="0"/>
    <n v="0"/>
    <n v="26"/>
    <n v="1"/>
    <n v="0"/>
    <n v="0"/>
    <n v="0"/>
  </r>
  <r>
    <s v="microsoft/vscode"/>
    <s v="chrmarti"/>
    <s v="0b306d17d5cedc8d3e415141d5d40d57814404bb"/>
    <d v="2018-10-11T00:00:00"/>
    <n v="1"/>
    <n v="1"/>
    <n v="2"/>
    <n v="0"/>
    <n v="0"/>
    <n v="0"/>
    <n v="26"/>
    <n v="1"/>
    <n v="0"/>
    <n v="0"/>
    <n v="0"/>
  </r>
  <r>
    <s v="microsoft/vscode"/>
    <s v="chrmarti"/>
    <s v="48282551ec2762209c69713d819ffae11b3b7862"/>
    <d v="2018-10-30T00:00:00"/>
    <n v="3"/>
    <n v="3"/>
    <n v="6"/>
    <n v="0"/>
    <n v="0"/>
    <n v="0"/>
    <n v="26"/>
    <n v="1"/>
    <n v="0"/>
    <n v="0"/>
    <n v="0"/>
  </r>
  <r>
    <s v="microsoft/vscode"/>
    <s v="chrmarti"/>
    <s v="2b06dd1ca31e407abed24f65e1804ae86180401d"/>
    <d v="2018-10-30T00:00:00"/>
    <n v="5"/>
    <n v="5"/>
    <n v="10"/>
    <n v="0"/>
    <n v="0"/>
    <n v="0"/>
    <n v="26"/>
    <n v="1"/>
    <n v="0"/>
    <n v="0"/>
    <n v="0"/>
  </r>
  <r>
    <s v="microsoft/vscode"/>
    <s v="chrmarti"/>
    <s v="c0fd233effbdf83f040b6935053243dba5f0a07f"/>
    <d v="2018-10-30T00:00:00"/>
    <n v="1"/>
    <n v="1"/>
    <n v="2"/>
    <n v="0"/>
    <n v="0"/>
    <n v="0"/>
    <n v="26"/>
    <n v="1"/>
    <n v="0"/>
    <n v="0"/>
    <n v="0"/>
  </r>
  <r>
    <s v="microsoft/vscode"/>
    <s v="chrmarti"/>
    <s v="abbaa684837314a20fd5213eaf7f088a1626a83d"/>
    <d v="2018-11-09T00:00:00"/>
    <n v="28"/>
    <n v="0"/>
    <n v="28"/>
    <n v="0"/>
    <n v="0"/>
    <n v="0"/>
    <n v="26"/>
    <n v="1"/>
    <n v="0"/>
    <n v="0"/>
    <n v="0"/>
  </r>
  <r>
    <s v="microsoft/vscode"/>
    <s v="chrmarti"/>
    <s v="f9307094ba513aad26e18c22143e180aeb8a947b"/>
    <d v="2018-11-09T00:00:00"/>
    <n v="0"/>
    <n v="0"/>
    <n v="0"/>
    <n v="0"/>
    <n v="0"/>
    <n v="0"/>
    <n v="26"/>
    <n v="0"/>
    <n v="0"/>
    <n v="0"/>
    <n v="0"/>
  </r>
  <r>
    <s v="microsoft/vscode"/>
    <s v="chrmarti"/>
    <s v="c9cf18e109eaf6799f55b624f4bde7e0f3ce4204"/>
    <d v="2018-11-09T00:00:00"/>
    <n v="0"/>
    <n v="0"/>
    <n v="0"/>
    <n v="0"/>
    <n v="0"/>
    <n v="0"/>
    <n v="26"/>
    <n v="0"/>
    <n v="0"/>
    <n v="0"/>
    <n v="0"/>
  </r>
  <r>
    <s v="microsoft/vscode"/>
    <s v="chrmarti"/>
    <s v="5ce5356124b70272211a9407915b61f0b809889f"/>
    <d v="2018-11-09T00:00:00"/>
    <n v="1"/>
    <n v="1"/>
    <n v="2"/>
    <n v="0"/>
    <n v="0"/>
    <n v="0"/>
    <n v="26"/>
    <n v="1"/>
    <n v="0"/>
    <n v="0"/>
    <n v="0"/>
  </r>
  <r>
    <s v="microsoft/vscode"/>
    <s v="chrmarti"/>
    <s v="edf7e05230d0bfe2d4660cc9076dcd7402a1156f"/>
    <d v="2018-11-06T00:00:00"/>
    <n v="12"/>
    <n v="8"/>
    <n v="20"/>
    <n v="0"/>
    <n v="0"/>
    <n v="0"/>
    <n v="26"/>
    <n v="1"/>
    <n v="0"/>
    <n v="0"/>
    <n v="0"/>
  </r>
  <r>
    <s v="microsoft/vscode"/>
    <s v="chrmarti"/>
    <s v="9c1fb078f2eaf086fce107a12d56aa2888bac34c"/>
    <d v="2018-11-07T00:00:00"/>
    <n v="4"/>
    <n v="0"/>
    <n v="4"/>
    <n v="0"/>
    <n v="0"/>
    <n v="0"/>
    <n v="26"/>
    <n v="1"/>
    <n v="0"/>
    <n v="0"/>
    <n v="0"/>
  </r>
  <r>
    <s v="microsoft/vscode"/>
    <s v="chrmarti"/>
    <s v="9aebfa2c86af342cc9e20f1a62f28d720a4a37db"/>
    <d v="2018-11-08T00:00:00"/>
    <n v="38"/>
    <n v="40"/>
    <n v="78"/>
    <n v="63"/>
    <n v="67"/>
    <n v="130"/>
    <n v="26"/>
    <n v="0"/>
    <n v="0"/>
    <n v="1"/>
    <n v="1"/>
  </r>
  <r>
    <s v="microsoft/vscode"/>
    <s v="chrmarti"/>
    <s v="4ccfe1981538870235539ee612e0ba03719bf687"/>
    <d v="2018-11-15T00:00:00"/>
    <n v="2"/>
    <n v="0"/>
    <n v="2"/>
    <n v="0"/>
    <n v="0"/>
    <n v="0"/>
    <n v="26"/>
    <n v="1"/>
    <n v="0"/>
    <n v="0"/>
    <n v="0"/>
  </r>
  <r>
    <s v="microsoft/vscode"/>
    <s v="chrmarti"/>
    <s v="45808035cea77792cf3ec0186e1ef07c412a78ff"/>
    <d v="2018-11-26T00:00:00"/>
    <n v="6"/>
    <n v="4"/>
    <n v="10"/>
    <n v="0"/>
    <n v="0"/>
    <n v="0"/>
    <n v="26"/>
    <n v="1"/>
    <n v="0"/>
    <n v="0"/>
    <n v="0"/>
  </r>
  <r>
    <s v="microsoft/vscode"/>
    <s v="chrmarti"/>
    <s v="2eae3608605403d45ba1dcc2766c34b7bf8b8734"/>
    <d v="2018-11-26T00:00:00"/>
    <n v="49"/>
    <n v="4"/>
    <n v="53"/>
    <n v="0"/>
    <n v="0"/>
    <n v="0"/>
    <n v="26"/>
    <n v="1"/>
    <n v="0"/>
    <n v="0"/>
    <n v="0"/>
  </r>
  <r>
    <s v="microsoft/vscode"/>
    <s v="chrmarti"/>
    <s v="cc60804a167723aad315142fcfc58da81aaccfe3"/>
    <d v="2018-11-26T00:00:00"/>
    <n v="1"/>
    <n v="1"/>
    <n v="2"/>
    <n v="0"/>
    <n v="0"/>
    <n v="0"/>
    <n v="26"/>
    <n v="1"/>
    <n v="0"/>
    <n v="0"/>
    <n v="0"/>
  </r>
  <r>
    <s v="microsoft/vscode"/>
    <s v="chrmarti"/>
    <s v="9d42fe9859290182dd38344ed501dd5f31b51012"/>
    <d v="2018-11-23T00:00:00"/>
    <n v="53"/>
    <n v="6"/>
    <n v="59"/>
    <n v="0"/>
    <n v="0"/>
    <n v="0"/>
    <n v="26"/>
    <n v="1"/>
    <n v="0"/>
    <n v="0"/>
    <n v="0"/>
  </r>
  <r>
    <s v="microsoft/vscode"/>
    <s v="chrmarti"/>
    <s v="af821e29f871f92fe86a135f40600369cd3378df"/>
    <d v="2018-11-21T00:00:00"/>
    <n v="1"/>
    <n v="0"/>
    <n v="1"/>
    <n v="0"/>
    <n v="0"/>
    <n v="0"/>
    <n v="26"/>
    <n v="1"/>
    <n v="0"/>
    <n v="0"/>
    <n v="0"/>
  </r>
  <r>
    <s v="microsoft/vscode"/>
    <s v="chrmarti"/>
    <s v="15177f207cc8cf8dc32951491845e4eb251f2f6b"/>
    <d v="2018-11-19T00:00:00"/>
    <n v="50"/>
    <n v="26"/>
    <n v="76"/>
    <n v="4"/>
    <n v="0"/>
    <n v="4"/>
    <n v="26"/>
    <n v="0"/>
    <n v="0"/>
    <n v="1"/>
    <n v="1"/>
  </r>
  <r>
    <s v="microsoft/vscode"/>
    <s v="chrmarti"/>
    <s v="8f33d560b9ef490e0acf8b411ead98a0e1a24105"/>
    <d v="2018-11-16T00:00:00"/>
    <n v="1"/>
    <n v="1"/>
    <n v="2"/>
    <n v="0"/>
    <n v="0"/>
    <n v="0"/>
    <n v="26"/>
    <n v="1"/>
    <n v="0"/>
    <n v="0"/>
    <n v="0"/>
  </r>
  <r>
    <s v="microsoft/vscode"/>
    <s v="chrmarti"/>
    <s v="fa367c25ff3b7e987e45f5643443c9f7f2c809ab"/>
    <d v="2018-11-19T00:00:00"/>
    <n v="11"/>
    <n v="11"/>
    <n v="22"/>
    <n v="0"/>
    <n v="0"/>
    <n v="0"/>
    <n v="26"/>
    <n v="1"/>
    <n v="0"/>
    <n v="0"/>
    <n v="0"/>
  </r>
  <r>
    <s v="microsoft/vscode"/>
    <s v="chrmarti"/>
    <s v="b896eff28c5faae16ff94ab64c4302cb0d72b270"/>
    <d v="2018-11-19T00:00:00"/>
    <n v="1"/>
    <n v="1"/>
    <n v="2"/>
    <n v="0"/>
    <n v="0"/>
    <n v="0"/>
    <n v="26"/>
    <n v="1"/>
    <n v="0"/>
    <n v="0"/>
    <n v="0"/>
  </r>
  <r>
    <s v="microsoft/vscode"/>
    <s v="chrmarti"/>
    <s v="31dc3f78948ef21ba7f1f14ed45273ecd724ccb7"/>
    <d v="2018-11-19T00:00:00"/>
    <n v="2"/>
    <n v="1"/>
    <n v="3"/>
    <n v="0"/>
    <n v="0"/>
    <n v="0"/>
    <n v="26"/>
    <n v="1"/>
    <n v="0"/>
    <n v="0"/>
    <n v="0"/>
  </r>
  <r>
    <s v="microsoft/vscode"/>
    <s v="chrmarti"/>
    <s v="f00cf99102eee522ee2d8e3e74cf3c1e75621718"/>
    <d v="2018-11-16T00:00:00"/>
    <n v="12"/>
    <n v="8"/>
    <n v="20"/>
    <n v="0"/>
    <n v="0"/>
    <n v="0"/>
    <n v="26"/>
    <n v="1"/>
    <n v="0"/>
    <n v="0"/>
    <n v="0"/>
  </r>
  <r>
    <s v="microsoft/vscode"/>
    <s v="chrmarti"/>
    <s v="84e975ef885a67e258f9a5257303a6385f4e09dd"/>
    <d v="2018-11-29T00:00:00"/>
    <n v="18"/>
    <n v="9"/>
    <n v="27"/>
    <n v="0"/>
    <n v="0"/>
    <n v="0"/>
    <n v="26"/>
    <n v="1"/>
    <n v="0"/>
    <n v="0"/>
    <n v="0"/>
  </r>
  <r>
    <s v="microsoft/vscode"/>
    <s v="chrmarti"/>
    <s v="3fd9352b8d747b7e6664810de52ace7a86341a3b"/>
    <d v="2018-12-03T00:00:00"/>
    <n v="1"/>
    <n v="6"/>
    <n v="7"/>
    <n v="0"/>
    <n v="0"/>
    <n v="0"/>
    <n v="26"/>
    <n v="1"/>
    <n v="0"/>
    <n v="0"/>
    <n v="0"/>
  </r>
  <r>
    <s v="microsoft/vscode"/>
    <s v="chrmarti"/>
    <s v="3e399f14424384f736824338a6179c103e30160e"/>
    <d v="2018-12-03T00:00:00"/>
    <n v="13"/>
    <n v="13"/>
    <n v="26"/>
    <n v="0"/>
    <n v="0"/>
    <n v="0"/>
    <n v="27"/>
    <n v="1"/>
    <n v="0"/>
    <n v="0"/>
    <n v="0"/>
  </r>
  <r>
    <s v="microsoft/vscode"/>
    <s v="chrmarti"/>
    <s v="48966a872e68f0508130305fcb8a746e57c108f9"/>
    <d v="2018-12-03T00:00:00"/>
    <n v="4"/>
    <n v="2"/>
    <n v="6"/>
    <n v="0"/>
    <n v="0"/>
    <n v="0"/>
    <n v="27"/>
    <n v="1"/>
    <n v="0"/>
    <n v="0"/>
    <n v="0"/>
  </r>
  <r>
    <s v="microsoft/vscode"/>
    <s v="chrmarti"/>
    <s v="5b47ccfaa48cab60f5589dcbdb617cf3ed94c4e1"/>
    <d v="2018-12-06T00:00:00"/>
    <n v="2"/>
    <n v="2"/>
    <n v="4"/>
    <n v="0"/>
    <n v="0"/>
    <n v="0"/>
    <n v="27"/>
    <n v="1"/>
    <n v="0"/>
    <n v="0"/>
    <n v="0"/>
  </r>
  <r>
    <s v="microsoft/vscode"/>
    <s v="chrmarti"/>
    <s v="d3cf960290beae17aa274c02b7ff2e8b83e71c05"/>
    <d v="2018-12-06T00:00:00"/>
    <n v="1"/>
    <n v="1"/>
    <n v="2"/>
    <n v="0"/>
    <n v="0"/>
    <n v="0"/>
    <n v="27"/>
    <n v="1"/>
    <n v="0"/>
    <n v="0"/>
    <n v="0"/>
  </r>
  <r>
    <s v="microsoft/vscode"/>
    <s v="chrmarti"/>
    <s v="332ab7f6a62d48bdfe997517aecb682d73d5632c"/>
    <d v="2018-12-06T00:00:00"/>
    <n v="2"/>
    <n v="2"/>
    <n v="4"/>
    <n v="0"/>
    <n v="0"/>
    <n v="0"/>
    <n v="27"/>
    <n v="1"/>
    <n v="0"/>
    <n v="0"/>
    <n v="0"/>
  </r>
  <r>
    <s v="microsoft/vscode"/>
    <s v="chrmarti"/>
    <s v="44f53f369428352b4a5d0876b142e3e5d142cd46"/>
    <d v="2018-12-06T00:00:00"/>
    <n v="7"/>
    <n v="0"/>
    <n v="7"/>
    <n v="0"/>
    <n v="0"/>
    <n v="0"/>
    <n v="27"/>
    <n v="1"/>
    <n v="0"/>
    <n v="0"/>
    <n v="0"/>
  </r>
  <r>
    <s v="microsoft/vscode"/>
    <s v="chrmarti"/>
    <s v="99929b581d2f67733e4a46d9f67c90032aecd4ef"/>
    <d v="2018-12-06T00:00:00"/>
    <n v="6"/>
    <n v="0"/>
    <n v="6"/>
    <n v="0"/>
    <n v="0"/>
    <n v="0"/>
    <n v="27"/>
    <n v="1"/>
    <n v="0"/>
    <n v="0"/>
    <n v="0"/>
  </r>
  <r>
    <s v="microsoft/vscode"/>
    <s v="chrmarti"/>
    <s v="5e3a8ca975ad82817949cbc167a4097a2f9c802f"/>
    <d v="2018-12-07T00:00:00"/>
    <n v="4"/>
    <n v="2"/>
    <n v="6"/>
    <n v="0"/>
    <n v="0"/>
    <n v="0"/>
    <n v="27"/>
    <n v="1"/>
    <n v="0"/>
    <n v="0"/>
    <n v="0"/>
  </r>
  <r>
    <s v="microsoft/vscode"/>
    <s v="chrmarti"/>
    <s v="4c73c17130b37ba8ee512634e6caf8f9b254614f"/>
    <d v="2018-12-12T00:00:00"/>
    <n v="1"/>
    <n v="1"/>
    <n v="2"/>
    <n v="0"/>
    <n v="0"/>
    <n v="0"/>
    <n v="27"/>
    <n v="1"/>
    <n v="0"/>
    <n v="0"/>
    <n v="0"/>
  </r>
  <r>
    <s v="microsoft/vscode"/>
    <s v="chrmarti"/>
    <s v="9eb2a1c32b2d0ac9a934239d41d170122c86f94b"/>
    <d v="2018-12-12T00:00:00"/>
    <n v="6"/>
    <n v="7"/>
    <n v="13"/>
    <n v="0"/>
    <n v="0"/>
    <n v="0"/>
    <n v="27"/>
    <n v="1"/>
    <n v="0"/>
    <n v="0"/>
    <n v="0"/>
  </r>
  <r>
    <s v="microsoft/vscode"/>
    <s v="chrmarti"/>
    <s v="1881db074b7a6bacc7c2354db34fbc1de1ad8970"/>
    <d v="2018-12-10T00:00:00"/>
    <n v="4"/>
    <n v="5"/>
    <n v="9"/>
    <n v="0"/>
    <n v="0"/>
    <n v="0"/>
    <n v="27"/>
    <n v="1"/>
    <n v="0"/>
    <n v="0"/>
    <n v="0"/>
  </r>
  <r>
    <s v="microsoft/vscode"/>
    <s v="chrmarti"/>
    <s v="c42b7620ff43f3bbbe93a719af4201a876cf717f"/>
    <d v="2019-01-16T00:00:00"/>
    <n v="1"/>
    <n v="1"/>
    <n v="2"/>
    <n v="0"/>
    <n v="0"/>
    <n v="0"/>
    <n v="27"/>
    <n v="1"/>
    <n v="0"/>
    <n v="0"/>
    <n v="0"/>
  </r>
  <r>
    <s v="microsoft/vscode"/>
    <s v="chrmarti"/>
    <s v="c3fbe63ff543bf211a1b8a2ea2c86a0b5b255728"/>
    <d v="2019-01-16T00:00:00"/>
    <n v="76"/>
    <n v="63"/>
    <n v="139"/>
    <n v="0"/>
    <n v="0"/>
    <n v="0"/>
    <n v="27"/>
    <n v="1"/>
    <n v="0"/>
    <n v="0"/>
    <n v="0"/>
  </r>
  <r>
    <s v="microsoft/vscode"/>
    <s v="chrmarti"/>
    <s v="f28227e4c47fe0985d16d0cee517054a80e4a46d"/>
    <d v="2018-12-13T00:00:00"/>
    <n v="8"/>
    <n v="0"/>
    <n v="8"/>
    <n v="0"/>
    <n v="0"/>
    <n v="0"/>
    <n v="27"/>
    <n v="1"/>
    <n v="0"/>
    <n v="0"/>
    <n v="0"/>
  </r>
  <r>
    <s v="microsoft/vscode"/>
    <s v="chrmarti"/>
    <s v="bac0d92a46f8d7ec4a9da4f83747716aac849612"/>
    <d v="2018-12-10T00:00:00"/>
    <n v="3"/>
    <n v="3"/>
    <n v="6"/>
    <n v="0"/>
    <n v="0"/>
    <n v="0"/>
    <n v="27"/>
    <n v="1"/>
    <n v="0"/>
    <n v="0"/>
    <n v="0"/>
  </r>
  <r>
    <s v="microsoft/vscode"/>
    <s v="chrmarti"/>
    <s v="649c0aba5b3ddeec1171d9013b28e94d1c8f3146"/>
    <d v="2018-12-10T00:00:00"/>
    <n v="3"/>
    <n v="1"/>
    <n v="4"/>
    <n v="0"/>
    <n v="0"/>
    <n v="0"/>
    <n v="27"/>
    <n v="1"/>
    <n v="0"/>
    <n v="0"/>
    <n v="0"/>
  </r>
  <r>
    <s v="microsoft/vscode"/>
    <s v="chrmarti"/>
    <s v="40ff57e0559c1ad8886747c0b453c49253406ef4"/>
    <d v="2018-12-19T00:00:00"/>
    <n v="2"/>
    <n v="0"/>
    <n v="2"/>
    <n v="0"/>
    <n v="0"/>
    <n v="0"/>
    <n v="27"/>
    <n v="1"/>
    <n v="0"/>
    <n v="0"/>
    <n v="0"/>
  </r>
  <r>
    <s v="microsoft/vscode"/>
    <s v="chrmarti"/>
    <s v="b0b8cf8655c9765497dc1ca85c7fcfed28c76426"/>
    <d v="2018-12-13T00:00:00"/>
    <n v="1"/>
    <n v="1"/>
    <n v="2"/>
    <n v="0"/>
    <n v="0"/>
    <n v="0"/>
    <n v="27"/>
    <n v="1"/>
    <n v="0"/>
    <n v="0"/>
    <n v="0"/>
  </r>
  <r>
    <s v="microsoft/vscode"/>
    <s v="chrmarti"/>
    <s v="648d1bd80e18a47d02c7515f9441afacd2a9605b"/>
    <d v="2018-12-13T00:00:00"/>
    <n v="1"/>
    <n v="1"/>
    <n v="2"/>
    <n v="0"/>
    <n v="0"/>
    <n v="0"/>
    <n v="27"/>
    <n v="1"/>
    <n v="0"/>
    <n v="0"/>
    <n v="0"/>
  </r>
  <r>
    <s v="microsoft/vscode"/>
    <s v="chrmarti"/>
    <s v="6bbf94c2f16a6c2150dd9789f97f44f6f17cff35"/>
    <d v="2018-12-20T00:00:00"/>
    <n v="2"/>
    <n v="2"/>
    <n v="4"/>
    <n v="0"/>
    <n v="0"/>
    <n v="0"/>
    <n v="27"/>
    <n v="1"/>
    <n v="0"/>
    <n v="0"/>
    <n v="0"/>
  </r>
  <r>
    <s v="microsoft/vscode"/>
    <s v="chrmarti"/>
    <s v="cec52db765329f9deba46015dcd8c186040d58c5"/>
    <d v="2019-01-04T00:00:00"/>
    <n v="1"/>
    <n v="1"/>
    <n v="2"/>
    <n v="0"/>
    <n v="0"/>
    <n v="0"/>
    <n v="27"/>
    <n v="1"/>
    <n v="0"/>
    <n v="0"/>
    <n v="0"/>
  </r>
  <r>
    <s v="microsoft/vscode"/>
    <s v="chrmarti"/>
    <s v="43c36fbdbd4096de0ffacb1cea7691d90f395799"/>
    <d v="2019-01-28T00:00:00"/>
    <n v="45"/>
    <n v="8"/>
    <n v="53"/>
    <n v="0"/>
    <n v="0"/>
    <n v="0"/>
    <n v="27"/>
    <n v="1"/>
    <n v="0"/>
    <n v="0"/>
    <n v="0"/>
  </r>
  <r>
    <s v="microsoft/vscode"/>
    <s v="chrmarti"/>
    <s v="392d0bee87fda7e5e16662e15fde1a6492c1ffca"/>
    <d v="2019-01-28T00:00:00"/>
    <n v="8"/>
    <n v="5"/>
    <n v="13"/>
    <n v="0"/>
    <n v="0"/>
    <n v="0"/>
    <n v="27"/>
    <n v="1"/>
    <n v="0"/>
    <n v="0"/>
    <n v="0"/>
  </r>
  <r>
    <s v="microsoft/vscode"/>
    <s v="chrmarti"/>
    <s v="7d90c4836e4594e98bd6da1d33cfb47ae2d7a71e"/>
    <d v="2019-01-28T00:00:00"/>
    <n v="12"/>
    <n v="12"/>
    <n v="24"/>
    <n v="0"/>
    <n v="0"/>
    <n v="0"/>
    <n v="27"/>
    <n v="1"/>
    <n v="0"/>
    <n v="0"/>
    <n v="0"/>
  </r>
  <r>
    <s v="microsoft/vscode"/>
    <s v="chrmarti"/>
    <s v="0443e4c95d1a1d473ee5c8cf512de5408af7e034"/>
    <d v="2019-01-28T00:00:00"/>
    <n v="19"/>
    <n v="18"/>
    <n v="37"/>
    <n v="0"/>
    <n v="0"/>
    <n v="0"/>
    <n v="27"/>
    <n v="1"/>
    <n v="0"/>
    <n v="0"/>
    <n v="0"/>
  </r>
  <r>
    <s v="microsoft/vscode"/>
    <s v="chrmarti"/>
    <s v="b306c55a05062b8fe6ab1a80f19fc18870d87bbd"/>
    <d v="2019-02-04T00:00:00"/>
    <n v="1"/>
    <n v="1"/>
    <n v="2"/>
    <n v="0"/>
    <n v="0"/>
    <n v="0"/>
    <n v="27"/>
    <n v="1"/>
    <n v="0"/>
    <n v="0"/>
    <n v="0"/>
  </r>
  <r>
    <s v="microsoft/vscode"/>
    <s v="chrmarti"/>
    <s v="6f76a3b0fa06b6ab3bfb3cf9f0728a9d81a5c6f3"/>
    <d v="2019-02-07T00:00:00"/>
    <n v="30"/>
    <n v="27"/>
    <n v="57"/>
    <n v="0"/>
    <n v="0"/>
    <n v="0"/>
    <n v="27"/>
    <n v="1"/>
    <n v="0"/>
    <n v="0"/>
    <n v="0"/>
  </r>
  <r>
    <s v="microsoft/vscode"/>
    <s v="chrmarti"/>
    <s v="0507edbcf6c7bb72062fec0e330f59fbffd852a7"/>
    <d v="2019-02-11T00:00:00"/>
    <n v="0"/>
    <n v="1"/>
    <n v="1"/>
    <n v="0"/>
    <n v="0"/>
    <n v="0"/>
    <n v="27"/>
    <n v="1"/>
    <n v="0"/>
    <n v="0"/>
    <n v="0"/>
  </r>
  <r>
    <s v="microsoft/vscode"/>
    <s v="chrmarti"/>
    <s v="711f9a6b735106232fc18e6c58760d19892c48a1"/>
    <d v="2019-03-08T00:00:00"/>
    <n v="49"/>
    <n v="21"/>
    <n v="70"/>
    <n v="0"/>
    <n v="0"/>
    <n v="0"/>
    <n v="27"/>
    <n v="1"/>
    <n v="0"/>
    <n v="0"/>
    <n v="0"/>
  </r>
  <r>
    <s v="microsoft/vscode"/>
    <s v="chrmarti"/>
    <s v="17909499392b6ae5295b9ac56179d90762269ed2"/>
    <d v="2019-03-08T00:00:00"/>
    <n v="34"/>
    <n v="18"/>
    <n v="52"/>
    <n v="0"/>
    <n v="0"/>
    <n v="0"/>
    <n v="27"/>
    <n v="1"/>
    <n v="0"/>
    <n v="0"/>
    <n v="0"/>
  </r>
  <r>
    <s v="microsoft/vscode"/>
    <s v="chrmarti"/>
    <s v="627c7f730a776ef6efb8762e9379b8c7e71e417b"/>
    <d v="2019-03-27T00:00:00"/>
    <n v="1"/>
    <n v="1"/>
    <n v="2"/>
    <n v="0"/>
    <n v="0"/>
    <n v="0"/>
    <n v="28"/>
    <n v="1"/>
    <n v="0"/>
    <n v="0"/>
    <n v="0"/>
  </r>
  <r>
    <s v="microsoft/vscode"/>
    <s v="chrmarti"/>
    <s v="5b56e248c2bea6de4947e73fe026eeb2ffb63046"/>
    <d v="2019-03-27T00:00:00"/>
    <n v="4"/>
    <n v="3"/>
    <n v="7"/>
    <n v="0"/>
    <n v="0"/>
    <n v="0"/>
    <n v="28"/>
    <n v="1"/>
    <n v="0"/>
    <n v="0"/>
    <n v="0"/>
  </r>
  <r>
    <s v="microsoft/vscode"/>
    <s v="chrmarti"/>
    <s v="0c50802a7ac2b573338e9b841f4b3468867767fb"/>
    <d v="2019-03-25T00:00:00"/>
    <n v="11"/>
    <n v="10"/>
    <n v="21"/>
    <n v="0"/>
    <n v="0"/>
    <n v="0"/>
    <n v="28"/>
    <n v="1"/>
    <n v="0"/>
    <n v="0"/>
    <n v="0"/>
  </r>
  <r>
    <s v="microsoft/vscode"/>
    <s v="chrmarti"/>
    <s v="4b97e8ed7ed0714db14ce750d09be8c2f7b1c1cc"/>
    <d v="2019-03-28T00:00:00"/>
    <n v="1"/>
    <n v="1"/>
    <n v="2"/>
    <n v="0"/>
    <n v="0"/>
    <n v="0"/>
    <n v="28"/>
    <n v="1"/>
    <n v="0"/>
    <n v="0"/>
    <n v="0"/>
  </r>
  <r>
    <s v="microsoft/vscode"/>
    <s v="chrmarti"/>
    <s v="ceb8d830f88e516ff7074127189ef01497b2feb2"/>
    <d v="2019-03-04T00:00:00"/>
    <n v="23"/>
    <n v="28"/>
    <n v="51"/>
    <n v="2"/>
    <n v="2"/>
    <n v="4"/>
    <n v="28"/>
    <n v="0"/>
    <n v="0"/>
    <n v="1"/>
    <n v="1"/>
  </r>
  <r>
    <s v="microsoft/vscode"/>
    <s v="chrmarti"/>
    <s v="6fad3377f4fcd410e93881e7263dcca781d07a8d"/>
    <d v="2019-03-04T00:00:00"/>
    <n v="123"/>
    <n v="99"/>
    <n v="222"/>
    <n v="0"/>
    <n v="0"/>
    <n v="0"/>
    <n v="28"/>
    <n v="1"/>
    <n v="0"/>
    <n v="0"/>
    <n v="0"/>
  </r>
  <r>
    <s v="microsoft/vscode"/>
    <s v="chrmarti"/>
    <s v="928947812732d1f08a39abbf06282d2a3439293a"/>
    <d v="2019-03-05T00:00:00"/>
    <n v="42"/>
    <n v="3"/>
    <n v="45"/>
    <n v="0"/>
    <n v="0"/>
    <n v="0"/>
    <n v="28"/>
    <n v="1"/>
    <n v="0"/>
    <n v="0"/>
    <n v="0"/>
  </r>
  <r>
    <s v="microsoft/vscode"/>
    <s v="chrmarti"/>
    <s v="88c1f67f64d2a29dd323b172e0156c7bf813ad8b"/>
    <d v="2019-03-04T00:00:00"/>
    <n v="5"/>
    <n v="4"/>
    <n v="9"/>
    <n v="0"/>
    <n v="0"/>
    <n v="0"/>
    <n v="28"/>
    <n v="1"/>
    <n v="0"/>
    <n v="0"/>
    <n v="0"/>
  </r>
  <r>
    <s v="microsoft/vscode"/>
    <s v="chrmarti"/>
    <s v="56425abccb46741dbb0d5ea98148f03a35fce849"/>
    <d v="2019-03-09T00:00:00"/>
    <n v="22"/>
    <n v="8"/>
    <n v="30"/>
    <n v="0"/>
    <n v="0"/>
    <n v="0"/>
    <n v="28"/>
    <n v="1"/>
    <n v="0"/>
    <n v="0"/>
    <n v="0"/>
  </r>
  <r>
    <s v="microsoft/vscode"/>
    <s v="chrmarti"/>
    <s v="711f9a6b735106232fc18e6c58760d19892c48a1"/>
    <d v="2019-03-08T00:00:00"/>
    <n v="49"/>
    <n v="21"/>
    <n v="70"/>
    <n v="0"/>
    <n v="0"/>
    <n v="0"/>
    <n v="28"/>
    <n v="1"/>
    <n v="0"/>
    <n v="0"/>
    <n v="0"/>
  </r>
  <r>
    <s v="microsoft/vscode"/>
    <s v="chrmarti"/>
    <s v="17909499392b6ae5295b9ac56179d90762269ed2"/>
    <d v="2019-03-08T00:00:00"/>
    <n v="34"/>
    <n v="18"/>
    <n v="52"/>
    <n v="0"/>
    <n v="0"/>
    <n v="0"/>
    <n v="28"/>
    <n v="1"/>
    <n v="0"/>
    <n v="0"/>
    <n v="0"/>
  </r>
  <r>
    <s v="microsoft/vscode"/>
    <s v="chrmarti"/>
    <s v="637eef813b10f1ae0de1c20b1740278163a161e3"/>
    <d v="2019-03-08T00:00:00"/>
    <n v="150"/>
    <n v="21"/>
    <n v="171"/>
    <n v="0"/>
    <n v="0"/>
    <n v="0"/>
    <n v="28"/>
    <n v="1"/>
    <n v="0"/>
    <n v="0"/>
    <n v="0"/>
  </r>
  <r>
    <s v="microsoft/vscode"/>
    <s v="chrmarti"/>
    <s v="d4be221aaa2850469a6b65ac949cfdd0bbd7a7a3"/>
    <d v="2019-04-05T00:00:00"/>
    <n v="1"/>
    <n v="10"/>
    <n v="11"/>
    <n v="0"/>
    <n v="0"/>
    <n v="0"/>
    <n v="28"/>
    <n v="1"/>
    <n v="0"/>
    <n v="0"/>
    <n v="0"/>
  </r>
  <r>
    <s v="microsoft/vscode"/>
    <s v="chrmarti"/>
    <s v="994f382b4da27520d880194a464946d474732870"/>
    <d v="2019-04-05T00:00:00"/>
    <n v="1"/>
    <n v="1"/>
    <n v="2"/>
    <n v="0"/>
    <n v="0"/>
    <n v="0"/>
    <n v="28"/>
    <n v="1"/>
    <n v="0"/>
    <n v="0"/>
    <n v="0"/>
  </r>
  <r>
    <s v="microsoft/vscode"/>
    <s v="chrmarti"/>
    <s v="54915077a2576eb5ceb8d2798c5a479d309a37e2"/>
    <d v="2019-04-05T00:00:00"/>
    <n v="1"/>
    <n v="1"/>
    <n v="2"/>
    <n v="0"/>
    <n v="0"/>
    <n v="0"/>
    <n v="28"/>
    <n v="1"/>
    <n v="0"/>
    <n v="0"/>
    <n v="0"/>
  </r>
  <r>
    <s v="microsoft/vscode"/>
    <s v="chrmarti"/>
    <s v="e94d34ee88c50295643dcfe93e270a9f9767ab65"/>
    <d v="2019-04-26T00:00:00"/>
    <n v="1"/>
    <n v="1"/>
    <n v="2"/>
    <n v="0"/>
    <n v="0"/>
    <n v="0"/>
    <n v="28"/>
    <n v="1"/>
    <n v="0"/>
    <n v="0"/>
    <n v="0"/>
  </r>
  <r>
    <s v="microsoft/vscode"/>
    <s v="chrmarti"/>
    <s v="a039b79971d656912499f6c663d91e9d47de1339"/>
    <d v="2019-04-18T00:00:00"/>
    <n v="1"/>
    <n v="1"/>
    <n v="2"/>
    <n v="0"/>
    <n v="0"/>
    <n v="0"/>
    <n v="28"/>
    <n v="1"/>
    <n v="0"/>
    <n v="0"/>
    <n v="0"/>
  </r>
  <r>
    <s v="microsoft/vscode"/>
    <s v="chrmarti"/>
    <s v="80ec2bf29be7760fbe4f09fb45498d82c85c3792"/>
    <d v="2019-05-22T00:00:00"/>
    <n v="0"/>
    <n v="0"/>
    <n v="0"/>
    <n v="0"/>
    <n v="0"/>
    <n v="0"/>
    <n v="28"/>
    <n v="0"/>
    <n v="0"/>
    <n v="0"/>
    <n v="0"/>
  </r>
  <r>
    <s v="microsoft/vscode"/>
    <s v="chrmarti"/>
    <s v="a7c7bdd32ac6190e49cfee8ed8dc7e1f236c09c1"/>
    <d v="2019-05-22T00:00:00"/>
    <n v="0"/>
    <n v="0"/>
    <n v="0"/>
    <n v="0"/>
    <n v="0"/>
    <n v="0"/>
    <n v="28"/>
    <n v="0"/>
    <n v="0"/>
    <n v="0"/>
    <n v="0"/>
  </r>
  <r>
    <s v="microsoft/vscode"/>
    <s v="chrmarti"/>
    <s v="8076181795c50a22f9681637293ba456fb7088d9"/>
    <d v="2019-05-22T00:00:00"/>
    <n v="0"/>
    <n v="0"/>
    <n v="0"/>
    <n v="0"/>
    <n v="0"/>
    <n v="0"/>
    <n v="28"/>
    <n v="0"/>
    <n v="0"/>
    <n v="0"/>
    <n v="0"/>
  </r>
  <r>
    <s v="microsoft/vscode"/>
    <s v="chrmarti"/>
    <s v="6cdbecbafd3bb86f72222e84fb0da7267459b015"/>
    <d v="2019-05-28T00:00:00"/>
    <n v="3"/>
    <n v="0"/>
    <n v="3"/>
    <n v="0"/>
    <n v="0"/>
    <n v="0"/>
    <n v="28"/>
    <n v="1"/>
    <n v="0"/>
    <n v="0"/>
    <n v="0"/>
  </r>
  <r>
    <s v="microsoft/vscode"/>
    <s v="chrmarti"/>
    <s v="78524301ad25a9ffed815d97c8bdc0f41705c7b5"/>
    <d v="2019-05-28T00:00:00"/>
    <n v="3"/>
    <n v="3"/>
    <n v="6"/>
    <n v="0"/>
    <n v="0"/>
    <n v="0"/>
    <n v="28"/>
    <n v="1"/>
    <n v="0"/>
    <n v="0"/>
    <n v="0"/>
  </r>
  <r>
    <s v="microsoft/vscode"/>
    <s v="chrmarti"/>
    <s v="2011b726a30b4176fca98aa1ede8a2487661f1ff"/>
    <d v="2019-05-28T00:00:00"/>
    <n v="8"/>
    <n v="1"/>
    <n v="9"/>
    <n v="0"/>
    <n v="0"/>
    <n v="0"/>
    <n v="28"/>
    <n v="1"/>
    <n v="0"/>
    <n v="0"/>
    <n v="0"/>
  </r>
  <r>
    <s v="formulahendry/vscode-auto-close-tag"/>
    <s v="chrmarti"/>
    <s v="907d69eb30f4db629cd26bff5f47a0937a6f028d"/>
    <d v="2017-05-02T00:00:00"/>
    <n v="1"/>
    <n v="2"/>
    <n v="3"/>
    <n v="0"/>
    <n v="0"/>
    <n v="0"/>
    <n v="1"/>
    <n v="1"/>
    <n v="0"/>
    <n v="0"/>
    <n v="0"/>
  </r>
  <r>
    <s v="formulahendry/vscode-auto-complete-tag"/>
    <s v="chrmarti"/>
    <s v="b026ce30aa4545544b9a003dcddd62b6364d8863"/>
    <d v="2017-05-02T00:00:00"/>
    <n v="1"/>
    <n v="2"/>
    <n v="3"/>
    <n v="0"/>
    <n v="0"/>
    <n v="0"/>
    <n v="1"/>
    <n v="1"/>
    <n v="0"/>
    <n v="0"/>
    <n v="0"/>
  </r>
  <r>
    <s v="chrmarti/vscode-azure-cli"/>
    <s v="chrmarti"/>
    <s v="72ecf2493fc5f6eb6e23582c01052fdfeaf45f9a"/>
    <d v="2017-02-03T00:00:00"/>
    <n v="1"/>
    <n v="1"/>
    <n v="2"/>
    <n v="0"/>
    <n v="0"/>
    <n v="0"/>
    <n v="1"/>
    <n v="1"/>
    <n v="0"/>
    <n v="0"/>
    <n v="0"/>
  </r>
  <r>
    <s v="chrmarti/vscode-azure-cli"/>
    <s v="chrmarti"/>
    <s v="8c2a6065fa90bbd061ed54b6799db47a638496c3"/>
    <d v="2017-01-31T00:00:00"/>
    <n v="3"/>
    <n v="1"/>
    <n v="4"/>
    <n v="0"/>
    <n v="0"/>
    <n v="0"/>
    <n v="1"/>
    <n v="1"/>
    <n v="0"/>
    <n v="0"/>
    <n v="0"/>
  </r>
  <r>
    <s v="chrmarti/vscode-azure-cli"/>
    <s v="chrmarti"/>
    <s v="ba6ce9a82d2153b7bcd0e0ffd03a533c06e274e4"/>
    <d v="2016-12-29T00:00:00"/>
    <n v="1"/>
    <n v="1"/>
    <n v="2"/>
    <n v="0"/>
    <n v="0"/>
    <n v="0"/>
    <n v="1"/>
    <n v="1"/>
    <n v="0"/>
    <n v="0"/>
    <n v="0"/>
  </r>
  <r>
    <s v="chrmarti/vscode-azure-cli"/>
    <s v="chrmarti"/>
    <s v="b627a17bf3f89c3e9b5a0aa791e58aa43ab73152"/>
    <d v="2016-12-29T00:00:00"/>
    <n v="29"/>
    <n v="7"/>
    <n v="36"/>
    <n v="0"/>
    <n v="0"/>
    <n v="0"/>
    <n v="1"/>
    <n v="1"/>
    <n v="0"/>
    <n v="0"/>
    <n v="0"/>
  </r>
  <r>
    <s v="chrmarti/vscode-azure-cli"/>
    <s v="chrmarti"/>
    <s v="c4832897c82256ab532495f0dccbbb9d779ec9c6"/>
    <d v="2016-12-16T00:00:00"/>
    <n v="8"/>
    <n v="0"/>
    <n v="8"/>
    <n v="0"/>
    <n v="0"/>
    <n v="0"/>
    <n v="1"/>
    <n v="1"/>
    <n v="0"/>
    <n v="0"/>
    <n v="0"/>
  </r>
  <r>
    <s v="chrmarti/vscode-azure-cli"/>
    <s v="chrmarti"/>
    <s v="b995af570ee0b3a6f5a302f1484e9862f8715df5"/>
    <d v="2016-12-16T00:00:00"/>
    <n v="1"/>
    <n v="1"/>
    <n v="2"/>
    <n v="0"/>
    <n v="0"/>
    <n v="0"/>
    <n v="1"/>
    <n v="1"/>
    <n v="0"/>
    <n v="0"/>
    <n v="0"/>
  </r>
  <r>
    <s v="chrmarti/vscode-azure-cli"/>
    <s v="chrmarti"/>
    <s v="6693ba38bf6a7a7bcba83db22d25f1e2bf63e3b7"/>
    <d v="2016-12-16T00:00:00"/>
    <n v="58"/>
    <n v="20"/>
    <n v="78"/>
    <n v="0"/>
    <n v="0"/>
    <n v="0"/>
    <n v="1"/>
    <n v="1"/>
    <n v="0"/>
    <n v="0"/>
    <n v="0"/>
  </r>
  <r>
    <s v="chrmarti/vscode-azure-cli"/>
    <s v="chrmarti"/>
    <s v="05a14207a67bd4ed8cdd9efa481278762595cfc3"/>
    <d v="2016-12-13T00:00:00"/>
    <n v="4"/>
    <n v="1"/>
    <n v="5"/>
    <n v="0"/>
    <n v="0"/>
    <n v="0"/>
    <n v="1"/>
    <n v="1"/>
    <n v="0"/>
    <n v="0"/>
    <n v="0"/>
  </r>
  <r>
    <s v="chrmarti/vscode-azure-cli"/>
    <s v="chrmarti"/>
    <s v="4478d86e30ecabab8ff64d30ed32766dfaf9e2e8"/>
    <d v="2016-12-10T00:00:00"/>
    <n v="10"/>
    <n v="0"/>
    <n v="10"/>
    <n v="0"/>
    <n v="0"/>
    <n v="0"/>
    <n v="1"/>
    <n v="1"/>
    <n v="0"/>
    <n v="0"/>
    <n v="0"/>
  </r>
  <r>
    <s v="chrmarti/vscode-azure-cli"/>
    <s v="chrmarti"/>
    <s v="b49d5a70bc0359fae0b9e6804973dd46d29c19ee"/>
    <d v="2016-12-10T00:00:00"/>
    <n v="29"/>
    <n v="5"/>
    <n v="34"/>
    <n v="0"/>
    <n v="0"/>
    <n v="0"/>
    <n v="1"/>
    <n v="1"/>
    <n v="0"/>
    <n v="0"/>
    <n v="0"/>
  </r>
  <r>
    <s v="chrmarti/vscode-azure-cli"/>
    <s v="chrmarti"/>
    <s v="f6c0b2cd8d8c71d985b6fa69417b367e31b85a94"/>
    <d v="2016-12-10T00:00:00"/>
    <n v="51"/>
    <n v="47"/>
    <n v="98"/>
    <n v="0"/>
    <n v="0"/>
    <n v="0"/>
    <n v="1"/>
    <n v="1"/>
    <n v="0"/>
    <n v="0"/>
    <n v="0"/>
  </r>
  <r>
    <s v="chrmarti/vscode-azure-cli"/>
    <s v="chrmarti"/>
    <s v="2237f88358889076edb16b2c32dd17e689eb7eaa"/>
    <d v="2016-10-07T00:00:00"/>
    <n v="17"/>
    <n v="0"/>
    <n v="17"/>
    <n v="0"/>
    <n v="0"/>
    <n v="0"/>
    <n v="1"/>
    <n v="1"/>
    <n v="0"/>
    <n v="0"/>
    <n v="0"/>
  </r>
  <r>
    <s v="chrmarti/vscode-azure-cli"/>
    <s v="chrmarti"/>
    <s v="b6e7ea910ffc51c07c3ee0c8c9df950c0a4c3899"/>
    <d v="2016-10-07T00:00:00"/>
    <n v="78"/>
    <n v="12"/>
    <n v="90"/>
    <n v="0"/>
    <n v="0"/>
    <n v="0"/>
    <n v="1"/>
    <n v="1"/>
    <n v="0"/>
    <n v="0"/>
    <n v="0"/>
  </r>
  <r>
    <s v="chrmarti/vscode-azure-cli"/>
    <s v="chrmarti"/>
    <s v="451062c73e0b1fe56316cc81ddd9d016e0c6e400"/>
    <d v="2016-10-05T00:00:00"/>
    <n v="194"/>
    <n v="0"/>
    <n v="194"/>
    <n v="21"/>
    <n v="0"/>
    <n v="21"/>
    <n v="1"/>
    <n v="0"/>
    <n v="0"/>
    <n v="1"/>
    <n v="1"/>
  </r>
  <r>
    <s v="chrmarti/vscode-azure-cli-jumpbox"/>
    <s v="chrmarti"/>
    <s v="5c64aadec7582c19dea9c36556b77443954761d4"/>
    <d v="2016-10-08T00:00:00"/>
    <n v="23"/>
    <n v="0"/>
    <n v="23"/>
    <n v="0"/>
    <n v="0"/>
    <n v="0"/>
    <n v="1"/>
    <n v="1"/>
    <n v="0"/>
    <n v="0"/>
    <n v="0"/>
  </r>
  <r>
    <s v="chrmarti/vscode-githubissues"/>
    <s v="chrmarti"/>
    <s v="fee67df469dfc5ef25b12f4f5136140920ea9b00"/>
    <d v="2017-06-06T00:00:00"/>
    <n v="28"/>
    <n v="3"/>
    <n v="31"/>
    <n v="0"/>
    <n v="0"/>
    <n v="0"/>
    <n v="1"/>
    <n v="1"/>
    <n v="0"/>
    <n v="0"/>
    <n v="0"/>
  </r>
  <r>
    <s v="chrmarti/vscode-githubissues"/>
    <s v="chrmarti"/>
    <s v="3a8ca7ac31413ae8ab8b54961f2ecbfb54659a70"/>
    <d v="2017-06-06T00:00:00"/>
    <n v="11"/>
    <n v="1"/>
    <n v="12"/>
    <n v="0"/>
    <n v="0"/>
    <n v="0"/>
    <n v="1"/>
    <n v="1"/>
    <n v="0"/>
    <n v="0"/>
    <n v="0"/>
  </r>
  <r>
    <s v="chrmarti/vscode-githubissues"/>
    <s v="chrmarti"/>
    <s v="82de100956cc59e93d14e4986ff538c06e8e465e"/>
    <d v="2017-06-06T00:00:00"/>
    <n v="83"/>
    <n v="90"/>
    <n v="173"/>
    <n v="0"/>
    <n v="0"/>
    <n v="0"/>
    <n v="1"/>
    <n v="1"/>
    <n v="0"/>
    <n v="0"/>
    <n v="0"/>
  </r>
  <r>
    <s v="chrmarti/vscode-githubissues"/>
    <s v="chrmarti"/>
    <s v="1b2519e63fb654729d231f50f8a47f0b34c2fe5d"/>
    <d v="2017-06-06T00:00:00"/>
    <n v="33"/>
    <n v="31"/>
    <n v="64"/>
    <n v="0"/>
    <n v="0"/>
    <n v="0"/>
    <n v="1"/>
    <n v="1"/>
    <n v="0"/>
    <n v="0"/>
    <n v="0"/>
  </r>
  <r>
    <s v="chrmarti/vscode-githubissues"/>
    <s v="chrmarti"/>
    <s v="fa55c06d3c8aed7c5902c06cd84f721d6f46641c"/>
    <d v="2017-06-06T00:00:00"/>
    <n v="15"/>
    <n v="15"/>
    <n v="30"/>
    <n v="0"/>
    <n v="0"/>
    <n v="0"/>
    <n v="1"/>
    <n v="1"/>
    <n v="0"/>
    <n v="0"/>
    <n v="0"/>
  </r>
  <r>
    <s v="chrmarti/vscode-githubissues"/>
    <s v="chrmarti"/>
    <s v="7707798d534e2f37a7ea6992a396300bd2b47cdc"/>
    <d v="2017-06-06T00:00:00"/>
    <n v="45"/>
    <n v="3"/>
    <n v="48"/>
    <n v="0"/>
    <n v="0"/>
    <n v="0"/>
    <n v="1"/>
    <n v="1"/>
    <n v="0"/>
    <n v="0"/>
    <n v="0"/>
  </r>
  <r>
    <s v="chrmarti/vscode-githubissues"/>
    <s v="chrmarti"/>
    <s v="ee8598b340d3b2a14212cb3a684e8b4ca36dcb1e"/>
    <d v="2017-06-06T00:00:00"/>
    <n v="82"/>
    <n v="41"/>
    <n v="123"/>
    <n v="0"/>
    <n v="0"/>
    <n v="0"/>
    <n v="1"/>
    <n v="1"/>
    <n v="0"/>
    <n v="0"/>
    <n v="0"/>
  </r>
  <r>
    <s v="chrmarti/vscode-githubissues"/>
    <s v="chrmarti"/>
    <s v="66554f593dd3bc190c56756b6b861b4181b6c9f0"/>
    <d v="2017-06-05T00:00:00"/>
    <n v="18"/>
    <n v="10"/>
    <n v="28"/>
    <n v="0"/>
    <n v="0"/>
    <n v="0"/>
    <n v="1"/>
    <n v="1"/>
    <n v="0"/>
    <n v="0"/>
    <n v="0"/>
  </r>
  <r>
    <s v="chrmarti/vscode-githubissues"/>
    <s v="chrmarti"/>
    <s v="103f4ee8370b51e2e748df8c48ed62045b2b3738"/>
    <d v="2017-06-05T00:00:00"/>
    <n v="405"/>
    <n v="0"/>
    <n v="405"/>
    <n v="0"/>
    <n v="0"/>
    <n v="0"/>
    <n v="1"/>
    <n v="1"/>
    <n v="0"/>
    <n v="0"/>
    <n v="0"/>
  </r>
  <r>
    <s v="d4rkr00t/vscode-open-in-github"/>
    <s v="chrmarti"/>
    <s v="ab62697b007d3055af8a61e74e2466b7724a98ec"/>
    <d v="2017-11-10T00:00:00"/>
    <n v="8"/>
    <n v="4"/>
    <n v="12"/>
    <n v="0"/>
    <n v="0"/>
    <n v="0"/>
    <n v="1"/>
    <n v="1"/>
    <n v="0"/>
    <n v="0"/>
    <n v="0"/>
  </r>
  <r>
    <s v="chrmarti/vscode-python-testing"/>
    <s v="chrmarti"/>
    <s v="e98ca6a74d21e2737a44cf66bab116dde818ac8d"/>
    <d v="2016-10-26T00:00:00"/>
    <n v="3"/>
    <n v="0"/>
    <n v="3"/>
    <n v="0"/>
    <n v="0"/>
    <n v="0"/>
    <n v="1"/>
    <n v="1"/>
    <n v="0"/>
    <n v="0"/>
    <n v="0"/>
  </r>
  <r>
    <s v="chrmarti/vscode-python-testing"/>
    <s v="chrmarti"/>
    <s v="1b70cd90d00ab27c4799e14b28c7e9ea615b38d2"/>
    <d v="2016-10-26T00:00:00"/>
    <n v="29"/>
    <n v="3"/>
    <n v="32"/>
    <n v="0"/>
    <n v="0"/>
    <n v="0"/>
    <n v="1"/>
    <n v="1"/>
    <n v="0"/>
    <n v="0"/>
    <n v="0"/>
  </r>
  <r>
    <s v="chrmarti/vscode-regex"/>
    <s v="chrmarti"/>
    <s v="b04f25238600763d0dc9c3bd77b08c772a470ebf"/>
    <d v="2018-04-27T00:00:00"/>
    <n v="1"/>
    <n v="1"/>
    <n v="2"/>
    <n v="0"/>
    <n v="0"/>
    <n v="0"/>
    <n v="1"/>
    <n v="1"/>
    <n v="0"/>
    <n v="0"/>
    <n v="0"/>
  </r>
  <r>
    <s v="chrmarti/vscode-regex"/>
    <s v="chrmarti"/>
    <s v="1bfb0e2f3aa8004882334fa567e10dc990eceb7e"/>
    <d v="2018-04-27T00:00:00"/>
    <n v="3"/>
    <n v="2"/>
    <n v="5"/>
    <n v="0"/>
    <n v="0"/>
    <n v="0"/>
    <n v="1"/>
    <n v="1"/>
    <n v="0"/>
    <n v="0"/>
    <n v="0"/>
  </r>
  <r>
    <s v="chrmarti/vscode-regex"/>
    <s v="chrmarti"/>
    <s v="820cdc3086cedb5d880cd8574677648bdadfd259"/>
    <d v="2018-04-27T00:00:00"/>
    <n v="2"/>
    <n v="2"/>
    <n v="4"/>
    <n v="0"/>
    <n v="0"/>
    <n v="0"/>
    <n v="1"/>
    <n v="1"/>
    <n v="0"/>
    <n v="0"/>
    <n v="0"/>
  </r>
  <r>
    <s v="chrmarti/vscode-regex"/>
    <s v="chrmarti"/>
    <s v="641e7847bf3111a0a2b1a3ff741d76a7acb8e7e5"/>
    <d v="2018-04-27T00:00:00"/>
    <n v="1"/>
    <n v="1"/>
    <n v="2"/>
    <n v="0"/>
    <n v="0"/>
    <n v="0"/>
    <n v="1"/>
    <n v="1"/>
    <n v="0"/>
    <n v="0"/>
    <n v="0"/>
  </r>
  <r>
    <s v="chrmarti/vscode-regex"/>
    <s v="chrmarti"/>
    <s v="26fde68595ee1d20def9e1f43db192c939f7ff01"/>
    <d v="2018-04-27T00:00:00"/>
    <n v="14"/>
    <n v="0"/>
    <n v="14"/>
    <n v="0"/>
    <n v="0"/>
    <n v="0"/>
    <n v="1"/>
    <n v="1"/>
    <n v="0"/>
    <n v="0"/>
    <n v="0"/>
  </r>
  <r>
    <s v="chrmarti/vscode-regex"/>
    <s v="chrmarti"/>
    <s v="e287a7cbf58133a3bcc8e50146bb73435a314f5c"/>
    <d v="2018-04-27T00:00:00"/>
    <n v="16"/>
    <n v="2"/>
    <n v="18"/>
    <n v="0"/>
    <n v="0"/>
    <n v="0"/>
    <n v="1"/>
    <n v="1"/>
    <n v="0"/>
    <n v="0"/>
    <n v="0"/>
  </r>
  <r>
    <s v="chrmarti/vscode-regex"/>
    <s v="chrmarti"/>
    <s v="74c4864f8f8494f713760da4a07123783d6dab70"/>
    <d v="2017-09-11T00:00:00"/>
    <n v="4"/>
    <n v="0"/>
    <n v="4"/>
    <n v="0"/>
    <n v="0"/>
    <n v="0"/>
    <n v="1"/>
    <n v="1"/>
    <n v="0"/>
    <n v="0"/>
    <n v="0"/>
  </r>
  <r>
    <s v="chrmarti/vscode-regex"/>
    <s v="chrmarti"/>
    <s v="b481838f41d885501ba27aa3aeb3f48e868a1eee"/>
    <d v="2017-05-12T00:00:00"/>
    <n v="0"/>
    <n v="0"/>
    <n v="0"/>
    <n v="0"/>
    <n v="0"/>
    <n v="0"/>
    <n v="1"/>
    <n v="0"/>
    <n v="0"/>
    <n v="0"/>
    <n v="0"/>
  </r>
  <r>
    <s v="chrmarti/vscode-regex"/>
    <s v="chrmarti"/>
    <s v="7407585d055e52a7131ee31bdd3eac6dfb93a1c7"/>
    <d v="2017-05-12T00:00:00"/>
    <n v="1"/>
    <n v="1"/>
    <n v="2"/>
    <n v="0"/>
    <n v="0"/>
    <n v="0"/>
    <n v="1"/>
    <n v="1"/>
    <n v="0"/>
    <n v="0"/>
    <n v="0"/>
  </r>
  <r>
    <s v="chrmarti/vscode-regex"/>
    <s v="chrmarti"/>
    <s v="378dae19c2b631afda2f4ad8f4033b0d9617b425"/>
    <d v="2017-05-12T00:00:00"/>
    <n v="36"/>
    <n v="3"/>
    <n v="39"/>
    <n v="0"/>
    <n v="0"/>
    <n v="0"/>
    <n v="1"/>
    <n v="1"/>
    <n v="0"/>
    <n v="0"/>
    <n v="0"/>
  </r>
  <r>
    <s v="chrmarti/vscode-regex"/>
    <s v="chrmarti"/>
    <s v="d84704ca41a88ffc045cec20a49541da39633d82"/>
    <d v="2017-05-11T00:00:00"/>
    <n v="7"/>
    <n v="5"/>
    <n v="12"/>
    <n v="0"/>
    <n v="0"/>
    <n v="0"/>
    <n v="1"/>
    <n v="1"/>
    <n v="0"/>
    <n v="0"/>
    <n v="0"/>
  </r>
  <r>
    <s v="chrmarti/vscode-regex"/>
    <s v="chrmarti"/>
    <s v="a1ec42a77a6ea0db5b72e875c1fc3ce0e54b4d4c"/>
    <d v="2017-05-11T00:00:00"/>
    <n v="6"/>
    <n v="12"/>
    <n v="18"/>
    <n v="0"/>
    <n v="0"/>
    <n v="0"/>
    <n v="1"/>
    <n v="1"/>
    <n v="0"/>
    <n v="0"/>
    <n v="0"/>
  </r>
  <r>
    <s v="chrmarti/vscode-regex"/>
    <s v="chrmarti"/>
    <s v="4b66c91d597ad49f7a52fdfe94cb8160243ab391"/>
    <d v="2017-04-29T00:00:00"/>
    <n v="71"/>
    <n v="68"/>
    <n v="139"/>
    <n v="0"/>
    <n v="0"/>
    <n v="0"/>
    <n v="1"/>
    <n v="1"/>
    <n v="0"/>
    <n v="0"/>
    <n v="0"/>
  </r>
  <r>
    <s v="chrmarti/vscode-regex"/>
    <s v="chrmarti"/>
    <s v="a64fa10f0ff7fa12090a7e1d53aba07fd95e1244"/>
    <d v="2017-03-07T00:00:00"/>
    <n v="1"/>
    <n v="1"/>
    <n v="2"/>
    <n v="0"/>
    <n v="0"/>
    <n v="0"/>
    <n v="1"/>
    <n v="1"/>
    <n v="0"/>
    <n v="0"/>
    <n v="0"/>
  </r>
  <r>
    <s v="chrmarti/vscode-regex"/>
    <s v="chrmarti"/>
    <s v="0063d232a891ed418ed95bea03cb8bf0142870d5"/>
    <d v="2017-03-07T00:00:00"/>
    <n v="18"/>
    <n v="7"/>
    <n v="25"/>
    <n v="0"/>
    <n v="0"/>
    <n v="0"/>
    <n v="1"/>
    <n v="1"/>
    <n v="0"/>
    <n v="0"/>
    <n v="0"/>
  </r>
  <r>
    <s v="chrmarti/vscode-regex"/>
    <s v="chrmarti"/>
    <s v="898dda0241e86290080863a43b22036e31a0b5ec"/>
    <d v="2016-11-22T00:00:00"/>
    <n v="1"/>
    <n v="1"/>
    <n v="2"/>
    <n v="0"/>
    <n v="0"/>
    <n v="0"/>
    <n v="1"/>
    <n v="1"/>
    <n v="0"/>
    <n v="0"/>
    <n v="0"/>
  </r>
  <r>
    <s v="chrmarti/vscode-regex"/>
    <s v="chrmarti"/>
    <s v="5472459b9a807a6b978b55ff06a4c92e9dac13b5"/>
    <d v="2016-11-22T00:00:00"/>
    <n v="27"/>
    <n v="7"/>
    <n v="34"/>
    <n v="0"/>
    <n v="0"/>
    <n v="0"/>
    <n v="1"/>
    <n v="1"/>
    <n v="0"/>
    <n v="0"/>
    <n v="0"/>
  </r>
  <r>
    <s v="chrmarti/vscode-regex"/>
    <s v="chrmarti"/>
    <s v="ec6eb0e4be4df34b4cbd7fc23f7311dff0e1feb5"/>
    <d v="2016-11-22T00:00:00"/>
    <n v="9"/>
    <n v="6"/>
    <n v="15"/>
    <n v="0"/>
    <n v="0"/>
    <n v="0"/>
    <n v="1"/>
    <n v="1"/>
    <n v="0"/>
    <n v="0"/>
    <n v="0"/>
  </r>
  <r>
    <s v="chrmarti/vscode-regex"/>
    <s v="chrmarti"/>
    <s v="d34b9e7f4f4031f92be04907b7437e29f1d273bd"/>
    <d v="2016-11-22T00:00:00"/>
    <n v="11"/>
    <n v="8"/>
    <n v="19"/>
    <n v="0"/>
    <n v="0"/>
    <n v="0"/>
    <n v="1"/>
    <n v="1"/>
    <n v="0"/>
    <n v="0"/>
    <n v="0"/>
  </r>
  <r>
    <s v="chrmarti/vscode-regex"/>
    <s v="chrmarti"/>
    <s v="a6d5d45be01e1029940dbd715f15433a6c0e8601"/>
    <d v="2016-11-18T00:00:00"/>
    <n v="4"/>
    <n v="0"/>
    <n v="4"/>
    <n v="0"/>
    <n v="0"/>
    <n v="0"/>
    <n v="1"/>
    <n v="1"/>
    <n v="0"/>
    <n v="0"/>
    <n v="0"/>
  </r>
  <r>
    <s v="chrmarti/vscode-regex"/>
    <s v="chrmarti"/>
    <s v="2476d8534a52d8dcc5f7a360ba31241ed6d274cb"/>
    <d v="2016-11-18T00:00:00"/>
    <n v="4"/>
    <n v="1"/>
    <n v="5"/>
    <n v="0"/>
    <n v="0"/>
    <n v="0"/>
    <n v="1"/>
    <n v="1"/>
    <n v="0"/>
    <n v="0"/>
    <n v="0"/>
  </r>
  <r>
    <s v="chrmarti/vscode-regex"/>
    <s v="chrmarti"/>
    <s v="80eedc5e6d795e08dc3ce48b802a521a19defe0e"/>
    <d v="2016-08-03T00:00:00"/>
    <n v="2"/>
    <n v="2"/>
    <n v="4"/>
    <n v="0"/>
    <n v="0"/>
    <n v="0"/>
    <n v="1"/>
    <n v="1"/>
    <n v="0"/>
    <n v="0"/>
    <n v="0"/>
  </r>
  <r>
    <s v="chrmarti/vscode-regex"/>
    <s v="chrmarti"/>
    <s v="20c265aa3e3f086cc073a9b698bb50c741b6f01b"/>
    <d v="2016-08-03T00:00:00"/>
    <n v="51"/>
    <n v="46"/>
    <n v="97"/>
    <n v="0"/>
    <n v="0"/>
    <n v="0"/>
    <n v="1"/>
    <n v="1"/>
    <n v="0"/>
    <n v="0"/>
    <n v="0"/>
  </r>
  <r>
    <s v="chrmarti/vscode-regex"/>
    <s v="chrmarti"/>
    <s v="f2b6c3979ec78ca71dee793669ec601bcb58a3d6"/>
    <d v="2016-07-12T00:00:00"/>
    <n v="3"/>
    <n v="3"/>
    <n v="6"/>
    <n v="0"/>
    <n v="0"/>
    <n v="0"/>
    <n v="1"/>
    <n v="1"/>
    <n v="0"/>
    <n v="0"/>
    <n v="0"/>
  </r>
  <r>
    <s v="chrmarti/vscode-regex"/>
    <s v="chrmarti"/>
    <s v="7ce574dfa1f603438d9500d92d388b23da577560"/>
    <d v="2016-07-09T00:00:00"/>
    <n v="1"/>
    <n v="1"/>
    <n v="2"/>
    <n v="0"/>
    <n v="0"/>
    <n v="0"/>
    <n v="1"/>
    <n v="1"/>
    <n v="0"/>
    <n v="0"/>
    <n v="0"/>
  </r>
  <r>
    <s v="chrmarti/vscode-regex"/>
    <s v="chrmarti"/>
    <s v="19d574229675f7ae20285adc1c0be7cc7354be20"/>
    <d v="2016-07-08T00:00:00"/>
    <n v="11"/>
    <n v="3"/>
    <n v="14"/>
    <n v="0"/>
    <n v="0"/>
    <n v="0"/>
    <n v="1"/>
    <n v="1"/>
    <n v="0"/>
    <n v="0"/>
    <n v="0"/>
  </r>
  <r>
    <s v="chrmarti/vscode-regex"/>
    <s v="chrmarti"/>
    <s v="e2db09ce2664c3d26b7b1e72fd310d605355687f"/>
    <d v="2016-07-07T00:00:00"/>
    <n v="1"/>
    <n v="1"/>
    <n v="2"/>
    <n v="0"/>
    <n v="0"/>
    <n v="0"/>
    <n v="1"/>
    <n v="1"/>
    <n v="0"/>
    <n v="0"/>
    <n v="0"/>
  </r>
  <r>
    <s v="chrmarti/vscode-regex"/>
    <s v="chrmarti"/>
    <s v="2f0920ccae1a1a94cbb9cc58ac2ef02975c24a2e"/>
    <d v="2016-07-01T00:00:00"/>
    <n v="44"/>
    <n v="24"/>
    <n v="68"/>
    <n v="0"/>
    <n v="0"/>
    <n v="0"/>
    <n v="1"/>
    <n v="1"/>
    <n v="0"/>
    <n v="0"/>
    <n v="0"/>
  </r>
  <r>
    <s v="chrmarti/vscode-regex"/>
    <s v="chrmarti"/>
    <s v="0ab8c107827ebaaf3809569377d735f3d829edfd"/>
    <d v="2016-06-30T00:00:00"/>
    <n v="3"/>
    <n v="2"/>
    <n v="5"/>
    <n v="0"/>
    <n v="0"/>
    <n v="0"/>
    <n v="1"/>
    <n v="1"/>
    <n v="0"/>
    <n v="0"/>
    <n v="0"/>
  </r>
  <r>
    <s v="chrmarti/vscode-regex"/>
    <s v="chrmarti"/>
    <s v="0a8736980dd8841f1a17b7294fe9051be5cefa95"/>
    <d v="2016-06-30T00:00:00"/>
    <n v="1"/>
    <n v="1"/>
    <n v="2"/>
    <n v="0"/>
    <n v="0"/>
    <n v="0"/>
    <n v="1"/>
    <n v="1"/>
    <n v="0"/>
    <n v="0"/>
    <n v="0"/>
  </r>
  <r>
    <s v="chrmarti/vscode-regex"/>
    <s v="chrmarti"/>
    <s v="ace2f51a66e53a87d8f288d7130d29fcd885a92d"/>
    <d v="2016-06-30T00:00:00"/>
    <n v="1"/>
    <n v="1"/>
    <n v="2"/>
    <n v="0"/>
    <n v="0"/>
    <n v="0"/>
    <n v="2"/>
    <n v="1"/>
    <n v="0"/>
    <n v="0"/>
    <n v="0"/>
  </r>
  <r>
    <s v="chrmarti/vscode-regex"/>
    <s v="chrmarti"/>
    <s v="92ab476cc4783aa1f84249c3d6864f5478779f0d"/>
    <d v="2016-06-30T00:00:00"/>
    <n v="5"/>
    <n v="0"/>
    <n v="5"/>
    <n v="0"/>
    <n v="0"/>
    <n v="0"/>
    <n v="2"/>
    <n v="1"/>
    <n v="0"/>
    <n v="0"/>
    <n v="0"/>
  </r>
  <r>
    <s v="chrmarti/vscode-regex"/>
    <s v="chrmarti"/>
    <s v="8e22f3c8c65b98544ec8c4d85322e4efaec3aed1"/>
    <d v="2016-06-30T00:00:00"/>
    <n v="7"/>
    <n v="7"/>
    <n v="14"/>
    <n v="0"/>
    <n v="0"/>
    <n v="0"/>
    <n v="2"/>
    <n v="1"/>
    <n v="0"/>
    <n v="0"/>
    <n v="0"/>
  </r>
  <r>
    <s v="chrmarti/vscode-regex"/>
    <s v="chrmarti"/>
    <s v="6cb1a0982e7da94d5d5facd867986b0c7c4af68f"/>
    <d v="2016-06-28T00:00:00"/>
    <n v="0"/>
    <n v="0"/>
    <n v="0"/>
    <n v="0"/>
    <n v="0"/>
    <n v="0"/>
    <n v="2"/>
    <n v="0"/>
    <n v="0"/>
    <n v="0"/>
    <n v="0"/>
  </r>
  <r>
    <s v="chrmarti/vscode-regex"/>
    <s v="chrmarti"/>
    <s v="c6931356d2a30e81dc0097b81e4271306dd24798"/>
    <d v="2016-06-28T00:00:00"/>
    <n v="1"/>
    <n v="1"/>
    <n v="2"/>
    <n v="0"/>
    <n v="0"/>
    <n v="0"/>
    <n v="2"/>
    <n v="1"/>
    <n v="0"/>
    <n v="0"/>
    <n v="0"/>
  </r>
  <r>
    <s v="chrmarti/vscode-regex"/>
    <s v="chrmarti"/>
    <s v="5f8b1f9b244dee3bd11442a5e2f8d34230525b4d"/>
    <d v="2016-06-28T00:00:00"/>
    <n v="13"/>
    <n v="3"/>
    <n v="16"/>
    <n v="0"/>
    <n v="0"/>
    <n v="0"/>
    <n v="2"/>
    <n v="1"/>
    <n v="0"/>
    <n v="0"/>
    <n v="0"/>
  </r>
  <r>
    <s v="chrmarti/vscode-regex"/>
    <s v="chrmarti"/>
    <s v="b987d59a5bf56edfa147f70c8d3c2b8f94e4685b"/>
    <d v="2016-06-28T00:00:00"/>
    <n v="9"/>
    <n v="4"/>
    <n v="13"/>
    <n v="0"/>
    <n v="0"/>
    <n v="0"/>
    <n v="2"/>
    <n v="1"/>
    <n v="0"/>
    <n v="0"/>
    <n v="0"/>
  </r>
  <r>
    <s v="chrmarti/vscode-regex"/>
    <s v="chrmarti"/>
    <s v="493a261bf883b41554a053f783e848cd51a1049e"/>
    <d v="2016-06-27T00:00:00"/>
    <n v="0"/>
    <n v="1"/>
    <n v="1"/>
    <n v="0"/>
    <n v="0"/>
    <n v="0"/>
    <n v="2"/>
    <n v="1"/>
    <n v="0"/>
    <n v="0"/>
    <n v="0"/>
  </r>
  <r>
    <s v="chrmarti/vscode-regex"/>
    <s v="chrmarti"/>
    <s v="eeb7fbfdb60f7923b2f4698f7246132e264e7caf"/>
    <d v="2016-06-27T00:00:00"/>
    <n v="17"/>
    <n v="0"/>
    <n v="17"/>
    <n v="0"/>
    <n v="0"/>
    <n v="0"/>
    <n v="2"/>
    <n v="1"/>
    <n v="0"/>
    <n v="0"/>
    <n v="0"/>
  </r>
  <r>
    <s v="chrmarti/vscode-regex"/>
    <s v="chrmarti"/>
    <s v="5f4ff14cfbfa163ba8c490e87a05f2acd196fbbc"/>
    <d v="2016-06-27T00:00:00"/>
    <n v="48"/>
    <n v="18"/>
    <n v="66"/>
    <n v="0"/>
    <n v="0"/>
    <n v="0"/>
    <n v="2"/>
    <n v="1"/>
    <n v="0"/>
    <n v="0"/>
    <n v="0"/>
  </r>
  <r>
    <s v="chrmarti/vscode-regex"/>
    <s v="chrmarti"/>
    <s v="44308cc2d935d646e26474dc8fdda6ba09dc0a05"/>
    <d v="2016-06-27T00:00:00"/>
    <n v="14"/>
    <n v="9"/>
    <n v="23"/>
    <n v="0"/>
    <n v="0"/>
    <n v="0"/>
    <n v="2"/>
    <n v="1"/>
    <n v="0"/>
    <n v="0"/>
    <n v="0"/>
  </r>
  <r>
    <s v="chrmarti/vscode-regex"/>
    <s v="chrmarti"/>
    <s v="92d0e08adaf5e6152c785f8790dc87db5a26104a"/>
    <d v="2016-06-27T00:00:00"/>
    <n v="1"/>
    <n v="1"/>
    <n v="2"/>
    <n v="0"/>
    <n v="0"/>
    <n v="0"/>
    <n v="2"/>
    <n v="1"/>
    <n v="0"/>
    <n v="0"/>
    <n v="0"/>
  </r>
  <r>
    <s v="chrmarti/vscode-regex"/>
    <s v="chrmarti"/>
    <s v="4e004e1b082555059b353e1c1379f434bd054e44"/>
    <d v="2016-06-27T00:00:00"/>
    <n v="1"/>
    <n v="1"/>
    <n v="2"/>
    <n v="0"/>
    <n v="0"/>
    <n v="0"/>
    <n v="2"/>
    <n v="1"/>
    <n v="0"/>
    <n v="0"/>
    <n v="0"/>
  </r>
  <r>
    <s v="chrmarti/vscode-regex"/>
    <s v="chrmarti"/>
    <s v="66ccacc550cf32d735ef89b8dd0efb46cd161616"/>
    <d v="2016-06-25T00:00:00"/>
    <n v="54"/>
    <n v="21"/>
    <n v="75"/>
    <n v="0"/>
    <n v="0"/>
    <n v="0"/>
    <n v="2"/>
    <n v="1"/>
    <n v="0"/>
    <n v="0"/>
    <n v="0"/>
  </r>
  <r>
    <s v="chrmarti/vscode-regex"/>
    <s v="chrmarti"/>
    <s v="b92a0a6bf86566b551f829e043db9e756dfe8967"/>
    <d v="2016-06-24T00:00:00"/>
    <n v="6"/>
    <n v="39"/>
    <n v="45"/>
    <n v="0"/>
    <n v="0"/>
    <n v="0"/>
    <n v="2"/>
    <n v="1"/>
    <n v="0"/>
    <n v="0"/>
    <n v="0"/>
  </r>
  <r>
    <s v="chrmarti/vscode-regex"/>
    <s v="chrmarti"/>
    <s v="9f0b0573d023a3ac192847cd84522df20d74fd7b"/>
    <d v="2016-06-24T00:00:00"/>
    <n v="32"/>
    <n v="32"/>
    <n v="64"/>
    <n v="0"/>
    <n v="0"/>
    <n v="0"/>
    <n v="2"/>
    <n v="1"/>
    <n v="0"/>
    <n v="0"/>
    <n v="0"/>
  </r>
  <r>
    <s v="chrmarti/vscode-regex"/>
    <s v="chrmarti"/>
    <s v="89661276370658fb20cdb9a6bd24c53aa21d696d"/>
    <d v="2016-06-24T00:00:00"/>
    <n v="18"/>
    <n v="24"/>
    <n v="42"/>
    <n v="0"/>
    <n v="0"/>
    <n v="0"/>
    <n v="2"/>
    <n v="1"/>
    <n v="0"/>
    <n v="0"/>
    <n v="0"/>
  </r>
  <r>
    <s v="chrmarti/vscode-regex"/>
    <s v="chrmarti"/>
    <s v="afe24d3314f6929f53edfa91d020a813e0266923"/>
    <d v="2016-06-24T00:00:00"/>
    <n v="144"/>
    <n v="106"/>
    <n v="250"/>
    <n v="0"/>
    <n v="0"/>
    <n v="0"/>
    <n v="2"/>
    <n v="1"/>
    <n v="0"/>
    <n v="0"/>
    <n v="0"/>
  </r>
  <r>
    <s v="chrmarti/vscode-regex"/>
    <s v="chrmarti"/>
    <s v="a0dd04e4564d8e535509b461c6d77822c74eeec1"/>
    <d v="2016-06-23T00:00:00"/>
    <n v="58"/>
    <n v="22"/>
    <n v="80"/>
    <n v="0"/>
    <n v="0"/>
    <n v="0"/>
    <n v="2"/>
    <n v="1"/>
    <n v="0"/>
    <n v="0"/>
    <n v="0"/>
  </r>
  <r>
    <s v="chrmarti/vscode-regex"/>
    <s v="chrmarti"/>
    <s v="7b930f95b7cb5009129477f2d2bd778f9c663f78"/>
    <d v="2016-06-23T00:00:00"/>
    <n v="6"/>
    <n v="0"/>
    <n v="6"/>
    <n v="0"/>
    <n v="0"/>
    <n v="0"/>
    <n v="2"/>
    <n v="1"/>
    <n v="0"/>
    <n v="0"/>
    <n v="0"/>
  </r>
  <r>
    <s v="chrmarti/vscode-regex"/>
    <s v="chrmarti"/>
    <s v="57cb5d3325cc799b23ef784d0836dea4543028f5"/>
    <d v="2016-06-22T00:00:00"/>
    <n v="243"/>
    <n v="0"/>
    <n v="243"/>
    <n v="44"/>
    <n v="0"/>
    <n v="44"/>
    <n v="2"/>
    <n v="0"/>
    <n v="0"/>
    <n v="1"/>
    <n v="1"/>
  </r>
  <r>
    <s v="chrmarti/vscode-scm-test-provider"/>
    <s v="chrmarti"/>
    <s v="441470c6f921dc82ba8df5320aa274830c712df6"/>
    <d v="2017-03-29T00:00:00"/>
    <n v="316"/>
    <n v="32"/>
    <n v="348"/>
    <n v="0"/>
    <n v="0"/>
    <n v="0"/>
    <n v="1"/>
    <n v="1"/>
    <n v="0"/>
    <n v="0"/>
    <n v="0"/>
  </r>
  <r>
    <s v="chrmarti/vscode-scm-test-provider"/>
    <s v="chrmarti"/>
    <s v="c92ea78c4033c9597c694c6308ed3ae38c39eded"/>
    <d v="2017-03-28T00:00:00"/>
    <n v="159"/>
    <n v="0"/>
    <n v="159"/>
    <n v="44"/>
    <n v="0"/>
    <n v="44"/>
    <n v="1"/>
    <n v="0"/>
    <n v="0"/>
    <n v="1"/>
    <n v="1"/>
  </r>
  <r>
    <s v="chrmarti/vscode-settings"/>
    <s v="chrmarti"/>
    <s v="f68f31a8c25e3534fff810ac75956f260cbc9488"/>
    <d v="2017-04-04T00:00:00"/>
    <n v="4"/>
    <n v="5"/>
    <n v="9"/>
    <n v="0"/>
    <n v="0"/>
    <n v="0"/>
    <n v="1"/>
    <n v="1"/>
    <n v="0"/>
    <n v="0"/>
    <n v="0"/>
  </r>
  <r>
    <s v="chrmarti/vscode-settings"/>
    <s v="chrmarti"/>
    <s v="f6fca19cbeab141717234c1ec92c240d13cb65f0"/>
    <d v="2017-02-23T00:00:00"/>
    <n v="3"/>
    <n v="1"/>
    <n v="4"/>
    <n v="0"/>
    <n v="0"/>
    <n v="0"/>
    <n v="1"/>
    <n v="1"/>
    <n v="0"/>
    <n v="0"/>
    <n v="0"/>
  </r>
  <r>
    <s v="chrmarti/vscode-settings"/>
    <s v="chrmarti"/>
    <s v="af61f9d50a9844e4d2c5320208d116336e0c5214"/>
    <d v="2017-02-16T00:00:00"/>
    <n v="48"/>
    <n v="0"/>
    <n v="48"/>
    <n v="0"/>
    <n v="0"/>
    <n v="0"/>
    <n v="1"/>
    <n v="1"/>
    <n v="0"/>
    <n v="0"/>
    <n v="0"/>
  </r>
  <r>
    <s v="chrmarti/vscode-ssh"/>
    <s v="chrmarti"/>
    <s v="5f61f11de6fc3d7d14beb9a0e7e5942fbbc2bec0"/>
    <d v="2018-02-03T00:00:00"/>
    <n v="1"/>
    <n v="1"/>
    <n v="2"/>
    <n v="0"/>
    <n v="0"/>
    <n v="0"/>
    <n v="1"/>
    <n v="1"/>
    <n v="0"/>
    <n v="0"/>
    <n v="0"/>
  </r>
  <r>
    <s v="chrmarti/vscode-ssh"/>
    <s v="chrmarti"/>
    <s v="b016590b92968c5b459247415118dba37675ce5b"/>
    <d v="2018-02-03T00:00:00"/>
    <n v="40"/>
    <n v="46"/>
    <n v="86"/>
    <n v="0"/>
    <n v="0"/>
    <n v="0"/>
    <n v="1"/>
    <n v="1"/>
    <n v="0"/>
    <n v="0"/>
    <n v="0"/>
  </r>
  <r>
    <s v="chrmarti/vscode-ssh"/>
    <s v="chrmarti"/>
    <s v="fedfe4c76dee62777bc5558e22c582fb017a3882"/>
    <d v="2017-11-06T00:00:00"/>
    <n v="39"/>
    <n v="14"/>
    <n v="53"/>
    <n v="0"/>
    <n v="0"/>
    <n v="0"/>
    <n v="1"/>
    <n v="1"/>
    <n v="0"/>
    <n v="0"/>
    <n v="0"/>
  </r>
  <r>
    <s v="chrmarti/vscode-ssh"/>
    <s v="chrmarti"/>
    <s v="60e5c3587be15d320c25debecf8cb1415ca8f6dd"/>
    <d v="2017-05-24T00:00:00"/>
    <n v="3"/>
    <n v="3"/>
    <n v="6"/>
    <n v="0"/>
    <n v="0"/>
    <n v="0"/>
    <n v="1"/>
    <n v="1"/>
    <n v="0"/>
    <n v="0"/>
    <n v="0"/>
  </r>
  <r>
    <s v="chrmarti/vscode-ssh"/>
    <s v="chrmarti"/>
    <s v="159777fdff45dddc7aec25b5be11d4e0391a889c"/>
    <d v="2017-05-24T00:00:00"/>
    <n v="28"/>
    <n v="1"/>
    <n v="29"/>
    <n v="0"/>
    <n v="0"/>
    <n v="0"/>
    <n v="1"/>
    <n v="1"/>
    <n v="0"/>
    <n v="0"/>
    <n v="0"/>
  </r>
  <r>
    <s v="chrmarti/vscode-ssh"/>
    <s v="chrmarti"/>
    <s v="3d7e7e1acca226a121e378494de5619d6b2340b3"/>
    <d v="2017-05-21T00:00:00"/>
    <n v="3"/>
    <n v="19"/>
    <n v="22"/>
    <n v="0"/>
    <n v="0"/>
    <n v="0"/>
    <n v="1"/>
    <n v="1"/>
    <n v="0"/>
    <n v="0"/>
    <n v="0"/>
  </r>
  <r>
    <s v="chrmarti/vscode-ssh"/>
    <s v="chrmarti"/>
    <s v="0f7f9ee650578c657457d796f1f698257035b029"/>
    <d v="2017-05-21T00:00:00"/>
    <n v="55"/>
    <n v="20"/>
    <n v="75"/>
    <n v="0"/>
    <n v="0"/>
    <n v="0"/>
    <n v="1"/>
    <n v="1"/>
    <n v="0"/>
    <n v="0"/>
    <n v="0"/>
  </r>
  <r>
    <s v="chrmarti/vscode-ssh"/>
    <s v="chrmarti"/>
    <s v="1757ca71e264b138330e377dbba5ceb6b029d465"/>
    <d v="2017-05-21T00:00:00"/>
    <n v="3"/>
    <n v="3"/>
    <n v="6"/>
    <n v="0"/>
    <n v="0"/>
    <n v="0"/>
    <n v="1"/>
    <n v="1"/>
    <n v="0"/>
    <n v="0"/>
    <n v="0"/>
  </r>
  <r>
    <s v="chrmarti/vscode-ssh"/>
    <s v="chrmarti"/>
    <s v="d824513495dabb7256e4bbb7c731e89908c16730"/>
    <d v="2017-05-21T00:00:00"/>
    <n v="92"/>
    <n v="36"/>
    <n v="128"/>
    <n v="0"/>
    <n v="0"/>
    <n v="0"/>
    <n v="1"/>
    <n v="1"/>
    <n v="0"/>
    <n v="0"/>
    <n v="0"/>
  </r>
  <r>
    <s v="chrmarti/vscode-ssh"/>
    <s v="chrmarti"/>
    <s v="8d2e01a18e7ec95e2394efda4539aa13514bf641"/>
    <d v="2017-05-20T00:00:00"/>
    <n v="18"/>
    <n v="7"/>
    <n v="25"/>
    <n v="0"/>
    <n v="0"/>
    <n v="0"/>
    <n v="1"/>
    <n v="1"/>
    <n v="0"/>
    <n v="0"/>
    <n v="0"/>
  </r>
  <r>
    <s v="chrmarti/vscode-ssh"/>
    <s v="chrmarti"/>
    <s v="f9de13cc3dabd7a287a7db83c198174229e34857"/>
    <d v="2017-05-20T00:00:00"/>
    <n v="584"/>
    <n v="2"/>
    <n v="586"/>
    <n v="0"/>
    <n v="0"/>
    <n v="0"/>
    <n v="1"/>
    <n v="1"/>
    <n v="0"/>
    <n v="0"/>
    <n v="0"/>
  </r>
  <r>
    <s v="chrmarti/vscode-ssh"/>
    <s v="chrmarti"/>
    <s v="8cef9b503c8ce334c4233bc2c7308d759cfbba5c"/>
    <d v="2017-05-14T00:00:00"/>
    <n v="18"/>
    <n v="11"/>
    <n v="29"/>
    <n v="0"/>
    <n v="0"/>
    <n v="0"/>
    <n v="1"/>
    <n v="1"/>
    <n v="0"/>
    <n v="0"/>
    <n v="0"/>
  </r>
  <r>
    <s v="chrmarti/vscode-ssh"/>
    <s v="chrmarti"/>
    <s v="167a1a64dded3fd075aa1d93e151f5d8543a9e25"/>
    <d v="2017-05-13T00:00:00"/>
    <n v="218"/>
    <n v="12"/>
    <n v="230"/>
    <n v="0"/>
    <n v="0"/>
    <n v="0"/>
    <n v="1"/>
    <n v="1"/>
    <n v="0"/>
    <n v="0"/>
    <n v="0"/>
  </r>
  <r>
    <s v="chrmarti/vscode-ssh"/>
    <s v="chrmarti"/>
    <s v="eb5239f67d50f6f604314189f713e4c7ae692dc8"/>
    <d v="2017-05-13T00:00:00"/>
    <n v="112"/>
    <n v="0"/>
    <n v="112"/>
    <n v="0"/>
    <n v="0"/>
    <n v="0"/>
    <n v="1"/>
    <n v="1"/>
    <n v="0"/>
    <n v="0"/>
    <n v="0"/>
  </r>
  <r>
    <s v="roblourens/vue-test"/>
    <s v="chrmarti"/>
    <s v="ce0a752a39b987dbc380319663fc54fd90ad682d"/>
    <d v="2017-04-11T00:00:00"/>
    <n v="77"/>
    <n v="3"/>
    <n v="80"/>
    <n v="0"/>
    <n v="0"/>
    <n v="0"/>
    <n v="1"/>
    <n v="1"/>
    <n v="0"/>
    <n v="0"/>
    <n v="0"/>
  </r>
  <r>
    <s v="xtermjs/xterm.js"/>
    <s v="chrmarti"/>
    <s v="27f0eaf71d3b509fd9a15e53922bbb49a81d2967"/>
    <d v="2017-07-11T00:00:00"/>
    <n v="4"/>
    <n v="0"/>
    <n v="4"/>
    <n v="0"/>
    <n v="0"/>
    <n v="0"/>
    <n v="1"/>
    <n v="1"/>
    <n v="0"/>
    <n v="0"/>
    <n v="0"/>
  </r>
  <r>
    <s v="rebornix/A-C---Compiler-"/>
    <s v="rebornix"/>
    <s v="dc3afe7d2776f9b603d1c8cdff46c24c3c0da527"/>
    <d v="2012-06-15T00:00:00"/>
    <n v="116"/>
    <n v="57"/>
    <n v="173"/>
    <n v="18"/>
    <n v="21"/>
    <n v="39"/>
    <n v="1"/>
    <n v="0"/>
    <n v="0"/>
    <n v="1"/>
    <n v="1"/>
  </r>
  <r>
    <s v="rebornix/A-C---Compiler-"/>
    <s v="rebornix"/>
    <s v="18fb63391f28d7085d2be84ed139ea08616b15a1"/>
    <d v="2012-06-13T00:00:00"/>
    <n v="685"/>
    <n v="84"/>
    <n v="769"/>
    <n v="7"/>
    <n v="4"/>
    <n v="11"/>
    <n v="1"/>
    <n v="0"/>
    <n v="0"/>
    <n v="1"/>
    <n v="1"/>
  </r>
  <r>
    <s v="rebornix/A-C---Compiler-"/>
    <s v="rebornix"/>
    <s v="dccf0cefe2e5129ea980ee7458bb01072ada2a99"/>
    <d v="2012-06-12T00:00:00"/>
    <n v="4718"/>
    <n v="0"/>
    <n v="4718"/>
    <n v="0"/>
    <n v="0"/>
    <n v="0"/>
    <n v="1"/>
    <n v="1"/>
    <n v="0"/>
    <n v="0"/>
    <n v="0"/>
  </r>
  <r>
    <s v="rebornix/A-C---Compiler-"/>
    <s v="rebornix"/>
    <s v="dfc06d3710f7a3eb6cc7504824da8a0c81866004"/>
    <d v="2012-05-27T00:00:00"/>
    <n v="284"/>
    <n v="4744"/>
    <n v="5028"/>
    <n v="6"/>
    <n v="6"/>
    <n v="12"/>
    <n v="1"/>
    <n v="0"/>
    <n v="0"/>
    <n v="1"/>
    <n v="1"/>
  </r>
  <r>
    <s v="rebornix/A-C---Compiler-"/>
    <s v="rebornix"/>
    <s v="b839871d5d3929468b18bded6f604afb47dd16ae"/>
    <d v="2012-05-23T00:00:00"/>
    <n v="5829"/>
    <n v="19"/>
    <n v="5848"/>
    <n v="28"/>
    <n v="94"/>
    <n v="122"/>
    <n v="1"/>
    <n v="0"/>
    <n v="0"/>
    <n v="1"/>
    <n v="1"/>
  </r>
  <r>
    <s v="rebornix/A-C---Compiler-"/>
    <s v="rebornix"/>
    <s v="4b905f52dccd433d6b878295393883cc78f34cb9"/>
    <d v="2012-05-17T00:00:00"/>
    <n v="1"/>
    <n v="4662"/>
    <n v="4663"/>
    <n v="0"/>
    <n v="9"/>
    <n v="9"/>
    <n v="1"/>
    <n v="0"/>
    <n v="0"/>
    <n v="1"/>
    <n v="1"/>
  </r>
  <r>
    <s v="rebornix/A-C---Compiler-"/>
    <s v="rebornix"/>
    <s v="0462830a9d85e0e9439d257bb5955d5708f53c45"/>
    <d v="2012-04-27T00:00:00"/>
    <n v="440"/>
    <n v="391"/>
    <n v="831"/>
    <n v="41"/>
    <n v="7"/>
    <n v="48"/>
    <n v="1"/>
    <n v="0"/>
    <n v="0"/>
    <n v="1"/>
    <n v="1"/>
  </r>
  <r>
    <s v="rebornix/A-C---Compiler-"/>
    <s v="rebornix"/>
    <s v="67b9f77e1893c448b6c5c25c67f230c27839c475"/>
    <d v="2012-04-27T00:00:00"/>
    <n v="386"/>
    <n v="101"/>
    <n v="487"/>
    <n v="9"/>
    <n v="6"/>
    <n v="15"/>
    <n v="1"/>
    <n v="0"/>
    <n v="0"/>
    <n v="1"/>
    <n v="1"/>
  </r>
  <r>
    <s v="rebornix/A-C---Compiler-"/>
    <s v="rebornix"/>
    <s v="fc9df47a2887f78685c8be6a268a73a3911312cf"/>
    <d v="2012-04-25T00:00:00"/>
    <n v="341"/>
    <n v="73"/>
    <n v="414"/>
    <n v="49"/>
    <n v="18"/>
    <n v="67"/>
    <n v="1"/>
    <n v="0"/>
    <n v="0"/>
    <n v="1"/>
    <n v="1"/>
  </r>
  <r>
    <s v="rebornix/A-C---Compiler-"/>
    <s v="rebornix"/>
    <s v="f8998cce86b3e64c074a8f622df1073941330e3d"/>
    <d v="2012-04-22T00:00:00"/>
    <n v="52"/>
    <n v="23"/>
    <n v="75"/>
    <n v="3"/>
    <n v="1"/>
    <n v="4"/>
    <n v="1"/>
    <n v="0"/>
    <n v="0"/>
    <n v="1"/>
    <n v="1"/>
  </r>
  <r>
    <s v="rebornix/A-C---Compiler-"/>
    <s v="rebornix"/>
    <s v="7ca0fbabd991c1fdea0026eb2362de704ba5cd26"/>
    <d v="2012-04-22T00:00:00"/>
    <n v="318"/>
    <n v="90"/>
    <n v="408"/>
    <n v="3"/>
    <n v="3"/>
    <n v="6"/>
    <n v="1"/>
    <n v="0"/>
    <n v="0"/>
    <n v="1"/>
    <n v="1"/>
  </r>
  <r>
    <s v="rebornix/A-C---Compiler-"/>
    <s v="rebornix"/>
    <s v="b2133b390ba251cbdb50a08924d53cf2bc36ced9"/>
    <d v="2012-04-20T00:00:00"/>
    <n v="6527"/>
    <n v="77"/>
    <n v="6604"/>
    <n v="12"/>
    <n v="6"/>
    <n v="18"/>
    <n v="1"/>
    <n v="0"/>
    <n v="0"/>
    <n v="1"/>
    <n v="1"/>
  </r>
  <r>
    <s v="rebornix/A-C---Compiler-"/>
    <s v="rebornix"/>
    <s v="367dfa938c449bb8303b18a71bf5b541f19fc868"/>
    <d v="2012-04-03T00:00:00"/>
    <n v="44"/>
    <n v="17"/>
    <n v="61"/>
    <n v="2"/>
    <n v="1"/>
    <n v="3"/>
    <n v="1"/>
    <n v="0"/>
    <n v="0"/>
    <n v="1"/>
    <n v="1"/>
  </r>
  <r>
    <s v="rebornix/A-C---Compiler-"/>
    <s v="rebornix"/>
    <s v="62033264b17a387ba1750598984dfc2e2884749d"/>
    <d v="2012-03-30T00:00:00"/>
    <n v="21"/>
    <n v="5"/>
    <n v="26"/>
    <n v="3"/>
    <n v="1"/>
    <n v="4"/>
    <n v="1"/>
    <n v="0"/>
    <n v="0"/>
    <n v="1"/>
    <n v="1"/>
  </r>
  <r>
    <s v="rebornix/A-C---Compiler-"/>
    <s v="rebornix"/>
    <s v="95b4d757aa10f236a5fe841e778dfb7fa7bc66de"/>
    <d v="2012-03-30T00:00:00"/>
    <n v="49"/>
    <n v="6"/>
    <n v="55"/>
    <n v="6"/>
    <n v="11"/>
    <n v="17"/>
    <n v="1"/>
    <n v="0"/>
    <n v="0"/>
    <n v="1"/>
    <n v="1"/>
  </r>
  <r>
    <s v="rebornix/A-C---Compiler-"/>
    <s v="rebornix"/>
    <s v="d44bf749638e57b43ebef159634fa3b889f07b9a"/>
    <d v="2012-03-28T00:00:00"/>
    <n v="0"/>
    <n v="4574"/>
    <n v="4574"/>
    <n v="0"/>
    <n v="0"/>
    <n v="0"/>
    <n v="1"/>
    <n v="1"/>
    <n v="0"/>
    <n v="0"/>
    <n v="0"/>
  </r>
  <r>
    <s v="rebornix/A-C---Compiler-"/>
    <s v="rebornix"/>
    <s v="15e0baf1086b953c88a3ee5ed19ecf8e35b938d7"/>
    <d v="2012-03-28T00:00:00"/>
    <n v="4862"/>
    <n v="61"/>
    <n v="4923"/>
    <n v="35"/>
    <n v="0"/>
    <n v="35"/>
    <n v="1"/>
    <n v="0"/>
    <n v="0"/>
    <n v="1"/>
    <n v="1"/>
  </r>
  <r>
    <s v="rebornix/A-C---Compiler-"/>
    <s v="rebornix"/>
    <s v="5f98d435298e56b22fbd0c3e7801ce82ee3380d0"/>
    <d v="2012-03-23T00:00:00"/>
    <n v="20"/>
    <n v="0"/>
    <n v="20"/>
    <n v="0"/>
    <n v="0"/>
    <n v="0"/>
    <n v="1"/>
    <n v="1"/>
    <n v="0"/>
    <n v="0"/>
    <n v="0"/>
  </r>
  <r>
    <s v="rebornix/A-C---Compiler-"/>
    <s v="rebornix"/>
    <s v="4aec7e51bf1f9b4e21847e4601ce82e61104b5fe"/>
    <d v="2012-03-23T00:00:00"/>
    <n v="1"/>
    <n v="8684"/>
    <n v="8685"/>
    <n v="0"/>
    <n v="0"/>
    <n v="0"/>
    <n v="1"/>
    <n v="1"/>
    <n v="0"/>
    <n v="0"/>
    <n v="0"/>
  </r>
  <r>
    <s v="rebornix/A-C---Compiler-"/>
    <s v="rebornix"/>
    <s v="4294823ec4c39f177f3ff960484d5a19681e68a8"/>
    <d v="2012-03-23T00:00:00"/>
    <n v="0"/>
    <n v="1"/>
    <n v="1"/>
    <n v="0"/>
    <n v="0"/>
    <n v="0"/>
    <n v="1"/>
    <n v="1"/>
    <n v="0"/>
    <n v="0"/>
    <n v="0"/>
  </r>
  <r>
    <s v="rebornix/A-C---Compiler-"/>
    <s v="rebornix"/>
    <s v="5d8b800f051f1fe071780711789fbdda1417a3cc"/>
    <d v="2012-03-23T00:00:00"/>
    <n v="9025"/>
    <n v="0"/>
    <n v="9025"/>
    <n v="0"/>
    <n v="0"/>
    <n v="0"/>
    <n v="1"/>
    <n v="1"/>
    <n v="0"/>
    <n v="0"/>
    <n v="0"/>
  </r>
  <r>
    <s v="aioutecism/amVim-for-VSCode"/>
    <s v="rebornix"/>
    <s v="3468834a6ea8e852449c0a0ba0d6fbae42fcb4ce"/>
    <d v="2016-10-17T00:00:00"/>
    <n v="12"/>
    <n v="0"/>
    <n v="12"/>
    <n v="0"/>
    <n v="0"/>
    <n v="0"/>
    <n v="1"/>
    <n v="1"/>
    <n v="0"/>
    <n v="0"/>
    <n v="0"/>
  </r>
  <r>
    <s v="aioutecism/amVim-for-VSCode"/>
    <s v="rebornix"/>
    <s v="f2c7fdefeacedae4553ad0389c952044fb6eaf50"/>
    <d v="2016-10-17T00:00:00"/>
    <n v="26"/>
    <n v="0"/>
    <n v="26"/>
    <n v="0"/>
    <n v="0"/>
    <n v="0"/>
    <n v="1"/>
    <n v="1"/>
    <n v="0"/>
    <n v="0"/>
    <n v="0"/>
  </r>
  <r>
    <s v="aioutecism/amVim-for-VSCode"/>
    <s v="rebornix"/>
    <s v="ff8d8810eae157ce6a76125a8e7e58bb4538c965"/>
    <d v="2016-10-17T00:00:00"/>
    <n v="1"/>
    <n v="2"/>
    <n v="3"/>
    <n v="0"/>
    <n v="0"/>
    <n v="0"/>
    <n v="1"/>
    <n v="1"/>
    <n v="0"/>
    <n v="0"/>
    <n v="0"/>
  </r>
  <r>
    <s v="rebornix/bp_proj"/>
    <s v="rebornix"/>
    <s v="0bd3e027e27483998dc19cba1eccb8ad1ebbf2f2"/>
    <d v="2013-04-21T00:00:00"/>
    <n v="23"/>
    <n v="24"/>
    <n v="47"/>
    <n v="0"/>
    <n v="0"/>
    <n v="0"/>
    <n v="1"/>
    <n v="1"/>
    <n v="0"/>
    <n v="0"/>
    <n v="0"/>
  </r>
  <r>
    <s v="rebornix/bp_proj"/>
    <s v="rebornix"/>
    <s v="285fb44f884abcedfe585a77a3fd8c4cfb3db7af"/>
    <d v="2013-04-15T00:00:00"/>
    <n v="1023"/>
    <n v="0"/>
    <n v="1023"/>
    <n v="0"/>
    <n v="0"/>
    <n v="0"/>
    <n v="1"/>
    <n v="1"/>
    <n v="0"/>
    <n v="0"/>
    <n v="0"/>
  </r>
  <r>
    <s v="rebornix/code-data-structures"/>
    <s v="rebornix"/>
    <s v="3a9a568f83e93bfb8656195d560ce4896966da80"/>
    <d v="2017-12-29T00:00:00"/>
    <n v="126"/>
    <n v="82"/>
    <n v="208"/>
    <n v="254"/>
    <n v="0"/>
    <n v="254"/>
    <n v="1"/>
    <n v="0"/>
    <n v="0"/>
    <n v="1"/>
    <n v="1"/>
  </r>
  <r>
    <s v="rebornix/code-data-structures"/>
    <s v="rebornix"/>
    <s v="6596642dbbcc443700c22a13a33cab61660b67b3"/>
    <d v="2017-12-28T00:00:00"/>
    <n v="205"/>
    <n v="29"/>
    <n v="234"/>
    <n v="105"/>
    <n v="0"/>
    <n v="105"/>
    <n v="1"/>
    <n v="0"/>
    <n v="0"/>
    <n v="1"/>
    <n v="1"/>
  </r>
  <r>
    <s v="rebornix/code-data-structures"/>
    <s v="rebornix"/>
    <s v="36e0efbfcfb89c42077a90c8373f8c59b925399e"/>
    <d v="2017-12-28T00:00:00"/>
    <n v="10"/>
    <n v="22"/>
    <n v="32"/>
    <n v="0"/>
    <n v="0"/>
    <n v="0"/>
    <n v="1"/>
    <n v="1"/>
    <n v="0"/>
    <n v="0"/>
    <n v="0"/>
  </r>
  <r>
    <s v="rebornix/code-data-structures"/>
    <s v="rebornix"/>
    <s v="da23fa8f99efbb42ac4a6a5aa1ae63ac33b5bed2"/>
    <d v="2017-12-28T00:00:00"/>
    <n v="61"/>
    <n v="114"/>
    <n v="175"/>
    <n v="1"/>
    <n v="1"/>
    <n v="2"/>
    <n v="1"/>
    <n v="0"/>
    <n v="0"/>
    <n v="1"/>
    <n v="1"/>
  </r>
  <r>
    <s v="rebornix/code-data-structures"/>
    <s v="rebornix"/>
    <s v="4c5a67affdbb1ae9233eedbb8a90154306657bd9"/>
    <d v="2017-12-28T00:00:00"/>
    <n v="27"/>
    <n v="21"/>
    <n v="48"/>
    <n v="70"/>
    <n v="3"/>
    <n v="73"/>
    <n v="1"/>
    <n v="0"/>
    <n v="0"/>
    <n v="1"/>
    <n v="1"/>
  </r>
  <r>
    <s v="rebornix/code-data-structures"/>
    <s v="rebornix"/>
    <s v="4b3b8ddbeed1f9c83bd4bc90a486bdd8037dd9f1"/>
    <d v="2017-12-28T00:00:00"/>
    <n v="179"/>
    <n v="93"/>
    <n v="272"/>
    <n v="231"/>
    <n v="45"/>
    <n v="276"/>
    <n v="1"/>
    <n v="0"/>
    <n v="0"/>
    <n v="1"/>
    <n v="1"/>
  </r>
  <r>
    <s v="rebornix/code-data-structures"/>
    <s v="rebornix"/>
    <s v="f9d5b43929afcfba26cc19b1f007ee45d8cbc46a"/>
    <d v="2017-12-27T00:00:00"/>
    <n v="3402724"/>
    <n v="7"/>
    <n v="3402731"/>
    <n v="137"/>
    <n v="24"/>
    <n v="161"/>
    <n v="1"/>
    <n v="0"/>
    <n v="0"/>
    <n v="1"/>
    <n v="1"/>
  </r>
  <r>
    <s v="rebornix/code-data-structures"/>
    <s v="rebornix"/>
    <s v="07c7019e4d2f19f642da42f08d0391d130d4f772"/>
    <d v="2017-12-19T00:00:00"/>
    <n v="9"/>
    <n v="1"/>
    <n v="10"/>
    <n v="57"/>
    <n v="2"/>
    <n v="59"/>
    <n v="1"/>
    <n v="0"/>
    <n v="0"/>
    <n v="1"/>
    <n v="1"/>
  </r>
  <r>
    <s v="rebornix/code-data-structures"/>
    <s v="rebornix"/>
    <s v="74e36d6dc364d3644f6925dee8a018d4ca1b1853"/>
    <d v="2017-12-19T00:00:00"/>
    <n v="160"/>
    <n v="83"/>
    <n v="243"/>
    <n v="38"/>
    <n v="22"/>
    <n v="60"/>
    <n v="1"/>
    <n v="0"/>
    <n v="0"/>
    <n v="1"/>
    <n v="1"/>
  </r>
  <r>
    <s v="rebornix/code-data-structures"/>
    <s v="rebornix"/>
    <s v="5f6c65dcb5c092e2426f9853839f2b1dcf9bef6b"/>
    <d v="2017-12-19T00:00:00"/>
    <n v="89"/>
    <n v="5"/>
    <n v="94"/>
    <n v="78"/>
    <n v="2"/>
    <n v="80"/>
    <n v="1"/>
    <n v="0"/>
    <n v="0"/>
    <n v="1"/>
    <n v="1"/>
  </r>
  <r>
    <s v="rebornix/code-data-structures"/>
    <s v="rebornix"/>
    <s v="b8bd3a27d2f27cc296836ab1c0a154e057487c4d"/>
    <d v="2017-12-18T00:00:00"/>
    <n v="12"/>
    <n v="10"/>
    <n v="22"/>
    <n v="44"/>
    <n v="5"/>
    <n v="49"/>
    <n v="1"/>
    <n v="0"/>
    <n v="0"/>
    <n v="1"/>
    <n v="1"/>
  </r>
  <r>
    <s v="rebornix/code-data-structures"/>
    <s v="rebornix"/>
    <s v="46126c63c1d66cc42d43627fb4f0ddbb8a27c38a"/>
    <d v="2017-12-18T00:00:00"/>
    <n v="111"/>
    <n v="32"/>
    <n v="143"/>
    <n v="112"/>
    <n v="67"/>
    <n v="179"/>
    <n v="1"/>
    <n v="0"/>
    <n v="0"/>
    <n v="1"/>
    <n v="1"/>
  </r>
  <r>
    <s v="rebornix/code-data-structures"/>
    <s v="rebornix"/>
    <s v="90a3c47e404c63dd7e23c28e5c1a8ec2b6d690c3"/>
    <d v="2017-12-18T00:00:00"/>
    <n v="682"/>
    <n v="27"/>
    <n v="709"/>
    <n v="163"/>
    <n v="5"/>
    <n v="168"/>
    <n v="1"/>
    <n v="0"/>
    <n v="0"/>
    <n v="1"/>
    <n v="1"/>
  </r>
  <r>
    <s v="rebornix/code-data-structures"/>
    <s v="rebornix"/>
    <s v="6759c3ed490b57a5c2b4f55f976389a3d609b0be"/>
    <d v="2017-12-08T00:00:00"/>
    <n v="283"/>
    <n v="0"/>
    <n v="283"/>
    <n v="97"/>
    <n v="0"/>
    <n v="97"/>
    <n v="1"/>
    <n v="0"/>
    <n v="0"/>
    <n v="1"/>
    <n v="1"/>
  </r>
  <r>
    <s v="rebornix/comments-provider-sample"/>
    <s v="rebornix"/>
    <s v="e7987239b95b5b18364fe557d1c4ceb3093257a2"/>
    <d v="2018-11-29T00:00:00"/>
    <n v="3951"/>
    <n v="0"/>
    <n v="3951"/>
    <n v="44"/>
    <n v="0"/>
    <n v="44"/>
    <n v="1"/>
    <n v="0"/>
    <n v="0"/>
    <n v="1"/>
    <n v="1"/>
  </r>
  <r>
    <s v="rebornix/Conway-s-Game-of-Life"/>
    <s v="rebornix"/>
    <s v="e19d14e5c21ba5afcc604c9899c0ed8532ab1d01"/>
    <d v="2012-04-04T00:00:00"/>
    <n v="48"/>
    <n v="15"/>
    <n v="63"/>
    <n v="0"/>
    <n v="0"/>
    <n v="0"/>
    <n v="1"/>
    <n v="1"/>
    <n v="0"/>
    <n v="0"/>
    <n v="0"/>
  </r>
  <r>
    <s v="rebornix/Conway-s-Game-of-Life"/>
    <s v="rebornix"/>
    <s v="be765cbea4145c5a2cd86669b2e4b9e569c25fe9"/>
    <d v="2012-04-01T00:00:00"/>
    <n v="1"/>
    <n v="0"/>
    <n v="1"/>
    <n v="0"/>
    <n v="0"/>
    <n v="0"/>
    <n v="1"/>
    <n v="1"/>
    <n v="0"/>
    <n v="0"/>
    <n v="0"/>
  </r>
  <r>
    <s v="rebornix/Conway-s-Game-of-Life"/>
    <s v="rebornix"/>
    <s v="cad88b8aa0aa67a891176896fd872180fee4495b"/>
    <d v="2012-04-01T00:00:00"/>
    <n v="26"/>
    <n v="2"/>
    <n v="28"/>
    <n v="0"/>
    <n v="0"/>
    <n v="0"/>
    <n v="1"/>
    <n v="1"/>
    <n v="0"/>
    <n v="0"/>
    <n v="0"/>
  </r>
  <r>
    <s v="rebornix/Conway-s-Game-of-Life"/>
    <s v="rebornix"/>
    <s v="920a295d531b762e0a503ee71bb88c5c27dee274"/>
    <d v="2012-04-01T00:00:00"/>
    <n v="109"/>
    <n v="7"/>
    <n v="116"/>
    <n v="0"/>
    <n v="0"/>
    <n v="0"/>
    <n v="1"/>
    <n v="1"/>
    <n v="0"/>
    <n v="0"/>
    <n v="0"/>
  </r>
  <r>
    <s v="rebornix/Conway-s-Game-of-Life"/>
    <s v="rebornix"/>
    <s v="d5ed52b31bd9d8912c5228eb806310621c77f2f7"/>
    <d v="2012-03-31T00:00:00"/>
    <n v="1"/>
    <n v="0"/>
    <n v="1"/>
    <n v="0"/>
    <n v="0"/>
    <n v="0"/>
    <n v="1"/>
    <n v="1"/>
    <n v="0"/>
    <n v="0"/>
    <n v="0"/>
  </r>
  <r>
    <s v="rebornix/delta"/>
    <s v="rebornix"/>
    <s v="ed100a23d4c825d47b36cbf600d16e8c04623e37"/>
    <d v="2014-10-02T00:00:00"/>
    <n v="1"/>
    <n v="1"/>
    <n v="2"/>
    <n v="0"/>
    <n v="0"/>
    <n v="0"/>
    <n v="1"/>
    <n v="1"/>
    <n v="0"/>
    <n v="0"/>
    <n v="0"/>
  </r>
  <r>
    <s v="rebornix/delta"/>
    <s v="rebornix"/>
    <s v="fc4d5be6582c2729a1861ac84ae2598469e89283"/>
    <d v="2014-10-02T00:00:00"/>
    <n v="64"/>
    <n v="17"/>
    <n v="81"/>
    <n v="0"/>
    <n v="0"/>
    <n v="0"/>
    <n v="1"/>
    <n v="1"/>
    <n v="0"/>
    <n v="0"/>
    <n v="0"/>
  </r>
  <r>
    <s v="rebornix/delta"/>
    <s v="rebornix"/>
    <s v="c8e2e4e232d0c93d329e457fb4863070a09c116e"/>
    <d v="2014-10-02T00:00:00"/>
    <n v="22"/>
    <n v="9"/>
    <n v="31"/>
    <n v="0"/>
    <n v="0"/>
    <n v="0"/>
    <n v="1"/>
    <n v="1"/>
    <n v="0"/>
    <n v="0"/>
    <n v="0"/>
  </r>
  <r>
    <s v="rebornix/delta"/>
    <s v="rebornix"/>
    <s v="9b82c787b7e7ce6990f2937fd5e8cb5677aa9037"/>
    <d v="2014-10-01T00:00:00"/>
    <n v="46"/>
    <n v="40"/>
    <n v="86"/>
    <n v="0"/>
    <n v="0"/>
    <n v="0"/>
    <n v="1"/>
    <n v="1"/>
    <n v="0"/>
    <n v="0"/>
    <n v="0"/>
  </r>
  <r>
    <s v="rebornix/delta"/>
    <s v="rebornix"/>
    <s v="f04c2196ad3eca7c582fe03b21eb2a0c6aeaed9e"/>
    <d v="2014-10-01T00:00:00"/>
    <n v="132"/>
    <n v="56"/>
    <n v="188"/>
    <n v="0"/>
    <n v="0"/>
    <n v="0"/>
    <n v="1"/>
    <n v="1"/>
    <n v="0"/>
    <n v="0"/>
    <n v="0"/>
  </r>
  <r>
    <s v="rebornix/delta"/>
    <s v="rebornix"/>
    <s v="95ba1d97aa2cd42ae25a53bb8c05a8ce78a58b0c"/>
    <d v="2014-09-30T00:00:00"/>
    <n v="76"/>
    <n v="3"/>
    <n v="79"/>
    <n v="0"/>
    <n v="0"/>
    <n v="0"/>
    <n v="1"/>
    <n v="1"/>
    <n v="0"/>
    <n v="0"/>
    <n v="0"/>
  </r>
  <r>
    <s v="rebornix/delta"/>
    <s v="rebornix"/>
    <s v="b7bc7269e1f4fb141a7873f54ca426bef3393ae6"/>
    <d v="2014-09-29T00:00:00"/>
    <n v="50"/>
    <n v="8"/>
    <n v="58"/>
    <n v="0"/>
    <n v="0"/>
    <n v="0"/>
    <n v="1"/>
    <n v="1"/>
    <n v="0"/>
    <n v="0"/>
    <n v="0"/>
  </r>
  <r>
    <s v="rebornix/delta"/>
    <s v="rebornix"/>
    <s v="9b0b4478ad63ee987535bacad60bf4aa0f7d6154"/>
    <d v="2014-09-29T00:00:00"/>
    <n v="9"/>
    <n v="8"/>
    <n v="17"/>
    <n v="0"/>
    <n v="0"/>
    <n v="0"/>
    <n v="1"/>
    <n v="1"/>
    <n v="0"/>
    <n v="0"/>
    <n v="0"/>
  </r>
  <r>
    <s v="rebornix/delta"/>
    <s v="rebornix"/>
    <s v="a7a4c197ae91b0085db3260d2bf7a2f3b95c58f1"/>
    <d v="2014-09-28T00:00:00"/>
    <n v="60"/>
    <n v="10"/>
    <n v="70"/>
    <n v="0"/>
    <n v="0"/>
    <n v="0"/>
    <n v="1"/>
    <n v="1"/>
    <n v="0"/>
    <n v="0"/>
    <n v="0"/>
  </r>
  <r>
    <s v="rebornix/delta"/>
    <s v="rebornix"/>
    <s v="ae4bc767ab21635a6d94d9105c94d3cc5214b738"/>
    <d v="2014-09-27T00:00:00"/>
    <n v="1"/>
    <n v="1"/>
    <n v="2"/>
    <n v="0"/>
    <n v="0"/>
    <n v="0"/>
    <n v="1"/>
    <n v="1"/>
    <n v="0"/>
    <n v="0"/>
    <n v="0"/>
  </r>
  <r>
    <s v="rebornix/delta"/>
    <s v="rebornix"/>
    <s v="f920ce66f06b4b9bdf7ee6b7557ddd0e0585047d"/>
    <d v="2014-09-27T00:00:00"/>
    <n v="2"/>
    <n v="2"/>
    <n v="4"/>
    <n v="0"/>
    <n v="0"/>
    <n v="0"/>
    <n v="1"/>
    <n v="1"/>
    <n v="0"/>
    <n v="0"/>
    <n v="0"/>
  </r>
  <r>
    <s v="rebornix/delta"/>
    <s v="rebornix"/>
    <s v="645120646fc79c973e19153cca0401d82d3d3c98"/>
    <d v="2014-09-27T00:00:00"/>
    <n v="8"/>
    <n v="3"/>
    <n v="11"/>
    <n v="0"/>
    <n v="0"/>
    <n v="0"/>
    <n v="1"/>
    <n v="1"/>
    <n v="0"/>
    <n v="0"/>
    <n v="0"/>
  </r>
  <r>
    <s v="rebornix/delta"/>
    <s v="rebornix"/>
    <s v="1ae79150c05fd1d89f07d4a3f97ab8b52b5809f5"/>
    <d v="2014-09-26T00:00:00"/>
    <n v="21"/>
    <n v="0"/>
    <n v="21"/>
    <n v="0"/>
    <n v="0"/>
    <n v="0"/>
    <n v="1"/>
    <n v="1"/>
    <n v="0"/>
    <n v="0"/>
    <n v="0"/>
  </r>
  <r>
    <s v="rebornix/delta"/>
    <s v="rebornix"/>
    <s v="4a5a7250cbecd60d36401d6adb9b9a92ab6b21d9"/>
    <d v="2014-09-26T00:00:00"/>
    <n v="12"/>
    <n v="2"/>
    <n v="14"/>
    <n v="0"/>
    <n v="0"/>
    <n v="0"/>
    <n v="1"/>
    <n v="1"/>
    <n v="0"/>
    <n v="0"/>
    <n v="0"/>
  </r>
  <r>
    <s v="rebornix/delta"/>
    <s v="rebornix"/>
    <s v="12d5c437aa77227d159a3c876a8c9e06cf74c442"/>
    <d v="2014-09-24T00:00:00"/>
    <n v="18"/>
    <n v="7"/>
    <n v="25"/>
    <n v="0"/>
    <n v="0"/>
    <n v="0"/>
    <n v="1"/>
    <n v="1"/>
    <n v="0"/>
    <n v="0"/>
    <n v="0"/>
  </r>
  <r>
    <s v="rebornix/delta"/>
    <s v="rebornix"/>
    <s v="fcc32f62ea767dc39fea19bfb933a03b1ac16053"/>
    <d v="2014-09-22T00:00:00"/>
    <n v="38"/>
    <n v="21"/>
    <n v="59"/>
    <n v="0"/>
    <n v="0"/>
    <n v="0"/>
    <n v="1"/>
    <n v="1"/>
    <n v="0"/>
    <n v="0"/>
    <n v="0"/>
  </r>
  <r>
    <s v="rebornix/delta"/>
    <s v="rebornix"/>
    <s v="0e0b426397563b2f01d5226300aa3a14f309a95d"/>
    <d v="2014-09-21T00:00:00"/>
    <n v="22"/>
    <n v="3"/>
    <n v="25"/>
    <n v="0"/>
    <n v="0"/>
    <n v="0"/>
    <n v="1"/>
    <n v="1"/>
    <n v="0"/>
    <n v="0"/>
    <n v="0"/>
  </r>
  <r>
    <s v="rebornix/delta"/>
    <s v="rebornix"/>
    <s v="0eafaab126b70a2e2fdf59a11fdf79e98459b46d"/>
    <d v="2014-09-20T00:00:00"/>
    <n v="251"/>
    <n v="2"/>
    <n v="253"/>
    <n v="0"/>
    <n v="0"/>
    <n v="0"/>
    <n v="1"/>
    <n v="1"/>
    <n v="0"/>
    <n v="0"/>
    <n v="0"/>
  </r>
  <r>
    <s v="rebornix/delta"/>
    <s v="rebornix"/>
    <s v="d2a073bb7e3063c61cb64fa5e32d1c94968d169a"/>
    <d v="2014-09-17T00:00:00"/>
    <n v="18"/>
    <n v="16"/>
    <n v="34"/>
    <n v="0"/>
    <n v="0"/>
    <n v="0"/>
    <n v="1"/>
    <n v="1"/>
    <n v="0"/>
    <n v="0"/>
    <n v="0"/>
  </r>
  <r>
    <s v="rebornix/delta"/>
    <s v="rebornix"/>
    <s v="5043e11b6853ae575880be640a81a39a1084dbbe"/>
    <d v="2014-09-16T00:00:00"/>
    <n v="2"/>
    <n v="192"/>
    <n v="194"/>
    <n v="0"/>
    <n v="0"/>
    <n v="0"/>
    <n v="1"/>
    <n v="1"/>
    <n v="0"/>
    <n v="0"/>
    <n v="0"/>
  </r>
  <r>
    <s v="rebornix/delta"/>
    <s v="rebornix"/>
    <s v="38d43c2f8063cb548d985e8c59c5311eff46f501"/>
    <d v="2014-09-16T00:00:00"/>
    <n v="0"/>
    <n v="0"/>
    <n v="0"/>
    <n v="0"/>
    <n v="0"/>
    <n v="0"/>
    <n v="1"/>
    <n v="0"/>
    <n v="0"/>
    <n v="0"/>
    <n v="0"/>
  </r>
  <r>
    <s v="rebornix/delta"/>
    <s v="rebornix"/>
    <s v="a21ba6cebcc1e5af5311d7f6e2d9bc2893721380"/>
    <d v="2014-09-15T00:00:00"/>
    <n v="724"/>
    <n v="0"/>
    <n v="724"/>
    <n v="0"/>
    <n v="0"/>
    <n v="0"/>
    <n v="1"/>
    <n v="1"/>
    <n v="0"/>
    <n v="0"/>
    <n v="0"/>
  </r>
  <r>
    <s v="rebornix/delta"/>
    <s v="rebornix"/>
    <s v="0077f5a1dd3ba5acef8444976db282bb13d535d5"/>
    <d v="2014-10-10T00:00:00"/>
    <n v="61"/>
    <n v="21"/>
    <n v="82"/>
    <n v="0"/>
    <n v="0"/>
    <n v="0"/>
    <n v="1"/>
    <n v="1"/>
    <n v="0"/>
    <n v="0"/>
    <n v="0"/>
  </r>
  <r>
    <s v="rebornix/delta"/>
    <s v="rebornix"/>
    <s v="f02fa4526b8cb36949488a28aaa63dc6534b5674"/>
    <d v="2014-10-02T00:00:00"/>
    <n v="2"/>
    <n v="2"/>
    <n v="4"/>
    <n v="0"/>
    <n v="0"/>
    <n v="0"/>
    <n v="1"/>
    <n v="1"/>
    <n v="0"/>
    <n v="0"/>
    <n v="0"/>
  </r>
  <r>
    <s v="rebornix/delta"/>
    <s v="rebornix"/>
    <s v="946dc68ffbc50351446e8a67822ade1710455e06"/>
    <d v="2014-10-02T00:00:00"/>
    <n v="52"/>
    <n v="21"/>
    <n v="73"/>
    <n v="0"/>
    <n v="0"/>
    <n v="0"/>
    <n v="1"/>
    <n v="1"/>
    <n v="0"/>
    <n v="0"/>
    <n v="0"/>
  </r>
  <r>
    <s v="rebornix/delta"/>
    <s v="rebornix"/>
    <s v="934bd749d3096b0e69db3471f94fb287b78705f4"/>
    <d v="2014-10-02T00:00:00"/>
    <n v="1"/>
    <n v="1"/>
    <n v="2"/>
    <n v="0"/>
    <n v="0"/>
    <n v="0"/>
    <n v="1"/>
    <n v="1"/>
    <n v="0"/>
    <n v="0"/>
    <n v="0"/>
  </r>
  <r>
    <s v="rebornix/delta"/>
    <s v="rebornix"/>
    <s v="97eba62987c18e5c0efd1288b20090a1113cd3b7"/>
    <d v="2014-09-29T00:00:00"/>
    <n v="12"/>
    <n v="2"/>
    <n v="14"/>
    <n v="0"/>
    <n v="0"/>
    <n v="0"/>
    <n v="1"/>
    <n v="1"/>
    <n v="0"/>
    <n v="0"/>
    <n v="0"/>
  </r>
  <r>
    <s v="rebornix/delta"/>
    <s v="rebornix"/>
    <s v="50ad7e682662c9f17e490d6c5e0654a7cf2f72c0"/>
    <d v="2014-09-29T00:00:00"/>
    <n v="20"/>
    <n v="0"/>
    <n v="20"/>
    <n v="0"/>
    <n v="0"/>
    <n v="0"/>
    <n v="1"/>
    <n v="1"/>
    <n v="0"/>
    <n v="0"/>
    <n v="0"/>
  </r>
  <r>
    <s v="rebornix/delta"/>
    <s v="rebornix"/>
    <s v="94e6f5b08d7025c4e3300b5fe662e02361a7c284"/>
    <d v="2014-09-27T00:00:00"/>
    <n v="84"/>
    <n v="1"/>
    <n v="85"/>
    <n v="0"/>
    <n v="0"/>
    <n v="0"/>
    <n v="1"/>
    <n v="1"/>
    <n v="0"/>
    <n v="0"/>
    <n v="0"/>
  </r>
  <r>
    <s v="rebornix/delta"/>
    <s v="rebornix"/>
    <s v="e5ada654a3bbc07344e359acbcf6d87abef375c9"/>
    <d v="2014-09-27T00:00:00"/>
    <n v="13"/>
    <n v="1"/>
    <n v="14"/>
    <n v="0"/>
    <n v="0"/>
    <n v="0"/>
    <n v="1"/>
    <n v="1"/>
    <n v="0"/>
    <n v="0"/>
    <n v="0"/>
  </r>
  <r>
    <s v="rebornix/delta"/>
    <s v="rebornix"/>
    <s v="79fa5e54149e798fff1c8ce86a4e85f46ad23aa7"/>
    <d v="2014-09-26T00:00:00"/>
    <n v="20"/>
    <n v="3"/>
    <n v="23"/>
    <n v="0"/>
    <n v="0"/>
    <n v="0"/>
    <n v="2"/>
    <n v="1"/>
    <n v="0"/>
    <n v="0"/>
    <n v="0"/>
  </r>
  <r>
    <s v="rebornix/delta"/>
    <s v="rebornix"/>
    <s v="3e1ed0060a009f80904cf265c91b77b408136809"/>
    <d v="2014-09-25T00:00:00"/>
    <n v="3"/>
    <n v="3"/>
    <n v="6"/>
    <n v="0"/>
    <n v="0"/>
    <n v="0"/>
    <n v="2"/>
    <n v="1"/>
    <n v="0"/>
    <n v="0"/>
    <n v="0"/>
  </r>
  <r>
    <s v="rebornix/delta"/>
    <s v="rebornix"/>
    <s v="e8ee45fd1a5745dcfa4b32f44eadbb25652c6aa6"/>
    <d v="2014-09-25T00:00:00"/>
    <n v="22"/>
    <n v="13"/>
    <n v="35"/>
    <n v="0"/>
    <n v="0"/>
    <n v="0"/>
    <n v="2"/>
    <n v="1"/>
    <n v="0"/>
    <n v="0"/>
    <n v="0"/>
  </r>
  <r>
    <s v="rebornix/delta"/>
    <s v="rebornix"/>
    <s v="3f4a1be1b97a1142ad12fe1f19bbbb8baae94eb1"/>
    <d v="2014-09-24T00:00:00"/>
    <n v="0"/>
    <n v="1"/>
    <n v="1"/>
    <n v="0"/>
    <n v="0"/>
    <n v="0"/>
    <n v="2"/>
    <n v="1"/>
    <n v="0"/>
    <n v="0"/>
    <n v="0"/>
  </r>
  <r>
    <s v="rebornix/delta"/>
    <s v="rebornix"/>
    <s v="2eaba07eebbf5880ef23467ae57f12b4a6699e5a"/>
    <d v="2014-09-24T00:00:00"/>
    <n v="1"/>
    <n v="1"/>
    <n v="2"/>
    <n v="0"/>
    <n v="0"/>
    <n v="0"/>
    <n v="2"/>
    <n v="1"/>
    <n v="0"/>
    <n v="0"/>
    <n v="0"/>
  </r>
  <r>
    <s v="rebornix/delta"/>
    <s v="rebornix"/>
    <s v="06eca87e46173005f90cd8e926840ca546e50acf"/>
    <d v="2014-09-24T00:00:00"/>
    <n v="126"/>
    <n v="61"/>
    <n v="187"/>
    <n v="0"/>
    <n v="0"/>
    <n v="0"/>
    <n v="2"/>
    <n v="1"/>
    <n v="0"/>
    <n v="0"/>
    <n v="0"/>
  </r>
  <r>
    <s v="rebornix/delta"/>
    <s v="rebornix"/>
    <s v="c4f1e300506bc4c1065d01aa74623e07ecee1a4a"/>
    <d v="2014-09-21T00:00:00"/>
    <n v="155"/>
    <n v="15"/>
    <n v="170"/>
    <n v="0"/>
    <n v="0"/>
    <n v="0"/>
    <n v="2"/>
    <n v="1"/>
    <n v="0"/>
    <n v="0"/>
    <n v="0"/>
  </r>
  <r>
    <s v="rebornix/delta"/>
    <s v="rebornix"/>
    <s v="963b73f7b98142fc62d63144380370dc4a0edff6"/>
    <d v="2014-09-20T00:00:00"/>
    <n v="85"/>
    <n v="47"/>
    <n v="132"/>
    <n v="0"/>
    <n v="0"/>
    <n v="0"/>
    <n v="2"/>
    <n v="1"/>
    <n v="0"/>
    <n v="0"/>
    <n v="0"/>
  </r>
  <r>
    <s v="rebornix/delta"/>
    <s v="rebornix"/>
    <s v="fc732b8f7771eb286d7378a0918d10f64925f047"/>
    <d v="2014-09-17T00:00:00"/>
    <n v="29"/>
    <n v="15"/>
    <n v="44"/>
    <n v="0"/>
    <n v="0"/>
    <n v="0"/>
    <n v="2"/>
    <n v="1"/>
    <n v="0"/>
    <n v="0"/>
    <n v="0"/>
  </r>
  <r>
    <s v="rebornix/delta"/>
    <s v="rebornix"/>
    <s v="88e2bb194c2c8a18d3a3de34d92523a42b83bd7a"/>
    <d v="2014-09-17T00:00:00"/>
    <n v="181"/>
    <n v="165"/>
    <n v="346"/>
    <n v="0"/>
    <n v="0"/>
    <n v="0"/>
    <n v="2"/>
    <n v="1"/>
    <n v="0"/>
    <n v="0"/>
    <n v="0"/>
  </r>
  <r>
    <s v="rebornix/delta"/>
    <s v="rebornix"/>
    <s v="10f915b608fd0c58027bb8810fda48b2fb24c881"/>
    <d v="2014-09-16T00:00:00"/>
    <n v="1"/>
    <n v="1"/>
    <n v="2"/>
    <n v="0"/>
    <n v="0"/>
    <n v="0"/>
    <n v="2"/>
    <n v="1"/>
    <n v="0"/>
    <n v="0"/>
    <n v="0"/>
  </r>
  <r>
    <s v="rebornix/delta"/>
    <s v="rebornix"/>
    <s v="c1179a33aed1bdf63c1f180b2aa83d3555506441"/>
    <d v="2014-09-16T00:00:00"/>
    <n v="2"/>
    <n v="6"/>
    <n v="8"/>
    <n v="0"/>
    <n v="0"/>
    <n v="0"/>
    <n v="2"/>
    <n v="1"/>
    <n v="0"/>
    <n v="0"/>
    <n v="0"/>
  </r>
  <r>
    <s v="rebornix/delta"/>
    <s v="rebornix"/>
    <s v="6962e14046241a2a6d76a6f2af62e762a1c045f3"/>
    <d v="2014-09-16T00:00:00"/>
    <n v="695"/>
    <n v="99"/>
    <n v="794"/>
    <n v="0"/>
    <n v="0"/>
    <n v="0"/>
    <n v="2"/>
    <n v="1"/>
    <n v="0"/>
    <n v="0"/>
    <n v="0"/>
  </r>
  <r>
    <s v="rebornix/docker-guillotine-sample"/>
    <s v="rebornix"/>
    <s v="12166dec795dc5ad14e44337c5d1200b2f78436d"/>
    <d v="2015-01-18T00:00:00"/>
    <n v="6"/>
    <n v="3"/>
    <n v="9"/>
    <n v="0"/>
    <n v="0"/>
    <n v="0"/>
    <n v="1"/>
    <n v="1"/>
    <n v="0"/>
    <n v="0"/>
    <n v="0"/>
  </r>
  <r>
    <s v="rebornix/docker-guillotine-sample"/>
    <s v="rebornix"/>
    <s v="7a02fdfcc7c0f177c0ac1a5562e7bbbed5e1aae0"/>
    <d v="2015-01-16T00:00:00"/>
    <n v="27"/>
    <n v="0"/>
    <n v="27"/>
    <n v="0"/>
    <n v="0"/>
    <n v="0"/>
    <n v="1"/>
    <n v="1"/>
    <n v="0"/>
    <n v="0"/>
    <n v="0"/>
  </r>
  <r>
    <s v="rebornix/docker-guillotine-sample"/>
    <s v="rebornix"/>
    <s v="24b1d8c796bb40d94c70acf887931a2b6b6626a8"/>
    <d v="2015-01-16T00:00:00"/>
    <n v="0"/>
    <n v="0"/>
    <n v="0"/>
    <n v="0"/>
    <n v="0"/>
    <n v="0"/>
    <n v="1"/>
    <n v="0"/>
    <n v="0"/>
    <n v="0"/>
    <n v="0"/>
  </r>
  <r>
    <s v="rebornix/docker-guillotine-sample"/>
    <s v="rebornix"/>
    <s v="480c249da5e656903bef6186b33e3203c6748795"/>
    <d v="2015-01-16T00:00:00"/>
    <n v="22"/>
    <n v="0"/>
    <n v="22"/>
    <n v="0"/>
    <n v="0"/>
    <n v="0"/>
    <n v="1"/>
    <n v="1"/>
    <n v="0"/>
    <n v="0"/>
    <n v="0"/>
  </r>
  <r>
    <s v="rebornix/DotBadge"/>
    <s v="rebornix"/>
    <s v="2c3a2770b29f20ce7985e450532d66dd06c481db"/>
    <d v="2015-10-08T00:00:00"/>
    <n v="13"/>
    <n v="10"/>
    <n v="23"/>
    <n v="0"/>
    <n v="0"/>
    <n v="0"/>
    <n v="1"/>
    <n v="1"/>
    <n v="0"/>
    <n v="0"/>
    <n v="0"/>
  </r>
  <r>
    <s v="rebornix/DotBadge"/>
    <s v="rebornix"/>
    <s v="d3ce20ed714cffca2f5d99d7cdfcf8dd47ffd9c7"/>
    <d v="2015-05-04T00:00:00"/>
    <n v="0"/>
    <n v="0"/>
    <n v="0"/>
    <n v="0"/>
    <n v="0"/>
    <n v="0"/>
    <n v="1"/>
    <n v="0"/>
    <n v="0"/>
    <n v="0"/>
    <n v="0"/>
  </r>
  <r>
    <s v="rebornix/DotBadge"/>
    <s v="rebornix"/>
    <s v="1b8679b7f72a3657faea04c7c6470ca25ed91526"/>
    <d v="2015-04-27T00:00:00"/>
    <n v="0"/>
    <n v="0"/>
    <n v="0"/>
    <n v="0"/>
    <n v="0"/>
    <n v="0"/>
    <n v="1"/>
    <n v="0"/>
    <n v="0"/>
    <n v="0"/>
    <n v="0"/>
  </r>
  <r>
    <s v="rebornix/DotBadge"/>
    <s v="rebornix"/>
    <s v="d898f207d1958fb0d08db59ac160edd25a72c039"/>
    <d v="2015-04-27T00:00:00"/>
    <n v="1915"/>
    <n v="64"/>
    <n v="1979"/>
    <n v="0"/>
    <n v="0"/>
    <n v="0"/>
    <n v="1"/>
    <n v="1"/>
    <n v="0"/>
    <n v="0"/>
    <n v="0"/>
  </r>
  <r>
    <s v="rebornix/DotBadge"/>
    <s v="rebornix"/>
    <s v="a20e959e353ec1200bc0792fcbdf5f99995007d9"/>
    <d v="2015-04-27T00:00:00"/>
    <n v="0"/>
    <n v="0"/>
    <n v="0"/>
    <n v="0"/>
    <n v="0"/>
    <n v="0"/>
    <n v="1"/>
    <n v="0"/>
    <n v="0"/>
    <n v="0"/>
    <n v="0"/>
  </r>
  <r>
    <s v="rebornix/DotBadge"/>
    <s v="rebornix"/>
    <s v="c5c65255283d820453035d26848090df60268c1f"/>
    <d v="2015-04-25T00:00:00"/>
    <n v="0"/>
    <n v="0"/>
    <n v="0"/>
    <n v="0"/>
    <n v="0"/>
    <n v="0"/>
    <n v="1"/>
    <n v="0"/>
    <n v="0"/>
    <n v="0"/>
    <n v="0"/>
  </r>
  <r>
    <s v="rebornix/DotBadge"/>
    <s v="rebornix"/>
    <s v="fe3ffe13a0d4bf0140259201be1f2d1e381eecaf"/>
    <d v="2015-04-25T00:00:00"/>
    <n v="0"/>
    <n v="0"/>
    <n v="0"/>
    <n v="0"/>
    <n v="0"/>
    <n v="0"/>
    <n v="1"/>
    <n v="0"/>
    <n v="0"/>
    <n v="0"/>
    <n v="0"/>
  </r>
  <r>
    <s v="rebornix/DotBadge"/>
    <s v="rebornix"/>
    <s v="43e2a4aeb52ac13b1d45ea8380a850f9f449b0d4"/>
    <d v="2015-04-25T00:00:00"/>
    <n v="0"/>
    <n v="0"/>
    <n v="0"/>
    <n v="0"/>
    <n v="0"/>
    <n v="0"/>
    <n v="1"/>
    <n v="0"/>
    <n v="0"/>
    <n v="0"/>
    <n v="0"/>
  </r>
  <r>
    <s v="rebornix/DotBadge"/>
    <s v="rebornix"/>
    <s v="790d0061a52330468d67aedcabe9e6527ea3e758"/>
    <d v="2015-04-25T00:00:00"/>
    <n v="0"/>
    <n v="0"/>
    <n v="0"/>
    <n v="0"/>
    <n v="0"/>
    <n v="0"/>
    <n v="1"/>
    <n v="0"/>
    <n v="0"/>
    <n v="0"/>
    <n v="0"/>
  </r>
  <r>
    <s v="rebornix/DotBadge"/>
    <s v="rebornix"/>
    <s v="d04b3b16d6ce7594bbc3d7527a0f1c6054436571"/>
    <d v="2015-04-25T00:00:00"/>
    <n v="438"/>
    <n v="0"/>
    <n v="438"/>
    <n v="0"/>
    <n v="0"/>
    <n v="0"/>
    <n v="1"/>
    <n v="1"/>
    <n v="0"/>
    <n v="0"/>
    <n v="0"/>
  </r>
  <r>
    <s v="emmetio/emmet"/>
    <s v="rebornix"/>
    <s v="4fad99257e507f2e2895c4860de71cb8f40d6b70"/>
    <d v="2016-12-15T00:00:00"/>
    <n v="2"/>
    <n v="0"/>
    <n v="2"/>
    <n v="0"/>
    <n v="0"/>
    <n v="0"/>
    <n v="1"/>
    <n v="1"/>
    <n v="0"/>
    <n v="0"/>
    <n v="0"/>
  </r>
  <r>
    <s v="emscripten-core/emscripten"/>
    <s v="rebornix"/>
    <s v="82e9691f388a68dd0081418909cbf31de9a499ae"/>
    <d v="2017-09-27T00:00:00"/>
    <n v="1"/>
    <n v="1"/>
    <n v="2"/>
    <n v="0"/>
    <n v="0"/>
    <n v="0"/>
    <n v="1"/>
    <n v="1"/>
    <n v="0"/>
    <n v="0"/>
    <n v="0"/>
  </r>
  <r>
    <s v="rebornix/git-extended"/>
    <s v="rebornix"/>
    <s v="4fb5e872febe5eab03a5e5bd162818c1b9c772c5"/>
    <d v="2017-06-13T00:00:00"/>
    <n v="106"/>
    <n v="35"/>
    <n v="141"/>
    <n v="0"/>
    <n v="0"/>
    <n v="0"/>
    <n v="1"/>
    <n v="1"/>
    <n v="0"/>
    <n v="0"/>
    <n v="0"/>
  </r>
  <r>
    <s v="rebornix/git-extended"/>
    <s v="rebornix"/>
    <s v="626265c0e16687c8f9473b09601148219322cf53"/>
    <d v="2017-06-13T00:00:00"/>
    <n v="1047"/>
    <n v="0"/>
    <n v="1047"/>
    <n v="0"/>
    <n v="0"/>
    <n v="0"/>
    <n v="1"/>
    <n v="1"/>
    <n v="0"/>
    <n v="0"/>
    <n v="0"/>
  </r>
  <r>
    <s v="rebornix/hubot-scripts"/>
    <s v="rebornix"/>
    <s v="4e407f273d74e1ab4a9b634b051a3063466a91cf"/>
    <d v="2015-12-02T00:00:00"/>
    <n v="0"/>
    <n v="0"/>
    <n v="0"/>
    <n v="0"/>
    <n v="0"/>
    <n v="0"/>
    <n v="1"/>
    <n v="0"/>
    <n v="0"/>
    <n v="0"/>
    <n v="0"/>
  </r>
  <r>
    <s v="rebornix/hubot-scripts"/>
    <s v="rebornix"/>
    <s v="f506c3c5ba603e7fa96fcacd6eadef20cbacc700"/>
    <d v="2015-12-02T00:00:00"/>
    <n v="5"/>
    <n v="10"/>
    <n v="15"/>
    <n v="0"/>
    <n v="0"/>
    <n v="0"/>
    <n v="1"/>
    <n v="1"/>
    <n v="0"/>
    <n v="0"/>
    <n v="0"/>
  </r>
  <r>
    <s v="rebornix/hubot-scripts"/>
    <s v="rebornix"/>
    <s v="655a7eb17169d133efdd4f01f16d70a06e01224e"/>
    <d v="2015-12-02T00:00:00"/>
    <n v="34"/>
    <n v="0"/>
    <n v="34"/>
    <n v="0"/>
    <n v="0"/>
    <n v="0"/>
    <n v="1"/>
    <n v="1"/>
    <n v="0"/>
    <n v="0"/>
    <n v="0"/>
  </r>
  <r>
    <s v="rebornix/hubot-scripts"/>
    <s v="rebornix"/>
    <s v="e5d4568911db9d29f1d72626db35117a8ac42135"/>
    <d v="2015-12-02T00:00:00"/>
    <n v="22"/>
    <n v="0"/>
    <n v="22"/>
    <n v="0"/>
    <n v="0"/>
    <n v="0"/>
    <n v="1"/>
    <n v="1"/>
    <n v="0"/>
    <n v="0"/>
    <n v="0"/>
  </r>
  <r>
    <s v="rebornix/ifttt"/>
    <s v="rebornix"/>
    <s v="b38758b460d1cdbc575ada4c1a3051a2622053e2"/>
    <d v="2011-12-14T00:00:00"/>
    <n v="21142"/>
    <n v="0"/>
    <n v="21142"/>
    <n v="0"/>
    <n v="0"/>
    <n v="0"/>
    <n v="1"/>
    <n v="1"/>
    <n v="0"/>
    <n v="0"/>
    <n v="0"/>
  </r>
  <r>
    <s v="rebornix/ifttt"/>
    <s v="rebornix"/>
    <s v="50cb8f4e067750e54b1abeafa22e9fb2625cc119"/>
    <d v="2011-12-14T00:00:00"/>
    <n v="0"/>
    <n v="0"/>
    <n v="0"/>
    <n v="0"/>
    <n v="0"/>
    <n v="0"/>
    <n v="1"/>
    <n v="0"/>
    <n v="0"/>
    <n v="0"/>
    <n v="0"/>
  </r>
  <r>
    <s v="rebornix/ifttt"/>
    <s v="rebornix"/>
    <s v="d44c48a4a1cf7f9284acf2fdd1fba5ec809960f6"/>
    <d v="2011-12-19T00:00:00"/>
    <n v="5592"/>
    <n v="142"/>
    <n v="5734"/>
    <n v="0"/>
    <n v="0"/>
    <n v="0"/>
    <n v="1"/>
    <n v="1"/>
    <n v="0"/>
    <n v="0"/>
    <n v="0"/>
  </r>
  <r>
    <s v="rebornix/IssueMan"/>
    <s v="rebornix"/>
    <s v="daeaca9990e07331e16ee15107547663fc29b6ed"/>
    <d v="2015-11-30T00:00:00"/>
    <n v="0"/>
    <n v="0"/>
    <n v="0"/>
    <n v="0"/>
    <n v="0"/>
    <n v="0"/>
    <n v="1"/>
    <n v="0"/>
    <n v="0"/>
    <n v="0"/>
    <n v="0"/>
  </r>
  <r>
    <s v="rebornix/IssueMan"/>
    <s v="rebornix"/>
    <s v="2230668276c11e81f2dcd769cc0582084cbea990"/>
    <d v="2014-06-24T00:00:00"/>
    <n v="37"/>
    <n v="25"/>
    <n v="62"/>
    <n v="0"/>
    <n v="0"/>
    <n v="0"/>
    <n v="1"/>
    <n v="1"/>
    <n v="0"/>
    <n v="0"/>
    <n v="0"/>
  </r>
  <r>
    <s v="rebornix/IssueMan"/>
    <s v="rebornix"/>
    <s v="dfc8f248a77abe2fe4c6355c866fddba0609c6ac"/>
    <d v="2014-06-24T00:00:00"/>
    <n v="0"/>
    <n v="0"/>
    <n v="0"/>
    <n v="0"/>
    <n v="0"/>
    <n v="0"/>
    <n v="1"/>
    <n v="0"/>
    <n v="0"/>
    <n v="0"/>
    <n v="0"/>
  </r>
  <r>
    <s v="rebornix/IssueMan"/>
    <s v="rebornix"/>
    <s v="f1093d36a519f6bfbfd159333edf28ce6e6ce1e7"/>
    <d v="2014-06-24T00:00:00"/>
    <n v="0"/>
    <n v="0"/>
    <n v="0"/>
    <n v="0"/>
    <n v="0"/>
    <n v="0"/>
    <n v="1"/>
    <n v="0"/>
    <n v="0"/>
    <n v="0"/>
    <n v="0"/>
  </r>
  <r>
    <s v="rebornix/IssueMan"/>
    <s v="rebornix"/>
    <s v="c23c0f5c0464e19004ad76e728275f433ccd86a5"/>
    <d v="2014-06-24T00:00:00"/>
    <n v="3"/>
    <n v="0"/>
    <n v="3"/>
    <n v="0"/>
    <n v="0"/>
    <n v="0"/>
    <n v="1"/>
    <n v="1"/>
    <n v="0"/>
    <n v="0"/>
    <n v="0"/>
  </r>
  <r>
    <s v="rebornix/IssueMan"/>
    <s v="rebornix"/>
    <s v="57e094fe0e3be404191e6642e591328cba6c46e9"/>
    <d v="2014-06-22T00:00:00"/>
    <n v="0"/>
    <n v="0"/>
    <n v="0"/>
    <n v="0"/>
    <n v="0"/>
    <n v="0"/>
    <n v="1"/>
    <n v="0"/>
    <n v="0"/>
    <n v="0"/>
    <n v="0"/>
  </r>
  <r>
    <s v="rebornix/IssueMan"/>
    <s v="rebornix"/>
    <s v="3d68bf0c92ec4a8c4127732e66ae51f9bc6c4800"/>
    <d v="2014-06-22T00:00:00"/>
    <n v="0"/>
    <n v="0"/>
    <n v="0"/>
    <n v="0"/>
    <n v="0"/>
    <n v="0"/>
    <n v="1"/>
    <n v="0"/>
    <n v="0"/>
    <n v="0"/>
    <n v="0"/>
  </r>
  <r>
    <s v="rebornix/IssueMan"/>
    <s v="rebornix"/>
    <s v="01b586d6050011681b24d13051a05da63440d147"/>
    <d v="2014-06-22T00:00:00"/>
    <n v="0"/>
    <n v="4"/>
    <n v="4"/>
    <n v="0"/>
    <n v="0"/>
    <n v="0"/>
    <n v="1"/>
    <n v="1"/>
    <n v="0"/>
    <n v="0"/>
    <n v="0"/>
  </r>
  <r>
    <s v="rebornix/IssueMan"/>
    <s v="rebornix"/>
    <s v="74997071ef2c0ea24bbe502ac16b85474de192e5"/>
    <d v="2014-06-22T00:00:00"/>
    <n v="0"/>
    <n v="0"/>
    <n v="0"/>
    <n v="0"/>
    <n v="0"/>
    <n v="0"/>
    <n v="1"/>
    <n v="0"/>
    <n v="0"/>
    <n v="0"/>
    <n v="0"/>
  </r>
  <r>
    <s v="rebornix/IssueMan"/>
    <s v="rebornix"/>
    <s v="0daf860071e99fc48e27d34ce61ff089cbed6563"/>
    <d v="2014-06-22T00:00:00"/>
    <n v="3"/>
    <n v="21479"/>
    <n v="21482"/>
    <n v="0"/>
    <n v="0"/>
    <n v="0"/>
    <n v="1"/>
    <n v="1"/>
    <n v="0"/>
    <n v="0"/>
    <n v="0"/>
  </r>
  <r>
    <s v="rebornix/IssueMan"/>
    <s v="rebornix"/>
    <s v="3eef5df7d1d242152650d4f43aa221d2f31b209b"/>
    <d v="2014-06-21T00:00:00"/>
    <n v="22445"/>
    <n v="0"/>
    <n v="22445"/>
    <n v="0"/>
    <n v="0"/>
    <n v="0"/>
    <n v="1"/>
    <n v="1"/>
    <n v="0"/>
    <n v="0"/>
    <n v="0"/>
  </r>
  <r>
    <s v="jekyll/jekyll"/>
    <s v="rebornix"/>
    <s v="1298ba6908e9beaa30462ae0d6ba45e776c7e806"/>
    <d v="2016-01-22T00:00:00"/>
    <n v="21"/>
    <n v="3"/>
    <n v="24"/>
    <n v="0"/>
    <n v="0"/>
    <n v="0"/>
    <n v="1"/>
    <n v="1"/>
    <n v="0"/>
    <n v="0"/>
    <n v="0"/>
  </r>
  <r>
    <s v="jekyll/jekyll"/>
    <s v="rebornix"/>
    <s v="d50656021f2ff9ea0f46bd1a58eb1b4f1cc83d1e"/>
    <d v="2016-01-19T00:00:00"/>
    <n v="21"/>
    <n v="3"/>
    <n v="24"/>
    <n v="0"/>
    <n v="0"/>
    <n v="0"/>
    <n v="1"/>
    <n v="1"/>
    <n v="0"/>
    <n v="0"/>
    <n v="0"/>
  </r>
  <r>
    <s v="jekyll/jekyll"/>
    <s v="rebornix"/>
    <s v="47081736ef035e4fea5f216fc55968aab5b899af"/>
    <d v="2015-11-30T00:00:00"/>
    <n v="4"/>
    <n v="0"/>
    <n v="4"/>
    <n v="0"/>
    <n v="0"/>
    <n v="0"/>
    <n v="1"/>
    <n v="1"/>
    <n v="0"/>
    <n v="0"/>
    <n v="0"/>
  </r>
  <r>
    <s v="jekyll/jekyll"/>
    <s v="rebornix"/>
    <s v="657a8d7239533553571559aad954b40764e55b79"/>
    <d v="2015-11-25T00:00:00"/>
    <n v="9"/>
    <n v="1"/>
    <n v="10"/>
    <n v="0"/>
    <n v="0"/>
    <n v="0"/>
    <n v="1"/>
    <n v="1"/>
    <n v="0"/>
    <n v="0"/>
    <n v="0"/>
  </r>
  <r>
    <s v="jekyll/jekyll"/>
    <s v="rebornix"/>
    <s v="16aea22c8d392c38afcda86f479d61a38718746c"/>
    <d v="2015-11-23T00:00:00"/>
    <n v="2"/>
    <n v="2"/>
    <n v="4"/>
    <n v="0"/>
    <n v="0"/>
    <n v="0"/>
    <n v="1"/>
    <n v="1"/>
    <n v="0"/>
    <n v="0"/>
    <n v="0"/>
  </r>
  <r>
    <s v="jekyll/jekyll"/>
    <s v="rebornix"/>
    <s v="6a98ab2a1569f7d515bafcc9067bf7e8dd5c4ee6"/>
    <d v="2015-11-18T00:00:00"/>
    <n v="47"/>
    <n v="10"/>
    <n v="57"/>
    <n v="48"/>
    <n v="7"/>
    <n v="55"/>
    <n v="1"/>
    <n v="0"/>
    <n v="0"/>
    <n v="1"/>
    <n v="1"/>
  </r>
  <r>
    <s v="jekyll/jekyll"/>
    <s v="rebornix"/>
    <s v="87a8695196a70cc2b6d3a9ad95dd3d18ff121120"/>
    <d v="2015-11-10T00:00:00"/>
    <n v="24"/>
    <n v="1"/>
    <n v="25"/>
    <n v="0"/>
    <n v="0"/>
    <n v="0"/>
    <n v="1"/>
    <n v="1"/>
    <n v="0"/>
    <n v="0"/>
    <n v="0"/>
  </r>
  <r>
    <s v="rebornix/jekyll-post-unslugify"/>
    <s v="rebornix"/>
    <s v="de467988a05f00c46ffddebe85a8073400c8e266"/>
    <d v="2015-11-16T00:00:00"/>
    <n v="0"/>
    <n v="0"/>
    <n v="0"/>
    <n v="0"/>
    <n v="0"/>
    <n v="0"/>
    <n v="1"/>
    <n v="0"/>
    <n v="0"/>
    <n v="0"/>
    <n v="0"/>
  </r>
  <r>
    <s v="rebornix/jekyll-post-unslugify"/>
    <s v="rebornix"/>
    <s v="6bd22684cf74a731d7b6d0efdb7c492d5ea5911c"/>
    <d v="2015-11-16T00:00:00"/>
    <n v="0"/>
    <n v="0"/>
    <n v="0"/>
    <n v="0"/>
    <n v="0"/>
    <n v="0"/>
    <n v="1"/>
    <n v="0"/>
    <n v="0"/>
    <n v="0"/>
    <n v="0"/>
  </r>
  <r>
    <s v="rebornix/jekyll-post-unslugify"/>
    <s v="rebornix"/>
    <s v="b34b68d29967adecf212960fc1241585e38c09de"/>
    <d v="2015-11-15T00:00:00"/>
    <n v="0"/>
    <n v="0"/>
    <n v="0"/>
    <n v="0"/>
    <n v="0"/>
    <n v="0"/>
    <n v="1"/>
    <n v="0"/>
    <n v="0"/>
    <n v="0"/>
    <n v="0"/>
  </r>
  <r>
    <s v="rebornix/jekyll-post-unslugify"/>
    <s v="rebornix"/>
    <s v="21a55d8fd99e4c57eb855b368dc2344fa3e474d8"/>
    <d v="2015-11-15T00:00:00"/>
    <n v="3"/>
    <n v="4"/>
    <n v="7"/>
    <n v="0"/>
    <n v="0"/>
    <n v="0"/>
    <n v="1"/>
    <n v="1"/>
    <n v="0"/>
    <n v="0"/>
    <n v="0"/>
  </r>
  <r>
    <s v="rebornix/jekyll-post-unslugify"/>
    <s v="rebornix"/>
    <s v="b6bca23119de024020a5eab7c8c018dbf3d64a53"/>
    <d v="2015-11-15T00:00:00"/>
    <n v="89"/>
    <n v="0"/>
    <n v="89"/>
    <n v="0"/>
    <n v="0"/>
    <n v="0"/>
    <n v="1"/>
    <n v="1"/>
    <n v="0"/>
    <n v="0"/>
    <n v="0"/>
  </r>
  <r>
    <s v="microsoft/microsoft.github.io"/>
    <s v="rebornix"/>
    <s v="0df02d7f245f02a1468c1d18bdc716ad5bdfeef9"/>
    <d v="2014-11-18T00:00:00"/>
    <n v="2"/>
    <n v="2"/>
    <n v="4"/>
    <n v="0"/>
    <n v="0"/>
    <n v="0"/>
    <n v="1"/>
    <n v="1"/>
    <n v="0"/>
    <n v="0"/>
    <n v="0"/>
  </r>
  <r>
    <s v="rebornix/MiniOS_Rebornix"/>
    <s v="rebornix"/>
    <s v="461e8dc36cab63ed39fa3ae0d51f4d53e8dd12d4"/>
    <d v="2011-12-13T00:00:00"/>
    <n v="1428"/>
    <n v="0"/>
    <n v="1428"/>
    <n v="0"/>
    <n v="0"/>
    <n v="0"/>
    <n v="1"/>
    <n v="1"/>
    <n v="0"/>
    <n v="0"/>
    <n v="0"/>
  </r>
  <r>
    <s v="rebornix/MiniOS_Rebornix"/>
    <s v="rebornix"/>
    <s v="beb45f4f9ce75fb8a08cd7494d080da292760a2b"/>
    <d v="2011-12-13T00:00:00"/>
    <n v="0"/>
    <n v="0"/>
    <n v="0"/>
    <n v="0"/>
    <n v="0"/>
    <n v="0"/>
    <n v="1"/>
    <n v="0"/>
    <n v="0"/>
    <n v="0"/>
    <n v="0"/>
  </r>
  <r>
    <s v="microsoft/monaco-editor-samples"/>
    <s v="rebornix"/>
    <s v="6a3a3edd5e8ef6f0e1a5748a19a6ded0d4b5a9d3"/>
    <d v="2017-05-22T00:00:00"/>
    <n v="56"/>
    <n v="0"/>
    <n v="56"/>
    <n v="0"/>
    <n v="0"/>
    <n v="0"/>
    <n v="1"/>
    <n v="1"/>
    <n v="0"/>
    <n v="0"/>
    <n v="0"/>
  </r>
  <r>
    <s v="microsoft/monaco-editor-samples"/>
    <s v="rebornix"/>
    <s v="eebf585fc3f51c06b8826ab650e0861eafaa60e0"/>
    <d v="2017-02-04T00:00:00"/>
    <n v="56"/>
    <n v="0"/>
    <n v="56"/>
    <n v="0"/>
    <n v="0"/>
    <n v="0"/>
    <n v="1"/>
    <n v="1"/>
    <n v="0"/>
    <n v="0"/>
    <n v="0"/>
  </r>
  <r>
    <s v="microsoft/monaco-editor-samples"/>
    <s v="rebornix"/>
    <s v="110bd6562f206a9f4b80260d4d92a44308e76d9a"/>
    <d v="2018-10-01T00:00:00"/>
    <n v="4"/>
    <n v="0"/>
    <n v="4"/>
    <n v="0"/>
    <n v="0"/>
    <n v="0"/>
    <n v="1"/>
    <n v="1"/>
    <n v="0"/>
    <n v="0"/>
    <n v="0"/>
  </r>
  <r>
    <s v="microsoft/monaco-editor-samples"/>
    <s v="rebornix"/>
    <s v="64498cc8cd2577c931d0d7ad533b45766a17a7c5"/>
    <d v="2018-10-01T00:00:00"/>
    <n v="7403"/>
    <n v="7"/>
    <n v="7410"/>
    <n v="0"/>
    <n v="0"/>
    <n v="0"/>
    <n v="1"/>
    <n v="1"/>
    <n v="0"/>
    <n v="0"/>
    <n v="0"/>
  </r>
  <r>
    <s v="rebornix/monaco-vue"/>
    <s v="rebornix"/>
    <s v="c637f980230397904f5cdf077c3dcfe677bf24c3"/>
    <d v="2018-04-25T00:00:00"/>
    <n v="20"/>
    <n v="10"/>
    <n v="30"/>
    <n v="0"/>
    <n v="0"/>
    <n v="0"/>
    <n v="1"/>
    <n v="1"/>
    <n v="0"/>
    <n v="0"/>
    <n v="0"/>
  </r>
  <r>
    <s v="rebornix/monaco-vue"/>
    <s v="rebornix"/>
    <s v="1f3b2b5c0e2296f0e3cb690c9ecd1d22bf9e6aa7"/>
    <d v="2018-02-28T00:00:00"/>
    <n v="1"/>
    <n v="1"/>
    <n v="2"/>
    <n v="0"/>
    <n v="0"/>
    <n v="0"/>
    <n v="1"/>
    <n v="1"/>
    <n v="0"/>
    <n v="0"/>
    <n v="0"/>
  </r>
  <r>
    <s v="rebornix/monaco-vue"/>
    <s v="rebornix"/>
    <s v="f1ba304060668494dcc5c65e70373e5444aa7cd6"/>
    <d v="2018-02-28T00:00:00"/>
    <n v="2"/>
    <n v="1"/>
    <n v="3"/>
    <n v="0"/>
    <n v="0"/>
    <n v="0"/>
    <n v="1"/>
    <n v="1"/>
    <n v="0"/>
    <n v="0"/>
    <n v="0"/>
  </r>
  <r>
    <s v="rebornix/monaco-vue"/>
    <s v="rebornix"/>
    <s v="7397d4a29ab47e83177df9c3a6ba746c1eb045bb"/>
    <d v="2018-02-24T00:00:00"/>
    <n v="1"/>
    <n v="1"/>
    <n v="2"/>
    <n v="0"/>
    <n v="0"/>
    <n v="0"/>
    <n v="1"/>
    <n v="1"/>
    <n v="0"/>
    <n v="0"/>
    <n v="0"/>
  </r>
  <r>
    <s v="rebornix/monaco-vue"/>
    <s v="rebornix"/>
    <s v="ffa7b35f262272da213c5ba7c17d438a05ffb660"/>
    <d v="2018-02-24T00:00:00"/>
    <n v="34"/>
    <n v="1"/>
    <n v="35"/>
    <n v="0"/>
    <n v="0"/>
    <n v="0"/>
    <n v="1"/>
    <n v="1"/>
    <n v="0"/>
    <n v="0"/>
    <n v="0"/>
  </r>
  <r>
    <s v="rebornix/monaco-vue"/>
    <s v="rebornix"/>
    <s v="5b6cb974f530641190914ced332c72fa81ca6d4e"/>
    <d v="2018-02-24T00:00:00"/>
    <n v="1"/>
    <n v="1"/>
    <n v="2"/>
    <n v="0"/>
    <n v="0"/>
    <n v="0"/>
    <n v="1"/>
    <n v="1"/>
    <n v="0"/>
    <n v="0"/>
    <n v="0"/>
  </r>
  <r>
    <s v="rebornix/monaco-vue"/>
    <s v="rebornix"/>
    <s v="54dcb2b910f0979b518ba141c134f9029fd60782"/>
    <d v="2018-02-24T00:00:00"/>
    <n v="7541"/>
    <n v="9"/>
    <n v="7550"/>
    <n v="1"/>
    <n v="1"/>
    <n v="2"/>
    <n v="1"/>
    <n v="0"/>
    <n v="0"/>
    <n v="1"/>
    <n v="1"/>
  </r>
  <r>
    <s v="rebornix/monaco-vue"/>
    <s v="rebornix"/>
    <s v="b1aebabb706e5cc4268060f2c255c16dac0fae34"/>
    <d v="2017-09-08T00:00:00"/>
    <n v="0"/>
    <n v="0"/>
    <n v="0"/>
    <n v="15"/>
    <n v="2"/>
    <n v="17"/>
    <n v="1"/>
    <n v="0"/>
    <n v="1"/>
    <n v="0"/>
    <n v="1"/>
  </r>
  <r>
    <s v="rebornix/monaco-vue"/>
    <s v="rebornix"/>
    <s v="44eebf44d94d04d200469bd75bff8049d7a0f0f7"/>
    <d v="2017-09-08T00:00:00"/>
    <n v="1"/>
    <n v="1"/>
    <n v="2"/>
    <n v="0"/>
    <n v="0"/>
    <n v="0"/>
    <n v="1"/>
    <n v="1"/>
    <n v="0"/>
    <n v="0"/>
    <n v="0"/>
  </r>
  <r>
    <s v="rebornix/monaco-vue"/>
    <s v="rebornix"/>
    <s v="7a354e8c1defb11b30aca799ab1cc94d845b5c7c"/>
    <d v="2017-09-07T00:00:00"/>
    <n v="0"/>
    <n v="0"/>
    <n v="0"/>
    <n v="468"/>
    <n v="17"/>
    <n v="485"/>
    <n v="1"/>
    <n v="0"/>
    <n v="1"/>
    <n v="0"/>
    <n v="1"/>
  </r>
  <r>
    <s v="rebornix/monaco-vue"/>
    <s v="rebornix"/>
    <s v="8854999a207841cd614484ec70e1a1ef12c895ae"/>
    <d v="2017-09-07T00:00:00"/>
    <n v="0"/>
    <n v="0"/>
    <n v="0"/>
    <n v="1"/>
    <n v="1"/>
    <n v="2"/>
    <n v="1"/>
    <n v="0"/>
    <n v="1"/>
    <n v="0"/>
    <n v="1"/>
  </r>
  <r>
    <s v="rebornix/monaco-vue"/>
    <s v="rebornix"/>
    <s v="686ba9827a4fb5e640b48abe1fe2a272c0a8046f"/>
    <d v="2017-09-07T00:00:00"/>
    <n v="0"/>
    <n v="0"/>
    <n v="0"/>
    <n v="3"/>
    <n v="1"/>
    <n v="4"/>
    <n v="1"/>
    <n v="0"/>
    <n v="1"/>
    <n v="0"/>
    <n v="1"/>
  </r>
  <r>
    <s v="rebornix/monaco-vue"/>
    <s v="rebornix"/>
    <s v="4122bc5311487cf708aae2275edb810b5d37bfb1"/>
    <d v="2017-09-07T00:00:00"/>
    <n v="11"/>
    <n v="1"/>
    <n v="12"/>
    <n v="0"/>
    <n v="0"/>
    <n v="0"/>
    <n v="1"/>
    <n v="1"/>
    <n v="0"/>
    <n v="0"/>
    <n v="0"/>
  </r>
  <r>
    <s v="rebornix/monaco-vue"/>
    <s v="rebornix"/>
    <s v="2519320676b10f683eecb0736e799de8aaa8e527"/>
    <d v="2017-09-07T00:00:00"/>
    <n v="0"/>
    <n v="0"/>
    <n v="0"/>
    <n v="0"/>
    <n v="0"/>
    <n v="0"/>
    <n v="1"/>
    <n v="0"/>
    <n v="0"/>
    <n v="0"/>
    <n v="0"/>
  </r>
  <r>
    <s v="rebornix/monaco-vue"/>
    <s v="rebornix"/>
    <s v="562a7387709d8fbe01c708dae9df579d9e35afe1"/>
    <d v="2017-09-07T00:00:00"/>
    <n v="104"/>
    <n v="8"/>
    <n v="112"/>
    <n v="4"/>
    <n v="4"/>
    <n v="8"/>
    <n v="1"/>
    <n v="0"/>
    <n v="0"/>
    <n v="1"/>
    <n v="1"/>
  </r>
  <r>
    <s v="rebornix/monaco-vue"/>
    <s v="rebornix"/>
    <s v="6b91f34e6e8b884cb3d0c55d82bc60d8e9f24924"/>
    <d v="2017-09-07T00:00:00"/>
    <n v="0"/>
    <n v="0"/>
    <n v="0"/>
    <n v="0"/>
    <n v="0"/>
    <n v="0"/>
    <n v="1"/>
    <n v="0"/>
    <n v="0"/>
    <n v="0"/>
    <n v="0"/>
  </r>
  <r>
    <s v="rebornix/monaco-vue"/>
    <s v="rebornix"/>
    <s v="555a16513afa1759e231082df4b9895121551c01"/>
    <d v="2017-09-07T00:00:00"/>
    <n v="0"/>
    <n v="4"/>
    <n v="4"/>
    <n v="0"/>
    <n v="0"/>
    <n v="0"/>
    <n v="1"/>
    <n v="1"/>
    <n v="0"/>
    <n v="0"/>
    <n v="0"/>
  </r>
  <r>
    <s v="rebornix/monaco-vue"/>
    <s v="rebornix"/>
    <s v="ddb862c8e7d139bf0c5cd3b2504ebb9bd9199ec4"/>
    <d v="2017-09-07T00:00:00"/>
    <n v="657"/>
    <n v="71"/>
    <n v="728"/>
    <n v="0"/>
    <n v="0"/>
    <n v="0"/>
    <n v="1"/>
    <n v="1"/>
    <n v="0"/>
    <n v="0"/>
    <n v="0"/>
  </r>
  <r>
    <s v="rebornix/monaco-vue"/>
    <s v="rebornix"/>
    <s v="6295bcaa9671d3c7b39d072a397027a4304f94ca"/>
    <d v="2017-09-06T00:00:00"/>
    <n v="49"/>
    <n v="29"/>
    <n v="78"/>
    <n v="0"/>
    <n v="0"/>
    <n v="0"/>
    <n v="1"/>
    <n v="1"/>
    <n v="0"/>
    <n v="0"/>
    <n v="0"/>
  </r>
  <r>
    <s v="rebornix/monaco-vue"/>
    <s v="rebornix"/>
    <s v="127977d258d8f1280b59df18087a4cac94c0918f"/>
    <d v="2017-09-06T00:00:00"/>
    <n v="105763"/>
    <n v="0"/>
    <n v="105763"/>
    <n v="59"/>
    <n v="0"/>
    <n v="59"/>
    <n v="1"/>
    <n v="0"/>
    <n v="0"/>
    <n v="1"/>
    <n v="1"/>
  </r>
  <r>
    <s v="rebornix/napi-spellchecker"/>
    <s v="rebornix"/>
    <s v="079f88572f16a3fae5ab966fddf85f7f62a2d3a0"/>
    <d v="2018-09-17T00:00:00"/>
    <n v="4"/>
    <n v="4"/>
    <n v="8"/>
    <n v="0"/>
    <n v="0"/>
    <n v="0"/>
    <n v="1"/>
    <n v="1"/>
    <n v="0"/>
    <n v="0"/>
    <n v="0"/>
  </r>
  <r>
    <s v="rebornix/napi-spellchecker"/>
    <s v="rebornix"/>
    <s v="4e481462cfcf20697f35c70f191251cd1d43baa9"/>
    <d v="2018-09-16T00:00:00"/>
    <n v="13"/>
    <n v="10"/>
    <n v="23"/>
    <n v="0"/>
    <n v="0"/>
    <n v="0"/>
    <n v="1"/>
    <n v="1"/>
    <n v="0"/>
    <n v="0"/>
    <n v="0"/>
  </r>
  <r>
    <s v="rebornix/napi-spellchecker"/>
    <s v="rebornix"/>
    <s v="7990b77aaf83103c063439b76f6a835e4cdd1340"/>
    <d v="2017-09-23T00:00:00"/>
    <n v="106791"/>
    <n v="0"/>
    <n v="106791"/>
    <n v="0"/>
    <n v="0"/>
    <n v="0"/>
    <n v="1"/>
    <n v="1"/>
    <n v="0"/>
    <n v="0"/>
    <n v="0"/>
  </r>
  <r>
    <s v="rebornix/napi-spellchecker"/>
    <s v="rebornix"/>
    <s v="3a9eb4872d3b67a435105206136c693a76504d84"/>
    <d v="2018-09-17T00:00:00"/>
    <n v="134"/>
    <n v="86"/>
    <n v="220"/>
    <n v="0"/>
    <n v="0"/>
    <n v="0"/>
    <n v="1"/>
    <n v="1"/>
    <n v="0"/>
    <n v="0"/>
    <n v="0"/>
  </r>
  <r>
    <s v="rebornix/napi-spellchecker"/>
    <s v="rebornix"/>
    <s v="0ab951ed0e6d4c0eb07cd0fc0d129627142e64de"/>
    <d v="2018-09-17T00:00:00"/>
    <n v="0"/>
    <n v="0"/>
    <n v="0"/>
    <n v="0"/>
    <n v="0"/>
    <n v="0"/>
    <n v="1"/>
    <n v="0"/>
    <n v="0"/>
    <n v="0"/>
    <n v="0"/>
  </r>
  <r>
    <s v="rebornix/napi-spellchecker"/>
    <s v="rebornix"/>
    <s v="6885838a6d31a67e85be2aff785ac26fe003b094"/>
    <d v="2018-09-17T00:00:00"/>
    <n v="65"/>
    <n v="0"/>
    <n v="65"/>
    <n v="0"/>
    <n v="0"/>
    <n v="0"/>
    <n v="1"/>
    <n v="1"/>
    <n v="0"/>
    <n v="0"/>
    <n v="0"/>
  </r>
  <r>
    <s v="rebornix/napi-spellchecker"/>
    <s v="rebornix"/>
    <s v="4d0cb818c163890cb9d2e720d67b1c6bb55f0f1b"/>
    <d v="2018-09-17T00:00:00"/>
    <n v="23"/>
    <n v="28"/>
    <n v="51"/>
    <n v="0"/>
    <n v="0"/>
    <n v="0"/>
    <n v="1"/>
    <n v="1"/>
    <n v="0"/>
    <n v="0"/>
    <n v="0"/>
  </r>
  <r>
    <s v="rebornix/napi-spellchecker"/>
    <s v="rebornix"/>
    <s v="cf435f756f6b71acc9f310b68770cb4c89925b50"/>
    <d v="2017-09-24T00:00:00"/>
    <n v="1"/>
    <n v="1"/>
    <n v="2"/>
    <n v="0"/>
    <n v="0"/>
    <n v="0"/>
    <n v="1"/>
    <n v="1"/>
    <n v="0"/>
    <n v="0"/>
    <n v="0"/>
  </r>
  <r>
    <s v="rebornix/napi-spellchecker"/>
    <s v="rebornix"/>
    <s v="c2e43ebe55b6c30e7faa12a559e28a43401bc26e"/>
    <d v="2017-09-24T00:00:00"/>
    <n v="381691"/>
    <n v="43"/>
    <n v="381734"/>
    <n v="0"/>
    <n v="0"/>
    <n v="0"/>
    <n v="1"/>
    <n v="1"/>
    <n v="0"/>
    <n v="0"/>
    <n v="0"/>
  </r>
  <r>
    <s v="rebornix/napi-spellchecker"/>
    <s v="rebornix"/>
    <s v="a252980f39d53c16615e1773ee5b123c842dde21"/>
    <d v="2017-09-24T00:00:00"/>
    <n v="76"/>
    <n v="14"/>
    <n v="90"/>
    <n v="0"/>
    <n v="0"/>
    <n v="0"/>
    <n v="1"/>
    <n v="1"/>
    <n v="0"/>
    <n v="0"/>
    <n v="0"/>
  </r>
  <r>
    <s v="rebornix/napi-spellchecker"/>
    <s v="rebornix"/>
    <s v="e499d86f3100f98f12eeca4ccff843f912db8920"/>
    <d v="2017-09-24T00:00:00"/>
    <n v="56"/>
    <n v="7"/>
    <n v="63"/>
    <n v="0"/>
    <n v="0"/>
    <n v="0"/>
    <n v="1"/>
    <n v="1"/>
    <n v="0"/>
    <n v="0"/>
    <n v="0"/>
  </r>
  <r>
    <s v="rebornix/napi-spellchecker"/>
    <s v="rebornix"/>
    <s v="09614748354f6fd35da885678e24261a696bc679"/>
    <d v="2017-09-24T00:00:00"/>
    <n v="57"/>
    <n v="37"/>
    <n v="94"/>
    <n v="0"/>
    <n v="0"/>
    <n v="0"/>
    <n v="1"/>
    <n v="1"/>
    <n v="0"/>
    <n v="0"/>
    <n v="0"/>
  </r>
  <r>
    <s v="rebornix/napi-spellchecker"/>
    <s v="rebornix"/>
    <s v="fa41131bd9274d2cb5687d57a9cd611368402be5"/>
    <d v="2017-09-24T00:00:00"/>
    <n v="136"/>
    <n v="83"/>
    <n v="219"/>
    <n v="0"/>
    <n v="0"/>
    <n v="0"/>
    <n v="1"/>
    <n v="1"/>
    <n v="0"/>
    <n v="0"/>
    <n v="0"/>
  </r>
  <r>
    <s v="rebornix/napi-spellchecker"/>
    <s v="rebornix"/>
    <s v="c686fdcd6e59b983291a67122802fa465b2cc149"/>
    <d v="2019-05-09T00:00:00"/>
    <n v="7"/>
    <n v="4"/>
    <n v="11"/>
    <n v="0"/>
    <n v="0"/>
    <n v="0"/>
    <n v="1"/>
    <n v="1"/>
    <n v="0"/>
    <n v="0"/>
    <n v="0"/>
  </r>
  <r>
    <s v="rebornix/napi-spellchecker"/>
    <s v="rebornix"/>
    <s v="14ac63c8f7830b30461d9f3e67ff3dff529d1287"/>
    <d v="2019-05-09T00:00:00"/>
    <n v="19"/>
    <n v="9"/>
    <n v="28"/>
    <n v="0"/>
    <n v="0"/>
    <n v="0"/>
    <n v="1"/>
    <n v="1"/>
    <n v="0"/>
    <n v="0"/>
    <n v="0"/>
  </r>
  <r>
    <s v="rebornix/napi-spellchecker"/>
    <s v="rebornix"/>
    <s v="e9f0fda515de79d2c72e5701e6d0e0e64e66f8ab"/>
    <d v="2019-05-09T00:00:00"/>
    <n v="0"/>
    <n v="0"/>
    <n v="0"/>
    <n v="0"/>
    <n v="0"/>
    <n v="0"/>
    <n v="1"/>
    <n v="0"/>
    <n v="0"/>
    <n v="0"/>
    <n v="0"/>
  </r>
  <r>
    <s v="rebornix/napi-spellchecker"/>
    <s v="rebornix"/>
    <s v="3d7bb5789711e357774dedcdf72b638dcbc64b6b"/>
    <d v="2019-05-08T00:00:00"/>
    <n v="0"/>
    <n v="1"/>
    <n v="1"/>
    <n v="0"/>
    <n v="0"/>
    <n v="0"/>
    <n v="1"/>
    <n v="1"/>
    <n v="0"/>
    <n v="0"/>
    <n v="0"/>
  </r>
  <r>
    <s v="rebornix/napi-spellchecker"/>
    <s v="rebornix"/>
    <s v="8f6530739234b100ff861a3837d6165c22b7129d"/>
    <d v="2019-05-08T00:00:00"/>
    <n v="38"/>
    <n v="32"/>
    <n v="70"/>
    <n v="0"/>
    <n v="0"/>
    <n v="0"/>
    <n v="1"/>
    <n v="1"/>
    <n v="0"/>
    <n v="0"/>
    <n v="0"/>
  </r>
  <r>
    <s v="rebornix/napi-spellchecker"/>
    <s v="rebornix"/>
    <s v="88b4f7273f0c42f8fae08a84dbbc2ebe5e32d5d8"/>
    <d v="2019-05-08T00:00:00"/>
    <n v="10"/>
    <n v="0"/>
    <n v="10"/>
    <n v="0"/>
    <n v="0"/>
    <n v="0"/>
    <n v="1"/>
    <n v="1"/>
    <n v="0"/>
    <n v="0"/>
    <n v="0"/>
  </r>
  <r>
    <s v="rebornix/napi-spellchecker"/>
    <s v="rebornix"/>
    <s v="b96b4166186765e92cbfea78f152ddcb9c4ae07a"/>
    <d v="2019-05-08T00:00:00"/>
    <n v="2"/>
    <n v="2"/>
    <n v="4"/>
    <n v="0"/>
    <n v="0"/>
    <n v="0"/>
    <n v="1"/>
    <n v="1"/>
    <n v="0"/>
    <n v="0"/>
    <n v="0"/>
  </r>
  <r>
    <s v="rebornix/napi-spellchecker"/>
    <s v="rebornix"/>
    <s v="490650562ca4c5a137cc47ba8efca9b98388a1cd"/>
    <d v="2019-05-08T00:00:00"/>
    <n v="2129"/>
    <n v="113"/>
    <n v="2242"/>
    <n v="0"/>
    <n v="0"/>
    <n v="0"/>
    <n v="1"/>
    <n v="1"/>
    <n v="0"/>
    <n v="0"/>
    <n v="0"/>
  </r>
  <r>
    <s v="rebornix/napi-spellchecker"/>
    <s v="rebornix"/>
    <s v="12788319ca8a01dc948af13aef63be22c75a03c9"/>
    <d v="2019-05-08T00:00:00"/>
    <n v="4"/>
    <n v="1"/>
    <n v="5"/>
    <n v="0"/>
    <n v="0"/>
    <n v="0"/>
    <n v="1"/>
    <n v="1"/>
    <n v="0"/>
    <n v="0"/>
    <n v="0"/>
  </r>
  <r>
    <s v="rebornix/napi-spellchecker"/>
    <s v="rebornix"/>
    <s v="ef8b2043141f51248713c36148d74c0f5bba6a0e"/>
    <d v="2019-05-09T00:00:00"/>
    <n v="86"/>
    <n v="57"/>
    <n v="143"/>
    <n v="0"/>
    <n v="0"/>
    <n v="0"/>
    <n v="1"/>
    <n v="1"/>
    <n v="0"/>
    <n v="0"/>
    <n v="0"/>
  </r>
  <r>
    <s v="rebornix/napi-spellchecker"/>
    <s v="rebornix"/>
    <s v="7a7a28728d0734ee2d62271eed0d41215932294b"/>
    <d v="2019-05-09T00:00:00"/>
    <n v="231287"/>
    <n v="47"/>
    <n v="231334"/>
    <n v="0"/>
    <n v="0"/>
    <n v="0"/>
    <n v="1"/>
    <n v="1"/>
    <n v="0"/>
    <n v="0"/>
    <n v="0"/>
  </r>
  <r>
    <s v="rebornix/napi-spellchecker"/>
    <s v="rebornix"/>
    <s v="8e34fc2ee064cc69d985334c12d91db10774a6b3"/>
    <d v="2019-05-09T00:00:00"/>
    <n v="2"/>
    <n v="2"/>
    <n v="4"/>
    <n v="0"/>
    <n v="0"/>
    <n v="0"/>
    <n v="1"/>
    <n v="1"/>
    <n v="0"/>
    <n v="0"/>
    <n v="0"/>
  </r>
  <r>
    <s v="rebornix/napi-spellchecker"/>
    <s v="rebornix"/>
    <s v="3e74e76daabefa9a8519399a05569b6c040f603c"/>
    <d v="2019-05-09T00:00:00"/>
    <n v="533"/>
    <n v="99"/>
    <n v="632"/>
    <n v="0"/>
    <n v="0"/>
    <n v="0"/>
    <n v="1"/>
    <n v="1"/>
    <n v="0"/>
    <n v="0"/>
    <n v="0"/>
  </r>
  <r>
    <s v="rebornix/napi-spellchecker"/>
    <s v="rebornix"/>
    <s v="bb994e693380f44acbf7f52332ac469a600e1656"/>
    <d v="2019-05-09T00:00:00"/>
    <n v="89"/>
    <n v="192"/>
    <n v="281"/>
    <n v="0"/>
    <n v="0"/>
    <n v="0"/>
    <n v="1"/>
    <n v="1"/>
    <n v="0"/>
    <n v="0"/>
    <n v="0"/>
  </r>
  <r>
    <s v="rebornix/napi-spellchecker"/>
    <s v="rebornix"/>
    <s v="4e4c5267ad1a0f00cef358430e4776ae3b10a379"/>
    <d v="2019-05-09T00:00:00"/>
    <n v="2"/>
    <n v="2"/>
    <n v="4"/>
    <n v="0"/>
    <n v="0"/>
    <n v="0"/>
    <n v="1"/>
    <n v="1"/>
    <n v="0"/>
    <n v="0"/>
    <n v="0"/>
  </r>
  <r>
    <s v="rebornix/napi-spellchecker"/>
    <s v="rebornix"/>
    <s v="99fc0910a8fd81b4d60319bb2adc2846221ee455"/>
    <d v="2019-05-09T00:00:00"/>
    <n v="3"/>
    <n v="3"/>
    <n v="6"/>
    <n v="0"/>
    <n v="0"/>
    <n v="0"/>
    <n v="1"/>
    <n v="1"/>
    <n v="0"/>
    <n v="0"/>
    <n v="0"/>
  </r>
  <r>
    <s v="rebornix/napi-spellchecker"/>
    <s v="rebornix"/>
    <s v="ab23280000b3e5a1636aa8c6e51c6f73bb57f631"/>
    <d v="2019-05-08T00:00:00"/>
    <n v="2"/>
    <n v="2"/>
    <n v="4"/>
    <n v="0"/>
    <n v="0"/>
    <n v="0"/>
    <n v="1"/>
    <n v="1"/>
    <n v="0"/>
    <n v="0"/>
    <n v="0"/>
  </r>
  <r>
    <s v="rebornix/napi-spellchecker"/>
    <s v="rebornix"/>
    <s v="2e8c735e4f91c7b5f39f8aaabdddd5524865a4b0"/>
    <d v="2019-05-08T00:00:00"/>
    <n v="12"/>
    <n v="6"/>
    <n v="18"/>
    <n v="0"/>
    <n v="0"/>
    <n v="0"/>
    <n v="2"/>
    <n v="1"/>
    <n v="0"/>
    <n v="0"/>
    <n v="0"/>
  </r>
  <r>
    <s v="rebornix/napi-spellchecker"/>
    <s v="rebornix"/>
    <s v="3c45add84b34f64508d9ee6f96b8a9f1bb9c9829"/>
    <d v="2019-05-09T00:00:00"/>
    <n v="6"/>
    <n v="0"/>
    <n v="6"/>
    <n v="0"/>
    <n v="0"/>
    <n v="0"/>
    <n v="2"/>
    <n v="1"/>
    <n v="0"/>
    <n v="0"/>
    <n v="0"/>
  </r>
  <r>
    <s v="rebornix/napi-spellchecker"/>
    <s v="rebornix"/>
    <s v="b118b6e817618f6ee4205a3e393cd9640f6576fb"/>
    <d v="2019-05-08T00:00:00"/>
    <n v="2"/>
    <n v="2"/>
    <n v="4"/>
    <n v="0"/>
    <n v="0"/>
    <n v="0"/>
    <n v="2"/>
    <n v="1"/>
    <n v="0"/>
    <n v="0"/>
    <n v="0"/>
  </r>
  <r>
    <s v="rebornix/napi-spellchecker"/>
    <s v="rebornix"/>
    <s v="54cc3677e80f009e9a886bfbb508dfc1e630ac4a"/>
    <d v="2019-05-08T00:00:00"/>
    <n v="2"/>
    <n v="0"/>
    <n v="2"/>
    <n v="0"/>
    <n v="0"/>
    <n v="0"/>
    <n v="2"/>
    <n v="1"/>
    <n v="0"/>
    <n v="0"/>
    <n v="0"/>
  </r>
  <r>
    <s v="rebornix/napi-spellchecker"/>
    <s v="rebornix"/>
    <s v="0464b72341d9563d4b32378c1d98397cb37698d4"/>
    <d v="2019-05-08T00:00:00"/>
    <n v="52"/>
    <n v="0"/>
    <n v="52"/>
    <n v="0"/>
    <n v="0"/>
    <n v="0"/>
    <n v="2"/>
    <n v="1"/>
    <n v="0"/>
    <n v="0"/>
    <n v="0"/>
  </r>
  <r>
    <s v="rebornix/napi-spellchecker"/>
    <s v="rebornix"/>
    <s v="1a50d230570193530df15a49d24fd867a123876c"/>
    <d v="2019-05-08T00:00:00"/>
    <n v="1"/>
    <n v="2"/>
    <n v="3"/>
    <n v="0"/>
    <n v="0"/>
    <n v="0"/>
    <n v="2"/>
    <n v="1"/>
    <n v="0"/>
    <n v="0"/>
    <n v="0"/>
  </r>
  <r>
    <s v="rebornix/napi-spellchecker"/>
    <s v="rebornix"/>
    <s v="ff2e23f53f6000144e1d866ad15814fbee97d826"/>
    <d v="2019-05-08T00:00:00"/>
    <n v="2"/>
    <n v="2"/>
    <n v="4"/>
    <n v="0"/>
    <n v="0"/>
    <n v="0"/>
    <n v="2"/>
    <n v="1"/>
    <n v="0"/>
    <n v="0"/>
    <n v="0"/>
  </r>
  <r>
    <s v="rebornix/napi-spellchecker"/>
    <s v="rebornix"/>
    <s v="394579da547dbd0afc2d37f0042209c3a59dc3a1"/>
    <d v="2019-05-08T00:00:00"/>
    <n v="4"/>
    <n v="0"/>
    <n v="4"/>
    <n v="0"/>
    <n v="0"/>
    <n v="0"/>
    <n v="2"/>
    <n v="1"/>
    <n v="0"/>
    <n v="0"/>
    <n v="0"/>
  </r>
  <r>
    <s v="rebornix/napi-spellchecker"/>
    <s v="rebornix"/>
    <s v="d4aa9792ad2f8e98c4b9f3a15c013f0b7f4dc676"/>
    <d v="2019-05-08T00:00:00"/>
    <n v="2"/>
    <n v="2"/>
    <n v="4"/>
    <n v="0"/>
    <n v="0"/>
    <n v="0"/>
    <n v="2"/>
    <n v="1"/>
    <n v="0"/>
    <n v="0"/>
    <n v="0"/>
  </r>
  <r>
    <s v="rebornix/napi-spellchecker"/>
    <s v="rebornix"/>
    <s v="51765772a53d781d9f8586b738311fe404468282"/>
    <d v="2019-05-08T00:00:00"/>
    <n v="3"/>
    <n v="1"/>
    <n v="4"/>
    <n v="0"/>
    <n v="0"/>
    <n v="0"/>
    <n v="2"/>
    <n v="1"/>
    <n v="0"/>
    <n v="0"/>
    <n v="0"/>
  </r>
  <r>
    <s v="rebornix/napi-spellchecker"/>
    <s v="rebornix"/>
    <s v="d4b79554926840784a45db64ba4e5504af10c6b5"/>
    <d v="2019-05-08T00:00:00"/>
    <n v="2"/>
    <n v="2"/>
    <n v="4"/>
    <n v="0"/>
    <n v="0"/>
    <n v="0"/>
    <n v="2"/>
    <n v="1"/>
    <n v="0"/>
    <n v="0"/>
    <n v="0"/>
  </r>
  <r>
    <s v="rebornix/napi-spellchecker"/>
    <s v="rebornix"/>
    <s v="ea1fc43585abcda913ae31a500e394a4a5c4c977"/>
    <d v="2019-05-08T00:00:00"/>
    <n v="0"/>
    <n v="1"/>
    <n v="1"/>
    <n v="0"/>
    <n v="0"/>
    <n v="0"/>
    <n v="2"/>
    <n v="1"/>
    <n v="0"/>
    <n v="0"/>
    <n v="0"/>
  </r>
  <r>
    <s v="nodejs/node"/>
    <s v="rebornix"/>
    <s v="8b902500cddce129dda59f7d78b6bc8b62f13cb6"/>
    <d v="2017-09-26T00:00:00"/>
    <n v="0"/>
    <n v="0"/>
    <n v="0"/>
    <n v="0"/>
    <n v="0"/>
    <n v="0"/>
    <n v="1"/>
    <n v="0"/>
    <n v="0"/>
    <n v="0"/>
    <n v="0"/>
  </r>
  <r>
    <s v="rebornix/nova-tmtheme"/>
    <s v="rebornix"/>
    <s v="82fbb118461a2016fbdd48f283e6d3c2d4cefe6e"/>
    <d v="2016-09-25T00:00:00"/>
    <n v="6"/>
    <n v="6"/>
    <n v="12"/>
    <n v="0"/>
    <n v="0"/>
    <n v="0"/>
    <n v="1"/>
    <n v="1"/>
    <n v="0"/>
    <n v="0"/>
    <n v="0"/>
  </r>
  <r>
    <s v="rebornix/nova-tmtheme"/>
    <s v="rebornix"/>
    <s v="b1a351cb6395ab55afa5c370a1c928442fab0e73"/>
    <d v="2016-09-24T00:00:00"/>
    <n v="354"/>
    <n v="0"/>
    <n v="354"/>
    <n v="0"/>
    <n v="0"/>
    <n v="0"/>
    <n v="1"/>
    <n v="1"/>
    <n v="0"/>
    <n v="0"/>
    <n v="0"/>
  </r>
  <r>
    <s v="OpenLiveWriter/OpenLiveWriter.Github.io"/>
    <s v="rebornix"/>
    <s v="d8cbb9d095d7c46761942548eb5dfcefdb16f488"/>
    <d v="2015-12-18T00:00:00"/>
    <n v="47"/>
    <n v="0"/>
    <n v="47"/>
    <n v="0"/>
    <n v="0"/>
    <n v="0"/>
    <n v="1"/>
    <n v="1"/>
    <n v="0"/>
    <n v="0"/>
    <n v="0"/>
  </r>
  <r>
    <s v="rebornix/PieceTree"/>
    <s v="rebornix"/>
    <s v="7040e71dcacf6cd58fc71ea0aa0cfe982619298a"/>
    <d v="2019-04-05T00:00:00"/>
    <n v="0"/>
    <n v="0"/>
    <n v="0"/>
    <n v="5"/>
    <n v="0"/>
    <n v="5"/>
    <n v="1"/>
    <n v="0"/>
    <n v="1"/>
    <n v="0"/>
    <n v="1"/>
  </r>
  <r>
    <s v="rebornix/PieceTree"/>
    <s v="rebornix"/>
    <s v="47b116caaba864baa75e9e5c0e12bf40b5333d3f"/>
    <d v="2019-04-05T00:00:00"/>
    <n v="4"/>
    <n v="1"/>
    <n v="5"/>
    <n v="1"/>
    <n v="2"/>
    <n v="3"/>
    <n v="1"/>
    <n v="0"/>
    <n v="0"/>
    <n v="1"/>
    <n v="1"/>
  </r>
  <r>
    <s v="rebornix/PieceTree"/>
    <s v="rebornix"/>
    <s v="69475a9358723b5908f4e4dc2a83d20a2b70e17b"/>
    <d v="2019-04-05T00:00:00"/>
    <n v="3"/>
    <n v="55"/>
    <n v="58"/>
    <n v="0"/>
    <n v="0"/>
    <n v="0"/>
    <n v="1"/>
    <n v="1"/>
    <n v="0"/>
    <n v="0"/>
    <n v="0"/>
  </r>
  <r>
    <s v="rebornix/PieceTree"/>
    <s v="rebornix"/>
    <s v="0024c0570ca35d5afb2db5292618dc14a6823a60"/>
    <d v="2019-04-04T00:00:00"/>
    <n v="3184"/>
    <n v="0"/>
    <n v="3184"/>
    <n v="0"/>
    <n v="0"/>
    <n v="0"/>
    <n v="1"/>
    <n v="1"/>
    <n v="0"/>
    <n v="0"/>
    <n v="0"/>
  </r>
  <r>
    <s v="rebornix/PieceTree"/>
    <s v="rebornix"/>
    <s v="0801bf4b6013131341831ca8b98b110aa40af219"/>
    <d v="2019-04-04T00:00:00"/>
    <n v="0"/>
    <n v="0"/>
    <n v="0"/>
    <n v="0"/>
    <n v="0"/>
    <n v="0"/>
    <n v="1"/>
    <n v="0"/>
    <n v="0"/>
    <n v="0"/>
    <n v="0"/>
  </r>
  <r>
    <s v="rebornix/PieceTree"/>
    <s v="rebornix"/>
    <s v="7c9adb4d93ccf99b95ed490e1c9432db8762e603"/>
    <d v="2019-04-05T00:00:00"/>
    <n v="234"/>
    <n v="3"/>
    <n v="237"/>
    <n v="16"/>
    <n v="0"/>
    <n v="16"/>
    <n v="1"/>
    <n v="0"/>
    <n v="0"/>
    <n v="1"/>
    <n v="1"/>
  </r>
  <r>
    <s v="rebornix/PieceTree"/>
    <s v="rebornix"/>
    <s v="59eddf71e246397ae1b0948ef855e190410380c4"/>
    <d v="2019-04-11T00:00:00"/>
    <n v="0"/>
    <n v="0"/>
    <n v="0"/>
    <n v="0"/>
    <n v="0"/>
    <n v="0"/>
    <n v="1"/>
    <n v="0"/>
    <n v="0"/>
    <n v="0"/>
    <n v="0"/>
  </r>
  <r>
    <s v="rebornix/PieceTree"/>
    <s v="rebornix"/>
    <s v="e881372f4083d0f1b461dfed8a374228c60cb304"/>
    <d v="2019-04-15T00:00:00"/>
    <n v="1"/>
    <n v="0"/>
    <n v="1"/>
    <n v="0"/>
    <n v="0"/>
    <n v="0"/>
    <n v="1"/>
    <n v="1"/>
    <n v="0"/>
    <n v="0"/>
    <n v="0"/>
  </r>
  <r>
    <s v="rebornix/PieceTree"/>
    <s v="rebornix"/>
    <s v="759b8fb75bc128fe04801ac87ccca070f21dbdee"/>
    <d v="2019-04-15T00:00:00"/>
    <n v="1"/>
    <n v="1"/>
    <n v="2"/>
    <n v="0"/>
    <n v="0"/>
    <n v="0"/>
    <n v="1"/>
    <n v="1"/>
    <n v="0"/>
    <n v="0"/>
    <n v="0"/>
  </r>
  <r>
    <s v="rebornix/PieceTree"/>
    <s v="rebornix"/>
    <s v="01c430d801408fec5b6a660e79881d95622ed913"/>
    <d v="2019-04-15T00:00:00"/>
    <n v="1"/>
    <n v="1"/>
    <n v="2"/>
    <n v="0"/>
    <n v="0"/>
    <n v="0"/>
    <n v="1"/>
    <n v="1"/>
    <n v="0"/>
    <n v="0"/>
    <n v="0"/>
  </r>
  <r>
    <s v="rebornix/PieceTree"/>
    <s v="rebornix"/>
    <s v="5625d7b7b029f9d18dafd6d9bdc901bee45a64b5"/>
    <d v="2019-04-15T00:00:00"/>
    <n v="1"/>
    <n v="1"/>
    <n v="2"/>
    <n v="0"/>
    <n v="0"/>
    <n v="0"/>
    <n v="1"/>
    <n v="1"/>
    <n v="0"/>
    <n v="0"/>
    <n v="0"/>
  </r>
  <r>
    <s v="rebornix/PieceTree"/>
    <s v="rebornix"/>
    <s v="d9f36e35f78e29d6070e7c48f1ac2adbca464672"/>
    <d v="2019-04-17T00:00:00"/>
    <n v="1"/>
    <n v="1"/>
    <n v="2"/>
    <n v="0"/>
    <n v="0"/>
    <n v="0"/>
    <n v="1"/>
    <n v="1"/>
    <n v="0"/>
    <n v="0"/>
    <n v="0"/>
  </r>
  <r>
    <s v="rebornix/PieceTree"/>
    <s v="rebornix"/>
    <s v="0b74bb09e7f63dff77e230626f1a8e7037b0f52c"/>
    <d v="2019-04-17T00:00:00"/>
    <n v="5"/>
    <n v="4"/>
    <n v="9"/>
    <n v="0"/>
    <n v="0"/>
    <n v="0"/>
    <n v="1"/>
    <n v="1"/>
    <n v="0"/>
    <n v="0"/>
    <n v="0"/>
  </r>
  <r>
    <s v="rebornix/ppdl"/>
    <s v="rebornix"/>
    <s v="999f46de08f8c5568daf535a2b0d395aee8c7cf3"/>
    <d v="2013-05-22T00:00:00"/>
    <n v="0"/>
    <n v="0"/>
    <n v="0"/>
    <n v="0"/>
    <n v="0"/>
    <n v="0"/>
    <n v="1"/>
    <n v="0"/>
    <n v="0"/>
    <n v="0"/>
    <n v="0"/>
  </r>
  <r>
    <s v="rebornix/ppdl"/>
    <s v="rebornix"/>
    <s v="e6f82487850cb727eba4feb75b749f47cb307cd5"/>
    <d v="2013-05-20T00:00:00"/>
    <n v="1525"/>
    <n v="2"/>
    <n v="1527"/>
    <n v="0"/>
    <n v="0"/>
    <n v="0"/>
    <n v="1"/>
    <n v="1"/>
    <n v="0"/>
    <n v="0"/>
    <n v="0"/>
  </r>
  <r>
    <s v="rebornix/ppdl"/>
    <s v="rebornix"/>
    <s v="5be9c9c71764ebb692ce79b22add523f5a463838"/>
    <d v="2013-05-20T00:00:00"/>
    <n v="0"/>
    <n v="0"/>
    <n v="0"/>
    <n v="0"/>
    <n v="0"/>
    <n v="0"/>
    <n v="1"/>
    <n v="0"/>
    <n v="0"/>
    <n v="0"/>
    <n v="0"/>
  </r>
  <r>
    <s v="rebornix/ppdl"/>
    <s v="rebornix"/>
    <s v="80840fb60931f896363ac0acab264ce0b152e2a6"/>
    <d v="2013-05-20T00:00:00"/>
    <n v="0"/>
    <n v="0"/>
    <n v="0"/>
    <n v="0"/>
    <n v="0"/>
    <n v="0"/>
    <n v="1"/>
    <n v="0"/>
    <n v="0"/>
    <n v="0"/>
    <n v="0"/>
  </r>
  <r>
    <s v="rebornix/ppdl"/>
    <s v="rebornix"/>
    <s v="b1a287cf75efdd63be4fbb3be8b89bb9c949523b"/>
    <d v="2013-05-20T00:00:00"/>
    <n v="0"/>
    <n v="0"/>
    <n v="0"/>
    <n v="0"/>
    <n v="0"/>
    <n v="0"/>
    <n v="1"/>
    <n v="0"/>
    <n v="0"/>
    <n v="0"/>
    <n v="0"/>
  </r>
  <r>
    <s v="rebornix/ppdl"/>
    <s v="rebornix"/>
    <s v="7d4644abcbf01db5fdf0d05248e086281cdaffa1"/>
    <d v="2013-05-20T00:00:00"/>
    <n v="239"/>
    <n v="0"/>
    <n v="239"/>
    <n v="0"/>
    <n v="0"/>
    <n v="0"/>
    <n v="1"/>
    <n v="1"/>
    <n v="0"/>
    <n v="0"/>
    <n v="0"/>
  </r>
  <r>
    <s v="rebornix/rebornix.github.io"/>
    <s v="rebornix"/>
    <s v="bf20e3effdf8ad5262388646771b18a7d7bb4405"/>
    <d v="2017-12-29T00:00:00"/>
    <n v="1"/>
    <n v="0"/>
    <n v="1"/>
    <n v="0"/>
    <n v="0"/>
    <n v="0"/>
    <n v="1"/>
    <n v="1"/>
    <n v="0"/>
    <n v="0"/>
    <n v="0"/>
  </r>
  <r>
    <s v="rebornix/rebornix.github.io"/>
    <s v="rebornix"/>
    <s v="aa7c295da61c7769b64c1208caec55141f26ec28"/>
    <d v="2017-06-26T00:00:00"/>
    <n v="0"/>
    <n v="0"/>
    <n v="0"/>
    <n v="0"/>
    <n v="0"/>
    <n v="0"/>
    <n v="1"/>
    <n v="0"/>
    <n v="0"/>
    <n v="0"/>
    <n v="0"/>
  </r>
  <r>
    <s v="rebornix/rebornix.github.io"/>
    <s v="rebornix"/>
    <s v="808b694833f9b31ac9df6141f1935dd423e46ce0"/>
    <d v="2017-05-03T00:00:00"/>
    <n v="0"/>
    <n v="0"/>
    <n v="0"/>
    <n v="0"/>
    <n v="0"/>
    <n v="0"/>
    <n v="1"/>
    <n v="0"/>
    <n v="0"/>
    <n v="0"/>
    <n v="0"/>
  </r>
  <r>
    <s v="rebornix/rebornix.github.io"/>
    <s v="rebornix"/>
    <s v="c762bdf8680841676c904e5c857939b7256d34cc"/>
    <d v="2017-05-03T00:00:00"/>
    <n v="36"/>
    <n v="2"/>
    <n v="38"/>
    <n v="0"/>
    <n v="0"/>
    <n v="0"/>
    <n v="1"/>
    <n v="1"/>
    <n v="0"/>
    <n v="0"/>
    <n v="0"/>
  </r>
  <r>
    <s v="rebornix/rebornix.github.io"/>
    <s v="rebornix"/>
    <s v="59e76d37c051d7e07246fa111ab31752ff2c4e51"/>
    <d v="2017-04-30T00:00:00"/>
    <n v="0"/>
    <n v="0"/>
    <n v="0"/>
    <n v="0"/>
    <n v="0"/>
    <n v="0"/>
    <n v="1"/>
    <n v="0"/>
    <n v="0"/>
    <n v="0"/>
    <n v="0"/>
  </r>
  <r>
    <s v="rebornix/rebornix.github.io"/>
    <s v="rebornix"/>
    <s v="6c38f9eb6fc011b7c1e4d40a24f39cb1226db5dd"/>
    <d v="2017-04-30T00:00:00"/>
    <n v="20"/>
    <n v="7"/>
    <n v="27"/>
    <n v="0"/>
    <n v="0"/>
    <n v="0"/>
    <n v="1"/>
    <n v="1"/>
    <n v="0"/>
    <n v="0"/>
    <n v="0"/>
  </r>
  <r>
    <s v="rebornix/rebornix.github.io"/>
    <s v="rebornix"/>
    <s v="6d86d22f857cff5bf18c86995fa9f105e36ef767"/>
    <d v="2017-04-29T00:00:00"/>
    <n v="126"/>
    <n v="6480"/>
    <n v="6606"/>
    <n v="0"/>
    <n v="0"/>
    <n v="0"/>
    <n v="1"/>
    <n v="1"/>
    <n v="0"/>
    <n v="0"/>
    <n v="0"/>
  </r>
  <r>
    <s v="rebornix/rebornix.github.io"/>
    <s v="rebornix"/>
    <s v="4d0104874b8aba71c0a0053985800018e126e503"/>
    <d v="2017-04-28T00:00:00"/>
    <n v="1"/>
    <n v="5"/>
    <n v="6"/>
    <n v="0"/>
    <n v="0"/>
    <n v="0"/>
    <n v="1"/>
    <n v="1"/>
    <n v="0"/>
    <n v="0"/>
    <n v="0"/>
  </r>
  <r>
    <s v="rebornix/rebornix.github.io"/>
    <s v="rebornix"/>
    <s v="c1a01ce842c0db3d525874e9caaf780afdd0d818"/>
    <d v="2017-04-28T00:00:00"/>
    <n v="12"/>
    <n v="0"/>
    <n v="12"/>
    <n v="0"/>
    <n v="0"/>
    <n v="0"/>
    <n v="1"/>
    <n v="1"/>
    <n v="0"/>
    <n v="0"/>
    <n v="0"/>
  </r>
  <r>
    <s v="rebornix/rebornix.github.io"/>
    <s v="rebornix"/>
    <s v="97e5f980d7c3a67118a4c49b53fbcf5c3dba2151"/>
    <d v="2017-04-28T00:00:00"/>
    <n v="241"/>
    <n v="10017"/>
    <n v="10258"/>
    <n v="0"/>
    <n v="0"/>
    <n v="0"/>
    <n v="1"/>
    <n v="1"/>
    <n v="0"/>
    <n v="0"/>
    <n v="0"/>
  </r>
  <r>
    <s v="rebornix/rebornix.github.io"/>
    <s v="rebornix"/>
    <s v="eaf17e1220128e386b9f605888f8221436f5f26f"/>
    <d v="2017-04-24T00:00:00"/>
    <n v="0"/>
    <n v="0"/>
    <n v="0"/>
    <n v="0"/>
    <n v="0"/>
    <n v="0"/>
    <n v="1"/>
    <n v="0"/>
    <n v="0"/>
    <n v="0"/>
    <n v="0"/>
  </r>
  <r>
    <s v="rebornix/rebornix.github.io"/>
    <s v="rebornix"/>
    <s v="ce1f9002e72d1f525df55cc91c8997db285d07dd"/>
    <d v="2017-04-24T00:00:00"/>
    <n v="0"/>
    <n v="0"/>
    <n v="0"/>
    <n v="0"/>
    <n v="0"/>
    <n v="0"/>
    <n v="1"/>
    <n v="0"/>
    <n v="0"/>
    <n v="0"/>
    <n v="0"/>
  </r>
  <r>
    <s v="rebornix/rebornix.github.io"/>
    <s v="rebornix"/>
    <s v="2493974448d86abff6c5a1268628ff2463f92c4b"/>
    <d v="2017-04-20T00:00:00"/>
    <n v="238"/>
    <n v="501"/>
    <n v="739"/>
    <n v="0"/>
    <n v="0"/>
    <n v="0"/>
    <n v="1"/>
    <n v="1"/>
    <n v="0"/>
    <n v="0"/>
    <n v="0"/>
  </r>
  <r>
    <s v="rebornix/rebornix.github.io"/>
    <s v="rebornix"/>
    <s v="abbf95a473ad709f15c763ab80700ab06ffe62b5"/>
    <d v="2016-11-14T00:00:00"/>
    <n v="0"/>
    <n v="0"/>
    <n v="0"/>
    <n v="0"/>
    <n v="0"/>
    <n v="0"/>
    <n v="1"/>
    <n v="0"/>
    <n v="0"/>
    <n v="0"/>
    <n v="0"/>
  </r>
  <r>
    <s v="rebornix/rebornix.github.io"/>
    <s v="rebornix"/>
    <s v="1fe5056390b4301980363ce1dd39fd63c64207a7"/>
    <d v="2016-10-17T00:00:00"/>
    <n v="0"/>
    <n v="0"/>
    <n v="0"/>
    <n v="0"/>
    <n v="0"/>
    <n v="0"/>
    <n v="1"/>
    <n v="0"/>
    <n v="0"/>
    <n v="0"/>
    <n v="0"/>
  </r>
  <r>
    <s v="rebornix/rebornix.github.io"/>
    <s v="rebornix"/>
    <s v="4258e86bbb221f5bd6f3de99bb868a7a245aa585"/>
    <d v="2016-10-16T00:00:00"/>
    <n v="1"/>
    <n v="1"/>
    <n v="2"/>
    <n v="0"/>
    <n v="0"/>
    <n v="0"/>
    <n v="1"/>
    <n v="1"/>
    <n v="0"/>
    <n v="0"/>
    <n v="0"/>
  </r>
  <r>
    <s v="rebornix/rebornix.github.io"/>
    <s v="rebornix"/>
    <s v="00d9a6299b7001eae717c1084dce2c82a3d77466"/>
    <d v="2016-10-16T00:00:00"/>
    <n v="0"/>
    <n v="0"/>
    <n v="0"/>
    <n v="0"/>
    <n v="0"/>
    <n v="0"/>
    <n v="1"/>
    <n v="0"/>
    <n v="0"/>
    <n v="0"/>
    <n v="0"/>
  </r>
  <r>
    <s v="rebornix/rebornix.github.io"/>
    <s v="rebornix"/>
    <s v="5784ec667ed2cb7799dc770159f4d1c29ff2b0e4"/>
    <d v="2016-10-16T00:00:00"/>
    <n v="0"/>
    <n v="0"/>
    <n v="0"/>
    <n v="0"/>
    <n v="0"/>
    <n v="0"/>
    <n v="1"/>
    <n v="0"/>
    <n v="0"/>
    <n v="0"/>
    <n v="0"/>
  </r>
  <r>
    <s v="rebornix/rebornix.github.io"/>
    <s v="rebornix"/>
    <s v="30ac6342b074291f7b3dff9ae7432b2cd9ad45f1"/>
    <d v="2016-10-16T00:00:00"/>
    <n v="0"/>
    <n v="0"/>
    <n v="0"/>
    <n v="0"/>
    <n v="0"/>
    <n v="0"/>
    <n v="1"/>
    <n v="0"/>
    <n v="0"/>
    <n v="0"/>
    <n v="0"/>
  </r>
  <r>
    <s v="rebornix/rebornix.github.io"/>
    <s v="rebornix"/>
    <s v="95adc2e5ae97b30d9707b5c819058bfb59cdade5"/>
    <d v="2016-03-14T00:00:00"/>
    <n v="0"/>
    <n v="1"/>
    <n v="1"/>
    <n v="0"/>
    <n v="0"/>
    <n v="0"/>
    <n v="1"/>
    <n v="1"/>
    <n v="0"/>
    <n v="0"/>
    <n v="0"/>
  </r>
  <r>
    <s v="rebornix/rebornix.github.io"/>
    <s v="rebornix"/>
    <s v="80adf3b8a01828847c676ae26a09430e13c83c57"/>
    <d v="2016-03-13T00:00:00"/>
    <n v="0"/>
    <n v="0"/>
    <n v="0"/>
    <n v="0"/>
    <n v="0"/>
    <n v="0"/>
    <n v="1"/>
    <n v="0"/>
    <n v="0"/>
    <n v="0"/>
    <n v="0"/>
  </r>
  <r>
    <s v="rebornix/rebornix.github.io"/>
    <s v="rebornix"/>
    <s v="8d4ad29426de02a37b8f20c0901d69e644e087b2"/>
    <d v="2016-01-13T00:00:00"/>
    <n v="1"/>
    <n v="1"/>
    <n v="2"/>
    <n v="0"/>
    <n v="0"/>
    <n v="0"/>
    <n v="1"/>
    <n v="1"/>
    <n v="0"/>
    <n v="0"/>
    <n v="0"/>
  </r>
  <r>
    <s v="rebornix/rebornix.github.io"/>
    <s v="rebornix"/>
    <s v="a85593180703e878beeac7ce2d57ff9e8eab9835"/>
    <d v="2016-01-13T00:00:00"/>
    <n v="9"/>
    <n v="0"/>
    <n v="9"/>
    <n v="0"/>
    <n v="0"/>
    <n v="0"/>
    <n v="1"/>
    <n v="1"/>
    <n v="0"/>
    <n v="0"/>
    <n v="0"/>
  </r>
  <r>
    <s v="rebornix/rebornix.github.io"/>
    <s v="rebornix"/>
    <s v="cf0a569f071a7740cec57a662342736ebf2eb5fa"/>
    <d v="2016-01-13T00:00:00"/>
    <n v="0"/>
    <n v="0"/>
    <n v="0"/>
    <n v="0"/>
    <n v="0"/>
    <n v="0"/>
    <n v="1"/>
    <n v="0"/>
    <n v="0"/>
    <n v="0"/>
    <n v="0"/>
  </r>
  <r>
    <s v="rebornix/rebornix.github.io"/>
    <s v="rebornix"/>
    <s v="71517ef51b0f585f21a947b54df16be83847c010"/>
    <d v="2015-12-18T00:00:00"/>
    <n v="0"/>
    <n v="0"/>
    <n v="0"/>
    <n v="0"/>
    <n v="0"/>
    <n v="0"/>
    <n v="1"/>
    <n v="0"/>
    <n v="0"/>
    <n v="0"/>
    <n v="0"/>
  </r>
  <r>
    <s v="rebornix/rebornix.github.io"/>
    <s v="rebornix"/>
    <s v="3008e8dc91d4b896cacc74f27f6cd279529d68e9"/>
    <d v="2015-12-18T00:00:00"/>
    <n v="0"/>
    <n v="0"/>
    <n v="0"/>
    <n v="0"/>
    <n v="0"/>
    <n v="0"/>
    <n v="1"/>
    <n v="0"/>
    <n v="0"/>
    <n v="0"/>
    <n v="0"/>
  </r>
  <r>
    <s v="rebornix/rebornix.github.io"/>
    <s v="rebornix"/>
    <s v="8ad67dc93560d60327d95b3ce3c76ff66d7e7272"/>
    <d v="2015-12-17T00:00:00"/>
    <n v="0"/>
    <n v="0"/>
    <n v="0"/>
    <n v="0"/>
    <n v="0"/>
    <n v="0"/>
    <n v="1"/>
    <n v="0"/>
    <n v="0"/>
    <n v="0"/>
    <n v="0"/>
  </r>
  <r>
    <s v="rebornix/rebornix.github.io"/>
    <s v="rebornix"/>
    <s v="29a2ab5147a56774eb38bed6a5a7a9e09c79267a"/>
    <d v="2015-12-16T00:00:00"/>
    <n v="0"/>
    <n v="0"/>
    <n v="0"/>
    <n v="0"/>
    <n v="0"/>
    <n v="0"/>
    <n v="1"/>
    <n v="0"/>
    <n v="0"/>
    <n v="0"/>
    <n v="0"/>
  </r>
  <r>
    <s v="rebornix/rebornix.github.io"/>
    <s v="rebornix"/>
    <s v="63c6970ab3e3eb9c4611193b2eb41ffd96203072"/>
    <d v="2015-12-16T00:00:00"/>
    <n v="0"/>
    <n v="0"/>
    <n v="0"/>
    <n v="0"/>
    <n v="0"/>
    <n v="0"/>
    <n v="1"/>
    <n v="0"/>
    <n v="0"/>
    <n v="0"/>
    <n v="0"/>
  </r>
  <r>
    <s v="rebornix/rebornix.github.io"/>
    <s v="rebornix"/>
    <s v="43bcf3cf770dba452b16fbd502305890c797aa84"/>
    <d v="2015-12-16T00:00:00"/>
    <n v="0"/>
    <n v="0"/>
    <n v="0"/>
    <n v="0"/>
    <n v="0"/>
    <n v="0"/>
    <n v="1"/>
    <n v="0"/>
    <n v="0"/>
    <n v="0"/>
    <n v="0"/>
  </r>
  <r>
    <s v="rebornix/rebornix.github.io"/>
    <s v="rebornix"/>
    <s v="baf59bdde824f9127ee4b767f1c8753cf664ecc8"/>
    <d v="2015-12-16T00:00:00"/>
    <n v="0"/>
    <n v="0"/>
    <n v="0"/>
    <n v="0"/>
    <n v="0"/>
    <n v="0"/>
    <n v="2"/>
    <n v="0"/>
    <n v="0"/>
    <n v="0"/>
    <n v="0"/>
  </r>
  <r>
    <s v="rebornix/rebornix.github.io"/>
    <s v="rebornix"/>
    <s v="b7abed2176e62c61491a5d3960970bfdb338fb2c"/>
    <d v="2015-12-08T00:00:00"/>
    <n v="14"/>
    <n v="4"/>
    <n v="18"/>
    <n v="0"/>
    <n v="0"/>
    <n v="0"/>
    <n v="2"/>
    <n v="1"/>
    <n v="0"/>
    <n v="0"/>
    <n v="0"/>
  </r>
  <r>
    <s v="rebornix/rebornix.github.io"/>
    <s v="rebornix"/>
    <s v="53554118e292afdb41d05843b09ecf075ed196d7"/>
    <d v="2015-12-07T00:00:00"/>
    <n v="2"/>
    <n v="2"/>
    <n v="4"/>
    <n v="0"/>
    <n v="0"/>
    <n v="0"/>
    <n v="2"/>
    <n v="1"/>
    <n v="0"/>
    <n v="0"/>
    <n v="0"/>
  </r>
  <r>
    <s v="rebornix/rebornix.github.io"/>
    <s v="rebornix"/>
    <s v="47a88fda6cd8d5acc792ca6c885a1e1285151bdd"/>
    <d v="2015-12-04T00:00:00"/>
    <n v="5"/>
    <n v="0"/>
    <n v="5"/>
    <n v="0"/>
    <n v="0"/>
    <n v="0"/>
    <n v="2"/>
    <n v="1"/>
    <n v="0"/>
    <n v="0"/>
    <n v="0"/>
  </r>
  <r>
    <s v="rebornix/rebornix.github.io"/>
    <s v="rebornix"/>
    <s v="361e1b3da8505189f915b62d4df1edc4ceabfa89"/>
    <d v="2015-12-04T00:00:00"/>
    <n v="25"/>
    <n v="2"/>
    <n v="27"/>
    <n v="0"/>
    <n v="0"/>
    <n v="0"/>
    <n v="2"/>
    <n v="1"/>
    <n v="0"/>
    <n v="0"/>
    <n v="0"/>
  </r>
  <r>
    <s v="rebornix/rebornix.github.io"/>
    <s v="rebornix"/>
    <s v="59aa650e74a138d47a3361a0c1fcf96c9b605501"/>
    <d v="2015-12-04T00:00:00"/>
    <n v="10"/>
    <n v="2"/>
    <n v="12"/>
    <n v="0"/>
    <n v="0"/>
    <n v="0"/>
    <n v="2"/>
    <n v="1"/>
    <n v="0"/>
    <n v="0"/>
    <n v="0"/>
  </r>
  <r>
    <s v="rebornix/rebornix.github.io"/>
    <s v="rebornix"/>
    <s v="9452b661ba4009459f74ca6056075884ddc0dded"/>
    <d v="2015-12-04T00:00:00"/>
    <n v="27"/>
    <n v="0"/>
    <n v="27"/>
    <n v="0"/>
    <n v="0"/>
    <n v="0"/>
    <n v="2"/>
    <n v="1"/>
    <n v="0"/>
    <n v="0"/>
    <n v="0"/>
  </r>
  <r>
    <s v="rebornix/rebornix.github.io"/>
    <s v="rebornix"/>
    <s v="1021a5ee01b67e14ef9eab22520bcd91cad154f2"/>
    <d v="2015-12-04T00:00:00"/>
    <n v="14"/>
    <n v="18"/>
    <n v="32"/>
    <n v="0"/>
    <n v="0"/>
    <n v="0"/>
    <n v="2"/>
    <n v="1"/>
    <n v="0"/>
    <n v="0"/>
    <n v="0"/>
  </r>
  <r>
    <s v="rebornix/rebornix.github.io"/>
    <s v="rebornix"/>
    <s v="91b1755f8cedffeaa52a02302492097e51098042"/>
    <d v="2015-12-03T00:00:00"/>
    <n v="0"/>
    <n v="3"/>
    <n v="3"/>
    <n v="0"/>
    <n v="0"/>
    <n v="0"/>
    <n v="2"/>
    <n v="1"/>
    <n v="0"/>
    <n v="0"/>
    <n v="0"/>
  </r>
  <r>
    <s v="rebornix/rebornix.github.io"/>
    <s v="rebornix"/>
    <s v="76ea1d7dd1120ea267c3099225cd32900943d8d8"/>
    <d v="2015-12-03T00:00:00"/>
    <n v="11"/>
    <n v="3"/>
    <n v="14"/>
    <n v="0"/>
    <n v="0"/>
    <n v="0"/>
    <n v="2"/>
    <n v="1"/>
    <n v="0"/>
    <n v="0"/>
    <n v="0"/>
  </r>
  <r>
    <s v="rebornix/rebornix.github.io"/>
    <s v="rebornix"/>
    <s v="eef25e7954979a6180d8af7b15c957e429488a24"/>
    <d v="2015-11-20T00:00:00"/>
    <n v="0"/>
    <n v="0"/>
    <n v="0"/>
    <n v="0"/>
    <n v="0"/>
    <n v="0"/>
    <n v="2"/>
    <n v="0"/>
    <n v="0"/>
    <n v="0"/>
    <n v="0"/>
  </r>
  <r>
    <s v="rebornix/rebornix.github.io"/>
    <s v="rebornix"/>
    <s v="8336b9270a98d53ae0b80592e38b604f9384a1ab"/>
    <d v="2015-11-20T00:00:00"/>
    <n v="0"/>
    <n v="0"/>
    <n v="0"/>
    <n v="0"/>
    <n v="0"/>
    <n v="0"/>
    <n v="2"/>
    <n v="0"/>
    <n v="0"/>
    <n v="0"/>
    <n v="0"/>
  </r>
  <r>
    <s v="rebornix/rebornix.github.io"/>
    <s v="rebornix"/>
    <s v="fa65f8e4378777909e2533e6593dcdf6a13fd4f9"/>
    <d v="2015-11-16T00:00:00"/>
    <n v="0"/>
    <n v="0"/>
    <n v="0"/>
    <n v="0"/>
    <n v="0"/>
    <n v="0"/>
    <n v="2"/>
    <n v="0"/>
    <n v="0"/>
    <n v="0"/>
    <n v="0"/>
  </r>
  <r>
    <s v="rebornix/rebornix.github.io"/>
    <s v="rebornix"/>
    <s v="b60321d0ebceab71afc59f1bc42583a8befb9d8d"/>
    <d v="2015-10-28T00:00:00"/>
    <n v="0"/>
    <n v="0"/>
    <n v="0"/>
    <n v="0"/>
    <n v="0"/>
    <n v="0"/>
    <n v="2"/>
    <n v="0"/>
    <n v="0"/>
    <n v="0"/>
    <n v="0"/>
  </r>
  <r>
    <s v="rebornix/rebornix.github.io"/>
    <s v="rebornix"/>
    <s v="d2b1c04bdae3a2ef95f9015903298afc5556a064"/>
    <d v="2015-10-28T00:00:00"/>
    <n v="0"/>
    <n v="0"/>
    <n v="0"/>
    <n v="0"/>
    <n v="0"/>
    <n v="0"/>
    <n v="2"/>
    <n v="0"/>
    <n v="0"/>
    <n v="0"/>
    <n v="0"/>
  </r>
  <r>
    <s v="rebornix/rebornix.github.io"/>
    <s v="rebornix"/>
    <s v="161910775ff97ce36a5da4cd0ae853325a1f1e66"/>
    <d v="2015-10-27T00:00:00"/>
    <n v="0"/>
    <n v="0"/>
    <n v="0"/>
    <n v="0"/>
    <n v="0"/>
    <n v="0"/>
    <n v="2"/>
    <n v="0"/>
    <n v="0"/>
    <n v="0"/>
    <n v="0"/>
  </r>
  <r>
    <s v="rebornix/rebornix.github.io"/>
    <s v="rebornix"/>
    <s v="0bc49762a173ff6f29a8d8439c35d6081ff67ba1"/>
    <d v="2015-10-27T00:00:00"/>
    <n v="0"/>
    <n v="0"/>
    <n v="0"/>
    <n v="0"/>
    <n v="0"/>
    <n v="0"/>
    <n v="2"/>
    <n v="0"/>
    <n v="0"/>
    <n v="0"/>
    <n v="0"/>
  </r>
  <r>
    <s v="rebornix/rebornix.github.io"/>
    <s v="rebornix"/>
    <s v="36f8ac6a275105df196cd270721e9d32a9e02f47"/>
    <d v="2015-10-27T00:00:00"/>
    <n v="0"/>
    <n v="0"/>
    <n v="0"/>
    <n v="0"/>
    <n v="0"/>
    <n v="0"/>
    <n v="2"/>
    <n v="0"/>
    <n v="0"/>
    <n v="0"/>
    <n v="0"/>
  </r>
  <r>
    <s v="rebornix/rebornix.github.io"/>
    <s v="rebornix"/>
    <s v="337d452fc064d58d9baabea0dc26382178ca383b"/>
    <d v="2015-10-27T00:00:00"/>
    <n v="0"/>
    <n v="0"/>
    <n v="0"/>
    <n v="0"/>
    <n v="0"/>
    <n v="0"/>
    <n v="2"/>
    <n v="0"/>
    <n v="0"/>
    <n v="0"/>
    <n v="0"/>
  </r>
  <r>
    <s v="rebornix/rebornix.github.io"/>
    <s v="rebornix"/>
    <s v="aa3847d331126b79a98649cd0f4f21f958d5f069"/>
    <d v="2015-10-27T00:00:00"/>
    <n v="0"/>
    <n v="0"/>
    <n v="0"/>
    <n v="0"/>
    <n v="0"/>
    <n v="0"/>
    <n v="2"/>
    <n v="0"/>
    <n v="0"/>
    <n v="0"/>
    <n v="0"/>
  </r>
  <r>
    <s v="rebornix/rebornix.github.io"/>
    <s v="rebornix"/>
    <s v="81a5561a198400c306f229ed1e1d0e8845691557"/>
    <d v="2015-07-12T00:00:00"/>
    <n v="0"/>
    <n v="0"/>
    <n v="0"/>
    <n v="0"/>
    <n v="0"/>
    <n v="0"/>
    <n v="2"/>
    <n v="0"/>
    <n v="0"/>
    <n v="0"/>
    <n v="0"/>
  </r>
  <r>
    <s v="rebornix/rebornix.github.io"/>
    <s v="rebornix"/>
    <s v="3e4d337209b495c29c3019731845dd35f1480da5"/>
    <d v="2015-07-12T00:00:00"/>
    <n v="0"/>
    <n v="0"/>
    <n v="0"/>
    <n v="0"/>
    <n v="0"/>
    <n v="0"/>
    <n v="2"/>
    <n v="0"/>
    <n v="0"/>
    <n v="0"/>
    <n v="0"/>
  </r>
  <r>
    <s v="rebornix/rebornix.github.io"/>
    <s v="rebornix"/>
    <s v="365074ca3f798a4fea30d2b8144ef9c6cf5c2eaf"/>
    <d v="2015-07-03T00:00:00"/>
    <n v="0"/>
    <n v="0"/>
    <n v="0"/>
    <n v="0"/>
    <n v="0"/>
    <n v="0"/>
    <n v="2"/>
    <n v="0"/>
    <n v="0"/>
    <n v="0"/>
    <n v="0"/>
  </r>
  <r>
    <s v="rebornix/rebornix.github.io"/>
    <s v="rebornix"/>
    <s v="2dc140a430e7d4265c7b5412f7bd317488a3c7dd"/>
    <d v="2015-06-15T00:00:00"/>
    <n v="0"/>
    <n v="0"/>
    <n v="0"/>
    <n v="0"/>
    <n v="0"/>
    <n v="0"/>
    <n v="2"/>
    <n v="0"/>
    <n v="0"/>
    <n v="0"/>
    <n v="0"/>
  </r>
  <r>
    <s v="rebornix/rebornix.github.io"/>
    <s v="rebornix"/>
    <s v="251588e40b1b5f587b99b300249b86899703ae9b"/>
    <d v="2015-06-15T00:00:00"/>
    <n v="0"/>
    <n v="0"/>
    <n v="0"/>
    <n v="0"/>
    <n v="0"/>
    <n v="0"/>
    <n v="2"/>
    <n v="0"/>
    <n v="0"/>
    <n v="0"/>
    <n v="0"/>
  </r>
  <r>
    <s v="rebornix/rebornix.github.io"/>
    <s v="rebornix"/>
    <s v="d486edc8ac103b0affb380b67703fca5feb5d561"/>
    <d v="2015-06-12T00:00:00"/>
    <n v="0"/>
    <n v="0"/>
    <n v="0"/>
    <n v="0"/>
    <n v="0"/>
    <n v="0"/>
    <n v="2"/>
    <n v="0"/>
    <n v="0"/>
    <n v="0"/>
    <n v="0"/>
  </r>
  <r>
    <s v="rebornix/rebornix.github.io"/>
    <s v="rebornix"/>
    <s v="353d6421e4b1ab50eea2954390c082735efc338e"/>
    <d v="2015-06-07T00:00:00"/>
    <n v="8"/>
    <n v="1"/>
    <n v="9"/>
    <n v="0"/>
    <n v="0"/>
    <n v="0"/>
    <n v="2"/>
    <n v="1"/>
    <n v="0"/>
    <n v="0"/>
    <n v="0"/>
  </r>
  <r>
    <s v="rebornix/rebornix.github.io"/>
    <s v="rebornix"/>
    <s v="b087f502ba9c2a88ea7421f85fb705864abe46ec"/>
    <d v="2015-06-06T00:00:00"/>
    <n v="7"/>
    <n v="137"/>
    <n v="144"/>
    <n v="0"/>
    <n v="0"/>
    <n v="0"/>
    <n v="2"/>
    <n v="1"/>
    <n v="0"/>
    <n v="0"/>
    <n v="0"/>
  </r>
  <r>
    <s v="rebornix/rebornix.github.io"/>
    <s v="rebornix"/>
    <s v="a36ff3f7758701ce647ed67a19c36f0378aa038c"/>
    <d v="2015-06-05T00:00:00"/>
    <n v="11"/>
    <n v="12"/>
    <n v="23"/>
    <n v="0"/>
    <n v="0"/>
    <n v="0"/>
    <n v="2"/>
    <n v="1"/>
    <n v="0"/>
    <n v="0"/>
    <n v="0"/>
  </r>
  <r>
    <s v="rebornix/rebornix.github.io"/>
    <s v="rebornix"/>
    <s v="d04121c41afdedf2bb06a3cf48ed3feaca95b862"/>
    <d v="2015-06-05T00:00:00"/>
    <n v="24"/>
    <n v="38"/>
    <n v="62"/>
    <n v="0"/>
    <n v="0"/>
    <n v="0"/>
    <n v="2"/>
    <n v="1"/>
    <n v="0"/>
    <n v="0"/>
    <n v="0"/>
  </r>
  <r>
    <s v="rebornix/rebornix.github.io"/>
    <s v="rebornix"/>
    <s v="e369744be6101edd2775b36bdc6ee7b029938468"/>
    <d v="2015-06-05T00:00:00"/>
    <n v="11"/>
    <n v="2"/>
    <n v="13"/>
    <n v="0"/>
    <n v="0"/>
    <n v="0"/>
    <n v="3"/>
    <n v="1"/>
    <n v="0"/>
    <n v="0"/>
    <n v="0"/>
  </r>
  <r>
    <s v="rebornix/rebornix.github.io"/>
    <s v="rebornix"/>
    <s v="d24e8b80b624f68068ee3ec41f2b7d2e2bb2a550"/>
    <d v="2015-06-05T00:00:00"/>
    <n v="1"/>
    <n v="1"/>
    <n v="2"/>
    <n v="0"/>
    <n v="0"/>
    <n v="0"/>
    <n v="3"/>
    <n v="1"/>
    <n v="0"/>
    <n v="0"/>
    <n v="0"/>
  </r>
  <r>
    <s v="rebornix/rebornix.github.io"/>
    <s v="rebornix"/>
    <s v="56381a4c64b1fc5178932ecd4b1ec2e30608880b"/>
    <d v="2015-06-05T00:00:00"/>
    <n v="0"/>
    <n v="0"/>
    <n v="0"/>
    <n v="0"/>
    <n v="0"/>
    <n v="0"/>
    <n v="3"/>
    <n v="0"/>
    <n v="0"/>
    <n v="0"/>
    <n v="0"/>
  </r>
  <r>
    <s v="rebornix/rebornix.github.io"/>
    <s v="rebornix"/>
    <s v="616f11b482cffb4ed1625d9ca192f2561aae82a2"/>
    <d v="2015-06-05T00:00:00"/>
    <n v="49"/>
    <n v="1409"/>
    <n v="1458"/>
    <n v="0"/>
    <n v="0"/>
    <n v="0"/>
    <n v="3"/>
    <n v="1"/>
    <n v="0"/>
    <n v="0"/>
    <n v="0"/>
  </r>
  <r>
    <s v="rebornix/rebornix.github.io"/>
    <s v="rebornix"/>
    <s v="17c499d948b9f1a2af6e6b7ff74acbb66467baf2"/>
    <d v="2015-06-03T00:00:00"/>
    <n v="1"/>
    <n v="1"/>
    <n v="2"/>
    <n v="0"/>
    <n v="0"/>
    <n v="0"/>
    <n v="3"/>
    <n v="1"/>
    <n v="0"/>
    <n v="0"/>
    <n v="0"/>
  </r>
  <r>
    <s v="rebornix/rebornix.github.io"/>
    <s v="rebornix"/>
    <s v="ff5505db23f79a282865877b230a127cb9983619"/>
    <d v="2015-05-23T00:00:00"/>
    <n v="0"/>
    <n v="0"/>
    <n v="0"/>
    <n v="0"/>
    <n v="0"/>
    <n v="0"/>
    <n v="3"/>
    <n v="0"/>
    <n v="0"/>
    <n v="0"/>
    <n v="0"/>
  </r>
  <r>
    <s v="rebornix/rebornix.github.io"/>
    <s v="rebornix"/>
    <s v="0d0d233e3badc38b03c799911dea602ea3f54528"/>
    <d v="2015-04-27T00:00:00"/>
    <n v="0"/>
    <n v="0"/>
    <n v="0"/>
    <n v="0"/>
    <n v="0"/>
    <n v="0"/>
    <n v="3"/>
    <n v="0"/>
    <n v="0"/>
    <n v="0"/>
    <n v="0"/>
  </r>
  <r>
    <s v="rebornix/rebornix.github.io"/>
    <s v="rebornix"/>
    <s v="b0518d441eb4b8c601cc9c210b24c67c15b0242f"/>
    <d v="2015-04-27T00:00:00"/>
    <n v="0"/>
    <n v="0"/>
    <n v="0"/>
    <n v="0"/>
    <n v="0"/>
    <n v="0"/>
    <n v="3"/>
    <n v="0"/>
    <n v="0"/>
    <n v="0"/>
    <n v="0"/>
  </r>
  <r>
    <s v="rebornix/rebornix.github.io"/>
    <s v="rebornix"/>
    <s v="c7bda4c33e41526a12e568d2e2b6b7c3cbe79dcd"/>
    <d v="2015-04-27T00:00:00"/>
    <n v="0"/>
    <n v="0"/>
    <n v="0"/>
    <n v="0"/>
    <n v="0"/>
    <n v="0"/>
    <n v="3"/>
    <n v="0"/>
    <n v="0"/>
    <n v="0"/>
    <n v="0"/>
  </r>
  <r>
    <s v="rebornix/rebornix.github.io"/>
    <s v="rebornix"/>
    <s v="6ed4a3cb62ed4b10c39258dae608cdae7786a0e3"/>
    <d v="2015-04-27T00:00:00"/>
    <n v="0"/>
    <n v="0"/>
    <n v="0"/>
    <n v="0"/>
    <n v="0"/>
    <n v="0"/>
    <n v="3"/>
    <n v="0"/>
    <n v="0"/>
    <n v="0"/>
    <n v="0"/>
  </r>
  <r>
    <s v="rebornix/rebornix.github.io"/>
    <s v="rebornix"/>
    <s v="db7d51386af15de7c4943fe4cdd692e11c3b8bdb"/>
    <d v="2015-04-14T00:00:00"/>
    <n v="0"/>
    <n v="0"/>
    <n v="0"/>
    <n v="0"/>
    <n v="0"/>
    <n v="0"/>
    <n v="3"/>
    <n v="0"/>
    <n v="0"/>
    <n v="0"/>
    <n v="0"/>
  </r>
  <r>
    <s v="rebornix/rebornix.github.io"/>
    <s v="rebornix"/>
    <s v="80ac60265f7a35f9a113b75b139bf07ebbe3944c"/>
    <d v="2015-03-25T00:00:00"/>
    <n v="0"/>
    <n v="0"/>
    <n v="0"/>
    <n v="0"/>
    <n v="0"/>
    <n v="0"/>
    <n v="3"/>
    <n v="0"/>
    <n v="0"/>
    <n v="0"/>
    <n v="0"/>
  </r>
  <r>
    <s v="rebornix/rebornix.github.io"/>
    <s v="rebornix"/>
    <s v="a69d6af1d37216def159828400021c0ca6603177"/>
    <d v="2015-03-25T00:00:00"/>
    <n v="4"/>
    <n v="4"/>
    <n v="8"/>
    <n v="0"/>
    <n v="0"/>
    <n v="0"/>
    <n v="3"/>
    <n v="1"/>
    <n v="0"/>
    <n v="0"/>
    <n v="0"/>
  </r>
  <r>
    <s v="rebornix/rebornix.github.io"/>
    <s v="rebornix"/>
    <s v="1b8a3d942b3f8d9d14ea1154bdb90fa15ce6f464"/>
    <d v="2015-03-25T00:00:00"/>
    <n v="0"/>
    <n v="0"/>
    <n v="0"/>
    <n v="0"/>
    <n v="0"/>
    <n v="0"/>
    <n v="3"/>
    <n v="0"/>
    <n v="0"/>
    <n v="0"/>
    <n v="0"/>
  </r>
  <r>
    <s v="rebornix/rebornix.github.io"/>
    <s v="rebornix"/>
    <s v="f64744de8a308a0bd73dcd939d6636f299ebf420"/>
    <d v="2015-03-25T00:00:00"/>
    <n v="0"/>
    <n v="0"/>
    <n v="0"/>
    <n v="0"/>
    <n v="0"/>
    <n v="0"/>
    <n v="3"/>
    <n v="0"/>
    <n v="0"/>
    <n v="0"/>
    <n v="0"/>
  </r>
  <r>
    <s v="rebornix/rebornix.github.io"/>
    <s v="rebornix"/>
    <s v="4793327536309375b236117e28f9233e74fe1743"/>
    <d v="2015-03-25T00:00:00"/>
    <n v="0"/>
    <n v="0"/>
    <n v="0"/>
    <n v="0"/>
    <n v="0"/>
    <n v="0"/>
    <n v="3"/>
    <n v="0"/>
    <n v="0"/>
    <n v="0"/>
    <n v="0"/>
  </r>
  <r>
    <s v="rebornix/rebornix.github.io"/>
    <s v="rebornix"/>
    <s v="6919a3180561af287d66043f077ef4fa0084eec8"/>
    <d v="2015-03-25T00:00:00"/>
    <n v="0"/>
    <n v="0"/>
    <n v="0"/>
    <n v="0"/>
    <n v="0"/>
    <n v="0"/>
    <n v="3"/>
    <n v="0"/>
    <n v="0"/>
    <n v="0"/>
    <n v="0"/>
  </r>
  <r>
    <s v="rebornix/rebornix.github.io"/>
    <s v="rebornix"/>
    <s v="ecc7c4f1e61cb52fa153a89a0f21c695f351655b"/>
    <d v="2015-03-25T00:00:00"/>
    <n v="0"/>
    <n v="0"/>
    <n v="0"/>
    <n v="0"/>
    <n v="0"/>
    <n v="0"/>
    <n v="3"/>
    <n v="0"/>
    <n v="0"/>
    <n v="0"/>
    <n v="0"/>
  </r>
  <r>
    <s v="rebornix/rebornix.github.io"/>
    <s v="rebornix"/>
    <s v="d4a6127806d0ff0bb071a05acdac2dfb89a4d357"/>
    <d v="2015-03-22T00:00:00"/>
    <n v="0"/>
    <n v="0"/>
    <n v="0"/>
    <n v="0"/>
    <n v="0"/>
    <n v="0"/>
    <n v="3"/>
    <n v="0"/>
    <n v="0"/>
    <n v="0"/>
    <n v="0"/>
  </r>
  <r>
    <s v="rebornix/rebornix.github.io"/>
    <s v="rebornix"/>
    <s v="ba64a982c73ad46fade193b4198fb06f970e908d"/>
    <d v="2015-03-21T00:00:00"/>
    <n v="0"/>
    <n v="0"/>
    <n v="0"/>
    <n v="0"/>
    <n v="0"/>
    <n v="0"/>
    <n v="3"/>
    <n v="0"/>
    <n v="0"/>
    <n v="0"/>
    <n v="0"/>
  </r>
  <r>
    <s v="rebornix/rebornix.github.io"/>
    <s v="rebornix"/>
    <s v="ce0a0dccc03acf4463777f252b705c2b6989a69c"/>
    <d v="2015-03-21T00:00:00"/>
    <n v="0"/>
    <n v="0"/>
    <n v="0"/>
    <n v="0"/>
    <n v="0"/>
    <n v="0"/>
    <n v="3"/>
    <n v="0"/>
    <n v="0"/>
    <n v="0"/>
    <n v="0"/>
  </r>
  <r>
    <s v="rebornix/rebornix.github.io"/>
    <s v="rebornix"/>
    <s v="64ade1e27f9f65758122c75ea0b3abf8707e95ed"/>
    <d v="2015-03-08T00:00:00"/>
    <n v="0"/>
    <n v="0"/>
    <n v="0"/>
    <n v="0"/>
    <n v="0"/>
    <n v="0"/>
    <n v="3"/>
    <n v="0"/>
    <n v="0"/>
    <n v="0"/>
    <n v="0"/>
  </r>
  <r>
    <s v="rebornix/rebornix.github.io"/>
    <s v="rebornix"/>
    <s v="d09a69eb8b5f4cdffd96bbd9027d2d9fc921d891"/>
    <d v="2015-03-08T00:00:00"/>
    <n v="0"/>
    <n v="0"/>
    <n v="0"/>
    <n v="0"/>
    <n v="0"/>
    <n v="0"/>
    <n v="3"/>
    <n v="0"/>
    <n v="0"/>
    <n v="0"/>
    <n v="0"/>
  </r>
  <r>
    <s v="rebornix/rebornix.github.io"/>
    <s v="rebornix"/>
    <s v="2f4e6d93ca7b467c67caff598688500850f8fe70"/>
    <d v="2015-02-28T00:00:00"/>
    <n v="0"/>
    <n v="0"/>
    <n v="0"/>
    <n v="0"/>
    <n v="0"/>
    <n v="0"/>
    <n v="3"/>
    <n v="0"/>
    <n v="0"/>
    <n v="0"/>
    <n v="0"/>
  </r>
  <r>
    <s v="rebornix/rebornix.github.io"/>
    <s v="rebornix"/>
    <s v="e133efd893bc874c8348a14f6a443f2749160957"/>
    <d v="2015-02-28T00:00:00"/>
    <n v="0"/>
    <n v="0"/>
    <n v="0"/>
    <n v="0"/>
    <n v="0"/>
    <n v="0"/>
    <n v="3"/>
    <n v="0"/>
    <n v="0"/>
    <n v="0"/>
    <n v="0"/>
  </r>
  <r>
    <s v="rebornix/rebornix.github.io"/>
    <s v="rebornix"/>
    <s v="478a078b33cb29d34956f91940c7e0e8bb623f33"/>
    <d v="2015-02-28T00:00:00"/>
    <n v="0"/>
    <n v="0"/>
    <n v="0"/>
    <n v="0"/>
    <n v="0"/>
    <n v="0"/>
    <n v="3"/>
    <n v="0"/>
    <n v="0"/>
    <n v="0"/>
    <n v="0"/>
  </r>
  <r>
    <s v="rebornix/rebornix.github.io"/>
    <s v="rebornix"/>
    <s v="e4c5b6177c40d60fcedfc770fc4cb0f96acbfab1"/>
    <d v="2015-02-28T00:00:00"/>
    <n v="0"/>
    <n v="0"/>
    <n v="0"/>
    <n v="0"/>
    <n v="0"/>
    <n v="0"/>
    <n v="3"/>
    <n v="0"/>
    <n v="0"/>
    <n v="0"/>
    <n v="0"/>
  </r>
  <r>
    <s v="rebornix/rebornix.github.io"/>
    <s v="rebornix"/>
    <s v="2f19760d434bae2c9c3b40c4f6b2e9570b3254aa"/>
    <d v="2015-02-28T00:00:00"/>
    <n v="0"/>
    <n v="0"/>
    <n v="0"/>
    <n v="0"/>
    <n v="0"/>
    <n v="0"/>
    <n v="3"/>
    <n v="0"/>
    <n v="0"/>
    <n v="0"/>
    <n v="0"/>
  </r>
  <r>
    <s v="rebornix/rebornix.github.io"/>
    <s v="rebornix"/>
    <s v="e127643630b92aaec70a6db9b1ff6b639bef89a8"/>
    <d v="2015-02-27T00:00:00"/>
    <n v="0"/>
    <n v="0"/>
    <n v="0"/>
    <n v="0"/>
    <n v="0"/>
    <n v="0"/>
    <n v="3"/>
    <n v="0"/>
    <n v="0"/>
    <n v="0"/>
    <n v="0"/>
  </r>
  <r>
    <s v="rebornix/rebornix.github.io"/>
    <s v="rebornix"/>
    <s v="b44219a353555e76d9536b217085ebe71eaa7ba4"/>
    <d v="2015-02-27T00:00:00"/>
    <n v="0"/>
    <n v="0"/>
    <n v="0"/>
    <n v="0"/>
    <n v="0"/>
    <n v="0"/>
    <n v="3"/>
    <n v="0"/>
    <n v="0"/>
    <n v="0"/>
    <n v="0"/>
  </r>
  <r>
    <s v="rebornix/rebornix.github.io"/>
    <s v="rebornix"/>
    <s v="c42238b1968a23816cc2121eb7972be1fa5d326e"/>
    <d v="2015-02-26T00:00:00"/>
    <n v="0"/>
    <n v="0"/>
    <n v="0"/>
    <n v="0"/>
    <n v="0"/>
    <n v="0"/>
    <n v="4"/>
    <n v="0"/>
    <n v="0"/>
    <n v="0"/>
    <n v="0"/>
  </r>
  <r>
    <s v="rebornix/rebornix.github.io"/>
    <s v="rebornix"/>
    <s v="a3454dba4849783cb917a553738914eec216f3f8"/>
    <d v="2015-02-26T00:00:00"/>
    <n v="0"/>
    <n v="0"/>
    <n v="0"/>
    <n v="0"/>
    <n v="0"/>
    <n v="0"/>
    <n v="4"/>
    <n v="0"/>
    <n v="0"/>
    <n v="0"/>
    <n v="0"/>
  </r>
  <r>
    <s v="rebornix/rebornix.github.io"/>
    <s v="rebornix"/>
    <s v="55a7e4202dfc7ca2308f64bb00f77501dde1c0de"/>
    <d v="2015-02-26T00:00:00"/>
    <n v="0"/>
    <n v="0"/>
    <n v="0"/>
    <n v="0"/>
    <n v="0"/>
    <n v="0"/>
    <n v="4"/>
    <n v="0"/>
    <n v="0"/>
    <n v="0"/>
    <n v="0"/>
  </r>
  <r>
    <s v="rebornix/rebornix.github.io"/>
    <s v="rebornix"/>
    <s v="d2bfba44c33cc017f771df0bc19701e77a6be378"/>
    <d v="2015-02-26T00:00:00"/>
    <n v="0"/>
    <n v="0"/>
    <n v="0"/>
    <n v="0"/>
    <n v="0"/>
    <n v="0"/>
    <n v="4"/>
    <n v="0"/>
    <n v="0"/>
    <n v="0"/>
    <n v="0"/>
  </r>
  <r>
    <s v="rebornix/rebornix.github.io"/>
    <s v="rebornix"/>
    <s v="22e89f788681e1ac347d3cc684d69ea8459d3cb3"/>
    <d v="2015-01-26T00:00:00"/>
    <n v="0"/>
    <n v="0"/>
    <n v="0"/>
    <n v="0"/>
    <n v="0"/>
    <n v="0"/>
    <n v="4"/>
    <n v="0"/>
    <n v="0"/>
    <n v="0"/>
    <n v="0"/>
  </r>
  <r>
    <s v="rebornix/rebornix.github.io"/>
    <s v="rebornix"/>
    <s v="6a38b5e5cde58fd5f143e7b193a634b0e5c995ea"/>
    <d v="2015-01-24T00:00:00"/>
    <n v="0"/>
    <n v="0"/>
    <n v="0"/>
    <n v="0"/>
    <n v="0"/>
    <n v="0"/>
    <n v="4"/>
    <n v="0"/>
    <n v="0"/>
    <n v="0"/>
    <n v="0"/>
  </r>
  <r>
    <s v="rebornix/rebornix.github.io"/>
    <s v="rebornix"/>
    <s v="c8c73ea345e63acb7221f3d0c84479f84fc6fbdd"/>
    <d v="2015-01-24T00:00:00"/>
    <n v="0"/>
    <n v="0"/>
    <n v="0"/>
    <n v="0"/>
    <n v="0"/>
    <n v="0"/>
    <n v="4"/>
    <n v="0"/>
    <n v="0"/>
    <n v="0"/>
    <n v="0"/>
  </r>
  <r>
    <s v="rebornix/rebornix.github.io"/>
    <s v="rebornix"/>
    <s v="81b36820610454f05c95d9e6f3f535b4568eaf2a"/>
    <d v="2014-12-21T00:00:00"/>
    <n v="0"/>
    <n v="0"/>
    <n v="0"/>
    <n v="0"/>
    <n v="0"/>
    <n v="0"/>
    <n v="4"/>
    <n v="0"/>
    <n v="0"/>
    <n v="0"/>
    <n v="0"/>
  </r>
  <r>
    <s v="rebornix/rebornix.github.io"/>
    <s v="rebornix"/>
    <s v="c4189cfacd25ab151c74e687a62cb066969b96a1"/>
    <d v="2014-12-20T00:00:00"/>
    <n v="0"/>
    <n v="0"/>
    <n v="0"/>
    <n v="0"/>
    <n v="0"/>
    <n v="0"/>
    <n v="4"/>
    <n v="0"/>
    <n v="0"/>
    <n v="0"/>
    <n v="0"/>
  </r>
  <r>
    <s v="rebornix/rebornix.github.io"/>
    <s v="rebornix"/>
    <s v="a4636e4cb991419a8dd22db1c6e1f8e4963b82f0"/>
    <d v="2014-12-11T00:00:00"/>
    <n v="0"/>
    <n v="0"/>
    <n v="0"/>
    <n v="0"/>
    <n v="0"/>
    <n v="0"/>
    <n v="4"/>
    <n v="0"/>
    <n v="0"/>
    <n v="0"/>
    <n v="0"/>
  </r>
  <r>
    <s v="rebornix/rebornix.github.io"/>
    <s v="rebornix"/>
    <s v="4dbd295218b8f17070a50c447fb5c2034d344019"/>
    <d v="2014-12-11T00:00:00"/>
    <n v="0"/>
    <n v="0"/>
    <n v="0"/>
    <n v="0"/>
    <n v="0"/>
    <n v="0"/>
    <n v="4"/>
    <n v="0"/>
    <n v="0"/>
    <n v="0"/>
    <n v="0"/>
  </r>
  <r>
    <s v="rebornix/rebornix.github.io"/>
    <s v="rebornix"/>
    <s v="8074e5c9ad24e7c80c87ec02049acc1c0342e2af"/>
    <d v="2014-12-09T00:00:00"/>
    <n v="1"/>
    <n v="1"/>
    <n v="2"/>
    <n v="0"/>
    <n v="0"/>
    <n v="0"/>
    <n v="4"/>
    <n v="1"/>
    <n v="0"/>
    <n v="0"/>
    <n v="0"/>
  </r>
  <r>
    <s v="rebornix/rebornix.github.io"/>
    <s v="rebornix"/>
    <s v="0d7c655151b5ba48518e36d2056bed5b28337d43"/>
    <d v="2014-12-09T00:00:00"/>
    <n v="4"/>
    <n v="4"/>
    <n v="8"/>
    <n v="0"/>
    <n v="0"/>
    <n v="0"/>
    <n v="4"/>
    <n v="1"/>
    <n v="0"/>
    <n v="0"/>
    <n v="0"/>
  </r>
  <r>
    <s v="rebornix/rebornix.github.io"/>
    <s v="rebornix"/>
    <s v="37cb1e9d5e1b787073bc6bb2ab635b9628bb307a"/>
    <d v="2014-12-09T00:00:00"/>
    <n v="4"/>
    <n v="4"/>
    <n v="8"/>
    <n v="0"/>
    <n v="0"/>
    <n v="0"/>
    <n v="4"/>
    <n v="1"/>
    <n v="0"/>
    <n v="0"/>
    <n v="0"/>
  </r>
  <r>
    <s v="rebornix/rebornix.github.io"/>
    <s v="rebornix"/>
    <s v="d4d4b08d38609904bc55f7c3295f23d4aecfb16a"/>
    <d v="2014-12-08T00:00:00"/>
    <n v="7"/>
    <n v="6"/>
    <n v="13"/>
    <n v="0"/>
    <n v="0"/>
    <n v="0"/>
    <n v="4"/>
    <n v="1"/>
    <n v="0"/>
    <n v="0"/>
    <n v="0"/>
  </r>
  <r>
    <s v="rebornix/rebornix.github.io"/>
    <s v="rebornix"/>
    <s v="db95f02338e04ce9ff60d6d809dcee7504e22c88"/>
    <d v="2014-12-08T00:00:00"/>
    <n v="1"/>
    <n v="1"/>
    <n v="2"/>
    <n v="0"/>
    <n v="0"/>
    <n v="0"/>
    <n v="4"/>
    <n v="1"/>
    <n v="0"/>
    <n v="0"/>
    <n v="0"/>
  </r>
  <r>
    <s v="rebornix/rebornix.github.io"/>
    <s v="rebornix"/>
    <s v="d990192bec017cc466ed0fa6033e4a424579aebd"/>
    <d v="2014-12-08T00:00:00"/>
    <n v="0"/>
    <n v="0"/>
    <n v="0"/>
    <n v="0"/>
    <n v="0"/>
    <n v="0"/>
    <n v="4"/>
    <n v="0"/>
    <n v="0"/>
    <n v="0"/>
    <n v="0"/>
  </r>
  <r>
    <s v="rebornix/rebornix.github.io"/>
    <s v="rebornix"/>
    <s v="2232f51fcd84e9cad0e79354863ac4bc97ec7792"/>
    <d v="2014-12-08T00:00:00"/>
    <n v="0"/>
    <n v="0"/>
    <n v="0"/>
    <n v="0"/>
    <n v="0"/>
    <n v="0"/>
    <n v="4"/>
    <n v="0"/>
    <n v="0"/>
    <n v="0"/>
    <n v="0"/>
  </r>
  <r>
    <s v="rebornix/rebornix.github.io"/>
    <s v="rebornix"/>
    <s v="8ee6faa1af3b42db65612ee5929daefb599eb449"/>
    <d v="2014-12-07T00:00:00"/>
    <n v="0"/>
    <n v="1"/>
    <n v="1"/>
    <n v="0"/>
    <n v="0"/>
    <n v="0"/>
    <n v="4"/>
    <n v="1"/>
    <n v="0"/>
    <n v="0"/>
    <n v="0"/>
  </r>
  <r>
    <s v="rebornix/rebornix.github.io"/>
    <s v="rebornix"/>
    <s v="9eccf6d9196e22273110587265476899002376cd"/>
    <d v="2014-12-07T00:00:00"/>
    <n v="0"/>
    <n v="0"/>
    <n v="0"/>
    <n v="0"/>
    <n v="0"/>
    <n v="0"/>
    <n v="4"/>
    <n v="0"/>
    <n v="0"/>
    <n v="0"/>
    <n v="0"/>
  </r>
  <r>
    <s v="rebornix/rebornix.github.io"/>
    <s v="rebornix"/>
    <s v="a84b34f2d95b21326aefb9086660f8ccb24c145c"/>
    <d v="2014-12-07T00:00:00"/>
    <n v="0"/>
    <n v="0"/>
    <n v="0"/>
    <n v="0"/>
    <n v="0"/>
    <n v="0"/>
    <n v="4"/>
    <n v="0"/>
    <n v="0"/>
    <n v="0"/>
    <n v="0"/>
  </r>
  <r>
    <s v="rebornix/rebornix.github.io"/>
    <s v="rebornix"/>
    <s v="dde7f5ebecffbbeaf48481ea6bc2a4d07245f8a0"/>
    <d v="2014-12-07T00:00:00"/>
    <n v="0"/>
    <n v="0"/>
    <n v="0"/>
    <n v="0"/>
    <n v="0"/>
    <n v="0"/>
    <n v="4"/>
    <n v="0"/>
    <n v="0"/>
    <n v="0"/>
    <n v="0"/>
  </r>
  <r>
    <s v="rebornix/rebornix.github.io"/>
    <s v="rebornix"/>
    <s v="b3a18d5d7b189888890bec2321157b6d4d350e4b"/>
    <d v="2014-12-07T00:00:00"/>
    <n v="0"/>
    <n v="0"/>
    <n v="0"/>
    <n v="0"/>
    <n v="0"/>
    <n v="0"/>
    <n v="4"/>
    <n v="0"/>
    <n v="0"/>
    <n v="0"/>
    <n v="0"/>
  </r>
  <r>
    <s v="rebornix/rebornix.github.io"/>
    <s v="rebornix"/>
    <s v="1b3d8a04efeef1846b1a3ddea2315c00d668356c"/>
    <d v="2014-12-07T00:00:00"/>
    <n v="1"/>
    <n v="1"/>
    <n v="2"/>
    <n v="0"/>
    <n v="0"/>
    <n v="0"/>
    <n v="4"/>
    <n v="1"/>
    <n v="0"/>
    <n v="0"/>
    <n v="0"/>
  </r>
  <r>
    <s v="rebornix/rebornix.github.io"/>
    <s v="rebornix"/>
    <s v="bd978364009dea0b7d25486bb361bf1ecf3273bf"/>
    <d v="2014-12-06T00:00:00"/>
    <n v="6"/>
    <n v="3"/>
    <n v="9"/>
    <n v="0"/>
    <n v="0"/>
    <n v="0"/>
    <n v="4"/>
    <n v="1"/>
    <n v="0"/>
    <n v="0"/>
    <n v="0"/>
  </r>
  <r>
    <s v="rebornix/rebornix.github.io"/>
    <s v="rebornix"/>
    <s v="782439de5419f9eeb603333c3ee03b4182059333"/>
    <d v="2014-12-06T00:00:00"/>
    <n v="84"/>
    <n v="87"/>
    <n v="171"/>
    <n v="0"/>
    <n v="0"/>
    <n v="0"/>
    <n v="4"/>
    <n v="1"/>
    <n v="0"/>
    <n v="0"/>
    <n v="0"/>
  </r>
  <r>
    <s v="rebornix/rebornix.github.io"/>
    <s v="rebornix"/>
    <s v="e337dd2fd27f41faaed41884433ade51fe9ff68f"/>
    <d v="2014-12-06T00:00:00"/>
    <n v="6341"/>
    <n v="20662"/>
    <n v="27003"/>
    <n v="0"/>
    <n v="314"/>
    <n v="314"/>
    <n v="4"/>
    <n v="0"/>
    <n v="0"/>
    <n v="1"/>
    <n v="1"/>
  </r>
  <r>
    <s v="rebornix/rebornix.github.io"/>
    <s v="rebornix"/>
    <s v="54ae510c2ee1efd4664fd0460715e2e760933f9b"/>
    <d v="2014-11-16T00:00:00"/>
    <n v="0"/>
    <n v="0"/>
    <n v="0"/>
    <n v="0"/>
    <n v="0"/>
    <n v="0"/>
    <n v="4"/>
    <n v="0"/>
    <n v="0"/>
    <n v="0"/>
    <n v="0"/>
  </r>
  <r>
    <s v="rebornix/rebornix.github.io"/>
    <s v="rebornix"/>
    <s v="c08efc55cd00ad861ab17c1dfe45fc4cdd5d0588"/>
    <d v="2014-11-13T00:00:00"/>
    <n v="0"/>
    <n v="0"/>
    <n v="0"/>
    <n v="0"/>
    <n v="0"/>
    <n v="0"/>
    <n v="4"/>
    <n v="0"/>
    <n v="0"/>
    <n v="0"/>
    <n v="0"/>
  </r>
  <r>
    <s v="rebornix/rebornix.github.io"/>
    <s v="rebornix"/>
    <s v="0341f0766792403f8058542fc006411899fc501d"/>
    <d v="2014-11-13T00:00:00"/>
    <n v="0"/>
    <n v="0"/>
    <n v="0"/>
    <n v="0"/>
    <n v="0"/>
    <n v="0"/>
    <n v="4"/>
    <n v="0"/>
    <n v="0"/>
    <n v="0"/>
    <n v="0"/>
  </r>
  <r>
    <s v="rebornix/rebornix.github.io"/>
    <s v="rebornix"/>
    <s v="6c3bc6df0fcf1a84005cfef10f9aa3d2ed6f42d8"/>
    <d v="2014-11-13T00:00:00"/>
    <n v="0"/>
    <n v="0"/>
    <n v="0"/>
    <n v="0"/>
    <n v="0"/>
    <n v="0"/>
    <n v="5"/>
    <n v="0"/>
    <n v="0"/>
    <n v="0"/>
    <n v="0"/>
  </r>
  <r>
    <s v="rebornix/rebornix.github.io"/>
    <s v="rebornix"/>
    <s v="69936c648366768882f7dc4c0278370f6b41abf9"/>
    <d v="2014-06-28T00:00:00"/>
    <n v="0"/>
    <n v="0"/>
    <n v="0"/>
    <n v="0"/>
    <n v="0"/>
    <n v="0"/>
    <n v="5"/>
    <n v="0"/>
    <n v="0"/>
    <n v="0"/>
    <n v="0"/>
  </r>
  <r>
    <s v="rebornix/rebornix.github.io"/>
    <s v="rebornix"/>
    <s v="2e2754a4f57a030f8d2aaf234c3a996a09bb2062"/>
    <d v="2014-06-25T00:00:00"/>
    <n v="320"/>
    <n v="22"/>
    <n v="342"/>
    <n v="0"/>
    <n v="0"/>
    <n v="0"/>
    <n v="5"/>
    <n v="1"/>
    <n v="0"/>
    <n v="0"/>
    <n v="0"/>
  </r>
  <r>
    <s v="rebornix/rebornix.github.io"/>
    <s v="rebornix"/>
    <s v="b56a9b3957b39c1d203ad39b5051656c67da7df5"/>
    <d v="2014-06-24T00:00:00"/>
    <n v="9"/>
    <n v="0"/>
    <n v="9"/>
    <n v="0"/>
    <n v="0"/>
    <n v="0"/>
    <n v="5"/>
    <n v="1"/>
    <n v="0"/>
    <n v="0"/>
    <n v="0"/>
  </r>
  <r>
    <s v="rebornix/rebornix.github.io"/>
    <s v="rebornix"/>
    <s v="da90edda51e75b680615462bbbeea71ebf91f16a"/>
    <d v="2014-05-22T00:00:00"/>
    <n v="0"/>
    <n v="0"/>
    <n v="0"/>
    <n v="0"/>
    <n v="0"/>
    <n v="0"/>
    <n v="5"/>
    <n v="0"/>
    <n v="0"/>
    <n v="0"/>
    <n v="0"/>
  </r>
  <r>
    <s v="rebornix/rebornix.github.io"/>
    <s v="rebornix"/>
    <s v="e3b8f76b28392373575aa165e709da01c71b8de8"/>
    <d v="2014-05-22T00:00:00"/>
    <n v="3"/>
    <n v="3"/>
    <n v="6"/>
    <n v="0"/>
    <n v="0"/>
    <n v="0"/>
    <n v="5"/>
    <n v="1"/>
    <n v="0"/>
    <n v="0"/>
    <n v="0"/>
  </r>
  <r>
    <s v="rebornix/rebornix.github.io"/>
    <s v="rebornix"/>
    <s v="630b8364c294078acc2b96460160283344db2d5b"/>
    <d v="2014-05-22T00:00:00"/>
    <n v="0"/>
    <n v="0"/>
    <n v="0"/>
    <n v="0"/>
    <n v="0"/>
    <n v="0"/>
    <n v="5"/>
    <n v="0"/>
    <n v="0"/>
    <n v="0"/>
    <n v="0"/>
  </r>
  <r>
    <s v="rebornix/rebornix.github.io"/>
    <s v="rebornix"/>
    <s v="af39bfa0d6974a259a5b78d331fcc91db6baa75a"/>
    <d v="2014-05-22T00:00:00"/>
    <n v="1"/>
    <n v="0"/>
    <n v="1"/>
    <n v="0"/>
    <n v="0"/>
    <n v="0"/>
    <n v="5"/>
    <n v="1"/>
    <n v="0"/>
    <n v="0"/>
    <n v="0"/>
  </r>
  <r>
    <s v="rebornix/rebornix.github.io"/>
    <s v="rebornix"/>
    <s v="6bf7bf28a477124ecf9b7028b75a4cef942adafd"/>
    <d v="2014-05-22T00:00:00"/>
    <n v="2"/>
    <n v="2"/>
    <n v="4"/>
    <n v="0"/>
    <n v="0"/>
    <n v="0"/>
    <n v="5"/>
    <n v="1"/>
    <n v="0"/>
    <n v="0"/>
    <n v="0"/>
  </r>
  <r>
    <s v="rebornix/rebornix.github.io"/>
    <s v="rebornix"/>
    <s v="1796347f6e568a8fb7e8e409a6bffbf1f138b2ae"/>
    <d v="2014-05-21T00:00:00"/>
    <n v="1"/>
    <n v="1"/>
    <n v="2"/>
    <n v="0"/>
    <n v="0"/>
    <n v="0"/>
    <n v="5"/>
    <n v="1"/>
    <n v="0"/>
    <n v="0"/>
    <n v="0"/>
  </r>
  <r>
    <s v="rebornix/rebornix.github.io"/>
    <s v="rebornix"/>
    <s v="94f5ba1f69dfc8cb364f4769f829122b27747729"/>
    <d v="2014-05-20T00:00:00"/>
    <n v="2"/>
    <n v="2"/>
    <n v="4"/>
    <n v="0"/>
    <n v="0"/>
    <n v="0"/>
    <n v="5"/>
    <n v="1"/>
    <n v="0"/>
    <n v="0"/>
    <n v="0"/>
  </r>
  <r>
    <s v="rebornix/rebornix.github.io"/>
    <s v="rebornix"/>
    <s v="2584832ba6d304c0d787e084eb84df8f8c634731"/>
    <d v="2014-05-20T00:00:00"/>
    <n v="2"/>
    <n v="2"/>
    <n v="4"/>
    <n v="0"/>
    <n v="0"/>
    <n v="0"/>
    <n v="5"/>
    <n v="1"/>
    <n v="0"/>
    <n v="0"/>
    <n v="0"/>
  </r>
  <r>
    <s v="rebornix/rebornix.github.io"/>
    <s v="rebornix"/>
    <s v="1ceeeb12be01fa6117743f2a1272600dd700b2d9"/>
    <d v="2014-05-20T00:00:00"/>
    <n v="2"/>
    <n v="2"/>
    <n v="4"/>
    <n v="0"/>
    <n v="0"/>
    <n v="0"/>
    <n v="5"/>
    <n v="1"/>
    <n v="0"/>
    <n v="0"/>
    <n v="0"/>
  </r>
  <r>
    <s v="rebornix/rebornix.github.io"/>
    <s v="rebornix"/>
    <s v="98d35470eb49a29855a0f00272e9cae6602d609e"/>
    <d v="2014-05-20T00:00:00"/>
    <n v="2"/>
    <n v="2"/>
    <n v="4"/>
    <n v="0"/>
    <n v="0"/>
    <n v="0"/>
    <n v="5"/>
    <n v="1"/>
    <n v="0"/>
    <n v="0"/>
    <n v="0"/>
  </r>
  <r>
    <s v="rebornix/rebornix.github.io"/>
    <s v="rebornix"/>
    <s v="84b30071901d929c8f5f339540de60a716be0653"/>
    <d v="2014-05-20T00:00:00"/>
    <n v="2"/>
    <n v="2"/>
    <n v="4"/>
    <n v="0"/>
    <n v="0"/>
    <n v="0"/>
    <n v="5"/>
    <n v="1"/>
    <n v="0"/>
    <n v="0"/>
    <n v="0"/>
  </r>
  <r>
    <s v="rebornix/rebornix.github.io"/>
    <s v="rebornix"/>
    <s v="3b616c682d2fcf3dfb6f78aa6366e8ddbcd80373"/>
    <d v="2014-05-20T00:00:00"/>
    <n v="2"/>
    <n v="1"/>
    <n v="3"/>
    <n v="0"/>
    <n v="0"/>
    <n v="0"/>
    <n v="5"/>
    <n v="1"/>
    <n v="0"/>
    <n v="0"/>
    <n v="0"/>
  </r>
  <r>
    <s v="rebornix/rebornix.github.io"/>
    <s v="rebornix"/>
    <s v="778bf44cf8b8a98f30743267b2049b55c89e4f5d"/>
    <d v="2014-05-19T00:00:00"/>
    <n v="4"/>
    <n v="2"/>
    <n v="6"/>
    <n v="0"/>
    <n v="0"/>
    <n v="0"/>
    <n v="5"/>
    <n v="1"/>
    <n v="0"/>
    <n v="0"/>
    <n v="0"/>
  </r>
  <r>
    <s v="rebornix/rebornix.github.io"/>
    <s v="rebornix"/>
    <s v="02a06ff932b339771af952549bcd9f86aae1380f"/>
    <d v="2014-05-19T00:00:00"/>
    <n v="0"/>
    <n v="0"/>
    <n v="0"/>
    <n v="0"/>
    <n v="0"/>
    <n v="0"/>
    <n v="5"/>
    <n v="0"/>
    <n v="0"/>
    <n v="0"/>
    <n v="0"/>
  </r>
  <r>
    <s v="rebornix/rebornix.github.io"/>
    <s v="rebornix"/>
    <s v="cadb2ce8c42ecf2ac55d048df1e3ec6e70aafa12"/>
    <d v="2014-05-19T00:00:00"/>
    <n v="57"/>
    <n v="0"/>
    <n v="57"/>
    <n v="0"/>
    <n v="0"/>
    <n v="0"/>
    <n v="5"/>
    <n v="1"/>
    <n v="0"/>
    <n v="0"/>
    <n v="0"/>
  </r>
  <r>
    <s v="rebornix/rebornix.github.io"/>
    <s v="rebornix"/>
    <s v="a813645b870a6df3af5ca6da220fae635a2714f3"/>
    <d v="2014-05-19T00:00:00"/>
    <n v="134"/>
    <n v="0"/>
    <n v="134"/>
    <n v="0"/>
    <n v="0"/>
    <n v="0"/>
    <n v="5"/>
    <n v="1"/>
    <n v="0"/>
    <n v="0"/>
    <n v="0"/>
  </r>
  <r>
    <s v="rebornix/rebornix.github.io"/>
    <s v="rebornix"/>
    <s v="aadbb7c623b0b3060ce2aab0b109d7941d3dcaac"/>
    <d v="2014-04-22T00:00:00"/>
    <n v="0"/>
    <n v="0"/>
    <n v="0"/>
    <n v="0"/>
    <n v="0"/>
    <n v="0"/>
    <n v="5"/>
    <n v="0"/>
    <n v="0"/>
    <n v="0"/>
    <n v="0"/>
  </r>
  <r>
    <s v="rebornix/rebornix.github.io"/>
    <s v="rebornix"/>
    <s v="e0785b94236cb8c275476b17918d5931f7dd44a3"/>
    <d v="2014-04-22T00:00:00"/>
    <n v="0"/>
    <n v="0"/>
    <n v="0"/>
    <n v="0"/>
    <n v="0"/>
    <n v="0"/>
    <n v="5"/>
    <n v="0"/>
    <n v="0"/>
    <n v="0"/>
    <n v="0"/>
  </r>
  <r>
    <s v="rebornix/rebornix.github.io"/>
    <s v="rebornix"/>
    <s v="721e3d5282ed4881263d99f8ca80e919bae74f90"/>
    <d v="2014-04-21T00:00:00"/>
    <n v="0"/>
    <n v="0"/>
    <n v="0"/>
    <n v="0"/>
    <n v="0"/>
    <n v="0"/>
    <n v="5"/>
    <n v="0"/>
    <n v="0"/>
    <n v="0"/>
    <n v="0"/>
  </r>
  <r>
    <s v="rebornix/rebornix.github.io"/>
    <s v="rebornix"/>
    <s v="0990b919d7e37e85d0906ea1282ca8b7ecabd2fc"/>
    <d v="2014-04-21T00:00:00"/>
    <n v="0"/>
    <n v="0"/>
    <n v="0"/>
    <n v="0"/>
    <n v="0"/>
    <n v="0"/>
    <n v="5"/>
    <n v="0"/>
    <n v="0"/>
    <n v="0"/>
    <n v="0"/>
  </r>
  <r>
    <s v="rebornix/rebornix.github.io"/>
    <s v="rebornix"/>
    <s v="e26e5485d6c4f8bbd38a25935473fe0629cb72f9"/>
    <d v="2014-04-21T00:00:00"/>
    <n v="0"/>
    <n v="0"/>
    <n v="0"/>
    <n v="0"/>
    <n v="0"/>
    <n v="0"/>
    <n v="5"/>
    <n v="0"/>
    <n v="0"/>
    <n v="0"/>
    <n v="0"/>
  </r>
  <r>
    <s v="rebornix/rebornix.github.io"/>
    <s v="rebornix"/>
    <s v="6258bd81db3c714650fc80ec3d760bfb11188d3b"/>
    <d v="2014-04-20T00:00:00"/>
    <n v="0"/>
    <n v="0"/>
    <n v="0"/>
    <n v="0"/>
    <n v="0"/>
    <n v="0"/>
    <n v="5"/>
    <n v="0"/>
    <n v="0"/>
    <n v="0"/>
    <n v="0"/>
  </r>
  <r>
    <s v="rebornix/rebornix.github.io"/>
    <s v="rebornix"/>
    <s v="51cd184166201ac3ac67108ed62740e7a0377c84"/>
    <d v="2014-04-20T00:00:00"/>
    <n v="0"/>
    <n v="0"/>
    <n v="0"/>
    <n v="0"/>
    <n v="0"/>
    <n v="0"/>
    <n v="5"/>
    <n v="0"/>
    <n v="0"/>
    <n v="0"/>
    <n v="0"/>
  </r>
  <r>
    <s v="rebornix/rebornix.github.io"/>
    <s v="rebornix"/>
    <s v="07ac429ebae067398688bec6a2e06725b5eeb9ca"/>
    <d v="2014-04-20T00:00:00"/>
    <n v="0"/>
    <n v="0"/>
    <n v="0"/>
    <n v="0"/>
    <n v="0"/>
    <n v="0"/>
    <n v="5"/>
    <n v="0"/>
    <n v="0"/>
    <n v="0"/>
    <n v="0"/>
  </r>
  <r>
    <s v="rebornix/rebornix.github.io"/>
    <s v="rebornix"/>
    <s v="d8bedb8435a099fe17e8bd03f0ab6eb8111196aa"/>
    <d v="2014-04-20T00:00:00"/>
    <n v="8"/>
    <n v="7"/>
    <n v="15"/>
    <n v="0"/>
    <n v="0"/>
    <n v="0"/>
    <n v="5"/>
    <n v="1"/>
    <n v="0"/>
    <n v="0"/>
    <n v="0"/>
  </r>
  <r>
    <s v="rebornix/rebornix.github.io"/>
    <s v="rebornix"/>
    <s v="ff76dcdc9f41e75ff74ab83b3da7516194b69633"/>
    <d v="2014-04-20T00:00:00"/>
    <n v="1571"/>
    <n v="31"/>
    <n v="1602"/>
    <n v="0"/>
    <n v="0"/>
    <n v="0"/>
    <n v="5"/>
    <n v="1"/>
    <n v="0"/>
    <n v="0"/>
    <n v="0"/>
  </r>
  <r>
    <s v="rebornix/rebornix.github.io"/>
    <s v="rebornix"/>
    <s v="4718ed0a0106e303f141444903eb1eda724c46d0"/>
    <d v="2014-04-19T00:00:00"/>
    <n v="2"/>
    <n v="2"/>
    <n v="4"/>
    <n v="0"/>
    <n v="0"/>
    <n v="0"/>
    <n v="6"/>
    <n v="1"/>
    <n v="0"/>
    <n v="0"/>
    <n v="0"/>
  </r>
  <r>
    <s v="rebornix/rebornix.github.io"/>
    <s v="rebornix"/>
    <s v="5b954f56f7443ce8fae9ac240d6cba200aee107d"/>
    <d v="2014-04-19T00:00:00"/>
    <n v="37332"/>
    <n v="0"/>
    <n v="37332"/>
    <n v="0"/>
    <n v="0"/>
    <n v="0"/>
    <n v="6"/>
    <n v="1"/>
    <n v="0"/>
    <n v="0"/>
    <n v="0"/>
  </r>
  <r>
    <s v="rebornix/rebornix.github.io"/>
    <s v="rebornix"/>
    <s v="16f50dc8b7e20baec0eba4c5c4764606d8f2e372"/>
    <d v="2014-04-19T00:00:00"/>
    <n v="1"/>
    <n v="1"/>
    <n v="2"/>
    <n v="0"/>
    <n v="0"/>
    <n v="0"/>
    <n v="6"/>
    <n v="1"/>
    <n v="0"/>
    <n v="0"/>
    <n v="0"/>
  </r>
  <r>
    <s v="rebornix/rebornix.github.io"/>
    <s v="rebornix"/>
    <s v="b9aa75cb2085e59a86221993753f9430b410e51e"/>
    <d v="2014-04-19T00:00:00"/>
    <n v="1"/>
    <n v="1"/>
    <n v="2"/>
    <n v="0"/>
    <n v="0"/>
    <n v="0"/>
    <n v="6"/>
    <n v="1"/>
    <n v="0"/>
    <n v="0"/>
    <n v="0"/>
  </r>
  <r>
    <s v="rebornix/rebornix.github.io"/>
    <s v="rebornix"/>
    <s v="d7af6bc779db8495d22cae849a56cf88bf415c0a"/>
    <d v="2014-04-17T00:00:00"/>
    <n v="1"/>
    <n v="1"/>
    <n v="2"/>
    <n v="0"/>
    <n v="0"/>
    <n v="0"/>
    <n v="6"/>
    <n v="1"/>
    <n v="0"/>
    <n v="0"/>
    <n v="0"/>
  </r>
  <r>
    <s v="rebornix/rebornix.github.io"/>
    <s v="rebornix"/>
    <s v="4cd1655313d9758e3a89dcd917ac3ae91a78e90d"/>
    <d v="2014-04-17T00:00:00"/>
    <n v="1"/>
    <n v="1"/>
    <n v="2"/>
    <n v="0"/>
    <n v="0"/>
    <n v="0"/>
    <n v="6"/>
    <n v="1"/>
    <n v="0"/>
    <n v="0"/>
    <n v="0"/>
  </r>
  <r>
    <s v="rebornix/rebornix.github.io"/>
    <s v="rebornix"/>
    <s v="f99a67e31b5692bfec2f290f8a094961c6c377d4"/>
    <d v="2014-04-14T00:00:00"/>
    <n v="0"/>
    <n v="0"/>
    <n v="0"/>
    <n v="0"/>
    <n v="0"/>
    <n v="0"/>
    <n v="6"/>
    <n v="0"/>
    <n v="0"/>
    <n v="0"/>
    <n v="0"/>
  </r>
  <r>
    <s v="rebornix/rebornix.github.io"/>
    <s v="rebornix"/>
    <s v="1f425649ca47ff0067794c314203cf1af756015e"/>
    <d v="2014-04-14T00:00:00"/>
    <n v="1"/>
    <n v="0"/>
    <n v="1"/>
    <n v="0"/>
    <n v="0"/>
    <n v="0"/>
    <n v="6"/>
    <n v="1"/>
    <n v="0"/>
    <n v="0"/>
    <n v="0"/>
  </r>
  <r>
    <s v="rebornix/rebornix.github.io"/>
    <s v="rebornix"/>
    <s v="e1c26283bbdaeb7da3f27445424cbbd2b1dd184a"/>
    <d v="2014-03-31T00:00:00"/>
    <n v="1"/>
    <n v="1"/>
    <n v="2"/>
    <n v="0"/>
    <n v="0"/>
    <n v="0"/>
    <n v="6"/>
    <n v="1"/>
    <n v="0"/>
    <n v="0"/>
    <n v="0"/>
  </r>
  <r>
    <s v="rebornix/rebornix.github.io"/>
    <s v="rebornix"/>
    <s v="2bfaea51db4793775814df4d0c3129ee4d35e60f"/>
    <d v="2014-03-31T00:00:00"/>
    <n v="1"/>
    <n v="1"/>
    <n v="2"/>
    <n v="0"/>
    <n v="0"/>
    <n v="0"/>
    <n v="6"/>
    <n v="1"/>
    <n v="0"/>
    <n v="0"/>
    <n v="0"/>
  </r>
  <r>
    <s v="rebornix/rebornix.github.io"/>
    <s v="rebornix"/>
    <s v="e36828ec03bc5349de34658d2ede2f0ced94b892"/>
    <d v="2014-03-31T00:00:00"/>
    <n v="1"/>
    <n v="1"/>
    <n v="2"/>
    <n v="0"/>
    <n v="0"/>
    <n v="0"/>
    <n v="6"/>
    <n v="1"/>
    <n v="0"/>
    <n v="0"/>
    <n v="0"/>
  </r>
  <r>
    <s v="rebornix/rebornix.github.io"/>
    <s v="rebornix"/>
    <s v="dd9f4ede771e962501d89b4c9e99b4220e12ace4"/>
    <d v="2014-03-28T00:00:00"/>
    <n v="65"/>
    <n v="0"/>
    <n v="65"/>
    <n v="0"/>
    <n v="0"/>
    <n v="0"/>
    <n v="6"/>
    <n v="1"/>
    <n v="0"/>
    <n v="0"/>
    <n v="0"/>
  </r>
  <r>
    <s v="rebornix/rebornix.github.io"/>
    <s v="rebornix"/>
    <s v="ce4bf0c6505a00e3acae6bde024cfdb169a9d034"/>
    <d v="2014-03-28T00:00:00"/>
    <n v="2"/>
    <n v="2"/>
    <n v="4"/>
    <n v="0"/>
    <n v="0"/>
    <n v="0"/>
    <n v="6"/>
    <n v="1"/>
    <n v="0"/>
    <n v="0"/>
    <n v="0"/>
  </r>
  <r>
    <s v="rebornix/rebornix.github.io"/>
    <s v="rebornix"/>
    <s v="f4b772954a610bc6425b4936c0cf2ef41e9ae98c"/>
    <d v="2014-03-27T00:00:00"/>
    <n v="1"/>
    <n v="1"/>
    <n v="2"/>
    <n v="0"/>
    <n v="0"/>
    <n v="0"/>
    <n v="6"/>
    <n v="1"/>
    <n v="0"/>
    <n v="0"/>
    <n v="0"/>
  </r>
  <r>
    <s v="rebornix/rebornix.github.io"/>
    <s v="rebornix"/>
    <s v="097478ca65459e42e59bf2fa963e17a9fbd0391b"/>
    <d v="2014-03-27T00:00:00"/>
    <n v="3649"/>
    <n v="0"/>
    <n v="3649"/>
    <n v="0"/>
    <n v="0"/>
    <n v="0"/>
    <n v="6"/>
    <n v="1"/>
    <n v="0"/>
    <n v="0"/>
    <n v="0"/>
  </r>
  <r>
    <s v="rebornix/rebornix.github.io"/>
    <s v="rebornix"/>
    <s v="af92bfaeb97e239e8f07b41cf88f35f1fe9b0d0d"/>
    <d v="2014-03-18T00:00:00"/>
    <n v="1"/>
    <n v="1"/>
    <n v="2"/>
    <n v="0"/>
    <n v="0"/>
    <n v="0"/>
    <n v="6"/>
    <n v="1"/>
    <n v="0"/>
    <n v="0"/>
    <n v="0"/>
  </r>
  <r>
    <s v="rebornix/rebornix.github.io"/>
    <s v="rebornix"/>
    <s v="68bd3a4c155ce57c42b8acc0df92a7ad0dab58a8"/>
    <d v="2014-03-18T00:00:00"/>
    <n v="2"/>
    <n v="2"/>
    <n v="4"/>
    <n v="0"/>
    <n v="0"/>
    <n v="0"/>
    <n v="6"/>
    <n v="1"/>
    <n v="0"/>
    <n v="0"/>
    <n v="0"/>
  </r>
  <r>
    <s v="rebornix/rebornix.github.io"/>
    <s v="rebornix"/>
    <s v="6bed2d10a94c88f2ea2c10ed8ce42e76628a247d"/>
    <d v="2014-03-18T00:00:00"/>
    <n v="1"/>
    <n v="4"/>
    <n v="5"/>
    <n v="0"/>
    <n v="0"/>
    <n v="0"/>
    <n v="6"/>
    <n v="1"/>
    <n v="0"/>
    <n v="0"/>
    <n v="0"/>
  </r>
  <r>
    <s v="rebornix/rebornix.github.io"/>
    <s v="rebornix"/>
    <s v="b3e97a2eb14ef9e623a8d1b00be8c6dff92223ef"/>
    <d v="2014-03-18T00:00:00"/>
    <n v="2"/>
    <n v="0"/>
    <n v="2"/>
    <n v="0"/>
    <n v="0"/>
    <n v="0"/>
    <n v="6"/>
    <n v="1"/>
    <n v="0"/>
    <n v="0"/>
    <n v="0"/>
  </r>
  <r>
    <s v="rebornix/rebornix.github.io"/>
    <s v="rebornix"/>
    <s v="5e80848bd0c2cac7333d18958f4bcc6d6c526d3f"/>
    <d v="2014-03-18T00:00:00"/>
    <n v="4"/>
    <n v="4"/>
    <n v="8"/>
    <n v="0"/>
    <n v="0"/>
    <n v="0"/>
    <n v="6"/>
    <n v="1"/>
    <n v="0"/>
    <n v="0"/>
    <n v="0"/>
  </r>
  <r>
    <s v="rebornix/rebornix.github.io"/>
    <s v="rebornix"/>
    <s v="9479c31b5a1053342c089ad39e9d34ec2b794663"/>
    <d v="2014-03-18T00:00:00"/>
    <n v="5"/>
    <n v="5"/>
    <n v="10"/>
    <n v="0"/>
    <n v="0"/>
    <n v="0"/>
    <n v="6"/>
    <n v="1"/>
    <n v="0"/>
    <n v="0"/>
    <n v="0"/>
  </r>
  <r>
    <s v="rebornix/rebornix.github.io"/>
    <s v="rebornix"/>
    <s v="cacaf9f3300a305acf74f86f837a1ee4117b9433"/>
    <d v="2014-03-18T00:00:00"/>
    <n v="1"/>
    <n v="3"/>
    <n v="4"/>
    <n v="0"/>
    <n v="0"/>
    <n v="0"/>
    <n v="6"/>
    <n v="1"/>
    <n v="0"/>
    <n v="0"/>
    <n v="0"/>
  </r>
  <r>
    <s v="rebornix/rebornix.github.io"/>
    <s v="rebornix"/>
    <s v="ea1532c609c0d82f7b623440b0a9e7c2c2e88b58"/>
    <d v="2014-03-18T00:00:00"/>
    <n v="10055"/>
    <n v="0"/>
    <n v="10055"/>
    <n v="0"/>
    <n v="0"/>
    <n v="0"/>
    <n v="6"/>
    <n v="1"/>
    <n v="0"/>
    <n v="0"/>
    <n v="0"/>
  </r>
  <r>
    <s v="rebornix/rebornix.github.io"/>
    <s v="rebornix"/>
    <s v="d7d10d0180658bab7e4ed5270525d8106425928e"/>
    <d v="2014-03-17T00:00:00"/>
    <n v="0"/>
    <n v="0"/>
    <n v="0"/>
    <n v="0"/>
    <n v="0"/>
    <n v="0"/>
    <n v="6"/>
    <n v="0"/>
    <n v="0"/>
    <n v="0"/>
    <n v="0"/>
  </r>
  <r>
    <s v="rebornix/rebornix.github.io"/>
    <s v="rebornix"/>
    <s v="9ea0fa7eb121ac0b06122ff3c949765882358a9f"/>
    <d v="2014-03-17T00:00:00"/>
    <n v="0"/>
    <n v="0"/>
    <n v="0"/>
    <n v="0"/>
    <n v="0"/>
    <n v="0"/>
    <n v="6"/>
    <n v="0"/>
    <n v="0"/>
    <n v="0"/>
    <n v="0"/>
  </r>
  <r>
    <s v="rebornix/rebornix.github.io"/>
    <s v="rebornix"/>
    <s v="39f018cc8da79309e5d18015c5b59a79a9387be3"/>
    <d v="2014-03-17T00:00:00"/>
    <n v="0"/>
    <n v="0"/>
    <n v="0"/>
    <n v="0"/>
    <n v="0"/>
    <n v="0"/>
    <n v="6"/>
    <n v="0"/>
    <n v="0"/>
    <n v="0"/>
    <n v="0"/>
  </r>
  <r>
    <s v="rebornix/rebornix.github.io"/>
    <s v="rebornix"/>
    <s v="542b2c5c8c59044cc61fab0c0afc0d61fadbee76"/>
    <d v="2014-03-16T00:00:00"/>
    <n v="4"/>
    <n v="9"/>
    <n v="13"/>
    <n v="0"/>
    <n v="0"/>
    <n v="0"/>
    <n v="6"/>
    <n v="1"/>
    <n v="0"/>
    <n v="0"/>
    <n v="0"/>
  </r>
  <r>
    <s v="rebornix/rebornix.github.io"/>
    <s v="rebornix"/>
    <s v="714ed99e43d30a728f233979108b86b6fc44a602"/>
    <d v="2014-03-16T00:00:00"/>
    <n v="0"/>
    <n v="0"/>
    <n v="0"/>
    <n v="0"/>
    <n v="0"/>
    <n v="0"/>
    <n v="6"/>
    <n v="0"/>
    <n v="0"/>
    <n v="0"/>
    <n v="0"/>
  </r>
  <r>
    <s v="rebornix/rebornix.github.io"/>
    <s v="rebornix"/>
    <s v="bf7afb0638f7ad2d4102c49c314fc5a8295d4286"/>
    <d v="2014-03-16T00:00:00"/>
    <n v="17"/>
    <n v="0"/>
    <n v="17"/>
    <n v="0"/>
    <n v="0"/>
    <n v="0"/>
    <n v="6"/>
    <n v="1"/>
    <n v="0"/>
    <n v="0"/>
    <n v="0"/>
  </r>
  <r>
    <s v="rebornix/rebornix.github.io"/>
    <s v="rebornix"/>
    <s v="58d1bad888006b8514533be8703f986451f8a66d"/>
    <d v="2014-03-16T00:00:00"/>
    <n v="0"/>
    <n v="0"/>
    <n v="0"/>
    <n v="0"/>
    <n v="0"/>
    <n v="0"/>
    <n v="6"/>
    <n v="0"/>
    <n v="0"/>
    <n v="0"/>
    <n v="0"/>
  </r>
  <r>
    <s v="rebornix/rebornix.github.io"/>
    <s v="rebornix"/>
    <s v="ac4f8b53b6fc62800dc546b588ded6f46932c30d"/>
    <d v="2014-03-16T00:00:00"/>
    <n v="0"/>
    <n v="0"/>
    <n v="0"/>
    <n v="0"/>
    <n v="0"/>
    <n v="0"/>
    <n v="7"/>
    <n v="0"/>
    <n v="0"/>
    <n v="0"/>
    <n v="0"/>
  </r>
  <r>
    <s v="rebornix/rebornix.github.io"/>
    <s v="rebornix"/>
    <s v="749a542156532a198ae7545ab49af7d8ec1c95a4"/>
    <d v="2014-03-16T00:00:00"/>
    <n v="0"/>
    <n v="0"/>
    <n v="0"/>
    <n v="0"/>
    <n v="0"/>
    <n v="0"/>
    <n v="7"/>
    <n v="0"/>
    <n v="0"/>
    <n v="0"/>
    <n v="0"/>
  </r>
  <r>
    <s v="rebornix/rebornix.github.io"/>
    <s v="rebornix"/>
    <s v="deb06734ecb1a73781be0ae25051e1aeaaa25176"/>
    <d v="2014-03-16T00:00:00"/>
    <n v="0"/>
    <n v="0"/>
    <n v="0"/>
    <n v="0"/>
    <n v="0"/>
    <n v="0"/>
    <n v="7"/>
    <n v="0"/>
    <n v="0"/>
    <n v="0"/>
    <n v="0"/>
  </r>
  <r>
    <s v="rebornix/rebornix.github.io"/>
    <s v="rebornix"/>
    <s v="61a7d93d154d1a840c1c63767c63ab7a1eb719b1"/>
    <d v="2014-03-16T00:00:00"/>
    <n v="0"/>
    <n v="0"/>
    <n v="0"/>
    <n v="0"/>
    <n v="0"/>
    <n v="0"/>
    <n v="7"/>
    <n v="0"/>
    <n v="0"/>
    <n v="0"/>
    <n v="0"/>
  </r>
  <r>
    <s v="rebornix/rebornix.github.io"/>
    <s v="rebornix"/>
    <s v="ff9af3a73320908bbfeda2b8c9a3b6e8035820e9"/>
    <d v="2014-03-16T00:00:00"/>
    <n v="0"/>
    <n v="0"/>
    <n v="0"/>
    <n v="0"/>
    <n v="0"/>
    <n v="0"/>
    <n v="7"/>
    <n v="0"/>
    <n v="0"/>
    <n v="0"/>
    <n v="0"/>
  </r>
  <r>
    <s v="rebornix/rebornix.github.io"/>
    <s v="rebornix"/>
    <s v="bf10f281d1e782fdcb4b779d37aa05840bb49dca"/>
    <d v="2014-02-25T00:00:00"/>
    <n v="74"/>
    <n v="0"/>
    <n v="74"/>
    <n v="0"/>
    <n v="0"/>
    <n v="0"/>
    <n v="7"/>
    <n v="1"/>
    <n v="0"/>
    <n v="0"/>
    <n v="0"/>
  </r>
  <r>
    <s v="rebornix/rebornix.github.io"/>
    <s v="rebornix"/>
    <s v="3b70548ae8560495aa97d4c1122ae13c8d315e80"/>
    <d v="2014-02-16T00:00:00"/>
    <n v="0"/>
    <n v="0"/>
    <n v="0"/>
    <n v="0"/>
    <n v="0"/>
    <n v="0"/>
    <n v="7"/>
    <n v="0"/>
    <n v="0"/>
    <n v="0"/>
    <n v="0"/>
  </r>
  <r>
    <s v="rebornix/rebornix.github.io"/>
    <s v="rebornix"/>
    <s v="5440554e54abb90ca43e21e7c6da2e8e16ec0667"/>
    <d v="2014-02-08T00:00:00"/>
    <n v="0"/>
    <n v="0"/>
    <n v="0"/>
    <n v="0"/>
    <n v="0"/>
    <n v="0"/>
    <n v="7"/>
    <n v="0"/>
    <n v="0"/>
    <n v="0"/>
    <n v="0"/>
  </r>
  <r>
    <s v="rebornix/rebornix.github.io"/>
    <s v="rebornix"/>
    <s v="f8fc503eeae5e988ff70944564a748df0adc3ab2"/>
    <d v="2014-02-08T00:00:00"/>
    <n v="0"/>
    <n v="0"/>
    <n v="0"/>
    <n v="0"/>
    <n v="0"/>
    <n v="0"/>
    <n v="7"/>
    <n v="0"/>
    <n v="0"/>
    <n v="0"/>
    <n v="0"/>
  </r>
  <r>
    <s v="rebornix/rebornix.github.io"/>
    <s v="rebornix"/>
    <s v="9599762df9a312956766f73d5ed831bd00bb5da0"/>
    <d v="2014-02-08T00:00:00"/>
    <n v="0"/>
    <n v="0"/>
    <n v="0"/>
    <n v="0"/>
    <n v="0"/>
    <n v="0"/>
    <n v="7"/>
    <n v="0"/>
    <n v="0"/>
    <n v="0"/>
    <n v="0"/>
  </r>
  <r>
    <s v="rebornix/rebornix.github.io"/>
    <s v="rebornix"/>
    <s v="5e718fe86d24b08ebeb26c6e812f7ba1d61afc98"/>
    <d v="2014-02-08T00:00:00"/>
    <n v="0"/>
    <n v="0"/>
    <n v="0"/>
    <n v="0"/>
    <n v="0"/>
    <n v="0"/>
    <n v="7"/>
    <n v="0"/>
    <n v="0"/>
    <n v="0"/>
    <n v="0"/>
  </r>
  <r>
    <s v="rebornix/rebornix.github.io"/>
    <s v="rebornix"/>
    <s v="8cea19f4450379d2748621b062fc624f7ce34e98"/>
    <d v="2014-02-03T00:00:00"/>
    <n v="1"/>
    <n v="1"/>
    <n v="2"/>
    <n v="0"/>
    <n v="0"/>
    <n v="0"/>
    <n v="7"/>
    <n v="1"/>
    <n v="0"/>
    <n v="0"/>
    <n v="0"/>
  </r>
  <r>
    <s v="rebornix/rebornix.github.io"/>
    <s v="rebornix"/>
    <s v="d82321ab807fe1069f1113cbdbca09dafa530a4a"/>
    <d v="2014-01-10T00:00:00"/>
    <n v="0"/>
    <n v="0"/>
    <n v="0"/>
    <n v="0"/>
    <n v="0"/>
    <n v="0"/>
    <n v="7"/>
    <n v="0"/>
    <n v="0"/>
    <n v="0"/>
    <n v="0"/>
  </r>
  <r>
    <s v="rebornix/rebornix.github.io"/>
    <s v="rebornix"/>
    <s v="33b6df829c812ad1eefc93cc669296f10043ce3b"/>
    <d v="2014-01-10T00:00:00"/>
    <n v="0"/>
    <n v="0"/>
    <n v="0"/>
    <n v="0"/>
    <n v="0"/>
    <n v="0"/>
    <n v="7"/>
    <n v="0"/>
    <n v="0"/>
    <n v="0"/>
    <n v="0"/>
  </r>
  <r>
    <s v="rebornix/rebornix.github.io"/>
    <s v="rebornix"/>
    <s v="5b43ba3b0a7356abf9995a0d986646a48632406a"/>
    <d v="2014-01-09T00:00:00"/>
    <n v="28"/>
    <n v="0"/>
    <n v="28"/>
    <n v="0"/>
    <n v="0"/>
    <n v="0"/>
    <n v="7"/>
    <n v="1"/>
    <n v="0"/>
    <n v="0"/>
    <n v="0"/>
  </r>
  <r>
    <s v="rebornix/rebornix.github.io"/>
    <s v="rebornix"/>
    <s v="0442ca14273457ae4556f9ba8d3d78c029af13ce"/>
    <d v="2014-01-08T00:00:00"/>
    <n v="0"/>
    <n v="0"/>
    <n v="0"/>
    <n v="0"/>
    <n v="0"/>
    <n v="0"/>
    <n v="7"/>
    <n v="0"/>
    <n v="0"/>
    <n v="0"/>
    <n v="0"/>
  </r>
  <r>
    <s v="rebornix/rebornix.github.io"/>
    <s v="rebornix"/>
    <s v="cba40c72a2ef0f15a6910dc7398e85046ff00eba"/>
    <d v="2014-01-03T00:00:00"/>
    <n v="3"/>
    <n v="3"/>
    <n v="6"/>
    <n v="0"/>
    <n v="0"/>
    <n v="0"/>
    <n v="7"/>
    <n v="1"/>
    <n v="0"/>
    <n v="0"/>
    <n v="0"/>
  </r>
  <r>
    <s v="rebornix/rebornix.github.io"/>
    <s v="rebornix"/>
    <s v="8e43217cb1abde514929800d2e2035c8b725f952"/>
    <d v="2013-12-27T00:00:00"/>
    <n v="24"/>
    <n v="1"/>
    <n v="25"/>
    <n v="0"/>
    <n v="0"/>
    <n v="0"/>
    <n v="7"/>
    <n v="1"/>
    <n v="0"/>
    <n v="0"/>
    <n v="0"/>
  </r>
  <r>
    <s v="rebornix/rebornix.github.io"/>
    <s v="rebornix"/>
    <s v="d0387f0f936ca5c856356f542024d71606d1e5f3"/>
    <d v="2013-12-25T00:00:00"/>
    <n v="2"/>
    <n v="2"/>
    <n v="4"/>
    <n v="0"/>
    <n v="0"/>
    <n v="0"/>
    <n v="7"/>
    <n v="1"/>
    <n v="0"/>
    <n v="0"/>
    <n v="0"/>
  </r>
  <r>
    <s v="rebornix/rebornix.github.io"/>
    <s v="rebornix"/>
    <s v="adb3159d74bd9c386ca0c017a618e479f34d641b"/>
    <d v="2013-12-24T00:00:00"/>
    <n v="0"/>
    <n v="0"/>
    <n v="0"/>
    <n v="0"/>
    <n v="0"/>
    <n v="0"/>
    <n v="7"/>
    <n v="0"/>
    <n v="0"/>
    <n v="0"/>
    <n v="0"/>
  </r>
  <r>
    <s v="rebornix/rebornix.github.io"/>
    <s v="rebornix"/>
    <s v="f0fa2cc261ac07fbc52a52b5efcde9922156f683"/>
    <d v="2013-12-24T00:00:00"/>
    <n v="0"/>
    <n v="0"/>
    <n v="0"/>
    <n v="0"/>
    <n v="0"/>
    <n v="0"/>
    <n v="7"/>
    <n v="0"/>
    <n v="0"/>
    <n v="0"/>
    <n v="0"/>
  </r>
  <r>
    <s v="rebornix/rebornix.github.io"/>
    <s v="rebornix"/>
    <s v="a686bbec153aaf88d799641f168717069a262f9f"/>
    <d v="2013-12-24T00:00:00"/>
    <n v="0"/>
    <n v="0"/>
    <n v="0"/>
    <n v="0"/>
    <n v="0"/>
    <n v="0"/>
    <n v="7"/>
    <n v="0"/>
    <n v="0"/>
    <n v="0"/>
    <n v="0"/>
  </r>
  <r>
    <s v="rebornix/rebornix.github.io"/>
    <s v="rebornix"/>
    <s v="9d2acfafc632aa13f044460391cf6d045df47052"/>
    <d v="2013-12-17T00:00:00"/>
    <n v="0"/>
    <n v="0"/>
    <n v="0"/>
    <n v="0"/>
    <n v="0"/>
    <n v="0"/>
    <n v="7"/>
    <n v="0"/>
    <n v="0"/>
    <n v="0"/>
    <n v="0"/>
  </r>
  <r>
    <s v="rebornix/rebornix.github.io"/>
    <s v="rebornix"/>
    <s v="feeab3e0889d590b5f7c089088ae087614f134e6"/>
    <d v="2013-12-17T00:00:00"/>
    <n v="0"/>
    <n v="0"/>
    <n v="0"/>
    <n v="0"/>
    <n v="0"/>
    <n v="0"/>
    <n v="7"/>
    <n v="0"/>
    <n v="0"/>
    <n v="0"/>
    <n v="0"/>
  </r>
  <r>
    <s v="rebornix/rebornix.github.io"/>
    <s v="rebornix"/>
    <s v="38d44dc033061d532ff154a3216fb66f1fdf9c55"/>
    <d v="2013-12-17T00:00:00"/>
    <n v="0"/>
    <n v="0"/>
    <n v="0"/>
    <n v="0"/>
    <n v="0"/>
    <n v="0"/>
    <n v="7"/>
    <n v="0"/>
    <n v="0"/>
    <n v="0"/>
    <n v="0"/>
  </r>
  <r>
    <s v="rebornix/rebornix.github.io"/>
    <s v="rebornix"/>
    <s v="d0fa3ed985b698e19d11a3a5850cbc2fbb923109"/>
    <d v="2013-11-17T00:00:00"/>
    <n v="0"/>
    <n v="38"/>
    <n v="38"/>
    <n v="0"/>
    <n v="0"/>
    <n v="0"/>
    <n v="7"/>
    <n v="1"/>
    <n v="0"/>
    <n v="0"/>
    <n v="0"/>
  </r>
  <r>
    <s v="rebornix/rebornix.github.io"/>
    <s v="rebornix"/>
    <s v="185a5828c50d2765ae57af5a08749517bcb9cbde"/>
    <d v="2013-11-17T00:00:00"/>
    <n v="0"/>
    <n v="0"/>
    <n v="0"/>
    <n v="0"/>
    <n v="0"/>
    <n v="0"/>
    <n v="7"/>
    <n v="0"/>
    <n v="0"/>
    <n v="0"/>
    <n v="0"/>
  </r>
  <r>
    <s v="rebornix/rebornix.github.io"/>
    <s v="rebornix"/>
    <s v="21b89cac90dd11c382334ad8c25c99bec2701429"/>
    <d v="2013-07-16T00:00:00"/>
    <n v="0"/>
    <n v="0"/>
    <n v="0"/>
    <n v="0"/>
    <n v="0"/>
    <n v="0"/>
    <n v="7"/>
    <n v="0"/>
    <n v="0"/>
    <n v="0"/>
    <n v="0"/>
  </r>
  <r>
    <s v="rebornix/rebornix.github.io"/>
    <s v="rebornix"/>
    <s v="dc9aebc1dcb2b3fe7b12424797fcd11e5c08eae7"/>
    <d v="2013-07-16T00:00:00"/>
    <n v="0"/>
    <n v="0"/>
    <n v="0"/>
    <n v="0"/>
    <n v="0"/>
    <n v="0"/>
    <n v="7"/>
    <n v="0"/>
    <n v="0"/>
    <n v="0"/>
    <n v="0"/>
  </r>
  <r>
    <s v="rebornix/rebornix.github.io"/>
    <s v="rebornix"/>
    <s v="49361b07877805d1b2736866c873a1424e588258"/>
    <d v="2013-07-16T00:00:00"/>
    <n v="1"/>
    <n v="1"/>
    <n v="2"/>
    <n v="0"/>
    <n v="0"/>
    <n v="0"/>
    <n v="7"/>
    <n v="1"/>
    <n v="0"/>
    <n v="0"/>
    <n v="0"/>
  </r>
  <r>
    <s v="rebornix/rebornix.github.io"/>
    <s v="rebornix"/>
    <s v="8a5d6fb54075ab1e20b007b77dbe3a287685f3c9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e667d0e6dc4e5cb7dd1c35471e8a6a3568527b19"/>
    <d v="2013-05-19T00:00:00"/>
    <n v="0"/>
    <n v="34"/>
    <n v="34"/>
    <n v="0"/>
    <n v="0"/>
    <n v="0"/>
    <n v="8"/>
    <n v="1"/>
    <n v="0"/>
    <n v="0"/>
    <n v="0"/>
  </r>
  <r>
    <s v="rebornix/rebornix.github.io"/>
    <s v="rebornix"/>
    <s v="651d7f501e5fe7e11c5f2a4ad4d3d1a0c335425a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18d6793d68daaca12cc3e80cc328619953dbcd38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0a9e0786994325ed5b146a13cf0da24b9524b2c7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b23401d9445c4eb030bb8e160498ccc510aa231b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6eb223a3069bb2fe808bfee303ccb507ac5f87b4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bc1e22692366a95d0c2cc5229e0481abc825116d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c98bcbf0c52182836be67172d57ddf4ba78b9ba3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bfc997f01432ed597fe5b2c726a5ec8597f2b492"/>
    <d v="2013-05-19T00:00:00"/>
    <n v="0"/>
    <n v="0"/>
    <n v="0"/>
    <n v="0"/>
    <n v="0"/>
    <n v="0"/>
    <n v="8"/>
    <n v="0"/>
    <n v="0"/>
    <n v="0"/>
    <n v="0"/>
  </r>
  <r>
    <s v="rebornix/rebornix.github.io"/>
    <s v="rebornix"/>
    <s v="d7e70c9fca632426120aeeda573d8543bfd70c32"/>
    <d v="2013-05-18T00:00:00"/>
    <n v="0"/>
    <n v="0"/>
    <n v="0"/>
    <n v="0"/>
    <n v="0"/>
    <n v="0"/>
    <n v="8"/>
    <n v="0"/>
    <n v="0"/>
    <n v="0"/>
    <n v="0"/>
  </r>
  <r>
    <s v="rebornix/rebornix.github.io"/>
    <s v="rebornix"/>
    <s v="cc1230505bbc35d8a2eff622593ccfd43dfa46dc"/>
    <d v="2013-04-27T00:00:00"/>
    <n v="1"/>
    <n v="1"/>
    <n v="2"/>
    <n v="0"/>
    <n v="0"/>
    <n v="0"/>
    <n v="8"/>
    <n v="1"/>
    <n v="0"/>
    <n v="0"/>
    <n v="0"/>
  </r>
  <r>
    <s v="rebornix/rebornix.github.io"/>
    <s v="rebornix"/>
    <s v="5f68dd53d9c0d16f73ca906a522498b18adbcbc6"/>
    <d v="2013-04-27T00:00:00"/>
    <n v="1"/>
    <n v="2"/>
    <n v="3"/>
    <n v="0"/>
    <n v="0"/>
    <n v="0"/>
    <n v="8"/>
    <n v="1"/>
    <n v="0"/>
    <n v="0"/>
    <n v="0"/>
  </r>
  <r>
    <s v="rebornix/rebornix.github.io"/>
    <s v="rebornix"/>
    <s v="8948ce1f5cc414b44880ef8fccf7ddca7723cb86"/>
    <d v="2013-04-22T00:00:00"/>
    <n v="0"/>
    <n v="0"/>
    <n v="0"/>
    <n v="0"/>
    <n v="0"/>
    <n v="0"/>
    <n v="8"/>
    <n v="0"/>
    <n v="0"/>
    <n v="0"/>
    <n v="0"/>
  </r>
  <r>
    <s v="rebornix/rebornix.github.io"/>
    <s v="rebornix"/>
    <s v="6b75d0ac7f4c090b57b7ff6ed589f7c6148c1fb6"/>
    <d v="2013-04-22T00:00:00"/>
    <n v="0"/>
    <n v="0"/>
    <n v="0"/>
    <n v="0"/>
    <n v="0"/>
    <n v="0"/>
    <n v="8"/>
    <n v="0"/>
    <n v="0"/>
    <n v="0"/>
    <n v="0"/>
  </r>
  <r>
    <s v="rebornix/rebornix.github.io"/>
    <s v="rebornix"/>
    <s v="c1cc0b1f1d0c0707baafddb206a2d4e508d304dd"/>
    <d v="2013-04-21T00:00:00"/>
    <n v="18"/>
    <n v="0"/>
    <n v="18"/>
    <n v="0"/>
    <n v="0"/>
    <n v="0"/>
    <n v="8"/>
    <n v="1"/>
    <n v="0"/>
    <n v="0"/>
    <n v="0"/>
  </r>
  <r>
    <s v="rebornix/rebornix.github.io"/>
    <s v="rebornix"/>
    <s v="2ab60787adbc2f772aeadd6a5f92ce38ce03e9b1"/>
    <d v="2013-04-21T00:00:00"/>
    <n v="0"/>
    <n v="0"/>
    <n v="0"/>
    <n v="0"/>
    <n v="0"/>
    <n v="0"/>
    <n v="8"/>
    <n v="0"/>
    <n v="0"/>
    <n v="0"/>
    <n v="0"/>
  </r>
  <r>
    <s v="rebornix/rebornix.github.io"/>
    <s v="rebornix"/>
    <s v="43cfc49409fecf2e80d6a01e2e510615e6f9f7c9"/>
    <d v="2013-04-21T00:00:00"/>
    <n v="0"/>
    <n v="0"/>
    <n v="0"/>
    <n v="0"/>
    <n v="0"/>
    <n v="0"/>
    <n v="8"/>
    <n v="0"/>
    <n v="0"/>
    <n v="0"/>
    <n v="0"/>
  </r>
  <r>
    <s v="rebornix/rebornix.github.io"/>
    <s v="rebornix"/>
    <s v="7688834e6366ea2ac99f594df6bc24e972b852cf"/>
    <d v="2013-04-21T00:00:00"/>
    <n v="0"/>
    <n v="13"/>
    <n v="13"/>
    <n v="0"/>
    <n v="0"/>
    <n v="0"/>
    <n v="8"/>
    <n v="1"/>
    <n v="0"/>
    <n v="0"/>
    <n v="0"/>
  </r>
  <r>
    <s v="rebornix/rebornix.github.io"/>
    <s v="rebornix"/>
    <s v="883020d6f8c1436f7301d8fbbda098a25097a10e"/>
    <d v="2013-04-15T00:00:00"/>
    <n v="13"/>
    <n v="0"/>
    <n v="13"/>
    <n v="0"/>
    <n v="0"/>
    <n v="0"/>
    <n v="8"/>
    <n v="1"/>
    <n v="0"/>
    <n v="0"/>
    <n v="0"/>
  </r>
  <r>
    <s v="rebornix/rebornix.github.io"/>
    <s v="rebornix"/>
    <s v="dc5812c720b70eae64d2fd2e6511c1d52bf1cdd8"/>
    <d v="2013-04-14T00:00:00"/>
    <n v="5"/>
    <n v="4"/>
    <n v="9"/>
    <n v="0"/>
    <n v="0"/>
    <n v="0"/>
    <n v="8"/>
    <n v="1"/>
    <n v="0"/>
    <n v="0"/>
    <n v="0"/>
  </r>
  <r>
    <s v="rebornix/rebornix.github.io"/>
    <s v="rebornix"/>
    <s v="1859ea9644fe9ca2775738565e46df95072e4ab4"/>
    <d v="2013-04-13T00:00:00"/>
    <n v="1"/>
    <n v="1"/>
    <n v="2"/>
    <n v="0"/>
    <n v="0"/>
    <n v="0"/>
    <n v="8"/>
    <n v="1"/>
    <n v="0"/>
    <n v="0"/>
    <n v="0"/>
  </r>
  <r>
    <s v="rebornix/rebornix.github.io"/>
    <s v="rebornix"/>
    <s v="9f4a83ff49daaa038f87d0b6a9ee1f7863c11d1d"/>
    <d v="2013-04-13T00:00:00"/>
    <n v="1"/>
    <n v="2"/>
    <n v="3"/>
    <n v="0"/>
    <n v="0"/>
    <n v="0"/>
    <n v="8"/>
    <n v="1"/>
    <n v="0"/>
    <n v="0"/>
    <n v="0"/>
  </r>
  <r>
    <s v="rebornix/rebornix.github.io"/>
    <s v="rebornix"/>
    <s v="049273fb07092725e44be220773d794b5403b546"/>
    <d v="2013-04-13T00:00:00"/>
    <n v="1"/>
    <n v="0"/>
    <n v="1"/>
    <n v="0"/>
    <n v="0"/>
    <n v="0"/>
    <n v="8"/>
    <n v="1"/>
    <n v="0"/>
    <n v="0"/>
    <n v="0"/>
  </r>
  <r>
    <s v="rebornix/rebornix.github.io"/>
    <s v="rebornix"/>
    <s v="57c9be1dc25491889eea9b0454d54b0fbab4003c"/>
    <d v="2013-04-13T00:00:00"/>
    <n v="4"/>
    <n v="4"/>
    <n v="8"/>
    <n v="0"/>
    <n v="0"/>
    <n v="0"/>
    <n v="8"/>
    <n v="1"/>
    <n v="0"/>
    <n v="0"/>
    <n v="0"/>
  </r>
  <r>
    <s v="rebornix/rebornix.github.io"/>
    <s v="rebornix"/>
    <s v="b9d7f6b05c34d82274494a5f768a05e87cb28d3b"/>
    <d v="2013-04-13T00:00:00"/>
    <n v="6"/>
    <n v="5"/>
    <n v="11"/>
    <n v="0"/>
    <n v="0"/>
    <n v="0"/>
    <n v="8"/>
    <n v="1"/>
    <n v="0"/>
    <n v="0"/>
    <n v="0"/>
  </r>
  <r>
    <s v="rebornix/rebornix.github.io"/>
    <s v="rebornix"/>
    <s v="be531ccd9da3e7d3ef9e85a54e4cbbb16fdb6fbc"/>
    <d v="2013-04-13T00:00:00"/>
    <n v="0"/>
    <n v="0"/>
    <n v="0"/>
    <n v="0"/>
    <n v="0"/>
    <n v="0"/>
    <n v="8"/>
    <n v="0"/>
    <n v="0"/>
    <n v="0"/>
    <n v="0"/>
  </r>
  <r>
    <s v="rebornix/rebornix.github.io"/>
    <s v="rebornix"/>
    <s v="2953197bc3d1a37005d85cd2804665305949bde4"/>
    <d v="2013-04-13T00:00:00"/>
    <n v="1"/>
    <n v="1"/>
    <n v="2"/>
    <n v="0"/>
    <n v="0"/>
    <n v="0"/>
    <n v="8"/>
    <n v="1"/>
    <n v="0"/>
    <n v="0"/>
    <n v="0"/>
  </r>
  <r>
    <s v="rebornix/rebornix.github.io"/>
    <s v="rebornix"/>
    <s v="b672e8e1c15a398235618c75ade227f100770d84"/>
    <d v="2013-04-13T00:00:00"/>
    <n v="1"/>
    <n v="1"/>
    <n v="2"/>
    <n v="0"/>
    <n v="0"/>
    <n v="0"/>
    <n v="8"/>
    <n v="1"/>
    <n v="0"/>
    <n v="0"/>
    <n v="0"/>
  </r>
  <r>
    <s v="rebornix/rebornix.github.io"/>
    <s v="rebornix"/>
    <s v="ba079934676d1df2e004203476f062132b672cda"/>
    <d v="2013-04-13T00:00:00"/>
    <n v="0"/>
    <n v="0"/>
    <n v="0"/>
    <n v="0"/>
    <n v="0"/>
    <n v="0"/>
    <n v="8"/>
    <n v="0"/>
    <n v="0"/>
    <n v="0"/>
    <n v="0"/>
  </r>
  <r>
    <s v="rebornix/rebornix.github.io"/>
    <s v="rebornix"/>
    <s v="6497744a678422c17954535ed7ddecc24eac432f"/>
    <d v="2013-04-13T00:00:00"/>
    <n v="0"/>
    <n v="0"/>
    <n v="0"/>
    <n v="0"/>
    <n v="0"/>
    <n v="0"/>
    <n v="9"/>
    <n v="0"/>
    <n v="0"/>
    <n v="0"/>
    <n v="0"/>
  </r>
  <r>
    <s v="rebornix/rebornix.github.io"/>
    <s v="rebornix"/>
    <s v="1a252adaf682a6c02931efdfebdac544cb26c9cc"/>
    <d v="2013-04-13T00:00:00"/>
    <n v="0"/>
    <n v="0"/>
    <n v="0"/>
    <n v="0"/>
    <n v="0"/>
    <n v="0"/>
    <n v="9"/>
    <n v="0"/>
    <n v="0"/>
    <n v="0"/>
    <n v="0"/>
  </r>
  <r>
    <s v="rebornix/rebornix.github.io"/>
    <s v="rebornix"/>
    <s v="2367f74d49cf686e0668bf547802780920c278f2"/>
    <d v="2013-04-13T00:00:00"/>
    <n v="0"/>
    <n v="0"/>
    <n v="0"/>
    <n v="0"/>
    <n v="0"/>
    <n v="0"/>
    <n v="9"/>
    <n v="0"/>
    <n v="0"/>
    <n v="0"/>
    <n v="0"/>
  </r>
  <r>
    <s v="rebornix/rebornix.github.io"/>
    <s v="rebornix"/>
    <s v="a5df5a42bb0bbbf8093018efdb8d8cac21f12ca8"/>
    <d v="2013-04-13T00:00:00"/>
    <n v="0"/>
    <n v="0"/>
    <n v="0"/>
    <n v="0"/>
    <n v="0"/>
    <n v="0"/>
    <n v="9"/>
    <n v="0"/>
    <n v="0"/>
    <n v="0"/>
    <n v="0"/>
  </r>
  <r>
    <s v="rebornix/rebornix.github.io"/>
    <s v="rebornix"/>
    <s v="6da5d0f3b6606d775dc9961ae5712f82d61a3650"/>
    <d v="2013-04-13T00:00:00"/>
    <n v="0"/>
    <n v="0"/>
    <n v="0"/>
    <n v="0"/>
    <n v="0"/>
    <n v="0"/>
    <n v="9"/>
    <n v="0"/>
    <n v="0"/>
    <n v="0"/>
    <n v="0"/>
  </r>
  <r>
    <s v="rebornix/rebornix.github.io"/>
    <s v="rebornix"/>
    <s v="e5a1280da325d420942c9391e680c406e8b7af98"/>
    <d v="2013-04-13T00:00:00"/>
    <n v="0"/>
    <n v="0"/>
    <n v="0"/>
    <n v="0"/>
    <n v="0"/>
    <n v="0"/>
    <n v="9"/>
    <n v="0"/>
    <n v="0"/>
    <n v="0"/>
    <n v="0"/>
  </r>
  <r>
    <s v="rebornix/rebornix.github.io"/>
    <s v="rebornix"/>
    <s v="e7f9979509ce9cf95e71c3c3cfbdac7314cee58e"/>
    <d v="2013-03-31T00:00:00"/>
    <n v="17"/>
    <n v="0"/>
    <n v="17"/>
    <n v="0"/>
    <n v="0"/>
    <n v="0"/>
    <n v="9"/>
    <n v="1"/>
    <n v="0"/>
    <n v="0"/>
    <n v="0"/>
  </r>
  <r>
    <s v="rebornix/rebornix.github.io"/>
    <s v="rebornix"/>
    <s v="3baa7a30c9a4a5b8f067cf1ee095f3488ecef94c"/>
    <d v="2013-01-06T00:00:00"/>
    <n v="0"/>
    <n v="0"/>
    <n v="0"/>
    <n v="0"/>
    <n v="0"/>
    <n v="0"/>
    <n v="9"/>
    <n v="0"/>
    <n v="0"/>
    <n v="0"/>
    <n v="0"/>
  </r>
  <r>
    <s v="rebornix/rebornix.github.io"/>
    <s v="rebornix"/>
    <s v="c6004ed5058e09e0c1107c4c30c809ba44ec5350"/>
    <d v="2013-01-06T00:00:00"/>
    <n v="0"/>
    <n v="0"/>
    <n v="0"/>
    <n v="0"/>
    <n v="0"/>
    <n v="0"/>
    <n v="9"/>
    <n v="0"/>
    <n v="0"/>
    <n v="0"/>
    <n v="0"/>
  </r>
  <r>
    <s v="rebornix/rebornix.github.io"/>
    <s v="rebornix"/>
    <s v="e4a1e8627bcc495adeae6e7cf9cb4c597368f703"/>
    <d v="2012-12-31T00:00:00"/>
    <n v="0"/>
    <n v="0"/>
    <n v="0"/>
    <n v="0"/>
    <n v="0"/>
    <n v="0"/>
    <n v="9"/>
    <n v="0"/>
    <n v="0"/>
    <n v="0"/>
    <n v="0"/>
  </r>
  <r>
    <s v="rebornix/rebornix.github.io"/>
    <s v="rebornix"/>
    <s v="d44b103231fbaaab86f9b6bb50d56b99be4993fb"/>
    <d v="2012-12-31T00:00:00"/>
    <n v="0"/>
    <n v="0"/>
    <n v="0"/>
    <n v="0"/>
    <n v="0"/>
    <n v="0"/>
    <n v="9"/>
    <n v="0"/>
    <n v="0"/>
    <n v="0"/>
    <n v="0"/>
  </r>
  <r>
    <s v="rebornix/rebornix.github.io"/>
    <s v="rebornix"/>
    <s v="7700812f80760f94fd3b8b75bd433e6e2e562c4b"/>
    <d v="2012-12-31T00:00:00"/>
    <n v="0"/>
    <n v="0"/>
    <n v="0"/>
    <n v="0"/>
    <n v="0"/>
    <n v="0"/>
    <n v="9"/>
    <n v="0"/>
    <n v="0"/>
    <n v="0"/>
    <n v="0"/>
  </r>
  <r>
    <s v="rebornix/rebornix.github.io"/>
    <s v="rebornix"/>
    <s v="bf8cb79b52ae06e912bbd219ba323408a6db5a34"/>
    <d v="2012-12-31T00:00:00"/>
    <n v="0"/>
    <n v="0"/>
    <n v="0"/>
    <n v="0"/>
    <n v="0"/>
    <n v="0"/>
    <n v="9"/>
    <n v="0"/>
    <n v="0"/>
    <n v="0"/>
    <n v="0"/>
  </r>
  <r>
    <s v="rebornix/rebornix.github.io"/>
    <s v="rebornix"/>
    <s v="17f7ba9d7d36008f72da0e8a58b7891ce24d7bd8"/>
    <d v="2012-11-28T00:00:00"/>
    <n v="0"/>
    <n v="0"/>
    <n v="0"/>
    <n v="0"/>
    <n v="0"/>
    <n v="0"/>
    <n v="9"/>
    <n v="0"/>
    <n v="0"/>
    <n v="0"/>
    <n v="0"/>
  </r>
  <r>
    <s v="rebornix/rebornix.github.io"/>
    <s v="rebornix"/>
    <s v="bd49587e1bdf640d50ebbe99ac6cec995b7c1cae"/>
    <d v="2012-11-21T00:00:00"/>
    <n v="0"/>
    <n v="0"/>
    <n v="0"/>
    <n v="0"/>
    <n v="0"/>
    <n v="0"/>
    <n v="9"/>
    <n v="0"/>
    <n v="0"/>
    <n v="0"/>
    <n v="0"/>
  </r>
  <r>
    <s v="rebornix/rebornix.github.io"/>
    <s v="rebornix"/>
    <s v="d466b63c3c474dd3b40a98cd5f42b6024c4d4b56"/>
    <d v="2012-11-21T00:00:00"/>
    <n v="0"/>
    <n v="0"/>
    <n v="0"/>
    <n v="0"/>
    <n v="0"/>
    <n v="0"/>
    <n v="9"/>
    <n v="0"/>
    <n v="0"/>
    <n v="0"/>
    <n v="0"/>
  </r>
  <r>
    <s v="rebornix/rebornix.github.io"/>
    <s v="rebornix"/>
    <s v="928de6d5fcd9a0ddc468ebe332a87c342119836a"/>
    <d v="2012-11-16T00:00:00"/>
    <n v="0"/>
    <n v="0"/>
    <n v="0"/>
    <n v="0"/>
    <n v="0"/>
    <n v="0"/>
    <n v="9"/>
    <n v="0"/>
    <n v="0"/>
    <n v="0"/>
    <n v="0"/>
  </r>
  <r>
    <s v="rebornix/rebornix.github.io"/>
    <s v="rebornix"/>
    <s v="72483b90141f60992926b8d0b6bf584c58a9ea55"/>
    <d v="2012-11-16T00:00:00"/>
    <n v="0"/>
    <n v="0"/>
    <n v="0"/>
    <n v="0"/>
    <n v="0"/>
    <n v="0"/>
    <n v="9"/>
    <n v="0"/>
    <n v="0"/>
    <n v="0"/>
    <n v="0"/>
  </r>
  <r>
    <s v="rebornix/rebornix.github.io"/>
    <s v="rebornix"/>
    <s v="12d7e1c730c31b1f3a04a658a9d6e4ed77b09476"/>
    <d v="2012-11-11T00:00:00"/>
    <n v="0"/>
    <n v="0"/>
    <n v="0"/>
    <n v="0"/>
    <n v="0"/>
    <n v="0"/>
    <n v="9"/>
    <n v="0"/>
    <n v="0"/>
    <n v="0"/>
    <n v="0"/>
  </r>
  <r>
    <s v="rebornix/rebornix.github.io"/>
    <s v="rebornix"/>
    <s v="065bdb2d11eed3252a2369fbfabbbaad9b276d7c"/>
    <d v="2012-11-11T00:00:00"/>
    <n v="0"/>
    <n v="0"/>
    <n v="0"/>
    <n v="0"/>
    <n v="0"/>
    <n v="0"/>
    <n v="9"/>
    <n v="0"/>
    <n v="0"/>
    <n v="0"/>
    <n v="0"/>
  </r>
  <r>
    <s v="rebornix/rebornix.github.io"/>
    <s v="rebornix"/>
    <s v="e66bc44a9ccf2cf08a85765e75876404f99620ad"/>
    <d v="2012-11-10T00:00:00"/>
    <n v="0"/>
    <n v="0"/>
    <n v="0"/>
    <n v="0"/>
    <n v="0"/>
    <n v="0"/>
    <n v="9"/>
    <n v="0"/>
    <n v="0"/>
    <n v="0"/>
    <n v="0"/>
  </r>
  <r>
    <s v="rebornix/rebornix.github.io"/>
    <s v="rebornix"/>
    <s v="165eabfc0cdc75b2af97aa8372a160302ed51b61"/>
    <d v="2012-11-10T00:00:00"/>
    <n v="0"/>
    <n v="3"/>
    <n v="3"/>
    <n v="0"/>
    <n v="0"/>
    <n v="0"/>
    <n v="9"/>
    <n v="1"/>
    <n v="0"/>
    <n v="0"/>
    <n v="0"/>
  </r>
  <r>
    <s v="rebornix/rebornix.github.io"/>
    <s v="rebornix"/>
    <s v="81209250b15e61984c600bce2eb561d57f71748c"/>
    <d v="2012-11-08T00:00:00"/>
    <n v="0"/>
    <n v="0"/>
    <n v="0"/>
    <n v="0"/>
    <n v="0"/>
    <n v="0"/>
    <n v="9"/>
    <n v="0"/>
    <n v="0"/>
    <n v="0"/>
    <n v="0"/>
  </r>
  <r>
    <s v="rebornix/rebornix.github.io"/>
    <s v="rebornix"/>
    <s v="17f8dcdc765eebec132cdd08f6e8c781e6ab371f"/>
    <d v="2012-11-08T00:00:00"/>
    <n v="0"/>
    <n v="0"/>
    <n v="0"/>
    <n v="0"/>
    <n v="0"/>
    <n v="0"/>
    <n v="9"/>
    <n v="0"/>
    <n v="0"/>
    <n v="0"/>
    <n v="0"/>
  </r>
  <r>
    <s v="rebornix/rebornix.github.io"/>
    <s v="rebornix"/>
    <s v="ba63eb3a872d253dd4ff09c360e2c128f9026ed5"/>
    <d v="2012-11-08T00:00:00"/>
    <n v="0"/>
    <n v="0"/>
    <n v="0"/>
    <n v="0"/>
    <n v="0"/>
    <n v="0"/>
    <n v="9"/>
    <n v="0"/>
    <n v="0"/>
    <n v="0"/>
    <n v="0"/>
  </r>
  <r>
    <s v="rebornix/rebornix.github.io"/>
    <s v="rebornix"/>
    <s v="0638b2efe7e3665ee022372efd4010332aa24113"/>
    <d v="2012-11-05T00:00:00"/>
    <n v="0"/>
    <n v="0"/>
    <n v="0"/>
    <n v="0"/>
    <n v="0"/>
    <n v="0"/>
    <n v="9"/>
    <n v="0"/>
    <n v="0"/>
    <n v="0"/>
    <n v="0"/>
  </r>
  <r>
    <s v="rebornix/rebornix.github.io"/>
    <s v="rebornix"/>
    <s v="ee43dfe4cb7670be659cf6e55b8dbe12cca29e81"/>
    <d v="2012-11-01T00:00:00"/>
    <n v="0"/>
    <n v="0"/>
    <n v="0"/>
    <n v="0"/>
    <n v="0"/>
    <n v="0"/>
    <n v="9"/>
    <n v="0"/>
    <n v="0"/>
    <n v="0"/>
    <n v="0"/>
  </r>
  <r>
    <s v="rebornix/rebornix.github.io"/>
    <s v="rebornix"/>
    <s v="804e3def204080282f9bb71226cc7286a045f58f"/>
    <d v="2012-10-26T00:00:00"/>
    <n v="0"/>
    <n v="0"/>
    <n v="0"/>
    <n v="0"/>
    <n v="0"/>
    <n v="0"/>
    <n v="9"/>
    <n v="0"/>
    <n v="0"/>
    <n v="0"/>
    <n v="0"/>
  </r>
  <r>
    <s v="rebornix/rebornix.github.io"/>
    <s v="rebornix"/>
    <s v="edcd368e60b45b97c14c958cdedffd9391d48876"/>
    <d v="2012-10-19T00:00:00"/>
    <n v="0"/>
    <n v="0"/>
    <n v="0"/>
    <n v="0"/>
    <n v="0"/>
    <n v="0"/>
    <n v="9"/>
    <n v="0"/>
    <n v="0"/>
    <n v="0"/>
    <n v="0"/>
  </r>
  <r>
    <s v="rebornix/rebornix.github.io"/>
    <s v="rebornix"/>
    <s v="d0c333be7c3c759042bca1e463fab5f0350f4a69"/>
    <d v="2012-10-18T00:00:00"/>
    <n v="0"/>
    <n v="0"/>
    <n v="0"/>
    <n v="0"/>
    <n v="0"/>
    <n v="0"/>
    <n v="9"/>
    <n v="0"/>
    <n v="0"/>
    <n v="0"/>
    <n v="0"/>
  </r>
  <r>
    <s v="rebornix/rebornix.github.io"/>
    <s v="rebornix"/>
    <s v="d12de2e5390c797c64120d8ce09953b100c5bb1c"/>
    <d v="2012-10-17T00:00:00"/>
    <n v="0"/>
    <n v="0"/>
    <n v="0"/>
    <n v="0"/>
    <n v="0"/>
    <n v="0"/>
    <n v="10"/>
    <n v="0"/>
    <n v="0"/>
    <n v="0"/>
    <n v="0"/>
  </r>
  <r>
    <s v="rebornix/rebornix.github.io"/>
    <s v="rebornix"/>
    <s v="8ec06c8cc1b48327914fdbdcf74c7aeba8360b99"/>
    <d v="2012-10-16T00:00:00"/>
    <n v="0"/>
    <n v="0"/>
    <n v="0"/>
    <n v="0"/>
    <n v="0"/>
    <n v="0"/>
    <n v="10"/>
    <n v="0"/>
    <n v="0"/>
    <n v="0"/>
    <n v="0"/>
  </r>
  <r>
    <s v="rebornix/rebornix.github.io"/>
    <s v="rebornix"/>
    <s v="4366e9afe333870875e9f3fb7fab04ea55621360"/>
    <d v="2012-10-16T00:00:00"/>
    <n v="150"/>
    <n v="1"/>
    <n v="151"/>
    <n v="0"/>
    <n v="0"/>
    <n v="0"/>
    <n v="10"/>
    <n v="1"/>
    <n v="0"/>
    <n v="0"/>
    <n v="0"/>
  </r>
  <r>
    <s v="rebornix/rebornix.github.io"/>
    <s v="rebornix"/>
    <s v="dbcbbb35cf4abd63b507ab0aaebfb2274d12b1c1"/>
    <d v="2012-10-10T00:00:00"/>
    <n v="1"/>
    <n v="1"/>
    <n v="2"/>
    <n v="0"/>
    <n v="0"/>
    <n v="0"/>
    <n v="10"/>
    <n v="1"/>
    <n v="0"/>
    <n v="0"/>
    <n v="0"/>
  </r>
  <r>
    <s v="rebornix/rebornix.github.io"/>
    <s v="rebornix"/>
    <s v="f8075299728cbf8f7700ff1581802e7a4d806dab"/>
    <d v="2012-10-09T00:00:00"/>
    <n v="18"/>
    <n v="0"/>
    <n v="18"/>
    <n v="0"/>
    <n v="0"/>
    <n v="0"/>
    <n v="10"/>
    <n v="1"/>
    <n v="0"/>
    <n v="0"/>
    <n v="0"/>
  </r>
  <r>
    <s v="rebornix/rebornix.github.io"/>
    <s v="rebornix"/>
    <s v="8dc0ab1cf4549b8474b6966bcd2b9eee3b75e37f"/>
    <d v="2012-10-08T00:00:00"/>
    <n v="1"/>
    <n v="2"/>
    <n v="3"/>
    <n v="0"/>
    <n v="0"/>
    <n v="0"/>
    <n v="10"/>
    <n v="1"/>
    <n v="0"/>
    <n v="0"/>
    <n v="0"/>
  </r>
  <r>
    <s v="rebornix/rebornix.github.io"/>
    <s v="rebornix"/>
    <s v="26c1eef171bbb8121e96611cc2e4910a29ce734e"/>
    <d v="2012-09-17T00:00:00"/>
    <n v="14176"/>
    <n v="5"/>
    <n v="14181"/>
    <n v="0"/>
    <n v="0"/>
    <n v="0"/>
    <n v="10"/>
    <n v="1"/>
    <n v="0"/>
    <n v="0"/>
    <n v="0"/>
  </r>
  <r>
    <s v="rebornix/rebornix.github.io"/>
    <s v="rebornix"/>
    <s v="3e459c52faa92f47ed28f5b1e6f7dcdd8ae47b25"/>
    <d v="2012-08-14T00:00:00"/>
    <n v="0"/>
    <n v="0"/>
    <n v="0"/>
    <n v="0"/>
    <n v="0"/>
    <n v="0"/>
    <n v="10"/>
    <n v="0"/>
    <n v="0"/>
    <n v="0"/>
    <n v="0"/>
  </r>
  <r>
    <s v="rebornix/rebornix.github.io"/>
    <s v="rebornix"/>
    <s v="ccd42fbc3b1a90d1eda77758a1819d93b7f07422"/>
    <d v="2012-08-14T00:00:00"/>
    <n v="1"/>
    <n v="1"/>
    <n v="2"/>
    <n v="0"/>
    <n v="0"/>
    <n v="0"/>
    <n v="10"/>
    <n v="1"/>
    <n v="0"/>
    <n v="0"/>
    <n v="0"/>
  </r>
  <r>
    <s v="rebornix/rebornix.github.io"/>
    <s v="rebornix"/>
    <s v="245615a78732d036bdd375dfd54363ee41ae37ef"/>
    <d v="2012-08-14T00:00:00"/>
    <n v="1"/>
    <n v="1"/>
    <n v="2"/>
    <n v="0"/>
    <n v="0"/>
    <n v="0"/>
    <n v="10"/>
    <n v="1"/>
    <n v="0"/>
    <n v="0"/>
    <n v="0"/>
  </r>
  <r>
    <s v="rebornix/rebornix.github.io"/>
    <s v="rebornix"/>
    <s v="c72f543b7b082b8270fb4ee2beece2e6bf8610f4"/>
    <d v="2012-08-14T00:00:00"/>
    <n v="1"/>
    <n v="1"/>
    <n v="2"/>
    <n v="0"/>
    <n v="0"/>
    <n v="0"/>
    <n v="10"/>
    <n v="1"/>
    <n v="0"/>
    <n v="0"/>
    <n v="0"/>
  </r>
  <r>
    <s v="rebornix/rebornix.github.io"/>
    <s v="rebornix"/>
    <s v="5eb289238ab41741fa5c4fad3310f54d0689ec98"/>
    <d v="2012-08-14T00:00:00"/>
    <n v="2"/>
    <n v="1"/>
    <n v="3"/>
    <n v="0"/>
    <n v="0"/>
    <n v="0"/>
    <n v="10"/>
    <n v="1"/>
    <n v="0"/>
    <n v="0"/>
    <n v="0"/>
  </r>
  <r>
    <s v="rebornix/rebornix.github.io"/>
    <s v="rebornix"/>
    <s v="20b3f167f4dcf78b01daa7aaeac66e80902b0239"/>
    <d v="2012-08-14T00:00:00"/>
    <n v="1"/>
    <n v="1"/>
    <n v="2"/>
    <n v="0"/>
    <n v="0"/>
    <n v="0"/>
    <n v="10"/>
    <n v="1"/>
    <n v="0"/>
    <n v="0"/>
    <n v="0"/>
  </r>
  <r>
    <s v="rebornix/rebornix.github.io"/>
    <s v="rebornix"/>
    <s v="e42eb670e30a51c1f37dcbe6433168a67053ef77"/>
    <d v="2012-08-14T00:00:00"/>
    <n v="1"/>
    <n v="1"/>
    <n v="2"/>
    <n v="0"/>
    <n v="0"/>
    <n v="0"/>
    <n v="10"/>
    <n v="1"/>
    <n v="0"/>
    <n v="0"/>
    <n v="0"/>
  </r>
  <r>
    <s v="rebornix/rebornix.github.io"/>
    <s v="rebornix"/>
    <s v="d1a32bd002854b3144352d86c3b97b177d903134"/>
    <d v="2012-08-13T00:00:00"/>
    <n v="1"/>
    <n v="1"/>
    <n v="2"/>
    <n v="0"/>
    <n v="0"/>
    <n v="0"/>
    <n v="10"/>
    <n v="1"/>
    <n v="0"/>
    <n v="0"/>
    <n v="0"/>
  </r>
  <r>
    <s v="rebornix/rebornix.github.io"/>
    <s v="rebornix"/>
    <s v="4a7fd5da5326f8a20503fc31dd946e02472c5d5b"/>
    <d v="2012-08-13T00:00:00"/>
    <n v="1"/>
    <n v="1"/>
    <n v="2"/>
    <n v="0"/>
    <n v="0"/>
    <n v="0"/>
    <n v="10"/>
    <n v="1"/>
    <n v="0"/>
    <n v="0"/>
    <n v="0"/>
  </r>
  <r>
    <s v="rebornix/rebornix.github.io"/>
    <s v="rebornix"/>
    <s v="74b855c30cbb10a6e32942c87541eafa421b5381"/>
    <d v="2012-08-13T00:00:00"/>
    <n v="2"/>
    <n v="2"/>
    <n v="4"/>
    <n v="0"/>
    <n v="0"/>
    <n v="0"/>
    <n v="10"/>
    <n v="1"/>
    <n v="0"/>
    <n v="0"/>
    <n v="0"/>
  </r>
  <r>
    <s v="rebornix/rebornix.github.io"/>
    <s v="rebornix"/>
    <s v="b4d9c9c583b6cb8260ccea51fc31ac161bbf398c"/>
    <d v="2012-08-13T00:00:00"/>
    <n v="0"/>
    <n v="0"/>
    <n v="0"/>
    <n v="0"/>
    <n v="0"/>
    <n v="0"/>
    <n v="10"/>
    <n v="0"/>
    <n v="0"/>
    <n v="0"/>
    <n v="0"/>
  </r>
  <r>
    <s v="rebornix/rebornix.github.io"/>
    <s v="rebornix"/>
    <s v="43ffe0f9cba21175a3be24c108121b60ae9bc9a7"/>
    <d v="2012-08-13T00:00:00"/>
    <n v="603"/>
    <n v="5"/>
    <n v="608"/>
    <n v="0"/>
    <n v="0"/>
    <n v="0"/>
    <n v="10"/>
    <n v="1"/>
    <n v="0"/>
    <n v="0"/>
    <n v="0"/>
  </r>
  <r>
    <s v="rebornix/rebornix.github.io"/>
    <s v="rebornix"/>
    <s v="7290144118ed963a442eadbc3f036f54ab5bf522"/>
    <d v="2012-08-13T00:00:00"/>
    <n v="8"/>
    <n v="8"/>
    <n v="16"/>
    <n v="0"/>
    <n v="0"/>
    <n v="0"/>
    <n v="10"/>
    <n v="1"/>
    <n v="0"/>
    <n v="0"/>
    <n v="0"/>
  </r>
  <r>
    <s v="rebornix/rebornix.github.io"/>
    <s v="rebornix"/>
    <s v="42e17d239438ae89d9759b1bd892ec8344a8b4a6"/>
    <d v="2018-12-10T00:00:00"/>
    <n v="5"/>
    <n v="5"/>
    <n v="10"/>
    <n v="0"/>
    <n v="0"/>
    <n v="0"/>
    <n v="10"/>
    <n v="1"/>
    <n v="0"/>
    <n v="0"/>
    <n v="0"/>
  </r>
  <r>
    <s v="rebornix/rebornix.github.io"/>
    <s v="rebornix"/>
    <s v="c619e620d7db365a9af1fd776c3bc0b39b2a9216"/>
    <d v="2018-12-02T00:00:00"/>
    <n v="1"/>
    <n v="0"/>
    <n v="1"/>
    <n v="0"/>
    <n v="0"/>
    <n v="0"/>
    <n v="10"/>
    <n v="1"/>
    <n v="0"/>
    <n v="0"/>
    <n v="0"/>
  </r>
  <r>
    <s v="rebornix/rebornix.github.io"/>
    <s v="rebornix"/>
    <s v="87c4231c9274a9021ad4eaf38ca20e11549264e5"/>
    <d v="2018-12-02T00:00:00"/>
    <n v="0"/>
    <n v="1"/>
    <n v="1"/>
    <n v="0"/>
    <n v="0"/>
    <n v="0"/>
    <n v="10"/>
    <n v="1"/>
    <n v="0"/>
    <n v="0"/>
    <n v="0"/>
  </r>
  <r>
    <s v="rebornix/rebornix.github.io"/>
    <s v="rebornix"/>
    <s v="162a06214a0992b09ba19f9ee0fe8203984915cc"/>
    <d v="2018-12-22T00:00:00"/>
    <n v="0"/>
    <n v="0"/>
    <n v="0"/>
    <n v="0"/>
    <n v="0"/>
    <n v="0"/>
    <n v="10"/>
    <n v="0"/>
    <n v="0"/>
    <n v="0"/>
    <n v="0"/>
  </r>
  <r>
    <s v="rebornix/rebornix.github.io"/>
    <s v="rebornix"/>
    <s v="da4f62e436b0ea012e3e8a1980251e5f32d46f95"/>
    <d v="2019-02-01T00:00:00"/>
    <n v="2"/>
    <n v="2"/>
    <n v="4"/>
    <n v="0"/>
    <n v="0"/>
    <n v="0"/>
    <n v="10"/>
    <n v="1"/>
    <n v="0"/>
    <n v="0"/>
    <n v="0"/>
  </r>
  <r>
    <s v="rebornix/rebornix.github.io"/>
    <s v="rebornix"/>
    <s v="2e870cebd5bd1c08afaeae54d4b7195d4c46705b"/>
    <d v="2019-02-01T00:00:00"/>
    <n v="1"/>
    <n v="1"/>
    <n v="2"/>
    <n v="0"/>
    <n v="0"/>
    <n v="0"/>
    <n v="10"/>
    <n v="1"/>
    <n v="0"/>
    <n v="0"/>
    <n v="0"/>
  </r>
  <r>
    <s v="rebornix/rebornix.github.io"/>
    <s v="rebornix"/>
    <s v="19516cd590a12c3fc4b78f6e8e065127107a6b4f"/>
    <d v="2019-02-25T00:00:00"/>
    <n v="0"/>
    <n v="0"/>
    <n v="0"/>
    <n v="0"/>
    <n v="0"/>
    <n v="0"/>
    <n v="10"/>
    <n v="0"/>
    <n v="0"/>
    <n v="0"/>
    <n v="0"/>
  </r>
  <r>
    <s v="rebornix/rebornix.github.io"/>
    <s v="rebornix"/>
    <s v="79d8bf7e9ae73cf04e27186ed330021e19b1b3c3"/>
    <d v="2019-02-25T00:00:00"/>
    <n v="0"/>
    <n v="0"/>
    <n v="0"/>
    <n v="0"/>
    <n v="0"/>
    <n v="0"/>
    <n v="10"/>
    <n v="0"/>
    <n v="0"/>
    <n v="0"/>
    <n v="0"/>
  </r>
  <r>
    <s v="rebornix/rebornix.github.io"/>
    <s v="rebornix"/>
    <s v="330de8e6a28f03068f63c1e61d8b32363bfde703"/>
    <d v="2019-02-25T00:00:00"/>
    <n v="0"/>
    <n v="0"/>
    <n v="0"/>
    <n v="0"/>
    <n v="0"/>
    <n v="0"/>
    <n v="10"/>
    <n v="0"/>
    <n v="0"/>
    <n v="0"/>
    <n v="0"/>
  </r>
  <r>
    <s v="rebornix/rebornix.github.io"/>
    <s v="rebornix"/>
    <s v="5fcf39dd35d910e5fb228dec36f113fd435fb838"/>
    <d v="2019-02-25T00:00:00"/>
    <n v="0"/>
    <n v="0"/>
    <n v="0"/>
    <n v="0"/>
    <n v="0"/>
    <n v="0"/>
    <n v="10"/>
    <n v="0"/>
    <n v="0"/>
    <n v="0"/>
    <n v="0"/>
  </r>
  <r>
    <s v="rebornix/rebornix.github.io"/>
    <s v="rebornix"/>
    <s v="415e4b7118c8131230f377c0f74c35e3cb744d19"/>
    <d v="2019-05-08T00:00:00"/>
    <n v="0"/>
    <n v="0"/>
    <n v="0"/>
    <n v="0"/>
    <n v="0"/>
    <n v="0"/>
    <n v="11"/>
    <n v="0"/>
    <n v="0"/>
    <n v="0"/>
    <n v="0"/>
  </r>
  <r>
    <s v="rebornix/rebornix.github.io"/>
    <s v="rebornix"/>
    <s v="ddcf361a0292704dc778690f3b09026a64b6794f"/>
    <d v="2019-05-08T00:00:00"/>
    <n v="6"/>
    <n v="0"/>
    <n v="6"/>
    <n v="0"/>
    <n v="0"/>
    <n v="0"/>
    <n v="11"/>
    <n v="1"/>
    <n v="0"/>
    <n v="0"/>
    <n v="0"/>
  </r>
  <r>
    <s v="rebornix/rebornix.github.io"/>
    <s v="rebornix"/>
    <s v="4758a8b6074b94a7c7bdc05174764f945472d37c"/>
    <d v="2019-05-11T00:00:00"/>
    <n v="21"/>
    <n v="0"/>
    <n v="21"/>
    <n v="0"/>
    <n v="0"/>
    <n v="0"/>
    <n v="11"/>
    <n v="1"/>
    <n v="0"/>
    <n v="0"/>
    <n v="0"/>
  </r>
  <r>
    <s v="rebornix/rebornix4windows"/>
    <s v="rebornix"/>
    <s v="959a82d80572bc648c12da15163fdf8523d8aa1c"/>
    <d v="2014-06-09T00:00:00"/>
    <n v="0"/>
    <n v="0"/>
    <n v="0"/>
    <n v="0"/>
    <n v="0"/>
    <n v="0"/>
    <n v="1"/>
    <n v="0"/>
    <n v="0"/>
    <n v="0"/>
    <n v="0"/>
  </r>
  <r>
    <s v="rebornix/rebornix4windows"/>
    <s v="rebornix"/>
    <s v="03a4ba89c22970ca30c99f775ff31fec98118eb9"/>
    <d v="2014-05-20T00:00:00"/>
    <n v="2469"/>
    <n v="0"/>
    <n v="2469"/>
    <n v="0"/>
    <n v="0"/>
    <n v="0"/>
    <n v="1"/>
    <n v="1"/>
    <n v="0"/>
    <n v="0"/>
    <n v="0"/>
  </r>
  <r>
    <s v="dreikanter/ruby-bookmarks"/>
    <s v="rebornix"/>
    <s v="464352b5803af5c7feda071a2dac39b47f3a8a02"/>
    <d v="2016-03-15T00:00:00"/>
    <n v="0"/>
    <n v="0"/>
    <n v="0"/>
    <n v="0"/>
    <n v="0"/>
    <n v="0"/>
    <n v="1"/>
    <n v="0"/>
    <n v="0"/>
    <n v="0"/>
    <n v="0"/>
  </r>
  <r>
    <s v="lyup/spblog.github.io"/>
    <s v="rebornix"/>
    <s v="2c3d062e2f254f985a0daff66ca855526dca45cc"/>
    <d v="2016-01-25T00:00:00"/>
    <n v="796"/>
    <n v="0"/>
    <n v="796"/>
    <n v="0"/>
    <n v="0"/>
    <n v="0"/>
    <n v="1"/>
    <n v="1"/>
    <n v="0"/>
    <n v="0"/>
    <n v="0"/>
  </r>
  <r>
    <s v="rebornix/TBAuction"/>
    <s v="rebornix"/>
    <s v="fa0dfca2a43a77c92560137642044968ab4076dd"/>
    <d v="2014-01-06T00:00:00"/>
    <n v="0"/>
    <n v="0"/>
    <n v="0"/>
    <n v="0"/>
    <n v="0"/>
    <n v="0"/>
    <n v="1"/>
    <n v="0"/>
    <n v="0"/>
    <n v="0"/>
    <n v="0"/>
  </r>
  <r>
    <s v="rebornix/TBAuction"/>
    <s v="rebornix"/>
    <s v="6919182fffffd2dba6ecacbed8c767f87ff3215c"/>
    <d v="2013-12-14T00:00:00"/>
    <n v="4"/>
    <n v="3"/>
    <n v="7"/>
    <n v="0"/>
    <n v="0"/>
    <n v="0"/>
    <n v="1"/>
    <n v="1"/>
    <n v="0"/>
    <n v="0"/>
    <n v="0"/>
  </r>
  <r>
    <s v="rebornix/TBAuction"/>
    <s v="rebornix"/>
    <s v="550d22ea1c2097b5ce0de5425205370a102a362e"/>
    <d v="2013-06-01T00:00:00"/>
    <n v="2"/>
    <n v="1"/>
    <n v="3"/>
    <n v="0"/>
    <n v="0"/>
    <n v="0"/>
    <n v="1"/>
    <n v="1"/>
    <n v="0"/>
    <n v="0"/>
    <n v="0"/>
  </r>
  <r>
    <s v="rebornix/TBAuction"/>
    <s v="rebornix"/>
    <s v="f2f6ae9df3637d6259381f6f932aec1269fafa6a"/>
    <d v="2013-05-31T00:00:00"/>
    <n v="0"/>
    <n v="0"/>
    <n v="0"/>
    <n v="0"/>
    <n v="0"/>
    <n v="0"/>
    <n v="1"/>
    <n v="0"/>
    <n v="0"/>
    <n v="0"/>
    <n v="0"/>
  </r>
  <r>
    <s v="rebornix/TBAuction"/>
    <s v="rebornix"/>
    <s v="f2fd5e7dc2de45b156cb239a277a46346b18f871"/>
    <d v="2013-05-31T00:00:00"/>
    <n v="10"/>
    <n v="9"/>
    <n v="19"/>
    <n v="0"/>
    <n v="0"/>
    <n v="0"/>
    <n v="1"/>
    <n v="1"/>
    <n v="0"/>
    <n v="0"/>
    <n v="0"/>
  </r>
  <r>
    <s v="rebornix/TBAuction"/>
    <s v="rebornix"/>
    <s v="6c7abb4e480533fa02864721fc9e8ce4ca13b17e"/>
    <d v="2013-05-31T00:00:00"/>
    <n v="173"/>
    <n v="0"/>
    <n v="173"/>
    <n v="0"/>
    <n v="0"/>
    <n v="0"/>
    <n v="1"/>
    <n v="1"/>
    <n v="0"/>
    <n v="0"/>
    <n v="0"/>
  </r>
  <r>
    <s v="rebornix/TBAuction"/>
    <s v="rebornix"/>
    <s v="f425771f20513f4d062e3e48d69781754cff1cf6"/>
    <d v="2013-05-31T00:00:00"/>
    <n v="0"/>
    <n v="0"/>
    <n v="0"/>
    <n v="0"/>
    <n v="0"/>
    <n v="0"/>
    <n v="1"/>
    <n v="0"/>
    <n v="0"/>
    <n v="0"/>
    <n v="0"/>
  </r>
  <r>
    <s v="rebornix/TBAuction"/>
    <s v="rebornix"/>
    <s v="3672fa25ef553c0dd3b7fa8713d3579c671687dd"/>
    <d v="2013-05-31T00:00:00"/>
    <n v="180"/>
    <n v="0"/>
    <n v="180"/>
    <n v="0"/>
    <n v="0"/>
    <n v="0"/>
    <n v="1"/>
    <n v="1"/>
    <n v="0"/>
    <n v="0"/>
    <n v="0"/>
  </r>
  <r>
    <s v="rebornix/TBAuction"/>
    <s v="rebornix"/>
    <s v="715c254cc1f08a8da4c76939f0da812a2f4d4d67"/>
    <d v="2013-05-31T00:00:00"/>
    <n v="123"/>
    <n v="0"/>
    <n v="123"/>
    <n v="0"/>
    <n v="0"/>
    <n v="0"/>
    <n v="1"/>
    <n v="1"/>
    <n v="0"/>
    <n v="0"/>
    <n v="0"/>
  </r>
  <r>
    <s v="rebornix/TBAuction"/>
    <s v="rebornix"/>
    <s v="78ea451af5ee50f595a7d9a88612e968237fff4c"/>
    <d v="2013-05-31T00:00:00"/>
    <n v="0"/>
    <n v="0"/>
    <n v="0"/>
    <n v="0"/>
    <n v="0"/>
    <n v="0"/>
    <n v="1"/>
    <n v="0"/>
    <n v="0"/>
    <n v="0"/>
    <n v="0"/>
  </r>
  <r>
    <s v="tree-sitter/tree-sitter-ruby"/>
    <s v="rebornix"/>
    <s v="cca210216f3ceaadd3aeb072ca2730032f47abb1"/>
    <d v="2019-05-10T00:00:00"/>
    <n v="1"/>
    <n v="1"/>
    <n v="2"/>
    <n v="0"/>
    <n v="0"/>
    <n v="0"/>
    <n v="1"/>
    <n v="1"/>
    <n v="0"/>
    <n v="0"/>
    <n v="0"/>
  </r>
  <r>
    <s v="tree-sitter/tree-sitter-ruby"/>
    <s v="rebornix"/>
    <s v="94fd582bdd7847e3e207ca2d6f28670ba4c3ca01"/>
    <d v="2019-05-09T00:00:00"/>
    <n v="1"/>
    <n v="1"/>
    <n v="2"/>
    <n v="0"/>
    <n v="0"/>
    <n v="0"/>
    <n v="1"/>
    <n v="1"/>
    <n v="0"/>
    <n v="0"/>
    <n v="0"/>
  </r>
  <r>
    <s v="tree-sitter/tree-sitter-ruby"/>
    <s v="rebornix"/>
    <s v="e674a3175bcc5273790aab45954fbf762436cbed"/>
    <d v="2019-05-09T00:00:00"/>
    <n v="2"/>
    <n v="2"/>
    <n v="4"/>
    <n v="0"/>
    <n v="0"/>
    <n v="0"/>
    <n v="1"/>
    <n v="1"/>
    <n v="0"/>
    <n v="0"/>
    <n v="0"/>
  </r>
  <r>
    <s v="tree-sitter/tree-sitter-ruby"/>
    <s v="rebornix"/>
    <s v="8d5f3e0e0855915af184321ac304c802ad8d926f"/>
    <d v="2019-05-02T00:00:00"/>
    <n v="1"/>
    <n v="1"/>
    <n v="2"/>
    <n v="0"/>
    <n v="0"/>
    <n v="0"/>
    <n v="1"/>
    <n v="1"/>
    <n v="0"/>
    <n v="0"/>
    <n v="0"/>
  </r>
  <r>
    <s v="rebornix/ts-output-navigate"/>
    <s v="rebornix"/>
    <s v="11d6f8edd487ab553637e70257e4be60c50a78cf"/>
    <d v="2017-12-14T00:00:00"/>
    <n v="0"/>
    <n v="0"/>
    <n v="0"/>
    <n v="0"/>
    <n v="0"/>
    <n v="0"/>
    <n v="1"/>
    <n v="0"/>
    <n v="0"/>
    <n v="0"/>
    <n v="0"/>
  </r>
  <r>
    <s v="rebornix/ts-output-navigate"/>
    <s v="rebornix"/>
    <s v="20f8a3dac08666827a3a7673b53d213eca4415de"/>
    <d v="2017-12-14T00:00:00"/>
    <n v="205"/>
    <n v="0"/>
    <n v="205"/>
    <n v="44"/>
    <n v="0"/>
    <n v="44"/>
    <n v="1"/>
    <n v="0"/>
    <n v="0"/>
    <n v="1"/>
    <n v="1"/>
  </r>
  <r>
    <s v="railsware/upterm"/>
    <s v="rebornix"/>
    <s v="787603d142232c742b5ac0249a145c025fcfcc70"/>
    <d v="2017-09-22T00:00:00"/>
    <n v="1"/>
    <n v="0"/>
    <n v="1"/>
    <n v="0"/>
    <n v="0"/>
    <n v="0"/>
    <n v="1"/>
    <n v="1"/>
    <n v="0"/>
    <n v="0"/>
    <n v="0"/>
  </r>
  <r>
    <s v="jrieken/v8-inspect-profiler"/>
    <s v="rebornix"/>
    <s v="23295f9872590049374de6b332b2ac6d0d29b887"/>
    <d v="2017-12-13T00:00:00"/>
    <n v="5"/>
    <n v="5"/>
    <n v="10"/>
    <n v="0"/>
    <n v="0"/>
    <n v="0"/>
    <n v="1"/>
    <n v="1"/>
    <n v="0"/>
    <n v="0"/>
    <n v="0"/>
  </r>
  <r>
    <s v="jrieken/v8-inspect-profiler"/>
    <s v="rebornix"/>
    <s v="dcb36669bc64cc8a3f4dc5c5dec1745d4b9cdb78"/>
    <d v="2017-12-13T00:00:00"/>
    <n v="13"/>
    <n v="13"/>
    <n v="26"/>
    <n v="0"/>
    <n v="0"/>
    <n v="0"/>
    <n v="1"/>
    <n v="1"/>
    <n v="0"/>
    <n v="0"/>
    <n v="0"/>
  </r>
  <r>
    <s v="jrieken/v8-inspect-profiler"/>
    <s v="rebornix"/>
    <s v="5c73264a036a6b4b8d742744661cb38f1dbe8602"/>
    <d v="2017-12-13T00:00:00"/>
    <n v="3"/>
    <n v="2"/>
    <n v="5"/>
    <n v="0"/>
    <n v="0"/>
    <n v="0"/>
    <n v="1"/>
    <n v="1"/>
    <n v="0"/>
    <n v="0"/>
    <n v="0"/>
  </r>
  <r>
    <s v="jrieken/v8-inspect-profiler"/>
    <s v="rebornix"/>
    <s v="b82d0017f2782439a5f95d0bb2e9892341259e18"/>
    <d v="2017-12-13T00:00:00"/>
    <n v="14"/>
    <n v="2"/>
    <n v="16"/>
    <n v="0"/>
    <n v="0"/>
    <n v="0"/>
    <n v="1"/>
    <n v="1"/>
    <n v="0"/>
    <n v="0"/>
    <n v="0"/>
  </r>
  <r>
    <s v="VSCodeVim/Vim"/>
    <s v="rebornix"/>
    <s v="95516e0f21ce7033265cc945f6a92ff5cd6e810a"/>
    <d v="2018-06-25T00:00:00"/>
    <n v="2"/>
    <n v="2"/>
    <n v="4"/>
    <n v="0"/>
    <n v="0"/>
    <n v="0"/>
    <n v="1"/>
    <n v="1"/>
    <n v="0"/>
    <n v="0"/>
    <n v="0"/>
  </r>
  <r>
    <s v="VSCodeVim/Vim"/>
    <s v="rebornix"/>
    <s v="898cf5798d623a027634713a77dddac2af7513d6"/>
    <d v="2018-06-11T00:00:00"/>
    <n v="1117"/>
    <n v="1064"/>
    <n v="2181"/>
    <n v="0"/>
    <n v="0"/>
    <n v="0"/>
    <n v="1"/>
    <n v="1"/>
    <n v="0"/>
    <n v="0"/>
    <n v="0"/>
  </r>
  <r>
    <s v="VSCodeVim/Vim"/>
    <s v="rebornix"/>
    <s v="d8cd88b0c69e695a91d51713daadc4dd036596ac"/>
    <d v="2016-06-29T00:00:00"/>
    <n v="58"/>
    <n v="1"/>
    <n v="59"/>
    <n v="0"/>
    <n v="0"/>
    <n v="0"/>
    <n v="1"/>
    <n v="1"/>
    <n v="0"/>
    <n v="0"/>
    <n v="0"/>
  </r>
  <r>
    <s v="VSCodeVim/Vim"/>
    <s v="rebornix"/>
    <s v="9d5e153c54cd54aee57c841233c66f2d3dddc18f"/>
    <d v="2016-06-29T00:00:00"/>
    <n v="0"/>
    <n v="0"/>
    <n v="0"/>
    <n v="56"/>
    <n v="0"/>
    <n v="56"/>
    <n v="1"/>
    <n v="0"/>
    <n v="1"/>
    <n v="0"/>
    <n v="1"/>
  </r>
  <r>
    <s v="VSCodeVim/Vim"/>
    <s v="rebornix"/>
    <s v="2e0b3090dabf874c3f7071affc7f248a916bc283"/>
    <d v="2016-06-29T00:00:00"/>
    <n v="10"/>
    <n v="10"/>
    <n v="20"/>
    <n v="0"/>
    <n v="0"/>
    <n v="0"/>
    <n v="1"/>
    <n v="1"/>
    <n v="0"/>
    <n v="0"/>
    <n v="0"/>
  </r>
  <r>
    <s v="VSCodeVim/Vim"/>
    <s v="rebornix"/>
    <s v="b0a203830c7cda40100c678bd79c2e45c495af94"/>
    <d v="2016-06-29T00:00:00"/>
    <n v="81"/>
    <n v="37"/>
    <n v="118"/>
    <n v="0"/>
    <n v="0"/>
    <n v="0"/>
    <n v="1"/>
    <n v="1"/>
    <n v="0"/>
    <n v="0"/>
    <n v="0"/>
  </r>
  <r>
    <s v="VSCodeVim/Vim"/>
    <s v="rebornix"/>
    <s v="061f86ea61d93bfeb1d4a7aa3c959690395f8acd"/>
    <d v="2016-06-28T00:00:00"/>
    <n v="19"/>
    <n v="2"/>
    <n v="21"/>
    <n v="0"/>
    <n v="0"/>
    <n v="0"/>
    <n v="1"/>
    <n v="1"/>
    <n v="0"/>
    <n v="0"/>
    <n v="0"/>
  </r>
  <r>
    <s v="VSCodeVim/Vim"/>
    <s v="rebornix"/>
    <s v="1d21a526ce13eed293d675c0090e97901feadda9"/>
    <d v="2016-06-28T00:00:00"/>
    <n v="46"/>
    <n v="10"/>
    <n v="56"/>
    <n v="0"/>
    <n v="0"/>
    <n v="0"/>
    <n v="1"/>
    <n v="1"/>
    <n v="0"/>
    <n v="0"/>
    <n v="0"/>
  </r>
  <r>
    <s v="VSCodeVim/Vim"/>
    <s v="rebornix"/>
    <s v="ca23b6641b915695e8a414ad656508f673fb812c"/>
    <d v="2016-06-28T00:00:00"/>
    <n v="92"/>
    <n v="1"/>
    <n v="93"/>
    <n v="0"/>
    <n v="0"/>
    <n v="0"/>
    <n v="1"/>
    <n v="1"/>
    <n v="0"/>
    <n v="0"/>
    <n v="0"/>
  </r>
  <r>
    <s v="VSCodeVim/Vim"/>
    <s v="rebornix"/>
    <s v="92f11f31385c8cc0a7032a90419b0dff08f150cc"/>
    <d v="2016-06-27T00:00:00"/>
    <n v="1"/>
    <n v="1"/>
    <n v="2"/>
    <n v="1"/>
    <n v="1"/>
    <n v="2"/>
    <n v="1"/>
    <n v="0"/>
    <n v="0"/>
    <n v="1"/>
    <n v="1"/>
  </r>
  <r>
    <s v="VSCodeVim/Vim"/>
    <s v="rebornix"/>
    <s v="8c8037841f468b18de5394964b1ad8aa5debbe62"/>
    <d v="2016-06-27T00:00:00"/>
    <n v="3"/>
    <n v="2"/>
    <n v="5"/>
    <n v="9"/>
    <n v="2"/>
    <n v="11"/>
    <n v="1"/>
    <n v="0"/>
    <n v="0"/>
    <n v="1"/>
    <n v="1"/>
  </r>
  <r>
    <s v="VSCodeVim/Vim"/>
    <s v="rebornix"/>
    <s v="5674f73d5b57a3eba7a437c235dd7c5c56ab740f"/>
    <d v="2016-06-27T00:00:00"/>
    <n v="19"/>
    <n v="0"/>
    <n v="19"/>
    <n v="0"/>
    <n v="0"/>
    <n v="0"/>
    <n v="1"/>
    <n v="1"/>
    <n v="0"/>
    <n v="0"/>
    <n v="0"/>
  </r>
  <r>
    <s v="VSCodeVim/Vim"/>
    <s v="rebornix"/>
    <s v="480f8deb0a810e028e02578fd39cf434e0602135"/>
    <d v="2016-06-27T00:00:00"/>
    <n v="28"/>
    <n v="0"/>
    <n v="28"/>
    <n v="0"/>
    <n v="0"/>
    <n v="0"/>
    <n v="1"/>
    <n v="1"/>
    <n v="0"/>
    <n v="0"/>
    <n v="0"/>
  </r>
  <r>
    <s v="VSCodeVim/Vim"/>
    <s v="rebornix"/>
    <s v="3adbcb7801d1fcea1dc77d441189fcb671a7b591"/>
    <d v="2016-06-27T00:00:00"/>
    <n v="35"/>
    <n v="0"/>
    <n v="35"/>
    <n v="27"/>
    <n v="0"/>
    <n v="27"/>
    <n v="1"/>
    <n v="0"/>
    <n v="0"/>
    <n v="1"/>
    <n v="1"/>
  </r>
  <r>
    <s v="VSCodeVim/Vim"/>
    <s v="rebornix"/>
    <s v="3a6b4a5797f58bbb08e9da5bab7162b2dd69b720"/>
    <d v="2016-06-27T00:00:00"/>
    <n v="50"/>
    <n v="0"/>
    <n v="50"/>
    <n v="47"/>
    <n v="0"/>
    <n v="47"/>
    <n v="1"/>
    <n v="0"/>
    <n v="0"/>
    <n v="1"/>
    <n v="1"/>
  </r>
  <r>
    <s v="VSCodeVim/Vim"/>
    <s v="rebornix"/>
    <s v="c0a061109913e9e0f593a3f3c4b3afc99c0415f6"/>
    <d v="2016-06-24T00:00:00"/>
    <n v="12"/>
    <n v="0"/>
    <n v="12"/>
    <n v="0"/>
    <n v="0"/>
    <n v="0"/>
    <n v="1"/>
    <n v="1"/>
    <n v="0"/>
    <n v="0"/>
    <n v="0"/>
  </r>
  <r>
    <s v="VSCodeVim/Vim"/>
    <s v="rebornix"/>
    <s v="aee89075558d36fdf99e929ec30a81e4a0a4bdb9"/>
    <d v="2017-05-05T00:00:00"/>
    <n v="154"/>
    <n v="152"/>
    <n v="306"/>
    <n v="0"/>
    <n v="0"/>
    <n v="0"/>
    <n v="1"/>
    <n v="1"/>
    <n v="0"/>
    <n v="0"/>
    <n v="0"/>
  </r>
  <r>
    <s v="VSCodeVim/Vim"/>
    <s v="rebornix"/>
    <s v="5e49c3917774da8679b4dcfa5f90461bf884bccc"/>
    <d v="2017-05-05T00:00:00"/>
    <n v="19"/>
    <n v="20"/>
    <n v="39"/>
    <n v="0"/>
    <n v="0"/>
    <n v="0"/>
    <n v="1"/>
    <n v="1"/>
    <n v="0"/>
    <n v="0"/>
    <n v="0"/>
  </r>
  <r>
    <s v="VSCodeVim/Vim"/>
    <s v="rebornix"/>
    <s v="b1a9f8483bc91abd9ceba31768429d665b1ab333"/>
    <d v="2017-05-04T00:00:00"/>
    <n v="20"/>
    <n v="19"/>
    <n v="39"/>
    <n v="0"/>
    <n v="0"/>
    <n v="0"/>
    <n v="1"/>
    <n v="1"/>
    <n v="0"/>
    <n v="0"/>
    <n v="0"/>
  </r>
  <r>
    <s v="VSCodeVim/Vim"/>
    <s v="rebornix"/>
    <s v="ba7a28b6a8411ff88e4d0c0378348c0481226b09"/>
    <d v="2017-05-04T00:00:00"/>
    <n v="0"/>
    <n v="1"/>
    <n v="1"/>
    <n v="0"/>
    <n v="0"/>
    <n v="0"/>
    <n v="1"/>
    <n v="1"/>
    <n v="0"/>
    <n v="0"/>
    <n v="0"/>
  </r>
  <r>
    <s v="VSCodeVim/Vim"/>
    <s v="rebornix"/>
    <s v="710444fb8ed998b46f564598028b8b62be9a6b2d"/>
    <d v="2017-05-04T00:00:00"/>
    <n v="51"/>
    <n v="51"/>
    <n v="102"/>
    <n v="3"/>
    <n v="3"/>
    <n v="6"/>
    <n v="1"/>
    <n v="0"/>
    <n v="0"/>
    <n v="1"/>
    <n v="1"/>
  </r>
  <r>
    <s v="VSCodeVim/Vim"/>
    <s v="rebornix"/>
    <s v="a1cce924a8e9eea796e65256769c25eef995f813"/>
    <d v="2017-05-04T00:00:00"/>
    <n v="44"/>
    <n v="39"/>
    <n v="83"/>
    <n v="0"/>
    <n v="0"/>
    <n v="0"/>
    <n v="1"/>
    <n v="1"/>
    <n v="0"/>
    <n v="0"/>
    <n v="0"/>
  </r>
  <r>
    <s v="VSCodeVim/Vim"/>
    <s v="rebornix"/>
    <s v="78dca3b41c33cd358681ebde0e646367d8be0f76"/>
    <d v="2017-05-04T00:00:00"/>
    <n v="337"/>
    <n v="387"/>
    <n v="724"/>
    <n v="0"/>
    <n v="0"/>
    <n v="0"/>
    <n v="1"/>
    <n v="1"/>
    <n v="0"/>
    <n v="0"/>
    <n v="0"/>
  </r>
  <r>
    <s v="VSCodeVim/Vim"/>
    <s v="rebornix"/>
    <s v="436b391845ec33f96be2ea0881ff74e746113e59"/>
    <d v="2017-05-04T00:00:00"/>
    <n v="768"/>
    <n v="669"/>
    <n v="1437"/>
    <n v="0"/>
    <n v="0"/>
    <n v="0"/>
    <n v="1"/>
    <n v="1"/>
    <n v="0"/>
    <n v="0"/>
    <n v="0"/>
  </r>
  <r>
    <s v="VSCodeVim/Vim"/>
    <s v="rebornix"/>
    <s v="691b169a7a1d09175d0794aa5320989bbcd7bee4"/>
    <d v="2017-05-04T00:00:00"/>
    <n v="2"/>
    <n v="2"/>
    <n v="4"/>
    <n v="0"/>
    <n v="0"/>
    <n v="0"/>
    <n v="1"/>
    <n v="1"/>
    <n v="0"/>
    <n v="0"/>
    <n v="0"/>
  </r>
  <r>
    <s v="VSCodeVim/Vim"/>
    <s v="rebornix"/>
    <s v="112fd5842407bf1ce50543fbe661cadb4e5ec594"/>
    <d v="2017-05-04T00:00:00"/>
    <n v="2937"/>
    <n v="2900"/>
    <n v="5837"/>
    <n v="0"/>
    <n v="0"/>
    <n v="0"/>
    <n v="1"/>
    <n v="1"/>
    <n v="0"/>
    <n v="0"/>
    <n v="0"/>
  </r>
  <r>
    <s v="VSCodeVim/Vim"/>
    <s v="rebornix"/>
    <s v="e9fc7c5dab34e7442911fbeadbfcf8901782fb4e"/>
    <d v="2017-05-04T00:00:00"/>
    <n v="0"/>
    <n v="0"/>
    <n v="0"/>
    <n v="0"/>
    <n v="0"/>
    <n v="0"/>
    <n v="1"/>
    <n v="0"/>
    <n v="0"/>
    <n v="0"/>
    <n v="0"/>
  </r>
  <r>
    <s v="VSCodeVim/Vim"/>
    <s v="rebornix"/>
    <s v="4c1720d512b53f7d2e5d2a7cafc6574dce72b6b7"/>
    <d v="2017-05-04T00:00:00"/>
    <n v="0"/>
    <n v="0"/>
    <n v="0"/>
    <n v="8"/>
    <n v="0"/>
    <n v="8"/>
    <n v="1"/>
    <n v="0"/>
    <n v="1"/>
    <n v="0"/>
    <n v="1"/>
  </r>
  <r>
    <s v="VSCodeVim/Vim"/>
    <s v="rebornix"/>
    <s v="a1a7b5419778bf78172634d8a151211162ce1024"/>
    <d v="2017-05-04T00:00:00"/>
    <n v="992"/>
    <n v="959"/>
    <n v="1951"/>
    <n v="0"/>
    <n v="0"/>
    <n v="0"/>
    <n v="1"/>
    <n v="1"/>
    <n v="0"/>
    <n v="0"/>
    <n v="0"/>
  </r>
  <r>
    <s v="VSCodeVim/Vim"/>
    <s v="rebornix"/>
    <s v="c227ea7e1614bbba1129c58a7df0151cc7a01b1a"/>
    <d v="2017-05-02T00:00:00"/>
    <n v="10"/>
    <n v="3"/>
    <n v="13"/>
    <n v="0"/>
    <n v="0"/>
    <n v="0"/>
    <n v="1"/>
    <n v="1"/>
    <n v="0"/>
    <n v="0"/>
    <n v="0"/>
  </r>
  <r>
    <s v="VSCodeVim/Vim"/>
    <s v="rebornix"/>
    <s v="d7070634e14af94dae22d8a721c040d3e1f8d3ed"/>
    <d v="2017-05-01T00:00:00"/>
    <n v="1"/>
    <n v="1"/>
    <n v="2"/>
    <n v="0"/>
    <n v="0"/>
    <n v="0"/>
    <n v="2"/>
    <n v="1"/>
    <n v="0"/>
    <n v="0"/>
    <n v="0"/>
  </r>
  <r>
    <s v="VSCodeVim/Vim"/>
    <s v="rebornix"/>
    <s v="69a40dfc329db511123c411700470b0e943e4cbe"/>
    <d v="2017-05-01T00:00:00"/>
    <n v="4"/>
    <n v="3"/>
    <n v="7"/>
    <n v="11"/>
    <n v="0"/>
    <n v="11"/>
    <n v="2"/>
    <n v="0"/>
    <n v="0"/>
    <n v="1"/>
    <n v="1"/>
  </r>
  <r>
    <s v="VSCodeVim/Vim"/>
    <s v="rebornix"/>
    <s v="c0269b30fc0942d3ca14db9d410d750b45caf7eb"/>
    <d v="2017-05-01T00:00:00"/>
    <n v="11"/>
    <n v="0"/>
    <n v="11"/>
    <n v="0"/>
    <n v="0"/>
    <n v="0"/>
    <n v="2"/>
    <n v="1"/>
    <n v="0"/>
    <n v="0"/>
    <n v="0"/>
  </r>
  <r>
    <s v="VSCodeVim/Vim"/>
    <s v="rebornix"/>
    <s v="5499fd9c8c40ae06f73b6bbda2b09eb62503bb51"/>
    <d v="2017-05-01T00:00:00"/>
    <n v="2"/>
    <n v="0"/>
    <n v="2"/>
    <n v="0"/>
    <n v="0"/>
    <n v="0"/>
    <n v="2"/>
    <n v="1"/>
    <n v="0"/>
    <n v="0"/>
    <n v="0"/>
  </r>
  <r>
    <s v="VSCodeVim/Vim"/>
    <s v="rebornix"/>
    <s v="7dd4756897600b8252306c3a3d25513a0341c829"/>
    <d v="2017-05-01T00:00:00"/>
    <n v="5"/>
    <n v="4"/>
    <n v="9"/>
    <n v="0"/>
    <n v="0"/>
    <n v="0"/>
    <n v="2"/>
    <n v="1"/>
    <n v="0"/>
    <n v="0"/>
    <n v="0"/>
  </r>
  <r>
    <s v="VSCodeVim/Vim"/>
    <s v="rebornix"/>
    <s v="6486749282ab9116e4d890740d93e72b941bce86"/>
    <d v="2017-05-01T00:00:00"/>
    <n v="116"/>
    <n v="48"/>
    <n v="164"/>
    <n v="0"/>
    <n v="0"/>
    <n v="0"/>
    <n v="2"/>
    <n v="1"/>
    <n v="0"/>
    <n v="0"/>
    <n v="0"/>
  </r>
  <r>
    <s v="VSCodeVim/Vim"/>
    <s v="rebornix"/>
    <s v="dadacb7c9117b9184588377df16a5822d1fa69d4"/>
    <d v="2017-04-27T00:00:00"/>
    <n v="37"/>
    <n v="0"/>
    <n v="37"/>
    <n v="0"/>
    <n v="0"/>
    <n v="0"/>
    <n v="2"/>
    <n v="1"/>
    <n v="0"/>
    <n v="0"/>
    <n v="0"/>
  </r>
  <r>
    <s v="VSCodeVim/Vim"/>
    <s v="rebornix"/>
    <s v="ed0b0b4f403ecef1e2863f8a3fa2c7f9e95e2d9d"/>
    <d v="2017-03-10T00:00:00"/>
    <n v="0"/>
    <n v="0"/>
    <n v="0"/>
    <n v="2"/>
    <n v="11"/>
    <n v="13"/>
    <n v="2"/>
    <n v="0"/>
    <n v="1"/>
    <n v="0"/>
    <n v="1"/>
  </r>
  <r>
    <s v="VSCodeVim/Vim"/>
    <s v="rebornix"/>
    <s v="b3918771ab3532dd6234183495950adf6d39f537"/>
    <d v="2017-03-10T00:00:00"/>
    <n v="0"/>
    <n v="0"/>
    <n v="0"/>
    <n v="37"/>
    <n v="44"/>
    <n v="81"/>
    <n v="2"/>
    <n v="0"/>
    <n v="1"/>
    <n v="0"/>
    <n v="1"/>
  </r>
  <r>
    <s v="VSCodeVim/Vim"/>
    <s v="rebornix"/>
    <s v="406f3c182ad497abb41f548e4d1d0dd5386725a2"/>
    <d v="2017-03-01T00:00:00"/>
    <n v="92"/>
    <n v="9"/>
    <n v="101"/>
    <n v="0"/>
    <n v="0"/>
    <n v="0"/>
    <n v="2"/>
    <n v="1"/>
    <n v="0"/>
    <n v="0"/>
    <n v="0"/>
  </r>
  <r>
    <s v="VSCodeVim/Vim"/>
    <s v="rebornix"/>
    <s v="004f1187d44778816555fd51090c8a314f2dd65b"/>
    <d v="2017-02-27T00:00:00"/>
    <n v="58"/>
    <n v="9"/>
    <n v="67"/>
    <n v="0"/>
    <n v="0"/>
    <n v="0"/>
    <n v="2"/>
    <n v="1"/>
    <n v="0"/>
    <n v="0"/>
    <n v="0"/>
  </r>
  <r>
    <s v="VSCodeVim/Vim"/>
    <s v="rebornix"/>
    <s v="c4dc09c78da2c9b18f50ba3061310ca2da6d9e2c"/>
    <d v="2016-12-20T00:00:00"/>
    <n v="4"/>
    <n v="2"/>
    <n v="6"/>
    <n v="0"/>
    <n v="0"/>
    <n v="0"/>
    <n v="2"/>
    <n v="1"/>
    <n v="0"/>
    <n v="0"/>
    <n v="0"/>
  </r>
  <r>
    <s v="VSCodeVim/Vim"/>
    <s v="rebornix"/>
    <s v="3bfacf1b11996a80da944bab22f863d28e1f8466"/>
    <d v="2016-12-02T00:00:00"/>
    <n v="1"/>
    <n v="1"/>
    <n v="2"/>
    <n v="0"/>
    <n v="0"/>
    <n v="0"/>
    <n v="2"/>
    <n v="1"/>
    <n v="0"/>
    <n v="0"/>
    <n v="0"/>
  </r>
  <r>
    <s v="VSCodeVim/Vim"/>
    <s v="rebornix"/>
    <s v="3e3e7f13dca8e6598d200f49eec872add3771e53"/>
    <d v="2016-12-02T00:00:00"/>
    <n v="0"/>
    <n v="1"/>
    <n v="1"/>
    <n v="0"/>
    <n v="0"/>
    <n v="0"/>
    <n v="2"/>
    <n v="1"/>
    <n v="0"/>
    <n v="0"/>
    <n v="0"/>
  </r>
  <r>
    <s v="VSCodeVim/Vim"/>
    <s v="rebornix"/>
    <s v="24acb7daeb463add70d3e0db58af3601a621e709"/>
    <d v="2016-11-30T00:00:00"/>
    <n v="0"/>
    <n v="3"/>
    <n v="3"/>
    <n v="0"/>
    <n v="0"/>
    <n v="0"/>
    <n v="2"/>
    <n v="1"/>
    <n v="0"/>
    <n v="0"/>
    <n v="0"/>
  </r>
  <r>
    <s v="VSCodeVim/Vim"/>
    <s v="rebornix"/>
    <s v="5d7cbae33a7e643d88ac7c66ca64275678acefcf"/>
    <d v="2016-11-30T00:00:00"/>
    <n v="0"/>
    <n v="3"/>
    <n v="3"/>
    <n v="0"/>
    <n v="0"/>
    <n v="0"/>
    <n v="2"/>
    <n v="1"/>
    <n v="0"/>
    <n v="0"/>
    <n v="0"/>
  </r>
  <r>
    <s v="VSCodeVim/Vim"/>
    <s v="rebornix"/>
    <s v="402aea6cf75a6683b6b0dfa9ca3d92b143e9fe66"/>
    <d v="2016-11-23T00:00:00"/>
    <n v="18"/>
    <n v="21"/>
    <n v="39"/>
    <n v="0"/>
    <n v="0"/>
    <n v="0"/>
    <n v="2"/>
    <n v="1"/>
    <n v="0"/>
    <n v="0"/>
    <n v="0"/>
  </r>
  <r>
    <s v="VSCodeVim/Vim"/>
    <s v="rebornix"/>
    <s v="c790443f6c367dd4310f0d03133b6eaae734b8e7"/>
    <d v="2016-11-23T00:00:00"/>
    <n v="146"/>
    <n v="34"/>
    <n v="180"/>
    <n v="0"/>
    <n v="0"/>
    <n v="0"/>
    <n v="2"/>
    <n v="1"/>
    <n v="0"/>
    <n v="0"/>
    <n v="0"/>
  </r>
  <r>
    <s v="VSCodeVim/Vim"/>
    <s v="rebornix"/>
    <s v="10a32a94f6fdf0e540826ef528a754f2113f19c8"/>
    <d v="2016-11-19T00:00:00"/>
    <n v="19"/>
    <n v="2"/>
    <n v="21"/>
    <n v="0"/>
    <n v="0"/>
    <n v="0"/>
    <n v="2"/>
    <n v="1"/>
    <n v="0"/>
    <n v="0"/>
    <n v="0"/>
  </r>
  <r>
    <s v="VSCodeVim/Vim"/>
    <s v="rebornix"/>
    <s v="7241d009f7bd3dad4baee3260df96793c68e0469"/>
    <d v="2016-11-17T00:00:00"/>
    <n v="2"/>
    <n v="1"/>
    <n v="3"/>
    <n v="0"/>
    <n v="0"/>
    <n v="0"/>
    <n v="2"/>
    <n v="1"/>
    <n v="0"/>
    <n v="0"/>
    <n v="0"/>
  </r>
  <r>
    <s v="VSCodeVim/Vim"/>
    <s v="rebornix"/>
    <s v="855d639f5bd3d9fa2f4983295771bc480d2744e8"/>
    <d v="2016-11-17T00:00:00"/>
    <n v="2"/>
    <n v="1"/>
    <n v="3"/>
    <n v="0"/>
    <n v="0"/>
    <n v="0"/>
    <n v="2"/>
    <n v="1"/>
    <n v="0"/>
    <n v="0"/>
    <n v="0"/>
  </r>
  <r>
    <s v="VSCodeVim/Vim"/>
    <s v="rebornix"/>
    <s v="a6eeb945f5e6d4d9587f8b677cbc0a3662e24952"/>
    <d v="2016-11-17T00:00:00"/>
    <n v="2"/>
    <n v="4"/>
    <n v="6"/>
    <n v="0"/>
    <n v="0"/>
    <n v="0"/>
    <n v="2"/>
    <n v="1"/>
    <n v="0"/>
    <n v="0"/>
    <n v="0"/>
  </r>
  <r>
    <s v="VSCodeVim/Vim"/>
    <s v="rebornix"/>
    <s v="872ca4d1eb744cfcb43054d20d302ef92fbe24fc"/>
    <d v="2016-11-17T00:00:00"/>
    <n v="5"/>
    <n v="1"/>
    <n v="6"/>
    <n v="0"/>
    <n v="0"/>
    <n v="0"/>
    <n v="2"/>
    <n v="1"/>
    <n v="0"/>
    <n v="0"/>
    <n v="0"/>
  </r>
  <r>
    <s v="VSCodeVim/Vim"/>
    <s v="rebornix"/>
    <s v="4c4959c4c3b42bc66e69a211e57054f263c11b79"/>
    <d v="2016-11-17T00:00:00"/>
    <n v="1"/>
    <n v="0"/>
    <n v="1"/>
    <n v="0"/>
    <n v="0"/>
    <n v="0"/>
    <n v="2"/>
    <n v="1"/>
    <n v="0"/>
    <n v="0"/>
    <n v="0"/>
  </r>
  <r>
    <s v="VSCodeVim/Vim"/>
    <s v="rebornix"/>
    <s v="ba534b39b0b1af4806a4a9eb54331340a986ba3d"/>
    <d v="2016-11-17T00:00:00"/>
    <n v="6"/>
    <n v="5"/>
    <n v="11"/>
    <n v="0"/>
    <n v="0"/>
    <n v="0"/>
    <n v="2"/>
    <n v="1"/>
    <n v="0"/>
    <n v="0"/>
    <n v="0"/>
  </r>
  <r>
    <s v="VSCodeVim/Vim"/>
    <s v="rebornix"/>
    <s v="792551c8574e4e8012235c3ee741b1a36a9b715e"/>
    <d v="2016-11-02T00:00:00"/>
    <n v="23"/>
    <n v="9"/>
    <n v="32"/>
    <n v="0"/>
    <n v="0"/>
    <n v="0"/>
    <n v="2"/>
    <n v="1"/>
    <n v="0"/>
    <n v="0"/>
    <n v="0"/>
  </r>
  <r>
    <s v="VSCodeVim/Vim"/>
    <s v="rebornix"/>
    <s v="0ffa0c898fe95c9cdea09e95c2d450f478d3d95c"/>
    <d v="2016-11-02T00:00:00"/>
    <n v="1"/>
    <n v="1"/>
    <n v="2"/>
    <n v="0"/>
    <n v="0"/>
    <n v="0"/>
    <n v="2"/>
    <n v="1"/>
    <n v="0"/>
    <n v="0"/>
    <n v="0"/>
  </r>
  <r>
    <s v="VSCodeVim/Vim"/>
    <s v="rebornix"/>
    <s v="586e00a069ea11b20b0c9d8d42cb17a40776df74"/>
    <d v="2016-11-02T00:00:00"/>
    <n v="25"/>
    <n v="62"/>
    <n v="87"/>
    <n v="0"/>
    <n v="0"/>
    <n v="0"/>
    <n v="2"/>
    <n v="1"/>
    <n v="0"/>
    <n v="0"/>
    <n v="0"/>
  </r>
  <r>
    <s v="VSCodeVim/Vim"/>
    <s v="rebornix"/>
    <s v="4a604e38e9e9a65a57578ec0d9d2cf8b7e1eadd6"/>
    <d v="2016-11-02T00:00:00"/>
    <n v="32"/>
    <n v="11"/>
    <n v="43"/>
    <n v="0"/>
    <n v="0"/>
    <n v="0"/>
    <n v="2"/>
    <n v="1"/>
    <n v="0"/>
    <n v="0"/>
    <n v="0"/>
  </r>
  <r>
    <s v="VSCodeVim/Vim"/>
    <s v="rebornix"/>
    <s v="fc05dee6272c9417b0f0374f65f5f4dca061b637"/>
    <d v="2016-11-02T00:00:00"/>
    <n v="3"/>
    <n v="6"/>
    <n v="9"/>
    <n v="0"/>
    <n v="0"/>
    <n v="0"/>
    <n v="2"/>
    <n v="1"/>
    <n v="0"/>
    <n v="0"/>
    <n v="0"/>
  </r>
  <r>
    <s v="VSCodeVim/Vim"/>
    <s v="rebornix"/>
    <s v="4264233e1d56e7804dfe9a0b5de68645ab3b637b"/>
    <d v="2016-11-02T00:00:00"/>
    <n v="52"/>
    <n v="1"/>
    <n v="53"/>
    <n v="0"/>
    <n v="0"/>
    <n v="0"/>
    <n v="3"/>
    <n v="1"/>
    <n v="0"/>
    <n v="0"/>
    <n v="0"/>
  </r>
  <r>
    <s v="VSCodeVim/Vim"/>
    <s v="rebornix"/>
    <s v="77ac42ff8123335cf49da8b95ccb857f92780a41"/>
    <d v="2016-11-02T00:00:00"/>
    <n v="6"/>
    <n v="5"/>
    <n v="11"/>
    <n v="1"/>
    <n v="1"/>
    <n v="2"/>
    <n v="3"/>
    <n v="0"/>
    <n v="0"/>
    <n v="1"/>
    <n v="1"/>
  </r>
  <r>
    <s v="VSCodeVim/Vim"/>
    <s v="rebornix"/>
    <s v="f2140b78408dcfdf80d2590581dd46f476c82bd8"/>
    <d v="2016-11-01T00:00:00"/>
    <n v="1"/>
    <n v="1"/>
    <n v="2"/>
    <n v="7"/>
    <n v="0"/>
    <n v="7"/>
    <n v="3"/>
    <n v="0"/>
    <n v="0"/>
    <n v="1"/>
    <n v="1"/>
  </r>
  <r>
    <s v="VSCodeVim/Vim"/>
    <s v="rebornix"/>
    <s v="8d41446d5aa34a2c2e7f602c4caaa5db6f8f4862"/>
    <d v="2016-10-31T00:00:00"/>
    <n v="1"/>
    <n v="1"/>
    <n v="2"/>
    <n v="0"/>
    <n v="0"/>
    <n v="0"/>
    <n v="3"/>
    <n v="1"/>
    <n v="0"/>
    <n v="0"/>
    <n v="0"/>
  </r>
  <r>
    <s v="VSCodeVim/Vim"/>
    <s v="rebornix"/>
    <s v="96fcc5f306ad4186a740997ba385b8390239b97c"/>
    <d v="2016-10-29T00:00:00"/>
    <n v="5"/>
    <n v="1"/>
    <n v="6"/>
    <n v="0"/>
    <n v="0"/>
    <n v="0"/>
    <n v="3"/>
    <n v="1"/>
    <n v="0"/>
    <n v="0"/>
    <n v="0"/>
  </r>
  <r>
    <s v="VSCodeVim/Vim"/>
    <s v="rebornix"/>
    <s v="ee58aa5e780b69dfb41cf0a8e2f9bfd3c7ed942a"/>
    <d v="2016-10-26T00:00:00"/>
    <n v="2"/>
    <n v="2"/>
    <n v="4"/>
    <n v="0"/>
    <n v="0"/>
    <n v="0"/>
    <n v="3"/>
    <n v="1"/>
    <n v="0"/>
    <n v="0"/>
    <n v="0"/>
  </r>
  <r>
    <s v="VSCodeVim/Vim"/>
    <s v="rebornix"/>
    <s v="8e445d6029567af2fb63d9b900e7f7af945feab6"/>
    <d v="2016-10-26T00:00:00"/>
    <n v="1"/>
    <n v="1"/>
    <n v="2"/>
    <n v="0"/>
    <n v="0"/>
    <n v="0"/>
    <n v="3"/>
    <n v="1"/>
    <n v="0"/>
    <n v="0"/>
    <n v="0"/>
  </r>
  <r>
    <s v="VSCodeVim/Vim"/>
    <s v="rebornix"/>
    <s v="049c93ae06782a44c1f183e294f8196e38ba44f9"/>
    <d v="2016-10-26T00:00:00"/>
    <n v="2"/>
    <n v="2"/>
    <n v="4"/>
    <n v="0"/>
    <n v="0"/>
    <n v="0"/>
    <n v="3"/>
    <n v="1"/>
    <n v="0"/>
    <n v="0"/>
    <n v="0"/>
  </r>
  <r>
    <s v="VSCodeVim/Vim"/>
    <s v="rebornix"/>
    <s v="310d757774c1a8bf09f31758fac5351b7d55ffe7"/>
    <d v="2016-10-26T00:00:00"/>
    <n v="10"/>
    <n v="4"/>
    <n v="14"/>
    <n v="8"/>
    <n v="0"/>
    <n v="8"/>
    <n v="3"/>
    <n v="0"/>
    <n v="0"/>
    <n v="1"/>
    <n v="1"/>
  </r>
  <r>
    <s v="VSCodeVim/Vim"/>
    <s v="rebornix"/>
    <s v="09af878e3c0018e30e57eb733a6d9e1bdced0595"/>
    <d v="2016-10-26T00:00:00"/>
    <n v="33"/>
    <n v="12"/>
    <n v="45"/>
    <n v="27"/>
    <n v="1"/>
    <n v="28"/>
    <n v="3"/>
    <n v="0"/>
    <n v="0"/>
    <n v="1"/>
    <n v="1"/>
  </r>
  <r>
    <s v="VSCodeVim/Vim"/>
    <s v="rebornix"/>
    <s v="60e7ea174992601c27e70a219eb72ba575d505ef"/>
    <d v="2016-10-25T00:00:00"/>
    <n v="134"/>
    <n v="7"/>
    <n v="141"/>
    <n v="46"/>
    <n v="0"/>
    <n v="46"/>
    <n v="3"/>
    <n v="0"/>
    <n v="0"/>
    <n v="1"/>
    <n v="1"/>
  </r>
  <r>
    <s v="VSCodeVim/Vim"/>
    <s v="rebornix"/>
    <s v="e605ed3dfe9ce8dc93fc70625db3752a467e519d"/>
    <d v="2016-10-25T00:00:00"/>
    <n v="16"/>
    <n v="4"/>
    <n v="20"/>
    <n v="19"/>
    <n v="3"/>
    <n v="22"/>
    <n v="3"/>
    <n v="0"/>
    <n v="0"/>
    <n v="1"/>
    <n v="1"/>
  </r>
  <r>
    <s v="VSCodeVim/Vim"/>
    <s v="rebornix"/>
    <s v="10fd55aa39a23acea3966e70059367cb35f24c5f"/>
    <d v="2016-10-24T00:00:00"/>
    <n v="0"/>
    <n v="10"/>
    <n v="10"/>
    <n v="0"/>
    <n v="0"/>
    <n v="0"/>
    <n v="3"/>
    <n v="1"/>
    <n v="0"/>
    <n v="0"/>
    <n v="0"/>
  </r>
  <r>
    <s v="VSCodeVim/Vim"/>
    <s v="rebornix"/>
    <s v="fa373ba3ed80eedb36823a5e54254e83a31ceb11"/>
    <d v="2016-10-24T00:00:00"/>
    <n v="8"/>
    <n v="0"/>
    <n v="8"/>
    <n v="7"/>
    <n v="0"/>
    <n v="7"/>
    <n v="3"/>
    <n v="0"/>
    <n v="0"/>
    <n v="1"/>
    <n v="1"/>
  </r>
  <r>
    <s v="VSCodeVim/Vim"/>
    <s v="rebornix"/>
    <s v="55450f4708a85df7559bfaadebfd107e31a08eb1"/>
    <d v="2016-10-24T00:00:00"/>
    <n v="1"/>
    <n v="1"/>
    <n v="2"/>
    <n v="0"/>
    <n v="0"/>
    <n v="0"/>
    <n v="3"/>
    <n v="1"/>
    <n v="0"/>
    <n v="0"/>
    <n v="0"/>
  </r>
  <r>
    <s v="VSCodeVim/Vim"/>
    <s v="rebornix"/>
    <s v="811b682507e3b4531d53edfebb443d05002ef650"/>
    <d v="2016-10-21T00:00:00"/>
    <n v="7"/>
    <n v="1"/>
    <n v="8"/>
    <n v="0"/>
    <n v="0"/>
    <n v="0"/>
    <n v="3"/>
    <n v="1"/>
    <n v="0"/>
    <n v="0"/>
    <n v="0"/>
  </r>
  <r>
    <s v="VSCodeVim/Vim"/>
    <s v="rebornix"/>
    <s v="41c803cf598bd26185372fc7d10040b53ac00302"/>
    <d v="2016-10-21T00:00:00"/>
    <n v="12"/>
    <n v="4"/>
    <n v="16"/>
    <n v="30"/>
    <n v="0"/>
    <n v="30"/>
    <n v="3"/>
    <n v="0"/>
    <n v="0"/>
    <n v="1"/>
    <n v="1"/>
  </r>
  <r>
    <s v="VSCodeVim/Vim"/>
    <s v="rebornix"/>
    <s v="7d8289c13bf8080276336ae67a0d334d937f03e0"/>
    <d v="2016-10-21T00:00:00"/>
    <n v="0"/>
    <n v="0"/>
    <n v="0"/>
    <n v="0"/>
    <n v="0"/>
    <n v="0"/>
    <n v="3"/>
    <n v="0"/>
    <n v="0"/>
    <n v="0"/>
    <n v="0"/>
  </r>
  <r>
    <s v="VSCodeVim/Vim"/>
    <s v="rebornix"/>
    <s v="b634bac3856567100be972b5cabba20b67191f70"/>
    <d v="2016-10-21T00:00:00"/>
    <n v="0"/>
    <n v="0"/>
    <n v="0"/>
    <n v="0"/>
    <n v="0"/>
    <n v="0"/>
    <n v="3"/>
    <n v="0"/>
    <n v="0"/>
    <n v="0"/>
    <n v="0"/>
  </r>
  <r>
    <s v="VSCodeVim/Vim"/>
    <s v="rebornix"/>
    <s v="c58f7af293bb23c396e3e1fd877f079005c7391e"/>
    <d v="2016-10-21T00:00:00"/>
    <n v="9"/>
    <n v="2"/>
    <n v="11"/>
    <n v="7"/>
    <n v="0"/>
    <n v="7"/>
    <n v="3"/>
    <n v="0"/>
    <n v="0"/>
    <n v="1"/>
    <n v="1"/>
  </r>
  <r>
    <s v="VSCodeVim/Vim"/>
    <s v="rebornix"/>
    <s v="321fd330bff1686fa2228044e84b43e430836ffb"/>
    <d v="2016-10-20T00:00:00"/>
    <n v="1"/>
    <n v="1"/>
    <n v="2"/>
    <n v="0"/>
    <n v="0"/>
    <n v="0"/>
    <n v="3"/>
    <n v="1"/>
    <n v="0"/>
    <n v="0"/>
    <n v="0"/>
  </r>
  <r>
    <s v="VSCodeVim/Vim"/>
    <s v="rebornix"/>
    <s v="4311166567bcb090049c9a1fdb185c4c2b401624"/>
    <d v="2016-10-20T00:00:00"/>
    <n v="84"/>
    <n v="12"/>
    <n v="96"/>
    <n v="0"/>
    <n v="0"/>
    <n v="0"/>
    <n v="3"/>
    <n v="1"/>
    <n v="0"/>
    <n v="0"/>
    <n v="0"/>
  </r>
  <r>
    <s v="VSCodeVim/Vim"/>
    <s v="rebornix"/>
    <s v="e89d84763fd433b8e517f96fe787c3f2d9d5ae73"/>
    <d v="2016-10-20T00:00:00"/>
    <n v="6"/>
    <n v="1"/>
    <n v="7"/>
    <n v="0"/>
    <n v="0"/>
    <n v="0"/>
    <n v="3"/>
    <n v="1"/>
    <n v="0"/>
    <n v="0"/>
    <n v="0"/>
  </r>
  <r>
    <s v="VSCodeVim/Vim"/>
    <s v="rebornix"/>
    <s v="86f2bc997b5250832d994c058f4f63f32544ea22"/>
    <d v="2016-10-19T00:00:00"/>
    <n v="0"/>
    <n v="0"/>
    <n v="0"/>
    <n v="0"/>
    <n v="0"/>
    <n v="0"/>
    <n v="3"/>
    <n v="0"/>
    <n v="0"/>
    <n v="0"/>
    <n v="0"/>
  </r>
  <r>
    <s v="VSCodeVim/Vim"/>
    <s v="rebornix"/>
    <s v="092b45fe743db33092c3f3039abe80c2fdebc2b5"/>
    <d v="2016-10-19T00:00:00"/>
    <n v="12"/>
    <n v="9"/>
    <n v="21"/>
    <n v="0"/>
    <n v="0"/>
    <n v="0"/>
    <n v="3"/>
    <n v="1"/>
    <n v="0"/>
    <n v="0"/>
    <n v="0"/>
  </r>
  <r>
    <s v="VSCodeVim/Vim"/>
    <s v="rebornix"/>
    <s v="08dd7c16d61b1628e1b01e3c8bb94a8eb11789fa"/>
    <d v="2016-10-19T00:00:00"/>
    <n v="4"/>
    <n v="0"/>
    <n v="4"/>
    <n v="7"/>
    <n v="0"/>
    <n v="7"/>
    <n v="3"/>
    <n v="0"/>
    <n v="0"/>
    <n v="1"/>
    <n v="1"/>
  </r>
  <r>
    <s v="VSCodeVim/Vim"/>
    <s v="rebornix"/>
    <s v="71fc1d5b40313aa16a5c222e6b7d4a315d115417"/>
    <d v="2016-10-19T00:00:00"/>
    <n v="1"/>
    <n v="0"/>
    <n v="1"/>
    <n v="0"/>
    <n v="0"/>
    <n v="0"/>
    <n v="3"/>
    <n v="1"/>
    <n v="0"/>
    <n v="0"/>
    <n v="0"/>
  </r>
  <r>
    <s v="VSCodeVim/Vim"/>
    <s v="rebornix"/>
    <s v="f983049b07165bcf50934298da7d0d9a60689ef2"/>
    <d v="2016-10-19T00:00:00"/>
    <n v="4"/>
    <n v="0"/>
    <n v="4"/>
    <n v="7"/>
    <n v="0"/>
    <n v="7"/>
    <n v="3"/>
    <n v="0"/>
    <n v="0"/>
    <n v="1"/>
    <n v="1"/>
  </r>
  <r>
    <s v="VSCodeVim/Vim"/>
    <s v="rebornix"/>
    <s v="4bb8ab32ef26c61f011bf860745898ff2b207978"/>
    <d v="2016-10-19T00:00:00"/>
    <n v="35"/>
    <n v="22"/>
    <n v="57"/>
    <n v="0"/>
    <n v="0"/>
    <n v="0"/>
    <n v="3"/>
    <n v="1"/>
    <n v="0"/>
    <n v="0"/>
    <n v="0"/>
  </r>
  <r>
    <s v="VSCodeVim/Vim"/>
    <s v="rebornix"/>
    <s v="a7caf7ea907bce8fae9d6f7dbbca6c9624436363"/>
    <d v="2016-10-19T00:00:00"/>
    <n v="4"/>
    <n v="0"/>
    <n v="4"/>
    <n v="0"/>
    <n v="0"/>
    <n v="0"/>
    <n v="3"/>
    <n v="1"/>
    <n v="0"/>
    <n v="0"/>
    <n v="0"/>
  </r>
  <r>
    <s v="VSCodeVim/Vim"/>
    <s v="rebornix"/>
    <s v="89ad07f6a75268df9c7adf4cf40129145b06a584"/>
    <d v="2016-10-19T00:00:00"/>
    <n v="3"/>
    <n v="3"/>
    <n v="6"/>
    <n v="16"/>
    <n v="0"/>
    <n v="16"/>
    <n v="4"/>
    <n v="0"/>
    <n v="0"/>
    <n v="1"/>
    <n v="1"/>
  </r>
  <r>
    <s v="VSCodeVim/Vim"/>
    <s v="rebornix"/>
    <s v="b0f8376e9b1f916662e9621869d61a8df6427904"/>
    <d v="2016-10-19T00:00:00"/>
    <n v="3"/>
    <n v="3"/>
    <n v="6"/>
    <n v="0"/>
    <n v="0"/>
    <n v="0"/>
    <n v="4"/>
    <n v="1"/>
    <n v="0"/>
    <n v="0"/>
    <n v="0"/>
  </r>
  <r>
    <s v="VSCodeVim/Vim"/>
    <s v="rebornix"/>
    <s v="da8c4373398de2911f5442ae9d9e23105c6649ab"/>
    <d v="2016-10-18T00:00:00"/>
    <n v="5"/>
    <n v="0"/>
    <n v="5"/>
    <n v="2"/>
    <n v="2"/>
    <n v="4"/>
    <n v="4"/>
    <n v="0"/>
    <n v="0"/>
    <n v="1"/>
    <n v="1"/>
  </r>
  <r>
    <s v="VSCodeVim/Vim"/>
    <s v="rebornix"/>
    <s v="86b058d082ac3518ea32e74b7be870f385e7f122"/>
    <d v="2016-10-18T00:00:00"/>
    <n v="1"/>
    <n v="1"/>
    <n v="2"/>
    <n v="0"/>
    <n v="0"/>
    <n v="0"/>
    <n v="4"/>
    <n v="1"/>
    <n v="0"/>
    <n v="0"/>
    <n v="0"/>
  </r>
  <r>
    <s v="VSCodeVim/Vim"/>
    <s v="rebornix"/>
    <s v="999269538f9ad32ace13acca6f64aba9fe138f80"/>
    <d v="2016-10-18T00:00:00"/>
    <n v="15"/>
    <n v="0"/>
    <n v="15"/>
    <n v="7"/>
    <n v="0"/>
    <n v="7"/>
    <n v="4"/>
    <n v="0"/>
    <n v="0"/>
    <n v="1"/>
    <n v="1"/>
  </r>
  <r>
    <s v="VSCodeVim/Vim"/>
    <s v="rebornix"/>
    <s v="cc8168b2d92fada63c87a889bd123a2806912919"/>
    <d v="2016-10-18T00:00:00"/>
    <n v="0"/>
    <n v="0"/>
    <n v="0"/>
    <n v="55"/>
    <n v="55"/>
    <n v="110"/>
    <n v="4"/>
    <n v="0"/>
    <n v="1"/>
    <n v="0"/>
    <n v="1"/>
  </r>
  <r>
    <s v="VSCodeVim/Vim"/>
    <s v="rebornix"/>
    <s v="b86f29389524e5dd7f9db7ced8abd72439c2513b"/>
    <d v="2016-10-18T00:00:00"/>
    <n v="30"/>
    <n v="2"/>
    <n v="32"/>
    <n v="7"/>
    <n v="0"/>
    <n v="7"/>
    <n v="4"/>
    <n v="0"/>
    <n v="0"/>
    <n v="1"/>
    <n v="1"/>
  </r>
  <r>
    <s v="VSCodeVim/Vim"/>
    <s v="rebornix"/>
    <s v="b711737e9047d96fb08409e8e8c9549b76c27cfd"/>
    <d v="2016-10-18T00:00:00"/>
    <n v="1"/>
    <n v="0"/>
    <n v="1"/>
    <n v="7"/>
    <n v="0"/>
    <n v="7"/>
    <n v="4"/>
    <n v="0"/>
    <n v="0"/>
    <n v="1"/>
    <n v="1"/>
  </r>
  <r>
    <s v="VSCodeVim/Vim"/>
    <s v="rebornix"/>
    <s v="60dc3630175b2b39798264296e533a9c2ca1b74b"/>
    <d v="2016-10-18T00:00:00"/>
    <n v="1"/>
    <n v="1"/>
    <n v="2"/>
    <n v="0"/>
    <n v="0"/>
    <n v="0"/>
    <n v="4"/>
    <n v="1"/>
    <n v="0"/>
    <n v="0"/>
    <n v="0"/>
  </r>
  <r>
    <s v="VSCodeVim/Vim"/>
    <s v="rebornix"/>
    <s v="5e3db760d702bbba5e41e186ae849c838502a69d"/>
    <d v="2016-10-18T00:00:00"/>
    <n v="0"/>
    <n v="0"/>
    <n v="0"/>
    <n v="1"/>
    <n v="1"/>
    <n v="2"/>
    <n v="4"/>
    <n v="0"/>
    <n v="1"/>
    <n v="0"/>
    <n v="1"/>
  </r>
  <r>
    <s v="VSCodeVim/Vim"/>
    <s v="rebornix"/>
    <s v="9c009ab34f209993eb5ffab77a5cbcd6d7cb78e1"/>
    <d v="2016-10-18T00:00:00"/>
    <n v="14"/>
    <n v="4"/>
    <n v="18"/>
    <n v="7"/>
    <n v="0"/>
    <n v="7"/>
    <n v="4"/>
    <n v="0"/>
    <n v="0"/>
    <n v="1"/>
    <n v="1"/>
  </r>
  <r>
    <s v="VSCodeVim/Vim"/>
    <s v="rebornix"/>
    <s v="0f59db9305a4146b50329857fee63a21f27041fc"/>
    <d v="2016-10-18T00:00:00"/>
    <n v="1"/>
    <n v="0"/>
    <n v="1"/>
    <n v="42"/>
    <n v="0"/>
    <n v="42"/>
    <n v="4"/>
    <n v="0"/>
    <n v="0"/>
    <n v="1"/>
    <n v="1"/>
  </r>
  <r>
    <s v="VSCodeVim/Vim"/>
    <s v="rebornix"/>
    <s v="a8dfee5850c29c4693522cea7b618d8a28b0a65b"/>
    <d v="2016-10-18T00:00:00"/>
    <n v="49"/>
    <n v="8"/>
    <n v="57"/>
    <n v="0"/>
    <n v="0"/>
    <n v="0"/>
    <n v="4"/>
    <n v="1"/>
    <n v="0"/>
    <n v="0"/>
    <n v="0"/>
  </r>
  <r>
    <s v="VSCodeVim/Vim"/>
    <s v="rebornix"/>
    <s v="e4705a95cb27d6f683cb1b964f6f9c96245c62de"/>
    <d v="2016-10-18T00:00:00"/>
    <n v="5"/>
    <n v="4"/>
    <n v="9"/>
    <n v="0"/>
    <n v="0"/>
    <n v="0"/>
    <n v="4"/>
    <n v="1"/>
    <n v="0"/>
    <n v="0"/>
    <n v="0"/>
  </r>
  <r>
    <s v="VSCodeVim/Vim"/>
    <s v="rebornix"/>
    <s v="019cce67f17c81a39e90b0e77d03aa8e2bfdcb46"/>
    <d v="2016-10-18T00:00:00"/>
    <n v="155"/>
    <n v="13"/>
    <n v="168"/>
    <n v="0"/>
    <n v="0"/>
    <n v="0"/>
    <n v="4"/>
    <n v="1"/>
    <n v="0"/>
    <n v="0"/>
    <n v="0"/>
  </r>
  <r>
    <s v="VSCodeVim/Vim"/>
    <s v="rebornix"/>
    <s v="7fcd0195d844ac789a0c71a1d4d1a8de4f7b2698"/>
    <d v="2016-10-18T00:00:00"/>
    <n v="0"/>
    <n v="0"/>
    <n v="0"/>
    <n v="1"/>
    <n v="1"/>
    <n v="2"/>
    <n v="4"/>
    <n v="0"/>
    <n v="1"/>
    <n v="0"/>
    <n v="1"/>
  </r>
  <r>
    <s v="VSCodeVim/Vim"/>
    <s v="rebornix"/>
    <s v="4590e1880ec8d1cbbcb254ea45174f2de186331c"/>
    <d v="2016-10-18T00:00:00"/>
    <n v="0"/>
    <n v="0"/>
    <n v="0"/>
    <n v="12"/>
    <n v="0"/>
    <n v="12"/>
    <n v="4"/>
    <n v="0"/>
    <n v="1"/>
    <n v="0"/>
    <n v="1"/>
  </r>
  <r>
    <s v="VSCodeVim/Vim"/>
    <s v="rebornix"/>
    <s v="45acc57ddc79804e08c8b472d4945d858aba0283"/>
    <d v="2016-10-18T00:00:00"/>
    <n v="0"/>
    <n v="0"/>
    <n v="0"/>
    <n v="14"/>
    <n v="3"/>
    <n v="17"/>
    <n v="4"/>
    <n v="0"/>
    <n v="1"/>
    <n v="0"/>
    <n v="1"/>
  </r>
  <r>
    <s v="VSCodeVim/Vim"/>
    <s v="rebornix"/>
    <s v="a3ea6a9e8c752b7fc6c58905dcf94804cc5034f2"/>
    <d v="2016-10-18T00:00:00"/>
    <n v="0"/>
    <n v="0"/>
    <n v="0"/>
    <n v="31"/>
    <n v="2"/>
    <n v="33"/>
    <n v="4"/>
    <n v="0"/>
    <n v="1"/>
    <n v="0"/>
    <n v="1"/>
  </r>
  <r>
    <s v="VSCodeVim/Vim"/>
    <s v="rebornix"/>
    <s v="dc7e5090fb43191f28ccc5233e635fda8a32e0ef"/>
    <d v="2016-10-18T00:00:00"/>
    <n v="2"/>
    <n v="1"/>
    <n v="3"/>
    <n v="0"/>
    <n v="0"/>
    <n v="0"/>
    <n v="4"/>
    <n v="1"/>
    <n v="0"/>
    <n v="0"/>
    <n v="0"/>
  </r>
  <r>
    <s v="VSCodeVim/Vim"/>
    <s v="rebornix"/>
    <s v="be98617f762ade4d877a1610100dbf837ae7e401"/>
    <d v="2016-10-18T00:00:00"/>
    <n v="5"/>
    <n v="2"/>
    <n v="7"/>
    <n v="0"/>
    <n v="0"/>
    <n v="0"/>
    <n v="4"/>
    <n v="1"/>
    <n v="0"/>
    <n v="0"/>
    <n v="0"/>
  </r>
  <r>
    <s v="VSCodeVim/Vim"/>
    <s v="rebornix"/>
    <s v="0a5287e94254c05c3d5aa0cb6c66f29837f8bfcb"/>
    <d v="2016-10-18T00:00:00"/>
    <n v="5"/>
    <n v="0"/>
    <n v="5"/>
    <n v="0"/>
    <n v="0"/>
    <n v="0"/>
    <n v="4"/>
    <n v="1"/>
    <n v="0"/>
    <n v="0"/>
    <n v="0"/>
  </r>
  <r>
    <s v="VSCodeVim/Vim"/>
    <s v="rebornix"/>
    <s v="2b76f3e1190f9dc8c106b6a42a0aaf4354ebd2a9"/>
    <d v="2016-10-18T00:00:00"/>
    <n v="9"/>
    <n v="1"/>
    <n v="10"/>
    <n v="0"/>
    <n v="0"/>
    <n v="0"/>
    <n v="4"/>
    <n v="1"/>
    <n v="0"/>
    <n v="0"/>
    <n v="0"/>
  </r>
  <r>
    <s v="VSCodeVim/Vim"/>
    <s v="rebornix"/>
    <s v="78c22068a041f059ed7ce046bb0fab31cbb5a12d"/>
    <d v="2016-10-18T00:00:00"/>
    <n v="3"/>
    <n v="9"/>
    <n v="12"/>
    <n v="0"/>
    <n v="0"/>
    <n v="0"/>
    <n v="4"/>
    <n v="1"/>
    <n v="0"/>
    <n v="0"/>
    <n v="0"/>
  </r>
  <r>
    <s v="VSCodeVim/Vim"/>
    <s v="rebornix"/>
    <s v="bd3a2be06295ba07e5bb2c269671e98b0cd24107"/>
    <d v="2016-10-18T00:00:00"/>
    <n v="5"/>
    <n v="4"/>
    <n v="9"/>
    <n v="0"/>
    <n v="0"/>
    <n v="0"/>
    <n v="4"/>
    <n v="1"/>
    <n v="0"/>
    <n v="0"/>
    <n v="0"/>
  </r>
  <r>
    <s v="VSCodeVim/Vim"/>
    <s v="rebornix"/>
    <s v="d1bb5268e202381a7a3758c8abd5e2ceff0aa079"/>
    <d v="2016-10-18T00:00:00"/>
    <n v="3"/>
    <n v="1"/>
    <n v="4"/>
    <n v="0"/>
    <n v="0"/>
    <n v="0"/>
    <n v="4"/>
    <n v="1"/>
    <n v="0"/>
    <n v="0"/>
    <n v="0"/>
  </r>
  <r>
    <s v="VSCodeVim/Vim"/>
    <s v="rebornix"/>
    <s v="c20a6632c465db8228e4bb52ac42d06db043c311"/>
    <d v="2016-10-14T00:00:00"/>
    <n v="13"/>
    <n v="1"/>
    <n v="14"/>
    <n v="0"/>
    <n v="0"/>
    <n v="0"/>
    <n v="4"/>
    <n v="1"/>
    <n v="0"/>
    <n v="0"/>
    <n v="0"/>
  </r>
  <r>
    <s v="VSCodeVim/Vim"/>
    <s v="rebornix"/>
    <s v="40ce9bebebf76b7929aac8a874bb6632fb101261"/>
    <d v="2016-10-11T00:00:00"/>
    <n v="15"/>
    <n v="3"/>
    <n v="18"/>
    <n v="0"/>
    <n v="0"/>
    <n v="0"/>
    <n v="4"/>
    <n v="1"/>
    <n v="0"/>
    <n v="0"/>
    <n v="0"/>
  </r>
  <r>
    <s v="VSCodeVim/Vim"/>
    <s v="rebornix"/>
    <s v="25b0a3449b9028e3ca7925a8778a9c9e8c750995"/>
    <d v="2016-10-10T00:00:00"/>
    <n v="395"/>
    <n v="79"/>
    <n v="474"/>
    <n v="55"/>
    <n v="1"/>
    <n v="56"/>
    <n v="4"/>
    <n v="0"/>
    <n v="0"/>
    <n v="1"/>
    <n v="1"/>
  </r>
  <r>
    <s v="VSCodeVim/Vim"/>
    <s v="rebornix"/>
    <s v="ad50ef2db1a2838a2bf2acfe0e4f1163a4a2efd6"/>
    <d v="2016-10-10T00:00:00"/>
    <n v="0"/>
    <n v="0"/>
    <n v="0"/>
    <n v="0"/>
    <n v="1"/>
    <n v="1"/>
    <n v="4"/>
    <n v="0"/>
    <n v="1"/>
    <n v="0"/>
    <n v="1"/>
  </r>
  <r>
    <s v="VSCodeVim/Vim"/>
    <s v="rebornix"/>
    <s v="c99c7ce2a18ca5c21637caf207321da4475cd13b"/>
    <d v="2016-10-10T00:00:00"/>
    <n v="1"/>
    <n v="8"/>
    <n v="9"/>
    <n v="0"/>
    <n v="0"/>
    <n v="0"/>
    <n v="5"/>
    <n v="1"/>
    <n v="0"/>
    <n v="0"/>
    <n v="0"/>
  </r>
  <r>
    <s v="VSCodeVim/Vim"/>
    <s v="rebornix"/>
    <s v="761615412cde85455cd3bb30ae9fb2d45cf3d4b6"/>
    <d v="2016-10-10T00:00:00"/>
    <n v="0"/>
    <n v="2"/>
    <n v="2"/>
    <n v="0"/>
    <n v="0"/>
    <n v="0"/>
    <n v="5"/>
    <n v="1"/>
    <n v="0"/>
    <n v="0"/>
    <n v="0"/>
  </r>
  <r>
    <s v="VSCodeVim/Vim"/>
    <s v="rebornix"/>
    <s v="c31bab2a936d2825e9e4a1cbeefb2adbebfb5f7a"/>
    <d v="2016-10-10T00:00:00"/>
    <n v="6"/>
    <n v="4"/>
    <n v="10"/>
    <n v="0"/>
    <n v="0"/>
    <n v="0"/>
    <n v="5"/>
    <n v="1"/>
    <n v="0"/>
    <n v="0"/>
    <n v="0"/>
  </r>
  <r>
    <s v="VSCodeVim/Vim"/>
    <s v="rebornix"/>
    <s v="b9a2e90040fd2f369590ccba2d22cd033c9747e0"/>
    <d v="2016-10-10T00:00:00"/>
    <n v="402"/>
    <n v="79"/>
    <n v="481"/>
    <n v="56"/>
    <n v="1"/>
    <n v="57"/>
    <n v="5"/>
    <n v="0"/>
    <n v="0"/>
    <n v="1"/>
    <n v="1"/>
  </r>
  <r>
    <s v="VSCodeVim/Vim"/>
    <s v="rebornix"/>
    <s v="4a77d8adcc8412645f9407aeca31d1b55e560b04"/>
    <d v="2016-09-27T00:00:00"/>
    <n v="1"/>
    <n v="1"/>
    <n v="2"/>
    <n v="0"/>
    <n v="0"/>
    <n v="0"/>
    <n v="5"/>
    <n v="1"/>
    <n v="0"/>
    <n v="0"/>
    <n v="0"/>
  </r>
  <r>
    <s v="VSCodeVim/Vim"/>
    <s v="rebornix"/>
    <s v="edb2415b16db1b59bdadd640601e0e3d779aee28"/>
    <d v="2016-09-23T00:00:00"/>
    <n v="0"/>
    <n v="0"/>
    <n v="0"/>
    <n v="0"/>
    <n v="0"/>
    <n v="0"/>
    <n v="5"/>
    <n v="0"/>
    <n v="0"/>
    <n v="0"/>
    <n v="0"/>
  </r>
  <r>
    <s v="VSCodeVim/Vim"/>
    <s v="rebornix"/>
    <s v="4bb8540f417420dbd5811dc31e947870efc56082"/>
    <d v="2016-09-22T00:00:00"/>
    <n v="4"/>
    <n v="1"/>
    <n v="5"/>
    <n v="0"/>
    <n v="0"/>
    <n v="0"/>
    <n v="5"/>
    <n v="1"/>
    <n v="0"/>
    <n v="0"/>
    <n v="0"/>
  </r>
  <r>
    <s v="VSCodeVim/Vim"/>
    <s v="rebornix"/>
    <s v="ad7a66f7ab47868235935bd26964f8057bf400b3"/>
    <d v="2016-09-20T00:00:00"/>
    <n v="6"/>
    <n v="2"/>
    <n v="8"/>
    <n v="0"/>
    <n v="0"/>
    <n v="0"/>
    <n v="5"/>
    <n v="1"/>
    <n v="0"/>
    <n v="0"/>
    <n v="0"/>
  </r>
  <r>
    <s v="VSCodeVim/Vim"/>
    <s v="rebornix"/>
    <s v="cfd03a057d3d344d8f9513f498a84d6ca7eaa97a"/>
    <d v="2016-09-20T00:00:00"/>
    <n v="2"/>
    <n v="1"/>
    <n v="3"/>
    <n v="0"/>
    <n v="0"/>
    <n v="0"/>
    <n v="5"/>
    <n v="1"/>
    <n v="0"/>
    <n v="0"/>
    <n v="0"/>
  </r>
  <r>
    <s v="VSCodeVim/Vim"/>
    <s v="rebornix"/>
    <s v="e670d2988bece590f80754bc27ea9fe7980b798a"/>
    <d v="2016-09-20T00:00:00"/>
    <n v="6"/>
    <n v="4"/>
    <n v="10"/>
    <n v="0"/>
    <n v="0"/>
    <n v="0"/>
    <n v="5"/>
    <n v="1"/>
    <n v="0"/>
    <n v="0"/>
    <n v="0"/>
  </r>
  <r>
    <s v="VSCodeVim/Vim"/>
    <s v="rebornix"/>
    <s v="ea8467f699aedf010cf103484f7bbe41cb42764d"/>
    <d v="2016-09-20T00:00:00"/>
    <n v="1"/>
    <n v="1"/>
    <n v="2"/>
    <n v="0"/>
    <n v="0"/>
    <n v="0"/>
    <n v="5"/>
    <n v="1"/>
    <n v="0"/>
    <n v="0"/>
    <n v="0"/>
  </r>
  <r>
    <s v="VSCodeVim/Vim"/>
    <s v="rebornix"/>
    <s v="00c576cd8fbc366a20b0fcdd10e35af77fda3260"/>
    <d v="2016-09-20T00:00:00"/>
    <n v="0"/>
    <n v="0"/>
    <n v="0"/>
    <n v="0"/>
    <n v="0"/>
    <n v="0"/>
    <n v="5"/>
    <n v="0"/>
    <n v="0"/>
    <n v="0"/>
    <n v="0"/>
  </r>
  <r>
    <s v="VSCodeVim/Vim"/>
    <s v="rebornix"/>
    <s v="2e1d32a783954655fe9dfd1df8acadbac0666871"/>
    <d v="2016-09-19T00:00:00"/>
    <n v="1"/>
    <n v="4"/>
    <n v="5"/>
    <n v="0"/>
    <n v="0"/>
    <n v="0"/>
    <n v="5"/>
    <n v="1"/>
    <n v="0"/>
    <n v="0"/>
    <n v="0"/>
  </r>
  <r>
    <s v="VSCodeVim/Vim"/>
    <s v="rebornix"/>
    <s v="f1a6fbc38993d5c1db8faa97cfdec59885f9772a"/>
    <d v="2016-09-19T00:00:00"/>
    <n v="4"/>
    <n v="1"/>
    <n v="5"/>
    <n v="0"/>
    <n v="0"/>
    <n v="0"/>
    <n v="5"/>
    <n v="1"/>
    <n v="0"/>
    <n v="0"/>
    <n v="0"/>
  </r>
  <r>
    <s v="VSCodeVim/Vim"/>
    <s v="rebornix"/>
    <s v="832548a90a7c9c47c29048f14f5c53d70b1915e5"/>
    <d v="2016-09-19T00:00:00"/>
    <n v="10"/>
    <n v="8"/>
    <n v="18"/>
    <n v="0"/>
    <n v="0"/>
    <n v="0"/>
    <n v="5"/>
    <n v="1"/>
    <n v="0"/>
    <n v="0"/>
    <n v="0"/>
  </r>
  <r>
    <s v="VSCodeVim/Vim"/>
    <s v="rebornix"/>
    <s v="837bf3475a3511298e7258141bcd54c967d29fdb"/>
    <d v="2016-09-19T00:00:00"/>
    <n v="2"/>
    <n v="2"/>
    <n v="4"/>
    <n v="0"/>
    <n v="0"/>
    <n v="0"/>
    <n v="5"/>
    <n v="1"/>
    <n v="0"/>
    <n v="0"/>
    <n v="0"/>
  </r>
  <r>
    <s v="VSCodeVim/Vim"/>
    <s v="rebornix"/>
    <s v="986e0e2aa031f8eb93a105a0200643a791f2b426"/>
    <d v="2016-09-16T00:00:00"/>
    <n v="4"/>
    <n v="0"/>
    <n v="4"/>
    <n v="0"/>
    <n v="0"/>
    <n v="0"/>
    <n v="5"/>
    <n v="1"/>
    <n v="0"/>
    <n v="0"/>
    <n v="0"/>
  </r>
  <r>
    <s v="VSCodeVim/Vim"/>
    <s v="rebornix"/>
    <s v="99a7c434246047ac7f91aabe99804925b7af5a3c"/>
    <d v="2016-09-16T00:00:00"/>
    <n v="125"/>
    <n v="1"/>
    <n v="126"/>
    <n v="0"/>
    <n v="0"/>
    <n v="0"/>
    <n v="5"/>
    <n v="1"/>
    <n v="0"/>
    <n v="0"/>
    <n v="0"/>
  </r>
  <r>
    <s v="VSCodeVim/Vim"/>
    <s v="rebornix"/>
    <s v="0e82bd195a875e6c038a3b16d4b24211de407c1a"/>
    <d v="2016-09-16T00:00:00"/>
    <n v="26"/>
    <n v="0"/>
    <n v="26"/>
    <n v="0"/>
    <n v="0"/>
    <n v="0"/>
    <n v="5"/>
    <n v="1"/>
    <n v="0"/>
    <n v="0"/>
    <n v="0"/>
  </r>
  <r>
    <s v="VSCodeVim/Vim"/>
    <s v="rebornix"/>
    <s v="b2f0cb8d50b661e2b5324a47cb95f975feac43cf"/>
    <d v="2016-09-16T00:00:00"/>
    <n v="26"/>
    <n v="0"/>
    <n v="26"/>
    <n v="0"/>
    <n v="0"/>
    <n v="0"/>
    <n v="5"/>
    <n v="1"/>
    <n v="0"/>
    <n v="0"/>
    <n v="0"/>
  </r>
  <r>
    <s v="VSCodeVim/Vim"/>
    <s v="rebornix"/>
    <s v="231f3da1d080da695fe23f4925a0a359154d7470"/>
    <d v="2016-09-16T00:00:00"/>
    <n v="2"/>
    <n v="2"/>
    <n v="4"/>
    <n v="0"/>
    <n v="0"/>
    <n v="0"/>
    <n v="5"/>
    <n v="1"/>
    <n v="0"/>
    <n v="0"/>
    <n v="0"/>
  </r>
  <r>
    <s v="VSCodeVim/Vim"/>
    <s v="rebornix"/>
    <s v="3f6bed5bd0adf6e2036d78d7b4ee2db11f4238d5"/>
    <d v="2016-09-15T00:00:00"/>
    <n v="37"/>
    <n v="1"/>
    <n v="38"/>
    <n v="0"/>
    <n v="0"/>
    <n v="0"/>
    <n v="5"/>
    <n v="1"/>
    <n v="0"/>
    <n v="0"/>
    <n v="0"/>
  </r>
  <r>
    <s v="VSCodeVim/Vim"/>
    <s v="rebornix"/>
    <s v="2478a2bbc1d4106284c98052cba0272665c12026"/>
    <d v="2016-09-15T00:00:00"/>
    <n v="0"/>
    <n v="0"/>
    <n v="0"/>
    <n v="0"/>
    <n v="0"/>
    <n v="0"/>
    <n v="5"/>
    <n v="0"/>
    <n v="0"/>
    <n v="0"/>
    <n v="0"/>
  </r>
  <r>
    <s v="VSCodeVim/Vim"/>
    <s v="rebornix"/>
    <s v="7d93edf95c927b264b8be52a482573c704441a4b"/>
    <d v="2016-09-15T00:00:00"/>
    <n v="16"/>
    <n v="2"/>
    <n v="18"/>
    <n v="0"/>
    <n v="0"/>
    <n v="0"/>
    <n v="5"/>
    <n v="1"/>
    <n v="0"/>
    <n v="0"/>
    <n v="0"/>
  </r>
  <r>
    <s v="VSCodeVim/Vim"/>
    <s v="rebornix"/>
    <s v="285cb8e3386e9c46efdba6101569175f565322dc"/>
    <d v="2016-09-15T00:00:00"/>
    <n v="3"/>
    <n v="2"/>
    <n v="5"/>
    <n v="0"/>
    <n v="0"/>
    <n v="0"/>
    <n v="5"/>
    <n v="1"/>
    <n v="0"/>
    <n v="0"/>
    <n v="0"/>
  </r>
  <r>
    <s v="VSCodeVim/Vim"/>
    <s v="rebornix"/>
    <s v="cf1036b6313235dfc9cd0b38cfa403396e77842c"/>
    <d v="2016-09-15T00:00:00"/>
    <n v="170"/>
    <n v="72"/>
    <n v="242"/>
    <n v="0"/>
    <n v="0"/>
    <n v="0"/>
    <n v="5"/>
    <n v="1"/>
    <n v="0"/>
    <n v="0"/>
    <n v="0"/>
  </r>
  <r>
    <s v="VSCodeVim/Vim"/>
    <s v="rebornix"/>
    <s v="6589e904d32dc8c72631c02f36ef4292125a2f27"/>
    <d v="2016-09-15T00:00:00"/>
    <n v="72"/>
    <n v="47"/>
    <n v="119"/>
    <n v="0"/>
    <n v="0"/>
    <n v="0"/>
    <n v="5"/>
    <n v="1"/>
    <n v="0"/>
    <n v="0"/>
    <n v="0"/>
  </r>
  <r>
    <s v="VSCodeVim/Vim"/>
    <s v="rebornix"/>
    <s v="98a538e67c552e709a590158624380257987bc4f"/>
    <d v="2016-09-14T00:00:00"/>
    <n v="1"/>
    <n v="1"/>
    <n v="2"/>
    <n v="7"/>
    <n v="0"/>
    <n v="7"/>
    <n v="5"/>
    <n v="0"/>
    <n v="0"/>
    <n v="1"/>
    <n v="1"/>
  </r>
  <r>
    <s v="VSCodeVim/Vim"/>
    <s v="rebornix"/>
    <s v="3d9237eaca6f24a7c69a82385544e7abf43d462b"/>
    <d v="2016-09-14T00:00:00"/>
    <n v="57"/>
    <n v="12"/>
    <n v="69"/>
    <n v="0"/>
    <n v="0"/>
    <n v="0"/>
    <n v="5"/>
    <n v="1"/>
    <n v="0"/>
    <n v="0"/>
    <n v="0"/>
  </r>
  <r>
    <s v="VSCodeVim/Vim"/>
    <s v="rebornix"/>
    <s v="d05c6a1312085a0c929eb1a078f387ad020d1e54"/>
    <d v="2016-09-14T00:00:00"/>
    <n v="1"/>
    <n v="1"/>
    <n v="2"/>
    <n v="0"/>
    <n v="0"/>
    <n v="0"/>
    <n v="5"/>
    <n v="1"/>
    <n v="0"/>
    <n v="0"/>
    <n v="0"/>
  </r>
  <r>
    <s v="VSCodeVim/Vim"/>
    <s v="rebornix"/>
    <s v="fe10f38fb637b87e7a9bac0ccc1686890f287386"/>
    <d v="2016-09-14T00:00:00"/>
    <n v="2"/>
    <n v="2"/>
    <n v="4"/>
    <n v="0"/>
    <n v="0"/>
    <n v="0"/>
    <n v="6"/>
    <n v="1"/>
    <n v="0"/>
    <n v="0"/>
    <n v="0"/>
  </r>
  <r>
    <s v="VSCodeVim/Vim"/>
    <s v="rebornix"/>
    <s v="d1e6dd50fdf1197a24ead7b941fb208f9ba4acef"/>
    <d v="2016-09-14T00:00:00"/>
    <n v="22"/>
    <n v="0"/>
    <n v="22"/>
    <n v="0"/>
    <n v="0"/>
    <n v="0"/>
    <n v="6"/>
    <n v="1"/>
    <n v="0"/>
    <n v="0"/>
    <n v="0"/>
  </r>
  <r>
    <s v="VSCodeVim/Vim"/>
    <s v="rebornix"/>
    <s v="33662993a768b0401adee500b42313b56e6516fb"/>
    <d v="2016-09-14T00:00:00"/>
    <n v="60"/>
    <n v="54"/>
    <n v="114"/>
    <n v="0"/>
    <n v="0"/>
    <n v="0"/>
    <n v="6"/>
    <n v="1"/>
    <n v="0"/>
    <n v="0"/>
    <n v="0"/>
  </r>
  <r>
    <s v="VSCodeVim/Vim"/>
    <s v="rebornix"/>
    <s v="29222176c0d67a8674807d8e5e8a90e93197d67b"/>
    <d v="2016-09-14T00:00:00"/>
    <n v="4"/>
    <n v="4"/>
    <n v="8"/>
    <n v="0"/>
    <n v="0"/>
    <n v="0"/>
    <n v="6"/>
    <n v="1"/>
    <n v="0"/>
    <n v="0"/>
    <n v="0"/>
  </r>
  <r>
    <s v="VSCodeVim/Vim"/>
    <s v="rebornix"/>
    <s v="3dc5f108064b4cb71a40868357c04c84c8b20d02"/>
    <d v="2016-09-14T00:00:00"/>
    <n v="37"/>
    <n v="42"/>
    <n v="79"/>
    <n v="0"/>
    <n v="0"/>
    <n v="0"/>
    <n v="6"/>
    <n v="1"/>
    <n v="0"/>
    <n v="0"/>
    <n v="0"/>
  </r>
  <r>
    <s v="VSCodeVim/Vim"/>
    <s v="rebornix"/>
    <s v="436166d55c369d2355c625c0f897484350a21d33"/>
    <d v="2016-09-13T00:00:00"/>
    <n v="71"/>
    <n v="1"/>
    <n v="72"/>
    <n v="0"/>
    <n v="0"/>
    <n v="0"/>
    <n v="6"/>
    <n v="1"/>
    <n v="0"/>
    <n v="0"/>
    <n v="0"/>
  </r>
  <r>
    <s v="VSCodeVim/Vim"/>
    <s v="rebornix"/>
    <s v="accc01695ec2a6b0355e8c81b11a7f5c7441e2e7"/>
    <d v="2016-09-13T00:00:00"/>
    <n v="60"/>
    <n v="0"/>
    <n v="60"/>
    <n v="0"/>
    <n v="0"/>
    <n v="0"/>
    <n v="6"/>
    <n v="1"/>
    <n v="0"/>
    <n v="0"/>
    <n v="0"/>
  </r>
  <r>
    <s v="VSCodeVim/Vim"/>
    <s v="rebornix"/>
    <s v="fc87948ae0640cb213838c5a485f85b1e09d782a"/>
    <d v="2016-09-12T00:00:00"/>
    <n v="1"/>
    <n v="1"/>
    <n v="2"/>
    <n v="0"/>
    <n v="0"/>
    <n v="0"/>
    <n v="6"/>
    <n v="1"/>
    <n v="0"/>
    <n v="0"/>
    <n v="0"/>
  </r>
  <r>
    <s v="VSCodeVim/Vim"/>
    <s v="rebornix"/>
    <s v="26e358e24b9b0dd05e01b6e7bc2cf6f7f1d73a38"/>
    <d v="2016-09-12T00:00:00"/>
    <n v="41"/>
    <n v="4"/>
    <n v="45"/>
    <n v="21"/>
    <n v="0"/>
    <n v="21"/>
    <n v="6"/>
    <n v="0"/>
    <n v="0"/>
    <n v="1"/>
    <n v="1"/>
  </r>
  <r>
    <s v="VSCodeVim/Vim"/>
    <s v="rebornix"/>
    <s v="abb0a6ed13fcc6b941dd69aff20eb8f0c32c30c2"/>
    <d v="2016-09-12T00:00:00"/>
    <n v="16"/>
    <n v="0"/>
    <n v="16"/>
    <n v="14"/>
    <n v="0"/>
    <n v="14"/>
    <n v="6"/>
    <n v="0"/>
    <n v="0"/>
    <n v="1"/>
    <n v="1"/>
  </r>
  <r>
    <s v="VSCodeVim/Vim"/>
    <s v="rebornix"/>
    <s v="1b69c8bb96d1d9a3a738e07356b1cb6fa364640d"/>
    <d v="2016-09-11T00:00:00"/>
    <n v="38"/>
    <n v="22"/>
    <n v="60"/>
    <n v="11"/>
    <n v="0"/>
    <n v="11"/>
    <n v="6"/>
    <n v="0"/>
    <n v="0"/>
    <n v="1"/>
    <n v="1"/>
  </r>
  <r>
    <s v="VSCodeVim/Vim"/>
    <s v="rebornix"/>
    <s v="d56cb2f402dd8667893c059b021017eef4a2f33f"/>
    <d v="2016-09-09T00:00:00"/>
    <n v="20"/>
    <n v="3"/>
    <n v="23"/>
    <n v="0"/>
    <n v="0"/>
    <n v="0"/>
    <n v="6"/>
    <n v="1"/>
    <n v="0"/>
    <n v="0"/>
    <n v="0"/>
  </r>
  <r>
    <s v="VSCodeVim/Vim"/>
    <s v="rebornix"/>
    <s v="c0a986f991db7f43e187f6a6025e6a77a589a2be"/>
    <d v="2016-09-09T00:00:00"/>
    <n v="25"/>
    <n v="3"/>
    <n v="28"/>
    <n v="0"/>
    <n v="0"/>
    <n v="0"/>
    <n v="6"/>
    <n v="1"/>
    <n v="0"/>
    <n v="0"/>
    <n v="0"/>
  </r>
  <r>
    <s v="VSCodeVim/Vim"/>
    <s v="rebornix"/>
    <s v="1bf1841a2e56340bccafe2c4abae92b4bc504e52"/>
    <d v="2016-09-09T00:00:00"/>
    <n v="15"/>
    <n v="1"/>
    <n v="16"/>
    <n v="0"/>
    <n v="0"/>
    <n v="0"/>
    <n v="6"/>
    <n v="1"/>
    <n v="0"/>
    <n v="0"/>
    <n v="0"/>
  </r>
  <r>
    <s v="VSCodeVim/Vim"/>
    <s v="rebornix"/>
    <s v="7a2165121fe26534f008df0fea1bdc7e6af827db"/>
    <d v="2016-09-09T00:00:00"/>
    <n v="7"/>
    <n v="1"/>
    <n v="8"/>
    <n v="0"/>
    <n v="0"/>
    <n v="0"/>
    <n v="6"/>
    <n v="1"/>
    <n v="0"/>
    <n v="0"/>
    <n v="0"/>
  </r>
  <r>
    <s v="VSCodeVim/Vim"/>
    <s v="rebornix"/>
    <s v="94c0948dd40ce51b2cf2dd677c33c8bd7f9dd9ee"/>
    <d v="2016-09-08T00:00:00"/>
    <n v="184"/>
    <n v="2"/>
    <n v="186"/>
    <n v="0"/>
    <n v="0"/>
    <n v="0"/>
    <n v="6"/>
    <n v="1"/>
    <n v="0"/>
    <n v="0"/>
    <n v="0"/>
  </r>
  <r>
    <s v="VSCodeVim/Vim"/>
    <s v="rebornix"/>
    <s v="d757e188d7dd65c47136ec40078b83166f2f8cb8"/>
    <d v="2016-09-07T00:00:00"/>
    <n v="8"/>
    <n v="5"/>
    <n v="13"/>
    <n v="0"/>
    <n v="0"/>
    <n v="0"/>
    <n v="6"/>
    <n v="1"/>
    <n v="0"/>
    <n v="0"/>
    <n v="0"/>
  </r>
  <r>
    <s v="VSCodeVim/Vim"/>
    <s v="rebornix"/>
    <s v="593ec486c8d9a65ee1c5b48da60d750197e4a788"/>
    <d v="2016-09-07T00:00:00"/>
    <n v="52"/>
    <n v="1"/>
    <n v="53"/>
    <n v="0"/>
    <n v="0"/>
    <n v="0"/>
    <n v="6"/>
    <n v="1"/>
    <n v="0"/>
    <n v="0"/>
    <n v="0"/>
  </r>
  <r>
    <s v="VSCodeVim/Vim"/>
    <s v="rebornix"/>
    <s v="dee7b341726fc1a7229ca98b6471a6e5ad2f0511"/>
    <d v="2016-09-07T00:00:00"/>
    <n v="1"/>
    <n v="1"/>
    <n v="2"/>
    <n v="0"/>
    <n v="0"/>
    <n v="0"/>
    <n v="6"/>
    <n v="1"/>
    <n v="0"/>
    <n v="0"/>
    <n v="0"/>
  </r>
  <r>
    <s v="VSCodeVim/Vim"/>
    <s v="rebornix"/>
    <s v="6a22ec1f9897e42b272b48ccf295d05c4b1091ac"/>
    <d v="2016-09-07T00:00:00"/>
    <n v="15"/>
    <n v="0"/>
    <n v="15"/>
    <n v="0"/>
    <n v="0"/>
    <n v="0"/>
    <n v="6"/>
    <n v="1"/>
    <n v="0"/>
    <n v="0"/>
    <n v="0"/>
  </r>
  <r>
    <s v="VSCodeVim/Vim"/>
    <s v="rebornix"/>
    <s v="d44497cbac892a2c94bcb9294cac09adf6894aa0"/>
    <d v="2016-09-07T00:00:00"/>
    <n v="114"/>
    <n v="1"/>
    <n v="115"/>
    <n v="0"/>
    <n v="0"/>
    <n v="0"/>
    <n v="6"/>
    <n v="1"/>
    <n v="0"/>
    <n v="0"/>
    <n v="0"/>
  </r>
  <r>
    <s v="VSCodeVim/Vim"/>
    <s v="rebornix"/>
    <s v="398e0dac2d92604e0610d707ef303e4a6c0e5e42"/>
    <d v="2016-09-07T00:00:00"/>
    <n v="6"/>
    <n v="0"/>
    <n v="6"/>
    <n v="0"/>
    <n v="0"/>
    <n v="0"/>
    <n v="6"/>
    <n v="1"/>
    <n v="0"/>
    <n v="0"/>
    <n v="0"/>
  </r>
  <r>
    <s v="VSCodeVim/Vim"/>
    <s v="rebornix"/>
    <s v="ca137cb95b89023d6342f52abd353d772686525b"/>
    <d v="2016-09-06T00:00:00"/>
    <n v="19"/>
    <n v="17"/>
    <n v="36"/>
    <n v="0"/>
    <n v="0"/>
    <n v="0"/>
    <n v="6"/>
    <n v="1"/>
    <n v="0"/>
    <n v="0"/>
    <n v="0"/>
  </r>
  <r>
    <s v="VSCodeVim/Vim"/>
    <s v="rebornix"/>
    <s v="45535ba23a49e98a3276ed273d33d515641eb8d2"/>
    <d v="2016-09-06T00:00:00"/>
    <n v="12"/>
    <n v="5"/>
    <n v="17"/>
    <n v="0"/>
    <n v="0"/>
    <n v="0"/>
    <n v="6"/>
    <n v="1"/>
    <n v="0"/>
    <n v="0"/>
    <n v="0"/>
  </r>
  <r>
    <s v="VSCodeVim/Vim"/>
    <s v="rebornix"/>
    <s v="470a00eaa636be2b033de4509267711a51279d0c"/>
    <d v="2016-09-05T00:00:00"/>
    <n v="1"/>
    <n v="1"/>
    <n v="2"/>
    <n v="8"/>
    <n v="0"/>
    <n v="8"/>
    <n v="6"/>
    <n v="0"/>
    <n v="0"/>
    <n v="1"/>
    <n v="1"/>
  </r>
  <r>
    <s v="VSCodeVim/Vim"/>
    <s v="rebornix"/>
    <s v="9b28a33864d23e0c45430b20f26eb8ac62d4bc61"/>
    <d v="2016-09-01T00:00:00"/>
    <n v="1"/>
    <n v="0"/>
    <n v="1"/>
    <n v="17"/>
    <n v="1"/>
    <n v="18"/>
    <n v="6"/>
    <n v="0"/>
    <n v="0"/>
    <n v="1"/>
    <n v="1"/>
  </r>
  <r>
    <s v="VSCodeVim/Vim"/>
    <s v="rebornix"/>
    <s v="50103fa745dd7726cf32cd0e0489b7c9daefd96e"/>
    <d v="2016-09-01T00:00:00"/>
    <n v="1"/>
    <n v="1"/>
    <n v="2"/>
    <n v="0"/>
    <n v="0"/>
    <n v="0"/>
    <n v="6"/>
    <n v="1"/>
    <n v="0"/>
    <n v="0"/>
    <n v="0"/>
  </r>
  <r>
    <s v="VSCodeVim/Vim"/>
    <s v="rebornix"/>
    <s v="e0449ae8ccec6a9da9378b59687589be9bf3b567"/>
    <d v="2016-08-30T00:00:00"/>
    <n v="14"/>
    <n v="0"/>
    <n v="14"/>
    <n v="0"/>
    <n v="0"/>
    <n v="0"/>
    <n v="6"/>
    <n v="1"/>
    <n v="0"/>
    <n v="0"/>
    <n v="0"/>
  </r>
  <r>
    <s v="VSCodeVim/Vim"/>
    <s v="rebornix"/>
    <s v="2dde466c25f445e2aed628f0a1a3426384fb464b"/>
    <d v="2016-08-23T00:00:00"/>
    <n v="0"/>
    <n v="0"/>
    <n v="0"/>
    <n v="0"/>
    <n v="0"/>
    <n v="0"/>
    <n v="6"/>
    <n v="0"/>
    <n v="0"/>
    <n v="0"/>
    <n v="0"/>
  </r>
  <r>
    <s v="VSCodeVim/Vim"/>
    <s v="rebornix"/>
    <s v="c33e515ecd7931776354a2cce434892b77b5fea9"/>
    <d v="2016-08-22T00:00:00"/>
    <n v="2"/>
    <n v="0"/>
    <n v="2"/>
    <n v="0"/>
    <n v="0"/>
    <n v="0"/>
    <n v="6"/>
    <n v="1"/>
    <n v="0"/>
    <n v="0"/>
    <n v="0"/>
  </r>
  <r>
    <s v="VSCodeVim/Vim"/>
    <s v="rebornix"/>
    <s v="0c59d47db760909c6a175ff78f86f97b899074f2"/>
    <d v="2016-08-22T00:00:00"/>
    <n v="1"/>
    <n v="0"/>
    <n v="1"/>
    <n v="0"/>
    <n v="0"/>
    <n v="0"/>
    <n v="7"/>
    <n v="1"/>
    <n v="0"/>
    <n v="0"/>
    <n v="0"/>
  </r>
  <r>
    <s v="VSCodeVim/Vim"/>
    <s v="rebornix"/>
    <s v="36bc90c115faf48d85df0ec9ddbe0e16ac2dd590"/>
    <d v="2016-08-17T00:00:00"/>
    <n v="85"/>
    <n v="7"/>
    <n v="92"/>
    <n v="82"/>
    <n v="1"/>
    <n v="83"/>
    <n v="7"/>
    <n v="0"/>
    <n v="0"/>
    <n v="1"/>
    <n v="1"/>
  </r>
  <r>
    <s v="VSCodeVim/Vim"/>
    <s v="rebornix"/>
    <s v="c5d67ba81331bec603014f327fd1c858e37376db"/>
    <d v="2016-08-17T00:00:00"/>
    <n v="0"/>
    <n v="0"/>
    <n v="0"/>
    <n v="81"/>
    <n v="0"/>
    <n v="81"/>
    <n v="7"/>
    <n v="0"/>
    <n v="1"/>
    <n v="0"/>
    <n v="1"/>
  </r>
  <r>
    <s v="VSCodeVim/Vim"/>
    <s v="rebornix"/>
    <s v="e596ed65380f87279c83c295e70a4f892a3c9e2d"/>
    <d v="2016-08-17T00:00:00"/>
    <n v="26"/>
    <n v="0"/>
    <n v="26"/>
    <n v="0"/>
    <n v="0"/>
    <n v="0"/>
    <n v="7"/>
    <n v="1"/>
    <n v="0"/>
    <n v="0"/>
    <n v="0"/>
  </r>
  <r>
    <s v="VSCodeVim/Vim"/>
    <s v="rebornix"/>
    <s v="69d12b6e9bbbacad3fa8a31a29c85ac4fb42c190"/>
    <d v="2016-08-17T00:00:00"/>
    <n v="18"/>
    <n v="0"/>
    <n v="18"/>
    <n v="0"/>
    <n v="0"/>
    <n v="0"/>
    <n v="7"/>
    <n v="1"/>
    <n v="0"/>
    <n v="0"/>
    <n v="0"/>
  </r>
  <r>
    <s v="VSCodeVim/Vim"/>
    <s v="rebornix"/>
    <s v="c6a77da8a4bde7ec6ade3cbd0f5fb5fd1a6d753d"/>
    <d v="2016-08-17T00:00:00"/>
    <n v="22"/>
    <n v="5"/>
    <n v="27"/>
    <n v="1"/>
    <n v="1"/>
    <n v="2"/>
    <n v="7"/>
    <n v="0"/>
    <n v="0"/>
    <n v="1"/>
    <n v="1"/>
  </r>
  <r>
    <s v="VSCodeVim/Vim"/>
    <s v="rebornix"/>
    <s v="22f09d3cede1bf2b44bee9926fcc3189f017700a"/>
    <d v="2016-08-17T00:00:00"/>
    <n v="7"/>
    <n v="0"/>
    <n v="7"/>
    <n v="0"/>
    <n v="0"/>
    <n v="0"/>
    <n v="7"/>
    <n v="1"/>
    <n v="0"/>
    <n v="0"/>
    <n v="0"/>
  </r>
  <r>
    <s v="VSCodeVim/Vim"/>
    <s v="rebornix"/>
    <s v="480f7d2a245356c28f3385eafe10565fdd01c950"/>
    <d v="2016-08-17T00:00:00"/>
    <n v="10"/>
    <n v="0"/>
    <n v="10"/>
    <n v="0"/>
    <n v="0"/>
    <n v="0"/>
    <n v="7"/>
    <n v="1"/>
    <n v="0"/>
    <n v="0"/>
    <n v="0"/>
  </r>
  <r>
    <s v="VSCodeVim/Vim"/>
    <s v="rebornix"/>
    <s v="d30574e6da295a76034deb5ad7959ba8109c3938"/>
    <d v="2016-08-17T00:00:00"/>
    <n v="2"/>
    <n v="2"/>
    <n v="4"/>
    <n v="0"/>
    <n v="0"/>
    <n v="0"/>
    <n v="7"/>
    <n v="1"/>
    <n v="0"/>
    <n v="0"/>
    <n v="0"/>
  </r>
  <r>
    <s v="VSCodeVim/Vim"/>
    <s v="rebornix"/>
    <s v="3b25ccac0ebf8e7e900394c545ef16518981f5f5"/>
    <d v="2016-08-16T00:00:00"/>
    <n v="5"/>
    <n v="0"/>
    <n v="5"/>
    <n v="0"/>
    <n v="0"/>
    <n v="0"/>
    <n v="7"/>
    <n v="1"/>
    <n v="0"/>
    <n v="0"/>
    <n v="0"/>
  </r>
  <r>
    <s v="VSCodeVim/Vim"/>
    <s v="rebornix"/>
    <s v="300f8a51ad240bb54fd4a59ad059370c207accc5"/>
    <d v="2016-08-17T00:00:00"/>
    <n v="7"/>
    <n v="0"/>
    <n v="7"/>
    <n v="0"/>
    <n v="0"/>
    <n v="0"/>
    <n v="7"/>
    <n v="1"/>
    <n v="0"/>
    <n v="0"/>
    <n v="0"/>
  </r>
  <r>
    <s v="VSCodeVim/Vim"/>
    <s v="rebornix"/>
    <s v="f21de2dc48237ff8bfabe0e706b175192f8e1a39"/>
    <d v="2016-08-16T00:00:00"/>
    <n v="1"/>
    <n v="1"/>
    <n v="2"/>
    <n v="0"/>
    <n v="0"/>
    <n v="0"/>
    <n v="7"/>
    <n v="1"/>
    <n v="0"/>
    <n v="0"/>
    <n v="0"/>
  </r>
  <r>
    <s v="VSCodeVim/Vim"/>
    <s v="rebornix"/>
    <s v="82a81b5f1933a559334d7846f923849de8070fbc"/>
    <d v="2016-08-16T00:00:00"/>
    <n v="8"/>
    <n v="1"/>
    <n v="9"/>
    <n v="7"/>
    <n v="0"/>
    <n v="7"/>
    <n v="7"/>
    <n v="0"/>
    <n v="0"/>
    <n v="1"/>
    <n v="1"/>
  </r>
  <r>
    <s v="VSCodeVim/Vim"/>
    <s v="rebornix"/>
    <s v="4106709b3ef3b39f348e79710961e56db8ecd653"/>
    <d v="2016-08-15T00:00:00"/>
    <n v="0"/>
    <n v="0"/>
    <n v="0"/>
    <n v="0"/>
    <n v="0"/>
    <n v="0"/>
    <n v="7"/>
    <n v="0"/>
    <n v="0"/>
    <n v="0"/>
    <n v="0"/>
  </r>
  <r>
    <s v="VSCodeVim/Vim"/>
    <s v="rebornix"/>
    <s v="edd234a84252677b125af40388d12d3d68d29658"/>
    <d v="2016-08-15T00:00:00"/>
    <n v="1"/>
    <n v="1"/>
    <n v="2"/>
    <n v="0"/>
    <n v="0"/>
    <n v="0"/>
    <n v="7"/>
    <n v="1"/>
    <n v="0"/>
    <n v="0"/>
    <n v="0"/>
  </r>
  <r>
    <s v="VSCodeVim/Vim"/>
    <s v="rebornix"/>
    <s v="24dd537c5e0af78b51645d529b39332264710979"/>
    <d v="2016-08-15T00:00:00"/>
    <n v="0"/>
    <n v="0"/>
    <n v="0"/>
    <n v="0"/>
    <n v="0"/>
    <n v="0"/>
    <n v="7"/>
    <n v="0"/>
    <n v="0"/>
    <n v="0"/>
    <n v="0"/>
  </r>
  <r>
    <s v="VSCodeVim/Vim"/>
    <s v="rebornix"/>
    <s v="ba639d517706b62f2102a7e6fbb979d37b7fbe89"/>
    <d v="2016-08-12T00:00:00"/>
    <n v="327"/>
    <n v="42"/>
    <n v="369"/>
    <n v="7"/>
    <n v="7"/>
    <n v="14"/>
    <n v="7"/>
    <n v="0"/>
    <n v="0"/>
    <n v="1"/>
    <n v="1"/>
  </r>
  <r>
    <s v="VSCodeVim/Vim"/>
    <s v="rebornix"/>
    <s v="8e75efeb522275336b8465c9324340d4c09838b0"/>
    <d v="2016-08-12T00:00:00"/>
    <n v="0"/>
    <n v="0"/>
    <n v="0"/>
    <n v="3"/>
    <n v="2"/>
    <n v="5"/>
    <n v="7"/>
    <n v="0"/>
    <n v="1"/>
    <n v="0"/>
    <n v="1"/>
  </r>
  <r>
    <s v="VSCodeVim/Vim"/>
    <s v="rebornix"/>
    <s v="c2271520faea402ecff770ef28aeaf70fedc1bef"/>
    <d v="2016-08-12T00:00:00"/>
    <n v="19"/>
    <n v="20"/>
    <n v="39"/>
    <n v="4"/>
    <n v="5"/>
    <n v="9"/>
    <n v="7"/>
    <n v="0"/>
    <n v="0"/>
    <n v="1"/>
    <n v="1"/>
  </r>
  <r>
    <s v="VSCodeVim/Vim"/>
    <s v="rebornix"/>
    <s v="12200cedbef763fa073a3794308c41e7da8e9a20"/>
    <d v="2016-08-12T00:00:00"/>
    <n v="0"/>
    <n v="22"/>
    <n v="22"/>
    <n v="0"/>
    <n v="0"/>
    <n v="0"/>
    <n v="7"/>
    <n v="1"/>
    <n v="0"/>
    <n v="0"/>
    <n v="0"/>
  </r>
  <r>
    <s v="VSCodeVim/Vim"/>
    <s v="rebornix"/>
    <s v="df7574f90b7947c1d8d50f298c80b70441e16d56"/>
    <d v="2016-08-12T00:00:00"/>
    <n v="12"/>
    <n v="7"/>
    <n v="19"/>
    <n v="0"/>
    <n v="0"/>
    <n v="0"/>
    <n v="7"/>
    <n v="1"/>
    <n v="0"/>
    <n v="0"/>
    <n v="0"/>
  </r>
  <r>
    <s v="VSCodeVim/Vim"/>
    <s v="rebornix"/>
    <s v="ba0eb0a97683e68edf71bcb95e17a51921d55aee"/>
    <d v="2016-08-12T00:00:00"/>
    <n v="20"/>
    <n v="71"/>
    <n v="91"/>
    <n v="0"/>
    <n v="0"/>
    <n v="0"/>
    <n v="7"/>
    <n v="1"/>
    <n v="0"/>
    <n v="0"/>
    <n v="0"/>
  </r>
  <r>
    <s v="VSCodeVim/Vim"/>
    <s v="rebornix"/>
    <s v="900b5f6dd75b0eb7945fd2fc8db2a0baaf5666e6"/>
    <d v="2016-08-12T00:00:00"/>
    <n v="0"/>
    <n v="0"/>
    <n v="0"/>
    <n v="0"/>
    <n v="0"/>
    <n v="0"/>
    <n v="7"/>
    <n v="0"/>
    <n v="0"/>
    <n v="0"/>
    <n v="0"/>
  </r>
  <r>
    <s v="VSCodeVim/Vim"/>
    <s v="rebornix"/>
    <s v="3bf902734e6f98c0f6d721af52405704871c4297"/>
    <d v="2016-08-12T00:00:00"/>
    <n v="28"/>
    <n v="7"/>
    <n v="35"/>
    <n v="0"/>
    <n v="0"/>
    <n v="0"/>
    <n v="7"/>
    <n v="1"/>
    <n v="0"/>
    <n v="0"/>
    <n v="0"/>
  </r>
  <r>
    <s v="VSCodeVim/Vim"/>
    <s v="rebornix"/>
    <s v="cd8f206f59b1a5e6b1452cc6882e4319d94dcf67"/>
    <d v="2016-08-12T00:00:00"/>
    <n v="3"/>
    <n v="7"/>
    <n v="10"/>
    <n v="0"/>
    <n v="0"/>
    <n v="0"/>
    <n v="7"/>
    <n v="1"/>
    <n v="0"/>
    <n v="0"/>
    <n v="0"/>
  </r>
  <r>
    <s v="VSCodeVim/Vim"/>
    <s v="rebornix"/>
    <s v="5723dcb56ecbd32d53814c45e4e983ae6af5923d"/>
    <d v="2016-08-12T00:00:00"/>
    <n v="157"/>
    <n v="262"/>
    <n v="419"/>
    <n v="0"/>
    <n v="0"/>
    <n v="0"/>
    <n v="7"/>
    <n v="1"/>
    <n v="0"/>
    <n v="0"/>
    <n v="0"/>
  </r>
  <r>
    <s v="VSCodeVim/Vim"/>
    <s v="rebornix"/>
    <s v="d15271bddac78d9492912218691176a6ca564c9d"/>
    <d v="2016-08-12T00:00:00"/>
    <n v="59"/>
    <n v="32"/>
    <n v="91"/>
    <n v="0"/>
    <n v="0"/>
    <n v="0"/>
    <n v="7"/>
    <n v="1"/>
    <n v="0"/>
    <n v="0"/>
    <n v="0"/>
  </r>
  <r>
    <s v="VSCodeVim/Vim"/>
    <s v="rebornix"/>
    <s v="f5ced4a60c3386301a3110bd0e973e6f4be6f96f"/>
    <d v="2016-08-12T00:00:00"/>
    <n v="11"/>
    <n v="5"/>
    <n v="16"/>
    <n v="0"/>
    <n v="0"/>
    <n v="0"/>
    <n v="7"/>
    <n v="1"/>
    <n v="0"/>
    <n v="0"/>
    <n v="0"/>
  </r>
  <r>
    <s v="VSCodeVim/Vim"/>
    <s v="rebornix"/>
    <s v="1693902fd6096bd4bf88ca9576678bd323f6a829"/>
    <d v="2016-08-12T00:00:00"/>
    <n v="420"/>
    <n v="11"/>
    <n v="431"/>
    <n v="0"/>
    <n v="0"/>
    <n v="0"/>
    <n v="7"/>
    <n v="1"/>
    <n v="0"/>
    <n v="0"/>
    <n v="0"/>
  </r>
  <r>
    <s v="VSCodeVim/Vim"/>
    <s v="rebornix"/>
    <s v="faa45a19c4a85c311ae0a606a0884e5cacade21c"/>
    <d v="2016-08-12T00:00:00"/>
    <n v="136"/>
    <n v="25"/>
    <n v="161"/>
    <n v="110"/>
    <n v="9"/>
    <n v="119"/>
    <n v="7"/>
    <n v="0"/>
    <n v="0"/>
    <n v="1"/>
    <n v="1"/>
  </r>
  <r>
    <s v="VSCodeVim/Vim"/>
    <s v="rebornix"/>
    <s v="577c25538b63708b4fb1c4dc1bbf322356e9cb4e"/>
    <d v="2016-08-12T00:00:00"/>
    <n v="5"/>
    <n v="18"/>
    <n v="23"/>
    <n v="0"/>
    <n v="0"/>
    <n v="0"/>
    <n v="8"/>
    <n v="1"/>
    <n v="0"/>
    <n v="0"/>
    <n v="0"/>
  </r>
  <r>
    <s v="VSCodeVim/Vim"/>
    <s v="rebornix"/>
    <s v="b56c1004466e8a78a3981ec3a0dc0a871ba0c97a"/>
    <d v="2016-08-12T00:00:00"/>
    <n v="148"/>
    <n v="24"/>
    <n v="172"/>
    <n v="110"/>
    <n v="9"/>
    <n v="119"/>
    <n v="8"/>
    <n v="0"/>
    <n v="0"/>
    <n v="1"/>
    <n v="1"/>
  </r>
  <r>
    <s v="VSCodeVim/Vim"/>
    <s v="rebornix"/>
    <s v="b9a0b15742532ecc54e66ee04c417d82e70d29dc"/>
    <d v="2016-08-11T00:00:00"/>
    <n v="0"/>
    <n v="0"/>
    <n v="0"/>
    <n v="0"/>
    <n v="0"/>
    <n v="0"/>
    <n v="8"/>
    <n v="0"/>
    <n v="0"/>
    <n v="0"/>
    <n v="0"/>
  </r>
  <r>
    <s v="VSCodeVim/Vim"/>
    <s v="rebornix"/>
    <s v="f1f7c587bb25995264caa9743a2b74108e03524b"/>
    <d v="2016-08-08T00:00:00"/>
    <n v="3"/>
    <n v="1"/>
    <n v="4"/>
    <n v="84"/>
    <n v="0"/>
    <n v="84"/>
    <n v="8"/>
    <n v="0"/>
    <n v="0"/>
    <n v="1"/>
    <n v="1"/>
  </r>
  <r>
    <s v="VSCodeVim/Vim"/>
    <s v="rebornix"/>
    <s v="8042b93a3c0ba3635dbeffbdda9bd766840ce8ed"/>
    <d v="2016-08-08T00:00:00"/>
    <n v="0"/>
    <n v="0"/>
    <n v="0"/>
    <n v="6"/>
    <n v="6"/>
    <n v="12"/>
    <n v="8"/>
    <n v="0"/>
    <n v="1"/>
    <n v="0"/>
    <n v="1"/>
  </r>
  <r>
    <s v="VSCodeVim/Vim"/>
    <s v="rebornix"/>
    <s v="c95631ff104986a10b2efc5f475dd162af528585"/>
    <d v="2016-08-08T00:00:00"/>
    <n v="2"/>
    <n v="3"/>
    <n v="5"/>
    <n v="0"/>
    <n v="0"/>
    <n v="0"/>
    <n v="8"/>
    <n v="1"/>
    <n v="0"/>
    <n v="0"/>
    <n v="0"/>
  </r>
  <r>
    <s v="VSCodeVim/Vim"/>
    <s v="rebornix"/>
    <s v="044fab93e47049887f65e9e0d4e22a937110edb4"/>
    <d v="2016-08-08T00:00:00"/>
    <n v="50"/>
    <n v="9"/>
    <n v="59"/>
    <n v="0"/>
    <n v="0"/>
    <n v="0"/>
    <n v="8"/>
    <n v="1"/>
    <n v="0"/>
    <n v="0"/>
    <n v="0"/>
  </r>
  <r>
    <s v="VSCodeVim/Vim"/>
    <s v="rebornix"/>
    <s v="d790dbd1f98a788788ab3ec3bc696f7da9e14c8a"/>
    <d v="2016-08-08T00:00:00"/>
    <n v="40"/>
    <n v="23"/>
    <n v="63"/>
    <n v="18"/>
    <n v="0"/>
    <n v="18"/>
    <n v="8"/>
    <n v="0"/>
    <n v="0"/>
    <n v="1"/>
    <n v="1"/>
  </r>
  <r>
    <s v="VSCodeVim/Vim"/>
    <s v="rebornix"/>
    <s v="d4faef3c6129a13c0dba836a88ef95336e4b7ef4"/>
    <d v="2016-08-08T00:00:00"/>
    <n v="1"/>
    <n v="1"/>
    <n v="2"/>
    <n v="0"/>
    <n v="0"/>
    <n v="0"/>
    <n v="8"/>
    <n v="1"/>
    <n v="0"/>
    <n v="0"/>
    <n v="0"/>
  </r>
  <r>
    <s v="VSCodeVim/Vim"/>
    <s v="rebornix"/>
    <s v="79e466c28c3640e54d5c312313900940741ec6e6"/>
    <d v="2016-08-08T00:00:00"/>
    <n v="25"/>
    <n v="15"/>
    <n v="40"/>
    <n v="0"/>
    <n v="0"/>
    <n v="0"/>
    <n v="8"/>
    <n v="1"/>
    <n v="0"/>
    <n v="0"/>
    <n v="0"/>
  </r>
  <r>
    <s v="VSCodeVim/Vim"/>
    <s v="rebornix"/>
    <s v="a8ea9510a36f9f47b0bebecd6e83a1d2b7e47549"/>
    <d v="2016-08-08T00:00:00"/>
    <n v="164"/>
    <n v="30"/>
    <n v="194"/>
    <n v="0"/>
    <n v="0"/>
    <n v="0"/>
    <n v="8"/>
    <n v="1"/>
    <n v="0"/>
    <n v="0"/>
    <n v="0"/>
  </r>
  <r>
    <s v="VSCodeVim/Vim"/>
    <s v="rebornix"/>
    <s v="b7ec91225bef3b2eb36b3b4fdd279ac1764ceab5"/>
    <d v="2016-08-03T00:00:00"/>
    <n v="0"/>
    <n v="0"/>
    <n v="0"/>
    <n v="16"/>
    <n v="16"/>
    <n v="32"/>
    <n v="8"/>
    <n v="0"/>
    <n v="1"/>
    <n v="0"/>
    <n v="1"/>
  </r>
  <r>
    <s v="VSCodeVim/Vim"/>
    <s v="rebornix"/>
    <s v="fb645f9b20fd60b9c373bcc5995d88b9175d8f04"/>
    <d v="2016-08-03T00:00:00"/>
    <n v="3"/>
    <n v="2"/>
    <n v="5"/>
    <n v="0"/>
    <n v="0"/>
    <n v="0"/>
    <n v="8"/>
    <n v="1"/>
    <n v="0"/>
    <n v="0"/>
    <n v="0"/>
  </r>
  <r>
    <s v="VSCodeVim/Vim"/>
    <s v="rebornix"/>
    <s v="d26ad408aa757dc097e725a2dfdb394427feb521"/>
    <d v="2016-08-02T00:00:00"/>
    <n v="75"/>
    <n v="2"/>
    <n v="77"/>
    <n v="0"/>
    <n v="0"/>
    <n v="0"/>
    <n v="8"/>
    <n v="1"/>
    <n v="0"/>
    <n v="0"/>
    <n v="0"/>
  </r>
  <r>
    <s v="VSCodeVim/Vim"/>
    <s v="rebornix"/>
    <s v="98a05e0c4b6b0db33ac7067e9a13566ba98d1215"/>
    <d v="2016-08-02T00:00:00"/>
    <n v="0"/>
    <n v="0"/>
    <n v="0"/>
    <n v="0"/>
    <n v="0"/>
    <n v="0"/>
    <n v="8"/>
    <n v="0"/>
    <n v="0"/>
    <n v="0"/>
    <n v="0"/>
  </r>
  <r>
    <s v="VSCodeVim/Vim"/>
    <s v="rebornix"/>
    <s v="6a87d15960bbbb73dbfc77b3a7f5148409514c9a"/>
    <d v="2016-07-29T00:00:00"/>
    <n v="32"/>
    <n v="31"/>
    <n v="63"/>
    <n v="0"/>
    <n v="0"/>
    <n v="0"/>
    <n v="8"/>
    <n v="1"/>
    <n v="0"/>
    <n v="0"/>
    <n v="0"/>
  </r>
  <r>
    <s v="VSCodeVim/Vim"/>
    <s v="rebornix"/>
    <s v="8150c0b180d5f6f6b68b6a778178b4e3713ab18b"/>
    <d v="2016-07-29T00:00:00"/>
    <n v="124"/>
    <n v="0"/>
    <n v="124"/>
    <n v="0"/>
    <n v="0"/>
    <n v="0"/>
    <n v="8"/>
    <n v="1"/>
    <n v="0"/>
    <n v="0"/>
    <n v="0"/>
  </r>
  <r>
    <s v="VSCodeVim/Vim"/>
    <s v="rebornix"/>
    <s v="a4a2002027dd601e6d454d12d6117763ad12e702"/>
    <d v="2016-07-27T00:00:00"/>
    <n v="2"/>
    <n v="2"/>
    <n v="4"/>
    <n v="0"/>
    <n v="0"/>
    <n v="0"/>
    <n v="8"/>
    <n v="1"/>
    <n v="0"/>
    <n v="0"/>
    <n v="0"/>
  </r>
  <r>
    <s v="VSCodeVim/Vim"/>
    <s v="rebornix"/>
    <s v="caf3f0e8597af04f1eb51f59a5c2eed980b131f8"/>
    <d v="2016-07-26T00:00:00"/>
    <n v="84"/>
    <n v="26"/>
    <n v="110"/>
    <n v="0"/>
    <n v="0"/>
    <n v="0"/>
    <n v="8"/>
    <n v="1"/>
    <n v="0"/>
    <n v="0"/>
    <n v="0"/>
  </r>
  <r>
    <s v="VSCodeVim/Vim"/>
    <s v="rebornix"/>
    <s v="f31682d49d35ee112f0de1c87a52f22bb93a73f0"/>
    <d v="2016-07-25T00:00:00"/>
    <n v="1"/>
    <n v="1"/>
    <n v="2"/>
    <n v="0"/>
    <n v="0"/>
    <n v="0"/>
    <n v="8"/>
    <n v="1"/>
    <n v="0"/>
    <n v="0"/>
    <n v="0"/>
  </r>
  <r>
    <s v="VSCodeVim/Vim"/>
    <s v="rebornix"/>
    <s v="6c255011bc808f3d8fb0f2daf0364b0e06652aa3"/>
    <d v="2016-07-23T00:00:00"/>
    <n v="149"/>
    <n v="60"/>
    <n v="209"/>
    <n v="395"/>
    <n v="2"/>
    <n v="397"/>
    <n v="8"/>
    <n v="0"/>
    <n v="0"/>
    <n v="1"/>
    <n v="1"/>
  </r>
  <r>
    <s v="VSCodeVim/Vim"/>
    <s v="rebornix"/>
    <s v="58ba9133cb4104ab5c3ce7e286ed0f8d3643002a"/>
    <d v="2016-07-21T00:00:00"/>
    <n v="54"/>
    <n v="8"/>
    <n v="62"/>
    <n v="0"/>
    <n v="0"/>
    <n v="0"/>
    <n v="8"/>
    <n v="1"/>
    <n v="0"/>
    <n v="0"/>
    <n v="0"/>
  </r>
  <r>
    <s v="VSCodeVim/Vim"/>
    <s v="rebornix"/>
    <s v="453575dde6e9f3d45ac4e38838cc8fd5dde39f5e"/>
    <d v="2016-07-21T00:00:00"/>
    <n v="50"/>
    <n v="15"/>
    <n v="65"/>
    <n v="0"/>
    <n v="0"/>
    <n v="0"/>
    <n v="8"/>
    <n v="1"/>
    <n v="0"/>
    <n v="0"/>
    <n v="0"/>
  </r>
  <r>
    <s v="VSCodeVim/Vim"/>
    <s v="rebornix"/>
    <s v="8b003f5c593e346028ed05e45513b82ea01d4f62"/>
    <d v="2016-07-20T00:00:00"/>
    <n v="9"/>
    <n v="0"/>
    <n v="9"/>
    <n v="0"/>
    <n v="0"/>
    <n v="0"/>
    <n v="8"/>
    <n v="1"/>
    <n v="0"/>
    <n v="0"/>
    <n v="0"/>
  </r>
  <r>
    <s v="VSCodeVim/Vim"/>
    <s v="rebornix"/>
    <s v="fc101eaf94b3dba94689523cd8d5e82e14959d29"/>
    <d v="2016-07-19T00:00:00"/>
    <n v="2"/>
    <n v="2"/>
    <n v="4"/>
    <n v="0"/>
    <n v="0"/>
    <n v="0"/>
    <n v="8"/>
    <n v="1"/>
    <n v="0"/>
    <n v="0"/>
    <n v="0"/>
  </r>
  <r>
    <s v="VSCodeVim/Vim"/>
    <s v="rebornix"/>
    <s v="dda3e526a88eed67762eb2565a59337934027eb7"/>
    <d v="2016-07-17T00:00:00"/>
    <n v="10"/>
    <n v="4"/>
    <n v="14"/>
    <n v="0"/>
    <n v="0"/>
    <n v="0"/>
    <n v="8"/>
    <n v="1"/>
    <n v="0"/>
    <n v="0"/>
    <n v="0"/>
  </r>
  <r>
    <s v="VSCodeVim/Vim"/>
    <s v="rebornix"/>
    <s v="0d638f901431be1bd1c1d7ccf93ebff707e12bad"/>
    <d v="2016-07-17T00:00:00"/>
    <n v="28"/>
    <n v="3"/>
    <n v="31"/>
    <n v="0"/>
    <n v="0"/>
    <n v="0"/>
    <n v="8"/>
    <n v="1"/>
    <n v="0"/>
    <n v="0"/>
    <n v="0"/>
  </r>
  <r>
    <s v="VSCodeVim/Vim"/>
    <s v="rebornix"/>
    <s v="9c1ec4b32d593c421f1e607d6f9169afa2d50cb7"/>
    <d v="2016-07-16T00:00:00"/>
    <n v="3279"/>
    <n v="3278"/>
    <n v="6557"/>
    <n v="2150"/>
    <n v="2150"/>
    <n v="4300"/>
    <n v="8"/>
    <n v="0"/>
    <n v="0"/>
    <n v="1"/>
    <n v="1"/>
  </r>
  <r>
    <s v="VSCodeVim/Vim"/>
    <s v="rebornix"/>
    <s v="e06daabdd712c6d16124c28895fe079b15d68c70"/>
    <d v="2016-07-16T00:00:00"/>
    <n v="77"/>
    <n v="6"/>
    <n v="83"/>
    <n v="0"/>
    <n v="0"/>
    <n v="0"/>
    <n v="8"/>
    <n v="1"/>
    <n v="0"/>
    <n v="0"/>
    <n v="0"/>
  </r>
  <r>
    <s v="VSCodeVim/Vim"/>
    <s v="rebornix"/>
    <s v="056ea4fa5ac1ff0c2eefd000d7cd603cc86b28b9"/>
    <d v="2016-07-14T00:00:00"/>
    <n v="24"/>
    <n v="3"/>
    <n v="27"/>
    <n v="0"/>
    <n v="0"/>
    <n v="0"/>
    <n v="8"/>
    <n v="1"/>
    <n v="0"/>
    <n v="0"/>
    <n v="0"/>
  </r>
  <r>
    <s v="VSCodeVim/Vim"/>
    <s v="rebornix"/>
    <s v="0f61884dd9572f2491e9d7498c7745efa4aaf806"/>
    <d v="2016-07-14T00:00:00"/>
    <n v="2"/>
    <n v="2"/>
    <n v="4"/>
    <n v="2"/>
    <n v="1"/>
    <n v="3"/>
    <n v="9"/>
    <n v="0"/>
    <n v="0"/>
    <n v="1"/>
    <n v="1"/>
  </r>
  <r>
    <s v="VSCodeVim/Vim"/>
    <s v="rebornix"/>
    <s v="81643d1f350916beed533bf542b2cb67556f66d9"/>
    <d v="2016-07-13T00:00:00"/>
    <n v="8"/>
    <n v="8"/>
    <n v="16"/>
    <n v="0"/>
    <n v="0"/>
    <n v="0"/>
    <n v="9"/>
    <n v="1"/>
    <n v="0"/>
    <n v="0"/>
    <n v="0"/>
  </r>
  <r>
    <s v="VSCodeVim/Vim"/>
    <s v="rebornix"/>
    <s v="2571b7dab76336102868bb353c462df2013e22ec"/>
    <d v="2016-07-12T00:00:00"/>
    <n v="38"/>
    <n v="2"/>
    <n v="40"/>
    <n v="0"/>
    <n v="0"/>
    <n v="0"/>
    <n v="9"/>
    <n v="1"/>
    <n v="0"/>
    <n v="0"/>
    <n v="0"/>
  </r>
  <r>
    <s v="VSCodeVim/Vim"/>
    <s v="rebornix"/>
    <s v="4aa1c55298ab1e0b86e2a66145620c1f363519a4"/>
    <d v="2016-07-12T00:00:00"/>
    <n v="6"/>
    <n v="2"/>
    <n v="8"/>
    <n v="14"/>
    <n v="0"/>
    <n v="14"/>
    <n v="9"/>
    <n v="0"/>
    <n v="0"/>
    <n v="1"/>
    <n v="1"/>
  </r>
  <r>
    <s v="VSCodeVim/Vim"/>
    <s v="rebornix"/>
    <s v="5587de0deae1507dd864026d0be3b1d94b415e15"/>
    <d v="2016-07-08T00:00:00"/>
    <n v="4"/>
    <n v="4"/>
    <n v="8"/>
    <n v="4"/>
    <n v="4"/>
    <n v="8"/>
    <n v="9"/>
    <n v="0"/>
    <n v="0"/>
    <n v="1"/>
    <n v="1"/>
  </r>
  <r>
    <s v="VSCodeVim/Vim"/>
    <s v="rebornix"/>
    <s v="aa5df47f1c4a0fb2117f32b3eac941d2e98dfa21"/>
    <d v="2016-07-08T00:00:00"/>
    <n v="5"/>
    <n v="4"/>
    <n v="9"/>
    <n v="0"/>
    <n v="0"/>
    <n v="0"/>
    <n v="9"/>
    <n v="1"/>
    <n v="0"/>
    <n v="0"/>
    <n v="0"/>
  </r>
  <r>
    <s v="VSCodeVim/Vim"/>
    <s v="rebornix"/>
    <s v="6a9f912291b21fd0d0afe5e85748887dbdf07b75"/>
    <d v="2016-07-08T00:00:00"/>
    <n v="152"/>
    <n v="2"/>
    <n v="154"/>
    <n v="92"/>
    <n v="0"/>
    <n v="92"/>
    <n v="9"/>
    <n v="0"/>
    <n v="0"/>
    <n v="1"/>
    <n v="1"/>
  </r>
  <r>
    <s v="VSCodeVim/Vim"/>
    <s v="rebornix"/>
    <s v="90328034e5fae50152938e842d79f962d7eef77a"/>
    <d v="2016-07-08T00:00:00"/>
    <n v="1"/>
    <n v="1"/>
    <n v="2"/>
    <n v="7"/>
    <n v="0"/>
    <n v="7"/>
    <n v="9"/>
    <n v="0"/>
    <n v="0"/>
    <n v="1"/>
    <n v="1"/>
  </r>
  <r>
    <s v="VSCodeVim/Vim"/>
    <s v="rebornix"/>
    <s v="a65bd00fb32fc63b0897668106b2e345a42e4045"/>
    <d v="2016-07-08T00:00:00"/>
    <n v="0"/>
    <n v="0"/>
    <n v="0"/>
    <n v="0"/>
    <n v="0"/>
    <n v="0"/>
    <n v="9"/>
    <n v="0"/>
    <n v="0"/>
    <n v="0"/>
    <n v="0"/>
  </r>
  <r>
    <s v="VSCodeVim/Vim"/>
    <s v="rebornix"/>
    <s v="9982ce449ef1b0bda47dff9c66781d0c79c56256"/>
    <d v="2016-07-07T00:00:00"/>
    <n v="5"/>
    <n v="1"/>
    <n v="6"/>
    <n v="0"/>
    <n v="0"/>
    <n v="0"/>
    <n v="9"/>
    <n v="1"/>
    <n v="0"/>
    <n v="0"/>
    <n v="0"/>
  </r>
  <r>
    <s v="VSCodeVim/Vim"/>
    <s v="rebornix"/>
    <s v="9810b32dec523420bfb5e40a198493c8e7fb6427"/>
    <d v="2016-07-06T00:00:00"/>
    <n v="8"/>
    <n v="19"/>
    <n v="27"/>
    <n v="0"/>
    <n v="0"/>
    <n v="0"/>
    <n v="9"/>
    <n v="1"/>
    <n v="0"/>
    <n v="0"/>
    <n v="0"/>
  </r>
  <r>
    <s v="VSCodeVim/Vim"/>
    <s v="rebornix"/>
    <s v="20ede50d7a9422b246594609757c13c3526d2a76"/>
    <d v="2016-07-06T00:00:00"/>
    <n v="30"/>
    <n v="0"/>
    <n v="30"/>
    <n v="24"/>
    <n v="0"/>
    <n v="24"/>
    <n v="9"/>
    <n v="0"/>
    <n v="0"/>
    <n v="1"/>
    <n v="1"/>
  </r>
  <r>
    <s v="VSCodeVim/Vim"/>
    <s v="rebornix"/>
    <s v="7309d7750183b3a5da03451c194dfe7692f49ed6"/>
    <d v="2016-07-05T00:00:00"/>
    <n v="0"/>
    <n v="0"/>
    <n v="0"/>
    <n v="0"/>
    <n v="1"/>
    <n v="1"/>
    <n v="9"/>
    <n v="0"/>
    <n v="1"/>
    <n v="0"/>
    <n v="1"/>
  </r>
  <r>
    <s v="VSCodeVim/Vim"/>
    <s v="rebornix"/>
    <s v="b60b8813a7365d071a7a21d1ab910c53baf617ff"/>
    <d v="2016-07-05T00:00:00"/>
    <n v="2"/>
    <n v="2"/>
    <n v="4"/>
    <n v="1"/>
    <n v="4"/>
    <n v="5"/>
    <n v="9"/>
    <n v="0"/>
    <n v="0"/>
    <n v="1"/>
    <n v="1"/>
  </r>
  <r>
    <s v="VSCodeVim/Vim"/>
    <s v="rebornix"/>
    <s v="c3c720397f527eba3ece2b9051c941dc7c580144"/>
    <d v="2016-07-05T00:00:00"/>
    <n v="5"/>
    <n v="5"/>
    <n v="10"/>
    <n v="59"/>
    <n v="0"/>
    <n v="59"/>
    <n v="9"/>
    <n v="0"/>
    <n v="0"/>
    <n v="1"/>
    <n v="1"/>
  </r>
  <r>
    <s v="VSCodeVim/Vim"/>
    <s v="rebornix"/>
    <s v="9c941a108007c57f9572894e400be2024a6370aa"/>
    <d v="2016-07-05T00:00:00"/>
    <n v="16"/>
    <n v="4"/>
    <n v="20"/>
    <n v="0"/>
    <n v="0"/>
    <n v="0"/>
    <n v="9"/>
    <n v="1"/>
    <n v="0"/>
    <n v="0"/>
    <n v="0"/>
  </r>
  <r>
    <s v="VSCodeVim/Vim"/>
    <s v="rebornix"/>
    <s v="787092e58405f75f685434c971b6f72cf770a1b3"/>
    <d v="2016-07-05T00:00:00"/>
    <n v="20"/>
    <n v="21"/>
    <n v="41"/>
    <n v="0"/>
    <n v="0"/>
    <n v="0"/>
    <n v="9"/>
    <n v="1"/>
    <n v="0"/>
    <n v="0"/>
    <n v="0"/>
  </r>
  <r>
    <s v="VSCodeVim/Vim"/>
    <s v="rebornix"/>
    <s v="54593067f3ce304587b250eb57e3c86d592b624e"/>
    <d v="2016-07-05T00:00:00"/>
    <n v="0"/>
    <n v="0"/>
    <n v="0"/>
    <n v="33"/>
    <n v="0"/>
    <n v="33"/>
    <n v="9"/>
    <n v="0"/>
    <n v="1"/>
    <n v="0"/>
    <n v="1"/>
  </r>
  <r>
    <s v="VSCodeVim/Vim"/>
    <s v="rebornix"/>
    <s v="6c82763039f0f22739d17112471f45b996daa1cc"/>
    <d v="2016-07-05T00:00:00"/>
    <n v="11"/>
    <n v="11"/>
    <n v="22"/>
    <n v="0"/>
    <n v="0"/>
    <n v="0"/>
    <n v="9"/>
    <n v="1"/>
    <n v="0"/>
    <n v="0"/>
    <n v="0"/>
  </r>
  <r>
    <s v="VSCodeVim/Vim"/>
    <s v="rebornix"/>
    <s v="c6fdf35de4cf57bd30c250291223627a23b0cb3f"/>
    <d v="2016-07-05T00:00:00"/>
    <n v="106"/>
    <n v="55"/>
    <n v="161"/>
    <n v="0"/>
    <n v="0"/>
    <n v="0"/>
    <n v="9"/>
    <n v="1"/>
    <n v="0"/>
    <n v="0"/>
    <n v="0"/>
  </r>
  <r>
    <s v="VSCodeVim/Vim"/>
    <s v="rebornix"/>
    <s v="0eb3e966a5addd629dece56bf6c0114d662adf87"/>
    <d v="2016-07-05T00:00:00"/>
    <n v="207"/>
    <n v="1"/>
    <n v="208"/>
    <n v="0"/>
    <n v="0"/>
    <n v="0"/>
    <n v="9"/>
    <n v="1"/>
    <n v="0"/>
    <n v="0"/>
    <n v="0"/>
  </r>
  <r>
    <s v="VSCodeVim/Vim"/>
    <s v="rebornix"/>
    <s v="5cc463fb7b37a8f7827c3676f15dd95ade7a47a7"/>
    <d v="2016-07-04T00:00:00"/>
    <n v="19"/>
    <n v="10"/>
    <n v="29"/>
    <n v="0"/>
    <n v="0"/>
    <n v="0"/>
    <n v="9"/>
    <n v="1"/>
    <n v="0"/>
    <n v="0"/>
    <n v="0"/>
  </r>
  <r>
    <s v="VSCodeVim/Vim"/>
    <s v="rebornix"/>
    <s v="7ee76d09a846770c0111139f06c62fc32dc9cffb"/>
    <d v="2016-07-04T00:00:00"/>
    <n v="9"/>
    <n v="1"/>
    <n v="10"/>
    <n v="0"/>
    <n v="0"/>
    <n v="0"/>
    <n v="9"/>
    <n v="1"/>
    <n v="0"/>
    <n v="0"/>
    <n v="0"/>
  </r>
  <r>
    <s v="VSCodeVim/Vim"/>
    <s v="rebornix"/>
    <s v="fd4ff5075106fd8ae58d726466d04fa044ccf03f"/>
    <d v="2016-07-01T00:00:00"/>
    <n v="0"/>
    <n v="0"/>
    <n v="0"/>
    <n v="36"/>
    <n v="141"/>
    <n v="177"/>
    <n v="9"/>
    <n v="0"/>
    <n v="1"/>
    <n v="0"/>
    <n v="1"/>
  </r>
  <r>
    <s v="VSCodeVim/Vim"/>
    <s v="rebornix"/>
    <s v="7cab862e3f5ce1c426f575cbb657745aaa1edd6f"/>
    <d v="2016-07-01T00:00:00"/>
    <n v="0"/>
    <n v="0"/>
    <n v="0"/>
    <n v="168"/>
    <n v="0"/>
    <n v="168"/>
    <n v="9"/>
    <n v="0"/>
    <n v="1"/>
    <n v="0"/>
    <n v="1"/>
  </r>
  <r>
    <s v="VSCodeVim/Vim"/>
    <s v="rebornix"/>
    <s v="431d16ce0c63811e0c0fcbe6768148925d4e6b67"/>
    <d v="2016-07-01T00:00:00"/>
    <n v="44"/>
    <n v="0"/>
    <n v="44"/>
    <n v="0"/>
    <n v="0"/>
    <n v="0"/>
    <n v="9"/>
    <n v="1"/>
    <n v="0"/>
    <n v="0"/>
    <n v="0"/>
  </r>
  <r>
    <s v="VSCodeVim/Vim"/>
    <s v="rebornix"/>
    <s v="a064cff9caf18911801dea55002989c075a8f97e"/>
    <d v="2016-06-29T00:00:00"/>
    <n v="0"/>
    <n v="0"/>
    <n v="0"/>
    <n v="0"/>
    <n v="0"/>
    <n v="0"/>
    <n v="9"/>
    <n v="0"/>
    <n v="0"/>
    <n v="0"/>
    <n v="0"/>
  </r>
  <r>
    <s v="VSCodeVim/Vim"/>
    <s v="rebornix"/>
    <s v="b8ff83bb1c98fc0d1ea43f125fb71864d5f45dd4"/>
    <d v="2016-06-29T00:00:00"/>
    <n v="0"/>
    <n v="0"/>
    <n v="0"/>
    <n v="56"/>
    <n v="0"/>
    <n v="56"/>
    <n v="9"/>
    <n v="0"/>
    <n v="1"/>
    <n v="0"/>
    <n v="1"/>
  </r>
  <r>
    <s v="VSCodeVim/Vim"/>
    <s v="rebornix"/>
    <s v="9e9c21265063c265294e4baac1ef76d9eafd7e05"/>
    <d v="2016-06-28T00:00:00"/>
    <n v="0"/>
    <n v="0"/>
    <n v="0"/>
    <n v="0"/>
    <n v="0"/>
    <n v="0"/>
    <n v="9"/>
    <n v="0"/>
    <n v="0"/>
    <n v="0"/>
    <n v="0"/>
  </r>
  <r>
    <s v="VSCodeVim/Vim"/>
    <s v="rebornix"/>
    <s v="17edb76444dabeb9d327565aa4ddfd617ba20af1"/>
    <d v="2016-06-28T00:00:00"/>
    <n v="32"/>
    <n v="2"/>
    <n v="34"/>
    <n v="0"/>
    <n v="0"/>
    <n v="0"/>
    <n v="9"/>
    <n v="1"/>
    <n v="0"/>
    <n v="0"/>
    <n v="0"/>
  </r>
  <r>
    <s v="VSCodeVim/Vim"/>
    <s v="rebornix"/>
    <s v="8257f5f7c75fa7043983825597b26861108ed388"/>
    <d v="2016-06-28T00:00:00"/>
    <n v="1"/>
    <n v="1"/>
    <n v="2"/>
    <n v="0"/>
    <n v="0"/>
    <n v="0"/>
    <n v="10"/>
    <n v="1"/>
    <n v="0"/>
    <n v="0"/>
    <n v="0"/>
  </r>
  <r>
    <s v="VSCodeVim/Vim"/>
    <s v="rebornix"/>
    <s v="af2f05cc7652098764abccaa89282642731ac84a"/>
    <d v="2016-06-28T00:00:00"/>
    <n v="4"/>
    <n v="6"/>
    <n v="10"/>
    <n v="8"/>
    <n v="0"/>
    <n v="8"/>
    <n v="10"/>
    <n v="0"/>
    <n v="0"/>
    <n v="1"/>
    <n v="1"/>
  </r>
  <r>
    <s v="VSCodeVim/Vim"/>
    <s v="rebornix"/>
    <s v="1c73ab969edcc74eb830b547147da9e4461fb099"/>
    <d v="2016-06-28T00:00:00"/>
    <n v="4"/>
    <n v="0"/>
    <n v="4"/>
    <n v="0"/>
    <n v="0"/>
    <n v="0"/>
    <n v="10"/>
    <n v="1"/>
    <n v="0"/>
    <n v="0"/>
    <n v="0"/>
  </r>
  <r>
    <s v="VSCodeVim/Vim"/>
    <s v="rebornix"/>
    <s v="3f0f7d438fb68b19a66574f1136d5ba2ceb58804"/>
    <d v="2016-06-27T00:00:00"/>
    <n v="6"/>
    <n v="0"/>
    <n v="6"/>
    <n v="0"/>
    <n v="0"/>
    <n v="0"/>
    <n v="10"/>
    <n v="1"/>
    <n v="0"/>
    <n v="0"/>
    <n v="0"/>
  </r>
  <r>
    <s v="VSCodeVim/Vim"/>
    <s v="rebornix"/>
    <s v="5f4d58da263fb6fef4a4f3819ad2ec0de4504abd"/>
    <d v="2016-06-27T00:00:00"/>
    <n v="5"/>
    <n v="4"/>
    <n v="9"/>
    <n v="1"/>
    <n v="1"/>
    <n v="2"/>
    <n v="10"/>
    <n v="0"/>
    <n v="0"/>
    <n v="1"/>
    <n v="1"/>
  </r>
  <r>
    <s v="VSCodeVim/Vim"/>
    <s v="rebornix"/>
    <s v="33e28c4c332e1bce7f35ad3a49babcffda79c73a"/>
    <d v="2016-06-27T00:00:00"/>
    <n v="2"/>
    <n v="2"/>
    <n v="4"/>
    <n v="6"/>
    <n v="0"/>
    <n v="6"/>
    <n v="10"/>
    <n v="0"/>
    <n v="0"/>
    <n v="1"/>
    <n v="1"/>
  </r>
  <r>
    <s v="VSCodeVim/Vim"/>
    <s v="rebornix"/>
    <s v="494a135703c5be0f2b460faae5267b9ba7e9c0bd"/>
    <d v="2016-06-27T00:00:00"/>
    <n v="2"/>
    <n v="2"/>
    <n v="4"/>
    <n v="5"/>
    <n v="4"/>
    <n v="9"/>
    <n v="10"/>
    <n v="0"/>
    <n v="0"/>
    <n v="1"/>
    <n v="1"/>
  </r>
  <r>
    <s v="VSCodeVim/Vim"/>
    <s v="rebornix"/>
    <s v="433ba199a54206f8a7ba7dc8cb431900312d50ed"/>
    <d v="2016-06-24T00:00:00"/>
    <n v="2"/>
    <n v="2"/>
    <n v="4"/>
    <n v="14"/>
    <n v="0"/>
    <n v="14"/>
    <n v="10"/>
    <n v="0"/>
    <n v="0"/>
    <n v="1"/>
    <n v="1"/>
  </r>
  <r>
    <s v="VSCodeVim/Vim"/>
    <s v="rebornix"/>
    <s v="1eccc091f817178f0b1b5600b76af434951291ff"/>
    <d v="2016-06-24T00:00:00"/>
    <n v="0"/>
    <n v="0"/>
    <n v="0"/>
    <n v="1"/>
    <n v="1"/>
    <n v="2"/>
    <n v="10"/>
    <n v="0"/>
    <n v="1"/>
    <n v="0"/>
    <n v="1"/>
  </r>
  <r>
    <s v="VSCodeVim/Vim"/>
    <s v="rebornix"/>
    <s v="f8f01e8acb9a413af156800844df6d86ca2fdb22"/>
    <d v="2016-06-24T00:00:00"/>
    <n v="0"/>
    <n v="0"/>
    <n v="0"/>
    <n v="8"/>
    <n v="0"/>
    <n v="8"/>
    <n v="10"/>
    <n v="0"/>
    <n v="1"/>
    <n v="0"/>
    <n v="1"/>
  </r>
  <r>
    <s v="VSCodeVim/Vim"/>
    <s v="rebornix"/>
    <s v="32174af29b2f7b74a88a500cd42c5249f0b2903a"/>
    <d v="2016-06-22T00:00:00"/>
    <n v="26"/>
    <n v="10"/>
    <n v="36"/>
    <n v="36"/>
    <n v="0"/>
    <n v="36"/>
    <n v="10"/>
    <n v="0"/>
    <n v="0"/>
    <n v="1"/>
    <n v="1"/>
  </r>
  <r>
    <s v="rebornix/vimd"/>
    <s v="rebornix"/>
    <s v="a881adde709a9235c5bc5d2fe8bb87e590e23da8"/>
    <d v="2016-09-12T00:00:00"/>
    <n v="87"/>
    <n v="0"/>
    <n v="87"/>
    <n v="0"/>
    <n v="0"/>
    <n v="0"/>
    <n v="1"/>
    <n v="1"/>
    <n v="0"/>
    <n v="0"/>
    <n v="0"/>
  </r>
  <r>
    <s v="microsoft/vscode"/>
    <s v="rebornix"/>
    <s v="0fa2c8b650e2580c2da0738769307abdb5be01ac"/>
    <d v="2018-09-17T00:00:00"/>
    <n v="1"/>
    <n v="18"/>
    <n v="19"/>
    <n v="0"/>
    <n v="0"/>
    <n v="0"/>
    <n v="1"/>
    <n v="1"/>
    <n v="0"/>
    <n v="0"/>
    <n v="0"/>
  </r>
  <r>
    <s v="microsoft/vscode"/>
    <s v="rebornix"/>
    <s v="af6d6756c9aad38bd2c21724f13545a7ba036b02"/>
    <d v="2018-09-17T00:00:00"/>
    <n v="23"/>
    <n v="8"/>
    <n v="31"/>
    <n v="37"/>
    <n v="2"/>
    <n v="39"/>
    <n v="1"/>
    <n v="0"/>
    <n v="0"/>
    <n v="1"/>
    <n v="1"/>
  </r>
  <r>
    <s v="microsoft/vscode"/>
    <s v="rebornix"/>
    <s v="546d804f58ae8d8583ecb269391a6ee0ac98a44d"/>
    <d v="2018-09-17T00:00:00"/>
    <n v="15"/>
    <n v="8"/>
    <n v="23"/>
    <n v="0"/>
    <n v="0"/>
    <n v="0"/>
    <n v="1"/>
    <n v="1"/>
    <n v="0"/>
    <n v="0"/>
    <n v="0"/>
  </r>
  <r>
    <s v="microsoft/vscode"/>
    <s v="rebornix"/>
    <s v="3cddc2f34f2fa3ff4e4e3d28215b1898599863e5"/>
    <d v="2018-09-17T00:00:00"/>
    <n v="0"/>
    <n v="0"/>
    <n v="0"/>
    <n v="2"/>
    <n v="1"/>
    <n v="3"/>
    <n v="1"/>
    <n v="0"/>
    <n v="1"/>
    <n v="0"/>
    <n v="1"/>
  </r>
  <r>
    <s v="microsoft/vscode"/>
    <s v="rebornix"/>
    <s v="fb2f7039e95bd9014cc8ea483a89aba31f518980"/>
    <d v="2018-09-14T00:00:00"/>
    <n v="4"/>
    <n v="1"/>
    <n v="5"/>
    <n v="46"/>
    <n v="0"/>
    <n v="46"/>
    <n v="1"/>
    <n v="0"/>
    <n v="0"/>
    <n v="1"/>
    <n v="1"/>
  </r>
  <r>
    <s v="microsoft/vscode"/>
    <s v="rebornix"/>
    <s v="de57f74a3afc9cad6da9b34f5827a6e16001b5e4"/>
    <d v="2018-09-13T00:00:00"/>
    <n v="4"/>
    <n v="0"/>
    <n v="4"/>
    <n v="0"/>
    <n v="0"/>
    <n v="0"/>
    <n v="1"/>
    <n v="1"/>
    <n v="0"/>
    <n v="0"/>
    <n v="0"/>
  </r>
  <r>
    <s v="microsoft/vscode"/>
    <s v="rebornix"/>
    <s v="96040c84bdc626abb0c18b314b1ae08acc26ed66"/>
    <d v="2018-09-12T00:00:00"/>
    <n v="1"/>
    <n v="1"/>
    <n v="2"/>
    <n v="0"/>
    <n v="0"/>
    <n v="0"/>
    <n v="1"/>
    <n v="1"/>
    <n v="0"/>
    <n v="0"/>
    <n v="0"/>
  </r>
  <r>
    <s v="microsoft/vscode"/>
    <s v="rebornix"/>
    <s v="ad72078b990296c86d74fcd0e10b62ed9a0131f2"/>
    <d v="2018-09-12T00:00:00"/>
    <n v="20"/>
    <n v="5"/>
    <n v="25"/>
    <n v="25"/>
    <n v="1"/>
    <n v="26"/>
    <n v="1"/>
    <n v="0"/>
    <n v="0"/>
    <n v="1"/>
    <n v="1"/>
  </r>
  <r>
    <s v="microsoft/vscode"/>
    <s v="rebornix"/>
    <s v="1f0afd63edd445b74203a0bd445289e52fce04cf"/>
    <d v="2018-09-12T00:00:00"/>
    <n v="8"/>
    <n v="4"/>
    <n v="12"/>
    <n v="18"/>
    <n v="0"/>
    <n v="18"/>
    <n v="1"/>
    <n v="0"/>
    <n v="0"/>
    <n v="1"/>
    <n v="1"/>
  </r>
  <r>
    <s v="microsoft/vscode"/>
    <s v="rebornix"/>
    <s v="764497b1759229ddb9db44cb39f1631074f45492"/>
    <d v="2018-09-12T00:00:00"/>
    <n v="5"/>
    <n v="1"/>
    <n v="6"/>
    <n v="0"/>
    <n v="0"/>
    <n v="0"/>
    <n v="1"/>
    <n v="1"/>
    <n v="0"/>
    <n v="0"/>
    <n v="0"/>
  </r>
  <r>
    <s v="microsoft/vscode"/>
    <s v="rebornix"/>
    <s v="e40881d2b834a2ee0ecd4858fdc5f15842187db5"/>
    <d v="2018-09-12T00:00:00"/>
    <n v="26"/>
    <n v="0"/>
    <n v="26"/>
    <n v="0"/>
    <n v="0"/>
    <n v="0"/>
    <n v="1"/>
    <n v="1"/>
    <n v="0"/>
    <n v="0"/>
    <n v="0"/>
  </r>
  <r>
    <s v="microsoft/vscode"/>
    <s v="rebornix"/>
    <s v="c62b6fa7fd8e2f33f11d31c464fcd61b4ce17192"/>
    <d v="2018-09-11T00:00:00"/>
    <n v="18"/>
    <n v="0"/>
    <n v="18"/>
    <n v="0"/>
    <n v="0"/>
    <n v="0"/>
    <n v="1"/>
    <n v="1"/>
    <n v="0"/>
    <n v="0"/>
    <n v="0"/>
  </r>
  <r>
    <s v="microsoft/vscode"/>
    <s v="rebornix"/>
    <s v="d698ce60ce84932d37f3e669026ec5b57a702c10"/>
    <d v="2018-09-11T00:00:00"/>
    <n v="1"/>
    <n v="1"/>
    <n v="2"/>
    <n v="89"/>
    <n v="0"/>
    <n v="89"/>
    <n v="1"/>
    <n v="0"/>
    <n v="0"/>
    <n v="1"/>
    <n v="1"/>
  </r>
  <r>
    <s v="microsoft/vscode"/>
    <s v="rebornix"/>
    <s v="fa64c7a47ad43f9909cfd0f871cb1d6598e485d2"/>
    <d v="2018-09-10T00:00:00"/>
    <n v="0"/>
    <n v="0"/>
    <n v="0"/>
    <n v="1"/>
    <n v="1"/>
    <n v="2"/>
    <n v="1"/>
    <n v="0"/>
    <n v="1"/>
    <n v="0"/>
    <n v="1"/>
  </r>
  <r>
    <s v="microsoft/vscode"/>
    <s v="rebornix"/>
    <s v="08000c4cde26ac72bd062e32e7d9178c7bbf757e"/>
    <d v="2018-09-10T00:00:00"/>
    <n v="7"/>
    <n v="1"/>
    <n v="8"/>
    <n v="0"/>
    <n v="0"/>
    <n v="0"/>
    <n v="1"/>
    <n v="1"/>
    <n v="0"/>
    <n v="0"/>
    <n v="0"/>
  </r>
  <r>
    <s v="microsoft/vscode"/>
    <s v="rebornix"/>
    <s v="26a4ec7dad0c83e5385808586bd9057141dc5f3c"/>
    <d v="2018-09-10T00:00:00"/>
    <n v="2"/>
    <n v="2"/>
    <n v="4"/>
    <n v="0"/>
    <n v="0"/>
    <n v="0"/>
    <n v="1"/>
    <n v="1"/>
    <n v="0"/>
    <n v="0"/>
    <n v="0"/>
  </r>
  <r>
    <s v="microsoft/vscode"/>
    <s v="rebornix"/>
    <s v="ade3856061270b454082831be7a6a61c2f02120c"/>
    <d v="2018-09-10T00:00:00"/>
    <n v="2"/>
    <n v="0"/>
    <n v="2"/>
    <n v="0"/>
    <n v="0"/>
    <n v="0"/>
    <n v="1"/>
    <n v="1"/>
    <n v="0"/>
    <n v="0"/>
    <n v="0"/>
  </r>
  <r>
    <s v="microsoft/vscode"/>
    <s v="rebornix"/>
    <s v="e82498a544b88f5041ec7f8b531ab8ca6eb29eaf"/>
    <d v="2018-09-07T00:00:00"/>
    <n v="8"/>
    <n v="0"/>
    <n v="8"/>
    <n v="0"/>
    <n v="0"/>
    <n v="0"/>
    <n v="1"/>
    <n v="1"/>
    <n v="0"/>
    <n v="0"/>
    <n v="0"/>
  </r>
  <r>
    <s v="microsoft/vscode"/>
    <s v="rebornix"/>
    <s v="76f4c34409ec27a76d04cf8a19ea8ffce7efc594"/>
    <d v="2018-09-07T00:00:00"/>
    <n v="1"/>
    <n v="0"/>
    <n v="1"/>
    <n v="0"/>
    <n v="0"/>
    <n v="0"/>
    <n v="1"/>
    <n v="1"/>
    <n v="0"/>
    <n v="0"/>
    <n v="0"/>
  </r>
  <r>
    <s v="microsoft/vscode"/>
    <s v="rebornix"/>
    <s v="cd0a4ab13e19b3de4efe025f520caf74e7cfb0f0"/>
    <d v="2018-09-07T00:00:00"/>
    <n v="7"/>
    <n v="0"/>
    <n v="7"/>
    <n v="0"/>
    <n v="0"/>
    <n v="0"/>
    <n v="1"/>
    <n v="1"/>
    <n v="0"/>
    <n v="0"/>
    <n v="0"/>
  </r>
  <r>
    <s v="microsoft/vscode"/>
    <s v="rebornix"/>
    <s v="5a2d01053c38593cd9061f42b12d25a36c5ff475"/>
    <d v="2018-09-07T00:00:00"/>
    <n v="2"/>
    <n v="1"/>
    <n v="3"/>
    <n v="0"/>
    <n v="0"/>
    <n v="0"/>
    <n v="1"/>
    <n v="1"/>
    <n v="0"/>
    <n v="0"/>
    <n v="0"/>
  </r>
  <r>
    <s v="microsoft/vscode"/>
    <s v="rebornix"/>
    <s v="3db05803db990c4cd052cbc8c00d25e7a8961ef7"/>
    <d v="2018-09-07T00:00:00"/>
    <n v="0"/>
    <n v="0"/>
    <n v="0"/>
    <n v="18"/>
    <n v="0"/>
    <n v="18"/>
    <n v="1"/>
    <n v="0"/>
    <n v="1"/>
    <n v="0"/>
    <n v="1"/>
  </r>
  <r>
    <s v="microsoft/vscode"/>
    <s v="rebornix"/>
    <s v="3cb3fbc747a1f92b6591702e8d9b9be9bdee965f"/>
    <d v="2018-09-07T00:00:00"/>
    <n v="1"/>
    <n v="1"/>
    <n v="2"/>
    <n v="16"/>
    <n v="0"/>
    <n v="16"/>
    <n v="1"/>
    <n v="0"/>
    <n v="0"/>
    <n v="1"/>
    <n v="1"/>
  </r>
  <r>
    <s v="microsoft/vscode"/>
    <s v="rebornix"/>
    <s v="b4893eda0203019bd8614dc7fc9cb872a5986c51"/>
    <d v="2018-09-07T00:00:00"/>
    <n v="1"/>
    <n v="2"/>
    <n v="3"/>
    <n v="0"/>
    <n v="0"/>
    <n v="0"/>
    <n v="1"/>
    <n v="1"/>
    <n v="0"/>
    <n v="0"/>
    <n v="0"/>
  </r>
  <r>
    <s v="microsoft/vscode"/>
    <s v="rebornix"/>
    <s v="f67fd23ed8d79824889c99057d4008c2df521efe"/>
    <d v="2018-09-05T00:00:00"/>
    <n v="40"/>
    <n v="1"/>
    <n v="41"/>
    <n v="0"/>
    <n v="0"/>
    <n v="0"/>
    <n v="1"/>
    <n v="1"/>
    <n v="0"/>
    <n v="0"/>
    <n v="0"/>
  </r>
  <r>
    <s v="microsoft/vscode"/>
    <s v="rebornix"/>
    <s v="8f257bd0894318dfd2995d2c562dd603323be70c"/>
    <d v="2018-09-05T00:00:00"/>
    <n v="1"/>
    <n v="1"/>
    <n v="2"/>
    <n v="0"/>
    <n v="0"/>
    <n v="0"/>
    <n v="1"/>
    <n v="1"/>
    <n v="0"/>
    <n v="0"/>
    <n v="0"/>
  </r>
  <r>
    <s v="microsoft/vscode"/>
    <s v="rebornix"/>
    <s v="881258d020012d47713b2695201ecee1eabe1127"/>
    <d v="2018-09-05T00:00:00"/>
    <n v="2"/>
    <n v="1"/>
    <n v="3"/>
    <n v="45"/>
    <n v="0"/>
    <n v="45"/>
    <n v="1"/>
    <n v="0"/>
    <n v="0"/>
    <n v="1"/>
    <n v="1"/>
  </r>
  <r>
    <s v="microsoft/vscode"/>
    <s v="rebornix"/>
    <s v="9abbfb04f797ede90aa02a6afcb2fe26b5a2986d"/>
    <d v="2018-09-05T00:00:00"/>
    <n v="2"/>
    <n v="2"/>
    <n v="4"/>
    <n v="0"/>
    <n v="0"/>
    <n v="0"/>
    <n v="1"/>
    <n v="1"/>
    <n v="0"/>
    <n v="0"/>
    <n v="0"/>
  </r>
  <r>
    <s v="microsoft/vscode"/>
    <s v="rebornix"/>
    <s v="a66825a83c6b61d1daa13b9faffe033143a9b98b"/>
    <d v="2018-09-05T00:00:00"/>
    <n v="29"/>
    <n v="29"/>
    <n v="58"/>
    <n v="0"/>
    <n v="0"/>
    <n v="0"/>
    <n v="1"/>
    <n v="1"/>
    <n v="0"/>
    <n v="0"/>
    <n v="0"/>
  </r>
  <r>
    <s v="microsoft/vscode"/>
    <s v="rebornix"/>
    <s v="5c070c98af8d1f21f2a280d687521843480fcc4d"/>
    <d v="2018-09-05T00:00:00"/>
    <n v="3691"/>
    <n v="976"/>
    <n v="4667"/>
    <n v="0"/>
    <n v="0"/>
    <n v="0"/>
    <n v="1"/>
    <n v="1"/>
    <n v="0"/>
    <n v="0"/>
    <n v="0"/>
  </r>
  <r>
    <s v="microsoft/vscode"/>
    <s v="rebornix"/>
    <s v="2e9eada30666025cc9a51868c9466990302abff9"/>
    <d v="2018-09-05T00:00:00"/>
    <n v="2"/>
    <n v="2"/>
    <n v="4"/>
    <n v="34"/>
    <n v="3"/>
    <n v="37"/>
    <n v="2"/>
    <n v="0"/>
    <n v="0"/>
    <n v="1"/>
    <n v="1"/>
  </r>
  <r>
    <s v="microsoft/vscode"/>
    <s v="rebornix"/>
    <s v="265df9f30a4e7405e83bd95299fdef8d86aa6ed2"/>
    <d v="2018-09-05T00:00:00"/>
    <n v="1417"/>
    <n v="2030"/>
    <n v="3447"/>
    <n v="0"/>
    <n v="0"/>
    <n v="0"/>
    <n v="2"/>
    <n v="1"/>
    <n v="0"/>
    <n v="0"/>
    <n v="0"/>
  </r>
  <r>
    <s v="microsoft/vscode"/>
    <s v="rebornix"/>
    <s v="1195e2e1f99e66113d2501eb5790f64c1ebd4478"/>
    <d v="2018-09-04T00:00:00"/>
    <n v="8"/>
    <n v="1"/>
    <n v="9"/>
    <n v="0"/>
    <n v="0"/>
    <n v="0"/>
    <n v="2"/>
    <n v="1"/>
    <n v="0"/>
    <n v="0"/>
    <n v="0"/>
  </r>
  <r>
    <s v="microsoft/vscode"/>
    <s v="rebornix"/>
    <s v="7b7c7dad6f740d73d685b3622b4fe528de7d5804"/>
    <d v="2018-09-04T00:00:00"/>
    <n v="1"/>
    <n v="0"/>
    <n v="1"/>
    <n v="0"/>
    <n v="0"/>
    <n v="0"/>
    <n v="2"/>
    <n v="1"/>
    <n v="0"/>
    <n v="0"/>
    <n v="0"/>
  </r>
  <r>
    <s v="microsoft/vscode"/>
    <s v="rebornix"/>
    <s v="790a8d2edca9e6dcd7084567e99c94af2eb302fb"/>
    <d v="2018-09-03T00:00:00"/>
    <n v="77"/>
    <n v="85"/>
    <n v="162"/>
    <n v="0"/>
    <n v="0"/>
    <n v="0"/>
    <n v="2"/>
    <n v="1"/>
    <n v="0"/>
    <n v="0"/>
    <n v="0"/>
  </r>
  <r>
    <s v="microsoft/vscode"/>
    <s v="rebornix"/>
    <s v="19d01dd010746e1b80eee04d76867e10e5db07ca"/>
    <d v="2018-09-03T00:00:00"/>
    <n v="20"/>
    <n v="22"/>
    <n v="42"/>
    <n v="0"/>
    <n v="0"/>
    <n v="0"/>
    <n v="2"/>
    <n v="1"/>
    <n v="0"/>
    <n v="0"/>
    <n v="0"/>
  </r>
  <r>
    <s v="microsoft/vscode"/>
    <s v="rebornix"/>
    <s v="2b3b0d0354f1a14aac200c8a463e5c095388e563"/>
    <d v="2018-08-30T00:00:00"/>
    <n v="1"/>
    <n v="1"/>
    <n v="2"/>
    <n v="0"/>
    <n v="0"/>
    <n v="0"/>
    <n v="2"/>
    <n v="1"/>
    <n v="0"/>
    <n v="0"/>
    <n v="0"/>
  </r>
  <r>
    <s v="microsoft/vscode"/>
    <s v="rebornix"/>
    <s v="de81aade44326c95045dba8c45285302406bbe6d"/>
    <d v="2018-08-29T00:00:00"/>
    <n v="8"/>
    <n v="1"/>
    <n v="9"/>
    <n v="0"/>
    <n v="0"/>
    <n v="0"/>
    <n v="2"/>
    <n v="1"/>
    <n v="0"/>
    <n v="0"/>
    <n v="0"/>
  </r>
  <r>
    <s v="microsoft/vscode"/>
    <s v="rebornix"/>
    <s v="189a22d942a7343ce3bdeecbf2336fea911663ce"/>
    <d v="2018-08-28T00:00:00"/>
    <n v="1"/>
    <n v="1"/>
    <n v="2"/>
    <n v="0"/>
    <n v="0"/>
    <n v="0"/>
    <n v="2"/>
    <n v="1"/>
    <n v="0"/>
    <n v="0"/>
    <n v="0"/>
  </r>
  <r>
    <s v="microsoft/vscode"/>
    <s v="rebornix"/>
    <s v="ae97b7e71cc29dd2e4d801cebff7c8031dbe0daf"/>
    <d v="2018-08-28T00:00:00"/>
    <n v="1"/>
    <n v="0"/>
    <n v="1"/>
    <n v="0"/>
    <n v="0"/>
    <n v="0"/>
    <n v="2"/>
    <n v="1"/>
    <n v="0"/>
    <n v="0"/>
    <n v="0"/>
  </r>
  <r>
    <s v="microsoft/vscode"/>
    <s v="rebornix"/>
    <s v="da6a8292c6773767856a65b67117bc3154ea36b8"/>
    <d v="2018-08-28T00:00:00"/>
    <n v="4"/>
    <n v="2"/>
    <n v="6"/>
    <n v="0"/>
    <n v="0"/>
    <n v="0"/>
    <n v="2"/>
    <n v="1"/>
    <n v="0"/>
    <n v="0"/>
    <n v="0"/>
  </r>
  <r>
    <s v="microsoft/vscode"/>
    <s v="rebornix"/>
    <s v="9f864bac0def11f32ce060e13ee853ee125ee7d0"/>
    <d v="2018-08-27T00:00:00"/>
    <n v="6"/>
    <n v="1"/>
    <n v="7"/>
    <n v="0"/>
    <n v="0"/>
    <n v="0"/>
    <n v="2"/>
    <n v="1"/>
    <n v="0"/>
    <n v="0"/>
    <n v="0"/>
  </r>
  <r>
    <s v="microsoft/vscode"/>
    <s v="rebornix"/>
    <s v="3d69f45361df61314010d696f97efe5e0f734923"/>
    <d v="2018-08-24T00:00:00"/>
    <n v="1"/>
    <n v="1"/>
    <n v="2"/>
    <n v="0"/>
    <n v="0"/>
    <n v="0"/>
    <n v="2"/>
    <n v="1"/>
    <n v="0"/>
    <n v="0"/>
    <n v="0"/>
  </r>
  <r>
    <s v="microsoft/vscode"/>
    <s v="rebornix"/>
    <s v="80d6fa0b8eb5f4c0959b9e2925ec7fd28692880f"/>
    <d v="2018-08-21T00:00:00"/>
    <n v="1"/>
    <n v="1"/>
    <n v="2"/>
    <n v="0"/>
    <n v="0"/>
    <n v="0"/>
    <n v="2"/>
    <n v="1"/>
    <n v="0"/>
    <n v="0"/>
    <n v="0"/>
  </r>
  <r>
    <s v="microsoft/vscode"/>
    <s v="rebornix"/>
    <s v="cfc010dc82066132b9d57d1c0e54cd6a7f7bd957"/>
    <d v="2018-08-21T00:00:00"/>
    <n v="2"/>
    <n v="2"/>
    <n v="4"/>
    <n v="0"/>
    <n v="0"/>
    <n v="0"/>
    <n v="2"/>
    <n v="1"/>
    <n v="0"/>
    <n v="0"/>
    <n v="0"/>
  </r>
  <r>
    <s v="microsoft/vscode"/>
    <s v="rebornix"/>
    <s v="75e228d81664e49017cef9e77a16cd034e337c6c"/>
    <d v="2018-06-06T00:00:00"/>
    <n v="2"/>
    <n v="2"/>
    <n v="4"/>
    <n v="17"/>
    <n v="0"/>
    <n v="17"/>
    <n v="2"/>
    <n v="0"/>
    <n v="0"/>
    <n v="1"/>
    <n v="1"/>
  </r>
  <r>
    <s v="microsoft/vscode"/>
    <s v="rebornix"/>
    <s v="e8befb9f3c401e28fe190e51465fc605ca5c20af"/>
    <d v="2018-06-06T00:00:00"/>
    <n v="9"/>
    <n v="2"/>
    <n v="11"/>
    <n v="18"/>
    <n v="0"/>
    <n v="18"/>
    <n v="2"/>
    <n v="0"/>
    <n v="0"/>
    <n v="1"/>
    <n v="1"/>
  </r>
  <r>
    <s v="microsoft/vscode"/>
    <s v="rebornix"/>
    <s v="f921e1910fd7bd22adbfe57a6974602231a71417"/>
    <d v="2018-06-05T00:00:00"/>
    <n v="10"/>
    <n v="6"/>
    <n v="16"/>
    <n v="0"/>
    <n v="0"/>
    <n v="0"/>
    <n v="2"/>
    <n v="1"/>
    <n v="0"/>
    <n v="0"/>
    <n v="0"/>
  </r>
  <r>
    <s v="microsoft/vscode"/>
    <s v="rebornix"/>
    <s v="1c2fed738935b186d4a7a3163a8aaf334e612dd0"/>
    <d v="2018-06-04T00:00:00"/>
    <n v="23"/>
    <n v="23"/>
    <n v="46"/>
    <n v="0"/>
    <n v="0"/>
    <n v="0"/>
    <n v="2"/>
    <n v="1"/>
    <n v="0"/>
    <n v="0"/>
    <n v="0"/>
  </r>
  <r>
    <s v="microsoft/vscode"/>
    <s v="rebornix"/>
    <s v="64e9ae0e359a696285a7d23fa4b72e82e217937c"/>
    <d v="2018-06-04T00:00:00"/>
    <n v="2"/>
    <n v="2"/>
    <n v="4"/>
    <n v="0"/>
    <n v="0"/>
    <n v="0"/>
    <n v="2"/>
    <n v="1"/>
    <n v="0"/>
    <n v="0"/>
    <n v="0"/>
  </r>
  <r>
    <s v="microsoft/vscode"/>
    <s v="rebornix"/>
    <s v="d835b9c2267387bd5c82397ca192329a7078d10d"/>
    <d v="2018-06-04T00:00:00"/>
    <n v="9"/>
    <n v="7"/>
    <n v="16"/>
    <n v="0"/>
    <n v="0"/>
    <n v="0"/>
    <n v="2"/>
    <n v="1"/>
    <n v="0"/>
    <n v="0"/>
    <n v="0"/>
  </r>
  <r>
    <s v="microsoft/vscode"/>
    <s v="rebornix"/>
    <s v="ad635f2b4c979ec962df6886a6c391b19d0e52fd"/>
    <d v="2018-06-04T00:00:00"/>
    <n v="1079"/>
    <n v="364"/>
    <n v="1443"/>
    <n v="0"/>
    <n v="0"/>
    <n v="0"/>
    <n v="2"/>
    <n v="1"/>
    <n v="0"/>
    <n v="0"/>
    <n v="0"/>
  </r>
  <r>
    <s v="microsoft/vscode"/>
    <s v="rebornix"/>
    <s v="777075998b0ecf2ac6fb0b9517655320a07714f4"/>
    <d v="2018-05-19T00:00:00"/>
    <n v="5"/>
    <n v="5"/>
    <n v="10"/>
    <n v="0"/>
    <n v="0"/>
    <n v="0"/>
    <n v="2"/>
    <n v="1"/>
    <n v="0"/>
    <n v="0"/>
    <n v="0"/>
  </r>
  <r>
    <s v="microsoft/vscode"/>
    <s v="rebornix"/>
    <s v="ed1ff120fe43fa862234636ddafc1ff71a0d361c"/>
    <d v="2018-05-18T00:00:00"/>
    <n v="2"/>
    <n v="1"/>
    <n v="3"/>
    <n v="0"/>
    <n v="0"/>
    <n v="0"/>
    <n v="2"/>
    <n v="1"/>
    <n v="0"/>
    <n v="0"/>
    <n v="0"/>
  </r>
  <r>
    <s v="microsoft/vscode"/>
    <s v="rebornix"/>
    <s v="d415a740a9cd356aea5be43fd84475ea6062d271"/>
    <d v="2018-05-18T00:00:00"/>
    <n v="0"/>
    <n v="0"/>
    <n v="0"/>
    <n v="0"/>
    <n v="0"/>
    <n v="0"/>
    <n v="2"/>
    <n v="0"/>
    <n v="0"/>
    <n v="0"/>
    <n v="0"/>
  </r>
  <r>
    <s v="microsoft/vscode"/>
    <s v="rebornix"/>
    <s v="9acfd66aa01d49aec6a930f9450a159cabcc8410"/>
    <d v="2018-05-18T00:00:00"/>
    <n v="2151"/>
    <n v="899"/>
    <n v="3050"/>
    <n v="0"/>
    <n v="0"/>
    <n v="0"/>
    <n v="2"/>
    <n v="1"/>
    <n v="0"/>
    <n v="0"/>
    <n v="0"/>
  </r>
  <r>
    <s v="microsoft/vscode"/>
    <s v="rebornix"/>
    <s v="5d6cca6013d97fd0c97c2d2d1c78fbd476753681"/>
    <d v="2018-05-18T00:00:00"/>
    <n v="44"/>
    <n v="17"/>
    <n v="61"/>
    <n v="0"/>
    <n v="0"/>
    <n v="0"/>
    <n v="2"/>
    <n v="1"/>
    <n v="0"/>
    <n v="0"/>
    <n v="0"/>
  </r>
  <r>
    <s v="microsoft/vscode"/>
    <s v="rebornix"/>
    <s v="64084e0f99f1ee73e216c8ba76da34968e06c912"/>
    <d v="2018-05-17T00:00:00"/>
    <n v="0"/>
    <n v="0"/>
    <n v="0"/>
    <n v="0"/>
    <n v="0"/>
    <n v="0"/>
    <n v="2"/>
    <n v="0"/>
    <n v="0"/>
    <n v="0"/>
    <n v="0"/>
  </r>
  <r>
    <s v="microsoft/vscode"/>
    <s v="rebornix"/>
    <s v="c724adb6ff87e72d1e24d552aeaf314c2fb0a1b3"/>
    <d v="2018-05-17T00:00:00"/>
    <n v="0"/>
    <n v="0"/>
    <n v="0"/>
    <n v="0"/>
    <n v="0"/>
    <n v="0"/>
    <n v="2"/>
    <n v="0"/>
    <n v="0"/>
    <n v="0"/>
    <n v="0"/>
  </r>
  <r>
    <s v="microsoft/vscode"/>
    <s v="rebornix"/>
    <s v="b2300ee2da9aa68215e4c11b62132a9329d46889"/>
    <d v="2018-05-17T00:00:00"/>
    <n v="14"/>
    <n v="7"/>
    <n v="21"/>
    <n v="0"/>
    <n v="0"/>
    <n v="0"/>
    <n v="2"/>
    <n v="1"/>
    <n v="0"/>
    <n v="0"/>
    <n v="0"/>
  </r>
  <r>
    <s v="microsoft/vscode"/>
    <s v="rebornix"/>
    <s v="31acdf58db3348a5cffa5a0e8b47d7e9f0d840f2"/>
    <d v="2018-05-17T00:00:00"/>
    <n v="40"/>
    <n v="30"/>
    <n v="70"/>
    <n v="0"/>
    <n v="0"/>
    <n v="0"/>
    <n v="3"/>
    <n v="1"/>
    <n v="0"/>
    <n v="0"/>
    <n v="0"/>
  </r>
  <r>
    <s v="microsoft/vscode"/>
    <s v="rebornix"/>
    <s v="ca4f18dca9ea0bcfb82d58952fae604c2f02c7f7"/>
    <d v="2018-05-17T00:00:00"/>
    <n v="11"/>
    <n v="18"/>
    <n v="29"/>
    <n v="0"/>
    <n v="0"/>
    <n v="0"/>
    <n v="3"/>
    <n v="1"/>
    <n v="0"/>
    <n v="0"/>
    <n v="0"/>
  </r>
  <r>
    <s v="microsoft/vscode"/>
    <s v="rebornix"/>
    <s v="41f1722166558f1daf55307eb72b33df9f7f066f"/>
    <d v="2018-05-17T00:00:00"/>
    <n v="199"/>
    <n v="95"/>
    <n v="294"/>
    <n v="0"/>
    <n v="0"/>
    <n v="0"/>
    <n v="3"/>
    <n v="1"/>
    <n v="0"/>
    <n v="0"/>
    <n v="0"/>
  </r>
  <r>
    <s v="microsoft/vscode"/>
    <s v="rebornix"/>
    <s v="cd6cb3bb1ef40f552b1f3cb08f2fdbdaa9657d57"/>
    <d v="2018-05-16T00:00:00"/>
    <n v="4"/>
    <n v="0"/>
    <n v="4"/>
    <n v="0"/>
    <n v="0"/>
    <n v="0"/>
    <n v="3"/>
    <n v="1"/>
    <n v="0"/>
    <n v="0"/>
    <n v="0"/>
  </r>
  <r>
    <s v="microsoft/vscode"/>
    <s v="rebornix"/>
    <s v="4d4a44fbbdafa9f3a398afcd4ee344482c2863b3"/>
    <d v="2018-05-16T00:00:00"/>
    <n v="0"/>
    <n v="0"/>
    <n v="0"/>
    <n v="0"/>
    <n v="0"/>
    <n v="0"/>
    <n v="3"/>
    <n v="0"/>
    <n v="0"/>
    <n v="0"/>
    <n v="0"/>
  </r>
  <r>
    <s v="microsoft/vscode"/>
    <s v="rebornix"/>
    <s v="83b8d6047a62e9fe11f062e4187266deb2fd8516"/>
    <d v="2018-05-16T00:00:00"/>
    <n v="1"/>
    <n v="1"/>
    <n v="2"/>
    <n v="0"/>
    <n v="0"/>
    <n v="0"/>
    <n v="3"/>
    <n v="1"/>
    <n v="0"/>
    <n v="0"/>
    <n v="0"/>
  </r>
  <r>
    <s v="microsoft/vscode"/>
    <s v="rebornix"/>
    <s v="bd647b78f4b08a3ab647638fb9d4640a51177f42"/>
    <d v="2018-05-15T00:00:00"/>
    <n v="0"/>
    <n v="0"/>
    <n v="0"/>
    <n v="0"/>
    <n v="0"/>
    <n v="0"/>
    <n v="3"/>
    <n v="0"/>
    <n v="0"/>
    <n v="0"/>
    <n v="0"/>
  </r>
  <r>
    <s v="microsoft/vscode"/>
    <s v="rebornix"/>
    <s v="d298248b42c88502ff7805b245bb0d5ad7bda563"/>
    <d v="2018-05-15T00:00:00"/>
    <n v="0"/>
    <n v="0"/>
    <n v="0"/>
    <n v="0"/>
    <n v="0"/>
    <n v="0"/>
    <n v="3"/>
    <n v="0"/>
    <n v="0"/>
    <n v="0"/>
    <n v="0"/>
  </r>
  <r>
    <s v="microsoft/vscode"/>
    <s v="rebornix"/>
    <s v="d1ddcb49c348bf39cd40d4dc57495e99bf9597c1"/>
    <d v="2018-05-15T00:00:00"/>
    <n v="10"/>
    <n v="1"/>
    <n v="11"/>
    <n v="0"/>
    <n v="0"/>
    <n v="0"/>
    <n v="3"/>
    <n v="1"/>
    <n v="0"/>
    <n v="0"/>
    <n v="0"/>
  </r>
  <r>
    <s v="microsoft/vscode"/>
    <s v="rebornix"/>
    <s v="48be3ebb374718c3394556ed1b434ea9a9328cad"/>
    <d v="2018-05-14T00:00:00"/>
    <n v="0"/>
    <n v="0"/>
    <n v="0"/>
    <n v="0"/>
    <n v="0"/>
    <n v="0"/>
    <n v="3"/>
    <n v="0"/>
    <n v="0"/>
    <n v="0"/>
    <n v="0"/>
  </r>
  <r>
    <s v="microsoft/vscode"/>
    <s v="rebornix"/>
    <s v="c8e557613240a03058357b15e5e08930bcb75b4f"/>
    <d v="2018-05-14T00:00:00"/>
    <n v="28"/>
    <n v="4"/>
    <n v="32"/>
    <n v="0"/>
    <n v="0"/>
    <n v="0"/>
    <n v="3"/>
    <n v="1"/>
    <n v="0"/>
    <n v="0"/>
    <n v="0"/>
  </r>
  <r>
    <s v="microsoft/vscode"/>
    <s v="rebornix"/>
    <s v="4cd0afff27fe7b73e4dc40296e82aa243fa9b091"/>
    <d v="2018-05-14T00:00:00"/>
    <n v="27"/>
    <n v="7"/>
    <n v="34"/>
    <n v="0"/>
    <n v="0"/>
    <n v="0"/>
    <n v="3"/>
    <n v="1"/>
    <n v="0"/>
    <n v="0"/>
    <n v="0"/>
  </r>
  <r>
    <s v="microsoft/vscode"/>
    <s v="rebornix"/>
    <s v="ccf2d0b238b4d5891f1a91f380b153e25d256421"/>
    <d v="2018-05-14T00:00:00"/>
    <n v="6"/>
    <n v="3"/>
    <n v="9"/>
    <n v="0"/>
    <n v="0"/>
    <n v="0"/>
    <n v="3"/>
    <n v="1"/>
    <n v="0"/>
    <n v="0"/>
    <n v="0"/>
  </r>
  <r>
    <s v="microsoft/vscode"/>
    <s v="rebornix"/>
    <s v="fa0981bdacb4ae671823b74b3c5117e54415593b"/>
    <d v="2018-05-14T00:00:00"/>
    <n v="165"/>
    <n v="31"/>
    <n v="196"/>
    <n v="0"/>
    <n v="0"/>
    <n v="0"/>
    <n v="3"/>
    <n v="1"/>
    <n v="0"/>
    <n v="0"/>
    <n v="0"/>
  </r>
  <r>
    <s v="microsoft/vscode"/>
    <s v="rebornix"/>
    <s v="9e8f6483524341e8115ff57b5d1f4dd30079f1fc"/>
    <d v="2018-05-14T00:00:00"/>
    <n v="3"/>
    <n v="0"/>
    <n v="3"/>
    <n v="5"/>
    <n v="0"/>
    <n v="5"/>
    <n v="3"/>
    <n v="0"/>
    <n v="0"/>
    <n v="1"/>
    <n v="1"/>
  </r>
  <r>
    <s v="microsoft/vscode"/>
    <s v="rebornix"/>
    <s v="3570471950c23b1fec912a388dbe4c9be6f04075"/>
    <d v="2018-05-11T00:00:00"/>
    <n v="0"/>
    <n v="0"/>
    <n v="0"/>
    <n v="0"/>
    <n v="0"/>
    <n v="0"/>
    <n v="3"/>
    <n v="0"/>
    <n v="0"/>
    <n v="0"/>
    <n v="0"/>
  </r>
  <r>
    <s v="microsoft/vscode"/>
    <s v="rebornix"/>
    <s v="5cb18070ebcedf0c1e05ebbb33f77f6ad90cd215"/>
    <d v="2018-05-11T00:00:00"/>
    <n v="0"/>
    <n v="0"/>
    <n v="0"/>
    <n v="0"/>
    <n v="0"/>
    <n v="0"/>
    <n v="3"/>
    <n v="0"/>
    <n v="0"/>
    <n v="0"/>
    <n v="0"/>
  </r>
  <r>
    <s v="microsoft/vscode"/>
    <s v="rebornix"/>
    <s v="a1fd23d56287ca5123fd6430254f5a837a5737fb"/>
    <d v="2018-05-10T00:00:00"/>
    <n v="0"/>
    <n v="0"/>
    <n v="0"/>
    <n v="0"/>
    <n v="0"/>
    <n v="0"/>
    <n v="3"/>
    <n v="0"/>
    <n v="0"/>
    <n v="0"/>
    <n v="0"/>
  </r>
  <r>
    <s v="microsoft/vscode"/>
    <s v="rebornix"/>
    <s v="1dc352196b18cfc09aa342a2206fcd86109cbe1d"/>
    <d v="2018-05-10T00:00:00"/>
    <n v="0"/>
    <n v="0"/>
    <n v="0"/>
    <n v="0"/>
    <n v="0"/>
    <n v="0"/>
    <n v="3"/>
    <n v="0"/>
    <n v="0"/>
    <n v="0"/>
    <n v="0"/>
  </r>
  <r>
    <s v="microsoft/vscode"/>
    <s v="rebornix"/>
    <s v="9da6ceae89a41c0c9da63ae62a182a4695070a4b"/>
    <d v="2018-05-10T00:00:00"/>
    <n v="0"/>
    <n v="0"/>
    <n v="0"/>
    <n v="0"/>
    <n v="0"/>
    <n v="0"/>
    <n v="3"/>
    <n v="0"/>
    <n v="0"/>
    <n v="0"/>
    <n v="0"/>
  </r>
  <r>
    <s v="microsoft/vscode"/>
    <s v="rebornix"/>
    <s v="31760c4fe409f588e408f5b7b26c92679acf8af1"/>
    <d v="2018-05-10T00:00:00"/>
    <n v="0"/>
    <n v="0"/>
    <n v="0"/>
    <n v="0"/>
    <n v="0"/>
    <n v="0"/>
    <n v="3"/>
    <n v="0"/>
    <n v="0"/>
    <n v="0"/>
    <n v="0"/>
  </r>
  <r>
    <s v="microsoft/vscode"/>
    <s v="rebornix"/>
    <s v="bbb4adaab5704e0821dc0f638023a696ffacef89"/>
    <d v="2018-05-10T00:00:00"/>
    <n v="0"/>
    <n v="0"/>
    <n v="0"/>
    <n v="0"/>
    <n v="0"/>
    <n v="0"/>
    <n v="3"/>
    <n v="0"/>
    <n v="0"/>
    <n v="0"/>
    <n v="0"/>
  </r>
  <r>
    <s v="microsoft/vscode"/>
    <s v="rebornix"/>
    <s v="51c194930ee38f46b483172e02ef30d9c43aed98"/>
    <d v="2018-05-10T00:00:00"/>
    <n v="0"/>
    <n v="0"/>
    <n v="0"/>
    <n v="0"/>
    <n v="0"/>
    <n v="0"/>
    <n v="3"/>
    <n v="0"/>
    <n v="0"/>
    <n v="0"/>
    <n v="0"/>
  </r>
  <r>
    <s v="microsoft/vscode"/>
    <s v="rebornix"/>
    <s v="1c7b91d7e80cfce56943768d6e73e6ac9a76015c"/>
    <d v="2018-05-10T00:00:00"/>
    <n v="0"/>
    <n v="0"/>
    <n v="0"/>
    <n v="0"/>
    <n v="0"/>
    <n v="0"/>
    <n v="3"/>
    <n v="0"/>
    <n v="0"/>
    <n v="0"/>
    <n v="0"/>
  </r>
  <r>
    <s v="microsoft/vscode"/>
    <s v="rebornix"/>
    <s v="aba56dab0e95f5ded57a299a7723f00e5056c904"/>
    <d v="2018-05-09T00:00:00"/>
    <n v="0"/>
    <n v="0"/>
    <n v="0"/>
    <n v="0"/>
    <n v="0"/>
    <n v="0"/>
    <n v="3"/>
    <n v="0"/>
    <n v="0"/>
    <n v="0"/>
    <n v="0"/>
  </r>
  <r>
    <s v="microsoft/vscode"/>
    <s v="rebornix"/>
    <s v="59de8924adbeb6c5eeebf12edd8e8aad82beb3b3"/>
    <d v="2018-05-09T00:00:00"/>
    <n v="0"/>
    <n v="0"/>
    <n v="0"/>
    <n v="0"/>
    <n v="0"/>
    <n v="0"/>
    <n v="3"/>
    <n v="0"/>
    <n v="0"/>
    <n v="0"/>
    <n v="0"/>
  </r>
  <r>
    <s v="microsoft/vscode"/>
    <s v="rebornix"/>
    <s v="0f0e1bbc3a9aaf599b5f757c7b53b318f99b539a"/>
    <d v="2018-05-09T00:00:00"/>
    <n v="0"/>
    <n v="0"/>
    <n v="0"/>
    <n v="0"/>
    <n v="0"/>
    <n v="0"/>
    <n v="3"/>
    <n v="0"/>
    <n v="0"/>
    <n v="0"/>
    <n v="0"/>
  </r>
  <r>
    <s v="microsoft/vscode"/>
    <s v="rebornix"/>
    <s v="59ad3ecb36c1475844983043aa61ca93d7ff336f"/>
    <d v="2018-05-09T00:00:00"/>
    <n v="0"/>
    <n v="0"/>
    <n v="0"/>
    <n v="0"/>
    <n v="0"/>
    <n v="0"/>
    <n v="3"/>
    <n v="0"/>
    <n v="0"/>
    <n v="0"/>
    <n v="0"/>
  </r>
  <r>
    <s v="microsoft/vscode"/>
    <s v="rebornix"/>
    <s v="9c5d1018f977d5c2ccef75439ff659915966ddf0"/>
    <d v="2018-05-08T00:00:00"/>
    <n v="6"/>
    <n v="4"/>
    <n v="10"/>
    <n v="0"/>
    <n v="0"/>
    <n v="0"/>
    <n v="3"/>
    <n v="1"/>
    <n v="0"/>
    <n v="0"/>
    <n v="0"/>
  </r>
  <r>
    <s v="microsoft/vscode"/>
    <s v="rebornix"/>
    <s v="6206211260469e3509c81b8e7ac151e25338d814"/>
    <d v="2018-05-04T00:00:00"/>
    <n v="15"/>
    <n v="4"/>
    <n v="19"/>
    <n v="0"/>
    <n v="0"/>
    <n v="0"/>
    <n v="3"/>
    <n v="1"/>
    <n v="0"/>
    <n v="0"/>
    <n v="0"/>
  </r>
  <r>
    <s v="microsoft/vscode"/>
    <s v="rebornix"/>
    <s v="5e928e634d372ed9a9f57d15ff6210d2ed79216c"/>
    <d v="2018-05-04T00:00:00"/>
    <n v="16"/>
    <n v="4"/>
    <n v="20"/>
    <n v="0"/>
    <n v="0"/>
    <n v="0"/>
    <n v="4"/>
    <n v="1"/>
    <n v="0"/>
    <n v="0"/>
    <n v="0"/>
  </r>
  <r>
    <s v="microsoft/vscode"/>
    <s v="rebornix"/>
    <s v="cbd2e019da1f83d8278938784b48724f0083227b"/>
    <d v="2018-05-04T00:00:00"/>
    <n v="1"/>
    <n v="1"/>
    <n v="2"/>
    <n v="0"/>
    <n v="0"/>
    <n v="0"/>
    <n v="4"/>
    <n v="1"/>
    <n v="0"/>
    <n v="0"/>
    <n v="0"/>
  </r>
  <r>
    <s v="microsoft/vscode"/>
    <s v="rebornix"/>
    <s v="f46fc757ecf1e4f4b625c9f5663a41640926b3a3"/>
    <d v="2018-05-04T00:00:00"/>
    <n v="1"/>
    <n v="1"/>
    <n v="2"/>
    <n v="0"/>
    <n v="0"/>
    <n v="0"/>
    <n v="4"/>
    <n v="1"/>
    <n v="0"/>
    <n v="0"/>
    <n v="0"/>
  </r>
  <r>
    <s v="microsoft/vscode"/>
    <s v="rebornix"/>
    <s v="faeb4f48ba3838ee2333e36af9fcf726a63c166e"/>
    <d v="2018-05-02T00:00:00"/>
    <n v="47"/>
    <n v="0"/>
    <n v="47"/>
    <n v="0"/>
    <n v="0"/>
    <n v="0"/>
    <n v="4"/>
    <n v="1"/>
    <n v="0"/>
    <n v="0"/>
    <n v="0"/>
  </r>
  <r>
    <s v="microsoft/vscode"/>
    <s v="rebornix"/>
    <s v="eedc1f58a5e0a0fbd4d0752d5f59d697d2664805"/>
    <d v="2018-05-02T00:00:00"/>
    <n v="2"/>
    <n v="1"/>
    <n v="3"/>
    <n v="0"/>
    <n v="0"/>
    <n v="0"/>
    <n v="4"/>
    <n v="1"/>
    <n v="0"/>
    <n v="0"/>
    <n v="0"/>
  </r>
  <r>
    <s v="microsoft/vscode"/>
    <s v="rebornix"/>
    <s v="f7feb40b058861afc28e06ef2661f925ccd407cc"/>
    <d v="2018-05-02T00:00:00"/>
    <n v="9"/>
    <n v="5"/>
    <n v="14"/>
    <n v="0"/>
    <n v="0"/>
    <n v="0"/>
    <n v="4"/>
    <n v="1"/>
    <n v="0"/>
    <n v="0"/>
    <n v="0"/>
  </r>
  <r>
    <s v="microsoft/vscode"/>
    <s v="rebornix"/>
    <s v="563c459e7b296c4961fac399c511ff1b37381117"/>
    <d v="2018-05-02T00:00:00"/>
    <n v="18"/>
    <n v="1"/>
    <n v="19"/>
    <n v="0"/>
    <n v="0"/>
    <n v="0"/>
    <n v="4"/>
    <n v="1"/>
    <n v="0"/>
    <n v="0"/>
    <n v="0"/>
  </r>
  <r>
    <s v="microsoft/vscode"/>
    <s v="rebornix"/>
    <s v="b7a2c2cea1dbbd9d4a7e789da789acbebb496c86"/>
    <d v="2018-05-02T00:00:00"/>
    <n v="5"/>
    <n v="5"/>
    <n v="10"/>
    <n v="0"/>
    <n v="0"/>
    <n v="0"/>
    <n v="4"/>
    <n v="1"/>
    <n v="0"/>
    <n v="0"/>
    <n v="0"/>
  </r>
  <r>
    <s v="microsoft/vscode"/>
    <s v="rebornix"/>
    <s v="d567fbe35852348b1eef84d0376f800c6f0ea884"/>
    <d v="2018-04-24T00:00:00"/>
    <n v="103"/>
    <n v="77"/>
    <n v="180"/>
    <n v="0"/>
    <n v="0"/>
    <n v="0"/>
    <n v="4"/>
    <n v="1"/>
    <n v="0"/>
    <n v="0"/>
    <n v="0"/>
  </r>
  <r>
    <s v="microsoft/vscode"/>
    <s v="rebornix"/>
    <s v="12d9d6593efccc293693cb384c02a438fe75da33"/>
    <d v="2018-04-24T00:00:00"/>
    <n v="0"/>
    <n v="0"/>
    <n v="0"/>
    <n v="0"/>
    <n v="0"/>
    <n v="0"/>
    <n v="4"/>
    <n v="0"/>
    <n v="0"/>
    <n v="0"/>
    <n v="0"/>
  </r>
  <r>
    <s v="microsoft/vscode"/>
    <s v="rebornix"/>
    <s v="97505bec7902afe9c52c318a70c0f71d63f85161"/>
    <d v="2018-04-24T00:00:00"/>
    <n v="4"/>
    <n v="7"/>
    <n v="11"/>
    <n v="0"/>
    <n v="0"/>
    <n v="0"/>
    <n v="4"/>
    <n v="1"/>
    <n v="0"/>
    <n v="0"/>
    <n v="0"/>
  </r>
  <r>
    <s v="microsoft/vscode"/>
    <s v="rebornix"/>
    <s v="cbee2c0ce506e58da00720b7744ba8045a02d3a3"/>
    <d v="2018-04-24T00:00:00"/>
    <n v="1202"/>
    <n v="261"/>
    <n v="1463"/>
    <n v="0"/>
    <n v="0"/>
    <n v="0"/>
    <n v="4"/>
    <n v="1"/>
    <n v="0"/>
    <n v="0"/>
    <n v="0"/>
  </r>
  <r>
    <s v="microsoft/vscode"/>
    <s v="rebornix"/>
    <s v="c69deaccd0b90b824bd0cc39829f989e3dc59602"/>
    <d v="2018-04-24T00:00:00"/>
    <n v="0"/>
    <n v="0"/>
    <n v="0"/>
    <n v="0"/>
    <n v="0"/>
    <n v="0"/>
    <n v="4"/>
    <n v="0"/>
    <n v="0"/>
    <n v="0"/>
    <n v="0"/>
  </r>
  <r>
    <s v="microsoft/vscode"/>
    <s v="rebornix"/>
    <s v="81c2b441fbc5de7881b2d742a2df663b4eba005a"/>
    <d v="2018-04-24T00:00:00"/>
    <n v="0"/>
    <n v="0"/>
    <n v="0"/>
    <n v="3"/>
    <n v="7"/>
    <n v="10"/>
    <n v="4"/>
    <n v="0"/>
    <n v="1"/>
    <n v="0"/>
    <n v="1"/>
  </r>
  <r>
    <s v="microsoft/vscode"/>
    <s v="rebornix"/>
    <s v="1ae3ab394d83ddb78f9a7d3fa3cfbdbb6dd8cc0b"/>
    <d v="2018-04-24T00:00:00"/>
    <n v="0"/>
    <n v="0"/>
    <n v="0"/>
    <n v="7"/>
    <n v="3"/>
    <n v="10"/>
    <n v="4"/>
    <n v="0"/>
    <n v="1"/>
    <n v="0"/>
    <n v="1"/>
  </r>
  <r>
    <s v="microsoft/vscode"/>
    <s v="rebornix"/>
    <s v="2029f6efaba9ed25ef9b704c212c32490123f46c"/>
    <d v="2018-04-23T00:00:00"/>
    <n v="5"/>
    <n v="2"/>
    <n v="7"/>
    <n v="0"/>
    <n v="0"/>
    <n v="0"/>
    <n v="4"/>
    <n v="1"/>
    <n v="0"/>
    <n v="0"/>
    <n v="0"/>
  </r>
  <r>
    <s v="microsoft/vscode"/>
    <s v="rebornix"/>
    <s v="eef8588eb468b8a727eb4598ea0ab3b3193f8f7b"/>
    <d v="2018-04-23T00:00:00"/>
    <n v="0"/>
    <n v="0"/>
    <n v="0"/>
    <n v="0"/>
    <n v="0"/>
    <n v="0"/>
    <n v="4"/>
    <n v="0"/>
    <n v="0"/>
    <n v="0"/>
    <n v="0"/>
  </r>
  <r>
    <s v="microsoft/vscode"/>
    <s v="rebornix"/>
    <s v="ac973988ba6bc5b68ff54de2f5acb54ed517d43c"/>
    <d v="2018-04-23T00:00:00"/>
    <n v="8"/>
    <n v="5"/>
    <n v="13"/>
    <n v="0"/>
    <n v="0"/>
    <n v="0"/>
    <n v="4"/>
    <n v="1"/>
    <n v="0"/>
    <n v="0"/>
    <n v="0"/>
  </r>
  <r>
    <s v="microsoft/vscode"/>
    <s v="rebornix"/>
    <s v="68894690548dfb6d03ca05324fa12e425d08fecf"/>
    <d v="2018-04-23T00:00:00"/>
    <n v="32"/>
    <n v="7"/>
    <n v="39"/>
    <n v="0"/>
    <n v="0"/>
    <n v="0"/>
    <n v="4"/>
    <n v="1"/>
    <n v="0"/>
    <n v="0"/>
    <n v="0"/>
  </r>
  <r>
    <s v="microsoft/vscode"/>
    <s v="rebornix"/>
    <s v="5d5681d6b2a89a4c2b958cebcd5c946e95fc318d"/>
    <d v="2018-04-23T00:00:00"/>
    <n v="3"/>
    <n v="2"/>
    <n v="5"/>
    <n v="0"/>
    <n v="0"/>
    <n v="0"/>
    <n v="4"/>
    <n v="1"/>
    <n v="0"/>
    <n v="0"/>
    <n v="0"/>
  </r>
  <r>
    <s v="microsoft/vscode"/>
    <s v="rebornix"/>
    <s v="7b4394d9171c8a3efc5b905299dda95c39b3b8e3"/>
    <d v="2018-04-23T00:00:00"/>
    <n v="0"/>
    <n v="0"/>
    <n v="0"/>
    <n v="0"/>
    <n v="0"/>
    <n v="0"/>
    <n v="4"/>
    <n v="0"/>
    <n v="0"/>
    <n v="0"/>
    <n v="0"/>
  </r>
  <r>
    <s v="microsoft/vscode"/>
    <s v="rebornix"/>
    <s v="070d4f3864f72ccccb7b1dc14443d910983043c7"/>
    <d v="2018-04-23T00:00:00"/>
    <n v="2"/>
    <n v="2"/>
    <n v="4"/>
    <n v="0"/>
    <n v="0"/>
    <n v="0"/>
    <n v="4"/>
    <n v="1"/>
    <n v="0"/>
    <n v="0"/>
    <n v="0"/>
  </r>
  <r>
    <s v="microsoft/vscode"/>
    <s v="rebornix"/>
    <s v="faa4bd1fff1258dfc0249400298aeb7e465a84ac"/>
    <d v="2018-04-23T00:00:00"/>
    <n v="2"/>
    <n v="2"/>
    <n v="4"/>
    <n v="0"/>
    <n v="0"/>
    <n v="0"/>
    <n v="4"/>
    <n v="1"/>
    <n v="0"/>
    <n v="0"/>
    <n v="0"/>
  </r>
  <r>
    <s v="microsoft/vscode"/>
    <s v="rebornix"/>
    <s v="16041530c2ca385168086720a52175224946e229"/>
    <d v="2018-04-22T00:00:00"/>
    <n v="80"/>
    <n v="14"/>
    <n v="94"/>
    <n v="0"/>
    <n v="0"/>
    <n v="0"/>
    <n v="4"/>
    <n v="1"/>
    <n v="0"/>
    <n v="0"/>
    <n v="0"/>
  </r>
  <r>
    <s v="microsoft/vscode"/>
    <s v="rebornix"/>
    <s v="5a3c4d1930af63eaa760ed9a8ef3c96327ddef65"/>
    <d v="2018-04-20T00:00:00"/>
    <n v="77"/>
    <n v="17"/>
    <n v="94"/>
    <n v="0"/>
    <n v="0"/>
    <n v="0"/>
    <n v="4"/>
    <n v="1"/>
    <n v="0"/>
    <n v="0"/>
    <n v="0"/>
  </r>
  <r>
    <s v="microsoft/vscode"/>
    <s v="rebornix"/>
    <s v="e1c6d458a7429ba0995dfa4dccbe8cf5137b4aaa"/>
    <d v="2018-04-20T00:00:00"/>
    <n v="59"/>
    <n v="3"/>
    <n v="62"/>
    <n v="0"/>
    <n v="0"/>
    <n v="0"/>
    <n v="4"/>
    <n v="1"/>
    <n v="0"/>
    <n v="0"/>
    <n v="0"/>
  </r>
  <r>
    <s v="microsoft/vscode"/>
    <s v="rebornix"/>
    <s v="397077087a951c36241014679f86a70610b8a8f4"/>
    <d v="2018-04-20T00:00:00"/>
    <n v="0"/>
    <n v="0"/>
    <n v="0"/>
    <n v="0"/>
    <n v="0"/>
    <n v="0"/>
    <n v="4"/>
    <n v="0"/>
    <n v="0"/>
    <n v="0"/>
    <n v="0"/>
  </r>
  <r>
    <s v="microsoft/vscode"/>
    <s v="rebornix"/>
    <s v="4b4e012342bff19c3fbb8811addc2d3fc09cf465"/>
    <d v="2018-04-19T00:00:00"/>
    <n v="0"/>
    <n v="0"/>
    <n v="0"/>
    <n v="0"/>
    <n v="0"/>
    <n v="0"/>
    <n v="4"/>
    <n v="0"/>
    <n v="0"/>
    <n v="0"/>
    <n v="0"/>
  </r>
  <r>
    <s v="microsoft/vscode"/>
    <s v="rebornix"/>
    <s v="c1bf9a4ccd1afd95aa8a3f5f373079db3ffd9964"/>
    <d v="2018-04-19T00:00:00"/>
    <n v="0"/>
    <n v="0"/>
    <n v="0"/>
    <n v="0"/>
    <n v="0"/>
    <n v="0"/>
    <n v="4"/>
    <n v="0"/>
    <n v="0"/>
    <n v="0"/>
    <n v="0"/>
  </r>
  <r>
    <s v="microsoft/vscode"/>
    <s v="rebornix"/>
    <s v="c0508af45e17afb6233a01db4798a3bfa1a5f7b9"/>
    <d v="2018-04-19T00:00:00"/>
    <n v="0"/>
    <n v="5"/>
    <n v="5"/>
    <n v="0"/>
    <n v="0"/>
    <n v="0"/>
    <n v="4"/>
    <n v="1"/>
    <n v="0"/>
    <n v="0"/>
    <n v="0"/>
  </r>
  <r>
    <s v="microsoft/vscode"/>
    <s v="rebornix"/>
    <s v="55198cb5548ba5ab0edd3d2cac5dd1def4b24f05"/>
    <d v="2018-04-19T00:00:00"/>
    <n v="129"/>
    <n v="168"/>
    <n v="297"/>
    <n v="0"/>
    <n v="0"/>
    <n v="0"/>
    <n v="5"/>
    <n v="1"/>
    <n v="0"/>
    <n v="0"/>
    <n v="0"/>
  </r>
  <r>
    <s v="microsoft/vscode"/>
    <s v="rebornix"/>
    <s v="8730f9688f15b48a12136e2b9e29c95a8f937bee"/>
    <d v="2018-04-19T00:00:00"/>
    <n v="12"/>
    <n v="11"/>
    <n v="23"/>
    <n v="0"/>
    <n v="0"/>
    <n v="0"/>
    <n v="5"/>
    <n v="1"/>
    <n v="0"/>
    <n v="0"/>
    <n v="0"/>
  </r>
  <r>
    <s v="microsoft/vscode"/>
    <s v="rebornix"/>
    <s v="4ef7518943f2846d575dc053ad6fbe81b3b8f209"/>
    <d v="2018-04-19T00:00:00"/>
    <n v="2"/>
    <n v="0"/>
    <n v="2"/>
    <n v="0"/>
    <n v="0"/>
    <n v="0"/>
    <n v="5"/>
    <n v="1"/>
    <n v="0"/>
    <n v="0"/>
    <n v="0"/>
  </r>
  <r>
    <s v="microsoft/vscode"/>
    <s v="rebornix"/>
    <s v="17e9aeee03749b67e692e752278ab0554d13e792"/>
    <d v="2018-04-18T00:00:00"/>
    <n v="51"/>
    <n v="39"/>
    <n v="90"/>
    <n v="0"/>
    <n v="0"/>
    <n v="0"/>
    <n v="5"/>
    <n v="1"/>
    <n v="0"/>
    <n v="0"/>
    <n v="0"/>
  </r>
  <r>
    <s v="microsoft/vscode"/>
    <s v="rebornix"/>
    <s v="fdff8899937a15f8487232cb13fcac77d7b0ca6c"/>
    <d v="2018-04-18T00:00:00"/>
    <n v="1"/>
    <n v="1"/>
    <n v="2"/>
    <n v="0"/>
    <n v="0"/>
    <n v="0"/>
    <n v="5"/>
    <n v="1"/>
    <n v="0"/>
    <n v="0"/>
    <n v="0"/>
  </r>
  <r>
    <s v="microsoft/vscode"/>
    <s v="rebornix"/>
    <s v="5c25f5001f5d9ccd2ef46d7b289923bcd1d9c754"/>
    <d v="2018-04-18T00:00:00"/>
    <n v="113"/>
    <n v="7"/>
    <n v="120"/>
    <n v="0"/>
    <n v="0"/>
    <n v="0"/>
    <n v="5"/>
    <n v="1"/>
    <n v="0"/>
    <n v="0"/>
    <n v="0"/>
  </r>
  <r>
    <s v="microsoft/vscode"/>
    <s v="rebornix"/>
    <s v="ee9328b08cfc114fd9b3ba73f6194eb94e858335"/>
    <d v="2018-04-18T00:00:00"/>
    <n v="2"/>
    <n v="2"/>
    <n v="4"/>
    <n v="0"/>
    <n v="0"/>
    <n v="0"/>
    <n v="5"/>
    <n v="1"/>
    <n v="0"/>
    <n v="0"/>
    <n v="0"/>
  </r>
  <r>
    <s v="microsoft/vscode"/>
    <s v="rebornix"/>
    <s v="aed94aee0c694e247320caaf87411c784bf4e5b5"/>
    <d v="2018-04-18T00:00:00"/>
    <n v="55"/>
    <n v="15"/>
    <n v="70"/>
    <n v="0"/>
    <n v="0"/>
    <n v="0"/>
    <n v="5"/>
    <n v="1"/>
    <n v="0"/>
    <n v="0"/>
    <n v="0"/>
  </r>
  <r>
    <s v="microsoft/vscode"/>
    <s v="rebornix"/>
    <s v="99ce8b1b9f901b478a72c6b52123b8845dba7b90"/>
    <d v="2018-04-17T00:00:00"/>
    <n v="0"/>
    <n v="0"/>
    <n v="0"/>
    <n v="0"/>
    <n v="0"/>
    <n v="0"/>
    <n v="5"/>
    <n v="0"/>
    <n v="0"/>
    <n v="0"/>
    <n v="0"/>
  </r>
  <r>
    <s v="microsoft/vscode"/>
    <s v="rebornix"/>
    <s v="d1371dfbfc246bc41943aac4434a7a10005f8c18"/>
    <d v="2018-04-17T00:00:00"/>
    <n v="9"/>
    <n v="5"/>
    <n v="14"/>
    <n v="0"/>
    <n v="0"/>
    <n v="0"/>
    <n v="5"/>
    <n v="1"/>
    <n v="0"/>
    <n v="0"/>
    <n v="0"/>
  </r>
  <r>
    <s v="microsoft/vscode"/>
    <s v="rebornix"/>
    <s v="71ae9e3bc139c1928ab3f136aa88a74aba656ca8"/>
    <d v="2018-04-17T00:00:00"/>
    <n v="10693"/>
    <n v="5505"/>
    <n v="16198"/>
    <n v="577"/>
    <n v="148"/>
    <n v="725"/>
    <n v="5"/>
    <n v="0"/>
    <n v="0"/>
    <n v="1"/>
    <n v="1"/>
  </r>
  <r>
    <s v="microsoft/vscode"/>
    <s v="rebornix"/>
    <s v="2c1e126cfc891ba84e85951258cdd8c5586abdcc"/>
    <d v="2018-04-17T00:00:00"/>
    <n v="2"/>
    <n v="2"/>
    <n v="4"/>
    <n v="0"/>
    <n v="0"/>
    <n v="0"/>
    <n v="5"/>
    <n v="1"/>
    <n v="0"/>
    <n v="0"/>
    <n v="0"/>
  </r>
  <r>
    <s v="microsoft/vscode"/>
    <s v="rebornix"/>
    <s v="c9b93ade608f7c41ff7d53c30c5b3a95260b4b5e"/>
    <d v="2018-04-17T00:00:00"/>
    <n v="4"/>
    <n v="0"/>
    <n v="4"/>
    <n v="0"/>
    <n v="0"/>
    <n v="0"/>
    <n v="5"/>
    <n v="1"/>
    <n v="0"/>
    <n v="0"/>
    <n v="0"/>
  </r>
  <r>
    <s v="microsoft/vscode"/>
    <s v="rebornix"/>
    <s v="cc30022efe96705a5c2aece237119dca3c5db3a4"/>
    <d v="2018-04-17T00:00:00"/>
    <n v="6"/>
    <n v="23"/>
    <n v="29"/>
    <n v="0"/>
    <n v="0"/>
    <n v="0"/>
    <n v="5"/>
    <n v="1"/>
    <n v="0"/>
    <n v="0"/>
    <n v="0"/>
  </r>
  <r>
    <s v="microsoft/vscode"/>
    <s v="rebornix"/>
    <s v="58bd181235087071f42bb52f201ce74c9ce476bf"/>
    <d v="2018-04-17T00:00:00"/>
    <n v="13"/>
    <n v="4"/>
    <n v="17"/>
    <n v="0"/>
    <n v="0"/>
    <n v="0"/>
    <n v="5"/>
    <n v="1"/>
    <n v="0"/>
    <n v="0"/>
    <n v="0"/>
  </r>
  <r>
    <s v="microsoft/vscode"/>
    <s v="rebornix"/>
    <s v="aec17d03f12a2ef93b81f38d3edbe529fd7a41ce"/>
    <d v="2018-04-17T00:00:00"/>
    <n v="52"/>
    <n v="34"/>
    <n v="86"/>
    <n v="0"/>
    <n v="0"/>
    <n v="0"/>
    <n v="5"/>
    <n v="1"/>
    <n v="0"/>
    <n v="0"/>
    <n v="0"/>
  </r>
  <r>
    <s v="microsoft/vscode"/>
    <s v="rebornix"/>
    <s v="56919671ad2a8189dd51f12a471fd8db02aed2db"/>
    <d v="2018-04-17T00:00:00"/>
    <n v="1"/>
    <n v="10"/>
    <n v="11"/>
    <n v="0"/>
    <n v="0"/>
    <n v="0"/>
    <n v="5"/>
    <n v="1"/>
    <n v="0"/>
    <n v="0"/>
    <n v="0"/>
  </r>
  <r>
    <s v="microsoft/vscode"/>
    <s v="rebornix"/>
    <s v="b71bbac78d4e75a9164492b2c2ee4ed8afa1e872"/>
    <d v="2018-04-17T00:00:00"/>
    <n v="0"/>
    <n v="0"/>
    <n v="0"/>
    <n v="0"/>
    <n v="0"/>
    <n v="0"/>
    <n v="5"/>
    <n v="0"/>
    <n v="0"/>
    <n v="0"/>
    <n v="0"/>
  </r>
  <r>
    <s v="microsoft/vscode"/>
    <s v="rebornix"/>
    <s v="0d39d57db9309496cd6812d4c6ec696dfa68645f"/>
    <d v="2018-04-17T00:00:00"/>
    <n v="27"/>
    <n v="72"/>
    <n v="99"/>
    <n v="0"/>
    <n v="0"/>
    <n v="0"/>
    <n v="5"/>
    <n v="1"/>
    <n v="0"/>
    <n v="0"/>
    <n v="0"/>
  </r>
  <r>
    <s v="microsoft/vscode"/>
    <s v="rebornix"/>
    <s v="bb8e244a7fee12d7c5a6349b7798572f809097ca"/>
    <d v="2018-04-17T00:00:00"/>
    <n v="0"/>
    <n v="0"/>
    <n v="0"/>
    <n v="0"/>
    <n v="0"/>
    <n v="0"/>
    <n v="5"/>
    <n v="0"/>
    <n v="0"/>
    <n v="0"/>
    <n v="0"/>
  </r>
  <r>
    <s v="microsoft/vscode"/>
    <s v="rebornix"/>
    <s v="985e0e3d90725f41d189afb24278e0db5768e56b"/>
    <d v="2018-04-17T00:00:00"/>
    <n v="0"/>
    <n v="0"/>
    <n v="0"/>
    <n v="0"/>
    <n v="0"/>
    <n v="0"/>
    <n v="5"/>
    <n v="0"/>
    <n v="0"/>
    <n v="0"/>
    <n v="0"/>
  </r>
  <r>
    <s v="microsoft/vscode"/>
    <s v="rebornix"/>
    <s v="e30aba69e7eee6d4c923e9d2531be55977ee251e"/>
    <d v="2018-04-17T00:00:00"/>
    <n v="0"/>
    <n v="0"/>
    <n v="0"/>
    <n v="0"/>
    <n v="0"/>
    <n v="0"/>
    <n v="5"/>
    <n v="0"/>
    <n v="0"/>
    <n v="0"/>
    <n v="0"/>
  </r>
  <r>
    <s v="microsoft/vscode"/>
    <s v="rebornix"/>
    <s v="ab56a0952b9c2ff7add6404f80ebf9398cf8ae51"/>
    <d v="2018-04-17T00:00:00"/>
    <n v="18"/>
    <n v="8"/>
    <n v="26"/>
    <n v="22"/>
    <n v="0"/>
    <n v="22"/>
    <n v="5"/>
    <n v="0"/>
    <n v="0"/>
    <n v="1"/>
    <n v="1"/>
  </r>
  <r>
    <s v="microsoft/vscode"/>
    <s v="rebornix"/>
    <s v="c66b54a1bad0d910b11c59ea93e78cff45095a78"/>
    <d v="2018-04-16T00:00:00"/>
    <n v="1"/>
    <n v="1"/>
    <n v="2"/>
    <n v="0"/>
    <n v="0"/>
    <n v="0"/>
    <n v="5"/>
    <n v="1"/>
    <n v="0"/>
    <n v="0"/>
    <n v="0"/>
  </r>
  <r>
    <s v="microsoft/vscode"/>
    <s v="rebornix"/>
    <s v="8107cbff1c1c6fce8b4753698bc3343053c2210f"/>
    <d v="2018-04-16T00:00:00"/>
    <n v="10"/>
    <n v="6"/>
    <n v="16"/>
    <n v="0"/>
    <n v="0"/>
    <n v="0"/>
    <n v="5"/>
    <n v="1"/>
    <n v="0"/>
    <n v="0"/>
    <n v="0"/>
  </r>
  <r>
    <s v="microsoft/vscode"/>
    <s v="rebornix"/>
    <s v="64fb9e85f457d51ece379569fed6b1c03029e9a8"/>
    <d v="2018-04-16T00:00:00"/>
    <n v="14"/>
    <n v="19"/>
    <n v="33"/>
    <n v="0"/>
    <n v="0"/>
    <n v="0"/>
    <n v="5"/>
    <n v="1"/>
    <n v="0"/>
    <n v="0"/>
    <n v="0"/>
  </r>
  <r>
    <s v="microsoft/vscode"/>
    <s v="rebornix"/>
    <s v="36672be949c71340852932ba6974fac09841a92b"/>
    <d v="2018-04-16T00:00:00"/>
    <n v="120"/>
    <n v="12"/>
    <n v="132"/>
    <n v="0"/>
    <n v="0"/>
    <n v="0"/>
    <n v="5"/>
    <n v="1"/>
    <n v="0"/>
    <n v="0"/>
    <n v="0"/>
  </r>
  <r>
    <s v="microsoft/vscode"/>
    <s v="rebornix"/>
    <s v="0cdeb4109d657177c4dd7fe4833ec1beb4a4c2fe"/>
    <d v="2018-04-16T00:00:00"/>
    <n v="0"/>
    <n v="0"/>
    <n v="0"/>
    <n v="0"/>
    <n v="0"/>
    <n v="0"/>
    <n v="5"/>
    <n v="0"/>
    <n v="0"/>
    <n v="0"/>
    <n v="0"/>
  </r>
  <r>
    <s v="microsoft/vscode"/>
    <s v="rebornix"/>
    <s v="09b7be3394f1d44f8e786df6cc600bd358a7142e"/>
    <d v="2018-04-12T00:00:00"/>
    <n v="0"/>
    <n v="0"/>
    <n v="0"/>
    <n v="0"/>
    <n v="0"/>
    <n v="0"/>
    <n v="5"/>
    <n v="0"/>
    <n v="0"/>
    <n v="0"/>
    <n v="0"/>
  </r>
  <r>
    <s v="microsoft/vscode"/>
    <s v="rebornix"/>
    <s v="81e99dc9b906827ccb309f0ef538145c1e4ea785"/>
    <d v="2018-04-12T00:00:00"/>
    <n v="0"/>
    <n v="0"/>
    <n v="0"/>
    <n v="0"/>
    <n v="0"/>
    <n v="0"/>
    <n v="5"/>
    <n v="0"/>
    <n v="0"/>
    <n v="0"/>
    <n v="0"/>
  </r>
  <r>
    <s v="microsoft/vscode"/>
    <s v="rebornix"/>
    <s v="7c0f4009e3a8eb466f7981b700c7a618b8e272b2"/>
    <d v="2018-04-12T00:00:00"/>
    <n v="0"/>
    <n v="0"/>
    <n v="0"/>
    <n v="0"/>
    <n v="0"/>
    <n v="0"/>
    <n v="6"/>
    <n v="0"/>
    <n v="0"/>
    <n v="0"/>
    <n v="0"/>
  </r>
  <r>
    <s v="microsoft/vscode"/>
    <s v="rebornix"/>
    <s v="9c58b4ea55bba334525e4246975a81231d9edc39"/>
    <d v="2018-04-12T00:00:00"/>
    <n v="0"/>
    <n v="0"/>
    <n v="0"/>
    <n v="0"/>
    <n v="0"/>
    <n v="0"/>
    <n v="6"/>
    <n v="0"/>
    <n v="0"/>
    <n v="0"/>
    <n v="0"/>
  </r>
  <r>
    <s v="microsoft/vscode"/>
    <s v="rebornix"/>
    <s v="bd94f5eb2e0d0021a505709bc3e6d53fe6025069"/>
    <d v="2018-04-12T00:00:00"/>
    <n v="1"/>
    <n v="46"/>
    <n v="47"/>
    <n v="0"/>
    <n v="0"/>
    <n v="0"/>
    <n v="6"/>
    <n v="1"/>
    <n v="0"/>
    <n v="0"/>
    <n v="0"/>
  </r>
  <r>
    <s v="microsoft/vscode"/>
    <s v="rebornix"/>
    <s v="54a7a3ac333f685cecf8c80e2d60fa1d1a0230e6"/>
    <d v="2018-04-12T00:00:00"/>
    <n v="0"/>
    <n v="3"/>
    <n v="3"/>
    <n v="0"/>
    <n v="0"/>
    <n v="0"/>
    <n v="6"/>
    <n v="1"/>
    <n v="0"/>
    <n v="0"/>
    <n v="0"/>
  </r>
  <r>
    <s v="microsoft/vscode"/>
    <s v="rebornix"/>
    <s v="05716c181251d8837d2016b618eb9f250d5ae907"/>
    <d v="2018-04-12T00:00:00"/>
    <n v="5"/>
    <n v="3"/>
    <n v="8"/>
    <n v="0"/>
    <n v="0"/>
    <n v="0"/>
    <n v="6"/>
    <n v="1"/>
    <n v="0"/>
    <n v="0"/>
    <n v="0"/>
  </r>
  <r>
    <s v="microsoft/vscode"/>
    <s v="rebornix"/>
    <s v="58a859e8c1b303ee412501dd9dfd5d3768085670"/>
    <d v="2018-04-12T00:00:00"/>
    <n v="1"/>
    <n v="1"/>
    <n v="2"/>
    <n v="0"/>
    <n v="0"/>
    <n v="0"/>
    <n v="6"/>
    <n v="1"/>
    <n v="0"/>
    <n v="0"/>
    <n v="0"/>
  </r>
  <r>
    <s v="microsoft/vscode"/>
    <s v="rebornix"/>
    <s v="985253dccf7b252a99b23e58ca21aa791679483e"/>
    <d v="2018-04-11T00:00:00"/>
    <n v="3"/>
    <n v="0"/>
    <n v="3"/>
    <n v="0"/>
    <n v="0"/>
    <n v="0"/>
    <n v="6"/>
    <n v="1"/>
    <n v="0"/>
    <n v="0"/>
    <n v="0"/>
  </r>
  <r>
    <s v="microsoft/vscode"/>
    <s v="rebornix"/>
    <s v="63c90eb1f4d117d002e55a29a1571fa6482ab008"/>
    <d v="2018-04-11T00:00:00"/>
    <n v="10"/>
    <n v="8"/>
    <n v="18"/>
    <n v="0"/>
    <n v="0"/>
    <n v="0"/>
    <n v="6"/>
    <n v="1"/>
    <n v="0"/>
    <n v="0"/>
    <n v="0"/>
  </r>
  <r>
    <s v="microsoft/vscode"/>
    <s v="rebornix"/>
    <s v="7f99293eb873b43ae83d6f5322d4e923eb0d05c8"/>
    <d v="2018-04-11T00:00:00"/>
    <n v="128"/>
    <n v="42"/>
    <n v="170"/>
    <n v="0"/>
    <n v="0"/>
    <n v="0"/>
    <n v="6"/>
    <n v="1"/>
    <n v="0"/>
    <n v="0"/>
    <n v="0"/>
  </r>
  <r>
    <s v="microsoft/vscode"/>
    <s v="rebornix"/>
    <s v="7b2503194aa024fd2f3021a782f5a359744a14b0"/>
    <d v="2018-04-11T00:00:00"/>
    <n v="0"/>
    <n v="0"/>
    <n v="0"/>
    <n v="0"/>
    <n v="0"/>
    <n v="0"/>
    <n v="6"/>
    <n v="0"/>
    <n v="0"/>
    <n v="0"/>
    <n v="0"/>
  </r>
  <r>
    <s v="microsoft/vscode"/>
    <s v="rebornix"/>
    <s v="3e6538c16360dbe675c53dfee7c7be179ed00560"/>
    <d v="2018-04-11T00:00:00"/>
    <n v="2"/>
    <n v="38"/>
    <n v="40"/>
    <n v="0"/>
    <n v="0"/>
    <n v="0"/>
    <n v="6"/>
    <n v="1"/>
    <n v="0"/>
    <n v="0"/>
    <n v="0"/>
  </r>
  <r>
    <s v="microsoft/vscode"/>
    <s v="rebornix"/>
    <s v="d638b29ab8984dff26da161d0e300b4ed9dd92d0"/>
    <d v="2018-04-11T00:00:00"/>
    <n v="4"/>
    <n v="0"/>
    <n v="4"/>
    <n v="0"/>
    <n v="0"/>
    <n v="0"/>
    <n v="6"/>
    <n v="1"/>
    <n v="0"/>
    <n v="0"/>
    <n v="0"/>
  </r>
  <r>
    <s v="microsoft/vscode"/>
    <s v="rebornix"/>
    <s v="ec3c967ada5af3c1189d11c3c29458eb803e2f59"/>
    <d v="2018-04-11T00:00:00"/>
    <n v="180"/>
    <n v="25"/>
    <n v="205"/>
    <n v="0"/>
    <n v="0"/>
    <n v="0"/>
    <n v="6"/>
    <n v="1"/>
    <n v="0"/>
    <n v="0"/>
    <n v="0"/>
  </r>
  <r>
    <s v="microsoft/vscode"/>
    <s v="rebornix"/>
    <s v="5dd148f9198e7bf900815d11994883f291e51d09"/>
    <d v="2018-04-10T00:00:00"/>
    <n v="97"/>
    <n v="17"/>
    <n v="114"/>
    <n v="0"/>
    <n v="0"/>
    <n v="0"/>
    <n v="6"/>
    <n v="1"/>
    <n v="0"/>
    <n v="0"/>
    <n v="0"/>
  </r>
  <r>
    <s v="microsoft/vscode"/>
    <s v="rebornix"/>
    <s v="f354e9bdb9d42ecbb6cd953dd184bd624a75075b"/>
    <d v="2018-04-09T00:00:00"/>
    <n v="6328"/>
    <n v="8791"/>
    <n v="15119"/>
    <n v="515"/>
    <n v="411"/>
    <n v="926"/>
    <n v="6"/>
    <n v="0"/>
    <n v="0"/>
    <n v="1"/>
    <n v="1"/>
  </r>
  <r>
    <s v="microsoft/vscode"/>
    <s v="rebornix"/>
    <s v="92719c394e10f57f3b93a3db96ad50b46406bd5d"/>
    <d v="2018-04-09T00:00:00"/>
    <n v="0"/>
    <n v="0"/>
    <n v="0"/>
    <n v="0"/>
    <n v="0"/>
    <n v="0"/>
    <n v="6"/>
    <n v="0"/>
    <n v="0"/>
    <n v="0"/>
    <n v="0"/>
  </r>
  <r>
    <s v="microsoft/vscode"/>
    <s v="rebornix"/>
    <s v="206b78d864dac98992542b617c35e4bb9a216877"/>
    <d v="2018-04-09T00:00:00"/>
    <n v="0"/>
    <n v="0"/>
    <n v="0"/>
    <n v="0"/>
    <n v="0"/>
    <n v="0"/>
    <n v="6"/>
    <n v="0"/>
    <n v="0"/>
    <n v="0"/>
    <n v="0"/>
  </r>
  <r>
    <s v="microsoft/vscode"/>
    <s v="rebornix"/>
    <s v="768ec4c50f6acd4c15d8cf7fe6d6733171e1e8db"/>
    <d v="2018-04-09T00:00:00"/>
    <n v="0"/>
    <n v="0"/>
    <n v="0"/>
    <n v="0"/>
    <n v="0"/>
    <n v="0"/>
    <n v="6"/>
    <n v="0"/>
    <n v="0"/>
    <n v="0"/>
    <n v="0"/>
  </r>
  <r>
    <s v="microsoft/vscode"/>
    <s v="rebornix"/>
    <s v="3c9fc88c0bf59a07178af5591cbbb9092ba1b2d9"/>
    <d v="2018-04-09T00:00:00"/>
    <n v="4"/>
    <n v="1"/>
    <n v="5"/>
    <n v="0"/>
    <n v="0"/>
    <n v="0"/>
    <n v="6"/>
    <n v="1"/>
    <n v="0"/>
    <n v="0"/>
    <n v="0"/>
  </r>
  <r>
    <s v="microsoft/vscode"/>
    <s v="rebornix"/>
    <s v="245ccf5b5972f3403c637af0caa2a63be04c7de7"/>
    <d v="2018-04-06T00:00:00"/>
    <n v="2272"/>
    <n v="834"/>
    <n v="3106"/>
    <n v="0"/>
    <n v="0"/>
    <n v="0"/>
    <n v="6"/>
    <n v="1"/>
    <n v="0"/>
    <n v="0"/>
    <n v="0"/>
  </r>
  <r>
    <s v="microsoft/vscode"/>
    <s v="rebornix"/>
    <s v="105ba504ad4a69d73eaf4c505c9a318846435e3d"/>
    <d v="2018-04-06T00:00:00"/>
    <n v="240"/>
    <n v="35"/>
    <n v="275"/>
    <n v="0"/>
    <n v="0"/>
    <n v="0"/>
    <n v="6"/>
    <n v="1"/>
    <n v="0"/>
    <n v="0"/>
    <n v="0"/>
  </r>
  <r>
    <s v="microsoft/vscode"/>
    <s v="rebornix"/>
    <s v="88ac1012300853fc16a1019ff1e4d31b0a13d23e"/>
    <d v="2018-04-06T00:00:00"/>
    <n v="0"/>
    <n v="0"/>
    <n v="0"/>
    <n v="0"/>
    <n v="0"/>
    <n v="0"/>
    <n v="6"/>
    <n v="0"/>
    <n v="0"/>
    <n v="0"/>
    <n v="0"/>
  </r>
  <r>
    <s v="microsoft/vscode"/>
    <s v="rebornix"/>
    <s v="300756d0ddf8e125cd55ca778123f21c078eda56"/>
    <d v="2018-04-06T00:00:00"/>
    <n v="0"/>
    <n v="0"/>
    <n v="0"/>
    <n v="0"/>
    <n v="0"/>
    <n v="0"/>
    <n v="6"/>
    <n v="0"/>
    <n v="0"/>
    <n v="0"/>
    <n v="0"/>
  </r>
  <r>
    <s v="microsoft/vscode"/>
    <s v="rebornix"/>
    <s v="54d360291d6d31792510dd4098386288e80a1311"/>
    <d v="2018-04-06T00:00:00"/>
    <n v="0"/>
    <n v="0"/>
    <n v="0"/>
    <n v="0"/>
    <n v="0"/>
    <n v="0"/>
    <n v="6"/>
    <n v="0"/>
    <n v="0"/>
    <n v="0"/>
    <n v="0"/>
  </r>
  <r>
    <s v="microsoft/vscode"/>
    <s v="rebornix"/>
    <s v="96153d1fda5557b8d616f52951a77ffe7df40783"/>
    <d v="2018-04-06T00:00:00"/>
    <n v="0"/>
    <n v="0"/>
    <n v="0"/>
    <n v="0"/>
    <n v="0"/>
    <n v="0"/>
    <n v="6"/>
    <n v="0"/>
    <n v="0"/>
    <n v="0"/>
    <n v="0"/>
  </r>
  <r>
    <s v="microsoft/vscode"/>
    <s v="rebornix"/>
    <s v="b4afa20ed2c44e1ae2ba8c9f6c903906a8e1e4db"/>
    <d v="2018-04-06T00:00:00"/>
    <n v="0"/>
    <n v="0"/>
    <n v="0"/>
    <n v="0"/>
    <n v="0"/>
    <n v="0"/>
    <n v="6"/>
    <n v="0"/>
    <n v="0"/>
    <n v="0"/>
    <n v="0"/>
  </r>
  <r>
    <s v="microsoft/vscode"/>
    <s v="rebornix"/>
    <s v="082d40391a07daa9c41b16c9afb7b270bf481ef7"/>
    <d v="2018-04-06T00:00:00"/>
    <n v="0"/>
    <n v="0"/>
    <n v="0"/>
    <n v="0"/>
    <n v="0"/>
    <n v="0"/>
    <n v="6"/>
    <n v="0"/>
    <n v="0"/>
    <n v="0"/>
    <n v="0"/>
  </r>
  <r>
    <s v="microsoft/vscode"/>
    <s v="rebornix"/>
    <s v="d707e64e68ad1248c7141da13bf0a7199f00979a"/>
    <d v="2018-04-06T00:00:00"/>
    <n v="0"/>
    <n v="0"/>
    <n v="0"/>
    <n v="0"/>
    <n v="0"/>
    <n v="0"/>
    <n v="6"/>
    <n v="0"/>
    <n v="0"/>
    <n v="0"/>
    <n v="0"/>
  </r>
  <r>
    <s v="microsoft/vscode"/>
    <s v="rebornix"/>
    <s v="bc23a02ed856691a1fdbae13805e1c30383775a5"/>
    <d v="2018-04-05T00:00:00"/>
    <n v="0"/>
    <n v="0"/>
    <n v="0"/>
    <n v="0"/>
    <n v="0"/>
    <n v="0"/>
    <n v="6"/>
    <n v="0"/>
    <n v="0"/>
    <n v="0"/>
    <n v="0"/>
  </r>
  <r>
    <s v="microsoft/vscode"/>
    <s v="rebornix"/>
    <s v="0671a030090c7f51d5b414215ab03499434d3deb"/>
    <d v="2018-04-04T00:00:00"/>
    <n v="0"/>
    <n v="0"/>
    <n v="0"/>
    <n v="0"/>
    <n v="0"/>
    <n v="0"/>
    <n v="6"/>
    <n v="0"/>
    <n v="0"/>
    <n v="0"/>
    <n v="0"/>
  </r>
  <r>
    <s v="microsoft/vscode"/>
    <s v="rebornix"/>
    <s v="1c7c3c9f91882ccf4d68441ddb039dd15017bad2"/>
    <d v="2018-04-04T00:00:00"/>
    <n v="0"/>
    <n v="0"/>
    <n v="0"/>
    <n v="0"/>
    <n v="0"/>
    <n v="0"/>
    <n v="7"/>
    <n v="0"/>
    <n v="0"/>
    <n v="0"/>
    <n v="0"/>
  </r>
  <r>
    <s v="microsoft/vscode"/>
    <s v="rebornix"/>
    <s v="82c41c9ee16d8bb7308d893dfafc2279798fc9c6"/>
    <d v="2018-04-04T00:00:00"/>
    <n v="0"/>
    <n v="0"/>
    <n v="0"/>
    <n v="0"/>
    <n v="0"/>
    <n v="0"/>
    <n v="7"/>
    <n v="0"/>
    <n v="0"/>
    <n v="0"/>
    <n v="0"/>
  </r>
  <r>
    <s v="microsoft/vscode"/>
    <s v="rebornix"/>
    <s v="a6e471b075dc3e7d81a8e1602956ac4431b12ab9"/>
    <d v="2018-04-04T00:00:00"/>
    <n v="0"/>
    <n v="0"/>
    <n v="0"/>
    <n v="0"/>
    <n v="0"/>
    <n v="0"/>
    <n v="7"/>
    <n v="0"/>
    <n v="0"/>
    <n v="0"/>
    <n v="0"/>
  </r>
  <r>
    <s v="microsoft/vscode"/>
    <s v="rebornix"/>
    <s v="36d3155175d4f16280a41ea1059b65d94e23d4fe"/>
    <d v="2018-04-04T00:00:00"/>
    <n v="0"/>
    <n v="0"/>
    <n v="0"/>
    <n v="0"/>
    <n v="0"/>
    <n v="0"/>
    <n v="7"/>
    <n v="0"/>
    <n v="0"/>
    <n v="0"/>
    <n v="0"/>
  </r>
  <r>
    <s v="microsoft/vscode"/>
    <s v="rebornix"/>
    <s v="f7f4f3ccd18986cd66fb8e51e395246cf23ee7d8"/>
    <d v="2018-04-04T00:00:00"/>
    <n v="6"/>
    <n v="3"/>
    <n v="9"/>
    <n v="0"/>
    <n v="0"/>
    <n v="0"/>
    <n v="7"/>
    <n v="1"/>
    <n v="0"/>
    <n v="0"/>
    <n v="0"/>
  </r>
  <r>
    <s v="microsoft/vscode"/>
    <s v="rebornix"/>
    <s v="785b20639f0b9edcbdffbe40f59c25ad53a4cf5c"/>
    <d v="2018-04-04T00:00:00"/>
    <n v="0"/>
    <n v="0"/>
    <n v="0"/>
    <n v="0"/>
    <n v="0"/>
    <n v="0"/>
    <n v="7"/>
    <n v="0"/>
    <n v="0"/>
    <n v="0"/>
    <n v="0"/>
  </r>
  <r>
    <s v="microsoft/vscode"/>
    <s v="rebornix"/>
    <s v="fbd34d36a1cb8a8948000fa97c2e75eda6cfca30"/>
    <d v="2018-04-04T00:00:00"/>
    <n v="0"/>
    <n v="8"/>
    <n v="8"/>
    <n v="0"/>
    <n v="0"/>
    <n v="0"/>
    <n v="7"/>
    <n v="1"/>
    <n v="0"/>
    <n v="0"/>
    <n v="0"/>
  </r>
  <r>
    <s v="microsoft/vscode"/>
    <s v="rebornix"/>
    <s v="0036c96870125dd2901f93068a727eeaf24de19a"/>
    <d v="2018-04-04T00:00:00"/>
    <n v="5"/>
    <n v="5"/>
    <n v="10"/>
    <n v="0"/>
    <n v="0"/>
    <n v="0"/>
    <n v="7"/>
    <n v="1"/>
    <n v="0"/>
    <n v="0"/>
    <n v="0"/>
  </r>
  <r>
    <s v="microsoft/vscode"/>
    <s v="rebornix"/>
    <s v="b1020fbd71407f7f4768b7534c03539daeb2ef47"/>
    <d v="2018-04-04T00:00:00"/>
    <n v="11"/>
    <n v="4"/>
    <n v="15"/>
    <n v="0"/>
    <n v="0"/>
    <n v="0"/>
    <n v="7"/>
    <n v="1"/>
    <n v="0"/>
    <n v="0"/>
    <n v="0"/>
  </r>
  <r>
    <s v="microsoft/vscode"/>
    <s v="rebornix"/>
    <s v="b66f0ba3c70b08ffc046a9f1a6f56e0260129540"/>
    <d v="2018-03-31T00:00:00"/>
    <n v="1"/>
    <n v="1"/>
    <n v="2"/>
    <n v="0"/>
    <n v="0"/>
    <n v="0"/>
    <n v="7"/>
    <n v="1"/>
    <n v="0"/>
    <n v="0"/>
    <n v="0"/>
  </r>
  <r>
    <s v="microsoft/vscode"/>
    <s v="rebornix"/>
    <s v="c70a79e0097c5100b6bc96fe407e0e525bb02641"/>
    <d v="2018-03-30T00:00:00"/>
    <n v="50"/>
    <n v="50"/>
    <n v="100"/>
    <n v="0"/>
    <n v="0"/>
    <n v="0"/>
    <n v="7"/>
    <n v="1"/>
    <n v="0"/>
    <n v="0"/>
    <n v="0"/>
  </r>
  <r>
    <s v="microsoft/vscode"/>
    <s v="rebornix"/>
    <s v="5126026376982265f1cf7f9d90e20283fef6c595"/>
    <d v="2018-03-28T00:00:00"/>
    <n v="0"/>
    <n v="6"/>
    <n v="6"/>
    <n v="0"/>
    <n v="0"/>
    <n v="0"/>
    <n v="7"/>
    <n v="1"/>
    <n v="0"/>
    <n v="0"/>
    <n v="0"/>
  </r>
  <r>
    <s v="microsoft/vscode"/>
    <s v="rebornix"/>
    <s v="6f8ab5f7d56e75aa83adc9178905669a47359385"/>
    <d v="2018-03-28T00:00:00"/>
    <n v="74"/>
    <n v="15"/>
    <n v="89"/>
    <n v="39"/>
    <n v="0"/>
    <n v="39"/>
    <n v="7"/>
    <n v="0"/>
    <n v="0"/>
    <n v="1"/>
    <n v="1"/>
  </r>
  <r>
    <s v="microsoft/vscode"/>
    <s v="rebornix"/>
    <s v="fe6b1682e4c27faaef5ad3c0c5583c26c3cba234"/>
    <d v="2018-03-28T00:00:00"/>
    <n v="74"/>
    <n v="15"/>
    <n v="89"/>
    <n v="39"/>
    <n v="0"/>
    <n v="39"/>
    <n v="7"/>
    <n v="0"/>
    <n v="0"/>
    <n v="1"/>
    <n v="1"/>
  </r>
  <r>
    <s v="microsoft/vscode"/>
    <s v="rebornix"/>
    <s v="b4195abe06d4df5ed16ed319575d708a67aea4e2"/>
    <d v="2018-03-26T00:00:00"/>
    <n v="386"/>
    <n v="1"/>
    <n v="387"/>
    <n v="0"/>
    <n v="0"/>
    <n v="0"/>
    <n v="7"/>
    <n v="1"/>
    <n v="0"/>
    <n v="0"/>
    <n v="0"/>
  </r>
  <r>
    <s v="microsoft/vscode"/>
    <s v="rebornix"/>
    <s v="b638f1ad1b82722b11124ac80c61bc31921c2d72"/>
    <d v="2018-03-26T00:00:00"/>
    <n v="10"/>
    <n v="3"/>
    <n v="13"/>
    <n v="0"/>
    <n v="0"/>
    <n v="0"/>
    <n v="7"/>
    <n v="1"/>
    <n v="0"/>
    <n v="0"/>
    <n v="0"/>
  </r>
  <r>
    <s v="microsoft/vscode"/>
    <s v="rebornix"/>
    <s v="7b0953377989c0b588f48e72178f5132eec3ad16"/>
    <d v="2018-03-23T00:00:00"/>
    <n v="14"/>
    <n v="11"/>
    <n v="25"/>
    <n v="0"/>
    <n v="0"/>
    <n v="0"/>
    <n v="7"/>
    <n v="1"/>
    <n v="0"/>
    <n v="0"/>
    <n v="0"/>
  </r>
  <r>
    <s v="microsoft/vscode"/>
    <s v="rebornix"/>
    <s v="056d6221aea180e4ebf14bbe6df71e95c806a125"/>
    <d v="2018-03-23T00:00:00"/>
    <n v="17"/>
    <n v="5"/>
    <n v="22"/>
    <n v="0"/>
    <n v="0"/>
    <n v="0"/>
    <n v="7"/>
    <n v="1"/>
    <n v="0"/>
    <n v="0"/>
    <n v="0"/>
  </r>
  <r>
    <s v="microsoft/vscode"/>
    <s v="rebornix"/>
    <s v="09db3b5f47aa4c09b3511da07880028b1888e2b3"/>
    <d v="2018-03-22T00:00:00"/>
    <n v="13"/>
    <n v="10"/>
    <n v="23"/>
    <n v="0"/>
    <n v="0"/>
    <n v="0"/>
    <n v="7"/>
    <n v="1"/>
    <n v="0"/>
    <n v="0"/>
    <n v="0"/>
  </r>
  <r>
    <s v="microsoft/vscode"/>
    <s v="rebornix"/>
    <s v="43b33ae4116ba7568c81463b5ebbc71f4c5d9c00"/>
    <d v="2018-03-22T00:00:00"/>
    <n v="12"/>
    <n v="5"/>
    <n v="17"/>
    <n v="0"/>
    <n v="0"/>
    <n v="0"/>
    <n v="7"/>
    <n v="1"/>
    <n v="0"/>
    <n v="0"/>
    <n v="0"/>
  </r>
  <r>
    <s v="microsoft/vscode"/>
    <s v="rebornix"/>
    <s v="d2d64fe54c1de045086d82532b529d50fbcf7f84"/>
    <d v="2018-03-22T00:00:00"/>
    <n v="4"/>
    <n v="0"/>
    <n v="4"/>
    <n v="0"/>
    <n v="0"/>
    <n v="0"/>
    <n v="7"/>
    <n v="1"/>
    <n v="0"/>
    <n v="0"/>
    <n v="0"/>
  </r>
  <r>
    <s v="microsoft/vscode"/>
    <s v="rebornix"/>
    <s v="f336a302d0dc99c571467fa4494c48a8220c2bff"/>
    <d v="2018-03-22T00:00:00"/>
    <n v="98"/>
    <n v="8"/>
    <n v="106"/>
    <n v="0"/>
    <n v="0"/>
    <n v="0"/>
    <n v="7"/>
    <n v="1"/>
    <n v="0"/>
    <n v="0"/>
    <n v="0"/>
  </r>
  <r>
    <s v="microsoft/vscode"/>
    <s v="rebornix"/>
    <s v="4da9fd6e202af8bfac945c1ecc4679ab0b83cdd2"/>
    <d v="2018-03-20T00:00:00"/>
    <n v="8"/>
    <n v="2"/>
    <n v="10"/>
    <n v="0"/>
    <n v="0"/>
    <n v="0"/>
    <n v="7"/>
    <n v="1"/>
    <n v="0"/>
    <n v="0"/>
    <n v="0"/>
  </r>
  <r>
    <s v="microsoft/vscode"/>
    <s v="rebornix"/>
    <s v="e82157756eb2f624906111895bb9fde26997d691"/>
    <d v="2018-03-20T00:00:00"/>
    <n v="35"/>
    <n v="19"/>
    <n v="54"/>
    <n v="0"/>
    <n v="0"/>
    <n v="0"/>
    <n v="7"/>
    <n v="1"/>
    <n v="0"/>
    <n v="0"/>
    <n v="0"/>
  </r>
  <r>
    <s v="microsoft/vscode"/>
    <s v="rebornix"/>
    <s v="6bf55ba6479bc7bc34beb8e54be8e5f8357528da"/>
    <d v="2018-03-20T00:00:00"/>
    <n v="33"/>
    <n v="27"/>
    <n v="60"/>
    <n v="53"/>
    <n v="0"/>
    <n v="53"/>
    <n v="7"/>
    <n v="0"/>
    <n v="0"/>
    <n v="1"/>
    <n v="1"/>
  </r>
  <r>
    <s v="microsoft/vscode"/>
    <s v="rebornix"/>
    <s v="17faeb913d7c6aef7641d2467f87fef636b7dba4"/>
    <d v="2018-03-20T00:00:00"/>
    <n v="181"/>
    <n v="50"/>
    <n v="231"/>
    <n v="18"/>
    <n v="0"/>
    <n v="18"/>
    <n v="7"/>
    <n v="0"/>
    <n v="0"/>
    <n v="1"/>
    <n v="1"/>
  </r>
  <r>
    <s v="microsoft/vscode"/>
    <s v="rebornix"/>
    <s v="e4044faa0bac6a21063ef0263e3d6347fe2c188d"/>
    <d v="2018-03-20T00:00:00"/>
    <n v="22"/>
    <n v="0"/>
    <n v="22"/>
    <n v="0"/>
    <n v="0"/>
    <n v="0"/>
    <n v="7"/>
    <n v="1"/>
    <n v="0"/>
    <n v="0"/>
    <n v="0"/>
  </r>
  <r>
    <s v="microsoft/vscode"/>
    <s v="rebornix"/>
    <s v="654e0683ae827f8febfa1e8b33539ba580cfd3c3"/>
    <d v="2018-03-20T00:00:00"/>
    <n v="22"/>
    <n v="4"/>
    <n v="26"/>
    <n v="0"/>
    <n v="0"/>
    <n v="0"/>
    <n v="7"/>
    <n v="1"/>
    <n v="0"/>
    <n v="0"/>
    <n v="0"/>
  </r>
  <r>
    <s v="microsoft/vscode"/>
    <s v="rebornix"/>
    <s v="c166beabe59d860c138a8aa229e6425f2a152abe"/>
    <d v="2018-03-20T00:00:00"/>
    <n v="121"/>
    <n v="36"/>
    <n v="157"/>
    <n v="0"/>
    <n v="0"/>
    <n v="0"/>
    <n v="7"/>
    <n v="1"/>
    <n v="0"/>
    <n v="0"/>
    <n v="0"/>
  </r>
  <r>
    <s v="microsoft/vscode"/>
    <s v="rebornix"/>
    <s v="48a5f35d042fce5a4c5597dd7979999a3d23e16f"/>
    <d v="2018-03-19T00:00:00"/>
    <n v="16"/>
    <n v="10"/>
    <n v="26"/>
    <n v="18"/>
    <n v="0"/>
    <n v="18"/>
    <n v="7"/>
    <n v="0"/>
    <n v="0"/>
    <n v="1"/>
    <n v="1"/>
  </r>
  <r>
    <s v="microsoft/vscode"/>
    <s v="rebornix"/>
    <s v="d4841fd59cfbacb8f30982216c1919e3fe2fa424"/>
    <d v="2018-03-16T00:00:00"/>
    <n v="0"/>
    <n v="0"/>
    <n v="0"/>
    <n v="23"/>
    <n v="0"/>
    <n v="23"/>
    <n v="8"/>
    <n v="0"/>
    <n v="1"/>
    <n v="0"/>
    <n v="1"/>
  </r>
  <r>
    <s v="microsoft/vscode"/>
    <s v="rebornix"/>
    <s v="410abe91b48385dcc71c9e8dbfbf8066d3f508a3"/>
    <d v="2018-03-16T00:00:00"/>
    <n v="2"/>
    <n v="1"/>
    <n v="3"/>
    <n v="0"/>
    <n v="0"/>
    <n v="0"/>
    <n v="8"/>
    <n v="1"/>
    <n v="0"/>
    <n v="0"/>
    <n v="0"/>
  </r>
  <r>
    <s v="microsoft/vscode"/>
    <s v="rebornix"/>
    <s v="ca666da08b6f595dc0aed252a170d36675beba54"/>
    <d v="2018-03-16T00:00:00"/>
    <n v="6"/>
    <n v="0"/>
    <n v="6"/>
    <n v="11"/>
    <n v="0"/>
    <n v="11"/>
    <n v="8"/>
    <n v="0"/>
    <n v="0"/>
    <n v="1"/>
    <n v="1"/>
  </r>
  <r>
    <s v="microsoft/vscode"/>
    <s v="rebornix"/>
    <s v="5539eeb6c35eb6cbd7c8f14bee9930432ebce122"/>
    <d v="2018-03-13T00:00:00"/>
    <n v="17"/>
    <n v="4"/>
    <n v="21"/>
    <n v="0"/>
    <n v="0"/>
    <n v="0"/>
    <n v="8"/>
    <n v="1"/>
    <n v="0"/>
    <n v="0"/>
    <n v="0"/>
  </r>
  <r>
    <s v="microsoft/vscode"/>
    <s v="rebornix"/>
    <s v="7caa70ceae507192192934fb031eeea581e3899f"/>
    <d v="2018-03-13T00:00:00"/>
    <n v="0"/>
    <n v="0"/>
    <n v="0"/>
    <n v="16"/>
    <n v="2"/>
    <n v="18"/>
    <n v="8"/>
    <n v="0"/>
    <n v="1"/>
    <n v="0"/>
    <n v="1"/>
  </r>
  <r>
    <s v="microsoft/vscode"/>
    <s v="rebornix"/>
    <s v="d0daae3633db63af30cbd93cbdf8eb638fdbc181"/>
    <d v="2018-03-13T00:00:00"/>
    <n v="179"/>
    <n v="6"/>
    <n v="185"/>
    <n v="0"/>
    <n v="0"/>
    <n v="0"/>
    <n v="8"/>
    <n v="1"/>
    <n v="0"/>
    <n v="0"/>
    <n v="0"/>
  </r>
  <r>
    <s v="microsoft/vscode"/>
    <s v="rebornix"/>
    <s v="93028e44ea7752bd53e2471051acbe6362e157e9"/>
    <d v="2018-03-13T00:00:00"/>
    <n v="0"/>
    <n v="0"/>
    <n v="0"/>
    <n v="102"/>
    <n v="0"/>
    <n v="102"/>
    <n v="8"/>
    <n v="0"/>
    <n v="1"/>
    <n v="0"/>
    <n v="1"/>
  </r>
  <r>
    <s v="microsoft/vscode"/>
    <s v="rebornix"/>
    <s v="1191dcced3d6e75005d5656589da0e084152430b"/>
    <d v="2018-03-13T00:00:00"/>
    <n v="144"/>
    <n v="74"/>
    <n v="218"/>
    <n v="0"/>
    <n v="0"/>
    <n v="0"/>
    <n v="8"/>
    <n v="1"/>
    <n v="0"/>
    <n v="0"/>
    <n v="0"/>
  </r>
  <r>
    <s v="microsoft/vscode"/>
    <s v="rebornix"/>
    <s v="4024f2cca155b5f6377fd0aae3739a0b04c77f5f"/>
    <d v="2018-03-05T00:00:00"/>
    <n v="1"/>
    <n v="1"/>
    <n v="2"/>
    <n v="0"/>
    <n v="0"/>
    <n v="0"/>
    <n v="8"/>
    <n v="1"/>
    <n v="0"/>
    <n v="0"/>
    <n v="0"/>
  </r>
  <r>
    <s v="microsoft/vscode"/>
    <s v="rebornix"/>
    <s v="46a1e1d94042962950e440a2d76854134b8741b6"/>
    <d v="2018-02-27T00:00:00"/>
    <n v="15"/>
    <n v="15"/>
    <n v="30"/>
    <n v="0"/>
    <n v="0"/>
    <n v="0"/>
    <n v="8"/>
    <n v="1"/>
    <n v="0"/>
    <n v="0"/>
    <n v="0"/>
  </r>
  <r>
    <s v="microsoft/vscode"/>
    <s v="rebornix"/>
    <s v="1d5d103f8ae5d4312f36f9b9a219c78078a0e9dd"/>
    <d v="2018-02-27T00:00:00"/>
    <n v="18"/>
    <n v="5"/>
    <n v="23"/>
    <n v="0"/>
    <n v="0"/>
    <n v="0"/>
    <n v="8"/>
    <n v="1"/>
    <n v="0"/>
    <n v="0"/>
    <n v="0"/>
  </r>
  <r>
    <s v="microsoft/vscode"/>
    <s v="rebornix"/>
    <s v="020afb768d01f349b56db8d7358bbe5b970b2f7e"/>
    <d v="2018-02-27T00:00:00"/>
    <n v="18"/>
    <n v="6"/>
    <n v="24"/>
    <n v="5"/>
    <n v="1"/>
    <n v="6"/>
    <n v="8"/>
    <n v="0"/>
    <n v="0"/>
    <n v="1"/>
    <n v="1"/>
  </r>
  <r>
    <s v="microsoft/vscode"/>
    <s v="rebornix"/>
    <s v="9b69b61eafd3ed29c14135000e6d2e8f26e70e23"/>
    <d v="2018-02-26T00:00:00"/>
    <n v="7"/>
    <n v="3"/>
    <n v="10"/>
    <n v="0"/>
    <n v="0"/>
    <n v="0"/>
    <n v="8"/>
    <n v="1"/>
    <n v="0"/>
    <n v="0"/>
    <n v="0"/>
  </r>
  <r>
    <s v="microsoft/vscode"/>
    <s v="rebornix"/>
    <s v="20b5c3a9b5c2352ab45d58287225c5ed061c18f8"/>
    <d v="2018-02-26T00:00:00"/>
    <n v="24"/>
    <n v="24"/>
    <n v="48"/>
    <n v="0"/>
    <n v="0"/>
    <n v="0"/>
    <n v="8"/>
    <n v="1"/>
    <n v="0"/>
    <n v="0"/>
    <n v="0"/>
  </r>
  <r>
    <s v="microsoft/vscode"/>
    <s v="rebornix"/>
    <s v="8a91e901ff6f2a0fa96d09ad7539e881215504e4"/>
    <d v="2018-02-23T00:00:00"/>
    <n v="0"/>
    <n v="0"/>
    <n v="0"/>
    <n v="0"/>
    <n v="0"/>
    <n v="0"/>
    <n v="8"/>
    <n v="0"/>
    <n v="0"/>
    <n v="0"/>
    <n v="0"/>
  </r>
  <r>
    <s v="microsoft/vscode"/>
    <s v="rebornix"/>
    <s v="9af08bac39b7b4fd6dad8885945893b148d10f19"/>
    <d v="2018-02-23T00:00:00"/>
    <n v="6"/>
    <n v="1"/>
    <n v="7"/>
    <n v="0"/>
    <n v="0"/>
    <n v="0"/>
    <n v="8"/>
    <n v="1"/>
    <n v="0"/>
    <n v="0"/>
    <n v="0"/>
  </r>
  <r>
    <s v="microsoft/vscode"/>
    <s v="rebornix"/>
    <s v="5d4ff13f165df4785e1901ac49f82859b3073873"/>
    <d v="2018-02-23T00:00:00"/>
    <n v="7"/>
    <n v="0"/>
    <n v="7"/>
    <n v="0"/>
    <n v="0"/>
    <n v="0"/>
    <n v="8"/>
    <n v="1"/>
    <n v="0"/>
    <n v="0"/>
    <n v="0"/>
  </r>
  <r>
    <s v="microsoft/vscode"/>
    <s v="rebornix"/>
    <s v="37ced1a8230d2e75a52d0c45f5e15cf1e08ba2f2"/>
    <d v="2018-02-14T00:00:00"/>
    <n v="64"/>
    <n v="11"/>
    <n v="75"/>
    <n v="17"/>
    <n v="17"/>
    <n v="34"/>
    <n v="8"/>
    <n v="0"/>
    <n v="0"/>
    <n v="1"/>
    <n v="1"/>
  </r>
  <r>
    <s v="microsoft/vscode"/>
    <s v="rebornix"/>
    <s v="6729e2b7df9c88ddba3b58c86e7103bbdc6fcb5c"/>
    <d v="2018-02-13T00:00:00"/>
    <n v="14"/>
    <n v="14"/>
    <n v="28"/>
    <n v="17"/>
    <n v="17"/>
    <n v="34"/>
    <n v="8"/>
    <n v="0"/>
    <n v="0"/>
    <n v="1"/>
    <n v="1"/>
  </r>
  <r>
    <s v="microsoft/vscode"/>
    <s v="rebornix"/>
    <s v="50a1deb9f63fc96988d8572cf617efef25e068ec"/>
    <d v="2018-02-13T00:00:00"/>
    <n v="64"/>
    <n v="11"/>
    <n v="75"/>
    <n v="0"/>
    <n v="0"/>
    <n v="0"/>
    <n v="8"/>
    <n v="1"/>
    <n v="0"/>
    <n v="0"/>
    <n v="0"/>
  </r>
  <r>
    <s v="microsoft/vscode"/>
    <s v="rebornix"/>
    <s v="0377a09114dfdccd737e8c6b30e1a005429d651b"/>
    <d v="2018-02-12T00:00:00"/>
    <n v="0"/>
    <n v="0"/>
    <n v="0"/>
    <n v="0"/>
    <n v="0"/>
    <n v="0"/>
    <n v="8"/>
    <n v="0"/>
    <n v="0"/>
    <n v="0"/>
    <n v="0"/>
  </r>
  <r>
    <s v="microsoft/vscode"/>
    <s v="rebornix"/>
    <s v="051d12bba00c23392396d566b085ed2c53a898bb"/>
    <d v="2018-02-09T00:00:00"/>
    <n v="202"/>
    <n v="67"/>
    <n v="269"/>
    <n v="87"/>
    <n v="2"/>
    <n v="89"/>
    <n v="8"/>
    <n v="0"/>
    <n v="0"/>
    <n v="1"/>
    <n v="1"/>
  </r>
  <r>
    <s v="microsoft/vscode"/>
    <s v="rebornix"/>
    <s v="0051c12c1778dd8ff6108053e698af9fea3d1179"/>
    <d v="2018-02-07T00:00:00"/>
    <n v="11"/>
    <n v="2"/>
    <n v="13"/>
    <n v="0"/>
    <n v="0"/>
    <n v="0"/>
    <n v="8"/>
    <n v="1"/>
    <n v="0"/>
    <n v="0"/>
    <n v="0"/>
  </r>
  <r>
    <s v="microsoft/vscode"/>
    <s v="rebornix"/>
    <s v="df02c1869d2129a59c99e5731096bfd9a27a695c"/>
    <d v="2018-02-07T00:00:00"/>
    <n v="1"/>
    <n v="1"/>
    <n v="2"/>
    <n v="0"/>
    <n v="0"/>
    <n v="0"/>
    <n v="8"/>
    <n v="1"/>
    <n v="0"/>
    <n v="0"/>
    <n v="0"/>
  </r>
  <r>
    <s v="microsoft/vscode"/>
    <s v="rebornix"/>
    <s v="fa8b3a668659a29cf1d1b12df6259048bbfe2883"/>
    <d v="2018-02-07T00:00:00"/>
    <n v="42"/>
    <n v="39"/>
    <n v="81"/>
    <n v="49"/>
    <n v="0"/>
    <n v="49"/>
    <n v="8"/>
    <n v="0"/>
    <n v="0"/>
    <n v="1"/>
    <n v="1"/>
  </r>
  <r>
    <s v="microsoft/vscode"/>
    <s v="rebornix"/>
    <s v="ce9eeab79f3b20d16cde515947fdc18968749830"/>
    <d v="2018-02-07T00:00:00"/>
    <n v="107"/>
    <n v="2"/>
    <n v="109"/>
    <n v="38"/>
    <n v="2"/>
    <n v="40"/>
    <n v="8"/>
    <n v="0"/>
    <n v="0"/>
    <n v="1"/>
    <n v="1"/>
  </r>
  <r>
    <s v="microsoft/vscode"/>
    <s v="rebornix"/>
    <s v="bceb4dd93c3ed55569c885d8150ad360187ad891"/>
    <d v="2018-02-07T00:00:00"/>
    <n v="4"/>
    <n v="6"/>
    <n v="10"/>
    <n v="0"/>
    <n v="0"/>
    <n v="0"/>
    <n v="8"/>
    <n v="1"/>
    <n v="0"/>
    <n v="0"/>
    <n v="0"/>
  </r>
  <r>
    <s v="microsoft/vscode"/>
    <s v="rebornix"/>
    <s v="c0c64c632217059af7513cc9a53230523c260219"/>
    <d v="2018-02-07T00:00:00"/>
    <n v="54"/>
    <n v="34"/>
    <n v="88"/>
    <n v="0"/>
    <n v="0"/>
    <n v="0"/>
    <n v="8"/>
    <n v="1"/>
    <n v="0"/>
    <n v="0"/>
    <n v="0"/>
  </r>
  <r>
    <s v="microsoft/vscode"/>
    <s v="rebornix"/>
    <s v="0f30344700109b456dcd39b51eb0d2d72ea40796"/>
    <d v="2018-02-05T00:00:00"/>
    <n v="0"/>
    <n v="0"/>
    <n v="0"/>
    <n v="2"/>
    <n v="2"/>
    <n v="4"/>
    <n v="8"/>
    <n v="0"/>
    <n v="1"/>
    <n v="0"/>
    <n v="1"/>
  </r>
  <r>
    <s v="microsoft/vscode"/>
    <s v="rebornix"/>
    <s v="e34fe5aae01f4dcf8a4be4a2164ae9cc325340bd"/>
    <d v="2018-02-05T00:00:00"/>
    <n v="1"/>
    <n v="1"/>
    <n v="2"/>
    <n v="0"/>
    <n v="0"/>
    <n v="0"/>
    <n v="8"/>
    <n v="1"/>
    <n v="0"/>
    <n v="0"/>
    <n v="0"/>
  </r>
  <r>
    <s v="microsoft/vscode"/>
    <s v="rebornix"/>
    <s v="291a080539a4694febd7ff5d02ce952f749cca38"/>
    <d v="2018-01-29T00:00:00"/>
    <n v="5"/>
    <n v="0"/>
    <n v="5"/>
    <n v="0"/>
    <n v="0"/>
    <n v="0"/>
    <n v="9"/>
    <n v="1"/>
    <n v="0"/>
    <n v="0"/>
    <n v="0"/>
  </r>
  <r>
    <s v="microsoft/vscode"/>
    <s v="rebornix"/>
    <s v="3c2082e49ce5992d7a4d80f52862fd4197ccbdde"/>
    <d v="2018-01-24T00:00:00"/>
    <n v="9"/>
    <n v="5"/>
    <n v="14"/>
    <n v="0"/>
    <n v="0"/>
    <n v="0"/>
    <n v="9"/>
    <n v="1"/>
    <n v="0"/>
    <n v="0"/>
    <n v="0"/>
  </r>
  <r>
    <s v="microsoft/vscode"/>
    <s v="rebornix"/>
    <s v="08046c3aa4f827b66567207be8556b267c52fd49"/>
    <d v="2018-01-24T00:00:00"/>
    <n v="0"/>
    <n v="0"/>
    <n v="0"/>
    <n v="77"/>
    <n v="79"/>
    <n v="156"/>
    <n v="9"/>
    <n v="0"/>
    <n v="1"/>
    <n v="0"/>
    <n v="1"/>
  </r>
  <r>
    <s v="microsoft/vscode"/>
    <s v="rebornix"/>
    <s v="9265607eee84e9481ded55c2d6f5f458da44f217"/>
    <d v="2018-01-24T00:00:00"/>
    <n v="1"/>
    <n v="1"/>
    <n v="2"/>
    <n v="0"/>
    <n v="0"/>
    <n v="0"/>
    <n v="9"/>
    <n v="1"/>
    <n v="0"/>
    <n v="0"/>
    <n v="0"/>
  </r>
  <r>
    <s v="microsoft/vscode"/>
    <s v="rebornix"/>
    <s v="95dfbe441038ed4cae61aae56c07c1a1f75b1b27"/>
    <d v="2018-01-23T00:00:00"/>
    <n v="443"/>
    <n v="440"/>
    <n v="883"/>
    <n v="2"/>
    <n v="1"/>
    <n v="3"/>
    <n v="9"/>
    <n v="0"/>
    <n v="0"/>
    <n v="1"/>
    <n v="1"/>
  </r>
  <r>
    <s v="microsoft/vscode"/>
    <s v="rebornix"/>
    <s v="d34a8edccce71d1f9fafaf6148c192501500f5da"/>
    <d v="2018-01-23T00:00:00"/>
    <n v="0"/>
    <n v="0"/>
    <n v="0"/>
    <n v="58"/>
    <n v="0"/>
    <n v="58"/>
    <n v="9"/>
    <n v="0"/>
    <n v="1"/>
    <n v="0"/>
    <n v="1"/>
  </r>
  <r>
    <s v="microsoft/vscode"/>
    <s v="rebornix"/>
    <s v="fa455a7249393df1d8cc1071f23ae91599102336"/>
    <d v="2018-01-23T00:00:00"/>
    <n v="440"/>
    <n v="472"/>
    <n v="912"/>
    <n v="1"/>
    <n v="2"/>
    <n v="3"/>
    <n v="9"/>
    <n v="0"/>
    <n v="0"/>
    <n v="1"/>
    <n v="1"/>
  </r>
  <r>
    <s v="microsoft/vscode"/>
    <s v="rebornix"/>
    <s v="75b3282ec2215c7af5eda9855c94e42d42e666ac"/>
    <d v="2018-01-23T00:00:00"/>
    <n v="0"/>
    <n v="0"/>
    <n v="0"/>
    <n v="14"/>
    <n v="0"/>
    <n v="14"/>
    <n v="9"/>
    <n v="0"/>
    <n v="1"/>
    <n v="0"/>
    <n v="1"/>
  </r>
  <r>
    <s v="microsoft/vscode"/>
    <s v="rebornix"/>
    <s v="220f4b56cced5237690f85269a2740c07ffcc540"/>
    <d v="2018-01-22T00:00:00"/>
    <n v="3"/>
    <n v="0"/>
    <n v="3"/>
    <n v="0"/>
    <n v="0"/>
    <n v="0"/>
    <n v="9"/>
    <n v="1"/>
    <n v="0"/>
    <n v="0"/>
    <n v="0"/>
  </r>
  <r>
    <s v="microsoft/vscode"/>
    <s v="rebornix"/>
    <s v="09c9d52e3f137b7de9b3fdf20c636ea074e9584a"/>
    <d v="2018-01-22T00:00:00"/>
    <n v="17"/>
    <n v="4"/>
    <n v="21"/>
    <n v="0"/>
    <n v="0"/>
    <n v="0"/>
    <n v="9"/>
    <n v="1"/>
    <n v="0"/>
    <n v="0"/>
    <n v="0"/>
  </r>
  <r>
    <s v="microsoft/vscode"/>
    <s v="rebornix"/>
    <s v="ad3f4f2784a198c8f4b350a2f79c306a95fc9fc7"/>
    <d v="2018-01-22T00:00:00"/>
    <n v="1"/>
    <n v="1"/>
    <n v="2"/>
    <n v="0"/>
    <n v="0"/>
    <n v="0"/>
    <n v="9"/>
    <n v="1"/>
    <n v="0"/>
    <n v="0"/>
    <n v="0"/>
  </r>
  <r>
    <s v="microsoft/vscode"/>
    <s v="rebornix"/>
    <s v="0f907abc022460b9b9f114ea65ce181a4239d54f"/>
    <d v="2018-01-19T00:00:00"/>
    <n v="472"/>
    <n v="440"/>
    <n v="912"/>
    <n v="2"/>
    <n v="1"/>
    <n v="3"/>
    <n v="9"/>
    <n v="0"/>
    <n v="0"/>
    <n v="1"/>
    <n v="1"/>
  </r>
  <r>
    <s v="microsoft/vscode"/>
    <s v="rebornix"/>
    <s v="e54a781e444d4481245942a2394580c32777cc74"/>
    <d v="2018-01-19T00:00:00"/>
    <n v="2386"/>
    <n v="0"/>
    <n v="2386"/>
    <n v="2006"/>
    <n v="25"/>
    <n v="2031"/>
    <n v="9"/>
    <n v="0"/>
    <n v="0"/>
    <n v="1"/>
    <n v="1"/>
  </r>
  <r>
    <s v="microsoft/vscode"/>
    <s v="rebornix"/>
    <s v="8888586ff77d976175d6a18c754b151ef063bb0b"/>
    <d v="2018-01-19T00:00:00"/>
    <n v="0"/>
    <n v="0"/>
    <n v="0"/>
    <n v="21"/>
    <n v="12"/>
    <n v="33"/>
    <n v="9"/>
    <n v="0"/>
    <n v="1"/>
    <n v="0"/>
    <n v="1"/>
  </r>
  <r>
    <s v="microsoft/vscode"/>
    <s v="rebornix"/>
    <s v="8e9a69c8566ccc6f989fa44afbc994e355ce3175"/>
    <d v="2018-01-19T00:00:00"/>
    <n v="44"/>
    <n v="49"/>
    <n v="93"/>
    <n v="7"/>
    <n v="7"/>
    <n v="14"/>
    <n v="9"/>
    <n v="0"/>
    <n v="0"/>
    <n v="1"/>
    <n v="1"/>
  </r>
  <r>
    <s v="microsoft/vscode"/>
    <s v="rebornix"/>
    <s v="de36a96db176ff796cb6d365f124311b8dbd68ce"/>
    <d v="2018-01-19T00:00:00"/>
    <n v="8"/>
    <n v="2"/>
    <n v="10"/>
    <n v="0"/>
    <n v="0"/>
    <n v="0"/>
    <n v="9"/>
    <n v="1"/>
    <n v="0"/>
    <n v="0"/>
    <n v="0"/>
  </r>
  <r>
    <s v="microsoft/vscode"/>
    <s v="rebornix"/>
    <s v="b91616bd649a5fba78963a0ec0857dfb27b59f72"/>
    <d v="2018-01-19T00:00:00"/>
    <n v="2"/>
    <n v="2"/>
    <n v="4"/>
    <n v="0"/>
    <n v="0"/>
    <n v="0"/>
    <n v="9"/>
    <n v="1"/>
    <n v="0"/>
    <n v="0"/>
    <n v="0"/>
  </r>
  <r>
    <s v="microsoft/vscode"/>
    <s v="rebornix"/>
    <s v="97eb9459b1f933f8cad77f56ea3e602cc15f15b3"/>
    <d v="2018-01-19T00:00:00"/>
    <n v="1"/>
    <n v="1"/>
    <n v="2"/>
    <n v="0"/>
    <n v="0"/>
    <n v="0"/>
    <n v="9"/>
    <n v="1"/>
    <n v="0"/>
    <n v="0"/>
    <n v="0"/>
  </r>
  <r>
    <s v="microsoft/vscode"/>
    <s v="rebornix"/>
    <s v="23b732a35959f26c8c955678bf16b30711f11c69"/>
    <d v="2018-01-19T00:00:00"/>
    <n v="14"/>
    <n v="4"/>
    <n v="18"/>
    <n v="0"/>
    <n v="0"/>
    <n v="0"/>
    <n v="9"/>
    <n v="1"/>
    <n v="0"/>
    <n v="0"/>
    <n v="0"/>
  </r>
  <r>
    <s v="microsoft/vscode"/>
    <s v="rebornix"/>
    <s v="8c47809732068d803ca4436f3ad24a8f59ea9f2c"/>
    <d v="2018-01-19T00:00:00"/>
    <n v="44"/>
    <n v="5"/>
    <n v="49"/>
    <n v="0"/>
    <n v="0"/>
    <n v="0"/>
    <n v="9"/>
    <n v="1"/>
    <n v="0"/>
    <n v="0"/>
    <n v="0"/>
  </r>
  <r>
    <s v="microsoft/vscode"/>
    <s v="rebornix"/>
    <s v="06601971afcc75f1fc16d810fc427ada9fe534e8"/>
    <d v="2018-01-18T00:00:00"/>
    <n v="2632"/>
    <n v="240"/>
    <n v="2872"/>
    <n v="1174"/>
    <n v="894"/>
    <n v="2068"/>
    <n v="9"/>
    <n v="0"/>
    <n v="0"/>
    <n v="1"/>
    <n v="1"/>
  </r>
  <r>
    <s v="microsoft/vscode"/>
    <s v="rebornix"/>
    <s v="771da41ddb0e5db1c71540e3c75913f2ac570b56"/>
    <d v="2018-01-18T00:00:00"/>
    <n v="12"/>
    <n v="8"/>
    <n v="20"/>
    <n v="0"/>
    <n v="0"/>
    <n v="0"/>
    <n v="9"/>
    <n v="1"/>
    <n v="0"/>
    <n v="0"/>
    <n v="0"/>
  </r>
  <r>
    <s v="microsoft/vscode"/>
    <s v="rebornix"/>
    <s v="567bf6ed97366ff400bfc8eb5dee0662d8d967a4"/>
    <d v="2018-01-18T00:00:00"/>
    <n v="0"/>
    <n v="0"/>
    <n v="0"/>
    <n v="252"/>
    <n v="76"/>
    <n v="328"/>
    <n v="9"/>
    <n v="0"/>
    <n v="1"/>
    <n v="0"/>
    <n v="1"/>
  </r>
  <r>
    <s v="microsoft/vscode"/>
    <s v="rebornix"/>
    <s v="d0e03d1f8cb76954fb748aa4b72cf3c81daff1a4"/>
    <d v="2018-01-18T00:00:00"/>
    <n v="36"/>
    <n v="50"/>
    <n v="86"/>
    <n v="64"/>
    <n v="104"/>
    <n v="168"/>
    <n v="9"/>
    <n v="0"/>
    <n v="0"/>
    <n v="1"/>
    <n v="1"/>
  </r>
  <r>
    <s v="microsoft/vscode"/>
    <s v="rebornix"/>
    <s v="1eab70bbda98278c8886a81697b1761af4aaee7d"/>
    <d v="2018-01-17T00:00:00"/>
    <n v="2"/>
    <n v="2"/>
    <n v="4"/>
    <n v="0"/>
    <n v="0"/>
    <n v="0"/>
    <n v="9"/>
    <n v="1"/>
    <n v="0"/>
    <n v="0"/>
    <n v="0"/>
  </r>
  <r>
    <s v="microsoft/vscode"/>
    <s v="rebornix"/>
    <s v="a8376ea2427a6cc5ec804ae483f248aed4db02f4"/>
    <d v="2018-01-17T00:00:00"/>
    <n v="87"/>
    <n v="25"/>
    <n v="112"/>
    <n v="3"/>
    <n v="4"/>
    <n v="7"/>
    <n v="9"/>
    <n v="0"/>
    <n v="0"/>
    <n v="1"/>
    <n v="1"/>
  </r>
  <r>
    <s v="microsoft/vscode"/>
    <s v="rebornix"/>
    <s v="489876ea22bbab31dee906a72af7741ed8e7f1d7"/>
    <d v="2018-01-17T00:00:00"/>
    <n v="153"/>
    <n v="70"/>
    <n v="223"/>
    <n v="22"/>
    <n v="1"/>
    <n v="23"/>
    <n v="9"/>
    <n v="0"/>
    <n v="0"/>
    <n v="1"/>
    <n v="1"/>
  </r>
  <r>
    <s v="microsoft/vscode"/>
    <s v="rebornix"/>
    <s v="b99e537a5506629aeedbac26dd2d18d84b564804"/>
    <d v="2018-01-17T00:00:00"/>
    <n v="60"/>
    <n v="64"/>
    <n v="124"/>
    <n v="13"/>
    <n v="8"/>
    <n v="21"/>
    <n v="9"/>
    <n v="0"/>
    <n v="0"/>
    <n v="1"/>
    <n v="1"/>
  </r>
  <r>
    <s v="microsoft/vscode"/>
    <s v="rebornix"/>
    <s v="1ad6051e3a25c6e4a605145755051577b7a5cb7e"/>
    <d v="2018-01-17T00:00:00"/>
    <n v="253"/>
    <n v="192"/>
    <n v="445"/>
    <n v="6"/>
    <n v="6"/>
    <n v="12"/>
    <n v="9"/>
    <n v="0"/>
    <n v="0"/>
    <n v="1"/>
    <n v="1"/>
  </r>
  <r>
    <s v="microsoft/vscode"/>
    <s v="rebornix"/>
    <s v="09986eb7eb00b6548eb7e597343291be9f6fdf19"/>
    <d v="2018-01-17T00:00:00"/>
    <n v="56"/>
    <n v="49"/>
    <n v="105"/>
    <n v="21"/>
    <n v="21"/>
    <n v="42"/>
    <n v="9"/>
    <n v="0"/>
    <n v="0"/>
    <n v="1"/>
    <n v="1"/>
  </r>
  <r>
    <s v="microsoft/vscode"/>
    <s v="rebornix"/>
    <s v="82b6766727f9474b34487b8a702d00f8c4370e87"/>
    <d v="2018-01-17T00:00:00"/>
    <n v="1220"/>
    <n v="714"/>
    <n v="1934"/>
    <n v="0"/>
    <n v="0"/>
    <n v="0"/>
    <n v="10"/>
    <n v="1"/>
    <n v="0"/>
    <n v="0"/>
    <n v="0"/>
  </r>
  <r>
    <s v="microsoft/vscode"/>
    <s v="rebornix"/>
    <s v="dadeb2224a9840cbcbfe8736c2579f740a260cf8"/>
    <d v="2018-01-17T00:00:00"/>
    <n v="38"/>
    <n v="38"/>
    <n v="76"/>
    <n v="125"/>
    <n v="66"/>
    <n v="191"/>
    <n v="10"/>
    <n v="0"/>
    <n v="0"/>
    <n v="1"/>
    <n v="1"/>
  </r>
  <r>
    <s v="microsoft/vscode"/>
    <s v="rebornix"/>
    <s v="0784ba0b394ba4fd6697f0b77ca72ee8fdca6e62"/>
    <d v="2018-01-17T00:00:00"/>
    <n v="11"/>
    <n v="27"/>
    <n v="38"/>
    <n v="34"/>
    <n v="34"/>
    <n v="68"/>
    <n v="10"/>
    <n v="0"/>
    <n v="0"/>
    <n v="1"/>
    <n v="1"/>
  </r>
  <r>
    <s v="microsoft/vscode"/>
    <s v="rebornix"/>
    <s v="6e1765ef5f8fc352ac97bbf3817b00783c6eb843"/>
    <d v="2018-01-17T00:00:00"/>
    <n v="13"/>
    <n v="44"/>
    <n v="57"/>
    <n v="0"/>
    <n v="0"/>
    <n v="0"/>
    <n v="10"/>
    <n v="1"/>
    <n v="0"/>
    <n v="0"/>
    <n v="0"/>
  </r>
  <r>
    <s v="microsoft/vscode"/>
    <s v="rebornix"/>
    <s v="783d4744737cb55922c19b4959de76079ffbac8f"/>
    <d v="2018-01-17T00:00:00"/>
    <n v="305"/>
    <n v="287"/>
    <n v="592"/>
    <n v="2"/>
    <n v="2"/>
    <n v="4"/>
    <n v="10"/>
    <n v="0"/>
    <n v="0"/>
    <n v="1"/>
    <n v="1"/>
  </r>
  <r>
    <s v="microsoft/vscode"/>
    <s v="rebornix"/>
    <s v="916c27c003939c78aa828376e7138a8a290a7724"/>
    <d v="2018-01-16T00:00:00"/>
    <n v="5"/>
    <n v="21"/>
    <n v="26"/>
    <n v="0"/>
    <n v="27"/>
    <n v="27"/>
    <n v="10"/>
    <n v="0"/>
    <n v="0"/>
    <n v="1"/>
    <n v="1"/>
  </r>
  <r>
    <s v="microsoft/vscode"/>
    <s v="rebornix"/>
    <s v="d502615bf2b58ac9272c2bab3406b9ed70290a28"/>
    <d v="2018-01-16T00:00:00"/>
    <n v="26"/>
    <n v="0"/>
    <n v="26"/>
    <n v="1"/>
    <n v="1"/>
    <n v="2"/>
    <n v="10"/>
    <n v="0"/>
    <n v="0"/>
    <n v="1"/>
    <n v="1"/>
  </r>
  <r>
    <s v="microsoft/vscode"/>
    <s v="rebornix"/>
    <s v="dfde8bf50148f82b48a8b2a68d3a7da6cfa2b3c2"/>
    <d v="2018-01-16T00:00:00"/>
    <n v="211"/>
    <n v="485"/>
    <n v="696"/>
    <n v="1455"/>
    <n v="0"/>
    <n v="1455"/>
    <n v="10"/>
    <n v="0"/>
    <n v="0"/>
    <n v="1"/>
    <n v="1"/>
  </r>
  <r>
    <s v="microsoft/vscode"/>
    <s v="rebornix"/>
    <s v="4aacd87f2db1e39ff63078497b23e029f308c15d"/>
    <d v="2018-01-16T00:00:00"/>
    <n v="17"/>
    <n v="40"/>
    <n v="57"/>
    <n v="0"/>
    <n v="0"/>
    <n v="0"/>
    <n v="10"/>
    <n v="1"/>
    <n v="0"/>
    <n v="0"/>
    <n v="0"/>
  </r>
  <r>
    <s v="microsoft/vscode"/>
    <s v="rebornix"/>
    <s v="e78b926db62adfbd2171956eb9b052c919c0d8c9"/>
    <d v="2018-01-13T00:00:00"/>
    <n v="660"/>
    <n v="205"/>
    <n v="865"/>
    <n v="27"/>
    <n v="0"/>
    <n v="27"/>
    <n v="10"/>
    <n v="0"/>
    <n v="0"/>
    <n v="1"/>
    <n v="1"/>
  </r>
  <r>
    <s v="microsoft/vscode"/>
    <s v="rebornix"/>
    <s v="4b9217044ed6227bf4d5a6425af3dd2a8be50887"/>
    <d v="2018-01-11T00:00:00"/>
    <n v="97"/>
    <n v="62"/>
    <n v="159"/>
    <n v="0"/>
    <n v="0"/>
    <n v="0"/>
    <n v="10"/>
    <n v="1"/>
    <n v="0"/>
    <n v="0"/>
    <n v="0"/>
  </r>
  <r>
    <s v="microsoft/vscode"/>
    <s v="rebornix"/>
    <s v="0dc61e3fd511205fb15aa3b002cca1b936872886"/>
    <d v="2018-01-11T00:00:00"/>
    <n v="55"/>
    <n v="55"/>
    <n v="110"/>
    <n v="0"/>
    <n v="0"/>
    <n v="0"/>
    <n v="10"/>
    <n v="1"/>
    <n v="0"/>
    <n v="0"/>
    <n v="0"/>
  </r>
  <r>
    <s v="microsoft/vscode"/>
    <s v="rebornix"/>
    <s v="4fa88afd474fc3e87e97ab21cd74fb28c3e4384b"/>
    <d v="2018-01-11T00:00:00"/>
    <n v="2"/>
    <n v="2"/>
    <n v="4"/>
    <n v="0"/>
    <n v="0"/>
    <n v="0"/>
    <n v="10"/>
    <n v="1"/>
    <n v="0"/>
    <n v="0"/>
    <n v="0"/>
  </r>
  <r>
    <s v="microsoft/vscode"/>
    <s v="rebornix"/>
    <s v="63986a7fe261ecc21114ed2c16e6a785cde906e1"/>
    <d v="2018-01-11T00:00:00"/>
    <n v="68"/>
    <n v="60"/>
    <n v="128"/>
    <n v="0"/>
    <n v="0"/>
    <n v="0"/>
    <n v="10"/>
    <n v="1"/>
    <n v="0"/>
    <n v="0"/>
    <n v="0"/>
  </r>
  <r>
    <s v="microsoft/vscode"/>
    <s v="rebornix"/>
    <s v="59d371ffa2e4cc44fc75b284d09b725bbb7de277"/>
    <d v="2018-01-11T00:00:00"/>
    <n v="12"/>
    <n v="21"/>
    <n v="33"/>
    <n v="0"/>
    <n v="0"/>
    <n v="0"/>
    <n v="10"/>
    <n v="1"/>
    <n v="0"/>
    <n v="0"/>
    <n v="0"/>
  </r>
  <r>
    <s v="microsoft/vscode"/>
    <s v="rebornix"/>
    <s v="7c90d50c1456bf4b70062f0379252a74cc069092"/>
    <d v="2018-01-11T00:00:00"/>
    <n v="61"/>
    <n v="62"/>
    <n v="123"/>
    <n v="0"/>
    <n v="0"/>
    <n v="0"/>
    <n v="10"/>
    <n v="1"/>
    <n v="0"/>
    <n v="0"/>
    <n v="0"/>
  </r>
  <r>
    <s v="microsoft/vscode"/>
    <s v="rebornix"/>
    <s v="85017ba8942779cec20c91e2636cc2f092de7572"/>
    <d v="2018-01-10T00:00:00"/>
    <n v="0"/>
    <n v="0"/>
    <n v="0"/>
    <n v="69"/>
    <n v="54"/>
    <n v="123"/>
    <n v="10"/>
    <n v="0"/>
    <n v="1"/>
    <n v="0"/>
    <n v="1"/>
  </r>
  <r>
    <s v="microsoft/vscode"/>
    <s v="rebornix"/>
    <s v="3bf13dac11a649a76d5c967fe3ec3a9e1a38f0cd"/>
    <d v="2018-01-09T00:00:00"/>
    <n v="0"/>
    <n v="0"/>
    <n v="0"/>
    <n v="148"/>
    <n v="53"/>
    <n v="201"/>
    <n v="10"/>
    <n v="0"/>
    <n v="1"/>
    <n v="0"/>
    <n v="1"/>
  </r>
  <r>
    <s v="microsoft/vscode"/>
    <s v="rebornix"/>
    <s v="c43426c2373e31df38615fe5c48a397d34e2b6a0"/>
    <d v="2018-01-09T00:00:00"/>
    <n v="0"/>
    <n v="0"/>
    <n v="0"/>
    <n v="30"/>
    <n v="31"/>
    <n v="61"/>
    <n v="10"/>
    <n v="0"/>
    <n v="1"/>
    <n v="0"/>
    <n v="1"/>
  </r>
  <r>
    <s v="microsoft/vscode"/>
    <s v="rebornix"/>
    <s v="b03e50cfb8b4b59567bfeb88acbcfc38ba3e68cf"/>
    <d v="2018-01-09T00:00:00"/>
    <n v="0"/>
    <n v="0"/>
    <n v="0"/>
    <n v="0"/>
    <n v="0"/>
    <n v="0"/>
    <n v="10"/>
    <n v="0"/>
    <n v="0"/>
    <n v="0"/>
    <n v="0"/>
  </r>
  <r>
    <s v="microsoft/vscode"/>
    <s v="rebornix"/>
    <s v="2d12f2e1422ce3ce1d45e06b0da6bd9453172c5e"/>
    <d v="2018-01-09T00:00:00"/>
    <n v="0"/>
    <n v="0"/>
    <n v="0"/>
    <n v="199"/>
    <n v="199"/>
    <n v="398"/>
    <n v="10"/>
    <n v="0"/>
    <n v="1"/>
    <n v="0"/>
    <n v="1"/>
  </r>
  <r>
    <s v="microsoft/vscode"/>
    <s v="rebornix"/>
    <s v="ec6416339e83387e234fea75f768855cb4593a0d"/>
    <d v="2018-01-09T00:00:00"/>
    <n v="0"/>
    <n v="0"/>
    <n v="0"/>
    <n v="172"/>
    <n v="3"/>
    <n v="175"/>
    <n v="10"/>
    <n v="0"/>
    <n v="1"/>
    <n v="0"/>
    <n v="1"/>
  </r>
  <r>
    <s v="microsoft/vscode"/>
    <s v="rebornix"/>
    <s v="96e79f729e1e63e5a09102793aabbc1963ddbe71"/>
    <d v="2018-01-08T00:00:00"/>
    <n v="0"/>
    <n v="0"/>
    <n v="0"/>
    <n v="199"/>
    <n v="199"/>
    <n v="398"/>
    <n v="10"/>
    <n v="0"/>
    <n v="1"/>
    <n v="0"/>
    <n v="1"/>
  </r>
  <r>
    <s v="microsoft/vscode"/>
    <s v="rebornix"/>
    <s v="ee341580db0642d35b1f866e9603a169c84cfb5f"/>
    <d v="2018-01-08T00:00:00"/>
    <n v="494"/>
    <n v="421"/>
    <n v="915"/>
    <n v="40"/>
    <n v="23"/>
    <n v="63"/>
    <n v="10"/>
    <n v="0"/>
    <n v="0"/>
    <n v="1"/>
    <n v="1"/>
  </r>
  <r>
    <s v="microsoft/vscode"/>
    <s v="rebornix"/>
    <s v="b02b2b58c6b9e85cfb29d930a912b381ef6c83b4"/>
    <d v="2018-01-08T00:00:00"/>
    <n v="1249"/>
    <n v="1248"/>
    <n v="2497"/>
    <n v="0"/>
    <n v="0"/>
    <n v="0"/>
    <n v="10"/>
    <n v="1"/>
    <n v="0"/>
    <n v="0"/>
    <n v="0"/>
  </r>
  <r>
    <s v="microsoft/vscode"/>
    <s v="rebornix"/>
    <s v="63ce4b510049b44c65724d710c1368212657d01a"/>
    <d v="2018-01-06T00:00:00"/>
    <n v="6"/>
    <n v="2"/>
    <n v="8"/>
    <n v="0"/>
    <n v="0"/>
    <n v="0"/>
    <n v="10"/>
    <n v="1"/>
    <n v="0"/>
    <n v="0"/>
    <n v="0"/>
  </r>
  <r>
    <s v="microsoft/vscode"/>
    <s v="rebornix"/>
    <s v="7426b1a3af29fe8ece8ffe71ebdc70da12571e3e"/>
    <d v="2018-01-06T00:00:00"/>
    <n v="15"/>
    <n v="4"/>
    <n v="19"/>
    <n v="0"/>
    <n v="0"/>
    <n v="0"/>
    <n v="10"/>
    <n v="1"/>
    <n v="0"/>
    <n v="0"/>
    <n v="0"/>
  </r>
  <r>
    <s v="microsoft/vscode"/>
    <s v="rebornix"/>
    <s v="06a66b70177d56b46333ae579cbdf641a8258ad3"/>
    <d v="2018-01-06T00:00:00"/>
    <n v="2"/>
    <n v="1"/>
    <n v="3"/>
    <n v="0"/>
    <n v="0"/>
    <n v="0"/>
    <n v="10"/>
    <n v="1"/>
    <n v="0"/>
    <n v="0"/>
    <n v="0"/>
  </r>
  <r>
    <s v="microsoft/vscode"/>
    <s v="rebornix"/>
    <s v="118bb8a33cab3e7a5db8760f9b47ef0bab4498b6"/>
    <d v="2018-01-05T00:00:00"/>
    <n v="7"/>
    <n v="9"/>
    <n v="16"/>
    <n v="0"/>
    <n v="0"/>
    <n v="0"/>
    <n v="10"/>
    <n v="1"/>
    <n v="0"/>
    <n v="0"/>
    <n v="0"/>
  </r>
  <r>
    <s v="microsoft/vscode"/>
    <s v="rebornix"/>
    <s v="06a8392974bb4fe3592642ee0fb438f3b0c1270f"/>
    <d v="2018-01-05T00:00:00"/>
    <n v="1"/>
    <n v="1"/>
    <n v="2"/>
    <n v="0"/>
    <n v="0"/>
    <n v="0"/>
    <n v="10"/>
    <n v="1"/>
    <n v="0"/>
    <n v="0"/>
    <n v="0"/>
  </r>
  <r>
    <s v="microsoft/vscode"/>
    <s v="rebornix"/>
    <s v="447690936321bb2a6552b433e7628871eb8e05d2"/>
    <d v="2018-01-05T00:00:00"/>
    <n v="7"/>
    <n v="1"/>
    <n v="8"/>
    <n v="0"/>
    <n v="0"/>
    <n v="0"/>
    <n v="11"/>
    <n v="1"/>
    <n v="0"/>
    <n v="0"/>
    <n v="0"/>
  </r>
  <r>
    <s v="microsoft/vscode"/>
    <s v="rebornix"/>
    <s v="7ecd56674e1e609880406498e1f5198dfeb257ae"/>
    <d v="2018-01-05T00:00:00"/>
    <n v="35"/>
    <n v="0"/>
    <n v="35"/>
    <n v="0"/>
    <n v="0"/>
    <n v="0"/>
    <n v="11"/>
    <n v="1"/>
    <n v="0"/>
    <n v="0"/>
    <n v="0"/>
  </r>
  <r>
    <s v="microsoft/vscode"/>
    <s v="rebornix"/>
    <s v="aa7d2a77a10a1b3b98e743b07903f664d72197a0"/>
    <d v="2018-01-05T00:00:00"/>
    <n v="3"/>
    <n v="4"/>
    <n v="7"/>
    <n v="0"/>
    <n v="0"/>
    <n v="0"/>
    <n v="11"/>
    <n v="1"/>
    <n v="0"/>
    <n v="0"/>
    <n v="0"/>
  </r>
  <r>
    <s v="microsoft/vscode"/>
    <s v="rebornix"/>
    <s v="3fca169ced7a2fb5701b1ee0467303c223e171ba"/>
    <d v="2018-01-05T00:00:00"/>
    <n v="228"/>
    <n v="192"/>
    <n v="420"/>
    <n v="0"/>
    <n v="0"/>
    <n v="0"/>
    <n v="11"/>
    <n v="1"/>
    <n v="0"/>
    <n v="0"/>
    <n v="0"/>
  </r>
  <r>
    <s v="microsoft/vscode"/>
    <s v="rebornix"/>
    <s v="a731f891c4fdd4491ab4cb021dcd93587c2d74cf"/>
    <d v="2018-01-05T00:00:00"/>
    <n v="3630"/>
    <n v="3700"/>
    <n v="7330"/>
    <n v="80"/>
    <n v="36"/>
    <n v="116"/>
    <n v="11"/>
    <n v="0"/>
    <n v="0"/>
    <n v="1"/>
    <n v="1"/>
  </r>
  <r>
    <s v="microsoft/vscode"/>
    <s v="rebornix"/>
    <s v="f4c8522dd1fab4e57822ecde4d640425c9a0954f"/>
    <d v="2018-01-05T00:00:00"/>
    <n v="1882"/>
    <n v="23"/>
    <n v="1905"/>
    <n v="1"/>
    <n v="1"/>
    <n v="2"/>
    <n v="11"/>
    <n v="0"/>
    <n v="0"/>
    <n v="1"/>
    <n v="1"/>
  </r>
  <r>
    <s v="microsoft/vscode"/>
    <s v="rebornix"/>
    <s v="b5ef98e6015d201104df4798d6859afdd02df958"/>
    <d v="2017-12-14T00:00:00"/>
    <n v="2"/>
    <n v="1"/>
    <n v="3"/>
    <n v="0"/>
    <n v="0"/>
    <n v="0"/>
    <n v="11"/>
    <n v="1"/>
    <n v="0"/>
    <n v="0"/>
    <n v="0"/>
  </r>
  <r>
    <s v="microsoft/vscode"/>
    <s v="rebornix"/>
    <s v="ef7c07d87bacfe6687749f565b3052a54c5f8a70"/>
    <d v="2017-12-11T00:00:00"/>
    <n v="0"/>
    <n v="0"/>
    <n v="0"/>
    <n v="2"/>
    <n v="2"/>
    <n v="4"/>
    <n v="11"/>
    <n v="0"/>
    <n v="1"/>
    <n v="0"/>
    <n v="1"/>
  </r>
  <r>
    <s v="microsoft/vscode"/>
    <s v="rebornix"/>
    <s v="ef4b5fff7ed706870c1b2c3acc1938601c1a2f86"/>
    <d v="2017-12-11T00:00:00"/>
    <n v="0"/>
    <n v="0"/>
    <n v="0"/>
    <n v="0"/>
    <n v="0"/>
    <n v="0"/>
    <n v="11"/>
    <n v="0"/>
    <n v="0"/>
    <n v="0"/>
    <n v="0"/>
  </r>
  <r>
    <s v="microsoft/vscode"/>
    <s v="rebornix"/>
    <s v="838189f2f11204e3473a362408205accbf3c402c"/>
    <d v="2017-12-11T00:00:00"/>
    <n v="0"/>
    <n v="0"/>
    <n v="0"/>
    <n v="31"/>
    <n v="0"/>
    <n v="31"/>
    <n v="11"/>
    <n v="0"/>
    <n v="1"/>
    <n v="0"/>
    <n v="1"/>
  </r>
  <r>
    <s v="microsoft/vscode"/>
    <s v="rebornix"/>
    <s v="95814990bf80a285c5a9de2cba278687a4e55eb2"/>
    <d v="2017-12-11T00:00:00"/>
    <n v="5"/>
    <n v="1"/>
    <n v="6"/>
    <n v="0"/>
    <n v="0"/>
    <n v="0"/>
    <n v="11"/>
    <n v="1"/>
    <n v="0"/>
    <n v="0"/>
    <n v="0"/>
  </r>
  <r>
    <s v="microsoft/vscode"/>
    <s v="rebornix"/>
    <s v="380dc6349fbe8e2b214368d4f8bc519d34405673"/>
    <d v="2017-12-11T00:00:00"/>
    <n v="6"/>
    <n v="6"/>
    <n v="12"/>
    <n v="0"/>
    <n v="0"/>
    <n v="0"/>
    <n v="11"/>
    <n v="1"/>
    <n v="0"/>
    <n v="0"/>
    <n v="0"/>
  </r>
  <r>
    <s v="microsoft/vscode"/>
    <s v="rebornix"/>
    <s v="5880cfba4f1e2f123529ec16f4d9ada0c5104cfc"/>
    <d v="2017-12-07T00:00:00"/>
    <n v="23"/>
    <n v="13"/>
    <n v="36"/>
    <n v="1"/>
    <n v="0"/>
    <n v="1"/>
    <n v="11"/>
    <n v="0"/>
    <n v="0"/>
    <n v="1"/>
    <n v="1"/>
  </r>
  <r>
    <s v="microsoft/vscode"/>
    <s v="rebornix"/>
    <s v="bd11a1f64eb870a927f3d0e5e4628b3fa066d90c"/>
    <d v="2017-12-06T00:00:00"/>
    <n v="21"/>
    <n v="4"/>
    <n v="25"/>
    <n v="0"/>
    <n v="0"/>
    <n v="0"/>
    <n v="11"/>
    <n v="1"/>
    <n v="0"/>
    <n v="0"/>
    <n v="0"/>
  </r>
  <r>
    <s v="microsoft/vscode"/>
    <s v="rebornix"/>
    <s v="1f6f2dea82df70824f11055c0aa832c8e9aef84d"/>
    <d v="2017-12-06T00:00:00"/>
    <n v="1"/>
    <n v="0"/>
    <n v="1"/>
    <n v="0"/>
    <n v="0"/>
    <n v="0"/>
    <n v="11"/>
    <n v="1"/>
    <n v="0"/>
    <n v="0"/>
    <n v="0"/>
  </r>
  <r>
    <s v="microsoft/vscode"/>
    <s v="rebornix"/>
    <s v="6fa051df1d7c39dae9436a25fe09f6640f2c7146"/>
    <d v="2017-12-01T00:00:00"/>
    <n v="0"/>
    <n v="0"/>
    <n v="0"/>
    <n v="0"/>
    <n v="0"/>
    <n v="0"/>
    <n v="11"/>
    <n v="0"/>
    <n v="0"/>
    <n v="0"/>
    <n v="0"/>
  </r>
  <r>
    <s v="microsoft/vscode"/>
    <s v="rebornix"/>
    <s v="dec4686cfbd8ccf8880012507e39b1533dad9221"/>
    <d v="2017-11-30T00:00:00"/>
    <n v="70"/>
    <n v="5"/>
    <n v="75"/>
    <n v="104"/>
    <n v="14"/>
    <n v="118"/>
    <n v="11"/>
    <n v="0"/>
    <n v="0"/>
    <n v="1"/>
    <n v="1"/>
  </r>
  <r>
    <s v="microsoft/vscode"/>
    <s v="rebornix"/>
    <s v="f6ffced46e6611263023138ac35a2cd27dd6aa15"/>
    <d v="2017-11-30T00:00:00"/>
    <n v="11"/>
    <n v="2"/>
    <n v="13"/>
    <n v="0"/>
    <n v="0"/>
    <n v="0"/>
    <n v="11"/>
    <n v="1"/>
    <n v="0"/>
    <n v="0"/>
    <n v="0"/>
  </r>
  <r>
    <s v="microsoft/vscode"/>
    <s v="rebornix"/>
    <s v="f16ee654ab2e175faefc54b62fb91bcd4e332904"/>
    <d v="2017-11-30T00:00:00"/>
    <n v="4"/>
    <n v="2"/>
    <n v="6"/>
    <n v="0"/>
    <n v="0"/>
    <n v="0"/>
    <n v="11"/>
    <n v="1"/>
    <n v="0"/>
    <n v="0"/>
    <n v="0"/>
  </r>
  <r>
    <s v="microsoft/vscode"/>
    <s v="rebornix"/>
    <s v="a309595c529d66113cca52700f4a62755f6af1b0"/>
    <d v="2017-11-29T00:00:00"/>
    <n v="1"/>
    <n v="1"/>
    <n v="2"/>
    <n v="6"/>
    <n v="0"/>
    <n v="6"/>
    <n v="11"/>
    <n v="0"/>
    <n v="0"/>
    <n v="1"/>
    <n v="1"/>
  </r>
  <r>
    <s v="microsoft/vscode"/>
    <s v="rebornix"/>
    <s v="e27288074e0287a42d6752e20873c668526e8c4d"/>
    <d v="2017-11-28T00:00:00"/>
    <n v="12"/>
    <n v="1"/>
    <n v="13"/>
    <n v="0"/>
    <n v="0"/>
    <n v="0"/>
    <n v="11"/>
    <n v="1"/>
    <n v="0"/>
    <n v="0"/>
    <n v="0"/>
  </r>
  <r>
    <s v="microsoft/vscode"/>
    <s v="rebornix"/>
    <s v="e77b196c269d0547402254f5570a4c38e6c78fe7"/>
    <d v="2017-11-28T00:00:00"/>
    <n v="11"/>
    <n v="0"/>
    <n v="11"/>
    <n v="0"/>
    <n v="0"/>
    <n v="0"/>
    <n v="11"/>
    <n v="1"/>
    <n v="0"/>
    <n v="0"/>
    <n v="0"/>
  </r>
  <r>
    <s v="microsoft/vscode"/>
    <s v="rebornix"/>
    <s v="73f3e0df49eac406f52f40fd8ee327aed78a6079"/>
    <d v="2017-11-27T00:00:00"/>
    <n v="2"/>
    <n v="1"/>
    <n v="3"/>
    <n v="0"/>
    <n v="0"/>
    <n v="0"/>
    <n v="11"/>
    <n v="1"/>
    <n v="0"/>
    <n v="0"/>
    <n v="0"/>
  </r>
  <r>
    <s v="microsoft/vscode"/>
    <s v="rebornix"/>
    <s v="6661b08d4ee968da5b3a6dd93afa9afb26763b3d"/>
    <d v="2017-11-27T00:00:00"/>
    <n v="14"/>
    <n v="8"/>
    <n v="22"/>
    <n v="0"/>
    <n v="0"/>
    <n v="0"/>
    <n v="11"/>
    <n v="1"/>
    <n v="0"/>
    <n v="0"/>
    <n v="0"/>
  </r>
  <r>
    <s v="microsoft/vscode"/>
    <s v="rebornix"/>
    <s v="2663114d4d66ef9dcd9e0574e45c80310c006f14"/>
    <d v="2017-11-27T00:00:00"/>
    <n v="17"/>
    <n v="9"/>
    <n v="26"/>
    <n v="0"/>
    <n v="0"/>
    <n v="0"/>
    <n v="11"/>
    <n v="1"/>
    <n v="0"/>
    <n v="0"/>
    <n v="0"/>
  </r>
  <r>
    <s v="microsoft/vscode"/>
    <s v="rebornix"/>
    <s v="c8ba6875ea7723ebd4c45ca17fe909d38af9b8bc"/>
    <d v="2017-11-25T00:00:00"/>
    <n v="45"/>
    <n v="42"/>
    <n v="87"/>
    <n v="0"/>
    <n v="0"/>
    <n v="0"/>
    <n v="11"/>
    <n v="1"/>
    <n v="0"/>
    <n v="0"/>
    <n v="0"/>
  </r>
  <r>
    <s v="microsoft/vscode"/>
    <s v="rebornix"/>
    <s v="8731b39f1e62ea6cf9a2c54015a3b5a3f3291e9e"/>
    <d v="2017-11-22T00:00:00"/>
    <n v="1"/>
    <n v="0"/>
    <n v="1"/>
    <n v="0"/>
    <n v="0"/>
    <n v="0"/>
    <n v="11"/>
    <n v="1"/>
    <n v="0"/>
    <n v="0"/>
    <n v="0"/>
  </r>
  <r>
    <s v="microsoft/vscode"/>
    <s v="rebornix"/>
    <s v="872ecf2a4e2747f3da65bce312196ae5435d2279"/>
    <d v="2017-11-22T00:00:00"/>
    <n v="0"/>
    <n v="0"/>
    <n v="0"/>
    <n v="0"/>
    <n v="0"/>
    <n v="0"/>
    <n v="11"/>
    <n v="0"/>
    <n v="0"/>
    <n v="0"/>
    <n v="0"/>
  </r>
  <r>
    <s v="microsoft/vscode"/>
    <s v="rebornix"/>
    <s v="55866fc4c69056a20e8464a283ca3d874d1f8dcb"/>
    <d v="2017-11-22T00:00:00"/>
    <n v="36"/>
    <n v="9"/>
    <n v="45"/>
    <n v="0"/>
    <n v="0"/>
    <n v="0"/>
    <n v="11"/>
    <n v="1"/>
    <n v="0"/>
    <n v="0"/>
    <n v="0"/>
  </r>
  <r>
    <s v="microsoft/vscode"/>
    <s v="rebornix"/>
    <s v="fa9e2aa8d39275e24f06cda43867910ac5442869"/>
    <d v="2017-11-22T00:00:00"/>
    <n v="36"/>
    <n v="9"/>
    <n v="45"/>
    <n v="0"/>
    <n v="0"/>
    <n v="0"/>
    <n v="11"/>
    <n v="1"/>
    <n v="0"/>
    <n v="0"/>
    <n v="0"/>
  </r>
  <r>
    <s v="microsoft/vscode"/>
    <s v="rebornix"/>
    <s v="2e4b2162ffa72838e04b070ecee30f54e2061a89"/>
    <d v="2017-11-21T00:00:00"/>
    <n v="1"/>
    <n v="1"/>
    <n v="2"/>
    <n v="0"/>
    <n v="0"/>
    <n v="0"/>
    <n v="12"/>
    <n v="1"/>
    <n v="0"/>
    <n v="0"/>
    <n v="0"/>
  </r>
  <r>
    <s v="microsoft/vscode"/>
    <s v="rebornix"/>
    <s v="a73831667b65ed9ecbd901f77b4da8ca01763954"/>
    <d v="2017-11-17T00:00:00"/>
    <n v="31"/>
    <n v="14"/>
    <n v="45"/>
    <n v="0"/>
    <n v="0"/>
    <n v="0"/>
    <n v="12"/>
    <n v="1"/>
    <n v="0"/>
    <n v="0"/>
    <n v="0"/>
  </r>
  <r>
    <s v="microsoft/vscode"/>
    <s v="rebornix"/>
    <s v="fb90f23d6b0c139bdc89cbe087c30871591893b6"/>
    <d v="2017-11-17T00:00:00"/>
    <n v="10"/>
    <n v="0"/>
    <n v="10"/>
    <n v="0"/>
    <n v="0"/>
    <n v="0"/>
    <n v="12"/>
    <n v="1"/>
    <n v="0"/>
    <n v="0"/>
    <n v="0"/>
  </r>
  <r>
    <s v="microsoft/vscode"/>
    <s v="rebornix"/>
    <s v="48abe896f46c73317ce6bb8852ea115d6766ce7c"/>
    <d v="2017-11-17T00:00:00"/>
    <n v="18"/>
    <n v="9"/>
    <n v="27"/>
    <n v="0"/>
    <n v="0"/>
    <n v="0"/>
    <n v="12"/>
    <n v="1"/>
    <n v="0"/>
    <n v="0"/>
    <n v="0"/>
  </r>
  <r>
    <s v="microsoft/vscode"/>
    <s v="rebornix"/>
    <s v="378ec7eb50210ed537c062bc946b9dd1f01fb293"/>
    <d v="2017-11-17T00:00:00"/>
    <n v="1"/>
    <n v="0"/>
    <n v="1"/>
    <n v="0"/>
    <n v="0"/>
    <n v="0"/>
    <n v="12"/>
    <n v="1"/>
    <n v="0"/>
    <n v="0"/>
    <n v="0"/>
  </r>
  <r>
    <s v="microsoft/vscode"/>
    <s v="rebornix"/>
    <s v="f7bb5573e106dff75d694a124d9545b17eefe9e1"/>
    <d v="2017-11-15T00:00:00"/>
    <n v="13"/>
    <n v="8"/>
    <n v="21"/>
    <n v="0"/>
    <n v="0"/>
    <n v="0"/>
    <n v="12"/>
    <n v="1"/>
    <n v="0"/>
    <n v="0"/>
    <n v="0"/>
  </r>
  <r>
    <s v="microsoft/vscode"/>
    <s v="rebornix"/>
    <s v="37223d05a7389525990d9c94e2a93dc84beaad9a"/>
    <d v="2017-11-15T00:00:00"/>
    <n v="13"/>
    <n v="19"/>
    <n v="32"/>
    <n v="0"/>
    <n v="0"/>
    <n v="0"/>
    <n v="12"/>
    <n v="1"/>
    <n v="0"/>
    <n v="0"/>
    <n v="0"/>
  </r>
  <r>
    <s v="microsoft/vscode"/>
    <s v="rebornix"/>
    <s v="0735e2f4ee48957ee362514763ecda6b2e6cbbe3"/>
    <d v="2017-11-15T00:00:00"/>
    <n v="14"/>
    <n v="10"/>
    <n v="24"/>
    <n v="0"/>
    <n v="0"/>
    <n v="0"/>
    <n v="12"/>
    <n v="1"/>
    <n v="0"/>
    <n v="0"/>
    <n v="0"/>
  </r>
  <r>
    <s v="microsoft/vscode"/>
    <s v="rebornix"/>
    <s v="31aba00493c95d8bb7780377f3b9185e178377ff"/>
    <d v="2017-07-12T00:00:00"/>
    <n v="4"/>
    <n v="0"/>
    <n v="4"/>
    <n v="0"/>
    <n v="0"/>
    <n v="0"/>
    <n v="12"/>
    <n v="1"/>
    <n v="0"/>
    <n v="0"/>
    <n v="0"/>
  </r>
  <r>
    <s v="microsoft/vscode"/>
    <s v="rebornix"/>
    <s v="1eea444b868e580499639e9a8ca03e8001ca904e"/>
    <d v="2017-07-12T00:00:00"/>
    <n v="1"/>
    <n v="1"/>
    <n v="2"/>
    <n v="0"/>
    <n v="0"/>
    <n v="0"/>
    <n v="12"/>
    <n v="1"/>
    <n v="0"/>
    <n v="0"/>
    <n v="0"/>
  </r>
  <r>
    <s v="microsoft/vscode"/>
    <s v="rebornix"/>
    <s v="39b520613987a0e8f78fbe3b61f66ec734cb1d5c"/>
    <d v="2017-06-19T00:00:00"/>
    <n v="6"/>
    <n v="6"/>
    <n v="12"/>
    <n v="21"/>
    <n v="0"/>
    <n v="21"/>
    <n v="12"/>
    <n v="0"/>
    <n v="0"/>
    <n v="1"/>
    <n v="1"/>
  </r>
  <r>
    <s v="microsoft/vscode"/>
    <s v="rebornix"/>
    <s v="1414dd88b829725960b39db4da6bc6baae40ac67"/>
    <d v="2017-06-19T00:00:00"/>
    <n v="2"/>
    <n v="2"/>
    <n v="4"/>
    <n v="0"/>
    <n v="0"/>
    <n v="0"/>
    <n v="12"/>
    <n v="1"/>
    <n v="0"/>
    <n v="0"/>
    <n v="0"/>
  </r>
  <r>
    <s v="microsoft/vscode"/>
    <s v="rebornix"/>
    <s v="12e35dfb3e1ed30fc375a19e1f8ee7370fe75cdc"/>
    <d v="2017-06-19T00:00:00"/>
    <n v="139"/>
    <n v="14"/>
    <n v="153"/>
    <n v="0"/>
    <n v="0"/>
    <n v="0"/>
    <n v="12"/>
    <n v="1"/>
    <n v="0"/>
    <n v="0"/>
    <n v="0"/>
  </r>
  <r>
    <s v="microsoft/vscode"/>
    <s v="rebornix"/>
    <s v="c072037b4ac88d368abfe26a5f1fde373ec718fb"/>
    <d v="2017-06-19T00:00:00"/>
    <n v="1"/>
    <n v="1"/>
    <n v="2"/>
    <n v="0"/>
    <n v="0"/>
    <n v="0"/>
    <n v="12"/>
    <n v="1"/>
    <n v="0"/>
    <n v="0"/>
    <n v="0"/>
  </r>
  <r>
    <s v="microsoft/vscode"/>
    <s v="rebornix"/>
    <s v="59db335f65504f91fe21a8fe95dcac24cc918392"/>
    <d v="2017-04-18T00:00:00"/>
    <n v="3"/>
    <n v="3"/>
    <n v="6"/>
    <n v="0"/>
    <n v="0"/>
    <n v="0"/>
    <n v="12"/>
    <n v="1"/>
    <n v="0"/>
    <n v="0"/>
    <n v="0"/>
  </r>
  <r>
    <s v="microsoft/vscode"/>
    <s v="rebornix"/>
    <s v="bf5e9eaa9f5872ddb762df6fc559a450ed051875"/>
    <d v="2017-04-18T00:00:00"/>
    <n v="4"/>
    <n v="0"/>
    <n v="4"/>
    <n v="0"/>
    <n v="0"/>
    <n v="0"/>
    <n v="12"/>
    <n v="1"/>
    <n v="0"/>
    <n v="0"/>
    <n v="0"/>
  </r>
  <r>
    <s v="microsoft/vscode"/>
    <s v="rebornix"/>
    <s v="53632d744bccee06d95f964de4c0330b9b5f9925"/>
    <d v="2017-04-14T00:00:00"/>
    <n v="23"/>
    <n v="3"/>
    <n v="26"/>
    <n v="0"/>
    <n v="0"/>
    <n v="0"/>
    <n v="12"/>
    <n v="1"/>
    <n v="0"/>
    <n v="0"/>
    <n v="0"/>
  </r>
  <r>
    <s v="microsoft/vscode"/>
    <s v="rebornix"/>
    <s v="a8ad55ace9d241cdde9b1f34933c2f52b1fc4cad"/>
    <d v="2017-04-13T00:00:00"/>
    <n v="8"/>
    <n v="0"/>
    <n v="8"/>
    <n v="0"/>
    <n v="0"/>
    <n v="0"/>
    <n v="12"/>
    <n v="1"/>
    <n v="0"/>
    <n v="0"/>
    <n v="0"/>
  </r>
  <r>
    <s v="microsoft/vscode"/>
    <s v="rebornix"/>
    <s v="8d3f2bf45b079749c4cc8f1d87546534cfc6fc71"/>
    <d v="2017-04-12T00:00:00"/>
    <n v="10"/>
    <n v="2"/>
    <n v="12"/>
    <n v="0"/>
    <n v="0"/>
    <n v="0"/>
    <n v="12"/>
    <n v="1"/>
    <n v="0"/>
    <n v="0"/>
    <n v="0"/>
  </r>
  <r>
    <s v="microsoft/vscode"/>
    <s v="rebornix"/>
    <s v="97e8bf8ca37ad2a12625cef465863e11b04d2bb0"/>
    <d v="2017-04-12T00:00:00"/>
    <n v="8"/>
    <n v="0"/>
    <n v="8"/>
    <n v="0"/>
    <n v="0"/>
    <n v="0"/>
    <n v="12"/>
    <n v="1"/>
    <n v="0"/>
    <n v="0"/>
    <n v="0"/>
  </r>
  <r>
    <s v="microsoft/vscode"/>
    <s v="rebornix"/>
    <s v="91334c8e8cc4adf8010022a3165709de856a2e9f"/>
    <d v="2017-04-12T00:00:00"/>
    <n v="22"/>
    <n v="8"/>
    <n v="30"/>
    <n v="0"/>
    <n v="0"/>
    <n v="0"/>
    <n v="12"/>
    <n v="1"/>
    <n v="0"/>
    <n v="0"/>
    <n v="0"/>
  </r>
  <r>
    <s v="microsoft/vscode"/>
    <s v="rebornix"/>
    <s v="c132cdd701126090587d846cd78893ec7b14043d"/>
    <d v="2017-04-11T00:00:00"/>
    <n v="33"/>
    <n v="9"/>
    <n v="42"/>
    <n v="0"/>
    <n v="0"/>
    <n v="0"/>
    <n v="12"/>
    <n v="1"/>
    <n v="0"/>
    <n v="0"/>
    <n v="0"/>
  </r>
  <r>
    <s v="microsoft/vscode"/>
    <s v="rebornix"/>
    <s v="505b06449f7ee785c886adfe17c154e66841192f"/>
    <d v="2017-04-11T00:00:00"/>
    <n v="1"/>
    <n v="0"/>
    <n v="1"/>
    <n v="0"/>
    <n v="0"/>
    <n v="0"/>
    <n v="12"/>
    <n v="1"/>
    <n v="0"/>
    <n v="0"/>
    <n v="0"/>
  </r>
  <r>
    <s v="microsoft/vscode"/>
    <s v="rebornix"/>
    <s v="45e6e90858932e688c02e7838a59561c0def1eed"/>
    <d v="2017-04-05T00:00:00"/>
    <n v="0"/>
    <n v="0"/>
    <n v="0"/>
    <n v="0"/>
    <n v="0"/>
    <n v="0"/>
    <n v="12"/>
    <n v="0"/>
    <n v="0"/>
    <n v="0"/>
    <n v="0"/>
  </r>
  <r>
    <s v="microsoft/vscode"/>
    <s v="rebornix"/>
    <s v="f403709aba35b780ea63097047e80b11bb25e2ad"/>
    <d v="2017-04-05T00:00:00"/>
    <n v="0"/>
    <n v="0"/>
    <n v="0"/>
    <n v="0"/>
    <n v="0"/>
    <n v="0"/>
    <n v="12"/>
    <n v="0"/>
    <n v="0"/>
    <n v="0"/>
    <n v="0"/>
  </r>
  <r>
    <s v="microsoft/vscode"/>
    <s v="rebornix"/>
    <s v="665744231bf961b9b4dd1d35310862e2be572c3d"/>
    <d v="2017-03-29T00:00:00"/>
    <n v="6"/>
    <n v="2"/>
    <n v="8"/>
    <n v="0"/>
    <n v="0"/>
    <n v="0"/>
    <n v="12"/>
    <n v="1"/>
    <n v="0"/>
    <n v="0"/>
    <n v="0"/>
  </r>
  <r>
    <s v="microsoft/vscode"/>
    <s v="rebornix"/>
    <s v="99a6160bd91e0bcbaa56dffe45da2f143280da3a"/>
    <d v="2017-03-23T00:00:00"/>
    <n v="25"/>
    <n v="6"/>
    <n v="31"/>
    <n v="0"/>
    <n v="0"/>
    <n v="0"/>
    <n v="12"/>
    <n v="1"/>
    <n v="0"/>
    <n v="0"/>
    <n v="0"/>
  </r>
  <r>
    <s v="microsoft/vscode"/>
    <s v="rebornix"/>
    <s v="3d2d1cfb4b3ba66d5a06222a205d599f9b88d9eb"/>
    <d v="2017-03-16T00:00:00"/>
    <n v="2"/>
    <n v="1"/>
    <n v="3"/>
    <n v="0"/>
    <n v="0"/>
    <n v="0"/>
    <n v="12"/>
    <n v="1"/>
    <n v="0"/>
    <n v="0"/>
    <n v="0"/>
  </r>
  <r>
    <s v="microsoft/vscode"/>
    <s v="rebornix"/>
    <s v="066699c9a1c4a7d75f2aadacb4702bb0ce7370a8"/>
    <d v="2017-03-15T00:00:00"/>
    <n v="1"/>
    <n v="1"/>
    <n v="2"/>
    <n v="0"/>
    <n v="0"/>
    <n v="0"/>
    <n v="12"/>
    <n v="1"/>
    <n v="0"/>
    <n v="0"/>
    <n v="0"/>
  </r>
  <r>
    <s v="microsoft/vscode"/>
    <s v="rebornix"/>
    <s v="56c349ca93b9fe1413c68f13156ae23473a70995"/>
    <d v="2017-03-09T00:00:00"/>
    <n v="0"/>
    <n v="0"/>
    <n v="0"/>
    <n v="11"/>
    <n v="11"/>
    <n v="22"/>
    <n v="12"/>
    <n v="0"/>
    <n v="1"/>
    <n v="0"/>
    <n v="1"/>
  </r>
  <r>
    <s v="microsoft/vscode"/>
    <s v="rebornix"/>
    <s v="24d0d7d4b4bc482af385b495ee8739a7cee9c317"/>
    <d v="2017-03-09T00:00:00"/>
    <n v="0"/>
    <n v="4"/>
    <n v="4"/>
    <n v="0"/>
    <n v="0"/>
    <n v="0"/>
    <n v="13"/>
    <n v="1"/>
    <n v="0"/>
    <n v="0"/>
    <n v="0"/>
  </r>
  <r>
    <s v="microsoft/vscode"/>
    <s v="rebornix"/>
    <s v="49b271481e8ab693eda4a4f5dc29768a5cb62ffc"/>
    <d v="2017-03-08T00:00:00"/>
    <n v="56"/>
    <n v="9"/>
    <n v="65"/>
    <n v="0"/>
    <n v="0"/>
    <n v="0"/>
    <n v="13"/>
    <n v="1"/>
    <n v="0"/>
    <n v="0"/>
    <n v="0"/>
  </r>
  <r>
    <s v="microsoft/vscode"/>
    <s v="rebornix"/>
    <s v="4e24d6ea3084eddcda4be73c95a0df02e56d74de"/>
    <d v="2017-02-16T00:00:00"/>
    <n v="0"/>
    <n v="4"/>
    <n v="4"/>
    <n v="0"/>
    <n v="0"/>
    <n v="0"/>
    <n v="13"/>
    <n v="1"/>
    <n v="0"/>
    <n v="0"/>
    <n v="0"/>
  </r>
  <r>
    <s v="microsoft/vscode"/>
    <s v="rebornix"/>
    <s v="878181f76014c9625171c2ae8ee13a92c9784658"/>
    <d v="2017-02-16T00:00:00"/>
    <n v="1"/>
    <n v="1"/>
    <n v="2"/>
    <n v="0"/>
    <n v="0"/>
    <n v="0"/>
    <n v="13"/>
    <n v="1"/>
    <n v="0"/>
    <n v="0"/>
    <n v="0"/>
  </r>
  <r>
    <s v="microsoft/vscode"/>
    <s v="rebornix"/>
    <s v="6db885ca70e1aad6b89d527abc4b3194eaa059ad"/>
    <d v="2017-02-16T00:00:00"/>
    <n v="7"/>
    <n v="6"/>
    <n v="13"/>
    <n v="0"/>
    <n v="0"/>
    <n v="0"/>
    <n v="13"/>
    <n v="1"/>
    <n v="0"/>
    <n v="0"/>
    <n v="0"/>
  </r>
  <r>
    <s v="microsoft/vscode"/>
    <s v="rebornix"/>
    <s v="27aaa97a3c2c523b20b4103e39d9643547d648ec"/>
    <d v="2017-02-16T00:00:00"/>
    <n v="15"/>
    <n v="28"/>
    <n v="43"/>
    <n v="0"/>
    <n v="0"/>
    <n v="0"/>
    <n v="13"/>
    <n v="1"/>
    <n v="0"/>
    <n v="0"/>
    <n v="0"/>
  </r>
  <r>
    <s v="microsoft/vscode"/>
    <s v="rebornix"/>
    <s v="a3af13321121fd4a00cfb63ee856b98a6b12ff08"/>
    <d v="2017-02-14T00:00:00"/>
    <n v="0"/>
    <n v="0"/>
    <n v="0"/>
    <n v="0"/>
    <n v="0"/>
    <n v="0"/>
    <n v="13"/>
    <n v="0"/>
    <n v="0"/>
    <n v="0"/>
    <n v="0"/>
  </r>
  <r>
    <s v="microsoft/vscode"/>
    <s v="rebornix"/>
    <s v="53ba60134848dd502d43bd1eb9b71d521f333832"/>
    <d v="2017-02-12T00:00:00"/>
    <n v="2"/>
    <n v="2"/>
    <n v="4"/>
    <n v="0"/>
    <n v="0"/>
    <n v="0"/>
    <n v="13"/>
    <n v="1"/>
    <n v="0"/>
    <n v="0"/>
    <n v="0"/>
  </r>
  <r>
    <s v="microsoft/vscode"/>
    <s v="rebornix"/>
    <s v="86b7ffa88a3b86240977d3d9628d9b6b2801881f"/>
    <d v="2017-02-10T00:00:00"/>
    <n v="9"/>
    <n v="1"/>
    <n v="10"/>
    <n v="0"/>
    <n v="0"/>
    <n v="0"/>
    <n v="13"/>
    <n v="1"/>
    <n v="0"/>
    <n v="0"/>
    <n v="0"/>
  </r>
  <r>
    <s v="microsoft/vscode"/>
    <s v="rebornix"/>
    <s v="f0fd429952e5cd1048284511b1cbc8f0edf56544"/>
    <d v="2017-02-10T00:00:00"/>
    <n v="1"/>
    <n v="1"/>
    <n v="2"/>
    <n v="0"/>
    <n v="0"/>
    <n v="0"/>
    <n v="13"/>
    <n v="1"/>
    <n v="0"/>
    <n v="0"/>
    <n v="0"/>
  </r>
  <r>
    <s v="microsoft/vscode"/>
    <s v="rebornix"/>
    <s v="20ede81ec107ec8aa564ddb06629d255a633078a"/>
    <d v="2017-02-10T00:00:00"/>
    <n v="44"/>
    <n v="23"/>
    <n v="67"/>
    <n v="0"/>
    <n v="0"/>
    <n v="0"/>
    <n v="13"/>
    <n v="1"/>
    <n v="0"/>
    <n v="0"/>
    <n v="0"/>
  </r>
  <r>
    <s v="microsoft/vscode"/>
    <s v="rebornix"/>
    <s v="0a893ff46ea5a55dc8be5778e562c8be66bb4b24"/>
    <d v="2017-02-09T00:00:00"/>
    <n v="210"/>
    <n v="231"/>
    <n v="441"/>
    <n v="14"/>
    <n v="8"/>
    <n v="22"/>
    <n v="13"/>
    <n v="0"/>
    <n v="0"/>
    <n v="1"/>
    <n v="1"/>
  </r>
  <r>
    <s v="microsoft/vscode"/>
    <s v="rebornix"/>
    <s v="dd0558f23fdfd13c8d672a52e5d4b612c1be05d4"/>
    <d v="2017-02-08T00:00:00"/>
    <n v="226"/>
    <n v="6"/>
    <n v="232"/>
    <n v="11"/>
    <n v="1"/>
    <n v="12"/>
    <n v="13"/>
    <n v="0"/>
    <n v="0"/>
    <n v="1"/>
    <n v="1"/>
  </r>
  <r>
    <s v="microsoft/vscode"/>
    <s v="rebornix"/>
    <s v="d96e547ec5a953de07b74b4f8d952ef2ebe387bc"/>
    <d v="2017-02-06T00:00:00"/>
    <n v="0"/>
    <n v="1"/>
    <n v="1"/>
    <n v="0"/>
    <n v="0"/>
    <n v="0"/>
    <n v="13"/>
    <n v="1"/>
    <n v="0"/>
    <n v="0"/>
    <n v="0"/>
  </r>
  <r>
    <s v="microsoft/vscode"/>
    <s v="rebornix"/>
    <s v="e73faed9f1724b9dc91659c9e49c649c31bd3324"/>
    <d v="2017-02-03T00:00:00"/>
    <n v="0"/>
    <n v="2"/>
    <n v="2"/>
    <n v="0"/>
    <n v="0"/>
    <n v="0"/>
    <n v="13"/>
    <n v="1"/>
    <n v="0"/>
    <n v="0"/>
    <n v="0"/>
  </r>
  <r>
    <s v="microsoft/vscode"/>
    <s v="rebornix"/>
    <s v="ae7b1ab1c171f46b48aa37af58a63cec5b73f6f3"/>
    <d v="2017-01-24T00:00:00"/>
    <n v="6"/>
    <n v="8"/>
    <n v="14"/>
    <n v="0"/>
    <n v="0"/>
    <n v="0"/>
    <n v="13"/>
    <n v="1"/>
    <n v="0"/>
    <n v="0"/>
    <n v="0"/>
  </r>
  <r>
    <s v="microsoft/vscode"/>
    <s v="rebornix"/>
    <s v="2854996ca574ab4db716c4d2f04f5e494f83ab8a"/>
    <d v="2017-01-24T00:00:00"/>
    <n v="1"/>
    <n v="1"/>
    <n v="2"/>
    <n v="0"/>
    <n v="0"/>
    <n v="0"/>
    <n v="13"/>
    <n v="1"/>
    <n v="0"/>
    <n v="0"/>
    <n v="0"/>
  </r>
  <r>
    <s v="microsoft/vscode"/>
    <s v="rebornix"/>
    <s v="9b5aa6ec15b22ecf3c5313858db9d4e2dabc6c49"/>
    <d v="2017-01-24T00:00:00"/>
    <n v="3"/>
    <n v="1"/>
    <n v="4"/>
    <n v="0"/>
    <n v="0"/>
    <n v="0"/>
    <n v="13"/>
    <n v="1"/>
    <n v="0"/>
    <n v="0"/>
    <n v="0"/>
  </r>
  <r>
    <s v="microsoft/vscode"/>
    <s v="rebornix"/>
    <s v="98f24d947a56df2c1fb36465af92bc03b2813776"/>
    <d v="2017-01-22T00:00:00"/>
    <n v="11"/>
    <n v="3"/>
    <n v="14"/>
    <n v="0"/>
    <n v="0"/>
    <n v="0"/>
    <n v="13"/>
    <n v="1"/>
    <n v="0"/>
    <n v="0"/>
    <n v="0"/>
  </r>
  <r>
    <s v="microsoft/vscode"/>
    <s v="rebornix"/>
    <s v="f1c05774ea3911931bea7452b684d31ac5f19c18"/>
    <d v="2017-01-22T00:00:00"/>
    <n v="11"/>
    <n v="3"/>
    <n v="14"/>
    <n v="0"/>
    <n v="0"/>
    <n v="0"/>
    <n v="13"/>
    <n v="1"/>
    <n v="0"/>
    <n v="0"/>
    <n v="0"/>
  </r>
  <r>
    <s v="microsoft/vscode"/>
    <s v="rebornix"/>
    <s v="ed8cce58f9758fbfeb954d9d673cb734a2b30053"/>
    <d v="2017-01-20T00:00:00"/>
    <n v="28"/>
    <n v="35"/>
    <n v="63"/>
    <n v="0"/>
    <n v="0"/>
    <n v="0"/>
    <n v="13"/>
    <n v="1"/>
    <n v="0"/>
    <n v="0"/>
    <n v="0"/>
  </r>
  <r>
    <s v="microsoft/vscode"/>
    <s v="rebornix"/>
    <s v="6c24d9a8cf2b95b89d52e13c2f0590c91a72fe86"/>
    <d v="2017-01-20T00:00:00"/>
    <n v="12"/>
    <n v="8"/>
    <n v="20"/>
    <n v="0"/>
    <n v="0"/>
    <n v="0"/>
    <n v="13"/>
    <n v="1"/>
    <n v="0"/>
    <n v="0"/>
    <n v="0"/>
  </r>
  <r>
    <s v="microsoft/vscode"/>
    <s v="rebornix"/>
    <s v="be1b5f75161a30dd63316b832067b41d2caec0b3"/>
    <d v="2017-01-19T00:00:00"/>
    <n v="175"/>
    <n v="1"/>
    <n v="176"/>
    <n v="0"/>
    <n v="0"/>
    <n v="0"/>
    <n v="13"/>
    <n v="1"/>
    <n v="0"/>
    <n v="0"/>
    <n v="0"/>
  </r>
  <r>
    <s v="microsoft/vscode"/>
    <s v="rebornix"/>
    <s v="487c17266bdb123b97756b025536e74ab09b5574"/>
    <d v="2017-01-19T00:00:00"/>
    <n v="4"/>
    <n v="10"/>
    <n v="14"/>
    <n v="0"/>
    <n v="0"/>
    <n v="0"/>
    <n v="13"/>
    <n v="1"/>
    <n v="0"/>
    <n v="0"/>
    <n v="0"/>
  </r>
  <r>
    <s v="microsoft/vscode"/>
    <s v="rebornix"/>
    <s v="0b7e337ea666eadf2ae7798abf6c1739e9883497"/>
    <d v="2017-01-19T00:00:00"/>
    <n v="5321"/>
    <n v="2958"/>
    <n v="8279"/>
    <n v="1154"/>
    <n v="440"/>
    <n v="1594"/>
    <n v="13"/>
    <n v="0"/>
    <n v="0"/>
    <n v="1"/>
    <n v="1"/>
  </r>
  <r>
    <s v="microsoft/vscode"/>
    <s v="rebornix"/>
    <s v="206c8f1e7ebdffc6280ac6dc3be79a2e8af822be"/>
    <d v="2017-01-18T00:00:00"/>
    <n v="0"/>
    <n v="0"/>
    <n v="0"/>
    <n v="71"/>
    <n v="0"/>
    <n v="71"/>
    <n v="13"/>
    <n v="0"/>
    <n v="1"/>
    <n v="0"/>
    <n v="1"/>
  </r>
  <r>
    <s v="microsoft/vscode"/>
    <s v="rebornix"/>
    <s v="9515882842e052a185110da714a396d5606d9a5d"/>
    <d v="2017-01-18T00:00:00"/>
    <n v="2"/>
    <n v="1"/>
    <n v="3"/>
    <n v="17"/>
    <n v="0"/>
    <n v="17"/>
    <n v="13"/>
    <n v="0"/>
    <n v="0"/>
    <n v="1"/>
    <n v="1"/>
  </r>
  <r>
    <s v="microsoft/vscode"/>
    <s v="rebornix"/>
    <s v="10eadeaa39a06fa28c73fdd5ec5a103a4118050c"/>
    <d v="2017-01-18T00:00:00"/>
    <n v="0"/>
    <n v="0"/>
    <n v="0"/>
    <n v="22"/>
    <n v="0"/>
    <n v="22"/>
    <n v="13"/>
    <n v="0"/>
    <n v="1"/>
    <n v="0"/>
    <n v="1"/>
  </r>
  <r>
    <s v="microsoft/vscode"/>
    <s v="rebornix"/>
    <s v="0fb74cf97c6c2075adea6094834fd50a9ee0865b"/>
    <d v="2017-01-18T00:00:00"/>
    <n v="7"/>
    <n v="3"/>
    <n v="10"/>
    <n v="0"/>
    <n v="0"/>
    <n v="0"/>
    <n v="13"/>
    <n v="1"/>
    <n v="0"/>
    <n v="0"/>
    <n v="0"/>
  </r>
  <r>
    <s v="microsoft/vscode"/>
    <s v="rebornix"/>
    <s v="9c2f75542c77975d89e6fca872442a128d20d5d7"/>
    <d v="2017-01-18T00:00:00"/>
    <n v="4"/>
    <n v="3"/>
    <n v="7"/>
    <n v="49"/>
    <n v="6"/>
    <n v="55"/>
    <n v="13"/>
    <n v="0"/>
    <n v="0"/>
    <n v="1"/>
    <n v="1"/>
  </r>
  <r>
    <s v="microsoft/vscode"/>
    <s v="rebornix"/>
    <s v="b9241a732f8422e6fc3bfd774892d049ff317ec9"/>
    <d v="2017-01-17T00:00:00"/>
    <n v="134"/>
    <n v="36"/>
    <n v="170"/>
    <n v="0"/>
    <n v="0"/>
    <n v="0"/>
    <n v="14"/>
    <n v="1"/>
    <n v="0"/>
    <n v="0"/>
    <n v="0"/>
  </r>
  <r>
    <s v="microsoft/vscode"/>
    <s v="rebornix"/>
    <s v="3f3ea06fa3bacb1878b548696db482c736e26143"/>
    <d v="2017-01-13T00:00:00"/>
    <n v="13"/>
    <n v="5"/>
    <n v="18"/>
    <n v="0"/>
    <n v="0"/>
    <n v="0"/>
    <n v="14"/>
    <n v="1"/>
    <n v="0"/>
    <n v="0"/>
    <n v="0"/>
  </r>
  <r>
    <s v="microsoft/vscode"/>
    <s v="rebornix"/>
    <s v="a524360ef2705a91c9af6fe380cd98c8a044445e"/>
    <d v="2017-01-13T00:00:00"/>
    <n v="28"/>
    <n v="0"/>
    <n v="28"/>
    <n v="0"/>
    <n v="0"/>
    <n v="0"/>
    <n v="14"/>
    <n v="1"/>
    <n v="0"/>
    <n v="0"/>
    <n v="0"/>
  </r>
  <r>
    <s v="microsoft/vscode"/>
    <s v="rebornix"/>
    <s v="6f225a546c645af1e5fba1e55ab855ed85fb64db"/>
    <d v="2017-01-12T00:00:00"/>
    <n v="39"/>
    <n v="52"/>
    <n v="91"/>
    <n v="56"/>
    <n v="58"/>
    <n v="114"/>
    <n v="14"/>
    <n v="0"/>
    <n v="0"/>
    <n v="1"/>
    <n v="1"/>
  </r>
  <r>
    <s v="microsoft/vscode"/>
    <s v="rebornix"/>
    <s v="fb28267b8584f3a67d7190606681ee75edb6322c"/>
    <d v="2017-01-12T00:00:00"/>
    <n v="4"/>
    <n v="12"/>
    <n v="16"/>
    <n v="0"/>
    <n v="0"/>
    <n v="0"/>
    <n v="14"/>
    <n v="1"/>
    <n v="0"/>
    <n v="0"/>
    <n v="0"/>
  </r>
  <r>
    <s v="microsoft/vscode"/>
    <s v="rebornix"/>
    <s v="1a650cdb8ef866f3e9ed23b76ba0bb726f4a7bb4"/>
    <d v="2017-01-12T00:00:00"/>
    <n v="2"/>
    <n v="2"/>
    <n v="4"/>
    <n v="1"/>
    <n v="39"/>
    <n v="40"/>
    <n v="14"/>
    <n v="0"/>
    <n v="0"/>
    <n v="1"/>
    <n v="1"/>
  </r>
  <r>
    <s v="microsoft/vscode"/>
    <s v="rebornix"/>
    <s v="b5e6bbdade79b11d8aa1a4d63257115d3a588365"/>
    <d v="2017-01-12T00:00:00"/>
    <n v="45"/>
    <n v="77"/>
    <n v="122"/>
    <n v="43"/>
    <n v="1"/>
    <n v="44"/>
    <n v="14"/>
    <n v="0"/>
    <n v="0"/>
    <n v="1"/>
    <n v="1"/>
  </r>
  <r>
    <s v="microsoft/vscode"/>
    <s v="rebornix"/>
    <s v="4260db3e2962a964f15e956238cfc040b55bd2ca"/>
    <d v="2017-01-12T00:00:00"/>
    <n v="8"/>
    <n v="8"/>
    <n v="16"/>
    <n v="4"/>
    <n v="4"/>
    <n v="8"/>
    <n v="14"/>
    <n v="0"/>
    <n v="0"/>
    <n v="1"/>
    <n v="1"/>
  </r>
  <r>
    <s v="microsoft/vscode"/>
    <s v="rebornix"/>
    <s v="0f0e4606fa9405d1f262cec6f71aeeb4aade32ae"/>
    <d v="2017-01-12T00:00:00"/>
    <n v="223"/>
    <n v="120"/>
    <n v="343"/>
    <n v="173"/>
    <n v="55"/>
    <n v="228"/>
    <n v="14"/>
    <n v="0"/>
    <n v="0"/>
    <n v="1"/>
    <n v="1"/>
  </r>
  <r>
    <s v="microsoft/vscode"/>
    <s v="rebornix"/>
    <s v="aee2e88f0747e2e8629bd15e4b8de3e80cfb924b"/>
    <d v="2017-01-11T00:00:00"/>
    <n v="1"/>
    <n v="1"/>
    <n v="2"/>
    <n v="11"/>
    <n v="1"/>
    <n v="12"/>
    <n v="14"/>
    <n v="0"/>
    <n v="0"/>
    <n v="1"/>
    <n v="1"/>
  </r>
  <r>
    <s v="microsoft/vscode"/>
    <s v="rebornix"/>
    <s v="3eb4e2be9f61124f565f9e2919f5d4aebebd72d6"/>
    <d v="2017-01-11T00:00:00"/>
    <n v="64"/>
    <n v="71"/>
    <n v="135"/>
    <n v="2"/>
    <n v="1"/>
    <n v="3"/>
    <n v="14"/>
    <n v="0"/>
    <n v="0"/>
    <n v="1"/>
    <n v="1"/>
  </r>
  <r>
    <s v="microsoft/vscode"/>
    <s v="rebornix"/>
    <s v="6267d9f5a59761d05efd7e439b8b88aed6d3555f"/>
    <d v="2017-01-11T00:00:00"/>
    <n v="157"/>
    <n v="53"/>
    <n v="210"/>
    <n v="1"/>
    <n v="2"/>
    <n v="3"/>
    <n v="14"/>
    <n v="0"/>
    <n v="0"/>
    <n v="1"/>
    <n v="1"/>
  </r>
  <r>
    <s v="microsoft/vscode"/>
    <s v="rebornix"/>
    <s v="69b933e27443113819c11c801d712dd8e5d3d0ae"/>
    <d v="2017-01-11T00:00:00"/>
    <n v="1"/>
    <n v="1"/>
    <n v="2"/>
    <n v="54"/>
    <n v="3"/>
    <n v="57"/>
    <n v="14"/>
    <n v="0"/>
    <n v="0"/>
    <n v="1"/>
    <n v="1"/>
  </r>
  <r>
    <s v="microsoft/vscode"/>
    <s v="rebornix"/>
    <s v="188e2d6f39d509dd8555fd4aea492fb7dcf57f12"/>
    <d v="2017-01-11T00:00:00"/>
    <n v="7"/>
    <n v="11"/>
    <n v="18"/>
    <n v="0"/>
    <n v="0"/>
    <n v="0"/>
    <n v="14"/>
    <n v="1"/>
    <n v="0"/>
    <n v="0"/>
    <n v="0"/>
  </r>
  <r>
    <s v="microsoft/vscode"/>
    <s v="rebornix"/>
    <s v="afbc64d04616ff582876f11440e52b6c2d8521ab"/>
    <d v="2017-01-11T00:00:00"/>
    <n v="90"/>
    <n v="53"/>
    <n v="143"/>
    <n v="0"/>
    <n v="0"/>
    <n v="0"/>
    <n v="14"/>
    <n v="1"/>
    <n v="0"/>
    <n v="0"/>
    <n v="0"/>
  </r>
  <r>
    <s v="microsoft/vscode"/>
    <s v="rebornix"/>
    <s v="9dbe45da90a53111f962dfb8433dbba2918ddce4"/>
    <d v="2016-12-14T00:00:00"/>
    <n v="12"/>
    <n v="11"/>
    <n v="23"/>
    <n v="0"/>
    <n v="0"/>
    <n v="0"/>
    <n v="14"/>
    <n v="1"/>
    <n v="0"/>
    <n v="0"/>
    <n v="0"/>
  </r>
  <r>
    <s v="microsoft/vscode"/>
    <s v="rebornix"/>
    <s v="067cf11bf0813352f5fdee3373d658d30de38b2f"/>
    <d v="2016-12-07T00:00:00"/>
    <n v="2"/>
    <n v="1"/>
    <n v="3"/>
    <n v="0"/>
    <n v="0"/>
    <n v="0"/>
    <n v="14"/>
    <n v="1"/>
    <n v="0"/>
    <n v="0"/>
    <n v="0"/>
  </r>
  <r>
    <s v="microsoft/vscode"/>
    <s v="rebornix"/>
    <s v="6bc44783f5a68691dca642a21ccfb6544af0d9e5"/>
    <d v="2016-12-05T00:00:00"/>
    <n v="0"/>
    <n v="4"/>
    <n v="4"/>
    <n v="0"/>
    <n v="0"/>
    <n v="0"/>
    <n v="14"/>
    <n v="1"/>
    <n v="0"/>
    <n v="0"/>
    <n v="0"/>
  </r>
  <r>
    <s v="microsoft/vscode"/>
    <s v="rebornix"/>
    <s v="ac34da812b9b3ca6388da923a4781abad25d4454"/>
    <d v="2016-12-05T00:00:00"/>
    <n v="33"/>
    <n v="99"/>
    <n v="132"/>
    <n v="44"/>
    <n v="1"/>
    <n v="45"/>
    <n v="14"/>
    <n v="0"/>
    <n v="0"/>
    <n v="1"/>
    <n v="1"/>
  </r>
  <r>
    <s v="microsoft/vscode"/>
    <s v="rebornix"/>
    <s v="0aeb5047c3486ce4db5efe2de9aab8cd4427ecef"/>
    <d v="2016-12-05T00:00:00"/>
    <n v="9"/>
    <n v="7"/>
    <n v="16"/>
    <n v="69"/>
    <n v="0"/>
    <n v="69"/>
    <n v="14"/>
    <n v="0"/>
    <n v="0"/>
    <n v="1"/>
    <n v="1"/>
  </r>
  <r>
    <s v="microsoft/vscode"/>
    <s v="rebornix"/>
    <s v="3c4a9592b3dc758fa5b03706f5947fd39c40d313"/>
    <d v="2016-12-05T00:00:00"/>
    <n v="15"/>
    <n v="13"/>
    <n v="28"/>
    <n v="0"/>
    <n v="0"/>
    <n v="0"/>
    <n v="14"/>
    <n v="1"/>
    <n v="0"/>
    <n v="0"/>
    <n v="0"/>
  </r>
  <r>
    <s v="microsoft/vscode"/>
    <s v="rebornix"/>
    <s v="a2d635bc820f7c8e7e5db4cd2a7edc132ed819f9"/>
    <d v="2016-12-05T00:00:00"/>
    <n v="72"/>
    <n v="24"/>
    <n v="96"/>
    <n v="0"/>
    <n v="0"/>
    <n v="0"/>
    <n v="14"/>
    <n v="1"/>
    <n v="0"/>
    <n v="0"/>
    <n v="0"/>
  </r>
  <r>
    <s v="microsoft/vscode"/>
    <s v="rebornix"/>
    <s v="fbaf5b21c7cf16f3e9129ff3c1f703bf42842f6d"/>
    <d v="2016-12-02T00:00:00"/>
    <n v="0"/>
    <n v="0"/>
    <n v="0"/>
    <n v="0"/>
    <n v="0"/>
    <n v="0"/>
    <n v="14"/>
    <n v="0"/>
    <n v="0"/>
    <n v="0"/>
    <n v="0"/>
  </r>
  <r>
    <s v="microsoft/vscode"/>
    <s v="rebornix"/>
    <s v="db979de520715ac7bf78c047c657e65b8246ff2e"/>
    <d v="2016-12-02T00:00:00"/>
    <n v="0"/>
    <n v="0"/>
    <n v="0"/>
    <n v="0"/>
    <n v="0"/>
    <n v="0"/>
    <n v="14"/>
    <n v="0"/>
    <n v="0"/>
    <n v="0"/>
    <n v="0"/>
  </r>
  <r>
    <s v="microsoft/vscode"/>
    <s v="rebornix"/>
    <s v="13c28590f853a072d438b1df4b32c8f54dc1d114"/>
    <d v="2016-11-22T00:00:00"/>
    <n v="28"/>
    <n v="11"/>
    <n v="39"/>
    <n v="40"/>
    <n v="8"/>
    <n v="48"/>
    <n v="14"/>
    <n v="0"/>
    <n v="0"/>
    <n v="1"/>
    <n v="1"/>
  </r>
  <r>
    <s v="microsoft/vscode"/>
    <s v="rebornix"/>
    <s v="c43bf35b67c35ea96df5aabf7d3520ba08c1cc66"/>
    <d v="2016-11-22T00:00:00"/>
    <n v="72"/>
    <n v="24"/>
    <n v="96"/>
    <n v="0"/>
    <n v="0"/>
    <n v="0"/>
    <n v="14"/>
    <n v="1"/>
    <n v="0"/>
    <n v="0"/>
    <n v="0"/>
  </r>
  <r>
    <s v="microsoft/vscode"/>
    <s v="rebornix"/>
    <s v="a18cd7f8b60b4957de0592067bf82d0d80014b09"/>
    <d v="2016-11-22T00:00:00"/>
    <n v="3"/>
    <n v="6"/>
    <n v="9"/>
    <n v="0"/>
    <n v="0"/>
    <n v="0"/>
    <n v="14"/>
    <n v="1"/>
    <n v="0"/>
    <n v="0"/>
    <n v="0"/>
  </r>
  <r>
    <s v="microsoft/vscode"/>
    <s v="rebornix"/>
    <s v="f298203857dd6aebf096cb56de0c30b59e100d34"/>
    <d v="2016-11-22T00:00:00"/>
    <n v="1"/>
    <n v="0"/>
    <n v="1"/>
    <n v="0"/>
    <n v="0"/>
    <n v="0"/>
    <n v="14"/>
    <n v="1"/>
    <n v="0"/>
    <n v="0"/>
    <n v="0"/>
  </r>
  <r>
    <s v="microsoft/vscode"/>
    <s v="rebornix"/>
    <s v="55ac6a614c97e8c9d3013c5f62ffd849773c0ae0"/>
    <d v="2016-11-21T00:00:00"/>
    <n v="21"/>
    <n v="0"/>
    <n v="21"/>
    <n v="0"/>
    <n v="0"/>
    <n v="0"/>
    <n v="14"/>
    <n v="1"/>
    <n v="0"/>
    <n v="0"/>
    <n v="0"/>
  </r>
  <r>
    <s v="microsoft/vscode"/>
    <s v="rebornix"/>
    <s v="05fc8ae187aca6640f5192e344b3a32b584a8b0b"/>
    <d v="2016-11-21T00:00:00"/>
    <n v="38"/>
    <n v="48"/>
    <n v="86"/>
    <n v="38"/>
    <n v="0"/>
    <n v="38"/>
    <n v="14"/>
    <n v="0"/>
    <n v="0"/>
    <n v="1"/>
    <n v="1"/>
  </r>
  <r>
    <s v="microsoft/vscode"/>
    <s v="rebornix"/>
    <s v="972355bc3ab3c798c4650130b6d7ba8637bb3ec5"/>
    <d v="2016-05-25T00:00:00"/>
    <n v="46"/>
    <n v="5"/>
    <n v="51"/>
    <n v="0"/>
    <n v="0"/>
    <n v="0"/>
    <n v="15"/>
    <n v="1"/>
    <n v="0"/>
    <n v="0"/>
    <n v="0"/>
  </r>
  <r>
    <s v="microsoft/vscode"/>
    <s v="rebornix"/>
    <s v="1b31ce6babd7f20462d4c2047bd5fe6d64456687"/>
    <d v="2016-05-15T00:00:00"/>
    <n v="13"/>
    <n v="0"/>
    <n v="13"/>
    <n v="0"/>
    <n v="0"/>
    <n v="0"/>
    <n v="15"/>
    <n v="1"/>
    <n v="0"/>
    <n v="0"/>
    <n v="0"/>
  </r>
  <r>
    <s v="microsoft/vscode"/>
    <s v="rebornix"/>
    <s v="87111f4e29bc727d389273bb53272f2f8529d0f2"/>
    <d v="2016-04-19T00:00:00"/>
    <n v="9"/>
    <n v="5"/>
    <n v="14"/>
    <n v="0"/>
    <n v="0"/>
    <n v="0"/>
    <n v="15"/>
    <n v="1"/>
    <n v="0"/>
    <n v="0"/>
    <n v="0"/>
  </r>
  <r>
    <s v="microsoft/vscode"/>
    <s v="rebornix"/>
    <s v="020c0d1d2dd77c7661a2f3d51eeadb26b942d167"/>
    <d v="2018-08-16T00:00:00"/>
    <n v="1"/>
    <n v="1"/>
    <n v="2"/>
    <n v="0"/>
    <n v="0"/>
    <n v="0"/>
    <n v="15"/>
    <n v="1"/>
    <n v="0"/>
    <n v="0"/>
    <n v="0"/>
  </r>
  <r>
    <s v="microsoft/vscode"/>
    <s v="rebornix"/>
    <s v="5665c077c5cd60d1d1a9806e2e729f858e30dbab"/>
    <d v="2018-08-16T00:00:00"/>
    <n v="16"/>
    <n v="1"/>
    <n v="17"/>
    <n v="0"/>
    <n v="0"/>
    <n v="0"/>
    <n v="15"/>
    <n v="1"/>
    <n v="0"/>
    <n v="0"/>
    <n v="0"/>
  </r>
  <r>
    <s v="microsoft/vscode"/>
    <s v="rebornix"/>
    <s v="127700628a34daea02b92f4cb79476cc4e168434"/>
    <d v="2018-08-13T00:00:00"/>
    <n v="4"/>
    <n v="0"/>
    <n v="4"/>
    <n v="0"/>
    <n v="0"/>
    <n v="0"/>
    <n v="15"/>
    <n v="1"/>
    <n v="0"/>
    <n v="0"/>
    <n v="0"/>
  </r>
  <r>
    <s v="microsoft/vscode"/>
    <s v="rebornix"/>
    <s v="0c97949dcd117c039211059e9d99fbf87cf91abe"/>
    <d v="2018-08-13T00:00:00"/>
    <n v="9"/>
    <n v="0"/>
    <n v="9"/>
    <n v="0"/>
    <n v="0"/>
    <n v="0"/>
    <n v="15"/>
    <n v="1"/>
    <n v="0"/>
    <n v="0"/>
    <n v="0"/>
  </r>
  <r>
    <s v="microsoft/vscode"/>
    <s v="rebornix"/>
    <s v="753c832fdd68c21496ab90d3aaa7d0d43e26827e"/>
    <d v="2018-08-10T00:00:00"/>
    <n v="7"/>
    <n v="0"/>
    <n v="7"/>
    <n v="0"/>
    <n v="0"/>
    <n v="0"/>
    <n v="15"/>
    <n v="1"/>
    <n v="0"/>
    <n v="0"/>
    <n v="0"/>
  </r>
  <r>
    <s v="microsoft/vscode"/>
    <s v="rebornix"/>
    <s v="e3e972589db57a16da6426828706ced9c2d52848"/>
    <d v="2018-08-09T00:00:00"/>
    <n v="7"/>
    <n v="1"/>
    <n v="8"/>
    <n v="0"/>
    <n v="0"/>
    <n v="0"/>
    <n v="15"/>
    <n v="1"/>
    <n v="0"/>
    <n v="0"/>
    <n v="0"/>
  </r>
  <r>
    <s v="microsoft/vscode"/>
    <s v="rebornix"/>
    <s v="93bed21c6bf6c3e413b7f7fb546abf1bb88019d5"/>
    <d v="2018-08-09T00:00:00"/>
    <n v="418"/>
    <n v="166"/>
    <n v="584"/>
    <n v="0"/>
    <n v="0"/>
    <n v="0"/>
    <n v="15"/>
    <n v="1"/>
    <n v="0"/>
    <n v="0"/>
    <n v="0"/>
  </r>
  <r>
    <s v="microsoft/vscode"/>
    <s v="rebornix"/>
    <s v="88c68ca61414d4333b114db1f7aa1855b558802b"/>
    <d v="2018-08-09T00:00:00"/>
    <n v="1532"/>
    <n v="1341"/>
    <n v="2873"/>
    <n v="124"/>
    <n v="23"/>
    <n v="147"/>
    <n v="15"/>
    <n v="0"/>
    <n v="0"/>
    <n v="1"/>
    <n v="1"/>
  </r>
  <r>
    <s v="microsoft/vscode"/>
    <s v="rebornix"/>
    <s v="ceb720c643eae08c61414240f62c43a774080eb5"/>
    <d v="2018-08-08T00:00:00"/>
    <n v="3"/>
    <n v="2"/>
    <n v="5"/>
    <n v="0"/>
    <n v="0"/>
    <n v="0"/>
    <n v="15"/>
    <n v="1"/>
    <n v="0"/>
    <n v="0"/>
    <n v="0"/>
  </r>
  <r>
    <s v="microsoft/vscode"/>
    <s v="rebornix"/>
    <s v="1aab8e140e17f30a60b95df32264a39eb155765d"/>
    <d v="2018-08-08T00:00:00"/>
    <n v="4"/>
    <n v="7"/>
    <n v="11"/>
    <n v="0"/>
    <n v="0"/>
    <n v="0"/>
    <n v="15"/>
    <n v="1"/>
    <n v="0"/>
    <n v="0"/>
    <n v="0"/>
  </r>
  <r>
    <s v="microsoft/vscode"/>
    <s v="rebornix"/>
    <s v="66f3fa06e5901ce8e7df498dd63dde253c3d2cd9"/>
    <d v="2018-08-08T00:00:00"/>
    <n v="2605"/>
    <n v="504"/>
    <n v="3109"/>
    <n v="172"/>
    <n v="455"/>
    <n v="627"/>
    <n v="15"/>
    <n v="0"/>
    <n v="0"/>
    <n v="1"/>
    <n v="1"/>
  </r>
  <r>
    <s v="microsoft/vscode"/>
    <s v="rebornix"/>
    <s v="1bb3ff9ff2c1d0e996b2519b905d5664a8904221"/>
    <d v="2018-08-07T00:00:00"/>
    <n v="1"/>
    <n v="1"/>
    <n v="2"/>
    <n v="0"/>
    <n v="0"/>
    <n v="0"/>
    <n v="15"/>
    <n v="1"/>
    <n v="0"/>
    <n v="0"/>
    <n v="0"/>
  </r>
  <r>
    <s v="microsoft/vscode"/>
    <s v="rebornix"/>
    <s v="753e9a7cb82d215d79e8aa5c302de79c0b656e4c"/>
    <d v="2018-08-07T00:00:00"/>
    <n v="2"/>
    <n v="1"/>
    <n v="3"/>
    <n v="0"/>
    <n v="0"/>
    <n v="0"/>
    <n v="15"/>
    <n v="1"/>
    <n v="0"/>
    <n v="0"/>
    <n v="0"/>
  </r>
  <r>
    <s v="microsoft/vscode"/>
    <s v="rebornix"/>
    <s v="67d84d4096b5f7ea1487136e04c4797f71b4156d"/>
    <d v="2018-08-06T00:00:00"/>
    <n v="2"/>
    <n v="0"/>
    <n v="2"/>
    <n v="0"/>
    <n v="0"/>
    <n v="0"/>
    <n v="15"/>
    <n v="1"/>
    <n v="0"/>
    <n v="0"/>
    <n v="0"/>
  </r>
  <r>
    <s v="microsoft/vscode"/>
    <s v="rebornix"/>
    <s v="6b13a94c04d4235024300c226f7c5afe4039fa76"/>
    <d v="2018-08-06T00:00:00"/>
    <n v="1963"/>
    <n v="1060"/>
    <n v="3023"/>
    <n v="157"/>
    <n v="86"/>
    <n v="243"/>
    <n v="15"/>
    <n v="0"/>
    <n v="0"/>
    <n v="1"/>
    <n v="1"/>
  </r>
  <r>
    <s v="microsoft/vscode"/>
    <s v="rebornix"/>
    <s v="24465045a1307c6f26a8eb105dec9a5ae49e8d50"/>
    <d v="2018-08-06T00:00:00"/>
    <n v="8"/>
    <n v="3"/>
    <n v="11"/>
    <n v="0"/>
    <n v="0"/>
    <n v="0"/>
    <n v="15"/>
    <n v="1"/>
    <n v="0"/>
    <n v="0"/>
    <n v="0"/>
  </r>
  <r>
    <s v="microsoft/vscode"/>
    <s v="rebornix"/>
    <s v="ad3c4b06b21634bf917abde2eb941f6ec87d0be9"/>
    <d v="2018-07-31T00:00:00"/>
    <n v="1"/>
    <n v="1"/>
    <n v="2"/>
    <n v="0"/>
    <n v="0"/>
    <n v="0"/>
    <n v="15"/>
    <n v="1"/>
    <n v="0"/>
    <n v="0"/>
    <n v="0"/>
  </r>
  <r>
    <s v="microsoft/vscode"/>
    <s v="rebornix"/>
    <s v="64005b74fe310932b43c636f7b7f6802d524a2ab"/>
    <d v="2018-07-31T00:00:00"/>
    <n v="32"/>
    <n v="13"/>
    <n v="45"/>
    <n v="0"/>
    <n v="0"/>
    <n v="0"/>
    <n v="15"/>
    <n v="1"/>
    <n v="0"/>
    <n v="0"/>
    <n v="0"/>
  </r>
  <r>
    <s v="microsoft/vscode"/>
    <s v="rebornix"/>
    <s v="897bdf7bed578aef1d0a81e4615f64491c216c34"/>
    <d v="2018-07-31T00:00:00"/>
    <n v="56"/>
    <n v="82"/>
    <n v="138"/>
    <n v="0"/>
    <n v="0"/>
    <n v="0"/>
    <n v="15"/>
    <n v="1"/>
    <n v="0"/>
    <n v="0"/>
    <n v="0"/>
  </r>
  <r>
    <s v="microsoft/vscode"/>
    <s v="rebornix"/>
    <s v="6cdbbdc2d602253b33d0f93c38b85ccf627a6885"/>
    <d v="2018-07-31T00:00:00"/>
    <n v="157"/>
    <n v="125"/>
    <n v="282"/>
    <n v="0"/>
    <n v="0"/>
    <n v="0"/>
    <n v="15"/>
    <n v="1"/>
    <n v="0"/>
    <n v="0"/>
    <n v="0"/>
  </r>
  <r>
    <s v="microsoft/vscode"/>
    <s v="rebornix"/>
    <s v="9a5f305193fcc20c87862058b7de43defaa5801c"/>
    <d v="2018-07-31T00:00:00"/>
    <n v="1"/>
    <n v="1"/>
    <n v="2"/>
    <n v="0"/>
    <n v="0"/>
    <n v="0"/>
    <n v="15"/>
    <n v="1"/>
    <n v="0"/>
    <n v="0"/>
    <n v="0"/>
  </r>
  <r>
    <s v="microsoft/vscode"/>
    <s v="rebornix"/>
    <s v="c7a9eb8cd228bff532a98599f1a7640158df45fb"/>
    <d v="2018-07-31T00:00:00"/>
    <n v="191"/>
    <n v="23"/>
    <n v="214"/>
    <n v="0"/>
    <n v="0"/>
    <n v="0"/>
    <n v="15"/>
    <n v="1"/>
    <n v="0"/>
    <n v="0"/>
    <n v="0"/>
  </r>
  <r>
    <s v="microsoft/vscode"/>
    <s v="rebornix"/>
    <s v="f9f6cece37f788c45c03b23b496819f50433d519"/>
    <d v="2018-07-19T00:00:00"/>
    <n v="11"/>
    <n v="0"/>
    <n v="11"/>
    <n v="0"/>
    <n v="0"/>
    <n v="0"/>
    <n v="15"/>
    <n v="1"/>
    <n v="0"/>
    <n v="0"/>
    <n v="0"/>
  </r>
  <r>
    <s v="microsoft/vscode"/>
    <s v="rebornix"/>
    <s v="a7689a0eb1369afbb3d912cb38876a93e601ff06"/>
    <d v="2018-07-18T00:00:00"/>
    <n v="73"/>
    <n v="2"/>
    <n v="75"/>
    <n v="0"/>
    <n v="0"/>
    <n v="0"/>
    <n v="15"/>
    <n v="1"/>
    <n v="0"/>
    <n v="0"/>
    <n v="0"/>
  </r>
  <r>
    <s v="microsoft/vscode"/>
    <s v="rebornix"/>
    <s v="bf7d46886f16d83c211c2402dddec1821fb3a548"/>
    <d v="2018-07-17T00:00:00"/>
    <n v="3"/>
    <n v="1"/>
    <n v="4"/>
    <n v="0"/>
    <n v="0"/>
    <n v="0"/>
    <n v="15"/>
    <n v="1"/>
    <n v="0"/>
    <n v="0"/>
    <n v="0"/>
  </r>
  <r>
    <s v="microsoft/vscode"/>
    <s v="rebornix"/>
    <s v="5ea546e557fdd44d576588fc5f753ceb1e3295ac"/>
    <d v="2018-06-18T00:00:00"/>
    <n v="2"/>
    <n v="2"/>
    <n v="4"/>
    <n v="0"/>
    <n v="0"/>
    <n v="0"/>
    <n v="15"/>
    <n v="1"/>
    <n v="0"/>
    <n v="0"/>
    <n v="0"/>
  </r>
  <r>
    <s v="microsoft/vscode"/>
    <s v="rebornix"/>
    <s v="d94ae55ab6b1565eb000b3bec8ff31985b5086de"/>
    <d v="2018-06-14T00:00:00"/>
    <n v="21"/>
    <n v="14"/>
    <n v="35"/>
    <n v="0"/>
    <n v="0"/>
    <n v="0"/>
    <n v="15"/>
    <n v="1"/>
    <n v="0"/>
    <n v="0"/>
    <n v="0"/>
  </r>
  <r>
    <s v="microsoft/vscode"/>
    <s v="rebornix"/>
    <s v="7b310765544eb5107e5c75f67444330273faabe7"/>
    <d v="2018-06-13T00:00:00"/>
    <n v="1"/>
    <n v="1"/>
    <n v="2"/>
    <n v="0"/>
    <n v="0"/>
    <n v="0"/>
    <n v="16"/>
    <n v="1"/>
    <n v="0"/>
    <n v="0"/>
    <n v="0"/>
  </r>
  <r>
    <s v="microsoft/vscode"/>
    <s v="rebornix"/>
    <s v="f83a748a8e02172e8d3cae54db6e4583beb773a8"/>
    <d v="2018-06-13T00:00:00"/>
    <n v="36"/>
    <n v="16"/>
    <n v="52"/>
    <n v="0"/>
    <n v="0"/>
    <n v="0"/>
    <n v="16"/>
    <n v="1"/>
    <n v="0"/>
    <n v="0"/>
    <n v="0"/>
  </r>
  <r>
    <s v="microsoft/vscode"/>
    <s v="rebornix"/>
    <s v="f443d73811011b10862dcb9c8dc19f365cb5f5a0"/>
    <d v="2018-06-11T00:00:00"/>
    <n v="0"/>
    <n v="1"/>
    <n v="1"/>
    <n v="0"/>
    <n v="0"/>
    <n v="0"/>
    <n v="16"/>
    <n v="1"/>
    <n v="0"/>
    <n v="0"/>
    <n v="0"/>
  </r>
  <r>
    <s v="microsoft/vscode"/>
    <s v="rebornix"/>
    <s v="e9cf53aececa64c999deb83a123ae46ce4a3072a"/>
    <d v="2018-06-08T00:00:00"/>
    <n v="1"/>
    <n v="1"/>
    <n v="2"/>
    <n v="0"/>
    <n v="0"/>
    <n v="0"/>
    <n v="16"/>
    <n v="1"/>
    <n v="0"/>
    <n v="0"/>
    <n v="0"/>
  </r>
  <r>
    <s v="microsoft/vscode"/>
    <s v="rebornix"/>
    <s v="4c11f8ca7f5d0612f3fa9dca04d53d6661ff9fac"/>
    <d v="2018-06-08T00:00:00"/>
    <n v="12"/>
    <n v="2"/>
    <n v="14"/>
    <n v="0"/>
    <n v="0"/>
    <n v="0"/>
    <n v="16"/>
    <n v="1"/>
    <n v="0"/>
    <n v="0"/>
    <n v="0"/>
  </r>
  <r>
    <s v="microsoft/vscode"/>
    <s v="rebornix"/>
    <s v="861816b3250c9fc315cc3858544d420b25baf74f"/>
    <d v="2018-06-08T00:00:00"/>
    <n v="2"/>
    <n v="1"/>
    <n v="3"/>
    <n v="0"/>
    <n v="0"/>
    <n v="0"/>
    <n v="16"/>
    <n v="1"/>
    <n v="0"/>
    <n v="0"/>
    <n v="0"/>
  </r>
  <r>
    <s v="microsoft/vscode"/>
    <s v="rebornix"/>
    <s v="56a299f37ed4dcb9358cd2d009ad3d3484926048"/>
    <d v="2018-06-08T00:00:00"/>
    <n v="1"/>
    <n v="2"/>
    <n v="3"/>
    <n v="0"/>
    <n v="0"/>
    <n v="0"/>
    <n v="16"/>
    <n v="1"/>
    <n v="0"/>
    <n v="0"/>
    <n v="0"/>
  </r>
  <r>
    <s v="microsoft/vscode"/>
    <s v="rebornix"/>
    <s v="b9ca8da902b60428ecd774a42ebcb9d285c473b8"/>
    <d v="2018-06-08T00:00:00"/>
    <n v="9"/>
    <n v="0"/>
    <n v="9"/>
    <n v="0"/>
    <n v="0"/>
    <n v="0"/>
    <n v="16"/>
    <n v="1"/>
    <n v="0"/>
    <n v="0"/>
    <n v="0"/>
  </r>
  <r>
    <s v="microsoft/vscode"/>
    <s v="rebornix"/>
    <s v="99e8ffcade94fba29ca6589d3a37c65de54ae70a"/>
    <d v="2018-06-08T00:00:00"/>
    <n v="0"/>
    <n v="0"/>
    <n v="0"/>
    <n v="80"/>
    <n v="0"/>
    <n v="80"/>
    <n v="16"/>
    <n v="0"/>
    <n v="1"/>
    <n v="0"/>
    <n v="1"/>
  </r>
  <r>
    <s v="microsoft/vscode"/>
    <s v="rebornix"/>
    <s v="2d0bbd3a926d9c42b15dc03c7d6e1d7a2b0dba6f"/>
    <d v="2018-06-08T00:00:00"/>
    <n v="106"/>
    <n v="14"/>
    <n v="120"/>
    <n v="0"/>
    <n v="0"/>
    <n v="0"/>
    <n v="16"/>
    <n v="1"/>
    <n v="0"/>
    <n v="0"/>
    <n v="0"/>
  </r>
  <r>
    <s v="microsoft/vscode"/>
    <s v="rebornix"/>
    <s v="9a1a486df9c0f56316b7505188f31e13d6876eed"/>
    <d v="2018-06-06T00:00:00"/>
    <n v="5"/>
    <n v="5"/>
    <n v="10"/>
    <n v="0"/>
    <n v="0"/>
    <n v="0"/>
    <n v="16"/>
    <n v="1"/>
    <n v="0"/>
    <n v="0"/>
    <n v="0"/>
  </r>
  <r>
    <s v="microsoft/vscode"/>
    <s v="rebornix"/>
    <s v="bb275a42c1c731d88ea2c0f8483170f0d0cee887"/>
    <d v="2018-06-06T00:00:00"/>
    <n v="89"/>
    <n v="9"/>
    <n v="98"/>
    <n v="0"/>
    <n v="0"/>
    <n v="0"/>
    <n v="16"/>
    <n v="1"/>
    <n v="0"/>
    <n v="0"/>
    <n v="0"/>
  </r>
  <r>
    <s v="microsoft/vscode"/>
    <s v="rebornix"/>
    <s v="d685a125b5ab5143dfcae626d590b4105d8fb21a"/>
    <d v="2018-06-06T00:00:00"/>
    <n v="7"/>
    <n v="4"/>
    <n v="11"/>
    <n v="0"/>
    <n v="0"/>
    <n v="0"/>
    <n v="16"/>
    <n v="1"/>
    <n v="0"/>
    <n v="0"/>
    <n v="0"/>
  </r>
  <r>
    <s v="microsoft/vscode"/>
    <s v="rebornix"/>
    <s v="1834af8a80679e173ce1a50d618a03f7dbf76f95"/>
    <d v="2018-05-25T00:00:00"/>
    <n v="7"/>
    <n v="0"/>
    <n v="7"/>
    <n v="0"/>
    <n v="0"/>
    <n v="0"/>
    <n v="16"/>
    <n v="1"/>
    <n v="0"/>
    <n v="0"/>
    <n v="0"/>
  </r>
  <r>
    <s v="microsoft/vscode"/>
    <s v="rebornix"/>
    <s v="fb3fbbb1d3a769a3753bce513727a61a867d3d6b"/>
    <d v="2018-05-25T00:00:00"/>
    <n v="0"/>
    <n v="0"/>
    <n v="0"/>
    <n v="0"/>
    <n v="0"/>
    <n v="0"/>
    <n v="16"/>
    <n v="0"/>
    <n v="0"/>
    <n v="0"/>
    <n v="0"/>
  </r>
  <r>
    <s v="microsoft/vscode"/>
    <s v="rebornix"/>
    <s v="4780fefcf3157f489afa74f6897df44cd36d5137"/>
    <d v="2018-05-25T00:00:00"/>
    <n v="0"/>
    <n v="0"/>
    <n v="0"/>
    <n v="0"/>
    <n v="0"/>
    <n v="0"/>
    <n v="16"/>
    <n v="0"/>
    <n v="0"/>
    <n v="0"/>
    <n v="0"/>
  </r>
  <r>
    <s v="microsoft/vscode"/>
    <s v="rebornix"/>
    <s v="b95920f723b4b0696756e7e825ab1c4286d3e184"/>
    <d v="2018-05-25T00:00:00"/>
    <n v="1"/>
    <n v="9"/>
    <n v="10"/>
    <n v="0"/>
    <n v="0"/>
    <n v="0"/>
    <n v="16"/>
    <n v="1"/>
    <n v="0"/>
    <n v="0"/>
    <n v="0"/>
  </r>
  <r>
    <s v="microsoft/vscode"/>
    <s v="rebornix"/>
    <s v="429a2da413b7674ea76b1472bcb838c5760a7611"/>
    <d v="2018-05-25T00:00:00"/>
    <n v="0"/>
    <n v="0"/>
    <n v="0"/>
    <n v="0"/>
    <n v="0"/>
    <n v="0"/>
    <n v="16"/>
    <n v="0"/>
    <n v="0"/>
    <n v="0"/>
    <n v="0"/>
  </r>
  <r>
    <s v="microsoft/vscode"/>
    <s v="rebornix"/>
    <s v="2c64d63d5fcced5b77b74b8075fb19cf9a124f72"/>
    <d v="2018-05-25T00:00:00"/>
    <n v="0"/>
    <n v="0"/>
    <n v="0"/>
    <n v="0"/>
    <n v="0"/>
    <n v="0"/>
    <n v="16"/>
    <n v="0"/>
    <n v="0"/>
    <n v="0"/>
    <n v="0"/>
  </r>
  <r>
    <s v="microsoft/vscode"/>
    <s v="rebornix"/>
    <s v="1d2334eb577c997a53a7495b5270719358214531"/>
    <d v="2018-05-25T00:00:00"/>
    <n v="0"/>
    <n v="0"/>
    <n v="0"/>
    <n v="0"/>
    <n v="0"/>
    <n v="0"/>
    <n v="16"/>
    <n v="0"/>
    <n v="0"/>
    <n v="0"/>
    <n v="0"/>
  </r>
  <r>
    <s v="microsoft/vscode"/>
    <s v="rebornix"/>
    <s v="439be2515c8eb635cbf45ad8dc7e6d0d61f5299a"/>
    <d v="2018-05-24T00:00:00"/>
    <n v="0"/>
    <n v="0"/>
    <n v="0"/>
    <n v="0"/>
    <n v="0"/>
    <n v="0"/>
    <n v="16"/>
    <n v="0"/>
    <n v="0"/>
    <n v="0"/>
    <n v="0"/>
  </r>
  <r>
    <s v="microsoft/vscode"/>
    <s v="rebornix"/>
    <s v="72d1a4c03bd96c536cf1ac7f0e2da46192c3c502"/>
    <d v="2018-05-24T00:00:00"/>
    <n v="1"/>
    <n v="1"/>
    <n v="2"/>
    <n v="0"/>
    <n v="0"/>
    <n v="0"/>
    <n v="16"/>
    <n v="1"/>
    <n v="0"/>
    <n v="0"/>
    <n v="0"/>
  </r>
  <r>
    <s v="microsoft/vscode"/>
    <s v="rebornix"/>
    <s v="16214f147225a0923cf51e8c351bc26451d48753"/>
    <d v="2018-05-23T00:00:00"/>
    <n v="0"/>
    <n v="0"/>
    <n v="0"/>
    <n v="0"/>
    <n v="0"/>
    <n v="0"/>
    <n v="16"/>
    <n v="0"/>
    <n v="0"/>
    <n v="0"/>
    <n v="0"/>
  </r>
  <r>
    <s v="microsoft/vscode"/>
    <s v="rebornix"/>
    <s v="b33218211fbc32032c8163b6f861b5a32946eb30"/>
    <d v="2018-05-23T00:00:00"/>
    <n v="0"/>
    <n v="0"/>
    <n v="0"/>
    <n v="0"/>
    <n v="0"/>
    <n v="0"/>
    <n v="16"/>
    <n v="0"/>
    <n v="0"/>
    <n v="0"/>
    <n v="0"/>
  </r>
  <r>
    <s v="microsoft/vscode"/>
    <s v="rebornix"/>
    <s v="b65bf5cefae237074ff4f3b28ca14afcb7e13a0c"/>
    <d v="2018-05-23T00:00:00"/>
    <n v="0"/>
    <n v="0"/>
    <n v="0"/>
    <n v="0"/>
    <n v="0"/>
    <n v="0"/>
    <n v="16"/>
    <n v="0"/>
    <n v="0"/>
    <n v="0"/>
    <n v="0"/>
  </r>
  <r>
    <s v="microsoft/vscode"/>
    <s v="rebornix"/>
    <s v="0ae17e63c56eab1e296d5a4269736a04039e1286"/>
    <d v="2018-05-23T00:00:00"/>
    <n v="0"/>
    <n v="0"/>
    <n v="0"/>
    <n v="0"/>
    <n v="0"/>
    <n v="0"/>
    <n v="16"/>
    <n v="0"/>
    <n v="0"/>
    <n v="0"/>
    <n v="0"/>
  </r>
  <r>
    <s v="microsoft/vscode"/>
    <s v="rebornix"/>
    <s v="1281febbe20ac49e200b8aadb46e1e32197df88d"/>
    <d v="2018-05-23T00:00:00"/>
    <n v="1"/>
    <n v="1"/>
    <n v="2"/>
    <n v="0"/>
    <n v="0"/>
    <n v="0"/>
    <n v="16"/>
    <n v="1"/>
    <n v="0"/>
    <n v="0"/>
    <n v="0"/>
  </r>
  <r>
    <s v="microsoft/vscode"/>
    <s v="rebornix"/>
    <s v="d84f13576d0a46a61121cbaa05e9a8da2476507b"/>
    <d v="2018-05-22T00:00:00"/>
    <n v="0"/>
    <n v="0"/>
    <n v="0"/>
    <n v="0"/>
    <n v="0"/>
    <n v="0"/>
    <n v="16"/>
    <n v="0"/>
    <n v="0"/>
    <n v="0"/>
    <n v="0"/>
  </r>
  <r>
    <s v="microsoft/vscode"/>
    <s v="rebornix"/>
    <s v="bd85c5838075c48ad0e2444416ba1a2995d43dba"/>
    <d v="2018-05-22T00:00:00"/>
    <n v="2"/>
    <n v="2"/>
    <n v="4"/>
    <n v="0"/>
    <n v="0"/>
    <n v="0"/>
    <n v="16"/>
    <n v="1"/>
    <n v="0"/>
    <n v="0"/>
    <n v="0"/>
  </r>
  <r>
    <s v="microsoft/vscode"/>
    <s v="rebornix"/>
    <s v="c4efd003093985773447836c7587b1c233f85459"/>
    <d v="2018-05-22T00:00:00"/>
    <n v="80"/>
    <n v="30"/>
    <n v="110"/>
    <n v="0"/>
    <n v="0"/>
    <n v="0"/>
    <n v="16"/>
    <n v="1"/>
    <n v="0"/>
    <n v="0"/>
    <n v="0"/>
  </r>
  <r>
    <s v="microsoft/vscode"/>
    <s v="rebornix"/>
    <s v="3ef1b53c072f4702b7e5ac36ceef0bb1385e21e4"/>
    <d v="2018-05-22T00:00:00"/>
    <n v="0"/>
    <n v="0"/>
    <n v="0"/>
    <n v="0"/>
    <n v="0"/>
    <n v="0"/>
    <n v="17"/>
    <n v="0"/>
    <n v="0"/>
    <n v="0"/>
    <n v="0"/>
  </r>
  <r>
    <s v="microsoft/vscode"/>
    <s v="rebornix"/>
    <s v="bc473934e547702e2b3d7df57cf0bdfceffbbad8"/>
    <d v="2018-05-22T00:00:00"/>
    <n v="0"/>
    <n v="0"/>
    <n v="0"/>
    <n v="0"/>
    <n v="0"/>
    <n v="0"/>
    <n v="17"/>
    <n v="0"/>
    <n v="0"/>
    <n v="0"/>
    <n v="0"/>
  </r>
  <r>
    <s v="microsoft/vscode"/>
    <s v="rebornix"/>
    <s v="afc5558f7e87259e9f40cb3243901048d942c538"/>
    <d v="2018-05-21T00:00:00"/>
    <n v="2"/>
    <n v="2"/>
    <n v="4"/>
    <n v="0"/>
    <n v="0"/>
    <n v="0"/>
    <n v="17"/>
    <n v="1"/>
    <n v="0"/>
    <n v="0"/>
    <n v="0"/>
  </r>
  <r>
    <s v="microsoft/vscode"/>
    <s v="rebornix"/>
    <s v="2ccad33b9bfa3b00a0cb027ab26fead50a61b41f"/>
    <d v="2018-05-21T00:00:00"/>
    <n v="0"/>
    <n v="0"/>
    <n v="0"/>
    <n v="0"/>
    <n v="0"/>
    <n v="0"/>
    <n v="17"/>
    <n v="0"/>
    <n v="0"/>
    <n v="0"/>
    <n v="0"/>
  </r>
  <r>
    <s v="microsoft/vscode"/>
    <s v="rebornix"/>
    <s v="a857fd580a5ffa577af0505f29f7bd98b48ffae7"/>
    <d v="2018-05-21T00:00:00"/>
    <n v="0"/>
    <n v="0"/>
    <n v="0"/>
    <n v="0"/>
    <n v="0"/>
    <n v="0"/>
    <n v="17"/>
    <n v="0"/>
    <n v="0"/>
    <n v="0"/>
    <n v="0"/>
  </r>
  <r>
    <s v="microsoft/vscode"/>
    <s v="rebornix"/>
    <s v="75a6aecfe2a3d92120c5367324d974da08cbf815"/>
    <d v="2018-05-21T00:00:00"/>
    <n v="0"/>
    <n v="0"/>
    <n v="0"/>
    <n v="0"/>
    <n v="0"/>
    <n v="0"/>
    <n v="17"/>
    <n v="0"/>
    <n v="0"/>
    <n v="0"/>
    <n v="0"/>
  </r>
  <r>
    <s v="microsoft/vscode"/>
    <s v="rebornix"/>
    <s v="2f2f03b9a599a34b18a39ad4f9b15bf510d4f343"/>
    <d v="2018-05-21T00:00:00"/>
    <n v="0"/>
    <n v="0"/>
    <n v="0"/>
    <n v="0"/>
    <n v="0"/>
    <n v="0"/>
    <n v="17"/>
    <n v="0"/>
    <n v="0"/>
    <n v="0"/>
    <n v="0"/>
  </r>
  <r>
    <s v="microsoft/vscode"/>
    <s v="rebornix"/>
    <s v="d3c0f36fb9dc536894fe70c4ba1f52640a7aaace"/>
    <d v="2018-04-06T00:00:00"/>
    <n v="4"/>
    <n v="3"/>
    <n v="7"/>
    <n v="0"/>
    <n v="0"/>
    <n v="0"/>
    <n v="17"/>
    <n v="1"/>
    <n v="0"/>
    <n v="0"/>
    <n v="0"/>
  </r>
  <r>
    <s v="microsoft/vscode"/>
    <s v="rebornix"/>
    <s v="211af8c0a0883169c8883e413e3bf0238b916d1c"/>
    <d v="2018-04-05T00:00:00"/>
    <n v="0"/>
    <n v="0"/>
    <n v="0"/>
    <n v="0"/>
    <n v="0"/>
    <n v="0"/>
    <n v="17"/>
    <n v="0"/>
    <n v="0"/>
    <n v="0"/>
    <n v="0"/>
  </r>
  <r>
    <s v="microsoft/vscode"/>
    <s v="rebornix"/>
    <s v="b3ef6d4ba27190a1c1ed3a5d1ecb491d52702583"/>
    <d v="2018-04-05T00:00:00"/>
    <n v="4"/>
    <n v="2"/>
    <n v="6"/>
    <n v="0"/>
    <n v="0"/>
    <n v="0"/>
    <n v="17"/>
    <n v="1"/>
    <n v="0"/>
    <n v="0"/>
    <n v="0"/>
  </r>
  <r>
    <s v="microsoft/vscode"/>
    <s v="rebornix"/>
    <s v="df52ca02c0da4ff25dff146cf8c6da49c21fc6c9"/>
    <d v="2018-04-05T00:00:00"/>
    <n v="0"/>
    <n v="0"/>
    <n v="0"/>
    <n v="0"/>
    <n v="0"/>
    <n v="0"/>
    <n v="17"/>
    <n v="0"/>
    <n v="0"/>
    <n v="0"/>
    <n v="0"/>
  </r>
  <r>
    <s v="microsoft/vscode"/>
    <s v="rebornix"/>
    <s v="f2ee4160bd8922ffcdc51fb4a0843ffe0769585b"/>
    <d v="2018-04-04T00:00:00"/>
    <n v="0"/>
    <n v="0"/>
    <n v="0"/>
    <n v="0"/>
    <n v="0"/>
    <n v="0"/>
    <n v="17"/>
    <n v="0"/>
    <n v="0"/>
    <n v="0"/>
    <n v="0"/>
  </r>
  <r>
    <s v="microsoft/vscode"/>
    <s v="rebornix"/>
    <s v="f5e216df6c388ac42c4b83bc5c2ce53194830dcd"/>
    <d v="2018-04-04T00:00:00"/>
    <n v="5"/>
    <n v="1"/>
    <n v="6"/>
    <n v="0"/>
    <n v="0"/>
    <n v="0"/>
    <n v="17"/>
    <n v="1"/>
    <n v="0"/>
    <n v="0"/>
    <n v="0"/>
  </r>
  <r>
    <s v="microsoft/vscode"/>
    <s v="rebornix"/>
    <s v="770587a781684635fd2bf26f627a087f3045e79a"/>
    <d v="2018-04-04T00:00:00"/>
    <n v="0"/>
    <n v="0"/>
    <n v="0"/>
    <n v="0"/>
    <n v="0"/>
    <n v="0"/>
    <n v="17"/>
    <n v="0"/>
    <n v="0"/>
    <n v="0"/>
    <n v="0"/>
  </r>
  <r>
    <s v="microsoft/vscode"/>
    <s v="rebornix"/>
    <s v="084849c2fa1c63cdf04c4134f0d9cb09ae56affd"/>
    <d v="2017-09-20T00:00:00"/>
    <n v="15"/>
    <n v="14"/>
    <n v="29"/>
    <n v="0"/>
    <n v="0"/>
    <n v="0"/>
    <n v="17"/>
    <n v="1"/>
    <n v="0"/>
    <n v="0"/>
    <n v="0"/>
  </r>
  <r>
    <s v="microsoft/vscode"/>
    <s v="rebornix"/>
    <s v="ce20acd13044b9c5c9d9483282701341c8a7c0ef"/>
    <d v="2017-09-20T00:00:00"/>
    <n v="3"/>
    <n v="3"/>
    <n v="6"/>
    <n v="0"/>
    <n v="0"/>
    <n v="0"/>
    <n v="17"/>
    <n v="1"/>
    <n v="0"/>
    <n v="0"/>
    <n v="0"/>
  </r>
  <r>
    <s v="microsoft/vscode"/>
    <s v="rebornix"/>
    <s v="d069e922ef86b48ef2151b405c9466cbe8ae2c50"/>
    <d v="2017-09-19T00:00:00"/>
    <n v="241"/>
    <n v="182"/>
    <n v="423"/>
    <n v="0"/>
    <n v="32"/>
    <n v="32"/>
    <n v="17"/>
    <n v="0"/>
    <n v="0"/>
    <n v="1"/>
    <n v="1"/>
  </r>
  <r>
    <s v="microsoft/vscode"/>
    <s v="rebornix"/>
    <s v="f425a51b7498d7f7844ea214448fe3fe7728733a"/>
    <d v="2017-09-10T00:00:00"/>
    <n v="0"/>
    <n v="0"/>
    <n v="0"/>
    <n v="1"/>
    <n v="2"/>
    <n v="3"/>
    <n v="17"/>
    <n v="0"/>
    <n v="1"/>
    <n v="0"/>
    <n v="1"/>
  </r>
  <r>
    <s v="microsoft/vscode"/>
    <s v="rebornix"/>
    <s v="348134339760a48fda6f63ae8996a3d284e94f7e"/>
    <d v="2017-09-09T00:00:00"/>
    <n v="169"/>
    <n v="370"/>
    <n v="539"/>
    <n v="9"/>
    <n v="60"/>
    <n v="69"/>
    <n v="17"/>
    <n v="0"/>
    <n v="0"/>
    <n v="1"/>
    <n v="1"/>
  </r>
  <r>
    <s v="microsoft/vscode"/>
    <s v="rebornix"/>
    <s v="3753e0e1d2429703baebbccd51fb19cf9ba6cef3"/>
    <d v="2017-09-08T00:00:00"/>
    <n v="6"/>
    <n v="6"/>
    <n v="12"/>
    <n v="0"/>
    <n v="0"/>
    <n v="0"/>
    <n v="17"/>
    <n v="1"/>
    <n v="0"/>
    <n v="0"/>
    <n v="0"/>
  </r>
  <r>
    <s v="microsoft/vscode"/>
    <s v="rebornix"/>
    <s v="f0ecb26ace6e0e6c66e93b5c24de4656fd9a6a4f"/>
    <d v="2017-09-08T00:00:00"/>
    <n v="11"/>
    <n v="0"/>
    <n v="11"/>
    <n v="0"/>
    <n v="0"/>
    <n v="0"/>
    <n v="17"/>
    <n v="1"/>
    <n v="0"/>
    <n v="0"/>
    <n v="0"/>
  </r>
  <r>
    <s v="microsoft/vscode"/>
    <s v="rebornix"/>
    <s v="3479d81d77b15527021e31e4e12df11e83aa38a1"/>
    <d v="2017-09-08T00:00:00"/>
    <n v="159"/>
    <n v="371"/>
    <n v="530"/>
    <n v="9"/>
    <n v="60"/>
    <n v="69"/>
    <n v="17"/>
    <n v="0"/>
    <n v="0"/>
    <n v="1"/>
    <n v="1"/>
  </r>
  <r>
    <s v="microsoft/vscode"/>
    <s v="rebornix"/>
    <s v="d981f4155076f744cf04bc35d39f29769f4893fd"/>
    <d v="2017-09-07T00:00:00"/>
    <n v="1"/>
    <n v="0"/>
    <n v="1"/>
    <n v="0"/>
    <n v="0"/>
    <n v="0"/>
    <n v="17"/>
    <n v="1"/>
    <n v="0"/>
    <n v="0"/>
    <n v="0"/>
  </r>
  <r>
    <s v="microsoft/vscode"/>
    <s v="rebornix"/>
    <s v="b5d2081b3bae3e41eae23e82779013740e146017"/>
    <d v="2017-09-05T00:00:00"/>
    <n v="11"/>
    <n v="3"/>
    <n v="14"/>
    <n v="0"/>
    <n v="0"/>
    <n v="0"/>
    <n v="17"/>
    <n v="1"/>
    <n v="0"/>
    <n v="0"/>
    <n v="0"/>
  </r>
  <r>
    <s v="microsoft/vscode"/>
    <s v="rebornix"/>
    <s v="a2079a772d6d67df40da3cc3b1b70b01196e34dc"/>
    <d v="2017-08-31T00:00:00"/>
    <n v="9"/>
    <n v="3"/>
    <n v="12"/>
    <n v="0"/>
    <n v="0"/>
    <n v="0"/>
    <n v="17"/>
    <n v="1"/>
    <n v="0"/>
    <n v="0"/>
    <n v="0"/>
  </r>
  <r>
    <s v="microsoft/vscode"/>
    <s v="rebornix"/>
    <s v="9d1835d3a158024a38d43f22295a8c0809ad5ff6"/>
    <d v="2017-08-30T00:00:00"/>
    <n v="3"/>
    <n v="9"/>
    <n v="12"/>
    <n v="0"/>
    <n v="0"/>
    <n v="0"/>
    <n v="17"/>
    <n v="1"/>
    <n v="0"/>
    <n v="0"/>
    <n v="0"/>
  </r>
  <r>
    <s v="microsoft/vscode"/>
    <s v="rebornix"/>
    <s v="ebd61ccd4fba738555f3e5d213f347d229896aa8"/>
    <d v="2017-08-30T00:00:00"/>
    <n v="28"/>
    <n v="6"/>
    <n v="34"/>
    <n v="9"/>
    <n v="3"/>
    <n v="12"/>
    <n v="17"/>
    <n v="0"/>
    <n v="0"/>
    <n v="1"/>
    <n v="1"/>
  </r>
  <r>
    <s v="microsoft/vscode"/>
    <s v="rebornix"/>
    <s v="5f6e95ada94117b4fe6d8f18ce24ab251eee0a14"/>
    <d v="2017-08-30T00:00:00"/>
    <n v="1"/>
    <n v="0"/>
    <n v="1"/>
    <n v="0"/>
    <n v="0"/>
    <n v="0"/>
    <n v="17"/>
    <n v="1"/>
    <n v="0"/>
    <n v="0"/>
    <n v="0"/>
  </r>
  <r>
    <s v="microsoft/vscode"/>
    <s v="rebornix"/>
    <s v="7dc1ddd3e824bcaea53d338e1730e8e7a3b47f1d"/>
    <d v="2017-08-29T00:00:00"/>
    <n v="6"/>
    <n v="6"/>
    <n v="12"/>
    <n v="0"/>
    <n v="0"/>
    <n v="0"/>
    <n v="17"/>
    <n v="1"/>
    <n v="0"/>
    <n v="0"/>
    <n v="0"/>
  </r>
  <r>
    <s v="microsoft/vscode"/>
    <s v="rebornix"/>
    <s v="5a3982b6d11cfc3513de9ead810d3dbed5e7d6dd"/>
    <d v="2017-08-28T00:00:00"/>
    <n v="0"/>
    <n v="160"/>
    <n v="160"/>
    <n v="0"/>
    <n v="0"/>
    <n v="0"/>
    <n v="17"/>
    <n v="1"/>
    <n v="0"/>
    <n v="0"/>
    <n v="0"/>
  </r>
  <r>
    <s v="microsoft/vscode"/>
    <s v="rebornix"/>
    <s v="d6e6666fce31a3019a8a0007039934f5234313af"/>
    <d v="2017-08-28T00:00:00"/>
    <n v="1"/>
    <n v="0"/>
    <n v="1"/>
    <n v="0"/>
    <n v="0"/>
    <n v="0"/>
    <n v="18"/>
    <n v="1"/>
    <n v="0"/>
    <n v="0"/>
    <n v="0"/>
  </r>
  <r>
    <s v="microsoft/vscode"/>
    <s v="rebornix"/>
    <s v="ae5c9803f86afa66e38b9517ec31b172a45dd126"/>
    <d v="2017-08-28T00:00:00"/>
    <n v="36"/>
    <n v="5"/>
    <n v="41"/>
    <n v="0"/>
    <n v="0"/>
    <n v="0"/>
    <n v="18"/>
    <n v="1"/>
    <n v="0"/>
    <n v="0"/>
    <n v="0"/>
  </r>
  <r>
    <s v="microsoft/vscode"/>
    <s v="rebornix"/>
    <s v="c80f26a169cefcd7a5635cdfb53af7823c3700f1"/>
    <d v="2017-08-28T00:00:00"/>
    <n v="148"/>
    <n v="6"/>
    <n v="154"/>
    <n v="0"/>
    <n v="0"/>
    <n v="0"/>
    <n v="18"/>
    <n v="1"/>
    <n v="0"/>
    <n v="0"/>
    <n v="0"/>
  </r>
  <r>
    <s v="microsoft/vscode"/>
    <s v="rebornix"/>
    <s v="d347d59319e2db1067147628d3bbccb00cd02326"/>
    <d v="2017-08-28T00:00:00"/>
    <n v="14"/>
    <n v="13"/>
    <n v="27"/>
    <n v="0"/>
    <n v="0"/>
    <n v="0"/>
    <n v="18"/>
    <n v="1"/>
    <n v="0"/>
    <n v="0"/>
    <n v="0"/>
  </r>
  <r>
    <s v="microsoft/vscode"/>
    <s v="rebornix"/>
    <s v="f11bde815544a46a63c11f76df07d283724ff750"/>
    <d v="2017-08-28T00:00:00"/>
    <n v="2"/>
    <n v="2"/>
    <n v="4"/>
    <n v="0"/>
    <n v="0"/>
    <n v="0"/>
    <n v="18"/>
    <n v="1"/>
    <n v="0"/>
    <n v="0"/>
    <n v="0"/>
  </r>
  <r>
    <s v="microsoft/vscode"/>
    <s v="rebornix"/>
    <s v="edd26f2644f03b2149b311e6471d2c0e3cba7967"/>
    <d v="2017-08-28T00:00:00"/>
    <n v="128"/>
    <n v="4"/>
    <n v="132"/>
    <n v="0"/>
    <n v="0"/>
    <n v="0"/>
    <n v="18"/>
    <n v="1"/>
    <n v="0"/>
    <n v="0"/>
    <n v="0"/>
  </r>
  <r>
    <s v="microsoft/vscode"/>
    <s v="rebornix"/>
    <s v="0b95b4bc6003b39a3aaac6e25c7a944f3c1f7b9d"/>
    <d v="2017-08-25T00:00:00"/>
    <n v="1"/>
    <n v="18"/>
    <n v="19"/>
    <n v="0"/>
    <n v="0"/>
    <n v="0"/>
    <n v="18"/>
    <n v="1"/>
    <n v="0"/>
    <n v="0"/>
    <n v="0"/>
  </r>
  <r>
    <s v="microsoft/vscode"/>
    <s v="rebornix"/>
    <s v="c41af75f32f6c7264dc1923d28becf60bd534055"/>
    <d v="2017-08-25T00:00:00"/>
    <n v="2"/>
    <n v="2"/>
    <n v="4"/>
    <n v="0"/>
    <n v="0"/>
    <n v="0"/>
    <n v="18"/>
    <n v="1"/>
    <n v="0"/>
    <n v="0"/>
    <n v="0"/>
  </r>
  <r>
    <s v="microsoft/vscode"/>
    <s v="rebornix"/>
    <s v="c68ad405a7a49ab7f8edb4550fe453627ef0ed5d"/>
    <d v="2017-08-25T00:00:00"/>
    <n v="0"/>
    <n v="0"/>
    <n v="0"/>
    <n v="0"/>
    <n v="0"/>
    <n v="0"/>
    <n v="18"/>
    <n v="0"/>
    <n v="0"/>
    <n v="0"/>
    <n v="0"/>
  </r>
  <r>
    <s v="microsoft/vscode"/>
    <s v="rebornix"/>
    <s v="879373d9e1553354620bb554e0b7a3231734d16f"/>
    <d v="2017-08-25T00:00:00"/>
    <n v="101"/>
    <n v="82"/>
    <n v="183"/>
    <n v="0"/>
    <n v="0"/>
    <n v="0"/>
    <n v="18"/>
    <n v="1"/>
    <n v="0"/>
    <n v="0"/>
    <n v="0"/>
  </r>
  <r>
    <s v="microsoft/vscode"/>
    <s v="rebornix"/>
    <s v="ef690ded3ea4140dec793ca8e545f05f5fc55c50"/>
    <d v="2017-08-25T00:00:00"/>
    <n v="47"/>
    <n v="19"/>
    <n v="66"/>
    <n v="0"/>
    <n v="0"/>
    <n v="0"/>
    <n v="18"/>
    <n v="1"/>
    <n v="0"/>
    <n v="0"/>
    <n v="0"/>
  </r>
  <r>
    <s v="microsoft/vscode"/>
    <s v="rebornix"/>
    <s v="9355b436d124217e8dee4476b12bb3276ea6979c"/>
    <d v="2017-08-25T00:00:00"/>
    <n v="155"/>
    <n v="3"/>
    <n v="158"/>
    <n v="0"/>
    <n v="0"/>
    <n v="0"/>
    <n v="18"/>
    <n v="1"/>
    <n v="0"/>
    <n v="0"/>
    <n v="0"/>
  </r>
  <r>
    <s v="microsoft/vscode"/>
    <s v="rebornix"/>
    <s v="580eb6b4b235a4977018f4143d460f567d1c8ad6"/>
    <d v="2017-08-25T00:00:00"/>
    <n v="97"/>
    <n v="19"/>
    <n v="116"/>
    <n v="21"/>
    <n v="12"/>
    <n v="33"/>
    <n v="18"/>
    <n v="0"/>
    <n v="0"/>
    <n v="1"/>
    <n v="1"/>
  </r>
  <r>
    <s v="microsoft/vscode"/>
    <s v="rebornix"/>
    <s v="c71a78cff8c2a8fad3b5a768bc0fde4d1351f36f"/>
    <d v="2017-08-25T00:00:00"/>
    <n v="0"/>
    <n v="114"/>
    <n v="114"/>
    <n v="0"/>
    <n v="0"/>
    <n v="0"/>
    <n v="18"/>
    <n v="1"/>
    <n v="0"/>
    <n v="0"/>
    <n v="0"/>
  </r>
  <r>
    <s v="microsoft/vscode"/>
    <s v="rebornix"/>
    <s v="9937bcf6ec5ebb2c5b619f00c59bf896b5bd47d8"/>
    <d v="2017-08-25T00:00:00"/>
    <n v="154"/>
    <n v="70"/>
    <n v="224"/>
    <n v="0"/>
    <n v="0"/>
    <n v="0"/>
    <n v="18"/>
    <n v="1"/>
    <n v="0"/>
    <n v="0"/>
    <n v="0"/>
  </r>
  <r>
    <s v="microsoft/vscode"/>
    <s v="rebornix"/>
    <s v="f4ccc3177094af6e3eda2bde8042585133c5ce75"/>
    <d v="2017-08-25T00:00:00"/>
    <n v="0"/>
    <n v="0"/>
    <n v="0"/>
    <n v="0"/>
    <n v="0"/>
    <n v="0"/>
    <n v="18"/>
    <n v="0"/>
    <n v="0"/>
    <n v="0"/>
    <n v="0"/>
  </r>
  <r>
    <s v="microsoft/vscode"/>
    <s v="rebornix"/>
    <s v="e1689126c69f36337e89142c49ba330887f7628e"/>
    <d v="2017-08-25T00:00:00"/>
    <n v="4"/>
    <n v="2"/>
    <n v="6"/>
    <n v="0"/>
    <n v="0"/>
    <n v="0"/>
    <n v="18"/>
    <n v="1"/>
    <n v="0"/>
    <n v="0"/>
    <n v="0"/>
  </r>
  <r>
    <s v="microsoft/vscode"/>
    <s v="rebornix"/>
    <s v="0d18a7bb11fcb390021210f31d90c37cbc944709"/>
    <d v="2017-08-25T00:00:00"/>
    <n v="35"/>
    <n v="13"/>
    <n v="48"/>
    <n v="0"/>
    <n v="0"/>
    <n v="0"/>
    <n v="18"/>
    <n v="1"/>
    <n v="0"/>
    <n v="0"/>
    <n v="0"/>
  </r>
  <r>
    <s v="microsoft/vscode"/>
    <s v="rebornix"/>
    <s v="23d00f27efb4424f08ef6bc25b1a6b2a32664024"/>
    <d v="2017-08-25T00:00:00"/>
    <n v="3"/>
    <n v="1"/>
    <n v="4"/>
    <n v="0"/>
    <n v="0"/>
    <n v="0"/>
    <n v="18"/>
    <n v="1"/>
    <n v="0"/>
    <n v="0"/>
    <n v="0"/>
  </r>
  <r>
    <s v="microsoft/vscode"/>
    <s v="rebornix"/>
    <s v="e76b4ceed17d1c76a4ca86dbed3b4ca6d2ae36af"/>
    <d v="2017-08-25T00:00:00"/>
    <n v="1"/>
    <n v="15"/>
    <n v="16"/>
    <n v="0"/>
    <n v="0"/>
    <n v="0"/>
    <n v="18"/>
    <n v="1"/>
    <n v="0"/>
    <n v="0"/>
    <n v="0"/>
  </r>
  <r>
    <s v="microsoft/vscode"/>
    <s v="rebornix"/>
    <s v="f52299aee02f31c23dddf7d19cd6038583a360d1"/>
    <d v="2017-08-25T00:00:00"/>
    <n v="26"/>
    <n v="6"/>
    <n v="32"/>
    <n v="0"/>
    <n v="0"/>
    <n v="0"/>
    <n v="18"/>
    <n v="1"/>
    <n v="0"/>
    <n v="0"/>
    <n v="0"/>
  </r>
  <r>
    <s v="microsoft/vscode"/>
    <s v="rebornix"/>
    <s v="deb0bd5858ff51746c92abbd46a28b8315a09a6e"/>
    <d v="2017-08-25T00:00:00"/>
    <n v="100"/>
    <n v="1"/>
    <n v="101"/>
    <n v="0"/>
    <n v="0"/>
    <n v="0"/>
    <n v="18"/>
    <n v="1"/>
    <n v="0"/>
    <n v="0"/>
    <n v="0"/>
  </r>
  <r>
    <s v="microsoft/vscode"/>
    <s v="rebornix"/>
    <s v="5600402d2acd14d68e1cf2727be14fcf3e312f4c"/>
    <d v="2017-08-23T00:00:00"/>
    <n v="1"/>
    <n v="0"/>
    <n v="1"/>
    <n v="0"/>
    <n v="0"/>
    <n v="0"/>
    <n v="18"/>
    <n v="1"/>
    <n v="0"/>
    <n v="0"/>
    <n v="0"/>
  </r>
  <r>
    <s v="microsoft/vscode"/>
    <s v="rebornix"/>
    <s v="f1e49caf99c0a9d5b41a699f052362bafa576f3d"/>
    <d v="2017-08-21T00:00:00"/>
    <n v="1"/>
    <n v="1"/>
    <n v="2"/>
    <n v="0"/>
    <n v="0"/>
    <n v="0"/>
    <n v="18"/>
    <n v="1"/>
    <n v="0"/>
    <n v="0"/>
    <n v="0"/>
  </r>
  <r>
    <s v="microsoft/vscode"/>
    <s v="rebornix"/>
    <s v="791f59fbaf9d6a8e7db42ad650fa2b4772a1bef7"/>
    <d v="2017-08-19T00:00:00"/>
    <n v="7"/>
    <n v="4"/>
    <n v="11"/>
    <n v="0"/>
    <n v="0"/>
    <n v="0"/>
    <n v="18"/>
    <n v="1"/>
    <n v="0"/>
    <n v="0"/>
    <n v="0"/>
  </r>
  <r>
    <s v="microsoft/vscode"/>
    <s v="rebornix"/>
    <s v="f90f8aea431279a6f713f54c051cb4b73a4ccf2c"/>
    <d v="2017-08-19T00:00:00"/>
    <n v="0"/>
    <n v="0"/>
    <n v="0"/>
    <n v="9"/>
    <n v="1"/>
    <n v="10"/>
    <n v="18"/>
    <n v="0"/>
    <n v="1"/>
    <n v="0"/>
    <n v="1"/>
  </r>
  <r>
    <s v="microsoft/vscode"/>
    <s v="rebornix"/>
    <s v="1c20b3ce3916b289bf027b0820ad9928bdac6aac"/>
    <d v="2017-08-19T00:00:00"/>
    <n v="1"/>
    <n v="1"/>
    <n v="2"/>
    <n v="2"/>
    <n v="2"/>
    <n v="4"/>
    <n v="18"/>
    <n v="0"/>
    <n v="0"/>
    <n v="1"/>
    <n v="1"/>
  </r>
  <r>
    <s v="microsoft/vscode"/>
    <s v="rebornix"/>
    <s v="1bad719ea4d5d92bdfa8f8da3e99e1b9c525928d"/>
    <d v="2017-08-19T00:00:00"/>
    <n v="34"/>
    <n v="35"/>
    <n v="69"/>
    <n v="140"/>
    <n v="140"/>
    <n v="280"/>
    <n v="18"/>
    <n v="0"/>
    <n v="0"/>
    <n v="1"/>
    <n v="1"/>
  </r>
  <r>
    <s v="microsoft/vscode"/>
    <s v="rebornix"/>
    <s v="6263d2c288ca1fa988bde3b783d17c451004a399"/>
    <d v="2017-08-17T00:00:00"/>
    <n v="2"/>
    <n v="2"/>
    <n v="4"/>
    <n v="0"/>
    <n v="0"/>
    <n v="0"/>
    <n v="18"/>
    <n v="1"/>
    <n v="0"/>
    <n v="0"/>
    <n v="0"/>
  </r>
  <r>
    <s v="microsoft/vscode"/>
    <s v="rebornix"/>
    <s v="49084053057fde437a6deffc35b71d869b5d3677"/>
    <d v="2017-08-16T00:00:00"/>
    <n v="1"/>
    <n v="1"/>
    <n v="2"/>
    <n v="0"/>
    <n v="0"/>
    <n v="0"/>
    <n v="18"/>
    <n v="1"/>
    <n v="0"/>
    <n v="0"/>
    <n v="0"/>
  </r>
  <r>
    <s v="microsoft/vscode"/>
    <s v="rebornix"/>
    <s v="ae58b6765beca28c621aa6b4a3ba48630d58daff"/>
    <d v="2017-08-16T00:00:00"/>
    <n v="3"/>
    <n v="17"/>
    <n v="20"/>
    <n v="0"/>
    <n v="0"/>
    <n v="0"/>
    <n v="19"/>
    <n v="1"/>
    <n v="0"/>
    <n v="0"/>
    <n v="0"/>
  </r>
  <r>
    <s v="microsoft/vscode"/>
    <s v="rebornix"/>
    <s v="baa6fbece9035e3d20cbcb776d73ebc6c4ddde26"/>
    <d v="2017-08-15T00:00:00"/>
    <n v="1"/>
    <n v="0"/>
    <n v="1"/>
    <n v="0"/>
    <n v="0"/>
    <n v="0"/>
    <n v="19"/>
    <n v="1"/>
    <n v="0"/>
    <n v="0"/>
    <n v="0"/>
  </r>
  <r>
    <s v="microsoft/vscode"/>
    <s v="rebornix"/>
    <s v="22aa2c81a92813de6e26a83fa01c6f446453931e"/>
    <d v="2017-08-14T00:00:00"/>
    <n v="0"/>
    <n v="0"/>
    <n v="0"/>
    <n v="13"/>
    <n v="5"/>
    <n v="18"/>
    <n v="19"/>
    <n v="0"/>
    <n v="1"/>
    <n v="0"/>
    <n v="1"/>
  </r>
  <r>
    <s v="microsoft/vscode"/>
    <s v="rebornix"/>
    <s v="71d01b1efa478c768f45caab94bfc59fffec60c6"/>
    <d v="2017-08-14T00:00:00"/>
    <n v="35"/>
    <n v="6"/>
    <n v="41"/>
    <n v="0"/>
    <n v="0"/>
    <n v="0"/>
    <n v="19"/>
    <n v="1"/>
    <n v="0"/>
    <n v="0"/>
    <n v="0"/>
  </r>
  <r>
    <s v="microsoft/vscode"/>
    <s v="rebornix"/>
    <s v="e97e8ec64bfbf52cd589827a4ac681d0090db060"/>
    <d v="2017-08-14T00:00:00"/>
    <n v="12"/>
    <n v="0"/>
    <n v="12"/>
    <n v="0"/>
    <n v="0"/>
    <n v="0"/>
    <n v="19"/>
    <n v="1"/>
    <n v="0"/>
    <n v="0"/>
    <n v="0"/>
  </r>
  <r>
    <s v="microsoft/vscode"/>
    <s v="rebornix"/>
    <s v="5c58b8cb2d59e1151c87cf2fbe46f69b41a3620f"/>
    <d v="2017-08-11T00:00:00"/>
    <n v="18"/>
    <n v="12"/>
    <n v="30"/>
    <n v="24"/>
    <n v="0"/>
    <n v="24"/>
    <n v="19"/>
    <n v="0"/>
    <n v="0"/>
    <n v="1"/>
    <n v="1"/>
  </r>
  <r>
    <s v="microsoft/vscode"/>
    <s v="rebornix"/>
    <s v="0137b24a8cfded2fe3acbde750a5c7403ac1473c"/>
    <d v="2017-08-11T00:00:00"/>
    <n v="1"/>
    <n v="0"/>
    <n v="1"/>
    <n v="0"/>
    <n v="0"/>
    <n v="0"/>
    <n v="19"/>
    <n v="1"/>
    <n v="0"/>
    <n v="0"/>
    <n v="0"/>
  </r>
  <r>
    <s v="microsoft/vscode"/>
    <s v="rebornix"/>
    <s v="161c984942fdc0cb5685b8bdbb6fbb6036778c47"/>
    <d v="2017-08-10T00:00:00"/>
    <n v="2"/>
    <n v="2"/>
    <n v="4"/>
    <n v="0"/>
    <n v="0"/>
    <n v="0"/>
    <n v="19"/>
    <n v="1"/>
    <n v="0"/>
    <n v="0"/>
    <n v="0"/>
  </r>
  <r>
    <s v="microsoft/vscode"/>
    <s v="rebornix"/>
    <s v="b373842ebf0575f0046d45623453711f2bbd8b4f"/>
    <d v="2017-08-10T00:00:00"/>
    <n v="2"/>
    <n v="2"/>
    <n v="4"/>
    <n v="0"/>
    <n v="0"/>
    <n v="0"/>
    <n v="19"/>
    <n v="1"/>
    <n v="0"/>
    <n v="0"/>
    <n v="0"/>
  </r>
  <r>
    <s v="microsoft/vscode"/>
    <s v="rebornix"/>
    <s v="b92584a4dd1ae3a21624f4fd256c1f459da2673f"/>
    <d v="2017-08-02T00:00:00"/>
    <n v="7"/>
    <n v="1"/>
    <n v="8"/>
    <n v="0"/>
    <n v="0"/>
    <n v="0"/>
    <n v="19"/>
    <n v="1"/>
    <n v="0"/>
    <n v="0"/>
    <n v="0"/>
  </r>
  <r>
    <s v="microsoft/vscode"/>
    <s v="rebornix"/>
    <s v="0cadca3e144b8a99290ef66b1144d1c31a58839a"/>
    <d v="2017-08-02T00:00:00"/>
    <n v="17"/>
    <n v="10"/>
    <n v="27"/>
    <n v="0"/>
    <n v="0"/>
    <n v="0"/>
    <n v="19"/>
    <n v="1"/>
    <n v="0"/>
    <n v="0"/>
    <n v="0"/>
  </r>
  <r>
    <s v="microsoft/vscode"/>
    <s v="rebornix"/>
    <s v="a204dc61333fe21f2d2c68a9a328a3237b960543"/>
    <d v="2017-08-01T00:00:00"/>
    <n v="0"/>
    <n v="0"/>
    <n v="0"/>
    <n v="0"/>
    <n v="0"/>
    <n v="0"/>
    <n v="19"/>
    <n v="0"/>
    <n v="0"/>
    <n v="0"/>
    <n v="0"/>
  </r>
  <r>
    <s v="microsoft/vscode"/>
    <s v="rebornix"/>
    <s v="d53301df1b3bc267a68dc2e91358680b48fb6cb3"/>
    <d v="2017-07-31T00:00:00"/>
    <n v="0"/>
    <n v="0"/>
    <n v="0"/>
    <n v="0"/>
    <n v="0"/>
    <n v="0"/>
    <n v="19"/>
    <n v="0"/>
    <n v="0"/>
    <n v="0"/>
    <n v="0"/>
  </r>
  <r>
    <s v="microsoft/vscode"/>
    <s v="rebornix"/>
    <s v="a6db61ceb8e45a8eb92a1f7f6eafc4ab97baa73e"/>
    <d v="2017-07-31T00:00:00"/>
    <n v="3"/>
    <n v="63"/>
    <n v="66"/>
    <n v="0"/>
    <n v="0"/>
    <n v="0"/>
    <n v="19"/>
    <n v="1"/>
    <n v="0"/>
    <n v="0"/>
    <n v="0"/>
  </r>
  <r>
    <s v="microsoft/vscode"/>
    <s v="rebornix"/>
    <s v="d7c0fbe2bfde360a113dd680349d4de85acf1a31"/>
    <d v="2017-07-28T00:00:00"/>
    <n v="2"/>
    <n v="2"/>
    <n v="4"/>
    <n v="0"/>
    <n v="0"/>
    <n v="0"/>
    <n v="19"/>
    <n v="1"/>
    <n v="0"/>
    <n v="0"/>
    <n v="0"/>
  </r>
  <r>
    <s v="microsoft/vscode"/>
    <s v="rebornix"/>
    <s v="43ff658e2a8c20464c3779b4020f30d9f876e7d5"/>
    <d v="2017-07-28T00:00:00"/>
    <n v="1"/>
    <n v="1"/>
    <n v="2"/>
    <n v="0"/>
    <n v="0"/>
    <n v="0"/>
    <n v="19"/>
    <n v="1"/>
    <n v="0"/>
    <n v="0"/>
    <n v="0"/>
  </r>
  <r>
    <s v="microsoft/vscode"/>
    <s v="rebornix"/>
    <s v="4546bc7ebb75a69d25b2b43be342efb5c112a8d3"/>
    <d v="2017-07-26T00:00:00"/>
    <n v="0"/>
    <n v="0"/>
    <n v="0"/>
    <n v="0"/>
    <n v="0"/>
    <n v="0"/>
    <n v="19"/>
    <n v="0"/>
    <n v="0"/>
    <n v="0"/>
    <n v="0"/>
  </r>
  <r>
    <s v="microsoft/vscode"/>
    <s v="rebornix"/>
    <s v="77ff4e0870908b8252bf27975c32c0991c6d8d77"/>
    <d v="2017-07-26T00:00:00"/>
    <n v="0"/>
    <n v="0"/>
    <n v="0"/>
    <n v="0"/>
    <n v="0"/>
    <n v="0"/>
    <n v="19"/>
    <n v="0"/>
    <n v="0"/>
    <n v="0"/>
    <n v="0"/>
  </r>
  <r>
    <s v="microsoft/vscode"/>
    <s v="rebornix"/>
    <s v="1813139e6e2f9d509c05eccd0dab0551b8f2c5c8"/>
    <d v="2017-07-26T00:00:00"/>
    <n v="0"/>
    <n v="0"/>
    <n v="0"/>
    <n v="0"/>
    <n v="0"/>
    <n v="0"/>
    <n v="19"/>
    <n v="0"/>
    <n v="0"/>
    <n v="0"/>
    <n v="0"/>
  </r>
  <r>
    <s v="microsoft/vscode"/>
    <s v="rebornix"/>
    <s v="9912a545c9728ce5e6b3cdfcc9442ee47955aa42"/>
    <d v="2017-07-21T00:00:00"/>
    <n v="0"/>
    <n v="0"/>
    <n v="0"/>
    <n v="34"/>
    <n v="36"/>
    <n v="70"/>
    <n v="19"/>
    <n v="0"/>
    <n v="1"/>
    <n v="0"/>
    <n v="1"/>
  </r>
  <r>
    <s v="microsoft/vscode"/>
    <s v="rebornix"/>
    <s v="ed20f81b22d7ee61d2d243cf58fe8a29c959d235"/>
    <d v="2017-07-21T00:00:00"/>
    <n v="0"/>
    <n v="0"/>
    <n v="0"/>
    <n v="21"/>
    <n v="1"/>
    <n v="22"/>
    <n v="19"/>
    <n v="0"/>
    <n v="1"/>
    <n v="0"/>
    <n v="1"/>
  </r>
  <r>
    <s v="microsoft/vscode"/>
    <s v="rebornix"/>
    <s v="6d7e8da0dda3a00b5019e4304e786bdc70c803d2"/>
    <d v="2017-07-21T00:00:00"/>
    <n v="39"/>
    <n v="17"/>
    <n v="56"/>
    <n v="36"/>
    <n v="0"/>
    <n v="36"/>
    <n v="19"/>
    <n v="0"/>
    <n v="0"/>
    <n v="1"/>
    <n v="1"/>
  </r>
  <r>
    <s v="microsoft/vscode"/>
    <s v="rebornix"/>
    <s v="6e0fb643e257dc16975eb583f8670d86b2f3143e"/>
    <d v="2017-07-20T00:00:00"/>
    <n v="16"/>
    <n v="15"/>
    <n v="31"/>
    <n v="0"/>
    <n v="0"/>
    <n v="0"/>
    <n v="19"/>
    <n v="1"/>
    <n v="0"/>
    <n v="0"/>
    <n v="0"/>
  </r>
  <r>
    <s v="microsoft/vscode"/>
    <s v="rebornix"/>
    <s v="2522d113354df2ba86834924ad0c8f57d8aa9bd6"/>
    <d v="2017-07-20T00:00:00"/>
    <n v="0"/>
    <n v="0"/>
    <n v="0"/>
    <n v="0"/>
    <n v="0"/>
    <n v="0"/>
    <n v="19"/>
    <n v="0"/>
    <n v="0"/>
    <n v="0"/>
    <n v="0"/>
  </r>
  <r>
    <s v="microsoft/vscode"/>
    <s v="rebornix"/>
    <s v="6ea6f1cbca9c6b54dad258880cb4494dc2010451"/>
    <d v="2017-07-20T00:00:00"/>
    <n v="3"/>
    <n v="1"/>
    <n v="4"/>
    <n v="22"/>
    <n v="0"/>
    <n v="22"/>
    <n v="19"/>
    <n v="0"/>
    <n v="0"/>
    <n v="1"/>
    <n v="1"/>
  </r>
  <r>
    <s v="microsoft/vscode"/>
    <s v="rebornix"/>
    <s v="26c66a083ca8a33e48fad552a6056efb1146ded8"/>
    <d v="2017-07-19T00:00:00"/>
    <n v="2"/>
    <n v="6"/>
    <n v="8"/>
    <n v="0"/>
    <n v="0"/>
    <n v="0"/>
    <n v="19"/>
    <n v="1"/>
    <n v="0"/>
    <n v="0"/>
    <n v="0"/>
  </r>
  <r>
    <s v="microsoft/vscode"/>
    <s v="rebornix"/>
    <s v="dbe26fa72ed3c3a8aab5d6691ff82a503b34301b"/>
    <d v="2017-07-19T00:00:00"/>
    <n v="55"/>
    <n v="19"/>
    <n v="74"/>
    <n v="89"/>
    <n v="0"/>
    <n v="89"/>
    <n v="19"/>
    <n v="0"/>
    <n v="0"/>
    <n v="1"/>
    <n v="1"/>
  </r>
  <r>
    <s v="microsoft/vscode"/>
    <s v="rebornix"/>
    <s v="79280bd62e84a3a47a80c73dd555bd6a5761fb10"/>
    <d v="2017-07-19T00:00:00"/>
    <n v="2"/>
    <n v="1"/>
    <n v="3"/>
    <n v="0"/>
    <n v="0"/>
    <n v="0"/>
    <n v="19"/>
    <n v="1"/>
    <n v="0"/>
    <n v="0"/>
    <n v="0"/>
  </r>
  <r>
    <s v="microsoft/vscode"/>
    <s v="rebornix"/>
    <s v="77eed5ad44c6c2c1605483c3b582c822b161ffa7"/>
    <d v="2017-07-18T00:00:00"/>
    <n v="1"/>
    <n v="1"/>
    <n v="2"/>
    <n v="0"/>
    <n v="0"/>
    <n v="0"/>
    <n v="19"/>
    <n v="1"/>
    <n v="0"/>
    <n v="0"/>
    <n v="0"/>
  </r>
  <r>
    <s v="microsoft/vscode"/>
    <s v="rebornix"/>
    <s v="0538c06c279efbcf073724b1927c7bb14d243163"/>
    <d v="2017-07-18T00:00:00"/>
    <n v="0"/>
    <n v="0"/>
    <n v="0"/>
    <n v="0"/>
    <n v="19"/>
    <n v="19"/>
    <n v="19"/>
    <n v="0"/>
    <n v="1"/>
    <n v="0"/>
    <n v="1"/>
  </r>
  <r>
    <s v="microsoft/vscode"/>
    <s v="rebornix"/>
    <s v="2ca72ac22aee9b6741403ffc4c3558e6d70ce524"/>
    <d v="2017-07-18T00:00:00"/>
    <n v="23"/>
    <n v="0"/>
    <n v="23"/>
    <n v="171"/>
    <n v="20"/>
    <n v="191"/>
    <n v="20"/>
    <n v="0"/>
    <n v="0"/>
    <n v="1"/>
    <n v="1"/>
  </r>
  <r>
    <s v="microsoft/vscode"/>
    <s v="rebornix"/>
    <s v="e49ae72a37b22a7e7f2ed3a6bf052076e9a283d9"/>
    <d v="2017-07-14T00:00:00"/>
    <n v="0"/>
    <n v="0"/>
    <n v="0"/>
    <n v="0"/>
    <n v="0"/>
    <n v="0"/>
    <n v="20"/>
    <n v="0"/>
    <n v="0"/>
    <n v="0"/>
    <n v="0"/>
  </r>
  <r>
    <s v="microsoft/vscode"/>
    <s v="rebornix"/>
    <s v="c344b45b1010a7ddbbddbbde411595edea22a2a6"/>
    <d v="2017-07-12T00:00:00"/>
    <n v="2"/>
    <n v="0"/>
    <n v="2"/>
    <n v="0"/>
    <n v="0"/>
    <n v="0"/>
    <n v="20"/>
    <n v="1"/>
    <n v="0"/>
    <n v="0"/>
    <n v="0"/>
  </r>
  <r>
    <s v="microsoft/vscode"/>
    <s v="rebornix"/>
    <s v="c2c16672772c6ce9258f5502c678cd5c216a3ed4"/>
    <d v="2017-07-12T00:00:00"/>
    <n v="4"/>
    <n v="4"/>
    <n v="8"/>
    <n v="0"/>
    <n v="0"/>
    <n v="0"/>
    <n v="20"/>
    <n v="1"/>
    <n v="0"/>
    <n v="0"/>
    <n v="0"/>
  </r>
  <r>
    <s v="microsoft/vscode"/>
    <s v="rebornix"/>
    <s v="74f5073c54f1139d2fb0eccb251cae5ed6e8215b"/>
    <d v="2017-07-11T00:00:00"/>
    <n v="13"/>
    <n v="9"/>
    <n v="22"/>
    <n v="0"/>
    <n v="0"/>
    <n v="0"/>
    <n v="20"/>
    <n v="1"/>
    <n v="0"/>
    <n v="0"/>
    <n v="0"/>
  </r>
  <r>
    <s v="microsoft/vscode"/>
    <s v="rebornix"/>
    <s v="06f0b2ced8fdf57f33216a0f1d18192b32495aea"/>
    <d v="2017-07-11T00:00:00"/>
    <n v="179"/>
    <n v="190"/>
    <n v="369"/>
    <n v="1"/>
    <n v="0"/>
    <n v="1"/>
    <n v="20"/>
    <n v="0"/>
    <n v="0"/>
    <n v="1"/>
    <n v="1"/>
  </r>
  <r>
    <s v="microsoft/vscode"/>
    <s v="rebornix"/>
    <s v="3f3bfcf408772fcfc9972ebff02fd96e6ac84486"/>
    <d v="2017-07-10T00:00:00"/>
    <n v="0"/>
    <n v="4"/>
    <n v="4"/>
    <n v="0"/>
    <n v="0"/>
    <n v="0"/>
    <n v="20"/>
    <n v="1"/>
    <n v="0"/>
    <n v="0"/>
    <n v="0"/>
  </r>
  <r>
    <s v="microsoft/vscode"/>
    <s v="rebornix"/>
    <s v="1d61d47a6415fba5877134aa593581c65443e46d"/>
    <d v="2017-07-10T00:00:00"/>
    <n v="57"/>
    <n v="54"/>
    <n v="111"/>
    <n v="0"/>
    <n v="0"/>
    <n v="0"/>
    <n v="20"/>
    <n v="1"/>
    <n v="0"/>
    <n v="0"/>
    <n v="0"/>
  </r>
  <r>
    <s v="microsoft/vscode"/>
    <s v="rebornix"/>
    <s v="5ed8b590c2dece88c9fcf48889834894030a153c"/>
    <d v="2017-07-10T00:00:00"/>
    <n v="79"/>
    <n v="30"/>
    <n v="109"/>
    <n v="0"/>
    <n v="0"/>
    <n v="0"/>
    <n v="20"/>
    <n v="1"/>
    <n v="0"/>
    <n v="0"/>
    <n v="0"/>
  </r>
  <r>
    <s v="microsoft/vscode"/>
    <s v="rebornix"/>
    <s v="12341332dd9c7b9d27fa018decba638cf2aa95f9"/>
    <d v="2017-07-10T00:00:00"/>
    <n v="28"/>
    <n v="3"/>
    <n v="31"/>
    <n v="0"/>
    <n v="0"/>
    <n v="0"/>
    <n v="20"/>
    <n v="1"/>
    <n v="0"/>
    <n v="0"/>
    <n v="0"/>
  </r>
  <r>
    <s v="microsoft/vscode"/>
    <s v="rebornix"/>
    <s v="19961c2e46c0d97d242fc0bfff0bee03d5aad442"/>
    <d v="2017-06-30T00:00:00"/>
    <n v="0"/>
    <n v="0"/>
    <n v="0"/>
    <n v="12"/>
    <n v="6"/>
    <n v="18"/>
    <n v="20"/>
    <n v="0"/>
    <n v="1"/>
    <n v="0"/>
    <n v="1"/>
  </r>
  <r>
    <s v="microsoft/vscode"/>
    <s v="rebornix"/>
    <s v="ded05412c296a345729552d8184439d9da50233d"/>
    <d v="2017-06-29T00:00:00"/>
    <n v="21"/>
    <n v="7"/>
    <n v="28"/>
    <n v="22"/>
    <n v="0"/>
    <n v="22"/>
    <n v="20"/>
    <n v="0"/>
    <n v="0"/>
    <n v="1"/>
    <n v="1"/>
  </r>
  <r>
    <s v="microsoft/vscode"/>
    <s v="rebornix"/>
    <s v="8b4e4428b7cb4bc19119b4498cfe7e9e47788ac4"/>
    <d v="2017-06-29T00:00:00"/>
    <n v="19"/>
    <n v="17"/>
    <n v="36"/>
    <n v="0"/>
    <n v="0"/>
    <n v="0"/>
    <n v="20"/>
    <n v="1"/>
    <n v="0"/>
    <n v="0"/>
    <n v="0"/>
  </r>
  <r>
    <s v="microsoft/vscode"/>
    <s v="rebornix"/>
    <s v="1b34b1d288e4c30ebb33c058d44f3337e96e4744"/>
    <d v="2017-06-29T00:00:00"/>
    <n v="9"/>
    <n v="6"/>
    <n v="15"/>
    <n v="212"/>
    <n v="21"/>
    <n v="233"/>
    <n v="20"/>
    <n v="0"/>
    <n v="0"/>
    <n v="1"/>
    <n v="1"/>
  </r>
  <r>
    <s v="microsoft/vscode"/>
    <s v="rebornix"/>
    <s v="c1b81e5ea201bebb6b4f00626dc8c87ade37367b"/>
    <d v="2017-06-29T00:00:00"/>
    <n v="58"/>
    <n v="52"/>
    <n v="110"/>
    <n v="0"/>
    <n v="0"/>
    <n v="0"/>
    <n v="20"/>
    <n v="1"/>
    <n v="0"/>
    <n v="0"/>
    <n v="0"/>
  </r>
  <r>
    <s v="microsoft/vscode"/>
    <s v="rebornix"/>
    <s v="63fe7babc0e07cebd4be7ffde8f5f621f4b5981b"/>
    <d v="2017-06-29T00:00:00"/>
    <n v="1"/>
    <n v="1"/>
    <n v="2"/>
    <n v="0"/>
    <n v="0"/>
    <n v="0"/>
    <n v="20"/>
    <n v="1"/>
    <n v="0"/>
    <n v="0"/>
    <n v="0"/>
  </r>
  <r>
    <s v="microsoft/vscode"/>
    <s v="rebornix"/>
    <s v="e99bdad5543849eac94403a89dfd379bd9c78daf"/>
    <d v="2017-06-29T00:00:00"/>
    <n v="8"/>
    <n v="11"/>
    <n v="19"/>
    <n v="0"/>
    <n v="0"/>
    <n v="0"/>
    <n v="20"/>
    <n v="1"/>
    <n v="0"/>
    <n v="0"/>
    <n v="0"/>
  </r>
  <r>
    <s v="microsoft/vscode"/>
    <s v="rebornix"/>
    <s v="b405e7cc8fdb99bbc960d517a62721957a715e2a"/>
    <d v="2017-06-29T00:00:00"/>
    <n v="6"/>
    <n v="5"/>
    <n v="11"/>
    <n v="0"/>
    <n v="0"/>
    <n v="0"/>
    <n v="20"/>
    <n v="1"/>
    <n v="0"/>
    <n v="0"/>
    <n v="0"/>
  </r>
  <r>
    <s v="microsoft/vscode"/>
    <s v="rebornix"/>
    <s v="9d46f70827b4d0aab73ce94380cacdc08a857c13"/>
    <d v="2017-06-29T00:00:00"/>
    <n v="27"/>
    <n v="6"/>
    <n v="33"/>
    <n v="0"/>
    <n v="0"/>
    <n v="0"/>
    <n v="20"/>
    <n v="1"/>
    <n v="0"/>
    <n v="0"/>
    <n v="0"/>
  </r>
  <r>
    <s v="microsoft/vscode"/>
    <s v="rebornix"/>
    <s v="bca6c99bd0a914486d5b2bf24982e2da22d791f4"/>
    <d v="2017-06-28T00:00:00"/>
    <n v="1"/>
    <n v="1"/>
    <n v="2"/>
    <n v="0"/>
    <n v="0"/>
    <n v="0"/>
    <n v="20"/>
    <n v="1"/>
    <n v="0"/>
    <n v="0"/>
    <n v="0"/>
  </r>
  <r>
    <s v="microsoft/vscode"/>
    <s v="rebornix"/>
    <s v="9fa2a2538c8baadeeae21952d5badcfc787268d5"/>
    <d v="2017-06-28T00:00:00"/>
    <n v="0"/>
    <n v="0"/>
    <n v="0"/>
    <n v="0"/>
    <n v="0"/>
    <n v="0"/>
    <n v="20"/>
    <n v="0"/>
    <n v="0"/>
    <n v="0"/>
    <n v="0"/>
  </r>
  <r>
    <s v="microsoft/vscode"/>
    <s v="rebornix"/>
    <s v="15ccb8d53a6c7e856388937662a697926c9329ef"/>
    <d v="2017-06-28T00:00:00"/>
    <n v="0"/>
    <n v="0"/>
    <n v="0"/>
    <n v="0"/>
    <n v="0"/>
    <n v="0"/>
    <n v="20"/>
    <n v="0"/>
    <n v="0"/>
    <n v="0"/>
    <n v="0"/>
  </r>
  <r>
    <s v="microsoft/vscode"/>
    <s v="rebornix"/>
    <s v="886f472c314ff6b1325c1346a83b82408e5bc4e7"/>
    <d v="2017-06-28T00:00:00"/>
    <n v="94"/>
    <n v="19"/>
    <n v="113"/>
    <n v="0"/>
    <n v="0"/>
    <n v="0"/>
    <n v="20"/>
    <n v="1"/>
    <n v="0"/>
    <n v="0"/>
    <n v="0"/>
  </r>
  <r>
    <s v="microsoft/vscode"/>
    <s v="rebornix"/>
    <s v="e81bc866296a1c49dcc87076a5d7354d3cfe3627"/>
    <d v="2017-06-26T00:00:00"/>
    <n v="4"/>
    <n v="5"/>
    <n v="9"/>
    <n v="0"/>
    <n v="0"/>
    <n v="0"/>
    <n v="20"/>
    <n v="1"/>
    <n v="0"/>
    <n v="0"/>
    <n v="0"/>
  </r>
  <r>
    <s v="microsoft/vscode"/>
    <s v="rebornix"/>
    <s v="62ed7707ef8498272ed21685ccc5c1ec1b360b7a"/>
    <d v="2017-06-26T00:00:00"/>
    <n v="43"/>
    <n v="1"/>
    <n v="44"/>
    <n v="0"/>
    <n v="0"/>
    <n v="0"/>
    <n v="20"/>
    <n v="1"/>
    <n v="0"/>
    <n v="0"/>
    <n v="0"/>
  </r>
  <r>
    <s v="microsoft/vscode"/>
    <s v="rebornix"/>
    <s v="b166434ef05b09ff90c4f4a1c6e7dd92ce956b2c"/>
    <d v="2017-06-26T00:00:00"/>
    <n v="24"/>
    <n v="8"/>
    <n v="32"/>
    <n v="0"/>
    <n v="0"/>
    <n v="0"/>
    <n v="20"/>
    <n v="1"/>
    <n v="0"/>
    <n v="0"/>
    <n v="0"/>
  </r>
  <r>
    <s v="microsoft/vscode"/>
    <s v="rebornix"/>
    <s v="0a03c8a6a45965715787ea178174dfb6c22f7037"/>
    <d v="2017-06-26T00:00:00"/>
    <n v="15"/>
    <n v="10"/>
    <n v="25"/>
    <n v="10"/>
    <n v="50"/>
    <n v="60"/>
    <n v="20"/>
    <n v="0"/>
    <n v="0"/>
    <n v="1"/>
    <n v="1"/>
  </r>
  <r>
    <s v="microsoft/vscode"/>
    <s v="rebornix"/>
    <s v="dc0ebb44f2af0e0b9e95e9bfec68734ad5c5bf5c"/>
    <d v="2017-06-26T00:00:00"/>
    <n v="7"/>
    <n v="7"/>
    <n v="14"/>
    <n v="0"/>
    <n v="0"/>
    <n v="0"/>
    <n v="20"/>
    <n v="1"/>
    <n v="0"/>
    <n v="0"/>
    <n v="0"/>
  </r>
  <r>
    <s v="microsoft/vscode"/>
    <s v="rebornix"/>
    <s v="da4f67029cc782b0ad80bb237212f4be40e034a2"/>
    <d v="2017-06-26T00:00:00"/>
    <n v="11"/>
    <n v="1"/>
    <n v="12"/>
    <n v="0"/>
    <n v="0"/>
    <n v="0"/>
    <n v="20"/>
    <n v="1"/>
    <n v="0"/>
    <n v="0"/>
    <n v="0"/>
  </r>
  <r>
    <s v="microsoft/vscode"/>
    <s v="rebornix"/>
    <s v="9c1d16628cf40b1b1977aea180f55a7a7a041678"/>
    <d v="2017-06-26T00:00:00"/>
    <n v="2"/>
    <n v="2"/>
    <n v="4"/>
    <n v="0"/>
    <n v="0"/>
    <n v="0"/>
    <n v="20"/>
    <n v="1"/>
    <n v="0"/>
    <n v="0"/>
    <n v="0"/>
  </r>
  <r>
    <s v="microsoft/vscode"/>
    <s v="rebornix"/>
    <s v="4401032d7643c203a4781aedcf253e47825a009c"/>
    <d v="2017-06-23T00:00:00"/>
    <n v="1"/>
    <n v="1"/>
    <n v="2"/>
    <n v="0"/>
    <n v="0"/>
    <n v="0"/>
    <n v="21"/>
    <n v="1"/>
    <n v="0"/>
    <n v="0"/>
    <n v="0"/>
  </r>
  <r>
    <s v="microsoft/vscode"/>
    <s v="rebornix"/>
    <s v="970ea2c2189a52441507f8afd788fbaf4f7c4d5c"/>
    <d v="2017-06-23T00:00:00"/>
    <n v="147"/>
    <n v="70"/>
    <n v="217"/>
    <n v="0"/>
    <n v="0"/>
    <n v="0"/>
    <n v="21"/>
    <n v="1"/>
    <n v="0"/>
    <n v="0"/>
    <n v="0"/>
  </r>
  <r>
    <s v="microsoft/vscode"/>
    <s v="rebornix"/>
    <s v="297f62a1eeb2fdbbb3a632a886d3c4d4ebf6197b"/>
    <d v="2017-06-22T00:00:00"/>
    <n v="1"/>
    <n v="1"/>
    <n v="2"/>
    <n v="0"/>
    <n v="0"/>
    <n v="0"/>
    <n v="21"/>
    <n v="1"/>
    <n v="0"/>
    <n v="0"/>
    <n v="0"/>
  </r>
  <r>
    <s v="microsoft/vscode"/>
    <s v="rebornix"/>
    <s v="2ddfa2ec392823e4cd5ccdfe608d38f6c4f7fff3"/>
    <d v="2017-06-16T00:00:00"/>
    <n v="79"/>
    <n v="108"/>
    <n v="187"/>
    <n v="167"/>
    <n v="1"/>
    <n v="168"/>
    <n v="21"/>
    <n v="0"/>
    <n v="0"/>
    <n v="1"/>
    <n v="1"/>
  </r>
  <r>
    <s v="microsoft/vscode"/>
    <s v="rebornix"/>
    <s v="4527fd7ce8a73f710775bc51a1f1eecabb68229d"/>
    <d v="2017-06-16T00:00:00"/>
    <n v="14"/>
    <n v="2"/>
    <n v="16"/>
    <n v="0"/>
    <n v="0"/>
    <n v="0"/>
    <n v="21"/>
    <n v="1"/>
    <n v="0"/>
    <n v="0"/>
    <n v="0"/>
  </r>
  <r>
    <s v="microsoft/vscode"/>
    <s v="rebornix"/>
    <s v="9ece2f5cad61720b8f6fc2c6fa5ee182f31f2a3e"/>
    <d v="2017-06-16T00:00:00"/>
    <n v="8"/>
    <n v="2"/>
    <n v="10"/>
    <n v="0"/>
    <n v="0"/>
    <n v="0"/>
    <n v="21"/>
    <n v="1"/>
    <n v="0"/>
    <n v="0"/>
    <n v="0"/>
  </r>
  <r>
    <s v="microsoft/vscode"/>
    <s v="rebornix"/>
    <s v="b59f98988ee46977dc4818f6527e3ae61efc00b4"/>
    <d v="2017-06-16T00:00:00"/>
    <n v="7"/>
    <n v="1"/>
    <n v="8"/>
    <n v="0"/>
    <n v="0"/>
    <n v="0"/>
    <n v="21"/>
    <n v="1"/>
    <n v="0"/>
    <n v="0"/>
    <n v="0"/>
  </r>
  <r>
    <s v="microsoft/vscode"/>
    <s v="rebornix"/>
    <s v="fc326445becd7959b5d78a3de468015741a8c5b3"/>
    <d v="2017-06-16T00:00:00"/>
    <n v="1"/>
    <n v="1"/>
    <n v="2"/>
    <n v="0"/>
    <n v="0"/>
    <n v="0"/>
    <n v="21"/>
    <n v="1"/>
    <n v="0"/>
    <n v="0"/>
    <n v="0"/>
  </r>
  <r>
    <s v="microsoft/vscode"/>
    <s v="rebornix"/>
    <s v="ca86a87726cf6ef8144cc64c7e2474c836ae005b"/>
    <d v="2017-06-16T00:00:00"/>
    <n v="0"/>
    <n v="0"/>
    <n v="0"/>
    <n v="2"/>
    <n v="2"/>
    <n v="4"/>
    <n v="21"/>
    <n v="0"/>
    <n v="1"/>
    <n v="0"/>
    <n v="1"/>
  </r>
  <r>
    <s v="microsoft/vscode"/>
    <s v="rebornix"/>
    <s v="ed09ea34f9cb5908940853cd25f9c0f3acae504d"/>
    <d v="2017-06-16T00:00:00"/>
    <n v="231"/>
    <n v="2"/>
    <n v="233"/>
    <n v="0"/>
    <n v="0"/>
    <n v="0"/>
    <n v="21"/>
    <n v="1"/>
    <n v="0"/>
    <n v="0"/>
    <n v="0"/>
  </r>
  <r>
    <s v="microsoft/vscode"/>
    <s v="rebornix"/>
    <s v="0b80802df6205dc9fac604e5e48e9754ffa31bfa"/>
    <d v="2017-06-16T00:00:00"/>
    <n v="192"/>
    <n v="4"/>
    <n v="196"/>
    <n v="0"/>
    <n v="0"/>
    <n v="0"/>
    <n v="21"/>
    <n v="1"/>
    <n v="0"/>
    <n v="0"/>
    <n v="0"/>
  </r>
  <r>
    <s v="microsoft/vscode"/>
    <s v="rebornix"/>
    <s v="89a4f7a69ac9a7bbc75482951082b10c69dc6f4a"/>
    <d v="2017-06-16T00:00:00"/>
    <n v="39"/>
    <n v="6"/>
    <n v="45"/>
    <n v="0"/>
    <n v="0"/>
    <n v="0"/>
    <n v="21"/>
    <n v="1"/>
    <n v="0"/>
    <n v="0"/>
    <n v="0"/>
  </r>
  <r>
    <s v="microsoft/vscode"/>
    <s v="rebornix"/>
    <s v="e82a1bef993a7499af90d2a1aa1735fd524af348"/>
    <d v="2017-06-16T00:00:00"/>
    <n v="21"/>
    <n v="17"/>
    <n v="38"/>
    <n v="0"/>
    <n v="0"/>
    <n v="0"/>
    <n v="21"/>
    <n v="1"/>
    <n v="0"/>
    <n v="0"/>
    <n v="0"/>
  </r>
  <r>
    <s v="microsoft/vscode"/>
    <s v="rebornix"/>
    <s v="557f010feef1ab1029bf26f2b86b9c8a72930fdd"/>
    <d v="2017-06-16T00:00:00"/>
    <n v="73"/>
    <n v="24"/>
    <n v="97"/>
    <n v="0"/>
    <n v="0"/>
    <n v="0"/>
    <n v="21"/>
    <n v="1"/>
    <n v="0"/>
    <n v="0"/>
    <n v="0"/>
  </r>
  <r>
    <s v="microsoft/vscode"/>
    <s v="rebornix"/>
    <s v="9bda5f0d184279f8d8d20bff25181421cc705de4"/>
    <d v="2017-06-16T00:00:00"/>
    <n v="0"/>
    <n v="0"/>
    <n v="0"/>
    <n v="180"/>
    <n v="221"/>
    <n v="401"/>
    <n v="21"/>
    <n v="0"/>
    <n v="1"/>
    <n v="0"/>
    <n v="1"/>
  </r>
  <r>
    <s v="microsoft/vscode"/>
    <s v="rebornix"/>
    <s v="33d8446d68a0d83bcda094a8b61d6d30edfb37d4"/>
    <d v="2017-06-16T00:00:00"/>
    <n v="397"/>
    <n v="199"/>
    <n v="596"/>
    <n v="0"/>
    <n v="0"/>
    <n v="0"/>
    <n v="21"/>
    <n v="1"/>
    <n v="0"/>
    <n v="0"/>
    <n v="0"/>
  </r>
  <r>
    <s v="microsoft/vscode"/>
    <s v="rebornix"/>
    <s v="19ae0932c45b1096443a8c1335cf1e02eb99e16d"/>
    <d v="2017-06-16T00:00:00"/>
    <n v="0"/>
    <n v="0"/>
    <n v="0"/>
    <n v="0"/>
    <n v="0"/>
    <n v="0"/>
    <n v="21"/>
    <n v="0"/>
    <n v="0"/>
    <n v="0"/>
    <n v="0"/>
  </r>
  <r>
    <s v="microsoft/vscode"/>
    <s v="rebornix"/>
    <s v="25056e6e53b8df1b45648e79e935bbc7b007884f"/>
    <d v="2017-06-15T00:00:00"/>
    <n v="1"/>
    <n v="1"/>
    <n v="2"/>
    <n v="0"/>
    <n v="0"/>
    <n v="0"/>
    <n v="21"/>
    <n v="1"/>
    <n v="0"/>
    <n v="0"/>
    <n v="0"/>
  </r>
  <r>
    <s v="microsoft/vscode"/>
    <s v="rebornix"/>
    <s v="29ee3244fd27023bb4c0ce3ca886ff09e14f9f26"/>
    <d v="2017-06-15T00:00:00"/>
    <n v="426"/>
    <n v="8"/>
    <n v="434"/>
    <n v="0"/>
    <n v="0"/>
    <n v="0"/>
    <n v="21"/>
    <n v="1"/>
    <n v="0"/>
    <n v="0"/>
    <n v="0"/>
  </r>
  <r>
    <s v="microsoft/vscode"/>
    <s v="rebornix"/>
    <s v="d3df76f50d7982c8c2fa296c22529d2b85590032"/>
    <d v="2017-06-01T00:00:00"/>
    <n v="3"/>
    <n v="3"/>
    <n v="6"/>
    <n v="0"/>
    <n v="0"/>
    <n v="0"/>
    <n v="21"/>
    <n v="1"/>
    <n v="0"/>
    <n v="0"/>
    <n v="0"/>
  </r>
  <r>
    <s v="microsoft/vscode"/>
    <s v="rebornix"/>
    <s v="cab96c00b2b9a2551fc3f0207cc0bcbd8bcb6a97"/>
    <d v="2017-06-01T00:00:00"/>
    <n v="1"/>
    <n v="1"/>
    <n v="2"/>
    <n v="0"/>
    <n v="0"/>
    <n v="0"/>
    <n v="21"/>
    <n v="1"/>
    <n v="0"/>
    <n v="0"/>
    <n v="0"/>
  </r>
  <r>
    <s v="microsoft/vscode"/>
    <s v="rebornix"/>
    <s v="0346c023f6bb057df1a9ff793cebb5cc5810ac56"/>
    <d v="2017-06-01T00:00:00"/>
    <n v="7"/>
    <n v="0"/>
    <n v="7"/>
    <n v="0"/>
    <n v="0"/>
    <n v="0"/>
    <n v="21"/>
    <n v="1"/>
    <n v="0"/>
    <n v="0"/>
    <n v="0"/>
  </r>
  <r>
    <s v="microsoft/vscode"/>
    <s v="rebornix"/>
    <s v="b0990849bb0171cd4e94b28f9d89793e3774f6fb"/>
    <d v="2017-06-01T00:00:00"/>
    <n v="31"/>
    <n v="3"/>
    <n v="34"/>
    <n v="0"/>
    <n v="0"/>
    <n v="0"/>
    <n v="21"/>
    <n v="1"/>
    <n v="0"/>
    <n v="0"/>
    <n v="0"/>
  </r>
  <r>
    <s v="microsoft/vscode"/>
    <s v="rebornix"/>
    <s v="6574483b3fe988ba13c31055b0f9ce005114bd11"/>
    <d v="2017-06-01T00:00:00"/>
    <n v="1"/>
    <n v="1"/>
    <n v="2"/>
    <n v="0"/>
    <n v="0"/>
    <n v="0"/>
    <n v="21"/>
    <n v="1"/>
    <n v="0"/>
    <n v="0"/>
    <n v="0"/>
  </r>
  <r>
    <s v="microsoft/vscode"/>
    <s v="rebornix"/>
    <s v="f962f52cd4c13c1dea6572a496b96bf628ca7d56"/>
    <d v="2017-05-26T00:00:00"/>
    <n v="4"/>
    <n v="4"/>
    <n v="8"/>
    <n v="0"/>
    <n v="0"/>
    <n v="0"/>
    <n v="21"/>
    <n v="1"/>
    <n v="0"/>
    <n v="0"/>
    <n v="0"/>
  </r>
  <r>
    <s v="microsoft/vscode"/>
    <s v="rebornix"/>
    <s v="2dcccf7cc8f730c0a31ddf7114923adb44bf07d2"/>
    <d v="2017-05-26T00:00:00"/>
    <n v="17"/>
    <n v="0"/>
    <n v="17"/>
    <n v="0"/>
    <n v="0"/>
    <n v="0"/>
    <n v="21"/>
    <n v="1"/>
    <n v="0"/>
    <n v="0"/>
    <n v="0"/>
  </r>
  <r>
    <s v="microsoft/vscode"/>
    <s v="rebornix"/>
    <s v="d21ff22a1fbceae4b04c517e0cb49c679242154b"/>
    <d v="2017-05-26T00:00:00"/>
    <n v="3"/>
    <n v="1"/>
    <n v="4"/>
    <n v="0"/>
    <n v="0"/>
    <n v="0"/>
    <n v="21"/>
    <n v="1"/>
    <n v="0"/>
    <n v="0"/>
    <n v="0"/>
  </r>
  <r>
    <s v="microsoft/vscode"/>
    <s v="rebornix"/>
    <s v="0ca5f1c77ac526476f6f13309a45a3ff885a5bc0"/>
    <d v="2017-05-26T00:00:00"/>
    <n v="95"/>
    <n v="90"/>
    <n v="185"/>
    <n v="0"/>
    <n v="0"/>
    <n v="0"/>
    <n v="21"/>
    <n v="1"/>
    <n v="0"/>
    <n v="0"/>
    <n v="0"/>
  </r>
  <r>
    <s v="microsoft/vscode"/>
    <s v="rebornix"/>
    <s v="df32b3f94785e2c0ecaa26063bac9ff3b0076eb2"/>
    <d v="2017-05-26T00:00:00"/>
    <n v="39"/>
    <n v="13"/>
    <n v="52"/>
    <n v="0"/>
    <n v="0"/>
    <n v="0"/>
    <n v="21"/>
    <n v="1"/>
    <n v="0"/>
    <n v="0"/>
    <n v="0"/>
  </r>
  <r>
    <s v="microsoft/vscode"/>
    <s v="rebornix"/>
    <s v="3c52e0de45d83440a06a042a28b611bd3478a50a"/>
    <d v="2017-05-26T00:00:00"/>
    <n v="73"/>
    <n v="14"/>
    <n v="87"/>
    <n v="0"/>
    <n v="0"/>
    <n v="0"/>
    <n v="21"/>
    <n v="1"/>
    <n v="0"/>
    <n v="0"/>
    <n v="0"/>
  </r>
  <r>
    <s v="microsoft/vscode"/>
    <s v="rebornix"/>
    <s v="d8c1adbd2ef48623709c6c8f227f39f70ba5923e"/>
    <d v="2017-05-25T00:00:00"/>
    <n v="4"/>
    <n v="4"/>
    <n v="8"/>
    <n v="0"/>
    <n v="0"/>
    <n v="0"/>
    <n v="22"/>
    <n v="1"/>
    <n v="0"/>
    <n v="0"/>
    <n v="0"/>
  </r>
  <r>
    <s v="microsoft/vscode"/>
    <s v="rebornix"/>
    <s v="f95866f07eaf1cdea610479a11778ae82f69bf4b"/>
    <d v="2017-05-24T00:00:00"/>
    <n v="17"/>
    <n v="0"/>
    <n v="17"/>
    <n v="0"/>
    <n v="0"/>
    <n v="0"/>
    <n v="22"/>
    <n v="1"/>
    <n v="0"/>
    <n v="0"/>
    <n v="0"/>
  </r>
  <r>
    <s v="microsoft/vscode"/>
    <s v="rebornix"/>
    <s v="c77ae5912b43aa69be1cbbc6f5dc53e43bc043dd"/>
    <d v="2017-05-24T00:00:00"/>
    <n v="3"/>
    <n v="1"/>
    <n v="4"/>
    <n v="0"/>
    <n v="0"/>
    <n v="0"/>
    <n v="22"/>
    <n v="1"/>
    <n v="0"/>
    <n v="0"/>
    <n v="0"/>
  </r>
  <r>
    <s v="microsoft/vscode"/>
    <s v="rebornix"/>
    <s v="3f683632a38292903c96c51122f311ee9649b3ef"/>
    <d v="2017-05-24T00:00:00"/>
    <n v="95"/>
    <n v="90"/>
    <n v="185"/>
    <n v="0"/>
    <n v="0"/>
    <n v="0"/>
    <n v="22"/>
    <n v="1"/>
    <n v="0"/>
    <n v="0"/>
    <n v="0"/>
  </r>
  <r>
    <s v="microsoft/vscode"/>
    <s v="rebornix"/>
    <s v="0ac843e30646244cb90a80d79d23ac618cff87ee"/>
    <d v="2017-05-24T00:00:00"/>
    <n v="39"/>
    <n v="13"/>
    <n v="52"/>
    <n v="0"/>
    <n v="0"/>
    <n v="0"/>
    <n v="22"/>
    <n v="1"/>
    <n v="0"/>
    <n v="0"/>
    <n v="0"/>
  </r>
  <r>
    <s v="microsoft/vscode"/>
    <s v="rebornix"/>
    <s v="6b69d77eb5d5f74d4db061a07db150a2c51eb982"/>
    <d v="2017-05-24T00:00:00"/>
    <n v="73"/>
    <n v="14"/>
    <n v="87"/>
    <n v="0"/>
    <n v="0"/>
    <n v="0"/>
    <n v="22"/>
    <n v="1"/>
    <n v="0"/>
    <n v="0"/>
    <n v="0"/>
  </r>
  <r>
    <s v="microsoft/vscode"/>
    <s v="rebornix"/>
    <s v="2513c1b0a5461a36e6cacc2b53e58bd88134fd07"/>
    <d v="2017-05-23T00:00:00"/>
    <n v="33"/>
    <n v="4"/>
    <n v="37"/>
    <n v="0"/>
    <n v="0"/>
    <n v="0"/>
    <n v="22"/>
    <n v="1"/>
    <n v="0"/>
    <n v="0"/>
    <n v="0"/>
  </r>
  <r>
    <s v="microsoft/vscode"/>
    <s v="rebornix"/>
    <s v="59fc592f01b952e052e9affbf16ca752adc61ef1"/>
    <d v="2017-05-23T00:00:00"/>
    <n v="1"/>
    <n v="1"/>
    <n v="2"/>
    <n v="0"/>
    <n v="0"/>
    <n v="0"/>
    <n v="22"/>
    <n v="1"/>
    <n v="0"/>
    <n v="0"/>
    <n v="0"/>
  </r>
  <r>
    <s v="microsoft/vscode"/>
    <s v="rebornix"/>
    <s v="79be3ae1fcf4625916c35c418197964ce01c4639"/>
    <d v="2017-05-23T00:00:00"/>
    <n v="66"/>
    <n v="1"/>
    <n v="67"/>
    <n v="0"/>
    <n v="0"/>
    <n v="0"/>
    <n v="22"/>
    <n v="1"/>
    <n v="0"/>
    <n v="0"/>
    <n v="0"/>
  </r>
  <r>
    <s v="microsoft/vscode"/>
    <s v="rebornix"/>
    <s v="59c9a3e13bc5918e35ad6233f6fef2dc04daeece"/>
    <d v="2017-05-23T00:00:00"/>
    <n v="12"/>
    <n v="2"/>
    <n v="14"/>
    <n v="0"/>
    <n v="0"/>
    <n v="0"/>
    <n v="22"/>
    <n v="1"/>
    <n v="0"/>
    <n v="0"/>
    <n v="0"/>
  </r>
  <r>
    <s v="microsoft/vscode"/>
    <s v="rebornix"/>
    <s v="d7b5d34595f9ad9e0f48c4f5958e19b82d4acfb9"/>
    <d v="2017-05-22T00:00:00"/>
    <n v="5"/>
    <n v="0"/>
    <n v="5"/>
    <n v="0"/>
    <n v="0"/>
    <n v="0"/>
    <n v="22"/>
    <n v="1"/>
    <n v="0"/>
    <n v="0"/>
    <n v="0"/>
  </r>
  <r>
    <s v="microsoft/vscode"/>
    <s v="rebornix"/>
    <s v="ada3874b9867ff622ebdf2a50fa4515364ed9a15"/>
    <d v="2017-05-19T00:00:00"/>
    <n v="3"/>
    <n v="1"/>
    <n v="4"/>
    <n v="0"/>
    <n v="0"/>
    <n v="0"/>
    <n v="22"/>
    <n v="1"/>
    <n v="0"/>
    <n v="0"/>
    <n v="0"/>
  </r>
  <r>
    <s v="microsoft/vscode"/>
    <s v="rebornix"/>
    <s v="42a38fb1f7b8f83f3c4d1e3c102c5f22ac0b8fe6"/>
    <d v="2017-05-19T00:00:00"/>
    <n v="100"/>
    <n v="1"/>
    <n v="101"/>
    <n v="0"/>
    <n v="0"/>
    <n v="0"/>
    <n v="22"/>
    <n v="1"/>
    <n v="0"/>
    <n v="0"/>
    <n v="0"/>
  </r>
  <r>
    <s v="microsoft/vscode"/>
    <s v="rebornix"/>
    <s v="3b3c23c9cbdf3a3ba4c41f860b469a02645e8b66"/>
    <d v="2017-05-11T00:00:00"/>
    <n v="2"/>
    <n v="2"/>
    <n v="4"/>
    <n v="0"/>
    <n v="0"/>
    <n v="0"/>
    <n v="22"/>
    <n v="1"/>
    <n v="0"/>
    <n v="0"/>
    <n v="0"/>
  </r>
  <r>
    <s v="microsoft/vscode"/>
    <s v="rebornix"/>
    <s v="79e83a096cfd397b12e22caf461e18a25767006e"/>
    <d v="2017-05-10T00:00:00"/>
    <n v="1"/>
    <n v="1"/>
    <n v="2"/>
    <n v="0"/>
    <n v="0"/>
    <n v="0"/>
    <n v="22"/>
    <n v="1"/>
    <n v="0"/>
    <n v="0"/>
    <n v="0"/>
  </r>
  <r>
    <s v="microsoft/vscode"/>
    <s v="rebornix"/>
    <s v="8984ed3036fd125548639b65fe3ac95ea479b26c"/>
    <d v="2017-05-09T00:00:00"/>
    <n v="20"/>
    <n v="2"/>
    <n v="22"/>
    <n v="0"/>
    <n v="0"/>
    <n v="0"/>
    <n v="22"/>
    <n v="1"/>
    <n v="0"/>
    <n v="0"/>
    <n v="0"/>
  </r>
  <r>
    <s v="microsoft/vscode"/>
    <s v="rebornix"/>
    <s v="d529e3e07be26346fd62c9706f1c4581b2b48de3"/>
    <d v="2017-05-09T00:00:00"/>
    <n v="1"/>
    <n v="1"/>
    <n v="2"/>
    <n v="0"/>
    <n v="0"/>
    <n v="0"/>
    <n v="22"/>
    <n v="1"/>
    <n v="0"/>
    <n v="0"/>
    <n v="0"/>
  </r>
  <r>
    <s v="microsoft/vscode"/>
    <s v="rebornix"/>
    <s v="05c3876f4541991cbf0d6c3a926566188fd5eba5"/>
    <d v="2017-05-08T00:00:00"/>
    <n v="0"/>
    <n v="0"/>
    <n v="0"/>
    <n v="84"/>
    <n v="5"/>
    <n v="89"/>
    <n v="22"/>
    <n v="0"/>
    <n v="1"/>
    <n v="0"/>
    <n v="1"/>
  </r>
  <r>
    <s v="microsoft/vscode"/>
    <s v="rebornix"/>
    <s v="bf3ab10ecae8930b18e7747df3a207bfed13dae4"/>
    <d v="2017-05-08T00:00:00"/>
    <n v="0"/>
    <n v="0"/>
    <n v="0"/>
    <n v="26"/>
    <n v="17"/>
    <n v="43"/>
    <n v="22"/>
    <n v="0"/>
    <n v="1"/>
    <n v="0"/>
    <n v="1"/>
  </r>
  <r>
    <s v="microsoft/vscode"/>
    <s v="rebornix"/>
    <s v="6e0d024ad55d9fcd31e0858575e961e8464a637b"/>
    <d v="2017-05-08T00:00:00"/>
    <n v="38"/>
    <n v="4"/>
    <n v="42"/>
    <n v="3"/>
    <n v="2"/>
    <n v="5"/>
    <n v="22"/>
    <n v="0"/>
    <n v="0"/>
    <n v="1"/>
    <n v="1"/>
  </r>
  <r>
    <s v="microsoft/vscode"/>
    <s v="rebornix"/>
    <s v="64cb10da169666566ae99e46d89afe6d1330df16"/>
    <d v="2017-05-06T00:00:00"/>
    <n v="2"/>
    <n v="1"/>
    <n v="3"/>
    <n v="0"/>
    <n v="0"/>
    <n v="0"/>
    <n v="22"/>
    <n v="1"/>
    <n v="0"/>
    <n v="0"/>
    <n v="0"/>
  </r>
  <r>
    <s v="microsoft/vscode"/>
    <s v="rebornix"/>
    <s v="feb3c217a495aac395388f16a9f9a982714a1c60"/>
    <d v="2017-05-05T00:00:00"/>
    <n v="19"/>
    <n v="1"/>
    <n v="20"/>
    <n v="0"/>
    <n v="0"/>
    <n v="0"/>
    <n v="22"/>
    <n v="1"/>
    <n v="0"/>
    <n v="0"/>
    <n v="0"/>
  </r>
  <r>
    <s v="microsoft/vscode"/>
    <s v="rebornix"/>
    <s v="389efb47e1a7326ed86c9458e5e25a59cbf19c10"/>
    <d v="2017-05-05T00:00:00"/>
    <n v="2"/>
    <n v="1"/>
    <n v="3"/>
    <n v="0"/>
    <n v="0"/>
    <n v="0"/>
    <n v="22"/>
    <n v="1"/>
    <n v="0"/>
    <n v="0"/>
    <n v="0"/>
  </r>
  <r>
    <s v="microsoft/vscode"/>
    <s v="rebornix"/>
    <s v="bb5722729bd5a282c96196bf920787d9d9fc0d17"/>
    <d v="2017-05-05T00:00:00"/>
    <n v="1"/>
    <n v="1"/>
    <n v="2"/>
    <n v="0"/>
    <n v="0"/>
    <n v="0"/>
    <n v="22"/>
    <n v="1"/>
    <n v="0"/>
    <n v="0"/>
    <n v="0"/>
  </r>
  <r>
    <s v="microsoft/vscode"/>
    <s v="rebornix"/>
    <s v="a68dc0d9e67b21e69f1d79ca5f47a95ead0b7a7d"/>
    <d v="2017-05-05T00:00:00"/>
    <n v="33"/>
    <n v="1"/>
    <n v="34"/>
    <n v="0"/>
    <n v="0"/>
    <n v="0"/>
    <n v="22"/>
    <n v="1"/>
    <n v="0"/>
    <n v="0"/>
    <n v="0"/>
  </r>
  <r>
    <s v="microsoft/vscode"/>
    <s v="rebornix"/>
    <s v="24b71e9d56432fdb09bdb42ecc4d70099808a4c4"/>
    <d v="2017-05-01T00:00:00"/>
    <n v="0"/>
    <n v="0"/>
    <n v="0"/>
    <n v="0"/>
    <n v="0"/>
    <n v="0"/>
    <n v="22"/>
    <n v="0"/>
    <n v="0"/>
    <n v="0"/>
    <n v="0"/>
  </r>
  <r>
    <s v="microsoft/vscode"/>
    <s v="rebornix"/>
    <s v="d1384cf9969e28ae45cff9e843c4264c06accfe7"/>
    <d v="2017-04-27T00:00:00"/>
    <n v="21"/>
    <n v="6"/>
    <n v="27"/>
    <n v="0"/>
    <n v="0"/>
    <n v="0"/>
    <n v="22"/>
    <n v="1"/>
    <n v="0"/>
    <n v="0"/>
    <n v="0"/>
  </r>
  <r>
    <s v="microsoft/vscode"/>
    <s v="rebornix"/>
    <s v="6ee0da64d5b219a20e156a53db690e16d63b7c84"/>
    <d v="2017-04-25T00:00:00"/>
    <n v="0"/>
    <n v="0"/>
    <n v="0"/>
    <n v="0"/>
    <n v="0"/>
    <n v="0"/>
    <n v="22"/>
    <n v="0"/>
    <n v="0"/>
    <n v="0"/>
    <n v="0"/>
  </r>
  <r>
    <s v="microsoft/vscode"/>
    <s v="rebornix"/>
    <s v="743679c37f7d47956a0789b387b58be75a8f2f58"/>
    <d v="2017-04-21T00:00:00"/>
    <n v="0"/>
    <n v="0"/>
    <n v="0"/>
    <n v="0"/>
    <n v="0"/>
    <n v="0"/>
    <n v="22"/>
    <n v="0"/>
    <n v="0"/>
    <n v="0"/>
    <n v="0"/>
  </r>
  <r>
    <s v="microsoft/vscode"/>
    <s v="rebornix"/>
    <s v="2dd566bb6b7a6ee3578b6c925b72c8addba5b4a4"/>
    <d v="2017-04-19T00:00:00"/>
    <n v="30"/>
    <n v="1"/>
    <n v="31"/>
    <n v="1"/>
    <n v="0"/>
    <n v="1"/>
    <n v="22"/>
    <n v="0"/>
    <n v="0"/>
    <n v="1"/>
    <n v="1"/>
  </r>
  <r>
    <s v="microsoft/vscode"/>
    <s v="rebornix"/>
    <s v="da5a85f583ff210e46fe1594b7d3ae7a582940cf"/>
    <d v="2017-04-19T00:00:00"/>
    <n v="15"/>
    <n v="4"/>
    <n v="19"/>
    <n v="1"/>
    <n v="0"/>
    <n v="1"/>
    <n v="23"/>
    <n v="0"/>
    <n v="0"/>
    <n v="1"/>
    <n v="1"/>
  </r>
  <r>
    <s v="microsoft/vscode"/>
    <s v="rebornix"/>
    <s v="4c642de83ada66b50a5816a5de53f65cbad8d397"/>
    <d v="2017-04-19T00:00:00"/>
    <n v="18"/>
    <n v="0"/>
    <n v="18"/>
    <n v="0"/>
    <n v="0"/>
    <n v="0"/>
    <n v="23"/>
    <n v="1"/>
    <n v="0"/>
    <n v="0"/>
    <n v="0"/>
  </r>
  <r>
    <s v="microsoft/vscode"/>
    <s v="rebornix"/>
    <s v="9fb42982f6214d2ce855f1ddb5d50a60a563e86e"/>
    <d v="2017-03-06T00:00:00"/>
    <n v="14"/>
    <n v="16"/>
    <n v="30"/>
    <n v="0"/>
    <n v="0"/>
    <n v="0"/>
    <n v="23"/>
    <n v="1"/>
    <n v="0"/>
    <n v="0"/>
    <n v="0"/>
  </r>
  <r>
    <s v="microsoft/vscode"/>
    <s v="rebornix"/>
    <s v="bd734e1dbe4dbc54e818482b0c47525fe5ac9fb7"/>
    <d v="2017-03-06T00:00:00"/>
    <n v="19"/>
    <n v="3"/>
    <n v="22"/>
    <n v="0"/>
    <n v="0"/>
    <n v="0"/>
    <n v="23"/>
    <n v="1"/>
    <n v="0"/>
    <n v="0"/>
    <n v="0"/>
  </r>
  <r>
    <s v="microsoft/vscode"/>
    <s v="rebornix"/>
    <s v="d243759801a0e8061c62a1df416593a78adba49b"/>
    <d v="2017-02-27T00:00:00"/>
    <n v="1"/>
    <n v="1"/>
    <n v="2"/>
    <n v="0"/>
    <n v="0"/>
    <n v="0"/>
    <n v="23"/>
    <n v="1"/>
    <n v="0"/>
    <n v="0"/>
    <n v="0"/>
  </r>
  <r>
    <s v="microsoft/vscode"/>
    <s v="rebornix"/>
    <s v="8e0bf06eb0b130440f2721b29b972423afbb8906"/>
    <d v="2017-02-27T00:00:00"/>
    <n v="1"/>
    <n v="1"/>
    <n v="2"/>
    <n v="0"/>
    <n v="0"/>
    <n v="0"/>
    <n v="23"/>
    <n v="1"/>
    <n v="0"/>
    <n v="0"/>
    <n v="0"/>
  </r>
  <r>
    <s v="microsoft/vscode"/>
    <s v="rebornix"/>
    <s v="07878962013282a8f3b713619aff7b29396c15a9"/>
    <d v="2017-02-24T00:00:00"/>
    <n v="201"/>
    <n v="129"/>
    <n v="330"/>
    <n v="0"/>
    <n v="0"/>
    <n v="0"/>
    <n v="23"/>
    <n v="1"/>
    <n v="0"/>
    <n v="0"/>
    <n v="0"/>
  </r>
  <r>
    <s v="microsoft/vscode"/>
    <s v="rebornix"/>
    <s v="05adae7c1b7055133ccaa09057a8bb95795eb4c8"/>
    <d v="2017-02-24T00:00:00"/>
    <n v="201"/>
    <n v="129"/>
    <n v="330"/>
    <n v="0"/>
    <n v="0"/>
    <n v="0"/>
    <n v="23"/>
    <n v="1"/>
    <n v="0"/>
    <n v="0"/>
    <n v="0"/>
  </r>
  <r>
    <s v="microsoft/vscode"/>
    <s v="rebornix"/>
    <s v="b2a55bd66eb60af11c60ddd61b7581538b216051"/>
    <d v="2017-02-24T00:00:00"/>
    <n v="0"/>
    <n v="0"/>
    <n v="0"/>
    <n v="0"/>
    <n v="0"/>
    <n v="0"/>
    <n v="23"/>
    <n v="0"/>
    <n v="0"/>
    <n v="0"/>
    <n v="0"/>
  </r>
  <r>
    <s v="microsoft/vscode"/>
    <s v="rebornix"/>
    <s v="fd8a7f3892c114b919b39c107f7a2f583722d458"/>
    <d v="2017-02-24T00:00:00"/>
    <n v="5"/>
    <n v="1"/>
    <n v="6"/>
    <n v="0"/>
    <n v="0"/>
    <n v="0"/>
    <n v="23"/>
    <n v="1"/>
    <n v="0"/>
    <n v="0"/>
    <n v="0"/>
  </r>
  <r>
    <s v="microsoft/vscode"/>
    <s v="rebornix"/>
    <s v="a75e535fb70bb6332c3beed9a3186d4648e51902"/>
    <d v="2017-02-23T00:00:00"/>
    <n v="13"/>
    <n v="4"/>
    <n v="17"/>
    <n v="0"/>
    <n v="0"/>
    <n v="0"/>
    <n v="23"/>
    <n v="1"/>
    <n v="0"/>
    <n v="0"/>
    <n v="0"/>
  </r>
  <r>
    <s v="microsoft/vscode"/>
    <s v="rebornix"/>
    <s v="03417bc97a8bfd2c6031e59b8b1fec0628c011f5"/>
    <d v="2017-02-23T00:00:00"/>
    <n v="60"/>
    <n v="141"/>
    <n v="201"/>
    <n v="0"/>
    <n v="0"/>
    <n v="0"/>
    <n v="23"/>
    <n v="1"/>
    <n v="0"/>
    <n v="0"/>
    <n v="0"/>
  </r>
  <r>
    <s v="microsoft/vscode"/>
    <s v="rebornix"/>
    <s v="a8fbd6e0600ec334347f8382b3309bfff3efa5eb"/>
    <d v="2017-02-22T00:00:00"/>
    <n v="2"/>
    <n v="1"/>
    <n v="3"/>
    <n v="0"/>
    <n v="0"/>
    <n v="0"/>
    <n v="23"/>
    <n v="1"/>
    <n v="0"/>
    <n v="0"/>
    <n v="0"/>
  </r>
  <r>
    <s v="microsoft/vscode"/>
    <s v="rebornix"/>
    <s v="4241782c78015d007876ffb2c30fc8ffb1c7a4c7"/>
    <d v="2017-02-22T00:00:00"/>
    <n v="15"/>
    <n v="15"/>
    <n v="30"/>
    <n v="0"/>
    <n v="0"/>
    <n v="0"/>
    <n v="23"/>
    <n v="1"/>
    <n v="0"/>
    <n v="0"/>
    <n v="0"/>
  </r>
  <r>
    <s v="microsoft/vscode"/>
    <s v="rebornix"/>
    <s v="a3be2428bc14c80d27fc3337022c94f46180da38"/>
    <d v="2017-02-22T00:00:00"/>
    <n v="3"/>
    <n v="3"/>
    <n v="6"/>
    <n v="0"/>
    <n v="0"/>
    <n v="0"/>
    <n v="23"/>
    <n v="1"/>
    <n v="0"/>
    <n v="0"/>
    <n v="0"/>
  </r>
  <r>
    <s v="microsoft/vscode"/>
    <s v="rebornix"/>
    <s v="729400d793b17894afb4054a66add100b4113c03"/>
    <d v="2017-02-21T00:00:00"/>
    <n v="15"/>
    <n v="1"/>
    <n v="16"/>
    <n v="0"/>
    <n v="0"/>
    <n v="0"/>
    <n v="23"/>
    <n v="1"/>
    <n v="0"/>
    <n v="0"/>
    <n v="0"/>
  </r>
  <r>
    <s v="microsoft/vscode"/>
    <s v="rebornix"/>
    <s v="f5aa82d2bc63eeab96b16f071f0183d727c971aa"/>
    <d v="2017-02-21T00:00:00"/>
    <n v="28"/>
    <n v="1"/>
    <n v="29"/>
    <n v="0"/>
    <n v="0"/>
    <n v="0"/>
    <n v="23"/>
    <n v="1"/>
    <n v="0"/>
    <n v="0"/>
    <n v="0"/>
  </r>
  <r>
    <s v="microsoft/vscode"/>
    <s v="rebornix"/>
    <s v="381d8bfc3af3b6d1e305317ae6bca9084dd04cfc"/>
    <d v="2017-02-20T00:00:00"/>
    <n v="3"/>
    <n v="6"/>
    <n v="9"/>
    <n v="0"/>
    <n v="0"/>
    <n v="0"/>
    <n v="23"/>
    <n v="1"/>
    <n v="0"/>
    <n v="0"/>
    <n v="0"/>
  </r>
  <r>
    <s v="microsoft/vscode"/>
    <s v="rebornix"/>
    <s v="a606ed31154451bbe688625d4b17b5f577d2c9af"/>
    <d v="2017-02-20T00:00:00"/>
    <n v="26"/>
    <n v="28"/>
    <n v="54"/>
    <n v="0"/>
    <n v="0"/>
    <n v="0"/>
    <n v="23"/>
    <n v="1"/>
    <n v="0"/>
    <n v="0"/>
    <n v="0"/>
  </r>
  <r>
    <s v="microsoft/vscode"/>
    <s v="rebornix"/>
    <s v="580041b3a723936de9ae5e740d43baf8b5d23c92"/>
    <d v="2017-02-20T00:00:00"/>
    <n v="1"/>
    <n v="1"/>
    <n v="2"/>
    <n v="0"/>
    <n v="0"/>
    <n v="0"/>
    <n v="23"/>
    <n v="1"/>
    <n v="0"/>
    <n v="0"/>
    <n v="0"/>
  </r>
  <r>
    <s v="microsoft/vscode"/>
    <s v="rebornix"/>
    <s v="fb32ffa4abdef53f74e712fb6dc08780675e8db3"/>
    <d v="2017-02-20T00:00:00"/>
    <n v="24"/>
    <n v="49"/>
    <n v="73"/>
    <n v="0"/>
    <n v="0"/>
    <n v="0"/>
    <n v="23"/>
    <n v="1"/>
    <n v="0"/>
    <n v="0"/>
    <n v="0"/>
  </r>
  <r>
    <s v="microsoft/vscode"/>
    <s v="rebornix"/>
    <s v="513cd3a3f1e834ea66547fa118024e4cc1ada31b"/>
    <d v="2017-02-20T00:00:00"/>
    <n v="1"/>
    <n v="3"/>
    <n v="4"/>
    <n v="0"/>
    <n v="0"/>
    <n v="0"/>
    <n v="23"/>
    <n v="1"/>
    <n v="0"/>
    <n v="0"/>
    <n v="0"/>
  </r>
  <r>
    <s v="microsoft/vscode"/>
    <s v="rebornix"/>
    <s v="2aff5f32476ebf5d7c41a95aa6fb0d8e465343c1"/>
    <d v="2017-02-20T00:00:00"/>
    <n v="2"/>
    <n v="10"/>
    <n v="12"/>
    <n v="0"/>
    <n v="0"/>
    <n v="0"/>
    <n v="23"/>
    <n v="1"/>
    <n v="0"/>
    <n v="0"/>
    <n v="0"/>
  </r>
  <r>
    <s v="microsoft/vscode"/>
    <s v="rebornix"/>
    <s v="159f91c5d01bf197be46acb50bec7f2c8ab7d7e5"/>
    <d v="2017-02-20T00:00:00"/>
    <n v="8"/>
    <n v="34"/>
    <n v="42"/>
    <n v="0"/>
    <n v="0"/>
    <n v="0"/>
    <n v="23"/>
    <n v="1"/>
    <n v="0"/>
    <n v="0"/>
    <n v="0"/>
  </r>
  <r>
    <s v="microsoft/vscode"/>
    <s v="rebornix"/>
    <s v="ad559ec9abc6f4d090fdbe9377ccb09c7f54072f"/>
    <d v="2017-02-20T00:00:00"/>
    <n v="4"/>
    <n v="0"/>
    <n v="4"/>
    <n v="0"/>
    <n v="0"/>
    <n v="0"/>
    <n v="23"/>
    <n v="1"/>
    <n v="0"/>
    <n v="0"/>
    <n v="0"/>
  </r>
  <r>
    <s v="microsoft/vscode"/>
    <s v="rebornix"/>
    <s v="65a91176a7a8cc751eefe6e739b4ae54ef00a053"/>
    <d v="2017-02-20T00:00:00"/>
    <n v="18"/>
    <n v="0"/>
    <n v="18"/>
    <n v="0"/>
    <n v="0"/>
    <n v="0"/>
    <n v="23"/>
    <n v="1"/>
    <n v="0"/>
    <n v="0"/>
    <n v="0"/>
  </r>
  <r>
    <s v="microsoft/vscode"/>
    <s v="rebornix"/>
    <s v="8833c04f9b46cac844e221ff865f36ddcbfce080"/>
    <d v="2017-02-20T00:00:00"/>
    <n v="110"/>
    <n v="60"/>
    <n v="170"/>
    <n v="0"/>
    <n v="0"/>
    <n v="0"/>
    <n v="23"/>
    <n v="1"/>
    <n v="0"/>
    <n v="0"/>
    <n v="0"/>
  </r>
  <r>
    <s v="microsoft/vscode"/>
    <s v="rebornix"/>
    <s v="e823738fb921e22ecfb3c92331537e9bcd877c10"/>
    <d v="2017-02-20T00:00:00"/>
    <n v="84"/>
    <n v="52"/>
    <n v="136"/>
    <n v="0"/>
    <n v="0"/>
    <n v="0"/>
    <n v="23"/>
    <n v="1"/>
    <n v="0"/>
    <n v="0"/>
    <n v="0"/>
  </r>
  <r>
    <s v="microsoft/vscode"/>
    <s v="rebornix"/>
    <s v="144782b51f91b828127d031d946492251718a1cc"/>
    <d v="2017-02-20T00:00:00"/>
    <n v="18"/>
    <n v="31"/>
    <n v="49"/>
    <n v="0"/>
    <n v="0"/>
    <n v="0"/>
    <n v="23"/>
    <n v="1"/>
    <n v="0"/>
    <n v="0"/>
    <n v="0"/>
  </r>
  <r>
    <s v="microsoft/vscode"/>
    <s v="rebornix"/>
    <s v="96fcdf1eb01f1f5c47ee30ed6ff0947468b2feba"/>
    <d v="2017-02-20T00:00:00"/>
    <n v="2"/>
    <n v="2"/>
    <n v="4"/>
    <n v="0"/>
    <n v="0"/>
    <n v="0"/>
    <n v="23"/>
    <n v="1"/>
    <n v="0"/>
    <n v="0"/>
    <n v="0"/>
  </r>
  <r>
    <s v="microsoft/vscode"/>
    <s v="rebornix"/>
    <s v="6892b99c4720645c78e8ddd01cd02c8124a47cad"/>
    <d v="2017-02-20T00:00:00"/>
    <n v="207"/>
    <n v="62"/>
    <n v="269"/>
    <n v="0"/>
    <n v="0"/>
    <n v="0"/>
    <n v="24"/>
    <n v="1"/>
    <n v="0"/>
    <n v="0"/>
    <n v="0"/>
  </r>
  <r>
    <s v="microsoft/vscode"/>
    <s v="rebornix"/>
    <s v="f1fb279496e7a45e85af7edf8b515b7c3f48bf30"/>
    <d v="2017-02-20T00:00:00"/>
    <n v="15"/>
    <n v="4"/>
    <n v="19"/>
    <n v="0"/>
    <n v="0"/>
    <n v="0"/>
    <n v="24"/>
    <n v="1"/>
    <n v="0"/>
    <n v="0"/>
    <n v="0"/>
  </r>
  <r>
    <s v="microsoft/vscode"/>
    <s v="rebornix"/>
    <s v="dc710448b4a919844834afbd07f8e85f3e44c2b7"/>
    <d v="2017-02-20T00:00:00"/>
    <n v="218"/>
    <n v="20"/>
    <n v="238"/>
    <n v="0"/>
    <n v="0"/>
    <n v="0"/>
    <n v="24"/>
    <n v="1"/>
    <n v="0"/>
    <n v="0"/>
    <n v="0"/>
  </r>
  <r>
    <s v="microsoft/vscode"/>
    <s v="rebornix"/>
    <s v="d0c1f3f5d79eabbc79e5a590acc0bfdcda83c841"/>
    <d v="2017-02-17T00:00:00"/>
    <n v="5"/>
    <n v="1"/>
    <n v="6"/>
    <n v="0"/>
    <n v="0"/>
    <n v="0"/>
    <n v="24"/>
    <n v="1"/>
    <n v="0"/>
    <n v="0"/>
    <n v="0"/>
  </r>
  <r>
    <s v="microsoft/vscode"/>
    <s v="rebornix"/>
    <s v="df0f8bbacfb912abb54d242f8d48989e8903b2a5"/>
    <d v="2017-01-12T00:00:00"/>
    <n v="8"/>
    <n v="0"/>
    <n v="8"/>
    <n v="0"/>
    <n v="0"/>
    <n v="0"/>
    <n v="24"/>
    <n v="1"/>
    <n v="0"/>
    <n v="0"/>
    <n v="0"/>
  </r>
  <r>
    <s v="microsoft/vscode"/>
    <s v="rebornix"/>
    <s v="314749027bbe3e4581f05c339bc01d25b5c09140"/>
    <d v="2016-12-14T00:00:00"/>
    <n v="101"/>
    <n v="58"/>
    <n v="159"/>
    <n v="179"/>
    <n v="139"/>
    <n v="318"/>
    <n v="24"/>
    <n v="0"/>
    <n v="0"/>
    <n v="1"/>
    <n v="1"/>
  </r>
  <r>
    <s v="microsoft/vscode"/>
    <s v="rebornix"/>
    <s v="446f0d6f44949a3aa795351a743df1b76f5b506b"/>
    <d v="2016-12-08T00:00:00"/>
    <n v="7"/>
    <n v="0"/>
    <n v="7"/>
    <n v="2"/>
    <n v="2"/>
    <n v="4"/>
    <n v="24"/>
    <n v="0"/>
    <n v="0"/>
    <n v="1"/>
    <n v="1"/>
  </r>
  <r>
    <s v="microsoft/vscode"/>
    <s v="rebornix"/>
    <s v="4f37dc12735991c8f60dc813de2baab90feb7881"/>
    <d v="2016-12-07T00:00:00"/>
    <n v="103"/>
    <n v="62"/>
    <n v="165"/>
    <n v="45"/>
    <n v="1"/>
    <n v="46"/>
    <n v="24"/>
    <n v="0"/>
    <n v="0"/>
    <n v="1"/>
    <n v="1"/>
  </r>
  <r>
    <s v="microsoft/vscode"/>
    <s v="rebornix"/>
    <s v="81d690090300911dbfadf7e779cd47c35c992e0e"/>
    <d v="2016-12-06T00:00:00"/>
    <n v="19"/>
    <n v="4"/>
    <n v="23"/>
    <n v="55"/>
    <n v="17"/>
    <n v="72"/>
    <n v="24"/>
    <n v="0"/>
    <n v="0"/>
    <n v="1"/>
    <n v="1"/>
  </r>
  <r>
    <s v="microsoft/vscode"/>
    <s v="rebornix"/>
    <s v="a4ccc414f55ffc9181d65c24f3800e3a237152d4"/>
    <d v="2016-12-05T00:00:00"/>
    <n v="52"/>
    <n v="2"/>
    <n v="54"/>
    <n v="1"/>
    <n v="1"/>
    <n v="2"/>
    <n v="24"/>
    <n v="0"/>
    <n v="0"/>
    <n v="1"/>
    <n v="1"/>
  </r>
  <r>
    <s v="microsoft/vscode"/>
    <s v="rebornix"/>
    <s v="d071f62dc8e65737fbb868ce57c35477b53feba8"/>
    <d v="2016-12-05T00:00:00"/>
    <n v="8"/>
    <n v="6"/>
    <n v="14"/>
    <n v="0"/>
    <n v="0"/>
    <n v="0"/>
    <n v="24"/>
    <n v="1"/>
    <n v="0"/>
    <n v="0"/>
    <n v="0"/>
  </r>
  <r>
    <s v="microsoft/vscode"/>
    <s v="rebornix"/>
    <s v="b57fd26d3173d936215162212c3a3c7332bc709b"/>
    <d v="2016-12-05T00:00:00"/>
    <n v="24"/>
    <n v="17"/>
    <n v="41"/>
    <n v="46"/>
    <n v="1"/>
    <n v="47"/>
    <n v="24"/>
    <n v="0"/>
    <n v="0"/>
    <n v="1"/>
    <n v="1"/>
  </r>
  <r>
    <s v="microsoft/vscode"/>
    <s v="rebornix"/>
    <s v="fa706c1660554a0a586209533416facf791005b8"/>
    <d v="2016-12-05T00:00:00"/>
    <n v="207"/>
    <n v="0"/>
    <n v="207"/>
    <n v="0"/>
    <n v="0"/>
    <n v="0"/>
    <n v="24"/>
    <n v="1"/>
    <n v="0"/>
    <n v="0"/>
    <n v="0"/>
  </r>
  <r>
    <s v="microsoft/vscode"/>
    <s v="rebornix"/>
    <s v="c70ac2dcd9f1d23967a5bd3d1c6690322a22e42a"/>
    <d v="2016-12-01T00:00:00"/>
    <n v="2"/>
    <n v="5"/>
    <n v="7"/>
    <n v="0"/>
    <n v="0"/>
    <n v="0"/>
    <n v="24"/>
    <n v="1"/>
    <n v="0"/>
    <n v="0"/>
    <n v="0"/>
  </r>
  <r>
    <s v="microsoft/vscode"/>
    <s v="rebornix"/>
    <s v="c18c58d0b089b61768c1b4201bd15db2c9a54c96"/>
    <d v="2016-11-30T00:00:00"/>
    <n v="6"/>
    <n v="0"/>
    <n v="6"/>
    <n v="0"/>
    <n v="0"/>
    <n v="0"/>
    <n v="24"/>
    <n v="1"/>
    <n v="0"/>
    <n v="0"/>
    <n v="0"/>
  </r>
  <r>
    <s v="microsoft/vscode"/>
    <s v="rebornix"/>
    <s v="b887f98707fca7c594702d99431356ab21e777a6"/>
    <d v="2016-11-29T00:00:00"/>
    <n v="1"/>
    <n v="1"/>
    <n v="2"/>
    <n v="0"/>
    <n v="0"/>
    <n v="0"/>
    <n v="24"/>
    <n v="1"/>
    <n v="0"/>
    <n v="0"/>
    <n v="0"/>
  </r>
  <r>
    <s v="microsoft/vscode"/>
    <s v="rebornix"/>
    <s v="acb0d02cab1cb6330a993bc5405a78ab88a1bac4"/>
    <d v="2016-11-27T00:00:00"/>
    <n v="20"/>
    <n v="15"/>
    <n v="35"/>
    <n v="0"/>
    <n v="0"/>
    <n v="0"/>
    <n v="24"/>
    <n v="1"/>
    <n v="0"/>
    <n v="0"/>
    <n v="0"/>
  </r>
  <r>
    <s v="microsoft/vscode"/>
    <s v="rebornix"/>
    <s v="2ae489c3e61682b162dad268b246651fbb0a37ad"/>
    <d v="2016-11-27T00:00:00"/>
    <n v="7"/>
    <n v="7"/>
    <n v="14"/>
    <n v="0"/>
    <n v="0"/>
    <n v="0"/>
    <n v="24"/>
    <n v="1"/>
    <n v="0"/>
    <n v="0"/>
    <n v="0"/>
  </r>
  <r>
    <s v="microsoft/vscode"/>
    <s v="rebornix"/>
    <s v="70dea4ae45d8fb4ae33f5e209ddf275a3db04a4d"/>
    <d v="2016-11-17T00:00:00"/>
    <n v="165"/>
    <n v="16"/>
    <n v="181"/>
    <n v="0"/>
    <n v="0"/>
    <n v="0"/>
    <n v="24"/>
    <n v="1"/>
    <n v="0"/>
    <n v="0"/>
    <n v="0"/>
  </r>
  <r>
    <s v="microsoft/vscode"/>
    <s v="rebornix"/>
    <s v="7ae1335dc0374169167edbb1942a8f1bd66a7f06"/>
    <d v="2016-11-16T00:00:00"/>
    <n v="50"/>
    <n v="20"/>
    <n v="70"/>
    <n v="0"/>
    <n v="0"/>
    <n v="0"/>
    <n v="24"/>
    <n v="1"/>
    <n v="0"/>
    <n v="0"/>
    <n v="0"/>
  </r>
  <r>
    <s v="microsoft/vscode"/>
    <s v="rebornix"/>
    <s v="b08eae706a2f54f5f7a5290ab352a57d2f30d9a1"/>
    <d v="2016-11-16T00:00:00"/>
    <n v="233"/>
    <n v="34"/>
    <n v="267"/>
    <n v="0"/>
    <n v="0"/>
    <n v="0"/>
    <n v="24"/>
    <n v="1"/>
    <n v="0"/>
    <n v="0"/>
    <n v="0"/>
  </r>
  <r>
    <s v="microsoft/vscode"/>
    <s v="rebornix"/>
    <s v="956de01b07516f3f52b832aff6de85201d2d01f1"/>
    <d v="2016-11-16T00:00:00"/>
    <n v="62"/>
    <n v="7"/>
    <n v="69"/>
    <n v="0"/>
    <n v="0"/>
    <n v="0"/>
    <n v="24"/>
    <n v="1"/>
    <n v="0"/>
    <n v="0"/>
    <n v="0"/>
  </r>
  <r>
    <s v="microsoft/vscode"/>
    <s v="rebornix"/>
    <s v="e0ffb510cc83c862e6f16adbefba3ca6700d015e"/>
    <d v="2016-11-16T00:00:00"/>
    <n v="54"/>
    <n v="6"/>
    <n v="60"/>
    <n v="0"/>
    <n v="0"/>
    <n v="0"/>
    <n v="24"/>
    <n v="1"/>
    <n v="0"/>
    <n v="0"/>
    <n v="0"/>
  </r>
  <r>
    <s v="microsoft/vscode"/>
    <s v="rebornix"/>
    <s v="db7a7f89d74527606bf824ab3c57feb46bfe353b"/>
    <d v="2016-06-20T00:00:00"/>
    <n v="0"/>
    <n v="0"/>
    <n v="0"/>
    <n v="0"/>
    <n v="0"/>
    <n v="0"/>
    <n v="24"/>
    <n v="0"/>
    <n v="0"/>
    <n v="0"/>
    <n v="0"/>
  </r>
  <r>
    <s v="microsoft/vscode"/>
    <s v="rebornix"/>
    <s v="c958b5cb37944ef5b5ee3fa49bfd0cb864ff40f1"/>
    <d v="2016-06-20T00:00:00"/>
    <n v="0"/>
    <n v="0"/>
    <n v="0"/>
    <n v="0"/>
    <n v="0"/>
    <n v="0"/>
    <n v="24"/>
    <n v="0"/>
    <n v="0"/>
    <n v="0"/>
    <n v="0"/>
  </r>
  <r>
    <s v="microsoft/vscode"/>
    <s v="rebornix"/>
    <s v="fa56512f9facde7d5e347b16f560e687507048d0"/>
    <d v="2016-05-30T00:00:00"/>
    <n v="19"/>
    <n v="10"/>
    <n v="29"/>
    <n v="0"/>
    <n v="0"/>
    <n v="0"/>
    <n v="24"/>
    <n v="1"/>
    <n v="0"/>
    <n v="0"/>
    <n v="0"/>
  </r>
  <r>
    <s v="microsoft/vscode"/>
    <s v="rebornix"/>
    <s v="94f93182c623671c822a9fceac270c12492d4e29"/>
    <d v="2018-09-24T00:00:00"/>
    <n v="1"/>
    <n v="1"/>
    <n v="2"/>
    <n v="0"/>
    <n v="0"/>
    <n v="0"/>
    <n v="24"/>
    <n v="1"/>
    <n v="0"/>
    <n v="0"/>
    <n v="0"/>
  </r>
  <r>
    <s v="microsoft/vscode"/>
    <s v="rebornix"/>
    <s v="2558a72d6902015b142ef45c57b664ce1f09e03f"/>
    <d v="2018-09-21T00:00:00"/>
    <n v="1"/>
    <n v="1"/>
    <n v="2"/>
    <n v="40"/>
    <n v="0"/>
    <n v="40"/>
    <n v="24"/>
    <n v="0"/>
    <n v="0"/>
    <n v="1"/>
    <n v="1"/>
  </r>
  <r>
    <s v="microsoft/vscode"/>
    <s v="rebornix"/>
    <s v="5db58b3867bfff05e6f4d874753ef960e9a59c4a"/>
    <d v="2018-09-20T00:00:00"/>
    <n v="15"/>
    <n v="1"/>
    <n v="16"/>
    <n v="0"/>
    <n v="0"/>
    <n v="0"/>
    <n v="24"/>
    <n v="1"/>
    <n v="0"/>
    <n v="0"/>
    <n v="0"/>
  </r>
  <r>
    <s v="microsoft/vscode"/>
    <s v="rebornix"/>
    <s v="8b3b8153965385d71b3dd7f80d248fc184454791"/>
    <d v="2018-09-27T00:00:00"/>
    <n v="1"/>
    <n v="1"/>
    <n v="2"/>
    <n v="0"/>
    <n v="0"/>
    <n v="0"/>
    <n v="24"/>
    <n v="1"/>
    <n v="0"/>
    <n v="0"/>
    <n v="0"/>
  </r>
  <r>
    <s v="microsoft/vscode"/>
    <s v="rebornix"/>
    <s v="b472087060f12f49fba7b2066012ee7b4ccc10d4"/>
    <d v="2018-09-27T00:00:00"/>
    <n v="9"/>
    <n v="3"/>
    <n v="12"/>
    <n v="0"/>
    <n v="0"/>
    <n v="0"/>
    <n v="25"/>
    <n v="1"/>
    <n v="0"/>
    <n v="0"/>
    <n v="0"/>
  </r>
  <r>
    <s v="microsoft/vscode"/>
    <s v="rebornix"/>
    <s v="a76804ef19e6519a51f4ae8db659c412fbfaf72f"/>
    <d v="2018-10-01T00:00:00"/>
    <n v="1"/>
    <n v="0"/>
    <n v="1"/>
    <n v="0"/>
    <n v="0"/>
    <n v="0"/>
    <n v="25"/>
    <n v="1"/>
    <n v="0"/>
    <n v="0"/>
    <n v="0"/>
  </r>
  <r>
    <s v="microsoft/vscode"/>
    <s v="rebornix"/>
    <s v="735f6a7bb964e561823c6c29310a99a71c5d45a4"/>
    <d v="2018-10-01T00:00:00"/>
    <n v="1"/>
    <n v="1"/>
    <n v="2"/>
    <n v="0"/>
    <n v="0"/>
    <n v="0"/>
    <n v="25"/>
    <n v="1"/>
    <n v="0"/>
    <n v="0"/>
    <n v="0"/>
  </r>
  <r>
    <s v="microsoft/vscode"/>
    <s v="rebornix"/>
    <s v="9aa969cd072a9f3fcad1c268cb4b9f7e35d72e24"/>
    <d v="2018-10-25T00:00:00"/>
    <n v="8"/>
    <n v="7"/>
    <n v="15"/>
    <n v="0"/>
    <n v="0"/>
    <n v="0"/>
    <n v="25"/>
    <n v="1"/>
    <n v="0"/>
    <n v="0"/>
    <n v="0"/>
  </r>
  <r>
    <s v="microsoft/vscode"/>
    <s v="rebornix"/>
    <s v="aa98bcaad491e7e5c431a866367ae5b8562a6fc3"/>
    <d v="2018-10-29T00:00:00"/>
    <n v="3"/>
    <n v="1"/>
    <n v="4"/>
    <n v="0"/>
    <n v="0"/>
    <n v="0"/>
    <n v="25"/>
    <n v="1"/>
    <n v="0"/>
    <n v="0"/>
    <n v="0"/>
  </r>
  <r>
    <s v="microsoft/vscode"/>
    <s v="rebornix"/>
    <s v="6d923688da888f590b2b02ed0873d5620c0edac1"/>
    <d v="2018-10-29T00:00:00"/>
    <n v="0"/>
    <n v="0"/>
    <n v="0"/>
    <n v="0"/>
    <n v="0"/>
    <n v="0"/>
    <n v="25"/>
    <n v="0"/>
    <n v="0"/>
    <n v="0"/>
    <n v="0"/>
  </r>
  <r>
    <s v="microsoft/vscode"/>
    <s v="rebornix"/>
    <s v="05c1edc2d757630e3fa0f82ebe07129a2cad4a20"/>
    <d v="2018-11-01T00:00:00"/>
    <n v="1"/>
    <n v="1"/>
    <n v="2"/>
    <n v="0"/>
    <n v="0"/>
    <n v="0"/>
    <n v="25"/>
    <n v="1"/>
    <n v="0"/>
    <n v="0"/>
    <n v="0"/>
  </r>
  <r>
    <s v="microsoft/vscode"/>
    <s v="rebornix"/>
    <s v="ff14a20f03fcb2d4c7ab19b7b301e45cbe479cc7"/>
    <d v="2018-11-01T00:00:00"/>
    <n v="26"/>
    <n v="8"/>
    <n v="34"/>
    <n v="0"/>
    <n v="0"/>
    <n v="0"/>
    <n v="25"/>
    <n v="1"/>
    <n v="0"/>
    <n v="0"/>
    <n v="0"/>
  </r>
  <r>
    <s v="microsoft/vscode"/>
    <s v="rebornix"/>
    <s v="f46d1a43493e54bf2b1f6b9e5bca083ff362e2a2"/>
    <d v="2018-10-23T00:00:00"/>
    <n v="0"/>
    <n v="4"/>
    <n v="4"/>
    <n v="0"/>
    <n v="0"/>
    <n v="0"/>
    <n v="25"/>
    <n v="1"/>
    <n v="0"/>
    <n v="0"/>
    <n v="0"/>
  </r>
  <r>
    <s v="microsoft/vscode"/>
    <s v="rebornix"/>
    <s v="e05b33163cd0bd0adedec9a7ab9f3e2bed40a20b"/>
    <d v="2018-10-12T00:00:00"/>
    <n v="53"/>
    <n v="7"/>
    <n v="60"/>
    <n v="0"/>
    <n v="0"/>
    <n v="0"/>
    <n v="25"/>
    <n v="1"/>
    <n v="0"/>
    <n v="0"/>
    <n v="0"/>
  </r>
  <r>
    <s v="microsoft/vscode"/>
    <s v="rebornix"/>
    <s v="c8e7e58cd0f8daab50b758d5b42abf2038bfeaf3"/>
    <d v="2018-10-16T00:00:00"/>
    <n v="4"/>
    <n v="2"/>
    <n v="6"/>
    <n v="0"/>
    <n v="0"/>
    <n v="0"/>
    <n v="25"/>
    <n v="1"/>
    <n v="0"/>
    <n v="0"/>
    <n v="0"/>
  </r>
  <r>
    <s v="microsoft/vscode"/>
    <s v="rebornix"/>
    <s v="0dcc8e4dc46c5cbaeb473a5db7632f97ae77cbdf"/>
    <d v="2018-11-09T00:00:00"/>
    <n v="18"/>
    <n v="9"/>
    <n v="27"/>
    <n v="0"/>
    <n v="0"/>
    <n v="0"/>
    <n v="25"/>
    <n v="1"/>
    <n v="0"/>
    <n v="0"/>
    <n v="0"/>
  </r>
  <r>
    <s v="microsoft/vscode"/>
    <s v="rebornix"/>
    <s v="b4aafa6ae22831c626a903349cb0a1e3da8647d2"/>
    <d v="2018-11-09T00:00:00"/>
    <n v="40"/>
    <n v="19"/>
    <n v="59"/>
    <n v="0"/>
    <n v="0"/>
    <n v="0"/>
    <n v="25"/>
    <n v="1"/>
    <n v="0"/>
    <n v="0"/>
    <n v="0"/>
  </r>
  <r>
    <s v="microsoft/vscode"/>
    <s v="rebornix"/>
    <s v="32eb81c39b44be903116cc523bc7f7511cab280c"/>
    <d v="2018-11-09T00:00:00"/>
    <n v="45"/>
    <n v="18"/>
    <n v="63"/>
    <n v="0"/>
    <n v="0"/>
    <n v="0"/>
    <n v="25"/>
    <n v="1"/>
    <n v="0"/>
    <n v="0"/>
    <n v="0"/>
  </r>
  <r>
    <s v="microsoft/vscode"/>
    <s v="rebornix"/>
    <s v="b40a60e8d5028c27928182b3a7ef286ddbdfb23a"/>
    <d v="2018-11-09T00:00:00"/>
    <n v="38"/>
    <n v="12"/>
    <n v="50"/>
    <n v="0"/>
    <n v="0"/>
    <n v="0"/>
    <n v="25"/>
    <n v="1"/>
    <n v="0"/>
    <n v="0"/>
    <n v="0"/>
  </r>
  <r>
    <s v="microsoft/vscode"/>
    <s v="rebornix"/>
    <s v="1f3632bd8f2c6042e2b7862036eecf25dac74a1f"/>
    <d v="2018-11-09T00:00:00"/>
    <n v="8"/>
    <n v="5"/>
    <n v="13"/>
    <n v="0"/>
    <n v="0"/>
    <n v="0"/>
    <n v="25"/>
    <n v="1"/>
    <n v="0"/>
    <n v="0"/>
    <n v="0"/>
  </r>
  <r>
    <s v="microsoft/vscode"/>
    <s v="rebornix"/>
    <s v="026df2745e9dac82e51c25ff6870cb890468b625"/>
    <d v="2018-11-09T00:00:00"/>
    <n v="89"/>
    <n v="14"/>
    <n v="103"/>
    <n v="0"/>
    <n v="0"/>
    <n v="0"/>
    <n v="25"/>
    <n v="1"/>
    <n v="0"/>
    <n v="0"/>
    <n v="0"/>
  </r>
  <r>
    <s v="microsoft/vscode"/>
    <s v="rebornix"/>
    <s v="d98b92f414b50bd04b1e82e55982b07556092f91"/>
    <d v="2018-11-09T00:00:00"/>
    <n v="1"/>
    <n v="1"/>
    <n v="2"/>
    <n v="0"/>
    <n v="0"/>
    <n v="0"/>
    <n v="25"/>
    <n v="1"/>
    <n v="0"/>
    <n v="0"/>
    <n v="0"/>
  </r>
  <r>
    <s v="microsoft/vscode"/>
    <s v="rebornix"/>
    <s v="0ba2d2bd4b3c70e9806672649b1bbb94069d5e84"/>
    <d v="2018-10-24T00:00:00"/>
    <n v="146"/>
    <n v="152"/>
    <n v="298"/>
    <n v="0"/>
    <n v="0"/>
    <n v="0"/>
    <n v="25"/>
    <n v="1"/>
    <n v="0"/>
    <n v="0"/>
    <n v="0"/>
  </r>
  <r>
    <s v="microsoft/vscode"/>
    <s v="rebornix"/>
    <s v="01651ec8ec3fa52397461b3796613d82c307e8d5"/>
    <d v="2018-10-24T00:00:00"/>
    <n v="746"/>
    <n v="668"/>
    <n v="1414"/>
    <n v="63"/>
    <n v="9"/>
    <n v="72"/>
    <n v="25"/>
    <n v="0"/>
    <n v="0"/>
    <n v="1"/>
    <n v="1"/>
  </r>
  <r>
    <s v="microsoft/vscode"/>
    <s v="rebornix"/>
    <s v="5c888c9720c1338cf7ccc799adb2bb1523c080a7"/>
    <d v="2018-10-24T00:00:00"/>
    <n v="5"/>
    <n v="1"/>
    <n v="6"/>
    <n v="0"/>
    <n v="0"/>
    <n v="0"/>
    <n v="25"/>
    <n v="1"/>
    <n v="0"/>
    <n v="0"/>
    <n v="0"/>
  </r>
  <r>
    <s v="microsoft/vscode"/>
    <s v="rebornix"/>
    <s v="2c777c0fc4988031a9312590afcb67069a1ba2f6"/>
    <d v="2018-10-24T00:00:00"/>
    <n v="35"/>
    <n v="110"/>
    <n v="145"/>
    <n v="0"/>
    <n v="0"/>
    <n v="0"/>
    <n v="25"/>
    <n v="1"/>
    <n v="0"/>
    <n v="0"/>
    <n v="0"/>
  </r>
  <r>
    <s v="microsoft/vscode"/>
    <s v="rebornix"/>
    <s v="8c8bec88550a5eaf516dbad0d30690977d566640"/>
    <d v="2018-10-24T00:00:00"/>
    <n v="11"/>
    <n v="11"/>
    <n v="22"/>
    <n v="0"/>
    <n v="0"/>
    <n v="0"/>
    <n v="25"/>
    <n v="1"/>
    <n v="0"/>
    <n v="0"/>
    <n v="0"/>
  </r>
  <r>
    <s v="microsoft/vscode"/>
    <s v="rebornix"/>
    <s v="c7587607ff02f7e1d515c46ad57e6bea9230b9e7"/>
    <d v="2018-10-24T00:00:00"/>
    <n v="4"/>
    <n v="5"/>
    <n v="9"/>
    <n v="0"/>
    <n v="0"/>
    <n v="0"/>
    <n v="25"/>
    <n v="1"/>
    <n v="0"/>
    <n v="0"/>
    <n v="0"/>
  </r>
  <r>
    <s v="microsoft/vscode"/>
    <s v="rebornix"/>
    <s v="84bff649af5e6526156debca37331f43b6a6efae"/>
    <d v="2018-10-24T00:00:00"/>
    <n v="42"/>
    <n v="19"/>
    <n v="61"/>
    <n v="0"/>
    <n v="0"/>
    <n v="0"/>
    <n v="25"/>
    <n v="1"/>
    <n v="0"/>
    <n v="0"/>
    <n v="0"/>
  </r>
  <r>
    <s v="microsoft/vscode"/>
    <s v="rebornix"/>
    <s v="16a7ded725e6b6e8e9450595e0cf8db6c249547b"/>
    <d v="2018-10-23T00:00:00"/>
    <n v="2"/>
    <n v="1"/>
    <n v="3"/>
    <n v="0"/>
    <n v="0"/>
    <n v="0"/>
    <n v="25"/>
    <n v="1"/>
    <n v="0"/>
    <n v="0"/>
    <n v="0"/>
  </r>
  <r>
    <s v="microsoft/vscode"/>
    <s v="rebornix"/>
    <s v="64ec4ed02c1ca278caf00944b381badfe30a86b7"/>
    <d v="2018-10-23T00:00:00"/>
    <n v="7"/>
    <n v="2"/>
    <n v="9"/>
    <n v="0"/>
    <n v="0"/>
    <n v="0"/>
    <n v="25"/>
    <n v="1"/>
    <n v="0"/>
    <n v="0"/>
    <n v="0"/>
  </r>
  <r>
    <s v="microsoft/vscode"/>
    <s v="rebornix"/>
    <s v="fa1c682df6ac3ef2fa8d69153f42c0d3ddcdee91"/>
    <d v="2018-10-23T00:00:00"/>
    <n v="2"/>
    <n v="1"/>
    <n v="3"/>
    <n v="0"/>
    <n v="0"/>
    <n v="0"/>
    <n v="25"/>
    <n v="1"/>
    <n v="0"/>
    <n v="0"/>
    <n v="0"/>
  </r>
  <r>
    <s v="microsoft/vscode"/>
    <s v="rebornix"/>
    <s v="54c9ebe824c4747b4fe52b8533fc326d0a9c112c"/>
    <d v="2018-10-23T00:00:00"/>
    <n v="53"/>
    <n v="13"/>
    <n v="66"/>
    <n v="0"/>
    <n v="0"/>
    <n v="0"/>
    <n v="25"/>
    <n v="1"/>
    <n v="0"/>
    <n v="0"/>
    <n v="0"/>
  </r>
  <r>
    <s v="microsoft/vscode"/>
    <s v="rebornix"/>
    <s v="0a1eb06fd5b4728eb5d9a184def407b06e8437fb"/>
    <d v="2018-11-12T00:00:00"/>
    <n v="6"/>
    <n v="0"/>
    <n v="6"/>
    <n v="0"/>
    <n v="0"/>
    <n v="0"/>
    <n v="25"/>
    <n v="1"/>
    <n v="0"/>
    <n v="0"/>
    <n v="0"/>
  </r>
  <r>
    <s v="microsoft/vscode"/>
    <s v="rebornix"/>
    <s v="922d6ef83f9c42adfc3407cb9422caf31fec0c26"/>
    <d v="2018-11-27T00:00:00"/>
    <n v="1"/>
    <n v="1"/>
    <n v="2"/>
    <n v="0"/>
    <n v="0"/>
    <n v="0"/>
    <n v="26"/>
    <n v="1"/>
    <n v="0"/>
    <n v="0"/>
    <n v="0"/>
  </r>
  <r>
    <s v="microsoft/vscode"/>
    <s v="rebornix"/>
    <s v="8c6c803cc3b1a9cdaff6ad6d910bbd9aae726c3f"/>
    <d v="2019-01-25T00:00:00"/>
    <n v="6"/>
    <n v="6"/>
    <n v="12"/>
    <n v="0"/>
    <n v="0"/>
    <n v="0"/>
    <n v="26"/>
    <n v="1"/>
    <n v="0"/>
    <n v="0"/>
    <n v="0"/>
  </r>
  <r>
    <s v="microsoft/vscode"/>
    <s v="rebornix"/>
    <s v="63710859e6ecb2d10c5b6434be73f7e3e1cdff73"/>
    <d v="2018-11-28T00:00:00"/>
    <n v="2"/>
    <n v="2"/>
    <n v="4"/>
    <n v="0"/>
    <n v="0"/>
    <n v="0"/>
    <n v="26"/>
    <n v="1"/>
    <n v="0"/>
    <n v="0"/>
    <n v="0"/>
  </r>
  <r>
    <s v="microsoft/vscode"/>
    <s v="rebornix"/>
    <s v="2c2ae49145f11f2d0d402125ff5b2ecf2719856a"/>
    <d v="2018-11-30T00:00:00"/>
    <n v="311"/>
    <n v="37"/>
    <n v="348"/>
    <n v="0"/>
    <n v="0"/>
    <n v="0"/>
    <n v="26"/>
    <n v="1"/>
    <n v="0"/>
    <n v="0"/>
    <n v="0"/>
  </r>
  <r>
    <s v="microsoft/vscode"/>
    <s v="rebornix"/>
    <s v="211c1a8320f49f2e17d646b7d6cbdb1f5750d18a"/>
    <d v="2018-11-29T00:00:00"/>
    <n v="45"/>
    <n v="39"/>
    <n v="84"/>
    <n v="0"/>
    <n v="0"/>
    <n v="0"/>
    <n v="26"/>
    <n v="1"/>
    <n v="0"/>
    <n v="0"/>
    <n v="0"/>
  </r>
  <r>
    <s v="microsoft/vscode"/>
    <s v="rebornix"/>
    <s v="9eb6d908e36c2766f5617f0fa4b9f7338fe61348"/>
    <d v="2018-11-29T00:00:00"/>
    <n v="0"/>
    <n v="8"/>
    <n v="8"/>
    <n v="0"/>
    <n v="0"/>
    <n v="0"/>
    <n v="26"/>
    <n v="1"/>
    <n v="0"/>
    <n v="0"/>
    <n v="0"/>
  </r>
  <r>
    <s v="microsoft/vscode"/>
    <s v="rebornix"/>
    <s v="52811a3a48df94a190a25b9be9effd59a3690357"/>
    <d v="2018-11-29T00:00:00"/>
    <n v="5250"/>
    <n v="4172"/>
    <n v="9422"/>
    <n v="94"/>
    <n v="38"/>
    <n v="132"/>
    <n v="26"/>
    <n v="0"/>
    <n v="0"/>
    <n v="1"/>
    <n v="1"/>
  </r>
  <r>
    <s v="microsoft/vscode"/>
    <s v="rebornix"/>
    <s v="e877e5c82047711d3a746308ac3f4a71fa154112"/>
    <d v="2018-11-29T00:00:00"/>
    <n v="39"/>
    <n v="8"/>
    <n v="47"/>
    <n v="0"/>
    <n v="0"/>
    <n v="0"/>
    <n v="26"/>
    <n v="1"/>
    <n v="0"/>
    <n v="0"/>
    <n v="0"/>
  </r>
  <r>
    <s v="microsoft/vscode"/>
    <s v="rebornix"/>
    <s v="9da787b90d3f5de139da65a02ed86ce2ac4757c8"/>
    <d v="2018-11-29T00:00:00"/>
    <n v="6"/>
    <n v="0"/>
    <n v="6"/>
    <n v="0"/>
    <n v="0"/>
    <n v="0"/>
    <n v="26"/>
    <n v="1"/>
    <n v="0"/>
    <n v="0"/>
    <n v="0"/>
  </r>
  <r>
    <s v="microsoft/vscode"/>
    <s v="rebornix"/>
    <s v="8d78edddaa0f578c5972b0562f1eb771a68ff8fc"/>
    <d v="2018-11-29T00:00:00"/>
    <n v="153"/>
    <n v="39"/>
    <n v="192"/>
    <n v="0"/>
    <n v="0"/>
    <n v="0"/>
    <n v="26"/>
    <n v="1"/>
    <n v="0"/>
    <n v="0"/>
    <n v="0"/>
  </r>
  <r>
    <s v="microsoft/vscode"/>
    <s v="rebornix"/>
    <s v="1b8f388387fed529817a3d76d336727de1abd4be"/>
    <d v="2018-11-28T00:00:00"/>
    <n v="2"/>
    <n v="1"/>
    <n v="3"/>
    <n v="0"/>
    <n v="0"/>
    <n v="0"/>
    <n v="26"/>
    <n v="1"/>
    <n v="0"/>
    <n v="0"/>
    <n v="0"/>
  </r>
  <r>
    <s v="microsoft/vscode"/>
    <s v="rebornix"/>
    <s v="11d48f122e66ad8a4e7fb35ea21434cfa1f23824"/>
    <d v="2018-11-28T00:00:00"/>
    <n v="138"/>
    <n v="14"/>
    <n v="152"/>
    <n v="0"/>
    <n v="0"/>
    <n v="0"/>
    <n v="26"/>
    <n v="1"/>
    <n v="0"/>
    <n v="0"/>
    <n v="0"/>
  </r>
  <r>
    <s v="microsoft/vscode"/>
    <s v="rebornix"/>
    <s v="f27183be673087b968afc8c845fe4a1e0f66b4ec"/>
    <d v="2019-01-15T00:00:00"/>
    <n v="0"/>
    <n v="0"/>
    <n v="0"/>
    <n v="0"/>
    <n v="0"/>
    <n v="0"/>
    <n v="26"/>
    <n v="0"/>
    <n v="0"/>
    <n v="0"/>
    <n v="0"/>
  </r>
  <r>
    <s v="microsoft/vscode"/>
    <s v="rebornix"/>
    <s v="e5a596be29b519067b594ffc477f964cf7dca67d"/>
    <d v="2019-01-11T00:00:00"/>
    <n v="0"/>
    <n v="0"/>
    <n v="0"/>
    <n v="0"/>
    <n v="0"/>
    <n v="0"/>
    <n v="26"/>
    <n v="0"/>
    <n v="0"/>
    <n v="0"/>
    <n v="0"/>
  </r>
  <r>
    <s v="microsoft/vscode"/>
    <s v="rebornix"/>
    <s v="fe5f5237351ce301ae41651d90cf3ed489740301"/>
    <d v="2019-01-10T00:00:00"/>
    <n v="74"/>
    <n v="46"/>
    <n v="120"/>
    <n v="0"/>
    <n v="0"/>
    <n v="0"/>
    <n v="26"/>
    <n v="1"/>
    <n v="0"/>
    <n v="0"/>
    <n v="0"/>
  </r>
  <r>
    <s v="microsoft/vscode"/>
    <s v="rebornix"/>
    <s v="94a04621ddc01231b45d7a7f09e99d03fe59312f"/>
    <d v="2018-12-28T00:00:00"/>
    <n v="0"/>
    <n v="0"/>
    <n v="0"/>
    <n v="0"/>
    <n v="0"/>
    <n v="0"/>
    <n v="26"/>
    <n v="0"/>
    <n v="0"/>
    <n v="0"/>
    <n v="0"/>
  </r>
  <r>
    <s v="microsoft/vscode"/>
    <s v="rebornix"/>
    <s v="0fc0db3a7fe903f825bccf97391b366da7dd8af7"/>
    <d v="2019-01-28T00:00:00"/>
    <n v="1"/>
    <n v="1"/>
    <n v="2"/>
    <n v="0"/>
    <n v="0"/>
    <n v="0"/>
    <n v="26"/>
    <n v="1"/>
    <n v="0"/>
    <n v="0"/>
    <n v="0"/>
  </r>
  <r>
    <s v="microsoft/vscode"/>
    <s v="rebornix"/>
    <s v="527513513ae1c49e63dce9828a4786fba58e8183"/>
    <d v="2019-01-28T00:00:00"/>
    <n v="26"/>
    <n v="10"/>
    <n v="36"/>
    <n v="0"/>
    <n v="0"/>
    <n v="0"/>
    <n v="26"/>
    <n v="1"/>
    <n v="0"/>
    <n v="0"/>
    <n v="0"/>
  </r>
  <r>
    <s v="microsoft/vscode"/>
    <s v="rebornix"/>
    <s v="36100deb715cc3ebac7310326c10dc5a408ef0fc"/>
    <d v="2019-01-28T00:00:00"/>
    <n v="1"/>
    <n v="1"/>
    <n v="2"/>
    <n v="0"/>
    <n v="0"/>
    <n v="0"/>
    <n v="26"/>
    <n v="1"/>
    <n v="0"/>
    <n v="0"/>
    <n v="0"/>
  </r>
  <r>
    <s v="microsoft/vscode"/>
    <s v="rebornix"/>
    <s v="7869bbac7b0889e44d93f0f82c0dae0cdb252f8c"/>
    <d v="2019-01-28T00:00:00"/>
    <n v="27"/>
    <n v="18"/>
    <n v="45"/>
    <n v="0"/>
    <n v="0"/>
    <n v="0"/>
    <n v="26"/>
    <n v="1"/>
    <n v="0"/>
    <n v="0"/>
    <n v="0"/>
  </r>
  <r>
    <s v="microsoft/vscode"/>
    <s v="rebornix"/>
    <s v="f26985331bcc5745d8de8e3828b579a0316e5681"/>
    <d v="2019-01-27T00:00:00"/>
    <n v="2560"/>
    <n v="1179"/>
    <n v="3739"/>
    <n v="0"/>
    <n v="0"/>
    <n v="0"/>
    <n v="26"/>
    <n v="1"/>
    <n v="0"/>
    <n v="0"/>
    <n v="0"/>
  </r>
  <r>
    <s v="microsoft/vscode"/>
    <s v="rebornix"/>
    <s v="354e0d27d66ee296153bd2bdea7dfcb244a52282"/>
    <d v="2019-01-27T00:00:00"/>
    <n v="33"/>
    <n v="0"/>
    <n v="33"/>
    <n v="0"/>
    <n v="0"/>
    <n v="0"/>
    <n v="26"/>
    <n v="1"/>
    <n v="0"/>
    <n v="0"/>
    <n v="0"/>
  </r>
  <r>
    <s v="microsoft/vscode"/>
    <s v="rebornix"/>
    <s v="057b48ef8c636d7195f0874a5fad0e1defc0713f"/>
    <d v="2019-01-25T00:00:00"/>
    <n v="33"/>
    <n v="0"/>
    <n v="33"/>
    <n v="0"/>
    <n v="0"/>
    <n v="0"/>
    <n v="26"/>
    <n v="1"/>
    <n v="0"/>
    <n v="0"/>
    <n v="0"/>
  </r>
  <r>
    <s v="microsoft/vscode"/>
    <s v="rebornix"/>
    <s v="b353e5385fb414d8aa03888f7a6919ff3b66740a"/>
    <d v="2019-01-28T00:00:00"/>
    <n v="2"/>
    <n v="2"/>
    <n v="4"/>
    <n v="0"/>
    <n v="0"/>
    <n v="0"/>
    <n v="26"/>
    <n v="1"/>
    <n v="0"/>
    <n v="0"/>
    <n v="0"/>
  </r>
  <r>
    <s v="microsoft/vscode"/>
    <s v="rebornix"/>
    <s v="74e267efdd53ee4c40576718815eda5318c0ca84"/>
    <d v="2019-01-28T00:00:00"/>
    <n v="231"/>
    <n v="28"/>
    <n v="259"/>
    <n v="0"/>
    <n v="0"/>
    <n v="0"/>
    <n v="26"/>
    <n v="1"/>
    <n v="0"/>
    <n v="0"/>
    <n v="0"/>
  </r>
  <r>
    <s v="microsoft/vscode"/>
    <s v="rebornix"/>
    <s v="130fdbee2b8a1c0d02282c6c4d4821a61c4b4b52"/>
    <d v="2019-01-27T00:00:00"/>
    <n v="231"/>
    <n v="28"/>
    <n v="259"/>
    <n v="0"/>
    <n v="0"/>
    <n v="0"/>
    <n v="26"/>
    <n v="1"/>
    <n v="0"/>
    <n v="0"/>
    <n v="0"/>
  </r>
  <r>
    <s v="microsoft/vscode"/>
    <s v="rebornix"/>
    <s v="ee3a6166018471de7cd7ab679c441fdafde3a942"/>
    <d v="2019-01-18T00:00:00"/>
    <n v="5"/>
    <n v="1"/>
    <n v="6"/>
    <n v="0"/>
    <n v="0"/>
    <n v="0"/>
    <n v="26"/>
    <n v="1"/>
    <n v="0"/>
    <n v="0"/>
    <n v="0"/>
  </r>
  <r>
    <s v="microsoft/vscode"/>
    <s v="rebornix"/>
    <s v="2b0fc3b0fcf78cd3d0bed3619c2b6f58fcf0411c"/>
    <d v="2019-02-02T00:00:00"/>
    <n v="0"/>
    <n v="2"/>
    <n v="2"/>
    <n v="0"/>
    <n v="0"/>
    <n v="0"/>
    <n v="26"/>
    <n v="1"/>
    <n v="0"/>
    <n v="0"/>
    <n v="0"/>
  </r>
  <r>
    <s v="microsoft/vscode"/>
    <s v="rebornix"/>
    <s v="3d2f7d26a061e4545d43d6185704a24d0750da40"/>
    <d v="2019-02-01T00:00:00"/>
    <n v="7"/>
    <n v="3"/>
    <n v="10"/>
    <n v="0"/>
    <n v="0"/>
    <n v="0"/>
    <n v="26"/>
    <n v="1"/>
    <n v="0"/>
    <n v="0"/>
    <n v="0"/>
  </r>
  <r>
    <s v="microsoft/vscode"/>
    <s v="rebornix"/>
    <s v="c0dba426a2f4736a818bcaee21e9a34e2efcfb8a"/>
    <d v="2019-01-31T00:00:00"/>
    <n v="1"/>
    <n v="0"/>
    <n v="1"/>
    <n v="0"/>
    <n v="0"/>
    <n v="0"/>
    <n v="26"/>
    <n v="1"/>
    <n v="0"/>
    <n v="0"/>
    <n v="0"/>
  </r>
  <r>
    <s v="microsoft/vscode"/>
    <s v="rebornix"/>
    <s v="58fb98d4814222277d981b53add9cd00ab0bf408"/>
    <d v="2019-02-09T00:00:00"/>
    <n v="1"/>
    <n v="0"/>
    <n v="1"/>
    <n v="0"/>
    <n v="0"/>
    <n v="0"/>
    <n v="27"/>
    <n v="1"/>
    <n v="0"/>
    <n v="0"/>
    <n v="0"/>
  </r>
  <r>
    <s v="microsoft/vscode"/>
    <s v="rebornix"/>
    <s v="1adf6b94f138e6f3c20a8c0e6b94387dfa2d3cf6"/>
    <d v="2019-02-09T00:00:00"/>
    <n v="4"/>
    <n v="0"/>
    <n v="4"/>
    <n v="0"/>
    <n v="0"/>
    <n v="0"/>
    <n v="27"/>
    <n v="1"/>
    <n v="0"/>
    <n v="0"/>
    <n v="0"/>
  </r>
  <r>
    <s v="microsoft/vscode"/>
    <s v="rebornix"/>
    <s v="9b5c127782989673aacb347766389ca7f1474259"/>
    <d v="2019-02-13T00:00:00"/>
    <n v="1"/>
    <n v="1"/>
    <n v="2"/>
    <n v="0"/>
    <n v="0"/>
    <n v="0"/>
    <n v="27"/>
    <n v="1"/>
    <n v="0"/>
    <n v="0"/>
    <n v="0"/>
  </r>
  <r>
    <s v="microsoft/vscode"/>
    <s v="rebornix"/>
    <s v="7bf13604abf7f3e8fa1b91a7fbc5902bbd9c1fa9"/>
    <d v="2019-02-13T00:00:00"/>
    <n v="4"/>
    <n v="1"/>
    <n v="5"/>
    <n v="0"/>
    <n v="0"/>
    <n v="0"/>
    <n v="27"/>
    <n v="1"/>
    <n v="0"/>
    <n v="0"/>
    <n v="0"/>
  </r>
  <r>
    <s v="microsoft/vscode"/>
    <s v="rebornix"/>
    <s v="0d50120c71dcb9430997d6cd9c0ed1daaf65ce5c"/>
    <d v="2019-02-12T00:00:00"/>
    <n v="2"/>
    <n v="2"/>
    <n v="4"/>
    <n v="0"/>
    <n v="0"/>
    <n v="0"/>
    <n v="27"/>
    <n v="1"/>
    <n v="0"/>
    <n v="0"/>
    <n v="0"/>
  </r>
  <r>
    <s v="microsoft/vscode"/>
    <s v="rebornix"/>
    <s v="dfb8899e8168d51db101fc30adbf8205330bac3f"/>
    <d v="2019-02-14T00:00:00"/>
    <n v="1"/>
    <n v="1"/>
    <n v="2"/>
    <n v="0"/>
    <n v="0"/>
    <n v="0"/>
    <n v="27"/>
    <n v="1"/>
    <n v="0"/>
    <n v="0"/>
    <n v="0"/>
  </r>
  <r>
    <s v="microsoft/vscode"/>
    <s v="rebornix"/>
    <s v="0e30c343a1a252c33e770a777d32e8574cc838e3"/>
    <d v="2019-02-15T00:00:00"/>
    <n v="4"/>
    <n v="2"/>
    <n v="6"/>
    <n v="0"/>
    <n v="0"/>
    <n v="0"/>
    <n v="27"/>
    <n v="1"/>
    <n v="0"/>
    <n v="0"/>
    <n v="0"/>
  </r>
  <r>
    <s v="microsoft/vscode"/>
    <s v="rebornix"/>
    <s v="78c0836fa8cefa447b0951908f6de1f1a0ea0e64"/>
    <d v="2019-02-15T00:00:00"/>
    <n v="6"/>
    <n v="5"/>
    <n v="11"/>
    <n v="0"/>
    <n v="0"/>
    <n v="0"/>
    <n v="27"/>
    <n v="1"/>
    <n v="0"/>
    <n v="0"/>
    <n v="0"/>
  </r>
  <r>
    <s v="microsoft/vscode"/>
    <s v="rebornix"/>
    <s v="d08432189f3dba02115a46febfe00ec5f1bd78fa"/>
    <d v="2019-02-15T00:00:00"/>
    <n v="7"/>
    <n v="6"/>
    <n v="13"/>
    <n v="0"/>
    <n v="0"/>
    <n v="0"/>
    <n v="27"/>
    <n v="1"/>
    <n v="0"/>
    <n v="0"/>
    <n v="0"/>
  </r>
  <r>
    <s v="microsoft/vscode"/>
    <s v="rebornix"/>
    <s v="19b6d682befc97ebb63b73c8d4f1e7d394505406"/>
    <d v="2019-02-15T00:00:00"/>
    <n v="2"/>
    <n v="2"/>
    <n v="4"/>
    <n v="0"/>
    <n v="0"/>
    <n v="0"/>
    <n v="27"/>
    <n v="1"/>
    <n v="0"/>
    <n v="0"/>
    <n v="0"/>
  </r>
  <r>
    <s v="microsoft/vscode"/>
    <s v="rebornix"/>
    <s v="df619d25b2d9d04d6b341d15570ee2e2d2e7ad50"/>
    <d v="2019-02-15T00:00:00"/>
    <n v="66"/>
    <n v="23"/>
    <n v="89"/>
    <n v="0"/>
    <n v="0"/>
    <n v="0"/>
    <n v="27"/>
    <n v="1"/>
    <n v="0"/>
    <n v="0"/>
    <n v="0"/>
  </r>
  <r>
    <s v="microsoft/vscode"/>
    <s v="rebornix"/>
    <s v="2dbb1fea2571e1c0f2bb3bbfac3de6c35cafe1a4"/>
    <d v="2019-02-15T00:00:00"/>
    <n v="24"/>
    <n v="18"/>
    <n v="42"/>
    <n v="0"/>
    <n v="0"/>
    <n v="0"/>
    <n v="27"/>
    <n v="1"/>
    <n v="0"/>
    <n v="0"/>
    <n v="0"/>
  </r>
  <r>
    <s v="microsoft/vscode"/>
    <s v="rebornix"/>
    <s v="d50c9d8609a284035c1233316ba238c1a247d803"/>
    <d v="2019-02-12T00:00:00"/>
    <n v="14"/>
    <n v="4"/>
    <n v="18"/>
    <n v="0"/>
    <n v="0"/>
    <n v="0"/>
    <n v="27"/>
    <n v="1"/>
    <n v="0"/>
    <n v="0"/>
    <n v="0"/>
  </r>
  <r>
    <s v="microsoft/vscode"/>
    <s v="rebornix"/>
    <s v="54c75aa50bdeb1562939353b2055b2ab78dbbdd7"/>
    <d v="2019-02-14T00:00:00"/>
    <n v="125"/>
    <n v="89"/>
    <n v="214"/>
    <n v="0"/>
    <n v="0"/>
    <n v="0"/>
    <n v="27"/>
    <n v="1"/>
    <n v="0"/>
    <n v="0"/>
    <n v="0"/>
  </r>
  <r>
    <s v="microsoft/vscode"/>
    <s v="rebornix"/>
    <s v="7519dcadfe98b3a3eff24c78355c3ebbdc5ebbce"/>
    <d v="2019-02-14T00:00:00"/>
    <n v="49"/>
    <n v="8"/>
    <n v="57"/>
    <n v="0"/>
    <n v="0"/>
    <n v="0"/>
    <n v="27"/>
    <n v="1"/>
    <n v="0"/>
    <n v="0"/>
    <n v="0"/>
  </r>
  <r>
    <s v="microsoft/vscode"/>
    <s v="rebornix"/>
    <s v="1789af2b839ea308ddb5442f3cb21095e964274d"/>
    <d v="2019-02-14T00:00:00"/>
    <n v="197"/>
    <n v="37"/>
    <n v="234"/>
    <n v="0"/>
    <n v="0"/>
    <n v="0"/>
    <n v="27"/>
    <n v="1"/>
    <n v="0"/>
    <n v="0"/>
    <n v="0"/>
  </r>
  <r>
    <s v="microsoft/vscode"/>
    <s v="rebornix"/>
    <s v="87b337a8adcb5404a6b752896e52eb3c91d42c20"/>
    <d v="2019-03-07T00:00:00"/>
    <n v="11"/>
    <n v="13"/>
    <n v="24"/>
    <n v="0"/>
    <n v="0"/>
    <n v="0"/>
    <n v="27"/>
    <n v="1"/>
    <n v="0"/>
    <n v="0"/>
    <n v="0"/>
  </r>
  <r>
    <s v="microsoft/vscode"/>
    <s v="rebornix"/>
    <s v="c2ff129097e5d17ab298f5aeb15dde29a97928d9"/>
    <d v="2019-03-07T00:00:00"/>
    <n v="4"/>
    <n v="0"/>
    <n v="4"/>
    <n v="0"/>
    <n v="0"/>
    <n v="0"/>
    <n v="27"/>
    <n v="1"/>
    <n v="0"/>
    <n v="0"/>
    <n v="0"/>
  </r>
  <r>
    <s v="microsoft/vscode"/>
    <s v="rebornix"/>
    <s v="75e711f8a6c9bd75d45e827e90aa65c9f33e4bcd"/>
    <d v="2019-03-07T00:00:00"/>
    <n v="114"/>
    <n v="32"/>
    <n v="146"/>
    <n v="0"/>
    <n v="0"/>
    <n v="0"/>
    <n v="27"/>
    <n v="1"/>
    <n v="0"/>
    <n v="0"/>
    <n v="0"/>
  </r>
  <r>
    <s v="microsoft/vscode"/>
    <s v="rebornix"/>
    <s v="8c5fe7e0db2d81637d2d9cb07530c96ab15adcb1"/>
    <d v="2019-03-07T00:00:00"/>
    <n v="25"/>
    <n v="7"/>
    <n v="32"/>
    <n v="0"/>
    <n v="0"/>
    <n v="0"/>
    <n v="27"/>
    <n v="1"/>
    <n v="0"/>
    <n v="0"/>
    <n v="0"/>
  </r>
  <r>
    <s v="microsoft/vscode"/>
    <s v="rebornix"/>
    <s v="e5dbd34dd393cec253472220db4376d6ce104818"/>
    <d v="2019-02-23T00:00:00"/>
    <n v="1132"/>
    <n v="71"/>
    <n v="1203"/>
    <n v="0"/>
    <n v="0"/>
    <n v="0"/>
    <n v="27"/>
    <n v="1"/>
    <n v="0"/>
    <n v="0"/>
    <n v="0"/>
  </r>
  <r>
    <s v="microsoft/vscode"/>
    <s v="rebornix"/>
    <s v="bb62f5036d08ba9389b8847f928fd62e7597c91e"/>
    <d v="2019-02-23T00:00:00"/>
    <n v="118"/>
    <n v="50"/>
    <n v="168"/>
    <n v="0"/>
    <n v="0"/>
    <n v="0"/>
    <n v="27"/>
    <n v="1"/>
    <n v="0"/>
    <n v="0"/>
    <n v="0"/>
  </r>
  <r>
    <s v="microsoft/vscode"/>
    <s v="rebornix"/>
    <s v="08e5839db2e22a3ded7af1fcb99a1e0293c2a408"/>
    <d v="2019-02-22T00:00:00"/>
    <n v="141"/>
    <n v="63"/>
    <n v="204"/>
    <n v="0"/>
    <n v="0"/>
    <n v="0"/>
    <n v="27"/>
    <n v="1"/>
    <n v="0"/>
    <n v="0"/>
    <n v="0"/>
  </r>
  <r>
    <s v="microsoft/vscode"/>
    <s v="rebornix"/>
    <s v="4f249529e8c6da8bbe2c5bcfb6928bfc9cd2567a"/>
    <d v="2019-02-22T00:00:00"/>
    <n v="192"/>
    <n v="2"/>
    <n v="194"/>
    <n v="0"/>
    <n v="0"/>
    <n v="0"/>
    <n v="27"/>
    <n v="1"/>
    <n v="0"/>
    <n v="0"/>
    <n v="0"/>
  </r>
  <r>
    <s v="microsoft/vscode"/>
    <s v="rebornix"/>
    <s v="547edbc2dec6d2c86f1438f988726657bd1ad2a3"/>
    <d v="2019-02-22T00:00:00"/>
    <n v="1"/>
    <n v="1"/>
    <n v="2"/>
    <n v="0"/>
    <n v="0"/>
    <n v="0"/>
    <n v="27"/>
    <n v="1"/>
    <n v="0"/>
    <n v="0"/>
    <n v="0"/>
  </r>
  <r>
    <s v="microsoft/vscode"/>
    <s v="rebornix"/>
    <s v="39218635a52a967d6fc7b7463eee7ec9501985df"/>
    <d v="2019-02-22T00:00:00"/>
    <n v="6"/>
    <n v="4"/>
    <n v="10"/>
    <n v="0"/>
    <n v="0"/>
    <n v="0"/>
    <n v="27"/>
    <n v="1"/>
    <n v="0"/>
    <n v="0"/>
    <n v="0"/>
  </r>
  <r>
    <s v="microsoft/vscode"/>
    <s v="rebornix"/>
    <s v="bcc48091d35875c4fe7164237f2338fccb90de52"/>
    <d v="2019-02-22T00:00:00"/>
    <n v="7"/>
    <n v="4"/>
    <n v="11"/>
    <n v="0"/>
    <n v="0"/>
    <n v="0"/>
    <n v="27"/>
    <n v="1"/>
    <n v="0"/>
    <n v="0"/>
    <n v="0"/>
  </r>
  <r>
    <s v="microsoft/vscode"/>
    <s v="rebornix"/>
    <s v="b98a5ad0288babb92f36cdbe69eee3a40d7f8af5"/>
    <d v="2019-02-22T00:00:00"/>
    <n v="44"/>
    <n v="14"/>
    <n v="58"/>
    <n v="0"/>
    <n v="0"/>
    <n v="0"/>
    <n v="27"/>
    <n v="1"/>
    <n v="0"/>
    <n v="0"/>
    <n v="0"/>
  </r>
  <r>
    <s v="microsoft/vscode"/>
    <s v="rebornix"/>
    <s v="d41ade2155aa997abfa97861d858acba1d17d71b"/>
    <d v="2019-02-21T00:00:00"/>
    <n v="3"/>
    <n v="1"/>
    <n v="4"/>
    <n v="0"/>
    <n v="0"/>
    <n v="0"/>
    <n v="27"/>
    <n v="1"/>
    <n v="0"/>
    <n v="0"/>
    <n v="0"/>
  </r>
  <r>
    <s v="microsoft/vscode"/>
    <s v="rebornix"/>
    <s v="0697a42117f890735f636523df7d820827511f04"/>
    <d v="2019-02-21T00:00:00"/>
    <n v="0"/>
    <n v="1"/>
    <n v="1"/>
    <n v="0"/>
    <n v="0"/>
    <n v="0"/>
    <n v="27"/>
    <n v="1"/>
    <n v="0"/>
    <n v="0"/>
    <n v="0"/>
  </r>
  <r>
    <s v="microsoft/vscode"/>
    <s v="rebornix"/>
    <s v="c2ff129097e5d17ab298f5aeb15dde29a97928d9"/>
    <d v="2019-03-07T00:00:00"/>
    <n v="4"/>
    <n v="0"/>
    <n v="4"/>
    <n v="0"/>
    <n v="0"/>
    <n v="0"/>
    <n v="28"/>
    <n v="1"/>
    <n v="0"/>
    <n v="0"/>
    <n v="0"/>
  </r>
  <r>
    <s v="microsoft/vscode"/>
    <s v="rebornix"/>
    <s v="5390f0a89987b31603e580bb225d588b7ea4c311"/>
    <d v="2019-03-08T00:00:00"/>
    <n v="60"/>
    <n v="4"/>
    <n v="64"/>
    <n v="0"/>
    <n v="0"/>
    <n v="0"/>
    <n v="28"/>
    <n v="1"/>
    <n v="0"/>
    <n v="0"/>
    <n v="0"/>
  </r>
  <r>
    <s v="microsoft/vscode"/>
    <s v="rebornix"/>
    <s v="b263184273c3753e84291caf0e5ee9a6752cf141"/>
    <d v="2019-03-08T00:00:00"/>
    <n v="1"/>
    <n v="1"/>
    <n v="2"/>
    <n v="0"/>
    <n v="0"/>
    <n v="0"/>
    <n v="28"/>
    <n v="1"/>
    <n v="0"/>
    <n v="0"/>
    <n v="0"/>
  </r>
  <r>
    <s v="microsoft/vscode"/>
    <s v="rebornix"/>
    <s v="75e711f8a6c9bd75d45e827e90aa65c9f33e4bcd"/>
    <d v="2019-03-07T00:00:00"/>
    <n v="114"/>
    <n v="32"/>
    <n v="146"/>
    <n v="0"/>
    <n v="0"/>
    <n v="0"/>
    <n v="28"/>
    <n v="1"/>
    <n v="0"/>
    <n v="0"/>
    <n v="0"/>
  </r>
  <r>
    <s v="microsoft/vscode"/>
    <s v="rebornix"/>
    <s v="8c5fe7e0db2d81637d2d9cb07530c96ab15adcb1"/>
    <d v="2019-03-07T00:00:00"/>
    <n v="25"/>
    <n v="7"/>
    <n v="32"/>
    <n v="0"/>
    <n v="0"/>
    <n v="0"/>
    <n v="28"/>
    <n v="1"/>
    <n v="0"/>
    <n v="0"/>
    <n v="0"/>
  </r>
  <r>
    <s v="microsoft/vscode"/>
    <s v="rebornix"/>
    <s v="e5dbd34dd393cec253472220db4376d6ce104818"/>
    <d v="2019-02-23T00:00:00"/>
    <n v="1132"/>
    <n v="71"/>
    <n v="1203"/>
    <n v="0"/>
    <n v="0"/>
    <n v="0"/>
    <n v="28"/>
    <n v="1"/>
    <n v="0"/>
    <n v="0"/>
    <n v="0"/>
  </r>
  <r>
    <s v="microsoft/vscode"/>
    <s v="rebornix"/>
    <s v="bb62f5036d08ba9389b8847f928fd62e7597c91e"/>
    <d v="2019-02-23T00:00:00"/>
    <n v="118"/>
    <n v="50"/>
    <n v="168"/>
    <n v="0"/>
    <n v="0"/>
    <n v="0"/>
    <n v="28"/>
    <n v="1"/>
    <n v="0"/>
    <n v="0"/>
    <n v="0"/>
  </r>
  <r>
    <s v="microsoft/vscode"/>
    <s v="rebornix"/>
    <s v="08e5839db2e22a3ded7af1fcb99a1e0293c2a408"/>
    <d v="2019-02-22T00:00:00"/>
    <n v="141"/>
    <n v="63"/>
    <n v="204"/>
    <n v="0"/>
    <n v="0"/>
    <n v="0"/>
    <n v="28"/>
    <n v="1"/>
    <n v="0"/>
    <n v="0"/>
    <n v="0"/>
  </r>
  <r>
    <s v="microsoft/vscode"/>
    <s v="rebornix"/>
    <s v="4f249529e8c6da8bbe2c5bcfb6928bfc9cd2567a"/>
    <d v="2019-02-22T00:00:00"/>
    <n v="192"/>
    <n v="2"/>
    <n v="194"/>
    <n v="0"/>
    <n v="0"/>
    <n v="0"/>
    <n v="28"/>
    <n v="1"/>
    <n v="0"/>
    <n v="0"/>
    <n v="0"/>
  </r>
  <r>
    <s v="microsoft/vscode"/>
    <s v="rebornix"/>
    <s v="547edbc2dec6d2c86f1438f988726657bd1ad2a3"/>
    <d v="2019-02-22T00:00:00"/>
    <n v="1"/>
    <n v="1"/>
    <n v="2"/>
    <n v="0"/>
    <n v="0"/>
    <n v="0"/>
    <n v="28"/>
    <n v="1"/>
    <n v="0"/>
    <n v="0"/>
    <n v="0"/>
  </r>
  <r>
    <s v="microsoft/vscode"/>
    <s v="rebornix"/>
    <s v="39218635a52a967d6fc7b7463eee7ec9501985df"/>
    <d v="2019-02-22T00:00:00"/>
    <n v="6"/>
    <n v="4"/>
    <n v="10"/>
    <n v="0"/>
    <n v="0"/>
    <n v="0"/>
    <n v="28"/>
    <n v="1"/>
    <n v="0"/>
    <n v="0"/>
    <n v="0"/>
  </r>
  <r>
    <s v="microsoft/vscode"/>
    <s v="rebornix"/>
    <s v="bcc48091d35875c4fe7164237f2338fccb90de52"/>
    <d v="2019-02-22T00:00:00"/>
    <n v="7"/>
    <n v="4"/>
    <n v="11"/>
    <n v="0"/>
    <n v="0"/>
    <n v="0"/>
    <n v="28"/>
    <n v="1"/>
    <n v="0"/>
    <n v="0"/>
    <n v="0"/>
  </r>
  <r>
    <s v="microsoft/vscode"/>
    <s v="rebornix"/>
    <s v="b98a5ad0288babb92f36cdbe69eee3a40d7f8af5"/>
    <d v="2019-02-22T00:00:00"/>
    <n v="44"/>
    <n v="14"/>
    <n v="58"/>
    <n v="0"/>
    <n v="0"/>
    <n v="0"/>
    <n v="28"/>
    <n v="1"/>
    <n v="0"/>
    <n v="0"/>
    <n v="0"/>
  </r>
  <r>
    <s v="microsoft/vscode"/>
    <s v="rebornix"/>
    <s v="d41ade2155aa997abfa97861d858acba1d17d71b"/>
    <d v="2019-02-21T00:00:00"/>
    <n v="3"/>
    <n v="1"/>
    <n v="4"/>
    <n v="0"/>
    <n v="0"/>
    <n v="0"/>
    <n v="28"/>
    <n v="1"/>
    <n v="0"/>
    <n v="0"/>
    <n v="0"/>
  </r>
  <r>
    <s v="microsoft/vscode"/>
    <s v="rebornix"/>
    <s v="0697a42117f890735f636523df7d820827511f04"/>
    <d v="2019-02-21T00:00:00"/>
    <n v="0"/>
    <n v="1"/>
    <n v="1"/>
    <n v="0"/>
    <n v="0"/>
    <n v="0"/>
    <n v="28"/>
    <n v="1"/>
    <n v="0"/>
    <n v="0"/>
    <n v="0"/>
  </r>
  <r>
    <s v="microsoft/vscode"/>
    <s v="rebornix"/>
    <s v="ea32e1aa79ffb9dd9a16c53f29b9cee7e12df47e"/>
    <d v="2019-02-21T00:00:00"/>
    <n v="15"/>
    <n v="23"/>
    <n v="38"/>
    <n v="0"/>
    <n v="0"/>
    <n v="0"/>
    <n v="28"/>
    <n v="1"/>
    <n v="0"/>
    <n v="0"/>
    <n v="0"/>
  </r>
  <r>
    <s v="microsoft/vscode"/>
    <s v="rebornix"/>
    <s v="7b8f2275daa200c419bca7bd64d8c1400621bdc8"/>
    <d v="2019-02-21T00:00:00"/>
    <n v="84"/>
    <n v="29"/>
    <n v="113"/>
    <n v="0"/>
    <n v="0"/>
    <n v="0"/>
    <n v="28"/>
    <n v="1"/>
    <n v="0"/>
    <n v="0"/>
    <n v="0"/>
  </r>
  <r>
    <s v="microsoft/vscode"/>
    <s v="rebornix"/>
    <s v="de52daea941efcf0c809857a32dd15db89d6bb49"/>
    <d v="2019-02-21T00:00:00"/>
    <n v="78"/>
    <n v="32"/>
    <n v="110"/>
    <n v="0"/>
    <n v="0"/>
    <n v="0"/>
    <n v="28"/>
    <n v="1"/>
    <n v="0"/>
    <n v="0"/>
    <n v="0"/>
  </r>
  <r>
    <s v="microsoft/vscode"/>
    <s v="rebornix"/>
    <s v="38e0c3f2c2732f6d36a7aeb896e647b328a2425f"/>
    <d v="2019-02-21T00:00:00"/>
    <n v="350"/>
    <n v="75"/>
    <n v="425"/>
    <n v="0"/>
    <n v="0"/>
    <n v="0"/>
    <n v="28"/>
    <n v="1"/>
    <n v="0"/>
    <n v="0"/>
    <n v="0"/>
  </r>
  <r>
    <s v="microsoft/vscode"/>
    <s v="rebornix"/>
    <s v="67ad5263715ccba3fe1e85655f22a802c315c744"/>
    <d v="2019-02-16T00:00:00"/>
    <n v="403"/>
    <n v="4"/>
    <n v="407"/>
    <n v="0"/>
    <n v="0"/>
    <n v="0"/>
    <n v="28"/>
    <n v="1"/>
    <n v="0"/>
    <n v="0"/>
    <n v="0"/>
  </r>
  <r>
    <s v="microsoft/vscode"/>
    <s v="rebornix"/>
    <s v="d9c107cabd46382844270b1e0d3cd4ca7e42b5fa"/>
    <d v="2019-03-27T00:00:00"/>
    <n v="2"/>
    <n v="2"/>
    <n v="4"/>
    <n v="0"/>
    <n v="0"/>
    <n v="0"/>
    <n v="28"/>
    <n v="1"/>
    <n v="0"/>
    <n v="0"/>
    <n v="0"/>
  </r>
  <r>
    <s v="microsoft/vscode"/>
    <s v="rebornix"/>
    <s v="13583577d9687171e4812c21acf27ac755a71009"/>
    <d v="2019-03-27T00:00:00"/>
    <n v="6"/>
    <n v="2"/>
    <n v="8"/>
    <n v="0"/>
    <n v="0"/>
    <n v="0"/>
    <n v="28"/>
    <n v="1"/>
    <n v="0"/>
    <n v="0"/>
    <n v="0"/>
  </r>
  <r>
    <s v="microsoft/vscode"/>
    <s v="rebornix"/>
    <s v="c13f8680d0594060acf8cea9406d9651ff3a1d87"/>
    <d v="2019-02-25T00:00:00"/>
    <n v="2"/>
    <n v="1"/>
    <n v="3"/>
    <n v="0"/>
    <n v="0"/>
    <n v="0"/>
    <n v="28"/>
    <n v="1"/>
    <n v="0"/>
    <n v="0"/>
    <n v="0"/>
  </r>
  <r>
    <s v="microsoft/vscode"/>
    <s v="rebornix"/>
    <s v="ce073b0076ac2f69faf2c609af72f9b81506c791"/>
    <d v="2019-02-26T00:00:00"/>
    <n v="10"/>
    <n v="1"/>
    <n v="11"/>
    <n v="0"/>
    <n v="0"/>
    <n v="0"/>
    <n v="28"/>
    <n v="1"/>
    <n v="0"/>
    <n v="0"/>
    <n v="0"/>
  </r>
  <r>
    <s v="microsoft/vscode"/>
    <s v="rebornix"/>
    <s v="6434e64cd7460e316778fde35ca704d1e91fb9a0"/>
    <d v="2019-02-26T00:00:00"/>
    <n v="0"/>
    <n v="1"/>
    <n v="1"/>
    <n v="0"/>
    <n v="0"/>
    <n v="0"/>
    <n v="28"/>
    <n v="1"/>
    <n v="0"/>
    <n v="0"/>
    <n v="0"/>
  </r>
  <r>
    <s v="microsoft/vscode"/>
    <s v="rebornix"/>
    <s v="a3385c07216f510d9821731edd5fa8c67f797f05"/>
    <d v="2019-03-04T00:00:00"/>
    <n v="7"/>
    <n v="7"/>
    <n v="14"/>
    <n v="0"/>
    <n v="0"/>
    <n v="0"/>
    <n v="28"/>
    <n v="1"/>
    <n v="0"/>
    <n v="0"/>
    <n v="0"/>
  </r>
  <r>
    <s v="microsoft/vscode"/>
    <s v="rebornix"/>
    <s v="6c5aadb0c2cd7d8bf182a3888b8f00d2a56a967b"/>
    <d v="2019-03-04T00:00:00"/>
    <n v="1"/>
    <n v="1"/>
    <n v="2"/>
    <n v="0"/>
    <n v="0"/>
    <n v="0"/>
    <n v="28"/>
    <n v="1"/>
    <n v="0"/>
    <n v="0"/>
    <n v="0"/>
  </r>
  <r>
    <s v="microsoft/vscode"/>
    <s v="rebornix"/>
    <s v="15585b542f8015a7b96d7a1dda2311a3ed30a365"/>
    <d v="2019-03-04T00:00:00"/>
    <n v="1"/>
    <n v="1"/>
    <n v="2"/>
    <n v="0"/>
    <n v="0"/>
    <n v="0"/>
    <n v="28"/>
    <n v="1"/>
    <n v="0"/>
    <n v="0"/>
    <n v="0"/>
  </r>
  <r>
    <s v="microsoft/vscode"/>
    <s v="rebornix"/>
    <s v="504b058ec4a3f58a6830df9ff7858d81ce5a6d9c"/>
    <d v="2019-03-16T00:00:00"/>
    <n v="21"/>
    <n v="10"/>
    <n v="31"/>
    <n v="0"/>
    <n v="0"/>
    <n v="0"/>
    <n v="28"/>
    <n v="1"/>
    <n v="0"/>
    <n v="0"/>
    <n v="0"/>
  </r>
  <r>
    <s v="microsoft/vscode"/>
    <s v="rebornix"/>
    <s v="c8ffa51ca4c7c5f6fb0d450a6bd733856a8c644e"/>
    <d v="2019-03-11T00:00:00"/>
    <n v="47"/>
    <n v="39"/>
    <n v="86"/>
    <n v="0"/>
    <n v="0"/>
    <n v="0"/>
    <n v="28"/>
    <n v="1"/>
    <n v="0"/>
    <n v="0"/>
    <n v="0"/>
  </r>
  <r>
    <s v="microsoft/vscode"/>
    <s v="rebornix"/>
    <s v="414aa836585ab937acbebfe1b6752496bab81a6e"/>
    <d v="2019-03-11T00:00:00"/>
    <n v="2"/>
    <n v="2"/>
    <n v="4"/>
    <n v="0"/>
    <n v="0"/>
    <n v="0"/>
    <n v="29"/>
    <n v="1"/>
    <n v="0"/>
    <n v="0"/>
    <n v="0"/>
  </r>
  <r>
    <s v="microsoft/vscode"/>
    <s v="rebornix"/>
    <s v="f3f59aadc43c21f89a75fe584b2cfd28a3d01668"/>
    <d v="2019-03-13T00:00:00"/>
    <n v="14"/>
    <n v="14"/>
    <n v="28"/>
    <n v="0"/>
    <n v="0"/>
    <n v="0"/>
    <n v="29"/>
    <n v="1"/>
    <n v="0"/>
    <n v="0"/>
    <n v="0"/>
  </r>
  <r>
    <s v="microsoft/vscode"/>
    <s v="rebornix"/>
    <s v="528b422d92910871383bb7e1954f9123361b4673"/>
    <d v="2019-03-13T00:00:00"/>
    <n v="10"/>
    <n v="5"/>
    <n v="15"/>
    <n v="0"/>
    <n v="0"/>
    <n v="0"/>
    <n v="29"/>
    <n v="1"/>
    <n v="0"/>
    <n v="0"/>
    <n v="0"/>
  </r>
  <r>
    <s v="microsoft/vscode"/>
    <s v="rebornix"/>
    <s v="58961de8fc3e5c27fc40e011439756fad3d46d25"/>
    <d v="2019-03-13T00:00:00"/>
    <n v="1"/>
    <n v="2"/>
    <n v="3"/>
    <n v="0"/>
    <n v="0"/>
    <n v="0"/>
    <n v="29"/>
    <n v="1"/>
    <n v="0"/>
    <n v="0"/>
    <n v="0"/>
  </r>
  <r>
    <s v="microsoft/vscode"/>
    <s v="rebornix"/>
    <s v="16f80d5b74e1e2e801c1aa515f71c3584d16dd0f"/>
    <d v="2019-03-13T00:00:00"/>
    <n v="200"/>
    <n v="18"/>
    <n v="218"/>
    <n v="0"/>
    <n v="0"/>
    <n v="0"/>
    <n v="29"/>
    <n v="1"/>
    <n v="0"/>
    <n v="0"/>
    <n v="0"/>
  </r>
  <r>
    <s v="microsoft/vscode"/>
    <s v="rebornix"/>
    <s v="5c2d728a990d375c5749faa4a6f7ca470257622e"/>
    <d v="2019-03-13T00:00:00"/>
    <n v="11"/>
    <n v="3"/>
    <n v="14"/>
    <n v="0"/>
    <n v="0"/>
    <n v="0"/>
    <n v="29"/>
    <n v="1"/>
    <n v="0"/>
    <n v="0"/>
    <n v="0"/>
  </r>
  <r>
    <s v="microsoft/vscode"/>
    <s v="rebornix"/>
    <s v="9f6d5c009e3d5d01f8fce2fc699726bb05d227df"/>
    <d v="2019-03-13T00:00:00"/>
    <n v="5"/>
    <n v="3"/>
    <n v="8"/>
    <n v="0"/>
    <n v="0"/>
    <n v="0"/>
    <n v="29"/>
    <n v="1"/>
    <n v="0"/>
    <n v="0"/>
    <n v="0"/>
  </r>
  <r>
    <s v="microsoft/vscode"/>
    <s v="rebornix"/>
    <s v="06ac1a1dc8a6ea777f9a6f4729c1ddda7437cd0d"/>
    <d v="2019-03-16T00:00:00"/>
    <n v="5"/>
    <n v="1"/>
    <n v="6"/>
    <n v="0"/>
    <n v="0"/>
    <n v="0"/>
    <n v="29"/>
    <n v="1"/>
    <n v="0"/>
    <n v="0"/>
    <n v="0"/>
  </r>
  <r>
    <s v="microsoft/vscode"/>
    <s v="rebornix"/>
    <s v="f87809dd9ea3d326e1619a4fc49bbd425494beb3"/>
    <d v="2019-03-15T00:00:00"/>
    <n v="39"/>
    <n v="9"/>
    <n v="48"/>
    <n v="0"/>
    <n v="0"/>
    <n v="0"/>
    <n v="29"/>
    <n v="1"/>
    <n v="0"/>
    <n v="0"/>
    <n v="0"/>
  </r>
  <r>
    <s v="microsoft/vscode"/>
    <s v="rebornix"/>
    <s v="579e4ac0251025b5300820f89837e2dbbe49404a"/>
    <d v="2019-03-15T00:00:00"/>
    <n v="10"/>
    <n v="7"/>
    <n v="17"/>
    <n v="0"/>
    <n v="0"/>
    <n v="0"/>
    <n v="29"/>
    <n v="1"/>
    <n v="0"/>
    <n v="0"/>
    <n v="0"/>
  </r>
  <r>
    <s v="microsoft/vscode"/>
    <s v="rebornix"/>
    <s v="617fc4934f1ebc9b484bae8678906c278f2ae374"/>
    <d v="2019-03-29T00:00:00"/>
    <n v="2"/>
    <n v="2"/>
    <n v="4"/>
    <n v="0"/>
    <n v="0"/>
    <n v="0"/>
    <n v="29"/>
    <n v="1"/>
    <n v="0"/>
    <n v="0"/>
    <n v="0"/>
  </r>
  <r>
    <s v="microsoft/vscode"/>
    <s v="rebornix"/>
    <s v="260442f574ddac6c252d8ac7b0af7853ee7d8538"/>
    <d v="2019-04-01T00:00:00"/>
    <n v="218"/>
    <n v="238"/>
    <n v="456"/>
    <n v="0"/>
    <n v="0"/>
    <n v="0"/>
    <n v="29"/>
    <n v="1"/>
    <n v="0"/>
    <n v="0"/>
    <n v="0"/>
  </r>
  <r>
    <s v="microsoft/vscode"/>
    <s v="rebornix"/>
    <s v="6e66ff6ec2dcfb5ae437941dc054269b6a68173d"/>
    <d v="2019-04-02T00:00:00"/>
    <n v="7"/>
    <n v="1"/>
    <n v="8"/>
    <n v="0"/>
    <n v="0"/>
    <n v="0"/>
    <n v="29"/>
    <n v="1"/>
    <n v="0"/>
    <n v="0"/>
    <n v="0"/>
  </r>
  <r>
    <s v="microsoft/vscode"/>
    <s v="rebornix"/>
    <s v="a556fe27617fa8cd5aecbd3a6621969a2452e6e5"/>
    <d v="2019-04-04T00:00:00"/>
    <n v="97"/>
    <n v="21"/>
    <n v="118"/>
    <n v="0"/>
    <n v="0"/>
    <n v="0"/>
    <n v="29"/>
    <n v="1"/>
    <n v="0"/>
    <n v="0"/>
    <n v="0"/>
  </r>
  <r>
    <s v="microsoft/vscode"/>
    <s v="rebornix"/>
    <s v="5876f66f772a10edd33f18f43b5062d2ada31427"/>
    <d v="2019-04-04T00:00:00"/>
    <n v="15"/>
    <n v="11"/>
    <n v="26"/>
    <n v="0"/>
    <n v="0"/>
    <n v="0"/>
    <n v="29"/>
    <n v="1"/>
    <n v="0"/>
    <n v="0"/>
    <n v="0"/>
  </r>
  <r>
    <s v="microsoft/vscode"/>
    <s v="rebornix"/>
    <s v="67c28b3f0382cb580292655e83f9d8584eef90c2"/>
    <d v="2019-04-12T00:00:00"/>
    <n v="5"/>
    <n v="5"/>
    <n v="10"/>
    <n v="0"/>
    <n v="0"/>
    <n v="0"/>
    <n v="29"/>
    <n v="1"/>
    <n v="0"/>
    <n v="0"/>
    <n v="0"/>
  </r>
  <r>
    <s v="microsoft/vscode"/>
    <s v="rebornix"/>
    <s v="56f1b4795fed05677eb82a21dac4fc1ab62d747b"/>
    <d v="2019-04-09T00:00:00"/>
    <n v="8"/>
    <n v="8"/>
    <n v="16"/>
    <n v="0"/>
    <n v="0"/>
    <n v="0"/>
    <n v="29"/>
    <n v="1"/>
    <n v="0"/>
    <n v="0"/>
    <n v="0"/>
  </r>
  <r>
    <s v="microsoft/vscode"/>
    <s v="rebornix"/>
    <s v="b71932d4b725b4a55124f3fc0bc85487b8a9c8ba"/>
    <d v="2019-03-29T00:00:00"/>
    <n v="15"/>
    <n v="6"/>
    <n v="21"/>
    <n v="0"/>
    <n v="0"/>
    <n v="0"/>
    <n v="29"/>
    <n v="1"/>
    <n v="0"/>
    <n v="0"/>
    <n v="0"/>
  </r>
  <r>
    <s v="microsoft/vscode"/>
    <s v="rebornix"/>
    <s v="e5c1c2258e421db353c2a2ee1a04da31837a7e77"/>
    <d v="2019-04-12T00:00:00"/>
    <n v="2"/>
    <n v="2"/>
    <n v="4"/>
    <n v="0"/>
    <n v="0"/>
    <n v="0"/>
    <n v="29"/>
    <n v="1"/>
    <n v="0"/>
    <n v="0"/>
    <n v="0"/>
  </r>
  <r>
    <s v="microsoft/vscode"/>
    <s v="rebornix"/>
    <s v="37ab243fd97f64f96d717f29fa6a871590a0c37a"/>
    <d v="2019-04-12T00:00:00"/>
    <n v="1"/>
    <n v="1"/>
    <n v="2"/>
    <n v="0"/>
    <n v="0"/>
    <n v="0"/>
    <n v="29"/>
    <n v="1"/>
    <n v="0"/>
    <n v="0"/>
    <n v="0"/>
  </r>
  <r>
    <s v="microsoft/vscode"/>
    <s v="rebornix"/>
    <s v="8c1f6baac25e8ce002097ad43aa5f9d3cf0d5913"/>
    <d v="2019-04-12T00:00:00"/>
    <n v="88"/>
    <n v="24"/>
    <n v="112"/>
    <n v="25"/>
    <n v="0"/>
    <n v="25"/>
    <n v="29"/>
    <n v="0"/>
    <n v="0"/>
    <n v="1"/>
    <n v="1"/>
  </r>
  <r>
    <s v="microsoft/vscode"/>
    <s v="rebornix"/>
    <s v="004894a5b53406484768546f948c087bcb7f6ba5"/>
    <d v="2019-04-17T00:00:00"/>
    <n v="24"/>
    <n v="2"/>
    <n v="26"/>
    <n v="0"/>
    <n v="0"/>
    <n v="0"/>
    <n v="29"/>
    <n v="1"/>
    <n v="0"/>
    <n v="0"/>
    <n v="0"/>
  </r>
  <r>
    <s v="microsoft/vscode"/>
    <s v="rebornix"/>
    <s v="0200bdd71e409954ae12149fe493f38065306555"/>
    <d v="2019-04-28T00:00:00"/>
    <n v="451"/>
    <n v="163"/>
    <n v="614"/>
    <n v="0"/>
    <n v="0"/>
    <n v="0"/>
    <n v="29"/>
    <n v="1"/>
    <n v="0"/>
    <n v="0"/>
    <n v="0"/>
  </r>
  <r>
    <s v="microsoft/vscode"/>
    <s v="rebornix"/>
    <s v="253809c186f90c75c54958725927104a34323a75"/>
    <d v="2019-04-28T00:00:00"/>
    <n v="284"/>
    <n v="146"/>
    <n v="430"/>
    <n v="0"/>
    <n v="0"/>
    <n v="0"/>
    <n v="29"/>
    <n v="1"/>
    <n v="0"/>
    <n v="0"/>
    <n v="0"/>
  </r>
  <r>
    <s v="microsoft/vscode"/>
    <s v="rebornix"/>
    <s v="67fc5ba4e1afdbfb48d30a03e2cc56c5dbf004a8"/>
    <d v="2019-04-28T00:00:00"/>
    <n v="1"/>
    <n v="1"/>
    <n v="2"/>
    <n v="0"/>
    <n v="0"/>
    <n v="0"/>
    <n v="29"/>
    <n v="1"/>
    <n v="0"/>
    <n v="0"/>
    <n v="0"/>
  </r>
  <r>
    <s v="microsoft/vscode"/>
    <s v="rebornix"/>
    <s v="6a4805546a26f757a7e13f382634f23c170b8695"/>
    <d v="2019-04-28T00:00:00"/>
    <n v="52"/>
    <n v="12"/>
    <n v="64"/>
    <n v="0"/>
    <n v="0"/>
    <n v="0"/>
    <n v="29"/>
    <n v="1"/>
    <n v="0"/>
    <n v="0"/>
    <n v="0"/>
  </r>
  <r>
    <s v="microsoft/vscode"/>
    <s v="rebornix"/>
    <s v="9435d7cc38537c372cb3f46cd8cfe33f575ce5a9"/>
    <d v="2019-04-28T00:00:00"/>
    <n v="1"/>
    <n v="1"/>
    <n v="2"/>
    <n v="0"/>
    <n v="0"/>
    <n v="0"/>
    <n v="29"/>
    <n v="1"/>
    <n v="0"/>
    <n v="0"/>
    <n v="0"/>
  </r>
  <r>
    <s v="microsoft/vscode"/>
    <s v="rebornix"/>
    <s v="2884d2239b5fd12aa0207cf6870331c91ab88acb"/>
    <d v="2019-04-28T00:00:00"/>
    <n v="24"/>
    <n v="0"/>
    <n v="24"/>
    <n v="0"/>
    <n v="0"/>
    <n v="0"/>
    <n v="29"/>
    <n v="1"/>
    <n v="0"/>
    <n v="0"/>
    <n v="0"/>
  </r>
  <r>
    <s v="microsoft/vscode"/>
    <s v="rebornix"/>
    <s v="accab2eaa737f6075d12c132368e02ab19ddfe51"/>
    <d v="2019-04-28T00:00:00"/>
    <n v="71"/>
    <n v="7"/>
    <n v="78"/>
    <n v="0"/>
    <n v="0"/>
    <n v="0"/>
    <n v="29"/>
    <n v="1"/>
    <n v="0"/>
    <n v="0"/>
    <n v="0"/>
  </r>
  <r>
    <s v="microsoft/vscode"/>
    <s v="rebornix"/>
    <s v="3d814eb92d5d29814be0fff052338caa1ca9a43e"/>
    <d v="2019-04-28T00:00:00"/>
    <n v="26"/>
    <n v="4"/>
    <n v="30"/>
    <n v="0"/>
    <n v="0"/>
    <n v="0"/>
    <n v="29"/>
    <n v="1"/>
    <n v="0"/>
    <n v="0"/>
    <n v="0"/>
  </r>
  <r>
    <s v="microsoft/vscode"/>
    <s v="rebornix"/>
    <s v="da3c97f3668393ebfcb9f8208d7616018d6d1859"/>
    <d v="2019-05-04T00:00:00"/>
    <n v="53"/>
    <n v="91"/>
    <n v="144"/>
    <n v="0"/>
    <n v="0"/>
    <n v="0"/>
    <n v="30"/>
    <n v="1"/>
    <n v="0"/>
    <n v="0"/>
    <n v="0"/>
  </r>
  <r>
    <s v="microsoft/vscode"/>
    <s v="rebornix"/>
    <s v="072e9a35eeeb45d2df09808a2e4d3b0916d46131"/>
    <d v="2019-04-30T00:00:00"/>
    <n v="445"/>
    <n v="343"/>
    <n v="788"/>
    <n v="0"/>
    <n v="0"/>
    <n v="0"/>
    <n v="30"/>
    <n v="1"/>
    <n v="0"/>
    <n v="0"/>
    <n v="0"/>
  </r>
  <r>
    <s v="microsoft/vscode"/>
    <s v="rebornix"/>
    <s v="b72fba1a56d5632d8215291e8bfb4304a6d2e5a9"/>
    <d v="2019-05-03T00:00:00"/>
    <n v="7"/>
    <n v="1"/>
    <n v="8"/>
    <n v="0"/>
    <n v="0"/>
    <n v="0"/>
    <n v="30"/>
    <n v="1"/>
    <n v="0"/>
    <n v="0"/>
    <n v="0"/>
  </r>
  <r>
    <s v="microsoft/vscode"/>
    <s v="rebornix"/>
    <s v="0683efcf4f433421755d98190dafed775e5035e8"/>
    <d v="2019-05-06T00:00:00"/>
    <n v="50"/>
    <n v="21"/>
    <n v="71"/>
    <n v="0"/>
    <n v="0"/>
    <n v="0"/>
    <n v="30"/>
    <n v="1"/>
    <n v="0"/>
    <n v="0"/>
    <n v="0"/>
  </r>
  <r>
    <s v="microsoft/vscode"/>
    <s v="rebornix"/>
    <s v="693a13cd32c5be798051edc0cb43e1e39fc456d9"/>
    <d v="2019-05-08T00:00:00"/>
    <n v="271"/>
    <n v="275"/>
    <n v="546"/>
    <n v="0"/>
    <n v="0"/>
    <n v="0"/>
    <n v="30"/>
    <n v="1"/>
    <n v="0"/>
    <n v="0"/>
    <n v="0"/>
  </r>
  <r>
    <s v="microsoft/vscode"/>
    <s v="rebornix"/>
    <s v="4df618ddd4e97a0fe9688d2125dd54ed909b3126"/>
    <d v="2019-05-29T00:00:00"/>
    <n v="1"/>
    <n v="1"/>
    <n v="2"/>
    <n v="0"/>
    <n v="0"/>
    <n v="0"/>
    <n v="30"/>
    <n v="1"/>
    <n v="0"/>
    <n v="0"/>
    <n v="0"/>
  </r>
  <r>
    <s v="microsoft/vscode"/>
    <s v="rebornix"/>
    <s v="3bf7c92093b08acd8814ec278e70ddf1159aed03"/>
    <d v="2019-05-29T00:00:00"/>
    <n v="3"/>
    <n v="3"/>
    <n v="6"/>
    <n v="0"/>
    <n v="0"/>
    <n v="0"/>
    <n v="30"/>
    <n v="1"/>
    <n v="0"/>
    <n v="0"/>
    <n v="0"/>
  </r>
  <r>
    <s v="microsoft/vscode"/>
    <s v="rebornix"/>
    <s v="7b078e1165459cd2cb3034412cf4b5779194c9d6"/>
    <d v="2019-05-23T00:00:00"/>
    <n v="929"/>
    <n v="449"/>
    <n v="1378"/>
    <n v="0"/>
    <n v="0"/>
    <n v="0"/>
    <n v="30"/>
    <n v="1"/>
    <n v="0"/>
    <n v="0"/>
    <n v="0"/>
  </r>
  <r>
    <s v="microsoft/vscode"/>
    <s v="rebornix"/>
    <s v="48f6cce7e8ec3c29f5081ad31838dffeedabf8ac"/>
    <d v="2019-05-23T00:00:00"/>
    <n v="2"/>
    <n v="2"/>
    <n v="4"/>
    <n v="0"/>
    <n v="0"/>
    <n v="0"/>
    <n v="30"/>
    <n v="1"/>
    <n v="0"/>
    <n v="0"/>
    <n v="0"/>
  </r>
  <r>
    <s v="microsoft/vscode"/>
    <s v="rebornix"/>
    <s v="e26568b586b9fd68f12b9c8a4df84d7339baedb0"/>
    <d v="2019-05-21T00:00:00"/>
    <n v="53"/>
    <n v="4"/>
    <n v="57"/>
    <n v="0"/>
    <n v="0"/>
    <n v="0"/>
    <n v="30"/>
    <n v="1"/>
    <n v="0"/>
    <n v="0"/>
    <n v="0"/>
  </r>
  <r>
    <s v="microsoft/vscode"/>
    <s v="rebornix"/>
    <s v="538605bd9b43d897c00cafc5d3c13984f696232e"/>
    <d v="2019-05-21T00:00:00"/>
    <n v="24"/>
    <n v="3"/>
    <n v="27"/>
    <n v="0"/>
    <n v="0"/>
    <n v="0"/>
    <n v="30"/>
    <n v="1"/>
    <n v="0"/>
    <n v="0"/>
    <n v="0"/>
  </r>
  <r>
    <s v="microsoft/vscode"/>
    <s v="rebornix"/>
    <s v="7efeab3289f5ae1ef7bb3d8cd03a1be02b5601fa"/>
    <d v="2019-05-21T00:00:00"/>
    <n v="40"/>
    <n v="0"/>
    <n v="40"/>
    <n v="0"/>
    <n v="0"/>
    <n v="0"/>
    <n v="30"/>
    <n v="1"/>
    <n v="0"/>
    <n v="0"/>
    <n v="0"/>
  </r>
  <r>
    <s v="microsoft/vscode"/>
    <s v="rebornix"/>
    <s v="b8c1a34885abda380f56fe564dc5ea797dad48cb"/>
    <d v="2019-05-21T00:00:00"/>
    <n v="4"/>
    <n v="0"/>
    <n v="4"/>
    <n v="0"/>
    <n v="0"/>
    <n v="0"/>
    <n v="30"/>
    <n v="1"/>
    <n v="0"/>
    <n v="0"/>
    <n v="0"/>
  </r>
  <r>
    <s v="microsoft/vscode"/>
    <s v="rebornix"/>
    <s v="fd9b74985f4804d92081274050de94e7b0049688"/>
    <d v="2019-05-21T00:00:00"/>
    <n v="12"/>
    <n v="9"/>
    <n v="21"/>
    <n v="0"/>
    <n v="0"/>
    <n v="0"/>
    <n v="30"/>
    <n v="1"/>
    <n v="0"/>
    <n v="0"/>
    <n v="0"/>
  </r>
  <r>
    <s v="microsoft/vscode"/>
    <s v="rebornix"/>
    <s v="96654db6e527c09a04b9f6a87094fd001126fbc1"/>
    <d v="2019-05-20T00:00:00"/>
    <n v="1"/>
    <n v="1"/>
    <n v="2"/>
    <n v="0"/>
    <n v="0"/>
    <n v="0"/>
    <n v="30"/>
    <n v="1"/>
    <n v="0"/>
    <n v="0"/>
    <n v="0"/>
  </r>
  <r>
    <s v="microsoft/vscode"/>
    <s v="rebornix"/>
    <s v="4d68f1560ba7255e811bf1e76a5ce2c1c6ef4072"/>
    <d v="2019-05-20T00:00:00"/>
    <n v="12"/>
    <n v="1"/>
    <n v="13"/>
    <n v="0"/>
    <n v="0"/>
    <n v="0"/>
    <n v="30"/>
    <n v="1"/>
    <n v="0"/>
    <n v="0"/>
    <n v="0"/>
  </r>
  <r>
    <s v="microsoft/vscode"/>
    <s v="rebornix"/>
    <s v="569b36c307b451082dd81bda737f7252b24705d5"/>
    <d v="2019-05-20T00:00:00"/>
    <n v="1"/>
    <n v="1"/>
    <n v="2"/>
    <n v="0"/>
    <n v="0"/>
    <n v="0"/>
    <n v="30"/>
    <n v="1"/>
    <n v="0"/>
    <n v="0"/>
    <n v="0"/>
  </r>
  <r>
    <s v="microsoft/vscode"/>
    <s v="rebornix"/>
    <s v="e0666b43238d9a4b43e710ce42b3a32f0c916215"/>
    <d v="2019-05-20T00:00:00"/>
    <n v="18"/>
    <n v="0"/>
    <n v="18"/>
    <n v="0"/>
    <n v="0"/>
    <n v="0"/>
    <n v="30"/>
    <n v="1"/>
    <n v="0"/>
    <n v="0"/>
    <n v="0"/>
  </r>
  <r>
    <s v="microsoft/vscode"/>
    <s v="rebornix"/>
    <s v="7285e7659bb86ed0ab6c90d63795b1bef74d52b3"/>
    <d v="2019-05-18T00:00:00"/>
    <n v="2"/>
    <n v="2"/>
    <n v="4"/>
    <n v="0"/>
    <n v="0"/>
    <n v="0"/>
    <n v="30"/>
    <n v="1"/>
    <n v="0"/>
    <n v="0"/>
    <n v="0"/>
  </r>
  <r>
    <s v="microsoft/vscode"/>
    <s v="rebornix"/>
    <s v="a3e7e68c2a42775f18896000b5e180450d68dd3c"/>
    <d v="2019-05-18T00:00:00"/>
    <n v="20"/>
    <n v="10"/>
    <n v="30"/>
    <n v="0"/>
    <n v="0"/>
    <n v="0"/>
    <n v="30"/>
    <n v="1"/>
    <n v="0"/>
    <n v="0"/>
    <n v="0"/>
  </r>
  <r>
    <s v="microsoft/vscode"/>
    <s v="rebornix"/>
    <s v="7554ac4387d69f0d4e3a6e7d34cf6822bc097678"/>
    <d v="2019-05-18T00:00:00"/>
    <n v="117"/>
    <n v="4"/>
    <n v="121"/>
    <n v="0"/>
    <n v="0"/>
    <n v="0"/>
    <n v="30"/>
    <n v="1"/>
    <n v="0"/>
    <n v="0"/>
    <n v="0"/>
  </r>
  <r>
    <s v="microsoft/vscode"/>
    <s v="rebornix"/>
    <s v="537d88f7b103ac108cf7eb1e4ed690f97423b0d6"/>
    <d v="2019-05-17T00:00:00"/>
    <n v="1"/>
    <n v="1"/>
    <n v="2"/>
    <n v="0"/>
    <n v="0"/>
    <n v="0"/>
    <n v="30"/>
    <n v="1"/>
    <n v="0"/>
    <n v="0"/>
    <n v="0"/>
  </r>
  <r>
    <s v="microsoft/vscode"/>
    <s v="rebornix"/>
    <s v="e6152cc29f6bc2bc82fe53bf2893fe058b5eb38e"/>
    <d v="2019-05-17T00:00:00"/>
    <n v="155"/>
    <n v="50"/>
    <n v="205"/>
    <n v="0"/>
    <n v="0"/>
    <n v="0"/>
    <n v="30"/>
    <n v="1"/>
    <n v="0"/>
    <n v="0"/>
    <n v="0"/>
  </r>
  <r>
    <s v="microsoft/vscode"/>
    <s v="rebornix"/>
    <s v="4186bc0a44a1e6216dfe7e6ff2c07b74d9507fd5"/>
    <d v="2019-05-17T00:00:00"/>
    <n v="472"/>
    <n v="327"/>
    <n v="799"/>
    <n v="0"/>
    <n v="0"/>
    <n v="0"/>
    <n v="30"/>
    <n v="1"/>
    <n v="0"/>
    <n v="0"/>
    <n v="0"/>
  </r>
  <r>
    <s v="microsoft/vscode"/>
    <s v="rebornix"/>
    <s v="346da6b01aa007fbb5fcba62bd437aea467ab9ad"/>
    <d v="2019-05-23T00:00:00"/>
    <n v="36"/>
    <n v="0"/>
    <n v="36"/>
    <n v="0"/>
    <n v="0"/>
    <n v="0"/>
    <n v="30"/>
    <n v="1"/>
    <n v="0"/>
    <n v="0"/>
    <n v="0"/>
  </r>
  <r>
    <s v="microsoft/vscode"/>
    <s v="rebornix"/>
    <s v="6c20dc9b22970ff455de914983f2af25af003cf6"/>
    <d v="2019-05-29T00:00:00"/>
    <n v="2"/>
    <n v="2"/>
    <n v="4"/>
    <n v="0"/>
    <n v="0"/>
    <n v="0"/>
    <n v="30"/>
    <n v="1"/>
    <n v="0"/>
    <n v="0"/>
    <n v="0"/>
  </r>
  <r>
    <s v="microsoft/vscode"/>
    <s v="rebornix"/>
    <s v="3bf9deb1bf2378ddc861c68089220eb2f1816759"/>
    <d v="2019-05-29T00:00:00"/>
    <n v="14"/>
    <n v="0"/>
    <n v="14"/>
    <n v="0"/>
    <n v="0"/>
    <n v="0"/>
    <n v="30"/>
    <n v="1"/>
    <n v="0"/>
    <n v="0"/>
    <n v="0"/>
  </r>
  <r>
    <s v="microsoft/vscode"/>
    <s v="rebornix"/>
    <s v="3f1fb8aa568437ae627e6ff2de8e10eabddc6d53"/>
    <d v="2019-05-23T00:00:00"/>
    <n v="13"/>
    <n v="1"/>
    <n v="14"/>
    <n v="0"/>
    <n v="0"/>
    <n v="0"/>
    <n v="30"/>
    <n v="1"/>
    <n v="0"/>
    <n v="0"/>
    <n v="0"/>
  </r>
  <r>
    <s v="microsoft/vscode"/>
    <s v="rebornix"/>
    <s v="146115b78cc7298caa88b8cf67e0c2b58e055d4b"/>
    <d v="2019-05-24T00:00:00"/>
    <n v="0"/>
    <n v="0"/>
    <n v="0"/>
    <n v="0"/>
    <n v="0"/>
    <n v="0"/>
    <n v="30"/>
    <n v="0"/>
    <n v="0"/>
    <n v="0"/>
    <n v="0"/>
  </r>
  <r>
    <s v="microsoft/vscode"/>
    <s v="rebornix"/>
    <s v="c3fe962b89dcab0f1ba765e0728c11fddffa2a4a"/>
    <d v="2019-05-24T00:00:00"/>
    <n v="0"/>
    <n v="0"/>
    <n v="0"/>
    <n v="0"/>
    <n v="0"/>
    <n v="0"/>
    <n v="30"/>
    <n v="0"/>
    <n v="0"/>
    <n v="0"/>
    <n v="0"/>
  </r>
  <r>
    <s v="microsoft/vscode"/>
    <s v="rebornix"/>
    <s v="0683efcf4f433421755d98190dafed775e5035e8"/>
    <d v="2019-05-06T00:00:00"/>
    <n v="50"/>
    <n v="21"/>
    <n v="71"/>
    <n v="0"/>
    <n v="0"/>
    <n v="0"/>
    <n v="31"/>
    <n v="1"/>
    <n v="0"/>
    <n v="0"/>
    <n v="0"/>
  </r>
  <r>
    <s v="microsoft/vscode"/>
    <s v="rebornix"/>
    <s v="d681615381c4dad1dc0e37aee501a78c1c207390"/>
    <d v="2019-05-20T00:00:00"/>
    <n v="17"/>
    <n v="0"/>
    <n v="17"/>
    <n v="0"/>
    <n v="0"/>
    <n v="0"/>
    <n v="31"/>
    <n v="1"/>
    <n v="0"/>
    <n v="0"/>
    <n v="0"/>
  </r>
  <r>
    <s v="microsoft/vscode"/>
    <s v="rebornix"/>
    <s v="3bf7c92093b08acd8814ec278e70ddf1159aed03"/>
    <d v="2019-05-29T00:00:00"/>
    <n v="3"/>
    <n v="3"/>
    <n v="6"/>
    <n v="0"/>
    <n v="0"/>
    <n v="0"/>
    <n v="31"/>
    <n v="1"/>
    <n v="0"/>
    <n v="0"/>
    <n v="0"/>
  </r>
  <r>
    <s v="microsoft/vscode"/>
    <s v="rebornix"/>
    <s v="4df618ddd4e97a0fe9688d2125dd54ed909b3126"/>
    <d v="2019-05-29T00:00:00"/>
    <n v="1"/>
    <n v="1"/>
    <n v="2"/>
    <n v="0"/>
    <n v="0"/>
    <n v="0"/>
    <n v="31"/>
    <n v="1"/>
    <n v="0"/>
    <n v="0"/>
    <n v="0"/>
  </r>
  <r>
    <s v="microsoft/vscode"/>
    <s v="rebornix"/>
    <s v="6c20dc9b22970ff455de914983f2af25af003cf6"/>
    <d v="2019-05-29T00:00:00"/>
    <n v="2"/>
    <n v="2"/>
    <n v="4"/>
    <n v="0"/>
    <n v="0"/>
    <n v="0"/>
    <n v="31"/>
    <n v="1"/>
    <n v="0"/>
    <n v="0"/>
    <n v="0"/>
  </r>
  <r>
    <s v="microsoft/vscode"/>
    <s v="rebornix"/>
    <s v="3bf9deb1bf2378ddc861c68089220eb2f1816759"/>
    <d v="2019-05-29T00:00:00"/>
    <n v="14"/>
    <n v="0"/>
    <n v="14"/>
    <n v="0"/>
    <n v="0"/>
    <n v="0"/>
    <n v="31"/>
    <n v="1"/>
    <n v="0"/>
    <n v="0"/>
    <n v="0"/>
  </r>
  <r>
    <s v="microsoft/vscode"/>
    <s v="rebornix"/>
    <s v="5c65d9bfa4c56538150d7f3066318e0db2c6151f"/>
    <d v="2019-05-30T00:00:00"/>
    <n v="1"/>
    <n v="1"/>
    <n v="2"/>
    <n v="0"/>
    <n v="0"/>
    <n v="0"/>
    <n v="31"/>
    <n v="1"/>
    <n v="0"/>
    <n v="0"/>
    <n v="0"/>
  </r>
  <r>
    <s v="microsoft/vscode"/>
    <s v="rebornix"/>
    <s v="d89187ed349c48d80ae4bc6f0a5eebbd70a06259"/>
    <d v="2019-05-31T00:00:00"/>
    <n v="2"/>
    <n v="2"/>
    <n v="4"/>
    <n v="0"/>
    <n v="0"/>
    <n v="0"/>
    <n v="31"/>
    <n v="1"/>
    <n v="0"/>
    <n v="0"/>
    <n v="0"/>
  </r>
  <r>
    <s v="microsoft/vscode"/>
    <s v="rebornix"/>
    <s v="1d4326066836a4ab386dcee48c3387da272c25e3"/>
    <d v="2019-05-31T00:00:00"/>
    <n v="1"/>
    <n v="1"/>
    <n v="2"/>
    <n v="0"/>
    <n v="0"/>
    <n v="0"/>
    <n v="31"/>
    <n v="1"/>
    <n v="0"/>
    <n v="0"/>
    <n v="0"/>
  </r>
  <r>
    <s v="microsoft/vscode"/>
    <s v="rebornix"/>
    <s v="2d0e087ecb977b1a58dfc3999eb2c1c9dc0c6a21"/>
    <d v="2019-05-30T00:00:00"/>
    <n v="1"/>
    <n v="1"/>
    <n v="2"/>
    <n v="0"/>
    <n v="0"/>
    <n v="0"/>
    <n v="31"/>
    <n v="1"/>
    <n v="0"/>
    <n v="0"/>
    <n v="0"/>
  </r>
  <r>
    <s v="microsoft/vscode"/>
    <s v="rebornix"/>
    <s v="a848f18df4efa9eb947bd01cbebcede418e66148"/>
    <d v="2019-06-01T00:00:00"/>
    <n v="1"/>
    <n v="1"/>
    <n v="2"/>
    <n v="0"/>
    <n v="0"/>
    <n v="0"/>
    <n v="31"/>
    <n v="1"/>
    <n v="0"/>
    <n v="0"/>
    <n v="0"/>
  </r>
  <r>
    <s v="hoovercj/vscode-dimmer"/>
    <s v="rebornix"/>
    <s v="0cbfbf92334d5aa3f19a7cb5d3b87c5c5bed54ed"/>
    <d v="2016-10-29T00:00:00"/>
    <n v="26"/>
    <n v="0"/>
    <n v="26"/>
    <n v="0"/>
    <n v="0"/>
    <n v="0"/>
    <n v="1"/>
    <n v="1"/>
    <n v="0"/>
    <n v="0"/>
    <n v="0"/>
  </r>
  <r>
    <s v="microsoft/vscode-docs"/>
    <s v="rebornix"/>
    <s v="1ef5c7ae2510b477b9a37b2f6b14c8edbfeffb71"/>
    <d v="2019-03-29T00:00:00"/>
    <n v="0"/>
    <n v="0"/>
    <n v="0"/>
    <n v="0"/>
    <n v="0"/>
    <n v="0"/>
    <n v="1"/>
    <n v="0"/>
    <n v="0"/>
    <n v="0"/>
    <n v="0"/>
  </r>
  <r>
    <s v="rebornix/vscode-encourage"/>
    <s v="rebornix"/>
    <s v="8cfc9b92a3e678441475aabda719515df26e742a"/>
    <d v="2016-06-13T00:00:00"/>
    <n v="15"/>
    <n v="1"/>
    <n v="16"/>
    <n v="0"/>
    <n v="0"/>
    <n v="0"/>
    <n v="1"/>
    <n v="1"/>
    <n v="0"/>
    <n v="0"/>
    <n v="0"/>
  </r>
  <r>
    <s v="rebornix/vscode-encourage"/>
    <s v="rebornix"/>
    <s v="f1c612685506c75c4dab006cb7d21cffe08483ad"/>
    <d v="2016-06-08T00:00:00"/>
    <n v="1"/>
    <n v="1"/>
    <n v="2"/>
    <n v="0"/>
    <n v="0"/>
    <n v="0"/>
    <n v="1"/>
    <n v="1"/>
    <n v="0"/>
    <n v="0"/>
    <n v="0"/>
  </r>
  <r>
    <s v="rebornix/vscode-encourage"/>
    <s v="rebornix"/>
    <s v="d90bff800f3910ecb2b85520159d23330bf59b62"/>
    <d v="2016-06-08T00:00:00"/>
    <n v="7"/>
    <n v="8"/>
    <n v="15"/>
    <n v="0"/>
    <n v="0"/>
    <n v="0"/>
    <n v="1"/>
    <n v="1"/>
    <n v="0"/>
    <n v="0"/>
    <n v="0"/>
  </r>
  <r>
    <s v="rebornix/vscode-encourage"/>
    <s v="rebornix"/>
    <s v="82ac75f6d2d55a44b074325d10caca0c17bd582f"/>
    <d v="2016-06-08T00:00:00"/>
    <n v="9"/>
    <n v="1"/>
    <n v="10"/>
    <n v="0"/>
    <n v="0"/>
    <n v="0"/>
    <n v="1"/>
    <n v="1"/>
    <n v="0"/>
    <n v="0"/>
    <n v="0"/>
  </r>
  <r>
    <s v="rebornix/vscode-encourage"/>
    <s v="rebornix"/>
    <s v="e3d789d2a3a483b532104852def121bb3280d4d9"/>
    <d v="2016-06-08T00:00:00"/>
    <n v="0"/>
    <n v="0"/>
    <n v="0"/>
    <n v="0"/>
    <n v="0"/>
    <n v="0"/>
    <n v="1"/>
    <n v="0"/>
    <n v="0"/>
    <n v="0"/>
    <n v="0"/>
  </r>
  <r>
    <s v="rebornix/vscode-encourage"/>
    <s v="rebornix"/>
    <s v="de7b49d3f9ca559b5ef6a4b5abeb6034e54cb060"/>
    <d v="2016-06-08T00:00:00"/>
    <n v="203"/>
    <n v="0"/>
    <n v="203"/>
    <n v="44"/>
    <n v="0"/>
    <n v="44"/>
    <n v="1"/>
    <n v="0"/>
    <n v="0"/>
    <n v="1"/>
    <n v="1"/>
  </r>
  <r>
    <s v="microsoft/vscode-extension-samples"/>
    <s v="rebornix"/>
    <s v="cd331979035a01af0bccc49fc01c8609d7daefcb"/>
    <d v="2018-11-27T00:00:00"/>
    <n v="5"/>
    <n v="0"/>
    <n v="5"/>
    <n v="0"/>
    <n v="0"/>
    <n v="0"/>
    <n v="1"/>
    <n v="1"/>
    <n v="0"/>
    <n v="0"/>
    <n v="0"/>
  </r>
  <r>
    <s v="microsoft/vscode-extension-samples"/>
    <s v="rebornix"/>
    <s v="b9ad2eb3bfd3bf858a9fc7f662d228fc73905eb5"/>
    <d v="2019-04-05T00:00:00"/>
    <n v="3"/>
    <n v="13"/>
    <n v="16"/>
    <n v="0"/>
    <n v="0"/>
    <n v="0"/>
    <n v="1"/>
    <n v="1"/>
    <n v="0"/>
    <n v="0"/>
    <n v="0"/>
  </r>
  <r>
    <s v="microsoft/vscode-extension-samples"/>
    <s v="rebornix"/>
    <s v="2b169fc0ade662904dcc13b9ae042f156a954830"/>
    <d v="2019-03-29T00:00:00"/>
    <n v="2461"/>
    <n v="0"/>
    <n v="2461"/>
    <n v="0"/>
    <n v="0"/>
    <n v="0"/>
    <n v="1"/>
    <n v="1"/>
    <n v="0"/>
    <n v="0"/>
    <n v="0"/>
  </r>
  <r>
    <s v="microsoft/vscode-extension-samples"/>
    <s v="rebornix"/>
    <s v="a07b0945515875fbaac9ec13d5d6f9a0420ae6d0"/>
    <d v="2019-04-15T00:00:00"/>
    <n v="2733"/>
    <n v="0"/>
    <n v="2733"/>
    <n v="0"/>
    <n v="0"/>
    <n v="0"/>
    <n v="1"/>
    <n v="1"/>
    <n v="0"/>
    <n v="0"/>
    <n v="0"/>
  </r>
  <r>
    <s v="microsoft/vscode-extension-samples"/>
    <s v="rebornix"/>
    <s v="87a7ab98d70dddb0e31ff64d231ef3777ff7f7db"/>
    <d v="2019-04-15T00:00:00"/>
    <n v="8"/>
    <n v="8"/>
    <n v="16"/>
    <n v="0"/>
    <n v="0"/>
    <n v="0"/>
    <n v="1"/>
    <n v="1"/>
    <n v="0"/>
    <n v="0"/>
    <n v="0"/>
  </r>
  <r>
    <s v="microsoft/vscode-extension-samples"/>
    <s v="rebornix"/>
    <s v="308f5bf44734cff1f17b05e55da3800a4180da31"/>
    <d v="2019-04-15T00:00:00"/>
    <n v="9"/>
    <n v="0"/>
    <n v="9"/>
    <n v="0"/>
    <n v="0"/>
    <n v="0"/>
    <n v="1"/>
    <n v="1"/>
    <n v="0"/>
    <n v="0"/>
    <n v="0"/>
  </r>
  <r>
    <s v="microsoft/vscode-extension-samples"/>
    <s v="rebornix"/>
    <s v="ad8e77725b384870bfdd29fca4599d34ce3821c1"/>
    <d v="2019-04-30T00:00:00"/>
    <n v="193"/>
    <n v="85"/>
    <n v="278"/>
    <n v="0"/>
    <n v="0"/>
    <n v="0"/>
    <n v="1"/>
    <n v="1"/>
    <n v="0"/>
    <n v="0"/>
    <n v="0"/>
  </r>
  <r>
    <s v="microsoft/vscode-extension-samples"/>
    <s v="rebornix"/>
    <s v="0fdddb75e20fbc86efe2e1cdf09e78be7762323a"/>
    <d v="2019-05-23T00:00:00"/>
    <n v="252"/>
    <n v="217"/>
    <n v="469"/>
    <n v="0"/>
    <n v="0"/>
    <n v="0"/>
    <n v="1"/>
    <n v="1"/>
    <n v="0"/>
    <n v="0"/>
    <n v="0"/>
  </r>
  <r>
    <s v="microsoft/vscode-extension-samples"/>
    <s v="rebornix"/>
    <s v="8d6054d93232f6d3dbf266afa84a15b94ebf0833"/>
    <d v="2019-05-23T00:00:00"/>
    <n v="52"/>
    <n v="11"/>
    <n v="63"/>
    <n v="0"/>
    <n v="0"/>
    <n v="0"/>
    <n v="1"/>
    <n v="1"/>
    <n v="0"/>
    <n v="0"/>
    <n v="0"/>
  </r>
  <r>
    <s v="microsoft/vscode-extension-samples"/>
    <s v="rebornix"/>
    <s v="bc3a287d6ac043f4ef4c671dd83a426b1104d7bf"/>
    <d v="2019-05-21T00:00:00"/>
    <n v="24"/>
    <n v="25"/>
    <n v="49"/>
    <n v="0"/>
    <n v="0"/>
    <n v="0"/>
    <n v="1"/>
    <n v="1"/>
    <n v="0"/>
    <n v="0"/>
    <n v="0"/>
  </r>
  <r>
    <s v="microsoft/vscode-extension-samples"/>
    <s v="rebornix"/>
    <s v="21f9ceff1c25c3cb508e7c662874f8866d91b7b8"/>
    <d v="2019-05-18T00:00:00"/>
    <n v="8"/>
    <n v="6"/>
    <n v="14"/>
    <n v="0"/>
    <n v="0"/>
    <n v="0"/>
    <n v="1"/>
    <n v="1"/>
    <n v="0"/>
    <n v="0"/>
    <n v="0"/>
  </r>
  <r>
    <s v="microsoft/vscode-extension-samples"/>
    <s v="rebornix"/>
    <s v="cfcdec6f416dede956b494e253602a817fe79099"/>
    <d v="2019-05-18T00:00:00"/>
    <n v="25"/>
    <n v="1"/>
    <n v="26"/>
    <n v="0"/>
    <n v="0"/>
    <n v="0"/>
    <n v="1"/>
    <n v="1"/>
    <n v="0"/>
    <n v="0"/>
    <n v="0"/>
  </r>
  <r>
    <s v="microsoft/vscode-extension-samples"/>
    <s v="rebornix"/>
    <s v="78e140cbb0b56094f3097aa2c3e360488ce6b664"/>
    <d v="2019-05-18T00:00:00"/>
    <n v="17"/>
    <n v="0"/>
    <n v="17"/>
    <n v="0"/>
    <n v="0"/>
    <n v="0"/>
    <n v="1"/>
    <n v="1"/>
    <n v="0"/>
    <n v="0"/>
    <n v="0"/>
  </r>
  <r>
    <s v="microsoft/vscode-extension-samples"/>
    <s v="rebornix"/>
    <s v="be77259d24007975d40d9270c96a484101fcef3d"/>
    <d v="2019-05-18T00:00:00"/>
    <n v="48"/>
    <n v="6"/>
    <n v="54"/>
    <n v="0"/>
    <n v="0"/>
    <n v="0"/>
    <n v="1"/>
    <n v="1"/>
    <n v="0"/>
    <n v="0"/>
    <n v="0"/>
  </r>
  <r>
    <s v="microsoft/vscode-extension-samples"/>
    <s v="rebornix"/>
    <s v="d13c018d7898e1e1c332aa3c9bcf7dd97b7b0155"/>
    <d v="2019-05-17T00:00:00"/>
    <n v="130"/>
    <n v="220"/>
    <n v="350"/>
    <n v="0"/>
    <n v="0"/>
    <n v="0"/>
    <n v="1"/>
    <n v="1"/>
    <n v="0"/>
    <n v="0"/>
    <n v="0"/>
  </r>
  <r>
    <s v="microsoft/vscode-extension-samples"/>
    <s v="rebornix"/>
    <s v="9793ad11db852aac1c4691a961e5717117fb4cac"/>
    <d v="2019-05-23T00:00:00"/>
    <n v="761"/>
    <n v="232"/>
    <n v="993"/>
    <n v="0"/>
    <n v="0"/>
    <n v="0"/>
    <n v="1"/>
    <n v="1"/>
    <n v="0"/>
    <n v="0"/>
    <n v="0"/>
  </r>
  <r>
    <s v="microsoft/vscode-extension-samples"/>
    <s v="rebornix"/>
    <s v="08a74e7c97f1d49717155fdb31f6df47925cdadf"/>
    <d v="2019-05-23T00:00:00"/>
    <n v="29"/>
    <n v="8"/>
    <n v="37"/>
    <n v="0"/>
    <n v="0"/>
    <n v="0"/>
    <n v="1"/>
    <n v="1"/>
    <n v="0"/>
    <n v="0"/>
    <n v="0"/>
  </r>
  <r>
    <s v="rebornix/vscode-gh-liveshare"/>
    <s v="rebornix"/>
    <s v="acb432e33d7046cd01b0312281cd5d5b2acb585e"/>
    <d v="2019-03-14T00:00:00"/>
    <n v="2"/>
    <n v="1"/>
    <n v="3"/>
    <n v="0"/>
    <n v="0"/>
    <n v="0"/>
    <n v="1"/>
    <n v="1"/>
    <n v="0"/>
    <n v="0"/>
    <n v="0"/>
  </r>
  <r>
    <s v="rebornix/vscode-gh-liveshare"/>
    <s v="rebornix"/>
    <s v="b60d880bb1c634de97e77340acb155655a389bce"/>
    <d v="2019-03-14T00:00:00"/>
    <n v="2521"/>
    <n v="0"/>
    <n v="2521"/>
    <n v="44"/>
    <n v="0"/>
    <n v="44"/>
    <n v="1"/>
    <n v="0"/>
    <n v="0"/>
    <n v="1"/>
    <n v="1"/>
  </r>
  <r>
    <s v="rebornix/vscode-gh-liveshare"/>
    <s v="rebornix"/>
    <s v="8135f63ce861957fb0d8901055f4074eeb0755ff"/>
    <d v="2019-03-14T00:00:00"/>
    <n v="17"/>
    <n v="31"/>
    <n v="48"/>
    <n v="0"/>
    <n v="0"/>
    <n v="0"/>
    <n v="1"/>
    <n v="1"/>
    <n v="0"/>
    <n v="0"/>
    <n v="0"/>
  </r>
  <r>
    <s v="eamodio/vscode-gitlens"/>
    <s v="rebornix"/>
    <s v="b81d873a34856331f51467af21b5fcb91ed6a974"/>
    <d v="2017-07-03T00:00:00"/>
    <n v="106"/>
    <n v="37"/>
    <n v="143"/>
    <n v="0"/>
    <n v="0"/>
    <n v="0"/>
    <n v="1"/>
    <n v="1"/>
    <n v="0"/>
    <n v="0"/>
    <n v="0"/>
  </r>
  <r>
    <s v="eamodio/vscode-gitlens"/>
    <s v="rebornix"/>
    <s v="0e4664bab1f5cf30b35f081d3226b9217df95109"/>
    <d v="2017-07-03T00:00:00"/>
    <n v="5"/>
    <n v="5"/>
    <n v="10"/>
    <n v="0"/>
    <n v="0"/>
    <n v="0"/>
    <n v="1"/>
    <n v="1"/>
    <n v="0"/>
    <n v="0"/>
    <n v="0"/>
  </r>
  <r>
    <s v="eamodio/vscode-gitlens"/>
    <s v="rebornix"/>
    <s v="1b4800571d280eb6d002bfd1fff9c2250f86f7c5"/>
    <d v="2017-07-03T00:00:00"/>
    <n v="57"/>
    <n v="8"/>
    <n v="65"/>
    <n v="0"/>
    <n v="0"/>
    <n v="0"/>
    <n v="1"/>
    <n v="1"/>
    <n v="0"/>
    <n v="0"/>
    <n v="0"/>
  </r>
  <r>
    <s v="rebornix/vscode-jekyll"/>
    <s v="rebornix"/>
    <s v="f3455ebb98d08022b0da694f3ddfda1c23fe5af6"/>
    <d v="2016-05-24T00:00:00"/>
    <n v="236"/>
    <n v="0"/>
    <n v="236"/>
    <n v="44"/>
    <n v="0"/>
    <n v="44"/>
    <n v="1"/>
    <n v="0"/>
    <n v="0"/>
    <n v="1"/>
    <n v="1"/>
  </r>
  <r>
    <s v="rebornix/vscode-nova"/>
    <s v="rebornix"/>
    <s v="a5a17e457bc0991ee05c44124f75d505fea5f729"/>
    <d v="2018-05-25T00:00:00"/>
    <n v="1"/>
    <n v="1"/>
    <n v="2"/>
    <n v="0"/>
    <n v="0"/>
    <n v="0"/>
    <n v="1"/>
    <n v="1"/>
    <n v="0"/>
    <n v="0"/>
    <n v="0"/>
  </r>
  <r>
    <s v="rebornix/vscode-nova"/>
    <s v="rebornix"/>
    <s v="7a60919a1a41439778e6293f97937bbbfc23225d"/>
    <d v="2018-05-24T00:00:00"/>
    <n v="267"/>
    <n v="269"/>
    <n v="536"/>
    <n v="0"/>
    <n v="0"/>
    <n v="0"/>
    <n v="1"/>
    <n v="1"/>
    <n v="0"/>
    <n v="0"/>
    <n v="0"/>
  </r>
  <r>
    <s v="rebornix/vscode-nova"/>
    <s v="rebornix"/>
    <s v="aaf70a230ac4749af73e484cf2c67c0f95bffca0"/>
    <d v="2018-05-24T00:00:00"/>
    <n v="269"/>
    <n v="259"/>
    <n v="528"/>
    <n v="0"/>
    <n v="0"/>
    <n v="0"/>
    <n v="1"/>
    <n v="1"/>
    <n v="0"/>
    <n v="0"/>
    <n v="0"/>
  </r>
  <r>
    <s v="rebornix/vscode-nova"/>
    <s v="rebornix"/>
    <s v="1c7084736c0e393110a944513f47b60366bf4405"/>
    <d v="2018-05-01T00:00:00"/>
    <n v="4"/>
    <n v="11"/>
    <n v="15"/>
    <n v="0"/>
    <n v="0"/>
    <n v="0"/>
    <n v="1"/>
    <n v="1"/>
    <n v="0"/>
    <n v="0"/>
    <n v="0"/>
  </r>
  <r>
    <s v="rebornix/vscode-nova"/>
    <s v="rebornix"/>
    <s v="e932e928510c7548a38d5cbfa057caefa4f4ab55"/>
    <d v="2018-05-01T00:00:00"/>
    <n v="306"/>
    <n v="279"/>
    <n v="585"/>
    <n v="0"/>
    <n v="0"/>
    <n v="0"/>
    <n v="1"/>
    <n v="1"/>
    <n v="0"/>
    <n v="0"/>
    <n v="0"/>
  </r>
  <r>
    <s v="rebornix/vscode-nova"/>
    <s v="rebornix"/>
    <s v="515a49814bf22ac3118d654cb488504a0277dfec"/>
    <d v="2018-05-01T00:00:00"/>
    <n v="1"/>
    <n v="1"/>
    <n v="2"/>
    <n v="0"/>
    <n v="0"/>
    <n v="0"/>
    <n v="1"/>
    <n v="1"/>
    <n v="0"/>
    <n v="0"/>
    <n v="0"/>
  </r>
  <r>
    <s v="rebornix/vscode-nova"/>
    <s v="rebornix"/>
    <s v="ab1b34433c36c5abc91790472dc309ccf3a46f08"/>
    <d v="2018-05-01T00:00:00"/>
    <n v="88"/>
    <n v="26"/>
    <n v="114"/>
    <n v="0"/>
    <n v="0"/>
    <n v="0"/>
    <n v="1"/>
    <n v="1"/>
    <n v="0"/>
    <n v="0"/>
    <n v="0"/>
  </r>
  <r>
    <s v="rebornix/vscode-nova"/>
    <s v="rebornix"/>
    <s v="3666e9632b010e89a1beaea05e7eafe583b45427"/>
    <d v="2017-11-08T00:00:00"/>
    <n v="0"/>
    <n v="0"/>
    <n v="0"/>
    <n v="0"/>
    <n v="0"/>
    <n v="0"/>
    <n v="1"/>
    <n v="0"/>
    <n v="0"/>
    <n v="0"/>
    <n v="0"/>
  </r>
  <r>
    <s v="rebornix/vscode-nova"/>
    <s v="rebornix"/>
    <s v="8dc0109fbbbd0c98d1e75aa0b49297369808e69a"/>
    <d v="2017-10-11T00:00:00"/>
    <n v="1"/>
    <n v="1"/>
    <n v="2"/>
    <n v="0"/>
    <n v="0"/>
    <n v="0"/>
    <n v="1"/>
    <n v="1"/>
    <n v="0"/>
    <n v="0"/>
    <n v="0"/>
  </r>
  <r>
    <s v="rebornix/vscode-nova"/>
    <s v="rebornix"/>
    <s v="ee83a87d5581b84cef2da938cb5e40ff9be72e22"/>
    <d v="2017-10-09T00:00:00"/>
    <n v="1"/>
    <n v="1"/>
    <n v="2"/>
    <n v="0"/>
    <n v="0"/>
    <n v="0"/>
    <n v="1"/>
    <n v="1"/>
    <n v="0"/>
    <n v="0"/>
    <n v="0"/>
  </r>
  <r>
    <s v="rebornix/vscode-nova"/>
    <s v="rebornix"/>
    <s v="e32a49a76076a850089cb32ee0ac97818e482a13"/>
    <d v="2017-10-09T00:00:00"/>
    <n v="13"/>
    <n v="1"/>
    <n v="14"/>
    <n v="0"/>
    <n v="0"/>
    <n v="0"/>
    <n v="1"/>
    <n v="1"/>
    <n v="0"/>
    <n v="0"/>
    <n v="0"/>
  </r>
  <r>
    <s v="rebornix/vscode-nova"/>
    <s v="rebornix"/>
    <s v="48f885acfe1824dfa7e99ff95e14b0f72a5a54a5"/>
    <d v="2017-10-09T00:00:00"/>
    <n v="1"/>
    <n v="1"/>
    <n v="2"/>
    <n v="0"/>
    <n v="0"/>
    <n v="0"/>
    <n v="1"/>
    <n v="1"/>
    <n v="0"/>
    <n v="0"/>
    <n v="0"/>
  </r>
  <r>
    <s v="rebornix/vscode-nova"/>
    <s v="rebornix"/>
    <s v="365deee084040b01219aa204c381972bc50c470c"/>
    <d v="2017-09-19T00:00:00"/>
    <n v="1"/>
    <n v="1"/>
    <n v="2"/>
    <n v="0"/>
    <n v="0"/>
    <n v="0"/>
    <n v="1"/>
    <n v="1"/>
    <n v="0"/>
    <n v="0"/>
    <n v="0"/>
  </r>
  <r>
    <s v="rebornix/vscode-nova"/>
    <s v="rebornix"/>
    <s v="cc9557bd3a5c2e5a7eaaaaba7acd7fca855e6045"/>
    <d v="2017-09-19T00:00:00"/>
    <n v="7"/>
    <n v="1"/>
    <n v="8"/>
    <n v="0"/>
    <n v="0"/>
    <n v="0"/>
    <n v="1"/>
    <n v="1"/>
    <n v="0"/>
    <n v="0"/>
    <n v="0"/>
  </r>
  <r>
    <s v="rebornix/vscode-nova"/>
    <s v="rebornix"/>
    <s v="f2b1757095c6fc5fde21feafc302691887fc8f06"/>
    <d v="2017-09-19T00:00:00"/>
    <n v="1"/>
    <n v="0"/>
    <n v="1"/>
    <n v="0"/>
    <n v="0"/>
    <n v="0"/>
    <n v="1"/>
    <n v="1"/>
    <n v="0"/>
    <n v="0"/>
    <n v="0"/>
  </r>
  <r>
    <s v="rebornix/vscode-nova"/>
    <s v="rebornix"/>
    <s v="9b0b8f7af9de748c653b1dea652eb5b782589ba3"/>
    <d v="2017-09-19T00:00:00"/>
    <n v="3"/>
    <n v="2"/>
    <n v="5"/>
    <n v="0"/>
    <n v="0"/>
    <n v="0"/>
    <n v="1"/>
    <n v="1"/>
    <n v="0"/>
    <n v="0"/>
    <n v="0"/>
  </r>
  <r>
    <s v="rebornix/vscode-nova"/>
    <s v="rebornix"/>
    <s v="dc186895363d0c4db68ae0ffa27a24a4c97c80fc"/>
    <d v="2017-09-19T00:00:00"/>
    <n v="2"/>
    <n v="2"/>
    <n v="4"/>
    <n v="0"/>
    <n v="0"/>
    <n v="0"/>
    <n v="1"/>
    <n v="1"/>
    <n v="0"/>
    <n v="0"/>
    <n v="0"/>
  </r>
  <r>
    <s v="rebornix/vscode-nova"/>
    <s v="rebornix"/>
    <s v="38d7747f442e2c66b95b9b88739b8e7cb40d6e10"/>
    <d v="2017-09-19T00:00:00"/>
    <n v="0"/>
    <n v="0"/>
    <n v="0"/>
    <n v="0"/>
    <n v="0"/>
    <n v="0"/>
    <n v="1"/>
    <n v="0"/>
    <n v="0"/>
    <n v="0"/>
    <n v="0"/>
  </r>
  <r>
    <s v="rebornix/vscode-nova"/>
    <s v="rebornix"/>
    <s v="6d9d167f0584ca1891d44025688c192463742cc9"/>
    <d v="2017-09-19T00:00:00"/>
    <n v="1"/>
    <n v="1"/>
    <n v="2"/>
    <n v="0"/>
    <n v="0"/>
    <n v="0"/>
    <n v="1"/>
    <n v="1"/>
    <n v="0"/>
    <n v="0"/>
    <n v="0"/>
  </r>
  <r>
    <s v="rebornix/vscode-nova"/>
    <s v="rebornix"/>
    <s v="7effd64b58f167e91254c73f426e0c017366aabe"/>
    <d v="2017-09-19T00:00:00"/>
    <n v="7"/>
    <n v="0"/>
    <n v="7"/>
    <n v="0"/>
    <n v="0"/>
    <n v="0"/>
    <n v="1"/>
    <n v="1"/>
    <n v="0"/>
    <n v="0"/>
    <n v="0"/>
  </r>
  <r>
    <s v="rebornix/vscode-nova"/>
    <s v="rebornix"/>
    <s v="2b8152d2b0dde3d0652e90328de104a2158a18fe"/>
    <d v="2017-09-19T00:00:00"/>
    <n v="3"/>
    <n v="3"/>
    <n v="6"/>
    <n v="0"/>
    <n v="0"/>
    <n v="0"/>
    <n v="1"/>
    <n v="1"/>
    <n v="0"/>
    <n v="0"/>
    <n v="0"/>
  </r>
  <r>
    <s v="rebornix/vscode-nova"/>
    <s v="rebornix"/>
    <s v="73cfc20b5fe5377a5bc4a33f93f7d98855f8b2a1"/>
    <d v="2017-09-19T00:00:00"/>
    <n v="1"/>
    <n v="1"/>
    <n v="2"/>
    <n v="0"/>
    <n v="0"/>
    <n v="0"/>
    <n v="1"/>
    <n v="1"/>
    <n v="0"/>
    <n v="0"/>
    <n v="0"/>
  </r>
  <r>
    <s v="rebornix/vscode-nova"/>
    <s v="rebornix"/>
    <s v="9988f069ee160b69a3f8ae07235616cff151be01"/>
    <d v="2017-09-19T00:00:00"/>
    <n v="3"/>
    <n v="3"/>
    <n v="6"/>
    <n v="0"/>
    <n v="0"/>
    <n v="0"/>
    <n v="1"/>
    <n v="1"/>
    <n v="0"/>
    <n v="0"/>
    <n v="0"/>
  </r>
  <r>
    <s v="rebornix/vscode-nova"/>
    <s v="rebornix"/>
    <s v="35016d0aee94847407bf69bcfc75b42530c062cf"/>
    <d v="2017-09-18T00:00:00"/>
    <n v="13"/>
    <n v="1"/>
    <n v="14"/>
    <n v="0"/>
    <n v="0"/>
    <n v="0"/>
    <n v="1"/>
    <n v="1"/>
    <n v="0"/>
    <n v="0"/>
    <n v="0"/>
  </r>
  <r>
    <s v="rebornix/vscode-nova"/>
    <s v="rebornix"/>
    <s v="6341e0061132e469f8fd3e5dd4cc285756c45891"/>
    <d v="2017-09-18T00:00:00"/>
    <n v="284"/>
    <n v="2"/>
    <n v="286"/>
    <n v="0"/>
    <n v="0"/>
    <n v="0"/>
    <n v="1"/>
    <n v="1"/>
    <n v="0"/>
    <n v="0"/>
    <n v="0"/>
  </r>
  <r>
    <s v="rebornix/vscode-nova"/>
    <s v="rebornix"/>
    <s v="2b907ff9e8cb2860af7095ebca3ee1cbe18e1b7b"/>
    <d v="2016-09-25T00:00:00"/>
    <n v="3"/>
    <n v="3"/>
    <n v="6"/>
    <n v="0"/>
    <n v="0"/>
    <n v="0"/>
    <n v="1"/>
    <n v="1"/>
    <n v="0"/>
    <n v="0"/>
    <n v="0"/>
  </r>
  <r>
    <s v="rebornix/vscode-nova"/>
    <s v="rebornix"/>
    <s v="b100f9a43d2731481500f135f1ea6a8ff085707a"/>
    <d v="2016-09-24T00:00:00"/>
    <n v="2"/>
    <n v="1"/>
    <n v="3"/>
    <n v="0"/>
    <n v="0"/>
    <n v="0"/>
    <n v="1"/>
    <n v="1"/>
    <n v="0"/>
    <n v="0"/>
    <n v="0"/>
  </r>
  <r>
    <s v="rebornix/vscode-nova"/>
    <s v="rebornix"/>
    <s v="bcfc4c16ed91e32fd20b1bb433e80a850a6b3e0e"/>
    <d v="2016-09-23T00:00:00"/>
    <n v="3"/>
    <n v="135"/>
    <n v="138"/>
    <n v="0"/>
    <n v="0"/>
    <n v="0"/>
    <n v="1"/>
    <n v="1"/>
    <n v="0"/>
    <n v="0"/>
    <n v="0"/>
  </r>
  <r>
    <s v="rebornix/vscode-nova"/>
    <s v="rebornix"/>
    <s v="964cf35c15f1cec7a4d5b6a341c557a2434651ab"/>
    <d v="2016-09-23T00:00:00"/>
    <n v="12"/>
    <n v="12"/>
    <n v="24"/>
    <n v="0"/>
    <n v="0"/>
    <n v="0"/>
    <n v="1"/>
    <n v="1"/>
    <n v="0"/>
    <n v="0"/>
    <n v="0"/>
  </r>
  <r>
    <s v="rebornix/vscode-nova"/>
    <s v="rebornix"/>
    <s v="fbe1ee213f43b9c5cc64d6f0c3057bd6814c8ede"/>
    <d v="2016-09-23T00:00:00"/>
    <n v="7"/>
    <n v="401"/>
    <n v="408"/>
    <n v="0"/>
    <n v="0"/>
    <n v="0"/>
    <n v="1"/>
    <n v="1"/>
    <n v="0"/>
    <n v="0"/>
    <n v="0"/>
  </r>
  <r>
    <s v="rebornix/vscode-nova"/>
    <s v="rebornix"/>
    <s v="f8fad1c754382fe0599184859f2b05257ceb2f1b"/>
    <d v="2016-09-23T00:00:00"/>
    <n v="1"/>
    <n v="1"/>
    <n v="2"/>
    <n v="0"/>
    <n v="0"/>
    <n v="0"/>
    <n v="2"/>
    <n v="1"/>
    <n v="0"/>
    <n v="0"/>
    <n v="0"/>
  </r>
  <r>
    <s v="rebornix/vscode-nova"/>
    <s v="rebornix"/>
    <s v="c1f9c8f0cfcce4fd887d2a75793f91d6b659d92c"/>
    <d v="2016-09-23T00:00:00"/>
    <n v="291"/>
    <n v="3"/>
    <n v="294"/>
    <n v="0"/>
    <n v="0"/>
    <n v="0"/>
    <n v="2"/>
    <n v="1"/>
    <n v="0"/>
    <n v="0"/>
    <n v="0"/>
  </r>
  <r>
    <s v="rebornix/vscode-nova"/>
    <s v="rebornix"/>
    <s v="c8726f75d78540d1e54e05df99a0426400a7d57f"/>
    <d v="2016-09-23T00:00:00"/>
    <n v="310"/>
    <n v="0"/>
    <n v="310"/>
    <n v="0"/>
    <n v="0"/>
    <n v="0"/>
    <n v="2"/>
    <n v="1"/>
    <n v="0"/>
    <n v="0"/>
    <n v="0"/>
  </r>
  <r>
    <s v="rebornix/vscode-nova"/>
    <s v="rebornix"/>
    <s v="630c3996f2744a58db67d1d4f6f8eda5a6f673ad"/>
    <d v="2016-09-23T00:00:00"/>
    <n v="2"/>
    <n v="2"/>
    <n v="4"/>
    <n v="0"/>
    <n v="0"/>
    <n v="0"/>
    <n v="2"/>
    <n v="1"/>
    <n v="0"/>
    <n v="0"/>
    <n v="0"/>
  </r>
  <r>
    <s v="rebornix/vscode-nova"/>
    <s v="rebornix"/>
    <s v="bbca1229dc62514c85692eea25e0ecc98e4f168f"/>
    <d v="2016-09-23T00:00:00"/>
    <n v="8"/>
    <n v="1"/>
    <n v="9"/>
    <n v="0"/>
    <n v="0"/>
    <n v="0"/>
    <n v="2"/>
    <n v="1"/>
    <n v="0"/>
    <n v="0"/>
    <n v="0"/>
  </r>
  <r>
    <s v="rebornix/vscode-nova"/>
    <s v="rebornix"/>
    <s v="e6bb6b05b85c691b98150620390ae5258db11cc8"/>
    <d v="2016-09-23T00:00:00"/>
    <n v="11"/>
    <n v="0"/>
    <n v="11"/>
    <n v="0"/>
    <n v="0"/>
    <n v="0"/>
    <n v="2"/>
    <n v="1"/>
    <n v="0"/>
    <n v="0"/>
    <n v="0"/>
  </r>
  <r>
    <s v="rebornix/vscode-nova"/>
    <s v="rebornix"/>
    <s v="dd0f007775c40a25afa2fe1ff35c0b6d6a67b884"/>
    <d v="2016-09-23T00:00:00"/>
    <n v="0"/>
    <n v="0"/>
    <n v="0"/>
    <n v="0"/>
    <n v="0"/>
    <n v="0"/>
    <n v="2"/>
    <n v="0"/>
    <n v="0"/>
    <n v="0"/>
    <n v="0"/>
  </r>
  <r>
    <s v="rebornix/vscode-nova"/>
    <s v="rebornix"/>
    <s v="7f2939370a8fddfa7c5a83fb8a3afa928591a4c9"/>
    <d v="2016-09-23T00:00:00"/>
    <n v="193"/>
    <n v="0"/>
    <n v="193"/>
    <n v="0"/>
    <n v="0"/>
    <n v="0"/>
    <n v="2"/>
    <n v="1"/>
    <n v="0"/>
    <n v="0"/>
    <n v="0"/>
  </r>
  <r>
    <s v="rebornix/vscode-nsc"/>
    <s v="rebornix"/>
    <s v="4e51ce19b2240f1977f934972c713194542e79e2"/>
    <d v="2017-03-22T00:00:00"/>
    <n v="5"/>
    <n v="5"/>
    <n v="10"/>
    <n v="0"/>
    <n v="0"/>
    <n v="0"/>
    <n v="1"/>
    <n v="1"/>
    <n v="0"/>
    <n v="0"/>
    <n v="0"/>
  </r>
  <r>
    <s v="rebornix/vscode-nsc"/>
    <s v="rebornix"/>
    <s v="e4cbbee55cdf7f3c5d21e18fa7c84b92c36b229d"/>
    <d v="2017-03-22T00:00:00"/>
    <n v="0"/>
    <n v="1"/>
    <n v="1"/>
    <n v="0"/>
    <n v="0"/>
    <n v="0"/>
    <n v="1"/>
    <n v="1"/>
    <n v="0"/>
    <n v="0"/>
    <n v="0"/>
  </r>
  <r>
    <s v="rebornix/vscode-nsc"/>
    <s v="rebornix"/>
    <s v="7a283b55d69e95aa23dcdecc55abd874efda2adc"/>
    <d v="2017-03-22T00:00:00"/>
    <n v="7"/>
    <n v="1"/>
    <n v="8"/>
    <n v="0"/>
    <n v="0"/>
    <n v="0"/>
    <n v="1"/>
    <n v="1"/>
    <n v="0"/>
    <n v="0"/>
    <n v="0"/>
  </r>
  <r>
    <s v="rebornix/vscode-nsc"/>
    <s v="rebornix"/>
    <s v="caa418515daa95117db951070f097f2be7e13977"/>
    <d v="2017-03-22T00:00:00"/>
    <n v="248"/>
    <n v="8"/>
    <n v="256"/>
    <n v="0"/>
    <n v="0"/>
    <n v="0"/>
    <n v="1"/>
    <n v="1"/>
    <n v="0"/>
    <n v="0"/>
    <n v="0"/>
  </r>
  <r>
    <s v="rebornix/vscode-nsc"/>
    <s v="rebornix"/>
    <s v="1268ac18c283fa355796f9230ef2f1591a371caa"/>
    <d v="2017-03-22T00:00:00"/>
    <n v="1062"/>
    <n v="0"/>
    <n v="1062"/>
    <n v="0"/>
    <n v="0"/>
    <n v="0"/>
    <n v="1"/>
    <n v="1"/>
    <n v="0"/>
    <n v="0"/>
    <n v="0"/>
  </r>
  <r>
    <s v="rebornix/vscode-project-snippet"/>
    <s v="rebornix"/>
    <s v="7893ea82731793417f036c94bf1479424eebf2b2"/>
    <d v="2017-04-26T00:00:00"/>
    <n v="1"/>
    <n v="1"/>
    <n v="2"/>
    <n v="0"/>
    <n v="0"/>
    <n v="0"/>
    <n v="1"/>
    <n v="1"/>
    <n v="0"/>
    <n v="0"/>
    <n v="0"/>
  </r>
  <r>
    <s v="rebornix/vscode-project-snippet"/>
    <s v="rebornix"/>
    <s v="f1690fd089ca6bd4ea44f0d8282bae8c02a6bb8c"/>
    <d v="2017-04-24T00:00:00"/>
    <n v="0"/>
    <n v="0"/>
    <n v="0"/>
    <n v="0"/>
    <n v="0"/>
    <n v="0"/>
    <n v="1"/>
    <n v="0"/>
    <n v="0"/>
    <n v="0"/>
    <n v="0"/>
  </r>
  <r>
    <s v="rebornix/vscode-project-snippet"/>
    <s v="rebornix"/>
    <s v="44a5e4a91f8523f21c8e60a2af009d5c5d013aec"/>
    <d v="2017-04-21T00:00:00"/>
    <n v="0"/>
    <n v="0"/>
    <n v="0"/>
    <n v="0"/>
    <n v="0"/>
    <n v="0"/>
    <n v="1"/>
    <n v="0"/>
    <n v="0"/>
    <n v="0"/>
    <n v="0"/>
  </r>
  <r>
    <s v="rebornix/vscode-project-snippet"/>
    <s v="rebornix"/>
    <s v="83f713c7e4f1a8c5ca58df3041085ba4dc0994f5"/>
    <d v="2017-04-21T00:00:00"/>
    <n v="63"/>
    <n v="8"/>
    <n v="71"/>
    <n v="61"/>
    <n v="0"/>
    <n v="61"/>
    <n v="1"/>
    <n v="0"/>
    <n v="0"/>
    <n v="1"/>
    <n v="1"/>
  </r>
  <r>
    <s v="rebornix/vscode-project-snippet"/>
    <s v="rebornix"/>
    <s v="a4ff73e0310e6e57e42e0697fa16209502fd216b"/>
    <d v="2017-01-23T00:00:00"/>
    <n v="1"/>
    <n v="1"/>
    <n v="2"/>
    <n v="0"/>
    <n v="0"/>
    <n v="0"/>
    <n v="1"/>
    <n v="1"/>
    <n v="0"/>
    <n v="0"/>
    <n v="0"/>
  </r>
  <r>
    <s v="rebornix/vscode-project-snippet"/>
    <s v="rebornix"/>
    <s v="cab39e0b084e6642a3759d85d4a745dcad00e9e6"/>
    <d v="2016-12-19T00:00:00"/>
    <n v="2"/>
    <n v="2"/>
    <n v="4"/>
    <n v="0"/>
    <n v="0"/>
    <n v="0"/>
    <n v="1"/>
    <n v="1"/>
    <n v="0"/>
    <n v="0"/>
    <n v="0"/>
  </r>
  <r>
    <s v="rebornix/vscode-project-snippet"/>
    <s v="rebornix"/>
    <s v="a6fa428797a11ba5703b97cccdc280ee57065f1f"/>
    <d v="2016-12-17T00:00:00"/>
    <n v="14"/>
    <n v="3"/>
    <n v="17"/>
    <n v="0"/>
    <n v="44"/>
    <n v="44"/>
    <n v="1"/>
    <n v="0"/>
    <n v="0"/>
    <n v="1"/>
    <n v="1"/>
  </r>
  <r>
    <s v="rebornix/vscode-project-snippet"/>
    <s v="rebornix"/>
    <s v="5cdc2529835cd77b59421501fd21595ddb8478f9"/>
    <d v="2016-11-21T00:00:00"/>
    <n v="13"/>
    <n v="13"/>
    <n v="26"/>
    <n v="0"/>
    <n v="0"/>
    <n v="0"/>
    <n v="1"/>
    <n v="1"/>
    <n v="0"/>
    <n v="0"/>
    <n v="0"/>
  </r>
  <r>
    <s v="rebornix/vscode-project-snippet"/>
    <s v="rebornix"/>
    <s v="b8b37d7a2d8f9eef611e25378aeb2cdee6255688"/>
    <d v="2016-11-04T00:00:00"/>
    <n v="178"/>
    <n v="0"/>
    <n v="178"/>
    <n v="44"/>
    <n v="0"/>
    <n v="44"/>
    <n v="1"/>
    <n v="0"/>
    <n v="0"/>
    <n v="1"/>
    <n v="1"/>
  </r>
  <r>
    <s v="rebornix/vscode-project-snippet"/>
    <s v="rebornix"/>
    <s v="53958b1a112ecb8b16c98c4672b927aa2dee84d8"/>
    <d v="2017-04-26T00:00:00"/>
    <n v="0"/>
    <n v="0"/>
    <n v="0"/>
    <n v="0"/>
    <n v="0"/>
    <n v="0"/>
    <n v="1"/>
    <n v="0"/>
    <n v="0"/>
    <n v="0"/>
    <n v="0"/>
  </r>
  <r>
    <s v="rebornix/vscode-project-snippet"/>
    <s v="rebornix"/>
    <s v="7d37fa9c2e314b6aa06943ee782f51a9122f6d59"/>
    <d v="2017-04-26T00:00:00"/>
    <n v="37"/>
    <n v="1"/>
    <n v="38"/>
    <n v="14"/>
    <n v="0"/>
    <n v="14"/>
    <n v="1"/>
    <n v="0"/>
    <n v="0"/>
    <n v="1"/>
    <n v="1"/>
  </r>
  <r>
    <s v="rebornix/vscode-project-snippet"/>
    <s v="rebornix"/>
    <s v="5dc27f4a35fcd9b4d95b27ceaf1a019421a27f31"/>
    <d v="2017-04-21T00:00:00"/>
    <n v="2"/>
    <n v="2"/>
    <n v="4"/>
    <n v="0"/>
    <n v="0"/>
    <n v="0"/>
    <n v="1"/>
    <n v="1"/>
    <n v="0"/>
    <n v="0"/>
    <n v="0"/>
  </r>
  <r>
    <s v="rebornix/vscode-project-snippet"/>
    <s v="rebornix"/>
    <s v="8e6deebf4eca402061f5571bcdea69a5ec65fab3"/>
    <d v="2017-03-30T00:00:00"/>
    <n v="8"/>
    <n v="4"/>
    <n v="12"/>
    <n v="0"/>
    <n v="0"/>
    <n v="0"/>
    <n v="1"/>
    <n v="1"/>
    <n v="0"/>
    <n v="0"/>
    <n v="0"/>
  </r>
  <r>
    <s v="rebornix/vscode-project-snippet"/>
    <s v="rebornix"/>
    <s v="ddde4d6d85555fc818235045d69c388fa533c6ab"/>
    <d v="2017-01-23T00:00:00"/>
    <n v="1"/>
    <n v="1"/>
    <n v="2"/>
    <n v="0"/>
    <n v="0"/>
    <n v="0"/>
    <n v="1"/>
    <n v="1"/>
    <n v="0"/>
    <n v="0"/>
    <n v="0"/>
  </r>
  <r>
    <s v="rebornix/vscode-project-snippet"/>
    <s v="rebornix"/>
    <s v="b63e044e07eb5385a1485d6b1595a2afa6530932"/>
    <d v="2016-12-19T00:00:00"/>
    <n v="84"/>
    <n v="58"/>
    <n v="142"/>
    <n v="0"/>
    <n v="0"/>
    <n v="0"/>
    <n v="1"/>
    <n v="1"/>
    <n v="0"/>
    <n v="0"/>
    <n v="0"/>
  </r>
  <r>
    <s v="rebornix/vscode-project-snippet"/>
    <s v="rebornix"/>
    <s v="64ca4a8ef9810e0812a7c5f11248398daca16cfa"/>
    <d v="2016-12-17T00:00:00"/>
    <n v="2"/>
    <n v="1"/>
    <n v="3"/>
    <n v="0"/>
    <n v="0"/>
    <n v="0"/>
    <n v="1"/>
    <n v="1"/>
    <n v="0"/>
    <n v="0"/>
    <n v="0"/>
  </r>
  <r>
    <s v="rebornix/vscode-prolog"/>
    <s v="rebornix"/>
    <s v="fd23799552ac0b5996ce331ff34bae0930087102"/>
    <d v="2017-04-18T00:00:00"/>
    <n v="2"/>
    <n v="2"/>
    <n v="4"/>
    <n v="0"/>
    <n v="0"/>
    <n v="0"/>
    <n v="1"/>
    <n v="1"/>
    <n v="0"/>
    <n v="0"/>
    <n v="0"/>
  </r>
  <r>
    <s v="rebornix/vscode-prolog"/>
    <s v="rebornix"/>
    <s v="7539e642aeb4d47545cd9a1ba1d002639bac4aa1"/>
    <d v="2017-04-18T00:00:00"/>
    <n v="1"/>
    <n v="1"/>
    <n v="2"/>
    <n v="0"/>
    <n v="0"/>
    <n v="0"/>
    <n v="1"/>
    <n v="1"/>
    <n v="0"/>
    <n v="0"/>
    <n v="0"/>
  </r>
  <r>
    <s v="rebornix/vscode-prolog"/>
    <s v="rebornix"/>
    <s v="5f763acb551e70b609e6f7a046cd90d62c182951"/>
    <d v="2016-05-23T00:00:00"/>
    <n v="1"/>
    <n v="7"/>
    <n v="8"/>
    <n v="0"/>
    <n v="0"/>
    <n v="0"/>
    <n v="1"/>
    <n v="1"/>
    <n v="0"/>
    <n v="0"/>
    <n v="0"/>
  </r>
  <r>
    <s v="rebornix/vscode-prolog"/>
    <s v="rebornix"/>
    <s v="39c22071c2d56586a404b9fd61c45ea062d7561f"/>
    <d v="2016-05-23T00:00:00"/>
    <n v="36"/>
    <n v="3"/>
    <n v="39"/>
    <n v="0"/>
    <n v="0"/>
    <n v="0"/>
    <n v="1"/>
    <n v="1"/>
    <n v="0"/>
    <n v="0"/>
    <n v="0"/>
  </r>
  <r>
    <s v="rebornix/vscode-prolog"/>
    <s v="rebornix"/>
    <s v="a1c9333f05ed3d11b023087458170a4c7c4fea22"/>
    <d v="2016-05-23T00:00:00"/>
    <n v="218"/>
    <n v="0"/>
    <n v="218"/>
    <n v="0"/>
    <n v="0"/>
    <n v="0"/>
    <n v="1"/>
    <n v="1"/>
    <n v="0"/>
    <n v="0"/>
    <n v="0"/>
  </r>
  <r>
    <s v="microsoft/vscode-pull-request-github"/>
    <s v="rebornix"/>
    <s v="8a90fc645152d39dd9ba0825fe49e93180bb4b57"/>
    <d v="2018-09-03T00:00:00"/>
    <n v="105"/>
    <n v="32"/>
    <n v="137"/>
    <n v="0"/>
    <n v="0"/>
    <n v="0"/>
    <n v="1"/>
    <n v="1"/>
    <n v="0"/>
    <n v="0"/>
    <n v="0"/>
  </r>
  <r>
    <s v="microsoft/vscode-pull-request-github"/>
    <s v="rebornix"/>
    <s v="6aad2ad237b65ff9c8b581ba4225b1fcbe820768"/>
    <d v="2018-09-17T00:00:00"/>
    <n v="421"/>
    <n v="831"/>
    <n v="1252"/>
    <n v="0"/>
    <n v="0"/>
    <n v="0"/>
    <n v="1"/>
    <n v="1"/>
    <n v="0"/>
    <n v="0"/>
    <n v="0"/>
  </r>
  <r>
    <s v="microsoft/vscode-pull-request-github"/>
    <s v="rebornix"/>
    <s v="db47ca1be3f91987d2049f0a97ae6ca116c2f265"/>
    <d v="2018-09-17T00:00:00"/>
    <n v="18"/>
    <n v="5"/>
    <n v="23"/>
    <n v="0"/>
    <n v="0"/>
    <n v="0"/>
    <n v="1"/>
    <n v="1"/>
    <n v="0"/>
    <n v="0"/>
    <n v="0"/>
  </r>
  <r>
    <s v="microsoft/vscode-pull-request-github"/>
    <s v="rebornix"/>
    <s v="72732ec6256c7bd5c30c8236d7d07cb46488f895"/>
    <d v="2018-09-15T00:00:00"/>
    <n v="70"/>
    <n v="5"/>
    <n v="75"/>
    <n v="0"/>
    <n v="0"/>
    <n v="0"/>
    <n v="1"/>
    <n v="1"/>
    <n v="0"/>
    <n v="0"/>
    <n v="0"/>
  </r>
  <r>
    <s v="microsoft/vscode-pull-request-github"/>
    <s v="rebornix"/>
    <s v="33f11139c227dfb078789e8ebbbe0c031a6aa029"/>
    <d v="2018-09-12T00:00:00"/>
    <n v="1"/>
    <n v="1"/>
    <n v="2"/>
    <n v="0"/>
    <n v="0"/>
    <n v="0"/>
    <n v="1"/>
    <n v="1"/>
    <n v="0"/>
    <n v="0"/>
    <n v="0"/>
  </r>
  <r>
    <s v="microsoft/vscode-pull-request-github"/>
    <s v="rebornix"/>
    <s v="f516b1155eb6d66ebd9182e9c21a4b3650422afa"/>
    <d v="2018-09-12T00:00:00"/>
    <n v="3"/>
    <n v="2"/>
    <n v="5"/>
    <n v="0"/>
    <n v="0"/>
    <n v="0"/>
    <n v="1"/>
    <n v="1"/>
    <n v="0"/>
    <n v="0"/>
    <n v="0"/>
  </r>
  <r>
    <s v="microsoft/vscode-pull-request-github"/>
    <s v="rebornix"/>
    <s v="69127a985d2746da3570bd59162f7ec0eedfa1ec"/>
    <d v="2018-09-11T00:00:00"/>
    <n v="0"/>
    <n v="0"/>
    <n v="0"/>
    <n v="0"/>
    <n v="0"/>
    <n v="0"/>
    <n v="1"/>
    <n v="0"/>
    <n v="0"/>
    <n v="0"/>
    <n v="0"/>
  </r>
  <r>
    <s v="microsoft/vscode-pull-request-github"/>
    <s v="rebornix"/>
    <s v="8a5ebbb589c61cdc039df1f3163aa20b485d563e"/>
    <d v="2018-09-11T00:00:00"/>
    <n v="0"/>
    <n v="0"/>
    <n v="0"/>
    <n v="0"/>
    <n v="0"/>
    <n v="0"/>
    <n v="1"/>
    <n v="0"/>
    <n v="0"/>
    <n v="0"/>
    <n v="0"/>
  </r>
  <r>
    <s v="microsoft/vscode-pull-request-github"/>
    <s v="rebornix"/>
    <s v="5240b020c75f1e566e7e4a7aea6d67cc6412df65"/>
    <d v="2018-09-10T00:00:00"/>
    <n v="0"/>
    <n v="0"/>
    <n v="0"/>
    <n v="0"/>
    <n v="0"/>
    <n v="0"/>
    <n v="1"/>
    <n v="0"/>
    <n v="0"/>
    <n v="0"/>
    <n v="0"/>
  </r>
  <r>
    <s v="microsoft/vscode-pull-request-github"/>
    <s v="rebornix"/>
    <s v="47ea3e298e8e4a652ae460c5a47177cb0e58f44b"/>
    <d v="2018-09-07T00:00:00"/>
    <n v="1"/>
    <n v="1"/>
    <n v="2"/>
    <n v="0"/>
    <n v="0"/>
    <n v="0"/>
    <n v="1"/>
    <n v="1"/>
    <n v="0"/>
    <n v="0"/>
    <n v="0"/>
  </r>
  <r>
    <s v="microsoft/vscode-pull-request-github"/>
    <s v="rebornix"/>
    <s v="5ea81ce816bb5f60e689d73ca76f540dc1179137"/>
    <d v="2018-09-04T00:00:00"/>
    <n v="0"/>
    <n v="0"/>
    <n v="0"/>
    <n v="0"/>
    <n v="0"/>
    <n v="0"/>
    <n v="1"/>
    <n v="0"/>
    <n v="0"/>
    <n v="0"/>
    <n v="0"/>
  </r>
  <r>
    <s v="microsoft/vscode-pull-request-github"/>
    <s v="rebornix"/>
    <s v="ba4203a1110cbc303a25fd02308ad4df1a07a5c6"/>
    <d v="2018-09-04T00:00:00"/>
    <n v="7"/>
    <n v="3"/>
    <n v="10"/>
    <n v="0"/>
    <n v="0"/>
    <n v="0"/>
    <n v="1"/>
    <n v="1"/>
    <n v="0"/>
    <n v="0"/>
    <n v="0"/>
  </r>
  <r>
    <s v="microsoft/vscode-pull-request-github"/>
    <s v="rebornix"/>
    <s v="57f5db3113f6c7b544048a76cfe29f9dedbaaece"/>
    <d v="2018-09-04T00:00:00"/>
    <n v="2"/>
    <n v="1"/>
    <n v="3"/>
    <n v="0"/>
    <n v="0"/>
    <n v="0"/>
    <n v="1"/>
    <n v="1"/>
    <n v="0"/>
    <n v="0"/>
    <n v="0"/>
  </r>
  <r>
    <s v="microsoft/vscode-pull-request-github"/>
    <s v="rebornix"/>
    <s v="289b303f7ea12ec41d9062c1045bd502d8fbb861"/>
    <d v="2018-09-04T00:00:00"/>
    <n v="1"/>
    <n v="6"/>
    <n v="7"/>
    <n v="0"/>
    <n v="0"/>
    <n v="0"/>
    <n v="1"/>
    <n v="1"/>
    <n v="0"/>
    <n v="0"/>
    <n v="0"/>
  </r>
  <r>
    <s v="microsoft/vscode-pull-request-github"/>
    <s v="rebornix"/>
    <s v="f43919be62119ad1574c49de53db011a0e70e54a"/>
    <d v="2018-09-03T00:00:00"/>
    <n v="1"/>
    <n v="1"/>
    <n v="2"/>
    <n v="0"/>
    <n v="0"/>
    <n v="0"/>
    <n v="1"/>
    <n v="1"/>
    <n v="0"/>
    <n v="0"/>
    <n v="0"/>
  </r>
  <r>
    <s v="microsoft/vscode-pull-request-github"/>
    <s v="rebornix"/>
    <s v="72928db7fd47d8f9d2aed03ad5ad97ede3561930"/>
    <d v="2018-09-03T00:00:00"/>
    <n v="1"/>
    <n v="1"/>
    <n v="2"/>
    <n v="0"/>
    <n v="0"/>
    <n v="0"/>
    <n v="1"/>
    <n v="1"/>
    <n v="0"/>
    <n v="0"/>
    <n v="0"/>
  </r>
  <r>
    <s v="microsoft/vscode-pull-request-github"/>
    <s v="rebornix"/>
    <s v="0c770347e13b4a46a798021b3f92821c6f375ed2"/>
    <d v="2018-08-31T00:00:00"/>
    <n v="7"/>
    <n v="2"/>
    <n v="9"/>
    <n v="12"/>
    <n v="0"/>
    <n v="12"/>
    <n v="1"/>
    <n v="0"/>
    <n v="0"/>
    <n v="1"/>
    <n v="1"/>
  </r>
  <r>
    <s v="microsoft/vscode-pull-request-github"/>
    <s v="rebornix"/>
    <s v="b2aa1133a220d3945b43a017f78ca83f901b47ab"/>
    <d v="2018-08-31T00:00:00"/>
    <n v="1"/>
    <n v="1"/>
    <n v="2"/>
    <n v="0"/>
    <n v="0"/>
    <n v="0"/>
    <n v="1"/>
    <n v="1"/>
    <n v="0"/>
    <n v="0"/>
    <n v="0"/>
  </r>
  <r>
    <s v="microsoft/vscode-pull-request-github"/>
    <s v="rebornix"/>
    <s v="b441c15e247d09908c0c3b3cbd9f157b62a45e1b"/>
    <d v="2018-08-31T00:00:00"/>
    <n v="51"/>
    <n v="3"/>
    <n v="54"/>
    <n v="0"/>
    <n v="0"/>
    <n v="0"/>
    <n v="1"/>
    <n v="1"/>
    <n v="0"/>
    <n v="0"/>
    <n v="0"/>
  </r>
  <r>
    <s v="microsoft/vscode-pull-request-github"/>
    <s v="rebornix"/>
    <s v="59e94f27755fa5e3b957c5618b0b4e78d439631f"/>
    <d v="2018-08-31T00:00:00"/>
    <n v="2"/>
    <n v="2"/>
    <n v="4"/>
    <n v="0"/>
    <n v="0"/>
    <n v="0"/>
    <n v="1"/>
    <n v="1"/>
    <n v="0"/>
    <n v="0"/>
    <n v="0"/>
  </r>
  <r>
    <s v="microsoft/vscode-pull-request-github"/>
    <s v="rebornix"/>
    <s v="c394c87e942555e203afd8b71d36fba8850443af"/>
    <d v="2018-08-31T00:00:00"/>
    <n v="217"/>
    <n v="29"/>
    <n v="246"/>
    <n v="0"/>
    <n v="0"/>
    <n v="0"/>
    <n v="1"/>
    <n v="1"/>
    <n v="0"/>
    <n v="0"/>
    <n v="0"/>
  </r>
  <r>
    <s v="microsoft/vscode-pull-request-github"/>
    <s v="rebornix"/>
    <s v="1ce276206aae3b0a5fb89e99e7ea45822dd88109"/>
    <d v="2018-08-31T00:00:00"/>
    <n v="300"/>
    <n v="120"/>
    <n v="420"/>
    <n v="0"/>
    <n v="0"/>
    <n v="0"/>
    <n v="1"/>
    <n v="1"/>
    <n v="0"/>
    <n v="0"/>
    <n v="0"/>
  </r>
  <r>
    <s v="microsoft/vscode-pull-request-github"/>
    <s v="rebornix"/>
    <s v="77799b73c2270ab3da90757a134d62af4735c14c"/>
    <d v="2018-08-31T00:00:00"/>
    <n v="7"/>
    <n v="0"/>
    <n v="7"/>
    <n v="0"/>
    <n v="0"/>
    <n v="0"/>
    <n v="1"/>
    <n v="1"/>
    <n v="0"/>
    <n v="0"/>
    <n v="0"/>
  </r>
  <r>
    <s v="microsoft/vscode-pull-request-github"/>
    <s v="rebornix"/>
    <s v="31dd5e3a80585d9fcff2a090f0fe1d3fde83aaab"/>
    <d v="2018-08-31T00:00:00"/>
    <n v="1"/>
    <n v="1"/>
    <n v="2"/>
    <n v="0"/>
    <n v="0"/>
    <n v="0"/>
    <n v="1"/>
    <n v="1"/>
    <n v="0"/>
    <n v="0"/>
    <n v="0"/>
  </r>
  <r>
    <s v="microsoft/vscode-pull-request-github"/>
    <s v="rebornix"/>
    <s v="6125882c85b11e452c4c41687862d875dfe3127a"/>
    <d v="2018-08-30T00:00:00"/>
    <n v="55"/>
    <n v="1"/>
    <n v="56"/>
    <n v="0"/>
    <n v="0"/>
    <n v="0"/>
    <n v="1"/>
    <n v="1"/>
    <n v="0"/>
    <n v="0"/>
    <n v="0"/>
  </r>
  <r>
    <s v="microsoft/vscode-pull-request-github"/>
    <s v="rebornix"/>
    <s v="3ac8ee01aae9d7e85e0476a9b89eb90992662390"/>
    <d v="2018-08-30T00:00:00"/>
    <n v="1"/>
    <n v="1"/>
    <n v="2"/>
    <n v="0"/>
    <n v="0"/>
    <n v="0"/>
    <n v="1"/>
    <n v="1"/>
    <n v="0"/>
    <n v="0"/>
    <n v="0"/>
  </r>
  <r>
    <s v="microsoft/vscode-pull-request-github"/>
    <s v="rebornix"/>
    <s v="98a0b44448f18a9e2fe9245c78b7b20c001c2619"/>
    <d v="2018-08-29T00:00:00"/>
    <n v="1"/>
    <n v="0"/>
    <n v="1"/>
    <n v="0"/>
    <n v="0"/>
    <n v="0"/>
    <n v="1"/>
    <n v="1"/>
    <n v="0"/>
    <n v="0"/>
    <n v="0"/>
  </r>
  <r>
    <s v="microsoft/vscode-pull-request-github"/>
    <s v="rebornix"/>
    <s v="dd05bbaf699372e40dff8f830561c797c654feca"/>
    <d v="2018-08-29T00:00:00"/>
    <n v="1"/>
    <n v="1"/>
    <n v="2"/>
    <n v="0"/>
    <n v="0"/>
    <n v="0"/>
    <n v="1"/>
    <n v="1"/>
    <n v="0"/>
    <n v="0"/>
    <n v="0"/>
  </r>
  <r>
    <s v="microsoft/vscode-pull-request-github"/>
    <s v="rebornix"/>
    <s v="946c3b5ee29a25272ad987478c6b9cb4e64b6f3e"/>
    <d v="2018-08-29T00:00:00"/>
    <n v="123"/>
    <n v="90"/>
    <n v="213"/>
    <n v="0"/>
    <n v="0"/>
    <n v="0"/>
    <n v="1"/>
    <n v="1"/>
    <n v="0"/>
    <n v="0"/>
    <n v="0"/>
  </r>
  <r>
    <s v="microsoft/vscode-pull-request-github"/>
    <s v="rebornix"/>
    <s v="08fa0d4d72137dabecb360bb4efa56f0ae578bcb"/>
    <d v="2018-08-28T00:00:00"/>
    <n v="16"/>
    <n v="4"/>
    <n v="20"/>
    <n v="0"/>
    <n v="0"/>
    <n v="0"/>
    <n v="1"/>
    <n v="1"/>
    <n v="0"/>
    <n v="0"/>
    <n v="0"/>
  </r>
  <r>
    <s v="microsoft/vscode-pull-request-github"/>
    <s v="rebornix"/>
    <s v="dd89c8f91457163e4bf7515bbfee0df3923a5c7e"/>
    <d v="2018-08-28T00:00:00"/>
    <n v="25"/>
    <n v="0"/>
    <n v="25"/>
    <n v="0"/>
    <n v="0"/>
    <n v="0"/>
    <n v="2"/>
    <n v="1"/>
    <n v="0"/>
    <n v="0"/>
    <n v="0"/>
  </r>
  <r>
    <s v="microsoft/vscode-pull-request-github"/>
    <s v="rebornix"/>
    <s v="16728ca49ba336de6a4d47e608ab9dfdc5869aa4"/>
    <d v="2018-08-28T00:00:00"/>
    <n v="4"/>
    <n v="1"/>
    <n v="5"/>
    <n v="0"/>
    <n v="0"/>
    <n v="0"/>
    <n v="2"/>
    <n v="1"/>
    <n v="0"/>
    <n v="0"/>
    <n v="0"/>
  </r>
  <r>
    <s v="microsoft/vscode-pull-request-github"/>
    <s v="rebornix"/>
    <s v="bca5a8bad018b74efe5559270a91264def93aa94"/>
    <d v="2018-08-27T00:00:00"/>
    <n v="2"/>
    <n v="0"/>
    <n v="2"/>
    <n v="0"/>
    <n v="0"/>
    <n v="0"/>
    <n v="2"/>
    <n v="1"/>
    <n v="0"/>
    <n v="0"/>
    <n v="0"/>
  </r>
  <r>
    <s v="microsoft/vscode-pull-request-github"/>
    <s v="rebornix"/>
    <s v="4f5ae4a8151da2aec3a2190a70d126c3eea83ece"/>
    <d v="2018-08-27T00:00:00"/>
    <n v="3"/>
    <n v="3"/>
    <n v="6"/>
    <n v="0"/>
    <n v="0"/>
    <n v="0"/>
    <n v="2"/>
    <n v="1"/>
    <n v="0"/>
    <n v="0"/>
    <n v="0"/>
  </r>
  <r>
    <s v="microsoft/vscode-pull-request-github"/>
    <s v="rebornix"/>
    <s v="92bea3d66296db784e1806d9e3e838416662f375"/>
    <d v="2018-08-27T00:00:00"/>
    <n v="1"/>
    <n v="1"/>
    <n v="2"/>
    <n v="0"/>
    <n v="0"/>
    <n v="0"/>
    <n v="2"/>
    <n v="1"/>
    <n v="0"/>
    <n v="0"/>
    <n v="0"/>
  </r>
  <r>
    <s v="microsoft/vscode-pull-request-github"/>
    <s v="rebornix"/>
    <s v="34e6e21b2ded17cdcc42489d24ffa31fad9cbf84"/>
    <d v="2018-08-27T00:00:00"/>
    <n v="0"/>
    <n v="0"/>
    <n v="0"/>
    <n v="1"/>
    <n v="1"/>
    <n v="2"/>
    <n v="2"/>
    <n v="0"/>
    <n v="1"/>
    <n v="0"/>
    <n v="1"/>
  </r>
  <r>
    <s v="microsoft/vscode-pull-request-github"/>
    <s v="rebornix"/>
    <s v="81c795fa1d4fbc303ec4d8534c8ccfbcdf6b5b0d"/>
    <d v="2018-08-27T00:00:00"/>
    <n v="0"/>
    <n v="0"/>
    <n v="0"/>
    <n v="0"/>
    <n v="0"/>
    <n v="0"/>
    <n v="2"/>
    <n v="0"/>
    <n v="0"/>
    <n v="0"/>
    <n v="0"/>
  </r>
  <r>
    <s v="microsoft/vscode-pull-request-github"/>
    <s v="rebornix"/>
    <s v="a7a495961dc6c9b07dc4199092dd17cfd4d35977"/>
    <d v="2018-08-24T00:00:00"/>
    <n v="1"/>
    <n v="1"/>
    <n v="2"/>
    <n v="0"/>
    <n v="0"/>
    <n v="0"/>
    <n v="2"/>
    <n v="1"/>
    <n v="0"/>
    <n v="0"/>
    <n v="0"/>
  </r>
  <r>
    <s v="microsoft/vscode-pull-request-github"/>
    <s v="rebornix"/>
    <s v="4adf34aeb86901aaf6c34b3d24b22c4c7b80c712"/>
    <d v="2018-08-24T00:00:00"/>
    <n v="2"/>
    <n v="0"/>
    <n v="2"/>
    <n v="0"/>
    <n v="0"/>
    <n v="0"/>
    <n v="2"/>
    <n v="1"/>
    <n v="0"/>
    <n v="0"/>
    <n v="0"/>
  </r>
  <r>
    <s v="microsoft/vscode-pull-request-github"/>
    <s v="rebornix"/>
    <s v="3f84ab369d75c5d0094055d4a303e9b20476c92b"/>
    <d v="2018-08-24T00:00:00"/>
    <n v="300"/>
    <n v="83"/>
    <n v="383"/>
    <n v="0"/>
    <n v="0"/>
    <n v="0"/>
    <n v="2"/>
    <n v="1"/>
    <n v="0"/>
    <n v="0"/>
    <n v="0"/>
  </r>
  <r>
    <s v="microsoft/vscode-pull-request-github"/>
    <s v="rebornix"/>
    <s v="2a69084e998055e5b97949c47de8018038ee7740"/>
    <d v="2018-08-24T00:00:00"/>
    <n v="71"/>
    <n v="2"/>
    <n v="73"/>
    <n v="0"/>
    <n v="0"/>
    <n v="0"/>
    <n v="2"/>
    <n v="1"/>
    <n v="0"/>
    <n v="0"/>
    <n v="0"/>
  </r>
  <r>
    <s v="microsoft/vscode-pull-request-github"/>
    <s v="rebornix"/>
    <s v="0e399a685b944d768d5ccfc755172f63bead449b"/>
    <d v="2018-08-23T00:00:00"/>
    <n v="231"/>
    <n v="83"/>
    <n v="314"/>
    <n v="0"/>
    <n v="0"/>
    <n v="0"/>
    <n v="2"/>
    <n v="1"/>
    <n v="0"/>
    <n v="0"/>
    <n v="0"/>
  </r>
  <r>
    <s v="microsoft/vscode-pull-request-github"/>
    <s v="rebornix"/>
    <s v="04f48a9fb47824ede2c5c47c117a38d2414d9299"/>
    <d v="2018-08-23T00:00:00"/>
    <n v="31"/>
    <n v="5"/>
    <n v="36"/>
    <n v="0"/>
    <n v="0"/>
    <n v="0"/>
    <n v="2"/>
    <n v="1"/>
    <n v="0"/>
    <n v="0"/>
    <n v="0"/>
  </r>
  <r>
    <s v="microsoft/vscode-pull-request-github"/>
    <s v="rebornix"/>
    <s v="7bbae73661793a90beea1f93dcd2c2d29bfcd79a"/>
    <d v="2018-08-23T00:00:00"/>
    <n v="89"/>
    <n v="67"/>
    <n v="156"/>
    <n v="0"/>
    <n v="0"/>
    <n v="0"/>
    <n v="2"/>
    <n v="1"/>
    <n v="0"/>
    <n v="0"/>
    <n v="0"/>
  </r>
  <r>
    <s v="microsoft/vscode-pull-request-github"/>
    <s v="rebornix"/>
    <s v="00ffb32447f43428830d2f96a592114fde00ac74"/>
    <d v="2018-08-23T00:00:00"/>
    <n v="8"/>
    <n v="3"/>
    <n v="11"/>
    <n v="0"/>
    <n v="0"/>
    <n v="0"/>
    <n v="2"/>
    <n v="1"/>
    <n v="0"/>
    <n v="0"/>
    <n v="0"/>
  </r>
  <r>
    <s v="microsoft/vscode-pull-request-github"/>
    <s v="rebornix"/>
    <s v="f64ffe34c0bcf16b45cd4f901c76d6d9f7f43bd6"/>
    <d v="2018-08-23T00:00:00"/>
    <n v="220"/>
    <n v="2"/>
    <n v="222"/>
    <n v="0"/>
    <n v="0"/>
    <n v="0"/>
    <n v="2"/>
    <n v="1"/>
    <n v="0"/>
    <n v="0"/>
    <n v="0"/>
  </r>
  <r>
    <s v="microsoft/vscode-pull-request-github"/>
    <s v="rebornix"/>
    <s v="d4a792568ec90461206d437c45b597222364d543"/>
    <d v="2018-08-22T00:00:00"/>
    <n v="3"/>
    <n v="0"/>
    <n v="3"/>
    <n v="0"/>
    <n v="0"/>
    <n v="0"/>
    <n v="2"/>
    <n v="1"/>
    <n v="0"/>
    <n v="0"/>
    <n v="0"/>
  </r>
  <r>
    <s v="microsoft/vscode-pull-request-github"/>
    <s v="rebornix"/>
    <s v="b518e0f13c7ed0b92e6648badcf8350073641169"/>
    <d v="2018-08-22T00:00:00"/>
    <n v="7"/>
    <n v="0"/>
    <n v="7"/>
    <n v="0"/>
    <n v="0"/>
    <n v="0"/>
    <n v="2"/>
    <n v="1"/>
    <n v="0"/>
    <n v="0"/>
    <n v="0"/>
  </r>
  <r>
    <s v="microsoft/vscode-pull-request-github"/>
    <s v="rebornix"/>
    <s v="5a95e317ea0d204203c5cef768025b03a3500b8b"/>
    <d v="2018-08-22T00:00:00"/>
    <n v="10"/>
    <n v="35"/>
    <n v="45"/>
    <n v="0"/>
    <n v="0"/>
    <n v="0"/>
    <n v="2"/>
    <n v="1"/>
    <n v="0"/>
    <n v="0"/>
    <n v="0"/>
  </r>
  <r>
    <s v="microsoft/vscode-pull-request-github"/>
    <s v="rebornix"/>
    <s v="4787e35d27dbba7dbe9d6ad97d35d88ce478d302"/>
    <d v="2018-08-22T00:00:00"/>
    <n v="439"/>
    <n v="149"/>
    <n v="588"/>
    <n v="0"/>
    <n v="0"/>
    <n v="0"/>
    <n v="2"/>
    <n v="1"/>
    <n v="0"/>
    <n v="0"/>
    <n v="0"/>
  </r>
  <r>
    <s v="microsoft/vscode-pull-request-github"/>
    <s v="rebornix"/>
    <s v="d7f5f0a5ff4b6b4c60ae50a024fdb526c887e609"/>
    <d v="2018-08-22T00:00:00"/>
    <n v="35"/>
    <n v="3"/>
    <n v="38"/>
    <n v="0"/>
    <n v="0"/>
    <n v="0"/>
    <n v="2"/>
    <n v="1"/>
    <n v="0"/>
    <n v="0"/>
    <n v="0"/>
  </r>
  <r>
    <s v="microsoft/vscode-pull-request-github"/>
    <s v="rebornix"/>
    <s v="5f63abc96e6feaf875ed00360eea6b2ee85552ac"/>
    <d v="2018-08-22T00:00:00"/>
    <n v="1"/>
    <n v="0"/>
    <n v="1"/>
    <n v="0"/>
    <n v="0"/>
    <n v="0"/>
    <n v="2"/>
    <n v="1"/>
    <n v="0"/>
    <n v="0"/>
    <n v="0"/>
  </r>
  <r>
    <s v="microsoft/vscode-pull-request-github"/>
    <s v="rebornix"/>
    <s v="eeb388516e1b55b4b5bb9dfbc5e14d95e698fe84"/>
    <d v="2018-08-22T00:00:00"/>
    <n v="3"/>
    <n v="5"/>
    <n v="8"/>
    <n v="0"/>
    <n v="0"/>
    <n v="0"/>
    <n v="2"/>
    <n v="1"/>
    <n v="0"/>
    <n v="0"/>
    <n v="0"/>
  </r>
  <r>
    <s v="microsoft/vscode-pull-request-github"/>
    <s v="rebornix"/>
    <s v="d76a2098914b55dc31442b62eb54917d6b6ae2a2"/>
    <d v="2018-08-22T00:00:00"/>
    <n v="7"/>
    <n v="4"/>
    <n v="11"/>
    <n v="0"/>
    <n v="0"/>
    <n v="0"/>
    <n v="2"/>
    <n v="1"/>
    <n v="0"/>
    <n v="0"/>
    <n v="0"/>
  </r>
  <r>
    <s v="microsoft/vscode-pull-request-github"/>
    <s v="rebornix"/>
    <s v="6847472b7a5351b0c0d1ca8581a98bd852e5bf44"/>
    <d v="2018-08-22T00:00:00"/>
    <n v="0"/>
    <n v="0"/>
    <n v="0"/>
    <n v="0"/>
    <n v="0"/>
    <n v="0"/>
    <n v="2"/>
    <n v="0"/>
    <n v="0"/>
    <n v="0"/>
    <n v="0"/>
  </r>
  <r>
    <s v="microsoft/vscode-pull-request-github"/>
    <s v="rebornix"/>
    <s v="6e660095dd2ddc6ba23aa9a517118abd2d296c39"/>
    <d v="2018-08-22T00:00:00"/>
    <n v="14"/>
    <n v="1"/>
    <n v="15"/>
    <n v="0"/>
    <n v="0"/>
    <n v="0"/>
    <n v="2"/>
    <n v="1"/>
    <n v="0"/>
    <n v="0"/>
    <n v="0"/>
  </r>
  <r>
    <s v="microsoft/vscode-pull-request-github"/>
    <s v="rebornix"/>
    <s v="6ac816be6907eacba7664790f247b591d7dd9394"/>
    <d v="2018-08-22T00:00:00"/>
    <n v="0"/>
    <n v="0"/>
    <n v="0"/>
    <n v="0"/>
    <n v="0"/>
    <n v="0"/>
    <n v="2"/>
    <n v="0"/>
    <n v="0"/>
    <n v="0"/>
    <n v="0"/>
  </r>
  <r>
    <s v="microsoft/vscode-pull-request-github"/>
    <s v="rebornix"/>
    <s v="5e56b5e74b43d4db28776280bf56f9e6d3351dd0"/>
    <d v="2018-08-22T00:00:00"/>
    <n v="1"/>
    <n v="1"/>
    <n v="2"/>
    <n v="0"/>
    <n v="0"/>
    <n v="0"/>
    <n v="2"/>
    <n v="1"/>
    <n v="0"/>
    <n v="0"/>
    <n v="0"/>
  </r>
  <r>
    <s v="microsoft/vscode-pull-request-github"/>
    <s v="rebornix"/>
    <s v="dbd22acf0d02c311a74c002c390e82b0c64f2e9b"/>
    <d v="2018-08-21T00:00:00"/>
    <n v="117"/>
    <n v="76"/>
    <n v="193"/>
    <n v="0"/>
    <n v="0"/>
    <n v="0"/>
    <n v="2"/>
    <n v="1"/>
    <n v="0"/>
    <n v="0"/>
    <n v="0"/>
  </r>
  <r>
    <s v="microsoft/vscode-pull-request-github"/>
    <s v="rebornix"/>
    <s v="c2c0a5d54aeb1548d39c756f9f042ddc8814835e"/>
    <d v="2018-08-21T00:00:00"/>
    <n v="315"/>
    <n v="180"/>
    <n v="495"/>
    <n v="0"/>
    <n v="0"/>
    <n v="0"/>
    <n v="2"/>
    <n v="1"/>
    <n v="0"/>
    <n v="0"/>
    <n v="0"/>
  </r>
  <r>
    <s v="microsoft/vscode-pull-request-github"/>
    <s v="rebornix"/>
    <s v="608f56831bc1a86db14f3fc85a9184ce0fd6f665"/>
    <d v="2018-08-21T00:00:00"/>
    <n v="1"/>
    <n v="1"/>
    <n v="2"/>
    <n v="7"/>
    <n v="0"/>
    <n v="7"/>
    <n v="3"/>
    <n v="0"/>
    <n v="0"/>
    <n v="1"/>
    <n v="1"/>
  </r>
  <r>
    <s v="microsoft/vscode-pull-request-github"/>
    <s v="rebornix"/>
    <s v="769624c3ff116138f418caa499ff7ab5cdc61cfa"/>
    <d v="2018-08-21T00:00:00"/>
    <n v="14"/>
    <n v="28"/>
    <n v="42"/>
    <n v="0"/>
    <n v="0"/>
    <n v="0"/>
    <n v="3"/>
    <n v="1"/>
    <n v="0"/>
    <n v="0"/>
    <n v="0"/>
  </r>
  <r>
    <s v="microsoft/vscode-pull-request-github"/>
    <s v="rebornix"/>
    <s v="48022ec7a3e28319491ebf1cd3e4a872b1f151b6"/>
    <d v="2018-08-20T00:00:00"/>
    <n v="6"/>
    <n v="2"/>
    <n v="8"/>
    <n v="0"/>
    <n v="0"/>
    <n v="0"/>
    <n v="3"/>
    <n v="1"/>
    <n v="0"/>
    <n v="0"/>
    <n v="0"/>
  </r>
  <r>
    <s v="microsoft/vscode-pull-request-github"/>
    <s v="rebornix"/>
    <s v="7708a1f1c67d0b731821fab6e337951a08463763"/>
    <d v="2018-08-20T00:00:00"/>
    <n v="5"/>
    <n v="5"/>
    <n v="10"/>
    <n v="0"/>
    <n v="0"/>
    <n v="0"/>
    <n v="3"/>
    <n v="1"/>
    <n v="0"/>
    <n v="0"/>
    <n v="0"/>
  </r>
  <r>
    <s v="microsoft/vscode-pull-request-github"/>
    <s v="rebornix"/>
    <s v="9ae3d946d9bacf8c28df3e0a42c14d63aed3722d"/>
    <d v="2018-08-20T00:00:00"/>
    <n v="40"/>
    <n v="31"/>
    <n v="71"/>
    <n v="0"/>
    <n v="0"/>
    <n v="0"/>
    <n v="3"/>
    <n v="1"/>
    <n v="0"/>
    <n v="0"/>
    <n v="0"/>
  </r>
  <r>
    <s v="microsoft/vscode-pull-request-github"/>
    <s v="rebornix"/>
    <s v="b3593c9c4f4c08079f41a97c96c86b1c8783e5ea"/>
    <d v="2018-08-20T00:00:00"/>
    <n v="270"/>
    <n v="134"/>
    <n v="404"/>
    <n v="0"/>
    <n v="0"/>
    <n v="0"/>
    <n v="3"/>
    <n v="1"/>
    <n v="0"/>
    <n v="0"/>
    <n v="0"/>
  </r>
  <r>
    <s v="microsoft/vscode-pull-request-github"/>
    <s v="rebornix"/>
    <s v="9d0f5e5a471b785be95033848f664e1e5f4f60a1"/>
    <d v="2018-08-20T00:00:00"/>
    <n v="34"/>
    <n v="5"/>
    <n v="39"/>
    <n v="0"/>
    <n v="0"/>
    <n v="0"/>
    <n v="3"/>
    <n v="1"/>
    <n v="0"/>
    <n v="0"/>
    <n v="0"/>
  </r>
  <r>
    <s v="microsoft/vscode-pull-request-github"/>
    <s v="rebornix"/>
    <s v="30f742a3c456893c5a44c16d746abf247d95877d"/>
    <d v="2018-08-20T00:00:00"/>
    <n v="14"/>
    <n v="1"/>
    <n v="15"/>
    <n v="0"/>
    <n v="0"/>
    <n v="0"/>
    <n v="3"/>
    <n v="1"/>
    <n v="0"/>
    <n v="0"/>
    <n v="0"/>
  </r>
  <r>
    <s v="microsoft/vscode-pull-request-github"/>
    <s v="rebornix"/>
    <s v="cf7079471e15e6aa853ad4b68ea28629588ab687"/>
    <d v="2018-08-20T00:00:00"/>
    <n v="2"/>
    <n v="2"/>
    <n v="4"/>
    <n v="0"/>
    <n v="0"/>
    <n v="0"/>
    <n v="3"/>
    <n v="1"/>
    <n v="0"/>
    <n v="0"/>
    <n v="0"/>
  </r>
  <r>
    <s v="microsoft/vscode-pull-request-github"/>
    <s v="rebornix"/>
    <s v="92f231e5236be7219a63d63154ba2edeaa893960"/>
    <d v="2018-08-20T00:00:00"/>
    <n v="55"/>
    <n v="17"/>
    <n v="72"/>
    <n v="0"/>
    <n v="0"/>
    <n v="0"/>
    <n v="3"/>
    <n v="1"/>
    <n v="0"/>
    <n v="0"/>
    <n v="0"/>
  </r>
  <r>
    <s v="microsoft/vscode-pull-request-github"/>
    <s v="rebornix"/>
    <s v="cca5f59a0c4ca949fae7e7b07d24e93f1503c772"/>
    <d v="2018-08-20T00:00:00"/>
    <n v="412"/>
    <n v="153"/>
    <n v="565"/>
    <n v="5"/>
    <n v="0"/>
    <n v="5"/>
    <n v="3"/>
    <n v="0"/>
    <n v="0"/>
    <n v="1"/>
    <n v="1"/>
  </r>
  <r>
    <s v="microsoft/vscode-pull-request-github"/>
    <s v="rebornix"/>
    <s v="dc57f26883f82e0307517675b977b26cb617d945"/>
    <d v="2018-08-20T00:00:00"/>
    <n v="3"/>
    <n v="3"/>
    <n v="6"/>
    <n v="0"/>
    <n v="0"/>
    <n v="0"/>
    <n v="3"/>
    <n v="1"/>
    <n v="0"/>
    <n v="0"/>
    <n v="0"/>
  </r>
  <r>
    <s v="microsoft/vscode-pull-request-github"/>
    <s v="rebornix"/>
    <s v="dd7f2d1512eda3e16350560e6a6eb452901bbf51"/>
    <d v="2018-08-20T00:00:00"/>
    <n v="7"/>
    <n v="5"/>
    <n v="12"/>
    <n v="0"/>
    <n v="0"/>
    <n v="0"/>
    <n v="3"/>
    <n v="1"/>
    <n v="0"/>
    <n v="0"/>
    <n v="0"/>
  </r>
  <r>
    <s v="microsoft/vscode-pull-request-github"/>
    <s v="rebornix"/>
    <s v="99de301ec1426e12161f4e00364caae2ad7079c0"/>
    <d v="2018-08-20T00:00:00"/>
    <n v="2"/>
    <n v="2"/>
    <n v="4"/>
    <n v="0"/>
    <n v="0"/>
    <n v="0"/>
    <n v="3"/>
    <n v="1"/>
    <n v="0"/>
    <n v="0"/>
    <n v="0"/>
  </r>
  <r>
    <s v="microsoft/vscode-pull-request-github"/>
    <s v="rebornix"/>
    <s v="51d89d8e90a8868c75275d0cbf6e235487279411"/>
    <d v="2018-08-17T00:00:00"/>
    <n v="27"/>
    <n v="25"/>
    <n v="52"/>
    <n v="0"/>
    <n v="0"/>
    <n v="0"/>
    <n v="3"/>
    <n v="1"/>
    <n v="0"/>
    <n v="0"/>
    <n v="0"/>
  </r>
  <r>
    <s v="microsoft/vscode-pull-request-github"/>
    <s v="rebornix"/>
    <s v="10a7a45da12f21ebdb162782d2ebe9a6a8551020"/>
    <d v="2018-08-17T00:00:00"/>
    <n v="6"/>
    <n v="1"/>
    <n v="7"/>
    <n v="0"/>
    <n v="0"/>
    <n v="0"/>
    <n v="3"/>
    <n v="1"/>
    <n v="0"/>
    <n v="0"/>
    <n v="0"/>
  </r>
  <r>
    <s v="microsoft/vscode-pull-request-github"/>
    <s v="rebornix"/>
    <s v="3900deacdd624b2dda741c03a564afeb84f0e637"/>
    <d v="2018-08-17T00:00:00"/>
    <n v="4"/>
    <n v="3"/>
    <n v="7"/>
    <n v="0"/>
    <n v="0"/>
    <n v="0"/>
    <n v="3"/>
    <n v="1"/>
    <n v="0"/>
    <n v="0"/>
    <n v="0"/>
  </r>
  <r>
    <s v="microsoft/vscode-pull-request-github"/>
    <s v="rebornix"/>
    <s v="3f1996bcf394a9190e27a32bed3382317cef0fef"/>
    <d v="2018-08-17T00:00:00"/>
    <n v="37"/>
    <n v="1"/>
    <n v="38"/>
    <n v="0"/>
    <n v="0"/>
    <n v="0"/>
    <n v="3"/>
    <n v="1"/>
    <n v="0"/>
    <n v="0"/>
    <n v="0"/>
  </r>
  <r>
    <s v="microsoft/vscode-pull-request-github"/>
    <s v="rebornix"/>
    <s v="4df1658f576e33701129ad0a99c2cf86d0cf3218"/>
    <d v="2018-08-17T00:00:00"/>
    <n v="55"/>
    <n v="34"/>
    <n v="89"/>
    <n v="0"/>
    <n v="0"/>
    <n v="0"/>
    <n v="3"/>
    <n v="1"/>
    <n v="0"/>
    <n v="0"/>
    <n v="0"/>
  </r>
  <r>
    <s v="microsoft/vscode-pull-request-github"/>
    <s v="rebornix"/>
    <s v="69be0277db7595b5199bc676f1c8b650c4be48d1"/>
    <d v="2018-08-16T00:00:00"/>
    <n v="1"/>
    <n v="0"/>
    <n v="1"/>
    <n v="0"/>
    <n v="0"/>
    <n v="0"/>
    <n v="3"/>
    <n v="1"/>
    <n v="0"/>
    <n v="0"/>
    <n v="0"/>
  </r>
  <r>
    <s v="microsoft/vscode-pull-request-github"/>
    <s v="rebornix"/>
    <s v="1ef1c4b46d700b0c098c5165f5b17369c3a4aae1"/>
    <d v="2018-08-16T00:00:00"/>
    <n v="1"/>
    <n v="1"/>
    <n v="2"/>
    <n v="0"/>
    <n v="0"/>
    <n v="0"/>
    <n v="3"/>
    <n v="1"/>
    <n v="0"/>
    <n v="0"/>
    <n v="0"/>
  </r>
  <r>
    <s v="microsoft/vscode-pull-request-github"/>
    <s v="rebornix"/>
    <s v="61b67663331ce50b96402bfbf3a0ce2ec1418272"/>
    <d v="2018-08-16T00:00:00"/>
    <n v="2"/>
    <n v="2"/>
    <n v="4"/>
    <n v="0"/>
    <n v="0"/>
    <n v="0"/>
    <n v="3"/>
    <n v="1"/>
    <n v="0"/>
    <n v="0"/>
    <n v="0"/>
  </r>
  <r>
    <s v="microsoft/vscode-pull-request-github"/>
    <s v="rebornix"/>
    <s v="c7ffb92952ab83a60b83009c71a9dacf92dde268"/>
    <d v="2018-08-16T00:00:00"/>
    <n v="1"/>
    <n v="22"/>
    <n v="23"/>
    <n v="0"/>
    <n v="0"/>
    <n v="0"/>
    <n v="3"/>
    <n v="1"/>
    <n v="0"/>
    <n v="0"/>
    <n v="0"/>
  </r>
  <r>
    <s v="microsoft/vscode-pull-request-github"/>
    <s v="rebornix"/>
    <s v="f8dd1e8c813c386837a9455e919a68edce547c30"/>
    <d v="2018-08-16T00:00:00"/>
    <n v="1"/>
    <n v="1"/>
    <n v="2"/>
    <n v="0"/>
    <n v="0"/>
    <n v="0"/>
    <n v="3"/>
    <n v="1"/>
    <n v="0"/>
    <n v="0"/>
    <n v="0"/>
  </r>
  <r>
    <s v="microsoft/vscode-pull-request-github"/>
    <s v="rebornix"/>
    <s v="54627c21cffe40950d6dd12d354c10275f0e3516"/>
    <d v="2018-08-15T00:00:00"/>
    <n v="72"/>
    <n v="32"/>
    <n v="104"/>
    <n v="0"/>
    <n v="0"/>
    <n v="0"/>
    <n v="3"/>
    <n v="1"/>
    <n v="0"/>
    <n v="0"/>
    <n v="0"/>
  </r>
  <r>
    <s v="microsoft/vscode-pull-request-github"/>
    <s v="rebornix"/>
    <s v="b2026ba0cfe979822545633e61ba0229354c4336"/>
    <d v="2018-08-14T00:00:00"/>
    <n v="21"/>
    <n v="1"/>
    <n v="22"/>
    <n v="0"/>
    <n v="0"/>
    <n v="0"/>
    <n v="3"/>
    <n v="1"/>
    <n v="0"/>
    <n v="0"/>
    <n v="0"/>
  </r>
  <r>
    <s v="microsoft/vscode-pull-request-github"/>
    <s v="rebornix"/>
    <s v="15e81dfedf4378abc17895ccb74eced788b506cd"/>
    <d v="2018-08-14T00:00:00"/>
    <n v="18"/>
    <n v="5"/>
    <n v="23"/>
    <n v="0"/>
    <n v="0"/>
    <n v="0"/>
    <n v="3"/>
    <n v="1"/>
    <n v="0"/>
    <n v="0"/>
    <n v="0"/>
  </r>
  <r>
    <s v="microsoft/vscode-pull-request-github"/>
    <s v="rebornix"/>
    <s v="454cfe42fcf81c6f90ce4588765c8135d9f5a200"/>
    <d v="2018-08-14T00:00:00"/>
    <n v="39"/>
    <n v="13"/>
    <n v="52"/>
    <n v="0"/>
    <n v="0"/>
    <n v="0"/>
    <n v="3"/>
    <n v="1"/>
    <n v="0"/>
    <n v="0"/>
    <n v="0"/>
  </r>
  <r>
    <s v="microsoft/vscode-pull-request-github"/>
    <s v="rebornix"/>
    <s v="d33d2c3758e942acb4ed31567758a8b4210bda54"/>
    <d v="2018-08-13T00:00:00"/>
    <n v="8"/>
    <n v="3"/>
    <n v="11"/>
    <n v="0"/>
    <n v="0"/>
    <n v="0"/>
    <n v="3"/>
    <n v="1"/>
    <n v="0"/>
    <n v="0"/>
    <n v="0"/>
  </r>
  <r>
    <s v="microsoft/vscode-pull-request-github"/>
    <s v="rebornix"/>
    <s v="dead4397e955d367618bf3c9a85ff5622d7052bf"/>
    <d v="2018-08-13T00:00:00"/>
    <n v="14"/>
    <n v="2"/>
    <n v="16"/>
    <n v="0"/>
    <n v="0"/>
    <n v="0"/>
    <n v="3"/>
    <n v="1"/>
    <n v="0"/>
    <n v="0"/>
    <n v="0"/>
  </r>
  <r>
    <s v="microsoft/vscode-pull-request-github"/>
    <s v="rebornix"/>
    <s v="873808da545f5f16a8ca5155258f4f379cd2a221"/>
    <d v="2018-08-13T00:00:00"/>
    <n v="6"/>
    <n v="2"/>
    <n v="8"/>
    <n v="0"/>
    <n v="0"/>
    <n v="0"/>
    <n v="4"/>
    <n v="1"/>
    <n v="0"/>
    <n v="0"/>
    <n v="0"/>
  </r>
  <r>
    <s v="microsoft/vscode-pull-request-github"/>
    <s v="rebornix"/>
    <s v="07324bf9cde969cc558df751a2882e8811f15d9d"/>
    <d v="2018-08-10T00:00:00"/>
    <n v="16"/>
    <n v="6"/>
    <n v="22"/>
    <n v="0"/>
    <n v="0"/>
    <n v="0"/>
    <n v="4"/>
    <n v="1"/>
    <n v="0"/>
    <n v="0"/>
    <n v="0"/>
  </r>
  <r>
    <s v="microsoft/vscode-pull-request-github"/>
    <s v="rebornix"/>
    <s v="6e31f8230b701c1ab85a6fc8d7b8c12b1e228e0a"/>
    <d v="2018-08-09T00:00:00"/>
    <n v="938"/>
    <n v="482"/>
    <n v="1420"/>
    <n v="0"/>
    <n v="0"/>
    <n v="0"/>
    <n v="4"/>
    <n v="1"/>
    <n v="0"/>
    <n v="0"/>
    <n v="0"/>
  </r>
  <r>
    <s v="microsoft/vscode-pull-request-github"/>
    <s v="rebornix"/>
    <s v="e979db338d68ec2fe1abf64d682e05cec52ff927"/>
    <d v="2018-08-09T00:00:00"/>
    <n v="11"/>
    <n v="1"/>
    <n v="12"/>
    <n v="0"/>
    <n v="0"/>
    <n v="0"/>
    <n v="4"/>
    <n v="1"/>
    <n v="0"/>
    <n v="0"/>
    <n v="0"/>
  </r>
  <r>
    <s v="microsoft/vscode-pull-request-github"/>
    <s v="rebornix"/>
    <s v="168fe1f3dbbd4bc513fa4f6232d1831e00e00631"/>
    <d v="2018-08-09T00:00:00"/>
    <n v="179"/>
    <n v="78"/>
    <n v="257"/>
    <n v="0"/>
    <n v="0"/>
    <n v="0"/>
    <n v="4"/>
    <n v="1"/>
    <n v="0"/>
    <n v="0"/>
    <n v="0"/>
  </r>
  <r>
    <s v="microsoft/vscode-pull-request-github"/>
    <s v="rebornix"/>
    <s v="da5605fdf74abcdf2a3b773c4934ff30dc5b354a"/>
    <d v="2018-08-09T00:00:00"/>
    <n v="29"/>
    <n v="7"/>
    <n v="36"/>
    <n v="0"/>
    <n v="0"/>
    <n v="0"/>
    <n v="4"/>
    <n v="1"/>
    <n v="0"/>
    <n v="0"/>
    <n v="0"/>
  </r>
  <r>
    <s v="microsoft/vscode-pull-request-github"/>
    <s v="rebornix"/>
    <s v="f43a077fc7367a9435702feac9ba09ebd9f0ce64"/>
    <d v="2018-08-08T00:00:00"/>
    <n v="112"/>
    <n v="49"/>
    <n v="161"/>
    <n v="0"/>
    <n v="0"/>
    <n v="0"/>
    <n v="4"/>
    <n v="1"/>
    <n v="0"/>
    <n v="0"/>
    <n v="0"/>
  </r>
  <r>
    <s v="microsoft/vscode-pull-request-github"/>
    <s v="rebornix"/>
    <s v="d99eebb8ea1a16a16bd0c17703e886fe54a79025"/>
    <d v="2018-08-08T00:00:00"/>
    <n v="8"/>
    <n v="0"/>
    <n v="8"/>
    <n v="0"/>
    <n v="0"/>
    <n v="0"/>
    <n v="4"/>
    <n v="1"/>
    <n v="0"/>
    <n v="0"/>
    <n v="0"/>
  </r>
  <r>
    <s v="microsoft/vscode-pull-request-github"/>
    <s v="rebornix"/>
    <s v="65c1972d724e8bc48fd32785448a58aeb8798802"/>
    <d v="2018-08-07T00:00:00"/>
    <n v="58"/>
    <n v="17"/>
    <n v="75"/>
    <n v="0"/>
    <n v="0"/>
    <n v="0"/>
    <n v="4"/>
    <n v="1"/>
    <n v="0"/>
    <n v="0"/>
    <n v="0"/>
  </r>
  <r>
    <s v="microsoft/vscode-pull-request-github"/>
    <s v="rebornix"/>
    <s v="2ec0ca21b87ef3890669113f7e820c3d32d7a63f"/>
    <d v="2018-08-06T00:00:00"/>
    <n v="1"/>
    <n v="1"/>
    <n v="2"/>
    <n v="0"/>
    <n v="0"/>
    <n v="0"/>
    <n v="4"/>
    <n v="1"/>
    <n v="0"/>
    <n v="0"/>
    <n v="0"/>
  </r>
  <r>
    <s v="microsoft/vscode-pull-request-github"/>
    <s v="rebornix"/>
    <s v="7e5d9d972a3ddae0cb2de125ab44e80778e6ed61"/>
    <d v="2018-08-06T00:00:00"/>
    <n v="3"/>
    <n v="2"/>
    <n v="5"/>
    <n v="0"/>
    <n v="0"/>
    <n v="0"/>
    <n v="4"/>
    <n v="1"/>
    <n v="0"/>
    <n v="0"/>
    <n v="0"/>
  </r>
  <r>
    <s v="microsoft/vscode-pull-request-github"/>
    <s v="rebornix"/>
    <s v="cf5de27a2396cb67882098419a05468f0c0a7f0d"/>
    <d v="2018-08-06T00:00:00"/>
    <n v="1"/>
    <n v="0"/>
    <n v="1"/>
    <n v="0"/>
    <n v="0"/>
    <n v="0"/>
    <n v="4"/>
    <n v="1"/>
    <n v="0"/>
    <n v="0"/>
    <n v="0"/>
  </r>
  <r>
    <s v="microsoft/vscode-pull-request-github"/>
    <s v="rebornix"/>
    <s v="e62c79803bae260f41278f00bc615d0dda03fa3e"/>
    <d v="2018-07-24T00:00:00"/>
    <n v="2"/>
    <n v="2"/>
    <n v="4"/>
    <n v="0"/>
    <n v="0"/>
    <n v="0"/>
    <n v="4"/>
    <n v="1"/>
    <n v="0"/>
    <n v="0"/>
    <n v="0"/>
  </r>
  <r>
    <s v="microsoft/vscode-pull-request-github"/>
    <s v="rebornix"/>
    <s v="18c6f1dd65aa2a03f58ab7eeb6edb6262824d010"/>
    <d v="2018-07-24T00:00:00"/>
    <n v="34"/>
    <n v="17"/>
    <n v="51"/>
    <n v="0"/>
    <n v="0"/>
    <n v="0"/>
    <n v="4"/>
    <n v="1"/>
    <n v="0"/>
    <n v="0"/>
    <n v="0"/>
  </r>
  <r>
    <s v="microsoft/vscode-pull-request-github"/>
    <s v="rebornix"/>
    <s v="f9f6102b117c1b46f10e3cf60eaab6cf400e97c3"/>
    <d v="2018-07-18T00:00:00"/>
    <n v="3"/>
    <n v="1"/>
    <n v="4"/>
    <n v="0"/>
    <n v="0"/>
    <n v="0"/>
    <n v="4"/>
    <n v="1"/>
    <n v="0"/>
    <n v="0"/>
    <n v="0"/>
  </r>
  <r>
    <s v="microsoft/vscode-pull-request-github"/>
    <s v="rebornix"/>
    <s v="5c09b92fb1e934d8809afaa6f5e678298f2c563c"/>
    <d v="2018-07-17T00:00:00"/>
    <n v="36"/>
    <n v="19"/>
    <n v="55"/>
    <n v="0"/>
    <n v="0"/>
    <n v="0"/>
    <n v="4"/>
    <n v="1"/>
    <n v="0"/>
    <n v="0"/>
    <n v="0"/>
  </r>
  <r>
    <s v="microsoft/vscode-pull-request-github"/>
    <s v="rebornix"/>
    <s v="ac934843c5023bd83e98cd20e546d2286976ab99"/>
    <d v="2018-06-28T00:00:00"/>
    <n v="7"/>
    <n v="8"/>
    <n v="15"/>
    <n v="0"/>
    <n v="0"/>
    <n v="0"/>
    <n v="4"/>
    <n v="1"/>
    <n v="0"/>
    <n v="0"/>
    <n v="0"/>
  </r>
  <r>
    <s v="microsoft/vscode-pull-request-github"/>
    <s v="rebornix"/>
    <s v="43a7e2a4793cd83bf8598c15781132d9d88c1ae4"/>
    <d v="2018-06-28T00:00:00"/>
    <n v="6"/>
    <n v="0"/>
    <n v="6"/>
    <n v="0"/>
    <n v="0"/>
    <n v="0"/>
    <n v="4"/>
    <n v="1"/>
    <n v="0"/>
    <n v="0"/>
    <n v="0"/>
  </r>
  <r>
    <s v="microsoft/vscode-pull-request-github"/>
    <s v="rebornix"/>
    <s v="a1499966570d8ce75678d75fff0ec6e2d9becc72"/>
    <d v="2018-06-28T00:00:00"/>
    <n v="1"/>
    <n v="1"/>
    <n v="2"/>
    <n v="0"/>
    <n v="0"/>
    <n v="0"/>
    <n v="4"/>
    <n v="1"/>
    <n v="0"/>
    <n v="0"/>
    <n v="0"/>
  </r>
  <r>
    <s v="microsoft/vscode-pull-request-github"/>
    <s v="rebornix"/>
    <s v="ae575eab1123b83b37d721859d8f08bc0ef5d50a"/>
    <d v="2018-06-27T00:00:00"/>
    <n v="2093"/>
    <n v="235"/>
    <n v="2328"/>
    <n v="0"/>
    <n v="0"/>
    <n v="0"/>
    <n v="4"/>
    <n v="1"/>
    <n v="0"/>
    <n v="0"/>
    <n v="0"/>
  </r>
  <r>
    <s v="microsoft/vscode-pull-request-github"/>
    <s v="rebornix"/>
    <s v="8f04c42b5fa2172fc3f9a2ca8b5f5864dda051ff"/>
    <d v="2018-06-26T00:00:00"/>
    <n v="7"/>
    <n v="3"/>
    <n v="10"/>
    <n v="0"/>
    <n v="0"/>
    <n v="0"/>
    <n v="4"/>
    <n v="1"/>
    <n v="0"/>
    <n v="0"/>
    <n v="0"/>
  </r>
  <r>
    <s v="microsoft/vscode-pull-request-github"/>
    <s v="rebornix"/>
    <s v="e477d0609c21bfd27c7f439184a1e27ce0f12012"/>
    <d v="2018-06-25T00:00:00"/>
    <n v="0"/>
    <n v="4"/>
    <n v="4"/>
    <n v="0"/>
    <n v="0"/>
    <n v="0"/>
    <n v="4"/>
    <n v="1"/>
    <n v="0"/>
    <n v="0"/>
    <n v="0"/>
  </r>
  <r>
    <s v="microsoft/vscode-pull-request-github"/>
    <s v="rebornix"/>
    <s v="1b850b62620b67aab6a89d936aba5bc64f32b4cd"/>
    <d v="2018-06-25T00:00:00"/>
    <n v="4"/>
    <n v="0"/>
    <n v="4"/>
    <n v="0"/>
    <n v="0"/>
    <n v="0"/>
    <n v="4"/>
    <n v="1"/>
    <n v="0"/>
    <n v="0"/>
    <n v="0"/>
  </r>
  <r>
    <s v="microsoft/vscode-pull-request-github"/>
    <s v="rebornix"/>
    <s v="c060f51d0341d7d22fed19d650ad4440b2a69d3f"/>
    <d v="2018-06-21T00:00:00"/>
    <n v="1015"/>
    <n v="852"/>
    <n v="1867"/>
    <n v="3"/>
    <n v="3"/>
    <n v="6"/>
    <n v="4"/>
    <n v="0"/>
    <n v="0"/>
    <n v="1"/>
    <n v="1"/>
  </r>
  <r>
    <s v="microsoft/vscode-pull-request-github"/>
    <s v="rebornix"/>
    <s v="8a9c1d68ce64e11af9d8d2953ee77c067732f8ce"/>
    <d v="2018-06-21T00:00:00"/>
    <n v="102"/>
    <n v="257"/>
    <n v="359"/>
    <n v="0"/>
    <n v="0"/>
    <n v="0"/>
    <n v="4"/>
    <n v="1"/>
    <n v="0"/>
    <n v="0"/>
    <n v="0"/>
  </r>
  <r>
    <s v="microsoft/vscode-pull-request-github"/>
    <s v="rebornix"/>
    <s v="7f55d7af3efc60b3af2418690e20d74f77abf680"/>
    <d v="2018-06-20T00:00:00"/>
    <n v="970"/>
    <n v="652"/>
    <n v="1622"/>
    <n v="3"/>
    <n v="3"/>
    <n v="6"/>
    <n v="4"/>
    <n v="0"/>
    <n v="0"/>
    <n v="1"/>
    <n v="1"/>
  </r>
  <r>
    <s v="microsoft/vscode-pull-request-github"/>
    <s v="rebornix"/>
    <s v="6d3fc451265fb52a83a007fd134956188e6cd3e7"/>
    <d v="2018-06-20T00:00:00"/>
    <n v="13"/>
    <n v="14"/>
    <n v="27"/>
    <n v="0"/>
    <n v="0"/>
    <n v="0"/>
    <n v="4"/>
    <n v="1"/>
    <n v="0"/>
    <n v="0"/>
    <n v="0"/>
  </r>
  <r>
    <s v="microsoft/vscode-pull-request-github"/>
    <s v="rebornix"/>
    <s v="c0f64bdd0f98a41d36db0608e643ab53a4267a1d"/>
    <d v="2018-06-20T00:00:00"/>
    <n v="10"/>
    <n v="10"/>
    <n v="20"/>
    <n v="0"/>
    <n v="0"/>
    <n v="0"/>
    <n v="4"/>
    <n v="1"/>
    <n v="0"/>
    <n v="0"/>
    <n v="0"/>
  </r>
  <r>
    <s v="microsoft/vscode-pull-request-github"/>
    <s v="rebornix"/>
    <s v="ff4996753e477b1333677538d89529bb089a9bee"/>
    <d v="2018-06-20T00:00:00"/>
    <n v="16"/>
    <n v="16"/>
    <n v="32"/>
    <n v="0"/>
    <n v="0"/>
    <n v="0"/>
    <n v="4"/>
    <n v="1"/>
    <n v="0"/>
    <n v="0"/>
    <n v="0"/>
  </r>
  <r>
    <s v="microsoft/vscode-pull-request-github"/>
    <s v="rebornix"/>
    <s v="a844a1dd3ff9ec6cc2bca37b68980ddd0a5abd9f"/>
    <d v="2018-06-20T00:00:00"/>
    <n v="65"/>
    <n v="51"/>
    <n v="116"/>
    <n v="0"/>
    <n v="0"/>
    <n v="0"/>
    <n v="4"/>
    <n v="1"/>
    <n v="0"/>
    <n v="0"/>
    <n v="0"/>
  </r>
  <r>
    <s v="microsoft/vscode-pull-request-github"/>
    <s v="rebornix"/>
    <s v="8360f603f75df8cae220242335fd0c43779117e5"/>
    <d v="2018-06-20T00:00:00"/>
    <n v="10"/>
    <n v="22"/>
    <n v="32"/>
    <n v="0"/>
    <n v="0"/>
    <n v="0"/>
    <n v="5"/>
    <n v="1"/>
    <n v="0"/>
    <n v="0"/>
    <n v="0"/>
  </r>
  <r>
    <s v="microsoft/vscode-pull-request-github"/>
    <s v="rebornix"/>
    <s v="f3cd159ddb1642eff1bcdcd3c168be2800b96ab2"/>
    <d v="2018-06-20T00:00:00"/>
    <n v="27"/>
    <n v="31"/>
    <n v="58"/>
    <n v="0"/>
    <n v="0"/>
    <n v="0"/>
    <n v="5"/>
    <n v="1"/>
    <n v="0"/>
    <n v="0"/>
    <n v="0"/>
  </r>
  <r>
    <s v="microsoft/vscode-pull-request-github"/>
    <s v="rebornix"/>
    <s v="bfb111d33d32fbf3bfe30bf05c7f3acc9e0129ca"/>
    <d v="2018-06-20T00:00:00"/>
    <n v="3"/>
    <n v="3"/>
    <n v="6"/>
    <n v="0"/>
    <n v="0"/>
    <n v="0"/>
    <n v="5"/>
    <n v="1"/>
    <n v="0"/>
    <n v="0"/>
    <n v="0"/>
  </r>
  <r>
    <s v="microsoft/vscode-pull-request-github"/>
    <s v="rebornix"/>
    <s v="b3ed05c7bb160852a1b2950e72f0ed711e8a6298"/>
    <d v="2018-06-20T00:00:00"/>
    <n v="14"/>
    <n v="13"/>
    <n v="27"/>
    <n v="0"/>
    <n v="0"/>
    <n v="0"/>
    <n v="5"/>
    <n v="1"/>
    <n v="0"/>
    <n v="0"/>
    <n v="0"/>
  </r>
  <r>
    <s v="microsoft/vscode-pull-request-github"/>
    <s v="rebornix"/>
    <s v="5c9470f55c5e4538eb464ea44ffb49ce23bb3053"/>
    <d v="2018-06-20T00:00:00"/>
    <n v="159"/>
    <n v="193"/>
    <n v="352"/>
    <n v="3"/>
    <n v="3"/>
    <n v="6"/>
    <n v="5"/>
    <n v="0"/>
    <n v="0"/>
    <n v="1"/>
    <n v="1"/>
  </r>
  <r>
    <s v="microsoft/vscode-pull-request-github"/>
    <s v="rebornix"/>
    <s v="d28fb561abc680f44e131a30b9e8578ce8093cbb"/>
    <d v="2018-06-20T00:00:00"/>
    <n v="13"/>
    <n v="16"/>
    <n v="29"/>
    <n v="0"/>
    <n v="0"/>
    <n v="0"/>
    <n v="5"/>
    <n v="1"/>
    <n v="0"/>
    <n v="0"/>
    <n v="0"/>
  </r>
  <r>
    <s v="microsoft/vscode-pull-request-github"/>
    <s v="rebornix"/>
    <s v="add590241f4b77c9cfdaff2b0f186888ea2df347"/>
    <d v="2018-06-20T00:00:00"/>
    <n v="10"/>
    <n v="10"/>
    <n v="20"/>
    <n v="0"/>
    <n v="0"/>
    <n v="0"/>
    <n v="5"/>
    <n v="1"/>
    <n v="0"/>
    <n v="0"/>
    <n v="0"/>
  </r>
  <r>
    <s v="microsoft/vscode-pull-request-github"/>
    <s v="rebornix"/>
    <s v="b09caf8d0044e6f3b4c449a01d04dbe5161ef898"/>
    <d v="2018-06-20T00:00:00"/>
    <n v="90"/>
    <n v="91"/>
    <n v="181"/>
    <n v="0"/>
    <n v="0"/>
    <n v="0"/>
    <n v="5"/>
    <n v="1"/>
    <n v="0"/>
    <n v="0"/>
    <n v="0"/>
  </r>
  <r>
    <s v="microsoft/vscode-pull-request-github"/>
    <s v="rebornix"/>
    <s v="5f001f7248eae9791cf6da1a53338c028e5a29d8"/>
    <d v="2018-06-20T00:00:00"/>
    <n v="32"/>
    <n v="20"/>
    <n v="52"/>
    <n v="0"/>
    <n v="0"/>
    <n v="0"/>
    <n v="5"/>
    <n v="1"/>
    <n v="0"/>
    <n v="0"/>
    <n v="0"/>
  </r>
  <r>
    <s v="microsoft/vscode-pull-request-github"/>
    <s v="rebornix"/>
    <s v="24dba4841bf37fb2f686820a98706c6e9292d7f1"/>
    <d v="2018-06-20T00:00:00"/>
    <n v="170"/>
    <n v="172"/>
    <n v="342"/>
    <n v="0"/>
    <n v="0"/>
    <n v="0"/>
    <n v="5"/>
    <n v="1"/>
    <n v="0"/>
    <n v="0"/>
    <n v="0"/>
  </r>
  <r>
    <s v="microsoft/vscode-pull-request-github"/>
    <s v="rebornix"/>
    <s v="788bff252061c1a3fd9566df147d93481e576419"/>
    <d v="2018-06-20T00:00:00"/>
    <n v="426"/>
    <n v="258"/>
    <n v="684"/>
    <n v="0"/>
    <n v="0"/>
    <n v="0"/>
    <n v="5"/>
    <n v="1"/>
    <n v="0"/>
    <n v="0"/>
    <n v="0"/>
  </r>
  <r>
    <s v="microsoft/vscode-pull-request-github"/>
    <s v="rebornix"/>
    <s v="758b82efa476c64b7aa0615a34c9aebc9ffde7d1"/>
    <d v="2018-06-18T00:00:00"/>
    <n v="3"/>
    <n v="3"/>
    <n v="6"/>
    <n v="0"/>
    <n v="0"/>
    <n v="0"/>
    <n v="5"/>
    <n v="1"/>
    <n v="0"/>
    <n v="0"/>
    <n v="0"/>
  </r>
  <r>
    <s v="microsoft/vscode-pull-request-github"/>
    <s v="rebornix"/>
    <s v="067833392578ccf4a7688c9df6b5e9530823a7ed"/>
    <d v="2018-06-15T00:00:00"/>
    <n v="12"/>
    <n v="4"/>
    <n v="16"/>
    <n v="0"/>
    <n v="0"/>
    <n v="0"/>
    <n v="5"/>
    <n v="1"/>
    <n v="0"/>
    <n v="0"/>
    <n v="0"/>
  </r>
  <r>
    <s v="microsoft/vscode-pull-request-github"/>
    <s v="rebornix"/>
    <s v="2873eeff3833b7a2ae525e4545c21199c76bf9b4"/>
    <d v="2018-06-15T00:00:00"/>
    <n v="10"/>
    <n v="2"/>
    <n v="12"/>
    <n v="0"/>
    <n v="0"/>
    <n v="0"/>
    <n v="5"/>
    <n v="1"/>
    <n v="0"/>
    <n v="0"/>
    <n v="0"/>
  </r>
  <r>
    <s v="microsoft/vscode-pull-request-github"/>
    <s v="rebornix"/>
    <s v="f07ba89baea88876b5afa0b17c49779aea85cdf4"/>
    <d v="2018-06-15T00:00:00"/>
    <n v="116"/>
    <n v="108"/>
    <n v="224"/>
    <n v="0"/>
    <n v="0"/>
    <n v="0"/>
    <n v="5"/>
    <n v="1"/>
    <n v="0"/>
    <n v="0"/>
    <n v="0"/>
  </r>
  <r>
    <s v="microsoft/vscode-pull-request-github"/>
    <s v="rebornix"/>
    <s v="06aa85d1d62021fde7de22c1ccc69252b48cf64a"/>
    <d v="2018-06-15T00:00:00"/>
    <n v="87"/>
    <n v="41"/>
    <n v="128"/>
    <n v="72"/>
    <n v="0"/>
    <n v="72"/>
    <n v="5"/>
    <n v="0"/>
    <n v="0"/>
    <n v="1"/>
    <n v="1"/>
  </r>
  <r>
    <s v="microsoft/vscode-pull-request-github"/>
    <s v="rebornix"/>
    <s v="6cae8ea8721c57a8c04f8e2cc430372308ecb07e"/>
    <d v="2018-06-15T00:00:00"/>
    <n v="4"/>
    <n v="0"/>
    <n v="4"/>
    <n v="0"/>
    <n v="0"/>
    <n v="0"/>
    <n v="5"/>
    <n v="1"/>
    <n v="0"/>
    <n v="0"/>
    <n v="0"/>
  </r>
  <r>
    <s v="microsoft/vscode-pull-request-github"/>
    <s v="rebornix"/>
    <s v="e3ee681853035727b3c3901929e88c659169d8ec"/>
    <d v="2018-06-15T00:00:00"/>
    <n v="0"/>
    <n v="0"/>
    <n v="0"/>
    <n v="55"/>
    <n v="16"/>
    <n v="71"/>
    <n v="5"/>
    <n v="0"/>
    <n v="1"/>
    <n v="0"/>
    <n v="1"/>
  </r>
  <r>
    <s v="microsoft/vscode-pull-request-github"/>
    <s v="rebornix"/>
    <s v="043c15659843d42e7bdddd544d6bfb5927f25b69"/>
    <d v="2018-06-15T00:00:00"/>
    <n v="4"/>
    <n v="0"/>
    <n v="4"/>
    <n v="0"/>
    <n v="0"/>
    <n v="0"/>
    <n v="5"/>
    <n v="1"/>
    <n v="0"/>
    <n v="0"/>
    <n v="0"/>
  </r>
  <r>
    <s v="microsoft/vscode-pull-request-github"/>
    <s v="rebornix"/>
    <s v="eb5edce5fafe04eea6178eb31716344741f0cc91"/>
    <d v="2018-06-15T00:00:00"/>
    <n v="3"/>
    <n v="3"/>
    <n v="6"/>
    <n v="33"/>
    <n v="17"/>
    <n v="50"/>
    <n v="5"/>
    <n v="0"/>
    <n v="0"/>
    <n v="1"/>
    <n v="1"/>
  </r>
  <r>
    <s v="microsoft/vscode-pull-request-github"/>
    <s v="rebornix"/>
    <s v="50c22c94247cb8d830181c58dc2948f2a1ca2b93"/>
    <d v="2018-06-14T00:00:00"/>
    <n v="160"/>
    <n v="36"/>
    <n v="196"/>
    <n v="17"/>
    <n v="0"/>
    <n v="17"/>
    <n v="5"/>
    <n v="0"/>
    <n v="0"/>
    <n v="1"/>
    <n v="1"/>
  </r>
  <r>
    <s v="microsoft/vscode-pull-request-github"/>
    <s v="rebornix"/>
    <s v="394d14ccb263b172bd5ee1ba3f76ab6fc017b143"/>
    <d v="2018-06-14T00:00:00"/>
    <n v="31"/>
    <n v="24"/>
    <n v="55"/>
    <n v="0"/>
    <n v="0"/>
    <n v="0"/>
    <n v="5"/>
    <n v="1"/>
    <n v="0"/>
    <n v="0"/>
    <n v="0"/>
  </r>
  <r>
    <s v="microsoft/vscode-pull-request-github"/>
    <s v="rebornix"/>
    <s v="8fadee6a9ed161c76ffd6e97ac8f9a4cf395783a"/>
    <d v="2018-06-13T00:00:00"/>
    <n v="13"/>
    <n v="13"/>
    <n v="26"/>
    <n v="0"/>
    <n v="0"/>
    <n v="0"/>
    <n v="5"/>
    <n v="1"/>
    <n v="0"/>
    <n v="0"/>
    <n v="0"/>
  </r>
  <r>
    <s v="microsoft/vscode-pull-request-github"/>
    <s v="rebornix"/>
    <s v="2c2ef4c79dd0aceee79957a9b43f4d9897419e11"/>
    <d v="2018-06-13T00:00:00"/>
    <n v="70"/>
    <n v="26"/>
    <n v="96"/>
    <n v="0"/>
    <n v="0"/>
    <n v="0"/>
    <n v="5"/>
    <n v="1"/>
    <n v="0"/>
    <n v="0"/>
    <n v="0"/>
  </r>
  <r>
    <s v="microsoft/vscode-pull-request-github"/>
    <s v="rebornix"/>
    <s v="a2b59405f2b17d063d813cc893aa23a8329c1047"/>
    <d v="2018-06-12T00:00:00"/>
    <n v="1"/>
    <n v="1"/>
    <n v="2"/>
    <n v="0"/>
    <n v="0"/>
    <n v="0"/>
    <n v="5"/>
    <n v="1"/>
    <n v="0"/>
    <n v="0"/>
    <n v="0"/>
  </r>
  <r>
    <s v="microsoft/vscode-pull-request-github"/>
    <s v="rebornix"/>
    <s v="ca76e26362400314f082f4470fafdc097d82c82e"/>
    <d v="2018-06-11T00:00:00"/>
    <n v="6"/>
    <n v="7"/>
    <n v="13"/>
    <n v="0"/>
    <n v="0"/>
    <n v="0"/>
    <n v="5"/>
    <n v="1"/>
    <n v="0"/>
    <n v="0"/>
    <n v="0"/>
  </r>
  <r>
    <s v="microsoft/vscode-pull-request-github"/>
    <s v="rebornix"/>
    <s v="8914ca5876e206cb2f0258b1f079e3635e09d1b2"/>
    <d v="2018-06-11T00:00:00"/>
    <n v="47"/>
    <n v="30"/>
    <n v="77"/>
    <n v="0"/>
    <n v="0"/>
    <n v="0"/>
    <n v="5"/>
    <n v="1"/>
    <n v="0"/>
    <n v="0"/>
    <n v="0"/>
  </r>
  <r>
    <s v="microsoft/vscode-pull-request-github"/>
    <s v="rebornix"/>
    <s v="73c489c77f73f0c55c87e0218e3e3566f3ffd136"/>
    <d v="2018-06-11T00:00:00"/>
    <n v="26"/>
    <n v="9"/>
    <n v="35"/>
    <n v="0"/>
    <n v="0"/>
    <n v="0"/>
    <n v="5"/>
    <n v="1"/>
    <n v="0"/>
    <n v="0"/>
    <n v="0"/>
  </r>
  <r>
    <s v="microsoft/vscode-pull-request-github"/>
    <s v="rebornix"/>
    <s v="358c77ab54d3d9283635fdbf353f2029b63aec44"/>
    <d v="2018-06-11T00:00:00"/>
    <n v="0"/>
    <n v="360"/>
    <n v="360"/>
    <n v="0"/>
    <n v="0"/>
    <n v="0"/>
    <n v="5"/>
    <n v="1"/>
    <n v="0"/>
    <n v="0"/>
    <n v="0"/>
  </r>
  <r>
    <s v="microsoft/vscode-pull-request-github"/>
    <s v="rebornix"/>
    <s v="736269bd4d381e4b6c059055f2a80742f7edeb09"/>
    <d v="2018-06-11T00:00:00"/>
    <n v="1447"/>
    <n v="66"/>
    <n v="1513"/>
    <n v="0"/>
    <n v="0"/>
    <n v="0"/>
    <n v="5"/>
    <n v="1"/>
    <n v="0"/>
    <n v="0"/>
    <n v="0"/>
  </r>
  <r>
    <s v="microsoft/vscode-pull-request-github"/>
    <s v="rebornix"/>
    <s v="6d46d21ec5775e8e1ece9db65e3c1b7543a07303"/>
    <d v="2018-06-11T00:00:00"/>
    <n v="1"/>
    <n v="26244"/>
    <n v="26245"/>
    <n v="0"/>
    <n v="0"/>
    <n v="0"/>
    <n v="6"/>
    <n v="1"/>
    <n v="0"/>
    <n v="0"/>
    <n v="0"/>
  </r>
  <r>
    <s v="microsoft/vscode-pull-request-github"/>
    <s v="rebornix"/>
    <s v="fc3380737f73a0a752bdeb2e00905284ece9e9c8"/>
    <d v="2018-06-08T00:00:00"/>
    <n v="0"/>
    <n v="0"/>
    <n v="0"/>
    <n v="0"/>
    <n v="0"/>
    <n v="0"/>
    <n v="6"/>
    <n v="0"/>
    <n v="0"/>
    <n v="0"/>
    <n v="0"/>
  </r>
  <r>
    <s v="microsoft/vscode-pull-request-github"/>
    <s v="rebornix"/>
    <s v="6074542af3fb833a5abac72a4444ef1edde312b9"/>
    <d v="2018-06-08T00:00:00"/>
    <n v="73"/>
    <n v="34"/>
    <n v="107"/>
    <n v="0"/>
    <n v="0"/>
    <n v="0"/>
    <n v="6"/>
    <n v="1"/>
    <n v="0"/>
    <n v="0"/>
    <n v="0"/>
  </r>
  <r>
    <s v="microsoft/vscode-pull-request-github"/>
    <s v="rebornix"/>
    <s v="5d4fd6e6314b9025927772788e09ecf081794eca"/>
    <d v="2018-06-08T00:00:00"/>
    <n v="39"/>
    <n v="0"/>
    <n v="39"/>
    <n v="0"/>
    <n v="0"/>
    <n v="0"/>
    <n v="6"/>
    <n v="1"/>
    <n v="0"/>
    <n v="0"/>
    <n v="0"/>
  </r>
  <r>
    <s v="microsoft/vscode-pull-request-github"/>
    <s v="rebornix"/>
    <s v="47acbfd16eebfcaee6ce67ec744dbe248aae0097"/>
    <d v="2018-06-08T00:00:00"/>
    <n v="1"/>
    <n v="1"/>
    <n v="2"/>
    <n v="0"/>
    <n v="0"/>
    <n v="0"/>
    <n v="6"/>
    <n v="1"/>
    <n v="0"/>
    <n v="0"/>
    <n v="0"/>
  </r>
  <r>
    <s v="microsoft/vscode-pull-request-github"/>
    <s v="rebornix"/>
    <s v="7323a1f11707edf4c553f85b6129a0e6c4b65879"/>
    <d v="2018-06-08T00:00:00"/>
    <n v="0"/>
    <n v="4"/>
    <n v="4"/>
    <n v="0"/>
    <n v="0"/>
    <n v="0"/>
    <n v="6"/>
    <n v="1"/>
    <n v="0"/>
    <n v="0"/>
    <n v="0"/>
  </r>
  <r>
    <s v="microsoft/vscode-pull-request-github"/>
    <s v="rebornix"/>
    <s v="f3a8adf451e64eb1721d0247d2d54856b37e3396"/>
    <d v="2018-06-08T00:00:00"/>
    <n v="9386"/>
    <n v="1"/>
    <n v="9387"/>
    <n v="0"/>
    <n v="0"/>
    <n v="0"/>
    <n v="6"/>
    <n v="1"/>
    <n v="0"/>
    <n v="0"/>
    <n v="0"/>
  </r>
  <r>
    <s v="microsoft/vscode-pull-request-github"/>
    <s v="rebornix"/>
    <s v="e21823b41569d3911f7ede80b7e59442e07ec457"/>
    <d v="2018-06-08T00:00:00"/>
    <n v="5"/>
    <n v="5"/>
    <n v="10"/>
    <n v="0"/>
    <n v="0"/>
    <n v="0"/>
    <n v="6"/>
    <n v="1"/>
    <n v="0"/>
    <n v="0"/>
    <n v="0"/>
  </r>
  <r>
    <s v="microsoft/vscode-pull-request-github"/>
    <s v="rebornix"/>
    <s v="e55556a0404b72f86be561579b10faeb60f3400b"/>
    <d v="2018-06-08T00:00:00"/>
    <n v="36480"/>
    <n v="0"/>
    <n v="36480"/>
    <n v="0"/>
    <n v="0"/>
    <n v="0"/>
    <n v="6"/>
    <n v="1"/>
    <n v="0"/>
    <n v="0"/>
    <n v="0"/>
  </r>
  <r>
    <s v="microsoft/vscode-pull-request-github"/>
    <s v="rebornix"/>
    <s v="e8b412b84856819940b97ad93267a6fc34588e84"/>
    <d v="2018-10-03T00:00:00"/>
    <n v="2"/>
    <n v="1"/>
    <n v="3"/>
    <n v="0"/>
    <n v="0"/>
    <n v="0"/>
    <n v="6"/>
    <n v="1"/>
    <n v="0"/>
    <n v="0"/>
    <n v="0"/>
  </r>
  <r>
    <s v="microsoft/vscode-pull-request-github"/>
    <s v="rebornix"/>
    <s v="bf3d9f8e4d83abf196f1808bdf7a3dd2084a0070"/>
    <d v="2018-10-03T00:00:00"/>
    <n v="1087"/>
    <n v="8"/>
    <n v="1095"/>
    <n v="0"/>
    <n v="0"/>
    <n v="0"/>
    <n v="6"/>
    <n v="1"/>
    <n v="0"/>
    <n v="0"/>
    <n v="0"/>
  </r>
  <r>
    <s v="microsoft/vscode-pull-request-github"/>
    <s v="rebornix"/>
    <s v="d588793a51fca73ca8b635031707aa909a016dc0"/>
    <d v="2018-09-26T00:00:00"/>
    <n v="0"/>
    <n v="0"/>
    <n v="0"/>
    <n v="0"/>
    <n v="0"/>
    <n v="0"/>
    <n v="6"/>
    <n v="0"/>
    <n v="0"/>
    <n v="0"/>
    <n v="0"/>
  </r>
  <r>
    <s v="microsoft/vscode-pull-request-github"/>
    <s v="rebornix"/>
    <s v="d5984290100e8d90b3d72887031a5cefe7c8ec03"/>
    <d v="2018-10-10T00:00:00"/>
    <n v="0"/>
    <n v="0"/>
    <n v="0"/>
    <n v="0"/>
    <n v="0"/>
    <n v="0"/>
    <n v="6"/>
    <n v="0"/>
    <n v="0"/>
    <n v="0"/>
    <n v="0"/>
  </r>
  <r>
    <s v="microsoft/vscode-pull-request-github"/>
    <s v="rebornix"/>
    <s v="dc7a39712dad26824bd0b844fa40b1893ecd0fbc"/>
    <d v="2018-10-10T00:00:00"/>
    <n v="27"/>
    <n v="0"/>
    <n v="27"/>
    <n v="0"/>
    <n v="0"/>
    <n v="0"/>
    <n v="6"/>
    <n v="1"/>
    <n v="0"/>
    <n v="0"/>
    <n v="0"/>
  </r>
  <r>
    <s v="microsoft/vscode-pull-request-github"/>
    <s v="rebornix"/>
    <s v="ee4871f464c50773513bb0b407635ada3aca9c0d"/>
    <d v="2018-10-10T00:00:00"/>
    <n v="0"/>
    <n v="0"/>
    <n v="0"/>
    <n v="0"/>
    <n v="0"/>
    <n v="0"/>
    <n v="6"/>
    <n v="0"/>
    <n v="0"/>
    <n v="0"/>
    <n v="0"/>
  </r>
  <r>
    <s v="microsoft/vscode-pull-request-github"/>
    <s v="rebornix"/>
    <s v="ac8861dd9f2524a1cadcab56f99ff3e26879eec1"/>
    <d v="2018-10-10T00:00:00"/>
    <n v="4"/>
    <n v="0"/>
    <n v="4"/>
    <n v="0"/>
    <n v="0"/>
    <n v="0"/>
    <n v="6"/>
    <n v="1"/>
    <n v="0"/>
    <n v="0"/>
    <n v="0"/>
  </r>
  <r>
    <s v="microsoft/vscode-pull-request-github"/>
    <s v="rebornix"/>
    <s v="6b129078f264b2880f0da950b7d14d3a168a8de2"/>
    <d v="2018-10-10T00:00:00"/>
    <n v="1"/>
    <n v="0"/>
    <n v="1"/>
    <n v="0"/>
    <n v="0"/>
    <n v="0"/>
    <n v="6"/>
    <n v="1"/>
    <n v="0"/>
    <n v="0"/>
    <n v="0"/>
  </r>
  <r>
    <s v="microsoft/vscode-pull-request-github"/>
    <s v="rebornix"/>
    <s v="f18c482a0b2bd5eb6f57490ab43b689e44cad055"/>
    <d v="2018-10-11T00:00:00"/>
    <n v="22"/>
    <n v="14"/>
    <n v="36"/>
    <n v="0"/>
    <n v="0"/>
    <n v="0"/>
    <n v="6"/>
    <n v="1"/>
    <n v="0"/>
    <n v="0"/>
    <n v="0"/>
  </r>
  <r>
    <s v="microsoft/vscode-pull-request-github"/>
    <s v="rebornix"/>
    <s v="7b1680cce51b63c8a6dd38a237749f0253a94e96"/>
    <d v="2018-10-09T00:00:00"/>
    <n v="1"/>
    <n v="2"/>
    <n v="3"/>
    <n v="0"/>
    <n v="0"/>
    <n v="0"/>
    <n v="6"/>
    <n v="1"/>
    <n v="0"/>
    <n v="0"/>
    <n v="0"/>
  </r>
  <r>
    <s v="microsoft/vscode-pull-request-github"/>
    <s v="rebornix"/>
    <s v="f1c963686065b1e25534aee53225da1154e05930"/>
    <d v="2018-10-09T00:00:00"/>
    <n v="30"/>
    <n v="4"/>
    <n v="34"/>
    <n v="0"/>
    <n v="0"/>
    <n v="0"/>
    <n v="6"/>
    <n v="1"/>
    <n v="0"/>
    <n v="0"/>
    <n v="0"/>
  </r>
  <r>
    <s v="microsoft/vscode-pull-request-github"/>
    <s v="rebornix"/>
    <s v="aca30338b15c3f9ecfae34ca2daf3fedeff5594c"/>
    <d v="2018-10-09T00:00:00"/>
    <n v="62"/>
    <n v="5"/>
    <n v="67"/>
    <n v="63"/>
    <n v="25"/>
    <n v="88"/>
    <n v="6"/>
    <n v="0"/>
    <n v="0"/>
    <n v="1"/>
    <n v="1"/>
  </r>
  <r>
    <s v="microsoft/vscode-pull-request-github"/>
    <s v="rebornix"/>
    <s v="ea86fa65abc6601c787ddae780485554df7d8543"/>
    <d v="2018-10-08T00:00:00"/>
    <n v="3"/>
    <n v="3"/>
    <n v="6"/>
    <n v="15"/>
    <n v="15"/>
    <n v="30"/>
    <n v="6"/>
    <n v="0"/>
    <n v="0"/>
    <n v="1"/>
    <n v="1"/>
  </r>
  <r>
    <s v="microsoft/vscode-pull-request-github"/>
    <s v="rebornix"/>
    <s v="00853ce042b31d62399a26de992a8f04d9c73d71"/>
    <d v="2018-10-08T00:00:00"/>
    <n v="0"/>
    <n v="0"/>
    <n v="0"/>
    <n v="63"/>
    <n v="25"/>
    <n v="88"/>
    <n v="6"/>
    <n v="0"/>
    <n v="1"/>
    <n v="0"/>
    <n v="1"/>
  </r>
  <r>
    <s v="microsoft/vscode-pull-request-github"/>
    <s v="rebornix"/>
    <s v="55a3f50d38c930b41a1ddf17207c49df9d030ac0"/>
    <d v="2018-10-08T00:00:00"/>
    <n v="62"/>
    <n v="5"/>
    <n v="67"/>
    <n v="0"/>
    <n v="0"/>
    <n v="0"/>
    <n v="6"/>
    <n v="1"/>
    <n v="0"/>
    <n v="0"/>
    <n v="0"/>
  </r>
  <r>
    <s v="microsoft/vscode-pull-request-github"/>
    <s v="rebornix"/>
    <s v="a041589f46e6d4f81701ae202efd30f79e07239a"/>
    <d v="2018-10-09T00:00:00"/>
    <n v="13"/>
    <n v="1"/>
    <n v="14"/>
    <n v="0"/>
    <n v="0"/>
    <n v="0"/>
    <n v="6"/>
    <n v="1"/>
    <n v="0"/>
    <n v="0"/>
    <n v="0"/>
  </r>
  <r>
    <s v="microsoft/vscode-pull-request-github"/>
    <s v="rebornix"/>
    <s v="197c1d6ad82d581725d041c8a3b005f6362f5e14"/>
    <d v="2018-10-12T00:00:00"/>
    <n v="1"/>
    <n v="1"/>
    <n v="2"/>
    <n v="0"/>
    <n v="0"/>
    <n v="0"/>
    <n v="6"/>
    <n v="1"/>
    <n v="0"/>
    <n v="0"/>
    <n v="0"/>
  </r>
  <r>
    <s v="microsoft/vscode-pull-request-github"/>
    <s v="rebornix"/>
    <s v="78faf4104dc759ba3be1df08d45b3bb39bdf472b"/>
    <d v="2018-10-11T00:00:00"/>
    <n v="7"/>
    <n v="0"/>
    <n v="7"/>
    <n v="0"/>
    <n v="0"/>
    <n v="0"/>
    <n v="6"/>
    <n v="1"/>
    <n v="0"/>
    <n v="0"/>
    <n v="0"/>
  </r>
  <r>
    <s v="microsoft/vscode-pull-request-github"/>
    <s v="rebornix"/>
    <s v="04ba9d02a0abcef032a3610700bb8ecb0dd07b01"/>
    <d v="2018-10-08T00:00:00"/>
    <n v="5"/>
    <n v="0"/>
    <n v="5"/>
    <n v="0"/>
    <n v="0"/>
    <n v="0"/>
    <n v="6"/>
    <n v="1"/>
    <n v="0"/>
    <n v="0"/>
    <n v="0"/>
  </r>
  <r>
    <s v="microsoft/vscode-pull-request-github"/>
    <s v="rebornix"/>
    <s v="17538058c64f6225ba5baa04cff690e854cc3112"/>
    <d v="2018-10-08T00:00:00"/>
    <n v="40"/>
    <n v="1"/>
    <n v="41"/>
    <n v="0"/>
    <n v="0"/>
    <n v="0"/>
    <n v="6"/>
    <n v="1"/>
    <n v="0"/>
    <n v="0"/>
    <n v="0"/>
  </r>
  <r>
    <s v="microsoft/vscode-pull-request-github"/>
    <s v="rebornix"/>
    <s v="ddd4105cd0b69faf65f2c455151097ed8c1dcee7"/>
    <d v="2018-11-15T00:00:00"/>
    <n v="10"/>
    <n v="9"/>
    <n v="19"/>
    <n v="0"/>
    <n v="0"/>
    <n v="0"/>
    <n v="6"/>
    <n v="1"/>
    <n v="0"/>
    <n v="0"/>
    <n v="0"/>
  </r>
  <r>
    <s v="microsoft/vscode-pull-request-github"/>
    <s v="rebornix"/>
    <s v="c6aab0e2ce0e738c93c99a26cd02bf17dd527667"/>
    <d v="2018-11-15T00:00:00"/>
    <n v="5"/>
    <n v="1"/>
    <n v="6"/>
    <n v="0"/>
    <n v="0"/>
    <n v="0"/>
    <n v="7"/>
    <n v="1"/>
    <n v="0"/>
    <n v="0"/>
    <n v="0"/>
  </r>
  <r>
    <s v="microsoft/vscode-pull-request-github"/>
    <s v="rebornix"/>
    <s v="bf78c7dd30cd50834c5366f0e6abb69f10faae94"/>
    <d v="2018-11-15T00:00:00"/>
    <n v="5"/>
    <n v="21"/>
    <n v="26"/>
    <n v="0"/>
    <n v="0"/>
    <n v="0"/>
    <n v="7"/>
    <n v="1"/>
    <n v="0"/>
    <n v="0"/>
    <n v="0"/>
  </r>
  <r>
    <s v="microsoft/vscode-pull-request-github"/>
    <s v="rebornix"/>
    <s v="36cbd4056c23e493b1fadec6743b447f8e1dff92"/>
    <d v="2018-11-13T00:00:00"/>
    <n v="42"/>
    <n v="12"/>
    <n v="54"/>
    <n v="0"/>
    <n v="0"/>
    <n v="0"/>
    <n v="7"/>
    <n v="1"/>
    <n v="0"/>
    <n v="0"/>
    <n v="0"/>
  </r>
  <r>
    <s v="microsoft/vscode-pull-request-github"/>
    <s v="rebornix"/>
    <s v="96424e6ea55336e0c3259bd76276090dd0ca1491"/>
    <d v="2018-11-13T00:00:00"/>
    <n v="2"/>
    <n v="2"/>
    <n v="4"/>
    <n v="0"/>
    <n v="0"/>
    <n v="0"/>
    <n v="7"/>
    <n v="1"/>
    <n v="0"/>
    <n v="0"/>
    <n v="0"/>
  </r>
  <r>
    <s v="microsoft/vscode-pull-request-github"/>
    <s v="rebornix"/>
    <s v="4770e90f2df21574a584ae60f85922795c0c1125"/>
    <d v="2018-11-12T00:00:00"/>
    <n v="15"/>
    <n v="0"/>
    <n v="15"/>
    <n v="0"/>
    <n v="0"/>
    <n v="0"/>
    <n v="7"/>
    <n v="1"/>
    <n v="0"/>
    <n v="0"/>
    <n v="0"/>
  </r>
  <r>
    <s v="microsoft/vscode-pull-request-github"/>
    <s v="rebornix"/>
    <s v="af0adc3f179d50f40251995f3423fc5d9e5a07cd"/>
    <d v="2018-11-12T00:00:00"/>
    <n v="4"/>
    <n v="0"/>
    <n v="4"/>
    <n v="0"/>
    <n v="0"/>
    <n v="0"/>
    <n v="7"/>
    <n v="1"/>
    <n v="0"/>
    <n v="0"/>
    <n v="0"/>
  </r>
  <r>
    <s v="microsoft/vscode-pull-request-github"/>
    <s v="rebornix"/>
    <s v="a700c08182f807fc02e8eb70e21adbe0e3c9a7bb"/>
    <d v="2018-11-12T00:00:00"/>
    <n v="16"/>
    <n v="6"/>
    <n v="22"/>
    <n v="0"/>
    <n v="0"/>
    <n v="0"/>
    <n v="7"/>
    <n v="1"/>
    <n v="0"/>
    <n v="0"/>
    <n v="0"/>
  </r>
  <r>
    <s v="microsoft/vscode-pull-request-github"/>
    <s v="rebornix"/>
    <s v="ea7f2a968c2ac82446176c34ee2abd956682fb65"/>
    <d v="2018-11-12T00:00:00"/>
    <n v="7"/>
    <n v="6"/>
    <n v="13"/>
    <n v="0"/>
    <n v="0"/>
    <n v="0"/>
    <n v="7"/>
    <n v="1"/>
    <n v="0"/>
    <n v="0"/>
    <n v="0"/>
  </r>
  <r>
    <s v="microsoft/vscode-pull-request-github"/>
    <s v="rebornix"/>
    <s v="29210cfed4a22295a4d8551460df2ac9ce8b636c"/>
    <d v="2018-11-13T00:00:00"/>
    <n v="75"/>
    <n v="13"/>
    <n v="88"/>
    <n v="0"/>
    <n v="0"/>
    <n v="0"/>
    <n v="7"/>
    <n v="1"/>
    <n v="0"/>
    <n v="0"/>
    <n v="0"/>
  </r>
  <r>
    <s v="microsoft/vscode-pull-request-github"/>
    <s v="rebornix"/>
    <s v="a6b1d0c772961a63b568a0116ed53fbc3bd6f79e"/>
    <d v="2018-11-12T00:00:00"/>
    <n v="75"/>
    <n v="13"/>
    <n v="88"/>
    <n v="0"/>
    <n v="0"/>
    <n v="0"/>
    <n v="7"/>
    <n v="1"/>
    <n v="0"/>
    <n v="0"/>
    <n v="0"/>
  </r>
  <r>
    <s v="microsoft/vscode-pull-request-github"/>
    <s v="rebornix"/>
    <s v="c34b8332fdecb23f291f4a20772d3e0b27a072fe"/>
    <d v="2018-10-22T00:00:00"/>
    <n v="36"/>
    <n v="11"/>
    <n v="47"/>
    <n v="0"/>
    <n v="0"/>
    <n v="0"/>
    <n v="7"/>
    <n v="1"/>
    <n v="0"/>
    <n v="0"/>
    <n v="0"/>
  </r>
  <r>
    <s v="microsoft/vscode-pull-request-github"/>
    <s v="rebornix"/>
    <s v="f3c2bed93cb960c2e5dfef3b72636c1be34abaff"/>
    <d v="2018-10-22T00:00:00"/>
    <n v="2"/>
    <n v="4"/>
    <n v="6"/>
    <n v="0"/>
    <n v="0"/>
    <n v="0"/>
    <n v="7"/>
    <n v="1"/>
    <n v="0"/>
    <n v="0"/>
    <n v="0"/>
  </r>
  <r>
    <s v="microsoft/vscode-pull-request-github"/>
    <s v="rebornix"/>
    <s v="0cefc3724f64e482b5f3f1a1b87c253a950c3ac3"/>
    <d v="2018-10-24T00:00:00"/>
    <n v="3"/>
    <n v="3"/>
    <n v="6"/>
    <n v="0"/>
    <n v="0"/>
    <n v="0"/>
    <n v="7"/>
    <n v="1"/>
    <n v="0"/>
    <n v="0"/>
    <n v="0"/>
  </r>
  <r>
    <s v="microsoft/vscode-pull-request-github"/>
    <s v="rebornix"/>
    <s v="062ac0f0583e7915d49a68df2598293d5831e1e0"/>
    <d v="2018-10-24T00:00:00"/>
    <n v="182"/>
    <n v="98"/>
    <n v="280"/>
    <n v="0"/>
    <n v="0"/>
    <n v="0"/>
    <n v="7"/>
    <n v="1"/>
    <n v="0"/>
    <n v="0"/>
    <n v="0"/>
  </r>
  <r>
    <s v="microsoft/vscode-pull-request-github"/>
    <s v="rebornix"/>
    <s v="28b427c81f65187f2e8ea8649d280d6a3e0a0062"/>
    <d v="2018-11-07T00:00:00"/>
    <n v="81"/>
    <n v="2"/>
    <n v="83"/>
    <n v="0"/>
    <n v="0"/>
    <n v="0"/>
    <n v="7"/>
    <n v="1"/>
    <n v="0"/>
    <n v="0"/>
    <n v="0"/>
  </r>
  <r>
    <s v="microsoft/vscode-pull-request-github"/>
    <s v="rebornix"/>
    <s v="d8fb1c5d2467fde43716cc7d24457c2357e9f528"/>
    <d v="2018-11-06T00:00:00"/>
    <n v="81"/>
    <n v="2"/>
    <n v="83"/>
    <n v="0"/>
    <n v="0"/>
    <n v="0"/>
    <n v="7"/>
    <n v="1"/>
    <n v="0"/>
    <n v="0"/>
    <n v="0"/>
  </r>
  <r>
    <s v="microsoft/vscode-pull-request-github"/>
    <s v="rebornix"/>
    <s v="14a37f06e3afeaa908d2bde8b912742c4de49b10"/>
    <d v="2018-11-07T00:00:00"/>
    <n v="307"/>
    <n v="12"/>
    <n v="319"/>
    <n v="0"/>
    <n v="0"/>
    <n v="0"/>
    <n v="7"/>
    <n v="1"/>
    <n v="0"/>
    <n v="0"/>
    <n v="0"/>
  </r>
  <r>
    <s v="microsoft/vscode-pull-request-github"/>
    <s v="rebornix"/>
    <s v="fd7ecf3e6446c9cbff61fdbc1426ff081ce2696d"/>
    <d v="2018-11-06T00:00:00"/>
    <n v="207"/>
    <n v="289"/>
    <n v="496"/>
    <n v="208"/>
    <n v="30"/>
    <n v="238"/>
    <n v="7"/>
    <n v="0"/>
    <n v="0"/>
    <n v="1"/>
    <n v="1"/>
  </r>
  <r>
    <s v="microsoft/vscode-pull-request-github"/>
    <s v="rebornix"/>
    <s v="fd8d36279b06918e00ccea94e8e643a4484ebaf1"/>
    <d v="2018-11-06T00:00:00"/>
    <n v="1"/>
    <n v="1"/>
    <n v="2"/>
    <n v="0"/>
    <n v="0"/>
    <n v="0"/>
    <n v="7"/>
    <n v="1"/>
    <n v="0"/>
    <n v="0"/>
    <n v="0"/>
  </r>
  <r>
    <s v="microsoft/vscode-pull-request-github"/>
    <s v="rebornix"/>
    <s v="de20a0a26ea27900241a86a2ae9b84706943efb7"/>
    <d v="2018-11-06T00:00:00"/>
    <n v="0"/>
    <n v="62"/>
    <n v="62"/>
    <n v="0"/>
    <n v="0"/>
    <n v="0"/>
    <n v="7"/>
    <n v="1"/>
    <n v="0"/>
    <n v="0"/>
    <n v="0"/>
  </r>
  <r>
    <s v="microsoft/vscode-pull-request-github"/>
    <s v="rebornix"/>
    <s v="7f77f7663078249f8ea2057ba431be60e1432c20"/>
    <d v="2018-11-06T00:00:00"/>
    <n v="6"/>
    <n v="1"/>
    <n v="7"/>
    <n v="0"/>
    <n v="0"/>
    <n v="0"/>
    <n v="7"/>
    <n v="1"/>
    <n v="0"/>
    <n v="0"/>
    <n v="0"/>
  </r>
  <r>
    <s v="microsoft/vscode-pull-request-github"/>
    <s v="rebornix"/>
    <s v="35d365d37f3080213ee87897ed7fb429d58e5e15"/>
    <d v="2018-11-06T00:00:00"/>
    <n v="47"/>
    <n v="42"/>
    <n v="89"/>
    <n v="0"/>
    <n v="0"/>
    <n v="0"/>
    <n v="7"/>
    <n v="1"/>
    <n v="0"/>
    <n v="0"/>
    <n v="0"/>
  </r>
  <r>
    <s v="microsoft/vscode-pull-request-github"/>
    <s v="rebornix"/>
    <s v="68ac9a32cd43988993e37f94d5cf46cc10b1231d"/>
    <d v="2018-11-05T00:00:00"/>
    <n v="4"/>
    <n v="0"/>
    <n v="4"/>
    <n v="0"/>
    <n v="0"/>
    <n v="0"/>
    <n v="7"/>
    <n v="1"/>
    <n v="0"/>
    <n v="0"/>
    <n v="0"/>
  </r>
  <r>
    <s v="microsoft/vscode-pull-request-github"/>
    <s v="rebornix"/>
    <s v="1201acdfa8ff1ac2e636b8b5d233dbcb2fbce00c"/>
    <d v="2018-11-05T00:00:00"/>
    <n v="25"/>
    <n v="10"/>
    <n v="35"/>
    <n v="0"/>
    <n v="0"/>
    <n v="0"/>
    <n v="7"/>
    <n v="1"/>
    <n v="0"/>
    <n v="0"/>
    <n v="0"/>
  </r>
  <r>
    <s v="microsoft/vscode-pull-request-github"/>
    <s v="rebornix"/>
    <s v="f7cfd223903bbee7d3a4faa060db0fbf9ecbd616"/>
    <d v="2018-11-05T00:00:00"/>
    <n v="1527"/>
    <n v="876"/>
    <n v="2403"/>
    <n v="183"/>
    <n v="81"/>
    <n v="264"/>
    <n v="7"/>
    <n v="0"/>
    <n v="0"/>
    <n v="1"/>
    <n v="1"/>
  </r>
  <r>
    <s v="microsoft/vscode-pull-request-github"/>
    <s v="rebornix"/>
    <s v="b2f21eeac924b7569d6330a5f05847da7dfd9cd0"/>
    <d v="2018-10-26T00:00:00"/>
    <n v="523"/>
    <n v="266"/>
    <n v="789"/>
    <n v="0"/>
    <n v="0"/>
    <n v="0"/>
    <n v="7"/>
    <n v="1"/>
    <n v="0"/>
    <n v="0"/>
    <n v="0"/>
  </r>
  <r>
    <s v="microsoft/vscode-pull-request-github"/>
    <s v="rebornix"/>
    <s v="ee3d8337f88ca12fcc26d0cc82204e427ff81456"/>
    <d v="2018-10-26T00:00:00"/>
    <n v="23"/>
    <n v="15"/>
    <n v="38"/>
    <n v="0"/>
    <n v="0"/>
    <n v="0"/>
    <n v="7"/>
    <n v="1"/>
    <n v="0"/>
    <n v="0"/>
    <n v="0"/>
  </r>
  <r>
    <s v="microsoft/vscode-pull-request-github"/>
    <s v="rebornix"/>
    <s v="1de4a0c5ad4db0394f96e15880629cbdc58bcba1"/>
    <d v="2018-10-25T00:00:00"/>
    <n v="94"/>
    <n v="27"/>
    <n v="121"/>
    <n v="0"/>
    <n v="0"/>
    <n v="0"/>
    <n v="7"/>
    <n v="1"/>
    <n v="0"/>
    <n v="0"/>
    <n v="0"/>
  </r>
  <r>
    <s v="microsoft/vscode-pull-request-github"/>
    <s v="rebornix"/>
    <s v="b27701cd17aa27006fa2e229fc3329bae940e72e"/>
    <d v="2018-11-09T00:00:00"/>
    <n v="66"/>
    <n v="2"/>
    <n v="68"/>
    <n v="0"/>
    <n v="0"/>
    <n v="0"/>
    <n v="7"/>
    <n v="1"/>
    <n v="0"/>
    <n v="0"/>
    <n v="0"/>
  </r>
  <r>
    <s v="microsoft/vscode-pull-request-github"/>
    <s v="rebornix"/>
    <s v="001b471c19f8aa5af2ad7a3228b6ad6d4b1de7c0"/>
    <d v="2018-11-09T00:00:00"/>
    <n v="625"/>
    <n v="306"/>
    <n v="931"/>
    <n v="208"/>
    <n v="30"/>
    <n v="238"/>
    <n v="7"/>
    <n v="0"/>
    <n v="0"/>
    <n v="1"/>
    <n v="1"/>
  </r>
  <r>
    <s v="microsoft/vscode-pull-request-github"/>
    <s v="rebornix"/>
    <s v="c59de28242d75766d3544d5e4926d052812545e0"/>
    <d v="2018-11-09T00:00:00"/>
    <n v="17"/>
    <n v="3"/>
    <n v="20"/>
    <n v="0"/>
    <n v="0"/>
    <n v="0"/>
    <n v="8"/>
    <n v="1"/>
    <n v="0"/>
    <n v="0"/>
    <n v="0"/>
  </r>
  <r>
    <s v="microsoft/vscode-pull-request-github"/>
    <s v="rebornix"/>
    <s v="c17d36e631c166a17bbec1f18e4bbf6614c99ef2"/>
    <d v="2018-11-08T00:00:00"/>
    <n v="14"/>
    <n v="0"/>
    <n v="14"/>
    <n v="0"/>
    <n v="0"/>
    <n v="0"/>
    <n v="8"/>
    <n v="1"/>
    <n v="0"/>
    <n v="0"/>
    <n v="0"/>
  </r>
  <r>
    <s v="microsoft/vscode-pull-request-github"/>
    <s v="rebornix"/>
    <s v="cc612505200115da55e692fa9e836241885de3e0"/>
    <d v="2018-11-08T00:00:00"/>
    <n v="1"/>
    <n v="1"/>
    <n v="2"/>
    <n v="0"/>
    <n v="0"/>
    <n v="0"/>
    <n v="8"/>
    <n v="1"/>
    <n v="0"/>
    <n v="0"/>
    <n v="0"/>
  </r>
  <r>
    <s v="microsoft/vscode-pull-request-github"/>
    <s v="rebornix"/>
    <s v="eeb5d88a3bf4bb03dc240269f81fac7fd9a60b9c"/>
    <d v="2018-11-08T00:00:00"/>
    <n v="36"/>
    <n v="0"/>
    <n v="36"/>
    <n v="0"/>
    <n v="0"/>
    <n v="0"/>
    <n v="8"/>
    <n v="1"/>
    <n v="0"/>
    <n v="0"/>
    <n v="0"/>
  </r>
  <r>
    <s v="microsoft/vscode-pull-request-github"/>
    <s v="rebornix"/>
    <s v="ca79bd5fd4e8f1ce59fcdfb75d2102b44771df41"/>
    <d v="2018-11-07T00:00:00"/>
    <n v="8"/>
    <n v="2"/>
    <n v="10"/>
    <n v="0"/>
    <n v="0"/>
    <n v="0"/>
    <n v="8"/>
    <n v="1"/>
    <n v="0"/>
    <n v="0"/>
    <n v="0"/>
  </r>
  <r>
    <s v="microsoft/vscode-pull-request-github"/>
    <s v="rebornix"/>
    <s v="d3e184c8efa9e47e71f5fddc0b97a59a3a881804"/>
    <d v="2018-11-07T00:00:00"/>
    <n v="1"/>
    <n v="1"/>
    <n v="2"/>
    <n v="0"/>
    <n v="0"/>
    <n v="0"/>
    <n v="8"/>
    <n v="1"/>
    <n v="0"/>
    <n v="0"/>
    <n v="0"/>
  </r>
  <r>
    <s v="microsoft/vscode-pull-request-github"/>
    <s v="rebornix"/>
    <s v="3b659093e6d58b78aa7be118de1e428217ab138d"/>
    <d v="2018-11-07T00:00:00"/>
    <n v="0"/>
    <n v="1"/>
    <n v="1"/>
    <n v="0"/>
    <n v="0"/>
    <n v="0"/>
    <n v="8"/>
    <n v="1"/>
    <n v="0"/>
    <n v="0"/>
    <n v="0"/>
  </r>
  <r>
    <s v="microsoft/vscode-pull-request-github"/>
    <s v="rebornix"/>
    <s v="1fdd737f231a338503a12ce6ce49419283f50044"/>
    <d v="2018-11-07T00:00:00"/>
    <n v="8"/>
    <n v="2"/>
    <n v="10"/>
    <n v="0"/>
    <n v="0"/>
    <n v="0"/>
    <n v="8"/>
    <n v="1"/>
    <n v="0"/>
    <n v="0"/>
    <n v="0"/>
  </r>
  <r>
    <s v="microsoft/vscode-pull-request-github"/>
    <s v="rebornix"/>
    <s v="10ea7230038bbddb7cbac3bcc11951cafd37b542"/>
    <d v="2018-10-26T00:00:00"/>
    <n v="4"/>
    <n v="0"/>
    <n v="4"/>
    <n v="0"/>
    <n v="0"/>
    <n v="0"/>
    <n v="8"/>
    <n v="1"/>
    <n v="0"/>
    <n v="0"/>
    <n v="0"/>
  </r>
  <r>
    <s v="microsoft/vscode-pull-request-github"/>
    <s v="rebornix"/>
    <s v="284e772d8d5acd730e51470fad7cbaead6f79b5f"/>
    <d v="2018-10-26T00:00:00"/>
    <n v="18"/>
    <n v="11"/>
    <n v="29"/>
    <n v="0"/>
    <n v="0"/>
    <n v="0"/>
    <n v="8"/>
    <n v="1"/>
    <n v="0"/>
    <n v="0"/>
    <n v="0"/>
  </r>
  <r>
    <s v="microsoft/vscode-pull-request-github"/>
    <s v="rebornix"/>
    <s v="c761098b19b9ebea23a53f025a10416fb7d97da9"/>
    <d v="2018-11-20T00:00:00"/>
    <n v="110"/>
    <n v="0"/>
    <n v="110"/>
    <n v="0"/>
    <n v="0"/>
    <n v="0"/>
    <n v="8"/>
    <n v="1"/>
    <n v="0"/>
    <n v="0"/>
    <n v="0"/>
  </r>
  <r>
    <s v="microsoft/vscode-pull-request-github"/>
    <s v="rebornix"/>
    <s v="b0688e112bee0c3b39352f77921473deee7feb22"/>
    <d v="2018-11-20T00:00:00"/>
    <n v="4"/>
    <n v="0"/>
    <n v="4"/>
    <n v="0"/>
    <n v="0"/>
    <n v="0"/>
    <n v="8"/>
    <n v="1"/>
    <n v="0"/>
    <n v="0"/>
    <n v="0"/>
  </r>
  <r>
    <s v="microsoft/vscode-pull-request-github"/>
    <s v="rebornix"/>
    <s v="7e9e7ffb29a83cd325ca10c63f134615859c800d"/>
    <d v="2018-11-20T00:00:00"/>
    <n v="455"/>
    <n v="88"/>
    <n v="543"/>
    <n v="0"/>
    <n v="0"/>
    <n v="0"/>
    <n v="8"/>
    <n v="1"/>
    <n v="0"/>
    <n v="0"/>
    <n v="0"/>
  </r>
  <r>
    <s v="microsoft/vscode-pull-request-github"/>
    <s v="rebornix"/>
    <s v="fb7b5986888f06f6ec0ceda97199157b545d6e0e"/>
    <d v="2018-11-20T00:00:00"/>
    <n v="8"/>
    <n v="8"/>
    <n v="16"/>
    <n v="0"/>
    <n v="0"/>
    <n v="0"/>
    <n v="8"/>
    <n v="1"/>
    <n v="0"/>
    <n v="0"/>
    <n v="0"/>
  </r>
  <r>
    <s v="microsoft/vscode-pull-request-github"/>
    <s v="rebornix"/>
    <s v="aa389390e574c15203b670cd4532adac7adabd69"/>
    <d v="2018-11-20T00:00:00"/>
    <n v="0"/>
    <n v="0"/>
    <n v="0"/>
    <n v="0"/>
    <n v="0"/>
    <n v="0"/>
    <n v="8"/>
    <n v="0"/>
    <n v="0"/>
    <n v="0"/>
    <n v="0"/>
  </r>
  <r>
    <s v="microsoft/vscode-pull-request-github"/>
    <s v="rebornix"/>
    <s v="609bf0b31df945b9ff755bc692883792a43e948f"/>
    <d v="2018-11-20T00:00:00"/>
    <n v="5"/>
    <n v="0"/>
    <n v="5"/>
    <n v="0"/>
    <n v="0"/>
    <n v="0"/>
    <n v="8"/>
    <n v="1"/>
    <n v="0"/>
    <n v="0"/>
    <n v="0"/>
  </r>
  <r>
    <s v="microsoft/vscode-pull-request-github"/>
    <s v="rebornix"/>
    <s v="c7f51d0958a1b92ed7bbc8e76eb4f5649ddb4360"/>
    <d v="2018-11-14T00:00:00"/>
    <n v="1"/>
    <n v="1"/>
    <n v="2"/>
    <n v="0"/>
    <n v="0"/>
    <n v="0"/>
    <n v="8"/>
    <n v="1"/>
    <n v="0"/>
    <n v="0"/>
    <n v="0"/>
  </r>
  <r>
    <s v="microsoft/vscode-pull-request-github"/>
    <s v="rebornix"/>
    <s v="b2be27daa7ad68e3d834bbda0f9276deac03253a"/>
    <d v="2018-11-19T00:00:00"/>
    <n v="7"/>
    <n v="13"/>
    <n v="20"/>
    <n v="0"/>
    <n v="0"/>
    <n v="0"/>
    <n v="8"/>
    <n v="1"/>
    <n v="0"/>
    <n v="0"/>
    <n v="0"/>
  </r>
  <r>
    <s v="microsoft/vscode-pull-request-github"/>
    <s v="rebornix"/>
    <s v="22992cfee65a4a62dc4254f94edcd6b95d6e607f"/>
    <d v="2018-11-19T00:00:00"/>
    <n v="8"/>
    <n v="4"/>
    <n v="12"/>
    <n v="0"/>
    <n v="0"/>
    <n v="0"/>
    <n v="8"/>
    <n v="1"/>
    <n v="0"/>
    <n v="0"/>
    <n v="0"/>
  </r>
  <r>
    <s v="microsoft/vscode-pull-request-github"/>
    <s v="rebornix"/>
    <s v="d70766eb7ce0a2aa4e8da68c4c3c8269c8f896fd"/>
    <d v="2018-11-14T00:00:00"/>
    <n v="233"/>
    <n v="27"/>
    <n v="260"/>
    <n v="0"/>
    <n v="0"/>
    <n v="0"/>
    <n v="8"/>
    <n v="1"/>
    <n v="0"/>
    <n v="0"/>
    <n v="0"/>
  </r>
  <r>
    <s v="microsoft/vscode-pull-request-github"/>
    <s v="rebornix"/>
    <s v="872d515e8bee049817c40306410cfa787a080d24"/>
    <d v="2018-11-14T00:00:00"/>
    <n v="2"/>
    <n v="2"/>
    <n v="4"/>
    <n v="0"/>
    <n v="0"/>
    <n v="0"/>
    <n v="8"/>
    <n v="1"/>
    <n v="0"/>
    <n v="0"/>
    <n v="0"/>
  </r>
  <r>
    <s v="microsoft/vscode-pull-request-github"/>
    <s v="rebornix"/>
    <s v="2d326af54df992e66c5c75e50d8375ec54a21490"/>
    <d v="2018-11-14T00:00:00"/>
    <n v="44"/>
    <n v="4"/>
    <n v="48"/>
    <n v="0"/>
    <n v="0"/>
    <n v="0"/>
    <n v="8"/>
    <n v="1"/>
    <n v="0"/>
    <n v="0"/>
    <n v="0"/>
  </r>
  <r>
    <s v="microsoft/vscode-pull-request-github"/>
    <s v="rebornix"/>
    <s v="6781595b2831da8700d3a3e6baeb122c70e2462a"/>
    <d v="2018-11-14T00:00:00"/>
    <n v="13"/>
    <n v="4"/>
    <n v="17"/>
    <n v="0"/>
    <n v="0"/>
    <n v="0"/>
    <n v="8"/>
    <n v="1"/>
    <n v="0"/>
    <n v="0"/>
    <n v="0"/>
  </r>
  <r>
    <s v="microsoft/vscode-pull-request-github"/>
    <s v="rebornix"/>
    <s v="bd9d920c9015d6dc5c40a02f1a10d5f5a43f3881"/>
    <d v="2018-11-14T00:00:00"/>
    <n v="43"/>
    <n v="35"/>
    <n v="78"/>
    <n v="0"/>
    <n v="0"/>
    <n v="0"/>
    <n v="8"/>
    <n v="1"/>
    <n v="0"/>
    <n v="0"/>
    <n v="0"/>
  </r>
  <r>
    <s v="microsoft/vscode-pull-request-github"/>
    <s v="rebornix"/>
    <s v="e0c31a02963beab8f46bb32062d2ee64a23fb572"/>
    <d v="2018-11-14T00:00:00"/>
    <n v="38"/>
    <n v="30"/>
    <n v="68"/>
    <n v="0"/>
    <n v="0"/>
    <n v="0"/>
    <n v="8"/>
    <n v="1"/>
    <n v="0"/>
    <n v="0"/>
    <n v="0"/>
  </r>
  <r>
    <s v="microsoft/vscode-pull-request-github"/>
    <s v="rebornix"/>
    <s v="46d2ea40090186a41ad22a37f82ed1af17151bb3"/>
    <d v="2018-11-14T00:00:00"/>
    <n v="123"/>
    <n v="52"/>
    <n v="175"/>
    <n v="0"/>
    <n v="0"/>
    <n v="0"/>
    <n v="8"/>
    <n v="1"/>
    <n v="0"/>
    <n v="0"/>
    <n v="0"/>
  </r>
  <r>
    <s v="microsoft/vscode-pull-request-github"/>
    <s v="rebornix"/>
    <s v="9c2ae9e8e7c37af7d54585b2724ea3e55fc3d978"/>
    <d v="2018-11-13T00:00:00"/>
    <n v="73"/>
    <n v="3"/>
    <n v="76"/>
    <n v="0"/>
    <n v="0"/>
    <n v="0"/>
    <n v="8"/>
    <n v="1"/>
    <n v="0"/>
    <n v="0"/>
    <n v="0"/>
  </r>
  <r>
    <s v="microsoft/vscode-pull-request-github"/>
    <s v="rebornix"/>
    <s v="cb185bf8205433e675e4e8299f5406650fadded2"/>
    <d v="2018-11-20T00:00:00"/>
    <n v="63"/>
    <n v="18"/>
    <n v="81"/>
    <n v="0"/>
    <n v="0"/>
    <n v="0"/>
    <n v="8"/>
    <n v="1"/>
    <n v="0"/>
    <n v="0"/>
    <n v="0"/>
  </r>
  <r>
    <s v="microsoft/vscode-pull-request-github"/>
    <s v="rebornix"/>
    <s v="74a25710e622cdece40de83e00dfdad6412e2669"/>
    <d v="2018-11-12T00:00:00"/>
    <n v="2"/>
    <n v="2"/>
    <n v="4"/>
    <n v="0"/>
    <n v="0"/>
    <n v="0"/>
    <n v="8"/>
    <n v="1"/>
    <n v="0"/>
    <n v="0"/>
    <n v="0"/>
  </r>
  <r>
    <s v="microsoft/vscode-pull-request-github"/>
    <s v="rebornix"/>
    <s v="85dabaa223d2f5bc8bb5f26aac2a01487e67d2dc"/>
    <d v="2018-11-12T00:00:00"/>
    <n v="2"/>
    <n v="1"/>
    <n v="3"/>
    <n v="0"/>
    <n v="0"/>
    <n v="0"/>
    <n v="8"/>
    <n v="1"/>
    <n v="0"/>
    <n v="0"/>
    <n v="0"/>
  </r>
  <r>
    <s v="microsoft/vscode-pull-request-github"/>
    <s v="rebornix"/>
    <s v="3c5bfd342e2c4b75559c360f7d9bcc01c29945f5"/>
    <d v="2018-11-09T00:00:00"/>
    <n v="2"/>
    <n v="1"/>
    <n v="3"/>
    <n v="0"/>
    <n v="0"/>
    <n v="0"/>
    <n v="9"/>
    <n v="1"/>
    <n v="0"/>
    <n v="0"/>
    <n v="0"/>
  </r>
  <r>
    <s v="microsoft/vscode-pull-request-github"/>
    <s v="rebornix"/>
    <s v="18541af03e05629c4c4ac1afc1a8c543652e9b3c"/>
    <d v="2018-12-14T00:00:00"/>
    <n v="12"/>
    <n v="17"/>
    <n v="29"/>
    <n v="0"/>
    <n v="0"/>
    <n v="0"/>
    <n v="9"/>
    <n v="1"/>
    <n v="0"/>
    <n v="0"/>
    <n v="0"/>
  </r>
  <r>
    <s v="microsoft/vscode-pull-request-github"/>
    <s v="rebornix"/>
    <s v="eeb70a20920e28055fce31a85aaaee5bcad13e10"/>
    <d v="2018-12-14T00:00:00"/>
    <n v="1"/>
    <n v="3"/>
    <n v="4"/>
    <n v="0"/>
    <n v="0"/>
    <n v="0"/>
    <n v="9"/>
    <n v="1"/>
    <n v="0"/>
    <n v="0"/>
    <n v="0"/>
  </r>
  <r>
    <s v="microsoft/vscode-pull-request-github"/>
    <s v="rebornix"/>
    <s v="75895491c1bcfee6c6e77238a8e14e6d43f1d28c"/>
    <d v="2018-12-14T00:00:00"/>
    <n v="13"/>
    <n v="16"/>
    <n v="29"/>
    <n v="0"/>
    <n v="0"/>
    <n v="0"/>
    <n v="9"/>
    <n v="1"/>
    <n v="0"/>
    <n v="0"/>
    <n v="0"/>
  </r>
  <r>
    <s v="microsoft/vscode-pull-request-github"/>
    <s v="rebornix"/>
    <s v="763a16b39a0c3b21040c2488d6396e02d27302c5"/>
    <d v="2018-11-29T00:00:00"/>
    <n v="9"/>
    <n v="0"/>
    <n v="9"/>
    <n v="0"/>
    <n v="0"/>
    <n v="0"/>
    <n v="9"/>
    <n v="1"/>
    <n v="0"/>
    <n v="0"/>
    <n v="0"/>
  </r>
  <r>
    <s v="microsoft/vscode-pull-request-github"/>
    <s v="rebornix"/>
    <s v="b354fe8bb98ab3848432eba734517682dbe3e020"/>
    <d v="2018-12-06T00:00:00"/>
    <n v="25"/>
    <n v="7"/>
    <n v="32"/>
    <n v="0"/>
    <n v="0"/>
    <n v="0"/>
    <n v="9"/>
    <n v="1"/>
    <n v="0"/>
    <n v="0"/>
    <n v="0"/>
  </r>
  <r>
    <s v="microsoft/vscode-pull-request-github"/>
    <s v="rebornix"/>
    <s v="84774f150404e190bafcbbc49085e4a4872d74b5"/>
    <d v="2018-12-06T00:00:00"/>
    <n v="3"/>
    <n v="3"/>
    <n v="6"/>
    <n v="0"/>
    <n v="0"/>
    <n v="0"/>
    <n v="9"/>
    <n v="1"/>
    <n v="0"/>
    <n v="0"/>
    <n v="0"/>
  </r>
  <r>
    <s v="microsoft/vscode-pull-request-github"/>
    <s v="rebornix"/>
    <s v="712c113f19d9cb25e2487935d4feaebefbec9401"/>
    <d v="2018-12-06T00:00:00"/>
    <n v="25"/>
    <n v="7"/>
    <n v="32"/>
    <n v="0"/>
    <n v="0"/>
    <n v="0"/>
    <n v="9"/>
    <n v="1"/>
    <n v="0"/>
    <n v="0"/>
    <n v="0"/>
  </r>
  <r>
    <s v="microsoft/vscode-pull-request-github"/>
    <s v="rebornix"/>
    <s v="93d7c35e7e3aae704add2b461b968c028d6841e6"/>
    <d v="2018-12-12T00:00:00"/>
    <n v="8"/>
    <n v="5"/>
    <n v="13"/>
    <n v="0"/>
    <n v="0"/>
    <n v="0"/>
    <n v="9"/>
    <n v="1"/>
    <n v="0"/>
    <n v="0"/>
    <n v="0"/>
  </r>
  <r>
    <s v="microsoft/vscode-pull-request-github"/>
    <s v="rebornix"/>
    <s v="bf9942d34540bc38381744f8cd22185b98a5b14c"/>
    <d v="2018-12-12T00:00:00"/>
    <n v="8"/>
    <n v="5"/>
    <n v="13"/>
    <n v="0"/>
    <n v="0"/>
    <n v="0"/>
    <n v="9"/>
    <n v="1"/>
    <n v="0"/>
    <n v="0"/>
    <n v="0"/>
  </r>
  <r>
    <s v="microsoft/vscode-pull-request-github"/>
    <s v="rebornix"/>
    <s v="410e29ab64db775b61b4746f9ac1ec2421431a3a"/>
    <d v="2018-12-12T00:00:00"/>
    <n v="41"/>
    <n v="14"/>
    <n v="55"/>
    <n v="0"/>
    <n v="0"/>
    <n v="0"/>
    <n v="9"/>
    <n v="1"/>
    <n v="0"/>
    <n v="0"/>
    <n v="0"/>
  </r>
  <r>
    <s v="microsoft/vscode-pull-request-github"/>
    <s v="rebornix"/>
    <s v="8faf2db8267c830a1df3ece409859a48c30305c8"/>
    <d v="2018-12-12T00:00:00"/>
    <n v="1"/>
    <n v="1"/>
    <n v="2"/>
    <n v="0"/>
    <n v="0"/>
    <n v="0"/>
    <n v="9"/>
    <n v="1"/>
    <n v="0"/>
    <n v="0"/>
    <n v="0"/>
  </r>
  <r>
    <s v="microsoft/vscode-pull-request-github"/>
    <s v="rebornix"/>
    <s v="a52f39bbe5203c4773b27a6ea38e7b3ef2c6fb69"/>
    <d v="2018-12-11T00:00:00"/>
    <n v="112"/>
    <n v="24"/>
    <n v="136"/>
    <n v="0"/>
    <n v="0"/>
    <n v="0"/>
    <n v="9"/>
    <n v="1"/>
    <n v="0"/>
    <n v="0"/>
    <n v="0"/>
  </r>
  <r>
    <s v="microsoft/vscode-pull-request-github"/>
    <s v="rebornix"/>
    <s v="06cad08dff22211c4bd38aa1d5ca3989c1bcd15b"/>
    <d v="2018-12-11T00:00:00"/>
    <n v="6"/>
    <n v="18"/>
    <n v="24"/>
    <n v="0"/>
    <n v="0"/>
    <n v="0"/>
    <n v="9"/>
    <n v="1"/>
    <n v="0"/>
    <n v="0"/>
    <n v="0"/>
  </r>
  <r>
    <s v="microsoft/vscode-pull-request-github"/>
    <s v="rebornix"/>
    <s v="898ddbe5082fe62c1ffeac400b6bc04e4bc5665b"/>
    <d v="2018-12-11T00:00:00"/>
    <n v="2"/>
    <n v="0"/>
    <n v="2"/>
    <n v="0"/>
    <n v="0"/>
    <n v="0"/>
    <n v="9"/>
    <n v="1"/>
    <n v="0"/>
    <n v="0"/>
    <n v="0"/>
  </r>
  <r>
    <s v="microsoft/vscode-pull-request-github"/>
    <s v="rebornix"/>
    <s v="1a2ba4cb400dc347fd240be6709baa4b81363c28"/>
    <d v="2018-12-11T00:00:00"/>
    <n v="101"/>
    <n v="16"/>
    <n v="117"/>
    <n v="0"/>
    <n v="0"/>
    <n v="0"/>
    <n v="9"/>
    <n v="1"/>
    <n v="0"/>
    <n v="0"/>
    <n v="0"/>
  </r>
  <r>
    <s v="microsoft/vscode-pull-request-github"/>
    <s v="rebornix"/>
    <s v="b69beb8620fe51f3d4a84b1983ebb68c282cf13f"/>
    <d v="2018-12-10T00:00:00"/>
    <n v="3"/>
    <n v="3"/>
    <n v="6"/>
    <n v="0"/>
    <n v="0"/>
    <n v="0"/>
    <n v="9"/>
    <n v="1"/>
    <n v="0"/>
    <n v="0"/>
    <n v="0"/>
  </r>
  <r>
    <s v="microsoft/vscode-pull-request-github"/>
    <s v="rebornix"/>
    <s v="a9a8957e27f5fb2e4cace9c7c281286e34732af9"/>
    <d v="2018-12-06T00:00:00"/>
    <n v="17"/>
    <n v="4"/>
    <n v="21"/>
    <n v="0"/>
    <n v="0"/>
    <n v="0"/>
    <n v="9"/>
    <n v="1"/>
    <n v="0"/>
    <n v="0"/>
    <n v="0"/>
  </r>
  <r>
    <s v="microsoft/vscode-pull-request-github"/>
    <s v="rebornix"/>
    <s v="1951cadc6b2bb807016355965e810e64d0f309c8"/>
    <d v="2019-02-16T00:00:00"/>
    <n v="276"/>
    <n v="20"/>
    <n v="296"/>
    <n v="0"/>
    <n v="0"/>
    <n v="0"/>
    <n v="9"/>
    <n v="1"/>
    <n v="0"/>
    <n v="0"/>
    <n v="0"/>
  </r>
  <r>
    <s v="microsoft/vscode-pull-request-github"/>
    <s v="rebornix"/>
    <s v="690116829abfb469bdcea72c87476ae8f913f176"/>
    <d v="2019-02-14T00:00:00"/>
    <n v="14"/>
    <n v="25"/>
    <n v="39"/>
    <n v="0"/>
    <n v="0"/>
    <n v="0"/>
    <n v="9"/>
    <n v="1"/>
    <n v="0"/>
    <n v="0"/>
    <n v="0"/>
  </r>
  <r>
    <s v="microsoft/vscode-pull-request-github"/>
    <s v="rebornix"/>
    <s v="40ad57aa056edabdd6712b0a42eb89e0eff4c4ae"/>
    <d v="2019-02-14T00:00:00"/>
    <n v="122"/>
    <n v="10"/>
    <n v="132"/>
    <n v="0"/>
    <n v="0"/>
    <n v="0"/>
    <n v="9"/>
    <n v="1"/>
    <n v="0"/>
    <n v="0"/>
    <n v="0"/>
  </r>
  <r>
    <s v="microsoft/vscode-pull-request-github"/>
    <s v="rebornix"/>
    <s v="75704dbfde9e28233fa410486ee3bec38c5928e9"/>
    <d v="2019-02-14T00:00:00"/>
    <n v="1"/>
    <n v="2"/>
    <n v="3"/>
    <n v="0"/>
    <n v="0"/>
    <n v="0"/>
    <n v="9"/>
    <n v="1"/>
    <n v="0"/>
    <n v="0"/>
    <n v="0"/>
  </r>
  <r>
    <s v="microsoft/vscode-pull-request-github"/>
    <s v="rebornix"/>
    <s v="5b4ab15de537696169e80e0404f605f3a3bc6aeb"/>
    <d v="2019-02-14T00:00:00"/>
    <n v="123"/>
    <n v="94"/>
    <n v="217"/>
    <n v="0"/>
    <n v="0"/>
    <n v="0"/>
    <n v="9"/>
    <n v="1"/>
    <n v="0"/>
    <n v="0"/>
    <n v="0"/>
  </r>
  <r>
    <s v="microsoft/vscode-pull-request-github"/>
    <s v="rebornix"/>
    <s v="25edff38d72d56f1d3dd6bb8712eb66505fbc9b6"/>
    <d v="2019-02-14T00:00:00"/>
    <n v="22"/>
    <n v="8"/>
    <n v="30"/>
    <n v="0"/>
    <n v="0"/>
    <n v="0"/>
    <n v="9"/>
    <n v="1"/>
    <n v="0"/>
    <n v="0"/>
    <n v="0"/>
  </r>
  <r>
    <s v="microsoft/vscode-pull-request-github"/>
    <s v="rebornix"/>
    <s v="4108053d35fdd039184df419113be659bb503db1"/>
    <d v="2019-02-14T00:00:00"/>
    <n v="19"/>
    <n v="6"/>
    <n v="25"/>
    <n v="0"/>
    <n v="0"/>
    <n v="0"/>
    <n v="9"/>
    <n v="1"/>
    <n v="0"/>
    <n v="0"/>
    <n v="0"/>
  </r>
  <r>
    <s v="microsoft/vscode-pull-request-github"/>
    <s v="rebornix"/>
    <s v="1178f401654bda8208225134f3bd2807d658b375"/>
    <d v="2019-02-12T00:00:00"/>
    <n v="130"/>
    <n v="2"/>
    <n v="132"/>
    <n v="0"/>
    <n v="0"/>
    <n v="0"/>
    <n v="9"/>
    <n v="1"/>
    <n v="0"/>
    <n v="0"/>
    <n v="0"/>
  </r>
  <r>
    <s v="microsoft/vscode-pull-request-github"/>
    <s v="rebornix"/>
    <s v="1e59325608a224299d1a3872553db335f97cbc9f"/>
    <d v="2018-12-19T00:00:00"/>
    <n v="51"/>
    <n v="39"/>
    <n v="90"/>
    <n v="0"/>
    <n v="0"/>
    <n v="0"/>
    <n v="9"/>
    <n v="1"/>
    <n v="0"/>
    <n v="0"/>
    <n v="0"/>
  </r>
  <r>
    <s v="microsoft/vscode-pull-request-github"/>
    <s v="rebornix"/>
    <s v="413b77f335cd42b532be25eb7b9f2dbdb3513764"/>
    <d v="2018-12-19T00:00:00"/>
    <n v="9"/>
    <n v="9"/>
    <n v="18"/>
    <n v="0"/>
    <n v="0"/>
    <n v="0"/>
    <n v="9"/>
    <n v="1"/>
    <n v="0"/>
    <n v="0"/>
    <n v="0"/>
  </r>
  <r>
    <s v="microsoft/vscode-pull-request-github"/>
    <s v="rebornix"/>
    <s v="0c65999fe89bf2b68bc61e129a0b77cef169ac2e"/>
    <d v="2018-12-19T00:00:00"/>
    <n v="40"/>
    <n v="22"/>
    <n v="62"/>
    <n v="0"/>
    <n v="0"/>
    <n v="0"/>
    <n v="9"/>
    <n v="1"/>
    <n v="0"/>
    <n v="0"/>
    <n v="0"/>
  </r>
  <r>
    <s v="microsoft/vscode-pull-request-github"/>
    <s v="rebornix"/>
    <s v="b0ddbdc98b99af6137f692319bfac8c09ab4c8aa"/>
    <d v="2018-12-18T00:00:00"/>
    <n v="10"/>
    <n v="16"/>
    <n v="26"/>
    <n v="0"/>
    <n v="0"/>
    <n v="0"/>
    <n v="9"/>
    <n v="1"/>
    <n v="0"/>
    <n v="0"/>
    <n v="0"/>
  </r>
  <r>
    <s v="microsoft/vscode-pull-request-github"/>
    <s v="rebornix"/>
    <s v="79572a6eea7e5b291a9de276443b916297146eed"/>
    <d v="2019-02-14T00:00:00"/>
    <n v="4"/>
    <n v="1"/>
    <n v="5"/>
    <n v="0"/>
    <n v="0"/>
    <n v="0"/>
    <n v="10"/>
    <n v="1"/>
    <n v="0"/>
    <n v="0"/>
    <n v="0"/>
  </r>
  <r>
    <s v="microsoft/vscode-pull-request-github"/>
    <s v="rebornix"/>
    <s v="fe8d2f4b6bc913f5d75e944b347c7aaa698c47e5"/>
    <d v="2019-02-13T00:00:00"/>
    <n v="195"/>
    <n v="36"/>
    <n v="231"/>
    <n v="0"/>
    <n v="0"/>
    <n v="0"/>
    <n v="10"/>
    <n v="1"/>
    <n v="0"/>
    <n v="0"/>
    <n v="0"/>
  </r>
  <r>
    <s v="microsoft/vscode-pull-request-github"/>
    <s v="rebornix"/>
    <s v="d491ad5db0f5a1c4bc452fd6dc342068ee7eafb9"/>
    <d v="2019-02-13T00:00:00"/>
    <n v="120"/>
    <n v="95"/>
    <n v="215"/>
    <n v="0"/>
    <n v="0"/>
    <n v="0"/>
    <n v="10"/>
    <n v="1"/>
    <n v="0"/>
    <n v="0"/>
    <n v="0"/>
  </r>
  <r>
    <s v="microsoft/vscode-pull-request-github"/>
    <s v="rebornix"/>
    <s v="2c06a1c2b5d0b16f4da579500ff1f3ca84d3927a"/>
    <d v="2019-02-12T00:00:00"/>
    <n v="3"/>
    <n v="43"/>
    <n v="46"/>
    <n v="0"/>
    <n v="0"/>
    <n v="0"/>
    <n v="10"/>
    <n v="1"/>
    <n v="0"/>
    <n v="0"/>
    <n v="0"/>
  </r>
  <r>
    <s v="microsoft/vscode-pull-request-github"/>
    <s v="rebornix"/>
    <s v="847ce1f53d93243bcbf53771aa1596686e659e95"/>
    <d v="2019-02-12T00:00:00"/>
    <n v="1"/>
    <n v="1"/>
    <n v="2"/>
    <n v="0"/>
    <n v="0"/>
    <n v="0"/>
    <n v="10"/>
    <n v="1"/>
    <n v="0"/>
    <n v="0"/>
    <n v="0"/>
  </r>
  <r>
    <s v="microsoft/vscode-pull-request-github"/>
    <s v="rebornix"/>
    <s v="d0e51a095ab04cb686b3a96523f5b7032c6814d1"/>
    <d v="2019-02-12T00:00:00"/>
    <n v="239"/>
    <n v="37"/>
    <n v="276"/>
    <n v="0"/>
    <n v="0"/>
    <n v="0"/>
    <n v="10"/>
    <n v="1"/>
    <n v="0"/>
    <n v="0"/>
    <n v="0"/>
  </r>
  <r>
    <s v="microsoft/vscode-pull-request-github"/>
    <s v="rebornix"/>
    <s v="384c1a5e1bcd9cc8d534498737452b45060785d7"/>
    <d v="2019-01-03T00:00:00"/>
    <n v="35"/>
    <n v="4"/>
    <n v="39"/>
    <n v="0"/>
    <n v="0"/>
    <n v="0"/>
    <n v="10"/>
    <n v="1"/>
    <n v="0"/>
    <n v="0"/>
    <n v="0"/>
  </r>
  <r>
    <s v="microsoft/vscode-pull-request-github"/>
    <s v="rebornix"/>
    <s v="3f89c822ab9c8be7978ea23c7b9690279b4cb001"/>
    <d v="2019-01-03T00:00:00"/>
    <n v="6"/>
    <n v="5"/>
    <n v="11"/>
    <n v="0"/>
    <n v="0"/>
    <n v="0"/>
    <n v="10"/>
    <n v="1"/>
    <n v="0"/>
    <n v="0"/>
    <n v="0"/>
  </r>
  <r>
    <s v="microsoft/vscode-pull-request-github"/>
    <s v="rebornix"/>
    <s v="e36aa9b93eff5a2ac2434918f3859e6d52c5b51b"/>
    <d v="2019-01-02T00:00:00"/>
    <n v="34"/>
    <n v="4"/>
    <n v="38"/>
    <n v="0"/>
    <n v="0"/>
    <n v="0"/>
    <n v="10"/>
    <n v="1"/>
    <n v="0"/>
    <n v="0"/>
    <n v="0"/>
  </r>
  <r>
    <s v="microsoft/vscode-pull-request-github"/>
    <s v="rebornix"/>
    <s v="ad387efdf9ae95d848257136650977e08c194971"/>
    <d v="2019-01-02T00:00:00"/>
    <n v="90"/>
    <n v="118"/>
    <n v="208"/>
    <n v="0"/>
    <n v="0"/>
    <n v="0"/>
    <n v="10"/>
    <n v="1"/>
    <n v="0"/>
    <n v="0"/>
    <n v="0"/>
  </r>
  <r>
    <s v="microsoft/vscode-pull-request-github"/>
    <s v="rebornix"/>
    <s v="f54cd2a33ff24094e2ed0dbbfbcd97136958ef8d"/>
    <d v="2019-01-02T00:00:00"/>
    <n v="2"/>
    <n v="3"/>
    <n v="5"/>
    <n v="0"/>
    <n v="0"/>
    <n v="0"/>
    <n v="10"/>
    <n v="1"/>
    <n v="0"/>
    <n v="0"/>
    <n v="0"/>
  </r>
  <r>
    <s v="microsoft/vscode-pull-request-github"/>
    <s v="rebornix"/>
    <s v="5e7e8873a4297a67a7f4870486d3cf96083b83ad"/>
    <d v="2019-01-02T00:00:00"/>
    <n v="2"/>
    <n v="2"/>
    <n v="4"/>
    <n v="0"/>
    <n v="0"/>
    <n v="0"/>
    <n v="10"/>
    <n v="1"/>
    <n v="0"/>
    <n v="0"/>
    <n v="0"/>
  </r>
  <r>
    <s v="microsoft/vscode-pull-request-github"/>
    <s v="rebornix"/>
    <s v="b31a9e2760e2727181cc48e20510a3240b0b1b03"/>
    <d v="2018-12-20T00:00:00"/>
    <n v="5"/>
    <n v="5"/>
    <n v="10"/>
    <n v="0"/>
    <n v="0"/>
    <n v="0"/>
    <n v="10"/>
    <n v="1"/>
    <n v="0"/>
    <n v="0"/>
    <n v="0"/>
  </r>
  <r>
    <s v="microsoft/vscode-pull-request-github"/>
    <s v="rebornix"/>
    <s v="e3116c006c1c640944b6ce330e81598d853c5748"/>
    <d v="2018-12-20T00:00:00"/>
    <n v="26"/>
    <n v="2"/>
    <n v="28"/>
    <n v="0"/>
    <n v="0"/>
    <n v="0"/>
    <n v="10"/>
    <n v="1"/>
    <n v="0"/>
    <n v="0"/>
    <n v="0"/>
  </r>
  <r>
    <s v="microsoft/vscode-pull-request-github"/>
    <s v="rebornix"/>
    <s v="c79c83f30e58b94bfb648fd6b97c93fc0eb95d9a"/>
    <d v="2018-12-20T00:00:00"/>
    <n v="332"/>
    <n v="178"/>
    <n v="510"/>
    <n v="0"/>
    <n v="0"/>
    <n v="0"/>
    <n v="10"/>
    <n v="1"/>
    <n v="0"/>
    <n v="0"/>
    <n v="0"/>
  </r>
  <r>
    <s v="microsoft/vscode-pull-request-github"/>
    <s v="rebornix"/>
    <s v="dbd80f4995e56f05688795e834c019070b0ac028"/>
    <d v="2018-12-20T00:00:00"/>
    <n v="14"/>
    <n v="33"/>
    <n v="47"/>
    <n v="0"/>
    <n v="0"/>
    <n v="0"/>
    <n v="10"/>
    <n v="1"/>
    <n v="0"/>
    <n v="0"/>
    <n v="0"/>
  </r>
  <r>
    <s v="microsoft/vscode-pull-request-github"/>
    <s v="rebornix"/>
    <s v="b71145dd5be780f5b4183e6ec0f0b8b75af6db06"/>
    <d v="2018-12-19T00:00:00"/>
    <n v="10"/>
    <n v="15"/>
    <n v="25"/>
    <n v="0"/>
    <n v="0"/>
    <n v="0"/>
    <n v="10"/>
    <n v="1"/>
    <n v="0"/>
    <n v="0"/>
    <n v="0"/>
  </r>
  <r>
    <s v="microsoft/vscode-pull-request-github"/>
    <s v="rebornix"/>
    <s v="5209221fbce6fb8ab02051cf954b754396adab26"/>
    <d v="2018-12-19T00:00:00"/>
    <n v="32"/>
    <n v="49"/>
    <n v="81"/>
    <n v="0"/>
    <n v="0"/>
    <n v="0"/>
    <n v="10"/>
    <n v="1"/>
    <n v="0"/>
    <n v="0"/>
    <n v="0"/>
  </r>
  <r>
    <s v="microsoft/vscode-pull-request-github"/>
    <s v="rebornix"/>
    <s v="5183ab2a06447663db7d7906726598268e026f36"/>
    <d v="2018-12-10T00:00:00"/>
    <n v="28"/>
    <n v="38"/>
    <n v="66"/>
    <n v="0"/>
    <n v="0"/>
    <n v="0"/>
    <n v="10"/>
    <n v="1"/>
    <n v="0"/>
    <n v="0"/>
    <n v="0"/>
  </r>
  <r>
    <s v="microsoft/vscode-pull-request-github"/>
    <s v="rebornix"/>
    <s v="719cd7802d3a5f27f9272e61573ac9f9a12499c8"/>
    <d v="2019-01-07T00:00:00"/>
    <n v="266"/>
    <n v="43"/>
    <n v="309"/>
    <n v="0"/>
    <n v="0"/>
    <n v="0"/>
    <n v="10"/>
    <n v="1"/>
    <n v="0"/>
    <n v="0"/>
    <n v="0"/>
  </r>
  <r>
    <s v="microsoft/vscode-pull-request-github"/>
    <s v="rebornix"/>
    <s v="83ff3d4e097c05b152e8ee91ecd9b696c87f0933"/>
    <d v="2019-01-07T00:00:00"/>
    <n v="740"/>
    <n v="127"/>
    <n v="867"/>
    <n v="3"/>
    <n v="1"/>
    <n v="4"/>
    <n v="10"/>
    <n v="0"/>
    <n v="0"/>
    <n v="1"/>
    <n v="1"/>
  </r>
  <r>
    <s v="microsoft/vscode-pull-request-github"/>
    <s v="rebornix"/>
    <s v="5d476ae266db16bfc545379c2299be93bd289e93"/>
    <d v="2019-01-07T00:00:00"/>
    <n v="3"/>
    <n v="0"/>
    <n v="3"/>
    <n v="0"/>
    <n v="0"/>
    <n v="0"/>
    <n v="10"/>
    <n v="1"/>
    <n v="0"/>
    <n v="0"/>
    <n v="0"/>
  </r>
  <r>
    <s v="microsoft/vscode-pull-request-github"/>
    <s v="rebornix"/>
    <s v="5238c40cca8e81caea36fb6843a3baa2ec10e2e5"/>
    <d v="2019-01-07T00:00:00"/>
    <n v="1"/>
    <n v="1"/>
    <n v="2"/>
    <n v="0"/>
    <n v="0"/>
    <n v="0"/>
    <n v="10"/>
    <n v="1"/>
    <n v="0"/>
    <n v="0"/>
    <n v="0"/>
  </r>
  <r>
    <s v="microsoft/vscode-pull-request-github"/>
    <s v="rebornix"/>
    <s v="4f51e6f2fbf14e1f3f1e2902ccedf7b9c2820706"/>
    <d v="2019-01-05T00:00:00"/>
    <n v="613"/>
    <n v="266"/>
    <n v="879"/>
    <n v="0"/>
    <n v="0"/>
    <n v="0"/>
    <n v="10"/>
    <n v="1"/>
    <n v="0"/>
    <n v="0"/>
    <n v="0"/>
  </r>
  <r>
    <s v="microsoft/vscode-pull-request-github"/>
    <s v="rebornix"/>
    <s v="b166f24f09566b142ec6d469d095c5b6f610ccfb"/>
    <d v="2018-12-20T00:00:00"/>
    <n v="2"/>
    <n v="1"/>
    <n v="3"/>
    <n v="0"/>
    <n v="0"/>
    <n v="0"/>
    <n v="10"/>
    <n v="1"/>
    <n v="0"/>
    <n v="0"/>
    <n v="0"/>
  </r>
  <r>
    <s v="microsoft/vscode-pull-request-github"/>
    <s v="rebornix"/>
    <s v="3f3f382d3063ca39cd4a2b5fa55b6a0b21af20cd"/>
    <d v="2018-12-18T00:00:00"/>
    <n v="4"/>
    <n v="2"/>
    <n v="6"/>
    <n v="0"/>
    <n v="0"/>
    <n v="0"/>
    <n v="10"/>
    <n v="1"/>
    <n v="0"/>
    <n v="0"/>
    <n v="0"/>
  </r>
  <r>
    <s v="microsoft/vscode-pull-request-github"/>
    <s v="rebornix"/>
    <s v="f46f2016300d09fc4355e1ad470b0ec4304d269b"/>
    <d v="2018-12-12T00:00:00"/>
    <n v="27"/>
    <n v="5"/>
    <n v="32"/>
    <n v="0"/>
    <n v="0"/>
    <n v="0"/>
    <n v="10"/>
    <n v="1"/>
    <n v="0"/>
    <n v="0"/>
    <n v="0"/>
  </r>
  <r>
    <s v="microsoft/vscode-pull-request-github"/>
    <s v="rebornix"/>
    <s v="04058f82a375de3bd4e2271346a4d9acf13c511f"/>
    <d v="2018-12-12T00:00:00"/>
    <n v="32"/>
    <n v="8"/>
    <n v="40"/>
    <n v="0"/>
    <n v="0"/>
    <n v="0"/>
    <n v="10"/>
    <n v="1"/>
    <n v="0"/>
    <n v="0"/>
    <n v="0"/>
  </r>
  <r>
    <s v="microsoft/vscode-pull-request-github"/>
    <s v="rebornix"/>
    <s v="497ab361c9abc9707fb15d01eedb00792eb58730"/>
    <d v="2018-12-12T00:00:00"/>
    <n v="9"/>
    <n v="1"/>
    <n v="10"/>
    <n v="0"/>
    <n v="0"/>
    <n v="0"/>
    <n v="10"/>
    <n v="1"/>
    <n v="0"/>
    <n v="0"/>
    <n v="0"/>
  </r>
  <r>
    <s v="microsoft/vscode-pull-request-github"/>
    <s v="rebornix"/>
    <s v="819ad92720816116250562ab98d5a1dc98ed5a84"/>
    <d v="2018-12-11T00:00:00"/>
    <n v="48"/>
    <n v="7"/>
    <n v="55"/>
    <n v="0"/>
    <n v="0"/>
    <n v="0"/>
    <n v="10"/>
    <n v="1"/>
    <n v="0"/>
    <n v="0"/>
    <n v="0"/>
  </r>
  <r>
    <s v="microsoft/vscode-pull-request-github"/>
    <s v="rebornix"/>
    <s v="cfcb1f74f06669fe42087216f2b0b10be0285d65"/>
    <d v="2018-12-11T00:00:00"/>
    <n v="159"/>
    <n v="37"/>
    <n v="196"/>
    <n v="0"/>
    <n v="0"/>
    <n v="0"/>
    <n v="11"/>
    <n v="1"/>
    <n v="0"/>
    <n v="0"/>
    <n v="0"/>
  </r>
  <r>
    <s v="microsoft/vscode-pull-request-github"/>
    <s v="rebornix"/>
    <s v="ca221d9625df7c2be13f643951cd09c39dce4ee6"/>
    <d v="2019-01-11T00:00:00"/>
    <n v="619"/>
    <n v="321"/>
    <n v="940"/>
    <n v="33"/>
    <n v="8"/>
    <n v="41"/>
    <n v="11"/>
    <n v="0"/>
    <n v="0"/>
    <n v="1"/>
    <n v="1"/>
  </r>
  <r>
    <s v="microsoft/vscode-pull-request-github"/>
    <s v="rebornix"/>
    <s v="a52791ec6c2abb745098f0047f579f56e25082ab"/>
    <d v="2019-01-11T00:00:00"/>
    <n v="6"/>
    <n v="2"/>
    <n v="8"/>
    <n v="0"/>
    <n v="0"/>
    <n v="0"/>
    <n v="11"/>
    <n v="1"/>
    <n v="0"/>
    <n v="0"/>
    <n v="0"/>
  </r>
  <r>
    <s v="microsoft/vscode-pull-request-github"/>
    <s v="rebornix"/>
    <s v="60e39c37e6f5e1520aa0816e4affdfa9b4c41f69"/>
    <d v="2019-01-11T00:00:00"/>
    <n v="82"/>
    <n v="78"/>
    <n v="160"/>
    <n v="0"/>
    <n v="0"/>
    <n v="0"/>
    <n v="11"/>
    <n v="1"/>
    <n v="0"/>
    <n v="0"/>
    <n v="0"/>
  </r>
  <r>
    <s v="microsoft/vscode-pull-request-github"/>
    <s v="rebornix"/>
    <s v="ea7c846cef5fba5e6e579815c0d4f2755dadeb95"/>
    <d v="2019-01-11T00:00:00"/>
    <n v="1309"/>
    <n v="456"/>
    <n v="1765"/>
    <n v="3"/>
    <n v="4"/>
    <n v="7"/>
    <n v="11"/>
    <n v="0"/>
    <n v="0"/>
    <n v="1"/>
    <n v="1"/>
  </r>
  <r>
    <s v="microsoft/vscode-pull-request-github"/>
    <s v="rebornix"/>
    <s v="5209ed93d96b6603507932c8294bc1cea56f3db7"/>
    <d v="2019-01-09T00:00:00"/>
    <n v="35"/>
    <n v="8"/>
    <n v="43"/>
    <n v="0"/>
    <n v="0"/>
    <n v="0"/>
    <n v="11"/>
    <n v="1"/>
    <n v="0"/>
    <n v="0"/>
    <n v="0"/>
  </r>
  <r>
    <s v="microsoft/vscode-pull-request-github"/>
    <s v="rebornix"/>
    <s v="4eff8357b45b16bd91a3f0c3200f64098a71169f"/>
    <d v="2019-01-07T00:00:00"/>
    <n v="36"/>
    <n v="56"/>
    <n v="92"/>
    <n v="0"/>
    <n v="0"/>
    <n v="0"/>
    <n v="11"/>
    <n v="1"/>
    <n v="0"/>
    <n v="0"/>
    <n v="0"/>
  </r>
  <r>
    <s v="microsoft/vscode-pull-request-github"/>
    <s v="rebornix"/>
    <s v="d5f704ab69c5da7548c233b3a63f98cc33133e7b"/>
    <d v="2019-01-05T00:00:00"/>
    <n v="11"/>
    <n v="15"/>
    <n v="26"/>
    <n v="0"/>
    <n v="0"/>
    <n v="0"/>
    <n v="11"/>
    <n v="1"/>
    <n v="0"/>
    <n v="0"/>
    <n v="0"/>
  </r>
  <r>
    <s v="microsoft/vscode-pull-request-github"/>
    <s v="rebornix"/>
    <s v="7bcab2f5277094f5a3ecd244a49c44d90cbad902"/>
    <d v="2019-01-04T00:00:00"/>
    <n v="24"/>
    <n v="21"/>
    <n v="45"/>
    <n v="0"/>
    <n v="0"/>
    <n v="0"/>
    <n v="11"/>
    <n v="1"/>
    <n v="0"/>
    <n v="0"/>
    <n v="0"/>
  </r>
  <r>
    <s v="microsoft/vscode-pull-request-github"/>
    <s v="rebornix"/>
    <s v="ab827cd99d776f849169814953016119402c2f9a"/>
    <d v="2019-01-04T00:00:00"/>
    <n v="519"/>
    <n v="240"/>
    <n v="759"/>
    <n v="32"/>
    <n v="6"/>
    <n v="38"/>
    <n v="11"/>
    <n v="0"/>
    <n v="0"/>
    <n v="1"/>
    <n v="1"/>
  </r>
  <r>
    <s v="microsoft/vscode-pull-request-github"/>
    <s v="rebornix"/>
    <s v="faae153810f1bd9f29a8a552e7f30213e5444007"/>
    <d v="2019-01-09T00:00:00"/>
    <n v="8"/>
    <n v="6"/>
    <n v="14"/>
    <n v="0"/>
    <n v="0"/>
    <n v="0"/>
    <n v="11"/>
    <n v="1"/>
    <n v="0"/>
    <n v="0"/>
    <n v="0"/>
  </r>
  <r>
    <s v="microsoft/vscode-pull-request-github"/>
    <s v="rebornix"/>
    <s v="916ec485d99c1cf89171c633eead73f0b45bf6a5"/>
    <d v="2019-01-07T00:00:00"/>
    <n v="8"/>
    <n v="6"/>
    <n v="14"/>
    <n v="0"/>
    <n v="0"/>
    <n v="0"/>
    <n v="11"/>
    <n v="1"/>
    <n v="0"/>
    <n v="0"/>
    <n v="0"/>
  </r>
  <r>
    <s v="microsoft/vscode-pull-request-github"/>
    <s v="rebornix"/>
    <s v="0137aa0dde0020f6f6d5a3d41967928dc247d343"/>
    <d v="2019-01-15T00:00:00"/>
    <n v="1"/>
    <n v="1"/>
    <n v="2"/>
    <n v="0"/>
    <n v="0"/>
    <n v="0"/>
    <n v="11"/>
    <n v="1"/>
    <n v="0"/>
    <n v="0"/>
    <n v="0"/>
  </r>
  <r>
    <s v="microsoft/vscode-pull-request-github"/>
    <s v="rebornix"/>
    <s v="32279932414dfb11da19367cb26c99cd80086879"/>
    <d v="2019-01-15T00:00:00"/>
    <n v="1"/>
    <n v="1"/>
    <n v="2"/>
    <n v="0"/>
    <n v="0"/>
    <n v="0"/>
    <n v="11"/>
    <n v="1"/>
    <n v="0"/>
    <n v="0"/>
    <n v="0"/>
  </r>
  <r>
    <s v="microsoft/vscode-pull-request-github"/>
    <s v="rebornix"/>
    <s v="ef136c6a17f4688aa3f78d9382b83748152a78b6"/>
    <d v="2019-01-15T00:00:00"/>
    <n v="26"/>
    <n v="26"/>
    <n v="52"/>
    <n v="0"/>
    <n v="0"/>
    <n v="0"/>
    <n v="11"/>
    <n v="1"/>
    <n v="0"/>
    <n v="0"/>
    <n v="0"/>
  </r>
  <r>
    <s v="microsoft/vscode-pull-request-github"/>
    <s v="rebornix"/>
    <s v="c2670ca67edd9c68a67dd0465f341a7d69d818fa"/>
    <d v="2019-01-15T00:00:00"/>
    <n v="2"/>
    <n v="0"/>
    <n v="2"/>
    <n v="0"/>
    <n v="0"/>
    <n v="0"/>
    <n v="11"/>
    <n v="1"/>
    <n v="0"/>
    <n v="0"/>
    <n v="0"/>
  </r>
  <r>
    <s v="microsoft/vscode-pull-request-github"/>
    <s v="rebornix"/>
    <s v="ce67f15a9d11be56a975f71093b9e5888a46b1c8"/>
    <d v="2019-01-11T00:00:00"/>
    <n v="6"/>
    <n v="23"/>
    <n v="29"/>
    <n v="0"/>
    <n v="0"/>
    <n v="0"/>
    <n v="11"/>
    <n v="1"/>
    <n v="0"/>
    <n v="0"/>
    <n v="0"/>
  </r>
  <r>
    <s v="microsoft/vscode-pull-request-github"/>
    <s v="rebornix"/>
    <s v="5b5683291db1525e9d7a8ece3eeb26d3196b1a4b"/>
    <d v="2019-01-11T00:00:00"/>
    <n v="20"/>
    <n v="5"/>
    <n v="25"/>
    <n v="0"/>
    <n v="0"/>
    <n v="0"/>
    <n v="11"/>
    <n v="1"/>
    <n v="0"/>
    <n v="0"/>
    <n v="0"/>
  </r>
  <r>
    <s v="microsoft/vscode-pull-request-github"/>
    <s v="rebornix"/>
    <s v="d55bc07eb4bbd740242874bfd4f2a20193b81117"/>
    <d v="2019-01-16T00:00:00"/>
    <n v="2"/>
    <n v="2"/>
    <n v="4"/>
    <n v="0"/>
    <n v="0"/>
    <n v="0"/>
    <n v="11"/>
    <n v="1"/>
    <n v="0"/>
    <n v="0"/>
    <n v="0"/>
  </r>
  <r>
    <s v="microsoft/vscode-pull-request-github"/>
    <s v="rebornix"/>
    <s v="8c202352ee373e830be9217da552d2036aceb751"/>
    <d v="2019-01-23T00:00:00"/>
    <n v="6"/>
    <n v="7"/>
    <n v="13"/>
    <n v="0"/>
    <n v="0"/>
    <n v="0"/>
    <n v="11"/>
    <n v="1"/>
    <n v="0"/>
    <n v="0"/>
    <n v="0"/>
  </r>
  <r>
    <s v="microsoft/vscode-pull-request-github"/>
    <s v="rebornix"/>
    <s v="a60ee7c9493b9e61296d29c897cbe25aa8ac77f6"/>
    <d v="2019-01-23T00:00:00"/>
    <n v="437"/>
    <n v="176"/>
    <n v="613"/>
    <n v="0"/>
    <n v="0"/>
    <n v="0"/>
    <n v="11"/>
    <n v="1"/>
    <n v="0"/>
    <n v="0"/>
    <n v="0"/>
  </r>
  <r>
    <s v="microsoft/vscode-pull-request-github"/>
    <s v="rebornix"/>
    <s v="6049e6edfb1564e94578b8414ce62f4710e59779"/>
    <d v="2019-01-23T00:00:00"/>
    <n v="4"/>
    <n v="5"/>
    <n v="9"/>
    <n v="0"/>
    <n v="0"/>
    <n v="0"/>
    <n v="11"/>
    <n v="1"/>
    <n v="0"/>
    <n v="0"/>
    <n v="0"/>
  </r>
  <r>
    <s v="microsoft/vscode-pull-request-github"/>
    <s v="rebornix"/>
    <s v="4bf6a27f70bbc81b5808b8d8f86e30c4c7d68861"/>
    <d v="2019-01-22T00:00:00"/>
    <n v="3"/>
    <n v="2"/>
    <n v="5"/>
    <n v="0"/>
    <n v="0"/>
    <n v="0"/>
    <n v="11"/>
    <n v="1"/>
    <n v="0"/>
    <n v="0"/>
    <n v="0"/>
  </r>
  <r>
    <s v="microsoft/vscode-pull-request-github"/>
    <s v="rebornix"/>
    <s v="bf5fee00f035dbed2f3c9c81b937bd7257684a5d"/>
    <d v="2019-01-23T00:00:00"/>
    <n v="606"/>
    <n v="468"/>
    <n v="1074"/>
    <n v="13"/>
    <n v="13"/>
    <n v="26"/>
    <n v="11"/>
    <n v="0"/>
    <n v="0"/>
    <n v="1"/>
    <n v="1"/>
  </r>
  <r>
    <s v="microsoft/vscode-pull-request-github"/>
    <s v="rebornix"/>
    <s v="93deba09717294a8cffa10c16ae9b5aa16a0b993"/>
    <d v="2019-01-23T00:00:00"/>
    <n v="5"/>
    <n v="5"/>
    <n v="10"/>
    <n v="0"/>
    <n v="0"/>
    <n v="0"/>
    <n v="11"/>
    <n v="1"/>
    <n v="0"/>
    <n v="0"/>
    <n v="0"/>
  </r>
  <r>
    <s v="microsoft/vscode-pull-request-github"/>
    <s v="rebornix"/>
    <s v="9acf75325aa3f1ea15c0404950c3eeee980b3e35"/>
    <d v="2019-01-23T00:00:00"/>
    <n v="14"/>
    <n v="3"/>
    <n v="17"/>
    <n v="0"/>
    <n v="0"/>
    <n v="0"/>
    <n v="11"/>
    <n v="1"/>
    <n v="0"/>
    <n v="0"/>
    <n v="0"/>
  </r>
  <r>
    <s v="microsoft/vscode-pull-request-github"/>
    <s v="rebornix"/>
    <s v="dd713aca2ac0b71619065d503130048c95ee809f"/>
    <d v="2019-01-23T00:00:00"/>
    <n v="694"/>
    <n v="246"/>
    <n v="940"/>
    <n v="0"/>
    <n v="0"/>
    <n v="0"/>
    <n v="11"/>
    <n v="1"/>
    <n v="0"/>
    <n v="0"/>
    <n v="0"/>
  </r>
  <r>
    <s v="microsoft/vscode-pull-request-github"/>
    <s v="rebornix"/>
    <s v="24a681867f3fce31a8ee16fc00a7571eee8ec5ce"/>
    <d v="2019-01-21T00:00:00"/>
    <n v="2"/>
    <n v="4"/>
    <n v="6"/>
    <n v="0"/>
    <n v="0"/>
    <n v="0"/>
    <n v="11"/>
    <n v="1"/>
    <n v="0"/>
    <n v="0"/>
    <n v="0"/>
  </r>
  <r>
    <s v="microsoft/vscode-pull-request-github"/>
    <s v="rebornix"/>
    <s v="e9dd1ce485d89d2a8f2892d0eb766191b8b8e0b5"/>
    <d v="2019-01-18T00:00:00"/>
    <n v="24"/>
    <n v="32"/>
    <n v="56"/>
    <n v="0"/>
    <n v="0"/>
    <n v="0"/>
    <n v="11"/>
    <n v="1"/>
    <n v="0"/>
    <n v="0"/>
    <n v="0"/>
  </r>
  <r>
    <s v="microsoft/vscode-pull-request-github"/>
    <s v="rebornix"/>
    <s v="e092610c5ddccb8fdd2311d4492cb326d26956a4"/>
    <d v="2019-01-18T00:00:00"/>
    <n v="38"/>
    <n v="46"/>
    <n v="84"/>
    <n v="0"/>
    <n v="0"/>
    <n v="0"/>
    <n v="11"/>
    <n v="1"/>
    <n v="0"/>
    <n v="0"/>
    <n v="0"/>
  </r>
  <r>
    <s v="microsoft/vscode-pull-request-github"/>
    <s v="rebornix"/>
    <s v="9efc362b865dc7767d9a5bec75e4e5c335d615c0"/>
    <d v="2019-01-29T00:00:00"/>
    <n v="340"/>
    <n v="32"/>
    <n v="372"/>
    <n v="0"/>
    <n v="0"/>
    <n v="0"/>
    <n v="12"/>
    <n v="1"/>
    <n v="0"/>
    <n v="0"/>
    <n v="0"/>
  </r>
  <r>
    <s v="microsoft/vscode-pull-request-github"/>
    <s v="rebornix"/>
    <s v="75f67bfd77a0b8470b2fd33bcd5851cf0de1bbc4"/>
    <d v="2019-03-04T00:00:00"/>
    <n v="10"/>
    <n v="6"/>
    <n v="16"/>
    <n v="0"/>
    <n v="0"/>
    <n v="0"/>
    <n v="12"/>
    <n v="1"/>
    <n v="0"/>
    <n v="0"/>
    <n v="0"/>
  </r>
  <r>
    <s v="microsoft/vscode-pull-request-github"/>
    <s v="rebornix"/>
    <s v="a3ce2efaa47b3f7217ca9003784610a582d5ad28"/>
    <d v="2019-02-28T00:00:00"/>
    <n v="10"/>
    <n v="6"/>
    <n v="16"/>
    <n v="0"/>
    <n v="0"/>
    <n v="0"/>
    <n v="12"/>
    <n v="1"/>
    <n v="0"/>
    <n v="0"/>
    <n v="0"/>
  </r>
  <r>
    <s v="microsoft/vscode-pull-request-github"/>
    <s v="rebornix"/>
    <s v="5d146f2d9fefdc41abb39d72dbeb9c9b967a8400"/>
    <d v="2019-03-04T00:00:00"/>
    <n v="3"/>
    <n v="1"/>
    <n v="4"/>
    <n v="0"/>
    <n v="0"/>
    <n v="0"/>
    <n v="12"/>
    <n v="1"/>
    <n v="0"/>
    <n v="0"/>
    <n v="0"/>
  </r>
  <r>
    <s v="microsoft/vscode-pull-request-github"/>
    <s v="rebornix"/>
    <s v="e682f4c2eb7650f05ccad5be3cf88c121900d395"/>
    <d v="2019-03-04T00:00:00"/>
    <n v="3"/>
    <n v="1"/>
    <n v="4"/>
    <n v="0"/>
    <n v="0"/>
    <n v="0"/>
    <n v="12"/>
    <n v="1"/>
    <n v="0"/>
    <n v="0"/>
    <n v="0"/>
  </r>
  <r>
    <s v="microsoft/vscode-pull-request-github"/>
    <s v="rebornix"/>
    <s v="3aa0cfdd75eaef79a168bd53f494a14e7e293ca2"/>
    <d v="2019-03-04T00:00:00"/>
    <n v="19"/>
    <n v="5"/>
    <n v="24"/>
    <n v="0"/>
    <n v="0"/>
    <n v="0"/>
    <n v="12"/>
    <n v="1"/>
    <n v="0"/>
    <n v="0"/>
    <n v="0"/>
  </r>
  <r>
    <s v="microsoft/vscode-pull-request-github"/>
    <s v="rebornix"/>
    <s v="742d96991024a7f9b27625634a385048e3af3594"/>
    <d v="2019-01-29T00:00:00"/>
    <n v="391"/>
    <n v="75"/>
    <n v="466"/>
    <n v="0"/>
    <n v="0"/>
    <n v="0"/>
    <n v="12"/>
    <n v="1"/>
    <n v="0"/>
    <n v="0"/>
    <n v="0"/>
  </r>
  <r>
    <s v="microsoft/vscode-pull-request-github"/>
    <s v="rebornix"/>
    <s v="28ba6aeaf4673569bf504ccc604bd8156a83abce"/>
    <d v="2019-02-07T00:00:00"/>
    <n v="22"/>
    <n v="1"/>
    <n v="23"/>
    <n v="0"/>
    <n v="0"/>
    <n v="0"/>
    <n v="12"/>
    <n v="1"/>
    <n v="0"/>
    <n v="0"/>
    <n v="0"/>
  </r>
  <r>
    <s v="microsoft/vscode-pull-request-github"/>
    <s v="rebornix"/>
    <s v="cd6351cb76ce1b3c3ec370783ca986d449c2812b"/>
    <d v="2019-02-07T00:00:00"/>
    <n v="218"/>
    <n v="119"/>
    <n v="337"/>
    <n v="0"/>
    <n v="0"/>
    <n v="0"/>
    <n v="12"/>
    <n v="1"/>
    <n v="0"/>
    <n v="0"/>
    <n v="0"/>
  </r>
  <r>
    <s v="microsoft/vscode-pull-request-github"/>
    <s v="rebornix"/>
    <s v="031f6052b394c9fdd43d26c788f834d7480dcad5"/>
    <d v="2019-01-30T00:00:00"/>
    <n v="4"/>
    <n v="0"/>
    <n v="4"/>
    <n v="0"/>
    <n v="0"/>
    <n v="0"/>
    <n v="12"/>
    <n v="1"/>
    <n v="0"/>
    <n v="0"/>
    <n v="0"/>
  </r>
  <r>
    <s v="microsoft/vscode-pull-request-github"/>
    <s v="rebornix"/>
    <s v="fc53b549c3ae39717d7a86a3f46b1a28276eca01"/>
    <d v="2019-02-06T00:00:00"/>
    <n v="77"/>
    <n v="19"/>
    <n v="96"/>
    <n v="0"/>
    <n v="0"/>
    <n v="0"/>
    <n v="12"/>
    <n v="1"/>
    <n v="0"/>
    <n v="0"/>
    <n v="0"/>
  </r>
  <r>
    <s v="microsoft/vscode-pull-request-github"/>
    <s v="rebornix"/>
    <s v="85e0acd8c7ad2163c7592042e88c1fc826ec05bc"/>
    <d v="2019-01-31T00:00:00"/>
    <n v="77"/>
    <n v="19"/>
    <n v="96"/>
    <n v="0"/>
    <n v="0"/>
    <n v="0"/>
    <n v="12"/>
    <n v="1"/>
    <n v="0"/>
    <n v="0"/>
    <n v="0"/>
  </r>
  <r>
    <s v="microsoft/vscode-pull-request-github"/>
    <s v="rebornix"/>
    <s v="d43db0b6aab08cc2f33dccb9f5b1d4f51d9ff188"/>
    <d v="2019-02-06T00:00:00"/>
    <n v="0"/>
    <n v="11"/>
    <n v="11"/>
    <n v="0"/>
    <n v="0"/>
    <n v="0"/>
    <n v="12"/>
    <n v="1"/>
    <n v="0"/>
    <n v="0"/>
    <n v="0"/>
  </r>
  <r>
    <s v="microsoft/vscode-pull-request-github"/>
    <s v="rebornix"/>
    <s v="057368fab2ca98b4c6b5bbc50151f3eefc794d3c"/>
    <d v="2019-02-06T00:00:00"/>
    <n v="1"/>
    <n v="1"/>
    <n v="2"/>
    <n v="0"/>
    <n v="0"/>
    <n v="0"/>
    <n v="12"/>
    <n v="1"/>
    <n v="0"/>
    <n v="0"/>
    <n v="0"/>
  </r>
  <r>
    <s v="microsoft/vscode-pull-request-github"/>
    <s v="rebornix"/>
    <s v="d584d49266fc241c9468c7b88b2f89f0e9c08e42"/>
    <d v="2019-02-06T00:00:00"/>
    <n v="1"/>
    <n v="1"/>
    <n v="2"/>
    <n v="0"/>
    <n v="0"/>
    <n v="0"/>
    <n v="12"/>
    <n v="1"/>
    <n v="0"/>
    <n v="0"/>
    <n v="0"/>
  </r>
  <r>
    <s v="microsoft/vscode-pull-request-github"/>
    <s v="rebornix"/>
    <s v="e14bb5930ed96678998988e9d96dee96453fc283"/>
    <d v="2019-01-28T00:00:00"/>
    <n v="56"/>
    <n v="20"/>
    <n v="76"/>
    <n v="0"/>
    <n v="0"/>
    <n v="0"/>
    <n v="12"/>
    <n v="1"/>
    <n v="0"/>
    <n v="0"/>
    <n v="0"/>
  </r>
  <r>
    <s v="microsoft/vscode-pull-request-github"/>
    <s v="rebornix"/>
    <s v="5222b5022f4a21bb10e7789617dc975ee146c65d"/>
    <d v="2019-01-28T00:00:00"/>
    <n v="4"/>
    <n v="0"/>
    <n v="4"/>
    <n v="0"/>
    <n v="0"/>
    <n v="0"/>
    <n v="12"/>
    <n v="1"/>
    <n v="0"/>
    <n v="0"/>
    <n v="0"/>
  </r>
  <r>
    <s v="microsoft/vscode-pull-request-github"/>
    <s v="rebornix"/>
    <s v="546ad18dc8135ad3e2ebc47958ad6895bdf25766"/>
    <d v="2019-01-28T00:00:00"/>
    <n v="31"/>
    <n v="4"/>
    <n v="35"/>
    <n v="0"/>
    <n v="0"/>
    <n v="0"/>
    <n v="12"/>
    <n v="1"/>
    <n v="0"/>
    <n v="0"/>
    <n v="0"/>
  </r>
  <r>
    <s v="microsoft/vscode-pull-request-github"/>
    <s v="rebornix"/>
    <s v="4508dd20c453e212ffee30c184d4be3d2bc9b4be"/>
    <d v="2019-01-28T00:00:00"/>
    <n v="6"/>
    <n v="4"/>
    <n v="10"/>
    <n v="0"/>
    <n v="0"/>
    <n v="0"/>
    <n v="12"/>
    <n v="1"/>
    <n v="0"/>
    <n v="0"/>
    <n v="0"/>
  </r>
  <r>
    <s v="microsoft/vscode-pull-request-github"/>
    <s v="rebornix"/>
    <s v="a39a3afc6b294904250451a6ebfb6ce30456c687"/>
    <d v="2019-01-28T00:00:00"/>
    <n v="12"/>
    <n v="9"/>
    <n v="21"/>
    <n v="0"/>
    <n v="0"/>
    <n v="0"/>
    <n v="12"/>
    <n v="1"/>
    <n v="0"/>
    <n v="0"/>
    <n v="0"/>
  </r>
  <r>
    <s v="microsoft/vscode-pull-request-github"/>
    <s v="rebornix"/>
    <s v="6d8ca3ba58f6756ed8efd942b3677df4fdc6bc3e"/>
    <d v="2019-01-28T00:00:00"/>
    <n v="6"/>
    <n v="6"/>
    <n v="12"/>
    <n v="0"/>
    <n v="0"/>
    <n v="0"/>
    <n v="12"/>
    <n v="1"/>
    <n v="0"/>
    <n v="0"/>
    <n v="0"/>
  </r>
  <r>
    <s v="microsoft/vscode-pull-request-github"/>
    <s v="rebornix"/>
    <s v="ca8204b9084b5786df351b6a1102eca8719733a9"/>
    <d v="2019-01-28T00:00:00"/>
    <n v="689"/>
    <n v="2121"/>
    <n v="2810"/>
    <n v="0"/>
    <n v="0"/>
    <n v="0"/>
    <n v="12"/>
    <n v="1"/>
    <n v="0"/>
    <n v="0"/>
    <n v="0"/>
  </r>
  <r>
    <s v="microsoft/vscode-pull-request-github"/>
    <s v="rebornix"/>
    <s v="0a27a00f624d09b027eba29cca3de25f7803d879"/>
    <d v="2019-01-25T00:00:00"/>
    <n v="14"/>
    <n v="3"/>
    <n v="17"/>
    <n v="0"/>
    <n v="0"/>
    <n v="0"/>
    <n v="12"/>
    <n v="1"/>
    <n v="0"/>
    <n v="0"/>
    <n v="0"/>
  </r>
  <r>
    <s v="microsoft/vscode-pull-request-github"/>
    <s v="rebornix"/>
    <s v="222392bf096f56750742d2d9b096efe7c05eea7a"/>
    <d v="2019-01-25T00:00:00"/>
    <n v="53"/>
    <n v="51"/>
    <n v="104"/>
    <n v="0"/>
    <n v="0"/>
    <n v="0"/>
    <n v="12"/>
    <n v="1"/>
    <n v="0"/>
    <n v="0"/>
    <n v="0"/>
  </r>
  <r>
    <s v="microsoft/vscode-pull-request-github"/>
    <s v="rebornix"/>
    <s v="756244fa292451387d6a853f83121190d938e044"/>
    <d v="2019-01-25T00:00:00"/>
    <n v="26"/>
    <n v="15"/>
    <n v="41"/>
    <n v="0"/>
    <n v="0"/>
    <n v="0"/>
    <n v="12"/>
    <n v="1"/>
    <n v="0"/>
    <n v="0"/>
    <n v="0"/>
  </r>
  <r>
    <s v="microsoft/vscode-pull-request-github"/>
    <s v="rebornix"/>
    <s v="2834e45ac56e795540dbe0fbea9b4b6137cfe2b8"/>
    <d v="2019-01-24T00:00:00"/>
    <n v="1"/>
    <n v="1"/>
    <n v="2"/>
    <n v="0"/>
    <n v="0"/>
    <n v="0"/>
    <n v="12"/>
    <n v="1"/>
    <n v="0"/>
    <n v="0"/>
    <n v="0"/>
  </r>
  <r>
    <s v="microsoft/vscode-pull-request-github"/>
    <s v="rebornix"/>
    <s v="d39b1c2eb99c9e0aa9572404311db5bc6b9072a5"/>
    <d v="2019-01-24T00:00:00"/>
    <n v="14"/>
    <n v="16"/>
    <n v="30"/>
    <n v="0"/>
    <n v="0"/>
    <n v="0"/>
    <n v="12"/>
    <n v="1"/>
    <n v="0"/>
    <n v="0"/>
    <n v="0"/>
  </r>
  <r>
    <s v="microsoft/vscode-pull-request-github"/>
    <s v="rebornix"/>
    <s v="dad9b4055306e6d6d4ce132bd5a3c70189b6103c"/>
    <d v="2019-01-24T00:00:00"/>
    <n v="199"/>
    <n v="2055"/>
    <n v="2254"/>
    <n v="0"/>
    <n v="0"/>
    <n v="0"/>
    <n v="12"/>
    <n v="1"/>
    <n v="0"/>
    <n v="0"/>
    <n v="0"/>
  </r>
  <r>
    <s v="microsoft/vscode-pull-request-github"/>
    <s v="rebornix"/>
    <s v="c156926fac783cbd515d528a07e2b981f80cddff"/>
    <d v="2019-01-23T00:00:00"/>
    <n v="42"/>
    <n v="45"/>
    <n v="87"/>
    <n v="0"/>
    <n v="0"/>
    <n v="0"/>
    <n v="12"/>
    <n v="1"/>
    <n v="0"/>
    <n v="0"/>
    <n v="0"/>
  </r>
  <r>
    <s v="microsoft/vscode-pull-request-github"/>
    <s v="rebornix"/>
    <s v="7d663434a3022b059f81b1889ef5e923d09761f2"/>
    <d v="2019-01-23T00:00:00"/>
    <n v="1"/>
    <n v="2"/>
    <n v="3"/>
    <n v="0"/>
    <n v="0"/>
    <n v="0"/>
    <n v="12"/>
    <n v="1"/>
    <n v="0"/>
    <n v="0"/>
    <n v="0"/>
  </r>
  <r>
    <s v="microsoft/vscode-pull-request-github"/>
    <s v="rebornix"/>
    <s v="db0843fd04220b2bd8b892abccee6c506e37c436"/>
    <d v="2019-01-23T00:00:00"/>
    <n v="3331"/>
    <n v="1305"/>
    <n v="4636"/>
    <n v="47"/>
    <n v="22"/>
    <n v="69"/>
    <n v="13"/>
    <n v="0"/>
    <n v="0"/>
    <n v="1"/>
    <n v="1"/>
  </r>
  <r>
    <s v="microsoft/vscode-pull-request-github"/>
    <s v="rebornix"/>
    <s v="caa7901933d2620e23e1949644fee739d29b9184"/>
    <d v="2018-12-14T00:00:00"/>
    <n v="16"/>
    <n v="1"/>
    <n v="17"/>
    <n v="0"/>
    <n v="0"/>
    <n v="0"/>
    <n v="13"/>
    <n v="1"/>
    <n v="0"/>
    <n v="0"/>
    <n v="0"/>
  </r>
  <r>
    <s v="microsoft/vscode-pull-request-github"/>
    <s v="rebornix"/>
    <s v="dcd8f5c930249211f0ed3abbc4b72149cad64587"/>
    <d v="2018-12-14T00:00:00"/>
    <n v="5"/>
    <n v="6"/>
    <n v="11"/>
    <n v="0"/>
    <n v="0"/>
    <n v="0"/>
    <n v="13"/>
    <n v="1"/>
    <n v="0"/>
    <n v="0"/>
    <n v="0"/>
  </r>
  <r>
    <s v="microsoft/vscode-pull-request-github"/>
    <s v="rebornix"/>
    <s v="8e8a0d7a97bdbe303a72ac6751cea1138e9e8579"/>
    <d v="2018-12-14T00:00:00"/>
    <n v="0"/>
    <n v="1"/>
    <n v="1"/>
    <n v="0"/>
    <n v="0"/>
    <n v="0"/>
    <n v="13"/>
    <n v="1"/>
    <n v="0"/>
    <n v="0"/>
    <n v="0"/>
  </r>
  <r>
    <s v="microsoft/vscode-pull-request-github"/>
    <s v="rebornix"/>
    <s v="c71516d8afc6415a1b4a32be0aefcccdb83392b8"/>
    <d v="2018-12-14T00:00:00"/>
    <n v="60"/>
    <n v="14"/>
    <n v="74"/>
    <n v="0"/>
    <n v="0"/>
    <n v="0"/>
    <n v="13"/>
    <n v="1"/>
    <n v="0"/>
    <n v="0"/>
    <n v="0"/>
  </r>
  <r>
    <s v="microsoft/vscode-pull-request-github"/>
    <s v="rebornix"/>
    <s v="8962bd9b6f4bed517a3e37342537825a698de2f7"/>
    <d v="2018-12-14T00:00:00"/>
    <n v="276"/>
    <n v="176"/>
    <n v="452"/>
    <n v="0"/>
    <n v="0"/>
    <n v="0"/>
    <n v="13"/>
    <n v="1"/>
    <n v="0"/>
    <n v="0"/>
    <n v="0"/>
  </r>
  <r>
    <s v="microsoft/vscode-pull-request-github"/>
    <s v="rebornix"/>
    <s v="db99c30bac4ca6d785963b819ad374224f914cb0"/>
    <d v="2018-12-14T00:00:00"/>
    <n v="3"/>
    <n v="2"/>
    <n v="5"/>
    <n v="0"/>
    <n v="0"/>
    <n v="0"/>
    <n v="13"/>
    <n v="1"/>
    <n v="0"/>
    <n v="0"/>
    <n v="0"/>
  </r>
  <r>
    <s v="microsoft/vscode-pull-request-github"/>
    <s v="rebornix"/>
    <s v="90d9cd204cdc7ac46ad7273c6e6b2a422f346f35"/>
    <d v="2018-12-14T00:00:00"/>
    <n v="12"/>
    <n v="17"/>
    <n v="29"/>
    <n v="0"/>
    <n v="0"/>
    <n v="0"/>
    <n v="13"/>
    <n v="1"/>
    <n v="0"/>
    <n v="0"/>
    <n v="0"/>
  </r>
  <r>
    <s v="microsoft/vscode-pull-request-github"/>
    <s v="rebornix"/>
    <s v="5acfa02e17d98411c2f1016c3a68071afa2e3984"/>
    <d v="2018-12-14T00:00:00"/>
    <n v="8"/>
    <n v="5"/>
    <n v="13"/>
    <n v="0"/>
    <n v="0"/>
    <n v="0"/>
    <n v="13"/>
    <n v="1"/>
    <n v="0"/>
    <n v="0"/>
    <n v="0"/>
  </r>
  <r>
    <s v="microsoft/vscode-pull-request-github"/>
    <s v="rebornix"/>
    <s v="3d53f7338795e565c39c45783f0d47db007deb61"/>
    <d v="2018-12-14T00:00:00"/>
    <n v="9"/>
    <n v="9"/>
    <n v="18"/>
    <n v="0"/>
    <n v="0"/>
    <n v="0"/>
    <n v="13"/>
    <n v="1"/>
    <n v="0"/>
    <n v="0"/>
    <n v="0"/>
  </r>
  <r>
    <s v="microsoft/vscode-pull-request-github"/>
    <s v="rebornix"/>
    <s v="c5f75dfe6cc7b1416bf6c1609cc405feb169eaa8"/>
    <d v="2018-12-14T00:00:00"/>
    <n v="24"/>
    <n v="21"/>
    <n v="45"/>
    <n v="0"/>
    <n v="0"/>
    <n v="0"/>
    <n v="13"/>
    <n v="1"/>
    <n v="0"/>
    <n v="0"/>
    <n v="0"/>
  </r>
  <r>
    <s v="microsoft/vscode-pull-request-github"/>
    <s v="rebornix"/>
    <s v="0c8366ecc44e88e8ebf7d54edc7e3542ebc5b69a"/>
    <d v="2018-12-14T00:00:00"/>
    <n v="25"/>
    <n v="99"/>
    <n v="124"/>
    <n v="0"/>
    <n v="0"/>
    <n v="0"/>
    <n v="13"/>
    <n v="1"/>
    <n v="0"/>
    <n v="0"/>
    <n v="0"/>
  </r>
  <r>
    <s v="microsoft/vscode-pull-request-github"/>
    <s v="rebornix"/>
    <s v="7b5461eeebfdcbe41cd0617a20b96a8a4da59440"/>
    <d v="2018-12-14T00:00:00"/>
    <n v="1"/>
    <n v="1"/>
    <n v="2"/>
    <n v="0"/>
    <n v="0"/>
    <n v="0"/>
    <n v="13"/>
    <n v="1"/>
    <n v="0"/>
    <n v="0"/>
    <n v="0"/>
  </r>
  <r>
    <s v="microsoft/vscode-pull-request-github"/>
    <s v="rebornix"/>
    <s v="e4f68f38aac870404ac1342c27d5ad52cd72a7b6"/>
    <d v="2018-12-13T00:00:00"/>
    <n v="23"/>
    <n v="3"/>
    <n v="26"/>
    <n v="0"/>
    <n v="0"/>
    <n v="0"/>
    <n v="13"/>
    <n v="1"/>
    <n v="0"/>
    <n v="0"/>
    <n v="0"/>
  </r>
  <r>
    <s v="microsoft/vscode-pull-request-github"/>
    <s v="rebornix"/>
    <s v="c9383e0c0be8893129975a12dfc6eddefe9bf80d"/>
    <d v="2018-12-13T00:00:00"/>
    <n v="3"/>
    <n v="1"/>
    <n v="4"/>
    <n v="0"/>
    <n v="0"/>
    <n v="0"/>
    <n v="13"/>
    <n v="1"/>
    <n v="0"/>
    <n v="0"/>
    <n v="0"/>
  </r>
  <r>
    <s v="microsoft/vscode-pull-request-github"/>
    <s v="rebornix"/>
    <s v="7bb139ff6f4e8465c16d2fd8859a2d1904ce23c0"/>
    <d v="2018-12-13T00:00:00"/>
    <n v="45"/>
    <n v="38"/>
    <n v="83"/>
    <n v="0"/>
    <n v="0"/>
    <n v="0"/>
    <n v="13"/>
    <n v="1"/>
    <n v="0"/>
    <n v="0"/>
    <n v="0"/>
  </r>
  <r>
    <s v="microsoft/vscode-pull-request-github"/>
    <s v="rebornix"/>
    <s v="3a4233b665eec445967d2ded4fcb67a5995a8b27"/>
    <d v="2018-12-13T00:00:00"/>
    <n v="38"/>
    <n v="11"/>
    <n v="49"/>
    <n v="0"/>
    <n v="0"/>
    <n v="0"/>
    <n v="13"/>
    <n v="1"/>
    <n v="0"/>
    <n v="0"/>
    <n v="0"/>
  </r>
  <r>
    <s v="microsoft/vscode-pull-request-github"/>
    <s v="rebornix"/>
    <s v="6b7b5e33aebe5d27532f3180e196807db0ac09eb"/>
    <d v="2018-12-13T00:00:00"/>
    <n v="25"/>
    <n v="6"/>
    <n v="31"/>
    <n v="0"/>
    <n v="0"/>
    <n v="0"/>
    <n v="13"/>
    <n v="1"/>
    <n v="0"/>
    <n v="0"/>
    <n v="0"/>
  </r>
  <r>
    <s v="microsoft/vscode-pull-request-github"/>
    <s v="rebornix"/>
    <s v="fd72a53b27e340a529af9e218acd9a5cde515a97"/>
    <d v="2018-12-12T00:00:00"/>
    <n v="256"/>
    <n v="14"/>
    <n v="270"/>
    <n v="0"/>
    <n v="0"/>
    <n v="0"/>
    <n v="13"/>
    <n v="1"/>
    <n v="0"/>
    <n v="0"/>
    <n v="0"/>
  </r>
  <r>
    <s v="microsoft/vscode-pull-request-github"/>
    <s v="rebornix"/>
    <s v="e030eca136b98fc48acb1b2f5984584ac240c81f"/>
    <d v="2019-01-30T00:00:00"/>
    <n v="12"/>
    <n v="9"/>
    <n v="21"/>
    <n v="0"/>
    <n v="0"/>
    <n v="0"/>
    <n v="13"/>
    <n v="1"/>
    <n v="0"/>
    <n v="0"/>
    <n v="0"/>
  </r>
  <r>
    <s v="microsoft/vscode-pull-request-github"/>
    <s v="rebornix"/>
    <s v="1a15583fe1ab2d5f2fc79e7e382599a3d10c8f3e"/>
    <d v="2019-01-30T00:00:00"/>
    <n v="64"/>
    <n v="52"/>
    <n v="116"/>
    <n v="0"/>
    <n v="0"/>
    <n v="0"/>
    <n v="13"/>
    <n v="1"/>
    <n v="0"/>
    <n v="0"/>
    <n v="0"/>
  </r>
  <r>
    <s v="microsoft/vscode-pull-request-github"/>
    <s v="rebornix"/>
    <s v="7dd3ad141c936a3201319b01cca7e7ce534cdca9"/>
    <d v="2019-01-31T00:00:00"/>
    <n v="1"/>
    <n v="0"/>
    <n v="1"/>
    <n v="0"/>
    <n v="0"/>
    <n v="0"/>
    <n v="13"/>
    <n v="1"/>
    <n v="0"/>
    <n v="0"/>
    <n v="0"/>
  </r>
  <r>
    <s v="microsoft/vscode-pull-request-github"/>
    <s v="rebornix"/>
    <s v="1b4a11942826ed800c165712cbd1d9a57ea314a5"/>
    <d v="2019-02-01T00:00:00"/>
    <n v="37"/>
    <n v="23"/>
    <n v="60"/>
    <n v="0"/>
    <n v="0"/>
    <n v="0"/>
    <n v="13"/>
    <n v="1"/>
    <n v="0"/>
    <n v="0"/>
    <n v="0"/>
  </r>
  <r>
    <s v="microsoft/vscode-pull-request-github"/>
    <s v="rebornix"/>
    <s v="a30ef2e6f5a3ae06d88709e4e7fffd5502114f62"/>
    <d v="2019-01-31T00:00:00"/>
    <n v="8"/>
    <n v="0"/>
    <n v="8"/>
    <n v="0"/>
    <n v="0"/>
    <n v="0"/>
    <n v="13"/>
    <n v="1"/>
    <n v="0"/>
    <n v="0"/>
    <n v="0"/>
  </r>
  <r>
    <s v="microsoft/vscode-pull-request-github"/>
    <s v="rebornix"/>
    <s v="1951cadc6b2bb807016355965e810e64d0f309c8"/>
    <d v="2019-02-16T00:00:00"/>
    <n v="276"/>
    <n v="20"/>
    <n v="296"/>
    <n v="0"/>
    <n v="0"/>
    <n v="0"/>
    <n v="13"/>
    <n v="1"/>
    <n v="0"/>
    <n v="0"/>
    <n v="0"/>
  </r>
  <r>
    <s v="microsoft/vscode-pull-request-github"/>
    <s v="rebornix"/>
    <s v="690116829abfb469bdcea72c87476ae8f913f176"/>
    <d v="2019-02-14T00:00:00"/>
    <n v="14"/>
    <n v="25"/>
    <n v="39"/>
    <n v="0"/>
    <n v="0"/>
    <n v="0"/>
    <n v="13"/>
    <n v="1"/>
    <n v="0"/>
    <n v="0"/>
    <n v="0"/>
  </r>
  <r>
    <s v="microsoft/vscode-pull-request-github"/>
    <s v="rebornix"/>
    <s v="40ad57aa056edabdd6712b0a42eb89e0eff4c4ae"/>
    <d v="2019-02-14T00:00:00"/>
    <n v="122"/>
    <n v="10"/>
    <n v="132"/>
    <n v="0"/>
    <n v="0"/>
    <n v="0"/>
    <n v="13"/>
    <n v="1"/>
    <n v="0"/>
    <n v="0"/>
    <n v="0"/>
  </r>
  <r>
    <s v="microsoft/vscode-pull-request-github"/>
    <s v="rebornix"/>
    <s v="75704dbfde9e28233fa410486ee3bec38c5928e9"/>
    <d v="2019-02-14T00:00:00"/>
    <n v="1"/>
    <n v="2"/>
    <n v="3"/>
    <n v="0"/>
    <n v="0"/>
    <n v="0"/>
    <n v="13"/>
    <n v="1"/>
    <n v="0"/>
    <n v="0"/>
    <n v="0"/>
  </r>
  <r>
    <s v="microsoft/vscode-pull-request-github"/>
    <s v="rebornix"/>
    <s v="5b4ab15de537696169e80e0404f605f3a3bc6aeb"/>
    <d v="2019-02-14T00:00:00"/>
    <n v="123"/>
    <n v="94"/>
    <n v="217"/>
    <n v="0"/>
    <n v="0"/>
    <n v="0"/>
    <n v="13"/>
    <n v="1"/>
    <n v="0"/>
    <n v="0"/>
    <n v="0"/>
  </r>
  <r>
    <s v="microsoft/vscode-pull-request-github"/>
    <s v="rebornix"/>
    <s v="25edff38d72d56f1d3dd6bb8712eb66505fbc9b6"/>
    <d v="2019-02-14T00:00:00"/>
    <n v="22"/>
    <n v="8"/>
    <n v="30"/>
    <n v="0"/>
    <n v="0"/>
    <n v="0"/>
    <n v="13"/>
    <n v="1"/>
    <n v="0"/>
    <n v="0"/>
    <n v="0"/>
  </r>
  <r>
    <s v="microsoft/vscode-pull-request-github"/>
    <s v="rebornix"/>
    <s v="4108053d35fdd039184df419113be659bb503db1"/>
    <d v="2019-02-14T00:00:00"/>
    <n v="19"/>
    <n v="6"/>
    <n v="25"/>
    <n v="0"/>
    <n v="0"/>
    <n v="0"/>
    <n v="14"/>
    <n v="1"/>
    <n v="0"/>
    <n v="0"/>
    <n v="0"/>
  </r>
  <r>
    <s v="microsoft/vscode-pull-request-github"/>
    <s v="rebornix"/>
    <s v="1178f401654bda8208225134f3bd2807d658b375"/>
    <d v="2019-02-12T00:00:00"/>
    <n v="130"/>
    <n v="2"/>
    <n v="132"/>
    <n v="0"/>
    <n v="0"/>
    <n v="0"/>
    <n v="14"/>
    <n v="1"/>
    <n v="0"/>
    <n v="0"/>
    <n v="0"/>
  </r>
  <r>
    <s v="microsoft/vscode-pull-request-github"/>
    <s v="rebornix"/>
    <s v="0c8c69474c65f0d8458e2d720186182c9654cc89"/>
    <d v="2019-03-14T00:00:00"/>
    <n v="1"/>
    <n v="1"/>
    <n v="2"/>
    <n v="0"/>
    <n v="0"/>
    <n v="0"/>
    <n v="14"/>
    <n v="1"/>
    <n v="0"/>
    <n v="0"/>
    <n v="0"/>
  </r>
  <r>
    <s v="microsoft/vscode-pull-request-github"/>
    <s v="rebornix"/>
    <s v="b0635f0dfdc982b18b4905b1bd8807dcfef0dcdc"/>
    <d v="2019-03-14T00:00:00"/>
    <n v="1"/>
    <n v="1"/>
    <n v="2"/>
    <n v="0"/>
    <n v="0"/>
    <n v="0"/>
    <n v="14"/>
    <n v="1"/>
    <n v="0"/>
    <n v="0"/>
    <n v="0"/>
  </r>
  <r>
    <s v="microsoft/vscode-pull-request-github"/>
    <s v="rebornix"/>
    <s v="f6bb4cde35a1cc175b54f2d05515da91a06165e3"/>
    <d v="2019-03-19T00:00:00"/>
    <n v="1939"/>
    <n v="1194"/>
    <n v="3133"/>
    <n v="0"/>
    <n v="0"/>
    <n v="0"/>
    <n v="14"/>
    <n v="1"/>
    <n v="0"/>
    <n v="0"/>
    <n v="0"/>
  </r>
  <r>
    <s v="microsoft/vscode-pull-request-github"/>
    <s v="rebornix"/>
    <s v="de8e8ad86948c6b1f2addbfdb561d4d57680481b"/>
    <d v="2019-03-29T00:00:00"/>
    <n v="1"/>
    <n v="1"/>
    <n v="2"/>
    <n v="0"/>
    <n v="0"/>
    <n v="0"/>
    <n v="14"/>
    <n v="1"/>
    <n v="0"/>
    <n v="0"/>
    <n v="0"/>
  </r>
  <r>
    <s v="microsoft/vscode-pull-request-github"/>
    <s v="rebornix"/>
    <s v="bceb8df78a6a4a7a22bd1fcbc799a424305337fc"/>
    <d v="2019-03-27T00:00:00"/>
    <n v="1"/>
    <n v="1"/>
    <n v="2"/>
    <n v="0"/>
    <n v="0"/>
    <n v="0"/>
    <n v="14"/>
    <n v="1"/>
    <n v="0"/>
    <n v="0"/>
    <n v="0"/>
  </r>
  <r>
    <s v="microsoft/vscode-pull-request-github"/>
    <s v="rebornix"/>
    <s v="87d575835f8dfdf40ddfb3029d6b341b32b4baa6"/>
    <d v="2019-03-27T00:00:00"/>
    <n v="2"/>
    <n v="0"/>
    <n v="2"/>
    <n v="0"/>
    <n v="0"/>
    <n v="0"/>
    <n v="14"/>
    <n v="1"/>
    <n v="0"/>
    <n v="0"/>
    <n v="0"/>
  </r>
  <r>
    <s v="microsoft/vscode-pull-request-github"/>
    <s v="rebornix"/>
    <s v="9d664fbf8814c1dbf30c134bc85dac05974ac633"/>
    <d v="2019-03-15T00:00:00"/>
    <n v="2"/>
    <n v="0"/>
    <n v="2"/>
    <n v="0"/>
    <n v="0"/>
    <n v="0"/>
    <n v="14"/>
    <n v="1"/>
    <n v="0"/>
    <n v="0"/>
    <n v="0"/>
  </r>
  <r>
    <s v="microsoft/vscode-pull-request-github"/>
    <s v="rebornix"/>
    <s v="a7bec0b440a3a0e4ff5a27b7e20cb1d2c886599b"/>
    <d v="2019-04-02T00:00:00"/>
    <n v="7"/>
    <n v="1"/>
    <n v="8"/>
    <n v="0"/>
    <n v="0"/>
    <n v="0"/>
    <n v="14"/>
    <n v="1"/>
    <n v="0"/>
    <n v="0"/>
    <n v="0"/>
  </r>
  <r>
    <s v="microsoft/vscode-pull-request-github"/>
    <s v="rebornix"/>
    <s v="ad0e5664e22d6027d976648b7c8b8ceab53dc62e"/>
    <d v="2019-03-29T00:00:00"/>
    <n v="7"/>
    <n v="1"/>
    <n v="8"/>
    <n v="0"/>
    <n v="0"/>
    <n v="0"/>
    <n v="14"/>
    <n v="1"/>
    <n v="0"/>
    <n v="0"/>
    <n v="0"/>
  </r>
  <r>
    <s v="microsoft/vscode-pull-request-github"/>
    <s v="rebornix"/>
    <s v="c148bf4d472fa03acbed423895011fb40badf043"/>
    <d v="2019-04-05T00:00:00"/>
    <n v="7"/>
    <n v="4"/>
    <n v="11"/>
    <n v="0"/>
    <n v="0"/>
    <n v="0"/>
    <n v="14"/>
    <n v="1"/>
    <n v="0"/>
    <n v="0"/>
    <n v="0"/>
  </r>
  <r>
    <s v="microsoft/vscode-pull-request-github"/>
    <s v="rebornix"/>
    <s v="a00405064c36c94035b092cbe73d434218f3e5b0"/>
    <d v="2019-04-05T00:00:00"/>
    <n v="8"/>
    <n v="5"/>
    <n v="13"/>
    <n v="0"/>
    <n v="0"/>
    <n v="0"/>
    <n v="14"/>
    <n v="1"/>
    <n v="0"/>
    <n v="0"/>
    <n v="0"/>
  </r>
  <r>
    <s v="microsoft/vscode-pull-request-github"/>
    <s v="rebornix"/>
    <s v="ddaa2bcd06ebc931e075cc9cab5a83f683e93e83"/>
    <d v="2019-04-02T00:00:00"/>
    <n v="7"/>
    <n v="4"/>
    <n v="11"/>
    <n v="0"/>
    <n v="0"/>
    <n v="0"/>
    <n v="14"/>
    <n v="1"/>
    <n v="0"/>
    <n v="0"/>
    <n v="0"/>
  </r>
  <r>
    <s v="microsoft/vscode-pull-request-github"/>
    <s v="rebornix"/>
    <s v="cbad9269d2375047cb55159e169ae27a05b2c11a"/>
    <d v="2019-04-04T00:00:00"/>
    <n v="6"/>
    <n v="3"/>
    <n v="9"/>
    <n v="0"/>
    <n v="0"/>
    <n v="0"/>
    <n v="14"/>
    <n v="1"/>
    <n v="0"/>
    <n v="0"/>
    <n v="0"/>
  </r>
  <r>
    <s v="microsoft/vscode-pull-request-github"/>
    <s v="rebornix"/>
    <s v="3f3899bd5601b6a6322820c8d53953d3cb405478"/>
    <d v="2019-04-04T00:00:00"/>
    <n v="6"/>
    <n v="3"/>
    <n v="9"/>
    <n v="0"/>
    <n v="0"/>
    <n v="0"/>
    <n v="14"/>
    <n v="1"/>
    <n v="0"/>
    <n v="0"/>
    <n v="0"/>
  </r>
  <r>
    <s v="microsoft/vscode-pull-request-github"/>
    <s v="rebornix"/>
    <s v="740d2df4d6a7afc358664d51e4b2bf9989b88b31"/>
    <d v="2019-04-05T00:00:00"/>
    <n v="832"/>
    <n v="217"/>
    <n v="1049"/>
    <n v="0"/>
    <n v="0"/>
    <n v="0"/>
    <n v="14"/>
    <n v="1"/>
    <n v="0"/>
    <n v="0"/>
    <n v="0"/>
  </r>
  <r>
    <s v="microsoft/vscode-pull-request-github"/>
    <s v="rebornix"/>
    <s v="78cd8b5170d727196ef30ff694d53c9e1a581c16"/>
    <d v="2019-03-29T00:00:00"/>
    <n v="361"/>
    <n v="363"/>
    <n v="724"/>
    <n v="0"/>
    <n v="0"/>
    <n v="0"/>
    <n v="14"/>
    <n v="1"/>
    <n v="0"/>
    <n v="0"/>
    <n v="0"/>
  </r>
  <r>
    <s v="microsoft/vscode-pull-request-github"/>
    <s v="rebornix"/>
    <s v="4bab6461d29e91ab4037ba6ee7fd1d4a8a5fcf3b"/>
    <d v="2019-03-28T00:00:00"/>
    <n v="3"/>
    <n v="0"/>
    <n v="3"/>
    <n v="0"/>
    <n v="0"/>
    <n v="0"/>
    <n v="14"/>
    <n v="1"/>
    <n v="0"/>
    <n v="0"/>
    <n v="0"/>
  </r>
  <r>
    <s v="microsoft/vscode-pull-request-github"/>
    <s v="rebornix"/>
    <s v="2550fdcdfe3270c7c3500324bbfcd839a817311c"/>
    <d v="2019-03-28T00:00:00"/>
    <n v="4"/>
    <n v="0"/>
    <n v="4"/>
    <n v="0"/>
    <n v="0"/>
    <n v="0"/>
    <n v="14"/>
    <n v="1"/>
    <n v="0"/>
    <n v="0"/>
    <n v="0"/>
  </r>
  <r>
    <s v="microsoft/vscode-pull-request-github"/>
    <s v="rebornix"/>
    <s v="f0a97193eb5b9388b5144ec4034e9a80d1a3d256"/>
    <d v="2019-03-28T00:00:00"/>
    <n v="1"/>
    <n v="1"/>
    <n v="2"/>
    <n v="0"/>
    <n v="0"/>
    <n v="0"/>
    <n v="14"/>
    <n v="1"/>
    <n v="0"/>
    <n v="0"/>
    <n v="0"/>
  </r>
  <r>
    <s v="microsoft/vscode-pull-request-github"/>
    <s v="rebornix"/>
    <s v="019ace8aa45eed74bdfd42dd49258ad5c7444118"/>
    <d v="2019-03-28T00:00:00"/>
    <n v="2056"/>
    <n v="1293"/>
    <n v="3349"/>
    <n v="0"/>
    <n v="0"/>
    <n v="0"/>
    <n v="14"/>
    <n v="1"/>
    <n v="0"/>
    <n v="0"/>
    <n v="0"/>
  </r>
  <r>
    <s v="microsoft/vscode-pull-request-github"/>
    <s v="rebornix"/>
    <s v="8e3cc5a512c6abfdad0257ca2a68d47e7e1f07d0"/>
    <d v="2019-03-28T00:00:00"/>
    <n v="2"/>
    <n v="2"/>
    <n v="4"/>
    <n v="0"/>
    <n v="0"/>
    <n v="0"/>
    <n v="14"/>
    <n v="1"/>
    <n v="0"/>
    <n v="0"/>
    <n v="0"/>
  </r>
  <r>
    <s v="microsoft/vscode-pull-request-github"/>
    <s v="rebornix"/>
    <s v="efefff0d9fcb97b83b820a78b5601da152065b71"/>
    <d v="2019-03-27T00:00:00"/>
    <n v="28"/>
    <n v="0"/>
    <n v="28"/>
    <n v="0"/>
    <n v="0"/>
    <n v="0"/>
    <n v="14"/>
    <n v="1"/>
    <n v="0"/>
    <n v="0"/>
    <n v="0"/>
  </r>
  <r>
    <s v="microsoft/vscode-pull-request-github"/>
    <s v="rebornix"/>
    <s v="01a1f9742b07d4d70d7f1252377137d081692dad"/>
    <d v="2019-03-27T00:00:00"/>
    <n v="1"/>
    <n v="1"/>
    <n v="2"/>
    <n v="0"/>
    <n v="0"/>
    <n v="0"/>
    <n v="14"/>
    <n v="1"/>
    <n v="0"/>
    <n v="0"/>
    <n v="0"/>
  </r>
  <r>
    <s v="microsoft/vscode-pull-request-github"/>
    <s v="rebornix"/>
    <s v="47ba33be026b13b4b0e8ac47d496ef2da66b6876"/>
    <d v="2019-03-27T00:00:00"/>
    <n v="2"/>
    <n v="2"/>
    <n v="4"/>
    <n v="0"/>
    <n v="0"/>
    <n v="0"/>
    <n v="14"/>
    <n v="1"/>
    <n v="0"/>
    <n v="0"/>
    <n v="0"/>
  </r>
  <r>
    <s v="microsoft/vscode-pull-request-github"/>
    <s v="rebornix"/>
    <s v="696f50feda86c18bd09bbdebbc3c80a374249b2c"/>
    <d v="2019-03-27T00:00:00"/>
    <n v="4"/>
    <n v="0"/>
    <n v="4"/>
    <n v="0"/>
    <n v="0"/>
    <n v="0"/>
    <n v="14"/>
    <n v="1"/>
    <n v="0"/>
    <n v="0"/>
    <n v="0"/>
  </r>
  <r>
    <s v="microsoft/vscode-pull-request-github"/>
    <s v="rebornix"/>
    <s v="f8b2558a8f00c1444793bbb7af85510c193d1edb"/>
    <d v="2019-03-14T00:00:00"/>
    <n v="4"/>
    <n v="4"/>
    <n v="8"/>
    <n v="0"/>
    <n v="0"/>
    <n v="0"/>
    <n v="14"/>
    <n v="1"/>
    <n v="0"/>
    <n v="0"/>
    <n v="0"/>
  </r>
  <r>
    <s v="microsoft/vscode-pull-request-github"/>
    <s v="rebornix"/>
    <s v="a636de42d7ab9811d6a3573a143338824d222965"/>
    <d v="2019-03-14T00:00:00"/>
    <n v="14"/>
    <n v="18"/>
    <n v="32"/>
    <n v="0"/>
    <n v="0"/>
    <n v="0"/>
    <n v="14"/>
    <n v="1"/>
    <n v="0"/>
    <n v="0"/>
    <n v="0"/>
  </r>
  <r>
    <s v="microsoft/vscode-pull-request-github"/>
    <s v="rebornix"/>
    <s v="2d526a0fc51d737e301044d9f73ed41115c66d81"/>
    <d v="2019-03-14T00:00:00"/>
    <n v="8"/>
    <n v="4"/>
    <n v="12"/>
    <n v="0"/>
    <n v="0"/>
    <n v="0"/>
    <n v="14"/>
    <n v="1"/>
    <n v="0"/>
    <n v="0"/>
    <n v="0"/>
  </r>
  <r>
    <s v="microsoft/vscode-pull-request-github"/>
    <s v="rebornix"/>
    <s v="a7bec0b440a3a0e4ff5a27b7e20cb1d2c886599b"/>
    <d v="2019-04-02T00:00:00"/>
    <n v="7"/>
    <n v="1"/>
    <n v="8"/>
    <n v="0"/>
    <n v="0"/>
    <n v="0"/>
    <n v="15"/>
    <n v="1"/>
    <n v="0"/>
    <n v="0"/>
    <n v="0"/>
  </r>
  <r>
    <s v="microsoft/vscode-pull-request-github"/>
    <s v="rebornix"/>
    <s v="ad0e5664e22d6027d976648b7c8b8ceab53dc62e"/>
    <d v="2019-03-29T00:00:00"/>
    <n v="7"/>
    <n v="1"/>
    <n v="8"/>
    <n v="0"/>
    <n v="0"/>
    <n v="0"/>
    <n v="15"/>
    <n v="1"/>
    <n v="0"/>
    <n v="0"/>
    <n v="0"/>
  </r>
  <r>
    <s v="microsoft/vscode-pull-request-github"/>
    <s v="rebornix"/>
    <s v="bd521c258772d7088b58fcd0240dd8c78a9ff934"/>
    <d v="2019-04-10T00:00:00"/>
    <n v="1"/>
    <n v="7"/>
    <n v="8"/>
    <n v="0"/>
    <n v="0"/>
    <n v="0"/>
    <n v="15"/>
    <n v="1"/>
    <n v="0"/>
    <n v="0"/>
    <n v="0"/>
  </r>
  <r>
    <s v="microsoft/vscode-pull-request-github"/>
    <s v="rebornix"/>
    <s v="70035141fa803ce82ffb146d69ed92e81b6a47cf"/>
    <d v="2019-04-08T00:00:00"/>
    <n v="1"/>
    <n v="7"/>
    <n v="8"/>
    <n v="0"/>
    <n v="0"/>
    <n v="0"/>
    <n v="15"/>
    <n v="1"/>
    <n v="0"/>
    <n v="0"/>
    <n v="0"/>
  </r>
  <r>
    <s v="microsoft/vscode-pull-request-github"/>
    <s v="rebornix"/>
    <s v="df0b143714b6a17d74f8e22dddb0863d7e71fdb8"/>
    <d v="2019-04-10T00:00:00"/>
    <n v="5"/>
    <n v="6"/>
    <n v="11"/>
    <n v="0"/>
    <n v="0"/>
    <n v="0"/>
    <n v="15"/>
    <n v="1"/>
    <n v="0"/>
    <n v="0"/>
    <n v="0"/>
  </r>
  <r>
    <s v="microsoft/vscode-pull-request-github"/>
    <s v="rebornix"/>
    <s v="7cc27b0fcd461b8fe03dbee3e580f8c009802922"/>
    <d v="2019-04-09T00:00:00"/>
    <n v="5"/>
    <n v="6"/>
    <n v="11"/>
    <n v="0"/>
    <n v="0"/>
    <n v="0"/>
    <n v="15"/>
    <n v="1"/>
    <n v="0"/>
    <n v="0"/>
    <n v="0"/>
  </r>
  <r>
    <s v="microsoft/vscode-pull-request-github"/>
    <s v="rebornix"/>
    <s v="4ff724d25be7862bedb5846e0cb95bdad3aabb95"/>
    <d v="2019-04-17T00:00:00"/>
    <n v="1"/>
    <n v="1"/>
    <n v="2"/>
    <n v="0"/>
    <n v="0"/>
    <n v="0"/>
    <n v="15"/>
    <n v="1"/>
    <n v="0"/>
    <n v="0"/>
    <n v="0"/>
  </r>
  <r>
    <s v="microsoft/vscode-pull-request-github"/>
    <s v="rebornix"/>
    <s v="f9de4f67aa70187616ab412ddbcf8e825aa456ca"/>
    <d v="2019-04-17T00:00:00"/>
    <n v="19"/>
    <n v="19"/>
    <n v="38"/>
    <n v="0"/>
    <n v="0"/>
    <n v="0"/>
    <n v="15"/>
    <n v="1"/>
    <n v="0"/>
    <n v="0"/>
    <n v="0"/>
  </r>
  <r>
    <s v="microsoft/vscode-pull-request-github"/>
    <s v="rebornix"/>
    <s v="461b7a5e69992adfa8ebefad4fbbd01ae662d444"/>
    <d v="2019-04-17T00:00:00"/>
    <n v="0"/>
    <n v="0"/>
    <n v="0"/>
    <n v="0"/>
    <n v="0"/>
    <n v="0"/>
    <n v="15"/>
    <n v="0"/>
    <n v="0"/>
    <n v="0"/>
    <n v="0"/>
  </r>
  <r>
    <s v="microsoft/vscode-pull-request-github"/>
    <s v="rebornix"/>
    <s v="85609805bf56b660abc99a7e99e0ec4eaa83c58b"/>
    <d v="2019-05-22T00:00:00"/>
    <n v="28"/>
    <n v="2"/>
    <n v="30"/>
    <n v="0"/>
    <n v="0"/>
    <n v="0"/>
    <n v="15"/>
    <n v="1"/>
    <n v="0"/>
    <n v="0"/>
    <n v="0"/>
  </r>
  <r>
    <s v="microsoft/vscode-pull-request-github"/>
    <s v="rebornix"/>
    <s v="56448a5a56b67d7bfdf654b3be0ddcde278cc158"/>
    <d v="2019-05-22T00:00:00"/>
    <n v="26"/>
    <n v="30"/>
    <n v="56"/>
    <n v="0"/>
    <n v="0"/>
    <n v="0"/>
    <n v="15"/>
    <n v="1"/>
    <n v="0"/>
    <n v="0"/>
    <n v="0"/>
  </r>
  <r>
    <s v="microsoft/vscode-pull-request-github"/>
    <s v="rebornix"/>
    <s v="15f93562a255b24d3779eae41c93cbd7bd8d0060"/>
    <d v="2019-05-22T00:00:00"/>
    <n v="26"/>
    <n v="30"/>
    <n v="56"/>
    <n v="0"/>
    <n v="0"/>
    <n v="0"/>
    <n v="15"/>
    <n v="1"/>
    <n v="0"/>
    <n v="0"/>
    <n v="0"/>
  </r>
  <r>
    <s v="bryphe/vscode-relative-line-numbers"/>
    <s v="rebornix"/>
    <s v="1ae38295f62305e203844ae43eaac62ece71699e"/>
    <d v="2016-09-07T00:00:00"/>
    <n v="2"/>
    <n v="5"/>
    <n v="7"/>
    <n v="0"/>
    <n v="0"/>
    <n v="0"/>
    <n v="1"/>
    <n v="1"/>
    <n v="0"/>
    <n v="0"/>
    <n v="0"/>
  </r>
  <r>
    <s v="Huachao/vscode-restclient"/>
    <s v="rebornix"/>
    <s v="0767d95e8448aebc6992a1d3582cbab133459465"/>
    <d v="2016-06-03T00:00:00"/>
    <n v="26"/>
    <n v="1"/>
    <n v="27"/>
    <n v="0"/>
    <n v="0"/>
    <n v="0"/>
    <n v="1"/>
    <n v="1"/>
    <n v="0"/>
    <n v="0"/>
    <n v="0"/>
  </r>
  <r>
    <s v="rebornix/vscode-reverseword"/>
    <s v="rebornix"/>
    <s v="1a326841c283c6e729fba5ee4bc025d118d67ac6"/>
    <d v="2018-12-03T00:00:00"/>
    <n v="3398"/>
    <n v="0"/>
    <n v="3398"/>
    <n v="46"/>
    <n v="0"/>
    <n v="46"/>
    <n v="1"/>
    <n v="0"/>
    <n v="0"/>
    <n v="1"/>
    <n v="1"/>
  </r>
  <r>
    <s v="rubyide/vscode-ruby"/>
    <s v="rebornix"/>
    <s v="e3707393bb1156c770b30d9fed2d1a43e42b15f4"/>
    <d v="2018-04-10T00:00:00"/>
    <n v="0"/>
    <n v="0"/>
    <n v="0"/>
    <n v="0"/>
    <n v="0"/>
    <n v="0"/>
    <n v="1"/>
    <n v="0"/>
    <n v="0"/>
    <n v="0"/>
    <n v="0"/>
  </r>
  <r>
    <s v="rubyide/vscode-ruby"/>
    <s v="rebornix"/>
    <s v="5a7813c6b14d6ae6ac70780a62648526048aaa1e"/>
    <d v="2018-04-10T00:00:00"/>
    <n v="1"/>
    <n v="1"/>
    <n v="2"/>
    <n v="0"/>
    <n v="0"/>
    <n v="0"/>
    <n v="1"/>
    <n v="1"/>
    <n v="0"/>
    <n v="0"/>
    <n v="0"/>
  </r>
  <r>
    <s v="rubyide/vscode-ruby"/>
    <s v="rebornix"/>
    <s v="644576eb021c22f730a5fc4a641e16fac281f36d"/>
    <d v="2018-03-13T00:00:00"/>
    <n v="0"/>
    <n v="0"/>
    <n v="0"/>
    <n v="0"/>
    <n v="0"/>
    <n v="0"/>
    <n v="1"/>
    <n v="0"/>
    <n v="0"/>
    <n v="0"/>
    <n v="0"/>
  </r>
  <r>
    <s v="rubyide/vscode-ruby"/>
    <s v="rebornix"/>
    <s v="f0215b1e798399aed9b93dc03f6c6efa52504149"/>
    <d v="2018-03-04T00:00:00"/>
    <n v="0"/>
    <n v="0"/>
    <n v="0"/>
    <n v="0"/>
    <n v="0"/>
    <n v="0"/>
    <n v="1"/>
    <n v="0"/>
    <n v="0"/>
    <n v="0"/>
    <n v="0"/>
  </r>
  <r>
    <s v="rubyide/vscode-ruby"/>
    <s v="rebornix"/>
    <s v="920e83c91064f27d90fa05ef2e3741e3a4d59810"/>
    <d v="2018-03-04T00:00:00"/>
    <n v="1"/>
    <n v="1"/>
    <n v="2"/>
    <n v="0"/>
    <n v="0"/>
    <n v="0"/>
    <n v="1"/>
    <n v="1"/>
    <n v="0"/>
    <n v="0"/>
    <n v="0"/>
  </r>
  <r>
    <s v="rubyide/vscode-ruby"/>
    <s v="rebornix"/>
    <s v="0bafcaa999f4631eee40f68420004a28cf459629"/>
    <d v="2018-03-04T00:00:00"/>
    <n v="92"/>
    <n v="23"/>
    <n v="115"/>
    <n v="0"/>
    <n v="0"/>
    <n v="0"/>
    <n v="1"/>
    <n v="1"/>
    <n v="0"/>
    <n v="0"/>
    <n v="0"/>
  </r>
  <r>
    <s v="rubyide/vscode-ruby"/>
    <s v="rebornix"/>
    <s v="7f2e0e1498a9cc52269827788b631ccf98cb130f"/>
    <d v="2018-02-10T00:00:00"/>
    <n v="0"/>
    <n v="0"/>
    <n v="0"/>
    <n v="0"/>
    <n v="0"/>
    <n v="0"/>
    <n v="1"/>
    <n v="0"/>
    <n v="0"/>
    <n v="0"/>
    <n v="0"/>
  </r>
  <r>
    <s v="rubyide/vscode-ruby"/>
    <s v="rebornix"/>
    <s v="ef9244efafd7f59e2052c6b7120e945b3e21e53c"/>
    <d v="2018-01-31T00:00:00"/>
    <n v="12"/>
    <n v="1"/>
    <n v="13"/>
    <n v="0"/>
    <n v="0"/>
    <n v="0"/>
    <n v="1"/>
    <n v="1"/>
    <n v="0"/>
    <n v="0"/>
    <n v="0"/>
  </r>
  <r>
    <s v="rubyide/vscode-ruby"/>
    <s v="rebornix"/>
    <s v="6cd7a15e539198b2803034755528cac5d1ac40ae"/>
    <d v="2018-01-31T00:00:00"/>
    <n v="3"/>
    <n v="3"/>
    <n v="6"/>
    <n v="0"/>
    <n v="0"/>
    <n v="0"/>
    <n v="1"/>
    <n v="1"/>
    <n v="0"/>
    <n v="0"/>
    <n v="0"/>
  </r>
  <r>
    <s v="rubyide/vscode-ruby"/>
    <s v="rebornix"/>
    <s v="0d98ba65f7ea73eaa3961f95224ba985478e8bfa"/>
    <d v="2018-01-31T00:00:00"/>
    <n v="50"/>
    <n v="1"/>
    <n v="51"/>
    <n v="0"/>
    <n v="0"/>
    <n v="0"/>
    <n v="1"/>
    <n v="1"/>
    <n v="0"/>
    <n v="0"/>
    <n v="0"/>
  </r>
  <r>
    <s v="rubyide/vscode-ruby"/>
    <s v="rebornix"/>
    <s v="70f916eee80db43023d32144fd6821d52c6c0177"/>
    <d v="2018-01-31T00:00:00"/>
    <n v="1"/>
    <n v="0"/>
    <n v="1"/>
    <n v="0"/>
    <n v="0"/>
    <n v="0"/>
    <n v="1"/>
    <n v="1"/>
    <n v="0"/>
    <n v="0"/>
    <n v="0"/>
  </r>
  <r>
    <s v="rubyide/vscode-ruby"/>
    <s v="rebornix"/>
    <s v="26bf11910b8005ddadaba0ca14da78d01b3ed21e"/>
    <d v="2018-01-25T00:00:00"/>
    <n v="1"/>
    <n v="1"/>
    <n v="2"/>
    <n v="0"/>
    <n v="0"/>
    <n v="0"/>
    <n v="1"/>
    <n v="1"/>
    <n v="0"/>
    <n v="0"/>
    <n v="0"/>
  </r>
  <r>
    <s v="rubyide/vscode-ruby"/>
    <s v="rebornix"/>
    <s v="db72f70ae46f9f1f643e2e2e3d5331585ac79a12"/>
    <d v="2018-01-25T00:00:00"/>
    <n v="6279"/>
    <n v="4012"/>
    <n v="10291"/>
    <n v="0"/>
    <n v="0"/>
    <n v="0"/>
    <n v="1"/>
    <n v="1"/>
    <n v="0"/>
    <n v="0"/>
    <n v="0"/>
  </r>
  <r>
    <s v="rubyide/vscode-ruby"/>
    <s v="rebornix"/>
    <s v="1614e2f43632d0bfed01194bf184c2a9ec9816a0"/>
    <d v="2018-01-25T00:00:00"/>
    <n v="34"/>
    <n v="3"/>
    <n v="37"/>
    <n v="0"/>
    <n v="0"/>
    <n v="0"/>
    <n v="1"/>
    <n v="1"/>
    <n v="0"/>
    <n v="0"/>
    <n v="0"/>
  </r>
  <r>
    <s v="rubyide/vscode-ruby"/>
    <s v="rebornix"/>
    <s v="c65e82d5240ab9afed81eda32e39c4566d0a4e05"/>
    <d v="2018-01-25T00:00:00"/>
    <n v="15"/>
    <n v="6"/>
    <n v="21"/>
    <n v="0"/>
    <n v="0"/>
    <n v="0"/>
    <n v="1"/>
    <n v="1"/>
    <n v="0"/>
    <n v="0"/>
    <n v="0"/>
  </r>
  <r>
    <s v="rubyide/vscode-ruby"/>
    <s v="rebornix"/>
    <s v="84ad9a1fdba7ea37d0f11a0472e6dfd4e8af2eec"/>
    <d v="2018-01-25T00:00:00"/>
    <n v="1"/>
    <n v="2"/>
    <n v="3"/>
    <n v="0"/>
    <n v="0"/>
    <n v="0"/>
    <n v="1"/>
    <n v="1"/>
    <n v="0"/>
    <n v="0"/>
    <n v="0"/>
  </r>
  <r>
    <s v="rubyide/vscode-ruby"/>
    <s v="rebornix"/>
    <s v="d8a25389a2374b21815517e57e2149c616e526ed"/>
    <d v="2018-01-25T00:00:00"/>
    <n v="1"/>
    <n v="0"/>
    <n v="1"/>
    <n v="0"/>
    <n v="0"/>
    <n v="0"/>
    <n v="1"/>
    <n v="1"/>
    <n v="0"/>
    <n v="0"/>
    <n v="0"/>
  </r>
  <r>
    <s v="rubyide/vscode-ruby"/>
    <s v="rebornix"/>
    <s v="b659e1cafe168b348fd092d7ac4de8854585dc69"/>
    <d v="2018-01-24T00:00:00"/>
    <n v="1"/>
    <n v="1"/>
    <n v="2"/>
    <n v="0"/>
    <n v="0"/>
    <n v="0"/>
    <n v="1"/>
    <n v="1"/>
    <n v="0"/>
    <n v="0"/>
    <n v="0"/>
  </r>
  <r>
    <s v="rubyide/vscode-ruby"/>
    <s v="rebornix"/>
    <s v="bd9fa0ed526ed89798111fa24e8d0e3f6b2bbbad"/>
    <d v="2018-01-24T00:00:00"/>
    <n v="34"/>
    <n v="15"/>
    <n v="49"/>
    <n v="0"/>
    <n v="0"/>
    <n v="0"/>
    <n v="1"/>
    <n v="1"/>
    <n v="0"/>
    <n v="0"/>
    <n v="0"/>
  </r>
  <r>
    <s v="rubyide/vscode-ruby"/>
    <s v="rebornix"/>
    <s v="2be7c2d232737f605c29267e7475e17f6a3e46e7"/>
    <d v="2018-01-24T00:00:00"/>
    <n v="1"/>
    <n v="1"/>
    <n v="2"/>
    <n v="0"/>
    <n v="0"/>
    <n v="0"/>
    <n v="1"/>
    <n v="1"/>
    <n v="0"/>
    <n v="0"/>
    <n v="0"/>
  </r>
  <r>
    <s v="rubyide/vscode-ruby"/>
    <s v="rebornix"/>
    <s v="aca5f32c20ed10d92f268b715aa8ade1187027c9"/>
    <d v="2018-01-24T00:00:00"/>
    <n v="3"/>
    <n v="3"/>
    <n v="6"/>
    <n v="0"/>
    <n v="0"/>
    <n v="0"/>
    <n v="1"/>
    <n v="1"/>
    <n v="0"/>
    <n v="0"/>
    <n v="0"/>
  </r>
  <r>
    <s v="rubyide/vscode-ruby"/>
    <s v="rebornix"/>
    <s v="6d76903f3bf792b523ad14748692220d87c23958"/>
    <d v="2018-01-24T00:00:00"/>
    <n v="1"/>
    <n v="1"/>
    <n v="2"/>
    <n v="0"/>
    <n v="0"/>
    <n v="0"/>
    <n v="1"/>
    <n v="1"/>
    <n v="0"/>
    <n v="0"/>
    <n v="0"/>
  </r>
  <r>
    <s v="rubyide/vscode-ruby"/>
    <s v="rebornix"/>
    <s v="615d7fa0aef5ec988d8689ccb813171d20ef218d"/>
    <d v="2018-01-24T00:00:00"/>
    <n v="1"/>
    <n v="1"/>
    <n v="2"/>
    <n v="0"/>
    <n v="0"/>
    <n v="0"/>
    <n v="1"/>
    <n v="1"/>
    <n v="0"/>
    <n v="0"/>
    <n v="0"/>
  </r>
  <r>
    <s v="rubyide/vscode-ruby"/>
    <s v="rebornix"/>
    <s v="053b625904fd7f8154a4e4558de5fbc4f4710e13"/>
    <d v="2018-01-24T00:00:00"/>
    <n v="2"/>
    <n v="2"/>
    <n v="4"/>
    <n v="0"/>
    <n v="0"/>
    <n v="0"/>
    <n v="1"/>
    <n v="1"/>
    <n v="0"/>
    <n v="0"/>
    <n v="0"/>
  </r>
  <r>
    <s v="rubyide/vscode-ruby"/>
    <s v="rebornix"/>
    <s v="e2ff8104c872d60e7deaadb8683e6da4f6acca29"/>
    <d v="2017-08-21T00:00:00"/>
    <n v="504"/>
    <n v="504"/>
    <n v="1008"/>
    <n v="0"/>
    <n v="0"/>
    <n v="0"/>
    <n v="1"/>
    <n v="1"/>
    <n v="0"/>
    <n v="0"/>
    <n v="0"/>
  </r>
  <r>
    <s v="rubyide/vscode-ruby"/>
    <s v="rebornix"/>
    <s v="fcefc575c44f7485ddf7cb6be663366fcea02a45"/>
    <d v="2017-08-21T00:00:00"/>
    <n v="0"/>
    <n v="0"/>
    <n v="0"/>
    <n v="0"/>
    <n v="0"/>
    <n v="0"/>
    <n v="1"/>
    <n v="0"/>
    <n v="0"/>
    <n v="0"/>
    <n v="0"/>
  </r>
  <r>
    <s v="rubyide/vscode-ruby"/>
    <s v="rebornix"/>
    <s v="9bd86a1bd0ca42e228c522345ce506cf15072b0c"/>
    <d v="2017-08-13T00:00:00"/>
    <n v="1"/>
    <n v="0"/>
    <n v="1"/>
    <n v="0"/>
    <n v="0"/>
    <n v="0"/>
    <n v="1"/>
    <n v="1"/>
    <n v="0"/>
    <n v="0"/>
    <n v="0"/>
  </r>
  <r>
    <s v="rubyide/vscode-ruby"/>
    <s v="rebornix"/>
    <s v="d2373a61b62c1b8f2b277ae336fea046a1d9365d"/>
    <d v="2017-08-13T00:00:00"/>
    <n v="65"/>
    <n v="44"/>
    <n v="109"/>
    <n v="0"/>
    <n v="0"/>
    <n v="0"/>
    <n v="1"/>
    <n v="1"/>
    <n v="0"/>
    <n v="0"/>
    <n v="0"/>
  </r>
  <r>
    <s v="rubyide/vscode-ruby"/>
    <s v="rebornix"/>
    <s v="e10265d1cb78773b70add0c4f561db00f0462836"/>
    <d v="2017-08-12T00:00:00"/>
    <n v="17"/>
    <n v="17"/>
    <n v="34"/>
    <n v="0"/>
    <n v="0"/>
    <n v="0"/>
    <n v="1"/>
    <n v="1"/>
    <n v="0"/>
    <n v="0"/>
    <n v="0"/>
  </r>
  <r>
    <s v="rubyide/vscode-ruby"/>
    <s v="rebornix"/>
    <s v="280c63abb1a862f699b811f9c98c893d9ad93b34"/>
    <d v="2017-08-12T00:00:00"/>
    <n v="2"/>
    <n v="2"/>
    <n v="4"/>
    <n v="0"/>
    <n v="0"/>
    <n v="0"/>
    <n v="1"/>
    <n v="1"/>
    <n v="0"/>
    <n v="0"/>
    <n v="0"/>
  </r>
  <r>
    <s v="rubyide/vscode-ruby"/>
    <s v="rebornix"/>
    <s v="1f46f9d6e5ca1246edba1c843a887b3810f7410e"/>
    <d v="2017-08-12T00:00:00"/>
    <n v="145"/>
    <n v="3"/>
    <n v="148"/>
    <n v="0"/>
    <n v="0"/>
    <n v="0"/>
    <n v="2"/>
    <n v="1"/>
    <n v="0"/>
    <n v="0"/>
    <n v="0"/>
  </r>
  <r>
    <s v="rubyide/vscode-ruby"/>
    <s v="rebornix"/>
    <s v="e30068aec1538ea2402ba16f240fbbe6ba3dd762"/>
    <d v="2017-08-12T00:00:00"/>
    <n v="1"/>
    <n v="1"/>
    <n v="2"/>
    <n v="0"/>
    <n v="0"/>
    <n v="0"/>
    <n v="2"/>
    <n v="1"/>
    <n v="0"/>
    <n v="0"/>
    <n v="0"/>
  </r>
  <r>
    <s v="rubyide/vscode-ruby"/>
    <s v="rebornix"/>
    <s v="80b6dbc3db64f1d402438ec68e675ddb2db6e458"/>
    <d v="2017-08-10T00:00:00"/>
    <n v="306"/>
    <n v="195"/>
    <n v="501"/>
    <n v="0"/>
    <n v="0"/>
    <n v="0"/>
    <n v="2"/>
    <n v="1"/>
    <n v="0"/>
    <n v="0"/>
    <n v="0"/>
  </r>
  <r>
    <s v="rubyide/vscode-ruby"/>
    <s v="rebornix"/>
    <s v="36544312e9e8c433f3d6b15fdaf61187e3171730"/>
    <d v="2017-08-10T00:00:00"/>
    <n v="1"/>
    <n v="1"/>
    <n v="2"/>
    <n v="0"/>
    <n v="0"/>
    <n v="0"/>
    <n v="2"/>
    <n v="1"/>
    <n v="0"/>
    <n v="0"/>
    <n v="0"/>
  </r>
  <r>
    <s v="rubyide/vscode-ruby"/>
    <s v="rebornix"/>
    <s v="6e50e59085680ae2ebed1a2b0afa25639b8e5bdf"/>
    <d v="2017-08-10T00:00:00"/>
    <n v="50"/>
    <n v="0"/>
    <n v="50"/>
    <n v="0"/>
    <n v="0"/>
    <n v="0"/>
    <n v="2"/>
    <n v="1"/>
    <n v="0"/>
    <n v="0"/>
    <n v="0"/>
  </r>
  <r>
    <s v="rubyide/vscode-ruby"/>
    <s v="rebornix"/>
    <s v="e5314c06ab3f41a56c685b3651dbb6d94bc15aed"/>
    <d v="2017-08-10T00:00:00"/>
    <n v="1"/>
    <n v="1"/>
    <n v="2"/>
    <n v="0"/>
    <n v="0"/>
    <n v="0"/>
    <n v="2"/>
    <n v="1"/>
    <n v="0"/>
    <n v="0"/>
    <n v="0"/>
  </r>
  <r>
    <s v="rubyide/vscode-ruby"/>
    <s v="rebornix"/>
    <s v="e554bbb370c82adfc7a1e2a01c50c38605fb2a0c"/>
    <d v="2017-08-07T00:00:00"/>
    <n v="4"/>
    <n v="5"/>
    <n v="9"/>
    <n v="0"/>
    <n v="0"/>
    <n v="0"/>
    <n v="2"/>
    <n v="1"/>
    <n v="0"/>
    <n v="0"/>
    <n v="0"/>
  </r>
  <r>
    <s v="rubyide/vscode-ruby"/>
    <s v="rebornix"/>
    <s v="5a6ca41bd26dc34d34601479f800ee1cc04d1b5f"/>
    <d v="2017-08-07T00:00:00"/>
    <n v="3"/>
    <n v="3"/>
    <n v="6"/>
    <n v="0"/>
    <n v="0"/>
    <n v="0"/>
    <n v="2"/>
    <n v="1"/>
    <n v="0"/>
    <n v="0"/>
    <n v="0"/>
  </r>
  <r>
    <s v="rubyide/vscode-ruby"/>
    <s v="rebornix"/>
    <s v="c5da642a263a3e68b2b10c945229ee620bf45739"/>
    <d v="2017-08-07T00:00:00"/>
    <n v="2"/>
    <n v="2"/>
    <n v="4"/>
    <n v="0"/>
    <n v="0"/>
    <n v="0"/>
    <n v="2"/>
    <n v="1"/>
    <n v="0"/>
    <n v="0"/>
    <n v="0"/>
  </r>
  <r>
    <s v="rubyide/vscode-ruby"/>
    <s v="rebornix"/>
    <s v="770acf55be3371a83fc657d43539ec1d97d76b80"/>
    <d v="2017-08-07T00:00:00"/>
    <n v="1"/>
    <n v="1"/>
    <n v="2"/>
    <n v="0"/>
    <n v="0"/>
    <n v="0"/>
    <n v="2"/>
    <n v="1"/>
    <n v="0"/>
    <n v="0"/>
    <n v="0"/>
  </r>
  <r>
    <s v="rubyide/vscode-ruby"/>
    <s v="rebornix"/>
    <s v="3fa79b1131d73581d5aeec71cd4d2bee4b0cffc4"/>
    <d v="2017-08-07T00:00:00"/>
    <n v="4"/>
    <n v="3"/>
    <n v="7"/>
    <n v="0"/>
    <n v="0"/>
    <n v="0"/>
    <n v="2"/>
    <n v="1"/>
    <n v="0"/>
    <n v="0"/>
    <n v="0"/>
  </r>
  <r>
    <s v="rubyide/vscode-ruby"/>
    <s v="rebornix"/>
    <s v="ea2143f1846d7f18d9bea4c4f0eb146ab18e69d5"/>
    <d v="2017-08-07T00:00:00"/>
    <n v="26"/>
    <n v="8"/>
    <n v="34"/>
    <n v="0"/>
    <n v="0"/>
    <n v="0"/>
    <n v="2"/>
    <n v="1"/>
    <n v="0"/>
    <n v="0"/>
    <n v="0"/>
  </r>
  <r>
    <s v="rubyide/vscode-ruby"/>
    <s v="rebornix"/>
    <s v="aef1a68ebea3d1535a297b1b22e2877bc9ada5e0"/>
    <d v="2017-08-07T00:00:00"/>
    <n v="15"/>
    <n v="8"/>
    <n v="23"/>
    <n v="0"/>
    <n v="0"/>
    <n v="0"/>
    <n v="2"/>
    <n v="1"/>
    <n v="0"/>
    <n v="0"/>
    <n v="0"/>
  </r>
  <r>
    <s v="rubyide/vscode-ruby"/>
    <s v="rebornix"/>
    <s v="a743e9d5caa95bac7f5235ce404755092b355d10"/>
    <d v="2017-08-03T00:00:00"/>
    <n v="3"/>
    <n v="2"/>
    <n v="5"/>
    <n v="0"/>
    <n v="0"/>
    <n v="0"/>
    <n v="2"/>
    <n v="1"/>
    <n v="0"/>
    <n v="0"/>
    <n v="0"/>
  </r>
  <r>
    <s v="rubyide/vscode-ruby"/>
    <s v="rebornix"/>
    <s v="40c951b7acd4bbec7adf09cb58c6d9d9a4018646"/>
    <d v="2017-08-03T00:00:00"/>
    <n v="296"/>
    <n v="247"/>
    <n v="543"/>
    <n v="0"/>
    <n v="0"/>
    <n v="0"/>
    <n v="2"/>
    <n v="1"/>
    <n v="0"/>
    <n v="0"/>
    <n v="0"/>
  </r>
  <r>
    <s v="rubyide/vscode-ruby"/>
    <s v="rebornix"/>
    <s v="c7a8a72c893fdd1bb9bf6d955276207cdce18722"/>
    <d v="2017-08-03T00:00:00"/>
    <n v="17"/>
    <n v="2964"/>
    <n v="2981"/>
    <n v="0"/>
    <n v="0"/>
    <n v="0"/>
    <n v="2"/>
    <n v="1"/>
    <n v="0"/>
    <n v="0"/>
    <n v="0"/>
  </r>
  <r>
    <s v="rubyide/vscode-ruby"/>
    <s v="rebornix"/>
    <s v="f201bb99b479751ca52e222504e3bcbf52391a43"/>
    <d v="2017-08-03T00:00:00"/>
    <n v="5"/>
    <n v="14"/>
    <n v="19"/>
    <n v="0"/>
    <n v="0"/>
    <n v="0"/>
    <n v="2"/>
    <n v="1"/>
    <n v="0"/>
    <n v="0"/>
    <n v="0"/>
  </r>
  <r>
    <s v="rubyide/vscode-ruby"/>
    <s v="rebornix"/>
    <s v="95195c7dca324b61a0874f40220062ed8b21a55f"/>
    <d v="2017-08-03T00:00:00"/>
    <n v="0"/>
    <n v="0"/>
    <n v="0"/>
    <n v="0"/>
    <n v="0"/>
    <n v="0"/>
    <n v="2"/>
    <n v="0"/>
    <n v="0"/>
    <n v="0"/>
    <n v="0"/>
  </r>
  <r>
    <s v="rubyide/vscode-ruby"/>
    <s v="rebornix"/>
    <s v="89bf3326a8ae40c94f24d7abf620e059c88aaf8f"/>
    <d v="2017-08-03T00:00:00"/>
    <n v="1"/>
    <n v="1"/>
    <n v="2"/>
    <n v="0"/>
    <n v="0"/>
    <n v="0"/>
    <n v="2"/>
    <n v="1"/>
    <n v="0"/>
    <n v="0"/>
    <n v="0"/>
  </r>
  <r>
    <s v="rubyide/vscode-ruby"/>
    <s v="rebornix"/>
    <s v="e62c9b8fccdf5eb66fe3419b9a9a33323b8c12a4"/>
    <d v="2017-08-01T00:00:00"/>
    <n v="0"/>
    <n v="0"/>
    <n v="0"/>
    <n v="0"/>
    <n v="0"/>
    <n v="0"/>
    <n v="2"/>
    <n v="0"/>
    <n v="0"/>
    <n v="0"/>
    <n v="0"/>
  </r>
  <r>
    <s v="rubyide/vscode-ruby"/>
    <s v="rebornix"/>
    <s v="e8bc59738ef87e7be7548dcdac86538c96dacfce"/>
    <d v="2017-04-27T00:00:00"/>
    <n v="0"/>
    <n v="0"/>
    <n v="0"/>
    <n v="0"/>
    <n v="0"/>
    <n v="0"/>
    <n v="2"/>
    <n v="0"/>
    <n v="0"/>
    <n v="0"/>
    <n v="0"/>
  </r>
  <r>
    <s v="rubyide/vscode-ruby"/>
    <s v="rebornix"/>
    <s v="ae1f03d1d328fcb19bf03105082843e8e773cbcd"/>
    <d v="2017-04-25T00:00:00"/>
    <n v="5"/>
    <n v="2"/>
    <n v="7"/>
    <n v="0"/>
    <n v="0"/>
    <n v="0"/>
    <n v="2"/>
    <n v="1"/>
    <n v="0"/>
    <n v="0"/>
    <n v="0"/>
  </r>
  <r>
    <s v="rubyide/vscode-ruby"/>
    <s v="rebornix"/>
    <s v="1efdaf835fab8818ca21743208f750e321218014"/>
    <d v="2017-04-21T00:00:00"/>
    <n v="0"/>
    <n v="0"/>
    <n v="0"/>
    <n v="0"/>
    <n v="0"/>
    <n v="0"/>
    <n v="2"/>
    <n v="0"/>
    <n v="0"/>
    <n v="0"/>
    <n v="0"/>
  </r>
  <r>
    <s v="rubyide/vscode-ruby"/>
    <s v="rebornix"/>
    <s v="6d914414448670e38914c2eb7ca1e343ffc1db95"/>
    <d v="2017-04-17T00:00:00"/>
    <n v="1"/>
    <n v="1"/>
    <n v="2"/>
    <n v="0"/>
    <n v="0"/>
    <n v="0"/>
    <n v="2"/>
    <n v="1"/>
    <n v="0"/>
    <n v="0"/>
    <n v="0"/>
  </r>
  <r>
    <s v="rubyide/vscode-ruby"/>
    <s v="rebornix"/>
    <s v="09473fc87c6fd4494fa2e71edf58cad0415a9244"/>
    <d v="2017-04-17T00:00:00"/>
    <n v="2"/>
    <n v="2"/>
    <n v="4"/>
    <n v="0"/>
    <n v="0"/>
    <n v="0"/>
    <n v="2"/>
    <n v="1"/>
    <n v="0"/>
    <n v="0"/>
    <n v="0"/>
  </r>
  <r>
    <s v="rubyide/vscode-ruby"/>
    <s v="rebornix"/>
    <s v="9ba23815d2c6ae338419e999972eb10f0d99d222"/>
    <d v="2017-04-17T00:00:00"/>
    <n v="0"/>
    <n v="0"/>
    <n v="0"/>
    <n v="0"/>
    <n v="0"/>
    <n v="0"/>
    <n v="2"/>
    <n v="0"/>
    <n v="0"/>
    <n v="0"/>
    <n v="0"/>
  </r>
  <r>
    <s v="rubyide/vscode-ruby"/>
    <s v="rebornix"/>
    <s v="df28654ff11e8c40d274edfa81b9624a60cef6df"/>
    <d v="2017-04-17T00:00:00"/>
    <n v="1"/>
    <n v="1"/>
    <n v="2"/>
    <n v="0"/>
    <n v="0"/>
    <n v="0"/>
    <n v="2"/>
    <n v="1"/>
    <n v="0"/>
    <n v="0"/>
    <n v="0"/>
  </r>
  <r>
    <s v="rubyide/vscode-ruby"/>
    <s v="rebornix"/>
    <s v="99e3c9f4f85db1f69cd48d93bdcd8e912e2d3703"/>
    <d v="2017-04-17T00:00:00"/>
    <n v="2"/>
    <n v="2"/>
    <n v="4"/>
    <n v="0"/>
    <n v="0"/>
    <n v="0"/>
    <n v="2"/>
    <n v="1"/>
    <n v="0"/>
    <n v="0"/>
    <n v="0"/>
  </r>
  <r>
    <s v="rubyide/vscode-ruby"/>
    <s v="rebornix"/>
    <s v="af46702bd910ce81d5c2ed374804b718ded9ed2d"/>
    <d v="2017-01-25T00:00:00"/>
    <n v="5"/>
    <n v="3"/>
    <n v="8"/>
    <n v="0"/>
    <n v="0"/>
    <n v="0"/>
    <n v="2"/>
    <n v="1"/>
    <n v="0"/>
    <n v="0"/>
    <n v="0"/>
  </r>
  <r>
    <s v="rubyide/vscode-ruby"/>
    <s v="rebornix"/>
    <s v="298b4192acf4ad4ad2c95180fa327bb8421b005b"/>
    <d v="2016-12-01T00:00:00"/>
    <n v="2"/>
    <n v="2"/>
    <n v="4"/>
    <n v="0"/>
    <n v="0"/>
    <n v="0"/>
    <n v="2"/>
    <n v="1"/>
    <n v="0"/>
    <n v="0"/>
    <n v="0"/>
  </r>
  <r>
    <s v="rubyide/vscode-ruby"/>
    <s v="rebornix"/>
    <s v="567a0349ddfe7d08ddae4734b8759fd2c27eaa3f"/>
    <d v="2016-12-01T00:00:00"/>
    <n v="2"/>
    <n v="2"/>
    <n v="4"/>
    <n v="0"/>
    <n v="0"/>
    <n v="0"/>
    <n v="3"/>
    <n v="1"/>
    <n v="0"/>
    <n v="0"/>
    <n v="0"/>
  </r>
  <r>
    <s v="rubyide/vscode-ruby"/>
    <s v="rebornix"/>
    <s v="5930f5fd2959d8e11709a8c79ab878b5c2102adc"/>
    <d v="2016-12-01T00:00:00"/>
    <n v="2"/>
    <n v="1"/>
    <n v="3"/>
    <n v="0"/>
    <n v="0"/>
    <n v="0"/>
    <n v="3"/>
    <n v="1"/>
    <n v="0"/>
    <n v="0"/>
    <n v="0"/>
  </r>
  <r>
    <s v="rubyide/vscode-ruby"/>
    <s v="rebornix"/>
    <s v="72c4d50c5ebd5cd8d7e46b45ace506d3d3114645"/>
    <d v="2016-12-01T00:00:00"/>
    <n v="2"/>
    <n v="1"/>
    <n v="3"/>
    <n v="0"/>
    <n v="0"/>
    <n v="0"/>
    <n v="3"/>
    <n v="1"/>
    <n v="0"/>
    <n v="0"/>
    <n v="0"/>
  </r>
  <r>
    <s v="rubyide/vscode-ruby"/>
    <s v="rebornix"/>
    <s v="8ab12e4f2d8011d7dca09826bfcc50eb7e726708"/>
    <d v="2016-11-19T00:00:00"/>
    <n v="247"/>
    <n v="232"/>
    <n v="479"/>
    <n v="0"/>
    <n v="0"/>
    <n v="0"/>
    <n v="3"/>
    <n v="1"/>
    <n v="0"/>
    <n v="0"/>
    <n v="0"/>
  </r>
  <r>
    <s v="rubyide/vscode-ruby"/>
    <s v="rebornix"/>
    <s v="1533d0604eb48e9306a8fe758224a4b93c6b3130"/>
    <d v="2016-11-17T00:00:00"/>
    <n v="1"/>
    <n v="1"/>
    <n v="2"/>
    <n v="0"/>
    <n v="0"/>
    <n v="0"/>
    <n v="3"/>
    <n v="1"/>
    <n v="0"/>
    <n v="0"/>
    <n v="0"/>
  </r>
  <r>
    <s v="rubyide/vscode-ruby"/>
    <s v="rebornix"/>
    <s v="c4cef27d8e4bb02677f94a44c54c6f21c747a134"/>
    <d v="2016-10-25T00:00:00"/>
    <n v="2"/>
    <n v="2"/>
    <n v="4"/>
    <n v="0"/>
    <n v="0"/>
    <n v="0"/>
    <n v="3"/>
    <n v="1"/>
    <n v="0"/>
    <n v="0"/>
    <n v="0"/>
  </r>
  <r>
    <s v="rubyide/vscode-ruby"/>
    <s v="rebornix"/>
    <s v="5e68faef351367a011f2f82dbfe8da163d236eec"/>
    <d v="2016-10-24T00:00:00"/>
    <n v="1"/>
    <n v="1"/>
    <n v="2"/>
    <n v="0"/>
    <n v="0"/>
    <n v="0"/>
    <n v="3"/>
    <n v="1"/>
    <n v="0"/>
    <n v="0"/>
    <n v="0"/>
  </r>
  <r>
    <s v="rubyide/vscode-ruby"/>
    <s v="rebornix"/>
    <s v="80c872327dd10e11eacfc19b794b68fb2a753b46"/>
    <d v="2016-10-24T00:00:00"/>
    <n v="2"/>
    <n v="2"/>
    <n v="4"/>
    <n v="0"/>
    <n v="0"/>
    <n v="0"/>
    <n v="3"/>
    <n v="1"/>
    <n v="0"/>
    <n v="0"/>
    <n v="0"/>
  </r>
  <r>
    <s v="rubyide/vscode-ruby"/>
    <s v="rebornix"/>
    <s v="05b3903d8271dfe2798d50b0a41c89b750864034"/>
    <d v="2016-10-24T00:00:00"/>
    <n v="1"/>
    <n v="1"/>
    <n v="2"/>
    <n v="0"/>
    <n v="0"/>
    <n v="0"/>
    <n v="3"/>
    <n v="1"/>
    <n v="0"/>
    <n v="0"/>
    <n v="0"/>
  </r>
  <r>
    <s v="rubyide/vscode-ruby"/>
    <s v="rebornix"/>
    <s v="b654ba63dab5f9cf722f13aed2f70cb42fdcedfc"/>
    <d v="2016-10-24T00:00:00"/>
    <n v="358"/>
    <n v="327"/>
    <n v="685"/>
    <n v="0"/>
    <n v="0"/>
    <n v="0"/>
    <n v="3"/>
    <n v="1"/>
    <n v="0"/>
    <n v="0"/>
    <n v="0"/>
  </r>
  <r>
    <s v="rubyide/vscode-ruby"/>
    <s v="rebornix"/>
    <s v="535e45beb5d5c8297de4bb72ed608a5f4baa1a27"/>
    <d v="2016-10-04T00:00:00"/>
    <n v="1"/>
    <n v="1"/>
    <n v="2"/>
    <n v="0"/>
    <n v="0"/>
    <n v="0"/>
    <n v="3"/>
    <n v="1"/>
    <n v="0"/>
    <n v="0"/>
    <n v="0"/>
  </r>
  <r>
    <s v="rubyide/vscode-ruby"/>
    <s v="rebornix"/>
    <s v="63a63f0ba065db8420f0e8a902b77b1f176b38a4"/>
    <d v="2016-10-04T00:00:00"/>
    <n v="34"/>
    <n v="2"/>
    <n v="36"/>
    <n v="0"/>
    <n v="0"/>
    <n v="0"/>
    <n v="3"/>
    <n v="1"/>
    <n v="0"/>
    <n v="0"/>
    <n v="0"/>
  </r>
  <r>
    <s v="rubyide/vscode-ruby"/>
    <s v="rebornix"/>
    <s v="0366d207d31a04772d1bd393934314d698b1ad0e"/>
    <d v="2016-09-27T00:00:00"/>
    <n v="2"/>
    <n v="2"/>
    <n v="4"/>
    <n v="0"/>
    <n v="0"/>
    <n v="0"/>
    <n v="3"/>
    <n v="1"/>
    <n v="0"/>
    <n v="0"/>
    <n v="0"/>
  </r>
  <r>
    <s v="rubyide/vscode-ruby"/>
    <s v="rebornix"/>
    <s v="d124907549e2e5731cf70b02cf0c8f937aed5859"/>
    <d v="2016-09-24T00:00:00"/>
    <n v="115"/>
    <n v="49"/>
    <n v="164"/>
    <n v="0"/>
    <n v="0"/>
    <n v="0"/>
    <n v="3"/>
    <n v="1"/>
    <n v="0"/>
    <n v="0"/>
    <n v="0"/>
  </r>
  <r>
    <s v="rubyide/vscode-ruby"/>
    <s v="rebornix"/>
    <s v="2922eec892c8f3160685061bf68c6a07a91c27cb"/>
    <d v="2016-09-23T00:00:00"/>
    <n v="269"/>
    <n v="30"/>
    <n v="299"/>
    <n v="0"/>
    <n v="0"/>
    <n v="0"/>
    <n v="3"/>
    <n v="1"/>
    <n v="0"/>
    <n v="0"/>
    <n v="0"/>
  </r>
  <r>
    <s v="rubyide/vscode-ruby"/>
    <s v="rebornix"/>
    <s v="e2deece41267b4b76c17b25a3b06718793cbc216"/>
    <d v="2016-09-19T00:00:00"/>
    <n v="2"/>
    <n v="2"/>
    <n v="4"/>
    <n v="0"/>
    <n v="0"/>
    <n v="0"/>
    <n v="3"/>
    <n v="1"/>
    <n v="0"/>
    <n v="0"/>
    <n v="0"/>
  </r>
  <r>
    <s v="rubyide/vscode-ruby"/>
    <s v="rebornix"/>
    <s v="1eb31bdf68ee32793721e9d9c0791a03a8e62a47"/>
    <d v="2016-09-18T00:00:00"/>
    <n v="182"/>
    <n v="29"/>
    <n v="211"/>
    <n v="0"/>
    <n v="0"/>
    <n v="0"/>
    <n v="3"/>
    <n v="1"/>
    <n v="0"/>
    <n v="0"/>
    <n v="0"/>
  </r>
  <r>
    <s v="rubyide/vscode-ruby"/>
    <s v="rebornix"/>
    <s v="3d9db51d5814bb51ecabec58ce8b56cab4966055"/>
    <d v="2016-09-11T00:00:00"/>
    <n v="30"/>
    <n v="27"/>
    <n v="57"/>
    <n v="0"/>
    <n v="0"/>
    <n v="0"/>
    <n v="3"/>
    <n v="1"/>
    <n v="0"/>
    <n v="0"/>
    <n v="0"/>
  </r>
  <r>
    <s v="rubyide/vscode-ruby"/>
    <s v="rebornix"/>
    <s v="a2ce0c5299ecc3e4e6a222d54fe3c21548343d15"/>
    <d v="2016-09-06T00:00:00"/>
    <n v="1"/>
    <n v="1"/>
    <n v="2"/>
    <n v="0"/>
    <n v="0"/>
    <n v="0"/>
    <n v="3"/>
    <n v="1"/>
    <n v="0"/>
    <n v="0"/>
    <n v="0"/>
  </r>
  <r>
    <s v="rubyide/vscode-ruby"/>
    <s v="rebornix"/>
    <s v="951e34dd93ae73a780fa2b4826ab03aaeefdc59d"/>
    <d v="2016-09-06T00:00:00"/>
    <n v="1"/>
    <n v="1"/>
    <n v="2"/>
    <n v="0"/>
    <n v="0"/>
    <n v="0"/>
    <n v="3"/>
    <n v="1"/>
    <n v="0"/>
    <n v="0"/>
    <n v="0"/>
  </r>
  <r>
    <s v="rubyide/vscode-ruby"/>
    <s v="rebornix"/>
    <s v="fbdb587ba18b0ae3dfbb7a346cfc1079b8aa18d9"/>
    <d v="2016-09-04T00:00:00"/>
    <n v="0"/>
    <n v="0"/>
    <n v="0"/>
    <n v="0"/>
    <n v="0"/>
    <n v="0"/>
    <n v="3"/>
    <n v="0"/>
    <n v="0"/>
    <n v="0"/>
    <n v="0"/>
  </r>
  <r>
    <s v="rubyide/vscode-ruby"/>
    <s v="rebornix"/>
    <s v="6a15543b2beaf3b7ba033bfd3a540e4c8b84ab59"/>
    <d v="2016-08-25T00:00:00"/>
    <n v="1"/>
    <n v="1"/>
    <n v="2"/>
    <n v="0"/>
    <n v="0"/>
    <n v="0"/>
    <n v="3"/>
    <n v="1"/>
    <n v="0"/>
    <n v="0"/>
    <n v="0"/>
  </r>
  <r>
    <s v="rubyide/vscode-ruby"/>
    <s v="rebornix"/>
    <s v="0c3150d5a2d85434ff41b44e5f6fd405ed1a6a88"/>
    <d v="2016-08-25T00:00:00"/>
    <n v="16"/>
    <n v="0"/>
    <n v="16"/>
    <n v="0"/>
    <n v="0"/>
    <n v="0"/>
    <n v="3"/>
    <n v="1"/>
    <n v="0"/>
    <n v="0"/>
    <n v="0"/>
  </r>
  <r>
    <s v="rubyide/vscode-ruby"/>
    <s v="rebornix"/>
    <s v="7a4a1bc2820e4a19a7cf5eeb11bba8e7be51933f"/>
    <d v="2016-08-18T00:00:00"/>
    <n v="54"/>
    <n v="1"/>
    <n v="55"/>
    <n v="0"/>
    <n v="0"/>
    <n v="0"/>
    <n v="3"/>
    <n v="1"/>
    <n v="0"/>
    <n v="0"/>
    <n v="0"/>
  </r>
  <r>
    <s v="rubyide/vscode-ruby"/>
    <s v="rebornix"/>
    <s v="13e389209b62473242b44c7fa03105b195458d85"/>
    <d v="2016-05-31T00:00:00"/>
    <n v="1"/>
    <n v="1"/>
    <n v="2"/>
    <n v="0"/>
    <n v="0"/>
    <n v="0"/>
    <n v="3"/>
    <n v="1"/>
    <n v="0"/>
    <n v="0"/>
    <n v="0"/>
  </r>
  <r>
    <s v="rubyide/vscode-ruby"/>
    <s v="rebornix"/>
    <s v="589857e666c5496585c61928b3292e249a417332"/>
    <d v="2016-05-25T00:00:00"/>
    <n v="42"/>
    <n v="2"/>
    <n v="44"/>
    <n v="0"/>
    <n v="0"/>
    <n v="0"/>
    <n v="3"/>
    <n v="1"/>
    <n v="0"/>
    <n v="0"/>
    <n v="0"/>
  </r>
  <r>
    <s v="rubyide/vscode-ruby"/>
    <s v="rebornix"/>
    <s v="e5ef2d0306ac9cb34d9b5d9a9a07bca1271eb2f5"/>
    <d v="2016-05-20T00:00:00"/>
    <n v="1"/>
    <n v="1"/>
    <n v="2"/>
    <n v="0"/>
    <n v="0"/>
    <n v="0"/>
    <n v="3"/>
    <n v="1"/>
    <n v="0"/>
    <n v="0"/>
    <n v="0"/>
  </r>
  <r>
    <s v="rubyide/vscode-ruby"/>
    <s v="rebornix"/>
    <s v="cc751a38c07edd2f52ebd6af5d90c7d6c7efd484"/>
    <d v="2016-05-20T00:00:00"/>
    <n v="12"/>
    <n v="14"/>
    <n v="26"/>
    <n v="0"/>
    <n v="0"/>
    <n v="0"/>
    <n v="3"/>
    <n v="1"/>
    <n v="0"/>
    <n v="0"/>
    <n v="0"/>
  </r>
  <r>
    <s v="rubyide/vscode-ruby"/>
    <s v="rebornix"/>
    <s v="f8e5bf28b95e0887de4d986d7f67400e5aa2fd2d"/>
    <d v="2016-05-20T00:00:00"/>
    <n v="0"/>
    <n v="0"/>
    <n v="0"/>
    <n v="0"/>
    <n v="0"/>
    <n v="0"/>
    <n v="3"/>
    <n v="0"/>
    <n v="0"/>
    <n v="0"/>
    <n v="0"/>
  </r>
  <r>
    <s v="rubyide/vscode-ruby"/>
    <s v="rebornix"/>
    <s v="0d09fbde4b5401fadf976e6eabf2f9763d4c6a63"/>
    <d v="2016-05-20T00:00:00"/>
    <n v="252"/>
    <n v="23"/>
    <n v="275"/>
    <n v="0"/>
    <n v="0"/>
    <n v="0"/>
    <n v="3"/>
    <n v="1"/>
    <n v="0"/>
    <n v="0"/>
    <n v="0"/>
  </r>
  <r>
    <s v="rubyide/vscode-ruby"/>
    <s v="rebornix"/>
    <s v="41793623b34595991b248b44021a7ede7bddb311"/>
    <d v="2016-05-19T00:00:00"/>
    <n v="1"/>
    <n v="1"/>
    <n v="2"/>
    <n v="0"/>
    <n v="0"/>
    <n v="0"/>
    <n v="4"/>
    <n v="1"/>
    <n v="0"/>
    <n v="0"/>
    <n v="0"/>
  </r>
  <r>
    <s v="rubyide/vscode-ruby"/>
    <s v="rebornix"/>
    <s v="2bbc9c13b0a57e8dd84bff7a1aba8771edc57a85"/>
    <d v="2016-05-19T00:00:00"/>
    <n v="20"/>
    <n v="2"/>
    <n v="22"/>
    <n v="0"/>
    <n v="0"/>
    <n v="0"/>
    <n v="4"/>
    <n v="1"/>
    <n v="0"/>
    <n v="0"/>
    <n v="0"/>
  </r>
  <r>
    <s v="rubyide/vscode-ruby"/>
    <s v="rebornix"/>
    <s v="09a0628a7d703e02272e2a780233b00fabf1dce0"/>
    <d v="2016-05-19T00:00:00"/>
    <n v="0"/>
    <n v="0"/>
    <n v="0"/>
    <n v="0"/>
    <n v="0"/>
    <n v="0"/>
    <n v="4"/>
    <n v="0"/>
    <n v="0"/>
    <n v="0"/>
    <n v="0"/>
  </r>
  <r>
    <s v="rubyide/vscode-ruby"/>
    <s v="rebornix"/>
    <s v="5aa1afd5667723b2f9aa95b45cc27bf5479552cf"/>
    <d v="2016-05-19T00:00:00"/>
    <n v="0"/>
    <n v="0"/>
    <n v="0"/>
    <n v="0"/>
    <n v="0"/>
    <n v="0"/>
    <n v="4"/>
    <n v="0"/>
    <n v="0"/>
    <n v="0"/>
    <n v="0"/>
  </r>
  <r>
    <s v="rubyide/vscode-ruby"/>
    <s v="rebornix"/>
    <s v="13b2f4b07bc6672387e8ba02ff1c2af9814f10bf"/>
    <d v="2016-05-19T00:00:00"/>
    <n v="0"/>
    <n v="0"/>
    <n v="0"/>
    <n v="0"/>
    <n v="0"/>
    <n v="0"/>
    <n v="4"/>
    <n v="0"/>
    <n v="0"/>
    <n v="0"/>
    <n v="0"/>
  </r>
  <r>
    <s v="rubyide/vscode-ruby"/>
    <s v="rebornix"/>
    <s v="bbccec61079d226558b3b08f85da8a15057eeb97"/>
    <d v="2016-05-19T00:00:00"/>
    <n v="1"/>
    <n v="2"/>
    <n v="3"/>
    <n v="0"/>
    <n v="0"/>
    <n v="0"/>
    <n v="4"/>
    <n v="1"/>
    <n v="0"/>
    <n v="0"/>
    <n v="0"/>
  </r>
  <r>
    <s v="rubyide/vscode-ruby"/>
    <s v="rebornix"/>
    <s v="8378e3338cdc216669577e7927b49ca333107e23"/>
    <d v="2016-05-19T00:00:00"/>
    <n v="7"/>
    <n v="2"/>
    <n v="9"/>
    <n v="0"/>
    <n v="0"/>
    <n v="0"/>
    <n v="4"/>
    <n v="1"/>
    <n v="0"/>
    <n v="0"/>
    <n v="0"/>
  </r>
  <r>
    <s v="rubyide/vscode-ruby"/>
    <s v="rebornix"/>
    <s v="adfc97336f924ee2febae7c7ef18eb02d0142a25"/>
    <d v="2016-05-19T00:00:00"/>
    <n v="0"/>
    <n v="0"/>
    <n v="0"/>
    <n v="0"/>
    <n v="0"/>
    <n v="0"/>
    <n v="4"/>
    <n v="0"/>
    <n v="0"/>
    <n v="0"/>
    <n v="0"/>
  </r>
  <r>
    <s v="rubyide/vscode-ruby"/>
    <s v="rebornix"/>
    <s v="306bdb8c6ed1b838175a7cedd581062fd0ceea49"/>
    <d v="2016-05-19T00:00:00"/>
    <n v="1052"/>
    <n v="16"/>
    <n v="1068"/>
    <n v="0"/>
    <n v="0"/>
    <n v="0"/>
    <n v="4"/>
    <n v="1"/>
    <n v="0"/>
    <n v="0"/>
    <n v="0"/>
  </r>
  <r>
    <s v="rubyide/vscode-ruby"/>
    <s v="rebornix"/>
    <s v="fc73999f2e176b12729f8f171407c4139610854f"/>
    <d v="2016-05-17T00:00:00"/>
    <n v="0"/>
    <n v="0"/>
    <n v="0"/>
    <n v="0"/>
    <n v="0"/>
    <n v="0"/>
    <n v="4"/>
    <n v="0"/>
    <n v="0"/>
    <n v="0"/>
    <n v="0"/>
  </r>
  <r>
    <s v="rubyide/vscode-ruby"/>
    <s v="rebornix"/>
    <s v="324fe42b91f6334faa31674de49e5ca557b4e4f6"/>
    <d v="2016-05-17T00:00:00"/>
    <n v="6"/>
    <n v="6"/>
    <n v="12"/>
    <n v="0"/>
    <n v="0"/>
    <n v="0"/>
    <n v="4"/>
    <n v="1"/>
    <n v="0"/>
    <n v="0"/>
    <n v="0"/>
  </r>
  <r>
    <s v="rubyide/vscode-ruby"/>
    <s v="rebornix"/>
    <s v="21cc36fbdb4f8a9542df27d7ccd7bd17650139e7"/>
    <d v="2016-05-16T00:00:00"/>
    <n v="1"/>
    <n v="1"/>
    <n v="2"/>
    <n v="0"/>
    <n v="0"/>
    <n v="0"/>
    <n v="4"/>
    <n v="1"/>
    <n v="0"/>
    <n v="0"/>
    <n v="0"/>
  </r>
  <r>
    <s v="rubyide/vscode-ruby"/>
    <s v="rebornix"/>
    <s v="83706fe471ca0998a8cef4cf5c6b3f417db104ad"/>
    <d v="2016-05-16T00:00:00"/>
    <n v="3398"/>
    <n v="4"/>
    <n v="3402"/>
    <n v="0"/>
    <n v="0"/>
    <n v="0"/>
    <n v="4"/>
    <n v="1"/>
    <n v="0"/>
    <n v="0"/>
    <n v="0"/>
  </r>
  <r>
    <s v="rubyide/vscode-ruby"/>
    <s v="rebornix"/>
    <s v="b1e698117e63d6a5dc881bc0c76314b8485ea1cb"/>
    <d v="2016-04-26T00:00:00"/>
    <n v="9"/>
    <n v="1"/>
    <n v="10"/>
    <n v="0"/>
    <n v="0"/>
    <n v="0"/>
    <n v="4"/>
    <n v="1"/>
    <n v="0"/>
    <n v="0"/>
    <n v="0"/>
  </r>
  <r>
    <s v="rubyide/vscode-ruby"/>
    <s v="rebornix"/>
    <s v="f51004229eed064ada1185b87b607ae49cdd38eb"/>
    <d v="2016-04-21T00:00:00"/>
    <n v="2"/>
    <n v="2"/>
    <n v="4"/>
    <n v="0"/>
    <n v="0"/>
    <n v="0"/>
    <n v="4"/>
    <n v="1"/>
    <n v="0"/>
    <n v="0"/>
    <n v="0"/>
  </r>
  <r>
    <s v="rubyide/vscode-ruby"/>
    <s v="rebornix"/>
    <s v="52e5c0c0782b8aca22f75ef29036a22621c31372"/>
    <d v="2016-04-18T00:00:00"/>
    <n v="15"/>
    <n v="15"/>
    <n v="30"/>
    <n v="0"/>
    <n v="0"/>
    <n v="0"/>
    <n v="4"/>
    <n v="1"/>
    <n v="0"/>
    <n v="0"/>
    <n v="0"/>
  </r>
  <r>
    <s v="rubyide/vscode-ruby"/>
    <s v="rebornix"/>
    <s v="999ccfa8aa8b082d5fdc127ba3354610bc27fa26"/>
    <d v="2016-03-29T00:00:00"/>
    <n v="36"/>
    <n v="1"/>
    <n v="37"/>
    <n v="0"/>
    <n v="0"/>
    <n v="0"/>
    <n v="4"/>
    <n v="1"/>
    <n v="0"/>
    <n v="0"/>
    <n v="0"/>
  </r>
  <r>
    <s v="rubyide/vscode-ruby"/>
    <s v="rebornix"/>
    <s v="3df9e436a7df5371a7ee7fdeb7691680a170e178"/>
    <d v="2016-03-29T00:00:00"/>
    <n v="0"/>
    <n v="0"/>
    <n v="0"/>
    <n v="0"/>
    <n v="0"/>
    <n v="0"/>
    <n v="4"/>
    <n v="0"/>
    <n v="0"/>
    <n v="0"/>
    <n v="0"/>
  </r>
  <r>
    <s v="rubyide/vscode-ruby"/>
    <s v="rebornix"/>
    <s v="041364470f0fe65cc19b2b0f26fcb5bb893d4971"/>
    <d v="2016-03-23T00:00:00"/>
    <n v="0"/>
    <n v="0"/>
    <n v="0"/>
    <n v="0"/>
    <n v="0"/>
    <n v="0"/>
    <n v="4"/>
    <n v="0"/>
    <n v="0"/>
    <n v="0"/>
    <n v="0"/>
  </r>
  <r>
    <s v="rubyide/vscode-ruby"/>
    <s v="rebornix"/>
    <s v="1981b68357bbcc26b8329b1beb61c37714a36190"/>
    <d v="2016-03-19T00:00:00"/>
    <n v="0"/>
    <n v="0"/>
    <n v="0"/>
    <n v="0"/>
    <n v="0"/>
    <n v="0"/>
    <n v="4"/>
    <n v="0"/>
    <n v="0"/>
    <n v="0"/>
    <n v="0"/>
  </r>
  <r>
    <s v="rubyide/vscode-ruby"/>
    <s v="rebornix"/>
    <s v="98679414cf41ef1ad5f2e90da7ea7f8a57467ca2"/>
    <d v="2016-03-17T00:00:00"/>
    <n v="1"/>
    <n v="1"/>
    <n v="2"/>
    <n v="0"/>
    <n v="0"/>
    <n v="0"/>
    <n v="4"/>
    <n v="1"/>
    <n v="0"/>
    <n v="0"/>
    <n v="0"/>
  </r>
  <r>
    <s v="rubyide/vscode-ruby"/>
    <s v="rebornix"/>
    <s v="f2a4fb3a23f04806b4a52017698845ece442a531"/>
    <d v="2016-03-17T00:00:00"/>
    <n v="1"/>
    <n v="1"/>
    <n v="2"/>
    <n v="0"/>
    <n v="0"/>
    <n v="0"/>
    <n v="4"/>
    <n v="1"/>
    <n v="0"/>
    <n v="0"/>
    <n v="0"/>
  </r>
  <r>
    <s v="rubyide/vscode-ruby"/>
    <s v="rebornix"/>
    <s v="8c3083783cf46bf966c21e02a237679cb4ea9b11"/>
    <d v="2016-03-16T00:00:00"/>
    <n v="116"/>
    <n v="43"/>
    <n v="159"/>
    <n v="0"/>
    <n v="0"/>
    <n v="0"/>
    <n v="4"/>
    <n v="1"/>
    <n v="0"/>
    <n v="0"/>
    <n v="0"/>
  </r>
  <r>
    <s v="rubyide/vscode-ruby"/>
    <s v="rebornix"/>
    <s v="c9c982376799a51e1a8c7f195e9f041d475595c4"/>
    <d v="2016-03-12T00:00:00"/>
    <n v="75"/>
    <n v="68"/>
    <n v="143"/>
    <n v="0"/>
    <n v="0"/>
    <n v="0"/>
    <n v="4"/>
    <n v="1"/>
    <n v="0"/>
    <n v="0"/>
    <n v="0"/>
  </r>
  <r>
    <s v="rubyide/vscode-ruby"/>
    <s v="rebornix"/>
    <s v="9623da8bb1ef0a65df935e39496640bc7bbd90b7"/>
    <d v="2016-03-11T00:00:00"/>
    <n v="0"/>
    <n v="259"/>
    <n v="259"/>
    <n v="0"/>
    <n v="0"/>
    <n v="0"/>
    <n v="4"/>
    <n v="1"/>
    <n v="0"/>
    <n v="0"/>
    <n v="0"/>
  </r>
  <r>
    <s v="rubyide/vscode-ruby"/>
    <s v="rebornix"/>
    <s v="f2c6cba1ae20ceef9e5ad15b75bf1f609dff995d"/>
    <d v="2016-03-11T00:00:00"/>
    <n v="38"/>
    <n v="10"/>
    <n v="48"/>
    <n v="0"/>
    <n v="0"/>
    <n v="0"/>
    <n v="4"/>
    <n v="1"/>
    <n v="0"/>
    <n v="0"/>
    <n v="0"/>
  </r>
  <r>
    <s v="rubyide/vscode-ruby"/>
    <s v="rebornix"/>
    <s v="307815da17325023a75b63d9c848255d7e94d1f5"/>
    <d v="2016-03-11T00:00:00"/>
    <n v="10"/>
    <n v="2"/>
    <n v="12"/>
    <n v="0"/>
    <n v="0"/>
    <n v="0"/>
    <n v="4"/>
    <n v="1"/>
    <n v="0"/>
    <n v="0"/>
    <n v="0"/>
  </r>
  <r>
    <s v="rubyide/vscode-ruby"/>
    <s v="rebornix"/>
    <s v="82174d031f254312d978fef34c8ff00526d0fb26"/>
    <d v="2016-03-11T00:00:00"/>
    <n v="104"/>
    <n v="61"/>
    <n v="165"/>
    <n v="0"/>
    <n v="0"/>
    <n v="0"/>
    <n v="4"/>
    <n v="1"/>
    <n v="0"/>
    <n v="0"/>
    <n v="0"/>
  </r>
  <r>
    <s v="rubyide/vscode-ruby"/>
    <s v="rebornix"/>
    <s v="b4e06dd95dea006cbe8c61dfac7c9a85489b6f6a"/>
    <d v="2016-03-10T00:00:00"/>
    <n v="0"/>
    <n v="0"/>
    <n v="0"/>
    <n v="0"/>
    <n v="0"/>
    <n v="0"/>
    <n v="4"/>
    <n v="0"/>
    <n v="0"/>
    <n v="0"/>
    <n v="0"/>
  </r>
  <r>
    <s v="rubyide/vscode-ruby"/>
    <s v="rebornix"/>
    <s v="f55320b19fae113fa17dc28a086dda9ed298d0d2"/>
    <d v="2016-03-10T00:00:00"/>
    <n v="0"/>
    <n v="0"/>
    <n v="0"/>
    <n v="0"/>
    <n v="0"/>
    <n v="0"/>
    <n v="4"/>
    <n v="0"/>
    <n v="0"/>
    <n v="0"/>
    <n v="0"/>
  </r>
  <r>
    <s v="rubyide/vscode-ruby"/>
    <s v="rebornix"/>
    <s v="72f4eddedaf0aff9684c45175dee51798408d80c"/>
    <d v="2016-03-09T00:00:00"/>
    <n v="770"/>
    <n v="770"/>
    <n v="1540"/>
    <n v="0"/>
    <n v="0"/>
    <n v="0"/>
    <n v="5"/>
    <n v="1"/>
    <n v="0"/>
    <n v="0"/>
    <n v="0"/>
  </r>
  <r>
    <s v="rubyide/vscode-ruby"/>
    <s v="rebornix"/>
    <s v="1755239802f9c6c323f55bf310bf878019c3cc4a"/>
    <d v="2016-03-08T00:00:00"/>
    <n v="28"/>
    <n v="12"/>
    <n v="40"/>
    <n v="0"/>
    <n v="0"/>
    <n v="0"/>
    <n v="5"/>
    <n v="1"/>
    <n v="0"/>
    <n v="0"/>
    <n v="0"/>
  </r>
  <r>
    <s v="rubyide/vscode-ruby"/>
    <s v="rebornix"/>
    <s v="f7874e225f074899b194b3afc58ebb7de23d4db8"/>
    <d v="2016-03-08T00:00:00"/>
    <n v="340"/>
    <n v="377"/>
    <n v="717"/>
    <n v="0"/>
    <n v="0"/>
    <n v="0"/>
    <n v="5"/>
    <n v="1"/>
    <n v="0"/>
    <n v="0"/>
    <n v="0"/>
  </r>
  <r>
    <s v="rubyide/vscode-ruby"/>
    <s v="rebornix"/>
    <s v="90756f67998965296647d90073a9c868d2d72db6"/>
    <d v="2016-03-07T00:00:00"/>
    <n v="0"/>
    <n v="0"/>
    <n v="0"/>
    <n v="0"/>
    <n v="0"/>
    <n v="0"/>
    <n v="5"/>
    <n v="0"/>
    <n v="0"/>
    <n v="0"/>
    <n v="0"/>
  </r>
  <r>
    <s v="rubyide/vscode-ruby"/>
    <s v="rebornix"/>
    <s v="d769c7a56d3f0c1cdf4acb6a68ff6d20b7f04eb4"/>
    <d v="2016-03-07T00:00:00"/>
    <n v="1"/>
    <n v="1"/>
    <n v="2"/>
    <n v="0"/>
    <n v="0"/>
    <n v="0"/>
    <n v="5"/>
    <n v="1"/>
    <n v="0"/>
    <n v="0"/>
    <n v="0"/>
  </r>
  <r>
    <s v="rubyide/vscode-ruby"/>
    <s v="rebornix"/>
    <s v="031ea974e9fecc27389290d571c31092bf9296dd"/>
    <d v="2016-03-07T00:00:00"/>
    <n v="73"/>
    <n v="5"/>
    <n v="78"/>
    <n v="0"/>
    <n v="0"/>
    <n v="0"/>
    <n v="5"/>
    <n v="1"/>
    <n v="0"/>
    <n v="0"/>
    <n v="0"/>
  </r>
  <r>
    <s v="rubyide/vscode-ruby"/>
    <s v="rebornix"/>
    <s v="a791793f04b2e38021a69c75166e01008f1bfb6c"/>
    <d v="2016-03-07T00:00:00"/>
    <n v="36"/>
    <n v="3"/>
    <n v="39"/>
    <n v="0"/>
    <n v="0"/>
    <n v="0"/>
    <n v="5"/>
    <n v="1"/>
    <n v="0"/>
    <n v="0"/>
    <n v="0"/>
  </r>
  <r>
    <s v="rubyide/vscode-ruby"/>
    <s v="rebornix"/>
    <s v="eb938fd2930f2e06b4254d5ad139a1b6987ca360"/>
    <d v="2016-03-06T00:00:00"/>
    <n v="1"/>
    <n v="1"/>
    <n v="2"/>
    <n v="0"/>
    <n v="0"/>
    <n v="0"/>
    <n v="5"/>
    <n v="1"/>
    <n v="0"/>
    <n v="0"/>
    <n v="0"/>
  </r>
  <r>
    <s v="rubyide/vscode-ruby"/>
    <s v="rebornix"/>
    <s v="6d9f2475c80850ec304306e358d30c4aa134499a"/>
    <d v="2016-03-06T00:00:00"/>
    <n v="58"/>
    <n v="58"/>
    <n v="116"/>
    <n v="0"/>
    <n v="0"/>
    <n v="0"/>
    <n v="5"/>
    <n v="1"/>
    <n v="0"/>
    <n v="0"/>
    <n v="0"/>
  </r>
  <r>
    <s v="rubyide/vscode-ruby"/>
    <s v="rebornix"/>
    <s v="1cfec23ccd0999ae5eec19f3f2ebd7473c358bcf"/>
    <d v="2016-03-06T00:00:00"/>
    <n v="0"/>
    <n v="0"/>
    <n v="0"/>
    <n v="0"/>
    <n v="0"/>
    <n v="0"/>
    <n v="5"/>
    <n v="0"/>
    <n v="0"/>
    <n v="0"/>
    <n v="0"/>
  </r>
  <r>
    <s v="rubyide/vscode-ruby"/>
    <s v="rebornix"/>
    <s v="7f3b58d83412f403cc949cfb960832a7e985939f"/>
    <d v="2016-03-06T00:00:00"/>
    <n v="6"/>
    <n v="1"/>
    <n v="7"/>
    <n v="0"/>
    <n v="0"/>
    <n v="0"/>
    <n v="5"/>
    <n v="1"/>
    <n v="0"/>
    <n v="0"/>
    <n v="0"/>
  </r>
  <r>
    <s v="rubyide/vscode-ruby"/>
    <s v="rebornix"/>
    <s v="4d36550ceb360f89e3ba8d9a39699eefdaa0b556"/>
    <d v="2016-03-06T00:00:00"/>
    <n v="1"/>
    <n v="1"/>
    <n v="2"/>
    <n v="0"/>
    <n v="0"/>
    <n v="0"/>
    <n v="5"/>
    <n v="1"/>
    <n v="0"/>
    <n v="0"/>
    <n v="0"/>
  </r>
  <r>
    <s v="rubyide/vscode-ruby"/>
    <s v="rebornix"/>
    <s v="53a3677580a80168d9e6948a0fcf2ad9bef0aa77"/>
    <d v="2016-03-06T00:00:00"/>
    <n v="1"/>
    <n v="1"/>
    <n v="2"/>
    <n v="0"/>
    <n v="0"/>
    <n v="0"/>
    <n v="5"/>
    <n v="1"/>
    <n v="0"/>
    <n v="0"/>
    <n v="0"/>
  </r>
  <r>
    <s v="rubyide/vscode-ruby"/>
    <s v="rebornix"/>
    <s v="55a17b039f4d091c8cb2b15514336e2465c31f9f"/>
    <d v="2016-03-06T00:00:00"/>
    <n v="12"/>
    <n v="6"/>
    <n v="18"/>
    <n v="0"/>
    <n v="0"/>
    <n v="0"/>
    <n v="5"/>
    <n v="1"/>
    <n v="0"/>
    <n v="0"/>
    <n v="0"/>
  </r>
  <r>
    <s v="rubyide/vscode-ruby"/>
    <s v="rebornix"/>
    <s v="b7de589196bca6bd3da1ee5af6a786bc19bbce53"/>
    <d v="2016-03-05T00:00:00"/>
    <n v="1"/>
    <n v="1"/>
    <n v="2"/>
    <n v="0"/>
    <n v="0"/>
    <n v="0"/>
    <n v="5"/>
    <n v="1"/>
    <n v="0"/>
    <n v="0"/>
    <n v="0"/>
  </r>
  <r>
    <s v="rubyide/vscode-ruby"/>
    <s v="rebornix"/>
    <s v="2494c80898282a236581e42143ff59f0885a20ba"/>
    <d v="2016-03-05T00:00:00"/>
    <n v="642"/>
    <n v="12"/>
    <n v="654"/>
    <n v="0"/>
    <n v="0"/>
    <n v="0"/>
    <n v="5"/>
    <n v="1"/>
    <n v="0"/>
    <n v="0"/>
    <n v="0"/>
  </r>
  <r>
    <s v="rubyide/vscode-ruby"/>
    <s v="rebornix"/>
    <s v="a692503310ace45d502cbcaccaabc1a32c9112ac"/>
    <d v="2016-03-04T00:00:00"/>
    <n v="13"/>
    <n v="1"/>
    <n v="14"/>
    <n v="0"/>
    <n v="0"/>
    <n v="0"/>
    <n v="5"/>
    <n v="1"/>
    <n v="0"/>
    <n v="0"/>
    <n v="0"/>
  </r>
  <r>
    <s v="rubyide/vscode-ruby"/>
    <s v="rebornix"/>
    <s v="f3da353c471ec5d92cf4a8c4d78ce0c6910142f2"/>
    <d v="2016-03-03T00:00:00"/>
    <n v="0"/>
    <n v="0"/>
    <n v="0"/>
    <n v="0"/>
    <n v="0"/>
    <n v="0"/>
    <n v="5"/>
    <n v="0"/>
    <n v="0"/>
    <n v="0"/>
    <n v="0"/>
  </r>
  <r>
    <s v="rubyide/vscode-ruby"/>
    <s v="rebornix"/>
    <s v="4715ac8ca87df46b2b2b1ed0f253595d635c2ff0"/>
    <d v="2016-03-03T00:00:00"/>
    <n v="14"/>
    <n v="10"/>
    <n v="24"/>
    <n v="0"/>
    <n v="0"/>
    <n v="0"/>
    <n v="5"/>
    <n v="1"/>
    <n v="0"/>
    <n v="0"/>
    <n v="0"/>
  </r>
  <r>
    <s v="rubyide/vscode-ruby"/>
    <s v="rebornix"/>
    <s v="77cb9280a24e7fc81065665f387e459002aab90d"/>
    <d v="2016-03-03T00:00:00"/>
    <n v="19"/>
    <n v="7"/>
    <n v="26"/>
    <n v="0"/>
    <n v="0"/>
    <n v="0"/>
    <n v="5"/>
    <n v="1"/>
    <n v="0"/>
    <n v="0"/>
    <n v="0"/>
  </r>
  <r>
    <s v="rubyide/vscode-ruby"/>
    <s v="rebornix"/>
    <s v="adc7a78b893910055aa0a0b1d4b03e4b4074cac8"/>
    <d v="2016-03-02T00:00:00"/>
    <n v="1"/>
    <n v="1"/>
    <n v="2"/>
    <n v="0"/>
    <n v="0"/>
    <n v="0"/>
    <n v="5"/>
    <n v="1"/>
    <n v="0"/>
    <n v="0"/>
    <n v="0"/>
  </r>
  <r>
    <s v="rubyide/vscode-ruby"/>
    <s v="rebornix"/>
    <s v="824b0e589576f27ec1c98bba1e31058820096e42"/>
    <d v="2016-03-02T00:00:00"/>
    <n v="71"/>
    <n v="32"/>
    <n v="103"/>
    <n v="0"/>
    <n v="0"/>
    <n v="0"/>
    <n v="5"/>
    <n v="1"/>
    <n v="0"/>
    <n v="0"/>
    <n v="0"/>
  </r>
  <r>
    <s v="rubyide/vscode-ruby"/>
    <s v="rebornix"/>
    <s v="b538a4eb226c7fc87c0ee6204f5d78a1b827a96d"/>
    <d v="2016-03-02T00:00:00"/>
    <n v="55"/>
    <n v="34"/>
    <n v="89"/>
    <n v="0"/>
    <n v="0"/>
    <n v="0"/>
    <n v="5"/>
    <n v="1"/>
    <n v="0"/>
    <n v="0"/>
    <n v="0"/>
  </r>
  <r>
    <s v="rubyide/vscode-ruby"/>
    <s v="rebornix"/>
    <s v="8be0745138fa5016ddc7cf000ad1d7b5686f6450"/>
    <d v="2016-03-02T00:00:00"/>
    <n v="3"/>
    <n v="0"/>
    <n v="3"/>
    <n v="0"/>
    <n v="0"/>
    <n v="0"/>
    <n v="5"/>
    <n v="1"/>
    <n v="0"/>
    <n v="0"/>
    <n v="0"/>
  </r>
  <r>
    <s v="rubyide/vscode-ruby"/>
    <s v="rebornix"/>
    <s v="931b156edcdbc86acff7107702a8d01f21dc6e27"/>
    <d v="2016-03-02T00:00:00"/>
    <n v="130"/>
    <n v="125"/>
    <n v="255"/>
    <n v="0"/>
    <n v="0"/>
    <n v="0"/>
    <n v="5"/>
    <n v="1"/>
    <n v="0"/>
    <n v="0"/>
    <n v="0"/>
  </r>
  <r>
    <s v="rubyide/vscode-ruby"/>
    <s v="rebornix"/>
    <s v="51ecdeaacb789e07ffa0d7d4f07a8b969a3898a7"/>
    <d v="2016-03-01T00:00:00"/>
    <n v="1"/>
    <n v="3"/>
    <n v="4"/>
    <n v="0"/>
    <n v="0"/>
    <n v="0"/>
    <n v="5"/>
    <n v="1"/>
    <n v="0"/>
    <n v="0"/>
    <n v="0"/>
  </r>
  <r>
    <s v="rubyide/vscode-ruby"/>
    <s v="rebornix"/>
    <s v="53576208f6da4447a96251ab9310acf32324a1c3"/>
    <d v="2016-03-01T00:00:00"/>
    <n v="34"/>
    <n v="21"/>
    <n v="55"/>
    <n v="0"/>
    <n v="0"/>
    <n v="0"/>
    <n v="5"/>
    <n v="1"/>
    <n v="0"/>
    <n v="0"/>
    <n v="0"/>
  </r>
  <r>
    <s v="rubyide/vscode-ruby"/>
    <s v="rebornix"/>
    <s v="b1451f980ec67139d2a3dd5e4da300722c22693c"/>
    <d v="2016-03-01T00:00:00"/>
    <n v="58"/>
    <n v="24"/>
    <n v="82"/>
    <n v="0"/>
    <n v="0"/>
    <n v="0"/>
    <n v="5"/>
    <n v="1"/>
    <n v="0"/>
    <n v="0"/>
    <n v="0"/>
  </r>
  <r>
    <s v="rubyide/vscode-ruby"/>
    <s v="rebornix"/>
    <s v="711734eb793d97d6a8fd1d82501df380ca0f5382"/>
    <d v="2016-03-01T00:00:00"/>
    <n v="298"/>
    <n v="180"/>
    <n v="478"/>
    <n v="0"/>
    <n v="0"/>
    <n v="0"/>
    <n v="5"/>
    <n v="1"/>
    <n v="0"/>
    <n v="0"/>
    <n v="0"/>
  </r>
  <r>
    <s v="rubyide/vscode-ruby"/>
    <s v="rebornix"/>
    <s v="761e73c0ad03b9200abc124053a2c84c0f985cd8"/>
    <d v="2016-03-01T00:00:00"/>
    <n v="199"/>
    <n v="177"/>
    <n v="376"/>
    <n v="0"/>
    <n v="0"/>
    <n v="0"/>
    <n v="5"/>
    <n v="1"/>
    <n v="0"/>
    <n v="0"/>
    <n v="0"/>
  </r>
  <r>
    <s v="rubyide/vscode-ruby"/>
    <s v="rebornix"/>
    <s v="7dc8b99ed0dc3f133ed01d29459741725fe31e17"/>
    <d v="2016-03-01T00:00:00"/>
    <n v="18"/>
    <n v="4"/>
    <n v="22"/>
    <n v="0"/>
    <n v="0"/>
    <n v="0"/>
    <n v="6"/>
    <n v="1"/>
    <n v="0"/>
    <n v="0"/>
    <n v="0"/>
  </r>
  <r>
    <s v="rubyide/vscode-ruby"/>
    <s v="rebornix"/>
    <s v="3e14c910ae78b5526e4c1667026afa22b2ac73d0"/>
    <d v="2016-03-01T00:00:00"/>
    <n v="4"/>
    <n v="12"/>
    <n v="16"/>
    <n v="0"/>
    <n v="0"/>
    <n v="0"/>
    <n v="6"/>
    <n v="1"/>
    <n v="0"/>
    <n v="0"/>
    <n v="0"/>
  </r>
  <r>
    <s v="rubyide/vscode-ruby"/>
    <s v="rebornix"/>
    <s v="b9bb6e6a93b523ca889dfa8f71b2ad71bac502e2"/>
    <d v="2016-02-29T00:00:00"/>
    <n v="7"/>
    <n v="2"/>
    <n v="9"/>
    <n v="0"/>
    <n v="0"/>
    <n v="0"/>
    <n v="6"/>
    <n v="1"/>
    <n v="0"/>
    <n v="0"/>
    <n v="0"/>
  </r>
  <r>
    <s v="rubyide/vscode-ruby"/>
    <s v="rebornix"/>
    <s v="37d25e636b30b9e7b9876f3bf4b978a1d53b624e"/>
    <d v="2016-02-29T00:00:00"/>
    <n v="13"/>
    <n v="12"/>
    <n v="25"/>
    <n v="0"/>
    <n v="0"/>
    <n v="0"/>
    <n v="6"/>
    <n v="1"/>
    <n v="0"/>
    <n v="0"/>
    <n v="0"/>
  </r>
  <r>
    <s v="rubyide/vscode-ruby"/>
    <s v="rebornix"/>
    <s v="4dcdbb59eaf9b85d3bf97b3711fd797a05acb94b"/>
    <d v="2016-02-29T00:00:00"/>
    <n v="116"/>
    <n v="13"/>
    <n v="129"/>
    <n v="0"/>
    <n v="0"/>
    <n v="0"/>
    <n v="6"/>
    <n v="1"/>
    <n v="0"/>
    <n v="0"/>
    <n v="0"/>
  </r>
  <r>
    <s v="rubyide/vscode-ruby"/>
    <s v="rebornix"/>
    <s v="2e93f62c7a87f0ee38ba6447d13b8471c28e5431"/>
    <d v="2016-02-29T00:00:00"/>
    <n v="2"/>
    <n v="2"/>
    <n v="4"/>
    <n v="0"/>
    <n v="0"/>
    <n v="0"/>
    <n v="6"/>
    <n v="1"/>
    <n v="0"/>
    <n v="0"/>
    <n v="0"/>
  </r>
  <r>
    <s v="rubyide/vscode-ruby"/>
    <s v="rebornix"/>
    <s v="48165e65f6d873fa55e560590e5e0ed5742883e1"/>
    <d v="2016-02-28T00:00:00"/>
    <n v="20"/>
    <n v="8"/>
    <n v="28"/>
    <n v="0"/>
    <n v="0"/>
    <n v="0"/>
    <n v="6"/>
    <n v="1"/>
    <n v="0"/>
    <n v="0"/>
    <n v="0"/>
  </r>
  <r>
    <s v="rubyide/vscode-ruby"/>
    <s v="rebornix"/>
    <s v="8de4d47f43113e8f596eeef29ad786086e6f21d6"/>
    <d v="2016-02-28T00:00:00"/>
    <n v="0"/>
    <n v="0"/>
    <n v="0"/>
    <n v="0"/>
    <n v="0"/>
    <n v="0"/>
    <n v="6"/>
    <n v="0"/>
    <n v="0"/>
    <n v="0"/>
    <n v="0"/>
  </r>
  <r>
    <s v="rubyide/vscode-ruby"/>
    <s v="rebornix"/>
    <s v="13a2793ea4e62f2dcbab36c4943b57d35fe8de6d"/>
    <d v="2016-02-27T00:00:00"/>
    <n v="3336"/>
    <n v="0"/>
    <n v="3336"/>
    <n v="0"/>
    <n v="0"/>
    <n v="0"/>
    <n v="6"/>
    <n v="1"/>
    <n v="0"/>
    <n v="0"/>
    <n v="0"/>
  </r>
  <r>
    <s v="rubyide/vscode-ruby"/>
    <s v="rebornix"/>
    <s v="82ce125a7cea9aac3eb66f88c8063351160ee654"/>
    <d v="2019-05-09T00:00:00"/>
    <n v="36"/>
    <n v="18"/>
    <n v="54"/>
    <n v="0"/>
    <n v="0"/>
    <n v="0"/>
    <n v="6"/>
    <n v="1"/>
    <n v="0"/>
    <n v="0"/>
    <n v="0"/>
  </r>
  <r>
    <s v="rebornix/vscode-scheme"/>
    <s v="rebornix"/>
    <s v="739c035857e7fa541429209b30a9a9a1c3cc266b"/>
    <d v="2016-05-23T00:00:00"/>
    <n v="2"/>
    <n v="1"/>
    <n v="3"/>
    <n v="0"/>
    <n v="0"/>
    <n v="0"/>
    <n v="1"/>
    <n v="1"/>
    <n v="0"/>
    <n v="0"/>
    <n v="0"/>
  </r>
  <r>
    <s v="rebornix/vscode-scheme"/>
    <s v="rebornix"/>
    <s v="d9716c7f00b8b1ed36bbb1a43979cb7751ed49c0"/>
    <d v="2016-05-23T00:00:00"/>
    <n v="811"/>
    <n v="0"/>
    <n v="811"/>
    <n v="0"/>
    <n v="0"/>
    <n v="0"/>
    <n v="1"/>
    <n v="1"/>
    <n v="0"/>
    <n v="0"/>
    <n v="0"/>
  </r>
  <r>
    <s v="rebornix/vscode-scheme"/>
    <s v="rebornix"/>
    <s v="f2686f249ac14b874a07df4c7dc92911e091900e"/>
    <d v="2016-05-23T00:00:00"/>
    <n v="0"/>
    <n v="0"/>
    <n v="0"/>
    <n v="0"/>
    <n v="0"/>
    <n v="0"/>
    <n v="1"/>
    <n v="0"/>
    <n v="0"/>
    <n v="0"/>
    <n v="0"/>
  </r>
  <r>
    <s v="rebornix/vscode-smartpaste"/>
    <s v="rebornix"/>
    <s v="5a764880a1ab27f6c6489b0154ae12dbb3af4fe4"/>
    <d v="2016-06-03T00:00:00"/>
    <n v="1"/>
    <n v="1"/>
    <n v="2"/>
    <n v="0"/>
    <n v="0"/>
    <n v="0"/>
    <n v="1"/>
    <n v="1"/>
    <n v="0"/>
    <n v="0"/>
    <n v="0"/>
  </r>
  <r>
    <s v="rebornix/vscode-smartpaste"/>
    <s v="rebornix"/>
    <s v="1f482e4ad5dc6a469db026c2c511e59075ecd7d7"/>
    <d v="2016-06-03T00:00:00"/>
    <n v="1"/>
    <n v="0"/>
    <n v="1"/>
    <n v="0"/>
    <n v="0"/>
    <n v="0"/>
    <n v="1"/>
    <n v="1"/>
    <n v="0"/>
    <n v="0"/>
    <n v="0"/>
  </r>
  <r>
    <s v="rebornix/vscode-smartpaste"/>
    <s v="rebornix"/>
    <s v="1368461ddf71b30752ecb470aac6064ac60d7cba"/>
    <d v="2016-05-23T00:00:00"/>
    <n v="8"/>
    <n v="1"/>
    <n v="9"/>
    <n v="0"/>
    <n v="0"/>
    <n v="0"/>
    <n v="1"/>
    <n v="1"/>
    <n v="0"/>
    <n v="0"/>
    <n v="0"/>
  </r>
  <r>
    <s v="rebornix/vscode-smartpaste"/>
    <s v="rebornix"/>
    <s v="8cc0cd6ab9bbb99fad0a1365c925236815bcdcf6"/>
    <d v="2016-05-23T00:00:00"/>
    <n v="1"/>
    <n v="0"/>
    <n v="1"/>
    <n v="0"/>
    <n v="0"/>
    <n v="0"/>
    <n v="1"/>
    <n v="1"/>
    <n v="0"/>
    <n v="0"/>
    <n v="0"/>
  </r>
  <r>
    <s v="rebornix/vscode-smartpaste"/>
    <s v="rebornix"/>
    <s v="b814a3e01a075b1f2bbfdd3722a39e80aea6d860"/>
    <d v="2016-05-23T00:00:00"/>
    <n v="214"/>
    <n v="0"/>
    <n v="214"/>
    <n v="44"/>
    <n v="0"/>
    <n v="44"/>
    <n v="1"/>
    <n v="0"/>
    <n v="0"/>
    <n v="1"/>
    <n v="1"/>
  </r>
  <r>
    <s v="microsoft/vscode-sublime-keybindings"/>
    <s v="rebornix"/>
    <s v="e3fee5f15c221cc5fa9ca7fe2b21ca4d3f651249"/>
    <d v="2016-10-25T00:00:00"/>
    <n v="2"/>
    <n v="2"/>
    <n v="4"/>
    <n v="0"/>
    <n v="0"/>
    <n v="0"/>
    <n v="1"/>
    <n v="1"/>
    <n v="0"/>
    <n v="0"/>
    <n v="0"/>
  </r>
  <r>
    <s v="rebornix/vscode-toggle"/>
    <s v="rebornix"/>
    <s v="5211d930a27eed48a2b0fce2d9c652b4bb6ca8cb"/>
    <d v="2017-04-11T00:00:00"/>
    <n v="222"/>
    <n v="0"/>
    <n v="222"/>
    <n v="44"/>
    <n v="0"/>
    <n v="44"/>
    <n v="1"/>
    <n v="0"/>
    <n v="0"/>
    <n v="1"/>
    <n v="1"/>
  </r>
  <r>
    <s v="rebornix/vscode-vs-keybindings"/>
    <s v="rebornix"/>
    <s v="ea454517d7824733118a334ddc50faff7dbc2fb4"/>
    <d v="2018-02-27T00:00:00"/>
    <n v="1"/>
    <n v="1"/>
    <n v="2"/>
    <n v="0"/>
    <n v="0"/>
    <n v="0"/>
    <n v="1"/>
    <n v="1"/>
    <n v="0"/>
    <n v="0"/>
    <n v="0"/>
  </r>
  <r>
    <s v="rebornix/vscode-vs-keybindings"/>
    <s v="rebornix"/>
    <s v="de3a9feb42608b29f7011da78faa792f69ee2498"/>
    <d v="2018-02-27T00:00:00"/>
    <n v="10"/>
    <n v="0"/>
    <n v="10"/>
    <n v="0"/>
    <n v="0"/>
    <n v="0"/>
    <n v="1"/>
    <n v="1"/>
    <n v="0"/>
    <n v="0"/>
    <n v="0"/>
  </r>
  <r>
    <s v="rebornix/vscode-vs-keybindings"/>
    <s v="rebornix"/>
    <s v="eed9d50ab540e060035fee4ec2b9f8d9828f726b"/>
    <d v="2018-02-27T00:00:00"/>
    <n v="10"/>
    <n v="0"/>
    <n v="10"/>
    <n v="0"/>
    <n v="0"/>
    <n v="0"/>
    <n v="1"/>
    <n v="1"/>
    <n v="0"/>
    <n v="0"/>
    <n v="0"/>
  </r>
  <r>
    <s v="rebornix/vscode-vs-keybindings"/>
    <s v="rebornix"/>
    <s v="04bb42329943fa7ac30a91110e781a5015906105"/>
    <d v="2018-02-27T00:00:00"/>
    <n v="11"/>
    <n v="1"/>
    <n v="12"/>
    <n v="0"/>
    <n v="0"/>
    <n v="0"/>
    <n v="1"/>
    <n v="1"/>
    <n v="0"/>
    <n v="0"/>
    <n v="0"/>
  </r>
  <r>
    <s v="rebornix/vscode-vs-keybindings"/>
    <s v="rebornix"/>
    <s v="1f281de1410ab2330801e0f1e56ddd6a3ee3d30f"/>
    <d v="2017-11-20T00:00:00"/>
    <n v="4"/>
    <n v="3"/>
    <n v="7"/>
    <n v="0"/>
    <n v="0"/>
    <n v="0"/>
    <n v="1"/>
    <n v="1"/>
    <n v="0"/>
    <n v="0"/>
    <n v="0"/>
  </r>
  <r>
    <s v="rebornix/vscode-vs-keybindings"/>
    <s v="rebornix"/>
    <s v="b69800a1de35b7ab22326abb1d239b43f3e94e5f"/>
    <d v="2017-11-20T00:00:00"/>
    <n v="4"/>
    <n v="0"/>
    <n v="4"/>
    <n v="0"/>
    <n v="0"/>
    <n v="0"/>
    <n v="1"/>
    <n v="1"/>
    <n v="0"/>
    <n v="0"/>
    <n v="0"/>
  </r>
  <r>
    <s v="rebornix/vscode-vs-keybindings"/>
    <s v="rebornix"/>
    <s v="c28ac6206921ea31ad8361daad6c6ccefb6cc35c"/>
    <d v="2017-11-20T00:00:00"/>
    <n v="4"/>
    <n v="0"/>
    <n v="4"/>
    <n v="0"/>
    <n v="0"/>
    <n v="0"/>
    <n v="1"/>
    <n v="1"/>
    <n v="0"/>
    <n v="0"/>
    <n v="0"/>
  </r>
  <r>
    <s v="rebornix/vscode-vs-keybindings"/>
    <s v="rebornix"/>
    <s v="65e8e5ba3d8fc7773b8c56cc1329fc465f6aa7b5"/>
    <d v="2017-08-14T00:00:00"/>
    <n v="2"/>
    <n v="1"/>
    <n v="3"/>
    <n v="0"/>
    <n v="0"/>
    <n v="0"/>
    <n v="1"/>
    <n v="1"/>
    <n v="0"/>
    <n v="0"/>
    <n v="0"/>
  </r>
  <r>
    <s v="rebornix/vscode-vs-keybindings"/>
    <s v="rebornix"/>
    <s v="e8a1884d990e4149d36a8789e3cb1214d4cfa1a6"/>
    <d v="2017-02-12T00:00:00"/>
    <n v="9"/>
    <n v="1"/>
    <n v="10"/>
    <n v="0"/>
    <n v="0"/>
    <n v="0"/>
    <n v="1"/>
    <n v="1"/>
    <n v="0"/>
    <n v="0"/>
    <n v="0"/>
  </r>
  <r>
    <s v="rebornix/vscode-vs-keybindings"/>
    <s v="rebornix"/>
    <s v="04d9e5e05bb537958aa47be53e3cc726149e318c"/>
    <d v="2017-01-13T00:00:00"/>
    <n v="1"/>
    <n v="1"/>
    <n v="2"/>
    <n v="0"/>
    <n v="0"/>
    <n v="0"/>
    <n v="1"/>
    <n v="1"/>
    <n v="0"/>
    <n v="0"/>
    <n v="0"/>
  </r>
  <r>
    <s v="rebornix/vscode-vs-keybindings"/>
    <s v="rebornix"/>
    <s v="5b51b50a57eb3fd4eea2d7003c48dda47f3d7cd8"/>
    <d v="2017-01-13T00:00:00"/>
    <n v="9"/>
    <n v="4"/>
    <n v="13"/>
    <n v="0"/>
    <n v="0"/>
    <n v="0"/>
    <n v="1"/>
    <n v="1"/>
    <n v="0"/>
    <n v="0"/>
    <n v="0"/>
  </r>
  <r>
    <s v="rebornix/vscode-vs-keybindings"/>
    <s v="rebornix"/>
    <s v="2ea84ed8b36daa2da305ea78e812fd075ef7a9ee"/>
    <d v="2017-01-13T00:00:00"/>
    <n v="6"/>
    <n v="1"/>
    <n v="7"/>
    <n v="0"/>
    <n v="0"/>
    <n v="0"/>
    <n v="1"/>
    <n v="1"/>
    <n v="0"/>
    <n v="0"/>
    <n v="0"/>
  </r>
  <r>
    <s v="rebornix/vscode-vs-keybindings"/>
    <s v="rebornix"/>
    <s v="464ffd6866f82f6a5def7cf30d2760a647640d6d"/>
    <d v="2016-11-15T00:00:00"/>
    <n v="0"/>
    <n v="3"/>
    <n v="3"/>
    <n v="0"/>
    <n v="0"/>
    <n v="0"/>
    <n v="1"/>
    <n v="1"/>
    <n v="0"/>
    <n v="0"/>
    <n v="0"/>
  </r>
  <r>
    <s v="rebornix/vscode-vs-keybindings"/>
    <s v="rebornix"/>
    <s v="6dfbaebfd1f6690a0c693ab6f137fd570ec2ff89"/>
    <d v="2016-11-15T00:00:00"/>
    <n v="10"/>
    <n v="0"/>
    <n v="10"/>
    <n v="0"/>
    <n v="0"/>
    <n v="0"/>
    <n v="1"/>
    <n v="1"/>
    <n v="0"/>
    <n v="0"/>
    <n v="0"/>
  </r>
  <r>
    <s v="rebornix/vscode-vs-keybindings"/>
    <s v="rebornix"/>
    <s v="de88b2d134177d29227121eec88d3810a7cc5d2e"/>
    <d v="2016-10-31T00:00:00"/>
    <n v="135"/>
    <n v="0"/>
    <n v="135"/>
    <n v="0"/>
    <n v="0"/>
    <n v="0"/>
    <n v="1"/>
    <n v="1"/>
    <n v="0"/>
    <n v="0"/>
    <n v="0"/>
  </r>
  <r>
    <s v="rebornix/vscode-vs-keybindings"/>
    <s v="rebornix"/>
    <s v="c60b8712649bcffd26b104988ff5ac6be79d0cb2"/>
    <d v="2016-10-31T00:00:00"/>
    <n v="21"/>
    <n v="0"/>
    <n v="21"/>
    <n v="0"/>
    <n v="0"/>
    <n v="0"/>
    <n v="1"/>
    <n v="1"/>
    <n v="0"/>
    <n v="0"/>
    <n v="0"/>
  </r>
  <r>
    <s v="rebornix/vscode-vs-keybindings"/>
    <s v="rebornix"/>
    <s v="fe62ca8cdb9283bfc44faeb4f7f34161a034a482"/>
    <d v="2018-09-28T00:00:00"/>
    <n v="0"/>
    <n v="0"/>
    <n v="0"/>
    <n v="0"/>
    <n v="0"/>
    <n v="0"/>
    <n v="1"/>
    <n v="0"/>
    <n v="0"/>
    <n v="0"/>
    <n v="0"/>
  </r>
  <r>
    <s v="microsoft/vscode-vsce"/>
    <s v="rebornix"/>
    <s v="23bbc8e2b1cd9e4d7216069a339f4721a3efd1cc"/>
    <d v="2018-12-18T00:00:00"/>
    <n v="152"/>
    <n v="178"/>
    <n v="330"/>
    <n v="0"/>
    <n v="0"/>
    <n v="0"/>
    <n v="1"/>
    <n v="1"/>
    <n v="0"/>
    <n v="0"/>
    <n v="0"/>
  </r>
  <r>
    <s v="rebornix/vscode-webview-react"/>
    <s v="rebornix"/>
    <s v="8f429963e4e58b9f57d801950731e8b4feb0be37"/>
    <d v="2018-05-19T00:00:00"/>
    <n v="107"/>
    <n v="155"/>
    <n v="262"/>
    <n v="0"/>
    <n v="0"/>
    <n v="0"/>
    <n v="1"/>
    <n v="1"/>
    <n v="0"/>
    <n v="0"/>
    <n v="0"/>
  </r>
  <r>
    <s v="rebornix/vscode-webview-react"/>
    <s v="rebornix"/>
    <s v="33007b4bae0207e81f6880e150121be76ef0450c"/>
    <d v="2018-05-19T00:00:00"/>
    <n v="1"/>
    <n v="0"/>
    <n v="1"/>
    <n v="0"/>
    <n v="0"/>
    <n v="0"/>
    <n v="1"/>
    <n v="1"/>
    <n v="0"/>
    <n v="0"/>
    <n v="0"/>
  </r>
  <r>
    <s v="rebornix/vscode-webview-react"/>
    <s v="rebornix"/>
    <s v="6712e12c47549d94da3011afdfa711cf54619d11"/>
    <d v="2018-05-19T00:00:00"/>
    <n v="950"/>
    <n v="38"/>
    <n v="988"/>
    <n v="0"/>
    <n v="0"/>
    <n v="0"/>
    <n v="1"/>
    <n v="1"/>
    <n v="0"/>
    <n v="0"/>
    <n v="0"/>
  </r>
  <r>
    <s v="rebornix/vscode-webview-react"/>
    <s v="rebornix"/>
    <s v="b8c4b26aae5f76b84bbe237e6b740215db5072a9"/>
    <d v="2018-05-19T00:00:00"/>
    <n v="7808"/>
    <n v="0"/>
    <n v="7808"/>
    <n v="0"/>
    <n v="0"/>
    <n v="0"/>
    <n v="1"/>
    <n v="1"/>
    <n v="0"/>
    <n v="0"/>
    <n v="0"/>
  </r>
  <r>
    <s v="rebornix/vscode-webview-react"/>
    <s v="rebornix"/>
    <s v="0c65c1680dda26a5cb0eaf8507e1d217351e8eb8"/>
    <d v="2018-05-19T00:00:00"/>
    <n v="21"/>
    <n v="0"/>
    <n v="21"/>
    <n v="0"/>
    <n v="0"/>
    <n v="0"/>
    <n v="1"/>
    <n v="1"/>
    <n v="0"/>
    <n v="0"/>
    <n v="0"/>
  </r>
  <r>
    <s v="rebornix/vscode-webview-react"/>
    <s v="rebornix"/>
    <s v="6a8ae174e90c52c5b322279f68d488b964a8d098"/>
    <d v="2018-05-19T00:00:00"/>
    <n v="0"/>
    <n v="0"/>
    <n v="0"/>
    <n v="0"/>
    <n v="0"/>
    <n v="0"/>
    <n v="1"/>
    <n v="0"/>
    <n v="0"/>
    <n v="0"/>
    <n v="0"/>
  </r>
  <r>
    <s v="rebornix/vscode-webview-react"/>
    <s v="rebornix"/>
    <s v="394a457349fd57221feb8c667e73adfc1752c46d"/>
    <d v="2018-05-19T00:00:00"/>
    <n v="34"/>
    <n v="11"/>
    <n v="45"/>
    <n v="0"/>
    <n v="0"/>
    <n v="0"/>
    <n v="1"/>
    <n v="1"/>
    <n v="0"/>
    <n v="0"/>
    <n v="0"/>
  </r>
  <r>
    <s v="rebornix/vscode-webview-react"/>
    <s v="rebornix"/>
    <s v="400f9ed41aee517b2a19b3286c56d6f70e9b5a10"/>
    <d v="2018-05-19T00:00:00"/>
    <n v="6"/>
    <n v="135"/>
    <n v="141"/>
    <n v="0"/>
    <n v="0"/>
    <n v="0"/>
    <n v="1"/>
    <n v="1"/>
    <n v="0"/>
    <n v="0"/>
    <n v="0"/>
  </r>
  <r>
    <s v="rebornix/wasm-oniguruma"/>
    <s v="rebornix"/>
    <s v="6b084a364df6ecbcfe22e2420fe2c823bb94930b"/>
    <d v="2017-11-20T00:00:00"/>
    <n v="71"/>
    <n v="87"/>
    <n v="158"/>
    <n v="0"/>
    <n v="0"/>
    <n v="0"/>
    <n v="1"/>
    <n v="1"/>
    <n v="0"/>
    <n v="0"/>
    <n v="0"/>
  </r>
  <r>
    <s v="rebornix/wasm-oniguruma"/>
    <s v="rebornix"/>
    <s v="519a3cc5ef6b0391e2c17be8760a82574ac157a1"/>
    <d v="2017-11-20T00:00:00"/>
    <n v="7"/>
    <n v="1"/>
    <n v="8"/>
    <n v="0"/>
    <n v="0"/>
    <n v="0"/>
    <n v="1"/>
    <n v="1"/>
    <n v="0"/>
    <n v="0"/>
    <n v="0"/>
  </r>
  <r>
    <s v="rebornix/wasm-oniguruma"/>
    <s v="rebornix"/>
    <s v="1b9362c600ce8545b9713aef4ab83db65a3ad191"/>
    <d v="2017-11-20T00:00:00"/>
    <n v="63"/>
    <n v="94"/>
    <n v="157"/>
    <n v="0"/>
    <n v="0"/>
    <n v="0"/>
    <n v="1"/>
    <n v="1"/>
    <n v="0"/>
    <n v="0"/>
    <n v="0"/>
  </r>
  <r>
    <s v="rebornix/wasm-oniguruma"/>
    <s v="rebornix"/>
    <s v="f0aa4da23293f09bee2fb4e36e6c1eeaf1d335b5"/>
    <d v="2017-11-16T00:00:00"/>
    <n v="296"/>
    <n v="62"/>
    <n v="358"/>
    <n v="0"/>
    <n v="0"/>
    <n v="0"/>
    <n v="1"/>
    <n v="1"/>
    <n v="0"/>
    <n v="0"/>
    <n v="0"/>
  </r>
  <r>
    <s v="rebornix/wasm-oniguruma"/>
    <s v="rebornix"/>
    <s v="2f35c042043151b627fdb8160ea68832cf583d0d"/>
    <d v="2017-09-29T00:00:00"/>
    <n v="102"/>
    <n v="16"/>
    <n v="118"/>
    <n v="0"/>
    <n v="0"/>
    <n v="0"/>
    <n v="1"/>
    <n v="1"/>
    <n v="0"/>
    <n v="0"/>
    <n v="0"/>
  </r>
  <r>
    <s v="rebornix/wasm-oniguruma"/>
    <s v="rebornix"/>
    <s v="6398e99c09c33f6b39d02713ed73526359445a58"/>
    <d v="2017-09-28T00:00:00"/>
    <n v="413"/>
    <n v="178"/>
    <n v="591"/>
    <n v="0"/>
    <n v="0"/>
    <n v="0"/>
    <n v="1"/>
    <n v="1"/>
    <n v="0"/>
    <n v="0"/>
    <n v="0"/>
  </r>
  <r>
    <s v="rebornix/wasm-oniguruma"/>
    <s v="rebornix"/>
    <s v="3228ef394986c4e1b6d868dad884b41baa95d193"/>
    <d v="2017-09-27T00:00:00"/>
    <n v="14"/>
    <n v="6"/>
    <n v="20"/>
    <n v="0"/>
    <n v="0"/>
    <n v="0"/>
    <n v="1"/>
    <n v="1"/>
    <n v="0"/>
    <n v="0"/>
    <n v="0"/>
  </r>
  <r>
    <s v="rebornix/wasm-oniguruma"/>
    <s v="rebornix"/>
    <s v="b2261d9dcddca05d06bca05b2b39c2c6cc5c4bb9"/>
    <d v="2017-09-27T00:00:00"/>
    <n v="24"/>
    <n v="29"/>
    <n v="53"/>
    <n v="0"/>
    <n v="0"/>
    <n v="0"/>
    <n v="1"/>
    <n v="1"/>
    <n v="0"/>
    <n v="0"/>
    <n v="0"/>
  </r>
  <r>
    <s v="rebornix/wasm-oniguruma"/>
    <s v="rebornix"/>
    <s v="48142501d4b9c064ce88a07f66109b851aa110cf"/>
    <d v="2017-09-27T00:00:00"/>
    <n v="207"/>
    <n v="108"/>
    <n v="315"/>
    <n v="0"/>
    <n v="0"/>
    <n v="0"/>
    <n v="1"/>
    <n v="1"/>
    <n v="0"/>
    <n v="0"/>
    <n v="0"/>
  </r>
  <r>
    <s v="rebornix/wasm-oniguruma"/>
    <s v="rebornix"/>
    <s v="96fa28b22b172784c02e48ead01f8a61ea5194c3"/>
    <d v="2017-09-26T00:00:00"/>
    <n v="75592"/>
    <n v="0"/>
    <n v="75592"/>
    <n v="0"/>
    <n v="0"/>
    <n v="0"/>
    <n v="1"/>
    <n v="1"/>
    <n v="0"/>
    <n v="0"/>
    <n v="0"/>
  </r>
  <r>
    <s v="WebDevStudios/WDS-Customizer-CSS"/>
    <s v="rebornix"/>
    <s v="ea5cb125078fc6af509338f58ffad2d1101fecc4"/>
    <d v="2015-08-07T00:00:00"/>
    <n v="1"/>
    <n v="1"/>
    <n v="2"/>
    <n v="0"/>
    <n v="0"/>
    <n v="0"/>
    <n v="1"/>
    <n v="1"/>
    <n v="0"/>
    <n v="0"/>
    <n v="0"/>
  </r>
  <r>
    <s v="rebornix/webpack-monaco"/>
    <s v="rebornix"/>
    <s v="87c52f7b0625cfd980b2f62cb8c3553c1bea61b1"/>
    <d v="2017-09-01T00:00:00"/>
    <n v="2"/>
    <n v="2"/>
    <n v="4"/>
    <n v="0"/>
    <n v="0"/>
    <n v="0"/>
    <n v="1"/>
    <n v="1"/>
    <n v="0"/>
    <n v="0"/>
    <n v="0"/>
  </r>
  <r>
    <s v="rebornix/webpack-monaco"/>
    <s v="rebornix"/>
    <s v="b4a118f104cd45a961f175240549cd18baaa1391"/>
    <d v="2017-09-01T00:00:00"/>
    <n v="14787"/>
    <n v="0"/>
    <n v="14787"/>
    <n v="0"/>
    <n v="0"/>
    <n v="0"/>
    <n v="1"/>
    <n v="1"/>
    <n v="0"/>
    <n v="0"/>
    <n v="0"/>
  </r>
  <r>
    <s v="gophercon/2017-talks"/>
    <s v="ramya-rao-a"/>
    <s v="0e9f589088d7c42b330b30b5772d3f88b2e2eb84"/>
    <d v="2017-07-17T00:00:00"/>
    <n v="0"/>
    <n v="0"/>
    <n v="0"/>
    <n v="0"/>
    <n v="0"/>
    <n v="0"/>
    <n v="1"/>
    <n v="0"/>
    <n v="0"/>
    <n v="0"/>
    <n v="0"/>
  </r>
  <r>
    <s v="gophercon/2017-talks"/>
    <s v="ramya-rao-a"/>
    <s v="9e1f051ad01d6fcc99feb0ed47fe490d684404a2"/>
    <d v="2017-07-17T00:00:00"/>
    <n v="0"/>
    <n v="0"/>
    <n v="0"/>
    <n v="0"/>
    <n v="0"/>
    <n v="0"/>
    <n v="1"/>
    <n v="0"/>
    <n v="0"/>
    <n v="0"/>
    <n v="0"/>
  </r>
  <r>
    <s v="emmetio/abbreviation"/>
    <s v="ramya-rao-a"/>
    <s v="22b32496e460a08507c20262cf461f6f9d5304e7"/>
    <d v="2017-08-01T00:00:00"/>
    <n v="1"/>
    <n v="2"/>
    <n v="3"/>
    <n v="1"/>
    <n v="0"/>
    <n v="1"/>
    <n v="1"/>
    <n v="0"/>
    <n v="0"/>
    <n v="1"/>
    <n v="1"/>
  </r>
  <r>
    <s v="emmetio/abbreviation"/>
    <s v="ramya-rao-a"/>
    <s v="fc9a50fef726f649eb77975f6e670dab59a88495"/>
    <d v="2017-07-31T00:00:00"/>
    <n v="12"/>
    <n v="5"/>
    <n v="17"/>
    <n v="1"/>
    <n v="1"/>
    <n v="2"/>
    <n v="1"/>
    <n v="0"/>
    <n v="0"/>
    <n v="1"/>
    <n v="1"/>
  </r>
  <r>
    <s v="emmetio/abbreviation"/>
    <s v="ramya-rao-a"/>
    <s v="e91eee4fbbe1ce0b463045ec7763c2e8225b78d4"/>
    <d v="2017-07-30T00:00:00"/>
    <n v="2"/>
    <n v="2"/>
    <n v="4"/>
    <n v="0"/>
    <n v="0"/>
    <n v="0"/>
    <n v="1"/>
    <n v="1"/>
    <n v="0"/>
    <n v="0"/>
    <n v="0"/>
  </r>
  <r>
    <s v="emmetio/abbreviation"/>
    <s v="ramya-rao-a"/>
    <s v="2329a59c09f3e189274aa3b5b01794dd689fd3c6"/>
    <d v="2017-08-27T00:00:00"/>
    <n v="9"/>
    <n v="2"/>
    <n v="11"/>
    <n v="11"/>
    <n v="2"/>
    <n v="13"/>
    <n v="1"/>
    <n v="0"/>
    <n v="0"/>
    <n v="1"/>
    <n v="1"/>
  </r>
  <r>
    <s v="Azure/amqp-common-js"/>
    <s v="ramya-rao-a"/>
    <s v="d22884647506c315e47c1692a882008f4b641caa"/>
    <d v="2018-12-01T00:00:00"/>
    <n v="4"/>
    <n v="2"/>
    <n v="6"/>
    <n v="0"/>
    <n v="0"/>
    <n v="0"/>
    <n v="1"/>
    <n v="1"/>
    <n v="0"/>
    <n v="0"/>
    <n v="0"/>
  </r>
  <r>
    <s v="Azure/amqp-common-js"/>
    <s v="ramya-rao-a"/>
    <s v="4f95ccfea0e4fba7a23c935c64a961202e2b551c"/>
    <d v="2018-11-29T00:00:00"/>
    <n v="6"/>
    <n v="0"/>
    <n v="6"/>
    <n v="0"/>
    <n v="0"/>
    <n v="0"/>
    <n v="1"/>
    <n v="1"/>
    <n v="0"/>
    <n v="0"/>
    <n v="0"/>
  </r>
  <r>
    <s v="Azure/amqp-common-js"/>
    <s v="ramya-rao-a"/>
    <s v="bdf77ee9e27333b86804395a1e3ba39fe1e9e886"/>
    <d v="2019-01-15T00:00:00"/>
    <n v="0"/>
    <n v="0"/>
    <n v="0"/>
    <n v="0"/>
    <n v="0"/>
    <n v="0"/>
    <n v="1"/>
    <n v="0"/>
    <n v="0"/>
    <n v="0"/>
    <n v="0"/>
  </r>
  <r>
    <s v="Azure/amqp-common-js"/>
    <s v="ramya-rao-a"/>
    <s v="c6c8ab418bbc9cd6ce3f3ab507ab6a71f5c7fe8b"/>
    <d v="2019-03-19T00:00:00"/>
    <n v="20"/>
    <n v="21"/>
    <n v="41"/>
    <n v="0"/>
    <n v="0"/>
    <n v="0"/>
    <n v="1"/>
    <n v="1"/>
    <n v="0"/>
    <n v="0"/>
    <n v="0"/>
  </r>
  <r>
    <s v="Azure/amqp-common-js"/>
    <s v="ramya-rao-a"/>
    <s v="8f31669698b632f0c154f9a851d850bcbdf96ee1"/>
    <d v="2019-03-22T00:00:00"/>
    <n v="12"/>
    <n v="11"/>
    <n v="23"/>
    <n v="0"/>
    <n v="0"/>
    <n v="0"/>
    <n v="1"/>
    <n v="1"/>
    <n v="0"/>
    <n v="0"/>
    <n v="0"/>
  </r>
  <r>
    <s v="Azure/amqp-common-js"/>
    <s v="ramya-rao-a"/>
    <s v="e1bfe0a3d0429d0afaa30a71622f27cd3138f3ee"/>
    <d v="2019-04-17T00:00:00"/>
    <n v="1"/>
    <n v="0"/>
    <n v="1"/>
    <n v="0"/>
    <n v="0"/>
    <n v="0"/>
    <n v="1"/>
    <n v="1"/>
    <n v="0"/>
    <n v="0"/>
    <n v="0"/>
  </r>
  <r>
    <s v="Azure/amqp-common-js"/>
    <s v="ramya-rao-a"/>
    <s v="85880e039547edddd07b3eed98cd865241cf5776"/>
    <d v="2019-04-11T00:00:00"/>
    <n v="4"/>
    <n v="3"/>
    <n v="7"/>
    <n v="0"/>
    <n v="0"/>
    <n v="0"/>
    <n v="1"/>
    <n v="1"/>
    <n v="0"/>
    <n v="0"/>
    <n v="0"/>
  </r>
  <r>
    <s v="Azure/amqp-common-js"/>
    <s v="ramya-rao-a"/>
    <s v="edb662beea9ee00c128c2657bc3202e5365cfe34"/>
    <d v="2019-04-20T00:00:00"/>
    <n v="0"/>
    <n v="0"/>
    <n v="0"/>
    <n v="0"/>
    <n v="0"/>
    <n v="0"/>
    <n v="1"/>
    <n v="0"/>
    <n v="0"/>
    <n v="0"/>
    <n v="0"/>
  </r>
  <r>
    <s v="Azure/amqp-common-js"/>
    <s v="ramya-rao-a"/>
    <s v="4874e4b42ec4aff8c6622e420d49563079b3a2d6"/>
    <d v="2019-04-19T00:00:00"/>
    <n v="26"/>
    <n v="6"/>
    <n v="32"/>
    <n v="0"/>
    <n v="0"/>
    <n v="0"/>
    <n v="1"/>
    <n v="1"/>
    <n v="0"/>
    <n v="0"/>
    <n v="0"/>
  </r>
  <r>
    <s v="Azure/amqp-common-js"/>
    <s v="ramya-rao-a"/>
    <s v="e8608c45934373a65066a9d628b9c808f2ede1cb"/>
    <d v="2019-04-22T00:00:00"/>
    <n v="24"/>
    <n v="16"/>
    <n v="40"/>
    <n v="0"/>
    <n v="0"/>
    <n v="0"/>
    <n v="1"/>
    <n v="1"/>
    <n v="0"/>
    <n v="0"/>
    <n v="0"/>
  </r>
  <r>
    <s v="MicrosoftDocs/azure-docs"/>
    <s v="ramya-rao-a"/>
    <s v="084d89cbd38cb5272a1ae89ddf378afb6e0ebf3e"/>
    <d v="2018-12-03T00:00:00"/>
    <n v="0"/>
    <n v="0"/>
    <n v="0"/>
    <n v="0"/>
    <n v="0"/>
    <n v="0"/>
    <n v="1"/>
    <n v="0"/>
    <n v="0"/>
    <n v="0"/>
    <n v="0"/>
  </r>
  <r>
    <s v="MicrosoftDocs/azure-docs"/>
    <s v="ramya-rao-a"/>
    <s v="8b374bdf34bd0223062e6ff06b55287c06f0eaaf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d9ede4316bd3b5c306879d84dc1433b4a9fdde20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eb8e6cf9113d38340e5d0bfebb40fe0d1e91550f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bd37e3bbd650f887e7cb9d0f8ebbfb4e6e9fdfcd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952061958718191acab54258275ce9457079100a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a4de887ab60ecd82cce6716951396b1f6bb2b2cb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1ea0f68ec4e407795020838ae2c605ac2efa946a"/>
    <d v="2019-05-17T00:00:00"/>
    <n v="0"/>
    <n v="0"/>
    <n v="0"/>
    <n v="0"/>
    <n v="0"/>
    <n v="0"/>
    <n v="1"/>
    <n v="0"/>
    <n v="0"/>
    <n v="0"/>
    <n v="0"/>
  </r>
  <r>
    <s v="MicrosoftDocs/azure-docs"/>
    <s v="ramya-rao-a"/>
    <s v="8a8279d22c695d09f372fe2b965d8588b7d9af76"/>
    <d v="2019-05-15T00:00:00"/>
    <n v="0"/>
    <n v="0"/>
    <n v="0"/>
    <n v="0"/>
    <n v="0"/>
    <n v="0"/>
    <n v="1"/>
    <n v="0"/>
    <n v="0"/>
    <n v="0"/>
    <n v="0"/>
  </r>
  <r>
    <s v="MicrosoftDocs/azure-docs"/>
    <s v="ramya-rao-a"/>
    <s v="d98ddce57196cd3c455f045869bd20e853f2ec22"/>
    <d v="2019-05-15T00:00:00"/>
    <n v="0"/>
    <n v="0"/>
    <n v="0"/>
    <n v="0"/>
    <n v="0"/>
    <n v="0"/>
    <n v="1"/>
    <n v="0"/>
    <n v="0"/>
    <n v="0"/>
    <n v="0"/>
  </r>
  <r>
    <s v="MicrosoftDocs/azure-docs"/>
    <s v="ramya-rao-a"/>
    <s v="4aea15761f111c17401507b2ca4e60ce89b71160"/>
    <d v="2019-05-10T00:00:00"/>
    <n v="0"/>
    <n v="0"/>
    <n v="0"/>
    <n v="0"/>
    <n v="0"/>
    <n v="0"/>
    <n v="1"/>
    <n v="0"/>
    <n v="0"/>
    <n v="0"/>
    <n v="0"/>
  </r>
  <r>
    <s v="MicrosoftDocs/azure-docs"/>
    <s v="ramya-rao-a"/>
    <s v="f96dbe162f230baacefb810ca2076fe96dbe90fa"/>
    <d v="2019-05-10T00:00:00"/>
    <n v="0"/>
    <n v="0"/>
    <n v="0"/>
    <n v="0"/>
    <n v="0"/>
    <n v="0"/>
    <n v="1"/>
    <n v="0"/>
    <n v="0"/>
    <n v="0"/>
    <n v="0"/>
  </r>
  <r>
    <s v="MicrosoftDocs/azure-docs"/>
    <s v="ramya-rao-a"/>
    <s v="036b8e075653aa5943741455ac20664b062f6169"/>
    <d v="2019-05-10T00:00:00"/>
    <n v="0"/>
    <n v="0"/>
    <n v="0"/>
    <n v="0"/>
    <n v="0"/>
    <n v="0"/>
    <n v="1"/>
    <n v="0"/>
    <n v="0"/>
    <n v="0"/>
    <n v="0"/>
  </r>
  <r>
    <s v="MicrosoftDocs/azure-docs"/>
    <s v="ramya-rao-a"/>
    <s v="b61fb3802f83325f161334eb090c0a8215347b9c"/>
    <d v="2019-05-10T00:00:00"/>
    <n v="0"/>
    <n v="0"/>
    <n v="0"/>
    <n v="0"/>
    <n v="0"/>
    <n v="0"/>
    <n v="1"/>
    <n v="0"/>
    <n v="0"/>
    <n v="0"/>
    <n v="0"/>
  </r>
  <r>
    <s v="MicrosoftDocs/azure-docs"/>
    <s v="ramya-rao-a"/>
    <s v="4de059287661712ab379a309eaee386e770020cd"/>
    <d v="2019-05-10T00:00:00"/>
    <n v="0"/>
    <n v="0"/>
    <n v="0"/>
    <n v="0"/>
    <n v="0"/>
    <n v="0"/>
    <n v="1"/>
    <n v="0"/>
    <n v="0"/>
    <n v="0"/>
    <n v="0"/>
  </r>
  <r>
    <s v="Azure/azure-event-hubs-node"/>
    <s v="ramya-rao-a"/>
    <s v="b80cfb7c579d1f2556d80469f01bf52f2062178b"/>
    <d v="2018-12-14T00:00:00"/>
    <n v="0"/>
    <n v="0"/>
    <n v="0"/>
    <n v="0"/>
    <n v="0"/>
    <n v="0"/>
    <n v="1"/>
    <n v="0"/>
    <n v="0"/>
    <n v="0"/>
    <n v="0"/>
  </r>
  <r>
    <s v="Azure/azure-event-hubs-node"/>
    <s v="ramya-rao-a"/>
    <s v="4245d0fe9edc086c27e3d1503a545cf8568de5e3"/>
    <d v="2018-12-14T00:00:00"/>
    <n v="2"/>
    <n v="2"/>
    <n v="4"/>
    <n v="0"/>
    <n v="0"/>
    <n v="0"/>
    <n v="1"/>
    <n v="1"/>
    <n v="0"/>
    <n v="0"/>
    <n v="0"/>
  </r>
  <r>
    <s v="Azure/azure-event-hubs-node"/>
    <s v="ramya-rao-a"/>
    <s v="f409dedad25e21723d80290512ec86f3dfd085b0"/>
    <d v="2018-12-14T00:00:00"/>
    <n v="12"/>
    <n v="16"/>
    <n v="28"/>
    <n v="0"/>
    <n v="0"/>
    <n v="0"/>
    <n v="1"/>
    <n v="1"/>
    <n v="0"/>
    <n v="0"/>
    <n v="0"/>
  </r>
  <r>
    <s v="Azure/azure-event-hubs-node"/>
    <s v="ramya-rao-a"/>
    <s v="b9b270ccca55cadfd875f26ba92102c624f425b8"/>
    <d v="2019-04-10T00:00:00"/>
    <n v="0"/>
    <n v="0"/>
    <n v="0"/>
    <n v="0"/>
    <n v="0"/>
    <n v="0"/>
    <n v="1"/>
    <n v="0"/>
    <n v="0"/>
    <n v="0"/>
    <n v="0"/>
  </r>
  <r>
    <s v="Azure/azure-sdk-for-js"/>
    <s v="ramya-rao-a"/>
    <s v="723e376e657c5f356929fa16e0c88e5ee8988470"/>
    <d v="2019-05-20T00:00:00"/>
    <n v="6"/>
    <n v="5"/>
    <n v="11"/>
    <n v="0"/>
    <n v="0"/>
    <n v="0"/>
    <n v="1"/>
    <n v="1"/>
    <n v="0"/>
    <n v="0"/>
    <n v="0"/>
  </r>
  <r>
    <s v="Azure/azure-sdk-for-js"/>
    <s v="ramya-rao-a"/>
    <s v="71b1c41004c983378f55e3bf11c37da41f95a744"/>
    <d v="2019-05-16T00:00:00"/>
    <n v="17"/>
    <n v="5"/>
    <n v="22"/>
    <n v="0"/>
    <n v="0"/>
    <n v="0"/>
    <n v="1"/>
    <n v="1"/>
    <n v="0"/>
    <n v="0"/>
    <n v="0"/>
  </r>
  <r>
    <s v="Azure/azure-sdk-for-js"/>
    <s v="ramya-rao-a"/>
    <s v="70a8a37d173c0577c9a534ede564d74d8d3605f7"/>
    <d v="2019-05-16T00:00:00"/>
    <n v="0"/>
    <n v="0"/>
    <n v="0"/>
    <n v="0"/>
    <n v="0"/>
    <n v="0"/>
    <n v="1"/>
    <n v="0"/>
    <n v="0"/>
    <n v="0"/>
    <n v="0"/>
  </r>
  <r>
    <s v="Azure/azure-sdk-for-js"/>
    <s v="ramya-rao-a"/>
    <s v="5a0fd53b0f76efd6c6a25479b059f3da81b1883e"/>
    <d v="2019-05-16T00:00:00"/>
    <n v="1"/>
    <n v="1"/>
    <n v="2"/>
    <n v="0"/>
    <n v="0"/>
    <n v="0"/>
    <n v="1"/>
    <n v="1"/>
    <n v="0"/>
    <n v="0"/>
    <n v="0"/>
  </r>
  <r>
    <s v="Azure/azure-sdk-for-js"/>
    <s v="ramya-rao-a"/>
    <s v="61f7b40f6c8790cafd6a4541433a17a5e468dc24"/>
    <d v="2019-04-12T00:00:00"/>
    <n v="307"/>
    <n v="167"/>
    <n v="474"/>
    <n v="1089"/>
    <n v="892"/>
    <n v="1981"/>
    <n v="1"/>
    <n v="0"/>
    <n v="0"/>
    <n v="1"/>
    <n v="1"/>
  </r>
  <r>
    <s v="Azure/azure-sdk-for-js"/>
    <s v="ramya-rao-a"/>
    <s v="3be37527fc05767e6a2cbd6676f8138044601e5f"/>
    <d v="2019-04-14T00:00:00"/>
    <n v="111"/>
    <n v="57"/>
    <n v="168"/>
    <n v="215"/>
    <n v="0"/>
    <n v="215"/>
    <n v="1"/>
    <n v="0"/>
    <n v="0"/>
    <n v="1"/>
    <n v="1"/>
  </r>
  <r>
    <s v="Azure/azure-sdk-for-js"/>
    <s v="ramya-rao-a"/>
    <s v="c5b4b15534a160dd6dc45aec3c13c4504a76564b"/>
    <d v="2019-04-13T00:00:00"/>
    <n v="0"/>
    <n v="0"/>
    <n v="0"/>
    <n v="1"/>
    <n v="1"/>
    <n v="2"/>
    <n v="1"/>
    <n v="0"/>
    <n v="1"/>
    <n v="0"/>
    <n v="1"/>
  </r>
  <r>
    <s v="Azure/azure-sdk-for-js"/>
    <s v="ramya-rao-a"/>
    <s v="8bfcc1b2bd84c5a8bbed9aa6cb89b988c91ac244"/>
    <d v="2019-04-16T00:00:00"/>
    <n v="53"/>
    <n v="62"/>
    <n v="115"/>
    <n v="176"/>
    <n v="2"/>
    <n v="178"/>
    <n v="1"/>
    <n v="0"/>
    <n v="0"/>
    <n v="1"/>
    <n v="1"/>
  </r>
  <r>
    <s v="Azure/azure-sdk-for-js"/>
    <s v="ramya-rao-a"/>
    <s v="67c3ea948e91206155c00cdfef114050c29892c2"/>
    <d v="2019-04-15T00:00:00"/>
    <n v="13"/>
    <n v="19"/>
    <n v="32"/>
    <n v="0"/>
    <n v="0"/>
    <n v="0"/>
    <n v="1"/>
    <n v="1"/>
    <n v="0"/>
    <n v="0"/>
    <n v="0"/>
  </r>
  <r>
    <s v="Azure/azure-sdk-for-js"/>
    <s v="ramya-rao-a"/>
    <s v="651b1fa70cf8e1fce52f194b6567ba2e4672aea4"/>
    <d v="2019-04-15T00:00:00"/>
    <n v="6"/>
    <n v="3"/>
    <n v="9"/>
    <n v="0"/>
    <n v="0"/>
    <n v="0"/>
    <n v="1"/>
    <n v="1"/>
    <n v="0"/>
    <n v="0"/>
    <n v="0"/>
  </r>
  <r>
    <s v="Azure/azure-sdk-for-js"/>
    <s v="ramya-rao-a"/>
    <s v="321b843226d5d0f9a9f50acf8388f7bf2126fd6b"/>
    <d v="2019-04-15T00:00:00"/>
    <n v="10"/>
    <n v="34"/>
    <n v="44"/>
    <n v="11"/>
    <n v="62"/>
    <n v="73"/>
    <n v="1"/>
    <n v="0"/>
    <n v="0"/>
    <n v="1"/>
    <n v="1"/>
  </r>
  <r>
    <s v="Azure/azure-sdk-for-js"/>
    <s v="ramya-rao-a"/>
    <s v="7229da797af1995fb69e7a3d6cab22e57433ffc8"/>
    <d v="2019-04-15T00:00:00"/>
    <n v="230"/>
    <n v="167"/>
    <n v="397"/>
    <n v="792"/>
    <n v="316"/>
    <n v="1108"/>
    <n v="1"/>
    <n v="0"/>
    <n v="0"/>
    <n v="1"/>
    <n v="1"/>
  </r>
  <r>
    <s v="Azure/azure-sdk-for-js"/>
    <s v="ramya-rao-a"/>
    <s v="b982161fa2811b4c6cd40f98b4826b2638b44853"/>
    <d v="2019-04-19T00:00:00"/>
    <n v="12"/>
    <n v="6"/>
    <n v="18"/>
    <n v="0"/>
    <n v="0"/>
    <n v="0"/>
    <n v="1"/>
    <n v="1"/>
    <n v="0"/>
    <n v="0"/>
    <n v="0"/>
  </r>
  <r>
    <s v="Azure/azure-sdk-for-js"/>
    <s v="ramya-rao-a"/>
    <s v="9e3c868557f17d1f751e403ee3553cf129ec63bb"/>
    <d v="2019-01-18T00:00:00"/>
    <n v="1"/>
    <n v="1"/>
    <n v="2"/>
    <n v="8"/>
    <n v="8"/>
    <n v="16"/>
    <n v="1"/>
    <n v="0"/>
    <n v="0"/>
    <n v="1"/>
    <n v="1"/>
  </r>
  <r>
    <s v="Azure/azure-sdk-for-js"/>
    <s v="ramya-rao-a"/>
    <s v="c94d82b7dd3ba4da23ae59f80c29f03bc332a6b4"/>
    <d v="2019-01-18T00:00:00"/>
    <n v="8"/>
    <n v="1"/>
    <n v="9"/>
    <n v="69"/>
    <n v="51"/>
    <n v="120"/>
    <n v="1"/>
    <n v="0"/>
    <n v="0"/>
    <n v="1"/>
    <n v="1"/>
  </r>
  <r>
    <s v="Azure/azure-sdk-for-js"/>
    <s v="ramya-rao-a"/>
    <s v="c4a4ca2347c9ca7b410d9d2d3b0705dbfef26318"/>
    <d v="2019-01-16T00:00:00"/>
    <n v="0"/>
    <n v="0"/>
    <n v="0"/>
    <n v="413"/>
    <n v="63"/>
    <n v="476"/>
    <n v="1"/>
    <n v="0"/>
    <n v="1"/>
    <n v="0"/>
    <n v="1"/>
  </r>
  <r>
    <s v="Azure/azure-sdk-for-js"/>
    <s v="ramya-rao-a"/>
    <s v="c8a2bfdb0b1f8b0ebc8fe57c9311d0c4356830b9"/>
    <d v="2019-01-16T00:00:00"/>
    <n v="43"/>
    <n v="42"/>
    <n v="85"/>
    <n v="48"/>
    <n v="4"/>
    <n v="52"/>
    <n v="1"/>
    <n v="0"/>
    <n v="0"/>
    <n v="1"/>
    <n v="1"/>
  </r>
  <r>
    <s v="Azure/azure-sdk-for-js"/>
    <s v="ramya-rao-a"/>
    <s v="e67ae8ae433ac1c52811341c36de868820b906cb"/>
    <d v="2019-01-16T00:00:00"/>
    <n v="0"/>
    <n v="0"/>
    <n v="0"/>
    <n v="0"/>
    <n v="0"/>
    <n v="0"/>
    <n v="1"/>
    <n v="0"/>
    <n v="0"/>
    <n v="0"/>
    <n v="0"/>
  </r>
  <r>
    <s v="Azure/azure-sdk-for-js"/>
    <s v="ramya-rao-a"/>
    <s v="c707f0891c224b8b97925cf24daa4bf74e561274"/>
    <d v="2019-01-15T00:00:00"/>
    <n v="22"/>
    <n v="3"/>
    <n v="25"/>
    <n v="0"/>
    <n v="0"/>
    <n v="0"/>
    <n v="1"/>
    <n v="1"/>
    <n v="0"/>
    <n v="0"/>
    <n v="0"/>
  </r>
  <r>
    <s v="Azure/azure-sdk-for-js"/>
    <s v="ramya-rao-a"/>
    <s v="e0b425d8ab6d0045f0b11cf82675ea15ba289d13"/>
    <d v="2019-01-14T00:00:00"/>
    <n v="0"/>
    <n v="0"/>
    <n v="0"/>
    <n v="231"/>
    <n v="74"/>
    <n v="305"/>
    <n v="1"/>
    <n v="0"/>
    <n v="1"/>
    <n v="0"/>
    <n v="1"/>
  </r>
  <r>
    <s v="Azure/azure-sdk-for-js"/>
    <s v="ramya-rao-a"/>
    <s v="5fdac0ad84a3087452e355f46708ec0dd1d3c11f"/>
    <d v="2019-01-14T00:00:00"/>
    <n v="0"/>
    <n v="0"/>
    <n v="0"/>
    <n v="306"/>
    <n v="569"/>
    <n v="875"/>
    <n v="1"/>
    <n v="0"/>
    <n v="1"/>
    <n v="0"/>
    <n v="1"/>
  </r>
  <r>
    <s v="Azure/azure-sdk-for-js"/>
    <s v="ramya-rao-a"/>
    <s v="0150fe11e6cb5d33fbd0127e0a2982d3ef3912a9"/>
    <d v="2019-01-12T00:00:00"/>
    <n v="0"/>
    <n v="0"/>
    <n v="0"/>
    <n v="500"/>
    <n v="703"/>
    <n v="1203"/>
    <n v="1"/>
    <n v="0"/>
    <n v="1"/>
    <n v="0"/>
    <n v="1"/>
  </r>
  <r>
    <s v="Azure/azure-sdk-for-js"/>
    <s v="ramya-rao-a"/>
    <s v="543e4eacf2a0b6a970cffb406ac167e9d1e154c1"/>
    <d v="2019-01-08T00:00:00"/>
    <n v="56"/>
    <n v="1"/>
    <n v="57"/>
    <n v="0"/>
    <n v="0"/>
    <n v="0"/>
    <n v="1"/>
    <n v="1"/>
    <n v="0"/>
    <n v="0"/>
    <n v="0"/>
  </r>
  <r>
    <s v="Azure/azure-sdk-for-js"/>
    <s v="ramya-rao-a"/>
    <s v="fae8e3a55e2b1c0180e1820584e7530a8e634181"/>
    <d v="2019-01-07T00:00:00"/>
    <n v="63"/>
    <n v="47"/>
    <n v="110"/>
    <n v="0"/>
    <n v="0"/>
    <n v="0"/>
    <n v="1"/>
    <n v="1"/>
    <n v="0"/>
    <n v="0"/>
    <n v="0"/>
  </r>
  <r>
    <s v="Azure/azure-sdk-for-js"/>
    <s v="ramya-rao-a"/>
    <s v="b5e9318b88f08843c0d777d88a2ba812377234c5"/>
    <d v="2019-01-03T00:00:00"/>
    <n v="0"/>
    <n v="0"/>
    <n v="0"/>
    <n v="410"/>
    <n v="212"/>
    <n v="622"/>
    <n v="1"/>
    <n v="0"/>
    <n v="1"/>
    <n v="0"/>
    <n v="1"/>
  </r>
  <r>
    <s v="Azure/azure-sdk-for-js"/>
    <s v="ramya-rao-a"/>
    <s v="ad99dad92fa6bb7643a6ceacc5c498bd236d6502"/>
    <d v="2018-12-19T00:00:00"/>
    <n v="0"/>
    <n v="0"/>
    <n v="0"/>
    <n v="203"/>
    <n v="93"/>
    <n v="296"/>
    <n v="1"/>
    <n v="0"/>
    <n v="1"/>
    <n v="0"/>
    <n v="1"/>
  </r>
  <r>
    <s v="Azure/azure-sdk-for-js"/>
    <s v="ramya-rao-a"/>
    <s v="99b6bff5566f3f8499c8f38a97c7e9f37471cc55"/>
    <d v="2018-12-18T00:00:00"/>
    <n v="12"/>
    <n v="0"/>
    <n v="12"/>
    <n v="0"/>
    <n v="0"/>
    <n v="0"/>
    <n v="1"/>
    <n v="1"/>
    <n v="0"/>
    <n v="0"/>
    <n v="0"/>
  </r>
  <r>
    <s v="Azure/azure-sdk-for-js"/>
    <s v="ramya-rao-a"/>
    <s v="5fc01b8b6259619da2f5801776b04aba875dee56"/>
    <d v="2018-12-18T00:00:00"/>
    <n v="12"/>
    <n v="16"/>
    <n v="28"/>
    <n v="0"/>
    <n v="0"/>
    <n v="0"/>
    <n v="1"/>
    <n v="1"/>
    <n v="0"/>
    <n v="0"/>
    <n v="0"/>
  </r>
  <r>
    <s v="Azure/azure-sdk-for-js"/>
    <s v="ramya-rao-a"/>
    <s v="a221b0c5c0e75d6dcca29916b1f3f690aff15902"/>
    <d v="2018-12-18T00:00:00"/>
    <n v="3"/>
    <n v="2"/>
    <n v="5"/>
    <n v="0"/>
    <n v="0"/>
    <n v="0"/>
    <n v="1"/>
    <n v="1"/>
    <n v="0"/>
    <n v="0"/>
    <n v="0"/>
  </r>
  <r>
    <s v="Azure/azure-sdk-for-js"/>
    <s v="ramya-rao-a"/>
    <s v="1d124a4f55e5c5f15553f6089e6137c5d7a30c49"/>
    <d v="2018-12-17T00:00:00"/>
    <n v="11"/>
    <n v="20"/>
    <n v="31"/>
    <n v="0"/>
    <n v="0"/>
    <n v="0"/>
    <n v="1"/>
    <n v="1"/>
    <n v="0"/>
    <n v="0"/>
    <n v="0"/>
  </r>
  <r>
    <s v="Azure/azure-sdk-for-js"/>
    <s v="ramya-rao-a"/>
    <s v="acf4be7331adbd880d08f1e735dc460fe8de38dc"/>
    <d v="2018-12-10T00:00:00"/>
    <n v="1"/>
    <n v="1"/>
    <n v="2"/>
    <n v="0"/>
    <n v="0"/>
    <n v="0"/>
    <n v="2"/>
    <n v="1"/>
    <n v="0"/>
    <n v="0"/>
    <n v="0"/>
  </r>
  <r>
    <s v="Azure/azure-sdk-for-js"/>
    <s v="ramya-rao-a"/>
    <s v="5c3aa73162de4fa52317158d3b9fe03b57e70b1e"/>
    <d v="2018-12-10T00:00:00"/>
    <n v="1"/>
    <n v="1"/>
    <n v="2"/>
    <n v="0"/>
    <n v="0"/>
    <n v="0"/>
    <n v="2"/>
    <n v="1"/>
    <n v="0"/>
    <n v="0"/>
    <n v="0"/>
  </r>
  <r>
    <s v="Azure/azure-sdk-for-js"/>
    <s v="ramya-rao-a"/>
    <s v="b66a6911760eb0feb8a058d1559044d4120b5eab"/>
    <d v="2018-12-07T00:00:00"/>
    <n v="0"/>
    <n v="0"/>
    <n v="0"/>
    <n v="23"/>
    <n v="22"/>
    <n v="45"/>
    <n v="2"/>
    <n v="0"/>
    <n v="1"/>
    <n v="0"/>
    <n v="1"/>
  </r>
  <r>
    <s v="Azure/azure-sdk-for-js"/>
    <s v="ramya-rao-a"/>
    <s v="113aa1aac9ed68c4fe37dd502a07599d759df74c"/>
    <d v="2018-12-07T00:00:00"/>
    <n v="0"/>
    <n v="0"/>
    <n v="0"/>
    <n v="58"/>
    <n v="44"/>
    <n v="102"/>
    <n v="2"/>
    <n v="0"/>
    <n v="1"/>
    <n v="0"/>
    <n v="1"/>
  </r>
  <r>
    <s v="Azure/azure-sdk-for-js"/>
    <s v="ramya-rao-a"/>
    <s v="86f896ef96723f387e672ba72da567b28ea634b5"/>
    <d v="2018-12-07T00:00:00"/>
    <n v="0"/>
    <n v="0"/>
    <n v="0"/>
    <n v="4"/>
    <n v="4"/>
    <n v="8"/>
    <n v="2"/>
    <n v="0"/>
    <n v="1"/>
    <n v="0"/>
    <n v="1"/>
  </r>
  <r>
    <s v="Azure/azure-sdk-for-js"/>
    <s v="ramya-rao-a"/>
    <s v="210fb8ec6eb265a6b04e08d346287535f6995fcc"/>
    <d v="2018-12-07T00:00:00"/>
    <n v="0"/>
    <n v="0"/>
    <n v="0"/>
    <n v="112"/>
    <n v="7"/>
    <n v="119"/>
    <n v="2"/>
    <n v="0"/>
    <n v="1"/>
    <n v="0"/>
    <n v="1"/>
  </r>
  <r>
    <s v="Azure/azure-sdk-for-js"/>
    <s v="ramya-rao-a"/>
    <s v="c89808ef514fb92cde330a4cb79e40e1c8d94aa7"/>
    <d v="2018-12-07T00:00:00"/>
    <n v="0"/>
    <n v="0"/>
    <n v="0"/>
    <n v="246"/>
    <n v="151"/>
    <n v="397"/>
    <n v="2"/>
    <n v="0"/>
    <n v="1"/>
    <n v="0"/>
    <n v="1"/>
  </r>
  <r>
    <s v="Azure/azure-sdk-for-js"/>
    <s v="ramya-rao-a"/>
    <s v="4c07562c8b5d02124f1dd10c3c4d367e1bcad440"/>
    <d v="2018-12-07T00:00:00"/>
    <n v="0"/>
    <n v="0"/>
    <n v="0"/>
    <n v="69"/>
    <n v="2"/>
    <n v="71"/>
    <n v="2"/>
    <n v="0"/>
    <n v="1"/>
    <n v="0"/>
    <n v="1"/>
  </r>
  <r>
    <s v="Azure/azure-sdk-for-js"/>
    <s v="ramya-rao-a"/>
    <s v="1754ed32090aefabf9d0d8996508a04865b08af5"/>
    <d v="2018-12-07T00:00:00"/>
    <n v="0"/>
    <n v="0"/>
    <n v="0"/>
    <n v="99"/>
    <n v="0"/>
    <n v="99"/>
    <n v="2"/>
    <n v="0"/>
    <n v="1"/>
    <n v="0"/>
    <n v="1"/>
  </r>
  <r>
    <s v="Azure/azure-sdk-for-js"/>
    <s v="ramya-rao-a"/>
    <s v="1d6bf5806e8a139a83df69d4847e732648e58d1f"/>
    <d v="2018-12-07T00:00:00"/>
    <n v="12"/>
    <n v="1"/>
    <n v="13"/>
    <n v="158"/>
    <n v="0"/>
    <n v="158"/>
    <n v="2"/>
    <n v="0"/>
    <n v="0"/>
    <n v="1"/>
    <n v="1"/>
  </r>
  <r>
    <s v="Azure/azure-sdk-for-js"/>
    <s v="ramya-rao-a"/>
    <s v="7ea2187a1b3724b7f668a83197ef6a73a784ce92"/>
    <d v="2018-12-06T00:00:00"/>
    <n v="84"/>
    <n v="95"/>
    <n v="179"/>
    <n v="0"/>
    <n v="0"/>
    <n v="0"/>
    <n v="2"/>
    <n v="1"/>
    <n v="0"/>
    <n v="0"/>
    <n v="0"/>
  </r>
  <r>
    <s v="Azure/azure-sdk-for-js"/>
    <s v="ramya-rao-a"/>
    <s v="1f4b58dd9cc1c8821890b87fa9f1bade4420975f"/>
    <d v="2018-12-06T00:00:00"/>
    <n v="92"/>
    <n v="56"/>
    <n v="148"/>
    <n v="0"/>
    <n v="0"/>
    <n v="0"/>
    <n v="2"/>
    <n v="1"/>
    <n v="0"/>
    <n v="0"/>
    <n v="0"/>
  </r>
  <r>
    <s v="Azure/azure-sdk-for-js"/>
    <s v="ramya-rao-a"/>
    <s v="1b8dea568c1771d40398b59736fcf180127eed48"/>
    <d v="2018-12-05T00:00:00"/>
    <n v="595"/>
    <n v="1"/>
    <n v="596"/>
    <n v="0"/>
    <n v="0"/>
    <n v="0"/>
    <n v="2"/>
    <n v="1"/>
    <n v="0"/>
    <n v="0"/>
    <n v="0"/>
  </r>
  <r>
    <s v="Azure/azure-sdk-for-js"/>
    <s v="ramya-rao-a"/>
    <s v="37da703a29c6c8b75895fbc9b453e3f30a537a9f"/>
    <d v="2018-12-05T00:00:00"/>
    <n v="68"/>
    <n v="67"/>
    <n v="135"/>
    <n v="0"/>
    <n v="0"/>
    <n v="0"/>
    <n v="2"/>
    <n v="1"/>
    <n v="0"/>
    <n v="0"/>
    <n v="0"/>
  </r>
  <r>
    <s v="Azure/azure-sdk-for-js"/>
    <s v="ramya-rao-a"/>
    <s v="e98b5d023b04858d491f892e0ce364670fac5a3b"/>
    <d v="2018-12-04T00:00:00"/>
    <n v="10"/>
    <n v="2"/>
    <n v="12"/>
    <n v="0"/>
    <n v="0"/>
    <n v="0"/>
    <n v="2"/>
    <n v="1"/>
    <n v="0"/>
    <n v="0"/>
    <n v="0"/>
  </r>
  <r>
    <s v="Azure/azure-sdk-for-js"/>
    <s v="ramya-rao-a"/>
    <s v="3877c35264d892a93af24446c044932d65518213"/>
    <d v="2019-01-23T00:00:00"/>
    <n v="1"/>
    <n v="2"/>
    <n v="3"/>
    <n v="0"/>
    <n v="0"/>
    <n v="0"/>
    <n v="2"/>
    <n v="1"/>
    <n v="0"/>
    <n v="0"/>
    <n v="0"/>
  </r>
  <r>
    <s v="Azure/azure-sdk-for-js"/>
    <s v="ramya-rao-a"/>
    <s v="36a875f0354542cf41bac84325305c7b697b0cf7"/>
    <d v="2019-01-23T00:00:00"/>
    <n v="2"/>
    <n v="2"/>
    <n v="4"/>
    <n v="47"/>
    <n v="44"/>
    <n v="91"/>
    <n v="2"/>
    <n v="0"/>
    <n v="0"/>
    <n v="1"/>
    <n v="1"/>
  </r>
  <r>
    <s v="Azure/azure-sdk-for-js"/>
    <s v="ramya-rao-a"/>
    <s v="23c139328eefe835ee0bf7d3b6d5db8b24df6133"/>
    <d v="2019-01-23T00:00:00"/>
    <n v="0"/>
    <n v="0"/>
    <n v="0"/>
    <n v="392"/>
    <n v="345"/>
    <n v="737"/>
    <n v="2"/>
    <n v="0"/>
    <n v="1"/>
    <n v="0"/>
    <n v="1"/>
  </r>
  <r>
    <s v="Azure/azure-sdk-for-js"/>
    <s v="ramya-rao-a"/>
    <s v="44f7df278f63733c4acc54499a0b137d8893a8ca"/>
    <d v="2019-01-31T00:00:00"/>
    <n v="62"/>
    <n v="10"/>
    <n v="72"/>
    <n v="0"/>
    <n v="0"/>
    <n v="0"/>
    <n v="2"/>
    <n v="1"/>
    <n v="0"/>
    <n v="0"/>
    <n v="0"/>
  </r>
  <r>
    <s v="Azure/azure-sdk-for-js"/>
    <s v="ramya-rao-a"/>
    <s v="8dd64ca1734222ea117a7cf64d26a4d3fe5c931a"/>
    <d v="2019-01-29T00:00:00"/>
    <n v="70"/>
    <n v="60"/>
    <n v="130"/>
    <n v="0"/>
    <n v="0"/>
    <n v="0"/>
    <n v="2"/>
    <n v="1"/>
    <n v="0"/>
    <n v="0"/>
    <n v="0"/>
  </r>
  <r>
    <s v="Azure/azure-sdk-for-js"/>
    <s v="ramya-rao-a"/>
    <s v="1b856ac22d6b04cebe5c201b55095f4e9896f44a"/>
    <d v="2019-01-31T00:00:00"/>
    <n v="32"/>
    <n v="32"/>
    <n v="64"/>
    <n v="0"/>
    <n v="0"/>
    <n v="0"/>
    <n v="2"/>
    <n v="1"/>
    <n v="0"/>
    <n v="0"/>
    <n v="0"/>
  </r>
  <r>
    <s v="Azure/azure-sdk-for-js"/>
    <s v="ramya-rao-a"/>
    <s v="d6143446853955f5b5fe75965c61d9c14cda5857"/>
    <d v="2019-01-25T00:00:00"/>
    <n v="1"/>
    <n v="1"/>
    <n v="2"/>
    <n v="300"/>
    <n v="417"/>
    <n v="717"/>
    <n v="2"/>
    <n v="0"/>
    <n v="0"/>
    <n v="1"/>
    <n v="1"/>
  </r>
  <r>
    <s v="Azure/azure-sdk-for-js"/>
    <s v="ramya-rao-a"/>
    <s v="c53ab0dff388f0b69b589b0b55268e3bf1f4f2f5"/>
    <d v="2019-01-24T00:00:00"/>
    <n v="0"/>
    <n v="0"/>
    <n v="0"/>
    <n v="353"/>
    <n v="457"/>
    <n v="810"/>
    <n v="2"/>
    <n v="0"/>
    <n v="1"/>
    <n v="0"/>
    <n v="1"/>
  </r>
  <r>
    <s v="Azure/azure-sdk-for-js"/>
    <s v="ramya-rao-a"/>
    <s v="ba47c50d263d68067a9041d16c89ea394f11342a"/>
    <d v="2019-01-26T00:00:00"/>
    <n v="171"/>
    <n v="237"/>
    <n v="408"/>
    <n v="79"/>
    <n v="73"/>
    <n v="152"/>
    <n v="2"/>
    <n v="0"/>
    <n v="0"/>
    <n v="1"/>
    <n v="1"/>
  </r>
  <r>
    <s v="Azure/azure-sdk-for-js"/>
    <s v="ramya-rao-a"/>
    <s v="094e00abb63b410a916ce7098be1b21a808d7895"/>
    <d v="2019-01-29T00:00:00"/>
    <n v="0"/>
    <n v="0"/>
    <n v="0"/>
    <n v="0"/>
    <n v="0"/>
    <n v="0"/>
    <n v="2"/>
    <n v="0"/>
    <n v="0"/>
    <n v="0"/>
    <n v="0"/>
  </r>
  <r>
    <s v="Azure/azure-sdk-for-js"/>
    <s v="ramya-rao-a"/>
    <s v="ab952d29afcf9bae539bf356975b181c05687400"/>
    <d v="2019-01-29T00:00:00"/>
    <n v="788"/>
    <n v="1017"/>
    <n v="1805"/>
    <n v="509"/>
    <n v="617"/>
    <n v="1126"/>
    <n v="2"/>
    <n v="0"/>
    <n v="0"/>
    <n v="1"/>
    <n v="1"/>
  </r>
  <r>
    <s v="Azure/azure-sdk-for-js"/>
    <s v="ramya-rao-a"/>
    <s v="5e1fa7e071df4219bd308df401a368d225bd9c4e"/>
    <d v="2019-01-29T00:00:00"/>
    <n v="1"/>
    <n v="1"/>
    <n v="2"/>
    <n v="145"/>
    <n v="66"/>
    <n v="211"/>
    <n v="2"/>
    <n v="0"/>
    <n v="0"/>
    <n v="1"/>
    <n v="1"/>
  </r>
  <r>
    <s v="Azure/azure-sdk-for-js"/>
    <s v="ramya-rao-a"/>
    <s v="e877d17768d4e8559951f5ebac6304b38f61a3c3"/>
    <d v="2019-02-06T00:00:00"/>
    <n v="0"/>
    <n v="0"/>
    <n v="0"/>
    <n v="0"/>
    <n v="0"/>
    <n v="0"/>
    <n v="2"/>
    <n v="0"/>
    <n v="0"/>
    <n v="0"/>
    <n v="0"/>
  </r>
  <r>
    <s v="Azure/azure-sdk-for-js"/>
    <s v="ramya-rao-a"/>
    <s v="deda58baf46056ce629c7e02229b6ba47b0d4089"/>
    <d v="2019-02-05T00:00:00"/>
    <n v="0"/>
    <n v="0"/>
    <n v="0"/>
    <n v="67"/>
    <n v="36"/>
    <n v="103"/>
    <n v="2"/>
    <n v="0"/>
    <n v="1"/>
    <n v="0"/>
    <n v="1"/>
  </r>
  <r>
    <s v="Azure/azure-sdk-for-js"/>
    <s v="ramya-rao-a"/>
    <s v="74476a648f2ecd43e5538a7be138c416ee714b14"/>
    <d v="2019-02-05T00:00:00"/>
    <n v="4"/>
    <n v="3"/>
    <n v="7"/>
    <n v="0"/>
    <n v="0"/>
    <n v="0"/>
    <n v="2"/>
    <n v="1"/>
    <n v="0"/>
    <n v="0"/>
    <n v="0"/>
  </r>
  <r>
    <s v="Azure/azure-sdk-for-js"/>
    <s v="ramya-rao-a"/>
    <s v="b761a95f459a772d9ab7ecb027cf9a5566c16fba"/>
    <d v="2019-02-04T00:00:00"/>
    <n v="45"/>
    <n v="22"/>
    <n v="67"/>
    <n v="74"/>
    <n v="0"/>
    <n v="74"/>
    <n v="3"/>
    <n v="0"/>
    <n v="0"/>
    <n v="1"/>
    <n v="1"/>
  </r>
  <r>
    <s v="Azure/azure-sdk-for-js"/>
    <s v="ramya-rao-a"/>
    <s v="c1f51f61101ce177e150b7dc98091d833e9ff9ab"/>
    <d v="2019-02-04T00:00:00"/>
    <n v="0"/>
    <n v="0"/>
    <n v="0"/>
    <n v="9"/>
    <n v="6"/>
    <n v="15"/>
    <n v="3"/>
    <n v="0"/>
    <n v="1"/>
    <n v="0"/>
    <n v="1"/>
  </r>
  <r>
    <s v="Azure/azure-sdk-for-js"/>
    <s v="ramya-rao-a"/>
    <s v="479bbb37cf932259fa07f898311e0caf8a3b2c2b"/>
    <d v="2019-02-05T00:00:00"/>
    <n v="8"/>
    <n v="8"/>
    <n v="16"/>
    <n v="8"/>
    <n v="28"/>
    <n v="36"/>
    <n v="3"/>
    <n v="0"/>
    <n v="0"/>
    <n v="1"/>
    <n v="1"/>
  </r>
  <r>
    <s v="Azure/azure-sdk-for-js"/>
    <s v="ramya-rao-a"/>
    <s v="2a75e65e3484185648dfe38142123cf4893cbe16"/>
    <d v="2019-02-05T00:00:00"/>
    <n v="54"/>
    <n v="45"/>
    <n v="99"/>
    <n v="0"/>
    <n v="0"/>
    <n v="0"/>
    <n v="3"/>
    <n v="1"/>
    <n v="0"/>
    <n v="0"/>
    <n v="0"/>
  </r>
  <r>
    <s v="Azure/azure-sdk-for-js"/>
    <s v="ramya-rao-a"/>
    <s v="cbf881edd83e96365fb0239937c9b0e2b0020557"/>
    <d v="2019-02-04T00:00:00"/>
    <n v="8"/>
    <n v="0"/>
    <n v="8"/>
    <n v="13"/>
    <n v="30"/>
    <n v="43"/>
    <n v="3"/>
    <n v="0"/>
    <n v="0"/>
    <n v="1"/>
    <n v="1"/>
  </r>
  <r>
    <s v="Azure/azure-sdk-for-js"/>
    <s v="ramya-rao-a"/>
    <s v="77fbe9df0354906ec9f22a64d022b56f986937ab"/>
    <d v="2019-02-05T00:00:00"/>
    <n v="0"/>
    <n v="0"/>
    <n v="0"/>
    <n v="24"/>
    <n v="12"/>
    <n v="36"/>
    <n v="3"/>
    <n v="0"/>
    <n v="1"/>
    <n v="0"/>
    <n v="1"/>
  </r>
  <r>
    <s v="Azure/azure-sdk-for-js"/>
    <s v="ramya-rao-a"/>
    <s v="d24cfd1e1bf8788cd6d0c85123973e83e7e92d23"/>
    <d v="2019-02-05T00:00:00"/>
    <n v="0"/>
    <n v="0"/>
    <n v="0"/>
    <n v="4"/>
    <n v="6"/>
    <n v="10"/>
    <n v="3"/>
    <n v="0"/>
    <n v="1"/>
    <n v="0"/>
    <n v="1"/>
  </r>
  <r>
    <s v="Azure/azure-sdk-for-js"/>
    <s v="ramya-rao-a"/>
    <s v="ba82579d3ad0950bf8115df3b91c41436e9e9569"/>
    <d v="2019-02-05T00:00:00"/>
    <n v="0"/>
    <n v="0"/>
    <n v="0"/>
    <n v="24"/>
    <n v="12"/>
    <n v="36"/>
    <n v="3"/>
    <n v="0"/>
    <n v="1"/>
    <n v="0"/>
    <n v="1"/>
  </r>
  <r>
    <s v="Azure/azure-sdk-for-js"/>
    <s v="ramya-rao-a"/>
    <s v="d409eb16cb7c9d8041e854a35defa8c32c5acb27"/>
    <d v="2019-02-02T00:00:00"/>
    <n v="7"/>
    <n v="3"/>
    <n v="10"/>
    <n v="0"/>
    <n v="0"/>
    <n v="0"/>
    <n v="3"/>
    <n v="1"/>
    <n v="0"/>
    <n v="0"/>
    <n v="0"/>
  </r>
  <r>
    <s v="Azure/azure-sdk-for-js"/>
    <s v="ramya-rao-a"/>
    <s v="93ffb61cba2d8d25aade721b4dc85ad9278481c9"/>
    <d v="2019-02-02T00:00:00"/>
    <n v="85"/>
    <n v="33"/>
    <n v="118"/>
    <n v="14"/>
    <n v="18"/>
    <n v="32"/>
    <n v="3"/>
    <n v="0"/>
    <n v="0"/>
    <n v="1"/>
    <n v="1"/>
  </r>
  <r>
    <s v="Azure/azure-sdk-for-js"/>
    <s v="ramya-rao-a"/>
    <s v="e66561a5de196d1d60f09d67eb90a569eeee9887"/>
    <d v="2019-02-01T00:00:00"/>
    <n v="215"/>
    <n v="3"/>
    <n v="218"/>
    <n v="0"/>
    <n v="0"/>
    <n v="0"/>
    <n v="3"/>
    <n v="1"/>
    <n v="0"/>
    <n v="0"/>
    <n v="0"/>
  </r>
  <r>
    <s v="Azure/azure-sdk-for-js"/>
    <s v="ramya-rao-a"/>
    <s v="39e82586200b64484571820f47cf2d0f7898e8b5"/>
    <d v="2019-02-07T00:00:00"/>
    <n v="0"/>
    <n v="0"/>
    <n v="0"/>
    <n v="0"/>
    <n v="0"/>
    <n v="0"/>
    <n v="3"/>
    <n v="0"/>
    <n v="0"/>
    <n v="0"/>
    <n v="0"/>
  </r>
  <r>
    <s v="Azure/azure-sdk-for-js"/>
    <s v="ramya-rao-a"/>
    <s v="84b949e2df0ced264eb18f9e2368fe3d64bca90c"/>
    <d v="2019-03-01T00:00:00"/>
    <n v="0"/>
    <n v="0"/>
    <n v="0"/>
    <n v="4"/>
    <n v="0"/>
    <n v="4"/>
    <n v="3"/>
    <n v="0"/>
    <n v="1"/>
    <n v="0"/>
    <n v="1"/>
  </r>
  <r>
    <s v="Azure/azure-sdk-for-js"/>
    <s v="ramya-rao-a"/>
    <s v="9b6db692e21dfbcd8e7a3935ad7a222eddbdf258"/>
    <d v="2019-03-01T00:00:00"/>
    <n v="29"/>
    <n v="17"/>
    <n v="46"/>
    <n v="0"/>
    <n v="0"/>
    <n v="0"/>
    <n v="3"/>
    <n v="1"/>
    <n v="0"/>
    <n v="0"/>
    <n v="0"/>
  </r>
  <r>
    <s v="Azure/azure-sdk-for-js"/>
    <s v="ramya-rao-a"/>
    <s v="005454b254e81e628adbd7d1e0727bcbfaf8458a"/>
    <d v="2019-03-04T00:00:00"/>
    <n v="378"/>
    <n v="213"/>
    <n v="591"/>
    <n v="12"/>
    <n v="10"/>
    <n v="22"/>
    <n v="3"/>
    <n v="0"/>
    <n v="0"/>
    <n v="1"/>
    <n v="1"/>
  </r>
  <r>
    <s v="Azure/azure-sdk-for-js"/>
    <s v="ramya-rao-a"/>
    <s v="b0e535a1df1d1f1aa66c31881ac3d51df6087c56"/>
    <d v="2019-02-22T00:00:00"/>
    <n v="1"/>
    <n v="1"/>
    <n v="2"/>
    <n v="9"/>
    <n v="9"/>
    <n v="18"/>
    <n v="3"/>
    <n v="0"/>
    <n v="0"/>
    <n v="1"/>
    <n v="1"/>
  </r>
  <r>
    <s v="Azure/azure-sdk-for-js"/>
    <s v="ramya-rao-a"/>
    <s v="0186ad55506d646b544e224e2246b5e8714e8d04"/>
    <d v="2019-02-22T00:00:00"/>
    <n v="985"/>
    <n v="233"/>
    <n v="1218"/>
    <n v="95"/>
    <n v="93"/>
    <n v="188"/>
    <n v="3"/>
    <n v="0"/>
    <n v="0"/>
    <n v="1"/>
    <n v="1"/>
  </r>
  <r>
    <s v="Azure/azure-sdk-for-js"/>
    <s v="ramya-rao-a"/>
    <s v="3a3809b90294c52171a3742d54cb20902d9d759d"/>
    <d v="2019-02-16T00:00:00"/>
    <n v="14"/>
    <n v="1"/>
    <n v="15"/>
    <n v="128"/>
    <n v="0"/>
    <n v="128"/>
    <n v="3"/>
    <n v="0"/>
    <n v="0"/>
    <n v="1"/>
    <n v="1"/>
  </r>
  <r>
    <s v="Azure/azure-sdk-for-js"/>
    <s v="ramya-rao-a"/>
    <s v="4ddf30b47fa8e7aacc2edb92bbf48d646867f00f"/>
    <d v="2019-02-14T00:00:00"/>
    <n v="0"/>
    <n v="0"/>
    <n v="0"/>
    <n v="10"/>
    <n v="8"/>
    <n v="18"/>
    <n v="3"/>
    <n v="0"/>
    <n v="1"/>
    <n v="0"/>
    <n v="1"/>
  </r>
  <r>
    <s v="Azure/azure-sdk-for-js"/>
    <s v="ramya-rao-a"/>
    <s v="a41dbfc0fcc0838c45bb22220d69a62434e0cb7a"/>
    <d v="2019-02-14T00:00:00"/>
    <n v="29"/>
    <n v="1"/>
    <n v="30"/>
    <n v="25"/>
    <n v="3"/>
    <n v="28"/>
    <n v="3"/>
    <n v="0"/>
    <n v="0"/>
    <n v="1"/>
    <n v="1"/>
  </r>
  <r>
    <s v="Azure/azure-sdk-for-js"/>
    <s v="ramya-rao-a"/>
    <s v="ec9169485b39da8c43151d9699dd767a3a6930c2"/>
    <d v="2019-02-15T00:00:00"/>
    <n v="0"/>
    <n v="0"/>
    <n v="0"/>
    <n v="198"/>
    <n v="255"/>
    <n v="453"/>
    <n v="3"/>
    <n v="0"/>
    <n v="1"/>
    <n v="0"/>
    <n v="1"/>
  </r>
  <r>
    <s v="Azure/azure-sdk-for-js"/>
    <s v="ramya-rao-a"/>
    <s v="b80cfb7c579d1f2556d80469f01bf52f2062178b"/>
    <d v="2018-12-14T00:00:00"/>
    <n v="0"/>
    <n v="0"/>
    <n v="0"/>
    <n v="0"/>
    <n v="0"/>
    <n v="0"/>
    <n v="3"/>
    <n v="0"/>
    <n v="0"/>
    <n v="0"/>
    <n v="0"/>
  </r>
  <r>
    <s v="Azure/azure-sdk-for-js"/>
    <s v="ramya-rao-a"/>
    <s v="4245d0fe9edc086c27e3d1503a545cf8568de5e3"/>
    <d v="2018-12-14T00:00:00"/>
    <n v="2"/>
    <n v="2"/>
    <n v="4"/>
    <n v="0"/>
    <n v="0"/>
    <n v="0"/>
    <n v="3"/>
    <n v="1"/>
    <n v="0"/>
    <n v="0"/>
    <n v="0"/>
  </r>
  <r>
    <s v="Azure/azure-sdk-for-js"/>
    <s v="ramya-rao-a"/>
    <s v="f409dedad25e21723d80290512ec86f3dfd085b0"/>
    <d v="2018-12-14T00:00:00"/>
    <n v="12"/>
    <n v="16"/>
    <n v="28"/>
    <n v="0"/>
    <n v="0"/>
    <n v="0"/>
    <n v="3"/>
    <n v="1"/>
    <n v="0"/>
    <n v="0"/>
    <n v="0"/>
  </r>
  <r>
    <s v="Azure/azure-sdk-for-js"/>
    <s v="ramya-rao-a"/>
    <s v="b6e40c75812a59bd55157890e15b75d5e03336d2"/>
    <d v="2019-02-19T00:00:00"/>
    <n v="0"/>
    <n v="0"/>
    <n v="0"/>
    <n v="243"/>
    <n v="362"/>
    <n v="605"/>
    <n v="3"/>
    <n v="0"/>
    <n v="1"/>
    <n v="0"/>
    <n v="1"/>
  </r>
  <r>
    <s v="Azure/azure-sdk-for-js"/>
    <s v="ramya-rao-a"/>
    <s v="94bff229a1c5350c7835eee055dffe0a8f7bb5e1"/>
    <d v="2019-02-19T00:00:00"/>
    <n v="0"/>
    <n v="0"/>
    <n v="0"/>
    <n v="19"/>
    <n v="53"/>
    <n v="72"/>
    <n v="3"/>
    <n v="0"/>
    <n v="1"/>
    <n v="0"/>
    <n v="1"/>
  </r>
  <r>
    <s v="Azure/azure-sdk-for-js"/>
    <s v="ramya-rao-a"/>
    <s v="d111b43cd9c183d2c614bcc34cbc76948a92b85e"/>
    <d v="2019-02-19T00:00:00"/>
    <n v="6"/>
    <n v="2"/>
    <n v="8"/>
    <n v="2"/>
    <n v="2"/>
    <n v="4"/>
    <n v="3"/>
    <n v="0"/>
    <n v="0"/>
    <n v="1"/>
    <n v="1"/>
  </r>
  <r>
    <s v="Azure/azure-sdk-for-js"/>
    <s v="ramya-rao-a"/>
    <s v="0008d3331cb46ef53eb8069ffbbaa78a7a7bab1d"/>
    <d v="2019-02-20T00:00:00"/>
    <n v="11"/>
    <n v="4"/>
    <n v="15"/>
    <n v="43"/>
    <n v="0"/>
    <n v="43"/>
    <n v="3"/>
    <n v="0"/>
    <n v="0"/>
    <n v="1"/>
    <n v="1"/>
  </r>
  <r>
    <s v="Azure/azure-sdk-for-js"/>
    <s v="ramya-rao-a"/>
    <s v="b6b74d4049e20bf07f137fb072a1023b6bf83643"/>
    <d v="2019-02-20T00:00:00"/>
    <n v="68"/>
    <n v="7"/>
    <n v="75"/>
    <n v="412"/>
    <n v="1"/>
    <n v="413"/>
    <n v="3"/>
    <n v="0"/>
    <n v="0"/>
    <n v="1"/>
    <n v="1"/>
  </r>
  <r>
    <s v="Azure/azure-sdk-for-js"/>
    <s v="ramya-rao-a"/>
    <s v="a1c7b8edbf3570b8e6d2b60c90dd11c77bca44fc"/>
    <d v="2019-02-20T00:00:00"/>
    <n v="0"/>
    <n v="0"/>
    <n v="0"/>
    <n v="2"/>
    <n v="2"/>
    <n v="4"/>
    <n v="3"/>
    <n v="0"/>
    <n v="1"/>
    <n v="0"/>
    <n v="1"/>
  </r>
  <r>
    <s v="Azure/azure-sdk-for-js"/>
    <s v="ramya-rao-a"/>
    <s v="b6b74d4049e20bf07f137fb072a1023b6bf83643"/>
    <d v="2019-02-20T00:00:00"/>
    <n v="68"/>
    <n v="7"/>
    <n v="75"/>
    <n v="412"/>
    <n v="1"/>
    <n v="413"/>
    <n v="4"/>
    <n v="0"/>
    <n v="0"/>
    <n v="1"/>
    <n v="1"/>
  </r>
  <r>
    <s v="Azure/azure-sdk-for-js"/>
    <s v="ramya-rao-a"/>
    <s v="a1c7b8edbf3570b8e6d2b60c90dd11c77bca44fc"/>
    <d v="2019-02-20T00:00:00"/>
    <n v="0"/>
    <n v="0"/>
    <n v="0"/>
    <n v="2"/>
    <n v="2"/>
    <n v="4"/>
    <n v="4"/>
    <n v="0"/>
    <n v="1"/>
    <n v="0"/>
    <n v="1"/>
  </r>
  <r>
    <s v="Azure/azure-sdk-for-js"/>
    <s v="ramya-rao-a"/>
    <s v="de761c91edd4de34cc375927387fe5d9ed1c8c25"/>
    <d v="2019-02-20T00:00:00"/>
    <n v="0"/>
    <n v="0"/>
    <n v="0"/>
    <n v="1"/>
    <n v="1"/>
    <n v="2"/>
    <n v="4"/>
    <n v="0"/>
    <n v="1"/>
    <n v="0"/>
    <n v="1"/>
  </r>
  <r>
    <s v="Azure/azure-sdk-for-js"/>
    <s v="ramya-rao-a"/>
    <s v="dfb82ff114aa06e59ea122b5c4f984ee905cb834"/>
    <d v="2019-02-21T00:00:00"/>
    <n v="0"/>
    <n v="0"/>
    <n v="0"/>
    <n v="1"/>
    <n v="44"/>
    <n v="45"/>
    <n v="4"/>
    <n v="0"/>
    <n v="1"/>
    <n v="0"/>
    <n v="1"/>
  </r>
  <r>
    <s v="Azure/azure-sdk-for-js"/>
    <s v="ramya-rao-a"/>
    <s v="844e99534a869b5b40d2824afd7a9cf6950405d4"/>
    <d v="2019-02-21T00:00:00"/>
    <n v="0"/>
    <n v="0"/>
    <n v="0"/>
    <n v="93"/>
    <n v="48"/>
    <n v="141"/>
    <n v="4"/>
    <n v="0"/>
    <n v="1"/>
    <n v="0"/>
    <n v="1"/>
  </r>
  <r>
    <s v="Azure/azure-sdk-for-js"/>
    <s v="ramya-rao-a"/>
    <s v="683d5df313197c89bf0b9928d00730ed472a0d70"/>
    <d v="2019-02-28T00:00:00"/>
    <n v="25"/>
    <n v="4"/>
    <n v="29"/>
    <n v="32"/>
    <n v="0"/>
    <n v="32"/>
    <n v="4"/>
    <n v="0"/>
    <n v="0"/>
    <n v="1"/>
    <n v="1"/>
  </r>
  <r>
    <s v="Azure/azure-sdk-for-js"/>
    <s v="ramya-rao-a"/>
    <s v="1c7f4125fe1005a047fa42169a6244df4c5ec530"/>
    <d v="2019-02-28T00:00:00"/>
    <n v="0"/>
    <n v="0"/>
    <n v="0"/>
    <n v="2"/>
    <n v="1"/>
    <n v="3"/>
    <n v="4"/>
    <n v="0"/>
    <n v="1"/>
    <n v="0"/>
    <n v="1"/>
  </r>
  <r>
    <s v="Azure/azure-sdk-for-js"/>
    <s v="ramya-rao-a"/>
    <s v="971d9ddf02c75595e2bc02295f8610b1fbadeaac"/>
    <d v="2019-02-27T00:00:00"/>
    <n v="2"/>
    <n v="2"/>
    <n v="4"/>
    <n v="0"/>
    <n v="0"/>
    <n v="0"/>
    <n v="4"/>
    <n v="1"/>
    <n v="0"/>
    <n v="0"/>
    <n v="0"/>
  </r>
  <r>
    <s v="Azure/azure-sdk-for-js"/>
    <s v="ramya-rao-a"/>
    <s v="953ac0e0e65ebd1fca594a828c99440905b55351"/>
    <d v="2019-02-25T00:00:00"/>
    <n v="0"/>
    <n v="0"/>
    <n v="0"/>
    <n v="2"/>
    <n v="1"/>
    <n v="3"/>
    <n v="4"/>
    <n v="0"/>
    <n v="1"/>
    <n v="0"/>
    <n v="1"/>
  </r>
  <r>
    <s v="Azure/azure-sdk-for-js"/>
    <s v="ramya-rao-a"/>
    <s v="a9b2abb5523470cfbfe893f5c25fbdefbe1b9ad1"/>
    <d v="2019-02-27T00:00:00"/>
    <n v="173"/>
    <n v="30"/>
    <n v="203"/>
    <n v="690"/>
    <n v="205"/>
    <n v="895"/>
    <n v="4"/>
    <n v="0"/>
    <n v="0"/>
    <n v="1"/>
    <n v="1"/>
  </r>
  <r>
    <s v="Azure/azure-sdk-for-js"/>
    <s v="ramya-rao-a"/>
    <s v="0e2f9ecfd892d244c2ccf97b7a76d121f6ee2adf"/>
    <d v="2019-02-27T00:00:00"/>
    <n v="46"/>
    <n v="0"/>
    <n v="46"/>
    <n v="0"/>
    <n v="0"/>
    <n v="0"/>
    <n v="4"/>
    <n v="1"/>
    <n v="0"/>
    <n v="0"/>
    <n v="0"/>
  </r>
  <r>
    <s v="Azure/azure-sdk-for-js"/>
    <s v="ramya-rao-a"/>
    <s v="51ef82ec2743c4a960932d733dc7cedb257714e8"/>
    <d v="2019-02-27T00:00:00"/>
    <n v="52"/>
    <n v="33"/>
    <n v="85"/>
    <n v="281"/>
    <n v="0"/>
    <n v="281"/>
    <n v="4"/>
    <n v="0"/>
    <n v="0"/>
    <n v="1"/>
    <n v="1"/>
  </r>
  <r>
    <s v="Azure/azure-sdk-for-js"/>
    <s v="ramya-rao-a"/>
    <s v="9a1644cb539e402bd01fceff0d14589bdd66e0ba"/>
    <d v="2019-03-28T00:00:00"/>
    <n v="42"/>
    <n v="42"/>
    <n v="84"/>
    <n v="0"/>
    <n v="0"/>
    <n v="0"/>
    <n v="4"/>
    <n v="1"/>
    <n v="0"/>
    <n v="0"/>
    <n v="0"/>
  </r>
  <r>
    <s v="Azure/azure-sdk-for-js"/>
    <s v="ramya-rao-a"/>
    <s v="b1d2c6548dd6a3aa3d4032d723f005b5ef17f9b3"/>
    <d v="2019-03-28T00:00:00"/>
    <n v="8"/>
    <n v="0"/>
    <n v="8"/>
    <n v="0"/>
    <n v="0"/>
    <n v="0"/>
    <n v="4"/>
    <n v="1"/>
    <n v="0"/>
    <n v="0"/>
    <n v="0"/>
  </r>
  <r>
    <s v="Azure/azure-sdk-for-js"/>
    <s v="ramya-rao-a"/>
    <s v="b270b8c5524a011dc49f4936fa744c6abc5d6526"/>
    <d v="2019-03-28T00:00:00"/>
    <n v="128"/>
    <n v="114"/>
    <n v="242"/>
    <n v="273"/>
    <n v="276"/>
    <n v="549"/>
    <n v="4"/>
    <n v="0"/>
    <n v="0"/>
    <n v="1"/>
    <n v="1"/>
  </r>
  <r>
    <s v="Azure/azure-sdk-for-js"/>
    <s v="ramya-rao-a"/>
    <s v="0a2c2726f12d239aaf4ad2a356edc5f0b3243e50"/>
    <d v="2019-03-27T00:00:00"/>
    <n v="2"/>
    <n v="2"/>
    <n v="4"/>
    <n v="0"/>
    <n v="0"/>
    <n v="0"/>
    <n v="4"/>
    <n v="1"/>
    <n v="0"/>
    <n v="0"/>
    <n v="0"/>
  </r>
  <r>
    <s v="Azure/azure-sdk-for-js"/>
    <s v="ramya-rao-a"/>
    <s v="355c0f1a1cafa50bea95d9004fccf20ecfd5aab6"/>
    <d v="2019-03-29T00:00:00"/>
    <n v="183"/>
    <n v="120"/>
    <n v="303"/>
    <n v="134"/>
    <n v="98"/>
    <n v="232"/>
    <n v="4"/>
    <n v="0"/>
    <n v="0"/>
    <n v="1"/>
    <n v="1"/>
  </r>
  <r>
    <s v="Azure/azure-sdk-for-js"/>
    <s v="ramya-rao-a"/>
    <s v="80e74c7778ffd9579629374068c6d740b5d681d2"/>
    <d v="2019-03-26T00:00:00"/>
    <n v="135"/>
    <n v="198"/>
    <n v="333"/>
    <n v="0"/>
    <n v="0"/>
    <n v="0"/>
    <n v="4"/>
    <n v="1"/>
    <n v="0"/>
    <n v="0"/>
    <n v="0"/>
  </r>
  <r>
    <s v="Azure/azure-sdk-for-js"/>
    <s v="ramya-rao-a"/>
    <s v="4ef5965f92f885fcfbe47d86dc9c84935df9cafa"/>
    <d v="2019-03-30T00:00:00"/>
    <n v="0"/>
    <n v="0"/>
    <n v="0"/>
    <n v="0"/>
    <n v="0"/>
    <n v="0"/>
    <n v="4"/>
    <n v="0"/>
    <n v="0"/>
    <n v="0"/>
    <n v="0"/>
  </r>
  <r>
    <s v="Azure/azure-sdk-for-js"/>
    <s v="ramya-rao-a"/>
    <s v="61f7b40f6c8790cafd6a4541433a17a5e468dc24"/>
    <d v="2019-04-12T00:00:00"/>
    <n v="307"/>
    <n v="167"/>
    <n v="474"/>
    <n v="1089"/>
    <n v="892"/>
    <n v="1981"/>
    <n v="4"/>
    <n v="0"/>
    <n v="0"/>
    <n v="1"/>
    <n v="1"/>
  </r>
  <r>
    <s v="Azure/azure-sdk-for-js"/>
    <s v="ramya-rao-a"/>
    <s v="c5b4b15534a160dd6dc45aec3c13c4504a76564b"/>
    <d v="2019-04-13T00:00:00"/>
    <n v="0"/>
    <n v="0"/>
    <n v="0"/>
    <n v="1"/>
    <n v="1"/>
    <n v="2"/>
    <n v="4"/>
    <n v="0"/>
    <n v="1"/>
    <n v="0"/>
    <n v="1"/>
  </r>
  <r>
    <s v="Azure/azure-sdk-for-js"/>
    <s v="ramya-rao-a"/>
    <s v="67c3ea948e91206155c00cdfef114050c29892c2"/>
    <d v="2019-04-15T00:00:00"/>
    <n v="13"/>
    <n v="19"/>
    <n v="32"/>
    <n v="0"/>
    <n v="0"/>
    <n v="0"/>
    <n v="4"/>
    <n v="1"/>
    <n v="0"/>
    <n v="0"/>
    <n v="0"/>
  </r>
  <r>
    <s v="Azure/azure-sdk-for-js"/>
    <s v="ramya-rao-a"/>
    <s v="321b843226d5d0f9a9f50acf8388f7bf2126fd6b"/>
    <d v="2019-04-15T00:00:00"/>
    <n v="10"/>
    <n v="34"/>
    <n v="44"/>
    <n v="11"/>
    <n v="62"/>
    <n v="73"/>
    <n v="4"/>
    <n v="0"/>
    <n v="0"/>
    <n v="1"/>
    <n v="1"/>
  </r>
  <r>
    <s v="Azure/azure-sdk-for-js"/>
    <s v="ramya-rao-a"/>
    <s v="98b57dccff292f6a2a96d98894e404ba61532286"/>
    <d v="2019-04-16T00:00:00"/>
    <n v="52"/>
    <n v="46"/>
    <n v="98"/>
    <n v="43"/>
    <n v="7"/>
    <n v="50"/>
    <n v="4"/>
    <n v="0"/>
    <n v="0"/>
    <n v="1"/>
    <n v="1"/>
  </r>
  <r>
    <s v="Azure/azure-sdk-for-js"/>
    <s v="ramya-rao-a"/>
    <s v="7229da797af1995fb69e7a3d6cab22e57433ffc8"/>
    <d v="2019-04-15T00:00:00"/>
    <n v="230"/>
    <n v="167"/>
    <n v="397"/>
    <n v="792"/>
    <n v="316"/>
    <n v="1108"/>
    <n v="4"/>
    <n v="0"/>
    <n v="0"/>
    <n v="1"/>
    <n v="1"/>
  </r>
  <r>
    <s v="Azure/azure-sdk-for-js"/>
    <s v="ramya-rao-a"/>
    <s v="651b1fa70cf8e1fce52f194b6567ba2e4672aea4"/>
    <d v="2019-04-15T00:00:00"/>
    <n v="6"/>
    <n v="3"/>
    <n v="9"/>
    <n v="0"/>
    <n v="0"/>
    <n v="0"/>
    <n v="4"/>
    <n v="1"/>
    <n v="0"/>
    <n v="0"/>
    <n v="0"/>
  </r>
  <r>
    <s v="Azure/azure-sdk-for-js"/>
    <s v="ramya-rao-a"/>
    <s v="3be37527fc05767e6a2cbd6676f8138044601e5f"/>
    <d v="2019-04-14T00:00:00"/>
    <n v="111"/>
    <n v="57"/>
    <n v="168"/>
    <n v="215"/>
    <n v="0"/>
    <n v="215"/>
    <n v="4"/>
    <n v="0"/>
    <n v="0"/>
    <n v="1"/>
    <n v="1"/>
  </r>
  <r>
    <s v="Azure/azure-sdk-for-js"/>
    <s v="ramya-rao-a"/>
    <s v="d06e7652d761e44c94e6154548008bc6502f317d"/>
    <d v="2019-04-02T00:00:00"/>
    <n v="0"/>
    <n v="0"/>
    <n v="0"/>
    <n v="0"/>
    <n v="0"/>
    <n v="0"/>
    <n v="4"/>
    <n v="0"/>
    <n v="0"/>
    <n v="0"/>
    <n v="0"/>
  </r>
  <r>
    <s v="Azure/azure-sdk-for-js"/>
    <s v="ramya-rao-a"/>
    <s v="f95e34846ac91aa78e1b1dbd477799e374449221"/>
    <d v="2019-04-02T00:00:00"/>
    <n v="18"/>
    <n v="18"/>
    <n v="36"/>
    <n v="0"/>
    <n v="0"/>
    <n v="0"/>
    <n v="4"/>
    <n v="1"/>
    <n v="0"/>
    <n v="0"/>
    <n v="0"/>
  </r>
  <r>
    <s v="Azure/azure-sdk-for-js"/>
    <s v="ramya-rao-a"/>
    <s v="e2a2fc937e58732f10e41167ccc39c3f710ae63c"/>
    <d v="2019-04-04T00:00:00"/>
    <n v="43"/>
    <n v="37"/>
    <n v="80"/>
    <n v="168"/>
    <n v="162"/>
    <n v="330"/>
    <n v="4"/>
    <n v="0"/>
    <n v="0"/>
    <n v="1"/>
    <n v="1"/>
  </r>
  <r>
    <s v="Azure/azure-sdk-for-js"/>
    <s v="ramya-rao-a"/>
    <s v="6d81f4e43b22d287fbe0403432ad4b4ecb0a955f"/>
    <d v="2019-04-20T00:00:00"/>
    <n v="78"/>
    <n v="53"/>
    <n v="131"/>
    <n v="78"/>
    <n v="21"/>
    <n v="99"/>
    <n v="5"/>
    <n v="0"/>
    <n v="0"/>
    <n v="1"/>
    <n v="1"/>
  </r>
  <r>
    <s v="Azure/azure-sdk-for-js"/>
    <s v="ramya-rao-a"/>
    <s v="67c3ea948e91206155c00cdfef114050c29892c2"/>
    <d v="2019-04-15T00:00:00"/>
    <n v="13"/>
    <n v="19"/>
    <n v="32"/>
    <n v="0"/>
    <n v="0"/>
    <n v="0"/>
    <n v="5"/>
    <n v="1"/>
    <n v="0"/>
    <n v="0"/>
    <n v="0"/>
  </r>
  <r>
    <s v="Azure/azure-sdk-for-js"/>
    <s v="ramya-rao-a"/>
    <s v="be522d0031a12eebd4338478564171e54d422371"/>
    <d v="2019-04-24T00:00:00"/>
    <n v="2"/>
    <n v="2"/>
    <n v="4"/>
    <n v="0"/>
    <n v="0"/>
    <n v="0"/>
    <n v="5"/>
    <n v="1"/>
    <n v="0"/>
    <n v="0"/>
    <n v="0"/>
  </r>
  <r>
    <s v="Azure/azure-sdk-for-js"/>
    <s v="ramya-rao-a"/>
    <s v="c5b4b15534a160dd6dc45aec3c13c4504a76564b"/>
    <d v="2019-04-13T00:00:00"/>
    <n v="0"/>
    <n v="0"/>
    <n v="0"/>
    <n v="1"/>
    <n v="1"/>
    <n v="2"/>
    <n v="5"/>
    <n v="0"/>
    <n v="1"/>
    <n v="0"/>
    <n v="1"/>
  </r>
  <r>
    <s v="Azure/azure-sdk-for-js"/>
    <s v="ramya-rao-a"/>
    <s v="4d2bca9757922385c860e19eae32558acc8e3c11"/>
    <d v="2019-04-22T00:00:00"/>
    <n v="324"/>
    <n v="271"/>
    <n v="595"/>
    <n v="1"/>
    <n v="1"/>
    <n v="2"/>
    <n v="5"/>
    <n v="0"/>
    <n v="0"/>
    <n v="1"/>
    <n v="1"/>
  </r>
  <r>
    <s v="Azure/azure-sdk-for-js"/>
    <s v="ramya-rao-a"/>
    <s v="4a76985d15f6f544957e8df56bc5a0e5c707814a"/>
    <d v="2019-04-22T00:00:00"/>
    <n v="0"/>
    <n v="0"/>
    <n v="0"/>
    <n v="0"/>
    <n v="0"/>
    <n v="0"/>
    <n v="5"/>
    <n v="0"/>
    <n v="0"/>
    <n v="0"/>
    <n v="0"/>
  </r>
  <r>
    <s v="Azure/azure-sdk-for-js"/>
    <s v="ramya-rao-a"/>
    <s v="363785db606133c0e6bd85baabb58a3d41dfa3e5"/>
    <d v="2019-04-22T00:00:00"/>
    <n v="249"/>
    <n v="347"/>
    <n v="596"/>
    <n v="114"/>
    <n v="17"/>
    <n v="131"/>
    <n v="5"/>
    <n v="0"/>
    <n v="0"/>
    <n v="1"/>
    <n v="1"/>
  </r>
  <r>
    <s v="Azure/azure-sdk-for-js"/>
    <s v="ramya-rao-a"/>
    <s v="b982161fa2811b4c6cd40f98b4826b2638b44853"/>
    <d v="2019-04-19T00:00:00"/>
    <n v="12"/>
    <n v="6"/>
    <n v="18"/>
    <n v="0"/>
    <n v="0"/>
    <n v="0"/>
    <n v="5"/>
    <n v="1"/>
    <n v="0"/>
    <n v="0"/>
    <n v="0"/>
  </r>
  <r>
    <s v="Azure/azure-sdk-for-js"/>
    <s v="ramya-rao-a"/>
    <s v="e8608c45934373a65066a9d628b9c808f2ede1cb"/>
    <d v="2019-04-22T00:00:00"/>
    <n v="24"/>
    <n v="16"/>
    <n v="40"/>
    <n v="0"/>
    <n v="0"/>
    <n v="0"/>
    <n v="5"/>
    <n v="1"/>
    <n v="0"/>
    <n v="0"/>
    <n v="0"/>
  </r>
  <r>
    <s v="Azure/azure-sdk-for-js"/>
    <s v="ramya-rao-a"/>
    <s v="edb662beea9ee00c128c2657bc3202e5365cfe34"/>
    <d v="2019-04-20T00:00:00"/>
    <n v="0"/>
    <n v="0"/>
    <n v="0"/>
    <n v="0"/>
    <n v="0"/>
    <n v="0"/>
    <n v="5"/>
    <n v="0"/>
    <n v="0"/>
    <n v="0"/>
    <n v="0"/>
  </r>
  <r>
    <s v="Azure/azure-sdk-for-js"/>
    <s v="ramya-rao-a"/>
    <s v="4874e4b42ec4aff8c6622e420d49563079b3a2d6"/>
    <d v="2019-04-19T00:00:00"/>
    <n v="26"/>
    <n v="6"/>
    <n v="32"/>
    <n v="0"/>
    <n v="0"/>
    <n v="0"/>
    <n v="5"/>
    <n v="1"/>
    <n v="0"/>
    <n v="0"/>
    <n v="0"/>
  </r>
  <r>
    <s v="Azure/azure-sdk-for-js"/>
    <s v="ramya-rao-a"/>
    <s v="e1bfe0a3d0429d0afaa30a71622f27cd3138f3ee"/>
    <d v="2019-04-17T00:00:00"/>
    <n v="1"/>
    <n v="0"/>
    <n v="1"/>
    <n v="0"/>
    <n v="0"/>
    <n v="0"/>
    <n v="5"/>
    <n v="1"/>
    <n v="0"/>
    <n v="0"/>
    <n v="0"/>
  </r>
  <r>
    <s v="Azure/azure-sdk-for-js"/>
    <s v="ramya-rao-a"/>
    <s v="85880e039547edddd07b3eed98cd865241cf5776"/>
    <d v="2019-04-11T00:00:00"/>
    <n v="4"/>
    <n v="3"/>
    <n v="7"/>
    <n v="0"/>
    <n v="0"/>
    <n v="0"/>
    <n v="5"/>
    <n v="1"/>
    <n v="0"/>
    <n v="0"/>
    <n v="0"/>
  </r>
  <r>
    <s v="Azure/azure-sdk-for-js"/>
    <s v="ramya-rao-a"/>
    <s v="8f31669698b632f0c154f9a851d850bcbdf96ee1"/>
    <d v="2019-03-22T00:00:00"/>
    <n v="12"/>
    <n v="11"/>
    <n v="23"/>
    <n v="0"/>
    <n v="0"/>
    <n v="0"/>
    <n v="5"/>
    <n v="1"/>
    <n v="0"/>
    <n v="0"/>
    <n v="0"/>
  </r>
  <r>
    <s v="Azure/azure-sdk-for-js"/>
    <s v="ramya-rao-a"/>
    <s v="c6c8ab418bbc9cd6ce3f3ab507ab6a71f5c7fe8b"/>
    <d v="2019-03-19T00:00:00"/>
    <n v="20"/>
    <n v="21"/>
    <n v="41"/>
    <n v="0"/>
    <n v="0"/>
    <n v="0"/>
    <n v="5"/>
    <n v="1"/>
    <n v="0"/>
    <n v="0"/>
    <n v="0"/>
  </r>
  <r>
    <s v="Azure/azure-sdk-for-js"/>
    <s v="ramya-rao-a"/>
    <s v="bdf77ee9e27333b86804395a1e3ba39fe1e9e886"/>
    <d v="2019-01-15T00:00:00"/>
    <n v="0"/>
    <n v="0"/>
    <n v="0"/>
    <n v="0"/>
    <n v="0"/>
    <n v="0"/>
    <n v="5"/>
    <n v="0"/>
    <n v="0"/>
    <n v="0"/>
    <n v="0"/>
  </r>
  <r>
    <s v="Azure/azure-sdk-for-js"/>
    <s v="ramya-rao-a"/>
    <s v="d22884647506c315e47c1692a882008f4b641caa"/>
    <d v="2018-12-01T00:00:00"/>
    <n v="4"/>
    <n v="2"/>
    <n v="6"/>
    <n v="0"/>
    <n v="0"/>
    <n v="0"/>
    <n v="5"/>
    <n v="1"/>
    <n v="0"/>
    <n v="0"/>
    <n v="0"/>
  </r>
  <r>
    <s v="Azure/azure-sdk-for-js"/>
    <s v="ramya-rao-a"/>
    <s v="4f95ccfea0e4fba7a23c935c64a961202e2b551c"/>
    <d v="2018-11-29T00:00:00"/>
    <n v="6"/>
    <n v="0"/>
    <n v="6"/>
    <n v="0"/>
    <n v="0"/>
    <n v="0"/>
    <n v="5"/>
    <n v="1"/>
    <n v="0"/>
    <n v="0"/>
    <n v="0"/>
  </r>
  <r>
    <s v="Azure/azure-sdk-for-js"/>
    <s v="ramya-rao-a"/>
    <s v="16997bcfe819005414cb0475fee1f7aedbeb449d"/>
    <d v="2019-05-08T00:00:00"/>
    <n v="21"/>
    <n v="17"/>
    <n v="38"/>
    <n v="0"/>
    <n v="0"/>
    <n v="0"/>
    <n v="5"/>
    <n v="1"/>
    <n v="0"/>
    <n v="0"/>
    <n v="0"/>
  </r>
  <r>
    <s v="Azure/azure-sdk-for-js"/>
    <s v="ramya-rao-a"/>
    <s v="219d146db4d02fa95b26ddffc3040fcaf166a815"/>
    <d v="2019-05-08T00:00:00"/>
    <n v="21"/>
    <n v="30"/>
    <n v="51"/>
    <n v="0"/>
    <n v="0"/>
    <n v="0"/>
    <n v="5"/>
    <n v="1"/>
    <n v="0"/>
    <n v="0"/>
    <n v="0"/>
  </r>
  <r>
    <s v="Azure/azure-sdk-for-js"/>
    <s v="ramya-rao-a"/>
    <s v="ff1d45910740d35ad550e3bb964d5551c4f04d7c"/>
    <d v="2019-05-09T00:00:00"/>
    <n v="2"/>
    <n v="54"/>
    <n v="56"/>
    <n v="0"/>
    <n v="0"/>
    <n v="0"/>
    <n v="5"/>
    <n v="1"/>
    <n v="0"/>
    <n v="0"/>
    <n v="0"/>
  </r>
  <r>
    <s v="Azure/azure-sdk-for-js"/>
    <s v="ramya-rao-a"/>
    <s v="2d8b3751492f9872a0b9ec4eb2ba6452705e39ba"/>
    <d v="2019-05-01T00:00:00"/>
    <n v="143"/>
    <n v="111"/>
    <n v="254"/>
    <n v="238"/>
    <n v="137"/>
    <n v="375"/>
    <n v="5"/>
    <n v="0"/>
    <n v="0"/>
    <n v="1"/>
    <n v="1"/>
  </r>
  <r>
    <s v="Azure/azure-sdk-for-js"/>
    <s v="ramya-rao-a"/>
    <s v="1eb9501a9db2fdbda61d29b56166770d5eb34b94"/>
    <d v="2019-05-01T00:00:00"/>
    <n v="1"/>
    <n v="1"/>
    <n v="2"/>
    <n v="0"/>
    <n v="0"/>
    <n v="0"/>
    <n v="5"/>
    <n v="1"/>
    <n v="0"/>
    <n v="0"/>
    <n v="0"/>
  </r>
  <r>
    <s v="Azure/azure-sdk-for-js"/>
    <s v="ramya-rao-a"/>
    <s v="6c5ee0b33e38d507f4baccecb04a29e25d985137"/>
    <d v="2019-05-11T00:00:00"/>
    <n v="24"/>
    <n v="15"/>
    <n v="39"/>
    <n v="0"/>
    <n v="0"/>
    <n v="0"/>
    <n v="5"/>
    <n v="1"/>
    <n v="0"/>
    <n v="0"/>
    <n v="0"/>
  </r>
  <r>
    <s v="Azure/azure-sdk-for-js"/>
    <s v="ramya-rao-a"/>
    <s v="fc4d1540c1405cdd8ad47c1ddb1c6bd4f519704a"/>
    <d v="2019-05-11T00:00:00"/>
    <n v="7"/>
    <n v="14"/>
    <n v="21"/>
    <n v="98"/>
    <n v="3"/>
    <n v="101"/>
    <n v="5"/>
    <n v="0"/>
    <n v="0"/>
    <n v="1"/>
    <n v="1"/>
  </r>
  <r>
    <s v="Azure/azure-sdk-for-js"/>
    <s v="ramya-rao-a"/>
    <s v="525624c992d598a73499ac40d6df04da55bde626"/>
    <d v="2019-05-11T00:00:00"/>
    <n v="3"/>
    <n v="1"/>
    <n v="4"/>
    <n v="0"/>
    <n v="0"/>
    <n v="0"/>
    <n v="5"/>
    <n v="1"/>
    <n v="0"/>
    <n v="0"/>
    <n v="0"/>
  </r>
  <r>
    <s v="Azure/azure-sdk-for-js"/>
    <s v="ramya-rao-a"/>
    <s v="ff63fde3e70dbcfa0d8488d3e9d0fede65d65cf1"/>
    <d v="2019-05-11T00:00:00"/>
    <n v="28"/>
    <n v="4"/>
    <n v="32"/>
    <n v="0"/>
    <n v="0"/>
    <n v="0"/>
    <n v="5"/>
    <n v="1"/>
    <n v="0"/>
    <n v="0"/>
    <n v="0"/>
  </r>
  <r>
    <s v="Azure/azure-sdk-for-js"/>
    <s v="ramya-rao-a"/>
    <s v="891fa0f5a03bd8eaf033d4ac08ef32de8f5c6eb9"/>
    <d v="2019-05-12T00:00:00"/>
    <n v="1"/>
    <n v="8"/>
    <n v="9"/>
    <n v="0"/>
    <n v="0"/>
    <n v="0"/>
    <n v="5"/>
    <n v="1"/>
    <n v="0"/>
    <n v="0"/>
    <n v="0"/>
  </r>
  <r>
    <s v="Azure/azure-sdk-for-js"/>
    <s v="ramya-rao-a"/>
    <s v="64b95c0b03954ed524db0637bee2ce90075a3a9d"/>
    <d v="2019-05-14T00:00:00"/>
    <n v="21"/>
    <n v="5"/>
    <n v="26"/>
    <n v="0"/>
    <n v="0"/>
    <n v="0"/>
    <n v="5"/>
    <n v="1"/>
    <n v="0"/>
    <n v="0"/>
    <n v="0"/>
  </r>
  <r>
    <s v="Azure/azure-sdk-for-js"/>
    <s v="ramya-rao-a"/>
    <s v="2245788c59438d8cff0242469868da1e4be8153b"/>
    <d v="2019-05-13T00:00:00"/>
    <n v="112"/>
    <n v="14"/>
    <n v="126"/>
    <n v="45"/>
    <n v="40"/>
    <n v="85"/>
    <n v="5"/>
    <n v="0"/>
    <n v="0"/>
    <n v="1"/>
    <n v="1"/>
  </r>
  <r>
    <s v="Azure/azure-sdk-for-js"/>
    <s v="ramya-rao-a"/>
    <s v="71b1c41004c983378f55e3bf11c37da41f95a744"/>
    <d v="2019-05-16T00:00:00"/>
    <n v="17"/>
    <n v="5"/>
    <n v="22"/>
    <n v="0"/>
    <n v="0"/>
    <n v="0"/>
    <n v="6"/>
    <n v="1"/>
    <n v="0"/>
    <n v="0"/>
    <n v="0"/>
  </r>
  <r>
    <s v="Azure/azure-sdk-for-js"/>
    <s v="ramya-rao-a"/>
    <s v="70a8a37d173c0577c9a534ede564d74d8d3605f7"/>
    <d v="2019-05-16T00:00:00"/>
    <n v="0"/>
    <n v="0"/>
    <n v="0"/>
    <n v="0"/>
    <n v="0"/>
    <n v="0"/>
    <n v="6"/>
    <n v="0"/>
    <n v="0"/>
    <n v="0"/>
    <n v="0"/>
  </r>
  <r>
    <s v="Azure/azure-service-bus-node"/>
    <s v="ramya-rao-a"/>
    <s v="1f4b58dd9cc1c8821890b87fa9f1bade4420975f"/>
    <d v="2018-12-06T00:00:00"/>
    <n v="92"/>
    <n v="56"/>
    <n v="148"/>
    <n v="0"/>
    <n v="0"/>
    <n v="0"/>
    <n v="1"/>
    <n v="1"/>
    <n v="0"/>
    <n v="0"/>
    <n v="0"/>
  </r>
  <r>
    <s v="Azure/azure-service-bus-node"/>
    <s v="ramya-rao-a"/>
    <s v="7ea2187a1b3724b7f668a83197ef6a73a784ce92"/>
    <d v="2018-12-06T00:00:00"/>
    <n v="84"/>
    <n v="95"/>
    <n v="179"/>
    <n v="0"/>
    <n v="0"/>
    <n v="0"/>
    <n v="1"/>
    <n v="1"/>
    <n v="0"/>
    <n v="0"/>
    <n v="0"/>
  </r>
  <r>
    <s v="Azure/azure-service-bus-node"/>
    <s v="ramya-rao-a"/>
    <s v="1b8dea568c1771d40398b59736fcf180127eed48"/>
    <d v="2018-12-05T00:00:00"/>
    <n v="595"/>
    <n v="1"/>
    <n v="596"/>
    <n v="0"/>
    <n v="0"/>
    <n v="0"/>
    <n v="1"/>
    <n v="1"/>
    <n v="0"/>
    <n v="0"/>
    <n v="0"/>
  </r>
  <r>
    <s v="Azure/azure-service-bus-node"/>
    <s v="ramya-rao-a"/>
    <s v="e98b5d023b04858d491f892e0ce364670fac5a3b"/>
    <d v="2018-12-04T00:00:00"/>
    <n v="10"/>
    <n v="2"/>
    <n v="12"/>
    <n v="0"/>
    <n v="0"/>
    <n v="0"/>
    <n v="1"/>
    <n v="1"/>
    <n v="0"/>
    <n v="0"/>
    <n v="0"/>
  </r>
  <r>
    <s v="Azure/azure-service-bus-node"/>
    <s v="ramya-rao-a"/>
    <s v="37da703a29c6c8b75895fbc9b453e3f30a537a9f"/>
    <d v="2018-12-05T00:00:00"/>
    <n v="68"/>
    <n v="67"/>
    <n v="135"/>
    <n v="0"/>
    <n v="0"/>
    <n v="0"/>
    <n v="1"/>
    <n v="1"/>
    <n v="0"/>
    <n v="0"/>
    <n v="0"/>
  </r>
  <r>
    <s v="Azure/azure-service-bus-node"/>
    <s v="ramya-rao-a"/>
    <s v="387e09ddb8011e0ca52d662260e8453bcc9ca7f9"/>
    <d v="2019-01-28T00:00:00"/>
    <n v="68"/>
    <n v="0"/>
    <n v="68"/>
    <n v="0"/>
    <n v="0"/>
    <n v="0"/>
    <n v="1"/>
    <n v="1"/>
    <n v="0"/>
    <n v="0"/>
    <n v="0"/>
  </r>
  <r>
    <s v="Azure/azure-service-bus-node"/>
    <s v="ramya-rao-a"/>
    <s v="8e5b64c0ea0e6988fbc4b9c3fd1ac313e0c59ae5"/>
    <d v="2019-01-28T00:00:00"/>
    <n v="2"/>
    <n v="1"/>
    <n v="3"/>
    <n v="0"/>
    <n v="0"/>
    <n v="0"/>
    <n v="1"/>
    <n v="1"/>
    <n v="0"/>
    <n v="0"/>
    <n v="0"/>
  </r>
  <r>
    <s v="Azure/azure-service-bus-node"/>
    <s v="ramya-rao-a"/>
    <s v="8567faeecda3ae505e5d42cd57525768f1309714"/>
    <d v="2018-12-12T00:00:00"/>
    <n v="20"/>
    <n v="40"/>
    <n v="60"/>
    <n v="0"/>
    <n v="0"/>
    <n v="0"/>
    <n v="1"/>
    <n v="1"/>
    <n v="0"/>
    <n v="0"/>
    <n v="0"/>
  </r>
  <r>
    <s v="Azure/azure-service-bus-node"/>
    <s v="ramya-rao-a"/>
    <s v="5c3aa73162de4fa52317158d3b9fe03b57e70b1e"/>
    <d v="2018-12-10T00:00:00"/>
    <n v="1"/>
    <n v="1"/>
    <n v="2"/>
    <n v="0"/>
    <n v="0"/>
    <n v="0"/>
    <n v="1"/>
    <n v="1"/>
    <n v="0"/>
    <n v="0"/>
    <n v="0"/>
  </r>
  <r>
    <s v="Azure/azure-service-bus-node"/>
    <s v="ramya-rao-a"/>
    <s v="c254c73455f55674a6893952336046e40d4bafe4"/>
    <d v="2018-12-10T00:00:00"/>
    <n v="12"/>
    <n v="0"/>
    <n v="12"/>
    <n v="539"/>
    <n v="0"/>
    <n v="539"/>
    <n v="1"/>
    <n v="0"/>
    <n v="0"/>
    <n v="1"/>
    <n v="1"/>
  </r>
  <r>
    <s v="Azure/azure-service-bus-node"/>
    <s v="ramya-rao-a"/>
    <s v="3e27dfcef09b9f9d8dc4357074f007ad88b3e4e6"/>
    <d v="2018-12-10T00:00:00"/>
    <n v="1"/>
    <n v="0"/>
    <n v="1"/>
    <n v="0"/>
    <n v="0"/>
    <n v="0"/>
    <n v="1"/>
    <n v="1"/>
    <n v="0"/>
    <n v="0"/>
    <n v="0"/>
  </r>
  <r>
    <s v="Azure/azure-service-bus-node"/>
    <s v="ramya-rao-a"/>
    <s v="acf4be7331adbd880d08f1e735dc460fe8de38dc"/>
    <d v="2018-12-10T00:00:00"/>
    <n v="1"/>
    <n v="1"/>
    <n v="2"/>
    <n v="0"/>
    <n v="0"/>
    <n v="0"/>
    <n v="1"/>
    <n v="1"/>
    <n v="0"/>
    <n v="0"/>
    <n v="0"/>
  </r>
  <r>
    <s v="Azure/azure-service-bus-node"/>
    <s v="ramya-rao-a"/>
    <s v="b66a6911760eb0feb8a058d1559044d4120b5eab"/>
    <d v="2018-12-07T00:00:00"/>
    <n v="0"/>
    <n v="0"/>
    <n v="0"/>
    <n v="23"/>
    <n v="22"/>
    <n v="45"/>
    <n v="1"/>
    <n v="0"/>
    <n v="1"/>
    <n v="0"/>
    <n v="1"/>
  </r>
  <r>
    <s v="Azure/azure-service-bus-node"/>
    <s v="ramya-rao-a"/>
    <s v="113aa1aac9ed68c4fe37dd502a07599d759df74c"/>
    <d v="2018-12-07T00:00:00"/>
    <n v="0"/>
    <n v="0"/>
    <n v="0"/>
    <n v="58"/>
    <n v="44"/>
    <n v="102"/>
    <n v="1"/>
    <n v="0"/>
    <n v="1"/>
    <n v="0"/>
    <n v="1"/>
  </r>
  <r>
    <s v="Azure/azure-service-bus-node"/>
    <s v="ramya-rao-a"/>
    <s v="86f896ef96723f387e672ba72da567b28ea634b5"/>
    <d v="2018-12-07T00:00:00"/>
    <n v="0"/>
    <n v="0"/>
    <n v="0"/>
    <n v="4"/>
    <n v="4"/>
    <n v="8"/>
    <n v="1"/>
    <n v="0"/>
    <n v="1"/>
    <n v="0"/>
    <n v="1"/>
  </r>
  <r>
    <s v="Azure/azure-service-bus-node"/>
    <s v="ramya-rao-a"/>
    <s v="210fb8ec6eb265a6b04e08d346287535f6995fcc"/>
    <d v="2018-12-07T00:00:00"/>
    <n v="0"/>
    <n v="0"/>
    <n v="0"/>
    <n v="112"/>
    <n v="7"/>
    <n v="119"/>
    <n v="1"/>
    <n v="0"/>
    <n v="1"/>
    <n v="0"/>
    <n v="1"/>
  </r>
  <r>
    <s v="Azure/azure-service-bus-node"/>
    <s v="ramya-rao-a"/>
    <s v="c89808ef514fb92cde330a4cb79e40e1c8d94aa7"/>
    <d v="2018-12-07T00:00:00"/>
    <n v="0"/>
    <n v="0"/>
    <n v="0"/>
    <n v="246"/>
    <n v="151"/>
    <n v="397"/>
    <n v="1"/>
    <n v="0"/>
    <n v="1"/>
    <n v="0"/>
    <n v="1"/>
  </r>
  <r>
    <s v="Azure/azure-service-bus-node"/>
    <s v="ramya-rao-a"/>
    <s v="4c07562c8b5d02124f1dd10c3c4d367e1bcad440"/>
    <d v="2018-12-07T00:00:00"/>
    <n v="0"/>
    <n v="0"/>
    <n v="0"/>
    <n v="69"/>
    <n v="2"/>
    <n v="71"/>
    <n v="1"/>
    <n v="0"/>
    <n v="1"/>
    <n v="0"/>
    <n v="1"/>
  </r>
  <r>
    <s v="Azure/azure-service-bus-node"/>
    <s v="ramya-rao-a"/>
    <s v="1754ed32090aefabf9d0d8996508a04865b08af5"/>
    <d v="2018-12-07T00:00:00"/>
    <n v="0"/>
    <n v="0"/>
    <n v="0"/>
    <n v="99"/>
    <n v="0"/>
    <n v="99"/>
    <n v="1"/>
    <n v="0"/>
    <n v="1"/>
    <n v="0"/>
    <n v="1"/>
  </r>
  <r>
    <s v="Azure/azure-service-bus-node"/>
    <s v="ramya-rao-a"/>
    <s v="1d6bf5806e8a139a83df69d4847e732648e58d1f"/>
    <d v="2018-12-07T00:00:00"/>
    <n v="12"/>
    <n v="1"/>
    <n v="13"/>
    <n v="158"/>
    <n v="0"/>
    <n v="158"/>
    <n v="1"/>
    <n v="0"/>
    <n v="0"/>
    <n v="1"/>
    <n v="1"/>
  </r>
  <r>
    <s v="Azure/azure-service-bus-node"/>
    <s v="ramya-rao-a"/>
    <s v="af058528be57ffda97e58c624bca21f222ef4554"/>
    <d v="2019-01-28T00:00:00"/>
    <n v="679"/>
    <n v="1"/>
    <n v="680"/>
    <n v="0"/>
    <n v="0"/>
    <n v="0"/>
    <n v="1"/>
    <n v="1"/>
    <n v="0"/>
    <n v="0"/>
    <n v="0"/>
  </r>
  <r>
    <s v="Azure/azure-service-bus-node"/>
    <s v="ramya-rao-a"/>
    <s v="1d124a4f55e5c5f15553f6089e6137c5d7a30c49"/>
    <d v="2018-12-17T00:00:00"/>
    <n v="11"/>
    <n v="20"/>
    <n v="31"/>
    <n v="0"/>
    <n v="0"/>
    <n v="0"/>
    <n v="1"/>
    <n v="1"/>
    <n v="0"/>
    <n v="0"/>
    <n v="0"/>
  </r>
  <r>
    <s v="Azure/azure-service-bus-node"/>
    <s v="ramya-rao-a"/>
    <s v="99b6bff5566f3f8499c8f38a97c7e9f37471cc55"/>
    <d v="2018-12-18T00:00:00"/>
    <n v="12"/>
    <n v="0"/>
    <n v="12"/>
    <n v="0"/>
    <n v="0"/>
    <n v="0"/>
    <n v="1"/>
    <n v="1"/>
    <n v="0"/>
    <n v="0"/>
    <n v="0"/>
  </r>
  <r>
    <s v="Azure/azure-service-bus-node"/>
    <s v="ramya-rao-a"/>
    <s v="5fc01b8b6259619da2f5801776b04aba875dee56"/>
    <d v="2018-12-18T00:00:00"/>
    <n v="12"/>
    <n v="16"/>
    <n v="28"/>
    <n v="0"/>
    <n v="0"/>
    <n v="0"/>
    <n v="1"/>
    <n v="1"/>
    <n v="0"/>
    <n v="0"/>
    <n v="0"/>
  </r>
  <r>
    <s v="Azure/azure-service-bus-node"/>
    <s v="ramya-rao-a"/>
    <s v="a221b0c5c0e75d6dcca29916b1f3f690aff15902"/>
    <d v="2018-12-18T00:00:00"/>
    <n v="3"/>
    <n v="2"/>
    <n v="5"/>
    <n v="0"/>
    <n v="0"/>
    <n v="0"/>
    <n v="1"/>
    <n v="1"/>
    <n v="0"/>
    <n v="0"/>
    <n v="0"/>
  </r>
  <r>
    <s v="Azure/azure-service-bus-node"/>
    <s v="ramya-rao-a"/>
    <s v="ad99dad92fa6bb7643a6ceacc5c498bd236d6502"/>
    <d v="2018-12-19T00:00:00"/>
    <n v="0"/>
    <n v="0"/>
    <n v="0"/>
    <n v="203"/>
    <n v="93"/>
    <n v="296"/>
    <n v="1"/>
    <n v="0"/>
    <n v="1"/>
    <n v="0"/>
    <n v="1"/>
  </r>
  <r>
    <s v="Azure/azure-service-bus-node"/>
    <s v="ramya-rao-a"/>
    <s v="b5e9318b88f08843c0d777d88a2ba812377234c5"/>
    <d v="2019-01-03T00:00:00"/>
    <n v="0"/>
    <n v="0"/>
    <n v="0"/>
    <n v="410"/>
    <n v="212"/>
    <n v="622"/>
    <n v="1"/>
    <n v="0"/>
    <n v="1"/>
    <n v="0"/>
    <n v="1"/>
  </r>
  <r>
    <s v="Azure/azure-service-bus-node"/>
    <s v="ramya-rao-a"/>
    <s v="fae8e3a55e2b1c0180e1820584e7530a8e634181"/>
    <d v="2019-01-07T00:00:00"/>
    <n v="63"/>
    <n v="47"/>
    <n v="110"/>
    <n v="0"/>
    <n v="0"/>
    <n v="0"/>
    <n v="1"/>
    <n v="1"/>
    <n v="0"/>
    <n v="0"/>
    <n v="0"/>
  </r>
  <r>
    <s v="Azure/azure-service-bus-node"/>
    <s v="ramya-rao-a"/>
    <s v="543e4eacf2a0b6a970cffb406ac167e9d1e154c1"/>
    <d v="2019-01-08T00:00:00"/>
    <n v="56"/>
    <n v="1"/>
    <n v="57"/>
    <n v="0"/>
    <n v="0"/>
    <n v="0"/>
    <n v="1"/>
    <n v="1"/>
    <n v="0"/>
    <n v="0"/>
    <n v="0"/>
  </r>
  <r>
    <s v="Azure/azure-service-bus-node"/>
    <s v="ramya-rao-a"/>
    <s v="0150fe11e6cb5d33fbd0127e0a2982d3ef3912a9"/>
    <d v="2019-01-12T00:00:00"/>
    <n v="0"/>
    <n v="0"/>
    <n v="0"/>
    <n v="500"/>
    <n v="703"/>
    <n v="1203"/>
    <n v="1"/>
    <n v="0"/>
    <n v="1"/>
    <n v="0"/>
    <n v="1"/>
  </r>
  <r>
    <s v="Azure/azure-service-bus-node"/>
    <s v="ramya-rao-a"/>
    <s v="5fdac0ad84a3087452e355f46708ec0dd1d3c11f"/>
    <d v="2019-01-14T00:00:00"/>
    <n v="0"/>
    <n v="0"/>
    <n v="0"/>
    <n v="306"/>
    <n v="569"/>
    <n v="875"/>
    <n v="2"/>
    <n v="0"/>
    <n v="1"/>
    <n v="0"/>
    <n v="1"/>
  </r>
  <r>
    <s v="Azure/azure-service-bus-node"/>
    <s v="ramya-rao-a"/>
    <s v="c707f0891c224b8b97925cf24daa4bf74e561274"/>
    <d v="2019-01-15T00:00:00"/>
    <n v="22"/>
    <n v="3"/>
    <n v="25"/>
    <n v="0"/>
    <n v="0"/>
    <n v="0"/>
    <n v="2"/>
    <n v="1"/>
    <n v="0"/>
    <n v="0"/>
    <n v="0"/>
  </r>
  <r>
    <s v="Azure/azure-service-bus-node"/>
    <s v="ramya-rao-a"/>
    <s v="ef327b7d3fd7c5e1ac88629123618ac945ce4581"/>
    <d v="2019-01-19T00:00:00"/>
    <n v="0"/>
    <n v="0"/>
    <n v="0"/>
    <n v="17"/>
    <n v="9"/>
    <n v="26"/>
    <n v="2"/>
    <n v="0"/>
    <n v="1"/>
    <n v="0"/>
    <n v="1"/>
  </r>
  <r>
    <s v="Azure/azure-service-bus-node"/>
    <s v="ramya-rao-a"/>
    <s v="c8a2bfdb0b1f8b0ebc8fe57c9311d0c4356830b9"/>
    <d v="2019-01-16T00:00:00"/>
    <n v="43"/>
    <n v="42"/>
    <n v="85"/>
    <n v="48"/>
    <n v="4"/>
    <n v="52"/>
    <n v="2"/>
    <n v="0"/>
    <n v="0"/>
    <n v="1"/>
    <n v="1"/>
  </r>
  <r>
    <s v="Azure/azure-service-bus-node"/>
    <s v="ramya-rao-a"/>
    <s v="e67ae8ae433ac1c52811341c36de868820b906cb"/>
    <d v="2019-01-16T00:00:00"/>
    <n v="0"/>
    <n v="0"/>
    <n v="0"/>
    <n v="0"/>
    <n v="0"/>
    <n v="0"/>
    <n v="2"/>
    <n v="0"/>
    <n v="0"/>
    <n v="0"/>
    <n v="0"/>
  </r>
  <r>
    <s v="Azure/azure-service-bus-node"/>
    <s v="ramya-rao-a"/>
    <s v="c4a4ca2347c9ca7b410d9d2d3b0705dbfef26318"/>
    <d v="2019-01-16T00:00:00"/>
    <n v="0"/>
    <n v="0"/>
    <n v="0"/>
    <n v="413"/>
    <n v="63"/>
    <n v="476"/>
    <n v="2"/>
    <n v="0"/>
    <n v="1"/>
    <n v="0"/>
    <n v="1"/>
  </r>
  <r>
    <s v="Azure/azure-service-bus-node"/>
    <s v="ramya-rao-a"/>
    <s v="c94d82b7dd3ba4da23ae59f80c29f03bc332a6b4"/>
    <d v="2019-01-18T00:00:00"/>
    <n v="8"/>
    <n v="1"/>
    <n v="9"/>
    <n v="69"/>
    <n v="51"/>
    <n v="120"/>
    <n v="2"/>
    <n v="0"/>
    <n v="0"/>
    <n v="1"/>
    <n v="1"/>
  </r>
  <r>
    <s v="Azure/azure-service-bus-node"/>
    <s v="ramya-rao-a"/>
    <s v="9e3c868557f17d1f751e403ee3553cf129ec63bb"/>
    <d v="2019-01-18T00:00:00"/>
    <n v="1"/>
    <n v="1"/>
    <n v="2"/>
    <n v="8"/>
    <n v="8"/>
    <n v="16"/>
    <n v="2"/>
    <n v="0"/>
    <n v="0"/>
    <n v="1"/>
    <n v="1"/>
  </r>
  <r>
    <s v="Azure/azure-service-bus-node"/>
    <s v="ramya-rao-a"/>
    <s v="e0b425d8ab6d0045f0b11cf82675ea15ba289d13"/>
    <d v="2019-01-14T00:00:00"/>
    <n v="0"/>
    <n v="0"/>
    <n v="0"/>
    <n v="231"/>
    <n v="74"/>
    <n v="305"/>
    <n v="2"/>
    <n v="0"/>
    <n v="1"/>
    <n v="0"/>
    <n v="1"/>
  </r>
  <r>
    <s v="Azure/azure-service-bus-node"/>
    <s v="ramya-rao-a"/>
    <s v="c23754dde30fc62013fde21f4c518d0c1916677b"/>
    <d v="2019-01-22T00:00:00"/>
    <n v="1"/>
    <n v="2"/>
    <n v="3"/>
    <n v="0"/>
    <n v="0"/>
    <n v="0"/>
    <n v="2"/>
    <n v="1"/>
    <n v="0"/>
    <n v="0"/>
    <n v="0"/>
  </r>
  <r>
    <s v="Azure/azure-service-bus-node"/>
    <s v="ramya-rao-a"/>
    <s v="2eb299519f5f462a96a73a5117c7ab56090bd594"/>
    <d v="2019-02-06T00:00:00"/>
    <n v="0"/>
    <n v="850"/>
    <n v="850"/>
    <n v="0"/>
    <n v="0"/>
    <n v="0"/>
    <n v="2"/>
    <n v="1"/>
    <n v="0"/>
    <n v="0"/>
    <n v="0"/>
  </r>
  <r>
    <s v="emmetio/css-snippets-resolver"/>
    <s v="ramya-rao-a"/>
    <s v="03830ece1e67a1c8f1a5f229097371f49542dcbf"/>
    <d v="2018-01-10T00:00:00"/>
    <n v="18"/>
    <n v="14"/>
    <n v="32"/>
    <n v="8"/>
    <n v="2"/>
    <n v="10"/>
    <n v="1"/>
    <n v="0"/>
    <n v="0"/>
    <n v="1"/>
    <n v="1"/>
  </r>
  <r>
    <s v="emmetio/css-snippets-resolver"/>
    <s v="ramya-rao-a"/>
    <s v="c3cd5d33b1bc2eb335ac7e74b95f461f75f4b30c"/>
    <d v="2017-09-25T00:00:00"/>
    <n v="4"/>
    <n v="1"/>
    <n v="5"/>
    <n v="4"/>
    <n v="0"/>
    <n v="4"/>
    <n v="1"/>
    <n v="0"/>
    <n v="0"/>
    <n v="1"/>
    <n v="1"/>
  </r>
  <r>
    <s v="emmetio/css-snippets-resolver"/>
    <s v="ramya-rao-a"/>
    <s v="78d1867aad6e57c114de6621e8df960078ca93dd"/>
    <d v="2017-08-27T00:00:00"/>
    <n v="28"/>
    <n v="15"/>
    <n v="43"/>
    <n v="22"/>
    <n v="2"/>
    <n v="24"/>
    <n v="1"/>
    <n v="0"/>
    <n v="0"/>
    <n v="1"/>
    <n v="1"/>
  </r>
  <r>
    <s v="go-delve/delve"/>
    <s v="ramya-rao-a"/>
    <s v="c8fcc3c5b21fb0fa314acdf7578dcc6a62e505be"/>
    <d v="2018-07-23T00:00:00"/>
    <n v="0"/>
    <n v="0"/>
    <n v="0"/>
    <n v="0"/>
    <n v="0"/>
    <n v="0"/>
    <n v="1"/>
    <n v="0"/>
    <n v="0"/>
    <n v="0"/>
    <n v="0"/>
  </r>
  <r>
    <s v="go-delve/delve"/>
    <s v="ramya-rao-a"/>
    <s v="e6ce7d412080927d423df9dd75105f4761b5a3c5"/>
    <d v="2018-07-23T00:00:00"/>
    <n v="0"/>
    <n v="0"/>
    <n v="0"/>
    <n v="0"/>
    <n v="0"/>
    <n v="0"/>
    <n v="1"/>
    <n v="0"/>
    <n v="0"/>
    <n v="0"/>
    <n v="0"/>
  </r>
  <r>
    <s v="electron/electron"/>
    <s v="ramya-rao-a"/>
    <s v="241773f2f00908bc06bbe0dbeb007d5d259bd05a"/>
    <d v="2017-01-24T00:00:00"/>
    <n v="2"/>
    <n v="57"/>
    <n v="59"/>
    <n v="0"/>
    <n v="0"/>
    <n v="0"/>
    <n v="1"/>
    <n v="1"/>
    <n v="0"/>
    <n v="0"/>
    <n v="0"/>
  </r>
  <r>
    <s v="electron/electron"/>
    <s v="ramya-rao-a"/>
    <s v="d453dbdb404d41200e8b657dbebaebc782950e8a"/>
    <d v="2017-01-24T00:00:00"/>
    <n v="18"/>
    <n v="1"/>
    <n v="19"/>
    <n v="0"/>
    <n v="0"/>
    <n v="0"/>
    <n v="1"/>
    <n v="1"/>
    <n v="0"/>
    <n v="0"/>
    <n v="0"/>
  </r>
  <r>
    <s v="electron/electron"/>
    <s v="ramya-rao-a"/>
    <s v="2814e04e7dc1e34a81755f64541de319cb5febae"/>
    <d v="2017-01-24T00:00:00"/>
    <n v="8"/>
    <n v="8"/>
    <n v="16"/>
    <n v="0"/>
    <n v="0"/>
    <n v="0"/>
    <n v="1"/>
    <n v="1"/>
    <n v="0"/>
    <n v="0"/>
    <n v="0"/>
  </r>
  <r>
    <s v="electron/electron"/>
    <s v="ramya-rao-a"/>
    <s v="1f07cf2545a68a2f9234c776515a8ab85a40bcfe"/>
    <d v="2017-01-24T00:00:00"/>
    <n v="22"/>
    <n v="19"/>
    <n v="41"/>
    <n v="0"/>
    <n v="0"/>
    <n v="0"/>
    <n v="1"/>
    <n v="1"/>
    <n v="0"/>
    <n v="0"/>
    <n v="0"/>
  </r>
  <r>
    <s v="electron/electron"/>
    <s v="ramya-rao-a"/>
    <s v="d4b44d8b69c157d3f6f54b8875cf1f15ea345ba3"/>
    <d v="2017-01-24T00:00:00"/>
    <n v="77"/>
    <n v="11"/>
    <n v="88"/>
    <n v="0"/>
    <n v="0"/>
    <n v="0"/>
    <n v="1"/>
    <n v="1"/>
    <n v="0"/>
    <n v="0"/>
    <n v="0"/>
  </r>
  <r>
    <s v="electron/electron"/>
    <s v="ramya-rao-a"/>
    <s v="dc5129f32eaf0c74e664ef3a93cb558933946d2d"/>
    <d v="2017-01-18T00:00:00"/>
    <n v="0"/>
    <n v="0"/>
    <n v="0"/>
    <n v="0"/>
    <n v="0"/>
    <n v="0"/>
    <n v="1"/>
    <n v="0"/>
    <n v="0"/>
    <n v="0"/>
    <n v="0"/>
  </r>
  <r>
    <s v="electron/electron"/>
    <s v="ramya-rao-a"/>
    <s v="f8b738e6c23d2cd30184c31d847b75608dfc2f6c"/>
    <d v="2016-11-23T00:00:00"/>
    <n v="0"/>
    <n v="0"/>
    <n v="0"/>
    <n v="0"/>
    <n v="0"/>
    <n v="0"/>
    <n v="1"/>
    <n v="0"/>
    <n v="0"/>
    <n v="0"/>
    <n v="0"/>
  </r>
  <r>
    <s v="ramya-rao-a/electron-crash-server-go"/>
    <s v="ramya-rao-a"/>
    <s v="10f54caf01449f1bd5f3dd830e35b1694245afcb"/>
    <d v="2016-12-14T00:00:00"/>
    <n v="12"/>
    <n v="4"/>
    <n v="16"/>
    <n v="0"/>
    <n v="0"/>
    <n v="0"/>
    <n v="1"/>
    <n v="1"/>
    <n v="0"/>
    <n v="0"/>
    <n v="0"/>
  </r>
  <r>
    <s v="ramya-rao-a/electron-crash-server-go"/>
    <s v="ramya-rao-a"/>
    <s v="b77612aee4504fcbe5dafef914f19fb1a2adeca4"/>
    <d v="2016-11-22T00:00:00"/>
    <n v="0"/>
    <n v="2"/>
    <n v="2"/>
    <n v="0"/>
    <n v="0"/>
    <n v="0"/>
    <n v="1"/>
    <n v="1"/>
    <n v="0"/>
    <n v="0"/>
    <n v="0"/>
  </r>
  <r>
    <s v="ramya-rao-a/electron-crash-server-go"/>
    <s v="ramya-rao-a"/>
    <s v="239a4a5c8a3ccc2d7c6ede4491f6b7695e1f9cb7"/>
    <d v="2016-11-08T00:00:00"/>
    <n v="144"/>
    <n v="0"/>
    <n v="144"/>
    <n v="0"/>
    <n v="0"/>
    <n v="0"/>
    <n v="1"/>
    <n v="1"/>
    <n v="0"/>
    <n v="0"/>
    <n v="0"/>
  </r>
  <r>
    <s v="ramya-rao-a/electron-crash-server-go"/>
    <s v="ramya-rao-a"/>
    <s v="0fa9ce8c01ef4726a9858b87a59a07617e2df7be"/>
    <d v="2016-11-08T00:00:00"/>
    <n v="0"/>
    <n v="0"/>
    <n v="0"/>
    <n v="0"/>
    <n v="0"/>
    <n v="0"/>
    <n v="1"/>
    <n v="0"/>
    <n v="0"/>
    <n v="0"/>
    <n v="0"/>
  </r>
  <r>
    <s v="emmetio/emmet"/>
    <s v="ramya-rao-a"/>
    <s v="d8163e5715f43295bfb680cbd23631ea2fb425ad"/>
    <d v="2017-04-02T00:00:00"/>
    <n v="1"/>
    <n v="1"/>
    <n v="2"/>
    <n v="0"/>
    <n v="0"/>
    <n v="0"/>
    <n v="1"/>
    <n v="1"/>
    <n v="0"/>
    <n v="0"/>
    <n v="0"/>
  </r>
  <r>
    <s v="emmetio/emmet"/>
    <s v="ramya-rao-a"/>
    <s v="8fa340dc4c7d209c3e6836ab9fe2e42d23d2cd40"/>
    <d v="2017-04-02T00:00:00"/>
    <n v="1"/>
    <n v="1"/>
    <n v="2"/>
    <n v="0"/>
    <n v="0"/>
    <n v="0"/>
    <n v="1"/>
    <n v="1"/>
    <n v="0"/>
    <n v="0"/>
    <n v="0"/>
  </r>
  <r>
    <s v="emmetio/expand-abbreviation"/>
    <s v="ramya-rao-a"/>
    <s v="0335bb550de3bd68e420dcecbb36b36ceaa99635"/>
    <d v="2017-08-28T00:00:00"/>
    <n v="3"/>
    <n v="3"/>
    <n v="6"/>
    <n v="22"/>
    <n v="0"/>
    <n v="22"/>
    <n v="1"/>
    <n v="0"/>
    <n v="0"/>
    <n v="1"/>
    <n v="1"/>
  </r>
  <r>
    <s v="emmetio/extract-abbreviation"/>
    <s v="ramya-rao-a"/>
    <s v="fc8a34e3ebd6dd6a390926b481d31a27793b3a09"/>
    <d v="2018-02-20T00:00:00"/>
    <n v="7"/>
    <n v="5"/>
    <n v="12"/>
    <n v="1"/>
    <n v="0"/>
    <n v="1"/>
    <n v="1"/>
    <n v="0"/>
    <n v="0"/>
    <n v="1"/>
    <n v="1"/>
  </r>
  <r>
    <s v="sourcegraph/go-langserver"/>
    <s v="ramya-rao-a"/>
    <s v="361a1ca5e86a75aa86119a158cf8a6fc87778cfa"/>
    <d v="2017-02-22T00:00:00"/>
    <n v="22"/>
    <n v="23"/>
    <n v="45"/>
    <n v="0"/>
    <n v="0"/>
    <n v="0"/>
    <n v="1"/>
    <n v="1"/>
    <n v="0"/>
    <n v="0"/>
    <n v="0"/>
  </r>
  <r>
    <s v="sourcegraph/go-langserver"/>
    <s v="ramya-rao-a"/>
    <s v="f04e10f0089370a1d2ed7f3b6be405d5bcfc7757"/>
    <d v="2017-02-22T00:00:00"/>
    <n v="46"/>
    <n v="6"/>
    <n v="52"/>
    <n v="0"/>
    <n v="0"/>
    <n v="0"/>
    <n v="1"/>
    <n v="1"/>
    <n v="0"/>
    <n v="0"/>
    <n v="0"/>
  </r>
  <r>
    <s v="lukehoban/go-outline"/>
    <s v="ramya-rao-a"/>
    <s v="8309e4426dd05528daca4f34741e5de018810c50"/>
    <d v="2016-10-07T00:00:00"/>
    <n v="10"/>
    <n v="1"/>
    <n v="11"/>
    <n v="0"/>
    <n v="0"/>
    <n v="0"/>
    <n v="1"/>
    <n v="1"/>
    <n v="0"/>
    <n v="0"/>
    <n v="0"/>
  </r>
  <r>
    <s v="lukehoban/go-outline"/>
    <s v="ramya-rao-a"/>
    <s v="7a3384bf1b1e585eed05699851b7be04c8bf12bd"/>
    <d v="2016-09-30T00:00:00"/>
    <n v="8"/>
    <n v="2"/>
    <n v="10"/>
    <n v="0"/>
    <n v="0"/>
    <n v="0"/>
    <n v="1"/>
    <n v="1"/>
    <n v="0"/>
    <n v="0"/>
    <n v="0"/>
  </r>
  <r>
    <s v="fatih/gomodifytags"/>
    <s v="ramya-rao-a"/>
    <s v="c12199994abc92a50205749eac5945114058b028"/>
    <d v="2017-03-17T00:00:00"/>
    <n v="2"/>
    <n v="2"/>
    <n v="4"/>
    <n v="0"/>
    <n v="0"/>
    <n v="0"/>
    <n v="1"/>
    <n v="1"/>
    <n v="0"/>
    <n v="0"/>
    <n v="0"/>
  </r>
  <r>
    <s v="fatih/gomodifytags"/>
    <s v="ramya-rao-a"/>
    <s v="a9208ee433feb24123939d003ff9b7012693fb24"/>
    <d v="2017-03-17T00:00:00"/>
    <n v="0"/>
    <n v="0"/>
    <n v="0"/>
    <n v="0"/>
    <n v="0"/>
    <n v="0"/>
    <n v="1"/>
    <n v="0"/>
    <n v="0"/>
    <n v="0"/>
    <n v="0"/>
  </r>
  <r>
    <s v="emmetio/html-transform"/>
    <s v="ramya-rao-a"/>
    <s v="178faa0bbb22dd65abbd6e9380430f49976c594b"/>
    <d v="2017-12-19T00:00:00"/>
    <n v="2"/>
    <n v="2"/>
    <n v="4"/>
    <n v="6"/>
    <n v="0"/>
    <n v="6"/>
    <n v="1"/>
    <n v="0"/>
    <n v="0"/>
    <n v="1"/>
    <n v="1"/>
  </r>
  <r>
    <s v="emmetio/html-transform"/>
    <s v="ramya-rao-a"/>
    <s v="9b64aad00a8c0985baca6b95cb846afe66edd53c"/>
    <d v="2017-12-01T00:00:00"/>
    <n v="1"/>
    <n v="1"/>
    <n v="2"/>
    <n v="1"/>
    <n v="0"/>
    <n v="1"/>
    <n v="1"/>
    <n v="0"/>
    <n v="0"/>
    <n v="1"/>
    <n v="1"/>
  </r>
  <r>
    <s v="emmetio/html-transform"/>
    <s v="ramya-rao-a"/>
    <s v="cd872abac0dd6052f5f28cf1649d46c0968deeba"/>
    <d v="2017-09-28T00:00:00"/>
    <n v="5"/>
    <n v="3"/>
    <n v="8"/>
    <n v="6"/>
    <n v="0"/>
    <n v="6"/>
    <n v="1"/>
    <n v="0"/>
    <n v="0"/>
    <n v="1"/>
    <n v="1"/>
  </r>
  <r>
    <s v="emmetio/html-transform"/>
    <s v="ramya-rao-a"/>
    <s v="84efd7b5dc15d14d5a5c31f22137513f62025f1a"/>
    <d v="2017-07-20T00:00:00"/>
    <n v="14"/>
    <n v="4"/>
    <n v="18"/>
    <n v="5"/>
    <n v="0"/>
    <n v="5"/>
    <n v="1"/>
    <n v="0"/>
    <n v="0"/>
    <n v="1"/>
    <n v="1"/>
  </r>
  <r>
    <s v="emmetio/html-transform"/>
    <s v="ramya-rao-a"/>
    <s v="7a91f8a82ff7cff9e90116d0c513c2fa9d5fd034"/>
    <d v="2018-03-28T00:00:00"/>
    <n v="3"/>
    <n v="3"/>
    <n v="6"/>
    <n v="3"/>
    <n v="0"/>
    <n v="3"/>
    <n v="1"/>
    <n v="0"/>
    <n v="0"/>
    <n v="1"/>
    <n v="1"/>
  </r>
  <r>
    <s v="emmetio/html-transform"/>
    <s v="ramya-rao-a"/>
    <s v="3aba611f8b845e98ce015536b5eb929f550ee34f"/>
    <d v="2018-03-28T00:00:00"/>
    <n v="8"/>
    <n v="1"/>
    <n v="9"/>
    <n v="6"/>
    <n v="0"/>
    <n v="6"/>
    <n v="1"/>
    <n v="0"/>
    <n v="0"/>
    <n v="1"/>
    <n v="1"/>
  </r>
  <r>
    <s v="emmetio/html-transform"/>
    <s v="ramya-rao-a"/>
    <s v="1fd8473f8694fc4a8160e93ffbe59e40f30d44d2"/>
    <d v="2018-05-06T00:00:00"/>
    <n v="1"/>
    <n v="1"/>
    <n v="2"/>
    <n v="0"/>
    <n v="0"/>
    <n v="0"/>
    <n v="1"/>
    <n v="1"/>
    <n v="0"/>
    <n v="0"/>
    <n v="0"/>
  </r>
  <r>
    <s v="kpdecker/jsdiff"/>
    <s v="ramya-rao-a"/>
    <s v="2fe812938a483e5a24355ff819996ee00a2dbddd"/>
    <d v="2017-04-17T00:00:00"/>
    <n v="5"/>
    <n v="1"/>
    <n v="6"/>
    <n v="38"/>
    <n v="0"/>
    <n v="38"/>
    <n v="1"/>
    <n v="0"/>
    <n v="0"/>
    <n v="1"/>
    <n v="1"/>
  </r>
  <r>
    <s v="kpdecker/jsdiff"/>
    <s v="ramya-rao-a"/>
    <s v="f4d1579634acd34c84a4932f91d03fc2ad31e66e"/>
    <d v="2016-09-16T00:00:00"/>
    <n v="8"/>
    <n v="0"/>
    <n v="8"/>
    <n v="53"/>
    <n v="0"/>
    <n v="53"/>
    <n v="1"/>
    <n v="0"/>
    <n v="0"/>
    <n v="1"/>
    <n v="1"/>
  </r>
  <r>
    <s v="emmetio/lorem"/>
    <s v="ramya-rao-a"/>
    <s v="fdaf814c55453380b52237de8b1429ffdd40934b"/>
    <d v="2017-07-31T00:00:00"/>
    <n v="1"/>
    <n v="1"/>
    <n v="2"/>
    <n v="2"/>
    <n v="2"/>
    <n v="4"/>
    <n v="1"/>
    <n v="0"/>
    <n v="0"/>
    <n v="1"/>
    <n v="1"/>
  </r>
  <r>
    <s v="Azure/ms-rest-nodeauth"/>
    <s v="ramya-rao-a"/>
    <s v="3d7b678ef1df035120d4b6440ee9322ec917d1c4"/>
    <d v="2019-03-26T00:00:00"/>
    <n v="1"/>
    <n v="1"/>
    <n v="2"/>
    <n v="0"/>
    <n v="0"/>
    <n v="0"/>
    <n v="1"/>
    <n v="1"/>
    <n v="0"/>
    <n v="0"/>
    <n v="0"/>
  </r>
  <r>
    <s v="Azure/ms-rest-nodeauth"/>
    <s v="ramya-rao-a"/>
    <s v="ef90c22c23e9500d5ab976cf4a9275020dc588c5"/>
    <d v="2019-03-26T00:00:00"/>
    <n v="6"/>
    <n v="6"/>
    <n v="12"/>
    <n v="0"/>
    <n v="0"/>
    <n v="0"/>
    <n v="1"/>
    <n v="1"/>
    <n v="0"/>
    <n v="0"/>
    <n v="0"/>
  </r>
  <r>
    <s v="emmetio/output-renderer"/>
    <s v="ramya-rao-a"/>
    <s v="6e1186db49e74094aaeda83c67bfb3b84712320f"/>
    <d v="2017-07-19T00:00:00"/>
    <n v="1"/>
    <n v="5"/>
    <n v="6"/>
    <n v="0"/>
    <n v="0"/>
    <n v="0"/>
    <n v="1"/>
    <n v="1"/>
    <n v="0"/>
    <n v="0"/>
    <n v="0"/>
  </r>
  <r>
    <s v="amqp/rhea"/>
    <s v="ramya-rao-a"/>
    <s v="740e144de8cd9e90876229ef8e7a6ac520ab6d15"/>
    <d v="2019-01-05T00:00:00"/>
    <n v="8"/>
    <n v="0"/>
    <n v="8"/>
    <n v="0"/>
    <n v="0"/>
    <n v="0"/>
    <n v="1"/>
    <n v="1"/>
    <n v="0"/>
    <n v="0"/>
    <n v="0"/>
  </r>
  <r>
    <s v="amqp/rhea"/>
    <s v="ramya-rao-a"/>
    <s v="8a57ec4e718db8db4d8a229282a42544b41dab76"/>
    <d v="2019-03-18T00:00:00"/>
    <n v="6"/>
    <n v="0"/>
    <n v="6"/>
    <n v="26"/>
    <n v="1"/>
    <n v="27"/>
    <n v="1"/>
    <n v="0"/>
    <n v="0"/>
    <n v="1"/>
    <n v="1"/>
  </r>
  <r>
    <s v="amqp/rhea"/>
    <s v="ramya-rao-a"/>
    <s v="e5212a240f0ab4b1a70d5463245379ddaa2ad6a4"/>
    <d v="2019-04-29T00:00:00"/>
    <n v="6"/>
    <n v="4"/>
    <n v="10"/>
    <n v="0"/>
    <n v="0"/>
    <n v="0"/>
    <n v="1"/>
    <n v="1"/>
    <n v="0"/>
    <n v="0"/>
    <n v="0"/>
  </r>
  <r>
    <s v="amqp/rhea-promise"/>
    <s v="ramya-rao-a"/>
    <s v="e89e19050ca323bb38f6e4899751b9d2a3dd27bc"/>
    <d v="2019-04-10T00:00:00"/>
    <n v="1"/>
    <n v="1"/>
    <n v="2"/>
    <n v="0"/>
    <n v="0"/>
    <n v="0"/>
    <n v="1"/>
    <n v="1"/>
    <n v="0"/>
    <n v="0"/>
    <n v="0"/>
  </r>
  <r>
    <s v="amqp/rhea-promise"/>
    <s v="ramya-rao-a"/>
    <s v="f00d0af9b290dc833ff2e8341d9fb2621ef6cd7e"/>
    <d v="2019-03-06T00:00:00"/>
    <n v="9"/>
    <n v="9"/>
    <n v="18"/>
    <n v="0"/>
    <n v="0"/>
    <n v="0"/>
    <n v="1"/>
    <n v="1"/>
    <n v="0"/>
    <n v="0"/>
    <n v="0"/>
  </r>
  <r>
    <s v="amqp/rhea-promise"/>
    <s v="ramya-rao-a"/>
    <s v="47add4c51d786752328700832f00fe2b030f7a9d"/>
    <d v="2019-03-19T00:00:00"/>
    <n v="17"/>
    <n v="5"/>
    <n v="22"/>
    <n v="0"/>
    <n v="0"/>
    <n v="0"/>
    <n v="1"/>
    <n v="1"/>
    <n v="0"/>
    <n v="0"/>
    <n v="0"/>
  </r>
  <r>
    <s v="amqp/rhea-promise"/>
    <s v="ramya-rao-a"/>
    <s v="058a4d31807a70e5b4f120fde40b0073d5e8139a"/>
    <d v="2019-03-19T00:00:00"/>
    <n v="2"/>
    <n v="2"/>
    <n v="4"/>
    <n v="0"/>
    <n v="0"/>
    <n v="0"/>
    <n v="1"/>
    <n v="1"/>
    <n v="0"/>
    <n v="0"/>
    <n v="0"/>
  </r>
  <r>
    <s v="amqp/rhea-promise"/>
    <s v="ramya-rao-a"/>
    <s v="fc54de20a05e7287807cb52567e512a90c04b4c8"/>
    <d v="2019-03-18T00:00:00"/>
    <n v="42"/>
    <n v="2"/>
    <n v="44"/>
    <n v="0"/>
    <n v="0"/>
    <n v="0"/>
    <n v="1"/>
    <n v="1"/>
    <n v="0"/>
    <n v="0"/>
    <n v="0"/>
  </r>
  <r>
    <s v="amqp/rhea-promise"/>
    <s v="ramya-rao-a"/>
    <s v="60b12b55d19e533874debe01cba5bf642c75b2c3"/>
    <d v="2019-04-10T00:00:00"/>
    <n v="5"/>
    <n v="5"/>
    <n v="10"/>
    <n v="0"/>
    <n v="0"/>
    <n v="0"/>
    <n v="1"/>
    <n v="1"/>
    <n v="0"/>
    <n v="0"/>
    <n v="0"/>
  </r>
  <r>
    <s v="amqp/rhea-promise"/>
    <s v="ramya-rao-a"/>
    <s v="5c1a02e4936b77bd2253f9273ebe27eb458b14fd"/>
    <d v="2019-04-11T00:00:00"/>
    <n v="2"/>
    <n v="2"/>
    <n v="4"/>
    <n v="0"/>
    <n v="0"/>
    <n v="0"/>
    <n v="1"/>
    <n v="1"/>
    <n v="0"/>
    <n v="0"/>
    <n v="0"/>
  </r>
  <r>
    <s v="amqp/rhea-promise"/>
    <s v="ramya-rao-a"/>
    <s v="13de0c655127492b14b0b05cd4e0c67eda731ef0"/>
    <d v="2019-04-29T00:00:00"/>
    <n v="7"/>
    <n v="3"/>
    <n v="10"/>
    <n v="0"/>
    <n v="0"/>
    <n v="0"/>
    <n v="1"/>
    <n v="1"/>
    <n v="0"/>
    <n v="0"/>
    <n v="0"/>
  </r>
  <r>
    <s v="ramya-rao-a/show-offset"/>
    <s v="ramya-rao-a"/>
    <s v="6831616985a2ab180a740b410a865a08925ab132"/>
    <d v="2018-09-10T00:00:00"/>
    <n v="12"/>
    <n v="7"/>
    <n v="19"/>
    <n v="0"/>
    <n v="0"/>
    <n v="0"/>
    <n v="1"/>
    <n v="1"/>
    <n v="0"/>
    <n v="0"/>
    <n v="0"/>
  </r>
  <r>
    <s v="ramya-rao-a/show-offset"/>
    <s v="ramya-rao-a"/>
    <s v="75e8ea2637cf7556db79d96176b166013b94af5f"/>
    <d v="2017-07-25T00:00:00"/>
    <n v="2"/>
    <n v="1"/>
    <n v="3"/>
    <n v="0"/>
    <n v="0"/>
    <n v="0"/>
    <n v="1"/>
    <n v="1"/>
    <n v="0"/>
    <n v="0"/>
    <n v="0"/>
  </r>
  <r>
    <s v="ramya-rao-a/show-offset"/>
    <s v="ramya-rao-a"/>
    <s v="823c32e0e827510a8b6505363e34a5812f199ca3"/>
    <d v="2017-07-25T00:00:00"/>
    <n v="55"/>
    <n v="1"/>
    <n v="56"/>
    <n v="0"/>
    <n v="0"/>
    <n v="0"/>
    <n v="1"/>
    <n v="1"/>
    <n v="0"/>
    <n v="0"/>
    <n v="0"/>
  </r>
  <r>
    <s v="ramya-rao-a/show-offset"/>
    <s v="ramya-rao-a"/>
    <s v="1a6873201fd4de585bae90026df93c774c6d9872"/>
    <d v="2017-07-25T00:00:00"/>
    <n v="0"/>
    <n v="0"/>
    <n v="0"/>
    <n v="0"/>
    <n v="0"/>
    <n v="0"/>
    <n v="1"/>
    <n v="0"/>
    <n v="0"/>
    <n v="0"/>
    <n v="0"/>
  </r>
  <r>
    <s v="ramya-rao-a/show-offset"/>
    <s v="ramya-rao-a"/>
    <s v="b0c10f421a1cd1f2f8534abb360854bec99c0789"/>
    <d v="2017-07-25T00:00:00"/>
    <n v="186"/>
    <n v="0"/>
    <n v="186"/>
    <n v="44"/>
    <n v="0"/>
    <n v="44"/>
    <n v="1"/>
    <n v="0"/>
    <n v="0"/>
    <n v="1"/>
    <n v="1"/>
  </r>
  <r>
    <s v="ramya-rao-a/show-offset"/>
    <s v="ramya-rao-a"/>
    <s v="f4cdcec03fc6831b857f88dcc26e5b9a52b5fa3e"/>
    <d v="2018-09-10T00:00:00"/>
    <n v="1"/>
    <n v="1"/>
    <n v="2"/>
    <n v="0"/>
    <n v="0"/>
    <n v="0"/>
    <n v="1"/>
    <n v="1"/>
    <n v="0"/>
    <n v="0"/>
    <n v="0"/>
  </r>
  <r>
    <s v="ramya-rao-a/show-offset"/>
    <s v="ramya-rao-a"/>
    <s v="1f498338a6af9ce009b6ca54d39a25846293f73c"/>
    <d v="2018-09-10T00:00:00"/>
    <n v="2"/>
    <n v="2"/>
    <n v="4"/>
    <n v="0"/>
    <n v="0"/>
    <n v="0"/>
    <n v="1"/>
    <n v="1"/>
    <n v="0"/>
    <n v="0"/>
    <n v="0"/>
  </r>
  <r>
    <s v="ramya-rao-a/show-offset"/>
    <s v="ramya-rao-a"/>
    <s v="63e0d2aa4454e7cb099b46f853ca372b90ce43a9"/>
    <d v="2018-09-10T00:00:00"/>
    <n v="1"/>
    <n v="1"/>
    <n v="2"/>
    <n v="0"/>
    <n v="0"/>
    <n v="0"/>
    <n v="1"/>
    <n v="1"/>
    <n v="0"/>
    <n v="0"/>
    <n v="0"/>
  </r>
  <r>
    <s v="ramya-rao-a/show-offset"/>
    <s v="ramya-rao-a"/>
    <s v="a931e4ff72c8a0d00af6e154da0e5424f8a99217"/>
    <d v="2018-09-10T00:00:00"/>
    <n v="3"/>
    <n v="4"/>
    <n v="7"/>
    <n v="0"/>
    <n v="0"/>
    <n v="0"/>
    <n v="1"/>
    <n v="1"/>
    <n v="0"/>
    <n v="0"/>
    <n v="0"/>
  </r>
  <r>
    <s v="ramya-rao-a/show-offset"/>
    <s v="ramya-rao-a"/>
    <s v="a2e35974137ee92107b02954f9c3aff3e0d4ddef"/>
    <d v="2018-09-10T00:00:00"/>
    <n v="3"/>
    <n v="1"/>
    <n v="4"/>
    <n v="0"/>
    <n v="0"/>
    <n v="0"/>
    <n v="1"/>
    <n v="1"/>
    <n v="0"/>
    <n v="0"/>
    <n v="0"/>
  </r>
  <r>
    <s v="ramya-rao-a/show-offset"/>
    <s v="ramya-rao-a"/>
    <s v="276f66c43944caf3d6b080c614ee0a1ec2b2f8e6"/>
    <d v="2017-07-27T00:00:00"/>
    <n v="0"/>
    <n v="0"/>
    <n v="0"/>
    <n v="0"/>
    <n v="0"/>
    <n v="0"/>
    <n v="1"/>
    <n v="0"/>
    <n v="0"/>
    <n v="0"/>
    <n v="0"/>
  </r>
  <r>
    <s v="emmetio/snippets"/>
    <s v="ramya-rao-a"/>
    <s v="090dd0b25b98f25306268951a6b6e9b343b2a6dd"/>
    <d v="2017-09-27T00:00:00"/>
    <n v="1"/>
    <n v="1"/>
    <n v="2"/>
    <n v="0"/>
    <n v="0"/>
    <n v="0"/>
    <n v="1"/>
    <n v="1"/>
    <n v="0"/>
    <n v="0"/>
    <n v="0"/>
  </r>
  <r>
    <s v="emmetio/snippets"/>
    <s v="ramya-rao-a"/>
    <s v="746688b90a188c3acf9f46b443cf216d93f3825d"/>
    <d v="2017-09-18T00:00:00"/>
    <n v="1"/>
    <n v="1"/>
    <n v="2"/>
    <n v="0"/>
    <n v="0"/>
    <n v="0"/>
    <n v="1"/>
    <n v="1"/>
    <n v="0"/>
    <n v="0"/>
    <n v="0"/>
  </r>
  <r>
    <s v="emmetio/snippets"/>
    <s v="ramya-rao-a"/>
    <s v="0c0dd6fd5f66f7aca887ea3242ab90a6ece9de12"/>
    <d v="2017-08-14T00:00:00"/>
    <n v="2"/>
    <n v="1"/>
    <n v="3"/>
    <n v="0"/>
    <n v="0"/>
    <n v="0"/>
    <n v="1"/>
    <n v="1"/>
    <n v="0"/>
    <n v="0"/>
    <n v="0"/>
  </r>
  <r>
    <s v="emmetio/snippets"/>
    <s v="ramya-rao-a"/>
    <s v="571d19ca2554764ec0a694d6b4af65198370b20b"/>
    <d v="2017-07-24T00:00:00"/>
    <n v="1"/>
    <n v="0"/>
    <n v="1"/>
    <n v="0"/>
    <n v="0"/>
    <n v="0"/>
    <n v="1"/>
    <n v="1"/>
    <n v="0"/>
    <n v="0"/>
    <n v="0"/>
  </r>
  <r>
    <s v="emmetio/snippets"/>
    <s v="ramya-rao-a"/>
    <s v="dcbafa1a8fea6114b4d1917bf19fdec742b05660"/>
    <d v="2017-07-24T00:00:00"/>
    <n v="0"/>
    <n v="1"/>
    <n v="1"/>
    <n v="0"/>
    <n v="0"/>
    <n v="0"/>
    <n v="1"/>
    <n v="1"/>
    <n v="0"/>
    <n v="0"/>
    <n v="0"/>
  </r>
  <r>
    <s v="emmetio/snippets"/>
    <s v="ramya-rao-a"/>
    <s v="9efe5d3cc2e4272a6ca7d65ef1bb7978c8a790a6"/>
    <d v="2017-07-23T00:00:00"/>
    <n v="40"/>
    <n v="1"/>
    <n v="41"/>
    <n v="7"/>
    <n v="0"/>
    <n v="7"/>
    <n v="1"/>
    <n v="0"/>
    <n v="0"/>
    <n v="1"/>
    <n v="1"/>
  </r>
  <r>
    <s v="emmetio/stylesheet-formatters"/>
    <s v="ramya-rao-a"/>
    <s v="183eb04fef5fe890844bf1f48a87cc8ad9be41ff"/>
    <d v="2017-09-05T00:00:00"/>
    <n v="1"/>
    <n v="1"/>
    <n v="2"/>
    <n v="0"/>
    <n v="0"/>
    <n v="0"/>
    <n v="1"/>
    <n v="1"/>
    <n v="0"/>
    <n v="0"/>
    <n v="0"/>
  </r>
  <r>
    <s v="emmetio/stylesheet-formatters"/>
    <s v="ramya-rao-a"/>
    <s v="ea5c91723750baea43c3677426bf995ff5ccefcc"/>
    <d v="2017-09-03T00:00:00"/>
    <n v="1"/>
    <n v="1"/>
    <n v="2"/>
    <n v="6"/>
    <n v="1"/>
    <n v="7"/>
    <n v="1"/>
    <n v="0"/>
    <n v="0"/>
    <n v="1"/>
    <n v="1"/>
  </r>
  <r>
    <s v="emmetio/stylesheet-formatters"/>
    <s v="ramya-rao-a"/>
    <s v="e6592379cb1c2d576b4386692565af0c408b786f"/>
    <d v="2017-08-27T00:00:00"/>
    <n v="1"/>
    <n v="1"/>
    <n v="2"/>
    <n v="10"/>
    <n v="0"/>
    <n v="10"/>
    <n v="1"/>
    <n v="0"/>
    <n v="0"/>
    <n v="1"/>
    <n v="1"/>
  </r>
  <r>
    <s v="ramya-rao-a/test-extension"/>
    <s v="ramya-rao-a"/>
    <s v="6851f81d7498d421988bd9a350c9f5538ef33939"/>
    <d v="2018-09-26T00:00:00"/>
    <n v="166"/>
    <n v="0"/>
    <n v="166"/>
    <n v="44"/>
    <n v="0"/>
    <n v="44"/>
    <n v="1"/>
    <n v="0"/>
    <n v="0"/>
    <n v="1"/>
    <n v="1"/>
  </r>
  <r>
    <s v="roblourens/testplan-helper"/>
    <s v="ramya-rao-a"/>
    <s v="5b3ecfae7a1289fc21bbbf11cdadf498e0f0b4ec"/>
    <d v="2018-02-09T00:00:00"/>
    <n v="7"/>
    <n v="1"/>
    <n v="8"/>
    <n v="0"/>
    <n v="0"/>
    <n v="0"/>
    <n v="1"/>
    <n v="1"/>
    <n v="0"/>
    <n v="0"/>
    <n v="0"/>
  </r>
  <r>
    <s v="roblourens/testplan-helper"/>
    <s v="ramya-rao-a"/>
    <s v="865041c1e369729484407ab3cbd896afa6438a1e"/>
    <d v="2018-02-09T00:00:00"/>
    <n v="18"/>
    <n v="0"/>
    <n v="18"/>
    <n v="0"/>
    <n v="0"/>
    <n v="0"/>
    <n v="1"/>
    <n v="1"/>
    <n v="0"/>
    <n v="0"/>
    <n v="0"/>
  </r>
  <r>
    <s v="roblourens/testplan-helper"/>
    <s v="ramya-rao-a"/>
    <s v="c218705c3725b0c19dfeeb2f6be256a3fa15f381"/>
    <d v="2018-02-09T00:00:00"/>
    <n v="1"/>
    <n v="1"/>
    <n v="2"/>
    <n v="0"/>
    <n v="0"/>
    <n v="0"/>
    <n v="1"/>
    <n v="1"/>
    <n v="0"/>
    <n v="0"/>
    <n v="0"/>
  </r>
  <r>
    <s v="microsoft/vscode"/>
    <s v="ramya-rao-a"/>
    <s v="71f99d08dca1de7e5b8480eeffb38d201b6c7a3d"/>
    <d v="2018-09-19T00:00:00"/>
    <n v="1"/>
    <n v="1"/>
    <n v="2"/>
    <n v="0"/>
    <n v="0"/>
    <n v="0"/>
    <n v="1"/>
    <n v="1"/>
    <n v="0"/>
    <n v="0"/>
    <n v="0"/>
  </r>
  <r>
    <s v="microsoft/vscode"/>
    <s v="ramya-rao-a"/>
    <s v="028455d7471a3771556352b1a9c77e0b5b477d98"/>
    <d v="2018-09-19T00:00:00"/>
    <n v="18"/>
    <n v="17"/>
    <n v="35"/>
    <n v="0"/>
    <n v="0"/>
    <n v="0"/>
    <n v="1"/>
    <n v="1"/>
    <n v="0"/>
    <n v="0"/>
    <n v="0"/>
  </r>
  <r>
    <s v="microsoft/vscode"/>
    <s v="ramya-rao-a"/>
    <s v="571bd1daddf2e2d6be986da2b44e664ce960500b"/>
    <d v="2018-09-19T00:00:00"/>
    <n v="5"/>
    <n v="5"/>
    <n v="10"/>
    <n v="50"/>
    <n v="2"/>
    <n v="52"/>
    <n v="1"/>
    <n v="0"/>
    <n v="0"/>
    <n v="1"/>
    <n v="1"/>
  </r>
  <r>
    <s v="microsoft/vscode"/>
    <s v="ramya-rao-a"/>
    <s v="2eb78b54ed3c2f31205b5f11d023bef49cab9fc2"/>
    <d v="2018-09-19T00:00:00"/>
    <n v="31"/>
    <n v="3"/>
    <n v="34"/>
    <n v="83"/>
    <n v="2"/>
    <n v="85"/>
    <n v="1"/>
    <n v="0"/>
    <n v="0"/>
    <n v="1"/>
    <n v="1"/>
  </r>
  <r>
    <s v="microsoft/vscode"/>
    <s v="ramya-rao-a"/>
    <s v="84490e0771b0e5adf359375715d30f204140bd3b"/>
    <d v="2018-09-19T00:00:00"/>
    <n v="2"/>
    <n v="0"/>
    <n v="2"/>
    <n v="0"/>
    <n v="0"/>
    <n v="0"/>
    <n v="1"/>
    <n v="1"/>
    <n v="0"/>
    <n v="0"/>
    <n v="0"/>
  </r>
  <r>
    <s v="microsoft/vscode"/>
    <s v="ramya-rao-a"/>
    <s v="d0a67178ca46ec657d89ffeac3279dd9ae13b123"/>
    <d v="2018-09-19T00:00:00"/>
    <n v="0"/>
    <n v="0"/>
    <n v="0"/>
    <n v="0"/>
    <n v="0"/>
    <n v="0"/>
    <n v="1"/>
    <n v="0"/>
    <n v="0"/>
    <n v="0"/>
    <n v="0"/>
  </r>
  <r>
    <s v="microsoft/vscode"/>
    <s v="ramya-rao-a"/>
    <s v="f2b34d55195d3092310fe9d86203d3c6abdc5fe1"/>
    <d v="2018-09-18T00:00:00"/>
    <n v="66"/>
    <n v="35"/>
    <n v="101"/>
    <n v="110"/>
    <n v="15"/>
    <n v="125"/>
    <n v="1"/>
    <n v="0"/>
    <n v="0"/>
    <n v="1"/>
    <n v="1"/>
  </r>
  <r>
    <s v="microsoft/vscode"/>
    <s v="ramya-rao-a"/>
    <s v="159762211cb777ba9b3aa7dc5e0630be71b5bd39"/>
    <d v="2018-09-18T00:00:00"/>
    <n v="16"/>
    <n v="11"/>
    <n v="27"/>
    <n v="0"/>
    <n v="0"/>
    <n v="0"/>
    <n v="1"/>
    <n v="1"/>
    <n v="0"/>
    <n v="0"/>
    <n v="0"/>
  </r>
  <r>
    <s v="microsoft/vscode"/>
    <s v="ramya-rao-a"/>
    <s v="64a6f8e25a7b5c8c4ecf1dea0a1bcc33f83d98c9"/>
    <d v="2018-09-16T00:00:00"/>
    <n v="0"/>
    <n v="0"/>
    <n v="0"/>
    <n v="304"/>
    <n v="0"/>
    <n v="304"/>
    <n v="1"/>
    <n v="0"/>
    <n v="1"/>
    <n v="0"/>
    <n v="1"/>
  </r>
  <r>
    <s v="microsoft/vscode"/>
    <s v="ramya-rao-a"/>
    <s v="f5670e2764d8deaf1265971f9f22e297395af60b"/>
    <d v="2018-09-14T00:00:00"/>
    <n v="0"/>
    <n v="0"/>
    <n v="0"/>
    <n v="0"/>
    <n v="0"/>
    <n v="0"/>
    <n v="1"/>
    <n v="0"/>
    <n v="0"/>
    <n v="0"/>
    <n v="0"/>
  </r>
  <r>
    <s v="microsoft/vscode"/>
    <s v="ramya-rao-a"/>
    <s v="7ccd93ed5ea3e21b5cf70db7ba73e3adfdd0d0d9"/>
    <d v="2018-09-14T00:00:00"/>
    <n v="17"/>
    <n v="13"/>
    <n v="30"/>
    <n v="0"/>
    <n v="0"/>
    <n v="0"/>
    <n v="1"/>
    <n v="1"/>
    <n v="0"/>
    <n v="0"/>
    <n v="0"/>
  </r>
  <r>
    <s v="microsoft/vscode"/>
    <s v="ramya-rao-a"/>
    <s v="067ed91b79018ba7b9fcfd5705223262602b78bc"/>
    <d v="2018-09-14T00:00:00"/>
    <n v="0"/>
    <n v="0"/>
    <n v="0"/>
    <n v="0"/>
    <n v="0"/>
    <n v="0"/>
    <n v="1"/>
    <n v="0"/>
    <n v="0"/>
    <n v="0"/>
    <n v="0"/>
  </r>
  <r>
    <s v="microsoft/vscode"/>
    <s v="ramya-rao-a"/>
    <s v="60b36fc58a23ae621a0dd33415d7cd44772b3d36"/>
    <d v="2018-09-13T00:00:00"/>
    <n v="7"/>
    <n v="7"/>
    <n v="14"/>
    <n v="0"/>
    <n v="0"/>
    <n v="0"/>
    <n v="1"/>
    <n v="1"/>
    <n v="0"/>
    <n v="0"/>
    <n v="0"/>
  </r>
  <r>
    <s v="microsoft/vscode"/>
    <s v="ramya-rao-a"/>
    <s v="c0973b5fa12a16eb3a61ac8c41087dbdd57c9304"/>
    <d v="2018-09-12T00:00:00"/>
    <n v="0"/>
    <n v="0"/>
    <n v="0"/>
    <n v="0"/>
    <n v="0"/>
    <n v="0"/>
    <n v="1"/>
    <n v="0"/>
    <n v="0"/>
    <n v="0"/>
    <n v="0"/>
  </r>
  <r>
    <s v="microsoft/vscode"/>
    <s v="ramya-rao-a"/>
    <s v="31bf4ccab388c082fcf4edafeaae5b703f211b5b"/>
    <d v="2018-09-12T00:00:00"/>
    <n v="0"/>
    <n v="0"/>
    <n v="0"/>
    <n v="0"/>
    <n v="0"/>
    <n v="0"/>
    <n v="1"/>
    <n v="0"/>
    <n v="0"/>
    <n v="0"/>
    <n v="0"/>
  </r>
  <r>
    <s v="microsoft/vscode"/>
    <s v="ramya-rao-a"/>
    <s v="02d3affdb9fb922b8d4f19281be12101facfee3e"/>
    <d v="2018-09-11T00:00:00"/>
    <n v="1"/>
    <n v="1"/>
    <n v="2"/>
    <n v="0"/>
    <n v="0"/>
    <n v="0"/>
    <n v="1"/>
    <n v="1"/>
    <n v="0"/>
    <n v="0"/>
    <n v="0"/>
  </r>
  <r>
    <s v="microsoft/vscode"/>
    <s v="ramya-rao-a"/>
    <s v="cc0fd22dc1ebafa04912f7f3abb00fd1a19208d2"/>
    <d v="2018-09-11T00:00:00"/>
    <n v="1"/>
    <n v="1"/>
    <n v="2"/>
    <n v="0"/>
    <n v="0"/>
    <n v="0"/>
    <n v="1"/>
    <n v="1"/>
    <n v="0"/>
    <n v="0"/>
    <n v="0"/>
  </r>
  <r>
    <s v="microsoft/vscode"/>
    <s v="ramya-rao-a"/>
    <s v="ee6a21fa49bd1906bd1378c2f2714cd656409e5c"/>
    <d v="2018-09-11T00:00:00"/>
    <n v="1"/>
    <n v="8"/>
    <n v="9"/>
    <n v="0"/>
    <n v="0"/>
    <n v="0"/>
    <n v="1"/>
    <n v="1"/>
    <n v="0"/>
    <n v="0"/>
    <n v="0"/>
  </r>
  <r>
    <s v="microsoft/vscode"/>
    <s v="ramya-rao-a"/>
    <s v="e59aa151a6d212a4766e1f0b89576d9fe9e4e676"/>
    <d v="2018-09-11T00:00:00"/>
    <n v="17"/>
    <n v="7"/>
    <n v="24"/>
    <n v="0"/>
    <n v="0"/>
    <n v="0"/>
    <n v="1"/>
    <n v="1"/>
    <n v="0"/>
    <n v="0"/>
    <n v="0"/>
  </r>
  <r>
    <s v="microsoft/vscode"/>
    <s v="ramya-rao-a"/>
    <s v="4092c0d64e4758f4e8aec15ace5a108999b9f709"/>
    <d v="2018-08-28T00:00:00"/>
    <n v="2"/>
    <n v="2"/>
    <n v="4"/>
    <n v="0"/>
    <n v="0"/>
    <n v="0"/>
    <n v="1"/>
    <n v="1"/>
    <n v="0"/>
    <n v="0"/>
    <n v="0"/>
  </r>
  <r>
    <s v="microsoft/vscode"/>
    <s v="ramya-rao-a"/>
    <s v="3cbd552f3dc8a89cf59bc933ce4a206cf1a8e87e"/>
    <d v="2018-08-24T00:00:00"/>
    <n v="15"/>
    <n v="12"/>
    <n v="27"/>
    <n v="0"/>
    <n v="0"/>
    <n v="0"/>
    <n v="1"/>
    <n v="1"/>
    <n v="0"/>
    <n v="0"/>
    <n v="0"/>
  </r>
  <r>
    <s v="microsoft/vscode"/>
    <s v="ramya-rao-a"/>
    <s v="322390ca644696df9c32836acbbc61e162689b08"/>
    <d v="2018-08-24T00:00:00"/>
    <n v="21"/>
    <n v="14"/>
    <n v="35"/>
    <n v="0"/>
    <n v="0"/>
    <n v="0"/>
    <n v="1"/>
    <n v="1"/>
    <n v="0"/>
    <n v="0"/>
    <n v="0"/>
  </r>
  <r>
    <s v="microsoft/vscode"/>
    <s v="ramya-rao-a"/>
    <s v="ec95562121af15f56a68bca0f552f8d0d8c2c69a"/>
    <d v="2018-08-24T00:00:00"/>
    <n v="1"/>
    <n v="1"/>
    <n v="2"/>
    <n v="0"/>
    <n v="0"/>
    <n v="0"/>
    <n v="1"/>
    <n v="1"/>
    <n v="0"/>
    <n v="0"/>
    <n v="0"/>
  </r>
  <r>
    <s v="microsoft/vscode"/>
    <s v="ramya-rao-a"/>
    <s v="fd9d375827b0191bf7c576cd89a99b2ae740ca7b"/>
    <d v="2018-08-23T00:00:00"/>
    <n v="4"/>
    <n v="0"/>
    <n v="4"/>
    <n v="0"/>
    <n v="0"/>
    <n v="0"/>
    <n v="1"/>
    <n v="1"/>
    <n v="0"/>
    <n v="0"/>
    <n v="0"/>
  </r>
  <r>
    <s v="microsoft/vscode"/>
    <s v="ramya-rao-a"/>
    <s v="c82fd3819d2a7be87b9c65b3a173a569a0bcc421"/>
    <d v="2018-06-04T00:00:00"/>
    <n v="0"/>
    <n v="0"/>
    <n v="0"/>
    <n v="0"/>
    <n v="0"/>
    <n v="0"/>
    <n v="1"/>
    <n v="0"/>
    <n v="0"/>
    <n v="0"/>
    <n v="0"/>
  </r>
  <r>
    <s v="microsoft/vscode"/>
    <s v="ramya-rao-a"/>
    <s v="68ffa00e03677fdb143ae138daab166b3dc05d4d"/>
    <d v="2018-06-04T00:00:00"/>
    <n v="2"/>
    <n v="2"/>
    <n v="4"/>
    <n v="0"/>
    <n v="0"/>
    <n v="0"/>
    <n v="1"/>
    <n v="1"/>
    <n v="0"/>
    <n v="0"/>
    <n v="0"/>
  </r>
  <r>
    <s v="microsoft/vscode"/>
    <s v="ramya-rao-a"/>
    <s v="15e3cf38d8f8edf531eb9bdf1a3df20b2a44f0ac"/>
    <d v="2018-06-01T00:00:00"/>
    <n v="4"/>
    <n v="4"/>
    <n v="8"/>
    <n v="0"/>
    <n v="0"/>
    <n v="0"/>
    <n v="1"/>
    <n v="1"/>
    <n v="0"/>
    <n v="0"/>
    <n v="0"/>
  </r>
  <r>
    <s v="microsoft/vscode"/>
    <s v="ramya-rao-a"/>
    <s v="aaf7b29625ba5dbe469d541c2c17281a5d7df62c"/>
    <d v="2018-05-11T00:00:00"/>
    <n v="0"/>
    <n v="0"/>
    <n v="0"/>
    <n v="0"/>
    <n v="0"/>
    <n v="0"/>
    <n v="1"/>
    <n v="0"/>
    <n v="0"/>
    <n v="0"/>
    <n v="0"/>
  </r>
  <r>
    <s v="microsoft/vscode"/>
    <s v="ramya-rao-a"/>
    <s v="060ec85fbb0f0b3ab5c91bd02888d229ba9d5d90"/>
    <d v="2018-05-11T00:00:00"/>
    <n v="0"/>
    <n v="0"/>
    <n v="0"/>
    <n v="0"/>
    <n v="0"/>
    <n v="0"/>
    <n v="1"/>
    <n v="0"/>
    <n v="0"/>
    <n v="0"/>
    <n v="0"/>
  </r>
  <r>
    <s v="microsoft/vscode"/>
    <s v="ramya-rao-a"/>
    <s v="979efb6b76ce976a23db69d1014a3fed9e6b0068"/>
    <d v="2018-05-11T00:00:00"/>
    <n v="0"/>
    <n v="0"/>
    <n v="0"/>
    <n v="0"/>
    <n v="0"/>
    <n v="0"/>
    <n v="1"/>
    <n v="0"/>
    <n v="0"/>
    <n v="0"/>
    <n v="0"/>
  </r>
  <r>
    <s v="microsoft/vscode"/>
    <s v="ramya-rao-a"/>
    <s v="1c53b7a0a2b135d62abadfa795eab4bbfe8a79d2"/>
    <d v="2018-05-11T00:00:00"/>
    <n v="0"/>
    <n v="0"/>
    <n v="0"/>
    <n v="0"/>
    <n v="0"/>
    <n v="0"/>
    <n v="2"/>
    <n v="0"/>
    <n v="0"/>
    <n v="0"/>
    <n v="0"/>
  </r>
  <r>
    <s v="microsoft/vscode"/>
    <s v="ramya-rao-a"/>
    <s v="552a4aeb7f78613364bcad82c01151abf68e4bee"/>
    <d v="2018-05-10T00:00:00"/>
    <n v="3"/>
    <n v="4"/>
    <n v="7"/>
    <n v="0"/>
    <n v="0"/>
    <n v="0"/>
    <n v="2"/>
    <n v="1"/>
    <n v="0"/>
    <n v="0"/>
    <n v="0"/>
  </r>
  <r>
    <s v="microsoft/vscode"/>
    <s v="ramya-rao-a"/>
    <s v="5e995b8d3406e3e7c8e3b91804e54e27a0efd06a"/>
    <d v="2018-05-10T00:00:00"/>
    <n v="10"/>
    <n v="0"/>
    <n v="10"/>
    <n v="0"/>
    <n v="0"/>
    <n v="0"/>
    <n v="2"/>
    <n v="1"/>
    <n v="0"/>
    <n v="0"/>
    <n v="0"/>
  </r>
  <r>
    <s v="microsoft/vscode"/>
    <s v="ramya-rao-a"/>
    <s v="57d9f2612303a0df12dc1797f6b45d61bb447786"/>
    <d v="2018-05-06T00:00:00"/>
    <n v="0"/>
    <n v="0"/>
    <n v="0"/>
    <n v="0"/>
    <n v="0"/>
    <n v="0"/>
    <n v="2"/>
    <n v="0"/>
    <n v="0"/>
    <n v="0"/>
    <n v="0"/>
  </r>
  <r>
    <s v="microsoft/vscode"/>
    <s v="ramya-rao-a"/>
    <s v="bf859cf067c890cb5f0236c8b7b5beefcec193d8"/>
    <d v="2018-05-06T00:00:00"/>
    <n v="1"/>
    <n v="1"/>
    <n v="2"/>
    <n v="0"/>
    <n v="0"/>
    <n v="0"/>
    <n v="2"/>
    <n v="1"/>
    <n v="0"/>
    <n v="0"/>
    <n v="0"/>
  </r>
  <r>
    <s v="microsoft/vscode"/>
    <s v="ramya-rao-a"/>
    <s v="399f66e504d86f2c2d3e8918ee87d8074955f741"/>
    <d v="2018-05-06T00:00:00"/>
    <n v="4"/>
    <n v="4"/>
    <n v="8"/>
    <n v="0"/>
    <n v="0"/>
    <n v="0"/>
    <n v="2"/>
    <n v="1"/>
    <n v="0"/>
    <n v="0"/>
    <n v="0"/>
  </r>
  <r>
    <s v="microsoft/vscode"/>
    <s v="ramya-rao-a"/>
    <s v="b42cc7f929fc594b6a08f5abc7319c07ce828eb8"/>
    <d v="2018-04-30T00:00:00"/>
    <n v="1"/>
    <n v="0"/>
    <n v="1"/>
    <n v="0"/>
    <n v="0"/>
    <n v="0"/>
    <n v="2"/>
    <n v="1"/>
    <n v="0"/>
    <n v="0"/>
    <n v="0"/>
  </r>
  <r>
    <s v="microsoft/vscode"/>
    <s v="ramya-rao-a"/>
    <s v="b936b570bdf314fee71252a729b65fec2389ff52"/>
    <d v="2018-04-29T00:00:00"/>
    <n v="16"/>
    <n v="2"/>
    <n v="18"/>
    <n v="0"/>
    <n v="0"/>
    <n v="0"/>
    <n v="2"/>
    <n v="1"/>
    <n v="0"/>
    <n v="0"/>
    <n v="0"/>
  </r>
  <r>
    <s v="microsoft/vscode"/>
    <s v="ramya-rao-a"/>
    <s v="5e9454432ee008ca8fd89337908c201f148d886a"/>
    <d v="2018-04-29T00:00:00"/>
    <n v="15"/>
    <n v="0"/>
    <n v="15"/>
    <n v="0"/>
    <n v="0"/>
    <n v="0"/>
    <n v="2"/>
    <n v="1"/>
    <n v="0"/>
    <n v="0"/>
    <n v="0"/>
  </r>
  <r>
    <s v="microsoft/vscode"/>
    <s v="ramya-rao-a"/>
    <s v="e89b895f418761dc2ec7bbe532aecbb2c3a7abd8"/>
    <d v="2018-04-26T00:00:00"/>
    <n v="17"/>
    <n v="13"/>
    <n v="30"/>
    <n v="0"/>
    <n v="0"/>
    <n v="0"/>
    <n v="2"/>
    <n v="1"/>
    <n v="0"/>
    <n v="0"/>
    <n v="0"/>
  </r>
  <r>
    <s v="microsoft/vscode"/>
    <s v="ramya-rao-a"/>
    <s v="0b634c4a8763a9e847e470c71fcd068ed93268a6"/>
    <d v="2018-04-26T00:00:00"/>
    <n v="0"/>
    <n v="0"/>
    <n v="0"/>
    <n v="0"/>
    <n v="0"/>
    <n v="0"/>
    <n v="2"/>
    <n v="0"/>
    <n v="0"/>
    <n v="0"/>
    <n v="0"/>
  </r>
  <r>
    <s v="microsoft/vscode"/>
    <s v="ramya-rao-a"/>
    <s v="0b8e0cca5e4c08239100db4174307cdedfd7a8fd"/>
    <d v="2018-04-26T00:00:00"/>
    <n v="4"/>
    <n v="4"/>
    <n v="8"/>
    <n v="0"/>
    <n v="0"/>
    <n v="0"/>
    <n v="2"/>
    <n v="1"/>
    <n v="0"/>
    <n v="0"/>
    <n v="0"/>
  </r>
  <r>
    <s v="microsoft/vscode"/>
    <s v="ramya-rao-a"/>
    <s v="1b31feb50dbcad8eacb5aa86e3ac60e7fc181e08"/>
    <d v="2018-04-26T00:00:00"/>
    <n v="2"/>
    <n v="1"/>
    <n v="3"/>
    <n v="0"/>
    <n v="0"/>
    <n v="0"/>
    <n v="2"/>
    <n v="1"/>
    <n v="0"/>
    <n v="0"/>
    <n v="0"/>
  </r>
  <r>
    <s v="microsoft/vscode"/>
    <s v="ramya-rao-a"/>
    <s v="1139de12c0d05b690700b7592d00d7c9e625438a"/>
    <d v="2018-04-25T00:00:00"/>
    <n v="0"/>
    <n v="0"/>
    <n v="0"/>
    <n v="0"/>
    <n v="0"/>
    <n v="0"/>
    <n v="2"/>
    <n v="0"/>
    <n v="0"/>
    <n v="0"/>
    <n v="0"/>
  </r>
  <r>
    <s v="microsoft/vscode"/>
    <s v="ramya-rao-a"/>
    <s v="38f1eddf382e508e8be605ba6ef39c8a97e03a61"/>
    <d v="2018-04-25T00:00:00"/>
    <n v="2"/>
    <n v="12"/>
    <n v="14"/>
    <n v="0"/>
    <n v="0"/>
    <n v="0"/>
    <n v="2"/>
    <n v="1"/>
    <n v="0"/>
    <n v="0"/>
    <n v="0"/>
  </r>
  <r>
    <s v="microsoft/vscode"/>
    <s v="ramya-rao-a"/>
    <s v="6d6585a2130300a51721fbe89d8f5c17b93e6611"/>
    <d v="2018-04-23T00:00:00"/>
    <n v="0"/>
    <n v="0"/>
    <n v="0"/>
    <n v="0"/>
    <n v="0"/>
    <n v="0"/>
    <n v="2"/>
    <n v="0"/>
    <n v="0"/>
    <n v="0"/>
    <n v="0"/>
  </r>
  <r>
    <s v="microsoft/vscode"/>
    <s v="ramya-rao-a"/>
    <s v="79a2512769762928f089e4fd0b84764e37a1ce0d"/>
    <d v="2018-04-23T00:00:00"/>
    <n v="0"/>
    <n v="0"/>
    <n v="0"/>
    <n v="0"/>
    <n v="0"/>
    <n v="0"/>
    <n v="2"/>
    <n v="0"/>
    <n v="0"/>
    <n v="0"/>
    <n v="0"/>
  </r>
  <r>
    <s v="microsoft/vscode"/>
    <s v="ramya-rao-a"/>
    <s v="c314388da21720d893e7a36345e1cac36d1cfd5f"/>
    <d v="2018-04-23T00:00:00"/>
    <n v="0"/>
    <n v="0"/>
    <n v="0"/>
    <n v="0"/>
    <n v="0"/>
    <n v="0"/>
    <n v="2"/>
    <n v="0"/>
    <n v="0"/>
    <n v="0"/>
    <n v="0"/>
  </r>
  <r>
    <s v="microsoft/vscode"/>
    <s v="ramya-rao-a"/>
    <s v="0c47c04e85bc604288a288422f0a7db69302a323"/>
    <d v="2018-04-22T00:00:00"/>
    <n v="0"/>
    <n v="0"/>
    <n v="0"/>
    <n v="0"/>
    <n v="0"/>
    <n v="0"/>
    <n v="2"/>
    <n v="0"/>
    <n v="0"/>
    <n v="0"/>
    <n v="0"/>
  </r>
  <r>
    <s v="microsoft/vscode"/>
    <s v="ramya-rao-a"/>
    <s v="953cdf7f3df21e55e070ab38490fdebcf82e90e3"/>
    <d v="2018-04-20T00:00:00"/>
    <n v="0"/>
    <n v="0"/>
    <n v="0"/>
    <n v="0"/>
    <n v="0"/>
    <n v="0"/>
    <n v="2"/>
    <n v="0"/>
    <n v="0"/>
    <n v="0"/>
    <n v="0"/>
  </r>
  <r>
    <s v="microsoft/vscode"/>
    <s v="ramya-rao-a"/>
    <s v="d52cc1bd0ae85643453c0833594313b503f92fee"/>
    <d v="2018-04-20T00:00:00"/>
    <n v="0"/>
    <n v="2"/>
    <n v="2"/>
    <n v="0"/>
    <n v="1"/>
    <n v="1"/>
    <n v="2"/>
    <n v="0"/>
    <n v="0"/>
    <n v="1"/>
    <n v="1"/>
  </r>
  <r>
    <s v="microsoft/vscode"/>
    <s v="ramya-rao-a"/>
    <s v="c1cd4378c5e5dc434ed959e13556d05240a8ca18"/>
    <d v="2018-04-20T00:00:00"/>
    <n v="0"/>
    <n v="0"/>
    <n v="0"/>
    <n v="0"/>
    <n v="0"/>
    <n v="0"/>
    <n v="2"/>
    <n v="0"/>
    <n v="0"/>
    <n v="0"/>
    <n v="0"/>
  </r>
  <r>
    <s v="microsoft/vscode"/>
    <s v="ramya-rao-a"/>
    <s v="cfb6059563596ed306b953d397a634833b18cb89"/>
    <d v="2018-04-20T00:00:00"/>
    <n v="0"/>
    <n v="0"/>
    <n v="0"/>
    <n v="0"/>
    <n v="0"/>
    <n v="0"/>
    <n v="2"/>
    <n v="0"/>
    <n v="0"/>
    <n v="0"/>
    <n v="0"/>
  </r>
  <r>
    <s v="microsoft/vscode"/>
    <s v="ramya-rao-a"/>
    <s v="25462545569e74d8e8c2ba9b018263365facc344"/>
    <d v="2018-04-17T00:00:00"/>
    <n v="27"/>
    <n v="23"/>
    <n v="50"/>
    <n v="0"/>
    <n v="0"/>
    <n v="0"/>
    <n v="2"/>
    <n v="1"/>
    <n v="0"/>
    <n v="0"/>
    <n v="0"/>
  </r>
  <r>
    <s v="microsoft/vscode"/>
    <s v="ramya-rao-a"/>
    <s v="efb3aefd994192d47b04b62cd4122dc10ffa1bc9"/>
    <d v="2018-04-14T00:00:00"/>
    <n v="0"/>
    <n v="0"/>
    <n v="0"/>
    <n v="0"/>
    <n v="0"/>
    <n v="0"/>
    <n v="2"/>
    <n v="0"/>
    <n v="0"/>
    <n v="0"/>
    <n v="0"/>
  </r>
  <r>
    <s v="microsoft/vscode"/>
    <s v="ramya-rao-a"/>
    <s v="34adcb749a8d36837a655996929bbd4d8dd2669d"/>
    <d v="2018-04-13T00:00:00"/>
    <n v="0"/>
    <n v="0"/>
    <n v="0"/>
    <n v="0"/>
    <n v="0"/>
    <n v="0"/>
    <n v="2"/>
    <n v="0"/>
    <n v="0"/>
    <n v="0"/>
    <n v="0"/>
  </r>
  <r>
    <s v="microsoft/vscode"/>
    <s v="ramya-rao-a"/>
    <s v="fe9d9532ea6264152c144bd2ba3a6db2cd1732e3"/>
    <d v="2018-04-12T00:00:00"/>
    <n v="0"/>
    <n v="0"/>
    <n v="0"/>
    <n v="0"/>
    <n v="0"/>
    <n v="0"/>
    <n v="2"/>
    <n v="0"/>
    <n v="0"/>
    <n v="0"/>
    <n v="0"/>
  </r>
  <r>
    <s v="microsoft/vscode"/>
    <s v="ramya-rao-a"/>
    <s v="e6b61067f22fd94718f7c427d9caded5514761f4"/>
    <d v="2018-04-10T00:00:00"/>
    <n v="0"/>
    <n v="0"/>
    <n v="0"/>
    <n v="0"/>
    <n v="0"/>
    <n v="0"/>
    <n v="2"/>
    <n v="0"/>
    <n v="0"/>
    <n v="0"/>
    <n v="0"/>
  </r>
  <r>
    <s v="microsoft/vscode"/>
    <s v="ramya-rao-a"/>
    <s v="dbe626df43dbc37412bf527329d52eb791f5d43e"/>
    <d v="2018-04-10T00:00:00"/>
    <n v="4"/>
    <n v="4"/>
    <n v="8"/>
    <n v="0"/>
    <n v="0"/>
    <n v="0"/>
    <n v="2"/>
    <n v="1"/>
    <n v="0"/>
    <n v="0"/>
    <n v="0"/>
  </r>
  <r>
    <s v="microsoft/vscode"/>
    <s v="ramya-rao-a"/>
    <s v="f17b5ad6597b830eb8089f091ff920b19c0d36c3"/>
    <d v="2018-04-10T00:00:00"/>
    <n v="0"/>
    <n v="0"/>
    <n v="0"/>
    <n v="0"/>
    <n v="0"/>
    <n v="0"/>
    <n v="2"/>
    <n v="0"/>
    <n v="0"/>
    <n v="0"/>
    <n v="0"/>
  </r>
  <r>
    <s v="microsoft/vscode"/>
    <s v="ramya-rao-a"/>
    <s v="ab5e5d002897d8249ede2cfd583b46c384f905f7"/>
    <d v="2018-04-10T00:00:00"/>
    <n v="6"/>
    <n v="4"/>
    <n v="10"/>
    <n v="94"/>
    <n v="94"/>
    <n v="188"/>
    <n v="3"/>
    <n v="0"/>
    <n v="0"/>
    <n v="1"/>
    <n v="1"/>
  </r>
  <r>
    <s v="microsoft/vscode"/>
    <s v="ramya-rao-a"/>
    <s v="52648449a91642f2b7c77624ce8f803550f92536"/>
    <d v="2018-04-09T00:00:00"/>
    <n v="34"/>
    <n v="26"/>
    <n v="60"/>
    <n v="0"/>
    <n v="0"/>
    <n v="0"/>
    <n v="3"/>
    <n v="1"/>
    <n v="0"/>
    <n v="0"/>
    <n v="0"/>
  </r>
  <r>
    <s v="microsoft/vscode"/>
    <s v="ramya-rao-a"/>
    <s v="a786ed344e62ad0451d038a9a46d8c6287808f10"/>
    <d v="2018-04-09T00:00:00"/>
    <n v="0"/>
    <n v="0"/>
    <n v="0"/>
    <n v="0"/>
    <n v="0"/>
    <n v="0"/>
    <n v="3"/>
    <n v="0"/>
    <n v="0"/>
    <n v="0"/>
    <n v="0"/>
  </r>
  <r>
    <s v="microsoft/vscode"/>
    <s v="ramya-rao-a"/>
    <s v="cd519e01b5600220d74d818a81a299a78c3c4608"/>
    <d v="2018-03-30T00:00:00"/>
    <n v="1"/>
    <n v="1"/>
    <n v="2"/>
    <n v="0"/>
    <n v="0"/>
    <n v="0"/>
    <n v="3"/>
    <n v="1"/>
    <n v="0"/>
    <n v="0"/>
    <n v="0"/>
  </r>
  <r>
    <s v="microsoft/vscode"/>
    <s v="ramya-rao-a"/>
    <s v="ea90500f5fdd214b74d7a93a47d80cf88fa0fd77"/>
    <d v="2018-03-30T00:00:00"/>
    <n v="1"/>
    <n v="1"/>
    <n v="2"/>
    <n v="0"/>
    <n v="0"/>
    <n v="0"/>
    <n v="3"/>
    <n v="1"/>
    <n v="0"/>
    <n v="0"/>
    <n v="0"/>
  </r>
  <r>
    <s v="microsoft/vscode"/>
    <s v="ramya-rao-a"/>
    <s v="d7923f49fa4fee04037ee3df40797e82dcea69bc"/>
    <d v="2018-03-30T00:00:00"/>
    <n v="30"/>
    <n v="16"/>
    <n v="46"/>
    <n v="44"/>
    <n v="20"/>
    <n v="64"/>
    <n v="3"/>
    <n v="0"/>
    <n v="0"/>
    <n v="1"/>
    <n v="1"/>
  </r>
  <r>
    <s v="microsoft/vscode"/>
    <s v="ramya-rao-a"/>
    <s v="b7721220b0ad94daaa39f726402999b286d5cdf7"/>
    <d v="2018-03-29T00:00:00"/>
    <n v="14"/>
    <n v="19"/>
    <n v="33"/>
    <n v="0"/>
    <n v="0"/>
    <n v="0"/>
    <n v="3"/>
    <n v="1"/>
    <n v="0"/>
    <n v="0"/>
    <n v="0"/>
  </r>
  <r>
    <s v="microsoft/vscode"/>
    <s v="ramya-rao-a"/>
    <s v="21bfdd43b16707a07961f6d2b9d7782e5ea28d27"/>
    <d v="2018-03-29T00:00:00"/>
    <n v="19"/>
    <n v="14"/>
    <n v="33"/>
    <n v="0"/>
    <n v="0"/>
    <n v="0"/>
    <n v="3"/>
    <n v="1"/>
    <n v="0"/>
    <n v="0"/>
    <n v="0"/>
  </r>
  <r>
    <s v="microsoft/vscode"/>
    <s v="ramya-rao-a"/>
    <s v="89b196e08fad43d6edb3a93ef75d629ba27094c3"/>
    <d v="2018-03-29T00:00:00"/>
    <n v="8"/>
    <n v="15"/>
    <n v="23"/>
    <n v="0"/>
    <n v="0"/>
    <n v="0"/>
    <n v="3"/>
    <n v="1"/>
    <n v="0"/>
    <n v="0"/>
    <n v="0"/>
  </r>
  <r>
    <s v="microsoft/vscode"/>
    <s v="ramya-rao-a"/>
    <s v="2de91fdce59536e5dffc94d535d7748f3074b127"/>
    <d v="2018-03-29T00:00:00"/>
    <n v="0"/>
    <n v="0"/>
    <n v="0"/>
    <n v="0"/>
    <n v="0"/>
    <n v="0"/>
    <n v="3"/>
    <n v="0"/>
    <n v="0"/>
    <n v="0"/>
    <n v="0"/>
  </r>
  <r>
    <s v="microsoft/vscode"/>
    <s v="ramya-rao-a"/>
    <s v="7cf6969bd0e3877dacd206d92d820043dfdcb0c7"/>
    <d v="2018-03-28T00:00:00"/>
    <n v="0"/>
    <n v="0"/>
    <n v="0"/>
    <n v="0"/>
    <n v="0"/>
    <n v="0"/>
    <n v="3"/>
    <n v="0"/>
    <n v="0"/>
    <n v="0"/>
    <n v="0"/>
  </r>
  <r>
    <s v="microsoft/vscode"/>
    <s v="ramya-rao-a"/>
    <s v="451372e82b5d5e988db0c52df89de5106c24827b"/>
    <d v="2018-03-27T00:00:00"/>
    <n v="10"/>
    <n v="0"/>
    <n v="10"/>
    <n v="0"/>
    <n v="0"/>
    <n v="0"/>
    <n v="3"/>
    <n v="1"/>
    <n v="0"/>
    <n v="0"/>
    <n v="0"/>
  </r>
  <r>
    <s v="microsoft/vscode"/>
    <s v="ramya-rao-a"/>
    <s v="c2dc46c1ce92ed2191574046b5286e76cc8eed84"/>
    <d v="2018-03-27T00:00:00"/>
    <n v="0"/>
    <n v="0"/>
    <n v="0"/>
    <n v="0"/>
    <n v="0"/>
    <n v="0"/>
    <n v="3"/>
    <n v="0"/>
    <n v="0"/>
    <n v="0"/>
    <n v="0"/>
  </r>
  <r>
    <s v="microsoft/vscode"/>
    <s v="ramya-rao-a"/>
    <s v="c07abc03f734972dea3fb42019af8bfa5a5bdae0"/>
    <d v="2018-03-27T00:00:00"/>
    <n v="0"/>
    <n v="0"/>
    <n v="0"/>
    <n v="0"/>
    <n v="0"/>
    <n v="0"/>
    <n v="3"/>
    <n v="0"/>
    <n v="0"/>
    <n v="0"/>
    <n v="0"/>
  </r>
  <r>
    <s v="microsoft/vscode"/>
    <s v="ramya-rao-a"/>
    <s v="f5b569b63328f27b815b756fca5838fdb7e8521c"/>
    <d v="2018-03-27T00:00:00"/>
    <n v="0"/>
    <n v="0"/>
    <n v="0"/>
    <n v="0"/>
    <n v="0"/>
    <n v="0"/>
    <n v="3"/>
    <n v="0"/>
    <n v="0"/>
    <n v="0"/>
    <n v="0"/>
  </r>
  <r>
    <s v="microsoft/vscode"/>
    <s v="ramya-rao-a"/>
    <s v="65e502e8eff7f36fa13a02e26adb9c5fbce151ed"/>
    <d v="2018-03-27T00:00:00"/>
    <n v="0"/>
    <n v="0"/>
    <n v="0"/>
    <n v="0"/>
    <n v="0"/>
    <n v="0"/>
    <n v="3"/>
    <n v="0"/>
    <n v="0"/>
    <n v="0"/>
    <n v="0"/>
  </r>
  <r>
    <s v="microsoft/vscode"/>
    <s v="ramya-rao-a"/>
    <s v="eb7edb6c33db89db71a1198b4c067d48d75b2670"/>
    <d v="2018-03-27T00:00:00"/>
    <n v="10"/>
    <n v="13"/>
    <n v="23"/>
    <n v="0"/>
    <n v="0"/>
    <n v="0"/>
    <n v="3"/>
    <n v="1"/>
    <n v="0"/>
    <n v="0"/>
    <n v="0"/>
  </r>
  <r>
    <s v="microsoft/vscode"/>
    <s v="ramya-rao-a"/>
    <s v="2792b8f4374955e7500901397a5b19efb70fc087"/>
    <d v="2018-03-27T00:00:00"/>
    <n v="0"/>
    <n v="0"/>
    <n v="0"/>
    <n v="0"/>
    <n v="0"/>
    <n v="0"/>
    <n v="3"/>
    <n v="0"/>
    <n v="0"/>
    <n v="0"/>
    <n v="0"/>
  </r>
  <r>
    <s v="microsoft/vscode"/>
    <s v="ramya-rao-a"/>
    <s v="4f10555e3ce694eaf96b061cd607c23f6bf58bdd"/>
    <d v="2018-03-27T00:00:00"/>
    <n v="0"/>
    <n v="0"/>
    <n v="0"/>
    <n v="0"/>
    <n v="0"/>
    <n v="0"/>
    <n v="3"/>
    <n v="0"/>
    <n v="0"/>
    <n v="0"/>
    <n v="0"/>
  </r>
  <r>
    <s v="microsoft/vscode"/>
    <s v="ramya-rao-a"/>
    <s v="871e61084860e57b35a50f20c7e506bfe988f3dd"/>
    <d v="2018-03-26T00:00:00"/>
    <n v="0"/>
    <n v="0"/>
    <n v="0"/>
    <n v="0"/>
    <n v="0"/>
    <n v="0"/>
    <n v="3"/>
    <n v="0"/>
    <n v="0"/>
    <n v="0"/>
    <n v="0"/>
  </r>
  <r>
    <s v="microsoft/vscode"/>
    <s v="ramya-rao-a"/>
    <s v="9d95fbae989ee0d78dd476df3e0ada5aa27a58ab"/>
    <d v="2018-03-26T00:00:00"/>
    <n v="0"/>
    <n v="0"/>
    <n v="0"/>
    <n v="0"/>
    <n v="0"/>
    <n v="0"/>
    <n v="3"/>
    <n v="0"/>
    <n v="0"/>
    <n v="0"/>
    <n v="0"/>
  </r>
  <r>
    <s v="microsoft/vscode"/>
    <s v="ramya-rao-a"/>
    <s v="7db6419d78ebdad77844919a5c2c0dc109e279fc"/>
    <d v="2018-03-26T00:00:00"/>
    <n v="0"/>
    <n v="0"/>
    <n v="0"/>
    <n v="0"/>
    <n v="0"/>
    <n v="0"/>
    <n v="3"/>
    <n v="0"/>
    <n v="0"/>
    <n v="0"/>
    <n v="0"/>
  </r>
  <r>
    <s v="microsoft/vscode"/>
    <s v="ramya-rao-a"/>
    <s v="a918e7b3ef2feaf2c9fbf003e936084eaaf53f76"/>
    <d v="2018-03-26T00:00:00"/>
    <n v="3"/>
    <n v="3"/>
    <n v="6"/>
    <n v="0"/>
    <n v="0"/>
    <n v="0"/>
    <n v="3"/>
    <n v="1"/>
    <n v="0"/>
    <n v="0"/>
    <n v="0"/>
  </r>
  <r>
    <s v="microsoft/vscode"/>
    <s v="ramya-rao-a"/>
    <s v="e7ce1f53eaba6bad9c770c71156aa17ef758eebd"/>
    <d v="2018-03-24T00:00:00"/>
    <n v="0"/>
    <n v="0"/>
    <n v="0"/>
    <n v="0"/>
    <n v="0"/>
    <n v="0"/>
    <n v="3"/>
    <n v="0"/>
    <n v="0"/>
    <n v="0"/>
    <n v="0"/>
  </r>
  <r>
    <s v="microsoft/vscode"/>
    <s v="ramya-rao-a"/>
    <s v="5fdf0913f25792808dbd30a5bc117f1631967955"/>
    <d v="2018-03-23T00:00:00"/>
    <n v="3"/>
    <n v="2"/>
    <n v="5"/>
    <n v="0"/>
    <n v="0"/>
    <n v="0"/>
    <n v="3"/>
    <n v="1"/>
    <n v="0"/>
    <n v="0"/>
    <n v="0"/>
  </r>
  <r>
    <s v="microsoft/vscode"/>
    <s v="ramya-rao-a"/>
    <s v="6c04bb4b642db30e7174cb6e35bbc3b124dcf563"/>
    <d v="2018-03-23T00:00:00"/>
    <n v="6"/>
    <n v="0"/>
    <n v="6"/>
    <n v="0"/>
    <n v="0"/>
    <n v="0"/>
    <n v="3"/>
    <n v="1"/>
    <n v="0"/>
    <n v="0"/>
    <n v="0"/>
  </r>
  <r>
    <s v="microsoft/vscode"/>
    <s v="ramya-rao-a"/>
    <s v="a9761fbbe5defce26af05a122355043f2fc0a3b9"/>
    <d v="2018-03-23T00:00:00"/>
    <n v="1"/>
    <n v="0"/>
    <n v="1"/>
    <n v="0"/>
    <n v="0"/>
    <n v="0"/>
    <n v="3"/>
    <n v="1"/>
    <n v="0"/>
    <n v="0"/>
    <n v="0"/>
  </r>
  <r>
    <s v="microsoft/vscode"/>
    <s v="ramya-rao-a"/>
    <s v="c9e3628ea4f435f765f64c2d910a09d8bd489495"/>
    <d v="2018-03-22T00:00:00"/>
    <n v="4"/>
    <n v="1"/>
    <n v="5"/>
    <n v="0"/>
    <n v="0"/>
    <n v="0"/>
    <n v="3"/>
    <n v="1"/>
    <n v="0"/>
    <n v="0"/>
    <n v="0"/>
  </r>
  <r>
    <s v="microsoft/vscode"/>
    <s v="ramya-rao-a"/>
    <s v="d11c7f4383ea6627b0cc49a72c0fe4119826df2a"/>
    <d v="2018-03-22T00:00:00"/>
    <n v="24"/>
    <n v="32"/>
    <n v="56"/>
    <n v="0"/>
    <n v="0"/>
    <n v="0"/>
    <n v="3"/>
    <n v="1"/>
    <n v="0"/>
    <n v="0"/>
    <n v="0"/>
  </r>
  <r>
    <s v="microsoft/vscode"/>
    <s v="ramya-rao-a"/>
    <s v="b05c8f9724e648cd89b072fad573076bc8818f28"/>
    <d v="2018-03-22T00:00:00"/>
    <n v="81"/>
    <n v="16"/>
    <n v="97"/>
    <n v="0"/>
    <n v="0"/>
    <n v="0"/>
    <n v="3"/>
    <n v="1"/>
    <n v="0"/>
    <n v="0"/>
    <n v="0"/>
  </r>
  <r>
    <s v="microsoft/vscode"/>
    <s v="ramya-rao-a"/>
    <s v="31c30b99345e65fffdc33066726d0962dfbecfa3"/>
    <d v="2018-03-21T00:00:00"/>
    <n v="16"/>
    <n v="81"/>
    <n v="97"/>
    <n v="0"/>
    <n v="0"/>
    <n v="0"/>
    <n v="4"/>
    <n v="1"/>
    <n v="0"/>
    <n v="0"/>
    <n v="0"/>
  </r>
  <r>
    <s v="microsoft/vscode"/>
    <s v="ramya-rao-a"/>
    <s v="66642ecf9a8ae34264d178d2b75dd7695be518e4"/>
    <d v="2018-03-21T00:00:00"/>
    <n v="6"/>
    <n v="3"/>
    <n v="9"/>
    <n v="0"/>
    <n v="0"/>
    <n v="0"/>
    <n v="4"/>
    <n v="1"/>
    <n v="0"/>
    <n v="0"/>
    <n v="0"/>
  </r>
  <r>
    <s v="microsoft/vscode"/>
    <s v="ramya-rao-a"/>
    <s v="83bad4614f635663db55ebd7f4af49ab1fc3b90f"/>
    <d v="2018-03-20T00:00:00"/>
    <n v="83"/>
    <n v="11"/>
    <n v="94"/>
    <n v="0"/>
    <n v="0"/>
    <n v="0"/>
    <n v="4"/>
    <n v="1"/>
    <n v="0"/>
    <n v="0"/>
    <n v="0"/>
  </r>
  <r>
    <s v="microsoft/vscode"/>
    <s v="ramya-rao-a"/>
    <s v="a4069768233e3b7c06684c22ba8d8f19bc9be0c8"/>
    <d v="2018-03-15T00:00:00"/>
    <n v="0"/>
    <n v="0"/>
    <n v="0"/>
    <n v="0"/>
    <n v="0"/>
    <n v="0"/>
    <n v="4"/>
    <n v="0"/>
    <n v="0"/>
    <n v="0"/>
    <n v="0"/>
  </r>
  <r>
    <s v="microsoft/vscode"/>
    <s v="ramya-rao-a"/>
    <s v="366c8eb9c3ac1bd30a7a6e7127e870a7a6969222"/>
    <d v="2018-03-14T00:00:00"/>
    <n v="1"/>
    <n v="1"/>
    <n v="2"/>
    <n v="0"/>
    <n v="0"/>
    <n v="0"/>
    <n v="4"/>
    <n v="1"/>
    <n v="0"/>
    <n v="0"/>
    <n v="0"/>
  </r>
  <r>
    <s v="microsoft/vscode"/>
    <s v="ramya-rao-a"/>
    <s v="0a4a6c31a9983fa15bef365bb7322352fe61457f"/>
    <d v="2018-03-14T00:00:00"/>
    <n v="1"/>
    <n v="1"/>
    <n v="2"/>
    <n v="0"/>
    <n v="0"/>
    <n v="0"/>
    <n v="4"/>
    <n v="1"/>
    <n v="0"/>
    <n v="0"/>
    <n v="0"/>
  </r>
  <r>
    <s v="microsoft/vscode"/>
    <s v="ramya-rao-a"/>
    <s v="1fe9ce13c6e5884a0ab8b54a4c64661c515520d4"/>
    <d v="2018-03-14T00:00:00"/>
    <n v="1"/>
    <n v="1"/>
    <n v="2"/>
    <n v="0"/>
    <n v="0"/>
    <n v="0"/>
    <n v="4"/>
    <n v="1"/>
    <n v="0"/>
    <n v="0"/>
    <n v="0"/>
  </r>
  <r>
    <s v="microsoft/vscode"/>
    <s v="ramya-rao-a"/>
    <s v="4ba8fd1af1de5a662923899f0f04e2c140486e36"/>
    <d v="2018-03-13T00:00:00"/>
    <n v="3"/>
    <n v="3"/>
    <n v="6"/>
    <n v="0"/>
    <n v="0"/>
    <n v="0"/>
    <n v="4"/>
    <n v="1"/>
    <n v="0"/>
    <n v="0"/>
    <n v="0"/>
  </r>
  <r>
    <s v="microsoft/vscode"/>
    <s v="ramya-rao-a"/>
    <s v="770751024bf7b827849214090ab82e3ccd16a570"/>
    <d v="2018-03-13T00:00:00"/>
    <n v="3"/>
    <n v="4"/>
    <n v="7"/>
    <n v="0"/>
    <n v="0"/>
    <n v="0"/>
    <n v="4"/>
    <n v="1"/>
    <n v="0"/>
    <n v="0"/>
    <n v="0"/>
  </r>
  <r>
    <s v="microsoft/vscode"/>
    <s v="ramya-rao-a"/>
    <s v="8701c52a4889d64c3f234c9ec1b77e49d8fa3553"/>
    <d v="2018-03-13T00:00:00"/>
    <n v="11"/>
    <n v="5"/>
    <n v="16"/>
    <n v="0"/>
    <n v="0"/>
    <n v="0"/>
    <n v="4"/>
    <n v="1"/>
    <n v="0"/>
    <n v="0"/>
    <n v="0"/>
  </r>
  <r>
    <s v="microsoft/vscode"/>
    <s v="ramya-rao-a"/>
    <s v="fa6a57bf47a59585d525dfa87891a498be17b6ca"/>
    <d v="2018-03-13T00:00:00"/>
    <n v="0"/>
    <n v="0"/>
    <n v="0"/>
    <n v="0"/>
    <n v="0"/>
    <n v="0"/>
    <n v="4"/>
    <n v="0"/>
    <n v="0"/>
    <n v="0"/>
    <n v="0"/>
  </r>
  <r>
    <s v="microsoft/vscode"/>
    <s v="ramya-rao-a"/>
    <s v="6d5739d3ec876f34c6dff65661e2c0f16bcec4f2"/>
    <d v="2018-03-13T00:00:00"/>
    <n v="0"/>
    <n v="0"/>
    <n v="0"/>
    <n v="0"/>
    <n v="0"/>
    <n v="0"/>
    <n v="4"/>
    <n v="0"/>
    <n v="0"/>
    <n v="0"/>
    <n v="0"/>
  </r>
  <r>
    <s v="microsoft/vscode"/>
    <s v="ramya-rao-a"/>
    <s v="9d578694d011db9670fc24ce10715557f2dab8f5"/>
    <d v="2018-03-13T00:00:00"/>
    <n v="0"/>
    <n v="0"/>
    <n v="0"/>
    <n v="0"/>
    <n v="0"/>
    <n v="0"/>
    <n v="4"/>
    <n v="0"/>
    <n v="0"/>
    <n v="0"/>
    <n v="0"/>
  </r>
  <r>
    <s v="microsoft/vscode"/>
    <s v="ramya-rao-a"/>
    <s v="b7cf44841abe30b4a8fd0c70f7f597273f8dbf7b"/>
    <d v="2018-03-13T00:00:00"/>
    <n v="0"/>
    <n v="0"/>
    <n v="0"/>
    <n v="0"/>
    <n v="0"/>
    <n v="0"/>
    <n v="4"/>
    <n v="0"/>
    <n v="0"/>
    <n v="0"/>
    <n v="0"/>
  </r>
  <r>
    <s v="microsoft/vscode"/>
    <s v="ramya-rao-a"/>
    <s v="38af41b79589335f255a697f3d45027ff74833c1"/>
    <d v="2018-03-09T00:00:00"/>
    <n v="42"/>
    <n v="42"/>
    <n v="84"/>
    <n v="0"/>
    <n v="0"/>
    <n v="0"/>
    <n v="4"/>
    <n v="1"/>
    <n v="0"/>
    <n v="0"/>
    <n v="0"/>
  </r>
  <r>
    <s v="microsoft/vscode"/>
    <s v="ramya-rao-a"/>
    <s v="e09581a249293350dd734ee3574d56f2e70e41d5"/>
    <d v="2018-03-09T00:00:00"/>
    <n v="0"/>
    <n v="0"/>
    <n v="0"/>
    <n v="0"/>
    <n v="0"/>
    <n v="0"/>
    <n v="4"/>
    <n v="0"/>
    <n v="0"/>
    <n v="0"/>
    <n v="0"/>
  </r>
  <r>
    <s v="microsoft/vscode"/>
    <s v="ramya-rao-a"/>
    <s v="85b53d324a057ce52d8ff1e893148d7fc4ea71e8"/>
    <d v="2018-03-09T00:00:00"/>
    <n v="9"/>
    <n v="6"/>
    <n v="15"/>
    <n v="0"/>
    <n v="0"/>
    <n v="0"/>
    <n v="4"/>
    <n v="1"/>
    <n v="0"/>
    <n v="0"/>
    <n v="0"/>
  </r>
  <r>
    <s v="microsoft/vscode"/>
    <s v="ramya-rao-a"/>
    <s v="dd846a08d5d4020886aef4f2516f793932203813"/>
    <d v="2018-03-07T00:00:00"/>
    <n v="2"/>
    <n v="2"/>
    <n v="4"/>
    <n v="0"/>
    <n v="0"/>
    <n v="0"/>
    <n v="4"/>
    <n v="1"/>
    <n v="0"/>
    <n v="0"/>
    <n v="0"/>
  </r>
  <r>
    <s v="microsoft/vscode"/>
    <s v="ramya-rao-a"/>
    <s v="059f88f6f09ea1f41d3ef0c7de431b2e2a9d62c9"/>
    <d v="2018-03-06T00:00:00"/>
    <n v="1"/>
    <n v="1"/>
    <n v="2"/>
    <n v="0"/>
    <n v="0"/>
    <n v="0"/>
    <n v="4"/>
    <n v="1"/>
    <n v="0"/>
    <n v="0"/>
    <n v="0"/>
  </r>
  <r>
    <s v="microsoft/vscode"/>
    <s v="ramya-rao-a"/>
    <s v="6e1574671a1ea811389a0498abc2d23e89718d4e"/>
    <d v="2018-03-05T00:00:00"/>
    <n v="0"/>
    <n v="0"/>
    <n v="0"/>
    <n v="0"/>
    <n v="0"/>
    <n v="0"/>
    <n v="4"/>
    <n v="0"/>
    <n v="0"/>
    <n v="0"/>
    <n v="0"/>
  </r>
  <r>
    <s v="microsoft/vscode"/>
    <s v="ramya-rao-a"/>
    <s v="1b08866bd92f47f403f2a81de11204467fa2c2d7"/>
    <d v="2018-03-05T00:00:00"/>
    <n v="0"/>
    <n v="18"/>
    <n v="18"/>
    <n v="0"/>
    <n v="0"/>
    <n v="0"/>
    <n v="4"/>
    <n v="1"/>
    <n v="0"/>
    <n v="0"/>
    <n v="0"/>
  </r>
  <r>
    <s v="microsoft/vscode"/>
    <s v="ramya-rao-a"/>
    <s v="d7dca142ad6051e6b1c7397ea73221feb0160f21"/>
    <d v="2018-03-02T00:00:00"/>
    <n v="0"/>
    <n v="0"/>
    <n v="0"/>
    <n v="0"/>
    <n v="0"/>
    <n v="0"/>
    <n v="4"/>
    <n v="0"/>
    <n v="0"/>
    <n v="0"/>
    <n v="0"/>
  </r>
  <r>
    <s v="microsoft/vscode"/>
    <s v="ramya-rao-a"/>
    <s v="ba38492bfd5483375dddcce289fffd6060536e69"/>
    <d v="2018-03-01T00:00:00"/>
    <n v="0"/>
    <n v="0"/>
    <n v="0"/>
    <n v="0"/>
    <n v="0"/>
    <n v="0"/>
    <n v="4"/>
    <n v="0"/>
    <n v="0"/>
    <n v="0"/>
    <n v="0"/>
  </r>
  <r>
    <s v="microsoft/vscode"/>
    <s v="ramya-rao-a"/>
    <s v="c16869d8049e0226424f688209835331d7fb2440"/>
    <d v="2018-03-01T00:00:00"/>
    <n v="0"/>
    <n v="0"/>
    <n v="0"/>
    <n v="0"/>
    <n v="0"/>
    <n v="0"/>
    <n v="4"/>
    <n v="0"/>
    <n v="0"/>
    <n v="0"/>
    <n v="0"/>
  </r>
  <r>
    <s v="microsoft/vscode"/>
    <s v="ramya-rao-a"/>
    <s v="b280a148d0dcbc6d93dd448ccfc18d7ff7a246aa"/>
    <d v="2018-03-01T00:00:00"/>
    <n v="10"/>
    <n v="1"/>
    <n v="11"/>
    <n v="0"/>
    <n v="0"/>
    <n v="0"/>
    <n v="4"/>
    <n v="1"/>
    <n v="0"/>
    <n v="0"/>
    <n v="0"/>
  </r>
  <r>
    <s v="microsoft/vscode"/>
    <s v="ramya-rao-a"/>
    <s v="fc98ac24d09c2a894dfd2ace6be3a2e2a8e0c3f7"/>
    <d v="2018-02-28T00:00:00"/>
    <n v="0"/>
    <n v="0"/>
    <n v="0"/>
    <n v="0"/>
    <n v="0"/>
    <n v="0"/>
    <n v="4"/>
    <n v="0"/>
    <n v="0"/>
    <n v="0"/>
    <n v="0"/>
  </r>
  <r>
    <s v="microsoft/vscode"/>
    <s v="ramya-rao-a"/>
    <s v="4aa5ea7f3f71393fd717473033bbc60b06c50ed8"/>
    <d v="2018-02-28T00:00:00"/>
    <n v="2"/>
    <n v="0"/>
    <n v="2"/>
    <n v="0"/>
    <n v="0"/>
    <n v="0"/>
    <n v="4"/>
    <n v="1"/>
    <n v="0"/>
    <n v="0"/>
    <n v="0"/>
  </r>
  <r>
    <s v="microsoft/vscode"/>
    <s v="ramya-rao-a"/>
    <s v="31f3a21523fab8d9ab796e6a963d0f2d8348fc48"/>
    <d v="2018-02-28T00:00:00"/>
    <n v="0"/>
    <n v="0"/>
    <n v="0"/>
    <n v="0"/>
    <n v="0"/>
    <n v="0"/>
    <n v="4"/>
    <n v="0"/>
    <n v="0"/>
    <n v="0"/>
    <n v="0"/>
  </r>
  <r>
    <s v="microsoft/vscode"/>
    <s v="ramya-rao-a"/>
    <s v="3fec61014742dec894b3a31cdf8556bf533cb0e1"/>
    <d v="2018-02-28T00:00:00"/>
    <n v="1"/>
    <n v="1"/>
    <n v="2"/>
    <n v="0"/>
    <n v="0"/>
    <n v="0"/>
    <n v="4"/>
    <n v="1"/>
    <n v="0"/>
    <n v="0"/>
    <n v="0"/>
  </r>
  <r>
    <s v="microsoft/vscode"/>
    <s v="ramya-rao-a"/>
    <s v="469007b4ed4d2b5a53396fe2014467e9c4b83c27"/>
    <d v="2018-02-28T00:00:00"/>
    <n v="0"/>
    <n v="0"/>
    <n v="0"/>
    <n v="0"/>
    <n v="0"/>
    <n v="0"/>
    <n v="4"/>
    <n v="0"/>
    <n v="0"/>
    <n v="0"/>
    <n v="0"/>
  </r>
  <r>
    <s v="microsoft/vscode"/>
    <s v="ramya-rao-a"/>
    <s v="8457073335d3d932381b51d208b79e4e15634be8"/>
    <d v="2018-02-28T00:00:00"/>
    <n v="6"/>
    <n v="0"/>
    <n v="6"/>
    <n v="0"/>
    <n v="0"/>
    <n v="0"/>
    <n v="5"/>
    <n v="1"/>
    <n v="0"/>
    <n v="0"/>
    <n v="0"/>
  </r>
  <r>
    <s v="microsoft/vscode"/>
    <s v="ramya-rao-a"/>
    <s v="15d0e9b30b05eb96b7e18398f2150691baa294ea"/>
    <d v="2018-02-28T00:00:00"/>
    <n v="0"/>
    <n v="0"/>
    <n v="0"/>
    <n v="0"/>
    <n v="0"/>
    <n v="0"/>
    <n v="5"/>
    <n v="0"/>
    <n v="0"/>
    <n v="0"/>
    <n v="0"/>
  </r>
  <r>
    <s v="microsoft/vscode"/>
    <s v="ramya-rao-a"/>
    <s v="8e7af9d70a7b001ccf3db90775b80afe1034a264"/>
    <d v="2018-02-28T00:00:00"/>
    <n v="0"/>
    <n v="0"/>
    <n v="0"/>
    <n v="0"/>
    <n v="0"/>
    <n v="0"/>
    <n v="5"/>
    <n v="0"/>
    <n v="0"/>
    <n v="0"/>
    <n v="0"/>
  </r>
  <r>
    <s v="microsoft/vscode"/>
    <s v="ramya-rao-a"/>
    <s v="4996cfb254c706b8eca92c447035375bab483ee6"/>
    <d v="2018-02-28T00:00:00"/>
    <n v="0"/>
    <n v="0"/>
    <n v="0"/>
    <n v="0"/>
    <n v="0"/>
    <n v="0"/>
    <n v="5"/>
    <n v="0"/>
    <n v="0"/>
    <n v="0"/>
    <n v="0"/>
  </r>
  <r>
    <s v="microsoft/vscode"/>
    <s v="ramya-rao-a"/>
    <s v="9c1a05e26a1006be0140b450660656ceafc642b3"/>
    <d v="2018-02-28T00:00:00"/>
    <n v="0"/>
    <n v="0"/>
    <n v="0"/>
    <n v="0"/>
    <n v="0"/>
    <n v="0"/>
    <n v="5"/>
    <n v="0"/>
    <n v="0"/>
    <n v="0"/>
    <n v="0"/>
  </r>
  <r>
    <s v="microsoft/vscode"/>
    <s v="ramya-rao-a"/>
    <s v="1f7b49584627534fdfc09639aae54df5945976d0"/>
    <d v="2018-02-28T00:00:00"/>
    <n v="0"/>
    <n v="0"/>
    <n v="0"/>
    <n v="0"/>
    <n v="0"/>
    <n v="0"/>
    <n v="5"/>
    <n v="0"/>
    <n v="0"/>
    <n v="0"/>
    <n v="0"/>
  </r>
  <r>
    <s v="microsoft/vscode"/>
    <s v="ramya-rao-a"/>
    <s v="dcbeb21cb3273d20ac942e5553e7eba6a651c872"/>
    <d v="2018-02-28T00:00:00"/>
    <n v="0"/>
    <n v="0"/>
    <n v="0"/>
    <n v="0"/>
    <n v="0"/>
    <n v="0"/>
    <n v="5"/>
    <n v="0"/>
    <n v="0"/>
    <n v="0"/>
    <n v="0"/>
  </r>
  <r>
    <s v="microsoft/vscode"/>
    <s v="ramya-rao-a"/>
    <s v="3912405ce8b857e299940677917bafac03d662de"/>
    <d v="2018-02-28T00:00:00"/>
    <n v="24"/>
    <n v="2"/>
    <n v="26"/>
    <n v="0"/>
    <n v="0"/>
    <n v="0"/>
    <n v="5"/>
    <n v="1"/>
    <n v="0"/>
    <n v="0"/>
    <n v="0"/>
  </r>
  <r>
    <s v="microsoft/vscode"/>
    <s v="ramya-rao-a"/>
    <s v="7e8cb46194cceba34903881fb9521e7f77ef0b27"/>
    <d v="2018-02-27T00:00:00"/>
    <n v="0"/>
    <n v="0"/>
    <n v="0"/>
    <n v="4"/>
    <n v="4"/>
    <n v="8"/>
    <n v="5"/>
    <n v="0"/>
    <n v="1"/>
    <n v="0"/>
    <n v="1"/>
  </r>
  <r>
    <s v="microsoft/vscode"/>
    <s v="ramya-rao-a"/>
    <s v="251101e6ea50993396a9485fe085843c1ef31066"/>
    <d v="2018-02-27T00:00:00"/>
    <n v="0"/>
    <n v="0"/>
    <n v="0"/>
    <n v="0"/>
    <n v="0"/>
    <n v="0"/>
    <n v="5"/>
    <n v="0"/>
    <n v="0"/>
    <n v="0"/>
    <n v="0"/>
  </r>
  <r>
    <s v="microsoft/vscode"/>
    <s v="ramya-rao-a"/>
    <s v="e67ecf17709814f4dc7616490458f6bac568d4f7"/>
    <d v="2018-02-27T00:00:00"/>
    <n v="2"/>
    <n v="27"/>
    <n v="29"/>
    <n v="0"/>
    <n v="0"/>
    <n v="0"/>
    <n v="5"/>
    <n v="1"/>
    <n v="0"/>
    <n v="0"/>
    <n v="0"/>
  </r>
  <r>
    <s v="microsoft/vscode"/>
    <s v="ramya-rao-a"/>
    <s v="f10b71e9949eef01316e460914521c6f0cddab61"/>
    <d v="2018-02-27T00:00:00"/>
    <n v="0"/>
    <n v="0"/>
    <n v="0"/>
    <n v="0"/>
    <n v="0"/>
    <n v="0"/>
    <n v="5"/>
    <n v="0"/>
    <n v="0"/>
    <n v="0"/>
    <n v="0"/>
  </r>
  <r>
    <s v="microsoft/vscode"/>
    <s v="ramya-rao-a"/>
    <s v="57572a12e943cd917f80bd1722cfa4dd9d6994bc"/>
    <d v="2018-02-26T00:00:00"/>
    <n v="0"/>
    <n v="0"/>
    <n v="0"/>
    <n v="0"/>
    <n v="0"/>
    <n v="0"/>
    <n v="5"/>
    <n v="0"/>
    <n v="0"/>
    <n v="0"/>
    <n v="0"/>
  </r>
  <r>
    <s v="microsoft/vscode"/>
    <s v="ramya-rao-a"/>
    <s v="89ca6300517de1a8dbd257085eacad2fbc1fd012"/>
    <d v="2018-02-24T00:00:00"/>
    <n v="23"/>
    <n v="14"/>
    <n v="37"/>
    <n v="0"/>
    <n v="0"/>
    <n v="0"/>
    <n v="5"/>
    <n v="1"/>
    <n v="0"/>
    <n v="0"/>
    <n v="0"/>
  </r>
  <r>
    <s v="microsoft/vscode"/>
    <s v="ramya-rao-a"/>
    <s v="c1ee104fd47b06e5f03003f4c1746a69d329c7b5"/>
    <d v="2018-02-23T00:00:00"/>
    <n v="0"/>
    <n v="0"/>
    <n v="0"/>
    <n v="0"/>
    <n v="0"/>
    <n v="0"/>
    <n v="5"/>
    <n v="0"/>
    <n v="0"/>
    <n v="0"/>
    <n v="0"/>
  </r>
  <r>
    <s v="microsoft/vscode"/>
    <s v="ramya-rao-a"/>
    <s v="ce13bb0dabd06981913c46b5a94456647864c2e0"/>
    <d v="2018-02-23T00:00:00"/>
    <n v="94"/>
    <n v="8"/>
    <n v="102"/>
    <n v="0"/>
    <n v="0"/>
    <n v="0"/>
    <n v="5"/>
    <n v="1"/>
    <n v="0"/>
    <n v="0"/>
    <n v="0"/>
  </r>
  <r>
    <s v="microsoft/vscode"/>
    <s v="ramya-rao-a"/>
    <s v="ad06c9c609b31b59e67ac45c10b25bbad352fb8a"/>
    <d v="2018-02-18T00:00:00"/>
    <n v="0"/>
    <n v="0"/>
    <n v="0"/>
    <n v="0"/>
    <n v="0"/>
    <n v="0"/>
    <n v="5"/>
    <n v="0"/>
    <n v="0"/>
    <n v="0"/>
    <n v="0"/>
  </r>
  <r>
    <s v="microsoft/vscode"/>
    <s v="ramya-rao-a"/>
    <s v="dbcf30ddbc20dda7fc18f5ce131e66e3f910b24d"/>
    <d v="2018-02-15T00:00:00"/>
    <n v="2"/>
    <n v="0"/>
    <n v="2"/>
    <n v="0"/>
    <n v="0"/>
    <n v="0"/>
    <n v="5"/>
    <n v="1"/>
    <n v="0"/>
    <n v="0"/>
    <n v="0"/>
  </r>
  <r>
    <s v="microsoft/vscode"/>
    <s v="ramya-rao-a"/>
    <s v="28a0426d0b9d708afffacb03ffa2a9836c009386"/>
    <d v="2018-02-15T00:00:00"/>
    <n v="13"/>
    <n v="13"/>
    <n v="26"/>
    <n v="3"/>
    <n v="3"/>
    <n v="6"/>
    <n v="5"/>
    <n v="0"/>
    <n v="0"/>
    <n v="1"/>
    <n v="1"/>
  </r>
  <r>
    <s v="microsoft/vscode"/>
    <s v="ramya-rao-a"/>
    <s v="4d8eb83c772bb723c96ecf8d22d01bbc002375fc"/>
    <d v="2018-02-15T00:00:00"/>
    <n v="112"/>
    <n v="65"/>
    <n v="177"/>
    <n v="12"/>
    <n v="1"/>
    <n v="13"/>
    <n v="5"/>
    <n v="0"/>
    <n v="0"/>
    <n v="1"/>
    <n v="1"/>
  </r>
  <r>
    <s v="microsoft/vscode"/>
    <s v="ramya-rao-a"/>
    <s v="deec21336233f8ada7f9124db222dd89795b59dd"/>
    <d v="2018-02-14T00:00:00"/>
    <n v="2"/>
    <n v="4"/>
    <n v="6"/>
    <n v="0"/>
    <n v="13"/>
    <n v="13"/>
    <n v="5"/>
    <n v="0"/>
    <n v="0"/>
    <n v="1"/>
    <n v="1"/>
  </r>
  <r>
    <s v="microsoft/vscode"/>
    <s v="ramya-rao-a"/>
    <s v="135d4a5d5cecd82e9e4da7ede655fb09af0dac35"/>
    <d v="2018-02-14T00:00:00"/>
    <n v="0"/>
    <n v="0"/>
    <n v="0"/>
    <n v="0"/>
    <n v="0"/>
    <n v="0"/>
    <n v="5"/>
    <n v="0"/>
    <n v="0"/>
    <n v="0"/>
    <n v="0"/>
  </r>
  <r>
    <s v="microsoft/vscode"/>
    <s v="ramya-rao-a"/>
    <s v="6c7fe5b95b5932cf9e9bcee676c15754a7d881bd"/>
    <d v="2018-02-14T00:00:00"/>
    <n v="0"/>
    <n v="0"/>
    <n v="0"/>
    <n v="0"/>
    <n v="0"/>
    <n v="0"/>
    <n v="5"/>
    <n v="0"/>
    <n v="0"/>
    <n v="0"/>
    <n v="0"/>
  </r>
  <r>
    <s v="microsoft/vscode"/>
    <s v="ramya-rao-a"/>
    <s v="994bfe69035d5dbb4c5379daf971e8c1ad7f201b"/>
    <d v="2018-02-14T00:00:00"/>
    <n v="0"/>
    <n v="0"/>
    <n v="0"/>
    <n v="0"/>
    <n v="0"/>
    <n v="0"/>
    <n v="5"/>
    <n v="0"/>
    <n v="0"/>
    <n v="0"/>
    <n v="0"/>
  </r>
  <r>
    <s v="microsoft/vscode"/>
    <s v="ramya-rao-a"/>
    <s v="a8449c4f3b6cb96dee0d436a1f4661816aee0679"/>
    <d v="2018-02-14T00:00:00"/>
    <n v="3"/>
    <n v="9"/>
    <n v="12"/>
    <n v="0"/>
    <n v="0"/>
    <n v="0"/>
    <n v="5"/>
    <n v="1"/>
    <n v="0"/>
    <n v="0"/>
    <n v="0"/>
  </r>
  <r>
    <s v="microsoft/vscode"/>
    <s v="ramya-rao-a"/>
    <s v="85ac36ee4c5eb9dd922af1265c6850d75448f6eb"/>
    <d v="2018-02-14T00:00:00"/>
    <n v="1"/>
    <n v="5"/>
    <n v="6"/>
    <n v="0"/>
    <n v="0"/>
    <n v="0"/>
    <n v="5"/>
    <n v="1"/>
    <n v="0"/>
    <n v="0"/>
    <n v="0"/>
  </r>
  <r>
    <s v="microsoft/vscode"/>
    <s v="ramya-rao-a"/>
    <s v="eba8653bb6473c3783f604b36bcca51d1b995981"/>
    <d v="2018-02-14T00:00:00"/>
    <n v="0"/>
    <n v="1"/>
    <n v="1"/>
    <n v="0"/>
    <n v="0"/>
    <n v="0"/>
    <n v="5"/>
    <n v="1"/>
    <n v="0"/>
    <n v="0"/>
    <n v="0"/>
  </r>
  <r>
    <s v="microsoft/vscode"/>
    <s v="ramya-rao-a"/>
    <s v="00f2d8ed7196606d31cc1759a171486d1cc00deb"/>
    <d v="2018-02-13T00:00:00"/>
    <n v="0"/>
    <n v="0"/>
    <n v="0"/>
    <n v="0"/>
    <n v="0"/>
    <n v="0"/>
    <n v="5"/>
    <n v="0"/>
    <n v="0"/>
    <n v="0"/>
    <n v="0"/>
  </r>
  <r>
    <s v="microsoft/vscode"/>
    <s v="ramya-rao-a"/>
    <s v="bfbbe132cf8b4bcc1c90f74cf88c348b4e5b181d"/>
    <d v="2018-02-12T00:00:00"/>
    <n v="0"/>
    <n v="0"/>
    <n v="0"/>
    <n v="0"/>
    <n v="0"/>
    <n v="0"/>
    <n v="5"/>
    <n v="0"/>
    <n v="0"/>
    <n v="0"/>
    <n v="0"/>
  </r>
  <r>
    <s v="microsoft/vscode"/>
    <s v="ramya-rao-a"/>
    <s v="e4ebd6d9e14ed9eb22a7a05504d65d622d121d55"/>
    <d v="2018-02-07T00:00:00"/>
    <n v="2"/>
    <n v="3"/>
    <n v="5"/>
    <n v="0"/>
    <n v="0"/>
    <n v="0"/>
    <n v="5"/>
    <n v="1"/>
    <n v="0"/>
    <n v="0"/>
    <n v="0"/>
  </r>
  <r>
    <s v="microsoft/vscode"/>
    <s v="ramya-rao-a"/>
    <s v="b88aef6aa081712d3259ab2874e15b239aa8cbf1"/>
    <d v="2018-02-07T00:00:00"/>
    <n v="1"/>
    <n v="1"/>
    <n v="2"/>
    <n v="0"/>
    <n v="0"/>
    <n v="0"/>
    <n v="6"/>
    <n v="1"/>
    <n v="0"/>
    <n v="0"/>
    <n v="0"/>
  </r>
  <r>
    <s v="microsoft/vscode"/>
    <s v="ramya-rao-a"/>
    <s v="b8a11e934972a1e6a83627d0a862ed25775ca31a"/>
    <d v="2018-02-07T00:00:00"/>
    <n v="0"/>
    <n v="0"/>
    <n v="0"/>
    <n v="0"/>
    <n v="0"/>
    <n v="0"/>
    <n v="6"/>
    <n v="0"/>
    <n v="0"/>
    <n v="0"/>
    <n v="0"/>
  </r>
  <r>
    <s v="microsoft/vscode"/>
    <s v="ramya-rao-a"/>
    <s v="3b075ee291c851d15fa640ebe70dcd22b2350166"/>
    <d v="2018-02-07T00:00:00"/>
    <n v="0"/>
    <n v="0"/>
    <n v="0"/>
    <n v="0"/>
    <n v="0"/>
    <n v="0"/>
    <n v="6"/>
    <n v="0"/>
    <n v="0"/>
    <n v="0"/>
    <n v="0"/>
  </r>
  <r>
    <s v="microsoft/vscode"/>
    <s v="ramya-rao-a"/>
    <s v="566b9b9857e420f513ff10805f44b4c39d4b7525"/>
    <d v="2018-02-06T00:00:00"/>
    <n v="6"/>
    <n v="13"/>
    <n v="19"/>
    <n v="0"/>
    <n v="0"/>
    <n v="0"/>
    <n v="6"/>
    <n v="1"/>
    <n v="0"/>
    <n v="0"/>
    <n v="0"/>
  </r>
  <r>
    <s v="microsoft/vscode"/>
    <s v="ramya-rao-a"/>
    <s v="a31d226c549bf68481629965a83d990a6c96220b"/>
    <d v="2018-02-04T00:00:00"/>
    <n v="0"/>
    <n v="0"/>
    <n v="0"/>
    <n v="0"/>
    <n v="0"/>
    <n v="0"/>
    <n v="6"/>
    <n v="0"/>
    <n v="0"/>
    <n v="0"/>
    <n v="0"/>
  </r>
  <r>
    <s v="microsoft/vscode"/>
    <s v="ramya-rao-a"/>
    <s v="d238399137d7d5607e93c5399d401bda865c6944"/>
    <d v="2018-02-02T00:00:00"/>
    <n v="1"/>
    <n v="1"/>
    <n v="2"/>
    <n v="0"/>
    <n v="0"/>
    <n v="0"/>
    <n v="6"/>
    <n v="1"/>
    <n v="0"/>
    <n v="0"/>
    <n v="0"/>
  </r>
  <r>
    <s v="microsoft/vscode"/>
    <s v="ramya-rao-a"/>
    <s v="f43eacad259acb5fdb577c71aba97d44e10603d4"/>
    <d v="2018-02-02T00:00:00"/>
    <n v="14"/>
    <n v="0"/>
    <n v="14"/>
    <n v="0"/>
    <n v="0"/>
    <n v="0"/>
    <n v="6"/>
    <n v="1"/>
    <n v="0"/>
    <n v="0"/>
    <n v="0"/>
  </r>
  <r>
    <s v="microsoft/vscode"/>
    <s v="ramya-rao-a"/>
    <s v="c8b2914c991a799f3ddf1df7777bd2696b8fbee3"/>
    <d v="2018-02-02T00:00:00"/>
    <n v="57"/>
    <n v="23"/>
    <n v="80"/>
    <n v="0"/>
    <n v="0"/>
    <n v="0"/>
    <n v="6"/>
    <n v="1"/>
    <n v="0"/>
    <n v="0"/>
    <n v="0"/>
  </r>
  <r>
    <s v="microsoft/vscode"/>
    <s v="ramya-rao-a"/>
    <s v="6d9c843dfecb1da3cd1170d9fd70b69d2687c063"/>
    <d v="2018-02-02T00:00:00"/>
    <n v="19"/>
    <n v="13"/>
    <n v="32"/>
    <n v="58"/>
    <n v="0"/>
    <n v="58"/>
    <n v="6"/>
    <n v="0"/>
    <n v="0"/>
    <n v="1"/>
    <n v="1"/>
  </r>
  <r>
    <s v="microsoft/vscode"/>
    <s v="ramya-rao-a"/>
    <s v="b8b726b4a98dbabd0f200054570d77db06bc14bf"/>
    <d v="2018-02-02T00:00:00"/>
    <n v="0"/>
    <n v="1"/>
    <n v="1"/>
    <n v="0"/>
    <n v="0"/>
    <n v="0"/>
    <n v="6"/>
    <n v="1"/>
    <n v="0"/>
    <n v="0"/>
    <n v="0"/>
  </r>
  <r>
    <s v="microsoft/vscode"/>
    <s v="ramya-rao-a"/>
    <s v="64425cd1bbcd53453e297d9010b660907981683c"/>
    <d v="2018-02-01T00:00:00"/>
    <n v="25"/>
    <n v="9"/>
    <n v="34"/>
    <n v="0"/>
    <n v="0"/>
    <n v="0"/>
    <n v="6"/>
    <n v="1"/>
    <n v="0"/>
    <n v="0"/>
    <n v="0"/>
  </r>
  <r>
    <s v="microsoft/vscode"/>
    <s v="ramya-rao-a"/>
    <s v="8f129072e68c9c4f7c2d69a11fe6e197e31f1d9b"/>
    <d v="2018-02-01T00:00:00"/>
    <n v="1"/>
    <n v="0"/>
    <n v="1"/>
    <n v="0"/>
    <n v="0"/>
    <n v="0"/>
    <n v="6"/>
    <n v="1"/>
    <n v="0"/>
    <n v="0"/>
    <n v="0"/>
  </r>
  <r>
    <s v="microsoft/vscode"/>
    <s v="ramya-rao-a"/>
    <s v="915b8c03edca94d0994d8630d1d5075fd9888f94"/>
    <d v="2018-02-01T00:00:00"/>
    <n v="29"/>
    <n v="2"/>
    <n v="31"/>
    <n v="0"/>
    <n v="0"/>
    <n v="0"/>
    <n v="6"/>
    <n v="1"/>
    <n v="0"/>
    <n v="0"/>
    <n v="0"/>
  </r>
  <r>
    <s v="microsoft/vscode"/>
    <s v="ramya-rao-a"/>
    <s v="611b4b365f7e5dabf7cf598963f533765345c488"/>
    <d v="2018-02-01T00:00:00"/>
    <n v="0"/>
    <n v="0"/>
    <n v="0"/>
    <n v="0"/>
    <n v="0"/>
    <n v="0"/>
    <n v="6"/>
    <n v="0"/>
    <n v="0"/>
    <n v="0"/>
    <n v="0"/>
  </r>
  <r>
    <s v="microsoft/vscode"/>
    <s v="ramya-rao-a"/>
    <s v="02526ccf617a65a6ea6c4a88a7d849c971c3fffc"/>
    <d v="2018-02-01T00:00:00"/>
    <n v="0"/>
    <n v="0"/>
    <n v="0"/>
    <n v="0"/>
    <n v="0"/>
    <n v="0"/>
    <n v="6"/>
    <n v="0"/>
    <n v="0"/>
    <n v="0"/>
    <n v="0"/>
  </r>
  <r>
    <s v="microsoft/vscode"/>
    <s v="ramya-rao-a"/>
    <s v="bd7c84d63604893a7929f0db17bbecc6c3976d32"/>
    <d v="2018-01-31T00:00:00"/>
    <n v="1"/>
    <n v="1"/>
    <n v="2"/>
    <n v="0"/>
    <n v="0"/>
    <n v="0"/>
    <n v="6"/>
    <n v="1"/>
    <n v="0"/>
    <n v="0"/>
    <n v="0"/>
  </r>
  <r>
    <s v="microsoft/vscode"/>
    <s v="ramya-rao-a"/>
    <s v="0155dca7597d0b58a8bcc4ea1855f136704ef57f"/>
    <d v="2018-01-30T00:00:00"/>
    <n v="0"/>
    <n v="0"/>
    <n v="0"/>
    <n v="0"/>
    <n v="0"/>
    <n v="0"/>
    <n v="6"/>
    <n v="0"/>
    <n v="0"/>
    <n v="0"/>
    <n v="0"/>
  </r>
  <r>
    <s v="microsoft/vscode"/>
    <s v="ramya-rao-a"/>
    <s v="98ae7354ead1f5601278e8f7d3d8b1bc74423834"/>
    <d v="2018-01-30T00:00:00"/>
    <n v="1"/>
    <n v="1"/>
    <n v="2"/>
    <n v="0"/>
    <n v="0"/>
    <n v="0"/>
    <n v="6"/>
    <n v="1"/>
    <n v="0"/>
    <n v="0"/>
    <n v="0"/>
  </r>
  <r>
    <s v="microsoft/vscode"/>
    <s v="ramya-rao-a"/>
    <s v="4f5a256a4b980c2ccf97bb14e004afd1eeb8d2ca"/>
    <d v="2018-01-30T00:00:00"/>
    <n v="0"/>
    <n v="0"/>
    <n v="0"/>
    <n v="0"/>
    <n v="0"/>
    <n v="0"/>
    <n v="6"/>
    <n v="0"/>
    <n v="0"/>
    <n v="0"/>
    <n v="0"/>
  </r>
  <r>
    <s v="microsoft/vscode"/>
    <s v="ramya-rao-a"/>
    <s v="361f7030d0f551ad35b53e3bf74ea95c087a7ec9"/>
    <d v="2018-01-30T00:00:00"/>
    <n v="107"/>
    <n v="16"/>
    <n v="123"/>
    <n v="6"/>
    <n v="6"/>
    <n v="12"/>
    <n v="6"/>
    <n v="0"/>
    <n v="0"/>
    <n v="1"/>
    <n v="1"/>
  </r>
  <r>
    <s v="microsoft/vscode"/>
    <s v="ramya-rao-a"/>
    <s v="71c3b15465169e0eb299abec573db066b9894fc3"/>
    <d v="2018-01-29T00:00:00"/>
    <n v="0"/>
    <n v="0"/>
    <n v="0"/>
    <n v="0"/>
    <n v="0"/>
    <n v="0"/>
    <n v="6"/>
    <n v="0"/>
    <n v="0"/>
    <n v="0"/>
    <n v="0"/>
  </r>
  <r>
    <s v="microsoft/vscode"/>
    <s v="ramya-rao-a"/>
    <s v="7a5045618e745f4458adc765bad5c1cf88b2e889"/>
    <d v="2018-01-28T00:00:00"/>
    <n v="0"/>
    <n v="0"/>
    <n v="0"/>
    <n v="0"/>
    <n v="0"/>
    <n v="0"/>
    <n v="6"/>
    <n v="0"/>
    <n v="0"/>
    <n v="0"/>
    <n v="0"/>
  </r>
  <r>
    <s v="microsoft/vscode"/>
    <s v="ramya-rao-a"/>
    <s v="41e7dbc0df0d5be8dee67b2d1a0f66152a15b170"/>
    <d v="2018-01-26T00:00:00"/>
    <n v="0"/>
    <n v="0"/>
    <n v="0"/>
    <n v="0"/>
    <n v="0"/>
    <n v="0"/>
    <n v="6"/>
    <n v="0"/>
    <n v="0"/>
    <n v="0"/>
    <n v="0"/>
  </r>
  <r>
    <s v="microsoft/vscode"/>
    <s v="ramya-rao-a"/>
    <s v="17b1aaf768f49bd730213901515c75c106c00441"/>
    <d v="2018-01-26T00:00:00"/>
    <n v="14"/>
    <n v="14"/>
    <n v="28"/>
    <n v="0"/>
    <n v="0"/>
    <n v="0"/>
    <n v="6"/>
    <n v="1"/>
    <n v="0"/>
    <n v="0"/>
    <n v="0"/>
  </r>
  <r>
    <s v="microsoft/vscode"/>
    <s v="ramya-rao-a"/>
    <s v="f6b128d8fad826a894c3282278d4b1df4b7ec497"/>
    <d v="2018-01-26T00:00:00"/>
    <n v="8"/>
    <n v="1"/>
    <n v="9"/>
    <n v="16"/>
    <n v="4"/>
    <n v="20"/>
    <n v="6"/>
    <n v="0"/>
    <n v="0"/>
    <n v="1"/>
    <n v="1"/>
  </r>
  <r>
    <s v="microsoft/vscode"/>
    <s v="ramya-rao-a"/>
    <s v="3e676f05ec5e244519587c26adcbb097d25c8ebc"/>
    <d v="2018-01-26T00:00:00"/>
    <n v="13"/>
    <n v="7"/>
    <n v="20"/>
    <n v="0"/>
    <n v="0"/>
    <n v="0"/>
    <n v="6"/>
    <n v="1"/>
    <n v="0"/>
    <n v="0"/>
    <n v="0"/>
  </r>
  <r>
    <s v="microsoft/vscode"/>
    <s v="ramya-rao-a"/>
    <s v="560f5de0fafabfde8c0db2dc4d82989d184bd1a8"/>
    <d v="2018-01-23T00:00:00"/>
    <n v="5"/>
    <n v="5"/>
    <n v="10"/>
    <n v="0"/>
    <n v="0"/>
    <n v="0"/>
    <n v="6"/>
    <n v="1"/>
    <n v="0"/>
    <n v="0"/>
    <n v="0"/>
  </r>
  <r>
    <s v="microsoft/vscode"/>
    <s v="ramya-rao-a"/>
    <s v="6957fb22dc168e3863ad384743e155e37d24a378"/>
    <d v="2018-01-23T00:00:00"/>
    <n v="2"/>
    <n v="2"/>
    <n v="4"/>
    <n v="0"/>
    <n v="0"/>
    <n v="0"/>
    <n v="6"/>
    <n v="1"/>
    <n v="0"/>
    <n v="0"/>
    <n v="0"/>
  </r>
  <r>
    <s v="microsoft/vscode"/>
    <s v="ramya-rao-a"/>
    <s v="1e9acc4bb0aacd169e97e1f2a80b15d2a4713b93"/>
    <d v="2018-01-23T00:00:00"/>
    <n v="2"/>
    <n v="3"/>
    <n v="5"/>
    <n v="1"/>
    <n v="0"/>
    <n v="1"/>
    <n v="6"/>
    <n v="0"/>
    <n v="0"/>
    <n v="1"/>
    <n v="1"/>
  </r>
  <r>
    <s v="microsoft/vscode"/>
    <s v="ramya-rao-a"/>
    <s v="97904cdd61fbaef3321dd9c1b89328c7afdce201"/>
    <d v="2018-01-23T00:00:00"/>
    <n v="1"/>
    <n v="1"/>
    <n v="2"/>
    <n v="0"/>
    <n v="0"/>
    <n v="0"/>
    <n v="6"/>
    <n v="1"/>
    <n v="0"/>
    <n v="0"/>
    <n v="0"/>
  </r>
  <r>
    <s v="microsoft/vscode"/>
    <s v="ramya-rao-a"/>
    <s v="83f6203e4511bdbceeb4f99365e3583e97cda0da"/>
    <d v="2018-01-22T00:00:00"/>
    <n v="12"/>
    <n v="2"/>
    <n v="14"/>
    <n v="0"/>
    <n v="0"/>
    <n v="0"/>
    <n v="7"/>
    <n v="1"/>
    <n v="0"/>
    <n v="0"/>
    <n v="0"/>
  </r>
  <r>
    <s v="microsoft/vscode"/>
    <s v="ramya-rao-a"/>
    <s v="48a6f7176a89b036f04e3fd44b0824113d40573c"/>
    <d v="2018-01-22T00:00:00"/>
    <n v="16"/>
    <n v="10"/>
    <n v="26"/>
    <n v="0"/>
    <n v="0"/>
    <n v="0"/>
    <n v="7"/>
    <n v="1"/>
    <n v="0"/>
    <n v="0"/>
    <n v="0"/>
  </r>
  <r>
    <s v="microsoft/vscode"/>
    <s v="ramya-rao-a"/>
    <s v="f57b024b18b2e5748d201b8be3408dfb1fb35ebb"/>
    <d v="2018-01-19T00:00:00"/>
    <n v="0"/>
    <n v="0"/>
    <n v="0"/>
    <n v="0"/>
    <n v="0"/>
    <n v="0"/>
    <n v="7"/>
    <n v="0"/>
    <n v="0"/>
    <n v="0"/>
    <n v="0"/>
  </r>
  <r>
    <s v="microsoft/vscode"/>
    <s v="ramya-rao-a"/>
    <s v="2d79f9da3ca330ad7ebeb7dc3f538a0cf1634fa3"/>
    <d v="2018-01-18T00:00:00"/>
    <n v="70"/>
    <n v="72"/>
    <n v="142"/>
    <n v="0"/>
    <n v="0"/>
    <n v="0"/>
    <n v="7"/>
    <n v="1"/>
    <n v="0"/>
    <n v="0"/>
    <n v="0"/>
  </r>
  <r>
    <s v="microsoft/vscode"/>
    <s v="ramya-rao-a"/>
    <s v="eacad2d56f8e6a231f6492e8508d993e71af31a5"/>
    <d v="2018-01-18T00:00:00"/>
    <n v="1"/>
    <n v="1"/>
    <n v="2"/>
    <n v="0"/>
    <n v="0"/>
    <n v="0"/>
    <n v="7"/>
    <n v="1"/>
    <n v="0"/>
    <n v="0"/>
    <n v="0"/>
  </r>
  <r>
    <s v="microsoft/vscode"/>
    <s v="ramya-rao-a"/>
    <s v="05854360cc3cac7799898bd819ad1f9b6260c61f"/>
    <d v="2018-01-14T00:00:00"/>
    <n v="0"/>
    <n v="0"/>
    <n v="0"/>
    <n v="0"/>
    <n v="0"/>
    <n v="0"/>
    <n v="7"/>
    <n v="0"/>
    <n v="0"/>
    <n v="0"/>
    <n v="0"/>
  </r>
  <r>
    <s v="microsoft/vscode"/>
    <s v="ramya-rao-a"/>
    <s v="f5a5097918812d5e96c91eecd8db305ad88659e5"/>
    <d v="2018-01-13T00:00:00"/>
    <n v="28"/>
    <n v="10"/>
    <n v="38"/>
    <n v="0"/>
    <n v="0"/>
    <n v="0"/>
    <n v="7"/>
    <n v="1"/>
    <n v="0"/>
    <n v="0"/>
    <n v="0"/>
  </r>
  <r>
    <s v="microsoft/vscode"/>
    <s v="ramya-rao-a"/>
    <s v="65f1bd4b25c0c927ff999c359f49a28f95351f02"/>
    <d v="2018-01-13T00:00:00"/>
    <n v="0"/>
    <n v="0"/>
    <n v="0"/>
    <n v="0"/>
    <n v="0"/>
    <n v="0"/>
    <n v="7"/>
    <n v="0"/>
    <n v="0"/>
    <n v="0"/>
    <n v="0"/>
  </r>
  <r>
    <s v="microsoft/vscode"/>
    <s v="ramya-rao-a"/>
    <s v="ca023a700f35212071dfe9544272719cbbf80e4c"/>
    <d v="2018-01-12T00:00:00"/>
    <n v="0"/>
    <n v="0"/>
    <n v="0"/>
    <n v="0"/>
    <n v="0"/>
    <n v="0"/>
    <n v="7"/>
    <n v="0"/>
    <n v="0"/>
    <n v="0"/>
    <n v="0"/>
  </r>
  <r>
    <s v="microsoft/vscode"/>
    <s v="ramya-rao-a"/>
    <s v="38fbf812236ac08df9b494f24d79b1eeaff3b467"/>
    <d v="2018-01-12T00:00:00"/>
    <n v="2"/>
    <n v="2"/>
    <n v="4"/>
    <n v="0"/>
    <n v="0"/>
    <n v="0"/>
    <n v="7"/>
    <n v="1"/>
    <n v="0"/>
    <n v="0"/>
    <n v="0"/>
  </r>
  <r>
    <s v="microsoft/vscode"/>
    <s v="ramya-rao-a"/>
    <s v="2bab83a097135cf8c2a1ca1498bb8906f06d2cb3"/>
    <d v="2018-01-10T00:00:00"/>
    <n v="35"/>
    <n v="6"/>
    <n v="41"/>
    <n v="0"/>
    <n v="0"/>
    <n v="0"/>
    <n v="7"/>
    <n v="1"/>
    <n v="0"/>
    <n v="0"/>
    <n v="0"/>
  </r>
  <r>
    <s v="microsoft/vscode"/>
    <s v="ramya-rao-a"/>
    <s v="f4ed56b0d61050f6a94cfa033a058fabfdc0d651"/>
    <d v="2018-01-09T00:00:00"/>
    <n v="0"/>
    <n v="0"/>
    <n v="0"/>
    <n v="0"/>
    <n v="0"/>
    <n v="0"/>
    <n v="7"/>
    <n v="0"/>
    <n v="0"/>
    <n v="0"/>
    <n v="0"/>
  </r>
  <r>
    <s v="microsoft/vscode"/>
    <s v="ramya-rao-a"/>
    <s v="5952159c7a1ed2c27f197b3a0f3045308bdc0f68"/>
    <d v="2017-12-28T00:00:00"/>
    <n v="5"/>
    <n v="4"/>
    <n v="9"/>
    <n v="0"/>
    <n v="0"/>
    <n v="0"/>
    <n v="7"/>
    <n v="1"/>
    <n v="0"/>
    <n v="0"/>
    <n v="0"/>
  </r>
  <r>
    <s v="microsoft/vscode"/>
    <s v="ramya-rao-a"/>
    <s v="8c2efd618138df11f0b3456af0eb22bc0cbc5bfb"/>
    <d v="2017-12-28T00:00:00"/>
    <n v="1"/>
    <n v="1"/>
    <n v="2"/>
    <n v="60"/>
    <n v="3"/>
    <n v="63"/>
    <n v="7"/>
    <n v="0"/>
    <n v="0"/>
    <n v="1"/>
    <n v="1"/>
  </r>
  <r>
    <s v="microsoft/vscode"/>
    <s v="ramya-rao-a"/>
    <s v="22c97469af66f3ea068be49d545ac1c00a50a1a2"/>
    <d v="2017-12-28T00:00:00"/>
    <n v="7"/>
    <n v="14"/>
    <n v="21"/>
    <n v="152"/>
    <n v="75"/>
    <n v="227"/>
    <n v="7"/>
    <n v="0"/>
    <n v="0"/>
    <n v="1"/>
    <n v="1"/>
  </r>
  <r>
    <s v="microsoft/vscode"/>
    <s v="ramya-rao-a"/>
    <s v="8f99f1d18ef663d01b25982c16bebb00a7dc7716"/>
    <d v="2017-12-19T00:00:00"/>
    <n v="0"/>
    <n v="0"/>
    <n v="0"/>
    <n v="0"/>
    <n v="0"/>
    <n v="0"/>
    <n v="7"/>
    <n v="0"/>
    <n v="0"/>
    <n v="0"/>
    <n v="0"/>
  </r>
  <r>
    <s v="microsoft/vscode"/>
    <s v="ramya-rao-a"/>
    <s v="bdeb370602ab21af0fdeed309432278e5f747e84"/>
    <d v="2017-12-19T00:00:00"/>
    <n v="0"/>
    <n v="0"/>
    <n v="0"/>
    <n v="0"/>
    <n v="0"/>
    <n v="0"/>
    <n v="7"/>
    <n v="0"/>
    <n v="0"/>
    <n v="0"/>
    <n v="0"/>
  </r>
  <r>
    <s v="microsoft/vscode"/>
    <s v="ramya-rao-a"/>
    <s v="0df83cf0e20f1d33e1d23e185de4ed24541cbe14"/>
    <d v="2017-12-19T00:00:00"/>
    <n v="11"/>
    <n v="5"/>
    <n v="16"/>
    <n v="0"/>
    <n v="0"/>
    <n v="0"/>
    <n v="7"/>
    <n v="1"/>
    <n v="0"/>
    <n v="0"/>
    <n v="0"/>
  </r>
  <r>
    <s v="microsoft/vscode"/>
    <s v="ramya-rao-a"/>
    <s v="66a439e25363a7aab79adb725f46a07884ad4010"/>
    <d v="2017-12-18T00:00:00"/>
    <n v="0"/>
    <n v="0"/>
    <n v="0"/>
    <n v="0"/>
    <n v="0"/>
    <n v="0"/>
    <n v="7"/>
    <n v="0"/>
    <n v="0"/>
    <n v="0"/>
    <n v="0"/>
  </r>
  <r>
    <s v="microsoft/vscode"/>
    <s v="ramya-rao-a"/>
    <s v="5bd5e07cd56d98db502411fb27fba76f2d74aa20"/>
    <d v="2017-12-17T00:00:00"/>
    <n v="1"/>
    <n v="1"/>
    <n v="2"/>
    <n v="0"/>
    <n v="0"/>
    <n v="0"/>
    <n v="7"/>
    <n v="1"/>
    <n v="0"/>
    <n v="0"/>
    <n v="0"/>
  </r>
  <r>
    <s v="microsoft/vscode"/>
    <s v="ramya-rao-a"/>
    <s v="4913e7f68fbcdfec26822daed0e236d8fbaaae3d"/>
    <d v="2017-12-15T00:00:00"/>
    <n v="0"/>
    <n v="0"/>
    <n v="0"/>
    <n v="0"/>
    <n v="0"/>
    <n v="0"/>
    <n v="7"/>
    <n v="0"/>
    <n v="0"/>
    <n v="0"/>
    <n v="0"/>
  </r>
  <r>
    <s v="microsoft/vscode"/>
    <s v="ramya-rao-a"/>
    <s v="5503b0b92f8520ef16cb81298bb5874c00e09183"/>
    <d v="2017-12-15T00:00:00"/>
    <n v="0"/>
    <n v="0"/>
    <n v="0"/>
    <n v="0"/>
    <n v="0"/>
    <n v="0"/>
    <n v="7"/>
    <n v="0"/>
    <n v="0"/>
    <n v="0"/>
    <n v="0"/>
  </r>
  <r>
    <s v="microsoft/vscode"/>
    <s v="ramya-rao-a"/>
    <s v="19e590a640771f10ebdcf265c8c2c30e2e5a8014"/>
    <d v="2017-12-14T00:00:00"/>
    <n v="0"/>
    <n v="0"/>
    <n v="0"/>
    <n v="0"/>
    <n v="1"/>
    <n v="1"/>
    <n v="7"/>
    <n v="0"/>
    <n v="1"/>
    <n v="0"/>
    <n v="1"/>
  </r>
  <r>
    <s v="microsoft/vscode"/>
    <s v="ramya-rao-a"/>
    <s v="41aba141d46eaa11a2ec077569a06092537b8170"/>
    <d v="2017-12-14T00:00:00"/>
    <n v="0"/>
    <n v="0"/>
    <n v="0"/>
    <n v="128"/>
    <n v="0"/>
    <n v="128"/>
    <n v="7"/>
    <n v="0"/>
    <n v="1"/>
    <n v="0"/>
    <n v="1"/>
  </r>
  <r>
    <s v="microsoft/vscode"/>
    <s v="ramya-rao-a"/>
    <s v="d9218265c0849a5e70f7f90c96bed55cbc8bdde3"/>
    <d v="2017-12-14T00:00:00"/>
    <n v="14"/>
    <n v="20"/>
    <n v="34"/>
    <n v="0"/>
    <n v="0"/>
    <n v="0"/>
    <n v="7"/>
    <n v="1"/>
    <n v="0"/>
    <n v="0"/>
    <n v="0"/>
  </r>
  <r>
    <s v="microsoft/vscode"/>
    <s v="ramya-rao-a"/>
    <s v="b5e49206704789813b3d7cc7345dbf4f7743f508"/>
    <d v="2017-12-13T00:00:00"/>
    <n v="4"/>
    <n v="4"/>
    <n v="8"/>
    <n v="0"/>
    <n v="0"/>
    <n v="0"/>
    <n v="7"/>
    <n v="1"/>
    <n v="0"/>
    <n v="0"/>
    <n v="0"/>
  </r>
  <r>
    <s v="microsoft/vscode"/>
    <s v="ramya-rao-a"/>
    <s v="4199874acb1e358e11073788cbee13bf970ba566"/>
    <d v="2017-12-12T00:00:00"/>
    <n v="0"/>
    <n v="0"/>
    <n v="0"/>
    <n v="0"/>
    <n v="0"/>
    <n v="0"/>
    <n v="7"/>
    <n v="0"/>
    <n v="0"/>
    <n v="0"/>
    <n v="0"/>
  </r>
  <r>
    <s v="microsoft/vscode"/>
    <s v="ramya-rao-a"/>
    <s v="43db454aa5b972401e715d03ae1a35e0c3df7170"/>
    <d v="2017-12-12T00:00:00"/>
    <n v="28"/>
    <n v="6"/>
    <n v="34"/>
    <n v="0"/>
    <n v="0"/>
    <n v="0"/>
    <n v="7"/>
    <n v="1"/>
    <n v="0"/>
    <n v="0"/>
    <n v="0"/>
  </r>
  <r>
    <s v="microsoft/vscode"/>
    <s v="ramya-rao-a"/>
    <s v="b1d931fef1d5c90efd458cec1674a8efb6079605"/>
    <d v="2017-12-12T00:00:00"/>
    <n v="0"/>
    <n v="0"/>
    <n v="0"/>
    <n v="0"/>
    <n v="0"/>
    <n v="0"/>
    <n v="7"/>
    <n v="0"/>
    <n v="0"/>
    <n v="0"/>
    <n v="0"/>
  </r>
  <r>
    <s v="microsoft/vscode"/>
    <s v="ramya-rao-a"/>
    <s v="0419dfb7b781c97c0aa685e1b79a0b6f5925e9f5"/>
    <d v="2017-12-11T00:00:00"/>
    <n v="4"/>
    <n v="2"/>
    <n v="6"/>
    <n v="0"/>
    <n v="0"/>
    <n v="0"/>
    <n v="7"/>
    <n v="1"/>
    <n v="0"/>
    <n v="0"/>
    <n v="0"/>
  </r>
  <r>
    <s v="microsoft/vscode"/>
    <s v="ramya-rao-a"/>
    <s v="3155771c17168313036db7aa42111d5bbf8dda6c"/>
    <d v="2017-12-11T00:00:00"/>
    <n v="1"/>
    <n v="1"/>
    <n v="2"/>
    <n v="0"/>
    <n v="0"/>
    <n v="0"/>
    <n v="8"/>
    <n v="1"/>
    <n v="0"/>
    <n v="0"/>
    <n v="0"/>
  </r>
  <r>
    <s v="microsoft/vscode"/>
    <s v="ramya-rao-a"/>
    <s v="a1b377e423018836b7e8a1d1733b8044136ed59c"/>
    <d v="2017-12-06T00:00:00"/>
    <n v="0"/>
    <n v="0"/>
    <n v="0"/>
    <n v="0"/>
    <n v="0"/>
    <n v="0"/>
    <n v="8"/>
    <n v="0"/>
    <n v="0"/>
    <n v="0"/>
    <n v="0"/>
  </r>
  <r>
    <s v="microsoft/vscode"/>
    <s v="ramya-rao-a"/>
    <s v="6aa6f0d3324950843ce995272133d874fe9974ad"/>
    <d v="2017-12-05T00:00:00"/>
    <n v="0"/>
    <n v="0"/>
    <n v="0"/>
    <n v="0"/>
    <n v="0"/>
    <n v="0"/>
    <n v="8"/>
    <n v="0"/>
    <n v="0"/>
    <n v="0"/>
    <n v="0"/>
  </r>
  <r>
    <s v="microsoft/vscode"/>
    <s v="ramya-rao-a"/>
    <s v="bf17a59c688115d2f6c0d08e99f822d51a4a78f2"/>
    <d v="2017-12-05T00:00:00"/>
    <n v="1"/>
    <n v="1"/>
    <n v="2"/>
    <n v="0"/>
    <n v="0"/>
    <n v="0"/>
    <n v="8"/>
    <n v="1"/>
    <n v="0"/>
    <n v="0"/>
    <n v="0"/>
  </r>
  <r>
    <s v="microsoft/vscode"/>
    <s v="ramya-rao-a"/>
    <s v="cac292bc5c70a822eaa8a8c91246408130e9bc88"/>
    <d v="2017-12-05T00:00:00"/>
    <n v="0"/>
    <n v="0"/>
    <n v="0"/>
    <n v="0"/>
    <n v="0"/>
    <n v="0"/>
    <n v="8"/>
    <n v="0"/>
    <n v="0"/>
    <n v="0"/>
    <n v="0"/>
  </r>
  <r>
    <s v="microsoft/vscode"/>
    <s v="ramya-rao-a"/>
    <s v="01c32c8e72c2ca58961b73ccbdbedb21fb45e5bf"/>
    <d v="2017-12-04T00:00:00"/>
    <n v="1"/>
    <n v="1"/>
    <n v="2"/>
    <n v="0"/>
    <n v="0"/>
    <n v="0"/>
    <n v="8"/>
    <n v="1"/>
    <n v="0"/>
    <n v="0"/>
    <n v="0"/>
  </r>
  <r>
    <s v="microsoft/vscode"/>
    <s v="ramya-rao-a"/>
    <s v="f4d549e7572649135b7fad9edfd65478850e681c"/>
    <d v="2017-12-04T00:00:00"/>
    <n v="0"/>
    <n v="0"/>
    <n v="0"/>
    <n v="0"/>
    <n v="0"/>
    <n v="0"/>
    <n v="8"/>
    <n v="0"/>
    <n v="0"/>
    <n v="0"/>
    <n v="0"/>
  </r>
  <r>
    <s v="microsoft/vscode"/>
    <s v="ramya-rao-a"/>
    <s v="09ab2c488e2f605c7ac0e7e061a086b48c0cb1d9"/>
    <d v="2017-12-04T00:00:00"/>
    <n v="1"/>
    <n v="1"/>
    <n v="2"/>
    <n v="0"/>
    <n v="0"/>
    <n v="0"/>
    <n v="8"/>
    <n v="1"/>
    <n v="0"/>
    <n v="0"/>
    <n v="0"/>
  </r>
  <r>
    <s v="microsoft/vscode"/>
    <s v="ramya-rao-a"/>
    <s v="813b2d91a7ed79931b4832397d55a90754c3fad1"/>
    <d v="2017-12-04T00:00:00"/>
    <n v="0"/>
    <n v="0"/>
    <n v="0"/>
    <n v="0"/>
    <n v="0"/>
    <n v="0"/>
    <n v="8"/>
    <n v="0"/>
    <n v="0"/>
    <n v="0"/>
    <n v="0"/>
  </r>
  <r>
    <s v="microsoft/vscode"/>
    <s v="ramya-rao-a"/>
    <s v="021e95d747d80d86f52ce87563ebc4a4dfb7de2f"/>
    <d v="2017-12-04T00:00:00"/>
    <n v="0"/>
    <n v="0"/>
    <n v="0"/>
    <n v="0"/>
    <n v="0"/>
    <n v="0"/>
    <n v="8"/>
    <n v="0"/>
    <n v="0"/>
    <n v="0"/>
    <n v="0"/>
  </r>
  <r>
    <s v="microsoft/vscode"/>
    <s v="ramya-rao-a"/>
    <s v="e13cc678d6092f77f5af918ebfbebce6e654dec4"/>
    <d v="2017-12-04T00:00:00"/>
    <n v="0"/>
    <n v="0"/>
    <n v="0"/>
    <n v="0"/>
    <n v="0"/>
    <n v="0"/>
    <n v="8"/>
    <n v="0"/>
    <n v="0"/>
    <n v="0"/>
    <n v="0"/>
  </r>
  <r>
    <s v="microsoft/vscode"/>
    <s v="ramya-rao-a"/>
    <s v="8a12b294de610aab61c32c02c7c148d981cf07e4"/>
    <d v="2017-12-04T00:00:00"/>
    <n v="0"/>
    <n v="0"/>
    <n v="0"/>
    <n v="0"/>
    <n v="0"/>
    <n v="0"/>
    <n v="8"/>
    <n v="0"/>
    <n v="0"/>
    <n v="0"/>
    <n v="0"/>
  </r>
  <r>
    <s v="microsoft/vscode"/>
    <s v="ramya-rao-a"/>
    <s v="699a12cb78dcf4d6dfb4c965b4512fa50e5b7c4c"/>
    <d v="2017-12-01T00:00:00"/>
    <n v="0"/>
    <n v="0"/>
    <n v="0"/>
    <n v="0"/>
    <n v="0"/>
    <n v="0"/>
    <n v="8"/>
    <n v="0"/>
    <n v="0"/>
    <n v="0"/>
    <n v="0"/>
  </r>
  <r>
    <s v="microsoft/vscode"/>
    <s v="ramya-rao-a"/>
    <s v="eec34d226ebac8e985ae404c72ed8e5d8f09e856"/>
    <d v="2017-12-01T00:00:00"/>
    <n v="0"/>
    <n v="0"/>
    <n v="0"/>
    <n v="0"/>
    <n v="0"/>
    <n v="0"/>
    <n v="8"/>
    <n v="0"/>
    <n v="0"/>
    <n v="0"/>
    <n v="0"/>
  </r>
  <r>
    <s v="microsoft/vscode"/>
    <s v="ramya-rao-a"/>
    <s v="8e3c444be7d9dfac27f581831a96e9963d93dee5"/>
    <d v="2017-12-01T00:00:00"/>
    <n v="0"/>
    <n v="0"/>
    <n v="0"/>
    <n v="0"/>
    <n v="0"/>
    <n v="0"/>
    <n v="8"/>
    <n v="0"/>
    <n v="0"/>
    <n v="0"/>
    <n v="0"/>
  </r>
  <r>
    <s v="microsoft/vscode"/>
    <s v="ramya-rao-a"/>
    <s v="700c3bd6b8f1e9c8e21d6e7243b07dd613a700cd"/>
    <d v="2017-12-01T00:00:00"/>
    <n v="0"/>
    <n v="0"/>
    <n v="0"/>
    <n v="0"/>
    <n v="0"/>
    <n v="0"/>
    <n v="8"/>
    <n v="0"/>
    <n v="0"/>
    <n v="0"/>
    <n v="0"/>
  </r>
  <r>
    <s v="microsoft/vscode"/>
    <s v="ramya-rao-a"/>
    <s v="dc84f454ea245a1131e28557de1204b8cd1cc320"/>
    <d v="2017-11-30T00:00:00"/>
    <n v="2"/>
    <n v="1"/>
    <n v="3"/>
    <n v="0"/>
    <n v="0"/>
    <n v="0"/>
    <n v="8"/>
    <n v="1"/>
    <n v="0"/>
    <n v="0"/>
    <n v="0"/>
  </r>
  <r>
    <s v="microsoft/vscode"/>
    <s v="ramya-rao-a"/>
    <s v="1ab959c4f81470c4f8b3bf6663c35f71d5692f46"/>
    <d v="2017-11-30T00:00:00"/>
    <n v="1"/>
    <n v="0"/>
    <n v="1"/>
    <n v="0"/>
    <n v="0"/>
    <n v="0"/>
    <n v="8"/>
    <n v="1"/>
    <n v="0"/>
    <n v="0"/>
    <n v="0"/>
  </r>
  <r>
    <s v="microsoft/vscode"/>
    <s v="ramya-rao-a"/>
    <s v="c796df178b3023ad08fdaaed1d981cbfb9336610"/>
    <d v="2017-11-30T00:00:00"/>
    <n v="1"/>
    <n v="1"/>
    <n v="2"/>
    <n v="0"/>
    <n v="0"/>
    <n v="0"/>
    <n v="8"/>
    <n v="1"/>
    <n v="0"/>
    <n v="0"/>
    <n v="0"/>
  </r>
  <r>
    <s v="microsoft/vscode"/>
    <s v="ramya-rao-a"/>
    <s v="3c470706ded48fc75c05f86bc4f9c7b0f4d6c708"/>
    <d v="2017-11-27T00:00:00"/>
    <n v="0"/>
    <n v="0"/>
    <n v="0"/>
    <n v="0"/>
    <n v="0"/>
    <n v="0"/>
    <n v="8"/>
    <n v="0"/>
    <n v="0"/>
    <n v="0"/>
    <n v="0"/>
  </r>
  <r>
    <s v="microsoft/vscode"/>
    <s v="ramya-rao-a"/>
    <s v="fafcb48f715024a6b371cb23d49db8fd74a8b013"/>
    <d v="2017-11-24T00:00:00"/>
    <n v="0"/>
    <n v="0"/>
    <n v="0"/>
    <n v="0"/>
    <n v="0"/>
    <n v="0"/>
    <n v="8"/>
    <n v="0"/>
    <n v="0"/>
    <n v="0"/>
    <n v="0"/>
  </r>
  <r>
    <s v="microsoft/vscode"/>
    <s v="ramya-rao-a"/>
    <s v="df57723097f8a95781b451f52ebe6567027eb65a"/>
    <d v="2017-11-21T00:00:00"/>
    <n v="7"/>
    <n v="39"/>
    <n v="46"/>
    <n v="0"/>
    <n v="0"/>
    <n v="0"/>
    <n v="8"/>
    <n v="1"/>
    <n v="0"/>
    <n v="0"/>
    <n v="0"/>
  </r>
  <r>
    <s v="microsoft/vscode"/>
    <s v="ramya-rao-a"/>
    <s v="719d7b92f4d95b81b298d004db989a2331260f0b"/>
    <d v="2017-11-21T00:00:00"/>
    <n v="0"/>
    <n v="0"/>
    <n v="0"/>
    <n v="0"/>
    <n v="0"/>
    <n v="0"/>
    <n v="8"/>
    <n v="0"/>
    <n v="0"/>
    <n v="0"/>
    <n v="0"/>
  </r>
  <r>
    <s v="microsoft/vscode"/>
    <s v="ramya-rao-a"/>
    <s v="d3df83b025e330e34ed1b1f1fd8bdfd1f74c50b8"/>
    <d v="2017-11-20T00:00:00"/>
    <n v="1"/>
    <n v="5"/>
    <n v="6"/>
    <n v="0"/>
    <n v="0"/>
    <n v="0"/>
    <n v="8"/>
    <n v="1"/>
    <n v="0"/>
    <n v="0"/>
    <n v="0"/>
  </r>
  <r>
    <s v="microsoft/vscode"/>
    <s v="ramya-rao-a"/>
    <s v="dbbb7f25b66cf9dcfa07242606242deacb596390"/>
    <d v="2017-11-14T00:00:00"/>
    <n v="27"/>
    <n v="16"/>
    <n v="43"/>
    <n v="0"/>
    <n v="0"/>
    <n v="0"/>
    <n v="8"/>
    <n v="1"/>
    <n v="0"/>
    <n v="0"/>
    <n v="0"/>
  </r>
  <r>
    <s v="microsoft/vscode"/>
    <s v="ramya-rao-a"/>
    <s v="b1747e7b5f5c0e5b59fa90bbc479c061b238ac69"/>
    <d v="2017-11-07T00:00:00"/>
    <n v="1"/>
    <n v="2"/>
    <n v="3"/>
    <n v="0"/>
    <n v="0"/>
    <n v="0"/>
    <n v="8"/>
    <n v="1"/>
    <n v="0"/>
    <n v="0"/>
    <n v="0"/>
  </r>
  <r>
    <s v="microsoft/vscode"/>
    <s v="ramya-rao-a"/>
    <s v="583e14c2ec7bd346c51a3321aed984c02745b66a"/>
    <d v="2017-11-07T00:00:00"/>
    <n v="0"/>
    <n v="0"/>
    <n v="0"/>
    <n v="0"/>
    <n v="0"/>
    <n v="0"/>
    <n v="8"/>
    <n v="0"/>
    <n v="0"/>
    <n v="0"/>
    <n v="0"/>
  </r>
  <r>
    <s v="microsoft/vscode"/>
    <s v="ramya-rao-a"/>
    <s v="a458da4afb59398055f5ced1114130b164ecd483"/>
    <d v="2017-11-07T00:00:00"/>
    <n v="18"/>
    <n v="96"/>
    <n v="114"/>
    <n v="0"/>
    <n v="0"/>
    <n v="0"/>
    <n v="8"/>
    <n v="1"/>
    <n v="0"/>
    <n v="0"/>
    <n v="0"/>
  </r>
  <r>
    <s v="microsoft/vscode"/>
    <s v="ramya-rao-a"/>
    <s v="50b2e810f3ff417ba4cad6fc88d12b59c8f79a55"/>
    <d v="2017-11-05T00:00:00"/>
    <n v="2"/>
    <n v="2"/>
    <n v="4"/>
    <n v="0"/>
    <n v="0"/>
    <n v="0"/>
    <n v="8"/>
    <n v="1"/>
    <n v="0"/>
    <n v="0"/>
    <n v="0"/>
  </r>
  <r>
    <s v="microsoft/vscode"/>
    <s v="ramya-rao-a"/>
    <s v="098bb776d2e5fdf3cc9ea27a233754acf4309857"/>
    <d v="2017-11-03T00:00:00"/>
    <n v="1"/>
    <n v="1"/>
    <n v="2"/>
    <n v="0"/>
    <n v="0"/>
    <n v="0"/>
    <n v="8"/>
    <n v="1"/>
    <n v="0"/>
    <n v="0"/>
    <n v="0"/>
  </r>
  <r>
    <s v="microsoft/vscode"/>
    <s v="ramya-rao-a"/>
    <s v="af6b8302fae66a2898ac8180c98221892d6c765f"/>
    <d v="2017-11-03T00:00:00"/>
    <n v="13"/>
    <n v="3"/>
    <n v="16"/>
    <n v="0"/>
    <n v="0"/>
    <n v="0"/>
    <n v="9"/>
    <n v="1"/>
    <n v="0"/>
    <n v="0"/>
    <n v="0"/>
  </r>
  <r>
    <s v="microsoft/vscode"/>
    <s v="ramya-rao-a"/>
    <s v="8ff998aea9027d5129fcbce1a65e8b40b7d19e25"/>
    <d v="2017-11-03T00:00:00"/>
    <n v="2"/>
    <n v="2"/>
    <n v="4"/>
    <n v="0"/>
    <n v="0"/>
    <n v="0"/>
    <n v="9"/>
    <n v="1"/>
    <n v="0"/>
    <n v="0"/>
    <n v="0"/>
  </r>
  <r>
    <s v="microsoft/vscode"/>
    <s v="ramya-rao-a"/>
    <s v="06de283559ffc7b9f6aa3dbfe8b0ca9ae0411d7a"/>
    <d v="2017-11-03T00:00:00"/>
    <n v="3"/>
    <n v="12"/>
    <n v="15"/>
    <n v="0"/>
    <n v="0"/>
    <n v="0"/>
    <n v="9"/>
    <n v="1"/>
    <n v="0"/>
    <n v="0"/>
    <n v="0"/>
  </r>
  <r>
    <s v="microsoft/vscode"/>
    <s v="ramya-rao-a"/>
    <s v="ecd6bf538af59c702fa36fafab1478430ce15fc9"/>
    <d v="2017-11-03T00:00:00"/>
    <n v="1"/>
    <n v="1"/>
    <n v="2"/>
    <n v="0"/>
    <n v="0"/>
    <n v="0"/>
    <n v="9"/>
    <n v="1"/>
    <n v="0"/>
    <n v="0"/>
    <n v="0"/>
  </r>
  <r>
    <s v="microsoft/vscode"/>
    <s v="ramya-rao-a"/>
    <s v="1d632ec12cd4ec0fe4f8badfbb743d5bd2807cda"/>
    <d v="2017-11-02T00:00:00"/>
    <n v="15"/>
    <n v="34"/>
    <n v="49"/>
    <n v="0"/>
    <n v="0"/>
    <n v="0"/>
    <n v="9"/>
    <n v="1"/>
    <n v="0"/>
    <n v="0"/>
    <n v="0"/>
  </r>
  <r>
    <s v="microsoft/vscode"/>
    <s v="ramya-rao-a"/>
    <s v="63675c2286abdba40275d6a7ac8a212689b620fa"/>
    <d v="2017-11-02T00:00:00"/>
    <n v="0"/>
    <n v="0"/>
    <n v="0"/>
    <n v="0"/>
    <n v="0"/>
    <n v="0"/>
    <n v="9"/>
    <n v="0"/>
    <n v="0"/>
    <n v="0"/>
    <n v="0"/>
  </r>
  <r>
    <s v="microsoft/vscode"/>
    <s v="ramya-rao-a"/>
    <s v="cc7dfaf65a8e531614485b72a5dd6adc6f638af3"/>
    <d v="2017-11-02T00:00:00"/>
    <n v="0"/>
    <n v="0"/>
    <n v="0"/>
    <n v="0"/>
    <n v="0"/>
    <n v="0"/>
    <n v="9"/>
    <n v="0"/>
    <n v="0"/>
    <n v="0"/>
    <n v="0"/>
  </r>
  <r>
    <s v="microsoft/vscode"/>
    <s v="ramya-rao-a"/>
    <s v="7dd39116e7fc52f3e6ee587b3d3e8fdddf0f294c"/>
    <d v="2017-11-01T00:00:00"/>
    <n v="8"/>
    <n v="0"/>
    <n v="8"/>
    <n v="0"/>
    <n v="0"/>
    <n v="0"/>
    <n v="9"/>
    <n v="1"/>
    <n v="0"/>
    <n v="0"/>
    <n v="0"/>
  </r>
  <r>
    <s v="microsoft/vscode"/>
    <s v="ramya-rao-a"/>
    <s v="46280eecb11c796ea9e3f5056c25132addf8b022"/>
    <d v="2017-10-31T00:00:00"/>
    <n v="3"/>
    <n v="1"/>
    <n v="4"/>
    <n v="0"/>
    <n v="0"/>
    <n v="0"/>
    <n v="9"/>
    <n v="1"/>
    <n v="0"/>
    <n v="0"/>
    <n v="0"/>
  </r>
  <r>
    <s v="microsoft/vscode"/>
    <s v="ramya-rao-a"/>
    <s v="81cca6cc606eeca3443998025bff3893fcfe3ad5"/>
    <d v="2017-10-31T00:00:00"/>
    <n v="0"/>
    <n v="0"/>
    <n v="0"/>
    <n v="0"/>
    <n v="0"/>
    <n v="0"/>
    <n v="9"/>
    <n v="0"/>
    <n v="0"/>
    <n v="0"/>
    <n v="0"/>
  </r>
  <r>
    <s v="microsoft/vscode"/>
    <s v="ramya-rao-a"/>
    <s v="0c112c7a752a0e77be408fbc101b4d6577285b31"/>
    <d v="2017-10-31T00:00:00"/>
    <n v="2"/>
    <n v="2"/>
    <n v="4"/>
    <n v="0"/>
    <n v="0"/>
    <n v="0"/>
    <n v="9"/>
    <n v="1"/>
    <n v="0"/>
    <n v="0"/>
    <n v="0"/>
  </r>
  <r>
    <s v="microsoft/vscode"/>
    <s v="ramya-rao-a"/>
    <s v="ee6e73d67f3135a6fae9c3a0c3c25e4b25520168"/>
    <d v="2017-10-31T00:00:00"/>
    <n v="2"/>
    <n v="2"/>
    <n v="4"/>
    <n v="0"/>
    <n v="0"/>
    <n v="0"/>
    <n v="9"/>
    <n v="1"/>
    <n v="0"/>
    <n v="0"/>
    <n v="0"/>
  </r>
  <r>
    <s v="microsoft/vscode"/>
    <s v="ramya-rao-a"/>
    <s v="af57f620e31062cfe4af890facf69dcda671b0d3"/>
    <d v="2017-10-30T00:00:00"/>
    <n v="4"/>
    <n v="4"/>
    <n v="8"/>
    <n v="0"/>
    <n v="0"/>
    <n v="0"/>
    <n v="9"/>
    <n v="1"/>
    <n v="0"/>
    <n v="0"/>
    <n v="0"/>
  </r>
  <r>
    <s v="microsoft/vscode"/>
    <s v="ramya-rao-a"/>
    <s v="b44e9c96aa146228d5e74753ce1267dc2eb1b366"/>
    <d v="2017-10-30T00:00:00"/>
    <n v="7"/>
    <n v="6"/>
    <n v="13"/>
    <n v="0"/>
    <n v="0"/>
    <n v="0"/>
    <n v="9"/>
    <n v="1"/>
    <n v="0"/>
    <n v="0"/>
    <n v="0"/>
  </r>
  <r>
    <s v="microsoft/vscode"/>
    <s v="ramya-rao-a"/>
    <s v="2d0b55460d380b8693b9b9151021d1671f15268f"/>
    <d v="2017-10-30T00:00:00"/>
    <n v="41"/>
    <n v="27"/>
    <n v="68"/>
    <n v="0"/>
    <n v="0"/>
    <n v="0"/>
    <n v="9"/>
    <n v="1"/>
    <n v="0"/>
    <n v="0"/>
    <n v="0"/>
  </r>
  <r>
    <s v="microsoft/vscode"/>
    <s v="ramya-rao-a"/>
    <s v="a3aa70442303a789c74faeab53c21f3a76b450fc"/>
    <d v="2017-10-30T00:00:00"/>
    <n v="0"/>
    <n v="0"/>
    <n v="0"/>
    <n v="0"/>
    <n v="0"/>
    <n v="0"/>
    <n v="9"/>
    <n v="0"/>
    <n v="0"/>
    <n v="0"/>
    <n v="0"/>
  </r>
  <r>
    <s v="microsoft/vscode"/>
    <s v="ramya-rao-a"/>
    <s v="b735e1ff45e64587c2c7eaeec1139fb55d1a28ea"/>
    <d v="2017-10-30T00:00:00"/>
    <n v="0"/>
    <n v="0"/>
    <n v="0"/>
    <n v="0"/>
    <n v="0"/>
    <n v="0"/>
    <n v="9"/>
    <n v="0"/>
    <n v="0"/>
    <n v="0"/>
    <n v="0"/>
  </r>
  <r>
    <s v="microsoft/vscode"/>
    <s v="ramya-rao-a"/>
    <s v="ac43e52ce2de3c512097c749d9129c8efd8871c1"/>
    <d v="2017-10-30T00:00:00"/>
    <n v="11"/>
    <n v="3"/>
    <n v="14"/>
    <n v="0"/>
    <n v="0"/>
    <n v="0"/>
    <n v="9"/>
    <n v="1"/>
    <n v="0"/>
    <n v="0"/>
    <n v="0"/>
  </r>
  <r>
    <s v="microsoft/vscode"/>
    <s v="ramya-rao-a"/>
    <s v="723c9734d91aedb252c928e541b2a6f474d2ff15"/>
    <d v="2017-10-29T00:00:00"/>
    <n v="31"/>
    <n v="30"/>
    <n v="61"/>
    <n v="0"/>
    <n v="0"/>
    <n v="0"/>
    <n v="9"/>
    <n v="1"/>
    <n v="0"/>
    <n v="0"/>
    <n v="0"/>
  </r>
  <r>
    <s v="microsoft/vscode"/>
    <s v="ramya-rao-a"/>
    <s v="ecc40ba71d8a957219b4e5d4fd83d0c13547e4f0"/>
    <d v="2017-10-29T00:00:00"/>
    <n v="8"/>
    <n v="8"/>
    <n v="16"/>
    <n v="0"/>
    <n v="0"/>
    <n v="0"/>
    <n v="9"/>
    <n v="1"/>
    <n v="0"/>
    <n v="0"/>
    <n v="0"/>
  </r>
  <r>
    <s v="microsoft/vscode"/>
    <s v="ramya-rao-a"/>
    <s v="9a1d00fea565a74a02de11ba8f7ba0959f6f2ae0"/>
    <d v="2017-10-29T00:00:00"/>
    <n v="4"/>
    <n v="4"/>
    <n v="8"/>
    <n v="0"/>
    <n v="0"/>
    <n v="0"/>
    <n v="9"/>
    <n v="1"/>
    <n v="0"/>
    <n v="0"/>
    <n v="0"/>
  </r>
  <r>
    <s v="microsoft/vscode"/>
    <s v="ramya-rao-a"/>
    <s v="b587c784039291802ddd16771ac03877c90ec579"/>
    <d v="2017-10-29T00:00:00"/>
    <n v="35"/>
    <n v="21"/>
    <n v="56"/>
    <n v="0"/>
    <n v="0"/>
    <n v="0"/>
    <n v="9"/>
    <n v="1"/>
    <n v="0"/>
    <n v="0"/>
    <n v="0"/>
  </r>
  <r>
    <s v="microsoft/vscode"/>
    <s v="ramya-rao-a"/>
    <s v="9e61070c1c38c8e92f7381cbf68cb815be400fd8"/>
    <d v="2017-10-28T00:00:00"/>
    <n v="87"/>
    <n v="95"/>
    <n v="182"/>
    <n v="0"/>
    <n v="0"/>
    <n v="0"/>
    <n v="9"/>
    <n v="1"/>
    <n v="0"/>
    <n v="0"/>
    <n v="0"/>
  </r>
  <r>
    <s v="microsoft/vscode"/>
    <s v="ramya-rao-a"/>
    <s v="298e736f6ade2f3058d2d04681cdb4c11dd58056"/>
    <d v="2017-10-27T00:00:00"/>
    <n v="1"/>
    <n v="1"/>
    <n v="2"/>
    <n v="0"/>
    <n v="0"/>
    <n v="0"/>
    <n v="9"/>
    <n v="1"/>
    <n v="0"/>
    <n v="0"/>
    <n v="0"/>
  </r>
  <r>
    <s v="microsoft/vscode"/>
    <s v="ramya-rao-a"/>
    <s v="b25d878b4d011057418482888c0ed7d12a9a2b0c"/>
    <d v="2017-10-27T00:00:00"/>
    <n v="20"/>
    <n v="30"/>
    <n v="50"/>
    <n v="0"/>
    <n v="0"/>
    <n v="0"/>
    <n v="9"/>
    <n v="1"/>
    <n v="0"/>
    <n v="0"/>
    <n v="0"/>
  </r>
  <r>
    <s v="microsoft/vscode"/>
    <s v="ramya-rao-a"/>
    <s v="8bc02c7443305a0db442c11b76e67d6f4929dc0e"/>
    <d v="2017-10-26T00:00:00"/>
    <n v="0"/>
    <n v="0"/>
    <n v="0"/>
    <n v="0"/>
    <n v="0"/>
    <n v="0"/>
    <n v="9"/>
    <n v="0"/>
    <n v="0"/>
    <n v="0"/>
    <n v="0"/>
  </r>
  <r>
    <s v="microsoft/vscode"/>
    <s v="ramya-rao-a"/>
    <s v="26f22378d28d0045dda41535d18796a0aff9ad0c"/>
    <d v="2017-10-26T00:00:00"/>
    <n v="16"/>
    <n v="3"/>
    <n v="19"/>
    <n v="0"/>
    <n v="0"/>
    <n v="0"/>
    <n v="9"/>
    <n v="1"/>
    <n v="0"/>
    <n v="0"/>
    <n v="0"/>
  </r>
  <r>
    <s v="microsoft/vscode"/>
    <s v="ramya-rao-a"/>
    <s v="1feeb85a4c61ab3992d1ef20b01f01a59f963bd9"/>
    <d v="2017-10-25T00:00:00"/>
    <n v="94"/>
    <n v="19"/>
    <n v="113"/>
    <n v="0"/>
    <n v="0"/>
    <n v="0"/>
    <n v="9"/>
    <n v="1"/>
    <n v="0"/>
    <n v="0"/>
    <n v="0"/>
  </r>
  <r>
    <s v="microsoft/vscode"/>
    <s v="ramya-rao-a"/>
    <s v="c1e079b6ccfad9ead105c44a84e862ffc5250222"/>
    <d v="2017-10-25T00:00:00"/>
    <n v="1"/>
    <n v="0"/>
    <n v="1"/>
    <n v="0"/>
    <n v="0"/>
    <n v="0"/>
    <n v="9"/>
    <n v="1"/>
    <n v="0"/>
    <n v="0"/>
    <n v="0"/>
  </r>
  <r>
    <s v="microsoft/vscode"/>
    <s v="ramya-rao-a"/>
    <s v="8678f8b07a9340d36dd899cbff901230ac8cbde0"/>
    <d v="2017-10-25T00:00:00"/>
    <n v="50"/>
    <n v="47"/>
    <n v="97"/>
    <n v="0"/>
    <n v="0"/>
    <n v="0"/>
    <n v="9"/>
    <n v="1"/>
    <n v="0"/>
    <n v="0"/>
    <n v="0"/>
  </r>
  <r>
    <s v="microsoft/vscode"/>
    <s v="ramya-rao-a"/>
    <s v="80f61a8a4919886f0b89a7ae3c36438be9b059d2"/>
    <d v="2017-10-25T00:00:00"/>
    <n v="173"/>
    <n v="10"/>
    <n v="183"/>
    <n v="0"/>
    <n v="0"/>
    <n v="0"/>
    <n v="10"/>
    <n v="1"/>
    <n v="0"/>
    <n v="0"/>
    <n v="0"/>
  </r>
  <r>
    <s v="microsoft/vscode"/>
    <s v="ramya-rao-a"/>
    <s v="ede70684ad4d90ee74535d743424c593abd6ab8c"/>
    <d v="2017-10-24T00:00:00"/>
    <n v="34"/>
    <n v="43"/>
    <n v="77"/>
    <n v="13"/>
    <n v="1"/>
    <n v="14"/>
    <n v="10"/>
    <n v="0"/>
    <n v="0"/>
    <n v="1"/>
    <n v="1"/>
  </r>
  <r>
    <s v="microsoft/vscode"/>
    <s v="ramya-rao-a"/>
    <s v="7ba3cbf2611d8820d22d6a83cc8d90e524ad17f5"/>
    <d v="2017-10-24T00:00:00"/>
    <n v="31"/>
    <n v="3"/>
    <n v="34"/>
    <n v="0"/>
    <n v="0"/>
    <n v="0"/>
    <n v="10"/>
    <n v="1"/>
    <n v="0"/>
    <n v="0"/>
    <n v="0"/>
  </r>
  <r>
    <s v="microsoft/vscode"/>
    <s v="ramya-rao-a"/>
    <s v="12277f88d185e233b885f00046dce0d79df50140"/>
    <d v="2017-10-21T00:00:00"/>
    <n v="7"/>
    <n v="5"/>
    <n v="12"/>
    <n v="0"/>
    <n v="0"/>
    <n v="0"/>
    <n v="10"/>
    <n v="1"/>
    <n v="0"/>
    <n v="0"/>
    <n v="0"/>
  </r>
  <r>
    <s v="microsoft/vscode"/>
    <s v="ramya-rao-a"/>
    <s v="a608c4ae9b2c1fe0c208654b75c60cf01a1eecd1"/>
    <d v="2017-10-20T00:00:00"/>
    <n v="26"/>
    <n v="33"/>
    <n v="59"/>
    <n v="0"/>
    <n v="0"/>
    <n v="0"/>
    <n v="10"/>
    <n v="1"/>
    <n v="0"/>
    <n v="0"/>
    <n v="0"/>
  </r>
  <r>
    <s v="microsoft/vscode"/>
    <s v="ramya-rao-a"/>
    <s v="5943b174aaa163163bb96f836e53abbcaf635bc5"/>
    <d v="2017-10-20T00:00:00"/>
    <n v="3"/>
    <n v="31"/>
    <n v="34"/>
    <n v="0"/>
    <n v="0"/>
    <n v="0"/>
    <n v="10"/>
    <n v="1"/>
    <n v="0"/>
    <n v="0"/>
    <n v="0"/>
  </r>
  <r>
    <s v="microsoft/vscode"/>
    <s v="ramya-rao-a"/>
    <s v="25a0274d5dc657dd9fdf56d8280dcc2b5e7511e4"/>
    <d v="2017-10-20T00:00:00"/>
    <n v="43"/>
    <n v="34"/>
    <n v="77"/>
    <n v="1"/>
    <n v="13"/>
    <n v="14"/>
    <n v="10"/>
    <n v="0"/>
    <n v="0"/>
    <n v="1"/>
    <n v="1"/>
  </r>
  <r>
    <s v="microsoft/vscode"/>
    <s v="ramya-rao-a"/>
    <s v="2fc0bf43dfe8b35a58129e230542cba183b16ccc"/>
    <d v="2017-10-19T00:00:00"/>
    <n v="0"/>
    <n v="0"/>
    <n v="0"/>
    <n v="0"/>
    <n v="0"/>
    <n v="0"/>
    <n v="10"/>
    <n v="0"/>
    <n v="0"/>
    <n v="0"/>
    <n v="0"/>
  </r>
  <r>
    <s v="microsoft/vscode"/>
    <s v="ramya-rao-a"/>
    <s v="4571d387c9fe2d19e833ff96aa99aac6f73c88d4"/>
    <d v="2017-09-19T00:00:00"/>
    <n v="0"/>
    <n v="0"/>
    <n v="0"/>
    <n v="0"/>
    <n v="0"/>
    <n v="0"/>
    <n v="10"/>
    <n v="0"/>
    <n v="0"/>
    <n v="0"/>
    <n v="0"/>
  </r>
  <r>
    <s v="microsoft/vscode"/>
    <s v="ramya-rao-a"/>
    <s v="b69887c107b3da74f2d50042e56b38c7c7fca3fc"/>
    <d v="2017-06-28T00:00:00"/>
    <n v="14"/>
    <n v="2"/>
    <n v="16"/>
    <n v="0"/>
    <n v="0"/>
    <n v="0"/>
    <n v="10"/>
    <n v="1"/>
    <n v="0"/>
    <n v="0"/>
    <n v="0"/>
  </r>
  <r>
    <s v="microsoft/vscode"/>
    <s v="ramya-rao-a"/>
    <s v="ac60143aa971dd22a6887267f008b7336df39ab5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91008076eb63afa917938eded44e0657ef4a1b96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6e366b8f9026bb65a250f0a7bca27dafad9439bd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05b254dcfb44422238c6fdb665721a41ee4ce6ac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5e2d92d26919bfa8bcb70a641dc3f34433829e30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1809bb2fc15f8ff4ea52cad60fee2fdb368d66ef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8902a30b1274623e317b772447f7017884301fe6"/>
    <d v="2017-06-20T00:00:00"/>
    <n v="0"/>
    <n v="0"/>
    <n v="0"/>
    <n v="0"/>
    <n v="0"/>
    <n v="0"/>
    <n v="10"/>
    <n v="0"/>
    <n v="0"/>
    <n v="0"/>
    <n v="0"/>
  </r>
  <r>
    <s v="microsoft/vscode"/>
    <s v="ramya-rao-a"/>
    <s v="6757e57fe839b51597ec344e89696b72e98ec379"/>
    <d v="2017-06-19T00:00:00"/>
    <n v="0"/>
    <n v="0"/>
    <n v="0"/>
    <n v="0"/>
    <n v="0"/>
    <n v="0"/>
    <n v="10"/>
    <n v="0"/>
    <n v="0"/>
    <n v="0"/>
    <n v="0"/>
  </r>
  <r>
    <s v="microsoft/vscode"/>
    <s v="ramya-rao-a"/>
    <s v="fadd172c541486ba1a616723568f1924df5cc742"/>
    <d v="2017-06-19T00:00:00"/>
    <n v="0"/>
    <n v="0"/>
    <n v="0"/>
    <n v="0"/>
    <n v="0"/>
    <n v="0"/>
    <n v="10"/>
    <n v="0"/>
    <n v="0"/>
    <n v="0"/>
    <n v="0"/>
  </r>
  <r>
    <s v="microsoft/vscode"/>
    <s v="ramya-rao-a"/>
    <s v="5c20a87ea8691cb579d347360d1a7281d0a0a1a4"/>
    <d v="2017-04-14T00:00:00"/>
    <n v="31"/>
    <n v="318"/>
    <n v="349"/>
    <n v="0"/>
    <n v="0"/>
    <n v="0"/>
    <n v="10"/>
    <n v="1"/>
    <n v="0"/>
    <n v="0"/>
    <n v="0"/>
  </r>
  <r>
    <s v="microsoft/vscode"/>
    <s v="ramya-rao-a"/>
    <s v="cb559bc58ff5e5ecb375a93d9496773557826772"/>
    <d v="2017-04-13T00:00:00"/>
    <n v="324"/>
    <n v="292"/>
    <n v="616"/>
    <n v="0"/>
    <n v="0"/>
    <n v="0"/>
    <n v="10"/>
    <n v="1"/>
    <n v="0"/>
    <n v="0"/>
    <n v="0"/>
  </r>
  <r>
    <s v="microsoft/vscode"/>
    <s v="ramya-rao-a"/>
    <s v="c18c4c70e8c23c98906061db66bf7888ac585998"/>
    <d v="2017-04-03T00:00:00"/>
    <n v="1"/>
    <n v="1"/>
    <n v="2"/>
    <n v="0"/>
    <n v="0"/>
    <n v="0"/>
    <n v="10"/>
    <n v="1"/>
    <n v="0"/>
    <n v="0"/>
    <n v="0"/>
  </r>
  <r>
    <s v="microsoft/vscode"/>
    <s v="ramya-rao-a"/>
    <s v="c75e02f7a2e84a97f1506eb05e7dec8e74ef2339"/>
    <d v="2017-03-24T00:00:00"/>
    <n v="6"/>
    <n v="1"/>
    <n v="7"/>
    <n v="0"/>
    <n v="0"/>
    <n v="0"/>
    <n v="10"/>
    <n v="1"/>
    <n v="0"/>
    <n v="0"/>
    <n v="0"/>
  </r>
  <r>
    <s v="microsoft/vscode"/>
    <s v="ramya-rao-a"/>
    <s v="74a5dc99fb96b86377ffe2560edc59316ee667cc"/>
    <d v="2017-03-23T00:00:00"/>
    <n v="0"/>
    <n v="0"/>
    <n v="0"/>
    <n v="0"/>
    <n v="0"/>
    <n v="0"/>
    <n v="10"/>
    <n v="0"/>
    <n v="0"/>
    <n v="0"/>
    <n v="0"/>
  </r>
  <r>
    <s v="microsoft/vscode"/>
    <s v="ramya-rao-a"/>
    <s v="b597b12357e84f9e1664b0d396f35d191643e090"/>
    <d v="2017-03-21T00:00:00"/>
    <n v="1"/>
    <n v="10"/>
    <n v="11"/>
    <n v="0"/>
    <n v="0"/>
    <n v="0"/>
    <n v="10"/>
    <n v="1"/>
    <n v="0"/>
    <n v="0"/>
    <n v="0"/>
  </r>
  <r>
    <s v="microsoft/vscode"/>
    <s v="ramya-rao-a"/>
    <s v="9b29c54c6b06131ab0e25a2cdf27f3f546e8c23c"/>
    <d v="2017-02-09T00:00:00"/>
    <n v="7"/>
    <n v="1"/>
    <n v="8"/>
    <n v="0"/>
    <n v="0"/>
    <n v="0"/>
    <n v="10"/>
    <n v="1"/>
    <n v="0"/>
    <n v="0"/>
    <n v="0"/>
  </r>
  <r>
    <s v="microsoft/vscode"/>
    <s v="ramya-rao-a"/>
    <s v="239b199f6dcdbfb1fb3105c0954ef21e61fd326e"/>
    <d v="2017-02-07T00:00:00"/>
    <n v="11"/>
    <n v="5"/>
    <n v="16"/>
    <n v="0"/>
    <n v="0"/>
    <n v="0"/>
    <n v="10"/>
    <n v="1"/>
    <n v="0"/>
    <n v="0"/>
    <n v="0"/>
  </r>
  <r>
    <s v="microsoft/vscode"/>
    <s v="ramya-rao-a"/>
    <s v="6d8617eb387fb5133acd2f6ad91b567aa2ff7cd5"/>
    <d v="2017-01-26T00:00:00"/>
    <n v="16"/>
    <n v="9"/>
    <n v="25"/>
    <n v="0"/>
    <n v="0"/>
    <n v="0"/>
    <n v="10"/>
    <n v="1"/>
    <n v="0"/>
    <n v="0"/>
    <n v="0"/>
  </r>
  <r>
    <s v="microsoft/vscode"/>
    <s v="ramya-rao-a"/>
    <s v="eec1b5b1075d408cd80db07099ed68e9f9d68b28"/>
    <d v="2017-01-25T00:00:00"/>
    <n v="14"/>
    <n v="1"/>
    <n v="15"/>
    <n v="0"/>
    <n v="0"/>
    <n v="0"/>
    <n v="10"/>
    <n v="1"/>
    <n v="0"/>
    <n v="0"/>
    <n v="0"/>
  </r>
  <r>
    <s v="microsoft/vscode"/>
    <s v="ramya-rao-a"/>
    <s v="aa334d9cd8b41bcf2dd9994123a481e48b90e9d6"/>
    <d v="2017-01-21T00:00:00"/>
    <n v="2"/>
    <n v="2"/>
    <n v="4"/>
    <n v="0"/>
    <n v="0"/>
    <n v="0"/>
    <n v="10"/>
    <n v="1"/>
    <n v="0"/>
    <n v="0"/>
    <n v="0"/>
  </r>
  <r>
    <s v="microsoft/vscode"/>
    <s v="ramya-rao-a"/>
    <s v="6ae3ffa546a65fb86f28b65423e82c69fad4fcec"/>
    <d v="2017-01-20T00:00:00"/>
    <n v="2"/>
    <n v="2"/>
    <n v="4"/>
    <n v="2"/>
    <n v="2"/>
    <n v="4"/>
    <n v="11"/>
    <n v="0"/>
    <n v="0"/>
    <n v="1"/>
    <n v="1"/>
  </r>
  <r>
    <s v="microsoft/vscode"/>
    <s v="ramya-rao-a"/>
    <s v="17596b27ea8b5daf8226c7d01ad7afbe65afad10"/>
    <d v="2017-01-19T00:00:00"/>
    <n v="104"/>
    <n v="21"/>
    <n v="125"/>
    <n v="0"/>
    <n v="0"/>
    <n v="0"/>
    <n v="11"/>
    <n v="1"/>
    <n v="0"/>
    <n v="0"/>
    <n v="0"/>
  </r>
  <r>
    <s v="microsoft/vscode"/>
    <s v="ramya-rao-a"/>
    <s v="988ead88457bb0ca2697617f547fa12d465cbb45"/>
    <d v="2017-01-18T00:00:00"/>
    <n v="1"/>
    <n v="1"/>
    <n v="2"/>
    <n v="2"/>
    <n v="0"/>
    <n v="2"/>
    <n v="11"/>
    <n v="0"/>
    <n v="0"/>
    <n v="1"/>
    <n v="1"/>
  </r>
  <r>
    <s v="microsoft/vscode"/>
    <s v="ramya-rao-a"/>
    <s v="9f405d098dd5ea62e92581d34ef37675a9b81436"/>
    <d v="2016-12-12T00:00:00"/>
    <n v="4"/>
    <n v="4"/>
    <n v="8"/>
    <n v="0"/>
    <n v="0"/>
    <n v="0"/>
    <n v="11"/>
    <n v="1"/>
    <n v="0"/>
    <n v="0"/>
    <n v="0"/>
  </r>
  <r>
    <s v="microsoft/vscode"/>
    <s v="ramya-rao-a"/>
    <s v="cfdcd76d62e55f036f56c4839e95c5aefe6cc2ca"/>
    <d v="2016-12-09T00:00:00"/>
    <n v="1"/>
    <n v="1"/>
    <n v="2"/>
    <n v="0"/>
    <n v="0"/>
    <n v="0"/>
    <n v="11"/>
    <n v="1"/>
    <n v="0"/>
    <n v="0"/>
    <n v="0"/>
  </r>
  <r>
    <s v="microsoft/vscode"/>
    <s v="ramya-rao-a"/>
    <s v="98d3a0b3f238682131a448f33fd580d090f8e8e8"/>
    <d v="2018-08-16T00:00:00"/>
    <n v="0"/>
    <n v="0"/>
    <n v="0"/>
    <n v="0"/>
    <n v="0"/>
    <n v="0"/>
    <n v="11"/>
    <n v="0"/>
    <n v="0"/>
    <n v="0"/>
    <n v="0"/>
  </r>
  <r>
    <s v="microsoft/vscode"/>
    <s v="ramya-rao-a"/>
    <s v="d49a98caa68a227ff83ee8138acfa2ef5713a760"/>
    <d v="2018-08-14T00:00:00"/>
    <n v="2"/>
    <n v="37"/>
    <n v="39"/>
    <n v="0"/>
    <n v="0"/>
    <n v="0"/>
    <n v="11"/>
    <n v="1"/>
    <n v="0"/>
    <n v="0"/>
    <n v="0"/>
  </r>
  <r>
    <s v="microsoft/vscode"/>
    <s v="ramya-rao-a"/>
    <s v="5e5f6fc6ec785a602f1444500264f18d136b5e87"/>
    <d v="2018-08-13T00:00:00"/>
    <n v="37"/>
    <n v="60"/>
    <n v="97"/>
    <n v="0"/>
    <n v="0"/>
    <n v="0"/>
    <n v="11"/>
    <n v="1"/>
    <n v="0"/>
    <n v="0"/>
    <n v="0"/>
  </r>
  <r>
    <s v="microsoft/vscode"/>
    <s v="ramya-rao-a"/>
    <s v="8e6c09cdaea91bc9a415c8eafa78f97c33d61c10"/>
    <d v="2018-08-11T00:00:00"/>
    <n v="6"/>
    <n v="6"/>
    <n v="12"/>
    <n v="0"/>
    <n v="0"/>
    <n v="0"/>
    <n v="11"/>
    <n v="1"/>
    <n v="0"/>
    <n v="0"/>
    <n v="0"/>
  </r>
  <r>
    <s v="microsoft/vscode"/>
    <s v="ramya-rao-a"/>
    <s v="aae9cd355edde26036243430d4b11bb4e1da08ee"/>
    <d v="2018-08-11T00:00:00"/>
    <n v="12"/>
    <n v="1"/>
    <n v="13"/>
    <n v="0"/>
    <n v="0"/>
    <n v="0"/>
    <n v="11"/>
    <n v="1"/>
    <n v="0"/>
    <n v="0"/>
    <n v="0"/>
  </r>
  <r>
    <s v="microsoft/vscode"/>
    <s v="ramya-rao-a"/>
    <s v="a220dfe9f2e609fa7872b5aaea1f5c52ac2e05da"/>
    <d v="2018-08-10T00:00:00"/>
    <n v="7"/>
    <n v="17"/>
    <n v="24"/>
    <n v="0"/>
    <n v="0"/>
    <n v="0"/>
    <n v="11"/>
    <n v="1"/>
    <n v="0"/>
    <n v="0"/>
    <n v="0"/>
  </r>
  <r>
    <s v="microsoft/vscode"/>
    <s v="ramya-rao-a"/>
    <s v="a8f286bac03ad9a4659dc3d6952638173d616642"/>
    <d v="2018-08-08T00:00:00"/>
    <n v="0"/>
    <n v="0"/>
    <n v="0"/>
    <n v="0"/>
    <n v="0"/>
    <n v="0"/>
    <n v="11"/>
    <n v="0"/>
    <n v="0"/>
    <n v="0"/>
    <n v="0"/>
  </r>
  <r>
    <s v="microsoft/vscode"/>
    <s v="ramya-rao-a"/>
    <s v="37199daa9f0c6eb199c4a9e5644c2cc8873f4e23"/>
    <d v="2018-08-07T00:00:00"/>
    <n v="85"/>
    <n v="37"/>
    <n v="122"/>
    <n v="0"/>
    <n v="0"/>
    <n v="0"/>
    <n v="11"/>
    <n v="1"/>
    <n v="0"/>
    <n v="0"/>
    <n v="0"/>
  </r>
  <r>
    <s v="microsoft/vscode"/>
    <s v="ramya-rao-a"/>
    <s v="b133355cb1c8999cc83d78d444d1427588cdc8c6"/>
    <d v="2018-08-07T00:00:00"/>
    <n v="42"/>
    <n v="13"/>
    <n v="55"/>
    <n v="0"/>
    <n v="0"/>
    <n v="0"/>
    <n v="11"/>
    <n v="1"/>
    <n v="0"/>
    <n v="0"/>
    <n v="0"/>
  </r>
  <r>
    <s v="microsoft/vscode"/>
    <s v="ramya-rao-a"/>
    <s v="e3c782821d1fa1cc5f1dd1a7f06e667322c058f5"/>
    <d v="2018-08-07T00:00:00"/>
    <n v="1"/>
    <n v="1"/>
    <n v="2"/>
    <n v="0"/>
    <n v="0"/>
    <n v="0"/>
    <n v="11"/>
    <n v="1"/>
    <n v="0"/>
    <n v="0"/>
    <n v="0"/>
  </r>
  <r>
    <s v="microsoft/vscode"/>
    <s v="ramya-rao-a"/>
    <s v="2ec120e8eec0e318743fc58094041e5e3e82d835"/>
    <d v="2018-08-07T00:00:00"/>
    <n v="1"/>
    <n v="1"/>
    <n v="2"/>
    <n v="0"/>
    <n v="0"/>
    <n v="0"/>
    <n v="11"/>
    <n v="1"/>
    <n v="0"/>
    <n v="0"/>
    <n v="0"/>
  </r>
  <r>
    <s v="microsoft/vscode"/>
    <s v="ramya-rao-a"/>
    <s v="8a4c2ce110b21bd2d32a7342ee172a814d6535e4"/>
    <d v="2018-08-07T00:00:00"/>
    <n v="12"/>
    <n v="1"/>
    <n v="13"/>
    <n v="0"/>
    <n v="0"/>
    <n v="0"/>
    <n v="11"/>
    <n v="1"/>
    <n v="0"/>
    <n v="0"/>
    <n v="0"/>
  </r>
  <r>
    <s v="microsoft/vscode"/>
    <s v="ramya-rao-a"/>
    <s v="03dc586a2aa2217e04c232febad391e20491f3c3"/>
    <d v="2018-08-07T00:00:00"/>
    <n v="6"/>
    <n v="27"/>
    <n v="33"/>
    <n v="0"/>
    <n v="0"/>
    <n v="0"/>
    <n v="11"/>
    <n v="1"/>
    <n v="0"/>
    <n v="0"/>
    <n v="0"/>
  </r>
  <r>
    <s v="microsoft/vscode"/>
    <s v="ramya-rao-a"/>
    <s v="cb5f2ce5c8752687a63bfad6465c913c31cc18bd"/>
    <d v="2018-08-07T00:00:00"/>
    <n v="56"/>
    <n v="18"/>
    <n v="74"/>
    <n v="0"/>
    <n v="0"/>
    <n v="0"/>
    <n v="11"/>
    <n v="1"/>
    <n v="0"/>
    <n v="0"/>
    <n v="0"/>
  </r>
  <r>
    <s v="microsoft/vscode"/>
    <s v="ramya-rao-a"/>
    <s v="ea8d5a4b221d22ad2d826a314403f83c3a9b0e28"/>
    <d v="2018-08-03T00:00:00"/>
    <n v="0"/>
    <n v="0"/>
    <n v="0"/>
    <n v="2"/>
    <n v="2"/>
    <n v="4"/>
    <n v="11"/>
    <n v="0"/>
    <n v="1"/>
    <n v="0"/>
    <n v="1"/>
  </r>
  <r>
    <s v="microsoft/vscode"/>
    <s v="ramya-rao-a"/>
    <s v="582cd9547d435735e583be540d0ba0c8262880c8"/>
    <d v="2018-08-02T00:00:00"/>
    <n v="13"/>
    <n v="9"/>
    <n v="22"/>
    <n v="0"/>
    <n v="0"/>
    <n v="0"/>
    <n v="11"/>
    <n v="1"/>
    <n v="0"/>
    <n v="0"/>
    <n v="0"/>
  </r>
  <r>
    <s v="microsoft/vscode"/>
    <s v="ramya-rao-a"/>
    <s v="3cd7cc3f484168f3bff3a2afbea077f214543487"/>
    <d v="2018-08-01T00:00:00"/>
    <n v="11"/>
    <n v="7"/>
    <n v="18"/>
    <n v="0"/>
    <n v="0"/>
    <n v="0"/>
    <n v="11"/>
    <n v="1"/>
    <n v="0"/>
    <n v="0"/>
    <n v="0"/>
  </r>
  <r>
    <s v="microsoft/vscode"/>
    <s v="ramya-rao-a"/>
    <s v="3b82258154ab7a6c60065a3e8a8ac36a3ccbe091"/>
    <d v="2018-08-01T00:00:00"/>
    <n v="9"/>
    <n v="9"/>
    <n v="18"/>
    <n v="0"/>
    <n v="0"/>
    <n v="0"/>
    <n v="11"/>
    <n v="1"/>
    <n v="0"/>
    <n v="0"/>
    <n v="0"/>
  </r>
  <r>
    <s v="microsoft/vscode"/>
    <s v="ramya-rao-a"/>
    <s v="9e98050354ae55d4a25b77098a0a6e0ac03dfe43"/>
    <d v="2018-08-01T00:00:00"/>
    <n v="1"/>
    <n v="1"/>
    <n v="2"/>
    <n v="0"/>
    <n v="0"/>
    <n v="0"/>
    <n v="11"/>
    <n v="1"/>
    <n v="0"/>
    <n v="0"/>
    <n v="0"/>
  </r>
  <r>
    <s v="microsoft/vscode"/>
    <s v="ramya-rao-a"/>
    <s v="500a35cfdbebc811fd224e4dcb6f1a25c0c142ed"/>
    <d v="2018-07-31T00:00:00"/>
    <n v="3"/>
    <n v="4"/>
    <n v="7"/>
    <n v="0"/>
    <n v="0"/>
    <n v="0"/>
    <n v="11"/>
    <n v="1"/>
    <n v="0"/>
    <n v="0"/>
    <n v="0"/>
  </r>
  <r>
    <s v="microsoft/vscode"/>
    <s v="ramya-rao-a"/>
    <s v="1912c5d7550de0941397d246304cfb041fe616bc"/>
    <d v="2018-07-30T00:00:00"/>
    <n v="0"/>
    <n v="0"/>
    <n v="0"/>
    <n v="0"/>
    <n v="0"/>
    <n v="0"/>
    <n v="11"/>
    <n v="0"/>
    <n v="0"/>
    <n v="0"/>
    <n v="0"/>
  </r>
  <r>
    <s v="microsoft/vscode"/>
    <s v="ramya-rao-a"/>
    <s v="4afd9f534394b22d17bc4899940f6b5ac062ce3d"/>
    <d v="2018-07-30T00:00:00"/>
    <n v="0"/>
    <n v="0"/>
    <n v="0"/>
    <n v="0"/>
    <n v="0"/>
    <n v="0"/>
    <n v="11"/>
    <n v="0"/>
    <n v="0"/>
    <n v="0"/>
    <n v="0"/>
  </r>
  <r>
    <s v="microsoft/vscode"/>
    <s v="ramya-rao-a"/>
    <s v="9645f0219a5960a1b0df1cdf9dc20e1a7f646dd6"/>
    <d v="2018-07-30T00:00:00"/>
    <n v="4"/>
    <n v="1"/>
    <n v="5"/>
    <n v="0"/>
    <n v="0"/>
    <n v="0"/>
    <n v="11"/>
    <n v="1"/>
    <n v="0"/>
    <n v="0"/>
    <n v="0"/>
  </r>
  <r>
    <s v="microsoft/vscode"/>
    <s v="ramya-rao-a"/>
    <s v="f3ef439d3c13cf09aaafbd443ff80cf07a05469e"/>
    <d v="2018-07-27T00:00:00"/>
    <n v="23"/>
    <n v="27"/>
    <n v="50"/>
    <n v="0"/>
    <n v="0"/>
    <n v="0"/>
    <n v="11"/>
    <n v="1"/>
    <n v="0"/>
    <n v="0"/>
    <n v="0"/>
  </r>
  <r>
    <s v="microsoft/vscode"/>
    <s v="ramya-rao-a"/>
    <s v="f51c30d8f42d025dc28b4ce41a7e352a009f9b50"/>
    <d v="2018-07-27T00:00:00"/>
    <n v="0"/>
    <n v="0"/>
    <n v="0"/>
    <n v="0"/>
    <n v="0"/>
    <n v="0"/>
    <n v="11"/>
    <n v="0"/>
    <n v="0"/>
    <n v="0"/>
    <n v="0"/>
  </r>
  <r>
    <s v="microsoft/vscode"/>
    <s v="ramya-rao-a"/>
    <s v="8ca017eaba5b851d608d09a73b7e48e16fedab2f"/>
    <d v="2018-07-27T00:00:00"/>
    <n v="18"/>
    <n v="14"/>
    <n v="32"/>
    <n v="0"/>
    <n v="0"/>
    <n v="0"/>
    <n v="12"/>
    <n v="1"/>
    <n v="0"/>
    <n v="0"/>
    <n v="0"/>
  </r>
  <r>
    <s v="microsoft/vscode"/>
    <s v="ramya-rao-a"/>
    <s v="1098de4c11814d2a77af773d1bcfccabf5677621"/>
    <d v="2018-07-27T00:00:00"/>
    <n v="0"/>
    <n v="1"/>
    <n v="1"/>
    <n v="0"/>
    <n v="0"/>
    <n v="0"/>
    <n v="12"/>
    <n v="1"/>
    <n v="0"/>
    <n v="0"/>
    <n v="0"/>
  </r>
  <r>
    <s v="microsoft/vscode"/>
    <s v="ramya-rao-a"/>
    <s v="5039c23a66d30b4f2de8a4e166726c8903ff6e40"/>
    <d v="2018-07-27T00:00:00"/>
    <n v="21"/>
    <n v="2"/>
    <n v="23"/>
    <n v="9"/>
    <n v="2"/>
    <n v="11"/>
    <n v="12"/>
    <n v="0"/>
    <n v="0"/>
    <n v="1"/>
    <n v="1"/>
  </r>
  <r>
    <s v="microsoft/vscode"/>
    <s v="ramya-rao-a"/>
    <s v="7e9474edbe58551694b4e7b5aba5a08e50c83e03"/>
    <d v="2018-07-27T00:00:00"/>
    <n v="21"/>
    <n v="16"/>
    <n v="37"/>
    <n v="0"/>
    <n v="0"/>
    <n v="0"/>
    <n v="12"/>
    <n v="1"/>
    <n v="0"/>
    <n v="0"/>
    <n v="0"/>
  </r>
  <r>
    <s v="microsoft/vscode"/>
    <s v="ramya-rao-a"/>
    <s v="9e411a5fd3026e1a42f1b1a303bab376746d8ee5"/>
    <d v="2018-07-27T00:00:00"/>
    <n v="12"/>
    <n v="12"/>
    <n v="24"/>
    <n v="0"/>
    <n v="0"/>
    <n v="0"/>
    <n v="12"/>
    <n v="1"/>
    <n v="0"/>
    <n v="0"/>
    <n v="0"/>
  </r>
  <r>
    <s v="microsoft/vscode"/>
    <s v="ramya-rao-a"/>
    <s v="dbbfaf411021e216f807e4fc9d69dd19675b2f17"/>
    <d v="2018-07-27T00:00:00"/>
    <n v="30"/>
    <n v="66"/>
    <n v="96"/>
    <n v="0"/>
    <n v="0"/>
    <n v="0"/>
    <n v="12"/>
    <n v="1"/>
    <n v="0"/>
    <n v="0"/>
    <n v="0"/>
  </r>
  <r>
    <s v="microsoft/vscode"/>
    <s v="ramya-rao-a"/>
    <s v="d8bf1443cf193a366ad7a8b3207265ca3ce8a441"/>
    <d v="2018-07-25T00:00:00"/>
    <n v="17"/>
    <n v="8"/>
    <n v="25"/>
    <n v="0"/>
    <n v="0"/>
    <n v="0"/>
    <n v="12"/>
    <n v="1"/>
    <n v="0"/>
    <n v="0"/>
    <n v="0"/>
  </r>
  <r>
    <s v="microsoft/vscode"/>
    <s v="ramya-rao-a"/>
    <s v="8e92f803c8ad9302f4aa3da26490cf6b856af9ea"/>
    <d v="2018-07-24T00:00:00"/>
    <n v="1"/>
    <n v="2"/>
    <n v="3"/>
    <n v="2"/>
    <n v="24"/>
    <n v="26"/>
    <n v="12"/>
    <n v="0"/>
    <n v="0"/>
    <n v="1"/>
    <n v="1"/>
  </r>
  <r>
    <s v="microsoft/vscode"/>
    <s v="ramya-rao-a"/>
    <s v="b94c44e719c309b6871264936da582a1ad03dace"/>
    <d v="2018-07-24T00:00:00"/>
    <n v="5"/>
    <n v="14"/>
    <n v="19"/>
    <n v="0"/>
    <n v="0"/>
    <n v="0"/>
    <n v="12"/>
    <n v="1"/>
    <n v="0"/>
    <n v="0"/>
    <n v="0"/>
  </r>
  <r>
    <s v="microsoft/vscode"/>
    <s v="ramya-rao-a"/>
    <s v="a7e3183cee6a1df053788a5f19726386eb7e69d3"/>
    <d v="2018-07-23T00:00:00"/>
    <n v="1"/>
    <n v="1"/>
    <n v="2"/>
    <n v="0"/>
    <n v="0"/>
    <n v="0"/>
    <n v="12"/>
    <n v="1"/>
    <n v="0"/>
    <n v="0"/>
    <n v="0"/>
  </r>
  <r>
    <s v="microsoft/vscode"/>
    <s v="ramya-rao-a"/>
    <s v="b9d02589ac2070581cc6ea33b8c3478164512293"/>
    <d v="2018-07-23T00:00:00"/>
    <n v="9"/>
    <n v="8"/>
    <n v="17"/>
    <n v="0"/>
    <n v="0"/>
    <n v="0"/>
    <n v="12"/>
    <n v="1"/>
    <n v="0"/>
    <n v="0"/>
    <n v="0"/>
  </r>
  <r>
    <s v="microsoft/vscode"/>
    <s v="ramya-rao-a"/>
    <s v="c55a096ee87a3dd45114c66266a0c9e0131dba21"/>
    <d v="2018-07-23T00:00:00"/>
    <n v="30"/>
    <n v="3"/>
    <n v="33"/>
    <n v="0"/>
    <n v="0"/>
    <n v="0"/>
    <n v="12"/>
    <n v="1"/>
    <n v="0"/>
    <n v="0"/>
    <n v="0"/>
  </r>
  <r>
    <s v="microsoft/vscode"/>
    <s v="ramya-rao-a"/>
    <s v="90db6c3a0e9de6850cd398866283b3247d42908a"/>
    <d v="2018-07-23T00:00:00"/>
    <n v="6"/>
    <n v="1"/>
    <n v="7"/>
    <n v="0"/>
    <n v="0"/>
    <n v="0"/>
    <n v="12"/>
    <n v="1"/>
    <n v="0"/>
    <n v="0"/>
    <n v="0"/>
  </r>
  <r>
    <s v="microsoft/vscode"/>
    <s v="ramya-rao-a"/>
    <s v="d3ff1b2ff326b8df86dc497d185b1a66113ee40e"/>
    <d v="2018-07-18T00:00:00"/>
    <n v="6"/>
    <n v="2"/>
    <n v="8"/>
    <n v="0"/>
    <n v="0"/>
    <n v="0"/>
    <n v="12"/>
    <n v="1"/>
    <n v="0"/>
    <n v="0"/>
    <n v="0"/>
  </r>
  <r>
    <s v="microsoft/vscode"/>
    <s v="ramya-rao-a"/>
    <s v="6d0e5c52546d6d36979d62fc132230e09b740b9c"/>
    <d v="2018-07-17T00:00:00"/>
    <n v="1"/>
    <n v="1"/>
    <n v="2"/>
    <n v="0"/>
    <n v="0"/>
    <n v="0"/>
    <n v="12"/>
    <n v="1"/>
    <n v="0"/>
    <n v="0"/>
    <n v="0"/>
  </r>
  <r>
    <s v="microsoft/vscode"/>
    <s v="ramya-rao-a"/>
    <s v="0dd8feee04d7559e49c0d2ecc945cc887c63df35"/>
    <d v="2018-07-17T00:00:00"/>
    <n v="5"/>
    <n v="1"/>
    <n v="6"/>
    <n v="0"/>
    <n v="0"/>
    <n v="0"/>
    <n v="12"/>
    <n v="1"/>
    <n v="0"/>
    <n v="0"/>
    <n v="0"/>
  </r>
  <r>
    <s v="microsoft/vscode"/>
    <s v="ramya-rao-a"/>
    <s v="8b9495d494ab5ec84d8909ffb282908cfcb07bf9"/>
    <d v="2018-07-13T00:00:00"/>
    <n v="9"/>
    <n v="2"/>
    <n v="11"/>
    <n v="0"/>
    <n v="0"/>
    <n v="0"/>
    <n v="12"/>
    <n v="1"/>
    <n v="0"/>
    <n v="0"/>
    <n v="0"/>
  </r>
  <r>
    <s v="microsoft/vscode"/>
    <s v="ramya-rao-a"/>
    <s v="324b8d6e05a18b8bf062ae31f20d0909eb433fca"/>
    <d v="2018-07-13T00:00:00"/>
    <n v="4"/>
    <n v="4"/>
    <n v="8"/>
    <n v="0"/>
    <n v="0"/>
    <n v="0"/>
    <n v="12"/>
    <n v="1"/>
    <n v="0"/>
    <n v="0"/>
    <n v="0"/>
  </r>
  <r>
    <s v="microsoft/vscode"/>
    <s v="ramya-rao-a"/>
    <s v="a32654c5f187f70a0efbcaafb7b747906a4bc172"/>
    <d v="2018-07-13T00:00:00"/>
    <n v="0"/>
    <n v="0"/>
    <n v="0"/>
    <n v="0"/>
    <n v="0"/>
    <n v="0"/>
    <n v="12"/>
    <n v="0"/>
    <n v="0"/>
    <n v="0"/>
    <n v="0"/>
  </r>
  <r>
    <s v="microsoft/vscode"/>
    <s v="ramya-rao-a"/>
    <s v="0d7ee9e07683e12b9d96ec3559d2fa7a23642ffb"/>
    <d v="2018-07-13T00:00:00"/>
    <n v="0"/>
    <n v="0"/>
    <n v="0"/>
    <n v="0"/>
    <n v="0"/>
    <n v="0"/>
    <n v="12"/>
    <n v="0"/>
    <n v="0"/>
    <n v="0"/>
    <n v="0"/>
  </r>
  <r>
    <s v="microsoft/vscode"/>
    <s v="ramya-rao-a"/>
    <s v="75cda752a51f54d18e52fe001d634e39a6bb00fb"/>
    <d v="2018-07-13T00:00:00"/>
    <n v="0"/>
    <n v="0"/>
    <n v="0"/>
    <n v="0"/>
    <n v="0"/>
    <n v="0"/>
    <n v="12"/>
    <n v="0"/>
    <n v="0"/>
    <n v="0"/>
    <n v="0"/>
  </r>
  <r>
    <s v="microsoft/vscode"/>
    <s v="ramya-rao-a"/>
    <s v="22ec71a4d25ff1fa64437b70018894433563331e"/>
    <d v="2018-07-13T00:00:00"/>
    <n v="1"/>
    <n v="1"/>
    <n v="2"/>
    <n v="0"/>
    <n v="0"/>
    <n v="0"/>
    <n v="12"/>
    <n v="1"/>
    <n v="0"/>
    <n v="0"/>
    <n v="0"/>
  </r>
  <r>
    <s v="microsoft/vscode"/>
    <s v="ramya-rao-a"/>
    <s v="a73ec87357c872c7e967da5e97b1925bd5bf8604"/>
    <d v="2018-07-12T00:00:00"/>
    <n v="7"/>
    <n v="7"/>
    <n v="14"/>
    <n v="8"/>
    <n v="5"/>
    <n v="13"/>
    <n v="12"/>
    <n v="0"/>
    <n v="0"/>
    <n v="1"/>
    <n v="1"/>
  </r>
  <r>
    <s v="microsoft/vscode"/>
    <s v="ramya-rao-a"/>
    <s v="f47f48b022383cafc7aa3cab190b89038f457c86"/>
    <d v="2018-07-12T00:00:00"/>
    <n v="30"/>
    <n v="2"/>
    <n v="32"/>
    <n v="60"/>
    <n v="0"/>
    <n v="60"/>
    <n v="12"/>
    <n v="0"/>
    <n v="0"/>
    <n v="1"/>
    <n v="1"/>
  </r>
  <r>
    <s v="microsoft/vscode"/>
    <s v="ramya-rao-a"/>
    <s v="a8bd1467b18af87bae0809a8d202a05433350b5f"/>
    <d v="2018-07-12T00:00:00"/>
    <n v="15"/>
    <n v="16"/>
    <n v="31"/>
    <n v="0"/>
    <n v="0"/>
    <n v="0"/>
    <n v="12"/>
    <n v="1"/>
    <n v="0"/>
    <n v="0"/>
    <n v="0"/>
  </r>
  <r>
    <s v="microsoft/vscode"/>
    <s v="ramya-rao-a"/>
    <s v="f89c16c04c7b8892f07046125251494bb7860b33"/>
    <d v="2018-07-11T00:00:00"/>
    <n v="2"/>
    <n v="1"/>
    <n v="3"/>
    <n v="0"/>
    <n v="0"/>
    <n v="0"/>
    <n v="12"/>
    <n v="1"/>
    <n v="0"/>
    <n v="0"/>
    <n v="0"/>
  </r>
  <r>
    <s v="microsoft/vscode"/>
    <s v="ramya-rao-a"/>
    <s v="ba795060a4c997331c2062017ea27cf7f7faf6a5"/>
    <d v="2018-07-09T00:00:00"/>
    <n v="1"/>
    <n v="1"/>
    <n v="2"/>
    <n v="0"/>
    <n v="0"/>
    <n v="0"/>
    <n v="12"/>
    <n v="1"/>
    <n v="0"/>
    <n v="0"/>
    <n v="0"/>
  </r>
  <r>
    <s v="microsoft/vscode"/>
    <s v="ramya-rao-a"/>
    <s v="499122702e462b458117122a6885e6aeb3cec0a4"/>
    <d v="2018-06-29T00:00:00"/>
    <n v="4"/>
    <n v="1"/>
    <n v="5"/>
    <n v="0"/>
    <n v="0"/>
    <n v="0"/>
    <n v="12"/>
    <n v="1"/>
    <n v="0"/>
    <n v="0"/>
    <n v="0"/>
  </r>
  <r>
    <s v="microsoft/vscode"/>
    <s v="ramya-rao-a"/>
    <s v="cddd06149219881a32c0ab46e81c9743edf66f54"/>
    <d v="2018-06-28T00:00:00"/>
    <n v="13"/>
    <n v="7"/>
    <n v="20"/>
    <n v="0"/>
    <n v="0"/>
    <n v="0"/>
    <n v="12"/>
    <n v="1"/>
    <n v="0"/>
    <n v="0"/>
    <n v="0"/>
  </r>
  <r>
    <s v="microsoft/vscode"/>
    <s v="ramya-rao-a"/>
    <s v="d075d222da511f62a7cbbcac22434ffc00c0628a"/>
    <d v="2018-06-28T00:00:00"/>
    <n v="1"/>
    <n v="1"/>
    <n v="2"/>
    <n v="0"/>
    <n v="0"/>
    <n v="0"/>
    <n v="12"/>
    <n v="1"/>
    <n v="0"/>
    <n v="0"/>
    <n v="0"/>
  </r>
  <r>
    <s v="microsoft/vscode"/>
    <s v="ramya-rao-a"/>
    <s v="811582273962e921ff54d2d02ecb9d2705c8dd5f"/>
    <d v="2018-06-28T00:00:00"/>
    <n v="17"/>
    <n v="16"/>
    <n v="33"/>
    <n v="0"/>
    <n v="0"/>
    <n v="0"/>
    <n v="13"/>
    <n v="1"/>
    <n v="0"/>
    <n v="0"/>
    <n v="0"/>
  </r>
  <r>
    <s v="microsoft/vscode"/>
    <s v="ramya-rao-a"/>
    <s v="f200964ed5c42f66db21a12e5d8232480c0d9ae7"/>
    <d v="2018-06-28T00:00:00"/>
    <n v="0"/>
    <n v="0"/>
    <n v="0"/>
    <n v="0"/>
    <n v="0"/>
    <n v="0"/>
    <n v="13"/>
    <n v="0"/>
    <n v="0"/>
    <n v="0"/>
    <n v="0"/>
  </r>
  <r>
    <s v="microsoft/vscode"/>
    <s v="ramya-rao-a"/>
    <s v="a97d6244c3f493edc976f53f5a64cd01b4accbce"/>
    <d v="2018-06-26T00:00:00"/>
    <n v="22"/>
    <n v="18"/>
    <n v="40"/>
    <n v="0"/>
    <n v="0"/>
    <n v="0"/>
    <n v="13"/>
    <n v="1"/>
    <n v="0"/>
    <n v="0"/>
    <n v="0"/>
  </r>
  <r>
    <s v="microsoft/vscode"/>
    <s v="ramya-rao-a"/>
    <s v="52a057493946c0c0b6f52fe5a92d998900a151cf"/>
    <d v="2018-06-26T00:00:00"/>
    <n v="2"/>
    <n v="2"/>
    <n v="4"/>
    <n v="0"/>
    <n v="0"/>
    <n v="0"/>
    <n v="13"/>
    <n v="1"/>
    <n v="0"/>
    <n v="0"/>
    <n v="0"/>
  </r>
  <r>
    <s v="microsoft/vscode"/>
    <s v="ramya-rao-a"/>
    <s v="6a5918165d45ecbb5ddc9b3733810be89acb3781"/>
    <d v="2018-06-26T00:00:00"/>
    <n v="561"/>
    <n v="104"/>
    <n v="665"/>
    <n v="777"/>
    <n v="12"/>
    <n v="789"/>
    <n v="13"/>
    <n v="0"/>
    <n v="0"/>
    <n v="1"/>
    <n v="1"/>
  </r>
  <r>
    <s v="microsoft/vscode"/>
    <s v="ramya-rao-a"/>
    <s v="c9b7b4d9e0708bddf88bc67f283753f13aa0f837"/>
    <d v="2018-06-25T00:00:00"/>
    <n v="6"/>
    <n v="2"/>
    <n v="8"/>
    <n v="0"/>
    <n v="0"/>
    <n v="0"/>
    <n v="13"/>
    <n v="1"/>
    <n v="0"/>
    <n v="0"/>
    <n v="0"/>
  </r>
  <r>
    <s v="microsoft/vscode"/>
    <s v="ramya-rao-a"/>
    <s v="5d6156a0f8b68fe7e9429facbcfaa7c061a8b3e3"/>
    <d v="2018-06-25T00:00:00"/>
    <n v="17"/>
    <n v="8"/>
    <n v="25"/>
    <n v="0"/>
    <n v="0"/>
    <n v="0"/>
    <n v="13"/>
    <n v="1"/>
    <n v="0"/>
    <n v="0"/>
    <n v="0"/>
  </r>
  <r>
    <s v="microsoft/vscode"/>
    <s v="ramya-rao-a"/>
    <s v="c3ad9789820afc6f9cab985bfa6e48175e414499"/>
    <d v="2018-06-22T00:00:00"/>
    <n v="0"/>
    <n v="0"/>
    <n v="0"/>
    <n v="0"/>
    <n v="0"/>
    <n v="0"/>
    <n v="13"/>
    <n v="0"/>
    <n v="0"/>
    <n v="0"/>
    <n v="0"/>
  </r>
  <r>
    <s v="microsoft/vscode"/>
    <s v="ramya-rao-a"/>
    <s v="51c1f85fabba1e81041f1fb079fbbf36b899dde5"/>
    <d v="2018-06-22T00:00:00"/>
    <n v="1"/>
    <n v="3"/>
    <n v="4"/>
    <n v="0"/>
    <n v="0"/>
    <n v="0"/>
    <n v="13"/>
    <n v="1"/>
    <n v="0"/>
    <n v="0"/>
    <n v="0"/>
  </r>
  <r>
    <s v="microsoft/vscode"/>
    <s v="ramya-rao-a"/>
    <s v="eae9075abab83bd6ddb63c6f2158ca0b947b4356"/>
    <d v="2018-06-22T00:00:00"/>
    <n v="8"/>
    <n v="20"/>
    <n v="28"/>
    <n v="0"/>
    <n v="0"/>
    <n v="0"/>
    <n v="13"/>
    <n v="1"/>
    <n v="0"/>
    <n v="0"/>
    <n v="0"/>
  </r>
  <r>
    <s v="microsoft/vscode"/>
    <s v="ramya-rao-a"/>
    <s v="3b798fd805b0ae31090dcac15063b8d49f4e3862"/>
    <d v="2018-06-21T00:00:00"/>
    <n v="25"/>
    <n v="27"/>
    <n v="52"/>
    <n v="0"/>
    <n v="0"/>
    <n v="0"/>
    <n v="13"/>
    <n v="1"/>
    <n v="0"/>
    <n v="0"/>
    <n v="0"/>
  </r>
  <r>
    <s v="microsoft/vscode"/>
    <s v="ramya-rao-a"/>
    <s v="c5c7d43b65bcbbb3851fbd972fad077631c707e3"/>
    <d v="2018-06-21T00:00:00"/>
    <n v="4"/>
    <n v="4"/>
    <n v="8"/>
    <n v="0"/>
    <n v="0"/>
    <n v="0"/>
    <n v="13"/>
    <n v="1"/>
    <n v="0"/>
    <n v="0"/>
    <n v="0"/>
  </r>
  <r>
    <s v="microsoft/vscode"/>
    <s v="ramya-rao-a"/>
    <s v="14ee487496788ccf5b51e92bdf46209295444647"/>
    <d v="2018-06-15T00:00:00"/>
    <n v="1"/>
    <n v="1"/>
    <n v="2"/>
    <n v="0"/>
    <n v="0"/>
    <n v="0"/>
    <n v="13"/>
    <n v="1"/>
    <n v="0"/>
    <n v="0"/>
    <n v="0"/>
  </r>
  <r>
    <s v="microsoft/vscode"/>
    <s v="ramya-rao-a"/>
    <s v="3bfca7c657d821cbf0248a0d4eea7ecb6e3df985"/>
    <d v="2018-06-15T00:00:00"/>
    <n v="1"/>
    <n v="0"/>
    <n v="1"/>
    <n v="0"/>
    <n v="0"/>
    <n v="0"/>
    <n v="13"/>
    <n v="1"/>
    <n v="0"/>
    <n v="0"/>
    <n v="0"/>
  </r>
  <r>
    <s v="microsoft/vscode"/>
    <s v="ramya-rao-a"/>
    <s v="7dc9539a421c9c33e57e2ce0b718f183bb44c756"/>
    <d v="2018-06-15T00:00:00"/>
    <n v="9"/>
    <n v="9"/>
    <n v="18"/>
    <n v="0"/>
    <n v="0"/>
    <n v="0"/>
    <n v="13"/>
    <n v="1"/>
    <n v="0"/>
    <n v="0"/>
    <n v="0"/>
  </r>
  <r>
    <s v="microsoft/vscode"/>
    <s v="ramya-rao-a"/>
    <s v="f7cc895901f54a66039271a2004a8ad34d1807fe"/>
    <d v="2018-06-11T00:00:00"/>
    <n v="17"/>
    <n v="13"/>
    <n v="30"/>
    <n v="2"/>
    <n v="1"/>
    <n v="3"/>
    <n v="13"/>
    <n v="0"/>
    <n v="0"/>
    <n v="1"/>
    <n v="1"/>
  </r>
  <r>
    <s v="microsoft/vscode"/>
    <s v="ramya-rao-a"/>
    <s v="a715378168fc0b6b401c1dc6dc5daccc9efa6999"/>
    <d v="2018-06-08T00:00:00"/>
    <n v="0"/>
    <n v="0"/>
    <n v="0"/>
    <n v="0"/>
    <n v="0"/>
    <n v="0"/>
    <n v="13"/>
    <n v="0"/>
    <n v="0"/>
    <n v="0"/>
    <n v="0"/>
  </r>
  <r>
    <s v="microsoft/vscode"/>
    <s v="ramya-rao-a"/>
    <s v="7f6c0ae405dd70665c4c9f502435c31d1dfca8da"/>
    <d v="2018-06-08T00:00:00"/>
    <n v="10"/>
    <n v="1"/>
    <n v="11"/>
    <n v="0"/>
    <n v="0"/>
    <n v="0"/>
    <n v="13"/>
    <n v="1"/>
    <n v="0"/>
    <n v="0"/>
    <n v="0"/>
  </r>
  <r>
    <s v="microsoft/vscode"/>
    <s v="ramya-rao-a"/>
    <s v="2e0a56423031aa7b4a8779ea23465128e6ddfef8"/>
    <d v="2018-06-08T00:00:00"/>
    <n v="3"/>
    <n v="1"/>
    <n v="4"/>
    <n v="0"/>
    <n v="0"/>
    <n v="0"/>
    <n v="13"/>
    <n v="1"/>
    <n v="0"/>
    <n v="0"/>
    <n v="0"/>
  </r>
  <r>
    <s v="microsoft/vscode"/>
    <s v="ramya-rao-a"/>
    <s v="549c1a1ba0fc70d567a7e95d30054b0b2574b1b5"/>
    <d v="2018-05-31T00:00:00"/>
    <n v="1"/>
    <n v="1"/>
    <n v="2"/>
    <n v="0"/>
    <n v="0"/>
    <n v="0"/>
    <n v="13"/>
    <n v="1"/>
    <n v="0"/>
    <n v="0"/>
    <n v="0"/>
  </r>
  <r>
    <s v="microsoft/vscode"/>
    <s v="ramya-rao-a"/>
    <s v="ab87c1ebc298c462866cfde6c56f9c83c45bd44f"/>
    <d v="2018-05-31T00:00:00"/>
    <n v="1"/>
    <n v="1"/>
    <n v="2"/>
    <n v="0"/>
    <n v="0"/>
    <n v="0"/>
    <n v="13"/>
    <n v="1"/>
    <n v="0"/>
    <n v="0"/>
    <n v="0"/>
  </r>
  <r>
    <s v="microsoft/vscode"/>
    <s v="ramya-rao-a"/>
    <s v="015ec8303cb2f0caf24709bb79fd24444c6361d6"/>
    <d v="2018-05-31T00:00:00"/>
    <n v="2"/>
    <n v="2"/>
    <n v="4"/>
    <n v="0"/>
    <n v="0"/>
    <n v="0"/>
    <n v="13"/>
    <n v="1"/>
    <n v="0"/>
    <n v="0"/>
    <n v="0"/>
  </r>
  <r>
    <s v="microsoft/vscode"/>
    <s v="ramya-rao-a"/>
    <s v="90581c7f94ef391029150ed160bb92f62d41e867"/>
    <d v="2018-05-31T00:00:00"/>
    <n v="0"/>
    <n v="0"/>
    <n v="0"/>
    <n v="0"/>
    <n v="0"/>
    <n v="0"/>
    <n v="13"/>
    <n v="0"/>
    <n v="0"/>
    <n v="0"/>
    <n v="0"/>
  </r>
  <r>
    <s v="microsoft/vscode"/>
    <s v="ramya-rao-a"/>
    <s v="5fad13aa4dbe47f551b9b039e9ae7cc0fa45b082"/>
    <d v="2018-05-30T00:00:00"/>
    <n v="2"/>
    <n v="2"/>
    <n v="4"/>
    <n v="0"/>
    <n v="0"/>
    <n v="0"/>
    <n v="13"/>
    <n v="1"/>
    <n v="0"/>
    <n v="0"/>
    <n v="0"/>
  </r>
  <r>
    <s v="microsoft/vscode"/>
    <s v="ramya-rao-a"/>
    <s v="0c64d0ddc46cbf6de3f0501a76736694f0fd3445"/>
    <d v="2018-05-30T00:00:00"/>
    <n v="24"/>
    <n v="5"/>
    <n v="29"/>
    <n v="0"/>
    <n v="0"/>
    <n v="0"/>
    <n v="13"/>
    <n v="1"/>
    <n v="0"/>
    <n v="0"/>
    <n v="0"/>
  </r>
  <r>
    <s v="microsoft/vscode"/>
    <s v="ramya-rao-a"/>
    <s v="f9caa94a7c50b56e56eea3fbd9cfeeae0497b2bb"/>
    <d v="2018-05-29T00:00:00"/>
    <n v="5"/>
    <n v="3"/>
    <n v="8"/>
    <n v="0"/>
    <n v="0"/>
    <n v="0"/>
    <n v="13"/>
    <n v="1"/>
    <n v="0"/>
    <n v="0"/>
    <n v="0"/>
  </r>
  <r>
    <s v="microsoft/vscode"/>
    <s v="ramya-rao-a"/>
    <s v="1fa562c44b82b3589bb6c51206541d382fb59c40"/>
    <d v="2018-05-29T00:00:00"/>
    <n v="10"/>
    <n v="1"/>
    <n v="11"/>
    <n v="0"/>
    <n v="0"/>
    <n v="0"/>
    <n v="13"/>
    <n v="1"/>
    <n v="0"/>
    <n v="0"/>
    <n v="0"/>
  </r>
  <r>
    <s v="microsoft/vscode"/>
    <s v="ramya-rao-a"/>
    <s v="7591053022b55ae75d6fbfef1a585d0b47ea47ea"/>
    <d v="2018-05-29T00:00:00"/>
    <n v="2"/>
    <n v="12"/>
    <n v="14"/>
    <n v="0"/>
    <n v="0"/>
    <n v="0"/>
    <n v="13"/>
    <n v="1"/>
    <n v="0"/>
    <n v="0"/>
    <n v="0"/>
  </r>
  <r>
    <s v="microsoft/vscode"/>
    <s v="ramya-rao-a"/>
    <s v="951c98eece0e0f6b52d3a0ca6ee8877344e10c66"/>
    <d v="2018-05-25T00:00:00"/>
    <n v="127"/>
    <n v="129"/>
    <n v="256"/>
    <n v="0"/>
    <n v="0"/>
    <n v="0"/>
    <n v="13"/>
    <n v="1"/>
    <n v="0"/>
    <n v="0"/>
    <n v="0"/>
  </r>
  <r>
    <s v="microsoft/vscode"/>
    <s v="ramya-rao-a"/>
    <s v="0788183a00203a7fe6075d5539c9ed4a7ac0df22"/>
    <d v="2018-05-25T00:00:00"/>
    <n v="5"/>
    <n v="3"/>
    <n v="8"/>
    <n v="0"/>
    <n v="0"/>
    <n v="0"/>
    <n v="13"/>
    <n v="1"/>
    <n v="0"/>
    <n v="0"/>
    <n v="0"/>
  </r>
  <r>
    <s v="microsoft/vscode"/>
    <s v="ramya-rao-a"/>
    <s v="756de81a5524e3f41237657cb1c8e41f9ad728ac"/>
    <d v="2018-05-25T00:00:00"/>
    <n v="5"/>
    <n v="3"/>
    <n v="8"/>
    <n v="0"/>
    <n v="0"/>
    <n v="0"/>
    <n v="14"/>
    <n v="1"/>
    <n v="0"/>
    <n v="0"/>
    <n v="0"/>
  </r>
  <r>
    <s v="microsoft/vscode"/>
    <s v="ramya-rao-a"/>
    <s v="4ed964116bd501931eeceddd08580467b1cb416b"/>
    <d v="2018-05-21T00:00:00"/>
    <n v="3"/>
    <n v="2"/>
    <n v="5"/>
    <n v="0"/>
    <n v="0"/>
    <n v="0"/>
    <n v="14"/>
    <n v="1"/>
    <n v="0"/>
    <n v="0"/>
    <n v="0"/>
  </r>
  <r>
    <s v="microsoft/vscode"/>
    <s v="ramya-rao-a"/>
    <s v="43d48b10177e1e919e7d0b7702fafe913fa3a4a4"/>
    <d v="2018-05-21T00:00:00"/>
    <n v="51"/>
    <n v="1"/>
    <n v="52"/>
    <n v="0"/>
    <n v="0"/>
    <n v="0"/>
    <n v="14"/>
    <n v="1"/>
    <n v="0"/>
    <n v="0"/>
    <n v="0"/>
  </r>
  <r>
    <s v="microsoft/vscode"/>
    <s v="ramya-rao-a"/>
    <s v="de6653a997242ce0baa7d2f59f0a8e5c73d8d5a0"/>
    <d v="2018-04-03T00:00:00"/>
    <n v="4"/>
    <n v="3"/>
    <n v="7"/>
    <n v="70"/>
    <n v="12"/>
    <n v="82"/>
    <n v="14"/>
    <n v="0"/>
    <n v="0"/>
    <n v="1"/>
    <n v="1"/>
  </r>
  <r>
    <s v="microsoft/vscode"/>
    <s v="ramya-rao-a"/>
    <s v="4392d2efffec9840a8f0a4d517b881de4ff8612f"/>
    <d v="2018-03-03T00:00:00"/>
    <n v="0"/>
    <n v="0"/>
    <n v="0"/>
    <n v="0"/>
    <n v="0"/>
    <n v="0"/>
    <n v="14"/>
    <n v="0"/>
    <n v="0"/>
    <n v="0"/>
    <n v="0"/>
  </r>
  <r>
    <s v="microsoft/vscode"/>
    <s v="ramya-rao-a"/>
    <s v="36b598c0472da771ee61b996240f8af64b24f601"/>
    <d v="2017-10-15T00:00:00"/>
    <n v="0"/>
    <n v="0"/>
    <n v="0"/>
    <n v="0"/>
    <n v="0"/>
    <n v="0"/>
    <n v="14"/>
    <n v="0"/>
    <n v="0"/>
    <n v="0"/>
    <n v="0"/>
  </r>
  <r>
    <s v="microsoft/vscode"/>
    <s v="ramya-rao-a"/>
    <s v="8a67041ed9964def7794e9270f395b6548785700"/>
    <d v="2017-10-12T00:00:00"/>
    <n v="19"/>
    <n v="14"/>
    <n v="33"/>
    <n v="0"/>
    <n v="0"/>
    <n v="0"/>
    <n v="14"/>
    <n v="1"/>
    <n v="0"/>
    <n v="0"/>
    <n v="0"/>
  </r>
  <r>
    <s v="microsoft/vscode"/>
    <s v="ramya-rao-a"/>
    <s v="4f9983bd6490ca454ffed757663f4a7d182c307b"/>
    <d v="2017-10-12T00:00:00"/>
    <n v="4"/>
    <n v="2"/>
    <n v="6"/>
    <n v="0"/>
    <n v="0"/>
    <n v="0"/>
    <n v="14"/>
    <n v="1"/>
    <n v="0"/>
    <n v="0"/>
    <n v="0"/>
  </r>
  <r>
    <s v="microsoft/vscode"/>
    <s v="ramya-rao-a"/>
    <s v="fd77f04352aa75d4e4121f109d7c755784a5bb2a"/>
    <d v="2017-10-11T00:00:00"/>
    <n v="0"/>
    <n v="0"/>
    <n v="0"/>
    <n v="0"/>
    <n v="0"/>
    <n v="0"/>
    <n v="14"/>
    <n v="0"/>
    <n v="0"/>
    <n v="0"/>
    <n v="0"/>
  </r>
  <r>
    <s v="microsoft/vscode"/>
    <s v="ramya-rao-a"/>
    <s v="f53b3556a83ab98bee97e967638ef138915ef7fe"/>
    <d v="2017-10-05T00:00:00"/>
    <n v="0"/>
    <n v="0"/>
    <n v="0"/>
    <n v="0"/>
    <n v="0"/>
    <n v="0"/>
    <n v="14"/>
    <n v="0"/>
    <n v="0"/>
    <n v="0"/>
    <n v="0"/>
  </r>
  <r>
    <s v="microsoft/vscode"/>
    <s v="ramya-rao-a"/>
    <s v="aafdfaec2a2e3d178344e381d9987ca73c5c607c"/>
    <d v="2017-10-04T00:00:00"/>
    <n v="0"/>
    <n v="0"/>
    <n v="0"/>
    <n v="0"/>
    <n v="0"/>
    <n v="0"/>
    <n v="14"/>
    <n v="0"/>
    <n v="0"/>
    <n v="0"/>
    <n v="0"/>
  </r>
  <r>
    <s v="microsoft/vscode"/>
    <s v="ramya-rao-a"/>
    <s v="f3e9dce61281a37cb23b185832e13e3b3431940a"/>
    <d v="2017-10-04T00:00:00"/>
    <n v="4"/>
    <n v="1"/>
    <n v="5"/>
    <n v="0"/>
    <n v="0"/>
    <n v="0"/>
    <n v="14"/>
    <n v="1"/>
    <n v="0"/>
    <n v="0"/>
    <n v="0"/>
  </r>
  <r>
    <s v="microsoft/vscode"/>
    <s v="ramya-rao-a"/>
    <s v="5623083698d250926a3bceec34f7c724847ee752"/>
    <d v="2017-09-29T00:00:00"/>
    <n v="6"/>
    <n v="1"/>
    <n v="7"/>
    <n v="0"/>
    <n v="0"/>
    <n v="0"/>
    <n v="14"/>
    <n v="1"/>
    <n v="0"/>
    <n v="0"/>
    <n v="0"/>
  </r>
  <r>
    <s v="microsoft/vscode"/>
    <s v="ramya-rao-a"/>
    <s v="caa5656df9e8fa9c556c7eddeb6b4d532814054b"/>
    <d v="2017-09-29T00:00:00"/>
    <n v="0"/>
    <n v="0"/>
    <n v="0"/>
    <n v="0"/>
    <n v="0"/>
    <n v="0"/>
    <n v="14"/>
    <n v="0"/>
    <n v="0"/>
    <n v="0"/>
    <n v="0"/>
  </r>
  <r>
    <s v="microsoft/vscode"/>
    <s v="ramya-rao-a"/>
    <s v="f89683572229729eed9aff228ee901813634ac2f"/>
    <d v="2017-09-29T00:00:00"/>
    <n v="45"/>
    <n v="18"/>
    <n v="63"/>
    <n v="0"/>
    <n v="0"/>
    <n v="0"/>
    <n v="14"/>
    <n v="1"/>
    <n v="0"/>
    <n v="0"/>
    <n v="0"/>
  </r>
  <r>
    <s v="microsoft/vscode"/>
    <s v="ramya-rao-a"/>
    <s v="70fed0306891d6d47bb2bb74c94154ea125fcd7c"/>
    <d v="2017-09-28T00:00:00"/>
    <n v="0"/>
    <n v="0"/>
    <n v="0"/>
    <n v="0"/>
    <n v="0"/>
    <n v="0"/>
    <n v="14"/>
    <n v="0"/>
    <n v="0"/>
    <n v="0"/>
    <n v="0"/>
  </r>
  <r>
    <s v="microsoft/vscode"/>
    <s v="ramya-rao-a"/>
    <s v="9f042bf99c35273da6457914506aad0eb80e6f87"/>
    <d v="2017-09-28T00:00:00"/>
    <n v="0"/>
    <n v="0"/>
    <n v="0"/>
    <n v="0"/>
    <n v="0"/>
    <n v="0"/>
    <n v="14"/>
    <n v="0"/>
    <n v="0"/>
    <n v="0"/>
    <n v="0"/>
  </r>
  <r>
    <s v="microsoft/vscode"/>
    <s v="ramya-rao-a"/>
    <s v="67174e8b9533d487dce401d594b52879b4ee2967"/>
    <d v="2017-09-27T00:00:00"/>
    <n v="0"/>
    <n v="0"/>
    <n v="0"/>
    <n v="0"/>
    <n v="0"/>
    <n v="0"/>
    <n v="14"/>
    <n v="0"/>
    <n v="0"/>
    <n v="0"/>
    <n v="0"/>
  </r>
  <r>
    <s v="microsoft/vscode"/>
    <s v="ramya-rao-a"/>
    <s v="a24ae6984a38189f5eb3df6b121776eebac8777c"/>
    <d v="2017-09-27T00:00:00"/>
    <n v="13"/>
    <n v="19"/>
    <n v="32"/>
    <n v="0"/>
    <n v="0"/>
    <n v="0"/>
    <n v="14"/>
    <n v="1"/>
    <n v="0"/>
    <n v="0"/>
    <n v="0"/>
  </r>
  <r>
    <s v="microsoft/vscode"/>
    <s v="ramya-rao-a"/>
    <s v="281c9386e241c9e9076ac50aad6c99160b9e69bd"/>
    <d v="2017-09-27T00:00:00"/>
    <n v="2"/>
    <n v="7"/>
    <n v="9"/>
    <n v="0"/>
    <n v="0"/>
    <n v="0"/>
    <n v="14"/>
    <n v="1"/>
    <n v="0"/>
    <n v="0"/>
    <n v="0"/>
  </r>
  <r>
    <s v="microsoft/vscode"/>
    <s v="ramya-rao-a"/>
    <s v="a0139b47f4716797e5aadc012222d80dda760b39"/>
    <d v="2017-09-26T00:00:00"/>
    <n v="0"/>
    <n v="0"/>
    <n v="0"/>
    <n v="0"/>
    <n v="0"/>
    <n v="0"/>
    <n v="14"/>
    <n v="0"/>
    <n v="0"/>
    <n v="0"/>
    <n v="0"/>
  </r>
  <r>
    <s v="microsoft/vscode"/>
    <s v="ramya-rao-a"/>
    <s v="43c99472b94be48ba342c3a1f26cef6eff6bf769"/>
    <d v="2017-09-26T00:00:00"/>
    <n v="0"/>
    <n v="0"/>
    <n v="0"/>
    <n v="0"/>
    <n v="0"/>
    <n v="0"/>
    <n v="14"/>
    <n v="0"/>
    <n v="0"/>
    <n v="0"/>
    <n v="0"/>
  </r>
  <r>
    <s v="microsoft/vscode"/>
    <s v="ramya-rao-a"/>
    <s v="67df88dbcee04ada3220d2e91e81d583dccc342c"/>
    <d v="2017-09-25T00:00:00"/>
    <n v="0"/>
    <n v="0"/>
    <n v="0"/>
    <n v="0"/>
    <n v="0"/>
    <n v="0"/>
    <n v="14"/>
    <n v="0"/>
    <n v="0"/>
    <n v="0"/>
    <n v="0"/>
  </r>
  <r>
    <s v="microsoft/vscode"/>
    <s v="ramya-rao-a"/>
    <s v="5ae1dc44968350e07cb3947b58b035fa02a76576"/>
    <d v="2017-09-25T00:00:00"/>
    <n v="0"/>
    <n v="0"/>
    <n v="0"/>
    <n v="0"/>
    <n v="0"/>
    <n v="0"/>
    <n v="14"/>
    <n v="0"/>
    <n v="0"/>
    <n v="0"/>
    <n v="0"/>
  </r>
  <r>
    <s v="microsoft/vscode"/>
    <s v="ramya-rao-a"/>
    <s v="dd7f603376ca3aeb9be42c5a7c4c726ec416336a"/>
    <d v="2017-09-24T00:00:00"/>
    <n v="0"/>
    <n v="0"/>
    <n v="0"/>
    <n v="0"/>
    <n v="0"/>
    <n v="0"/>
    <n v="14"/>
    <n v="0"/>
    <n v="0"/>
    <n v="0"/>
    <n v="0"/>
  </r>
  <r>
    <s v="microsoft/vscode"/>
    <s v="ramya-rao-a"/>
    <s v="de7ce81e76c3835e4a7e23ee89b4437ab13a817c"/>
    <d v="2017-09-24T00:00:00"/>
    <n v="0"/>
    <n v="0"/>
    <n v="0"/>
    <n v="0"/>
    <n v="0"/>
    <n v="0"/>
    <n v="14"/>
    <n v="0"/>
    <n v="0"/>
    <n v="0"/>
    <n v="0"/>
  </r>
  <r>
    <s v="microsoft/vscode"/>
    <s v="ramya-rao-a"/>
    <s v="f8023e7e1bb3eaf3ba6efc2704c8dd6d435e9359"/>
    <d v="2017-09-22T00:00:00"/>
    <n v="2"/>
    <n v="2"/>
    <n v="4"/>
    <n v="0"/>
    <n v="0"/>
    <n v="0"/>
    <n v="14"/>
    <n v="1"/>
    <n v="0"/>
    <n v="0"/>
    <n v="0"/>
  </r>
  <r>
    <s v="microsoft/vscode"/>
    <s v="ramya-rao-a"/>
    <s v="6ec697a29a5b836128dd5096a69a59a4f6290f87"/>
    <d v="2017-09-22T00:00:00"/>
    <n v="1"/>
    <n v="0"/>
    <n v="1"/>
    <n v="0"/>
    <n v="0"/>
    <n v="0"/>
    <n v="14"/>
    <n v="1"/>
    <n v="0"/>
    <n v="0"/>
    <n v="0"/>
  </r>
  <r>
    <s v="microsoft/vscode"/>
    <s v="ramya-rao-a"/>
    <s v="b60623c968c20fdb60c3549d413e412b622c4503"/>
    <d v="2017-09-22T00:00:00"/>
    <n v="1"/>
    <n v="1"/>
    <n v="2"/>
    <n v="0"/>
    <n v="0"/>
    <n v="0"/>
    <n v="14"/>
    <n v="1"/>
    <n v="0"/>
    <n v="0"/>
    <n v="0"/>
  </r>
  <r>
    <s v="microsoft/vscode"/>
    <s v="ramya-rao-a"/>
    <s v="c28c278171c0855026064237464e86aec699e8a6"/>
    <d v="2017-09-21T00:00:00"/>
    <n v="4"/>
    <n v="4"/>
    <n v="8"/>
    <n v="0"/>
    <n v="0"/>
    <n v="0"/>
    <n v="14"/>
    <n v="1"/>
    <n v="0"/>
    <n v="0"/>
    <n v="0"/>
  </r>
  <r>
    <s v="microsoft/vscode"/>
    <s v="ramya-rao-a"/>
    <s v="e2725c4da0fb185e7fa3d57b45fe50e9b5db8f86"/>
    <d v="2017-09-21T00:00:00"/>
    <n v="11"/>
    <n v="9"/>
    <n v="20"/>
    <n v="0"/>
    <n v="0"/>
    <n v="0"/>
    <n v="15"/>
    <n v="1"/>
    <n v="0"/>
    <n v="0"/>
    <n v="0"/>
  </r>
  <r>
    <s v="microsoft/vscode"/>
    <s v="ramya-rao-a"/>
    <s v="2930aeb146333edc2dfafa66195e036502d24891"/>
    <d v="2017-09-21T00:00:00"/>
    <n v="1"/>
    <n v="1"/>
    <n v="2"/>
    <n v="0"/>
    <n v="0"/>
    <n v="0"/>
    <n v="15"/>
    <n v="1"/>
    <n v="0"/>
    <n v="0"/>
    <n v="0"/>
  </r>
  <r>
    <s v="microsoft/vscode"/>
    <s v="ramya-rao-a"/>
    <s v="ec572b1df55ae9af26f5a508a1cd1bd314dc4f53"/>
    <d v="2017-09-21T00:00:00"/>
    <n v="27"/>
    <n v="3"/>
    <n v="30"/>
    <n v="0"/>
    <n v="0"/>
    <n v="0"/>
    <n v="15"/>
    <n v="1"/>
    <n v="0"/>
    <n v="0"/>
    <n v="0"/>
  </r>
  <r>
    <s v="microsoft/vscode"/>
    <s v="ramya-rao-a"/>
    <s v="7a3c6680abc80578648196b7283b9655cead8763"/>
    <d v="2017-09-21T00:00:00"/>
    <n v="32"/>
    <n v="31"/>
    <n v="63"/>
    <n v="0"/>
    <n v="0"/>
    <n v="0"/>
    <n v="15"/>
    <n v="1"/>
    <n v="0"/>
    <n v="0"/>
    <n v="0"/>
  </r>
  <r>
    <s v="microsoft/vscode"/>
    <s v="ramya-rao-a"/>
    <s v="6c4274d7e53913cc905dcd20e59f6d7a9c4b7697"/>
    <d v="2017-09-15T00:00:00"/>
    <n v="34"/>
    <n v="8"/>
    <n v="42"/>
    <n v="0"/>
    <n v="0"/>
    <n v="0"/>
    <n v="15"/>
    <n v="1"/>
    <n v="0"/>
    <n v="0"/>
    <n v="0"/>
  </r>
  <r>
    <s v="microsoft/vscode"/>
    <s v="ramya-rao-a"/>
    <s v="68040fa300a61f047f472ad435ed30a1ac55a7cf"/>
    <d v="2017-09-14T00:00:00"/>
    <n v="0"/>
    <n v="0"/>
    <n v="0"/>
    <n v="0"/>
    <n v="0"/>
    <n v="0"/>
    <n v="15"/>
    <n v="0"/>
    <n v="0"/>
    <n v="0"/>
    <n v="0"/>
  </r>
  <r>
    <s v="microsoft/vscode"/>
    <s v="ramya-rao-a"/>
    <s v="70a14d8a54e01582fabc8ab3cde6ce45f554e666"/>
    <d v="2017-09-13T00:00:00"/>
    <n v="1"/>
    <n v="1"/>
    <n v="2"/>
    <n v="0"/>
    <n v="0"/>
    <n v="0"/>
    <n v="15"/>
    <n v="1"/>
    <n v="0"/>
    <n v="0"/>
    <n v="0"/>
  </r>
  <r>
    <s v="microsoft/vscode"/>
    <s v="ramya-rao-a"/>
    <s v="3e23c21af9a149eeab063561f206cb63660f31f2"/>
    <d v="2017-09-04T00:00:00"/>
    <n v="0"/>
    <n v="0"/>
    <n v="0"/>
    <n v="0"/>
    <n v="0"/>
    <n v="0"/>
    <n v="15"/>
    <n v="0"/>
    <n v="0"/>
    <n v="0"/>
    <n v="0"/>
  </r>
  <r>
    <s v="microsoft/vscode"/>
    <s v="ramya-rao-a"/>
    <s v="74d3d0cde0feacb545fef4763acf755ec2ece5fe"/>
    <d v="2017-09-04T00:00:00"/>
    <n v="0"/>
    <n v="0"/>
    <n v="0"/>
    <n v="0"/>
    <n v="0"/>
    <n v="0"/>
    <n v="15"/>
    <n v="0"/>
    <n v="0"/>
    <n v="0"/>
    <n v="0"/>
  </r>
  <r>
    <s v="microsoft/vscode"/>
    <s v="ramya-rao-a"/>
    <s v="a23fe87f6b71d4e816ac8bf4ba40765ab7fc2375"/>
    <d v="2017-09-03T00:00:00"/>
    <n v="0"/>
    <n v="0"/>
    <n v="0"/>
    <n v="0"/>
    <n v="0"/>
    <n v="0"/>
    <n v="15"/>
    <n v="0"/>
    <n v="0"/>
    <n v="0"/>
    <n v="0"/>
  </r>
  <r>
    <s v="microsoft/vscode"/>
    <s v="ramya-rao-a"/>
    <s v="b73495b0714fd45d57aca1555c3fbb070097d39e"/>
    <d v="2017-09-01T00:00:00"/>
    <n v="0"/>
    <n v="0"/>
    <n v="0"/>
    <n v="0"/>
    <n v="0"/>
    <n v="0"/>
    <n v="15"/>
    <n v="0"/>
    <n v="0"/>
    <n v="0"/>
    <n v="0"/>
  </r>
  <r>
    <s v="microsoft/vscode"/>
    <s v="ramya-rao-a"/>
    <s v="3c2f2e7ccc7b6a9193deb2201f103b44266ed585"/>
    <d v="2017-08-31T00:00:00"/>
    <n v="0"/>
    <n v="0"/>
    <n v="0"/>
    <n v="0"/>
    <n v="0"/>
    <n v="0"/>
    <n v="15"/>
    <n v="0"/>
    <n v="0"/>
    <n v="0"/>
    <n v="0"/>
  </r>
  <r>
    <s v="microsoft/vscode"/>
    <s v="ramya-rao-a"/>
    <s v="c8ac27164ea2c331f511102ed4b3bfeb87f52a52"/>
    <d v="2017-08-31T00:00:00"/>
    <n v="0"/>
    <n v="0"/>
    <n v="0"/>
    <n v="0"/>
    <n v="0"/>
    <n v="0"/>
    <n v="15"/>
    <n v="0"/>
    <n v="0"/>
    <n v="0"/>
    <n v="0"/>
  </r>
  <r>
    <s v="microsoft/vscode"/>
    <s v="ramya-rao-a"/>
    <s v="db05d0ff1a56cff793e5c1c23b46277912c3cd1f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377ad58a81aad4814818fe65ed70f94257f572f5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a915f4b3d8dc38fddca40700e60a967734ba2104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b4235a823718fa938a8c3008bcc74a53fa84e093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0078400b07bb39cbafc6cf75343db0aa43753671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93ec3c6f77e76195525e791c41a59284afcc53ce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5769bebb3c4ad190ccc65ae9c04bf0ecbe24262e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4d7a7a15cac6862c2c9b0351511f09d4b3df2bc2"/>
    <d v="2017-08-30T00:00:00"/>
    <n v="0"/>
    <n v="0"/>
    <n v="0"/>
    <n v="0"/>
    <n v="0"/>
    <n v="0"/>
    <n v="15"/>
    <n v="0"/>
    <n v="0"/>
    <n v="0"/>
    <n v="0"/>
  </r>
  <r>
    <s v="microsoft/vscode"/>
    <s v="ramya-rao-a"/>
    <s v="9061be4a6760f384c4caa1056063bf37540edaaa"/>
    <d v="2017-08-29T00:00:00"/>
    <n v="4"/>
    <n v="0"/>
    <n v="4"/>
    <n v="0"/>
    <n v="0"/>
    <n v="0"/>
    <n v="15"/>
    <n v="1"/>
    <n v="0"/>
    <n v="0"/>
    <n v="0"/>
  </r>
  <r>
    <s v="microsoft/vscode"/>
    <s v="ramya-rao-a"/>
    <s v="8ff21bf1ac1009a04ff14188480a6b6d5e84c33f"/>
    <d v="2017-08-28T00:00:00"/>
    <n v="0"/>
    <n v="0"/>
    <n v="0"/>
    <n v="0"/>
    <n v="0"/>
    <n v="0"/>
    <n v="15"/>
    <n v="0"/>
    <n v="0"/>
    <n v="0"/>
    <n v="0"/>
  </r>
  <r>
    <s v="microsoft/vscode"/>
    <s v="ramya-rao-a"/>
    <s v="621011796a6731650476094baebd0eefda25e083"/>
    <d v="2017-08-28T00:00:00"/>
    <n v="0"/>
    <n v="0"/>
    <n v="0"/>
    <n v="0"/>
    <n v="0"/>
    <n v="0"/>
    <n v="15"/>
    <n v="0"/>
    <n v="0"/>
    <n v="0"/>
    <n v="0"/>
  </r>
  <r>
    <s v="microsoft/vscode"/>
    <s v="ramya-rao-a"/>
    <s v="609468b50553267805d4d0caf7c9a7999806e141"/>
    <d v="2017-08-28T00:00:00"/>
    <n v="29"/>
    <n v="7"/>
    <n v="36"/>
    <n v="0"/>
    <n v="0"/>
    <n v="0"/>
    <n v="15"/>
    <n v="1"/>
    <n v="0"/>
    <n v="0"/>
    <n v="0"/>
  </r>
  <r>
    <s v="microsoft/vscode"/>
    <s v="ramya-rao-a"/>
    <s v="427ba7020b34ab2c3f543132c3788bdb8207e574"/>
    <d v="2017-08-28T00:00:00"/>
    <n v="22"/>
    <n v="6"/>
    <n v="28"/>
    <n v="0"/>
    <n v="0"/>
    <n v="0"/>
    <n v="15"/>
    <n v="1"/>
    <n v="0"/>
    <n v="0"/>
    <n v="0"/>
  </r>
  <r>
    <s v="microsoft/vscode"/>
    <s v="ramya-rao-a"/>
    <s v="5b8703585441240b3606b3c33af569b319ad9f3b"/>
    <d v="2017-08-28T00:00:00"/>
    <n v="0"/>
    <n v="0"/>
    <n v="0"/>
    <n v="0"/>
    <n v="0"/>
    <n v="0"/>
    <n v="15"/>
    <n v="0"/>
    <n v="0"/>
    <n v="0"/>
    <n v="0"/>
  </r>
  <r>
    <s v="microsoft/vscode"/>
    <s v="ramya-rao-a"/>
    <s v="41f0c5a526e35ffd9ef338252617864086d6da97"/>
    <d v="2017-08-26T00:00:00"/>
    <n v="0"/>
    <n v="0"/>
    <n v="0"/>
    <n v="0"/>
    <n v="0"/>
    <n v="0"/>
    <n v="15"/>
    <n v="0"/>
    <n v="0"/>
    <n v="0"/>
    <n v="0"/>
  </r>
  <r>
    <s v="microsoft/vscode"/>
    <s v="ramya-rao-a"/>
    <s v="fb13bf139c0b122a0c4039077a1535e445ecaef1"/>
    <d v="2017-08-25T00:00:00"/>
    <n v="12"/>
    <n v="10"/>
    <n v="22"/>
    <n v="0"/>
    <n v="0"/>
    <n v="0"/>
    <n v="15"/>
    <n v="1"/>
    <n v="0"/>
    <n v="0"/>
    <n v="0"/>
  </r>
  <r>
    <s v="microsoft/vscode"/>
    <s v="ramya-rao-a"/>
    <s v="905a3081e99a3c40442559c47a57e76945b8cccb"/>
    <d v="2017-08-24T00:00:00"/>
    <n v="0"/>
    <n v="0"/>
    <n v="0"/>
    <n v="0"/>
    <n v="0"/>
    <n v="0"/>
    <n v="15"/>
    <n v="0"/>
    <n v="0"/>
    <n v="0"/>
    <n v="0"/>
  </r>
  <r>
    <s v="microsoft/vscode"/>
    <s v="ramya-rao-a"/>
    <s v="06753de2dd767995a7d5b4def95a78b2ff50b83f"/>
    <d v="2017-08-24T00:00:00"/>
    <n v="0"/>
    <n v="0"/>
    <n v="0"/>
    <n v="0"/>
    <n v="0"/>
    <n v="0"/>
    <n v="16"/>
    <n v="0"/>
    <n v="0"/>
    <n v="0"/>
    <n v="0"/>
  </r>
  <r>
    <s v="microsoft/vscode"/>
    <s v="ramya-rao-a"/>
    <s v="210c1617e68e6200a35728d75edbe70f0f06cd30"/>
    <d v="2017-08-24T00:00:00"/>
    <n v="0"/>
    <n v="0"/>
    <n v="0"/>
    <n v="1"/>
    <n v="1"/>
    <n v="2"/>
    <n v="16"/>
    <n v="0"/>
    <n v="1"/>
    <n v="0"/>
    <n v="1"/>
  </r>
  <r>
    <s v="microsoft/vscode"/>
    <s v="ramya-rao-a"/>
    <s v="78cc8788a4b331b27b241fc2dbf35b43559aa7c3"/>
    <d v="2017-08-23T00:00:00"/>
    <n v="17"/>
    <n v="4"/>
    <n v="21"/>
    <n v="0"/>
    <n v="0"/>
    <n v="0"/>
    <n v="16"/>
    <n v="1"/>
    <n v="0"/>
    <n v="0"/>
    <n v="0"/>
  </r>
  <r>
    <s v="microsoft/vscode"/>
    <s v="ramya-rao-a"/>
    <s v="7afecae3d91f8bcf44d0d733c5b353da46891fd6"/>
    <d v="2017-08-22T00:00:00"/>
    <n v="6"/>
    <n v="1"/>
    <n v="7"/>
    <n v="0"/>
    <n v="0"/>
    <n v="0"/>
    <n v="16"/>
    <n v="1"/>
    <n v="0"/>
    <n v="0"/>
    <n v="0"/>
  </r>
  <r>
    <s v="microsoft/vscode"/>
    <s v="ramya-rao-a"/>
    <s v="1aff34003a7276e58f1fcb6e503cccd27484c6d2"/>
    <d v="2017-08-21T00:00:00"/>
    <n v="0"/>
    <n v="0"/>
    <n v="0"/>
    <n v="0"/>
    <n v="0"/>
    <n v="0"/>
    <n v="16"/>
    <n v="0"/>
    <n v="0"/>
    <n v="0"/>
    <n v="0"/>
  </r>
  <r>
    <s v="microsoft/vscode"/>
    <s v="ramya-rao-a"/>
    <s v="7e539de2f4a8872909a748cfe59f0dd1ea1ce0fc"/>
    <d v="2017-08-20T00:00:00"/>
    <n v="0"/>
    <n v="0"/>
    <n v="0"/>
    <n v="0"/>
    <n v="0"/>
    <n v="0"/>
    <n v="16"/>
    <n v="0"/>
    <n v="0"/>
    <n v="0"/>
    <n v="0"/>
  </r>
  <r>
    <s v="microsoft/vscode"/>
    <s v="ramya-rao-a"/>
    <s v="0c079cb7df2e7f26fbed2ee97475ec9906be8e4b"/>
    <d v="2017-08-20T00:00:00"/>
    <n v="0"/>
    <n v="0"/>
    <n v="0"/>
    <n v="0"/>
    <n v="0"/>
    <n v="0"/>
    <n v="16"/>
    <n v="0"/>
    <n v="0"/>
    <n v="0"/>
    <n v="0"/>
  </r>
  <r>
    <s v="microsoft/vscode"/>
    <s v="ramya-rao-a"/>
    <s v="9a263229b37f0570aa08372e93d7eb81c6f899ac"/>
    <d v="2017-08-20T00:00:00"/>
    <n v="0"/>
    <n v="0"/>
    <n v="0"/>
    <n v="0"/>
    <n v="0"/>
    <n v="0"/>
    <n v="16"/>
    <n v="0"/>
    <n v="0"/>
    <n v="0"/>
    <n v="0"/>
  </r>
  <r>
    <s v="microsoft/vscode"/>
    <s v="ramya-rao-a"/>
    <s v="4c0b3828c6d3a305e72fc0b8a6c5bff4e2f951ee"/>
    <d v="2017-08-20T00:00:00"/>
    <n v="0"/>
    <n v="0"/>
    <n v="0"/>
    <n v="0"/>
    <n v="0"/>
    <n v="0"/>
    <n v="16"/>
    <n v="0"/>
    <n v="0"/>
    <n v="0"/>
    <n v="0"/>
  </r>
  <r>
    <s v="microsoft/vscode"/>
    <s v="ramya-rao-a"/>
    <s v="40bd5d9859f9f2e33554cb5c3895978c50c6ae94"/>
    <d v="2017-08-20T00:00:00"/>
    <n v="0"/>
    <n v="0"/>
    <n v="0"/>
    <n v="0"/>
    <n v="0"/>
    <n v="0"/>
    <n v="16"/>
    <n v="0"/>
    <n v="0"/>
    <n v="0"/>
    <n v="0"/>
  </r>
  <r>
    <s v="microsoft/vscode"/>
    <s v="ramya-rao-a"/>
    <s v="a1a198e730e48ce8582a72c77ac4e662281c52d3"/>
    <d v="2017-08-17T00:00:00"/>
    <n v="0"/>
    <n v="0"/>
    <n v="0"/>
    <n v="0"/>
    <n v="0"/>
    <n v="0"/>
    <n v="16"/>
    <n v="0"/>
    <n v="0"/>
    <n v="0"/>
    <n v="0"/>
  </r>
  <r>
    <s v="microsoft/vscode"/>
    <s v="ramya-rao-a"/>
    <s v="9ec087df269cd984544145057f3309c38b327360"/>
    <d v="2017-08-14T00:00:00"/>
    <n v="0"/>
    <n v="0"/>
    <n v="0"/>
    <n v="0"/>
    <n v="0"/>
    <n v="0"/>
    <n v="16"/>
    <n v="0"/>
    <n v="0"/>
    <n v="0"/>
    <n v="0"/>
  </r>
  <r>
    <s v="microsoft/vscode"/>
    <s v="ramya-rao-a"/>
    <s v="6822a81494a1a6c6db4a3cf092faee577cc23a00"/>
    <d v="2017-08-14T00:00:00"/>
    <n v="0"/>
    <n v="0"/>
    <n v="0"/>
    <n v="0"/>
    <n v="0"/>
    <n v="0"/>
    <n v="16"/>
    <n v="0"/>
    <n v="0"/>
    <n v="0"/>
    <n v="0"/>
  </r>
  <r>
    <s v="microsoft/vscode"/>
    <s v="ramya-rao-a"/>
    <s v="1531c8d2f4610afb6f8575bc78d1083a5cb478dd"/>
    <d v="2017-08-14T00:00:00"/>
    <n v="0"/>
    <n v="0"/>
    <n v="0"/>
    <n v="0"/>
    <n v="0"/>
    <n v="0"/>
    <n v="16"/>
    <n v="0"/>
    <n v="0"/>
    <n v="0"/>
    <n v="0"/>
  </r>
  <r>
    <s v="microsoft/vscode"/>
    <s v="ramya-rao-a"/>
    <s v="9c86eb33f9e914f808f235f3ebd8b051d874174c"/>
    <d v="2017-08-13T00:00:00"/>
    <n v="0"/>
    <n v="0"/>
    <n v="0"/>
    <n v="0"/>
    <n v="0"/>
    <n v="0"/>
    <n v="16"/>
    <n v="0"/>
    <n v="0"/>
    <n v="0"/>
    <n v="0"/>
  </r>
  <r>
    <s v="microsoft/vscode"/>
    <s v="ramya-rao-a"/>
    <s v="fa413ff0085e717db36615266dc13aea2d77d5fa"/>
    <d v="2017-08-13T00:00:00"/>
    <n v="0"/>
    <n v="0"/>
    <n v="0"/>
    <n v="0"/>
    <n v="0"/>
    <n v="0"/>
    <n v="16"/>
    <n v="0"/>
    <n v="0"/>
    <n v="0"/>
    <n v="0"/>
  </r>
  <r>
    <s v="microsoft/vscode"/>
    <s v="ramya-rao-a"/>
    <s v="77d373e39bf5e02e3421f19aca951d6f96489c0d"/>
    <d v="2017-08-12T00:00:00"/>
    <n v="0"/>
    <n v="0"/>
    <n v="0"/>
    <n v="0"/>
    <n v="0"/>
    <n v="0"/>
    <n v="16"/>
    <n v="0"/>
    <n v="0"/>
    <n v="0"/>
    <n v="0"/>
  </r>
  <r>
    <s v="microsoft/vscode"/>
    <s v="ramya-rao-a"/>
    <s v="e190b100745053051b34d99c69a287689455424c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78809b70fb56f60f46561b01528ba5787f3091f6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e3238c45834ec2b1d0db6c09a542e5b3cd885a40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bb9bbeb3dccc60d5823af426892002898c313d20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eded868aa2b178c2b88260d75cf413506c218272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02bbc149cf429b8b94a53e613ff59d6834d99fcc"/>
    <d v="2017-08-11T00:00:00"/>
    <n v="11"/>
    <n v="1"/>
    <n v="12"/>
    <n v="0"/>
    <n v="0"/>
    <n v="0"/>
    <n v="16"/>
    <n v="1"/>
    <n v="0"/>
    <n v="0"/>
    <n v="0"/>
  </r>
  <r>
    <s v="microsoft/vscode"/>
    <s v="ramya-rao-a"/>
    <s v="90b6859f375e2b4d6707181cbe8bcf78b6289919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a4b47f945197588d6b581d206215e927b3d9d2ed"/>
    <d v="2017-08-11T00:00:00"/>
    <n v="0"/>
    <n v="0"/>
    <n v="0"/>
    <n v="0"/>
    <n v="0"/>
    <n v="0"/>
    <n v="16"/>
    <n v="0"/>
    <n v="0"/>
    <n v="0"/>
    <n v="0"/>
  </r>
  <r>
    <s v="microsoft/vscode"/>
    <s v="ramya-rao-a"/>
    <s v="ec58dc2212274ffc4a8612c991f5e4a02b613f86"/>
    <d v="2017-08-09T00:00:00"/>
    <n v="0"/>
    <n v="0"/>
    <n v="0"/>
    <n v="0"/>
    <n v="0"/>
    <n v="0"/>
    <n v="16"/>
    <n v="0"/>
    <n v="0"/>
    <n v="0"/>
    <n v="0"/>
  </r>
  <r>
    <s v="microsoft/vscode"/>
    <s v="ramya-rao-a"/>
    <s v="14f6f4c0b3611fa6beef6c0888cf1ff9251725db"/>
    <d v="2017-08-08T00:00:00"/>
    <n v="0"/>
    <n v="0"/>
    <n v="0"/>
    <n v="0"/>
    <n v="0"/>
    <n v="0"/>
    <n v="16"/>
    <n v="0"/>
    <n v="0"/>
    <n v="0"/>
    <n v="0"/>
  </r>
  <r>
    <s v="microsoft/vscode"/>
    <s v="ramya-rao-a"/>
    <s v="dd7adcc1615d86c33e139b677f5adf69f1c2cf91"/>
    <d v="2017-08-06T00:00:00"/>
    <n v="0"/>
    <n v="0"/>
    <n v="0"/>
    <n v="0"/>
    <n v="0"/>
    <n v="0"/>
    <n v="16"/>
    <n v="0"/>
    <n v="0"/>
    <n v="0"/>
    <n v="0"/>
  </r>
  <r>
    <s v="microsoft/vscode"/>
    <s v="ramya-rao-a"/>
    <s v="a7c10fea150543ac0d159c08751f24899d8b8131"/>
    <d v="2017-08-03T00:00:00"/>
    <n v="4"/>
    <n v="2"/>
    <n v="6"/>
    <n v="0"/>
    <n v="0"/>
    <n v="0"/>
    <n v="16"/>
    <n v="1"/>
    <n v="0"/>
    <n v="0"/>
    <n v="0"/>
  </r>
  <r>
    <s v="microsoft/vscode"/>
    <s v="ramya-rao-a"/>
    <s v="cbdb960d526d21fb515ddf279cd1ef1a5d31557f"/>
    <d v="2017-08-03T00:00:00"/>
    <n v="0"/>
    <n v="0"/>
    <n v="0"/>
    <n v="0"/>
    <n v="0"/>
    <n v="0"/>
    <n v="16"/>
    <n v="0"/>
    <n v="0"/>
    <n v="0"/>
    <n v="0"/>
  </r>
  <r>
    <s v="microsoft/vscode"/>
    <s v="ramya-rao-a"/>
    <s v="e6c60418fd865c65b114211f4148c1268277b217"/>
    <d v="2017-08-03T00:00:00"/>
    <n v="0"/>
    <n v="0"/>
    <n v="0"/>
    <n v="0"/>
    <n v="0"/>
    <n v="0"/>
    <n v="17"/>
    <n v="0"/>
    <n v="0"/>
    <n v="0"/>
    <n v="0"/>
  </r>
  <r>
    <s v="microsoft/vscode"/>
    <s v="ramya-rao-a"/>
    <s v="5278a69ae1651192f17b8c61966743cb779ff875"/>
    <d v="2017-08-03T00:00:00"/>
    <n v="0"/>
    <n v="0"/>
    <n v="0"/>
    <n v="0"/>
    <n v="0"/>
    <n v="0"/>
    <n v="17"/>
    <n v="0"/>
    <n v="0"/>
    <n v="0"/>
    <n v="0"/>
  </r>
  <r>
    <s v="microsoft/vscode"/>
    <s v="ramya-rao-a"/>
    <s v="ded9f62a275cf8207719f66f4659d14b7a3bb13c"/>
    <d v="2017-08-03T00:00:00"/>
    <n v="0"/>
    <n v="0"/>
    <n v="0"/>
    <n v="0"/>
    <n v="0"/>
    <n v="0"/>
    <n v="17"/>
    <n v="0"/>
    <n v="0"/>
    <n v="0"/>
    <n v="0"/>
  </r>
  <r>
    <s v="microsoft/vscode"/>
    <s v="ramya-rao-a"/>
    <s v="310339fb1eff853e6172f920ea5355327a5f691f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7727460c6dbb2a933314097508a08bc62c2c7cc9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a65e0d390cf47985094a289d2c7aaf76131130eb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6add313e08827c4b057d7c6afe680b2cf7d11622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23118ef434a363f160ab3950caf3cd8403ce1e16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211ffdf184329179ddca9c1fe993f5f11f3c4dda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e73bb91dc185e6395c1dc9701cc6bfaa8440fe67"/>
    <d v="2017-08-02T00:00:00"/>
    <n v="2"/>
    <n v="40"/>
    <n v="42"/>
    <n v="0"/>
    <n v="0"/>
    <n v="0"/>
    <n v="17"/>
    <n v="1"/>
    <n v="0"/>
    <n v="0"/>
    <n v="0"/>
  </r>
  <r>
    <s v="microsoft/vscode"/>
    <s v="ramya-rao-a"/>
    <s v="f41fc0134c79c4ccfaa307edfd4c07f1718f1d1d"/>
    <d v="2017-08-02T00:00:00"/>
    <n v="0"/>
    <n v="0"/>
    <n v="0"/>
    <n v="0"/>
    <n v="0"/>
    <n v="0"/>
    <n v="17"/>
    <n v="0"/>
    <n v="0"/>
    <n v="0"/>
    <n v="0"/>
  </r>
  <r>
    <s v="microsoft/vscode"/>
    <s v="ramya-rao-a"/>
    <s v="f748ce1f32c235cb3503292a68443c5b4e3007ca"/>
    <d v="2017-08-01T00:00:00"/>
    <n v="0"/>
    <n v="0"/>
    <n v="0"/>
    <n v="0"/>
    <n v="0"/>
    <n v="0"/>
    <n v="17"/>
    <n v="0"/>
    <n v="0"/>
    <n v="0"/>
    <n v="0"/>
  </r>
  <r>
    <s v="microsoft/vscode"/>
    <s v="ramya-rao-a"/>
    <s v="e6c89af29aa00cd609515b7ab1018653e1228d75"/>
    <d v="2017-08-01T00:00:00"/>
    <n v="0"/>
    <n v="0"/>
    <n v="0"/>
    <n v="0"/>
    <n v="0"/>
    <n v="0"/>
    <n v="17"/>
    <n v="0"/>
    <n v="0"/>
    <n v="0"/>
    <n v="0"/>
  </r>
  <r>
    <s v="microsoft/vscode"/>
    <s v="ramya-rao-a"/>
    <s v="f39385b8326671dc6389f21f8c2e2f6afdb352a1"/>
    <d v="2017-08-01T00:00:00"/>
    <n v="0"/>
    <n v="0"/>
    <n v="0"/>
    <n v="0"/>
    <n v="0"/>
    <n v="0"/>
    <n v="17"/>
    <n v="0"/>
    <n v="0"/>
    <n v="0"/>
    <n v="0"/>
  </r>
  <r>
    <s v="microsoft/vscode"/>
    <s v="ramya-rao-a"/>
    <s v="593ecbef58f3890629643eefe33ab76f4a7e5af6"/>
    <d v="2017-07-31T00:00:00"/>
    <n v="56"/>
    <n v="854"/>
    <n v="910"/>
    <n v="77"/>
    <n v="188"/>
    <n v="265"/>
    <n v="17"/>
    <n v="0"/>
    <n v="0"/>
    <n v="1"/>
    <n v="1"/>
  </r>
  <r>
    <s v="microsoft/vscode"/>
    <s v="ramya-rao-a"/>
    <s v="426e428218ecde5d94b305e91bee233084af127c"/>
    <d v="2017-07-31T00:00:00"/>
    <n v="0"/>
    <n v="0"/>
    <n v="0"/>
    <n v="0"/>
    <n v="0"/>
    <n v="0"/>
    <n v="17"/>
    <n v="0"/>
    <n v="0"/>
    <n v="0"/>
    <n v="0"/>
  </r>
  <r>
    <s v="microsoft/vscode"/>
    <s v="ramya-rao-a"/>
    <s v="b535426bba9e3d6f6b84df785fbd7cf616cdba09"/>
    <d v="2017-07-31T00:00:00"/>
    <n v="0"/>
    <n v="0"/>
    <n v="0"/>
    <n v="0"/>
    <n v="0"/>
    <n v="0"/>
    <n v="17"/>
    <n v="0"/>
    <n v="0"/>
    <n v="0"/>
    <n v="0"/>
  </r>
  <r>
    <s v="microsoft/vscode"/>
    <s v="ramya-rao-a"/>
    <s v="400a1c91b4081983a46c7369944a0b4adee482b7"/>
    <d v="2017-07-31T00:00:00"/>
    <n v="0"/>
    <n v="0"/>
    <n v="0"/>
    <n v="0"/>
    <n v="0"/>
    <n v="0"/>
    <n v="17"/>
    <n v="0"/>
    <n v="0"/>
    <n v="0"/>
    <n v="0"/>
  </r>
  <r>
    <s v="microsoft/vscode"/>
    <s v="ramya-rao-a"/>
    <s v="da83dff300d40d1d9ae292c72d113a74b2a07951"/>
    <d v="2017-07-31T00:00:00"/>
    <n v="0"/>
    <n v="0"/>
    <n v="0"/>
    <n v="0"/>
    <n v="0"/>
    <n v="0"/>
    <n v="17"/>
    <n v="0"/>
    <n v="0"/>
    <n v="0"/>
    <n v="0"/>
  </r>
  <r>
    <s v="microsoft/vscode"/>
    <s v="ramya-rao-a"/>
    <s v="c5c70fc8766284be3e4801172b99d4569307d242"/>
    <d v="2017-07-30T00:00:00"/>
    <n v="0"/>
    <n v="15"/>
    <n v="15"/>
    <n v="0"/>
    <n v="0"/>
    <n v="0"/>
    <n v="17"/>
    <n v="1"/>
    <n v="0"/>
    <n v="0"/>
    <n v="0"/>
  </r>
  <r>
    <s v="microsoft/vscode"/>
    <s v="ramya-rao-a"/>
    <s v="ebf5ca4f914f5d1c3574565fe59a2dc5f7b852d0"/>
    <d v="2017-07-30T00:00:00"/>
    <n v="0"/>
    <n v="557"/>
    <n v="557"/>
    <n v="0"/>
    <n v="0"/>
    <n v="0"/>
    <n v="17"/>
    <n v="1"/>
    <n v="0"/>
    <n v="0"/>
    <n v="0"/>
  </r>
  <r>
    <s v="microsoft/vscode"/>
    <s v="ramya-rao-a"/>
    <s v="478a82e13377c9832c2bf7941822c5e933308d25"/>
    <d v="2017-07-30T00:00:00"/>
    <n v="0"/>
    <n v="0"/>
    <n v="0"/>
    <n v="0"/>
    <n v="0"/>
    <n v="0"/>
    <n v="17"/>
    <n v="0"/>
    <n v="0"/>
    <n v="0"/>
    <n v="0"/>
  </r>
  <r>
    <s v="microsoft/vscode"/>
    <s v="ramya-rao-a"/>
    <s v="e4a82c30fcd5edb09e1db8ba8103cb5d95f2bf33"/>
    <d v="2017-07-30T00:00:00"/>
    <n v="0"/>
    <n v="0"/>
    <n v="0"/>
    <n v="0"/>
    <n v="0"/>
    <n v="0"/>
    <n v="17"/>
    <n v="0"/>
    <n v="0"/>
    <n v="0"/>
    <n v="0"/>
  </r>
  <r>
    <s v="microsoft/vscode"/>
    <s v="ramya-rao-a"/>
    <s v="1a48c8510b1663984b6dcce75279f45a342f9f44"/>
    <d v="2017-07-30T00:00:00"/>
    <n v="0"/>
    <n v="0"/>
    <n v="0"/>
    <n v="0"/>
    <n v="0"/>
    <n v="0"/>
    <n v="17"/>
    <n v="0"/>
    <n v="0"/>
    <n v="0"/>
    <n v="0"/>
  </r>
  <r>
    <s v="microsoft/vscode"/>
    <s v="ramya-rao-a"/>
    <s v="cf17ddaf5920e0f9d4b8fa9af2f17ac6923b677d"/>
    <d v="2017-07-30T00:00:00"/>
    <n v="0"/>
    <n v="0"/>
    <n v="0"/>
    <n v="0"/>
    <n v="0"/>
    <n v="0"/>
    <n v="17"/>
    <n v="0"/>
    <n v="0"/>
    <n v="0"/>
    <n v="0"/>
  </r>
  <r>
    <s v="microsoft/vscode"/>
    <s v="ramya-rao-a"/>
    <s v="ca281a409c1b72c26340186e7e22cedf52ca33bd"/>
    <d v="2017-07-29T00:00:00"/>
    <n v="0"/>
    <n v="0"/>
    <n v="0"/>
    <n v="0"/>
    <n v="0"/>
    <n v="0"/>
    <n v="17"/>
    <n v="0"/>
    <n v="0"/>
    <n v="0"/>
    <n v="0"/>
  </r>
  <r>
    <s v="microsoft/vscode"/>
    <s v="ramya-rao-a"/>
    <s v="6328bae2bf8382fd4abd054c14976548eaea66cf"/>
    <d v="2017-07-27T00:00:00"/>
    <n v="0"/>
    <n v="0"/>
    <n v="0"/>
    <n v="0"/>
    <n v="0"/>
    <n v="0"/>
    <n v="17"/>
    <n v="0"/>
    <n v="0"/>
    <n v="0"/>
    <n v="0"/>
  </r>
  <r>
    <s v="microsoft/vscode"/>
    <s v="ramya-rao-a"/>
    <s v="cfe354d268e264d0d987a5537fe8ca9fa815f6cd"/>
    <d v="2017-07-27T00:00:00"/>
    <n v="0"/>
    <n v="0"/>
    <n v="0"/>
    <n v="0"/>
    <n v="0"/>
    <n v="0"/>
    <n v="17"/>
    <n v="0"/>
    <n v="0"/>
    <n v="0"/>
    <n v="0"/>
  </r>
  <r>
    <s v="microsoft/vscode"/>
    <s v="ramya-rao-a"/>
    <s v="d83273825dbff68b6b21aeb96a221383e3d4b987"/>
    <d v="2017-07-27T00:00:00"/>
    <n v="0"/>
    <n v="0"/>
    <n v="0"/>
    <n v="0"/>
    <n v="0"/>
    <n v="0"/>
    <n v="17"/>
    <n v="0"/>
    <n v="0"/>
    <n v="0"/>
    <n v="0"/>
  </r>
  <r>
    <s v="microsoft/vscode"/>
    <s v="ramya-rao-a"/>
    <s v="4cbe0d35ea331c68029045c99d2e42c0da181d73"/>
    <d v="2017-07-26T00:00:00"/>
    <n v="1"/>
    <n v="35"/>
    <n v="36"/>
    <n v="0"/>
    <n v="0"/>
    <n v="0"/>
    <n v="17"/>
    <n v="1"/>
    <n v="0"/>
    <n v="0"/>
    <n v="0"/>
  </r>
  <r>
    <s v="microsoft/vscode"/>
    <s v="ramya-rao-a"/>
    <s v="3ac721148db2cd9c823afada6d88494c0d02113c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5cd4766fa94890ce6eb7f11b6b056f188e8cf63a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70d8aaa0a6bfe85d386bfb47c80abeac976acef4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b67fee36dedecc0b59c14147b8f1a0dad89209b4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d48f9ea7821cbdf5c69c37070cc0af7301f85bc0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c9e03f199a1f33b4baaaa00a9a77274d08390347"/>
    <d v="2017-07-26T00:00:00"/>
    <n v="14"/>
    <n v="0"/>
    <n v="14"/>
    <n v="0"/>
    <n v="0"/>
    <n v="0"/>
    <n v="18"/>
    <n v="1"/>
    <n v="0"/>
    <n v="0"/>
    <n v="0"/>
  </r>
  <r>
    <s v="microsoft/vscode"/>
    <s v="ramya-rao-a"/>
    <s v="34ac5c28d653174385f538da4d53159f81987168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01c6d17ca75f947072392b924248e9de688f6708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b3d37bfa169f67c78e6951cb0a3627d7d64de8b9"/>
    <d v="2017-07-26T00:00:00"/>
    <n v="1"/>
    <n v="0"/>
    <n v="1"/>
    <n v="0"/>
    <n v="0"/>
    <n v="0"/>
    <n v="18"/>
    <n v="1"/>
    <n v="0"/>
    <n v="0"/>
    <n v="0"/>
  </r>
  <r>
    <s v="microsoft/vscode"/>
    <s v="ramya-rao-a"/>
    <s v="6030187b6cfef6cb6de93e65ae5bb6d8ee4c3868"/>
    <d v="2017-07-26T00:00:00"/>
    <n v="0"/>
    <n v="0"/>
    <n v="0"/>
    <n v="0"/>
    <n v="0"/>
    <n v="0"/>
    <n v="18"/>
    <n v="0"/>
    <n v="0"/>
    <n v="0"/>
    <n v="0"/>
  </r>
  <r>
    <s v="microsoft/vscode"/>
    <s v="ramya-rao-a"/>
    <s v="0a4fa1e7a6e8020f61617a023b999ce1a3c9cf23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8c8220572444401db6db19d0919eb833a4eb7569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745e05d0791c3725ded408d91c99aaf65c23a8e0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4ea86cf148ddd2e9d235e06da0eb017ef42133f5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4a4226e45385e06386c583c861f316405bbcc20b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bde92c49a3e9c2d7343a931058f7ef1b0b4025de"/>
    <d v="2017-07-25T00:00:00"/>
    <n v="1"/>
    <n v="1"/>
    <n v="2"/>
    <n v="0"/>
    <n v="0"/>
    <n v="0"/>
    <n v="18"/>
    <n v="1"/>
    <n v="0"/>
    <n v="0"/>
    <n v="0"/>
  </r>
  <r>
    <s v="microsoft/vscode"/>
    <s v="ramya-rao-a"/>
    <s v="c73d4d3476cf1d391eedae428b8cf01568209f8f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5159c7d05d9c5bdc4e323d994d1f7b3da781cb0d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24ca702d2358970585c885fad9dd0f6784f29a9d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764dd415ad591f4eb4c78ee8189552b48a502c08"/>
    <d v="2017-07-25T00:00:00"/>
    <n v="0"/>
    <n v="0"/>
    <n v="0"/>
    <n v="0"/>
    <n v="0"/>
    <n v="0"/>
    <n v="18"/>
    <n v="0"/>
    <n v="0"/>
    <n v="0"/>
    <n v="0"/>
  </r>
  <r>
    <s v="microsoft/vscode"/>
    <s v="ramya-rao-a"/>
    <s v="6f36994285c7d4ba12a5c4f601e222535da7396f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7a0f65bea190077b713ab9f991da8345eaf8c202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bf634bf4e77683237944ac498e9bcd0057c77a2e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76392ae91fc140bf626c0d9c20597ca58b4784ae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5db74cd3de5fd6a9283198ce4892085d3a3918d0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01e3164faf0b7db4fb361e3bb0295ad96596c4ed"/>
    <d v="2017-07-24T00:00:00"/>
    <n v="1"/>
    <n v="1"/>
    <n v="2"/>
    <n v="0"/>
    <n v="0"/>
    <n v="0"/>
    <n v="18"/>
    <n v="1"/>
    <n v="0"/>
    <n v="0"/>
    <n v="0"/>
  </r>
  <r>
    <s v="microsoft/vscode"/>
    <s v="ramya-rao-a"/>
    <s v="5d33b200bd4a7a4a554afa3d03dabd997d484c92"/>
    <d v="2017-07-24T00:00:00"/>
    <n v="1"/>
    <n v="1"/>
    <n v="2"/>
    <n v="0"/>
    <n v="0"/>
    <n v="0"/>
    <n v="18"/>
    <n v="1"/>
    <n v="0"/>
    <n v="0"/>
    <n v="0"/>
  </r>
  <r>
    <s v="microsoft/vscode"/>
    <s v="ramya-rao-a"/>
    <s v="58332b486e7e5196f4b21edc93081686c0509e55"/>
    <d v="2017-07-24T00:00:00"/>
    <n v="2"/>
    <n v="1"/>
    <n v="3"/>
    <n v="0"/>
    <n v="0"/>
    <n v="0"/>
    <n v="18"/>
    <n v="1"/>
    <n v="0"/>
    <n v="0"/>
    <n v="0"/>
  </r>
  <r>
    <s v="microsoft/vscode"/>
    <s v="ramya-rao-a"/>
    <s v="283a790c883664d9c613455ff6309f09f6082741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83289390585c4b72bdd0353cc8b5b303a18b969b"/>
    <d v="2017-07-24T00:00:00"/>
    <n v="0"/>
    <n v="0"/>
    <n v="0"/>
    <n v="0"/>
    <n v="0"/>
    <n v="0"/>
    <n v="18"/>
    <n v="0"/>
    <n v="0"/>
    <n v="0"/>
    <n v="0"/>
  </r>
  <r>
    <s v="microsoft/vscode"/>
    <s v="ramya-rao-a"/>
    <s v="9b6cc9f774f424b4e8a91d4a2d3d4ad8efb9cfb9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afcfc03ff34d3d87707618f34a6dc1c44cee7e38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2aafd9f9935fd7c078c1eb9372d456b20b52af41"/>
    <d v="2017-07-23T00:00:00"/>
    <n v="2"/>
    <n v="1"/>
    <n v="3"/>
    <n v="0"/>
    <n v="0"/>
    <n v="0"/>
    <n v="19"/>
    <n v="1"/>
    <n v="0"/>
    <n v="0"/>
    <n v="0"/>
  </r>
  <r>
    <s v="microsoft/vscode"/>
    <s v="ramya-rao-a"/>
    <s v="559bc4560e6d72a34554b4714bac79f27b8f1548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5178d1ae850fa1eeb00bd678a5e7d35e5218373a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56eebb2b9bf3b0e60a9bb27d8924f7bfd28f0faa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0bee43b5beff9b9e0715087762a8789d54d4f2a5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dac7e15aba0564bdca99aea2270503d94b369706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2932125ae36e391670e2890b4a35130beedd0cd5"/>
    <d v="2017-07-23T00:00:00"/>
    <n v="0"/>
    <n v="0"/>
    <n v="0"/>
    <n v="0"/>
    <n v="0"/>
    <n v="0"/>
    <n v="19"/>
    <n v="0"/>
    <n v="0"/>
    <n v="0"/>
    <n v="0"/>
  </r>
  <r>
    <s v="microsoft/vscode"/>
    <s v="ramya-rao-a"/>
    <s v="ad92e3f1c4be018bb8253e869ed002c2a09cf17f"/>
    <d v="2017-07-21T00:00:00"/>
    <n v="0"/>
    <n v="0"/>
    <n v="0"/>
    <n v="0"/>
    <n v="0"/>
    <n v="0"/>
    <n v="19"/>
    <n v="0"/>
    <n v="0"/>
    <n v="0"/>
    <n v="0"/>
  </r>
  <r>
    <s v="microsoft/vscode"/>
    <s v="ramya-rao-a"/>
    <s v="5ed98351ed05fe1195e4fe8cefed771688edaa31"/>
    <d v="2017-07-21T00:00:00"/>
    <n v="0"/>
    <n v="0"/>
    <n v="0"/>
    <n v="0"/>
    <n v="0"/>
    <n v="0"/>
    <n v="19"/>
    <n v="0"/>
    <n v="0"/>
    <n v="0"/>
    <n v="0"/>
  </r>
  <r>
    <s v="microsoft/vscode"/>
    <s v="ramya-rao-a"/>
    <s v="e1f7580199cde739bcbfdbe53dfb46dc41c41b0b"/>
    <d v="2017-07-21T00:00:00"/>
    <n v="1"/>
    <n v="0"/>
    <n v="1"/>
    <n v="0"/>
    <n v="0"/>
    <n v="0"/>
    <n v="19"/>
    <n v="1"/>
    <n v="0"/>
    <n v="0"/>
    <n v="0"/>
  </r>
  <r>
    <s v="microsoft/vscode"/>
    <s v="ramya-rao-a"/>
    <s v="a34f7db970d5ef749be36b59cb09e80e97fdd96f"/>
    <d v="2017-07-20T00:00:00"/>
    <n v="0"/>
    <n v="0"/>
    <n v="0"/>
    <n v="0"/>
    <n v="0"/>
    <n v="0"/>
    <n v="19"/>
    <n v="0"/>
    <n v="0"/>
    <n v="0"/>
    <n v="0"/>
  </r>
  <r>
    <s v="microsoft/vscode"/>
    <s v="ramya-rao-a"/>
    <s v="b9e491d2bfd950d3e605b53b117d21004233bd6f"/>
    <d v="2017-07-20T00:00:00"/>
    <n v="0"/>
    <n v="0"/>
    <n v="0"/>
    <n v="0"/>
    <n v="0"/>
    <n v="0"/>
    <n v="19"/>
    <n v="0"/>
    <n v="0"/>
    <n v="0"/>
    <n v="0"/>
  </r>
  <r>
    <s v="microsoft/vscode"/>
    <s v="ramya-rao-a"/>
    <s v="277d295b6290fddf1499c0234341fd093a896d52"/>
    <d v="2017-07-19T00:00:00"/>
    <n v="0"/>
    <n v="0"/>
    <n v="0"/>
    <n v="0"/>
    <n v="0"/>
    <n v="0"/>
    <n v="19"/>
    <n v="0"/>
    <n v="0"/>
    <n v="0"/>
    <n v="0"/>
  </r>
  <r>
    <s v="microsoft/vscode"/>
    <s v="ramya-rao-a"/>
    <s v="5fb80bb933803df4140cf25ee8e91d212ca8ad61"/>
    <d v="2017-07-19T00:00:00"/>
    <n v="0"/>
    <n v="0"/>
    <n v="0"/>
    <n v="0"/>
    <n v="0"/>
    <n v="0"/>
    <n v="19"/>
    <n v="0"/>
    <n v="0"/>
    <n v="0"/>
    <n v="0"/>
  </r>
  <r>
    <s v="microsoft/vscode"/>
    <s v="ramya-rao-a"/>
    <s v="94f73b3f00491f8d7242a6c54c97a89268eeb756"/>
    <d v="2017-07-19T00:00:00"/>
    <n v="0"/>
    <n v="0"/>
    <n v="0"/>
    <n v="0"/>
    <n v="0"/>
    <n v="0"/>
    <n v="19"/>
    <n v="0"/>
    <n v="0"/>
    <n v="0"/>
    <n v="0"/>
  </r>
  <r>
    <s v="microsoft/vscode"/>
    <s v="ramya-rao-a"/>
    <s v="b896d2509760963c32fd564ee3b49aedcb391da7"/>
    <d v="2017-07-19T00:00:00"/>
    <n v="0"/>
    <n v="0"/>
    <n v="0"/>
    <n v="0"/>
    <n v="0"/>
    <n v="0"/>
    <n v="19"/>
    <n v="0"/>
    <n v="0"/>
    <n v="0"/>
    <n v="0"/>
  </r>
  <r>
    <s v="microsoft/vscode"/>
    <s v="ramya-rao-a"/>
    <s v="05e653d61e15d6854689afe07c9ff9d3902f4eb8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ed1101ce1557cf97a7ce3ed66d8082474b1a2c30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c189b621fdc00b54fcf360cdce8ba9b239a07ddb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d58f798cc636b8a571aecd63caf990b4a67c5b31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44072eb05815527c540c162cfd847fcbee1c9ec6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e1325259e320fd1ed9520523050506739a506e61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f2a9356417deaf6e32e34ce45c343cc093a0211a"/>
    <d v="2017-07-18T00:00:00"/>
    <n v="0"/>
    <n v="0"/>
    <n v="0"/>
    <n v="0"/>
    <n v="0"/>
    <n v="0"/>
    <n v="19"/>
    <n v="0"/>
    <n v="0"/>
    <n v="0"/>
    <n v="0"/>
  </r>
  <r>
    <s v="microsoft/vscode"/>
    <s v="ramya-rao-a"/>
    <s v="3924e454fa9f4b4e8f1bfec80bfabb5247ad6769"/>
    <d v="2017-07-17T00:00:00"/>
    <n v="0"/>
    <n v="0"/>
    <n v="0"/>
    <n v="0"/>
    <n v="0"/>
    <n v="0"/>
    <n v="19"/>
    <n v="0"/>
    <n v="0"/>
    <n v="0"/>
    <n v="0"/>
  </r>
  <r>
    <s v="microsoft/vscode"/>
    <s v="ramya-rao-a"/>
    <s v="848c655be762d28273c1ce04bec145ebecb0210e"/>
    <d v="2017-07-10T00:00:00"/>
    <n v="12"/>
    <n v="8"/>
    <n v="20"/>
    <n v="0"/>
    <n v="0"/>
    <n v="0"/>
    <n v="19"/>
    <n v="1"/>
    <n v="0"/>
    <n v="0"/>
    <n v="0"/>
  </r>
  <r>
    <s v="microsoft/vscode"/>
    <s v="ramya-rao-a"/>
    <s v="57895611e84269c578f6502d2086398063a784a0"/>
    <d v="2017-07-10T00:00:00"/>
    <n v="19"/>
    <n v="1"/>
    <n v="20"/>
    <n v="0"/>
    <n v="0"/>
    <n v="0"/>
    <n v="19"/>
    <n v="1"/>
    <n v="0"/>
    <n v="0"/>
    <n v="0"/>
  </r>
  <r>
    <s v="microsoft/vscode"/>
    <s v="ramya-rao-a"/>
    <s v="b36b00f99f7ed387376659e38a8fcdc481a08355"/>
    <d v="2017-06-30T00:00:00"/>
    <n v="0"/>
    <n v="0"/>
    <n v="0"/>
    <n v="0"/>
    <n v="0"/>
    <n v="0"/>
    <n v="19"/>
    <n v="0"/>
    <n v="0"/>
    <n v="0"/>
    <n v="0"/>
  </r>
  <r>
    <s v="microsoft/vscode"/>
    <s v="ramya-rao-a"/>
    <s v="7cd17532d37130f23e94d7206f9ca0e68f427cb7"/>
    <d v="2017-06-30T00:00:00"/>
    <n v="3"/>
    <n v="3"/>
    <n v="6"/>
    <n v="0"/>
    <n v="0"/>
    <n v="0"/>
    <n v="19"/>
    <n v="1"/>
    <n v="0"/>
    <n v="0"/>
    <n v="0"/>
  </r>
  <r>
    <s v="microsoft/vscode"/>
    <s v="ramya-rao-a"/>
    <s v="c3643f00e857ea49c8a1e58da3bbaae8309fec34"/>
    <d v="2017-06-30T00:00:00"/>
    <n v="0"/>
    <n v="0"/>
    <n v="0"/>
    <n v="0"/>
    <n v="0"/>
    <n v="0"/>
    <n v="20"/>
    <n v="0"/>
    <n v="0"/>
    <n v="0"/>
    <n v="0"/>
  </r>
  <r>
    <s v="microsoft/vscode"/>
    <s v="ramya-rao-a"/>
    <s v="158270d9985d8dc7c77ca406f3bff61f2829f5b3"/>
    <d v="2017-06-30T00:00:00"/>
    <n v="0"/>
    <n v="0"/>
    <n v="0"/>
    <n v="0"/>
    <n v="0"/>
    <n v="0"/>
    <n v="20"/>
    <n v="0"/>
    <n v="0"/>
    <n v="0"/>
    <n v="0"/>
  </r>
  <r>
    <s v="microsoft/vscode"/>
    <s v="ramya-rao-a"/>
    <s v="7e2937237620501705e4a5276e76726d35a31905"/>
    <d v="2017-06-30T00:00:00"/>
    <n v="2"/>
    <n v="3"/>
    <n v="5"/>
    <n v="0"/>
    <n v="0"/>
    <n v="0"/>
    <n v="20"/>
    <n v="1"/>
    <n v="0"/>
    <n v="0"/>
    <n v="0"/>
  </r>
  <r>
    <s v="microsoft/vscode"/>
    <s v="ramya-rao-a"/>
    <s v="d66d6738be54eaf823d3b20dae8a434be990b52b"/>
    <d v="2017-06-30T00:00:00"/>
    <n v="0"/>
    <n v="0"/>
    <n v="0"/>
    <n v="0"/>
    <n v="0"/>
    <n v="0"/>
    <n v="20"/>
    <n v="0"/>
    <n v="0"/>
    <n v="0"/>
    <n v="0"/>
  </r>
  <r>
    <s v="microsoft/vscode"/>
    <s v="ramya-rao-a"/>
    <s v="0ee00cbd2a13141ad4d6a506b937094386a5ac24"/>
    <d v="2017-06-30T00:00:00"/>
    <n v="0"/>
    <n v="0"/>
    <n v="0"/>
    <n v="0"/>
    <n v="0"/>
    <n v="0"/>
    <n v="20"/>
    <n v="0"/>
    <n v="0"/>
    <n v="0"/>
    <n v="0"/>
  </r>
  <r>
    <s v="microsoft/vscode"/>
    <s v="ramya-rao-a"/>
    <s v="e7de8b25367f02f17b12a104dbbb28f76bad104f"/>
    <d v="2017-06-30T00:00:00"/>
    <n v="0"/>
    <n v="0"/>
    <n v="0"/>
    <n v="0"/>
    <n v="0"/>
    <n v="0"/>
    <n v="20"/>
    <n v="0"/>
    <n v="0"/>
    <n v="0"/>
    <n v="0"/>
  </r>
  <r>
    <s v="microsoft/vscode"/>
    <s v="ramya-rao-a"/>
    <s v="4ea63e51201d6d2f1378bbe9f277a09a7c7a17eb"/>
    <d v="2017-06-29T00:00:00"/>
    <n v="0"/>
    <n v="0"/>
    <n v="0"/>
    <n v="0"/>
    <n v="0"/>
    <n v="0"/>
    <n v="20"/>
    <n v="0"/>
    <n v="0"/>
    <n v="0"/>
    <n v="0"/>
  </r>
  <r>
    <s v="microsoft/vscode"/>
    <s v="ramya-rao-a"/>
    <s v="605ee5919a10a66bb9344b32bd8893cd151e1d3c"/>
    <d v="2017-06-29T00:00:00"/>
    <n v="0"/>
    <n v="0"/>
    <n v="0"/>
    <n v="0"/>
    <n v="0"/>
    <n v="0"/>
    <n v="20"/>
    <n v="0"/>
    <n v="0"/>
    <n v="0"/>
    <n v="0"/>
  </r>
  <r>
    <s v="microsoft/vscode"/>
    <s v="ramya-rao-a"/>
    <s v="42ae1fc0f6122e5ca6b5237622bc8adadbb1c4f2"/>
    <d v="2017-06-29T00:00:00"/>
    <n v="0"/>
    <n v="0"/>
    <n v="0"/>
    <n v="0"/>
    <n v="0"/>
    <n v="0"/>
    <n v="20"/>
    <n v="0"/>
    <n v="0"/>
    <n v="0"/>
    <n v="0"/>
  </r>
  <r>
    <s v="microsoft/vscode"/>
    <s v="ramya-rao-a"/>
    <s v="280ea0b10cd96d3a965ef408104722ef8d353c10"/>
    <d v="2017-06-28T00:00:00"/>
    <n v="0"/>
    <n v="0"/>
    <n v="0"/>
    <n v="0"/>
    <n v="0"/>
    <n v="0"/>
    <n v="20"/>
    <n v="0"/>
    <n v="0"/>
    <n v="0"/>
    <n v="0"/>
  </r>
  <r>
    <s v="microsoft/vscode"/>
    <s v="ramya-rao-a"/>
    <s v="e2a18e4b6d210a885f14bf9d02dfeb0ca80f0846"/>
    <d v="2017-06-28T00:00:00"/>
    <n v="0"/>
    <n v="0"/>
    <n v="0"/>
    <n v="0"/>
    <n v="0"/>
    <n v="0"/>
    <n v="20"/>
    <n v="0"/>
    <n v="0"/>
    <n v="0"/>
    <n v="0"/>
  </r>
  <r>
    <s v="microsoft/vscode"/>
    <s v="ramya-rao-a"/>
    <s v="9cb698b16f959ed54597531d3dff5379fa1feed0"/>
    <d v="2017-06-28T00:00:00"/>
    <n v="0"/>
    <n v="0"/>
    <n v="0"/>
    <n v="0"/>
    <n v="0"/>
    <n v="0"/>
    <n v="20"/>
    <n v="0"/>
    <n v="0"/>
    <n v="0"/>
    <n v="0"/>
  </r>
  <r>
    <s v="microsoft/vscode"/>
    <s v="ramya-rao-a"/>
    <s v="2f77f9fd6a71f3d97fc22091b8164089993769d7"/>
    <d v="2017-06-28T00:00:00"/>
    <n v="1"/>
    <n v="3"/>
    <n v="4"/>
    <n v="0"/>
    <n v="0"/>
    <n v="0"/>
    <n v="20"/>
    <n v="1"/>
    <n v="0"/>
    <n v="0"/>
    <n v="0"/>
  </r>
  <r>
    <s v="microsoft/vscode"/>
    <s v="ramya-rao-a"/>
    <s v="04f25df8458a14d9bda07b0ec657fb8b67cd86ef"/>
    <d v="2017-06-28T00:00:00"/>
    <n v="0"/>
    <n v="0"/>
    <n v="0"/>
    <n v="0"/>
    <n v="0"/>
    <n v="0"/>
    <n v="20"/>
    <n v="0"/>
    <n v="0"/>
    <n v="0"/>
    <n v="0"/>
  </r>
  <r>
    <s v="microsoft/vscode"/>
    <s v="ramya-rao-a"/>
    <s v="7ba1dcff0c5f89c4582598eef4e05830d4dce306"/>
    <d v="2017-06-28T00:00:00"/>
    <n v="0"/>
    <n v="0"/>
    <n v="0"/>
    <n v="0"/>
    <n v="0"/>
    <n v="0"/>
    <n v="20"/>
    <n v="0"/>
    <n v="0"/>
    <n v="0"/>
    <n v="0"/>
  </r>
  <r>
    <s v="microsoft/vscode"/>
    <s v="ramya-rao-a"/>
    <s v="e692fc72c69e619eab501fd80de10a73c9c539ee"/>
    <d v="2017-06-28T00:00:00"/>
    <n v="7"/>
    <n v="4"/>
    <n v="11"/>
    <n v="0"/>
    <n v="0"/>
    <n v="0"/>
    <n v="20"/>
    <n v="1"/>
    <n v="0"/>
    <n v="0"/>
    <n v="0"/>
  </r>
  <r>
    <s v="microsoft/vscode"/>
    <s v="ramya-rao-a"/>
    <s v="63def6eb989d62f23d3711ace0f795ce9f23551d"/>
    <d v="2017-06-28T00:00:00"/>
    <n v="3"/>
    <n v="1"/>
    <n v="4"/>
    <n v="0"/>
    <n v="0"/>
    <n v="0"/>
    <n v="20"/>
    <n v="1"/>
    <n v="0"/>
    <n v="0"/>
    <n v="0"/>
  </r>
  <r>
    <s v="microsoft/vscode"/>
    <s v="ramya-rao-a"/>
    <s v="a5ce4b657b84e3c942f4394156b2358e5b54a72f"/>
    <d v="2017-06-27T00:00:00"/>
    <n v="0"/>
    <n v="0"/>
    <n v="0"/>
    <n v="0"/>
    <n v="0"/>
    <n v="0"/>
    <n v="20"/>
    <n v="0"/>
    <n v="0"/>
    <n v="0"/>
    <n v="0"/>
  </r>
  <r>
    <s v="microsoft/vscode"/>
    <s v="ramya-rao-a"/>
    <s v="92681cbfd715a13b367ef73dec878d88bdaf5b7d"/>
    <d v="2017-06-27T00:00:00"/>
    <n v="0"/>
    <n v="0"/>
    <n v="0"/>
    <n v="0"/>
    <n v="0"/>
    <n v="0"/>
    <n v="20"/>
    <n v="0"/>
    <n v="0"/>
    <n v="0"/>
    <n v="0"/>
  </r>
  <r>
    <s v="microsoft/vscode"/>
    <s v="ramya-rao-a"/>
    <s v="1070a6a84a9e49f3513ac541d7f68cc449a890d8"/>
    <d v="2017-06-27T00:00:00"/>
    <n v="7"/>
    <n v="0"/>
    <n v="7"/>
    <n v="0"/>
    <n v="0"/>
    <n v="0"/>
    <n v="20"/>
    <n v="1"/>
    <n v="0"/>
    <n v="0"/>
    <n v="0"/>
  </r>
  <r>
    <s v="microsoft/vscode"/>
    <s v="ramya-rao-a"/>
    <s v="69788e96860e224fb065e7ab640c7155040ac84a"/>
    <d v="2017-06-27T00:00:00"/>
    <n v="2"/>
    <n v="2"/>
    <n v="4"/>
    <n v="0"/>
    <n v="0"/>
    <n v="0"/>
    <n v="20"/>
    <n v="1"/>
    <n v="0"/>
    <n v="0"/>
    <n v="0"/>
  </r>
  <r>
    <s v="microsoft/vscode"/>
    <s v="ramya-rao-a"/>
    <s v="97331424b12948ddac23e00302e72c8a6fac4591"/>
    <d v="2017-06-27T00:00:00"/>
    <n v="3"/>
    <n v="2"/>
    <n v="5"/>
    <n v="0"/>
    <n v="0"/>
    <n v="0"/>
    <n v="20"/>
    <n v="1"/>
    <n v="0"/>
    <n v="0"/>
    <n v="0"/>
  </r>
  <r>
    <s v="microsoft/vscode"/>
    <s v="ramya-rao-a"/>
    <s v="915e1eb8cbf53e9340d5c2fde5b1b192abe59ea6"/>
    <d v="2017-06-26T00:00:00"/>
    <n v="0"/>
    <n v="0"/>
    <n v="0"/>
    <n v="0"/>
    <n v="0"/>
    <n v="0"/>
    <n v="20"/>
    <n v="0"/>
    <n v="0"/>
    <n v="0"/>
    <n v="0"/>
  </r>
  <r>
    <s v="microsoft/vscode"/>
    <s v="ramya-rao-a"/>
    <s v="fc6c69311d82d4cb79e32ebe10f1d8dd17fde309"/>
    <d v="2017-06-26T00:00:00"/>
    <n v="0"/>
    <n v="0"/>
    <n v="0"/>
    <n v="0"/>
    <n v="0"/>
    <n v="0"/>
    <n v="20"/>
    <n v="0"/>
    <n v="0"/>
    <n v="0"/>
    <n v="0"/>
  </r>
  <r>
    <s v="microsoft/vscode"/>
    <s v="ramya-rao-a"/>
    <s v="99ffa6afcf86c9ca3dc618570f383a236efaaa2e"/>
    <d v="2017-06-26T00:00:00"/>
    <n v="5"/>
    <n v="12"/>
    <n v="17"/>
    <n v="0"/>
    <n v="0"/>
    <n v="0"/>
    <n v="20"/>
    <n v="1"/>
    <n v="0"/>
    <n v="0"/>
    <n v="0"/>
  </r>
  <r>
    <s v="microsoft/vscode"/>
    <s v="ramya-rao-a"/>
    <s v="8ace8efaf9744bdc44a6250599b14eb54fda3b95"/>
    <d v="2017-06-26T00:00:00"/>
    <n v="3"/>
    <n v="2"/>
    <n v="5"/>
    <n v="0"/>
    <n v="0"/>
    <n v="0"/>
    <n v="20"/>
    <n v="1"/>
    <n v="0"/>
    <n v="0"/>
    <n v="0"/>
  </r>
  <r>
    <s v="microsoft/vscode"/>
    <s v="ramya-rao-a"/>
    <s v="868b82089cfab34c544c0d240c313d5bb68a1a20"/>
    <d v="2017-06-26T00:00:00"/>
    <n v="2"/>
    <n v="2"/>
    <n v="4"/>
    <n v="0"/>
    <n v="0"/>
    <n v="0"/>
    <n v="20"/>
    <n v="1"/>
    <n v="0"/>
    <n v="0"/>
    <n v="0"/>
  </r>
  <r>
    <s v="microsoft/vscode"/>
    <s v="ramya-rao-a"/>
    <s v="b508e11e5a8b90c8fa19e6e3a7d8ccd57ab6e9b7"/>
    <d v="2017-06-26T00:00:00"/>
    <n v="0"/>
    <n v="0"/>
    <n v="0"/>
    <n v="0"/>
    <n v="0"/>
    <n v="0"/>
    <n v="20"/>
    <n v="0"/>
    <n v="0"/>
    <n v="0"/>
    <n v="0"/>
  </r>
  <r>
    <s v="microsoft/vscode"/>
    <s v="ramya-rao-a"/>
    <s v="0373af95e457e5f83f03adb0334c41b6c8bbc879"/>
    <d v="2017-06-24T00:00:00"/>
    <n v="0"/>
    <n v="0"/>
    <n v="0"/>
    <n v="0"/>
    <n v="0"/>
    <n v="0"/>
    <n v="20"/>
    <n v="0"/>
    <n v="0"/>
    <n v="0"/>
    <n v="0"/>
  </r>
  <r>
    <s v="microsoft/vscode"/>
    <s v="ramya-rao-a"/>
    <s v="6ed964d85bc2d60d4d00388cfc57a732f0d486af"/>
    <d v="2017-06-23T00:00:00"/>
    <n v="0"/>
    <n v="0"/>
    <n v="0"/>
    <n v="0"/>
    <n v="0"/>
    <n v="0"/>
    <n v="20"/>
    <n v="0"/>
    <n v="0"/>
    <n v="0"/>
    <n v="0"/>
  </r>
  <r>
    <s v="microsoft/vscode"/>
    <s v="ramya-rao-a"/>
    <s v="13f33a8fe8577bc0bff5fa2e555c6f52d932fa8b"/>
    <d v="2017-06-23T00:00:00"/>
    <n v="0"/>
    <n v="0"/>
    <n v="0"/>
    <n v="0"/>
    <n v="0"/>
    <n v="0"/>
    <n v="21"/>
    <n v="0"/>
    <n v="0"/>
    <n v="0"/>
    <n v="0"/>
  </r>
  <r>
    <s v="microsoft/vscode"/>
    <s v="ramya-rao-a"/>
    <s v="fd4976a9286a0a20835fe7a2a36938f58c92ab7b"/>
    <d v="2017-06-23T00:00:00"/>
    <n v="0"/>
    <n v="0"/>
    <n v="0"/>
    <n v="0"/>
    <n v="0"/>
    <n v="0"/>
    <n v="21"/>
    <n v="0"/>
    <n v="0"/>
    <n v="0"/>
    <n v="0"/>
  </r>
  <r>
    <s v="microsoft/vscode"/>
    <s v="ramya-rao-a"/>
    <s v="d760b6fcaf099f36f8498c921a5b412bdca2de57"/>
    <d v="2017-06-23T00:00:00"/>
    <n v="0"/>
    <n v="0"/>
    <n v="0"/>
    <n v="0"/>
    <n v="0"/>
    <n v="0"/>
    <n v="21"/>
    <n v="0"/>
    <n v="0"/>
    <n v="0"/>
    <n v="0"/>
  </r>
  <r>
    <s v="microsoft/vscode"/>
    <s v="ramya-rao-a"/>
    <s v="f3a960007905e3a4788b8e1ec5dce6ba0b007b19"/>
    <d v="2017-06-23T00:00:00"/>
    <n v="0"/>
    <n v="0"/>
    <n v="0"/>
    <n v="0"/>
    <n v="0"/>
    <n v="0"/>
    <n v="21"/>
    <n v="0"/>
    <n v="0"/>
    <n v="0"/>
    <n v="0"/>
  </r>
  <r>
    <s v="microsoft/vscode"/>
    <s v="ramya-rao-a"/>
    <s v="f4055d958cf77566d32f1d5e887fd06e3d87110c"/>
    <d v="2017-06-23T00:00:00"/>
    <n v="0"/>
    <n v="0"/>
    <n v="0"/>
    <n v="0"/>
    <n v="0"/>
    <n v="0"/>
    <n v="21"/>
    <n v="0"/>
    <n v="0"/>
    <n v="0"/>
    <n v="0"/>
  </r>
  <r>
    <s v="microsoft/vscode"/>
    <s v="ramya-rao-a"/>
    <s v="7be031a68649ce1c33967276ee1fa65c29ff12a0"/>
    <d v="2017-06-23T00:00:00"/>
    <n v="1182"/>
    <n v="4"/>
    <n v="1186"/>
    <n v="0"/>
    <n v="0"/>
    <n v="0"/>
    <n v="21"/>
    <n v="1"/>
    <n v="0"/>
    <n v="0"/>
    <n v="0"/>
  </r>
  <r>
    <s v="microsoft/vscode"/>
    <s v="ramya-rao-a"/>
    <s v="73589468fab554be87f80e16459939bb51dca1dc"/>
    <d v="2017-06-23T00:00:00"/>
    <n v="0"/>
    <n v="0"/>
    <n v="0"/>
    <n v="0"/>
    <n v="0"/>
    <n v="0"/>
    <n v="21"/>
    <n v="0"/>
    <n v="0"/>
    <n v="0"/>
    <n v="0"/>
  </r>
  <r>
    <s v="microsoft/vscode"/>
    <s v="ramya-rao-a"/>
    <s v="93852f895d714cc3ea6ead105b0d78f198fb3953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80a557774822998c698ac0f7eee44043de5f5a21"/>
    <d v="2017-06-22T00:00:00"/>
    <n v="32"/>
    <n v="8"/>
    <n v="40"/>
    <n v="0"/>
    <n v="0"/>
    <n v="0"/>
    <n v="21"/>
    <n v="1"/>
    <n v="0"/>
    <n v="0"/>
    <n v="0"/>
  </r>
  <r>
    <s v="microsoft/vscode"/>
    <s v="ramya-rao-a"/>
    <s v="55a46397ac2479afde2759e7f2744d9e38087625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9483e9fa6ad93b0dbe0ce64bdf2c3d4edb6e2a09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c4bd992b03846c6e25b7d02b7c53e08f1cacc8eb"/>
    <d v="2017-06-22T00:00:00"/>
    <n v="7"/>
    <n v="1"/>
    <n v="8"/>
    <n v="0"/>
    <n v="0"/>
    <n v="0"/>
    <n v="21"/>
    <n v="1"/>
    <n v="0"/>
    <n v="0"/>
    <n v="0"/>
  </r>
  <r>
    <s v="microsoft/vscode"/>
    <s v="ramya-rao-a"/>
    <s v="a38d58506a65249de83c2daa43fda6af828a3d4f"/>
    <d v="2017-06-22T00:00:00"/>
    <n v="2"/>
    <n v="1"/>
    <n v="3"/>
    <n v="0"/>
    <n v="0"/>
    <n v="0"/>
    <n v="21"/>
    <n v="1"/>
    <n v="0"/>
    <n v="0"/>
    <n v="0"/>
  </r>
  <r>
    <s v="microsoft/vscode"/>
    <s v="ramya-rao-a"/>
    <s v="09e94a709c6221deee9f8047bd793e131c218501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24d52d6363bf7b80382c569b6718fb9cb5203c40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47c79fd2a8a23b80222a0fcfc1211b632f738f69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93de2bd8df2103bb16e04fcf8c106fc41b1b4927"/>
    <d v="2017-06-22T00:00:00"/>
    <n v="0"/>
    <n v="0"/>
    <n v="0"/>
    <n v="0"/>
    <n v="0"/>
    <n v="0"/>
    <n v="21"/>
    <n v="0"/>
    <n v="0"/>
    <n v="0"/>
    <n v="0"/>
  </r>
  <r>
    <s v="microsoft/vscode"/>
    <s v="ramya-rao-a"/>
    <s v="07c5fe39ddad3dee42150afa8459954dfbca9538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1a11b9dd4fd4f8a2b917797f15c86324a23eb72f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b7afeff71d24bebca4d5ce0f7718352bb7de96ea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a057a5974a34c13eedf3db1afdc12daefe3b6f2e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23360c8b24cf67f436190242e98e6ef81cc8269a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69e706a10e4b86271953c799fc005be0babad68e"/>
    <d v="2017-06-21T00:00:00"/>
    <n v="7"/>
    <n v="2"/>
    <n v="9"/>
    <n v="0"/>
    <n v="0"/>
    <n v="0"/>
    <n v="21"/>
    <n v="1"/>
    <n v="0"/>
    <n v="0"/>
    <n v="0"/>
  </r>
  <r>
    <s v="microsoft/vscode"/>
    <s v="ramya-rao-a"/>
    <s v="a49a42680a4269b79c4e80f6d754bbded03a0593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a318cab2f0bce29452804ab25b87c2cdbde4a2a3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8f5fc228a7a535c034781019e615a4c8d9b45e21"/>
    <d v="2017-06-21T00:00:00"/>
    <n v="0"/>
    <n v="0"/>
    <n v="0"/>
    <n v="0"/>
    <n v="0"/>
    <n v="0"/>
    <n v="21"/>
    <n v="0"/>
    <n v="0"/>
    <n v="0"/>
    <n v="0"/>
  </r>
  <r>
    <s v="microsoft/vscode"/>
    <s v="ramya-rao-a"/>
    <s v="baf54ef06f24cfc92f6c49cd2b972f8bec34f7e2"/>
    <d v="2017-06-16T00:00:00"/>
    <n v="0"/>
    <n v="0"/>
    <n v="0"/>
    <n v="0"/>
    <n v="0"/>
    <n v="0"/>
    <n v="21"/>
    <n v="0"/>
    <n v="0"/>
    <n v="0"/>
    <n v="0"/>
  </r>
  <r>
    <s v="microsoft/vscode"/>
    <s v="ramya-rao-a"/>
    <s v="6cc63cdf15c625337d935e979d9493d0cb401dae"/>
    <d v="2017-06-15T00:00:00"/>
    <n v="0"/>
    <n v="0"/>
    <n v="0"/>
    <n v="0"/>
    <n v="0"/>
    <n v="0"/>
    <n v="21"/>
    <n v="0"/>
    <n v="0"/>
    <n v="0"/>
    <n v="0"/>
  </r>
  <r>
    <s v="microsoft/vscode"/>
    <s v="ramya-rao-a"/>
    <s v="9f99d4ea35a9ff34a5a3667c01ecd8a1c4e6dd36"/>
    <d v="2017-06-13T00:00:00"/>
    <n v="0"/>
    <n v="0"/>
    <n v="0"/>
    <n v="0"/>
    <n v="0"/>
    <n v="0"/>
    <n v="21"/>
    <n v="0"/>
    <n v="0"/>
    <n v="0"/>
    <n v="0"/>
  </r>
  <r>
    <s v="microsoft/vscode"/>
    <s v="ramya-rao-a"/>
    <s v="4ffa2539dae42db2ac230f15181f5b83f74c1229"/>
    <d v="2017-06-13T00:00:00"/>
    <n v="0"/>
    <n v="0"/>
    <n v="0"/>
    <n v="0"/>
    <n v="0"/>
    <n v="0"/>
    <n v="21"/>
    <n v="0"/>
    <n v="0"/>
    <n v="0"/>
    <n v="0"/>
  </r>
  <r>
    <s v="microsoft/vscode"/>
    <s v="ramya-rao-a"/>
    <s v="a50f22517ca4f8b00267d868495c89d1dac7d1d8"/>
    <d v="2017-06-09T00:00:00"/>
    <n v="0"/>
    <n v="0"/>
    <n v="0"/>
    <n v="0"/>
    <n v="0"/>
    <n v="0"/>
    <n v="22"/>
    <n v="0"/>
    <n v="0"/>
    <n v="0"/>
    <n v="0"/>
  </r>
  <r>
    <s v="microsoft/vscode"/>
    <s v="ramya-rao-a"/>
    <s v="61377c23b0a21009a0e05dbec939dc66afbd5f23"/>
    <d v="2017-06-07T00:00:00"/>
    <n v="0"/>
    <n v="0"/>
    <n v="0"/>
    <n v="0"/>
    <n v="0"/>
    <n v="0"/>
    <n v="22"/>
    <n v="0"/>
    <n v="0"/>
    <n v="0"/>
    <n v="0"/>
  </r>
  <r>
    <s v="microsoft/vscode"/>
    <s v="ramya-rao-a"/>
    <s v="28709b648b77dadf2b760bd112ee14ca6b99cc4b"/>
    <d v="2017-06-07T00:00:00"/>
    <n v="3"/>
    <n v="2"/>
    <n v="5"/>
    <n v="0"/>
    <n v="0"/>
    <n v="0"/>
    <n v="22"/>
    <n v="1"/>
    <n v="0"/>
    <n v="0"/>
    <n v="0"/>
  </r>
  <r>
    <s v="microsoft/vscode"/>
    <s v="ramya-rao-a"/>
    <s v="6ff1da8d30255afe4ca67ec6813644a2628dee48"/>
    <d v="2017-06-07T00:00:00"/>
    <n v="0"/>
    <n v="0"/>
    <n v="0"/>
    <n v="0"/>
    <n v="0"/>
    <n v="0"/>
    <n v="22"/>
    <n v="0"/>
    <n v="0"/>
    <n v="0"/>
    <n v="0"/>
  </r>
  <r>
    <s v="microsoft/vscode"/>
    <s v="ramya-rao-a"/>
    <s v="c47b702fa5b4f667cc63e5be9e519d3c9e89b0cb"/>
    <d v="2017-06-07T00:00:00"/>
    <n v="0"/>
    <n v="0"/>
    <n v="0"/>
    <n v="0"/>
    <n v="0"/>
    <n v="0"/>
    <n v="22"/>
    <n v="0"/>
    <n v="0"/>
    <n v="0"/>
    <n v="0"/>
  </r>
  <r>
    <s v="microsoft/vscode"/>
    <s v="ramya-rao-a"/>
    <s v="66212c6328645fbb6cd0433990340e1d1626aa8b"/>
    <d v="2017-06-07T00:00:00"/>
    <n v="0"/>
    <n v="0"/>
    <n v="0"/>
    <n v="0"/>
    <n v="0"/>
    <n v="0"/>
    <n v="22"/>
    <n v="0"/>
    <n v="0"/>
    <n v="0"/>
    <n v="0"/>
  </r>
  <r>
    <s v="microsoft/vscode"/>
    <s v="ramya-rao-a"/>
    <s v="0da90fcc62c44d2ac99ce45c8f0fbd4ac53a95f2"/>
    <d v="2017-06-07T00:00:00"/>
    <n v="0"/>
    <n v="0"/>
    <n v="0"/>
    <n v="0"/>
    <n v="0"/>
    <n v="0"/>
    <n v="22"/>
    <n v="0"/>
    <n v="0"/>
    <n v="0"/>
    <n v="0"/>
  </r>
  <r>
    <s v="microsoft/vscode"/>
    <s v="ramya-rao-a"/>
    <s v="bd544519abab11ef6540878f2b454f246ef5aad7"/>
    <d v="2017-06-06T00:00:00"/>
    <n v="0"/>
    <n v="0"/>
    <n v="0"/>
    <n v="0"/>
    <n v="0"/>
    <n v="0"/>
    <n v="22"/>
    <n v="0"/>
    <n v="0"/>
    <n v="0"/>
    <n v="0"/>
  </r>
  <r>
    <s v="microsoft/vscode"/>
    <s v="ramya-rao-a"/>
    <s v="794b435b27bcf4a92cc0a6345b97821e3c827dcc"/>
    <d v="2017-06-05T00:00:00"/>
    <n v="12"/>
    <n v="26"/>
    <n v="38"/>
    <n v="0"/>
    <n v="0"/>
    <n v="0"/>
    <n v="22"/>
    <n v="1"/>
    <n v="0"/>
    <n v="0"/>
    <n v="0"/>
  </r>
  <r>
    <s v="microsoft/vscode"/>
    <s v="ramya-rao-a"/>
    <s v="85e31cfacb2b8228da1c66877dc39e60b0ab3d99"/>
    <d v="2017-06-03T00:00:00"/>
    <n v="6"/>
    <n v="10"/>
    <n v="16"/>
    <n v="0"/>
    <n v="0"/>
    <n v="0"/>
    <n v="22"/>
    <n v="1"/>
    <n v="0"/>
    <n v="0"/>
    <n v="0"/>
  </r>
  <r>
    <s v="microsoft/vscode"/>
    <s v="ramya-rao-a"/>
    <s v="0d01d06096ebe77567a2db57feca822e5ac196d0"/>
    <d v="2017-06-02T00:00:00"/>
    <n v="5"/>
    <n v="1"/>
    <n v="6"/>
    <n v="0"/>
    <n v="0"/>
    <n v="0"/>
    <n v="22"/>
    <n v="1"/>
    <n v="0"/>
    <n v="0"/>
    <n v="0"/>
  </r>
  <r>
    <s v="microsoft/vscode"/>
    <s v="ramya-rao-a"/>
    <s v="af2752dad442341000b0bf95861b91ecd8263ca0"/>
    <d v="2017-06-02T00:00:00"/>
    <n v="11"/>
    <n v="3"/>
    <n v="14"/>
    <n v="0"/>
    <n v="0"/>
    <n v="0"/>
    <n v="22"/>
    <n v="1"/>
    <n v="0"/>
    <n v="0"/>
    <n v="0"/>
  </r>
  <r>
    <s v="microsoft/vscode"/>
    <s v="ramya-rao-a"/>
    <s v="df1034a8a4b144a24c44c80ffde0c8cab8fb408d"/>
    <d v="2017-06-02T00:00:00"/>
    <n v="9"/>
    <n v="55"/>
    <n v="64"/>
    <n v="0"/>
    <n v="0"/>
    <n v="0"/>
    <n v="22"/>
    <n v="1"/>
    <n v="0"/>
    <n v="0"/>
    <n v="0"/>
  </r>
  <r>
    <s v="microsoft/vscode"/>
    <s v="ramya-rao-a"/>
    <s v="874bb86c94e608eb6c61c8ff930960a59f510325"/>
    <d v="2017-06-02T00:00:00"/>
    <n v="1"/>
    <n v="1"/>
    <n v="2"/>
    <n v="0"/>
    <n v="0"/>
    <n v="0"/>
    <n v="22"/>
    <n v="1"/>
    <n v="0"/>
    <n v="0"/>
    <n v="0"/>
  </r>
  <r>
    <s v="microsoft/vscode"/>
    <s v="ramya-rao-a"/>
    <s v="786e0984cbc53eaa64fd2706e46c73d87394a268"/>
    <d v="2017-06-01T00:00:00"/>
    <n v="4"/>
    <n v="2"/>
    <n v="6"/>
    <n v="0"/>
    <n v="0"/>
    <n v="0"/>
    <n v="22"/>
    <n v="1"/>
    <n v="0"/>
    <n v="0"/>
    <n v="0"/>
  </r>
  <r>
    <s v="microsoft/vscode"/>
    <s v="ramya-rao-a"/>
    <s v="d80d55063470aa31f7fe14e856cb56e26656c5b8"/>
    <d v="2017-06-01T00:00:00"/>
    <n v="1"/>
    <n v="2"/>
    <n v="3"/>
    <n v="0"/>
    <n v="0"/>
    <n v="0"/>
    <n v="22"/>
    <n v="1"/>
    <n v="0"/>
    <n v="0"/>
    <n v="0"/>
  </r>
  <r>
    <s v="microsoft/vscode"/>
    <s v="ramya-rao-a"/>
    <s v="02783b149c99cc6e8b7f066d4660cec0d4c361d6"/>
    <d v="2017-06-01T00:00:00"/>
    <n v="0"/>
    <n v="0"/>
    <n v="0"/>
    <n v="0"/>
    <n v="0"/>
    <n v="0"/>
    <n v="22"/>
    <n v="0"/>
    <n v="0"/>
    <n v="0"/>
    <n v="0"/>
  </r>
  <r>
    <s v="microsoft/vscode"/>
    <s v="ramya-rao-a"/>
    <s v="4d4d9cac5f643c386aa76c5b0299829e839d6c39"/>
    <d v="2017-06-01T00:00:00"/>
    <n v="0"/>
    <n v="0"/>
    <n v="0"/>
    <n v="0"/>
    <n v="0"/>
    <n v="0"/>
    <n v="22"/>
    <n v="0"/>
    <n v="0"/>
    <n v="0"/>
    <n v="0"/>
  </r>
  <r>
    <s v="microsoft/vscode"/>
    <s v="ramya-rao-a"/>
    <s v="b16b4ce42f8a76fbd6649c051decca95faf76d93"/>
    <d v="2017-06-01T00:00:00"/>
    <n v="2"/>
    <n v="2"/>
    <n v="4"/>
    <n v="0"/>
    <n v="0"/>
    <n v="0"/>
    <n v="22"/>
    <n v="1"/>
    <n v="0"/>
    <n v="0"/>
    <n v="0"/>
  </r>
  <r>
    <s v="microsoft/vscode"/>
    <s v="ramya-rao-a"/>
    <s v="c0ba6ba60b5bd050c67601cc539fadfcbb30fbec"/>
    <d v="2017-06-01T00:00:00"/>
    <n v="0"/>
    <n v="0"/>
    <n v="0"/>
    <n v="0"/>
    <n v="0"/>
    <n v="0"/>
    <n v="22"/>
    <n v="0"/>
    <n v="0"/>
    <n v="0"/>
    <n v="0"/>
  </r>
  <r>
    <s v="microsoft/vscode"/>
    <s v="ramya-rao-a"/>
    <s v="0b2249b4232697bd12fcd7d70a891f1e069f48ac"/>
    <d v="2017-05-31T00:00:00"/>
    <n v="0"/>
    <n v="0"/>
    <n v="0"/>
    <n v="0"/>
    <n v="0"/>
    <n v="0"/>
    <n v="22"/>
    <n v="0"/>
    <n v="0"/>
    <n v="0"/>
    <n v="0"/>
  </r>
  <r>
    <s v="microsoft/vscode"/>
    <s v="ramya-rao-a"/>
    <s v="b5a1ecb64cd67d844c046419229c2ba08961c394"/>
    <d v="2017-05-31T00:00:00"/>
    <n v="5"/>
    <n v="1"/>
    <n v="6"/>
    <n v="0"/>
    <n v="0"/>
    <n v="0"/>
    <n v="22"/>
    <n v="1"/>
    <n v="0"/>
    <n v="0"/>
    <n v="0"/>
  </r>
  <r>
    <s v="microsoft/vscode"/>
    <s v="ramya-rao-a"/>
    <s v="b431336fde9e5cef026696bf4837a6e9278be85d"/>
    <d v="2017-05-31T00:00:00"/>
    <n v="0"/>
    <n v="0"/>
    <n v="0"/>
    <n v="0"/>
    <n v="0"/>
    <n v="0"/>
    <n v="22"/>
    <n v="0"/>
    <n v="0"/>
    <n v="0"/>
    <n v="0"/>
  </r>
  <r>
    <s v="microsoft/vscode"/>
    <s v="ramya-rao-a"/>
    <s v="db41a5fe474fad7b425b6cd22cb42256d77c2747"/>
    <d v="2017-05-31T00:00:00"/>
    <n v="0"/>
    <n v="0"/>
    <n v="0"/>
    <n v="0"/>
    <n v="0"/>
    <n v="0"/>
    <n v="22"/>
    <n v="0"/>
    <n v="0"/>
    <n v="0"/>
    <n v="0"/>
  </r>
  <r>
    <s v="microsoft/vscode"/>
    <s v="ramya-rao-a"/>
    <s v="f1a8632778e4574cf07b3cb162aa998e4a51aebc"/>
    <d v="2017-05-31T00:00:00"/>
    <n v="13"/>
    <n v="11"/>
    <n v="24"/>
    <n v="0"/>
    <n v="0"/>
    <n v="0"/>
    <n v="22"/>
    <n v="1"/>
    <n v="0"/>
    <n v="0"/>
    <n v="0"/>
  </r>
  <r>
    <s v="microsoft/vscode"/>
    <s v="ramya-rao-a"/>
    <s v="770fa41896cf87de9479c11e7f1892444e60899b"/>
    <d v="2017-05-31T00:00:00"/>
    <n v="25"/>
    <n v="20"/>
    <n v="45"/>
    <n v="0"/>
    <n v="0"/>
    <n v="0"/>
    <n v="22"/>
    <n v="1"/>
    <n v="0"/>
    <n v="0"/>
    <n v="0"/>
  </r>
  <r>
    <s v="microsoft/vscode"/>
    <s v="ramya-rao-a"/>
    <s v="396bb476981c2548eb93a99fb0aba9e054b5353f"/>
    <d v="2017-05-31T00:00:00"/>
    <n v="2"/>
    <n v="2"/>
    <n v="4"/>
    <n v="0"/>
    <n v="0"/>
    <n v="0"/>
    <n v="22"/>
    <n v="1"/>
    <n v="0"/>
    <n v="0"/>
    <n v="0"/>
  </r>
  <r>
    <s v="microsoft/vscode"/>
    <s v="ramya-rao-a"/>
    <s v="2cc2594934439ffe46ce251ac22ced64012ae872"/>
    <d v="2017-05-31T00:00:00"/>
    <n v="3"/>
    <n v="0"/>
    <n v="3"/>
    <n v="0"/>
    <n v="0"/>
    <n v="0"/>
    <n v="22"/>
    <n v="1"/>
    <n v="0"/>
    <n v="0"/>
    <n v="0"/>
  </r>
  <r>
    <s v="microsoft/vscode"/>
    <s v="ramya-rao-a"/>
    <s v="5dfc0e783e9edcc50a2271c8c315de9e98bd1821"/>
    <d v="2017-05-31T00:00:00"/>
    <n v="2"/>
    <n v="2"/>
    <n v="4"/>
    <n v="0"/>
    <n v="0"/>
    <n v="0"/>
    <n v="22"/>
    <n v="1"/>
    <n v="0"/>
    <n v="0"/>
    <n v="0"/>
  </r>
  <r>
    <s v="microsoft/vscode"/>
    <s v="ramya-rao-a"/>
    <s v="3a6eda74ead5b5b041da0bbc18b70218e8c95bba"/>
    <d v="2017-05-31T00:00:00"/>
    <n v="5"/>
    <n v="5"/>
    <n v="10"/>
    <n v="0"/>
    <n v="0"/>
    <n v="0"/>
    <n v="22"/>
    <n v="1"/>
    <n v="0"/>
    <n v="0"/>
    <n v="0"/>
  </r>
  <r>
    <s v="microsoft/vscode"/>
    <s v="ramya-rao-a"/>
    <s v="436789a1eb64a1cad70346fe2e155ba5b6c73846"/>
    <d v="2017-05-31T00:00:00"/>
    <n v="0"/>
    <n v="0"/>
    <n v="0"/>
    <n v="0"/>
    <n v="0"/>
    <n v="0"/>
    <n v="23"/>
    <n v="0"/>
    <n v="0"/>
    <n v="0"/>
    <n v="0"/>
  </r>
  <r>
    <s v="microsoft/vscode"/>
    <s v="ramya-rao-a"/>
    <s v="0977276c2b19e38625d30e52cad43a8e4600cc86"/>
    <d v="2017-05-31T00:00:00"/>
    <n v="0"/>
    <n v="0"/>
    <n v="0"/>
    <n v="0"/>
    <n v="0"/>
    <n v="0"/>
    <n v="23"/>
    <n v="0"/>
    <n v="0"/>
    <n v="0"/>
    <n v="0"/>
  </r>
  <r>
    <s v="microsoft/vscode"/>
    <s v="ramya-rao-a"/>
    <s v="1d93668c0e5e8bf91aa70f92c998bd34d548c2e7"/>
    <d v="2017-05-31T00:00:00"/>
    <n v="0"/>
    <n v="0"/>
    <n v="0"/>
    <n v="0"/>
    <n v="0"/>
    <n v="0"/>
    <n v="23"/>
    <n v="0"/>
    <n v="0"/>
    <n v="0"/>
    <n v="0"/>
  </r>
  <r>
    <s v="microsoft/vscode"/>
    <s v="ramya-rao-a"/>
    <s v="d4668fce3996fbb784f1fe98926095006349a490"/>
    <d v="2017-05-31T00:00:00"/>
    <n v="2"/>
    <n v="2"/>
    <n v="4"/>
    <n v="0"/>
    <n v="0"/>
    <n v="0"/>
    <n v="23"/>
    <n v="1"/>
    <n v="0"/>
    <n v="0"/>
    <n v="0"/>
  </r>
  <r>
    <s v="microsoft/vscode"/>
    <s v="ramya-rao-a"/>
    <s v="1e54bb2bea94d756e8d88d136c4b66cce979aa57"/>
    <d v="2017-05-30T00:00:00"/>
    <n v="11"/>
    <n v="16"/>
    <n v="27"/>
    <n v="0"/>
    <n v="0"/>
    <n v="0"/>
    <n v="23"/>
    <n v="1"/>
    <n v="0"/>
    <n v="0"/>
    <n v="0"/>
  </r>
  <r>
    <s v="microsoft/vscode"/>
    <s v="ramya-rao-a"/>
    <s v="4b995d52ec0b61107e81263f54845b91993cb960"/>
    <d v="2017-05-30T00:00:00"/>
    <n v="6"/>
    <n v="1"/>
    <n v="7"/>
    <n v="0"/>
    <n v="0"/>
    <n v="0"/>
    <n v="23"/>
    <n v="1"/>
    <n v="0"/>
    <n v="0"/>
    <n v="0"/>
  </r>
  <r>
    <s v="microsoft/vscode"/>
    <s v="ramya-rao-a"/>
    <s v="5be2260d22aa832ab53ae9196c513553b410bef3"/>
    <d v="2017-05-26T00:00:00"/>
    <n v="0"/>
    <n v="0"/>
    <n v="0"/>
    <n v="0"/>
    <n v="0"/>
    <n v="0"/>
    <n v="23"/>
    <n v="0"/>
    <n v="0"/>
    <n v="0"/>
    <n v="0"/>
  </r>
  <r>
    <s v="microsoft/vscode"/>
    <s v="ramya-rao-a"/>
    <s v="acadd61cc39d97b30642cf05bc7d475dfbd35225"/>
    <d v="2017-05-26T00:00:00"/>
    <n v="6"/>
    <n v="1"/>
    <n v="7"/>
    <n v="0"/>
    <n v="0"/>
    <n v="0"/>
    <n v="23"/>
    <n v="1"/>
    <n v="0"/>
    <n v="0"/>
    <n v="0"/>
  </r>
  <r>
    <s v="microsoft/vscode"/>
    <s v="ramya-rao-a"/>
    <s v="0dd3f6b7bddfca066152e380c21764787a326296"/>
    <d v="2017-05-26T00:00:00"/>
    <n v="1"/>
    <n v="1"/>
    <n v="2"/>
    <n v="0"/>
    <n v="0"/>
    <n v="0"/>
    <n v="23"/>
    <n v="1"/>
    <n v="0"/>
    <n v="0"/>
    <n v="0"/>
  </r>
  <r>
    <s v="microsoft/vscode"/>
    <s v="ramya-rao-a"/>
    <s v="29a7a86c3afcc98ad4f96e4b6193cf41877131bc"/>
    <d v="2017-05-26T00:00:00"/>
    <n v="171"/>
    <n v="97"/>
    <n v="268"/>
    <n v="0"/>
    <n v="0"/>
    <n v="0"/>
    <n v="23"/>
    <n v="1"/>
    <n v="0"/>
    <n v="0"/>
    <n v="0"/>
  </r>
  <r>
    <s v="microsoft/vscode"/>
    <s v="ramya-rao-a"/>
    <s v="c96f85a6d22fc33cf86ac17ed4ba2f79b98ece53"/>
    <d v="2017-05-26T00:00:00"/>
    <n v="58"/>
    <n v="14"/>
    <n v="72"/>
    <n v="0"/>
    <n v="0"/>
    <n v="0"/>
    <n v="23"/>
    <n v="1"/>
    <n v="0"/>
    <n v="0"/>
    <n v="0"/>
  </r>
  <r>
    <s v="microsoft/vscode"/>
    <s v="ramya-rao-a"/>
    <s v="31875b67cc33f19b1b1ff8a8a1ced71c325e1684"/>
    <d v="2017-05-26T00:00:00"/>
    <n v="2"/>
    <n v="8"/>
    <n v="10"/>
    <n v="0"/>
    <n v="0"/>
    <n v="0"/>
    <n v="23"/>
    <n v="1"/>
    <n v="0"/>
    <n v="0"/>
    <n v="0"/>
  </r>
  <r>
    <s v="microsoft/vscode"/>
    <s v="ramya-rao-a"/>
    <s v="06fdcf1962924c3a6e00f531d8004cdaeb13f5d5"/>
    <d v="2017-05-26T00:00:00"/>
    <n v="2"/>
    <n v="0"/>
    <n v="2"/>
    <n v="0"/>
    <n v="0"/>
    <n v="0"/>
    <n v="23"/>
    <n v="1"/>
    <n v="0"/>
    <n v="0"/>
    <n v="0"/>
  </r>
  <r>
    <s v="microsoft/vscode"/>
    <s v="ramya-rao-a"/>
    <s v="b648308eb340729c76fa570a857488ad4e1baeee"/>
    <d v="2017-05-26T00:00:00"/>
    <n v="8"/>
    <n v="2"/>
    <n v="10"/>
    <n v="0"/>
    <n v="0"/>
    <n v="0"/>
    <n v="23"/>
    <n v="1"/>
    <n v="0"/>
    <n v="0"/>
    <n v="0"/>
  </r>
  <r>
    <s v="microsoft/vscode"/>
    <s v="ramya-rao-a"/>
    <s v="01e289eac392c7a2e45da386e3ce3333db327916"/>
    <d v="2017-05-26T00:00:00"/>
    <n v="0"/>
    <n v="0"/>
    <n v="0"/>
    <n v="0"/>
    <n v="0"/>
    <n v="0"/>
    <n v="23"/>
    <n v="0"/>
    <n v="0"/>
    <n v="0"/>
    <n v="0"/>
  </r>
  <r>
    <s v="microsoft/vscode"/>
    <s v="ramya-rao-a"/>
    <s v="b6cb1b7a47f1dfbb312445b5ce4868a611b2e7be"/>
    <d v="2017-05-25T00:00:00"/>
    <n v="6"/>
    <n v="1"/>
    <n v="7"/>
    <n v="0"/>
    <n v="0"/>
    <n v="0"/>
    <n v="23"/>
    <n v="1"/>
    <n v="0"/>
    <n v="0"/>
    <n v="0"/>
  </r>
  <r>
    <s v="microsoft/vscode"/>
    <s v="ramya-rao-a"/>
    <s v="92be0f0723b79f984bf5ad2102fb9dcd074ab894"/>
    <d v="2017-05-25T00:00:00"/>
    <n v="1"/>
    <n v="1"/>
    <n v="2"/>
    <n v="0"/>
    <n v="0"/>
    <n v="0"/>
    <n v="23"/>
    <n v="1"/>
    <n v="0"/>
    <n v="0"/>
    <n v="0"/>
  </r>
  <r>
    <s v="microsoft/vscode"/>
    <s v="ramya-rao-a"/>
    <s v="391f7421450567de4abeb4119b98babd7df41efa"/>
    <d v="2017-05-25T00:00:00"/>
    <n v="171"/>
    <n v="97"/>
    <n v="268"/>
    <n v="0"/>
    <n v="0"/>
    <n v="0"/>
    <n v="23"/>
    <n v="1"/>
    <n v="0"/>
    <n v="0"/>
    <n v="0"/>
  </r>
  <r>
    <s v="microsoft/vscode"/>
    <s v="ramya-rao-a"/>
    <s v="9c6dd374824a40b8425835e813b9b16b598b2945"/>
    <d v="2017-05-25T00:00:00"/>
    <n v="58"/>
    <n v="14"/>
    <n v="72"/>
    <n v="0"/>
    <n v="0"/>
    <n v="0"/>
    <n v="23"/>
    <n v="1"/>
    <n v="0"/>
    <n v="0"/>
    <n v="0"/>
  </r>
  <r>
    <s v="microsoft/vscode"/>
    <s v="ramya-rao-a"/>
    <s v="17f0dc9aad1213b46d00fea41e1fe1e68f7ab838"/>
    <d v="2017-05-25T00:00:00"/>
    <n v="2"/>
    <n v="8"/>
    <n v="10"/>
    <n v="0"/>
    <n v="0"/>
    <n v="0"/>
    <n v="23"/>
    <n v="1"/>
    <n v="0"/>
    <n v="0"/>
    <n v="0"/>
  </r>
  <r>
    <s v="microsoft/vscode"/>
    <s v="ramya-rao-a"/>
    <s v="87a9dce81d0e70f5fb329ee13a88c9f464082fa2"/>
    <d v="2017-05-24T00:00:00"/>
    <n v="2"/>
    <n v="0"/>
    <n v="2"/>
    <n v="0"/>
    <n v="0"/>
    <n v="0"/>
    <n v="23"/>
    <n v="1"/>
    <n v="0"/>
    <n v="0"/>
    <n v="0"/>
  </r>
  <r>
    <s v="microsoft/vscode"/>
    <s v="ramya-rao-a"/>
    <s v="78d4aa67e48428ee4cc30ecae34ee82adca3b40a"/>
    <d v="2017-05-24T00:00:00"/>
    <n v="8"/>
    <n v="2"/>
    <n v="10"/>
    <n v="0"/>
    <n v="0"/>
    <n v="0"/>
    <n v="23"/>
    <n v="1"/>
    <n v="0"/>
    <n v="0"/>
    <n v="0"/>
  </r>
  <r>
    <s v="microsoft/vscode"/>
    <s v="ramya-rao-a"/>
    <s v="8e0f07fd385bd81363b7686752f0db6df20aa4b2"/>
    <d v="2017-05-24T00:00:00"/>
    <n v="21"/>
    <n v="5"/>
    <n v="26"/>
    <n v="0"/>
    <n v="0"/>
    <n v="0"/>
    <n v="23"/>
    <n v="1"/>
    <n v="0"/>
    <n v="0"/>
    <n v="0"/>
  </r>
  <r>
    <s v="microsoft/vscode"/>
    <s v="ramya-rao-a"/>
    <s v="794103a7bcde269b60a8b770a87a2c28467235f1"/>
    <d v="2017-05-23T00:00:00"/>
    <n v="0"/>
    <n v="0"/>
    <n v="0"/>
    <n v="0"/>
    <n v="0"/>
    <n v="0"/>
    <n v="23"/>
    <n v="0"/>
    <n v="0"/>
    <n v="0"/>
    <n v="0"/>
  </r>
  <r>
    <s v="microsoft/vscode"/>
    <s v="ramya-rao-a"/>
    <s v="edbab0e9889df426172eabdff1d51964edc8c1da"/>
    <d v="2017-05-23T00:00:00"/>
    <n v="5"/>
    <n v="4"/>
    <n v="9"/>
    <n v="0"/>
    <n v="0"/>
    <n v="0"/>
    <n v="23"/>
    <n v="1"/>
    <n v="0"/>
    <n v="0"/>
    <n v="0"/>
  </r>
  <r>
    <s v="microsoft/vscode"/>
    <s v="ramya-rao-a"/>
    <s v="c671df07d63756f57533d98fe97c04e0c5fd2d75"/>
    <d v="2017-05-20T00:00:00"/>
    <n v="3"/>
    <n v="1"/>
    <n v="4"/>
    <n v="0"/>
    <n v="0"/>
    <n v="0"/>
    <n v="23"/>
    <n v="1"/>
    <n v="0"/>
    <n v="0"/>
    <n v="0"/>
  </r>
  <r>
    <s v="microsoft/vscode"/>
    <s v="ramya-rao-a"/>
    <s v="0f9771757b7fdc4dffde0cf75f11f6648077040c"/>
    <d v="2017-05-19T00:00:00"/>
    <n v="36"/>
    <n v="23"/>
    <n v="59"/>
    <n v="0"/>
    <n v="0"/>
    <n v="0"/>
    <n v="23"/>
    <n v="1"/>
    <n v="0"/>
    <n v="0"/>
    <n v="0"/>
  </r>
  <r>
    <s v="microsoft/vscode"/>
    <s v="ramya-rao-a"/>
    <s v="452ddbf4b13d840a6768289c21d92b3882d33c7e"/>
    <d v="2017-05-19T00:00:00"/>
    <n v="0"/>
    <n v="7"/>
    <n v="7"/>
    <n v="0"/>
    <n v="0"/>
    <n v="0"/>
    <n v="23"/>
    <n v="1"/>
    <n v="0"/>
    <n v="0"/>
    <n v="0"/>
  </r>
  <r>
    <s v="microsoft/vscode"/>
    <s v="ramya-rao-a"/>
    <s v="2dfdd52a09b4dbf24366f816cd5f8768f8aef609"/>
    <d v="2017-05-19T00:00:00"/>
    <n v="17"/>
    <n v="22"/>
    <n v="39"/>
    <n v="0"/>
    <n v="0"/>
    <n v="0"/>
    <n v="23"/>
    <n v="1"/>
    <n v="0"/>
    <n v="0"/>
    <n v="0"/>
  </r>
  <r>
    <s v="microsoft/vscode"/>
    <s v="ramya-rao-a"/>
    <s v="f9a85226d6a0daac4cee9bca2e36986f9b41f063"/>
    <d v="2017-05-19T00:00:00"/>
    <n v="53"/>
    <n v="51"/>
    <n v="104"/>
    <n v="0"/>
    <n v="0"/>
    <n v="0"/>
    <n v="23"/>
    <n v="1"/>
    <n v="0"/>
    <n v="0"/>
    <n v="0"/>
  </r>
  <r>
    <s v="microsoft/vscode"/>
    <s v="ramya-rao-a"/>
    <s v="e0a8ca570dbe19290dc4d6f3b5499fdcd52d6f26"/>
    <d v="2017-05-18T00:00:00"/>
    <n v="49"/>
    <n v="41"/>
    <n v="90"/>
    <n v="0"/>
    <n v="0"/>
    <n v="0"/>
    <n v="24"/>
    <n v="1"/>
    <n v="0"/>
    <n v="0"/>
    <n v="0"/>
  </r>
  <r>
    <s v="microsoft/vscode"/>
    <s v="ramya-rao-a"/>
    <s v="0b48b8c193453c02ad085dd71f53c2712d566c7b"/>
    <d v="2017-05-18T00:00:00"/>
    <n v="10"/>
    <n v="11"/>
    <n v="21"/>
    <n v="0"/>
    <n v="0"/>
    <n v="0"/>
    <n v="24"/>
    <n v="1"/>
    <n v="0"/>
    <n v="0"/>
    <n v="0"/>
  </r>
  <r>
    <s v="microsoft/vscode"/>
    <s v="ramya-rao-a"/>
    <s v="1a653e1a2d7c71b5add8cac670b9136b3bf90a0e"/>
    <d v="2017-05-17T00:00:00"/>
    <n v="5"/>
    <n v="1"/>
    <n v="6"/>
    <n v="0"/>
    <n v="0"/>
    <n v="0"/>
    <n v="24"/>
    <n v="1"/>
    <n v="0"/>
    <n v="0"/>
    <n v="0"/>
  </r>
  <r>
    <s v="microsoft/vscode"/>
    <s v="ramya-rao-a"/>
    <s v="95f392458a7308d15c0b2ab71e9ba62887a12844"/>
    <d v="2017-05-17T00:00:00"/>
    <n v="11"/>
    <n v="19"/>
    <n v="30"/>
    <n v="0"/>
    <n v="0"/>
    <n v="0"/>
    <n v="24"/>
    <n v="1"/>
    <n v="0"/>
    <n v="0"/>
    <n v="0"/>
  </r>
  <r>
    <s v="microsoft/vscode"/>
    <s v="ramya-rao-a"/>
    <s v="6ec7c698553a43115b7885b3ec5188462320f06c"/>
    <d v="2017-05-17T00:00:00"/>
    <n v="17"/>
    <n v="6"/>
    <n v="23"/>
    <n v="0"/>
    <n v="0"/>
    <n v="0"/>
    <n v="24"/>
    <n v="1"/>
    <n v="0"/>
    <n v="0"/>
    <n v="0"/>
  </r>
  <r>
    <s v="microsoft/vscode"/>
    <s v="ramya-rao-a"/>
    <s v="78298312caeaf01057df124331ce5eb328ca69c4"/>
    <d v="2017-05-17T00:00:00"/>
    <n v="15"/>
    <n v="20"/>
    <n v="35"/>
    <n v="0"/>
    <n v="0"/>
    <n v="0"/>
    <n v="24"/>
    <n v="1"/>
    <n v="0"/>
    <n v="0"/>
    <n v="0"/>
  </r>
  <r>
    <s v="microsoft/vscode"/>
    <s v="ramya-rao-a"/>
    <s v="e18df5b2688b9cd1bbe41a61983cbcd36ab5fd0c"/>
    <d v="2017-05-17T00:00:00"/>
    <n v="19"/>
    <n v="20"/>
    <n v="39"/>
    <n v="0"/>
    <n v="0"/>
    <n v="0"/>
    <n v="24"/>
    <n v="1"/>
    <n v="0"/>
    <n v="0"/>
    <n v="0"/>
  </r>
  <r>
    <s v="microsoft/vscode"/>
    <s v="ramya-rao-a"/>
    <s v="e0969a51364576eab0677c067cb0bff320d72f3e"/>
    <d v="2017-05-17T00:00:00"/>
    <n v="184"/>
    <n v="24"/>
    <n v="208"/>
    <n v="0"/>
    <n v="0"/>
    <n v="0"/>
    <n v="24"/>
    <n v="1"/>
    <n v="0"/>
    <n v="0"/>
    <n v="0"/>
  </r>
  <r>
    <s v="microsoft/vscode"/>
    <s v="ramya-rao-a"/>
    <s v="39a2da8f9a338d19600444f1c8155d2b3af65247"/>
    <d v="2017-05-15T00:00:00"/>
    <n v="42"/>
    <n v="59"/>
    <n v="101"/>
    <n v="0"/>
    <n v="0"/>
    <n v="0"/>
    <n v="24"/>
    <n v="1"/>
    <n v="0"/>
    <n v="0"/>
    <n v="0"/>
  </r>
  <r>
    <s v="microsoft/vscode"/>
    <s v="ramya-rao-a"/>
    <s v="bed4aad1e055eda2f5d864bbba6968ea77262b1c"/>
    <d v="2017-05-15T00:00:00"/>
    <n v="1"/>
    <n v="0"/>
    <n v="1"/>
    <n v="0"/>
    <n v="0"/>
    <n v="0"/>
    <n v="24"/>
    <n v="1"/>
    <n v="0"/>
    <n v="0"/>
    <n v="0"/>
  </r>
  <r>
    <s v="microsoft/vscode"/>
    <s v="ramya-rao-a"/>
    <s v="41f5fc78a732eac7f63834eeac5a8667756fcfff"/>
    <d v="2017-05-10T00:00:00"/>
    <n v="10"/>
    <n v="5"/>
    <n v="15"/>
    <n v="0"/>
    <n v="0"/>
    <n v="0"/>
    <n v="24"/>
    <n v="1"/>
    <n v="0"/>
    <n v="0"/>
    <n v="0"/>
  </r>
  <r>
    <s v="microsoft/vscode"/>
    <s v="ramya-rao-a"/>
    <s v="bf53bb089c37cdea99051811ac2b7bdc16a79554"/>
    <d v="2017-05-09T00:00:00"/>
    <n v="34"/>
    <n v="66"/>
    <n v="100"/>
    <n v="0"/>
    <n v="0"/>
    <n v="0"/>
    <n v="24"/>
    <n v="1"/>
    <n v="0"/>
    <n v="0"/>
    <n v="0"/>
  </r>
  <r>
    <s v="microsoft/vscode"/>
    <s v="ramya-rao-a"/>
    <s v="d679ee8d4b8e5ca7433bea0391b8f7a240d0cd20"/>
    <d v="2017-05-08T00:00:00"/>
    <n v="16"/>
    <n v="4"/>
    <n v="20"/>
    <n v="0"/>
    <n v="0"/>
    <n v="0"/>
    <n v="24"/>
    <n v="1"/>
    <n v="0"/>
    <n v="0"/>
    <n v="0"/>
  </r>
  <r>
    <s v="microsoft/vscode"/>
    <s v="ramya-rao-a"/>
    <s v="4e180de1073f472f8617b0627182413aae2e7368"/>
    <d v="2017-05-08T00:00:00"/>
    <n v="143"/>
    <n v="207"/>
    <n v="350"/>
    <n v="0"/>
    <n v="0"/>
    <n v="0"/>
    <n v="24"/>
    <n v="1"/>
    <n v="0"/>
    <n v="0"/>
    <n v="0"/>
  </r>
  <r>
    <s v="microsoft/vscode"/>
    <s v="ramya-rao-a"/>
    <s v="5dbb1e5870c717d59adbe207b980e74f8765bcac"/>
    <d v="2017-05-02T00:00:00"/>
    <n v="6"/>
    <n v="2"/>
    <n v="8"/>
    <n v="0"/>
    <n v="0"/>
    <n v="0"/>
    <n v="24"/>
    <n v="1"/>
    <n v="0"/>
    <n v="0"/>
    <n v="0"/>
  </r>
  <r>
    <s v="microsoft/vscode"/>
    <s v="ramya-rao-a"/>
    <s v="31a5fb236ddeed969a0021a2f94e7695ffbfb66b"/>
    <d v="2017-04-28T00:00:00"/>
    <n v="15"/>
    <n v="1"/>
    <n v="16"/>
    <n v="0"/>
    <n v="0"/>
    <n v="0"/>
    <n v="24"/>
    <n v="1"/>
    <n v="0"/>
    <n v="0"/>
    <n v="0"/>
  </r>
  <r>
    <s v="microsoft/vscode"/>
    <s v="ramya-rao-a"/>
    <s v="e312928cceda71c47b71e2e26450eb97bdaa22fd"/>
    <d v="2017-04-25T00:00:00"/>
    <n v="1"/>
    <n v="1"/>
    <n v="2"/>
    <n v="0"/>
    <n v="0"/>
    <n v="0"/>
    <n v="24"/>
    <n v="1"/>
    <n v="0"/>
    <n v="0"/>
    <n v="0"/>
  </r>
  <r>
    <s v="microsoft/vscode"/>
    <s v="ramya-rao-a"/>
    <s v="a512f56adacf797d0cdf825264e293e48563841c"/>
    <d v="2017-04-25T00:00:00"/>
    <n v="42"/>
    <n v="9"/>
    <n v="51"/>
    <n v="0"/>
    <n v="0"/>
    <n v="0"/>
    <n v="24"/>
    <n v="1"/>
    <n v="0"/>
    <n v="0"/>
    <n v="0"/>
  </r>
  <r>
    <s v="microsoft/vscode"/>
    <s v="ramya-rao-a"/>
    <s v="8743507344f335d2a3bb0e4c2b33090b7c059389"/>
    <d v="2017-04-24T00:00:00"/>
    <n v="0"/>
    <n v="0"/>
    <n v="0"/>
    <n v="0"/>
    <n v="0"/>
    <n v="0"/>
    <n v="24"/>
    <n v="0"/>
    <n v="0"/>
    <n v="0"/>
    <n v="0"/>
  </r>
  <r>
    <s v="microsoft/vscode"/>
    <s v="ramya-rao-a"/>
    <s v="89dd04555bb0494e4a9b54f622559c23682ae10f"/>
    <d v="2017-04-19T00:00:00"/>
    <n v="52"/>
    <n v="19"/>
    <n v="71"/>
    <n v="18"/>
    <n v="0"/>
    <n v="18"/>
    <n v="24"/>
    <n v="0"/>
    <n v="0"/>
    <n v="1"/>
    <n v="1"/>
  </r>
  <r>
    <s v="microsoft/vscode"/>
    <s v="ramya-rao-a"/>
    <s v="84af63a933dc2c719730a3f02ab876e7b44a3081"/>
    <d v="2017-04-18T00:00:00"/>
    <n v="0"/>
    <n v="0"/>
    <n v="0"/>
    <n v="0"/>
    <n v="0"/>
    <n v="0"/>
    <n v="24"/>
    <n v="0"/>
    <n v="0"/>
    <n v="0"/>
    <n v="0"/>
  </r>
  <r>
    <s v="microsoft/vscode"/>
    <s v="ramya-rao-a"/>
    <s v="acddf84ebdf7d07714ca1ab9fb9ee18e0c19cea1"/>
    <d v="2017-02-24T00:00:00"/>
    <n v="4"/>
    <n v="0"/>
    <n v="4"/>
    <n v="0"/>
    <n v="0"/>
    <n v="0"/>
    <n v="24"/>
    <n v="1"/>
    <n v="0"/>
    <n v="0"/>
    <n v="0"/>
  </r>
  <r>
    <s v="microsoft/vscode"/>
    <s v="ramya-rao-a"/>
    <s v="291bc090e13c0f477f45473c99f414b7b461c4ac"/>
    <d v="2016-12-09T00:00:00"/>
    <n v="27"/>
    <n v="27"/>
    <n v="54"/>
    <n v="0"/>
    <n v="0"/>
    <n v="0"/>
    <n v="24"/>
    <n v="1"/>
    <n v="0"/>
    <n v="0"/>
    <n v="0"/>
  </r>
  <r>
    <s v="microsoft/vscode"/>
    <s v="ramya-rao-a"/>
    <s v="aa099fe8f44ee13cb0d9a4590e69a4f1a0a493e8"/>
    <d v="2016-12-01T00:00:00"/>
    <n v="42"/>
    <n v="30"/>
    <n v="72"/>
    <n v="0"/>
    <n v="0"/>
    <n v="0"/>
    <n v="24"/>
    <n v="1"/>
    <n v="0"/>
    <n v="0"/>
    <n v="0"/>
  </r>
  <r>
    <s v="microsoft/vscode"/>
    <s v="ramya-rao-a"/>
    <s v="e81d70a84bccbd90be414d070593989e7c08fa0c"/>
    <d v="2016-11-02T00:00:00"/>
    <n v="4"/>
    <n v="3"/>
    <n v="7"/>
    <n v="62"/>
    <n v="0"/>
    <n v="62"/>
    <n v="24"/>
    <n v="0"/>
    <n v="0"/>
    <n v="1"/>
    <n v="1"/>
  </r>
  <r>
    <s v="microsoft/vscode"/>
    <s v="ramya-rao-a"/>
    <s v="4c05804c47730e88f1e079fd5163516639648cce"/>
    <d v="2018-08-21T00:00:00"/>
    <n v="3"/>
    <n v="3"/>
    <n v="6"/>
    <n v="0"/>
    <n v="0"/>
    <n v="0"/>
    <n v="24"/>
    <n v="1"/>
    <n v="0"/>
    <n v="0"/>
    <n v="0"/>
  </r>
  <r>
    <s v="microsoft/vscode"/>
    <s v="ramya-rao-a"/>
    <s v="972ee3f948286048aebf75f2143d09780494ecc4"/>
    <d v="2018-09-25T00:00:00"/>
    <n v="0"/>
    <n v="0"/>
    <n v="0"/>
    <n v="0"/>
    <n v="0"/>
    <n v="0"/>
    <n v="24"/>
    <n v="0"/>
    <n v="0"/>
    <n v="0"/>
    <n v="0"/>
  </r>
  <r>
    <s v="microsoft/vscode"/>
    <s v="ramya-rao-a"/>
    <s v="c9b88c68cc8ac784ae713cab1f9cf9e8ab6b6614"/>
    <d v="2018-09-25T00:00:00"/>
    <n v="4"/>
    <n v="4"/>
    <n v="8"/>
    <n v="0"/>
    <n v="0"/>
    <n v="0"/>
    <n v="24"/>
    <n v="1"/>
    <n v="0"/>
    <n v="0"/>
    <n v="0"/>
  </r>
  <r>
    <s v="microsoft/vscode"/>
    <s v="ramya-rao-a"/>
    <s v="ab002ec2eb105583d59144ff40692328dc0cb83d"/>
    <d v="2018-09-26T00:00:00"/>
    <n v="4"/>
    <n v="3"/>
    <n v="7"/>
    <n v="0"/>
    <n v="0"/>
    <n v="0"/>
    <n v="24"/>
    <n v="1"/>
    <n v="0"/>
    <n v="0"/>
    <n v="0"/>
  </r>
  <r>
    <s v="microsoft/vscode"/>
    <s v="ramya-rao-a"/>
    <s v="beebc71b13a0f6dac7a272f12ed30580ee510cf9"/>
    <d v="2018-09-25T00:00:00"/>
    <n v="5"/>
    <n v="4"/>
    <n v="9"/>
    <n v="0"/>
    <n v="0"/>
    <n v="0"/>
    <n v="24"/>
    <n v="1"/>
    <n v="0"/>
    <n v="0"/>
    <n v="0"/>
  </r>
  <r>
    <s v="microsoft/vscode"/>
    <s v="ramya-rao-a"/>
    <s v="2291080075f17a27a8cd709def0a2c9298a4155c"/>
    <d v="2018-09-27T00:00:00"/>
    <n v="2"/>
    <n v="2"/>
    <n v="4"/>
    <n v="0"/>
    <n v="0"/>
    <n v="0"/>
    <n v="25"/>
    <n v="1"/>
    <n v="0"/>
    <n v="0"/>
    <n v="0"/>
  </r>
  <r>
    <s v="microsoft/vscode"/>
    <s v="ramya-rao-a"/>
    <s v="ae526292dfae58e6819e35aeb3d56fd2f3b4d838"/>
    <d v="2018-09-23T00:00:00"/>
    <n v="310"/>
    <n v="97"/>
    <n v="407"/>
    <n v="12"/>
    <n v="27"/>
    <n v="39"/>
    <n v="25"/>
    <n v="0"/>
    <n v="0"/>
    <n v="1"/>
    <n v="1"/>
  </r>
  <r>
    <s v="microsoft/vscode"/>
    <s v="ramya-rao-a"/>
    <s v="529f7059353cd1ddd44ed3483f8d57d029ecafc4"/>
    <d v="2018-09-21T00:00:00"/>
    <n v="78"/>
    <n v="22"/>
    <n v="100"/>
    <n v="0"/>
    <n v="0"/>
    <n v="0"/>
    <n v="25"/>
    <n v="1"/>
    <n v="0"/>
    <n v="0"/>
    <n v="0"/>
  </r>
  <r>
    <s v="microsoft/vscode"/>
    <s v="ramya-rao-a"/>
    <s v="14e1eb32d2206b47ccfb6c695662704415d3633a"/>
    <d v="2018-09-21T00:00:00"/>
    <n v="0"/>
    <n v="0"/>
    <n v="0"/>
    <n v="6"/>
    <n v="6"/>
    <n v="12"/>
    <n v="25"/>
    <n v="0"/>
    <n v="1"/>
    <n v="0"/>
    <n v="1"/>
  </r>
  <r>
    <s v="microsoft/vscode"/>
    <s v="ramya-rao-a"/>
    <s v="2492847b0a0c8f54694734eae3476cb006e28a9e"/>
    <d v="2018-09-21T00:00:00"/>
    <n v="14"/>
    <n v="6"/>
    <n v="20"/>
    <n v="0"/>
    <n v="0"/>
    <n v="0"/>
    <n v="25"/>
    <n v="1"/>
    <n v="0"/>
    <n v="0"/>
    <n v="0"/>
  </r>
  <r>
    <s v="microsoft/vscode"/>
    <s v="ramya-rao-a"/>
    <s v="24224dbd7c185c0b1ad07a39ea4da9789ec236f1"/>
    <d v="2018-09-21T00:00:00"/>
    <n v="15"/>
    <n v="3"/>
    <n v="18"/>
    <n v="0"/>
    <n v="0"/>
    <n v="0"/>
    <n v="25"/>
    <n v="1"/>
    <n v="0"/>
    <n v="0"/>
    <n v="0"/>
  </r>
  <r>
    <s v="microsoft/vscode"/>
    <s v="ramya-rao-a"/>
    <s v="c0d1f91a8b8a3a86bdc2b428d8818ac5cf3b689c"/>
    <d v="2018-09-20T00:00:00"/>
    <n v="14"/>
    <n v="1"/>
    <n v="15"/>
    <n v="0"/>
    <n v="0"/>
    <n v="0"/>
    <n v="25"/>
    <n v="1"/>
    <n v="0"/>
    <n v="0"/>
    <n v="0"/>
  </r>
  <r>
    <s v="microsoft/vscode"/>
    <s v="ramya-rao-a"/>
    <s v="96033fee06fd6d0b78e1e82f21fe79b7f0202934"/>
    <d v="2018-09-20T00:00:00"/>
    <n v="26"/>
    <n v="10"/>
    <n v="36"/>
    <n v="0"/>
    <n v="0"/>
    <n v="0"/>
    <n v="25"/>
    <n v="1"/>
    <n v="0"/>
    <n v="0"/>
    <n v="0"/>
  </r>
  <r>
    <s v="microsoft/vscode"/>
    <s v="ramya-rao-a"/>
    <s v="26365c89578db1fe33f2cde41bab6b0f7a269764"/>
    <d v="2018-10-03T00:00:00"/>
    <n v="0"/>
    <n v="0"/>
    <n v="0"/>
    <n v="0"/>
    <n v="0"/>
    <n v="0"/>
    <n v="25"/>
    <n v="0"/>
    <n v="0"/>
    <n v="0"/>
    <n v="0"/>
  </r>
  <r>
    <s v="microsoft/vscode"/>
    <s v="ramya-rao-a"/>
    <s v="de6064c90a9c80bc9eed26bf2212074ad47f64f1"/>
    <d v="2018-10-02T00:00:00"/>
    <n v="1"/>
    <n v="0"/>
    <n v="1"/>
    <n v="0"/>
    <n v="0"/>
    <n v="0"/>
    <n v="25"/>
    <n v="1"/>
    <n v="0"/>
    <n v="0"/>
    <n v="0"/>
  </r>
  <r>
    <s v="microsoft/vscode"/>
    <s v="ramya-rao-a"/>
    <s v="36a2a4b9cf5709be280a891cfeeabf586daea274"/>
    <d v="2018-10-02T00:00:00"/>
    <n v="1"/>
    <n v="0"/>
    <n v="1"/>
    <n v="0"/>
    <n v="0"/>
    <n v="0"/>
    <n v="25"/>
    <n v="1"/>
    <n v="0"/>
    <n v="0"/>
    <n v="0"/>
  </r>
  <r>
    <s v="microsoft/vscode"/>
    <s v="ramya-rao-a"/>
    <s v="6ad61f018ab84d1982dd9dacdb6e7eefb1de8d33"/>
    <d v="2018-10-03T00:00:00"/>
    <n v="0"/>
    <n v="0"/>
    <n v="0"/>
    <n v="0"/>
    <n v="0"/>
    <n v="0"/>
    <n v="25"/>
    <n v="0"/>
    <n v="0"/>
    <n v="0"/>
    <n v="0"/>
  </r>
  <r>
    <s v="microsoft/vscode"/>
    <s v="ramya-rao-a"/>
    <s v="1b20f1aefbcb314f9f4a300c4788a5c15adc7567"/>
    <d v="2018-11-01T00:00:00"/>
    <n v="3"/>
    <n v="3"/>
    <n v="6"/>
    <n v="0"/>
    <n v="0"/>
    <n v="0"/>
    <n v="25"/>
    <n v="1"/>
    <n v="0"/>
    <n v="0"/>
    <n v="0"/>
  </r>
  <r>
    <s v="microsoft/vscode"/>
    <s v="ramya-rao-a"/>
    <s v="784750fb944c5efae663ee377b7aca93a262c6a5"/>
    <d v="2018-11-01T00:00:00"/>
    <n v="1"/>
    <n v="1"/>
    <n v="2"/>
    <n v="0"/>
    <n v="0"/>
    <n v="0"/>
    <n v="25"/>
    <n v="1"/>
    <n v="0"/>
    <n v="0"/>
    <n v="0"/>
  </r>
  <r>
    <s v="microsoft/vscode"/>
    <s v="ramya-rao-a"/>
    <s v="972096c90c23e38c668df6d819fdc38238564b32"/>
    <d v="2018-11-01T00:00:00"/>
    <n v="6"/>
    <n v="2"/>
    <n v="8"/>
    <n v="0"/>
    <n v="0"/>
    <n v="0"/>
    <n v="25"/>
    <n v="1"/>
    <n v="0"/>
    <n v="0"/>
    <n v="0"/>
  </r>
  <r>
    <s v="microsoft/vscode"/>
    <s v="ramya-rao-a"/>
    <s v="05910d6510c0ae87a850fff6ad412a1a9b59866d"/>
    <d v="2018-10-23T00:00:00"/>
    <n v="2"/>
    <n v="1"/>
    <n v="3"/>
    <n v="19"/>
    <n v="6"/>
    <n v="25"/>
    <n v="25"/>
    <n v="0"/>
    <n v="0"/>
    <n v="1"/>
    <n v="1"/>
  </r>
  <r>
    <s v="microsoft/vscode"/>
    <s v="ramya-rao-a"/>
    <s v="03f77028ab4978eb4f9f83b49667201923669778"/>
    <d v="2018-10-23T00:00:00"/>
    <n v="27"/>
    <n v="12"/>
    <n v="39"/>
    <n v="12"/>
    <n v="2"/>
    <n v="14"/>
    <n v="25"/>
    <n v="0"/>
    <n v="0"/>
    <n v="1"/>
    <n v="1"/>
  </r>
  <r>
    <s v="microsoft/vscode"/>
    <s v="ramya-rao-a"/>
    <s v="cfff6946de7ba7c1ecfac3a7784645cb5f10010f"/>
    <d v="2018-10-22T00:00:00"/>
    <n v="2"/>
    <n v="1"/>
    <n v="3"/>
    <n v="0"/>
    <n v="0"/>
    <n v="0"/>
    <n v="25"/>
    <n v="1"/>
    <n v="0"/>
    <n v="0"/>
    <n v="0"/>
  </r>
  <r>
    <s v="microsoft/vscode"/>
    <s v="ramya-rao-a"/>
    <s v="4d9f1d23a556dccd2c0fd5203923a24b21e41209"/>
    <d v="2018-10-22T00:00:00"/>
    <n v="11"/>
    <n v="1"/>
    <n v="12"/>
    <n v="89"/>
    <n v="0"/>
    <n v="89"/>
    <n v="25"/>
    <n v="0"/>
    <n v="0"/>
    <n v="1"/>
    <n v="1"/>
  </r>
  <r>
    <s v="microsoft/vscode"/>
    <s v="ramya-rao-a"/>
    <s v="53ec5ac5b8826642653fd1f1ad62489ec563aec0"/>
    <d v="2018-10-22T00:00:00"/>
    <n v="16"/>
    <n v="3"/>
    <n v="19"/>
    <n v="25"/>
    <n v="1"/>
    <n v="26"/>
    <n v="25"/>
    <n v="0"/>
    <n v="0"/>
    <n v="1"/>
    <n v="1"/>
  </r>
  <r>
    <s v="microsoft/vscode"/>
    <s v="ramya-rao-a"/>
    <s v="ec254b2e1374627cd5b3a838389d1658c5483f52"/>
    <d v="2018-10-23T00:00:00"/>
    <n v="0"/>
    <n v="0"/>
    <n v="0"/>
    <n v="15"/>
    <n v="2"/>
    <n v="17"/>
    <n v="25"/>
    <n v="0"/>
    <n v="1"/>
    <n v="0"/>
    <n v="1"/>
  </r>
  <r>
    <s v="microsoft/vscode"/>
    <s v="ramya-rao-a"/>
    <s v="a975e59eafb779a8397743ceda3f9e687a9a5a12"/>
    <d v="2018-10-16T00:00:00"/>
    <n v="5"/>
    <n v="5"/>
    <n v="10"/>
    <n v="0"/>
    <n v="0"/>
    <n v="0"/>
    <n v="25"/>
    <n v="1"/>
    <n v="0"/>
    <n v="0"/>
    <n v="0"/>
  </r>
  <r>
    <s v="microsoft/vscode"/>
    <s v="ramya-rao-a"/>
    <s v="c1af5ff797c5e3ef195d8f060c59cf9a1b7e2b2a"/>
    <d v="2018-10-15T00:00:00"/>
    <n v="8"/>
    <n v="2"/>
    <n v="10"/>
    <n v="0"/>
    <n v="0"/>
    <n v="0"/>
    <n v="25"/>
    <n v="1"/>
    <n v="0"/>
    <n v="0"/>
    <n v="0"/>
  </r>
  <r>
    <s v="microsoft/vscode"/>
    <s v="ramya-rao-a"/>
    <s v="f3eb7ada7422f2fd4cbd7570cd3d6c92edaf72dc"/>
    <d v="2018-10-16T00:00:00"/>
    <n v="120"/>
    <n v="33"/>
    <n v="153"/>
    <n v="0"/>
    <n v="0"/>
    <n v="0"/>
    <n v="25"/>
    <n v="1"/>
    <n v="0"/>
    <n v="0"/>
    <n v="0"/>
  </r>
  <r>
    <s v="microsoft/vscode"/>
    <s v="ramya-rao-a"/>
    <s v="e20534c0b246bde4e0d2fd2966cb14c200cc2803"/>
    <d v="2018-11-01T00:00:00"/>
    <n v="12"/>
    <n v="8"/>
    <n v="20"/>
    <n v="43"/>
    <n v="0"/>
    <n v="43"/>
    <n v="25"/>
    <n v="0"/>
    <n v="0"/>
    <n v="1"/>
    <n v="1"/>
  </r>
  <r>
    <s v="microsoft/vscode"/>
    <s v="ramya-rao-a"/>
    <s v="d7ac6e838f51a03f7d417b4758f5fb075878d615"/>
    <d v="2018-11-01T00:00:00"/>
    <n v="5"/>
    <n v="6"/>
    <n v="11"/>
    <n v="0"/>
    <n v="0"/>
    <n v="0"/>
    <n v="25"/>
    <n v="1"/>
    <n v="0"/>
    <n v="0"/>
    <n v="0"/>
  </r>
  <r>
    <s v="microsoft/vscode"/>
    <s v="ramya-rao-a"/>
    <s v="6f139c79ad8a00ff7dd0f0da0576a5296ac95eb4"/>
    <d v="2018-11-06T00:00:00"/>
    <n v="0"/>
    <n v="0"/>
    <n v="0"/>
    <n v="0"/>
    <n v="0"/>
    <n v="0"/>
    <n v="25"/>
    <n v="0"/>
    <n v="0"/>
    <n v="0"/>
    <n v="0"/>
  </r>
  <r>
    <s v="microsoft/vscode"/>
    <s v="ramya-rao-a"/>
    <s v="297380be44c79f320af83f52e05f5fca86cec803"/>
    <d v="2018-11-02T00:00:00"/>
    <n v="1"/>
    <n v="1"/>
    <n v="2"/>
    <n v="28"/>
    <n v="1"/>
    <n v="29"/>
    <n v="25"/>
    <n v="0"/>
    <n v="0"/>
    <n v="1"/>
    <n v="1"/>
  </r>
  <r>
    <s v="microsoft/vscode"/>
    <s v="ramya-rao-a"/>
    <s v="ca6e101a1148e5dfa68e7012bd30670c7ddeb9c8"/>
    <d v="2018-11-07T00:00:00"/>
    <n v="2"/>
    <n v="2"/>
    <n v="4"/>
    <n v="0"/>
    <n v="0"/>
    <n v="0"/>
    <n v="25"/>
    <n v="1"/>
    <n v="0"/>
    <n v="0"/>
    <n v="0"/>
  </r>
  <r>
    <s v="microsoft/vscode"/>
    <s v="ramya-rao-a"/>
    <s v="2836b09e4b9b8b7c8eb4285f5440e71a4a1b54d7"/>
    <d v="2018-11-15T00:00:00"/>
    <n v="7"/>
    <n v="1"/>
    <n v="8"/>
    <n v="1"/>
    <n v="1"/>
    <n v="2"/>
    <n v="25"/>
    <n v="0"/>
    <n v="0"/>
    <n v="1"/>
    <n v="1"/>
  </r>
  <r>
    <s v="microsoft/vscode"/>
    <s v="ramya-rao-a"/>
    <s v="dcc243c9920f0077e87e4a7befbc67c713a1709b"/>
    <d v="2018-11-19T00:00:00"/>
    <n v="0"/>
    <n v="0"/>
    <n v="0"/>
    <n v="0"/>
    <n v="0"/>
    <n v="0"/>
    <n v="26"/>
    <n v="0"/>
    <n v="0"/>
    <n v="0"/>
    <n v="0"/>
  </r>
  <r>
    <s v="microsoft/vscode"/>
    <s v="ramya-rao-a"/>
    <s v="21405d5eb71509b31d4d94a1c916f4d1f950bfda"/>
    <d v="2018-11-16T00:00:00"/>
    <n v="8"/>
    <n v="1"/>
    <n v="9"/>
    <n v="0"/>
    <n v="0"/>
    <n v="0"/>
    <n v="26"/>
    <n v="1"/>
    <n v="0"/>
    <n v="0"/>
    <n v="0"/>
  </r>
  <r>
    <s v="microsoft/vscode"/>
    <s v="ramya-rao-a"/>
    <s v="24b0f75b1e33b88f30f2ed9d5b17ca60062c270b"/>
    <d v="2018-11-16T00:00:00"/>
    <n v="238"/>
    <n v="188"/>
    <n v="426"/>
    <n v="0"/>
    <n v="0"/>
    <n v="0"/>
    <n v="26"/>
    <n v="1"/>
    <n v="0"/>
    <n v="0"/>
    <n v="0"/>
  </r>
  <r>
    <s v="microsoft/vscode"/>
    <s v="ramya-rao-a"/>
    <s v="cb1c3ed26278e753746e4d38a4cf2bf78e65dce8"/>
    <d v="2018-11-16T00:00:00"/>
    <n v="0"/>
    <n v="13"/>
    <n v="13"/>
    <n v="0"/>
    <n v="0"/>
    <n v="0"/>
    <n v="26"/>
    <n v="1"/>
    <n v="0"/>
    <n v="0"/>
    <n v="0"/>
  </r>
  <r>
    <s v="microsoft/vscode"/>
    <s v="ramya-rao-a"/>
    <s v="f8a46bc570fd9be09108a35e88efcde7676f27d7"/>
    <d v="2018-11-16T00:00:00"/>
    <n v="16"/>
    <n v="0"/>
    <n v="16"/>
    <n v="0"/>
    <n v="0"/>
    <n v="0"/>
    <n v="26"/>
    <n v="1"/>
    <n v="0"/>
    <n v="0"/>
    <n v="0"/>
  </r>
  <r>
    <s v="microsoft/vscode"/>
    <s v="ramya-rao-a"/>
    <s v="54f7922ad10841783145fcfe4e8882d6526f5b56"/>
    <d v="2018-11-20T00:00:00"/>
    <n v="2"/>
    <n v="9"/>
    <n v="11"/>
    <n v="0"/>
    <n v="0"/>
    <n v="0"/>
    <n v="26"/>
    <n v="1"/>
    <n v="0"/>
    <n v="0"/>
    <n v="0"/>
  </r>
  <r>
    <s v="microsoft/vscode"/>
    <s v="ramya-rao-a"/>
    <s v="fe83544f13c371444147b07b35adbec4228779d3"/>
    <d v="2018-11-20T00:00:00"/>
    <n v="94"/>
    <n v="95"/>
    <n v="189"/>
    <n v="6"/>
    <n v="6"/>
    <n v="12"/>
    <n v="26"/>
    <n v="0"/>
    <n v="0"/>
    <n v="1"/>
    <n v="1"/>
  </r>
  <r>
    <s v="microsoft/vscode"/>
    <s v="ramya-rao-a"/>
    <s v="9d4f71883a16272bc9ff29dbd69c8c23a596896b"/>
    <d v="2018-12-03T00:00:00"/>
    <n v="11"/>
    <n v="10"/>
    <n v="21"/>
    <n v="8"/>
    <n v="8"/>
    <n v="16"/>
    <n v="26"/>
    <n v="0"/>
    <n v="0"/>
    <n v="1"/>
    <n v="1"/>
  </r>
  <r>
    <s v="microsoft/vscode-go"/>
    <s v="ramya-rao-a"/>
    <s v="44f0c7201734f576ef790548c38ee28aa89debed"/>
    <d v="2018-09-10T00:00:00"/>
    <n v="1"/>
    <n v="1"/>
    <n v="2"/>
    <n v="0"/>
    <n v="0"/>
    <n v="0"/>
    <n v="1"/>
    <n v="1"/>
    <n v="0"/>
    <n v="0"/>
    <n v="0"/>
  </r>
  <r>
    <s v="microsoft/vscode-go"/>
    <s v="ramya-rao-a"/>
    <s v="4ec37cf4901bd81b04fa1d37a7a45bd6903219cc"/>
    <d v="2018-09-10T00:00:00"/>
    <n v="3"/>
    <n v="3"/>
    <n v="6"/>
    <n v="0"/>
    <n v="0"/>
    <n v="0"/>
    <n v="1"/>
    <n v="1"/>
    <n v="0"/>
    <n v="0"/>
    <n v="0"/>
  </r>
  <r>
    <s v="microsoft/vscode-go"/>
    <s v="ramya-rao-a"/>
    <s v="e8f8de19fccb8fec637441421d90a3c32f6a5610"/>
    <d v="2018-09-10T00:00:00"/>
    <n v="3"/>
    <n v="3"/>
    <n v="6"/>
    <n v="0"/>
    <n v="0"/>
    <n v="0"/>
    <n v="1"/>
    <n v="1"/>
    <n v="0"/>
    <n v="0"/>
    <n v="0"/>
  </r>
  <r>
    <s v="microsoft/vscode-go"/>
    <s v="ramya-rao-a"/>
    <s v="ef08514cb20ce398044a8351438a32135003d067"/>
    <d v="2018-09-10T00:00:00"/>
    <n v="2"/>
    <n v="0"/>
    <n v="2"/>
    <n v="0"/>
    <n v="0"/>
    <n v="0"/>
    <n v="1"/>
    <n v="1"/>
    <n v="0"/>
    <n v="0"/>
    <n v="0"/>
  </r>
  <r>
    <s v="microsoft/vscode-go"/>
    <s v="ramya-rao-a"/>
    <s v="ad95b526bcc4ca3f0edc6ffe8283271be804f305"/>
    <d v="2018-09-10T00:00:00"/>
    <n v="9"/>
    <n v="7"/>
    <n v="16"/>
    <n v="0"/>
    <n v="0"/>
    <n v="0"/>
    <n v="1"/>
    <n v="1"/>
    <n v="0"/>
    <n v="0"/>
    <n v="0"/>
  </r>
  <r>
    <s v="microsoft/vscode-go"/>
    <s v="ramya-rao-a"/>
    <s v="a11c5aae1b6d54f9211aae0d79e3c0bcfa25096f"/>
    <d v="2018-09-10T00:00:00"/>
    <n v="5"/>
    <n v="4"/>
    <n v="9"/>
    <n v="0"/>
    <n v="0"/>
    <n v="0"/>
    <n v="1"/>
    <n v="1"/>
    <n v="0"/>
    <n v="0"/>
    <n v="0"/>
  </r>
  <r>
    <s v="microsoft/vscode-go"/>
    <s v="ramya-rao-a"/>
    <s v="3477829844944084bec0d99d326cb0b2a3767b46"/>
    <d v="2018-09-09T00:00:00"/>
    <n v="1"/>
    <n v="5"/>
    <n v="6"/>
    <n v="0"/>
    <n v="0"/>
    <n v="0"/>
    <n v="1"/>
    <n v="1"/>
    <n v="0"/>
    <n v="0"/>
    <n v="0"/>
  </r>
  <r>
    <s v="microsoft/vscode-go"/>
    <s v="ramya-rao-a"/>
    <s v="73055d59a49b3023ad33d9a38c48330c744b28ec"/>
    <d v="2018-09-09T00:00:00"/>
    <n v="1"/>
    <n v="0"/>
    <n v="1"/>
    <n v="0"/>
    <n v="0"/>
    <n v="0"/>
    <n v="1"/>
    <n v="1"/>
    <n v="0"/>
    <n v="0"/>
    <n v="0"/>
  </r>
  <r>
    <s v="microsoft/vscode-go"/>
    <s v="ramya-rao-a"/>
    <s v="c8ed6b122714e9bba6800602258bbe7ded3545c0"/>
    <d v="2018-09-04T00:00:00"/>
    <n v="12"/>
    <n v="12"/>
    <n v="24"/>
    <n v="0"/>
    <n v="0"/>
    <n v="0"/>
    <n v="1"/>
    <n v="1"/>
    <n v="0"/>
    <n v="0"/>
    <n v="0"/>
  </r>
  <r>
    <s v="microsoft/vscode-go"/>
    <s v="ramya-rao-a"/>
    <s v="79e4f3824b89ec3151650fa14f3c59f71e6b2dd8"/>
    <d v="2018-09-01T00:00:00"/>
    <n v="2"/>
    <n v="2"/>
    <n v="4"/>
    <n v="0"/>
    <n v="0"/>
    <n v="0"/>
    <n v="1"/>
    <n v="1"/>
    <n v="0"/>
    <n v="0"/>
    <n v="0"/>
  </r>
  <r>
    <s v="microsoft/vscode-go"/>
    <s v="ramya-rao-a"/>
    <s v="09d55bd5456941f577f80c1b93cc7dc33ac565d8"/>
    <d v="2018-09-01T00:00:00"/>
    <n v="20"/>
    <n v="7"/>
    <n v="27"/>
    <n v="0"/>
    <n v="0"/>
    <n v="0"/>
    <n v="1"/>
    <n v="1"/>
    <n v="0"/>
    <n v="0"/>
    <n v="0"/>
  </r>
  <r>
    <s v="microsoft/vscode-go"/>
    <s v="ramya-rao-a"/>
    <s v="d42359a4ab5fb80b5859b30046713c567b32c0fb"/>
    <d v="2018-09-01T00:00:00"/>
    <n v="0"/>
    <n v="0"/>
    <n v="0"/>
    <n v="0"/>
    <n v="0"/>
    <n v="0"/>
    <n v="1"/>
    <n v="0"/>
    <n v="0"/>
    <n v="0"/>
    <n v="0"/>
  </r>
  <r>
    <s v="microsoft/vscode-go"/>
    <s v="ramya-rao-a"/>
    <s v="0793e9d918a02f1cd83a39c220cebf342977a183"/>
    <d v="2018-08-30T00:00:00"/>
    <n v="1"/>
    <n v="1"/>
    <n v="2"/>
    <n v="0"/>
    <n v="0"/>
    <n v="0"/>
    <n v="1"/>
    <n v="1"/>
    <n v="0"/>
    <n v="0"/>
    <n v="0"/>
  </r>
  <r>
    <s v="microsoft/vscode-go"/>
    <s v="ramya-rao-a"/>
    <s v="1bfb5f462dd62d28f2e5881d427881e150684798"/>
    <d v="2018-08-30T00:00:00"/>
    <n v="14"/>
    <n v="4"/>
    <n v="18"/>
    <n v="0"/>
    <n v="0"/>
    <n v="0"/>
    <n v="1"/>
    <n v="1"/>
    <n v="0"/>
    <n v="0"/>
    <n v="0"/>
  </r>
  <r>
    <s v="microsoft/vscode-go"/>
    <s v="ramya-rao-a"/>
    <s v="292b29d0f5106808f80708356f7fd9c96a39ad7e"/>
    <d v="2018-08-29T00:00:00"/>
    <n v="2"/>
    <n v="2"/>
    <n v="4"/>
    <n v="0"/>
    <n v="0"/>
    <n v="0"/>
    <n v="1"/>
    <n v="1"/>
    <n v="0"/>
    <n v="0"/>
    <n v="0"/>
  </r>
  <r>
    <s v="microsoft/vscode-go"/>
    <s v="ramya-rao-a"/>
    <s v="f45e4d275968da7b87c71296ab13d98bdb052348"/>
    <d v="2018-08-26T00:00:00"/>
    <n v="16"/>
    <n v="16"/>
    <n v="32"/>
    <n v="0"/>
    <n v="0"/>
    <n v="0"/>
    <n v="1"/>
    <n v="1"/>
    <n v="0"/>
    <n v="0"/>
    <n v="0"/>
  </r>
  <r>
    <s v="microsoft/vscode-go"/>
    <s v="ramya-rao-a"/>
    <s v="bd98bf8978cc878c42c833fd3cd90be23bf366fb"/>
    <d v="2018-08-26T00:00:00"/>
    <n v="437"/>
    <n v="148"/>
    <n v="585"/>
    <n v="0"/>
    <n v="0"/>
    <n v="0"/>
    <n v="1"/>
    <n v="1"/>
    <n v="0"/>
    <n v="0"/>
    <n v="0"/>
  </r>
  <r>
    <s v="microsoft/vscode-go"/>
    <s v="ramya-rao-a"/>
    <s v="347fa1ecb4acf8fc2143604f6c5c6697c46cea40"/>
    <d v="2018-08-23T00:00:00"/>
    <n v="5"/>
    <n v="4"/>
    <n v="9"/>
    <n v="0"/>
    <n v="0"/>
    <n v="0"/>
    <n v="1"/>
    <n v="1"/>
    <n v="0"/>
    <n v="0"/>
    <n v="0"/>
  </r>
  <r>
    <s v="microsoft/vscode-go"/>
    <s v="ramya-rao-a"/>
    <s v="19cfd831177f0753210f5f2c09a2a77f7b96615a"/>
    <d v="2018-08-23T00:00:00"/>
    <n v="77"/>
    <n v="9"/>
    <n v="86"/>
    <n v="0"/>
    <n v="0"/>
    <n v="0"/>
    <n v="1"/>
    <n v="1"/>
    <n v="0"/>
    <n v="0"/>
    <n v="0"/>
  </r>
  <r>
    <s v="microsoft/vscode-go"/>
    <s v="ramya-rao-a"/>
    <s v="799720203e2490356b913474f2b6ecf68ed4a44a"/>
    <d v="2018-08-17T00:00:00"/>
    <n v="1"/>
    <n v="1"/>
    <n v="2"/>
    <n v="0"/>
    <n v="0"/>
    <n v="0"/>
    <n v="1"/>
    <n v="1"/>
    <n v="0"/>
    <n v="0"/>
    <n v="0"/>
  </r>
  <r>
    <s v="microsoft/vscode-go"/>
    <s v="ramya-rao-a"/>
    <s v="f000f73e4dbd1c2776d2dbad432ea66f8e519b17"/>
    <d v="2018-08-17T00:00:00"/>
    <n v="42"/>
    <n v="20"/>
    <n v="62"/>
    <n v="0"/>
    <n v="0"/>
    <n v="0"/>
    <n v="1"/>
    <n v="1"/>
    <n v="0"/>
    <n v="0"/>
    <n v="0"/>
  </r>
  <r>
    <s v="microsoft/vscode-go"/>
    <s v="ramya-rao-a"/>
    <s v="b97cd5a4ab6885201acb0fa10f8e2fe644433b67"/>
    <d v="2018-08-16T00:00:00"/>
    <n v="1"/>
    <n v="1"/>
    <n v="2"/>
    <n v="0"/>
    <n v="0"/>
    <n v="0"/>
    <n v="1"/>
    <n v="1"/>
    <n v="0"/>
    <n v="0"/>
    <n v="0"/>
  </r>
  <r>
    <s v="microsoft/vscode-go"/>
    <s v="ramya-rao-a"/>
    <s v="e758d585023fc2e19cb73600a91f3c2aa5cb3bc2"/>
    <d v="2018-08-16T00:00:00"/>
    <n v="18"/>
    <n v="1"/>
    <n v="19"/>
    <n v="0"/>
    <n v="0"/>
    <n v="0"/>
    <n v="1"/>
    <n v="1"/>
    <n v="0"/>
    <n v="0"/>
    <n v="0"/>
  </r>
  <r>
    <s v="microsoft/vscode-go"/>
    <s v="ramya-rao-a"/>
    <s v="6614329fd50718d25587f4ca1a74373ba0293733"/>
    <d v="2018-08-15T00:00:00"/>
    <n v="17"/>
    <n v="5"/>
    <n v="22"/>
    <n v="0"/>
    <n v="0"/>
    <n v="0"/>
    <n v="1"/>
    <n v="1"/>
    <n v="0"/>
    <n v="0"/>
    <n v="0"/>
  </r>
  <r>
    <s v="microsoft/vscode-go"/>
    <s v="ramya-rao-a"/>
    <s v="cf093ee1290b19c1986ff17530aa87b86645518c"/>
    <d v="2018-08-15T00:00:00"/>
    <n v="18"/>
    <n v="17"/>
    <n v="35"/>
    <n v="0"/>
    <n v="0"/>
    <n v="0"/>
    <n v="1"/>
    <n v="1"/>
    <n v="0"/>
    <n v="0"/>
    <n v="0"/>
  </r>
  <r>
    <s v="microsoft/vscode-go"/>
    <s v="ramya-rao-a"/>
    <s v="4e6b2956eafbda9aa75eba816d38bddab4501dda"/>
    <d v="2018-08-15T00:00:00"/>
    <n v="8"/>
    <n v="2"/>
    <n v="10"/>
    <n v="0"/>
    <n v="0"/>
    <n v="0"/>
    <n v="1"/>
    <n v="1"/>
    <n v="0"/>
    <n v="0"/>
    <n v="0"/>
  </r>
  <r>
    <s v="microsoft/vscode-go"/>
    <s v="ramya-rao-a"/>
    <s v="0b68d0973e6133d3c3e5f1d1e36bea48ba9f963c"/>
    <d v="2018-08-14T00:00:00"/>
    <n v="1"/>
    <n v="1"/>
    <n v="2"/>
    <n v="0"/>
    <n v="0"/>
    <n v="0"/>
    <n v="1"/>
    <n v="1"/>
    <n v="0"/>
    <n v="0"/>
    <n v="0"/>
  </r>
  <r>
    <s v="microsoft/vscode-go"/>
    <s v="ramya-rao-a"/>
    <s v="f7bb680b25cc7e88d2068a55222df0d742f8e2b9"/>
    <d v="2018-08-14T00:00:00"/>
    <n v="0"/>
    <n v="0"/>
    <n v="0"/>
    <n v="0"/>
    <n v="0"/>
    <n v="0"/>
    <n v="1"/>
    <n v="0"/>
    <n v="0"/>
    <n v="0"/>
    <n v="0"/>
  </r>
  <r>
    <s v="microsoft/vscode-go"/>
    <s v="ramya-rao-a"/>
    <s v="a36203f0b7bcd63d9d34640e197751f7ef37086f"/>
    <d v="2018-08-14T00:00:00"/>
    <n v="5"/>
    <n v="1"/>
    <n v="6"/>
    <n v="0"/>
    <n v="0"/>
    <n v="0"/>
    <n v="1"/>
    <n v="1"/>
    <n v="0"/>
    <n v="0"/>
    <n v="0"/>
  </r>
  <r>
    <s v="microsoft/vscode-go"/>
    <s v="ramya-rao-a"/>
    <s v="f89024c689edc12917663d7ef94531dcc809d3d7"/>
    <d v="2018-08-13T00:00:00"/>
    <n v="0"/>
    <n v="0"/>
    <n v="0"/>
    <n v="0"/>
    <n v="0"/>
    <n v="0"/>
    <n v="1"/>
    <n v="0"/>
    <n v="0"/>
    <n v="0"/>
    <n v="0"/>
  </r>
  <r>
    <s v="microsoft/vscode-go"/>
    <s v="ramya-rao-a"/>
    <s v="7d3601380ebbd30da702c40e20aea08635f88307"/>
    <d v="2018-08-13T00:00:00"/>
    <n v="1"/>
    <n v="1"/>
    <n v="2"/>
    <n v="0"/>
    <n v="0"/>
    <n v="0"/>
    <n v="2"/>
    <n v="1"/>
    <n v="0"/>
    <n v="0"/>
    <n v="0"/>
  </r>
  <r>
    <s v="microsoft/vscode-go"/>
    <s v="ramya-rao-a"/>
    <s v="3efca283e721139c83904f94030427e6a74af1cd"/>
    <d v="2018-08-13T00:00:00"/>
    <n v="2"/>
    <n v="2"/>
    <n v="4"/>
    <n v="0"/>
    <n v="0"/>
    <n v="0"/>
    <n v="2"/>
    <n v="1"/>
    <n v="0"/>
    <n v="0"/>
    <n v="0"/>
  </r>
  <r>
    <s v="microsoft/vscode-go"/>
    <s v="ramya-rao-a"/>
    <s v="2cc995250e450b8418065188a8f16064d2595cf2"/>
    <d v="2018-08-13T00:00:00"/>
    <n v="8"/>
    <n v="7"/>
    <n v="15"/>
    <n v="0"/>
    <n v="0"/>
    <n v="0"/>
    <n v="2"/>
    <n v="1"/>
    <n v="0"/>
    <n v="0"/>
    <n v="0"/>
  </r>
  <r>
    <s v="microsoft/vscode-go"/>
    <s v="ramya-rao-a"/>
    <s v="1dba7c8dbe681f2229a98b392d134aca6d87b975"/>
    <d v="2018-08-13T00:00:00"/>
    <n v="6"/>
    <n v="7"/>
    <n v="13"/>
    <n v="0"/>
    <n v="0"/>
    <n v="0"/>
    <n v="2"/>
    <n v="1"/>
    <n v="0"/>
    <n v="0"/>
    <n v="0"/>
  </r>
  <r>
    <s v="microsoft/vscode-go"/>
    <s v="ramya-rao-a"/>
    <s v="a1d1266712a047dbff79807392a3fc1f46c06026"/>
    <d v="2018-08-13T00:00:00"/>
    <n v="9"/>
    <n v="1"/>
    <n v="10"/>
    <n v="0"/>
    <n v="0"/>
    <n v="0"/>
    <n v="2"/>
    <n v="1"/>
    <n v="0"/>
    <n v="0"/>
    <n v="0"/>
  </r>
  <r>
    <s v="microsoft/vscode-go"/>
    <s v="ramya-rao-a"/>
    <s v="69ffb74124ae89123b50bd26a5dedb2e8d5d2761"/>
    <d v="2018-08-09T00:00:00"/>
    <n v="14"/>
    <n v="2"/>
    <n v="16"/>
    <n v="0"/>
    <n v="0"/>
    <n v="0"/>
    <n v="2"/>
    <n v="1"/>
    <n v="0"/>
    <n v="0"/>
    <n v="0"/>
  </r>
  <r>
    <s v="microsoft/vscode-go"/>
    <s v="ramya-rao-a"/>
    <s v="11fdfbd12b1b6db11aeba547c85af506e3787e1a"/>
    <d v="2018-08-09T00:00:00"/>
    <n v="10"/>
    <n v="1"/>
    <n v="11"/>
    <n v="0"/>
    <n v="0"/>
    <n v="0"/>
    <n v="2"/>
    <n v="1"/>
    <n v="0"/>
    <n v="0"/>
    <n v="0"/>
  </r>
  <r>
    <s v="microsoft/vscode-go"/>
    <s v="ramya-rao-a"/>
    <s v="0293d21aa8b8e21e8cb8b7ed1c917ad420ba9504"/>
    <d v="2018-08-08T00:00:00"/>
    <n v="24"/>
    <n v="21"/>
    <n v="45"/>
    <n v="0"/>
    <n v="0"/>
    <n v="0"/>
    <n v="2"/>
    <n v="1"/>
    <n v="0"/>
    <n v="0"/>
    <n v="0"/>
  </r>
  <r>
    <s v="microsoft/vscode-go"/>
    <s v="ramya-rao-a"/>
    <s v="dfc16823bac68a9c2b3c564db9f037e3f201b22a"/>
    <d v="2018-08-08T00:00:00"/>
    <n v="49"/>
    <n v="16"/>
    <n v="65"/>
    <n v="0"/>
    <n v="0"/>
    <n v="0"/>
    <n v="2"/>
    <n v="1"/>
    <n v="0"/>
    <n v="0"/>
    <n v="0"/>
  </r>
  <r>
    <s v="microsoft/vscode-go"/>
    <s v="ramya-rao-a"/>
    <s v="e7f2db4767a4e573cc9583e29d931ad6f01f4187"/>
    <d v="2018-08-08T00:00:00"/>
    <n v="2"/>
    <n v="4"/>
    <n v="6"/>
    <n v="0"/>
    <n v="0"/>
    <n v="0"/>
    <n v="2"/>
    <n v="1"/>
    <n v="0"/>
    <n v="0"/>
    <n v="0"/>
  </r>
  <r>
    <s v="microsoft/vscode-go"/>
    <s v="ramya-rao-a"/>
    <s v="b4c4698f5c84920d1911a6dc337c38becd3daaa2"/>
    <d v="2018-08-02T00:00:00"/>
    <n v="17"/>
    <n v="1"/>
    <n v="18"/>
    <n v="0"/>
    <n v="0"/>
    <n v="0"/>
    <n v="2"/>
    <n v="1"/>
    <n v="0"/>
    <n v="0"/>
    <n v="0"/>
  </r>
  <r>
    <s v="microsoft/vscode-go"/>
    <s v="ramya-rao-a"/>
    <s v="f7909a9588c0c8f1d49dec323c7e855e77cb9b8e"/>
    <d v="2018-08-01T00:00:00"/>
    <n v="6"/>
    <n v="1"/>
    <n v="7"/>
    <n v="0"/>
    <n v="0"/>
    <n v="0"/>
    <n v="2"/>
    <n v="1"/>
    <n v="0"/>
    <n v="0"/>
    <n v="0"/>
  </r>
  <r>
    <s v="microsoft/vscode-go"/>
    <s v="ramya-rao-a"/>
    <s v="60475c68d57c311af4fc057753a31ff6597b5ce3"/>
    <d v="2018-08-01T00:00:00"/>
    <n v="4"/>
    <n v="2"/>
    <n v="6"/>
    <n v="0"/>
    <n v="0"/>
    <n v="0"/>
    <n v="2"/>
    <n v="1"/>
    <n v="0"/>
    <n v="0"/>
    <n v="0"/>
  </r>
  <r>
    <s v="microsoft/vscode-go"/>
    <s v="ramya-rao-a"/>
    <s v="ad4c664c524ab2e90ffe9ab1aa78ac142a41cb56"/>
    <d v="2018-07-31T00:00:00"/>
    <n v="1"/>
    <n v="0"/>
    <n v="1"/>
    <n v="0"/>
    <n v="0"/>
    <n v="0"/>
    <n v="2"/>
    <n v="1"/>
    <n v="0"/>
    <n v="0"/>
    <n v="0"/>
  </r>
  <r>
    <s v="microsoft/vscode-go"/>
    <s v="ramya-rao-a"/>
    <s v="3dd7b107b923d100bfb75cdbffbcaf72e7afc485"/>
    <d v="2018-07-26T00:00:00"/>
    <n v="28"/>
    <n v="26"/>
    <n v="54"/>
    <n v="0"/>
    <n v="0"/>
    <n v="0"/>
    <n v="2"/>
    <n v="1"/>
    <n v="0"/>
    <n v="0"/>
    <n v="0"/>
  </r>
  <r>
    <s v="microsoft/vscode-go"/>
    <s v="ramya-rao-a"/>
    <s v="a3033f4f5b56d4f52e0c562cf790d3188ebc6bd2"/>
    <d v="2018-07-25T00:00:00"/>
    <n v="12"/>
    <n v="13"/>
    <n v="25"/>
    <n v="0"/>
    <n v="0"/>
    <n v="0"/>
    <n v="2"/>
    <n v="1"/>
    <n v="0"/>
    <n v="0"/>
    <n v="0"/>
  </r>
  <r>
    <s v="microsoft/vscode-go"/>
    <s v="ramya-rao-a"/>
    <s v="4e2c08b0675b757da0ffc583bbccc8af6d9451f7"/>
    <d v="2018-07-20T00:00:00"/>
    <n v="17"/>
    <n v="38"/>
    <n v="55"/>
    <n v="0"/>
    <n v="0"/>
    <n v="0"/>
    <n v="2"/>
    <n v="1"/>
    <n v="0"/>
    <n v="0"/>
    <n v="0"/>
  </r>
  <r>
    <s v="microsoft/vscode-go"/>
    <s v="ramya-rao-a"/>
    <s v="56a39b0c2f6286314fd958d5ce294f4fe23e3530"/>
    <d v="2018-07-19T00:00:00"/>
    <n v="1"/>
    <n v="1"/>
    <n v="2"/>
    <n v="0"/>
    <n v="0"/>
    <n v="0"/>
    <n v="2"/>
    <n v="1"/>
    <n v="0"/>
    <n v="0"/>
    <n v="0"/>
  </r>
  <r>
    <s v="microsoft/vscode-go"/>
    <s v="ramya-rao-a"/>
    <s v="ed0cc4ac4b4562615a6da3f977afa824f0e1a90c"/>
    <d v="2018-07-18T00:00:00"/>
    <n v="1"/>
    <n v="1"/>
    <n v="2"/>
    <n v="0"/>
    <n v="0"/>
    <n v="0"/>
    <n v="2"/>
    <n v="1"/>
    <n v="0"/>
    <n v="0"/>
    <n v="0"/>
  </r>
  <r>
    <s v="microsoft/vscode-go"/>
    <s v="ramya-rao-a"/>
    <s v="cc037783c1865d1a43f2439ba563af0c568109d6"/>
    <d v="2018-07-18T00:00:00"/>
    <n v="10"/>
    <n v="3"/>
    <n v="13"/>
    <n v="0"/>
    <n v="0"/>
    <n v="0"/>
    <n v="2"/>
    <n v="1"/>
    <n v="0"/>
    <n v="0"/>
    <n v="0"/>
  </r>
  <r>
    <s v="microsoft/vscode-go"/>
    <s v="ramya-rao-a"/>
    <s v="18a313a2b0c2b48dd043c5561c1c3d546cefec8c"/>
    <d v="2018-07-17T00:00:00"/>
    <n v="4"/>
    <n v="13"/>
    <n v="17"/>
    <n v="0"/>
    <n v="0"/>
    <n v="0"/>
    <n v="2"/>
    <n v="1"/>
    <n v="0"/>
    <n v="0"/>
    <n v="0"/>
  </r>
  <r>
    <s v="microsoft/vscode-go"/>
    <s v="ramya-rao-a"/>
    <s v="3aced0e1f53cb08b81003578b14b8869927722ee"/>
    <d v="2018-07-17T00:00:00"/>
    <n v="10"/>
    <n v="7"/>
    <n v="17"/>
    <n v="51"/>
    <n v="0"/>
    <n v="51"/>
    <n v="2"/>
    <n v="0"/>
    <n v="0"/>
    <n v="1"/>
    <n v="1"/>
  </r>
  <r>
    <s v="microsoft/vscode-go"/>
    <s v="ramya-rao-a"/>
    <s v="da265b0916f2ec208da6e94d350f129ce00d9dc6"/>
    <d v="2018-07-16T00:00:00"/>
    <n v="2"/>
    <n v="2"/>
    <n v="4"/>
    <n v="0"/>
    <n v="0"/>
    <n v="0"/>
    <n v="2"/>
    <n v="1"/>
    <n v="0"/>
    <n v="0"/>
    <n v="0"/>
  </r>
  <r>
    <s v="microsoft/vscode-go"/>
    <s v="ramya-rao-a"/>
    <s v="0f40521affce86b2cf75f52c5da47b0c51deb67e"/>
    <d v="2018-07-16T00:00:00"/>
    <n v="11"/>
    <n v="3"/>
    <n v="14"/>
    <n v="0"/>
    <n v="0"/>
    <n v="0"/>
    <n v="2"/>
    <n v="1"/>
    <n v="0"/>
    <n v="0"/>
    <n v="0"/>
  </r>
  <r>
    <s v="microsoft/vscode-go"/>
    <s v="ramya-rao-a"/>
    <s v="2f63b2081fe9f6b2d6edb3aea764d14722495579"/>
    <d v="2018-06-29T00:00:00"/>
    <n v="14"/>
    <n v="13"/>
    <n v="27"/>
    <n v="0"/>
    <n v="0"/>
    <n v="0"/>
    <n v="2"/>
    <n v="1"/>
    <n v="0"/>
    <n v="0"/>
    <n v="0"/>
  </r>
  <r>
    <s v="microsoft/vscode-go"/>
    <s v="ramya-rao-a"/>
    <s v="e0f8fc2540fecfe964807b97b1e4276c6b6c7a21"/>
    <d v="2018-06-29T00:00:00"/>
    <n v="2"/>
    <n v="2"/>
    <n v="4"/>
    <n v="0"/>
    <n v="0"/>
    <n v="0"/>
    <n v="2"/>
    <n v="1"/>
    <n v="0"/>
    <n v="0"/>
    <n v="0"/>
  </r>
  <r>
    <s v="microsoft/vscode-go"/>
    <s v="ramya-rao-a"/>
    <s v="70f6555d1ce248df5c354eb135397333a469165e"/>
    <d v="2018-06-18T00:00:00"/>
    <n v="62"/>
    <n v="21"/>
    <n v="83"/>
    <n v="0"/>
    <n v="0"/>
    <n v="0"/>
    <n v="2"/>
    <n v="1"/>
    <n v="0"/>
    <n v="0"/>
    <n v="0"/>
  </r>
  <r>
    <s v="microsoft/vscode-go"/>
    <s v="ramya-rao-a"/>
    <s v="1646e6b5ab345728d7f4f41417ba5cb5bf29762c"/>
    <d v="2018-06-18T00:00:00"/>
    <n v="2"/>
    <n v="1"/>
    <n v="3"/>
    <n v="0"/>
    <n v="0"/>
    <n v="0"/>
    <n v="2"/>
    <n v="1"/>
    <n v="0"/>
    <n v="0"/>
    <n v="0"/>
  </r>
  <r>
    <s v="microsoft/vscode-go"/>
    <s v="ramya-rao-a"/>
    <s v="4a4cddf22f60148d884eb48f51bcb036b98ce7d9"/>
    <d v="2018-06-15T00:00:00"/>
    <n v="1"/>
    <n v="1"/>
    <n v="2"/>
    <n v="0"/>
    <n v="0"/>
    <n v="0"/>
    <n v="2"/>
    <n v="1"/>
    <n v="0"/>
    <n v="0"/>
    <n v="0"/>
  </r>
  <r>
    <s v="microsoft/vscode-go"/>
    <s v="ramya-rao-a"/>
    <s v="15de0760ac71eb6a4bab15a01220017fa53ed92f"/>
    <d v="2018-06-11T00:00:00"/>
    <n v="1"/>
    <n v="1"/>
    <n v="2"/>
    <n v="0"/>
    <n v="0"/>
    <n v="0"/>
    <n v="2"/>
    <n v="1"/>
    <n v="0"/>
    <n v="0"/>
    <n v="0"/>
  </r>
  <r>
    <s v="microsoft/vscode-go"/>
    <s v="ramya-rao-a"/>
    <s v="bfabcdc3607a8bb0cbf68532384176b5dd1baeca"/>
    <d v="2018-06-11T00:00:00"/>
    <n v="1"/>
    <n v="1"/>
    <n v="2"/>
    <n v="0"/>
    <n v="0"/>
    <n v="0"/>
    <n v="3"/>
    <n v="1"/>
    <n v="0"/>
    <n v="0"/>
    <n v="0"/>
  </r>
  <r>
    <s v="microsoft/vscode-go"/>
    <s v="ramya-rao-a"/>
    <s v="823e671fe3f2d72add9f25127fb8beec5acafc47"/>
    <d v="2018-06-11T00:00:00"/>
    <n v="61"/>
    <n v="11"/>
    <n v="72"/>
    <n v="0"/>
    <n v="0"/>
    <n v="0"/>
    <n v="3"/>
    <n v="1"/>
    <n v="0"/>
    <n v="0"/>
    <n v="0"/>
  </r>
  <r>
    <s v="microsoft/vscode-go"/>
    <s v="ramya-rao-a"/>
    <s v="628b5fcf8261401ee159a04e16a1650b3bce2103"/>
    <d v="2018-06-06T00:00:00"/>
    <n v="1"/>
    <n v="1"/>
    <n v="2"/>
    <n v="0"/>
    <n v="0"/>
    <n v="0"/>
    <n v="3"/>
    <n v="1"/>
    <n v="0"/>
    <n v="0"/>
    <n v="0"/>
  </r>
  <r>
    <s v="microsoft/vscode-go"/>
    <s v="ramya-rao-a"/>
    <s v="abe97240e573e9d2c11cea00bfd8c1e77c41398e"/>
    <d v="2018-06-06T00:00:00"/>
    <n v="27"/>
    <n v="24"/>
    <n v="51"/>
    <n v="0"/>
    <n v="0"/>
    <n v="0"/>
    <n v="3"/>
    <n v="1"/>
    <n v="0"/>
    <n v="0"/>
    <n v="0"/>
  </r>
  <r>
    <s v="microsoft/vscode-go"/>
    <s v="ramya-rao-a"/>
    <s v="9e7934c4a7ab1fcaf21272728d63d63fb4dfbffa"/>
    <d v="2018-06-04T00:00:00"/>
    <n v="1"/>
    <n v="1"/>
    <n v="2"/>
    <n v="0"/>
    <n v="0"/>
    <n v="0"/>
    <n v="3"/>
    <n v="1"/>
    <n v="0"/>
    <n v="0"/>
    <n v="0"/>
  </r>
  <r>
    <s v="microsoft/vscode-go"/>
    <s v="ramya-rao-a"/>
    <s v="5bc4ce40557a044cd790b9941271908b9135bc68"/>
    <d v="2018-06-04T00:00:00"/>
    <n v="4"/>
    <n v="4"/>
    <n v="8"/>
    <n v="0"/>
    <n v="0"/>
    <n v="0"/>
    <n v="3"/>
    <n v="1"/>
    <n v="0"/>
    <n v="0"/>
    <n v="0"/>
  </r>
  <r>
    <s v="microsoft/vscode-go"/>
    <s v="ramya-rao-a"/>
    <s v="fb1ec7b01d80f45c6c761343d0dfc45e7067c2f1"/>
    <d v="2018-06-03T00:00:00"/>
    <n v="3"/>
    <n v="0"/>
    <n v="3"/>
    <n v="0"/>
    <n v="0"/>
    <n v="0"/>
    <n v="3"/>
    <n v="1"/>
    <n v="0"/>
    <n v="0"/>
    <n v="0"/>
  </r>
  <r>
    <s v="microsoft/vscode-go"/>
    <s v="ramya-rao-a"/>
    <s v="9ea349b92eed54ca1daa4ead6829ce2ca85cea86"/>
    <d v="2018-06-01T00:00:00"/>
    <n v="1"/>
    <n v="1"/>
    <n v="2"/>
    <n v="0"/>
    <n v="0"/>
    <n v="0"/>
    <n v="3"/>
    <n v="1"/>
    <n v="0"/>
    <n v="0"/>
    <n v="0"/>
  </r>
  <r>
    <s v="microsoft/vscode-go"/>
    <s v="ramya-rao-a"/>
    <s v="9014a8fd745f492b63b5bfbf071dab03da2b3cad"/>
    <d v="2018-06-01T00:00:00"/>
    <n v="1"/>
    <n v="1"/>
    <n v="2"/>
    <n v="0"/>
    <n v="0"/>
    <n v="0"/>
    <n v="3"/>
    <n v="1"/>
    <n v="0"/>
    <n v="0"/>
    <n v="0"/>
  </r>
  <r>
    <s v="microsoft/vscode-go"/>
    <s v="ramya-rao-a"/>
    <s v="c0b06c8c8cf8c34e505bf3554e04e4e8c14d430d"/>
    <d v="2018-06-01T00:00:00"/>
    <n v="1"/>
    <n v="1"/>
    <n v="2"/>
    <n v="0"/>
    <n v="0"/>
    <n v="0"/>
    <n v="3"/>
    <n v="1"/>
    <n v="0"/>
    <n v="0"/>
    <n v="0"/>
  </r>
  <r>
    <s v="microsoft/vscode-go"/>
    <s v="ramya-rao-a"/>
    <s v="2075d98808e10bbe475500e2a1752d3790e55251"/>
    <d v="2018-06-01T00:00:00"/>
    <n v="1"/>
    <n v="1"/>
    <n v="2"/>
    <n v="0"/>
    <n v="0"/>
    <n v="0"/>
    <n v="3"/>
    <n v="1"/>
    <n v="0"/>
    <n v="0"/>
    <n v="0"/>
  </r>
  <r>
    <s v="microsoft/vscode-go"/>
    <s v="ramya-rao-a"/>
    <s v="d31636a89931add2b799610d91dce1f67b27d5d8"/>
    <d v="2018-06-01T00:00:00"/>
    <n v="6"/>
    <n v="4"/>
    <n v="10"/>
    <n v="0"/>
    <n v="0"/>
    <n v="0"/>
    <n v="3"/>
    <n v="1"/>
    <n v="0"/>
    <n v="0"/>
    <n v="0"/>
  </r>
  <r>
    <s v="microsoft/vscode-go"/>
    <s v="ramya-rao-a"/>
    <s v="641c783d29baf006c8a235965e55b7ea21a2e0d4"/>
    <d v="2018-06-01T00:00:00"/>
    <n v="17"/>
    <n v="2"/>
    <n v="19"/>
    <n v="0"/>
    <n v="0"/>
    <n v="0"/>
    <n v="3"/>
    <n v="1"/>
    <n v="0"/>
    <n v="0"/>
    <n v="0"/>
  </r>
  <r>
    <s v="microsoft/vscode-go"/>
    <s v="ramya-rao-a"/>
    <s v="896ff76cbe1677430819a21819fec4312e836ed5"/>
    <d v="2018-05-31T00:00:00"/>
    <n v="1"/>
    <n v="1"/>
    <n v="2"/>
    <n v="0"/>
    <n v="0"/>
    <n v="0"/>
    <n v="3"/>
    <n v="1"/>
    <n v="0"/>
    <n v="0"/>
    <n v="0"/>
  </r>
  <r>
    <s v="microsoft/vscode-go"/>
    <s v="ramya-rao-a"/>
    <s v="3ce14686b677f7f84932b20a95bcadd6a9cf2c6f"/>
    <d v="2018-05-29T00:00:00"/>
    <n v="3"/>
    <n v="0"/>
    <n v="3"/>
    <n v="0"/>
    <n v="0"/>
    <n v="0"/>
    <n v="3"/>
    <n v="1"/>
    <n v="0"/>
    <n v="0"/>
    <n v="0"/>
  </r>
  <r>
    <s v="microsoft/vscode-go"/>
    <s v="ramya-rao-a"/>
    <s v="c99767a055461b9ac490ba117b4cd8aac16809b3"/>
    <d v="2018-05-16T00:00:00"/>
    <n v="3"/>
    <n v="3"/>
    <n v="6"/>
    <n v="0"/>
    <n v="0"/>
    <n v="0"/>
    <n v="3"/>
    <n v="1"/>
    <n v="0"/>
    <n v="0"/>
    <n v="0"/>
  </r>
  <r>
    <s v="microsoft/vscode-go"/>
    <s v="ramya-rao-a"/>
    <s v="63f867bda8149560252387ed596f7dd393b3d735"/>
    <d v="2018-05-16T00:00:00"/>
    <n v="2"/>
    <n v="2"/>
    <n v="4"/>
    <n v="0"/>
    <n v="0"/>
    <n v="0"/>
    <n v="3"/>
    <n v="1"/>
    <n v="0"/>
    <n v="0"/>
    <n v="0"/>
  </r>
  <r>
    <s v="microsoft/vscode-go"/>
    <s v="ramya-rao-a"/>
    <s v="dc6aed9263096846308d77a1ee2f42746a512a35"/>
    <d v="2018-05-16T00:00:00"/>
    <n v="7"/>
    <n v="4"/>
    <n v="11"/>
    <n v="0"/>
    <n v="0"/>
    <n v="0"/>
    <n v="3"/>
    <n v="1"/>
    <n v="0"/>
    <n v="0"/>
    <n v="0"/>
  </r>
  <r>
    <s v="microsoft/vscode-go"/>
    <s v="ramya-rao-a"/>
    <s v="9b58b9f44fe8d998f5f76df58d3ad9da28df6e6d"/>
    <d v="2018-05-16T00:00:00"/>
    <n v="39"/>
    <n v="18"/>
    <n v="57"/>
    <n v="0"/>
    <n v="0"/>
    <n v="0"/>
    <n v="3"/>
    <n v="1"/>
    <n v="0"/>
    <n v="0"/>
    <n v="0"/>
  </r>
  <r>
    <s v="microsoft/vscode-go"/>
    <s v="ramya-rao-a"/>
    <s v="8bb08f6e7b4697f154da1f74539f4d421302db34"/>
    <d v="2018-05-15T00:00:00"/>
    <n v="16"/>
    <n v="13"/>
    <n v="29"/>
    <n v="9"/>
    <n v="5"/>
    <n v="14"/>
    <n v="3"/>
    <n v="0"/>
    <n v="0"/>
    <n v="1"/>
    <n v="1"/>
  </r>
  <r>
    <s v="microsoft/vscode-go"/>
    <s v="ramya-rao-a"/>
    <s v="f8826bb5487ac78862e678968882d9670d7e2a4f"/>
    <d v="2018-05-14T00:00:00"/>
    <n v="4"/>
    <n v="3"/>
    <n v="7"/>
    <n v="0"/>
    <n v="0"/>
    <n v="0"/>
    <n v="3"/>
    <n v="1"/>
    <n v="0"/>
    <n v="0"/>
    <n v="0"/>
  </r>
  <r>
    <s v="microsoft/vscode-go"/>
    <s v="ramya-rao-a"/>
    <s v="819f10767cdd64db4f63a95dd529c75ad0eedd71"/>
    <d v="2018-05-14T00:00:00"/>
    <n v="4"/>
    <n v="3"/>
    <n v="7"/>
    <n v="0"/>
    <n v="0"/>
    <n v="0"/>
    <n v="3"/>
    <n v="1"/>
    <n v="0"/>
    <n v="0"/>
    <n v="0"/>
  </r>
  <r>
    <s v="microsoft/vscode-go"/>
    <s v="ramya-rao-a"/>
    <s v="db1273d35939ff7b51b02035cb9379549b7c0dbc"/>
    <d v="2018-05-14T00:00:00"/>
    <n v="1"/>
    <n v="3"/>
    <n v="4"/>
    <n v="0"/>
    <n v="0"/>
    <n v="0"/>
    <n v="3"/>
    <n v="1"/>
    <n v="0"/>
    <n v="0"/>
    <n v="0"/>
  </r>
  <r>
    <s v="microsoft/vscode-go"/>
    <s v="ramya-rao-a"/>
    <s v="1b2153b28fbcec22e9084dbd8185721419b3ba4e"/>
    <d v="2018-05-14T00:00:00"/>
    <n v="1"/>
    <n v="1"/>
    <n v="2"/>
    <n v="0"/>
    <n v="0"/>
    <n v="0"/>
    <n v="3"/>
    <n v="1"/>
    <n v="0"/>
    <n v="0"/>
    <n v="0"/>
  </r>
  <r>
    <s v="microsoft/vscode-go"/>
    <s v="ramya-rao-a"/>
    <s v="38f98c013371d0ddd883203c5ee9f3b83a1f0a14"/>
    <d v="2018-05-14T00:00:00"/>
    <n v="1"/>
    <n v="1"/>
    <n v="2"/>
    <n v="0"/>
    <n v="0"/>
    <n v="0"/>
    <n v="3"/>
    <n v="1"/>
    <n v="0"/>
    <n v="0"/>
    <n v="0"/>
  </r>
  <r>
    <s v="microsoft/vscode-go"/>
    <s v="ramya-rao-a"/>
    <s v="8dd3f331bf4e0f4f6f58d1005132f91acf319bdd"/>
    <d v="2018-05-13T00:00:00"/>
    <n v="6"/>
    <n v="7"/>
    <n v="13"/>
    <n v="81"/>
    <n v="0"/>
    <n v="81"/>
    <n v="3"/>
    <n v="0"/>
    <n v="0"/>
    <n v="1"/>
    <n v="1"/>
  </r>
  <r>
    <s v="microsoft/vscode-go"/>
    <s v="ramya-rao-a"/>
    <s v="caf86b10e31d558dac563a4ccdabea3a0d0345c6"/>
    <d v="2018-05-09T00:00:00"/>
    <n v="4"/>
    <n v="1"/>
    <n v="5"/>
    <n v="0"/>
    <n v="0"/>
    <n v="0"/>
    <n v="3"/>
    <n v="1"/>
    <n v="0"/>
    <n v="0"/>
    <n v="0"/>
  </r>
  <r>
    <s v="microsoft/vscode-go"/>
    <s v="ramya-rao-a"/>
    <s v="0f166fe74c48051c47095272e85de78c1b63e6fd"/>
    <d v="2018-05-08T00:00:00"/>
    <n v="3"/>
    <n v="2"/>
    <n v="5"/>
    <n v="0"/>
    <n v="0"/>
    <n v="0"/>
    <n v="3"/>
    <n v="1"/>
    <n v="0"/>
    <n v="0"/>
    <n v="0"/>
  </r>
  <r>
    <s v="microsoft/vscode-go"/>
    <s v="ramya-rao-a"/>
    <s v="5a76fc502272f41f0e8e6016510f007aa0f92d10"/>
    <d v="2018-05-07T00:00:00"/>
    <n v="6"/>
    <n v="3"/>
    <n v="9"/>
    <n v="0"/>
    <n v="0"/>
    <n v="0"/>
    <n v="3"/>
    <n v="1"/>
    <n v="0"/>
    <n v="0"/>
    <n v="0"/>
  </r>
  <r>
    <s v="microsoft/vscode-go"/>
    <s v="ramya-rao-a"/>
    <s v="a1b8648a0b2ef5858669fa648a438f79c668f256"/>
    <d v="2018-05-06T00:00:00"/>
    <n v="16"/>
    <n v="9"/>
    <n v="25"/>
    <n v="0"/>
    <n v="0"/>
    <n v="0"/>
    <n v="3"/>
    <n v="1"/>
    <n v="0"/>
    <n v="0"/>
    <n v="0"/>
  </r>
  <r>
    <s v="microsoft/vscode-go"/>
    <s v="ramya-rao-a"/>
    <s v="cfd32ba342e8b09e29096234e3c84364a07e38df"/>
    <d v="2018-05-04T00:00:00"/>
    <n v="1"/>
    <n v="1"/>
    <n v="2"/>
    <n v="0"/>
    <n v="0"/>
    <n v="0"/>
    <n v="4"/>
    <n v="1"/>
    <n v="0"/>
    <n v="0"/>
    <n v="0"/>
  </r>
  <r>
    <s v="microsoft/vscode-go"/>
    <s v="ramya-rao-a"/>
    <s v="913abf264335ebebd86c681617546e8cb650f564"/>
    <d v="2018-05-04T00:00:00"/>
    <n v="2"/>
    <n v="2"/>
    <n v="4"/>
    <n v="0"/>
    <n v="0"/>
    <n v="0"/>
    <n v="4"/>
    <n v="1"/>
    <n v="0"/>
    <n v="0"/>
    <n v="0"/>
  </r>
  <r>
    <s v="microsoft/vscode-go"/>
    <s v="ramya-rao-a"/>
    <s v="05ef216485c2ba6b938babdaa95840a7b7d47e17"/>
    <d v="2018-05-04T00:00:00"/>
    <n v="2"/>
    <n v="2"/>
    <n v="4"/>
    <n v="0"/>
    <n v="0"/>
    <n v="0"/>
    <n v="4"/>
    <n v="1"/>
    <n v="0"/>
    <n v="0"/>
    <n v="0"/>
  </r>
  <r>
    <s v="microsoft/vscode-go"/>
    <s v="ramya-rao-a"/>
    <s v="7f799b07292ebef9aa8bceda03a2f38c43c58e28"/>
    <d v="2018-04-30T00:00:00"/>
    <n v="0"/>
    <n v="4"/>
    <n v="4"/>
    <n v="0"/>
    <n v="0"/>
    <n v="0"/>
    <n v="4"/>
    <n v="1"/>
    <n v="0"/>
    <n v="0"/>
    <n v="0"/>
  </r>
  <r>
    <s v="microsoft/vscode-go"/>
    <s v="ramya-rao-a"/>
    <s v="f0a650951be27f6b3f71e0980f8e842ed7895f26"/>
    <d v="2018-04-12T00:00:00"/>
    <n v="1"/>
    <n v="1"/>
    <n v="2"/>
    <n v="0"/>
    <n v="0"/>
    <n v="0"/>
    <n v="4"/>
    <n v="1"/>
    <n v="0"/>
    <n v="0"/>
    <n v="0"/>
  </r>
  <r>
    <s v="microsoft/vscode-go"/>
    <s v="ramya-rao-a"/>
    <s v="28557570e46fa422c8632baf33be063f528310b0"/>
    <d v="2018-04-12T00:00:00"/>
    <n v="1"/>
    <n v="1"/>
    <n v="2"/>
    <n v="0"/>
    <n v="0"/>
    <n v="0"/>
    <n v="4"/>
    <n v="1"/>
    <n v="0"/>
    <n v="0"/>
    <n v="0"/>
  </r>
  <r>
    <s v="microsoft/vscode-go"/>
    <s v="ramya-rao-a"/>
    <s v="31586e3555cc65342c0dc47629dd286a88ccc670"/>
    <d v="2018-04-10T00:00:00"/>
    <n v="1"/>
    <n v="1"/>
    <n v="2"/>
    <n v="0"/>
    <n v="0"/>
    <n v="0"/>
    <n v="4"/>
    <n v="1"/>
    <n v="0"/>
    <n v="0"/>
    <n v="0"/>
  </r>
  <r>
    <s v="microsoft/vscode-go"/>
    <s v="ramya-rao-a"/>
    <s v="d589d3978c2b990de027f4d41126b8deaad528f9"/>
    <d v="2018-04-09T00:00:00"/>
    <n v="2"/>
    <n v="2"/>
    <n v="4"/>
    <n v="0"/>
    <n v="1"/>
    <n v="1"/>
    <n v="4"/>
    <n v="0"/>
    <n v="0"/>
    <n v="1"/>
    <n v="1"/>
  </r>
  <r>
    <s v="microsoft/vscode-go"/>
    <s v="ramya-rao-a"/>
    <s v="90d71b921656606f069a1fcbaf022ba2a022de54"/>
    <d v="2018-04-08T00:00:00"/>
    <n v="2"/>
    <n v="2"/>
    <n v="4"/>
    <n v="0"/>
    <n v="0"/>
    <n v="0"/>
    <n v="4"/>
    <n v="1"/>
    <n v="0"/>
    <n v="0"/>
    <n v="0"/>
  </r>
  <r>
    <s v="microsoft/vscode-go"/>
    <s v="ramya-rao-a"/>
    <s v="be30dfc597d94194b96ae5a03ca7731a90795e8a"/>
    <d v="2018-04-08T00:00:00"/>
    <n v="3"/>
    <n v="3"/>
    <n v="6"/>
    <n v="1"/>
    <n v="1"/>
    <n v="2"/>
    <n v="4"/>
    <n v="0"/>
    <n v="0"/>
    <n v="1"/>
    <n v="1"/>
  </r>
  <r>
    <s v="microsoft/vscode-go"/>
    <s v="ramya-rao-a"/>
    <s v="535ea1be2623689e76f8ac9341e5f79fe71685e2"/>
    <d v="2018-04-03T00:00:00"/>
    <n v="1"/>
    <n v="1"/>
    <n v="2"/>
    <n v="0"/>
    <n v="0"/>
    <n v="0"/>
    <n v="4"/>
    <n v="1"/>
    <n v="0"/>
    <n v="0"/>
    <n v="0"/>
  </r>
  <r>
    <s v="microsoft/vscode-go"/>
    <s v="ramya-rao-a"/>
    <s v="ebc7825c7a6656ae79551bbdfa0b00fdaaeca33d"/>
    <d v="2018-04-03T00:00:00"/>
    <n v="1"/>
    <n v="1"/>
    <n v="2"/>
    <n v="0"/>
    <n v="0"/>
    <n v="0"/>
    <n v="4"/>
    <n v="1"/>
    <n v="0"/>
    <n v="0"/>
    <n v="0"/>
  </r>
  <r>
    <s v="microsoft/vscode-go"/>
    <s v="ramya-rao-a"/>
    <s v="904e0de20bafffcfe711d62bcc434ad5cd84f402"/>
    <d v="2018-03-19T00:00:00"/>
    <n v="1"/>
    <n v="1"/>
    <n v="2"/>
    <n v="0"/>
    <n v="0"/>
    <n v="0"/>
    <n v="4"/>
    <n v="1"/>
    <n v="0"/>
    <n v="0"/>
    <n v="0"/>
  </r>
  <r>
    <s v="microsoft/vscode-go"/>
    <s v="ramya-rao-a"/>
    <s v="17d902b3006683aa04d1c7ccacb47fdc1a67f61c"/>
    <d v="2018-03-19T00:00:00"/>
    <n v="1"/>
    <n v="1"/>
    <n v="2"/>
    <n v="0"/>
    <n v="20"/>
    <n v="20"/>
    <n v="4"/>
    <n v="0"/>
    <n v="0"/>
    <n v="1"/>
    <n v="1"/>
  </r>
  <r>
    <s v="microsoft/vscode-go"/>
    <s v="ramya-rao-a"/>
    <s v="98fff2b91cb6c515def026e2bae4caf3a050b4e7"/>
    <d v="2018-03-19T00:00:00"/>
    <n v="2"/>
    <n v="1"/>
    <n v="3"/>
    <n v="0"/>
    <n v="0"/>
    <n v="0"/>
    <n v="4"/>
    <n v="1"/>
    <n v="0"/>
    <n v="0"/>
    <n v="0"/>
  </r>
  <r>
    <s v="microsoft/vscode-go"/>
    <s v="ramya-rao-a"/>
    <s v="4a6dec32f88fc45a2c8599857ad364e74734a040"/>
    <d v="2018-03-19T00:00:00"/>
    <n v="16"/>
    <n v="24"/>
    <n v="40"/>
    <n v="0"/>
    <n v="0"/>
    <n v="0"/>
    <n v="4"/>
    <n v="1"/>
    <n v="0"/>
    <n v="0"/>
    <n v="0"/>
  </r>
  <r>
    <s v="microsoft/vscode-go"/>
    <s v="ramya-rao-a"/>
    <s v="481ddeddc816da6a402b12e4c3686dc59c97b6bb"/>
    <d v="2018-03-19T00:00:00"/>
    <n v="1"/>
    <n v="1"/>
    <n v="2"/>
    <n v="0"/>
    <n v="0"/>
    <n v="0"/>
    <n v="4"/>
    <n v="1"/>
    <n v="0"/>
    <n v="0"/>
    <n v="0"/>
  </r>
  <r>
    <s v="microsoft/vscode-go"/>
    <s v="ramya-rao-a"/>
    <s v="ae337849f65ebf0740f9015403e3e94aa16a349e"/>
    <d v="2018-03-19T00:00:00"/>
    <n v="2"/>
    <n v="2"/>
    <n v="4"/>
    <n v="0"/>
    <n v="0"/>
    <n v="0"/>
    <n v="4"/>
    <n v="1"/>
    <n v="0"/>
    <n v="0"/>
    <n v="0"/>
  </r>
  <r>
    <s v="microsoft/vscode-go"/>
    <s v="ramya-rao-a"/>
    <s v="d5eebb39a5fd6bb8a3dddd94d13c1f9587331005"/>
    <d v="2018-03-18T00:00:00"/>
    <n v="2"/>
    <n v="9"/>
    <n v="11"/>
    <n v="0"/>
    <n v="0"/>
    <n v="0"/>
    <n v="4"/>
    <n v="1"/>
    <n v="0"/>
    <n v="0"/>
    <n v="0"/>
  </r>
  <r>
    <s v="microsoft/vscode-go"/>
    <s v="ramya-rao-a"/>
    <s v="85baa019b8670208e6815b56a3e6cc3be06e0a4a"/>
    <d v="2018-03-17T00:00:00"/>
    <n v="1"/>
    <n v="1"/>
    <n v="2"/>
    <n v="0"/>
    <n v="0"/>
    <n v="0"/>
    <n v="4"/>
    <n v="1"/>
    <n v="0"/>
    <n v="0"/>
    <n v="0"/>
  </r>
  <r>
    <s v="microsoft/vscode-go"/>
    <s v="ramya-rao-a"/>
    <s v="e68e6056c3a88fdc43333f184d412a0f9de95c71"/>
    <d v="2018-03-17T00:00:00"/>
    <n v="1"/>
    <n v="1"/>
    <n v="2"/>
    <n v="0"/>
    <n v="0"/>
    <n v="0"/>
    <n v="4"/>
    <n v="1"/>
    <n v="0"/>
    <n v="0"/>
    <n v="0"/>
  </r>
  <r>
    <s v="microsoft/vscode-go"/>
    <s v="ramya-rao-a"/>
    <s v="e5e36b27f3a54191e89d68c7ed42a4d1b0ddc9a8"/>
    <d v="2018-03-15T00:00:00"/>
    <n v="22"/>
    <n v="29"/>
    <n v="51"/>
    <n v="0"/>
    <n v="0"/>
    <n v="0"/>
    <n v="4"/>
    <n v="1"/>
    <n v="0"/>
    <n v="0"/>
    <n v="0"/>
  </r>
  <r>
    <s v="microsoft/vscode-go"/>
    <s v="ramya-rao-a"/>
    <s v="fc3f145099645b29d055345b94b4a7cd25f9a278"/>
    <d v="2018-03-15T00:00:00"/>
    <n v="1"/>
    <n v="1"/>
    <n v="2"/>
    <n v="0"/>
    <n v="0"/>
    <n v="0"/>
    <n v="4"/>
    <n v="1"/>
    <n v="0"/>
    <n v="0"/>
    <n v="0"/>
  </r>
  <r>
    <s v="microsoft/vscode-go"/>
    <s v="ramya-rao-a"/>
    <s v="d2c51b6c91022f74fc1f41585002b06e88f9a2f6"/>
    <d v="2018-03-15T00:00:00"/>
    <n v="4"/>
    <n v="4"/>
    <n v="8"/>
    <n v="0"/>
    <n v="0"/>
    <n v="0"/>
    <n v="4"/>
    <n v="1"/>
    <n v="0"/>
    <n v="0"/>
    <n v="0"/>
  </r>
  <r>
    <s v="microsoft/vscode-go"/>
    <s v="ramya-rao-a"/>
    <s v="2e56cbf83dd49cd8078755b34851981aad976478"/>
    <d v="2018-03-15T00:00:00"/>
    <n v="4"/>
    <n v="4"/>
    <n v="8"/>
    <n v="0"/>
    <n v="0"/>
    <n v="0"/>
    <n v="4"/>
    <n v="1"/>
    <n v="0"/>
    <n v="0"/>
    <n v="0"/>
  </r>
  <r>
    <s v="microsoft/vscode-go"/>
    <s v="ramya-rao-a"/>
    <s v="91d73c86262dfca9a8ad9660560ac7ebb0bd67c5"/>
    <d v="2018-03-06T00:00:00"/>
    <n v="1"/>
    <n v="1"/>
    <n v="2"/>
    <n v="6"/>
    <n v="1"/>
    <n v="7"/>
    <n v="4"/>
    <n v="0"/>
    <n v="0"/>
    <n v="1"/>
    <n v="1"/>
  </r>
  <r>
    <s v="microsoft/vscode-go"/>
    <s v="ramya-rao-a"/>
    <s v="3d35f45653506e14d4e98689eb22dd7fe4654478"/>
    <d v="2018-03-04T00:00:00"/>
    <n v="2"/>
    <n v="2"/>
    <n v="4"/>
    <n v="0"/>
    <n v="0"/>
    <n v="0"/>
    <n v="4"/>
    <n v="1"/>
    <n v="0"/>
    <n v="0"/>
    <n v="0"/>
  </r>
  <r>
    <s v="microsoft/vscode-go"/>
    <s v="ramya-rao-a"/>
    <s v="71d675af0941a88418e6962dd9f4be13ea7a9e1f"/>
    <d v="2018-03-04T00:00:00"/>
    <n v="0"/>
    <n v="0"/>
    <n v="0"/>
    <n v="0"/>
    <n v="42"/>
    <n v="42"/>
    <n v="4"/>
    <n v="0"/>
    <n v="1"/>
    <n v="0"/>
    <n v="1"/>
  </r>
  <r>
    <s v="microsoft/vscode-go"/>
    <s v="ramya-rao-a"/>
    <s v="dfb767dc61603f8855f5b55ff90e687bcd17b9f9"/>
    <d v="2018-03-04T00:00:00"/>
    <n v="2"/>
    <n v="2"/>
    <n v="4"/>
    <n v="0"/>
    <n v="0"/>
    <n v="0"/>
    <n v="4"/>
    <n v="1"/>
    <n v="0"/>
    <n v="0"/>
    <n v="0"/>
  </r>
  <r>
    <s v="microsoft/vscode-go"/>
    <s v="ramya-rao-a"/>
    <s v="6a97c1b80d803cfb6f3b91e5a5c9952b1c539d7b"/>
    <d v="2018-03-04T00:00:00"/>
    <n v="8"/>
    <n v="8"/>
    <n v="16"/>
    <n v="0"/>
    <n v="0"/>
    <n v="0"/>
    <n v="4"/>
    <n v="1"/>
    <n v="0"/>
    <n v="0"/>
    <n v="0"/>
  </r>
  <r>
    <s v="microsoft/vscode-go"/>
    <s v="ramya-rao-a"/>
    <s v="7304f71e8fb72d02729fa4e743e1ce8f740e1034"/>
    <d v="2018-03-02T00:00:00"/>
    <n v="0"/>
    <n v="0"/>
    <n v="0"/>
    <n v="0"/>
    <n v="0"/>
    <n v="0"/>
    <n v="5"/>
    <n v="0"/>
    <n v="0"/>
    <n v="0"/>
    <n v="0"/>
  </r>
  <r>
    <s v="microsoft/vscode-go"/>
    <s v="ramya-rao-a"/>
    <s v="230e7bc3b535b1434492d93682e429289402b87c"/>
    <d v="2018-02-28T00:00:00"/>
    <n v="1"/>
    <n v="1"/>
    <n v="2"/>
    <n v="0"/>
    <n v="0"/>
    <n v="0"/>
    <n v="5"/>
    <n v="1"/>
    <n v="0"/>
    <n v="0"/>
    <n v="0"/>
  </r>
  <r>
    <s v="microsoft/vscode-go"/>
    <s v="ramya-rao-a"/>
    <s v="58034022565496a206db80802bba26760057803b"/>
    <d v="2018-02-28T00:00:00"/>
    <n v="1"/>
    <n v="1"/>
    <n v="2"/>
    <n v="0"/>
    <n v="0"/>
    <n v="0"/>
    <n v="5"/>
    <n v="1"/>
    <n v="0"/>
    <n v="0"/>
    <n v="0"/>
  </r>
  <r>
    <s v="microsoft/vscode-go"/>
    <s v="ramya-rao-a"/>
    <s v="770be4c6affa4cc6b5705cfef33abe43a3ded2b7"/>
    <d v="2018-02-28T00:00:00"/>
    <n v="6"/>
    <n v="1"/>
    <n v="7"/>
    <n v="0"/>
    <n v="0"/>
    <n v="0"/>
    <n v="5"/>
    <n v="1"/>
    <n v="0"/>
    <n v="0"/>
    <n v="0"/>
  </r>
  <r>
    <s v="microsoft/vscode-go"/>
    <s v="ramya-rao-a"/>
    <s v="b926dd3f66d6ab1975b9ce0b3bc4816648a82598"/>
    <d v="2018-02-27T00:00:00"/>
    <n v="0"/>
    <n v="0"/>
    <n v="0"/>
    <n v="4"/>
    <n v="1"/>
    <n v="5"/>
    <n v="5"/>
    <n v="0"/>
    <n v="1"/>
    <n v="0"/>
    <n v="1"/>
  </r>
  <r>
    <s v="microsoft/vscode-go"/>
    <s v="ramya-rao-a"/>
    <s v="9c4a4288a29d2763014a96bf8fd459f833211cb6"/>
    <d v="2018-02-20T00:00:00"/>
    <n v="1"/>
    <n v="1"/>
    <n v="2"/>
    <n v="0"/>
    <n v="0"/>
    <n v="0"/>
    <n v="5"/>
    <n v="1"/>
    <n v="0"/>
    <n v="0"/>
    <n v="0"/>
  </r>
  <r>
    <s v="microsoft/vscode-go"/>
    <s v="ramya-rao-a"/>
    <s v="de7f7a8c809fc2b712c173d9223330491f3bf96b"/>
    <d v="2018-02-18T00:00:00"/>
    <n v="3"/>
    <n v="2"/>
    <n v="5"/>
    <n v="0"/>
    <n v="0"/>
    <n v="0"/>
    <n v="5"/>
    <n v="1"/>
    <n v="0"/>
    <n v="0"/>
    <n v="0"/>
  </r>
  <r>
    <s v="microsoft/vscode-go"/>
    <s v="ramya-rao-a"/>
    <s v="6cc51f2f7ceeef4a69a0de11146f8920c0eeec0d"/>
    <d v="2018-02-18T00:00:00"/>
    <n v="15"/>
    <n v="1"/>
    <n v="16"/>
    <n v="0"/>
    <n v="0"/>
    <n v="0"/>
    <n v="5"/>
    <n v="1"/>
    <n v="0"/>
    <n v="0"/>
    <n v="0"/>
  </r>
  <r>
    <s v="microsoft/vscode-go"/>
    <s v="ramya-rao-a"/>
    <s v="31e9cc2bc1a337b4a62c0adf5d029536d7095960"/>
    <d v="2018-02-11T00:00:00"/>
    <n v="1"/>
    <n v="1"/>
    <n v="2"/>
    <n v="0"/>
    <n v="0"/>
    <n v="0"/>
    <n v="5"/>
    <n v="1"/>
    <n v="0"/>
    <n v="0"/>
    <n v="0"/>
  </r>
  <r>
    <s v="microsoft/vscode-go"/>
    <s v="ramya-rao-a"/>
    <s v="2989363f3abaabb06564f68eb2ae7f0276a818d8"/>
    <d v="2018-02-11T00:00:00"/>
    <n v="8"/>
    <n v="3"/>
    <n v="11"/>
    <n v="0"/>
    <n v="0"/>
    <n v="0"/>
    <n v="5"/>
    <n v="1"/>
    <n v="0"/>
    <n v="0"/>
    <n v="0"/>
  </r>
  <r>
    <s v="microsoft/vscode-go"/>
    <s v="ramya-rao-a"/>
    <s v="f89d2b5d07cbf63e27c634f0f61504f7a5b82a2d"/>
    <d v="2018-02-11T00:00:00"/>
    <n v="0"/>
    <n v="0"/>
    <n v="0"/>
    <n v="0"/>
    <n v="0"/>
    <n v="0"/>
    <n v="5"/>
    <n v="0"/>
    <n v="0"/>
    <n v="0"/>
    <n v="0"/>
  </r>
  <r>
    <s v="microsoft/vscode-go"/>
    <s v="ramya-rao-a"/>
    <s v="f1212ca57e250e307e643210940923352fed0238"/>
    <d v="2018-02-11T00:00:00"/>
    <n v="2"/>
    <n v="2"/>
    <n v="4"/>
    <n v="0"/>
    <n v="0"/>
    <n v="0"/>
    <n v="5"/>
    <n v="1"/>
    <n v="0"/>
    <n v="0"/>
    <n v="0"/>
  </r>
  <r>
    <s v="microsoft/vscode-go"/>
    <s v="ramya-rao-a"/>
    <s v="ef7b65f8e6b93b409357a21ddb117fa3e59243a1"/>
    <d v="2018-02-11T00:00:00"/>
    <n v="11"/>
    <n v="8"/>
    <n v="19"/>
    <n v="0"/>
    <n v="0"/>
    <n v="0"/>
    <n v="5"/>
    <n v="1"/>
    <n v="0"/>
    <n v="0"/>
    <n v="0"/>
  </r>
  <r>
    <s v="microsoft/vscode-go"/>
    <s v="ramya-rao-a"/>
    <s v="0e28eadc5e7cc365d16e5dba873744c21dd8740e"/>
    <d v="2018-02-09T00:00:00"/>
    <n v="1"/>
    <n v="1"/>
    <n v="2"/>
    <n v="0"/>
    <n v="0"/>
    <n v="0"/>
    <n v="5"/>
    <n v="1"/>
    <n v="0"/>
    <n v="0"/>
    <n v="0"/>
  </r>
  <r>
    <s v="microsoft/vscode-go"/>
    <s v="ramya-rao-a"/>
    <s v="3cb0c8da9b31747f0c3ea96c82c8bb0e95211b60"/>
    <d v="2018-02-01T00:00:00"/>
    <n v="4"/>
    <n v="3"/>
    <n v="7"/>
    <n v="0"/>
    <n v="0"/>
    <n v="0"/>
    <n v="5"/>
    <n v="1"/>
    <n v="0"/>
    <n v="0"/>
    <n v="0"/>
  </r>
  <r>
    <s v="microsoft/vscode-go"/>
    <s v="ramya-rao-a"/>
    <s v="4e8a263705fff574a7b12a71ba94ae7d1fa2275a"/>
    <d v="2018-01-29T00:00:00"/>
    <n v="2"/>
    <n v="2"/>
    <n v="4"/>
    <n v="0"/>
    <n v="0"/>
    <n v="0"/>
    <n v="5"/>
    <n v="1"/>
    <n v="0"/>
    <n v="0"/>
    <n v="0"/>
  </r>
  <r>
    <s v="microsoft/vscode-go"/>
    <s v="ramya-rao-a"/>
    <s v="193516764c80a9289d278e76898a924ffc9d6a52"/>
    <d v="2018-01-26T00:00:00"/>
    <n v="1"/>
    <n v="1"/>
    <n v="2"/>
    <n v="0"/>
    <n v="0"/>
    <n v="0"/>
    <n v="5"/>
    <n v="1"/>
    <n v="0"/>
    <n v="0"/>
    <n v="0"/>
  </r>
  <r>
    <s v="microsoft/vscode-go"/>
    <s v="ramya-rao-a"/>
    <s v="2e97db0c8b81e7b4f83c3e635d7be1186334969a"/>
    <d v="2018-01-25T00:00:00"/>
    <n v="35"/>
    <n v="20"/>
    <n v="55"/>
    <n v="0"/>
    <n v="0"/>
    <n v="0"/>
    <n v="5"/>
    <n v="1"/>
    <n v="0"/>
    <n v="0"/>
    <n v="0"/>
  </r>
  <r>
    <s v="microsoft/vscode-go"/>
    <s v="ramya-rao-a"/>
    <s v="e0e5d564f96c86dec517167782b9137076b85e4a"/>
    <d v="2018-01-23T00:00:00"/>
    <n v="5"/>
    <n v="0"/>
    <n v="5"/>
    <n v="0"/>
    <n v="0"/>
    <n v="0"/>
    <n v="5"/>
    <n v="1"/>
    <n v="0"/>
    <n v="0"/>
    <n v="0"/>
  </r>
  <r>
    <s v="microsoft/vscode-go"/>
    <s v="ramya-rao-a"/>
    <s v="5246a84d8a2d3be3aae1d5ff75480db087a97d63"/>
    <d v="2018-01-22T00:00:00"/>
    <n v="2"/>
    <n v="1"/>
    <n v="3"/>
    <n v="0"/>
    <n v="0"/>
    <n v="0"/>
    <n v="5"/>
    <n v="1"/>
    <n v="0"/>
    <n v="0"/>
    <n v="0"/>
  </r>
  <r>
    <s v="microsoft/vscode-go"/>
    <s v="ramya-rao-a"/>
    <s v="ceaf023b43ed1299f0d0c172305696ac748aea2a"/>
    <d v="2018-01-20T00:00:00"/>
    <n v="15"/>
    <n v="10"/>
    <n v="25"/>
    <n v="0"/>
    <n v="0"/>
    <n v="0"/>
    <n v="5"/>
    <n v="1"/>
    <n v="0"/>
    <n v="0"/>
    <n v="0"/>
  </r>
  <r>
    <s v="microsoft/vscode-go"/>
    <s v="ramya-rao-a"/>
    <s v="37570abab239ffec084cd67cdbd6ce952e8c89cb"/>
    <d v="2018-01-12T00:00:00"/>
    <n v="9"/>
    <n v="4"/>
    <n v="13"/>
    <n v="0"/>
    <n v="0"/>
    <n v="0"/>
    <n v="5"/>
    <n v="1"/>
    <n v="0"/>
    <n v="0"/>
    <n v="0"/>
  </r>
  <r>
    <s v="microsoft/vscode-go"/>
    <s v="ramya-rao-a"/>
    <s v="85c988f28a00e12a0f839bd45f807774407bc8b0"/>
    <d v="2018-01-10T00:00:00"/>
    <n v="9"/>
    <n v="13"/>
    <n v="22"/>
    <n v="0"/>
    <n v="0"/>
    <n v="0"/>
    <n v="5"/>
    <n v="1"/>
    <n v="0"/>
    <n v="0"/>
    <n v="0"/>
  </r>
  <r>
    <s v="microsoft/vscode-go"/>
    <s v="ramya-rao-a"/>
    <s v="a48be65e1e0b4eedf1e21595946085de7185b332"/>
    <d v="2018-01-09T00:00:00"/>
    <n v="2"/>
    <n v="2"/>
    <n v="4"/>
    <n v="0"/>
    <n v="0"/>
    <n v="0"/>
    <n v="5"/>
    <n v="1"/>
    <n v="0"/>
    <n v="0"/>
    <n v="0"/>
  </r>
  <r>
    <s v="microsoft/vscode-go"/>
    <s v="ramya-rao-a"/>
    <s v="9c70064fffe54825d734b151dbcb5dea33a48a42"/>
    <d v="2018-01-09T00:00:00"/>
    <n v="1"/>
    <n v="1"/>
    <n v="2"/>
    <n v="0"/>
    <n v="0"/>
    <n v="0"/>
    <n v="5"/>
    <n v="1"/>
    <n v="0"/>
    <n v="0"/>
    <n v="0"/>
  </r>
  <r>
    <s v="microsoft/vscode-go"/>
    <s v="ramya-rao-a"/>
    <s v="f898b2cc0b2d5f31e2005a7ee9de5d08c214f866"/>
    <d v="2018-01-09T00:00:00"/>
    <n v="1"/>
    <n v="1"/>
    <n v="2"/>
    <n v="0"/>
    <n v="0"/>
    <n v="0"/>
    <n v="5"/>
    <n v="1"/>
    <n v="0"/>
    <n v="0"/>
    <n v="0"/>
  </r>
  <r>
    <s v="microsoft/vscode-go"/>
    <s v="ramya-rao-a"/>
    <s v="d0c5309dd7f32689410e6f946245856c469ccc81"/>
    <d v="2018-01-08T00:00:00"/>
    <n v="2"/>
    <n v="2"/>
    <n v="4"/>
    <n v="0"/>
    <n v="0"/>
    <n v="0"/>
    <n v="5"/>
    <n v="1"/>
    <n v="0"/>
    <n v="0"/>
    <n v="0"/>
  </r>
  <r>
    <s v="microsoft/vscode-go"/>
    <s v="ramya-rao-a"/>
    <s v="acecbf2a953cb60a679f094025ff69bd03412f4b"/>
    <d v="2018-01-05T00:00:00"/>
    <n v="1"/>
    <n v="1"/>
    <n v="2"/>
    <n v="0"/>
    <n v="0"/>
    <n v="0"/>
    <n v="5"/>
    <n v="1"/>
    <n v="0"/>
    <n v="0"/>
    <n v="0"/>
  </r>
  <r>
    <s v="microsoft/vscode-go"/>
    <s v="ramya-rao-a"/>
    <s v="300510e74aceb881817336f1f39f7b160af3042e"/>
    <d v="2018-01-05T00:00:00"/>
    <n v="4"/>
    <n v="1"/>
    <n v="5"/>
    <n v="0"/>
    <n v="0"/>
    <n v="0"/>
    <n v="5"/>
    <n v="1"/>
    <n v="0"/>
    <n v="0"/>
    <n v="0"/>
  </r>
  <r>
    <s v="microsoft/vscode-go"/>
    <s v="ramya-rao-a"/>
    <s v="f768e12207f2030e43078df6e909e35cdfb4bd65"/>
    <d v="2018-01-05T00:00:00"/>
    <n v="2"/>
    <n v="10"/>
    <n v="12"/>
    <n v="0"/>
    <n v="0"/>
    <n v="0"/>
    <n v="5"/>
    <n v="1"/>
    <n v="0"/>
    <n v="0"/>
    <n v="0"/>
  </r>
  <r>
    <s v="microsoft/vscode-go"/>
    <s v="ramya-rao-a"/>
    <s v="279180df0f40a6082564bb1241df24aa3245a2fc"/>
    <d v="2018-01-04T00:00:00"/>
    <n v="5"/>
    <n v="1"/>
    <n v="6"/>
    <n v="0"/>
    <n v="0"/>
    <n v="0"/>
    <n v="6"/>
    <n v="1"/>
    <n v="0"/>
    <n v="0"/>
    <n v="0"/>
  </r>
  <r>
    <s v="microsoft/vscode-go"/>
    <s v="ramya-rao-a"/>
    <s v="1d7f4b2157ae9c6ba27a3061eee3dca2643f356b"/>
    <d v="2018-01-04T00:00:00"/>
    <n v="46"/>
    <n v="42"/>
    <n v="88"/>
    <n v="0"/>
    <n v="0"/>
    <n v="0"/>
    <n v="6"/>
    <n v="1"/>
    <n v="0"/>
    <n v="0"/>
    <n v="0"/>
  </r>
  <r>
    <s v="microsoft/vscode-go"/>
    <s v="ramya-rao-a"/>
    <s v="1ae69b4dfc0344d78fe816c33b3fa30f60755cbd"/>
    <d v="2018-01-04T00:00:00"/>
    <n v="1"/>
    <n v="1"/>
    <n v="2"/>
    <n v="0"/>
    <n v="0"/>
    <n v="0"/>
    <n v="6"/>
    <n v="1"/>
    <n v="0"/>
    <n v="0"/>
    <n v="0"/>
  </r>
  <r>
    <s v="microsoft/vscode-go"/>
    <s v="ramya-rao-a"/>
    <s v="a11230276b6b849c3a37fdbb4b8315b20fe5b22e"/>
    <d v="2018-01-03T00:00:00"/>
    <n v="12"/>
    <n v="40"/>
    <n v="52"/>
    <n v="0"/>
    <n v="0"/>
    <n v="0"/>
    <n v="6"/>
    <n v="1"/>
    <n v="0"/>
    <n v="0"/>
    <n v="0"/>
  </r>
  <r>
    <s v="microsoft/vscode-go"/>
    <s v="ramya-rao-a"/>
    <s v="542f83802553737fae758a620080b66c7b512f0e"/>
    <d v="2018-01-03T00:00:00"/>
    <n v="3"/>
    <n v="0"/>
    <n v="3"/>
    <n v="0"/>
    <n v="0"/>
    <n v="0"/>
    <n v="6"/>
    <n v="1"/>
    <n v="0"/>
    <n v="0"/>
    <n v="0"/>
  </r>
  <r>
    <s v="microsoft/vscode-go"/>
    <s v="ramya-rao-a"/>
    <s v="e0a8e4032fdb3068be89c02ea91c5dd423ac90d0"/>
    <d v="2018-01-03T00:00:00"/>
    <n v="17"/>
    <n v="6"/>
    <n v="23"/>
    <n v="0"/>
    <n v="0"/>
    <n v="0"/>
    <n v="6"/>
    <n v="1"/>
    <n v="0"/>
    <n v="0"/>
    <n v="0"/>
  </r>
  <r>
    <s v="microsoft/vscode-go"/>
    <s v="ramya-rao-a"/>
    <s v="fd8f5e200e84a0605e7dea82281b64df426b8425"/>
    <d v="2018-01-02T00:00:00"/>
    <n v="5"/>
    <n v="1"/>
    <n v="6"/>
    <n v="0"/>
    <n v="0"/>
    <n v="0"/>
    <n v="6"/>
    <n v="1"/>
    <n v="0"/>
    <n v="0"/>
    <n v="0"/>
  </r>
  <r>
    <s v="microsoft/vscode-go"/>
    <s v="ramya-rao-a"/>
    <s v="96df5ee814fee961c2b6e42b65e2e81e7d616de4"/>
    <d v="2018-01-02T00:00:00"/>
    <n v="98"/>
    <n v="49"/>
    <n v="147"/>
    <n v="0"/>
    <n v="0"/>
    <n v="0"/>
    <n v="6"/>
    <n v="1"/>
    <n v="0"/>
    <n v="0"/>
    <n v="0"/>
  </r>
  <r>
    <s v="microsoft/vscode-go"/>
    <s v="ramya-rao-a"/>
    <s v="4b588af14c9b9767208e58dbf34b602b1c10025a"/>
    <d v="2018-01-02T00:00:00"/>
    <n v="4"/>
    <n v="4"/>
    <n v="8"/>
    <n v="0"/>
    <n v="0"/>
    <n v="0"/>
    <n v="6"/>
    <n v="1"/>
    <n v="0"/>
    <n v="0"/>
    <n v="0"/>
  </r>
  <r>
    <s v="microsoft/vscode-go"/>
    <s v="ramya-rao-a"/>
    <s v="5f5cad511eef380358683517c211bebd44721f16"/>
    <d v="2017-12-30T00:00:00"/>
    <n v="19"/>
    <n v="2"/>
    <n v="21"/>
    <n v="0"/>
    <n v="0"/>
    <n v="0"/>
    <n v="6"/>
    <n v="1"/>
    <n v="0"/>
    <n v="0"/>
    <n v="0"/>
  </r>
  <r>
    <s v="microsoft/vscode-go"/>
    <s v="ramya-rao-a"/>
    <s v="89a22cb08829d0d64f06d849c30dea4d64f19716"/>
    <d v="2017-12-29T00:00:00"/>
    <n v="8"/>
    <n v="5"/>
    <n v="13"/>
    <n v="0"/>
    <n v="0"/>
    <n v="0"/>
    <n v="6"/>
    <n v="1"/>
    <n v="0"/>
    <n v="0"/>
    <n v="0"/>
  </r>
  <r>
    <s v="microsoft/vscode-go"/>
    <s v="ramya-rao-a"/>
    <s v="6b0fd86e1ce4c6b94ddfd045f252bfcdb84a2feb"/>
    <d v="2017-12-19T00:00:00"/>
    <n v="0"/>
    <n v="0"/>
    <n v="0"/>
    <n v="0"/>
    <n v="0"/>
    <n v="0"/>
    <n v="6"/>
    <n v="0"/>
    <n v="0"/>
    <n v="0"/>
    <n v="0"/>
  </r>
  <r>
    <s v="microsoft/vscode-go"/>
    <s v="ramya-rao-a"/>
    <s v="860c320f6b5faa1d1e759ae0635919ca416e3aec"/>
    <d v="2017-12-19T00:00:00"/>
    <n v="0"/>
    <n v="0"/>
    <n v="0"/>
    <n v="0"/>
    <n v="0"/>
    <n v="0"/>
    <n v="6"/>
    <n v="0"/>
    <n v="0"/>
    <n v="0"/>
    <n v="0"/>
  </r>
  <r>
    <s v="microsoft/vscode-go"/>
    <s v="ramya-rao-a"/>
    <s v="30b01ce61e6f4c10d0d2c771637f423865782588"/>
    <d v="2017-12-19T00:00:00"/>
    <n v="1"/>
    <n v="1"/>
    <n v="2"/>
    <n v="0"/>
    <n v="0"/>
    <n v="0"/>
    <n v="6"/>
    <n v="1"/>
    <n v="0"/>
    <n v="0"/>
    <n v="0"/>
  </r>
  <r>
    <s v="microsoft/vscode-go"/>
    <s v="ramya-rao-a"/>
    <s v="8a7a3faced44400939c4d7fa5f2262132894e076"/>
    <d v="2017-12-19T00:00:00"/>
    <n v="3"/>
    <n v="4"/>
    <n v="7"/>
    <n v="0"/>
    <n v="0"/>
    <n v="0"/>
    <n v="6"/>
    <n v="1"/>
    <n v="0"/>
    <n v="0"/>
    <n v="0"/>
  </r>
  <r>
    <s v="microsoft/vscode-go"/>
    <s v="ramya-rao-a"/>
    <s v="a03e877523562e32b32448573f0e2330477d25c7"/>
    <d v="2017-12-19T00:00:00"/>
    <n v="2"/>
    <n v="2"/>
    <n v="4"/>
    <n v="0"/>
    <n v="0"/>
    <n v="0"/>
    <n v="6"/>
    <n v="1"/>
    <n v="0"/>
    <n v="0"/>
    <n v="0"/>
  </r>
  <r>
    <s v="microsoft/vscode-go"/>
    <s v="ramya-rao-a"/>
    <s v="45b2d68217c5f5b1ebd57bd5c0cca075a41a3335"/>
    <d v="2017-12-19T00:00:00"/>
    <n v="6"/>
    <n v="0"/>
    <n v="6"/>
    <n v="0"/>
    <n v="0"/>
    <n v="0"/>
    <n v="6"/>
    <n v="1"/>
    <n v="0"/>
    <n v="0"/>
    <n v="0"/>
  </r>
  <r>
    <s v="microsoft/vscode-go"/>
    <s v="ramya-rao-a"/>
    <s v="3f123c909bce892d9322799f23822f1943410b4c"/>
    <d v="2017-12-19T00:00:00"/>
    <n v="0"/>
    <n v="0"/>
    <n v="0"/>
    <n v="27"/>
    <n v="22"/>
    <n v="49"/>
    <n v="6"/>
    <n v="0"/>
    <n v="1"/>
    <n v="0"/>
    <n v="1"/>
  </r>
  <r>
    <s v="microsoft/vscode-go"/>
    <s v="ramya-rao-a"/>
    <s v="958ed242107e1d5ae55398dd21c591538cb1e87a"/>
    <d v="2017-12-16T00:00:00"/>
    <n v="0"/>
    <n v="2"/>
    <n v="2"/>
    <n v="0"/>
    <n v="0"/>
    <n v="0"/>
    <n v="6"/>
    <n v="1"/>
    <n v="0"/>
    <n v="0"/>
    <n v="0"/>
  </r>
  <r>
    <s v="microsoft/vscode-go"/>
    <s v="ramya-rao-a"/>
    <s v="5f940cbdd2411b92e8898011afe9e0b23cae63de"/>
    <d v="2017-12-12T00:00:00"/>
    <n v="51"/>
    <n v="12"/>
    <n v="63"/>
    <n v="0"/>
    <n v="0"/>
    <n v="0"/>
    <n v="6"/>
    <n v="1"/>
    <n v="0"/>
    <n v="0"/>
    <n v="0"/>
  </r>
  <r>
    <s v="microsoft/vscode-go"/>
    <s v="ramya-rao-a"/>
    <s v="261a7361a9a18d54f7f65f770cee2eb835211692"/>
    <d v="2017-12-10T00:00:00"/>
    <n v="1"/>
    <n v="1"/>
    <n v="2"/>
    <n v="0"/>
    <n v="0"/>
    <n v="0"/>
    <n v="6"/>
    <n v="1"/>
    <n v="0"/>
    <n v="0"/>
    <n v="0"/>
  </r>
  <r>
    <s v="microsoft/vscode-go"/>
    <s v="ramya-rao-a"/>
    <s v="311c2e7247d8f529b50103e6003ddf4412a92058"/>
    <d v="2017-12-07T00:00:00"/>
    <n v="1"/>
    <n v="1"/>
    <n v="2"/>
    <n v="0"/>
    <n v="0"/>
    <n v="0"/>
    <n v="6"/>
    <n v="1"/>
    <n v="0"/>
    <n v="0"/>
    <n v="0"/>
  </r>
  <r>
    <s v="microsoft/vscode-go"/>
    <s v="ramya-rao-a"/>
    <s v="e95eed681077442a42979f91402d642118798daf"/>
    <d v="2017-12-07T00:00:00"/>
    <n v="39"/>
    <n v="83"/>
    <n v="122"/>
    <n v="0"/>
    <n v="0"/>
    <n v="0"/>
    <n v="6"/>
    <n v="1"/>
    <n v="0"/>
    <n v="0"/>
    <n v="0"/>
  </r>
  <r>
    <s v="microsoft/vscode-go"/>
    <s v="ramya-rao-a"/>
    <s v="edfd29dbbe9f439183079f9fabd196302b20bb8c"/>
    <d v="2017-12-06T00:00:00"/>
    <n v="22"/>
    <n v="3"/>
    <n v="25"/>
    <n v="0"/>
    <n v="0"/>
    <n v="0"/>
    <n v="6"/>
    <n v="1"/>
    <n v="0"/>
    <n v="0"/>
    <n v="0"/>
  </r>
  <r>
    <s v="microsoft/vscode-go"/>
    <s v="ramya-rao-a"/>
    <s v="d19267c6702d9dc80406d758b83621c41cd28b76"/>
    <d v="2017-12-05T00:00:00"/>
    <n v="28"/>
    <n v="16"/>
    <n v="44"/>
    <n v="0"/>
    <n v="0"/>
    <n v="0"/>
    <n v="6"/>
    <n v="1"/>
    <n v="0"/>
    <n v="0"/>
    <n v="0"/>
  </r>
  <r>
    <s v="microsoft/vscode-go"/>
    <s v="ramya-rao-a"/>
    <s v="9ec6b8f4441d4ad8ab7b2e85909048d139519142"/>
    <d v="2017-11-27T00:00:00"/>
    <n v="4"/>
    <n v="4"/>
    <n v="8"/>
    <n v="0"/>
    <n v="0"/>
    <n v="0"/>
    <n v="6"/>
    <n v="1"/>
    <n v="0"/>
    <n v="0"/>
    <n v="0"/>
  </r>
  <r>
    <s v="microsoft/vscode-go"/>
    <s v="ramya-rao-a"/>
    <s v="c470da495c467a40be344b3cdba4678d391e5f6a"/>
    <d v="2017-11-27T00:00:00"/>
    <n v="2"/>
    <n v="2"/>
    <n v="4"/>
    <n v="0"/>
    <n v="0"/>
    <n v="0"/>
    <n v="6"/>
    <n v="1"/>
    <n v="0"/>
    <n v="0"/>
    <n v="0"/>
  </r>
  <r>
    <s v="microsoft/vscode-go"/>
    <s v="ramya-rao-a"/>
    <s v="301d444ac80997661e7c3edf6afa771fb586b160"/>
    <d v="2017-11-25T00:00:00"/>
    <n v="1"/>
    <n v="1"/>
    <n v="2"/>
    <n v="0"/>
    <n v="0"/>
    <n v="0"/>
    <n v="6"/>
    <n v="1"/>
    <n v="0"/>
    <n v="0"/>
    <n v="0"/>
  </r>
  <r>
    <s v="microsoft/vscode-go"/>
    <s v="ramya-rao-a"/>
    <s v="9a04c692506d3b514346b9cebb11c7e47b34d2a4"/>
    <d v="2017-11-25T00:00:00"/>
    <n v="37"/>
    <n v="30"/>
    <n v="67"/>
    <n v="0"/>
    <n v="0"/>
    <n v="0"/>
    <n v="6"/>
    <n v="1"/>
    <n v="0"/>
    <n v="0"/>
    <n v="0"/>
  </r>
  <r>
    <s v="microsoft/vscode-go"/>
    <s v="ramya-rao-a"/>
    <s v="89e1a18dc1338b6b23a625a4458115bbf3492be1"/>
    <d v="2017-11-23T00:00:00"/>
    <n v="4"/>
    <n v="15"/>
    <n v="19"/>
    <n v="0"/>
    <n v="0"/>
    <n v="0"/>
    <n v="6"/>
    <n v="1"/>
    <n v="0"/>
    <n v="0"/>
    <n v="0"/>
  </r>
  <r>
    <s v="microsoft/vscode-go"/>
    <s v="ramya-rao-a"/>
    <s v="131d5e49ae24cabfe70a18959b786ee2452f0e75"/>
    <d v="2017-11-22T00:00:00"/>
    <n v="3"/>
    <n v="1"/>
    <n v="4"/>
    <n v="0"/>
    <n v="0"/>
    <n v="0"/>
    <n v="7"/>
    <n v="1"/>
    <n v="0"/>
    <n v="0"/>
    <n v="0"/>
  </r>
  <r>
    <s v="microsoft/vscode-go"/>
    <s v="ramya-rao-a"/>
    <s v="a74c6ca5e9622de72ab77767bd143598852e484e"/>
    <d v="2017-11-22T00:00:00"/>
    <n v="15"/>
    <n v="9"/>
    <n v="24"/>
    <n v="51"/>
    <n v="0"/>
    <n v="51"/>
    <n v="7"/>
    <n v="0"/>
    <n v="0"/>
    <n v="1"/>
    <n v="1"/>
  </r>
  <r>
    <s v="microsoft/vscode-go"/>
    <s v="ramya-rao-a"/>
    <s v="d4ea6fd804acf302385ca00d24e8d3df39671e71"/>
    <d v="2017-11-22T00:00:00"/>
    <n v="2"/>
    <n v="2"/>
    <n v="4"/>
    <n v="0"/>
    <n v="0"/>
    <n v="0"/>
    <n v="7"/>
    <n v="1"/>
    <n v="0"/>
    <n v="0"/>
    <n v="0"/>
  </r>
  <r>
    <s v="microsoft/vscode-go"/>
    <s v="ramya-rao-a"/>
    <s v="a8a68e2766642b7d897b654ec80395b3bb1dd103"/>
    <d v="2017-11-19T00:00:00"/>
    <n v="2"/>
    <n v="2"/>
    <n v="4"/>
    <n v="0"/>
    <n v="0"/>
    <n v="0"/>
    <n v="7"/>
    <n v="1"/>
    <n v="0"/>
    <n v="0"/>
    <n v="0"/>
  </r>
  <r>
    <s v="microsoft/vscode-go"/>
    <s v="ramya-rao-a"/>
    <s v="adbca1d061e9a76f87d4ba94ca9969800842ca3e"/>
    <d v="2017-11-17T00:00:00"/>
    <n v="1"/>
    <n v="1"/>
    <n v="2"/>
    <n v="0"/>
    <n v="0"/>
    <n v="0"/>
    <n v="7"/>
    <n v="1"/>
    <n v="0"/>
    <n v="0"/>
    <n v="0"/>
  </r>
  <r>
    <s v="microsoft/vscode-go"/>
    <s v="ramya-rao-a"/>
    <s v="cded61c853da3e4a9cfa06dbfca818da6d79ee80"/>
    <d v="2017-11-17T00:00:00"/>
    <n v="4"/>
    <n v="4"/>
    <n v="8"/>
    <n v="0"/>
    <n v="0"/>
    <n v="0"/>
    <n v="7"/>
    <n v="1"/>
    <n v="0"/>
    <n v="0"/>
    <n v="0"/>
  </r>
  <r>
    <s v="microsoft/vscode-go"/>
    <s v="ramya-rao-a"/>
    <s v="d20b28e408812b379977bc719cb531754fa0a4ce"/>
    <d v="2017-11-15T00:00:00"/>
    <n v="5"/>
    <n v="5"/>
    <n v="10"/>
    <n v="0"/>
    <n v="0"/>
    <n v="0"/>
    <n v="7"/>
    <n v="1"/>
    <n v="0"/>
    <n v="0"/>
    <n v="0"/>
  </r>
  <r>
    <s v="microsoft/vscode-go"/>
    <s v="ramya-rao-a"/>
    <s v="68a8d1ffb12664af67cb856e59715d0e9958480c"/>
    <d v="2017-11-15T00:00:00"/>
    <n v="25"/>
    <n v="22"/>
    <n v="47"/>
    <n v="0"/>
    <n v="0"/>
    <n v="0"/>
    <n v="7"/>
    <n v="1"/>
    <n v="0"/>
    <n v="0"/>
    <n v="0"/>
  </r>
  <r>
    <s v="microsoft/vscode-go"/>
    <s v="ramya-rao-a"/>
    <s v="66502604a8fa80d55c696867bd36a6bceb99fd6f"/>
    <d v="2017-11-12T00:00:00"/>
    <n v="2"/>
    <n v="2"/>
    <n v="4"/>
    <n v="0"/>
    <n v="0"/>
    <n v="0"/>
    <n v="7"/>
    <n v="1"/>
    <n v="0"/>
    <n v="0"/>
    <n v="0"/>
  </r>
  <r>
    <s v="microsoft/vscode-go"/>
    <s v="ramya-rao-a"/>
    <s v="f262bca4bf76c4e756eac5818eb23846dc3d6918"/>
    <d v="2017-11-12T00:00:00"/>
    <n v="1"/>
    <n v="1"/>
    <n v="2"/>
    <n v="0"/>
    <n v="0"/>
    <n v="0"/>
    <n v="7"/>
    <n v="1"/>
    <n v="0"/>
    <n v="0"/>
    <n v="0"/>
  </r>
  <r>
    <s v="microsoft/vscode-go"/>
    <s v="ramya-rao-a"/>
    <s v="2faf4e1ab9ce625ccb6b7d7522f2910ebd544c9d"/>
    <d v="2017-11-11T00:00:00"/>
    <n v="3"/>
    <n v="2"/>
    <n v="5"/>
    <n v="0"/>
    <n v="0"/>
    <n v="0"/>
    <n v="7"/>
    <n v="1"/>
    <n v="0"/>
    <n v="0"/>
    <n v="0"/>
  </r>
  <r>
    <s v="microsoft/vscode-go"/>
    <s v="ramya-rao-a"/>
    <s v="708ef1a2d45680093dcc19632c5e262517e581aa"/>
    <d v="2017-11-11T00:00:00"/>
    <n v="66"/>
    <n v="8"/>
    <n v="74"/>
    <n v="0"/>
    <n v="0"/>
    <n v="0"/>
    <n v="7"/>
    <n v="1"/>
    <n v="0"/>
    <n v="0"/>
    <n v="0"/>
  </r>
  <r>
    <s v="microsoft/vscode-go"/>
    <s v="ramya-rao-a"/>
    <s v="0eb73089d09a5e7607650c375b18fc1ac8e273f7"/>
    <d v="2017-11-10T00:00:00"/>
    <n v="42"/>
    <n v="8"/>
    <n v="50"/>
    <n v="0"/>
    <n v="0"/>
    <n v="0"/>
    <n v="7"/>
    <n v="1"/>
    <n v="0"/>
    <n v="0"/>
    <n v="0"/>
  </r>
  <r>
    <s v="microsoft/vscode-go"/>
    <s v="ramya-rao-a"/>
    <s v="a0a8a9d6ff7d96d79cad3fb4701d6bac118593a1"/>
    <d v="2017-11-10T00:00:00"/>
    <n v="71"/>
    <n v="55"/>
    <n v="126"/>
    <n v="4"/>
    <n v="4"/>
    <n v="8"/>
    <n v="7"/>
    <n v="0"/>
    <n v="0"/>
    <n v="1"/>
    <n v="1"/>
  </r>
  <r>
    <s v="microsoft/vscode-go"/>
    <s v="ramya-rao-a"/>
    <s v="68f8fa544e5db91b8a0447ea3bc3175e973ee2e2"/>
    <d v="2017-11-10T00:00:00"/>
    <n v="30"/>
    <n v="24"/>
    <n v="54"/>
    <n v="0"/>
    <n v="0"/>
    <n v="0"/>
    <n v="7"/>
    <n v="1"/>
    <n v="0"/>
    <n v="0"/>
    <n v="0"/>
  </r>
  <r>
    <s v="microsoft/vscode-go"/>
    <s v="ramya-rao-a"/>
    <s v="63f904604b2c40ad3df53b1ef7e616feb9e1039b"/>
    <d v="2017-11-10T00:00:00"/>
    <n v="46"/>
    <n v="17"/>
    <n v="63"/>
    <n v="0"/>
    <n v="0"/>
    <n v="0"/>
    <n v="7"/>
    <n v="1"/>
    <n v="0"/>
    <n v="0"/>
    <n v="0"/>
  </r>
  <r>
    <s v="microsoft/vscode-go"/>
    <s v="ramya-rao-a"/>
    <s v="aab3d1d3cc28e3553b0ed90c9406a04fa43434e4"/>
    <d v="2017-11-10T00:00:00"/>
    <n v="6"/>
    <n v="0"/>
    <n v="6"/>
    <n v="0"/>
    <n v="0"/>
    <n v="0"/>
    <n v="7"/>
    <n v="1"/>
    <n v="0"/>
    <n v="0"/>
    <n v="0"/>
  </r>
  <r>
    <s v="microsoft/vscode-go"/>
    <s v="ramya-rao-a"/>
    <s v="f77189593dbdda1b6cbc45fd02eb08c28edab6fa"/>
    <d v="2017-11-10T00:00:00"/>
    <n v="73"/>
    <n v="7"/>
    <n v="80"/>
    <n v="0"/>
    <n v="0"/>
    <n v="0"/>
    <n v="7"/>
    <n v="1"/>
    <n v="0"/>
    <n v="0"/>
    <n v="0"/>
  </r>
  <r>
    <s v="microsoft/vscode-go"/>
    <s v="ramya-rao-a"/>
    <s v="97ffefc4287cb23ffcee2e0848dcbc7faea30125"/>
    <d v="2017-11-10T00:00:00"/>
    <n v="123"/>
    <n v="66"/>
    <n v="189"/>
    <n v="0"/>
    <n v="0"/>
    <n v="0"/>
    <n v="7"/>
    <n v="1"/>
    <n v="0"/>
    <n v="0"/>
    <n v="0"/>
  </r>
  <r>
    <s v="microsoft/vscode-go"/>
    <s v="ramya-rao-a"/>
    <s v="951a72b94b2ca738bf0e1c23e6e40eb1cdec837a"/>
    <d v="2017-11-10T00:00:00"/>
    <n v="16"/>
    <n v="38"/>
    <n v="54"/>
    <n v="0"/>
    <n v="0"/>
    <n v="0"/>
    <n v="7"/>
    <n v="1"/>
    <n v="0"/>
    <n v="0"/>
    <n v="0"/>
  </r>
  <r>
    <s v="microsoft/vscode-go"/>
    <s v="ramya-rao-a"/>
    <s v="7adc180f3864ee201d2647392dfc9221a5c85d3f"/>
    <d v="2017-11-10T00:00:00"/>
    <n v="92"/>
    <n v="70"/>
    <n v="162"/>
    <n v="0"/>
    <n v="0"/>
    <n v="0"/>
    <n v="7"/>
    <n v="1"/>
    <n v="0"/>
    <n v="0"/>
    <n v="0"/>
  </r>
  <r>
    <s v="microsoft/vscode-go"/>
    <s v="ramya-rao-a"/>
    <s v="b03d33be14829f539769bae1b444672dc4a5344e"/>
    <d v="2017-11-10T00:00:00"/>
    <n v="0"/>
    <n v="0"/>
    <n v="0"/>
    <n v="1"/>
    <n v="1"/>
    <n v="2"/>
    <n v="7"/>
    <n v="0"/>
    <n v="1"/>
    <n v="0"/>
    <n v="1"/>
  </r>
  <r>
    <s v="microsoft/vscode-go"/>
    <s v="ramya-rao-a"/>
    <s v="cbda76c888e403f44153af2b4ef59b1e8f7273c5"/>
    <d v="2017-11-09T00:00:00"/>
    <n v="1"/>
    <n v="1"/>
    <n v="2"/>
    <n v="0"/>
    <n v="0"/>
    <n v="0"/>
    <n v="7"/>
    <n v="1"/>
    <n v="0"/>
    <n v="0"/>
    <n v="0"/>
  </r>
  <r>
    <s v="microsoft/vscode-go"/>
    <s v="ramya-rao-a"/>
    <s v="8d7608dd6c38b3fcdfdc15d6663bebcebddd41e7"/>
    <d v="2017-11-09T00:00:00"/>
    <n v="5"/>
    <n v="8"/>
    <n v="13"/>
    <n v="0"/>
    <n v="0"/>
    <n v="0"/>
    <n v="7"/>
    <n v="1"/>
    <n v="0"/>
    <n v="0"/>
    <n v="0"/>
  </r>
  <r>
    <s v="microsoft/vscode-go"/>
    <s v="ramya-rao-a"/>
    <s v="0329600141635daf5935458bdd406615649aabb9"/>
    <d v="2017-11-08T00:00:00"/>
    <n v="1"/>
    <n v="1"/>
    <n v="2"/>
    <n v="0"/>
    <n v="0"/>
    <n v="0"/>
    <n v="7"/>
    <n v="1"/>
    <n v="0"/>
    <n v="0"/>
    <n v="0"/>
  </r>
  <r>
    <s v="microsoft/vscode-go"/>
    <s v="ramya-rao-a"/>
    <s v="53f68209bffdb8c9eff3ac75da91707e73009d73"/>
    <d v="2017-11-06T00:00:00"/>
    <n v="6"/>
    <n v="0"/>
    <n v="6"/>
    <n v="0"/>
    <n v="0"/>
    <n v="0"/>
    <n v="7"/>
    <n v="1"/>
    <n v="0"/>
    <n v="0"/>
    <n v="0"/>
  </r>
  <r>
    <s v="microsoft/vscode-go"/>
    <s v="ramya-rao-a"/>
    <s v="a7fab8aa3ab6e76c9f09353589cd89940711f613"/>
    <d v="2017-11-06T00:00:00"/>
    <n v="0"/>
    <n v="0"/>
    <n v="0"/>
    <n v="3"/>
    <n v="5"/>
    <n v="8"/>
    <n v="7"/>
    <n v="0"/>
    <n v="1"/>
    <n v="0"/>
    <n v="1"/>
  </r>
  <r>
    <s v="microsoft/vscode-go"/>
    <s v="ramya-rao-a"/>
    <s v="a107e3fdbccd937564719bd45c6ac324224fb243"/>
    <d v="2017-11-06T00:00:00"/>
    <n v="5"/>
    <n v="2"/>
    <n v="7"/>
    <n v="0"/>
    <n v="0"/>
    <n v="0"/>
    <n v="7"/>
    <n v="1"/>
    <n v="0"/>
    <n v="0"/>
    <n v="0"/>
  </r>
  <r>
    <s v="microsoft/vscode-go"/>
    <s v="ramya-rao-a"/>
    <s v="6d5131a773f63786f045a5fe0ffa41e2b7d63f66"/>
    <d v="2017-11-04T00:00:00"/>
    <n v="1"/>
    <n v="1"/>
    <n v="2"/>
    <n v="0"/>
    <n v="0"/>
    <n v="0"/>
    <n v="7"/>
    <n v="1"/>
    <n v="0"/>
    <n v="0"/>
    <n v="0"/>
  </r>
  <r>
    <s v="microsoft/vscode-go"/>
    <s v="ramya-rao-a"/>
    <s v="3d8a1f083b3f3f81ce243451d76006a45da3a450"/>
    <d v="2017-11-04T00:00:00"/>
    <n v="4"/>
    <n v="1"/>
    <n v="5"/>
    <n v="0"/>
    <n v="0"/>
    <n v="0"/>
    <n v="7"/>
    <n v="1"/>
    <n v="0"/>
    <n v="0"/>
    <n v="0"/>
  </r>
  <r>
    <s v="microsoft/vscode-go"/>
    <s v="ramya-rao-a"/>
    <s v="2361b2e3e5953fc547ec0995af20a98afd6eee2c"/>
    <d v="2017-11-03T00:00:00"/>
    <n v="2"/>
    <n v="2"/>
    <n v="4"/>
    <n v="0"/>
    <n v="0"/>
    <n v="0"/>
    <n v="8"/>
    <n v="1"/>
    <n v="0"/>
    <n v="0"/>
    <n v="0"/>
  </r>
  <r>
    <s v="microsoft/vscode-go"/>
    <s v="ramya-rao-a"/>
    <s v="9b63e53194a1de06234fb46eb95970e28a2976e7"/>
    <d v="2017-10-19T00:00:00"/>
    <n v="3"/>
    <n v="6"/>
    <n v="9"/>
    <n v="0"/>
    <n v="0"/>
    <n v="0"/>
    <n v="8"/>
    <n v="1"/>
    <n v="0"/>
    <n v="0"/>
    <n v="0"/>
  </r>
  <r>
    <s v="microsoft/vscode-go"/>
    <s v="ramya-rao-a"/>
    <s v="17115ea6e84af0f077f6a089d5879a04d13bbce6"/>
    <d v="2017-10-19T00:00:00"/>
    <n v="1"/>
    <n v="1"/>
    <n v="2"/>
    <n v="0"/>
    <n v="0"/>
    <n v="0"/>
    <n v="8"/>
    <n v="1"/>
    <n v="0"/>
    <n v="0"/>
    <n v="0"/>
  </r>
  <r>
    <s v="microsoft/vscode-go"/>
    <s v="ramya-rao-a"/>
    <s v="fd7968e17ee02ca8d304e30b9af9cf957b55cc7e"/>
    <d v="2017-10-19T00:00:00"/>
    <n v="67"/>
    <n v="36"/>
    <n v="103"/>
    <n v="0"/>
    <n v="0"/>
    <n v="0"/>
    <n v="8"/>
    <n v="1"/>
    <n v="0"/>
    <n v="0"/>
    <n v="0"/>
  </r>
  <r>
    <s v="microsoft/vscode-go"/>
    <s v="ramya-rao-a"/>
    <s v="1e5ca5e54b6ba09273488bc58f32ce06d2406c57"/>
    <d v="2017-10-05T00:00:00"/>
    <n v="5"/>
    <n v="0"/>
    <n v="5"/>
    <n v="0"/>
    <n v="0"/>
    <n v="0"/>
    <n v="8"/>
    <n v="1"/>
    <n v="0"/>
    <n v="0"/>
    <n v="0"/>
  </r>
  <r>
    <s v="microsoft/vscode-go"/>
    <s v="ramya-rao-a"/>
    <s v="406d226e43535912a8abc4d1e2335ba434dcd160"/>
    <d v="2017-10-04T00:00:00"/>
    <n v="2"/>
    <n v="2"/>
    <n v="4"/>
    <n v="0"/>
    <n v="0"/>
    <n v="0"/>
    <n v="8"/>
    <n v="1"/>
    <n v="0"/>
    <n v="0"/>
    <n v="0"/>
  </r>
  <r>
    <s v="microsoft/vscode-go"/>
    <s v="ramya-rao-a"/>
    <s v="bfc7de4c663cc97ef54c2fc42d9fad387b7f24bf"/>
    <d v="2017-10-03T00:00:00"/>
    <n v="1"/>
    <n v="1"/>
    <n v="2"/>
    <n v="0"/>
    <n v="0"/>
    <n v="0"/>
    <n v="8"/>
    <n v="1"/>
    <n v="0"/>
    <n v="0"/>
    <n v="0"/>
  </r>
  <r>
    <s v="microsoft/vscode-go"/>
    <s v="ramya-rao-a"/>
    <s v="cd174972a48b0aea05d645c15e6ea8a8dfa9747e"/>
    <d v="2017-10-02T00:00:00"/>
    <n v="1"/>
    <n v="1"/>
    <n v="2"/>
    <n v="0"/>
    <n v="0"/>
    <n v="0"/>
    <n v="8"/>
    <n v="1"/>
    <n v="0"/>
    <n v="0"/>
    <n v="0"/>
  </r>
  <r>
    <s v="microsoft/vscode-go"/>
    <s v="ramya-rao-a"/>
    <s v="51c9248f49309db215617df72f6a685f9756620a"/>
    <d v="2017-10-02T00:00:00"/>
    <n v="2"/>
    <n v="2"/>
    <n v="4"/>
    <n v="0"/>
    <n v="0"/>
    <n v="0"/>
    <n v="8"/>
    <n v="1"/>
    <n v="0"/>
    <n v="0"/>
    <n v="0"/>
  </r>
  <r>
    <s v="microsoft/vscode-go"/>
    <s v="ramya-rao-a"/>
    <s v="f6936fa7c96b262d660c3efaffa17d102270ec71"/>
    <d v="2017-10-02T00:00:00"/>
    <n v="9"/>
    <n v="5"/>
    <n v="14"/>
    <n v="0"/>
    <n v="0"/>
    <n v="0"/>
    <n v="8"/>
    <n v="1"/>
    <n v="0"/>
    <n v="0"/>
    <n v="0"/>
  </r>
  <r>
    <s v="microsoft/vscode-go"/>
    <s v="ramya-rao-a"/>
    <s v="e231f524d8314be4883fb0e90002980d0dbf86f4"/>
    <d v="2017-10-02T00:00:00"/>
    <n v="6"/>
    <n v="2"/>
    <n v="8"/>
    <n v="0"/>
    <n v="0"/>
    <n v="0"/>
    <n v="8"/>
    <n v="1"/>
    <n v="0"/>
    <n v="0"/>
    <n v="0"/>
  </r>
  <r>
    <s v="microsoft/vscode-go"/>
    <s v="ramya-rao-a"/>
    <s v="f341ae0f13e8ac8f32c33b6d0d2a5cf1bb365f5a"/>
    <d v="2017-10-02T00:00:00"/>
    <n v="3"/>
    <n v="2"/>
    <n v="5"/>
    <n v="0"/>
    <n v="0"/>
    <n v="0"/>
    <n v="8"/>
    <n v="1"/>
    <n v="0"/>
    <n v="0"/>
    <n v="0"/>
  </r>
  <r>
    <s v="microsoft/vscode-go"/>
    <s v="ramya-rao-a"/>
    <s v="691df598be8252044d09faa42b808cd5ac735551"/>
    <d v="2017-10-02T00:00:00"/>
    <n v="10"/>
    <n v="1"/>
    <n v="11"/>
    <n v="0"/>
    <n v="0"/>
    <n v="0"/>
    <n v="8"/>
    <n v="1"/>
    <n v="0"/>
    <n v="0"/>
    <n v="0"/>
  </r>
  <r>
    <s v="microsoft/vscode-go"/>
    <s v="ramya-rao-a"/>
    <s v="1ee173ecf27ce5db46c042759829001851274694"/>
    <d v="2017-10-01T00:00:00"/>
    <n v="3"/>
    <n v="3"/>
    <n v="6"/>
    <n v="0"/>
    <n v="0"/>
    <n v="0"/>
    <n v="8"/>
    <n v="1"/>
    <n v="0"/>
    <n v="0"/>
    <n v="0"/>
  </r>
  <r>
    <s v="microsoft/vscode-go"/>
    <s v="ramya-rao-a"/>
    <s v="e2175a303e9150d46dfc2beff15b343d4e51264c"/>
    <d v="2017-09-27T00:00:00"/>
    <n v="19"/>
    <n v="8"/>
    <n v="27"/>
    <n v="0"/>
    <n v="0"/>
    <n v="0"/>
    <n v="8"/>
    <n v="1"/>
    <n v="0"/>
    <n v="0"/>
    <n v="0"/>
  </r>
  <r>
    <s v="microsoft/vscode-go"/>
    <s v="ramya-rao-a"/>
    <s v="962cae6c03f418e16598ca7a75850a50353904bc"/>
    <d v="2017-09-26T00:00:00"/>
    <n v="45"/>
    <n v="5"/>
    <n v="50"/>
    <n v="0"/>
    <n v="0"/>
    <n v="0"/>
    <n v="8"/>
    <n v="1"/>
    <n v="0"/>
    <n v="0"/>
    <n v="0"/>
  </r>
  <r>
    <s v="microsoft/vscode-go"/>
    <s v="ramya-rao-a"/>
    <s v="3fd42506e7c6adf2bbe42aa9750ba0c65d596dd6"/>
    <d v="2017-09-26T00:00:00"/>
    <n v="22"/>
    <n v="15"/>
    <n v="37"/>
    <n v="0"/>
    <n v="0"/>
    <n v="0"/>
    <n v="8"/>
    <n v="1"/>
    <n v="0"/>
    <n v="0"/>
    <n v="0"/>
  </r>
  <r>
    <s v="microsoft/vscode-go"/>
    <s v="ramya-rao-a"/>
    <s v="a8b28cee106ce5eeb33585b618fa252bc0141d17"/>
    <d v="2017-09-26T00:00:00"/>
    <n v="6"/>
    <n v="0"/>
    <n v="6"/>
    <n v="0"/>
    <n v="0"/>
    <n v="0"/>
    <n v="8"/>
    <n v="1"/>
    <n v="0"/>
    <n v="0"/>
    <n v="0"/>
  </r>
  <r>
    <s v="microsoft/vscode-go"/>
    <s v="ramya-rao-a"/>
    <s v="2e56371fb799c6847d774cec8c761f21b8b980c2"/>
    <d v="2017-09-25T00:00:00"/>
    <n v="16"/>
    <n v="4"/>
    <n v="20"/>
    <n v="0"/>
    <n v="0"/>
    <n v="0"/>
    <n v="8"/>
    <n v="1"/>
    <n v="0"/>
    <n v="0"/>
    <n v="0"/>
  </r>
  <r>
    <s v="microsoft/vscode-go"/>
    <s v="ramya-rao-a"/>
    <s v="6ac5b7a42fd6715455bdd802ec511b9d66cb0401"/>
    <d v="2017-09-25T00:00:00"/>
    <n v="3"/>
    <n v="3"/>
    <n v="6"/>
    <n v="0"/>
    <n v="0"/>
    <n v="0"/>
    <n v="8"/>
    <n v="1"/>
    <n v="0"/>
    <n v="0"/>
    <n v="0"/>
  </r>
  <r>
    <s v="microsoft/vscode-go"/>
    <s v="ramya-rao-a"/>
    <s v="7fe53f12f95572db896dad1d50f915f02646d1ce"/>
    <d v="2017-09-25T00:00:00"/>
    <n v="1"/>
    <n v="1"/>
    <n v="2"/>
    <n v="0"/>
    <n v="0"/>
    <n v="0"/>
    <n v="8"/>
    <n v="1"/>
    <n v="0"/>
    <n v="0"/>
    <n v="0"/>
  </r>
  <r>
    <s v="microsoft/vscode-go"/>
    <s v="ramya-rao-a"/>
    <s v="b63ebb8ab901ad17c48ff04a0c2f416f8048f118"/>
    <d v="2017-09-25T00:00:00"/>
    <n v="1"/>
    <n v="1"/>
    <n v="2"/>
    <n v="0"/>
    <n v="0"/>
    <n v="0"/>
    <n v="8"/>
    <n v="1"/>
    <n v="0"/>
    <n v="0"/>
    <n v="0"/>
  </r>
  <r>
    <s v="microsoft/vscode-go"/>
    <s v="ramya-rao-a"/>
    <s v="632083c48e15ecda7e1b9ab593a64b50e528af27"/>
    <d v="2017-09-24T00:00:00"/>
    <n v="6"/>
    <n v="6"/>
    <n v="12"/>
    <n v="0"/>
    <n v="0"/>
    <n v="0"/>
    <n v="8"/>
    <n v="1"/>
    <n v="0"/>
    <n v="0"/>
    <n v="0"/>
  </r>
  <r>
    <s v="microsoft/vscode-go"/>
    <s v="ramya-rao-a"/>
    <s v="7618fe33a3f29d2b04a56d532627feb7fcbe7301"/>
    <d v="2017-09-24T00:00:00"/>
    <n v="8"/>
    <n v="5"/>
    <n v="13"/>
    <n v="0"/>
    <n v="0"/>
    <n v="0"/>
    <n v="8"/>
    <n v="1"/>
    <n v="0"/>
    <n v="0"/>
    <n v="0"/>
  </r>
  <r>
    <s v="microsoft/vscode-go"/>
    <s v="ramya-rao-a"/>
    <s v="0c17f37f0fe079046772052ff80b6e05a1ae1fe3"/>
    <d v="2017-09-21T00:00:00"/>
    <n v="0"/>
    <n v="0"/>
    <n v="0"/>
    <n v="0"/>
    <n v="0"/>
    <n v="0"/>
    <n v="8"/>
    <n v="0"/>
    <n v="0"/>
    <n v="0"/>
    <n v="0"/>
  </r>
  <r>
    <s v="microsoft/vscode-go"/>
    <s v="ramya-rao-a"/>
    <s v="012254f453c63629321692db006d049d5489318c"/>
    <d v="2017-09-20T00:00:00"/>
    <n v="0"/>
    <n v="0"/>
    <n v="0"/>
    <n v="0"/>
    <n v="0"/>
    <n v="0"/>
    <n v="8"/>
    <n v="0"/>
    <n v="0"/>
    <n v="0"/>
    <n v="0"/>
  </r>
  <r>
    <s v="microsoft/vscode-go"/>
    <s v="ramya-rao-a"/>
    <s v="7f6d7f29eff007fe8027fadb1b2fe8050f917965"/>
    <d v="2017-09-20T00:00:00"/>
    <n v="0"/>
    <n v="0"/>
    <n v="0"/>
    <n v="0"/>
    <n v="0"/>
    <n v="0"/>
    <n v="8"/>
    <n v="0"/>
    <n v="0"/>
    <n v="0"/>
    <n v="0"/>
  </r>
  <r>
    <s v="microsoft/vscode-go"/>
    <s v="ramya-rao-a"/>
    <s v="dab13d69764f995184d160b94799fdaba0fe01c8"/>
    <d v="2017-09-19T00:00:00"/>
    <n v="1"/>
    <n v="1"/>
    <n v="2"/>
    <n v="0"/>
    <n v="0"/>
    <n v="0"/>
    <n v="8"/>
    <n v="1"/>
    <n v="0"/>
    <n v="0"/>
    <n v="0"/>
  </r>
  <r>
    <s v="microsoft/vscode-go"/>
    <s v="ramya-rao-a"/>
    <s v="214579e9c540238103b36ecdad6065a6f318d131"/>
    <d v="2017-09-19T00:00:00"/>
    <n v="0"/>
    <n v="0"/>
    <n v="0"/>
    <n v="0"/>
    <n v="0"/>
    <n v="0"/>
    <n v="8"/>
    <n v="0"/>
    <n v="0"/>
    <n v="0"/>
    <n v="0"/>
  </r>
  <r>
    <s v="microsoft/vscode-go"/>
    <s v="ramya-rao-a"/>
    <s v="af8ce001f626a93ae69aa8cdebd7102808cc7ffa"/>
    <d v="2017-09-19T00:00:00"/>
    <n v="2"/>
    <n v="0"/>
    <n v="2"/>
    <n v="0"/>
    <n v="0"/>
    <n v="0"/>
    <n v="8"/>
    <n v="1"/>
    <n v="0"/>
    <n v="0"/>
    <n v="0"/>
  </r>
  <r>
    <s v="microsoft/vscode-go"/>
    <s v="ramya-rao-a"/>
    <s v="192cd476d424573923a9dc2f50b6d3acbb4cdd09"/>
    <d v="2017-09-18T00:00:00"/>
    <n v="325"/>
    <n v="171"/>
    <n v="496"/>
    <n v="2"/>
    <n v="2"/>
    <n v="4"/>
    <n v="9"/>
    <n v="0"/>
    <n v="0"/>
    <n v="1"/>
    <n v="1"/>
  </r>
  <r>
    <s v="microsoft/vscode-go"/>
    <s v="ramya-rao-a"/>
    <s v="dd927509a3db3833dc02103e1cf6290074f56a4b"/>
    <d v="2017-09-13T00:00:00"/>
    <n v="34"/>
    <n v="24"/>
    <n v="58"/>
    <n v="0"/>
    <n v="0"/>
    <n v="0"/>
    <n v="9"/>
    <n v="1"/>
    <n v="0"/>
    <n v="0"/>
    <n v="0"/>
  </r>
  <r>
    <s v="microsoft/vscode-go"/>
    <s v="ramya-rao-a"/>
    <s v="d07eb35aa60ea86019feeb9332ac3c9fa4a7cd10"/>
    <d v="2017-09-11T00:00:00"/>
    <n v="3"/>
    <n v="2"/>
    <n v="5"/>
    <n v="0"/>
    <n v="0"/>
    <n v="0"/>
    <n v="9"/>
    <n v="1"/>
    <n v="0"/>
    <n v="0"/>
    <n v="0"/>
  </r>
  <r>
    <s v="microsoft/vscode-go"/>
    <s v="ramya-rao-a"/>
    <s v="339a027f4c2f85f7132dd3e88adc4b98c9e1d622"/>
    <d v="2017-09-06T00:00:00"/>
    <n v="0"/>
    <n v="0"/>
    <n v="0"/>
    <n v="0"/>
    <n v="0"/>
    <n v="0"/>
    <n v="9"/>
    <n v="0"/>
    <n v="0"/>
    <n v="0"/>
    <n v="0"/>
  </r>
  <r>
    <s v="microsoft/vscode-go"/>
    <s v="ramya-rao-a"/>
    <s v="1a7ffe2dcf68dd6761b0261a76da9767c407eebf"/>
    <d v="2017-09-06T00:00:00"/>
    <n v="3"/>
    <n v="3"/>
    <n v="6"/>
    <n v="0"/>
    <n v="0"/>
    <n v="0"/>
    <n v="9"/>
    <n v="1"/>
    <n v="0"/>
    <n v="0"/>
    <n v="0"/>
  </r>
  <r>
    <s v="microsoft/vscode-go"/>
    <s v="ramya-rao-a"/>
    <s v="e9fcfa5c3b220629b7160fbd70543f9630e0a46a"/>
    <d v="2017-09-06T00:00:00"/>
    <n v="2"/>
    <n v="2"/>
    <n v="4"/>
    <n v="0"/>
    <n v="0"/>
    <n v="0"/>
    <n v="9"/>
    <n v="1"/>
    <n v="0"/>
    <n v="0"/>
    <n v="0"/>
  </r>
  <r>
    <s v="microsoft/vscode-go"/>
    <s v="ramya-rao-a"/>
    <s v="e929b165cdf1ef44dc58db44a22ec8bd225f7a55"/>
    <d v="2017-09-06T00:00:00"/>
    <n v="8"/>
    <n v="6"/>
    <n v="14"/>
    <n v="0"/>
    <n v="0"/>
    <n v="0"/>
    <n v="9"/>
    <n v="1"/>
    <n v="0"/>
    <n v="0"/>
    <n v="0"/>
  </r>
  <r>
    <s v="microsoft/vscode-go"/>
    <s v="ramya-rao-a"/>
    <s v="48d365ed87e0669b98cf61cb56f7bd1e2d89771c"/>
    <d v="2017-09-06T00:00:00"/>
    <n v="6"/>
    <n v="1"/>
    <n v="7"/>
    <n v="0"/>
    <n v="0"/>
    <n v="0"/>
    <n v="9"/>
    <n v="1"/>
    <n v="0"/>
    <n v="0"/>
    <n v="0"/>
  </r>
  <r>
    <s v="microsoft/vscode-go"/>
    <s v="ramya-rao-a"/>
    <s v="e0fd0c269fd3126de5b00e1612a76042d860ce2a"/>
    <d v="2017-09-05T00:00:00"/>
    <n v="1"/>
    <n v="1"/>
    <n v="2"/>
    <n v="0"/>
    <n v="0"/>
    <n v="0"/>
    <n v="9"/>
    <n v="1"/>
    <n v="0"/>
    <n v="0"/>
    <n v="0"/>
  </r>
  <r>
    <s v="microsoft/vscode-go"/>
    <s v="ramya-rao-a"/>
    <s v="6c888a2b7809d82188fe9e2ea80ee75f8c25f1ad"/>
    <d v="2017-09-02T00:00:00"/>
    <n v="1"/>
    <n v="1"/>
    <n v="2"/>
    <n v="0"/>
    <n v="0"/>
    <n v="0"/>
    <n v="9"/>
    <n v="1"/>
    <n v="0"/>
    <n v="0"/>
    <n v="0"/>
  </r>
  <r>
    <s v="microsoft/vscode-go"/>
    <s v="ramya-rao-a"/>
    <s v="8d835234e27ab58ffd0f6b6f24b7148526cdc82e"/>
    <d v="2017-09-02T00:00:00"/>
    <n v="14"/>
    <n v="3"/>
    <n v="17"/>
    <n v="0"/>
    <n v="0"/>
    <n v="0"/>
    <n v="9"/>
    <n v="1"/>
    <n v="0"/>
    <n v="0"/>
    <n v="0"/>
  </r>
  <r>
    <s v="microsoft/vscode-go"/>
    <s v="ramya-rao-a"/>
    <s v="165a6b47c1d66ba4976cc7be591763a1979146d8"/>
    <d v="2017-09-01T00:00:00"/>
    <n v="7"/>
    <n v="7"/>
    <n v="14"/>
    <n v="0"/>
    <n v="0"/>
    <n v="0"/>
    <n v="9"/>
    <n v="1"/>
    <n v="0"/>
    <n v="0"/>
    <n v="0"/>
  </r>
  <r>
    <s v="microsoft/vscode-go"/>
    <s v="ramya-rao-a"/>
    <s v="11aaef9b3be942e0d252513b5d6123331b4a5f66"/>
    <d v="2017-09-01T00:00:00"/>
    <n v="13"/>
    <n v="3"/>
    <n v="16"/>
    <n v="0"/>
    <n v="0"/>
    <n v="0"/>
    <n v="9"/>
    <n v="1"/>
    <n v="0"/>
    <n v="0"/>
    <n v="0"/>
  </r>
  <r>
    <s v="microsoft/vscode-go"/>
    <s v="ramya-rao-a"/>
    <s v="3b1bbc1847d310f5ec4dea90a99187a83934ebe4"/>
    <d v="2017-09-01T00:00:00"/>
    <n v="6"/>
    <n v="1"/>
    <n v="7"/>
    <n v="0"/>
    <n v="0"/>
    <n v="0"/>
    <n v="9"/>
    <n v="1"/>
    <n v="0"/>
    <n v="0"/>
    <n v="0"/>
  </r>
  <r>
    <s v="microsoft/vscode-go"/>
    <s v="ramya-rao-a"/>
    <s v="94e6acd2a0c68bb4269dbf13fe9b134ce188614d"/>
    <d v="2017-08-31T00:00:00"/>
    <n v="2"/>
    <n v="0"/>
    <n v="2"/>
    <n v="0"/>
    <n v="0"/>
    <n v="0"/>
    <n v="9"/>
    <n v="1"/>
    <n v="0"/>
    <n v="0"/>
    <n v="0"/>
  </r>
  <r>
    <s v="microsoft/vscode-go"/>
    <s v="ramya-rao-a"/>
    <s v="ee8ef5ecd3f437eca0f35388b8e2850e19014d2e"/>
    <d v="2017-08-23T00:00:00"/>
    <n v="0"/>
    <n v="0"/>
    <n v="0"/>
    <n v="0"/>
    <n v="0"/>
    <n v="0"/>
    <n v="9"/>
    <n v="0"/>
    <n v="0"/>
    <n v="0"/>
    <n v="0"/>
  </r>
  <r>
    <s v="microsoft/vscode-go"/>
    <s v="ramya-rao-a"/>
    <s v="aca9f3105b1ae0a654041bbee758330498d88fc8"/>
    <d v="2017-08-23T00:00:00"/>
    <n v="4"/>
    <n v="11"/>
    <n v="15"/>
    <n v="0"/>
    <n v="0"/>
    <n v="0"/>
    <n v="9"/>
    <n v="1"/>
    <n v="0"/>
    <n v="0"/>
    <n v="0"/>
  </r>
  <r>
    <s v="microsoft/vscode-go"/>
    <s v="ramya-rao-a"/>
    <s v="3da11946b33e86eaf4151ebff5c53ff24a68c6a1"/>
    <d v="2017-08-22T00:00:00"/>
    <n v="0"/>
    <n v="0"/>
    <n v="0"/>
    <n v="0"/>
    <n v="0"/>
    <n v="0"/>
    <n v="9"/>
    <n v="0"/>
    <n v="0"/>
    <n v="0"/>
    <n v="0"/>
  </r>
  <r>
    <s v="microsoft/vscode-go"/>
    <s v="ramya-rao-a"/>
    <s v="cbda161f97c839644a785656306ec3a12d0b6d9a"/>
    <d v="2017-08-22T00:00:00"/>
    <n v="0"/>
    <n v="0"/>
    <n v="0"/>
    <n v="0"/>
    <n v="0"/>
    <n v="0"/>
    <n v="9"/>
    <n v="0"/>
    <n v="0"/>
    <n v="0"/>
    <n v="0"/>
  </r>
  <r>
    <s v="microsoft/vscode-go"/>
    <s v="ramya-rao-a"/>
    <s v="528606168b14ff57a08c508246aebf809893e2d0"/>
    <d v="2017-08-21T00:00:00"/>
    <n v="268"/>
    <n v="209"/>
    <n v="477"/>
    <n v="0"/>
    <n v="0"/>
    <n v="0"/>
    <n v="9"/>
    <n v="1"/>
    <n v="0"/>
    <n v="0"/>
    <n v="0"/>
  </r>
  <r>
    <s v="microsoft/vscode-go"/>
    <s v="ramya-rao-a"/>
    <s v="293773830b0a60ad306f0ca1a6090c2874253f65"/>
    <d v="2017-08-21T00:00:00"/>
    <n v="0"/>
    <n v="0"/>
    <n v="0"/>
    <n v="0"/>
    <n v="0"/>
    <n v="0"/>
    <n v="9"/>
    <n v="0"/>
    <n v="0"/>
    <n v="0"/>
    <n v="0"/>
  </r>
  <r>
    <s v="microsoft/vscode-go"/>
    <s v="ramya-rao-a"/>
    <s v="56ab6bdfb62554553ced7da562fe65b6fc61cdcb"/>
    <d v="2017-08-21T00:00:00"/>
    <n v="65"/>
    <n v="49"/>
    <n v="114"/>
    <n v="0"/>
    <n v="0"/>
    <n v="0"/>
    <n v="9"/>
    <n v="1"/>
    <n v="0"/>
    <n v="0"/>
    <n v="0"/>
  </r>
  <r>
    <s v="microsoft/vscode-go"/>
    <s v="ramya-rao-a"/>
    <s v="89feaa7fa54d0d5782f8a305ad8e205a7ac32ea2"/>
    <d v="2017-08-20T00:00:00"/>
    <n v="1"/>
    <n v="2"/>
    <n v="3"/>
    <n v="0"/>
    <n v="0"/>
    <n v="0"/>
    <n v="9"/>
    <n v="1"/>
    <n v="0"/>
    <n v="0"/>
    <n v="0"/>
  </r>
  <r>
    <s v="microsoft/vscode-go"/>
    <s v="ramya-rao-a"/>
    <s v="c76ebac92de114e8a2cfe09dad956d5213dd9430"/>
    <d v="2017-08-17T00:00:00"/>
    <n v="87"/>
    <n v="72"/>
    <n v="159"/>
    <n v="0"/>
    <n v="0"/>
    <n v="0"/>
    <n v="9"/>
    <n v="1"/>
    <n v="0"/>
    <n v="0"/>
    <n v="0"/>
  </r>
  <r>
    <s v="microsoft/vscode-go"/>
    <s v="ramya-rao-a"/>
    <s v="5223b06b6146658db80f23de5cd69d0c025891e8"/>
    <d v="2017-08-09T00:00:00"/>
    <n v="0"/>
    <n v="0"/>
    <n v="0"/>
    <n v="0"/>
    <n v="0"/>
    <n v="0"/>
    <n v="9"/>
    <n v="0"/>
    <n v="0"/>
    <n v="0"/>
    <n v="0"/>
  </r>
  <r>
    <s v="microsoft/vscode-go"/>
    <s v="ramya-rao-a"/>
    <s v="3b1ebba3d761d2e07e2cd3d1e42969bebb67df07"/>
    <d v="2017-08-06T00:00:00"/>
    <n v="1"/>
    <n v="8"/>
    <n v="9"/>
    <n v="0"/>
    <n v="0"/>
    <n v="0"/>
    <n v="9"/>
    <n v="1"/>
    <n v="0"/>
    <n v="0"/>
    <n v="0"/>
  </r>
  <r>
    <s v="microsoft/vscode-go"/>
    <s v="ramya-rao-a"/>
    <s v="33b541005038b1f20187255514417a906f262021"/>
    <d v="2017-08-06T00:00:00"/>
    <n v="4"/>
    <n v="3"/>
    <n v="7"/>
    <n v="0"/>
    <n v="0"/>
    <n v="0"/>
    <n v="9"/>
    <n v="1"/>
    <n v="0"/>
    <n v="0"/>
    <n v="0"/>
  </r>
  <r>
    <s v="microsoft/vscode-go"/>
    <s v="ramya-rao-a"/>
    <s v="bd9556143bcf214db8c10a19d5cec5e9882286af"/>
    <d v="2017-08-03T00:00:00"/>
    <n v="2"/>
    <n v="4"/>
    <n v="6"/>
    <n v="0"/>
    <n v="0"/>
    <n v="0"/>
    <n v="9"/>
    <n v="1"/>
    <n v="0"/>
    <n v="0"/>
    <n v="0"/>
  </r>
  <r>
    <s v="microsoft/vscode-go"/>
    <s v="ramya-rao-a"/>
    <s v="202d89d41e91b8594a4837c2c77ec8cc1764da97"/>
    <d v="2017-08-02T00:00:00"/>
    <n v="14"/>
    <n v="5"/>
    <n v="19"/>
    <n v="0"/>
    <n v="0"/>
    <n v="0"/>
    <n v="9"/>
    <n v="1"/>
    <n v="0"/>
    <n v="0"/>
    <n v="0"/>
  </r>
  <r>
    <s v="microsoft/vscode-go"/>
    <s v="ramya-rao-a"/>
    <s v="799f2851c51bac0a2b3c9fdad50677c3713d9f69"/>
    <d v="2017-07-29T00:00:00"/>
    <n v="4"/>
    <n v="4"/>
    <n v="8"/>
    <n v="0"/>
    <n v="0"/>
    <n v="0"/>
    <n v="9"/>
    <n v="1"/>
    <n v="0"/>
    <n v="0"/>
    <n v="0"/>
  </r>
  <r>
    <s v="microsoft/vscode-go"/>
    <s v="ramya-rao-a"/>
    <s v="27038d14098cb5b56e291046cb715c09ae5038a6"/>
    <d v="2017-07-28T00:00:00"/>
    <n v="13"/>
    <n v="9"/>
    <n v="22"/>
    <n v="0"/>
    <n v="0"/>
    <n v="0"/>
    <n v="10"/>
    <n v="1"/>
    <n v="0"/>
    <n v="0"/>
    <n v="0"/>
  </r>
  <r>
    <s v="microsoft/vscode-go"/>
    <s v="ramya-rao-a"/>
    <s v="2ccab5d0451da3c82479b68c0e702616f3d867e6"/>
    <d v="2017-07-28T00:00:00"/>
    <n v="0"/>
    <n v="0"/>
    <n v="0"/>
    <n v="0"/>
    <n v="0"/>
    <n v="0"/>
    <n v="10"/>
    <n v="0"/>
    <n v="0"/>
    <n v="0"/>
    <n v="0"/>
  </r>
  <r>
    <s v="microsoft/vscode-go"/>
    <s v="ramya-rao-a"/>
    <s v="6e03d1172c48a2bfc8c3803b33a10c940db8f4c4"/>
    <d v="2017-07-28T00:00:00"/>
    <n v="8"/>
    <n v="0"/>
    <n v="8"/>
    <n v="0"/>
    <n v="0"/>
    <n v="0"/>
    <n v="10"/>
    <n v="1"/>
    <n v="0"/>
    <n v="0"/>
    <n v="0"/>
  </r>
  <r>
    <s v="microsoft/vscode-go"/>
    <s v="ramya-rao-a"/>
    <s v="711c37e73994e50bb26b3339e98b453917bd3ed2"/>
    <d v="2017-07-26T00:00:00"/>
    <n v="0"/>
    <n v="0"/>
    <n v="0"/>
    <n v="0"/>
    <n v="0"/>
    <n v="0"/>
    <n v="10"/>
    <n v="0"/>
    <n v="0"/>
    <n v="0"/>
    <n v="0"/>
  </r>
  <r>
    <s v="microsoft/vscode-go"/>
    <s v="ramya-rao-a"/>
    <s v="227bd829879e5241eab76a5ed42b7de88df1b713"/>
    <d v="2017-07-26T00:00:00"/>
    <n v="3"/>
    <n v="2"/>
    <n v="5"/>
    <n v="0"/>
    <n v="0"/>
    <n v="0"/>
    <n v="10"/>
    <n v="1"/>
    <n v="0"/>
    <n v="0"/>
    <n v="0"/>
  </r>
  <r>
    <s v="microsoft/vscode-go"/>
    <s v="ramya-rao-a"/>
    <s v="c58d58333f27f8d37f96786551b6f428282af131"/>
    <d v="2017-07-25T00:00:00"/>
    <n v="0"/>
    <n v="0"/>
    <n v="0"/>
    <n v="72"/>
    <n v="72"/>
    <n v="144"/>
    <n v="10"/>
    <n v="0"/>
    <n v="1"/>
    <n v="0"/>
    <n v="1"/>
  </r>
  <r>
    <s v="microsoft/vscode-go"/>
    <s v="ramya-rao-a"/>
    <s v="be9addafefc327ac05300060b3bf462ae163f7c6"/>
    <d v="2017-07-25T00:00:00"/>
    <n v="0"/>
    <n v="0"/>
    <n v="0"/>
    <n v="0"/>
    <n v="0"/>
    <n v="0"/>
    <n v="10"/>
    <n v="0"/>
    <n v="0"/>
    <n v="0"/>
    <n v="0"/>
  </r>
  <r>
    <s v="microsoft/vscode-go"/>
    <s v="ramya-rao-a"/>
    <s v="e3abd3ce2e56fb1003dba46865863dd82960eb02"/>
    <d v="2017-07-25T00:00:00"/>
    <n v="3"/>
    <n v="6"/>
    <n v="9"/>
    <n v="0"/>
    <n v="0"/>
    <n v="0"/>
    <n v="10"/>
    <n v="1"/>
    <n v="0"/>
    <n v="0"/>
    <n v="0"/>
  </r>
  <r>
    <s v="microsoft/vscode-go"/>
    <s v="ramya-rao-a"/>
    <s v="1bc36ba2b6c0b69ce8e8e52c3802338d2313d981"/>
    <d v="2017-07-24T00:00:00"/>
    <n v="0"/>
    <n v="0"/>
    <n v="0"/>
    <n v="0"/>
    <n v="0"/>
    <n v="0"/>
    <n v="10"/>
    <n v="0"/>
    <n v="0"/>
    <n v="0"/>
    <n v="0"/>
  </r>
  <r>
    <s v="microsoft/vscode-go"/>
    <s v="ramya-rao-a"/>
    <s v="c891c54dda6518ac0622fb54fa7829eba71e6f7b"/>
    <d v="2017-07-24T00:00:00"/>
    <n v="39"/>
    <n v="14"/>
    <n v="53"/>
    <n v="0"/>
    <n v="0"/>
    <n v="0"/>
    <n v="10"/>
    <n v="1"/>
    <n v="0"/>
    <n v="0"/>
    <n v="0"/>
  </r>
  <r>
    <s v="microsoft/vscode-go"/>
    <s v="ramya-rao-a"/>
    <s v="711a59d4fb8143ce50cfe3d9bed46cea88ea698b"/>
    <d v="2017-07-22T00:00:00"/>
    <n v="39"/>
    <n v="28"/>
    <n v="67"/>
    <n v="0"/>
    <n v="0"/>
    <n v="0"/>
    <n v="10"/>
    <n v="1"/>
    <n v="0"/>
    <n v="0"/>
    <n v="0"/>
  </r>
  <r>
    <s v="microsoft/vscode-go"/>
    <s v="ramya-rao-a"/>
    <s v="dee4ffd557e35e8c0f517d3828db28ff69a994c1"/>
    <d v="2017-07-17T00:00:00"/>
    <n v="1"/>
    <n v="2"/>
    <n v="3"/>
    <n v="0"/>
    <n v="0"/>
    <n v="0"/>
    <n v="10"/>
    <n v="1"/>
    <n v="0"/>
    <n v="0"/>
    <n v="0"/>
  </r>
  <r>
    <s v="microsoft/vscode-go"/>
    <s v="ramya-rao-a"/>
    <s v="57be8c53d36e207d73d8ab6d40591dac4b1fcc5c"/>
    <d v="2017-07-17T00:00:00"/>
    <n v="1"/>
    <n v="1"/>
    <n v="2"/>
    <n v="0"/>
    <n v="0"/>
    <n v="0"/>
    <n v="10"/>
    <n v="1"/>
    <n v="0"/>
    <n v="0"/>
    <n v="0"/>
  </r>
  <r>
    <s v="microsoft/vscode-go"/>
    <s v="ramya-rao-a"/>
    <s v="4caeaecbe3961201318eba7fa3d08d4f94e955db"/>
    <d v="2017-07-17T00:00:00"/>
    <n v="25"/>
    <n v="22"/>
    <n v="47"/>
    <n v="0"/>
    <n v="0"/>
    <n v="0"/>
    <n v="10"/>
    <n v="1"/>
    <n v="0"/>
    <n v="0"/>
    <n v="0"/>
  </r>
  <r>
    <s v="microsoft/vscode-go"/>
    <s v="ramya-rao-a"/>
    <s v="c8841f6c9235846a1885059ab124c26d5e997b68"/>
    <d v="2017-07-17T00:00:00"/>
    <n v="5"/>
    <n v="5"/>
    <n v="10"/>
    <n v="0"/>
    <n v="0"/>
    <n v="0"/>
    <n v="10"/>
    <n v="1"/>
    <n v="0"/>
    <n v="0"/>
    <n v="0"/>
  </r>
  <r>
    <s v="microsoft/vscode-go"/>
    <s v="ramya-rao-a"/>
    <s v="352ecacf1b0896f86d0bf13c0e1d12958a072966"/>
    <d v="2017-07-17T00:00:00"/>
    <n v="7"/>
    <n v="1"/>
    <n v="8"/>
    <n v="0"/>
    <n v="0"/>
    <n v="0"/>
    <n v="10"/>
    <n v="1"/>
    <n v="0"/>
    <n v="0"/>
    <n v="0"/>
  </r>
  <r>
    <s v="microsoft/vscode-go"/>
    <s v="ramya-rao-a"/>
    <s v="6abec0470b1d1135e86db796be734cb00d7a18a8"/>
    <d v="2017-07-17T00:00:00"/>
    <n v="73"/>
    <n v="14"/>
    <n v="87"/>
    <n v="0"/>
    <n v="0"/>
    <n v="0"/>
    <n v="10"/>
    <n v="1"/>
    <n v="0"/>
    <n v="0"/>
    <n v="0"/>
  </r>
  <r>
    <s v="microsoft/vscode-go"/>
    <s v="ramya-rao-a"/>
    <s v="8ee4dafb9bf99b2a3c6aeca04c0a2029bdc3c327"/>
    <d v="2017-07-17T00:00:00"/>
    <n v="18"/>
    <n v="1"/>
    <n v="19"/>
    <n v="0"/>
    <n v="0"/>
    <n v="0"/>
    <n v="10"/>
    <n v="1"/>
    <n v="0"/>
    <n v="0"/>
    <n v="0"/>
  </r>
  <r>
    <s v="microsoft/vscode-go"/>
    <s v="ramya-rao-a"/>
    <s v="b9f1478af004d83362de9855249a3eedf373a82b"/>
    <d v="2017-07-17T00:00:00"/>
    <n v="44"/>
    <n v="20"/>
    <n v="64"/>
    <n v="0"/>
    <n v="0"/>
    <n v="0"/>
    <n v="10"/>
    <n v="1"/>
    <n v="0"/>
    <n v="0"/>
    <n v="0"/>
  </r>
  <r>
    <s v="microsoft/vscode-go"/>
    <s v="ramya-rao-a"/>
    <s v="96026f5b9b3304da5fef0954b8a95dca29f19c64"/>
    <d v="2017-07-17T00:00:00"/>
    <n v="137"/>
    <n v="67"/>
    <n v="204"/>
    <n v="22"/>
    <n v="17"/>
    <n v="39"/>
    <n v="10"/>
    <n v="0"/>
    <n v="0"/>
    <n v="1"/>
    <n v="1"/>
  </r>
  <r>
    <s v="microsoft/vscode-go"/>
    <s v="ramya-rao-a"/>
    <s v="e7520b5d90375df44806fa1ee77050c58fb8f4ab"/>
    <d v="2017-07-11T00:00:00"/>
    <n v="1"/>
    <n v="1"/>
    <n v="2"/>
    <n v="0"/>
    <n v="0"/>
    <n v="0"/>
    <n v="10"/>
    <n v="1"/>
    <n v="0"/>
    <n v="0"/>
    <n v="0"/>
  </r>
  <r>
    <s v="microsoft/vscode-go"/>
    <s v="ramya-rao-a"/>
    <s v="ddf2e755f0746812045490078656d5377085fd4a"/>
    <d v="2017-07-10T00:00:00"/>
    <n v="0"/>
    <n v="0"/>
    <n v="0"/>
    <n v="0"/>
    <n v="0"/>
    <n v="0"/>
    <n v="10"/>
    <n v="0"/>
    <n v="0"/>
    <n v="0"/>
    <n v="0"/>
  </r>
  <r>
    <s v="microsoft/vscode-go"/>
    <s v="ramya-rao-a"/>
    <s v="1ec6d7cfd4c4846e77739ce83eae5ed0482a7425"/>
    <d v="2017-07-10T00:00:00"/>
    <n v="1"/>
    <n v="1"/>
    <n v="2"/>
    <n v="0"/>
    <n v="0"/>
    <n v="0"/>
    <n v="10"/>
    <n v="1"/>
    <n v="0"/>
    <n v="0"/>
    <n v="0"/>
  </r>
  <r>
    <s v="microsoft/vscode-go"/>
    <s v="ramya-rao-a"/>
    <s v="9c59b607fca8fe185c9b7ac6f59da91f24eccf02"/>
    <d v="2017-07-10T00:00:00"/>
    <n v="51"/>
    <n v="24"/>
    <n v="75"/>
    <n v="0"/>
    <n v="0"/>
    <n v="0"/>
    <n v="10"/>
    <n v="1"/>
    <n v="0"/>
    <n v="0"/>
    <n v="0"/>
  </r>
  <r>
    <s v="microsoft/vscode-go"/>
    <s v="ramya-rao-a"/>
    <s v="4918b8f23c2581ebcd2ce36df075089d756070ee"/>
    <d v="2017-07-10T00:00:00"/>
    <n v="8"/>
    <n v="2"/>
    <n v="10"/>
    <n v="0"/>
    <n v="0"/>
    <n v="0"/>
    <n v="10"/>
    <n v="1"/>
    <n v="0"/>
    <n v="0"/>
    <n v="0"/>
  </r>
  <r>
    <s v="microsoft/vscode-go"/>
    <s v="ramya-rao-a"/>
    <s v="a8441ff62e1d62209457a85ebb5a6260cae3fd26"/>
    <d v="2017-07-10T00:00:00"/>
    <n v="5"/>
    <n v="0"/>
    <n v="5"/>
    <n v="0"/>
    <n v="0"/>
    <n v="0"/>
    <n v="10"/>
    <n v="1"/>
    <n v="0"/>
    <n v="0"/>
    <n v="0"/>
  </r>
  <r>
    <s v="microsoft/vscode-go"/>
    <s v="ramya-rao-a"/>
    <s v="5d4611d70d53bcede53a4954470f6c163079d793"/>
    <d v="2017-07-10T00:00:00"/>
    <n v="1"/>
    <n v="2"/>
    <n v="3"/>
    <n v="14"/>
    <n v="7"/>
    <n v="21"/>
    <n v="10"/>
    <n v="0"/>
    <n v="0"/>
    <n v="1"/>
    <n v="1"/>
  </r>
  <r>
    <s v="microsoft/vscode-go"/>
    <s v="ramya-rao-a"/>
    <s v="8344b4c8eab5c021884c6b12b58dcc86672ac7b7"/>
    <d v="2017-06-28T00:00:00"/>
    <n v="0"/>
    <n v="0"/>
    <n v="0"/>
    <n v="0"/>
    <n v="0"/>
    <n v="0"/>
    <n v="10"/>
    <n v="0"/>
    <n v="0"/>
    <n v="0"/>
    <n v="0"/>
  </r>
  <r>
    <s v="microsoft/vscode-go"/>
    <s v="ramya-rao-a"/>
    <s v="21ef73390526ba004679cc392ecd4a88e3b3602b"/>
    <d v="2017-06-25T00:00:00"/>
    <n v="9"/>
    <n v="4"/>
    <n v="13"/>
    <n v="0"/>
    <n v="0"/>
    <n v="0"/>
    <n v="10"/>
    <n v="1"/>
    <n v="0"/>
    <n v="0"/>
    <n v="0"/>
  </r>
  <r>
    <s v="microsoft/vscode-go"/>
    <s v="ramya-rao-a"/>
    <s v="b5c490adc1ce5f0cd57dd4bfc751e9282bd4b8c6"/>
    <d v="2017-06-14T00:00:00"/>
    <n v="1"/>
    <n v="1"/>
    <n v="2"/>
    <n v="0"/>
    <n v="0"/>
    <n v="0"/>
    <n v="10"/>
    <n v="1"/>
    <n v="0"/>
    <n v="0"/>
    <n v="0"/>
  </r>
  <r>
    <s v="microsoft/vscode-go"/>
    <s v="ramya-rao-a"/>
    <s v="c844e9cf8eca5c0449c6488349a7bad481393713"/>
    <d v="2017-06-09T00:00:00"/>
    <n v="0"/>
    <n v="0"/>
    <n v="0"/>
    <n v="0"/>
    <n v="0"/>
    <n v="0"/>
    <n v="11"/>
    <n v="0"/>
    <n v="0"/>
    <n v="0"/>
    <n v="0"/>
  </r>
  <r>
    <s v="microsoft/vscode-go"/>
    <s v="ramya-rao-a"/>
    <s v="97b338662fd4a4e3019822d494410b6faeee6f2b"/>
    <d v="2017-06-09T00:00:00"/>
    <n v="0"/>
    <n v="0"/>
    <n v="0"/>
    <n v="0"/>
    <n v="0"/>
    <n v="0"/>
    <n v="11"/>
    <n v="0"/>
    <n v="0"/>
    <n v="0"/>
    <n v="0"/>
  </r>
  <r>
    <s v="microsoft/vscode-go"/>
    <s v="ramya-rao-a"/>
    <s v="efa448f5d08383f0108a08e12875c2d622367311"/>
    <d v="2017-06-09T00:00:00"/>
    <n v="13"/>
    <n v="9"/>
    <n v="22"/>
    <n v="0"/>
    <n v="0"/>
    <n v="0"/>
    <n v="11"/>
    <n v="1"/>
    <n v="0"/>
    <n v="0"/>
    <n v="0"/>
  </r>
  <r>
    <s v="microsoft/vscode-go"/>
    <s v="ramya-rao-a"/>
    <s v="a4094403fbc0ca03087f75564c856f55cea68061"/>
    <d v="2017-06-08T00:00:00"/>
    <n v="0"/>
    <n v="0"/>
    <n v="0"/>
    <n v="0"/>
    <n v="0"/>
    <n v="0"/>
    <n v="11"/>
    <n v="0"/>
    <n v="0"/>
    <n v="0"/>
    <n v="0"/>
  </r>
  <r>
    <s v="microsoft/vscode-go"/>
    <s v="ramya-rao-a"/>
    <s v="93c3c8a2daf6ee1a78c3895cb5405e7568eb1b3d"/>
    <d v="2017-06-08T00:00:00"/>
    <n v="1"/>
    <n v="1"/>
    <n v="2"/>
    <n v="0"/>
    <n v="0"/>
    <n v="0"/>
    <n v="11"/>
    <n v="1"/>
    <n v="0"/>
    <n v="0"/>
    <n v="0"/>
  </r>
  <r>
    <s v="microsoft/vscode-go"/>
    <s v="ramya-rao-a"/>
    <s v="6413abad521140469bdb191a265a0a371b310d47"/>
    <d v="2017-06-08T00:00:00"/>
    <n v="8"/>
    <n v="4"/>
    <n v="12"/>
    <n v="0"/>
    <n v="0"/>
    <n v="0"/>
    <n v="11"/>
    <n v="1"/>
    <n v="0"/>
    <n v="0"/>
    <n v="0"/>
  </r>
  <r>
    <s v="microsoft/vscode-go"/>
    <s v="ramya-rao-a"/>
    <s v="55f40d4c8ff6dfbedca967176ab8ab19fe8f3051"/>
    <d v="2017-06-08T00:00:00"/>
    <n v="1"/>
    <n v="1"/>
    <n v="2"/>
    <n v="0"/>
    <n v="0"/>
    <n v="0"/>
    <n v="11"/>
    <n v="1"/>
    <n v="0"/>
    <n v="0"/>
    <n v="0"/>
  </r>
  <r>
    <s v="microsoft/vscode-go"/>
    <s v="ramya-rao-a"/>
    <s v="2b1a1492f72c77d2c4939e9069b01b678f15108c"/>
    <d v="2017-06-08T00:00:00"/>
    <n v="7"/>
    <n v="4"/>
    <n v="11"/>
    <n v="0"/>
    <n v="0"/>
    <n v="0"/>
    <n v="11"/>
    <n v="1"/>
    <n v="0"/>
    <n v="0"/>
    <n v="0"/>
  </r>
  <r>
    <s v="microsoft/vscode-go"/>
    <s v="ramya-rao-a"/>
    <s v="61fac2b59f4849c040c869f02632b6cec484199c"/>
    <d v="2017-06-08T00:00:00"/>
    <n v="2"/>
    <n v="2"/>
    <n v="4"/>
    <n v="0"/>
    <n v="0"/>
    <n v="0"/>
    <n v="11"/>
    <n v="1"/>
    <n v="0"/>
    <n v="0"/>
    <n v="0"/>
  </r>
  <r>
    <s v="microsoft/vscode-go"/>
    <s v="ramya-rao-a"/>
    <s v="2f398aee4de15c7517d4e97e6c57dc5af463f125"/>
    <d v="2017-06-04T00:00:00"/>
    <n v="18"/>
    <n v="39"/>
    <n v="57"/>
    <n v="0"/>
    <n v="0"/>
    <n v="0"/>
    <n v="11"/>
    <n v="1"/>
    <n v="0"/>
    <n v="0"/>
    <n v="0"/>
  </r>
  <r>
    <s v="microsoft/vscode-go"/>
    <s v="ramya-rao-a"/>
    <s v="40dc2ffdf8591721d241881e63473a13d55ce1e8"/>
    <d v="2017-06-03T00:00:00"/>
    <n v="3"/>
    <n v="0"/>
    <n v="3"/>
    <n v="0"/>
    <n v="0"/>
    <n v="0"/>
    <n v="11"/>
    <n v="1"/>
    <n v="0"/>
    <n v="0"/>
    <n v="0"/>
  </r>
  <r>
    <s v="microsoft/vscode-go"/>
    <s v="ramya-rao-a"/>
    <s v="775bd1c3cba67b3a1c3c9df5070e66725db1481d"/>
    <d v="2017-05-16T00:00:00"/>
    <n v="4"/>
    <n v="2"/>
    <n v="6"/>
    <n v="0"/>
    <n v="0"/>
    <n v="0"/>
    <n v="11"/>
    <n v="1"/>
    <n v="0"/>
    <n v="0"/>
    <n v="0"/>
  </r>
  <r>
    <s v="microsoft/vscode-go"/>
    <s v="ramya-rao-a"/>
    <s v="67557af839921649e9fb1653b704b01b3ced307b"/>
    <d v="2017-05-10T00:00:00"/>
    <n v="8"/>
    <n v="2"/>
    <n v="10"/>
    <n v="0"/>
    <n v="0"/>
    <n v="0"/>
    <n v="11"/>
    <n v="1"/>
    <n v="0"/>
    <n v="0"/>
    <n v="0"/>
  </r>
  <r>
    <s v="microsoft/vscode-go"/>
    <s v="ramya-rao-a"/>
    <s v="2e910389736160166ef721f14d11b95e37197a4f"/>
    <d v="2017-05-10T00:00:00"/>
    <n v="1"/>
    <n v="1"/>
    <n v="2"/>
    <n v="0"/>
    <n v="0"/>
    <n v="0"/>
    <n v="11"/>
    <n v="1"/>
    <n v="0"/>
    <n v="0"/>
    <n v="0"/>
  </r>
  <r>
    <s v="microsoft/vscode-go"/>
    <s v="ramya-rao-a"/>
    <s v="1adae1f5ca29cab14655e2f5537b75f2084c9d4a"/>
    <d v="2017-05-08T00:00:00"/>
    <n v="1"/>
    <n v="12"/>
    <n v="13"/>
    <n v="0"/>
    <n v="0"/>
    <n v="0"/>
    <n v="11"/>
    <n v="1"/>
    <n v="0"/>
    <n v="0"/>
    <n v="0"/>
  </r>
  <r>
    <s v="microsoft/vscode-go"/>
    <s v="ramya-rao-a"/>
    <s v="3bfa104d7591342b469b23923dd100e062bc1012"/>
    <d v="2017-05-05T00:00:00"/>
    <n v="0"/>
    <n v="0"/>
    <n v="0"/>
    <n v="0"/>
    <n v="0"/>
    <n v="0"/>
    <n v="11"/>
    <n v="0"/>
    <n v="0"/>
    <n v="0"/>
    <n v="0"/>
  </r>
  <r>
    <s v="microsoft/vscode-go"/>
    <s v="ramya-rao-a"/>
    <s v="4fa601e492406c57b7e4aad4f84b05d906298042"/>
    <d v="2017-05-05T00:00:00"/>
    <n v="1"/>
    <n v="1"/>
    <n v="2"/>
    <n v="0"/>
    <n v="0"/>
    <n v="0"/>
    <n v="11"/>
    <n v="1"/>
    <n v="0"/>
    <n v="0"/>
    <n v="0"/>
  </r>
  <r>
    <s v="microsoft/vscode-go"/>
    <s v="ramya-rao-a"/>
    <s v="d3c8957dd86d3e8e627f144ed99e43f12ed7e55f"/>
    <d v="2017-05-05T00:00:00"/>
    <n v="25"/>
    <n v="7"/>
    <n v="32"/>
    <n v="0"/>
    <n v="0"/>
    <n v="0"/>
    <n v="11"/>
    <n v="1"/>
    <n v="0"/>
    <n v="0"/>
    <n v="0"/>
  </r>
  <r>
    <s v="microsoft/vscode-go"/>
    <s v="ramya-rao-a"/>
    <s v="352435ab0e6846b7483958a90f61fb94329dd0ae"/>
    <d v="2017-05-04T00:00:00"/>
    <n v="32"/>
    <n v="32"/>
    <n v="64"/>
    <n v="0"/>
    <n v="0"/>
    <n v="0"/>
    <n v="11"/>
    <n v="1"/>
    <n v="0"/>
    <n v="0"/>
    <n v="0"/>
  </r>
  <r>
    <s v="microsoft/vscode-go"/>
    <s v="ramya-rao-a"/>
    <s v="ff38838d7502ed2b4a59447274244898d4d0dfc7"/>
    <d v="2017-05-03T00:00:00"/>
    <n v="4"/>
    <n v="4"/>
    <n v="8"/>
    <n v="0"/>
    <n v="0"/>
    <n v="0"/>
    <n v="11"/>
    <n v="1"/>
    <n v="0"/>
    <n v="0"/>
    <n v="0"/>
  </r>
  <r>
    <s v="microsoft/vscode-go"/>
    <s v="ramya-rao-a"/>
    <s v="e1c54b1b00f30bd9b07b555039f928931236bb7f"/>
    <d v="2017-05-03T00:00:00"/>
    <n v="5"/>
    <n v="4"/>
    <n v="9"/>
    <n v="0"/>
    <n v="0"/>
    <n v="0"/>
    <n v="11"/>
    <n v="1"/>
    <n v="0"/>
    <n v="0"/>
    <n v="0"/>
  </r>
  <r>
    <s v="microsoft/vscode-go"/>
    <s v="ramya-rao-a"/>
    <s v="3d2957712b47387dd6926da95514153455ee7d05"/>
    <d v="2017-05-03T00:00:00"/>
    <n v="17"/>
    <n v="3"/>
    <n v="20"/>
    <n v="0"/>
    <n v="0"/>
    <n v="0"/>
    <n v="11"/>
    <n v="1"/>
    <n v="0"/>
    <n v="0"/>
    <n v="0"/>
  </r>
  <r>
    <s v="microsoft/vscode-go"/>
    <s v="ramya-rao-a"/>
    <s v="82502225bb1778fbc240721cafa41902a1ff3feb"/>
    <d v="2017-05-03T00:00:00"/>
    <n v="0"/>
    <n v="0"/>
    <n v="0"/>
    <n v="0"/>
    <n v="0"/>
    <n v="0"/>
    <n v="11"/>
    <n v="0"/>
    <n v="0"/>
    <n v="0"/>
    <n v="0"/>
  </r>
  <r>
    <s v="microsoft/vscode-go"/>
    <s v="ramya-rao-a"/>
    <s v="88595f068adf0d97898db0ae62bd97b06c3f5328"/>
    <d v="2017-05-03T00:00:00"/>
    <n v="0"/>
    <n v="0"/>
    <n v="0"/>
    <n v="0"/>
    <n v="0"/>
    <n v="0"/>
    <n v="11"/>
    <n v="0"/>
    <n v="0"/>
    <n v="0"/>
    <n v="0"/>
  </r>
  <r>
    <s v="microsoft/vscode-go"/>
    <s v="ramya-rao-a"/>
    <s v="4beecf1db2aaa18b336be2ee64476b56202fc959"/>
    <d v="2017-05-03T00:00:00"/>
    <n v="13"/>
    <n v="1"/>
    <n v="14"/>
    <n v="0"/>
    <n v="0"/>
    <n v="0"/>
    <n v="11"/>
    <n v="1"/>
    <n v="0"/>
    <n v="0"/>
    <n v="0"/>
  </r>
  <r>
    <s v="microsoft/vscode-go"/>
    <s v="ramya-rao-a"/>
    <s v="0d571129794969ab6b3d89c8bc0faa2ed59e88e2"/>
    <d v="2017-05-03T00:00:00"/>
    <n v="0"/>
    <n v="0"/>
    <n v="0"/>
    <n v="0"/>
    <n v="0"/>
    <n v="0"/>
    <n v="11"/>
    <n v="0"/>
    <n v="0"/>
    <n v="0"/>
    <n v="0"/>
  </r>
  <r>
    <s v="microsoft/vscode-go"/>
    <s v="ramya-rao-a"/>
    <s v="5b1ced78cc06016d24539099aa164fe170fa7267"/>
    <d v="2017-05-03T00:00:00"/>
    <n v="27"/>
    <n v="4"/>
    <n v="31"/>
    <n v="0"/>
    <n v="0"/>
    <n v="0"/>
    <n v="11"/>
    <n v="1"/>
    <n v="0"/>
    <n v="0"/>
    <n v="0"/>
  </r>
  <r>
    <s v="microsoft/vscode-go"/>
    <s v="ramya-rao-a"/>
    <s v="ca11577bea7e316e305020b79b40e43a7e905d8a"/>
    <d v="2017-05-03T00:00:00"/>
    <n v="0"/>
    <n v="0"/>
    <n v="0"/>
    <n v="0"/>
    <n v="0"/>
    <n v="0"/>
    <n v="11"/>
    <n v="0"/>
    <n v="0"/>
    <n v="0"/>
    <n v="0"/>
  </r>
  <r>
    <s v="microsoft/vscode-go"/>
    <s v="ramya-rao-a"/>
    <s v="cc661dafd06770137459b72441e5f7cc877483f0"/>
    <d v="2017-05-03T00:00:00"/>
    <n v="12"/>
    <n v="4"/>
    <n v="16"/>
    <n v="0"/>
    <n v="0"/>
    <n v="0"/>
    <n v="11"/>
    <n v="1"/>
    <n v="0"/>
    <n v="0"/>
    <n v="0"/>
  </r>
  <r>
    <s v="microsoft/vscode-go"/>
    <s v="ramya-rao-a"/>
    <s v="2e50f2d2d7217204aa13c5f1208649350010de39"/>
    <d v="2017-05-02T00:00:00"/>
    <n v="5"/>
    <n v="3"/>
    <n v="8"/>
    <n v="0"/>
    <n v="0"/>
    <n v="0"/>
    <n v="11"/>
    <n v="1"/>
    <n v="0"/>
    <n v="0"/>
    <n v="0"/>
  </r>
  <r>
    <s v="microsoft/vscode-go"/>
    <s v="ramya-rao-a"/>
    <s v="850e42e5304206eb1d21ad0ce2131bfbcbf85d8e"/>
    <d v="2017-05-02T00:00:00"/>
    <n v="1"/>
    <n v="1"/>
    <n v="2"/>
    <n v="0"/>
    <n v="0"/>
    <n v="0"/>
    <n v="12"/>
    <n v="1"/>
    <n v="0"/>
    <n v="0"/>
    <n v="0"/>
  </r>
  <r>
    <s v="microsoft/vscode-go"/>
    <s v="ramya-rao-a"/>
    <s v="b5806dd31c68ddde544806dfb7f92d6917acf2e0"/>
    <d v="2017-05-02T00:00:00"/>
    <n v="36"/>
    <n v="24"/>
    <n v="60"/>
    <n v="0"/>
    <n v="0"/>
    <n v="0"/>
    <n v="12"/>
    <n v="1"/>
    <n v="0"/>
    <n v="0"/>
    <n v="0"/>
  </r>
  <r>
    <s v="microsoft/vscode-go"/>
    <s v="ramya-rao-a"/>
    <s v="4d5b55e5c39c6184fe9325eb9aca29fdad6e7cce"/>
    <d v="2017-05-02T00:00:00"/>
    <n v="30"/>
    <n v="2"/>
    <n v="32"/>
    <n v="0"/>
    <n v="0"/>
    <n v="0"/>
    <n v="12"/>
    <n v="1"/>
    <n v="0"/>
    <n v="0"/>
    <n v="0"/>
  </r>
  <r>
    <s v="microsoft/vscode-go"/>
    <s v="ramya-rao-a"/>
    <s v="9ddd21814a905f8d3edcbf93b38d698f6379eb29"/>
    <d v="2017-05-02T00:00:00"/>
    <n v="15"/>
    <n v="6"/>
    <n v="21"/>
    <n v="0"/>
    <n v="0"/>
    <n v="0"/>
    <n v="12"/>
    <n v="1"/>
    <n v="0"/>
    <n v="0"/>
    <n v="0"/>
  </r>
  <r>
    <s v="microsoft/vscode-go"/>
    <s v="ramya-rao-a"/>
    <s v="42646afc2d2442b5e962d3125a7cbf61b98b2a0a"/>
    <d v="2017-05-02T00:00:00"/>
    <n v="5"/>
    <n v="1"/>
    <n v="6"/>
    <n v="0"/>
    <n v="0"/>
    <n v="0"/>
    <n v="12"/>
    <n v="1"/>
    <n v="0"/>
    <n v="0"/>
    <n v="0"/>
  </r>
  <r>
    <s v="microsoft/vscode-go"/>
    <s v="ramya-rao-a"/>
    <s v="037b004cd4de0dea8068bed34b410e314efd7eff"/>
    <d v="2017-05-02T00:00:00"/>
    <n v="2"/>
    <n v="2"/>
    <n v="4"/>
    <n v="0"/>
    <n v="0"/>
    <n v="0"/>
    <n v="12"/>
    <n v="1"/>
    <n v="0"/>
    <n v="0"/>
    <n v="0"/>
  </r>
  <r>
    <s v="microsoft/vscode-go"/>
    <s v="ramya-rao-a"/>
    <s v="08e9c10e0d232c8f7e07077e91f93c05d0e717c9"/>
    <d v="2017-05-02T00:00:00"/>
    <n v="3"/>
    <n v="1"/>
    <n v="4"/>
    <n v="0"/>
    <n v="0"/>
    <n v="0"/>
    <n v="12"/>
    <n v="1"/>
    <n v="0"/>
    <n v="0"/>
    <n v="0"/>
  </r>
  <r>
    <s v="microsoft/vscode-go"/>
    <s v="ramya-rao-a"/>
    <s v="bca4dd5f31f32ac49da79580c07b4000f06287a3"/>
    <d v="2017-05-01T00:00:00"/>
    <n v="40"/>
    <n v="29"/>
    <n v="69"/>
    <n v="0"/>
    <n v="0"/>
    <n v="0"/>
    <n v="12"/>
    <n v="1"/>
    <n v="0"/>
    <n v="0"/>
    <n v="0"/>
  </r>
  <r>
    <s v="microsoft/vscode-go"/>
    <s v="ramya-rao-a"/>
    <s v="b5f541f3428631da2fcb452c0f5a1d55297f2d51"/>
    <d v="2017-04-23T00:00:00"/>
    <n v="1"/>
    <n v="1"/>
    <n v="2"/>
    <n v="0"/>
    <n v="0"/>
    <n v="0"/>
    <n v="12"/>
    <n v="1"/>
    <n v="0"/>
    <n v="0"/>
    <n v="0"/>
  </r>
  <r>
    <s v="microsoft/vscode-go"/>
    <s v="ramya-rao-a"/>
    <s v="6ea85f03a24f9eb607c383e23aa808983f031c72"/>
    <d v="2017-04-17T00:00:00"/>
    <n v="3"/>
    <n v="2"/>
    <n v="5"/>
    <n v="0"/>
    <n v="0"/>
    <n v="0"/>
    <n v="12"/>
    <n v="1"/>
    <n v="0"/>
    <n v="0"/>
    <n v="0"/>
  </r>
  <r>
    <s v="microsoft/vscode-go"/>
    <s v="ramya-rao-a"/>
    <s v="a5700fa3f7888ef74df207bdf92306a5b0d27386"/>
    <d v="2017-04-17T00:00:00"/>
    <n v="46"/>
    <n v="11"/>
    <n v="57"/>
    <n v="1"/>
    <n v="1"/>
    <n v="2"/>
    <n v="12"/>
    <n v="0"/>
    <n v="0"/>
    <n v="1"/>
    <n v="1"/>
  </r>
  <r>
    <s v="microsoft/vscode-go"/>
    <s v="ramya-rao-a"/>
    <s v="9d598ee6077feb48a9f9db27a95489e836b98782"/>
    <d v="2017-04-16T00:00:00"/>
    <n v="1"/>
    <n v="1"/>
    <n v="2"/>
    <n v="0"/>
    <n v="0"/>
    <n v="0"/>
    <n v="12"/>
    <n v="1"/>
    <n v="0"/>
    <n v="0"/>
    <n v="0"/>
  </r>
  <r>
    <s v="microsoft/vscode-go"/>
    <s v="ramya-rao-a"/>
    <s v="1477a67b77df70050a0adfaf76959a109ff199f9"/>
    <d v="2017-04-04T00:00:00"/>
    <n v="2"/>
    <n v="1"/>
    <n v="3"/>
    <n v="0"/>
    <n v="0"/>
    <n v="0"/>
    <n v="12"/>
    <n v="1"/>
    <n v="0"/>
    <n v="0"/>
    <n v="0"/>
  </r>
  <r>
    <s v="microsoft/vscode-go"/>
    <s v="ramya-rao-a"/>
    <s v="921576424ba134949319887414b19f239e3e5177"/>
    <d v="2017-04-04T00:00:00"/>
    <n v="5"/>
    <n v="1"/>
    <n v="6"/>
    <n v="0"/>
    <n v="0"/>
    <n v="0"/>
    <n v="12"/>
    <n v="1"/>
    <n v="0"/>
    <n v="0"/>
    <n v="0"/>
  </r>
  <r>
    <s v="microsoft/vscode-go"/>
    <s v="ramya-rao-a"/>
    <s v="e0ec288e6e2c84b2fad4936a29bd1563aedb62d8"/>
    <d v="2017-04-03T00:00:00"/>
    <n v="0"/>
    <n v="0"/>
    <n v="0"/>
    <n v="0"/>
    <n v="0"/>
    <n v="0"/>
    <n v="12"/>
    <n v="0"/>
    <n v="0"/>
    <n v="0"/>
    <n v="0"/>
  </r>
  <r>
    <s v="microsoft/vscode-go"/>
    <s v="ramya-rao-a"/>
    <s v="a818b2bc005ec51ee0dbe650d45dfd81e37cf085"/>
    <d v="2017-04-03T00:00:00"/>
    <n v="1"/>
    <n v="1"/>
    <n v="2"/>
    <n v="0"/>
    <n v="0"/>
    <n v="0"/>
    <n v="12"/>
    <n v="1"/>
    <n v="0"/>
    <n v="0"/>
    <n v="0"/>
  </r>
  <r>
    <s v="microsoft/vscode-go"/>
    <s v="ramya-rao-a"/>
    <s v="87ef8e2d47527382cfa24d4448e5ce87ab77e735"/>
    <d v="2017-04-03T00:00:00"/>
    <n v="1"/>
    <n v="0"/>
    <n v="1"/>
    <n v="0"/>
    <n v="0"/>
    <n v="0"/>
    <n v="12"/>
    <n v="1"/>
    <n v="0"/>
    <n v="0"/>
    <n v="0"/>
  </r>
  <r>
    <s v="microsoft/vscode-go"/>
    <s v="ramya-rao-a"/>
    <s v="9e63c34175059da64a64e239fac2165c2f371502"/>
    <d v="2017-04-03T00:00:00"/>
    <n v="39"/>
    <n v="7"/>
    <n v="46"/>
    <n v="0"/>
    <n v="0"/>
    <n v="0"/>
    <n v="12"/>
    <n v="1"/>
    <n v="0"/>
    <n v="0"/>
    <n v="0"/>
  </r>
  <r>
    <s v="microsoft/vscode-go"/>
    <s v="ramya-rao-a"/>
    <s v="a624a31bb0ea24f4575274b59dc558a1d72252d6"/>
    <d v="2017-04-03T00:00:00"/>
    <n v="0"/>
    <n v="0"/>
    <n v="0"/>
    <n v="2"/>
    <n v="11"/>
    <n v="13"/>
    <n v="12"/>
    <n v="0"/>
    <n v="1"/>
    <n v="0"/>
    <n v="1"/>
  </r>
  <r>
    <s v="microsoft/vscode-go"/>
    <s v="ramya-rao-a"/>
    <s v="82e3f3f0760d3de31aa3fe9028299787ef57ff9b"/>
    <d v="2017-04-03T00:00:00"/>
    <n v="1"/>
    <n v="4"/>
    <n v="5"/>
    <n v="0"/>
    <n v="0"/>
    <n v="0"/>
    <n v="12"/>
    <n v="1"/>
    <n v="0"/>
    <n v="0"/>
    <n v="0"/>
  </r>
  <r>
    <s v="microsoft/vscode-go"/>
    <s v="ramya-rao-a"/>
    <s v="d957dcf9bd54d556385ef066ac85797d51d366d8"/>
    <d v="2017-04-03T00:00:00"/>
    <n v="16"/>
    <n v="6"/>
    <n v="22"/>
    <n v="0"/>
    <n v="0"/>
    <n v="0"/>
    <n v="12"/>
    <n v="1"/>
    <n v="0"/>
    <n v="0"/>
    <n v="0"/>
  </r>
  <r>
    <s v="microsoft/vscode-go"/>
    <s v="ramya-rao-a"/>
    <s v="2da4bb6654081250257d42ddbcb0b19297ee8a57"/>
    <d v="2017-03-31T00:00:00"/>
    <n v="1"/>
    <n v="1"/>
    <n v="2"/>
    <n v="0"/>
    <n v="0"/>
    <n v="0"/>
    <n v="12"/>
    <n v="1"/>
    <n v="0"/>
    <n v="0"/>
    <n v="0"/>
  </r>
  <r>
    <s v="microsoft/vscode-go"/>
    <s v="ramya-rao-a"/>
    <s v="915ca6331081ed794018bc4e3034a8374b0cb2c1"/>
    <d v="2017-03-30T00:00:00"/>
    <n v="1"/>
    <n v="1"/>
    <n v="2"/>
    <n v="0"/>
    <n v="0"/>
    <n v="0"/>
    <n v="12"/>
    <n v="1"/>
    <n v="0"/>
    <n v="0"/>
    <n v="0"/>
  </r>
  <r>
    <s v="microsoft/vscode-go"/>
    <s v="ramya-rao-a"/>
    <s v="26d1b3916b31515a31784dd6dd52628efe248223"/>
    <d v="2017-03-30T00:00:00"/>
    <n v="0"/>
    <n v="0"/>
    <n v="0"/>
    <n v="0"/>
    <n v="0"/>
    <n v="0"/>
    <n v="12"/>
    <n v="0"/>
    <n v="0"/>
    <n v="0"/>
    <n v="0"/>
  </r>
  <r>
    <s v="microsoft/vscode-go"/>
    <s v="ramya-rao-a"/>
    <s v="884f98a53c5df3b1b22f478cb043240627534a4e"/>
    <d v="2017-03-30T00:00:00"/>
    <n v="1"/>
    <n v="1"/>
    <n v="2"/>
    <n v="0"/>
    <n v="0"/>
    <n v="0"/>
    <n v="12"/>
    <n v="1"/>
    <n v="0"/>
    <n v="0"/>
    <n v="0"/>
  </r>
  <r>
    <s v="microsoft/vscode-go"/>
    <s v="ramya-rao-a"/>
    <s v="d417fd6725077d1233fb1bcd3aa5d097d02715a9"/>
    <d v="2017-03-30T00:00:00"/>
    <n v="4"/>
    <n v="4"/>
    <n v="8"/>
    <n v="0"/>
    <n v="0"/>
    <n v="0"/>
    <n v="12"/>
    <n v="1"/>
    <n v="0"/>
    <n v="0"/>
    <n v="0"/>
  </r>
  <r>
    <s v="microsoft/vscode-go"/>
    <s v="ramya-rao-a"/>
    <s v="131e7a3162331e2284c531335d97a1c4d7be0897"/>
    <d v="2017-03-30T00:00:00"/>
    <n v="2"/>
    <n v="2"/>
    <n v="4"/>
    <n v="0"/>
    <n v="0"/>
    <n v="0"/>
    <n v="12"/>
    <n v="1"/>
    <n v="0"/>
    <n v="0"/>
    <n v="0"/>
  </r>
  <r>
    <s v="microsoft/vscode-go"/>
    <s v="ramya-rao-a"/>
    <s v="7c5ed2e966573b5715ec506a65a97a049777f00c"/>
    <d v="2017-03-30T00:00:00"/>
    <n v="0"/>
    <n v="0"/>
    <n v="0"/>
    <n v="0"/>
    <n v="0"/>
    <n v="0"/>
    <n v="12"/>
    <n v="0"/>
    <n v="0"/>
    <n v="0"/>
    <n v="0"/>
  </r>
  <r>
    <s v="microsoft/vscode-go"/>
    <s v="ramya-rao-a"/>
    <s v="4c619cc0e7a65607c6d94a8ee5bd73a2a94ae8b5"/>
    <d v="2017-03-30T00:00:00"/>
    <n v="0"/>
    <n v="0"/>
    <n v="0"/>
    <n v="0"/>
    <n v="0"/>
    <n v="0"/>
    <n v="12"/>
    <n v="0"/>
    <n v="0"/>
    <n v="0"/>
    <n v="0"/>
  </r>
  <r>
    <s v="microsoft/vscode-go"/>
    <s v="ramya-rao-a"/>
    <s v="f3dda9b4bc8339964f927a9583970d7786f14bc7"/>
    <d v="2017-03-29T00:00:00"/>
    <n v="5"/>
    <n v="2"/>
    <n v="7"/>
    <n v="0"/>
    <n v="0"/>
    <n v="0"/>
    <n v="12"/>
    <n v="1"/>
    <n v="0"/>
    <n v="0"/>
    <n v="0"/>
  </r>
  <r>
    <s v="microsoft/vscode-go"/>
    <s v="ramya-rao-a"/>
    <s v="2dc46414e2839c12133da82ec4becd3c4d5d42af"/>
    <d v="2017-03-29T00:00:00"/>
    <n v="0"/>
    <n v="0"/>
    <n v="0"/>
    <n v="0"/>
    <n v="0"/>
    <n v="0"/>
    <n v="13"/>
    <n v="0"/>
    <n v="0"/>
    <n v="0"/>
    <n v="0"/>
  </r>
  <r>
    <s v="microsoft/vscode-go"/>
    <s v="ramya-rao-a"/>
    <s v="f63ea3df0c0b9cf74a011cf74be967a314bb4e8d"/>
    <d v="2017-03-29T00:00:00"/>
    <n v="53"/>
    <n v="4"/>
    <n v="57"/>
    <n v="0"/>
    <n v="0"/>
    <n v="0"/>
    <n v="13"/>
    <n v="1"/>
    <n v="0"/>
    <n v="0"/>
    <n v="0"/>
  </r>
  <r>
    <s v="microsoft/vscode-go"/>
    <s v="ramya-rao-a"/>
    <s v="3fd23663ea47dc846484693e2ea6dc4affa3dab7"/>
    <d v="2017-03-29T00:00:00"/>
    <n v="1"/>
    <n v="1"/>
    <n v="2"/>
    <n v="0"/>
    <n v="0"/>
    <n v="0"/>
    <n v="13"/>
    <n v="1"/>
    <n v="0"/>
    <n v="0"/>
    <n v="0"/>
  </r>
  <r>
    <s v="microsoft/vscode-go"/>
    <s v="ramya-rao-a"/>
    <s v="f9fb68d36f14c5cf3071989151b59633ca1f55c0"/>
    <d v="2017-03-29T00:00:00"/>
    <n v="1"/>
    <n v="1"/>
    <n v="2"/>
    <n v="0"/>
    <n v="0"/>
    <n v="0"/>
    <n v="13"/>
    <n v="1"/>
    <n v="0"/>
    <n v="0"/>
    <n v="0"/>
  </r>
  <r>
    <s v="microsoft/vscode-go"/>
    <s v="ramya-rao-a"/>
    <s v="d2489dc7d35e7bcebfe340a90252da709ffe3892"/>
    <d v="2017-03-29T00:00:00"/>
    <n v="37"/>
    <n v="13"/>
    <n v="50"/>
    <n v="33"/>
    <n v="0"/>
    <n v="33"/>
    <n v="13"/>
    <n v="0"/>
    <n v="0"/>
    <n v="1"/>
    <n v="1"/>
  </r>
  <r>
    <s v="microsoft/vscode-go"/>
    <s v="ramya-rao-a"/>
    <s v="dea3135ef4dd10ffe24b5cceea2e00839fd4ae0d"/>
    <d v="2017-03-28T00:00:00"/>
    <n v="85"/>
    <n v="3"/>
    <n v="88"/>
    <n v="0"/>
    <n v="0"/>
    <n v="0"/>
    <n v="13"/>
    <n v="1"/>
    <n v="0"/>
    <n v="0"/>
    <n v="0"/>
  </r>
  <r>
    <s v="microsoft/vscode-go"/>
    <s v="ramya-rao-a"/>
    <s v="03ec276a4e316acd75f4bb375ce9a1aeb96444f0"/>
    <d v="2017-03-27T00:00:00"/>
    <n v="0"/>
    <n v="0"/>
    <n v="0"/>
    <n v="0"/>
    <n v="0"/>
    <n v="0"/>
    <n v="13"/>
    <n v="0"/>
    <n v="0"/>
    <n v="0"/>
    <n v="0"/>
  </r>
  <r>
    <s v="microsoft/vscode-go"/>
    <s v="ramya-rao-a"/>
    <s v="e974ed93d5870db387afa01cfd620cb6c8638402"/>
    <d v="2017-03-27T00:00:00"/>
    <n v="45"/>
    <n v="5"/>
    <n v="50"/>
    <n v="0"/>
    <n v="0"/>
    <n v="0"/>
    <n v="13"/>
    <n v="1"/>
    <n v="0"/>
    <n v="0"/>
    <n v="0"/>
  </r>
  <r>
    <s v="microsoft/vscode-go"/>
    <s v="ramya-rao-a"/>
    <s v="90261bcf7ac408a884b0ad2a4300467caa6acd08"/>
    <d v="2017-03-27T00:00:00"/>
    <n v="16"/>
    <n v="1"/>
    <n v="17"/>
    <n v="0"/>
    <n v="0"/>
    <n v="0"/>
    <n v="13"/>
    <n v="1"/>
    <n v="0"/>
    <n v="0"/>
    <n v="0"/>
  </r>
  <r>
    <s v="microsoft/vscode-go"/>
    <s v="ramya-rao-a"/>
    <s v="904b26733aad05504890e88c7c2e43042095b311"/>
    <d v="2017-03-27T00:00:00"/>
    <n v="11"/>
    <n v="8"/>
    <n v="19"/>
    <n v="0"/>
    <n v="0"/>
    <n v="0"/>
    <n v="13"/>
    <n v="1"/>
    <n v="0"/>
    <n v="0"/>
    <n v="0"/>
  </r>
  <r>
    <s v="microsoft/vscode-go"/>
    <s v="ramya-rao-a"/>
    <s v="f93ffd2a96f38d531e20a59de11956d14dc5e834"/>
    <d v="2017-03-27T00:00:00"/>
    <n v="1"/>
    <n v="1"/>
    <n v="2"/>
    <n v="0"/>
    <n v="0"/>
    <n v="0"/>
    <n v="13"/>
    <n v="1"/>
    <n v="0"/>
    <n v="0"/>
    <n v="0"/>
  </r>
  <r>
    <s v="microsoft/vscode-go"/>
    <s v="ramya-rao-a"/>
    <s v="8269e262ad85b708efec3b50f10393a766458349"/>
    <d v="2017-03-26T00:00:00"/>
    <n v="1"/>
    <n v="1"/>
    <n v="2"/>
    <n v="0"/>
    <n v="0"/>
    <n v="0"/>
    <n v="13"/>
    <n v="1"/>
    <n v="0"/>
    <n v="0"/>
    <n v="0"/>
  </r>
  <r>
    <s v="microsoft/vscode-go"/>
    <s v="ramya-rao-a"/>
    <s v="c530ed4c7cae1038df630307ff9a5eb173714e53"/>
    <d v="2017-03-23T00:00:00"/>
    <n v="4"/>
    <n v="2"/>
    <n v="6"/>
    <n v="0"/>
    <n v="0"/>
    <n v="0"/>
    <n v="13"/>
    <n v="1"/>
    <n v="0"/>
    <n v="0"/>
    <n v="0"/>
  </r>
  <r>
    <s v="microsoft/vscode-go"/>
    <s v="ramya-rao-a"/>
    <s v="50e5c8acd0553e04572b221924149b1b2f7926df"/>
    <d v="2017-03-23T00:00:00"/>
    <n v="23"/>
    <n v="4"/>
    <n v="27"/>
    <n v="0"/>
    <n v="0"/>
    <n v="0"/>
    <n v="13"/>
    <n v="1"/>
    <n v="0"/>
    <n v="0"/>
    <n v="0"/>
  </r>
  <r>
    <s v="microsoft/vscode-go"/>
    <s v="ramya-rao-a"/>
    <s v="357229fc321d968bb0e7f06c21afff842a282639"/>
    <d v="2017-03-23T00:00:00"/>
    <n v="1"/>
    <n v="1"/>
    <n v="2"/>
    <n v="0"/>
    <n v="0"/>
    <n v="0"/>
    <n v="13"/>
    <n v="1"/>
    <n v="0"/>
    <n v="0"/>
    <n v="0"/>
  </r>
  <r>
    <s v="microsoft/vscode-go"/>
    <s v="ramya-rao-a"/>
    <s v="9ea54dd7fe55a94bd9016c5ea835013f2455ed2d"/>
    <d v="2017-03-23T00:00:00"/>
    <n v="186"/>
    <n v="8"/>
    <n v="194"/>
    <n v="0"/>
    <n v="0"/>
    <n v="0"/>
    <n v="13"/>
    <n v="1"/>
    <n v="0"/>
    <n v="0"/>
    <n v="0"/>
  </r>
  <r>
    <s v="microsoft/vscode-go"/>
    <s v="ramya-rao-a"/>
    <s v="29a5a495ca635584cd08c5fa25616a142ef9b2a3"/>
    <d v="2017-03-22T00:00:00"/>
    <n v="70"/>
    <n v="35"/>
    <n v="105"/>
    <n v="0"/>
    <n v="0"/>
    <n v="0"/>
    <n v="13"/>
    <n v="1"/>
    <n v="0"/>
    <n v="0"/>
    <n v="0"/>
  </r>
  <r>
    <s v="microsoft/vscode-go"/>
    <s v="ramya-rao-a"/>
    <s v="b696480dc3880aa830d1c53236983043f45ead7f"/>
    <d v="2017-03-20T00:00:00"/>
    <n v="9"/>
    <n v="6"/>
    <n v="15"/>
    <n v="0"/>
    <n v="0"/>
    <n v="0"/>
    <n v="13"/>
    <n v="1"/>
    <n v="0"/>
    <n v="0"/>
    <n v="0"/>
  </r>
  <r>
    <s v="microsoft/vscode-go"/>
    <s v="ramya-rao-a"/>
    <s v="30ea0960d6f773cc2e8e18ba5113960d1f5faf08"/>
    <d v="2017-03-19T00:00:00"/>
    <n v="6"/>
    <n v="2"/>
    <n v="8"/>
    <n v="0"/>
    <n v="0"/>
    <n v="0"/>
    <n v="13"/>
    <n v="1"/>
    <n v="0"/>
    <n v="0"/>
    <n v="0"/>
  </r>
  <r>
    <s v="microsoft/vscode-go"/>
    <s v="ramya-rao-a"/>
    <s v="877ca31651ccccbd44135bcc8f3cc5c72a4fc66f"/>
    <d v="2017-03-16T00:00:00"/>
    <n v="11"/>
    <n v="2"/>
    <n v="13"/>
    <n v="0"/>
    <n v="0"/>
    <n v="0"/>
    <n v="13"/>
    <n v="1"/>
    <n v="0"/>
    <n v="0"/>
    <n v="0"/>
  </r>
  <r>
    <s v="microsoft/vscode-go"/>
    <s v="ramya-rao-a"/>
    <s v="975c0b9309f52fb5143b18fd83483b82d171c642"/>
    <d v="2017-03-16T00:00:00"/>
    <n v="43"/>
    <n v="36"/>
    <n v="79"/>
    <n v="0"/>
    <n v="0"/>
    <n v="0"/>
    <n v="13"/>
    <n v="1"/>
    <n v="0"/>
    <n v="0"/>
    <n v="0"/>
  </r>
  <r>
    <s v="microsoft/vscode-go"/>
    <s v="ramya-rao-a"/>
    <s v="829791f582d84d63aa655eeb56bcfc504e42e5eb"/>
    <d v="2017-03-16T00:00:00"/>
    <n v="0"/>
    <n v="0"/>
    <n v="0"/>
    <n v="1"/>
    <n v="1"/>
    <n v="2"/>
    <n v="13"/>
    <n v="0"/>
    <n v="1"/>
    <n v="0"/>
    <n v="1"/>
  </r>
  <r>
    <s v="microsoft/vscode-go"/>
    <s v="ramya-rao-a"/>
    <s v="586b13a2e7d12d2e240a69810a022118aea26d21"/>
    <d v="2017-03-15T00:00:00"/>
    <n v="11"/>
    <n v="2"/>
    <n v="13"/>
    <n v="0"/>
    <n v="0"/>
    <n v="0"/>
    <n v="13"/>
    <n v="1"/>
    <n v="0"/>
    <n v="0"/>
    <n v="0"/>
  </r>
  <r>
    <s v="microsoft/vscode-go"/>
    <s v="ramya-rao-a"/>
    <s v="99056a6ad37e3f823503489a523b4f0d91dd2289"/>
    <d v="2017-03-15T00:00:00"/>
    <n v="0"/>
    <n v="0"/>
    <n v="0"/>
    <n v="2"/>
    <n v="0"/>
    <n v="2"/>
    <n v="13"/>
    <n v="0"/>
    <n v="1"/>
    <n v="0"/>
    <n v="1"/>
  </r>
  <r>
    <s v="microsoft/vscode-go"/>
    <s v="ramya-rao-a"/>
    <s v="6c8252dc4afd2059d07b1e4aa2fd487226d90226"/>
    <d v="2017-03-14T00:00:00"/>
    <n v="50"/>
    <n v="15"/>
    <n v="65"/>
    <n v="0"/>
    <n v="0"/>
    <n v="0"/>
    <n v="13"/>
    <n v="1"/>
    <n v="0"/>
    <n v="0"/>
    <n v="0"/>
  </r>
  <r>
    <s v="microsoft/vscode-go"/>
    <s v="ramya-rao-a"/>
    <s v="9b5ea30712c28cf0453207c6755123659cf33d12"/>
    <d v="2017-03-14T00:00:00"/>
    <n v="8"/>
    <n v="6"/>
    <n v="14"/>
    <n v="0"/>
    <n v="0"/>
    <n v="0"/>
    <n v="13"/>
    <n v="1"/>
    <n v="0"/>
    <n v="0"/>
    <n v="0"/>
  </r>
  <r>
    <s v="microsoft/vscode-go"/>
    <s v="ramya-rao-a"/>
    <s v="33c11ad4acd00e710d9b7f7728bf15f4010c6cf4"/>
    <d v="2017-03-13T00:00:00"/>
    <n v="0"/>
    <n v="0"/>
    <n v="0"/>
    <n v="0"/>
    <n v="0"/>
    <n v="0"/>
    <n v="13"/>
    <n v="0"/>
    <n v="0"/>
    <n v="0"/>
    <n v="0"/>
  </r>
  <r>
    <s v="microsoft/vscode-go"/>
    <s v="ramya-rao-a"/>
    <s v="9f7a6d4655b84ff3ff7fa8f8049e7d04612f6116"/>
    <d v="2017-03-12T00:00:00"/>
    <n v="10"/>
    <n v="14"/>
    <n v="24"/>
    <n v="0"/>
    <n v="0"/>
    <n v="0"/>
    <n v="13"/>
    <n v="1"/>
    <n v="0"/>
    <n v="0"/>
    <n v="0"/>
  </r>
  <r>
    <s v="microsoft/vscode-go"/>
    <s v="ramya-rao-a"/>
    <s v="d8c8cf1d56ea669e4e844e4f09d9211c9d99b43f"/>
    <d v="2017-03-12T00:00:00"/>
    <n v="1"/>
    <n v="1"/>
    <n v="2"/>
    <n v="0"/>
    <n v="0"/>
    <n v="0"/>
    <n v="13"/>
    <n v="1"/>
    <n v="0"/>
    <n v="0"/>
    <n v="0"/>
  </r>
  <r>
    <s v="microsoft/vscode-go"/>
    <s v="ramya-rao-a"/>
    <s v="0915e50a1ada5c74742d9c4ce7f265b5e273ca31"/>
    <d v="2017-03-10T00:00:00"/>
    <n v="2"/>
    <n v="2"/>
    <n v="4"/>
    <n v="0"/>
    <n v="0"/>
    <n v="0"/>
    <n v="13"/>
    <n v="1"/>
    <n v="0"/>
    <n v="0"/>
    <n v="0"/>
  </r>
  <r>
    <s v="microsoft/vscode-go"/>
    <s v="ramya-rao-a"/>
    <s v="be89ac1c298f8fe7a54e43cb44f325ab3008bfbb"/>
    <d v="2017-03-04T00:00:00"/>
    <n v="0"/>
    <n v="0"/>
    <n v="0"/>
    <n v="0"/>
    <n v="0"/>
    <n v="0"/>
    <n v="14"/>
    <n v="0"/>
    <n v="0"/>
    <n v="0"/>
    <n v="0"/>
  </r>
  <r>
    <s v="microsoft/vscode-go"/>
    <s v="ramya-rao-a"/>
    <s v="9fb797bcf360584c100094d1937dcc089bfa2cd8"/>
    <d v="2017-03-04T00:00:00"/>
    <n v="0"/>
    <n v="0"/>
    <n v="0"/>
    <n v="0"/>
    <n v="0"/>
    <n v="0"/>
    <n v="14"/>
    <n v="0"/>
    <n v="0"/>
    <n v="0"/>
    <n v="0"/>
  </r>
  <r>
    <s v="microsoft/vscode-go"/>
    <s v="ramya-rao-a"/>
    <s v="8df19b3dd53e9978e62580851a07755f69478454"/>
    <d v="2017-03-03T00:00:00"/>
    <n v="1"/>
    <n v="1"/>
    <n v="2"/>
    <n v="0"/>
    <n v="0"/>
    <n v="0"/>
    <n v="14"/>
    <n v="1"/>
    <n v="0"/>
    <n v="0"/>
    <n v="0"/>
  </r>
  <r>
    <s v="microsoft/vscode-go"/>
    <s v="ramya-rao-a"/>
    <s v="66da18f30491f778209a21b1f5c88343bc60f6b4"/>
    <d v="2017-02-28T00:00:00"/>
    <n v="30"/>
    <n v="25"/>
    <n v="55"/>
    <n v="0"/>
    <n v="0"/>
    <n v="0"/>
    <n v="14"/>
    <n v="1"/>
    <n v="0"/>
    <n v="0"/>
    <n v="0"/>
  </r>
  <r>
    <s v="microsoft/vscode-go"/>
    <s v="ramya-rao-a"/>
    <s v="01e959cba61195d257d4b1567528b5300f97bdb2"/>
    <d v="2017-02-28T00:00:00"/>
    <n v="1"/>
    <n v="1"/>
    <n v="2"/>
    <n v="0"/>
    <n v="0"/>
    <n v="0"/>
    <n v="14"/>
    <n v="1"/>
    <n v="0"/>
    <n v="0"/>
    <n v="0"/>
  </r>
  <r>
    <s v="microsoft/vscode-go"/>
    <s v="ramya-rao-a"/>
    <s v="ef707189b10e310a09d71e2239be91f7644de2a4"/>
    <d v="2017-02-28T00:00:00"/>
    <n v="2"/>
    <n v="2"/>
    <n v="4"/>
    <n v="0"/>
    <n v="0"/>
    <n v="0"/>
    <n v="14"/>
    <n v="1"/>
    <n v="0"/>
    <n v="0"/>
    <n v="0"/>
  </r>
  <r>
    <s v="microsoft/vscode-go"/>
    <s v="ramya-rao-a"/>
    <s v="84c5d2a942b85d9a0b047ae8ba7d2d0024ebcb03"/>
    <d v="2017-02-28T00:00:00"/>
    <n v="34"/>
    <n v="2"/>
    <n v="36"/>
    <n v="0"/>
    <n v="0"/>
    <n v="0"/>
    <n v="14"/>
    <n v="1"/>
    <n v="0"/>
    <n v="0"/>
    <n v="0"/>
  </r>
  <r>
    <s v="microsoft/vscode-go"/>
    <s v="ramya-rao-a"/>
    <s v="e51a915ba9c54fe2f3c868088f458e2126a2bf26"/>
    <d v="2017-02-27T00:00:00"/>
    <n v="33"/>
    <n v="12"/>
    <n v="45"/>
    <n v="0"/>
    <n v="0"/>
    <n v="0"/>
    <n v="14"/>
    <n v="1"/>
    <n v="0"/>
    <n v="0"/>
    <n v="0"/>
  </r>
  <r>
    <s v="microsoft/vscode-go"/>
    <s v="ramya-rao-a"/>
    <s v="0605428396f9471f7ac395a2fc756835c9c84108"/>
    <d v="2017-02-27T00:00:00"/>
    <n v="2"/>
    <n v="2"/>
    <n v="4"/>
    <n v="0"/>
    <n v="0"/>
    <n v="0"/>
    <n v="14"/>
    <n v="1"/>
    <n v="0"/>
    <n v="0"/>
    <n v="0"/>
  </r>
  <r>
    <s v="microsoft/vscode-go"/>
    <s v="ramya-rao-a"/>
    <s v="9a26308c160a3b79d375e70040477b7f5c7b946b"/>
    <d v="2017-02-26T00:00:00"/>
    <n v="3"/>
    <n v="3"/>
    <n v="6"/>
    <n v="0"/>
    <n v="0"/>
    <n v="0"/>
    <n v="14"/>
    <n v="1"/>
    <n v="0"/>
    <n v="0"/>
    <n v="0"/>
  </r>
  <r>
    <s v="microsoft/vscode-go"/>
    <s v="ramya-rao-a"/>
    <s v="2c88e721d6c4a67440eb0241c26786e6891e922f"/>
    <d v="2017-02-26T00:00:00"/>
    <n v="5"/>
    <n v="5"/>
    <n v="10"/>
    <n v="0"/>
    <n v="0"/>
    <n v="0"/>
    <n v="14"/>
    <n v="1"/>
    <n v="0"/>
    <n v="0"/>
    <n v="0"/>
  </r>
  <r>
    <s v="microsoft/vscode-go"/>
    <s v="ramya-rao-a"/>
    <s v="5c9068692f2eef3ec25359674671cf65785254f1"/>
    <d v="2017-02-16T00:00:00"/>
    <n v="6"/>
    <n v="1"/>
    <n v="7"/>
    <n v="0"/>
    <n v="0"/>
    <n v="0"/>
    <n v="14"/>
    <n v="1"/>
    <n v="0"/>
    <n v="0"/>
    <n v="0"/>
  </r>
  <r>
    <s v="microsoft/vscode-go"/>
    <s v="ramya-rao-a"/>
    <s v="798da91e2708df4bb56d6dda764515682a2e51e3"/>
    <d v="2017-02-15T00:00:00"/>
    <n v="21"/>
    <n v="19"/>
    <n v="40"/>
    <n v="0"/>
    <n v="0"/>
    <n v="0"/>
    <n v="14"/>
    <n v="1"/>
    <n v="0"/>
    <n v="0"/>
    <n v="0"/>
  </r>
  <r>
    <s v="microsoft/vscode-go"/>
    <s v="ramya-rao-a"/>
    <s v="00c4468a8cab64fcf9b5b1e7ce93276d07264de7"/>
    <d v="2017-02-14T00:00:00"/>
    <n v="50"/>
    <n v="0"/>
    <n v="50"/>
    <n v="0"/>
    <n v="0"/>
    <n v="0"/>
    <n v="14"/>
    <n v="1"/>
    <n v="0"/>
    <n v="0"/>
    <n v="0"/>
  </r>
  <r>
    <s v="microsoft/vscode-go"/>
    <s v="ramya-rao-a"/>
    <s v="eaedf87fdaf7bde6b1bb38c75710fb7c7df9a578"/>
    <d v="2017-02-08T00:00:00"/>
    <n v="0"/>
    <n v="1"/>
    <n v="1"/>
    <n v="0"/>
    <n v="0"/>
    <n v="0"/>
    <n v="14"/>
    <n v="1"/>
    <n v="0"/>
    <n v="0"/>
    <n v="0"/>
  </r>
  <r>
    <s v="microsoft/vscode-go"/>
    <s v="ramya-rao-a"/>
    <s v="3c4744abb1000accbb8e7bf1058ea1024a362534"/>
    <d v="2017-02-08T00:00:00"/>
    <n v="11"/>
    <n v="9"/>
    <n v="20"/>
    <n v="0"/>
    <n v="0"/>
    <n v="0"/>
    <n v="14"/>
    <n v="1"/>
    <n v="0"/>
    <n v="0"/>
    <n v="0"/>
  </r>
  <r>
    <s v="microsoft/vscode-go"/>
    <s v="ramya-rao-a"/>
    <s v="7192c921d4df1144d2c6a96d08fbcd9b10b32ac7"/>
    <d v="2017-02-07T00:00:00"/>
    <n v="45"/>
    <n v="36"/>
    <n v="81"/>
    <n v="0"/>
    <n v="0"/>
    <n v="0"/>
    <n v="14"/>
    <n v="1"/>
    <n v="0"/>
    <n v="0"/>
    <n v="0"/>
  </r>
  <r>
    <s v="microsoft/vscode-go"/>
    <s v="ramya-rao-a"/>
    <s v="94ba09fed0bde9e07ca07012b3fefd3c72b4a86b"/>
    <d v="2017-02-06T00:00:00"/>
    <n v="7"/>
    <n v="1"/>
    <n v="8"/>
    <n v="0"/>
    <n v="0"/>
    <n v="0"/>
    <n v="14"/>
    <n v="1"/>
    <n v="0"/>
    <n v="0"/>
    <n v="0"/>
  </r>
  <r>
    <s v="microsoft/vscode-go"/>
    <s v="ramya-rao-a"/>
    <s v="ab35627ad3512a958598eea009fa63c7c91ab822"/>
    <d v="2017-02-06T00:00:00"/>
    <n v="18"/>
    <n v="6"/>
    <n v="24"/>
    <n v="0"/>
    <n v="0"/>
    <n v="0"/>
    <n v="14"/>
    <n v="1"/>
    <n v="0"/>
    <n v="0"/>
    <n v="0"/>
  </r>
  <r>
    <s v="microsoft/vscode-go"/>
    <s v="ramya-rao-a"/>
    <s v="dc9b14f4ea74cd612b3e5cac11bf9e42db40cf08"/>
    <d v="2017-02-06T00:00:00"/>
    <n v="18"/>
    <n v="1"/>
    <n v="19"/>
    <n v="0"/>
    <n v="0"/>
    <n v="0"/>
    <n v="14"/>
    <n v="1"/>
    <n v="0"/>
    <n v="0"/>
    <n v="0"/>
  </r>
  <r>
    <s v="microsoft/vscode-go"/>
    <s v="ramya-rao-a"/>
    <s v="4eccd652dc88956f063b7d5203a82923b45eda5d"/>
    <d v="2017-02-04T00:00:00"/>
    <n v="2"/>
    <n v="2"/>
    <n v="4"/>
    <n v="0"/>
    <n v="0"/>
    <n v="0"/>
    <n v="14"/>
    <n v="1"/>
    <n v="0"/>
    <n v="0"/>
    <n v="0"/>
  </r>
  <r>
    <s v="microsoft/vscode-go"/>
    <s v="ramya-rao-a"/>
    <s v="b8ca94f5fc26bd1982a8e88f5be2683427c24340"/>
    <d v="2017-02-03T00:00:00"/>
    <n v="0"/>
    <n v="0"/>
    <n v="0"/>
    <n v="0"/>
    <n v="0"/>
    <n v="0"/>
    <n v="14"/>
    <n v="0"/>
    <n v="0"/>
    <n v="0"/>
    <n v="0"/>
  </r>
  <r>
    <s v="microsoft/vscode-go"/>
    <s v="ramya-rao-a"/>
    <s v="38331b78292341bb082a14a40695b99d011bc23c"/>
    <d v="2017-02-03T00:00:00"/>
    <n v="3"/>
    <n v="3"/>
    <n v="6"/>
    <n v="0"/>
    <n v="0"/>
    <n v="0"/>
    <n v="14"/>
    <n v="1"/>
    <n v="0"/>
    <n v="0"/>
    <n v="0"/>
  </r>
  <r>
    <s v="microsoft/vscode-go"/>
    <s v="ramya-rao-a"/>
    <s v="495dda1dda0f99db21caf0e90ed2cb4f2d87d8e8"/>
    <d v="2017-02-03T00:00:00"/>
    <n v="7"/>
    <n v="2"/>
    <n v="9"/>
    <n v="0"/>
    <n v="0"/>
    <n v="0"/>
    <n v="14"/>
    <n v="1"/>
    <n v="0"/>
    <n v="0"/>
    <n v="0"/>
  </r>
  <r>
    <s v="microsoft/vscode-go"/>
    <s v="ramya-rao-a"/>
    <s v="01d1d346aecac5020731d55d753d7e4484cbc6de"/>
    <d v="2017-02-02T00:00:00"/>
    <n v="10"/>
    <n v="2"/>
    <n v="12"/>
    <n v="0"/>
    <n v="0"/>
    <n v="0"/>
    <n v="14"/>
    <n v="1"/>
    <n v="0"/>
    <n v="0"/>
    <n v="0"/>
  </r>
  <r>
    <s v="microsoft/vscode-go"/>
    <s v="ramya-rao-a"/>
    <s v="de706decc43b59c9c9ced45690acefb2ef596f67"/>
    <d v="2017-02-02T00:00:00"/>
    <n v="1"/>
    <n v="5"/>
    <n v="6"/>
    <n v="0"/>
    <n v="0"/>
    <n v="0"/>
    <n v="14"/>
    <n v="1"/>
    <n v="0"/>
    <n v="0"/>
    <n v="0"/>
  </r>
  <r>
    <s v="microsoft/vscode-go"/>
    <s v="ramya-rao-a"/>
    <s v="df53e22da91fa6e0aeee6579c8152cc3e2aa1edf"/>
    <d v="2017-02-02T00:00:00"/>
    <n v="1"/>
    <n v="1"/>
    <n v="2"/>
    <n v="0"/>
    <n v="0"/>
    <n v="0"/>
    <n v="14"/>
    <n v="1"/>
    <n v="0"/>
    <n v="0"/>
    <n v="0"/>
  </r>
  <r>
    <s v="microsoft/vscode-go"/>
    <s v="ramya-rao-a"/>
    <s v="b9b927dd459002543b13ed57e9890e394b7ba728"/>
    <d v="2017-01-31T00:00:00"/>
    <n v="0"/>
    <n v="0"/>
    <n v="0"/>
    <n v="0"/>
    <n v="0"/>
    <n v="0"/>
    <n v="14"/>
    <n v="0"/>
    <n v="0"/>
    <n v="0"/>
    <n v="0"/>
  </r>
  <r>
    <s v="microsoft/vscode-go"/>
    <s v="ramya-rao-a"/>
    <s v="11e8a0f47fbf3b85d0d1830a6f9d197d68fde3de"/>
    <d v="2017-01-31T00:00:00"/>
    <n v="4"/>
    <n v="1"/>
    <n v="5"/>
    <n v="0"/>
    <n v="0"/>
    <n v="0"/>
    <n v="14"/>
    <n v="1"/>
    <n v="0"/>
    <n v="0"/>
    <n v="0"/>
  </r>
  <r>
    <s v="microsoft/vscode-go"/>
    <s v="ramya-rao-a"/>
    <s v="d2eb26457c6614df109e2fc9cfdcce759db42bc1"/>
    <d v="2017-01-31T00:00:00"/>
    <n v="0"/>
    <n v="5"/>
    <n v="5"/>
    <n v="0"/>
    <n v="0"/>
    <n v="0"/>
    <n v="14"/>
    <n v="1"/>
    <n v="0"/>
    <n v="0"/>
    <n v="0"/>
  </r>
  <r>
    <s v="microsoft/vscode-go"/>
    <s v="ramya-rao-a"/>
    <s v="a9c083da55bdb2d8ecba85625e4839ce8c16bc7b"/>
    <d v="2017-01-30T00:00:00"/>
    <n v="14"/>
    <n v="1"/>
    <n v="15"/>
    <n v="0"/>
    <n v="0"/>
    <n v="0"/>
    <n v="15"/>
    <n v="1"/>
    <n v="0"/>
    <n v="0"/>
    <n v="0"/>
  </r>
  <r>
    <s v="microsoft/vscode-go"/>
    <s v="ramya-rao-a"/>
    <s v="a4ffd41109789bf7f31d6799990e7a6fe14e4e6a"/>
    <d v="2017-01-28T00:00:00"/>
    <n v="5"/>
    <n v="1"/>
    <n v="6"/>
    <n v="0"/>
    <n v="0"/>
    <n v="0"/>
    <n v="15"/>
    <n v="1"/>
    <n v="0"/>
    <n v="0"/>
    <n v="0"/>
  </r>
  <r>
    <s v="microsoft/vscode-go"/>
    <s v="ramya-rao-a"/>
    <s v="547be17cb11915a34a74d68212b01d7f1296431c"/>
    <d v="2017-01-28T00:00:00"/>
    <n v="35"/>
    <n v="13"/>
    <n v="48"/>
    <n v="0"/>
    <n v="0"/>
    <n v="0"/>
    <n v="15"/>
    <n v="1"/>
    <n v="0"/>
    <n v="0"/>
    <n v="0"/>
  </r>
  <r>
    <s v="microsoft/vscode-go"/>
    <s v="ramya-rao-a"/>
    <s v="b809acd817b75a8e3f8275eb75043502957e34a6"/>
    <d v="2017-01-27T00:00:00"/>
    <n v="4"/>
    <n v="1"/>
    <n v="5"/>
    <n v="0"/>
    <n v="0"/>
    <n v="0"/>
    <n v="15"/>
    <n v="1"/>
    <n v="0"/>
    <n v="0"/>
    <n v="0"/>
  </r>
  <r>
    <s v="microsoft/vscode-go"/>
    <s v="ramya-rao-a"/>
    <s v="ec8f65cabc5f1dbe0f50c890ea6ca60422346086"/>
    <d v="2017-01-27T00:00:00"/>
    <n v="68"/>
    <n v="10"/>
    <n v="78"/>
    <n v="0"/>
    <n v="0"/>
    <n v="0"/>
    <n v="15"/>
    <n v="1"/>
    <n v="0"/>
    <n v="0"/>
    <n v="0"/>
  </r>
  <r>
    <s v="microsoft/vscode-go"/>
    <s v="ramya-rao-a"/>
    <s v="ffacf14d3291f637f0a6289e8e516ffd89a09aab"/>
    <d v="2017-01-27T00:00:00"/>
    <n v="33"/>
    <n v="39"/>
    <n v="72"/>
    <n v="30"/>
    <n v="12"/>
    <n v="42"/>
    <n v="15"/>
    <n v="0"/>
    <n v="0"/>
    <n v="1"/>
    <n v="1"/>
  </r>
  <r>
    <s v="microsoft/vscode-go"/>
    <s v="ramya-rao-a"/>
    <s v="cce833a3ab18ccac7171626b01758820bde4f54e"/>
    <d v="2017-01-25T00:00:00"/>
    <n v="0"/>
    <n v="0"/>
    <n v="0"/>
    <n v="0"/>
    <n v="0"/>
    <n v="0"/>
    <n v="15"/>
    <n v="0"/>
    <n v="0"/>
    <n v="0"/>
    <n v="0"/>
  </r>
  <r>
    <s v="microsoft/vscode-go"/>
    <s v="ramya-rao-a"/>
    <s v="bc494027b9bd1be2a06c6748a2a34539419dd26f"/>
    <d v="2017-01-24T00:00:00"/>
    <n v="13"/>
    <n v="1"/>
    <n v="14"/>
    <n v="0"/>
    <n v="0"/>
    <n v="0"/>
    <n v="15"/>
    <n v="1"/>
    <n v="0"/>
    <n v="0"/>
    <n v="0"/>
  </r>
  <r>
    <s v="microsoft/vscode-go"/>
    <s v="ramya-rao-a"/>
    <s v="fd09d3f721a365e7103ef3a7c13334c2d34556ab"/>
    <d v="2017-01-23T00:00:00"/>
    <n v="18"/>
    <n v="42"/>
    <n v="60"/>
    <n v="0"/>
    <n v="0"/>
    <n v="0"/>
    <n v="15"/>
    <n v="1"/>
    <n v="0"/>
    <n v="0"/>
    <n v="0"/>
  </r>
  <r>
    <s v="microsoft/vscode-go"/>
    <s v="ramya-rao-a"/>
    <s v="2a93232b6c7aa8f003390e6f2a4ea1196d05bbd0"/>
    <d v="2017-01-21T00:00:00"/>
    <n v="40"/>
    <n v="39"/>
    <n v="79"/>
    <n v="1"/>
    <n v="2"/>
    <n v="3"/>
    <n v="15"/>
    <n v="0"/>
    <n v="0"/>
    <n v="1"/>
    <n v="1"/>
  </r>
  <r>
    <s v="microsoft/vscode-go"/>
    <s v="ramya-rao-a"/>
    <s v="4ead817673abe347dca6a350db6b6fc16adfd53a"/>
    <d v="2017-01-21T00:00:00"/>
    <n v="57"/>
    <n v="24"/>
    <n v="81"/>
    <n v="0"/>
    <n v="0"/>
    <n v="0"/>
    <n v="15"/>
    <n v="1"/>
    <n v="0"/>
    <n v="0"/>
    <n v="0"/>
  </r>
  <r>
    <s v="microsoft/vscode-go"/>
    <s v="ramya-rao-a"/>
    <s v="84f60c538450f949a323b0d4adabf84f4333e271"/>
    <d v="2017-01-20T00:00:00"/>
    <n v="1"/>
    <n v="1"/>
    <n v="2"/>
    <n v="0"/>
    <n v="0"/>
    <n v="0"/>
    <n v="15"/>
    <n v="1"/>
    <n v="0"/>
    <n v="0"/>
    <n v="0"/>
  </r>
  <r>
    <s v="microsoft/vscode-go"/>
    <s v="ramya-rao-a"/>
    <s v="a1a162a93ab49f123558369577aff154355615cd"/>
    <d v="2017-01-19T00:00:00"/>
    <n v="14"/>
    <n v="8"/>
    <n v="22"/>
    <n v="0"/>
    <n v="0"/>
    <n v="0"/>
    <n v="15"/>
    <n v="1"/>
    <n v="0"/>
    <n v="0"/>
    <n v="0"/>
  </r>
  <r>
    <s v="microsoft/vscode-go"/>
    <s v="ramya-rao-a"/>
    <s v="ddb434c0bf96771a0dc6f92d5e95ee737571154f"/>
    <d v="2017-01-16T00:00:00"/>
    <n v="0"/>
    <n v="0"/>
    <n v="0"/>
    <n v="0"/>
    <n v="0"/>
    <n v="0"/>
    <n v="15"/>
    <n v="0"/>
    <n v="0"/>
    <n v="0"/>
    <n v="0"/>
  </r>
  <r>
    <s v="microsoft/vscode-go"/>
    <s v="ramya-rao-a"/>
    <s v="76a325422d5ddfe9ad40e81369bdc970c5fc4142"/>
    <d v="2017-01-15T00:00:00"/>
    <n v="7"/>
    <n v="3"/>
    <n v="10"/>
    <n v="0"/>
    <n v="0"/>
    <n v="0"/>
    <n v="15"/>
    <n v="1"/>
    <n v="0"/>
    <n v="0"/>
    <n v="0"/>
  </r>
  <r>
    <s v="microsoft/vscode-go"/>
    <s v="ramya-rao-a"/>
    <s v="81a3d8dc3e9089f0abc08825a4cf101b9d539ad3"/>
    <d v="2017-01-15T00:00:00"/>
    <n v="0"/>
    <n v="0"/>
    <n v="0"/>
    <n v="0"/>
    <n v="0"/>
    <n v="0"/>
    <n v="15"/>
    <n v="0"/>
    <n v="0"/>
    <n v="0"/>
    <n v="0"/>
  </r>
  <r>
    <s v="microsoft/vscode-go"/>
    <s v="ramya-rao-a"/>
    <s v="a46f3133d463e811661666a8369d207d5c41cc75"/>
    <d v="2017-01-13T00:00:00"/>
    <n v="8"/>
    <n v="0"/>
    <n v="8"/>
    <n v="0"/>
    <n v="0"/>
    <n v="0"/>
    <n v="15"/>
    <n v="1"/>
    <n v="0"/>
    <n v="0"/>
    <n v="0"/>
  </r>
  <r>
    <s v="microsoft/vscode-go"/>
    <s v="ramya-rao-a"/>
    <s v="99c0398715d150ca976a220d677e0387f42b4163"/>
    <d v="2017-01-13T00:00:00"/>
    <n v="0"/>
    <n v="0"/>
    <n v="0"/>
    <n v="0"/>
    <n v="0"/>
    <n v="0"/>
    <n v="15"/>
    <n v="0"/>
    <n v="0"/>
    <n v="0"/>
    <n v="0"/>
  </r>
  <r>
    <s v="microsoft/vscode-go"/>
    <s v="ramya-rao-a"/>
    <s v="148c744c3a5933aa97dec87dcaab8c6a26a8c272"/>
    <d v="2017-01-05T00:00:00"/>
    <n v="54"/>
    <n v="18"/>
    <n v="72"/>
    <n v="13"/>
    <n v="1"/>
    <n v="14"/>
    <n v="15"/>
    <n v="0"/>
    <n v="0"/>
    <n v="1"/>
    <n v="1"/>
  </r>
  <r>
    <s v="microsoft/vscode-go"/>
    <s v="ramya-rao-a"/>
    <s v="e11d3eecb26ea0ec3e872b74a1242786180f0fbe"/>
    <d v="2017-01-05T00:00:00"/>
    <n v="0"/>
    <n v="0"/>
    <n v="0"/>
    <n v="0"/>
    <n v="0"/>
    <n v="0"/>
    <n v="15"/>
    <n v="0"/>
    <n v="0"/>
    <n v="0"/>
    <n v="0"/>
  </r>
  <r>
    <s v="microsoft/vscode-go"/>
    <s v="ramya-rao-a"/>
    <s v="fcc14da45c4228a2c8ce0aca5f7b2842eb03ef74"/>
    <d v="2017-01-05T00:00:00"/>
    <n v="3"/>
    <n v="3"/>
    <n v="6"/>
    <n v="0"/>
    <n v="0"/>
    <n v="0"/>
    <n v="15"/>
    <n v="1"/>
    <n v="0"/>
    <n v="0"/>
    <n v="0"/>
  </r>
  <r>
    <s v="microsoft/vscode-go"/>
    <s v="ramya-rao-a"/>
    <s v="63f2bdf7fe11650b5257633f3e9d6d6c90fc0bd6"/>
    <d v="2017-01-05T00:00:00"/>
    <n v="11"/>
    <n v="0"/>
    <n v="11"/>
    <n v="0"/>
    <n v="0"/>
    <n v="0"/>
    <n v="15"/>
    <n v="1"/>
    <n v="0"/>
    <n v="0"/>
    <n v="0"/>
  </r>
  <r>
    <s v="microsoft/vscode-go"/>
    <s v="ramya-rao-a"/>
    <s v="e73900fe45c3501f8a46e0055ad12493b127ae34"/>
    <d v="2017-01-05T00:00:00"/>
    <n v="18"/>
    <n v="209"/>
    <n v="227"/>
    <n v="7"/>
    <n v="7"/>
    <n v="14"/>
    <n v="15"/>
    <n v="0"/>
    <n v="0"/>
    <n v="1"/>
    <n v="1"/>
  </r>
  <r>
    <s v="microsoft/vscode-go"/>
    <s v="ramya-rao-a"/>
    <s v="6d0f4405330efb789c16a01434cf096f0f9fb29c"/>
    <d v="2017-01-04T00:00:00"/>
    <n v="11"/>
    <n v="2"/>
    <n v="13"/>
    <n v="0"/>
    <n v="0"/>
    <n v="0"/>
    <n v="15"/>
    <n v="1"/>
    <n v="0"/>
    <n v="0"/>
    <n v="0"/>
  </r>
  <r>
    <s v="microsoft/vscode-go"/>
    <s v="ramya-rao-a"/>
    <s v="2328f3120d45ff67510c3d0027ef7c2a3e3837d6"/>
    <d v="2017-01-04T00:00:00"/>
    <n v="60"/>
    <n v="3"/>
    <n v="63"/>
    <n v="0"/>
    <n v="0"/>
    <n v="0"/>
    <n v="15"/>
    <n v="1"/>
    <n v="0"/>
    <n v="0"/>
    <n v="0"/>
  </r>
  <r>
    <s v="microsoft/vscode-go"/>
    <s v="ramya-rao-a"/>
    <s v="2cc981cc262df10849a5e5d2c5665ae8905f0348"/>
    <d v="2017-01-03T00:00:00"/>
    <n v="1"/>
    <n v="1"/>
    <n v="2"/>
    <n v="0"/>
    <n v="0"/>
    <n v="0"/>
    <n v="15"/>
    <n v="1"/>
    <n v="0"/>
    <n v="0"/>
    <n v="0"/>
  </r>
  <r>
    <s v="microsoft/vscode-go"/>
    <s v="ramya-rao-a"/>
    <s v="7ea8bb1f26122b487ba311e3a809420fb47f138e"/>
    <d v="2016-12-30T00:00:00"/>
    <n v="0"/>
    <n v="0"/>
    <n v="0"/>
    <n v="10"/>
    <n v="6"/>
    <n v="16"/>
    <n v="15"/>
    <n v="0"/>
    <n v="1"/>
    <n v="0"/>
    <n v="1"/>
  </r>
  <r>
    <s v="microsoft/vscode-go"/>
    <s v="ramya-rao-a"/>
    <s v="0505f2afeda1176a2bd92c60455d121fb8830f58"/>
    <d v="2016-11-30T00:00:00"/>
    <n v="8"/>
    <n v="3"/>
    <n v="11"/>
    <n v="0"/>
    <n v="0"/>
    <n v="0"/>
    <n v="15"/>
    <n v="1"/>
    <n v="0"/>
    <n v="0"/>
    <n v="0"/>
  </r>
  <r>
    <s v="microsoft/vscode-go"/>
    <s v="ramya-rao-a"/>
    <s v="5673d8848de0aaba78551ed4fbf63826ebbe22d3"/>
    <d v="2016-11-29T00:00:00"/>
    <n v="17"/>
    <n v="5"/>
    <n v="22"/>
    <n v="0"/>
    <n v="0"/>
    <n v="0"/>
    <n v="15"/>
    <n v="1"/>
    <n v="0"/>
    <n v="0"/>
    <n v="0"/>
  </r>
  <r>
    <s v="microsoft/vscode-go"/>
    <s v="ramya-rao-a"/>
    <s v="abb88aa80674eafa273e077235d4ee9c0792b3d7"/>
    <d v="2016-11-29T00:00:00"/>
    <n v="1"/>
    <n v="1"/>
    <n v="2"/>
    <n v="0"/>
    <n v="0"/>
    <n v="0"/>
    <n v="15"/>
    <n v="1"/>
    <n v="0"/>
    <n v="0"/>
    <n v="0"/>
  </r>
  <r>
    <s v="microsoft/vscode-go"/>
    <s v="ramya-rao-a"/>
    <s v="32a39238059309fbb81ad6b4a233fbbb1c181ee4"/>
    <d v="2016-11-29T00:00:00"/>
    <n v="1"/>
    <n v="1"/>
    <n v="2"/>
    <n v="0"/>
    <n v="0"/>
    <n v="0"/>
    <n v="16"/>
    <n v="1"/>
    <n v="0"/>
    <n v="0"/>
    <n v="0"/>
  </r>
  <r>
    <s v="microsoft/vscode-go"/>
    <s v="ramya-rao-a"/>
    <s v="cb0d2bc29a0c9ee1929c1a89781ef8c740447d92"/>
    <d v="2016-11-29T00:00:00"/>
    <n v="6"/>
    <n v="1"/>
    <n v="7"/>
    <n v="0"/>
    <n v="0"/>
    <n v="0"/>
    <n v="16"/>
    <n v="1"/>
    <n v="0"/>
    <n v="0"/>
    <n v="0"/>
  </r>
  <r>
    <s v="microsoft/vscode-go"/>
    <s v="ramya-rao-a"/>
    <s v="79391b1d169f3920d70687afd37d36619fb1432c"/>
    <d v="2016-11-29T00:00:00"/>
    <n v="2"/>
    <n v="2"/>
    <n v="4"/>
    <n v="0"/>
    <n v="0"/>
    <n v="0"/>
    <n v="16"/>
    <n v="1"/>
    <n v="0"/>
    <n v="0"/>
    <n v="0"/>
  </r>
  <r>
    <s v="microsoft/vscode-go"/>
    <s v="ramya-rao-a"/>
    <s v="4b5701144867c8d9b952c2e034bfef26158e4b26"/>
    <d v="2016-11-29T00:00:00"/>
    <n v="15"/>
    <n v="7"/>
    <n v="22"/>
    <n v="0"/>
    <n v="0"/>
    <n v="0"/>
    <n v="16"/>
    <n v="1"/>
    <n v="0"/>
    <n v="0"/>
    <n v="0"/>
  </r>
  <r>
    <s v="microsoft/vscode-go"/>
    <s v="ramya-rao-a"/>
    <s v="7aa56056e18084ee200cd9698d3f314e1944d571"/>
    <d v="2016-11-21T00:00:00"/>
    <n v="1"/>
    <n v="1"/>
    <n v="2"/>
    <n v="0"/>
    <n v="0"/>
    <n v="0"/>
    <n v="16"/>
    <n v="1"/>
    <n v="0"/>
    <n v="0"/>
    <n v="0"/>
  </r>
  <r>
    <s v="microsoft/vscode-go"/>
    <s v="ramya-rao-a"/>
    <s v="0fd2398ac09c3d73ae54ca38cee5ab9b79c52dc8"/>
    <d v="2016-11-20T00:00:00"/>
    <n v="18"/>
    <n v="5"/>
    <n v="23"/>
    <n v="0"/>
    <n v="0"/>
    <n v="0"/>
    <n v="16"/>
    <n v="1"/>
    <n v="0"/>
    <n v="0"/>
    <n v="0"/>
  </r>
  <r>
    <s v="microsoft/vscode-go"/>
    <s v="ramya-rao-a"/>
    <s v="0a142029da9da0c6b30b06c97d511315ed1e78e0"/>
    <d v="2016-11-20T00:00:00"/>
    <n v="232"/>
    <n v="121"/>
    <n v="353"/>
    <n v="174"/>
    <n v="41"/>
    <n v="215"/>
    <n v="16"/>
    <n v="0"/>
    <n v="0"/>
    <n v="1"/>
    <n v="1"/>
  </r>
  <r>
    <s v="microsoft/vscode-go"/>
    <s v="ramya-rao-a"/>
    <s v="8fb8dbc8d8945792bdac1e3533be4100b1459ef2"/>
    <d v="2016-11-20T00:00:00"/>
    <n v="7"/>
    <n v="1"/>
    <n v="8"/>
    <n v="0"/>
    <n v="0"/>
    <n v="0"/>
    <n v="16"/>
    <n v="1"/>
    <n v="0"/>
    <n v="0"/>
    <n v="0"/>
  </r>
  <r>
    <s v="microsoft/vscode-go"/>
    <s v="ramya-rao-a"/>
    <s v="727346e9a25044730e458f7de2bb86ea8882f394"/>
    <d v="2016-11-20T00:00:00"/>
    <n v="4"/>
    <n v="0"/>
    <n v="4"/>
    <n v="0"/>
    <n v="0"/>
    <n v="0"/>
    <n v="16"/>
    <n v="1"/>
    <n v="0"/>
    <n v="0"/>
    <n v="0"/>
  </r>
  <r>
    <s v="microsoft/vscode-go"/>
    <s v="ramya-rao-a"/>
    <s v="068754e142c7d1ef1b5562e72d50a2cff4346562"/>
    <d v="2016-11-20T00:00:00"/>
    <n v="4"/>
    <n v="3"/>
    <n v="7"/>
    <n v="0"/>
    <n v="0"/>
    <n v="0"/>
    <n v="16"/>
    <n v="1"/>
    <n v="0"/>
    <n v="0"/>
    <n v="0"/>
  </r>
  <r>
    <s v="microsoft/vscode-go"/>
    <s v="ramya-rao-a"/>
    <s v="73dbfc43acaf0ac3a88ddac754e9e71bb2b858bd"/>
    <d v="2016-11-18T00:00:00"/>
    <n v="17"/>
    <n v="11"/>
    <n v="28"/>
    <n v="87"/>
    <n v="35"/>
    <n v="122"/>
    <n v="16"/>
    <n v="0"/>
    <n v="0"/>
    <n v="1"/>
    <n v="1"/>
  </r>
  <r>
    <s v="microsoft/vscode-go"/>
    <s v="ramya-rao-a"/>
    <s v="d0c6671a1844d3d7d65332817eb41e69d566eba5"/>
    <d v="2016-11-17T00:00:00"/>
    <n v="27"/>
    <n v="10"/>
    <n v="37"/>
    <n v="102"/>
    <n v="60"/>
    <n v="162"/>
    <n v="16"/>
    <n v="0"/>
    <n v="0"/>
    <n v="1"/>
    <n v="1"/>
  </r>
  <r>
    <s v="microsoft/vscode-go"/>
    <s v="ramya-rao-a"/>
    <s v="aa102a8daa7c0236e5af7957f298b0ca0d4d9c5c"/>
    <d v="2016-11-17T00:00:00"/>
    <n v="0"/>
    <n v="0"/>
    <n v="0"/>
    <n v="16"/>
    <n v="0"/>
    <n v="16"/>
    <n v="16"/>
    <n v="0"/>
    <n v="1"/>
    <n v="0"/>
    <n v="1"/>
  </r>
  <r>
    <s v="microsoft/vscode-go"/>
    <s v="ramya-rao-a"/>
    <s v="0020119fece6c9e21f80dc6543f7e28c541ac3d6"/>
    <d v="2016-11-17T00:00:00"/>
    <n v="148"/>
    <n v="31"/>
    <n v="179"/>
    <n v="30"/>
    <n v="20"/>
    <n v="50"/>
    <n v="16"/>
    <n v="0"/>
    <n v="0"/>
    <n v="1"/>
    <n v="1"/>
  </r>
  <r>
    <s v="microsoft/vscode-go"/>
    <s v="ramya-rao-a"/>
    <s v="aa4981494222c78e3414acc1bb82438e5f80c781"/>
    <d v="2016-11-14T00:00:00"/>
    <n v="5"/>
    <n v="1"/>
    <n v="6"/>
    <n v="0"/>
    <n v="0"/>
    <n v="0"/>
    <n v="16"/>
    <n v="1"/>
    <n v="0"/>
    <n v="0"/>
    <n v="0"/>
  </r>
  <r>
    <s v="microsoft/vscode-go"/>
    <s v="ramya-rao-a"/>
    <s v="bad95871abf9a96f495b8ef275429e0af4166597"/>
    <d v="2016-11-11T00:00:00"/>
    <n v="3"/>
    <n v="11"/>
    <n v="14"/>
    <n v="0"/>
    <n v="0"/>
    <n v="0"/>
    <n v="16"/>
    <n v="1"/>
    <n v="0"/>
    <n v="0"/>
    <n v="0"/>
  </r>
  <r>
    <s v="microsoft/vscode-go"/>
    <s v="ramya-rao-a"/>
    <s v="2d21f630d41cbb9916af1f2c28fe116a7cfd13e4"/>
    <d v="2016-11-10T00:00:00"/>
    <n v="0"/>
    <n v="0"/>
    <n v="0"/>
    <n v="0"/>
    <n v="0"/>
    <n v="0"/>
    <n v="16"/>
    <n v="0"/>
    <n v="0"/>
    <n v="0"/>
    <n v="0"/>
  </r>
  <r>
    <s v="microsoft/vscode-go"/>
    <s v="ramya-rao-a"/>
    <s v="cd93ec6c6713fcc29745a7d995cc7b9d567354b8"/>
    <d v="2016-11-09T00:00:00"/>
    <n v="0"/>
    <n v="0"/>
    <n v="0"/>
    <n v="0"/>
    <n v="0"/>
    <n v="0"/>
    <n v="16"/>
    <n v="0"/>
    <n v="0"/>
    <n v="0"/>
    <n v="0"/>
  </r>
  <r>
    <s v="microsoft/vscode-go"/>
    <s v="ramya-rao-a"/>
    <s v="92a328eb66025f15c3d01360097756198b06f8c9"/>
    <d v="2016-11-09T00:00:00"/>
    <n v="1"/>
    <n v="1"/>
    <n v="2"/>
    <n v="0"/>
    <n v="0"/>
    <n v="0"/>
    <n v="16"/>
    <n v="1"/>
    <n v="0"/>
    <n v="0"/>
    <n v="0"/>
  </r>
  <r>
    <s v="microsoft/vscode-go"/>
    <s v="ramya-rao-a"/>
    <s v="c23c83cc0200b23aff3fb56c26372a6926a3c43a"/>
    <d v="2016-11-09T00:00:00"/>
    <n v="5"/>
    <n v="15"/>
    <n v="20"/>
    <n v="0"/>
    <n v="0"/>
    <n v="0"/>
    <n v="16"/>
    <n v="1"/>
    <n v="0"/>
    <n v="0"/>
    <n v="0"/>
  </r>
  <r>
    <s v="microsoft/vscode-go"/>
    <s v="ramya-rao-a"/>
    <s v="6a5eb648525388b4d1659a7b2ab4667efc933315"/>
    <d v="2016-11-09T00:00:00"/>
    <n v="0"/>
    <n v="0"/>
    <n v="0"/>
    <n v="17"/>
    <n v="15"/>
    <n v="32"/>
    <n v="16"/>
    <n v="0"/>
    <n v="1"/>
    <n v="0"/>
    <n v="1"/>
  </r>
  <r>
    <s v="microsoft/vscode-go"/>
    <s v="ramya-rao-a"/>
    <s v="4c6ed03de5892aabb81e79c5920c2c2887bfa2b1"/>
    <d v="2016-11-09T00:00:00"/>
    <n v="14"/>
    <n v="12"/>
    <n v="26"/>
    <n v="0"/>
    <n v="0"/>
    <n v="0"/>
    <n v="16"/>
    <n v="1"/>
    <n v="0"/>
    <n v="0"/>
    <n v="0"/>
  </r>
  <r>
    <s v="microsoft/vscode-go"/>
    <s v="ramya-rao-a"/>
    <s v="6b5449fe4bf1d94d8679075a7d83e518b2ab4c47"/>
    <d v="2016-11-09T00:00:00"/>
    <n v="3"/>
    <n v="2"/>
    <n v="5"/>
    <n v="45"/>
    <n v="0"/>
    <n v="45"/>
    <n v="16"/>
    <n v="0"/>
    <n v="0"/>
    <n v="1"/>
    <n v="1"/>
  </r>
  <r>
    <s v="microsoft/vscode-go"/>
    <s v="ramya-rao-a"/>
    <s v="786abb6b259cd9c036b3e9b9a02a98ca92bbfc15"/>
    <d v="2016-11-04T00:00:00"/>
    <n v="4"/>
    <n v="0"/>
    <n v="4"/>
    <n v="0"/>
    <n v="0"/>
    <n v="0"/>
    <n v="16"/>
    <n v="1"/>
    <n v="0"/>
    <n v="0"/>
    <n v="0"/>
  </r>
  <r>
    <s v="microsoft/vscode-go"/>
    <s v="ramya-rao-a"/>
    <s v="1687b3cf7009e2e02f7398218992d5e00816c5eb"/>
    <d v="2016-11-02T00:00:00"/>
    <n v="12"/>
    <n v="3"/>
    <n v="15"/>
    <n v="0"/>
    <n v="0"/>
    <n v="0"/>
    <n v="16"/>
    <n v="1"/>
    <n v="0"/>
    <n v="0"/>
    <n v="0"/>
  </r>
  <r>
    <s v="microsoft/vscode-go"/>
    <s v="ramya-rao-a"/>
    <s v="d7cb9cdf4ad827a6b3defa77dcf9e9d86664b7ce"/>
    <d v="2016-11-01T00:00:00"/>
    <n v="88"/>
    <n v="6"/>
    <n v="94"/>
    <n v="0"/>
    <n v="0"/>
    <n v="0"/>
    <n v="16"/>
    <n v="1"/>
    <n v="0"/>
    <n v="0"/>
    <n v="0"/>
  </r>
  <r>
    <s v="microsoft/vscode-go"/>
    <s v="ramya-rao-a"/>
    <s v="9174b4d519e3ae0d6e2da482b4766d1f34e665c5"/>
    <d v="2016-11-01T00:00:00"/>
    <n v="3"/>
    <n v="2"/>
    <n v="5"/>
    <n v="0"/>
    <n v="0"/>
    <n v="0"/>
    <n v="16"/>
    <n v="1"/>
    <n v="0"/>
    <n v="0"/>
    <n v="0"/>
  </r>
  <r>
    <s v="microsoft/vscode-go"/>
    <s v="ramya-rao-a"/>
    <s v="190819f162aef9977e029c80e185ed29a50d1dc1"/>
    <d v="2016-11-01T00:00:00"/>
    <n v="23"/>
    <n v="15"/>
    <n v="38"/>
    <n v="0"/>
    <n v="0"/>
    <n v="0"/>
    <n v="16"/>
    <n v="1"/>
    <n v="0"/>
    <n v="0"/>
    <n v="0"/>
  </r>
  <r>
    <s v="microsoft/vscode-go"/>
    <s v="ramya-rao-a"/>
    <s v="5df5cd24f8ec5619cab28d9519c3c59adbe2413a"/>
    <d v="2016-10-31T00:00:00"/>
    <n v="8"/>
    <n v="4"/>
    <n v="12"/>
    <n v="0"/>
    <n v="0"/>
    <n v="0"/>
    <n v="16"/>
    <n v="1"/>
    <n v="0"/>
    <n v="0"/>
    <n v="0"/>
  </r>
  <r>
    <s v="microsoft/vscode-go"/>
    <s v="ramya-rao-a"/>
    <s v="b143a0d5cde4c6579a23d12f0c277370084b0975"/>
    <d v="2016-10-31T00:00:00"/>
    <n v="16"/>
    <n v="10"/>
    <n v="26"/>
    <n v="0"/>
    <n v="0"/>
    <n v="0"/>
    <n v="16"/>
    <n v="1"/>
    <n v="0"/>
    <n v="0"/>
    <n v="0"/>
  </r>
  <r>
    <s v="microsoft/vscode-go"/>
    <s v="ramya-rao-a"/>
    <s v="2df92045cf6fd59d8e3dc76aa50f66b8b620e044"/>
    <d v="2016-10-31T00:00:00"/>
    <n v="23"/>
    <n v="10"/>
    <n v="33"/>
    <n v="0"/>
    <n v="0"/>
    <n v="0"/>
    <n v="17"/>
    <n v="1"/>
    <n v="0"/>
    <n v="0"/>
    <n v="0"/>
  </r>
  <r>
    <s v="microsoft/vscode-go"/>
    <s v="ramya-rao-a"/>
    <s v="64b3bde341367ac666e5e3878dc83a8d9100842a"/>
    <d v="2016-10-31T00:00:00"/>
    <n v="0"/>
    <n v="0"/>
    <n v="0"/>
    <n v="0"/>
    <n v="0"/>
    <n v="0"/>
    <n v="17"/>
    <n v="0"/>
    <n v="0"/>
    <n v="0"/>
    <n v="0"/>
  </r>
  <r>
    <s v="microsoft/vscode-go"/>
    <s v="ramya-rao-a"/>
    <s v="17b8156dcc3768e4c0c56348662ab36136d946fd"/>
    <d v="2016-10-31T00:00:00"/>
    <n v="0"/>
    <n v="28"/>
    <n v="28"/>
    <n v="0"/>
    <n v="0"/>
    <n v="0"/>
    <n v="17"/>
    <n v="1"/>
    <n v="0"/>
    <n v="0"/>
    <n v="0"/>
  </r>
  <r>
    <s v="microsoft/vscode-go"/>
    <s v="ramya-rao-a"/>
    <s v="7a1bf79f3bb005e9122de9f1d341402da0acbb35"/>
    <d v="2016-10-27T00:00:00"/>
    <n v="0"/>
    <n v="0"/>
    <n v="0"/>
    <n v="0"/>
    <n v="0"/>
    <n v="0"/>
    <n v="17"/>
    <n v="0"/>
    <n v="0"/>
    <n v="0"/>
    <n v="0"/>
  </r>
  <r>
    <s v="microsoft/vscode-go"/>
    <s v="ramya-rao-a"/>
    <s v="52833035e6788b259e3b5312947feebd31f6db7c"/>
    <d v="2016-10-27T00:00:00"/>
    <n v="1"/>
    <n v="1"/>
    <n v="2"/>
    <n v="0"/>
    <n v="0"/>
    <n v="0"/>
    <n v="17"/>
    <n v="1"/>
    <n v="0"/>
    <n v="0"/>
    <n v="0"/>
  </r>
  <r>
    <s v="microsoft/vscode-go"/>
    <s v="ramya-rao-a"/>
    <s v="a6f91ddfd99fc19008b058672638ce7068d207ac"/>
    <d v="2016-10-26T00:00:00"/>
    <n v="0"/>
    <n v="0"/>
    <n v="0"/>
    <n v="0"/>
    <n v="0"/>
    <n v="0"/>
    <n v="17"/>
    <n v="0"/>
    <n v="0"/>
    <n v="0"/>
    <n v="0"/>
  </r>
  <r>
    <s v="microsoft/vscode-go"/>
    <s v="ramya-rao-a"/>
    <s v="188c3427bb3a1c014795caba1cdb022f72f72ffd"/>
    <d v="2016-10-26T00:00:00"/>
    <n v="1"/>
    <n v="1"/>
    <n v="2"/>
    <n v="0"/>
    <n v="0"/>
    <n v="0"/>
    <n v="17"/>
    <n v="1"/>
    <n v="0"/>
    <n v="0"/>
    <n v="0"/>
  </r>
  <r>
    <s v="microsoft/vscode-go"/>
    <s v="ramya-rao-a"/>
    <s v="82bacf49f3fc81b01ff9ab2f457ff52f521706e7"/>
    <d v="2016-10-26T00:00:00"/>
    <n v="0"/>
    <n v="1"/>
    <n v="1"/>
    <n v="0"/>
    <n v="0"/>
    <n v="0"/>
    <n v="17"/>
    <n v="1"/>
    <n v="0"/>
    <n v="0"/>
    <n v="0"/>
  </r>
  <r>
    <s v="microsoft/vscode-go"/>
    <s v="ramya-rao-a"/>
    <s v="d9c7bed0a5cad3f7ba2f05a786d9334d646c4846"/>
    <d v="2016-10-26T00:00:00"/>
    <n v="1"/>
    <n v="1"/>
    <n v="2"/>
    <n v="0"/>
    <n v="0"/>
    <n v="0"/>
    <n v="17"/>
    <n v="1"/>
    <n v="0"/>
    <n v="0"/>
    <n v="0"/>
  </r>
  <r>
    <s v="microsoft/vscode-go"/>
    <s v="ramya-rao-a"/>
    <s v="b6a38ae1e96593f6ce350f0724891dd4a2faccef"/>
    <d v="2016-10-26T00:00:00"/>
    <n v="1"/>
    <n v="1"/>
    <n v="2"/>
    <n v="0"/>
    <n v="0"/>
    <n v="0"/>
    <n v="17"/>
    <n v="1"/>
    <n v="0"/>
    <n v="0"/>
    <n v="0"/>
  </r>
  <r>
    <s v="microsoft/vscode-go"/>
    <s v="ramya-rao-a"/>
    <s v="3b9dbe255a2f4f18045b263590a82321e9bb115e"/>
    <d v="2016-10-26T00:00:00"/>
    <n v="0"/>
    <n v="0"/>
    <n v="0"/>
    <n v="0"/>
    <n v="0"/>
    <n v="0"/>
    <n v="17"/>
    <n v="0"/>
    <n v="0"/>
    <n v="0"/>
    <n v="0"/>
  </r>
  <r>
    <s v="microsoft/vscode-go"/>
    <s v="ramya-rao-a"/>
    <s v="c35b419585d403a4cd042856afaf46051ae389cf"/>
    <d v="2016-10-26T00:00:00"/>
    <n v="112"/>
    <n v="90"/>
    <n v="202"/>
    <n v="1"/>
    <n v="2"/>
    <n v="3"/>
    <n v="17"/>
    <n v="0"/>
    <n v="0"/>
    <n v="1"/>
    <n v="1"/>
  </r>
  <r>
    <s v="microsoft/vscode-go"/>
    <s v="ramya-rao-a"/>
    <s v="708b2ad96c2b242549235d848203dd9d9104a6ad"/>
    <d v="2016-10-26T00:00:00"/>
    <n v="38"/>
    <n v="7"/>
    <n v="45"/>
    <n v="35"/>
    <n v="9"/>
    <n v="44"/>
    <n v="17"/>
    <n v="0"/>
    <n v="0"/>
    <n v="1"/>
    <n v="1"/>
  </r>
  <r>
    <s v="microsoft/vscode-go"/>
    <s v="ramya-rao-a"/>
    <s v="5d27d805f3bce27a9aa049320317d0bf97e46b2c"/>
    <d v="2016-10-26T00:00:00"/>
    <n v="2"/>
    <n v="1"/>
    <n v="3"/>
    <n v="40"/>
    <n v="32"/>
    <n v="72"/>
    <n v="17"/>
    <n v="0"/>
    <n v="0"/>
    <n v="1"/>
    <n v="1"/>
  </r>
  <r>
    <s v="microsoft/vscode-go"/>
    <s v="ramya-rao-a"/>
    <s v="e7cbef06676418f44ce0ff2cfb0d465e601ab76a"/>
    <d v="2016-10-18T00:00:00"/>
    <n v="0"/>
    <n v="0"/>
    <n v="0"/>
    <n v="0"/>
    <n v="0"/>
    <n v="0"/>
    <n v="17"/>
    <n v="0"/>
    <n v="0"/>
    <n v="0"/>
    <n v="0"/>
  </r>
  <r>
    <s v="microsoft/vscode-go"/>
    <s v="ramya-rao-a"/>
    <s v="c4f90acbdb753ed21904d732f68654dc8c1a2f38"/>
    <d v="2016-10-18T00:00:00"/>
    <n v="1"/>
    <n v="1"/>
    <n v="2"/>
    <n v="0"/>
    <n v="0"/>
    <n v="0"/>
    <n v="17"/>
    <n v="1"/>
    <n v="0"/>
    <n v="0"/>
    <n v="0"/>
  </r>
  <r>
    <s v="microsoft/vscode-go"/>
    <s v="ramya-rao-a"/>
    <s v="d5b2a65441e05c7059b4620c88712f36a513d4f6"/>
    <d v="2016-10-18T00:00:00"/>
    <n v="0"/>
    <n v="0"/>
    <n v="0"/>
    <n v="0"/>
    <n v="0"/>
    <n v="0"/>
    <n v="17"/>
    <n v="0"/>
    <n v="0"/>
    <n v="0"/>
    <n v="0"/>
  </r>
  <r>
    <s v="microsoft/vscode-go"/>
    <s v="ramya-rao-a"/>
    <s v="729cd517387464884108983376bdefd4a9cab177"/>
    <d v="2016-10-18T00:00:00"/>
    <n v="6"/>
    <n v="1"/>
    <n v="7"/>
    <n v="0"/>
    <n v="0"/>
    <n v="0"/>
    <n v="17"/>
    <n v="1"/>
    <n v="0"/>
    <n v="0"/>
    <n v="0"/>
  </r>
  <r>
    <s v="microsoft/vscode-go"/>
    <s v="ramya-rao-a"/>
    <s v="06eabf74a200b3fc6486c56ec733317e1328c473"/>
    <d v="2016-10-17T00:00:00"/>
    <n v="98"/>
    <n v="13"/>
    <n v="111"/>
    <n v="79"/>
    <n v="10"/>
    <n v="89"/>
    <n v="17"/>
    <n v="0"/>
    <n v="0"/>
    <n v="1"/>
    <n v="1"/>
  </r>
  <r>
    <s v="microsoft/vscode-go"/>
    <s v="ramya-rao-a"/>
    <s v="68d5596fb74f5a8b65188c48b7106abe5196abd7"/>
    <d v="2016-10-17T00:00:00"/>
    <n v="35"/>
    <n v="10"/>
    <n v="45"/>
    <n v="0"/>
    <n v="0"/>
    <n v="0"/>
    <n v="17"/>
    <n v="1"/>
    <n v="0"/>
    <n v="0"/>
    <n v="0"/>
  </r>
  <r>
    <s v="microsoft/vscode-go"/>
    <s v="ramya-rao-a"/>
    <s v="c0d80bdd37b28777b1f8fb961f695d7df361b05e"/>
    <d v="2016-10-11T00:00:00"/>
    <n v="0"/>
    <n v="0"/>
    <n v="0"/>
    <n v="0"/>
    <n v="0"/>
    <n v="0"/>
    <n v="17"/>
    <n v="0"/>
    <n v="0"/>
    <n v="0"/>
    <n v="0"/>
  </r>
  <r>
    <s v="microsoft/vscode-go"/>
    <s v="ramya-rao-a"/>
    <s v="092132a323dd9a290d8ee5c2023de8a5d83f3393"/>
    <d v="2016-10-11T00:00:00"/>
    <n v="1"/>
    <n v="1"/>
    <n v="2"/>
    <n v="0"/>
    <n v="0"/>
    <n v="0"/>
    <n v="17"/>
    <n v="1"/>
    <n v="0"/>
    <n v="0"/>
    <n v="0"/>
  </r>
  <r>
    <s v="microsoft/vscode-go"/>
    <s v="ramya-rao-a"/>
    <s v="834a22e5806fefae69924e24b850e2cb157af05b"/>
    <d v="2016-10-11T00:00:00"/>
    <n v="0"/>
    <n v="0"/>
    <n v="0"/>
    <n v="0"/>
    <n v="0"/>
    <n v="0"/>
    <n v="17"/>
    <n v="0"/>
    <n v="0"/>
    <n v="0"/>
    <n v="0"/>
  </r>
  <r>
    <s v="microsoft/vscode-go"/>
    <s v="ramya-rao-a"/>
    <s v="e295d22eab3ff998c1dec04b0bd25029d2758b74"/>
    <d v="2016-10-11T00:00:00"/>
    <n v="0"/>
    <n v="0"/>
    <n v="0"/>
    <n v="0"/>
    <n v="0"/>
    <n v="0"/>
    <n v="17"/>
    <n v="0"/>
    <n v="0"/>
    <n v="0"/>
    <n v="0"/>
  </r>
  <r>
    <s v="microsoft/vscode-go"/>
    <s v="ramya-rao-a"/>
    <s v="296e1f1fe3fd72afb862b3d921481b0a6ddba04c"/>
    <d v="2016-10-07T00:00:00"/>
    <n v="0"/>
    <n v="0"/>
    <n v="0"/>
    <n v="0"/>
    <n v="0"/>
    <n v="0"/>
    <n v="17"/>
    <n v="0"/>
    <n v="0"/>
    <n v="0"/>
    <n v="0"/>
  </r>
  <r>
    <s v="microsoft/vscode-go"/>
    <s v="ramya-rao-a"/>
    <s v="b780d41e3197932c7ef9521b4dce4ebf7c0a3066"/>
    <d v="2016-10-06T00:00:00"/>
    <n v="206"/>
    <n v="93"/>
    <n v="299"/>
    <n v="37"/>
    <n v="0"/>
    <n v="37"/>
    <n v="17"/>
    <n v="0"/>
    <n v="0"/>
    <n v="1"/>
    <n v="1"/>
  </r>
  <r>
    <s v="microsoft/vscode-go"/>
    <s v="ramya-rao-a"/>
    <s v="8246d88388cf70e942c6e87dad7a8d40e05d552b"/>
    <d v="2016-10-06T00:00:00"/>
    <n v="13"/>
    <n v="7"/>
    <n v="20"/>
    <n v="0"/>
    <n v="0"/>
    <n v="0"/>
    <n v="17"/>
    <n v="1"/>
    <n v="0"/>
    <n v="0"/>
    <n v="0"/>
  </r>
  <r>
    <s v="microsoft/vscode-go"/>
    <s v="ramya-rao-a"/>
    <s v="1636cbe3693cba88cfd7f3d2e43966818a5d386a"/>
    <d v="2016-10-06T00:00:00"/>
    <n v="151"/>
    <n v="0"/>
    <n v="151"/>
    <n v="39"/>
    <n v="0"/>
    <n v="39"/>
    <n v="17"/>
    <n v="0"/>
    <n v="0"/>
    <n v="1"/>
    <n v="1"/>
  </r>
  <r>
    <s v="microsoft/vscode-go"/>
    <s v="ramya-rao-a"/>
    <s v="bca4ff159ef622dc6c801cfd76c9f3a09bcb240d"/>
    <d v="2016-10-06T00:00:00"/>
    <n v="33"/>
    <n v="3"/>
    <n v="36"/>
    <n v="35"/>
    <n v="0"/>
    <n v="35"/>
    <n v="17"/>
    <n v="0"/>
    <n v="0"/>
    <n v="1"/>
    <n v="1"/>
  </r>
  <r>
    <s v="microsoft/vscode-go"/>
    <s v="ramya-rao-a"/>
    <s v="27f7681f1c6e0d6da020c5a057a3d7f4a0bb9690"/>
    <d v="2016-10-06T00:00:00"/>
    <n v="33"/>
    <n v="3"/>
    <n v="36"/>
    <n v="35"/>
    <n v="0"/>
    <n v="35"/>
    <n v="17"/>
    <n v="0"/>
    <n v="0"/>
    <n v="1"/>
    <n v="1"/>
  </r>
  <r>
    <s v="microsoft/vscode-go"/>
    <s v="ramya-rao-a"/>
    <s v="91637fb628eee4cbb242b72c8a7a7bc8bee989a1"/>
    <d v="2016-10-06T00:00:00"/>
    <n v="88"/>
    <n v="30"/>
    <n v="118"/>
    <n v="16"/>
    <n v="7"/>
    <n v="23"/>
    <n v="18"/>
    <n v="0"/>
    <n v="0"/>
    <n v="1"/>
    <n v="1"/>
  </r>
  <r>
    <s v="microsoft/vscode-go"/>
    <s v="ramya-rao-a"/>
    <s v="9ac767f64119d1e2aa43542efd3fea9cb4df8e3a"/>
    <d v="2016-10-05T00:00:00"/>
    <n v="2"/>
    <n v="1"/>
    <n v="3"/>
    <n v="16"/>
    <n v="7"/>
    <n v="23"/>
    <n v="18"/>
    <n v="0"/>
    <n v="0"/>
    <n v="1"/>
    <n v="1"/>
  </r>
  <r>
    <s v="microsoft/vscode-go"/>
    <s v="ramya-rao-a"/>
    <s v="93d8f90c340797e6305cdf739413fcbff746d6f6"/>
    <d v="2016-10-05T00:00:00"/>
    <n v="12"/>
    <n v="3"/>
    <n v="15"/>
    <n v="0"/>
    <n v="0"/>
    <n v="0"/>
    <n v="18"/>
    <n v="1"/>
    <n v="0"/>
    <n v="0"/>
    <n v="0"/>
  </r>
  <r>
    <s v="microsoft/vscode-go"/>
    <s v="ramya-rao-a"/>
    <s v="9f099055bf2780ecf2596bdfdaefa1934391300b"/>
    <d v="2016-10-05T00:00:00"/>
    <n v="2"/>
    <n v="2"/>
    <n v="4"/>
    <n v="0"/>
    <n v="0"/>
    <n v="0"/>
    <n v="18"/>
    <n v="1"/>
    <n v="0"/>
    <n v="0"/>
    <n v="0"/>
  </r>
  <r>
    <s v="microsoft/vscode-go"/>
    <s v="ramya-rao-a"/>
    <s v="1a26d3653a6e8ba87ea8ca64b1f20daea3806924"/>
    <d v="2016-10-05T00:00:00"/>
    <n v="58"/>
    <n v="18"/>
    <n v="76"/>
    <n v="0"/>
    <n v="0"/>
    <n v="0"/>
    <n v="18"/>
    <n v="1"/>
    <n v="0"/>
    <n v="0"/>
    <n v="0"/>
  </r>
  <r>
    <s v="microsoft/vscode-go"/>
    <s v="ramya-rao-a"/>
    <s v="97be2bb83f432bbf5524965e2f1d7f8c7d0cc7f1"/>
    <d v="2016-10-02T00:00:00"/>
    <n v="24"/>
    <n v="16"/>
    <n v="40"/>
    <n v="0"/>
    <n v="0"/>
    <n v="0"/>
    <n v="18"/>
    <n v="1"/>
    <n v="0"/>
    <n v="0"/>
    <n v="0"/>
  </r>
  <r>
    <s v="microsoft/vscode-go"/>
    <s v="ramya-rao-a"/>
    <s v="a0fa2d2a752696da0f67bfa8e3097029f5d3edcb"/>
    <d v="2016-09-30T00:00:00"/>
    <n v="318"/>
    <n v="168"/>
    <n v="486"/>
    <n v="159"/>
    <n v="3"/>
    <n v="162"/>
    <n v="18"/>
    <n v="0"/>
    <n v="0"/>
    <n v="1"/>
    <n v="1"/>
  </r>
  <r>
    <s v="microsoft/vscode-go"/>
    <s v="ramya-rao-a"/>
    <s v="beadb1abc67b4096e37788d68d1b4bfbd39f6c2e"/>
    <d v="2016-09-29T00:00:00"/>
    <n v="2"/>
    <n v="2"/>
    <n v="4"/>
    <n v="0"/>
    <n v="0"/>
    <n v="0"/>
    <n v="18"/>
    <n v="1"/>
    <n v="0"/>
    <n v="0"/>
    <n v="0"/>
  </r>
  <r>
    <s v="microsoft/vscode-go"/>
    <s v="ramya-rao-a"/>
    <s v="cab04b5dde2886f331e250acd86623068036a654"/>
    <d v="2016-09-29T00:00:00"/>
    <n v="1"/>
    <n v="1"/>
    <n v="2"/>
    <n v="0"/>
    <n v="0"/>
    <n v="0"/>
    <n v="18"/>
    <n v="1"/>
    <n v="0"/>
    <n v="0"/>
    <n v="0"/>
  </r>
  <r>
    <s v="microsoft/vscode-go"/>
    <s v="ramya-rao-a"/>
    <s v="e51fbe791cbee65c2adf25a5213dd0d62ba5f8a3"/>
    <d v="2016-09-29T00:00:00"/>
    <n v="36"/>
    <n v="5"/>
    <n v="41"/>
    <n v="0"/>
    <n v="0"/>
    <n v="0"/>
    <n v="18"/>
    <n v="1"/>
    <n v="0"/>
    <n v="0"/>
    <n v="0"/>
  </r>
  <r>
    <s v="microsoft/vscode-go"/>
    <s v="ramya-rao-a"/>
    <s v="b16cf385d677e826d0901706d14ad49a345ab102"/>
    <d v="2016-09-28T00:00:00"/>
    <n v="28"/>
    <n v="29"/>
    <n v="57"/>
    <n v="1"/>
    <n v="1"/>
    <n v="2"/>
    <n v="18"/>
    <n v="0"/>
    <n v="0"/>
    <n v="1"/>
    <n v="1"/>
  </r>
  <r>
    <s v="microsoft/vscode-go"/>
    <s v="ramya-rao-a"/>
    <s v="02d05bee103b279c8b5ce52fc690c25579dc7ff4"/>
    <d v="2016-09-28T00:00:00"/>
    <n v="31"/>
    <n v="1"/>
    <n v="32"/>
    <n v="0"/>
    <n v="0"/>
    <n v="0"/>
    <n v="18"/>
    <n v="1"/>
    <n v="0"/>
    <n v="0"/>
    <n v="0"/>
  </r>
  <r>
    <s v="microsoft/vscode-go"/>
    <s v="ramya-rao-a"/>
    <s v="63fb16ee9ce5363c61205bc3e23bb7f1ed08d893"/>
    <d v="2016-09-28T00:00:00"/>
    <n v="3"/>
    <n v="3"/>
    <n v="6"/>
    <n v="0"/>
    <n v="0"/>
    <n v="0"/>
    <n v="18"/>
    <n v="1"/>
    <n v="0"/>
    <n v="0"/>
    <n v="0"/>
  </r>
  <r>
    <s v="microsoft/vscode-go"/>
    <s v="ramya-rao-a"/>
    <s v="81e5aaf94c1f2085febf22c7543846039dbd6d1c"/>
    <d v="2016-09-26T00:00:00"/>
    <n v="2"/>
    <n v="0"/>
    <n v="2"/>
    <n v="0"/>
    <n v="0"/>
    <n v="0"/>
    <n v="18"/>
    <n v="1"/>
    <n v="0"/>
    <n v="0"/>
    <n v="0"/>
  </r>
  <r>
    <s v="microsoft/vscode-go"/>
    <s v="ramya-rao-a"/>
    <s v="545a17813fa9a7752a6139096204542a64bf6cd2"/>
    <d v="2016-09-23T00:00:00"/>
    <n v="0"/>
    <n v="0"/>
    <n v="0"/>
    <n v="3"/>
    <n v="3"/>
    <n v="6"/>
    <n v="18"/>
    <n v="0"/>
    <n v="1"/>
    <n v="0"/>
    <n v="1"/>
  </r>
  <r>
    <s v="microsoft/vscode-go"/>
    <s v="ramya-rao-a"/>
    <s v="ceaf0611b5f2e5043338c7b5943500dceb7b0ebe"/>
    <d v="2016-09-23T00:00:00"/>
    <n v="1"/>
    <n v="1"/>
    <n v="2"/>
    <n v="0"/>
    <n v="0"/>
    <n v="0"/>
    <n v="18"/>
    <n v="1"/>
    <n v="0"/>
    <n v="0"/>
    <n v="0"/>
  </r>
  <r>
    <s v="microsoft/vscode-go"/>
    <s v="ramya-rao-a"/>
    <s v="1f87cb527f55e2e6583a23a973289768b214c1b5"/>
    <d v="2016-09-22T00:00:00"/>
    <n v="0"/>
    <n v="0"/>
    <n v="0"/>
    <n v="0"/>
    <n v="16"/>
    <n v="16"/>
    <n v="18"/>
    <n v="0"/>
    <n v="1"/>
    <n v="0"/>
    <n v="1"/>
  </r>
  <r>
    <s v="microsoft/vscode-go"/>
    <s v="ramya-rao-a"/>
    <s v="f8ce303d18fedfa8fd7401cb8da1034586d5918e"/>
    <d v="2016-09-22T00:00:00"/>
    <n v="17"/>
    <n v="10"/>
    <n v="27"/>
    <n v="53"/>
    <n v="0"/>
    <n v="53"/>
    <n v="18"/>
    <n v="0"/>
    <n v="0"/>
    <n v="1"/>
    <n v="1"/>
  </r>
  <r>
    <s v="microsoft/vscode-go"/>
    <s v="ramya-rao-a"/>
    <s v="8e8b2c037e4290e870d99222bd745b0e90ebff96"/>
    <d v="2016-09-08T00:00:00"/>
    <n v="2"/>
    <n v="1"/>
    <n v="3"/>
    <n v="0"/>
    <n v="0"/>
    <n v="0"/>
    <n v="18"/>
    <n v="1"/>
    <n v="0"/>
    <n v="0"/>
    <n v="0"/>
  </r>
  <r>
    <s v="microsoft/vscode-go"/>
    <s v="ramya-rao-a"/>
    <s v="783bb35f0d2aaafc80accd949929e75817dc43d4"/>
    <d v="2016-08-28T00:00:00"/>
    <n v="2"/>
    <n v="2"/>
    <n v="4"/>
    <n v="0"/>
    <n v="0"/>
    <n v="0"/>
    <n v="18"/>
    <n v="1"/>
    <n v="0"/>
    <n v="0"/>
    <n v="0"/>
  </r>
  <r>
    <s v="microsoft/vscode-go"/>
    <s v="ramya-rao-a"/>
    <s v="0d28897b834437d56a69a83cbe9db408cfdce398"/>
    <d v="2016-08-28T00:00:00"/>
    <n v="14"/>
    <n v="3"/>
    <n v="17"/>
    <n v="0"/>
    <n v="0"/>
    <n v="0"/>
    <n v="18"/>
    <n v="1"/>
    <n v="0"/>
    <n v="0"/>
    <n v="0"/>
  </r>
  <r>
    <s v="microsoft/vscode-go"/>
    <s v="ramya-rao-a"/>
    <s v="3b27e0a2cdf165a5468a77a7312576781b30486f"/>
    <d v="2016-08-28T00:00:00"/>
    <n v="0"/>
    <n v="1"/>
    <n v="1"/>
    <n v="0"/>
    <n v="0"/>
    <n v="0"/>
    <n v="18"/>
    <n v="1"/>
    <n v="0"/>
    <n v="0"/>
    <n v="0"/>
  </r>
  <r>
    <s v="microsoft/vscode-go"/>
    <s v="ramya-rao-a"/>
    <s v="81c00b650bd6c8021b004626ae8943cd933ef213"/>
    <d v="2016-07-18T00:00:00"/>
    <n v="82"/>
    <n v="238"/>
    <n v="320"/>
    <n v="0"/>
    <n v="67"/>
    <n v="67"/>
    <n v="18"/>
    <n v="0"/>
    <n v="0"/>
    <n v="1"/>
    <n v="1"/>
  </r>
  <r>
    <s v="microsoft/vscode-go"/>
    <s v="ramya-rao-a"/>
    <s v="5cfa76aefb5afb5f42dc626bc019bdc265a0efe2"/>
    <d v="2016-07-18T00:00:00"/>
    <n v="82"/>
    <n v="238"/>
    <n v="320"/>
    <n v="0"/>
    <n v="67"/>
    <n v="67"/>
    <n v="18"/>
    <n v="0"/>
    <n v="0"/>
    <n v="1"/>
    <n v="1"/>
  </r>
  <r>
    <s v="microsoft/vscode-go"/>
    <s v="ramya-rao-a"/>
    <s v="fed36d879c030c86f147af90cd6dd509b8f37703"/>
    <d v="2016-07-11T00:00:00"/>
    <n v="8"/>
    <n v="0"/>
    <n v="8"/>
    <n v="0"/>
    <n v="0"/>
    <n v="0"/>
    <n v="18"/>
    <n v="1"/>
    <n v="0"/>
    <n v="0"/>
    <n v="0"/>
  </r>
  <r>
    <s v="microsoft/vscode-go"/>
    <s v="ramya-rao-a"/>
    <s v="8e094f6fc198953c122a806a2a69056358d5bdb8"/>
    <d v="2016-07-09T00:00:00"/>
    <n v="2"/>
    <n v="2"/>
    <n v="4"/>
    <n v="0"/>
    <n v="0"/>
    <n v="0"/>
    <n v="18"/>
    <n v="1"/>
    <n v="0"/>
    <n v="0"/>
    <n v="0"/>
  </r>
  <r>
    <s v="microsoft/vscode-go"/>
    <s v="ramya-rao-a"/>
    <s v="b3107abc05dfb52a6386ff2aa811e809f44ba74b"/>
    <d v="2016-07-09T00:00:00"/>
    <n v="83"/>
    <n v="120"/>
    <n v="203"/>
    <n v="0"/>
    <n v="0"/>
    <n v="0"/>
    <n v="18"/>
    <n v="1"/>
    <n v="0"/>
    <n v="0"/>
    <n v="0"/>
  </r>
  <r>
    <s v="microsoft/vscode-go"/>
    <s v="ramya-rao-a"/>
    <s v="f95509adf6647c365228dd5da123fe4effa5580b"/>
    <d v="2016-07-08T00:00:00"/>
    <n v="2"/>
    <n v="4"/>
    <n v="6"/>
    <n v="0"/>
    <n v="0"/>
    <n v="0"/>
    <n v="18"/>
    <n v="1"/>
    <n v="0"/>
    <n v="0"/>
    <n v="0"/>
  </r>
  <r>
    <s v="microsoft/vscode-go"/>
    <s v="ramya-rao-a"/>
    <s v="533418c25da51c450837018ed2e3df52e9f3ee2d"/>
    <d v="2016-07-08T00:00:00"/>
    <n v="4"/>
    <n v="1"/>
    <n v="5"/>
    <n v="0"/>
    <n v="0"/>
    <n v="0"/>
    <n v="18"/>
    <n v="1"/>
    <n v="0"/>
    <n v="0"/>
    <n v="0"/>
  </r>
  <r>
    <s v="microsoft/vscode-go"/>
    <s v="ramya-rao-a"/>
    <s v="fea5a4e0a1df302210146fa2d2f45cbbc3df653f"/>
    <d v="2016-07-08T00:00:00"/>
    <n v="2"/>
    <n v="2"/>
    <n v="4"/>
    <n v="0"/>
    <n v="0"/>
    <n v="0"/>
    <n v="18"/>
    <n v="1"/>
    <n v="0"/>
    <n v="0"/>
    <n v="0"/>
  </r>
  <r>
    <s v="microsoft/vscode-go"/>
    <s v="ramya-rao-a"/>
    <s v="875ecd4d08c1f9a8fe81c2726923ddd9023cef03"/>
    <d v="2016-07-08T00:00:00"/>
    <n v="3"/>
    <n v="3"/>
    <n v="6"/>
    <n v="0"/>
    <n v="0"/>
    <n v="0"/>
    <n v="19"/>
    <n v="1"/>
    <n v="0"/>
    <n v="0"/>
    <n v="0"/>
  </r>
  <r>
    <s v="microsoft/vscode-go"/>
    <s v="ramya-rao-a"/>
    <s v="71a3993589c73b29bed72e9ad5c15891b4dec1cb"/>
    <d v="2016-07-08T00:00:00"/>
    <n v="3"/>
    <n v="0"/>
    <n v="3"/>
    <n v="0"/>
    <n v="0"/>
    <n v="0"/>
    <n v="19"/>
    <n v="1"/>
    <n v="0"/>
    <n v="0"/>
    <n v="0"/>
  </r>
  <r>
    <s v="microsoft/vscode-go"/>
    <s v="ramya-rao-a"/>
    <s v="ad5275b802a5a8d497d4b0339dea6c5af28b0309"/>
    <d v="2016-07-01T00:00:00"/>
    <n v="57"/>
    <n v="59"/>
    <n v="116"/>
    <n v="22"/>
    <n v="22"/>
    <n v="44"/>
    <n v="19"/>
    <n v="0"/>
    <n v="0"/>
    <n v="1"/>
    <n v="1"/>
  </r>
  <r>
    <s v="microsoft/vscode-go"/>
    <s v="ramya-rao-a"/>
    <s v="dbd6ef1c872591912265c04482a161591a87c2bc"/>
    <d v="2016-07-01T00:00:00"/>
    <n v="2"/>
    <n v="1"/>
    <n v="3"/>
    <n v="0"/>
    <n v="0"/>
    <n v="0"/>
    <n v="19"/>
    <n v="1"/>
    <n v="0"/>
    <n v="0"/>
    <n v="0"/>
  </r>
  <r>
    <s v="microsoft/vscode-go"/>
    <s v="ramya-rao-a"/>
    <s v="f70a45821f80b098132bdde0925f9d8727421f10"/>
    <d v="2016-07-01T00:00:00"/>
    <n v="16"/>
    <n v="24"/>
    <n v="40"/>
    <n v="0"/>
    <n v="0"/>
    <n v="0"/>
    <n v="19"/>
    <n v="1"/>
    <n v="0"/>
    <n v="0"/>
    <n v="0"/>
  </r>
  <r>
    <s v="microsoft/vscode-go"/>
    <s v="ramya-rao-a"/>
    <s v="24762f8a3ae0defd331ea62de01649637d5ed855"/>
    <d v="2016-06-30T00:00:00"/>
    <n v="1"/>
    <n v="8"/>
    <n v="9"/>
    <n v="22"/>
    <n v="26"/>
    <n v="48"/>
    <n v="19"/>
    <n v="0"/>
    <n v="0"/>
    <n v="1"/>
    <n v="1"/>
  </r>
  <r>
    <s v="microsoft/vscode-go"/>
    <s v="ramya-rao-a"/>
    <s v="2fb427f82130c879516cbe54a0786a860d8bfbe2"/>
    <d v="2016-06-30T00:00:00"/>
    <n v="240"/>
    <n v="35"/>
    <n v="275"/>
    <n v="73"/>
    <n v="2"/>
    <n v="75"/>
    <n v="19"/>
    <n v="0"/>
    <n v="0"/>
    <n v="1"/>
    <n v="1"/>
  </r>
  <r>
    <s v="microsoft/vscode-go"/>
    <s v="ramya-rao-a"/>
    <s v="a20d42e93217426c611b9551b9b469279ea6dc75"/>
    <d v="2018-09-26T00:00:00"/>
    <n v="70"/>
    <n v="38"/>
    <n v="108"/>
    <n v="0"/>
    <n v="0"/>
    <n v="0"/>
    <n v="19"/>
    <n v="1"/>
    <n v="0"/>
    <n v="0"/>
    <n v="0"/>
  </r>
  <r>
    <s v="microsoft/vscode-go"/>
    <s v="ramya-rao-a"/>
    <s v="c5280a35b3849485fe4083e160a9d7ceaf30d5c4"/>
    <d v="2018-09-26T00:00:00"/>
    <n v="1"/>
    <n v="2"/>
    <n v="3"/>
    <n v="0"/>
    <n v="0"/>
    <n v="0"/>
    <n v="19"/>
    <n v="1"/>
    <n v="0"/>
    <n v="0"/>
    <n v="0"/>
  </r>
  <r>
    <s v="microsoft/vscode-go"/>
    <s v="ramya-rao-a"/>
    <s v="3fd4343c95405af2132edc64789122ca784e8f36"/>
    <d v="2018-09-26T00:00:00"/>
    <n v="9"/>
    <n v="4"/>
    <n v="13"/>
    <n v="0"/>
    <n v="0"/>
    <n v="0"/>
    <n v="19"/>
    <n v="1"/>
    <n v="0"/>
    <n v="0"/>
    <n v="0"/>
  </r>
  <r>
    <s v="microsoft/vscode-go"/>
    <s v="ramya-rao-a"/>
    <s v="2f6214b230ba8f82576b36b280665ea4b45dceb9"/>
    <d v="2018-09-23T00:00:00"/>
    <n v="31"/>
    <n v="10"/>
    <n v="41"/>
    <n v="0"/>
    <n v="0"/>
    <n v="0"/>
    <n v="19"/>
    <n v="1"/>
    <n v="0"/>
    <n v="0"/>
    <n v="0"/>
  </r>
  <r>
    <s v="microsoft/vscode-go"/>
    <s v="ramya-rao-a"/>
    <s v="bedbd8b35c39a42ddc245dbd39efdc973e054ed6"/>
    <d v="2018-09-23T00:00:00"/>
    <n v="1"/>
    <n v="1"/>
    <n v="2"/>
    <n v="0"/>
    <n v="0"/>
    <n v="0"/>
    <n v="19"/>
    <n v="1"/>
    <n v="0"/>
    <n v="0"/>
    <n v="0"/>
  </r>
  <r>
    <s v="microsoft/vscode-go"/>
    <s v="ramya-rao-a"/>
    <s v="7fcec2918a6a8a6c5c81531fe0f0d0c723032692"/>
    <d v="2018-09-23T00:00:00"/>
    <n v="0"/>
    <n v="0"/>
    <n v="0"/>
    <n v="0"/>
    <n v="0"/>
    <n v="0"/>
    <n v="19"/>
    <n v="0"/>
    <n v="0"/>
    <n v="0"/>
    <n v="0"/>
  </r>
  <r>
    <s v="microsoft/vscode-go"/>
    <s v="ramya-rao-a"/>
    <s v="1c910ceda94575c032d4e779373021070bfe95b6"/>
    <d v="2018-09-23T00:00:00"/>
    <n v="3"/>
    <n v="3"/>
    <n v="6"/>
    <n v="0"/>
    <n v="0"/>
    <n v="0"/>
    <n v="19"/>
    <n v="1"/>
    <n v="0"/>
    <n v="0"/>
    <n v="0"/>
  </r>
  <r>
    <s v="microsoft/vscode-go"/>
    <s v="ramya-rao-a"/>
    <s v="015e918f02c34f52bc77ac969937745aac45183c"/>
    <d v="2018-09-23T00:00:00"/>
    <n v="26"/>
    <n v="11"/>
    <n v="37"/>
    <n v="0"/>
    <n v="0"/>
    <n v="0"/>
    <n v="19"/>
    <n v="1"/>
    <n v="0"/>
    <n v="0"/>
    <n v="0"/>
  </r>
  <r>
    <s v="microsoft/vscode-go"/>
    <s v="ramya-rao-a"/>
    <s v="7bdd766096a45a12c3eb9b5de1aee25ed6b07ab0"/>
    <d v="2018-09-22T00:00:00"/>
    <n v="15"/>
    <n v="3"/>
    <n v="18"/>
    <n v="0"/>
    <n v="0"/>
    <n v="0"/>
    <n v="19"/>
    <n v="1"/>
    <n v="0"/>
    <n v="0"/>
    <n v="0"/>
  </r>
  <r>
    <s v="microsoft/vscode-go"/>
    <s v="ramya-rao-a"/>
    <s v="97c86a86a96afd7756c74363650268b9ca9bcac9"/>
    <d v="2018-09-22T00:00:00"/>
    <n v="3"/>
    <n v="2"/>
    <n v="5"/>
    <n v="0"/>
    <n v="0"/>
    <n v="0"/>
    <n v="19"/>
    <n v="1"/>
    <n v="0"/>
    <n v="0"/>
    <n v="0"/>
  </r>
  <r>
    <s v="microsoft/vscode-go"/>
    <s v="ramya-rao-a"/>
    <s v="f17b9ae725284eb8efc0d026be2d971d0c4c25fe"/>
    <d v="2018-09-22T00:00:00"/>
    <n v="4"/>
    <n v="4"/>
    <n v="8"/>
    <n v="0"/>
    <n v="0"/>
    <n v="0"/>
    <n v="19"/>
    <n v="1"/>
    <n v="0"/>
    <n v="0"/>
    <n v="0"/>
  </r>
  <r>
    <s v="microsoft/vscode-go"/>
    <s v="ramya-rao-a"/>
    <s v="0a9001f8fa2d3d69f5946f05cd23549abea458eb"/>
    <d v="2018-09-22T00:00:00"/>
    <n v="155"/>
    <n v="48"/>
    <n v="203"/>
    <n v="1"/>
    <n v="1"/>
    <n v="2"/>
    <n v="19"/>
    <n v="0"/>
    <n v="0"/>
    <n v="1"/>
    <n v="1"/>
  </r>
  <r>
    <s v="microsoft/vscode-go"/>
    <s v="ramya-rao-a"/>
    <s v="094b704536e94a0f1f7a7bc0c13f62dcd3604e86"/>
    <d v="2018-09-26T00:00:00"/>
    <n v="2"/>
    <n v="1"/>
    <n v="3"/>
    <n v="0"/>
    <n v="0"/>
    <n v="0"/>
    <n v="19"/>
    <n v="1"/>
    <n v="0"/>
    <n v="0"/>
    <n v="0"/>
  </r>
  <r>
    <s v="microsoft/vscode-go"/>
    <s v="ramya-rao-a"/>
    <s v="31f8c851864a703b33daaf10e4f0d9f668a61cfc"/>
    <d v="2018-09-26T00:00:00"/>
    <n v="2"/>
    <n v="2"/>
    <n v="4"/>
    <n v="0"/>
    <n v="0"/>
    <n v="0"/>
    <n v="19"/>
    <n v="1"/>
    <n v="0"/>
    <n v="0"/>
    <n v="0"/>
  </r>
  <r>
    <s v="microsoft/vscode-go"/>
    <s v="ramya-rao-a"/>
    <s v="c1be9a5906423150c7e42d262ed7d9aa14c343b1"/>
    <d v="2018-09-26T00:00:00"/>
    <n v="12"/>
    <n v="10"/>
    <n v="22"/>
    <n v="0"/>
    <n v="0"/>
    <n v="0"/>
    <n v="19"/>
    <n v="1"/>
    <n v="0"/>
    <n v="0"/>
    <n v="0"/>
  </r>
  <r>
    <s v="microsoft/vscode-go"/>
    <s v="ramya-rao-a"/>
    <s v="eee2775ba9b8d37f666fe4447d43709ff1b81bcc"/>
    <d v="2018-09-26T00:00:00"/>
    <n v="1"/>
    <n v="1"/>
    <n v="2"/>
    <n v="0"/>
    <n v="0"/>
    <n v="0"/>
    <n v="19"/>
    <n v="1"/>
    <n v="0"/>
    <n v="0"/>
    <n v="0"/>
  </r>
  <r>
    <s v="microsoft/vscode-go"/>
    <s v="ramya-rao-a"/>
    <s v="ab544cd3987afd8c7ba2291c11f4e878179fa702"/>
    <d v="2018-09-26T00:00:00"/>
    <n v="27"/>
    <n v="17"/>
    <n v="44"/>
    <n v="0"/>
    <n v="0"/>
    <n v="0"/>
    <n v="19"/>
    <n v="1"/>
    <n v="0"/>
    <n v="0"/>
    <n v="0"/>
  </r>
  <r>
    <s v="microsoft/vscode-go"/>
    <s v="ramya-rao-a"/>
    <s v="d8580c81b4fd7601354051b80406c0b4a0e29e29"/>
    <d v="2018-09-26T00:00:00"/>
    <n v="46"/>
    <n v="63"/>
    <n v="109"/>
    <n v="0"/>
    <n v="0"/>
    <n v="0"/>
    <n v="19"/>
    <n v="1"/>
    <n v="0"/>
    <n v="0"/>
    <n v="0"/>
  </r>
  <r>
    <s v="microsoft/vscode-go"/>
    <s v="ramya-rao-a"/>
    <s v="744e813419b0781661ae50366891b07add6d73a8"/>
    <d v="2018-09-26T00:00:00"/>
    <n v="4"/>
    <n v="2"/>
    <n v="6"/>
    <n v="0"/>
    <n v="0"/>
    <n v="0"/>
    <n v="19"/>
    <n v="1"/>
    <n v="0"/>
    <n v="0"/>
    <n v="0"/>
  </r>
  <r>
    <s v="microsoft/vscode-go"/>
    <s v="ramya-rao-a"/>
    <s v="3ea549570457ff8e9cb07240a2297133b2abf6c9"/>
    <d v="2018-09-26T00:00:00"/>
    <n v="1"/>
    <n v="2"/>
    <n v="3"/>
    <n v="0"/>
    <n v="0"/>
    <n v="0"/>
    <n v="19"/>
    <n v="1"/>
    <n v="0"/>
    <n v="0"/>
    <n v="0"/>
  </r>
  <r>
    <s v="microsoft/vscode-go"/>
    <s v="ramya-rao-a"/>
    <s v="49c5123b42a0aaece4c221c4899e79550b19b284"/>
    <d v="2018-09-30T00:00:00"/>
    <n v="29"/>
    <n v="5"/>
    <n v="34"/>
    <n v="0"/>
    <n v="0"/>
    <n v="0"/>
    <n v="19"/>
    <n v="1"/>
    <n v="0"/>
    <n v="0"/>
    <n v="0"/>
  </r>
  <r>
    <s v="microsoft/vscode-go"/>
    <s v="ramya-rao-a"/>
    <s v="c5dc693466d9d0f1fce1181bfec39bfa5fe2e81f"/>
    <d v="2018-09-30T00:00:00"/>
    <n v="1"/>
    <n v="0"/>
    <n v="1"/>
    <n v="0"/>
    <n v="0"/>
    <n v="0"/>
    <n v="19"/>
    <n v="1"/>
    <n v="0"/>
    <n v="0"/>
    <n v="0"/>
  </r>
  <r>
    <s v="microsoft/vscode-go"/>
    <s v="ramya-rao-a"/>
    <s v="df3c1b1aaf573178fa6304336e942b1026f9adcf"/>
    <d v="2018-09-30T00:00:00"/>
    <n v="76"/>
    <n v="538"/>
    <n v="614"/>
    <n v="0"/>
    <n v="0"/>
    <n v="0"/>
    <n v="19"/>
    <n v="1"/>
    <n v="0"/>
    <n v="0"/>
    <n v="0"/>
  </r>
  <r>
    <s v="microsoft/vscode-go"/>
    <s v="ramya-rao-a"/>
    <s v="efdf0646709bdbf52499f59498093ab4c899f712"/>
    <d v="2018-10-02T00:00:00"/>
    <n v="8"/>
    <n v="8"/>
    <n v="16"/>
    <n v="0"/>
    <n v="0"/>
    <n v="0"/>
    <n v="20"/>
    <n v="1"/>
    <n v="0"/>
    <n v="0"/>
    <n v="0"/>
  </r>
  <r>
    <s v="microsoft/vscode-go"/>
    <s v="ramya-rao-a"/>
    <s v="20566d5a132466c527dc57af1b5d92f4a146a92a"/>
    <d v="2018-10-03T00:00:00"/>
    <n v="6"/>
    <n v="1"/>
    <n v="7"/>
    <n v="0"/>
    <n v="0"/>
    <n v="0"/>
    <n v="20"/>
    <n v="1"/>
    <n v="0"/>
    <n v="0"/>
    <n v="0"/>
  </r>
  <r>
    <s v="microsoft/vscode-go"/>
    <s v="ramya-rao-a"/>
    <s v="b9fd1e9578c30cf62dbbdb4647f9f93ee8ccbaa3"/>
    <d v="2018-10-03T00:00:00"/>
    <n v="28"/>
    <n v="12"/>
    <n v="40"/>
    <n v="0"/>
    <n v="0"/>
    <n v="0"/>
    <n v="20"/>
    <n v="1"/>
    <n v="0"/>
    <n v="0"/>
    <n v="0"/>
  </r>
  <r>
    <s v="microsoft/vscode-go"/>
    <s v="ramya-rao-a"/>
    <s v="5f12a73ba983ffd930343724342c217a307f0ddc"/>
    <d v="2018-10-03T00:00:00"/>
    <n v="19"/>
    <n v="1"/>
    <n v="20"/>
    <n v="0"/>
    <n v="0"/>
    <n v="0"/>
    <n v="20"/>
    <n v="1"/>
    <n v="0"/>
    <n v="0"/>
    <n v="0"/>
  </r>
  <r>
    <s v="microsoft/vscode-go"/>
    <s v="ramya-rao-a"/>
    <s v="1347006d3b542728dd1edf2c18a4b14f302673c9"/>
    <d v="2018-10-03T00:00:00"/>
    <n v="1"/>
    <n v="1"/>
    <n v="2"/>
    <n v="0"/>
    <n v="0"/>
    <n v="0"/>
    <n v="20"/>
    <n v="1"/>
    <n v="0"/>
    <n v="0"/>
    <n v="0"/>
  </r>
  <r>
    <s v="microsoft/vscode-go"/>
    <s v="ramya-rao-a"/>
    <s v="d1a9f9a8cd7428c552517d72af148b7b116b9ed0"/>
    <d v="2018-10-12T00:00:00"/>
    <n v="2"/>
    <n v="2"/>
    <n v="4"/>
    <n v="0"/>
    <n v="0"/>
    <n v="0"/>
    <n v="20"/>
    <n v="1"/>
    <n v="0"/>
    <n v="0"/>
    <n v="0"/>
  </r>
  <r>
    <s v="microsoft/vscode-go"/>
    <s v="ramya-rao-a"/>
    <s v="da3a74e32241bdb81cc0537814f225c4f77e5905"/>
    <d v="2018-10-12T00:00:00"/>
    <n v="87"/>
    <n v="52"/>
    <n v="139"/>
    <n v="22"/>
    <n v="22"/>
    <n v="44"/>
    <n v="20"/>
    <n v="0"/>
    <n v="0"/>
    <n v="1"/>
    <n v="1"/>
  </r>
  <r>
    <s v="microsoft/vscode-go"/>
    <s v="ramya-rao-a"/>
    <s v="c179ab9f0c4d35c437a069f0865a173fd08f99f0"/>
    <d v="2018-10-12T00:00:00"/>
    <n v="1"/>
    <n v="1"/>
    <n v="2"/>
    <n v="0"/>
    <n v="0"/>
    <n v="0"/>
    <n v="20"/>
    <n v="1"/>
    <n v="0"/>
    <n v="0"/>
    <n v="0"/>
  </r>
  <r>
    <s v="microsoft/vscode-go"/>
    <s v="ramya-rao-a"/>
    <s v="385c33e072d685a1c28535b98ad57197afc08b6c"/>
    <d v="2018-10-12T00:00:00"/>
    <n v="4"/>
    <n v="5"/>
    <n v="9"/>
    <n v="0"/>
    <n v="0"/>
    <n v="0"/>
    <n v="20"/>
    <n v="1"/>
    <n v="0"/>
    <n v="0"/>
    <n v="0"/>
  </r>
  <r>
    <s v="microsoft/vscode-go"/>
    <s v="ramya-rao-a"/>
    <s v="a3f43e9e1575f740e885832119fcfdfd0f2076af"/>
    <d v="2018-10-12T00:00:00"/>
    <n v="0"/>
    <n v="1"/>
    <n v="1"/>
    <n v="0"/>
    <n v="0"/>
    <n v="0"/>
    <n v="20"/>
    <n v="1"/>
    <n v="0"/>
    <n v="0"/>
    <n v="0"/>
  </r>
  <r>
    <s v="microsoft/vscode-go"/>
    <s v="ramya-rao-a"/>
    <s v="9608da32ef6c5677db19d076574ed5770997d011"/>
    <d v="2018-10-12T00:00:00"/>
    <n v="1"/>
    <n v="1"/>
    <n v="2"/>
    <n v="0"/>
    <n v="0"/>
    <n v="0"/>
    <n v="20"/>
    <n v="1"/>
    <n v="0"/>
    <n v="0"/>
    <n v="0"/>
  </r>
  <r>
    <s v="microsoft/vscode-go"/>
    <s v="ramya-rao-a"/>
    <s v="4abdf8f604c720a346bf7c0910588568a6a23807"/>
    <d v="2018-10-05T00:00:00"/>
    <n v="4"/>
    <n v="4"/>
    <n v="8"/>
    <n v="0"/>
    <n v="0"/>
    <n v="0"/>
    <n v="20"/>
    <n v="1"/>
    <n v="0"/>
    <n v="0"/>
    <n v="0"/>
  </r>
  <r>
    <s v="microsoft/vscode-go"/>
    <s v="ramya-rao-a"/>
    <s v="ddd26356d535fe8653c0cf6619975b167b34f41e"/>
    <d v="2018-10-08T00:00:00"/>
    <n v="102"/>
    <n v="74"/>
    <n v="176"/>
    <n v="0"/>
    <n v="0"/>
    <n v="0"/>
    <n v="20"/>
    <n v="1"/>
    <n v="0"/>
    <n v="0"/>
    <n v="0"/>
  </r>
  <r>
    <s v="microsoft/vscode-go"/>
    <s v="ramya-rao-a"/>
    <s v="ab59cb677ce0d9aeecabb359e87a959545e8fbc6"/>
    <d v="2018-10-08T00:00:00"/>
    <n v="8"/>
    <n v="13"/>
    <n v="21"/>
    <n v="0"/>
    <n v="0"/>
    <n v="0"/>
    <n v="20"/>
    <n v="1"/>
    <n v="0"/>
    <n v="0"/>
    <n v="0"/>
  </r>
  <r>
    <s v="microsoft/vscode-go"/>
    <s v="ramya-rao-a"/>
    <s v="d6a1f2bae97ae928b45766c7757a61095da1e223"/>
    <d v="2018-10-08T00:00:00"/>
    <n v="4"/>
    <n v="11"/>
    <n v="15"/>
    <n v="0"/>
    <n v="0"/>
    <n v="0"/>
    <n v="20"/>
    <n v="1"/>
    <n v="0"/>
    <n v="0"/>
    <n v="0"/>
  </r>
  <r>
    <s v="microsoft/vscode-go"/>
    <s v="ramya-rao-a"/>
    <s v="f8d9b57de7e74830e505100b95fadb2f2caaf033"/>
    <d v="2018-10-07T00:00:00"/>
    <n v="148"/>
    <n v="70"/>
    <n v="218"/>
    <n v="0"/>
    <n v="0"/>
    <n v="0"/>
    <n v="20"/>
    <n v="1"/>
    <n v="0"/>
    <n v="0"/>
    <n v="0"/>
  </r>
  <r>
    <s v="microsoft/vscode-go"/>
    <s v="ramya-rao-a"/>
    <s v="057fae196758f9085d06cc3b3e98fb21ecaf1cc8"/>
    <d v="2018-10-06T00:00:00"/>
    <n v="207"/>
    <n v="187"/>
    <n v="394"/>
    <n v="0"/>
    <n v="0"/>
    <n v="0"/>
    <n v="20"/>
    <n v="1"/>
    <n v="0"/>
    <n v="0"/>
    <n v="0"/>
  </r>
  <r>
    <s v="microsoft/vscode-go"/>
    <s v="ramya-rao-a"/>
    <s v="5bd1fd8471c569510422e80a92e09c86afa516f6"/>
    <d v="2018-10-07T00:00:00"/>
    <n v="0"/>
    <n v="0"/>
    <n v="0"/>
    <n v="0"/>
    <n v="0"/>
    <n v="0"/>
    <n v="20"/>
    <n v="0"/>
    <n v="0"/>
    <n v="0"/>
    <n v="0"/>
  </r>
  <r>
    <s v="microsoft/vscode-go"/>
    <s v="ramya-rao-a"/>
    <s v="8a522921f06a7cbb08b5db94ac2df853eee01b56"/>
    <d v="2018-10-10T00:00:00"/>
    <n v="0"/>
    <n v="0"/>
    <n v="0"/>
    <n v="0"/>
    <n v="0"/>
    <n v="0"/>
    <n v="20"/>
    <n v="0"/>
    <n v="0"/>
    <n v="0"/>
    <n v="0"/>
  </r>
  <r>
    <s v="microsoft/vscode-go"/>
    <s v="ramya-rao-a"/>
    <s v="1411ca60663d1cc9eadf072e3471d7be5ef0fcd0"/>
    <d v="2018-10-10T00:00:00"/>
    <n v="1"/>
    <n v="1"/>
    <n v="2"/>
    <n v="0"/>
    <n v="0"/>
    <n v="0"/>
    <n v="20"/>
    <n v="1"/>
    <n v="0"/>
    <n v="0"/>
    <n v="0"/>
  </r>
  <r>
    <s v="microsoft/vscode-go"/>
    <s v="ramya-rao-a"/>
    <s v="0a1c0a5d41c4380cb2ed9b2a17ef8b7e33dfa908"/>
    <d v="2018-10-17T00:00:00"/>
    <n v="10"/>
    <n v="10"/>
    <n v="20"/>
    <n v="0"/>
    <n v="0"/>
    <n v="0"/>
    <n v="20"/>
    <n v="1"/>
    <n v="0"/>
    <n v="0"/>
    <n v="0"/>
  </r>
  <r>
    <s v="microsoft/vscode-go"/>
    <s v="ramya-rao-a"/>
    <s v="9048fb4f1891d7a07369e63b7ba96d9a0d5a0b35"/>
    <d v="2018-10-17T00:00:00"/>
    <n v="1"/>
    <n v="1"/>
    <n v="2"/>
    <n v="0"/>
    <n v="0"/>
    <n v="0"/>
    <n v="20"/>
    <n v="1"/>
    <n v="0"/>
    <n v="0"/>
    <n v="0"/>
  </r>
  <r>
    <s v="microsoft/vscode-go"/>
    <s v="ramya-rao-a"/>
    <s v="d789de0f9561a1c9aa979a145cb64bcbfbe185cf"/>
    <d v="2018-10-16T00:00:00"/>
    <n v="13"/>
    <n v="5"/>
    <n v="18"/>
    <n v="0"/>
    <n v="0"/>
    <n v="0"/>
    <n v="20"/>
    <n v="1"/>
    <n v="0"/>
    <n v="0"/>
    <n v="0"/>
  </r>
  <r>
    <s v="microsoft/vscode-go"/>
    <s v="ramya-rao-a"/>
    <s v="e277a138baf6d505508a25dcd0235cfb25636860"/>
    <d v="2018-10-16T00:00:00"/>
    <n v="0"/>
    <n v="0"/>
    <n v="0"/>
    <n v="30"/>
    <n v="18"/>
    <n v="48"/>
    <n v="20"/>
    <n v="0"/>
    <n v="1"/>
    <n v="0"/>
    <n v="1"/>
  </r>
  <r>
    <s v="microsoft/vscode-go"/>
    <s v="ramya-rao-a"/>
    <s v="3ef2167caf0233c45764d08d598334fd474b4f03"/>
    <d v="2018-10-16T00:00:00"/>
    <n v="0"/>
    <n v="0"/>
    <n v="0"/>
    <n v="18"/>
    <n v="30"/>
    <n v="48"/>
    <n v="20"/>
    <n v="0"/>
    <n v="1"/>
    <n v="0"/>
    <n v="1"/>
  </r>
  <r>
    <s v="microsoft/vscode-go"/>
    <s v="ramya-rao-a"/>
    <s v="cb1869c4baef082fc4b0abd2902e188268972e6e"/>
    <d v="2018-10-16T00:00:00"/>
    <n v="29"/>
    <n v="30"/>
    <n v="59"/>
    <n v="0"/>
    <n v="0"/>
    <n v="0"/>
    <n v="20"/>
    <n v="1"/>
    <n v="0"/>
    <n v="0"/>
    <n v="0"/>
  </r>
  <r>
    <s v="microsoft/vscode-go"/>
    <s v="ramya-rao-a"/>
    <s v="8affa8d1555208e2130d7690f90aa06169ab9688"/>
    <d v="2018-10-16T00:00:00"/>
    <n v="3"/>
    <n v="3"/>
    <n v="6"/>
    <n v="0"/>
    <n v="0"/>
    <n v="0"/>
    <n v="20"/>
    <n v="1"/>
    <n v="0"/>
    <n v="0"/>
    <n v="0"/>
  </r>
  <r>
    <s v="microsoft/vscode-go"/>
    <s v="ramya-rao-a"/>
    <s v="6e02acfe6b54df992166e595a8d489565c4064fc"/>
    <d v="2018-10-31T00:00:00"/>
    <n v="417"/>
    <n v="417"/>
    <n v="834"/>
    <n v="0"/>
    <n v="0"/>
    <n v="0"/>
    <n v="20"/>
    <n v="1"/>
    <n v="0"/>
    <n v="0"/>
    <n v="0"/>
  </r>
  <r>
    <s v="microsoft/vscode-go"/>
    <s v="ramya-rao-a"/>
    <s v="3c0382f5fa4c582ab5e5b4fea1f909fa7c930f29"/>
    <d v="2018-10-31T00:00:00"/>
    <n v="26"/>
    <n v="19"/>
    <n v="45"/>
    <n v="0"/>
    <n v="0"/>
    <n v="0"/>
    <n v="20"/>
    <n v="1"/>
    <n v="0"/>
    <n v="0"/>
    <n v="0"/>
  </r>
  <r>
    <s v="microsoft/vscode-go"/>
    <s v="ramya-rao-a"/>
    <s v="262da193ca1bb700b0d1c79c1ce816ae1719af97"/>
    <d v="2018-10-31T00:00:00"/>
    <n v="1"/>
    <n v="1"/>
    <n v="2"/>
    <n v="0"/>
    <n v="0"/>
    <n v="0"/>
    <n v="20"/>
    <n v="1"/>
    <n v="0"/>
    <n v="0"/>
    <n v="0"/>
  </r>
  <r>
    <s v="microsoft/vscode-go"/>
    <s v="ramya-rao-a"/>
    <s v="26740fa40c64f53a8ed8c19cd2f65eea12e72570"/>
    <d v="2018-10-31T00:00:00"/>
    <n v="24"/>
    <n v="22"/>
    <n v="46"/>
    <n v="0"/>
    <n v="0"/>
    <n v="0"/>
    <n v="21"/>
    <n v="1"/>
    <n v="0"/>
    <n v="0"/>
    <n v="0"/>
  </r>
  <r>
    <s v="microsoft/vscode-go"/>
    <s v="ramya-rao-a"/>
    <s v="66c3246a4a555f0b1d50448254ff24300f9fb019"/>
    <d v="2018-10-31T00:00:00"/>
    <n v="2"/>
    <n v="2"/>
    <n v="4"/>
    <n v="0"/>
    <n v="0"/>
    <n v="0"/>
    <n v="21"/>
    <n v="1"/>
    <n v="0"/>
    <n v="0"/>
    <n v="0"/>
  </r>
  <r>
    <s v="microsoft/vscode-go"/>
    <s v="ramya-rao-a"/>
    <s v="1ab7320de9cf8143a7904a2b6c3ac37b73dfa9d7"/>
    <d v="2018-10-31T00:00:00"/>
    <n v="3"/>
    <n v="8"/>
    <n v="11"/>
    <n v="0"/>
    <n v="0"/>
    <n v="0"/>
    <n v="21"/>
    <n v="1"/>
    <n v="0"/>
    <n v="0"/>
    <n v="0"/>
  </r>
  <r>
    <s v="microsoft/vscode-go"/>
    <s v="ramya-rao-a"/>
    <s v="2329da0c5c3597a63dd22e5f91115ec24230e4ad"/>
    <d v="2018-10-20T00:00:00"/>
    <n v="1"/>
    <n v="1"/>
    <n v="2"/>
    <n v="0"/>
    <n v="0"/>
    <n v="0"/>
    <n v="21"/>
    <n v="1"/>
    <n v="0"/>
    <n v="0"/>
    <n v="0"/>
  </r>
  <r>
    <s v="microsoft/vscode-go"/>
    <s v="ramya-rao-a"/>
    <s v="1a2e8eae4ec313c3c233ca16e3d3d6401e77b304"/>
    <d v="2018-11-05T00:00:00"/>
    <n v="37"/>
    <n v="22"/>
    <n v="59"/>
    <n v="0"/>
    <n v="0"/>
    <n v="0"/>
    <n v="21"/>
    <n v="1"/>
    <n v="0"/>
    <n v="0"/>
    <n v="0"/>
  </r>
  <r>
    <s v="microsoft/vscode-go"/>
    <s v="ramya-rao-a"/>
    <s v="27a5dcf362bf617a797665481a912d4aa74dc343"/>
    <d v="2018-11-02T00:00:00"/>
    <n v="9"/>
    <n v="6"/>
    <n v="15"/>
    <n v="0"/>
    <n v="0"/>
    <n v="0"/>
    <n v="21"/>
    <n v="1"/>
    <n v="0"/>
    <n v="0"/>
    <n v="0"/>
  </r>
  <r>
    <s v="microsoft/vscode-go"/>
    <s v="ramya-rao-a"/>
    <s v="3ba34e0ae5c02079af8da5892389c12aa7647c2f"/>
    <d v="2018-11-01T00:00:00"/>
    <n v="1"/>
    <n v="1"/>
    <n v="2"/>
    <n v="0"/>
    <n v="0"/>
    <n v="0"/>
    <n v="21"/>
    <n v="1"/>
    <n v="0"/>
    <n v="0"/>
    <n v="0"/>
  </r>
  <r>
    <s v="microsoft/vscode-go"/>
    <s v="ramya-rao-a"/>
    <s v="87aae87e527c5a8aa17d481efde046519311873e"/>
    <d v="2018-11-01T00:00:00"/>
    <n v="0"/>
    <n v="0"/>
    <n v="0"/>
    <n v="0"/>
    <n v="0"/>
    <n v="0"/>
    <n v="21"/>
    <n v="0"/>
    <n v="0"/>
    <n v="0"/>
    <n v="0"/>
  </r>
  <r>
    <s v="microsoft/vscode-go"/>
    <s v="ramya-rao-a"/>
    <s v="8873ab597d57dcc16451bd9016577a067ee13246"/>
    <d v="2018-10-18T00:00:00"/>
    <n v="1"/>
    <n v="1"/>
    <n v="2"/>
    <n v="0"/>
    <n v="0"/>
    <n v="0"/>
    <n v="21"/>
    <n v="1"/>
    <n v="0"/>
    <n v="0"/>
    <n v="0"/>
  </r>
  <r>
    <s v="microsoft/vscode-go"/>
    <s v="ramya-rao-a"/>
    <s v="14d18a93f35cccdc38119f98195a91e8808999f7"/>
    <d v="2018-10-18T00:00:00"/>
    <n v="9"/>
    <n v="11"/>
    <n v="20"/>
    <n v="0"/>
    <n v="0"/>
    <n v="0"/>
    <n v="21"/>
    <n v="1"/>
    <n v="0"/>
    <n v="0"/>
    <n v="0"/>
  </r>
  <r>
    <s v="microsoft/vscode-go"/>
    <s v="ramya-rao-a"/>
    <s v="31772a90abfcdbe4d31d5933f769dd60a696c15e"/>
    <d v="2018-10-17T00:00:00"/>
    <n v="3"/>
    <n v="3"/>
    <n v="6"/>
    <n v="0"/>
    <n v="0"/>
    <n v="0"/>
    <n v="21"/>
    <n v="1"/>
    <n v="0"/>
    <n v="0"/>
    <n v="0"/>
  </r>
  <r>
    <s v="microsoft/vscode-go"/>
    <s v="ramya-rao-a"/>
    <s v="5378ddd91c0c8423d0710be1d9bb3d34ab49a6b2"/>
    <d v="2018-10-17T00:00:00"/>
    <n v="34"/>
    <n v="0"/>
    <n v="34"/>
    <n v="0"/>
    <n v="0"/>
    <n v="0"/>
    <n v="21"/>
    <n v="1"/>
    <n v="0"/>
    <n v="0"/>
    <n v="0"/>
  </r>
  <r>
    <s v="microsoft/vscode-go"/>
    <s v="ramya-rao-a"/>
    <s v="177a9056ad458ec65685d4a3d666efc2406d4839"/>
    <d v="2018-10-16T00:00:00"/>
    <n v="10"/>
    <n v="7"/>
    <n v="17"/>
    <n v="0"/>
    <n v="0"/>
    <n v="0"/>
    <n v="21"/>
    <n v="1"/>
    <n v="0"/>
    <n v="0"/>
    <n v="0"/>
  </r>
  <r>
    <s v="microsoft/vscode-go"/>
    <s v="ramya-rao-a"/>
    <s v="0f873208ce2e2010568581d335574397be631f2e"/>
    <d v="2018-10-21T00:00:00"/>
    <n v="5"/>
    <n v="5"/>
    <n v="10"/>
    <n v="0"/>
    <n v="0"/>
    <n v="0"/>
    <n v="21"/>
    <n v="1"/>
    <n v="0"/>
    <n v="0"/>
    <n v="0"/>
  </r>
  <r>
    <s v="microsoft/vscode-go"/>
    <s v="ramya-rao-a"/>
    <s v="e8a5e2941823eb0e162f3d3cc3e44b895de9526c"/>
    <d v="2018-10-20T00:00:00"/>
    <n v="2"/>
    <n v="2"/>
    <n v="4"/>
    <n v="0"/>
    <n v="0"/>
    <n v="0"/>
    <n v="21"/>
    <n v="1"/>
    <n v="0"/>
    <n v="0"/>
    <n v="0"/>
  </r>
  <r>
    <s v="microsoft/vscode-go"/>
    <s v="ramya-rao-a"/>
    <s v="7cfc71ab29451ae4e124803e54cdf14ff55eb2a1"/>
    <d v="2018-11-01T00:00:00"/>
    <n v="1"/>
    <n v="1"/>
    <n v="2"/>
    <n v="0"/>
    <n v="0"/>
    <n v="0"/>
    <n v="21"/>
    <n v="1"/>
    <n v="0"/>
    <n v="0"/>
    <n v="0"/>
  </r>
  <r>
    <s v="microsoft/vscode-go"/>
    <s v="ramya-rao-a"/>
    <s v="c2edc4f8ac61634623519797c82d8ffed66da593"/>
    <d v="2018-11-01T00:00:00"/>
    <n v="2"/>
    <n v="2"/>
    <n v="4"/>
    <n v="5"/>
    <n v="5"/>
    <n v="10"/>
    <n v="21"/>
    <n v="0"/>
    <n v="0"/>
    <n v="1"/>
    <n v="1"/>
  </r>
  <r>
    <s v="microsoft/vscode-go"/>
    <s v="ramya-rao-a"/>
    <s v="509ccdc6ce4031f00a0bd8258d6ed50b7adaf109"/>
    <d v="2018-11-06T00:00:00"/>
    <n v="18"/>
    <n v="321"/>
    <n v="339"/>
    <n v="0"/>
    <n v="0"/>
    <n v="0"/>
    <n v="21"/>
    <n v="1"/>
    <n v="0"/>
    <n v="0"/>
    <n v="0"/>
  </r>
  <r>
    <s v="microsoft/vscode-go"/>
    <s v="ramya-rao-a"/>
    <s v="9c076562b428f210388a0c20227bda4eae3d8f7a"/>
    <d v="2018-11-06T00:00:00"/>
    <n v="97"/>
    <n v="65"/>
    <n v="162"/>
    <n v="54"/>
    <n v="31"/>
    <n v="85"/>
    <n v="21"/>
    <n v="0"/>
    <n v="0"/>
    <n v="1"/>
    <n v="1"/>
  </r>
  <r>
    <s v="microsoft/vscode-go"/>
    <s v="ramya-rao-a"/>
    <s v="6fdbf20196f2f17118f3bba7f70bd11a8055cd1e"/>
    <d v="2018-11-07T00:00:00"/>
    <n v="2"/>
    <n v="2"/>
    <n v="4"/>
    <n v="0"/>
    <n v="0"/>
    <n v="0"/>
    <n v="21"/>
    <n v="1"/>
    <n v="0"/>
    <n v="0"/>
    <n v="0"/>
  </r>
  <r>
    <s v="microsoft/vscode-go"/>
    <s v="ramya-rao-a"/>
    <s v="9c07bb1dada8a77c3beefed0d7935c4c13923076"/>
    <d v="2018-11-11T00:00:00"/>
    <n v="8"/>
    <n v="2"/>
    <n v="10"/>
    <n v="0"/>
    <n v="0"/>
    <n v="0"/>
    <n v="21"/>
    <n v="1"/>
    <n v="0"/>
    <n v="0"/>
    <n v="0"/>
  </r>
  <r>
    <s v="microsoft/vscode-go"/>
    <s v="ramya-rao-a"/>
    <s v="9faffe6d29cf0aff254aaffb4fea399b75f9a065"/>
    <d v="2018-11-11T00:00:00"/>
    <n v="2"/>
    <n v="1"/>
    <n v="3"/>
    <n v="0"/>
    <n v="0"/>
    <n v="0"/>
    <n v="21"/>
    <n v="1"/>
    <n v="0"/>
    <n v="0"/>
    <n v="0"/>
  </r>
  <r>
    <s v="microsoft/vscode-go"/>
    <s v="ramya-rao-a"/>
    <s v="d6b0f63707454649a55eeff5682976dfc727f8c5"/>
    <d v="2018-11-08T00:00:00"/>
    <n v="23"/>
    <n v="9"/>
    <n v="32"/>
    <n v="0"/>
    <n v="0"/>
    <n v="0"/>
    <n v="21"/>
    <n v="1"/>
    <n v="0"/>
    <n v="0"/>
    <n v="0"/>
  </r>
  <r>
    <s v="microsoft/vscode-go"/>
    <s v="ramya-rao-a"/>
    <s v="f26c88f72817a89b916b2124038d37df21838d4b"/>
    <d v="2018-11-14T00:00:00"/>
    <n v="1"/>
    <n v="1"/>
    <n v="2"/>
    <n v="0"/>
    <n v="0"/>
    <n v="0"/>
    <n v="21"/>
    <n v="1"/>
    <n v="0"/>
    <n v="0"/>
    <n v="0"/>
  </r>
  <r>
    <s v="microsoft/vscode-go"/>
    <s v="ramya-rao-a"/>
    <s v="9f5f1a9e6fc86098a70f6dbaae5d852247d2dfe1"/>
    <d v="2019-05-15T00:00:00"/>
    <n v="2"/>
    <n v="2"/>
    <n v="4"/>
    <n v="0"/>
    <n v="0"/>
    <n v="0"/>
    <n v="21"/>
    <n v="1"/>
    <n v="0"/>
    <n v="0"/>
    <n v="0"/>
  </r>
  <r>
    <s v="microsoft/vscode-go"/>
    <s v="ramya-rao-a"/>
    <s v="be18ba05bdf666650ab5dce35c4017e1c91633ac"/>
    <d v="2018-12-04T00:00:00"/>
    <n v="355"/>
    <n v="130"/>
    <n v="485"/>
    <n v="0"/>
    <n v="0"/>
    <n v="0"/>
    <n v="21"/>
    <n v="1"/>
    <n v="0"/>
    <n v="0"/>
    <n v="0"/>
  </r>
  <r>
    <s v="microsoft/vscode-go"/>
    <s v="ramya-rao-a"/>
    <s v="2b00af31514ae79a44da972fe97cbbd165b69831"/>
    <d v="2018-11-29T00:00:00"/>
    <n v="0"/>
    <n v="0"/>
    <n v="0"/>
    <n v="0"/>
    <n v="0"/>
    <n v="0"/>
    <n v="21"/>
    <n v="0"/>
    <n v="0"/>
    <n v="0"/>
    <n v="0"/>
  </r>
  <r>
    <s v="microsoft/vscode-go"/>
    <s v="ramya-rao-a"/>
    <s v="5b8ef04244384657e4761a2b62ac7938338ef0eb"/>
    <d v="2018-11-29T00:00:00"/>
    <n v="430"/>
    <n v="127"/>
    <n v="557"/>
    <n v="0"/>
    <n v="0"/>
    <n v="0"/>
    <n v="21"/>
    <n v="1"/>
    <n v="0"/>
    <n v="0"/>
    <n v="0"/>
  </r>
  <r>
    <s v="microsoft/vscode-go"/>
    <s v="ramya-rao-a"/>
    <s v="ecb691c9a626ac9801bf5a59d8874428e3a8e61d"/>
    <d v="2018-12-02T00:00:00"/>
    <n v="164"/>
    <n v="22"/>
    <n v="186"/>
    <n v="0"/>
    <n v="0"/>
    <n v="0"/>
    <n v="21"/>
    <n v="1"/>
    <n v="0"/>
    <n v="0"/>
    <n v="0"/>
  </r>
  <r>
    <s v="microsoft/vscode-go"/>
    <s v="ramya-rao-a"/>
    <s v="56ef277487c51f934bfe37286a4aa5301b6b59b1"/>
    <d v="2018-11-28T00:00:00"/>
    <n v="9"/>
    <n v="23"/>
    <n v="32"/>
    <n v="0"/>
    <n v="0"/>
    <n v="0"/>
    <n v="21"/>
    <n v="1"/>
    <n v="0"/>
    <n v="0"/>
    <n v="0"/>
  </r>
  <r>
    <s v="microsoft/vscode-go"/>
    <s v="ramya-rao-a"/>
    <s v="de55816045aae9e4fead7b7d906bf3c97bd79c5e"/>
    <d v="2018-12-05T00:00:00"/>
    <n v="2"/>
    <n v="1"/>
    <n v="3"/>
    <n v="0"/>
    <n v="0"/>
    <n v="0"/>
    <n v="22"/>
    <n v="1"/>
    <n v="0"/>
    <n v="0"/>
    <n v="0"/>
  </r>
  <r>
    <s v="microsoft/vscode-go"/>
    <s v="ramya-rao-a"/>
    <s v="0ee759fd87cd0a44287e7a3a4dd081dde111cfb3"/>
    <d v="2018-12-17T00:00:00"/>
    <n v="0"/>
    <n v="0"/>
    <n v="0"/>
    <n v="0"/>
    <n v="0"/>
    <n v="0"/>
    <n v="22"/>
    <n v="0"/>
    <n v="0"/>
    <n v="0"/>
    <n v="0"/>
  </r>
  <r>
    <s v="microsoft/vscode-go"/>
    <s v="ramya-rao-a"/>
    <s v="e69f493aeceebb73a080ff0dbee15bb5acf30085"/>
    <d v="2018-12-17T00:00:00"/>
    <n v="0"/>
    <n v="0"/>
    <n v="0"/>
    <n v="0"/>
    <n v="0"/>
    <n v="0"/>
    <n v="22"/>
    <n v="0"/>
    <n v="0"/>
    <n v="0"/>
    <n v="0"/>
  </r>
  <r>
    <s v="microsoft/vscode-go"/>
    <s v="ramya-rao-a"/>
    <s v="2bd8c4f566eade53a935d85dbeeedc430b614b5f"/>
    <d v="2018-12-07T00:00:00"/>
    <n v="99"/>
    <n v="626"/>
    <n v="725"/>
    <n v="0"/>
    <n v="0"/>
    <n v="0"/>
    <n v="22"/>
    <n v="1"/>
    <n v="0"/>
    <n v="0"/>
    <n v="0"/>
  </r>
  <r>
    <s v="microsoft/vscode-go"/>
    <s v="ramya-rao-a"/>
    <s v="c08945b47506810cc4caddd78f8c9f3e47b91ae4"/>
    <d v="2018-12-07T00:00:00"/>
    <n v="9"/>
    <n v="1"/>
    <n v="10"/>
    <n v="0"/>
    <n v="0"/>
    <n v="0"/>
    <n v="22"/>
    <n v="1"/>
    <n v="0"/>
    <n v="0"/>
    <n v="0"/>
  </r>
  <r>
    <s v="microsoft/vscode-go"/>
    <s v="ramya-rao-a"/>
    <s v="d7931b29e14cd28f818dca7b6e6bf0501ccd41fb"/>
    <d v="2018-12-07T00:00:00"/>
    <n v="3"/>
    <n v="2"/>
    <n v="5"/>
    <n v="0"/>
    <n v="0"/>
    <n v="0"/>
    <n v="22"/>
    <n v="1"/>
    <n v="0"/>
    <n v="0"/>
    <n v="0"/>
  </r>
  <r>
    <s v="microsoft/vscode-go"/>
    <s v="ramya-rao-a"/>
    <s v="664cbe6fe1de683b9b48c1512e2b762538ff03e2"/>
    <d v="2018-12-13T00:00:00"/>
    <n v="0"/>
    <n v="0"/>
    <n v="0"/>
    <n v="0"/>
    <n v="0"/>
    <n v="0"/>
    <n v="22"/>
    <n v="0"/>
    <n v="0"/>
    <n v="0"/>
    <n v="0"/>
  </r>
  <r>
    <s v="microsoft/vscode-go"/>
    <s v="ramya-rao-a"/>
    <s v="9cd1017e63d6fca7e2933710f523fdaef8c263b9"/>
    <d v="2018-12-13T00:00:00"/>
    <n v="0"/>
    <n v="0"/>
    <n v="0"/>
    <n v="15"/>
    <n v="39"/>
    <n v="54"/>
    <n v="22"/>
    <n v="0"/>
    <n v="1"/>
    <n v="0"/>
    <n v="1"/>
  </r>
  <r>
    <s v="microsoft/vscode-go"/>
    <s v="ramya-rao-a"/>
    <s v="fbca4486ee9899a98dc78d3b0d2da2c1e34b506b"/>
    <d v="2018-12-13T00:00:00"/>
    <n v="0"/>
    <n v="1"/>
    <n v="1"/>
    <n v="0"/>
    <n v="0"/>
    <n v="0"/>
    <n v="22"/>
    <n v="1"/>
    <n v="0"/>
    <n v="0"/>
    <n v="0"/>
  </r>
  <r>
    <s v="microsoft/vscode-go"/>
    <s v="ramya-rao-a"/>
    <s v="9631a26af65876b9fa96da8340fa869bccbcf84a"/>
    <d v="2018-12-13T00:00:00"/>
    <n v="1"/>
    <n v="1"/>
    <n v="2"/>
    <n v="0"/>
    <n v="0"/>
    <n v="0"/>
    <n v="22"/>
    <n v="1"/>
    <n v="0"/>
    <n v="0"/>
    <n v="0"/>
  </r>
  <r>
    <s v="microsoft/vscode-go"/>
    <s v="ramya-rao-a"/>
    <s v="e4522ba15e8216e2bafd330453bc21ad4ce42771"/>
    <d v="2018-12-14T00:00:00"/>
    <n v="14"/>
    <n v="3"/>
    <n v="17"/>
    <n v="0"/>
    <n v="0"/>
    <n v="0"/>
    <n v="22"/>
    <n v="1"/>
    <n v="0"/>
    <n v="0"/>
    <n v="0"/>
  </r>
  <r>
    <s v="microsoft/vscode-go"/>
    <s v="ramya-rao-a"/>
    <s v="5783c950b0386fb1b30bc5d25be91a5e7438a5f8"/>
    <d v="2018-12-14T00:00:00"/>
    <n v="0"/>
    <n v="0"/>
    <n v="0"/>
    <n v="0"/>
    <n v="0"/>
    <n v="0"/>
    <n v="22"/>
    <n v="0"/>
    <n v="0"/>
    <n v="0"/>
    <n v="0"/>
  </r>
  <r>
    <s v="microsoft/vscode-go"/>
    <s v="ramya-rao-a"/>
    <s v="c8258474006d331a912a1c5f6bd1e7981be42009"/>
    <d v="2018-12-13T00:00:00"/>
    <n v="0"/>
    <n v="0"/>
    <n v="0"/>
    <n v="0"/>
    <n v="0"/>
    <n v="0"/>
    <n v="22"/>
    <n v="0"/>
    <n v="0"/>
    <n v="0"/>
    <n v="0"/>
  </r>
  <r>
    <s v="microsoft/vscode-go"/>
    <s v="ramya-rao-a"/>
    <s v="7791044c0f4e45f4fc818ab8ee2a010bed79f4ae"/>
    <d v="2018-12-30T00:00:00"/>
    <n v="0"/>
    <n v="0"/>
    <n v="0"/>
    <n v="0"/>
    <n v="0"/>
    <n v="0"/>
    <n v="22"/>
    <n v="0"/>
    <n v="0"/>
    <n v="0"/>
    <n v="0"/>
  </r>
  <r>
    <s v="microsoft/vscode-go"/>
    <s v="ramya-rao-a"/>
    <s v="3d0f06e0656f58fa2db75f50594b2e9a73cca296"/>
    <d v="2018-12-30T00:00:00"/>
    <n v="1"/>
    <n v="1"/>
    <n v="2"/>
    <n v="0"/>
    <n v="0"/>
    <n v="0"/>
    <n v="22"/>
    <n v="1"/>
    <n v="0"/>
    <n v="0"/>
    <n v="0"/>
  </r>
  <r>
    <s v="microsoft/vscode-go"/>
    <s v="ramya-rao-a"/>
    <s v="cf0a61c20b6b883e57c01e344ec943024cbccad7"/>
    <d v="2018-12-30T00:00:00"/>
    <n v="8"/>
    <n v="2"/>
    <n v="10"/>
    <n v="0"/>
    <n v="0"/>
    <n v="0"/>
    <n v="22"/>
    <n v="1"/>
    <n v="0"/>
    <n v="0"/>
    <n v="0"/>
  </r>
  <r>
    <s v="microsoft/vscode-go"/>
    <s v="ramya-rao-a"/>
    <s v="60ea97170ef8c3bbc2f924c6b17775b162e20d7f"/>
    <d v="2019-01-08T00:00:00"/>
    <n v="651"/>
    <n v="976"/>
    <n v="1627"/>
    <n v="0"/>
    <n v="0"/>
    <n v="0"/>
    <n v="22"/>
    <n v="1"/>
    <n v="0"/>
    <n v="0"/>
    <n v="0"/>
  </r>
  <r>
    <s v="microsoft/vscode-go"/>
    <s v="ramya-rao-a"/>
    <s v="43a7d684ff362cb31ea12cf05a23e75785c93ff2"/>
    <d v="2019-01-09T00:00:00"/>
    <n v="3"/>
    <n v="3"/>
    <n v="6"/>
    <n v="0"/>
    <n v="0"/>
    <n v="0"/>
    <n v="22"/>
    <n v="1"/>
    <n v="0"/>
    <n v="0"/>
    <n v="0"/>
  </r>
  <r>
    <s v="microsoft/vscode-go"/>
    <s v="ramya-rao-a"/>
    <s v="3ef2689c385f63cee14368d7e29be7ff80fc15ce"/>
    <d v="2019-01-01T00:00:00"/>
    <n v="73"/>
    <n v="78"/>
    <n v="151"/>
    <n v="0"/>
    <n v="0"/>
    <n v="0"/>
    <n v="22"/>
    <n v="1"/>
    <n v="0"/>
    <n v="0"/>
    <n v="0"/>
  </r>
  <r>
    <s v="microsoft/vscode-go"/>
    <s v="ramya-rao-a"/>
    <s v="d4e11b9c73335e12594a593435a1d2859f9e14c0"/>
    <d v="2019-01-01T00:00:00"/>
    <n v="7"/>
    <n v="8"/>
    <n v="15"/>
    <n v="0"/>
    <n v="0"/>
    <n v="0"/>
    <n v="22"/>
    <n v="1"/>
    <n v="0"/>
    <n v="0"/>
    <n v="0"/>
  </r>
  <r>
    <s v="microsoft/vscode-go"/>
    <s v="ramya-rao-a"/>
    <s v="105de16280ecead758a85415aace03ca9b6ec763"/>
    <d v="2018-12-31T00:00:00"/>
    <n v="3"/>
    <n v="2"/>
    <n v="5"/>
    <n v="0"/>
    <n v="0"/>
    <n v="0"/>
    <n v="22"/>
    <n v="1"/>
    <n v="0"/>
    <n v="0"/>
    <n v="0"/>
  </r>
  <r>
    <s v="microsoft/vscode-go"/>
    <s v="ramya-rao-a"/>
    <s v="d685aec37b563815f369bfa1056873d07b805922"/>
    <d v="2018-12-31T00:00:00"/>
    <n v="3"/>
    <n v="1"/>
    <n v="4"/>
    <n v="0"/>
    <n v="0"/>
    <n v="0"/>
    <n v="22"/>
    <n v="1"/>
    <n v="0"/>
    <n v="0"/>
    <n v="0"/>
  </r>
  <r>
    <s v="microsoft/vscode-go"/>
    <s v="ramya-rao-a"/>
    <s v="236c637724728e6aaddae32a43e9e00cb54df826"/>
    <d v="2019-01-02T00:00:00"/>
    <n v="16"/>
    <n v="0"/>
    <n v="16"/>
    <n v="0"/>
    <n v="0"/>
    <n v="0"/>
    <n v="22"/>
    <n v="1"/>
    <n v="0"/>
    <n v="0"/>
    <n v="0"/>
  </r>
  <r>
    <s v="microsoft/vscode-go"/>
    <s v="ramya-rao-a"/>
    <s v="8c6f03572421a49bd67f189ee6fd4152a4b03d47"/>
    <d v="2019-01-20T00:00:00"/>
    <n v="3"/>
    <n v="2"/>
    <n v="5"/>
    <n v="0"/>
    <n v="0"/>
    <n v="0"/>
    <n v="22"/>
    <n v="1"/>
    <n v="0"/>
    <n v="0"/>
    <n v="0"/>
  </r>
  <r>
    <s v="microsoft/vscode-go"/>
    <s v="ramya-rao-a"/>
    <s v="b44bb8adb0dcf424f8ec1aa6139163c2fcdd183b"/>
    <d v="2019-01-20T00:00:00"/>
    <n v="10"/>
    <n v="14"/>
    <n v="24"/>
    <n v="0"/>
    <n v="0"/>
    <n v="0"/>
    <n v="22"/>
    <n v="1"/>
    <n v="0"/>
    <n v="0"/>
    <n v="0"/>
  </r>
  <r>
    <s v="microsoft/vscode-go"/>
    <s v="ramya-rao-a"/>
    <s v="fd66ca830fe43d462b05211d94568c22b6df0917"/>
    <d v="2019-01-23T00:00:00"/>
    <n v="0"/>
    <n v="0"/>
    <n v="0"/>
    <n v="0"/>
    <n v="0"/>
    <n v="0"/>
    <n v="22"/>
    <n v="0"/>
    <n v="0"/>
    <n v="0"/>
    <n v="0"/>
  </r>
  <r>
    <s v="microsoft/vscode-go"/>
    <s v="ramya-rao-a"/>
    <s v="58817b85b1609c3d939f9f6b5429817fafe93c69"/>
    <d v="2019-01-22T00:00:00"/>
    <n v="4"/>
    <n v="2"/>
    <n v="6"/>
    <n v="0"/>
    <n v="0"/>
    <n v="0"/>
    <n v="22"/>
    <n v="1"/>
    <n v="0"/>
    <n v="0"/>
    <n v="0"/>
  </r>
  <r>
    <s v="microsoft/vscode-go"/>
    <s v="ramya-rao-a"/>
    <s v="cee927ddf216e1c8c6665c0732059c6a57c16aba"/>
    <d v="2019-01-22T00:00:00"/>
    <n v="70"/>
    <n v="82"/>
    <n v="152"/>
    <n v="0"/>
    <n v="0"/>
    <n v="0"/>
    <n v="22"/>
    <n v="1"/>
    <n v="0"/>
    <n v="0"/>
    <n v="0"/>
  </r>
  <r>
    <s v="microsoft/vscode-go"/>
    <s v="ramya-rao-a"/>
    <s v="2fbc9150f5fa7d99c498b797efd127fafc1a4056"/>
    <d v="2019-01-31T00:00:00"/>
    <n v="0"/>
    <n v="0"/>
    <n v="0"/>
    <n v="46"/>
    <n v="46"/>
    <n v="92"/>
    <n v="22"/>
    <n v="0"/>
    <n v="1"/>
    <n v="0"/>
    <n v="1"/>
  </r>
  <r>
    <s v="microsoft/vscode-go"/>
    <s v="ramya-rao-a"/>
    <s v="2c78828c88fbd056e7a335c7e12ef3f19f913a92"/>
    <d v="2019-01-29T00:00:00"/>
    <n v="0"/>
    <n v="0"/>
    <n v="0"/>
    <n v="0"/>
    <n v="0"/>
    <n v="0"/>
    <n v="22"/>
    <n v="0"/>
    <n v="0"/>
    <n v="0"/>
    <n v="0"/>
  </r>
  <r>
    <s v="microsoft/vscode-go"/>
    <s v="ramya-rao-a"/>
    <s v="2671a697662ad0083ef128330b6847e48ba97b51"/>
    <d v="2019-02-04T00:00:00"/>
    <n v="0"/>
    <n v="0"/>
    <n v="0"/>
    <n v="0"/>
    <n v="0"/>
    <n v="0"/>
    <n v="23"/>
    <n v="0"/>
    <n v="0"/>
    <n v="0"/>
    <n v="0"/>
  </r>
  <r>
    <s v="microsoft/vscode-go"/>
    <s v="ramya-rao-a"/>
    <s v="1dff04f211603b0c2eba3bfe491e0207f6aa5f48"/>
    <d v="2019-02-03T00:00:00"/>
    <n v="1"/>
    <n v="1"/>
    <n v="2"/>
    <n v="0"/>
    <n v="0"/>
    <n v="0"/>
    <n v="23"/>
    <n v="1"/>
    <n v="0"/>
    <n v="0"/>
    <n v="0"/>
  </r>
  <r>
    <s v="microsoft/vscode-go"/>
    <s v="ramya-rao-a"/>
    <s v="86605f89ca43c865f511afb1d464a35eb8c8733e"/>
    <d v="2019-01-29T00:00:00"/>
    <n v="8"/>
    <n v="0"/>
    <n v="8"/>
    <n v="0"/>
    <n v="0"/>
    <n v="0"/>
    <n v="23"/>
    <n v="1"/>
    <n v="0"/>
    <n v="0"/>
    <n v="0"/>
  </r>
  <r>
    <s v="microsoft/vscode-go"/>
    <s v="ramya-rao-a"/>
    <s v="f8ade313922852b4346c699f7212974fbe44278e"/>
    <d v="2019-02-12T00:00:00"/>
    <n v="1"/>
    <n v="1"/>
    <n v="2"/>
    <n v="0"/>
    <n v="0"/>
    <n v="0"/>
    <n v="23"/>
    <n v="1"/>
    <n v="0"/>
    <n v="0"/>
    <n v="0"/>
  </r>
  <r>
    <s v="microsoft/vscode-go"/>
    <s v="ramya-rao-a"/>
    <s v="fd5a488c2d73d27cbe3ce9f32be8bd0b586ef108"/>
    <d v="2019-02-12T00:00:00"/>
    <n v="1"/>
    <n v="1"/>
    <n v="2"/>
    <n v="0"/>
    <n v="0"/>
    <n v="0"/>
    <n v="23"/>
    <n v="1"/>
    <n v="0"/>
    <n v="0"/>
    <n v="0"/>
  </r>
  <r>
    <s v="microsoft/vscode-go"/>
    <s v="ramya-rao-a"/>
    <s v="d75d4f07bbe6d769b1fe02be80b4e9b96983d9bf"/>
    <d v="2019-02-06T00:00:00"/>
    <n v="18"/>
    <n v="19"/>
    <n v="37"/>
    <n v="0"/>
    <n v="0"/>
    <n v="0"/>
    <n v="23"/>
    <n v="1"/>
    <n v="0"/>
    <n v="0"/>
    <n v="0"/>
  </r>
  <r>
    <s v="microsoft/vscode-go"/>
    <s v="ramya-rao-a"/>
    <s v="89484872a1cfb9d7c216a02b0c3b140c7618e0cc"/>
    <d v="2019-02-06T00:00:00"/>
    <n v="1"/>
    <n v="1"/>
    <n v="2"/>
    <n v="0"/>
    <n v="0"/>
    <n v="0"/>
    <n v="23"/>
    <n v="1"/>
    <n v="0"/>
    <n v="0"/>
    <n v="0"/>
  </r>
  <r>
    <s v="microsoft/vscode-go"/>
    <s v="ramya-rao-a"/>
    <s v="8ec60d17217e29d91c9f760746adf8979b3e96ab"/>
    <d v="2019-02-07T00:00:00"/>
    <n v="1"/>
    <n v="1"/>
    <n v="2"/>
    <n v="0"/>
    <n v="0"/>
    <n v="0"/>
    <n v="23"/>
    <n v="1"/>
    <n v="0"/>
    <n v="0"/>
    <n v="0"/>
  </r>
  <r>
    <s v="microsoft/vscode-go"/>
    <s v="ramya-rao-a"/>
    <s v="98f0874def8f075063d5e6b9f71e140c290a98db"/>
    <d v="2019-02-07T00:00:00"/>
    <n v="1"/>
    <n v="1"/>
    <n v="2"/>
    <n v="0"/>
    <n v="0"/>
    <n v="0"/>
    <n v="23"/>
    <n v="1"/>
    <n v="0"/>
    <n v="0"/>
    <n v="0"/>
  </r>
  <r>
    <s v="microsoft/vscode-go"/>
    <s v="ramya-rao-a"/>
    <s v="9db4c2085f8ae966333b7145e0193def250f7040"/>
    <d v="2019-04-17T00:00:00"/>
    <n v="2"/>
    <n v="2"/>
    <n v="4"/>
    <n v="0"/>
    <n v="0"/>
    <n v="0"/>
    <n v="23"/>
    <n v="1"/>
    <n v="0"/>
    <n v="0"/>
    <n v="0"/>
  </r>
  <r>
    <s v="microsoft/vscode-go"/>
    <s v="ramya-rao-a"/>
    <s v="c8e8a2cf2095fc21d9aa5fcb73185afcb5f1ae98"/>
    <d v="2019-04-17T00:00:00"/>
    <n v="127"/>
    <n v="1163"/>
    <n v="1290"/>
    <n v="0"/>
    <n v="0"/>
    <n v="0"/>
    <n v="23"/>
    <n v="1"/>
    <n v="0"/>
    <n v="0"/>
    <n v="0"/>
  </r>
  <r>
    <s v="microsoft/vscode-go"/>
    <s v="ramya-rao-a"/>
    <s v="5ae4d401e51d9429615ae7a971e4a4b2cc8f2c10"/>
    <d v="2019-04-17T00:00:00"/>
    <n v="1"/>
    <n v="1"/>
    <n v="2"/>
    <n v="0"/>
    <n v="0"/>
    <n v="0"/>
    <n v="23"/>
    <n v="1"/>
    <n v="0"/>
    <n v="0"/>
    <n v="0"/>
  </r>
  <r>
    <s v="microsoft/vscode-go"/>
    <s v="ramya-rao-a"/>
    <s v="7e79ee4f4aaf796e10d1a8246e217a9d6b6264fc"/>
    <d v="2019-02-28T00:00:00"/>
    <n v="1"/>
    <n v="1"/>
    <n v="2"/>
    <n v="0"/>
    <n v="0"/>
    <n v="0"/>
    <n v="23"/>
    <n v="1"/>
    <n v="0"/>
    <n v="0"/>
    <n v="0"/>
  </r>
  <r>
    <s v="microsoft/vscode-go"/>
    <s v="ramya-rao-a"/>
    <s v="f3270ad47f63548fdce080d82b8502cb5efa68d4"/>
    <d v="2019-02-24T00:00:00"/>
    <n v="7"/>
    <n v="4"/>
    <n v="11"/>
    <n v="0"/>
    <n v="0"/>
    <n v="0"/>
    <n v="23"/>
    <n v="1"/>
    <n v="0"/>
    <n v="0"/>
    <n v="0"/>
  </r>
  <r>
    <s v="microsoft/vscode-go"/>
    <s v="ramya-rao-a"/>
    <s v="4dec459432282fb5685aed21872869c2673d1400"/>
    <d v="2019-03-02T00:00:00"/>
    <n v="0"/>
    <n v="0"/>
    <n v="0"/>
    <n v="5"/>
    <n v="4"/>
    <n v="9"/>
    <n v="23"/>
    <n v="0"/>
    <n v="1"/>
    <n v="0"/>
    <n v="1"/>
  </r>
  <r>
    <s v="microsoft/vscode-go"/>
    <s v="ramya-rao-a"/>
    <s v="3703d35f50c4978dc1c2c59fb0a967f46b1fee78"/>
    <d v="2019-03-03T00:00:00"/>
    <n v="170"/>
    <n v="58"/>
    <n v="228"/>
    <n v="16"/>
    <n v="12"/>
    <n v="28"/>
    <n v="23"/>
    <n v="0"/>
    <n v="0"/>
    <n v="1"/>
    <n v="1"/>
  </r>
  <r>
    <s v="microsoft/vscode-go"/>
    <s v="ramya-rao-a"/>
    <s v="81013f5781e9d8327fbba6e297c46db9ff754d73"/>
    <d v="2019-03-02T00:00:00"/>
    <n v="5"/>
    <n v="5"/>
    <n v="10"/>
    <n v="0"/>
    <n v="0"/>
    <n v="0"/>
    <n v="23"/>
    <n v="1"/>
    <n v="0"/>
    <n v="0"/>
    <n v="0"/>
  </r>
  <r>
    <s v="microsoft/vscode-go"/>
    <s v="ramya-rao-a"/>
    <s v="4a241f806809465afa7085a3f62729ff37fa63cd"/>
    <d v="2019-03-08T00:00:00"/>
    <n v="1"/>
    <n v="1"/>
    <n v="2"/>
    <n v="0"/>
    <n v="0"/>
    <n v="0"/>
    <n v="23"/>
    <n v="1"/>
    <n v="0"/>
    <n v="0"/>
    <n v="0"/>
  </r>
  <r>
    <s v="microsoft/vscode-go"/>
    <s v="ramya-rao-a"/>
    <s v="058eccf17f1b0eebd607581591828531d768b98e"/>
    <d v="2019-03-11T00:00:00"/>
    <n v="9"/>
    <n v="3"/>
    <n v="12"/>
    <n v="0"/>
    <n v="0"/>
    <n v="0"/>
    <n v="23"/>
    <n v="1"/>
    <n v="0"/>
    <n v="0"/>
    <n v="0"/>
  </r>
  <r>
    <s v="microsoft/vscode-go"/>
    <s v="ramya-rao-a"/>
    <s v="24645cc4d9083c86b08372c8d5b2155637ff09be"/>
    <d v="2019-03-14T00:00:00"/>
    <n v="3"/>
    <n v="3"/>
    <n v="6"/>
    <n v="0"/>
    <n v="0"/>
    <n v="0"/>
    <n v="23"/>
    <n v="1"/>
    <n v="0"/>
    <n v="0"/>
    <n v="0"/>
  </r>
  <r>
    <s v="microsoft/vscode-go"/>
    <s v="ramya-rao-a"/>
    <s v="13a34afd85ae9a96be4c9b580c5069df765e4aec"/>
    <d v="2019-03-14T00:00:00"/>
    <n v="10"/>
    <n v="3"/>
    <n v="13"/>
    <n v="0"/>
    <n v="0"/>
    <n v="0"/>
    <n v="23"/>
    <n v="1"/>
    <n v="0"/>
    <n v="0"/>
    <n v="0"/>
  </r>
  <r>
    <s v="microsoft/vscode-go"/>
    <s v="ramya-rao-a"/>
    <s v="94f236bf51b43d8f7897e500ee9268f40876664f"/>
    <d v="2019-03-11T00:00:00"/>
    <n v="1"/>
    <n v="1"/>
    <n v="2"/>
    <n v="0"/>
    <n v="0"/>
    <n v="0"/>
    <n v="23"/>
    <n v="1"/>
    <n v="0"/>
    <n v="0"/>
    <n v="0"/>
  </r>
  <r>
    <s v="microsoft/vscode-go"/>
    <s v="ramya-rao-a"/>
    <s v="5ce4a9217dd736f94675763a81c712ae41f38525"/>
    <d v="2019-03-11T00:00:00"/>
    <n v="12"/>
    <n v="13"/>
    <n v="25"/>
    <n v="0"/>
    <n v="0"/>
    <n v="0"/>
    <n v="23"/>
    <n v="1"/>
    <n v="0"/>
    <n v="0"/>
    <n v="0"/>
  </r>
  <r>
    <s v="microsoft/vscode-go"/>
    <s v="ramya-rao-a"/>
    <s v="509b8c11dac353ea7f7350d7fe5334ff675f5f58"/>
    <d v="2019-03-12T00:00:00"/>
    <n v="0"/>
    <n v="0"/>
    <n v="0"/>
    <n v="0"/>
    <n v="0"/>
    <n v="0"/>
    <n v="23"/>
    <n v="0"/>
    <n v="0"/>
    <n v="0"/>
    <n v="0"/>
  </r>
  <r>
    <s v="microsoft/vscode-go"/>
    <s v="ramya-rao-a"/>
    <s v="883d00da00dbf1cf81af29928970fec734e37ed1"/>
    <d v="2019-03-12T00:00:00"/>
    <n v="12"/>
    <n v="6"/>
    <n v="18"/>
    <n v="0"/>
    <n v="0"/>
    <n v="0"/>
    <n v="23"/>
    <n v="1"/>
    <n v="0"/>
    <n v="0"/>
    <n v="0"/>
  </r>
  <r>
    <s v="microsoft/vscode-go"/>
    <s v="ramya-rao-a"/>
    <s v="15f571e490e35a4c531aca6585aae7d07dfaae93"/>
    <d v="2019-03-12T00:00:00"/>
    <n v="20"/>
    <n v="8"/>
    <n v="28"/>
    <n v="0"/>
    <n v="0"/>
    <n v="0"/>
    <n v="23"/>
    <n v="1"/>
    <n v="0"/>
    <n v="0"/>
    <n v="0"/>
  </r>
  <r>
    <s v="microsoft/vscode-go"/>
    <s v="ramya-rao-a"/>
    <s v="9f99c306e00209a221abc1962c4f419565141ffb"/>
    <d v="2019-03-28T00:00:00"/>
    <n v="7"/>
    <n v="1"/>
    <n v="8"/>
    <n v="0"/>
    <n v="0"/>
    <n v="0"/>
    <n v="23"/>
    <n v="1"/>
    <n v="0"/>
    <n v="0"/>
    <n v="0"/>
  </r>
  <r>
    <s v="microsoft/vscode-go"/>
    <s v="ramya-rao-a"/>
    <s v="8ea6e4708dfd141ab65b4c7eb4f71e55d098a222"/>
    <d v="2019-03-28T00:00:00"/>
    <n v="333"/>
    <n v="114"/>
    <n v="447"/>
    <n v="0"/>
    <n v="0"/>
    <n v="0"/>
    <n v="23"/>
    <n v="1"/>
    <n v="0"/>
    <n v="0"/>
    <n v="0"/>
  </r>
  <r>
    <s v="microsoft/vscode-go"/>
    <s v="ramya-rao-a"/>
    <s v="d8993cd99f810032e78e944eec8cc33cc6bc1fe9"/>
    <d v="2019-04-01T00:00:00"/>
    <n v="1"/>
    <n v="1"/>
    <n v="2"/>
    <n v="0"/>
    <n v="0"/>
    <n v="0"/>
    <n v="23"/>
    <n v="1"/>
    <n v="0"/>
    <n v="0"/>
    <n v="0"/>
  </r>
  <r>
    <s v="microsoft/vscode-go"/>
    <s v="ramya-rao-a"/>
    <s v="0cdf9b84818b7fa3f0e1cb8a70116639fed46e40"/>
    <d v="2019-04-01T00:00:00"/>
    <n v="0"/>
    <n v="0"/>
    <n v="0"/>
    <n v="0"/>
    <n v="0"/>
    <n v="0"/>
    <n v="23"/>
    <n v="0"/>
    <n v="0"/>
    <n v="0"/>
    <n v="0"/>
  </r>
  <r>
    <s v="microsoft/vscode-go"/>
    <s v="ramya-rao-a"/>
    <s v="65fa95a1dc28bb66cf4960a39a0b74b4456e40ea"/>
    <d v="2019-04-03T00:00:00"/>
    <n v="3"/>
    <n v="0"/>
    <n v="3"/>
    <n v="0"/>
    <n v="0"/>
    <n v="0"/>
    <n v="24"/>
    <n v="1"/>
    <n v="0"/>
    <n v="0"/>
    <n v="0"/>
  </r>
  <r>
    <s v="microsoft/vscode-go"/>
    <s v="ramya-rao-a"/>
    <s v="a53024aec1a07cd825683bc89db31c087a2397f9"/>
    <d v="2019-04-03T00:00:00"/>
    <n v="64"/>
    <n v="67"/>
    <n v="131"/>
    <n v="0"/>
    <n v="0"/>
    <n v="0"/>
    <n v="24"/>
    <n v="1"/>
    <n v="0"/>
    <n v="0"/>
    <n v="0"/>
  </r>
  <r>
    <s v="microsoft/vscode-go"/>
    <s v="ramya-rao-a"/>
    <s v="893a871fbdc60924efb4ca0550604759ca543733"/>
    <d v="2019-04-11T00:00:00"/>
    <n v="1"/>
    <n v="1"/>
    <n v="2"/>
    <n v="0"/>
    <n v="0"/>
    <n v="0"/>
    <n v="24"/>
    <n v="1"/>
    <n v="0"/>
    <n v="0"/>
    <n v="0"/>
  </r>
  <r>
    <s v="microsoft/vscode-go"/>
    <s v="ramya-rao-a"/>
    <s v="c712044f79c001b6912e7a55f7a5ce60b1987e2b"/>
    <d v="2019-04-12T00:00:00"/>
    <n v="20"/>
    <n v="12"/>
    <n v="32"/>
    <n v="0"/>
    <n v="0"/>
    <n v="0"/>
    <n v="24"/>
    <n v="1"/>
    <n v="0"/>
    <n v="0"/>
    <n v="0"/>
  </r>
  <r>
    <s v="microsoft/vscode-go"/>
    <s v="ramya-rao-a"/>
    <s v="a2de20d6a8b715038e3318160ed0fd11a3919329"/>
    <d v="2019-04-24T00:00:00"/>
    <n v="5"/>
    <n v="5"/>
    <n v="10"/>
    <n v="0"/>
    <n v="0"/>
    <n v="0"/>
    <n v="24"/>
    <n v="1"/>
    <n v="0"/>
    <n v="0"/>
    <n v="0"/>
  </r>
  <r>
    <s v="microsoft/vscode-go"/>
    <s v="ramya-rao-a"/>
    <s v="441160c77e981f663c59af4cb11e6a7b79da33d1"/>
    <d v="2019-04-23T00:00:00"/>
    <n v="0"/>
    <n v="0"/>
    <n v="0"/>
    <n v="0"/>
    <n v="0"/>
    <n v="0"/>
    <n v="24"/>
    <n v="0"/>
    <n v="0"/>
    <n v="0"/>
    <n v="0"/>
  </r>
  <r>
    <s v="microsoft/vscode-go"/>
    <s v="ramya-rao-a"/>
    <s v="65ef2ea383e0120b3a392b784d3bd8e7d3d0eb5f"/>
    <d v="2019-04-23T00:00:00"/>
    <n v="0"/>
    <n v="0"/>
    <n v="0"/>
    <n v="0"/>
    <n v="0"/>
    <n v="0"/>
    <n v="24"/>
    <n v="0"/>
    <n v="0"/>
    <n v="0"/>
    <n v="0"/>
  </r>
  <r>
    <s v="microsoft/vscode-go"/>
    <s v="ramya-rao-a"/>
    <s v="093dc32bdf269f238dea63750dcbfd66c2f4de50"/>
    <d v="2019-04-23T00:00:00"/>
    <n v="0"/>
    <n v="0"/>
    <n v="0"/>
    <n v="0"/>
    <n v="0"/>
    <n v="0"/>
    <n v="24"/>
    <n v="0"/>
    <n v="0"/>
    <n v="0"/>
    <n v="0"/>
  </r>
  <r>
    <s v="microsoft/vscode-go"/>
    <s v="ramya-rao-a"/>
    <s v="21bab081b1253ed9342a83f005a640ac3f05575a"/>
    <d v="2019-04-24T00:00:00"/>
    <n v="1"/>
    <n v="1"/>
    <n v="2"/>
    <n v="0"/>
    <n v="0"/>
    <n v="0"/>
    <n v="24"/>
    <n v="1"/>
    <n v="0"/>
    <n v="0"/>
    <n v="0"/>
  </r>
  <r>
    <s v="microsoft/vscode-go"/>
    <s v="ramya-rao-a"/>
    <s v="d0eed0883597d32b86f07f7a0a07795e250813e7"/>
    <d v="2019-04-24T00:00:00"/>
    <n v="6"/>
    <n v="0"/>
    <n v="6"/>
    <n v="0"/>
    <n v="0"/>
    <n v="0"/>
    <n v="24"/>
    <n v="1"/>
    <n v="0"/>
    <n v="0"/>
    <n v="0"/>
  </r>
  <r>
    <s v="microsoft/vscode-go"/>
    <s v="ramya-rao-a"/>
    <s v="b90918f2a392ffbb6423c8542da43ff26a532b2e"/>
    <d v="2019-04-23T00:00:00"/>
    <n v="10"/>
    <n v="2"/>
    <n v="12"/>
    <n v="0"/>
    <n v="0"/>
    <n v="0"/>
    <n v="24"/>
    <n v="1"/>
    <n v="0"/>
    <n v="0"/>
    <n v="0"/>
  </r>
  <r>
    <s v="microsoft/vscode-go"/>
    <s v="ramya-rao-a"/>
    <s v="0faec7e5a8a69d71093f08e035d33beb3ded8626"/>
    <d v="2019-04-25T00:00:00"/>
    <n v="1"/>
    <n v="1"/>
    <n v="2"/>
    <n v="0"/>
    <n v="0"/>
    <n v="0"/>
    <n v="24"/>
    <n v="1"/>
    <n v="0"/>
    <n v="0"/>
    <n v="0"/>
  </r>
  <r>
    <s v="microsoft/vscode-go"/>
    <s v="ramya-rao-a"/>
    <s v="0e11603a956ccbe031d4ac167897bfe0b8fc7076"/>
    <d v="2019-04-25T00:00:00"/>
    <n v="1"/>
    <n v="1"/>
    <n v="2"/>
    <n v="0"/>
    <n v="0"/>
    <n v="0"/>
    <n v="24"/>
    <n v="1"/>
    <n v="0"/>
    <n v="0"/>
    <n v="0"/>
  </r>
  <r>
    <s v="microsoft/vscode-go"/>
    <s v="ramya-rao-a"/>
    <s v="81348199fd862c0a0a4caf992a1d1ffbaface8b7"/>
    <d v="2019-04-25T00:00:00"/>
    <n v="1"/>
    <n v="2"/>
    <n v="3"/>
    <n v="0"/>
    <n v="0"/>
    <n v="0"/>
    <n v="24"/>
    <n v="1"/>
    <n v="0"/>
    <n v="0"/>
    <n v="0"/>
  </r>
  <r>
    <s v="microsoft/vscode-go"/>
    <s v="ramya-rao-a"/>
    <s v="778b770930b143a37024ef3f925dca877bca8427"/>
    <d v="2019-04-30T00:00:00"/>
    <n v="4"/>
    <n v="1"/>
    <n v="5"/>
    <n v="0"/>
    <n v="0"/>
    <n v="0"/>
    <n v="24"/>
    <n v="1"/>
    <n v="0"/>
    <n v="0"/>
    <n v="0"/>
  </r>
  <r>
    <s v="microsoft/vscode-go"/>
    <s v="ramya-rao-a"/>
    <s v="2254c0a33f221a113b74fd99d289f4f5de005565"/>
    <d v="2019-04-30T00:00:00"/>
    <n v="1"/>
    <n v="2"/>
    <n v="3"/>
    <n v="0"/>
    <n v="0"/>
    <n v="0"/>
    <n v="24"/>
    <n v="1"/>
    <n v="0"/>
    <n v="0"/>
    <n v="0"/>
  </r>
  <r>
    <s v="microsoft/vscode-go"/>
    <s v="ramya-rao-a"/>
    <s v="607d46cf8536c92492839711c6b45632f37b3152"/>
    <d v="2019-04-30T00:00:00"/>
    <n v="1"/>
    <n v="1"/>
    <n v="2"/>
    <n v="0"/>
    <n v="0"/>
    <n v="0"/>
    <n v="24"/>
    <n v="1"/>
    <n v="0"/>
    <n v="0"/>
    <n v="0"/>
  </r>
  <r>
    <s v="microsoft/vscode-go"/>
    <s v="ramya-rao-a"/>
    <s v="254bb38bf66d0e0c497629a15692880aa391065e"/>
    <d v="2019-04-30T00:00:00"/>
    <n v="5"/>
    <n v="2"/>
    <n v="7"/>
    <n v="0"/>
    <n v="0"/>
    <n v="0"/>
    <n v="24"/>
    <n v="1"/>
    <n v="0"/>
    <n v="0"/>
    <n v="0"/>
  </r>
  <r>
    <s v="microsoft/vscode-go"/>
    <s v="ramya-rao-a"/>
    <s v="5b40cfbf22cfb8e4e82dec4140c5bb5ac23c599a"/>
    <d v="2019-04-30T00:00:00"/>
    <n v="0"/>
    <n v="0"/>
    <n v="0"/>
    <n v="0"/>
    <n v="0"/>
    <n v="0"/>
    <n v="24"/>
    <n v="0"/>
    <n v="0"/>
    <n v="0"/>
    <n v="0"/>
  </r>
  <r>
    <s v="microsoft/vscode-go"/>
    <s v="ramya-rao-a"/>
    <s v="be736525027414ace2b830e8b3cb8420b0cfae49"/>
    <d v="2019-04-30T00:00:00"/>
    <n v="1"/>
    <n v="1"/>
    <n v="2"/>
    <n v="0"/>
    <n v="0"/>
    <n v="0"/>
    <n v="24"/>
    <n v="1"/>
    <n v="0"/>
    <n v="0"/>
    <n v="0"/>
  </r>
  <r>
    <s v="microsoft/vscode-go"/>
    <s v="ramya-rao-a"/>
    <s v="30cedbb61f8132a3d6968b1623849c424bcba6f5"/>
    <d v="2019-04-30T00:00:00"/>
    <n v="0"/>
    <n v="0"/>
    <n v="0"/>
    <n v="0"/>
    <n v="0"/>
    <n v="0"/>
    <n v="24"/>
    <n v="0"/>
    <n v="0"/>
    <n v="0"/>
    <n v="0"/>
  </r>
  <r>
    <s v="microsoft/vscode-go"/>
    <s v="ramya-rao-a"/>
    <s v="48aa4f7cf592a84ddfb5a7775fac43eb2243e535"/>
    <d v="2019-05-10T00:00:00"/>
    <n v="9"/>
    <n v="2"/>
    <n v="11"/>
    <n v="0"/>
    <n v="0"/>
    <n v="0"/>
    <n v="24"/>
    <n v="1"/>
    <n v="0"/>
    <n v="0"/>
    <n v="0"/>
  </r>
  <r>
    <s v="microsoft/vscode-go"/>
    <s v="ramya-rao-a"/>
    <s v="d93a0aec2a1a57e820cff3a9511cedbc7f13b61c"/>
    <d v="2019-05-17T00:00:00"/>
    <n v="18"/>
    <n v="12"/>
    <n v="30"/>
    <n v="0"/>
    <n v="0"/>
    <n v="0"/>
    <n v="24"/>
    <n v="1"/>
    <n v="0"/>
    <n v="0"/>
    <n v="0"/>
  </r>
  <r>
    <s v="microsoft/vscode-go"/>
    <s v="ramya-rao-a"/>
    <s v="d1bf95c51d4bf3e730689045ef8c78de85d21152"/>
    <d v="2019-05-24T00:00:00"/>
    <n v="12"/>
    <n v="2"/>
    <n v="14"/>
    <n v="0"/>
    <n v="0"/>
    <n v="0"/>
    <n v="24"/>
    <n v="1"/>
    <n v="0"/>
    <n v="0"/>
    <n v="0"/>
  </r>
  <r>
    <s v="microsoft/vscode-go"/>
    <s v="ramya-rao-a"/>
    <s v="9655d527548b286fee424983378560ce83adf8a2"/>
    <d v="2019-05-24T00:00:00"/>
    <n v="2"/>
    <n v="2"/>
    <n v="4"/>
    <n v="0"/>
    <n v="0"/>
    <n v="0"/>
    <n v="24"/>
    <n v="1"/>
    <n v="0"/>
    <n v="0"/>
    <n v="0"/>
  </r>
  <r>
    <s v="microsoft/vscode-go"/>
    <s v="ramya-rao-a"/>
    <s v="11c2113eb33caff9ca5a9c29b46676256f94f580"/>
    <d v="2019-05-24T00:00:00"/>
    <n v="35"/>
    <n v="15"/>
    <n v="50"/>
    <n v="0"/>
    <n v="0"/>
    <n v="0"/>
    <n v="24"/>
    <n v="1"/>
    <n v="0"/>
    <n v="0"/>
    <n v="0"/>
  </r>
  <r>
    <s v="ramya-rao-a/vscode-sasshelper"/>
    <s v="ramya-rao-a"/>
    <s v="ede304b1243e8a6c2f062b5ea739129094257683"/>
    <d v="2017-09-26T00:00:00"/>
    <n v="2"/>
    <n v="2"/>
    <n v="4"/>
    <n v="0"/>
    <n v="0"/>
    <n v="0"/>
    <n v="1"/>
    <n v="1"/>
    <n v="0"/>
    <n v="0"/>
    <n v="0"/>
  </r>
  <r>
    <s v="ramya-rao-a/vscode-sasshelper"/>
    <s v="ramya-rao-a"/>
    <s v="65b476e18193799c3a0bed4a86c6724bbf89332f"/>
    <d v="2017-09-26T00:00:00"/>
    <n v="4"/>
    <n v="0"/>
    <n v="4"/>
    <n v="0"/>
    <n v="0"/>
    <n v="0"/>
    <n v="1"/>
    <n v="1"/>
    <n v="0"/>
    <n v="0"/>
    <n v="0"/>
  </r>
  <r>
    <s v="ramya-rao-a/vscode-sasshelper"/>
    <s v="ramya-rao-a"/>
    <s v="63fdeffb808ec732168a336e2346cc3a573ed86b"/>
    <d v="2016-07-15T00:00:00"/>
    <n v="2"/>
    <n v="3"/>
    <n v="5"/>
    <n v="0"/>
    <n v="0"/>
    <n v="0"/>
    <n v="1"/>
    <n v="1"/>
    <n v="0"/>
    <n v="0"/>
    <n v="0"/>
  </r>
  <r>
    <s v="ramya-rao-a/vscode-sasshelper"/>
    <s v="ramya-rao-a"/>
    <s v="566e98e1fe9abb9cac5823c80dbf94a7ac5cdba0"/>
    <d v="2016-07-15T00:00:00"/>
    <n v="2"/>
    <n v="4"/>
    <n v="6"/>
    <n v="0"/>
    <n v="0"/>
    <n v="0"/>
    <n v="1"/>
    <n v="1"/>
    <n v="0"/>
    <n v="0"/>
    <n v="0"/>
  </r>
  <r>
    <s v="ramya-rao-a/vscode-sasshelper"/>
    <s v="ramya-rao-a"/>
    <s v="542b7dbecf3b7a72e16666443be70b471798e9b8"/>
    <d v="2016-07-15T00:00:00"/>
    <n v="1"/>
    <n v="0"/>
    <n v="1"/>
    <n v="0"/>
    <n v="0"/>
    <n v="0"/>
    <n v="1"/>
    <n v="1"/>
    <n v="0"/>
    <n v="0"/>
    <n v="0"/>
  </r>
  <r>
    <s v="ramya-rao-a/vscode-sasshelper"/>
    <s v="ramya-rao-a"/>
    <s v="7697bf5be631958ed877c4a5fb1269ce4445517f"/>
    <d v="2016-07-15T00:00:00"/>
    <n v="1"/>
    <n v="1"/>
    <n v="2"/>
    <n v="0"/>
    <n v="0"/>
    <n v="0"/>
    <n v="1"/>
    <n v="1"/>
    <n v="0"/>
    <n v="0"/>
    <n v="0"/>
  </r>
  <r>
    <s v="ramya-rao-a/vscode-sasshelper"/>
    <s v="ramya-rao-a"/>
    <s v="b74ed52e0538c52cda988e3416a7f96891a08b7e"/>
    <d v="2016-07-15T00:00:00"/>
    <n v="1"/>
    <n v="1"/>
    <n v="2"/>
    <n v="0"/>
    <n v="0"/>
    <n v="0"/>
    <n v="1"/>
    <n v="1"/>
    <n v="0"/>
    <n v="0"/>
    <n v="0"/>
  </r>
  <r>
    <s v="ramya-rao-a/vscode-sasshelper"/>
    <s v="ramya-rao-a"/>
    <s v="120c560e78fb2b8006d72b5bf849f7eaf2d9494f"/>
    <d v="2016-07-15T00:00:00"/>
    <n v="1"/>
    <n v="1"/>
    <n v="2"/>
    <n v="0"/>
    <n v="0"/>
    <n v="0"/>
    <n v="1"/>
    <n v="1"/>
    <n v="0"/>
    <n v="0"/>
    <n v="0"/>
  </r>
  <r>
    <s v="ramya-rao-a/vscode-sasshelper"/>
    <s v="ramya-rao-a"/>
    <s v="05cec101ead6e2b2d316bdb6dd0896846861ef2b"/>
    <d v="2016-07-15T00:00:00"/>
    <n v="20"/>
    <n v="0"/>
    <n v="20"/>
    <n v="0"/>
    <n v="0"/>
    <n v="0"/>
    <n v="1"/>
    <n v="1"/>
    <n v="0"/>
    <n v="0"/>
    <n v="0"/>
  </r>
  <r>
    <s v="ramya-rao-a/vscode-sasshelper"/>
    <s v="ramya-rao-a"/>
    <s v="ae19f6d6ac720973854a3c78c80d91fa0ea5134b"/>
    <d v="2016-07-14T00:00:00"/>
    <n v="0"/>
    <n v="0"/>
    <n v="0"/>
    <n v="255"/>
    <n v="11"/>
    <n v="266"/>
    <n v="1"/>
    <n v="0"/>
    <n v="1"/>
    <n v="0"/>
    <n v="1"/>
  </r>
  <r>
    <s v="ramya-rao-a/vscode-sasshelper"/>
    <s v="ramya-rao-a"/>
    <s v="aef722eb5c86645841558b0f77cddd126211f425"/>
    <d v="2016-07-13T00:00:00"/>
    <n v="1"/>
    <n v="1"/>
    <n v="2"/>
    <n v="0"/>
    <n v="0"/>
    <n v="0"/>
    <n v="1"/>
    <n v="1"/>
    <n v="0"/>
    <n v="0"/>
    <n v="0"/>
  </r>
  <r>
    <s v="ramya-rao-a/vscode-sasshelper"/>
    <s v="ramya-rao-a"/>
    <s v="09df8a38e8697f9ec311aefc46d4f1139a886a9c"/>
    <d v="2016-07-13T00:00:00"/>
    <n v="2"/>
    <n v="2"/>
    <n v="4"/>
    <n v="0"/>
    <n v="0"/>
    <n v="0"/>
    <n v="1"/>
    <n v="1"/>
    <n v="0"/>
    <n v="0"/>
    <n v="0"/>
  </r>
  <r>
    <s v="ramya-rao-a/vscode-sasshelper"/>
    <s v="ramya-rao-a"/>
    <s v="2ea70f73d6723427b75eca191b76129b6c4c08ad"/>
    <d v="2016-07-13T00:00:00"/>
    <n v="547"/>
    <n v="0"/>
    <n v="547"/>
    <n v="111"/>
    <n v="0"/>
    <n v="111"/>
    <n v="1"/>
    <n v="0"/>
    <n v="0"/>
    <n v="1"/>
    <n v="1"/>
  </r>
  <r>
    <s v="ramya-rao-a/vscode-sasshelper"/>
    <s v="ramya-rao-a"/>
    <s v="7100a73480dce6541c7842e7cc8d35e11af183f5"/>
    <d v="2016-07-11T00:00:00"/>
    <n v="21"/>
    <n v="0"/>
    <n v="21"/>
    <n v="0"/>
    <n v="0"/>
    <n v="0"/>
    <n v="1"/>
    <n v="1"/>
    <n v="0"/>
    <n v="0"/>
    <n v="0"/>
  </r>
  <r>
    <s v="microsoft/vsts-extension-samples"/>
    <s v="ramya-rao-a"/>
    <s v="27f8940ea930ae482dc4044ff21a4da9fadb7a5d"/>
    <d v="2016-05-11T00:00:00"/>
    <n v="1"/>
    <n v="2"/>
    <n v="3"/>
    <n v="0"/>
    <n v="0"/>
    <n v="0"/>
    <n v="1"/>
    <n v="1"/>
    <n v="0"/>
    <n v="0"/>
    <n v="0"/>
  </r>
  <r>
    <s v="microsoft/vsts-extension-samples"/>
    <s v="ramya-rao-a"/>
    <s v="5e0bb4a90fd21bdad886958f6ac9aa1325228141"/>
    <d v="2016-05-01T00:00:00"/>
    <n v="32"/>
    <n v="17"/>
    <n v="49"/>
    <n v="0"/>
    <n v="0"/>
    <n v="0"/>
    <n v="1"/>
    <n v="1"/>
    <n v="0"/>
    <n v="0"/>
    <n v="0"/>
  </r>
  <r>
    <s v="microsoft/vsts-extension-samples"/>
    <s v="ramya-rao-a"/>
    <s v="ce979dad58e0ed429e35b0f0ab59586775d0b2ad"/>
    <d v="2016-05-01T00:00:00"/>
    <n v="2145"/>
    <n v="48837"/>
    <n v="50982"/>
    <n v="0"/>
    <n v="0"/>
    <n v="0"/>
    <n v="1"/>
    <n v="1"/>
    <n v="0"/>
    <n v="0"/>
    <n v="0"/>
  </r>
  <r>
    <s v="microsoft/vsts-extension-samples"/>
    <s v="ramya-rao-a"/>
    <s v="1c0629c4c0ecd54679ecc79860aa3b13f5366b4b"/>
    <d v="2016-04-29T00:00:00"/>
    <n v="307"/>
    <n v="1"/>
    <n v="308"/>
    <n v="0"/>
    <n v="0"/>
    <n v="0"/>
    <n v="1"/>
    <n v="1"/>
    <n v="0"/>
    <n v="0"/>
    <n v="0"/>
  </r>
  <r>
    <s v="microsoft/vsts-extension-samples"/>
    <s v="ramya-rao-a"/>
    <s v="493138f6c0298c8147cba12bca0ae62869a83f7f"/>
    <d v="2016-04-29T00:00:00"/>
    <n v="15"/>
    <n v="33"/>
    <n v="48"/>
    <n v="0"/>
    <n v="0"/>
    <n v="0"/>
    <n v="1"/>
    <n v="1"/>
    <n v="0"/>
    <n v="0"/>
    <n v="0"/>
  </r>
  <r>
    <s v="microsoft/vsts-extension-samples"/>
    <s v="ramya-rao-a"/>
    <s v="7453022321834f763fd107a75b848637e2bab916"/>
    <d v="2016-04-01T00:00:00"/>
    <n v="4"/>
    <n v="12"/>
    <n v="16"/>
    <n v="0"/>
    <n v="0"/>
    <n v="0"/>
    <n v="1"/>
    <n v="1"/>
    <n v="0"/>
    <n v="0"/>
    <n v="0"/>
  </r>
  <r>
    <s v="microsoft/vsts-extension-samples"/>
    <s v="ramya-rao-a"/>
    <s v="5bb47889e106a4ddfa7465e9f41f4926f3a73851"/>
    <d v="2016-04-01T00:00:00"/>
    <n v="21"/>
    <n v="29"/>
    <n v="50"/>
    <n v="0"/>
    <n v="0"/>
    <n v="0"/>
    <n v="1"/>
    <n v="1"/>
    <n v="0"/>
    <n v="0"/>
    <n v="0"/>
  </r>
  <r>
    <s v="microsoft/vsts-extension-samples"/>
    <s v="ramya-rao-a"/>
    <s v="b7295116a0e5a0e12b56e2390628ca9af69b8b27"/>
    <d v="2016-03-22T00:00:00"/>
    <n v="69"/>
    <n v="32"/>
    <n v="101"/>
    <n v="0"/>
    <n v="0"/>
    <n v="0"/>
    <n v="1"/>
    <n v="1"/>
    <n v="0"/>
    <n v="0"/>
    <n v="0"/>
  </r>
  <r>
    <s v="microsoft/vsts-extension-samples"/>
    <s v="ramya-rao-a"/>
    <s v="7669fd11dab3c29c866ceb9083a65cf2342d7c73"/>
    <d v="2016-03-22T00:00:00"/>
    <n v="21"/>
    <n v="58"/>
    <n v="79"/>
    <n v="0"/>
    <n v="0"/>
    <n v="0"/>
    <n v="1"/>
    <n v="1"/>
    <n v="0"/>
    <n v="0"/>
    <n v="0"/>
  </r>
  <r>
    <s v="microsoft/vsts-extension-samples"/>
    <s v="ramya-rao-a"/>
    <s v="6e29c4c01978d048046b3d75a6cf2087a597d88b"/>
    <d v="2016-03-11T00:00:00"/>
    <n v="292"/>
    <n v="1"/>
    <n v="293"/>
    <n v="0"/>
    <n v="0"/>
    <n v="0"/>
    <n v="1"/>
    <n v="1"/>
    <n v="0"/>
    <n v="0"/>
    <n v="0"/>
  </r>
  <r>
    <s v="microsoft/vsts-extension-samples"/>
    <s v="ramya-rao-a"/>
    <s v="f6066a0ecb5109d1acc3febadb318ca334d8241f"/>
    <d v="2016-02-12T00:00:00"/>
    <n v="19"/>
    <n v="6"/>
    <n v="25"/>
    <n v="0"/>
    <n v="0"/>
    <n v="0"/>
    <n v="1"/>
    <n v="1"/>
    <n v="0"/>
    <n v="0"/>
    <n v="0"/>
  </r>
  <r>
    <s v="microsoft/vsts-extension-samples"/>
    <s v="ramya-rao-a"/>
    <s v="c7c6f1f729af384b4dc28ef1bb4eebc8aff9c946"/>
    <d v="2016-01-26T00:00:00"/>
    <n v="19"/>
    <n v="2"/>
    <n v="21"/>
    <n v="0"/>
    <n v="0"/>
    <n v="0"/>
    <n v="1"/>
    <n v="1"/>
    <n v="0"/>
    <n v="0"/>
    <n v="0"/>
  </r>
  <r>
    <s v="microsoft/vsts-extension-samples"/>
    <s v="ramya-rao-a"/>
    <s v="ea40fe8230591d05114c453ea9d202d90d1f6f68"/>
    <d v="2016-01-26T00:00:00"/>
    <n v="322"/>
    <n v="0"/>
    <n v="322"/>
    <n v="0"/>
    <n v="0"/>
    <n v="0"/>
    <n v="1"/>
    <n v="1"/>
    <n v="0"/>
    <n v="0"/>
    <n v="0"/>
  </r>
  <r>
    <s v="dbaeumer/azure-node-test"/>
    <s v="dbaeumer"/>
    <s v="0537547ac07a85dc0dd972e1dce94917ee03f919"/>
    <d v="2018-04-17T00:00:00"/>
    <n v="53"/>
    <n v="11"/>
    <n v="64"/>
    <n v="0"/>
    <n v="0"/>
    <n v="0"/>
    <n v="1"/>
    <n v="1"/>
    <n v="0"/>
    <n v="0"/>
    <n v="0"/>
  </r>
  <r>
    <s v="dbaeumer/azure-node-test"/>
    <s v="dbaeumer"/>
    <s v="d2da0562a6d3909bef511495815ce9dc59e005f1"/>
    <d v="2018-04-17T00:00:00"/>
    <n v="8"/>
    <n v="0"/>
    <n v="8"/>
    <n v="0"/>
    <n v="0"/>
    <n v="0"/>
    <n v="1"/>
    <n v="1"/>
    <n v="0"/>
    <n v="0"/>
    <n v="0"/>
  </r>
  <r>
    <s v="dbaeumer/azure-node-test"/>
    <s v="dbaeumer"/>
    <s v="93d5915c43fc057fe501c2bb47ec45ddf09ee343"/>
    <d v="2018-04-17T00:00:00"/>
    <n v="81"/>
    <n v="0"/>
    <n v="81"/>
    <n v="0"/>
    <n v="0"/>
    <n v="0"/>
    <n v="1"/>
    <n v="1"/>
    <n v="0"/>
    <n v="0"/>
    <n v="0"/>
  </r>
  <r>
    <s v="dbaeumer/azure-node-test"/>
    <s v="dbaeumer"/>
    <s v="047c216332e004d57e1604cbd26ebb494a9977a4"/>
    <d v="2018-04-17T00:00:00"/>
    <n v="21"/>
    <n v="0"/>
    <n v="21"/>
    <n v="0"/>
    <n v="0"/>
    <n v="0"/>
    <n v="1"/>
    <n v="1"/>
    <n v="0"/>
    <n v="0"/>
    <n v="0"/>
  </r>
  <r>
    <s v="tjanczuk/edge"/>
    <s v="dbaeumer"/>
    <s v="a0bfa20c241b716422e7af7f6eb08cabf8703be6"/>
    <d v="2013-04-17T00:00:00"/>
    <n v="1"/>
    <n v="1"/>
    <n v="2"/>
    <n v="0"/>
    <n v="0"/>
    <n v="0"/>
    <n v="1"/>
    <n v="1"/>
    <n v="0"/>
    <n v="0"/>
    <n v="0"/>
  </r>
  <r>
    <s v="tjanczuk/edge"/>
    <s v="dbaeumer"/>
    <s v="5df31a2c9d315e69fcb81b2b02edad5afa5e3738"/>
    <d v="2013-04-17T00:00:00"/>
    <n v="90"/>
    <n v="102"/>
    <n v="192"/>
    <n v="0"/>
    <n v="0"/>
    <n v="0"/>
    <n v="1"/>
    <n v="1"/>
    <n v="0"/>
    <n v="0"/>
    <n v="0"/>
  </r>
  <r>
    <s v="tjanczuk/edge"/>
    <s v="dbaeumer"/>
    <s v="931a48a3f0ff22fc0b9b16269bd7466315230f9f"/>
    <d v="2013-04-05T00:00:00"/>
    <n v="17"/>
    <n v="18"/>
    <n v="35"/>
    <n v="1"/>
    <n v="0"/>
    <n v="1"/>
    <n v="1"/>
    <n v="0"/>
    <n v="0"/>
    <n v="1"/>
    <n v="1"/>
  </r>
  <r>
    <s v="tjanczuk/edge"/>
    <s v="dbaeumer"/>
    <s v="cafee423953d57e053fce40ffeeecd53ec91b965"/>
    <d v="2013-04-02T00:00:00"/>
    <n v="164"/>
    <n v="33"/>
    <n v="197"/>
    <n v="127"/>
    <n v="0"/>
    <n v="127"/>
    <n v="1"/>
    <n v="0"/>
    <n v="0"/>
    <n v="1"/>
    <n v="1"/>
  </r>
  <r>
    <s v="Avi-D-coder/lsp-range-unit-survey"/>
    <s v="dbaeumer"/>
    <s v="3b38a17a3421183a4e5346328ec77446a0b46d9a"/>
    <d v="2019-03-27T00:00:00"/>
    <n v="0"/>
    <n v="0"/>
    <n v="0"/>
    <n v="0"/>
    <n v="0"/>
    <n v="0"/>
    <n v="1"/>
    <n v="0"/>
    <n v="0"/>
    <n v="0"/>
    <n v="0"/>
  </r>
  <r>
    <s v="SchemaStore/schemastore"/>
    <s v="dbaeumer"/>
    <s v="b17b8cee94a011d85b3d1292ad25de69f8ad1528"/>
    <d v="2016-05-26T00:00:00"/>
    <n v="18"/>
    <n v="4"/>
    <n v="22"/>
    <n v="0"/>
    <n v="0"/>
    <n v="0"/>
    <n v="1"/>
    <n v="1"/>
    <n v="0"/>
    <n v="0"/>
    <n v="0"/>
  </r>
  <r>
    <s v="microsoft/tslint-microsoft-contrib"/>
    <s v="dbaeumer"/>
    <s v="53510789bcbae28cc2e8b18bb23b8a2bd2f2e447"/>
    <d v="2016-01-20T00:00:00"/>
    <n v="295"/>
    <n v="1"/>
    <n v="296"/>
    <n v="0"/>
    <n v="0"/>
    <n v="0"/>
    <n v="1"/>
    <n v="1"/>
    <n v="0"/>
    <n v="0"/>
    <n v="0"/>
  </r>
  <r>
    <s v="microsoft/tslint-microsoft-contrib"/>
    <s v="dbaeumer"/>
    <s v="b8112894a693985337a5236c10cfe045d3d7d62c"/>
    <d v="2016-01-20T00:00:00"/>
    <n v="20"/>
    <n v="1"/>
    <n v="21"/>
    <n v="0"/>
    <n v="0"/>
    <n v="0"/>
    <n v="1"/>
    <n v="1"/>
    <n v="0"/>
    <n v="0"/>
    <n v="0"/>
  </r>
  <r>
    <s v="microsoft/TypeScript"/>
    <s v="dbaeumer"/>
    <s v="2f8e4fa6bd1697c6ec82afc269ee7a51640ce78f"/>
    <d v="2015-09-30T00:00:00"/>
    <n v="20"/>
    <n v="20"/>
    <n v="40"/>
    <n v="0"/>
    <n v="0"/>
    <n v="0"/>
    <n v="1"/>
    <n v="1"/>
    <n v="0"/>
    <n v="0"/>
    <n v="0"/>
  </r>
  <r>
    <s v="microsoft/TypeScript"/>
    <s v="dbaeumer"/>
    <s v="9a85ad6a4eac71150923b3406a3db7500574d102"/>
    <d v="2015-09-30T00:00:00"/>
    <n v="43"/>
    <n v="30"/>
    <n v="73"/>
    <n v="0"/>
    <n v="0"/>
    <n v="0"/>
    <n v="1"/>
    <n v="1"/>
    <n v="0"/>
    <n v="0"/>
    <n v="0"/>
  </r>
  <r>
    <s v="microsoft/TypeScript"/>
    <s v="dbaeumer"/>
    <s v="61ca65f22fe4045536f35499e461f5c53582c39a"/>
    <d v="2015-07-16T00:00:00"/>
    <n v="17"/>
    <n v="17"/>
    <n v="34"/>
    <n v="0"/>
    <n v="0"/>
    <n v="0"/>
    <n v="1"/>
    <n v="1"/>
    <n v="0"/>
    <n v="0"/>
    <n v="0"/>
  </r>
  <r>
    <s v="microsoft/TypeScript"/>
    <s v="dbaeumer"/>
    <s v="ddb60fc8ce8c3d37c7acaf588cfb8948b30c2a3a"/>
    <d v="2015-06-30T00:00:00"/>
    <n v="13"/>
    <n v="3"/>
    <n v="16"/>
    <n v="0"/>
    <n v="0"/>
    <n v="0"/>
    <n v="1"/>
    <n v="1"/>
    <n v="0"/>
    <n v="0"/>
    <n v="0"/>
  </r>
  <r>
    <s v="microsoft/TypeScript"/>
    <s v="dbaeumer"/>
    <s v="4027166d1efd8ed18c8a6852c8354d4691fea547"/>
    <d v="2015-05-08T00:00:00"/>
    <n v="14"/>
    <n v="27"/>
    <n v="41"/>
    <n v="0"/>
    <n v="0"/>
    <n v="0"/>
    <n v="1"/>
    <n v="1"/>
    <n v="0"/>
    <n v="0"/>
    <n v="0"/>
  </r>
  <r>
    <s v="microsoft/TypeScript"/>
    <s v="dbaeumer"/>
    <s v="67439b6b1c3733ab4fe62328cdbcc93dbf1a1743"/>
    <d v="2015-05-08T00:00:00"/>
    <n v="27"/>
    <n v="14"/>
    <n v="41"/>
    <n v="0"/>
    <n v="0"/>
    <n v="0"/>
    <n v="1"/>
    <n v="1"/>
    <n v="0"/>
    <n v="0"/>
    <n v="0"/>
  </r>
  <r>
    <s v="microsoft/TypeScript"/>
    <s v="dbaeumer"/>
    <s v="62b15de666fbce283b97f1f99c2f799d04a8e0b5"/>
    <d v="2015-04-19T00:00:00"/>
    <n v="3"/>
    <n v="0"/>
    <n v="3"/>
    <n v="0"/>
    <n v="0"/>
    <n v="0"/>
    <n v="1"/>
    <n v="1"/>
    <n v="0"/>
    <n v="0"/>
    <n v="0"/>
  </r>
  <r>
    <s v="microsoft/TypeScript"/>
    <s v="dbaeumer"/>
    <s v="c123208784dec9632e921ca61a087c8e9377bb51"/>
    <d v="2015-03-26T00:00:00"/>
    <n v="3"/>
    <n v="0"/>
    <n v="3"/>
    <n v="0"/>
    <n v="0"/>
    <n v="0"/>
    <n v="1"/>
    <n v="1"/>
    <n v="0"/>
    <n v="0"/>
    <n v="0"/>
  </r>
  <r>
    <s v="microsoft/TypeScript"/>
    <s v="dbaeumer"/>
    <s v="c66571b273e46769f33ad379801ff05c9c92f07f"/>
    <d v="2015-03-25T00:00:00"/>
    <n v="51"/>
    <n v="7"/>
    <n v="58"/>
    <n v="0"/>
    <n v="0"/>
    <n v="0"/>
    <n v="1"/>
    <n v="1"/>
    <n v="0"/>
    <n v="0"/>
    <n v="0"/>
  </r>
  <r>
    <s v="microsoft/TypeScript"/>
    <s v="dbaeumer"/>
    <s v="7ed885450bb1105e12c87dff97586a22e85d558e"/>
    <d v="2015-03-24T00:00:00"/>
    <n v="3"/>
    <n v="3"/>
    <n v="6"/>
    <n v="0"/>
    <n v="0"/>
    <n v="0"/>
    <n v="1"/>
    <n v="1"/>
    <n v="0"/>
    <n v="0"/>
    <n v="0"/>
  </r>
  <r>
    <s v="microsoft/TypeScript"/>
    <s v="dbaeumer"/>
    <s v="bda471f1106ac333e6e51d4de89b18291f2d5b0f"/>
    <d v="2015-03-24T00:00:00"/>
    <n v="151"/>
    <n v="0"/>
    <n v="151"/>
    <n v="0"/>
    <n v="0"/>
    <n v="0"/>
    <n v="1"/>
    <n v="1"/>
    <n v="0"/>
    <n v="0"/>
    <n v="0"/>
  </r>
  <r>
    <s v="microsoft/TypeScript"/>
    <s v="dbaeumer"/>
    <s v="631a9d80be683a729719ba955f7e081c2efbaa0b"/>
    <d v="2015-03-26T00:00:00"/>
    <n v="87"/>
    <n v="27"/>
    <n v="114"/>
    <n v="0"/>
    <n v="0"/>
    <n v="0"/>
    <n v="1"/>
    <n v="1"/>
    <n v="0"/>
    <n v="0"/>
    <n v="0"/>
  </r>
  <r>
    <s v="dbaeumer/vscode-53960"/>
    <s v="dbaeumer"/>
    <s v="ba09cee8fa130675212bd96950497d7ba46b73d2"/>
    <d v="2018-07-10T00:00:00"/>
    <n v="2196"/>
    <n v="0"/>
    <n v="2196"/>
    <n v="44"/>
    <n v="0"/>
    <n v="44"/>
    <n v="1"/>
    <n v="0"/>
    <n v="0"/>
    <n v="1"/>
    <n v="1"/>
  </r>
  <r>
    <s v="dbaeumer/vscode-56169"/>
    <s v="dbaeumer"/>
    <s v="4c9ceff27d647ed6aad509e7d0de4f1c6179e0a0"/>
    <d v="2018-08-14T00:00:00"/>
    <n v="4"/>
    <n v="2"/>
    <n v="6"/>
    <n v="0"/>
    <n v="0"/>
    <n v="0"/>
    <n v="1"/>
    <n v="1"/>
    <n v="0"/>
    <n v="0"/>
    <n v="0"/>
  </r>
  <r>
    <s v="dbaeumer/vscode-56169"/>
    <s v="dbaeumer"/>
    <s v="4c9836e6f5204372f2f795bbdeeee8d56336a54b"/>
    <d v="2018-08-14T00:00:00"/>
    <n v="1283"/>
    <n v="0"/>
    <n v="1283"/>
    <n v="0"/>
    <n v="0"/>
    <n v="0"/>
    <n v="1"/>
    <n v="1"/>
    <n v="0"/>
    <n v="0"/>
    <n v="0"/>
  </r>
  <r>
    <s v="dbaeumer/vscode-eslint-602"/>
    <s v="dbaeumer"/>
    <s v="10c5b406debff97167071173a5c8ea5923249194"/>
    <d v="2019-01-24T00:00:00"/>
    <n v="914"/>
    <n v="0"/>
    <n v="914"/>
    <n v="0"/>
    <n v="0"/>
    <n v="0"/>
    <n v="1"/>
    <n v="1"/>
    <n v="0"/>
    <n v="0"/>
    <n v="0"/>
  </r>
  <r>
    <s v="dbaeumer/vscode-eslint-602"/>
    <s v="dbaeumer"/>
    <s v="b23f9e373aa8e0a2c36003757e53ec9f2b1fe82c"/>
    <d v="2019-01-24T00:00:00"/>
    <n v="1"/>
    <n v="1"/>
    <n v="2"/>
    <n v="0"/>
    <n v="0"/>
    <n v="0"/>
    <n v="1"/>
    <n v="1"/>
    <n v="0"/>
    <n v="0"/>
    <n v="0"/>
  </r>
  <r>
    <s v="dbaeumer/vscode-eslint-602"/>
    <s v="dbaeumer"/>
    <s v="fd3431320650bc6426f635b69919582352157f06"/>
    <d v="2019-01-24T00:00:00"/>
    <n v="1"/>
    <n v="1"/>
    <n v="2"/>
    <n v="0"/>
    <n v="0"/>
    <n v="0"/>
    <n v="1"/>
    <n v="1"/>
    <n v="0"/>
    <n v="0"/>
    <n v="0"/>
  </r>
  <r>
    <s v="dbaeumer/vscode-lsp-488"/>
    <s v="dbaeumer"/>
    <s v="09dff7030897488afa7c1eb71210422dbd0ae944"/>
    <d v="2019-04-26T00:00:00"/>
    <n v="0"/>
    <n v="0"/>
    <n v="0"/>
    <n v="0"/>
    <n v="0"/>
    <n v="0"/>
    <n v="1"/>
    <n v="0"/>
    <n v="0"/>
    <n v="0"/>
    <n v="0"/>
  </r>
  <r>
    <s v="dbaeumer/vscode-lsp-488"/>
    <s v="dbaeumer"/>
    <s v="04343c82f6b9071598dae3b09b5da869a72d8355"/>
    <d v="2019-04-26T00:00:00"/>
    <n v="1513"/>
    <n v="0"/>
    <n v="1513"/>
    <n v="0"/>
    <n v="0"/>
    <n v="0"/>
    <n v="1"/>
    <n v="1"/>
    <n v="0"/>
    <n v="0"/>
    <n v="0"/>
  </r>
  <r>
    <s v="thejoshwolfe/yazl"/>
    <s v="dbaeumer"/>
    <s v="a6e66b82c36be6a6d49acc45588c6d0fd32e1c5c"/>
    <d v="2015-05-05T00:00:00"/>
    <n v="4"/>
    <n v="1"/>
    <n v="5"/>
    <n v="0"/>
    <n v="0"/>
    <n v="0"/>
    <n v="1"/>
    <n v="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F80E6-A143-4B14-A704-E238552DCE72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9" firstHeaderRow="0" firstDataRow="1" firstDataCol="1"/>
  <pivotFields count="11">
    <pivotField showAll="0"/>
    <pivotField axis="axisRow" showAll="0">
      <items count="16">
        <item x="7"/>
        <item x="4"/>
        <item x="0"/>
        <item x="11"/>
        <item x="14"/>
        <item x="3"/>
        <item x="1"/>
        <item x="2"/>
        <item x="5"/>
        <item x="13"/>
        <item x="12"/>
        <item x="9"/>
        <item x="6"/>
        <item x="8"/>
        <item x="10"/>
        <item t="default"/>
      </items>
    </pivotField>
    <pivotField showAll="0"/>
    <pivotField numFmtId="14" showAll="0"/>
    <pivotField showAll="0"/>
    <pivotField showAll="0"/>
    <pivotField dataField="1" showAll="0"/>
    <pivotField showAll="0"/>
    <pivotField showAll="0"/>
    <pivotField dataField="1"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QtdMudancasCod" fld="6" baseField="0" baseItem="0"/>
    <dataField name="Soma de QtdMudancasTes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9B9DD-7959-4622-B7A8-18545BFAC09B}" name="Tabela dinâmica5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20" firstHeaderRow="1" firstDataRow="1" firstDataCol="0"/>
  <pivotFields count="15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23EE1F-6A3A-4755-8A93-F862F97F9178}" name="Tabela1" displayName="Tabela1" ref="A1:F884" totalsRowShown="0">
  <autoFilter ref="A1:F884" xr:uid="{4D429D6E-DA6E-4050-8FCF-DB79B72A4D6C}"/>
  <tableColumns count="6">
    <tableColumn id="1" xr3:uid="{ED28445E-421D-4C11-A77A-AD897DAF42CE}" name="RepositorioCompleto"/>
    <tableColumn id="2" xr3:uid="{52D22CD1-CABD-470A-9071-8BC69F4746AF}" name="Repositorio"/>
    <tableColumn id="3" xr3:uid="{C45F6698-DB9E-4815-9AF1-E79D0C3D1F4F}" name="Fork"/>
    <tableColumn id="4" xr3:uid="{59E0EB4B-1540-4365-AB38-3D2F2E1501AE}" name="QtdForks"/>
    <tableColumn id="5" xr3:uid="{3F5FA1C0-F864-4044-B6B1-B03F16F551ED}" name="QtdEstrelas"/>
    <tableColumn id="6" xr3:uid="{F0ED4881-79A3-4535-9383-0DF9EFED9B49}" name="Usu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AD618F-3A56-4FED-B353-5D12B2AAA085}" name="Tabela4" displayName="Tabela4" ref="A1:K19508" totalsRowShown="0" headerRowDxfId="1" headerRowCellStyle="Normal 2">
  <autoFilter ref="A1:K19508" xr:uid="{12CBCDDC-39DC-47BB-B18E-300EC185F909}"/>
  <tableColumns count="11">
    <tableColumn id="1" xr3:uid="{FE40F8B8-0E6A-451A-9B20-51A88CA45A54}" name="NomeRepositorio"/>
    <tableColumn id="2" xr3:uid="{817A9D67-98B0-41F4-8E87-E4A29968E95A}" name="Usuario"/>
    <tableColumn id="3" xr3:uid="{8D2A0287-E048-4913-BB96-D2EA03DFA13B}" name="Identificador"/>
    <tableColumn id="4" xr3:uid="{189C76FF-6EB4-434B-A8D1-DCCDAC31ABAC}" name="DataCommit" dataDxfId="0"/>
    <tableColumn id="5" xr3:uid="{39913BE1-9B92-45B5-BD43-29EF4E59F403}" name="QtdAdicoesCod"/>
    <tableColumn id="6" xr3:uid="{AD5AB071-E8DC-472A-BE2E-B9DF3F357545}" name="QtdExclusoesCod"/>
    <tableColumn id="7" xr3:uid="{112AD694-7E56-4E55-981F-4E9B249981CC}" name="QtdMudancasCod"/>
    <tableColumn id="8" xr3:uid="{6D1112CC-2D44-4FAA-9BC3-0EEEF37CA876}" name="QtdAdicoesTeste"/>
    <tableColumn id="9" xr3:uid="{715C9C61-05B8-4705-BD37-5A8B4FF73FAF}" name="QtdExclusoesTeste"/>
    <tableColumn id="10" xr3:uid="{62008CD9-57C1-4B88-BD3A-EEC003A818DC}" name="QtdMudancasTeste"/>
    <tableColumn id="11" xr3:uid="{D949E3D1-0005-4E70-AD14-FCD8F540B1DA}" name="P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" dT="2019-06-01T19:41:13.70" personId="{BA9863D4-9A80-4375-84E9-3DD0B69CFB3C}" id="{3C9E4C0A-A58E-44E4-95D4-D05A6D02BE72}">
    <text>Fork igual a false quer dizer que o repositório foi criado pelo programador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73CC6-EF34-4A4F-AC75-21BDC37B0F97}">
  <dimension ref="A1:F884"/>
  <sheetViews>
    <sheetView workbookViewId="0">
      <selection activeCell="A30" sqref="A30"/>
    </sheetView>
  </sheetViews>
  <sheetFormatPr defaultRowHeight="14.4" x14ac:dyDescent="0.3"/>
  <cols>
    <col min="1" max="1" width="36.88671875" customWidth="1"/>
    <col min="2" max="2" width="31.88671875" customWidth="1"/>
    <col min="3" max="3" width="11.88671875" customWidth="1"/>
    <col min="4" max="4" width="16.5546875" customWidth="1"/>
    <col min="5" max="5" width="16.88671875" customWidth="1"/>
    <col min="6" max="6" width="13.21875" customWidth="1"/>
  </cols>
  <sheetData>
    <row r="1" spans="1:6" x14ac:dyDescent="0.3">
      <c r="A1" t="s">
        <v>10551</v>
      </c>
      <c r="B1" t="s">
        <v>10552</v>
      </c>
      <c r="C1" t="s">
        <v>10553</v>
      </c>
      <c r="D1" t="s">
        <v>10554</v>
      </c>
      <c r="E1" t="s">
        <v>10555</v>
      </c>
      <c r="F1" t="s">
        <v>10556</v>
      </c>
    </row>
    <row r="2" spans="1:6" x14ac:dyDescent="0.3">
      <c r="A2" t="s">
        <v>10557</v>
      </c>
      <c r="B2" t="s">
        <v>10558</v>
      </c>
      <c r="C2" t="s">
        <v>10559</v>
      </c>
      <c r="D2">
        <v>0</v>
      </c>
      <c r="E2">
        <v>0</v>
      </c>
      <c r="F2" t="s">
        <v>1</v>
      </c>
    </row>
    <row r="3" spans="1:6" x14ac:dyDescent="0.3">
      <c r="A3" t="s">
        <v>10560</v>
      </c>
      <c r="B3" t="s">
        <v>10561</v>
      </c>
      <c r="C3" t="s">
        <v>10562</v>
      </c>
      <c r="D3">
        <v>11829</v>
      </c>
      <c r="E3">
        <v>48903</v>
      </c>
      <c r="F3" t="s">
        <v>1</v>
      </c>
    </row>
    <row r="4" spans="1:6" x14ac:dyDescent="0.3">
      <c r="A4" t="s">
        <v>0</v>
      </c>
      <c r="B4" t="s">
        <v>10563</v>
      </c>
      <c r="C4" t="s">
        <v>10559</v>
      </c>
      <c r="D4">
        <v>0</v>
      </c>
      <c r="E4">
        <v>0</v>
      </c>
      <c r="F4" t="s">
        <v>1</v>
      </c>
    </row>
    <row r="5" spans="1:6" x14ac:dyDescent="0.3">
      <c r="A5" t="s">
        <v>6</v>
      </c>
      <c r="B5" t="s">
        <v>10564</v>
      </c>
      <c r="C5" t="s">
        <v>10559</v>
      </c>
      <c r="D5">
        <v>0</v>
      </c>
      <c r="E5">
        <v>0</v>
      </c>
      <c r="F5" t="s">
        <v>1</v>
      </c>
    </row>
    <row r="6" spans="1:6" x14ac:dyDescent="0.3">
      <c r="A6" t="s">
        <v>10565</v>
      </c>
      <c r="B6" t="s">
        <v>10566</v>
      </c>
      <c r="C6" t="s">
        <v>10562</v>
      </c>
      <c r="D6">
        <v>1</v>
      </c>
      <c r="E6">
        <v>0</v>
      </c>
      <c r="F6" t="s">
        <v>1</v>
      </c>
    </row>
    <row r="7" spans="1:6" x14ac:dyDescent="0.3">
      <c r="A7" t="s">
        <v>11</v>
      </c>
      <c r="B7" t="s">
        <v>10567</v>
      </c>
      <c r="C7" t="s">
        <v>10559</v>
      </c>
      <c r="D7">
        <v>0</v>
      </c>
      <c r="E7">
        <v>0</v>
      </c>
      <c r="F7" t="s">
        <v>1</v>
      </c>
    </row>
    <row r="8" spans="1:6" x14ac:dyDescent="0.3">
      <c r="A8" t="s">
        <v>23</v>
      </c>
      <c r="B8" t="s">
        <v>10568</v>
      </c>
      <c r="C8" t="s">
        <v>10559</v>
      </c>
      <c r="D8">
        <v>0</v>
      </c>
      <c r="E8">
        <v>0</v>
      </c>
      <c r="F8" t="s">
        <v>1</v>
      </c>
    </row>
    <row r="9" spans="1:6" x14ac:dyDescent="0.3">
      <c r="A9" t="s">
        <v>27</v>
      </c>
      <c r="B9" t="s">
        <v>10569</v>
      </c>
      <c r="C9" t="s">
        <v>10559</v>
      </c>
      <c r="D9">
        <v>4</v>
      </c>
      <c r="E9">
        <v>28</v>
      </c>
      <c r="F9" t="s">
        <v>1</v>
      </c>
    </row>
    <row r="10" spans="1:6" x14ac:dyDescent="0.3">
      <c r="A10" t="s">
        <v>39</v>
      </c>
      <c r="B10" t="s">
        <v>10570</v>
      </c>
      <c r="C10" t="s">
        <v>10562</v>
      </c>
      <c r="D10">
        <v>17657</v>
      </c>
      <c r="E10">
        <v>22441</v>
      </c>
      <c r="F10" t="s">
        <v>1</v>
      </c>
    </row>
    <row r="11" spans="1:6" x14ac:dyDescent="0.3">
      <c r="A11" t="s">
        <v>42</v>
      </c>
      <c r="B11" t="s">
        <v>10571</v>
      </c>
      <c r="C11" t="s">
        <v>10559</v>
      </c>
      <c r="D11">
        <v>0</v>
      </c>
      <c r="E11">
        <v>0</v>
      </c>
      <c r="F11" t="s">
        <v>1</v>
      </c>
    </row>
    <row r="12" spans="1:6" x14ac:dyDescent="0.3">
      <c r="A12" t="s">
        <v>44</v>
      </c>
      <c r="B12" t="s">
        <v>10572</v>
      </c>
      <c r="C12" t="s">
        <v>10562</v>
      </c>
      <c r="D12">
        <v>9628</v>
      </c>
      <c r="E12">
        <v>73833</v>
      </c>
      <c r="F12" t="s">
        <v>1</v>
      </c>
    </row>
    <row r="13" spans="1:6" x14ac:dyDescent="0.3">
      <c r="A13" t="s">
        <v>50</v>
      </c>
      <c r="B13" t="s">
        <v>10573</v>
      </c>
      <c r="C13" t="s">
        <v>10559</v>
      </c>
      <c r="D13">
        <v>0</v>
      </c>
      <c r="E13">
        <v>0</v>
      </c>
      <c r="F13" t="s">
        <v>1</v>
      </c>
    </row>
    <row r="14" spans="1:6" x14ac:dyDescent="0.3">
      <c r="A14" t="s">
        <v>61</v>
      </c>
      <c r="B14" t="s">
        <v>10574</v>
      </c>
      <c r="C14" t="s">
        <v>10559</v>
      </c>
      <c r="D14">
        <v>0</v>
      </c>
      <c r="E14">
        <v>1</v>
      </c>
      <c r="F14" t="s">
        <v>1</v>
      </c>
    </row>
    <row r="15" spans="1:6" x14ac:dyDescent="0.3">
      <c r="A15" t="s">
        <v>63</v>
      </c>
      <c r="B15" t="s">
        <v>10575</v>
      </c>
      <c r="C15" t="s">
        <v>10559</v>
      </c>
      <c r="D15">
        <v>0</v>
      </c>
      <c r="E15">
        <v>0</v>
      </c>
      <c r="F15" t="s">
        <v>1</v>
      </c>
    </row>
    <row r="16" spans="1:6" x14ac:dyDescent="0.3">
      <c r="A16" t="s">
        <v>65</v>
      </c>
      <c r="B16" t="s">
        <v>10576</v>
      </c>
      <c r="C16" t="s">
        <v>10559</v>
      </c>
      <c r="D16">
        <v>0</v>
      </c>
      <c r="E16">
        <v>0</v>
      </c>
      <c r="F16" t="s">
        <v>1</v>
      </c>
    </row>
    <row r="17" spans="1:6" x14ac:dyDescent="0.3">
      <c r="A17" t="s">
        <v>67</v>
      </c>
      <c r="B17" t="s">
        <v>10577</v>
      </c>
      <c r="C17" t="s">
        <v>10559</v>
      </c>
      <c r="D17">
        <v>0</v>
      </c>
      <c r="E17">
        <v>0</v>
      </c>
      <c r="F17" t="s">
        <v>1</v>
      </c>
    </row>
    <row r="18" spans="1:6" x14ac:dyDescent="0.3">
      <c r="A18" t="s">
        <v>10578</v>
      </c>
      <c r="B18" t="s">
        <v>10579</v>
      </c>
      <c r="C18" t="s">
        <v>10562</v>
      </c>
      <c r="D18">
        <v>2930</v>
      </c>
      <c r="E18">
        <v>5864</v>
      </c>
      <c r="F18" t="s">
        <v>1</v>
      </c>
    </row>
    <row r="19" spans="1:6" x14ac:dyDescent="0.3">
      <c r="A19" t="s">
        <v>69</v>
      </c>
      <c r="B19" t="s">
        <v>10580</v>
      </c>
      <c r="C19" t="s">
        <v>10559</v>
      </c>
      <c r="D19">
        <v>0</v>
      </c>
      <c r="E19">
        <v>0</v>
      </c>
      <c r="F19" t="s">
        <v>1</v>
      </c>
    </row>
    <row r="20" spans="1:6" x14ac:dyDescent="0.3">
      <c r="A20" t="s">
        <v>72</v>
      </c>
      <c r="B20" t="s">
        <v>10581</v>
      </c>
      <c r="C20" t="s">
        <v>10562</v>
      </c>
      <c r="D20">
        <v>19</v>
      </c>
      <c r="E20">
        <v>62</v>
      </c>
      <c r="F20" t="s">
        <v>1</v>
      </c>
    </row>
    <row r="21" spans="1:6" x14ac:dyDescent="0.3">
      <c r="A21" t="s">
        <v>74</v>
      </c>
      <c r="B21" t="s">
        <v>10582</v>
      </c>
      <c r="C21" t="s">
        <v>10559</v>
      </c>
      <c r="D21">
        <v>0</v>
      </c>
      <c r="E21">
        <v>0</v>
      </c>
      <c r="F21" t="s">
        <v>1</v>
      </c>
    </row>
    <row r="22" spans="1:6" x14ac:dyDescent="0.3">
      <c r="A22" t="s">
        <v>77</v>
      </c>
      <c r="B22" t="s">
        <v>10583</v>
      </c>
      <c r="C22" t="s">
        <v>10559</v>
      </c>
      <c r="D22">
        <v>0</v>
      </c>
      <c r="E22">
        <v>0</v>
      </c>
      <c r="F22" t="s">
        <v>1</v>
      </c>
    </row>
    <row r="23" spans="1:6" x14ac:dyDescent="0.3">
      <c r="A23" t="s">
        <v>80</v>
      </c>
      <c r="B23" t="s">
        <v>10584</v>
      </c>
      <c r="C23" t="s">
        <v>10562</v>
      </c>
      <c r="D23">
        <v>4</v>
      </c>
      <c r="E23">
        <v>1</v>
      </c>
      <c r="F23" t="s">
        <v>1</v>
      </c>
    </row>
    <row r="24" spans="1:6" x14ac:dyDescent="0.3">
      <c r="A24" t="s">
        <v>10585</v>
      </c>
      <c r="B24" t="s">
        <v>10586</v>
      </c>
      <c r="C24" t="s">
        <v>10562</v>
      </c>
      <c r="D24">
        <v>7418</v>
      </c>
      <c r="E24">
        <v>44108</v>
      </c>
      <c r="F24" t="s">
        <v>1</v>
      </c>
    </row>
    <row r="25" spans="1:6" x14ac:dyDescent="0.3">
      <c r="A25" t="s">
        <v>82</v>
      </c>
      <c r="B25" t="s">
        <v>10587</v>
      </c>
      <c r="C25" t="s">
        <v>10559</v>
      </c>
      <c r="D25">
        <v>0</v>
      </c>
      <c r="E25">
        <v>0</v>
      </c>
      <c r="F25" t="s">
        <v>1</v>
      </c>
    </row>
    <row r="26" spans="1:6" x14ac:dyDescent="0.3">
      <c r="A26" t="s">
        <v>87</v>
      </c>
      <c r="B26" t="s">
        <v>10588</v>
      </c>
      <c r="C26" t="s">
        <v>10562</v>
      </c>
      <c r="D26">
        <v>121</v>
      </c>
      <c r="E26">
        <v>3487</v>
      </c>
      <c r="F26" t="s">
        <v>1</v>
      </c>
    </row>
    <row r="27" spans="1:6" x14ac:dyDescent="0.3">
      <c r="A27" t="s">
        <v>91</v>
      </c>
      <c r="B27" t="s">
        <v>10589</v>
      </c>
      <c r="C27" t="s">
        <v>10559</v>
      </c>
      <c r="D27">
        <v>0</v>
      </c>
      <c r="E27">
        <v>1</v>
      </c>
      <c r="F27" t="s">
        <v>1</v>
      </c>
    </row>
    <row r="28" spans="1:6" x14ac:dyDescent="0.3">
      <c r="A28" t="s">
        <v>97</v>
      </c>
      <c r="B28" t="s">
        <v>10590</v>
      </c>
      <c r="C28" t="s">
        <v>10559</v>
      </c>
      <c r="D28">
        <v>0</v>
      </c>
      <c r="E28">
        <v>0</v>
      </c>
      <c r="F28" t="s">
        <v>1</v>
      </c>
    </row>
    <row r="29" spans="1:6" x14ac:dyDescent="0.3">
      <c r="A29" t="s">
        <v>10591</v>
      </c>
      <c r="B29" t="s">
        <v>10592</v>
      </c>
      <c r="C29" t="s">
        <v>10562</v>
      </c>
      <c r="D29">
        <v>1451</v>
      </c>
      <c r="E29">
        <v>1940</v>
      </c>
      <c r="F29" t="s">
        <v>1</v>
      </c>
    </row>
    <row r="30" spans="1:6" x14ac:dyDescent="0.3">
      <c r="A30" t="s">
        <v>10593</v>
      </c>
      <c r="B30" t="s">
        <v>10594</v>
      </c>
      <c r="C30" t="s">
        <v>10562</v>
      </c>
      <c r="D30">
        <v>9</v>
      </c>
      <c r="E30">
        <v>26</v>
      </c>
      <c r="F30" t="s">
        <v>1</v>
      </c>
    </row>
    <row r="31" spans="1:6" x14ac:dyDescent="0.3">
      <c r="A31" t="s">
        <v>102</v>
      </c>
      <c r="B31" t="s">
        <v>10595</v>
      </c>
      <c r="C31" t="s">
        <v>10562</v>
      </c>
      <c r="D31">
        <v>41350</v>
      </c>
      <c r="E31">
        <v>84564</v>
      </c>
      <c r="F31" t="s">
        <v>1</v>
      </c>
    </row>
    <row r="32" spans="1:6" x14ac:dyDescent="0.3">
      <c r="A32" t="s">
        <v>104</v>
      </c>
      <c r="B32" t="s">
        <v>10596</v>
      </c>
      <c r="C32" t="s">
        <v>10559</v>
      </c>
      <c r="D32">
        <v>0</v>
      </c>
      <c r="E32">
        <v>1</v>
      </c>
      <c r="F32" t="s">
        <v>1</v>
      </c>
    </row>
    <row r="33" spans="1:6" x14ac:dyDescent="0.3">
      <c r="A33" t="s">
        <v>10597</v>
      </c>
      <c r="B33" t="s">
        <v>10598</v>
      </c>
      <c r="C33" t="s">
        <v>10562</v>
      </c>
      <c r="D33">
        <v>20</v>
      </c>
      <c r="E33">
        <v>145</v>
      </c>
      <c r="F33" t="s">
        <v>1</v>
      </c>
    </row>
    <row r="34" spans="1:6" x14ac:dyDescent="0.3">
      <c r="A34" t="s">
        <v>106</v>
      </c>
      <c r="B34" t="s">
        <v>10599</v>
      </c>
      <c r="C34" t="s">
        <v>10562</v>
      </c>
      <c r="D34">
        <v>42</v>
      </c>
      <c r="E34">
        <v>104</v>
      </c>
      <c r="F34" t="s">
        <v>1</v>
      </c>
    </row>
    <row r="35" spans="1:6" x14ac:dyDescent="0.3">
      <c r="A35" t="s">
        <v>10600</v>
      </c>
      <c r="B35" t="s">
        <v>10601</v>
      </c>
      <c r="C35" t="s">
        <v>10562</v>
      </c>
      <c r="D35">
        <v>9</v>
      </c>
      <c r="E35">
        <v>20</v>
      </c>
      <c r="F35" t="s">
        <v>1</v>
      </c>
    </row>
    <row r="36" spans="1:6" x14ac:dyDescent="0.3">
      <c r="A36" t="s">
        <v>112</v>
      </c>
      <c r="B36" t="s">
        <v>10602</v>
      </c>
      <c r="C36" t="s">
        <v>10562</v>
      </c>
      <c r="D36">
        <v>7</v>
      </c>
      <c r="E36">
        <v>19</v>
      </c>
      <c r="F36" t="s">
        <v>1</v>
      </c>
    </row>
    <row r="37" spans="1:6" x14ac:dyDescent="0.3">
      <c r="A37" t="s">
        <v>10603</v>
      </c>
      <c r="B37" t="s">
        <v>10604</v>
      </c>
      <c r="C37" t="s">
        <v>10559</v>
      </c>
      <c r="D37">
        <v>0</v>
      </c>
      <c r="E37">
        <v>0</v>
      </c>
      <c r="F37" t="s">
        <v>1</v>
      </c>
    </row>
    <row r="38" spans="1:6" x14ac:dyDescent="0.3">
      <c r="A38" t="s">
        <v>10605</v>
      </c>
      <c r="B38" t="s">
        <v>10606</v>
      </c>
      <c r="C38" t="s">
        <v>10559</v>
      </c>
      <c r="D38">
        <v>0</v>
      </c>
      <c r="E38">
        <v>0</v>
      </c>
      <c r="F38" t="s">
        <v>1</v>
      </c>
    </row>
    <row r="39" spans="1:6" x14ac:dyDescent="0.3">
      <c r="A39" t="s">
        <v>10607</v>
      </c>
      <c r="B39" t="s">
        <v>10608</v>
      </c>
      <c r="C39" t="s">
        <v>10562</v>
      </c>
      <c r="D39">
        <v>172</v>
      </c>
      <c r="E39">
        <v>474</v>
      </c>
      <c r="F39" t="s">
        <v>1</v>
      </c>
    </row>
    <row r="40" spans="1:6" x14ac:dyDescent="0.3">
      <c r="A40" t="s">
        <v>10609</v>
      </c>
      <c r="B40" t="s">
        <v>10610</v>
      </c>
      <c r="C40" t="s">
        <v>10562</v>
      </c>
      <c r="D40">
        <v>2026</v>
      </c>
      <c r="E40">
        <v>12465</v>
      </c>
      <c r="F40" t="s">
        <v>1</v>
      </c>
    </row>
    <row r="41" spans="1:6" x14ac:dyDescent="0.3">
      <c r="A41" t="s">
        <v>10611</v>
      </c>
      <c r="B41" t="s">
        <v>10612</v>
      </c>
      <c r="C41" t="s">
        <v>10559</v>
      </c>
      <c r="D41">
        <v>0</v>
      </c>
      <c r="E41">
        <v>0</v>
      </c>
      <c r="F41" t="s">
        <v>1</v>
      </c>
    </row>
    <row r="42" spans="1:6" x14ac:dyDescent="0.3">
      <c r="A42" t="s">
        <v>10613</v>
      </c>
      <c r="B42" t="s">
        <v>10614</v>
      </c>
      <c r="C42" t="s">
        <v>10562</v>
      </c>
      <c r="D42">
        <v>7788</v>
      </c>
      <c r="E42">
        <v>35489</v>
      </c>
      <c r="F42" t="s">
        <v>1</v>
      </c>
    </row>
    <row r="43" spans="1:6" x14ac:dyDescent="0.3">
      <c r="A43" t="s">
        <v>10615</v>
      </c>
      <c r="B43" t="s">
        <v>10616</v>
      </c>
      <c r="C43" t="s">
        <v>10562</v>
      </c>
      <c r="D43">
        <v>5</v>
      </c>
      <c r="E43">
        <v>21</v>
      </c>
      <c r="F43" t="s">
        <v>1</v>
      </c>
    </row>
    <row r="44" spans="1:6" x14ac:dyDescent="0.3">
      <c r="A44" t="s">
        <v>10617</v>
      </c>
      <c r="B44" t="s">
        <v>10618</v>
      </c>
      <c r="C44" t="s">
        <v>10562</v>
      </c>
      <c r="D44">
        <v>30</v>
      </c>
      <c r="E44">
        <v>90</v>
      </c>
      <c r="F44" t="s">
        <v>1</v>
      </c>
    </row>
    <row r="45" spans="1:6" x14ac:dyDescent="0.3">
      <c r="A45" t="s">
        <v>10619</v>
      </c>
      <c r="B45" t="s">
        <v>10620</v>
      </c>
      <c r="C45" t="s">
        <v>10562</v>
      </c>
      <c r="D45">
        <v>505</v>
      </c>
      <c r="E45">
        <v>3722</v>
      </c>
      <c r="F45" t="s">
        <v>1</v>
      </c>
    </row>
    <row r="46" spans="1:6" x14ac:dyDescent="0.3">
      <c r="A46" t="s">
        <v>10621</v>
      </c>
      <c r="B46" t="s">
        <v>10622</v>
      </c>
      <c r="C46" t="s">
        <v>10562</v>
      </c>
      <c r="D46">
        <v>209</v>
      </c>
      <c r="E46">
        <v>529</v>
      </c>
      <c r="F46" t="s">
        <v>1</v>
      </c>
    </row>
    <row r="47" spans="1:6" x14ac:dyDescent="0.3">
      <c r="A47" t="s">
        <v>10623</v>
      </c>
      <c r="B47" t="s">
        <v>10624</v>
      </c>
      <c r="C47" t="s">
        <v>10562</v>
      </c>
      <c r="D47">
        <v>3</v>
      </c>
      <c r="E47">
        <v>5</v>
      </c>
      <c r="F47" t="s">
        <v>1</v>
      </c>
    </row>
    <row r="48" spans="1:6" x14ac:dyDescent="0.3">
      <c r="A48" t="s">
        <v>10625</v>
      </c>
      <c r="B48" t="s">
        <v>10626</v>
      </c>
      <c r="C48" t="s">
        <v>10559</v>
      </c>
      <c r="D48">
        <v>0</v>
      </c>
      <c r="E48">
        <v>0</v>
      </c>
      <c r="F48" t="s">
        <v>1</v>
      </c>
    </row>
    <row r="49" spans="1:6" x14ac:dyDescent="0.3">
      <c r="A49" t="s">
        <v>115</v>
      </c>
      <c r="B49" t="s">
        <v>10627</v>
      </c>
      <c r="C49" t="s">
        <v>10559</v>
      </c>
      <c r="D49">
        <v>0</v>
      </c>
      <c r="E49">
        <v>0</v>
      </c>
      <c r="F49" t="s">
        <v>1</v>
      </c>
    </row>
    <row r="50" spans="1:6" x14ac:dyDescent="0.3">
      <c r="A50" t="s">
        <v>117</v>
      </c>
      <c r="B50" t="s">
        <v>10628</v>
      </c>
      <c r="C50" t="s">
        <v>10559</v>
      </c>
      <c r="D50">
        <v>0</v>
      </c>
      <c r="E50">
        <v>0</v>
      </c>
      <c r="F50" t="s">
        <v>1</v>
      </c>
    </row>
    <row r="51" spans="1:6" x14ac:dyDescent="0.3">
      <c r="A51" t="s">
        <v>10629</v>
      </c>
      <c r="B51" t="s">
        <v>10630</v>
      </c>
      <c r="C51" t="s">
        <v>10559</v>
      </c>
      <c r="D51">
        <v>0</v>
      </c>
      <c r="E51">
        <v>0</v>
      </c>
      <c r="F51" t="s">
        <v>1</v>
      </c>
    </row>
    <row r="52" spans="1:6" x14ac:dyDescent="0.3">
      <c r="A52" t="s">
        <v>10631</v>
      </c>
      <c r="B52" t="s">
        <v>10632</v>
      </c>
      <c r="C52" t="s">
        <v>10562</v>
      </c>
      <c r="D52">
        <v>864</v>
      </c>
      <c r="E52">
        <v>2</v>
      </c>
      <c r="F52" t="s">
        <v>1</v>
      </c>
    </row>
    <row r="53" spans="1:6" x14ac:dyDescent="0.3">
      <c r="A53" t="s">
        <v>123</v>
      </c>
      <c r="B53" t="s">
        <v>10633</v>
      </c>
      <c r="C53" t="s">
        <v>10559</v>
      </c>
      <c r="D53">
        <v>0</v>
      </c>
      <c r="E53">
        <v>1</v>
      </c>
      <c r="F53" t="s">
        <v>1</v>
      </c>
    </row>
    <row r="54" spans="1:6" x14ac:dyDescent="0.3">
      <c r="A54" t="s">
        <v>131</v>
      </c>
      <c r="B54" t="s">
        <v>10634</v>
      </c>
      <c r="C54" t="s">
        <v>10562</v>
      </c>
      <c r="D54">
        <v>114</v>
      </c>
      <c r="E54">
        <v>319</v>
      </c>
      <c r="F54" t="s">
        <v>1</v>
      </c>
    </row>
    <row r="55" spans="1:6" x14ac:dyDescent="0.3">
      <c r="A55" t="s">
        <v>141</v>
      </c>
      <c r="B55" t="s">
        <v>10635</v>
      </c>
      <c r="C55" t="s">
        <v>10559</v>
      </c>
      <c r="D55">
        <v>4</v>
      </c>
      <c r="E55">
        <v>5</v>
      </c>
      <c r="F55" t="s">
        <v>1</v>
      </c>
    </row>
    <row r="56" spans="1:6" x14ac:dyDescent="0.3">
      <c r="A56" t="s">
        <v>155</v>
      </c>
      <c r="B56" t="s">
        <v>10636</v>
      </c>
      <c r="C56" t="s">
        <v>10559</v>
      </c>
      <c r="D56">
        <v>2</v>
      </c>
      <c r="E56">
        <v>1</v>
      </c>
      <c r="F56" t="s">
        <v>1</v>
      </c>
    </row>
    <row r="57" spans="1:6" x14ac:dyDescent="0.3">
      <c r="A57" t="s">
        <v>160</v>
      </c>
      <c r="B57" t="s">
        <v>10637</v>
      </c>
      <c r="C57" t="s">
        <v>10559</v>
      </c>
      <c r="D57">
        <v>0</v>
      </c>
      <c r="E57">
        <v>0</v>
      </c>
      <c r="F57" t="s">
        <v>1</v>
      </c>
    </row>
    <row r="58" spans="1:6" x14ac:dyDescent="0.3">
      <c r="A58" t="s">
        <v>163</v>
      </c>
      <c r="B58" t="s">
        <v>10638</v>
      </c>
      <c r="C58" t="s">
        <v>10559</v>
      </c>
      <c r="D58">
        <v>0</v>
      </c>
      <c r="E58">
        <v>0</v>
      </c>
      <c r="F58" t="s">
        <v>1</v>
      </c>
    </row>
    <row r="59" spans="1:6" x14ac:dyDescent="0.3">
      <c r="A59" t="s">
        <v>10639</v>
      </c>
      <c r="B59" t="s">
        <v>10640</v>
      </c>
      <c r="C59" t="s">
        <v>10559</v>
      </c>
      <c r="D59">
        <v>0</v>
      </c>
      <c r="E59">
        <v>0</v>
      </c>
      <c r="F59" t="s">
        <v>1</v>
      </c>
    </row>
    <row r="60" spans="1:6" x14ac:dyDescent="0.3">
      <c r="A60" t="s">
        <v>167</v>
      </c>
      <c r="B60" t="s">
        <v>10641</v>
      </c>
      <c r="C60" t="s">
        <v>10559</v>
      </c>
      <c r="D60">
        <v>0</v>
      </c>
      <c r="E60">
        <v>0</v>
      </c>
      <c r="F60" t="s">
        <v>1</v>
      </c>
    </row>
    <row r="61" spans="1:6" x14ac:dyDescent="0.3">
      <c r="A61" t="s">
        <v>194</v>
      </c>
      <c r="B61" t="s">
        <v>10642</v>
      </c>
      <c r="C61" t="s">
        <v>10559</v>
      </c>
      <c r="D61">
        <v>0</v>
      </c>
      <c r="E61">
        <v>0</v>
      </c>
      <c r="F61" t="s">
        <v>1</v>
      </c>
    </row>
    <row r="62" spans="1:6" x14ac:dyDescent="0.3">
      <c r="A62" t="s">
        <v>196</v>
      </c>
      <c r="B62" t="s">
        <v>10643</v>
      </c>
      <c r="C62" t="s">
        <v>10559</v>
      </c>
      <c r="D62">
        <v>0</v>
      </c>
      <c r="E62">
        <v>0</v>
      </c>
      <c r="F62" t="s">
        <v>1</v>
      </c>
    </row>
    <row r="63" spans="1:6" x14ac:dyDescent="0.3">
      <c r="A63" t="s">
        <v>10644</v>
      </c>
      <c r="B63" t="s">
        <v>10645</v>
      </c>
      <c r="C63" t="s">
        <v>10562</v>
      </c>
      <c r="D63">
        <v>129</v>
      </c>
      <c r="E63">
        <v>931</v>
      </c>
      <c r="F63" t="s">
        <v>1</v>
      </c>
    </row>
    <row r="64" spans="1:6" x14ac:dyDescent="0.3">
      <c r="A64" t="s">
        <v>198</v>
      </c>
      <c r="B64" t="s">
        <v>10646</v>
      </c>
      <c r="C64" t="s">
        <v>10562</v>
      </c>
      <c r="D64">
        <v>10663</v>
      </c>
      <c r="E64">
        <v>77230</v>
      </c>
      <c r="F64" t="s">
        <v>1</v>
      </c>
    </row>
    <row r="65" spans="1:6" x14ac:dyDescent="0.3">
      <c r="A65" t="s">
        <v>1219</v>
      </c>
      <c r="B65" t="s">
        <v>10647</v>
      </c>
      <c r="C65" t="s">
        <v>10562</v>
      </c>
      <c r="D65">
        <v>37</v>
      </c>
      <c r="E65">
        <v>101</v>
      </c>
      <c r="F65" t="s">
        <v>1</v>
      </c>
    </row>
    <row r="66" spans="1:6" x14ac:dyDescent="0.3">
      <c r="A66" t="s">
        <v>1221</v>
      </c>
      <c r="B66" t="s">
        <v>10648</v>
      </c>
      <c r="C66" t="s">
        <v>10559</v>
      </c>
      <c r="D66">
        <v>0</v>
      </c>
      <c r="E66">
        <v>0</v>
      </c>
      <c r="F66" t="s">
        <v>1</v>
      </c>
    </row>
    <row r="67" spans="1:6" x14ac:dyDescent="0.3">
      <c r="A67" t="s">
        <v>1224</v>
      </c>
      <c r="B67" t="s">
        <v>10649</v>
      </c>
      <c r="C67" t="s">
        <v>10559</v>
      </c>
      <c r="D67">
        <v>1</v>
      </c>
      <c r="E67">
        <v>0</v>
      </c>
      <c r="F67" t="s">
        <v>1</v>
      </c>
    </row>
    <row r="68" spans="1:6" x14ac:dyDescent="0.3">
      <c r="A68" t="s">
        <v>1231</v>
      </c>
      <c r="B68" t="s">
        <v>10650</v>
      </c>
      <c r="C68" t="s">
        <v>10562</v>
      </c>
      <c r="D68">
        <v>128</v>
      </c>
      <c r="E68">
        <v>485</v>
      </c>
      <c r="F68" t="s">
        <v>1</v>
      </c>
    </row>
    <row r="69" spans="1:6" x14ac:dyDescent="0.3">
      <c r="A69" t="s">
        <v>1233</v>
      </c>
      <c r="B69" t="s">
        <v>10651</v>
      </c>
      <c r="C69" t="s">
        <v>10559</v>
      </c>
      <c r="D69">
        <v>0</v>
      </c>
      <c r="E69">
        <v>1</v>
      </c>
      <c r="F69" t="s">
        <v>1</v>
      </c>
    </row>
    <row r="70" spans="1:6" x14ac:dyDescent="0.3">
      <c r="A70" t="s">
        <v>10652</v>
      </c>
      <c r="B70" t="s">
        <v>10653</v>
      </c>
      <c r="C70" t="s">
        <v>10562</v>
      </c>
      <c r="D70">
        <v>569</v>
      </c>
      <c r="E70">
        <v>4908</v>
      </c>
      <c r="F70" t="s">
        <v>1</v>
      </c>
    </row>
    <row r="71" spans="1:6" x14ac:dyDescent="0.3">
      <c r="A71" t="s">
        <v>1237</v>
      </c>
      <c r="B71" t="s">
        <v>10654</v>
      </c>
      <c r="C71" t="s">
        <v>10559</v>
      </c>
      <c r="D71">
        <v>4</v>
      </c>
      <c r="E71">
        <v>4</v>
      </c>
      <c r="F71" t="s">
        <v>1</v>
      </c>
    </row>
    <row r="72" spans="1:6" x14ac:dyDescent="0.3">
      <c r="A72" t="s">
        <v>10655</v>
      </c>
      <c r="B72" t="s">
        <v>10656</v>
      </c>
      <c r="C72" t="s">
        <v>10562</v>
      </c>
      <c r="D72">
        <v>58</v>
      </c>
      <c r="E72">
        <v>619</v>
      </c>
      <c r="F72" t="s">
        <v>1</v>
      </c>
    </row>
    <row r="73" spans="1:6" x14ac:dyDescent="0.3">
      <c r="A73" t="s">
        <v>1246</v>
      </c>
      <c r="B73" t="s">
        <v>10657</v>
      </c>
      <c r="C73" t="s">
        <v>10562</v>
      </c>
      <c r="D73">
        <v>51</v>
      </c>
      <c r="E73">
        <v>98</v>
      </c>
      <c r="F73" t="s">
        <v>1</v>
      </c>
    </row>
    <row r="74" spans="1:6" x14ac:dyDescent="0.3">
      <c r="A74" t="s">
        <v>10658</v>
      </c>
      <c r="B74" t="s">
        <v>10659</v>
      </c>
      <c r="C74" t="s">
        <v>10562</v>
      </c>
      <c r="D74">
        <v>6</v>
      </c>
      <c r="E74">
        <v>44</v>
      </c>
      <c r="F74" t="s">
        <v>1</v>
      </c>
    </row>
    <row r="75" spans="1:6" x14ac:dyDescent="0.3">
      <c r="A75" t="s">
        <v>1249</v>
      </c>
      <c r="B75" t="s">
        <v>10660</v>
      </c>
      <c r="C75" t="s">
        <v>10562</v>
      </c>
      <c r="D75">
        <v>59</v>
      </c>
      <c r="E75">
        <v>154</v>
      </c>
      <c r="F75" t="s">
        <v>1261</v>
      </c>
    </row>
    <row r="76" spans="1:6" x14ac:dyDescent="0.3">
      <c r="A76" t="s">
        <v>10661</v>
      </c>
      <c r="B76" t="s">
        <v>10662</v>
      </c>
      <c r="C76" t="s">
        <v>10562</v>
      </c>
      <c r="D76">
        <v>574</v>
      </c>
      <c r="E76">
        <v>7479</v>
      </c>
      <c r="F76" t="s">
        <v>1261</v>
      </c>
    </row>
    <row r="77" spans="1:6" x14ac:dyDescent="0.3">
      <c r="A77" t="s">
        <v>1251</v>
      </c>
      <c r="B77" t="s">
        <v>10663</v>
      </c>
      <c r="C77" t="s">
        <v>10562</v>
      </c>
      <c r="D77">
        <v>85</v>
      </c>
      <c r="E77">
        <v>358</v>
      </c>
      <c r="F77" t="s">
        <v>1261</v>
      </c>
    </row>
    <row r="78" spans="1:6" x14ac:dyDescent="0.3">
      <c r="A78" t="s">
        <v>1253</v>
      </c>
      <c r="B78" t="s">
        <v>10664</v>
      </c>
      <c r="C78" t="s">
        <v>10562</v>
      </c>
      <c r="D78">
        <v>12</v>
      </c>
      <c r="E78">
        <v>81</v>
      </c>
      <c r="F78" t="s">
        <v>1261</v>
      </c>
    </row>
    <row r="79" spans="1:6" x14ac:dyDescent="0.3">
      <c r="A79" t="s">
        <v>1255</v>
      </c>
      <c r="B79" t="s">
        <v>10665</v>
      </c>
      <c r="C79" t="s">
        <v>10559</v>
      </c>
      <c r="D79">
        <v>0</v>
      </c>
      <c r="E79">
        <v>0</v>
      </c>
      <c r="F79" t="s">
        <v>1261</v>
      </c>
    </row>
    <row r="80" spans="1:6" x14ac:dyDescent="0.3">
      <c r="A80" t="s">
        <v>1257</v>
      </c>
      <c r="B80" t="s">
        <v>10666</v>
      </c>
      <c r="C80" t="s">
        <v>10559</v>
      </c>
      <c r="D80">
        <v>0</v>
      </c>
      <c r="E80">
        <v>0</v>
      </c>
      <c r="F80" t="s">
        <v>1261</v>
      </c>
    </row>
    <row r="81" spans="1:6" x14ac:dyDescent="0.3">
      <c r="A81" t="s">
        <v>1260</v>
      </c>
      <c r="B81" t="s">
        <v>10667</v>
      </c>
      <c r="C81" t="s">
        <v>10559</v>
      </c>
      <c r="D81">
        <v>0</v>
      </c>
      <c r="E81">
        <v>0</v>
      </c>
      <c r="F81" t="s">
        <v>1261</v>
      </c>
    </row>
    <row r="82" spans="1:6" x14ac:dyDescent="0.3">
      <c r="A82" t="s">
        <v>10668</v>
      </c>
      <c r="B82" t="s">
        <v>10669</v>
      </c>
      <c r="C82" t="s">
        <v>10562</v>
      </c>
      <c r="D82">
        <v>263</v>
      </c>
      <c r="E82">
        <v>869</v>
      </c>
      <c r="F82" t="s">
        <v>1261</v>
      </c>
    </row>
    <row r="83" spans="1:6" x14ac:dyDescent="0.3">
      <c r="A83" t="s">
        <v>1267</v>
      </c>
      <c r="B83" t="s">
        <v>10670</v>
      </c>
      <c r="C83" t="s">
        <v>10559</v>
      </c>
      <c r="D83">
        <v>0</v>
      </c>
      <c r="E83">
        <v>0</v>
      </c>
      <c r="F83" t="s">
        <v>1261</v>
      </c>
    </row>
    <row r="84" spans="1:6" x14ac:dyDescent="0.3">
      <c r="A84" t="s">
        <v>1290</v>
      </c>
      <c r="B84" t="s">
        <v>10671</v>
      </c>
      <c r="C84" t="s">
        <v>10559</v>
      </c>
      <c r="D84">
        <v>0</v>
      </c>
      <c r="E84">
        <v>0</v>
      </c>
      <c r="F84" t="s">
        <v>1261</v>
      </c>
    </row>
    <row r="85" spans="1:6" x14ac:dyDescent="0.3">
      <c r="A85" t="s">
        <v>10672</v>
      </c>
      <c r="B85" t="s">
        <v>10673</v>
      </c>
      <c r="C85" t="s">
        <v>10562</v>
      </c>
      <c r="D85">
        <v>299</v>
      </c>
      <c r="E85">
        <v>4531</v>
      </c>
      <c r="F85" t="s">
        <v>1261</v>
      </c>
    </row>
    <row r="86" spans="1:6" x14ac:dyDescent="0.3">
      <c r="A86" t="s">
        <v>10674</v>
      </c>
      <c r="B86" t="s">
        <v>10675</v>
      </c>
      <c r="C86" t="s">
        <v>10562</v>
      </c>
      <c r="D86">
        <v>3</v>
      </c>
      <c r="E86">
        <v>53</v>
      </c>
      <c r="F86" t="s">
        <v>1261</v>
      </c>
    </row>
    <row r="87" spans="1:6" x14ac:dyDescent="0.3">
      <c r="A87" t="s">
        <v>1311</v>
      </c>
      <c r="B87" t="s">
        <v>10676</v>
      </c>
      <c r="C87" t="s">
        <v>10559</v>
      </c>
      <c r="D87">
        <v>0</v>
      </c>
      <c r="E87">
        <v>1</v>
      </c>
      <c r="F87" t="s">
        <v>1261</v>
      </c>
    </row>
    <row r="88" spans="1:6" x14ac:dyDescent="0.3">
      <c r="A88" t="s">
        <v>10677</v>
      </c>
      <c r="B88" t="s">
        <v>10678</v>
      </c>
      <c r="C88" t="s">
        <v>10562</v>
      </c>
      <c r="D88">
        <v>432</v>
      </c>
      <c r="E88">
        <v>1409</v>
      </c>
      <c r="F88" t="s">
        <v>1261</v>
      </c>
    </row>
    <row r="89" spans="1:6" x14ac:dyDescent="0.3">
      <c r="A89" t="s">
        <v>10679</v>
      </c>
      <c r="B89" t="s">
        <v>10680</v>
      </c>
      <c r="C89" t="s">
        <v>10562</v>
      </c>
      <c r="D89">
        <v>94</v>
      </c>
      <c r="E89">
        <v>378</v>
      </c>
      <c r="F89" t="s">
        <v>1261</v>
      </c>
    </row>
    <row r="90" spans="1:6" x14ac:dyDescent="0.3">
      <c r="A90" t="s">
        <v>1317</v>
      </c>
      <c r="B90" t="s">
        <v>10681</v>
      </c>
      <c r="C90" t="s">
        <v>10562</v>
      </c>
      <c r="D90">
        <v>107</v>
      </c>
      <c r="E90">
        <v>139</v>
      </c>
      <c r="F90" t="s">
        <v>1261</v>
      </c>
    </row>
    <row r="91" spans="1:6" x14ac:dyDescent="0.3">
      <c r="A91" t="s">
        <v>10682</v>
      </c>
      <c r="B91" t="s">
        <v>10683</v>
      </c>
      <c r="C91" t="s">
        <v>10562</v>
      </c>
      <c r="D91">
        <v>195</v>
      </c>
      <c r="E91">
        <v>381</v>
      </c>
      <c r="F91" t="s">
        <v>1261</v>
      </c>
    </row>
    <row r="92" spans="1:6" x14ac:dyDescent="0.3">
      <c r="A92" t="s">
        <v>10684</v>
      </c>
      <c r="B92" t="s">
        <v>10685</v>
      </c>
      <c r="C92" t="s">
        <v>10562</v>
      </c>
      <c r="D92">
        <v>33</v>
      </c>
      <c r="E92">
        <v>73</v>
      </c>
      <c r="F92" t="s">
        <v>1261</v>
      </c>
    </row>
    <row r="93" spans="1:6" x14ac:dyDescent="0.3">
      <c r="A93" t="s">
        <v>1320</v>
      </c>
      <c r="B93" t="s">
        <v>10686</v>
      </c>
      <c r="C93" t="s">
        <v>10559</v>
      </c>
      <c r="D93">
        <v>0</v>
      </c>
      <c r="E93">
        <v>0</v>
      </c>
      <c r="F93" t="s">
        <v>1261</v>
      </c>
    </row>
    <row r="94" spans="1:6" x14ac:dyDescent="0.3">
      <c r="A94" t="s">
        <v>10687</v>
      </c>
      <c r="B94" t="s">
        <v>10688</v>
      </c>
      <c r="C94" t="s">
        <v>10562</v>
      </c>
      <c r="D94">
        <v>1085</v>
      </c>
      <c r="E94">
        <v>15185</v>
      </c>
      <c r="F94" t="s">
        <v>1261</v>
      </c>
    </row>
    <row r="95" spans="1:6" x14ac:dyDescent="0.3">
      <c r="A95" t="s">
        <v>39</v>
      </c>
      <c r="B95" t="s">
        <v>10570</v>
      </c>
      <c r="C95" t="s">
        <v>10562</v>
      </c>
      <c r="D95">
        <v>17656</v>
      </c>
      <c r="E95">
        <v>22441</v>
      </c>
      <c r="F95" t="s">
        <v>1261</v>
      </c>
    </row>
    <row r="96" spans="1:6" x14ac:dyDescent="0.3">
      <c r="A96" t="s">
        <v>10689</v>
      </c>
      <c r="B96" t="s">
        <v>10690</v>
      </c>
      <c r="C96" t="s">
        <v>10562</v>
      </c>
      <c r="D96">
        <v>588</v>
      </c>
      <c r="E96">
        <v>3395</v>
      </c>
      <c r="F96" t="s">
        <v>1261</v>
      </c>
    </row>
    <row r="97" spans="1:6" x14ac:dyDescent="0.3">
      <c r="A97" t="s">
        <v>1324</v>
      </c>
      <c r="B97" t="s">
        <v>10691</v>
      </c>
      <c r="C97" t="s">
        <v>10559</v>
      </c>
      <c r="D97">
        <v>0</v>
      </c>
      <c r="E97">
        <v>2</v>
      </c>
      <c r="F97" t="s">
        <v>1261</v>
      </c>
    </row>
    <row r="98" spans="1:6" x14ac:dyDescent="0.3">
      <c r="A98" t="s">
        <v>44</v>
      </c>
      <c r="B98" t="s">
        <v>10572</v>
      </c>
      <c r="C98" t="s">
        <v>10562</v>
      </c>
      <c r="D98">
        <v>9628</v>
      </c>
      <c r="E98">
        <v>73832</v>
      </c>
      <c r="F98" t="s">
        <v>1261</v>
      </c>
    </row>
    <row r="99" spans="1:6" x14ac:dyDescent="0.3">
      <c r="A99" t="s">
        <v>1339</v>
      </c>
      <c r="B99" t="s">
        <v>10692</v>
      </c>
      <c r="C99" t="s">
        <v>10559</v>
      </c>
      <c r="D99">
        <v>0</v>
      </c>
      <c r="E99">
        <v>0</v>
      </c>
      <c r="F99" t="s">
        <v>1261</v>
      </c>
    </row>
    <row r="100" spans="1:6" x14ac:dyDescent="0.3">
      <c r="A100" t="s">
        <v>1343</v>
      </c>
      <c r="B100" t="s">
        <v>10693</v>
      </c>
      <c r="C100" t="s">
        <v>10559</v>
      </c>
      <c r="D100">
        <v>0</v>
      </c>
      <c r="E100">
        <v>1</v>
      </c>
      <c r="F100" t="s">
        <v>1261</v>
      </c>
    </row>
    <row r="101" spans="1:6" x14ac:dyDescent="0.3">
      <c r="A101" t="s">
        <v>1345</v>
      </c>
      <c r="B101" t="s">
        <v>10694</v>
      </c>
      <c r="C101" t="s">
        <v>10562</v>
      </c>
      <c r="D101">
        <v>4</v>
      </c>
      <c r="E101">
        <v>4</v>
      </c>
      <c r="F101" t="s">
        <v>1261</v>
      </c>
    </row>
    <row r="102" spans="1:6" x14ac:dyDescent="0.3">
      <c r="A102" t="s">
        <v>1348</v>
      </c>
      <c r="B102" t="s">
        <v>10695</v>
      </c>
      <c r="C102" t="s">
        <v>10559</v>
      </c>
      <c r="D102">
        <v>3</v>
      </c>
      <c r="E102">
        <v>8</v>
      </c>
      <c r="F102" t="s">
        <v>1261</v>
      </c>
    </row>
    <row r="103" spans="1:6" x14ac:dyDescent="0.3">
      <c r="A103" t="s">
        <v>10593</v>
      </c>
      <c r="B103" t="s">
        <v>10594</v>
      </c>
      <c r="C103" t="s">
        <v>10562</v>
      </c>
      <c r="D103">
        <v>9</v>
      </c>
      <c r="E103">
        <v>26</v>
      </c>
      <c r="F103" t="s">
        <v>1261</v>
      </c>
    </row>
    <row r="104" spans="1:6" x14ac:dyDescent="0.3">
      <c r="A104" t="s">
        <v>10696</v>
      </c>
      <c r="B104" t="s">
        <v>10697</v>
      </c>
      <c r="C104" t="s">
        <v>10562</v>
      </c>
      <c r="D104">
        <v>310</v>
      </c>
      <c r="E104">
        <v>5107</v>
      </c>
      <c r="F104" t="s">
        <v>1261</v>
      </c>
    </row>
    <row r="105" spans="1:6" x14ac:dyDescent="0.3">
      <c r="A105" t="s">
        <v>1367</v>
      </c>
      <c r="B105" t="s">
        <v>10698</v>
      </c>
      <c r="C105" t="s">
        <v>10559</v>
      </c>
      <c r="D105">
        <v>5</v>
      </c>
      <c r="E105">
        <v>14</v>
      </c>
      <c r="F105" t="s">
        <v>1261</v>
      </c>
    </row>
    <row r="106" spans="1:6" x14ac:dyDescent="0.3">
      <c r="A106" t="s">
        <v>106</v>
      </c>
      <c r="B106" t="s">
        <v>10599</v>
      </c>
      <c r="C106" t="s">
        <v>10559</v>
      </c>
      <c r="D106">
        <v>42</v>
      </c>
      <c r="E106">
        <v>104</v>
      </c>
      <c r="F106" t="s">
        <v>1261</v>
      </c>
    </row>
    <row r="107" spans="1:6" x14ac:dyDescent="0.3">
      <c r="A107" t="s">
        <v>1575</v>
      </c>
      <c r="B107" t="s">
        <v>10699</v>
      </c>
      <c r="C107" t="s">
        <v>10559</v>
      </c>
      <c r="D107">
        <v>6</v>
      </c>
      <c r="E107">
        <v>4</v>
      </c>
      <c r="F107" t="s">
        <v>1261</v>
      </c>
    </row>
    <row r="108" spans="1:6" x14ac:dyDescent="0.3">
      <c r="A108" t="s">
        <v>10600</v>
      </c>
      <c r="B108" t="s">
        <v>10601</v>
      </c>
      <c r="C108" t="s">
        <v>10562</v>
      </c>
      <c r="D108">
        <v>9</v>
      </c>
      <c r="E108">
        <v>20</v>
      </c>
      <c r="F108" t="s">
        <v>1261</v>
      </c>
    </row>
    <row r="109" spans="1:6" x14ac:dyDescent="0.3">
      <c r="A109" t="s">
        <v>1632</v>
      </c>
      <c r="B109" t="s">
        <v>10700</v>
      </c>
      <c r="C109" t="s">
        <v>10559</v>
      </c>
      <c r="D109">
        <v>1</v>
      </c>
      <c r="E109">
        <v>2</v>
      </c>
      <c r="F109" t="s">
        <v>1261</v>
      </c>
    </row>
    <row r="110" spans="1:6" x14ac:dyDescent="0.3">
      <c r="A110" t="s">
        <v>1642</v>
      </c>
      <c r="B110" t="s">
        <v>10701</v>
      </c>
      <c r="C110" t="s">
        <v>10562</v>
      </c>
      <c r="D110">
        <v>18</v>
      </c>
      <c r="E110">
        <v>35</v>
      </c>
      <c r="F110" t="s">
        <v>1261</v>
      </c>
    </row>
    <row r="111" spans="1:6" x14ac:dyDescent="0.3">
      <c r="A111" t="s">
        <v>1654</v>
      </c>
      <c r="B111" t="s">
        <v>10702</v>
      </c>
      <c r="C111" t="s">
        <v>10562</v>
      </c>
      <c r="D111">
        <v>10</v>
      </c>
      <c r="E111">
        <v>15</v>
      </c>
      <c r="F111" t="s">
        <v>1261</v>
      </c>
    </row>
    <row r="112" spans="1:6" x14ac:dyDescent="0.3">
      <c r="A112" t="s">
        <v>112</v>
      </c>
      <c r="B112" t="s">
        <v>10602</v>
      </c>
      <c r="C112" t="s">
        <v>10559</v>
      </c>
      <c r="D112">
        <v>7</v>
      </c>
      <c r="E112">
        <v>19</v>
      </c>
      <c r="F112" t="s">
        <v>1261</v>
      </c>
    </row>
    <row r="113" spans="1:6" x14ac:dyDescent="0.3">
      <c r="A113" t="s">
        <v>1736</v>
      </c>
      <c r="B113" t="s">
        <v>10703</v>
      </c>
      <c r="C113" t="s">
        <v>10562</v>
      </c>
      <c r="D113">
        <v>12553</v>
      </c>
      <c r="E113">
        <v>28126</v>
      </c>
      <c r="F113" t="s">
        <v>1261</v>
      </c>
    </row>
    <row r="114" spans="1:6" x14ac:dyDescent="0.3">
      <c r="A114" t="s">
        <v>1741</v>
      </c>
      <c r="B114" t="s">
        <v>10704</v>
      </c>
      <c r="C114" t="s">
        <v>10559</v>
      </c>
      <c r="D114">
        <v>0</v>
      </c>
      <c r="E114">
        <v>1</v>
      </c>
      <c r="F114" t="s">
        <v>1261</v>
      </c>
    </row>
    <row r="115" spans="1:6" x14ac:dyDescent="0.3">
      <c r="A115" t="s">
        <v>1744</v>
      </c>
      <c r="B115" t="s">
        <v>10705</v>
      </c>
      <c r="C115" t="s">
        <v>10562</v>
      </c>
      <c r="D115">
        <v>3657</v>
      </c>
      <c r="E115">
        <v>391</v>
      </c>
      <c r="F115" t="s">
        <v>1261</v>
      </c>
    </row>
    <row r="116" spans="1:6" x14ac:dyDescent="0.3">
      <c r="A116" t="s">
        <v>10706</v>
      </c>
      <c r="B116" t="s">
        <v>10707</v>
      </c>
      <c r="C116" t="s">
        <v>10559</v>
      </c>
      <c r="D116">
        <v>0</v>
      </c>
      <c r="E116">
        <v>0</v>
      </c>
      <c r="F116" t="s">
        <v>1261</v>
      </c>
    </row>
    <row r="117" spans="1:6" x14ac:dyDescent="0.3">
      <c r="A117" t="s">
        <v>1746</v>
      </c>
      <c r="B117" t="s">
        <v>10708</v>
      </c>
      <c r="C117" t="s">
        <v>10559</v>
      </c>
      <c r="D117">
        <v>1</v>
      </c>
      <c r="E117">
        <v>3</v>
      </c>
      <c r="F117" t="s">
        <v>1261</v>
      </c>
    </row>
    <row r="118" spans="1:6" x14ac:dyDescent="0.3">
      <c r="A118" t="s">
        <v>10709</v>
      </c>
      <c r="B118" t="s">
        <v>10710</v>
      </c>
      <c r="C118" t="s">
        <v>10562</v>
      </c>
      <c r="D118">
        <v>617</v>
      </c>
      <c r="E118">
        <v>1782</v>
      </c>
      <c r="F118" t="s">
        <v>1261</v>
      </c>
    </row>
    <row r="119" spans="1:6" x14ac:dyDescent="0.3">
      <c r="A119" t="s">
        <v>1765</v>
      </c>
      <c r="B119" t="s">
        <v>10711</v>
      </c>
      <c r="C119" t="s">
        <v>10559</v>
      </c>
      <c r="D119">
        <v>0</v>
      </c>
      <c r="E119">
        <v>1</v>
      </c>
      <c r="F119" t="s">
        <v>1261</v>
      </c>
    </row>
    <row r="120" spans="1:6" x14ac:dyDescent="0.3">
      <c r="A120" t="s">
        <v>10712</v>
      </c>
      <c r="B120" t="s">
        <v>10713</v>
      </c>
      <c r="C120" t="s">
        <v>10562</v>
      </c>
      <c r="D120">
        <v>41</v>
      </c>
      <c r="E120">
        <v>699</v>
      </c>
      <c r="F120" t="s">
        <v>1261</v>
      </c>
    </row>
    <row r="121" spans="1:6" x14ac:dyDescent="0.3">
      <c r="A121" t="s">
        <v>10714</v>
      </c>
      <c r="B121" t="s">
        <v>10715</v>
      </c>
      <c r="C121" t="s">
        <v>10562</v>
      </c>
      <c r="D121">
        <v>4088</v>
      </c>
      <c r="E121">
        <v>39401</v>
      </c>
      <c r="F121" t="s">
        <v>1261</v>
      </c>
    </row>
    <row r="122" spans="1:6" x14ac:dyDescent="0.3">
      <c r="A122" t="s">
        <v>1788</v>
      </c>
      <c r="B122" t="s">
        <v>10716</v>
      </c>
      <c r="C122" t="s">
        <v>10559</v>
      </c>
      <c r="D122">
        <v>0</v>
      </c>
      <c r="E122">
        <v>0</v>
      </c>
      <c r="F122" t="s">
        <v>1261</v>
      </c>
    </row>
    <row r="123" spans="1:6" x14ac:dyDescent="0.3">
      <c r="A123" t="s">
        <v>10717</v>
      </c>
      <c r="B123" t="s">
        <v>10718</v>
      </c>
      <c r="C123" t="s">
        <v>10562</v>
      </c>
      <c r="D123">
        <v>1</v>
      </c>
      <c r="E123">
        <v>1</v>
      </c>
      <c r="F123" t="s">
        <v>1261</v>
      </c>
    </row>
    <row r="124" spans="1:6" x14ac:dyDescent="0.3">
      <c r="A124" t="s">
        <v>10719</v>
      </c>
      <c r="B124" t="s">
        <v>10720</v>
      </c>
      <c r="C124" t="s">
        <v>10562</v>
      </c>
      <c r="D124">
        <v>150</v>
      </c>
      <c r="E124">
        <v>1947</v>
      </c>
      <c r="F124" t="s">
        <v>1261</v>
      </c>
    </row>
    <row r="125" spans="1:6" x14ac:dyDescent="0.3">
      <c r="A125" t="s">
        <v>1790</v>
      </c>
      <c r="B125" t="s">
        <v>10721</v>
      </c>
      <c r="C125" t="s">
        <v>10562</v>
      </c>
      <c r="D125">
        <v>2432</v>
      </c>
      <c r="E125">
        <v>17902</v>
      </c>
      <c r="F125" t="s">
        <v>1261</v>
      </c>
    </row>
    <row r="126" spans="1:6" x14ac:dyDescent="0.3">
      <c r="A126" t="s">
        <v>10613</v>
      </c>
      <c r="B126" t="s">
        <v>10614</v>
      </c>
      <c r="C126" t="s">
        <v>10562</v>
      </c>
      <c r="D126">
        <v>7788</v>
      </c>
      <c r="E126">
        <v>35489</v>
      </c>
      <c r="F126" t="s">
        <v>1261</v>
      </c>
    </row>
    <row r="127" spans="1:6" x14ac:dyDescent="0.3">
      <c r="A127" t="s">
        <v>10722</v>
      </c>
      <c r="B127" t="s">
        <v>10723</v>
      </c>
      <c r="C127" t="s">
        <v>10562</v>
      </c>
      <c r="D127">
        <v>11</v>
      </c>
      <c r="E127">
        <v>14</v>
      </c>
      <c r="F127" t="s">
        <v>1261</v>
      </c>
    </row>
    <row r="128" spans="1:6" x14ac:dyDescent="0.3">
      <c r="A128" t="s">
        <v>10724</v>
      </c>
      <c r="B128" t="s">
        <v>10725</v>
      </c>
      <c r="C128" t="s">
        <v>10562</v>
      </c>
      <c r="D128">
        <v>376</v>
      </c>
      <c r="E128">
        <v>5651</v>
      </c>
      <c r="F128" t="s">
        <v>1261</v>
      </c>
    </row>
    <row r="129" spans="1:6" x14ac:dyDescent="0.3">
      <c r="A129" t="s">
        <v>10726</v>
      </c>
      <c r="B129" t="s">
        <v>10727</v>
      </c>
      <c r="C129" t="s">
        <v>10562</v>
      </c>
      <c r="D129">
        <v>33</v>
      </c>
      <c r="E129">
        <v>115</v>
      </c>
      <c r="F129" t="s">
        <v>1261</v>
      </c>
    </row>
    <row r="130" spans="1:6" x14ac:dyDescent="0.3">
      <c r="A130" t="s">
        <v>1792</v>
      </c>
      <c r="B130" t="s">
        <v>10728</v>
      </c>
      <c r="C130" t="s">
        <v>10559</v>
      </c>
      <c r="D130">
        <v>2</v>
      </c>
      <c r="E130">
        <v>0</v>
      </c>
      <c r="F130" t="s">
        <v>1261</v>
      </c>
    </row>
    <row r="131" spans="1:6" x14ac:dyDescent="0.3">
      <c r="A131" t="s">
        <v>10729</v>
      </c>
      <c r="B131" t="s">
        <v>10730</v>
      </c>
      <c r="C131" t="s">
        <v>10562</v>
      </c>
      <c r="D131">
        <v>261</v>
      </c>
      <c r="E131">
        <v>1366</v>
      </c>
      <c r="F131" t="s">
        <v>1261</v>
      </c>
    </row>
    <row r="132" spans="1:6" x14ac:dyDescent="0.3">
      <c r="A132" t="s">
        <v>10731</v>
      </c>
      <c r="B132" t="s">
        <v>10732</v>
      </c>
      <c r="C132" t="s">
        <v>10562</v>
      </c>
      <c r="D132">
        <v>284</v>
      </c>
      <c r="E132">
        <v>2767</v>
      </c>
      <c r="F132" t="s">
        <v>1261</v>
      </c>
    </row>
    <row r="133" spans="1:6" x14ac:dyDescent="0.3">
      <c r="A133" t="s">
        <v>10733</v>
      </c>
      <c r="B133" t="s">
        <v>10734</v>
      </c>
      <c r="C133" t="s">
        <v>10562</v>
      </c>
      <c r="D133">
        <v>76</v>
      </c>
      <c r="E133">
        <v>470</v>
      </c>
      <c r="F133" t="s">
        <v>1261</v>
      </c>
    </row>
    <row r="134" spans="1:6" x14ac:dyDescent="0.3">
      <c r="A134" t="s">
        <v>10735</v>
      </c>
      <c r="B134" t="s">
        <v>10736</v>
      </c>
      <c r="C134" t="s">
        <v>10562</v>
      </c>
      <c r="D134">
        <v>18</v>
      </c>
      <c r="E134">
        <v>124</v>
      </c>
      <c r="F134" t="s">
        <v>1261</v>
      </c>
    </row>
    <row r="135" spans="1:6" x14ac:dyDescent="0.3">
      <c r="A135" t="s">
        <v>1848</v>
      </c>
      <c r="B135" t="s">
        <v>10737</v>
      </c>
      <c r="C135" t="s">
        <v>10562</v>
      </c>
      <c r="D135">
        <v>121</v>
      </c>
      <c r="E135">
        <v>248</v>
      </c>
      <c r="F135" t="s">
        <v>1261</v>
      </c>
    </row>
    <row r="136" spans="1:6" x14ac:dyDescent="0.3">
      <c r="A136" t="s">
        <v>10738</v>
      </c>
      <c r="B136" t="s">
        <v>10739</v>
      </c>
      <c r="C136" t="s">
        <v>10559</v>
      </c>
      <c r="D136">
        <v>0</v>
      </c>
      <c r="E136">
        <v>1</v>
      </c>
      <c r="F136" t="s">
        <v>1261</v>
      </c>
    </row>
    <row r="137" spans="1:6" x14ac:dyDescent="0.3">
      <c r="A137" t="s">
        <v>1850</v>
      </c>
      <c r="B137" t="s">
        <v>10740</v>
      </c>
      <c r="C137" t="s">
        <v>10559</v>
      </c>
      <c r="D137">
        <v>0</v>
      </c>
      <c r="E137">
        <v>2</v>
      </c>
      <c r="F137" t="s">
        <v>1261</v>
      </c>
    </row>
    <row r="138" spans="1:6" x14ac:dyDescent="0.3">
      <c r="A138" t="s">
        <v>1859</v>
      </c>
      <c r="B138" t="s">
        <v>10741</v>
      </c>
      <c r="C138" t="s">
        <v>10559</v>
      </c>
      <c r="D138">
        <v>1</v>
      </c>
      <c r="E138">
        <v>1</v>
      </c>
      <c r="F138" t="s">
        <v>1261</v>
      </c>
    </row>
    <row r="139" spans="1:6" x14ac:dyDescent="0.3">
      <c r="A139" t="s">
        <v>10742</v>
      </c>
      <c r="B139" t="s">
        <v>10743</v>
      </c>
      <c r="C139" t="s">
        <v>10562</v>
      </c>
      <c r="D139">
        <v>7</v>
      </c>
      <c r="E139">
        <v>2</v>
      </c>
      <c r="F139" t="s">
        <v>1261</v>
      </c>
    </row>
    <row r="140" spans="1:6" x14ac:dyDescent="0.3">
      <c r="A140" t="s">
        <v>1875</v>
      </c>
      <c r="B140" t="s">
        <v>10744</v>
      </c>
      <c r="C140" t="s">
        <v>10559</v>
      </c>
      <c r="D140">
        <v>0</v>
      </c>
      <c r="E140">
        <v>0</v>
      </c>
      <c r="F140" t="s">
        <v>1261</v>
      </c>
    </row>
    <row r="141" spans="1:6" x14ac:dyDescent="0.3">
      <c r="A141" t="s">
        <v>10745</v>
      </c>
      <c r="B141" t="s">
        <v>10746</v>
      </c>
      <c r="C141" t="s">
        <v>10562</v>
      </c>
      <c r="D141">
        <v>1431</v>
      </c>
      <c r="E141">
        <v>9961</v>
      </c>
      <c r="F141" t="s">
        <v>1261</v>
      </c>
    </row>
    <row r="142" spans="1:6" x14ac:dyDescent="0.3">
      <c r="A142" t="s">
        <v>10747</v>
      </c>
      <c r="B142" t="s">
        <v>10748</v>
      </c>
      <c r="C142" t="s">
        <v>10562</v>
      </c>
      <c r="D142">
        <v>30</v>
      </c>
      <c r="E142">
        <v>155</v>
      </c>
      <c r="F142" t="s">
        <v>1261</v>
      </c>
    </row>
    <row r="143" spans="1:6" x14ac:dyDescent="0.3">
      <c r="A143" t="s">
        <v>1878</v>
      </c>
      <c r="B143" t="s">
        <v>10749</v>
      </c>
      <c r="C143" t="s">
        <v>10562</v>
      </c>
      <c r="D143">
        <v>12554</v>
      </c>
      <c r="E143">
        <v>48924</v>
      </c>
      <c r="F143" t="s">
        <v>1261</v>
      </c>
    </row>
    <row r="144" spans="1:6" x14ac:dyDescent="0.3">
      <c r="A144" t="s">
        <v>1880</v>
      </c>
      <c r="B144" t="s">
        <v>10750</v>
      </c>
      <c r="C144" t="s">
        <v>10559</v>
      </c>
      <c r="D144">
        <v>2</v>
      </c>
      <c r="E144">
        <v>4</v>
      </c>
      <c r="F144" t="s">
        <v>1261</v>
      </c>
    </row>
    <row r="145" spans="1:6" x14ac:dyDescent="0.3">
      <c r="A145" t="s">
        <v>1904</v>
      </c>
      <c r="B145" t="s">
        <v>10751</v>
      </c>
      <c r="C145" t="s">
        <v>10562</v>
      </c>
      <c r="D145">
        <v>14</v>
      </c>
      <c r="E145">
        <v>60</v>
      </c>
      <c r="F145" t="s">
        <v>1261</v>
      </c>
    </row>
    <row r="146" spans="1:6" x14ac:dyDescent="0.3">
      <c r="A146" t="s">
        <v>10752</v>
      </c>
      <c r="B146" t="s">
        <v>10753</v>
      </c>
      <c r="C146" t="s">
        <v>10562</v>
      </c>
      <c r="D146">
        <v>7</v>
      </c>
      <c r="E146">
        <v>8</v>
      </c>
      <c r="F146" t="s">
        <v>1261</v>
      </c>
    </row>
    <row r="147" spans="1:6" x14ac:dyDescent="0.3">
      <c r="A147" t="s">
        <v>10754</v>
      </c>
      <c r="B147" t="s">
        <v>10755</v>
      </c>
      <c r="C147" t="s">
        <v>10562</v>
      </c>
      <c r="D147">
        <v>15</v>
      </c>
      <c r="E147">
        <v>52</v>
      </c>
      <c r="F147" t="s">
        <v>1261</v>
      </c>
    </row>
    <row r="148" spans="1:6" x14ac:dyDescent="0.3">
      <c r="A148" t="s">
        <v>10756</v>
      </c>
      <c r="B148" t="s">
        <v>10757</v>
      </c>
      <c r="C148" t="s">
        <v>10562</v>
      </c>
      <c r="D148">
        <v>106</v>
      </c>
      <c r="E148">
        <v>74</v>
      </c>
      <c r="F148" t="s">
        <v>1261</v>
      </c>
    </row>
    <row r="149" spans="1:6" x14ac:dyDescent="0.3">
      <c r="A149" t="s">
        <v>10758</v>
      </c>
      <c r="B149" t="s">
        <v>10759</v>
      </c>
      <c r="C149" t="s">
        <v>10562</v>
      </c>
      <c r="D149">
        <v>4</v>
      </c>
      <c r="E149">
        <v>22</v>
      </c>
      <c r="F149" t="s">
        <v>1261</v>
      </c>
    </row>
    <row r="150" spans="1:6" x14ac:dyDescent="0.3">
      <c r="A150" t="s">
        <v>1907</v>
      </c>
      <c r="B150" t="s">
        <v>10760</v>
      </c>
      <c r="C150" t="s">
        <v>10562</v>
      </c>
      <c r="D150">
        <v>1288</v>
      </c>
      <c r="E150">
        <v>5860</v>
      </c>
      <c r="F150" t="s">
        <v>1261</v>
      </c>
    </row>
    <row r="151" spans="1:6" x14ac:dyDescent="0.3">
      <c r="A151" t="s">
        <v>1910</v>
      </c>
      <c r="B151" t="s">
        <v>10761</v>
      </c>
      <c r="C151" t="s">
        <v>10559</v>
      </c>
      <c r="D151">
        <v>0</v>
      </c>
      <c r="E151">
        <v>0</v>
      </c>
      <c r="F151" t="s">
        <v>1261</v>
      </c>
    </row>
    <row r="152" spans="1:6" x14ac:dyDescent="0.3">
      <c r="A152" t="s">
        <v>10762</v>
      </c>
      <c r="B152" t="s">
        <v>10763</v>
      </c>
      <c r="C152" t="s">
        <v>10562</v>
      </c>
      <c r="D152">
        <v>179</v>
      </c>
      <c r="E152">
        <v>1215</v>
      </c>
      <c r="F152" t="s">
        <v>1261</v>
      </c>
    </row>
    <row r="153" spans="1:6" x14ac:dyDescent="0.3">
      <c r="A153" t="s">
        <v>10764</v>
      </c>
      <c r="B153" t="s">
        <v>10765</v>
      </c>
      <c r="C153" t="s">
        <v>10562</v>
      </c>
      <c r="D153">
        <v>9</v>
      </c>
      <c r="E153">
        <v>67</v>
      </c>
      <c r="F153" t="s">
        <v>1261</v>
      </c>
    </row>
    <row r="154" spans="1:6" x14ac:dyDescent="0.3">
      <c r="A154" t="s">
        <v>155</v>
      </c>
      <c r="B154" t="s">
        <v>10636</v>
      </c>
      <c r="C154" t="s">
        <v>10562</v>
      </c>
      <c r="D154">
        <v>2</v>
      </c>
      <c r="E154">
        <v>1</v>
      </c>
      <c r="F154" t="s">
        <v>1261</v>
      </c>
    </row>
    <row r="155" spans="1:6" x14ac:dyDescent="0.3">
      <c r="A155" t="s">
        <v>10766</v>
      </c>
      <c r="B155" t="s">
        <v>10767</v>
      </c>
      <c r="C155" t="s">
        <v>10562</v>
      </c>
      <c r="D155">
        <v>39</v>
      </c>
      <c r="E155">
        <v>68</v>
      </c>
      <c r="F155" t="s">
        <v>1261</v>
      </c>
    </row>
    <row r="156" spans="1:6" x14ac:dyDescent="0.3">
      <c r="A156" t="s">
        <v>1967</v>
      </c>
      <c r="B156" t="s">
        <v>10768</v>
      </c>
      <c r="C156" t="s">
        <v>10562</v>
      </c>
      <c r="D156">
        <v>108</v>
      </c>
      <c r="E156">
        <v>260</v>
      </c>
      <c r="F156" t="s">
        <v>1261</v>
      </c>
    </row>
    <row r="157" spans="1:6" x14ac:dyDescent="0.3">
      <c r="A157" t="s">
        <v>1981</v>
      </c>
      <c r="B157" t="s">
        <v>10769</v>
      </c>
      <c r="C157" t="s">
        <v>10559</v>
      </c>
      <c r="D157">
        <v>64</v>
      </c>
      <c r="E157">
        <v>449</v>
      </c>
      <c r="F157" t="s">
        <v>1261</v>
      </c>
    </row>
    <row r="158" spans="1:6" x14ac:dyDescent="0.3">
      <c r="A158" t="s">
        <v>10770</v>
      </c>
      <c r="B158" t="s">
        <v>10771</v>
      </c>
      <c r="C158" t="s">
        <v>10562</v>
      </c>
      <c r="D158">
        <v>371</v>
      </c>
      <c r="E158">
        <v>4834</v>
      </c>
      <c r="F158" t="s">
        <v>1261</v>
      </c>
    </row>
    <row r="159" spans="1:6" x14ac:dyDescent="0.3">
      <c r="A159" t="s">
        <v>6985</v>
      </c>
      <c r="B159" t="s">
        <v>10772</v>
      </c>
      <c r="C159" t="s">
        <v>10562</v>
      </c>
      <c r="D159">
        <v>6888</v>
      </c>
      <c r="E159">
        <v>49735</v>
      </c>
      <c r="F159" t="s">
        <v>1261</v>
      </c>
    </row>
    <row r="160" spans="1:6" x14ac:dyDescent="0.3">
      <c r="A160" t="s">
        <v>2042</v>
      </c>
      <c r="B160" t="s">
        <v>10773</v>
      </c>
      <c r="C160" t="s">
        <v>10562</v>
      </c>
      <c r="D160">
        <v>583</v>
      </c>
      <c r="E160">
        <v>5494</v>
      </c>
      <c r="F160" t="s">
        <v>1261</v>
      </c>
    </row>
    <row r="161" spans="1:6" x14ac:dyDescent="0.3">
      <c r="A161" t="s">
        <v>198</v>
      </c>
      <c r="B161" t="s">
        <v>10646</v>
      </c>
      <c r="C161" t="s">
        <v>10562</v>
      </c>
      <c r="D161">
        <v>10663</v>
      </c>
      <c r="E161">
        <v>77231</v>
      </c>
      <c r="F161" t="s">
        <v>1261</v>
      </c>
    </row>
    <row r="162" spans="1:6" x14ac:dyDescent="0.3">
      <c r="A162" t="s">
        <v>1219</v>
      </c>
      <c r="B162" t="s">
        <v>10647</v>
      </c>
      <c r="C162" t="s">
        <v>10562</v>
      </c>
      <c r="D162">
        <v>37</v>
      </c>
      <c r="E162">
        <v>101</v>
      </c>
      <c r="F162" t="s">
        <v>1261</v>
      </c>
    </row>
    <row r="163" spans="1:6" x14ac:dyDescent="0.3">
      <c r="A163" t="s">
        <v>3067</v>
      </c>
      <c r="B163" t="s">
        <v>10774</v>
      </c>
      <c r="C163" t="s">
        <v>10559</v>
      </c>
      <c r="D163">
        <v>0</v>
      </c>
      <c r="E163">
        <v>0</v>
      </c>
      <c r="F163" t="s">
        <v>1261</v>
      </c>
    </row>
    <row r="164" spans="1:6" x14ac:dyDescent="0.3">
      <c r="A164" t="s">
        <v>3069</v>
      </c>
      <c r="B164" t="s">
        <v>10775</v>
      </c>
      <c r="C164" t="s">
        <v>10562</v>
      </c>
      <c r="D164">
        <v>1821</v>
      </c>
      <c r="E164">
        <v>2203</v>
      </c>
      <c r="F164" t="s">
        <v>1261</v>
      </c>
    </row>
    <row r="165" spans="1:6" x14ac:dyDescent="0.3">
      <c r="A165" t="s">
        <v>10776</v>
      </c>
      <c r="B165" t="s">
        <v>10777</v>
      </c>
      <c r="C165" t="s">
        <v>10562</v>
      </c>
      <c r="D165">
        <v>4</v>
      </c>
      <c r="E165">
        <v>24</v>
      </c>
      <c r="F165" t="s">
        <v>1261</v>
      </c>
    </row>
    <row r="166" spans="1:6" x14ac:dyDescent="0.3">
      <c r="A166" t="s">
        <v>10778</v>
      </c>
      <c r="B166" t="s">
        <v>10779</v>
      </c>
      <c r="C166" t="s">
        <v>10562</v>
      </c>
      <c r="D166">
        <v>4</v>
      </c>
      <c r="E166">
        <v>24</v>
      </c>
      <c r="F166" t="s">
        <v>1261</v>
      </c>
    </row>
    <row r="167" spans="1:6" x14ac:dyDescent="0.3">
      <c r="A167" t="s">
        <v>10652</v>
      </c>
      <c r="B167" t="s">
        <v>10653</v>
      </c>
      <c r="C167" t="s">
        <v>10562</v>
      </c>
      <c r="D167">
        <v>569</v>
      </c>
      <c r="E167">
        <v>4908</v>
      </c>
      <c r="F167" t="s">
        <v>1261</v>
      </c>
    </row>
    <row r="168" spans="1:6" x14ac:dyDescent="0.3">
      <c r="A168" t="s">
        <v>3082</v>
      </c>
      <c r="B168" t="s">
        <v>10780</v>
      </c>
      <c r="C168" t="s">
        <v>10562</v>
      </c>
      <c r="D168">
        <v>20</v>
      </c>
      <c r="E168">
        <v>42</v>
      </c>
      <c r="F168" t="s">
        <v>1261</v>
      </c>
    </row>
    <row r="169" spans="1:6" x14ac:dyDescent="0.3">
      <c r="A169" t="s">
        <v>3084</v>
      </c>
      <c r="B169" t="s">
        <v>10781</v>
      </c>
      <c r="C169" t="s">
        <v>10562</v>
      </c>
      <c r="D169">
        <v>53</v>
      </c>
      <c r="E169">
        <v>462</v>
      </c>
      <c r="F169" t="s">
        <v>1261</v>
      </c>
    </row>
    <row r="170" spans="1:6" x14ac:dyDescent="0.3">
      <c r="A170" t="s">
        <v>10782</v>
      </c>
      <c r="B170" t="s">
        <v>10783</v>
      </c>
      <c r="C170" t="s">
        <v>10562</v>
      </c>
      <c r="D170">
        <v>5</v>
      </c>
      <c r="E170">
        <v>4</v>
      </c>
      <c r="F170" t="s">
        <v>1261</v>
      </c>
    </row>
    <row r="171" spans="1:6" x14ac:dyDescent="0.3">
      <c r="A171" t="s">
        <v>3086</v>
      </c>
      <c r="B171" t="s">
        <v>10784</v>
      </c>
      <c r="C171" t="s">
        <v>10562</v>
      </c>
      <c r="D171">
        <v>39</v>
      </c>
      <c r="E171">
        <v>50</v>
      </c>
      <c r="F171" t="s">
        <v>1261</v>
      </c>
    </row>
    <row r="172" spans="1:6" x14ac:dyDescent="0.3">
      <c r="A172" t="s">
        <v>10785</v>
      </c>
      <c r="B172" t="s">
        <v>10786</v>
      </c>
      <c r="C172" t="s">
        <v>10562</v>
      </c>
      <c r="D172">
        <v>12</v>
      </c>
      <c r="E172">
        <v>10</v>
      </c>
      <c r="F172" t="s">
        <v>1261</v>
      </c>
    </row>
    <row r="173" spans="1:6" x14ac:dyDescent="0.3">
      <c r="A173" t="s">
        <v>3088</v>
      </c>
      <c r="B173" t="s">
        <v>10787</v>
      </c>
      <c r="C173" t="s">
        <v>10559</v>
      </c>
      <c r="D173">
        <v>0</v>
      </c>
      <c r="E173">
        <v>0</v>
      </c>
      <c r="F173" t="s">
        <v>1261</v>
      </c>
    </row>
    <row r="174" spans="1:6" x14ac:dyDescent="0.3">
      <c r="A174" t="s">
        <v>3100</v>
      </c>
      <c r="B174" t="s">
        <v>10788</v>
      </c>
      <c r="C174" t="s">
        <v>10562</v>
      </c>
      <c r="D174">
        <v>13</v>
      </c>
      <c r="E174">
        <v>48</v>
      </c>
      <c r="F174" t="s">
        <v>1261</v>
      </c>
    </row>
    <row r="175" spans="1:6" x14ac:dyDescent="0.3">
      <c r="A175" t="s">
        <v>10789</v>
      </c>
      <c r="B175" t="s">
        <v>10790</v>
      </c>
      <c r="C175" t="s">
        <v>10562</v>
      </c>
      <c r="D175">
        <v>7</v>
      </c>
      <c r="E175">
        <v>23</v>
      </c>
      <c r="F175" t="s">
        <v>1261</v>
      </c>
    </row>
    <row r="176" spans="1:6" x14ac:dyDescent="0.3">
      <c r="A176" t="s">
        <v>3102</v>
      </c>
      <c r="B176" t="s">
        <v>10791</v>
      </c>
      <c r="C176" t="s">
        <v>10559</v>
      </c>
      <c r="D176">
        <v>0</v>
      </c>
      <c r="E176">
        <v>0</v>
      </c>
      <c r="F176" t="s">
        <v>1261</v>
      </c>
    </row>
    <row r="177" spans="1:6" x14ac:dyDescent="0.3">
      <c r="A177" t="s">
        <v>3104</v>
      </c>
      <c r="B177" t="s">
        <v>10792</v>
      </c>
      <c r="C177" t="s">
        <v>10559</v>
      </c>
      <c r="D177">
        <v>0</v>
      </c>
      <c r="E177">
        <v>0</v>
      </c>
      <c r="F177" t="s">
        <v>1261</v>
      </c>
    </row>
    <row r="178" spans="1:6" x14ac:dyDescent="0.3">
      <c r="A178" t="s">
        <v>10793</v>
      </c>
      <c r="B178" t="s">
        <v>10794</v>
      </c>
      <c r="C178" t="s">
        <v>10562</v>
      </c>
      <c r="D178">
        <v>429</v>
      </c>
      <c r="E178">
        <v>686</v>
      </c>
      <c r="F178" t="s">
        <v>1261</v>
      </c>
    </row>
    <row r="179" spans="1:6" x14ac:dyDescent="0.3">
      <c r="A179" t="s">
        <v>10795</v>
      </c>
      <c r="B179" t="s">
        <v>10796</v>
      </c>
      <c r="C179" t="s">
        <v>10562</v>
      </c>
      <c r="D179">
        <v>100</v>
      </c>
      <c r="E179">
        <v>179</v>
      </c>
      <c r="F179" t="s">
        <v>1261</v>
      </c>
    </row>
    <row r="180" spans="1:6" x14ac:dyDescent="0.3">
      <c r="A180" t="s">
        <v>3106</v>
      </c>
      <c r="B180" t="s">
        <v>10797</v>
      </c>
      <c r="C180" t="s">
        <v>10562</v>
      </c>
      <c r="D180">
        <v>296</v>
      </c>
      <c r="E180">
        <v>517</v>
      </c>
      <c r="F180" t="s">
        <v>1261</v>
      </c>
    </row>
    <row r="181" spans="1:6" x14ac:dyDescent="0.3">
      <c r="A181" t="s">
        <v>3108</v>
      </c>
      <c r="B181" t="s">
        <v>10798</v>
      </c>
      <c r="C181" t="s">
        <v>10559</v>
      </c>
      <c r="D181">
        <v>1</v>
      </c>
      <c r="E181">
        <v>0</v>
      </c>
      <c r="F181" t="s">
        <v>1261</v>
      </c>
    </row>
    <row r="182" spans="1:6" x14ac:dyDescent="0.3">
      <c r="A182" t="s">
        <v>3114</v>
      </c>
      <c r="B182" t="s">
        <v>10799</v>
      </c>
      <c r="C182" t="s">
        <v>10559</v>
      </c>
      <c r="D182">
        <v>0</v>
      </c>
      <c r="E182">
        <v>1</v>
      </c>
      <c r="F182" t="s">
        <v>1261</v>
      </c>
    </row>
    <row r="183" spans="1:6" x14ac:dyDescent="0.3">
      <c r="A183" t="s">
        <v>3120</v>
      </c>
      <c r="B183" t="s">
        <v>10800</v>
      </c>
      <c r="C183" t="s">
        <v>10562</v>
      </c>
      <c r="D183">
        <v>658</v>
      </c>
      <c r="E183">
        <v>6343</v>
      </c>
      <c r="F183" t="s">
        <v>1261</v>
      </c>
    </row>
    <row r="184" spans="1:6" x14ac:dyDescent="0.3">
      <c r="A184" t="s">
        <v>10801</v>
      </c>
      <c r="B184" t="s">
        <v>10802</v>
      </c>
      <c r="C184" t="s">
        <v>10562</v>
      </c>
      <c r="D184">
        <v>50</v>
      </c>
      <c r="E184">
        <v>400</v>
      </c>
      <c r="F184" t="s">
        <v>1261</v>
      </c>
    </row>
    <row r="185" spans="1:6" x14ac:dyDescent="0.3">
      <c r="A185" t="s">
        <v>3127</v>
      </c>
      <c r="B185" t="s">
        <v>10803</v>
      </c>
      <c r="C185" t="s">
        <v>10562</v>
      </c>
      <c r="D185">
        <v>24</v>
      </c>
      <c r="E185">
        <v>192</v>
      </c>
      <c r="F185" t="s">
        <v>1261</v>
      </c>
    </row>
    <row r="186" spans="1:6" x14ac:dyDescent="0.3">
      <c r="A186" t="s">
        <v>3129</v>
      </c>
      <c r="B186" t="s">
        <v>10804</v>
      </c>
      <c r="C186" t="s">
        <v>10562</v>
      </c>
      <c r="D186">
        <v>75</v>
      </c>
      <c r="E186">
        <v>152</v>
      </c>
      <c r="F186" t="s">
        <v>3130</v>
      </c>
    </row>
    <row r="187" spans="1:6" x14ac:dyDescent="0.3">
      <c r="A187" t="s">
        <v>10805</v>
      </c>
      <c r="B187" t="s">
        <v>10806</v>
      </c>
      <c r="C187" t="s">
        <v>10559</v>
      </c>
      <c r="D187">
        <v>2</v>
      </c>
      <c r="E187">
        <v>0</v>
      </c>
      <c r="F187" t="s">
        <v>3130</v>
      </c>
    </row>
    <row r="188" spans="1:6" x14ac:dyDescent="0.3">
      <c r="A188" t="s">
        <v>39</v>
      </c>
      <c r="B188" t="s">
        <v>10570</v>
      </c>
      <c r="C188" t="s">
        <v>10562</v>
      </c>
      <c r="D188">
        <v>17656</v>
      </c>
      <c r="E188">
        <v>22441</v>
      </c>
      <c r="F188" t="s">
        <v>3130</v>
      </c>
    </row>
    <row r="189" spans="1:6" x14ac:dyDescent="0.3">
      <c r="A189" t="s">
        <v>3132</v>
      </c>
      <c r="B189" t="s">
        <v>10807</v>
      </c>
      <c r="C189" t="s">
        <v>10559</v>
      </c>
      <c r="D189">
        <v>0</v>
      </c>
      <c r="E189">
        <v>8</v>
      </c>
      <c r="F189" t="s">
        <v>3130</v>
      </c>
    </row>
    <row r="190" spans="1:6" x14ac:dyDescent="0.3">
      <c r="A190" t="s">
        <v>10578</v>
      </c>
      <c r="B190" t="s">
        <v>10579</v>
      </c>
      <c r="C190" t="s">
        <v>10562</v>
      </c>
      <c r="D190">
        <v>2930</v>
      </c>
      <c r="E190">
        <v>5864</v>
      </c>
      <c r="F190" t="s">
        <v>3130</v>
      </c>
    </row>
    <row r="191" spans="1:6" x14ac:dyDescent="0.3">
      <c r="A191" t="s">
        <v>3135</v>
      </c>
      <c r="B191" t="s">
        <v>10808</v>
      </c>
      <c r="C191" t="s">
        <v>10559</v>
      </c>
      <c r="D191">
        <v>0</v>
      </c>
      <c r="E191">
        <v>0</v>
      </c>
      <c r="F191" t="s">
        <v>3130</v>
      </c>
    </row>
    <row r="192" spans="1:6" x14ac:dyDescent="0.3">
      <c r="A192" t="s">
        <v>3138</v>
      </c>
      <c r="B192" t="s">
        <v>10809</v>
      </c>
      <c r="C192" t="s">
        <v>10559</v>
      </c>
      <c r="D192">
        <v>22</v>
      </c>
      <c r="E192">
        <v>53</v>
      </c>
      <c r="F192" t="s">
        <v>3130</v>
      </c>
    </row>
    <row r="193" spans="1:6" x14ac:dyDescent="0.3">
      <c r="A193" t="s">
        <v>10810</v>
      </c>
      <c r="B193" t="s">
        <v>10586</v>
      </c>
      <c r="C193" t="s">
        <v>10562</v>
      </c>
      <c r="D193">
        <v>4</v>
      </c>
      <c r="E193">
        <v>0</v>
      </c>
      <c r="F193" t="s">
        <v>3130</v>
      </c>
    </row>
    <row r="194" spans="1:6" x14ac:dyDescent="0.3">
      <c r="A194" t="s">
        <v>3146</v>
      </c>
      <c r="B194" t="s">
        <v>10811</v>
      </c>
      <c r="C194" t="s">
        <v>10559</v>
      </c>
      <c r="D194">
        <v>4</v>
      </c>
      <c r="E194">
        <v>19</v>
      </c>
      <c r="F194" t="s">
        <v>3130</v>
      </c>
    </row>
    <row r="195" spans="1:6" x14ac:dyDescent="0.3">
      <c r="A195" t="s">
        <v>3157</v>
      </c>
      <c r="B195" t="s">
        <v>10812</v>
      </c>
      <c r="C195" t="s">
        <v>10559</v>
      </c>
      <c r="D195">
        <v>2</v>
      </c>
      <c r="E195">
        <v>5</v>
      </c>
      <c r="F195" t="s">
        <v>3130</v>
      </c>
    </row>
    <row r="196" spans="1:6" x14ac:dyDescent="0.3">
      <c r="A196" t="s">
        <v>3167</v>
      </c>
      <c r="B196" t="s">
        <v>10813</v>
      </c>
      <c r="C196" t="s">
        <v>10559</v>
      </c>
      <c r="D196">
        <v>6</v>
      </c>
      <c r="E196">
        <v>4</v>
      </c>
      <c r="F196" t="s">
        <v>3130</v>
      </c>
    </row>
    <row r="197" spans="1:6" x14ac:dyDescent="0.3">
      <c r="A197" t="s">
        <v>10814</v>
      </c>
      <c r="B197" t="s">
        <v>10815</v>
      </c>
      <c r="C197" t="s">
        <v>10562</v>
      </c>
      <c r="D197">
        <v>74</v>
      </c>
      <c r="E197">
        <v>225</v>
      </c>
      <c r="F197" t="s">
        <v>3130</v>
      </c>
    </row>
    <row r="198" spans="1:6" x14ac:dyDescent="0.3">
      <c r="A198" t="s">
        <v>1642</v>
      </c>
      <c r="B198" t="s">
        <v>10701</v>
      </c>
      <c r="C198" t="s">
        <v>10559</v>
      </c>
      <c r="D198">
        <v>18</v>
      </c>
      <c r="E198">
        <v>35</v>
      </c>
      <c r="F198" t="s">
        <v>3130</v>
      </c>
    </row>
    <row r="199" spans="1:6" x14ac:dyDescent="0.3">
      <c r="A199" t="s">
        <v>10816</v>
      </c>
      <c r="B199" t="s">
        <v>10817</v>
      </c>
      <c r="C199" t="s">
        <v>10562</v>
      </c>
      <c r="D199">
        <v>123</v>
      </c>
      <c r="E199">
        <v>696</v>
      </c>
      <c r="F199" t="s">
        <v>3130</v>
      </c>
    </row>
    <row r="200" spans="1:6" x14ac:dyDescent="0.3">
      <c r="A200" t="s">
        <v>10818</v>
      </c>
      <c r="B200" t="s">
        <v>10819</v>
      </c>
      <c r="C200" t="s">
        <v>10562</v>
      </c>
      <c r="D200">
        <v>497</v>
      </c>
      <c r="E200">
        <v>3566</v>
      </c>
      <c r="F200" t="s">
        <v>3130</v>
      </c>
    </row>
    <row r="201" spans="1:6" x14ac:dyDescent="0.3">
      <c r="A201" t="s">
        <v>10820</v>
      </c>
      <c r="B201" t="s">
        <v>10821</v>
      </c>
      <c r="C201" t="s">
        <v>10562</v>
      </c>
      <c r="D201">
        <v>1</v>
      </c>
      <c r="E201">
        <v>52</v>
      </c>
      <c r="F201" t="s">
        <v>3130</v>
      </c>
    </row>
    <row r="202" spans="1:6" x14ac:dyDescent="0.3">
      <c r="A202" t="s">
        <v>3299</v>
      </c>
      <c r="B202" t="s">
        <v>10822</v>
      </c>
      <c r="C202" t="s">
        <v>10562</v>
      </c>
      <c r="D202">
        <v>246</v>
      </c>
      <c r="E202">
        <v>1007</v>
      </c>
      <c r="F202" t="s">
        <v>3130</v>
      </c>
    </row>
    <row r="203" spans="1:6" x14ac:dyDescent="0.3">
      <c r="A203" t="s">
        <v>1746</v>
      </c>
      <c r="B203" t="s">
        <v>10708</v>
      </c>
      <c r="C203" t="s">
        <v>10562</v>
      </c>
      <c r="D203">
        <v>1</v>
      </c>
      <c r="E203">
        <v>3</v>
      </c>
      <c r="F203" t="s">
        <v>3130</v>
      </c>
    </row>
    <row r="204" spans="1:6" x14ac:dyDescent="0.3">
      <c r="A204" t="s">
        <v>3306</v>
      </c>
      <c r="B204" t="s">
        <v>10823</v>
      </c>
      <c r="C204" t="s">
        <v>10559</v>
      </c>
      <c r="D204">
        <v>0</v>
      </c>
      <c r="E204">
        <v>5</v>
      </c>
      <c r="F204" t="s">
        <v>3130</v>
      </c>
    </row>
    <row r="205" spans="1:6" x14ac:dyDescent="0.3">
      <c r="A205" t="s">
        <v>3312</v>
      </c>
      <c r="B205" t="s">
        <v>10614</v>
      </c>
      <c r="C205" t="s">
        <v>10562</v>
      </c>
      <c r="D205">
        <v>13813</v>
      </c>
      <c r="E205">
        <v>61701</v>
      </c>
      <c r="F205" t="s">
        <v>3130</v>
      </c>
    </row>
    <row r="206" spans="1:6" x14ac:dyDescent="0.3">
      <c r="A206" t="s">
        <v>3314</v>
      </c>
      <c r="B206" t="s">
        <v>10824</v>
      </c>
      <c r="C206" t="s">
        <v>10559</v>
      </c>
      <c r="D206">
        <v>0</v>
      </c>
      <c r="E206">
        <v>0</v>
      </c>
      <c r="F206" t="s">
        <v>3130</v>
      </c>
    </row>
    <row r="207" spans="1:6" x14ac:dyDescent="0.3">
      <c r="A207" t="s">
        <v>10825</v>
      </c>
      <c r="B207" t="s">
        <v>10826</v>
      </c>
      <c r="C207" t="s">
        <v>10562</v>
      </c>
      <c r="D207">
        <v>414</v>
      </c>
      <c r="E207">
        <v>5250</v>
      </c>
      <c r="F207" t="s">
        <v>3130</v>
      </c>
    </row>
    <row r="208" spans="1:6" x14ac:dyDescent="0.3">
      <c r="A208" t="s">
        <v>3319</v>
      </c>
      <c r="B208" t="s">
        <v>10827</v>
      </c>
      <c r="C208" t="s">
        <v>10562</v>
      </c>
      <c r="D208">
        <v>106</v>
      </c>
      <c r="E208">
        <v>373</v>
      </c>
      <c r="F208" t="s">
        <v>3130</v>
      </c>
    </row>
    <row r="209" spans="1:6" x14ac:dyDescent="0.3">
      <c r="A209" t="s">
        <v>3321</v>
      </c>
      <c r="B209" t="s">
        <v>10828</v>
      </c>
      <c r="C209" t="s">
        <v>10562</v>
      </c>
      <c r="D209">
        <v>298</v>
      </c>
      <c r="E209">
        <v>1183</v>
      </c>
      <c r="F209" t="s">
        <v>3130</v>
      </c>
    </row>
    <row r="210" spans="1:6" x14ac:dyDescent="0.3">
      <c r="A210" t="s">
        <v>10829</v>
      </c>
      <c r="B210" t="s">
        <v>10830</v>
      </c>
      <c r="C210" t="s">
        <v>10562</v>
      </c>
      <c r="D210">
        <v>201</v>
      </c>
      <c r="E210">
        <v>760</v>
      </c>
      <c r="F210" t="s">
        <v>3130</v>
      </c>
    </row>
    <row r="211" spans="1:6" x14ac:dyDescent="0.3">
      <c r="A211" t="s">
        <v>3335</v>
      </c>
      <c r="B211" t="s">
        <v>10831</v>
      </c>
      <c r="C211" t="s">
        <v>10562</v>
      </c>
      <c r="D211">
        <v>526</v>
      </c>
      <c r="E211">
        <v>1906</v>
      </c>
      <c r="F211" t="s">
        <v>3130</v>
      </c>
    </row>
    <row r="212" spans="1:6" x14ac:dyDescent="0.3">
      <c r="A212" t="s">
        <v>3337</v>
      </c>
      <c r="B212" t="s">
        <v>10832</v>
      </c>
      <c r="C212" t="s">
        <v>10559</v>
      </c>
      <c r="D212">
        <v>3</v>
      </c>
      <c r="E212">
        <v>14</v>
      </c>
      <c r="F212" t="s">
        <v>3130</v>
      </c>
    </row>
    <row r="213" spans="1:6" x14ac:dyDescent="0.3">
      <c r="A213" t="s">
        <v>3348</v>
      </c>
      <c r="B213" t="s">
        <v>10833</v>
      </c>
      <c r="C213" t="s">
        <v>10562</v>
      </c>
      <c r="D213">
        <v>135</v>
      </c>
      <c r="E213">
        <v>1128</v>
      </c>
      <c r="F213" t="s">
        <v>3130</v>
      </c>
    </row>
    <row r="214" spans="1:6" x14ac:dyDescent="0.3">
      <c r="A214" t="s">
        <v>3351</v>
      </c>
      <c r="B214" t="s">
        <v>10834</v>
      </c>
      <c r="C214" t="s">
        <v>10562</v>
      </c>
      <c r="D214">
        <v>4</v>
      </c>
      <c r="E214">
        <v>16</v>
      </c>
      <c r="F214" t="s">
        <v>3130</v>
      </c>
    </row>
    <row r="215" spans="1:6" x14ac:dyDescent="0.3">
      <c r="A215" t="s">
        <v>3353</v>
      </c>
      <c r="B215" t="s">
        <v>10835</v>
      </c>
      <c r="C215" t="s">
        <v>10562</v>
      </c>
      <c r="D215">
        <v>49</v>
      </c>
      <c r="E215">
        <v>457</v>
      </c>
      <c r="F215" t="s">
        <v>3130</v>
      </c>
    </row>
    <row r="216" spans="1:6" x14ac:dyDescent="0.3">
      <c r="A216" t="s">
        <v>3355</v>
      </c>
      <c r="B216" t="s">
        <v>10836</v>
      </c>
      <c r="C216" t="s">
        <v>10559</v>
      </c>
      <c r="D216">
        <v>6</v>
      </c>
      <c r="E216">
        <v>11</v>
      </c>
      <c r="F216" t="s">
        <v>3130</v>
      </c>
    </row>
    <row r="217" spans="1:6" x14ac:dyDescent="0.3">
      <c r="A217" t="s">
        <v>3366</v>
      </c>
      <c r="B217" t="s">
        <v>10837</v>
      </c>
      <c r="C217" t="s">
        <v>10559</v>
      </c>
      <c r="D217">
        <v>1</v>
      </c>
      <c r="E217">
        <v>2</v>
      </c>
      <c r="F217" t="s">
        <v>3130</v>
      </c>
    </row>
    <row r="218" spans="1:6" x14ac:dyDescent="0.3">
      <c r="A218" t="s">
        <v>3370</v>
      </c>
      <c r="B218" t="s">
        <v>10838</v>
      </c>
      <c r="C218" t="s">
        <v>10559</v>
      </c>
      <c r="D218">
        <v>1</v>
      </c>
      <c r="E218">
        <v>2</v>
      </c>
      <c r="F218" t="s">
        <v>3130</v>
      </c>
    </row>
    <row r="219" spans="1:6" x14ac:dyDescent="0.3">
      <c r="A219" t="s">
        <v>10644</v>
      </c>
      <c r="B219" t="s">
        <v>10645</v>
      </c>
      <c r="C219" t="s">
        <v>10562</v>
      </c>
      <c r="D219">
        <v>129</v>
      </c>
      <c r="E219">
        <v>931</v>
      </c>
      <c r="F219" t="s">
        <v>3130</v>
      </c>
    </row>
    <row r="220" spans="1:6" x14ac:dyDescent="0.3">
      <c r="A220" t="s">
        <v>198</v>
      </c>
      <c r="B220" t="s">
        <v>10646</v>
      </c>
      <c r="C220" t="s">
        <v>10562</v>
      </c>
      <c r="D220">
        <v>10662</v>
      </c>
      <c r="E220">
        <v>77235</v>
      </c>
      <c r="F220" t="s">
        <v>3130</v>
      </c>
    </row>
    <row r="221" spans="1:6" x14ac:dyDescent="0.3">
      <c r="A221" t="s">
        <v>4432</v>
      </c>
      <c r="B221" t="s">
        <v>10839</v>
      </c>
      <c r="C221" t="s">
        <v>10559</v>
      </c>
      <c r="D221">
        <v>0</v>
      </c>
      <c r="E221">
        <v>0</v>
      </c>
      <c r="F221" t="s">
        <v>3130</v>
      </c>
    </row>
    <row r="222" spans="1:6" x14ac:dyDescent="0.3">
      <c r="A222" t="s">
        <v>4435</v>
      </c>
      <c r="B222" t="s">
        <v>10840</v>
      </c>
      <c r="C222" t="s">
        <v>10559</v>
      </c>
      <c r="D222">
        <v>8</v>
      </c>
      <c r="E222">
        <v>16</v>
      </c>
      <c r="F222" t="s">
        <v>3130</v>
      </c>
    </row>
    <row r="223" spans="1:6" x14ac:dyDescent="0.3">
      <c r="A223" t="s">
        <v>4440</v>
      </c>
      <c r="B223" t="s">
        <v>10841</v>
      </c>
      <c r="C223" t="s">
        <v>10562</v>
      </c>
      <c r="D223">
        <v>227</v>
      </c>
      <c r="E223">
        <v>3371</v>
      </c>
      <c r="F223" t="s">
        <v>3130</v>
      </c>
    </row>
    <row r="224" spans="1:6" x14ac:dyDescent="0.3">
      <c r="A224" t="s">
        <v>4442</v>
      </c>
      <c r="B224" t="s">
        <v>10842</v>
      </c>
      <c r="C224" t="s">
        <v>10562</v>
      </c>
      <c r="D224">
        <v>14</v>
      </c>
      <c r="E224">
        <v>25</v>
      </c>
      <c r="F224" t="s">
        <v>3130</v>
      </c>
    </row>
    <row r="225" spans="1:6" x14ac:dyDescent="0.3">
      <c r="A225" t="s">
        <v>4446</v>
      </c>
      <c r="B225" t="s">
        <v>10843</v>
      </c>
      <c r="C225" t="s">
        <v>10562</v>
      </c>
      <c r="D225">
        <v>11</v>
      </c>
      <c r="E225">
        <v>39</v>
      </c>
      <c r="F225" t="s">
        <v>3130</v>
      </c>
    </row>
    <row r="226" spans="1:6" x14ac:dyDescent="0.3">
      <c r="A226" t="s">
        <v>10844</v>
      </c>
      <c r="B226" t="s">
        <v>10845</v>
      </c>
      <c r="C226" t="s">
        <v>10562</v>
      </c>
      <c r="D226">
        <v>1</v>
      </c>
      <c r="E226">
        <v>0</v>
      </c>
      <c r="F226" t="s">
        <v>3130</v>
      </c>
    </row>
    <row r="227" spans="1:6" x14ac:dyDescent="0.3">
      <c r="A227" t="s">
        <v>10846</v>
      </c>
      <c r="B227" t="s">
        <v>10847</v>
      </c>
      <c r="C227" t="s">
        <v>10559</v>
      </c>
      <c r="D227">
        <v>0</v>
      </c>
      <c r="E227">
        <v>0</v>
      </c>
      <c r="F227" t="s">
        <v>4449</v>
      </c>
    </row>
    <row r="228" spans="1:6" x14ac:dyDescent="0.3">
      <c r="A228" t="s">
        <v>4448</v>
      </c>
      <c r="B228" t="s">
        <v>10848</v>
      </c>
      <c r="C228" t="s">
        <v>10559</v>
      </c>
      <c r="D228">
        <v>0</v>
      </c>
      <c r="E228">
        <v>0</v>
      </c>
      <c r="F228" t="s">
        <v>4449</v>
      </c>
    </row>
    <row r="229" spans="1:6" x14ac:dyDescent="0.3">
      <c r="A229" t="s">
        <v>10849</v>
      </c>
      <c r="B229" t="s">
        <v>10850</v>
      </c>
      <c r="C229" t="s">
        <v>10559</v>
      </c>
      <c r="D229">
        <v>0</v>
      </c>
      <c r="E229">
        <v>0</v>
      </c>
      <c r="F229" t="s">
        <v>4449</v>
      </c>
    </row>
    <row r="230" spans="1:6" x14ac:dyDescent="0.3">
      <c r="A230" t="s">
        <v>10578</v>
      </c>
      <c r="B230" t="s">
        <v>10579</v>
      </c>
      <c r="C230" t="s">
        <v>10562</v>
      </c>
      <c r="D230">
        <v>2930</v>
      </c>
      <c r="E230">
        <v>5864</v>
      </c>
      <c r="F230" t="s">
        <v>4449</v>
      </c>
    </row>
    <row r="231" spans="1:6" x14ac:dyDescent="0.3">
      <c r="A231" t="s">
        <v>10851</v>
      </c>
      <c r="B231" t="s">
        <v>10852</v>
      </c>
      <c r="C231" t="s">
        <v>10559</v>
      </c>
      <c r="D231">
        <v>0</v>
      </c>
      <c r="E231">
        <v>0</v>
      </c>
      <c r="F231" t="s">
        <v>4449</v>
      </c>
    </row>
    <row r="232" spans="1:6" x14ac:dyDescent="0.3">
      <c r="A232" t="s">
        <v>10853</v>
      </c>
      <c r="B232" t="s">
        <v>10854</v>
      </c>
      <c r="C232" t="s">
        <v>10559</v>
      </c>
      <c r="D232">
        <v>0</v>
      </c>
      <c r="E232">
        <v>0</v>
      </c>
      <c r="F232" t="s">
        <v>4449</v>
      </c>
    </row>
    <row r="233" spans="1:6" x14ac:dyDescent="0.3">
      <c r="A233" t="s">
        <v>10810</v>
      </c>
      <c r="B233" t="s">
        <v>10586</v>
      </c>
      <c r="C233" t="s">
        <v>10559</v>
      </c>
      <c r="D233">
        <v>4</v>
      </c>
      <c r="E233">
        <v>0</v>
      </c>
      <c r="F233" t="s">
        <v>4449</v>
      </c>
    </row>
    <row r="234" spans="1:6" x14ac:dyDescent="0.3">
      <c r="A234" t="s">
        <v>10855</v>
      </c>
      <c r="B234" t="s">
        <v>10856</v>
      </c>
      <c r="C234" t="s">
        <v>10559</v>
      </c>
      <c r="D234">
        <v>0</v>
      </c>
      <c r="E234">
        <v>0</v>
      </c>
      <c r="F234" t="s">
        <v>4449</v>
      </c>
    </row>
    <row r="235" spans="1:6" x14ac:dyDescent="0.3">
      <c r="A235" t="s">
        <v>10857</v>
      </c>
      <c r="B235" t="s">
        <v>10858</v>
      </c>
      <c r="C235" t="s">
        <v>10559</v>
      </c>
      <c r="D235">
        <v>0</v>
      </c>
      <c r="E235">
        <v>0</v>
      </c>
      <c r="F235" t="s">
        <v>4449</v>
      </c>
    </row>
    <row r="236" spans="1:6" x14ac:dyDescent="0.3">
      <c r="A236" t="s">
        <v>4451</v>
      </c>
      <c r="B236" t="s">
        <v>10859</v>
      </c>
      <c r="C236" t="s">
        <v>10559</v>
      </c>
      <c r="D236">
        <v>0</v>
      </c>
      <c r="E236">
        <v>0</v>
      </c>
      <c r="F236" t="s">
        <v>4449</v>
      </c>
    </row>
    <row r="237" spans="1:6" x14ac:dyDescent="0.3">
      <c r="A237" t="s">
        <v>10860</v>
      </c>
      <c r="B237" t="s">
        <v>10861</v>
      </c>
      <c r="C237" t="s">
        <v>10559</v>
      </c>
      <c r="D237">
        <v>0</v>
      </c>
      <c r="E237">
        <v>0</v>
      </c>
      <c r="F237" t="s">
        <v>4449</v>
      </c>
    </row>
    <row r="238" spans="1:6" x14ac:dyDescent="0.3">
      <c r="A238" t="s">
        <v>4453</v>
      </c>
      <c r="B238" t="s">
        <v>10862</v>
      </c>
      <c r="C238" t="s">
        <v>10559</v>
      </c>
      <c r="D238">
        <v>0</v>
      </c>
      <c r="E238">
        <v>0</v>
      </c>
      <c r="F238" t="s">
        <v>4449</v>
      </c>
    </row>
    <row r="239" spans="1:6" x14ac:dyDescent="0.3">
      <c r="A239" t="s">
        <v>10863</v>
      </c>
      <c r="B239" t="s">
        <v>10864</v>
      </c>
      <c r="C239" t="s">
        <v>10559</v>
      </c>
      <c r="D239">
        <v>0</v>
      </c>
      <c r="E239">
        <v>0</v>
      </c>
      <c r="F239" t="s">
        <v>4449</v>
      </c>
    </row>
    <row r="240" spans="1:6" x14ac:dyDescent="0.3">
      <c r="A240" t="s">
        <v>10865</v>
      </c>
      <c r="B240" t="s">
        <v>10866</v>
      </c>
      <c r="C240" t="s">
        <v>10559</v>
      </c>
      <c r="D240">
        <v>0</v>
      </c>
      <c r="E240">
        <v>0</v>
      </c>
      <c r="F240" t="s">
        <v>4449</v>
      </c>
    </row>
    <row r="241" spans="1:6" x14ac:dyDescent="0.3">
      <c r="A241" t="s">
        <v>10867</v>
      </c>
      <c r="B241" t="s">
        <v>10868</v>
      </c>
      <c r="C241" t="s">
        <v>10562</v>
      </c>
      <c r="D241">
        <v>1</v>
      </c>
      <c r="E241">
        <v>1</v>
      </c>
      <c r="F241" t="s">
        <v>4449</v>
      </c>
    </row>
    <row r="242" spans="1:6" x14ac:dyDescent="0.3">
      <c r="A242" t="s">
        <v>10869</v>
      </c>
      <c r="B242" t="s">
        <v>10870</v>
      </c>
      <c r="C242" t="s">
        <v>10559</v>
      </c>
      <c r="D242">
        <v>0</v>
      </c>
      <c r="E242">
        <v>0</v>
      </c>
      <c r="F242" t="s">
        <v>4449</v>
      </c>
    </row>
    <row r="243" spans="1:6" x14ac:dyDescent="0.3">
      <c r="A243" t="s">
        <v>4455</v>
      </c>
      <c r="B243" t="s">
        <v>10871</v>
      </c>
      <c r="C243" t="s">
        <v>10559</v>
      </c>
      <c r="D243">
        <v>0</v>
      </c>
      <c r="E243">
        <v>0</v>
      </c>
      <c r="F243" t="s">
        <v>4449</v>
      </c>
    </row>
    <row r="244" spans="1:6" x14ac:dyDescent="0.3">
      <c r="A244" t="s">
        <v>3321</v>
      </c>
      <c r="B244" t="s">
        <v>10828</v>
      </c>
      <c r="C244" t="s">
        <v>10562</v>
      </c>
      <c r="D244">
        <v>298</v>
      </c>
      <c r="E244">
        <v>1183</v>
      </c>
      <c r="F244" t="s">
        <v>4449</v>
      </c>
    </row>
    <row r="245" spans="1:6" x14ac:dyDescent="0.3">
      <c r="A245" t="s">
        <v>4458</v>
      </c>
      <c r="B245" t="s">
        <v>10872</v>
      </c>
      <c r="C245" t="s">
        <v>10559</v>
      </c>
      <c r="D245">
        <v>0</v>
      </c>
      <c r="E245">
        <v>0</v>
      </c>
      <c r="F245" t="s">
        <v>4449</v>
      </c>
    </row>
    <row r="246" spans="1:6" x14ac:dyDescent="0.3">
      <c r="A246" t="s">
        <v>4460</v>
      </c>
      <c r="B246" t="s">
        <v>10873</v>
      </c>
      <c r="C246" t="s">
        <v>10559</v>
      </c>
      <c r="D246">
        <v>0</v>
      </c>
      <c r="E246">
        <v>0</v>
      </c>
      <c r="F246" t="s">
        <v>4449</v>
      </c>
    </row>
    <row r="247" spans="1:6" x14ac:dyDescent="0.3">
      <c r="A247" t="s">
        <v>4475</v>
      </c>
      <c r="B247" t="s">
        <v>10874</v>
      </c>
      <c r="C247" t="s">
        <v>10559</v>
      </c>
      <c r="D247">
        <v>0</v>
      </c>
      <c r="E247">
        <v>0</v>
      </c>
      <c r="F247" t="s">
        <v>4449</v>
      </c>
    </row>
    <row r="248" spans="1:6" x14ac:dyDescent="0.3">
      <c r="A248" t="s">
        <v>10875</v>
      </c>
      <c r="B248" t="s">
        <v>10876</v>
      </c>
      <c r="C248" t="s">
        <v>10559</v>
      </c>
      <c r="D248">
        <v>0</v>
      </c>
      <c r="E248">
        <v>0</v>
      </c>
      <c r="F248" t="s">
        <v>4449</v>
      </c>
    </row>
    <row r="249" spans="1:6" x14ac:dyDescent="0.3">
      <c r="A249" t="s">
        <v>10877</v>
      </c>
      <c r="B249" t="s">
        <v>10878</v>
      </c>
      <c r="C249" t="s">
        <v>10559</v>
      </c>
      <c r="D249">
        <v>0</v>
      </c>
      <c r="E249">
        <v>0</v>
      </c>
      <c r="F249" t="s">
        <v>4449</v>
      </c>
    </row>
    <row r="250" spans="1:6" x14ac:dyDescent="0.3">
      <c r="A250" t="s">
        <v>10879</v>
      </c>
      <c r="B250" t="s">
        <v>10880</v>
      </c>
      <c r="C250" t="s">
        <v>10559</v>
      </c>
      <c r="D250">
        <v>0</v>
      </c>
      <c r="E250">
        <v>0</v>
      </c>
      <c r="F250" t="s">
        <v>4449</v>
      </c>
    </row>
    <row r="251" spans="1:6" x14ac:dyDescent="0.3">
      <c r="A251" t="s">
        <v>10881</v>
      </c>
      <c r="B251" t="s">
        <v>10882</v>
      </c>
      <c r="C251" t="s">
        <v>10562</v>
      </c>
      <c r="D251">
        <v>1</v>
      </c>
      <c r="E251">
        <v>0</v>
      </c>
      <c r="F251" t="s">
        <v>4449</v>
      </c>
    </row>
    <row r="252" spans="1:6" x14ac:dyDescent="0.3">
      <c r="A252" t="s">
        <v>10883</v>
      </c>
      <c r="B252" t="s">
        <v>10884</v>
      </c>
      <c r="C252" t="s">
        <v>10559</v>
      </c>
      <c r="D252">
        <v>0</v>
      </c>
      <c r="E252">
        <v>0</v>
      </c>
      <c r="F252" t="s">
        <v>4449</v>
      </c>
    </row>
    <row r="253" spans="1:6" x14ac:dyDescent="0.3">
      <c r="A253" t="s">
        <v>198</v>
      </c>
      <c r="B253" t="s">
        <v>10646</v>
      </c>
      <c r="C253" t="s">
        <v>10562</v>
      </c>
      <c r="D253">
        <v>10661</v>
      </c>
      <c r="E253">
        <v>77238</v>
      </c>
      <c r="F253" t="s">
        <v>4449</v>
      </c>
    </row>
    <row r="254" spans="1:6" x14ac:dyDescent="0.3">
      <c r="A254" t="s">
        <v>5497</v>
      </c>
      <c r="B254" t="s">
        <v>10885</v>
      </c>
      <c r="C254" t="s">
        <v>10559</v>
      </c>
      <c r="D254">
        <v>0</v>
      </c>
      <c r="E254">
        <v>0</v>
      </c>
      <c r="F254" t="s">
        <v>4449</v>
      </c>
    </row>
    <row r="255" spans="1:6" x14ac:dyDescent="0.3">
      <c r="A255" t="s">
        <v>10886</v>
      </c>
      <c r="B255" t="s">
        <v>10887</v>
      </c>
      <c r="C255" t="s">
        <v>10562</v>
      </c>
      <c r="D255">
        <v>99</v>
      </c>
      <c r="E255">
        <v>432</v>
      </c>
      <c r="F255" t="s">
        <v>4449</v>
      </c>
    </row>
    <row r="256" spans="1:6" x14ac:dyDescent="0.3">
      <c r="A256" t="s">
        <v>5499</v>
      </c>
      <c r="B256" t="s">
        <v>10888</v>
      </c>
      <c r="C256" t="s">
        <v>10559</v>
      </c>
      <c r="D256">
        <v>0</v>
      </c>
      <c r="E256">
        <v>0</v>
      </c>
      <c r="F256" t="s">
        <v>4449</v>
      </c>
    </row>
    <row r="257" spans="1:6" x14ac:dyDescent="0.3">
      <c r="A257" t="s">
        <v>5505</v>
      </c>
      <c r="B257" t="s">
        <v>10889</v>
      </c>
      <c r="C257" t="s">
        <v>10562</v>
      </c>
      <c r="D257">
        <v>225</v>
      </c>
      <c r="E257">
        <v>776</v>
      </c>
      <c r="F257" t="s">
        <v>4449</v>
      </c>
    </row>
    <row r="258" spans="1:6" x14ac:dyDescent="0.3">
      <c r="A258" t="s">
        <v>10890</v>
      </c>
      <c r="B258" t="s">
        <v>10891</v>
      </c>
      <c r="C258" t="s">
        <v>10562</v>
      </c>
      <c r="D258">
        <v>160</v>
      </c>
      <c r="E258">
        <v>786</v>
      </c>
      <c r="F258" t="s">
        <v>4449</v>
      </c>
    </row>
    <row r="259" spans="1:6" x14ac:dyDescent="0.3">
      <c r="A259" t="s">
        <v>5509</v>
      </c>
      <c r="B259" t="s">
        <v>10892</v>
      </c>
      <c r="C259" t="s">
        <v>10559</v>
      </c>
      <c r="D259">
        <v>1</v>
      </c>
      <c r="E259">
        <v>0</v>
      </c>
      <c r="F259" t="s">
        <v>5510</v>
      </c>
    </row>
    <row r="260" spans="1:6" x14ac:dyDescent="0.3">
      <c r="A260" t="s">
        <v>5629</v>
      </c>
      <c r="B260" t="s">
        <v>10893</v>
      </c>
      <c r="C260" t="s">
        <v>10559</v>
      </c>
      <c r="D260">
        <v>0</v>
      </c>
      <c r="E260">
        <v>0</v>
      </c>
      <c r="F260" t="s">
        <v>5510</v>
      </c>
    </row>
    <row r="261" spans="1:6" x14ac:dyDescent="0.3">
      <c r="A261" t="s">
        <v>5632</v>
      </c>
      <c r="B261" t="s">
        <v>10894</v>
      </c>
      <c r="C261" t="s">
        <v>10559</v>
      </c>
      <c r="D261">
        <v>0</v>
      </c>
      <c r="E261">
        <v>0</v>
      </c>
      <c r="F261" t="s">
        <v>5510</v>
      </c>
    </row>
    <row r="262" spans="1:6" x14ac:dyDescent="0.3">
      <c r="A262" t="s">
        <v>5645</v>
      </c>
      <c r="B262" t="s">
        <v>10895</v>
      </c>
      <c r="C262" t="s">
        <v>10559</v>
      </c>
      <c r="D262">
        <v>1</v>
      </c>
      <c r="E262">
        <v>0</v>
      </c>
      <c r="F262" t="s">
        <v>5510</v>
      </c>
    </row>
    <row r="263" spans="1:6" x14ac:dyDescent="0.3">
      <c r="A263" t="s">
        <v>5650</v>
      </c>
      <c r="B263" t="s">
        <v>10896</v>
      </c>
      <c r="C263" t="s">
        <v>10559</v>
      </c>
      <c r="D263">
        <v>1</v>
      </c>
      <c r="E263">
        <v>4</v>
      </c>
      <c r="F263" t="s">
        <v>5510</v>
      </c>
    </row>
    <row r="264" spans="1:6" x14ac:dyDescent="0.3">
      <c r="A264" t="s">
        <v>5665</v>
      </c>
      <c r="B264" t="s">
        <v>10897</v>
      </c>
      <c r="C264" t="s">
        <v>10559</v>
      </c>
      <c r="D264">
        <v>1</v>
      </c>
      <c r="E264">
        <v>6</v>
      </c>
      <c r="F264" t="s">
        <v>5510</v>
      </c>
    </row>
    <row r="265" spans="1:6" x14ac:dyDescent="0.3">
      <c r="A265" t="s">
        <v>5671</v>
      </c>
      <c r="B265" t="s">
        <v>10898</v>
      </c>
      <c r="C265" t="s">
        <v>10559</v>
      </c>
      <c r="D265">
        <v>0</v>
      </c>
      <c r="E265">
        <v>0</v>
      </c>
      <c r="F265" t="s">
        <v>5510</v>
      </c>
    </row>
    <row r="266" spans="1:6" x14ac:dyDescent="0.3">
      <c r="A266" t="s">
        <v>5680</v>
      </c>
      <c r="B266" t="s">
        <v>10899</v>
      </c>
      <c r="C266" t="s">
        <v>10559</v>
      </c>
      <c r="D266">
        <v>0</v>
      </c>
      <c r="E266">
        <v>0</v>
      </c>
      <c r="F266" t="s">
        <v>5510</v>
      </c>
    </row>
    <row r="267" spans="1:6" x14ac:dyDescent="0.3">
      <c r="A267" t="s">
        <v>5686</v>
      </c>
      <c r="B267" t="s">
        <v>10900</v>
      </c>
      <c r="C267" t="s">
        <v>10559</v>
      </c>
      <c r="D267">
        <v>1</v>
      </c>
      <c r="E267">
        <v>17</v>
      </c>
      <c r="F267" t="s">
        <v>5510</v>
      </c>
    </row>
    <row r="268" spans="1:6" x14ac:dyDescent="0.3">
      <c r="A268" t="s">
        <v>5720</v>
      </c>
      <c r="B268" t="s">
        <v>10901</v>
      </c>
      <c r="C268" t="s">
        <v>10559</v>
      </c>
      <c r="D268">
        <v>0</v>
      </c>
      <c r="E268">
        <v>1</v>
      </c>
      <c r="F268" t="s">
        <v>5510</v>
      </c>
    </row>
    <row r="269" spans="1:6" x14ac:dyDescent="0.3">
      <c r="A269" t="s">
        <v>5725</v>
      </c>
      <c r="B269" t="s">
        <v>10902</v>
      </c>
      <c r="C269" t="s">
        <v>10559</v>
      </c>
      <c r="D269">
        <v>4</v>
      </c>
      <c r="E269">
        <v>5</v>
      </c>
      <c r="F269" t="s">
        <v>5510</v>
      </c>
    </row>
    <row r="270" spans="1:6" x14ac:dyDescent="0.3">
      <c r="A270" t="s">
        <v>5733</v>
      </c>
      <c r="B270" t="s">
        <v>10903</v>
      </c>
      <c r="C270" t="s">
        <v>10559</v>
      </c>
      <c r="D270">
        <v>0</v>
      </c>
      <c r="E270">
        <v>1</v>
      </c>
      <c r="F270" t="s">
        <v>5510</v>
      </c>
    </row>
    <row r="271" spans="1:6" x14ac:dyDescent="0.3">
      <c r="A271" t="s">
        <v>5737</v>
      </c>
      <c r="B271" t="s">
        <v>10904</v>
      </c>
      <c r="C271" t="s">
        <v>10559</v>
      </c>
      <c r="D271">
        <v>0</v>
      </c>
      <c r="E271">
        <v>0</v>
      </c>
      <c r="F271" t="s">
        <v>5510</v>
      </c>
    </row>
    <row r="272" spans="1:6" x14ac:dyDescent="0.3">
      <c r="A272" t="s">
        <v>198</v>
      </c>
      <c r="B272" t="s">
        <v>10646</v>
      </c>
      <c r="C272" t="s">
        <v>10562</v>
      </c>
      <c r="D272">
        <v>10661</v>
      </c>
      <c r="E272">
        <v>77239</v>
      </c>
      <c r="F272" t="s">
        <v>5510</v>
      </c>
    </row>
    <row r="273" spans="1:6" x14ac:dyDescent="0.3">
      <c r="A273" t="s">
        <v>6768</v>
      </c>
      <c r="B273" t="s">
        <v>10905</v>
      </c>
      <c r="C273" t="s">
        <v>10559</v>
      </c>
      <c r="D273">
        <v>0</v>
      </c>
      <c r="E273">
        <v>0</v>
      </c>
      <c r="F273" t="s">
        <v>5510</v>
      </c>
    </row>
    <row r="274" spans="1:6" x14ac:dyDescent="0.3">
      <c r="A274" t="s">
        <v>6774</v>
      </c>
      <c r="B274" t="s">
        <v>10906</v>
      </c>
      <c r="C274" t="s">
        <v>10559</v>
      </c>
      <c r="D274">
        <v>8</v>
      </c>
      <c r="E274">
        <v>11</v>
      </c>
      <c r="F274" t="s">
        <v>5510</v>
      </c>
    </row>
    <row r="275" spans="1:6" x14ac:dyDescent="0.3">
      <c r="A275" t="s">
        <v>6781</v>
      </c>
      <c r="B275" t="s">
        <v>10907</v>
      </c>
      <c r="C275" t="s">
        <v>10559</v>
      </c>
      <c r="D275">
        <v>0</v>
      </c>
      <c r="E275">
        <v>0</v>
      </c>
      <c r="F275" t="s">
        <v>5510</v>
      </c>
    </row>
    <row r="276" spans="1:6" x14ac:dyDescent="0.3">
      <c r="A276" t="s">
        <v>6798</v>
      </c>
      <c r="B276" t="s">
        <v>10908</v>
      </c>
      <c r="C276" t="s">
        <v>10559</v>
      </c>
      <c r="D276">
        <v>0</v>
      </c>
      <c r="E276">
        <v>2</v>
      </c>
      <c r="F276" t="s">
        <v>5510</v>
      </c>
    </row>
    <row r="277" spans="1:6" x14ac:dyDescent="0.3">
      <c r="A277" t="s">
        <v>6820</v>
      </c>
      <c r="B277" t="s">
        <v>10909</v>
      </c>
      <c r="C277" t="s">
        <v>10559</v>
      </c>
      <c r="D277">
        <v>7</v>
      </c>
      <c r="E277">
        <v>24</v>
      </c>
      <c r="F277" t="s">
        <v>5510</v>
      </c>
    </row>
    <row r="278" spans="1:6" x14ac:dyDescent="0.3">
      <c r="A278" t="s">
        <v>6874</v>
      </c>
      <c r="B278" t="s">
        <v>10910</v>
      </c>
      <c r="C278" t="s">
        <v>10559</v>
      </c>
      <c r="D278">
        <v>0</v>
      </c>
      <c r="E278">
        <v>1</v>
      </c>
      <c r="F278" t="s">
        <v>5510</v>
      </c>
    </row>
    <row r="279" spans="1:6" x14ac:dyDescent="0.3">
      <c r="A279" t="s">
        <v>6881</v>
      </c>
      <c r="B279" t="s">
        <v>10911</v>
      </c>
      <c r="C279" t="s">
        <v>10559</v>
      </c>
      <c r="D279">
        <v>2</v>
      </c>
      <c r="E279">
        <v>20</v>
      </c>
      <c r="F279" t="s">
        <v>5510</v>
      </c>
    </row>
    <row r="280" spans="1:6" x14ac:dyDescent="0.3">
      <c r="A280" t="s">
        <v>10912</v>
      </c>
      <c r="B280" t="s">
        <v>10913</v>
      </c>
      <c r="C280" t="s">
        <v>10562</v>
      </c>
      <c r="D280">
        <v>505</v>
      </c>
      <c r="E280">
        <v>4072</v>
      </c>
      <c r="F280" t="s">
        <v>5510</v>
      </c>
    </row>
    <row r="281" spans="1:6" x14ac:dyDescent="0.3">
      <c r="A281" t="s">
        <v>10914</v>
      </c>
      <c r="B281" t="s">
        <v>10915</v>
      </c>
      <c r="C281" t="s">
        <v>10562</v>
      </c>
      <c r="D281">
        <v>67</v>
      </c>
      <c r="E281">
        <v>479</v>
      </c>
      <c r="F281" t="s">
        <v>6937</v>
      </c>
    </row>
    <row r="282" spans="1:6" x14ac:dyDescent="0.3">
      <c r="A282" t="s">
        <v>6936</v>
      </c>
      <c r="B282" t="s">
        <v>10916</v>
      </c>
      <c r="C282" t="s">
        <v>10562</v>
      </c>
      <c r="D282">
        <v>16</v>
      </c>
      <c r="E282">
        <v>41</v>
      </c>
      <c r="F282" t="s">
        <v>6937</v>
      </c>
    </row>
    <row r="283" spans="1:6" x14ac:dyDescent="0.3">
      <c r="A283" t="s">
        <v>6939</v>
      </c>
      <c r="B283" t="s">
        <v>10917</v>
      </c>
      <c r="C283" t="s">
        <v>10562</v>
      </c>
      <c r="D283">
        <v>3731</v>
      </c>
      <c r="E283">
        <v>30314</v>
      </c>
      <c r="F283" t="s">
        <v>6937</v>
      </c>
    </row>
    <row r="284" spans="1:6" x14ac:dyDescent="0.3">
      <c r="A284" t="s">
        <v>6941</v>
      </c>
      <c r="B284" t="s">
        <v>10918</v>
      </c>
      <c r="C284" t="s">
        <v>10562</v>
      </c>
      <c r="D284">
        <v>43</v>
      </c>
      <c r="E284">
        <v>178</v>
      </c>
      <c r="F284" t="s">
        <v>6937</v>
      </c>
    </row>
    <row r="285" spans="1:6" x14ac:dyDescent="0.3">
      <c r="A285" t="s">
        <v>10919</v>
      </c>
      <c r="B285" t="s">
        <v>10920</v>
      </c>
      <c r="C285" t="s">
        <v>10562</v>
      </c>
      <c r="D285">
        <v>21</v>
      </c>
      <c r="E285">
        <v>214</v>
      </c>
      <c r="F285" t="s">
        <v>6937</v>
      </c>
    </row>
    <row r="286" spans="1:6" x14ac:dyDescent="0.3">
      <c r="A286" t="s">
        <v>10921</v>
      </c>
      <c r="B286" t="s">
        <v>10922</v>
      </c>
      <c r="C286" t="s">
        <v>10562</v>
      </c>
      <c r="D286">
        <v>181</v>
      </c>
      <c r="E286">
        <v>1859</v>
      </c>
      <c r="F286" t="s">
        <v>6937</v>
      </c>
    </row>
    <row r="287" spans="1:6" x14ac:dyDescent="0.3">
      <c r="A287" t="s">
        <v>10923</v>
      </c>
      <c r="B287" t="s">
        <v>10924</v>
      </c>
      <c r="C287" t="s">
        <v>10562</v>
      </c>
      <c r="D287">
        <v>1989</v>
      </c>
      <c r="E287">
        <v>15217</v>
      </c>
      <c r="F287" t="s">
        <v>6937</v>
      </c>
    </row>
    <row r="288" spans="1:6" x14ac:dyDescent="0.3">
      <c r="A288" t="s">
        <v>10925</v>
      </c>
      <c r="B288" t="s">
        <v>10926</v>
      </c>
      <c r="C288" t="s">
        <v>10562</v>
      </c>
      <c r="D288">
        <v>70</v>
      </c>
      <c r="E288">
        <v>519</v>
      </c>
      <c r="F288" t="s">
        <v>6937</v>
      </c>
    </row>
    <row r="289" spans="1:6" x14ac:dyDescent="0.3">
      <c r="A289" t="s">
        <v>39</v>
      </c>
      <c r="B289" t="s">
        <v>10570</v>
      </c>
      <c r="C289" t="s">
        <v>10562</v>
      </c>
      <c r="D289">
        <v>17659</v>
      </c>
      <c r="E289">
        <v>22441</v>
      </c>
      <c r="F289" t="s">
        <v>6937</v>
      </c>
    </row>
    <row r="290" spans="1:6" x14ac:dyDescent="0.3">
      <c r="A290" t="s">
        <v>6945</v>
      </c>
      <c r="B290" t="s">
        <v>10927</v>
      </c>
      <c r="C290" t="s">
        <v>10559</v>
      </c>
      <c r="D290">
        <v>0</v>
      </c>
      <c r="E290">
        <v>0</v>
      </c>
      <c r="F290" t="s">
        <v>6937</v>
      </c>
    </row>
    <row r="291" spans="1:6" x14ac:dyDescent="0.3">
      <c r="A291" t="s">
        <v>6949</v>
      </c>
      <c r="B291" t="s">
        <v>10928</v>
      </c>
      <c r="C291" t="s">
        <v>10559</v>
      </c>
      <c r="D291">
        <v>0</v>
      </c>
      <c r="E291">
        <v>0</v>
      </c>
      <c r="F291" t="s">
        <v>6937</v>
      </c>
    </row>
    <row r="292" spans="1:6" x14ac:dyDescent="0.3">
      <c r="A292" t="s">
        <v>6951</v>
      </c>
      <c r="B292" t="s">
        <v>10929</v>
      </c>
      <c r="C292" t="s">
        <v>10559</v>
      </c>
      <c r="D292">
        <v>0</v>
      </c>
      <c r="E292">
        <v>0</v>
      </c>
      <c r="F292" t="s">
        <v>6937</v>
      </c>
    </row>
    <row r="293" spans="1:6" x14ac:dyDescent="0.3">
      <c r="A293" t="s">
        <v>6953</v>
      </c>
      <c r="B293" t="s">
        <v>10930</v>
      </c>
      <c r="C293" t="s">
        <v>10559</v>
      </c>
      <c r="D293">
        <v>0</v>
      </c>
      <c r="E293">
        <v>0</v>
      </c>
      <c r="F293" t="s">
        <v>6937</v>
      </c>
    </row>
    <row r="294" spans="1:6" x14ac:dyDescent="0.3">
      <c r="A294" t="s">
        <v>6955</v>
      </c>
      <c r="B294" t="s">
        <v>10931</v>
      </c>
      <c r="C294" t="s">
        <v>10562</v>
      </c>
      <c r="D294">
        <v>6</v>
      </c>
      <c r="E294">
        <v>20</v>
      </c>
      <c r="F294" t="s">
        <v>6937</v>
      </c>
    </row>
    <row r="295" spans="1:6" x14ac:dyDescent="0.3">
      <c r="A295" t="s">
        <v>6957</v>
      </c>
      <c r="B295" t="s">
        <v>10932</v>
      </c>
      <c r="C295" t="s">
        <v>10562</v>
      </c>
      <c r="D295">
        <v>6</v>
      </c>
      <c r="E295">
        <v>25</v>
      </c>
      <c r="F295" t="s">
        <v>6937</v>
      </c>
    </row>
    <row r="296" spans="1:6" x14ac:dyDescent="0.3">
      <c r="A296" t="s">
        <v>6959</v>
      </c>
      <c r="B296" t="s">
        <v>10933</v>
      </c>
      <c r="C296" t="s">
        <v>10562</v>
      </c>
      <c r="D296">
        <v>3</v>
      </c>
      <c r="E296">
        <v>7</v>
      </c>
      <c r="F296" t="s">
        <v>6937</v>
      </c>
    </row>
    <row r="297" spans="1:6" x14ac:dyDescent="0.3">
      <c r="A297" t="s">
        <v>6961</v>
      </c>
      <c r="B297" t="s">
        <v>10934</v>
      </c>
      <c r="C297" t="s">
        <v>10562</v>
      </c>
      <c r="D297">
        <v>4</v>
      </c>
      <c r="E297">
        <v>27</v>
      </c>
      <c r="F297" t="s">
        <v>6937</v>
      </c>
    </row>
    <row r="298" spans="1:6" x14ac:dyDescent="0.3">
      <c r="A298" t="s">
        <v>6963</v>
      </c>
      <c r="B298" t="s">
        <v>10935</v>
      </c>
      <c r="C298" t="s">
        <v>10562</v>
      </c>
      <c r="D298">
        <v>30</v>
      </c>
      <c r="E298">
        <v>223</v>
      </c>
      <c r="F298" t="s">
        <v>6937</v>
      </c>
    </row>
    <row r="299" spans="1:6" x14ac:dyDescent="0.3">
      <c r="A299" t="s">
        <v>1642</v>
      </c>
      <c r="B299" t="s">
        <v>10701</v>
      </c>
      <c r="C299" t="s">
        <v>10562</v>
      </c>
      <c r="D299">
        <v>18</v>
      </c>
      <c r="E299">
        <v>35</v>
      </c>
      <c r="F299" t="s">
        <v>6937</v>
      </c>
    </row>
    <row r="300" spans="1:6" x14ac:dyDescent="0.3">
      <c r="A300" t="s">
        <v>9881</v>
      </c>
      <c r="B300" t="s">
        <v>10936</v>
      </c>
      <c r="C300" t="s">
        <v>10562</v>
      </c>
      <c r="D300">
        <v>52</v>
      </c>
      <c r="E300">
        <v>69</v>
      </c>
      <c r="F300" t="s">
        <v>6937</v>
      </c>
    </row>
    <row r="301" spans="1:6" x14ac:dyDescent="0.3">
      <c r="A301" t="s">
        <v>10937</v>
      </c>
      <c r="B301" t="s">
        <v>10938</v>
      </c>
      <c r="C301" t="s">
        <v>10562</v>
      </c>
      <c r="D301">
        <v>24564</v>
      </c>
      <c r="E301">
        <v>6043</v>
      </c>
      <c r="F301" t="s">
        <v>6937</v>
      </c>
    </row>
    <row r="302" spans="1:6" x14ac:dyDescent="0.3">
      <c r="A302" t="s">
        <v>9887</v>
      </c>
      <c r="B302" t="s">
        <v>10939</v>
      </c>
      <c r="C302" t="s">
        <v>10562</v>
      </c>
      <c r="D302">
        <v>135</v>
      </c>
      <c r="E302">
        <v>101</v>
      </c>
      <c r="F302" t="s">
        <v>6937</v>
      </c>
    </row>
    <row r="303" spans="1:6" x14ac:dyDescent="0.3">
      <c r="A303" t="s">
        <v>10940</v>
      </c>
      <c r="B303" t="s">
        <v>10941</v>
      </c>
      <c r="C303" t="s">
        <v>10562</v>
      </c>
      <c r="D303">
        <v>211</v>
      </c>
      <c r="E303">
        <v>177</v>
      </c>
      <c r="F303" t="s">
        <v>6937</v>
      </c>
    </row>
    <row r="304" spans="1:6" x14ac:dyDescent="0.3">
      <c r="A304" t="s">
        <v>10942</v>
      </c>
      <c r="B304" t="s">
        <v>10943</v>
      </c>
      <c r="C304" t="s">
        <v>10562</v>
      </c>
      <c r="D304">
        <v>4120</v>
      </c>
      <c r="E304">
        <v>6387</v>
      </c>
      <c r="F304" t="s">
        <v>6937</v>
      </c>
    </row>
    <row r="305" spans="1:6" x14ac:dyDescent="0.3">
      <c r="A305" t="s">
        <v>10944</v>
      </c>
      <c r="B305" t="s">
        <v>10945</v>
      </c>
      <c r="C305" t="s">
        <v>10562</v>
      </c>
      <c r="D305">
        <v>630</v>
      </c>
      <c r="E305">
        <v>7404</v>
      </c>
      <c r="F305" t="s">
        <v>6937</v>
      </c>
    </row>
    <row r="306" spans="1:6" x14ac:dyDescent="0.3">
      <c r="A306" t="s">
        <v>10946</v>
      </c>
      <c r="B306" t="s">
        <v>10947</v>
      </c>
      <c r="C306" t="s">
        <v>10562</v>
      </c>
      <c r="D306">
        <v>6</v>
      </c>
      <c r="E306">
        <v>16</v>
      </c>
      <c r="F306" t="s">
        <v>6937</v>
      </c>
    </row>
    <row r="307" spans="1:6" x14ac:dyDescent="0.3">
      <c r="A307" t="s">
        <v>10948</v>
      </c>
      <c r="B307" t="s">
        <v>10949</v>
      </c>
      <c r="C307" t="s">
        <v>10562</v>
      </c>
      <c r="D307">
        <v>44</v>
      </c>
      <c r="E307">
        <v>8</v>
      </c>
      <c r="F307" t="s">
        <v>6937</v>
      </c>
    </row>
    <row r="308" spans="1:6" x14ac:dyDescent="0.3">
      <c r="A308" t="s">
        <v>10950</v>
      </c>
      <c r="B308" t="s">
        <v>10951</v>
      </c>
      <c r="C308" t="s">
        <v>10562</v>
      </c>
      <c r="D308">
        <v>4</v>
      </c>
      <c r="E308">
        <v>21</v>
      </c>
      <c r="F308" t="s">
        <v>6937</v>
      </c>
    </row>
    <row r="309" spans="1:6" x14ac:dyDescent="0.3">
      <c r="A309" t="s">
        <v>10952</v>
      </c>
      <c r="B309" t="s">
        <v>10953</v>
      </c>
      <c r="C309" t="s">
        <v>10562</v>
      </c>
      <c r="D309">
        <v>208</v>
      </c>
      <c r="E309">
        <v>2059</v>
      </c>
      <c r="F309" t="s">
        <v>6937</v>
      </c>
    </row>
    <row r="310" spans="1:6" x14ac:dyDescent="0.3">
      <c r="A310" t="s">
        <v>10954</v>
      </c>
      <c r="B310" t="s">
        <v>10955</v>
      </c>
      <c r="C310" t="s">
        <v>10562</v>
      </c>
      <c r="D310">
        <v>346</v>
      </c>
      <c r="E310">
        <v>1739</v>
      </c>
      <c r="F310" t="s">
        <v>6937</v>
      </c>
    </row>
    <row r="311" spans="1:6" x14ac:dyDescent="0.3">
      <c r="A311" t="s">
        <v>10742</v>
      </c>
      <c r="B311" t="s">
        <v>10743</v>
      </c>
      <c r="C311" t="s">
        <v>10562</v>
      </c>
      <c r="D311">
        <v>7</v>
      </c>
      <c r="E311">
        <v>2</v>
      </c>
      <c r="F311" t="s">
        <v>6937</v>
      </c>
    </row>
    <row r="312" spans="1:6" x14ac:dyDescent="0.3">
      <c r="A312" t="s">
        <v>10956</v>
      </c>
      <c r="B312" t="s">
        <v>10957</v>
      </c>
      <c r="C312" t="s">
        <v>10562</v>
      </c>
      <c r="D312">
        <v>7</v>
      </c>
      <c r="E312">
        <v>4</v>
      </c>
      <c r="F312" t="s">
        <v>6937</v>
      </c>
    </row>
    <row r="313" spans="1:6" x14ac:dyDescent="0.3">
      <c r="A313" t="s">
        <v>10958</v>
      </c>
      <c r="B313" t="s">
        <v>10959</v>
      </c>
      <c r="C313" t="s">
        <v>10562</v>
      </c>
      <c r="D313">
        <v>4480</v>
      </c>
      <c r="E313">
        <v>22604</v>
      </c>
      <c r="F313" t="s">
        <v>6937</v>
      </c>
    </row>
    <row r="314" spans="1:6" x14ac:dyDescent="0.3">
      <c r="A314" t="s">
        <v>9927</v>
      </c>
      <c r="B314" t="s">
        <v>10960</v>
      </c>
      <c r="C314" t="s">
        <v>10562</v>
      </c>
      <c r="D314">
        <v>322</v>
      </c>
      <c r="E314">
        <v>613</v>
      </c>
      <c r="F314" t="s">
        <v>6937</v>
      </c>
    </row>
    <row r="315" spans="1:6" x14ac:dyDescent="0.3">
      <c r="A315" t="s">
        <v>10961</v>
      </c>
      <c r="B315" t="s">
        <v>10962</v>
      </c>
      <c r="C315" t="s">
        <v>10562</v>
      </c>
      <c r="D315">
        <v>20</v>
      </c>
      <c r="E315">
        <v>198</v>
      </c>
      <c r="F315" t="s">
        <v>6937</v>
      </c>
    </row>
    <row r="316" spans="1:6" x14ac:dyDescent="0.3">
      <c r="A316" t="s">
        <v>10963</v>
      </c>
      <c r="B316" t="s">
        <v>10964</v>
      </c>
      <c r="C316" t="s">
        <v>10562</v>
      </c>
      <c r="D316">
        <v>1415</v>
      </c>
      <c r="E316">
        <v>24068</v>
      </c>
      <c r="F316" t="s">
        <v>6937</v>
      </c>
    </row>
    <row r="317" spans="1:6" x14ac:dyDescent="0.3">
      <c r="A317" t="s">
        <v>10965</v>
      </c>
      <c r="B317" t="s">
        <v>10966</v>
      </c>
      <c r="C317" t="s">
        <v>10562</v>
      </c>
      <c r="D317">
        <v>32</v>
      </c>
      <c r="E317">
        <v>117</v>
      </c>
      <c r="F317" t="s">
        <v>6937</v>
      </c>
    </row>
    <row r="318" spans="1:6" x14ac:dyDescent="0.3">
      <c r="A318" t="s">
        <v>10967</v>
      </c>
      <c r="B318" t="s">
        <v>10968</v>
      </c>
      <c r="C318" t="s">
        <v>10559</v>
      </c>
      <c r="D318">
        <v>0</v>
      </c>
      <c r="E318">
        <v>0</v>
      </c>
      <c r="F318" t="s">
        <v>6937</v>
      </c>
    </row>
    <row r="319" spans="1:6" x14ac:dyDescent="0.3">
      <c r="A319" t="s">
        <v>10969</v>
      </c>
      <c r="B319" t="s">
        <v>10970</v>
      </c>
      <c r="C319" t="s">
        <v>10559</v>
      </c>
      <c r="D319">
        <v>0</v>
      </c>
      <c r="E319">
        <v>0</v>
      </c>
      <c r="F319" t="s">
        <v>6937</v>
      </c>
    </row>
    <row r="320" spans="1:6" x14ac:dyDescent="0.3">
      <c r="A320" t="s">
        <v>10971</v>
      </c>
      <c r="B320" t="s">
        <v>10972</v>
      </c>
      <c r="C320" t="s">
        <v>10562</v>
      </c>
      <c r="D320">
        <v>5</v>
      </c>
      <c r="E320">
        <v>1</v>
      </c>
      <c r="F320" t="s">
        <v>6937</v>
      </c>
    </row>
    <row r="321" spans="1:6" x14ac:dyDescent="0.3">
      <c r="A321" t="s">
        <v>10973</v>
      </c>
      <c r="B321" t="s">
        <v>10974</v>
      </c>
      <c r="C321" t="s">
        <v>10559</v>
      </c>
      <c r="D321">
        <v>0</v>
      </c>
      <c r="E321">
        <v>0</v>
      </c>
      <c r="F321" t="s">
        <v>6937</v>
      </c>
    </row>
    <row r="322" spans="1:6" x14ac:dyDescent="0.3">
      <c r="A322" t="s">
        <v>10975</v>
      </c>
      <c r="B322" t="s">
        <v>10976</v>
      </c>
      <c r="C322" t="s">
        <v>10559</v>
      </c>
      <c r="D322">
        <v>0</v>
      </c>
      <c r="E322">
        <v>0</v>
      </c>
      <c r="F322" t="s">
        <v>6937</v>
      </c>
    </row>
    <row r="323" spans="1:6" x14ac:dyDescent="0.3">
      <c r="A323" t="s">
        <v>10977</v>
      </c>
      <c r="B323" t="s">
        <v>10978</v>
      </c>
      <c r="C323" t="s">
        <v>10559</v>
      </c>
      <c r="D323">
        <v>0</v>
      </c>
      <c r="E323">
        <v>0</v>
      </c>
      <c r="F323" t="s">
        <v>6937</v>
      </c>
    </row>
    <row r="324" spans="1:6" x14ac:dyDescent="0.3">
      <c r="A324" t="s">
        <v>6966</v>
      </c>
      <c r="B324" t="s">
        <v>10979</v>
      </c>
      <c r="C324" t="s">
        <v>10559</v>
      </c>
      <c r="D324">
        <v>0</v>
      </c>
      <c r="E324">
        <v>0</v>
      </c>
      <c r="F324" t="s">
        <v>6937</v>
      </c>
    </row>
    <row r="325" spans="1:6" x14ac:dyDescent="0.3">
      <c r="A325" t="s">
        <v>6968</v>
      </c>
      <c r="B325" t="s">
        <v>10980</v>
      </c>
      <c r="C325" t="s">
        <v>10559</v>
      </c>
      <c r="D325">
        <v>0</v>
      </c>
      <c r="E325">
        <v>0</v>
      </c>
      <c r="F325" t="s">
        <v>6937</v>
      </c>
    </row>
    <row r="326" spans="1:6" x14ac:dyDescent="0.3">
      <c r="A326" t="s">
        <v>10981</v>
      </c>
      <c r="B326" t="s">
        <v>10982</v>
      </c>
      <c r="C326" t="s">
        <v>10562</v>
      </c>
      <c r="D326">
        <v>8</v>
      </c>
      <c r="E326">
        <v>250</v>
      </c>
      <c r="F326" t="s">
        <v>6937</v>
      </c>
    </row>
    <row r="327" spans="1:6" x14ac:dyDescent="0.3">
      <c r="A327" t="s">
        <v>6970</v>
      </c>
      <c r="B327" t="s">
        <v>10983</v>
      </c>
      <c r="C327" t="s">
        <v>10559</v>
      </c>
      <c r="D327">
        <v>0</v>
      </c>
      <c r="E327">
        <v>0</v>
      </c>
      <c r="F327" t="s">
        <v>6937</v>
      </c>
    </row>
    <row r="328" spans="1:6" x14ac:dyDescent="0.3">
      <c r="A328" t="s">
        <v>6973</v>
      </c>
      <c r="B328" t="s">
        <v>10984</v>
      </c>
      <c r="C328" t="s">
        <v>10559</v>
      </c>
      <c r="D328">
        <v>0</v>
      </c>
      <c r="E328">
        <v>0</v>
      </c>
      <c r="F328" t="s">
        <v>6937</v>
      </c>
    </row>
    <row r="329" spans="1:6" x14ac:dyDescent="0.3">
      <c r="A329" t="s">
        <v>6975</v>
      </c>
      <c r="B329" t="s">
        <v>10985</v>
      </c>
      <c r="C329" t="s">
        <v>10559</v>
      </c>
      <c r="D329">
        <v>0</v>
      </c>
      <c r="E329">
        <v>0</v>
      </c>
      <c r="F329" t="s">
        <v>6937</v>
      </c>
    </row>
    <row r="330" spans="1:6" x14ac:dyDescent="0.3">
      <c r="A330" t="s">
        <v>6977</v>
      </c>
      <c r="B330" t="s">
        <v>10986</v>
      </c>
      <c r="C330" t="s">
        <v>10559</v>
      </c>
      <c r="D330">
        <v>0</v>
      </c>
      <c r="E330">
        <v>0</v>
      </c>
      <c r="F330" t="s">
        <v>6937</v>
      </c>
    </row>
    <row r="331" spans="1:6" x14ac:dyDescent="0.3">
      <c r="A331" t="s">
        <v>6979</v>
      </c>
      <c r="B331" t="s">
        <v>10987</v>
      </c>
      <c r="C331" t="s">
        <v>10562</v>
      </c>
      <c r="D331">
        <v>13</v>
      </c>
      <c r="E331">
        <v>66</v>
      </c>
      <c r="F331" t="s">
        <v>6937</v>
      </c>
    </row>
    <row r="332" spans="1:6" x14ac:dyDescent="0.3">
      <c r="A332" t="s">
        <v>6981</v>
      </c>
      <c r="B332" t="s">
        <v>10988</v>
      </c>
      <c r="C332" t="s">
        <v>10562</v>
      </c>
      <c r="D332">
        <v>26</v>
      </c>
      <c r="E332">
        <v>180</v>
      </c>
      <c r="F332" t="s">
        <v>6937</v>
      </c>
    </row>
    <row r="333" spans="1:6" x14ac:dyDescent="0.3">
      <c r="A333" t="s">
        <v>6983</v>
      </c>
      <c r="B333" t="s">
        <v>10989</v>
      </c>
      <c r="C333" t="s">
        <v>10562</v>
      </c>
      <c r="D333">
        <v>6</v>
      </c>
      <c r="E333">
        <v>20</v>
      </c>
      <c r="F333" t="s">
        <v>6937</v>
      </c>
    </row>
    <row r="334" spans="1:6" x14ac:dyDescent="0.3">
      <c r="A334" t="s">
        <v>6985</v>
      </c>
      <c r="B334" t="s">
        <v>10772</v>
      </c>
      <c r="C334" t="s">
        <v>10562</v>
      </c>
      <c r="D334">
        <v>6887</v>
      </c>
      <c r="E334">
        <v>49739</v>
      </c>
      <c r="F334" t="s">
        <v>6937</v>
      </c>
    </row>
    <row r="335" spans="1:6" x14ac:dyDescent="0.3">
      <c r="A335" t="s">
        <v>6998</v>
      </c>
      <c r="B335" t="s">
        <v>10990</v>
      </c>
      <c r="C335" t="s">
        <v>10559</v>
      </c>
      <c r="D335">
        <v>0</v>
      </c>
      <c r="E335">
        <v>0</v>
      </c>
      <c r="F335" t="s">
        <v>6937</v>
      </c>
    </row>
    <row r="336" spans="1:6" x14ac:dyDescent="0.3">
      <c r="A336" t="s">
        <v>7000</v>
      </c>
      <c r="B336" t="s">
        <v>10991</v>
      </c>
      <c r="C336" t="s">
        <v>10559</v>
      </c>
      <c r="D336">
        <v>0</v>
      </c>
      <c r="E336">
        <v>0</v>
      </c>
      <c r="F336" t="s">
        <v>6937</v>
      </c>
    </row>
    <row r="337" spans="1:6" x14ac:dyDescent="0.3">
      <c r="A337" t="s">
        <v>7005</v>
      </c>
      <c r="B337" t="s">
        <v>10992</v>
      </c>
      <c r="C337" t="s">
        <v>10562</v>
      </c>
      <c r="D337">
        <v>58</v>
      </c>
      <c r="E337">
        <v>137</v>
      </c>
      <c r="F337" t="s">
        <v>6937</v>
      </c>
    </row>
    <row r="338" spans="1:6" x14ac:dyDescent="0.3">
      <c r="A338" t="s">
        <v>7025</v>
      </c>
      <c r="B338" t="s">
        <v>10993</v>
      </c>
      <c r="C338" t="s">
        <v>10562</v>
      </c>
      <c r="D338">
        <v>256</v>
      </c>
      <c r="E338">
        <v>3414</v>
      </c>
      <c r="F338" t="s">
        <v>6937</v>
      </c>
    </row>
    <row r="339" spans="1:6" x14ac:dyDescent="0.3">
      <c r="A339" t="s">
        <v>2042</v>
      </c>
      <c r="B339" t="s">
        <v>10773</v>
      </c>
      <c r="C339" t="s">
        <v>10562</v>
      </c>
      <c r="D339">
        <v>583</v>
      </c>
      <c r="E339">
        <v>5494</v>
      </c>
      <c r="F339" t="s">
        <v>6937</v>
      </c>
    </row>
    <row r="340" spans="1:6" x14ac:dyDescent="0.3">
      <c r="A340" t="s">
        <v>7029</v>
      </c>
      <c r="B340" t="s">
        <v>10994</v>
      </c>
      <c r="C340" t="s">
        <v>10562</v>
      </c>
      <c r="D340">
        <v>89</v>
      </c>
      <c r="E340">
        <v>1040</v>
      </c>
      <c r="F340" t="s">
        <v>6937</v>
      </c>
    </row>
    <row r="341" spans="1:6" x14ac:dyDescent="0.3">
      <c r="A341" t="s">
        <v>198</v>
      </c>
      <c r="B341" t="s">
        <v>10646</v>
      </c>
      <c r="C341" t="s">
        <v>10562</v>
      </c>
      <c r="D341">
        <v>10660</v>
      </c>
      <c r="E341">
        <v>77240</v>
      </c>
      <c r="F341" t="s">
        <v>6937</v>
      </c>
    </row>
    <row r="342" spans="1:6" x14ac:dyDescent="0.3">
      <c r="A342" t="s">
        <v>10995</v>
      </c>
      <c r="B342" t="s">
        <v>10996</v>
      </c>
      <c r="C342" t="s">
        <v>10562</v>
      </c>
      <c r="D342">
        <v>11</v>
      </c>
      <c r="E342">
        <v>66</v>
      </c>
      <c r="F342" t="s">
        <v>6937</v>
      </c>
    </row>
    <row r="343" spans="1:6" x14ac:dyDescent="0.3">
      <c r="A343" t="s">
        <v>8061</v>
      </c>
      <c r="B343" t="s">
        <v>10997</v>
      </c>
      <c r="C343" t="s">
        <v>10559</v>
      </c>
      <c r="D343">
        <v>0</v>
      </c>
      <c r="E343">
        <v>0</v>
      </c>
      <c r="F343" t="s">
        <v>6937</v>
      </c>
    </row>
    <row r="344" spans="1:6" x14ac:dyDescent="0.3">
      <c r="A344" t="s">
        <v>8063</v>
      </c>
      <c r="B344" t="s">
        <v>10998</v>
      </c>
      <c r="C344" t="s">
        <v>10559</v>
      </c>
      <c r="D344">
        <v>0</v>
      </c>
      <c r="E344">
        <v>0</v>
      </c>
      <c r="F344" t="s">
        <v>6937</v>
      </c>
    </row>
    <row r="345" spans="1:6" x14ac:dyDescent="0.3">
      <c r="A345" t="s">
        <v>8065</v>
      </c>
      <c r="B345" t="s">
        <v>10999</v>
      </c>
      <c r="C345" t="s">
        <v>10559</v>
      </c>
      <c r="D345">
        <v>0</v>
      </c>
      <c r="E345">
        <v>0</v>
      </c>
      <c r="F345" t="s">
        <v>6937</v>
      </c>
    </row>
    <row r="346" spans="1:6" x14ac:dyDescent="0.3">
      <c r="A346" t="s">
        <v>8067</v>
      </c>
      <c r="B346" t="s">
        <v>11000</v>
      </c>
      <c r="C346" t="s">
        <v>10559</v>
      </c>
      <c r="D346">
        <v>0</v>
      </c>
      <c r="E346">
        <v>0</v>
      </c>
      <c r="F346" t="s">
        <v>6937</v>
      </c>
    </row>
    <row r="347" spans="1:6" x14ac:dyDescent="0.3">
      <c r="A347" t="s">
        <v>8071</v>
      </c>
      <c r="B347" t="s">
        <v>11001</v>
      </c>
      <c r="C347" t="s">
        <v>10562</v>
      </c>
      <c r="D347">
        <v>132</v>
      </c>
      <c r="E347">
        <v>490</v>
      </c>
      <c r="F347" t="s">
        <v>6937</v>
      </c>
    </row>
    <row r="348" spans="1:6" x14ac:dyDescent="0.3">
      <c r="A348" t="s">
        <v>8073</v>
      </c>
      <c r="B348" t="s">
        <v>11002</v>
      </c>
      <c r="C348" t="s">
        <v>10562</v>
      </c>
      <c r="D348">
        <v>12</v>
      </c>
      <c r="E348">
        <v>97</v>
      </c>
      <c r="F348" t="s">
        <v>6937</v>
      </c>
    </row>
    <row r="349" spans="1:6" x14ac:dyDescent="0.3">
      <c r="A349" t="s">
        <v>11003</v>
      </c>
      <c r="B349" t="s">
        <v>11004</v>
      </c>
      <c r="C349" t="s">
        <v>10562</v>
      </c>
      <c r="D349">
        <v>25</v>
      </c>
      <c r="E349">
        <v>100</v>
      </c>
      <c r="F349" t="s">
        <v>6937</v>
      </c>
    </row>
    <row r="350" spans="1:6" x14ac:dyDescent="0.3">
      <c r="A350" t="s">
        <v>11005</v>
      </c>
      <c r="B350" t="s">
        <v>11006</v>
      </c>
      <c r="C350" t="s">
        <v>10562</v>
      </c>
      <c r="D350">
        <v>9</v>
      </c>
      <c r="E350">
        <v>17</v>
      </c>
      <c r="F350" t="s">
        <v>6937</v>
      </c>
    </row>
    <row r="351" spans="1:6" x14ac:dyDescent="0.3">
      <c r="A351" t="s">
        <v>8075</v>
      </c>
      <c r="B351" t="s">
        <v>11007</v>
      </c>
      <c r="C351" t="s">
        <v>10562</v>
      </c>
      <c r="D351">
        <v>22</v>
      </c>
      <c r="E351">
        <v>20</v>
      </c>
      <c r="F351" t="s">
        <v>6937</v>
      </c>
    </row>
    <row r="352" spans="1:6" x14ac:dyDescent="0.3">
      <c r="A352" t="s">
        <v>11008</v>
      </c>
      <c r="B352" t="s">
        <v>11009</v>
      </c>
      <c r="C352" t="s">
        <v>10562</v>
      </c>
      <c r="D352">
        <v>77</v>
      </c>
      <c r="E352">
        <v>547</v>
      </c>
      <c r="F352" t="s">
        <v>6937</v>
      </c>
    </row>
    <row r="353" spans="1:6" x14ac:dyDescent="0.3">
      <c r="A353" t="s">
        <v>11010</v>
      </c>
      <c r="B353" t="s">
        <v>11011</v>
      </c>
      <c r="C353" t="s">
        <v>10562</v>
      </c>
      <c r="D353">
        <v>22</v>
      </c>
      <c r="E353">
        <v>87</v>
      </c>
      <c r="F353" t="s">
        <v>6937</v>
      </c>
    </row>
    <row r="354" spans="1:6" x14ac:dyDescent="0.3">
      <c r="A354" t="s">
        <v>8077</v>
      </c>
      <c r="B354" t="s">
        <v>11012</v>
      </c>
      <c r="C354" t="s">
        <v>10562</v>
      </c>
      <c r="D354">
        <v>28</v>
      </c>
      <c r="E354">
        <v>69</v>
      </c>
      <c r="F354" t="s">
        <v>6937</v>
      </c>
    </row>
    <row r="355" spans="1:6" x14ac:dyDescent="0.3">
      <c r="A355" t="s">
        <v>11013</v>
      </c>
      <c r="B355" t="s">
        <v>11014</v>
      </c>
      <c r="C355" t="s">
        <v>10562</v>
      </c>
      <c r="D355">
        <v>80</v>
      </c>
      <c r="E355">
        <v>672</v>
      </c>
      <c r="F355" t="s">
        <v>6937</v>
      </c>
    </row>
    <row r="356" spans="1:6" x14ac:dyDescent="0.3">
      <c r="A356" t="s">
        <v>8079</v>
      </c>
      <c r="B356" t="s">
        <v>11015</v>
      </c>
      <c r="C356" t="s">
        <v>10559</v>
      </c>
      <c r="D356">
        <v>3</v>
      </c>
      <c r="E356">
        <v>21</v>
      </c>
      <c r="F356" t="s">
        <v>6937</v>
      </c>
    </row>
    <row r="357" spans="1:6" x14ac:dyDescent="0.3">
      <c r="A357" t="s">
        <v>11016</v>
      </c>
      <c r="B357" t="s">
        <v>11017</v>
      </c>
      <c r="C357" t="s">
        <v>10562</v>
      </c>
      <c r="D357">
        <v>6</v>
      </c>
      <c r="E357">
        <v>13</v>
      </c>
      <c r="F357" t="s">
        <v>6937</v>
      </c>
    </row>
    <row r="358" spans="1:6" x14ac:dyDescent="0.3">
      <c r="A358" t="s">
        <v>8108</v>
      </c>
      <c r="B358" t="s">
        <v>11018</v>
      </c>
      <c r="C358" t="s">
        <v>10562</v>
      </c>
      <c r="D358">
        <v>4</v>
      </c>
      <c r="E358">
        <v>5</v>
      </c>
      <c r="F358" t="s">
        <v>6937</v>
      </c>
    </row>
    <row r="359" spans="1:6" x14ac:dyDescent="0.3">
      <c r="A359" t="s">
        <v>3069</v>
      </c>
      <c r="B359" t="s">
        <v>10775</v>
      </c>
      <c r="C359" t="s">
        <v>10562</v>
      </c>
      <c r="D359">
        <v>1821</v>
      </c>
      <c r="E359">
        <v>2203</v>
      </c>
      <c r="F359" t="s">
        <v>6937</v>
      </c>
    </row>
    <row r="360" spans="1:6" x14ac:dyDescent="0.3">
      <c r="A360" t="s">
        <v>11019</v>
      </c>
      <c r="B360" t="s">
        <v>11020</v>
      </c>
      <c r="C360" t="s">
        <v>10562</v>
      </c>
      <c r="D360">
        <v>77</v>
      </c>
      <c r="E360">
        <v>73</v>
      </c>
      <c r="F360" t="s">
        <v>6937</v>
      </c>
    </row>
    <row r="361" spans="1:6" x14ac:dyDescent="0.3">
      <c r="A361" t="s">
        <v>8137</v>
      </c>
      <c r="B361" t="s">
        <v>11021</v>
      </c>
      <c r="C361" t="s">
        <v>10562</v>
      </c>
      <c r="D361">
        <v>61</v>
      </c>
      <c r="E361">
        <v>196</v>
      </c>
      <c r="F361" t="s">
        <v>6937</v>
      </c>
    </row>
    <row r="362" spans="1:6" x14ac:dyDescent="0.3">
      <c r="A362" t="s">
        <v>11022</v>
      </c>
      <c r="B362" t="s">
        <v>11023</v>
      </c>
      <c r="C362" t="s">
        <v>10562</v>
      </c>
      <c r="D362">
        <v>14</v>
      </c>
      <c r="E362">
        <v>35</v>
      </c>
      <c r="F362" t="s">
        <v>6937</v>
      </c>
    </row>
    <row r="363" spans="1:6" x14ac:dyDescent="0.3">
      <c r="A363" t="s">
        <v>8139</v>
      </c>
      <c r="B363" t="s">
        <v>11024</v>
      </c>
      <c r="C363" t="s">
        <v>10559</v>
      </c>
      <c r="D363">
        <v>7</v>
      </c>
      <c r="E363">
        <v>15</v>
      </c>
      <c r="F363" t="s">
        <v>6937</v>
      </c>
    </row>
    <row r="364" spans="1:6" x14ac:dyDescent="0.3">
      <c r="A364" t="s">
        <v>8148</v>
      </c>
      <c r="B364" t="s">
        <v>11025</v>
      </c>
      <c r="C364" t="s">
        <v>10559</v>
      </c>
      <c r="D364">
        <v>1</v>
      </c>
      <c r="E364">
        <v>3</v>
      </c>
      <c r="F364" t="s">
        <v>6937</v>
      </c>
    </row>
    <row r="365" spans="1:6" x14ac:dyDescent="0.3">
      <c r="A365" t="s">
        <v>8167</v>
      </c>
      <c r="B365" t="s">
        <v>11026</v>
      </c>
      <c r="C365" t="s">
        <v>10559</v>
      </c>
      <c r="D365">
        <v>3</v>
      </c>
      <c r="E365">
        <v>19</v>
      </c>
      <c r="F365" t="s">
        <v>6937</v>
      </c>
    </row>
    <row r="366" spans="1:6" x14ac:dyDescent="0.3">
      <c r="A366" t="s">
        <v>8173</v>
      </c>
      <c r="B366" t="s">
        <v>11027</v>
      </c>
      <c r="C366" t="s">
        <v>10559</v>
      </c>
      <c r="D366">
        <v>30</v>
      </c>
      <c r="E366">
        <v>111</v>
      </c>
      <c r="F366" t="s">
        <v>6937</v>
      </c>
    </row>
    <row r="367" spans="1:6" x14ac:dyDescent="0.3">
      <c r="A367" t="s">
        <v>8216</v>
      </c>
      <c r="B367" t="s">
        <v>11028</v>
      </c>
      <c r="C367" t="s">
        <v>10562</v>
      </c>
      <c r="D367">
        <v>6</v>
      </c>
      <c r="E367">
        <v>51</v>
      </c>
      <c r="F367" t="s">
        <v>6937</v>
      </c>
    </row>
    <row r="368" spans="1:6" x14ac:dyDescent="0.3">
      <c r="A368" t="s">
        <v>11029</v>
      </c>
      <c r="B368" t="s">
        <v>11030</v>
      </c>
      <c r="C368" t="s">
        <v>10562</v>
      </c>
      <c r="D368">
        <v>30</v>
      </c>
      <c r="E368">
        <v>56</v>
      </c>
      <c r="F368" t="s">
        <v>6937</v>
      </c>
    </row>
    <row r="369" spans="1:6" x14ac:dyDescent="0.3">
      <c r="A369" t="s">
        <v>8218</v>
      </c>
      <c r="B369" t="s">
        <v>11031</v>
      </c>
      <c r="C369" t="s">
        <v>10562</v>
      </c>
      <c r="D369">
        <v>354</v>
      </c>
      <c r="E369">
        <v>1700</v>
      </c>
      <c r="F369" t="s">
        <v>6937</v>
      </c>
    </row>
    <row r="370" spans="1:6" x14ac:dyDescent="0.3">
      <c r="A370" t="s">
        <v>8220</v>
      </c>
      <c r="B370" t="s">
        <v>11032</v>
      </c>
      <c r="C370" t="s">
        <v>10559</v>
      </c>
      <c r="D370">
        <v>0</v>
      </c>
      <c r="E370">
        <v>0</v>
      </c>
      <c r="F370" t="s">
        <v>6937</v>
      </c>
    </row>
    <row r="371" spans="1:6" x14ac:dyDescent="0.3">
      <c r="A371" t="s">
        <v>8222</v>
      </c>
      <c r="B371" t="s">
        <v>11033</v>
      </c>
      <c r="C371" t="s">
        <v>10562</v>
      </c>
      <c r="D371">
        <v>143</v>
      </c>
      <c r="E371">
        <v>812</v>
      </c>
      <c r="F371" t="s">
        <v>6937</v>
      </c>
    </row>
    <row r="372" spans="1:6" x14ac:dyDescent="0.3">
      <c r="A372" t="s">
        <v>8224</v>
      </c>
      <c r="B372" t="s">
        <v>11034</v>
      </c>
      <c r="C372" t="s">
        <v>10562</v>
      </c>
      <c r="D372">
        <v>9</v>
      </c>
      <c r="E372">
        <v>24</v>
      </c>
      <c r="F372" t="s">
        <v>6937</v>
      </c>
    </row>
    <row r="373" spans="1:6" x14ac:dyDescent="0.3">
      <c r="A373" t="s">
        <v>8226</v>
      </c>
      <c r="B373" t="s">
        <v>11035</v>
      </c>
      <c r="C373" t="s">
        <v>10559</v>
      </c>
      <c r="D373">
        <v>0</v>
      </c>
      <c r="E373">
        <v>4</v>
      </c>
      <c r="F373" t="s">
        <v>6937</v>
      </c>
    </row>
    <row r="374" spans="1:6" x14ac:dyDescent="0.3">
      <c r="A374" t="s">
        <v>8232</v>
      </c>
      <c r="B374" t="s">
        <v>11036</v>
      </c>
      <c r="C374" t="s">
        <v>10559</v>
      </c>
      <c r="D374">
        <v>31</v>
      </c>
      <c r="E374">
        <v>206</v>
      </c>
      <c r="F374" t="s">
        <v>6937</v>
      </c>
    </row>
    <row r="375" spans="1:6" x14ac:dyDescent="0.3">
      <c r="A375" t="s">
        <v>8297</v>
      </c>
      <c r="B375" t="s">
        <v>11037</v>
      </c>
      <c r="C375" t="s">
        <v>10562</v>
      </c>
      <c r="D375">
        <v>20</v>
      </c>
      <c r="E375">
        <v>54</v>
      </c>
      <c r="F375" t="s">
        <v>6937</v>
      </c>
    </row>
    <row r="376" spans="1:6" x14ac:dyDescent="0.3">
      <c r="A376" t="s">
        <v>10782</v>
      </c>
      <c r="B376" t="s">
        <v>10783</v>
      </c>
      <c r="C376" t="s">
        <v>10562</v>
      </c>
      <c r="D376">
        <v>5</v>
      </c>
      <c r="E376">
        <v>4</v>
      </c>
      <c r="F376" t="s">
        <v>6937</v>
      </c>
    </row>
    <row r="377" spans="1:6" x14ac:dyDescent="0.3">
      <c r="A377" t="s">
        <v>8299</v>
      </c>
      <c r="B377" t="s">
        <v>11038</v>
      </c>
      <c r="C377" t="s">
        <v>10559</v>
      </c>
      <c r="D377">
        <v>0</v>
      </c>
      <c r="E377">
        <v>12</v>
      </c>
      <c r="F377" t="s">
        <v>6937</v>
      </c>
    </row>
    <row r="378" spans="1:6" x14ac:dyDescent="0.3">
      <c r="A378" t="s">
        <v>8319</v>
      </c>
      <c r="B378" t="s">
        <v>11039</v>
      </c>
      <c r="C378" t="s">
        <v>10559</v>
      </c>
      <c r="D378">
        <v>5</v>
      </c>
      <c r="E378">
        <v>33</v>
      </c>
      <c r="F378" t="s">
        <v>6937</v>
      </c>
    </row>
    <row r="379" spans="1:6" x14ac:dyDescent="0.3">
      <c r="A379" t="s">
        <v>8349</v>
      </c>
      <c r="B379" t="s">
        <v>11040</v>
      </c>
      <c r="C379" t="s">
        <v>10559</v>
      </c>
      <c r="D379">
        <v>0</v>
      </c>
      <c r="E379">
        <v>4</v>
      </c>
      <c r="F379" t="s">
        <v>6937</v>
      </c>
    </row>
    <row r="380" spans="1:6" x14ac:dyDescent="0.3">
      <c r="A380" t="s">
        <v>8360</v>
      </c>
      <c r="B380" t="s">
        <v>11041</v>
      </c>
      <c r="C380" t="s">
        <v>10559</v>
      </c>
      <c r="D380">
        <v>1</v>
      </c>
      <c r="E380">
        <v>2</v>
      </c>
      <c r="F380" t="s">
        <v>6937</v>
      </c>
    </row>
    <row r="381" spans="1:6" x14ac:dyDescent="0.3">
      <c r="A381" t="s">
        <v>8367</v>
      </c>
      <c r="B381" t="s">
        <v>11042</v>
      </c>
      <c r="C381" t="s">
        <v>10559</v>
      </c>
      <c r="D381">
        <v>0</v>
      </c>
      <c r="E381">
        <v>1</v>
      </c>
      <c r="F381" t="s">
        <v>6937</v>
      </c>
    </row>
    <row r="382" spans="1:6" x14ac:dyDescent="0.3">
      <c r="A382" t="s">
        <v>8370</v>
      </c>
      <c r="B382" t="s">
        <v>11043</v>
      </c>
      <c r="C382" t="s">
        <v>10559</v>
      </c>
      <c r="D382">
        <v>15</v>
      </c>
      <c r="E382">
        <v>147</v>
      </c>
      <c r="F382" t="s">
        <v>6937</v>
      </c>
    </row>
    <row r="383" spans="1:6" x14ac:dyDescent="0.3">
      <c r="A383" t="s">
        <v>8404</v>
      </c>
      <c r="B383" t="s">
        <v>11044</v>
      </c>
      <c r="C383" t="s">
        <v>10559</v>
      </c>
      <c r="D383">
        <v>0</v>
      </c>
      <c r="E383">
        <v>3</v>
      </c>
      <c r="F383" t="s">
        <v>6937</v>
      </c>
    </row>
    <row r="384" spans="1:6" x14ac:dyDescent="0.3">
      <c r="A384" t="s">
        <v>8415</v>
      </c>
      <c r="B384" t="s">
        <v>11045</v>
      </c>
      <c r="C384" t="s">
        <v>10559</v>
      </c>
      <c r="D384">
        <v>0</v>
      </c>
      <c r="E384">
        <v>3</v>
      </c>
      <c r="F384" t="s">
        <v>6937</v>
      </c>
    </row>
    <row r="385" spans="1:6" x14ac:dyDescent="0.3">
      <c r="A385" t="s">
        <v>8427</v>
      </c>
      <c r="B385" t="s">
        <v>11046</v>
      </c>
      <c r="C385" t="s">
        <v>10562</v>
      </c>
      <c r="D385">
        <v>118</v>
      </c>
      <c r="E385">
        <v>347</v>
      </c>
      <c r="F385" t="s">
        <v>6937</v>
      </c>
    </row>
    <row r="386" spans="1:6" x14ac:dyDescent="0.3">
      <c r="A386" t="s">
        <v>8429</v>
      </c>
      <c r="B386" t="s">
        <v>11047</v>
      </c>
      <c r="C386" t="s">
        <v>10562</v>
      </c>
      <c r="D386">
        <v>38</v>
      </c>
      <c r="E386">
        <v>328</v>
      </c>
      <c r="F386" t="s">
        <v>6937</v>
      </c>
    </row>
    <row r="387" spans="1:6" x14ac:dyDescent="0.3">
      <c r="A387" t="s">
        <v>5505</v>
      </c>
      <c r="B387" t="s">
        <v>10889</v>
      </c>
      <c r="C387" t="s">
        <v>10562</v>
      </c>
      <c r="D387">
        <v>225</v>
      </c>
      <c r="E387">
        <v>776</v>
      </c>
      <c r="F387" t="s">
        <v>6937</v>
      </c>
    </row>
    <row r="388" spans="1:6" x14ac:dyDescent="0.3">
      <c r="A388" t="s">
        <v>8431</v>
      </c>
      <c r="B388" t="s">
        <v>11048</v>
      </c>
      <c r="C388" t="s">
        <v>10562</v>
      </c>
      <c r="D388">
        <v>16</v>
      </c>
      <c r="E388">
        <v>21</v>
      </c>
      <c r="F388" t="s">
        <v>6937</v>
      </c>
    </row>
    <row r="389" spans="1:6" x14ac:dyDescent="0.3">
      <c r="A389" t="s">
        <v>8433</v>
      </c>
      <c r="B389" t="s">
        <v>11049</v>
      </c>
      <c r="C389" t="s">
        <v>10562</v>
      </c>
      <c r="D389">
        <v>50</v>
      </c>
      <c r="E389">
        <v>172</v>
      </c>
      <c r="F389" t="s">
        <v>6937</v>
      </c>
    </row>
    <row r="390" spans="1:6" x14ac:dyDescent="0.3">
      <c r="A390" t="s">
        <v>8435</v>
      </c>
      <c r="B390" t="s">
        <v>11050</v>
      </c>
      <c r="C390" t="s">
        <v>10562</v>
      </c>
      <c r="D390">
        <v>10</v>
      </c>
      <c r="E390">
        <v>37</v>
      </c>
      <c r="F390" t="s">
        <v>6937</v>
      </c>
    </row>
    <row r="391" spans="1:6" x14ac:dyDescent="0.3">
      <c r="A391" t="s">
        <v>8437</v>
      </c>
      <c r="B391" t="s">
        <v>11051</v>
      </c>
      <c r="C391" t="s">
        <v>10559</v>
      </c>
      <c r="D391">
        <v>1</v>
      </c>
      <c r="E391">
        <v>6</v>
      </c>
      <c r="F391" t="s">
        <v>6937</v>
      </c>
    </row>
    <row r="392" spans="1:6" x14ac:dyDescent="0.3">
      <c r="A392" t="s">
        <v>8457</v>
      </c>
      <c r="B392" t="s">
        <v>11052</v>
      </c>
      <c r="C392" t="s">
        <v>10562</v>
      </c>
      <c r="D392">
        <v>63</v>
      </c>
      <c r="E392">
        <v>441</v>
      </c>
      <c r="F392" t="s">
        <v>6937</v>
      </c>
    </row>
    <row r="393" spans="1:6" x14ac:dyDescent="0.3">
      <c r="A393" t="s">
        <v>8481</v>
      </c>
      <c r="B393" t="s">
        <v>11053</v>
      </c>
      <c r="C393" t="s">
        <v>10559</v>
      </c>
      <c r="D393">
        <v>0</v>
      </c>
      <c r="E393">
        <v>5</v>
      </c>
      <c r="F393" t="s">
        <v>6937</v>
      </c>
    </row>
    <row r="394" spans="1:6" x14ac:dyDescent="0.3">
      <c r="A394" t="s">
        <v>3100</v>
      </c>
      <c r="B394" t="s">
        <v>10788</v>
      </c>
      <c r="C394" t="s">
        <v>10562</v>
      </c>
      <c r="D394">
        <v>13</v>
      </c>
      <c r="E394">
        <v>48</v>
      </c>
      <c r="F394" t="s">
        <v>6937</v>
      </c>
    </row>
    <row r="395" spans="1:6" x14ac:dyDescent="0.3">
      <c r="A395" t="s">
        <v>11054</v>
      </c>
      <c r="B395" t="s">
        <v>11055</v>
      </c>
      <c r="C395" t="s">
        <v>10559</v>
      </c>
      <c r="D395">
        <v>0</v>
      </c>
      <c r="E395">
        <v>0</v>
      </c>
      <c r="F395" t="s">
        <v>6937</v>
      </c>
    </row>
    <row r="396" spans="1:6" x14ac:dyDescent="0.3">
      <c r="A396" t="s">
        <v>8491</v>
      </c>
      <c r="B396" t="s">
        <v>11056</v>
      </c>
      <c r="C396" t="s">
        <v>10562</v>
      </c>
      <c r="D396">
        <v>39</v>
      </c>
      <c r="E396">
        <v>113</v>
      </c>
      <c r="F396" t="s">
        <v>6937</v>
      </c>
    </row>
    <row r="397" spans="1:6" x14ac:dyDescent="0.3">
      <c r="A397" t="s">
        <v>8509</v>
      </c>
      <c r="B397" t="s">
        <v>11057</v>
      </c>
      <c r="C397" t="s">
        <v>10562</v>
      </c>
      <c r="D397">
        <v>16</v>
      </c>
      <c r="E397">
        <v>280</v>
      </c>
      <c r="F397" t="s">
        <v>6937</v>
      </c>
    </row>
    <row r="398" spans="1:6" x14ac:dyDescent="0.3">
      <c r="A398" t="s">
        <v>11058</v>
      </c>
      <c r="B398" t="s">
        <v>11059</v>
      </c>
      <c r="C398" t="s">
        <v>10562</v>
      </c>
      <c r="D398">
        <v>22</v>
      </c>
      <c r="E398">
        <v>43</v>
      </c>
      <c r="F398" t="s">
        <v>6937</v>
      </c>
    </row>
    <row r="399" spans="1:6" x14ac:dyDescent="0.3">
      <c r="A399" t="s">
        <v>11060</v>
      </c>
      <c r="B399" t="s">
        <v>11061</v>
      </c>
      <c r="C399" t="s">
        <v>10562</v>
      </c>
      <c r="D399">
        <v>51</v>
      </c>
      <c r="E399">
        <v>196</v>
      </c>
      <c r="F399" t="s">
        <v>6937</v>
      </c>
    </row>
    <row r="400" spans="1:6" x14ac:dyDescent="0.3">
      <c r="A400" t="s">
        <v>8511</v>
      </c>
      <c r="B400" t="s">
        <v>11062</v>
      </c>
      <c r="C400" t="s">
        <v>10562</v>
      </c>
      <c r="D400">
        <v>41</v>
      </c>
      <c r="E400">
        <v>281</v>
      </c>
      <c r="F400" t="s">
        <v>6937</v>
      </c>
    </row>
    <row r="401" spans="1:6" x14ac:dyDescent="0.3">
      <c r="A401" t="s">
        <v>11063</v>
      </c>
      <c r="B401" t="s">
        <v>11064</v>
      </c>
      <c r="C401" t="s">
        <v>10562</v>
      </c>
      <c r="D401">
        <v>219</v>
      </c>
      <c r="E401">
        <v>69</v>
      </c>
      <c r="F401" t="s">
        <v>6937</v>
      </c>
    </row>
    <row r="402" spans="1:6" x14ac:dyDescent="0.3">
      <c r="A402" t="s">
        <v>3120</v>
      </c>
      <c r="B402" t="s">
        <v>10800</v>
      </c>
      <c r="C402" t="s">
        <v>10562</v>
      </c>
      <c r="D402">
        <v>658</v>
      </c>
      <c r="E402">
        <v>6344</v>
      </c>
      <c r="F402" t="s">
        <v>6937</v>
      </c>
    </row>
    <row r="403" spans="1:6" x14ac:dyDescent="0.3">
      <c r="A403" t="s">
        <v>8514</v>
      </c>
      <c r="B403" t="s">
        <v>11065</v>
      </c>
      <c r="C403" t="s">
        <v>10562</v>
      </c>
      <c r="D403">
        <v>6</v>
      </c>
      <c r="E403">
        <v>21</v>
      </c>
      <c r="F403" t="s">
        <v>8515</v>
      </c>
    </row>
    <row r="404" spans="1:6" x14ac:dyDescent="0.3">
      <c r="A404" t="s">
        <v>11066</v>
      </c>
      <c r="B404" t="s">
        <v>11067</v>
      </c>
      <c r="C404" t="s">
        <v>10562</v>
      </c>
      <c r="D404">
        <v>7</v>
      </c>
      <c r="E404">
        <v>17</v>
      </c>
      <c r="F404" t="s">
        <v>8515</v>
      </c>
    </row>
    <row r="405" spans="1:6" x14ac:dyDescent="0.3">
      <c r="A405" t="s">
        <v>8519</v>
      </c>
      <c r="B405" t="s">
        <v>11068</v>
      </c>
      <c r="C405" t="s">
        <v>10562</v>
      </c>
      <c r="D405">
        <v>2</v>
      </c>
      <c r="E405">
        <v>11</v>
      </c>
      <c r="F405" t="s">
        <v>8515</v>
      </c>
    </row>
    <row r="406" spans="1:6" x14ac:dyDescent="0.3">
      <c r="A406" t="s">
        <v>8522</v>
      </c>
      <c r="B406" t="s">
        <v>11069</v>
      </c>
      <c r="C406" t="s">
        <v>10559</v>
      </c>
      <c r="D406">
        <v>0</v>
      </c>
      <c r="E406">
        <v>0</v>
      </c>
      <c r="F406" t="s">
        <v>8515</v>
      </c>
    </row>
    <row r="407" spans="1:6" x14ac:dyDescent="0.3">
      <c r="A407" t="s">
        <v>8535</v>
      </c>
      <c r="B407" t="s">
        <v>11070</v>
      </c>
      <c r="C407" t="s">
        <v>10559</v>
      </c>
      <c r="D407">
        <v>5</v>
      </c>
      <c r="E407">
        <v>2</v>
      </c>
      <c r="F407" t="s">
        <v>8515</v>
      </c>
    </row>
    <row r="408" spans="1:6" x14ac:dyDescent="0.3">
      <c r="A408" t="s">
        <v>8581</v>
      </c>
      <c r="B408" t="s">
        <v>11071</v>
      </c>
      <c r="C408" t="s">
        <v>10559</v>
      </c>
      <c r="D408">
        <v>0</v>
      </c>
      <c r="E408">
        <v>0</v>
      </c>
      <c r="F408" t="s">
        <v>8515</v>
      </c>
    </row>
    <row r="409" spans="1:6" x14ac:dyDescent="0.3">
      <c r="A409" t="s">
        <v>11072</v>
      </c>
      <c r="B409" t="s">
        <v>11073</v>
      </c>
      <c r="C409" t="s">
        <v>10559</v>
      </c>
      <c r="D409">
        <v>0</v>
      </c>
      <c r="E409">
        <v>0</v>
      </c>
      <c r="F409" t="s">
        <v>8515</v>
      </c>
    </row>
    <row r="410" spans="1:6" x14ac:dyDescent="0.3">
      <c r="A410" t="s">
        <v>11074</v>
      </c>
      <c r="B410" t="s">
        <v>11075</v>
      </c>
      <c r="C410" t="s">
        <v>10562</v>
      </c>
      <c r="D410">
        <v>6</v>
      </c>
      <c r="E410">
        <v>64</v>
      </c>
      <c r="F410" t="s">
        <v>8515</v>
      </c>
    </row>
    <row r="411" spans="1:6" x14ac:dyDescent="0.3">
      <c r="A411" t="s">
        <v>8690</v>
      </c>
      <c r="B411" t="s">
        <v>11076</v>
      </c>
      <c r="C411" t="s">
        <v>10562</v>
      </c>
      <c r="D411">
        <v>7</v>
      </c>
      <c r="E411">
        <v>7</v>
      </c>
      <c r="F411" t="s">
        <v>8515</v>
      </c>
    </row>
    <row r="412" spans="1:6" x14ac:dyDescent="0.3">
      <c r="A412" t="s">
        <v>11077</v>
      </c>
      <c r="B412" t="s">
        <v>11078</v>
      </c>
      <c r="C412" t="s">
        <v>10562</v>
      </c>
      <c r="D412">
        <v>10</v>
      </c>
      <c r="E412">
        <v>15</v>
      </c>
      <c r="F412" t="s">
        <v>8515</v>
      </c>
    </row>
    <row r="413" spans="1:6" x14ac:dyDescent="0.3">
      <c r="A413" t="s">
        <v>10531</v>
      </c>
      <c r="B413" t="s">
        <v>11079</v>
      </c>
      <c r="C413" t="s">
        <v>10562</v>
      </c>
      <c r="D413">
        <v>2433</v>
      </c>
      <c r="E413">
        <v>29759</v>
      </c>
      <c r="F413" t="s">
        <v>8515</v>
      </c>
    </row>
    <row r="414" spans="1:6" x14ac:dyDescent="0.3">
      <c r="A414" t="s">
        <v>11080</v>
      </c>
      <c r="B414" t="s">
        <v>11081</v>
      </c>
      <c r="C414" t="s">
        <v>10562</v>
      </c>
      <c r="D414">
        <v>6817</v>
      </c>
      <c r="E414">
        <v>34823</v>
      </c>
      <c r="F414" t="s">
        <v>8515</v>
      </c>
    </row>
    <row r="415" spans="1:6" x14ac:dyDescent="0.3">
      <c r="A415" t="s">
        <v>11082</v>
      </c>
      <c r="B415" t="s">
        <v>11083</v>
      </c>
      <c r="C415" t="s">
        <v>10562</v>
      </c>
      <c r="D415">
        <v>2</v>
      </c>
      <c r="E415">
        <v>2</v>
      </c>
      <c r="F415" t="s">
        <v>8515</v>
      </c>
    </row>
    <row r="416" spans="1:6" x14ac:dyDescent="0.3">
      <c r="A416" t="s">
        <v>11084</v>
      </c>
      <c r="B416" t="s">
        <v>11085</v>
      </c>
      <c r="C416" t="s">
        <v>10562</v>
      </c>
      <c r="D416">
        <v>3441</v>
      </c>
      <c r="E416">
        <v>12157</v>
      </c>
      <c r="F416" t="s">
        <v>8515</v>
      </c>
    </row>
    <row r="417" spans="1:6" x14ac:dyDescent="0.3">
      <c r="A417" t="s">
        <v>8692</v>
      </c>
      <c r="B417" t="s">
        <v>11086</v>
      </c>
      <c r="C417" t="s">
        <v>10562</v>
      </c>
      <c r="D417">
        <v>5</v>
      </c>
      <c r="E417">
        <v>12</v>
      </c>
      <c r="F417" t="s">
        <v>8515</v>
      </c>
    </row>
    <row r="418" spans="1:6" x14ac:dyDescent="0.3">
      <c r="A418" t="s">
        <v>11087</v>
      </c>
      <c r="B418" t="s">
        <v>11088</v>
      </c>
      <c r="C418" t="s">
        <v>10562</v>
      </c>
      <c r="D418">
        <v>49</v>
      </c>
      <c r="E418">
        <v>148</v>
      </c>
      <c r="F418" t="s">
        <v>8515</v>
      </c>
    </row>
    <row r="419" spans="1:6" x14ac:dyDescent="0.3">
      <c r="A419" t="s">
        <v>8696</v>
      </c>
      <c r="B419" t="s">
        <v>11089</v>
      </c>
      <c r="C419" t="s">
        <v>10562</v>
      </c>
      <c r="D419">
        <v>2</v>
      </c>
      <c r="E419">
        <v>1</v>
      </c>
      <c r="F419" t="s">
        <v>8515</v>
      </c>
    </row>
    <row r="420" spans="1:6" x14ac:dyDescent="0.3">
      <c r="A420" t="s">
        <v>8698</v>
      </c>
      <c r="B420" t="s">
        <v>11090</v>
      </c>
      <c r="C420" t="s">
        <v>10562</v>
      </c>
      <c r="D420">
        <v>1</v>
      </c>
      <c r="E420">
        <v>12</v>
      </c>
      <c r="F420" t="s">
        <v>8515</v>
      </c>
    </row>
    <row r="421" spans="1:6" x14ac:dyDescent="0.3">
      <c r="A421" t="s">
        <v>8701</v>
      </c>
      <c r="B421" t="s">
        <v>11091</v>
      </c>
      <c r="C421" t="s">
        <v>10559</v>
      </c>
      <c r="D421">
        <v>0</v>
      </c>
      <c r="E421">
        <v>0</v>
      </c>
      <c r="F421" t="s">
        <v>8515</v>
      </c>
    </row>
    <row r="422" spans="1:6" x14ac:dyDescent="0.3">
      <c r="A422" t="s">
        <v>11092</v>
      </c>
      <c r="B422" t="s">
        <v>11093</v>
      </c>
      <c r="C422" t="s">
        <v>10562</v>
      </c>
      <c r="D422">
        <v>3</v>
      </c>
      <c r="E422">
        <v>4</v>
      </c>
      <c r="F422" t="s">
        <v>8515</v>
      </c>
    </row>
    <row r="423" spans="1:6" x14ac:dyDescent="0.3">
      <c r="A423" t="s">
        <v>11094</v>
      </c>
      <c r="B423" t="s">
        <v>11095</v>
      </c>
      <c r="C423" t="s">
        <v>10562</v>
      </c>
      <c r="D423">
        <v>4</v>
      </c>
      <c r="E423">
        <v>11</v>
      </c>
      <c r="F423" t="s">
        <v>8515</v>
      </c>
    </row>
    <row r="424" spans="1:6" x14ac:dyDescent="0.3">
      <c r="A424" t="s">
        <v>8706</v>
      </c>
      <c r="B424" t="s">
        <v>11096</v>
      </c>
      <c r="C424" t="s">
        <v>10562</v>
      </c>
      <c r="D424">
        <v>2</v>
      </c>
      <c r="E424">
        <v>0</v>
      </c>
      <c r="F424" t="s">
        <v>8515</v>
      </c>
    </row>
    <row r="425" spans="1:6" x14ac:dyDescent="0.3">
      <c r="A425" t="s">
        <v>8709</v>
      </c>
      <c r="B425" t="s">
        <v>11097</v>
      </c>
      <c r="C425" t="s">
        <v>10559</v>
      </c>
      <c r="D425">
        <v>0</v>
      </c>
      <c r="E425">
        <v>0</v>
      </c>
      <c r="F425" t="s">
        <v>8515</v>
      </c>
    </row>
    <row r="426" spans="1:6" x14ac:dyDescent="0.3">
      <c r="A426" t="s">
        <v>8711</v>
      </c>
      <c r="B426" t="s">
        <v>11098</v>
      </c>
      <c r="C426" t="s">
        <v>10559</v>
      </c>
      <c r="D426">
        <v>0</v>
      </c>
      <c r="E426">
        <v>0</v>
      </c>
      <c r="F426" t="s">
        <v>8515</v>
      </c>
    </row>
    <row r="427" spans="1:6" x14ac:dyDescent="0.3">
      <c r="A427" t="s">
        <v>1907</v>
      </c>
      <c r="B427" t="s">
        <v>10760</v>
      </c>
      <c r="C427" t="s">
        <v>10562</v>
      </c>
      <c r="D427">
        <v>1288</v>
      </c>
      <c r="E427">
        <v>5862</v>
      </c>
      <c r="F427" t="s">
        <v>8515</v>
      </c>
    </row>
    <row r="428" spans="1:6" x14ac:dyDescent="0.3">
      <c r="A428" t="s">
        <v>8717</v>
      </c>
      <c r="B428" t="s">
        <v>11099</v>
      </c>
      <c r="C428" t="s">
        <v>10559</v>
      </c>
      <c r="D428">
        <v>0</v>
      </c>
      <c r="E428">
        <v>0</v>
      </c>
      <c r="F428" t="s">
        <v>8515</v>
      </c>
    </row>
    <row r="429" spans="1:6" x14ac:dyDescent="0.3">
      <c r="A429" t="s">
        <v>11100</v>
      </c>
      <c r="B429" t="s">
        <v>11101</v>
      </c>
      <c r="C429" t="s">
        <v>10562</v>
      </c>
      <c r="D429">
        <v>3496</v>
      </c>
      <c r="E429">
        <v>38</v>
      </c>
      <c r="F429" t="s">
        <v>8515</v>
      </c>
    </row>
    <row r="430" spans="1:6" x14ac:dyDescent="0.3">
      <c r="A430" t="s">
        <v>11102</v>
      </c>
      <c r="B430" t="s">
        <v>11103</v>
      </c>
      <c r="C430" t="s">
        <v>10562</v>
      </c>
      <c r="D430">
        <v>52</v>
      </c>
      <c r="E430">
        <v>271</v>
      </c>
      <c r="F430" t="s">
        <v>8515</v>
      </c>
    </row>
    <row r="431" spans="1:6" x14ac:dyDescent="0.3">
      <c r="A431" t="s">
        <v>2042</v>
      </c>
      <c r="B431" t="s">
        <v>10773</v>
      </c>
      <c r="C431" t="s">
        <v>10562</v>
      </c>
      <c r="D431">
        <v>583</v>
      </c>
      <c r="E431">
        <v>5494</v>
      </c>
      <c r="F431" t="s">
        <v>8515</v>
      </c>
    </row>
    <row r="432" spans="1:6" x14ac:dyDescent="0.3">
      <c r="A432" t="s">
        <v>8728</v>
      </c>
      <c r="B432" t="s">
        <v>11104</v>
      </c>
      <c r="C432" t="s">
        <v>10562</v>
      </c>
      <c r="D432">
        <v>11</v>
      </c>
      <c r="E432">
        <v>32</v>
      </c>
      <c r="F432" t="s">
        <v>8515</v>
      </c>
    </row>
    <row r="433" spans="1:6" x14ac:dyDescent="0.3">
      <c r="A433" t="s">
        <v>11105</v>
      </c>
      <c r="B433" t="s">
        <v>11106</v>
      </c>
      <c r="C433" t="s">
        <v>10562</v>
      </c>
      <c r="D433">
        <v>6</v>
      </c>
      <c r="E433">
        <v>7</v>
      </c>
      <c r="F433" t="s">
        <v>8515</v>
      </c>
    </row>
    <row r="434" spans="1:6" x14ac:dyDescent="0.3">
      <c r="A434" t="s">
        <v>198</v>
      </c>
      <c r="B434" t="s">
        <v>10646</v>
      </c>
      <c r="C434" t="s">
        <v>10562</v>
      </c>
      <c r="D434">
        <v>10660</v>
      </c>
      <c r="E434">
        <v>77240</v>
      </c>
      <c r="F434" t="s">
        <v>8515</v>
      </c>
    </row>
    <row r="435" spans="1:6" x14ac:dyDescent="0.3">
      <c r="A435" t="s">
        <v>9751</v>
      </c>
      <c r="B435" t="s">
        <v>11107</v>
      </c>
      <c r="C435" t="s">
        <v>10562</v>
      </c>
      <c r="D435">
        <v>3</v>
      </c>
      <c r="E435">
        <v>11</v>
      </c>
      <c r="F435" t="s">
        <v>8515</v>
      </c>
    </row>
    <row r="436" spans="1:6" x14ac:dyDescent="0.3">
      <c r="A436" t="s">
        <v>11108</v>
      </c>
      <c r="B436" t="s">
        <v>11109</v>
      </c>
      <c r="C436" t="s">
        <v>10562</v>
      </c>
      <c r="D436">
        <v>13</v>
      </c>
      <c r="E436">
        <v>95</v>
      </c>
      <c r="F436" t="s">
        <v>8515</v>
      </c>
    </row>
    <row r="437" spans="1:6" x14ac:dyDescent="0.3">
      <c r="A437" t="s">
        <v>9754</v>
      </c>
      <c r="B437" t="s">
        <v>11110</v>
      </c>
      <c r="C437" t="s">
        <v>10559</v>
      </c>
      <c r="D437">
        <v>0</v>
      </c>
      <c r="E437">
        <v>0</v>
      </c>
      <c r="F437" t="s">
        <v>8515</v>
      </c>
    </row>
    <row r="438" spans="1:6" x14ac:dyDescent="0.3">
      <c r="A438" t="s">
        <v>9756</v>
      </c>
      <c r="B438" t="s">
        <v>11111</v>
      </c>
      <c r="C438" t="s">
        <v>10562</v>
      </c>
      <c r="D438">
        <v>3</v>
      </c>
      <c r="E438">
        <v>2</v>
      </c>
      <c r="F438" t="s">
        <v>8515</v>
      </c>
    </row>
    <row r="439" spans="1:6" x14ac:dyDescent="0.3">
      <c r="A439" t="s">
        <v>9759</v>
      </c>
      <c r="B439" t="s">
        <v>11112</v>
      </c>
      <c r="C439" t="s">
        <v>10562</v>
      </c>
      <c r="D439">
        <v>47</v>
      </c>
      <c r="E439">
        <v>93</v>
      </c>
      <c r="F439" t="s">
        <v>8515</v>
      </c>
    </row>
    <row r="440" spans="1:6" x14ac:dyDescent="0.3">
      <c r="A440" t="s">
        <v>9761</v>
      </c>
      <c r="B440" t="s">
        <v>11113</v>
      </c>
      <c r="C440" t="s">
        <v>10562</v>
      </c>
      <c r="D440">
        <v>3</v>
      </c>
      <c r="E440">
        <v>8</v>
      </c>
      <c r="F440" t="s">
        <v>8515</v>
      </c>
    </row>
    <row r="441" spans="1:6" x14ac:dyDescent="0.3">
      <c r="A441" t="s">
        <v>9764</v>
      </c>
      <c r="B441" t="s">
        <v>11114</v>
      </c>
      <c r="C441" t="s">
        <v>10562</v>
      </c>
      <c r="D441">
        <v>14</v>
      </c>
      <c r="E441">
        <v>62</v>
      </c>
      <c r="F441" t="s">
        <v>8515</v>
      </c>
    </row>
    <row r="442" spans="1:6" x14ac:dyDescent="0.3">
      <c r="A442" t="s">
        <v>9767</v>
      </c>
      <c r="B442" t="s">
        <v>11115</v>
      </c>
      <c r="C442" t="s">
        <v>10562</v>
      </c>
      <c r="D442">
        <v>28</v>
      </c>
      <c r="E442">
        <v>106</v>
      </c>
      <c r="F442" t="s">
        <v>8515</v>
      </c>
    </row>
    <row r="443" spans="1:6" x14ac:dyDescent="0.3">
      <c r="A443" t="s">
        <v>9770</v>
      </c>
      <c r="B443" t="s">
        <v>11116</v>
      </c>
      <c r="C443" t="s">
        <v>10559</v>
      </c>
      <c r="D443">
        <v>0</v>
      </c>
      <c r="E443">
        <v>0</v>
      </c>
      <c r="F443" t="s">
        <v>8515</v>
      </c>
    </row>
    <row r="444" spans="1:6" x14ac:dyDescent="0.3">
      <c r="A444" t="s">
        <v>9777</v>
      </c>
      <c r="B444" t="s">
        <v>11117</v>
      </c>
      <c r="C444" t="s">
        <v>10559</v>
      </c>
      <c r="D444">
        <v>0</v>
      </c>
      <c r="E444">
        <v>0</v>
      </c>
      <c r="F444" t="s">
        <v>8515</v>
      </c>
    </row>
    <row r="445" spans="1:6" x14ac:dyDescent="0.3">
      <c r="A445" t="s">
        <v>9782</v>
      </c>
      <c r="B445" t="s">
        <v>11118</v>
      </c>
      <c r="C445" t="s">
        <v>10562</v>
      </c>
      <c r="D445">
        <v>4</v>
      </c>
      <c r="E445">
        <v>10</v>
      </c>
      <c r="F445" t="s">
        <v>8515</v>
      </c>
    </row>
    <row r="446" spans="1:6" x14ac:dyDescent="0.3">
      <c r="A446" t="s">
        <v>9784</v>
      </c>
      <c r="B446" t="s">
        <v>11119</v>
      </c>
      <c r="C446" t="s">
        <v>10562</v>
      </c>
      <c r="D446">
        <v>14</v>
      </c>
      <c r="E446">
        <v>96</v>
      </c>
      <c r="F446" t="s">
        <v>8515</v>
      </c>
    </row>
    <row r="447" spans="1:6" x14ac:dyDescent="0.3">
      <c r="A447" t="s">
        <v>9787</v>
      </c>
      <c r="B447" t="s">
        <v>11120</v>
      </c>
      <c r="C447" t="s">
        <v>10559</v>
      </c>
      <c r="D447">
        <v>0</v>
      </c>
      <c r="E447">
        <v>0</v>
      </c>
      <c r="F447" t="s">
        <v>8515</v>
      </c>
    </row>
    <row r="448" spans="1:6" x14ac:dyDescent="0.3">
      <c r="A448" t="s">
        <v>9797</v>
      </c>
      <c r="B448" t="s">
        <v>11121</v>
      </c>
      <c r="C448" t="s">
        <v>10559</v>
      </c>
      <c r="D448">
        <v>59</v>
      </c>
      <c r="E448">
        <v>171</v>
      </c>
      <c r="F448" t="s">
        <v>8515</v>
      </c>
    </row>
    <row r="449" spans="1:6" x14ac:dyDescent="0.3">
      <c r="A449" t="s">
        <v>9848</v>
      </c>
      <c r="B449" t="s">
        <v>11122</v>
      </c>
      <c r="C449" t="s">
        <v>10562</v>
      </c>
      <c r="D449">
        <v>9</v>
      </c>
      <c r="E449">
        <v>237</v>
      </c>
      <c r="F449" t="s">
        <v>8515</v>
      </c>
    </row>
    <row r="450" spans="1:6" x14ac:dyDescent="0.3">
      <c r="A450" t="s">
        <v>9851</v>
      </c>
      <c r="B450" t="s">
        <v>11123</v>
      </c>
      <c r="C450" t="s">
        <v>10562</v>
      </c>
      <c r="D450">
        <v>5</v>
      </c>
      <c r="E450">
        <v>23</v>
      </c>
      <c r="F450" t="s">
        <v>8515</v>
      </c>
    </row>
    <row r="451" spans="1:6" x14ac:dyDescent="0.3">
      <c r="A451" t="s">
        <v>11124</v>
      </c>
      <c r="B451" t="s">
        <v>11125</v>
      </c>
      <c r="C451" t="s">
        <v>10562</v>
      </c>
      <c r="D451">
        <v>33</v>
      </c>
      <c r="E451">
        <v>116</v>
      </c>
      <c r="F451" t="s">
        <v>9854</v>
      </c>
    </row>
    <row r="452" spans="1:6" x14ac:dyDescent="0.3">
      <c r="A452" t="s">
        <v>11126</v>
      </c>
      <c r="B452" t="s">
        <v>11127</v>
      </c>
      <c r="C452" t="s">
        <v>10562</v>
      </c>
      <c r="D452">
        <v>46</v>
      </c>
      <c r="E452">
        <v>218</v>
      </c>
      <c r="F452" t="s">
        <v>9854</v>
      </c>
    </row>
    <row r="453" spans="1:6" x14ac:dyDescent="0.3">
      <c r="A453" t="s">
        <v>11128</v>
      </c>
      <c r="B453" t="s">
        <v>11129</v>
      </c>
      <c r="C453" t="s">
        <v>10562</v>
      </c>
      <c r="D453">
        <v>2</v>
      </c>
      <c r="E453">
        <v>0</v>
      </c>
      <c r="F453" t="s">
        <v>9854</v>
      </c>
    </row>
    <row r="454" spans="1:6" x14ac:dyDescent="0.3">
      <c r="A454" t="s">
        <v>9853</v>
      </c>
      <c r="B454" t="s">
        <v>11130</v>
      </c>
      <c r="C454" t="s">
        <v>10562</v>
      </c>
      <c r="D454">
        <v>129</v>
      </c>
      <c r="E454">
        <v>540</v>
      </c>
      <c r="F454" t="s">
        <v>9854</v>
      </c>
    </row>
    <row r="455" spans="1:6" x14ac:dyDescent="0.3">
      <c r="A455" t="s">
        <v>11131</v>
      </c>
      <c r="B455" t="s">
        <v>11132</v>
      </c>
      <c r="C455" t="s">
        <v>10562</v>
      </c>
      <c r="D455">
        <v>68</v>
      </c>
      <c r="E455">
        <v>52</v>
      </c>
      <c r="F455" t="s">
        <v>9854</v>
      </c>
    </row>
    <row r="456" spans="1:6" x14ac:dyDescent="0.3">
      <c r="A456" t="s">
        <v>9876</v>
      </c>
      <c r="B456" t="s">
        <v>11133</v>
      </c>
      <c r="C456" t="s">
        <v>10562</v>
      </c>
      <c r="D456">
        <v>189</v>
      </c>
      <c r="E456">
        <v>903</v>
      </c>
      <c r="F456" t="s">
        <v>9854</v>
      </c>
    </row>
    <row r="457" spans="1:6" x14ac:dyDescent="0.3">
      <c r="A457" t="s">
        <v>1642</v>
      </c>
      <c r="B457" t="s">
        <v>10701</v>
      </c>
      <c r="C457" t="s">
        <v>10562</v>
      </c>
      <c r="D457">
        <v>18</v>
      </c>
      <c r="E457">
        <v>35</v>
      </c>
      <c r="F457" t="s">
        <v>9854</v>
      </c>
    </row>
    <row r="458" spans="1:6" x14ac:dyDescent="0.3">
      <c r="A458" t="s">
        <v>9881</v>
      </c>
      <c r="B458" t="s">
        <v>10936</v>
      </c>
      <c r="C458" t="s">
        <v>10562</v>
      </c>
      <c r="D458">
        <v>52</v>
      </c>
      <c r="E458">
        <v>69</v>
      </c>
      <c r="F458" t="s">
        <v>9854</v>
      </c>
    </row>
    <row r="459" spans="1:6" x14ac:dyDescent="0.3">
      <c r="A459" t="s">
        <v>11134</v>
      </c>
      <c r="B459" t="s">
        <v>11135</v>
      </c>
      <c r="C459" t="s">
        <v>10562</v>
      </c>
      <c r="D459">
        <v>6</v>
      </c>
      <c r="E459">
        <v>5</v>
      </c>
      <c r="F459" t="s">
        <v>9854</v>
      </c>
    </row>
    <row r="460" spans="1:6" x14ac:dyDescent="0.3">
      <c r="A460" t="s">
        <v>11136</v>
      </c>
      <c r="B460" t="s">
        <v>11137</v>
      </c>
      <c r="C460" t="s">
        <v>10562</v>
      </c>
      <c r="D460">
        <v>1091</v>
      </c>
      <c r="E460">
        <v>6228</v>
      </c>
      <c r="F460" t="s">
        <v>9854</v>
      </c>
    </row>
    <row r="461" spans="1:6" x14ac:dyDescent="0.3">
      <c r="A461" t="s">
        <v>9883</v>
      </c>
      <c r="B461" t="s">
        <v>11138</v>
      </c>
      <c r="C461" t="s">
        <v>10562</v>
      </c>
      <c r="D461">
        <v>128</v>
      </c>
      <c r="E461">
        <v>143</v>
      </c>
      <c r="F461" t="s">
        <v>9854</v>
      </c>
    </row>
    <row r="462" spans="1:6" x14ac:dyDescent="0.3">
      <c r="A462" t="s">
        <v>9885</v>
      </c>
      <c r="B462" t="s">
        <v>11139</v>
      </c>
      <c r="C462" t="s">
        <v>10562</v>
      </c>
      <c r="D462">
        <v>100</v>
      </c>
      <c r="E462">
        <v>97</v>
      </c>
      <c r="F462" t="s">
        <v>9854</v>
      </c>
    </row>
    <row r="463" spans="1:6" x14ac:dyDescent="0.3">
      <c r="A463" t="s">
        <v>9887</v>
      </c>
      <c r="B463" t="s">
        <v>10939</v>
      </c>
      <c r="C463" t="s">
        <v>10562</v>
      </c>
      <c r="D463">
        <v>135</v>
      </c>
      <c r="E463">
        <v>101</v>
      </c>
      <c r="F463" t="s">
        <v>9854</v>
      </c>
    </row>
    <row r="464" spans="1:6" x14ac:dyDescent="0.3">
      <c r="A464" t="s">
        <v>9890</v>
      </c>
      <c r="B464" t="s">
        <v>11140</v>
      </c>
      <c r="C464" t="s">
        <v>10562</v>
      </c>
      <c r="D464">
        <v>52</v>
      </c>
      <c r="E464">
        <v>59</v>
      </c>
      <c r="F464" t="s">
        <v>9854</v>
      </c>
    </row>
    <row r="465" spans="1:6" x14ac:dyDescent="0.3">
      <c r="A465" t="s">
        <v>9892</v>
      </c>
      <c r="B465" t="s">
        <v>11141</v>
      </c>
      <c r="C465" t="s">
        <v>10562</v>
      </c>
      <c r="D465">
        <v>16</v>
      </c>
      <c r="E465">
        <v>22</v>
      </c>
      <c r="F465" t="s">
        <v>9854</v>
      </c>
    </row>
    <row r="466" spans="1:6" x14ac:dyDescent="0.3">
      <c r="A466" t="s">
        <v>9896</v>
      </c>
      <c r="B466" t="s">
        <v>11142</v>
      </c>
      <c r="C466" t="s">
        <v>10562</v>
      </c>
      <c r="D466">
        <v>44</v>
      </c>
      <c r="E466">
        <v>60</v>
      </c>
      <c r="F466" t="s">
        <v>9854</v>
      </c>
    </row>
    <row r="467" spans="1:6" x14ac:dyDescent="0.3">
      <c r="A467" t="s">
        <v>9899</v>
      </c>
      <c r="B467" t="s">
        <v>11143</v>
      </c>
      <c r="C467" t="s">
        <v>10562</v>
      </c>
      <c r="D467">
        <v>21</v>
      </c>
      <c r="E467">
        <v>48</v>
      </c>
      <c r="F467" t="s">
        <v>9854</v>
      </c>
    </row>
    <row r="468" spans="1:6" x14ac:dyDescent="0.3">
      <c r="A468" t="s">
        <v>11144</v>
      </c>
      <c r="B468" t="s">
        <v>11145</v>
      </c>
      <c r="C468" t="s">
        <v>10562</v>
      </c>
      <c r="D468">
        <v>21</v>
      </c>
      <c r="E468">
        <v>22</v>
      </c>
      <c r="F468" t="s">
        <v>9854</v>
      </c>
    </row>
    <row r="469" spans="1:6" x14ac:dyDescent="0.3">
      <c r="A469" t="s">
        <v>11146</v>
      </c>
      <c r="B469" t="s">
        <v>11147</v>
      </c>
      <c r="C469" t="s">
        <v>10562</v>
      </c>
      <c r="D469">
        <v>2</v>
      </c>
      <c r="E469">
        <v>0</v>
      </c>
      <c r="F469" t="s">
        <v>9854</v>
      </c>
    </row>
    <row r="470" spans="1:6" x14ac:dyDescent="0.3">
      <c r="A470" t="s">
        <v>3312</v>
      </c>
      <c r="B470" t="s">
        <v>10614</v>
      </c>
      <c r="C470" t="s">
        <v>10562</v>
      </c>
      <c r="D470">
        <v>13812</v>
      </c>
      <c r="E470">
        <v>61703</v>
      </c>
      <c r="F470" t="s">
        <v>9854</v>
      </c>
    </row>
    <row r="471" spans="1:6" x14ac:dyDescent="0.3">
      <c r="A471" t="s">
        <v>11148</v>
      </c>
      <c r="B471" t="s">
        <v>11149</v>
      </c>
      <c r="C471" t="s">
        <v>10562</v>
      </c>
      <c r="D471">
        <v>96</v>
      </c>
      <c r="E471">
        <v>942</v>
      </c>
      <c r="F471" t="s">
        <v>9854</v>
      </c>
    </row>
    <row r="472" spans="1:6" x14ac:dyDescent="0.3">
      <c r="A472" t="s">
        <v>3321</v>
      </c>
      <c r="B472" t="s">
        <v>10828</v>
      </c>
      <c r="C472" t="s">
        <v>10562</v>
      </c>
      <c r="D472">
        <v>298</v>
      </c>
      <c r="E472">
        <v>1183</v>
      </c>
      <c r="F472" t="s">
        <v>9854</v>
      </c>
    </row>
    <row r="473" spans="1:6" x14ac:dyDescent="0.3">
      <c r="A473" t="s">
        <v>9904</v>
      </c>
      <c r="B473" t="s">
        <v>11150</v>
      </c>
      <c r="C473" t="s">
        <v>10562</v>
      </c>
      <c r="D473">
        <v>5</v>
      </c>
      <c r="E473">
        <v>46</v>
      </c>
      <c r="F473" t="s">
        <v>9854</v>
      </c>
    </row>
    <row r="474" spans="1:6" x14ac:dyDescent="0.3">
      <c r="A474" t="s">
        <v>9916</v>
      </c>
      <c r="B474" t="s">
        <v>11151</v>
      </c>
      <c r="C474" t="s">
        <v>10562</v>
      </c>
      <c r="D474">
        <v>20</v>
      </c>
      <c r="E474">
        <v>27</v>
      </c>
      <c r="F474" t="s">
        <v>9854</v>
      </c>
    </row>
    <row r="475" spans="1:6" x14ac:dyDescent="0.3">
      <c r="A475" t="s">
        <v>9918</v>
      </c>
      <c r="B475" t="s">
        <v>11152</v>
      </c>
      <c r="C475" t="s">
        <v>10559</v>
      </c>
      <c r="D475">
        <v>0</v>
      </c>
      <c r="E475">
        <v>0</v>
      </c>
      <c r="F475" t="s">
        <v>9854</v>
      </c>
    </row>
    <row r="476" spans="1:6" x14ac:dyDescent="0.3">
      <c r="A476" t="s">
        <v>9927</v>
      </c>
      <c r="B476" t="s">
        <v>10960</v>
      </c>
      <c r="C476" t="s">
        <v>10562</v>
      </c>
      <c r="D476">
        <v>322</v>
      </c>
      <c r="E476">
        <v>613</v>
      </c>
      <c r="F476" t="s">
        <v>9854</v>
      </c>
    </row>
    <row r="477" spans="1:6" x14ac:dyDescent="0.3">
      <c r="A477" t="s">
        <v>9931</v>
      </c>
      <c r="B477" t="s">
        <v>11153</v>
      </c>
      <c r="C477" t="s">
        <v>10562</v>
      </c>
      <c r="D477">
        <v>214</v>
      </c>
      <c r="E477">
        <v>809</v>
      </c>
      <c r="F477" t="s">
        <v>9854</v>
      </c>
    </row>
    <row r="478" spans="1:6" x14ac:dyDescent="0.3">
      <c r="A478" t="s">
        <v>11154</v>
      </c>
      <c r="B478" t="s">
        <v>11155</v>
      </c>
      <c r="C478" t="s">
        <v>10562</v>
      </c>
      <c r="D478">
        <v>1</v>
      </c>
      <c r="E478">
        <v>4</v>
      </c>
      <c r="F478" t="s">
        <v>9854</v>
      </c>
    </row>
    <row r="479" spans="1:6" x14ac:dyDescent="0.3">
      <c r="A479" t="s">
        <v>11156</v>
      </c>
      <c r="B479" t="s">
        <v>11157</v>
      </c>
      <c r="C479" t="s">
        <v>10562</v>
      </c>
      <c r="D479">
        <v>6</v>
      </c>
      <c r="E479">
        <v>16</v>
      </c>
      <c r="F479" t="s">
        <v>9854</v>
      </c>
    </row>
    <row r="480" spans="1:6" x14ac:dyDescent="0.3">
      <c r="A480" t="s">
        <v>7005</v>
      </c>
      <c r="B480" t="s">
        <v>10992</v>
      </c>
      <c r="C480" t="s">
        <v>10562</v>
      </c>
      <c r="D480">
        <v>58</v>
      </c>
      <c r="E480">
        <v>137</v>
      </c>
      <c r="F480" t="s">
        <v>9854</v>
      </c>
    </row>
    <row r="481" spans="1:6" x14ac:dyDescent="0.3">
      <c r="A481" t="s">
        <v>2042</v>
      </c>
      <c r="B481" t="s">
        <v>10773</v>
      </c>
      <c r="C481" t="s">
        <v>10562</v>
      </c>
      <c r="D481">
        <v>583</v>
      </c>
      <c r="E481">
        <v>5494</v>
      </c>
      <c r="F481" t="s">
        <v>9854</v>
      </c>
    </row>
    <row r="482" spans="1:6" x14ac:dyDescent="0.3">
      <c r="A482" t="s">
        <v>9934</v>
      </c>
      <c r="B482" t="s">
        <v>11158</v>
      </c>
      <c r="C482" t="s">
        <v>10559</v>
      </c>
      <c r="D482">
        <v>5</v>
      </c>
      <c r="E482">
        <v>8</v>
      </c>
      <c r="F482" t="s">
        <v>9854</v>
      </c>
    </row>
    <row r="483" spans="1:6" x14ac:dyDescent="0.3">
      <c r="A483" t="s">
        <v>11159</v>
      </c>
      <c r="B483" t="s">
        <v>11160</v>
      </c>
      <c r="C483" t="s">
        <v>10562</v>
      </c>
      <c r="D483">
        <v>30</v>
      </c>
      <c r="E483">
        <v>38</v>
      </c>
      <c r="F483" t="s">
        <v>9854</v>
      </c>
    </row>
    <row r="484" spans="1:6" x14ac:dyDescent="0.3">
      <c r="A484" t="s">
        <v>9942</v>
      </c>
      <c r="B484" t="s">
        <v>11161</v>
      </c>
      <c r="C484" t="s">
        <v>10562</v>
      </c>
      <c r="D484">
        <v>18</v>
      </c>
      <c r="E484">
        <v>23</v>
      </c>
      <c r="F484" t="s">
        <v>9854</v>
      </c>
    </row>
    <row r="485" spans="1:6" x14ac:dyDescent="0.3">
      <c r="A485" t="s">
        <v>8222</v>
      </c>
      <c r="B485" t="s">
        <v>11033</v>
      </c>
      <c r="C485" t="s">
        <v>10562</v>
      </c>
      <c r="D485">
        <v>143</v>
      </c>
      <c r="E485">
        <v>812</v>
      </c>
      <c r="F485" t="s">
        <v>9854</v>
      </c>
    </row>
    <row r="486" spans="1:6" x14ac:dyDescent="0.3">
      <c r="A486" t="s">
        <v>11162</v>
      </c>
      <c r="B486" t="s">
        <v>11163</v>
      </c>
      <c r="C486" t="s">
        <v>10562</v>
      </c>
      <c r="D486">
        <v>28</v>
      </c>
      <c r="E486">
        <v>45</v>
      </c>
      <c r="F486" t="s">
        <v>9854</v>
      </c>
    </row>
    <row r="487" spans="1:6" x14ac:dyDescent="0.3">
      <c r="A487" t="s">
        <v>5505</v>
      </c>
      <c r="B487" t="s">
        <v>10889</v>
      </c>
      <c r="C487" t="s">
        <v>10562</v>
      </c>
      <c r="D487">
        <v>225</v>
      </c>
      <c r="E487">
        <v>776</v>
      </c>
      <c r="F487" t="s">
        <v>9854</v>
      </c>
    </row>
    <row r="488" spans="1:6" x14ac:dyDescent="0.3">
      <c r="A488" t="s">
        <v>11164</v>
      </c>
      <c r="B488" t="s">
        <v>11165</v>
      </c>
      <c r="C488" t="s">
        <v>10562</v>
      </c>
      <c r="D488">
        <v>45</v>
      </c>
      <c r="E488">
        <v>226</v>
      </c>
      <c r="F488" t="s">
        <v>9854</v>
      </c>
    </row>
    <row r="489" spans="1:6" x14ac:dyDescent="0.3">
      <c r="A489" t="s">
        <v>1251</v>
      </c>
      <c r="B489" t="s">
        <v>10663</v>
      </c>
      <c r="C489" t="s">
        <v>10562</v>
      </c>
      <c r="D489">
        <v>85</v>
      </c>
      <c r="E489">
        <v>358</v>
      </c>
      <c r="F489" t="s">
        <v>9854</v>
      </c>
    </row>
    <row r="490" spans="1:6" x14ac:dyDescent="0.3">
      <c r="A490" t="s">
        <v>11166</v>
      </c>
      <c r="B490" t="s">
        <v>11167</v>
      </c>
      <c r="C490" t="s">
        <v>10562</v>
      </c>
      <c r="D490">
        <v>2</v>
      </c>
      <c r="E490">
        <v>7</v>
      </c>
      <c r="F490" t="s">
        <v>9854</v>
      </c>
    </row>
    <row r="491" spans="1:6" x14ac:dyDescent="0.3">
      <c r="A491" t="s">
        <v>11168</v>
      </c>
      <c r="B491" t="s">
        <v>11169</v>
      </c>
      <c r="C491" t="s">
        <v>10562</v>
      </c>
      <c r="D491">
        <v>8</v>
      </c>
      <c r="E491">
        <v>10</v>
      </c>
      <c r="F491" t="s">
        <v>9854</v>
      </c>
    </row>
    <row r="492" spans="1:6" x14ac:dyDescent="0.3">
      <c r="A492" t="s">
        <v>9957</v>
      </c>
      <c r="B492" t="s">
        <v>11170</v>
      </c>
      <c r="C492" t="s">
        <v>10559</v>
      </c>
      <c r="D492">
        <v>0</v>
      </c>
      <c r="E492">
        <v>1</v>
      </c>
      <c r="F492" t="s">
        <v>9958</v>
      </c>
    </row>
    <row r="493" spans="1:6" x14ac:dyDescent="0.3">
      <c r="A493" t="s">
        <v>10001</v>
      </c>
      <c r="B493" t="s">
        <v>11171</v>
      </c>
      <c r="C493" t="s">
        <v>10559</v>
      </c>
      <c r="D493">
        <v>3</v>
      </c>
      <c r="E493">
        <v>53</v>
      </c>
      <c r="F493" t="s">
        <v>9958</v>
      </c>
    </row>
    <row r="494" spans="1:6" x14ac:dyDescent="0.3">
      <c r="A494" t="s">
        <v>10068</v>
      </c>
      <c r="B494" t="s">
        <v>11172</v>
      </c>
      <c r="C494" t="s">
        <v>10559</v>
      </c>
      <c r="D494">
        <v>3</v>
      </c>
      <c r="E494">
        <v>2</v>
      </c>
      <c r="F494" t="s">
        <v>9958</v>
      </c>
    </row>
    <row r="495" spans="1:6" x14ac:dyDescent="0.3">
      <c r="A495" t="s">
        <v>10093</v>
      </c>
      <c r="B495" t="s">
        <v>11173</v>
      </c>
      <c r="C495" t="s">
        <v>10562</v>
      </c>
      <c r="D495">
        <v>773</v>
      </c>
      <c r="E495">
        <v>15048</v>
      </c>
      <c r="F495" t="s">
        <v>9958</v>
      </c>
    </row>
    <row r="496" spans="1:6" x14ac:dyDescent="0.3">
      <c r="A496" t="s">
        <v>10095</v>
      </c>
      <c r="B496" t="s">
        <v>11174</v>
      </c>
      <c r="C496" t="s">
        <v>10562</v>
      </c>
      <c r="D496">
        <v>427</v>
      </c>
      <c r="E496">
        <v>6570</v>
      </c>
      <c r="F496" t="s">
        <v>9958</v>
      </c>
    </row>
    <row r="497" spans="1:6" x14ac:dyDescent="0.3">
      <c r="A497" t="s">
        <v>10097</v>
      </c>
      <c r="B497" t="s">
        <v>11175</v>
      </c>
      <c r="C497" t="s">
        <v>10562</v>
      </c>
      <c r="D497">
        <v>1</v>
      </c>
      <c r="E497">
        <v>1</v>
      </c>
      <c r="F497" t="s">
        <v>9958</v>
      </c>
    </row>
    <row r="498" spans="1:6" x14ac:dyDescent="0.3">
      <c r="A498" t="s">
        <v>10099</v>
      </c>
      <c r="B498" t="s">
        <v>11176</v>
      </c>
      <c r="C498" t="s">
        <v>10562</v>
      </c>
      <c r="D498">
        <v>1092</v>
      </c>
      <c r="E498">
        <v>3661</v>
      </c>
      <c r="F498" t="s">
        <v>9958</v>
      </c>
    </row>
    <row r="499" spans="1:6" x14ac:dyDescent="0.3">
      <c r="A499" t="s">
        <v>10102</v>
      </c>
      <c r="B499" t="s">
        <v>11177</v>
      </c>
      <c r="C499" t="s">
        <v>10559</v>
      </c>
      <c r="D499">
        <v>1</v>
      </c>
      <c r="E499">
        <v>2</v>
      </c>
      <c r="F499" t="s">
        <v>9958</v>
      </c>
    </row>
    <row r="500" spans="1:6" x14ac:dyDescent="0.3">
      <c r="A500" t="s">
        <v>10805</v>
      </c>
      <c r="B500" t="s">
        <v>10806</v>
      </c>
      <c r="C500" t="s">
        <v>10562</v>
      </c>
      <c r="D500">
        <v>2</v>
      </c>
      <c r="E500">
        <v>0</v>
      </c>
      <c r="F500" t="s">
        <v>9958</v>
      </c>
    </row>
    <row r="501" spans="1:6" x14ac:dyDescent="0.3">
      <c r="A501" t="s">
        <v>10107</v>
      </c>
      <c r="B501" t="s">
        <v>11178</v>
      </c>
      <c r="C501" t="s">
        <v>10562</v>
      </c>
      <c r="D501">
        <v>502</v>
      </c>
      <c r="E501">
        <v>776</v>
      </c>
      <c r="F501" t="s">
        <v>9958</v>
      </c>
    </row>
    <row r="502" spans="1:6" x14ac:dyDescent="0.3">
      <c r="A502" t="s">
        <v>10110</v>
      </c>
      <c r="B502" t="s">
        <v>11179</v>
      </c>
      <c r="C502" t="s">
        <v>10562</v>
      </c>
      <c r="D502">
        <v>5003</v>
      </c>
      <c r="E502">
        <v>16688</v>
      </c>
      <c r="F502" t="s">
        <v>9958</v>
      </c>
    </row>
    <row r="503" spans="1:6" x14ac:dyDescent="0.3">
      <c r="A503" t="s">
        <v>11128</v>
      </c>
      <c r="B503" t="s">
        <v>11129</v>
      </c>
      <c r="C503" t="s">
        <v>10562</v>
      </c>
      <c r="D503">
        <v>2</v>
      </c>
      <c r="E503">
        <v>0</v>
      </c>
      <c r="F503" t="s">
        <v>9958</v>
      </c>
    </row>
    <row r="504" spans="1:6" x14ac:dyDescent="0.3">
      <c r="A504" t="s">
        <v>11180</v>
      </c>
      <c r="B504" t="s">
        <v>11181</v>
      </c>
      <c r="C504" t="s">
        <v>10562</v>
      </c>
      <c r="D504">
        <v>0</v>
      </c>
      <c r="E504">
        <v>0</v>
      </c>
      <c r="F504" t="s">
        <v>9958</v>
      </c>
    </row>
    <row r="505" spans="1:6" x14ac:dyDescent="0.3">
      <c r="A505" t="s">
        <v>39</v>
      </c>
      <c r="B505" t="s">
        <v>10570</v>
      </c>
      <c r="C505" t="s">
        <v>10562</v>
      </c>
      <c r="D505">
        <v>17662</v>
      </c>
      <c r="E505">
        <v>22441</v>
      </c>
      <c r="F505" t="s">
        <v>9958</v>
      </c>
    </row>
    <row r="506" spans="1:6" x14ac:dyDescent="0.3">
      <c r="A506" t="s">
        <v>10114</v>
      </c>
      <c r="B506" t="s">
        <v>10691</v>
      </c>
      <c r="C506" t="s">
        <v>10559</v>
      </c>
      <c r="D506">
        <v>2</v>
      </c>
      <c r="E506">
        <v>20</v>
      </c>
      <c r="F506" t="s">
        <v>9958</v>
      </c>
    </row>
    <row r="507" spans="1:6" x14ac:dyDescent="0.3">
      <c r="A507" t="s">
        <v>44</v>
      </c>
      <c r="B507" t="s">
        <v>10572</v>
      </c>
      <c r="C507" t="s">
        <v>10562</v>
      </c>
      <c r="D507">
        <v>9629</v>
      </c>
      <c r="E507">
        <v>73835</v>
      </c>
      <c r="F507" t="s">
        <v>9958</v>
      </c>
    </row>
    <row r="508" spans="1:6" x14ac:dyDescent="0.3">
      <c r="A508" t="s">
        <v>10578</v>
      </c>
      <c r="B508" t="s">
        <v>10579</v>
      </c>
      <c r="C508" t="s">
        <v>10562</v>
      </c>
      <c r="D508">
        <v>2930</v>
      </c>
      <c r="E508">
        <v>5865</v>
      </c>
      <c r="F508" t="s">
        <v>9958</v>
      </c>
    </row>
    <row r="509" spans="1:6" x14ac:dyDescent="0.3">
      <c r="A509" t="s">
        <v>10484</v>
      </c>
      <c r="B509" t="s">
        <v>11182</v>
      </c>
      <c r="C509" t="s">
        <v>10562</v>
      </c>
      <c r="D509">
        <v>7</v>
      </c>
      <c r="E509">
        <v>17</v>
      </c>
      <c r="F509" t="s">
        <v>9958</v>
      </c>
    </row>
    <row r="510" spans="1:6" x14ac:dyDescent="0.3">
      <c r="A510" t="s">
        <v>10486</v>
      </c>
      <c r="B510" t="s">
        <v>11183</v>
      </c>
      <c r="C510" t="s">
        <v>10559</v>
      </c>
      <c r="D510">
        <v>0</v>
      </c>
      <c r="E510">
        <v>0</v>
      </c>
      <c r="F510" t="s">
        <v>9958</v>
      </c>
    </row>
    <row r="511" spans="1:6" x14ac:dyDescent="0.3">
      <c r="A511" t="s">
        <v>11184</v>
      </c>
      <c r="B511" t="s">
        <v>11185</v>
      </c>
      <c r="C511" t="s">
        <v>10562</v>
      </c>
      <c r="D511">
        <v>180</v>
      </c>
      <c r="E511">
        <v>224</v>
      </c>
      <c r="F511" t="s">
        <v>9958</v>
      </c>
    </row>
    <row r="512" spans="1:6" x14ac:dyDescent="0.3">
      <c r="A512" t="s">
        <v>11186</v>
      </c>
      <c r="B512" t="s">
        <v>11187</v>
      </c>
      <c r="C512" t="s">
        <v>10562</v>
      </c>
      <c r="D512">
        <v>177</v>
      </c>
      <c r="E512">
        <v>1080</v>
      </c>
      <c r="F512" t="s">
        <v>9958</v>
      </c>
    </row>
    <row r="513" spans="1:6" x14ac:dyDescent="0.3">
      <c r="A513" t="s">
        <v>10490</v>
      </c>
      <c r="B513" t="s">
        <v>11188</v>
      </c>
      <c r="C513" t="s">
        <v>10562</v>
      </c>
      <c r="D513">
        <v>17</v>
      </c>
      <c r="E513">
        <v>55</v>
      </c>
      <c r="F513" t="s">
        <v>9958</v>
      </c>
    </row>
    <row r="514" spans="1:6" x14ac:dyDescent="0.3">
      <c r="A514" t="s">
        <v>10499</v>
      </c>
      <c r="B514" t="s">
        <v>11189</v>
      </c>
      <c r="C514" t="s">
        <v>10562</v>
      </c>
      <c r="D514">
        <v>90</v>
      </c>
      <c r="E514">
        <v>424</v>
      </c>
      <c r="F514" t="s">
        <v>9958</v>
      </c>
    </row>
    <row r="515" spans="1:6" x14ac:dyDescent="0.3">
      <c r="A515" t="s">
        <v>10501</v>
      </c>
      <c r="B515" t="s">
        <v>11190</v>
      </c>
      <c r="C515" t="s">
        <v>10562</v>
      </c>
      <c r="D515">
        <v>19</v>
      </c>
      <c r="E515">
        <v>167</v>
      </c>
      <c r="F515" t="s">
        <v>9958</v>
      </c>
    </row>
    <row r="516" spans="1:6" x14ac:dyDescent="0.3">
      <c r="A516" t="s">
        <v>10503</v>
      </c>
      <c r="B516" t="s">
        <v>11191</v>
      </c>
      <c r="C516" t="s">
        <v>10559</v>
      </c>
      <c r="D516">
        <v>0</v>
      </c>
      <c r="E516">
        <v>0</v>
      </c>
      <c r="F516" t="s">
        <v>9958</v>
      </c>
    </row>
    <row r="517" spans="1:6" x14ac:dyDescent="0.3">
      <c r="A517" t="s">
        <v>10510</v>
      </c>
      <c r="B517" t="s">
        <v>11192</v>
      </c>
      <c r="C517" t="s">
        <v>10562</v>
      </c>
      <c r="D517">
        <v>11</v>
      </c>
      <c r="E517">
        <v>1</v>
      </c>
      <c r="F517" t="s">
        <v>9958</v>
      </c>
    </row>
    <row r="518" spans="1:6" x14ac:dyDescent="0.3">
      <c r="A518" t="s">
        <v>10512</v>
      </c>
      <c r="B518" t="s">
        <v>11193</v>
      </c>
      <c r="C518" t="s">
        <v>10559</v>
      </c>
      <c r="D518">
        <v>0</v>
      </c>
      <c r="E518">
        <v>6</v>
      </c>
      <c r="F518" t="s">
        <v>9958</v>
      </c>
    </row>
    <row r="519" spans="1:6" x14ac:dyDescent="0.3">
      <c r="A519" t="s">
        <v>10529</v>
      </c>
      <c r="B519" t="s">
        <v>11194</v>
      </c>
      <c r="C519" t="s">
        <v>10562</v>
      </c>
      <c r="D519">
        <v>1</v>
      </c>
      <c r="E519">
        <v>6</v>
      </c>
      <c r="F519" t="s">
        <v>9958</v>
      </c>
    </row>
    <row r="520" spans="1:6" x14ac:dyDescent="0.3">
      <c r="A520" t="s">
        <v>11195</v>
      </c>
      <c r="B520" t="s">
        <v>11196</v>
      </c>
      <c r="C520" t="s">
        <v>10562</v>
      </c>
      <c r="D520">
        <v>34</v>
      </c>
      <c r="E520">
        <v>53</v>
      </c>
      <c r="F520" t="s">
        <v>9958</v>
      </c>
    </row>
    <row r="521" spans="1:6" x14ac:dyDescent="0.3">
      <c r="A521" t="s">
        <v>10531</v>
      </c>
      <c r="B521" t="s">
        <v>11197</v>
      </c>
      <c r="C521" t="s">
        <v>10562</v>
      </c>
      <c r="D521">
        <v>2433</v>
      </c>
      <c r="E521">
        <v>29760</v>
      </c>
      <c r="F521" t="s">
        <v>9958</v>
      </c>
    </row>
    <row r="522" spans="1:6" x14ac:dyDescent="0.3">
      <c r="A522" t="s">
        <v>10536</v>
      </c>
      <c r="B522" t="s">
        <v>11198</v>
      </c>
      <c r="C522" t="s">
        <v>10562</v>
      </c>
      <c r="D522">
        <v>70</v>
      </c>
      <c r="E522">
        <v>1004</v>
      </c>
      <c r="F522" t="s">
        <v>9958</v>
      </c>
    </row>
    <row r="523" spans="1:6" x14ac:dyDescent="0.3">
      <c r="A523" t="s">
        <v>11199</v>
      </c>
      <c r="B523" t="s">
        <v>11200</v>
      </c>
      <c r="C523" t="s">
        <v>10562</v>
      </c>
      <c r="D523">
        <v>14</v>
      </c>
      <c r="E523">
        <v>165</v>
      </c>
      <c r="F523" t="s">
        <v>9958</v>
      </c>
    </row>
    <row r="524" spans="1:6" x14ac:dyDescent="0.3">
      <c r="A524" t="s">
        <v>10538</v>
      </c>
      <c r="B524" t="s">
        <v>11201</v>
      </c>
      <c r="C524" t="s">
        <v>10562</v>
      </c>
      <c r="D524">
        <v>35</v>
      </c>
      <c r="E524">
        <v>38</v>
      </c>
      <c r="F524" t="s">
        <v>9958</v>
      </c>
    </row>
    <row r="525" spans="1:6" x14ac:dyDescent="0.3">
      <c r="A525" t="s">
        <v>10541</v>
      </c>
      <c r="B525" t="s">
        <v>11202</v>
      </c>
      <c r="C525" t="s">
        <v>10562</v>
      </c>
      <c r="D525">
        <v>12</v>
      </c>
      <c r="E525">
        <v>38</v>
      </c>
      <c r="F525" t="s">
        <v>9958</v>
      </c>
    </row>
    <row r="526" spans="1:6" x14ac:dyDescent="0.3">
      <c r="A526" t="s">
        <v>11203</v>
      </c>
      <c r="B526" t="s">
        <v>11204</v>
      </c>
      <c r="C526" t="s">
        <v>10562</v>
      </c>
      <c r="D526">
        <v>68</v>
      </c>
      <c r="E526">
        <v>0</v>
      </c>
      <c r="F526" t="s">
        <v>9958</v>
      </c>
    </row>
    <row r="527" spans="1:6" x14ac:dyDescent="0.3">
      <c r="A527" t="s">
        <v>10544</v>
      </c>
      <c r="B527" t="s">
        <v>11205</v>
      </c>
      <c r="C527" t="s">
        <v>10562</v>
      </c>
      <c r="D527">
        <v>16</v>
      </c>
      <c r="E527">
        <v>17</v>
      </c>
      <c r="F527" t="s">
        <v>9958</v>
      </c>
    </row>
    <row r="528" spans="1:6" x14ac:dyDescent="0.3">
      <c r="A528" t="s">
        <v>10546</v>
      </c>
      <c r="B528" t="s">
        <v>11206</v>
      </c>
      <c r="C528" t="s">
        <v>10562</v>
      </c>
      <c r="D528">
        <v>2135</v>
      </c>
      <c r="E528">
        <v>6567</v>
      </c>
      <c r="F528" t="s">
        <v>9958</v>
      </c>
    </row>
    <row r="529" spans="1:6" x14ac:dyDescent="0.3">
      <c r="A529" t="s">
        <v>10607</v>
      </c>
      <c r="B529" t="s">
        <v>10608</v>
      </c>
      <c r="C529" t="s">
        <v>10562</v>
      </c>
      <c r="D529">
        <v>172</v>
      </c>
      <c r="E529">
        <v>474</v>
      </c>
      <c r="F529" t="s">
        <v>9958</v>
      </c>
    </row>
    <row r="530" spans="1:6" x14ac:dyDescent="0.3">
      <c r="A530" t="s">
        <v>10549</v>
      </c>
      <c r="B530" t="s">
        <v>11207</v>
      </c>
      <c r="C530" t="s">
        <v>10562</v>
      </c>
      <c r="D530">
        <v>4</v>
      </c>
      <c r="E530">
        <v>4</v>
      </c>
      <c r="F530" t="s">
        <v>9958</v>
      </c>
    </row>
    <row r="531" spans="1:6" x14ac:dyDescent="0.3">
      <c r="A531" t="s">
        <v>11208</v>
      </c>
      <c r="B531" t="s">
        <v>11209</v>
      </c>
      <c r="C531" t="s">
        <v>10562</v>
      </c>
      <c r="D531">
        <v>142</v>
      </c>
      <c r="E531">
        <v>481</v>
      </c>
      <c r="F531" t="s">
        <v>9958</v>
      </c>
    </row>
    <row r="532" spans="1:6" x14ac:dyDescent="0.3">
      <c r="A532" t="s">
        <v>10617</v>
      </c>
      <c r="B532" t="s">
        <v>10618</v>
      </c>
      <c r="C532" t="s">
        <v>10562</v>
      </c>
      <c r="D532">
        <v>30</v>
      </c>
      <c r="E532">
        <v>90</v>
      </c>
      <c r="F532" t="s">
        <v>9958</v>
      </c>
    </row>
    <row r="533" spans="1:6" x14ac:dyDescent="0.3">
      <c r="A533" t="s">
        <v>11210</v>
      </c>
      <c r="B533" t="s">
        <v>11211</v>
      </c>
      <c r="C533" t="s">
        <v>10562</v>
      </c>
      <c r="D533">
        <v>18</v>
      </c>
      <c r="E533">
        <v>212</v>
      </c>
      <c r="F533" t="s">
        <v>9958</v>
      </c>
    </row>
    <row r="534" spans="1:6" x14ac:dyDescent="0.3">
      <c r="A534" t="s">
        <v>11212</v>
      </c>
      <c r="B534" t="s">
        <v>11213</v>
      </c>
      <c r="C534" t="s">
        <v>10562</v>
      </c>
      <c r="D534">
        <v>21</v>
      </c>
      <c r="E534">
        <v>44</v>
      </c>
      <c r="F534" t="s">
        <v>9958</v>
      </c>
    </row>
    <row r="535" spans="1:6" x14ac:dyDescent="0.3">
      <c r="A535" t="s">
        <v>11214</v>
      </c>
      <c r="B535" t="s">
        <v>11215</v>
      </c>
      <c r="C535" t="s">
        <v>10559</v>
      </c>
      <c r="D535">
        <v>13</v>
      </c>
      <c r="E535">
        <v>44</v>
      </c>
      <c r="F535" t="s">
        <v>9958</v>
      </c>
    </row>
    <row r="536" spans="1:6" x14ac:dyDescent="0.3">
      <c r="A536" t="s">
        <v>11216</v>
      </c>
      <c r="B536" t="s">
        <v>11217</v>
      </c>
      <c r="C536" t="s">
        <v>10562</v>
      </c>
      <c r="D536">
        <v>13</v>
      </c>
      <c r="E536">
        <v>96</v>
      </c>
      <c r="F536" t="s">
        <v>9958</v>
      </c>
    </row>
    <row r="537" spans="1:6" x14ac:dyDescent="0.3">
      <c r="A537" t="s">
        <v>11218</v>
      </c>
      <c r="B537" t="s">
        <v>11219</v>
      </c>
      <c r="C537" t="s">
        <v>10562</v>
      </c>
      <c r="D537">
        <v>2230</v>
      </c>
      <c r="E537">
        <v>13847</v>
      </c>
      <c r="F537" t="s">
        <v>9958</v>
      </c>
    </row>
    <row r="538" spans="1:6" x14ac:dyDescent="0.3">
      <c r="A538" t="s">
        <v>11220</v>
      </c>
      <c r="B538" t="s">
        <v>11221</v>
      </c>
      <c r="C538" t="s">
        <v>10562</v>
      </c>
      <c r="D538">
        <v>169</v>
      </c>
      <c r="E538">
        <v>2252</v>
      </c>
      <c r="F538" t="s">
        <v>9958</v>
      </c>
    </row>
    <row r="539" spans="1:6" x14ac:dyDescent="0.3">
      <c r="A539" t="s">
        <v>11222</v>
      </c>
      <c r="B539" t="s">
        <v>11223</v>
      </c>
      <c r="C539" t="s">
        <v>10562</v>
      </c>
      <c r="D539">
        <v>4</v>
      </c>
      <c r="E539">
        <v>33</v>
      </c>
      <c r="F539" t="s">
        <v>9958</v>
      </c>
    </row>
    <row r="540" spans="1:6" x14ac:dyDescent="0.3">
      <c r="A540" t="s">
        <v>10829</v>
      </c>
      <c r="B540" t="s">
        <v>10830</v>
      </c>
      <c r="C540" t="s">
        <v>10562</v>
      </c>
      <c r="D540">
        <v>201</v>
      </c>
      <c r="E540">
        <v>760</v>
      </c>
      <c r="F540" t="s">
        <v>9958</v>
      </c>
    </row>
    <row r="541" spans="1:6" x14ac:dyDescent="0.3">
      <c r="A541" t="s">
        <v>11224</v>
      </c>
      <c r="B541" t="s">
        <v>11225</v>
      </c>
      <c r="C541" t="s">
        <v>10559</v>
      </c>
      <c r="D541">
        <v>1</v>
      </c>
      <c r="E541">
        <v>0</v>
      </c>
      <c r="F541" t="s">
        <v>9958</v>
      </c>
    </row>
    <row r="542" spans="1:6" x14ac:dyDescent="0.3">
      <c r="A542" t="s">
        <v>10742</v>
      </c>
      <c r="B542" t="s">
        <v>10743</v>
      </c>
      <c r="C542" t="s">
        <v>10562</v>
      </c>
      <c r="D542">
        <v>7</v>
      </c>
      <c r="E542">
        <v>2</v>
      </c>
      <c r="F542" t="s">
        <v>9958</v>
      </c>
    </row>
    <row r="543" spans="1:6" x14ac:dyDescent="0.3">
      <c r="A543" t="s">
        <v>3335</v>
      </c>
      <c r="B543" t="s">
        <v>10831</v>
      </c>
      <c r="C543" t="s">
        <v>10562</v>
      </c>
      <c r="D543">
        <v>526</v>
      </c>
      <c r="E543">
        <v>1906</v>
      </c>
      <c r="F543" t="s">
        <v>9958</v>
      </c>
    </row>
    <row r="544" spans="1:6" x14ac:dyDescent="0.3">
      <c r="A544" t="s">
        <v>11226</v>
      </c>
      <c r="B544" t="s">
        <v>11227</v>
      </c>
      <c r="C544" t="s">
        <v>10562</v>
      </c>
      <c r="D544">
        <v>10</v>
      </c>
      <c r="E544">
        <v>5</v>
      </c>
      <c r="F544" t="s">
        <v>9958</v>
      </c>
    </row>
    <row r="545" spans="1:6" x14ac:dyDescent="0.3">
      <c r="A545" t="s">
        <v>11228</v>
      </c>
      <c r="B545" t="s">
        <v>11229</v>
      </c>
      <c r="C545" t="s">
        <v>10559</v>
      </c>
      <c r="D545">
        <v>0</v>
      </c>
      <c r="E545">
        <v>1</v>
      </c>
      <c r="F545" t="s">
        <v>9958</v>
      </c>
    </row>
    <row r="546" spans="1:6" x14ac:dyDescent="0.3">
      <c r="A546" t="s">
        <v>9931</v>
      </c>
      <c r="B546" t="s">
        <v>11153</v>
      </c>
      <c r="C546" t="s">
        <v>10562</v>
      </c>
      <c r="D546">
        <v>214</v>
      </c>
      <c r="E546">
        <v>809</v>
      </c>
      <c r="F546" t="s">
        <v>9958</v>
      </c>
    </row>
    <row r="547" spans="1:6" x14ac:dyDescent="0.3">
      <c r="A547" t="s">
        <v>11230</v>
      </c>
      <c r="B547" t="s">
        <v>11231</v>
      </c>
      <c r="C547" t="s">
        <v>10562</v>
      </c>
      <c r="D547">
        <v>190</v>
      </c>
      <c r="E547">
        <v>189</v>
      </c>
      <c r="F547" t="s">
        <v>9958</v>
      </c>
    </row>
    <row r="548" spans="1:6" x14ac:dyDescent="0.3">
      <c r="A548" t="s">
        <v>11232</v>
      </c>
      <c r="B548" t="s">
        <v>11233</v>
      </c>
      <c r="C548" t="s">
        <v>10562</v>
      </c>
      <c r="D548">
        <v>1249</v>
      </c>
      <c r="E548">
        <v>9024</v>
      </c>
      <c r="F548" t="s">
        <v>9958</v>
      </c>
    </row>
    <row r="549" spans="1:6" x14ac:dyDescent="0.3">
      <c r="A549" t="s">
        <v>11234</v>
      </c>
      <c r="B549" t="s">
        <v>11235</v>
      </c>
      <c r="C549" t="s">
        <v>10559</v>
      </c>
      <c r="D549">
        <v>1</v>
      </c>
      <c r="E549">
        <v>2</v>
      </c>
      <c r="F549" t="s">
        <v>9958</v>
      </c>
    </row>
    <row r="550" spans="1:6" x14ac:dyDescent="0.3">
      <c r="A550" t="s">
        <v>11236</v>
      </c>
      <c r="B550" t="s">
        <v>11237</v>
      </c>
      <c r="C550" t="s">
        <v>10562</v>
      </c>
      <c r="D550">
        <v>63</v>
      </c>
      <c r="E550">
        <v>21</v>
      </c>
      <c r="F550" t="s">
        <v>9958</v>
      </c>
    </row>
    <row r="551" spans="1:6" x14ac:dyDescent="0.3">
      <c r="A551" t="s">
        <v>11238</v>
      </c>
      <c r="B551" t="s">
        <v>11239</v>
      </c>
      <c r="C551" t="s">
        <v>10562</v>
      </c>
      <c r="D551">
        <v>51</v>
      </c>
      <c r="E551">
        <v>163</v>
      </c>
      <c r="F551" t="s">
        <v>9958</v>
      </c>
    </row>
    <row r="552" spans="1:6" x14ac:dyDescent="0.3">
      <c r="A552" t="s">
        <v>11240</v>
      </c>
      <c r="B552" t="s">
        <v>11241</v>
      </c>
      <c r="C552" t="s">
        <v>10559</v>
      </c>
      <c r="D552">
        <v>0</v>
      </c>
      <c r="E552">
        <v>1</v>
      </c>
      <c r="F552" t="s">
        <v>9958</v>
      </c>
    </row>
    <row r="553" spans="1:6" x14ac:dyDescent="0.3">
      <c r="A553" t="s">
        <v>11242</v>
      </c>
      <c r="B553" t="s">
        <v>11243</v>
      </c>
      <c r="C553" t="s">
        <v>10559</v>
      </c>
      <c r="D553">
        <v>3</v>
      </c>
      <c r="E553">
        <v>17</v>
      </c>
      <c r="F553" t="s">
        <v>9958</v>
      </c>
    </row>
    <row r="554" spans="1:6" x14ac:dyDescent="0.3">
      <c r="A554" t="s">
        <v>11244</v>
      </c>
      <c r="B554" t="s">
        <v>11245</v>
      </c>
      <c r="C554" t="s">
        <v>10559</v>
      </c>
      <c r="D554">
        <v>2</v>
      </c>
      <c r="E554">
        <v>9</v>
      </c>
      <c r="F554" t="s">
        <v>9958</v>
      </c>
    </row>
    <row r="555" spans="1:6" x14ac:dyDescent="0.3">
      <c r="A555" t="s">
        <v>11246</v>
      </c>
      <c r="B555" t="s">
        <v>11247</v>
      </c>
      <c r="C555" t="s">
        <v>10559</v>
      </c>
      <c r="D555">
        <v>2</v>
      </c>
      <c r="E555">
        <v>4</v>
      </c>
      <c r="F555" t="s">
        <v>9958</v>
      </c>
    </row>
    <row r="556" spans="1:6" x14ac:dyDescent="0.3">
      <c r="A556" t="s">
        <v>11248</v>
      </c>
      <c r="B556" t="s">
        <v>11249</v>
      </c>
      <c r="C556" t="s">
        <v>10562</v>
      </c>
      <c r="D556">
        <v>325</v>
      </c>
      <c r="E556">
        <v>1394</v>
      </c>
      <c r="F556" t="s">
        <v>9958</v>
      </c>
    </row>
    <row r="557" spans="1:6" x14ac:dyDescent="0.3">
      <c r="A557" t="s">
        <v>11250</v>
      </c>
      <c r="B557" t="s">
        <v>11251</v>
      </c>
      <c r="C557" t="s">
        <v>10562</v>
      </c>
      <c r="D557">
        <v>2</v>
      </c>
      <c r="E557">
        <v>1</v>
      </c>
      <c r="F557" t="s">
        <v>9958</v>
      </c>
    </row>
    <row r="558" spans="1:6" x14ac:dyDescent="0.3">
      <c r="A558" t="s">
        <v>11252</v>
      </c>
      <c r="B558" t="s">
        <v>11253</v>
      </c>
      <c r="C558" t="s">
        <v>10559</v>
      </c>
      <c r="D558">
        <v>2</v>
      </c>
      <c r="E558">
        <v>9</v>
      </c>
      <c r="F558" t="s">
        <v>9958</v>
      </c>
    </row>
    <row r="559" spans="1:6" x14ac:dyDescent="0.3">
      <c r="A559" t="s">
        <v>6985</v>
      </c>
      <c r="B559" t="s">
        <v>10772</v>
      </c>
      <c r="C559" t="s">
        <v>10562</v>
      </c>
      <c r="D559">
        <v>6888</v>
      </c>
      <c r="E559">
        <v>49741</v>
      </c>
      <c r="F559" t="s">
        <v>9958</v>
      </c>
    </row>
    <row r="560" spans="1:6" x14ac:dyDescent="0.3">
      <c r="A560" t="s">
        <v>11254</v>
      </c>
      <c r="B560" t="s">
        <v>11255</v>
      </c>
      <c r="C560" t="s">
        <v>10562</v>
      </c>
      <c r="D560">
        <v>2</v>
      </c>
      <c r="E560">
        <v>9</v>
      </c>
      <c r="F560" t="s">
        <v>9958</v>
      </c>
    </row>
    <row r="561" spans="1:6" x14ac:dyDescent="0.3">
      <c r="A561" t="s">
        <v>198</v>
      </c>
      <c r="B561" t="s">
        <v>10646</v>
      </c>
      <c r="C561" t="s">
        <v>10562</v>
      </c>
      <c r="D561">
        <v>10660</v>
      </c>
      <c r="E561">
        <v>77240</v>
      </c>
      <c r="F561" t="s">
        <v>9958</v>
      </c>
    </row>
    <row r="562" spans="1:6" x14ac:dyDescent="0.3">
      <c r="A562" t="s">
        <v>11256</v>
      </c>
      <c r="B562" t="s">
        <v>11257</v>
      </c>
      <c r="C562" t="s">
        <v>10562</v>
      </c>
      <c r="D562">
        <v>226</v>
      </c>
      <c r="E562">
        <v>1623</v>
      </c>
      <c r="F562" t="s">
        <v>9958</v>
      </c>
    </row>
    <row r="563" spans="1:6" x14ac:dyDescent="0.3">
      <c r="A563" t="s">
        <v>11258</v>
      </c>
      <c r="B563" t="s">
        <v>11259</v>
      </c>
      <c r="C563" t="s">
        <v>10562</v>
      </c>
      <c r="D563">
        <v>3</v>
      </c>
      <c r="E563">
        <v>6</v>
      </c>
      <c r="F563" t="s">
        <v>9958</v>
      </c>
    </row>
    <row r="564" spans="1:6" x14ac:dyDescent="0.3">
      <c r="A564" t="s">
        <v>11260</v>
      </c>
      <c r="B564" t="s">
        <v>11261</v>
      </c>
      <c r="C564" t="s">
        <v>10562</v>
      </c>
      <c r="D564">
        <v>139</v>
      </c>
      <c r="E564">
        <v>345</v>
      </c>
      <c r="F564" t="s">
        <v>9958</v>
      </c>
    </row>
    <row r="565" spans="1:6" x14ac:dyDescent="0.3">
      <c r="A565" t="s">
        <v>3069</v>
      </c>
      <c r="B565" t="s">
        <v>10775</v>
      </c>
      <c r="C565" t="s">
        <v>10562</v>
      </c>
      <c r="D565">
        <v>1821</v>
      </c>
      <c r="E565">
        <v>2203</v>
      </c>
      <c r="F565" t="s">
        <v>9958</v>
      </c>
    </row>
    <row r="566" spans="1:6" x14ac:dyDescent="0.3">
      <c r="A566" t="s">
        <v>11262</v>
      </c>
      <c r="B566" t="s">
        <v>11263</v>
      </c>
      <c r="C566" t="s">
        <v>10562</v>
      </c>
      <c r="D566">
        <v>1</v>
      </c>
      <c r="E566">
        <v>5</v>
      </c>
      <c r="F566" t="s">
        <v>9958</v>
      </c>
    </row>
    <row r="567" spans="1:6" x14ac:dyDescent="0.3">
      <c r="A567" t="s">
        <v>11264</v>
      </c>
      <c r="B567" t="s">
        <v>11265</v>
      </c>
      <c r="C567" t="s">
        <v>10562</v>
      </c>
      <c r="D567">
        <v>3</v>
      </c>
      <c r="E567">
        <v>51</v>
      </c>
      <c r="F567" t="s">
        <v>9958</v>
      </c>
    </row>
    <row r="568" spans="1:6" x14ac:dyDescent="0.3">
      <c r="A568" t="s">
        <v>11266</v>
      </c>
      <c r="B568" t="s">
        <v>11267</v>
      </c>
      <c r="C568" t="s">
        <v>10562</v>
      </c>
      <c r="D568">
        <v>6</v>
      </c>
      <c r="E568">
        <v>1</v>
      </c>
      <c r="F568" t="s">
        <v>9958</v>
      </c>
    </row>
    <row r="569" spans="1:6" x14ac:dyDescent="0.3">
      <c r="A569" t="s">
        <v>11268</v>
      </c>
      <c r="B569" t="s">
        <v>11269</v>
      </c>
      <c r="C569" t="s">
        <v>10559</v>
      </c>
      <c r="D569">
        <v>1</v>
      </c>
      <c r="E569">
        <v>4</v>
      </c>
      <c r="F569" t="s">
        <v>9958</v>
      </c>
    </row>
    <row r="570" spans="1:6" x14ac:dyDescent="0.3">
      <c r="A570" t="s">
        <v>11270</v>
      </c>
      <c r="B570" t="s">
        <v>11271</v>
      </c>
      <c r="C570" t="s">
        <v>10559</v>
      </c>
      <c r="D570">
        <v>7</v>
      </c>
      <c r="E570">
        <v>9</v>
      </c>
      <c r="F570" t="s">
        <v>9958</v>
      </c>
    </row>
    <row r="571" spans="1:6" x14ac:dyDescent="0.3">
      <c r="A571" t="s">
        <v>10655</v>
      </c>
      <c r="B571" t="s">
        <v>10656</v>
      </c>
      <c r="C571" t="s">
        <v>10562</v>
      </c>
      <c r="D571">
        <v>58</v>
      </c>
      <c r="E571">
        <v>619</v>
      </c>
      <c r="F571" t="s">
        <v>9958</v>
      </c>
    </row>
    <row r="572" spans="1:6" x14ac:dyDescent="0.3">
      <c r="A572" t="s">
        <v>11272</v>
      </c>
      <c r="B572" t="s">
        <v>11273</v>
      </c>
      <c r="C572" t="s">
        <v>10562</v>
      </c>
      <c r="D572">
        <v>5</v>
      </c>
      <c r="E572">
        <v>7</v>
      </c>
      <c r="F572" t="s">
        <v>9958</v>
      </c>
    </row>
    <row r="573" spans="1:6" x14ac:dyDescent="0.3">
      <c r="A573" t="s">
        <v>11274</v>
      </c>
      <c r="B573" t="s">
        <v>11275</v>
      </c>
      <c r="C573" t="s">
        <v>10559</v>
      </c>
      <c r="D573">
        <v>5</v>
      </c>
      <c r="E573">
        <v>31</v>
      </c>
      <c r="F573" t="s">
        <v>9958</v>
      </c>
    </row>
    <row r="574" spans="1:6" x14ac:dyDescent="0.3">
      <c r="A574" t="s">
        <v>11276</v>
      </c>
      <c r="B574" t="s">
        <v>11277</v>
      </c>
      <c r="C574" t="s">
        <v>10559</v>
      </c>
      <c r="D574">
        <v>0</v>
      </c>
      <c r="E574">
        <v>0</v>
      </c>
      <c r="F574" t="s">
        <v>9958</v>
      </c>
    </row>
    <row r="575" spans="1:6" x14ac:dyDescent="0.3">
      <c r="A575" t="s">
        <v>11278</v>
      </c>
      <c r="B575" t="s">
        <v>11279</v>
      </c>
      <c r="C575" t="s">
        <v>10559</v>
      </c>
      <c r="D575">
        <v>3</v>
      </c>
      <c r="E575">
        <v>38</v>
      </c>
      <c r="F575" t="s">
        <v>9958</v>
      </c>
    </row>
    <row r="576" spans="1:6" x14ac:dyDescent="0.3">
      <c r="A576" t="s">
        <v>11280</v>
      </c>
      <c r="B576" t="s">
        <v>11281</v>
      </c>
      <c r="C576" t="s">
        <v>10559</v>
      </c>
      <c r="D576">
        <v>27</v>
      </c>
      <c r="E576">
        <v>70</v>
      </c>
      <c r="F576" t="s">
        <v>9958</v>
      </c>
    </row>
    <row r="577" spans="1:6" x14ac:dyDescent="0.3">
      <c r="A577" t="s">
        <v>1249</v>
      </c>
      <c r="B577" t="s">
        <v>10660</v>
      </c>
      <c r="C577" t="s">
        <v>10562</v>
      </c>
      <c r="D577">
        <v>59</v>
      </c>
      <c r="E577">
        <v>154</v>
      </c>
      <c r="F577" t="s">
        <v>9958</v>
      </c>
    </row>
    <row r="578" spans="1:6" x14ac:dyDescent="0.3">
      <c r="A578" t="s">
        <v>11282</v>
      </c>
      <c r="B578" t="s">
        <v>11283</v>
      </c>
      <c r="C578" t="s">
        <v>10562</v>
      </c>
      <c r="D578">
        <v>8</v>
      </c>
      <c r="E578">
        <v>30</v>
      </c>
      <c r="F578" t="s">
        <v>9958</v>
      </c>
    </row>
    <row r="579" spans="1:6" x14ac:dyDescent="0.3">
      <c r="A579" t="s">
        <v>11284</v>
      </c>
      <c r="B579" t="s">
        <v>11285</v>
      </c>
      <c r="C579" t="s">
        <v>10559</v>
      </c>
      <c r="D579">
        <v>1</v>
      </c>
      <c r="E579">
        <v>4</v>
      </c>
      <c r="F579" t="s">
        <v>9958</v>
      </c>
    </row>
    <row r="580" spans="1:6" x14ac:dyDescent="0.3">
      <c r="A580" t="s">
        <v>11286</v>
      </c>
      <c r="B580" t="s">
        <v>11287</v>
      </c>
      <c r="C580" t="s">
        <v>10559</v>
      </c>
      <c r="D580">
        <v>11</v>
      </c>
      <c r="E580">
        <v>13</v>
      </c>
      <c r="F580" t="s">
        <v>9958</v>
      </c>
    </row>
    <row r="581" spans="1:6" x14ac:dyDescent="0.3">
      <c r="A581" t="s">
        <v>10789</v>
      </c>
      <c r="B581" t="s">
        <v>10790</v>
      </c>
      <c r="C581" t="s">
        <v>10559</v>
      </c>
      <c r="D581">
        <v>7</v>
      </c>
      <c r="E581">
        <v>23</v>
      </c>
      <c r="F581" t="s">
        <v>9958</v>
      </c>
    </row>
    <row r="582" spans="1:6" x14ac:dyDescent="0.3">
      <c r="A582" t="s">
        <v>8509</v>
      </c>
      <c r="B582" t="s">
        <v>11057</v>
      </c>
      <c r="C582" t="s">
        <v>10559</v>
      </c>
      <c r="D582">
        <v>16</v>
      </c>
      <c r="E582">
        <v>280</v>
      </c>
      <c r="F582" t="s">
        <v>9958</v>
      </c>
    </row>
    <row r="583" spans="1:6" x14ac:dyDescent="0.3">
      <c r="A583" t="s">
        <v>11288</v>
      </c>
      <c r="B583" t="s">
        <v>11289</v>
      </c>
      <c r="C583" t="s">
        <v>10559</v>
      </c>
      <c r="D583">
        <v>11</v>
      </c>
      <c r="E583">
        <v>10</v>
      </c>
      <c r="F583" t="s">
        <v>9958</v>
      </c>
    </row>
    <row r="584" spans="1:6" x14ac:dyDescent="0.3">
      <c r="A584" t="s">
        <v>11290</v>
      </c>
      <c r="B584" t="s">
        <v>11291</v>
      </c>
      <c r="C584" t="s">
        <v>10559</v>
      </c>
      <c r="D584">
        <v>1</v>
      </c>
      <c r="E584">
        <v>2</v>
      </c>
      <c r="F584" t="s">
        <v>9958</v>
      </c>
    </row>
    <row r="585" spans="1:6" x14ac:dyDescent="0.3">
      <c r="A585" t="s">
        <v>11292</v>
      </c>
      <c r="B585" t="s">
        <v>11293</v>
      </c>
      <c r="C585" t="s">
        <v>10562</v>
      </c>
      <c r="D585">
        <v>76</v>
      </c>
      <c r="E585">
        <v>95</v>
      </c>
      <c r="F585" t="s">
        <v>9958</v>
      </c>
    </row>
    <row r="586" spans="1:6" x14ac:dyDescent="0.3">
      <c r="A586" t="s">
        <v>11294</v>
      </c>
      <c r="B586" t="s">
        <v>11295</v>
      </c>
      <c r="C586" t="s">
        <v>10559</v>
      </c>
      <c r="D586">
        <v>1</v>
      </c>
      <c r="E586">
        <v>0</v>
      </c>
      <c r="F586" t="s">
        <v>9958</v>
      </c>
    </row>
    <row r="587" spans="1:6" x14ac:dyDescent="0.3">
      <c r="A587" t="s">
        <v>11296</v>
      </c>
      <c r="B587" t="s">
        <v>11297</v>
      </c>
      <c r="C587" t="s">
        <v>10559</v>
      </c>
      <c r="D587">
        <v>2</v>
      </c>
      <c r="E587">
        <v>17</v>
      </c>
      <c r="F587" t="s">
        <v>9958</v>
      </c>
    </row>
    <row r="588" spans="1:6" x14ac:dyDescent="0.3">
      <c r="A588" t="s">
        <v>11298</v>
      </c>
      <c r="B588" t="s">
        <v>11299</v>
      </c>
      <c r="C588" t="s">
        <v>10559</v>
      </c>
      <c r="D588">
        <v>0</v>
      </c>
      <c r="E588">
        <v>0</v>
      </c>
      <c r="F588" t="s">
        <v>9958</v>
      </c>
    </row>
    <row r="589" spans="1:6" x14ac:dyDescent="0.3">
      <c r="A589" t="s">
        <v>10661</v>
      </c>
      <c r="B589" t="s">
        <v>10662</v>
      </c>
      <c r="C589" t="s">
        <v>10562</v>
      </c>
      <c r="D589">
        <v>574</v>
      </c>
      <c r="E589">
        <v>7479</v>
      </c>
      <c r="F589" t="s">
        <v>9958</v>
      </c>
    </row>
    <row r="590" spans="1:6" x14ac:dyDescent="0.3">
      <c r="A590" t="s">
        <v>11058</v>
      </c>
      <c r="B590" t="s">
        <v>11059</v>
      </c>
      <c r="C590" t="s">
        <v>10562</v>
      </c>
      <c r="D590">
        <v>22</v>
      </c>
      <c r="E590">
        <v>43</v>
      </c>
      <c r="F590" t="s">
        <v>9958</v>
      </c>
    </row>
    <row r="591" spans="1:6" x14ac:dyDescent="0.3">
      <c r="A591" t="s">
        <v>11060</v>
      </c>
      <c r="B591" t="s">
        <v>11061</v>
      </c>
      <c r="C591" t="s">
        <v>10562</v>
      </c>
      <c r="D591">
        <v>51</v>
      </c>
      <c r="E591">
        <v>196</v>
      </c>
      <c r="F591" t="s">
        <v>9958</v>
      </c>
    </row>
    <row r="592" spans="1:6" x14ac:dyDescent="0.3">
      <c r="A592" t="s">
        <v>11300</v>
      </c>
      <c r="B592" t="s">
        <v>11301</v>
      </c>
      <c r="C592" t="s">
        <v>10562</v>
      </c>
      <c r="D592">
        <v>2</v>
      </c>
      <c r="E592">
        <v>6</v>
      </c>
      <c r="F592" t="s">
        <v>9958</v>
      </c>
    </row>
    <row r="593" spans="1:6" x14ac:dyDescent="0.3">
      <c r="A593" t="s">
        <v>11302</v>
      </c>
      <c r="B593" t="s">
        <v>11303</v>
      </c>
      <c r="C593" t="s">
        <v>10559</v>
      </c>
      <c r="D593">
        <v>3</v>
      </c>
      <c r="E593">
        <v>8</v>
      </c>
      <c r="F593" t="s">
        <v>9958</v>
      </c>
    </row>
    <row r="594" spans="1:6" x14ac:dyDescent="0.3">
      <c r="A594" t="s">
        <v>11304</v>
      </c>
      <c r="B594" t="s">
        <v>11305</v>
      </c>
      <c r="C594" t="s">
        <v>10562</v>
      </c>
      <c r="D594">
        <v>6</v>
      </c>
      <c r="E594">
        <v>65</v>
      </c>
      <c r="F594" t="s">
        <v>9958</v>
      </c>
    </row>
    <row r="595" spans="1:6" x14ac:dyDescent="0.3">
      <c r="A595" t="s">
        <v>11306</v>
      </c>
      <c r="B595" t="s">
        <v>11307</v>
      </c>
      <c r="C595" t="s">
        <v>10562</v>
      </c>
      <c r="D595">
        <v>20123</v>
      </c>
      <c r="E595">
        <v>140104</v>
      </c>
      <c r="F595" t="s">
        <v>9958</v>
      </c>
    </row>
    <row r="596" spans="1:6" x14ac:dyDescent="0.3">
      <c r="A596" t="s">
        <v>11308</v>
      </c>
      <c r="B596" t="s">
        <v>11309</v>
      </c>
      <c r="C596" t="s">
        <v>10559</v>
      </c>
      <c r="D596">
        <v>0</v>
      </c>
      <c r="E596">
        <v>0</v>
      </c>
      <c r="F596" t="s">
        <v>9958</v>
      </c>
    </row>
    <row r="597" spans="1:6" x14ac:dyDescent="0.3">
      <c r="A597" t="s">
        <v>11310</v>
      </c>
      <c r="B597" t="s">
        <v>11311</v>
      </c>
      <c r="C597" t="s">
        <v>10559</v>
      </c>
      <c r="D597">
        <v>1</v>
      </c>
      <c r="E597">
        <v>1</v>
      </c>
      <c r="F597" t="s">
        <v>9958</v>
      </c>
    </row>
    <row r="598" spans="1:6" x14ac:dyDescent="0.3">
      <c r="A598" t="s">
        <v>11312</v>
      </c>
      <c r="B598" t="s">
        <v>11313</v>
      </c>
      <c r="C598" t="s">
        <v>10562</v>
      </c>
      <c r="D598">
        <v>270</v>
      </c>
      <c r="E598">
        <v>1851</v>
      </c>
      <c r="F598" t="s">
        <v>9958</v>
      </c>
    </row>
    <row r="599" spans="1:6" x14ac:dyDescent="0.3">
      <c r="A599" t="s">
        <v>11314</v>
      </c>
      <c r="B599" t="s">
        <v>11315</v>
      </c>
      <c r="C599" t="s">
        <v>10562</v>
      </c>
      <c r="D599">
        <v>60</v>
      </c>
      <c r="E599">
        <v>506</v>
      </c>
      <c r="F599" t="s">
        <v>9958</v>
      </c>
    </row>
    <row r="600" spans="1:6" x14ac:dyDescent="0.3">
      <c r="A600" t="s">
        <v>11316</v>
      </c>
      <c r="B600" t="s">
        <v>11317</v>
      </c>
      <c r="C600" t="s">
        <v>10559</v>
      </c>
      <c r="D600">
        <v>0</v>
      </c>
      <c r="E600">
        <v>0</v>
      </c>
      <c r="F600" t="s">
        <v>9958</v>
      </c>
    </row>
    <row r="601" spans="1:6" x14ac:dyDescent="0.3">
      <c r="A601" t="s">
        <v>11318</v>
      </c>
      <c r="B601" t="s">
        <v>11319</v>
      </c>
      <c r="C601" t="s">
        <v>10559</v>
      </c>
      <c r="D601">
        <v>2</v>
      </c>
      <c r="E601">
        <v>0</v>
      </c>
      <c r="F601" t="s">
        <v>9958</v>
      </c>
    </row>
    <row r="602" spans="1:6" x14ac:dyDescent="0.3">
      <c r="A602" t="s">
        <v>11320</v>
      </c>
      <c r="B602" t="s">
        <v>11321</v>
      </c>
      <c r="C602" t="s">
        <v>10562</v>
      </c>
      <c r="D602">
        <v>2</v>
      </c>
      <c r="E602">
        <v>0</v>
      </c>
      <c r="F602" t="s">
        <v>9958</v>
      </c>
    </row>
    <row r="603" spans="1:6" x14ac:dyDescent="0.3">
      <c r="A603" t="s">
        <v>11322</v>
      </c>
      <c r="B603" t="s">
        <v>11323</v>
      </c>
      <c r="C603" t="s">
        <v>10562</v>
      </c>
      <c r="D603">
        <v>2</v>
      </c>
      <c r="E603">
        <v>8</v>
      </c>
      <c r="F603" t="s">
        <v>9958</v>
      </c>
    </row>
    <row r="604" spans="1:6" x14ac:dyDescent="0.3">
      <c r="A604" t="s">
        <v>11324</v>
      </c>
      <c r="B604" t="s">
        <v>11325</v>
      </c>
      <c r="C604" t="s">
        <v>10562</v>
      </c>
      <c r="D604">
        <v>2</v>
      </c>
      <c r="E604">
        <v>0</v>
      </c>
      <c r="F604" t="s">
        <v>9958</v>
      </c>
    </row>
    <row r="605" spans="1:6" x14ac:dyDescent="0.3">
      <c r="A605" t="s">
        <v>11326</v>
      </c>
      <c r="B605" t="s">
        <v>11327</v>
      </c>
      <c r="C605" t="s">
        <v>10562</v>
      </c>
      <c r="D605">
        <v>1</v>
      </c>
      <c r="E605">
        <v>0</v>
      </c>
      <c r="F605" t="s">
        <v>9958</v>
      </c>
    </row>
    <row r="606" spans="1:6" x14ac:dyDescent="0.3">
      <c r="A606" t="s">
        <v>11328</v>
      </c>
      <c r="B606" t="s">
        <v>11329</v>
      </c>
      <c r="C606" t="s">
        <v>10562</v>
      </c>
      <c r="D606">
        <v>2</v>
      </c>
      <c r="E606">
        <v>0</v>
      </c>
      <c r="F606" t="s">
        <v>9958</v>
      </c>
    </row>
    <row r="607" spans="1:6" x14ac:dyDescent="0.3">
      <c r="A607" t="s">
        <v>11330</v>
      </c>
      <c r="B607" t="s">
        <v>11331</v>
      </c>
      <c r="C607" t="s">
        <v>10562</v>
      </c>
      <c r="D607">
        <v>3</v>
      </c>
      <c r="E607">
        <v>7</v>
      </c>
      <c r="F607" t="s">
        <v>9958</v>
      </c>
    </row>
    <row r="608" spans="1:6" x14ac:dyDescent="0.3">
      <c r="A608" t="s">
        <v>3120</v>
      </c>
      <c r="B608" t="s">
        <v>10800</v>
      </c>
      <c r="C608" t="s">
        <v>10562</v>
      </c>
      <c r="D608">
        <v>658</v>
      </c>
      <c r="E608">
        <v>6345</v>
      </c>
      <c r="F608" t="s">
        <v>9958</v>
      </c>
    </row>
    <row r="609" spans="1:6" x14ac:dyDescent="0.3">
      <c r="A609" t="s">
        <v>11332</v>
      </c>
      <c r="B609" t="s">
        <v>11333</v>
      </c>
      <c r="C609" t="s">
        <v>10562</v>
      </c>
      <c r="D609">
        <v>2</v>
      </c>
      <c r="E609">
        <v>2</v>
      </c>
      <c r="F609" t="s">
        <v>9958</v>
      </c>
    </row>
    <row r="610" spans="1:6" x14ac:dyDescent="0.3">
      <c r="A610" t="s">
        <v>11334</v>
      </c>
      <c r="B610" t="s">
        <v>11335</v>
      </c>
      <c r="C610" t="s">
        <v>10562</v>
      </c>
      <c r="D610">
        <v>11</v>
      </c>
      <c r="E610">
        <v>7</v>
      </c>
      <c r="F610" t="s">
        <v>9958</v>
      </c>
    </row>
    <row r="611" spans="1:6" x14ac:dyDescent="0.3">
      <c r="A611" t="s">
        <v>12270</v>
      </c>
      <c r="B611" t="s">
        <v>20690</v>
      </c>
      <c r="C611" t="s">
        <v>10559</v>
      </c>
      <c r="D611">
        <v>0</v>
      </c>
      <c r="E611">
        <v>1</v>
      </c>
      <c r="F611" t="s">
        <v>12271</v>
      </c>
    </row>
    <row r="612" spans="1:6" x14ac:dyDescent="0.3">
      <c r="A612" t="s">
        <v>12400</v>
      </c>
      <c r="B612" t="s">
        <v>20691</v>
      </c>
      <c r="C612" t="s">
        <v>10559</v>
      </c>
      <c r="D612">
        <v>0</v>
      </c>
      <c r="E612">
        <v>0</v>
      </c>
      <c r="F612" t="s">
        <v>12271</v>
      </c>
    </row>
    <row r="613" spans="1:6" x14ac:dyDescent="0.3">
      <c r="A613" t="s">
        <v>12402</v>
      </c>
      <c r="B613" t="s">
        <v>20692</v>
      </c>
      <c r="C613" t="s">
        <v>10559</v>
      </c>
      <c r="D613">
        <v>1</v>
      </c>
      <c r="E613">
        <v>1</v>
      </c>
      <c r="F613" t="s">
        <v>12271</v>
      </c>
    </row>
    <row r="614" spans="1:6" x14ac:dyDescent="0.3">
      <c r="A614" t="s">
        <v>20693</v>
      </c>
      <c r="B614" t="s">
        <v>20694</v>
      </c>
      <c r="C614" t="s">
        <v>10562</v>
      </c>
      <c r="D614">
        <v>107</v>
      </c>
      <c r="E614">
        <v>237</v>
      </c>
      <c r="F614" t="s">
        <v>12271</v>
      </c>
    </row>
    <row r="615" spans="1:6" x14ac:dyDescent="0.3">
      <c r="A615" t="s">
        <v>20695</v>
      </c>
      <c r="B615" t="s">
        <v>20696</v>
      </c>
      <c r="C615" t="s">
        <v>10562</v>
      </c>
      <c r="D615">
        <v>952</v>
      </c>
      <c r="E615">
        <v>751</v>
      </c>
      <c r="F615" t="s">
        <v>12271</v>
      </c>
    </row>
    <row r="616" spans="1:6" x14ac:dyDescent="0.3">
      <c r="A616" t="s">
        <v>3106</v>
      </c>
      <c r="B616" t="s">
        <v>20697</v>
      </c>
      <c r="C616" t="s">
        <v>10562</v>
      </c>
      <c r="D616">
        <v>296</v>
      </c>
      <c r="E616">
        <v>517</v>
      </c>
      <c r="F616" t="s">
        <v>12271</v>
      </c>
    </row>
    <row r="617" spans="1:6" x14ac:dyDescent="0.3">
      <c r="A617" t="s">
        <v>12413</v>
      </c>
      <c r="B617" t="s">
        <v>20698</v>
      </c>
      <c r="C617" t="s">
        <v>10562</v>
      </c>
      <c r="D617">
        <v>5</v>
      </c>
      <c r="E617">
        <v>29</v>
      </c>
      <c r="F617" t="s">
        <v>12271</v>
      </c>
    </row>
    <row r="618" spans="1:6" x14ac:dyDescent="0.3">
      <c r="A618" t="s">
        <v>20699</v>
      </c>
      <c r="B618" t="s">
        <v>20700</v>
      </c>
      <c r="C618" t="s">
        <v>10562</v>
      </c>
      <c r="D618">
        <v>15367</v>
      </c>
      <c r="E618">
        <v>68144</v>
      </c>
      <c r="F618" t="s">
        <v>12271</v>
      </c>
    </row>
    <row r="619" spans="1:6" x14ac:dyDescent="0.3">
      <c r="A619" t="s">
        <v>12416</v>
      </c>
      <c r="B619" t="s">
        <v>20701</v>
      </c>
      <c r="C619" t="s">
        <v>10562</v>
      </c>
      <c r="D619">
        <v>108</v>
      </c>
      <c r="E619">
        <v>526</v>
      </c>
      <c r="F619" t="s">
        <v>12271</v>
      </c>
    </row>
    <row r="620" spans="1:6" x14ac:dyDescent="0.3">
      <c r="A620" t="s">
        <v>39</v>
      </c>
      <c r="B620" t="s">
        <v>10570</v>
      </c>
      <c r="C620" t="s">
        <v>10562</v>
      </c>
      <c r="D620">
        <v>17661</v>
      </c>
      <c r="E620">
        <v>22442</v>
      </c>
      <c r="F620" t="s">
        <v>12271</v>
      </c>
    </row>
    <row r="621" spans="1:6" x14ac:dyDescent="0.3">
      <c r="A621" t="s">
        <v>20702</v>
      </c>
      <c r="B621" t="s">
        <v>20703</v>
      </c>
      <c r="C621" t="s">
        <v>10562</v>
      </c>
      <c r="D621">
        <v>46</v>
      </c>
      <c r="E621">
        <v>347</v>
      </c>
      <c r="F621" t="s">
        <v>12271</v>
      </c>
    </row>
    <row r="622" spans="1:6" x14ac:dyDescent="0.3">
      <c r="A622" t="s">
        <v>12418</v>
      </c>
      <c r="B622" t="s">
        <v>10691</v>
      </c>
      <c r="C622" t="s">
        <v>10559</v>
      </c>
      <c r="D622">
        <v>0</v>
      </c>
      <c r="E622">
        <v>0</v>
      </c>
      <c r="F622" t="s">
        <v>12271</v>
      </c>
    </row>
    <row r="623" spans="1:6" x14ac:dyDescent="0.3">
      <c r="A623" t="s">
        <v>12422</v>
      </c>
      <c r="B623" t="s">
        <v>20704</v>
      </c>
      <c r="C623" t="s">
        <v>10559</v>
      </c>
      <c r="D623">
        <v>0</v>
      </c>
      <c r="E623">
        <v>0</v>
      </c>
      <c r="F623" t="s">
        <v>12271</v>
      </c>
    </row>
    <row r="624" spans="1:6" x14ac:dyDescent="0.3">
      <c r="A624" t="s">
        <v>12454</v>
      </c>
      <c r="B624" t="s">
        <v>20705</v>
      </c>
      <c r="C624" t="s">
        <v>10559</v>
      </c>
      <c r="D624">
        <v>14</v>
      </c>
      <c r="E624">
        <v>42</v>
      </c>
      <c r="F624" t="s">
        <v>12271</v>
      </c>
    </row>
    <row r="625" spans="1:6" x14ac:dyDescent="0.3">
      <c r="A625" t="s">
        <v>20706</v>
      </c>
      <c r="B625" t="s">
        <v>20707</v>
      </c>
      <c r="C625" t="s">
        <v>10562</v>
      </c>
      <c r="D625">
        <v>2</v>
      </c>
      <c r="E625">
        <v>0</v>
      </c>
      <c r="F625" t="s">
        <v>12271</v>
      </c>
    </row>
    <row r="626" spans="1:6" x14ac:dyDescent="0.3">
      <c r="A626" t="s">
        <v>12481</v>
      </c>
      <c r="B626" t="s">
        <v>20708</v>
      </c>
      <c r="C626" t="s">
        <v>10559</v>
      </c>
      <c r="D626">
        <v>0</v>
      </c>
      <c r="E626">
        <v>1</v>
      </c>
      <c r="F626" t="s">
        <v>12271</v>
      </c>
    </row>
    <row r="627" spans="1:6" x14ac:dyDescent="0.3">
      <c r="A627" t="s">
        <v>12485</v>
      </c>
      <c r="B627" t="s">
        <v>20709</v>
      </c>
      <c r="C627" t="s">
        <v>10559</v>
      </c>
      <c r="D627">
        <v>0</v>
      </c>
      <c r="E627">
        <v>1</v>
      </c>
      <c r="F627" t="s">
        <v>12271</v>
      </c>
    </row>
    <row r="628" spans="1:6" x14ac:dyDescent="0.3">
      <c r="A628" t="s">
        <v>12487</v>
      </c>
      <c r="B628" t="s">
        <v>20710</v>
      </c>
      <c r="C628" t="s">
        <v>10562</v>
      </c>
      <c r="D628">
        <v>96</v>
      </c>
      <c r="E628">
        <v>107</v>
      </c>
      <c r="F628" t="s">
        <v>12271</v>
      </c>
    </row>
    <row r="629" spans="1:6" x14ac:dyDescent="0.3">
      <c r="A629" t="s">
        <v>20711</v>
      </c>
      <c r="B629" t="s">
        <v>20712</v>
      </c>
      <c r="C629" t="s">
        <v>10562</v>
      </c>
      <c r="D629">
        <v>73</v>
      </c>
      <c r="E629">
        <v>1270</v>
      </c>
      <c r="F629" t="s">
        <v>12271</v>
      </c>
    </row>
    <row r="630" spans="1:6" x14ac:dyDescent="0.3">
      <c r="A630" t="s">
        <v>12492</v>
      </c>
      <c r="B630" t="s">
        <v>20713</v>
      </c>
      <c r="C630" t="s">
        <v>10559</v>
      </c>
      <c r="D630">
        <v>0</v>
      </c>
      <c r="E630">
        <v>0</v>
      </c>
      <c r="F630" t="s">
        <v>12271</v>
      </c>
    </row>
    <row r="631" spans="1:6" x14ac:dyDescent="0.3">
      <c r="A631" t="s">
        <v>3312</v>
      </c>
      <c r="B631" t="s">
        <v>10614</v>
      </c>
      <c r="C631" t="s">
        <v>10562</v>
      </c>
      <c r="D631">
        <v>13810</v>
      </c>
      <c r="E631">
        <v>61703</v>
      </c>
      <c r="F631" t="s">
        <v>12271</v>
      </c>
    </row>
    <row r="632" spans="1:6" x14ac:dyDescent="0.3">
      <c r="A632" t="s">
        <v>10722</v>
      </c>
      <c r="B632" t="s">
        <v>10723</v>
      </c>
      <c r="C632" t="s">
        <v>10562</v>
      </c>
      <c r="D632">
        <v>11</v>
      </c>
      <c r="E632">
        <v>14</v>
      </c>
      <c r="F632" t="s">
        <v>12271</v>
      </c>
    </row>
    <row r="633" spans="1:6" x14ac:dyDescent="0.3">
      <c r="A633" t="s">
        <v>12501</v>
      </c>
      <c r="B633" t="s">
        <v>20714</v>
      </c>
      <c r="C633" t="s">
        <v>10562</v>
      </c>
      <c r="D633">
        <v>4</v>
      </c>
      <c r="E633">
        <v>5</v>
      </c>
      <c r="F633" t="s">
        <v>12271</v>
      </c>
    </row>
    <row r="634" spans="1:6" x14ac:dyDescent="0.3">
      <c r="A634" t="s">
        <v>12503</v>
      </c>
      <c r="B634" t="s">
        <v>20715</v>
      </c>
      <c r="C634" t="s">
        <v>10559</v>
      </c>
      <c r="D634">
        <v>2</v>
      </c>
      <c r="E634">
        <v>3</v>
      </c>
      <c r="F634" t="s">
        <v>12271</v>
      </c>
    </row>
    <row r="635" spans="1:6" x14ac:dyDescent="0.3">
      <c r="A635" t="s">
        <v>12505</v>
      </c>
      <c r="B635" t="s">
        <v>20716</v>
      </c>
      <c r="C635" t="s">
        <v>10562</v>
      </c>
      <c r="D635">
        <v>9</v>
      </c>
      <c r="E635">
        <v>23</v>
      </c>
      <c r="F635" t="s">
        <v>12271</v>
      </c>
    </row>
    <row r="636" spans="1:6" x14ac:dyDescent="0.3">
      <c r="A636" t="s">
        <v>12507</v>
      </c>
      <c r="B636" t="s">
        <v>20717</v>
      </c>
      <c r="C636" t="s">
        <v>10562</v>
      </c>
      <c r="D636">
        <v>3170</v>
      </c>
      <c r="E636">
        <v>17156</v>
      </c>
      <c r="F636" t="s">
        <v>12271</v>
      </c>
    </row>
    <row r="637" spans="1:6" x14ac:dyDescent="0.3">
      <c r="A637" t="s">
        <v>12509</v>
      </c>
      <c r="B637" t="s">
        <v>20718</v>
      </c>
      <c r="C637" t="s">
        <v>10559</v>
      </c>
      <c r="D637">
        <v>1</v>
      </c>
      <c r="E637">
        <v>1</v>
      </c>
      <c r="F637" t="s">
        <v>12271</v>
      </c>
    </row>
    <row r="638" spans="1:6" x14ac:dyDescent="0.3">
      <c r="A638" t="s">
        <v>12520</v>
      </c>
      <c r="B638" t="s">
        <v>20719</v>
      </c>
      <c r="C638" t="s">
        <v>10562</v>
      </c>
      <c r="D638">
        <v>305</v>
      </c>
      <c r="E638">
        <v>3708</v>
      </c>
      <c r="F638" t="s">
        <v>12271</v>
      </c>
    </row>
    <row r="639" spans="1:6" x14ac:dyDescent="0.3">
      <c r="A639" t="s">
        <v>12522</v>
      </c>
      <c r="B639" t="s">
        <v>20720</v>
      </c>
      <c r="C639" t="s">
        <v>10562</v>
      </c>
      <c r="D639">
        <v>113</v>
      </c>
      <c r="E639">
        <v>808</v>
      </c>
      <c r="F639" t="s">
        <v>12271</v>
      </c>
    </row>
    <row r="640" spans="1:6" x14ac:dyDescent="0.3">
      <c r="A640" t="s">
        <v>12529</v>
      </c>
      <c r="B640" t="s">
        <v>20721</v>
      </c>
      <c r="C640" t="s">
        <v>10562</v>
      </c>
      <c r="D640">
        <v>1</v>
      </c>
      <c r="E640">
        <v>1</v>
      </c>
      <c r="F640" t="s">
        <v>12271</v>
      </c>
    </row>
    <row r="641" spans="1:6" x14ac:dyDescent="0.3">
      <c r="A641" t="s">
        <v>12531</v>
      </c>
      <c r="B641" t="s">
        <v>20722</v>
      </c>
      <c r="C641" t="s">
        <v>10559</v>
      </c>
      <c r="D641">
        <v>0</v>
      </c>
      <c r="E641">
        <v>0</v>
      </c>
      <c r="F641" t="s">
        <v>12271</v>
      </c>
    </row>
    <row r="642" spans="1:6" x14ac:dyDescent="0.3">
      <c r="A642" t="s">
        <v>12534</v>
      </c>
      <c r="B642" t="s">
        <v>20723</v>
      </c>
      <c r="C642" t="s">
        <v>10562</v>
      </c>
      <c r="D642">
        <v>119</v>
      </c>
      <c r="E642">
        <v>1941</v>
      </c>
      <c r="F642" t="s">
        <v>12271</v>
      </c>
    </row>
    <row r="643" spans="1:6" x14ac:dyDescent="0.3">
      <c r="A643" t="s">
        <v>12538</v>
      </c>
      <c r="B643" t="s">
        <v>20724</v>
      </c>
      <c r="C643" t="s">
        <v>10559</v>
      </c>
      <c r="D643">
        <v>0</v>
      </c>
      <c r="E643">
        <v>1</v>
      </c>
      <c r="F643" t="s">
        <v>12271</v>
      </c>
    </row>
    <row r="644" spans="1:6" x14ac:dyDescent="0.3">
      <c r="A644" t="s">
        <v>12611</v>
      </c>
      <c r="B644" t="s">
        <v>20725</v>
      </c>
      <c r="C644" t="s">
        <v>10559</v>
      </c>
      <c r="D644">
        <v>0</v>
      </c>
      <c r="E644">
        <v>1</v>
      </c>
      <c r="F644" t="s">
        <v>12271</v>
      </c>
    </row>
    <row r="645" spans="1:6" x14ac:dyDescent="0.3">
      <c r="A645" t="s">
        <v>12618</v>
      </c>
      <c r="B645" t="s">
        <v>20726</v>
      </c>
      <c r="C645" t="s">
        <v>10559</v>
      </c>
      <c r="D645">
        <v>0</v>
      </c>
      <c r="E645">
        <v>0</v>
      </c>
      <c r="F645" t="s">
        <v>12271</v>
      </c>
    </row>
    <row r="646" spans="1:6" x14ac:dyDescent="0.3">
      <c r="A646" t="s">
        <v>12620</v>
      </c>
      <c r="B646" t="s">
        <v>20727</v>
      </c>
      <c r="C646" t="s">
        <v>10559</v>
      </c>
      <c r="D646">
        <v>0</v>
      </c>
      <c r="E646">
        <v>0</v>
      </c>
      <c r="F646" t="s">
        <v>12271</v>
      </c>
    </row>
    <row r="647" spans="1:6" x14ac:dyDescent="0.3">
      <c r="A647" t="s">
        <v>12624</v>
      </c>
      <c r="B647" t="s">
        <v>20728</v>
      </c>
      <c r="C647" t="s">
        <v>10562</v>
      </c>
      <c r="D647">
        <v>589</v>
      </c>
      <c r="E647">
        <v>14738</v>
      </c>
      <c r="F647" t="s">
        <v>12271</v>
      </c>
    </row>
    <row r="648" spans="1:6" x14ac:dyDescent="0.3">
      <c r="A648" t="s">
        <v>12626</v>
      </c>
      <c r="B648" t="s">
        <v>20729</v>
      </c>
      <c r="C648" t="s">
        <v>10562</v>
      </c>
      <c r="D648">
        <v>128</v>
      </c>
      <c r="E648">
        <v>733</v>
      </c>
      <c r="F648" t="s">
        <v>12271</v>
      </c>
    </row>
    <row r="649" spans="1:6" x14ac:dyDescent="0.3">
      <c r="A649" t="s">
        <v>12628</v>
      </c>
      <c r="B649" t="s">
        <v>20730</v>
      </c>
      <c r="C649" t="s">
        <v>10559</v>
      </c>
      <c r="D649">
        <v>0</v>
      </c>
      <c r="E649">
        <v>1</v>
      </c>
      <c r="F649" t="s">
        <v>12271</v>
      </c>
    </row>
    <row r="650" spans="1:6" x14ac:dyDescent="0.3">
      <c r="A650" t="s">
        <v>20731</v>
      </c>
      <c r="B650" t="s">
        <v>20732</v>
      </c>
      <c r="C650" t="s">
        <v>10559</v>
      </c>
      <c r="D650">
        <v>2</v>
      </c>
      <c r="E650">
        <v>3</v>
      </c>
      <c r="F650" t="s">
        <v>12271</v>
      </c>
    </row>
    <row r="651" spans="1:6" x14ac:dyDescent="0.3">
      <c r="A651" t="s">
        <v>12635</v>
      </c>
      <c r="B651" t="s">
        <v>20733</v>
      </c>
      <c r="C651" t="s">
        <v>10559</v>
      </c>
      <c r="D651">
        <v>0</v>
      </c>
      <c r="E651">
        <v>1</v>
      </c>
      <c r="F651" t="s">
        <v>12271</v>
      </c>
    </row>
    <row r="652" spans="1:6" x14ac:dyDescent="0.3">
      <c r="A652" t="s">
        <v>12657</v>
      </c>
      <c r="B652" t="s">
        <v>20734</v>
      </c>
      <c r="C652" t="s">
        <v>10559</v>
      </c>
      <c r="D652">
        <v>0</v>
      </c>
      <c r="E652">
        <v>1</v>
      </c>
      <c r="F652" t="s">
        <v>12271</v>
      </c>
    </row>
    <row r="653" spans="1:6" x14ac:dyDescent="0.3">
      <c r="A653" t="s">
        <v>12659</v>
      </c>
      <c r="B653" t="s">
        <v>20735</v>
      </c>
      <c r="C653" t="s">
        <v>10562</v>
      </c>
      <c r="D653">
        <v>250</v>
      </c>
      <c r="E653">
        <v>1798</v>
      </c>
      <c r="F653" t="s">
        <v>12271</v>
      </c>
    </row>
    <row r="654" spans="1:6" x14ac:dyDescent="0.3">
      <c r="A654" t="s">
        <v>12662</v>
      </c>
      <c r="B654" t="s">
        <v>20736</v>
      </c>
      <c r="C654" t="s">
        <v>10562</v>
      </c>
      <c r="D654">
        <v>66</v>
      </c>
      <c r="E654">
        <v>1056</v>
      </c>
      <c r="F654" t="s">
        <v>12271</v>
      </c>
    </row>
    <row r="655" spans="1:6" x14ac:dyDescent="0.3">
      <c r="A655" t="s">
        <v>12664</v>
      </c>
      <c r="B655" t="s">
        <v>20737</v>
      </c>
      <c r="C655" t="s">
        <v>10562</v>
      </c>
      <c r="D655">
        <v>4</v>
      </c>
      <c r="E655">
        <v>6</v>
      </c>
      <c r="F655" t="s">
        <v>12271</v>
      </c>
    </row>
    <row r="656" spans="1:6" x14ac:dyDescent="0.3">
      <c r="A656" t="s">
        <v>12666</v>
      </c>
      <c r="B656" t="s">
        <v>20738</v>
      </c>
      <c r="C656" t="s">
        <v>10559</v>
      </c>
      <c r="D656">
        <v>1</v>
      </c>
      <c r="E656">
        <v>0</v>
      </c>
      <c r="F656" t="s">
        <v>12271</v>
      </c>
    </row>
    <row r="657" spans="1:6" x14ac:dyDescent="0.3">
      <c r="A657" t="s">
        <v>12669</v>
      </c>
      <c r="B657" t="s">
        <v>20739</v>
      </c>
      <c r="C657" t="s">
        <v>10559</v>
      </c>
      <c r="D657">
        <v>0</v>
      </c>
      <c r="E657">
        <v>0</v>
      </c>
      <c r="F657" t="s">
        <v>12271</v>
      </c>
    </row>
    <row r="658" spans="1:6" x14ac:dyDescent="0.3">
      <c r="A658" t="s">
        <v>20740</v>
      </c>
      <c r="B658" t="s">
        <v>20741</v>
      </c>
      <c r="C658" t="s">
        <v>10562</v>
      </c>
      <c r="D658">
        <v>38</v>
      </c>
      <c r="E658">
        <v>39</v>
      </c>
      <c r="F658" t="s">
        <v>12271</v>
      </c>
    </row>
    <row r="659" spans="1:6" x14ac:dyDescent="0.3">
      <c r="A659" t="s">
        <v>11250</v>
      </c>
      <c r="B659" t="s">
        <v>11251</v>
      </c>
      <c r="C659" t="s">
        <v>10559</v>
      </c>
      <c r="D659">
        <v>2</v>
      </c>
      <c r="E659">
        <v>1</v>
      </c>
      <c r="F659" t="s">
        <v>12271</v>
      </c>
    </row>
    <row r="660" spans="1:6" x14ac:dyDescent="0.3">
      <c r="A660" t="s">
        <v>12684</v>
      </c>
      <c r="B660" t="s">
        <v>20742</v>
      </c>
      <c r="C660" t="s">
        <v>10559</v>
      </c>
      <c r="D660">
        <v>1</v>
      </c>
      <c r="E660">
        <v>20</v>
      </c>
      <c r="F660" t="s">
        <v>12271</v>
      </c>
    </row>
    <row r="661" spans="1:6" x14ac:dyDescent="0.3">
      <c r="A661" t="s">
        <v>12691</v>
      </c>
      <c r="B661" t="s">
        <v>20743</v>
      </c>
      <c r="C661" t="s">
        <v>10562</v>
      </c>
      <c r="D661">
        <v>24</v>
      </c>
      <c r="E661">
        <v>97</v>
      </c>
      <c r="F661" t="s">
        <v>12271</v>
      </c>
    </row>
    <row r="662" spans="1:6" x14ac:dyDescent="0.3">
      <c r="A662" t="s">
        <v>12694</v>
      </c>
      <c r="B662" t="s">
        <v>20744</v>
      </c>
      <c r="C662" t="s">
        <v>10559</v>
      </c>
      <c r="D662">
        <v>0</v>
      </c>
      <c r="E662">
        <v>0</v>
      </c>
      <c r="F662" t="s">
        <v>12271</v>
      </c>
    </row>
    <row r="663" spans="1:6" x14ac:dyDescent="0.3">
      <c r="A663" t="s">
        <v>12696</v>
      </c>
      <c r="B663" t="s">
        <v>20745</v>
      </c>
      <c r="C663" t="s">
        <v>10562</v>
      </c>
      <c r="D663">
        <v>194</v>
      </c>
      <c r="E663">
        <v>600</v>
      </c>
      <c r="F663" t="s">
        <v>12271</v>
      </c>
    </row>
    <row r="664" spans="1:6" x14ac:dyDescent="0.3">
      <c r="A664" t="s">
        <v>20746</v>
      </c>
      <c r="B664" t="s">
        <v>20747</v>
      </c>
      <c r="C664" t="s">
        <v>10562</v>
      </c>
      <c r="D664">
        <v>32</v>
      </c>
      <c r="E664">
        <v>300</v>
      </c>
      <c r="F664" t="s">
        <v>12271</v>
      </c>
    </row>
    <row r="665" spans="1:6" x14ac:dyDescent="0.3">
      <c r="A665" t="s">
        <v>20748</v>
      </c>
      <c r="B665" t="s">
        <v>20749</v>
      </c>
      <c r="C665" t="s">
        <v>10562</v>
      </c>
      <c r="D665">
        <v>99</v>
      </c>
      <c r="E665">
        <v>0</v>
      </c>
      <c r="F665" t="s">
        <v>12271</v>
      </c>
    </row>
    <row r="666" spans="1:6" x14ac:dyDescent="0.3">
      <c r="A666" t="s">
        <v>2042</v>
      </c>
      <c r="B666" t="s">
        <v>10773</v>
      </c>
      <c r="C666" t="s">
        <v>10562</v>
      </c>
      <c r="D666">
        <v>584</v>
      </c>
      <c r="E666">
        <v>5494</v>
      </c>
      <c r="F666" t="s">
        <v>12271</v>
      </c>
    </row>
    <row r="667" spans="1:6" x14ac:dyDescent="0.3">
      <c r="A667" t="s">
        <v>12701</v>
      </c>
      <c r="B667" t="s">
        <v>20750</v>
      </c>
      <c r="C667" t="s">
        <v>10559</v>
      </c>
      <c r="D667">
        <v>0</v>
      </c>
      <c r="E667">
        <v>1</v>
      </c>
      <c r="F667" t="s">
        <v>12271</v>
      </c>
    </row>
    <row r="668" spans="1:6" x14ac:dyDescent="0.3">
      <c r="A668" t="s">
        <v>198</v>
      </c>
      <c r="B668" t="s">
        <v>10646</v>
      </c>
      <c r="C668" t="s">
        <v>10562</v>
      </c>
      <c r="D668">
        <v>10661</v>
      </c>
      <c r="E668">
        <v>77241</v>
      </c>
      <c r="F668" t="s">
        <v>12271</v>
      </c>
    </row>
    <row r="669" spans="1:6" x14ac:dyDescent="0.3">
      <c r="A669" t="s">
        <v>13728</v>
      </c>
      <c r="B669" t="s">
        <v>20751</v>
      </c>
      <c r="C669" t="s">
        <v>10559</v>
      </c>
      <c r="D669">
        <v>0</v>
      </c>
      <c r="E669">
        <v>0</v>
      </c>
      <c r="F669" t="s">
        <v>12271</v>
      </c>
    </row>
    <row r="670" spans="1:6" x14ac:dyDescent="0.3">
      <c r="A670" t="s">
        <v>13734</v>
      </c>
      <c r="B670" t="s">
        <v>20752</v>
      </c>
      <c r="C670" t="s">
        <v>10562</v>
      </c>
      <c r="D670">
        <v>92</v>
      </c>
      <c r="E670">
        <v>87</v>
      </c>
      <c r="F670" t="s">
        <v>12271</v>
      </c>
    </row>
    <row r="671" spans="1:6" x14ac:dyDescent="0.3">
      <c r="A671" t="s">
        <v>14755</v>
      </c>
      <c r="B671" t="s">
        <v>20753</v>
      </c>
      <c r="C671" t="s">
        <v>10562</v>
      </c>
      <c r="D671">
        <v>1</v>
      </c>
      <c r="E671">
        <v>1</v>
      </c>
      <c r="F671" t="s">
        <v>12271</v>
      </c>
    </row>
    <row r="672" spans="1:6" x14ac:dyDescent="0.3">
      <c r="A672" t="s">
        <v>14757</v>
      </c>
      <c r="B672" t="s">
        <v>20754</v>
      </c>
      <c r="C672" t="s">
        <v>10559</v>
      </c>
      <c r="D672">
        <v>0</v>
      </c>
      <c r="E672">
        <v>0</v>
      </c>
      <c r="F672" t="s">
        <v>12271</v>
      </c>
    </row>
    <row r="673" spans="1:6" x14ac:dyDescent="0.3">
      <c r="A673" t="s">
        <v>14824</v>
      </c>
      <c r="B673" t="s">
        <v>20755</v>
      </c>
      <c r="C673" t="s">
        <v>10559</v>
      </c>
      <c r="D673">
        <v>2</v>
      </c>
      <c r="E673">
        <v>0</v>
      </c>
      <c r="F673" t="s">
        <v>12271</v>
      </c>
    </row>
    <row r="674" spans="1:6" x14ac:dyDescent="0.3">
      <c r="A674" t="s">
        <v>14839</v>
      </c>
      <c r="B674" t="s">
        <v>20756</v>
      </c>
      <c r="C674" t="s">
        <v>10562</v>
      </c>
      <c r="D674">
        <v>43</v>
      </c>
      <c r="E674">
        <v>88</v>
      </c>
      <c r="F674" t="s">
        <v>12271</v>
      </c>
    </row>
    <row r="675" spans="1:6" x14ac:dyDescent="0.3">
      <c r="A675" t="s">
        <v>14876</v>
      </c>
      <c r="B675" t="s">
        <v>20757</v>
      </c>
      <c r="C675" t="s">
        <v>10562</v>
      </c>
      <c r="D675">
        <v>3</v>
      </c>
      <c r="E675">
        <v>6</v>
      </c>
      <c r="F675" t="s">
        <v>12271</v>
      </c>
    </row>
    <row r="676" spans="1:6" x14ac:dyDescent="0.3">
      <c r="A676" t="s">
        <v>8297</v>
      </c>
      <c r="B676" t="s">
        <v>11037</v>
      </c>
      <c r="C676" t="s">
        <v>10562</v>
      </c>
      <c r="D676">
        <v>20</v>
      </c>
      <c r="E676">
        <v>54</v>
      </c>
      <c r="F676" t="s">
        <v>12271</v>
      </c>
    </row>
    <row r="677" spans="1:6" x14ac:dyDescent="0.3">
      <c r="A677" t="s">
        <v>14878</v>
      </c>
      <c r="B677" t="s">
        <v>20758</v>
      </c>
      <c r="C677" t="s">
        <v>10559</v>
      </c>
      <c r="D677">
        <v>1</v>
      </c>
      <c r="E677">
        <v>5</v>
      </c>
      <c r="F677" t="s">
        <v>12271</v>
      </c>
    </row>
    <row r="678" spans="1:6" x14ac:dyDescent="0.3">
      <c r="A678" t="s">
        <v>14897</v>
      </c>
      <c r="B678" t="s">
        <v>20759</v>
      </c>
      <c r="C678" t="s">
        <v>10562</v>
      </c>
      <c r="D678">
        <v>64</v>
      </c>
      <c r="E678">
        <v>168</v>
      </c>
      <c r="F678" t="s">
        <v>12271</v>
      </c>
    </row>
    <row r="679" spans="1:6" x14ac:dyDescent="0.3">
      <c r="A679" t="s">
        <v>10785</v>
      </c>
      <c r="B679" t="s">
        <v>10786</v>
      </c>
      <c r="C679" t="s">
        <v>10559</v>
      </c>
      <c r="D679">
        <v>12</v>
      </c>
      <c r="E679">
        <v>10</v>
      </c>
      <c r="F679" t="s">
        <v>12271</v>
      </c>
    </row>
    <row r="680" spans="1:6" x14ac:dyDescent="0.3">
      <c r="A680" t="s">
        <v>15049</v>
      </c>
      <c r="B680" t="s">
        <v>20760</v>
      </c>
      <c r="C680" t="s">
        <v>10559</v>
      </c>
      <c r="D680">
        <v>1</v>
      </c>
      <c r="E680">
        <v>3</v>
      </c>
      <c r="F680" t="s">
        <v>12271</v>
      </c>
    </row>
    <row r="681" spans="1:6" x14ac:dyDescent="0.3">
      <c r="A681" t="s">
        <v>15062</v>
      </c>
      <c r="B681" t="s">
        <v>20761</v>
      </c>
      <c r="C681" t="s">
        <v>10559</v>
      </c>
      <c r="D681">
        <v>1</v>
      </c>
      <c r="E681">
        <v>0</v>
      </c>
      <c r="F681" t="s">
        <v>12271</v>
      </c>
    </row>
    <row r="682" spans="1:6" x14ac:dyDescent="0.3">
      <c r="A682" t="s">
        <v>15097</v>
      </c>
      <c r="B682" t="s">
        <v>20762</v>
      </c>
      <c r="C682" t="s">
        <v>10559</v>
      </c>
      <c r="D682">
        <v>10</v>
      </c>
      <c r="E682">
        <v>17</v>
      </c>
      <c r="F682" t="s">
        <v>12271</v>
      </c>
    </row>
    <row r="683" spans="1:6" x14ac:dyDescent="0.3">
      <c r="A683" t="s">
        <v>15114</v>
      </c>
      <c r="B683" t="s">
        <v>20763</v>
      </c>
      <c r="C683" t="s">
        <v>10559</v>
      </c>
      <c r="D683">
        <v>2</v>
      </c>
      <c r="E683">
        <v>1</v>
      </c>
      <c r="F683" t="s">
        <v>12271</v>
      </c>
    </row>
    <row r="684" spans="1:6" x14ac:dyDescent="0.3">
      <c r="A684" t="s">
        <v>15126</v>
      </c>
      <c r="B684" t="s">
        <v>20764</v>
      </c>
      <c r="C684" t="s">
        <v>10559</v>
      </c>
      <c r="D684">
        <v>0</v>
      </c>
      <c r="E684">
        <v>1</v>
      </c>
      <c r="F684" t="s">
        <v>12271</v>
      </c>
    </row>
    <row r="685" spans="1:6" x14ac:dyDescent="0.3">
      <c r="A685" t="s">
        <v>15132</v>
      </c>
      <c r="B685" t="s">
        <v>20765</v>
      </c>
      <c r="C685" t="s">
        <v>10559</v>
      </c>
      <c r="D685">
        <v>0</v>
      </c>
      <c r="E685">
        <v>0</v>
      </c>
      <c r="F685" t="s">
        <v>12271</v>
      </c>
    </row>
    <row r="686" spans="1:6" x14ac:dyDescent="0.3">
      <c r="A686" t="s">
        <v>15135</v>
      </c>
      <c r="B686" t="s">
        <v>20766</v>
      </c>
      <c r="C686" t="s">
        <v>10559</v>
      </c>
      <c r="D686">
        <v>1</v>
      </c>
      <c r="E686">
        <v>0</v>
      </c>
      <c r="F686" t="s">
        <v>12271</v>
      </c>
    </row>
    <row r="687" spans="1:6" x14ac:dyDescent="0.3">
      <c r="A687" t="s">
        <v>20767</v>
      </c>
      <c r="B687" t="s">
        <v>20768</v>
      </c>
      <c r="C687" t="s">
        <v>10562</v>
      </c>
      <c r="D687">
        <v>102</v>
      </c>
      <c r="E687">
        <v>485</v>
      </c>
      <c r="F687" t="s">
        <v>12271</v>
      </c>
    </row>
    <row r="688" spans="1:6" x14ac:dyDescent="0.3">
      <c r="A688" t="s">
        <v>15143</v>
      </c>
      <c r="B688" t="s">
        <v>20769</v>
      </c>
      <c r="C688" t="s">
        <v>10559</v>
      </c>
      <c r="D688">
        <v>0</v>
      </c>
      <c r="E688">
        <v>1</v>
      </c>
      <c r="F688" t="s">
        <v>12271</v>
      </c>
    </row>
    <row r="689" spans="1:6" x14ac:dyDescent="0.3">
      <c r="A689" t="s">
        <v>15151</v>
      </c>
      <c r="B689" t="s">
        <v>20770</v>
      </c>
      <c r="C689" t="s">
        <v>10559</v>
      </c>
      <c r="D689">
        <v>0</v>
      </c>
      <c r="E689">
        <v>1</v>
      </c>
      <c r="F689" t="s">
        <v>12271</v>
      </c>
    </row>
    <row r="690" spans="1:6" x14ac:dyDescent="0.3">
      <c r="A690" t="s">
        <v>20771</v>
      </c>
      <c r="B690" t="s">
        <v>20772</v>
      </c>
      <c r="C690" t="s">
        <v>10562</v>
      </c>
      <c r="D690">
        <v>68</v>
      </c>
      <c r="E690">
        <v>332</v>
      </c>
      <c r="F690" t="s">
        <v>15166</v>
      </c>
    </row>
    <row r="691" spans="1:6" x14ac:dyDescent="0.3">
      <c r="A691" t="s">
        <v>11077</v>
      </c>
      <c r="B691" t="s">
        <v>11078</v>
      </c>
      <c r="C691" t="s">
        <v>10562</v>
      </c>
      <c r="D691">
        <v>10</v>
      </c>
      <c r="E691">
        <v>15</v>
      </c>
      <c r="F691" t="s">
        <v>15166</v>
      </c>
    </row>
    <row r="692" spans="1:6" x14ac:dyDescent="0.3">
      <c r="A692" t="s">
        <v>106</v>
      </c>
      <c r="B692" t="s">
        <v>20773</v>
      </c>
      <c r="C692" t="s">
        <v>10562</v>
      </c>
      <c r="D692">
        <v>42</v>
      </c>
      <c r="E692">
        <v>104</v>
      </c>
      <c r="F692" t="s">
        <v>15166</v>
      </c>
    </row>
    <row r="693" spans="1:6" x14ac:dyDescent="0.3">
      <c r="A693" t="s">
        <v>10613</v>
      </c>
      <c r="B693" t="s">
        <v>10614</v>
      </c>
      <c r="C693" t="s">
        <v>10562</v>
      </c>
      <c r="D693">
        <v>7788</v>
      </c>
      <c r="E693">
        <v>35489</v>
      </c>
      <c r="F693" t="s">
        <v>15166</v>
      </c>
    </row>
    <row r="694" spans="1:6" x14ac:dyDescent="0.3">
      <c r="A694" t="s">
        <v>15169</v>
      </c>
      <c r="B694" t="s">
        <v>20774</v>
      </c>
      <c r="C694" t="s">
        <v>10559</v>
      </c>
      <c r="D694">
        <v>0</v>
      </c>
      <c r="E694">
        <v>1</v>
      </c>
      <c r="F694" t="s">
        <v>15166</v>
      </c>
    </row>
    <row r="695" spans="1:6" x14ac:dyDescent="0.3">
      <c r="A695" t="s">
        <v>15175</v>
      </c>
      <c r="B695" t="s">
        <v>20775</v>
      </c>
      <c r="C695" t="s">
        <v>10559</v>
      </c>
      <c r="D695">
        <v>1</v>
      </c>
      <c r="E695">
        <v>0</v>
      </c>
      <c r="F695" t="s">
        <v>15166</v>
      </c>
    </row>
    <row r="696" spans="1:6" x14ac:dyDescent="0.3">
      <c r="A696" t="s">
        <v>15183</v>
      </c>
      <c r="B696" t="s">
        <v>20776</v>
      </c>
      <c r="C696" t="s">
        <v>10559</v>
      </c>
      <c r="D696">
        <v>0</v>
      </c>
      <c r="E696">
        <v>1</v>
      </c>
      <c r="F696" t="s">
        <v>15166</v>
      </c>
    </row>
    <row r="697" spans="1:6" x14ac:dyDescent="0.3">
      <c r="A697" t="s">
        <v>15189</v>
      </c>
      <c r="B697" t="s">
        <v>20777</v>
      </c>
      <c r="C697" t="s">
        <v>10562</v>
      </c>
      <c r="D697">
        <v>81</v>
      </c>
      <c r="E697">
        <v>103</v>
      </c>
      <c r="F697" t="s">
        <v>15166</v>
      </c>
    </row>
    <row r="698" spans="1:6" x14ac:dyDescent="0.3">
      <c r="A698" t="s">
        <v>9784</v>
      </c>
      <c r="B698" t="s">
        <v>11119</v>
      </c>
      <c r="C698" t="s">
        <v>10559</v>
      </c>
      <c r="D698">
        <v>14</v>
      </c>
      <c r="E698">
        <v>96</v>
      </c>
      <c r="F698" t="s">
        <v>15166</v>
      </c>
    </row>
    <row r="699" spans="1:6" x14ac:dyDescent="0.3">
      <c r="A699" t="s">
        <v>20778</v>
      </c>
      <c r="B699" t="s">
        <v>20779</v>
      </c>
      <c r="C699" t="s">
        <v>10562</v>
      </c>
      <c r="D699">
        <v>483</v>
      </c>
      <c r="E699">
        <v>10</v>
      </c>
      <c r="F699" t="s">
        <v>15229</v>
      </c>
    </row>
    <row r="700" spans="1:6" x14ac:dyDescent="0.3">
      <c r="A700" t="s">
        <v>15228</v>
      </c>
      <c r="B700" t="s">
        <v>20780</v>
      </c>
      <c r="C700" t="s">
        <v>10562</v>
      </c>
      <c r="D700">
        <v>822</v>
      </c>
      <c r="E700">
        <v>1289</v>
      </c>
      <c r="F700" t="s">
        <v>15229</v>
      </c>
    </row>
    <row r="701" spans="1:6" x14ac:dyDescent="0.3">
      <c r="A701" t="s">
        <v>15231</v>
      </c>
      <c r="B701" t="s">
        <v>20781</v>
      </c>
      <c r="C701" t="s">
        <v>10559</v>
      </c>
      <c r="D701">
        <v>0</v>
      </c>
      <c r="E701">
        <v>0</v>
      </c>
      <c r="F701" t="s">
        <v>15229</v>
      </c>
    </row>
    <row r="702" spans="1:6" x14ac:dyDescent="0.3">
      <c r="A702" t="s">
        <v>15242</v>
      </c>
      <c r="B702" t="s">
        <v>20782</v>
      </c>
      <c r="C702" t="s">
        <v>10559</v>
      </c>
      <c r="D702">
        <v>0</v>
      </c>
      <c r="E702">
        <v>1</v>
      </c>
      <c r="F702" t="s">
        <v>15229</v>
      </c>
    </row>
    <row r="703" spans="1:6" x14ac:dyDescent="0.3">
      <c r="A703" t="s">
        <v>20783</v>
      </c>
      <c r="B703" t="s">
        <v>20784</v>
      </c>
      <c r="C703" t="s">
        <v>10562</v>
      </c>
      <c r="D703">
        <v>1579</v>
      </c>
      <c r="E703">
        <v>1448</v>
      </c>
      <c r="F703" t="s">
        <v>15229</v>
      </c>
    </row>
    <row r="704" spans="1:6" x14ac:dyDescent="0.3">
      <c r="A704" t="s">
        <v>15246</v>
      </c>
      <c r="B704" t="s">
        <v>20785</v>
      </c>
      <c r="C704" t="s">
        <v>10559</v>
      </c>
      <c r="D704">
        <v>0</v>
      </c>
      <c r="E704">
        <v>0</v>
      </c>
      <c r="F704" t="s">
        <v>15229</v>
      </c>
    </row>
    <row r="705" spans="1:6" x14ac:dyDescent="0.3">
      <c r="A705" t="s">
        <v>106</v>
      </c>
      <c r="B705" t="s">
        <v>10599</v>
      </c>
      <c r="C705" t="s">
        <v>10562</v>
      </c>
      <c r="D705">
        <v>42</v>
      </c>
      <c r="E705">
        <v>104</v>
      </c>
      <c r="F705" t="s">
        <v>15229</v>
      </c>
    </row>
    <row r="706" spans="1:6" x14ac:dyDescent="0.3">
      <c r="A706" t="s">
        <v>15250</v>
      </c>
      <c r="B706" t="s">
        <v>20786</v>
      </c>
      <c r="C706" t="s">
        <v>10559</v>
      </c>
      <c r="D706">
        <v>0</v>
      </c>
      <c r="E706">
        <v>0</v>
      </c>
      <c r="F706" t="s">
        <v>15229</v>
      </c>
    </row>
    <row r="707" spans="1:6" x14ac:dyDescent="0.3">
      <c r="A707" t="s">
        <v>15252</v>
      </c>
      <c r="B707" t="s">
        <v>20787</v>
      </c>
      <c r="C707" t="s">
        <v>10559</v>
      </c>
      <c r="D707">
        <v>1</v>
      </c>
      <c r="E707">
        <v>0</v>
      </c>
      <c r="F707" t="s">
        <v>15229</v>
      </c>
    </row>
    <row r="708" spans="1:6" x14ac:dyDescent="0.3">
      <c r="A708" t="s">
        <v>15262</v>
      </c>
      <c r="B708" t="s">
        <v>20788</v>
      </c>
      <c r="C708" t="s">
        <v>10562</v>
      </c>
      <c r="D708">
        <v>1116</v>
      </c>
      <c r="E708">
        <v>12298</v>
      </c>
      <c r="F708" t="s">
        <v>15229</v>
      </c>
    </row>
    <row r="709" spans="1:6" x14ac:dyDescent="0.3">
      <c r="A709" t="s">
        <v>15264</v>
      </c>
      <c r="B709" t="s">
        <v>20789</v>
      </c>
      <c r="C709" t="s">
        <v>10559</v>
      </c>
      <c r="D709">
        <v>0</v>
      </c>
      <c r="E709">
        <v>0</v>
      </c>
      <c r="F709" t="s">
        <v>15229</v>
      </c>
    </row>
    <row r="710" spans="1:6" x14ac:dyDescent="0.3">
      <c r="A710" t="s">
        <v>20790</v>
      </c>
      <c r="B710" t="s">
        <v>20791</v>
      </c>
      <c r="C710" t="s">
        <v>10562</v>
      </c>
      <c r="D710">
        <v>28</v>
      </c>
      <c r="E710">
        <v>164</v>
      </c>
      <c r="F710" t="s">
        <v>15229</v>
      </c>
    </row>
    <row r="711" spans="1:6" x14ac:dyDescent="0.3">
      <c r="A711" t="s">
        <v>15266</v>
      </c>
      <c r="B711" t="s">
        <v>20792</v>
      </c>
      <c r="C711" t="s">
        <v>10562</v>
      </c>
      <c r="D711">
        <v>19</v>
      </c>
      <c r="E711">
        <v>26</v>
      </c>
      <c r="F711" t="s">
        <v>15229</v>
      </c>
    </row>
    <row r="712" spans="1:6" x14ac:dyDescent="0.3">
      <c r="A712" t="s">
        <v>12624</v>
      </c>
      <c r="B712" t="s">
        <v>20728</v>
      </c>
      <c r="C712" t="s">
        <v>10562</v>
      </c>
      <c r="D712">
        <v>589</v>
      </c>
      <c r="E712">
        <v>14738</v>
      </c>
      <c r="F712" t="s">
        <v>15229</v>
      </c>
    </row>
    <row r="713" spans="1:6" x14ac:dyDescent="0.3">
      <c r="A713" t="s">
        <v>15269</v>
      </c>
      <c r="B713" t="s">
        <v>20793</v>
      </c>
      <c r="C713" t="s">
        <v>10559</v>
      </c>
      <c r="D713">
        <v>0</v>
      </c>
      <c r="E713">
        <v>0</v>
      </c>
      <c r="F713" t="s">
        <v>15229</v>
      </c>
    </row>
    <row r="714" spans="1:6" x14ac:dyDescent="0.3">
      <c r="A714" t="s">
        <v>15271</v>
      </c>
      <c r="B714" t="s">
        <v>20794</v>
      </c>
      <c r="C714" t="s">
        <v>10559</v>
      </c>
      <c r="D714">
        <v>0</v>
      </c>
      <c r="E714">
        <v>0</v>
      </c>
      <c r="F714" t="s">
        <v>15229</v>
      </c>
    </row>
    <row r="715" spans="1:6" x14ac:dyDescent="0.3">
      <c r="A715" t="s">
        <v>10971</v>
      </c>
      <c r="B715" t="s">
        <v>10972</v>
      </c>
      <c r="C715" t="s">
        <v>10559</v>
      </c>
      <c r="D715">
        <v>5</v>
      </c>
      <c r="E715">
        <v>1</v>
      </c>
      <c r="F715" t="s">
        <v>15229</v>
      </c>
    </row>
    <row r="716" spans="1:6" x14ac:dyDescent="0.3">
      <c r="A716" t="s">
        <v>15415</v>
      </c>
      <c r="B716" t="s">
        <v>20795</v>
      </c>
      <c r="C716" t="s">
        <v>10559</v>
      </c>
      <c r="D716">
        <v>0</v>
      </c>
      <c r="E716">
        <v>0</v>
      </c>
      <c r="F716" t="s">
        <v>15229</v>
      </c>
    </row>
    <row r="717" spans="1:6" x14ac:dyDescent="0.3">
      <c r="A717" t="s">
        <v>198</v>
      </c>
      <c r="B717" t="s">
        <v>10646</v>
      </c>
      <c r="C717" t="s">
        <v>10562</v>
      </c>
      <c r="D717">
        <v>10661</v>
      </c>
      <c r="E717">
        <v>77242</v>
      </c>
      <c r="F717" t="s">
        <v>15229</v>
      </c>
    </row>
    <row r="718" spans="1:6" x14ac:dyDescent="0.3">
      <c r="A718" t="s">
        <v>11003</v>
      </c>
      <c r="B718" t="s">
        <v>11004</v>
      </c>
      <c r="C718" t="s">
        <v>10562</v>
      </c>
      <c r="D718">
        <v>25</v>
      </c>
      <c r="E718">
        <v>100</v>
      </c>
      <c r="F718" t="s">
        <v>15229</v>
      </c>
    </row>
    <row r="719" spans="1:6" x14ac:dyDescent="0.3">
      <c r="A719" t="s">
        <v>9756</v>
      </c>
      <c r="B719" t="s">
        <v>11111</v>
      </c>
      <c r="C719" t="s">
        <v>10562</v>
      </c>
      <c r="D719">
        <v>3</v>
      </c>
      <c r="E719">
        <v>2</v>
      </c>
      <c r="F719" t="s">
        <v>15229</v>
      </c>
    </row>
    <row r="720" spans="1:6" x14ac:dyDescent="0.3">
      <c r="A720" t="s">
        <v>16251</v>
      </c>
      <c r="B720" t="s">
        <v>20796</v>
      </c>
      <c r="C720" t="s">
        <v>10559</v>
      </c>
      <c r="D720">
        <v>0</v>
      </c>
      <c r="E720">
        <v>1</v>
      </c>
      <c r="F720" t="s">
        <v>15229</v>
      </c>
    </row>
    <row r="721" spans="1:6" x14ac:dyDescent="0.3">
      <c r="A721" t="s">
        <v>16266</v>
      </c>
      <c r="B721" t="s">
        <v>20797</v>
      </c>
      <c r="C721" t="s">
        <v>10559</v>
      </c>
      <c r="D721">
        <v>0</v>
      </c>
      <c r="E721">
        <v>0</v>
      </c>
      <c r="F721" t="s">
        <v>15229</v>
      </c>
    </row>
    <row r="722" spans="1:6" x14ac:dyDescent="0.3">
      <c r="A722" t="s">
        <v>20798</v>
      </c>
      <c r="B722" t="s">
        <v>20799</v>
      </c>
      <c r="C722" t="s">
        <v>10562</v>
      </c>
      <c r="D722">
        <v>35</v>
      </c>
      <c r="E722">
        <v>41</v>
      </c>
      <c r="F722" t="s">
        <v>15229</v>
      </c>
    </row>
    <row r="723" spans="1:6" x14ac:dyDescent="0.3">
      <c r="A723" t="s">
        <v>20800</v>
      </c>
      <c r="B723" t="s">
        <v>20801</v>
      </c>
      <c r="C723" t="s">
        <v>10562</v>
      </c>
      <c r="D723">
        <v>43</v>
      </c>
      <c r="E723">
        <v>129</v>
      </c>
      <c r="F723" t="s">
        <v>15229</v>
      </c>
    </row>
    <row r="724" spans="1:6" x14ac:dyDescent="0.3">
      <c r="A724" t="s">
        <v>16268</v>
      </c>
      <c r="B724" t="s">
        <v>20802</v>
      </c>
      <c r="C724" t="s">
        <v>10559</v>
      </c>
      <c r="D724">
        <v>0</v>
      </c>
      <c r="E724">
        <v>1</v>
      </c>
      <c r="F724" t="s">
        <v>15229</v>
      </c>
    </row>
    <row r="725" spans="1:6" x14ac:dyDescent="0.3">
      <c r="A725" t="s">
        <v>16278</v>
      </c>
      <c r="B725" t="s">
        <v>10657</v>
      </c>
      <c r="C725" t="s">
        <v>10562</v>
      </c>
      <c r="D725">
        <v>10</v>
      </c>
      <c r="E725">
        <v>15</v>
      </c>
      <c r="F725" t="s">
        <v>15229</v>
      </c>
    </row>
    <row r="726" spans="1:6" x14ac:dyDescent="0.3">
      <c r="A726" t="s">
        <v>16280</v>
      </c>
      <c r="B726" t="s">
        <v>20803</v>
      </c>
      <c r="C726" t="s">
        <v>10559</v>
      </c>
      <c r="D726">
        <v>0</v>
      </c>
      <c r="E726">
        <v>0</v>
      </c>
      <c r="F726" t="s">
        <v>15229</v>
      </c>
    </row>
    <row r="727" spans="1:6" x14ac:dyDescent="0.3">
      <c r="A727" t="s">
        <v>16283</v>
      </c>
      <c r="B727" t="s">
        <v>20804</v>
      </c>
      <c r="C727" t="s">
        <v>10559</v>
      </c>
      <c r="D727">
        <v>13</v>
      </c>
      <c r="E727">
        <v>44</v>
      </c>
      <c r="F727" t="s">
        <v>15229</v>
      </c>
    </row>
    <row r="728" spans="1:6" x14ac:dyDescent="0.3">
      <c r="A728" t="s">
        <v>16335</v>
      </c>
      <c r="B728" t="s">
        <v>20805</v>
      </c>
      <c r="C728" t="s">
        <v>10559</v>
      </c>
      <c r="D728">
        <v>1</v>
      </c>
      <c r="E728">
        <v>0</v>
      </c>
      <c r="F728" t="s">
        <v>15229</v>
      </c>
    </row>
    <row r="729" spans="1:6" x14ac:dyDescent="0.3">
      <c r="A729" t="s">
        <v>16338</v>
      </c>
      <c r="B729" t="s">
        <v>10787</v>
      </c>
      <c r="C729" t="s">
        <v>10559</v>
      </c>
      <c r="D729">
        <v>0</v>
      </c>
      <c r="E729">
        <v>0</v>
      </c>
      <c r="F729" t="s">
        <v>15229</v>
      </c>
    </row>
    <row r="730" spans="1:6" x14ac:dyDescent="0.3">
      <c r="A730" t="s">
        <v>16342</v>
      </c>
      <c r="B730" t="s">
        <v>20806</v>
      </c>
      <c r="C730" t="s">
        <v>10559</v>
      </c>
      <c r="D730">
        <v>3</v>
      </c>
      <c r="E730">
        <v>6</v>
      </c>
      <c r="F730" t="s">
        <v>15229</v>
      </c>
    </row>
    <row r="731" spans="1:6" x14ac:dyDescent="0.3">
      <c r="A731" t="s">
        <v>15135</v>
      </c>
      <c r="B731" t="s">
        <v>20766</v>
      </c>
      <c r="C731" t="s">
        <v>10562</v>
      </c>
      <c r="D731">
        <v>1</v>
      </c>
      <c r="E731">
        <v>0</v>
      </c>
      <c r="F731" t="s">
        <v>15229</v>
      </c>
    </row>
    <row r="732" spans="1:6" x14ac:dyDescent="0.3">
      <c r="A732" t="s">
        <v>20807</v>
      </c>
      <c r="B732" t="s">
        <v>20808</v>
      </c>
      <c r="C732" t="s">
        <v>10562</v>
      </c>
      <c r="D732">
        <v>9</v>
      </c>
      <c r="E732">
        <v>12</v>
      </c>
      <c r="F732" t="s">
        <v>15229</v>
      </c>
    </row>
    <row r="733" spans="1:6" x14ac:dyDescent="0.3">
      <c r="A733" t="s">
        <v>3120</v>
      </c>
      <c r="B733" t="s">
        <v>10800</v>
      </c>
      <c r="C733" t="s">
        <v>10562</v>
      </c>
      <c r="D733">
        <v>658</v>
      </c>
      <c r="E733">
        <v>6346</v>
      </c>
      <c r="F733" t="s">
        <v>15229</v>
      </c>
    </row>
    <row r="734" spans="1:6" x14ac:dyDescent="0.3">
      <c r="A734" t="s">
        <v>16359</v>
      </c>
      <c r="B734" t="s">
        <v>20809</v>
      </c>
      <c r="C734" t="s">
        <v>10559</v>
      </c>
      <c r="D734">
        <v>0</v>
      </c>
      <c r="E734">
        <v>1</v>
      </c>
      <c r="F734" t="s">
        <v>16360</v>
      </c>
    </row>
    <row r="735" spans="1:6" x14ac:dyDescent="0.3">
      <c r="A735" t="s">
        <v>16382</v>
      </c>
      <c r="B735" t="s">
        <v>20810</v>
      </c>
      <c r="C735" t="s">
        <v>10562</v>
      </c>
      <c r="D735">
        <v>36</v>
      </c>
      <c r="E735">
        <v>338</v>
      </c>
      <c r="F735" t="s">
        <v>16360</v>
      </c>
    </row>
    <row r="736" spans="1:6" x14ac:dyDescent="0.3">
      <c r="A736" t="s">
        <v>20811</v>
      </c>
      <c r="B736" t="s">
        <v>20812</v>
      </c>
      <c r="C736" t="s">
        <v>10562</v>
      </c>
      <c r="D736">
        <v>122</v>
      </c>
      <c r="E736">
        <v>579</v>
      </c>
      <c r="F736" t="s">
        <v>16360</v>
      </c>
    </row>
    <row r="737" spans="1:6" x14ac:dyDescent="0.3">
      <c r="A737" t="s">
        <v>20813</v>
      </c>
      <c r="B737" t="s">
        <v>20814</v>
      </c>
      <c r="C737" t="s">
        <v>10562</v>
      </c>
      <c r="D737">
        <v>28863</v>
      </c>
      <c r="E737">
        <v>59554</v>
      </c>
      <c r="F737" t="s">
        <v>16360</v>
      </c>
    </row>
    <row r="738" spans="1:6" x14ac:dyDescent="0.3">
      <c r="A738" t="s">
        <v>16386</v>
      </c>
      <c r="B738" t="s">
        <v>20815</v>
      </c>
      <c r="C738" t="s">
        <v>10559</v>
      </c>
      <c r="D738">
        <v>1</v>
      </c>
      <c r="E738">
        <v>0</v>
      </c>
      <c r="F738" t="s">
        <v>16360</v>
      </c>
    </row>
    <row r="739" spans="1:6" x14ac:dyDescent="0.3">
      <c r="A739" t="s">
        <v>16389</v>
      </c>
      <c r="B739" t="s">
        <v>20816</v>
      </c>
      <c r="C739" t="s">
        <v>10559</v>
      </c>
      <c r="D739">
        <v>1</v>
      </c>
      <c r="E739">
        <v>0</v>
      </c>
      <c r="F739" t="s">
        <v>16360</v>
      </c>
    </row>
    <row r="740" spans="1:6" x14ac:dyDescent="0.3">
      <c r="A740" t="s">
        <v>16404</v>
      </c>
      <c r="B740" t="s">
        <v>20817</v>
      </c>
      <c r="C740" t="s">
        <v>10559</v>
      </c>
      <c r="D740">
        <v>0</v>
      </c>
      <c r="E740">
        <v>0</v>
      </c>
      <c r="F740" t="s">
        <v>16360</v>
      </c>
    </row>
    <row r="741" spans="1:6" x14ac:dyDescent="0.3">
      <c r="A741" t="s">
        <v>16406</v>
      </c>
      <c r="B741" t="s">
        <v>20818</v>
      </c>
      <c r="C741" t="s">
        <v>10559</v>
      </c>
      <c r="D741">
        <v>1</v>
      </c>
      <c r="E741">
        <v>2</v>
      </c>
      <c r="F741" t="s">
        <v>16360</v>
      </c>
    </row>
    <row r="742" spans="1:6" x14ac:dyDescent="0.3">
      <c r="A742" t="s">
        <v>20819</v>
      </c>
      <c r="B742" t="s">
        <v>20820</v>
      </c>
      <c r="C742" t="s">
        <v>10562</v>
      </c>
      <c r="D742">
        <v>828</v>
      </c>
      <c r="E742">
        <v>4371</v>
      </c>
      <c r="F742" t="s">
        <v>16360</v>
      </c>
    </row>
    <row r="743" spans="1:6" x14ac:dyDescent="0.3">
      <c r="A743" t="s">
        <v>16412</v>
      </c>
      <c r="B743" t="s">
        <v>20821</v>
      </c>
      <c r="C743" t="s">
        <v>10559</v>
      </c>
      <c r="D743">
        <v>0</v>
      </c>
      <c r="E743">
        <v>0</v>
      </c>
      <c r="F743" t="s">
        <v>16360</v>
      </c>
    </row>
    <row r="744" spans="1:6" x14ac:dyDescent="0.3">
      <c r="A744" t="s">
        <v>16456</v>
      </c>
      <c r="B744" t="s">
        <v>20822</v>
      </c>
      <c r="C744" t="s">
        <v>10559</v>
      </c>
      <c r="D744">
        <v>0</v>
      </c>
      <c r="E744">
        <v>3</v>
      </c>
      <c r="F744" t="s">
        <v>16360</v>
      </c>
    </row>
    <row r="745" spans="1:6" x14ac:dyDescent="0.3">
      <c r="A745" t="s">
        <v>20823</v>
      </c>
      <c r="B745" t="s">
        <v>20824</v>
      </c>
      <c r="C745" t="s">
        <v>10562</v>
      </c>
      <c r="D745">
        <v>102</v>
      </c>
      <c r="E745">
        <v>11</v>
      </c>
      <c r="F745" t="s">
        <v>16360</v>
      </c>
    </row>
    <row r="746" spans="1:6" x14ac:dyDescent="0.3">
      <c r="A746" t="s">
        <v>16461</v>
      </c>
      <c r="B746" t="s">
        <v>20825</v>
      </c>
      <c r="C746" t="s">
        <v>10559</v>
      </c>
      <c r="D746">
        <v>5</v>
      </c>
      <c r="E746">
        <v>17</v>
      </c>
      <c r="F746" t="s">
        <v>16360</v>
      </c>
    </row>
    <row r="747" spans="1:6" x14ac:dyDescent="0.3">
      <c r="A747" t="s">
        <v>16472</v>
      </c>
      <c r="B747" t="s">
        <v>20826</v>
      </c>
      <c r="C747" t="s">
        <v>10562</v>
      </c>
      <c r="D747">
        <v>473</v>
      </c>
      <c r="E747">
        <v>3635</v>
      </c>
      <c r="F747" t="s">
        <v>16360</v>
      </c>
    </row>
    <row r="748" spans="1:6" x14ac:dyDescent="0.3">
      <c r="A748" t="s">
        <v>16474</v>
      </c>
      <c r="B748" t="s">
        <v>20827</v>
      </c>
      <c r="C748" t="s">
        <v>10562</v>
      </c>
      <c r="D748">
        <v>2009</v>
      </c>
      <c r="E748">
        <v>17182</v>
      </c>
      <c r="F748" t="s">
        <v>16360</v>
      </c>
    </row>
    <row r="749" spans="1:6" x14ac:dyDescent="0.3">
      <c r="A749" t="s">
        <v>20828</v>
      </c>
      <c r="B749" t="s">
        <v>20829</v>
      </c>
      <c r="C749" t="s">
        <v>10562</v>
      </c>
      <c r="D749">
        <v>65</v>
      </c>
      <c r="E749">
        <v>629</v>
      </c>
      <c r="F749" t="s">
        <v>16360</v>
      </c>
    </row>
    <row r="750" spans="1:6" x14ac:dyDescent="0.3">
      <c r="A750" t="s">
        <v>20830</v>
      </c>
      <c r="B750" t="s">
        <v>20831</v>
      </c>
      <c r="C750" t="s">
        <v>10562</v>
      </c>
      <c r="D750">
        <v>79</v>
      </c>
      <c r="E750">
        <v>135</v>
      </c>
      <c r="F750" t="s">
        <v>16360</v>
      </c>
    </row>
    <row r="751" spans="1:6" x14ac:dyDescent="0.3">
      <c r="A751" t="s">
        <v>16476</v>
      </c>
      <c r="B751" t="s">
        <v>20832</v>
      </c>
      <c r="C751" t="s">
        <v>10559</v>
      </c>
      <c r="D751">
        <v>0</v>
      </c>
      <c r="E751">
        <v>0</v>
      </c>
      <c r="F751" t="s">
        <v>16360</v>
      </c>
    </row>
    <row r="752" spans="1:6" x14ac:dyDescent="0.3">
      <c r="A752" t="s">
        <v>16479</v>
      </c>
      <c r="B752" t="s">
        <v>20833</v>
      </c>
      <c r="C752" t="s">
        <v>10559</v>
      </c>
      <c r="D752">
        <v>4</v>
      </c>
      <c r="E752">
        <v>12</v>
      </c>
      <c r="F752" t="s">
        <v>16360</v>
      </c>
    </row>
    <row r="753" spans="1:6" x14ac:dyDescent="0.3">
      <c r="A753" t="s">
        <v>16484</v>
      </c>
      <c r="B753" t="s">
        <v>20834</v>
      </c>
      <c r="C753" t="s">
        <v>10559</v>
      </c>
      <c r="D753">
        <v>0</v>
      </c>
      <c r="E753">
        <v>2</v>
      </c>
      <c r="F753" t="s">
        <v>16360</v>
      </c>
    </row>
    <row r="754" spans="1:6" x14ac:dyDescent="0.3">
      <c r="A754" t="s">
        <v>16488</v>
      </c>
      <c r="B754" t="s">
        <v>20835</v>
      </c>
      <c r="C754" t="s">
        <v>10559</v>
      </c>
      <c r="D754">
        <v>0</v>
      </c>
      <c r="E754">
        <v>0</v>
      </c>
      <c r="F754" t="s">
        <v>16360</v>
      </c>
    </row>
    <row r="755" spans="1:6" x14ac:dyDescent="0.3">
      <c r="A755" t="s">
        <v>16500</v>
      </c>
      <c r="B755" t="s">
        <v>20836</v>
      </c>
      <c r="C755" t="s">
        <v>10562</v>
      </c>
      <c r="D755">
        <v>8240</v>
      </c>
      <c r="E755">
        <v>37855</v>
      </c>
      <c r="F755" t="s">
        <v>16360</v>
      </c>
    </row>
    <row r="756" spans="1:6" x14ac:dyDescent="0.3">
      <c r="A756" t="s">
        <v>16508</v>
      </c>
      <c r="B756" t="s">
        <v>20837</v>
      </c>
      <c r="C756" t="s">
        <v>10559</v>
      </c>
      <c r="D756">
        <v>1</v>
      </c>
      <c r="E756">
        <v>5</v>
      </c>
      <c r="F756" t="s">
        <v>16360</v>
      </c>
    </row>
    <row r="757" spans="1:6" x14ac:dyDescent="0.3">
      <c r="A757" t="s">
        <v>20838</v>
      </c>
      <c r="B757" t="s">
        <v>20839</v>
      </c>
      <c r="C757" t="s">
        <v>10562</v>
      </c>
      <c r="D757">
        <v>15</v>
      </c>
      <c r="E757">
        <v>14</v>
      </c>
      <c r="F757" t="s">
        <v>16360</v>
      </c>
    </row>
    <row r="758" spans="1:6" x14ac:dyDescent="0.3">
      <c r="A758" t="s">
        <v>16514</v>
      </c>
      <c r="B758" t="s">
        <v>20840</v>
      </c>
      <c r="C758" t="s">
        <v>10562</v>
      </c>
      <c r="D758">
        <v>437</v>
      </c>
      <c r="E758">
        <v>1629</v>
      </c>
      <c r="F758" t="s">
        <v>16360</v>
      </c>
    </row>
    <row r="759" spans="1:6" x14ac:dyDescent="0.3">
      <c r="A759" t="s">
        <v>16516</v>
      </c>
      <c r="B759" t="s">
        <v>20841</v>
      </c>
      <c r="C759" t="s">
        <v>10559</v>
      </c>
      <c r="D759">
        <v>1</v>
      </c>
      <c r="E759">
        <v>2</v>
      </c>
      <c r="F759" t="s">
        <v>16360</v>
      </c>
    </row>
    <row r="760" spans="1:6" x14ac:dyDescent="0.3">
      <c r="A760" t="s">
        <v>16519</v>
      </c>
      <c r="B760" t="s">
        <v>10897</v>
      </c>
      <c r="C760" t="s">
        <v>10562</v>
      </c>
      <c r="D760">
        <v>124</v>
      </c>
      <c r="E760">
        <v>447</v>
      </c>
      <c r="F760" t="s">
        <v>16360</v>
      </c>
    </row>
    <row r="761" spans="1:6" x14ac:dyDescent="0.3">
      <c r="A761" t="s">
        <v>16524</v>
      </c>
      <c r="B761" t="s">
        <v>20842</v>
      </c>
      <c r="C761" t="s">
        <v>10559</v>
      </c>
      <c r="D761">
        <v>3</v>
      </c>
      <c r="E761">
        <v>31</v>
      </c>
      <c r="F761" t="s">
        <v>16360</v>
      </c>
    </row>
    <row r="762" spans="1:6" x14ac:dyDescent="0.3">
      <c r="A762" t="s">
        <v>20843</v>
      </c>
      <c r="B762" t="s">
        <v>20844</v>
      </c>
      <c r="C762" t="s">
        <v>10562</v>
      </c>
      <c r="D762">
        <v>390</v>
      </c>
      <c r="E762">
        <v>2512</v>
      </c>
      <c r="F762" t="s">
        <v>16360</v>
      </c>
    </row>
    <row r="763" spans="1:6" x14ac:dyDescent="0.3">
      <c r="A763" t="s">
        <v>16545</v>
      </c>
      <c r="B763" t="s">
        <v>20845</v>
      </c>
      <c r="C763" t="s">
        <v>10559</v>
      </c>
      <c r="D763">
        <v>0</v>
      </c>
      <c r="E763">
        <v>4</v>
      </c>
      <c r="F763" t="s">
        <v>16360</v>
      </c>
    </row>
    <row r="764" spans="1:6" x14ac:dyDescent="0.3">
      <c r="A764" t="s">
        <v>3312</v>
      </c>
      <c r="B764" t="s">
        <v>10614</v>
      </c>
      <c r="C764" t="s">
        <v>10562</v>
      </c>
      <c r="D764">
        <v>13810</v>
      </c>
      <c r="E764">
        <v>61705</v>
      </c>
      <c r="F764" t="s">
        <v>16360</v>
      </c>
    </row>
    <row r="765" spans="1:6" x14ac:dyDescent="0.3">
      <c r="A765" t="s">
        <v>20846</v>
      </c>
      <c r="B765" t="s">
        <v>20847</v>
      </c>
      <c r="C765" t="s">
        <v>10562</v>
      </c>
      <c r="D765">
        <v>34</v>
      </c>
      <c r="E765">
        <v>174</v>
      </c>
      <c r="F765" t="s">
        <v>16360</v>
      </c>
    </row>
    <row r="766" spans="1:6" x14ac:dyDescent="0.3">
      <c r="A766" t="s">
        <v>20848</v>
      </c>
      <c r="B766" t="s">
        <v>20849</v>
      </c>
      <c r="C766" t="s">
        <v>10562</v>
      </c>
      <c r="D766">
        <v>74</v>
      </c>
      <c r="E766">
        <v>206</v>
      </c>
      <c r="F766" t="s">
        <v>16360</v>
      </c>
    </row>
    <row r="767" spans="1:6" x14ac:dyDescent="0.3">
      <c r="A767" t="s">
        <v>16589</v>
      </c>
      <c r="B767" t="s">
        <v>20850</v>
      </c>
      <c r="C767" t="s">
        <v>10559</v>
      </c>
      <c r="D767">
        <v>2</v>
      </c>
      <c r="E767">
        <v>7</v>
      </c>
      <c r="F767" t="s">
        <v>16360</v>
      </c>
    </row>
    <row r="768" spans="1:6" x14ac:dyDescent="0.3">
      <c r="A768" t="s">
        <v>20851</v>
      </c>
      <c r="B768" t="s">
        <v>20852</v>
      </c>
      <c r="C768" t="s">
        <v>10562</v>
      </c>
      <c r="D768">
        <v>472</v>
      </c>
      <c r="E768">
        <v>2215</v>
      </c>
      <c r="F768" t="s">
        <v>16360</v>
      </c>
    </row>
    <row r="769" spans="1:6" x14ac:dyDescent="0.3">
      <c r="A769" t="s">
        <v>16592</v>
      </c>
      <c r="B769" t="s">
        <v>20853</v>
      </c>
      <c r="C769" t="s">
        <v>10562</v>
      </c>
      <c r="D769">
        <v>24</v>
      </c>
      <c r="E769">
        <v>45</v>
      </c>
      <c r="F769" t="s">
        <v>16360</v>
      </c>
    </row>
    <row r="770" spans="1:6" x14ac:dyDescent="0.3">
      <c r="A770" t="s">
        <v>20854</v>
      </c>
      <c r="B770" t="s">
        <v>20855</v>
      </c>
      <c r="C770" t="s">
        <v>10562</v>
      </c>
      <c r="D770">
        <v>272</v>
      </c>
      <c r="E770">
        <v>455</v>
      </c>
      <c r="F770" t="s">
        <v>16360</v>
      </c>
    </row>
    <row r="771" spans="1:6" x14ac:dyDescent="0.3">
      <c r="A771" t="s">
        <v>16594</v>
      </c>
      <c r="B771" t="s">
        <v>20856</v>
      </c>
      <c r="C771" t="s">
        <v>10559</v>
      </c>
      <c r="D771">
        <v>0</v>
      </c>
      <c r="E771">
        <v>16</v>
      </c>
      <c r="F771" t="s">
        <v>16360</v>
      </c>
    </row>
    <row r="772" spans="1:6" x14ac:dyDescent="0.3">
      <c r="A772" t="s">
        <v>16608</v>
      </c>
      <c r="B772" t="s">
        <v>20857</v>
      </c>
      <c r="C772" t="s">
        <v>10559</v>
      </c>
      <c r="D772">
        <v>0</v>
      </c>
      <c r="E772">
        <v>3</v>
      </c>
      <c r="F772" t="s">
        <v>16360</v>
      </c>
    </row>
    <row r="773" spans="1:6" x14ac:dyDescent="0.3">
      <c r="A773" t="s">
        <v>20858</v>
      </c>
      <c r="B773" t="s">
        <v>20859</v>
      </c>
      <c r="C773" t="s">
        <v>10562</v>
      </c>
      <c r="D773">
        <v>1</v>
      </c>
      <c r="E773">
        <v>0</v>
      </c>
      <c r="F773" t="s">
        <v>16360</v>
      </c>
    </row>
    <row r="774" spans="1:6" x14ac:dyDescent="0.3">
      <c r="A774" t="s">
        <v>10742</v>
      </c>
      <c r="B774" t="s">
        <v>10743</v>
      </c>
      <c r="C774" t="s">
        <v>10562</v>
      </c>
      <c r="D774">
        <v>7</v>
      </c>
      <c r="E774">
        <v>2</v>
      </c>
      <c r="F774" t="s">
        <v>16360</v>
      </c>
    </row>
    <row r="775" spans="1:6" x14ac:dyDescent="0.3">
      <c r="A775" t="s">
        <v>3335</v>
      </c>
      <c r="B775" t="s">
        <v>10831</v>
      </c>
      <c r="C775" t="s">
        <v>10562</v>
      </c>
      <c r="D775">
        <v>526</v>
      </c>
      <c r="E775">
        <v>1906</v>
      </c>
      <c r="F775" t="s">
        <v>16360</v>
      </c>
    </row>
    <row r="776" spans="1:6" x14ac:dyDescent="0.3">
      <c r="A776" t="s">
        <v>20860</v>
      </c>
      <c r="B776" t="s">
        <v>20861</v>
      </c>
      <c r="C776" t="s">
        <v>10562</v>
      </c>
      <c r="D776">
        <v>23982</v>
      </c>
      <c r="E776">
        <v>130269</v>
      </c>
      <c r="F776" t="s">
        <v>16360</v>
      </c>
    </row>
    <row r="777" spans="1:6" x14ac:dyDescent="0.3">
      <c r="A777" t="s">
        <v>16615</v>
      </c>
      <c r="B777" t="s">
        <v>20862</v>
      </c>
      <c r="C777" t="s">
        <v>10559</v>
      </c>
      <c r="D777">
        <v>3</v>
      </c>
      <c r="E777">
        <v>2</v>
      </c>
      <c r="F777" t="s">
        <v>16360</v>
      </c>
    </row>
    <row r="778" spans="1:6" x14ac:dyDescent="0.3">
      <c r="A778" t="s">
        <v>16919</v>
      </c>
      <c r="B778" t="s">
        <v>20863</v>
      </c>
      <c r="C778" t="s">
        <v>10559</v>
      </c>
      <c r="D778">
        <v>0</v>
      </c>
      <c r="E778">
        <v>1</v>
      </c>
      <c r="F778" t="s">
        <v>16360</v>
      </c>
    </row>
    <row r="779" spans="1:6" x14ac:dyDescent="0.3">
      <c r="A779" t="s">
        <v>20864</v>
      </c>
      <c r="B779" t="s">
        <v>20865</v>
      </c>
      <c r="C779" t="s">
        <v>10562</v>
      </c>
      <c r="D779">
        <v>654</v>
      </c>
      <c r="E779">
        <v>8742</v>
      </c>
      <c r="F779" t="s">
        <v>16360</v>
      </c>
    </row>
    <row r="780" spans="1:6" x14ac:dyDescent="0.3">
      <c r="A780" t="s">
        <v>16922</v>
      </c>
      <c r="B780" t="s">
        <v>20866</v>
      </c>
      <c r="C780" t="s">
        <v>10562</v>
      </c>
      <c r="D780">
        <v>262</v>
      </c>
      <c r="E780">
        <v>1623</v>
      </c>
      <c r="F780" t="s">
        <v>16360</v>
      </c>
    </row>
    <row r="781" spans="1:6" x14ac:dyDescent="0.3">
      <c r="A781" t="s">
        <v>20867</v>
      </c>
      <c r="B781" t="s">
        <v>20868</v>
      </c>
      <c r="C781" t="s">
        <v>10562</v>
      </c>
      <c r="D781">
        <v>136</v>
      </c>
      <c r="E781">
        <v>0</v>
      </c>
      <c r="F781" t="s">
        <v>16360</v>
      </c>
    </row>
    <row r="782" spans="1:6" x14ac:dyDescent="0.3">
      <c r="A782" t="s">
        <v>20869</v>
      </c>
      <c r="B782" t="s">
        <v>20870</v>
      </c>
      <c r="C782" t="s">
        <v>10562</v>
      </c>
      <c r="D782">
        <v>1302</v>
      </c>
      <c r="E782">
        <v>6038</v>
      </c>
      <c r="F782" t="s">
        <v>16360</v>
      </c>
    </row>
    <row r="783" spans="1:6" x14ac:dyDescent="0.3">
      <c r="A783" t="s">
        <v>16924</v>
      </c>
      <c r="B783" t="s">
        <v>20871</v>
      </c>
      <c r="C783" t="s">
        <v>10562</v>
      </c>
      <c r="D783">
        <v>2</v>
      </c>
      <c r="E783">
        <v>1</v>
      </c>
      <c r="F783" t="s">
        <v>16360</v>
      </c>
    </row>
    <row r="784" spans="1:6" x14ac:dyDescent="0.3">
      <c r="A784" t="s">
        <v>16926</v>
      </c>
      <c r="B784" t="s">
        <v>20872</v>
      </c>
      <c r="C784" t="s">
        <v>10559</v>
      </c>
      <c r="D784">
        <v>1</v>
      </c>
      <c r="E784">
        <v>3</v>
      </c>
      <c r="F784" t="s">
        <v>16360</v>
      </c>
    </row>
    <row r="785" spans="1:6" x14ac:dyDescent="0.3">
      <c r="A785" t="s">
        <v>12666</v>
      </c>
      <c r="B785" t="s">
        <v>20738</v>
      </c>
      <c r="C785" t="s">
        <v>10562</v>
      </c>
      <c r="D785">
        <v>1</v>
      </c>
      <c r="E785">
        <v>0</v>
      </c>
      <c r="F785" t="s">
        <v>16360</v>
      </c>
    </row>
    <row r="786" spans="1:6" x14ac:dyDescent="0.3">
      <c r="A786" t="s">
        <v>16937</v>
      </c>
      <c r="B786" t="s">
        <v>20873</v>
      </c>
      <c r="C786" t="s">
        <v>10562</v>
      </c>
      <c r="D786">
        <v>6</v>
      </c>
      <c r="E786">
        <v>16</v>
      </c>
      <c r="F786" t="s">
        <v>16360</v>
      </c>
    </row>
    <row r="787" spans="1:6" x14ac:dyDescent="0.3">
      <c r="A787" t="s">
        <v>16942</v>
      </c>
      <c r="B787" t="s">
        <v>20874</v>
      </c>
      <c r="C787" t="s">
        <v>10559</v>
      </c>
      <c r="D787">
        <v>0</v>
      </c>
      <c r="E787">
        <v>0</v>
      </c>
      <c r="F787" t="s">
        <v>16360</v>
      </c>
    </row>
    <row r="788" spans="1:6" x14ac:dyDescent="0.3">
      <c r="A788" t="s">
        <v>16945</v>
      </c>
      <c r="B788" t="s">
        <v>20875</v>
      </c>
      <c r="C788" t="s">
        <v>10562</v>
      </c>
      <c r="D788">
        <v>640</v>
      </c>
      <c r="E788">
        <v>19762</v>
      </c>
      <c r="F788" t="s">
        <v>16360</v>
      </c>
    </row>
    <row r="789" spans="1:6" x14ac:dyDescent="0.3">
      <c r="A789" t="s">
        <v>3370</v>
      </c>
      <c r="B789" t="s">
        <v>10838</v>
      </c>
      <c r="C789" t="s">
        <v>10562</v>
      </c>
      <c r="D789">
        <v>1</v>
      </c>
      <c r="E789">
        <v>2</v>
      </c>
      <c r="F789" t="s">
        <v>16360</v>
      </c>
    </row>
    <row r="790" spans="1:6" x14ac:dyDescent="0.3">
      <c r="A790" t="s">
        <v>2042</v>
      </c>
      <c r="B790" t="s">
        <v>10773</v>
      </c>
      <c r="C790" t="s">
        <v>10562</v>
      </c>
      <c r="D790">
        <v>584</v>
      </c>
      <c r="E790">
        <v>5494</v>
      </c>
      <c r="F790" t="s">
        <v>16360</v>
      </c>
    </row>
    <row r="791" spans="1:6" x14ac:dyDescent="0.3">
      <c r="A791" t="s">
        <v>17232</v>
      </c>
      <c r="B791" t="s">
        <v>20876</v>
      </c>
      <c r="C791" t="s">
        <v>10559</v>
      </c>
      <c r="D791">
        <v>1</v>
      </c>
      <c r="E791">
        <v>0</v>
      </c>
      <c r="F791" t="s">
        <v>16360</v>
      </c>
    </row>
    <row r="792" spans="1:6" x14ac:dyDescent="0.3">
      <c r="A792" t="s">
        <v>198</v>
      </c>
      <c r="B792" t="s">
        <v>10646</v>
      </c>
      <c r="C792" t="s">
        <v>10562</v>
      </c>
      <c r="D792">
        <v>10661</v>
      </c>
      <c r="E792">
        <v>77242</v>
      </c>
      <c r="F792" t="s">
        <v>16360</v>
      </c>
    </row>
    <row r="793" spans="1:6" x14ac:dyDescent="0.3">
      <c r="A793" t="s">
        <v>14876</v>
      </c>
      <c r="B793" t="s">
        <v>20757</v>
      </c>
      <c r="C793" t="s">
        <v>10562</v>
      </c>
      <c r="D793">
        <v>3</v>
      </c>
      <c r="E793">
        <v>6</v>
      </c>
      <c r="F793" t="s">
        <v>16360</v>
      </c>
    </row>
    <row r="794" spans="1:6" x14ac:dyDescent="0.3">
      <c r="A794" t="s">
        <v>3069</v>
      </c>
      <c r="B794" t="s">
        <v>10775</v>
      </c>
      <c r="C794" t="s">
        <v>10562</v>
      </c>
      <c r="D794">
        <v>1821</v>
      </c>
      <c r="E794">
        <v>2203</v>
      </c>
      <c r="F794" t="s">
        <v>16360</v>
      </c>
    </row>
    <row r="795" spans="1:6" x14ac:dyDescent="0.3">
      <c r="A795" t="s">
        <v>11262</v>
      </c>
      <c r="B795" t="s">
        <v>11263</v>
      </c>
      <c r="C795" t="s">
        <v>10559</v>
      </c>
      <c r="D795">
        <v>1</v>
      </c>
      <c r="E795">
        <v>5</v>
      </c>
      <c r="F795" t="s">
        <v>16360</v>
      </c>
    </row>
    <row r="796" spans="1:6" x14ac:dyDescent="0.3">
      <c r="A796" t="s">
        <v>18135</v>
      </c>
      <c r="B796" t="s">
        <v>20877</v>
      </c>
      <c r="C796" t="s">
        <v>10562</v>
      </c>
      <c r="D796">
        <v>547</v>
      </c>
      <c r="E796">
        <v>1334</v>
      </c>
      <c r="F796" t="s">
        <v>16360</v>
      </c>
    </row>
    <row r="797" spans="1:6" x14ac:dyDescent="0.3">
      <c r="A797" t="s">
        <v>18153</v>
      </c>
      <c r="B797" t="s">
        <v>20878</v>
      </c>
      <c r="C797" t="s">
        <v>10559</v>
      </c>
      <c r="D797">
        <v>0</v>
      </c>
      <c r="E797">
        <v>1</v>
      </c>
      <c r="F797" t="s">
        <v>16360</v>
      </c>
    </row>
    <row r="798" spans="1:6" x14ac:dyDescent="0.3">
      <c r="A798" t="s">
        <v>20879</v>
      </c>
      <c r="B798" t="s">
        <v>20880</v>
      </c>
      <c r="C798" t="s">
        <v>10562</v>
      </c>
      <c r="D798">
        <v>18</v>
      </c>
      <c r="E798">
        <v>32</v>
      </c>
      <c r="F798" t="s">
        <v>16360</v>
      </c>
    </row>
    <row r="799" spans="1:6" x14ac:dyDescent="0.3">
      <c r="A799" t="s">
        <v>4440</v>
      </c>
      <c r="B799" t="s">
        <v>10841</v>
      </c>
      <c r="C799" t="s">
        <v>10562</v>
      </c>
      <c r="D799">
        <v>227</v>
      </c>
      <c r="E799">
        <v>3371</v>
      </c>
      <c r="F799" t="s">
        <v>16360</v>
      </c>
    </row>
    <row r="800" spans="1:6" x14ac:dyDescent="0.3">
      <c r="A800" t="s">
        <v>18160</v>
      </c>
      <c r="B800" t="s">
        <v>20881</v>
      </c>
      <c r="C800" t="s">
        <v>10559</v>
      </c>
      <c r="D800">
        <v>3</v>
      </c>
      <c r="E800">
        <v>0</v>
      </c>
      <c r="F800" t="s">
        <v>16360</v>
      </c>
    </row>
    <row r="801" spans="1:6" x14ac:dyDescent="0.3">
      <c r="A801" t="s">
        <v>20882</v>
      </c>
      <c r="B801" t="s">
        <v>20883</v>
      </c>
      <c r="C801" t="s">
        <v>10559</v>
      </c>
      <c r="D801">
        <v>0</v>
      </c>
      <c r="E801">
        <v>0</v>
      </c>
      <c r="F801" t="s">
        <v>16360</v>
      </c>
    </row>
    <row r="802" spans="1:6" x14ac:dyDescent="0.3">
      <c r="A802" t="s">
        <v>18162</v>
      </c>
      <c r="B802" t="s">
        <v>20884</v>
      </c>
      <c r="C802" t="s">
        <v>10559</v>
      </c>
      <c r="D802">
        <v>15</v>
      </c>
      <c r="E802">
        <v>28</v>
      </c>
      <c r="F802" t="s">
        <v>16360</v>
      </c>
    </row>
    <row r="803" spans="1:6" x14ac:dyDescent="0.3">
      <c r="A803" t="s">
        <v>18201</v>
      </c>
      <c r="B803" t="s">
        <v>20885</v>
      </c>
      <c r="C803" t="s">
        <v>10559</v>
      </c>
      <c r="D803">
        <v>0</v>
      </c>
      <c r="E803">
        <v>0</v>
      </c>
      <c r="F803" t="s">
        <v>16360</v>
      </c>
    </row>
    <row r="804" spans="1:6" x14ac:dyDescent="0.3">
      <c r="A804" t="s">
        <v>9784</v>
      </c>
      <c r="B804" t="s">
        <v>11119</v>
      </c>
      <c r="C804" t="s">
        <v>10562</v>
      </c>
      <c r="D804">
        <v>14</v>
      </c>
      <c r="E804">
        <v>96</v>
      </c>
      <c r="F804" t="s">
        <v>16360</v>
      </c>
    </row>
    <row r="805" spans="1:6" x14ac:dyDescent="0.3">
      <c r="A805" t="s">
        <v>18207</v>
      </c>
      <c r="B805" t="s">
        <v>20886</v>
      </c>
      <c r="C805" t="s">
        <v>10559</v>
      </c>
      <c r="D805">
        <v>5</v>
      </c>
      <c r="E805">
        <v>34</v>
      </c>
      <c r="F805" t="s">
        <v>16360</v>
      </c>
    </row>
    <row r="806" spans="1:6" x14ac:dyDescent="0.3">
      <c r="A806" t="s">
        <v>18224</v>
      </c>
      <c r="B806" t="s">
        <v>20887</v>
      </c>
      <c r="C806" t="s">
        <v>10559</v>
      </c>
      <c r="D806">
        <v>1</v>
      </c>
      <c r="E806">
        <v>6</v>
      </c>
      <c r="F806" t="s">
        <v>16360</v>
      </c>
    </row>
    <row r="807" spans="1:6" x14ac:dyDescent="0.3">
      <c r="A807" t="s">
        <v>18230</v>
      </c>
      <c r="B807" t="s">
        <v>20888</v>
      </c>
      <c r="C807" t="s">
        <v>10562</v>
      </c>
      <c r="D807">
        <v>109</v>
      </c>
      <c r="E807">
        <v>967</v>
      </c>
      <c r="F807" t="s">
        <v>16360</v>
      </c>
    </row>
    <row r="808" spans="1:6" x14ac:dyDescent="0.3">
      <c r="A808" t="s">
        <v>18653</v>
      </c>
      <c r="B808" t="s">
        <v>20889</v>
      </c>
      <c r="C808" t="s">
        <v>10562</v>
      </c>
      <c r="D808">
        <v>2</v>
      </c>
      <c r="E808">
        <v>13</v>
      </c>
      <c r="F808" t="s">
        <v>16360</v>
      </c>
    </row>
    <row r="809" spans="1:6" x14ac:dyDescent="0.3">
      <c r="A809" t="s">
        <v>18655</v>
      </c>
      <c r="B809" t="s">
        <v>20890</v>
      </c>
      <c r="C809" t="s">
        <v>10562</v>
      </c>
      <c r="D809">
        <v>92</v>
      </c>
      <c r="E809">
        <v>1318</v>
      </c>
      <c r="F809" t="s">
        <v>16360</v>
      </c>
    </row>
    <row r="810" spans="1:6" x14ac:dyDescent="0.3">
      <c r="A810" t="s">
        <v>18657</v>
      </c>
      <c r="B810" t="s">
        <v>20891</v>
      </c>
      <c r="C810" t="s">
        <v>10559</v>
      </c>
      <c r="D810">
        <v>1</v>
      </c>
      <c r="E810">
        <v>0</v>
      </c>
      <c r="F810" t="s">
        <v>16360</v>
      </c>
    </row>
    <row r="811" spans="1:6" x14ac:dyDescent="0.3">
      <c r="A811" t="s">
        <v>10890</v>
      </c>
      <c r="B811" t="s">
        <v>10891</v>
      </c>
      <c r="C811" t="s">
        <v>10562</v>
      </c>
      <c r="D811">
        <v>160</v>
      </c>
      <c r="E811">
        <v>786</v>
      </c>
      <c r="F811" t="s">
        <v>16360</v>
      </c>
    </row>
    <row r="812" spans="1:6" x14ac:dyDescent="0.3">
      <c r="A812" t="s">
        <v>18819</v>
      </c>
      <c r="B812" t="s">
        <v>20892</v>
      </c>
      <c r="C812" t="s">
        <v>10559</v>
      </c>
      <c r="D812">
        <v>1</v>
      </c>
      <c r="E812">
        <v>0</v>
      </c>
      <c r="F812" t="s">
        <v>16360</v>
      </c>
    </row>
    <row r="813" spans="1:6" x14ac:dyDescent="0.3">
      <c r="A813" t="s">
        <v>18823</v>
      </c>
      <c r="B813" t="s">
        <v>20893</v>
      </c>
      <c r="C813" t="s">
        <v>10559</v>
      </c>
      <c r="D813">
        <v>1</v>
      </c>
      <c r="E813">
        <v>1</v>
      </c>
      <c r="F813" t="s">
        <v>16360</v>
      </c>
    </row>
    <row r="814" spans="1:6" x14ac:dyDescent="0.3">
      <c r="A814" t="s">
        <v>20894</v>
      </c>
      <c r="B814" t="s">
        <v>20895</v>
      </c>
      <c r="C814" t="s">
        <v>10562</v>
      </c>
      <c r="D814">
        <v>8</v>
      </c>
      <c r="E814">
        <v>98</v>
      </c>
      <c r="F814" t="s">
        <v>16360</v>
      </c>
    </row>
    <row r="815" spans="1:6" x14ac:dyDescent="0.3">
      <c r="A815" t="s">
        <v>1249</v>
      </c>
      <c r="B815" t="s">
        <v>10660</v>
      </c>
      <c r="C815" t="s">
        <v>10562</v>
      </c>
      <c r="D815">
        <v>59</v>
      </c>
      <c r="E815">
        <v>154</v>
      </c>
      <c r="F815" t="s">
        <v>16360</v>
      </c>
    </row>
    <row r="816" spans="1:6" x14ac:dyDescent="0.3">
      <c r="A816" t="s">
        <v>11300</v>
      </c>
      <c r="B816" t="s">
        <v>11301</v>
      </c>
      <c r="C816" t="s">
        <v>10559</v>
      </c>
      <c r="D816">
        <v>2</v>
      </c>
      <c r="E816">
        <v>6</v>
      </c>
      <c r="F816" t="s">
        <v>16360</v>
      </c>
    </row>
    <row r="817" spans="1:6" x14ac:dyDescent="0.3">
      <c r="A817" t="s">
        <v>18831</v>
      </c>
      <c r="B817" t="s">
        <v>20896</v>
      </c>
      <c r="C817" t="s">
        <v>10559</v>
      </c>
      <c r="D817">
        <v>26</v>
      </c>
      <c r="E817">
        <v>36</v>
      </c>
      <c r="F817" t="s">
        <v>16360</v>
      </c>
    </row>
    <row r="818" spans="1:6" x14ac:dyDescent="0.3">
      <c r="A818" t="s">
        <v>18849</v>
      </c>
      <c r="B818" t="s">
        <v>20897</v>
      </c>
      <c r="C818" t="s">
        <v>10562</v>
      </c>
      <c r="D818">
        <v>63</v>
      </c>
      <c r="E818">
        <v>177</v>
      </c>
      <c r="F818" t="s">
        <v>16360</v>
      </c>
    </row>
    <row r="819" spans="1:6" x14ac:dyDescent="0.3">
      <c r="A819" t="s">
        <v>18851</v>
      </c>
      <c r="B819" t="s">
        <v>20898</v>
      </c>
      <c r="C819" t="s">
        <v>10559</v>
      </c>
      <c r="D819">
        <v>10</v>
      </c>
      <c r="E819">
        <v>39</v>
      </c>
      <c r="F819" t="s">
        <v>16360</v>
      </c>
    </row>
    <row r="820" spans="1:6" x14ac:dyDescent="0.3">
      <c r="A820" t="s">
        <v>18860</v>
      </c>
      <c r="B820" t="s">
        <v>20899</v>
      </c>
      <c r="C820" t="s">
        <v>10559</v>
      </c>
      <c r="D820">
        <v>2</v>
      </c>
      <c r="E820">
        <v>1</v>
      </c>
      <c r="F820" t="s">
        <v>16360</v>
      </c>
    </row>
    <row r="821" spans="1:6" x14ac:dyDescent="0.3">
      <c r="A821" t="s">
        <v>18871</v>
      </c>
      <c r="B821" t="s">
        <v>20900</v>
      </c>
      <c r="C821" t="s">
        <v>10562</v>
      </c>
      <c r="D821">
        <v>4</v>
      </c>
      <c r="E821">
        <v>14</v>
      </c>
      <c r="F821" t="s">
        <v>16360</v>
      </c>
    </row>
    <row r="822" spans="1:6" x14ac:dyDescent="0.3">
      <c r="A822" t="s">
        <v>18873</v>
      </c>
      <c r="B822" t="s">
        <v>20901</v>
      </c>
      <c r="C822" t="s">
        <v>10559</v>
      </c>
      <c r="D822">
        <v>0</v>
      </c>
      <c r="E822">
        <v>0</v>
      </c>
      <c r="F822" t="s">
        <v>16360</v>
      </c>
    </row>
    <row r="823" spans="1:6" x14ac:dyDescent="0.3">
      <c r="A823" t="s">
        <v>3120</v>
      </c>
      <c r="B823" t="s">
        <v>10800</v>
      </c>
      <c r="C823" t="s">
        <v>10562</v>
      </c>
      <c r="D823">
        <v>658</v>
      </c>
      <c r="E823">
        <v>6346</v>
      </c>
      <c r="F823" t="s">
        <v>16360</v>
      </c>
    </row>
    <row r="824" spans="1:6" x14ac:dyDescent="0.3">
      <c r="A824" t="s">
        <v>18876</v>
      </c>
      <c r="B824" t="s">
        <v>20902</v>
      </c>
      <c r="C824" t="s">
        <v>10562</v>
      </c>
      <c r="D824">
        <v>132</v>
      </c>
      <c r="E824">
        <v>1119</v>
      </c>
      <c r="F824" t="s">
        <v>18877</v>
      </c>
    </row>
    <row r="825" spans="1:6" x14ac:dyDescent="0.3">
      <c r="A825" t="s">
        <v>18880</v>
      </c>
      <c r="B825" t="s">
        <v>20903</v>
      </c>
      <c r="C825" t="s">
        <v>10562</v>
      </c>
      <c r="D825">
        <v>1</v>
      </c>
      <c r="E825">
        <v>7</v>
      </c>
      <c r="F825" t="s">
        <v>18877</v>
      </c>
    </row>
    <row r="826" spans="1:6" x14ac:dyDescent="0.3">
      <c r="A826" t="s">
        <v>18885</v>
      </c>
      <c r="B826" t="s">
        <v>20904</v>
      </c>
      <c r="C826" t="s">
        <v>10562</v>
      </c>
      <c r="D826">
        <v>14</v>
      </c>
      <c r="E826">
        <v>1</v>
      </c>
      <c r="F826" t="s">
        <v>18877</v>
      </c>
    </row>
    <row r="827" spans="1:6" x14ac:dyDescent="0.3">
      <c r="A827" t="s">
        <v>18896</v>
      </c>
      <c r="B827" t="s">
        <v>20905</v>
      </c>
      <c r="C827" t="s">
        <v>10562</v>
      </c>
      <c r="D827">
        <v>7258</v>
      </c>
      <c r="E827">
        <v>2652</v>
      </c>
      <c r="F827" t="s">
        <v>18877</v>
      </c>
    </row>
    <row r="828" spans="1:6" x14ac:dyDescent="0.3">
      <c r="A828" t="s">
        <v>18912</v>
      </c>
      <c r="B828" t="s">
        <v>20906</v>
      </c>
      <c r="C828" t="s">
        <v>10562</v>
      </c>
      <c r="D828">
        <v>44</v>
      </c>
      <c r="E828">
        <v>46</v>
      </c>
      <c r="F828" t="s">
        <v>18877</v>
      </c>
    </row>
    <row r="829" spans="1:6" x14ac:dyDescent="0.3">
      <c r="A829" t="s">
        <v>18917</v>
      </c>
      <c r="B829" t="s">
        <v>20907</v>
      </c>
      <c r="C829" t="s">
        <v>10562</v>
      </c>
      <c r="D829">
        <v>58</v>
      </c>
      <c r="E829">
        <v>79</v>
      </c>
      <c r="F829" t="s">
        <v>18877</v>
      </c>
    </row>
    <row r="830" spans="1:6" x14ac:dyDescent="0.3">
      <c r="A830" t="s">
        <v>20908</v>
      </c>
      <c r="B830" t="s">
        <v>20909</v>
      </c>
      <c r="C830" t="s">
        <v>10562</v>
      </c>
      <c r="D830">
        <v>388</v>
      </c>
      <c r="E830">
        <v>281</v>
      </c>
      <c r="F830" t="s">
        <v>18877</v>
      </c>
    </row>
    <row r="831" spans="1:6" x14ac:dyDescent="0.3">
      <c r="A831" t="s">
        <v>19043</v>
      </c>
      <c r="B831" t="s">
        <v>20910</v>
      </c>
      <c r="C831" t="s">
        <v>10562</v>
      </c>
      <c r="D831">
        <v>12</v>
      </c>
      <c r="E831">
        <v>9</v>
      </c>
      <c r="F831" t="s">
        <v>18877</v>
      </c>
    </row>
    <row r="832" spans="1:6" x14ac:dyDescent="0.3">
      <c r="A832" t="s">
        <v>20911</v>
      </c>
      <c r="B832" t="s">
        <v>20912</v>
      </c>
      <c r="C832" t="s">
        <v>10562</v>
      </c>
      <c r="D832">
        <v>2</v>
      </c>
      <c r="E832">
        <v>1</v>
      </c>
      <c r="F832" t="s">
        <v>18877</v>
      </c>
    </row>
    <row r="833" spans="1:6" x14ac:dyDescent="0.3">
      <c r="A833" t="s">
        <v>20913</v>
      </c>
      <c r="B833" t="s">
        <v>20914</v>
      </c>
      <c r="C833" t="s">
        <v>10562</v>
      </c>
      <c r="D833">
        <v>2</v>
      </c>
      <c r="E833">
        <v>3</v>
      </c>
      <c r="F833" t="s">
        <v>18877</v>
      </c>
    </row>
    <row r="834" spans="1:6" x14ac:dyDescent="0.3">
      <c r="A834" t="s">
        <v>19053</v>
      </c>
      <c r="B834" t="s">
        <v>20915</v>
      </c>
      <c r="C834" t="s">
        <v>10562</v>
      </c>
      <c r="D834">
        <v>4</v>
      </c>
      <c r="E834">
        <v>1</v>
      </c>
      <c r="F834" t="s">
        <v>18877</v>
      </c>
    </row>
    <row r="835" spans="1:6" x14ac:dyDescent="0.3">
      <c r="A835" t="s">
        <v>19057</v>
      </c>
      <c r="B835" t="s">
        <v>20916</v>
      </c>
      <c r="C835" t="s">
        <v>10562</v>
      </c>
      <c r="D835">
        <v>1012</v>
      </c>
      <c r="E835">
        <v>11476</v>
      </c>
      <c r="F835" t="s">
        <v>18877</v>
      </c>
    </row>
    <row r="836" spans="1:6" x14ac:dyDescent="0.3">
      <c r="A836" t="s">
        <v>44</v>
      </c>
      <c r="B836" t="s">
        <v>10572</v>
      </c>
      <c r="C836" t="s">
        <v>10562</v>
      </c>
      <c r="D836">
        <v>9632</v>
      </c>
      <c r="E836">
        <v>73835</v>
      </c>
      <c r="F836" t="s">
        <v>18877</v>
      </c>
    </row>
    <row r="837" spans="1:6" x14ac:dyDescent="0.3">
      <c r="A837" t="s">
        <v>19067</v>
      </c>
      <c r="B837" t="s">
        <v>20917</v>
      </c>
      <c r="C837" t="s">
        <v>10559</v>
      </c>
      <c r="D837">
        <v>0</v>
      </c>
      <c r="E837">
        <v>0</v>
      </c>
      <c r="F837" t="s">
        <v>18877</v>
      </c>
    </row>
    <row r="838" spans="1:6" x14ac:dyDescent="0.3">
      <c r="A838" t="s">
        <v>10578</v>
      </c>
      <c r="B838" t="s">
        <v>10579</v>
      </c>
      <c r="C838" t="s">
        <v>10562</v>
      </c>
      <c r="D838">
        <v>2930</v>
      </c>
      <c r="E838">
        <v>5866</v>
      </c>
      <c r="F838" t="s">
        <v>18877</v>
      </c>
    </row>
    <row r="839" spans="1:6" x14ac:dyDescent="0.3">
      <c r="A839" t="s">
        <v>16472</v>
      </c>
      <c r="B839" t="s">
        <v>20826</v>
      </c>
      <c r="C839" t="s">
        <v>10562</v>
      </c>
      <c r="D839">
        <v>473</v>
      </c>
      <c r="E839">
        <v>3635</v>
      </c>
      <c r="F839" t="s">
        <v>18877</v>
      </c>
    </row>
    <row r="840" spans="1:6" x14ac:dyDescent="0.3">
      <c r="A840" t="s">
        <v>20918</v>
      </c>
      <c r="B840" t="s">
        <v>20919</v>
      </c>
      <c r="C840" t="s">
        <v>10562</v>
      </c>
      <c r="D840">
        <v>439</v>
      </c>
      <c r="E840">
        <v>1632</v>
      </c>
      <c r="F840" t="s">
        <v>18877</v>
      </c>
    </row>
    <row r="841" spans="1:6" x14ac:dyDescent="0.3">
      <c r="A841" t="s">
        <v>19074</v>
      </c>
      <c r="B841" t="s">
        <v>20920</v>
      </c>
      <c r="C841" t="s">
        <v>10562</v>
      </c>
      <c r="D841">
        <v>5</v>
      </c>
      <c r="E841">
        <v>30</v>
      </c>
      <c r="F841" t="s">
        <v>18877</v>
      </c>
    </row>
    <row r="842" spans="1:6" x14ac:dyDescent="0.3">
      <c r="A842" t="s">
        <v>19076</v>
      </c>
      <c r="B842" t="s">
        <v>20921</v>
      </c>
      <c r="C842" t="s">
        <v>10562</v>
      </c>
      <c r="D842">
        <v>3</v>
      </c>
      <c r="E842">
        <v>1</v>
      </c>
      <c r="F842" t="s">
        <v>18877</v>
      </c>
    </row>
    <row r="843" spans="1:6" x14ac:dyDescent="0.3">
      <c r="A843" t="s">
        <v>19078</v>
      </c>
      <c r="B843" t="s">
        <v>20922</v>
      </c>
      <c r="C843" t="s">
        <v>10562</v>
      </c>
      <c r="D843">
        <v>82</v>
      </c>
      <c r="E843">
        <v>888</v>
      </c>
      <c r="F843" t="s">
        <v>18877</v>
      </c>
    </row>
    <row r="844" spans="1:6" x14ac:dyDescent="0.3">
      <c r="A844" t="s">
        <v>19081</v>
      </c>
      <c r="B844" t="s">
        <v>20923</v>
      </c>
      <c r="C844" t="s">
        <v>10562</v>
      </c>
      <c r="D844">
        <v>35</v>
      </c>
      <c r="E844">
        <v>53</v>
      </c>
      <c r="F844" t="s">
        <v>18877</v>
      </c>
    </row>
    <row r="845" spans="1:6" x14ac:dyDescent="0.3">
      <c r="A845" t="s">
        <v>20924</v>
      </c>
      <c r="B845" t="s">
        <v>20925</v>
      </c>
      <c r="C845" t="s">
        <v>10562</v>
      </c>
      <c r="D845">
        <v>22</v>
      </c>
      <c r="E845">
        <v>331</v>
      </c>
      <c r="F845" t="s">
        <v>18877</v>
      </c>
    </row>
    <row r="846" spans="1:6" x14ac:dyDescent="0.3">
      <c r="A846" t="s">
        <v>19084</v>
      </c>
      <c r="B846" t="s">
        <v>20926</v>
      </c>
      <c r="C846" t="s">
        <v>10562</v>
      </c>
      <c r="D846">
        <v>46</v>
      </c>
      <c r="E846">
        <v>781</v>
      </c>
      <c r="F846" t="s">
        <v>18877</v>
      </c>
    </row>
    <row r="847" spans="1:6" x14ac:dyDescent="0.3">
      <c r="A847" t="s">
        <v>20927</v>
      </c>
      <c r="B847" t="s">
        <v>20928</v>
      </c>
      <c r="C847" t="s">
        <v>10562</v>
      </c>
      <c r="D847">
        <v>11</v>
      </c>
      <c r="E847">
        <v>32</v>
      </c>
      <c r="F847" t="s">
        <v>18877</v>
      </c>
    </row>
    <row r="848" spans="1:6" x14ac:dyDescent="0.3">
      <c r="A848" t="s">
        <v>19087</v>
      </c>
      <c r="B848" t="s">
        <v>20929</v>
      </c>
      <c r="C848" t="s">
        <v>10562</v>
      </c>
      <c r="D848">
        <v>3</v>
      </c>
      <c r="E848">
        <v>3</v>
      </c>
      <c r="F848" t="s">
        <v>18877</v>
      </c>
    </row>
    <row r="849" spans="1:6" x14ac:dyDescent="0.3">
      <c r="A849" t="s">
        <v>19095</v>
      </c>
      <c r="B849" t="s">
        <v>20930</v>
      </c>
      <c r="C849" t="s">
        <v>10562</v>
      </c>
      <c r="D849">
        <v>285</v>
      </c>
      <c r="E849">
        <v>4021</v>
      </c>
      <c r="F849" t="s">
        <v>18877</v>
      </c>
    </row>
    <row r="850" spans="1:6" x14ac:dyDescent="0.3">
      <c r="A850" t="s">
        <v>20931</v>
      </c>
      <c r="B850" t="s">
        <v>20932</v>
      </c>
      <c r="C850" t="s">
        <v>10562</v>
      </c>
      <c r="D850">
        <v>54</v>
      </c>
      <c r="E850">
        <v>101</v>
      </c>
      <c r="F850" t="s">
        <v>18877</v>
      </c>
    </row>
    <row r="851" spans="1:6" x14ac:dyDescent="0.3">
      <c r="A851" t="s">
        <v>19098</v>
      </c>
      <c r="B851" t="s">
        <v>20933</v>
      </c>
      <c r="C851" t="s">
        <v>10562</v>
      </c>
      <c r="D851">
        <v>1</v>
      </c>
      <c r="E851">
        <v>1</v>
      </c>
      <c r="F851" t="s">
        <v>18877</v>
      </c>
    </row>
    <row r="852" spans="1:6" x14ac:dyDescent="0.3">
      <c r="A852" t="s">
        <v>20934</v>
      </c>
      <c r="B852" t="s">
        <v>20935</v>
      </c>
      <c r="C852" t="s">
        <v>10562</v>
      </c>
      <c r="D852">
        <v>2</v>
      </c>
      <c r="E852">
        <v>2</v>
      </c>
      <c r="F852" t="s">
        <v>18877</v>
      </c>
    </row>
    <row r="853" spans="1:6" x14ac:dyDescent="0.3">
      <c r="A853" t="s">
        <v>19100</v>
      </c>
      <c r="B853" t="s">
        <v>20936</v>
      </c>
      <c r="C853" t="s">
        <v>10562</v>
      </c>
      <c r="D853">
        <v>13</v>
      </c>
      <c r="E853">
        <v>8</v>
      </c>
      <c r="F853" t="s">
        <v>18877</v>
      </c>
    </row>
    <row r="854" spans="1:6" x14ac:dyDescent="0.3">
      <c r="A854" t="s">
        <v>19103</v>
      </c>
      <c r="B854" t="s">
        <v>20937</v>
      </c>
      <c r="C854" t="s">
        <v>10562</v>
      </c>
      <c r="D854">
        <v>1</v>
      </c>
      <c r="E854">
        <v>0</v>
      </c>
      <c r="F854" t="s">
        <v>18877</v>
      </c>
    </row>
    <row r="855" spans="1:6" x14ac:dyDescent="0.3">
      <c r="A855" t="s">
        <v>19105</v>
      </c>
      <c r="B855" t="s">
        <v>20938</v>
      </c>
      <c r="C855" t="s">
        <v>10562</v>
      </c>
      <c r="D855">
        <v>45</v>
      </c>
      <c r="E855">
        <v>108</v>
      </c>
      <c r="F855" t="s">
        <v>18877</v>
      </c>
    </row>
    <row r="856" spans="1:6" x14ac:dyDescent="0.3">
      <c r="A856" t="s">
        <v>19109</v>
      </c>
      <c r="B856" t="s">
        <v>20939</v>
      </c>
      <c r="C856" t="s">
        <v>10562</v>
      </c>
      <c r="D856">
        <v>8</v>
      </c>
      <c r="E856">
        <v>6</v>
      </c>
      <c r="F856" t="s">
        <v>18877</v>
      </c>
    </row>
    <row r="857" spans="1:6" x14ac:dyDescent="0.3">
      <c r="A857" t="s">
        <v>19118</v>
      </c>
      <c r="B857" t="s">
        <v>20940</v>
      </c>
      <c r="C857" t="s">
        <v>10559</v>
      </c>
      <c r="D857">
        <v>2</v>
      </c>
      <c r="E857">
        <v>4</v>
      </c>
      <c r="F857" t="s">
        <v>18877</v>
      </c>
    </row>
    <row r="858" spans="1:6" x14ac:dyDescent="0.3">
      <c r="A858" t="s">
        <v>19130</v>
      </c>
      <c r="B858" t="s">
        <v>20941</v>
      </c>
      <c r="C858" t="s">
        <v>10562</v>
      </c>
      <c r="D858">
        <v>25</v>
      </c>
      <c r="E858">
        <v>40</v>
      </c>
      <c r="F858" t="s">
        <v>18877</v>
      </c>
    </row>
    <row r="859" spans="1:6" x14ac:dyDescent="0.3">
      <c r="A859" t="s">
        <v>19137</v>
      </c>
      <c r="B859" t="s">
        <v>20942</v>
      </c>
      <c r="C859" t="s">
        <v>10562</v>
      </c>
      <c r="D859">
        <v>2</v>
      </c>
      <c r="E859">
        <v>0</v>
      </c>
      <c r="F859" t="s">
        <v>18877</v>
      </c>
    </row>
    <row r="860" spans="1:6" x14ac:dyDescent="0.3">
      <c r="A860" t="s">
        <v>19141</v>
      </c>
      <c r="B860" t="s">
        <v>20943</v>
      </c>
      <c r="C860" t="s">
        <v>10559</v>
      </c>
      <c r="D860">
        <v>0</v>
      </c>
      <c r="E860">
        <v>0</v>
      </c>
      <c r="F860" t="s">
        <v>18877</v>
      </c>
    </row>
    <row r="861" spans="1:6" x14ac:dyDescent="0.3">
      <c r="A861" t="s">
        <v>11250</v>
      </c>
      <c r="B861" t="s">
        <v>11251</v>
      </c>
      <c r="C861" t="s">
        <v>10562</v>
      </c>
      <c r="D861">
        <v>2</v>
      </c>
      <c r="E861">
        <v>1</v>
      </c>
      <c r="F861" t="s">
        <v>18877</v>
      </c>
    </row>
    <row r="862" spans="1:6" x14ac:dyDescent="0.3">
      <c r="A862" t="s">
        <v>20944</v>
      </c>
      <c r="B862" t="s">
        <v>20945</v>
      </c>
      <c r="C862" t="s">
        <v>10562</v>
      </c>
      <c r="D862">
        <v>157</v>
      </c>
      <c r="E862">
        <v>142</v>
      </c>
      <c r="F862" t="s">
        <v>18877</v>
      </c>
    </row>
    <row r="863" spans="1:6" x14ac:dyDescent="0.3">
      <c r="A863" t="s">
        <v>198</v>
      </c>
      <c r="B863" t="s">
        <v>10646</v>
      </c>
      <c r="C863" t="s">
        <v>10562</v>
      </c>
      <c r="D863">
        <v>10661</v>
      </c>
      <c r="E863">
        <v>77243</v>
      </c>
      <c r="F863" t="s">
        <v>18877</v>
      </c>
    </row>
    <row r="864" spans="1:6" x14ac:dyDescent="0.3">
      <c r="A864" t="s">
        <v>11256</v>
      </c>
      <c r="B864" t="s">
        <v>11257</v>
      </c>
      <c r="C864" t="s">
        <v>10562</v>
      </c>
      <c r="D864">
        <v>226</v>
      </c>
      <c r="E864">
        <v>1623</v>
      </c>
      <c r="F864" t="s">
        <v>18877</v>
      </c>
    </row>
    <row r="865" spans="1:6" x14ac:dyDescent="0.3">
      <c r="A865" t="s">
        <v>14824</v>
      </c>
      <c r="B865" t="s">
        <v>20755</v>
      </c>
      <c r="C865" t="s">
        <v>10562</v>
      </c>
      <c r="D865">
        <v>2</v>
      </c>
      <c r="E865">
        <v>0</v>
      </c>
      <c r="F865" t="s">
        <v>18877</v>
      </c>
    </row>
    <row r="866" spans="1:6" x14ac:dyDescent="0.3">
      <c r="A866" t="s">
        <v>10652</v>
      </c>
      <c r="B866" t="s">
        <v>10653</v>
      </c>
      <c r="C866" t="s">
        <v>10562</v>
      </c>
      <c r="D866">
        <v>569</v>
      </c>
      <c r="E866">
        <v>4909</v>
      </c>
      <c r="F866" t="s">
        <v>18877</v>
      </c>
    </row>
    <row r="867" spans="1:6" x14ac:dyDescent="0.3">
      <c r="A867" t="s">
        <v>20946</v>
      </c>
      <c r="B867" t="s">
        <v>20947</v>
      </c>
      <c r="C867" t="s">
        <v>10562</v>
      </c>
      <c r="D867">
        <v>1</v>
      </c>
      <c r="E867">
        <v>6</v>
      </c>
      <c r="F867" t="s">
        <v>18877</v>
      </c>
    </row>
    <row r="868" spans="1:6" x14ac:dyDescent="0.3">
      <c r="A868" t="s">
        <v>16283</v>
      </c>
      <c r="B868" t="s">
        <v>20804</v>
      </c>
      <c r="C868" t="s">
        <v>10562</v>
      </c>
      <c r="D868">
        <v>13</v>
      </c>
      <c r="E868">
        <v>44</v>
      </c>
      <c r="F868" t="s">
        <v>18877</v>
      </c>
    </row>
    <row r="869" spans="1:6" x14ac:dyDescent="0.3">
      <c r="A869" t="s">
        <v>20620</v>
      </c>
      <c r="B869" t="s">
        <v>20948</v>
      </c>
      <c r="C869" t="s">
        <v>10559</v>
      </c>
      <c r="D869">
        <v>3</v>
      </c>
      <c r="E869">
        <v>4</v>
      </c>
      <c r="F869" t="s">
        <v>18877</v>
      </c>
    </row>
    <row r="870" spans="1:6" x14ac:dyDescent="0.3">
      <c r="A870" t="s">
        <v>20949</v>
      </c>
      <c r="B870" t="s">
        <v>11303</v>
      </c>
      <c r="C870" t="s">
        <v>10562</v>
      </c>
      <c r="D870">
        <v>56</v>
      </c>
      <c r="E870">
        <v>156</v>
      </c>
      <c r="F870" t="s">
        <v>18877</v>
      </c>
    </row>
    <row r="871" spans="1:6" x14ac:dyDescent="0.3">
      <c r="A871" t="s">
        <v>20635</v>
      </c>
      <c r="B871" t="s">
        <v>20950</v>
      </c>
      <c r="C871" t="s">
        <v>10562</v>
      </c>
      <c r="D871">
        <v>200</v>
      </c>
      <c r="E871">
        <v>211</v>
      </c>
      <c r="F871" t="s">
        <v>18877</v>
      </c>
    </row>
    <row r="872" spans="1:6" x14ac:dyDescent="0.3">
      <c r="A872" t="s">
        <v>20649</v>
      </c>
      <c r="B872" t="s">
        <v>20951</v>
      </c>
      <c r="C872" t="s">
        <v>10559</v>
      </c>
      <c r="D872">
        <v>0</v>
      </c>
      <c r="E872">
        <v>0</v>
      </c>
      <c r="F872" t="s">
        <v>20650</v>
      </c>
    </row>
    <row r="873" spans="1:6" x14ac:dyDescent="0.3">
      <c r="A873" t="s">
        <v>20655</v>
      </c>
      <c r="B873" t="s">
        <v>20952</v>
      </c>
      <c r="C873" t="s">
        <v>10562</v>
      </c>
      <c r="D873">
        <v>600</v>
      </c>
      <c r="E873">
        <v>4628</v>
      </c>
      <c r="F873" t="s">
        <v>20650</v>
      </c>
    </row>
    <row r="874" spans="1:6" x14ac:dyDescent="0.3">
      <c r="A874" t="s">
        <v>20953</v>
      </c>
      <c r="B874" t="s">
        <v>20954</v>
      </c>
      <c r="C874" t="s">
        <v>10562</v>
      </c>
      <c r="D874">
        <v>173</v>
      </c>
      <c r="E874">
        <v>1556</v>
      </c>
      <c r="F874" t="s">
        <v>20650</v>
      </c>
    </row>
    <row r="875" spans="1:6" x14ac:dyDescent="0.3">
      <c r="A875" t="s">
        <v>20660</v>
      </c>
      <c r="B875" t="s">
        <v>20955</v>
      </c>
      <c r="C875" t="s">
        <v>10562</v>
      </c>
      <c r="D875">
        <v>3</v>
      </c>
      <c r="E875">
        <v>1</v>
      </c>
      <c r="F875" t="s">
        <v>20650</v>
      </c>
    </row>
    <row r="876" spans="1:6" x14ac:dyDescent="0.3">
      <c r="A876" t="s">
        <v>9927</v>
      </c>
      <c r="B876" t="s">
        <v>10960</v>
      </c>
      <c r="C876" t="s">
        <v>10562</v>
      </c>
      <c r="D876">
        <v>322</v>
      </c>
      <c r="E876">
        <v>613</v>
      </c>
      <c r="F876" t="s">
        <v>20650</v>
      </c>
    </row>
    <row r="877" spans="1:6" x14ac:dyDescent="0.3">
      <c r="A877" t="s">
        <v>20956</v>
      </c>
      <c r="B877" t="s">
        <v>10880</v>
      </c>
      <c r="C877" t="s">
        <v>10559</v>
      </c>
      <c r="D877">
        <v>0</v>
      </c>
      <c r="E877">
        <v>0</v>
      </c>
      <c r="F877" t="s">
        <v>20650</v>
      </c>
    </row>
    <row r="878" spans="1:6" x14ac:dyDescent="0.3">
      <c r="A878" t="s">
        <v>12696</v>
      </c>
      <c r="B878" t="s">
        <v>20745</v>
      </c>
      <c r="C878" t="s">
        <v>10562</v>
      </c>
      <c r="D878">
        <v>194</v>
      </c>
      <c r="E878">
        <v>600</v>
      </c>
      <c r="F878" t="s">
        <v>20650</v>
      </c>
    </row>
    <row r="879" spans="1:6" x14ac:dyDescent="0.3">
      <c r="A879" t="s">
        <v>6985</v>
      </c>
      <c r="B879" t="s">
        <v>10772</v>
      </c>
      <c r="C879" t="s">
        <v>10562</v>
      </c>
      <c r="D879">
        <v>6888</v>
      </c>
      <c r="E879">
        <v>49742</v>
      </c>
      <c r="F879" t="s">
        <v>20650</v>
      </c>
    </row>
    <row r="880" spans="1:6" x14ac:dyDescent="0.3">
      <c r="A880" t="s">
        <v>20677</v>
      </c>
      <c r="B880" t="s">
        <v>20957</v>
      </c>
      <c r="C880" t="s">
        <v>10559</v>
      </c>
      <c r="D880">
        <v>0</v>
      </c>
      <c r="E880">
        <v>0</v>
      </c>
      <c r="F880" t="s">
        <v>20650</v>
      </c>
    </row>
    <row r="881" spans="1:6" x14ac:dyDescent="0.3">
      <c r="A881" t="s">
        <v>20679</v>
      </c>
      <c r="B881" t="s">
        <v>20958</v>
      </c>
      <c r="C881" t="s">
        <v>10559</v>
      </c>
      <c r="D881">
        <v>0</v>
      </c>
      <c r="E881">
        <v>0</v>
      </c>
      <c r="F881" t="s">
        <v>20650</v>
      </c>
    </row>
    <row r="882" spans="1:6" x14ac:dyDescent="0.3">
      <c r="A882" t="s">
        <v>20682</v>
      </c>
      <c r="B882" t="s">
        <v>20959</v>
      </c>
      <c r="C882" t="s">
        <v>10559</v>
      </c>
      <c r="D882">
        <v>0</v>
      </c>
      <c r="E882">
        <v>0</v>
      </c>
      <c r="F882" t="s">
        <v>20650</v>
      </c>
    </row>
    <row r="883" spans="1:6" x14ac:dyDescent="0.3">
      <c r="A883" t="s">
        <v>20686</v>
      </c>
      <c r="B883" t="s">
        <v>20960</v>
      </c>
      <c r="C883" t="s">
        <v>10559</v>
      </c>
      <c r="D883">
        <v>0</v>
      </c>
      <c r="E883">
        <v>0</v>
      </c>
      <c r="F883" t="s">
        <v>20650</v>
      </c>
    </row>
    <row r="884" spans="1:6" x14ac:dyDescent="0.3">
      <c r="A884" t="s">
        <v>3127</v>
      </c>
      <c r="B884" t="s">
        <v>10803</v>
      </c>
      <c r="C884" t="s">
        <v>10562</v>
      </c>
      <c r="D884">
        <v>24</v>
      </c>
      <c r="E884">
        <v>192</v>
      </c>
      <c r="F884" t="s">
        <v>20650</v>
      </c>
    </row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508"/>
  <sheetViews>
    <sheetView tabSelected="1" workbookViewId="0">
      <selection activeCell="L5" sqref="L5"/>
    </sheetView>
  </sheetViews>
  <sheetFormatPr defaultRowHeight="14.4" x14ac:dyDescent="0.3"/>
  <cols>
    <col min="1" max="1" width="25.88671875" customWidth="1"/>
    <col min="2" max="2" width="9.33203125" customWidth="1"/>
    <col min="3" max="3" width="40" customWidth="1"/>
    <col min="4" max="4" width="14.88671875" customWidth="1"/>
    <col min="5" max="5" width="15.88671875" customWidth="1"/>
    <col min="6" max="6" width="17.33203125" customWidth="1"/>
    <col min="7" max="7" width="18.109375" customWidth="1"/>
    <col min="8" max="8" width="17.6640625" customWidth="1"/>
    <col min="9" max="9" width="18.44140625" customWidth="1"/>
    <col min="10" max="10" width="19.21875" customWidth="1"/>
  </cols>
  <sheetData>
    <row r="1" spans="1:11" x14ac:dyDescent="0.3">
      <c r="A1" t="s">
        <v>7031</v>
      </c>
      <c r="B1" t="s">
        <v>10556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</row>
    <row r="2" spans="1:11" x14ac:dyDescent="0.3">
      <c r="A2" t="s">
        <v>0</v>
      </c>
      <c r="B2" t="s">
        <v>1</v>
      </c>
      <c r="C2" t="s">
        <v>2</v>
      </c>
      <c r="D2" s="1">
        <v>42226</v>
      </c>
      <c r="E2">
        <v>3</v>
      </c>
      <c r="F2">
        <v>9</v>
      </c>
      <c r="G2">
        <v>12</v>
      </c>
      <c r="H2">
        <v>0</v>
      </c>
      <c r="I2">
        <v>0</v>
      </c>
      <c r="J2">
        <v>0</v>
      </c>
      <c r="K2">
        <v>1</v>
      </c>
    </row>
    <row r="3" spans="1:11" x14ac:dyDescent="0.3">
      <c r="A3" t="s">
        <v>0</v>
      </c>
      <c r="B3" t="s">
        <v>1</v>
      </c>
      <c r="C3" t="s">
        <v>3</v>
      </c>
      <c r="D3" s="1">
        <v>42226</v>
      </c>
      <c r="E3">
        <v>7</v>
      </c>
      <c r="F3">
        <v>3</v>
      </c>
      <c r="G3">
        <v>10</v>
      </c>
      <c r="H3">
        <v>0</v>
      </c>
      <c r="I3">
        <v>0</v>
      </c>
      <c r="J3">
        <v>0</v>
      </c>
      <c r="K3">
        <v>1</v>
      </c>
    </row>
    <row r="4" spans="1:11" x14ac:dyDescent="0.3">
      <c r="A4" t="s">
        <v>0</v>
      </c>
      <c r="B4" t="s">
        <v>1</v>
      </c>
      <c r="C4" t="s">
        <v>4</v>
      </c>
      <c r="D4" s="1">
        <v>42226</v>
      </c>
      <c r="E4">
        <v>44</v>
      </c>
      <c r="F4">
        <v>52</v>
      </c>
      <c r="G4">
        <v>96</v>
      </c>
      <c r="H4">
        <v>0</v>
      </c>
      <c r="I4">
        <v>0</v>
      </c>
      <c r="J4">
        <v>0</v>
      </c>
      <c r="K4">
        <v>1</v>
      </c>
    </row>
    <row r="5" spans="1:11" x14ac:dyDescent="0.3">
      <c r="A5" t="s">
        <v>0</v>
      </c>
      <c r="B5" t="s">
        <v>1</v>
      </c>
      <c r="C5" t="s">
        <v>5</v>
      </c>
      <c r="D5" s="1">
        <v>42226</v>
      </c>
      <c r="E5">
        <v>184</v>
      </c>
      <c r="F5">
        <v>0</v>
      </c>
      <c r="G5">
        <v>184</v>
      </c>
      <c r="H5">
        <v>0</v>
      </c>
      <c r="I5">
        <v>0</v>
      </c>
      <c r="J5">
        <v>0</v>
      </c>
      <c r="K5">
        <v>1</v>
      </c>
    </row>
    <row r="6" spans="1:11" x14ac:dyDescent="0.3">
      <c r="A6" t="s">
        <v>6</v>
      </c>
      <c r="B6" t="s">
        <v>1</v>
      </c>
      <c r="C6" t="s">
        <v>7</v>
      </c>
      <c r="D6" s="1">
        <v>42353</v>
      </c>
      <c r="E6">
        <v>8</v>
      </c>
      <c r="F6">
        <v>0</v>
      </c>
      <c r="G6">
        <v>8</v>
      </c>
      <c r="H6">
        <v>0</v>
      </c>
      <c r="I6">
        <v>0</v>
      </c>
      <c r="J6">
        <v>0</v>
      </c>
      <c r="K6">
        <v>1</v>
      </c>
    </row>
    <row r="7" spans="1:11" x14ac:dyDescent="0.3">
      <c r="A7" t="s">
        <v>6</v>
      </c>
      <c r="B7" t="s">
        <v>1</v>
      </c>
      <c r="C7" t="s">
        <v>8</v>
      </c>
      <c r="D7" s="1">
        <v>42334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</row>
    <row r="8" spans="1:11" x14ac:dyDescent="0.3">
      <c r="A8" t="s">
        <v>6</v>
      </c>
      <c r="B8" t="s">
        <v>1</v>
      </c>
      <c r="C8" t="s">
        <v>9</v>
      </c>
      <c r="D8" s="1">
        <v>42270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</row>
    <row r="9" spans="1:11" x14ac:dyDescent="0.3">
      <c r="A9" t="s">
        <v>6</v>
      </c>
      <c r="B9" t="s">
        <v>1</v>
      </c>
      <c r="C9" t="s">
        <v>10</v>
      </c>
      <c r="D9" s="1">
        <v>42270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</row>
    <row r="10" spans="1:11" x14ac:dyDescent="0.3">
      <c r="A10" t="s">
        <v>11</v>
      </c>
      <c r="B10" t="s">
        <v>1</v>
      </c>
      <c r="C10" t="s">
        <v>12</v>
      </c>
      <c r="D10" s="1">
        <v>42254</v>
      </c>
      <c r="E10">
        <v>58</v>
      </c>
      <c r="F10">
        <v>38</v>
      </c>
      <c r="G10">
        <v>96</v>
      </c>
      <c r="H10">
        <v>0</v>
      </c>
      <c r="I10">
        <v>0</v>
      </c>
      <c r="J10">
        <v>0</v>
      </c>
      <c r="K10">
        <v>1</v>
      </c>
    </row>
    <row r="11" spans="1:11" x14ac:dyDescent="0.3">
      <c r="A11" t="s">
        <v>11</v>
      </c>
      <c r="B11" t="s">
        <v>1</v>
      </c>
      <c r="C11" t="s">
        <v>13</v>
      </c>
      <c r="D11" s="1">
        <v>42253</v>
      </c>
      <c r="E11">
        <v>1</v>
      </c>
      <c r="F11">
        <v>4</v>
      </c>
      <c r="G11">
        <v>5</v>
      </c>
      <c r="H11">
        <v>0</v>
      </c>
      <c r="I11">
        <v>0</v>
      </c>
      <c r="J11">
        <v>0</v>
      </c>
      <c r="K11">
        <v>1</v>
      </c>
    </row>
    <row r="12" spans="1:11" x14ac:dyDescent="0.3">
      <c r="A12" t="s">
        <v>11</v>
      </c>
      <c r="B12" t="s">
        <v>1</v>
      </c>
      <c r="C12" t="s">
        <v>14</v>
      </c>
      <c r="D12" s="1">
        <v>42253</v>
      </c>
      <c r="E12">
        <v>3</v>
      </c>
      <c r="F12">
        <v>0</v>
      </c>
      <c r="G12">
        <v>3</v>
      </c>
      <c r="H12">
        <v>0</v>
      </c>
      <c r="I12">
        <v>0</v>
      </c>
      <c r="J12">
        <v>0</v>
      </c>
      <c r="K12">
        <v>1</v>
      </c>
    </row>
    <row r="13" spans="1:11" x14ac:dyDescent="0.3">
      <c r="A13" t="s">
        <v>11</v>
      </c>
      <c r="B13" t="s">
        <v>1</v>
      </c>
      <c r="C13" t="s">
        <v>15</v>
      </c>
      <c r="D13" s="1">
        <v>42253</v>
      </c>
      <c r="E13">
        <v>1</v>
      </c>
      <c r="F13">
        <v>1</v>
      </c>
      <c r="G13">
        <v>2</v>
      </c>
      <c r="H13">
        <v>0</v>
      </c>
      <c r="I13">
        <v>0</v>
      </c>
      <c r="J13">
        <v>0</v>
      </c>
      <c r="K13">
        <v>1</v>
      </c>
    </row>
    <row r="14" spans="1:11" x14ac:dyDescent="0.3">
      <c r="A14" t="s">
        <v>11</v>
      </c>
      <c r="B14" t="s">
        <v>1</v>
      </c>
      <c r="C14" t="s">
        <v>16</v>
      </c>
      <c r="D14" s="1">
        <v>42253</v>
      </c>
      <c r="E14">
        <v>0</v>
      </c>
      <c r="F14">
        <v>3</v>
      </c>
      <c r="G14">
        <v>3</v>
      </c>
      <c r="H14">
        <v>0</v>
      </c>
      <c r="I14">
        <v>0</v>
      </c>
      <c r="J14">
        <v>0</v>
      </c>
      <c r="K14">
        <v>1</v>
      </c>
    </row>
    <row r="15" spans="1:11" x14ac:dyDescent="0.3">
      <c r="A15" t="s">
        <v>11</v>
      </c>
      <c r="B15" t="s">
        <v>1</v>
      </c>
      <c r="C15" t="s">
        <v>17</v>
      </c>
      <c r="D15" s="1">
        <v>42253</v>
      </c>
      <c r="E15">
        <v>2</v>
      </c>
      <c r="F15">
        <v>2</v>
      </c>
      <c r="G15">
        <v>4</v>
      </c>
      <c r="H15">
        <v>0</v>
      </c>
      <c r="I15">
        <v>0</v>
      </c>
      <c r="J15">
        <v>0</v>
      </c>
      <c r="K15">
        <v>1</v>
      </c>
    </row>
    <row r="16" spans="1:11" x14ac:dyDescent="0.3">
      <c r="A16" t="s">
        <v>11</v>
      </c>
      <c r="B16" t="s">
        <v>1</v>
      </c>
      <c r="C16" t="s">
        <v>18</v>
      </c>
      <c r="D16" s="1">
        <v>42253</v>
      </c>
      <c r="E16">
        <v>1</v>
      </c>
      <c r="F16">
        <v>1</v>
      </c>
      <c r="G16">
        <v>2</v>
      </c>
      <c r="H16">
        <v>0</v>
      </c>
      <c r="I16">
        <v>0</v>
      </c>
      <c r="J16">
        <v>0</v>
      </c>
      <c r="K16">
        <v>1</v>
      </c>
    </row>
    <row r="17" spans="1:11" x14ac:dyDescent="0.3">
      <c r="A17" t="s">
        <v>11</v>
      </c>
      <c r="B17" t="s">
        <v>1</v>
      </c>
      <c r="C17" t="s">
        <v>19</v>
      </c>
      <c r="D17" s="1">
        <v>42253</v>
      </c>
      <c r="E17">
        <v>0</v>
      </c>
      <c r="F17">
        <v>13738</v>
      </c>
      <c r="G17">
        <v>13738</v>
      </c>
      <c r="H17">
        <v>0</v>
      </c>
      <c r="I17">
        <v>0</v>
      </c>
      <c r="J17">
        <v>0</v>
      </c>
      <c r="K17">
        <v>1</v>
      </c>
    </row>
    <row r="18" spans="1:11" x14ac:dyDescent="0.3">
      <c r="A18" t="s">
        <v>11</v>
      </c>
      <c r="B18" t="s">
        <v>1</v>
      </c>
      <c r="C18" t="s">
        <v>20</v>
      </c>
      <c r="D18" s="1">
        <v>42253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1</v>
      </c>
    </row>
    <row r="19" spans="1:11" x14ac:dyDescent="0.3">
      <c r="A19" t="s">
        <v>11</v>
      </c>
      <c r="B19" t="s">
        <v>1</v>
      </c>
      <c r="C19" t="s">
        <v>21</v>
      </c>
      <c r="D19" s="1">
        <v>42234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</row>
    <row r="20" spans="1:11" x14ac:dyDescent="0.3">
      <c r="A20" t="s">
        <v>11</v>
      </c>
      <c r="B20" t="s">
        <v>1</v>
      </c>
      <c r="C20" t="s">
        <v>22</v>
      </c>
      <c r="D20" s="1">
        <v>42234</v>
      </c>
      <c r="E20">
        <v>13278</v>
      </c>
      <c r="F20">
        <v>0</v>
      </c>
      <c r="G20">
        <v>13278</v>
      </c>
      <c r="H20">
        <v>0</v>
      </c>
      <c r="I20">
        <v>0</v>
      </c>
      <c r="J20">
        <v>0</v>
      </c>
      <c r="K20">
        <v>1</v>
      </c>
    </row>
    <row r="21" spans="1:11" x14ac:dyDescent="0.3">
      <c r="A21" t="s">
        <v>23</v>
      </c>
      <c r="B21" t="s">
        <v>1</v>
      </c>
      <c r="C21" t="s">
        <v>24</v>
      </c>
      <c r="D21" s="1">
        <v>42352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</row>
    <row r="22" spans="1:11" x14ac:dyDescent="0.3">
      <c r="A22" t="s">
        <v>23</v>
      </c>
      <c r="B22" t="s">
        <v>1</v>
      </c>
      <c r="C22" t="s">
        <v>25</v>
      </c>
      <c r="D22" s="1">
        <v>42352</v>
      </c>
      <c r="E22">
        <v>25</v>
      </c>
      <c r="F22">
        <v>2</v>
      </c>
      <c r="G22">
        <v>27</v>
      </c>
      <c r="H22">
        <v>0</v>
      </c>
      <c r="I22">
        <v>0</v>
      </c>
      <c r="J22">
        <v>0</v>
      </c>
      <c r="K22">
        <v>1</v>
      </c>
    </row>
    <row r="23" spans="1:11" x14ac:dyDescent="0.3">
      <c r="A23" t="s">
        <v>23</v>
      </c>
      <c r="B23" t="s">
        <v>1</v>
      </c>
      <c r="C23" t="s">
        <v>26</v>
      </c>
      <c r="D23" s="1">
        <v>42352</v>
      </c>
      <c r="E23">
        <v>148</v>
      </c>
      <c r="F23">
        <v>0</v>
      </c>
      <c r="G23">
        <v>148</v>
      </c>
      <c r="H23">
        <v>44</v>
      </c>
      <c r="I23">
        <v>0</v>
      </c>
      <c r="J23">
        <v>44</v>
      </c>
      <c r="K23">
        <v>1</v>
      </c>
    </row>
    <row r="24" spans="1:11" x14ac:dyDescent="0.3">
      <c r="A24" t="s">
        <v>27</v>
      </c>
      <c r="B24" t="s">
        <v>1</v>
      </c>
      <c r="C24" t="s">
        <v>28</v>
      </c>
      <c r="D24" s="1">
        <v>42895</v>
      </c>
      <c r="E24">
        <v>1</v>
      </c>
      <c r="F24">
        <v>1</v>
      </c>
      <c r="G24">
        <v>2</v>
      </c>
      <c r="H24">
        <v>0</v>
      </c>
      <c r="I24">
        <v>0</v>
      </c>
      <c r="J24">
        <v>0</v>
      </c>
      <c r="K24">
        <v>1</v>
      </c>
    </row>
    <row r="25" spans="1:11" x14ac:dyDescent="0.3">
      <c r="A25" t="s">
        <v>27</v>
      </c>
      <c r="B25" t="s">
        <v>1</v>
      </c>
      <c r="C25" t="s">
        <v>29</v>
      </c>
      <c r="D25" s="1">
        <v>42818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</row>
    <row r="26" spans="1:11" x14ac:dyDescent="0.3">
      <c r="A26" t="s">
        <v>27</v>
      </c>
      <c r="B26" t="s">
        <v>1</v>
      </c>
      <c r="C26" t="s">
        <v>30</v>
      </c>
      <c r="D26" s="1">
        <v>42817</v>
      </c>
      <c r="E26">
        <v>31</v>
      </c>
      <c r="F26">
        <v>23</v>
      </c>
      <c r="G26">
        <v>54</v>
      </c>
      <c r="H26">
        <v>0</v>
      </c>
      <c r="I26">
        <v>0</v>
      </c>
      <c r="J26">
        <v>0</v>
      </c>
      <c r="K26">
        <v>1</v>
      </c>
    </row>
    <row r="27" spans="1:11" x14ac:dyDescent="0.3">
      <c r="A27" t="s">
        <v>27</v>
      </c>
      <c r="B27" t="s">
        <v>1</v>
      </c>
      <c r="C27" t="s">
        <v>31</v>
      </c>
      <c r="D27" s="1">
        <v>42817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</row>
    <row r="28" spans="1:11" x14ac:dyDescent="0.3">
      <c r="A28" t="s">
        <v>27</v>
      </c>
      <c r="B28" t="s">
        <v>1</v>
      </c>
      <c r="C28" t="s">
        <v>32</v>
      </c>
      <c r="D28" s="1">
        <v>42817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</row>
    <row r="29" spans="1:11" x14ac:dyDescent="0.3">
      <c r="A29" t="s">
        <v>27</v>
      </c>
      <c r="B29" t="s">
        <v>1</v>
      </c>
      <c r="C29" t="s">
        <v>33</v>
      </c>
      <c r="D29" s="1">
        <v>42817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</row>
    <row r="30" spans="1:11" x14ac:dyDescent="0.3">
      <c r="A30" t="s">
        <v>27</v>
      </c>
      <c r="B30" t="s">
        <v>1</v>
      </c>
      <c r="C30" t="s">
        <v>34</v>
      </c>
      <c r="D30" s="1">
        <v>42817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</row>
    <row r="31" spans="1:11" x14ac:dyDescent="0.3">
      <c r="A31" t="s">
        <v>27</v>
      </c>
      <c r="B31" t="s">
        <v>1</v>
      </c>
      <c r="C31" t="s">
        <v>35</v>
      </c>
      <c r="D31" s="1">
        <v>42817</v>
      </c>
      <c r="E31">
        <v>24</v>
      </c>
      <c r="F31">
        <v>24</v>
      </c>
      <c r="G31">
        <v>48</v>
      </c>
      <c r="H31">
        <v>0</v>
      </c>
      <c r="I31">
        <v>0</v>
      </c>
      <c r="J31">
        <v>0</v>
      </c>
      <c r="K31">
        <v>1</v>
      </c>
    </row>
    <row r="32" spans="1:11" x14ac:dyDescent="0.3">
      <c r="A32" t="s">
        <v>27</v>
      </c>
      <c r="B32" t="s">
        <v>1</v>
      </c>
      <c r="C32" t="s">
        <v>36</v>
      </c>
      <c r="D32" s="1">
        <v>42817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</row>
    <row r="33" spans="1:11" x14ac:dyDescent="0.3">
      <c r="A33" t="s">
        <v>27</v>
      </c>
      <c r="B33" t="s">
        <v>1</v>
      </c>
      <c r="C33" t="s">
        <v>37</v>
      </c>
      <c r="D33" s="1">
        <v>42817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</row>
    <row r="34" spans="1:11" x14ac:dyDescent="0.3">
      <c r="A34" t="s">
        <v>27</v>
      </c>
      <c r="B34" t="s">
        <v>1</v>
      </c>
      <c r="C34" t="s">
        <v>38</v>
      </c>
      <c r="D34" s="1">
        <v>42817</v>
      </c>
      <c r="E34">
        <v>145</v>
      </c>
      <c r="F34">
        <v>0</v>
      </c>
      <c r="G34">
        <v>145</v>
      </c>
      <c r="H34">
        <v>0</v>
      </c>
      <c r="I34">
        <v>0</v>
      </c>
      <c r="J34">
        <v>0</v>
      </c>
      <c r="K34">
        <v>1</v>
      </c>
    </row>
    <row r="35" spans="1:11" x14ac:dyDescent="0.3">
      <c r="A35" t="s">
        <v>39</v>
      </c>
      <c r="B35" t="s">
        <v>1</v>
      </c>
      <c r="C35" t="s">
        <v>40</v>
      </c>
      <c r="D35" s="1">
        <v>42376</v>
      </c>
      <c r="E35">
        <v>19</v>
      </c>
      <c r="F35">
        <v>18</v>
      </c>
      <c r="G35">
        <v>37</v>
      </c>
      <c r="H35">
        <v>0</v>
      </c>
      <c r="I35">
        <v>0</v>
      </c>
      <c r="J35">
        <v>0</v>
      </c>
      <c r="K35">
        <v>1</v>
      </c>
    </row>
    <row r="36" spans="1:11" x14ac:dyDescent="0.3">
      <c r="A36" t="s">
        <v>39</v>
      </c>
      <c r="B36" t="s">
        <v>1</v>
      </c>
      <c r="C36" t="s">
        <v>41</v>
      </c>
      <c r="D36" s="1">
        <v>42375</v>
      </c>
      <c r="E36">
        <v>92</v>
      </c>
      <c r="F36">
        <v>57</v>
      </c>
      <c r="G36">
        <v>149</v>
      </c>
      <c r="H36">
        <v>0</v>
      </c>
      <c r="I36">
        <v>0</v>
      </c>
      <c r="J36">
        <v>0</v>
      </c>
      <c r="K36">
        <v>1</v>
      </c>
    </row>
    <row r="37" spans="1:11" x14ac:dyDescent="0.3">
      <c r="A37" t="s">
        <v>42</v>
      </c>
      <c r="B37" t="s">
        <v>1</v>
      </c>
      <c r="C37" t="s">
        <v>43</v>
      </c>
      <c r="D37" s="1">
        <v>42884</v>
      </c>
      <c r="E37">
        <v>22</v>
      </c>
      <c r="F37">
        <v>0</v>
      </c>
      <c r="G37">
        <v>22</v>
      </c>
      <c r="H37">
        <v>0</v>
      </c>
      <c r="I37">
        <v>0</v>
      </c>
      <c r="J37">
        <v>0</v>
      </c>
      <c r="K37">
        <v>1</v>
      </c>
    </row>
    <row r="38" spans="1:11" x14ac:dyDescent="0.3">
      <c r="A38" t="s">
        <v>44</v>
      </c>
      <c r="B38" t="s">
        <v>1</v>
      </c>
      <c r="C38" t="s">
        <v>45</v>
      </c>
      <c r="D38" s="1">
        <v>42167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</row>
    <row r="39" spans="1:11" x14ac:dyDescent="0.3">
      <c r="A39" t="s">
        <v>44</v>
      </c>
      <c r="B39" t="s">
        <v>1</v>
      </c>
      <c r="C39" t="s">
        <v>46</v>
      </c>
      <c r="D39" s="1">
        <v>42995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</row>
    <row r="40" spans="1:11" x14ac:dyDescent="0.3">
      <c r="A40" t="s">
        <v>44</v>
      </c>
      <c r="B40" t="s">
        <v>1</v>
      </c>
      <c r="C40" t="s">
        <v>47</v>
      </c>
      <c r="D40" s="1">
        <v>42985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</row>
    <row r="41" spans="1:11" x14ac:dyDescent="0.3">
      <c r="A41" t="s">
        <v>44</v>
      </c>
      <c r="B41" t="s">
        <v>1</v>
      </c>
      <c r="C41" t="s">
        <v>48</v>
      </c>
      <c r="D41" s="1">
        <v>42655</v>
      </c>
      <c r="E41">
        <v>1</v>
      </c>
      <c r="F41">
        <v>1</v>
      </c>
      <c r="G41">
        <v>2</v>
      </c>
      <c r="H41">
        <v>0</v>
      </c>
      <c r="I41">
        <v>0</v>
      </c>
      <c r="J41">
        <v>0</v>
      </c>
      <c r="K41">
        <v>1</v>
      </c>
    </row>
    <row r="42" spans="1:11" x14ac:dyDescent="0.3">
      <c r="A42" t="s">
        <v>44</v>
      </c>
      <c r="B42" t="s">
        <v>1</v>
      </c>
      <c r="C42" t="s">
        <v>49</v>
      </c>
      <c r="D42" s="1">
        <v>43444</v>
      </c>
      <c r="E42">
        <v>1</v>
      </c>
      <c r="F42">
        <v>1</v>
      </c>
      <c r="G42">
        <v>2</v>
      </c>
      <c r="H42">
        <v>0</v>
      </c>
      <c r="I42">
        <v>0</v>
      </c>
      <c r="J42">
        <v>0</v>
      </c>
      <c r="K42">
        <v>1</v>
      </c>
    </row>
    <row r="43" spans="1:11" x14ac:dyDescent="0.3">
      <c r="A43" t="s">
        <v>50</v>
      </c>
      <c r="B43" t="s">
        <v>1</v>
      </c>
      <c r="C43" t="s">
        <v>51</v>
      </c>
      <c r="D43" s="1">
        <v>43451</v>
      </c>
      <c r="E43">
        <v>5964</v>
      </c>
      <c r="F43">
        <v>0</v>
      </c>
      <c r="G43">
        <v>5964</v>
      </c>
      <c r="H43">
        <v>0</v>
      </c>
      <c r="I43">
        <v>0</v>
      </c>
      <c r="J43">
        <v>0</v>
      </c>
      <c r="K43">
        <v>1</v>
      </c>
    </row>
    <row r="44" spans="1:11" x14ac:dyDescent="0.3">
      <c r="A44" t="s">
        <v>50</v>
      </c>
      <c r="B44" t="s">
        <v>1</v>
      </c>
      <c r="C44" t="s">
        <v>52</v>
      </c>
      <c r="D44" s="1">
        <v>43462</v>
      </c>
      <c r="E44">
        <v>2</v>
      </c>
      <c r="F44">
        <v>0</v>
      </c>
      <c r="G44">
        <v>2</v>
      </c>
      <c r="H44">
        <v>0</v>
      </c>
      <c r="I44">
        <v>0</v>
      </c>
      <c r="J44">
        <v>0</v>
      </c>
      <c r="K44">
        <v>1</v>
      </c>
    </row>
    <row r="45" spans="1:11" x14ac:dyDescent="0.3">
      <c r="A45" t="s">
        <v>50</v>
      </c>
      <c r="B45" t="s">
        <v>1</v>
      </c>
      <c r="C45" t="s">
        <v>53</v>
      </c>
      <c r="D45" s="1">
        <v>43462</v>
      </c>
      <c r="E45">
        <v>3</v>
      </c>
      <c r="F45">
        <v>0</v>
      </c>
      <c r="G45">
        <v>3</v>
      </c>
      <c r="H45">
        <v>0</v>
      </c>
      <c r="I45">
        <v>0</v>
      </c>
      <c r="J45">
        <v>0</v>
      </c>
      <c r="K45">
        <v>1</v>
      </c>
    </row>
    <row r="46" spans="1:11" x14ac:dyDescent="0.3">
      <c r="A46" t="s">
        <v>50</v>
      </c>
      <c r="B46" t="s">
        <v>1</v>
      </c>
      <c r="C46" t="s">
        <v>54</v>
      </c>
      <c r="D46" s="1">
        <v>43462</v>
      </c>
      <c r="E46">
        <v>25</v>
      </c>
      <c r="F46">
        <v>15</v>
      </c>
      <c r="G46">
        <v>40</v>
      </c>
      <c r="H46">
        <v>0</v>
      </c>
      <c r="I46">
        <v>0</v>
      </c>
      <c r="J46">
        <v>0</v>
      </c>
      <c r="K46">
        <v>1</v>
      </c>
    </row>
    <row r="47" spans="1:11" x14ac:dyDescent="0.3">
      <c r="A47" t="s">
        <v>50</v>
      </c>
      <c r="B47" t="s">
        <v>1</v>
      </c>
      <c r="C47" t="s">
        <v>55</v>
      </c>
      <c r="D47" s="1">
        <v>43462</v>
      </c>
      <c r="E47">
        <v>50156</v>
      </c>
      <c r="F47">
        <v>0</v>
      </c>
      <c r="G47">
        <v>50156</v>
      </c>
      <c r="H47">
        <v>0</v>
      </c>
      <c r="I47">
        <v>0</v>
      </c>
      <c r="J47">
        <v>0</v>
      </c>
      <c r="K47">
        <v>1</v>
      </c>
    </row>
    <row r="48" spans="1:11" x14ac:dyDescent="0.3">
      <c r="A48" t="s">
        <v>50</v>
      </c>
      <c r="B48" t="s">
        <v>1</v>
      </c>
      <c r="C48" t="s">
        <v>56</v>
      </c>
      <c r="D48" s="1">
        <v>43462</v>
      </c>
      <c r="E48">
        <v>2</v>
      </c>
      <c r="F48">
        <v>0</v>
      </c>
      <c r="G48">
        <v>2</v>
      </c>
      <c r="H48">
        <v>0</v>
      </c>
      <c r="I48">
        <v>0</v>
      </c>
      <c r="J48">
        <v>0</v>
      </c>
      <c r="K48">
        <v>1</v>
      </c>
    </row>
    <row r="49" spans="1:11" x14ac:dyDescent="0.3">
      <c r="A49" t="s">
        <v>50</v>
      </c>
      <c r="B49" t="s">
        <v>1</v>
      </c>
      <c r="C49" t="s">
        <v>57</v>
      </c>
      <c r="D49" s="1">
        <v>43462</v>
      </c>
      <c r="E49">
        <v>12728</v>
      </c>
      <c r="F49">
        <v>12798</v>
      </c>
      <c r="G49">
        <v>25526</v>
      </c>
      <c r="H49">
        <v>0</v>
      </c>
      <c r="I49">
        <v>0</v>
      </c>
      <c r="J49">
        <v>0</v>
      </c>
      <c r="K49">
        <v>1</v>
      </c>
    </row>
    <row r="50" spans="1:11" x14ac:dyDescent="0.3">
      <c r="A50" t="s">
        <v>50</v>
      </c>
      <c r="B50" t="s">
        <v>1</v>
      </c>
      <c r="C50" t="s">
        <v>58</v>
      </c>
      <c r="D50" s="1">
        <v>43462</v>
      </c>
      <c r="E50">
        <v>33861</v>
      </c>
      <c r="F50">
        <v>1</v>
      </c>
      <c r="G50">
        <v>33862</v>
      </c>
      <c r="H50">
        <v>0</v>
      </c>
      <c r="I50">
        <v>0</v>
      </c>
      <c r="J50">
        <v>0</v>
      </c>
      <c r="K50">
        <v>1</v>
      </c>
    </row>
    <row r="51" spans="1:11" x14ac:dyDescent="0.3">
      <c r="A51" t="s">
        <v>50</v>
      </c>
      <c r="B51" t="s">
        <v>1</v>
      </c>
      <c r="C51" t="s">
        <v>59</v>
      </c>
      <c r="D51" s="1">
        <v>43463</v>
      </c>
      <c r="E51">
        <v>50093</v>
      </c>
      <c r="F51">
        <v>1</v>
      </c>
      <c r="G51">
        <v>50094</v>
      </c>
      <c r="H51">
        <v>0</v>
      </c>
      <c r="I51">
        <v>0</v>
      </c>
      <c r="J51">
        <v>0</v>
      </c>
      <c r="K51">
        <v>1</v>
      </c>
    </row>
    <row r="52" spans="1:11" x14ac:dyDescent="0.3">
      <c r="A52" t="s">
        <v>50</v>
      </c>
      <c r="B52" t="s">
        <v>1</v>
      </c>
      <c r="C52" t="s">
        <v>60</v>
      </c>
      <c r="D52" s="1">
        <v>43463</v>
      </c>
      <c r="E52">
        <v>17</v>
      </c>
      <c r="F52">
        <v>821</v>
      </c>
      <c r="G52">
        <v>838</v>
      </c>
      <c r="H52">
        <v>0</v>
      </c>
      <c r="I52">
        <v>0</v>
      </c>
      <c r="J52">
        <v>0</v>
      </c>
      <c r="K52">
        <v>1</v>
      </c>
    </row>
    <row r="53" spans="1:11" x14ac:dyDescent="0.3">
      <c r="A53" t="s">
        <v>61</v>
      </c>
      <c r="B53" t="s">
        <v>1</v>
      </c>
      <c r="C53" t="s">
        <v>62</v>
      </c>
      <c r="D53" s="1">
        <v>42862</v>
      </c>
      <c r="E53">
        <v>82</v>
      </c>
      <c r="F53">
        <v>0</v>
      </c>
      <c r="G53">
        <v>82</v>
      </c>
      <c r="H53">
        <v>0</v>
      </c>
      <c r="I53">
        <v>0</v>
      </c>
      <c r="J53">
        <v>0</v>
      </c>
      <c r="K53">
        <v>1</v>
      </c>
    </row>
    <row r="54" spans="1:11" x14ac:dyDescent="0.3">
      <c r="A54" t="s">
        <v>63</v>
      </c>
      <c r="B54" t="s">
        <v>1</v>
      </c>
      <c r="C54" t="s">
        <v>64</v>
      </c>
      <c r="D54" s="1">
        <v>42684</v>
      </c>
      <c r="E54">
        <v>79</v>
      </c>
      <c r="F54">
        <v>0</v>
      </c>
      <c r="G54">
        <v>79</v>
      </c>
      <c r="H54">
        <v>0</v>
      </c>
      <c r="I54">
        <v>0</v>
      </c>
      <c r="J54">
        <v>0</v>
      </c>
      <c r="K54">
        <v>1</v>
      </c>
    </row>
    <row r="55" spans="1:11" x14ac:dyDescent="0.3">
      <c r="A55" t="s">
        <v>65</v>
      </c>
      <c r="B55" t="s">
        <v>1</v>
      </c>
      <c r="C55" t="s">
        <v>66</v>
      </c>
      <c r="D55" s="1">
        <v>42893</v>
      </c>
      <c r="E55">
        <v>112</v>
      </c>
      <c r="F55">
        <v>0</v>
      </c>
      <c r="G55">
        <v>112</v>
      </c>
      <c r="H55">
        <v>0</v>
      </c>
      <c r="I55">
        <v>0</v>
      </c>
      <c r="J55">
        <v>0</v>
      </c>
      <c r="K55">
        <v>1</v>
      </c>
    </row>
    <row r="56" spans="1:11" x14ac:dyDescent="0.3">
      <c r="A56" t="s">
        <v>67</v>
      </c>
      <c r="B56" t="s">
        <v>1</v>
      </c>
      <c r="C56" t="s">
        <v>68</v>
      </c>
      <c r="D56" s="1">
        <v>43083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</row>
    <row r="57" spans="1:11" x14ac:dyDescent="0.3">
      <c r="A57" t="s">
        <v>69</v>
      </c>
      <c r="B57" t="s">
        <v>1</v>
      </c>
      <c r="C57" t="s">
        <v>70</v>
      </c>
      <c r="D57" s="1">
        <v>42888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</row>
    <row r="58" spans="1:11" x14ac:dyDescent="0.3">
      <c r="A58" t="s">
        <v>69</v>
      </c>
      <c r="B58" t="s">
        <v>1</v>
      </c>
      <c r="C58" t="s">
        <v>71</v>
      </c>
      <c r="D58" s="1">
        <v>42888</v>
      </c>
      <c r="E58">
        <v>1013</v>
      </c>
      <c r="F58">
        <v>0</v>
      </c>
      <c r="G58">
        <v>1013</v>
      </c>
      <c r="H58">
        <v>0</v>
      </c>
      <c r="I58">
        <v>0</v>
      </c>
      <c r="J58">
        <v>0</v>
      </c>
      <c r="K58">
        <v>1</v>
      </c>
    </row>
    <row r="59" spans="1:11" x14ac:dyDescent="0.3">
      <c r="A59" t="s">
        <v>72</v>
      </c>
      <c r="B59" t="s">
        <v>1</v>
      </c>
      <c r="C59" t="s">
        <v>73</v>
      </c>
      <c r="D59" s="1">
        <v>42985</v>
      </c>
      <c r="E59">
        <v>2</v>
      </c>
      <c r="F59">
        <v>1</v>
      </c>
      <c r="G59">
        <v>3</v>
      </c>
      <c r="H59">
        <v>0</v>
      </c>
      <c r="I59">
        <v>0</v>
      </c>
      <c r="J59">
        <v>0</v>
      </c>
      <c r="K59">
        <v>1</v>
      </c>
    </row>
    <row r="60" spans="1:11" x14ac:dyDescent="0.3">
      <c r="A60" t="s">
        <v>74</v>
      </c>
      <c r="B60" t="s">
        <v>1</v>
      </c>
      <c r="C60" t="s">
        <v>75</v>
      </c>
      <c r="D60" s="1">
        <v>43438</v>
      </c>
      <c r="E60">
        <v>14</v>
      </c>
      <c r="F60">
        <v>14</v>
      </c>
      <c r="G60">
        <v>28</v>
      </c>
      <c r="H60">
        <v>0</v>
      </c>
      <c r="I60">
        <v>0</v>
      </c>
      <c r="J60">
        <v>0</v>
      </c>
      <c r="K60">
        <v>1</v>
      </c>
    </row>
    <row r="61" spans="1:11" x14ac:dyDescent="0.3">
      <c r="A61" t="s">
        <v>74</v>
      </c>
      <c r="B61" t="s">
        <v>1</v>
      </c>
      <c r="C61" t="s">
        <v>76</v>
      </c>
      <c r="D61" s="1">
        <v>43438</v>
      </c>
      <c r="E61">
        <v>3387</v>
      </c>
      <c r="F61">
        <v>0</v>
      </c>
      <c r="G61">
        <v>3387</v>
      </c>
      <c r="H61">
        <v>46</v>
      </c>
      <c r="I61">
        <v>0</v>
      </c>
      <c r="J61">
        <v>46</v>
      </c>
      <c r="K61">
        <v>1</v>
      </c>
    </row>
    <row r="62" spans="1:11" x14ac:dyDescent="0.3">
      <c r="A62" t="s">
        <v>77</v>
      </c>
      <c r="B62" t="s">
        <v>1</v>
      </c>
      <c r="C62" t="s">
        <v>78</v>
      </c>
      <c r="D62" s="1">
        <v>43438</v>
      </c>
      <c r="E62">
        <v>2811</v>
      </c>
      <c r="F62">
        <v>0</v>
      </c>
      <c r="G62">
        <v>2811</v>
      </c>
      <c r="H62">
        <v>44</v>
      </c>
      <c r="I62">
        <v>0</v>
      </c>
      <c r="J62">
        <v>44</v>
      </c>
      <c r="K62">
        <v>1</v>
      </c>
    </row>
    <row r="63" spans="1:11" x14ac:dyDescent="0.3">
      <c r="A63" t="s">
        <v>77</v>
      </c>
      <c r="B63" t="s">
        <v>1</v>
      </c>
      <c r="C63" t="s">
        <v>79</v>
      </c>
      <c r="D63" s="1">
        <v>43438</v>
      </c>
      <c r="E63">
        <v>4</v>
      </c>
      <c r="F63">
        <v>4</v>
      </c>
      <c r="G63">
        <v>8</v>
      </c>
      <c r="H63">
        <v>0</v>
      </c>
      <c r="I63">
        <v>0</v>
      </c>
      <c r="J63">
        <v>0</v>
      </c>
      <c r="K63">
        <v>1</v>
      </c>
    </row>
    <row r="64" spans="1:11" x14ac:dyDescent="0.3">
      <c r="A64" t="s">
        <v>80</v>
      </c>
      <c r="B64" t="s">
        <v>1</v>
      </c>
      <c r="C64" t="s">
        <v>81</v>
      </c>
      <c r="D64" s="1">
        <v>42639</v>
      </c>
      <c r="E64">
        <v>3</v>
      </c>
      <c r="F64">
        <v>0</v>
      </c>
      <c r="G64">
        <v>3</v>
      </c>
      <c r="H64">
        <v>0</v>
      </c>
      <c r="I64">
        <v>0</v>
      </c>
      <c r="J64">
        <v>0</v>
      </c>
      <c r="K64">
        <v>1</v>
      </c>
    </row>
    <row r="65" spans="1:11" x14ac:dyDescent="0.3">
      <c r="A65" t="s">
        <v>82</v>
      </c>
      <c r="B65" t="s">
        <v>1</v>
      </c>
      <c r="C65" t="s">
        <v>83</v>
      </c>
      <c r="D65" s="1">
        <v>42885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</row>
    <row r="66" spans="1:11" x14ac:dyDescent="0.3">
      <c r="A66" t="s">
        <v>82</v>
      </c>
      <c r="B66" t="s">
        <v>1</v>
      </c>
      <c r="C66" t="s">
        <v>84</v>
      </c>
      <c r="D66" s="1">
        <v>42885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</row>
    <row r="67" spans="1:11" x14ac:dyDescent="0.3">
      <c r="A67" t="s">
        <v>82</v>
      </c>
      <c r="B67" t="s">
        <v>1</v>
      </c>
      <c r="C67" t="s">
        <v>85</v>
      </c>
      <c r="D67" s="1">
        <v>42885</v>
      </c>
      <c r="E67">
        <v>2</v>
      </c>
      <c r="F67">
        <v>0</v>
      </c>
      <c r="G67">
        <v>2</v>
      </c>
      <c r="H67">
        <v>0</v>
      </c>
      <c r="I67">
        <v>0</v>
      </c>
      <c r="J67">
        <v>0</v>
      </c>
      <c r="K67">
        <v>1</v>
      </c>
    </row>
    <row r="68" spans="1:11" x14ac:dyDescent="0.3">
      <c r="A68" t="s">
        <v>82</v>
      </c>
      <c r="B68" t="s">
        <v>1</v>
      </c>
      <c r="C68" t="s">
        <v>86</v>
      </c>
      <c r="D68" s="1">
        <v>42885</v>
      </c>
      <c r="E68">
        <v>17</v>
      </c>
      <c r="F68">
        <v>0</v>
      </c>
      <c r="G68">
        <v>17</v>
      </c>
      <c r="H68">
        <v>0</v>
      </c>
      <c r="I68">
        <v>0</v>
      </c>
      <c r="J68">
        <v>0</v>
      </c>
      <c r="K68">
        <v>1</v>
      </c>
    </row>
    <row r="69" spans="1:11" x14ac:dyDescent="0.3">
      <c r="A69" t="s">
        <v>87</v>
      </c>
      <c r="B69" t="s">
        <v>1</v>
      </c>
      <c r="C69" t="s">
        <v>88</v>
      </c>
      <c r="D69" s="1">
        <v>43294</v>
      </c>
      <c r="E69">
        <v>9</v>
      </c>
      <c r="F69">
        <v>3</v>
      </c>
      <c r="G69">
        <v>12</v>
      </c>
      <c r="H69">
        <v>0</v>
      </c>
      <c r="I69">
        <v>0</v>
      </c>
      <c r="J69">
        <v>0</v>
      </c>
      <c r="K69">
        <v>1</v>
      </c>
    </row>
    <row r="70" spans="1:11" x14ac:dyDescent="0.3">
      <c r="A70" t="s">
        <v>87</v>
      </c>
      <c r="B70" t="s">
        <v>1</v>
      </c>
      <c r="C70" t="s">
        <v>89</v>
      </c>
      <c r="D70" s="1">
        <v>43294</v>
      </c>
      <c r="E70">
        <v>4</v>
      </c>
      <c r="F70">
        <v>5</v>
      </c>
      <c r="G70">
        <v>9</v>
      </c>
      <c r="H70">
        <v>0</v>
      </c>
      <c r="I70">
        <v>0</v>
      </c>
      <c r="J70">
        <v>0</v>
      </c>
      <c r="K70">
        <v>1</v>
      </c>
    </row>
    <row r="71" spans="1:11" x14ac:dyDescent="0.3">
      <c r="A71" t="s">
        <v>87</v>
      </c>
      <c r="B71" t="s">
        <v>1</v>
      </c>
      <c r="C71" t="s">
        <v>90</v>
      </c>
      <c r="D71" s="1">
        <v>43476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</row>
    <row r="72" spans="1:11" x14ac:dyDescent="0.3">
      <c r="A72" t="s">
        <v>91</v>
      </c>
      <c r="B72" t="s">
        <v>1</v>
      </c>
      <c r="C72" t="s">
        <v>92</v>
      </c>
      <c r="D72" s="1">
        <v>42254</v>
      </c>
      <c r="E72">
        <v>215</v>
      </c>
      <c r="F72">
        <v>4149</v>
      </c>
      <c r="G72">
        <v>4364</v>
      </c>
      <c r="H72">
        <v>0</v>
      </c>
      <c r="I72">
        <v>0</v>
      </c>
      <c r="J72">
        <v>0</v>
      </c>
      <c r="K72">
        <v>1</v>
      </c>
    </row>
    <row r="73" spans="1:11" x14ac:dyDescent="0.3">
      <c r="A73" t="s">
        <v>91</v>
      </c>
      <c r="B73" t="s">
        <v>1</v>
      </c>
      <c r="C73" t="s">
        <v>93</v>
      </c>
      <c r="D73" s="1">
        <v>42253</v>
      </c>
      <c r="E73">
        <v>0</v>
      </c>
      <c r="F73">
        <v>3</v>
      </c>
      <c r="G73">
        <v>3</v>
      </c>
      <c r="H73">
        <v>0</v>
      </c>
      <c r="I73">
        <v>0</v>
      </c>
      <c r="J73">
        <v>0</v>
      </c>
      <c r="K73">
        <v>1</v>
      </c>
    </row>
    <row r="74" spans="1:11" x14ac:dyDescent="0.3">
      <c r="A74" t="s">
        <v>91</v>
      </c>
      <c r="B74" t="s">
        <v>1</v>
      </c>
      <c r="C74" t="s">
        <v>94</v>
      </c>
      <c r="D74" s="1">
        <v>42253</v>
      </c>
      <c r="E74">
        <v>0</v>
      </c>
      <c r="F74">
        <v>122</v>
      </c>
      <c r="G74">
        <v>122</v>
      </c>
      <c r="H74">
        <v>0</v>
      </c>
      <c r="I74">
        <v>0</v>
      </c>
      <c r="J74">
        <v>0</v>
      </c>
      <c r="K74">
        <v>1</v>
      </c>
    </row>
    <row r="75" spans="1:11" x14ac:dyDescent="0.3">
      <c r="A75" t="s">
        <v>91</v>
      </c>
      <c r="B75" t="s">
        <v>1</v>
      </c>
      <c r="C75" t="s">
        <v>95</v>
      </c>
      <c r="D75" s="1">
        <v>42253</v>
      </c>
      <c r="E75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1</v>
      </c>
    </row>
    <row r="76" spans="1:11" x14ac:dyDescent="0.3">
      <c r="A76" t="s">
        <v>91</v>
      </c>
      <c r="B76" t="s">
        <v>1</v>
      </c>
      <c r="C76" t="s">
        <v>96</v>
      </c>
      <c r="D76" s="1">
        <v>42253</v>
      </c>
      <c r="E76">
        <v>5544</v>
      </c>
      <c r="F76">
        <v>0</v>
      </c>
      <c r="G76">
        <v>5544</v>
      </c>
      <c r="H76">
        <v>0</v>
      </c>
      <c r="I76">
        <v>0</v>
      </c>
      <c r="J76">
        <v>0</v>
      </c>
      <c r="K76">
        <v>1</v>
      </c>
    </row>
    <row r="77" spans="1:11" x14ac:dyDescent="0.3">
      <c r="A77" t="s">
        <v>97</v>
      </c>
      <c r="B77" t="s">
        <v>1</v>
      </c>
      <c r="C77" t="s">
        <v>98</v>
      </c>
      <c r="D77" s="1">
        <v>41979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</row>
    <row r="78" spans="1:11" x14ac:dyDescent="0.3">
      <c r="A78" t="s">
        <v>97</v>
      </c>
      <c r="B78" t="s">
        <v>1</v>
      </c>
      <c r="C78" t="s">
        <v>99</v>
      </c>
      <c r="D78" s="1">
        <v>41979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</row>
    <row r="79" spans="1:11" x14ac:dyDescent="0.3">
      <c r="A79" t="s">
        <v>97</v>
      </c>
      <c r="B79" t="s">
        <v>1</v>
      </c>
      <c r="C79" t="s">
        <v>100</v>
      </c>
      <c r="D79" s="1">
        <v>41979</v>
      </c>
      <c r="E79">
        <v>85</v>
      </c>
      <c r="F79">
        <v>1</v>
      </c>
      <c r="G79">
        <v>86</v>
      </c>
      <c r="H79">
        <v>0</v>
      </c>
      <c r="I79">
        <v>0</v>
      </c>
      <c r="J79">
        <v>0</v>
      </c>
      <c r="K79">
        <v>1</v>
      </c>
    </row>
    <row r="80" spans="1:11" x14ac:dyDescent="0.3">
      <c r="A80" t="s">
        <v>97</v>
      </c>
      <c r="B80" t="s">
        <v>1</v>
      </c>
      <c r="C80" t="s">
        <v>101</v>
      </c>
      <c r="D80" s="1">
        <v>41979</v>
      </c>
      <c r="E80">
        <v>15</v>
      </c>
      <c r="F80">
        <v>0</v>
      </c>
      <c r="G80">
        <v>15</v>
      </c>
      <c r="H80">
        <v>0</v>
      </c>
      <c r="I80">
        <v>0</v>
      </c>
      <c r="J80">
        <v>0</v>
      </c>
      <c r="K80">
        <v>1</v>
      </c>
    </row>
    <row r="81" spans="1:11" x14ac:dyDescent="0.3">
      <c r="A81" t="s">
        <v>102</v>
      </c>
      <c r="B81" t="s">
        <v>1</v>
      </c>
      <c r="C81" t="s">
        <v>103</v>
      </c>
      <c r="D81" s="1">
        <v>42247</v>
      </c>
      <c r="E81">
        <v>1</v>
      </c>
      <c r="F81">
        <v>1</v>
      </c>
      <c r="G81">
        <v>2</v>
      </c>
      <c r="H81">
        <v>0</v>
      </c>
      <c r="I81">
        <v>0</v>
      </c>
      <c r="J81">
        <v>0</v>
      </c>
      <c r="K81">
        <v>1</v>
      </c>
    </row>
    <row r="82" spans="1:11" x14ac:dyDescent="0.3">
      <c r="A82" t="s">
        <v>104</v>
      </c>
      <c r="B82" t="s">
        <v>1</v>
      </c>
      <c r="C82" t="s">
        <v>105</v>
      </c>
      <c r="D82" s="1">
        <v>42439</v>
      </c>
      <c r="E82">
        <v>519</v>
      </c>
      <c r="F82">
        <v>0</v>
      </c>
      <c r="G82">
        <v>519</v>
      </c>
      <c r="H82">
        <v>0</v>
      </c>
      <c r="I82">
        <v>0</v>
      </c>
      <c r="J82">
        <v>0</v>
      </c>
      <c r="K82">
        <v>1</v>
      </c>
    </row>
    <row r="83" spans="1:11" x14ac:dyDescent="0.3">
      <c r="A83" t="s">
        <v>106</v>
      </c>
      <c r="B83" t="s">
        <v>1</v>
      </c>
      <c r="C83" t="s">
        <v>107</v>
      </c>
      <c r="D83" s="1">
        <v>42870</v>
      </c>
      <c r="E83">
        <v>12</v>
      </c>
      <c r="F83">
        <v>11</v>
      </c>
      <c r="G83">
        <v>23</v>
      </c>
      <c r="H83">
        <v>0</v>
      </c>
      <c r="I83">
        <v>0</v>
      </c>
      <c r="J83">
        <v>0</v>
      </c>
      <c r="K83">
        <v>1</v>
      </c>
    </row>
    <row r="84" spans="1:11" x14ac:dyDescent="0.3">
      <c r="A84" t="s">
        <v>106</v>
      </c>
      <c r="B84" t="s">
        <v>1</v>
      </c>
      <c r="C84" t="s">
        <v>108</v>
      </c>
      <c r="D84" s="1">
        <v>42869</v>
      </c>
      <c r="E84">
        <v>8</v>
      </c>
      <c r="F84">
        <v>4</v>
      </c>
      <c r="G84">
        <v>12</v>
      </c>
      <c r="H84">
        <v>0</v>
      </c>
      <c r="I84">
        <v>0</v>
      </c>
      <c r="J84">
        <v>0</v>
      </c>
      <c r="K84">
        <v>1</v>
      </c>
    </row>
    <row r="85" spans="1:11" x14ac:dyDescent="0.3">
      <c r="A85" t="s">
        <v>106</v>
      </c>
      <c r="B85" t="s">
        <v>1</v>
      </c>
      <c r="C85" t="s">
        <v>109</v>
      </c>
      <c r="D85" s="1">
        <v>42474</v>
      </c>
      <c r="E85">
        <v>0</v>
      </c>
      <c r="F85">
        <v>0</v>
      </c>
      <c r="G85">
        <v>0</v>
      </c>
      <c r="H85">
        <v>12</v>
      </c>
      <c r="I85">
        <v>13</v>
      </c>
      <c r="J85">
        <v>25</v>
      </c>
      <c r="K85">
        <v>1</v>
      </c>
    </row>
    <row r="86" spans="1:11" x14ac:dyDescent="0.3">
      <c r="A86" t="s">
        <v>106</v>
      </c>
      <c r="B86" t="s">
        <v>1</v>
      </c>
      <c r="C86" t="s">
        <v>110</v>
      </c>
      <c r="D86" s="1">
        <v>42474</v>
      </c>
      <c r="E86">
        <v>1</v>
      </c>
      <c r="F86">
        <v>0</v>
      </c>
      <c r="G86">
        <v>1</v>
      </c>
      <c r="H86">
        <v>27</v>
      </c>
      <c r="I86">
        <v>0</v>
      </c>
      <c r="J86">
        <v>27</v>
      </c>
      <c r="K86">
        <v>1</v>
      </c>
    </row>
    <row r="87" spans="1:11" x14ac:dyDescent="0.3">
      <c r="A87" t="s">
        <v>106</v>
      </c>
      <c r="B87" t="s">
        <v>1</v>
      </c>
      <c r="C87" s="2" t="s">
        <v>111</v>
      </c>
      <c r="D87" s="1">
        <v>42474</v>
      </c>
      <c r="E87">
        <v>41</v>
      </c>
      <c r="F87">
        <v>13</v>
      </c>
      <c r="G87">
        <v>54</v>
      </c>
      <c r="H87">
        <v>0</v>
      </c>
      <c r="I87">
        <v>0</v>
      </c>
      <c r="J87">
        <v>0</v>
      </c>
      <c r="K87">
        <v>1</v>
      </c>
    </row>
    <row r="88" spans="1:11" x14ac:dyDescent="0.3">
      <c r="A88" t="s">
        <v>112</v>
      </c>
      <c r="B88" t="s">
        <v>1</v>
      </c>
      <c r="C88" s="2" t="s">
        <v>113</v>
      </c>
      <c r="D88" s="1">
        <v>42618</v>
      </c>
      <c r="E88">
        <v>0</v>
      </c>
      <c r="F88">
        <v>0</v>
      </c>
      <c r="G88">
        <v>0</v>
      </c>
      <c r="H88">
        <v>1</v>
      </c>
      <c r="I88">
        <v>2</v>
      </c>
      <c r="J88">
        <v>3</v>
      </c>
      <c r="K88">
        <v>1</v>
      </c>
    </row>
    <row r="89" spans="1:11" x14ac:dyDescent="0.3">
      <c r="A89" t="s">
        <v>112</v>
      </c>
      <c r="B89" t="s">
        <v>1</v>
      </c>
      <c r="C89" t="s">
        <v>114</v>
      </c>
      <c r="D89" s="1">
        <v>42618</v>
      </c>
      <c r="E89">
        <v>1</v>
      </c>
      <c r="F89">
        <v>1</v>
      </c>
      <c r="G89">
        <v>2</v>
      </c>
      <c r="H89">
        <v>0</v>
      </c>
      <c r="I89">
        <v>0</v>
      </c>
      <c r="J89">
        <v>0</v>
      </c>
      <c r="K89">
        <v>1</v>
      </c>
    </row>
    <row r="90" spans="1:11" x14ac:dyDescent="0.3">
      <c r="A90" t="s">
        <v>115</v>
      </c>
      <c r="B90" t="s">
        <v>1</v>
      </c>
      <c r="C90" t="s">
        <v>116</v>
      </c>
      <c r="D90" s="1">
        <v>41590</v>
      </c>
      <c r="E90">
        <v>84</v>
      </c>
      <c r="F90">
        <v>0</v>
      </c>
      <c r="G90">
        <v>84</v>
      </c>
      <c r="H90">
        <v>0</v>
      </c>
      <c r="I90">
        <v>0</v>
      </c>
      <c r="J90">
        <v>0</v>
      </c>
      <c r="K90">
        <v>1</v>
      </c>
    </row>
    <row r="91" spans="1:11" x14ac:dyDescent="0.3">
      <c r="A91" t="s">
        <v>117</v>
      </c>
      <c r="B91" t="s">
        <v>1</v>
      </c>
      <c r="C91" t="s">
        <v>118</v>
      </c>
      <c r="D91" s="1">
        <v>41722</v>
      </c>
      <c r="E91">
        <v>6</v>
      </c>
      <c r="F91">
        <v>0</v>
      </c>
      <c r="G91">
        <v>6</v>
      </c>
      <c r="H91">
        <v>0</v>
      </c>
      <c r="I91">
        <v>0</v>
      </c>
      <c r="J91">
        <v>0</v>
      </c>
      <c r="K91">
        <v>1</v>
      </c>
    </row>
    <row r="92" spans="1:11" x14ac:dyDescent="0.3">
      <c r="A92" t="s">
        <v>117</v>
      </c>
      <c r="B92" t="s">
        <v>1</v>
      </c>
      <c r="C92" t="s">
        <v>119</v>
      </c>
      <c r="D92" s="1">
        <v>41589</v>
      </c>
      <c r="E92">
        <v>29957</v>
      </c>
      <c r="F92">
        <v>0</v>
      </c>
      <c r="G92">
        <v>29957</v>
      </c>
      <c r="H92">
        <v>0</v>
      </c>
      <c r="I92">
        <v>0</v>
      </c>
      <c r="J92">
        <v>0</v>
      </c>
      <c r="K92">
        <v>1</v>
      </c>
    </row>
    <row r="93" spans="1:11" x14ac:dyDescent="0.3">
      <c r="A93" t="s">
        <v>117</v>
      </c>
      <c r="B93" t="s">
        <v>1</v>
      </c>
      <c r="C93" t="s">
        <v>120</v>
      </c>
      <c r="D93" s="1">
        <v>41589</v>
      </c>
      <c r="E93">
        <v>0</v>
      </c>
      <c r="F93">
        <v>29957</v>
      </c>
      <c r="G93">
        <v>29957</v>
      </c>
      <c r="H93">
        <v>0</v>
      </c>
      <c r="I93">
        <v>0</v>
      </c>
      <c r="J93">
        <v>0</v>
      </c>
      <c r="K93">
        <v>1</v>
      </c>
    </row>
    <row r="94" spans="1:11" x14ac:dyDescent="0.3">
      <c r="A94" t="s">
        <v>117</v>
      </c>
      <c r="B94" t="s">
        <v>1</v>
      </c>
      <c r="C94" t="s">
        <v>121</v>
      </c>
      <c r="D94" s="1">
        <v>41589</v>
      </c>
      <c r="E94">
        <v>12431</v>
      </c>
      <c r="F94">
        <v>1</v>
      </c>
      <c r="G94">
        <v>12432</v>
      </c>
      <c r="H94">
        <v>1644</v>
      </c>
      <c r="I94">
        <v>0</v>
      </c>
      <c r="J94">
        <v>1644</v>
      </c>
      <c r="K94">
        <v>1</v>
      </c>
    </row>
    <row r="95" spans="1:11" x14ac:dyDescent="0.3">
      <c r="A95" t="s">
        <v>117</v>
      </c>
      <c r="B95" t="s">
        <v>1</v>
      </c>
      <c r="C95" t="s">
        <v>122</v>
      </c>
      <c r="D95" s="1">
        <v>41589</v>
      </c>
      <c r="E95">
        <v>11707</v>
      </c>
      <c r="F95">
        <v>0</v>
      </c>
      <c r="G95">
        <v>11707</v>
      </c>
      <c r="H95">
        <v>0</v>
      </c>
      <c r="I95">
        <v>0</v>
      </c>
      <c r="J95">
        <v>0</v>
      </c>
      <c r="K95">
        <v>1</v>
      </c>
    </row>
    <row r="96" spans="1:11" x14ac:dyDescent="0.3">
      <c r="A96" t="s">
        <v>123</v>
      </c>
      <c r="B96" t="s">
        <v>1</v>
      </c>
      <c r="C96" t="s">
        <v>124</v>
      </c>
      <c r="D96" s="1">
        <v>43215</v>
      </c>
      <c r="E96">
        <v>5</v>
      </c>
      <c r="F96">
        <v>1</v>
      </c>
      <c r="G96">
        <v>6</v>
      </c>
      <c r="H96">
        <v>0</v>
      </c>
      <c r="I96">
        <v>0</v>
      </c>
      <c r="J96">
        <v>0</v>
      </c>
      <c r="K96">
        <v>1</v>
      </c>
    </row>
    <row r="97" spans="1:11" x14ac:dyDescent="0.3">
      <c r="A97" t="s">
        <v>123</v>
      </c>
      <c r="B97" t="s">
        <v>1</v>
      </c>
      <c r="C97" t="s">
        <v>125</v>
      </c>
      <c r="D97" s="1">
        <v>43215</v>
      </c>
      <c r="E97">
        <v>2</v>
      </c>
      <c r="F97">
        <v>2</v>
      </c>
      <c r="G97">
        <v>4</v>
      </c>
      <c r="H97">
        <v>0</v>
      </c>
      <c r="I97">
        <v>0</v>
      </c>
      <c r="J97">
        <v>0</v>
      </c>
      <c r="K97">
        <v>1</v>
      </c>
    </row>
    <row r="98" spans="1:11" x14ac:dyDescent="0.3">
      <c r="A98" t="s">
        <v>123</v>
      </c>
      <c r="B98" t="s">
        <v>1</v>
      </c>
      <c r="C98" t="s">
        <v>126</v>
      </c>
      <c r="D98" s="1">
        <v>43215</v>
      </c>
      <c r="E98">
        <v>22</v>
      </c>
      <c r="F98">
        <v>12</v>
      </c>
      <c r="G98">
        <v>34</v>
      </c>
      <c r="H98">
        <v>0</v>
      </c>
      <c r="I98">
        <v>0</v>
      </c>
      <c r="J98">
        <v>0</v>
      </c>
      <c r="K98">
        <v>1</v>
      </c>
    </row>
    <row r="99" spans="1:11" x14ac:dyDescent="0.3">
      <c r="A99" t="s">
        <v>123</v>
      </c>
      <c r="B99" t="s">
        <v>1</v>
      </c>
      <c r="C99" t="s">
        <v>127</v>
      </c>
      <c r="D99" s="1">
        <v>43215</v>
      </c>
      <c r="E99">
        <v>1</v>
      </c>
      <c r="F99">
        <v>1</v>
      </c>
      <c r="G99">
        <v>2</v>
      </c>
      <c r="H99">
        <v>0</v>
      </c>
      <c r="I99">
        <v>0</v>
      </c>
      <c r="J99">
        <v>0</v>
      </c>
      <c r="K99">
        <v>1</v>
      </c>
    </row>
    <row r="100" spans="1:11" x14ac:dyDescent="0.3">
      <c r="A100" t="s">
        <v>123</v>
      </c>
      <c r="B100" t="s">
        <v>1</v>
      </c>
      <c r="C100" t="s">
        <v>128</v>
      </c>
      <c r="D100" s="1">
        <v>43215</v>
      </c>
      <c r="E100">
        <v>245</v>
      </c>
      <c r="F100">
        <v>99</v>
      </c>
      <c r="G100">
        <v>344</v>
      </c>
      <c r="H100">
        <v>0</v>
      </c>
      <c r="I100">
        <v>0</v>
      </c>
      <c r="J100">
        <v>0</v>
      </c>
      <c r="K100">
        <v>1</v>
      </c>
    </row>
    <row r="101" spans="1:11" x14ac:dyDescent="0.3">
      <c r="A101" t="s">
        <v>123</v>
      </c>
      <c r="B101" t="s">
        <v>1</v>
      </c>
      <c r="C101" t="s">
        <v>129</v>
      </c>
      <c r="D101" s="1">
        <v>43214</v>
      </c>
      <c r="E101">
        <v>33</v>
      </c>
      <c r="F101">
        <v>11</v>
      </c>
      <c r="G101">
        <v>44</v>
      </c>
      <c r="H101">
        <v>0</v>
      </c>
      <c r="I101">
        <v>0</v>
      </c>
      <c r="J101">
        <v>0</v>
      </c>
      <c r="K101">
        <v>1</v>
      </c>
    </row>
    <row r="102" spans="1:11" x14ac:dyDescent="0.3">
      <c r="A102" t="s">
        <v>123</v>
      </c>
      <c r="B102" t="s">
        <v>1</v>
      </c>
      <c r="C102" t="s">
        <v>130</v>
      </c>
      <c r="D102" s="1">
        <v>43214</v>
      </c>
      <c r="E102">
        <v>3170</v>
      </c>
      <c r="F102">
        <v>0</v>
      </c>
      <c r="G102">
        <v>3170</v>
      </c>
      <c r="H102">
        <v>44</v>
      </c>
      <c r="I102">
        <v>0</v>
      </c>
      <c r="J102">
        <v>44</v>
      </c>
      <c r="K102">
        <v>1</v>
      </c>
    </row>
    <row r="103" spans="1:11" x14ac:dyDescent="0.3">
      <c r="A103" t="s">
        <v>131</v>
      </c>
      <c r="B103" t="s">
        <v>1</v>
      </c>
      <c r="C103" t="s">
        <v>132</v>
      </c>
      <c r="D103" s="1">
        <v>41638</v>
      </c>
      <c r="E103">
        <v>123</v>
      </c>
      <c r="F103">
        <v>252</v>
      </c>
      <c r="G103">
        <v>375</v>
      </c>
      <c r="H103">
        <v>0</v>
      </c>
      <c r="I103">
        <v>0</v>
      </c>
      <c r="J103">
        <v>0</v>
      </c>
      <c r="K103">
        <v>1</v>
      </c>
    </row>
    <row r="104" spans="1:11" x14ac:dyDescent="0.3">
      <c r="A104" t="s">
        <v>131</v>
      </c>
      <c r="B104" t="s">
        <v>1</v>
      </c>
      <c r="C104" t="s">
        <v>133</v>
      </c>
      <c r="D104" s="1">
        <v>41397</v>
      </c>
      <c r="E104">
        <v>5</v>
      </c>
      <c r="F104">
        <v>5</v>
      </c>
      <c r="G104">
        <v>10</v>
      </c>
      <c r="H104">
        <v>0</v>
      </c>
      <c r="I104">
        <v>0</v>
      </c>
      <c r="J104">
        <v>0</v>
      </c>
      <c r="K104">
        <v>1</v>
      </c>
    </row>
    <row r="105" spans="1:11" x14ac:dyDescent="0.3">
      <c r="A105" t="s">
        <v>131</v>
      </c>
      <c r="B105" t="s">
        <v>1</v>
      </c>
      <c r="C105" t="s">
        <v>134</v>
      </c>
      <c r="D105" s="1">
        <v>41391</v>
      </c>
      <c r="E105">
        <v>248</v>
      </c>
      <c r="F105">
        <v>27</v>
      </c>
      <c r="G105">
        <v>275</v>
      </c>
      <c r="H105">
        <v>0</v>
      </c>
      <c r="I105">
        <v>0</v>
      </c>
      <c r="J105">
        <v>0</v>
      </c>
      <c r="K105">
        <v>1</v>
      </c>
    </row>
    <row r="106" spans="1:11" x14ac:dyDescent="0.3">
      <c r="A106" t="s">
        <v>131</v>
      </c>
      <c r="B106" t="s">
        <v>1</v>
      </c>
      <c r="C106" t="s">
        <v>135</v>
      </c>
      <c r="D106" s="1">
        <v>41391</v>
      </c>
      <c r="E106">
        <v>59</v>
      </c>
      <c r="F106">
        <v>30</v>
      </c>
      <c r="G106">
        <v>89</v>
      </c>
      <c r="H106">
        <v>0</v>
      </c>
      <c r="I106">
        <v>0</v>
      </c>
      <c r="J106">
        <v>0</v>
      </c>
      <c r="K106">
        <v>1</v>
      </c>
    </row>
    <row r="107" spans="1:11" x14ac:dyDescent="0.3">
      <c r="A107" t="s">
        <v>131</v>
      </c>
      <c r="B107" t="s">
        <v>1</v>
      </c>
      <c r="C107" s="2" t="s">
        <v>136</v>
      </c>
      <c r="D107" s="1">
        <v>41355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</row>
    <row r="108" spans="1:11" x14ac:dyDescent="0.3">
      <c r="A108" t="s">
        <v>131</v>
      </c>
      <c r="B108" t="s">
        <v>1</v>
      </c>
      <c r="C108" s="2" t="s">
        <v>137</v>
      </c>
      <c r="D108" s="1">
        <v>41355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</row>
    <row r="109" spans="1:11" x14ac:dyDescent="0.3">
      <c r="A109" t="s">
        <v>131</v>
      </c>
      <c r="B109" t="s">
        <v>1</v>
      </c>
      <c r="C109" t="s">
        <v>138</v>
      </c>
      <c r="D109" s="1">
        <v>41348</v>
      </c>
      <c r="E109">
        <v>1331</v>
      </c>
      <c r="F109">
        <v>427</v>
      </c>
      <c r="G109">
        <v>1758</v>
      </c>
      <c r="H109">
        <v>0</v>
      </c>
      <c r="I109">
        <v>0</v>
      </c>
      <c r="J109">
        <v>0</v>
      </c>
      <c r="K109">
        <v>1</v>
      </c>
    </row>
    <row r="110" spans="1:11" x14ac:dyDescent="0.3">
      <c r="A110" t="s">
        <v>131</v>
      </c>
      <c r="B110" t="s">
        <v>1</v>
      </c>
      <c r="C110" t="s">
        <v>139</v>
      </c>
      <c r="D110" s="1">
        <v>40740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</row>
    <row r="111" spans="1:11" x14ac:dyDescent="0.3">
      <c r="A111" t="s">
        <v>131</v>
      </c>
      <c r="B111" t="s">
        <v>1</v>
      </c>
      <c r="C111" t="s">
        <v>140</v>
      </c>
      <c r="D111" s="1">
        <v>40739</v>
      </c>
      <c r="E111">
        <v>15645</v>
      </c>
      <c r="F111">
        <v>0</v>
      </c>
      <c r="G111">
        <v>15645</v>
      </c>
      <c r="H111">
        <v>0</v>
      </c>
      <c r="I111">
        <v>0</v>
      </c>
      <c r="J111">
        <v>0</v>
      </c>
      <c r="K111">
        <v>1</v>
      </c>
    </row>
    <row r="112" spans="1:11" x14ac:dyDescent="0.3">
      <c r="A112" t="s">
        <v>141</v>
      </c>
      <c r="B112" t="s">
        <v>1</v>
      </c>
      <c r="C112" t="s">
        <v>142</v>
      </c>
      <c r="D112" s="1">
        <v>41939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</row>
    <row r="113" spans="1:11" x14ac:dyDescent="0.3">
      <c r="A113" t="s">
        <v>141</v>
      </c>
      <c r="B113" t="s">
        <v>1</v>
      </c>
      <c r="C113" t="s">
        <v>143</v>
      </c>
      <c r="D113" s="1">
        <v>41389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</row>
    <row r="114" spans="1:11" x14ac:dyDescent="0.3">
      <c r="A114" t="s">
        <v>141</v>
      </c>
      <c r="B114" t="s">
        <v>1</v>
      </c>
      <c r="C114" t="s">
        <v>144</v>
      </c>
      <c r="D114" s="1">
        <v>41356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</row>
    <row r="115" spans="1:11" x14ac:dyDescent="0.3">
      <c r="A115" t="s">
        <v>141</v>
      </c>
      <c r="B115" t="s">
        <v>1</v>
      </c>
      <c r="C115" s="2" t="s">
        <v>145</v>
      </c>
      <c r="D115" s="1">
        <v>41356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</row>
    <row r="116" spans="1:11" x14ac:dyDescent="0.3">
      <c r="A116" t="s">
        <v>141</v>
      </c>
      <c r="B116" t="s">
        <v>1</v>
      </c>
      <c r="C116" s="2" t="s">
        <v>146</v>
      </c>
      <c r="D116" s="1">
        <v>41356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</row>
    <row r="117" spans="1:11" x14ac:dyDescent="0.3">
      <c r="A117" t="s">
        <v>141</v>
      </c>
      <c r="B117" t="s">
        <v>1</v>
      </c>
      <c r="C117" t="s">
        <v>147</v>
      </c>
      <c r="D117" s="1">
        <v>41355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</row>
    <row r="118" spans="1:11" x14ac:dyDescent="0.3">
      <c r="A118" t="s">
        <v>141</v>
      </c>
      <c r="B118" t="s">
        <v>1</v>
      </c>
      <c r="C118" t="s">
        <v>148</v>
      </c>
      <c r="D118" s="1">
        <v>41355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</row>
    <row r="119" spans="1:11" x14ac:dyDescent="0.3">
      <c r="A119" t="s">
        <v>141</v>
      </c>
      <c r="B119" t="s">
        <v>1</v>
      </c>
      <c r="C119" t="s">
        <v>149</v>
      </c>
      <c r="D119" s="1">
        <v>41355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</row>
    <row r="120" spans="1:11" x14ac:dyDescent="0.3">
      <c r="A120" t="s">
        <v>141</v>
      </c>
      <c r="B120" t="s">
        <v>1</v>
      </c>
      <c r="C120" t="s">
        <v>150</v>
      </c>
      <c r="D120" s="1">
        <v>41355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</row>
    <row r="121" spans="1:11" x14ac:dyDescent="0.3">
      <c r="A121" t="s">
        <v>141</v>
      </c>
      <c r="B121" t="s">
        <v>1</v>
      </c>
      <c r="C121" t="s">
        <v>151</v>
      </c>
      <c r="D121" s="1">
        <v>41355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</row>
    <row r="122" spans="1:11" x14ac:dyDescent="0.3">
      <c r="A122" t="s">
        <v>141</v>
      </c>
      <c r="B122" t="s">
        <v>1</v>
      </c>
      <c r="C122" t="s">
        <v>152</v>
      </c>
      <c r="D122" s="1">
        <v>41352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</row>
    <row r="123" spans="1:11" x14ac:dyDescent="0.3">
      <c r="A123" t="s">
        <v>141</v>
      </c>
      <c r="B123" t="s">
        <v>1</v>
      </c>
      <c r="C123" s="2" t="s">
        <v>153</v>
      </c>
      <c r="D123" s="1">
        <v>41351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</row>
    <row r="124" spans="1:11" x14ac:dyDescent="0.3">
      <c r="A124" t="s">
        <v>141</v>
      </c>
      <c r="B124" t="s">
        <v>1</v>
      </c>
      <c r="C124" s="2" t="s">
        <v>154</v>
      </c>
      <c r="D124" s="1">
        <v>41351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</row>
    <row r="125" spans="1:11" x14ac:dyDescent="0.3">
      <c r="A125" t="s">
        <v>155</v>
      </c>
      <c r="B125" t="s">
        <v>1</v>
      </c>
      <c r="C125" s="2" t="s">
        <v>156</v>
      </c>
      <c r="D125" s="1">
        <v>42401</v>
      </c>
      <c r="E125">
        <v>2</v>
      </c>
      <c r="F125">
        <v>1</v>
      </c>
      <c r="G125">
        <v>3</v>
      </c>
      <c r="H125">
        <v>0</v>
      </c>
      <c r="I125">
        <v>0</v>
      </c>
      <c r="J125">
        <v>0</v>
      </c>
      <c r="K125">
        <v>1</v>
      </c>
    </row>
    <row r="126" spans="1:11" x14ac:dyDescent="0.3">
      <c r="A126" t="s">
        <v>155</v>
      </c>
      <c r="B126" t="s">
        <v>1</v>
      </c>
      <c r="C126" t="s">
        <v>157</v>
      </c>
      <c r="D126" s="1">
        <v>42129</v>
      </c>
      <c r="E126">
        <v>1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1</v>
      </c>
    </row>
    <row r="127" spans="1:11" x14ac:dyDescent="0.3">
      <c r="A127" t="s">
        <v>155</v>
      </c>
      <c r="B127" t="s">
        <v>1</v>
      </c>
      <c r="C127" t="s">
        <v>158</v>
      </c>
      <c r="D127" s="1">
        <v>42129</v>
      </c>
      <c r="E127">
        <v>1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1</v>
      </c>
    </row>
    <row r="128" spans="1:11" x14ac:dyDescent="0.3">
      <c r="A128" t="s">
        <v>155</v>
      </c>
      <c r="B128" t="s">
        <v>1</v>
      </c>
      <c r="C128" t="s">
        <v>159</v>
      </c>
      <c r="D128" s="1">
        <v>41688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</row>
    <row r="129" spans="1:11" x14ac:dyDescent="0.3">
      <c r="A129" t="s">
        <v>160</v>
      </c>
      <c r="B129" t="s">
        <v>1</v>
      </c>
      <c r="C129" t="s">
        <v>161</v>
      </c>
      <c r="D129" s="1">
        <v>43130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</row>
    <row r="130" spans="1:11" x14ac:dyDescent="0.3">
      <c r="A130" t="s">
        <v>160</v>
      </c>
      <c r="B130" t="s">
        <v>1</v>
      </c>
      <c r="C130" t="s">
        <v>162</v>
      </c>
      <c r="D130" s="1">
        <v>43130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</row>
    <row r="131" spans="1:11" x14ac:dyDescent="0.3">
      <c r="A131" t="s">
        <v>163</v>
      </c>
      <c r="B131" t="s">
        <v>1</v>
      </c>
      <c r="C131" t="s">
        <v>164</v>
      </c>
      <c r="D131" s="1">
        <v>43130</v>
      </c>
      <c r="E131">
        <v>1</v>
      </c>
      <c r="F131">
        <v>1</v>
      </c>
      <c r="G131">
        <v>2</v>
      </c>
      <c r="H131">
        <v>0</v>
      </c>
      <c r="I131">
        <v>0</v>
      </c>
      <c r="J131">
        <v>0</v>
      </c>
      <c r="K131">
        <v>1</v>
      </c>
    </row>
    <row r="132" spans="1:11" x14ac:dyDescent="0.3">
      <c r="A132" t="s">
        <v>163</v>
      </c>
      <c r="B132" t="s">
        <v>1</v>
      </c>
      <c r="C132" t="s">
        <v>165</v>
      </c>
      <c r="D132" s="1">
        <v>43130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</row>
    <row r="133" spans="1:11" x14ac:dyDescent="0.3">
      <c r="A133" t="s">
        <v>163</v>
      </c>
      <c r="B133" t="s">
        <v>1</v>
      </c>
      <c r="C133" s="2" t="s">
        <v>166</v>
      </c>
      <c r="D133" s="1">
        <v>43130</v>
      </c>
      <c r="E133">
        <v>4</v>
      </c>
      <c r="F133">
        <v>0</v>
      </c>
      <c r="G133">
        <v>4</v>
      </c>
      <c r="H133">
        <v>0</v>
      </c>
      <c r="I133">
        <v>0</v>
      </c>
      <c r="J133">
        <v>0</v>
      </c>
      <c r="K133">
        <v>1</v>
      </c>
    </row>
    <row r="134" spans="1:11" x14ac:dyDescent="0.3">
      <c r="A134" t="s">
        <v>167</v>
      </c>
      <c r="B134" t="s">
        <v>1</v>
      </c>
      <c r="C134" s="2" t="s">
        <v>168</v>
      </c>
      <c r="D134" s="1">
        <v>42352</v>
      </c>
      <c r="E134">
        <v>0</v>
      </c>
      <c r="F134">
        <v>0</v>
      </c>
      <c r="G134">
        <v>0</v>
      </c>
      <c r="H134">
        <v>1</v>
      </c>
      <c r="I134">
        <v>1</v>
      </c>
      <c r="J134">
        <v>2</v>
      </c>
      <c r="K134">
        <v>1</v>
      </c>
    </row>
    <row r="135" spans="1:11" x14ac:dyDescent="0.3">
      <c r="A135" t="s">
        <v>167</v>
      </c>
      <c r="B135" t="s">
        <v>1</v>
      </c>
      <c r="C135" t="s">
        <v>169</v>
      </c>
      <c r="D135" s="1">
        <v>42352</v>
      </c>
      <c r="E135">
        <v>3</v>
      </c>
      <c r="F135">
        <v>0</v>
      </c>
      <c r="G135">
        <v>3</v>
      </c>
      <c r="H135">
        <v>0</v>
      </c>
      <c r="I135">
        <v>0</v>
      </c>
      <c r="J135">
        <v>0</v>
      </c>
      <c r="K135">
        <v>1</v>
      </c>
    </row>
    <row r="136" spans="1:11" x14ac:dyDescent="0.3">
      <c r="A136" t="s">
        <v>167</v>
      </c>
      <c r="B136" t="s">
        <v>1</v>
      </c>
      <c r="C136" t="s">
        <v>170</v>
      </c>
      <c r="D136" s="1">
        <v>42352</v>
      </c>
      <c r="E136">
        <v>1</v>
      </c>
      <c r="F136">
        <v>1</v>
      </c>
      <c r="G136">
        <v>2</v>
      </c>
      <c r="H136">
        <v>0</v>
      </c>
      <c r="I136">
        <v>0</v>
      </c>
      <c r="J136">
        <v>0</v>
      </c>
      <c r="K136">
        <v>1</v>
      </c>
    </row>
    <row r="137" spans="1:11" x14ac:dyDescent="0.3">
      <c r="A137" t="s">
        <v>167</v>
      </c>
      <c r="B137" t="s">
        <v>1</v>
      </c>
      <c r="C137" t="s">
        <v>171</v>
      </c>
      <c r="D137" s="1">
        <v>42352</v>
      </c>
      <c r="E137">
        <v>1</v>
      </c>
      <c r="F137">
        <v>1</v>
      </c>
      <c r="G137">
        <v>2</v>
      </c>
      <c r="H137">
        <v>0</v>
      </c>
      <c r="I137">
        <v>0</v>
      </c>
      <c r="J137">
        <v>0</v>
      </c>
      <c r="K137">
        <v>1</v>
      </c>
    </row>
    <row r="138" spans="1:11" x14ac:dyDescent="0.3">
      <c r="A138" t="s">
        <v>167</v>
      </c>
      <c r="B138" t="s">
        <v>1</v>
      </c>
      <c r="C138" t="s">
        <v>172</v>
      </c>
      <c r="D138" s="1">
        <v>42352</v>
      </c>
      <c r="E138">
        <v>1</v>
      </c>
      <c r="F138">
        <v>1</v>
      </c>
      <c r="G138">
        <v>2</v>
      </c>
      <c r="H138">
        <v>0</v>
      </c>
      <c r="I138">
        <v>0</v>
      </c>
      <c r="J138">
        <v>0</v>
      </c>
      <c r="K138">
        <v>1</v>
      </c>
    </row>
    <row r="139" spans="1:11" x14ac:dyDescent="0.3">
      <c r="A139" t="s">
        <v>167</v>
      </c>
      <c r="B139" t="s">
        <v>1</v>
      </c>
      <c r="C139" t="s">
        <v>173</v>
      </c>
      <c r="D139" s="1">
        <v>42352</v>
      </c>
      <c r="E139">
        <v>22</v>
      </c>
      <c r="F139">
        <v>14</v>
      </c>
      <c r="G139">
        <v>36</v>
      </c>
      <c r="H139">
        <v>0</v>
      </c>
      <c r="I139">
        <v>0</v>
      </c>
      <c r="J139">
        <v>0</v>
      </c>
      <c r="K139">
        <v>1</v>
      </c>
    </row>
    <row r="140" spans="1:11" x14ac:dyDescent="0.3">
      <c r="A140" t="s">
        <v>167</v>
      </c>
      <c r="B140" t="s">
        <v>1</v>
      </c>
      <c r="C140" t="s">
        <v>174</v>
      </c>
      <c r="D140" s="1">
        <v>42352</v>
      </c>
      <c r="E140">
        <v>1</v>
      </c>
      <c r="F140">
        <v>1</v>
      </c>
      <c r="G140">
        <v>2</v>
      </c>
      <c r="H140">
        <v>0</v>
      </c>
      <c r="I140">
        <v>0</v>
      </c>
      <c r="J140">
        <v>0</v>
      </c>
      <c r="K140">
        <v>1</v>
      </c>
    </row>
    <row r="141" spans="1:11" x14ac:dyDescent="0.3">
      <c r="A141" t="s">
        <v>167</v>
      </c>
      <c r="B141" t="s">
        <v>1</v>
      </c>
      <c r="C141" t="s">
        <v>175</v>
      </c>
      <c r="D141" s="1">
        <v>42352</v>
      </c>
      <c r="E141">
        <v>4</v>
      </c>
      <c r="F141">
        <v>0</v>
      </c>
      <c r="G141">
        <v>4</v>
      </c>
      <c r="H141">
        <v>0</v>
      </c>
      <c r="I141">
        <v>0</v>
      </c>
      <c r="J141">
        <v>0</v>
      </c>
      <c r="K141">
        <v>1</v>
      </c>
    </row>
    <row r="142" spans="1:11" x14ac:dyDescent="0.3">
      <c r="A142" t="s">
        <v>167</v>
      </c>
      <c r="B142" t="s">
        <v>1</v>
      </c>
      <c r="C142" t="s">
        <v>176</v>
      </c>
      <c r="D142" s="1">
        <v>42352</v>
      </c>
      <c r="E142">
        <v>1</v>
      </c>
      <c r="F142">
        <v>3</v>
      </c>
      <c r="G142">
        <v>4</v>
      </c>
      <c r="H142">
        <v>1</v>
      </c>
      <c r="I142">
        <v>1</v>
      </c>
      <c r="J142">
        <v>2</v>
      </c>
      <c r="K142">
        <v>1</v>
      </c>
    </row>
    <row r="143" spans="1:11" x14ac:dyDescent="0.3">
      <c r="A143" t="s">
        <v>167</v>
      </c>
      <c r="B143" t="s">
        <v>1</v>
      </c>
      <c r="C143" t="s">
        <v>177</v>
      </c>
      <c r="D143" s="1">
        <v>42352</v>
      </c>
      <c r="E143">
        <v>3</v>
      </c>
      <c r="F143">
        <v>3</v>
      </c>
      <c r="G143">
        <v>6</v>
      </c>
      <c r="H143">
        <v>0</v>
      </c>
      <c r="I143">
        <v>0</v>
      </c>
      <c r="J143">
        <v>0</v>
      </c>
      <c r="K143">
        <v>1</v>
      </c>
    </row>
    <row r="144" spans="1:11" x14ac:dyDescent="0.3">
      <c r="A144" t="s">
        <v>167</v>
      </c>
      <c r="B144" t="s">
        <v>1</v>
      </c>
      <c r="C144" t="s">
        <v>178</v>
      </c>
      <c r="D144" s="1">
        <v>42352</v>
      </c>
      <c r="E144">
        <v>19</v>
      </c>
      <c r="F144">
        <v>12</v>
      </c>
      <c r="G144">
        <v>31</v>
      </c>
      <c r="H144">
        <v>0</v>
      </c>
      <c r="I144">
        <v>0</v>
      </c>
      <c r="J144">
        <v>0</v>
      </c>
      <c r="K144">
        <v>1</v>
      </c>
    </row>
    <row r="145" spans="1:11" x14ac:dyDescent="0.3">
      <c r="A145" t="s">
        <v>167</v>
      </c>
      <c r="B145" t="s">
        <v>1</v>
      </c>
      <c r="C145" t="s">
        <v>179</v>
      </c>
      <c r="D145" s="1">
        <v>42352</v>
      </c>
      <c r="E145">
        <v>10</v>
      </c>
      <c r="F145">
        <v>10</v>
      </c>
      <c r="G145">
        <v>20</v>
      </c>
      <c r="H145">
        <v>0</v>
      </c>
      <c r="I145">
        <v>0</v>
      </c>
      <c r="J145">
        <v>0</v>
      </c>
      <c r="K145">
        <v>1</v>
      </c>
    </row>
    <row r="146" spans="1:11" x14ac:dyDescent="0.3">
      <c r="A146" t="s">
        <v>167</v>
      </c>
      <c r="B146" t="s">
        <v>1</v>
      </c>
      <c r="C146" t="s">
        <v>180</v>
      </c>
      <c r="D146" s="1">
        <v>42352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</v>
      </c>
    </row>
    <row r="147" spans="1:11" x14ac:dyDescent="0.3">
      <c r="A147" t="s">
        <v>167</v>
      </c>
      <c r="B147" t="s">
        <v>1</v>
      </c>
      <c r="C147" t="s">
        <v>181</v>
      </c>
      <c r="D147" s="1">
        <v>42352</v>
      </c>
      <c r="E147">
        <v>1</v>
      </c>
      <c r="F147">
        <v>1</v>
      </c>
      <c r="G147">
        <v>2</v>
      </c>
      <c r="H147">
        <v>0</v>
      </c>
      <c r="I147">
        <v>0</v>
      </c>
      <c r="J147">
        <v>0</v>
      </c>
      <c r="K147">
        <v>1</v>
      </c>
    </row>
    <row r="148" spans="1:11" x14ac:dyDescent="0.3">
      <c r="A148" t="s">
        <v>167</v>
      </c>
      <c r="B148" t="s">
        <v>1</v>
      </c>
      <c r="C148" t="s">
        <v>182</v>
      </c>
      <c r="D148" s="1">
        <v>42352</v>
      </c>
      <c r="E148">
        <v>4</v>
      </c>
      <c r="F148">
        <v>4</v>
      </c>
      <c r="G148">
        <v>8</v>
      </c>
      <c r="H148">
        <v>0</v>
      </c>
      <c r="I148">
        <v>0</v>
      </c>
      <c r="J148">
        <v>0</v>
      </c>
      <c r="K148">
        <v>1</v>
      </c>
    </row>
    <row r="149" spans="1:11" x14ac:dyDescent="0.3">
      <c r="A149" t="s">
        <v>167</v>
      </c>
      <c r="B149" t="s">
        <v>1</v>
      </c>
      <c r="C149" t="s">
        <v>183</v>
      </c>
      <c r="D149" s="1">
        <v>42352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</row>
    <row r="150" spans="1:11" x14ac:dyDescent="0.3">
      <c r="A150" t="s">
        <v>167</v>
      </c>
      <c r="B150" t="s">
        <v>1</v>
      </c>
      <c r="C150" s="2" t="s">
        <v>184</v>
      </c>
      <c r="D150" s="1">
        <v>42352</v>
      </c>
      <c r="E150">
        <v>0</v>
      </c>
      <c r="F150">
        <v>5</v>
      </c>
      <c r="G150">
        <v>5</v>
      </c>
      <c r="H150">
        <v>0</v>
      </c>
      <c r="I150">
        <v>0</v>
      </c>
      <c r="J150">
        <v>0</v>
      </c>
      <c r="K150">
        <v>1</v>
      </c>
    </row>
    <row r="151" spans="1:11" x14ac:dyDescent="0.3">
      <c r="A151" t="s">
        <v>167</v>
      </c>
      <c r="B151" t="s">
        <v>1</v>
      </c>
      <c r="C151" s="2" t="s">
        <v>185</v>
      </c>
      <c r="D151" s="1">
        <v>42352</v>
      </c>
      <c r="E151">
        <v>2</v>
      </c>
      <c r="F151">
        <v>3</v>
      </c>
      <c r="G151">
        <v>5</v>
      </c>
      <c r="H151">
        <v>0</v>
      </c>
      <c r="I151">
        <v>0</v>
      </c>
      <c r="J151">
        <v>0</v>
      </c>
      <c r="K151">
        <v>1</v>
      </c>
    </row>
    <row r="152" spans="1:11" x14ac:dyDescent="0.3">
      <c r="A152" t="s">
        <v>167</v>
      </c>
      <c r="B152" t="s">
        <v>1</v>
      </c>
      <c r="C152" t="s">
        <v>186</v>
      </c>
      <c r="D152" s="1">
        <v>42352</v>
      </c>
      <c r="E152">
        <v>3</v>
      </c>
      <c r="F152">
        <v>1</v>
      </c>
      <c r="G152">
        <v>4</v>
      </c>
      <c r="H152">
        <v>0</v>
      </c>
      <c r="I152">
        <v>0</v>
      </c>
      <c r="J152">
        <v>0</v>
      </c>
      <c r="K152">
        <v>1</v>
      </c>
    </row>
    <row r="153" spans="1:11" x14ac:dyDescent="0.3">
      <c r="A153" t="s">
        <v>167</v>
      </c>
      <c r="B153" t="s">
        <v>1</v>
      </c>
      <c r="C153" t="s">
        <v>187</v>
      </c>
      <c r="D153" s="1">
        <v>42352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</row>
    <row r="154" spans="1:11" x14ac:dyDescent="0.3">
      <c r="A154" t="s">
        <v>167</v>
      </c>
      <c r="B154" t="s">
        <v>1</v>
      </c>
      <c r="C154" t="s">
        <v>188</v>
      </c>
      <c r="D154" s="1">
        <v>42352</v>
      </c>
      <c r="E154">
        <v>65</v>
      </c>
      <c r="F154">
        <v>1</v>
      </c>
      <c r="G154">
        <v>66</v>
      </c>
      <c r="H154">
        <v>0</v>
      </c>
      <c r="I154">
        <v>0</v>
      </c>
      <c r="J154">
        <v>0</v>
      </c>
      <c r="K154">
        <v>1</v>
      </c>
    </row>
    <row r="155" spans="1:11" x14ac:dyDescent="0.3">
      <c r="A155" t="s">
        <v>167</v>
      </c>
      <c r="B155" t="s">
        <v>1</v>
      </c>
      <c r="C155" t="s">
        <v>189</v>
      </c>
      <c r="D155" s="1">
        <v>42352</v>
      </c>
      <c r="E155">
        <v>14551</v>
      </c>
      <c r="F155">
        <v>0</v>
      </c>
      <c r="G155">
        <v>14551</v>
      </c>
      <c r="H155">
        <v>3384</v>
      </c>
      <c r="I155">
        <v>0</v>
      </c>
      <c r="J155">
        <v>3384</v>
      </c>
      <c r="K155">
        <v>1</v>
      </c>
    </row>
    <row r="156" spans="1:11" x14ac:dyDescent="0.3">
      <c r="A156" t="s">
        <v>167</v>
      </c>
      <c r="B156" t="s">
        <v>1</v>
      </c>
      <c r="C156" t="s">
        <v>190</v>
      </c>
      <c r="D156" s="1">
        <v>42352</v>
      </c>
      <c r="E156">
        <v>10776</v>
      </c>
      <c r="F156">
        <v>0</v>
      </c>
      <c r="G156">
        <v>10776</v>
      </c>
      <c r="H156">
        <v>3362</v>
      </c>
      <c r="I156">
        <v>0</v>
      </c>
      <c r="J156">
        <v>3362</v>
      </c>
      <c r="K156">
        <v>1</v>
      </c>
    </row>
    <row r="157" spans="1:11" x14ac:dyDescent="0.3">
      <c r="A157" t="s">
        <v>167</v>
      </c>
      <c r="B157" t="s">
        <v>1</v>
      </c>
      <c r="C157" t="s">
        <v>191</v>
      </c>
      <c r="D157" s="1">
        <v>42352</v>
      </c>
      <c r="E157">
        <v>0</v>
      </c>
      <c r="F157">
        <v>4</v>
      </c>
      <c r="G157">
        <v>4</v>
      </c>
      <c r="H157">
        <v>0</v>
      </c>
      <c r="I157">
        <v>0</v>
      </c>
      <c r="J157">
        <v>0</v>
      </c>
      <c r="K157">
        <v>1</v>
      </c>
    </row>
    <row r="158" spans="1:11" x14ac:dyDescent="0.3">
      <c r="A158" t="s">
        <v>167</v>
      </c>
      <c r="B158" t="s">
        <v>1</v>
      </c>
      <c r="C158" t="s">
        <v>192</v>
      </c>
      <c r="D158" s="1">
        <v>42352</v>
      </c>
      <c r="E158">
        <v>251887</v>
      </c>
      <c r="F158">
        <v>2</v>
      </c>
      <c r="G158">
        <v>251889</v>
      </c>
      <c r="H158">
        <v>225</v>
      </c>
      <c r="I158">
        <v>0</v>
      </c>
      <c r="J158">
        <v>225</v>
      </c>
      <c r="K158">
        <v>1</v>
      </c>
    </row>
    <row r="159" spans="1:11" x14ac:dyDescent="0.3">
      <c r="A159" t="s">
        <v>167</v>
      </c>
      <c r="B159" t="s">
        <v>1</v>
      </c>
      <c r="C159" t="s">
        <v>193</v>
      </c>
      <c r="D159" s="1">
        <v>42352</v>
      </c>
      <c r="E159">
        <v>148</v>
      </c>
      <c r="F159">
        <v>0</v>
      </c>
      <c r="G159">
        <v>148</v>
      </c>
      <c r="H159">
        <v>44</v>
      </c>
      <c r="I159">
        <v>0</v>
      </c>
      <c r="J159">
        <v>44</v>
      </c>
      <c r="K159">
        <v>1</v>
      </c>
    </row>
    <row r="160" spans="1:11" x14ac:dyDescent="0.3">
      <c r="A160" t="s">
        <v>194</v>
      </c>
      <c r="B160" t="s">
        <v>1</v>
      </c>
      <c r="C160" t="s">
        <v>195</v>
      </c>
      <c r="D160" s="1">
        <v>42323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</row>
    <row r="161" spans="1:11" x14ac:dyDescent="0.3">
      <c r="A161" t="s">
        <v>196</v>
      </c>
      <c r="B161" t="s">
        <v>1</v>
      </c>
      <c r="C161" t="s">
        <v>197</v>
      </c>
      <c r="D161" s="1">
        <v>42828</v>
      </c>
      <c r="E161">
        <v>18</v>
      </c>
      <c r="F161">
        <v>0</v>
      </c>
      <c r="G161">
        <v>18</v>
      </c>
      <c r="H161">
        <v>0</v>
      </c>
      <c r="I161">
        <v>0</v>
      </c>
      <c r="J161">
        <v>0</v>
      </c>
      <c r="K161">
        <v>1</v>
      </c>
    </row>
    <row r="162" spans="1:11" x14ac:dyDescent="0.3">
      <c r="A162" t="s">
        <v>198</v>
      </c>
      <c r="B162" t="s">
        <v>1</v>
      </c>
      <c r="C162" t="s">
        <v>199</v>
      </c>
      <c r="D162" s="1">
        <v>43363</v>
      </c>
      <c r="E162">
        <v>7</v>
      </c>
      <c r="F162">
        <v>5</v>
      </c>
      <c r="G162">
        <v>12</v>
      </c>
      <c r="H162">
        <v>0</v>
      </c>
      <c r="I162">
        <v>0</v>
      </c>
      <c r="J162">
        <v>0</v>
      </c>
      <c r="K162">
        <v>1</v>
      </c>
    </row>
    <row r="163" spans="1:11" x14ac:dyDescent="0.3">
      <c r="A163" t="s">
        <v>198</v>
      </c>
      <c r="B163" t="s">
        <v>1</v>
      </c>
      <c r="C163" t="s">
        <v>200</v>
      </c>
      <c r="D163" s="1">
        <v>43363</v>
      </c>
      <c r="E163">
        <v>67</v>
      </c>
      <c r="F163">
        <v>12</v>
      </c>
      <c r="G163">
        <v>79</v>
      </c>
      <c r="H163">
        <v>0</v>
      </c>
      <c r="I163">
        <v>0</v>
      </c>
      <c r="J163">
        <v>0</v>
      </c>
      <c r="K163">
        <v>1</v>
      </c>
    </row>
    <row r="164" spans="1:11" x14ac:dyDescent="0.3">
      <c r="A164" t="s">
        <v>198</v>
      </c>
      <c r="B164" t="s">
        <v>1</v>
      </c>
      <c r="C164" t="s">
        <v>201</v>
      </c>
      <c r="D164" s="1">
        <v>43363</v>
      </c>
      <c r="E164">
        <v>1</v>
      </c>
      <c r="F164">
        <v>1</v>
      </c>
      <c r="G164">
        <v>2</v>
      </c>
      <c r="H164">
        <v>0</v>
      </c>
      <c r="I164">
        <v>0</v>
      </c>
      <c r="J164">
        <v>0</v>
      </c>
      <c r="K164">
        <v>1</v>
      </c>
    </row>
    <row r="165" spans="1:11" x14ac:dyDescent="0.3">
      <c r="A165" t="s">
        <v>198</v>
      </c>
      <c r="B165" t="s">
        <v>1</v>
      </c>
      <c r="C165" t="s">
        <v>202</v>
      </c>
      <c r="D165" s="1">
        <v>43362</v>
      </c>
      <c r="E165">
        <v>2</v>
      </c>
      <c r="F165">
        <v>2</v>
      </c>
      <c r="G165">
        <v>4</v>
      </c>
      <c r="H165">
        <v>0</v>
      </c>
      <c r="I165">
        <v>0</v>
      </c>
      <c r="J165">
        <v>0</v>
      </c>
      <c r="K165">
        <v>1</v>
      </c>
    </row>
    <row r="166" spans="1:11" x14ac:dyDescent="0.3">
      <c r="A166" t="s">
        <v>198</v>
      </c>
      <c r="B166" t="s">
        <v>1</v>
      </c>
      <c r="C166" t="s">
        <v>203</v>
      </c>
      <c r="D166" s="1">
        <v>43362</v>
      </c>
      <c r="E166">
        <v>5</v>
      </c>
      <c r="F166">
        <v>7</v>
      </c>
      <c r="G166">
        <v>12</v>
      </c>
      <c r="H166">
        <v>0</v>
      </c>
      <c r="I166">
        <v>0</v>
      </c>
      <c r="J166">
        <v>0</v>
      </c>
      <c r="K166">
        <v>1</v>
      </c>
    </row>
    <row r="167" spans="1:11" x14ac:dyDescent="0.3">
      <c r="A167" t="s">
        <v>198</v>
      </c>
      <c r="B167" t="s">
        <v>1</v>
      </c>
      <c r="C167" t="s">
        <v>204</v>
      </c>
      <c r="D167" s="1">
        <v>43362</v>
      </c>
      <c r="E167">
        <v>6</v>
      </c>
      <c r="F167">
        <v>6</v>
      </c>
      <c r="G167">
        <v>12</v>
      </c>
      <c r="H167">
        <v>0</v>
      </c>
      <c r="I167">
        <v>0</v>
      </c>
      <c r="J167">
        <v>0</v>
      </c>
      <c r="K167">
        <v>1</v>
      </c>
    </row>
    <row r="168" spans="1:11" x14ac:dyDescent="0.3">
      <c r="A168" t="s">
        <v>198</v>
      </c>
      <c r="B168" t="s">
        <v>1</v>
      </c>
      <c r="C168" t="s">
        <v>205</v>
      </c>
      <c r="D168" s="1">
        <v>43362</v>
      </c>
      <c r="E168">
        <v>6</v>
      </c>
      <c r="F168">
        <v>4</v>
      </c>
      <c r="G168">
        <v>10</v>
      </c>
      <c r="H168">
        <v>0</v>
      </c>
      <c r="I168">
        <v>0</v>
      </c>
      <c r="J168">
        <v>0</v>
      </c>
      <c r="K168">
        <v>1</v>
      </c>
    </row>
    <row r="169" spans="1:11" x14ac:dyDescent="0.3">
      <c r="A169" t="s">
        <v>198</v>
      </c>
      <c r="B169" t="s">
        <v>1</v>
      </c>
      <c r="C169" t="s">
        <v>206</v>
      </c>
      <c r="D169" s="1">
        <v>43362</v>
      </c>
      <c r="E169">
        <v>26</v>
      </c>
      <c r="F169">
        <v>1</v>
      </c>
      <c r="G169">
        <v>27</v>
      </c>
      <c r="H169">
        <v>0</v>
      </c>
      <c r="I169">
        <v>0</v>
      </c>
      <c r="J169">
        <v>0</v>
      </c>
      <c r="K169">
        <v>1</v>
      </c>
    </row>
    <row r="170" spans="1:11" x14ac:dyDescent="0.3">
      <c r="A170" t="s">
        <v>198</v>
      </c>
      <c r="B170" t="s">
        <v>1</v>
      </c>
      <c r="C170" t="s">
        <v>207</v>
      </c>
      <c r="D170" s="1">
        <v>43362</v>
      </c>
      <c r="E170">
        <v>5</v>
      </c>
      <c r="F170">
        <v>1</v>
      </c>
      <c r="G170">
        <v>6</v>
      </c>
      <c r="H170">
        <v>0</v>
      </c>
      <c r="I170">
        <v>0</v>
      </c>
      <c r="J170">
        <v>0</v>
      </c>
      <c r="K170">
        <v>1</v>
      </c>
    </row>
    <row r="171" spans="1:11" x14ac:dyDescent="0.3">
      <c r="A171" t="s">
        <v>198</v>
      </c>
      <c r="B171" t="s">
        <v>1</v>
      </c>
      <c r="C171" t="s">
        <v>208</v>
      </c>
      <c r="D171" s="1">
        <v>43361</v>
      </c>
      <c r="E171">
        <v>45</v>
      </c>
      <c r="F171">
        <v>13</v>
      </c>
      <c r="G171">
        <v>58</v>
      </c>
      <c r="H171">
        <v>19</v>
      </c>
      <c r="I171">
        <v>1</v>
      </c>
      <c r="J171">
        <v>20</v>
      </c>
      <c r="K171">
        <v>1</v>
      </c>
    </row>
    <row r="172" spans="1:11" x14ac:dyDescent="0.3">
      <c r="A172" t="s">
        <v>198</v>
      </c>
      <c r="B172" t="s">
        <v>1</v>
      </c>
      <c r="C172" t="s">
        <v>209</v>
      </c>
      <c r="D172" s="1">
        <v>43361</v>
      </c>
      <c r="E172">
        <v>1</v>
      </c>
      <c r="F172">
        <v>1</v>
      </c>
      <c r="G172">
        <v>2</v>
      </c>
      <c r="H172">
        <v>0</v>
      </c>
      <c r="I172">
        <v>0</v>
      </c>
      <c r="J172">
        <v>0</v>
      </c>
      <c r="K172">
        <v>1</v>
      </c>
    </row>
    <row r="173" spans="1:11" x14ac:dyDescent="0.3">
      <c r="A173" t="s">
        <v>198</v>
      </c>
      <c r="B173" t="s">
        <v>1</v>
      </c>
      <c r="C173" t="s">
        <v>210</v>
      </c>
      <c r="D173" s="1">
        <v>43361</v>
      </c>
      <c r="E173">
        <v>1</v>
      </c>
      <c r="F173">
        <v>1</v>
      </c>
      <c r="G173">
        <v>2</v>
      </c>
      <c r="H173">
        <v>0</v>
      </c>
      <c r="I173">
        <v>0</v>
      </c>
      <c r="J173">
        <v>0</v>
      </c>
      <c r="K173">
        <v>1</v>
      </c>
    </row>
    <row r="174" spans="1:11" x14ac:dyDescent="0.3">
      <c r="A174" t="s">
        <v>198</v>
      </c>
      <c r="B174" t="s">
        <v>1</v>
      </c>
      <c r="C174" t="s">
        <v>211</v>
      </c>
      <c r="D174" s="1">
        <v>43361</v>
      </c>
      <c r="E174">
        <v>1</v>
      </c>
      <c r="F174">
        <v>1</v>
      </c>
      <c r="G174">
        <v>2</v>
      </c>
      <c r="H174">
        <v>0</v>
      </c>
      <c r="I174">
        <v>0</v>
      </c>
      <c r="J174">
        <v>0</v>
      </c>
      <c r="K174">
        <v>1</v>
      </c>
    </row>
    <row r="175" spans="1:11" x14ac:dyDescent="0.3">
      <c r="A175" t="s">
        <v>198</v>
      </c>
      <c r="B175" t="s">
        <v>1</v>
      </c>
      <c r="C175" t="s">
        <v>212</v>
      </c>
      <c r="D175" s="1">
        <v>43360</v>
      </c>
      <c r="E175">
        <v>60</v>
      </c>
      <c r="F175">
        <v>61</v>
      </c>
      <c r="G175">
        <v>121</v>
      </c>
      <c r="H175">
        <v>0</v>
      </c>
      <c r="I175">
        <v>0</v>
      </c>
      <c r="J175">
        <v>0</v>
      </c>
      <c r="K175">
        <v>1</v>
      </c>
    </row>
    <row r="176" spans="1:11" x14ac:dyDescent="0.3">
      <c r="A176" t="s">
        <v>198</v>
      </c>
      <c r="B176" t="s">
        <v>1</v>
      </c>
      <c r="C176" t="s">
        <v>213</v>
      </c>
      <c r="D176" s="1">
        <v>43360</v>
      </c>
      <c r="E176">
        <v>14</v>
      </c>
      <c r="F176">
        <v>4</v>
      </c>
      <c r="G176">
        <v>18</v>
      </c>
      <c r="H176">
        <v>0</v>
      </c>
      <c r="I176">
        <v>0</v>
      </c>
      <c r="J176">
        <v>0</v>
      </c>
      <c r="K176">
        <v>1</v>
      </c>
    </row>
    <row r="177" spans="1:11" x14ac:dyDescent="0.3">
      <c r="A177" t="s">
        <v>198</v>
      </c>
      <c r="B177" t="s">
        <v>1</v>
      </c>
      <c r="C177" t="s">
        <v>214</v>
      </c>
      <c r="D177" s="1">
        <v>43360</v>
      </c>
      <c r="E177">
        <v>3</v>
      </c>
      <c r="F177">
        <v>8</v>
      </c>
      <c r="G177">
        <v>11</v>
      </c>
      <c r="H177">
        <v>0</v>
      </c>
      <c r="I177">
        <v>0</v>
      </c>
      <c r="J177">
        <v>0</v>
      </c>
      <c r="K177">
        <v>1</v>
      </c>
    </row>
    <row r="178" spans="1:11" x14ac:dyDescent="0.3">
      <c r="A178" t="s">
        <v>198</v>
      </c>
      <c r="B178" t="s">
        <v>1</v>
      </c>
      <c r="C178" t="s">
        <v>215</v>
      </c>
      <c r="D178" s="1">
        <v>43360</v>
      </c>
      <c r="E178">
        <v>31</v>
      </c>
      <c r="F178">
        <v>40</v>
      </c>
      <c r="G178">
        <v>71</v>
      </c>
      <c r="H178">
        <v>0</v>
      </c>
      <c r="I178">
        <v>0</v>
      </c>
      <c r="J178">
        <v>0</v>
      </c>
      <c r="K178">
        <v>1</v>
      </c>
    </row>
    <row r="179" spans="1:11" x14ac:dyDescent="0.3">
      <c r="A179" t="s">
        <v>198</v>
      </c>
      <c r="B179" t="s">
        <v>1</v>
      </c>
      <c r="C179" t="s">
        <v>216</v>
      </c>
      <c r="D179" s="1">
        <v>43360</v>
      </c>
      <c r="E179">
        <v>8</v>
      </c>
      <c r="F179">
        <v>1</v>
      </c>
      <c r="G179">
        <v>9</v>
      </c>
      <c r="H179">
        <v>0</v>
      </c>
      <c r="I179">
        <v>0</v>
      </c>
      <c r="J179">
        <v>0</v>
      </c>
      <c r="K179">
        <v>1</v>
      </c>
    </row>
    <row r="180" spans="1:11" x14ac:dyDescent="0.3">
      <c r="A180" t="s">
        <v>198</v>
      </c>
      <c r="B180" t="s">
        <v>1</v>
      </c>
      <c r="C180" t="s">
        <v>217</v>
      </c>
      <c r="D180" s="1">
        <v>43360</v>
      </c>
      <c r="E180">
        <v>12</v>
      </c>
      <c r="F180">
        <v>6</v>
      </c>
      <c r="G180">
        <v>18</v>
      </c>
      <c r="H180">
        <v>1</v>
      </c>
      <c r="I180">
        <v>1</v>
      </c>
      <c r="J180">
        <v>2</v>
      </c>
      <c r="K180">
        <v>1</v>
      </c>
    </row>
    <row r="181" spans="1:11" x14ac:dyDescent="0.3">
      <c r="A181" t="s">
        <v>198</v>
      </c>
      <c r="B181" t="s">
        <v>1</v>
      </c>
      <c r="C181" t="s">
        <v>218</v>
      </c>
      <c r="D181" s="1">
        <v>43360</v>
      </c>
      <c r="E181">
        <v>3</v>
      </c>
      <c r="F181">
        <v>3</v>
      </c>
      <c r="G181">
        <v>6</v>
      </c>
      <c r="H181">
        <v>0</v>
      </c>
      <c r="I181">
        <v>0</v>
      </c>
      <c r="J181">
        <v>0</v>
      </c>
      <c r="K181">
        <v>1</v>
      </c>
    </row>
    <row r="182" spans="1:11" x14ac:dyDescent="0.3">
      <c r="A182" t="s">
        <v>198</v>
      </c>
      <c r="B182" t="s">
        <v>1</v>
      </c>
      <c r="C182" t="s">
        <v>219</v>
      </c>
      <c r="D182" s="1">
        <v>43360</v>
      </c>
      <c r="E182">
        <v>215</v>
      </c>
      <c r="F182">
        <v>129</v>
      </c>
      <c r="G182">
        <v>344</v>
      </c>
      <c r="H182">
        <v>0</v>
      </c>
      <c r="I182">
        <v>0</v>
      </c>
      <c r="J182">
        <v>0</v>
      </c>
      <c r="K182">
        <v>1</v>
      </c>
    </row>
    <row r="183" spans="1:11" x14ac:dyDescent="0.3">
      <c r="A183" t="s">
        <v>198</v>
      </c>
      <c r="B183" t="s">
        <v>1</v>
      </c>
      <c r="C183" t="s">
        <v>220</v>
      </c>
      <c r="D183" s="1">
        <v>43360</v>
      </c>
      <c r="E183">
        <v>72</v>
      </c>
      <c r="F183">
        <v>42</v>
      </c>
      <c r="G183">
        <v>114</v>
      </c>
      <c r="H183">
        <v>0</v>
      </c>
      <c r="I183">
        <v>0</v>
      </c>
      <c r="J183">
        <v>0</v>
      </c>
      <c r="K183">
        <v>1</v>
      </c>
    </row>
    <row r="184" spans="1:11" x14ac:dyDescent="0.3">
      <c r="A184" t="s">
        <v>198</v>
      </c>
      <c r="B184" t="s">
        <v>1</v>
      </c>
      <c r="C184" t="s">
        <v>221</v>
      </c>
      <c r="D184" s="1">
        <v>43357</v>
      </c>
      <c r="E184">
        <v>1</v>
      </c>
      <c r="F184">
        <v>2</v>
      </c>
      <c r="G184">
        <v>3</v>
      </c>
      <c r="H184">
        <v>0</v>
      </c>
      <c r="I184">
        <v>0</v>
      </c>
      <c r="J184">
        <v>0</v>
      </c>
      <c r="K184">
        <v>1</v>
      </c>
    </row>
    <row r="185" spans="1:11" x14ac:dyDescent="0.3">
      <c r="A185" t="s">
        <v>198</v>
      </c>
      <c r="B185" t="s">
        <v>1</v>
      </c>
      <c r="C185" t="s">
        <v>222</v>
      </c>
      <c r="D185" s="1">
        <v>43357</v>
      </c>
      <c r="E185">
        <v>34</v>
      </c>
      <c r="F185">
        <v>27</v>
      </c>
      <c r="G185">
        <v>61</v>
      </c>
      <c r="H185">
        <v>0</v>
      </c>
      <c r="I185">
        <v>0</v>
      </c>
      <c r="J185">
        <v>0</v>
      </c>
      <c r="K185">
        <v>1</v>
      </c>
    </row>
    <row r="186" spans="1:11" x14ac:dyDescent="0.3">
      <c r="A186" t="s">
        <v>198</v>
      </c>
      <c r="B186" t="s">
        <v>1</v>
      </c>
      <c r="C186" t="s">
        <v>223</v>
      </c>
      <c r="D186" s="1">
        <v>43357</v>
      </c>
      <c r="E186">
        <v>20</v>
      </c>
      <c r="F186">
        <v>0</v>
      </c>
      <c r="G186">
        <v>20</v>
      </c>
      <c r="H186">
        <v>0</v>
      </c>
      <c r="I186">
        <v>0</v>
      </c>
      <c r="J186">
        <v>0</v>
      </c>
      <c r="K186">
        <v>1</v>
      </c>
    </row>
    <row r="187" spans="1:11" x14ac:dyDescent="0.3">
      <c r="A187" t="s">
        <v>198</v>
      </c>
      <c r="B187" t="s">
        <v>1</v>
      </c>
      <c r="C187" t="s">
        <v>224</v>
      </c>
      <c r="D187" s="1">
        <v>43356</v>
      </c>
      <c r="E187">
        <v>45</v>
      </c>
      <c r="F187">
        <v>38</v>
      </c>
      <c r="G187">
        <v>83</v>
      </c>
      <c r="H187">
        <v>0</v>
      </c>
      <c r="I187">
        <v>0</v>
      </c>
      <c r="J187">
        <v>0</v>
      </c>
      <c r="K187">
        <v>1</v>
      </c>
    </row>
    <row r="188" spans="1:11" x14ac:dyDescent="0.3">
      <c r="A188" t="s">
        <v>198</v>
      </c>
      <c r="B188" t="s">
        <v>1</v>
      </c>
      <c r="C188" t="s">
        <v>225</v>
      </c>
      <c r="D188" s="1">
        <v>43356</v>
      </c>
      <c r="E188">
        <v>35</v>
      </c>
      <c r="F188">
        <v>11</v>
      </c>
      <c r="G188">
        <v>46</v>
      </c>
      <c r="H188">
        <v>36</v>
      </c>
      <c r="I188">
        <v>0</v>
      </c>
      <c r="J188">
        <v>36</v>
      </c>
      <c r="K188">
        <v>1</v>
      </c>
    </row>
    <row r="189" spans="1:11" x14ac:dyDescent="0.3">
      <c r="A189" t="s">
        <v>198</v>
      </c>
      <c r="B189" t="s">
        <v>1</v>
      </c>
      <c r="C189" t="s">
        <v>226</v>
      </c>
      <c r="D189" s="1">
        <v>43356</v>
      </c>
      <c r="E189">
        <v>18</v>
      </c>
      <c r="F189">
        <v>3</v>
      </c>
      <c r="G189">
        <v>21</v>
      </c>
      <c r="H189">
        <v>0</v>
      </c>
      <c r="I189">
        <v>0</v>
      </c>
      <c r="J189">
        <v>0</v>
      </c>
      <c r="K189">
        <v>1</v>
      </c>
    </row>
    <row r="190" spans="1:11" x14ac:dyDescent="0.3">
      <c r="A190" t="s">
        <v>198</v>
      </c>
      <c r="B190" t="s">
        <v>1</v>
      </c>
      <c r="C190" t="s">
        <v>227</v>
      </c>
      <c r="D190" s="1">
        <v>43356</v>
      </c>
      <c r="E190">
        <v>41</v>
      </c>
      <c r="F190">
        <v>37</v>
      </c>
      <c r="G190">
        <v>78</v>
      </c>
      <c r="H190">
        <v>0</v>
      </c>
      <c r="I190">
        <v>0</v>
      </c>
      <c r="J190">
        <v>0</v>
      </c>
      <c r="K190">
        <v>1</v>
      </c>
    </row>
    <row r="191" spans="1:11" x14ac:dyDescent="0.3">
      <c r="A191" t="s">
        <v>198</v>
      </c>
      <c r="B191" t="s">
        <v>1</v>
      </c>
      <c r="C191" t="s">
        <v>228</v>
      </c>
      <c r="D191" s="1">
        <v>43356</v>
      </c>
      <c r="E191">
        <v>16</v>
      </c>
      <c r="F191">
        <v>1</v>
      </c>
      <c r="G191">
        <v>17</v>
      </c>
      <c r="H191">
        <v>0</v>
      </c>
      <c r="I191">
        <v>0</v>
      </c>
      <c r="J191">
        <v>0</v>
      </c>
      <c r="K191">
        <v>1</v>
      </c>
    </row>
    <row r="192" spans="1:11" x14ac:dyDescent="0.3">
      <c r="A192" t="s">
        <v>198</v>
      </c>
      <c r="B192" t="s">
        <v>1</v>
      </c>
      <c r="C192" t="s">
        <v>229</v>
      </c>
      <c r="D192" s="1">
        <v>43355</v>
      </c>
      <c r="E192">
        <v>22</v>
      </c>
      <c r="F192">
        <v>2</v>
      </c>
      <c r="G192">
        <v>24</v>
      </c>
      <c r="H192">
        <v>3</v>
      </c>
      <c r="I192">
        <v>0</v>
      </c>
      <c r="J192">
        <v>3</v>
      </c>
      <c r="K192">
        <v>2</v>
      </c>
    </row>
    <row r="193" spans="1:11" x14ac:dyDescent="0.3">
      <c r="A193" t="s">
        <v>198</v>
      </c>
      <c r="B193" t="s">
        <v>1</v>
      </c>
      <c r="C193" t="s">
        <v>230</v>
      </c>
      <c r="D193" s="1">
        <v>43355</v>
      </c>
      <c r="E193">
        <v>3</v>
      </c>
      <c r="F193">
        <v>11</v>
      </c>
      <c r="G193">
        <v>14</v>
      </c>
      <c r="H193">
        <v>0</v>
      </c>
      <c r="I193">
        <v>0</v>
      </c>
      <c r="J193">
        <v>0</v>
      </c>
      <c r="K193">
        <v>2</v>
      </c>
    </row>
    <row r="194" spans="1:11" x14ac:dyDescent="0.3">
      <c r="A194" t="s">
        <v>198</v>
      </c>
      <c r="B194" t="s">
        <v>1</v>
      </c>
      <c r="C194" t="s">
        <v>231</v>
      </c>
      <c r="D194" s="1">
        <v>43355</v>
      </c>
      <c r="E194">
        <v>37</v>
      </c>
      <c r="F194">
        <v>7</v>
      </c>
      <c r="G194">
        <v>44</v>
      </c>
      <c r="H194">
        <v>1</v>
      </c>
      <c r="I194">
        <v>1</v>
      </c>
      <c r="J194">
        <v>2</v>
      </c>
      <c r="K194">
        <v>2</v>
      </c>
    </row>
    <row r="195" spans="1:11" x14ac:dyDescent="0.3">
      <c r="A195" t="s">
        <v>198</v>
      </c>
      <c r="B195" t="s">
        <v>1</v>
      </c>
      <c r="C195" t="s">
        <v>232</v>
      </c>
      <c r="D195" s="1">
        <v>43355</v>
      </c>
      <c r="E195">
        <v>0</v>
      </c>
      <c r="F195">
        <v>13</v>
      </c>
      <c r="G195">
        <v>13</v>
      </c>
      <c r="H195">
        <v>0</v>
      </c>
      <c r="I195">
        <v>0</v>
      </c>
      <c r="J195">
        <v>0</v>
      </c>
      <c r="K195">
        <v>2</v>
      </c>
    </row>
    <row r="196" spans="1:11" x14ac:dyDescent="0.3">
      <c r="A196" t="s">
        <v>198</v>
      </c>
      <c r="B196" t="s">
        <v>1</v>
      </c>
      <c r="C196" t="s">
        <v>233</v>
      </c>
      <c r="D196" s="1">
        <v>43355</v>
      </c>
      <c r="E196">
        <v>11</v>
      </c>
      <c r="F196">
        <v>6</v>
      </c>
      <c r="G196">
        <v>17</v>
      </c>
      <c r="H196">
        <v>0</v>
      </c>
      <c r="I196">
        <v>0</v>
      </c>
      <c r="J196">
        <v>0</v>
      </c>
      <c r="K196">
        <v>2</v>
      </c>
    </row>
    <row r="197" spans="1:11" x14ac:dyDescent="0.3">
      <c r="A197" t="s">
        <v>198</v>
      </c>
      <c r="B197" t="s">
        <v>1</v>
      </c>
      <c r="C197" t="s">
        <v>234</v>
      </c>
      <c r="D197" s="1">
        <v>43355</v>
      </c>
      <c r="E197">
        <v>2</v>
      </c>
      <c r="F197">
        <v>2</v>
      </c>
      <c r="G197">
        <v>4</v>
      </c>
      <c r="H197">
        <v>0</v>
      </c>
      <c r="I197">
        <v>0</v>
      </c>
      <c r="J197">
        <v>0</v>
      </c>
      <c r="K197">
        <v>2</v>
      </c>
    </row>
    <row r="198" spans="1:11" x14ac:dyDescent="0.3">
      <c r="A198" t="s">
        <v>198</v>
      </c>
      <c r="B198" t="s">
        <v>1</v>
      </c>
      <c r="C198" t="s">
        <v>235</v>
      </c>
      <c r="D198" s="1">
        <v>43354</v>
      </c>
      <c r="E198">
        <v>9</v>
      </c>
      <c r="F198">
        <v>13</v>
      </c>
      <c r="G198">
        <v>22</v>
      </c>
      <c r="H198">
        <v>0</v>
      </c>
      <c r="I198">
        <v>0</v>
      </c>
      <c r="J198">
        <v>0</v>
      </c>
      <c r="K198">
        <v>2</v>
      </c>
    </row>
    <row r="199" spans="1:11" x14ac:dyDescent="0.3">
      <c r="A199" t="s">
        <v>198</v>
      </c>
      <c r="B199" t="s">
        <v>1</v>
      </c>
      <c r="C199" t="s">
        <v>236</v>
      </c>
      <c r="D199" s="1">
        <v>43354</v>
      </c>
      <c r="E199">
        <v>50</v>
      </c>
      <c r="F199">
        <v>23</v>
      </c>
      <c r="G199">
        <v>73</v>
      </c>
      <c r="H199">
        <v>0</v>
      </c>
      <c r="I199">
        <v>0</v>
      </c>
      <c r="J199">
        <v>0</v>
      </c>
      <c r="K199">
        <v>2</v>
      </c>
    </row>
    <row r="200" spans="1:11" x14ac:dyDescent="0.3">
      <c r="A200" t="s">
        <v>198</v>
      </c>
      <c r="B200" t="s">
        <v>1</v>
      </c>
      <c r="C200" t="s">
        <v>237</v>
      </c>
      <c r="D200" s="1">
        <v>43353</v>
      </c>
      <c r="E200">
        <v>56</v>
      </c>
      <c r="F200">
        <v>98</v>
      </c>
      <c r="G200">
        <v>154</v>
      </c>
      <c r="H200">
        <v>0</v>
      </c>
      <c r="I200">
        <v>0</v>
      </c>
      <c r="J200">
        <v>0</v>
      </c>
      <c r="K200">
        <v>2</v>
      </c>
    </row>
    <row r="201" spans="1:11" x14ac:dyDescent="0.3">
      <c r="A201" t="s">
        <v>198</v>
      </c>
      <c r="B201" t="s">
        <v>1</v>
      </c>
      <c r="C201" t="s">
        <v>238</v>
      </c>
      <c r="D201" s="1">
        <v>43353</v>
      </c>
      <c r="E201">
        <v>7</v>
      </c>
      <c r="F201">
        <v>1</v>
      </c>
      <c r="G201">
        <v>8</v>
      </c>
      <c r="H201">
        <v>0</v>
      </c>
      <c r="I201">
        <v>0</v>
      </c>
      <c r="J201">
        <v>0</v>
      </c>
      <c r="K201">
        <v>2</v>
      </c>
    </row>
    <row r="202" spans="1:11" x14ac:dyDescent="0.3">
      <c r="A202" t="s">
        <v>198</v>
      </c>
      <c r="B202" t="s">
        <v>1</v>
      </c>
      <c r="C202" t="s">
        <v>239</v>
      </c>
      <c r="D202" s="1">
        <v>43353</v>
      </c>
      <c r="E202">
        <v>71</v>
      </c>
      <c r="F202">
        <v>60</v>
      </c>
      <c r="G202">
        <v>131</v>
      </c>
      <c r="H202">
        <v>0</v>
      </c>
      <c r="I202">
        <v>0</v>
      </c>
      <c r="J202">
        <v>0</v>
      </c>
      <c r="K202">
        <v>2</v>
      </c>
    </row>
    <row r="203" spans="1:11" x14ac:dyDescent="0.3">
      <c r="A203" t="s">
        <v>198</v>
      </c>
      <c r="B203" t="s">
        <v>1</v>
      </c>
      <c r="C203" t="s">
        <v>240</v>
      </c>
      <c r="D203" s="1">
        <v>43353</v>
      </c>
      <c r="E203">
        <v>17</v>
      </c>
      <c r="F203">
        <v>10</v>
      </c>
      <c r="G203">
        <v>27</v>
      </c>
      <c r="H203">
        <v>0</v>
      </c>
      <c r="I203">
        <v>0</v>
      </c>
      <c r="J203">
        <v>0</v>
      </c>
      <c r="K203">
        <v>2</v>
      </c>
    </row>
    <row r="204" spans="1:11" x14ac:dyDescent="0.3">
      <c r="A204" t="s">
        <v>198</v>
      </c>
      <c r="B204" t="s">
        <v>1</v>
      </c>
      <c r="C204" t="s">
        <v>241</v>
      </c>
      <c r="D204" s="1">
        <v>43353</v>
      </c>
      <c r="E204">
        <v>21</v>
      </c>
      <c r="F204">
        <v>35</v>
      </c>
      <c r="G204">
        <v>56</v>
      </c>
      <c r="H204">
        <v>0</v>
      </c>
      <c r="I204">
        <v>0</v>
      </c>
      <c r="J204">
        <v>0</v>
      </c>
      <c r="K204">
        <v>2</v>
      </c>
    </row>
    <row r="205" spans="1:11" x14ac:dyDescent="0.3">
      <c r="A205" t="s">
        <v>198</v>
      </c>
      <c r="B205" t="s">
        <v>1</v>
      </c>
      <c r="C205" t="s">
        <v>242</v>
      </c>
      <c r="D205" s="1">
        <v>43353</v>
      </c>
      <c r="E205">
        <v>32</v>
      </c>
      <c r="F205">
        <v>7</v>
      </c>
      <c r="G205">
        <v>39</v>
      </c>
      <c r="H205">
        <v>0</v>
      </c>
      <c r="I205">
        <v>0</v>
      </c>
      <c r="J205">
        <v>0</v>
      </c>
      <c r="K205">
        <v>2</v>
      </c>
    </row>
    <row r="206" spans="1:11" x14ac:dyDescent="0.3">
      <c r="A206" t="s">
        <v>198</v>
      </c>
      <c r="B206" t="s">
        <v>1</v>
      </c>
      <c r="C206" t="s">
        <v>243</v>
      </c>
      <c r="D206" s="1">
        <v>43353</v>
      </c>
      <c r="E206">
        <v>164</v>
      </c>
      <c r="F206">
        <v>156</v>
      </c>
      <c r="G206">
        <v>320</v>
      </c>
      <c r="H206">
        <v>3</v>
      </c>
      <c r="I206">
        <v>2</v>
      </c>
      <c r="J206">
        <v>5</v>
      </c>
      <c r="K206">
        <v>2</v>
      </c>
    </row>
    <row r="207" spans="1:11" x14ac:dyDescent="0.3">
      <c r="A207" t="s">
        <v>198</v>
      </c>
      <c r="B207" t="s">
        <v>1</v>
      </c>
      <c r="C207" s="2" t="s">
        <v>244</v>
      </c>
      <c r="D207" s="1">
        <v>43353</v>
      </c>
      <c r="E207">
        <v>111</v>
      </c>
      <c r="F207">
        <v>77</v>
      </c>
      <c r="G207">
        <v>188</v>
      </c>
      <c r="H207">
        <v>0</v>
      </c>
      <c r="I207">
        <v>0</v>
      </c>
      <c r="J207">
        <v>0</v>
      </c>
      <c r="K207">
        <v>2</v>
      </c>
    </row>
    <row r="208" spans="1:11" x14ac:dyDescent="0.3">
      <c r="A208" t="s">
        <v>198</v>
      </c>
      <c r="B208" t="s">
        <v>1</v>
      </c>
      <c r="C208" s="2" t="s">
        <v>245</v>
      </c>
      <c r="D208" s="1">
        <v>43350</v>
      </c>
      <c r="E208">
        <v>11</v>
      </c>
      <c r="F208">
        <v>3</v>
      </c>
      <c r="G208">
        <v>14</v>
      </c>
      <c r="H208">
        <v>0</v>
      </c>
      <c r="I208">
        <v>0</v>
      </c>
      <c r="J208">
        <v>0</v>
      </c>
      <c r="K208">
        <v>2</v>
      </c>
    </row>
    <row r="209" spans="1:11" x14ac:dyDescent="0.3">
      <c r="A209" t="s">
        <v>198</v>
      </c>
      <c r="B209" t="s">
        <v>1</v>
      </c>
      <c r="C209" t="s">
        <v>246</v>
      </c>
      <c r="D209" s="1">
        <v>43350</v>
      </c>
      <c r="E209">
        <v>3</v>
      </c>
      <c r="F209">
        <v>18</v>
      </c>
      <c r="G209">
        <v>21</v>
      </c>
      <c r="H209">
        <v>0</v>
      </c>
      <c r="I209">
        <v>0</v>
      </c>
      <c r="J209">
        <v>0</v>
      </c>
      <c r="K209">
        <v>2</v>
      </c>
    </row>
    <row r="210" spans="1:11" x14ac:dyDescent="0.3">
      <c r="A210" t="s">
        <v>198</v>
      </c>
      <c r="B210" t="s">
        <v>1</v>
      </c>
      <c r="C210" t="s">
        <v>247</v>
      </c>
      <c r="D210" s="1">
        <v>43350</v>
      </c>
      <c r="E210">
        <v>16</v>
      </c>
      <c r="F210">
        <v>6</v>
      </c>
      <c r="G210">
        <v>22</v>
      </c>
      <c r="H210">
        <v>0</v>
      </c>
      <c r="I210">
        <v>0</v>
      </c>
      <c r="J210">
        <v>0</v>
      </c>
      <c r="K210">
        <v>2</v>
      </c>
    </row>
    <row r="211" spans="1:11" x14ac:dyDescent="0.3">
      <c r="A211" t="s">
        <v>198</v>
      </c>
      <c r="B211" t="s">
        <v>1</v>
      </c>
      <c r="C211" t="s">
        <v>248</v>
      </c>
      <c r="D211" s="1">
        <v>43350</v>
      </c>
      <c r="E211">
        <v>5</v>
      </c>
      <c r="F211">
        <v>5</v>
      </c>
      <c r="G211">
        <v>10</v>
      </c>
      <c r="H211">
        <v>0</v>
      </c>
      <c r="I211">
        <v>0</v>
      </c>
      <c r="J211">
        <v>0</v>
      </c>
      <c r="K211">
        <v>2</v>
      </c>
    </row>
    <row r="212" spans="1:11" x14ac:dyDescent="0.3">
      <c r="A212" t="s">
        <v>198</v>
      </c>
      <c r="B212" t="s">
        <v>1</v>
      </c>
      <c r="C212" t="s">
        <v>249</v>
      </c>
      <c r="D212" s="1">
        <v>43350</v>
      </c>
      <c r="E212">
        <v>195</v>
      </c>
      <c r="F212">
        <v>31</v>
      </c>
      <c r="G212">
        <v>226</v>
      </c>
      <c r="H212">
        <v>0</v>
      </c>
      <c r="I212">
        <v>0</v>
      </c>
      <c r="J212">
        <v>0</v>
      </c>
      <c r="K212">
        <v>2</v>
      </c>
    </row>
    <row r="213" spans="1:11" x14ac:dyDescent="0.3">
      <c r="A213" t="s">
        <v>198</v>
      </c>
      <c r="B213" t="s">
        <v>1</v>
      </c>
      <c r="C213" t="s">
        <v>250</v>
      </c>
      <c r="D213" s="1">
        <v>43350</v>
      </c>
      <c r="E213">
        <v>2</v>
      </c>
      <c r="F213">
        <v>1</v>
      </c>
      <c r="G213">
        <v>3</v>
      </c>
      <c r="H213">
        <v>0</v>
      </c>
      <c r="I213">
        <v>0</v>
      </c>
      <c r="J213">
        <v>0</v>
      </c>
      <c r="K213">
        <v>2</v>
      </c>
    </row>
    <row r="214" spans="1:11" x14ac:dyDescent="0.3">
      <c r="A214" t="s">
        <v>198</v>
      </c>
      <c r="B214" t="s">
        <v>1</v>
      </c>
      <c r="C214" t="s">
        <v>251</v>
      </c>
      <c r="D214" s="1">
        <v>43350</v>
      </c>
      <c r="E214">
        <v>803</v>
      </c>
      <c r="F214">
        <v>1247</v>
      </c>
      <c r="G214">
        <v>2050</v>
      </c>
      <c r="H214">
        <v>9</v>
      </c>
      <c r="I214">
        <v>17</v>
      </c>
      <c r="J214">
        <v>26</v>
      </c>
      <c r="K214">
        <v>2</v>
      </c>
    </row>
    <row r="215" spans="1:11" x14ac:dyDescent="0.3">
      <c r="A215" t="s">
        <v>198</v>
      </c>
      <c r="B215" t="s">
        <v>1</v>
      </c>
      <c r="C215" t="s">
        <v>252</v>
      </c>
      <c r="D215" s="1">
        <v>43349</v>
      </c>
      <c r="E215">
        <v>0</v>
      </c>
      <c r="F215">
        <v>0</v>
      </c>
      <c r="G215">
        <v>0</v>
      </c>
      <c r="H215">
        <v>0</v>
      </c>
      <c r="I215">
        <v>94</v>
      </c>
      <c r="J215">
        <v>94</v>
      </c>
      <c r="K215">
        <v>2</v>
      </c>
    </row>
    <row r="216" spans="1:11" x14ac:dyDescent="0.3">
      <c r="A216" t="s">
        <v>198</v>
      </c>
      <c r="B216" t="s">
        <v>1</v>
      </c>
      <c r="C216" t="s">
        <v>253</v>
      </c>
      <c r="D216" s="1">
        <v>43349</v>
      </c>
      <c r="E216">
        <v>23</v>
      </c>
      <c r="F216">
        <v>29</v>
      </c>
      <c r="G216">
        <v>52</v>
      </c>
      <c r="H216">
        <v>0</v>
      </c>
      <c r="I216">
        <v>0</v>
      </c>
      <c r="J216">
        <v>0</v>
      </c>
      <c r="K216">
        <v>2</v>
      </c>
    </row>
    <row r="217" spans="1:11" x14ac:dyDescent="0.3">
      <c r="A217" t="s">
        <v>198</v>
      </c>
      <c r="B217" t="s">
        <v>1</v>
      </c>
      <c r="C217" t="s">
        <v>254</v>
      </c>
      <c r="D217" s="1">
        <v>43348</v>
      </c>
      <c r="E217">
        <v>39</v>
      </c>
      <c r="F217">
        <v>2</v>
      </c>
      <c r="G217">
        <v>41</v>
      </c>
      <c r="H217">
        <v>0</v>
      </c>
      <c r="I217">
        <v>0</v>
      </c>
      <c r="J217">
        <v>0</v>
      </c>
      <c r="K217">
        <v>2</v>
      </c>
    </row>
    <row r="218" spans="1:11" x14ac:dyDescent="0.3">
      <c r="A218" t="s">
        <v>198</v>
      </c>
      <c r="B218" t="s">
        <v>1</v>
      </c>
      <c r="C218" t="s">
        <v>255</v>
      </c>
      <c r="D218" s="1">
        <v>43348</v>
      </c>
      <c r="E218">
        <v>44</v>
      </c>
      <c r="F218">
        <v>20</v>
      </c>
      <c r="G218">
        <v>64</v>
      </c>
      <c r="H218">
        <v>36</v>
      </c>
      <c r="I218">
        <v>0</v>
      </c>
      <c r="J218">
        <v>36</v>
      </c>
      <c r="K218">
        <v>2</v>
      </c>
    </row>
    <row r="219" spans="1:11" x14ac:dyDescent="0.3">
      <c r="A219" t="s">
        <v>198</v>
      </c>
      <c r="B219" t="s">
        <v>1</v>
      </c>
      <c r="C219" t="s">
        <v>256</v>
      </c>
      <c r="D219" s="1">
        <v>43348</v>
      </c>
      <c r="E219">
        <v>2</v>
      </c>
      <c r="F219">
        <v>2</v>
      </c>
      <c r="G219">
        <v>4</v>
      </c>
      <c r="H219">
        <v>0</v>
      </c>
      <c r="I219">
        <v>0</v>
      </c>
      <c r="J219">
        <v>0</v>
      </c>
      <c r="K219">
        <v>2</v>
      </c>
    </row>
    <row r="220" spans="1:11" x14ac:dyDescent="0.3">
      <c r="A220" t="s">
        <v>198</v>
      </c>
      <c r="B220" t="s">
        <v>1</v>
      </c>
      <c r="C220" t="s">
        <v>257</v>
      </c>
      <c r="D220" s="1">
        <v>43347</v>
      </c>
      <c r="E220">
        <v>4</v>
      </c>
      <c r="F220">
        <v>5</v>
      </c>
      <c r="G220">
        <v>9</v>
      </c>
      <c r="H220">
        <v>0</v>
      </c>
      <c r="I220">
        <v>0</v>
      </c>
      <c r="J220">
        <v>0</v>
      </c>
      <c r="K220">
        <v>2</v>
      </c>
    </row>
    <row r="221" spans="1:11" x14ac:dyDescent="0.3">
      <c r="A221" t="s">
        <v>198</v>
      </c>
      <c r="B221" t="s">
        <v>1</v>
      </c>
      <c r="C221" t="s">
        <v>258</v>
      </c>
      <c r="D221" s="1">
        <v>43347</v>
      </c>
      <c r="E221">
        <v>1</v>
      </c>
      <c r="F221">
        <v>1</v>
      </c>
      <c r="G221">
        <v>2</v>
      </c>
      <c r="H221">
        <v>9</v>
      </c>
      <c r="I221">
        <v>10</v>
      </c>
      <c r="J221">
        <v>19</v>
      </c>
      <c r="K221">
        <v>2</v>
      </c>
    </row>
    <row r="222" spans="1:11" x14ac:dyDescent="0.3">
      <c r="A222" t="s">
        <v>198</v>
      </c>
      <c r="B222" t="s">
        <v>1</v>
      </c>
      <c r="C222" t="s">
        <v>259</v>
      </c>
      <c r="D222" s="1">
        <v>43347</v>
      </c>
      <c r="E222">
        <v>11</v>
      </c>
      <c r="F222">
        <v>9</v>
      </c>
      <c r="G222">
        <v>20</v>
      </c>
      <c r="H222">
        <v>4</v>
      </c>
      <c r="I222">
        <v>4</v>
      </c>
      <c r="J222">
        <v>8</v>
      </c>
      <c r="K222">
        <v>3</v>
      </c>
    </row>
    <row r="223" spans="1:11" x14ac:dyDescent="0.3">
      <c r="A223" t="s">
        <v>198</v>
      </c>
      <c r="B223" t="s">
        <v>1</v>
      </c>
      <c r="C223" t="s">
        <v>260</v>
      </c>
      <c r="D223" s="1">
        <v>43347</v>
      </c>
      <c r="E223">
        <v>6</v>
      </c>
      <c r="F223">
        <v>6</v>
      </c>
      <c r="G223">
        <v>12</v>
      </c>
      <c r="H223">
        <v>0</v>
      </c>
      <c r="I223">
        <v>0</v>
      </c>
      <c r="J223">
        <v>0</v>
      </c>
      <c r="K223">
        <v>3</v>
      </c>
    </row>
    <row r="224" spans="1:11" x14ac:dyDescent="0.3">
      <c r="A224" t="s">
        <v>198</v>
      </c>
      <c r="B224" t="s">
        <v>1</v>
      </c>
      <c r="C224" t="s">
        <v>261</v>
      </c>
      <c r="D224" s="1">
        <v>43347</v>
      </c>
      <c r="E224">
        <v>17</v>
      </c>
      <c r="F224">
        <v>5</v>
      </c>
      <c r="G224">
        <v>22</v>
      </c>
      <c r="H224">
        <v>0</v>
      </c>
      <c r="I224">
        <v>0</v>
      </c>
      <c r="J224">
        <v>0</v>
      </c>
      <c r="K224">
        <v>3</v>
      </c>
    </row>
    <row r="225" spans="1:11" x14ac:dyDescent="0.3">
      <c r="A225" t="s">
        <v>198</v>
      </c>
      <c r="B225" t="s">
        <v>1</v>
      </c>
      <c r="C225" s="2" t="s">
        <v>262</v>
      </c>
      <c r="D225" s="1">
        <v>43347</v>
      </c>
      <c r="E225">
        <v>15</v>
      </c>
      <c r="F225">
        <v>24</v>
      </c>
      <c r="G225">
        <v>39</v>
      </c>
      <c r="H225">
        <v>0</v>
      </c>
      <c r="I225">
        <v>0</v>
      </c>
      <c r="J225">
        <v>0</v>
      </c>
      <c r="K225">
        <v>3</v>
      </c>
    </row>
    <row r="226" spans="1:11" x14ac:dyDescent="0.3">
      <c r="A226" t="s">
        <v>198</v>
      </c>
      <c r="B226" t="s">
        <v>1</v>
      </c>
      <c r="C226" s="2" t="s">
        <v>263</v>
      </c>
      <c r="D226" s="1">
        <v>43347</v>
      </c>
      <c r="E226">
        <v>8</v>
      </c>
      <c r="F226">
        <v>18</v>
      </c>
      <c r="G226">
        <v>26</v>
      </c>
      <c r="H226">
        <v>0</v>
      </c>
      <c r="I226">
        <v>0</v>
      </c>
      <c r="J226">
        <v>0</v>
      </c>
      <c r="K226">
        <v>3</v>
      </c>
    </row>
    <row r="227" spans="1:11" x14ac:dyDescent="0.3">
      <c r="A227" t="s">
        <v>198</v>
      </c>
      <c r="B227" t="s">
        <v>1</v>
      </c>
      <c r="C227" t="s">
        <v>264</v>
      </c>
      <c r="D227" s="1">
        <v>43347</v>
      </c>
      <c r="E227">
        <v>17</v>
      </c>
      <c r="F227">
        <v>14</v>
      </c>
      <c r="G227">
        <v>31</v>
      </c>
      <c r="H227">
        <v>0</v>
      </c>
      <c r="I227">
        <v>0</v>
      </c>
      <c r="J227">
        <v>0</v>
      </c>
      <c r="K227">
        <v>3</v>
      </c>
    </row>
    <row r="228" spans="1:11" x14ac:dyDescent="0.3">
      <c r="A228" t="s">
        <v>198</v>
      </c>
      <c r="B228" t="s">
        <v>1</v>
      </c>
      <c r="C228" s="2" t="s">
        <v>265</v>
      </c>
      <c r="D228" s="1">
        <v>43347</v>
      </c>
      <c r="E228">
        <v>86</v>
      </c>
      <c r="F228">
        <v>108</v>
      </c>
      <c r="G228">
        <v>194</v>
      </c>
      <c r="H228">
        <v>3</v>
      </c>
      <c r="I228">
        <v>3</v>
      </c>
      <c r="J228">
        <v>6</v>
      </c>
      <c r="K228">
        <v>3</v>
      </c>
    </row>
    <row r="229" spans="1:11" x14ac:dyDescent="0.3">
      <c r="A229" t="s">
        <v>198</v>
      </c>
      <c r="B229" t="s">
        <v>1</v>
      </c>
      <c r="C229" s="2" t="s">
        <v>266</v>
      </c>
      <c r="D229" s="1">
        <v>43347</v>
      </c>
      <c r="E229">
        <v>3</v>
      </c>
      <c r="F229">
        <v>6</v>
      </c>
      <c r="G229">
        <v>9</v>
      </c>
      <c r="H229">
        <v>0</v>
      </c>
      <c r="I229">
        <v>0</v>
      </c>
      <c r="J229">
        <v>0</v>
      </c>
      <c r="K229">
        <v>3</v>
      </c>
    </row>
    <row r="230" spans="1:11" x14ac:dyDescent="0.3">
      <c r="A230" t="s">
        <v>198</v>
      </c>
      <c r="B230" t="s">
        <v>1</v>
      </c>
      <c r="C230" t="s">
        <v>267</v>
      </c>
      <c r="D230" s="1">
        <v>43347</v>
      </c>
      <c r="E230">
        <v>8</v>
      </c>
      <c r="F230">
        <v>10</v>
      </c>
      <c r="G230">
        <v>18</v>
      </c>
      <c r="H230">
        <v>2</v>
      </c>
      <c r="I230">
        <v>2</v>
      </c>
      <c r="J230">
        <v>4</v>
      </c>
      <c r="K230">
        <v>3</v>
      </c>
    </row>
    <row r="231" spans="1:11" x14ac:dyDescent="0.3">
      <c r="A231" t="s">
        <v>198</v>
      </c>
      <c r="B231" t="s">
        <v>1</v>
      </c>
      <c r="C231" t="s">
        <v>268</v>
      </c>
      <c r="D231" s="1">
        <v>43347</v>
      </c>
      <c r="E231">
        <v>3</v>
      </c>
      <c r="F231">
        <v>1438</v>
      </c>
      <c r="G231">
        <v>1441</v>
      </c>
      <c r="H231">
        <v>1</v>
      </c>
      <c r="I231">
        <v>1324</v>
      </c>
      <c r="J231">
        <v>1325</v>
      </c>
      <c r="K231">
        <v>3</v>
      </c>
    </row>
    <row r="232" spans="1:11" x14ac:dyDescent="0.3">
      <c r="A232" t="s">
        <v>198</v>
      </c>
      <c r="B232" t="s">
        <v>1</v>
      </c>
      <c r="C232" t="s">
        <v>269</v>
      </c>
      <c r="D232" s="1">
        <v>43347</v>
      </c>
      <c r="E232">
        <v>175</v>
      </c>
      <c r="F232">
        <v>162</v>
      </c>
      <c r="G232">
        <v>337</v>
      </c>
      <c r="H232">
        <v>0</v>
      </c>
      <c r="I232">
        <v>0</v>
      </c>
      <c r="J232">
        <v>0</v>
      </c>
      <c r="K232">
        <v>3</v>
      </c>
    </row>
    <row r="233" spans="1:11" x14ac:dyDescent="0.3">
      <c r="A233" t="s">
        <v>198</v>
      </c>
      <c r="B233" t="s">
        <v>1</v>
      </c>
      <c r="C233" t="s">
        <v>270</v>
      </c>
      <c r="D233" s="1">
        <v>43347</v>
      </c>
      <c r="E233">
        <v>169</v>
      </c>
      <c r="F233">
        <v>165</v>
      </c>
      <c r="G233">
        <v>334</v>
      </c>
      <c r="H233">
        <v>0</v>
      </c>
      <c r="I233">
        <v>0</v>
      </c>
      <c r="J233">
        <v>0</v>
      </c>
      <c r="K233">
        <v>3</v>
      </c>
    </row>
    <row r="234" spans="1:11" x14ac:dyDescent="0.3">
      <c r="A234" t="s">
        <v>198</v>
      </c>
      <c r="B234" t="s">
        <v>1</v>
      </c>
      <c r="C234" t="s">
        <v>271</v>
      </c>
      <c r="D234" s="1">
        <v>43346</v>
      </c>
      <c r="E234">
        <v>176</v>
      </c>
      <c r="F234">
        <v>211</v>
      </c>
      <c r="G234">
        <v>387</v>
      </c>
      <c r="H234">
        <v>0</v>
      </c>
      <c r="I234">
        <v>0</v>
      </c>
      <c r="J234">
        <v>0</v>
      </c>
      <c r="K234">
        <v>3</v>
      </c>
    </row>
    <row r="235" spans="1:11" x14ac:dyDescent="0.3">
      <c r="A235" t="s">
        <v>198</v>
      </c>
      <c r="B235" t="s">
        <v>1</v>
      </c>
      <c r="C235" t="s">
        <v>272</v>
      </c>
      <c r="D235" s="1">
        <v>43346</v>
      </c>
      <c r="E235">
        <v>9</v>
      </c>
      <c r="F235">
        <v>3</v>
      </c>
      <c r="G235">
        <v>12</v>
      </c>
      <c r="H235">
        <v>0</v>
      </c>
      <c r="I235">
        <v>0</v>
      </c>
      <c r="J235">
        <v>0</v>
      </c>
      <c r="K235">
        <v>3</v>
      </c>
    </row>
    <row r="236" spans="1:11" x14ac:dyDescent="0.3">
      <c r="A236" t="s">
        <v>198</v>
      </c>
      <c r="B236" t="s">
        <v>1</v>
      </c>
      <c r="C236" t="s">
        <v>273</v>
      </c>
      <c r="D236" s="1">
        <v>43346</v>
      </c>
      <c r="E236">
        <v>42</v>
      </c>
      <c r="F236">
        <v>19</v>
      </c>
      <c r="G236">
        <v>61</v>
      </c>
      <c r="H236">
        <v>0</v>
      </c>
      <c r="I236">
        <v>0</v>
      </c>
      <c r="J236">
        <v>0</v>
      </c>
      <c r="K236">
        <v>3</v>
      </c>
    </row>
    <row r="237" spans="1:11" x14ac:dyDescent="0.3">
      <c r="A237" t="s">
        <v>198</v>
      </c>
      <c r="B237" t="s">
        <v>1</v>
      </c>
      <c r="C237" t="s">
        <v>274</v>
      </c>
      <c r="D237" s="1">
        <v>43346</v>
      </c>
      <c r="E237">
        <v>7</v>
      </c>
      <c r="F237">
        <v>7</v>
      </c>
      <c r="G237">
        <v>14</v>
      </c>
      <c r="H237">
        <v>1</v>
      </c>
      <c r="I237">
        <v>1</v>
      </c>
      <c r="J237">
        <v>2</v>
      </c>
      <c r="K237">
        <v>3</v>
      </c>
    </row>
    <row r="238" spans="1:11" x14ac:dyDescent="0.3">
      <c r="A238" t="s">
        <v>198</v>
      </c>
      <c r="B238" t="s">
        <v>1</v>
      </c>
      <c r="C238" t="s">
        <v>275</v>
      </c>
      <c r="D238" s="1">
        <v>43346</v>
      </c>
      <c r="E238">
        <v>36</v>
      </c>
      <c r="F238">
        <v>36</v>
      </c>
      <c r="G238">
        <v>72</v>
      </c>
      <c r="H238">
        <v>0</v>
      </c>
      <c r="I238">
        <v>0</v>
      </c>
      <c r="J238">
        <v>0</v>
      </c>
      <c r="K238">
        <v>3</v>
      </c>
    </row>
    <row r="239" spans="1:11" x14ac:dyDescent="0.3">
      <c r="A239" t="s">
        <v>198</v>
      </c>
      <c r="B239" t="s">
        <v>1</v>
      </c>
      <c r="C239" t="s">
        <v>276</v>
      </c>
      <c r="D239" s="1">
        <v>43346</v>
      </c>
      <c r="E239">
        <v>154</v>
      </c>
      <c r="F239">
        <v>179</v>
      </c>
      <c r="G239">
        <v>333</v>
      </c>
      <c r="H239">
        <v>3</v>
      </c>
      <c r="I239">
        <v>3</v>
      </c>
      <c r="J239">
        <v>6</v>
      </c>
      <c r="K239">
        <v>3</v>
      </c>
    </row>
    <row r="240" spans="1:11" x14ac:dyDescent="0.3">
      <c r="A240" t="s">
        <v>198</v>
      </c>
      <c r="B240" t="s">
        <v>1</v>
      </c>
      <c r="C240" t="s">
        <v>277</v>
      </c>
      <c r="D240" s="1">
        <v>43346</v>
      </c>
      <c r="E240">
        <v>37</v>
      </c>
      <c r="F240">
        <v>37</v>
      </c>
      <c r="G240">
        <v>74</v>
      </c>
      <c r="H240">
        <v>0</v>
      </c>
      <c r="I240">
        <v>0</v>
      </c>
      <c r="J240">
        <v>0</v>
      </c>
      <c r="K240">
        <v>3</v>
      </c>
    </row>
    <row r="241" spans="1:11" x14ac:dyDescent="0.3">
      <c r="A241" t="s">
        <v>198</v>
      </c>
      <c r="B241" t="s">
        <v>1</v>
      </c>
      <c r="C241" t="s">
        <v>278</v>
      </c>
      <c r="D241" s="1">
        <v>43346</v>
      </c>
      <c r="E241">
        <v>225</v>
      </c>
      <c r="F241">
        <v>233</v>
      </c>
      <c r="G241">
        <v>458</v>
      </c>
      <c r="H241">
        <v>0</v>
      </c>
      <c r="I241">
        <v>0</v>
      </c>
      <c r="J241">
        <v>0</v>
      </c>
      <c r="K241">
        <v>3</v>
      </c>
    </row>
    <row r="242" spans="1:11" x14ac:dyDescent="0.3">
      <c r="A242" t="s">
        <v>198</v>
      </c>
      <c r="B242" t="s">
        <v>1</v>
      </c>
      <c r="C242" t="s">
        <v>279</v>
      </c>
      <c r="D242" s="1">
        <v>43346</v>
      </c>
      <c r="E242">
        <v>193</v>
      </c>
      <c r="F242">
        <v>189</v>
      </c>
      <c r="G242">
        <v>382</v>
      </c>
      <c r="H242">
        <v>0</v>
      </c>
      <c r="I242">
        <v>0</v>
      </c>
      <c r="J242">
        <v>0</v>
      </c>
      <c r="K242">
        <v>3</v>
      </c>
    </row>
    <row r="243" spans="1:11" x14ac:dyDescent="0.3">
      <c r="A243" t="s">
        <v>198</v>
      </c>
      <c r="B243" t="s">
        <v>1</v>
      </c>
      <c r="C243" t="s">
        <v>280</v>
      </c>
      <c r="D243" s="1">
        <v>43346</v>
      </c>
      <c r="E243">
        <v>334</v>
      </c>
      <c r="F243">
        <v>315</v>
      </c>
      <c r="G243">
        <v>649</v>
      </c>
      <c r="H243">
        <v>0</v>
      </c>
      <c r="I243">
        <v>0</v>
      </c>
      <c r="J243">
        <v>0</v>
      </c>
      <c r="K243">
        <v>3</v>
      </c>
    </row>
    <row r="244" spans="1:11" x14ac:dyDescent="0.3">
      <c r="A244" t="s">
        <v>198</v>
      </c>
      <c r="B244" t="s">
        <v>1</v>
      </c>
      <c r="C244" t="s">
        <v>281</v>
      </c>
      <c r="D244" s="1">
        <v>43346</v>
      </c>
      <c r="E244">
        <v>2</v>
      </c>
      <c r="F244">
        <v>1</v>
      </c>
      <c r="G244">
        <v>3</v>
      </c>
      <c r="H244">
        <v>0</v>
      </c>
      <c r="I244">
        <v>0</v>
      </c>
      <c r="J244">
        <v>0</v>
      </c>
      <c r="K244">
        <v>3</v>
      </c>
    </row>
    <row r="245" spans="1:11" x14ac:dyDescent="0.3">
      <c r="A245" t="s">
        <v>198</v>
      </c>
      <c r="B245" t="s">
        <v>1</v>
      </c>
      <c r="C245" t="s">
        <v>282</v>
      </c>
      <c r="D245" s="1">
        <v>43346</v>
      </c>
      <c r="E245">
        <v>15</v>
      </c>
      <c r="F245">
        <v>3</v>
      </c>
      <c r="G245">
        <v>18</v>
      </c>
      <c r="H245">
        <v>0</v>
      </c>
      <c r="I245">
        <v>0</v>
      </c>
      <c r="J245">
        <v>0</v>
      </c>
      <c r="K245">
        <v>3</v>
      </c>
    </row>
    <row r="246" spans="1:11" x14ac:dyDescent="0.3">
      <c r="A246" t="s">
        <v>198</v>
      </c>
      <c r="B246" t="s">
        <v>1</v>
      </c>
      <c r="C246" t="s">
        <v>283</v>
      </c>
      <c r="D246" s="1">
        <v>43346</v>
      </c>
      <c r="E246">
        <v>2</v>
      </c>
      <c r="F246">
        <v>2</v>
      </c>
      <c r="G246">
        <v>4</v>
      </c>
      <c r="H246">
        <v>0</v>
      </c>
      <c r="I246">
        <v>0</v>
      </c>
      <c r="J246">
        <v>0</v>
      </c>
      <c r="K246">
        <v>3</v>
      </c>
    </row>
    <row r="247" spans="1:11" x14ac:dyDescent="0.3">
      <c r="A247" t="s">
        <v>198</v>
      </c>
      <c r="B247" t="s">
        <v>1</v>
      </c>
      <c r="C247" t="s">
        <v>284</v>
      </c>
      <c r="D247" s="1">
        <v>43346</v>
      </c>
      <c r="E247">
        <v>12</v>
      </c>
      <c r="F247">
        <v>18</v>
      </c>
      <c r="G247">
        <v>30</v>
      </c>
      <c r="H247">
        <v>0</v>
      </c>
      <c r="I247">
        <v>0</v>
      </c>
      <c r="J247">
        <v>0</v>
      </c>
      <c r="K247">
        <v>3</v>
      </c>
    </row>
    <row r="248" spans="1:11" x14ac:dyDescent="0.3">
      <c r="A248" t="s">
        <v>198</v>
      </c>
      <c r="B248" t="s">
        <v>1</v>
      </c>
      <c r="C248" t="s">
        <v>285</v>
      </c>
      <c r="D248" s="1">
        <v>43346</v>
      </c>
      <c r="E248">
        <v>2</v>
      </c>
      <c r="F248">
        <v>20</v>
      </c>
      <c r="G248">
        <v>22</v>
      </c>
      <c r="H248">
        <v>0</v>
      </c>
      <c r="I248">
        <v>0</v>
      </c>
      <c r="J248">
        <v>0</v>
      </c>
      <c r="K248">
        <v>3</v>
      </c>
    </row>
    <row r="249" spans="1:11" x14ac:dyDescent="0.3">
      <c r="A249" t="s">
        <v>198</v>
      </c>
      <c r="B249" t="s">
        <v>1</v>
      </c>
      <c r="C249" t="s">
        <v>286</v>
      </c>
      <c r="D249" s="1">
        <v>43346</v>
      </c>
      <c r="E249">
        <v>53</v>
      </c>
      <c r="F249">
        <v>35</v>
      </c>
      <c r="G249">
        <v>88</v>
      </c>
      <c r="H249">
        <v>0</v>
      </c>
      <c r="I249">
        <v>0</v>
      </c>
      <c r="J249">
        <v>0</v>
      </c>
      <c r="K249">
        <v>3</v>
      </c>
    </row>
    <row r="250" spans="1:11" x14ac:dyDescent="0.3">
      <c r="A250" t="s">
        <v>198</v>
      </c>
      <c r="B250" t="s">
        <v>1</v>
      </c>
      <c r="C250" t="s">
        <v>287</v>
      </c>
      <c r="D250" s="1">
        <v>43346</v>
      </c>
      <c r="E250">
        <v>3</v>
      </c>
      <c r="F250">
        <v>68</v>
      </c>
      <c r="G250">
        <v>71</v>
      </c>
      <c r="H250">
        <v>0</v>
      </c>
      <c r="I250">
        <v>0</v>
      </c>
      <c r="J250">
        <v>0</v>
      </c>
      <c r="K250">
        <v>3</v>
      </c>
    </row>
    <row r="251" spans="1:11" x14ac:dyDescent="0.3">
      <c r="A251" t="s">
        <v>198</v>
      </c>
      <c r="B251" t="s">
        <v>1</v>
      </c>
      <c r="C251" t="s">
        <v>288</v>
      </c>
      <c r="D251" s="1">
        <v>43346</v>
      </c>
      <c r="E251">
        <v>99</v>
      </c>
      <c r="F251">
        <v>23</v>
      </c>
      <c r="G251">
        <v>122</v>
      </c>
      <c r="H251">
        <v>0</v>
      </c>
      <c r="I251">
        <v>0</v>
      </c>
      <c r="J251">
        <v>0</v>
      </c>
      <c r="K251">
        <v>3</v>
      </c>
    </row>
    <row r="252" spans="1:11" x14ac:dyDescent="0.3">
      <c r="A252" t="s">
        <v>198</v>
      </c>
      <c r="B252" t="s">
        <v>1</v>
      </c>
      <c r="C252" t="s">
        <v>289</v>
      </c>
      <c r="D252" s="1">
        <v>43343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4</v>
      </c>
    </row>
    <row r="253" spans="1:11" x14ac:dyDescent="0.3">
      <c r="A253" t="s">
        <v>198</v>
      </c>
      <c r="B253" t="s">
        <v>1</v>
      </c>
      <c r="C253" t="s">
        <v>290</v>
      </c>
      <c r="D253" s="1">
        <v>43343</v>
      </c>
      <c r="E253">
        <v>2</v>
      </c>
      <c r="F253">
        <v>1</v>
      </c>
      <c r="G253">
        <v>3</v>
      </c>
      <c r="H253">
        <v>0</v>
      </c>
      <c r="I253">
        <v>0</v>
      </c>
      <c r="J253">
        <v>0</v>
      </c>
      <c r="K253">
        <v>4</v>
      </c>
    </row>
    <row r="254" spans="1:11" x14ac:dyDescent="0.3">
      <c r="A254" t="s">
        <v>198</v>
      </c>
      <c r="B254" t="s">
        <v>1</v>
      </c>
      <c r="C254" t="s">
        <v>291</v>
      </c>
      <c r="D254" s="1">
        <v>43343</v>
      </c>
      <c r="E254">
        <v>0</v>
      </c>
      <c r="F254">
        <v>0</v>
      </c>
      <c r="G254">
        <v>0</v>
      </c>
      <c r="H254">
        <v>71</v>
      </c>
      <c r="I254">
        <v>72</v>
      </c>
      <c r="J254">
        <v>143</v>
      </c>
      <c r="K254">
        <v>4</v>
      </c>
    </row>
    <row r="255" spans="1:11" x14ac:dyDescent="0.3">
      <c r="A255" t="s">
        <v>198</v>
      </c>
      <c r="B255" t="s">
        <v>1</v>
      </c>
      <c r="C255" t="s">
        <v>292</v>
      </c>
      <c r="D255" s="1">
        <v>43343</v>
      </c>
      <c r="E255">
        <v>62</v>
      </c>
      <c r="F255">
        <v>53</v>
      </c>
      <c r="G255">
        <v>115</v>
      </c>
      <c r="H255">
        <v>0</v>
      </c>
      <c r="I255">
        <v>0</v>
      </c>
      <c r="J255">
        <v>0</v>
      </c>
      <c r="K255">
        <v>4</v>
      </c>
    </row>
    <row r="256" spans="1:11" x14ac:dyDescent="0.3">
      <c r="A256" t="s">
        <v>198</v>
      </c>
      <c r="B256" t="s">
        <v>1</v>
      </c>
      <c r="C256" t="s">
        <v>293</v>
      </c>
      <c r="D256" s="1">
        <v>43343</v>
      </c>
      <c r="E256">
        <v>12</v>
      </c>
      <c r="F256">
        <v>0</v>
      </c>
      <c r="G256">
        <v>12</v>
      </c>
      <c r="H256">
        <v>0</v>
      </c>
      <c r="I256">
        <v>0</v>
      </c>
      <c r="J256">
        <v>0</v>
      </c>
      <c r="K256">
        <v>4</v>
      </c>
    </row>
    <row r="257" spans="1:11" x14ac:dyDescent="0.3">
      <c r="A257" t="s">
        <v>198</v>
      </c>
      <c r="B257" t="s">
        <v>1</v>
      </c>
      <c r="C257" t="s">
        <v>294</v>
      </c>
      <c r="D257" s="1">
        <v>43343</v>
      </c>
      <c r="E257">
        <v>8</v>
      </c>
      <c r="F257">
        <v>22</v>
      </c>
      <c r="G257">
        <v>30</v>
      </c>
      <c r="H257">
        <v>0</v>
      </c>
      <c r="I257">
        <v>0</v>
      </c>
      <c r="J257">
        <v>0</v>
      </c>
      <c r="K257">
        <v>4</v>
      </c>
    </row>
    <row r="258" spans="1:11" x14ac:dyDescent="0.3">
      <c r="A258" t="s">
        <v>198</v>
      </c>
      <c r="B258" t="s">
        <v>1</v>
      </c>
      <c r="C258" t="s">
        <v>295</v>
      </c>
      <c r="D258" s="1">
        <v>43343</v>
      </c>
      <c r="E258">
        <v>54</v>
      </c>
      <c r="F258">
        <v>45</v>
      </c>
      <c r="G258">
        <v>99</v>
      </c>
      <c r="H258">
        <v>0</v>
      </c>
      <c r="I258">
        <v>0</v>
      </c>
      <c r="J258">
        <v>0</v>
      </c>
      <c r="K258">
        <v>4</v>
      </c>
    </row>
    <row r="259" spans="1:11" x14ac:dyDescent="0.3">
      <c r="A259" t="s">
        <v>198</v>
      </c>
      <c r="B259" t="s">
        <v>1</v>
      </c>
      <c r="C259" t="s">
        <v>296</v>
      </c>
      <c r="D259" s="1">
        <v>43343</v>
      </c>
      <c r="E259">
        <v>0</v>
      </c>
      <c r="F259">
        <v>0</v>
      </c>
      <c r="G259">
        <v>0</v>
      </c>
      <c r="H259">
        <v>17</v>
      </c>
      <c r="I259">
        <v>17</v>
      </c>
      <c r="J259">
        <v>34</v>
      </c>
      <c r="K259">
        <v>4</v>
      </c>
    </row>
    <row r="260" spans="1:11" x14ac:dyDescent="0.3">
      <c r="A260" t="s">
        <v>198</v>
      </c>
      <c r="B260" t="s">
        <v>1</v>
      </c>
      <c r="C260" t="s">
        <v>297</v>
      </c>
      <c r="D260" s="1">
        <v>43343</v>
      </c>
      <c r="E260">
        <v>1</v>
      </c>
      <c r="F260">
        <v>1</v>
      </c>
      <c r="G260">
        <v>2</v>
      </c>
      <c r="H260">
        <v>0</v>
      </c>
      <c r="I260">
        <v>0</v>
      </c>
      <c r="J260">
        <v>0</v>
      </c>
      <c r="K260">
        <v>4</v>
      </c>
    </row>
    <row r="261" spans="1:11" x14ac:dyDescent="0.3">
      <c r="A261" t="s">
        <v>198</v>
      </c>
      <c r="B261" t="s">
        <v>1</v>
      </c>
      <c r="C261" s="2" t="s">
        <v>298</v>
      </c>
      <c r="D261" s="1">
        <v>43342</v>
      </c>
      <c r="E261">
        <v>12</v>
      </c>
      <c r="F261">
        <v>57</v>
      </c>
      <c r="G261">
        <v>69</v>
      </c>
      <c r="H261">
        <v>0</v>
      </c>
      <c r="I261">
        <v>0</v>
      </c>
      <c r="J261">
        <v>0</v>
      </c>
      <c r="K261">
        <v>4</v>
      </c>
    </row>
    <row r="262" spans="1:11" x14ac:dyDescent="0.3">
      <c r="A262" t="s">
        <v>198</v>
      </c>
      <c r="B262" t="s">
        <v>1</v>
      </c>
      <c r="C262" s="2" t="s">
        <v>299</v>
      </c>
      <c r="D262" s="1">
        <v>43342</v>
      </c>
      <c r="E262">
        <v>1</v>
      </c>
      <c r="F262">
        <v>1</v>
      </c>
      <c r="G262">
        <v>2</v>
      </c>
      <c r="H262">
        <v>0</v>
      </c>
      <c r="I262">
        <v>0</v>
      </c>
      <c r="J262">
        <v>0</v>
      </c>
      <c r="K262">
        <v>4</v>
      </c>
    </row>
    <row r="263" spans="1:11" x14ac:dyDescent="0.3">
      <c r="A263" t="s">
        <v>198</v>
      </c>
      <c r="B263" t="s">
        <v>1</v>
      </c>
      <c r="C263" t="s">
        <v>300</v>
      </c>
      <c r="D263" s="1">
        <v>43341</v>
      </c>
      <c r="E263">
        <v>14</v>
      </c>
      <c r="F263">
        <v>11</v>
      </c>
      <c r="G263">
        <v>25</v>
      </c>
      <c r="H263">
        <v>0</v>
      </c>
      <c r="I263">
        <v>0</v>
      </c>
      <c r="J263">
        <v>0</v>
      </c>
      <c r="K263">
        <v>4</v>
      </c>
    </row>
    <row r="264" spans="1:11" x14ac:dyDescent="0.3">
      <c r="A264" t="s">
        <v>198</v>
      </c>
      <c r="B264" t="s">
        <v>1</v>
      </c>
      <c r="C264" t="s">
        <v>301</v>
      </c>
      <c r="D264" s="1">
        <v>43341</v>
      </c>
      <c r="E264">
        <v>23</v>
      </c>
      <c r="F264">
        <v>13</v>
      </c>
      <c r="G264">
        <v>36</v>
      </c>
      <c r="H264">
        <v>0</v>
      </c>
      <c r="I264">
        <v>0</v>
      </c>
      <c r="J264">
        <v>0</v>
      </c>
      <c r="K264">
        <v>4</v>
      </c>
    </row>
    <row r="265" spans="1:11" x14ac:dyDescent="0.3">
      <c r="A265" t="s">
        <v>198</v>
      </c>
      <c r="B265" t="s">
        <v>1</v>
      </c>
      <c r="C265" t="s">
        <v>302</v>
      </c>
      <c r="D265" s="1">
        <v>43341</v>
      </c>
      <c r="E265">
        <v>12</v>
      </c>
      <c r="F265">
        <v>11</v>
      </c>
      <c r="G265">
        <v>23</v>
      </c>
      <c r="H265">
        <v>0</v>
      </c>
      <c r="I265">
        <v>0</v>
      </c>
      <c r="J265">
        <v>0</v>
      </c>
      <c r="K265">
        <v>4</v>
      </c>
    </row>
    <row r="266" spans="1:11" x14ac:dyDescent="0.3">
      <c r="A266" t="s">
        <v>198</v>
      </c>
      <c r="B266" t="s">
        <v>1</v>
      </c>
      <c r="C266" t="s">
        <v>303</v>
      </c>
      <c r="D266" s="1">
        <v>43341</v>
      </c>
      <c r="E266">
        <v>17</v>
      </c>
      <c r="F266">
        <v>11</v>
      </c>
      <c r="G266">
        <v>28</v>
      </c>
      <c r="H266">
        <v>0</v>
      </c>
      <c r="I266">
        <v>0</v>
      </c>
      <c r="J266">
        <v>0</v>
      </c>
      <c r="K266">
        <v>4</v>
      </c>
    </row>
    <row r="267" spans="1:11" x14ac:dyDescent="0.3">
      <c r="A267" t="s">
        <v>198</v>
      </c>
      <c r="B267" t="s">
        <v>1</v>
      </c>
      <c r="C267" t="s">
        <v>304</v>
      </c>
      <c r="D267" s="1">
        <v>43340</v>
      </c>
      <c r="E267">
        <v>0</v>
      </c>
      <c r="F267">
        <v>0</v>
      </c>
      <c r="G267">
        <v>0</v>
      </c>
      <c r="H267">
        <v>12</v>
      </c>
      <c r="I267">
        <v>12</v>
      </c>
      <c r="J267">
        <v>24</v>
      </c>
      <c r="K267">
        <v>4</v>
      </c>
    </row>
    <row r="268" spans="1:11" x14ac:dyDescent="0.3">
      <c r="A268" t="s">
        <v>198</v>
      </c>
      <c r="B268" t="s">
        <v>1</v>
      </c>
      <c r="C268" t="s">
        <v>305</v>
      </c>
      <c r="D268" s="1">
        <v>43340</v>
      </c>
      <c r="E268">
        <v>1</v>
      </c>
      <c r="F268">
        <v>1</v>
      </c>
      <c r="G268">
        <v>2</v>
      </c>
      <c r="H268">
        <v>0</v>
      </c>
      <c r="I268">
        <v>0</v>
      </c>
      <c r="J268">
        <v>0</v>
      </c>
      <c r="K268">
        <v>4</v>
      </c>
    </row>
    <row r="269" spans="1:11" x14ac:dyDescent="0.3">
      <c r="A269" t="s">
        <v>198</v>
      </c>
      <c r="B269" t="s">
        <v>1</v>
      </c>
      <c r="C269" t="s">
        <v>306</v>
      </c>
      <c r="D269" s="1">
        <v>43340</v>
      </c>
      <c r="E269">
        <v>1</v>
      </c>
      <c r="F269">
        <v>1</v>
      </c>
      <c r="G269">
        <v>2</v>
      </c>
      <c r="H269">
        <v>0</v>
      </c>
      <c r="I269">
        <v>0</v>
      </c>
      <c r="J269">
        <v>0</v>
      </c>
      <c r="K269">
        <v>4</v>
      </c>
    </row>
    <row r="270" spans="1:11" x14ac:dyDescent="0.3">
      <c r="A270" t="s">
        <v>198</v>
      </c>
      <c r="B270" t="s">
        <v>1</v>
      </c>
      <c r="C270" t="s">
        <v>307</v>
      </c>
      <c r="D270" s="1">
        <v>43340</v>
      </c>
      <c r="E270">
        <v>14</v>
      </c>
      <c r="F270">
        <v>2</v>
      </c>
      <c r="G270">
        <v>16</v>
      </c>
      <c r="H270">
        <v>0</v>
      </c>
      <c r="I270">
        <v>0</v>
      </c>
      <c r="J270">
        <v>0</v>
      </c>
      <c r="K270">
        <v>4</v>
      </c>
    </row>
    <row r="271" spans="1:11" x14ac:dyDescent="0.3">
      <c r="A271" t="s">
        <v>198</v>
      </c>
      <c r="B271" t="s">
        <v>1</v>
      </c>
      <c r="C271" t="s">
        <v>308</v>
      </c>
      <c r="D271" s="1">
        <v>43340</v>
      </c>
      <c r="E271">
        <v>27</v>
      </c>
      <c r="F271">
        <v>50</v>
      </c>
      <c r="G271">
        <v>77</v>
      </c>
      <c r="H271">
        <v>0</v>
      </c>
      <c r="I271">
        <v>0</v>
      </c>
      <c r="J271">
        <v>0</v>
      </c>
      <c r="K271">
        <v>4</v>
      </c>
    </row>
    <row r="272" spans="1:11" x14ac:dyDescent="0.3">
      <c r="A272" t="s">
        <v>198</v>
      </c>
      <c r="B272" t="s">
        <v>1</v>
      </c>
      <c r="C272" t="s">
        <v>309</v>
      </c>
      <c r="D272" s="1">
        <v>43339</v>
      </c>
      <c r="E272">
        <v>15</v>
      </c>
      <c r="F272">
        <v>7</v>
      </c>
      <c r="G272">
        <v>22</v>
      </c>
      <c r="H272">
        <v>0</v>
      </c>
      <c r="I272">
        <v>0</v>
      </c>
      <c r="J272">
        <v>0</v>
      </c>
      <c r="K272">
        <v>4</v>
      </c>
    </row>
    <row r="273" spans="1:11" x14ac:dyDescent="0.3">
      <c r="A273" t="s">
        <v>198</v>
      </c>
      <c r="B273" t="s">
        <v>1</v>
      </c>
      <c r="C273" t="s">
        <v>310</v>
      </c>
      <c r="D273" s="1">
        <v>43339</v>
      </c>
      <c r="E273">
        <v>22</v>
      </c>
      <c r="F273">
        <v>18</v>
      </c>
      <c r="G273">
        <v>40</v>
      </c>
      <c r="H273">
        <v>0</v>
      </c>
      <c r="I273">
        <v>0</v>
      </c>
      <c r="J273">
        <v>0</v>
      </c>
      <c r="K273">
        <v>4</v>
      </c>
    </row>
    <row r="274" spans="1:11" x14ac:dyDescent="0.3">
      <c r="A274" t="s">
        <v>198</v>
      </c>
      <c r="B274" t="s">
        <v>1</v>
      </c>
      <c r="C274" t="s">
        <v>311</v>
      </c>
      <c r="D274" s="1">
        <v>43339</v>
      </c>
      <c r="E274">
        <v>15</v>
      </c>
      <c r="F274">
        <v>3</v>
      </c>
      <c r="G274">
        <v>18</v>
      </c>
      <c r="H274">
        <v>0</v>
      </c>
      <c r="I274">
        <v>0</v>
      </c>
      <c r="J274">
        <v>0</v>
      </c>
      <c r="K274">
        <v>4</v>
      </c>
    </row>
    <row r="275" spans="1:11" x14ac:dyDescent="0.3">
      <c r="A275" t="s">
        <v>198</v>
      </c>
      <c r="B275" t="s">
        <v>1</v>
      </c>
      <c r="C275" t="s">
        <v>312</v>
      </c>
      <c r="D275" s="1">
        <v>43339</v>
      </c>
      <c r="E275">
        <v>8</v>
      </c>
      <c r="F275">
        <v>3</v>
      </c>
      <c r="G275">
        <v>11</v>
      </c>
      <c r="H275">
        <v>0</v>
      </c>
      <c r="I275">
        <v>0</v>
      </c>
      <c r="J275">
        <v>0</v>
      </c>
      <c r="K275">
        <v>4</v>
      </c>
    </row>
    <row r="276" spans="1:11" x14ac:dyDescent="0.3">
      <c r="A276" t="s">
        <v>198</v>
      </c>
      <c r="B276" t="s">
        <v>1</v>
      </c>
      <c r="C276" t="s">
        <v>313</v>
      </c>
      <c r="D276" s="1">
        <v>43339</v>
      </c>
      <c r="E276">
        <v>19</v>
      </c>
      <c r="F276">
        <v>9</v>
      </c>
      <c r="G276">
        <v>28</v>
      </c>
      <c r="H276">
        <v>0</v>
      </c>
      <c r="I276">
        <v>0</v>
      </c>
      <c r="J276">
        <v>0</v>
      </c>
      <c r="K276">
        <v>4</v>
      </c>
    </row>
    <row r="277" spans="1:11" x14ac:dyDescent="0.3">
      <c r="A277" t="s">
        <v>198</v>
      </c>
      <c r="B277" t="s">
        <v>1</v>
      </c>
      <c r="C277" t="s">
        <v>314</v>
      </c>
      <c r="D277" s="1">
        <v>43339</v>
      </c>
      <c r="E277">
        <v>1</v>
      </c>
      <c r="F277">
        <v>1</v>
      </c>
      <c r="G277">
        <v>2</v>
      </c>
      <c r="H277">
        <v>0</v>
      </c>
      <c r="I277">
        <v>0</v>
      </c>
      <c r="J277">
        <v>0</v>
      </c>
      <c r="K277">
        <v>4</v>
      </c>
    </row>
    <row r="278" spans="1:11" x14ac:dyDescent="0.3">
      <c r="A278" t="s">
        <v>198</v>
      </c>
      <c r="B278" t="s">
        <v>1</v>
      </c>
      <c r="C278" t="s">
        <v>315</v>
      </c>
      <c r="D278" s="1">
        <v>43339</v>
      </c>
      <c r="E278">
        <v>2</v>
      </c>
      <c r="F278">
        <v>1</v>
      </c>
      <c r="G278">
        <v>3</v>
      </c>
      <c r="H278">
        <v>0</v>
      </c>
      <c r="I278">
        <v>0</v>
      </c>
      <c r="J278">
        <v>0</v>
      </c>
      <c r="K278">
        <v>4</v>
      </c>
    </row>
    <row r="279" spans="1:11" x14ac:dyDescent="0.3">
      <c r="A279" t="s">
        <v>198</v>
      </c>
      <c r="B279" t="s">
        <v>1</v>
      </c>
      <c r="C279" t="s">
        <v>316</v>
      </c>
      <c r="D279" s="1">
        <v>43339</v>
      </c>
      <c r="E279">
        <v>276</v>
      </c>
      <c r="F279">
        <v>301</v>
      </c>
      <c r="G279">
        <v>577</v>
      </c>
      <c r="H279">
        <v>0</v>
      </c>
      <c r="I279">
        <v>0</v>
      </c>
      <c r="J279">
        <v>0</v>
      </c>
      <c r="K279">
        <v>4</v>
      </c>
    </row>
    <row r="280" spans="1:11" x14ac:dyDescent="0.3">
      <c r="A280" t="s">
        <v>198</v>
      </c>
      <c r="B280" t="s">
        <v>1</v>
      </c>
      <c r="C280" t="s">
        <v>317</v>
      </c>
      <c r="D280" s="1">
        <v>43339</v>
      </c>
      <c r="E280">
        <v>328</v>
      </c>
      <c r="F280">
        <v>314</v>
      </c>
      <c r="G280">
        <v>642</v>
      </c>
      <c r="H280">
        <v>34</v>
      </c>
      <c r="I280">
        <v>31</v>
      </c>
      <c r="J280">
        <v>65</v>
      </c>
      <c r="K280">
        <v>4</v>
      </c>
    </row>
    <row r="281" spans="1:11" x14ac:dyDescent="0.3">
      <c r="A281" t="s">
        <v>198</v>
      </c>
      <c r="B281" t="s">
        <v>1</v>
      </c>
      <c r="C281" t="s">
        <v>318</v>
      </c>
      <c r="D281" s="1">
        <v>43336</v>
      </c>
      <c r="E281">
        <v>142</v>
      </c>
      <c r="F281">
        <v>133</v>
      </c>
      <c r="G281">
        <v>275</v>
      </c>
      <c r="H281">
        <v>24</v>
      </c>
      <c r="I281">
        <v>24</v>
      </c>
      <c r="J281">
        <v>48</v>
      </c>
      <c r="K281">
        <v>4</v>
      </c>
    </row>
    <row r="282" spans="1:11" x14ac:dyDescent="0.3">
      <c r="A282" t="s">
        <v>198</v>
      </c>
      <c r="B282" t="s">
        <v>1</v>
      </c>
      <c r="C282" t="s">
        <v>319</v>
      </c>
      <c r="D282" s="1">
        <v>43336</v>
      </c>
      <c r="E282">
        <v>281</v>
      </c>
      <c r="F282">
        <v>106</v>
      </c>
      <c r="G282">
        <v>387</v>
      </c>
      <c r="H282">
        <v>0</v>
      </c>
      <c r="I282">
        <v>0</v>
      </c>
      <c r="J282">
        <v>0</v>
      </c>
      <c r="K282">
        <v>5</v>
      </c>
    </row>
    <row r="283" spans="1:11" x14ac:dyDescent="0.3">
      <c r="A283" t="s">
        <v>198</v>
      </c>
      <c r="B283" t="s">
        <v>1</v>
      </c>
      <c r="C283" t="s">
        <v>320</v>
      </c>
      <c r="D283" s="1">
        <v>43335</v>
      </c>
      <c r="E283">
        <v>1</v>
      </c>
      <c r="F283">
        <v>1</v>
      </c>
      <c r="G283">
        <v>2</v>
      </c>
      <c r="H283">
        <v>0</v>
      </c>
      <c r="I283">
        <v>0</v>
      </c>
      <c r="J283">
        <v>0</v>
      </c>
      <c r="K283">
        <v>5</v>
      </c>
    </row>
    <row r="284" spans="1:11" x14ac:dyDescent="0.3">
      <c r="A284" t="s">
        <v>198</v>
      </c>
      <c r="B284" t="s">
        <v>1</v>
      </c>
      <c r="C284" t="s">
        <v>321</v>
      </c>
      <c r="D284" s="1">
        <v>43335</v>
      </c>
      <c r="E284">
        <v>51</v>
      </c>
      <c r="F284">
        <v>39</v>
      </c>
      <c r="G284">
        <v>90</v>
      </c>
      <c r="H284">
        <v>0</v>
      </c>
      <c r="I284">
        <v>0</v>
      </c>
      <c r="J284">
        <v>0</v>
      </c>
      <c r="K284">
        <v>5</v>
      </c>
    </row>
    <row r="285" spans="1:11" x14ac:dyDescent="0.3">
      <c r="A285" t="s">
        <v>198</v>
      </c>
      <c r="B285" t="s">
        <v>1</v>
      </c>
      <c r="C285" t="s">
        <v>322</v>
      </c>
      <c r="D285" s="1">
        <v>43335</v>
      </c>
      <c r="E285">
        <v>1</v>
      </c>
      <c r="F285">
        <v>1</v>
      </c>
      <c r="G285">
        <v>2</v>
      </c>
      <c r="H285">
        <v>0</v>
      </c>
      <c r="I285">
        <v>0</v>
      </c>
      <c r="J285">
        <v>0</v>
      </c>
      <c r="K285">
        <v>5</v>
      </c>
    </row>
    <row r="286" spans="1:11" x14ac:dyDescent="0.3">
      <c r="A286" t="s">
        <v>198</v>
      </c>
      <c r="B286" t="s">
        <v>1</v>
      </c>
      <c r="C286" t="s">
        <v>323</v>
      </c>
      <c r="D286" s="1">
        <v>43335</v>
      </c>
      <c r="E286">
        <v>19</v>
      </c>
      <c r="F286">
        <v>12</v>
      </c>
      <c r="G286">
        <v>31</v>
      </c>
      <c r="H286">
        <v>0</v>
      </c>
      <c r="I286">
        <v>0</v>
      </c>
      <c r="J286">
        <v>0</v>
      </c>
      <c r="K286">
        <v>5</v>
      </c>
    </row>
    <row r="287" spans="1:11" x14ac:dyDescent="0.3">
      <c r="A287" t="s">
        <v>198</v>
      </c>
      <c r="B287" t="s">
        <v>1</v>
      </c>
      <c r="C287" t="s">
        <v>324</v>
      </c>
      <c r="D287" s="1">
        <v>43334</v>
      </c>
      <c r="E287">
        <v>12</v>
      </c>
      <c r="F287">
        <v>12</v>
      </c>
      <c r="G287">
        <v>24</v>
      </c>
      <c r="H287">
        <v>0</v>
      </c>
      <c r="I287">
        <v>0</v>
      </c>
      <c r="J287">
        <v>0</v>
      </c>
      <c r="K287">
        <v>5</v>
      </c>
    </row>
    <row r="288" spans="1:11" x14ac:dyDescent="0.3">
      <c r="A288" t="s">
        <v>198</v>
      </c>
      <c r="B288" t="s">
        <v>1</v>
      </c>
      <c r="C288" t="s">
        <v>325</v>
      </c>
      <c r="D288" s="1">
        <v>43334</v>
      </c>
      <c r="E288">
        <v>6</v>
      </c>
      <c r="F288">
        <v>6</v>
      </c>
      <c r="G288">
        <v>12</v>
      </c>
      <c r="H288">
        <v>2</v>
      </c>
      <c r="I288">
        <v>2</v>
      </c>
      <c r="J288">
        <v>4</v>
      </c>
      <c r="K288">
        <v>5</v>
      </c>
    </row>
    <row r="289" spans="1:11" x14ac:dyDescent="0.3">
      <c r="A289" t="s">
        <v>198</v>
      </c>
      <c r="B289" t="s">
        <v>1</v>
      </c>
      <c r="C289" t="s">
        <v>326</v>
      </c>
      <c r="D289" s="1">
        <v>43334</v>
      </c>
      <c r="E289">
        <v>12</v>
      </c>
      <c r="F289">
        <v>19</v>
      </c>
      <c r="G289">
        <v>31</v>
      </c>
      <c r="H289">
        <v>0</v>
      </c>
      <c r="I289">
        <v>0</v>
      </c>
      <c r="J289">
        <v>0</v>
      </c>
      <c r="K289">
        <v>5</v>
      </c>
    </row>
    <row r="290" spans="1:11" x14ac:dyDescent="0.3">
      <c r="A290" t="s">
        <v>198</v>
      </c>
      <c r="B290" t="s">
        <v>1</v>
      </c>
      <c r="C290" t="s">
        <v>327</v>
      </c>
      <c r="D290" s="1">
        <v>43334</v>
      </c>
      <c r="E290">
        <v>9</v>
      </c>
      <c r="F290">
        <v>2</v>
      </c>
      <c r="G290">
        <v>11</v>
      </c>
      <c r="H290">
        <v>0</v>
      </c>
      <c r="I290">
        <v>0</v>
      </c>
      <c r="J290">
        <v>0</v>
      </c>
      <c r="K290">
        <v>5</v>
      </c>
    </row>
    <row r="291" spans="1:11" x14ac:dyDescent="0.3">
      <c r="A291" t="s">
        <v>198</v>
      </c>
      <c r="B291" t="s">
        <v>1</v>
      </c>
      <c r="C291" t="s">
        <v>328</v>
      </c>
      <c r="D291" s="1">
        <v>43334</v>
      </c>
      <c r="E291">
        <v>78</v>
      </c>
      <c r="F291">
        <v>56</v>
      </c>
      <c r="G291">
        <v>134</v>
      </c>
      <c r="H291">
        <v>18</v>
      </c>
      <c r="I291">
        <v>2</v>
      </c>
      <c r="J291">
        <v>20</v>
      </c>
      <c r="K291">
        <v>5</v>
      </c>
    </row>
    <row r="292" spans="1:11" x14ac:dyDescent="0.3">
      <c r="A292" t="s">
        <v>198</v>
      </c>
      <c r="B292" t="s">
        <v>1</v>
      </c>
      <c r="C292" t="s">
        <v>329</v>
      </c>
      <c r="D292" s="1">
        <v>43333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5</v>
      </c>
    </row>
    <row r="293" spans="1:11" x14ac:dyDescent="0.3">
      <c r="A293" t="s">
        <v>198</v>
      </c>
      <c r="B293" t="s">
        <v>1</v>
      </c>
      <c r="C293" t="s">
        <v>330</v>
      </c>
      <c r="D293" s="1">
        <v>43257</v>
      </c>
      <c r="E293">
        <v>1</v>
      </c>
      <c r="F293">
        <v>1</v>
      </c>
      <c r="G293">
        <v>2</v>
      </c>
      <c r="H293">
        <v>0</v>
      </c>
      <c r="I293">
        <v>0</v>
      </c>
      <c r="J293">
        <v>0</v>
      </c>
      <c r="K293">
        <v>5</v>
      </c>
    </row>
    <row r="294" spans="1:11" x14ac:dyDescent="0.3">
      <c r="A294" t="s">
        <v>198</v>
      </c>
      <c r="B294" t="s">
        <v>1</v>
      </c>
      <c r="C294" t="s">
        <v>331</v>
      </c>
      <c r="D294" s="1">
        <v>43255</v>
      </c>
      <c r="E294">
        <v>22</v>
      </c>
      <c r="F294">
        <v>30</v>
      </c>
      <c r="G294">
        <v>52</v>
      </c>
      <c r="H294">
        <v>0</v>
      </c>
      <c r="I294">
        <v>0</v>
      </c>
      <c r="J294">
        <v>0</v>
      </c>
      <c r="K294">
        <v>5</v>
      </c>
    </row>
    <row r="295" spans="1:11" x14ac:dyDescent="0.3">
      <c r="A295" t="s">
        <v>198</v>
      </c>
      <c r="B295" t="s">
        <v>1</v>
      </c>
      <c r="C295" t="s">
        <v>332</v>
      </c>
      <c r="D295" s="1">
        <v>43255</v>
      </c>
      <c r="E295">
        <v>1141</v>
      </c>
      <c r="F295">
        <v>385</v>
      </c>
      <c r="G295">
        <v>1526</v>
      </c>
      <c r="H295">
        <v>0</v>
      </c>
      <c r="I295">
        <v>0</v>
      </c>
      <c r="J295">
        <v>0</v>
      </c>
      <c r="K295">
        <v>5</v>
      </c>
    </row>
    <row r="296" spans="1:11" x14ac:dyDescent="0.3">
      <c r="A296" t="s">
        <v>198</v>
      </c>
      <c r="B296" t="s">
        <v>1</v>
      </c>
      <c r="C296" t="s">
        <v>333</v>
      </c>
      <c r="D296" s="1">
        <v>43255</v>
      </c>
      <c r="E296">
        <v>10</v>
      </c>
      <c r="F296">
        <v>1</v>
      </c>
      <c r="G296">
        <v>11</v>
      </c>
      <c r="H296">
        <v>0</v>
      </c>
      <c r="I296">
        <v>0</v>
      </c>
      <c r="J296">
        <v>0</v>
      </c>
      <c r="K296">
        <v>5</v>
      </c>
    </row>
    <row r="297" spans="1:11" x14ac:dyDescent="0.3">
      <c r="A297" t="s">
        <v>198</v>
      </c>
      <c r="B297" t="s">
        <v>1</v>
      </c>
      <c r="C297" t="s">
        <v>334</v>
      </c>
      <c r="D297" s="1">
        <v>43255</v>
      </c>
      <c r="E297">
        <v>6</v>
      </c>
      <c r="F297">
        <v>3</v>
      </c>
      <c r="G297">
        <v>9</v>
      </c>
      <c r="H297">
        <v>0</v>
      </c>
      <c r="I297">
        <v>0</v>
      </c>
      <c r="J297">
        <v>0</v>
      </c>
      <c r="K297">
        <v>5</v>
      </c>
    </row>
    <row r="298" spans="1:11" x14ac:dyDescent="0.3">
      <c r="A298" t="s">
        <v>198</v>
      </c>
      <c r="B298" t="s">
        <v>1</v>
      </c>
      <c r="C298" t="s">
        <v>335</v>
      </c>
      <c r="D298" s="1">
        <v>43255</v>
      </c>
      <c r="E298">
        <v>9</v>
      </c>
      <c r="F298">
        <v>2</v>
      </c>
      <c r="G298">
        <v>11</v>
      </c>
      <c r="H298">
        <v>0</v>
      </c>
      <c r="I298">
        <v>0</v>
      </c>
      <c r="J298">
        <v>0</v>
      </c>
      <c r="K298">
        <v>5</v>
      </c>
    </row>
    <row r="299" spans="1:11" x14ac:dyDescent="0.3">
      <c r="A299" t="s">
        <v>198</v>
      </c>
      <c r="B299" t="s">
        <v>1</v>
      </c>
      <c r="C299" t="s">
        <v>336</v>
      </c>
      <c r="D299" s="1">
        <v>43255</v>
      </c>
      <c r="E299">
        <v>10</v>
      </c>
      <c r="F299">
        <v>0</v>
      </c>
      <c r="G299">
        <v>10</v>
      </c>
      <c r="H299">
        <v>0</v>
      </c>
      <c r="I299">
        <v>0</v>
      </c>
      <c r="J299">
        <v>0</v>
      </c>
      <c r="K299">
        <v>5</v>
      </c>
    </row>
    <row r="300" spans="1:11" x14ac:dyDescent="0.3">
      <c r="A300" t="s">
        <v>198</v>
      </c>
      <c r="B300" t="s">
        <v>1</v>
      </c>
      <c r="C300" t="s">
        <v>337</v>
      </c>
      <c r="D300" s="1">
        <v>43254</v>
      </c>
      <c r="E300">
        <v>43</v>
      </c>
      <c r="F300">
        <v>23</v>
      </c>
      <c r="G300">
        <v>66</v>
      </c>
      <c r="H300">
        <v>6</v>
      </c>
      <c r="I300">
        <v>6</v>
      </c>
      <c r="J300">
        <v>12</v>
      </c>
      <c r="K300">
        <v>5</v>
      </c>
    </row>
    <row r="301" spans="1:11" x14ac:dyDescent="0.3">
      <c r="A301" t="s">
        <v>198</v>
      </c>
      <c r="B301" t="s">
        <v>1</v>
      </c>
      <c r="C301" t="s">
        <v>338</v>
      </c>
      <c r="D301" s="1">
        <v>43254</v>
      </c>
      <c r="E301">
        <v>185</v>
      </c>
      <c r="F301">
        <v>128</v>
      </c>
      <c r="G301">
        <v>313</v>
      </c>
      <c r="H301">
        <v>2</v>
      </c>
      <c r="I301">
        <v>2</v>
      </c>
      <c r="J301">
        <v>4</v>
      </c>
      <c r="K301">
        <v>5</v>
      </c>
    </row>
    <row r="302" spans="1:11" x14ac:dyDescent="0.3">
      <c r="A302" t="s">
        <v>198</v>
      </c>
      <c r="B302" t="s">
        <v>1</v>
      </c>
      <c r="C302" t="s">
        <v>339</v>
      </c>
      <c r="D302" s="1">
        <v>43253</v>
      </c>
      <c r="E302">
        <v>7241</v>
      </c>
      <c r="F302">
        <v>6419</v>
      </c>
      <c r="G302">
        <v>13660</v>
      </c>
      <c r="H302">
        <v>1284</v>
      </c>
      <c r="I302">
        <v>72</v>
      </c>
      <c r="J302">
        <v>1356</v>
      </c>
      <c r="K302">
        <v>5</v>
      </c>
    </row>
    <row r="303" spans="1:11" x14ac:dyDescent="0.3">
      <c r="A303" t="s">
        <v>198</v>
      </c>
      <c r="B303" t="s">
        <v>1</v>
      </c>
      <c r="C303" t="s">
        <v>340</v>
      </c>
      <c r="D303" s="1">
        <v>43253</v>
      </c>
      <c r="E303">
        <v>204</v>
      </c>
      <c r="F303">
        <v>22</v>
      </c>
      <c r="G303">
        <v>226</v>
      </c>
      <c r="H303">
        <v>0</v>
      </c>
      <c r="I303">
        <v>0</v>
      </c>
      <c r="J303">
        <v>0</v>
      </c>
      <c r="K303">
        <v>5</v>
      </c>
    </row>
    <row r="304" spans="1:11" x14ac:dyDescent="0.3">
      <c r="A304" t="s">
        <v>198</v>
      </c>
      <c r="B304" t="s">
        <v>1</v>
      </c>
      <c r="C304" t="s">
        <v>341</v>
      </c>
      <c r="D304" s="1">
        <v>43252</v>
      </c>
      <c r="E304">
        <v>13</v>
      </c>
      <c r="F304">
        <v>11</v>
      </c>
      <c r="G304">
        <v>24</v>
      </c>
      <c r="H304">
        <v>0</v>
      </c>
      <c r="I304">
        <v>0</v>
      </c>
      <c r="J304">
        <v>0</v>
      </c>
      <c r="K304">
        <v>5</v>
      </c>
    </row>
    <row r="305" spans="1:11" x14ac:dyDescent="0.3">
      <c r="A305" t="s">
        <v>198</v>
      </c>
      <c r="B305" t="s">
        <v>1</v>
      </c>
      <c r="C305" t="s">
        <v>342</v>
      </c>
      <c r="D305" s="1">
        <v>43239</v>
      </c>
      <c r="E305">
        <v>53</v>
      </c>
      <c r="F305">
        <v>14</v>
      </c>
      <c r="G305">
        <v>67</v>
      </c>
      <c r="H305">
        <v>0</v>
      </c>
      <c r="I305">
        <v>0</v>
      </c>
      <c r="J305">
        <v>0</v>
      </c>
      <c r="K305">
        <v>5</v>
      </c>
    </row>
    <row r="306" spans="1:11" x14ac:dyDescent="0.3">
      <c r="A306" t="s">
        <v>198</v>
      </c>
      <c r="B306" t="s">
        <v>1</v>
      </c>
      <c r="C306" t="s">
        <v>343</v>
      </c>
      <c r="D306" s="1">
        <v>43239</v>
      </c>
      <c r="E306">
        <v>20</v>
      </c>
      <c r="F306">
        <v>28</v>
      </c>
      <c r="G306">
        <v>48</v>
      </c>
      <c r="H306">
        <v>6</v>
      </c>
      <c r="I306">
        <v>6</v>
      </c>
      <c r="J306">
        <v>12</v>
      </c>
      <c r="K306">
        <v>5</v>
      </c>
    </row>
    <row r="307" spans="1:11" x14ac:dyDescent="0.3">
      <c r="A307" t="s">
        <v>198</v>
      </c>
      <c r="B307" t="s">
        <v>1</v>
      </c>
      <c r="C307" t="s">
        <v>344</v>
      </c>
      <c r="D307" s="1">
        <v>43239</v>
      </c>
      <c r="E307">
        <v>4</v>
      </c>
      <c r="F307">
        <v>4243</v>
      </c>
      <c r="G307">
        <v>4247</v>
      </c>
      <c r="H307">
        <v>1</v>
      </c>
      <c r="I307">
        <v>1</v>
      </c>
      <c r="J307">
        <v>2</v>
      </c>
      <c r="K307">
        <v>5</v>
      </c>
    </row>
    <row r="308" spans="1:11" x14ac:dyDescent="0.3">
      <c r="A308" t="s">
        <v>198</v>
      </c>
      <c r="B308" t="s">
        <v>1</v>
      </c>
      <c r="C308" t="s">
        <v>345</v>
      </c>
      <c r="D308" s="1">
        <v>43239</v>
      </c>
      <c r="E308">
        <v>250</v>
      </c>
      <c r="F308">
        <v>430</v>
      </c>
      <c r="G308">
        <v>680</v>
      </c>
      <c r="H308">
        <v>0</v>
      </c>
      <c r="I308">
        <v>0</v>
      </c>
      <c r="J308">
        <v>0</v>
      </c>
      <c r="K308">
        <v>5</v>
      </c>
    </row>
    <row r="309" spans="1:11" x14ac:dyDescent="0.3">
      <c r="A309" t="s">
        <v>198</v>
      </c>
      <c r="B309" t="s">
        <v>1</v>
      </c>
      <c r="C309" t="s">
        <v>346</v>
      </c>
      <c r="D309" s="1">
        <v>43239</v>
      </c>
      <c r="E309">
        <v>330</v>
      </c>
      <c r="F309">
        <v>221</v>
      </c>
      <c r="G309">
        <v>551</v>
      </c>
      <c r="H309">
        <v>50</v>
      </c>
      <c r="I309">
        <v>9</v>
      </c>
      <c r="J309">
        <v>59</v>
      </c>
      <c r="K309">
        <v>5</v>
      </c>
    </row>
    <row r="310" spans="1:11" x14ac:dyDescent="0.3">
      <c r="A310" t="s">
        <v>198</v>
      </c>
      <c r="B310" t="s">
        <v>1</v>
      </c>
      <c r="C310" t="s">
        <v>347</v>
      </c>
      <c r="D310" s="1">
        <v>43239</v>
      </c>
      <c r="E310">
        <v>98</v>
      </c>
      <c r="F310">
        <v>807</v>
      </c>
      <c r="G310">
        <v>905</v>
      </c>
      <c r="H310">
        <v>0</v>
      </c>
      <c r="I310">
        <v>0</v>
      </c>
      <c r="J310">
        <v>0</v>
      </c>
      <c r="K310">
        <v>5</v>
      </c>
    </row>
    <row r="311" spans="1:11" x14ac:dyDescent="0.3">
      <c r="A311" t="s">
        <v>198</v>
      </c>
      <c r="B311" t="s">
        <v>1</v>
      </c>
      <c r="C311" t="s">
        <v>348</v>
      </c>
      <c r="D311" s="1">
        <v>43238</v>
      </c>
      <c r="E311">
        <v>75</v>
      </c>
      <c r="F311">
        <v>99</v>
      </c>
      <c r="G311">
        <v>174</v>
      </c>
      <c r="H311">
        <v>0</v>
      </c>
      <c r="I311">
        <v>0</v>
      </c>
      <c r="J311">
        <v>0</v>
      </c>
      <c r="K311">
        <v>5</v>
      </c>
    </row>
    <row r="312" spans="1:11" x14ac:dyDescent="0.3">
      <c r="A312" t="s">
        <v>198</v>
      </c>
      <c r="B312" t="s">
        <v>1</v>
      </c>
      <c r="C312" t="s">
        <v>349</v>
      </c>
      <c r="D312" s="1">
        <v>43238</v>
      </c>
      <c r="E312">
        <v>1</v>
      </c>
      <c r="F312">
        <v>1</v>
      </c>
      <c r="G312">
        <v>2</v>
      </c>
      <c r="H312">
        <v>0</v>
      </c>
      <c r="I312">
        <v>0</v>
      </c>
      <c r="J312">
        <v>0</v>
      </c>
      <c r="K312">
        <v>6</v>
      </c>
    </row>
    <row r="313" spans="1:11" x14ac:dyDescent="0.3">
      <c r="A313" t="s">
        <v>198</v>
      </c>
      <c r="B313" t="s">
        <v>1</v>
      </c>
      <c r="C313" t="s">
        <v>350</v>
      </c>
      <c r="D313" s="1">
        <v>43238</v>
      </c>
      <c r="E313">
        <v>43</v>
      </c>
      <c r="F313">
        <v>41</v>
      </c>
      <c r="G313">
        <v>84</v>
      </c>
      <c r="H313">
        <v>6</v>
      </c>
      <c r="I313">
        <v>3</v>
      </c>
      <c r="J313">
        <v>9</v>
      </c>
      <c r="K313">
        <v>6</v>
      </c>
    </row>
    <row r="314" spans="1:11" x14ac:dyDescent="0.3">
      <c r="A314" t="s">
        <v>198</v>
      </c>
      <c r="B314" t="s">
        <v>1</v>
      </c>
      <c r="C314" t="s">
        <v>351</v>
      </c>
      <c r="D314" s="1">
        <v>43238</v>
      </c>
      <c r="E314">
        <v>390</v>
      </c>
      <c r="F314">
        <v>158</v>
      </c>
      <c r="G314">
        <v>548</v>
      </c>
      <c r="H314">
        <v>188</v>
      </c>
      <c r="I314">
        <v>59</v>
      </c>
      <c r="J314">
        <v>247</v>
      </c>
      <c r="K314">
        <v>6</v>
      </c>
    </row>
    <row r="315" spans="1:11" x14ac:dyDescent="0.3">
      <c r="A315" t="s">
        <v>198</v>
      </c>
      <c r="B315" t="s">
        <v>1</v>
      </c>
      <c r="C315" t="s">
        <v>352</v>
      </c>
      <c r="D315" s="1">
        <v>43238</v>
      </c>
      <c r="E315">
        <v>16</v>
      </c>
      <c r="F315">
        <v>14</v>
      </c>
      <c r="G315">
        <v>30</v>
      </c>
      <c r="H315">
        <v>0</v>
      </c>
      <c r="I315">
        <v>0</v>
      </c>
      <c r="J315">
        <v>0</v>
      </c>
      <c r="K315">
        <v>6</v>
      </c>
    </row>
    <row r="316" spans="1:11" x14ac:dyDescent="0.3">
      <c r="A316" t="s">
        <v>198</v>
      </c>
      <c r="B316" t="s">
        <v>1</v>
      </c>
      <c r="C316" t="s">
        <v>353</v>
      </c>
      <c r="D316" s="1">
        <v>43238</v>
      </c>
      <c r="E316">
        <v>6</v>
      </c>
      <c r="F316">
        <v>6</v>
      </c>
      <c r="G316">
        <v>12</v>
      </c>
      <c r="H316">
        <v>0</v>
      </c>
      <c r="I316">
        <v>0</v>
      </c>
      <c r="J316">
        <v>0</v>
      </c>
      <c r="K316">
        <v>6</v>
      </c>
    </row>
    <row r="317" spans="1:11" x14ac:dyDescent="0.3">
      <c r="A317" t="s">
        <v>198</v>
      </c>
      <c r="B317" t="s">
        <v>1</v>
      </c>
      <c r="C317" t="s">
        <v>354</v>
      </c>
      <c r="D317" s="1">
        <v>43238</v>
      </c>
      <c r="E317">
        <v>17</v>
      </c>
      <c r="F317">
        <v>7</v>
      </c>
      <c r="G317">
        <v>24</v>
      </c>
      <c r="H317">
        <v>2</v>
      </c>
      <c r="I317">
        <v>2</v>
      </c>
      <c r="J317">
        <v>4</v>
      </c>
      <c r="K317">
        <v>6</v>
      </c>
    </row>
    <row r="318" spans="1:11" x14ac:dyDescent="0.3">
      <c r="A318" t="s">
        <v>198</v>
      </c>
      <c r="B318" t="s">
        <v>1</v>
      </c>
      <c r="C318" t="s">
        <v>355</v>
      </c>
      <c r="D318" s="1">
        <v>43238</v>
      </c>
      <c r="E318">
        <v>2</v>
      </c>
      <c r="F318">
        <v>1</v>
      </c>
      <c r="G318">
        <v>3</v>
      </c>
      <c r="H318">
        <v>0</v>
      </c>
      <c r="I318">
        <v>0</v>
      </c>
      <c r="J318">
        <v>0</v>
      </c>
      <c r="K318">
        <v>6</v>
      </c>
    </row>
    <row r="319" spans="1:11" x14ac:dyDescent="0.3">
      <c r="A319" t="s">
        <v>198</v>
      </c>
      <c r="B319" t="s">
        <v>1</v>
      </c>
      <c r="C319" t="s">
        <v>356</v>
      </c>
      <c r="D319" s="1">
        <v>43238</v>
      </c>
      <c r="E319">
        <v>7</v>
      </c>
      <c r="F319">
        <v>3</v>
      </c>
      <c r="G319">
        <v>10</v>
      </c>
      <c r="H319">
        <v>0</v>
      </c>
      <c r="I319">
        <v>0</v>
      </c>
      <c r="J319">
        <v>0</v>
      </c>
      <c r="K319">
        <v>6</v>
      </c>
    </row>
    <row r="320" spans="1:11" x14ac:dyDescent="0.3">
      <c r="A320" t="s">
        <v>198</v>
      </c>
      <c r="B320" t="s">
        <v>1</v>
      </c>
      <c r="C320" t="s">
        <v>357</v>
      </c>
      <c r="D320" s="1">
        <v>43238</v>
      </c>
      <c r="E320">
        <v>2</v>
      </c>
      <c r="F320">
        <v>2</v>
      </c>
      <c r="G320">
        <v>4</v>
      </c>
      <c r="H320">
        <v>0</v>
      </c>
      <c r="I320">
        <v>0</v>
      </c>
      <c r="J320">
        <v>0</v>
      </c>
      <c r="K320">
        <v>6</v>
      </c>
    </row>
    <row r="321" spans="1:11" x14ac:dyDescent="0.3">
      <c r="A321" t="s">
        <v>198</v>
      </c>
      <c r="B321" t="s">
        <v>1</v>
      </c>
      <c r="C321" t="s">
        <v>358</v>
      </c>
      <c r="D321" s="1">
        <v>43238</v>
      </c>
      <c r="E321">
        <v>3</v>
      </c>
      <c r="F321">
        <v>4</v>
      </c>
      <c r="G321">
        <v>7</v>
      </c>
      <c r="H321">
        <v>0</v>
      </c>
      <c r="I321">
        <v>8</v>
      </c>
      <c r="J321">
        <v>8</v>
      </c>
      <c r="K321">
        <v>6</v>
      </c>
    </row>
    <row r="322" spans="1:11" x14ac:dyDescent="0.3">
      <c r="A322" t="s">
        <v>198</v>
      </c>
      <c r="B322" t="s">
        <v>1</v>
      </c>
      <c r="C322" t="s">
        <v>359</v>
      </c>
      <c r="D322" s="1">
        <v>43238</v>
      </c>
      <c r="E322">
        <v>83</v>
      </c>
      <c r="F322">
        <v>38</v>
      </c>
      <c r="G322">
        <v>121</v>
      </c>
      <c r="H322">
        <v>5</v>
      </c>
      <c r="I322">
        <v>9</v>
      </c>
      <c r="J322">
        <v>14</v>
      </c>
      <c r="K322">
        <v>6</v>
      </c>
    </row>
    <row r="323" spans="1:11" x14ac:dyDescent="0.3">
      <c r="A323" t="s">
        <v>198</v>
      </c>
      <c r="B323" t="s">
        <v>1</v>
      </c>
      <c r="C323" t="s">
        <v>360</v>
      </c>
      <c r="D323" s="1">
        <v>43238</v>
      </c>
      <c r="E323">
        <v>15</v>
      </c>
      <c r="F323">
        <v>25</v>
      </c>
      <c r="G323">
        <v>40</v>
      </c>
      <c r="H323">
        <v>0</v>
      </c>
      <c r="I323">
        <v>8</v>
      </c>
      <c r="J323">
        <v>8</v>
      </c>
      <c r="K323">
        <v>6</v>
      </c>
    </row>
    <row r="324" spans="1:11" x14ac:dyDescent="0.3">
      <c r="A324" t="s">
        <v>198</v>
      </c>
      <c r="B324" t="s">
        <v>1</v>
      </c>
      <c r="C324" t="s">
        <v>361</v>
      </c>
      <c r="D324" s="1">
        <v>43238</v>
      </c>
      <c r="E324">
        <v>71</v>
      </c>
      <c r="F324">
        <v>96</v>
      </c>
      <c r="G324">
        <v>167</v>
      </c>
      <c r="H324">
        <v>0</v>
      </c>
      <c r="I324">
        <v>0</v>
      </c>
      <c r="J324">
        <v>0</v>
      </c>
      <c r="K324">
        <v>6</v>
      </c>
    </row>
    <row r="325" spans="1:11" x14ac:dyDescent="0.3">
      <c r="A325" t="s">
        <v>198</v>
      </c>
      <c r="B325" t="s">
        <v>1</v>
      </c>
      <c r="C325" t="s">
        <v>362</v>
      </c>
      <c r="D325" s="1">
        <v>43238</v>
      </c>
      <c r="E325">
        <v>42</v>
      </c>
      <c r="F325">
        <v>56</v>
      </c>
      <c r="G325">
        <v>98</v>
      </c>
      <c r="H325">
        <v>0</v>
      </c>
      <c r="I325">
        <v>0</v>
      </c>
      <c r="J325">
        <v>0</v>
      </c>
      <c r="K325">
        <v>6</v>
      </c>
    </row>
    <row r="326" spans="1:11" x14ac:dyDescent="0.3">
      <c r="A326" t="s">
        <v>198</v>
      </c>
      <c r="B326" t="s">
        <v>1</v>
      </c>
      <c r="C326" t="s">
        <v>363</v>
      </c>
      <c r="D326" s="1">
        <v>43238</v>
      </c>
      <c r="E326">
        <v>110</v>
      </c>
      <c r="F326">
        <v>118</v>
      </c>
      <c r="G326">
        <v>228</v>
      </c>
      <c r="H326">
        <v>48</v>
      </c>
      <c r="I326">
        <v>41</v>
      </c>
      <c r="J326">
        <v>89</v>
      </c>
      <c r="K326">
        <v>6</v>
      </c>
    </row>
    <row r="327" spans="1:11" x14ac:dyDescent="0.3">
      <c r="A327" t="s">
        <v>198</v>
      </c>
      <c r="B327" t="s">
        <v>1</v>
      </c>
      <c r="C327" t="s">
        <v>364</v>
      </c>
      <c r="D327" s="1">
        <v>43238</v>
      </c>
      <c r="E327">
        <v>4</v>
      </c>
      <c r="F327">
        <v>4</v>
      </c>
      <c r="G327">
        <v>8</v>
      </c>
      <c r="H327">
        <v>0</v>
      </c>
      <c r="I327">
        <v>0</v>
      </c>
      <c r="J327">
        <v>0</v>
      </c>
      <c r="K327">
        <v>6</v>
      </c>
    </row>
    <row r="328" spans="1:11" x14ac:dyDescent="0.3">
      <c r="A328" t="s">
        <v>198</v>
      </c>
      <c r="B328" t="s">
        <v>1</v>
      </c>
      <c r="C328" t="s">
        <v>365</v>
      </c>
      <c r="D328" s="1">
        <v>43238</v>
      </c>
      <c r="E328">
        <v>61</v>
      </c>
      <c r="F328">
        <v>35</v>
      </c>
      <c r="G328">
        <v>96</v>
      </c>
      <c r="H328">
        <v>68</v>
      </c>
      <c r="I328">
        <v>19</v>
      </c>
      <c r="J328">
        <v>87</v>
      </c>
      <c r="K328">
        <v>6</v>
      </c>
    </row>
    <row r="329" spans="1:11" x14ac:dyDescent="0.3">
      <c r="A329" t="s">
        <v>198</v>
      </c>
      <c r="B329" t="s">
        <v>1</v>
      </c>
      <c r="C329" t="s">
        <v>366</v>
      </c>
      <c r="D329" s="1">
        <v>43237</v>
      </c>
      <c r="E329">
        <v>156</v>
      </c>
      <c r="F329">
        <v>89</v>
      </c>
      <c r="G329">
        <v>245</v>
      </c>
      <c r="H329">
        <v>283</v>
      </c>
      <c r="I329">
        <v>46</v>
      </c>
      <c r="J329">
        <v>329</v>
      </c>
      <c r="K329">
        <v>6</v>
      </c>
    </row>
    <row r="330" spans="1:11" x14ac:dyDescent="0.3">
      <c r="A330" t="s">
        <v>198</v>
      </c>
      <c r="B330" t="s">
        <v>1</v>
      </c>
      <c r="C330" t="s">
        <v>367</v>
      </c>
      <c r="D330" s="1">
        <v>43237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6</v>
      </c>
    </row>
    <row r="331" spans="1:11" x14ac:dyDescent="0.3">
      <c r="A331" t="s">
        <v>198</v>
      </c>
      <c r="B331" t="s">
        <v>1</v>
      </c>
      <c r="C331" s="2" t="s">
        <v>368</v>
      </c>
      <c r="D331" s="1">
        <v>43237</v>
      </c>
      <c r="E331">
        <v>28</v>
      </c>
      <c r="F331">
        <v>17</v>
      </c>
      <c r="G331">
        <v>45</v>
      </c>
      <c r="H331">
        <v>12</v>
      </c>
      <c r="I331">
        <v>4</v>
      </c>
      <c r="J331">
        <v>16</v>
      </c>
      <c r="K331">
        <v>6</v>
      </c>
    </row>
    <row r="332" spans="1:11" x14ac:dyDescent="0.3">
      <c r="A332" t="s">
        <v>198</v>
      </c>
      <c r="B332" t="s">
        <v>1</v>
      </c>
      <c r="C332" s="2" t="s">
        <v>369</v>
      </c>
      <c r="D332" s="1">
        <v>43237</v>
      </c>
      <c r="E332">
        <v>84</v>
      </c>
      <c r="F332">
        <v>85</v>
      </c>
      <c r="G332">
        <v>169</v>
      </c>
      <c r="H332">
        <v>7</v>
      </c>
      <c r="I332">
        <v>8</v>
      </c>
      <c r="J332">
        <v>15</v>
      </c>
      <c r="K332">
        <v>6</v>
      </c>
    </row>
    <row r="333" spans="1:11" x14ac:dyDescent="0.3">
      <c r="A333" t="s">
        <v>198</v>
      </c>
      <c r="B333" t="s">
        <v>1</v>
      </c>
      <c r="C333" t="s">
        <v>370</v>
      </c>
      <c r="D333" s="1">
        <v>43237</v>
      </c>
      <c r="E333">
        <v>21</v>
      </c>
      <c r="F333">
        <v>27</v>
      </c>
      <c r="G333">
        <v>48</v>
      </c>
      <c r="H333">
        <v>34</v>
      </c>
      <c r="I333">
        <v>33</v>
      </c>
      <c r="J333">
        <v>67</v>
      </c>
      <c r="K333">
        <v>6</v>
      </c>
    </row>
    <row r="334" spans="1:11" x14ac:dyDescent="0.3">
      <c r="A334" t="s">
        <v>198</v>
      </c>
      <c r="B334" t="s">
        <v>1</v>
      </c>
      <c r="C334" t="s">
        <v>371</v>
      </c>
      <c r="D334" s="1">
        <v>43237</v>
      </c>
      <c r="E334">
        <v>198</v>
      </c>
      <c r="F334">
        <v>238</v>
      </c>
      <c r="G334">
        <v>436</v>
      </c>
      <c r="H334">
        <v>3</v>
      </c>
      <c r="I334">
        <v>15</v>
      </c>
      <c r="J334">
        <v>18</v>
      </c>
      <c r="K334">
        <v>6</v>
      </c>
    </row>
    <row r="335" spans="1:11" x14ac:dyDescent="0.3">
      <c r="A335" t="s">
        <v>198</v>
      </c>
      <c r="B335" t="s">
        <v>1</v>
      </c>
      <c r="C335" t="s">
        <v>372</v>
      </c>
      <c r="D335" s="1">
        <v>43237</v>
      </c>
      <c r="E335">
        <v>115</v>
      </c>
      <c r="F335">
        <v>169</v>
      </c>
      <c r="G335">
        <v>284</v>
      </c>
      <c r="H335">
        <v>0</v>
      </c>
      <c r="I335">
        <v>0</v>
      </c>
      <c r="J335">
        <v>0</v>
      </c>
      <c r="K335">
        <v>6</v>
      </c>
    </row>
    <row r="336" spans="1:11" x14ac:dyDescent="0.3">
      <c r="A336" t="s">
        <v>198</v>
      </c>
      <c r="B336" t="s">
        <v>1</v>
      </c>
      <c r="C336" t="s">
        <v>373</v>
      </c>
      <c r="D336" s="1">
        <v>43237</v>
      </c>
      <c r="E336">
        <v>140</v>
      </c>
      <c r="F336">
        <v>142</v>
      </c>
      <c r="G336">
        <v>282</v>
      </c>
      <c r="H336">
        <v>0</v>
      </c>
      <c r="I336">
        <v>0</v>
      </c>
      <c r="J336">
        <v>0</v>
      </c>
      <c r="K336">
        <v>6</v>
      </c>
    </row>
    <row r="337" spans="1:11" x14ac:dyDescent="0.3">
      <c r="A337" t="s">
        <v>198</v>
      </c>
      <c r="B337" t="s">
        <v>1</v>
      </c>
      <c r="C337" t="s">
        <v>374</v>
      </c>
      <c r="D337" s="1">
        <v>43237</v>
      </c>
      <c r="E337">
        <v>0</v>
      </c>
      <c r="F337">
        <v>0</v>
      </c>
      <c r="G337">
        <v>0</v>
      </c>
      <c r="H337">
        <v>5</v>
      </c>
      <c r="I337">
        <v>3</v>
      </c>
      <c r="J337">
        <v>8</v>
      </c>
      <c r="K337">
        <v>6</v>
      </c>
    </row>
    <row r="338" spans="1:11" x14ac:dyDescent="0.3">
      <c r="A338" t="s">
        <v>198</v>
      </c>
      <c r="B338" t="s">
        <v>1</v>
      </c>
      <c r="C338" t="s">
        <v>375</v>
      </c>
      <c r="D338" s="1">
        <v>43237</v>
      </c>
      <c r="E338">
        <v>33</v>
      </c>
      <c r="F338">
        <v>61</v>
      </c>
      <c r="G338">
        <v>94</v>
      </c>
      <c r="H338">
        <v>3</v>
      </c>
      <c r="I338">
        <v>3</v>
      </c>
      <c r="J338">
        <v>6</v>
      </c>
      <c r="K338">
        <v>6</v>
      </c>
    </row>
    <row r="339" spans="1:11" x14ac:dyDescent="0.3">
      <c r="A339" t="s">
        <v>198</v>
      </c>
      <c r="B339" t="s">
        <v>1</v>
      </c>
      <c r="C339" t="s">
        <v>376</v>
      </c>
      <c r="D339" s="1">
        <v>43237</v>
      </c>
      <c r="E339">
        <v>151</v>
      </c>
      <c r="F339">
        <v>125</v>
      </c>
      <c r="G339">
        <v>276</v>
      </c>
      <c r="H339">
        <v>0</v>
      </c>
      <c r="I339">
        <v>0</v>
      </c>
      <c r="J339">
        <v>0</v>
      </c>
      <c r="K339">
        <v>6</v>
      </c>
    </row>
    <row r="340" spans="1:11" x14ac:dyDescent="0.3">
      <c r="A340" t="s">
        <v>198</v>
      </c>
      <c r="B340" t="s">
        <v>1</v>
      </c>
      <c r="C340" t="s">
        <v>377</v>
      </c>
      <c r="D340" s="1">
        <v>43237</v>
      </c>
      <c r="E340">
        <v>83</v>
      </c>
      <c r="F340">
        <v>83</v>
      </c>
      <c r="G340">
        <v>166</v>
      </c>
      <c r="H340">
        <v>0</v>
      </c>
      <c r="I340">
        <v>0</v>
      </c>
      <c r="J340">
        <v>0</v>
      </c>
      <c r="K340">
        <v>6</v>
      </c>
    </row>
    <row r="341" spans="1:11" x14ac:dyDescent="0.3">
      <c r="A341" t="s">
        <v>198</v>
      </c>
      <c r="B341" t="s">
        <v>1</v>
      </c>
      <c r="C341" t="s">
        <v>378</v>
      </c>
      <c r="D341" s="1">
        <v>43237</v>
      </c>
      <c r="E341">
        <v>47</v>
      </c>
      <c r="F341">
        <v>121</v>
      </c>
      <c r="G341">
        <v>168</v>
      </c>
      <c r="H341">
        <v>0</v>
      </c>
      <c r="I341">
        <v>0</v>
      </c>
      <c r="J341">
        <v>0</v>
      </c>
      <c r="K341">
        <v>6</v>
      </c>
    </row>
    <row r="342" spans="1:11" x14ac:dyDescent="0.3">
      <c r="A342" t="s">
        <v>198</v>
      </c>
      <c r="B342" t="s">
        <v>1</v>
      </c>
      <c r="C342" t="s">
        <v>379</v>
      </c>
      <c r="D342" s="1">
        <v>43237</v>
      </c>
      <c r="E342">
        <v>811</v>
      </c>
      <c r="F342">
        <v>576</v>
      </c>
      <c r="G342">
        <v>1387</v>
      </c>
      <c r="H342">
        <v>520</v>
      </c>
      <c r="I342">
        <v>24</v>
      </c>
      <c r="J342">
        <v>544</v>
      </c>
      <c r="K342">
        <v>7</v>
      </c>
    </row>
    <row r="343" spans="1:11" x14ac:dyDescent="0.3">
      <c r="A343" t="s">
        <v>198</v>
      </c>
      <c r="B343" t="s">
        <v>1</v>
      </c>
      <c r="C343" t="s">
        <v>380</v>
      </c>
      <c r="D343" s="1">
        <v>43237</v>
      </c>
      <c r="E343">
        <v>210</v>
      </c>
      <c r="F343">
        <v>210</v>
      </c>
      <c r="G343">
        <v>420</v>
      </c>
      <c r="H343">
        <v>60</v>
      </c>
      <c r="I343">
        <v>51</v>
      </c>
      <c r="J343">
        <v>111</v>
      </c>
      <c r="K343">
        <v>7</v>
      </c>
    </row>
    <row r="344" spans="1:11" x14ac:dyDescent="0.3">
      <c r="A344" t="s">
        <v>198</v>
      </c>
      <c r="B344" t="s">
        <v>1</v>
      </c>
      <c r="C344" t="s">
        <v>381</v>
      </c>
      <c r="D344" s="1">
        <v>43237</v>
      </c>
      <c r="E344">
        <v>0</v>
      </c>
      <c r="F344">
        <v>0</v>
      </c>
      <c r="G344">
        <v>0</v>
      </c>
      <c r="H344">
        <v>3</v>
      </c>
      <c r="I344">
        <v>0</v>
      </c>
      <c r="J344">
        <v>3</v>
      </c>
      <c r="K344">
        <v>7</v>
      </c>
    </row>
    <row r="345" spans="1:11" x14ac:dyDescent="0.3">
      <c r="A345" t="s">
        <v>198</v>
      </c>
      <c r="B345" t="s">
        <v>1</v>
      </c>
      <c r="C345" t="s">
        <v>382</v>
      </c>
      <c r="D345" s="1">
        <v>43236</v>
      </c>
      <c r="E345">
        <v>0</v>
      </c>
      <c r="F345">
        <v>0</v>
      </c>
      <c r="G345">
        <v>0</v>
      </c>
      <c r="H345">
        <v>3</v>
      </c>
      <c r="I345">
        <v>3</v>
      </c>
      <c r="J345">
        <v>6</v>
      </c>
      <c r="K345">
        <v>7</v>
      </c>
    </row>
    <row r="346" spans="1:11" x14ac:dyDescent="0.3">
      <c r="A346" t="s">
        <v>198</v>
      </c>
      <c r="B346" t="s">
        <v>1</v>
      </c>
      <c r="C346" t="s">
        <v>383</v>
      </c>
      <c r="D346" s="1">
        <v>43236</v>
      </c>
      <c r="E346">
        <v>16</v>
      </c>
      <c r="F346">
        <v>29</v>
      </c>
      <c r="G346">
        <v>45</v>
      </c>
      <c r="H346">
        <v>7</v>
      </c>
      <c r="I346">
        <v>11</v>
      </c>
      <c r="J346">
        <v>18</v>
      </c>
      <c r="K346">
        <v>7</v>
      </c>
    </row>
    <row r="347" spans="1:11" x14ac:dyDescent="0.3">
      <c r="A347" t="s">
        <v>198</v>
      </c>
      <c r="B347" t="s">
        <v>1</v>
      </c>
      <c r="C347" t="s">
        <v>384</v>
      </c>
      <c r="D347" s="1">
        <v>43236</v>
      </c>
      <c r="E347">
        <v>14</v>
      </c>
      <c r="F347">
        <v>22</v>
      </c>
      <c r="G347">
        <v>36</v>
      </c>
      <c r="H347">
        <v>0</v>
      </c>
      <c r="I347">
        <v>0</v>
      </c>
      <c r="J347">
        <v>0</v>
      </c>
      <c r="K347">
        <v>7</v>
      </c>
    </row>
    <row r="348" spans="1:11" x14ac:dyDescent="0.3">
      <c r="A348" t="s">
        <v>198</v>
      </c>
      <c r="B348" t="s">
        <v>1</v>
      </c>
      <c r="C348" t="s">
        <v>385</v>
      </c>
      <c r="D348" s="1">
        <v>43236</v>
      </c>
      <c r="E348">
        <v>48</v>
      </c>
      <c r="F348">
        <v>3</v>
      </c>
      <c r="G348">
        <v>51</v>
      </c>
      <c r="H348">
        <v>30</v>
      </c>
      <c r="I348">
        <v>0</v>
      </c>
      <c r="J348">
        <v>30</v>
      </c>
      <c r="K348">
        <v>7</v>
      </c>
    </row>
    <row r="349" spans="1:11" x14ac:dyDescent="0.3">
      <c r="A349" t="s">
        <v>198</v>
      </c>
      <c r="B349" t="s">
        <v>1</v>
      </c>
      <c r="C349" t="s">
        <v>386</v>
      </c>
      <c r="D349" s="1">
        <v>43236</v>
      </c>
      <c r="E349">
        <v>66</v>
      </c>
      <c r="F349">
        <v>67</v>
      </c>
      <c r="G349">
        <v>133</v>
      </c>
      <c r="H349">
        <v>9</v>
      </c>
      <c r="I349">
        <v>9</v>
      </c>
      <c r="J349">
        <v>18</v>
      </c>
      <c r="K349">
        <v>7</v>
      </c>
    </row>
    <row r="350" spans="1:11" x14ac:dyDescent="0.3">
      <c r="A350" t="s">
        <v>198</v>
      </c>
      <c r="B350" t="s">
        <v>1</v>
      </c>
      <c r="C350" t="s">
        <v>387</v>
      </c>
      <c r="D350" s="1">
        <v>43236</v>
      </c>
      <c r="E350">
        <v>41</v>
      </c>
      <c r="F350">
        <v>13</v>
      </c>
      <c r="G350">
        <v>54</v>
      </c>
      <c r="H350">
        <v>1</v>
      </c>
      <c r="I350">
        <v>0</v>
      </c>
      <c r="J350">
        <v>1</v>
      </c>
      <c r="K350">
        <v>7</v>
      </c>
    </row>
    <row r="351" spans="1:11" x14ac:dyDescent="0.3">
      <c r="A351" t="s">
        <v>198</v>
      </c>
      <c r="B351" t="s">
        <v>1</v>
      </c>
      <c r="C351" t="s">
        <v>388</v>
      </c>
      <c r="D351" s="1">
        <v>43236</v>
      </c>
      <c r="E351">
        <v>18</v>
      </c>
      <c r="F351">
        <v>32</v>
      </c>
      <c r="G351">
        <v>50</v>
      </c>
      <c r="H351">
        <v>0</v>
      </c>
      <c r="I351">
        <v>0</v>
      </c>
      <c r="J351">
        <v>0</v>
      </c>
      <c r="K351">
        <v>7</v>
      </c>
    </row>
    <row r="352" spans="1:11" x14ac:dyDescent="0.3">
      <c r="A352" t="s">
        <v>198</v>
      </c>
      <c r="B352" t="s">
        <v>1</v>
      </c>
      <c r="C352" t="s">
        <v>389</v>
      </c>
      <c r="D352" s="1">
        <v>43236</v>
      </c>
      <c r="E352">
        <v>369</v>
      </c>
      <c r="F352">
        <v>352</v>
      </c>
      <c r="G352">
        <v>721</v>
      </c>
      <c r="H352">
        <v>17</v>
      </c>
      <c r="I352">
        <v>12</v>
      </c>
      <c r="J352">
        <v>29</v>
      </c>
      <c r="K352">
        <v>7</v>
      </c>
    </row>
    <row r="353" spans="1:11" x14ac:dyDescent="0.3">
      <c r="A353" t="s">
        <v>198</v>
      </c>
      <c r="B353" t="s">
        <v>1</v>
      </c>
      <c r="C353" t="s">
        <v>390</v>
      </c>
      <c r="D353" s="1">
        <v>43236</v>
      </c>
      <c r="E353">
        <v>6</v>
      </c>
      <c r="F353">
        <v>15</v>
      </c>
      <c r="G353">
        <v>21</v>
      </c>
      <c r="H353">
        <v>1</v>
      </c>
      <c r="I353">
        <v>1</v>
      </c>
      <c r="J353">
        <v>2</v>
      </c>
      <c r="K353">
        <v>7</v>
      </c>
    </row>
    <row r="354" spans="1:11" x14ac:dyDescent="0.3">
      <c r="A354" t="s">
        <v>198</v>
      </c>
      <c r="B354" t="s">
        <v>1</v>
      </c>
      <c r="C354" t="s">
        <v>391</v>
      </c>
      <c r="D354" s="1">
        <v>43236</v>
      </c>
      <c r="E354">
        <v>1624</v>
      </c>
      <c r="F354">
        <v>155</v>
      </c>
      <c r="G354">
        <v>1779</v>
      </c>
      <c r="H354">
        <v>248</v>
      </c>
      <c r="I354">
        <v>25</v>
      </c>
      <c r="J354">
        <v>273</v>
      </c>
      <c r="K354">
        <v>7</v>
      </c>
    </row>
    <row r="355" spans="1:11" x14ac:dyDescent="0.3">
      <c r="A355" t="s">
        <v>198</v>
      </c>
      <c r="B355" t="s">
        <v>1</v>
      </c>
      <c r="C355" t="s">
        <v>392</v>
      </c>
      <c r="D355" s="1">
        <v>43236</v>
      </c>
      <c r="E355">
        <v>2</v>
      </c>
      <c r="F355">
        <v>2</v>
      </c>
      <c r="G355">
        <v>4</v>
      </c>
      <c r="H355">
        <v>0</v>
      </c>
      <c r="I355">
        <v>0</v>
      </c>
      <c r="J355">
        <v>0</v>
      </c>
      <c r="K355">
        <v>7</v>
      </c>
    </row>
    <row r="356" spans="1:11" x14ac:dyDescent="0.3">
      <c r="A356" t="s">
        <v>198</v>
      </c>
      <c r="B356" t="s">
        <v>1</v>
      </c>
      <c r="C356" t="s">
        <v>393</v>
      </c>
      <c r="D356" s="1">
        <v>43236</v>
      </c>
      <c r="E356">
        <v>30</v>
      </c>
      <c r="F356">
        <v>28</v>
      </c>
      <c r="G356">
        <v>58</v>
      </c>
      <c r="H356">
        <v>1</v>
      </c>
      <c r="I356">
        <v>1</v>
      </c>
      <c r="J356">
        <v>2</v>
      </c>
      <c r="K356">
        <v>7</v>
      </c>
    </row>
    <row r="357" spans="1:11" x14ac:dyDescent="0.3">
      <c r="A357" t="s">
        <v>198</v>
      </c>
      <c r="B357" t="s">
        <v>1</v>
      </c>
      <c r="C357" t="s">
        <v>394</v>
      </c>
      <c r="D357" s="1">
        <v>43236</v>
      </c>
      <c r="E357">
        <v>22</v>
      </c>
      <c r="F357">
        <v>2</v>
      </c>
      <c r="G357">
        <v>24</v>
      </c>
      <c r="H357">
        <v>0</v>
      </c>
      <c r="I357">
        <v>0</v>
      </c>
      <c r="J357">
        <v>0</v>
      </c>
      <c r="K357">
        <v>7</v>
      </c>
    </row>
    <row r="358" spans="1:11" x14ac:dyDescent="0.3">
      <c r="A358" t="s">
        <v>198</v>
      </c>
      <c r="B358" t="s">
        <v>1</v>
      </c>
      <c r="C358" t="s">
        <v>395</v>
      </c>
      <c r="D358" s="1">
        <v>43235</v>
      </c>
      <c r="E358">
        <v>79</v>
      </c>
      <c r="F358">
        <v>74</v>
      </c>
      <c r="G358">
        <v>153</v>
      </c>
      <c r="H358">
        <v>37</v>
      </c>
      <c r="I358">
        <v>17</v>
      </c>
      <c r="J358">
        <v>54</v>
      </c>
      <c r="K358">
        <v>7</v>
      </c>
    </row>
    <row r="359" spans="1:11" x14ac:dyDescent="0.3">
      <c r="A359" t="s">
        <v>198</v>
      </c>
      <c r="B359" t="s">
        <v>1</v>
      </c>
      <c r="C359" t="s">
        <v>396</v>
      </c>
      <c r="D359" s="1">
        <v>43235</v>
      </c>
      <c r="E359">
        <v>31</v>
      </c>
      <c r="F359">
        <v>4</v>
      </c>
      <c r="G359">
        <v>35</v>
      </c>
      <c r="H359">
        <v>55</v>
      </c>
      <c r="I359">
        <v>3</v>
      </c>
      <c r="J359">
        <v>58</v>
      </c>
      <c r="K359">
        <v>7</v>
      </c>
    </row>
    <row r="360" spans="1:11" x14ac:dyDescent="0.3">
      <c r="A360" t="s">
        <v>198</v>
      </c>
      <c r="B360" t="s">
        <v>1</v>
      </c>
      <c r="C360" t="s">
        <v>397</v>
      </c>
      <c r="D360" s="1">
        <v>43235</v>
      </c>
      <c r="E360">
        <v>3</v>
      </c>
      <c r="F360">
        <v>2</v>
      </c>
      <c r="G360">
        <v>5</v>
      </c>
      <c r="H360">
        <v>3</v>
      </c>
      <c r="I360">
        <v>2</v>
      </c>
      <c r="J360">
        <v>5</v>
      </c>
      <c r="K360">
        <v>7</v>
      </c>
    </row>
    <row r="361" spans="1:11" x14ac:dyDescent="0.3">
      <c r="A361" t="s">
        <v>198</v>
      </c>
      <c r="B361" t="s">
        <v>1</v>
      </c>
      <c r="C361" t="s">
        <v>398</v>
      </c>
      <c r="D361" s="1">
        <v>43235</v>
      </c>
      <c r="E361">
        <v>10</v>
      </c>
      <c r="F361">
        <v>8</v>
      </c>
      <c r="G361">
        <v>18</v>
      </c>
      <c r="H361">
        <v>0</v>
      </c>
      <c r="I361">
        <v>0</v>
      </c>
      <c r="J361">
        <v>0</v>
      </c>
      <c r="K361">
        <v>7</v>
      </c>
    </row>
    <row r="362" spans="1:11" x14ac:dyDescent="0.3">
      <c r="A362" t="s">
        <v>198</v>
      </c>
      <c r="B362" t="s">
        <v>1</v>
      </c>
      <c r="C362" t="s">
        <v>399</v>
      </c>
      <c r="D362" s="1">
        <v>43235</v>
      </c>
      <c r="E362">
        <v>14</v>
      </c>
      <c r="F362">
        <v>15</v>
      </c>
      <c r="G362">
        <v>29</v>
      </c>
      <c r="H362">
        <v>0</v>
      </c>
      <c r="I362">
        <v>0</v>
      </c>
      <c r="J362">
        <v>0</v>
      </c>
      <c r="K362">
        <v>7</v>
      </c>
    </row>
    <row r="363" spans="1:11" x14ac:dyDescent="0.3">
      <c r="A363" t="s">
        <v>198</v>
      </c>
      <c r="B363" t="s">
        <v>1</v>
      </c>
      <c r="C363" t="s">
        <v>400</v>
      </c>
      <c r="D363" s="1">
        <v>43235</v>
      </c>
      <c r="E363">
        <v>61</v>
      </c>
      <c r="F363">
        <v>40</v>
      </c>
      <c r="G363">
        <v>101</v>
      </c>
      <c r="H363">
        <v>14</v>
      </c>
      <c r="I363">
        <v>1</v>
      </c>
      <c r="J363">
        <v>15</v>
      </c>
      <c r="K363">
        <v>7</v>
      </c>
    </row>
    <row r="364" spans="1:11" x14ac:dyDescent="0.3">
      <c r="A364" t="s">
        <v>198</v>
      </c>
      <c r="B364" t="s">
        <v>1</v>
      </c>
      <c r="C364" t="s">
        <v>401</v>
      </c>
      <c r="D364" s="1">
        <v>43235</v>
      </c>
      <c r="E364">
        <v>1</v>
      </c>
      <c r="F364">
        <v>1</v>
      </c>
      <c r="G364">
        <v>2</v>
      </c>
      <c r="H364">
        <v>0</v>
      </c>
      <c r="I364">
        <v>0</v>
      </c>
      <c r="J364">
        <v>0</v>
      </c>
      <c r="K364">
        <v>7</v>
      </c>
    </row>
    <row r="365" spans="1:11" x14ac:dyDescent="0.3">
      <c r="A365" t="s">
        <v>198</v>
      </c>
      <c r="B365" t="s">
        <v>1</v>
      </c>
      <c r="C365" t="s">
        <v>402</v>
      </c>
      <c r="D365" s="1">
        <v>43235</v>
      </c>
      <c r="E365">
        <v>801</v>
      </c>
      <c r="F365">
        <v>322</v>
      </c>
      <c r="G365">
        <v>1123</v>
      </c>
      <c r="H365">
        <v>8</v>
      </c>
      <c r="I365">
        <v>5</v>
      </c>
      <c r="J365">
        <v>13</v>
      </c>
      <c r="K365">
        <v>7</v>
      </c>
    </row>
    <row r="366" spans="1:11" x14ac:dyDescent="0.3">
      <c r="A366" t="s">
        <v>198</v>
      </c>
      <c r="B366" t="s">
        <v>1</v>
      </c>
      <c r="C366" t="s">
        <v>403</v>
      </c>
      <c r="D366" s="1">
        <v>43235</v>
      </c>
      <c r="E366">
        <v>3</v>
      </c>
      <c r="F366">
        <v>4</v>
      </c>
      <c r="G366">
        <v>7</v>
      </c>
      <c r="H366">
        <v>1775</v>
      </c>
      <c r="I366">
        <v>2394</v>
      </c>
      <c r="J366">
        <v>4169</v>
      </c>
      <c r="K366">
        <v>7</v>
      </c>
    </row>
    <row r="367" spans="1:11" x14ac:dyDescent="0.3">
      <c r="A367" t="s">
        <v>198</v>
      </c>
      <c r="B367" t="s">
        <v>1</v>
      </c>
      <c r="C367" t="s">
        <v>404</v>
      </c>
      <c r="D367" s="1">
        <v>43235</v>
      </c>
      <c r="E367">
        <v>553</v>
      </c>
      <c r="F367">
        <v>566</v>
      </c>
      <c r="G367">
        <v>1119</v>
      </c>
      <c r="H367">
        <v>149</v>
      </c>
      <c r="I367">
        <v>169</v>
      </c>
      <c r="J367">
        <v>318</v>
      </c>
      <c r="K367">
        <v>7</v>
      </c>
    </row>
    <row r="368" spans="1:11" x14ac:dyDescent="0.3">
      <c r="A368" t="s">
        <v>198</v>
      </c>
      <c r="B368" t="s">
        <v>1</v>
      </c>
      <c r="C368" t="s">
        <v>405</v>
      </c>
      <c r="D368" s="1">
        <v>43234</v>
      </c>
      <c r="E368">
        <v>6</v>
      </c>
      <c r="F368">
        <v>6</v>
      </c>
      <c r="G368">
        <v>12</v>
      </c>
      <c r="H368">
        <v>2093</v>
      </c>
      <c r="I368">
        <v>2081</v>
      </c>
      <c r="J368">
        <v>4174</v>
      </c>
      <c r="K368">
        <v>7</v>
      </c>
    </row>
    <row r="369" spans="1:11" x14ac:dyDescent="0.3">
      <c r="A369" t="s">
        <v>198</v>
      </c>
      <c r="B369" t="s">
        <v>1</v>
      </c>
      <c r="C369" t="s">
        <v>406</v>
      </c>
      <c r="D369" s="1">
        <v>43234</v>
      </c>
      <c r="E369">
        <v>0</v>
      </c>
      <c r="F369">
        <v>0</v>
      </c>
      <c r="G369">
        <v>0</v>
      </c>
      <c r="H369">
        <v>274</v>
      </c>
      <c r="I369">
        <v>15</v>
      </c>
      <c r="J369">
        <v>289</v>
      </c>
      <c r="K369">
        <v>7</v>
      </c>
    </row>
    <row r="370" spans="1:11" x14ac:dyDescent="0.3">
      <c r="A370" t="s">
        <v>198</v>
      </c>
      <c r="B370" t="s">
        <v>1</v>
      </c>
      <c r="C370" t="s">
        <v>407</v>
      </c>
      <c r="D370" s="1">
        <v>43234</v>
      </c>
      <c r="E370">
        <v>1</v>
      </c>
      <c r="F370">
        <v>1</v>
      </c>
      <c r="G370">
        <v>2</v>
      </c>
      <c r="H370">
        <v>0</v>
      </c>
      <c r="I370">
        <v>0</v>
      </c>
      <c r="J370">
        <v>0</v>
      </c>
      <c r="K370">
        <v>7</v>
      </c>
    </row>
    <row r="371" spans="1:11" x14ac:dyDescent="0.3">
      <c r="A371" t="s">
        <v>198</v>
      </c>
      <c r="B371" t="s">
        <v>1</v>
      </c>
      <c r="C371" t="s">
        <v>408</v>
      </c>
      <c r="D371" s="1">
        <v>43234</v>
      </c>
      <c r="E371">
        <v>11</v>
      </c>
      <c r="F371">
        <v>16</v>
      </c>
      <c r="G371">
        <v>27</v>
      </c>
      <c r="H371">
        <v>0</v>
      </c>
      <c r="I371">
        <v>0</v>
      </c>
      <c r="J371">
        <v>0</v>
      </c>
      <c r="K371">
        <v>7</v>
      </c>
    </row>
    <row r="372" spans="1:11" x14ac:dyDescent="0.3">
      <c r="A372" t="s">
        <v>198</v>
      </c>
      <c r="B372" t="s">
        <v>1</v>
      </c>
      <c r="C372" t="s">
        <v>409</v>
      </c>
      <c r="D372" s="1">
        <v>43234</v>
      </c>
      <c r="E372">
        <v>173</v>
      </c>
      <c r="F372">
        <v>202</v>
      </c>
      <c r="G372">
        <v>375</v>
      </c>
      <c r="H372">
        <v>1</v>
      </c>
      <c r="I372">
        <v>0</v>
      </c>
      <c r="J372">
        <v>1</v>
      </c>
      <c r="K372">
        <v>8</v>
      </c>
    </row>
    <row r="373" spans="1:11" x14ac:dyDescent="0.3">
      <c r="A373" t="s">
        <v>198</v>
      </c>
      <c r="B373" t="s">
        <v>1</v>
      </c>
      <c r="C373" t="s">
        <v>410</v>
      </c>
      <c r="D373" s="1">
        <v>43234</v>
      </c>
      <c r="E373">
        <v>89</v>
      </c>
      <c r="F373">
        <v>19</v>
      </c>
      <c r="G373">
        <v>108</v>
      </c>
      <c r="H373">
        <v>20</v>
      </c>
      <c r="I373">
        <v>0</v>
      </c>
      <c r="J373">
        <v>20</v>
      </c>
      <c r="K373">
        <v>8</v>
      </c>
    </row>
    <row r="374" spans="1:11" x14ac:dyDescent="0.3">
      <c r="A374" t="s">
        <v>198</v>
      </c>
      <c r="B374" t="s">
        <v>1</v>
      </c>
      <c r="C374" t="s">
        <v>411</v>
      </c>
      <c r="D374" s="1">
        <v>43234</v>
      </c>
      <c r="E374">
        <v>1481</v>
      </c>
      <c r="F374">
        <v>375</v>
      </c>
      <c r="G374">
        <v>1856</v>
      </c>
      <c r="H374">
        <v>395</v>
      </c>
      <c r="I374">
        <v>60</v>
      </c>
      <c r="J374">
        <v>455</v>
      </c>
      <c r="K374">
        <v>8</v>
      </c>
    </row>
    <row r="375" spans="1:11" x14ac:dyDescent="0.3">
      <c r="A375" t="s">
        <v>198</v>
      </c>
      <c r="B375" t="s">
        <v>1</v>
      </c>
      <c r="C375" t="s">
        <v>412</v>
      </c>
      <c r="D375" s="1">
        <v>43234</v>
      </c>
      <c r="E375">
        <v>275</v>
      </c>
      <c r="F375">
        <v>179</v>
      </c>
      <c r="G375">
        <v>454</v>
      </c>
      <c r="H375">
        <v>2</v>
      </c>
      <c r="I375">
        <v>1</v>
      </c>
      <c r="J375">
        <v>3</v>
      </c>
      <c r="K375">
        <v>8</v>
      </c>
    </row>
    <row r="376" spans="1:11" x14ac:dyDescent="0.3">
      <c r="A376" t="s">
        <v>198</v>
      </c>
      <c r="B376" t="s">
        <v>1</v>
      </c>
      <c r="C376" t="s">
        <v>413</v>
      </c>
      <c r="D376" s="1">
        <v>43233</v>
      </c>
      <c r="E376">
        <v>6</v>
      </c>
      <c r="F376">
        <v>5</v>
      </c>
      <c r="G376">
        <v>11</v>
      </c>
      <c r="H376">
        <v>0</v>
      </c>
      <c r="I376">
        <v>0</v>
      </c>
      <c r="J376">
        <v>0</v>
      </c>
      <c r="K376">
        <v>8</v>
      </c>
    </row>
    <row r="377" spans="1:11" x14ac:dyDescent="0.3">
      <c r="A377" t="s">
        <v>198</v>
      </c>
      <c r="B377" t="s">
        <v>1</v>
      </c>
      <c r="C377" t="s">
        <v>414</v>
      </c>
      <c r="D377" s="1">
        <v>43233</v>
      </c>
      <c r="E377">
        <v>155</v>
      </c>
      <c r="F377">
        <v>147</v>
      </c>
      <c r="G377">
        <v>302</v>
      </c>
      <c r="H377">
        <v>12</v>
      </c>
      <c r="I377">
        <v>7</v>
      </c>
      <c r="J377">
        <v>19</v>
      </c>
      <c r="K377">
        <v>8</v>
      </c>
    </row>
    <row r="378" spans="1:11" x14ac:dyDescent="0.3">
      <c r="A378" t="s">
        <v>198</v>
      </c>
      <c r="B378" t="s">
        <v>1</v>
      </c>
      <c r="C378" t="s">
        <v>415</v>
      </c>
      <c r="D378" s="1">
        <v>43233</v>
      </c>
      <c r="E378">
        <v>20</v>
      </c>
      <c r="F378">
        <v>14</v>
      </c>
      <c r="G378">
        <v>34</v>
      </c>
      <c r="H378">
        <v>0</v>
      </c>
      <c r="I378">
        <v>0</v>
      </c>
      <c r="J378">
        <v>0</v>
      </c>
      <c r="K378">
        <v>8</v>
      </c>
    </row>
    <row r="379" spans="1:11" x14ac:dyDescent="0.3">
      <c r="A379" t="s">
        <v>198</v>
      </c>
      <c r="B379" t="s">
        <v>1</v>
      </c>
      <c r="C379" t="s">
        <v>416</v>
      </c>
      <c r="D379" s="1">
        <v>43233</v>
      </c>
      <c r="E379">
        <v>3</v>
      </c>
      <c r="F379">
        <v>3</v>
      </c>
      <c r="G379">
        <v>6</v>
      </c>
      <c r="H379">
        <v>0</v>
      </c>
      <c r="I379">
        <v>0</v>
      </c>
      <c r="J379">
        <v>0</v>
      </c>
      <c r="K379">
        <v>8</v>
      </c>
    </row>
    <row r="380" spans="1:11" x14ac:dyDescent="0.3">
      <c r="A380" t="s">
        <v>198</v>
      </c>
      <c r="B380" t="s">
        <v>1</v>
      </c>
      <c r="C380" t="s">
        <v>417</v>
      </c>
      <c r="D380" s="1">
        <v>43233</v>
      </c>
      <c r="E380">
        <v>81</v>
      </c>
      <c r="F380">
        <v>64</v>
      </c>
      <c r="G380">
        <v>145</v>
      </c>
      <c r="H380">
        <v>188</v>
      </c>
      <c r="I380">
        <v>69</v>
      </c>
      <c r="J380">
        <v>257</v>
      </c>
      <c r="K380">
        <v>8</v>
      </c>
    </row>
    <row r="381" spans="1:11" x14ac:dyDescent="0.3">
      <c r="A381" t="s">
        <v>198</v>
      </c>
      <c r="B381" t="s">
        <v>1</v>
      </c>
      <c r="C381" t="s">
        <v>418</v>
      </c>
      <c r="D381" s="1">
        <v>43233</v>
      </c>
      <c r="E381">
        <v>133</v>
      </c>
      <c r="F381">
        <v>105</v>
      </c>
      <c r="G381">
        <v>238</v>
      </c>
      <c r="H381">
        <v>22</v>
      </c>
      <c r="I381">
        <v>22</v>
      </c>
      <c r="J381">
        <v>44</v>
      </c>
      <c r="K381">
        <v>8</v>
      </c>
    </row>
    <row r="382" spans="1:11" x14ac:dyDescent="0.3">
      <c r="A382" t="s">
        <v>198</v>
      </c>
      <c r="B382" t="s">
        <v>1</v>
      </c>
      <c r="C382" t="s">
        <v>419</v>
      </c>
      <c r="D382" s="1">
        <v>43233</v>
      </c>
      <c r="E382">
        <v>6</v>
      </c>
      <c r="F382">
        <v>38</v>
      </c>
      <c r="G382">
        <v>44</v>
      </c>
      <c r="H382">
        <v>0</v>
      </c>
      <c r="I382">
        <v>19</v>
      </c>
      <c r="J382">
        <v>19</v>
      </c>
      <c r="K382">
        <v>8</v>
      </c>
    </row>
    <row r="383" spans="1:11" x14ac:dyDescent="0.3">
      <c r="A383" t="s">
        <v>198</v>
      </c>
      <c r="B383" t="s">
        <v>1</v>
      </c>
      <c r="C383" t="s">
        <v>420</v>
      </c>
      <c r="D383" s="1">
        <v>43233</v>
      </c>
      <c r="E383">
        <v>205</v>
      </c>
      <c r="F383">
        <v>249</v>
      </c>
      <c r="G383">
        <v>454</v>
      </c>
      <c r="H383">
        <v>1</v>
      </c>
      <c r="I383">
        <v>1</v>
      </c>
      <c r="J383">
        <v>2</v>
      </c>
      <c r="K383">
        <v>8</v>
      </c>
    </row>
    <row r="384" spans="1:11" x14ac:dyDescent="0.3">
      <c r="A384" t="s">
        <v>198</v>
      </c>
      <c r="B384" t="s">
        <v>1</v>
      </c>
      <c r="C384" t="s">
        <v>421</v>
      </c>
      <c r="D384" s="1">
        <v>43232</v>
      </c>
      <c r="E384">
        <v>29</v>
      </c>
      <c r="F384">
        <v>17</v>
      </c>
      <c r="G384">
        <v>46</v>
      </c>
      <c r="H384">
        <v>0</v>
      </c>
      <c r="I384">
        <v>0</v>
      </c>
      <c r="J384">
        <v>0</v>
      </c>
      <c r="K384">
        <v>8</v>
      </c>
    </row>
    <row r="385" spans="1:11" x14ac:dyDescent="0.3">
      <c r="A385" t="s">
        <v>198</v>
      </c>
      <c r="B385" t="s">
        <v>1</v>
      </c>
      <c r="C385" t="s">
        <v>422</v>
      </c>
      <c r="D385" s="1">
        <v>43232</v>
      </c>
      <c r="E385">
        <v>61</v>
      </c>
      <c r="F385">
        <v>50</v>
      </c>
      <c r="G385">
        <v>111</v>
      </c>
      <c r="H385">
        <v>0</v>
      </c>
      <c r="I385">
        <v>0</v>
      </c>
      <c r="J385">
        <v>0</v>
      </c>
      <c r="K385">
        <v>8</v>
      </c>
    </row>
    <row r="386" spans="1:11" x14ac:dyDescent="0.3">
      <c r="A386" t="s">
        <v>198</v>
      </c>
      <c r="B386" t="s">
        <v>1</v>
      </c>
      <c r="C386" t="s">
        <v>423</v>
      </c>
      <c r="D386" s="1">
        <v>43232</v>
      </c>
      <c r="E386">
        <v>88</v>
      </c>
      <c r="F386">
        <v>25</v>
      </c>
      <c r="G386">
        <v>113</v>
      </c>
      <c r="H386">
        <v>0</v>
      </c>
      <c r="I386">
        <v>0</v>
      </c>
      <c r="J386">
        <v>0</v>
      </c>
      <c r="K386">
        <v>8</v>
      </c>
    </row>
    <row r="387" spans="1:11" x14ac:dyDescent="0.3">
      <c r="A387" t="s">
        <v>198</v>
      </c>
      <c r="B387" t="s">
        <v>1</v>
      </c>
      <c r="C387" t="s">
        <v>424</v>
      </c>
      <c r="D387" s="1">
        <v>43232</v>
      </c>
      <c r="E387">
        <v>90</v>
      </c>
      <c r="F387">
        <v>86</v>
      </c>
      <c r="G387">
        <v>176</v>
      </c>
      <c r="H387">
        <v>0</v>
      </c>
      <c r="I387">
        <v>0</v>
      </c>
      <c r="J387">
        <v>0</v>
      </c>
      <c r="K387">
        <v>8</v>
      </c>
    </row>
    <row r="388" spans="1:11" x14ac:dyDescent="0.3">
      <c r="A388" t="s">
        <v>198</v>
      </c>
      <c r="B388" t="s">
        <v>1</v>
      </c>
      <c r="C388" t="s">
        <v>425</v>
      </c>
      <c r="D388" s="1">
        <v>43232</v>
      </c>
      <c r="E388">
        <v>74</v>
      </c>
      <c r="F388">
        <v>33</v>
      </c>
      <c r="G388">
        <v>107</v>
      </c>
      <c r="H388">
        <v>0</v>
      </c>
      <c r="I388">
        <v>0</v>
      </c>
      <c r="J388">
        <v>0</v>
      </c>
      <c r="K388">
        <v>8</v>
      </c>
    </row>
    <row r="389" spans="1:11" x14ac:dyDescent="0.3">
      <c r="A389" t="s">
        <v>198</v>
      </c>
      <c r="B389" t="s">
        <v>1</v>
      </c>
      <c r="C389" s="2" t="s">
        <v>426</v>
      </c>
      <c r="D389" s="1">
        <v>43231</v>
      </c>
      <c r="E389">
        <v>37</v>
      </c>
      <c r="F389">
        <v>16</v>
      </c>
      <c r="G389">
        <v>53</v>
      </c>
      <c r="H389">
        <v>13</v>
      </c>
      <c r="I389">
        <v>7</v>
      </c>
      <c r="J389">
        <v>20</v>
      </c>
      <c r="K389">
        <v>8</v>
      </c>
    </row>
    <row r="390" spans="1:11" x14ac:dyDescent="0.3">
      <c r="A390" t="s">
        <v>198</v>
      </c>
      <c r="B390" t="s">
        <v>1</v>
      </c>
      <c r="C390" s="2" t="s">
        <v>427</v>
      </c>
      <c r="D390" s="1">
        <v>43231</v>
      </c>
      <c r="E390">
        <v>21</v>
      </c>
      <c r="F390">
        <v>12</v>
      </c>
      <c r="G390">
        <v>33</v>
      </c>
      <c r="H390">
        <v>0</v>
      </c>
      <c r="I390">
        <v>0</v>
      </c>
      <c r="J390">
        <v>0</v>
      </c>
      <c r="K390">
        <v>8</v>
      </c>
    </row>
    <row r="391" spans="1:11" x14ac:dyDescent="0.3">
      <c r="A391" t="s">
        <v>198</v>
      </c>
      <c r="B391" t="s">
        <v>1</v>
      </c>
      <c r="C391" t="s">
        <v>428</v>
      </c>
      <c r="D391" s="1">
        <v>43231</v>
      </c>
      <c r="E391">
        <v>7</v>
      </c>
      <c r="F391">
        <v>5</v>
      </c>
      <c r="G391">
        <v>12</v>
      </c>
      <c r="H391">
        <v>0</v>
      </c>
      <c r="I391">
        <v>0</v>
      </c>
      <c r="J391">
        <v>0</v>
      </c>
      <c r="K391">
        <v>8</v>
      </c>
    </row>
    <row r="392" spans="1:11" x14ac:dyDescent="0.3">
      <c r="A392" t="s">
        <v>198</v>
      </c>
      <c r="B392" t="s">
        <v>1</v>
      </c>
      <c r="C392" t="s">
        <v>429</v>
      </c>
      <c r="D392" s="1">
        <v>43231</v>
      </c>
      <c r="E392">
        <v>237</v>
      </c>
      <c r="F392">
        <v>216</v>
      </c>
      <c r="G392">
        <v>453</v>
      </c>
      <c r="H392">
        <v>0</v>
      </c>
      <c r="I392">
        <v>0</v>
      </c>
      <c r="J392">
        <v>0</v>
      </c>
      <c r="K392">
        <v>8</v>
      </c>
    </row>
    <row r="393" spans="1:11" x14ac:dyDescent="0.3">
      <c r="A393" t="s">
        <v>198</v>
      </c>
      <c r="B393" t="s">
        <v>1</v>
      </c>
      <c r="C393" t="s">
        <v>430</v>
      </c>
      <c r="D393" s="1">
        <v>43231</v>
      </c>
      <c r="E393">
        <v>5</v>
      </c>
      <c r="F393">
        <v>3</v>
      </c>
      <c r="G393">
        <v>8</v>
      </c>
      <c r="H393">
        <v>0</v>
      </c>
      <c r="I393">
        <v>0</v>
      </c>
      <c r="J393">
        <v>0</v>
      </c>
      <c r="K393">
        <v>8</v>
      </c>
    </row>
    <row r="394" spans="1:11" x14ac:dyDescent="0.3">
      <c r="A394" t="s">
        <v>198</v>
      </c>
      <c r="B394" t="s">
        <v>1</v>
      </c>
      <c r="C394" t="s">
        <v>431</v>
      </c>
      <c r="D394" s="1">
        <v>43230</v>
      </c>
      <c r="E394">
        <v>1</v>
      </c>
      <c r="F394">
        <v>1</v>
      </c>
      <c r="G394">
        <v>2</v>
      </c>
      <c r="H394">
        <v>0</v>
      </c>
      <c r="I394">
        <v>0</v>
      </c>
      <c r="J394">
        <v>0</v>
      </c>
      <c r="K394">
        <v>8</v>
      </c>
    </row>
    <row r="395" spans="1:11" x14ac:dyDescent="0.3">
      <c r="A395" t="s">
        <v>198</v>
      </c>
      <c r="B395" t="s">
        <v>1</v>
      </c>
      <c r="C395" t="s">
        <v>432</v>
      </c>
      <c r="D395" s="1">
        <v>43230</v>
      </c>
      <c r="E395">
        <v>7</v>
      </c>
      <c r="F395">
        <v>4</v>
      </c>
      <c r="G395">
        <v>11</v>
      </c>
      <c r="H395">
        <v>0</v>
      </c>
      <c r="I395">
        <v>0</v>
      </c>
      <c r="J395">
        <v>0</v>
      </c>
      <c r="K395">
        <v>8</v>
      </c>
    </row>
    <row r="396" spans="1:11" x14ac:dyDescent="0.3">
      <c r="A396" t="s">
        <v>198</v>
      </c>
      <c r="B396" t="s">
        <v>1</v>
      </c>
      <c r="C396" t="s">
        <v>433</v>
      </c>
      <c r="D396" s="1">
        <v>43230</v>
      </c>
      <c r="E396">
        <v>26</v>
      </c>
      <c r="F396">
        <v>21</v>
      </c>
      <c r="G396">
        <v>47</v>
      </c>
      <c r="H396">
        <v>0</v>
      </c>
      <c r="I396">
        <v>0</v>
      </c>
      <c r="J396">
        <v>0</v>
      </c>
      <c r="K396">
        <v>8</v>
      </c>
    </row>
    <row r="397" spans="1:11" x14ac:dyDescent="0.3">
      <c r="A397" t="s">
        <v>198</v>
      </c>
      <c r="B397" t="s">
        <v>1</v>
      </c>
      <c r="C397" t="s">
        <v>434</v>
      </c>
      <c r="D397" s="1">
        <v>43230</v>
      </c>
      <c r="E397">
        <v>364</v>
      </c>
      <c r="F397">
        <v>159</v>
      </c>
      <c r="G397">
        <v>523</v>
      </c>
      <c r="H397">
        <v>0</v>
      </c>
      <c r="I397">
        <v>0</v>
      </c>
      <c r="J397">
        <v>0</v>
      </c>
      <c r="K397">
        <v>8</v>
      </c>
    </row>
    <row r="398" spans="1:11" x14ac:dyDescent="0.3">
      <c r="A398" t="s">
        <v>198</v>
      </c>
      <c r="B398" t="s">
        <v>1</v>
      </c>
      <c r="C398" t="s">
        <v>435</v>
      </c>
      <c r="D398" s="1">
        <v>43230</v>
      </c>
      <c r="E398">
        <v>2</v>
      </c>
      <c r="F398">
        <v>2</v>
      </c>
      <c r="G398">
        <v>4</v>
      </c>
      <c r="H398">
        <v>0</v>
      </c>
      <c r="I398">
        <v>0</v>
      </c>
      <c r="J398">
        <v>0</v>
      </c>
      <c r="K398">
        <v>8</v>
      </c>
    </row>
    <row r="399" spans="1:11" x14ac:dyDescent="0.3">
      <c r="A399" t="s">
        <v>198</v>
      </c>
      <c r="B399" t="s">
        <v>1</v>
      </c>
      <c r="C399" t="s">
        <v>436</v>
      </c>
      <c r="D399" s="1">
        <v>43230</v>
      </c>
      <c r="E399">
        <v>142</v>
      </c>
      <c r="F399">
        <v>58</v>
      </c>
      <c r="G399">
        <v>200</v>
      </c>
      <c r="H399">
        <v>0</v>
      </c>
      <c r="I399">
        <v>0</v>
      </c>
      <c r="J399">
        <v>0</v>
      </c>
      <c r="K399">
        <v>8</v>
      </c>
    </row>
    <row r="400" spans="1:11" x14ac:dyDescent="0.3">
      <c r="A400" t="s">
        <v>198</v>
      </c>
      <c r="B400" t="s">
        <v>1</v>
      </c>
      <c r="C400" t="s">
        <v>437</v>
      </c>
      <c r="D400" s="1">
        <v>43230</v>
      </c>
      <c r="E400">
        <v>18</v>
      </c>
      <c r="F400">
        <v>3</v>
      </c>
      <c r="G400">
        <v>21</v>
      </c>
      <c r="H400">
        <v>0</v>
      </c>
      <c r="I400">
        <v>0</v>
      </c>
      <c r="J400">
        <v>0</v>
      </c>
      <c r="K400">
        <v>8</v>
      </c>
    </row>
    <row r="401" spans="1:11" x14ac:dyDescent="0.3">
      <c r="A401" t="s">
        <v>198</v>
      </c>
      <c r="B401" t="s">
        <v>1</v>
      </c>
      <c r="C401" t="s">
        <v>438</v>
      </c>
      <c r="D401" s="1">
        <v>43230</v>
      </c>
      <c r="E401">
        <v>6</v>
      </c>
      <c r="F401">
        <v>6</v>
      </c>
      <c r="G401">
        <v>12</v>
      </c>
      <c r="H401">
        <v>0</v>
      </c>
      <c r="I401">
        <v>0</v>
      </c>
      <c r="J401">
        <v>0</v>
      </c>
      <c r="K401">
        <v>8</v>
      </c>
    </row>
    <row r="402" spans="1:11" x14ac:dyDescent="0.3">
      <c r="A402" t="s">
        <v>198</v>
      </c>
      <c r="B402" t="s">
        <v>1</v>
      </c>
      <c r="C402" t="s">
        <v>439</v>
      </c>
      <c r="D402" s="1">
        <v>43230</v>
      </c>
      <c r="E402">
        <v>618</v>
      </c>
      <c r="F402">
        <v>305</v>
      </c>
      <c r="G402">
        <v>923</v>
      </c>
      <c r="H402">
        <v>33</v>
      </c>
      <c r="I402">
        <v>2</v>
      </c>
      <c r="J402">
        <v>35</v>
      </c>
      <c r="K402">
        <v>9</v>
      </c>
    </row>
    <row r="403" spans="1:11" x14ac:dyDescent="0.3">
      <c r="A403" t="s">
        <v>198</v>
      </c>
      <c r="B403" t="s">
        <v>1</v>
      </c>
      <c r="C403" t="s">
        <v>440</v>
      </c>
      <c r="D403" s="1">
        <v>43230</v>
      </c>
      <c r="E403">
        <v>1</v>
      </c>
      <c r="F403">
        <v>1</v>
      </c>
      <c r="G403">
        <v>2</v>
      </c>
      <c r="H403">
        <v>0</v>
      </c>
      <c r="I403">
        <v>0</v>
      </c>
      <c r="J403">
        <v>0</v>
      </c>
      <c r="K403">
        <v>9</v>
      </c>
    </row>
    <row r="404" spans="1:11" x14ac:dyDescent="0.3">
      <c r="A404" t="s">
        <v>198</v>
      </c>
      <c r="B404" t="s">
        <v>1</v>
      </c>
      <c r="C404" t="s">
        <v>441</v>
      </c>
      <c r="D404" s="1">
        <v>43230</v>
      </c>
      <c r="E404">
        <v>7</v>
      </c>
      <c r="F404">
        <v>7</v>
      </c>
      <c r="G404">
        <v>14</v>
      </c>
      <c r="H404">
        <v>0</v>
      </c>
      <c r="I404">
        <v>0</v>
      </c>
      <c r="J404">
        <v>0</v>
      </c>
      <c r="K404">
        <v>9</v>
      </c>
    </row>
    <row r="405" spans="1:11" x14ac:dyDescent="0.3">
      <c r="A405" t="s">
        <v>198</v>
      </c>
      <c r="B405" t="s">
        <v>1</v>
      </c>
      <c r="C405" t="s">
        <v>442</v>
      </c>
      <c r="D405" s="1">
        <v>43230</v>
      </c>
      <c r="E405">
        <v>59</v>
      </c>
      <c r="F405">
        <v>63</v>
      </c>
      <c r="G405">
        <v>122</v>
      </c>
      <c r="H405">
        <v>0</v>
      </c>
      <c r="I405">
        <v>0</v>
      </c>
      <c r="J405">
        <v>0</v>
      </c>
      <c r="K405">
        <v>9</v>
      </c>
    </row>
    <row r="406" spans="1:11" x14ac:dyDescent="0.3">
      <c r="A406" t="s">
        <v>198</v>
      </c>
      <c r="B406" t="s">
        <v>1</v>
      </c>
      <c r="C406" t="s">
        <v>443</v>
      </c>
      <c r="D406" s="1">
        <v>43230</v>
      </c>
      <c r="E406">
        <v>97</v>
      </c>
      <c r="F406">
        <v>4</v>
      </c>
      <c r="G406">
        <v>101</v>
      </c>
      <c r="H406">
        <v>0</v>
      </c>
      <c r="I406">
        <v>0</v>
      </c>
      <c r="J406">
        <v>0</v>
      </c>
      <c r="K406">
        <v>9</v>
      </c>
    </row>
    <row r="407" spans="1:11" x14ac:dyDescent="0.3">
      <c r="A407" t="s">
        <v>198</v>
      </c>
      <c r="B407" t="s">
        <v>1</v>
      </c>
      <c r="C407" t="s">
        <v>444</v>
      </c>
      <c r="D407" s="1">
        <v>43230</v>
      </c>
      <c r="E407">
        <v>347</v>
      </c>
      <c r="F407">
        <v>195</v>
      </c>
      <c r="G407">
        <v>542</v>
      </c>
      <c r="H407">
        <v>0</v>
      </c>
      <c r="I407">
        <v>0</v>
      </c>
      <c r="J407">
        <v>0</v>
      </c>
      <c r="K407">
        <v>9</v>
      </c>
    </row>
    <row r="408" spans="1:11" x14ac:dyDescent="0.3">
      <c r="A408" t="s">
        <v>198</v>
      </c>
      <c r="B408" t="s">
        <v>1</v>
      </c>
      <c r="C408" t="s">
        <v>445</v>
      </c>
      <c r="D408" s="1">
        <v>43230</v>
      </c>
      <c r="E408">
        <v>53</v>
      </c>
      <c r="F408">
        <v>5</v>
      </c>
      <c r="G408">
        <v>58</v>
      </c>
      <c r="H408">
        <v>0</v>
      </c>
      <c r="I408">
        <v>0</v>
      </c>
      <c r="J408">
        <v>0</v>
      </c>
      <c r="K408">
        <v>9</v>
      </c>
    </row>
    <row r="409" spans="1:11" x14ac:dyDescent="0.3">
      <c r="A409" t="s">
        <v>198</v>
      </c>
      <c r="B409" t="s">
        <v>1</v>
      </c>
      <c r="C409" t="s">
        <v>446</v>
      </c>
      <c r="D409" s="1">
        <v>43230</v>
      </c>
      <c r="E409">
        <v>57</v>
      </c>
      <c r="F409">
        <v>46</v>
      </c>
      <c r="G409">
        <v>103</v>
      </c>
      <c r="H409">
        <v>0</v>
      </c>
      <c r="I409">
        <v>0</v>
      </c>
      <c r="J409">
        <v>0</v>
      </c>
      <c r="K409">
        <v>9</v>
      </c>
    </row>
    <row r="410" spans="1:11" x14ac:dyDescent="0.3">
      <c r="A410" t="s">
        <v>198</v>
      </c>
      <c r="B410" t="s">
        <v>1</v>
      </c>
      <c r="C410" t="s">
        <v>447</v>
      </c>
      <c r="D410" s="1">
        <v>43229</v>
      </c>
      <c r="E410">
        <v>5</v>
      </c>
      <c r="F410">
        <v>13</v>
      </c>
      <c r="G410">
        <v>18</v>
      </c>
      <c r="H410">
        <v>0</v>
      </c>
      <c r="I410">
        <v>0</v>
      </c>
      <c r="J410">
        <v>0</v>
      </c>
      <c r="K410">
        <v>9</v>
      </c>
    </row>
    <row r="411" spans="1:11" x14ac:dyDescent="0.3">
      <c r="A411" t="s">
        <v>198</v>
      </c>
      <c r="B411" t="s">
        <v>1</v>
      </c>
      <c r="C411" t="s">
        <v>448</v>
      </c>
      <c r="D411" s="1">
        <v>43229</v>
      </c>
      <c r="E411">
        <v>4</v>
      </c>
      <c r="F411">
        <v>3</v>
      </c>
      <c r="G411">
        <v>7</v>
      </c>
      <c r="H411">
        <v>0</v>
      </c>
      <c r="I411">
        <v>0</v>
      </c>
      <c r="J411">
        <v>0</v>
      </c>
      <c r="K411">
        <v>9</v>
      </c>
    </row>
    <row r="412" spans="1:11" x14ac:dyDescent="0.3">
      <c r="A412" t="s">
        <v>198</v>
      </c>
      <c r="B412" t="s">
        <v>1</v>
      </c>
      <c r="C412" t="s">
        <v>449</v>
      </c>
      <c r="D412" s="1">
        <v>43229</v>
      </c>
      <c r="E412">
        <v>8</v>
      </c>
      <c r="F412">
        <v>11</v>
      </c>
      <c r="G412">
        <v>19</v>
      </c>
      <c r="H412">
        <v>0</v>
      </c>
      <c r="I412">
        <v>0</v>
      </c>
      <c r="J412">
        <v>0</v>
      </c>
      <c r="K412">
        <v>9</v>
      </c>
    </row>
    <row r="413" spans="1:11" x14ac:dyDescent="0.3">
      <c r="A413" t="s">
        <v>198</v>
      </c>
      <c r="B413" t="s">
        <v>1</v>
      </c>
      <c r="C413" t="s">
        <v>450</v>
      </c>
      <c r="D413" s="1">
        <v>43229</v>
      </c>
      <c r="E413">
        <v>82</v>
      </c>
      <c r="F413">
        <v>69</v>
      </c>
      <c r="G413">
        <v>151</v>
      </c>
      <c r="H413">
        <v>0</v>
      </c>
      <c r="I413">
        <v>0</v>
      </c>
      <c r="J413">
        <v>0</v>
      </c>
      <c r="K413">
        <v>9</v>
      </c>
    </row>
    <row r="414" spans="1:11" x14ac:dyDescent="0.3">
      <c r="A414" t="s">
        <v>198</v>
      </c>
      <c r="B414" t="s">
        <v>1</v>
      </c>
      <c r="C414" t="s">
        <v>451</v>
      </c>
      <c r="D414" s="1">
        <v>43229</v>
      </c>
      <c r="E414">
        <v>5</v>
      </c>
      <c r="F414">
        <v>5</v>
      </c>
      <c r="G414">
        <v>10</v>
      </c>
      <c r="H414">
        <v>0</v>
      </c>
      <c r="I414">
        <v>0</v>
      </c>
      <c r="J414">
        <v>0</v>
      </c>
      <c r="K414">
        <v>9</v>
      </c>
    </row>
    <row r="415" spans="1:11" x14ac:dyDescent="0.3">
      <c r="A415" t="s">
        <v>198</v>
      </c>
      <c r="B415" t="s">
        <v>1</v>
      </c>
      <c r="C415" t="s">
        <v>452</v>
      </c>
      <c r="D415" s="1">
        <v>43229</v>
      </c>
      <c r="E415">
        <v>74</v>
      </c>
      <c r="F415">
        <v>22</v>
      </c>
      <c r="G415">
        <v>96</v>
      </c>
      <c r="H415">
        <v>0</v>
      </c>
      <c r="I415">
        <v>0</v>
      </c>
      <c r="J415">
        <v>0</v>
      </c>
      <c r="K415">
        <v>9</v>
      </c>
    </row>
    <row r="416" spans="1:11" x14ac:dyDescent="0.3">
      <c r="A416" t="s">
        <v>198</v>
      </c>
      <c r="B416" t="s">
        <v>1</v>
      </c>
      <c r="C416" t="s">
        <v>453</v>
      </c>
      <c r="D416" s="1">
        <v>43229</v>
      </c>
      <c r="E416">
        <v>33</v>
      </c>
      <c r="F416">
        <v>14</v>
      </c>
      <c r="G416">
        <v>47</v>
      </c>
      <c r="H416">
        <v>6</v>
      </c>
      <c r="I416">
        <v>0</v>
      </c>
      <c r="J416">
        <v>6</v>
      </c>
      <c r="K416">
        <v>9</v>
      </c>
    </row>
    <row r="417" spans="1:11" x14ac:dyDescent="0.3">
      <c r="A417" t="s">
        <v>198</v>
      </c>
      <c r="B417" t="s">
        <v>1</v>
      </c>
      <c r="C417" t="s">
        <v>454</v>
      </c>
      <c r="D417" s="1">
        <v>43229</v>
      </c>
      <c r="E417">
        <v>33</v>
      </c>
      <c r="F417">
        <v>19</v>
      </c>
      <c r="G417">
        <v>52</v>
      </c>
      <c r="H417">
        <v>0</v>
      </c>
      <c r="I417">
        <v>0</v>
      </c>
      <c r="J417">
        <v>0</v>
      </c>
      <c r="K417">
        <v>9</v>
      </c>
    </row>
    <row r="418" spans="1:11" x14ac:dyDescent="0.3">
      <c r="A418" t="s">
        <v>198</v>
      </c>
      <c r="B418" t="s">
        <v>1</v>
      </c>
      <c r="C418" t="s">
        <v>455</v>
      </c>
      <c r="D418" s="1">
        <v>43229</v>
      </c>
      <c r="E418">
        <v>5</v>
      </c>
      <c r="F418">
        <v>3</v>
      </c>
      <c r="G418">
        <v>8</v>
      </c>
      <c r="H418">
        <v>0</v>
      </c>
      <c r="I418">
        <v>0</v>
      </c>
      <c r="J418">
        <v>0</v>
      </c>
      <c r="K418">
        <v>9</v>
      </c>
    </row>
    <row r="419" spans="1:11" x14ac:dyDescent="0.3">
      <c r="A419" t="s">
        <v>198</v>
      </c>
      <c r="B419" t="s">
        <v>1</v>
      </c>
      <c r="C419" t="s">
        <v>456</v>
      </c>
      <c r="D419" s="1">
        <v>43229</v>
      </c>
      <c r="E419">
        <v>1558</v>
      </c>
      <c r="F419">
        <v>953</v>
      </c>
      <c r="G419">
        <v>2511</v>
      </c>
      <c r="H419">
        <v>355</v>
      </c>
      <c r="I419">
        <v>171</v>
      </c>
      <c r="J419">
        <v>526</v>
      </c>
      <c r="K419">
        <v>9</v>
      </c>
    </row>
    <row r="420" spans="1:11" x14ac:dyDescent="0.3">
      <c r="A420" t="s">
        <v>198</v>
      </c>
      <c r="B420" t="s">
        <v>1</v>
      </c>
      <c r="C420" t="s">
        <v>457</v>
      </c>
      <c r="D420" s="1">
        <v>43229</v>
      </c>
      <c r="E420">
        <v>4</v>
      </c>
      <c r="F420">
        <v>4</v>
      </c>
      <c r="G420">
        <v>8</v>
      </c>
      <c r="H420">
        <v>0</v>
      </c>
      <c r="I420">
        <v>0</v>
      </c>
      <c r="J420">
        <v>0</v>
      </c>
      <c r="K420">
        <v>9</v>
      </c>
    </row>
    <row r="421" spans="1:11" x14ac:dyDescent="0.3">
      <c r="A421" t="s">
        <v>198</v>
      </c>
      <c r="B421" t="s">
        <v>1</v>
      </c>
      <c r="C421" t="s">
        <v>458</v>
      </c>
      <c r="D421" s="1">
        <v>43229</v>
      </c>
      <c r="E421">
        <v>11</v>
      </c>
      <c r="F421">
        <v>1</v>
      </c>
      <c r="G421">
        <v>12</v>
      </c>
      <c r="H421">
        <v>0</v>
      </c>
      <c r="I421">
        <v>0</v>
      </c>
      <c r="J421">
        <v>0</v>
      </c>
      <c r="K421">
        <v>9</v>
      </c>
    </row>
    <row r="422" spans="1:11" x14ac:dyDescent="0.3">
      <c r="A422" t="s">
        <v>198</v>
      </c>
      <c r="B422" t="s">
        <v>1</v>
      </c>
      <c r="C422" t="s">
        <v>459</v>
      </c>
      <c r="D422" s="1">
        <v>43229</v>
      </c>
      <c r="E422">
        <v>3</v>
      </c>
      <c r="F422">
        <v>3</v>
      </c>
      <c r="G422">
        <v>6</v>
      </c>
      <c r="H422">
        <v>2</v>
      </c>
      <c r="I422">
        <v>2</v>
      </c>
      <c r="J422">
        <v>4</v>
      </c>
      <c r="K422">
        <v>9</v>
      </c>
    </row>
    <row r="423" spans="1:11" x14ac:dyDescent="0.3">
      <c r="A423" t="s">
        <v>198</v>
      </c>
      <c r="B423" t="s">
        <v>1</v>
      </c>
      <c r="C423" t="s">
        <v>460</v>
      </c>
      <c r="D423" s="1">
        <v>43229</v>
      </c>
      <c r="E423">
        <v>54</v>
      </c>
      <c r="F423">
        <v>28</v>
      </c>
      <c r="G423">
        <v>82</v>
      </c>
      <c r="H423">
        <v>0</v>
      </c>
      <c r="I423">
        <v>0</v>
      </c>
      <c r="J423">
        <v>0</v>
      </c>
      <c r="K423">
        <v>9</v>
      </c>
    </row>
    <row r="424" spans="1:11" x14ac:dyDescent="0.3">
      <c r="A424" t="s">
        <v>198</v>
      </c>
      <c r="B424" t="s">
        <v>1</v>
      </c>
      <c r="C424" t="s">
        <v>461</v>
      </c>
      <c r="D424" s="1">
        <v>43229</v>
      </c>
      <c r="E424">
        <v>2</v>
      </c>
      <c r="F424">
        <v>4</v>
      </c>
      <c r="G424">
        <v>6</v>
      </c>
      <c r="H424">
        <v>0</v>
      </c>
      <c r="I424">
        <v>0</v>
      </c>
      <c r="J424">
        <v>0</v>
      </c>
      <c r="K424">
        <v>9</v>
      </c>
    </row>
    <row r="425" spans="1:11" x14ac:dyDescent="0.3">
      <c r="A425" t="s">
        <v>198</v>
      </c>
      <c r="B425" t="s">
        <v>1</v>
      </c>
      <c r="C425" t="s">
        <v>462</v>
      </c>
      <c r="D425" s="1">
        <v>43229</v>
      </c>
      <c r="E425">
        <v>12</v>
      </c>
      <c r="F425">
        <v>31</v>
      </c>
      <c r="G425">
        <v>43</v>
      </c>
      <c r="H425">
        <v>0</v>
      </c>
      <c r="I425">
        <v>0</v>
      </c>
      <c r="J425">
        <v>0</v>
      </c>
      <c r="K425">
        <v>9</v>
      </c>
    </row>
    <row r="426" spans="1:11" x14ac:dyDescent="0.3">
      <c r="A426" t="s">
        <v>198</v>
      </c>
      <c r="B426" t="s">
        <v>1</v>
      </c>
      <c r="C426" t="s">
        <v>463</v>
      </c>
      <c r="D426" s="1">
        <v>43229</v>
      </c>
      <c r="E426">
        <v>319</v>
      </c>
      <c r="F426">
        <v>222</v>
      </c>
      <c r="G426">
        <v>541</v>
      </c>
      <c r="H426">
        <v>0</v>
      </c>
      <c r="I426">
        <v>0</v>
      </c>
      <c r="J426">
        <v>0</v>
      </c>
      <c r="K426">
        <v>9</v>
      </c>
    </row>
    <row r="427" spans="1:11" x14ac:dyDescent="0.3">
      <c r="A427" t="s">
        <v>198</v>
      </c>
      <c r="B427" t="s">
        <v>1</v>
      </c>
      <c r="C427" t="s">
        <v>464</v>
      </c>
      <c r="D427" s="1">
        <v>43228</v>
      </c>
      <c r="E427">
        <v>35</v>
      </c>
      <c r="F427">
        <v>6</v>
      </c>
      <c r="G427">
        <v>41</v>
      </c>
      <c r="H427">
        <v>0</v>
      </c>
      <c r="I427">
        <v>0</v>
      </c>
      <c r="J427">
        <v>0</v>
      </c>
      <c r="K427">
        <v>9</v>
      </c>
    </row>
    <row r="428" spans="1:11" x14ac:dyDescent="0.3">
      <c r="A428" t="s">
        <v>198</v>
      </c>
      <c r="B428" t="s">
        <v>1</v>
      </c>
      <c r="C428" t="s">
        <v>465</v>
      </c>
      <c r="D428" s="1">
        <v>43228</v>
      </c>
      <c r="E428">
        <v>61</v>
      </c>
      <c r="F428">
        <v>57</v>
      </c>
      <c r="G428">
        <v>118</v>
      </c>
      <c r="H428">
        <v>0</v>
      </c>
      <c r="I428">
        <v>0</v>
      </c>
      <c r="J428">
        <v>0</v>
      </c>
      <c r="K428">
        <v>9</v>
      </c>
    </row>
    <row r="429" spans="1:11" x14ac:dyDescent="0.3">
      <c r="A429" t="s">
        <v>198</v>
      </c>
      <c r="B429" t="s">
        <v>1</v>
      </c>
      <c r="C429" t="s">
        <v>466</v>
      </c>
      <c r="D429" s="1">
        <v>43228</v>
      </c>
      <c r="E429">
        <v>2</v>
      </c>
      <c r="F429">
        <v>0</v>
      </c>
      <c r="G429">
        <v>2</v>
      </c>
      <c r="H429">
        <v>0</v>
      </c>
      <c r="I429">
        <v>0</v>
      </c>
      <c r="J429">
        <v>0</v>
      </c>
      <c r="K429">
        <v>9</v>
      </c>
    </row>
    <row r="430" spans="1:11" x14ac:dyDescent="0.3">
      <c r="A430" t="s">
        <v>198</v>
      </c>
      <c r="B430" t="s">
        <v>1</v>
      </c>
      <c r="C430" t="s">
        <v>467</v>
      </c>
      <c r="D430" s="1">
        <v>43228</v>
      </c>
      <c r="E430">
        <v>39</v>
      </c>
      <c r="F430">
        <v>15</v>
      </c>
      <c r="G430">
        <v>54</v>
      </c>
      <c r="H430">
        <v>0</v>
      </c>
      <c r="I430">
        <v>0</v>
      </c>
      <c r="J430">
        <v>0</v>
      </c>
      <c r="K430">
        <v>9</v>
      </c>
    </row>
    <row r="431" spans="1:11" x14ac:dyDescent="0.3">
      <c r="A431" t="s">
        <v>198</v>
      </c>
      <c r="B431" t="s">
        <v>1</v>
      </c>
      <c r="C431" t="s">
        <v>468</v>
      </c>
      <c r="D431" s="1">
        <v>43228</v>
      </c>
      <c r="E431">
        <v>1</v>
      </c>
      <c r="F431">
        <v>3</v>
      </c>
      <c r="G431">
        <v>4</v>
      </c>
      <c r="H431">
        <v>0</v>
      </c>
      <c r="I431">
        <v>0</v>
      </c>
      <c r="J431">
        <v>0</v>
      </c>
      <c r="K431">
        <v>9</v>
      </c>
    </row>
    <row r="432" spans="1:11" x14ac:dyDescent="0.3">
      <c r="A432" t="s">
        <v>198</v>
      </c>
      <c r="B432" t="s">
        <v>1</v>
      </c>
      <c r="C432" t="s">
        <v>469</v>
      </c>
      <c r="D432" s="1">
        <v>43228</v>
      </c>
      <c r="E432">
        <v>443</v>
      </c>
      <c r="F432">
        <v>12</v>
      </c>
      <c r="G432">
        <v>455</v>
      </c>
      <c r="H432">
        <v>0</v>
      </c>
      <c r="I432">
        <v>0</v>
      </c>
      <c r="J432">
        <v>0</v>
      </c>
      <c r="K432">
        <v>10</v>
      </c>
    </row>
    <row r="433" spans="1:11" x14ac:dyDescent="0.3">
      <c r="A433" t="s">
        <v>198</v>
      </c>
      <c r="B433" t="s">
        <v>1</v>
      </c>
      <c r="C433" t="s">
        <v>470</v>
      </c>
      <c r="D433" s="1">
        <v>43228</v>
      </c>
      <c r="E433">
        <v>16</v>
      </c>
      <c r="F433">
        <v>1</v>
      </c>
      <c r="G433">
        <v>17</v>
      </c>
      <c r="H433">
        <v>0</v>
      </c>
      <c r="I433">
        <v>0</v>
      </c>
      <c r="J433">
        <v>0</v>
      </c>
      <c r="K433">
        <v>10</v>
      </c>
    </row>
    <row r="434" spans="1:11" x14ac:dyDescent="0.3">
      <c r="A434" t="s">
        <v>198</v>
      </c>
      <c r="B434" t="s">
        <v>1</v>
      </c>
      <c r="C434" t="s">
        <v>471</v>
      </c>
      <c r="D434" s="1">
        <v>43228</v>
      </c>
      <c r="E434">
        <v>94</v>
      </c>
      <c r="F434">
        <v>47</v>
      </c>
      <c r="G434">
        <v>141</v>
      </c>
      <c r="H434">
        <v>0</v>
      </c>
      <c r="I434">
        <v>0</v>
      </c>
      <c r="J434">
        <v>0</v>
      </c>
      <c r="K434">
        <v>10</v>
      </c>
    </row>
    <row r="435" spans="1:11" x14ac:dyDescent="0.3">
      <c r="A435" t="s">
        <v>198</v>
      </c>
      <c r="B435" t="s">
        <v>1</v>
      </c>
      <c r="C435" t="s">
        <v>472</v>
      </c>
      <c r="D435" s="1">
        <v>43227</v>
      </c>
      <c r="E435">
        <v>1</v>
      </c>
      <c r="F435">
        <v>1</v>
      </c>
      <c r="G435">
        <v>2</v>
      </c>
      <c r="H435">
        <v>0</v>
      </c>
      <c r="I435">
        <v>0</v>
      </c>
      <c r="J435">
        <v>0</v>
      </c>
      <c r="K435">
        <v>10</v>
      </c>
    </row>
    <row r="436" spans="1:11" x14ac:dyDescent="0.3">
      <c r="A436" t="s">
        <v>198</v>
      </c>
      <c r="B436" t="s">
        <v>1</v>
      </c>
      <c r="C436" t="s">
        <v>473</v>
      </c>
      <c r="D436" s="1">
        <v>43227</v>
      </c>
      <c r="E436">
        <v>51</v>
      </c>
      <c r="F436">
        <v>19</v>
      </c>
      <c r="G436">
        <v>70</v>
      </c>
      <c r="H436">
        <v>0</v>
      </c>
      <c r="I436">
        <v>0</v>
      </c>
      <c r="J436">
        <v>0</v>
      </c>
      <c r="K436">
        <v>10</v>
      </c>
    </row>
    <row r="437" spans="1:11" x14ac:dyDescent="0.3">
      <c r="A437" t="s">
        <v>198</v>
      </c>
      <c r="B437" t="s">
        <v>1</v>
      </c>
      <c r="C437" t="s">
        <v>474</v>
      </c>
      <c r="D437" s="1">
        <v>43227</v>
      </c>
      <c r="E437">
        <v>124</v>
      </c>
      <c r="F437">
        <v>64</v>
      </c>
      <c r="G437">
        <v>188</v>
      </c>
      <c r="H437">
        <v>9</v>
      </c>
      <c r="I437">
        <v>0</v>
      </c>
      <c r="J437">
        <v>9</v>
      </c>
      <c r="K437">
        <v>10</v>
      </c>
    </row>
    <row r="438" spans="1:11" x14ac:dyDescent="0.3">
      <c r="A438" t="s">
        <v>198</v>
      </c>
      <c r="B438" t="s">
        <v>1</v>
      </c>
      <c r="C438" t="s">
        <v>475</v>
      </c>
      <c r="D438" s="1">
        <v>43227</v>
      </c>
      <c r="E438">
        <v>11</v>
      </c>
      <c r="F438">
        <v>13</v>
      </c>
      <c r="G438">
        <v>24</v>
      </c>
      <c r="H438">
        <v>0</v>
      </c>
      <c r="I438">
        <v>0</v>
      </c>
      <c r="J438">
        <v>0</v>
      </c>
      <c r="K438">
        <v>10</v>
      </c>
    </row>
    <row r="439" spans="1:11" x14ac:dyDescent="0.3">
      <c r="A439" t="s">
        <v>198</v>
      </c>
      <c r="B439" t="s">
        <v>1</v>
      </c>
      <c r="C439" t="s">
        <v>476</v>
      </c>
      <c r="D439" s="1">
        <v>43227</v>
      </c>
      <c r="E439">
        <v>37</v>
      </c>
      <c r="F439">
        <v>9</v>
      </c>
      <c r="G439">
        <v>46</v>
      </c>
      <c r="H439">
        <v>0</v>
      </c>
      <c r="I439">
        <v>0</v>
      </c>
      <c r="J439">
        <v>0</v>
      </c>
      <c r="K439">
        <v>10</v>
      </c>
    </row>
    <row r="440" spans="1:11" x14ac:dyDescent="0.3">
      <c r="A440" t="s">
        <v>198</v>
      </c>
      <c r="B440" t="s">
        <v>1</v>
      </c>
      <c r="C440" t="s">
        <v>477</v>
      </c>
      <c r="D440" s="1">
        <v>43227</v>
      </c>
      <c r="E440">
        <v>35</v>
      </c>
      <c r="F440">
        <v>31</v>
      </c>
      <c r="G440">
        <v>66</v>
      </c>
      <c r="H440">
        <v>0</v>
      </c>
      <c r="I440">
        <v>0</v>
      </c>
      <c r="J440">
        <v>0</v>
      </c>
      <c r="K440">
        <v>10</v>
      </c>
    </row>
    <row r="441" spans="1:11" x14ac:dyDescent="0.3">
      <c r="A441" t="s">
        <v>198</v>
      </c>
      <c r="B441" t="s">
        <v>1</v>
      </c>
      <c r="C441" t="s">
        <v>478</v>
      </c>
      <c r="D441" s="1">
        <v>43227</v>
      </c>
      <c r="E441">
        <v>7</v>
      </c>
      <c r="F441">
        <v>2</v>
      </c>
      <c r="G441">
        <v>9</v>
      </c>
      <c r="H441">
        <v>0</v>
      </c>
      <c r="I441">
        <v>0</v>
      </c>
      <c r="J441">
        <v>0</v>
      </c>
      <c r="K441">
        <v>10</v>
      </c>
    </row>
    <row r="442" spans="1:11" x14ac:dyDescent="0.3">
      <c r="A442" t="s">
        <v>198</v>
      </c>
      <c r="B442" t="s">
        <v>1</v>
      </c>
      <c r="C442" t="s">
        <v>479</v>
      </c>
      <c r="D442" s="1">
        <v>43227</v>
      </c>
      <c r="E442">
        <v>5</v>
      </c>
      <c r="F442">
        <v>4</v>
      </c>
      <c r="G442">
        <v>9</v>
      </c>
      <c r="H442">
        <v>0</v>
      </c>
      <c r="I442">
        <v>0</v>
      </c>
      <c r="J442">
        <v>0</v>
      </c>
      <c r="K442">
        <v>10</v>
      </c>
    </row>
    <row r="443" spans="1:11" x14ac:dyDescent="0.3">
      <c r="A443" t="s">
        <v>198</v>
      </c>
      <c r="B443" t="s">
        <v>1</v>
      </c>
      <c r="C443" t="s">
        <v>480</v>
      </c>
      <c r="D443" s="1">
        <v>43227</v>
      </c>
      <c r="E443">
        <v>8</v>
      </c>
      <c r="F443">
        <v>0</v>
      </c>
      <c r="G443">
        <v>8</v>
      </c>
      <c r="H443">
        <v>0</v>
      </c>
      <c r="I443">
        <v>0</v>
      </c>
      <c r="J443">
        <v>0</v>
      </c>
      <c r="K443">
        <v>10</v>
      </c>
    </row>
    <row r="444" spans="1:11" x14ac:dyDescent="0.3">
      <c r="A444" t="s">
        <v>198</v>
      </c>
      <c r="B444" t="s">
        <v>1</v>
      </c>
      <c r="C444" t="s">
        <v>481</v>
      </c>
      <c r="D444" s="1">
        <v>43227</v>
      </c>
      <c r="E444">
        <v>17</v>
      </c>
      <c r="F444">
        <v>5</v>
      </c>
      <c r="G444">
        <v>22</v>
      </c>
      <c r="H444">
        <v>0</v>
      </c>
      <c r="I444">
        <v>0</v>
      </c>
      <c r="J444">
        <v>0</v>
      </c>
      <c r="K444">
        <v>10</v>
      </c>
    </row>
    <row r="445" spans="1:11" x14ac:dyDescent="0.3">
      <c r="A445" t="s">
        <v>198</v>
      </c>
      <c r="B445" t="s">
        <v>1</v>
      </c>
      <c r="C445" t="s">
        <v>482</v>
      </c>
      <c r="D445" s="1">
        <v>43227</v>
      </c>
      <c r="E445">
        <v>125</v>
      </c>
      <c r="F445">
        <v>19</v>
      </c>
      <c r="G445">
        <v>144</v>
      </c>
      <c r="H445">
        <v>12</v>
      </c>
      <c r="I445">
        <v>3</v>
      </c>
      <c r="J445">
        <v>15</v>
      </c>
      <c r="K445">
        <v>10</v>
      </c>
    </row>
    <row r="446" spans="1:11" x14ac:dyDescent="0.3">
      <c r="A446" t="s">
        <v>198</v>
      </c>
      <c r="B446" t="s">
        <v>1</v>
      </c>
      <c r="C446" t="s">
        <v>483</v>
      </c>
      <c r="D446" s="1">
        <v>43227</v>
      </c>
      <c r="E446">
        <v>1675</v>
      </c>
      <c r="F446">
        <v>1376</v>
      </c>
      <c r="G446">
        <v>3051</v>
      </c>
      <c r="H446">
        <v>163</v>
      </c>
      <c r="I446">
        <v>77</v>
      </c>
      <c r="J446">
        <v>240</v>
      </c>
      <c r="K446">
        <v>10</v>
      </c>
    </row>
    <row r="447" spans="1:11" x14ac:dyDescent="0.3">
      <c r="A447" t="s">
        <v>198</v>
      </c>
      <c r="B447" t="s">
        <v>1</v>
      </c>
      <c r="C447" t="s">
        <v>484</v>
      </c>
      <c r="D447" s="1">
        <v>43227</v>
      </c>
      <c r="E447">
        <v>664</v>
      </c>
      <c r="F447">
        <v>619</v>
      </c>
      <c r="G447">
        <v>1283</v>
      </c>
      <c r="H447">
        <v>1</v>
      </c>
      <c r="I447">
        <v>1</v>
      </c>
      <c r="J447">
        <v>2</v>
      </c>
      <c r="K447">
        <v>10</v>
      </c>
    </row>
    <row r="448" spans="1:11" x14ac:dyDescent="0.3">
      <c r="A448" t="s">
        <v>198</v>
      </c>
      <c r="B448" t="s">
        <v>1</v>
      </c>
      <c r="C448" t="s">
        <v>485</v>
      </c>
      <c r="D448" s="1">
        <v>43226</v>
      </c>
      <c r="E448">
        <v>144</v>
      </c>
      <c r="F448">
        <v>136</v>
      </c>
      <c r="G448">
        <v>280</v>
      </c>
      <c r="H448">
        <v>1</v>
      </c>
      <c r="I448">
        <v>1</v>
      </c>
      <c r="J448">
        <v>2</v>
      </c>
      <c r="K448">
        <v>10</v>
      </c>
    </row>
    <row r="449" spans="1:11" x14ac:dyDescent="0.3">
      <c r="A449" t="s">
        <v>198</v>
      </c>
      <c r="B449" t="s">
        <v>1</v>
      </c>
      <c r="C449" t="s">
        <v>486</v>
      </c>
      <c r="D449" s="1">
        <v>43226</v>
      </c>
      <c r="E449">
        <v>0</v>
      </c>
      <c r="F449">
        <v>0</v>
      </c>
      <c r="G449">
        <v>0</v>
      </c>
      <c r="H449">
        <v>112</v>
      </c>
      <c r="I449">
        <v>1</v>
      </c>
      <c r="J449">
        <v>113</v>
      </c>
      <c r="K449">
        <v>10</v>
      </c>
    </row>
    <row r="450" spans="1:11" x14ac:dyDescent="0.3">
      <c r="A450" t="s">
        <v>198</v>
      </c>
      <c r="B450" t="s">
        <v>1</v>
      </c>
      <c r="C450" t="s">
        <v>487</v>
      </c>
      <c r="D450" s="1">
        <v>43226</v>
      </c>
      <c r="E450">
        <v>0</v>
      </c>
      <c r="F450">
        <v>0</v>
      </c>
      <c r="G450">
        <v>0</v>
      </c>
      <c r="H450">
        <v>53</v>
      </c>
      <c r="I450">
        <v>59</v>
      </c>
      <c r="J450">
        <v>112</v>
      </c>
      <c r="K450">
        <v>10</v>
      </c>
    </row>
    <row r="451" spans="1:11" x14ac:dyDescent="0.3">
      <c r="A451" t="s">
        <v>198</v>
      </c>
      <c r="B451" t="s">
        <v>1</v>
      </c>
      <c r="C451" t="s">
        <v>488</v>
      </c>
      <c r="D451" s="1">
        <v>43226</v>
      </c>
      <c r="E451">
        <v>449</v>
      </c>
      <c r="F451">
        <v>412</v>
      </c>
      <c r="G451">
        <v>861</v>
      </c>
      <c r="H451">
        <v>33</v>
      </c>
      <c r="I451">
        <v>3</v>
      </c>
      <c r="J451">
        <v>36</v>
      </c>
      <c r="K451">
        <v>10</v>
      </c>
    </row>
    <row r="452" spans="1:11" x14ac:dyDescent="0.3">
      <c r="A452" t="s">
        <v>198</v>
      </c>
      <c r="B452" t="s">
        <v>1</v>
      </c>
      <c r="C452" t="s">
        <v>489</v>
      </c>
      <c r="D452" s="1">
        <v>43226</v>
      </c>
      <c r="E452">
        <v>21</v>
      </c>
      <c r="F452">
        <v>21</v>
      </c>
      <c r="G452">
        <v>42</v>
      </c>
      <c r="H452">
        <v>3</v>
      </c>
      <c r="I452">
        <v>3</v>
      </c>
      <c r="J452">
        <v>6</v>
      </c>
      <c r="K452">
        <v>10</v>
      </c>
    </row>
    <row r="453" spans="1:11" x14ac:dyDescent="0.3">
      <c r="A453" t="s">
        <v>198</v>
      </c>
      <c r="B453" t="s">
        <v>1</v>
      </c>
      <c r="C453" t="s">
        <v>490</v>
      </c>
      <c r="D453" s="1">
        <v>43226</v>
      </c>
      <c r="E453">
        <v>25</v>
      </c>
      <c r="F453">
        <v>3</v>
      </c>
      <c r="G453">
        <v>28</v>
      </c>
      <c r="H453">
        <v>0</v>
      </c>
      <c r="I453">
        <v>0</v>
      </c>
      <c r="J453">
        <v>0</v>
      </c>
      <c r="K453">
        <v>10</v>
      </c>
    </row>
    <row r="454" spans="1:11" x14ac:dyDescent="0.3">
      <c r="A454" t="s">
        <v>198</v>
      </c>
      <c r="B454" t="s">
        <v>1</v>
      </c>
      <c r="C454" t="s">
        <v>491</v>
      </c>
      <c r="D454" s="1">
        <v>43226</v>
      </c>
      <c r="E454">
        <v>52</v>
      </c>
      <c r="F454">
        <v>7</v>
      </c>
      <c r="G454">
        <v>59</v>
      </c>
      <c r="H454">
        <v>0</v>
      </c>
      <c r="I454">
        <v>0</v>
      </c>
      <c r="J454">
        <v>0</v>
      </c>
      <c r="K454">
        <v>10</v>
      </c>
    </row>
    <row r="455" spans="1:11" x14ac:dyDescent="0.3">
      <c r="A455" t="s">
        <v>198</v>
      </c>
      <c r="B455" t="s">
        <v>1</v>
      </c>
      <c r="C455" t="s">
        <v>492</v>
      </c>
      <c r="D455" s="1">
        <v>43226</v>
      </c>
      <c r="E455">
        <v>6</v>
      </c>
      <c r="F455">
        <v>5</v>
      </c>
      <c r="G455">
        <v>11</v>
      </c>
      <c r="H455">
        <v>0</v>
      </c>
      <c r="I455">
        <v>0</v>
      </c>
      <c r="J455">
        <v>0</v>
      </c>
      <c r="K455">
        <v>10</v>
      </c>
    </row>
    <row r="456" spans="1:11" x14ac:dyDescent="0.3">
      <c r="A456" t="s">
        <v>198</v>
      </c>
      <c r="B456" t="s">
        <v>1</v>
      </c>
      <c r="C456" t="s">
        <v>493</v>
      </c>
      <c r="D456" s="1">
        <v>43226</v>
      </c>
      <c r="E456">
        <v>0</v>
      </c>
      <c r="F456">
        <v>0</v>
      </c>
      <c r="G456">
        <v>0</v>
      </c>
      <c r="H456">
        <v>44</v>
      </c>
      <c r="I456">
        <v>4</v>
      </c>
      <c r="J456">
        <v>48</v>
      </c>
      <c r="K456">
        <v>10</v>
      </c>
    </row>
    <row r="457" spans="1:11" x14ac:dyDescent="0.3">
      <c r="A457" t="s">
        <v>198</v>
      </c>
      <c r="B457" t="s">
        <v>1</v>
      </c>
      <c r="C457" t="s">
        <v>494</v>
      </c>
      <c r="D457" s="1">
        <v>43226</v>
      </c>
      <c r="E457">
        <v>69</v>
      </c>
      <c r="F457">
        <v>22</v>
      </c>
      <c r="G457">
        <v>91</v>
      </c>
      <c r="H457">
        <v>15</v>
      </c>
      <c r="I457">
        <v>0</v>
      </c>
      <c r="J457">
        <v>15</v>
      </c>
      <c r="K457">
        <v>10</v>
      </c>
    </row>
    <row r="458" spans="1:11" x14ac:dyDescent="0.3">
      <c r="A458" t="s">
        <v>198</v>
      </c>
      <c r="B458" t="s">
        <v>1</v>
      </c>
      <c r="C458" t="s">
        <v>495</v>
      </c>
      <c r="D458" s="1">
        <v>43226</v>
      </c>
      <c r="E458">
        <v>17</v>
      </c>
      <c r="F458">
        <v>18</v>
      </c>
      <c r="G458">
        <v>35</v>
      </c>
      <c r="H458">
        <v>0</v>
      </c>
      <c r="I458">
        <v>0</v>
      </c>
      <c r="J458">
        <v>0</v>
      </c>
      <c r="K458">
        <v>10</v>
      </c>
    </row>
    <row r="459" spans="1:11" x14ac:dyDescent="0.3">
      <c r="A459" t="s">
        <v>198</v>
      </c>
      <c r="B459" t="s">
        <v>1</v>
      </c>
      <c r="C459" t="s">
        <v>496</v>
      </c>
      <c r="D459" s="1">
        <v>43225</v>
      </c>
      <c r="E459">
        <v>26</v>
      </c>
      <c r="F459">
        <v>5</v>
      </c>
      <c r="G459">
        <v>31</v>
      </c>
      <c r="H459">
        <v>0</v>
      </c>
      <c r="I459">
        <v>0</v>
      </c>
      <c r="J459">
        <v>0</v>
      </c>
      <c r="K459">
        <v>10</v>
      </c>
    </row>
    <row r="460" spans="1:11" x14ac:dyDescent="0.3">
      <c r="A460" t="s">
        <v>198</v>
      </c>
      <c r="B460" t="s">
        <v>1</v>
      </c>
      <c r="C460" t="s">
        <v>497</v>
      </c>
      <c r="D460" s="1">
        <v>43225</v>
      </c>
      <c r="E460">
        <v>102</v>
      </c>
      <c r="F460">
        <v>37</v>
      </c>
      <c r="G460">
        <v>139</v>
      </c>
      <c r="H460">
        <v>0</v>
      </c>
      <c r="I460">
        <v>0</v>
      </c>
      <c r="J460">
        <v>0</v>
      </c>
      <c r="K460">
        <v>10</v>
      </c>
    </row>
    <row r="461" spans="1:11" x14ac:dyDescent="0.3">
      <c r="A461" t="s">
        <v>198</v>
      </c>
      <c r="B461" t="s">
        <v>1</v>
      </c>
      <c r="C461" t="s">
        <v>498</v>
      </c>
      <c r="D461" s="1">
        <v>43225</v>
      </c>
      <c r="E461">
        <v>222</v>
      </c>
      <c r="F461">
        <v>205</v>
      </c>
      <c r="G461">
        <v>427</v>
      </c>
      <c r="H461">
        <v>0</v>
      </c>
      <c r="I461">
        <v>0</v>
      </c>
      <c r="J461">
        <v>0</v>
      </c>
      <c r="K461">
        <v>10</v>
      </c>
    </row>
    <row r="462" spans="1:11" x14ac:dyDescent="0.3">
      <c r="A462" t="s">
        <v>198</v>
      </c>
      <c r="B462" t="s">
        <v>1</v>
      </c>
      <c r="C462" t="s">
        <v>499</v>
      </c>
      <c r="D462" s="1">
        <v>43225</v>
      </c>
      <c r="E462">
        <v>9</v>
      </c>
      <c r="F462">
        <v>13</v>
      </c>
      <c r="G462">
        <v>22</v>
      </c>
      <c r="H462">
        <v>0</v>
      </c>
      <c r="I462">
        <v>0</v>
      </c>
      <c r="J462">
        <v>0</v>
      </c>
      <c r="K462">
        <v>11</v>
      </c>
    </row>
    <row r="463" spans="1:11" x14ac:dyDescent="0.3">
      <c r="A463" t="s">
        <v>198</v>
      </c>
      <c r="B463" t="s">
        <v>1</v>
      </c>
      <c r="C463" t="s">
        <v>500</v>
      </c>
      <c r="D463" s="1">
        <v>43225</v>
      </c>
      <c r="E463">
        <v>118</v>
      </c>
      <c r="F463">
        <v>42</v>
      </c>
      <c r="G463">
        <v>160</v>
      </c>
      <c r="H463">
        <v>0</v>
      </c>
      <c r="I463">
        <v>0</v>
      </c>
      <c r="J463">
        <v>0</v>
      </c>
      <c r="K463">
        <v>11</v>
      </c>
    </row>
    <row r="464" spans="1:11" x14ac:dyDescent="0.3">
      <c r="A464" t="s">
        <v>198</v>
      </c>
      <c r="B464" t="s">
        <v>1</v>
      </c>
      <c r="C464" t="s">
        <v>501</v>
      </c>
      <c r="D464" s="1">
        <v>43225</v>
      </c>
      <c r="E464">
        <v>103</v>
      </c>
      <c r="F464">
        <v>9</v>
      </c>
      <c r="G464">
        <v>112</v>
      </c>
      <c r="H464">
        <v>13</v>
      </c>
      <c r="I464">
        <v>0</v>
      </c>
      <c r="J464">
        <v>13</v>
      </c>
      <c r="K464">
        <v>11</v>
      </c>
    </row>
    <row r="465" spans="1:11" x14ac:dyDescent="0.3">
      <c r="A465" t="s">
        <v>198</v>
      </c>
      <c r="B465" t="s">
        <v>1</v>
      </c>
      <c r="C465" t="s">
        <v>502</v>
      </c>
      <c r="D465" s="1">
        <v>43225</v>
      </c>
      <c r="E465">
        <v>168</v>
      </c>
      <c r="F465">
        <v>190</v>
      </c>
      <c r="G465">
        <v>358</v>
      </c>
      <c r="H465">
        <v>0</v>
      </c>
      <c r="I465">
        <v>0</v>
      </c>
      <c r="J465">
        <v>0</v>
      </c>
      <c r="K465">
        <v>11</v>
      </c>
    </row>
    <row r="466" spans="1:11" x14ac:dyDescent="0.3">
      <c r="A466" t="s">
        <v>198</v>
      </c>
      <c r="B466" t="s">
        <v>1</v>
      </c>
      <c r="C466" t="s">
        <v>503</v>
      </c>
      <c r="D466" s="1">
        <v>43224</v>
      </c>
      <c r="E466">
        <v>19</v>
      </c>
      <c r="F466">
        <v>35</v>
      </c>
      <c r="G466">
        <v>54</v>
      </c>
      <c r="H466">
        <v>0</v>
      </c>
      <c r="I466">
        <v>0</v>
      </c>
      <c r="J466">
        <v>0</v>
      </c>
      <c r="K466">
        <v>11</v>
      </c>
    </row>
    <row r="467" spans="1:11" x14ac:dyDescent="0.3">
      <c r="A467" t="s">
        <v>198</v>
      </c>
      <c r="B467" t="s">
        <v>1</v>
      </c>
      <c r="C467" t="s">
        <v>504</v>
      </c>
      <c r="D467" s="1">
        <v>43224</v>
      </c>
      <c r="E467">
        <v>137</v>
      </c>
      <c r="F467">
        <v>154</v>
      </c>
      <c r="G467">
        <v>291</v>
      </c>
      <c r="H467">
        <v>0</v>
      </c>
      <c r="I467">
        <v>0</v>
      </c>
      <c r="J467">
        <v>0</v>
      </c>
      <c r="K467">
        <v>11</v>
      </c>
    </row>
    <row r="468" spans="1:11" x14ac:dyDescent="0.3">
      <c r="A468" t="s">
        <v>198</v>
      </c>
      <c r="B468" t="s">
        <v>1</v>
      </c>
      <c r="C468" t="s">
        <v>505</v>
      </c>
      <c r="D468" s="1">
        <v>43224</v>
      </c>
      <c r="E468">
        <v>10</v>
      </c>
      <c r="F468">
        <v>3</v>
      </c>
      <c r="G468">
        <v>13</v>
      </c>
      <c r="H468">
        <v>0</v>
      </c>
      <c r="I468">
        <v>0</v>
      </c>
      <c r="J468">
        <v>0</v>
      </c>
      <c r="K468">
        <v>11</v>
      </c>
    </row>
    <row r="469" spans="1:11" x14ac:dyDescent="0.3">
      <c r="A469" t="s">
        <v>198</v>
      </c>
      <c r="B469" t="s">
        <v>1</v>
      </c>
      <c r="C469" t="s">
        <v>506</v>
      </c>
      <c r="D469" s="1">
        <v>43224</v>
      </c>
      <c r="E469">
        <v>2</v>
      </c>
      <c r="F469">
        <v>2</v>
      </c>
      <c r="G469">
        <v>4</v>
      </c>
      <c r="H469">
        <v>0</v>
      </c>
      <c r="I469">
        <v>0</v>
      </c>
      <c r="J469">
        <v>0</v>
      </c>
      <c r="K469">
        <v>11</v>
      </c>
    </row>
    <row r="470" spans="1:11" x14ac:dyDescent="0.3">
      <c r="A470" t="s">
        <v>198</v>
      </c>
      <c r="B470" t="s">
        <v>1</v>
      </c>
      <c r="C470" t="s">
        <v>507</v>
      </c>
      <c r="D470" s="1">
        <v>43224</v>
      </c>
      <c r="E470">
        <v>297</v>
      </c>
      <c r="F470">
        <v>170</v>
      </c>
      <c r="G470">
        <v>467</v>
      </c>
      <c r="H470">
        <v>0</v>
      </c>
      <c r="I470">
        <v>0</v>
      </c>
      <c r="J470">
        <v>0</v>
      </c>
      <c r="K470">
        <v>11</v>
      </c>
    </row>
    <row r="471" spans="1:11" x14ac:dyDescent="0.3">
      <c r="A471" t="s">
        <v>198</v>
      </c>
      <c r="B471" t="s">
        <v>1</v>
      </c>
      <c r="C471" t="s">
        <v>508</v>
      </c>
      <c r="D471" s="1">
        <v>43224</v>
      </c>
      <c r="E471">
        <v>103</v>
      </c>
      <c r="F471">
        <v>72</v>
      </c>
      <c r="G471">
        <v>175</v>
      </c>
      <c r="H471">
        <v>0</v>
      </c>
      <c r="I471">
        <v>0</v>
      </c>
      <c r="J471">
        <v>0</v>
      </c>
      <c r="K471">
        <v>11</v>
      </c>
    </row>
    <row r="472" spans="1:11" x14ac:dyDescent="0.3">
      <c r="A472" t="s">
        <v>198</v>
      </c>
      <c r="B472" t="s">
        <v>1</v>
      </c>
      <c r="C472" t="s">
        <v>509</v>
      </c>
      <c r="D472" s="1">
        <v>43224</v>
      </c>
      <c r="E472">
        <v>3</v>
      </c>
      <c r="F472">
        <v>0</v>
      </c>
      <c r="G472">
        <v>3</v>
      </c>
      <c r="H472">
        <v>0</v>
      </c>
      <c r="I472">
        <v>0</v>
      </c>
      <c r="J472">
        <v>0</v>
      </c>
      <c r="K472">
        <v>11</v>
      </c>
    </row>
    <row r="473" spans="1:11" x14ac:dyDescent="0.3">
      <c r="A473" t="s">
        <v>198</v>
      </c>
      <c r="B473" t="s">
        <v>1</v>
      </c>
      <c r="C473" t="s">
        <v>510</v>
      </c>
      <c r="D473" s="1">
        <v>43224</v>
      </c>
      <c r="E473">
        <v>4</v>
      </c>
      <c r="F473">
        <v>2</v>
      </c>
      <c r="G473">
        <v>6</v>
      </c>
      <c r="H473">
        <v>0</v>
      </c>
      <c r="I473">
        <v>0</v>
      </c>
      <c r="J473">
        <v>0</v>
      </c>
      <c r="K473">
        <v>11</v>
      </c>
    </row>
    <row r="474" spans="1:11" x14ac:dyDescent="0.3">
      <c r="A474" t="s">
        <v>198</v>
      </c>
      <c r="B474" t="s">
        <v>1</v>
      </c>
      <c r="C474" t="s">
        <v>511</v>
      </c>
      <c r="D474" s="1">
        <v>43224</v>
      </c>
      <c r="E474">
        <v>38</v>
      </c>
      <c r="F474">
        <v>14</v>
      </c>
      <c r="G474">
        <v>52</v>
      </c>
      <c r="H474">
        <v>0</v>
      </c>
      <c r="I474">
        <v>0</v>
      </c>
      <c r="J474">
        <v>0</v>
      </c>
      <c r="K474">
        <v>11</v>
      </c>
    </row>
    <row r="475" spans="1:11" x14ac:dyDescent="0.3">
      <c r="A475" t="s">
        <v>198</v>
      </c>
      <c r="B475" t="s">
        <v>1</v>
      </c>
      <c r="C475" t="s">
        <v>512</v>
      </c>
      <c r="D475" s="1">
        <v>43224</v>
      </c>
      <c r="E475">
        <v>107</v>
      </c>
      <c r="F475">
        <v>105</v>
      </c>
      <c r="G475">
        <v>212</v>
      </c>
      <c r="H475">
        <v>6</v>
      </c>
      <c r="I475">
        <v>3</v>
      </c>
      <c r="J475">
        <v>9</v>
      </c>
      <c r="K475">
        <v>11</v>
      </c>
    </row>
    <row r="476" spans="1:11" x14ac:dyDescent="0.3">
      <c r="A476" t="s">
        <v>198</v>
      </c>
      <c r="B476" t="s">
        <v>1</v>
      </c>
      <c r="C476" t="s">
        <v>513</v>
      </c>
      <c r="D476" s="1">
        <v>43223</v>
      </c>
      <c r="E476">
        <v>585</v>
      </c>
      <c r="F476">
        <v>560</v>
      </c>
      <c r="G476">
        <v>1145</v>
      </c>
      <c r="H476">
        <v>193</v>
      </c>
      <c r="I476">
        <v>18</v>
      </c>
      <c r="J476">
        <v>211</v>
      </c>
      <c r="K476">
        <v>11</v>
      </c>
    </row>
    <row r="477" spans="1:11" x14ac:dyDescent="0.3">
      <c r="A477" t="s">
        <v>198</v>
      </c>
      <c r="B477" t="s">
        <v>1</v>
      </c>
      <c r="C477" t="s">
        <v>514</v>
      </c>
      <c r="D477" s="1">
        <v>43223</v>
      </c>
      <c r="E477">
        <v>1</v>
      </c>
      <c r="F477">
        <v>2</v>
      </c>
      <c r="G477">
        <v>3</v>
      </c>
      <c r="H477">
        <v>0</v>
      </c>
      <c r="I477">
        <v>0</v>
      </c>
      <c r="J477">
        <v>0</v>
      </c>
      <c r="K477">
        <v>11</v>
      </c>
    </row>
    <row r="478" spans="1:11" x14ac:dyDescent="0.3">
      <c r="A478" t="s">
        <v>198</v>
      </c>
      <c r="B478" t="s">
        <v>1</v>
      </c>
      <c r="C478" t="s">
        <v>515</v>
      </c>
      <c r="D478" s="1">
        <v>43223</v>
      </c>
      <c r="E478">
        <v>121</v>
      </c>
      <c r="F478">
        <v>108</v>
      </c>
      <c r="G478">
        <v>229</v>
      </c>
      <c r="H478">
        <v>0</v>
      </c>
      <c r="I478">
        <v>0</v>
      </c>
      <c r="J478">
        <v>0</v>
      </c>
      <c r="K478">
        <v>11</v>
      </c>
    </row>
    <row r="479" spans="1:11" x14ac:dyDescent="0.3">
      <c r="A479" t="s">
        <v>198</v>
      </c>
      <c r="B479" t="s">
        <v>1</v>
      </c>
      <c r="C479" t="s">
        <v>516</v>
      </c>
      <c r="D479" s="1">
        <v>43223</v>
      </c>
      <c r="E479">
        <v>94</v>
      </c>
      <c r="F479">
        <v>117</v>
      </c>
      <c r="G479">
        <v>211</v>
      </c>
      <c r="H479">
        <v>7</v>
      </c>
      <c r="I479">
        <v>7</v>
      </c>
      <c r="J479">
        <v>14</v>
      </c>
      <c r="K479">
        <v>11</v>
      </c>
    </row>
    <row r="480" spans="1:11" x14ac:dyDescent="0.3">
      <c r="A480" t="s">
        <v>198</v>
      </c>
      <c r="B480" t="s">
        <v>1</v>
      </c>
      <c r="C480" t="s">
        <v>517</v>
      </c>
      <c r="D480" s="1">
        <v>43223</v>
      </c>
      <c r="E480">
        <v>176</v>
      </c>
      <c r="F480">
        <v>157</v>
      </c>
      <c r="G480">
        <v>333</v>
      </c>
      <c r="H480">
        <v>0</v>
      </c>
      <c r="I480">
        <v>0</v>
      </c>
      <c r="J480">
        <v>0</v>
      </c>
      <c r="K480">
        <v>11</v>
      </c>
    </row>
    <row r="481" spans="1:11" x14ac:dyDescent="0.3">
      <c r="A481" t="s">
        <v>198</v>
      </c>
      <c r="B481" t="s">
        <v>1</v>
      </c>
      <c r="C481" t="s">
        <v>518</v>
      </c>
      <c r="D481" s="1">
        <v>43223</v>
      </c>
      <c r="E481">
        <v>411</v>
      </c>
      <c r="F481">
        <v>318</v>
      </c>
      <c r="G481">
        <v>729</v>
      </c>
      <c r="H481">
        <v>0</v>
      </c>
      <c r="I481">
        <v>0</v>
      </c>
      <c r="J481">
        <v>0</v>
      </c>
      <c r="K481">
        <v>11</v>
      </c>
    </row>
    <row r="482" spans="1:11" x14ac:dyDescent="0.3">
      <c r="A482" t="s">
        <v>198</v>
      </c>
      <c r="B482" t="s">
        <v>1</v>
      </c>
      <c r="C482" t="s">
        <v>519</v>
      </c>
      <c r="D482" s="1">
        <v>43223</v>
      </c>
      <c r="E482">
        <v>1</v>
      </c>
      <c r="F482">
        <v>1</v>
      </c>
      <c r="G482">
        <v>2</v>
      </c>
      <c r="H482">
        <v>0</v>
      </c>
      <c r="I482">
        <v>0</v>
      </c>
      <c r="J482">
        <v>0</v>
      </c>
      <c r="K482">
        <v>11</v>
      </c>
    </row>
    <row r="483" spans="1:11" x14ac:dyDescent="0.3">
      <c r="A483" t="s">
        <v>198</v>
      </c>
      <c r="B483" t="s">
        <v>1</v>
      </c>
      <c r="C483" t="s">
        <v>520</v>
      </c>
      <c r="D483" s="1">
        <v>43223</v>
      </c>
      <c r="E483">
        <v>108</v>
      </c>
      <c r="F483">
        <v>137</v>
      </c>
      <c r="G483">
        <v>245</v>
      </c>
      <c r="H483">
        <v>0</v>
      </c>
      <c r="I483">
        <v>0</v>
      </c>
      <c r="J483">
        <v>0</v>
      </c>
      <c r="K483">
        <v>11</v>
      </c>
    </row>
    <row r="484" spans="1:11" x14ac:dyDescent="0.3">
      <c r="A484" t="s">
        <v>198</v>
      </c>
      <c r="B484" t="s">
        <v>1</v>
      </c>
      <c r="C484" t="s">
        <v>521</v>
      </c>
      <c r="D484" s="1">
        <v>43223</v>
      </c>
      <c r="E484">
        <v>127</v>
      </c>
      <c r="F484">
        <v>82</v>
      </c>
      <c r="G484">
        <v>209</v>
      </c>
      <c r="H484">
        <v>7</v>
      </c>
      <c r="I484">
        <v>7</v>
      </c>
      <c r="J484">
        <v>14</v>
      </c>
      <c r="K484">
        <v>11</v>
      </c>
    </row>
    <row r="485" spans="1:11" x14ac:dyDescent="0.3">
      <c r="A485" t="s">
        <v>198</v>
      </c>
      <c r="B485" t="s">
        <v>1</v>
      </c>
      <c r="C485" t="s">
        <v>522</v>
      </c>
      <c r="D485" s="1">
        <v>43223</v>
      </c>
      <c r="E485">
        <v>23</v>
      </c>
      <c r="F485">
        <v>83</v>
      </c>
      <c r="G485">
        <v>106</v>
      </c>
      <c r="H485">
        <v>0</v>
      </c>
      <c r="I485">
        <v>0</v>
      </c>
      <c r="J485">
        <v>0</v>
      </c>
      <c r="K485">
        <v>11</v>
      </c>
    </row>
    <row r="486" spans="1:11" x14ac:dyDescent="0.3">
      <c r="A486" t="s">
        <v>198</v>
      </c>
      <c r="B486" t="s">
        <v>1</v>
      </c>
      <c r="C486" t="s">
        <v>523</v>
      </c>
      <c r="D486" s="1">
        <v>43223</v>
      </c>
      <c r="E486">
        <v>32</v>
      </c>
      <c r="F486">
        <v>12</v>
      </c>
      <c r="G486">
        <v>44</v>
      </c>
      <c r="H486">
        <v>0</v>
      </c>
      <c r="I486">
        <v>0</v>
      </c>
      <c r="J486">
        <v>0</v>
      </c>
      <c r="K486">
        <v>11</v>
      </c>
    </row>
    <row r="487" spans="1:11" x14ac:dyDescent="0.3">
      <c r="A487" t="s">
        <v>198</v>
      </c>
      <c r="B487" t="s">
        <v>1</v>
      </c>
      <c r="C487" t="s">
        <v>524</v>
      </c>
      <c r="D487" s="1">
        <v>43223</v>
      </c>
      <c r="E487">
        <v>29</v>
      </c>
      <c r="F487">
        <v>19</v>
      </c>
      <c r="G487">
        <v>48</v>
      </c>
      <c r="H487">
        <v>0</v>
      </c>
      <c r="I487">
        <v>0</v>
      </c>
      <c r="J487">
        <v>0</v>
      </c>
      <c r="K487">
        <v>11</v>
      </c>
    </row>
    <row r="488" spans="1:11" x14ac:dyDescent="0.3">
      <c r="A488" t="s">
        <v>198</v>
      </c>
      <c r="B488" t="s">
        <v>1</v>
      </c>
      <c r="C488" t="s">
        <v>525</v>
      </c>
      <c r="D488" s="1">
        <v>43223</v>
      </c>
      <c r="E488">
        <v>113</v>
      </c>
      <c r="F488">
        <v>51</v>
      </c>
      <c r="G488">
        <v>164</v>
      </c>
      <c r="H488">
        <v>0</v>
      </c>
      <c r="I488">
        <v>0</v>
      </c>
      <c r="J488">
        <v>0</v>
      </c>
      <c r="K488">
        <v>11</v>
      </c>
    </row>
    <row r="489" spans="1:11" x14ac:dyDescent="0.3">
      <c r="A489" t="s">
        <v>198</v>
      </c>
      <c r="B489" t="s">
        <v>1</v>
      </c>
      <c r="C489" t="s">
        <v>526</v>
      </c>
      <c r="D489" s="1">
        <v>43223</v>
      </c>
      <c r="E489">
        <v>85</v>
      </c>
      <c r="F489">
        <v>34</v>
      </c>
      <c r="G489">
        <v>119</v>
      </c>
      <c r="H489">
        <v>0</v>
      </c>
      <c r="I489">
        <v>0</v>
      </c>
      <c r="J489">
        <v>0</v>
      </c>
      <c r="K489">
        <v>11</v>
      </c>
    </row>
    <row r="490" spans="1:11" x14ac:dyDescent="0.3">
      <c r="A490" t="s">
        <v>198</v>
      </c>
      <c r="B490" t="s">
        <v>1</v>
      </c>
      <c r="C490" t="s">
        <v>527</v>
      </c>
      <c r="D490" s="1">
        <v>43223</v>
      </c>
      <c r="E490">
        <v>23</v>
      </c>
      <c r="F490">
        <v>17</v>
      </c>
      <c r="G490">
        <v>40</v>
      </c>
      <c r="H490">
        <v>0</v>
      </c>
      <c r="I490">
        <v>0</v>
      </c>
      <c r="J490">
        <v>0</v>
      </c>
      <c r="K490">
        <v>11</v>
      </c>
    </row>
    <row r="491" spans="1:11" x14ac:dyDescent="0.3">
      <c r="A491" t="s">
        <v>198</v>
      </c>
      <c r="B491" t="s">
        <v>1</v>
      </c>
      <c r="C491" t="s">
        <v>528</v>
      </c>
      <c r="D491" s="1">
        <v>43223</v>
      </c>
      <c r="E491">
        <v>0</v>
      </c>
      <c r="F491">
        <v>0</v>
      </c>
      <c r="G491">
        <v>0</v>
      </c>
      <c r="H491">
        <v>1</v>
      </c>
      <c r="I491">
        <v>2</v>
      </c>
      <c r="J491">
        <v>3</v>
      </c>
      <c r="K491">
        <v>11</v>
      </c>
    </row>
    <row r="492" spans="1:11" x14ac:dyDescent="0.3">
      <c r="A492" t="s">
        <v>198</v>
      </c>
      <c r="B492" t="s">
        <v>1</v>
      </c>
      <c r="C492" t="s">
        <v>529</v>
      </c>
      <c r="D492" s="1">
        <v>43222</v>
      </c>
      <c r="E492">
        <v>3</v>
      </c>
      <c r="F492">
        <v>3</v>
      </c>
      <c r="G492">
        <v>6</v>
      </c>
      <c r="H492">
        <v>29</v>
      </c>
      <c r="I492">
        <v>0</v>
      </c>
      <c r="J492">
        <v>29</v>
      </c>
      <c r="K492">
        <v>12</v>
      </c>
    </row>
    <row r="493" spans="1:11" x14ac:dyDescent="0.3">
      <c r="A493" t="s">
        <v>198</v>
      </c>
      <c r="B493" t="s">
        <v>1</v>
      </c>
      <c r="C493" t="s">
        <v>530</v>
      </c>
      <c r="D493" s="1">
        <v>43222</v>
      </c>
      <c r="E493">
        <v>76</v>
      </c>
      <c r="F493">
        <v>78</v>
      </c>
      <c r="G493">
        <v>154</v>
      </c>
      <c r="H493">
        <v>0</v>
      </c>
      <c r="I493">
        <v>0</v>
      </c>
      <c r="J493">
        <v>0</v>
      </c>
      <c r="K493">
        <v>12</v>
      </c>
    </row>
    <row r="494" spans="1:11" x14ac:dyDescent="0.3">
      <c r="A494" t="s">
        <v>198</v>
      </c>
      <c r="B494" t="s">
        <v>1</v>
      </c>
      <c r="C494" t="s">
        <v>531</v>
      </c>
      <c r="D494" s="1">
        <v>43222</v>
      </c>
      <c r="E494">
        <v>65</v>
      </c>
      <c r="F494">
        <v>56</v>
      </c>
      <c r="G494">
        <v>121</v>
      </c>
      <c r="H494">
        <v>0</v>
      </c>
      <c r="I494">
        <v>0</v>
      </c>
      <c r="J494">
        <v>0</v>
      </c>
      <c r="K494">
        <v>12</v>
      </c>
    </row>
    <row r="495" spans="1:11" x14ac:dyDescent="0.3">
      <c r="A495" t="s">
        <v>198</v>
      </c>
      <c r="B495" t="s">
        <v>1</v>
      </c>
      <c r="C495" t="s">
        <v>532</v>
      </c>
      <c r="D495" s="1">
        <v>43222</v>
      </c>
      <c r="E495">
        <v>6</v>
      </c>
      <c r="F495">
        <v>6</v>
      </c>
      <c r="G495">
        <v>12</v>
      </c>
      <c r="H495">
        <v>0</v>
      </c>
      <c r="I495">
        <v>0</v>
      </c>
      <c r="J495">
        <v>0</v>
      </c>
      <c r="K495">
        <v>12</v>
      </c>
    </row>
    <row r="496" spans="1:11" x14ac:dyDescent="0.3">
      <c r="A496" t="s">
        <v>198</v>
      </c>
      <c r="B496" t="s">
        <v>1</v>
      </c>
      <c r="C496" t="s">
        <v>533</v>
      </c>
      <c r="D496" s="1">
        <v>43222</v>
      </c>
      <c r="E496">
        <v>189</v>
      </c>
      <c r="F496">
        <v>173</v>
      </c>
      <c r="G496">
        <v>362</v>
      </c>
      <c r="H496">
        <v>0</v>
      </c>
      <c r="I496">
        <v>0</v>
      </c>
      <c r="J496">
        <v>0</v>
      </c>
      <c r="K496">
        <v>12</v>
      </c>
    </row>
    <row r="497" spans="1:11" x14ac:dyDescent="0.3">
      <c r="A497" t="s">
        <v>198</v>
      </c>
      <c r="B497" t="s">
        <v>1</v>
      </c>
      <c r="C497" t="s">
        <v>534</v>
      </c>
      <c r="D497" s="1">
        <v>43222</v>
      </c>
      <c r="E497">
        <v>25</v>
      </c>
      <c r="F497">
        <v>5</v>
      </c>
      <c r="G497">
        <v>30</v>
      </c>
      <c r="H497">
        <v>0</v>
      </c>
      <c r="I497">
        <v>0</v>
      </c>
      <c r="J497">
        <v>0</v>
      </c>
      <c r="K497">
        <v>12</v>
      </c>
    </row>
    <row r="498" spans="1:11" x14ac:dyDescent="0.3">
      <c r="A498" t="s">
        <v>198</v>
      </c>
      <c r="B498" t="s">
        <v>1</v>
      </c>
      <c r="C498" t="s">
        <v>535</v>
      </c>
      <c r="D498" s="1">
        <v>43222</v>
      </c>
      <c r="E498">
        <v>5</v>
      </c>
      <c r="F498">
        <v>1</v>
      </c>
      <c r="G498">
        <v>6</v>
      </c>
      <c r="H498">
        <v>0</v>
      </c>
      <c r="I498">
        <v>0</v>
      </c>
      <c r="J498">
        <v>0</v>
      </c>
      <c r="K498">
        <v>12</v>
      </c>
    </row>
    <row r="499" spans="1:11" x14ac:dyDescent="0.3">
      <c r="A499" t="s">
        <v>198</v>
      </c>
      <c r="B499" t="s">
        <v>1</v>
      </c>
      <c r="C499" t="s">
        <v>536</v>
      </c>
      <c r="D499" s="1">
        <v>43222</v>
      </c>
      <c r="E499">
        <v>6</v>
      </c>
      <c r="F499">
        <v>3</v>
      </c>
      <c r="G499">
        <v>9</v>
      </c>
      <c r="H499">
        <v>0</v>
      </c>
      <c r="I499">
        <v>0</v>
      </c>
      <c r="J499">
        <v>0</v>
      </c>
      <c r="K499">
        <v>12</v>
      </c>
    </row>
    <row r="500" spans="1:11" x14ac:dyDescent="0.3">
      <c r="A500" t="s">
        <v>198</v>
      </c>
      <c r="B500" t="s">
        <v>1</v>
      </c>
      <c r="C500" t="s">
        <v>537</v>
      </c>
      <c r="D500" s="1">
        <v>43222</v>
      </c>
      <c r="E500">
        <v>357</v>
      </c>
      <c r="F500">
        <v>177</v>
      </c>
      <c r="G500">
        <v>534</v>
      </c>
      <c r="H500">
        <v>0</v>
      </c>
      <c r="I500">
        <v>0</v>
      </c>
      <c r="J500">
        <v>0</v>
      </c>
      <c r="K500">
        <v>12</v>
      </c>
    </row>
    <row r="501" spans="1:11" x14ac:dyDescent="0.3">
      <c r="A501" t="s">
        <v>198</v>
      </c>
      <c r="B501" t="s">
        <v>1</v>
      </c>
      <c r="C501" t="s">
        <v>538</v>
      </c>
      <c r="D501" s="1">
        <v>43222</v>
      </c>
      <c r="E501">
        <v>165</v>
      </c>
      <c r="F501">
        <v>86</v>
      </c>
      <c r="G501">
        <v>251</v>
      </c>
      <c r="H501">
        <v>7</v>
      </c>
      <c r="I501">
        <v>7</v>
      </c>
      <c r="J501">
        <v>14</v>
      </c>
      <c r="K501">
        <v>12</v>
      </c>
    </row>
    <row r="502" spans="1:11" x14ac:dyDescent="0.3">
      <c r="A502" t="s">
        <v>198</v>
      </c>
      <c r="B502" t="s">
        <v>1</v>
      </c>
      <c r="C502" t="s">
        <v>539</v>
      </c>
      <c r="D502" s="1">
        <v>43222</v>
      </c>
      <c r="E502">
        <v>3</v>
      </c>
      <c r="F502">
        <v>2</v>
      </c>
      <c r="G502">
        <v>5</v>
      </c>
      <c r="H502">
        <v>0</v>
      </c>
      <c r="I502">
        <v>0</v>
      </c>
      <c r="J502">
        <v>0</v>
      </c>
      <c r="K502">
        <v>12</v>
      </c>
    </row>
    <row r="503" spans="1:11" x14ac:dyDescent="0.3">
      <c r="A503" t="s">
        <v>198</v>
      </c>
      <c r="B503" t="s">
        <v>1</v>
      </c>
      <c r="C503" t="s">
        <v>540</v>
      </c>
      <c r="D503" s="1">
        <v>43222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12</v>
      </c>
    </row>
    <row r="504" spans="1:11" x14ac:dyDescent="0.3">
      <c r="A504" t="s">
        <v>198</v>
      </c>
      <c r="B504" t="s">
        <v>1</v>
      </c>
      <c r="C504" t="s">
        <v>541</v>
      </c>
      <c r="D504" s="1">
        <v>43222</v>
      </c>
      <c r="E504">
        <v>3781</v>
      </c>
      <c r="F504">
        <v>2422</v>
      </c>
      <c r="G504">
        <v>6203</v>
      </c>
      <c r="H504">
        <v>596</v>
      </c>
      <c r="I504">
        <v>248</v>
      </c>
      <c r="J504">
        <v>844</v>
      </c>
      <c r="K504">
        <v>12</v>
      </c>
    </row>
    <row r="505" spans="1:11" x14ac:dyDescent="0.3">
      <c r="A505" t="s">
        <v>198</v>
      </c>
      <c r="B505" t="s">
        <v>1</v>
      </c>
      <c r="C505" t="s">
        <v>542</v>
      </c>
      <c r="D505" s="1">
        <v>43222</v>
      </c>
      <c r="E505">
        <v>69</v>
      </c>
      <c r="F505">
        <v>69</v>
      </c>
      <c r="G505">
        <v>138</v>
      </c>
      <c r="H505">
        <v>6</v>
      </c>
      <c r="I505">
        <v>6</v>
      </c>
      <c r="J505">
        <v>12</v>
      </c>
      <c r="K505">
        <v>12</v>
      </c>
    </row>
    <row r="506" spans="1:11" x14ac:dyDescent="0.3">
      <c r="A506" t="s">
        <v>198</v>
      </c>
      <c r="B506" t="s">
        <v>1</v>
      </c>
      <c r="C506" t="s">
        <v>543</v>
      </c>
      <c r="D506" s="1">
        <v>43222</v>
      </c>
      <c r="E506">
        <v>70</v>
      </c>
      <c r="F506">
        <v>27</v>
      </c>
      <c r="G506">
        <v>97</v>
      </c>
      <c r="H506">
        <v>17</v>
      </c>
      <c r="I506">
        <v>0</v>
      </c>
      <c r="J506">
        <v>17</v>
      </c>
      <c r="K506">
        <v>12</v>
      </c>
    </row>
    <row r="507" spans="1:11" x14ac:dyDescent="0.3">
      <c r="A507" t="s">
        <v>198</v>
      </c>
      <c r="B507" t="s">
        <v>1</v>
      </c>
      <c r="C507" t="s">
        <v>544</v>
      </c>
      <c r="D507" s="1">
        <v>43221</v>
      </c>
      <c r="E507">
        <v>20</v>
      </c>
      <c r="F507">
        <v>4</v>
      </c>
      <c r="G507">
        <v>24</v>
      </c>
      <c r="H507">
        <v>0</v>
      </c>
      <c r="I507">
        <v>0</v>
      </c>
      <c r="J507">
        <v>0</v>
      </c>
      <c r="K507">
        <v>12</v>
      </c>
    </row>
    <row r="508" spans="1:11" x14ac:dyDescent="0.3">
      <c r="A508" t="s">
        <v>198</v>
      </c>
      <c r="B508" t="s">
        <v>1</v>
      </c>
      <c r="C508" s="2" t="s">
        <v>545</v>
      </c>
      <c r="D508" s="1">
        <v>43221</v>
      </c>
      <c r="E508">
        <v>1377</v>
      </c>
      <c r="F508">
        <v>1077</v>
      </c>
      <c r="G508">
        <v>2454</v>
      </c>
      <c r="H508">
        <v>1</v>
      </c>
      <c r="I508">
        <v>1</v>
      </c>
      <c r="J508">
        <v>2</v>
      </c>
      <c r="K508">
        <v>12</v>
      </c>
    </row>
    <row r="509" spans="1:11" x14ac:dyDescent="0.3">
      <c r="A509" t="s">
        <v>198</v>
      </c>
      <c r="B509" t="s">
        <v>1</v>
      </c>
      <c r="C509" s="2" t="s">
        <v>546</v>
      </c>
      <c r="D509" s="1">
        <v>43221</v>
      </c>
      <c r="E509">
        <v>0</v>
      </c>
      <c r="F509">
        <v>0</v>
      </c>
      <c r="G509">
        <v>0</v>
      </c>
      <c r="H509">
        <v>12</v>
      </c>
      <c r="I509">
        <v>0</v>
      </c>
      <c r="J509">
        <v>12</v>
      </c>
      <c r="K509">
        <v>12</v>
      </c>
    </row>
    <row r="510" spans="1:11" x14ac:dyDescent="0.3">
      <c r="A510" t="s">
        <v>198</v>
      </c>
      <c r="B510" t="s">
        <v>1</v>
      </c>
      <c r="C510" s="2" t="s">
        <v>547</v>
      </c>
      <c r="D510" s="1">
        <v>43221</v>
      </c>
      <c r="E510">
        <v>26</v>
      </c>
      <c r="F510">
        <v>10</v>
      </c>
      <c r="G510">
        <v>36</v>
      </c>
      <c r="H510">
        <v>0</v>
      </c>
      <c r="I510">
        <v>0</v>
      </c>
      <c r="J510">
        <v>0</v>
      </c>
      <c r="K510">
        <v>12</v>
      </c>
    </row>
    <row r="511" spans="1:11" x14ac:dyDescent="0.3">
      <c r="A511" t="s">
        <v>198</v>
      </c>
      <c r="B511" t="s">
        <v>1</v>
      </c>
      <c r="C511" t="s">
        <v>548</v>
      </c>
      <c r="D511" s="1">
        <v>43221</v>
      </c>
      <c r="E511">
        <v>92</v>
      </c>
      <c r="F511">
        <v>23</v>
      </c>
      <c r="G511">
        <v>115</v>
      </c>
      <c r="H511">
        <v>21</v>
      </c>
      <c r="I511">
        <v>0</v>
      </c>
      <c r="J511">
        <v>21</v>
      </c>
      <c r="K511">
        <v>12</v>
      </c>
    </row>
    <row r="512" spans="1:11" x14ac:dyDescent="0.3">
      <c r="A512" t="s">
        <v>198</v>
      </c>
      <c r="B512" t="s">
        <v>1</v>
      </c>
      <c r="C512" t="s">
        <v>549</v>
      </c>
      <c r="D512" s="1">
        <v>43220</v>
      </c>
      <c r="E512">
        <v>24</v>
      </c>
      <c r="F512">
        <v>27</v>
      </c>
      <c r="G512">
        <v>51</v>
      </c>
      <c r="H512">
        <v>0</v>
      </c>
      <c r="I512">
        <v>0</v>
      </c>
      <c r="J512">
        <v>0</v>
      </c>
      <c r="K512">
        <v>12</v>
      </c>
    </row>
    <row r="513" spans="1:11" x14ac:dyDescent="0.3">
      <c r="A513" t="s">
        <v>198</v>
      </c>
      <c r="B513" t="s">
        <v>1</v>
      </c>
      <c r="C513" t="s">
        <v>550</v>
      </c>
      <c r="D513" s="1">
        <v>43220</v>
      </c>
      <c r="E513">
        <v>29</v>
      </c>
      <c r="F513">
        <v>17</v>
      </c>
      <c r="G513">
        <v>46</v>
      </c>
      <c r="H513">
        <v>0</v>
      </c>
      <c r="I513">
        <v>0</v>
      </c>
      <c r="J513">
        <v>0</v>
      </c>
      <c r="K513">
        <v>12</v>
      </c>
    </row>
    <row r="514" spans="1:11" x14ac:dyDescent="0.3">
      <c r="A514" t="s">
        <v>198</v>
      </c>
      <c r="B514" t="s">
        <v>1</v>
      </c>
      <c r="C514" t="s">
        <v>551</v>
      </c>
      <c r="D514" s="1">
        <v>43220</v>
      </c>
      <c r="E514">
        <v>11</v>
      </c>
      <c r="F514">
        <v>12</v>
      </c>
      <c r="G514">
        <v>23</v>
      </c>
      <c r="H514">
        <v>0</v>
      </c>
      <c r="I514">
        <v>0</v>
      </c>
      <c r="J514">
        <v>0</v>
      </c>
      <c r="K514">
        <v>12</v>
      </c>
    </row>
    <row r="515" spans="1:11" x14ac:dyDescent="0.3">
      <c r="A515" t="s">
        <v>198</v>
      </c>
      <c r="B515" t="s">
        <v>1</v>
      </c>
      <c r="C515" t="s">
        <v>552</v>
      </c>
      <c r="D515" s="1">
        <v>43220</v>
      </c>
      <c r="E515">
        <v>99</v>
      </c>
      <c r="F515">
        <v>66</v>
      </c>
      <c r="G515">
        <v>165</v>
      </c>
      <c r="H515">
        <v>0</v>
      </c>
      <c r="I515">
        <v>0</v>
      </c>
      <c r="J515">
        <v>0</v>
      </c>
      <c r="K515">
        <v>12</v>
      </c>
    </row>
    <row r="516" spans="1:11" x14ac:dyDescent="0.3">
      <c r="A516" t="s">
        <v>198</v>
      </c>
      <c r="B516" t="s">
        <v>1</v>
      </c>
      <c r="C516" t="s">
        <v>553</v>
      </c>
      <c r="D516" s="1">
        <v>43220</v>
      </c>
      <c r="E516">
        <v>20</v>
      </c>
      <c r="F516">
        <v>2</v>
      </c>
      <c r="G516">
        <v>22</v>
      </c>
      <c r="H516">
        <v>0</v>
      </c>
      <c r="I516">
        <v>0</v>
      </c>
      <c r="J516">
        <v>0</v>
      </c>
      <c r="K516">
        <v>12</v>
      </c>
    </row>
    <row r="517" spans="1:11" x14ac:dyDescent="0.3">
      <c r="A517" t="s">
        <v>198</v>
      </c>
      <c r="B517" t="s">
        <v>1</v>
      </c>
      <c r="C517" t="s">
        <v>554</v>
      </c>
      <c r="D517" s="1">
        <v>43220</v>
      </c>
      <c r="E517">
        <v>329</v>
      </c>
      <c r="F517">
        <v>103</v>
      </c>
      <c r="G517">
        <v>432</v>
      </c>
      <c r="H517">
        <v>1</v>
      </c>
      <c r="I517">
        <v>1</v>
      </c>
      <c r="J517">
        <v>2</v>
      </c>
      <c r="K517">
        <v>12</v>
      </c>
    </row>
    <row r="518" spans="1:11" x14ac:dyDescent="0.3">
      <c r="A518" t="s">
        <v>198</v>
      </c>
      <c r="B518" t="s">
        <v>1</v>
      </c>
      <c r="C518" t="s">
        <v>555</v>
      </c>
      <c r="D518" s="1">
        <v>43220</v>
      </c>
      <c r="E518">
        <v>2</v>
      </c>
      <c r="F518">
        <v>0</v>
      </c>
      <c r="G518">
        <v>2</v>
      </c>
      <c r="H518">
        <v>0</v>
      </c>
      <c r="I518">
        <v>0</v>
      </c>
      <c r="J518">
        <v>0</v>
      </c>
      <c r="K518">
        <v>12</v>
      </c>
    </row>
    <row r="519" spans="1:11" x14ac:dyDescent="0.3">
      <c r="A519" t="s">
        <v>198</v>
      </c>
      <c r="B519" t="s">
        <v>1</v>
      </c>
      <c r="C519" t="s">
        <v>556</v>
      </c>
      <c r="D519" s="1">
        <v>43220</v>
      </c>
      <c r="E519">
        <v>114</v>
      </c>
      <c r="F519">
        <v>98</v>
      </c>
      <c r="G519">
        <v>212</v>
      </c>
      <c r="H519">
        <v>0</v>
      </c>
      <c r="I519">
        <v>0</v>
      </c>
      <c r="J519">
        <v>0</v>
      </c>
      <c r="K519">
        <v>12</v>
      </c>
    </row>
    <row r="520" spans="1:11" x14ac:dyDescent="0.3">
      <c r="A520" t="s">
        <v>198</v>
      </c>
      <c r="B520" t="s">
        <v>1</v>
      </c>
      <c r="C520" t="s">
        <v>557</v>
      </c>
      <c r="D520" s="1">
        <v>43220</v>
      </c>
      <c r="E520">
        <v>59</v>
      </c>
      <c r="F520">
        <v>15</v>
      </c>
      <c r="G520">
        <v>74</v>
      </c>
      <c r="H520">
        <v>0</v>
      </c>
      <c r="I520">
        <v>0</v>
      </c>
      <c r="J520">
        <v>0</v>
      </c>
      <c r="K520">
        <v>12</v>
      </c>
    </row>
    <row r="521" spans="1:11" x14ac:dyDescent="0.3">
      <c r="A521" t="s">
        <v>198</v>
      </c>
      <c r="B521" t="s">
        <v>1</v>
      </c>
      <c r="C521" t="s">
        <v>558</v>
      </c>
      <c r="D521" s="1">
        <v>43219</v>
      </c>
      <c r="E521">
        <v>17</v>
      </c>
      <c r="F521">
        <v>9</v>
      </c>
      <c r="G521">
        <v>26</v>
      </c>
      <c r="H521">
        <v>50</v>
      </c>
      <c r="I521">
        <v>1</v>
      </c>
      <c r="J521">
        <v>51</v>
      </c>
      <c r="K521">
        <v>12</v>
      </c>
    </row>
    <row r="522" spans="1:11" x14ac:dyDescent="0.3">
      <c r="A522" t="s">
        <v>198</v>
      </c>
      <c r="B522" t="s">
        <v>1</v>
      </c>
      <c r="C522" t="s">
        <v>559</v>
      </c>
      <c r="D522" s="1">
        <v>43219</v>
      </c>
      <c r="E522">
        <v>88</v>
      </c>
      <c r="F522">
        <v>78</v>
      </c>
      <c r="G522">
        <v>166</v>
      </c>
      <c r="H522">
        <v>0</v>
      </c>
      <c r="I522">
        <v>0</v>
      </c>
      <c r="J522">
        <v>0</v>
      </c>
      <c r="K522">
        <v>13</v>
      </c>
    </row>
    <row r="523" spans="1:11" x14ac:dyDescent="0.3">
      <c r="A523" t="s">
        <v>198</v>
      </c>
      <c r="B523" t="s">
        <v>1</v>
      </c>
      <c r="C523" t="s">
        <v>560</v>
      </c>
      <c r="D523" s="1">
        <v>43219</v>
      </c>
      <c r="E523">
        <v>144</v>
      </c>
      <c r="F523">
        <v>76</v>
      </c>
      <c r="G523">
        <v>220</v>
      </c>
      <c r="H523">
        <v>0</v>
      </c>
      <c r="I523">
        <v>0</v>
      </c>
      <c r="J523">
        <v>0</v>
      </c>
      <c r="K523">
        <v>13</v>
      </c>
    </row>
    <row r="524" spans="1:11" x14ac:dyDescent="0.3">
      <c r="A524" t="s">
        <v>198</v>
      </c>
      <c r="B524" t="s">
        <v>1</v>
      </c>
      <c r="C524" t="s">
        <v>561</v>
      </c>
      <c r="D524" s="1">
        <v>43219</v>
      </c>
      <c r="E524">
        <v>2</v>
      </c>
      <c r="F524">
        <v>0</v>
      </c>
      <c r="G524">
        <v>2</v>
      </c>
      <c r="H524">
        <v>0</v>
      </c>
      <c r="I524">
        <v>0</v>
      </c>
      <c r="J524">
        <v>0</v>
      </c>
      <c r="K524">
        <v>13</v>
      </c>
    </row>
    <row r="525" spans="1:11" x14ac:dyDescent="0.3">
      <c r="A525" t="s">
        <v>198</v>
      </c>
      <c r="B525" t="s">
        <v>1</v>
      </c>
      <c r="C525" t="s">
        <v>562</v>
      </c>
      <c r="D525" s="1">
        <v>43218</v>
      </c>
      <c r="E525">
        <v>373</v>
      </c>
      <c r="F525">
        <v>58</v>
      </c>
      <c r="G525">
        <v>431</v>
      </c>
      <c r="H525">
        <v>2</v>
      </c>
      <c r="I525">
        <v>2</v>
      </c>
      <c r="J525">
        <v>4</v>
      </c>
      <c r="K525">
        <v>13</v>
      </c>
    </row>
    <row r="526" spans="1:11" x14ac:dyDescent="0.3">
      <c r="A526" t="s">
        <v>198</v>
      </c>
      <c r="B526" t="s">
        <v>1</v>
      </c>
      <c r="C526" t="s">
        <v>563</v>
      </c>
      <c r="D526" s="1">
        <v>43217</v>
      </c>
      <c r="E526">
        <v>1800</v>
      </c>
      <c r="F526">
        <v>831</v>
      </c>
      <c r="G526">
        <v>2631</v>
      </c>
      <c r="H526">
        <v>0</v>
      </c>
      <c r="I526">
        <v>0</v>
      </c>
      <c r="J526">
        <v>0</v>
      </c>
      <c r="K526">
        <v>13</v>
      </c>
    </row>
    <row r="527" spans="1:11" x14ac:dyDescent="0.3">
      <c r="A527" t="s">
        <v>198</v>
      </c>
      <c r="B527" t="s">
        <v>1</v>
      </c>
      <c r="C527" t="s">
        <v>564</v>
      </c>
      <c r="D527" s="1">
        <v>43217</v>
      </c>
      <c r="E527">
        <v>38</v>
      </c>
      <c r="F527">
        <v>38</v>
      </c>
      <c r="G527">
        <v>76</v>
      </c>
      <c r="H527">
        <v>0</v>
      </c>
      <c r="I527">
        <v>0</v>
      </c>
      <c r="J527">
        <v>0</v>
      </c>
      <c r="K527">
        <v>13</v>
      </c>
    </row>
    <row r="528" spans="1:11" x14ac:dyDescent="0.3">
      <c r="A528" t="s">
        <v>198</v>
      </c>
      <c r="B528" t="s">
        <v>1</v>
      </c>
      <c r="C528" t="s">
        <v>565</v>
      </c>
      <c r="D528" s="1">
        <v>43217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13</v>
      </c>
    </row>
    <row r="529" spans="1:11" x14ac:dyDescent="0.3">
      <c r="A529" t="s">
        <v>198</v>
      </c>
      <c r="B529" t="s">
        <v>1</v>
      </c>
      <c r="C529" t="s">
        <v>566</v>
      </c>
      <c r="D529" s="1">
        <v>43217</v>
      </c>
      <c r="E529">
        <v>4</v>
      </c>
      <c r="F529">
        <v>0</v>
      </c>
      <c r="G529">
        <v>4</v>
      </c>
      <c r="H529">
        <v>0</v>
      </c>
      <c r="I529">
        <v>0</v>
      </c>
      <c r="J529">
        <v>0</v>
      </c>
      <c r="K529">
        <v>13</v>
      </c>
    </row>
    <row r="530" spans="1:11" x14ac:dyDescent="0.3">
      <c r="A530" t="s">
        <v>198</v>
      </c>
      <c r="B530" t="s">
        <v>1</v>
      </c>
      <c r="C530" t="s">
        <v>567</v>
      </c>
      <c r="D530" s="1">
        <v>43217</v>
      </c>
      <c r="E530">
        <v>36</v>
      </c>
      <c r="F530">
        <v>3</v>
      </c>
      <c r="G530">
        <v>39</v>
      </c>
      <c r="H530">
        <v>0</v>
      </c>
      <c r="I530">
        <v>0</v>
      </c>
      <c r="J530">
        <v>0</v>
      </c>
      <c r="K530">
        <v>13</v>
      </c>
    </row>
    <row r="531" spans="1:11" x14ac:dyDescent="0.3">
      <c r="A531" t="s">
        <v>198</v>
      </c>
      <c r="B531" t="s">
        <v>1</v>
      </c>
      <c r="C531" t="s">
        <v>568</v>
      </c>
      <c r="D531" s="1">
        <v>43217</v>
      </c>
      <c r="E531">
        <v>7</v>
      </c>
      <c r="F531">
        <v>7</v>
      </c>
      <c r="G531">
        <v>14</v>
      </c>
      <c r="H531">
        <v>0</v>
      </c>
      <c r="I531">
        <v>0</v>
      </c>
      <c r="J531">
        <v>0</v>
      </c>
      <c r="K531">
        <v>13</v>
      </c>
    </row>
    <row r="532" spans="1:11" x14ac:dyDescent="0.3">
      <c r="A532" t="s">
        <v>198</v>
      </c>
      <c r="B532" t="s">
        <v>1</v>
      </c>
      <c r="C532" t="s">
        <v>569</v>
      </c>
      <c r="D532" s="1">
        <v>43217</v>
      </c>
      <c r="E532">
        <v>66</v>
      </c>
      <c r="F532">
        <v>14</v>
      </c>
      <c r="G532">
        <v>80</v>
      </c>
      <c r="H532">
        <v>0</v>
      </c>
      <c r="I532">
        <v>0</v>
      </c>
      <c r="J532">
        <v>0</v>
      </c>
      <c r="K532">
        <v>13</v>
      </c>
    </row>
    <row r="533" spans="1:11" x14ac:dyDescent="0.3">
      <c r="A533" t="s">
        <v>198</v>
      </c>
      <c r="B533" t="s">
        <v>1</v>
      </c>
      <c r="C533" t="s">
        <v>570</v>
      </c>
      <c r="D533" s="1">
        <v>43216</v>
      </c>
      <c r="E533">
        <v>12</v>
      </c>
      <c r="F533">
        <v>8</v>
      </c>
      <c r="G533">
        <v>20</v>
      </c>
      <c r="H533">
        <v>0</v>
      </c>
      <c r="I533">
        <v>0</v>
      </c>
      <c r="J533">
        <v>0</v>
      </c>
      <c r="K533">
        <v>13</v>
      </c>
    </row>
    <row r="534" spans="1:11" x14ac:dyDescent="0.3">
      <c r="A534" t="s">
        <v>198</v>
      </c>
      <c r="B534" t="s">
        <v>1</v>
      </c>
      <c r="C534" t="s">
        <v>571</v>
      </c>
      <c r="D534" s="1">
        <v>43216</v>
      </c>
      <c r="E534">
        <v>99</v>
      </c>
      <c r="F534">
        <v>177</v>
      </c>
      <c r="G534">
        <v>276</v>
      </c>
      <c r="H534">
        <v>0</v>
      </c>
      <c r="I534">
        <v>0</v>
      </c>
      <c r="J534">
        <v>0</v>
      </c>
      <c r="K534">
        <v>13</v>
      </c>
    </row>
    <row r="535" spans="1:11" x14ac:dyDescent="0.3">
      <c r="A535" t="s">
        <v>198</v>
      </c>
      <c r="B535" t="s">
        <v>1</v>
      </c>
      <c r="C535" t="s">
        <v>572</v>
      </c>
      <c r="D535" s="1">
        <v>43216</v>
      </c>
      <c r="E535">
        <v>40</v>
      </c>
      <c r="F535">
        <v>5</v>
      </c>
      <c r="G535">
        <v>45</v>
      </c>
      <c r="H535">
        <v>0</v>
      </c>
      <c r="I535">
        <v>0</v>
      </c>
      <c r="J535">
        <v>0</v>
      </c>
      <c r="K535">
        <v>13</v>
      </c>
    </row>
    <row r="536" spans="1:11" x14ac:dyDescent="0.3">
      <c r="A536" t="s">
        <v>198</v>
      </c>
      <c r="B536" t="s">
        <v>1</v>
      </c>
      <c r="C536" t="s">
        <v>573</v>
      </c>
      <c r="D536" s="1">
        <v>43215</v>
      </c>
      <c r="E536">
        <v>12</v>
      </c>
      <c r="F536">
        <v>4</v>
      </c>
      <c r="G536">
        <v>16</v>
      </c>
      <c r="H536">
        <v>0</v>
      </c>
      <c r="I536">
        <v>0</v>
      </c>
      <c r="J536">
        <v>0</v>
      </c>
      <c r="K536">
        <v>13</v>
      </c>
    </row>
    <row r="537" spans="1:11" x14ac:dyDescent="0.3">
      <c r="A537" t="s">
        <v>198</v>
      </c>
      <c r="B537" t="s">
        <v>1</v>
      </c>
      <c r="C537" t="s">
        <v>574</v>
      </c>
      <c r="D537" s="1">
        <v>43215</v>
      </c>
      <c r="E537">
        <v>181</v>
      </c>
      <c r="F537">
        <v>173</v>
      </c>
      <c r="G537">
        <v>354</v>
      </c>
      <c r="H537">
        <v>0</v>
      </c>
      <c r="I537">
        <v>0</v>
      </c>
      <c r="J537">
        <v>0</v>
      </c>
      <c r="K537">
        <v>13</v>
      </c>
    </row>
    <row r="538" spans="1:11" x14ac:dyDescent="0.3">
      <c r="A538" t="s">
        <v>198</v>
      </c>
      <c r="B538" t="s">
        <v>1</v>
      </c>
      <c r="C538" t="s">
        <v>575</v>
      </c>
      <c r="D538" s="1">
        <v>43215</v>
      </c>
      <c r="E538">
        <v>39</v>
      </c>
      <c r="F538">
        <v>29</v>
      </c>
      <c r="G538">
        <v>68</v>
      </c>
      <c r="H538">
        <v>0</v>
      </c>
      <c r="I538">
        <v>0</v>
      </c>
      <c r="J538">
        <v>0</v>
      </c>
      <c r="K538">
        <v>13</v>
      </c>
    </row>
    <row r="539" spans="1:11" x14ac:dyDescent="0.3">
      <c r="A539" t="s">
        <v>198</v>
      </c>
      <c r="B539" t="s">
        <v>1</v>
      </c>
      <c r="C539" t="s">
        <v>576</v>
      </c>
      <c r="D539" s="1">
        <v>43215</v>
      </c>
      <c r="E539">
        <v>33</v>
      </c>
      <c r="F539">
        <v>73</v>
      </c>
      <c r="G539">
        <v>106</v>
      </c>
      <c r="H539">
        <v>0</v>
      </c>
      <c r="I539">
        <v>0</v>
      </c>
      <c r="J539">
        <v>0</v>
      </c>
      <c r="K539">
        <v>13</v>
      </c>
    </row>
    <row r="540" spans="1:11" x14ac:dyDescent="0.3">
      <c r="A540" t="s">
        <v>198</v>
      </c>
      <c r="B540" t="s">
        <v>1</v>
      </c>
      <c r="C540" t="s">
        <v>577</v>
      </c>
      <c r="D540" s="1">
        <v>43215</v>
      </c>
      <c r="E540">
        <v>38</v>
      </c>
      <c r="F540">
        <v>12</v>
      </c>
      <c r="G540">
        <v>50</v>
      </c>
      <c r="H540">
        <v>0</v>
      </c>
      <c r="I540">
        <v>0</v>
      </c>
      <c r="J540">
        <v>0</v>
      </c>
      <c r="K540">
        <v>13</v>
      </c>
    </row>
    <row r="541" spans="1:11" x14ac:dyDescent="0.3">
      <c r="A541" t="s">
        <v>198</v>
      </c>
      <c r="B541" t="s">
        <v>1</v>
      </c>
      <c r="C541" t="s">
        <v>578</v>
      </c>
      <c r="D541" s="1">
        <v>43215</v>
      </c>
      <c r="E541">
        <v>177</v>
      </c>
      <c r="F541">
        <v>278</v>
      </c>
      <c r="G541">
        <v>455</v>
      </c>
      <c r="H541">
        <v>0</v>
      </c>
      <c r="I541">
        <v>0</v>
      </c>
      <c r="J541">
        <v>0</v>
      </c>
      <c r="K541">
        <v>13</v>
      </c>
    </row>
    <row r="542" spans="1:11" x14ac:dyDescent="0.3">
      <c r="A542" t="s">
        <v>198</v>
      </c>
      <c r="B542" t="s">
        <v>1</v>
      </c>
      <c r="C542" t="s">
        <v>579</v>
      </c>
      <c r="D542" s="1">
        <v>43214</v>
      </c>
      <c r="E542">
        <v>34</v>
      </c>
      <c r="F542">
        <v>57</v>
      </c>
      <c r="G542">
        <v>91</v>
      </c>
      <c r="H542">
        <v>0</v>
      </c>
      <c r="I542">
        <v>0</v>
      </c>
      <c r="J542">
        <v>0</v>
      </c>
      <c r="K542">
        <v>13</v>
      </c>
    </row>
    <row r="543" spans="1:11" x14ac:dyDescent="0.3">
      <c r="A543" t="s">
        <v>198</v>
      </c>
      <c r="B543" t="s">
        <v>1</v>
      </c>
      <c r="C543" t="s">
        <v>580</v>
      </c>
      <c r="D543" s="1">
        <v>43214</v>
      </c>
      <c r="E543">
        <v>1</v>
      </c>
      <c r="F543">
        <v>1</v>
      </c>
      <c r="G543">
        <v>2</v>
      </c>
      <c r="H543">
        <v>0</v>
      </c>
      <c r="I543">
        <v>0</v>
      </c>
      <c r="J543">
        <v>0</v>
      </c>
      <c r="K543">
        <v>13</v>
      </c>
    </row>
    <row r="544" spans="1:11" x14ac:dyDescent="0.3">
      <c r="A544" t="s">
        <v>198</v>
      </c>
      <c r="B544" t="s">
        <v>1</v>
      </c>
      <c r="C544" t="s">
        <v>581</v>
      </c>
      <c r="D544" s="1">
        <v>43214</v>
      </c>
      <c r="E544">
        <v>109</v>
      </c>
      <c r="F544">
        <v>13</v>
      </c>
      <c r="G544">
        <v>122</v>
      </c>
      <c r="H544">
        <v>0</v>
      </c>
      <c r="I544">
        <v>0</v>
      </c>
      <c r="J544">
        <v>0</v>
      </c>
      <c r="K544">
        <v>13</v>
      </c>
    </row>
    <row r="545" spans="1:11" x14ac:dyDescent="0.3">
      <c r="A545" t="s">
        <v>198</v>
      </c>
      <c r="B545" t="s">
        <v>1</v>
      </c>
      <c r="C545" t="s">
        <v>582</v>
      </c>
      <c r="D545" s="1">
        <v>43214</v>
      </c>
      <c r="E545">
        <v>4</v>
      </c>
      <c r="F545">
        <v>0</v>
      </c>
      <c r="G545">
        <v>4</v>
      </c>
      <c r="H545">
        <v>0</v>
      </c>
      <c r="I545">
        <v>0</v>
      </c>
      <c r="J545">
        <v>0</v>
      </c>
      <c r="K545">
        <v>13</v>
      </c>
    </row>
    <row r="546" spans="1:11" x14ac:dyDescent="0.3">
      <c r="A546" t="s">
        <v>198</v>
      </c>
      <c r="B546" t="s">
        <v>1</v>
      </c>
      <c r="C546" t="s">
        <v>583</v>
      </c>
      <c r="D546" s="1">
        <v>43213</v>
      </c>
      <c r="E546">
        <v>35</v>
      </c>
      <c r="F546">
        <v>16</v>
      </c>
      <c r="G546">
        <v>51</v>
      </c>
      <c r="H546">
        <v>0</v>
      </c>
      <c r="I546">
        <v>0</v>
      </c>
      <c r="J546">
        <v>0</v>
      </c>
      <c r="K546">
        <v>13</v>
      </c>
    </row>
    <row r="547" spans="1:11" x14ac:dyDescent="0.3">
      <c r="A547" t="s">
        <v>198</v>
      </c>
      <c r="B547" t="s">
        <v>1</v>
      </c>
      <c r="C547" t="s">
        <v>584</v>
      </c>
      <c r="D547" s="1">
        <v>43213</v>
      </c>
      <c r="E547">
        <v>47</v>
      </c>
      <c r="F547">
        <v>9</v>
      </c>
      <c r="G547">
        <v>56</v>
      </c>
      <c r="H547">
        <v>0</v>
      </c>
      <c r="I547">
        <v>0</v>
      </c>
      <c r="J547">
        <v>0</v>
      </c>
      <c r="K547">
        <v>13</v>
      </c>
    </row>
    <row r="548" spans="1:11" x14ac:dyDescent="0.3">
      <c r="A548" t="s">
        <v>198</v>
      </c>
      <c r="B548" t="s">
        <v>1</v>
      </c>
      <c r="C548" s="2" t="s">
        <v>585</v>
      </c>
      <c r="D548" s="1">
        <v>43213</v>
      </c>
      <c r="E548">
        <v>105</v>
      </c>
      <c r="F548">
        <v>22</v>
      </c>
      <c r="G548">
        <v>127</v>
      </c>
      <c r="H548">
        <v>0</v>
      </c>
      <c r="I548">
        <v>0</v>
      </c>
      <c r="J548">
        <v>0</v>
      </c>
      <c r="K548">
        <v>13</v>
      </c>
    </row>
    <row r="549" spans="1:11" x14ac:dyDescent="0.3">
      <c r="A549" t="s">
        <v>198</v>
      </c>
      <c r="B549" t="s">
        <v>1</v>
      </c>
      <c r="C549" s="2" t="s">
        <v>586</v>
      </c>
      <c r="D549" s="1">
        <v>43213</v>
      </c>
      <c r="E549">
        <v>123</v>
      </c>
      <c r="F549">
        <v>91</v>
      </c>
      <c r="G549">
        <v>214</v>
      </c>
      <c r="H549">
        <v>0</v>
      </c>
      <c r="I549">
        <v>0</v>
      </c>
      <c r="J549">
        <v>0</v>
      </c>
      <c r="K549">
        <v>13</v>
      </c>
    </row>
    <row r="550" spans="1:11" x14ac:dyDescent="0.3">
      <c r="A550" t="s">
        <v>198</v>
      </c>
      <c r="B550" t="s">
        <v>1</v>
      </c>
      <c r="C550" t="s">
        <v>587</v>
      </c>
      <c r="D550" s="1">
        <v>43213</v>
      </c>
      <c r="E550">
        <v>1489</v>
      </c>
      <c r="F550">
        <v>287</v>
      </c>
      <c r="G550">
        <v>1776</v>
      </c>
      <c r="H550">
        <v>0</v>
      </c>
      <c r="I550">
        <v>0</v>
      </c>
      <c r="J550">
        <v>0</v>
      </c>
      <c r="K550">
        <v>13</v>
      </c>
    </row>
    <row r="551" spans="1:11" x14ac:dyDescent="0.3">
      <c r="A551" t="s">
        <v>198</v>
      </c>
      <c r="B551" t="s">
        <v>1</v>
      </c>
      <c r="C551" t="s">
        <v>588</v>
      </c>
      <c r="D551" s="1">
        <v>43213</v>
      </c>
      <c r="E551">
        <v>12</v>
      </c>
      <c r="F551">
        <v>10</v>
      </c>
      <c r="G551">
        <v>22</v>
      </c>
      <c r="H551">
        <v>0</v>
      </c>
      <c r="I551">
        <v>0</v>
      </c>
      <c r="J551">
        <v>0</v>
      </c>
      <c r="K551">
        <v>13</v>
      </c>
    </row>
    <row r="552" spans="1:11" x14ac:dyDescent="0.3">
      <c r="A552" t="s">
        <v>198</v>
      </c>
      <c r="B552" t="s">
        <v>1</v>
      </c>
      <c r="C552" t="s">
        <v>589</v>
      </c>
      <c r="D552" s="1">
        <v>43213</v>
      </c>
      <c r="E552">
        <v>29</v>
      </c>
      <c r="F552">
        <v>12</v>
      </c>
      <c r="G552">
        <v>41</v>
      </c>
      <c r="H552">
        <v>0</v>
      </c>
      <c r="I552">
        <v>0</v>
      </c>
      <c r="J552">
        <v>0</v>
      </c>
      <c r="K552">
        <v>14</v>
      </c>
    </row>
    <row r="553" spans="1:11" x14ac:dyDescent="0.3">
      <c r="A553" t="s">
        <v>198</v>
      </c>
      <c r="B553" t="s">
        <v>1</v>
      </c>
      <c r="C553" t="s">
        <v>590</v>
      </c>
      <c r="D553" s="1">
        <v>43210</v>
      </c>
      <c r="E553">
        <v>1</v>
      </c>
      <c r="F553">
        <v>1</v>
      </c>
      <c r="G553">
        <v>2</v>
      </c>
      <c r="H553">
        <v>0</v>
      </c>
      <c r="I553">
        <v>0</v>
      </c>
      <c r="J553">
        <v>0</v>
      </c>
      <c r="K553">
        <v>14</v>
      </c>
    </row>
    <row r="554" spans="1:11" x14ac:dyDescent="0.3">
      <c r="A554" t="s">
        <v>198</v>
      </c>
      <c r="B554" t="s">
        <v>1</v>
      </c>
      <c r="C554" t="s">
        <v>591</v>
      </c>
      <c r="D554" s="1">
        <v>43210</v>
      </c>
      <c r="E554">
        <v>58</v>
      </c>
      <c r="F554">
        <v>34</v>
      </c>
      <c r="G554">
        <v>92</v>
      </c>
      <c r="H554">
        <v>0</v>
      </c>
      <c r="I554">
        <v>0</v>
      </c>
      <c r="J554">
        <v>0</v>
      </c>
      <c r="K554">
        <v>14</v>
      </c>
    </row>
    <row r="555" spans="1:11" x14ac:dyDescent="0.3">
      <c r="A555" t="s">
        <v>198</v>
      </c>
      <c r="B555" t="s">
        <v>1</v>
      </c>
      <c r="C555" t="s">
        <v>592</v>
      </c>
      <c r="D555" s="1">
        <v>43210</v>
      </c>
      <c r="E555">
        <v>3977</v>
      </c>
      <c r="F555">
        <v>7571</v>
      </c>
      <c r="G555">
        <v>11548</v>
      </c>
      <c r="H555">
        <v>0</v>
      </c>
      <c r="I555">
        <v>0</v>
      </c>
      <c r="J555">
        <v>0</v>
      </c>
      <c r="K555">
        <v>14</v>
      </c>
    </row>
    <row r="556" spans="1:11" x14ac:dyDescent="0.3">
      <c r="A556" t="s">
        <v>198</v>
      </c>
      <c r="B556" t="s">
        <v>1</v>
      </c>
      <c r="C556" t="s">
        <v>593</v>
      </c>
      <c r="D556" s="1">
        <v>43210</v>
      </c>
      <c r="E556">
        <v>3</v>
      </c>
      <c r="F556">
        <v>3</v>
      </c>
      <c r="G556">
        <v>6</v>
      </c>
      <c r="H556">
        <v>0</v>
      </c>
      <c r="I556">
        <v>0</v>
      </c>
      <c r="J556">
        <v>0</v>
      </c>
      <c r="K556">
        <v>14</v>
      </c>
    </row>
    <row r="557" spans="1:11" x14ac:dyDescent="0.3">
      <c r="A557" t="s">
        <v>198</v>
      </c>
      <c r="B557" t="s">
        <v>1</v>
      </c>
      <c r="C557" t="s">
        <v>594</v>
      </c>
      <c r="D557" s="1">
        <v>43210</v>
      </c>
      <c r="E557">
        <v>20</v>
      </c>
      <c r="F557">
        <v>23</v>
      </c>
      <c r="G557">
        <v>43</v>
      </c>
      <c r="H557">
        <v>0</v>
      </c>
      <c r="I557">
        <v>0</v>
      </c>
      <c r="J557">
        <v>0</v>
      </c>
      <c r="K557">
        <v>14</v>
      </c>
    </row>
    <row r="558" spans="1:11" x14ac:dyDescent="0.3">
      <c r="A558" t="s">
        <v>198</v>
      </c>
      <c r="B558" t="s">
        <v>1</v>
      </c>
      <c r="C558" t="s">
        <v>595</v>
      </c>
      <c r="D558" s="1">
        <v>43210</v>
      </c>
      <c r="E558">
        <v>1</v>
      </c>
      <c r="F558">
        <v>1</v>
      </c>
      <c r="G558">
        <v>2</v>
      </c>
      <c r="H558">
        <v>0</v>
      </c>
      <c r="I558">
        <v>0</v>
      </c>
      <c r="J558">
        <v>0</v>
      </c>
      <c r="K558">
        <v>14</v>
      </c>
    </row>
    <row r="559" spans="1:11" x14ac:dyDescent="0.3">
      <c r="A559" t="s">
        <v>198</v>
      </c>
      <c r="B559" t="s">
        <v>1</v>
      </c>
      <c r="C559" t="s">
        <v>596</v>
      </c>
      <c r="D559" s="1">
        <v>43209</v>
      </c>
      <c r="E559">
        <v>83</v>
      </c>
      <c r="F559">
        <v>8</v>
      </c>
      <c r="G559">
        <v>91</v>
      </c>
      <c r="H559">
        <v>0</v>
      </c>
      <c r="I559">
        <v>0</v>
      </c>
      <c r="J559">
        <v>0</v>
      </c>
      <c r="K559">
        <v>14</v>
      </c>
    </row>
    <row r="560" spans="1:11" x14ac:dyDescent="0.3">
      <c r="A560" t="s">
        <v>198</v>
      </c>
      <c r="B560" t="s">
        <v>1</v>
      </c>
      <c r="C560" t="s">
        <v>597</v>
      </c>
      <c r="D560" s="1">
        <v>43209</v>
      </c>
      <c r="E560">
        <v>66</v>
      </c>
      <c r="F560">
        <v>1</v>
      </c>
      <c r="G560">
        <v>67</v>
      </c>
      <c r="H560">
        <v>0</v>
      </c>
      <c r="I560">
        <v>0</v>
      </c>
      <c r="J560">
        <v>0</v>
      </c>
      <c r="K560">
        <v>14</v>
      </c>
    </row>
    <row r="561" spans="1:11" x14ac:dyDescent="0.3">
      <c r="A561" t="s">
        <v>198</v>
      </c>
      <c r="B561" t="s">
        <v>1</v>
      </c>
      <c r="C561" t="s">
        <v>598</v>
      </c>
      <c r="D561" s="1">
        <v>43209</v>
      </c>
      <c r="E561">
        <v>58</v>
      </c>
      <c r="F561">
        <v>14</v>
      </c>
      <c r="G561">
        <v>72</v>
      </c>
      <c r="H561">
        <v>0</v>
      </c>
      <c r="I561">
        <v>0</v>
      </c>
      <c r="J561">
        <v>0</v>
      </c>
      <c r="K561">
        <v>14</v>
      </c>
    </row>
    <row r="562" spans="1:11" x14ac:dyDescent="0.3">
      <c r="A562" t="s">
        <v>198</v>
      </c>
      <c r="B562" t="s">
        <v>1</v>
      </c>
      <c r="C562" t="s">
        <v>599</v>
      </c>
      <c r="D562" s="1">
        <v>43209</v>
      </c>
      <c r="E562">
        <v>6</v>
      </c>
      <c r="F562">
        <v>6</v>
      </c>
      <c r="G562">
        <v>12</v>
      </c>
      <c r="H562">
        <v>0</v>
      </c>
      <c r="I562">
        <v>0</v>
      </c>
      <c r="J562">
        <v>0</v>
      </c>
      <c r="K562">
        <v>14</v>
      </c>
    </row>
    <row r="563" spans="1:11" x14ac:dyDescent="0.3">
      <c r="A563" t="s">
        <v>198</v>
      </c>
      <c r="B563" t="s">
        <v>1</v>
      </c>
      <c r="C563" t="s">
        <v>600</v>
      </c>
      <c r="D563" s="1">
        <v>43209</v>
      </c>
      <c r="E563">
        <v>50</v>
      </c>
      <c r="F563">
        <v>8</v>
      </c>
      <c r="G563">
        <v>58</v>
      </c>
      <c r="H563">
        <v>0</v>
      </c>
      <c r="I563">
        <v>0</v>
      </c>
      <c r="J563">
        <v>0</v>
      </c>
      <c r="K563">
        <v>14</v>
      </c>
    </row>
    <row r="564" spans="1:11" x14ac:dyDescent="0.3">
      <c r="A564" t="s">
        <v>198</v>
      </c>
      <c r="B564" t="s">
        <v>1</v>
      </c>
      <c r="C564" t="s">
        <v>601</v>
      </c>
      <c r="D564" s="1">
        <v>43209</v>
      </c>
      <c r="E564">
        <v>275</v>
      </c>
      <c r="F564">
        <v>23</v>
      </c>
      <c r="G564">
        <v>298</v>
      </c>
      <c r="H564">
        <v>0</v>
      </c>
      <c r="I564">
        <v>0</v>
      </c>
      <c r="J564">
        <v>0</v>
      </c>
      <c r="K564">
        <v>14</v>
      </c>
    </row>
    <row r="565" spans="1:11" x14ac:dyDescent="0.3">
      <c r="A565" t="s">
        <v>198</v>
      </c>
      <c r="B565" t="s">
        <v>1</v>
      </c>
      <c r="C565" t="s">
        <v>602</v>
      </c>
      <c r="D565" s="1">
        <v>43209</v>
      </c>
      <c r="E565">
        <v>2</v>
      </c>
      <c r="F565">
        <v>2</v>
      </c>
      <c r="G565">
        <v>4</v>
      </c>
      <c r="H565">
        <v>0</v>
      </c>
      <c r="I565">
        <v>0</v>
      </c>
      <c r="J565">
        <v>0</v>
      </c>
      <c r="K565">
        <v>14</v>
      </c>
    </row>
    <row r="566" spans="1:11" x14ac:dyDescent="0.3">
      <c r="A566" t="s">
        <v>198</v>
      </c>
      <c r="B566" t="s">
        <v>1</v>
      </c>
      <c r="C566" t="s">
        <v>603</v>
      </c>
      <c r="D566" s="1">
        <v>43208</v>
      </c>
      <c r="E566">
        <v>3</v>
      </c>
      <c r="F566">
        <v>5</v>
      </c>
      <c r="G566">
        <v>8</v>
      </c>
      <c r="H566">
        <v>0</v>
      </c>
      <c r="I566">
        <v>0</v>
      </c>
      <c r="J566">
        <v>0</v>
      </c>
      <c r="K566">
        <v>14</v>
      </c>
    </row>
    <row r="567" spans="1:11" x14ac:dyDescent="0.3">
      <c r="A567" t="s">
        <v>198</v>
      </c>
      <c r="B567" t="s">
        <v>1</v>
      </c>
      <c r="C567" s="2" t="s">
        <v>604</v>
      </c>
      <c r="D567" s="1">
        <v>43207</v>
      </c>
      <c r="E567">
        <v>1</v>
      </c>
      <c r="F567">
        <v>1</v>
      </c>
      <c r="G567">
        <v>2</v>
      </c>
      <c r="H567">
        <v>0</v>
      </c>
      <c r="I567">
        <v>0</v>
      </c>
      <c r="J567">
        <v>0</v>
      </c>
      <c r="K567">
        <v>14</v>
      </c>
    </row>
    <row r="568" spans="1:11" x14ac:dyDescent="0.3">
      <c r="A568" t="s">
        <v>198</v>
      </c>
      <c r="B568" t="s">
        <v>1</v>
      </c>
      <c r="C568" s="2" t="s">
        <v>605</v>
      </c>
      <c r="D568" s="1">
        <v>43203</v>
      </c>
      <c r="E568">
        <v>7573</v>
      </c>
      <c r="F568">
        <v>3979</v>
      </c>
      <c r="G568">
        <v>11552</v>
      </c>
      <c r="H568">
        <v>0</v>
      </c>
      <c r="I568">
        <v>0</v>
      </c>
      <c r="J568">
        <v>0</v>
      </c>
      <c r="K568">
        <v>14</v>
      </c>
    </row>
    <row r="569" spans="1:11" x14ac:dyDescent="0.3">
      <c r="A569" t="s">
        <v>198</v>
      </c>
      <c r="B569" t="s">
        <v>1</v>
      </c>
      <c r="C569" t="s">
        <v>606</v>
      </c>
      <c r="D569" s="1">
        <v>43203</v>
      </c>
      <c r="E569">
        <v>34</v>
      </c>
      <c r="F569">
        <v>63</v>
      </c>
      <c r="G569">
        <v>97</v>
      </c>
      <c r="H569">
        <v>0</v>
      </c>
      <c r="I569">
        <v>0</v>
      </c>
      <c r="J569">
        <v>0</v>
      </c>
      <c r="K569">
        <v>14</v>
      </c>
    </row>
    <row r="570" spans="1:11" x14ac:dyDescent="0.3">
      <c r="A570" t="s">
        <v>198</v>
      </c>
      <c r="B570" t="s">
        <v>1</v>
      </c>
      <c r="C570" t="s">
        <v>607</v>
      </c>
      <c r="D570" s="1">
        <v>43202</v>
      </c>
      <c r="E570">
        <v>12</v>
      </c>
      <c r="F570">
        <v>7</v>
      </c>
      <c r="G570">
        <v>19</v>
      </c>
      <c r="H570">
        <v>0</v>
      </c>
      <c r="I570">
        <v>0</v>
      </c>
      <c r="J570">
        <v>0</v>
      </c>
      <c r="K570">
        <v>14</v>
      </c>
    </row>
    <row r="571" spans="1:11" x14ac:dyDescent="0.3">
      <c r="A571" t="s">
        <v>198</v>
      </c>
      <c r="B571" t="s">
        <v>1</v>
      </c>
      <c r="C571" t="s">
        <v>608</v>
      </c>
      <c r="D571" s="1">
        <v>43202</v>
      </c>
      <c r="E571">
        <v>167</v>
      </c>
      <c r="F571">
        <v>106</v>
      </c>
      <c r="G571">
        <v>273</v>
      </c>
      <c r="H571">
        <v>6</v>
      </c>
      <c r="I571">
        <v>3</v>
      </c>
      <c r="J571">
        <v>9</v>
      </c>
      <c r="K571">
        <v>14</v>
      </c>
    </row>
    <row r="572" spans="1:11" x14ac:dyDescent="0.3">
      <c r="A572" t="s">
        <v>198</v>
      </c>
      <c r="B572" t="s">
        <v>1</v>
      </c>
      <c r="C572" t="s">
        <v>609</v>
      </c>
      <c r="D572" s="1">
        <v>43202</v>
      </c>
      <c r="E572">
        <v>69</v>
      </c>
      <c r="F572">
        <v>134</v>
      </c>
      <c r="G572">
        <v>203</v>
      </c>
      <c r="H572">
        <v>12</v>
      </c>
      <c r="I572">
        <v>70</v>
      </c>
      <c r="J572">
        <v>82</v>
      </c>
      <c r="K572">
        <v>14</v>
      </c>
    </row>
    <row r="573" spans="1:11" x14ac:dyDescent="0.3">
      <c r="A573" t="s">
        <v>198</v>
      </c>
      <c r="B573" t="s">
        <v>1</v>
      </c>
      <c r="C573" t="s">
        <v>610</v>
      </c>
      <c r="D573" s="1">
        <v>43201</v>
      </c>
      <c r="E573">
        <v>1</v>
      </c>
      <c r="F573">
        <v>1</v>
      </c>
      <c r="G573">
        <v>2</v>
      </c>
      <c r="H573">
        <v>0</v>
      </c>
      <c r="I573">
        <v>0</v>
      </c>
      <c r="J573">
        <v>0</v>
      </c>
      <c r="K573">
        <v>14</v>
      </c>
    </row>
    <row r="574" spans="1:11" x14ac:dyDescent="0.3">
      <c r="A574" t="s">
        <v>198</v>
      </c>
      <c r="B574" t="s">
        <v>1</v>
      </c>
      <c r="C574" t="s">
        <v>611</v>
      </c>
      <c r="D574" s="1">
        <v>43201</v>
      </c>
      <c r="E574">
        <v>81</v>
      </c>
      <c r="F574">
        <v>81</v>
      </c>
      <c r="G574">
        <v>162</v>
      </c>
      <c r="H574">
        <v>0</v>
      </c>
      <c r="I574">
        <v>0</v>
      </c>
      <c r="J574">
        <v>0</v>
      </c>
      <c r="K574">
        <v>14</v>
      </c>
    </row>
    <row r="575" spans="1:11" x14ac:dyDescent="0.3">
      <c r="A575" t="s">
        <v>198</v>
      </c>
      <c r="B575" t="s">
        <v>1</v>
      </c>
      <c r="C575" t="s">
        <v>612</v>
      </c>
      <c r="D575" s="1">
        <v>43201</v>
      </c>
      <c r="E575">
        <v>1238</v>
      </c>
      <c r="F575">
        <v>1423</v>
      </c>
      <c r="G575">
        <v>2661</v>
      </c>
      <c r="H575">
        <v>68</v>
      </c>
      <c r="I575">
        <v>38</v>
      </c>
      <c r="J575">
        <v>106</v>
      </c>
      <c r="K575">
        <v>14</v>
      </c>
    </row>
    <row r="576" spans="1:11" x14ac:dyDescent="0.3">
      <c r="A576" t="s">
        <v>198</v>
      </c>
      <c r="B576" t="s">
        <v>1</v>
      </c>
      <c r="C576" t="s">
        <v>613</v>
      </c>
      <c r="D576" s="1">
        <v>43201</v>
      </c>
      <c r="E576">
        <v>9</v>
      </c>
      <c r="F576">
        <v>9</v>
      </c>
      <c r="G576">
        <v>18</v>
      </c>
      <c r="H576">
        <v>0</v>
      </c>
      <c r="I576">
        <v>0</v>
      </c>
      <c r="J576">
        <v>0</v>
      </c>
      <c r="K576">
        <v>14</v>
      </c>
    </row>
    <row r="577" spans="1:11" x14ac:dyDescent="0.3">
      <c r="A577" t="s">
        <v>198</v>
      </c>
      <c r="B577" t="s">
        <v>1</v>
      </c>
      <c r="C577" t="s">
        <v>614</v>
      </c>
      <c r="D577" s="1">
        <v>43201</v>
      </c>
      <c r="E577">
        <v>54</v>
      </c>
      <c r="F577">
        <v>25</v>
      </c>
      <c r="G577">
        <v>79</v>
      </c>
      <c r="H577">
        <v>0</v>
      </c>
      <c r="I577">
        <v>0</v>
      </c>
      <c r="J577">
        <v>0</v>
      </c>
      <c r="K577">
        <v>14</v>
      </c>
    </row>
    <row r="578" spans="1:11" x14ac:dyDescent="0.3">
      <c r="A578" t="s">
        <v>198</v>
      </c>
      <c r="B578" t="s">
        <v>1</v>
      </c>
      <c r="C578" t="s">
        <v>615</v>
      </c>
      <c r="D578" s="1">
        <v>43200</v>
      </c>
      <c r="E578">
        <v>6</v>
      </c>
      <c r="F578">
        <v>3</v>
      </c>
      <c r="G578">
        <v>9</v>
      </c>
      <c r="H578">
        <v>0</v>
      </c>
      <c r="I578">
        <v>0</v>
      </c>
      <c r="J578">
        <v>0</v>
      </c>
      <c r="K578">
        <v>14</v>
      </c>
    </row>
    <row r="579" spans="1:11" x14ac:dyDescent="0.3">
      <c r="A579" t="s">
        <v>198</v>
      </c>
      <c r="B579" t="s">
        <v>1</v>
      </c>
      <c r="C579" t="s">
        <v>616</v>
      </c>
      <c r="D579" s="1">
        <v>43200</v>
      </c>
      <c r="E579">
        <v>28</v>
      </c>
      <c r="F579">
        <v>24</v>
      </c>
      <c r="G579">
        <v>52</v>
      </c>
      <c r="H579">
        <v>0</v>
      </c>
      <c r="I579">
        <v>0</v>
      </c>
      <c r="J579">
        <v>0</v>
      </c>
      <c r="K579">
        <v>14</v>
      </c>
    </row>
    <row r="580" spans="1:11" x14ac:dyDescent="0.3">
      <c r="A580" t="s">
        <v>198</v>
      </c>
      <c r="B580" t="s">
        <v>1</v>
      </c>
      <c r="C580" t="s">
        <v>617</v>
      </c>
      <c r="D580" s="1">
        <v>43199</v>
      </c>
      <c r="E580">
        <v>226</v>
      </c>
      <c r="F580">
        <v>1</v>
      </c>
      <c r="G580">
        <v>227</v>
      </c>
      <c r="H580">
        <v>0</v>
      </c>
      <c r="I580">
        <v>0</v>
      </c>
      <c r="J580">
        <v>0</v>
      </c>
      <c r="K580">
        <v>14</v>
      </c>
    </row>
    <row r="581" spans="1:11" x14ac:dyDescent="0.3">
      <c r="A581" t="s">
        <v>198</v>
      </c>
      <c r="B581" t="s">
        <v>1</v>
      </c>
      <c r="C581" t="s">
        <v>618</v>
      </c>
      <c r="D581" s="1">
        <v>43199</v>
      </c>
      <c r="E581">
        <v>0</v>
      </c>
      <c r="F581">
        <v>61</v>
      </c>
      <c r="G581">
        <v>61</v>
      </c>
      <c r="H581">
        <v>0</v>
      </c>
      <c r="I581">
        <v>43</v>
      </c>
      <c r="J581">
        <v>43</v>
      </c>
      <c r="K581">
        <v>14</v>
      </c>
    </row>
    <row r="582" spans="1:11" x14ac:dyDescent="0.3">
      <c r="A582" t="s">
        <v>198</v>
      </c>
      <c r="B582" t="s">
        <v>1</v>
      </c>
      <c r="C582" t="s">
        <v>619</v>
      </c>
      <c r="D582" s="1">
        <v>43199</v>
      </c>
      <c r="E582">
        <v>2</v>
      </c>
      <c r="F582">
        <v>2</v>
      </c>
      <c r="G582">
        <v>4</v>
      </c>
      <c r="H582">
        <v>0</v>
      </c>
      <c r="I582">
        <v>0</v>
      </c>
      <c r="J582">
        <v>0</v>
      </c>
      <c r="K582">
        <v>15</v>
      </c>
    </row>
    <row r="583" spans="1:11" x14ac:dyDescent="0.3">
      <c r="A583" t="s">
        <v>198</v>
      </c>
      <c r="B583" t="s">
        <v>1</v>
      </c>
      <c r="C583" t="s">
        <v>620</v>
      </c>
      <c r="D583" s="1">
        <v>43199</v>
      </c>
      <c r="E583">
        <v>10</v>
      </c>
      <c r="F583">
        <v>7</v>
      </c>
      <c r="G583">
        <v>17</v>
      </c>
      <c r="H583">
        <v>0</v>
      </c>
      <c r="I583">
        <v>0</v>
      </c>
      <c r="J583">
        <v>0</v>
      </c>
      <c r="K583">
        <v>15</v>
      </c>
    </row>
    <row r="584" spans="1:11" x14ac:dyDescent="0.3">
      <c r="A584" t="s">
        <v>198</v>
      </c>
      <c r="B584" t="s">
        <v>1</v>
      </c>
      <c r="C584" t="s">
        <v>621</v>
      </c>
      <c r="D584" s="1">
        <v>43199</v>
      </c>
      <c r="E584">
        <v>70</v>
      </c>
      <c r="F584">
        <v>63</v>
      </c>
      <c r="G584">
        <v>133</v>
      </c>
      <c r="H584">
        <v>0</v>
      </c>
      <c r="I584">
        <v>0</v>
      </c>
      <c r="J584">
        <v>0</v>
      </c>
      <c r="K584">
        <v>15</v>
      </c>
    </row>
    <row r="585" spans="1:11" x14ac:dyDescent="0.3">
      <c r="A585" t="s">
        <v>198</v>
      </c>
      <c r="B585" t="s">
        <v>1</v>
      </c>
      <c r="C585" t="s">
        <v>622</v>
      </c>
      <c r="D585" s="1">
        <v>43196</v>
      </c>
      <c r="E585">
        <v>2</v>
      </c>
      <c r="F585">
        <v>28</v>
      </c>
      <c r="G585">
        <v>30</v>
      </c>
      <c r="H585">
        <v>0</v>
      </c>
      <c r="I585">
        <v>0</v>
      </c>
      <c r="J585">
        <v>0</v>
      </c>
      <c r="K585">
        <v>15</v>
      </c>
    </row>
    <row r="586" spans="1:11" x14ac:dyDescent="0.3">
      <c r="A586" t="s">
        <v>198</v>
      </c>
      <c r="B586" t="s">
        <v>1</v>
      </c>
      <c r="C586" t="s">
        <v>623</v>
      </c>
      <c r="D586" s="1">
        <v>43196</v>
      </c>
      <c r="E586">
        <v>3995</v>
      </c>
      <c r="F586">
        <v>7512</v>
      </c>
      <c r="G586">
        <v>11507</v>
      </c>
      <c r="H586">
        <v>22</v>
      </c>
      <c r="I586">
        <v>22</v>
      </c>
      <c r="J586">
        <v>44</v>
      </c>
      <c r="K586">
        <v>15</v>
      </c>
    </row>
    <row r="587" spans="1:11" x14ac:dyDescent="0.3">
      <c r="A587" t="s">
        <v>198</v>
      </c>
      <c r="B587" t="s">
        <v>1</v>
      </c>
      <c r="C587" t="s">
        <v>624</v>
      </c>
      <c r="D587" s="1">
        <v>43196</v>
      </c>
      <c r="E587">
        <v>14</v>
      </c>
      <c r="F587">
        <v>1</v>
      </c>
      <c r="G587">
        <v>15</v>
      </c>
      <c r="H587">
        <v>0</v>
      </c>
      <c r="I587">
        <v>0</v>
      </c>
      <c r="J587">
        <v>0</v>
      </c>
      <c r="K587">
        <v>15</v>
      </c>
    </row>
    <row r="588" spans="1:11" x14ac:dyDescent="0.3">
      <c r="A588" t="s">
        <v>198</v>
      </c>
      <c r="B588" t="s">
        <v>1</v>
      </c>
      <c r="C588" t="s">
        <v>625</v>
      </c>
      <c r="D588" s="1">
        <v>43196</v>
      </c>
      <c r="E588">
        <v>203</v>
      </c>
      <c r="F588">
        <v>123</v>
      </c>
      <c r="G588">
        <v>326</v>
      </c>
      <c r="H588">
        <v>154</v>
      </c>
      <c r="I588">
        <v>2</v>
      </c>
      <c r="J588">
        <v>156</v>
      </c>
      <c r="K588">
        <v>15</v>
      </c>
    </row>
    <row r="589" spans="1:11" x14ac:dyDescent="0.3">
      <c r="A589" t="s">
        <v>198</v>
      </c>
      <c r="B589" t="s">
        <v>1</v>
      </c>
      <c r="C589" t="s">
        <v>626</v>
      </c>
      <c r="D589" s="1">
        <v>43196</v>
      </c>
      <c r="E589">
        <v>4</v>
      </c>
      <c r="F589">
        <v>2</v>
      </c>
      <c r="G589">
        <v>6</v>
      </c>
      <c r="H589">
        <v>0</v>
      </c>
      <c r="I589">
        <v>0</v>
      </c>
      <c r="J589">
        <v>0</v>
      </c>
      <c r="K589">
        <v>15</v>
      </c>
    </row>
    <row r="590" spans="1:11" x14ac:dyDescent="0.3">
      <c r="A590" t="s">
        <v>198</v>
      </c>
      <c r="B590" t="s">
        <v>1</v>
      </c>
      <c r="C590" t="s">
        <v>627</v>
      </c>
      <c r="D590" s="1">
        <v>43194</v>
      </c>
      <c r="E590">
        <v>40</v>
      </c>
      <c r="F590">
        <v>22</v>
      </c>
      <c r="G590">
        <v>62</v>
      </c>
      <c r="H590">
        <v>0</v>
      </c>
      <c r="I590">
        <v>0</v>
      </c>
      <c r="J590">
        <v>0</v>
      </c>
      <c r="K590">
        <v>15</v>
      </c>
    </row>
    <row r="591" spans="1:11" x14ac:dyDescent="0.3">
      <c r="A591" t="s">
        <v>198</v>
      </c>
      <c r="B591" t="s">
        <v>1</v>
      </c>
      <c r="C591" t="s">
        <v>628</v>
      </c>
      <c r="D591" s="1">
        <v>43194</v>
      </c>
      <c r="E591">
        <v>280</v>
      </c>
      <c r="F591">
        <v>291</v>
      </c>
      <c r="G591">
        <v>571</v>
      </c>
      <c r="H591">
        <v>20</v>
      </c>
      <c r="I591">
        <v>22</v>
      </c>
      <c r="J591">
        <v>42</v>
      </c>
      <c r="K591">
        <v>15</v>
      </c>
    </row>
    <row r="592" spans="1:11" x14ac:dyDescent="0.3">
      <c r="A592" t="s">
        <v>198</v>
      </c>
      <c r="B592" t="s">
        <v>1</v>
      </c>
      <c r="C592" t="s">
        <v>629</v>
      </c>
      <c r="D592" s="1">
        <v>43194</v>
      </c>
      <c r="E592">
        <v>11</v>
      </c>
      <c r="F592">
        <v>27</v>
      </c>
      <c r="G592">
        <v>38</v>
      </c>
      <c r="H592">
        <v>0</v>
      </c>
      <c r="I592">
        <v>0</v>
      </c>
      <c r="J592">
        <v>0</v>
      </c>
      <c r="K592">
        <v>15</v>
      </c>
    </row>
    <row r="593" spans="1:11" x14ac:dyDescent="0.3">
      <c r="A593" t="s">
        <v>198</v>
      </c>
      <c r="B593" t="s">
        <v>1</v>
      </c>
      <c r="C593" t="s">
        <v>630</v>
      </c>
      <c r="D593" s="1">
        <v>43194</v>
      </c>
      <c r="E593">
        <v>659</v>
      </c>
      <c r="F593">
        <v>587</v>
      </c>
      <c r="G593">
        <v>1246</v>
      </c>
      <c r="H593">
        <v>13</v>
      </c>
      <c r="I593">
        <v>13</v>
      </c>
      <c r="J593">
        <v>26</v>
      </c>
      <c r="K593">
        <v>15</v>
      </c>
    </row>
    <row r="594" spans="1:11" x14ac:dyDescent="0.3">
      <c r="A594" t="s">
        <v>198</v>
      </c>
      <c r="B594" t="s">
        <v>1</v>
      </c>
      <c r="C594" t="s">
        <v>631</v>
      </c>
      <c r="D594" s="1">
        <v>43193</v>
      </c>
      <c r="E594">
        <v>44</v>
      </c>
      <c r="F594">
        <v>102</v>
      </c>
      <c r="G594">
        <v>146</v>
      </c>
      <c r="H594">
        <v>0</v>
      </c>
      <c r="I594">
        <v>0</v>
      </c>
      <c r="J594">
        <v>0</v>
      </c>
      <c r="K594">
        <v>15</v>
      </c>
    </row>
    <row r="595" spans="1:11" x14ac:dyDescent="0.3">
      <c r="A595" t="s">
        <v>198</v>
      </c>
      <c r="B595" t="s">
        <v>1</v>
      </c>
      <c r="C595" t="s">
        <v>632</v>
      </c>
      <c r="D595" s="1">
        <v>43193</v>
      </c>
      <c r="E595">
        <v>19</v>
      </c>
      <c r="F595">
        <v>6</v>
      </c>
      <c r="G595">
        <v>25</v>
      </c>
      <c r="H595">
        <v>39</v>
      </c>
      <c r="I595">
        <v>2</v>
      </c>
      <c r="J595">
        <v>41</v>
      </c>
      <c r="K595">
        <v>15</v>
      </c>
    </row>
    <row r="596" spans="1:11" x14ac:dyDescent="0.3">
      <c r="A596" t="s">
        <v>198</v>
      </c>
      <c r="B596" t="s">
        <v>1</v>
      </c>
      <c r="C596" t="s">
        <v>633</v>
      </c>
      <c r="D596" s="1">
        <v>43193</v>
      </c>
      <c r="E596">
        <v>47</v>
      </c>
      <c r="F596">
        <v>44</v>
      </c>
      <c r="G596">
        <v>91</v>
      </c>
      <c r="H596">
        <v>21</v>
      </c>
      <c r="I596">
        <v>0</v>
      </c>
      <c r="J596">
        <v>21</v>
      </c>
      <c r="K596">
        <v>15</v>
      </c>
    </row>
    <row r="597" spans="1:11" x14ac:dyDescent="0.3">
      <c r="A597" t="s">
        <v>198</v>
      </c>
      <c r="B597" t="s">
        <v>1</v>
      </c>
      <c r="C597" t="s">
        <v>634</v>
      </c>
      <c r="D597" s="1">
        <v>43193</v>
      </c>
      <c r="E597">
        <v>18</v>
      </c>
      <c r="F597">
        <v>3</v>
      </c>
      <c r="G597">
        <v>21</v>
      </c>
      <c r="H597">
        <v>0</v>
      </c>
      <c r="I597">
        <v>0</v>
      </c>
      <c r="J597">
        <v>0</v>
      </c>
      <c r="K597">
        <v>15</v>
      </c>
    </row>
    <row r="598" spans="1:11" x14ac:dyDescent="0.3">
      <c r="A598" t="s">
        <v>198</v>
      </c>
      <c r="B598" t="s">
        <v>1</v>
      </c>
      <c r="C598" t="s">
        <v>635</v>
      </c>
      <c r="D598" s="1">
        <v>43188</v>
      </c>
      <c r="E598">
        <v>4</v>
      </c>
      <c r="F598">
        <v>2</v>
      </c>
      <c r="G598">
        <v>6</v>
      </c>
      <c r="H598">
        <v>0</v>
      </c>
      <c r="I598">
        <v>0</v>
      </c>
      <c r="J598">
        <v>0</v>
      </c>
      <c r="K598">
        <v>15</v>
      </c>
    </row>
    <row r="599" spans="1:11" x14ac:dyDescent="0.3">
      <c r="A599" t="s">
        <v>198</v>
      </c>
      <c r="B599" t="s">
        <v>1</v>
      </c>
      <c r="C599" t="s">
        <v>636</v>
      </c>
      <c r="D599" s="1">
        <v>43187</v>
      </c>
      <c r="E599">
        <v>1</v>
      </c>
      <c r="F599">
        <v>1</v>
      </c>
      <c r="G599">
        <v>2</v>
      </c>
      <c r="H599">
        <v>0</v>
      </c>
      <c r="I599">
        <v>0</v>
      </c>
      <c r="J599">
        <v>0</v>
      </c>
      <c r="K599">
        <v>15</v>
      </c>
    </row>
    <row r="600" spans="1:11" x14ac:dyDescent="0.3">
      <c r="A600" t="s">
        <v>198</v>
      </c>
      <c r="B600" t="s">
        <v>1</v>
      </c>
      <c r="C600" t="s">
        <v>637</v>
      </c>
      <c r="D600" s="1">
        <v>43187</v>
      </c>
      <c r="E600">
        <v>8</v>
      </c>
      <c r="F600">
        <v>5</v>
      </c>
      <c r="G600">
        <v>13</v>
      </c>
      <c r="H600">
        <v>0</v>
      </c>
      <c r="I600">
        <v>0</v>
      </c>
      <c r="J600">
        <v>0</v>
      </c>
      <c r="K600">
        <v>15</v>
      </c>
    </row>
    <row r="601" spans="1:11" x14ac:dyDescent="0.3">
      <c r="A601" t="s">
        <v>198</v>
      </c>
      <c r="B601" t="s">
        <v>1</v>
      </c>
      <c r="C601" t="s">
        <v>638</v>
      </c>
      <c r="D601" s="1">
        <v>43187</v>
      </c>
      <c r="E601">
        <v>4</v>
      </c>
      <c r="F601">
        <v>3</v>
      </c>
      <c r="G601">
        <v>7</v>
      </c>
      <c r="H601">
        <v>0</v>
      </c>
      <c r="I601">
        <v>0</v>
      </c>
      <c r="J601">
        <v>0</v>
      </c>
      <c r="K601">
        <v>15</v>
      </c>
    </row>
    <row r="602" spans="1:11" x14ac:dyDescent="0.3">
      <c r="A602" t="s">
        <v>198</v>
      </c>
      <c r="B602" t="s">
        <v>1</v>
      </c>
      <c r="C602" t="s">
        <v>639</v>
      </c>
      <c r="D602" s="1">
        <v>43187</v>
      </c>
      <c r="E602">
        <v>9</v>
      </c>
      <c r="F602">
        <v>0</v>
      </c>
      <c r="G602">
        <v>9</v>
      </c>
      <c r="H602">
        <v>0</v>
      </c>
      <c r="I602">
        <v>0</v>
      </c>
      <c r="J602">
        <v>0</v>
      </c>
      <c r="K602">
        <v>15</v>
      </c>
    </row>
    <row r="603" spans="1:11" x14ac:dyDescent="0.3">
      <c r="A603" t="s">
        <v>198</v>
      </c>
      <c r="B603" t="s">
        <v>1</v>
      </c>
      <c r="C603" t="s">
        <v>640</v>
      </c>
      <c r="D603" s="1">
        <v>43187</v>
      </c>
      <c r="E603">
        <v>1</v>
      </c>
      <c r="F603">
        <v>16</v>
      </c>
      <c r="G603">
        <v>17</v>
      </c>
      <c r="H603">
        <v>0</v>
      </c>
      <c r="I603">
        <v>0</v>
      </c>
      <c r="J603">
        <v>0</v>
      </c>
      <c r="K603">
        <v>15</v>
      </c>
    </row>
    <row r="604" spans="1:11" x14ac:dyDescent="0.3">
      <c r="A604" t="s">
        <v>198</v>
      </c>
      <c r="B604" t="s">
        <v>1</v>
      </c>
      <c r="C604" t="s">
        <v>641</v>
      </c>
      <c r="D604" s="1">
        <v>43187</v>
      </c>
      <c r="E604">
        <v>2</v>
      </c>
      <c r="F604">
        <v>0</v>
      </c>
      <c r="G604">
        <v>2</v>
      </c>
      <c r="H604">
        <v>0</v>
      </c>
      <c r="I604">
        <v>0</v>
      </c>
      <c r="J604">
        <v>0</v>
      </c>
      <c r="K604">
        <v>15</v>
      </c>
    </row>
    <row r="605" spans="1:11" x14ac:dyDescent="0.3">
      <c r="A605" t="s">
        <v>198</v>
      </c>
      <c r="B605" t="s">
        <v>1</v>
      </c>
      <c r="C605" t="s">
        <v>642</v>
      </c>
      <c r="D605" s="1">
        <v>43187</v>
      </c>
      <c r="E605">
        <v>27</v>
      </c>
      <c r="F605">
        <v>3</v>
      </c>
      <c r="G605">
        <v>30</v>
      </c>
      <c r="H605">
        <v>0</v>
      </c>
      <c r="I605">
        <v>0</v>
      </c>
      <c r="J605">
        <v>0</v>
      </c>
      <c r="K605">
        <v>15</v>
      </c>
    </row>
    <row r="606" spans="1:11" x14ac:dyDescent="0.3">
      <c r="A606" t="s">
        <v>198</v>
      </c>
      <c r="B606" t="s">
        <v>1</v>
      </c>
      <c r="C606" t="s">
        <v>643</v>
      </c>
      <c r="D606" s="1">
        <v>43187</v>
      </c>
      <c r="E606">
        <v>23</v>
      </c>
      <c r="F606">
        <v>21</v>
      </c>
      <c r="G606">
        <v>44</v>
      </c>
      <c r="H606">
        <v>0</v>
      </c>
      <c r="I606">
        <v>0</v>
      </c>
      <c r="J606">
        <v>0</v>
      </c>
      <c r="K606">
        <v>15</v>
      </c>
    </row>
    <row r="607" spans="1:11" x14ac:dyDescent="0.3">
      <c r="A607" t="s">
        <v>198</v>
      </c>
      <c r="B607" t="s">
        <v>1</v>
      </c>
      <c r="C607" t="s">
        <v>644</v>
      </c>
      <c r="D607" s="1">
        <v>43186</v>
      </c>
      <c r="E607">
        <v>3</v>
      </c>
      <c r="F607">
        <v>3</v>
      </c>
      <c r="G607">
        <v>6</v>
      </c>
      <c r="H607">
        <v>0</v>
      </c>
      <c r="I607">
        <v>0</v>
      </c>
      <c r="J607">
        <v>0</v>
      </c>
      <c r="K607">
        <v>15</v>
      </c>
    </row>
    <row r="608" spans="1:11" x14ac:dyDescent="0.3">
      <c r="A608" t="s">
        <v>198</v>
      </c>
      <c r="B608" t="s">
        <v>1</v>
      </c>
      <c r="C608" t="s">
        <v>645</v>
      </c>
      <c r="D608" s="1">
        <v>43186</v>
      </c>
      <c r="E608">
        <v>7</v>
      </c>
      <c r="F608">
        <v>4</v>
      </c>
      <c r="G608">
        <v>11</v>
      </c>
      <c r="H608">
        <v>0</v>
      </c>
      <c r="I608">
        <v>0</v>
      </c>
      <c r="J608">
        <v>0</v>
      </c>
      <c r="K608">
        <v>15</v>
      </c>
    </row>
    <row r="609" spans="1:11" x14ac:dyDescent="0.3">
      <c r="A609" t="s">
        <v>198</v>
      </c>
      <c r="B609" t="s">
        <v>1</v>
      </c>
      <c r="C609" t="s">
        <v>646</v>
      </c>
      <c r="D609" s="1">
        <v>43186</v>
      </c>
      <c r="E609">
        <v>24</v>
      </c>
      <c r="F609">
        <v>9</v>
      </c>
      <c r="G609">
        <v>33</v>
      </c>
      <c r="H609">
        <v>0</v>
      </c>
      <c r="I609">
        <v>0</v>
      </c>
      <c r="J609">
        <v>0</v>
      </c>
      <c r="K609">
        <v>15</v>
      </c>
    </row>
    <row r="610" spans="1:11" x14ac:dyDescent="0.3">
      <c r="A610" t="s">
        <v>198</v>
      </c>
      <c r="B610" t="s">
        <v>1</v>
      </c>
      <c r="C610" t="s">
        <v>647</v>
      </c>
      <c r="D610" s="1">
        <v>43186</v>
      </c>
      <c r="E610">
        <v>4</v>
      </c>
      <c r="F610">
        <v>0</v>
      </c>
      <c r="G610">
        <v>4</v>
      </c>
      <c r="H610">
        <v>0</v>
      </c>
      <c r="I610">
        <v>0</v>
      </c>
      <c r="J610">
        <v>0</v>
      </c>
      <c r="K610">
        <v>15</v>
      </c>
    </row>
    <row r="611" spans="1:11" x14ac:dyDescent="0.3">
      <c r="A611" t="s">
        <v>198</v>
      </c>
      <c r="B611" t="s">
        <v>1</v>
      </c>
      <c r="C611" t="s">
        <v>648</v>
      </c>
      <c r="D611" s="1">
        <v>43186</v>
      </c>
      <c r="E611">
        <v>4</v>
      </c>
      <c r="F611">
        <v>4</v>
      </c>
      <c r="G611">
        <v>8</v>
      </c>
      <c r="H611">
        <v>0</v>
      </c>
      <c r="I611">
        <v>0</v>
      </c>
      <c r="J611">
        <v>0</v>
      </c>
      <c r="K611">
        <v>15</v>
      </c>
    </row>
    <row r="612" spans="1:11" x14ac:dyDescent="0.3">
      <c r="A612" t="s">
        <v>198</v>
      </c>
      <c r="B612" t="s">
        <v>1</v>
      </c>
      <c r="C612" t="s">
        <v>649</v>
      </c>
      <c r="D612" s="1">
        <v>43186</v>
      </c>
      <c r="E612">
        <v>18</v>
      </c>
      <c r="F612">
        <v>18</v>
      </c>
      <c r="G612">
        <v>36</v>
      </c>
      <c r="H612">
        <v>0</v>
      </c>
      <c r="I612">
        <v>0</v>
      </c>
      <c r="J612">
        <v>0</v>
      </c>
      <c r="K612">
        <v>16</v>
      </c>
    </row>
    <row r="613" spans="1:11" x14ac:dyDescent="0.3">
      <c r="A613" t="s">
        <v>198</v>
      </c>
      <c r="B613" t="s">
        <v>1</v>
      </c>
      <c r="C613" t="s">
        <v>650</v>
      </c>
      <c r="D613" s="1">
        <v>43185</v>
      </c>
      <c r="E613">
        <v>46</v>
      </c>
      <c r="F613">
        <v>33</v>
      </c>
      <c r="G613">
        <v>79</v>
      </c>
      <c r="H613">
        <v>24</v>
      </c>
      <c r="I613">
        <v>36</v>
      </c>
      <c r="J613">
        <v>60</v>
      </c>
      <c r="K613">
        <v>16</v>
      </c>
    </row>
    <row r="614" spans="1:11" x14ac:dyDescent="0.3">
      <c r="A614" t="s">
        <v>198</v>
      </c>
      <c r="B614" t="s">
        <v>1</v>
      </c>
      <c r="C614" t="s">
        <v>651</v>
      </c>
      <c r="D614" s="1">
        <v>43185</v>
      </c>
      <c r="E614">
        <v>5</v>
      </c>
      <c r="F614">
        <v>2</v>
      </c>
      <c r="G614">
        <v>7</v>
      </c>
      <c r="H614">
        <v>0</v>
      </c>
      <c r="I614">
        <v>0</v>
      </c>
      <c r="J614">
        <v>0</v>
      </c>
      <c r="K614">
        <v>16</v>
      </c>
    </row>
    <row r="615" spans="1:11" x14ac:dyDescent="0.3">
      <c r="A615" t="s">
        <v>198</v>
      </c>
      <c r="B615" t="s">
        <v>1</v>
      </c>
      <c r="C615" t="s">
        <v>652</v>
      </c>
      <c r="D615" s="1">
        <v>43185</v>
      </c>
      <c r="E615">
        <v>21</v>
      </c>
      <c r="F615">
        <v>18</v>
      </c>
      <c r="G615">
        <v>39</v>
      </c>
      <c r="H615">
        <v>0</v>
      </c>
      <c r="I615">
        <v>0</v>
      </c>
      <c r="J615">
        <v>0</v>
      </c>
      <c r="K615">
        <v>16</v>
      </c>
    </row>
    <row r="616" spans="1:11" x14ac:dyDescent="0.3">
      <c r="A616" t="s">
        <v>198</v>
      </c>
      <c r="B616" t="s">
        <v>1</v>
      </c>
      <c r="C616" t="s">
        <v>653</v>
      </c>
      <c r="D616" s="1">
        <v>43183</v>
      </c>
      <c r="E616">
        <v>1</v>
      </c>
      <c r="F616">
        <v>1</v>
      </c>
      <c r="G616">
        <v>2</v>
      </c>
      <c r="H616">
        <v>0</v>
      </c>
      <c r="I616">
        <v>0</v>
      </c>
      <c r="J616">
        <v>0</v>
      </c>
      <c r="K616">
        <v>16</v>
      </c>
    </row>
    <row r="617" spans="1:11" x14ac:dyDescent="0.3">
      <c r="A617" t="s">
        <v>198</v>
      </c>
      <c r="B617" t="s">
        <v>1</v>
      </c>
      <c r="C617" t="s">
        <v>654</v>
      </c>
      <c r="D617" s="1">
        <v>43183</v>
      </c>
      <c r="E617">
        <v>10355</v>
      </c>
      <c r="F617">
        <v>5634</v>
      </c>
      <c r="G617">
        <v>15989</v>
      </c>
      <c r="H617">
        <v>0</v>
      </c>
      <c r="I617">
        <v>0</v>
      </c>
      <c r="J617">
        <v>0</v>
      </c>
      <c r="K617">
        <v>16</v>
      </c>
    </row>
    <row r="618" spans="1:11" x14ac:dyDescent="0.3">
      <c r="A618" t="s">
        <v>198</v>
      </c>
      <c r="B618" t="s">
        <v>1</v>
      </c>
      <c r="C618" t="s">
        <v>655</v>
      </c>
      <c r="D618" s="1">
        <v>43181</v>
      </c>
      <c r="E618">
        <v>1</v>
      </c>
      <c r="F618">
        <v>1</v>
      </c>
      <c r="G618">
        <v>2</v>
      </c>
      <c r="H618">
        <v>0</v>
      </c>
      <c r="I618">
        <v>0</v>
      </c>
      <c r="J618">
        <v>0</v>
      </c>
      <c r="K618">
        <v>16</v>
      </c>
    </row>
    <row r="619" spans="1:11" x14ac:dyDescent="0.3">
      <c r="A619" t="s">
        <v>198</v>
      </c>
      <c r="B619" t="s">
        <v>1</v>
      </c>
      <c r="C619" t="s">
        <v>656</v>
      </c>
      <c r="D619" s="1">
        <v>43180</v>
      </c>
      <c r="E619">
        <v>186</v>
      </c>
      <c r="F619">
        <v>32</v>
      </c>
      <c r="G619">
        <v>218</v>
      </c>
      <c r="H619">
        <v>0</v>
      </c>
      <c r="I619">
        <v>0</v>
      </c>
      <c r="J619">
        <v>0</v>
      </c>
      <c r="K619">
        <v>16</v>
      </c>
    </row>
    <row r="620" spans="1:11" x14ac:dyDescent="0.3">
      <c r="A620" t="s">
        <v>198</v>
      </c>
      <c r="B620" t="s">
        <v>1</v>
      </c>
      <c r="C620" t="s">
        <v>657</v>
      </c>
      <c r="D620" s="1">
        <v>43180</v>
      </c>
      <c r="E620">
        <v>3</v>
      </c>
      <c r="F620">
        <v>0</v>
      </c>
      <c r="G620">
        <v>3</v>
      </c>
      <c r="H620">
        <v>0</v>
      </c>
      <c r="I620">
        <v>0</v>
      </c>
      <c r="J620">
        <v>0</v>
      </c>
      <c r="K620">
        <v>16</v>
      </c>
    </row>
    <row r="621" spans="1:11" x14ac:dyDescent="0.3">
      <c r="A621" t="s">
        <v>198</v>
      </c>
      <c r="B621" t="s">
        <v>1</v>
      </c>
      <c r="C621" t="s">
        <v>658</v>
      </c>
      <c r="D621" s="1">
        <v>43180</v>
      </c>
      <c r="E621">
        <v>16</v>
      </c>
      <c r="F621">
        <v>2</v>
      </c>
      <c r="G621">
        <v>18</v>
      </c>
      <c r="H621">
        <v>0</v>
      </c>
      <c r="I621">
        <v>0</v>
      </c>
      <c r="J621">
        <v>0</v>
      </c>
      <c r="K621">
        <v>16</v>
      </c>
    </row>
    <row r="622" spans="1:11" x14ac:dyDescent="0.3">
      <c r="A622" t="s">
        <v>198</v>
      </c>
      <c r="B622" t="s">
        <v>1</v>
      </c>
      <c r="C622" t="s">
        <v>659</v>
      </c>
      <c r="D622" s="1">
        <v>43179</v>
      </c>
      <c r="E622">
        <v>19</v>
      </c>
      <c r="F622">
        <v>2</v>
      </c>
      <c r="G622">
        <v>21</v>
      </c>
      <c r="H622">
        <v>0</v>
      </c>
      <c r="I622">
        <v>0</v>
      </c>
      <c r="J622">
        <v>0</v>
      </c>
      <c r="K622">
        <v>16</v>
      </c>
    </row>
    <row r="623" spans="1:11" x14ac:dyDescent="0.3">
      <c r="A623" t="s">
        <v>198</v>
      </c>
      <c r="B623" t="s">
        <v>1</v>
      </c>
      <c r="C623" t="s">
        <v>660</v>
      </c>
      <c r="D623" s="1">
        <v>43179</v>
      </c>
      <c r="E623">
        <v>9</v>
      </c>
      <c r="F623">
        <v>5</v>
      </c>
      <c r="G623">
        <v>14</v>
      </c>
      <c r="H623">
        <v>14</v>
      </c>
      <c r="I623">
        <v>0</v>
      </c>
      <c r="J623">
        <v>14</v>
      </c>
      <c r="K623">
        <v>16</v>
      </c>
    </row>
    <row r="624" spans="1:11" x14ac:dyDescent="0.3">
      <c r="A624" t="s">
        <v>198</v>
      </c>
      <c r="B624" t="s">
        <v>1</v>
      </c>
      <c r="C624" s="2" t="s">
        <v>661</v>
      </c>
      <c r="D624" s="1">
        <v>43179</v>
      </c>
      <c r="E624">
        <v>17</v>
      </c>
      <c r="F624">
        <v>4</v>
      </c>
      <c r="G624">
        <v>21</v>
      </c>
      <c r="H624">
        <v>0</v>
      </c>
      <c r="I624">
        <v>0</v>
      </c>
      <c r="J624">
        <v>0</v>
      </c>
      <c r="K624">
        <v>16</v>
      </c>
    </row>
    <row r="625" spans="1:11" x14ac:dyDescent="0.3">
      <c r="A625" t="s">
        <v>198</v>
      </c>
      <c r="B625" t="s">
        <v>1</v>
      </c>
      <c r="C625" s="2" t="s">
        <v>662</v>
      </c>
      <c r="D625" s="1">
        <v>43178</v>
      </c>
      <c r="E625">
        <v>27</v>
      </c>
      <c r="F625">
        <v>30</v>
      </c>
      <c r="G625">
        <v>57</v>
      </c>
      <c r="H625">
        <v>0</v>
      </c>
      <c r="I625">
        <v>0</v>
      </c>
      <c r="J625">
        <v>0</v>
      </c>
      <c r="K625">
        <v>16</v>
      </c>
    </row>
    <row r="626" spans="1:11" x14ac:dyDescent="0.3">
      <c r="A626" t="s">
        <v>198</v>
      </c>
      <c r="B626" t="s">
        <v>1</v>
      </c>
      <c r="C626" t="s">
        <v>663</v>
      </c>
      <c r="D626" s="1">
        <v>43178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16</v>
      </c>
    </row>
    <row r="627" spans="1:11" x14ac:dyDescent="0.3">
      <c r="A627" t="s">
        <v>198</v>
      </c>
      <c r="B627" t="s">
        <v>1</v>
      </c>
      <c r="C627" t="s">
        <v>664</v>
      </c>
      <c r="D627" s="1">
        <v>43178</v>
      </c>
      <c r="E627">
        <v>4</v>
      </c>
      <c r="F627">
        <v>4</v>
      </c>
      <c r="G627">
        <v>8</v>
      </c>
      <c r="H627">
        <v>0</v>
      </c>
      <c r="I627">
        <v>0</v>
      </c>
      <c r="J627">
        <v>0</v>
      </c>
      <c r="K627">
        <v>16</v>
      </c>
    </row>
    <row r="628" spans="1:11" x14ac:dyDescent="0.3">
      <c r="A628" t="s">
        <v>198</v>
      </c>
      <c r="B628" t="s">
        <v>1</v>
      </c>
      <c r="C628" t="s">
        <v>665</v>
      </c>
      <c r="D628" s="1">
        <v>43178</v>
      </c>
      <c r="E628">
        <v>5</v>
      </c>
      <c r="F628">
        <v>9</v>
      </c>
      <c r="G628">
        <v>14</v>
      </c>
      <c r="H628">
        <v>0</v>
      </c>
      <c r="I628">
        <v>0</v>
      </c>
      <c r="J628">
        <v>0</v>
      </c>
      <c r="K628">
        <v>16</v>
      </c>
    </row>
    <row r="629" spans="1:11" x14ac:dyDescent="0.3">
      <c r="A629" t="s">
        <v>198</v>
      </c>
      <c r="B629" t="s">
        <v>1</v>
      </c>
      <c r="C629" t="s">
        <v>666</v>
      </c>
      <c r="D629" s="1">
        <v>43178</v>
      </c>
      <c r="E629">
        <v>9</v>
      </c>
      <c r="F629">
        <v>5</v>
      </c>
      <c r="G629">
        <v>14</v>
      </c>
      <c r="H629">
        <v>0</v>
      </c>
      <c r="I629">
        <v>0</v>
      </c>
      <c r="J629">
        <v>0</v>
      </c>
      <c r="K629">
        <v>16</v>
      </c>
    </row>
    <row r="630" spans="1:11" x14ac:dyDescent="0.3">
      <c r="A630" t="s">
        <v>198</v>
      </c>
      <c r="B630" t="s">
        <v>1</v>
      </c>
      <c r="C630" t="s">
        <v>667</v>
      </c>
      <c r="D630" s="1">
        <v>43178</v>
      </c>
      <c r="E630">
        <v>4</v>
      </c>
      <c r="F630">
        <v>1</v>
      </c>
      <c r="G630">
        <v>5</v>
      </c>
      <c r="H630">
        <v>0</v>
      </c>
      <c r="I630">
        <v>0</v>
      </c>
      <c r="J630">
        <v>0</v>
      </c>
      <c r="K630">
        <v>16</v>
      </c>
    </row>
    <row r="631" spans="1:11" x14ac:dyDescent="0.3">
      <c r="A631" t="s">
        <v>198</v>
      </c>
      <c r="B631" t="s">
        <v>1</v>
      </c>
      <c r="C631" t="s">
        <v>668</v>
      </c>
      <c r="D631" s="1">
        <v>43178</v>
      </c>
      <c r="E631">
        <v>24</v>
      </c>
      <c r="F631">
        <v>39</v>
      </c>
      <c r="G631">
        <v>63</v>
      </c>
      <c r="H631">
        <v>0</v>
      </c>
      <c r="I631">
        <v>0</v>
      </c>
      <c r="J631">
        <v>0</v>
      </c>
      <c r="K631">
        <v>16</v>
      </c>
    </row>
    <row r="632" spans="1:11" x14ac:dyDescent="0.3">
      <c r="A632" t="s">
        <v>198</v>
      </c>
      <c r="B632" t="s">
        <v>1</v>
      </c>
      <c r="C632" t="s">
        <v>669</v>
      </c>
      <c r="D632" s="1">
        <v>43177</v>
      </c>
      <c r="E632">
        <v>66</v>
      </c>
      <c r="F632">
        <v>14</v>
      </c>
      <c r="G632">
        <v>80</v>
      </c>
      <c r="H632">
        <v>0</v>
      </c>
      <c r="I632">
        <v>0</v>
      </c>
      <c r="J632">
        <v>0</v>
      </c>
      <c r="K632">
        <v>16</v>
      </c>
    </row>
    <row r="633" spans="1:11" x14ac:dyDescent="0.3">
      <c r="A633" t="s">
        <v>198</v>
      </c>
      <c r="B633" t="s">
        <v>1</v>
      </c>
      <c r="C633" t="s">
        <v>670</v>
      </c>
      <c r="D633" s="1">
        <v>43175</v>
      </c>
      <c r="E633">
        <v>79</v>
      </c>
      <c r="F633">
        <v>65</v>
      </c>
      <c r="G633">
        <v>144</v>
      </c>
      <c r="H633">
        <v>0</v>
      </c>
      <c r="I633">
        <v>0</v>
      </c>
      <c r="J633">
        <v>0</v>
      </c>
      <c r="K633">
        <v>16</v>
      </c>
    </row>
    <row r="634" spans="1:11" x14ac:dyDescent="0.3">
      <c r="A634" t="s">
        <v>198</v>
      </c>
      <c r="B634" t="s">
        <v>1</v>
      </c>
      <c r="C634" t="s">
        <v>671</v>
      </c>
      <c r="D634" s="1">
        <v>43175</v>
      </c>
      <c r="E634">
        <v>1</v>
      </c>
      <c r="F634">
        <v>1</v>
      </c>
      <c r="G634">
        <v>2</v>
      </c>
      <c r="H634">
        <v>0</v>
      </c>
      <c r="I634">
        <v>0</v>
      </c>
      <c r="J634">
        <v>0</v>
      </c>
      <c r="K634">
        <v>16</v>
      </c>
    </row>
    <row r="635" spans="1:11" x14ac:dyDescent="0.3">
      <c r="A635" t="s">
        <v>198</v>
      </c>
      <c r="B635" t="s">
        <v>1</v>
      </c>
      <c r="C635" t="s">
        <v>672</v>
      </c>
      <c r="D635" s="1">
        <v>43174</v>
      </c>
      <c r="E635">
        <v>1</v>
      </c>
      <c r="F635">
        <v>1</v>
      </c>
      <c r="G635">
        <v>2</v>
      </c>
      <c r="H635">
        <v>0</v>
      </c>
      <c r="I635">
        <v>0</v>
      </c>
      <c r="J635">
        <v>0</v>
      </c>
      <c r="K635">
        <v>16</v>
      </c>
    </row>
    <row r="636" spans="1:11" x14ac:dyDescent="0.3">
      <c r="A636" t="s">
        <v>198</v>
      </c>
      <c r="B636" t="s">
        <v>1</v>
      </c>
      <c r="C636" t="s">
        <v>673</v>
      </c>
      <c r="D636" s="1">
        <v>43174</v>
      </c>
      <c r="E636">
        <v>2</v>
      </c>
      <c r="F636">
        <v>2</v>
      </c>
      <c r="G636">
        <v>4</v>
      </c>
      <c r="H636">
        <v>0</v>
      </c>
      <c r="I636">
        <v>0</v>
      </c>
      <c r="J636">
        <v>0</v>
      </c>
      <c r="K636">
        <v>16</v>
      </c>
    </row>
    <row r="637" spans="1:11" x14ac:dyDescent="0.3">
      <c r="A637" t="s">
        <v>198</v>
      </c>
      <c r="B637" t="s">
        <v>1</v>
      </c>
      <c r="C637" t="s">
        <v>674</v>
      </c>
      <c r="D637" s="1">
        <v>43173</v>
      </c>
      <c r="E637">
        <v>14</v>
      </c>
      <c r="F637">
        <v>10</v>
      </c>
      <c r="G637">
        <v>24</v>
      </c>
      <c r="H637">
        <v>0</v>
      </c>
      <c r="I637">
        <v>0</v>
      </c>
      <c r="J637">
        <v>0</v>
      </c>
      <c r="K637">
        <v>16</v>
      </c>
    </row>
    <row r="638" spans="1:11" x14ac:dyDescent="0.3">
      <c r="A638" t="s">
        <v>198</v>
      </c>
      <c r="B638" t="s">
        <v>1</v>
      </c>
      <c r="C638" t="s">
        <v>675</v>
      </c>
      <c r="D638" s="1">
        <v>43173</v>
      </c>
      <c r="E638">
        <v>0</v>
      </c>
      <c r="F638">
        <v>0</v>
      </c>
      <c r="G638">
        <v>0</v>
      </c>
      <c r="H638">
        <v>4</v>
      </c>
      <c r="I638">
        <v>2</v>
      </c>
      <c r="J638">
        <v>6</v>
      </c>
      <c r="K638">
        <v>16</v>
      </c>
    </row>
    <row r="639" spans="1:11" x14ac:dyDescent="0.3">
      <c r="A639" t="s">
        <v>198</v>
      </c>
      <c r="B639" t="s">
        <v>1</v>
      </c>
      <c r="C639" t="s">
        <v>676</v>
      </c>
      <c r="D639" s="1">
        <v>43173</v>
      </c>
      <c r="E639">
        <v>19</v>
      </c>
      <c r="F639">
        <v>9</v>
      </c>
      <c r="G639">
        <v>28</v>
      </c>
      <c r="H639">
        <v>0</v>
      </c>
      <c r="I639">
        <v>0</v>
      </c>
      <c r="J639">
        <v>0</v>
      </c>
      <c r="K639">
        <v>16</v>
      </c>
    </row>
    <row r="640" spans="1:11" x14ac:dyDescent="0.3">
      <c r="A640" t="s">
        <v>198</v>
      </c>
      <c r="B640" t="s">
        <v>1</v>
      </c>
      <c r="C640" t="s">
        <v>677</v>
      </c>
      <c r="D640" s="1">
        <v>43172</v>
      </c>
      <c r="E640">
        <v>123</v>
      </c>
      <c r="F640">
        <v>19</v>
      </c>
      <c r="G640">
        <v>142</v>
      </c>
      <c r="H640">
        <v>8</v>
      </c>
      <c r="I640">
        <v>1</v>
      </c>
      <c r="J640">
        <v>9</v>
      </c>
      <c r="K640">
        <v>16</v>
      </c>
    </row>
    <row r="641" spans="1:11" x14ac:dyDescent="0.3">
      <c r="A641" t="s">
        <v>198</v>
      </c>
      <c r="B641" t="s">
        <v>1</v>
      </c>
      <c r="C641" t="s">
        <v>678</v>
      </c>
      <c r="D641" s="1">
        <v>43172</v>
      </c>
      <c r="E641">
        <v>6</v>
      </c>
      <c r="F641">
        <v>2</v>
      </c>
      <c r="G641">
        <v>8</v>
      </c>
      <c r="H641">
        <v>0</v>
      </c>
      <c r="I641">
        <v>0</v>
      </c>
      <c r="J641">
        <v>0</v>
      </c>
      <c r="K641">
        <v>16</v>
      </c>
    </row>
    <row r="642" spans="1:11" x14ac:dyDescent="0.3">
      <c r="A642" t="s">
        <v>198</v>
      </c>
      <c r="B642" t="s">
        <v>1</v>
      </c>
      <c r="C642" t="s">
        <v>679</v>
      </c>
      <c r="D642" s="1">
        <v>43172</v>
      </c>
      <c r="E642">
        <v>1</v>
      </c>
      <c r="F642">
        <v>47</v>
      </c>
      <c r="G642">
        <v>48</v>
      </c>
      <c r="H642">
        <v>1</v>
      </c>
      <c r="I642">
        <v>8</v>
      </c>
      <c r="J642">
        <v>9</v>
      </c>
      <c r="K642">
        <v>17</v>
      </c>
    </row>
    <row r="643" spans="1:11" x14ac:dyDescent="0.3">
      <c r="A643" t="s">
        <v>198</v>
      </c>
      <c r="B643" t="s">
        <v>1</v>
      </c>
      <c r="C643" t="s">
        <v>680</v>
      </c>
      <c r="D643" s="1">
        <v>43171</v>
      </c>
      <c r="E643">
        <v>14</v>
      </c>
      <c r="F643">
        <v>4</v>
      </c>
      <c r="G643">
        <v>18</v>
      </c>
      <c r="H643">
        <v>0</v>
      </c>
      <c r="I643">
        <v>0</v>
      </c>
      <c r="J643">
        <v>0</v>
      </c>
      <c r="K643">
        <v>17</v>
      </c>
    </row>
    <row r="644" spans="1:11" x14ac:dyDescent="0.3">
      <c r="A644" t="s">
        <v>198</v>
      </c>
      <c r="B644" t="s">
        <v>1</v>
      </c>
      <c r="C644" t="s">
        <v>681</v>
      </c>
      <c r="D644" s="1">
        <v>43171</v>
      </c>
      <c r="E644">
        <v>14</v>
      </c>
      <c r="F644">
        <v>25</v>
      </c>
      <c r="G644">
        <v>39</v>
      </c>
      <c r="H644">
        <v>0</v>
      </c>
      <c r="I644">
        <v>0</v>
      </c>
      <c r="J644">
        <v>0</v>
      </c>
      <c r="K644">
        <v>17</v>
      </c>
    </row>
    <row r="645" spans="1:11" x14ac:dyDescent="0.3">
      <c r="A645" t="s">
        <v>198</v>
      </c>
      <c r="B645" t="s">
        <v>1</v>
      </c>
      <c r="C645" t="s">
        <v>682</v>
      </c>
      <c r="D645" s="1">
        <v>43171</v>
      </c>
      <c r="E645">
        <v>311</v>
      </c>
      <c r="F645">
        <v>181</v>
      </c>
      <c r="G645">
        <v>492</v>
      </c>
      <c r="H645">
        <v>0</v>
      </c>
      <c r="I645">
        <v>0</v>
      </c>
      <c r="J645">
        <v>0</v>
      </c>
      <c r="K645">
        <v>17</v>
      </c>
    </row>
    <row r="646" spans="1:11" x14ac:dyDescent="0.3">
      <c r="A646" t="s">
        <v>198</v>
      </c>
      <c r="B646" t="s">
        <v>1</v>
      </c>
      <c r="C646" t="s">
        <v>683</v>
      </c>
      <c r="D646" s="1">
        <v>43170</v>
      </c>
      <c r="E646">
        <v>19</v>
      </c>
      <c r="F646">
        <v>5</v>
      </c>
      <c r="G646">
        <v>24</v>
      </c>
      <c r="H646">
        <v>0</v>
      </c>
      <c r="I646">
        <v>0</v>
      </c>
      <c r="J646">
        <v>0</v>
      </c>
      <c r="K646">
        <v>17</v>
      </c>
    </row>
    <row r="647" spans="1:11" x14ac:dyDescent="0.3">
      <c r="A647" t="s">
        <v>198</v>
      </c>
      <c r="B647" t="s">
        <v>1</v>
      </c>
      <c r="C647" t="s">
        <v>684</v>
      </c>
      <c r="D647" s="1">
        <v>43169</v>
      </c>
      <c r="E647">
        <v>8</v>
      </c>
      <c r="F647">
        <v>3</v>
      </c>
      <c r="G647">
        <v>11</v>
      </c>
      <c r="H647">
        <v>16</v>
      </c>
      <c r="I647">
        <v>0</v>
      </c>
      <c r="J647">
        <v>16</v>
      </c>
      <c r="K647">
        <v>17</v>
      </c>
    </row>
    <row r="648" spans="1:11" x14ac:dyDescent="0.3">
      <c r="A648" t="s">
        <v>198</v>
      </c>
      <c r="B648" t="s">
        <v>1</v>
      </c>
      <c r="C648" t="s">
        <v>685</v>
      </c>
      <c r="D648" s="1">
        <v>43169</v>
      </c>
      <c r="E648">
        <v>9</v>
      </c>
      <c r="F648">
        <v>3</v>
      </c>
      <c r="G648">
        <v>12</v>
      </c>
      <c r="H648">
        <v>0</v>
      </c>
      <c r="I648">
        <v>0</v>
      </c>
      <c r="J648">
        <v>0</v>
      </c>
      <c r="K648">
        <v>17</v>
      </c>
    </row>
    <row r="649" spans="1:11" x14ac:dyDescent="0.3">
      <c r="A649" t="s">
        <v>198</v>
      </c>
      <c r="B649" t="s">
        <v>1</v>
      </c>
      <c r="C649" t="s">
        <v>686</v>
      </c>
      <c r="D649" s="1">
        <v>43168</v>
      </c>
      <c r="E649">
        <v>9</v>
      </c>
      <c r="F649">
        <v>24</v>
      </c>
      <c r="G649">
        <v>33</v>
      </c>
      <c r="H649">
        <v>0</v>
      </c>
      <c r="I649">
        <v>0</v>
      </c>
      <c r="J649">
        <v>0</v>
      </c>
      <c r="K649">
        <v>17</v>
      </c>
    </row>
    <row r="650" spans="1:11" x14ac:dyDescent="0.3">
      <c r="A650" t="s">
        <v>198</v>
      </c>
      <c r="B650" t="s">
        <v>1</v>
      </c>
      <c r="C650" t="s">
        <v>687</v>
      </c>
      <c r="D650" s="1">
        <v>43168</v>
      </c>
      <c r="E650">
        <v>10</v>
      </c>
      <c r="F650">
        <v>6</v>
      </c>
      <c r="G650">
        <v>16</v>
      </c>
      <c r="H650">
        <v>0</v>
      </c>
      <c r="I650">
        <v>0</v>
      </c>
      <c r="J650">
        <v>0</v>
      </c>
      <c r="K650">
        <v>17</v>
      </c>
    </row>
    <row r="651" spans="1:11" x14ac:dyDescent="0.3">
      <c r="A651" t="s">
        <v>198</v>
      </c>
      <c r="B651" t="s">
        <v>1</v>
      </c>
      <c r="C651" t="s">
        <v>688</v>
      </c>
      <c r="D651" s="1">
        <v>43168</v>
      </c>
      <c r="E651">
        <v>47</v>
      </c>
      <c r="F651">
        <v>36</v>
      </c>
      <c r="G651">
        <v>83</v>
      </c>
      <c r="H651">
        <v>0</v>
      </c>
      <c r="I651">
        <v>0</v>
      </c>
      <c r="J651">
        <v>0</v>
      </c>
      <c r="K651">
        <v>17</v>
      </c>
    </row>
    <row r="652" spans="1:11" x14ac:dyDescent="0.3">
      <c r="A652" t="s">
        <v>198</v>
      </c>
      <c r="B652" t="s">
        <v>1</v>
      </c>
      <c r="C652" t="s">
        <v>689</v>
      </c>
      <c r="D652" s="1">
        <v>43168</v>
      </c>
      <c r="E652">
        <v>59</v>
      </c>
      <c r="F652">
        <v>16</v>
      </c>
      <c r="G652">
        <v>75</v>
      </c>
      <c r="H652">
        <v>0</v>
      </c>
      <c r="I652">
        <v>0</v>
      </c>
      <c r="J652">
        <v>0</v>
      </c>
      <c r="K652">
        <v>17</v>
      </c>
    </row>
    <row r="653" spans="1:11" x14ac:dyDescent="0.3">
      <c r="A653" t="s">
        <v>198</v>
      </c>
      <c r="B653" t="s">
        <v>1</v>
      </c>
      <c r="C653" t="s">
        <v>690</v>
      </c>
      <c r="D653" s="1">
        <v>43168</v>
      </c>
      <c r="E653">
        <v>3</v>
      </c>
      <c r="F653">
        <v>3</v>
      </c>
      <c r="G653">
        <v>6</v>
      </c>
      <c r="H653">
        <v>0</v>
      </c>
      <c r="I653">
        <v>0</v>
      </c>
      <c r="J653">
        <v>0</v>
      </c>
      <c r="K653">
        <v>17</v>
      </c>
    </row>
    <row r="654" spans="1:11" x14ac:dyDescent="0.3">
      <c r="A654" t="s">
        <v>198</v>
      </c>
      <c r="B654" t="s">
        <v>1</v>
      </c>
      <c r="C654" t="s">
        <v>691</v>
      </c>
      <c r="D654" s="1">
        <v>43168</v>
      </c>
      <c r="E654">
        <v>70</v>
      </c>
      <c r="F654">
        <v>54</v>
      </c>
      <c r="G654">
        <v>124</v>
      </c>
      <c r="H654">
        <v>0</v>
      </c>
      <c r="I654">
        <v>0</v>
      </c>
      <c r="J654">
        <v>0</v>
      </c>
      <c r="K654">
        <v>17</v>
      </c>
    </row>
    <row r="655" spans="1:11" x14ac:dyDescent="0.3">
      <c r="A655" t="s">
        <v>198</v>
      </c>
      <c r="B655" t="s">
        <v>1</v>
      </c>
      <c r="C655" t="s">
        <v>692</v>
      </c>
      <c r="D655" s="1">
        <v>43168</v>
      </c>
      <c r="E655">
        <v>10</v>
      </c>
      <c r="F655">
        <v>2</v>
      </c>
      <c r="G655">
        <v>12</v>
      </c>
      <c r="H655">
        <v>0</v>
      </c>
      <c r="I655">
        <v>0</v>
      </c>
      <c r="J655">
        <v>0</v>
      </c>
      <c r="K655">
        <v>17</v>
      </c>
    </row>
    <row r="656" spans="1:11" x14ac:dyDescent="0.3">
      <c r="A656" t="s">
        <v>198</v>
      </c>
      <c r="B656" t="s">
        <v>1</v>
      </c>
      <c r="C656" t="s">
        <v>693</v>
      </c>
      <c r="D656" s="1">
        <v>43168</v>
      </c>
      <c r="E656">
        <v>59</v>
      </c>
      <c r="F656">
        <v>18</v>
      </c>
      <c r="G656">
        <v>77</v>
      </c>
      <c r="H656">
        <v>0</v>
      </c>
      <c r="I656">
        <v>0</v>
      </c>
      <c r="J656">
        <v>0</v>
      </c>
      <c r="K656">
        <v>17</v>
      </c>
    </row>
    <row r="657" spans="1:11" x14ac:dyDescent="0.3">
      <c r="A657" t="s">
        <v>198</v>
      </c>
      <c r="B657" t="s">
        <v>1</v>
      </c>
      <c r="C657" t="s">
        <v>694</v>
      </c>
      <c r="D657" s="1">
        <v>43168</v>
      </c>
      <c r="E657">
        <v>1</v>
      </c>
      <c r="F657">
        <v>1</v>
      </c>
      <c r="G657">
        <v>2</v>
      </c>
      <c r="H657">
        <v>0</v>
      </c>
      <c r="I657">
        <v>0</v>
      </c>
      <c r="J657">
        <v>0</v>
      </c>
      <c r="K657">
        <v>17</v>
      </c>
    </row>
    <row r="658" spans="1:11" x14ac:dyDescent="0.3">
      <c r="A658" t="s">
        <v>198</v>
      </c>
      <c r="B658" t="s">
        <v>1</v>
      </c>
      <c r="C658" s="2" t="s">
        <v>695</v>
      </c>
      <c r="D658" s="1">
        <v>43168</v>
      </c>
      <c r="E658">
        <v>59</v>
      </c>
      <c r="F658">
        <v>18</v>
      </c>
      <c r="G658">
        <v>77</v>
      </c>
      <c r="H658">
        <v>0</v>
      </c>
      <c r="I658">
        <v>0</v>
      </c>
      <c r="J658">
        <v>0</v>
      </c>
      <c r="K658">
        <v>17</v>
      </c>
    </row>
    <row r="659" spans="1:11" x14ac:dyDescent="0.3">
      <c r="A659" t="s">
        <v>198</v>
      </c>
      <c r="B659" t="s">
        <v>1</v>
      </c>
      <c r="C659" s="2" t="s">
        <v>696</v>
      </c>
      <c r="D659" s="1">
        <v>43168</v>
      </c>
      <c r="E659">
        <v>1</v>
      </c>
      <c r="F659">
        <v>1</v>
      </c>
      <c r="G659">
        <v>2</v>
      </c>
      <c r="H659">
        <v>0</v>
      </c>
      <c r="I659">
        <v>0</v>
      </c>
      <c r="J659">
        <v>0</v>
      </c>
      <c r="K659">
        <v>17</v>
      </c>
    </row>
    <row r="660" spans="1:11" x14ac:dyDescent="0.3">
      <c r="A660" t="s">
        <v>198</v>
      </c>
      <c r="B660" t="s">
        <v>1</v>
      </c>
      <c r="C660" t="s">
        <v>697</v>
      </c>
      <c r="D660" s="1">
        <v>43167</v>
      </c>
      <c r="E660">
        <v>21</v>
      </c>
      <c r="F660">
        <v>4</v>
      </c>
      <c r="G660">
        <v>25</v>
      </c>
      <c r="H660">
        <v>0</v>
      </c>
      <c r="I660">
        <v>0</v>
      </c>
      <c r="J660">
        <v>0</v>
      </c>
      <c r="K660">
        <v>17</v>
      </c>
    </row>
    <row r="661" spans="1:11" x14ac:dyDescent="0.3">
      <c r="A661" t="s">
        <v>198</v>
      </c>
      <c r="B661" t="s">
        <v>1</v>
      </c>
      <c r="C661" t="s">
        <v>698</v>
      </c>
      <c r="D661" s="1">
        <v>43167</v>
      </c>
      <c r="E661">
        <v>10</v>
      </c>
      <c r="F661">
        <v>2</v>
      </c>
      <c r="G661">
        <v>12</v>
      </c>
      <c r="H661">
        <v>0</v>
      </c>
      <c r="I661">
        <v>0</v>
      </c>
      <c r="J661">
        <v>0</v>
      </c>
      <c r="K661">
        <v>17</v>
      </c>
    </row>
    <row r="662" spans="1:11" x14ac:dyDescent="0.3">
      <c r="A662" t="s">
        <v>198</v>
      </c>
      <c r="B662" t="s">
        <v>1</v>
      </c>
      <c r="C662" t="s">
        <v>699</v>
      </c>
      <c r="D662" s="1">
        <v>43167</v>
      </c>
      <c r="E662">
        <v>1</v>
      </c>
      <c r="F662">
        <v>1</v>
      </c>
      <c r="G662">
        <v>2</v>
      </c>
      <c r="H662">
        <v>0</v>
      </c>
      <c r="I662">
        <v>0</v>
      </c>
      <c r="J662">
        <v>0</v>
      </c>
      <c r="K662">
        <v>17</v>
      </c>
    </row>
    <row r="663" spans="1:11" x14ac:dyDescent="0.3">
      <c r="A663" t="s">
        <v>198</v>
      </c>
      <c r="B663" t="s">
        <v>1</v>
      </c>
      <c r="C663" t="s">
        <v>700</v>
      </c>
      <c r="D663" s="1">
        <v>43167</v>
      </c>
      <c r="E663">
        <v>1</v>
      </c>
      <c r="F663">
        <v>1</v>
      </c>
      <c r="G663">
        <v>2</v>
      </c>
      <c r="H663">
        <v>3</v>
      </c>
      <c r="I663">
        <v>3</v>
      </c>
      <c r="J663">
        <v>6</v>
      </c>
      <c r="K663">
        <v>17</v>
      </c>
    </row>
    <row r="664" spans="1:11" x14ac:dyDescent="0.3">
      <c r="A664" t="s">
        <v>198</v>
      </c>
      <c r="B664" t="s">
        <v>1</v>
      </c>
      <c r="C664" t="s">
        <v>701</v>
      </c>
      <c r="D664" s="1">
        <v>43167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3</v>
      </c>
      <c r="K664">
        <v>17</v>
      </c>
    </row>
    <row r="665" spans="1:11" x14ac:dyDescent="0.3">
      <c r="A665" t="s">
        <v>198</v>
      </c>
      <c r="B665" t="s">
        <v>1</v>
      </c>
      <c r="C665" t="s">
        <v>702</v>
      </c>
      <c r="D665" s="1">
        <v>43167</v>
      </c>
      <c r="E665">
        <v>0</v>
      </c>
      <c r="F665">
        <v>0</v>
      </c>
      <c r="G665">
        <v>0</v>
      </c>
      <c r="H665">
        <v>50</v>
      </c>
      <c r="I665">
        <v>44</v>
      </c>
      <c r="J665">
        <v>94</v>
      </c>
      <c r="K665">
        <v>17</v>
      </c>
    </row>
    <row r="666" spans="1:11" x14ac:dyDescent="0.3">
      <c r="A666" t="s">
        <v>198</v>
      </c>
      <c r="B666" t="s">
        <v>1</v>
      </c>
      <c r="C666" t="s">
        <v>703</v>
      </c>
      <c r="D666" s="1">
        <v>43167</v>
      </c>
      <c r="E666">
        <v>4</v>
      </c>
      <c r="F666">
        <v>0</v>
      </c>
      <c r="G666">
        <v>4</v>
      </c>
      <c r="H666">
        <v>956</v>
      </c>
      <c r="I666">
        <v>1359</v>
      </c>
      <c r="J666">
        <v>2315</v>
      </c>
      <c r="K666">
        <v>17</v>
      </c>
    </row>
    <row r="667" spans="1:11" x14ac:dyDescent="0.3">
      <c r="A667" t="s">
        <v>198</v>
      </c>
      <c r="B667" t="s">
        <v>1</v>
      </c>
      <c r="C667" t="s">
        <v>704</v>
      </c>
      <c r="D667" s="1">
        <v>43166</v>
      </c>
      <c r="E667">
        <v>23</v>
      </c>
      <c r="F667">
        <v>25</v>
      </c>
      <c r="G667">
        <v>48</v>
      </c>
      <c r="H667">
        <v>0</v>
      </c>
      <c r="I667">
        <v>0</v>
      </c>
      <c r="J667">
        <v>0</v>
      </c>
      <c r="K667">
        <v>17</v>
      </c>
    </row>
    <row r="668" spans="1:11" x14ac:dyDescent="0.3">
      <c r="A668" t="s">
        <v>198</v>
      </c>
      <c r="B668" t="s">
        <v>1</v>
      </c>
      <c r="C668" t="s">
        <v>705</v>
      </c>
      <c r="D668" s="1">
        <v>43166</v>
      </c>
      <c r="E668">
        <v>2</v>
      </c>
      <c r="F668">
        <v>3</v>
      </c>
      <c r="G668">
        <v>5</v>
      </c>
      <c r="H668">
        <v>0</v>
      </c>
      <c r="I668">
        <v>0</v>
      </c>
      <c r="J668">
        <v>0</v>
      </c>
      <c r="K668">
        <v>17</v>
      </c>
    </row>
    <row r="669" spans="1:11" x14ac:dyDescent="0.3">
      <c r="A669" t="s">
        <v>198</v>
      </c>
      <c r="B669" t="s">
        <v>1</v>
      </c>
      <c r="C669" t="s">
        <v>706</v>
      </c>
      <c r="D669" s="1">
        <v>43166</v>
      </c>
      <c r="E669">
        <v>47</v>
      </c>
      <c r="F669">
        <v>53</v>
      </c>
      <c r="G669">
        <v>100</v>
      </c>
      <c r="H669">
        <v>9</v>
      </c>
      <c r="I669">
        <v>9</v>
      </c>
      <c r="J669">
        <v>18</v>
      </c>
      <c r="K669">
        <v>17</v>
      </c>
    </row>
    <row r="670" spans="1:11" x14ac:dyDescent="0.3">
      <c r="A670" t="s">
        <v>198</v>
      </c>
      <c r="B670" t="s">
        <v>1</v>
      </c>
      <c r="C670" t="s">
        <v>707</v>
      </c>
      <c r="D670" s="1">
        <v>43166</v>
      </c>
      <c r="E670">
        <v>17</v>
      </c>
      <c r="F670">
        <v>6</v>
      </c>
      <c r="G670">
        <v>23</v>
      </c>
      <c r="H670">
        <v>0</v>
      </c>
      <c r="I670">
        <v>0</v>
      </c>
      <c r="J670">
        <v>0</v>
      </c>
      <c r="K670">
        <v>17</v>
      </c>
    </row>
    <row r="671" spans="1:11" x14ac:dyDescent="0.3">
      <c r="A671" t="s">
        <v>198</v>
      </c>
      <c r="B671" t="s">
        <v>1</v>
      </c>
      <c r="C671" t="s">
        <v>708</v>
      </c>
      <c r="D671" s="1">
        <v>43166</v>
      </c>
      <c r="E671">
        <v>100</v>
      </c>
      <c r="F671">
        <v>180</v>
      </c>
      <c r="G671">
        <v>280</v>
      </c>
      <c r="H671">
        <v>2</v>
      </c>
      <c r="I671">
        <v>2</v>
      </c>
      <c r="J671">
        <v>4</v>
      </c>
      <c r="K671">
        <v>17</v>
      </c>
    </row>
    <row r="672" spans="1:11" x14ac:dyDescent="0.3">
      <c r="A672" t="s">
        <v>198</v>
      </c>
      <c r="B672" t="s">
        <v>1</v>
      </c>
      <c r="C672" t="s">
        <v>709</v>
      </c>
      <c r="D672" s="1">
        <v>43166</v>
      </c>
      <c r="E672">
        <v>176</v>
      </c>
      <c r="F672">
        <v>103</v>
      </c>
      <c r="G672">
        <v>279</v>
      </c>
      <c r="H672">
        <v>28</v>
      </c>
      <c r="I672">
        <v>17</v>
      </c>
      <c r="J672">
        <v>45</v>
      </c>
      <c r="K672">
        <v>18</v>
      </c>
    </row>
    <row r="673" spans="1:11" x14ac:dyDescent="0.3">
      <c r="A673" t="s">
        <v>198</v>
      </c>
      <c r="B673" t="s">
        <v>1</v>
      </c>
      <c r="C673" t="s">
        <v>710</v>
      </c>
      <c r="D673" s="1">
        <v>43166</v>
      </c>
      <c r="E673">
        <v>54</v>
      </c>
      <c r="F673">
        <v>64</v>
      </c>
      <c r="G673">
        <v>118</v>
      </c>
      <c r="H673">
        <v>29</v>
      </c>
      <c r="I673">
        <v>19</v>
      </c>
      <c r="J673">
        <v>48</v>
      </c>
      <c r="K673">
        <v>18</v>
      </c>
    </row>
    <row r="674" spans="1:11" x14ac:dyDescent="0.3">
      <c r="A674" t="s">
        <v>198</v>
      </c>
      <c r="B674" t="s">
        <v>1</v>
      </c>
      <c r="C674" t="s">
        <v>711</v>
      </c>
      <c r="D674" s="1">
        <v>43166</v>
      </c>
      <c r="E674">
        <v>1</v>
      </c>
      <c r="F674">
        <v>1</v>
      </c>
      <c r="G674">
        <v>2</v>
      </c>
      <c r="H674">
        <v>1</v>
      </c>
      <c r="I674">
        <v>1</v>
      </c>
      <c r="J674">
        <v>2</v>
      </c>
      <c r="K674">
        <v>18</v>
      </c>
    </row>
    <row r="675" spans="1:11" x14ac:dyDescent="0.3">
      <c r="A675" t="s">
        <v>198</v>
      </c>
      <c r="B675" t="s">
        <v>1</v>
      </c>
      <c r="C675" t="s">
        <v>712</v>
      </c>
      <c r="D675" s="1">
        <v>43166</v>
      </c>
      <c r="E675">
        <v>47</v>
      </c>
      <c r="F675">
        <v>47</v>
      </c>
      <c r="G675">
        <v>94</v>
      </c>
      <c r="H675">
        <v>2</v>
      </c>
      <c r="I675">
        <v>2</v>
      </c>
      <c r="J675">
        <v>4</v>
      </c>
      <c r="K675">
        <v>18</v>
      </c>
    </row>
    <row r="676" spans="1:11" x14ac:dyDescent="0.3">
      <c r="A676" t="s">
        <v>198</v>
      </c>
      <c r="B676" t="s">
        <v>1</v>
      </c>
      <c r="C676" t="s">
        <v>713</v>
      </c>
      <c r="D676" s="1">
        <v>43166</v>
      </c>
      <c r="E676">
        <v>13</v>
      </c>
      <c r="F676">
        <v>2</v>
      </c>
      <c r="G676">
        <v>15</v>
      </c>
      <c r="H676">
        <v>0</v>
      </c>
      <c r="I676">
        <v>0</v>
      </c>
      <c r="J676">
        <v>0</v>
      </c>
      <c r="K676">
        <v>18</v>
      </c>
    </row>
    <row r="677" spans="1:11" x14ac:dyDescent="0.3">
      <c r="A677" t="s">
        <v>198</v>
      </c>
      <c r="B677" t="s">
        <v>1</v>
      </c>
      <c r="C677" t="s">
        <v>714</v>
      </c>
      <c r="D677" s="1">
        <v>43166</v>
      </c>
      <c r="E677">
        <v>55</v>
      </c>
      <c r="F677">
        <v>56</v>
      </c>
      <c r="G677">
        <v>111</v>
      </c>
      <c r="H677">
        <v>1</v>
      </c>
      <c r="I677">
        <v>5</v>
      </c>
      <c r="J677">
        <v>6</v>
      </c>
      <c r="K677">
        <v>18</v>
      </c>
    </row>
    <row r="678" spans="1:11" x14ac:dyDescent="0.3">
      <c r="A678" t="s">
        <v>198</v>
      </c>
      <c r="B678" t="s">
        <v>1</v>
      </c>
      <c r="C678" t="s">
        <v>715</v>
      </c>
      <c r="D678" s="1">
        <v>43165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18</v>
      </c>
    </row>
    <row r="679" spans="1:11" x14ac:dyDescent="0.3">
      <c r="A679" t="s">
        <v>198</v>
      </c>
      <c r="B679" t="s">
        <v>1</v>
      </c>
      <c r="C679" t="s">
        <v>716</v>
      </c>
      <c r="D679" s="1">
        <v>43165</v>
      </c>
      <c r="E679">
        <v>50</v>
      </c>
      <c r="F679">
        <v>90</v>
      </c>
      <c r="G679">
        <v>140</v>
      </c>
      <c r="H679">
        <v>0</v>
      </c>
      <c r="I679">
        <v>0</v>
      </c>
      <c r="J679">
        <v>0</v>
      </c>
      <c r="K679">
        <v>18</v>
      </c>
    </row>
    <row r="680" spans="1:11" x14ac:dyDescent="0.3">
      <c r="A680" t="s">
        <v>198</v>
      </c>
      <c r="B680" t="s">
        <v>1</v>
      </c>
      <c r="C680" t="s">
        <v>717</v>
      </c>
      <c r="D680" s="1">
        <v>43165</v>
      </c>
      <c r="E680">
        <v>4</v>
      </c>
      <c r="F680">
        <v>1</v>
      </c>
      <c r="G680">
        <v>5</v>
      </c>
      <c r="H680">
        <v>0</v>
      </c>
      <c r="I680">
        <v>0</v>
      </c>
      <c r="J680">
        <v>0</v>
      </c>
      <c r="K680">
        <v>18</v>
      </c>
    </row>
    <row r="681" spans="1:11" x14ac:dyDescent="0.3">
      <c r="A681" t="s">
        <v>198</v>
      </c>
      <c r="B681" t="s">
        <v>1</v>
      </c>
      <c r="C681" t="s">
        <v>718</v>
      </c>
      <c r="D681" s="1">
        <v>43164</v>
      </c>
      <c r="E681">
        <v>0</v>
      </c>
      <c r="F681">
        <v>0</v>
      </c>
      <c r="G681">
        <v>0</v>
      </c>
      <c r="H681">
        <v>0</v>
      </c>
      <c r="I681">
        <v>12</v>
      </c>
      <c r="J681">
        <v>12</v>
      </c>
      <c r="K681">
        <v>18</v>
      </c>
    </row>
    <row r="682" spans="1:11" x14ac:dyDescent="0.3">
      <c r="A682" t="s">
        <v>198</v>
      </c>
      <c r="B682" t="s">
        <v>1</v>
      </c>
      <c r="C682" t="s">
        <v>719</v>
      </c>
      <c r="D682" s="1">
        <v>43164</v>
      </c>
      <c r="E682">
        <v>1</v>
      </c>
      <c r="F682">
        <v>5</v>
      </c>
      <c r="G682">
        <v>6</v>
      </c>
      <c r="H682">
        <v>0</v>
      </c>
      <c r="I682">
        <v>0</v>
      </c>
      <c r="J682">
        <v>0</v>
      </c>
      <c r="K682">
        <v>18</v>
      </c>
    </row>
    <row r="683" spans="1:11" x14ac:dyDescent="0.3">
      <c r="A683" t="s">
        <v>198</v>
      </c>
      <c r="B683" t="s">
        <v>1</v>
      </c>
      <c r="C683" t="s">
        <v>720</v>
      </c>
      <c r="D683" s="1">
        <v>43164</v>
      </c>
      <c r="E683">
        <v>8</v>
      </c>
      <c r="F683">
        <v>8</v>
      </c>
      <c r="G683">
        <v>16</v>
      </c>
      <c r="H683">
        <v>1</v>
      </c>
      <c r="I683">
        <v>1</v>
      </c>
      <c r="J683">
        <v>2</v>
      </c>
      <c r="K683">
        <v>18</v>
      </c>
    </row>
    <row r="684" spans="1:11" x14ac:dyDescent="0.3">
      <c r="A684" t="s">
        <v>198</v>
      </c>
      <c r="B684" t="s">
        <v>1</v>
      </c>
      <c r="C684" t="s">
        <v>721</v>
      </c>
      <c r="D684" s="1">
        <v>43164</v>
      </c>
      <c r="E684">
        <v>195</v>
      </c>
      <c r="F684">
        <v>107</v>
      </c>
      <c r="G684">
        <v>302</v>
      </c>
      <c r="H684">
        <v>0</v>
      </c>
      <c r="I684">
        <v>0</v>
      </c>
      <c r="J684">
        <v>0</v>
      </c>
      <c r="K684">
        <v>18</v>
      </c>
    </row>
    <row r="685" spans="1:11" x14ac:dyDescent="0.3">
      <c r="A685" t="s">
        <v>198</v>
      </c>
      <c r="B685" t="s">
        <v>1</v>
      </c>
      <c r="C685" t="s">
        <v>722</v>
      </c>
      <c r="D685" s="1">
        <v>43161</v>
      </c>
      <c r="E685">
        <v>69</v>
      </c>
      <c r="F685">
        <v>37</v>
      </c>
      <c r="G685">
        <v>106</v>
      </c>
      <c r="H685">
        <v>0</v>
      </c>
      <c r="I685">
        <v>0</v>
      </c>
      <c r="J685">
        <v>0</v>
      </c>
      <c r="K685">
        <v>18</v>
      </c>
    </row>
    <row r="686" spans="1:11" x14ac:dyDescent="0.3">
      <c r="A686" t="s">
        <v>198</v>
      </c>
      <c r="B686" t="s">
        <v>1</v>
      </c>
      <c r="C686" t="s">
        <v>723</v>
      </c>
      <c r="D686" s="1">
        <v>43161</v>
      </c>
      <c r="E686">
        <v>1</v>
      </c>
      <c r="F686">
        <v>1</v>
      </c>
      <c r="G686">
        <v>2</v>
      </c>
      <c r="H686">
        <v>0</v>
      </c>
      <c r="I686">
        <v>0</v>
      </c>
      <c r="J686">
        <v>0</v>
      </c>
      <c r="K686">
        <v>18</v>
      </c>
    </row>
    <row r="687" spans="1:11" x14ac:dyDescent="0.3">
      <c r="A687" t="s">
        <v>198</v>
      </c>
      <c r="B687" t="s">
        <v>1</v>
      </c>
      <c r="C687" t="s">
        <v>724</v>
      </c>
      <c r="D687" s="1">
        <v>43160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2</v>
      </c>
      <c r="K687">
        <v>18</v>
      </c>
    </row>
    <row r="688" spans="1:11" x14ac:dyDescent="0.3">
      <c r="A688" t="s">
        <v>198</v>
      </c>
      <c r="B688" t="s">
        <v>1</v>
      </c>
      <c r="C688" t="s">
        <v>725</v>
      </c>
      <c r="D688" s="1">
        <v>43160</v>
      </c>
      <c r="E688">
        <v>1</v>
      </c>
      <c r="F688">
        <v>1</v>
      </c>
      <c r="G688">
        <v>2</v>
      </c>
      <c r="H688">
        <v>0</v>
      </c>
      <c r="I688">
        <v>0</v>
      </c>
      <c r="J688">
        <v>0</v>
      </c>
      <c r="K688">
        <v>18</v>
      </c>
    </row>
    <row r="689" spans="1:11" x14ac:dyDescent="0.3">
      <c r="A689" t="s">
        <v>198</v>
      </c>
      <c r="B689" t="s">
        <v>1</v>
      </c>
      <c r="C689" t="s">
        <v>726</v>
      </c>
      <c r="D689" s="1">
        <v>43160</v>
      </c>
      <c r="E689">
        <v>1</v>
      </c>
      <c r="F689">
        <v>1</v>
      </c>
      <c r="G689">
        <v>2</v>
      </c>
      <c r="H689">
        <v>0</v>
      </c>
      <c r="I689">
        <v>0</v>
      </c>
      <c r="J689">
        <v>0</v>
      </c>
      <c r="K689">
        <v>18</v>
      </c>
    </row>
    <row r="690" spans="1:11" x14ac:dyDescent="0.3">
      <c r="A690" t="s">
        <v>198</v>
      </c>
      <c r="B690" t="s">
        <v>1</v>
      </c>
      <c r="C690" t="s">
        <v>727</v>
      </c>
      <c r="D690" s="1">
        <v>43160</v>
      </c>
      <c r="E690">
        <v>6</v>
      </c>
      <c r="F690">
        <v>1</v>
      </c>
      <c r="G690">
        <v>7</v>
      </c>
      <c r="H690">
        <v>0</v>
      </c>
      <c r="I690">
        <v>0</v>
      </c>
      <c r="J690">
        <v>0</v>
      </c>
      <c r="K690">
        <v>18</v>
      </c>
    </row>
    <row r="691" spans="1:11" x14ac:dyDescent="0.3">
      <c r="A691" t="s">
        <v>198</v>
      </c>
      <c r="B691" t="s">
        <v>1</v>
      </c>
      <c r="C691" t="s">
        <v>728</v>
      </c>
      <c r="D691" s="1">
        <v>43160</v>
      </c>
      <c r="E691">
        <v>10</v>
      </c>
      <c r="F691">
        <v>10</v>
      </c>
      <c r="G691">
        <v>20</v>
      </c>
      <c r="H691">
        <v>0</v>
      </c>
      <c r="I691">
        <v>0</v>
      </c>
      <c r="J691">
        <v>0</v>
      </c>
      <c r="K691">
        <v>18</v>
      </c>
    </row>
    <row r="692" spans="1:11" x14ac:dyDescent="0.3">
      <c r="A692" t="s">
        <v>198</v>
      </c>
      <c r="B692" t="s">
        <v>1</v>
      </c>
      <c r="C692" t="s">
        <v>729</v>
      </c>
      <c r="D692" s="1">
        <v>43160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18</v>
      </c>
    </row>
    <row r="693" spans="1:11" x14ac:dyDescent="0.3">
      <c r="A693" t="s">
        <v>198</v>
      </c>
      <c r="B693" t="s">
        <v>1</v>
      </c>
      <c r="C693" t="s">
        <v>730</v>
      </c>
      <c r="D693" s="1">
        <v>43159</v>
      </c>
      <c r="E693">
        <v>22</v>
      </c>
      <c r="F693">
        <v>29</v>
      </c>
      <c r="G693">
        <v>51</v>
      </c>
      <c r="H693">
        <v>0</v>
      </c>
      <c r="I693">
        <v>0</v>
      </c>
      <c r="J693">
        <v>0</v>
      </c>
      <c r="K693">
        <v>18</v>
      </c>
    </row>
    <row r="694" spans="1:11" x14ac:dyDescent="0.3">
      <c r="A694" t="s">
        <v>198</v>
      </c>
      <c r="B694" t="s">
        <v>1</v>
      </c>
      <c r="C694" t="s">
        <v>731</v>
      </c>
      <c r="D694" s="1">
        <v>43159</v>
      </c>
      <c r="E694">
        <v>2</v>
      </c>
      <c r="F694">
        <v>2</v>
      </c>
      <c r="G694">
        <v>4</v>
      </c>
      <c r="H694">
        <v>0</v>
      </c>
      <c r="I694">
        <v>0</v>
      </c>
      <c r="J694">
        <v>0</v>
      </c>
      <c r="K694">
        <v>18</v>
      </c>
    </row>
    <row r="695" spans="1:11" x14ac:dyDescent="0.3">
      <c r="A695" t="s">
        <v>198</v>
      </c>
      <c r="B695" t="s">
        <v>1</v>
      </c>
      <c r="C695" t="s">
        <v>732</v>
      </c>
      <c r="D695" s="1">
        <v>43159</v>
      </c>
      <c r="E695">
        <v>4</v>
      </c>
      <c r="F695">
        <v>2</v>
      </c>
      <c r="G695">
        <v>6</v>
      </c>
      <c r="H695">
        <v>0</v>
      </c>
      <c r="I695">
        <v>0</v>
      </c>
      <c r="J695">
        <v>0</v>
      </c>
      <c r="K695">
        <v>18</v>
      </c>
    </row>
    <row r="696" spans="1:11" x14ac:dyDescent="0.3">
      <c r="A696" t="s">
        <v>198</v>
      </c>
      <c r="B696" t="s">
        <v>1</v>
      </c>
      <c r="C696" t="s">
        <v>733</v>
      </c>
      <c r="D696" s="1">
        <v>43159</v>
      </c>
      <c r="E696">
        <v>52</v>
      </c>
      <c r="F696">
        <v>22</v>
      </c>
      <c r="G696">
        <v>74</v>
      </c>
      <c r="H696">
        <v>0</v>
      </c>
      <c r="I696">
        <v>0</v>
      </c>
      <c r="J696">
        <v>0</v>
      </c>
      <c r="K696">
        <v>18</v>
      </c>
    </row>
    <row r="697" spans="1:11" x14ac:dyDescent="0.3">
      <c r="A697" t="s">
        <v>198</v>
      </c>
      <c r="B697" t="s">
        <v>1</v>
      </c>
      <c r="C697" t="s">
        <v>734</v>
      </c>
      <c r="D697" s="1">
        <v>43159</v>
      </c>
      <c r="E697">
        <v>5</v>
      </c>
      <c r="F697">
        <v>2</v>
      </c>
      <c r="G697">
        <v>7</v>
      </c>
      <c r="H697">
        <v>0</v>
      </c>
      <c r="I697">
        <v>0</v>
      </c>
      <c r="J697">
        <v>0</v>
      </c>
      <c r="K697">
        <v>18</v>
      </c>
    </row>
    <row r="698" spans="1:11" x14ac:dyDescent="0.3">
      <c r="A698" t="s">
        <v>198</v>
      </c>
      <c r="B698" t="s">
        <v>1</v>
      </c>
      <c r="C698" t="s">
        <v>735</v>
      </c>
      <c r="D698" s="1">
        <v>43159</v>
      </c>
      <c r="E698">
        <v>15</v>
      </c>
      <c r="F698">
        <v>2</v>
      </c>
      <c r="G698">
        <v>17</v>
      </c>
      <c r="H698">
        <v>0</v>
      </c>
      <c r="I698">
        <v>0</v>
      </c>
      <c r="J698">
        <v>0</v>
      </c>
      <c r="K698">
        <v>18</v>
      </c>
    </row>
    <row r="699" spans="1:11" x14ac:dyDescent="0.3">
      <c r="A699" t="s">
        <v>198</v>
      </c>
      <c r="B699" t="s">
        <v>1</v>
      </c>
      <c r="C699" t="s">
        <v>736</v>
      </c>
      <c r="D699" s="1">
        <v>43159</v>
      </c>
      <c r="E699">
        <v>7</v>
      </c>
      <c r="F699">
        <v>4</v>
      </c>
      <c r="G699">
        <v>11</v>
      </c>
      <c r="H699">
        <v>0</v>
      </c>
      <c r="I699">
        <v>0</v>
      </c>
      <c r="J699">
        <v>0</v>
      </c>
      <c r="K699">
        <v>18</v>
      </c>
    </row>
    <row r="700" spans="1:11" x14ac:dyDescent="0.3">
      <c r="A700" t="s">
        <v>198</v>
      </c>
      <c r="B700" t="s">
        <v>1</v>
      </c>
      <c r="C700" t="s">
        <v>737</v>
      </c>
      <c r="D700" s="1">
        <v>43158</v>
      </c>
      <c r="E700">
        <v>12</v>
      </c>
      <c r="F700">
        <v>5</v>
      </c>
      <c r="G700">
        <v>17</v>
      </c>
      <c r="H700">
        <v>0</v>
      </c>
      <c r="I700">
        <v>0</v>
      </c>
      <c r="J700">
        <v>0</v>
      </c>
      <c r="K700">
        <v>18</v>
      </c>
    </row>
    <row r="701" spans="1:11" x14ac:dyDescent="0.3">
      <c r="A701" t="s">
        <v>198</v>
      </c>
      <c r="B701" t="s">
        <v>1</v>
      </c>
      <c r="C701" t="s">
        <v>738</v>
      </c>
      <c r="D701" s="1">
        <v>43158</v>
      </c>
      <c r="E701">
        <v>1</v>
      </c>
      <c r="F701">
        <v>1</v>
      </c>
      <c r="G701">
        <v>2</v>
      </c>
      <c r="H701">
        <v>0</v>
      </c>
      <c r="I701">
        <v>0</v>
      </c>
      <c r="J701">
        <v>0</v>
      </c>
      <c r="K701">
        <v>18</v>
      </c>
    </row>
    <row r="702" spans="1:11" x14ac:dyDescent="0.3">
      <c r="A702" t="s">
        <v>198</v>
      </c>
      <c r="B702" t="s">
        <v>1</v>
      </c>
      <c r="C702" t="s">
        <v>739</v>
      </c>
      <c r="D702" s="1">
        <v>43158</v>
      </c>
      <c r="E702">
        <v>13</v>
      </c>
      <c r="F702">
        <v>5</v>
      </c>
      <c r="G702">
        <v>18</v>
      </c>
      <c r="H702">
        <v>0</v>
      </c>
      <c r="I702">
        <v>0</v>
      </c>
      <c r="J702">
        <v>0</v>
      </c>
      <c r="K702">
        <v>19</v>
      </c>
    </row>
    <row r="703" spans="1:11" x14ac:dyDescent="0.3">
      <c r="A703" t="s">
        <v>198</v>
      </c>
      <c r="B703" t="s">
        <v>1</v>
      </c>
      <c r="C703" t="s">
        <v>740</v>
      </c>
      <c r="D703" s="1">
        <v>43158</v>
      </c>
      <c r="E703">
        <v>32</v>
      </c>
      <c r="F703">
        <v>9</v>
      </c>
      <c r="G703">
        <v>41</v>
      </c>
      <c r="H703">
        <v>0</v>
      </c>
      <c r="I703">
        <v>0</v>
      </c>
      <c r="J703">
        <v>0</v>
      </c>
      <c r="K703">
        <v>19</v>
      </c>
    </row>
    <row r="704" spans="1:11" x14ac:dyDescent="0.3">
      <c r="A704" t="s">
        <v>198</v>
      </c>
      <c r="B704" t="s">
        <v>1</v>
      </c>
      <c r="C704" t="s">
        <v>741</v>
      </c>
      <c r="D704" s="1">
        <v>43158</v>
      </c>
      <c r="E704">
        <v>7</v>
      </c>
      <c r="F704">
        <v>2</v>
      </c>
      <c r="G704">
        <v>9</v>
      </c>
      <c r="H704">
        <v>0</v>
      </c>
      <c r="I704">
        <v>0</v>
      </c>
      <c r="J704">
        <v>0</v>
      </c>
      <c r="K704">
        <v>19</v>
      </c>
    </row>
    <row r="705" spans="1:11" x14ac:dyDescent="0.3">
      <c r="A705" t="s">
        <v>198</v>
      </c>
      <c r="B705" t="s">
        <v>1</v>
      </c>
      <c r="C705" t="s">
        <v>742</v>
      </c>
      <c r="D705" s="1">
        <v>43158</v>
      </c>
      <c r="E705">
        <v>11</v>
      </c>
      <c r="F705">
        <v>12</v>
      </c>
      <c r="G705">
        <v>23</v>
      </c>
      <c r="H705">
        <v>0</v>
      </c>
      <c r="I705">
        <v>0</v>
      </c>
      <c r="J705">
        <v>0</v>
      </c>
      <c r="K705">
        <v>19</v>
      </c>
    </row>
    <row r="706" spans="1:11" x14ac:dyDescent="0.3">
      <c r="A706" t="s">
        <v>198</v>
      </c>
      <c r="B706" t="s">
        <v>1</v>
      </c>
      <c r="C706" t="s">
        <v>743</v>
      </c>
      <c r="D706" s="1">
        <v>43158</v>
      </c>
      <c r="E706">
        <v>11</v>
      </c>
      <c r="F706">
        <v>1</v>
      </c>
      <c r="G706">
        <v>12</v>
      </c>
      <c r="H706">
        <v>0</v>
      </c>
      <c r="I706">
        <v>0</v>
      </c>
      <c r="J706">
        <v>0</v>
      </c>
      <c r="K706">
        <v>19</v>
      </c>
    </row>
    <row r="707" spans="1:11" x14ac:dyDescent="0.3">
      <c r="A707" t="s">
        <v>198</v>
      </c>
      <c r="B707" t="s">
        <v>1</v>
      </c>
      <c r="C707" t="s">
        <v>744</v>
      </c>
      <c r="D707" s="1">
        <v>43158</v>
      </c>
      <c r="E707">
        <v>9</v>
      </c>
      <c r="F707">
        <v>2</v>
      </c>
      <c r="G707">
        <v>11</v>
      </c>
      <c r="H707">
        <v>0</v>
      </c>
      <c r="I707">
        <v>0</v>
      </c>
      <c r="J707">
        <v>0</v>
      </c>
      <c r="K707">
        <v>19</v>
      </c>
    </row>
    <row r="708" spans="1:11" x14ac:dyDescent="0.3">
      <c r="A708" t="s">
        <v>198</v>
      </c>
      <c r="B708" t="s">
        <v>1</v>
      </c>
      <c r="C708" t="s">
        <v>745</v>
      </c>
      <c r="D708" s="1">
        <v>43158</v>
      </c>
      <c r="E708">
        <v>3</v>
      </c>
      <c r="F708">
        <v>1</v>
      </c>
      <c r="G708">
        <v>4</v>
      </c>
      <c r="H708">
        <v>0</v>
      </c>
      <c r="I708">
        <v>0</v>
      </c>
      <c r="J708">
        <v>0</v>
      </c>
      <c r="K708">
        <v>19</v>
      </c>
    </row>
    <row r="709" spans="1:11" x14ac:dyDescent="0.3">
      <c r="A709" t="s">
        <v>198</v>
      </c>
      <c r="B709" t="s">
        <v>1</v>
      </c>
      <c r="C709" t="s">
        <v>746</v>
      </c>
      <c r="D709" s="1">
        <v>43158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19</v>
      </c>
    </row>
    <row r="710" spans="1:11" x14ac:dyDescent="0.3">
      <c r="A710" t="s">
        <v>198</v>
      </c>
      <c r="B710" t="s">
        <v>1</v>
      </c>
      <c r="C710" t="s">
        <v>747</v>
      </c>
      <c r="D710" s="1">
        <v>43158</v>
      </c>
      <c r="E710">
        <v>46</v>
      </c>
      <c r="F710">
        <v>46</v>
      </c>
      <c r="G710">
        <v>92</v>
      </c>
      <c r="H710">
        <v>0</v>
      </c>
      <c r="I710">
        <v>0</v>
      </c>
      <c r="J710">
        <v>0</v>
      </c>
      <c r="K710">
        <v>19</v>
      </c>
    </row>
    <row r="711" spans="1:11" x14ac:dyDescent="0.3">
      <c r="A711" t="s">
        <v>198</v>
      </c>
      <c r="B711" t="s">
        <v>1</v>
      </c>
      <c r="C711" t="s">
        <v>748</v>
      </c>
      <c r="D711" s="1">
        <v>43158</v>
      </c>
      <c r="E711">
        <v>2</v>
      </c>
      <c r="F711">
        <v>2</v>
      </c>
      <c r="G711">
        <v>4</v>
      </c>
      <c r="H711">
        <v>0</v>
      </c>
      <c r="I711">
        <v>0</v>
      </c>
      <c r="J711">
        <v>0</v>
      </c>
      <c r="K711">
        <v>19</v>
      </c>
    </row>
    <row r="712" spans="1:11" x14ac:dyDescent="0.3">
      <c r="A712" t="s">
        <v>198</v>
      </c>
      <c r="B712" t="s">
        <v>1</v>
      </c>
      <c r="C712" t="s">
        <v>749</v>
      </c>
      <c r="D712" s="1">
        <v>43158</v>
      </c>
      <c r="E712">
        <v>27</v>
      </c>
      <c r="F712">
        <v>2</v>
      </c>
      <c r="G712">
        <v>29</v>
      </c>
      <c r="H712">
        <v>0</v>
      </c>
      <c r="I712">
        <v>0</v>
      </c>
      <c r="J712">
        <v>0</v>
      </c>
      <c r="K712">
        <v>19</v>
      </c>
    </row>
    <row r="713" spans="1:11" x14ac:dyDescent="0.3">
      <c r="A713" t="s">
        <v>198</v>
      </c>
      <c r="B713" t="s">
        <v>1</v>
      </c>
      <c r="C713" t="s">
        <v>750</v>
      </c>
      <c r="D713" s="1">
        <v>43158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19</v>
      </c>
    </row>
    <row r="714" spans="1:11" x14ac:dyDescent="0.3">
      <c r="A714" t="s">
        <v>198</v>
      </c>
      <c r="B714" t="s">
        <v>1</v>
      </c>
      <c r="C714" t="s">
        <v>751</v>
      </c>
      <c r="D714" s="1">
        <v>43158</v>
      </c>
      <c r="E714">
        <v>0</v>
      </c>
      <c r="F714">
        <v>0</v>
      </c>
      <c r="G714">
        <v>0</v>
      </c>
      <c r="H714">
        <v>2</v>
      </c>
      <c r="I714">
        <v>0</v>
      </c>
      <c r="J714">
        <v>2</v>
      </c>
      <c r="K714">
        <v>19</v>
      </c>
    </row>
    <row r="715" spans="1:11" x14ac:dyDescent="0.3">
      <c r="A715" t="s">
        <v>198</v>
      </c>
      <c r="B715" t="s">
        <v>1</v>
      </c>
      <c r="C715" t="s">
        <v>752</v>
      </c>
      <c r="D715" s="1">
        <v>43157</v>
      </c>
      <c r="E715">
        <v>16</v>
      </c>
      <c r="F715">
        <v>10</v>
      </c>
      <c r="G715">
        <v>26</v>
      </c>
      <c r="H715">
        <v>0</v>
      </c>
      <c r="I715">
        <v>0</v>
      </c>
      <c r="J715">
        <v>0</v>
      </c>
      <c r="K715">
        <v>19</v>
      </c>
    </row>
    <row r="716" spans="1:11" x14ac:dyDescent="0.3">
      <c r="A716" t="s">
        <v>198</v>
      </c>
      <c r="B716" t="s">
        <v>1</v>
      </c>
      <c r="C716" t="s">
        <v>753</v>
      </c>
      <c r="D716" s="1">
        <v>43157</v>
      </c>
      <c r="E716">
        <v>58</v>
      </c>
      <c r="F716">
        <v>8</v>
      </c>
      <c r="G716">
        <v>66</v>
      </c>
      <c r="H716">
        <v>0</v>
      </c>
      <c r="I716">
        <v>0</v>
      </c>
      <c r="J716">
        <v>0</v>
      </c>
      <c r="K716">
        <v>19</v>
      </c>
    </row>
    <row r="717" spans="1:11" x14ac:dyDescent="0.3">
      <c r="A717" t="s">
        <v>198</v>
      </c>
      <c r="B717" t="s">
        <v>1</v>
      </c>
      <c r="C717" t="s">
        <v>754</v>
      </c>
      <c r="D717" s="1">
        <v>43157</v>
      </c>
      <c r="E717">
        <v>9</v>
      </c>
      <c r="F717">
        <v>2</v>
      </c>
      <c r="G717">
        <v>11</v>
      </c>
      <c r="H717">
        <v>0</v>
      </c>
      <c r="I717">
        <v>0</v>
      </c>
      <c r="J717">
        <v>0</v>
      </c>
      <c r="K717">
        <v>19</v>
      </c>
    </row>
    <row r="718" spans="1:11" x14ac:dyDescent="0.3">
      <c r="A718" t="s">
        <v>198</v>
      </c>
      <c r="B718" t="s">
        <v>1</v>
      </c>
      <c r="C718" t="s">
        <v>755</v>
      </c>
      <c r="D718" s="1">
        <v>43157</v>
      </c>
      <c r="E718">
        <v>3</v>
      </c>
      <c r="F718">
        <v>3</v>
      </c>
      <c r="G718">
        <v>6</v>
      </c>
      <c r="H718">
        <v>0</v>
      </c>
      <c r="I718">
        <v>0</v>
      </c>
      <c r="J718">
        <v>0</v>
      </c>
      <c r="K718">
        <v>19</v>
      </c>
    </row>
    <row r="719" spans="1:11" x14ac:dyDescent="0.3">
      <c r="A719" t="s">
        <v>198</v>
      </c>
      <c r="B719" t="s">
        <v>1</v>
      </c>
      <c r="C719" t="s">
        <v>756</v>
      </c>
      <c r="D719" s="1">
        <v>43157</v>
      </c>
      <c r="E719">
        <v>1</v>
      </c>
      <c r="F719">
        <v>1</v>
      </c>
      <c r="G719">
        <v>2</v>
      </c>
      <c r="H719">
        <v>0</v>
      </c>
      <c r="I719">
        <v>0</v>
      </c>
      <c r="J719">
        <v>0</v>
      </c>
      <c r="K719">
        <v>19</v>
      </c>
    </row>
    <row r="720" spans="1:11" x14ac:dyDescent="0.3">
      <c r="A720" t="s">
        <v>198</v>
      </c>
      <c r="B720" t="s">
        <v>1</v>
      </c>
      <c r="C720" t="s">
        <v>757</v>
      </c>
      <c r="D720" s="1">
        <v>43157</v>
      </c>
      <c r="E720">
        <v>28</v>
      </c>
      <c r="F720">
        <v>28</v>
      </c>
      <c r="G720">
        <v>56</v>
      </c>
      <c r="H720">
        <v>12</v>
      </c>
      <c r="I720">
        <v>12</v>
      </c>
      <c r="J720">
        <v>24</v>
      </c>
      <c r="K720">
        <v>19</v>
      </c>
    </row>
    <row r="721" spans="1:11" x14ac:dyDescent="0.3">
      <c r="A721" t="s">
        <v>198</v>
      </c>
      <c r="B721" t="s">
        <v>1</v>
      </c>
      <c r="C721" t="s">
        <v>758</v>
      </c>
      <c r="D721" s="1">
        <v>43157</v>
      </c>
      <c r="E721">
        <v>7</v>
      </c>
      <c r="F721">
        <v>7</v>
      </c>
      <c r="G721">
        <v>14</v>
      </c>
      <c r="H721">
        <v>0</v>
      </c>
      <c r="I721">
        <v>0</v>
      </c>
      <c r="J721">
        <v>0</v>
      </c>
      <c r="K721">
        <v>19</v>
      </c>
    </row>
    <row r="722" spans="1:11" x14ac:dyDescent="0.3">
      <c r="A722" t="s">
        <v>198</v>
      </c>
      <c r="B722" t="s">
        <v>1</v>
      </c>
      <c r="C722" t="s">
        <v>759</v>
      </c>
      <c r="D722" s="1">
        <v>43157</v>
      </c>
      <c r="E722">
        <v>100</v>
      </c>
      <c r="F722">
        <v>46</v>
      </c>
      <c r="G722">
        <v>146</v>
      </c>
      <c r="H722">
        <v>0</v>
      </c>
      <c r="I722">
        <v>0</v>
      </c>
      <c r="J722">
        <v>0</v>
      </c>
      <c r="K722">
        <v>19</v>
      </c>
    </row>
    <row r="723" spans="1:11" x14ac:dyDescent="0.3">
      <c r="A723" t="s">
        <v>198</v>
      </c>
      <c r="B723" t="s">
        <v>1</v>
      </c>
      <c r="C723" t="s">
        <v>760</v>
      </c>
      <c r="D723" s="1">
        <v>43157</v>
      </c>
      <c r="E723">
        <v>56</v>
      </c>
      <c r="F723">
        <v>6</v>
      </c>
      <c r="G723">
        <v>62</v>
      </c>
      <c r="H723">
        <v>0</v>
      </c>
      <c r="I723">
        <v>0</v>
      </c>
      <c r="J723">
        <v>0</v>
      </c>
      <c r="K723">
        <v>19</v>
      </c>
    </row>
    <row r="724" spans="1:11" x14ac:dyDescent="0.3">
      <c r="A724" t="s">
        <v>198</v>
      </c>
      <c r="B724" t="s">
        <v>1</v>
      </c>
      <c r="C724" t="s">
        <v>761</v>
      </c>
      <c r="D724" s="1">
        <v>43157</v>
      </c>
      <c r="E724">
        <v>102</v>
      </c>
      <c r="F724">
        <v>66</v>
      </c>
      <c r="G724">
        <v>168</v>
      </c>
      <c r="H724">
        <v>15</v>
      </c>
      <c r="I724">
        <v>1</v>
      </c>
      <c r="J724">
        <v>16</v>
      </c>
      <c r="K724">
        <v>19</v>
      </c>
    </row>
    <row r="725" spans="1:11" x14ac:dyDescent="0.3">
      <c r="A725" t="s">
        <v>198</v>
      </c>
      <c r="B725" t="s">
        <v>1</v>
      </c>
      <c r="C725" t="s">
        <v>762</v>
      </c>
      <c r="D725" s="1">
        <v>43157</v>
      </c>
      <c r="E725">
        <v>39</v>
      </c>
      <c r="F725">
        <v>16</v>
      </c>
      <c r="G725">
        <v>55</v>
      </c>
      <c r="H725">
        <v>8</v>
      </c>
      <c r="I725">
        <v>8</v>
      </c>
      <c r="J725">
        <v>16</v>
      </c>
      <c r="K725">
        <v>19</v>
      </c>
    </row>
    <row r="726" spans="1:11" x14ac:dyDescent="0.3">
      <c r="A726" t="s">
        <v>198</v>
      </c>
      <c r="B726" t="s">
        <v>1</v>
      </c>
      <c r="C726" t="s">
        <v>763</v>
      </c>
      <c r="D726" s="1">
        <v>43154</v>
      </c>
      <c r="E726">
        <v>1</v>
      </c>
      <c r="F726">
        <v>1</v>
      </c>
      <c r="G726">
        <v>2</v>
      </c>
      <c r="H726">
        <v>0</v>
      </c>
      <c r="I726">
        <v>0</v>
      </c>
      <c r="J726">
        <v>0</v>
      </c>
      <c r="K726">
        <v>19</v>
      </c>
    </row>
    <row r="727" spans="1:11" x14ac:dyDescent="0.3">
      <c r="A727" t="s">
        <v>198</v>
      </c>
      <c r="B727" t="s">
        <v>1</v>
      </c>
      <c r="C727" t="s">
        <v>764</v>
      </c>
      <c r="D727" s="1">
        <v>43154</v>
      </c>
      <c r="E727">
        <v>3</v>
      </c>
      <c r="F727">
        <v>1</v>
      </c>
      <c r="G727">
        <v>4</v>
      </c>
      <c r="H727">
        <v>0</v>
      </c>
      <c r="I727">
        <v>0</v>
      </c>
      <c r="J727">
        <v>0</v>
      </c>
      <c r="K727">
        <v>19</v>
      </c>
    </row>
    <row r="728" spans="1:11" x14ac:dyDescent="0.3">
      <c r="A728" t="s">
        <v>198</v>
      </c>
      <c r="B728" t="s">
        <v>1</v>
      </c>
      <c r="C728" t="s">
        <v>765</v>
      </c>
      <c r="D728" s="1">
        <v>43154</v>
      </c>
      <c r="E728">
        <v>14</v>
      </c>
      <c r="F728">
        <v>6</v>
      </c>
      <c r="G728">
        <v>20</v>
      </c>
      <c r="H728">
        <v>0</v>
      </c>
      <c r="I728">
        <v>0</v>
      </c>
      <c r="J728">
        <v>0</v>
      </c>
      <c r="K728">
        <v>19</v>
      </c>
    </row>
    <row r="729" spans="1:11" x14ac:dyDescent="0.3">
      <c r="A729" t="s">
        <v>198</v>
      </c>
      <c r="B729" t="s">
        <v>1</v>
      </c>
      <c r="C729" t="s">
        <v>766</v>
      </c>
      <c r="D729" s="1">
        <v>43154</v>
      </c>
      <c r="E729">
        <v>41</v>
      </c>
      <c r="F729">
        <v>10</v>
      </c>
      <c r="G729">
        <v>51</v>
      </c>
      <c r="H729">
        <v>0</v>
      </c>
      <c r="I729">
        <v>0</v>
      </c>
      <c r="J729">
        <v>0</v>
      </c>
      <c r="K729">
        <v>19</v>
      </c>
    </row>
    <row r="730" spans="1:11" x14ac:dyDescent="0.3">
      <c r="A730" t="s">
        <v>198</v>
      </c>
      <c r="B730" t="s">
        <v>1</v>
      </c>
      <c r="C730" t="s">
        <v>767</v>
      </c>
      <c r="D730" s="1">
        <v>43154</v>
      </c>
      <c r="E730">
        <v>184</v>
      </c>
      <c r="F730">
        <v>37</v>
      </c>
      <c r="G730">
        <v>221</v>
      </c>
      <c r="H730">
        <v>0</v>
      </c>
      <c r="I730">
        <v>0</v>
      </c>
      <c r="J730">
        <v>0</v>
      </c>
      <c r="K730">
        <v>19</v>
      </c>
    </row>
    <row r="731" spans="1:11" x14ac:dyDescent="0.3">
      <c r="A731" t="s">
        <v>198</v>
      </c>
      <c r="B731" t="s">
        <v>1</v>
      </c>
      <c r="C731" t="s">
        <v>768</v>
      </c>
      <c r="D731" s="1">
        <v>43154</v>
      </c>
      <c r="E731">
        <v>2</v>
      </c>
      <c r="F731">
        <v>2</v>
      </c>
      <c r="G731">
        <v>4</v>
      </c>
      <c r="H731">
        <v>0</v>
      </c>
      <c r="I731">
        <v>0</v>
      </c>
      <c r="J731">
        <v>0</v>
      </c>
      <c r="K731">
        <v>19</v>
      </c>
    </row>
    <row r="732" spans="1:11" x14ac:dyDescent="0.3">
      <c r="A732" t="s">
        <v>198</v>
      </c>
      <c r="B732" t="s">
        <v>1</v>
      </c>
      <c r="C732" t="s">
        <v>769</v>
      </c>
      <c r="D732" s="1">
        <v>43154</v>
      </c>
      <c r="E732">
        <v>10</v>
      </c>
      <c r="F732">
        <v>1</v>
      </c>
      <c r="G732">
        <v>11</v>
      </c>
      <c r="H732">
        <v>0</v>
      </c>
      <c r="I732">
        <v>0</v>
      </c>
      <c r="J732">
        <v>0</v>
      </c>
      <c r="K732">
        <v>20</v>
      </c>
    </row>
    <row r="733" spans="1:11" x14ac:dyDescent="0.3">
      <c r="A733" t="s">
        <v>198</v>
      </c>
      <c r="B733" t="s">
        <v>1</v>
      </c>
      <c r="C733" t="s">
        <v>770</v>
      </c>
      <c r="D733" s="1">
        <v>43154</v>
      </c>
      <c r="E733">
        <v>11</v>
      </c>
      <c r="F733">
        <v>6</v>
      </c>
      <c r="G733">
        <v>17</v>
      </c>
      <c r="H733">
        <v>0</v>
      </c>
      <c r="I733">
        <v>0</v>
      </c>
      <c r="J733">
        <v>0</v>
      </c>
      <c r="K733">
        <v>20</v>
      </c>
    </row>
    <row r="734" spans="1:11" x14ac:dyDescent="0.3">
      <c r="A734" t="s">
        <v>198</v>
      </c>
      <c r="B734" t="s">
        <v>1</v>
      </c>
      <c r="C734" t="s">
        <v>771</v>
      </c>
      <c r="D734" s="1">
        <v>43154</v>
      </c>
      <c r="E734">
        <v>87</v>
      </c>
      <c r="F734">
        <v>32</v>
      </c>
      <c r="G734">
        <v>119</v>
      </c>
      <c r="H734">
        <v>0</v>
      </c>
      <c r="I734">
        <v>0</v>
      </c>
      <c r="J734">
        <v>0</v>
      </c>
      <c r="K734">
        <v>20</v>
      </c>
    </row>
    <row r="735" spans="1:11" x14ac:dyDescent="0.3">
      <c r="A735" t="s">
        <v>198</v>
      </c>
      <c r="B735" t="s">
        <v>1</v>
      </c>
      <c r="C735" t="s">
        <v>772</v>
      </c>
      <c r="D735" s="1">
        <v>43153</v>
      </c>
      <c r="E735">
        <v>116</v>
      </c>
      <c r="F735">
        <v>8</v>
      </c>
      <c r="G735">
        <v>124</v>
      </c>
      <c r="H735">
        <v>0</v>
      </c>
      <c r="I735">
        <v>0</v>
      </c>
      <c r="J735">
        <v>0</v>
      </c>
      <c r="K735">
        <v>20</v>
      </c>
    </row>
    <row r="736" spans="1:11" x14ac:dyDescent="0.3">
      <c r="A736" t="s">
        <v>198</v>
      </c>
      <c r="B736" t="s">
        <v>1</v>
      </c>
      <c r="C736" t="s">
        <v>773</v>
      </c>
      <c r="D736" s="1">
        <v>43153</v>
      </c>
      <c r="E736">
        <v>17</v>
      </c>
      <c r="F736">
        <v>8</v>
      </c>
      <c r="G736">
        <v>25</v>
      </c>
      <c r="H736">
        <v>0</v>
      </c>
      <c r="I736">
        <v>0</v>
      </c>
      <c r="J736">
        <v>0</v>
      </c>
      <c r="K736">
        <v>20</v>
      </c>
    </row>
    <row r="737" spans="1:11" x14ac:dyDescent="0.3">
      <c r="A737" t="s">
        <v>198</v>
      </c>
      <c r="B737" t="s">
        <v>1</v>
      </c>
      <c r="C737" t="s">
        <v>774</v>
      </c>
      <c r="D737" s="1">
        <v>43153</v>
      </c>
      <c r="E737">
        <v>4</v>
      </c>
      <c r="F737">
        <v>4</v>
      </c>
      <c r="G737">
        <v>8</v>
      </c>
      <c r="H737">
        <v>0</v>
      </c>
      <c r="I737">
        <v>0</v>
      </c>
      <c r="J737">
        <v>0</v>
      </c>
      <c r="K737">
        <v>20</v>
      </c>
    </row>
    <row r="738" spans="1:11" x14ac:dyDescent="0.3">
      <c r="A738" t="s">
        <v>198</v>
      </c>
      <c r="B738" t="s">
        <v>1</v>
      </c>
      <c r="C738" t="s">
        <v>775</v>
      </c>
      <c r="D738" s="1">
        <v>43153</v>
      </c>
      <c r="E738">
        <v>20</v>
      </c>
      <c r="F738">
        <v>12</v>
      </c>
      <c r="G738">
        <v>32</v>
      </c>
      <c r="H738">
        <v>0</v>
      </c>
      <c r="I738">
        <v>0</v>
      </c>
      <c r="J738">
        <v>0</v>
      </c>
      <c r="K738">
        <v>20</v>
      </c>
    </row>
    <row r="739" spans="1:11" x14ac:dyDescent="0.3">
      <c r="A739" t="s">
        <v>198</v>
      </c>
      <c r="B739" t="s">
        <v>1</v>
      </c>
      <c r="C739" t="s">
        <v>776</v>
      </c>
      <c r="D739" s="1">
        <v>43153</v>
      </c>
      <c r="E739">
        <v>17</v>
      </c>
      <c r="F739">
        <v>8</v>
      </c>
      <c r="G739">
        <v>25</v>
      </c>
      <c r="H739">
        <v>0</v>
      </c>
      <c r="I739">
        <v>0</v>
      </c>
      <c r="J739">
        <v>0</v>
      </c>
      <c r="K739">
        <v>20</v>
      </c>
    </row>
    <row r="740" spans="1:11" x14ac:dyDescent="0.3">
      <c r="A740" t="s">
        <v>198</v>
      </c>
      <c r="B740" t="s">
        <v>1</v>
      </c>
      <c r="C740" t="s">
        <v>777</v>
      </c>
      <c r="D740" s="1">
        <v>43153</v>
      </c>
      <c r="E740">
        <v>19</v>
      </c>
      <c r="F740">
        <v>13</v>
      </c>
      <c r="G740">
        <v>32</v>
      </c>
      <c r="H740">
        <v>0</v>
      </c>
      <c r="I740">
        <v>0</v>
      </c>
      <c r="J740">
        <v>0</v>
      </c>
      <c r="K740">
        <v>20</v>
      </c>
    </row>
    <row r="741" spans="1:11" x14ac:dyDescent="0.3">
      <c r="A741" t="s">
        <v>198</v>
      </c>
      <c r="B741" t="s">
        <v>1</v>
      </c>
      <c r="C741" t="s">
        <v>778</v>
      </c>
      <c r="D741" s="1">
        <v>43153</v>
      </c>
      <c r="E741">
        <v>12</v>
      </c>
      <c r="F741">
        <v>3</v>
      </c>
      <c r="G741">
        <v>15</v>
      </c>
      <c r="H741">
        <v>0</v>
      </c>
      <c r="I741">
        <v>0</v>
      </c>
      <c r="J741">
        <v>0</v>
      </c>
      <c r="K741">
        <v>20</v>
      </c>
    </row>
    <row r="742" spans="1:11" x14ac:dyDescent="0.3">
      <c r="A742" t="s">
        <v>198</v>
      </c>
      <c r="B742" t="s">
        <v>1</v>
      </c>
      <c r="C742" t="s">
        <v>779</v>
      </c>
      <c r="D742" s="1">
        <v>43153</v>
      </c>
      <c r="E742">
        <v>16</v>
      </c>
      <c r="F742">
        <v>14</v>
      </c>
      <c r="G742">
        <v>30</v>
      </c>
      <c r="H742">
        <v>0</v>
      </c>
      <c r="I742">
        <v>0</v>
      </c>
      <c r="J742">
        <v>0</v>
      </c>
      <c r="K742">
        <v>20</v>
      </c>
    </row>
    <row r="743" spans="1:11" x14ac:dyDescent="0.3">
      <c r="A743" t="s">
        <v>198</v>
      </c>
      <c r="B743" t="s">
        <v>1</v>
      </c>
      <c r="C743" t="s">
        <v>780</v>
      </c>
      <c r="D743" s="1">
        <v>43153</v>
      </c>
      <c r="E743">
        <v>4</v>
      </c>
      <c r="F743">
        <v>4</v>
      </c>
      <c r="G743">
        <v>8</v>
      </c>
      <c r="H743">
        <v>0</v>
      </c>
      <c r="I743">
        <v>0</v>
      </c>
      <c r="J743">
        <v>0</v>
      </c>
      <c r="K743">
        <v>20</v>
      </c>
    </row>
    <row r="744" spans="1:11" x14ac:dyDescent="0.3">
      <c r="A744" t="s">
        <v>198</v>
      </c>
      <c r="B744" t="s">
        <v>1</v>
      </c>
      <c r="C744" t="s">
        <v>781</v>
      </c>
      <c r="D744" s="1">
        <v>43153</v>
      </c>
      <c r="E744">
        <v>11</v>
      </c>
      <c r="F744">
        <v>10</v>
      </c>
      <c r="G744">
        <v>21</v>
      </c>
      <c r="H744">
        <v>0</v>
      </c>
      <c r="I744">
        <v>0</v>
      </c>
      <c r="J744">
        <v>0</v>
      </c>
      <c r="K744">
        <v>20</v>
      </c>
    </row>
    <row r="745" spans="1:11" x14ac:dyDescent="0.3">
      <c r="A745" t="s">
        <v>198</v>
      </c>
      <c r="B745" t="s">
        <v>1</v>
      </c>
      <c r="C745" t="s">
        <v>782</v>
      </c>
      <c r="D745" s="1">
        <v>43153</v>
      </c>
      <c r="E745">
        <v>14</v>
      </c>
      <c r="F745">
        <v>2</v>
      </c>
      <c r="G745">
        <v>16</v>
      </c>
      <c r="H745">
        <v>0</v>
      </c>
      <c r="I745">
        <v>0</v>
      </c>
      <c r="J745">
        <v>0</v>
      </c>
      <c r="K745">
        <v>20</v>
      </c>
    </row>
    <row r="746" spans="1:11" x14ac:dyDescent="0.3">
      <c r="A746" t="s">
        <v>198</v>
      </c>
      <c r="B746" t="s">
        <v>1</v>
      </c>
      <c r="C746" t="s">
        <v>783</v>
      </c>
      <c r="D746" s="1">
        <v>43153</v>
      </c>
      <c r="E746">
        <v>39</v>
      </c>
      <c r="F746">
        <v>15</v>
      </c>
      <c r="G746">
        <v>54</v>
      </c>
      <c r="H746">
        <v>0</v>
      </c>
      <c r="I746">
        <v>0</v>
      </c>
      <c r="J746">
        <v>0</v>
      </c>
      <c r="K746">
        <v>20</v>
      </c>
    </row>
    <row r="747" spans="1:11" x14ac:dyDescent="0.3">
      <c r="A747" t="s">
        <v>198</v>
      </c>
      <c r="B747" t="s">
        <v>1</v>
      </c>
      <c r="C747" t="s">
        <v>784</v>
      </c>
      <c r="D747" s="1">
        <v>43152</v>
      </c>
      <c r="E747">
        <v>64</v>
      </c>
      <c r="F747">
        <v>18</v>
      </c>
      <c r="G747">
        <v>82</v>
      </c>
      <c r="H747">
        <v>0</v>
      </c>
      <c r="I747">
        <v>0</v>
      </c>
      <c r="J747">
        <v>0</v>
      </c>
      <c r="K747">
        <v>20</v>
      </c>
    </row>
    <row r="748" spans="1:11" x14ac:dyDescent="0.3">
      <c r="A748" t="s">
        <v>198</v>
      </c>
      <c r="B748" t="s">
        <v>1</v>
      </c>
      <c r="C748" t="s">
        <v>785</v>
      </c>
      <c r="D748" s="1">
        <v>43152</v>
      </c>
      <c r="E748">
        <v>2</v>
      </c>
      <c r="F748">
        <v>3</v>
      </c>
      <c r="G748">
        <v>5</v>
      </c>
      <c r="H748">
        <v>0</v>
      </c>
      <c r="I748">
        <v>0</v>
      </c>
      <c r="J748">
        <v>0</v>
      </c>
      <c r="K748">
        <v>20</v>
      </c>
    </row>
    <row r="749" spans="1:11" x14ac:dyDescent="0.3">
      <c r="A749" t="s">
        <v>198</v>
      </c>
      <c r="B749" t="s">
        <v>1</v>
      </c>
      <c r="C749" t="s">
        <v>786</v>
      </c>
      <c r="D749" s="1">
        <v>43152</v>
      </c>
      <c r="E749">
        <v>98</v>
      </c>
      <c r="F749">
        <v>72</v>
      </c>
      <c r="G749">
        <v>170</v>
      </c>
      <c r="H749">
        <v>0</v>
      </c>
      <c r="I749">
        <v>0</v>
      </c>
      <c r="J749">
        <v>0</v>
      </c>
      <c r="K749">
        <v>20</v>
      </c>
    </row>
    <row r="750" spans="1:11" x14ac:dyDescent="0.3">
      <c r="A750" t="s">
        <v>198</v>
      </c>
      <c r="B750" t="s">
        <v>1</v>
      </c>
      <c r="C750" t="s">
        <v>787</v>
      </c>
      <c r="D750" s="1">
        <v>43152</v>
      </c>
      <c r="E750">
        <v>32</v>
      </c>
      <c r="F750">
        <v>28</v>
      </c>
      <c r="G750">
        <v>60</v>
      </c>
      <c r="H750">
        <v>41</v>
      </c>
      <c r="I750">
        <v>62</v>
      </c>
      <c r="J750">
        <v>103</v>
      </c>
      <c r="K750">
        <v>20</v>
      </c>
    </row>
    <row r="751" spans="1:11" x14ac:dyDescent="0.3">
      <c r="A751" t="s">
        <v>198</v>
      </c>
      <c r="B751" t="s">
        <v>1</v>
      </c>
      <c r="C751" t="s">
        <v>788</v>
      </c>
      <c r="D751" s="1">
        <v>43152</v>
      </c>
      <c r="E751">
        <v>2</v>
      </c>
      <c r="F751">
        <v>1</v>
      </c>
      <c r="G751">
        <v>3</v>
      </c>
      <c r="H751">
        <v>0</v>
      </c>
      <c r="I751">
        <v>0</v>
      </c>
      <c r="J751">
        <v>0</v>
      </c>
      <c r="K751">
        <v>20</v>
      </c>
    </row>
    <row r="752" spans="1:11" x14ac:dyDescent="0.3">
      <c r="A752" t="s">
        <v>198</v>
      </c>
      <c r="B752" t="s">
        <v>1</v>
      </c>
      <c r="C752" s="2" t="s">
        <v>789</v>
      </c>
      <c r="D752" s="1">
        <v>43152</v>
      </c>
      <c r="E752">
        <v>1</v>
      </c>
      <c r="F752">
        <v>1</v>
      </c>
      <c r="G752">
        <v>2</v>
      </c>
      <c r="H752">
        <v>0</v>
      </c>
      <c r="I752">
        <v>0</v>
      </c>
      <c r="J752">
        <v>0</v>
      </c>
      <c r="K752">
        <v>20</v>
      </c>
    </row>
    <row r="753" spans="1:11" x14ac:dyDescent="0.3">
      <c r="A753" t="s">
        <v>198</v>
      </c>
      <c r="B753" t="s">
        <v>1</v>
      </c>
      <c r="C753" s="2" t="s">
        <v>790</v>
      </c>
      <c r="D753" s="1">
        <v>43152</v>
      </c>
      <c r="E753">
        <v>55</v>
      </c>
      <c r="F753">
        <v>12</v>
      </c>
      <c r="G753">
        <v>67</v>
      </c>
      <c r="H753">
        <v>0</v>
      </c>
      <c r="I753">
        <v>0</v>
      </c>
      <c r="J753">
        <v>0</v>
      </c>
      <c r="K753">
        <v>20</v>
      </c>
    </row>
    <row r="754" spans="1:11" x14ac:dyDescent="0.3">
      <c r="A754" t="s">
        <v>198</v>
      </c>
      <c r="B754" t="s">
        <v>1</v>
      </c>
      <c r="C754" t="s">
        <v>791</v>
      </c>
      <c r="D754" s="1">
        <v>43152</v>
      </c>
      <c r="E754">
        <v>24</v>
      </c>
      <c r="F754">
        <v>6</v>
      </c>
      <c r="G754">
        <v>30</v>
      </c>
      <c r="H754">
        <v>0</v>
      </c>
      <c r="I754">
        <v>0</v>
      </c>
      <c r="J754">
        <v>0</v>
      </c>
      <c r="K754">
        <v>20</v>
      </c>
    </row>
    <row r="755" spans="1:11" x14ac:dyDescent="0.3">
      <c r="A755" t="s">
        <v>198</v>
      </c>
      <c r="B755" t="s">
        <v>1</v>
      </c>
      <c r="C755" t="s">
        <v>792</v>
      </c>
      <c r="D755" s="1">
        <v>43152</v>
      </c>
      <c r="E755">
        <v>113</v>
      </c>
      <c r="F755">
        <v>2</v>
      </c>
      <c r="G755">
        <v>115</v>
      </c>
      <c r="H755">
        <v>0</v>
      </c>
      <c r="I755">
        <v>0</v>
      </c>
      <c r="J755">
        <v>0</v>
      </c>
      <c r="K755">
        <v>20</v>
      </c>
    </row>
    <row r="756" spans="1:11" x14ac:dyDescent="0.3">
      <c r="A756" t="s">
        <v>198</v>
      </c>
      <c r="B756" t="s">
        <v>1</v>
      </c>
      <c r="C756" t="s">
        <v>793</v>
      </c>
      <c r="D756" s="1">
        <v>43152</v>
      </c>
      <c r="E756">
        <v>25</v>
      </c>
      <c r="F756">
        <v>47</v>
      </c>
      <c r="G756">
        <v>72</v>
      </c>
      <c r="H756">
        <v>0</v>
      </c>
      <c r="I756">
        <v>0</v>
      </c>
      <c r="J756">
        <v>0</v>
      </c>
      <c r="K756">
        <v>20</v>
      </c>
    </row>
    <row r="757" spans="1:11" x14ac:dyDescent="0.3">
      <c r="A757" t="s">
        <v>198</v>
      </c>
      <c r="B757" t="s">
        <v>1</v>
      </c>
      <c r="C757" t="s">
        <v>794</v>
      </c>
      <c r="D757" s="1">
        <v>43152</v>
      </c>
      <c r="E757">
        <v>35</v>
      </c>
      <c r="F757">
        <v>29</v>
      </c>
      <c r="G757">
        <v>64</v>
      </c>
      <c r="H757">
        <v>12</v>
      </c>
      <c r="I757">
        <v>6</v>
      </c>
      <c r="J757">
        <v>18</v>
      </c>
      <c r="K757">
        <v>20</v>
      </c>
    </row>
    <row r="758" spans="1:11" x14ac:dyDescent="0.3">
      <c r="A758" t="s">
        <v>198</v>
      </c>
      <c r="B758" t="s">
        <v>1</v>
      </c>
      <c r="C758" t="s">
        <v>795</v>
      </c>
      <c r="D758" s="1">
        <v>43152</v>
      </c>
      <c r="E758">
        <v>276</v>
      </c>
      <c r="F758">
        <v>31</v>
      </c>
      <c r="G758">
        <v>307</v>
      </c>
      <c r="H758">
        <v>4</v>
      </c>
      <c r="I758">
        <v>0</v>
      </c>
      <c r="J758">
        <v>4</v>
      </c>
      <c r="K758">
        <v>20</v>
      </c>
    </row>
    <row r="759" spans="1:11" x14ac:dyDescent="0.3">
      <c r="A759" t="s">
        <v>198</v>
      </c>
      <c r="B759" t="s">
        <v>1</v>
      </c>
      <c r="C759" t="s">
        <v>796</v>
      </c>
      <c r="D759" s="1">
        <v>43152</v>
      </c>
      <c r="E759">
        <v>105</v>
      </c>
      <c r="F759">
        <v>100</v>
      </c>
      <c r="G759">
        <v>205</v>
      </c>
      <c r="H759">
        <v>2</v>
      </c>
      <c r="I759">
        <v>2</v>
      </c>
      <c r="J759">
        <v>4</v>
      </c>
      <c r="K759">
        <v>20</v>
      </c>
    </row>
    <row r="760" spans="1:11" x14ac:dyDescent="0.3">
      <c r="A760" t="s">
        <v>198</v>
      </c>
      <c r="B760" t="s">
        <v>1</v>
      </c>
      <c r="C760" t="s">
        <v>797</v>
      </c>
      <c r="D760" s="1">
        <v>43152</v>
      </c>
      <c r="E760">
        <v>1993</v>
      </c>
      <c r="F760">
        <v>1260</v>
      </c>
      <c r="G760">
        <v>3253</v>
      </c>
      <c r="H760">
        <v>56</v>
      </c>
      <c r="I760">
        <v>43</v>
      </c>
      <c r="J760">
        <v>99</v>
      </c>
      <c r="K760">
        <v>20</v>
      </c>
    </row>
    <row r="761" spans="1:11" x14ac:dyDescent="0.3">
      <c r="A761" t="s">
        <v>198</v>
      </c>
      <c r="B761" t="s">
        <v>1</v>
      </c>
      <c r="C761" t="s">
        <v>798</v>
      </c>
      <c r="D761" s="1">
        <v>43151</v>
      </c>
      <c r="E761">
        <v>12</v>
      </c>
      <c r="F761">
        <v>11</v>
      </c>
      <c r="G761">
        <v>23</v>
      </c>
      <c r="H761">
        <v>0</v>
      </c>
      <c r="I761">
        <v>0</v>
      </c>
      <c r="J761">
        <v>0</v>
      </c>
      <c r="K761">
        <v>20</v>
      </c>
    </row>
    <row r="762" spans="1:11" x14ac:dyDescent="0.3">
      <c r="A762" t="s">
        <v>198</v>
      </c>
      <c r="B762" t="s">
        <v>1</v>
      </c>
      <c r="C762" t="s">
        <v>799</v>
      </c>
      <c r="D762" s="1">
        <v>43151</v>
      </c>
      <c r="E762">
        <v>6</v>
      </c>
      <c r="F762">
        <v>2</v>
      </c>
      <c r="G762">
        <v>8</v>
      </c>
      <c r="H762">
        <v>0</v>
      </c>
      <c r="I762">
        <v>0</v>
      </c>
      <c r="J762">
        <v>0</v>
      </c>
      <c r="K762">
        <v>21</v>
      </c>
    </row>
    <row r="763" spans="1:11" x14ac:dyDescent="0.3">
      <c r="A763" t="s">
        <v>198</v>
      </c>
      <c r="B763" t="s">
        <v>1</v>
      </c>
      <c r="C763" t="s">
        <v>800</v>
      </c>
      <c r="D763" s="1">
        <v>43151</v>
      </c>
      <c r="E763">
        <v>5</v>
      </c>
      <c r="F763">
        <v>1</v>
      </c>
      <c r="G763">
        <v>6</v>
      </c>
      <c r="H763">
        <v>0</v>
      </c>
      <c r="I763">
        <v>0</v>
      </c>
      <c r="J763">
        <v>0</v>
      </c>
      <c r="K763">
        <v>21</v>
      </c>
    </row>
    <row r="764" spans="1:11" x14ac:dyDescent="0.3">
      <c r="A764" t="s">
        <v>198</v>
      </c>
      <c r="B764" t="s">
        <v>1</v>
      </c>
      <c r="C764" t="s">
        <v>801</v>
      </c>
      <c r="D764" s="1">
        <v>43151</v>
      </c>
      <c r="E764">
        <v>1</v>
      </c>
      <c r="F764">
        <v>1</v>
      </c>
      <c r="G764">
        <v>2</v>
      </c>
      <c r="H764">
        <v>0</v>
      </c>
      <c r="I764">
        <v>0</v>
      </c>
      <c r="J764">
        <v>0</v>
      </c>
      <c r="K764">
        <v>21</v>
      </c>
    </row>
    <row r="765" spans="1:11" x14ac:dyDescent="0.3">
      <c r="A765" t="s">
        <v>198</v>
      </c>
      <c r="B765" t="s">
        <v>1</v>
      </c>
      <c r="C765" t="s">
        <v>802</v>
      </c>
      <c r="D765" s="1">
        <v>43151</v>
      </c>
      <c r="E765">
        <v>136</v>
      </c>
      <c r="F765">
        <v>45</v>
      </c>
      <c r="G765">
        <v>181</v>
      </c>
      <c r="H765">
        <v>0</v>
      </c>
      <c r="I765">
        <v>0</v>
      </c>
      <c r="J765">
        <v>0</v>
      </c>
      <c r="K765">
        <v>21</v>
      </c>
    </row>
    <row r="766" spans="1:11" x14ac:dyDescent="0.3">
      <c r="A766" t="s">
        <v>198</v>
      </c>
      <c r="B766" t="s">
        <v>1</v>
      </c>
      <c r="C766" t="s">
        <v>803</v>
      </c>
      <c r="D766" s="1">
        <v>43151</v>
      </c>
      <c r="E766">
        <v>0</v>
      </c>
      <c r="F766">
        <v>0</v>
      </c>
      <c r="G766">
        <v>0</v>
      </c>
      <c r="H766">
        <v>29</v>
      </c>
      <c r="I766">
        <v>18</v>
      </c>
      <c r="J766">
        <v>47</v>
      </c>
      <c r="K766">
        <v>21</v>
      </c>
    </row>
    <row r="767" spans="1:11" x14ac:dyDescent="0.3">
      <c r="A767" t="s">
        <v>198</v>
      </c>
      <c r="B767" t="s">
        <v>1</v>
      </c>
      <c r="C767" t="s">
        <v>804</v>
      </c>
      <c r="D767" s="1">
        <v>43151</v>
      </c>
      <c r="E767">
        <v>10</v>
      </c>
      <c r="F767">
        <v>5</v>
      </c>
      <c r="G767">
        <v>15</v>
      </c>
      <c r="H767">
        <v>0</v>
      </c>
      <c r="I767">
        <v>0</v>
      </c>
      <c r="J767">
        <v>0</v>
      </c>
      <c r="K767">
        <v>21</v>
      </c>
    </row>
    <row r="768" spans="1:11" x14ac:dyDescent="0.3">
      <c r="A768" t="s">
        <v>198</v>
      </c>
      <c r="B768" t="s">
        <v>1</v>
      </c>
      <c r="C768" t="s">
        <v>805</v>
      </c>
      <c r="D768" s="1">
        <v>43151</v>
      </c>
      <c r="E768">
        <v>0</v>
      </c>
      <c r="F768">
        <v>0</v>
      </c>
      <c r="G768">
        <v>0</v>
      </c>
      <c r="H768">
        <v>4</v>
      </c>
      <c r="I768">
        <v>4</v>
      </c>
      <c r="J768">
        <v>8</v>
      </c>
      <c r="K768">
        <v>21</v>
      </c>
    </row>
    <row r="769" spans="1:11" x14ac:dyDescent="0.3">
      <c r="A769" t="s">
        <v>198</v>
      </c>
      <c r="B769" t="s">
        <v>1</v>
      </c>
      <c r="C769" t="s">
        <v>806</v>
      </c>
      <c r="D769" s="1">
        <v>43151</v>
      </c>
      <c r="E769">
        <v>43</v>
      </c>
      <c r="F769">
        <v>37</v>
      </c>
      <c r="G769">
        <v>80</v>
      </c>
      <c r="H769">
        <v>0</v>
      </c>
      <c r="I769">
        <v>0</v>
      </c>
      <c r="J769">
        <v>0</v>
      </c>
      <c r="K769">
        <v>21</v>
      </c>
    </row>
    <row r="770" spans="1:11" x14ac:dyDescent="0.3">
      <c r="A770" t="s">
        <v>198</v>
      </c>
      <c r="B770" t="s">
        <v>1</v>
      </c>
      <c r="C770" t="s">
        <v>807</v>
      </c>
      <c r="D770" s="1">
        <v>43151</v>
      </c>
      <c r="E770">
        <v>54</v>
      </c>
      <c r="F770">
        <v>27</v>
      </c>
      <c r="G770">
        <v>81</v>
      </c>
      <c r="H770">
        <v>0</v>
      </c>
      <c r="I770">
        <v>0</v>
      </c>
      <c r="J770">
        <v>0</v>
      </c>
      <c r="K770">
        <v>21</v>
      </c>
    </row>
    <row r="771" spans="1:11" x14ac:dyDescent="0.3">
      <c r="A771" t="s">
        <v>198</v>
      </c>
      <c r="B771" t="s">
        <v>1</v>
      </c>
      <c r="C771" t="s">
        <v>808</v>
      </c>
      <c r="D771" s="1">
        <v>43150</v>
      </c>
      <c r="E771">
        <v>3944</v>
      </c>
      <c r="F771">
        <v>2274</v>
      </c>
      <c r="G771">
        <v>6218</v>
      </c>
      <c r="H771">
        <v>262</v>
      </c>
      <c r="I771">
        <v>69</v>
      </c>
      <c r="J771">
        <v>331</v>
      </c>
      <c r="K771">
        <v>21</v>
      </c>
    </row>
    <row r="772" spans="1:11" x14ac:dyDescent="0.3">
      <c r="A772" t="s">
        <v>198</v>
      </c>
      <c r="B772" t="s">
        <v>1</v>
      </c>
      <c r="C772" t="s">
        <v>809</v>
      </c>
      <c r="D772" s="1">
        <v>43150</v>
      </c>
      <c r="E772">
        <v>2</v>
      </c>
      <c r="F772">
        <v>1</v>
      </c>
      <c r="G772">
        <v>3</v>
      </c>
      <c r="H772">
        <v>0</v>
      </c>
      <c r="I772">
        <v>0</v>
      </c>
      <c r="J772">
        <v>0</v>
      </c>
      <c r="K772">
        <v>21</v>
      </c>
    </row>
    <row r="773" spans="1:11" x14ac:dyDescent="0.3">
      <c r="A773" t="s">
        <v>198</v>
      </c>
      <c r="B773" t="s">
        <v>1</v>
      </c>
      <c r="C773" t="s">
        <v>810</v>
      </c>
      <c r="D773" s="1">
        <v>43150</v>
      </c>
      <c r="E773">
        <v>8</v>
      </c>
      <c r="F773">
        <v>9</v>
      </c>
      <c r="G773">
        <v>17</v>
      </c>
      <c r="H773">
        <v>0</v>
      </c>
      <c r="I773">
        <v>0</v>
      </c>
      <c r="J773">
        <v>0</v>
      </c>
      <c r="K773">
        <v>21</v>
      </c>
    </row>
    <row r="774" spans="1:11" x14ac:dyDescent="0.3">
      <c r="A774" t="s">
        <v>198</v>
      </c>
      <c r="B774" t="s">
        <v>1</v>
      </c>
      <c r="C774" t="s">
        <v>811</v>
      </c>
      <c r="D774" s="1">
        <v>43150</v>
      </c>
      <c r="E774">
        <v>35</v>
      </c>
      <c r="F774">
        <v>41</v>
      </c>
      <c r="G774">
        <v>76</v>
      </c>
      <c r="H774">
        <v>5</v>
      </c>
      <c r="I774">
        <v>0</v>
      </c>
      <c r="J774">
        <v>5</v>
      </c>
      <c r="K774">
        <v>21</v>
      </c>
    </row>
    <row r="775" spans="1:11" x14ac:dyDescent="0.3">
      <c r="A775" t="s">
        <v>198</v>
      </c>
      <c r="B775" t="s">
        <v>1</v>
      </c>
      <c r="C775" t="s">
        <v>812</v>
      </c>
      <c r="D775" s="1">
        <v>43150</v>
      </c>
      <c r="E775">
        <v>0</v>
      </c>
      <c r="F775">
        <v>66</v>
      </c>
      <c r="G775">
        <v>66</v>
      </c>
      <c r="H775">
        <v>0</v>
      </c>
      <c r="I775">
        <v>0</v>
      </c>
      <c r="J775">
        <v>0</v>
      </c>
      <c r="K775">
        <v>21</v>
      </c>
    </row>
    <row r="776" spans="1:11" x14ac:dyDescent="0.3">
      <c r="A776" t="s">
        <v>198</v>
      </c>
      <c r="B776" t="s">
        <v>1</v>
      </c>
      <c r="C776" t="s">
        <v>813</v>
      </c>
      <c r="D776" s="1">
        <v>43150</v>
      </c>
      <c r="E776">
        <v>727</v>
      </c>
      <c r="F776">
        <v>1841</v>
      </c>
      <c r="G776">
        <v>2568</v>
      </c>
      <c r="H776">
        <v>75</v>
      </c>
      <c r="I776">
        <v>66</v>
      </c>
      <c r="J776">
        <v>141</v>
      </c>
      <c r="K776">
        <v>21</v>
      </c>
    </row>
    <row r="777" spans="1:11" x14ac:dyDescent="0.3">
      <c r="A777" t="s">
        <v>198</v>
      </c>
      <c r="B777" t="s">
        <v>1</v>
      </c>
      <c r="C777" t="s">
        <v>814</v>
      </c>
      <c r="D777" s="1">
        <v>43150</v>
      </c>
      <c r="E777">
        <v>98</v>
      </c>
      <c r="F777">
        <v>121</v>
      </c>
      <c r="G777">
        <v>219</v>
      </c>
      <c r="H777">
        <v>0</v>
      </c>
      <c r="I777">
        <v>0</v>
      </c>
      <c r="J777">
        <v>0</v>
      </c>
      <c r="K777">
        <v>21</v>
      </c>
    </row>
    <row r="778" spans="1:11" x14ac:dyDescent="0.3">
      <c r="A778" t="s">
        <v>198</v>
      </c>
      <c r="B778" t="s">
        <v>1</v>
      </c>
      <c r="C778" t="s">
        <v>815</v>
      </c>
      <c r="D778" s="1">
        <v>43150</v>
      </c>
      <c r="E778">
        <v>9</v>
      </c>
      <c r="F778">
        <v>11</v>
      </c>
      <c r="G778">
        <v>20</v>
      </c>
      <c r="H778">
        <v>0</v>
      </c>
      <c r="I778">
        <v>0</v>
      </c>
      <c r="J778">
        <v>0</v>
      </c>
      <c r="K778">
        <v>21</v>
      </c>
    </row>
    <row r="779" spans="1:11" x14ac:dyDescent="0.3">
      <c r="A779" t="s">
        <v>198</v>
      </c>
      <c r="B779" t="s">
        <v>1</v>
      </c>
      <c r="C779" t="s">
        <v>816</v>
      </c>
      <c r="D779" s="1">
        <v>43150</v>
      </c>
      <c r="E779">
        <v>329</v>
      </c>
      <c r="F779">
        <v>263</v>
      </c>
      <c r="G779">
        <v>592</v>
      </c>
      <c r="H779">
        <v>12</v>
      </c>
      <c r="I779">
        <v>7</v>
      </c>
      <c r="J779">
        <v>19</v>
      </c>
      <c r="K779">
        <v>21</v>
      </c>
    </row>
    <row r="780" spans="1:11" x14ac:dyDescent="0.3">
      <c r="A780" t="s">
        <v>198</v>
      </c>
      <c r="B780" t="s">
        <v>1</v>
      </c>
      <c r="C780" t="s">
        <v>817</v>
      </c>
      <c r="D780" s="1">
        <v>43150</v>
      </c>
      <c r="E780">
        <v>52</v>
      </c>
      <c r="F780">
        <v>13</v>
      </c>
      <c r="G780">
        <v>65</v>
      </c>
      <c r="H780">
        <v>24</v>
      </c>
      <c r="I780">
        <v>0</v>
      </c>
      <c r="J780">
        <v>24</v>
      </c>
      <c r="K780">
        <v>21</v>
      </c>
    </row>
    <row r="781" spans="1:11" x14ac:dyDescent="0.3">
      <c r="A781" t="s">
        <v>198</v>
      </c>
      <c r="B781" t="s">
        <v>1</v>
      </c>
      <c r="C781" t="s">
        <v>818</v>
      </c>
      <c r="D781" s="1">
        <v>43149</v>
      </c>
      <c r="E781">
        <v>12</v>
      </c>
      <c r="F781">
        <v>6</v>
      </c>
      <c r="G781">
        <v>18</v>
      </c>
      <c r="H781">
        <v>0</v>
      </c>
      <c r="I781">
        <v>0</v>
      </c>
      <c r="J781">
        <v>0</v>
      </c>
      <c r="K781">
        <v>21</v>
      </c>
    </row>
    <row r="782" spans="1:11" x14ac:dyDescent="0.3">
      <c r="A782" t="s">
        <v>198</v>
      </c>
      <c r="B782" t="s">
        <v>1</v>
      </c>
      <c r="C782" t="s">
        <v>819</v>
      </c>
      <c r="D782" s="1">
        <v>43149</v>
      </c>
      <c r="E782">
        <v>10</v>
      </c>
      <c r="F782">
        <v>4</v>
      </c>
      <c r="G782">
        <v>14</v>
      </c>
      <c r="H782">
        <v>0</v>
      </c>
      <c r="I782">
        <v>0</v>
      </c>
      <c r="J782">
        <v>0</v>
      </c>
      <c r="K782">
        <v>21</v>
      </c>
    </row>
    <row r="783" spans="1:11" x14ac:dyDescent="0.3">
      <c r="A783" t="s">
        <v>198</v>
      </c>
      <c r="B783" t="s">
        <v>1</v>
      </c>
      <c r="C783" t="s">
        <v>820</v>
      </c>
      <c r="D783" s="1">
        <v>43149</v>
      </c>
      <c r="E783">
        <v>32</v>
      </c>
      <c r="F783">
        <v>14</v>
      </c>
      <c r="G783">
        <v>46</v>
      </c>
      <c r="H783">
        <v>0</v>
      </c>
      <c r="I783">
        <v>0</v>
      </c>
      <c r="J783">
        <v>0</v>
      </c>
      <c r="K783">
        <v>21</v>
      </c>
    </row>
    <row r="784" spans="1:11" x14ac:dyDescent="0.3">
      <c r="A784" t="s">
        <v>198</v>
      </c>
      <c r="B784" t="s">
        <v>1</v>
      </c>
      <c r="C784" t="s">
        <v>821</v>
      </c>
      <c r="D784" s="1">
        <v>43149</v>
      </c>
      <c r="E784">
        <v>53</v>
      </c>
      <c r="F784">
        <v>78</v>
      </c>
      <c r="G784">
        <v>131</v>
      </c>
      <c r="H784">
        <v>0</v>
      </c>
      <c r="I784">
        <v>0</v>
      </c>
      <c r="J784">
        <v>0</v>
      </c>
      <c r="K784">
        <v>21</v>
      </c>
    </row>
    <row r="785" spans="1:11" x14ac:dyDescent="0.3">
      <c r="A785" t="s">
        <v>198</v>
      </c>
      <c r="B785" t="s">
        <v>1</v>
      </c>
      <c r="C785" t="s">
        <v>822</v>
      </c>
      <c r="D785" s="1">
        <v>43149</v>
      </c>
      <c r="E785">
        <v>1513</v>
      </c>
      <c r="F785">
        <v>1302</v>
      </c>
      <c r="G785">
        <v>2815</v>
      </c>
      <c r="H785">
        <v>24</v>
      </c>
      <c r="I785">
        <v>23</v>
      </c>
      <c r="J785">
        <v>47</v>
      </c>
      <c r="K785">
        <v>21</v>
      </c>
    </row>
    <row r="786" spans="1:11" x14ac:dyDescent="0.3">
      <c r="A786" t="s">
        <v>198</v>
      </c>
      <c r="B786" t="s">
        <v>1</v>
      </c>
      <c r="C786" t="s">
        <v>823</v>
      </c>
      <c r="D786" s="1">
        <v>43149</v>
      </c>
      <c r="E786">
        <v>22</v>
      </c>
      <c r="F786">
        <v>9</v>
      </c>
      <c r="G786">
        <v>31</v>
      </c>
      <c r="H786">
        <v>0</v>
      </c>
      <c r="I786">
        <v>0</v>
      </c>
      <c r="J786">
        <v>0</v>
      </c>
      <c r="K786">
        <v>21</v>
      </c>
    </row>
    <row r="787" spans="1:11" x14ac:dyDescent="0.3">
      <c r="A787" t="s">
        <v>198</v>
      </c>
      <c r="B787" t="s">
        <v>1</v>
      </c>
      <c r="C787" t="s">
        <v>824</v>
      </c>
      <c r="D787" s="1">
        <v>43149</v>
      </c>
      <c r="E787">
        <v>176</v>
      </c>
      <c r="F787">
        <v>75</v>
      </c>
      <c r="G787">
        <v>251</v>
      </c>
      <c r="H787">
        <v>11</v>
      </c>
      <c r="I787">
        <v>0</v>
      </c>
      <c r="J787">
        <v>11</v>
      </c>
      <c r="K787">
        <v>21</v>
      </c>
    </row>
    <row r="788" spans="1:11" x14ac:dyDescent="0.3">
      <c r="A788" t="s">
        <v>198</v>
      </c>
      <c r="B788" t="s">
        <v>1</v>
      </c>
      <c r="C788" t="s">
        <v>825</v>
      </c>
      <c r="D788" s="1">
        <v>43149</v>
      </c>
      <c r="E788">
        <v>40</v>
      </c>
      <c r="F788">
        <v>16</v>
      </c>
      <c r="G788">
        <v>56</v>
      </c>
      <c r="H788">
        <v>14</v>
      </c>
      <c r="I788">
        <v>2</v>
      </c>
      <c r="J788">
        <v>16</v>
      </c>
      <c r="K788">
        <v>21</v>
      </c>
    </row>
    <row r="789" spans="1:11" x14ac:dyDescent="0.3">
      <c r="A789" t="s">
        <v>198</v>
      </c>
      <c r="B789" t="s">
        <v>1</v>
      </c>
      <c r="C789" t="s">
        <v>826</v>
      </c>
      <c r="D789" s="1">
        <v>43149</v>
      </c>
      <c r="E789">
        <v>323</v>
      </c>
      <c r="F789">
        <v>77</v>
      </c>
      <c r="G789">
        <v>400</v>
      </c>
      <c r="H789">
        <v>0</v>
      </c>
      <c r="I789">
        <v>0</v>
      </c>
      <c r="J789">
        <v>0</v>
      </c>
      <c r="K789">
        <v>21</v>
      </c>
    </row>
    <row r="790" spans="1:11" x14ac:dyDescent="0.3">
      <c r="A790" t="s">
        <v>198</v>
      </c>
      <c r="B790" t="s">
        <v>1</v>
      </c>
      <c r="C790" t="s">
        <v>827</v>
      </c>
      <c r="D790" s="1">
        <v>43148</v>
      </c>
      <c r="E790">
        <v>5</v>
      </c>
      <c r="F790">
        <v>5</v>
      </c>
      <c r="G790">
        <v>10</v>
      </c>
      <c r="H790">
        <v>0</v>
      </c>
      <c r="I790">
        <v>0</v>
      </c>
      <c r="J790">
        <v>0</v>
      </c>
      <c r="K790">
        <v>21</v>
      </c>
    </row>
    <row r="791" spans="1:11" x14ac:dyDescent="0.3">
      <c r="A791" t="s">
        <v>198</v>
      </c>
      <c r="B791" t="s">
        <v>1</v>
      </c>
      <c r="C791" t="s">
        <v>828</v>
      </c>
      <c r="D791" s="1">
        <v>43148</v>
      </c>
      <c r="E791">
        <v>233</v>
      </c>
      <c r="F791">
        <v>60</v>
      </c>
      <c r="G791">
        <v>293</v>
      </c>
      <c r="H791">
        <v>0</v>
      </c>
      <c r="I791">
        <v>0</v>
      </c>
      <c r="J791">
        <v>0</v>
      </c>
      <c r="K791">
        <v>21</v>
      </c>
    </row>
    <row r="792" spans="1:11" x14ac:dyDescent="0.3">
      <c r="A792" t="s">
        <v>198</v>
      </c>
      <c r="B792" t="s">
        <v>1</v>
      </c>
      <c r="C792" t="s">
        <v>829</v>
      </c>
      <c r="D792" s="1">
        <v>43148</v>
      </c>
      <c r="E792">
        <v>35</v>
      </c>
      <c r="F792">
        <v>4</v>
      </c>
      <c r="G792">
        <v>39</v>
      </c>
      <c r="H792">
        <v>0</v>
      </c>
      <c r="I792">
        <v>0</v>
      </c>
      <c r="J792">
        <v>0</v>
      </c>
      <c r="K792">
        <v>22</v>
      </c>
    </row>
    <row r="793" spans="1:11" x14ac:dyDescent="0.3">
      <c r="A793" t="s">
        <v>198</v>
      </c>
      <c r="B793" t="s">
        <v>1</v>
      </c>
      <c r="C793" t="s">
        <v>830</v>
      </c>
      <c r="D793" s="1">
        <v>43148</v>
      </c>
      <c r="E793">
        <v>330</v>
      </c>
      <c r="F793">
        <v>62</v>
      </c>
      <c r="G793">
        <v>392</v>
      </c>
      <c r="H793">
        <v>0</v>
      </c>
      <c r="I793">
        <v>0</v>
      </c>
      <c r="J793">
        <v>0</v>
      </c>
      <c r="K793">
        <v>22</v>
      </c>
    </row>
    <row r="794" spans="1:11" x14ac:dyDescent="0.3">
      <c r="A794" t="s">
        <v>198</v>
      </c>
      <c r="B794" t="s">
        <v>1</v>
      </c>
      <c r="C794" t="s">
        <v>831</v>
      </c>
      <c r="D794" s="1">
        <v>43147</v>
      </c>
      <c r="E794">
        <v>80</v>
      </c>
      <c r="F794">
        <v>69</v>
      </c>
      <c r="G794">
        <v>149</v>
      </c>
      <c r="H794">
        <v>0</v>
      </c>
      <c r="I794">
        <v>0</v>
      </c>
      <c r="J794">
        <v>0</v>
      </c>
      <c r="K794">
        <v>22</v>
      </c>
    </row>
    <row r="795" spans="1:11" x14ac:dyDescent="0.3">
      <c r="A795" t="s">
        <v>198</v>
      </c>
      <c r="B795" t="s">
        <v>1</v>
      </c>
      <c r="C795" t="s">
        <v>832</v>
      </c>
      <c r="D795" s="1">
        <v>43147</v>
      </c>
      <c r="E795">
        <v>278</v>
      </c>
      <c r="F795">
        <v>234</v>
      </c>
      <c r="G795">
        <v>512</v>
      </c>
      <c r="H795">
        <v>0</v>
      </c>
      <c r="I795">
        <v>0</v>
      </c>
      <c r="J795">
        <v>0</v>
      </c>
      <c r="K795">
        <v>22</v>
      </c>
    </row>
    <row r="796" spans="1:11" x14ac:dyDescent="0.3">
      <c r="A796" t="s">
        <v>198</v>
      </c>
      <c r="B796" t="s">
        <v>1</v>
      </c>
      <c r="C796" t="s">
        <v>833</v>
      </c>
      <c r="D796" s="1">
        <v>43147</v>
      </c>
      <c r="E796">
        <v>15</v>
      </c>
      <c r="F796">
        <v>5</v>
      </c>
      <c r="G796">
        <v>20</v>
      </c>
      <c r="H796">
        <v>0</v>
      </c>
      <c r="I796">
        <v>0</v>
      </c>
      <c r="J796">
        <v>0</v>
      </c>
      <c r="K796">
        <v>22</v>
      </c>
    </row>
    <row r="797" spans="1:11" x14ac:dyDescent="0.3">
      <c r="A797" t="s">
        <v>198</v>
      </c>
      <c r="B797" t="s">
        <v>1</v>
      </c>
      <c r="C797" t="s">
        <v>834</v>
      </c>
      <c r="D797" s="1">
        <v>43147</v>
      </c>
      <c r="E797">
        <v>24</v>
      </c>
      <c r="F797">
        <v>8</v>
      </c>
      <c r="G797">
        <v>32</v>
      </c>
      <c r="H797">
        <v>0</v>
      </c>
      <c r="I797">
        <v>0</v>
      </c>
      <c r="J797">
        <v>0</v>
      </c>
      <c r="K797">
        <v>22</v>
      </c>
    </row>
    <row r="798" spans="1:11" x14ac:dyDescent="0.3">
      <c r="A798" t="s">
        <v>198</v>
      </c>
      <c r="B798" t="s">
        <v>1</v>
      </c>
      <c r="C798" t="s">
        <v>835</v>
      </c>
      <c r="D798" s="1">
        <v>43147</v>
      </c>
      <c r="E798">
        <v>8</v>
      </c>
      <c r="F798">
        <v>1</v>
      </c>
      <c r="G798">
        <v>9</v>
      </c>
      <c r="H798">
        <v>0</v>
      </c>
      <c r="I798">
        <v>0</v>
      </c>
      <c r="J798">
        <v>0</v>
      </c>
      <c r="K798">
        <v>22</v>
      </c>
    </row>
    <row r="799" spans="1:11" x14ac:dyDescent="0.3">
      <c r="A799" t="s">
        <v>198</v>
      </c>
      <c r="B799" t="s">
        <v>1</v>
      </c>
      <c r="C799" t="s">
        <v>836</v>
      </c>
      <c r="D799" s="1">
        <v>43147</v>
      </c>
      <c r="E799">
        <v>47</v>
      </c>
      <c r="F799">
        <v>43</v>
      </c>
      <c r="G799">
        <v>90</v>
      </c>
      <c r="H799">
        <v>2</v>
      </c>
      <c r="I799">
        <v>2</v>
      </c>
      <c r="J799">
        <v>4</v>
      </c>
      <c r="K799">
        <v>22</v>
      </c>
    </row>
    <row r="800" spans="1:11" x14ac:dyDescent="0.3">
      <c r="A800" t="s">
        <v>198</v>
      </c>
      <c r="B800" t="s">
        <v>1</v>
      </c>
      <c r="C800" t="s">
        <v>837</v>
      </c>
      <c r="D800" s="1">
        <v>43147</v>
      </c>
      <c r="E800">
        <v>58</v>
      </c>
      <c r="F800">
        <v>5</v>
      </c>
      <c r="G800">
        <v>63</v>
      </c>
      <c r="H800">
        <v>127</v>
      </c>
      <c r="I800">
        <v>0</v>
      </c>
      <c r="J800">
        <v>127</v>
      </c>
      <c r="K800">
        <v>22</v>
      </c>
    </row>
    <row r="801" spans="1:11" x14ac:dyDescent="0.3">
      <c r="A801" t="s">
        <v>198</v>
      </c>
      <c r="B801" t="s">
        <v>1</v>
      </c>
      <c r="C801" t="s">
        <v>838</v>
      </c>
      <c r="D801" s="1">
        <v>43147</v>
      </c>
      <c r="E801">
        <v>21</v>
      </c>
      <c r="F801">
        <v>25</v>
      </c>
      <c r="G801">
        <v>46</v>
      </c>
      <c r="H801">
        <v>0</v>
      </c>
      <c r="I801">
        <v>0</v>
      </c>
      <c r="J801">
        <v>0</v>
      </c>
      <c r="K801">
        <v>22</v>
      </c>
    </row>
    <row r="802" spans="1:11" x14ac:dyDescent="0.3">
      <c r="A802" t="s">
        <v>198</v>
      </c>
      <c r="B802" t="s">
        <v>1</v>
      </c>
      <c r="C802" t="s">
        <v>839</v>
      </c>
      <c r="D802" s="1">
        <v>43146</v>
      </c>
      <c r="E802">
        <v>1353</v>
      </c>
      <c r="F802">
        <v>391</v>
      </c>
      <c r="G802">
        <v>1744</v>
      </c>
      <c r="H802">
        <v>22</v>
      </c>
      <c r="I802">
        <v>9</v>
      </c>
      <c r="J802">
        <v>31</v>
      </c>
      <c r="K802">
        <v>22</v>
      </c>
    </row>
    <row r="803" spans="1:11" x14ac:dyDescent="0.3">
      <c r="A803" t="s">
        <v>198</v>
      </c>
      <c r="B803" t="s">
        <v>1</v>
      </c>
      <c r="C803" t="s">
        <v>840</v>
      </c>
      <c r="D803" s="1">
        <v>43146</v>
      </c>
      <c r="E803">
        <v>7</v>
      </c>
      <c r="F803">
        <v>1</v>
      </c>
      <c r="G803">
        <v>8</v>
      </c>
      <c r="H803">
        <v>0</v>
      </c>
      <c r="I803">
        <v>0</v>
      </c>
      <c r="J803">
        <v>0</v>
      </c>
      <c r="K803">
        <v>22</v>
      </c>
    </row>
    <row r="804" spans="1:11" x14ac:dyDescent="0.3">
      <c r="A804" t="s">
        <v>198</v>
      </c>
      <c r="B804" t="s">
        <v>1</v>
      </c>
      <c r="C804" t="s">
        <v>841</v>
      </c>
      <c r="D804" s="1">
        <v>43146</v>
      </c>
      <c r="E804">
        <v>33</v>
      </c>
      <c r="F804">
        <v>19</v>
      </c>
      <c r="G804">
        <v>52</v>
      </c>
      <c r="H804">
        <v>0</v>
      </c>
      <c r="I804">
        <v>0</v>
      </c>
      <c r="J804">
        <v>0</v>
      </c>
      <c r="K804">
        <v>22</v>
      </c>
    </row>
    <row r="805" spans="1:11" x14ac:dyDescent="0.3">
      <c r="A805" t="s">
        <v>198</v>
      </c>
      <c r="B805" t="s">
        <v>1</v>
      </c>
      <c r="C805" t="s">
        <v>842</v>
      </c>
      <c r="D805" s="1">
        <v>43146</v>
      </c>
      <c r="E805">
        <v>250</v>
      </c>
      <c r="F805">
        <v>43</v>
      </c>
      <c r="G805">
        <v>293</v>
      </c>
      <c r="H805">
        <v>0</v>
      </c>
      <c r="I805">
        <v>0</v>
      </c>
      <c r="J805">
        <v>0</v>
      </c>
      <c r="K805">
        <v>22</v>
      </c>
    </row>
    <row r="806" spans="1:11" x14ac:dyDescent="0.3">
      <c r="A806" t="s">
        <v>198</v>
      </c>
      <c r="B806" t="s">
        <v>1</v>
      </c>
      <c r="C806" t="s">
        <v>843</v>
      </c>
      <c r="D806" s="1">
        <v>43146</v>
      </c>
      <c r="E806">
        <v>30</v>
      </c>
      <c r="F806">
        <v>6</v>
      </c>
      <c r="G806">
        <v>36</v>
      </c>
      <c r="H806">
        <v>0</v>
      </c>
      <c r="I806">
        <v>0</v>
      </c>
      <c r="J806">
        <v>0</v>
      </c>
      <c r="K806">
        <v>22</v>
      </c>
    </row>
    <row r="807" spans="1:11" x14ac:dyDescent="0.3">
      <c r="A807" t="s">
        <v>198</v>
      </c>
      <c r="B807" t="s">
        <v>1</v>
      </c>
      <c r="C807" t="s">
        <v>844</v>
      </c>
      <c r="D807" s="1">
        <v>43146</v>
      </c>
      <c r="E807">
        <v>14</v>
      </c>
      <c r="F807">
        <v>14</v>
      </c>
      <c r="G807">
        <v>28</v>
      </c>
      <c r="H807">
        <v>0</v>
      </c>
      <c r="I807">
        <v>0</v>
      </c>
      <c r="J807">
        <v>0</v>
      </c>
      <c r="K807">
        <v>22</v>
      </c>
    </row>
    <row r="808" spans="1:11" x14ac:dyDescent="0.3">
      <c r="A808" t="s">
        <v>198</v>
      </c>
      <c r="B808" t="s">
        <v>1</v>
      </c>
      <c r="C808" t="s">
        <v>845</v>
      </c>
      <c r="D808" s="1">
        <v>43146</v>
      </c>
      <c r="E808">
        <v>34</v>
      </c>
      <c r="F808">
        <v>71</v>
      </c>
      <c r="G808">
        <v>105</v>
      </c>
      <c r="H808">
        <v>0</v>
      </c>
      <c r="I808">
        <v>0</v>
      </c>
      <c r="J808">
        <v>0</v>
      </c>
      <c r="K808">
        <v>22</v>
      </c>
    </row>
    <row r="809" spans="1:11" x14ac:dyDescent="0.3">
      <c r="A809" t="s">
        <v>198</v>
      </c>
      <c r="B809" t="s">
        <v>1</v>
      </c>
      <c r="C809" t="s">
        <v>846</v>
      </c>
      <c r="D809" s="1">
        <v>43146</v>
      </c>
      <c r="E809">
        <v>28</v>
      </c>
      <c r="F809">
        <v>4</v>
      </c>
      <c r="G809">
        <v>32</v>
      </c>
      <c r="H809">
        <v>0</v>
      </c>
      <c r="I809">
        <v>0</v>
      </c>
      <c r="J809">
        <v>0</v>
      </c>
      <c r="K809">
        <v>22</v>
      </c>
    </row>
    <row r="810" spans="1:11" x14ac:dyDescent="0.3">
      <c r="A810" t="s">
        <v>198</v>
      </c>
      <c r="B810" t="s">
        <v>1</v>
      </c>
      <c r="C810" t="s">
        <v>847</v>
      </c>
      <c r="D810" s="1">
        <v>43146</v>
      </c>
      <c r="E810">
        <v>5</v>
      </c>
      <c r="F810">
        <v>1</v>
      </c>
      <c r="G810">
        <v>6</v>
      </c>
      <c r="H810">
        <v>0</v>
      </c>
      <c r="I810">
        <v>0</v>
      </c>
      <c r="J810">
        <v>0</v>
      </c>
      <c r="K810">
        <v>22</v>
      </c>
    </row>
    <row r="811" spans="1:11" x14ac:dyDescent="0.3">
      <c r="A811" t="s">
        <v>198</v>
      </c>
      <c r="B811" t="s">
        <v>1</v>
      </c>
      <c r="C811" t="s">
        <v>848</v>
      </c>
      <c r="D811" s="1">
        <v>43146</v>
      </c>
      <c r="E811">
        <v>4</v>
      </c>
      <c r="F811">
        <v>5</v>
      </c>
      <c r="G811">
        <v>9</v>
      </c>
      <c r="H811">
        <v>0</v>
      </c>
      <c r="I811">
        <v>0</v>
      </c>
      <c r="J811">
        <v>0</v>
      </c>
      <c r="K811">
        <v>22</v>
      </c>
    </row>
    <row r="812" spans="1:11" x14ac:dyDescent="0.3">
      <c r="A812" t="s">
        <v>198</v>
      </c>
      <c r="B812" t="s">
        <v>1</v>
      </c>
      <c r="C812" t="s">
        <v>849</v>
      </c>
      <c r="D812" s="1">
        <v>43146</v>
      </c>
      <c r="E812">
        <v>2</v>
      </c>
      <c r="F812">
        <v>1</v>
      </c>
      <c r="G812">
        <v>3</v>
      </c>
      <c r="H812">
        <v>0</v>
      </c>
      <c r="I812">
        <v>0</v>
      </c>
      <c r="J812">
        <v>0</v>
      </c>
      <c r="K812">
        <v>22</v>
      </c>
    </row>
    <row r="813" spans="1:11" x14ac:dyDescent="0.3">
      <c r="A813" t="s">
        <v>198</v>
      </c>
      <c r="B813" t="s">
        <v>1</v>
      </c>
      <c r="C813" t="s">
        <v>850</v>
      </c>
      <c r="D813" s="1">
        <v>43146</v>
      </c>
      <c r="E813">
        <v>84</v>
      </c>
      <c r="F813">
        <v>21</v>
      </c>
      <c r="G813">
        <v>105</v>
      </c>
      <c r="H813">
        <v>0</v>
      </c>
      <c r="I813">
        <v>0</v>
      </c>
      <c r="J813">
        <v>0</v>
      </c>
      <c r="K813">
        <v>22</v>
      </c>
    </row>
    <row r="814" spans="1:11" x14ac:dyDescent="0.3">
      <c r="A814" t="s">
        <v>198</v>
      </c>
      <c r="B814" t="s">
        <v>1</v>
      </c>
      <c r="C814" t="s">
        <v>851</v>
      </c>
      <c r="D814" s="1">
        <v>43146</v>
      </c>
      <c r="E814">
        <v>20</v>
      </c>
      <c r="F814">
        <v>12</v>
      </c>
      <c r="G814">
        <v>32</v>
      </c>
      <c r="H814">
        <v>0</v>
      </c>
      <c r="I814">
        <v>0</v>
      </c>
      <c r="J814">
        <v>0</v>
      </c>
      <c r="K814">
        <v>22</v>
      </c>
    </row>
    <row r="815" spans="1:11" x14ac:dyDescent="0.3">
      <c r="A815" t="s">
        <v>198</v>
      </c>
      <c r="B815" t="s">
        <v>1</v>
      </c>
      <c r="C815" t="s">
        <v>852</v>
      </c>
      <c r="D815" s="1">
        <v>43146</v>
      </c>
      <c r="E815">
        <v>31</v>
      </c>
      <c r="F815">
        <v>19</v>
      </c>
      <c r="G815">
        <v>50</v>
      </c>
      <c r="H815">
        <v>0</v>
      </c>
      <c r="I815">
        <v>0</v>
      </c>
      <c r="J815">
        <v>0</v>
      </c>
      <c r="K815">
        <v>22</v>
      </c>
    </row>
    <row r="816" spans="1:11" x14ac:dyDescent="0.3">
      <c r="A816" t="s">
        <v>198</v>
      </c>
      <c r="B816" t="s">
        <v>1</v>
      </c>
      <c r="C816" t="s">
        <v>853</v>
      </c>
      <c r="D816" s="1">
        <v>43145</v>
      </c>
      <c r="E816">
        <v>47</v>
      </c>
      <c r="F816">
        <v>25</v>
      </c>
      <c r="G816">
        <v>72</v>
      </c>
      <c r="H816">
        <v>0</v>
      </c>
      <c r="I816">
        <v>0</v>
      </c>
      <c r="J816">
        <v>0</v>
      </c>
      <c r="K816">
        <v>22</v>
      </c>
    </row>
    <row r="817" spans="1:11" x14ac:dyDescent="0.3">
      <c r="A817" t="s">
        <v>198</v>
      </c>
      <c r="B817" t="s">
        <v>1</v>
      </c>
      <c r="C817" t="s">
        <v>854</v>
      </c>
      <c r="D817" s="1">
        <v>43145</v>
      </c>
      <c r="E817">
        <v>1</v>
      </c>
      <c r="F817">
        <v>1</v>
      </c>
      <c r="G817">
        <v>2</v>
      </c>
      <c r="H817">
        <v>0</v>
      </c>
      <c r="I817">
        <v>0</v>
      </c>
      <c r="J817">
        <v>0</v>
      </c>
      <c r="K817">
        <v>22</v>
      </c>
    </row>
    <row r="818" spans="1:11" x14ac:dyDescent="0.3">
      <c r="A818" t="s">
        <v>198</v>
      </c>
      <c r="B818" t="s">
        <v>1</v>
      </c>
      <c r="C818" t="s">
        <v>855</v>
      </c>
      <c r="D818" s="1">
        <v>43145</v>
      </c>
      <c r="E818">
        <v>48</v>
      </c>
      <c r="F818">
        <v>9</v>
      </c>
      <c r="G818">
        <v>57</v>
      </c>
      <c r="H818">
        <v>0</v>
      </c>
      <c r="I818">
        <v>0</v>
      </c>
      <c r="J818">
        <v>0</v>
      </c>
      <c r="K818">
        <v>22</v>
      </c>
    </row>
    <row r="819" spans="1:11" x14ac:dyDescent="0.3">
      <c r="A819" t="s">
        <v>198</v>
      </c>
      <c r="B819" t="s">
        <v>1</v>
      </c>
      <c r="C819" t="s">
        <v>856</v>
      </c>
      <c r="D819" s="1">
        <v>43145</v>
      </c>
      <c r="E819">
        <v>155</v>
      </c>
      <c r="F819">
        <v>38</v>
      </c>
      <c r="G819">
        <v>193</v>
      </c>
      <c r="H819">
        <v>0</v>
      </c>
      <c r="I819">
        <v>0</v>
      </c>
      <c r="J819">
        <v>0</v>
      </c>
      <c r="K819">
        <v>22</v>
      </c>
    </row>
    <row r="820" spans="1:11" x14ac:dyDescent="0.3">
      <c r="A820" t="s">
        <v>198</v>
      </c>
      <c r="B820" t="s">
        <v>1</v>
      </c>
      <c r="C820" t="s">
        <v>857</v>
      </c>
      <c r="D820" s="1">
        <v>43145</v>
      </c>
      <c r="E820">
        <v>18</v>
      </c>
      <c r="F820">
        <v>2</v>
      </c>
      <c r="G820">
        <v>20</v>
      </c>
      <c r="H820">
        <v>0</v>
      </c>
      <c r="I820">
        <v>0</v>
      </c>
      <c r="J820">
        <v>0</v>
      </c>
      <c r="K820">
        <v>22</v>
      </c>
    </row>
    <row r="821" spans="1:11" x14ac:dyDescent="0.3">
      <c r="A821" t="s">
        <v>198</v>
      </c>
      <c r="B821" t="s">
        <v>1</v>
      </c>
      <c r="C821" t="s">
        <v>858</v>
      </c>
      <c r="D821" s="1">
        <v>43145</v>
      </c>
      <c r="E821">
        <v>61</v>
      </c>
      <c r="F821">
        <v>35</v>
      </c>
      <c r="G821">
        <v>96</v>
      </c>
      <c r="H821">
        <v>0</v>
      </c>
      <c r="I821">
        <v>0</v>
      </c>
      <c r="J821">
        <v>0</v>
      </c>
      <c r="K821">
        <v>22</v>
      </c>
    </row>
    <row r="822" spans="1:11" x14ac:dyDescent="0.3">
      <c r="A822" t="s">
        <v>198</v>
      </c>
      <c r="B822" t="s">
        <v>1</v>
      </c>
      <c r="C822" t="s">
        <v>859</v>
      </c>
      <c r="D822" s="1">
        <v>43145</v>
      </c>
      <c r="E822">
        <v>85</v>
      </c>
      <c r="F822">
        <v>27</v>
      </c>
      <c r="G822">
        <v>112</v>
      </c>
      <c r="H822">
        <v>0</v>
      </c>
      <c r="I822">
        <v>0</v>
      </c>
      <c r="J822">
        <v>0</v>
      </c>
      <c r="K822">
        <v>23</v>
      </c>
    </row>
    <row r="823" spans="1:11" x14ac:dyDescent="0.3">
      <c r="A823" t="s">
        <v>198</v>
      </c>
      <c r="B823" t="s">
        <v>1</v>
      </c>
      <c r="C823" t="s">
        <v>860</v>
      </c>
      <c r="D823" s="1">
        <v>43145</v>
      </c>
      <c r="E823">
        <v>3</v>
      </c>
      <c r="F823">
        <v>3</v>
      </c>
      <c r="G823">
        <v>6</v>
      </c>
      <c r="H823">
        <v>0</v>
      </c>
      <c r="I823">
        <v>0</v>
      </c>
      <c r="J823">
        <v>0</v>
      </c>
      <c r="K823">
        <v>23</v>
      </c>
    </row>
    <row r="824" spans="1:11" x14ac:dyDescent="0.3">
      <c r="A824" t="s">
        <v>198</v>
      </c>
      <c r="B824" t="s">
        <v>1</v>
      </c>
      <c r="C824" t="s">
        <v>861</v>
      </c>
      <c r="D824" s="1">
        <v>43145</v>
      </c>
      <c r="E824">
        <v>200</v>
      </c>
      <c r="F824">
        <v>82</v>
      </c>
      <c r="G824">
        <v>282</v>
      </c>
      <c r="H824">
        <v>0</v>
      </c>
      <c r="I824">
        <v>0</v>
      </c>
      <c r="J824">
        <v>0</v>
      </c>
      <c r="K824">
        <v>23</v>
      </c>
    </row>
    <row r="825" spans="1:11" x14ac:dyDescent="0.3">
      <c r="A825" t="s">
        <v>198</v>
      </c>
      <c r="B825" t="s">
        <v>1</v>
      </c>
      <c r="C825" t="s">
        <v>862</v>
      </c>
      <c r="D825" s="1">
        <v>43145</v>
      </c>
      <c r="E825">
        <v>92</v>
      </c>
      <c r="F825">
        <v>26</v>
      </c>
      <c r="G825">
        <v>118</v>
      </c>
      <c r="H825">
        <v>0</v>
      </c>
      <c r="I825">
        <v>0</v>
      </c>
      <c r="J825">
        <v>0</v>
      </c>
      <c r="K825">
        <v>23</v>
      </c>
    </row>
    <row r="826" spans="1:11" x14ac:dyDescent="0.3">
      <c r="A826" t="s">
        <v>198</v>
      </c>
      <c r="B826" t="s">
        <v>1</v>
      </c>
      <c r="C826" t="s">
        <v>863</v>
      </c>
      <c r="D826" s="1">
        <v>43145</v>
      </c>
      <c r="E826">
        <v>42</v>
      </c>
      <c r="F826">
        <v>30</v>
      </c>
      <c r="G826">
        <v>72</v>
      </c>
      <c r="H826">
        <v>0</v>
      </c>
      <c r="I826">
        <v>0</v>
      </c>
      <c r="J826">
        <v>0</v>
      </c>
      <c r="K826">
        <v>23</v>
      </c>
    </row>
    <row r="827" spans="1:11" x14ac:dyDescent="0.3">
      <c r="A827" t="s">
        <v>198</v>
      </c>
      <c r="B827" t="s">
        <v>1</v>
      </c>
      <c r="C827" t="s">
        <v>864</v>
      </c>
      <c r="D827" s="1">
        <v>43145</v>
      </c>
      <c r="E827">
        <v>1614</v>
      </c>
      <c r="F827">
        <v>603</v>
      </c>
      <c r="G827">
        <v>2217</v>
      </c>
      <c r="H827">
        <v>53</v>
      </c>
      <c r="I827">
        <v>40</v>
      </c>
      <c r="J827">
        <v>93</v>
      </c>
      <c r="K827">
        <v>23</v>
      </c>
    </row>
    <row r="828" spans="1:11" x14ac:dyDescent="0.3">
      <c r="A828" t="s">
        <v>198</v>
      </c>
      <c r="B828" t="s">
        <v>1</v>
      </c>
      <c r="C828" t="s">
        <v>865</v>
      </c>
      <c r="D828" s="1">
        <v>43145</v>
      </c>
      <c r="E828">
        <v>8</v>
      </c>
      <c r="F828">
        <v>24</v>
      </c>
      <c r="G828">
        <v>32</v>
      </c>
      <c r="H828">
        <v>0</v>
      </c>
      <c r="I828">
        <v>0</v>
      </c>
      <c r="J828">
        <v>0</v>
      </c>
      <c r="K828">
        <v>23</v>
      </c>
    </row>
    <row r="829" spans="1:11" x14ac:dyDescent="0.3">
      <c r="A829" t="s">
        <v>198</v>
      </c>
      <c r="B829" t="s">
        <v>1</v>
      </c>
      <c r="C829" t="s">
        <v>866</v>
      </c>
      <c r="D829" s="1">
        <v>43145</v>
      </c>
      <c r="E829">
        <v>282</v>
      </c>
      <c r="F829">
        <v>200</v>
      </c>
      <c r="G829">
        <v>482</v>
      </c>
      <c r="H829">
        <v>0</v>
      </c>
      <c r="I829">
        <v>0</v>
      </c>
      <c r="J829">
        <v>0</v>
      </c>
      <c r="K829">
        <v>23</v>
      </c>
    </row>
    <row r="830" spans="1:11" x14ac:dyDescent="0.3">
      <c r="A830" t="s">
        <v>198</v>
      </c>
      <c r="B830" t="s">
        <v>1</v>
      </c>
      <c r="C830" t="s">
        <v>867</v>
      </c>
      <c r="D830" s="1">
        <v>43144</v>
      </c>
      <c r="E830">
        <v>2</v>
      </c>
      <c r="F830">
        <v>0</v>
      </c>
      <c r="G830">
        <v>2</v>
      </c>
      <c r="H830">
        <v>0</v>
      </c>
      <c r="I830">
        <v>0</v>
      </c>
      <c r="J830">
        <v>0</v>
      </c>
      <c r="K830">
        <v>23</v>
      </c>
    </row>
    <row r="831" spans="1:11" x14ac:dyDescent="0.3">
      <c r="A831" t="s">
        <v>198</v>
      </c>
      <c r="B831" t="s">
        <v>1</v>
      </c>
      <c r="C831" t="s">
        <v>868</v>
      </c>
      <c r="D831" s="1">
        <v>43144</v>
      </c>
      <c r="E831">
        <v>32</v>
      </c>
      <c r="F831">
        <v>10</v>
      </c>
      <c r="G831">
        <v>42</v>
      </c>
      <c r="H831">
        <v>0</v>
      </c>
      <c r="I831">
        <v>0</v>
      </c>
      <c r="J831">
        <v>0</v>
      </c>
      <c r="K831">
        <v>23</v>
      </c>
    </row>
    <row r="832" spans="1:11" x14ac:dyDescent="0.3">
      <c r="A832" t="s">
        <v>198</v>
      </c>
      <c r="B832" t="s">
        <v>1</v>
      </c>
      <c r="C832" t="s">
        <v>869</v>
      </c>
      <c r="D832" s="1">
        <v>43144</v>
      </c>
      <c r="E832">
        <v>1</v>
      </c>
      <c r="F832">
        <v>1</v>
      </c>
      <c r="G832">
        <v>2</v>
      </c>
      <c r="H832">
        <v>0</v>
      </c>
      <c r="I832">
        <v>0</v>
      </c>
      <c r="J832">
        <v>0</v>
      </c>
      <c r="K832">
        <v>23</v>
      </c>
    </row>
    <row r="833" spans="1:11" x14ac:dyDescent="0.3">
      <c r="A833" t="s">
        <v>198</v>
      </c>
      <c r="B833" t="s">
        <v>1</v>
      </c>
      <c r="C833" t="s">
        <v>870</v>
      </c>
      <c r="D833" s="1">
        <v>43144</v>
      </c>
      <c r="E833">
        <v>122</v>
      </c>
      <c r="F833">
        <v>17</v>
      </c>
      <c r="G833">
        <v>139</v>
      </c>
      <c r="H833">
        <v>0</v>
      </c>
      <c r="I833">
        <v>0</v>
      </c>
      <c r="J833">
        <v>0</v>
      </c>
      <c r="K833">
        <v>23</v>
      </c>
    </row>
    <row r="834" spans="1:11" x14ac:dyDescent="0.3">
      <c r="A834" t="s">
        <v>198</v>
      </c>
      <c r="B834" t="s">
        <v>1</v>
      </c>
      <c r="C834" t="s">
        <v>871</v>
      </c>
      <c r="D834" s="1">
        <v>43144</v>
      </c>
      <c r="E834">
        <v>117</v>
      </c>
      <c r="F834">
        <v>21</v>
      </c>
      <c r="G834">
        <v>138</v>
      </c>
      <c r="H834">
        <v>0</v>
      </c>
      <c r="I834">
        <v>0</v>
      </c>
      <c r="J834">
        <v>0</v>
      </c>
      <c r="K834">
        <v>23</v>
      </c>
    </row>
    <row r="835" spans="1:11" x14ac:dyDescent="0.3">
      <c r="A835" t="s">
        <v>198</v>
      </c>
      <c r="B835" t="s">
        <v>1</v>
      </c>
      <c r="C835" t="s">
        <v>872</v>
      </c>
      <c r="D835" s="1">
        <v>43144</v>
      </c>
      <c r="E835">
        <v>61</v>
      </c>
      <c r="F835">
        <v>16</v>
      </c>
      <c r="G835">
        <v>77</v>
      </c>
      <c r="H835">
        <v>0</v>
      </c>
      <c r="I835">
        <v>0</v>
      </c>
      <c r="J835">
        <v>0</v>
      </c>
      <c r="K835">
        <v>23</v>
      </c>
    </row>
    <row r="836" spans="1:11" x14ac:dyDescent="0.3">
      <c r="A836" t="s">
        <v>198</v>
      </c>
      <c r="B836" t="s">
        <v>1</v>
      </c>
      <c r="C836" t="s">
        <v>873</v>
      </c>
      <c r="D836" s="1">
        <v>43144</v>
      </c>
      <c r="E836">
        <v>74</v>
      </c>
      <c r="F836">
        <v>37</v>
      </c>
      <c r="G836">
        <v>111</v>
      </c>
      <c r="H836">
        <v>0</v>
      </c>
      <c r="I836">
        <v>0</v>
      </c>
      <c r="J836">
        <v>0</v>
      </c>
      <c r="K836">
        <v>23</v>
      </c>
    </row>
    <row r="837" spans="1:11" x14ac:dyDescent="0.3">
      <c r="A837" t="s">
        <v>198</v>
      </c>
      <c r="B837" t="s">
        <v>1</v>
      </c>
      <c r="C837" t="s">
        <v>874</v>
      </c>
      <c r="D837" s="1">
        <v>43144</v>
      </c>
      <c r="E837">
        <v>69</v>
      </c>
      <c r="F837">
        <v>43</v>
      </c>
      <c r="G837">
        <v>112</v>
      </c>
      <c r="H837">
        <v>0</v>
      </c>
      <c r="I837">
        <v>0</v>
      </c>
      <c r="J837">
        <v>0</v>
      </c>
      <c r="K837">
        <v>23</v>
      </c>
    </row>
    <row r="838" spans="1:11" x14ac:dyDescent="0.3">
      <c r="A838" t="s">
        <v>198</v>
      </c>
      <c r="B838" t="s">
        <v>1</v>
      </c>
      <c r="C838" t="s">
        <v>875</v>
      </c>
      <c r="D838" s="1">
        <v>43143</v>
      </c>
      <c r="E838">
        <v>133</v>
      </c>
      <c r="F838">
        <v>20</v>
      </c>
      <c r="G838">
        <v>153</v>
      </c>
      <c r="H838">
        <v>0</v>
      </c>
      <c r="I838">
        <v>0</v>
      </c>
      <c r="J838">
        <v>0</v>
      </c>
      <c r="K838">
        <v>23</v>
      </c>
    </row>
    <row r="839" spans="1:11" x14ac:dyDescent="0.3">
      <c r="A839" t="s">
        <v>198</v>
      </c>
      <c r="B839" t="s">
        <v>1</v>
      </c>
      <c r="C839" t="s">
        <v>876</v>
      </c>
      <c r="D839" s="1">
        <v>43143</v>
      </c>
      <c r="E839">
        <v>42</v>
      </c>
      <c r="F839">
        <v>9</v>
      </c>
      <c r="G839">
        <v>51</v>
      </c>
      <c r="H839">
        <v>0</v>
      </c>
      <c r="I839">
        <v>0</v>
      </c>
      <c r="J839">
        <v>0</v>
      </c>
      <c r="K839">
        <v>23</v>
      </c>
    </row>
    <row r="840" spans="1:11" x14ac:dyDescent="0.3">
      <c r="A840" t="s">
        <v>198</v>
      </c>
      <c r="B840" t="s">
        <v>1</v>
      </c>
      <c r="C840" t="s">
        <v>877</v>
      </c>
      <c r="D840" s="1">
        <v>43143</v>
      </c>
      <c r="E840">
        <v>111</v>
      </c>
      <c r="F840">
        <v>11</v>
      </c>
      <c r="G840">
        <v>122</v>
      </c>
      <c r="H840">
        <v>0</v>
      </c>
      <c r="I840">
        <v>0</v>
      </c>
      <c r="J840">
        <v>0</v>
      </c>
      <c r="K840">
        <v>23</v>
      </c>
    </row>
    <row r="841" spans="1:11" x14ac:dyDescent="0.3">
      <c r="A841" t="s">
        <v>198</v>
      </c>
      <c r="B841" t="s">
        <v>1</v>
      </c>
      <c r="C841" t="s">
        <v>878</v>
      </c>
      <c r="D841" s="1">
        <v>43143</v>
      </c>
      <c r="E841">
        <v>11</v>
      </c>
      <c r="F841">
        <v>2</v>
      </c>
      <c r="G841">
        <v>13</v>
      </c>
      <c r="H841">
        <v>0</v>
      </c>
      <c r="I841">
        <v>0</v>
      </c>
      <c r="J841">
        <v>0</v>
      </c>
      <c r="K841">
        <v>23</v>
      </c>
    </row>
    <row r="842" spans="1:11" x14ac:dyDescent="0.3">
      <c r="A842" t="s">
        <v>198</v>
      </c>
      <c r="B842" t="s">
        <v>1</v>
      </c>
      <c r="C842" t="s">
        <v>879</v>
      </c>
      <c r="D842" s="1">
        <v>43143</v>
      </c>
      <c r="E842">
        <v>63</v>
      </c>
      <c r="F842">
        <v>13</v>
      </c>
      <c r="G842">
        <v>76</v>
      </c>
      <c r="H842">
        <v>0</v>
      </c>
      <c r="I842">
        <v>0</v>
      </c>
      <c r="J842">
        <v>0</v>
      </c>
      <c r="K842">
        <v>23</v>
      </c>
    </row>
    <row r="843" spans="1:11" x14ac:dyDescent="0.3">
      <c r="A843" t="s">
        <v>198</v>
      </c>
      <c r="B843" t="s">
        <v>1</v>
      </c>
      <c r="C843" t="s">
        <v>880</v>
      </c>
      <c r="D843" s="1">
        <v>43143</v>
      </c>
      <c r="E843">
        <v>161</v>
      </c>
      <c r="F843">
        <v>4</v>
      </c>
      <c r="G843">
        <v>165</v>
      </c>
      <c r="H843">
        <v>0</v>
      </c>
      <c r="I843">
        <v>0</v>
      </c>
      <c r="J843">
        <v>0</v>
      </c>
      <c r="K843">
        <v>23</v>
      </c>
    </row>
    <row r="844" spans="1:11" x14ac:dyDescent="0.3">
      <c r="A844" t="s">
        <v>198</v>
      </c>
      <c r="B844" t="s">
        <v>1</v>
      </c>
      <c r="C844" t="s">
        <v>881</v>
      </c>
      <c r="D844" s="1">
        <v>43143</v>
      </c>
      <c r="E844">
        <v>115</v>
      </c>
      <c r="F844">
        <v>3</v>
      </c>
      <c r="G844">
        <v>118</v>
      </c>
      <c r="H844">
        <v>0</v>
      </c>
      <c r="I844">
        <v>0</v>
      </c>
      <c r="J844">
        <v>0</v>
      </c>
      <c r="K844">
        <v>23</v>
      </c>
    </row>
    <row r="845" spans="1:11" x14ac:dyDescent="0.3">
      <c r="A845" t="s">
        <v>198</v>
      </c>
      <c r="B845" t="s">
        <v>1</v>
      </c>
      <c r="C845" t="s">
        <v>882</v>
      </c>
      <c r="D845" s="1">
        <v>43143</v>
      </c>
      <c r="E845">
        <v>30</v>
      </c>
      <c r="F845">
        <v>21</v>
      </c>
      <c r="G845">
        <v>51</v>
      </c>
      <c r="H845">
        <v>0</v>
      </c>
      <c r="I845">
        <v>0</v>
      </c>
      <c r="J845">
        <v>0</v>
      </c>
      <c r="K845">
        <v>23</v>
      </c>
    </row>
    <row r="846" spans="1:11" x14ac:dyDescent="0.3">
      <c r="A846" t="s">
        <v>198</v>
      </c>
      <c r="B846" t="s">
        <v>1</v>
      </c>
      <c r="C846" t="s">
        <v>883</v>
      </c>
      <c r="D846" s="1">
        <v>43140</v>
      </c>
      <c r="E846">
        <v>2</v>
      </c>
      <c r="F846">
        <v>2</v>
      </c>
      <c r="G846">
        <v>4</v>
      </c>
      <c r="H846">
        <v>0</v>
      </c>
      <c r="I846">
        <v>0</v>
      </c>
      <c r="J846">
        <v>0</v>
      </c>
      <c r="K846">
        <v>23</v>
      </c>
    </row>
    <row r="847" spans="1:11" x14ac:dyDescent="0.3">
      <c r="A847" t="s">
        <v>198</v>
      </c>
      <c r="B847" t="s">
        <v>1</v>
      </c>
      <c r="C847" t="s">
        <v>884</v>
      </c>
      <c r="D847" s="1">
        <v>43140</v>
      </c>
      <c r="E847">
        <v>18</v>
      </c>
      <c r="F847">
        <v>11</v>
      </c>
      <c r="G847">
        <v>29</v>
      </c>
      <c r="H847">
        <v>0</v>
      </c>
      <c r="I847">
        <v>0</v>
      </c>
      <c r="J847">
        <v>0</v>
      </c>
      <c r="K847">
        <v>23</v>
      </c>
    </row>
    <row r="848" spans="1:11" x14ac:dyDescent="0.3">
      <c r="A848" t="s">
        <v>198</v>
      </c>
      <c r="B848" t="s">
        <v>1</v>
      </c>
      <c r="C848" t="s">
        <v>885</v>
      </c>
      <c r="D848" s="1">
        <v>43140</v>
      </c>
      <c r="E848">
        <v>65</v>
      </c>
      <c r="F848">
        <v>9</v>
      </c>
      <c r="G848">
        <v>74</v>
      </c>
      <c r="H848">
        <v>0</v>
      </c>
      <c r="I848">
        <v>0</v>
      </c>
      <c r="J848">
        <v>0</v>
      </c>
      <c r="K848">
        <v>23</v>
      </c>
    </row>
    <row r="849" spans="1:11" x14ac:dyDescent="0.3">
      <c r="A849" t="s">
        <v>198</v>
      </c>
      <c r="B849" t="s">
        <v>1</v>
      </c>
      <c r="C849" t="s">
        <v>886</v>
      </c>
      <c r="D849" s="1">
        <v>43140</v>
      </c>
      <c r="E849">
        <v>35</v>
      </c>
      <c r="F849">
        <v>42</v>
      </c>
      <c r="G849">
        <v>77</v>
      </c>
      <c r="H849">
        <v>0</v>
      </c>
      <c r="I849">
        <v>0</v>
      </c>
      <c r="J849">
        <v>0</v>
      </c>
      <c r="K849">
        <v>23</v>
      </c>
    </row>
    <row r="850" spans="1:11" x14ac:dyDescent="0.3">
      <c r="A850" t="s">
        <v>198</v>
      </c>
      <c r="B850" t="s">
        <v>1</v>
      </c>
      <c r="C850" t="s">
        <v>887</v>
      </c>
      <c r="D850" s="1">
        <v>43140</v>
      </c>
      <c r="E850">
        <v>28</v>
      </c>
      <c r="F850">
        <v>24</v>
      </c>
      <c r="G850">
        <v>52</v>
      </c>
      <c r="H850">
        <v>0</v>
      </c>
      <c r="I850">
        <v>0</v>
      </c>
      <c r="J850">
        <v>0</v>
      </c>
      <c r="K850">
        <v>23</v>
      </c>
    </row>
    <row r="851" spans="1:11" x14ac:dyDescent="0.3">
      <c r="A851" t="s">
        <v>198</v>
      </c>
      <c r="B851" t="s">
        <v>1</v>
      </c>
      <c r="C851" t="s">
        <v>888</v>
      </c>
      <c r="D851" s="1">
        <v>43140</v>
      </c>
      <c r="E851">
        <v>24</v>
      </c>
      <c r="F851">
        <v>23</v>
      </c>
      <c r="G851">
        <v>47</v>
      </c>
      <c r="H851">
        <v>0</v>
      </c>
      <c r="I851">
        <v>0</v>
      </c>
      <c r="J851">
        <v>0</v>
      </c>
      <c r="K851">
        <v>23</v>
      </c>
    </row>
    <row r="852" spans="1:11" x14ac:dyDescent="0.3">
      <c r="A852" t="s">
        <v>198</v>
      </c>
      <c r="B852" t="s">
        <v>1</v>
      </c>
      <c r="C852" t="s">
        <v>889</v>
      </c>
      <c r="D852" s="1">
        <v>43140</v>
      </c>
      <c r="E852">
        <v>63</v>
      </c>
      <c r="F852">
        <v>50</v>
      </c>
      <c r="G852">
        <v>113</v>
      </c>
      <c r="H852">
        <v>20</v>
      </c>
      <c r="I852">
        <v>17</v>
      </c>
      <c r="J852">
        <v>37</v>
      </c>
      <c r="K852">
        <v>24</v>
      </c>
    </row>
    <row r="853" spans="1:11" x14ac:dyDescent="0.3">
      <c r="A853" t="s">
        <v>198</v>
      </c>
      <c r="B853" t="s">
        <v>1</v>
      </c>
      <c r="C853" t="s">
        <v>890</v>
      </c>
      <c r="D853" s="1">
        <v>43140</v>
      </c>
      <c r="E853">
        <v>37</v>
      </c>
      <c r="F853">
        <v>11</v>
      </c>
      <c r="G853">
        <v>48</v>
      </c>
      <c r="H853">
        <v>0</v>
      </c>
      <c r="I853">
        <v>0</v>
      </c>
      <c r="J853">
        <v>0</v>
      </c>
      <c r="K853">
        <v>24</v>
      </c>
    </row>
    <row r="854" spans="1:11" x14ac:dyDescent="0.3">
      <c r="A854" t="s">
        <v>198</v>
      </c>
      <c r="B854" t="s">
        <v>1</v>
      </c>
      <c r="C854" t="s">
        <v>891</v>
      </c>
      <c r="D854" s="1">
        <v>43140</v>
      </c>
      <c r="E854">
        <v>20</v>
      </c>
      <c r="F854">
        <v>36</v>
      </c>
      <c r="G854">
        <v>56</v>
      </c>
      <c r="H854">
        <v>0</v>
      </c>
      <c r="I854">
        <v>0</v>
      </c>
      <c r="J854">
        <v>0</v>
      </c>
      <c r="K854">
        <v>24</v>
      </c>
    </row>
    <row r="855" spans="1:11" x14ac:dyDescent="0.3">
      <c r="A855" t="s">
        <v>198</v>
      </c>
      <c r="B855" t="s">
        <v>1</v>
      </c>
      <c r="C855" t="s">
        <v>892</v>
      </c>
      <c r="D855" s="1">
        <v>43140</v>
      </c>
      <c r="E855">
        <v>17</v>
      </c>
      <c r="F855">
        <v>13</v>
      </c>
      <c r="G855">
        <v>30</v>
      </c>
      <c r="H855">
        <v>0</v>
      </c>
      <c r="I855">
        <v>0</v>
      </c>
      <c r="J855">
        <v>0</v>
      </c>
      <c r="K855">
        <v>24</v>
      </c>
    </row>
    <row r="856" spans="1:11" x14ac:dyDescent="0.3">
      <c r="A856" t="s">
        <v>198</v>
      </c>
      <c r="B856" t="s">
        <v>1</v>
      </c>
      <c r="C856" t="s">
        <v>893</v>
      </c>
      <c r="D856" s="1">
        <v>43140</v>
      </c>
      <c r="E856">
        <v>2</v>
      </c>
      <c r="F856">
        <v>2</v>
      </c>
      <c r="G856">
        <v>4</v>
      </c>
      <c r="H856">
        <v>0</v>
      </c>
      <c r="I856">
        <v>0</v>
      </c>
      <c r="J856">
        <v>0</v>
      </c>
      <c r="K856">
        <v>24</v>
      </c>
    </row>
    <row r="857" spans="1:11" x14ac:dyDescent="0.3">
      <c r="A857" t="s">
        <v>198</v>
      </c>
      <c r="B857" t="s">
        <v>1</v>
      </c>
      <c r="C857" t="s">
        <v>894</v>
      </c>
      <c r="D857" s="1">
        <v>43140</v>
      </c>
      <c r="E857">
        <v>92</v>
      </c>
      <c r="F857">
        <v>90</v>
      </c>
      <c r="G857">
        <v>182</v>
      </c>
      <c r="H857">
        <v>0</v>
      </c>
      <c r="I857">
        <v>0</v>
      </c>
      <c r="J857">
        <v>0</v>
      </c>
      <c r="K857">
        <v>24</v>
      </c>
    </row>
    <row r="858" spans="1:11" x14ac:dyDescent="0.3">
      <c r="A858" t="s">
        <v>198</v>
      </c>
      <c r="B858" t="s">
        <v>1</v>
      </c>
      <c r="C858" t="s">
        <v>895</v>
      </c>
      <c r="D858" s="1">
        <v>43140</v>
      </c>
      <c r="E858">
        <v>12</v>
      </c>
      <c r="F858">
        <v>11</v>
      </c>
      <c r="G858">
        <v>23</v>
      </c>
      <c r="H858">
        <v>0</v>
      </c>
      <c r="I858">
        <v>0</v>
      </c>
      <c r="J858">
        <v>0</v>
      </c>
      <c r="K858">
        <v>24</v>
      </c>
    </row>
    <row r="859" spans="1:11" x14ac:dyDescent="0.3">
      <c r="A859" t="s">
        <v>198</v>
      </c>
      <c r="B859" t="s">
        <v>1</v>
      </c>
      <c r="C859" t="s">
        <v>896</v>
      </c>
      <c r="D859" s="1">
        <v>43140</v>
      </c>
      <c r="E859">
        <v>37</v>
      </c>
      <c r="F859">
        <v>37</v>
      </c>
      <c r="G859">
        <v>74</v>
      </c>
      <c r="H859">
        <v>0</v>
      </c>
      <c r="I859">
        <v>0</v>
      </c>
      <c r="J859">
        <v>0</v>
      </c>
      <c r="K859">
        <v>24</v>
      </c>
    </row>
    <row r="860" spans="1:11" x14ac:dyDescent="0.3">
      <c r="A860" t="s">
        <v>198</v>
      </c>
      <c r="B860" t="s">
        <v>1</v>
      </c>
      <c r="C860" t="s">
        <v>897</v>
      </c>
      <c r="D860" s="1">
        <v>43139</v>
      </c>
      <c r="E860">
        <v>14</v>
      </c>
      <c r="F860">
        <v>5</v>
      </c>
      <c r="G860">
        <v>19</v>
      </c>
      <c r="H860">
        <v>0</v>
      </c>
      <c r="I860">
        <v>0</v>
      </c>
      <c r="J860">
        <v>0</v>
      </c>
      <c r="K860">
        <v>24</v>
      </c>
    </row>
    <row r="861" spans="1:11" x14ac:dyDescent="0.3">
      <c r="A861" t="s">
        <v>198</v>
      </c>
      <c r="B861" t="s">
        <v>1</v>
      </c>
      <c r="C861" s="2" t="s">
        <v>898</v>
      </c>
      <c r="D861" s="1">
        <v>43139</v>
      </c>
      <c r="E861">
        <v>2</v>
      </c>
      <c r="F861">
        <v>1</v>
      </c>
      <c r="G861">
        <v>3</v>
      </c>
      <c r="H861">
        <v>0</v>
      </c>
      <c r="I861">
        <v>0</v>
      </c>
      <c r="J861">
        <v>0</v>
      </c>
      <c r="K861">
        <v>24</v>
      </c>
    </row>
    <row r="862" spans="1:11" x14ac:dyDescent="0.3">
      <c r="A862" t="s">
        <v>198</v>
      </c>
      <c r="B862" t="s">
        <v>1</v>
      </c>
      <c r="C862" s="2" t="s">
        <v>899</v>
      </c>
      <c r="D862" s="1">
        <v>43139</v>
      </c>
      <c r="E862">
        <v>114</v>
      </c>
      <c r="F862">
        <v>54</v>
      </c>
      <c r="G862">
        <v>168</v>
      </c>
      <c r="H862">
        <v>0</v>
      </c>
      <c r="I862">
        <v>0</v>
      </c>
      <c r="J862">
        <v>0</v>
      </c>
      <c r="K862">
        <v>24</v>
      </c>
    </row>
    <row r="863" spans="1:11" x14ac:dyDescent="0.3">
      <c r="A863" t="s">
        <v>198</v>
      </c>
      <c r="B863" t="s">
        <v>1</v>
      </c>
      <c r="C863" t="s">
        <v>900</v>
      </c>
      <c r="D863" s="1">
        <v>43139</v>
      </c>
      <c r="E863">
        <v>398</v>
      </c>
      <c r="F863">
        <v>376</v>
      </c>
      <c r="G863">
        <v>774</v>
      </c>
      <c r="H863">
        <v>0</v>
      </c>
      <c r="I863">
        <v>0</v>
      </c>
      <c r="J863">
        <v>0</v>
      </c>
      <c r="K863">
        <v>24</v>
      </c>
    </row>
    <row r="864" spans="1:11" x14ac:dyDescent="0.3">
      <c r="A864" t="s">
        <v>198</v>
      </c>
      <c r="B864" t="s">
        <v>1</v>
      </c>
      <c r="C864" t="s">
        <v>901</v>
      </c>
      <c r="D864" s="1">
        <v>43139</v>
      </c>
      <c r="E864">
        <v>49</v>
      </c>
      <c r="F864">
        <v>27</v>
      </c>
      <c r="G864">
        <v>76</v>
      </c>
      <c r="H864">
        <v>64</v>
      </c>
      <c r="I864">
        <v>51</v>
      </c>
      <c r="J864">
        <v>115</v>
      </c>
      <c r="K864">
        <v>24</v>
      </c>
    </row>
    <row r="865" spans="1:11" x14ac:dyDescent="0.3">
      <c r="A865" t="s">
        <v>198</v>
      </c>
      <c r="B865" t="s">
        <v>1</v>
      </c>
      <c r="C865" t="s">
        <v>902</v>
      </c>
      <c r="D865" s="1">
        <v>43139</v>
      </c>
      <c r="E865">
        <v>167</v>
      </c>
      <c r="F865">
        <v>123</v>
      </c>
      <c r="G865">
        <v>290</v>
      </c>
      <c r="H865">
        <v>2</v>
      </c>
      <c r="I865">
        <v>1</v>
      </c>
      <c r="J865">
        <v>3</v>
      </c>
      <c r="K865">
        <v>24</v>
      </c>
    </row>
    <row r="866" spans="1:11" x14ac:dyDescent="0.3">
      <c r="A866" t="s">
        <v>198</v>
      </c>
      <c r="B866" t="s">
        <v>1</v>
      </c>
      <c r="C866" t="s">
        <v>903</v>
      </c>
      <c r="D866" s="1">
        <v>43138</v>
      </c>
      <c r="E866">
        <v>8</v>
      </c>
      <c r="F866">
        <v>4</v>
      </c>
      <c r="G866">
        <v>12</v>
      </c>
      <c r="H866">
        <v>0</v>
      </c>
      <c r="I866">
        <v>0</v>
      </c>
      <c r="J866">
        <v>0</v>
      </c>
      <c r="K866">
        <v>24</v>
      </c>
    </row>
    <row r="867" spans="1:11" x14ac:dyDescent="0.3">
      <c r="A867" t="s">
        <v>198</v>
      </c>
      <c r="B867" t="s">
        <v>1</v>
      </c>
      <c r="C867" t="s">
        <v>904</v>
      </c>
      <c r="D867" s="1">
        <v>43138</v>
      </c>
      <c r="E867">
        <v>31</v>
      </c>
      <c r="F867">
        <v>19</v>
      </c>
      <c r="G867">
        <v>50</v>
      </c>
      <c r="H867">
        <v>0</v>
      </c>
      <c r="I867">
        <v>0</v>
      </c>
      <c r="J867">
        <v>0</v>
      </c>
      <c r="K867">
        <v>24</v>
      </c>
    </row>
    <row r="868" spans="1:11" x14ac:dyDescent="0.3">
      <c r="A868" t="s">
        <v>198</v>
      </c>
      <c r="B868" t="s">
        <v>1</v>
      </c>
      <c r="C868" t="s">
        <v>905</v>
      </c>
      <c r="D868" s="1">
        <v>43138</v>
      </c>
      <c r="E868">
        <v>108</v>
      </c>
      <c r="F868">
        <v>5</v>
      </c>
      <c r="G868">
        <v>113</v>
      </c>
      <c r="H868">
        <v>50</v>
      </c>
      <c r="I868">
        <v>1</v>
      </c>
      <c r="J868">
        <v>51</v>
      </c>
      <c r="K868">
        <v>24</v>
      </c>
    </row>
    <row r="869" spans="1:11" x14ac:dyDescent="0.3">
      <c r="A869" t="s">
        <v>198</v>
      </c>
      <c r="B869" t="s">
        <v>1</v>
      </c>
      <c r="C869" s="2" t="s">
        <v>906</v>
      </c>
      <c r="D869" s="1">
        <v>43137</v>
      </c>
      <c r="E869">
        <v>0</v>
      </c>
      <c r="F869">
        <v>0</v>
      </c>
      <c r="G869">
        <v>0</v>
      </c>
      <c r="H869">
        <v>0</v>
      </c>
      <c r="I869">
        <v>34</v>
      </c>
      <c r="J869">
        <v>34</v>
      </c>
      <c r="K869">
        <v>24</v>
      </c>
    </row>
    <row r="870" spans="1:11" x14ac:dyDescent="0.3">
      <c r="A870" t="s">
        <v>198</v>
      </c>
      <c r="B870" t="s">
        <v>1</v>
      </c>
      <c r="C870" s="2" t="s">
        <v>907</v>
      </c>
      <c r="D870" s="1">
        <v>43137</v>
      </c>
      <c r="E870">
        <v>16</v>
      </c>
      <c r="F870">
        <v>1</v>
      </c>
      <c r="G870">
        <v>17</v>
      </c>
      <c r="H870">
        <v>0</v>
      </c>
      <c r="I870">
        <v>0</v>
      </c>
      <c r="J870">
        <v>0</v>
      </c>
      <c r="K870">
        <v>24</v>
      </c>
    </row>
    <row r="871" spans="1:11" x14ac:dyDescent="0.3">
      <c r="A871" t="s">
        <v>198</v>
      </c>
      <c r="B871" t="s">
        <v>1</v>
      </c>
      <c r="C871" t="s">
        <v>908</v>
      </c>
      <c r="D871" s="1">
        <v>43137</v>
      </c>
      <c r="E871">
        <v>1</v>
      </c>
      <c r="F871">
        <v>33</v>
      </c>
      <c r="G871">
        <v>34</v>
      </c>
      <c r="H871">
        <v>0</v>
      </c>
      <c r="I871">
        <v>0</v>
      </c>
      <c r="J871">
        <v>0</v>
      </c>
      <c r="K871">
        <v>24</v>
      </c>
    </row>
    <row r="872" spans="1:11" x14ac:dyDescent="0.3">
      <c r="A872" t="s">
        <v>198</v>
      </c>
      <c r="B872" t="s">
        <v>1</v>
      </c>
      <c r="C872" t="s">
        <v>909</v>
      </c>
      <c r="D872" s="1">
        <v>43137</v>
      </c>
      <c r="E872">
        <v>175</v>
      </c>
      <c r="F872">
        <v>75</v>
      </c>
      <c r="G872">
        <v>250</v>
      </c>
      <c r="H872">
        <v>40</v>
      </c>
      <c r="I872">
        <v>0</v>
      </c>
      <c r="J872">
        <v>40</v>
      </c>
      <c r="K872">
        <v>24</v>
      </c>
    </row>
    <row r="873" spans="1:11" x14ac:dyDescent="0.3">
      <c r="A873" t="s">
        <v>198</v>
      </c>
      <c r="B873" t="s">
        <v>1</v>
      </c>
      <c r="C873" t="s">
        <v>910</v>
      </c>
      <c r="D873" s="1">
        <v>43137</v>
      </c>
      <c r="E873">
        <v>1</v>
      </c>
      <c r="F873">
        <v>2</v>
      </c>
      <c r="G873">
        <v>3</v>
      </c>
      <c r="H873">
        <v>0</v>
      </c>
      <c r="I873">
        <v>0</v>
      </c>
      <c r="J873">
        <v>0</v>
      </c>
      <c r="K873">
        <v>24</v>
      </c>
    </row>
    <row r="874" spans="1:11" x14ac:dyDescent="0.3">
      <c r="A874" t="s">
        <v>198</v>
      </c>
      <c r="B874" t="s">
        <v>1</v>
      </c>
      <c r="C874" t="s">
        <v>911</v>
      </c>
      <c r="D874" s="1">
        <v>43136</v>
      </c>
      <c r="E874">
        <v>82</v>
      </c>
      <c r="F874">
        <v>65</v>
      </c>
      <c r="G874">
        <v>147</v>
      </c>
      <c r="H874">
        <v>49</v>
      </c>
      <c r="I874">
        <v>0</v>
      </c>
      <c r="J874">
        <v>49</v>
      </c>
      <c r="K874">
        <v>24</v>
      </c>
    </row>
    <row r="875" spans="1:11" x14ac:dyDescent="0.3">
      <c r="A875" t="s">
        <v>198</v>
      </c>
      <c r="B875" t="s">
        <v>1</v>
      </c>
      <c r="C875" s="2" t="s">
        <v>912</v>
      </c>
      <c r="D875" s="1">
        <v>43136</v>
      </c>
      <c r="E875">
        <v>24</v>
      </c>
      <c r="F875">
        <v>39</v>
      </c>
      <c r="G875">
        <v>63</v>
      </c>
      <c r="H875">
        <v>0</v>
      </c>
      <c r="I875">
        <v>0</v>
      </c>
      <c r="J875">
        <v>0</v>
      </c>
      <c r="K875">
        <v>24</v>
      </c>
    </row>
    <row r="876" spans="1:11" x14ac:dyDescent="0.3">
      <c r="A876" t="s">
        <v>198</v>
      </c>
      <c r="B876" t="s">
        <v>1</v>
      </c>
      <c r="C876" s="2" t="s">
        <v>913</v>
      </c>
      <c r="D876" s="1">
        <v>43136</v>
      </c>
      <c r="E876">
        <v>50</v>
      </c>
      <c r="F876">
        <v>38</v>
      </c>
      <c r="G876">
        <v>88</v>
      </c>
      <c r="H876">
        <v>0</v>
      </c>
      <c r="I876">
        <v>0</v>
      </c>
      <c r="J876">
        <v>0</v>
      </c>
      <c r="K876">
        <v>24</v>
      </c>
    </row>
    <row r="877" spans="1:11" x14ac:dyDescent="0.3">
      <c r="A877" t="s">
        <v>198</v>
      </c>
      <c r="B877" t="s">
        <v>1</v>
      </c>
      <c r="C877" t="s">
        <v>914</v>
      </c>
      <c r="D877" s="1">
        <v>43136</v>
      </c>
      <c r="E877">
        <v>17</v>
      </c>
      <c r="F877">
        <v>5</v>
      </c>
      <c r="G877">
        <v>22</v>
      </c>
      <c r="H877">
        <v>0</v>
      </c>
      <c r="I877">
        <v>0</v>
      </c>
      <c r="J877">
        <v>0</v>
      </c>
      <c r="K877">
        <v>24</v>
      </c>
    </row>
    <row r="878" spans="1:11" x14ac:dyDescent="0.3">
      <c r="A878" t="s">
        <v>198</v>
      </c>
      <c r="B878" t="s">
        <v>1</v>
      </c>
      <c r="C878" t="s">
        <v>915</v>
      </c>
      <c r="D878" s="1">
        <v>43136</v>
      </c>
      <c r="E878">
        <v>25</v>
      </c>
      <c r="F878">
        <v>14</v>
      </c>
      <c r="G878">
        <v>39</v>
      </c>
      <c r="H878">
        <v>0</v>
      </c>
      <c r="I878">
        <v>0</v>
      </c>
      <c r="J878">
        <v>0</v>
      </c>
      <c r="K878">
        <v>24</v>
      </c>
    </row>
    <row r="879" spans="1:11" x14ac:dyDescent="0.3">
      <c r="A879" t="s">
        <v>198</v>
      </c>
      <c r="B879" t="s">
        <v>1</v>
      </c>
      <c r="C879" t="s">
        <v>916</v>
      </c>
      <c r="D879" s="1">
        <v>43136</v>
      </c>
      <c r="E879">
        <v>77</v>
      </c>
      <c r="F879">
        <v>44</v>
      </c>
      <c r="G879">
        <v>121</v>
      </c>
      <c r="H879">
        <v>0</v>
      </c>
      <c r="I879">
        <v>0</v>
      </c>
      <c r="J879">
        <v>0</v>
      </c>
      <c r="K879">
        <v>24</v>
      </c>
    </row>
    <row r="880" spans="1:11" x14ac:dyDescent="0.3">
      <c r="A880" t="s">
        <v>198</v>
      </c>
      <c r="B880" t="s">
        <v>1</v>
      </c>
      <c r="C880" t="s">
        <v>917</v>
      </c>
      <c r="D880" s="1">
        <v>43136</v>
      </c>
      <c r="E880">
        <v>48</v>
      </c>
      <c r="F880">
        <v>18</v>
      </c>
      <c r="G880">
        <v>66</v>
      </c>
      <c r="H880">
        <v>0</v>
      </c>
      <c r="I880">
        <v>0</v>
      </c>
      <c r="J880">
        <v>0</v>
      </c>
      <c r="K880">
        <v>24</v>
      </c>
    </row>
    <row r="881" spans="1:11" x14ac:dyDescent="0.3">
      <c r="A881" t="s">
        <v>198</v>
      </c>
      <c r="B881" t="s">
        <v>1</v>
      </c>
      <c r="C881" t="s">
        <v>918</v>
      </c>
      <c r="D881" s="1">
        <v>43136</v>
      </c>
      <c r="E881">
        <v>11</v>
      </c>
      <c r="F881">
        <v>3</v>
      </c>
      <c r="G881">
        <v>14</v>
      </c>
      <c r="H881">
        <v>0</v>
      </c>
      <c r="I881">
        <v>0</v>
      </c>
      <c r="J881">
        <v>0</v>
      </c>
      <c r="K881">
        <v>24</v>
      </c>
    </row>
    <row r="882" spans="1:11" x14ac:dyDescent="0.3">
      <c r="A882" t="s">
        <v>198</v>
      </c>
      <c r="B882" t="s">
        <v>1</v>
      </c>
      <c r="C882" t="s">
        <v>919</v>
      </c>
      <c r="D882" s="1">
        <v>43136</v>
      </c>
      <c r="E882">
        <v>1</v>
      </c>
      <c r="F882">
        <v>1</v>
      </c>
      <c r="G882">
        <v>2</v>
      </c>
      <c r="H882">
        <v>0</v>
      </c>
      <c r="I882">
        <v>0</v>
      </c>
      <c r="J882">
        <v>0</v>
      </c>
      <c r="K882">
        <v>25</v>
      </c>
    </row>
    <row r="883" spans="1:11" x14ac:dyDescent="0.3">
      <c r="A883" t="s">
        <v>198</v>
      </c>
      <c r="B883" t="s">
        <v>1</v>
      </c>
      <c r="C883" t="s">
        <v>920</v>
      </c>
      <c r="D883" s="1">
        <v>43133</v>
      </c>
      <c r="E883">
        <v>4</v>
      </c>
      <c r="F883">
        <v>4</v>
      </c>
      <c r="G883">
        <v>8</v>
      </c>
      <c r="H883">
        <v>0</v>
      </c>
      <c r="I883">
        <v>0</v>
      </c>
      <c r="J883">
        <v>0</v>
      </c>
      <c r="K883">
        <v>25</v>
      </c>
    </row>
    <row r="884" spans="1:11" x14ac:dyDescent="0.3">
      <c r="A884" t="s">
        <v>198</v>
      </c>
      <c r="B884" t="s">
        <v>1</v>
      </c>
      <c r="C884" t="s">
        <v>921</v>
      </c>
      <c r="D884" s="1">
        <v>43133</v>
      </c>
      <c r="E884">
        <v>17</v>
      </c>
      <c r="F884">
        <v>6</v>
      </c>
      <c r="G884">
        <v>23</v>
      </c>
      <c r="H884">
        <v>0</v>
      </c>
      <c r="I884">
        <v>0</v>
      </c>
      <c r="J884">
        <v>0</v>
      </c>
      <c r="K884">
        <v>25</v>
      </c>
    </row>
    <row r="885" spans="1:11" x14ac:dyDescent="0.3">
      <c r="A885" t="s">
        <v>198</v>
      </c>
      <c r="B885" t="s">
        <v>1</v>
      </c>
      <c r="C885" t="s">
        <v>922</v>
      </c>
      <c r="D885" s="1">
        <v>43132</v>
      </c>
      <c r="E885">
        <v>1</v>
      </c>
      <c r="F885">
        <v>1</v>
      </c>
      <c r="G885">
        <v>2</v>
      </c>
      <c r="H885">
        <v>0</v>
      </c>
      <c r="I885">
        <v>0</v>
      </c>
      <c r="J885">
        <v>0</v>
      </c>
      <c r="K885">
        <v>25</v>
      </c>
    </row>
    <row r="886" spans="1:11" x14ac:dyDescent="0.3">
      <c r="A886" t="s">
        <v>198</v>
      </c>
      <c r="B886" t="s">
        <v>1</v>
      </c>
      <c r="C886" t="s">
        <v>923</v>
      </c>
      <c r="D886" s="1">
        <v>43132</v>
      </c>
      <c r="E886">
        <v>4</v>
      </c>
      <c r="F886">
        <v>0</v>
      </c>
      <c r="G886">
        <v>4</v>
      </c>
      <c r="H886">
        <v>0</v>
      </c>
      <c r="I886">
        <v>0</v>
      </c>
      <c r="J886">
        <v>0</v>
      </c>
      <c r="K886">
        <v>25</v>
      </c>
    </row>
    <row r="887" spans="1:11" x14ac:dyDescent="0.3">
      <c r="A887" t="s">
        <v>198</v>
      </c>
      <c r="B887" t="s">
        <v>1</v>
      </c>
      <c r="C887" t="s">
        <v>924</v>
      </c>
      <c r="D887" s="1">
        <v>43131</v>
      </c>
      <c r="E887">
        <v>11</v>
      </c>
      <c r="F887">
        <v>8</v>
      </c>
      <c r="G887">
        <v>19</v>
      </c>
      <c r="H887">
        <v>0</v>
      </c>
      <c r="I887">
        <v>0</v>
      </c>
      <c r="J887">
        <v>0</v>
      </c>
      <c r="K887">
        <v>25</v>
      </c>
    </row>
    <row r="888" spans="1:11" x14ac:dyDescent="0.3">
      <c r="A888" t="s">
        <v>198</v>
      </c>
      <c r="B888" t="s">
        <v>1</v>
      </c>
      <c r="C888" t="s">
        <v>925</v>
      </c>
      <c r="D888" s="1">
        <v>43131</v>
      </c>
      <c r="E888">
        <v>3</v>
      </c>
      <c r="F888">
        <v>1</v>
      </c>
      <c r="G888">
        <v>4</v>
      </c>
      <c r="H888">
        <v>0</v>
      </c>
      <c r="I888">
        <v>0</v>
      </c>
      <c r="J888">
        <v>0</v>
      </c>
      <c r="K888">
        <v>25</v>
      </c>
    </row>
    <row r="889" spans="1:11" x14ac:dyDescent="0.3">
      <c r="A889" t="s">
        <v>198</v>
      </c>
      <c r="B889" t="s">
        <v>1</v>
      </c>
      <c r="C889" t="s">
        <v>926</v>
      </c>
      <c r="D889" s="1">
        <v>43131</v>
      </c>
      <c r="E889">
        <v>51</v>
      </c>
      <c r="F889">
        <v>30</v>
      </c>
      <c r="G889">
        <v>81</v>
      </c>
      <c r="H889">
        <v>5</v>
      </c>
      <c r="I889">
        <v>1</v>
      </c>
      <c r="J889">
        <v>6</v>
      </c>
      <c r="K889">
        <v>25</v>
      </c>
    </row>
    <row r="890" spans="1:11" x14ac:dyDescent="0.3">
      <c r="A890" t="s">
        <v>198</v>
      </c>
      <c r="B890" t="s">
        <v>1</v>
      </c>
      <c r="C890" t="s">
        <v>927</v>
      </c>
      <c r="D890" s="1">
        <v>43131</v>
      </c>
      <c r="E890">
        <v>3</v>
      </c>
      <c r="F890">
        <v>3</v>
      </c>
      <c r="G890">
        <v>6</v>
      </c>
      <c r="H890">
        <v>0</v>
      </c>
      <c r="I890">
        <v>0</v>
      </c>
      <c r="J890">
        <v>0</v>
      </c>
      <c r="K890">
        <v>25</v>
      </c>
    </row>
    <row r="891" spans="1:11" x14ac:dyDescent="0.3">
      <c r="A891" t="s">
        <v>198</v>
      </c>
      <c r="B891" t="s">
        <v>1</v>
      </c>
      <c r="C891" t="s">
        <v>928</v>
      </c>
      <c r="D891" s="1">
        <v>43131</v>
      </c>
      <c r="E891">
        <v>6</v>
      </c>
      <c r="F891">
        <v>4</v>
      </c>
      <c r="G891">
        <v>10</v>
      </c>
      <c r="H891">
        <v>0</v>
      </c>
      <c r="I891">
        <v>0</v>
      </c>
      <c r="J891">
        <v>0</v>
      </c>
      <c r="K891">
        <v>25</v>
      </c>
    </row>
    <row r="892" spans="1:11" x14ac:dyDescent="0.3">
      <c r="A892" t="s">
        <v>198</v>
      </c>
      <c r="B892" t="s">
        <v>1</v>
      </c>
      <c r="C892" t="s">
        <v>929</v>
      </c>
      <c r="D892" s="1">
        <v>43131</v>
      </c>
      <c r="E892">
        <v>1</v>
      </c>
      <c r="F892">
        <v>1</v>
      </c>
      <c r="G892">
        <v>2</v>
      </c>
      <c r="H892">
        <v>0</v>
      </c>
      <c r="I892">
        <v>0</v>
      </c>
      <c r="J892">
        <v>0</v>
      </c>
      <c r="K892">
        <v>25</v>
      </c>
    </row>
    <row r="893" spans="1:11" x14ac:dyDescent="0.3">
      <c r="A893" t="s">
        <v>198</v>
      </c>
      <c r="B893" t="s">
        <v>1</v>
      </c>
      <c r="C893" t="s">
        <v>930</v>
      </c>
      <c r="D893" s="1">
        <v>43131</v>
      </c>
      <c r="E893">
        <v>6</v>
      </c>
      <c r="F893">
        <v>1</v>
      </c>
      <c r="G893">
        <v>7</v>
      </c>
      <c r="H893">
        <v>0</v>
      </c>
      <c r="I893">
        <v>0</v>
      </c>
      <c r="J893">
        <v>0</v>
      </c>
      <c r="K893">
        <v>25</v>
      </c>
    </row>
    <row r="894" spans="1:11" x14ac:dyDescent="0.3">
      <c r="A894" t="s">
        <v>198</v>
      </c>
      <c r="B894" t="s">
        <v>1</v>
      </c>
      <c r="C894" t="s">
        <v>931</v>
      </c>
      <c r="D894" s="1">
        <v>43130</v>
      </c>
      <c r="E894">
        <v>3</v>
      </c>
      <c r="F894">
        <v>3</v>
      </c>
      <c r="G894">
        <v>6</v>
      </c>
      <c r="H894">
        <v>0</v>
      </c>
      <c r="I894">
        <v>0</v>
      </c>
      <c r="J894">
        <v>0</v>
      </c>
      <c r="K894">
        <v>25</v>
      </c>
    </row>
    <row r="895" spans="1:11" x14ac:dyDescent="0.3">
      <c r="A895" t="s">
        <v>198</v>
      </c>
      <c r="B895" t="s">
        <v>1</v>
      </c>
      <c r="C895" t="s">
        <v>932</v>
      </c>
      <c r="D895" s="1">
        <v>43130</v>
      </c>
      <c r="E895">
        <v>1</v>
      </c>
      <c r="F895">
        <v>1</v>
      </c>
      <c r="G895">
        <v>2</v>
      </c>
      <c r="H895">
        <v>0</v>
      </c>
      <c r="I895">
        <v>0</v>
      </c>
      <c r="J895">
        <v>0</v>
      </c>
      <c r="K895">
        <v>25</v>
      </c>
    </row>
    <row r="896" spans="1:11" x14ac:dyDescent="0.3">
      <c r="A896" t="s">
        <v>198</v>
      </c>
      <c r="B896" t="s">
        <v>1</v>
      </c>
      <c r="C896" t="s">
        <v>933</v>
      </c>
      <c r="D896" s="1">
        <v>43130</v>
      </c>
      <c r="E896">
        <v>18</v>
      </c>
      <c r="F896">
        <v>7</v>
      </c>
      <c r="G896">
        <v>25</v>
      </c>
      <c r="H896">
        <v>0</v>
      </c>
      <c r="I896">
        <v>0</v>
      </c>
      <c r="J896">
        <v>0</v>
      </c>
      <c r="K896">
        <v>25</v>
      </c>
    </row>
    <row r="897" spans="1:11" x14ac:dyDescent="0.3">
      <c r="A897" t="s">
        <v>198</v>
      </c>
      <c r="B897" t="s">
        <v>1</v>
      </c>
      <c r="C897" t="s">
        <v>934</v>
      </c>
      <c r="D897" s="1">
        <v>43129</v>
      </c>
      <c r="E897">
        <v>10</v>
      </c>
      <c r="F897">
        <v>0</v>
      </c>
      <c r="G897">
        <v>10</v>
      </c>
      <c r="H897">
        <v>0</v>
      </c>
      <c r="I897">
        <v>0</v>
      </c>
      <c r="J897">
        <v>0</v>
      </c>
      <c r="K897">
        <v>25</v>
      </c>
    </row>
    <row r="898" spans="1:11" x14ac:dyDescent="0.3">
      <c r="A898" t="s">
        <v>198</v>
      </c>
      <c r="B898" t="s">
        <v>1</v>
      </c>
      <c r="C898" t="s">
        <v>935</v>
      </c>
      <c r="D898" s="1">
        <v>43129</v>
      </c>
      <c r="E898">
        <v>8</v>
      </c>
      <c r="F898">
        <v>1</v>
      </c>
      <c r="G898">
        <v>9</v>
      </c>
      <c r="H898">
        <v>0</v>
      </c>
      <c r="I898">
        <v>0</v>
      </c>
      <c r="J898">
        <v>0</v>
      </c>
      <c r="K898">
        <v>25</v>
      </c>
    </row>
    <row r="899" spans="1:11" x14ac:dyDescent="0.3">
      <c r="A899" t="s">
        <v>198</v>
      </c>
      <c r="B899" t="s">
        <v>1</v>
      </c>
      <c r="C899" t="s">
        <v>936</v>
      </c>
      <c r="D899" s="1">
        <v>43129</v>
      </c>
      <c r="E899">
        <v>11</v>
      </c>
      <c r="F899">
        <v>11</v>
      </c>
      <c r="G899">
        <v>22</v>
      </c>
      <c r="H899">
        <v>0</v>
      </c>
      <c r="I899">
        <v>0</v>
      </c>
      <c r="J899">
        <v>0</v>
      </c>
      <c r="K899">
        <v>25</v>
      </c>
    </row>
    <row r="900" spans="1:11" x14ac:dyDescent="0.3">
      <c r="A900" t="s">
        <v>198</v>
      </c>
      <c r="B900" t="s">
        <v>1</v>
      </c>
      <c r="C900" t="s">
        <v>937</v>
      </c>
      <c r="D900" s="1">
        <v>43129</v>
      </c>
      <c r="E900">
        <v>1</v>
      </c>
      <c r="F900">
        <v>1</v>
      </c>
      <c r="G900">
        <v>2</v>
      </c>
      <c r="H900">
        <v>0</v>
      </c>
      <c r="I900">
        <v>0</v>
      </c>
      <c r="J900">
        <v>0</v>
      </c>
      <c r="K900">
        <v>25</v>
      </c>
    </row>
    <row r="901" spans="1:11" x14ac:dyDescent="0.3">
      <c r="A901" t="s">
        <v>198</v>
      </c>
      <c r="B901" t="s">
        <v>1</v>
      </c>
      <c r="C901" t="s">
        <v>938</v>
      </c>
      <c r="D901" s="1">
        <v>43129</v>
      </c>
      <c r="E901">
        <v>487</v>
      </c>
      <c r="F901">
        <v>279</v>
      </c>
      <c r="G901">
        <v>766</v>
      </c>
      <c r="H901">
        <v>0</v>
      </c>
      <c r="I901">
        <v>0</v>
      </c>
      <c r="J901">
        <v>0</v>
      </c>
      <c r="K901">
        <v>25</v>
      </c>
    </row>
    <row r="902" spans="1:11" x14ac:dyDescent="0.3">
      <c r="A902" t="s">
        <v>198</v>
      </c>
      <c r="B902" t="s">
        <v>1</v>
      </c>
      <c r="C902" t="s">
        <v>939</v>
      </c>
      <c r="D902" s="1">
        <v>43129</v>
      </c>
      <c r="E902">
        <v>2</v>
      </c>
      <c r="F902">
        <v>22</v>
      </c>
      <c r="G902">
        <v>24</v>
      </c>
      <c r="H902">
        <v>0</v>
      </c>
      <c r="I902">
        <v>0</v>
      </c>
      <c r="J902">
        <v>0</v>
      </c>
      <c r="K902">
        <v>25</v>
      </c>
    </row>
    <row r="903" spans="1:11" x14ac:dyDescent="0.3">
      <c r="A903" t="s">
        <v>198</v>
      </c>
      <c r="B903" t="s">
        <v>1</v>
      </c>
      <c r="C903" t="s">
        <v>940</v>
      </c>
      <c r="D903" s="1">
        <v>43129</v>
      </c>
      <c r="E903">
        <v>112</v>
      </c>
      <c r="F903">
        <v>55</v>
      </c>
      <c r="G903">
        <v>167</v>
      </c>
      <c r="H903">
        <v>0</v>
      </c>
      <c r="I903">
        <v>0</v>
      </c>
      <c r="J903">
        <v>0</v>
      </c>
      <c r="K903">
        <v>25</v>
      </c>
    </row>
    <row r="904" spans="1:11" x14ac:dyDescent="0.3">
      <c r="A904" t="s">
        <v>198</v>
      </c>
      <c r="B904" t="s">
        <v>1</v>
      </c>
      <c r="C904" t="s">
        <v>941</v>
      </c>
      <c r="D904" s="1">
        <v>43129</v>
      </c>
      <c r="E904">
        <v>2</v>
      </c>
      <c r="F904">
        <v>2</v>
      </c>
      <c r="G904">
        <v>4</v>
      </c>
      <c r="H904">
        <v>0</v>
      </c>
      <c r="I904">
        <v>0</v>
      </c>
      <c r="J904">
        <v>0</v>
      </c>
      <c r="K904">
        <v>25</v>
      </c>
    </row>
    <row r="905" spans="1:11" x14ac:dyDescent="0.3">
      <c r="A905" t="s">
        <v>198</v>
      </c>
      <c r="B905" t="s">
        <v>1</v>
      </c>
      <c r="C905" t="s">
        <v>942</v>
      </c>
      <c r="D905" s="1">
        <v>43129</v>
      </c>
      <c r="E905">
        <v>5</v>
      </c>
      <c r="F905">
        <v>5</v>
      </c>
      <c r="G905">
        <v>10</v>
      </c>
      <c r="H905">
        <v>0</v>
      </c>
      <c r="I905">
        <v>0</v>
      </c>
      <c r="J905">
        <v>0</v>
      </c>
      <c r="K905">
        <v>25</v>
      </c>
    </row>
    <row r="906" spans="1:11" x14ac:dyDescent="0.3">
      <c r="A906" t="s">
        <v>198</v>
      </c>
      <c r="B906" t="s">
        <v>1</v>
      </c>
      <c r="C906" t="s">
        <v>943</v>
      </c>
      <c r="D906" s="1">
        <v>43129</v>
      </c>
      <c r="E906">
        <v>95</v>
      </c>
      <c r="F906">
        <v>106</v>
      </c>
      <c r="G906">
        <v>201</v>
      </c>
      <c r="H906">
        <v>0</v>
      </c>
      <c r="I906">
        <v>0</v>
      </c>
      <c r="J906">
        <v>0</v>
      </c>
      <c r="K906">
        <v>25</v>
      </c>
    </row>
    <row r="907" spans="1:11" x14ac:dyDescent="0.3">
      <c r="A907" t="s">
        <v>198</v>
      </c>
      <c r="B907" t="s">
        <v>1</v>
      </c>
      <c r="C907" t="s">
        <v>944</v>
      </c>
      <c r="D907" s="1">
        <v>43129</v>
      </c>
      <c r="E907">
        <v>239</v>
      </c>
      <c r="F907">
        <v>91</v>
      </c>
      <c r="G907">
        <v>330</v>
      </c>
      <c r="H907">
        <v>0</v>
      </c>
      <c r="I907">
        <v>0</v>
      </c>
      <c r="J907">
        <v>0</v>
      </c>
      <c r="K907">
        <v>25</v>
      </c>
    </row>
    <row r="908" spans="1:11" x14ac:dyDescent="0.3">
      <c r="A908" t="s">
        <v>198</v>
      </c>
      <c r="B908" t="s">
        <v>1</v>
      </c>
      <c r="C908" t="s">
        <v>945</v>
      </c>
      <c r="D908" s="1">
        <v>43129</v>
      </c>
      <c r="E908">
        <v>110</v>
      </c>
      <c r="F908">
        <v>74</v>
      </c>
      <c r="G908">
        <v>184</v>
      </c>
      <c r="H908">
        <v>0</v>
      </c>
      <c r="I908">
        <v>0</v>
      </c>
      <c r="J908">
        <v>0</v>
      </c>
      <c r="K908">
        <v>25</v>
      </c>
    </row>
    <row r="909" spans="1:11" x14ac:dyDescent="0.3">
      <c r="A909" t="s">
        <v>198</v>
      </c>
      <c r="B909" t="s">
        <v>1</v>
      </c>
      <c r="C909" t="s">
        <v>946</v>
      </c>
      <c r="D909" s="1">
        <v>43128</v>
      </c>
      <c r="E909">
        <v>7</v>
      </c>
      <c r="F909">
        <v>9</v>
      </c>
      <c r="G909">
        <v>16</v>
      </c>
      <c r="H909">
        <v>0</v>
      </c>
      <c r="I909">
        <v>0</v>
      </c>
      <c r="J909">
        <v>0</v>
      </c>
      <c r="K909">
        <v>25</v>
      </c>
    </row>
    <row r="910" spans="1:11" x14ac:dyDescent="0.3">
      <c r="A910" t="s">
        <v>198</v>
      </c>
      <c r="B910" t="s">
        <v>1</v>
      </c>
      <c r="C910" t="s">
        <v>947</v>
      </c>
      <c r="D910" s="1">
        <v>43127</v>
      </c>
      <c r="E910">
        <v>3</v>
      </c>
      <c r="F910">
        <v>3</v>
      </c>
      <c r="G910">
        <v>6</v>
      </c>
      <c r="H910">
        <v>0</v>
      </c>
      <c r="I910">
        <v>0</v>
      </c>
      <c r="J910">
        <v>0</v>
      </c>
      <c r="K910">
        <v>25</v>
      </c>
    </row>
    <row r="911" spans="1:11" x14ac:dyDescent="0.3">
      <c r="A911" t="s">
        <v>198</v>
      </c>
      <c r="B911" t="s">
        <v>1</v>
      </c>
      <c r="C911" t="s">
        <v>948</v>
      </c>
      <c r="D911" s="1">
        <v>43126</v>
      </c>
      <c r="E911">
        <v>26</v>
      </c>
      <c r="F911">
        <v>5</v>
      </c>
      <c r="G911">
        <v>31</v>
      </c>
      <c r="H911">
        <v>0</v>
      </c>
      <c r="I911">
        <v>0</v>
      </c>
      <c r="J911">
        <v>0</v>
      </c>
      <c r="K911">
        <v>25</v>
      </c>
    </row>
    <row r="912" spans="1:11" x14ac:dyDescent="0.3">
      <c r="A912" t="s">
        <v>198</v>
      </c>
      <c r="B912" t="s">
        <v>1</v>
      </c>
      <c r="C912" t="s">
        <v>949</v>
      </c>
      <c r="D912" s="1">
        <v>43126</v>
      </c>
      <c r="E912">
        <v>8</v>
      </c>
      <c r="F912">
        <v>10</v>
      </c>
      <c r="G912">
        <v>18</v>
      </c>
      <c r="H912">
        <v>0</v>
      </c>
      <c r="I912">
        <v>0</v>
      </c>
      <c r="J912">
        <v>0</v>
      </c>
      <c r="K912">
        <v>26</v>
      </c>
    </row>
    <row r="913" spans="1:11" x14ac:dyDescent="0.3">
      <c r="A913" t="s">
        <v>198</v>
      </c>
      <c r="B913" t="s">
        <v>1</v>
      </c>
      <c r="C913" t="s">
        <v>950</v>
      </c>
      <c r="D913" s="1">
        <v>43126</v>
      </c>
      <c r="E913">
        <v>40</v>
      </c>
      <c r="F913">
        <v>8</v>
      </c>
      <c r="G913">
        <v>48</v>
      </c>
      <c r="H913">
        <v>31</v>
      </c>
      <c r="I913">
        <v>31</v>
      </c>
      <c r="J913">
        <v>62</v>
      </c>
      <c r="K913">
        <v>26</v>
      </c>
    </row>
    <row r="914" spans="1:11" x14ac:dyDescent="0.3">
      <c r="A914" t="s">
        <v>198</v>
      </c>
      <c r="B914" t="s">
        <v>1</v>
      </c>
      <c r="C914" t="s">
        <v>951</v>
      </c>
      <c r="D914" s="1">
        <v>43126</v>
      </c>
      <c r="E914">
        <v>333</v>
      </c>
      <c r="F914">
        <v>58</v>
      </c>
      <c r="G914">
        <v>391</v>
      </c>
      <c r="H914">
        <v>379</v>
      </c>
      <c r="I914">
        <v>22</v>
      </c>
      <c r="J914">
        <v>401</v>
      </c>
      <c r="K914">
        <v>26</v>
      </c>
    </row>
    <row r="915" spans="1:11" x14ac:dyDescent="0.3">
      <c r="A915" t="s">
        <v>198</v>
      </c>
      <c r="B915" t="s">
        <v>1</v>
      </c>
      <c r="C915" t="s">
        <v>952</v>
      </c>
      <c r="D915" s="1">
        <v>43126</v>
      </c>
      <c r="E915">
        <v>6</v>
      </c>
      <c r="F915">
        <v>5</v>
      </c>
      <c r="G915">
        <v>11</v>
      </c>
      <c r="H915">
        <v>59</v>
      </c>
      <c r="I915">
        <v>6</v>
      </c>
      <c r="J915">
        <v>65</v>
      </c>
      <c r="K915">
        <v>26</v>
      </c>
    </row>
    <row r="916" spans="1:11" x14ac:dyDescent="0.3">
      <c r="A916" t="s">
        <v>198</v>
      </c>
      <c r="B916" t="s">
        <v>1</v>
      </c>
      <c r="C916" t="s">
        <v>953</v>
      </c>
      <c r="D916" s="1">
        <v>43126</v>
      </c>
      <c r="E916">
        <v>22</v>
      </c>
      <c r="F916">
        <v>21</v>
      </c>
      <c r="G916">
        <v>43</v>
      </c>
      <c r="H916">
        <v>0</v>
      </c>
      <c r="I916">
        <v>0</v>
      </c>
      <c r="J916">
        <v>0</v>
      </c>
      <c r="K916">
        <v>26</v>
      </c>
    </row>
    <row r="917" spans="1:11" x14ac:dyDescent="0.3">
      <c r="A917" t="s">
        <v>198</v>
      </c>
      <c r="B917" t="s">
        <v>1</v>
      </c>
      <c r="C917" t="s">
        <v>954</v>
      </c>
      <c r="D917" s="1">
        <v>43126</v>
      </c>
      <c r="E917">
        <v>9</v>
      </c>
      <c r="F917">
        <v>2</v>
      </c>
      <c r="G917">
        <v>11</v>
      </c>
      <c r="H917">
        <v>36</v>
      </c>
      <c r="I917">
        <v>0</v>
      </c>
      <c r="J917">
        <v>36</v>
      </c>
      <c r="K917">
        <v>26</v>
      </c>
    </row>
    <row r="918" spans="1:11" x14ac:dyDescent="0.3">
      <c r="A918" t="s">
        <v>198</v>
      </c>
      <c r="B918" t="s">
        <v>1</v>
      </c>
      <c r="C918" t="s">
        <v>955</v>
      </c>
      <c r="D918" s="1">
        <v>43126</v>
      </c>
      <c r="E918">
        <v>27</v>
      </c>
      <c r="F918">
        <v>20</v>
      </c>
      <c r="G918">
        <v>47</v>
      </c>
      <c r="H918">
        <v>55</v>
      </c>
      <c r="I918">
        <v>10</v>
      </c>
      <c r="J918">
        <v>65</v>
      </c>
      <c r="K918">
        <v>26</v>
      </c>
    </row>
    <row r="919" spans="1:11" x14ac:dyDescent="0.3">
      <c r="A919" t="s">
        <v>198</v>
      </c>
      <c r="B919" t="s">
        <v>1</v>
      </c>
      <c r="C919" t="s">
        <v>956</v>
      </c>
      <c r="D919" s="1">
        <v>43126</v>
      </c>
      <c r="E919">
        <v>3330</v>
      </c>
      <c r="F919">
        <v>1571</v>
      </c>
      <c r="G919">
        <v>4901</v>
      </c>
      <c r="H919">
        <v>106</v>
      </c>
      <c r="I919">
        <v>10</v>
      </c>
      <c r="J919">
        <v>116</v>
      </c>
      <c r="K919">
        <v>26</v>
      </c>
    </row>
    <row r="920" spans="1:11" x14ac:dyDescent="0.3">
      <c r="A920" t="s">
        <v>198</v>
      </c>
      <c r="B920" t="s">
        <v>1</v>
      </c>
      <c r="C920" t="s">
        <v>957</v>
      </c>
      <c r="D920" s="1">
        <v>43125</v>
      </c>
      <c r="E920">
        <v>3</v>
      </c>
      <c r="F920">
        <v>1</v>
      </c>
      <c r="G920">
        <v>4</v>
      </c>
      <c r="H920">
        <v>27</v>
      </c>
      <c r="I920">
        <v>8</v>
      </c>
      <c r="J920">
        <v>35</v>
      </c>
      <c r="K920">
        <v>26</v>
      </c>
    </row>
    <row r="921" spans="1:11" x14ac:dyDescent="0.3">
      <c r="A921" t="s">
        <v>198</v>
      </c>
      <c r="B921" t="s">
        <v>1</v>
      </c>
      <c r="C921" t="s">
        <v>958</v>
      </c>
      <c r="D921" s="1">
        <v>43125</v>
      </c>
      <c r="E921">
        <v>32</v>
      </c>
      <c r="F921">
        <v>29</v>
      </c>
      <c r="G921">
        <v>61</v>
      </c>
      <c r="H921">
        <v>0</v>
      </c>
      <c r="I921">
        <v>0</v>
      </c>
      <c r="J921">
        <v>0</v>
      </c>
      <c r="K921">
        <v>26</v>
      </c>
    </row>
    <row r="922" spans="1:11" x14ac:dyDescent="0.3">
      <c r="A922" t="s">
        <v>198</v>
      </c>
      <c r="B922" t="s">
        <v>1</v>
      </c>
      <c r="C922" t="s">
        <v>959</v>
      </c>
      <c r="D922" s="1">
        <v>43125</v>
      </c>
      <c r="E922">
        <v>11</v>
      </c>
      <c r="F922">
        <v>3</v>
      </c>
      <c r="G922">
        <v>14</v>
      </c>
      <c r="H922">
        <v>4</v>
      </c>
      <c r="I922">
        <v>1</v>
      </c>
      <c r="J922">
        <v>5</v>
      </c>
      <c r="K922">
        <v>26</v>
      </c>
    </row>
    <row r="923" spans="1:11" x14ac:dyDescent="0.3">
      <c r="A923" t="s">
        <v>198</v>
      </c>
      <c r="B923" t="s">
        <v>1</v>
      </c>
      <c r="C923" t="s">
        <v>960</v>
      </c>
      <c r="D923" s="1">
        <v>43125</v>
      </c>
      <c r="E923">
        <v>2</v>
      </c>
      <c r="F923">
        <v>10</v>
      </c>
      <c r="G923">
        <v>12</v>
      </c>
      <c r="H923">
        <v>174</v>
      </c>
      <c r="I923">
        <v>16</v>
      </c>
      <c r="J923">
        <v>190</v>
      </c>
      <c r="K923">
        <v>26</v>
      </c>
    </row>
    <row r="924" spans="1:11" x14ac:dyDescent="0.3">
      <c r="A924" t="s">
        <v>198</v>
      </c>
      <c r="B924" t="s">
        <v>1</v>
      </c>
      <c r="C924" t="s">
        <v>961</v>
      </c>
      <c r="D924" s="1">
        <v>43125</v>
      </c>
      <c r="E924">
        <v>0</v>
      </c>
      <c r="F924">
        <v>0</v>
      </c>
      <c r="G924">
        <v>0</v>
      </c>
      <c r="H924">
        <v>15</v>
      </c>
      <c r="I924">
        <v>0</v>
      </c>
      <c r="J924">
        <v>15</v>
      </c>
      <c r="K924">
        <v>26</v>
      </c>
    </row>
    <row r="925" spans="1:11" x14ac:dyDescent="0.3">
      <c r="A925" t="s">
        <v>198</v>
      </c>
      <c r="B925" t="s">
        <v>1</v>
      </c>
      <c r="C925" t="s">
        <v>962</v>
      </c>
      <c r="D925" s="1">
        <v>43125</v>
      </c>
      <c r="E925">
        <v>124</v>
      </c>
      <c r="F925">
        <v>54</v>
      </c>
      <c r="G925">
        <v>178</v>
      </c>
      <c r="H925">
        <v>0</v>
      </c>
      <c r="I925">
        <v>0</v>
      </c>
      <c r="J925">
        <v>0</v>
      </c>
      <c r="K925">
        <v>26</v>
      </c>
    </row>
    <row r="926" spans="1:11" x14ac:dyDescent="0.3">
      <c r="A926" t="s">
        <v>198</v>
      </c>
      <c r="B926" t="s">
        <v>1</v>
      </c>
      <c r="C926" t="s">
        <v>963</v>
      </c>
      <c r="D926" s="1">
        <v>43125</v>
      </c>
      <c r="E926">
        <v>201</v>
      </c>
      <c r="F926">
        <v>101</v>
      </c>
      <c r="G926">
        <v>302</v>
      </c>
      <c r="H926">
        <v>0</v>
      </c>
      <c r="I926">
        <v>0</v>
      </c>
      <c r="J926">
        <v>0</v>
      </c>
      <c r="K926">
        <v>26</v>
      </c>
    </row>
    <row r="927" spans="1:11" x14ac:dyDescent="0.3">
      <c r="A927" t="s">
        <v>198</v>
      </c>
      <c r="B927" t="s">
        <v>1</v>
      </c>
      <c r="C927" t="s">
        <v>964</v>
      </c>
      <c r="D927" s="1">
        <v>43125</v>
      </c>
      <c r="E927">
        <v>2</v>
      </c>
      <c r="F927">
        <v>2</v>
      </c>
      <c r="G927">
        <v>4</v>
      </c>
      <c r="H927">
        <v>0</v>
      </c>
      <c r="I927">
        <v>0</v>
      </c>
      <c r="J927">
        <v>0</v>
      </c>
      <c r="K927">
        <v>26</v>
      </c>
    </row>
    <row r="928" spans="1:11" x14ac:dyDescent="0.3">
      <c r="A928" t="s">
        <v>198</v>
      </c>
      <c r="B928" t="s">
        <v>1</v>
      </c>
      <c r="C928" t="s">
        <v>965</v>
      </c>
      <c r="D928" s="1">
        <v>43124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2</v>
      </c>
      <c r="K928">
        <v>26</v>
      </c>
    </row>
    <row r="929" spans="1:11" x14ac:dyDescent="0.3">
      <c r="A929" t="s">
        <v>198</v>
      </c>
      <c r="B929" t="s">
        <v>1</v>
      </c>
      <c r="C929" t="s">
        <v>966</v>
      </c>
      <c r="D929" s="1">
        <v>43124</v>
      </c>
      <c r="E929">
        <v>1</v>
      </c>
      <c r="F929">
        <v>1</v>
      </c>
      <c r="G929">
        <v>2</v>
      </c>
      <c r="H929">
        <v>0</v>
      </c>
      <c r="I929">
        <v>0</v>
      </c>
      <c r="J929">
        <v>0</v>
      </c>
      <c r="K929">
        <v>26</v>
      </c>
    </row>
    <row r="930" spans="1:11" x14ac:dyDescent="0.3">
      <c r="A930" t="s">
        <v>198</v>
      </c>
      <c r="B930" t="s">
        <v>1</v>
      </c>
      <c r="C930" t="s">
        <v>967</v>
      </c>
      <c r="D930" s="1">
        <v>43124</v>
      </c>
      <c r="E930">
        <v>16</v>
      </c>
      <c r="F930">
        <v>28</v>
      </c>
      <c r="G930">
        <v>44</v>
      </c>
      <c r="H930">
        <v>0</v>
      </c>
      <c r="I930">
        <v>0</v>
      </c>
      <c r="J930">
        <v>0</v>
      </c>
      <c r="K930">
        <v>26</v>
      </c>
    </row>
    <row r="931" spans="1:11" x14ac:dyDescent="0.3">
      <c r="A931" t="s">
        <v>198</v>
      </c>
      <c r="B931" t="s">
        <v>1</v>
      </c>
      <c r="C931" t="s">
        <v>968</v>
      </c>
      <c r="D931" s="1">
        <v>43124</v>
      </c>
      <c r="E931">
        <v>1412</v>
      </c>
      <c r="F931">
        <v>884</v>
      </c>
      <c r="G931">
        <v>2296</v>
      </c>
      <c r="H931">
        <v>284</v>
      </c>
      <c r="I931">
        <v>132</v>
      </c>
      <c r="J931">
        <v>416</v>
      </c>
      <c r="K931">
        <v>26</v>
      </c>
    </row>
    <row r="932" spans="1:11" x14ac:dyDescent="0.3">
      <c r="A932" t="s">
        <v>198</v>
      </c>
      <c r="B932" t="s">
        <v>1</v>
      </c>
      <c r="C932" t="s">
        <v>969</v>
      </c>
      <c r="D932" s="1">
        <v>43124</v>
      </c>
      <c r="E932">
        <v>2</v>
      </c>
      <c r="F932">
        <v>2</v>
      </c>
      <c r="G932">
        <v>4</v>
      </c>
      <c r="H932">
        <v>0</v>
      </c>
      <c r="I932">
        <v>0</v>
      </c>
      <c r="J932">
        <v>0</v>
      </c>
      <c r="K932">
        <v>26</v>
      </c>
    </row>
    <row r="933" spans="1:11" x14ac:dyDescent="0.3">
      <c r="A933" t="s">
        <v>198</v>
      </c>
      <c r="B933" t="s">
        <v>1</v>
      </c>
      <c r="C933" t="s">
        <v>970</v>
      </c>
      <c r="D933" s="1">
        <v>43124</v>
      </c>
      <c r="E933">
        <v>34</v>
      </c>
      <c r="F933">
        <v>22</v>
      </c>
      <c r="G933">
        <v>56</v>
      </c>
      <c r="H933">
        <v>0</v>
      </c>
      <c r="I933">
        <v>0</v>
      </c>
      <c r="J933">
        <v>0</v>
      </c>
      <c r="K933">
        <v>26</v>
      </c>
    </row>
    <row r="934" spans="1:11" x14ac:dyDescent="0.3">
      <c r="A934" t="s">
        <v>198</v>
      </c>
      <c r="B934" t="s">
        <v>1</v>
      </c>
      <c r="C934" t="s">
        <v>971</v>
      </c>
      <c r="D934" s="1">
        <v>43124</v>
      </c>
      <c r="E934">
        <v>30</v>
      </c>
      <c r="F934">
        <v>44</v>
      </c>
      <c r="G934">
        <v>74</v>
      </c>
      <c r="H934">
        <v>26</v>
      </c>
      <c r="I934">
        <v>19</v>
      </c>
      <c r="J934">
        <v>45</v>
      </c>
      <c r="K934">
        <v>26</v>
      </c>
    </row>
    <row r="935" spans="1:11" x14ac:dyDescent="0.3">
      <c r="A935" t="s">
        <v>198</v>
      </c>
      <c r="B935" t="s">
        <v>1</v>
      </c>
      <c r="C935" t="s">
        <v>972</v>
      </c>
      <c r="D935" s="1">
        <v>43124</v>
      </c>
      <c r="E935">
        <v>0</v>
      </c>
      <c r="F935">
        <v>0</v>
      </c>
      <c r="G935">
        <v>0</v>
      </c>
      <c r="H935">
        <v>2</v>
      </c>
      <c r="I935">
        <v>1</v>
      </c>
      <c r="J935">
        <v>3</v>
      </c>
      <c r="K935">
        <v>26</v>
      </c>
    </row>
    <row r="936" spans="1:11" x14ac:dyDescent="0.3">
      <c r="A936" t="s">
        <v>198</v>
      </c>
      <c r="B936" t="s">
        <v>1</v>
      </c>
      <c r="C936" t="s">
        <v>973</v>
      </c>
      <c r="D936" s="1">
        <v>43124</v>
      </c>
      <c r="E936">
        <v>68</v>
      </c>
      <c r="F936">
        <v>34</v>
      </c>
      <c r="G936">
        <v>102</v>
      </c>
      <c r="H936">
        <v>30</v>
      </c>
      <c r="I936">
        <v>5</v>
      </c>
      <c r="J936">
        <v>35</v>
      </c>
      <c r="K936">
        <v>26</v>
      </c>
    </row>
    <row r="937" spans="1:11" x14ac:dyDescent="0.3">
      <c r="A937" t="s">
        <v>198</v>
      </c>
      <c r="B937" t="s">
        <v>1</v>
      </c>
      <c r="C937" t="s">
        <v>974</v>
      </c>
      <c r="D937" s="1">
        <v>43124</v>
      </c>
      <c r="E937">
        <v>68</v>
      </c>
      <c r="F937">
        <v>34</v>
      </c>
      <c r="G937">
        <v>102</v>
      </c>
      <c r="H937">
        <v>30</v>
      </c>
      <c r="I937">
        <v>5</v>
      </c>
      <c r="J937">
        <v>35</v>
      </c>
      <c r="K937">
        <v>26</v>
      </c>
    </row>
    <row r="938" spans="1:11" x14ac:dyDescent="0.3">
      <c r="A938" t="s">
        <v>198</v>
      </c>
      <c r="B938" t="s">
        <v>1</v>
      </c>
      <c r="C938" t="s">
        <v>975</v>
      </c>
      <c r="D938" s="1">
        <v>43124</v>
      </c>
      <c r="E938">
        <v>7</v>
      </c>
      <c r="F938">
        <v>13</v>
      </c>
      <c r="G938">
        <v>20</v>
      </c>
      <c r="H938">
        <v>11</v>
      </c>
      <c r="I938">
        <v>1</v>
      </c>
      <c r="J938">
        <v>12</v>
      </c>
      <c r="K938">
        <v>26</v>
      </c>
    </row>
    <row r="939" spans="1:11" x14ac:dyDescent="0.3">
      <c r="A939" t="s">
        <v>198</v>
      </c>
      <c r="B939" t="s">
        <v>1</v>
      </c>
      <c r="C939" t="s">
        <v>976</v>
      </c>
      <c r="D939" s="1">
        <v>43123</v>
      </c>
      <c r="E939">
        <v>12</v>
      </c>
      <c r="F939">
        <v>1</v>
      </c>
      <c r="G939">
        <v>13</v>
      </c>
      <c r="H939">
        <v>0</v>
      </c>
      <c r="I939">
        <v>0</v>
      </c>
      <c r="J939">
        <v>0</v>
      </c>
      <c r="K939">
        <v>26</v>
      </c>
    </row>
    <row r="940" spans="1:11" x14ac:dyDescent="0.3">
      <c r="A940" t="s">
        <v>198</v>
      </c>
      <c r="B940" t="s">
        <v>1</v>
      </c>
      <c r="C940" t="s">
        <v>977</v>
      </c>
      <c r="D940" s="1">
        <v>43123</v>
      </c>
      <c r="E940">
        <v>3</v>
      </c>
      <c r="F940">
        <v>5</v>
      </c>
      <c r="G940">
        <v>8</v>
      </c>
      <c r="H940">
        <v>0</v>
      </c>
      <c r="I940">
        <v>0</v>
      </c>
      <c r="J940">
        <v>0</v>
      </c>
      <c r="K940">
        <v>26</v>
      </c>
    </row>
    <row r="941" spans="1:11" x14ac:dyDescent="0.3">
      <c r="A941" t="s">
        <v>198</v>
      </c>
      <c r="B941" t="s">
        <v>1</v>
      </c>
      <c r="C941" t="s">
        <v>978</v>
      </c>
      <c r="D941" s="1">
        <v>43123</v>
      </c>
      <c r="E941">
        <v>43</v>
      </c>
      <c r="F941">
        <v>6</v>
      </c>
      <c r="G941">
        <v>49</v>
      </c>
      <c r="H941">
        <v>0</v>
      </c>
      <c r="I941">
        <v>0</v>
      </c>
      <c r="J941">
        <v>0</v>
      </c>
      <c r="K941">
        <v>26</v>
      </c>
    </row>
    <row r="942" spans="1:11" x14ac:dyDescent="0.3">
      <c r="A942" t="s">
        <v>198</v>
      </c>
      <c r="B942" t="s">
        <v>1</v>
      </c>
      <c r="C942" t="s">
        <v>979</v>
      </c>
      <c r="D942" s="1">
        <v>43123</v>
      </c>
      <c r="E942">
        <v>512</v>
      </c>
      <c r="F942">
        <v>228</v>
      </c>
      <c r="G942">
        <v>740</v>
      </c>
      <c r="H942">
        <v>105</v>
      </c>
      <c r="I942">
        <v>19</v>
      </c>
      <c r="J942">
        <v>124</v>
      </c>
      <c r="K942">
        <v>27</v>
      </c>
    </row>
    <row r="943" spans="1:11" x14ac:dyDescent="0.3">
      <c r="A943" t="s">
        <v>198</v>
      </c>
      <c r="B943" t="s">
        <v>1</v>
      </c>
      <c r="C943" t="s">
        <v>980</v>
      </c>
      <c r="D943" s="1">
        <v>43123</v>
      </c>
      <c r="E943">
        <v>20</v>
      </c>
      <c r="F943">
        <v>135</v>
      </c>
      <c r="G943">
        <v>155</v>
      </c>
      <c r="H943">
        <v>0</v>
      </c>
      <c r="I943">
        <v>0</v>
      </c>
      <c r="J943">
        <v>0</v>
      </c>
      <c r="K943">
        <v>27</v>
      </c>
    </row>
    <row r="944" spans="1:11" x14ac:dyDescent="0.3">
      <c r="A944" t="s">
        <v>198</v>
      </c>
      <c r="B944" t="s">
        <v>1</v>
      </c>
      <c r="C944" t="s">
        <v>981</v>
      </c>
      <c r="D944" s="1">
        <v>43123</v>
      </c>
      <c r="E944">
        <v>73</v>
      </c>
      <c r="F944">
        <v>64</v>
      </c>
      <c r="G944">
        <v>137</v>
      </c>
      <c r="H944">
        <v>0</v>
      </c>
      <c r="I944">
        <v>0</v>
      </c>
      <c r="J944">
        <v>0</v>
      </c>
      <c r="K944">
        <v>27</v>
      </c>
    </row>
    <row r="945" spans="1:11" x14ac:dyDescent="0.3">
      <c r="A945" t="s">
        <v>198</v>
      </c>
      <c r="B945" t="s">
        <v>1</v>
      </c>
      <c r="C945" t="s">
        <v>982</v>
      </c>
      <c r="D945" s="1">
        <v>43123</v>
      </c>
      <c r="E945">
        <v>9</v>
      </c>
      <c r="F945">
        <v>0</v>
      </c>
      <c r="G945">
        <v>9</v>
      </c>
      <c r="H945">
        <v>0</v>
      </c>
      <c r="I945">
        <v>0</v>
      </c>
      <c r="J945">
        <v>0</v>
      </c>
      <c r="K945">
        <v>27</v>
      </c>
    </row>
    <row r="946" spans="1:11" x14ac:dyDescent="0.3">
      <c r="A946" t="s">
        <v>198</v>
      </c>
      <c r="B946" t="s">
        <v>1</v>
      </c>
      <c r="C946" t="s">
        <v>983</v>
      </c>
      <c r="D946" s="1">
        <v>43123</v>
      </c>
      <c r="E946">
        <v>22</v>
      </c>
      <c r="F946">
        <v>31</v>
      </c>
      <c r="G946">
        <v>53</v>
      </c>
      <c r="H946">
        <v>0</v>
      </c>
      <c r="I946">
        <v>0</v>
      </c>
      <c r="J946">
        <v>0</v>
      </c>
      <c r="K946">
        <v>27</v>
      </c>
    </row>
    <row r="947" spans="1:11" x14ac:dyDescent="0.3">
      <c r="A947" t="s">
        <v>198</v>
      </c>
      <c r="B947" t="s">
        <v>1</v>
      </c>
      <c r="C947" t="s">
        <v>984</v>
      </c>
      <c r="D947" s="1">
        <v>43123</v>
      </c>
      <c r="E947">
        <v>1365</v>
      </c>
      <c r="F947">
        <v>689</v>
      </c>
      <c r="G947">
        <v>2054</v>
      </c>
      <c r="H947">
        <v>0</v>
      </c>
      <c r="I947">
        <v>0</v>
      </c>
      <c r="J947">
        <v>0</v>
      </c>
      <c r="K947">
        <v>27</v>
      </c>
    </row>
    <row r="948" spans="1:11" x14ac:dyDescent="0.3">
      <c r="A948" t="s">
        <v>198</v>
      </c>
      <c r="B948" t="s">
        <v>1</v>
      </c>
      <c r="C948" t="s">
        <v>985</v>
      </c>
      <c r="D948" s="1">
        <v>43123</v>
      </c>
      <c r="E948">
        <v>13</v>
      </c>
      <c r="F948">
        <v>10</v>
      </c>
      <c r="G948">
        <v>23</v>
      </c>
      <c r="H948">
        <v>0</v>
      </c>
      <c r="I948">
        <v>0</v>
      </c>
      <c r="J948">
        <v>0</v>
      </c>
      <c r="K948">
        <v>27</v>
      </c>
    </row>
    <row r="949" spans="1:11" x14ac:dyDescent="0.3">
      <c r="A949" t="s">
        <v>198</v>
      </c>
      <c r="B949" t="s">
        <v>1</v>
      </c>
      <c r="C949" t="s">
        <v>986</v>
      </c>
      <c r="D949" s="1">
        <v>43123</v>
      </c>
      <c r="E949">
        <v>3</v>
      </c>
      <c r="F949">
        <v>4</v>
      </c>
      <c r="G949">
        <v>7</v>
      </c>
      <c r="H949">
        <v>0</v>
      </c>
      <c r="I949">
        <v>0</v>
      </c>
      <c r="J949">
        <v>0</v>
      </c>
      <c r="K949">
        <v>27</v>
      </c>
    </row>
    <row r="950" spans="1:11" x14ac:dyDescent="0.3">
      <c r="A950" t="s">
        <v>198</v>
      </c>
      <c r="B950" t="s">
        <v>1</v>
      </c>
      <c r="C950" t="s">
        <v>987</v>
      </c>
      <c r="D950" s="1">
        <v>43123</v>
      </c>
      <c r="E950">
        <v>4</v>
      </c>
      <c r="F950">
        <v>3</v>
      </c>
      <c r="G950">
        <v>7</v>
      </c>
      <c r="H950">
        <v>0</v>
      </c>
      <c r="I950">
        <v>0</v>
      </c>
      <c r="J950">
        <v>0</v>
      </c>
      <c r="K950">
        <v>27</v>
      </c>
    </row>
    <row r="951" spans="1:11" x14ac:dyDescent="0.3">
      <c r="A951" t="s">
        <v>198</v>
      </c>
      <c r="B951" t="s">
        <v>1</v>
      </c>
      <c r="C951" t="s">
        <v>988</v>
      </c>
      <c r="D951" s="1">
        <v>43123</v>
      </c>
      <c r="E951">
        <v>22</v>
      </c>
      <c r="F951">
        <v>10</v>
      </c>
      <c r="G951">
        <v>32</v>
      </c>
      <c r="H951">
        <v>0</v>
      </c>
      <c r="I951">
        <v>0</v>
      </c>
      <c r="J951">
        <v>0</v>
      </c>
      <c r="K951">
        <v>27</v>
      </c>
    </row>
    <row r="952" spans="1:11" x14ac:dyDescent="0.3">
      <c r="A952" t="s">
        <v>198</v>
      </c>
      <c r="B952" t="s">
        <v>1</v>
      </c>
      <c r="C952" t="s">
        <v>989</v>
      </c>
      <c r="D952" s="1">
        <v>43123</v>
      </c>
      <c r="E952">
        <v>46</v>
      </c>
      <c r="F952">
        <v>7</v>
      </c>
      <c r="G952">
        <v>53</v>
      </c>
      <c r="H952">
        <v>0</v>
      </c>
      <c r="I952">
        <v>0</v>
      </c>
      <c r="J952">
        <v>0</v>
      </c>
      <c r="K952">
        <v>27</v>
      </c>
    </row>
    <row r="953" spans="1:11" x14ac:dyDescent="0.3">
      <c r="A953" t="s">
        <v>198</v>
      </c>
      <c r="B953" t="s">
        <v>1</v>
      </c>
      <c r="C953" t="s">
        <v>990</v>
      </c>
      <c r="D953" s="1">
        <v>43123</v>
      </c>
      <c r="E953">
        <v>2778</v>
      </c>
      <c r="F953">
        <v>1382</v>
      </c>
      <c r="G953">
        <v>4160</v>
      </c>
      <c r="H953">
        <v>580</v>
      </c>
      <c r="I953">
        <v>37</v>
      </c>
      <c r="J953">
        <v>617</v>
      </c>
      <c r="K953">
        <v>27</v>
      </c>
    </row>
    <row r="954" spans="1:11" x14ac:dyDescent="0.3">
      <c r="A954" t="s">
        <v>198</v>
      </c>
      <c r="B954" t="s">
        <v>1</v>
      </c>
      <c r="C954" t="s">
        <v>991</v>
      </c>
      <c r="D954" s="1">
        <v>43123</v>
      </c>
      <c r="E954">
        <v>3</v>
      </c>
      <c r="F954">
        <v>2</v>
      </c>
      <c r="G954">
        <v>5</v>
      </c>
      <c r="H954">
        <v>0</v>
      </c>
      <c r="I954">
        <v>0</v>
      </c>
      <c r="J954">
        <v>0</v>
      </c>
      <c r="K954">
        <v>27</v>
      </c>
    </row>
    <row r="955" spans="1:11" x14ac:dyDescent="0.3">
      <c r="A955" t="s">
        <v>198</v>
      </c>
      <c r="B955" t="s">
        <v>1</v>
      </c>
      <c r="C955" t="s">
        <v>992</v>
      </c>
      <c r="D955" s="1">
        <v>43123</v>
      </c>
      <c r="E955">
        <v>15</v>
      </c>
      <c r="F955">
        <v>11</v>
      </c>
      <c r="G955">
        <v>26</v>
      </c>
      <c r="H955">
        <v>0</v>
      </c>
      <c r="I955">
        <v>0</v>
      </c>
      <c r="J955">
        <v>0</v>
      </c>
      <c r="K955">
        <v>27</v>
      </c>
    </row>
    <row r="956" spans="1:11" x14ac:dyDescent="0.3">
      <c r="A956" t="s">
        <v>198</v>
      </c>
      <c r="B956" t="s">
        <v>1</v>
      </c>
      <c r="C956" t="s">
        <v>993</v>
      </c>
      <c r="D956" s="1">
        <v>43123</v>
      </c>
      <c r="E956">
        <v>0</v>
      </c>
      <c r="F956">
        <v>0</v>
      </c>
      <c r="G956">
        <v>0</v>
      </c>
      <c r="H956">
        <v>2</v>
      </c>
      <c r="I956">
        <v>2</v>
      </c>
      <c r="J956">
        <v>4</v>
      </c>
      <c r="K956">
        <v>27</v>
      </c>
    </row>
    <row r="957" spans="1:11" x14ac:dyDescent="0.3">
      <c r="A957" t="s">
        <v>198</v>
      </c>
      <c r="B957" t="s">
        <v>1</v>
      </c>
      <c r="C957" t="s">
        <v>994</v>
      </c>
      <c r="D957" s="1">
        <v>43123</v>
      </c>
      <c r="E957">
        <v>0</v>
      </c>
      <c r="F957">
        <v>0</v>
      </c>
      <c r="G957">
        <v>0</v>
      </c>
      <c r="H957">
        <v>6</v>
      </c>
      <c r="I957">
        <v>1</v>
      </c>
      <c r="J957">
        <v>7</v>
      </c>
      <c r="K957">
        <v>27</v>
      </c>
    </row>
    <row r="958" spans="1:11" x14ac:dyDescent="0.3">
      <c r="A958" t="s">
        <v>198</v>
      </c>
      <c r="B958" t="s">
        <v>1</v>
      </c>
      <c r="C958" t="s">
        <v>995</v>
      </c>
      <c r="D958" s="1">
        <v>43123</v>
      </c>
      <c r="E958">
        <v>82</v>
      </c>
      <c r="F958">
        <v>31</v>
      </c>
      <c r="G958">
        <v>113</v>
      </c>
      <c r="H958">
        <v>0</v>
      </c>
      <c r="I958">
        <v>0</v>
      </c>
      <c r="J958">
        <v>0</v>
      </c>
      <c r="K958">
        <v>27</v>
      </c>
    </row>
    <row r="959" spans="1:11" x14ac:dyDescent="0.3">
      <c r="A959" t="s">
        <v>198</v>
      </c>
      <c r="B959" t="s">
        <v>1</v>
      </c>
      <c r="C959" t="s">
        <v>996</v>
      </c>
      <c r="D959" s="1">
        <v>43122</v>
      </c>
      <c r="E959">
        <v>1</v>
      </c>
      <c r="F959">
        <v>1</v>
      </c>
      <c r="G959">
        <v>2</v>
      </c>
      <c r="H959">
        <v>0</v>
      </c>
      <c r="I959">
        <v>0</v>
      </c>
      <c r="J959">
        <v>0</v>
      </c>
      <c r="K959">
        <v>27</v>
      </c>
    </row>
    <row r="960" spans="1:11" x14ac:dyDescent="0.3">
      <c r="A960" t="s">
        <v>198</v>
      </c>
      <c r="B960" t="s">
        <v>1</v>
      </c>
      <c r="C960" t="s">
        <v>997</v>
      </c>
      <c r="D960" s="1">
        <v>43122</v>
      </c>
      <c r="E960">
        <v>3</v>
      </c>
      <c r="F960">
        <v>13</v>
      </c>
      <c r="G960">
        <v>16</v>
      </c>
      <c r="H960">
        <v>0</v>
      </c>
      <c r="I960">
        <v>0</v>
      </c>
      <c r="J960">
        <v>0</v>
      </c>
      <c r="K960">
        <v>27</v>
      </c>
    </row>
    <row r="961" spans="1:11" x14ac:dyDescent="0.3">
      <c r="A961" t="s">
        <v>198</v>
      </c>
      <c r="B961" t="s">
        <v>1</v>
      </c>
      <c r="C961" t="s">
        <v>998</v>
      </c>
      <c r="D961" s="1">
        <v>43122</v>
      </c>
      <c r="E961">
        <v>11</v>
      </c>
      <c r="F961">
        <v>1</v>
      </c>
      <c r="G961">
        <v>12</v>
      </c>
      <c r="H961">
        <v>0</v>
      </c>
      <c r="I961">
        <v>0</v>
      </c>
      <c r="J961">
        <v>0</v>
      </c>
      <c r="K961">
        <v>27</v>
      </c>
    </row>
    <row r="962" spans="1:11" x14ac:dyDescent="0.3">
      <c r="A962" t="s">
        <v>198</v>
      </c>
      <c r="B962" t="s">
        <v>1</v>
      </c>
      <c r="C962" s="2" t="s">
        <v>999</v>
      </c>
      <c r="D962" s="1">
        <v>43122</v>
      </c>
      <c r="E962">
        <v>290</v>
      </c>
      <c r="F962">
        <v>105</v>
      </c>
      <c r="G962">
        <v>395</v>
      </c>
      <c r="H962">
        <v>410</v>
      </c>
      <c r="I962">
        <v>30</v>
      </c>
      <c r="J962">
        <v>440</v>
      </c>
      <c r="K962">
        <v>27</v>
      </c>
    </row>
    <row r="963" spans="1:11" x14ac:dyDescent="0.3">
      <c r="A963" t="s">
        <v>198</v>
      </c>
      <c r="B963" t="s">
        <v>1</v>
      </c>
      <c r="C963" s="2" t="s">
        <v>1000</v>
      </c>
      <c r="D963" s="1">
        <v>43122</v>
      </c>
      <c r="E963">
        <v>3</v>
      </c>
      <c r="F963">
        <v>16</v>
      </c>
      <c r="G963">
        <v>19</v>
      </c>
      <c r="H963">
        <v>24</v>
      </c>
      <c r="I963">
        <v>19</v>
      </c>
      <c r="J963">
        <v>43</v>
      </c>
      <c r="K963">
        <v>27</v>
      </c>
    </row>
    <row r="964" spans="1:11" x14ac:dyDescent="0.3">
      <c r="A964" t="s">
        <v>198</v>
      </c>
      <c r="B964" t="s">
        <v>1</v>
      </c>
      <c r="C964" t="s">
        <v>1001</v>
      </c>
      <c r="D964" s="1">
        <v>43122</v>
      </c>
      <c r="E964">
        <v>22</v>
      </c>
      <c r="F964">
        <v>5</v>
      </c>
      <c r="G964">
        <v>27</v>
      </c>
      <c r="H964">
        <v>3</v>
      </c>
      <c r="I964">
        <v>2</v>
      </c>
      <c r="J964">
        <v>5</v>
      </c>
      <c r="K964">
        <v>27</v>
      </c>
    </row>
    <row r="965" spans="1:11" x14ac:dyDescent="0.3">
      <c r="A965" t="s">
        <v>198</v>
      </c>
      <c r="B965" t="s">
        <v>1</v>
      </c>
      <c r="C965" t="s">
        <v>1002</v>
      </c>
      <c r="D965" s="1">
        <v>43122</v>
      </c>
      <c r="E965">
        <v>186</v>
      </c>
      <c r="F965">
        <v>13</v>
      </c>
      <c r="G965">
        <v>199</v>
      </c>
      <c r="H965">
        <v>0</v>
      </c>
      <c r="I965">
        <v>0</v>
      </c>
      <c r="J965">
        <v>0</v>
      </c>
      <c r="K965">
        <v>27</v>
      </c>
    </row>
    <row r="966" spans="1:11" x14ac:dyDescent="0.3">
      <c r="A966" t="s">
        <v>198</v>
      </c>
      <c r="B966" t="s">
        <v>1</v>
      </c>
      <c r="C966" t="s">
        <v>1003</v>
      </c>
      <c r="D966" s="1">
        <v>43122</v>
      </c>
      <c r="E966">
        <v>53</v>
      </c>
      <c r="F966">
        <v>5</v>
      </c>
      <c r="G966">
        <v>58</v>
      </c>
      <c r="H966">
        <v>28</v>
      </c>
      <c r="I966">
        <v>0</v>
      </c>
      <c r="J966">
        <v>28</v>
      </c>
      <c r="K966">
        <v>27</v>
      </c>
    </row>
    <row r="967" spans="1:11" x14ac:dyDescent="0.3">
      <c r="A967" t="s">
        <v>198</v>
      </c>
      <c r="B967" t="s">
        <v>1</v>
      </c>
      <c r="C967" t="s">
        <v>1004</v>
      </c>
      <c r="D967" s="1">
        <v>43121</v>
      </c>
      <c r="E967">
        <v>24</v>
      </c>
      <c r="F967">
        <v>28</v>
      </c>
      <c r="G967">
        <v>52</v>
      </c>
      <c r="H967">
        <v>0</v>
      </c>
      <c r="I967">
        <v>0</v>
      </c>
      <c r="J967">
        <v>0</v>
      </c>
      <c r="K967">
        <v>27</v>
      </c>
    </row>
    <row r="968" spans="1:11" x14ac:dyDescent="0.3">
      <c r="A968" t="s">
        <v>198</v>
      </c>
      <c r="B968" t="s">
        <v>1</v>
      </c>
      <c r="C968" t="s">
        <v>1005</v>
      </c>
      <c r="D968" s="1">
        <v>43121</v>
      </c>
      <c r="E968">
        <v>14</v>
      </c>
      <c r="F968">
        <v>13</v>
      </c>
      <c r="G968">
        <v>27</v>
      </c>
      <c r="H968">
        <v>0</v>
      </c>
      <c r="I968">
        <v>0</v>
      </c>
      <c r="J968">
        <v>0</v>
      </c>
      <c r="K968">
        <v>27</v>
      </c>
    </row>
    <row r="969" spans="1:11" x14ac:dyDescent="0.3">
      <c r="A969" t="s">
        <v>198</v>
      </c>
      <c r="B969" t="s">
        <v>1</v>
      </c>
      <c r="C969" t="s">
        <v>1006</v>
      </c>
      <c r="D969" s="1">
        <v>43121</v>
      </c>
      <c r="E969">
        <v>54</v>
      </c>
      <c r="F969">
        <v>16</v>
      </c>
      <c r="G969">
        <v>70</v>
      </c>
      <c r="H969">
        <v>62</v>
      </c>
      <c r="I969">
        <v>6</v>
      </c>
      <c r="J969">
        <v>68</v>
      </c>
      <c r="K969">
        <v>27</v>
      </c>
    </row>
    <row r="970" spans="1:11" x14ac:dyDescent="0.3">
      <c r="A970" t="s">
        <v>198</v>
      </c>
      <c r="B970" t="s">
        <v>1</v>
      </c>
      <c r="C970" t="s">
        <v>1007</v>
      </c>
      <c r="D970" s="1">
        <v>43121</v>
      </c>
      <c r="E970">
        <v>0</v>
      </c>
      <c r="F970">
        <v>0</v>
      </c>
      <c r="G970">
        <v>0</v>
      </c>
      <c r="H970">
        <v>99</v>
      </c>
      <c r="I970">
        <v>0</v>
      </c>
      <c r="J970">
        <v>99</v>
      </c>
      <c r="K970">
        <v>27</v>
      </c>
    </row>
    <row r="971" spans="1:11" x14ac:dyDescent="0.3">
      <c r="A971" t="s">
        <v>198</v>
      </c>
      <c r="B971" t="s">
        <v>1</v>
      </c>
      <c r="C971" t="s">
        <v>1008</v>
      </c>
      <c r="D971" s="1">
        <v>43121</v>
      </c>
      <c r="E971">
        <v>28</v>
      </c>
      <c r="F971">
        <v>24</v>
      </c>
      <c r="G971">
        <v>52</v>
      </c>
      <c r="H971">
        <v>0</v>
      </c>
      <c r="I971">
        <v>0</v>
      </c>
      <c r="J971">
        <v>0</v>
      </c>
      <c r="K971">
        <v>27</v>
      </c>
    </row>
    <row r="972" spans="1:11" x14ac:dyDescent="0.3">
      <c r="A972" t="s">
        <v>198</v>
      </c>
      <c r="B972" t="s">
        <v>1</v>
      </c>
      <c r="C972" t="s">
        <v>1009</v>
      </c>
      <c r="D972" s="1">
        <v>43120</v>
      </c>
      <c r="E972">
        <v>90</v>
      </c>
      <c r="F972">
        <v>30</v>
      </c>
      <c r="G972">
        <v>120</v>
      </c>
      <c r="H972">
        <v>4</v>
      </c>
      <c r="I972">
        <v>3</v>
      </c>
      <c r="J972">
        <v>7</v>
      </c>
      <c r="K972">
        <v>28</v>
      </c>
    </row>
    <row r="973" spans="1:11" x14ac:dyDescent="0.3">
      <c r="A973" t="s">
        <v>198</v>
      </c>
      <c r="B973" t="s">
        <v>1</v>
      </c>
      <c r="C973" t="s">
        <v>1010</v>
      </c>
      <c r="D973" s="1">
        <v>43120</v>
      </c>
      <c r="E973">
        <v>122</v>
      </c>
      <c r="F973">
        <v>40</v>
      </c>
      <c r="G973">
        <v>162</v>
      </c>
      <c r="H973">
        <v>219</v>
      </c>
      <c r="I973">
        <v>1</v>
      </c>
      <c r="J973">
        <v>220</v>
      </c>
      <c r="K973">
        <v>28</v>
      </c>
    </row>
    <row r="974" spans="1:11" x14ac:dyDescent="0.3">
      <c r="A974" t="s">
        <v>198</v>
      </c>
      <c r="B974" t="s">
        <v>1</v>
      </c>
      <c r="C974" t="s">
        <v>1011</v>
      </c>
      <c r="D974" s="1">
        <v>43120</v>
      </c>
      <c r="E974">
        <v>2</v>
      </c>
      <c r="F974">
        <v>2</v>
      </c>
      <c r="G974">
        <v>4</v>
      </c>
      <c r="H974">
        <v>0</v>
      </c>
      <c r="I974">
        <v>0</v>
      </c>
      <c r="J974">
        <v>0</v>
      </c>
      <c r="K974">
        <v>28</v>
      </c>
    </row>
    <row r="975" spans="1:11" x14ac:dyDescent="0.3">
      <c r="A975" t="s">
        <v>198</v>
      </c>
      <c r="B975" t="s">
        <v>1</v>
      </c>
      <c r="C975" s="2" t="s">
        <v>1012</v>
      </c>
      <c r="D975" s="1">
        <v>43119</v>
      </c>
      <c r="E975">
        <v>2</v>
      </c>
      <c r="F975">
        <v>2</v>
      </c>
      <c r="G975">
        <v>4</v>
      </c>
      <c r="H975">
        <v>0</v>
      </c>
      <c r="I975">
        <v>0</v>
      </c>
      <c r="J975">
        <v>0</v>
      </c>
      <c r="K975">
        <v>28</v>
      </c>
    </row>
    <row r="976" spans="1:11" x14ac:dyDescent="0.3">
      <c r="A976" t="s">
        <v>198</v>
      </c>
      <c r="B976" t="s">
        <v>1</v>
      </c>
      <c r="C976" s="2" t="s">
        <v>1013</v>
      </c>
      <c r="D976" s="1">
        <v>43119</v>
      </c>
      <c r="E976">
        <v>6</v>
      </c>
      <c r="F976">
        <v>2</v>
      </c>
      <c r="G976">
        <v>8</v>
      </c>
      <c r="H976">
        <v>16</v>
      </c>
      <c r="I976">
        <v>0</v>
      </c>
      <c r="J976">
        <v>16</v>
      </c>
      <c r="K976">
        <v>28</v>
      </c>
    </row>
    <row r="977" spans="1:11" x14ac:dyDescent="0.3">
      <c r="A977" t="s">
        <v>198</v>
      </c>
      <c r="B977" t="s">
        <v>1</v>
      </c>
      <c r="C977" t="s">
        <v>1014</v>
      </c>
      <c r="D977" s="1">
        <v>43119</v>
      </c>
      <c r="E977">
        <v>3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28</v>
      </c>
    </row>
    <row r="978" spans="1:11" x14ac:dyDescent="0.3">
      <c r="A978" t="s">
        <v>198</v>
      </c>
      <c r="B978" t="s">
        <v>1</v>
      </c>
      <c r="C978" t="s">
        <v>1015</v>
      </c>
      <c r="D978" s="1">
        <v>43119</v>
      </c>
      <c r="E978">
        <v>1315</v>
      </c>
      <c r="F978">
        <v>6</v>
      </c>
      <c r="G978">
        <v>1321</v>
      </c>
      <c r="H978">
        <v>34</v>
      </c>
      <c r="I978">
        <v>0</v>
      </c>
      <c r="J978">
        <v>34</v>
      </c>
      <c r="K978">
        <v>28</v>
      </c>
    </row>
    <row r="979" spans="1:11" x14ac:dyDescent="0.3">
      <c r="A979" t="s">
        <v>198</v>
      </c>
      <c r="B979" t="s">
        <v>1</v>
      </c>
      <c r="C979" t="s">
        <v>1016</v>
      </c>
      <c r="D979" s="1">
        <v>43119</v>
      </c>
      <c r="E979">
        <v>130</v>
      </c>
      <c r="F979">
        <v>90</v>
      </c>
      <c r="G979">
        <v>220</v>
      </c>
      <c r="H979">
        <v>2</v>
      </c>
      <c r="I979">
        <v>0</v>
      </c>
      <c r="J979">
        <v>2</v>
      </c>
      <c r="K979">
        <v>28</v>
      </c>
    </row>
    <row r="980" spans="1:11" x14ac:dyDescent="0.3">
      <c r="A980" t="s">
        <v>198</v>
      </c>
      <c r="B980" t="s">
        <v>1</v>
      </c>
      <c r="C980" t="s">
        <v>1017</v>
      </c>
      <c r="D980" s="1">
        <v>43119</v>
      </c>
      <c r="E980">
        <v>30</v>
      </c>
      <c r="F980">
        <v>16</v>
      </c>
      <c r="G980">
        <v>46</v>
      </c>
      <c r="H980">
        <v>0</v>
      </c>
      <c r="I980">
        <v>0</v>
      </c>
      <c r="J980">
        <v>0</v>
      </c>
      <c r="K980">
        <v>28</v>
      </c>
    </row>
    <row r="981" spans="1:11" x14ac:dyDescent="0.3">
      <c r="A981" t="s">
        <v>198</v>
      </c>
      <c r="B981" t="s">
        <v>1</v>
      </c>
      <c r="C981" t="s">
        <v>1018</v>
      </c>
      <c r="D981" s="1">
        <v>43119</v>
      </c>
      <c r="E981">
        <v>193</v>
      </c>
      <c r="F981">
        <v>158</v>
      </c>
      <c r="G981">
        <v>351</v>
      </c>
      <c r="H981">
        <v>0</v>
      </c>
      <c r="I981">
        <v>0</v>
      </c>
      <c r="J981">
        <v>0</v>
      </c>
      <c r="K981">
        <v>28</v>
      </c>
    </row>
    <row r="982" spans="1:11" x14ac:dyDescent="0.3">
      <c r="A982" t="s">
        <v>198</v>
      </c>
      <c r="B982" t="s">
        <v>1</v>
      </c>
      <c r="C982" t="s">
        <v>1019</v>
      </c>
      <c r="D982" s="1">
        <v>43119</v>
      </c>
      <c r="E982">
        <v>0</v>
      </c>
      <c r="F982">
        <v>0</v>
      </c>
      <c r="G982">
        <v>0</v>
      </c>
      <c r="H982">
        <v>3</v>
      </c>
      <c r="I982">
        <v>0</v>
      </c>
      <c r="J982">
        <v>3</v>
      </c>
      <c r="K982">
        <v>28</v>
      </c>
    </row>
    <row r="983" spans="1:11" x14ac:dyDescent="0.3">
      <c r="A983" t="s">
        <v>198</v>
      </c>
      <c r="B983" t="s">
        <v>1</v>
      </c>
      <c r="C983" t="s">
        <v>1020</v>
      </c>
      <c r="D983" s="1">
        <v>43118</v>
      </c>
      <c r="E983">
        <v>11</v>
      </c>
      <c r="F983">
        <v>17</v>
      </c>
      <c r="G983">
        <v>28</v>
      </c>
      <c r="H983">
        <v>0</v>
      </c>
      <c r="I983">
        <v>0</v>
      </c>
      <c r="J983">
        <v>0</v>
      </c>
      <c r="K983">
        <v>28</v>
      </c>
    </row>
    <row r="984" spans="1:11" x14ac:dyDescent="0.3">
      <c r="A984" t="s">
        <v>198</v>
      </c>
      <c r="B984" t="s">
        <v>1</v>
      </c>
      <c r="C984" t="s">
        <v>1021</v>
      </c>
      <c r="D984" s="1">
        <v>43118</v>
      </c>
      <c r="E984">
        <v>52</v>
      </c>
      <c r="F984">
        <v>3</v>
      </c>
      <c r="G984">
        <v>55</v>
      </c>
      <c r="H984">
        <v>0</v>
      </c>
      <c r="I984">
        <v>0</v>
      </c>
      <c r="J984">
        <v>0</v>
      </c>
      <c r="K984">
        <v>28</v>
      </c>
    </row>
    <row r="985" spans="1:11" x14ac:dyDescent="0.3">
      <c r="A985" t="s">
        <v>198</v>
      </c>
      <c r="B985" t="s">
        <v>1</v>
      </c>
      <c r="C985" t="s">
        <v>1022</v>
      </c>
      <c r="D985" s="1">
        <v>43117</v>
      </c>
      <c r="E985">
        <v>14</v>
      </c>
      <c r="F985">
        <v>9</v>
      </c>
      <c r="G985">
        <v>23</v>
      </c>
      <c r="H985">
        <v>0</v>
      </c>
      <c r="I985">
        <v>0</v>
      </c>
      <c r="J985">
        <v>0</v>
      </c>
      <c r="K985">
        <v>28</v>
      </c>
    </row>
    <row r="986" spans="1:11" x14ac:dyDescent="0.3">
      <c r="A986" t="s">
        <v>198</v>
      </c>
      <c r="B986" t="s">
        <v>1</v>
      </c>
      <c r="C986" t="s">
        <v>1023</v>
      </c>
      <c r="D986" s="1">
        <v>43117</v>
      </c>
      <c r="E986">
        <v>8</v>
      </c>
      <c r="F986">
        <v>4</v>
      </c>
      <c r="G986">
        <v>12</v>
      </c>
      <c r="H986">
        <v>0</v>
      </c>
      <c r="I986">
        <v>0</v>
      </c>
      <c r="J986">
        <v>0</v>
      </c>
      <c r="K986">
        <v>28</v>
      </c>
    </row>
    <row r="987" spans="1:11" x14ac:dyDescent="0.3">
      <c r="A987" t="s">
        <v>198</v>
      </c>
      <c r="B987" t="s">
        <v>1</v>
      </c>
      <c r="C987" t="s">
        <v>1024</v>
      </c>
      <c r="D987" s="1">
        <v>43116</v>
      </c>
      <c r="E987">
        <v>2</v>
      </c>
      <c r="F987">
        <v>2</v>
      </c>
      <c r="G987">
        <v>4</v>
      </c>
      <c r="H987">
        <v>0</v>
      </c>
      <c r="I987">
        <v>0</v>
      </c>
      <c r="J987">
        <v>0</v>
      </c>
      <c r="K987">
        <v>28</v>
      </c>
    </row>
    <row r="988" spans="1:11" x14ac:dyDescent="0.3">
      <c r="A988" t="s">
        <v>198</v>
      </c>
      <c r="B988" t="s">
        <v>1</v>
      </c>
      <c r="C988" t="s">
        <v>1025</v>
      </c>
      <c r="D988" s="1">
        <v>43116</v>
      </c>
      <c r="E988">
        <v>11</v>
      </c>
      <c r="F988">
        <v>1</v>
      </c>
      <c r="G988">
        <v>12</v>
      </c>
      <c r="H988">
        <v>0</v>
      </c>
      <c r="I988">
        <v>0</v>
      </c>
      <c r="J988">
        <v>0</v>
      </c>
      <c r="K988">
        <v>28</v>
      </c>
    </row>
    <row r="989" spans="1:11" x14ac:dyDescent="0.3">
      <c r="A989" t="s">
        <v>198</v>
      </c>
      <c r="B989" t="s">
        <v>1</v>
      </c>
      <c r="C989" t="s">
        <v>1026</v>
      </c>
      <c r="D989" s="1">
        <v>43116</v>
      </c>
      <c r="E989">
        <v>6</v>
      </c>
      <c r="F989">
        <v>6</v>
      </c>
      <c r="G989">
        <v>12</v>
      </c>
      <c r="H989">
        <v>0</v>
      </c>
      <c r="I989">
        <v>0</v>
      </c>
      <c r="J989">
        <v>0</v>
      </c>
      <c r="K989">
        <v>28</v>
      </c>
    </row>
    <row r="990" spans="1:11" x14ac:dyDescent="0.3">
      <c r="A990" t="s">
        <v>198</v>
      </c>
      <c r="B990" t="s">
        <v>1</v>
      </c>
      <c r="C990" t="s">
        <v>1027</v>
      </c>
      <c r="D990" s="1">
        <v>43116</v>
      </c>
      <c r="E990">
        <v>6</v>
      </c>
      <c r="F990">
        <v>2</v>
      </c>
      <c r="G990">
        <v>8</v>
      </c>
      <c r="H990">
        <v>0</v>
      </c>
      <c r="I990">
        <v>0</v>
      </c>
      <c r="J990">
        <v>0</v>
      </c>
      <c r="K990">
        <v>28</v>
      </c>
    </row>
    <row r="991" spans="1:11" x14ac:dyDescent="0.3">
      <c r="A991" t="s">
        <v>198</v>
      </c>
      <c r="B991" t="s">
        <v>1</v>
      </c>
      <c r="C991" t="s">
        <v>1028</v>
      </c>
      <c r="D991" s="1">
        <v>43116</v>
      </c>
      <c r="E991">
        <v>114</v>
      </c>
      <c r="F991">
        <v>93</v>
      </c>
      <c r="G991">
        <v>207</v>
      </c>
      <c r="H991">
        <v>2</v>
      </c>
      <c r="I991">
        <v>12</v>
      </c>
      <c r="J991">
        <v>14</v>
      </c>
      <c r="K991">
        <v>28</v>
      </c>
    </row>
    <row r="992" spans="1:11" x14ac:dyDescent="0.3">
      <c r="A992" t="s">
        <v>198</v>
      </c>
      <c r="B992" t="s">
        <v>1</v>
      </c>
      <c r="C992" t="s">
        <v>1029</v>
      </c>
      <c r="D992" s="1">
        <v>43115</v>
      </c>
      <c r="E992">
        <v>3</v>
      </c>
      <c r="F992">
        <v>3</v>
      </c>
      <c r="G992">
        <v>6</v>
      </c>
      <c r="H992">
        <v>0</v>
      </c>
      <c r="I992">
        <v>0</v>
      </c>
      <c r="J992">
        <v>0</v>
      </c>
      <c r="K992">
        <v>28</v>
      </c>
    </row>
    <row r="993" spans="1:11" x14ac:dyDescent="0.3">
      <c r="A993" t="s">
        <v>198</v>
      </c>
      <c r="B993" t="s">
        <v>1</v>
      </c>
      <c r="C993" t="s">
        <v>1030</v>
      </c>
      <c r="D993" s="1">
        <v>43115</v>
      </c>
      <c r="E993">
        <v>20</v>
      </c>
      <c r="F993">
        <v>5</v>
      </c>
      <c r="G993">
        <v>25</v>
      </c>
      <c r="H993">
        <v>6</v>
      </c>
      <c r="I993">
        <v>2</v>
      </c>
      <c r="J993">
        <v>8</v>
      </c>
      <c r="K993">
        <v>28</v>
      </c>
    </row>
    <row r="994" spans="1:11" x14ac:dyDescent="0.3">
      <c r="A994" t="s">
        <v>198</v>
      </c>
      <c r="B994" t="s">
        <v>1</v>
      </c>
      <c r="C994" t="s">
        <v>1031</v>
      </c>
      <c r="D994" s="1">
        <v>43115</v>
      </c>
      <c r="E994">
        <v>73</v>
      </c>
      <c r="F994">
        <v>12</v>
      </c>
      <c r="G994">
        <v>85</v>
      </c>
      <c r="H994">
        <v>12</v>
      </c>
      <c r="I994">
        <v>7</v>
      </c>
      <c r="J994">
        <v>19</v>
      </c>
      <c r="K994">
        <v>28</v>
      </c>
    </row>
    <row r="995" spans="1:11" x14ac:dyDescent="0.3">
      <c r="A995" t="s">
        <v>198</v>
      </c>
      <c r="B995" t="s">
        <v>1</v>
      </c>
      <c r="C995" t="s">
        <v>1032</v>
      </c>
      <c r="D995" s="1">
        <v>43115</v>
      </c>
      <c r="E995">
        <v>2</v>
      </c>
      <c r="F995">
        <v>2</v>
      </c>
      <c r="G995">
        <v>4</v>
      </c>
      <c r="H995">
        <v>0</v>
      </c>
      <c r="I995">
        <v>0</v>
      </c>
      <c r="J995">
        <v>0</v>
      </c>
      <c r="K995">
        <v>28</v>
      </c>
    </row>
    <row r="996" spans="1:11" x14ac:dyDescent="0.3">
      <c r="A996" t="s">
        <v>198</v>
      </c>
      <c r="B996" t="s">
        <v>1</v>
      </c>
      <c r="C996" t="s">
        <v>1033</v>
      </c>
      <c r="D996" s="1">
        <v>43115</v>
      </c>
      <c r="E996">
        <v>2</v>
      </c>
      <c r="F996">
        <v>3</v>
      </c>
      <c r="G996">
        <v>5</v>
      </c>
      <c r="H996">
        <v>0</v>
      </c>
      <c r="I996">
        <v>0</v>
      </c>
      <c r="J996">
        <v>0</v>
      </c>
      <c r="K996">
        <v>28</v>
      </c>
    </row>
    <row r="997" spans="1:11" x14ac:dyDescent="0.3">
      <c r="A997" t="s">
        <v>198</v>
      </c>
      <c r="B997" t="s">
        <v>1</v>
      </c>
      <c r="C997" t="s">
        <v>1034</v>
      </c>
      <c r="D997" s="1">
        <v>43114</v>
      </c>
      <c r="E997">
        <v>8</v>
      </c>
      <c r="F997">
        <v>61</v>
      </c>
      <c r="G997">
        <v>69</v>
      </c>
      <c r="H997">
        <v>12</v>
      </c>
      <c r="I997">
        <v>17</v>
      </c>
      <c r="J997">
        <v>29</v>
      </c>
      <c r="K997">
        <v>28</v>
      </c>
    </row>
    <row r="998" spans="1:11" x14ac:dyDescent="0.3">
      <c r="A998" t="s">
        <v>198</v>
      </c>
      <c r="B998" t="s">
        <v>1</v>
      </c>
      <c r="C998" t="s">
        <v>1035</v>
      </c>
      <c r="D998" s="1">
        <v>43113</v>
      </c>
      <c r="E998">
        <v>70</v>
      </c>
      <c r="F998">
        <v>61</v>
      </c>
      <c r="G998">
        <v>131</v>
      </c>
      <c r="H998">
        <v>0</v>
      </c>
      <c r="I998">
        <v>0</v>
      </c>
      <c r="J998">
        <v>0</v>
      </c>
      <c r="K998">
        <v>28</v>
      </c>
    </row>
    <row r="999" spans="1:11" x14ac:dyDescent="0.3">
      <c r="A999" t="s">
        <v>198</v>
      </c>
      <c r="B999" t="s">
        <v>1</v>
      </c>
      <c r="C999" t="s">
        <v>1036</v>
      </c>
      <c r="D999" s="1">
        <v>43113</v>
      </c>
      <c r="E999">
        <v>49</v>
      </c>
      <c r="F999">
        <v>12</v>
      </c>
      <c r="G999">
        <v>61</v>
      </c>
      <c r="H999">
        <v>0</v>
      </c>
      <c r="I999">
        <v>0</v>
      </c>
      <c r="J999">
        <v>0</v>
      </c>
      <c r="K999">
        <v>28</v>
      </c>
    </row>
    <row r="1000" spans="1:11" x14ac:dyDescent="0.3">
      <c r="A1000" t="s">
        <v>198</v>
      </c>
      <c r="B1000" t="s">
        <v>1</v>
      </c>
      <c r="C1000" t="s">
        <v>1037</v>
      </c>
      <c r="D1000" s="1">
        <v>43112</v>
      </c>
      <c r="E1000">
        <v>22</v>
      </c>
      <c r="F1000">
        <v>4</v>
      </c>
      <c r="G1000">
        <v>26</v>
      </c>
      <c r="H1000">
        <v>6</v>
      </c>
      <c r="I1000">
        <v>2</v>
      </c>
      <c r="J1000">
        <v>8</v>
      </c>
      <c r="K1000">
        <v>28</v>
      </c>
    </row>
    <row r="1001" spans="1:11" x14ac:dyDescent="0.3">
      <c r="A1001" t="s">
        <v>198</v>
      </c>
      <c r="B1001" t="s">
        <v>1</v>
      </c>
      <c r="C1001" t="s">
        <v>1038</v>
      </c>
      <c r="D1001" s="1">
        <v>43112</v>
      </c>
      <c r="E1001">
        <v>71</v>
      </c>
      <c r="F1001">
        <v>20</v>
      </c>
      <c r="G1001">
        <v>91</v>
      </c>
      <c r="H1001">
        <v>0</v>
      </c>
      <c r="I1001">
        <v>0</v>
      </c>
      <c r="J1001">
        <v>0</v>
      </c>
      <c r="K1001">
        <v>28</v>
      </c>
    </row>
    <row r="1002" spans="1:11" x14ac:dyDescent="0.3">
      <c r="A1002" t="s">
        <v>198</v>
      </c>
      <c r="B1002" t="s">
        <v>1</v>
      </c>
      <c r="C1002" t="s">
        <v>1039</v>
      </c>
      <c r="D1002" s="1">
        <v>43112</v>
      </c>
      <c r="E1002">
        <v>2</v>
      </c>
      <c r="F1002">
        <v>1</v>
      </c>
      <c r="G1002">
        <v>3</v>
      </c>
      <c r="H1002">
        <v>0</v>
      </c>
      <c r="I1002">
        <v>0</v>
      </c>
      <c r="J1002">
        <v>0</v>
      </c>
      <c r="K1002">
        <v>29</v>
      </c>
    </row>
    <row r="1003" spans="1:11" x14ac:dyDescent="0.3">
      <c r="A1003" t="s">
        <v>198</v>
      </c>
      <c r="B1003" t="s">
        <v>1</v>
      </c>
      <c r="C1003" t="s">
        <v>1040</v>
      </c>
      <c r="D1003" s="1">
        <v>43112</v>
      </c>
      <c r="E1003">
        <v>1</v>
      </c>
      <c r="F1003">
        <v>1</v>
      </c>
      <c r="G1003">
        <v>2</v>
      </c>
      <c r="H1003">
        <v>0</v>
      </c>
      <c r="I1003">
        <v>0</v>
      </c>
      <c r="J1003">
        <v>0</v>
      </c>
      <c r="K1003">
        <v>29</v>
      </c>
    </row>
    <row r="1004" spans="1:11" x14ac:dyDescent="0.3">
      <c r="A1004" t="s">
        <v>198</v>
      </c>
      <c r="B1004" t="s">
        <v>1</v>
      </c>
      <c r="C1004" t="s">
        <v>1041</v>
      </c>
      <c r="D1004" s="1">
        <v>43112</v>
      </c>
      <c r="E1004">
        <v>45</v>
      </c>
      <c r="F1004">
        <v>23</v>
      </c>
      <c r="G1004">
        <v>68</v>
      </c>
      <c r="H1004">
        <v>43</v>
      </c>
      <c r="I1004">
        <v>0</v>
      </c>
      <c r="J1004">
        <v>43</v>
      </c>
      <c r="K1004">
        <v>29</v>
      </c>
    </row>
    <row r="1005" spans="1:11" x14ac:dyDescent="0.3">
      <c r="A1005" t="s">
        <v>198</v>
      </c>
      <c r="B1005" t="s">
        <v>1</v>
      </c>
      <c r="C1005" t="s">
        <v>1042</v>
      </c>
      <c r="D1005" s="1">
        <v>43112</v>
      </c>
      <c r="E1005">
        <v>1</v>
      </c>
      <c r="F1005">
        <v>1</v>
      </c>
      <c r="G1005">
        <v>2</v>
      </c>
      <c r="H1005">
        <v>0</v>
      </c>
      <c r="I1005">
        <v>0</v>
      </c>
      <c r="J1005">
        <v>0</v>
      </c>
      <c r="K1005">
        <v>29</v>
      </c>
    </row>
    <row r="1006" spans="1:11" x14ac:dyDescent="0.3">
      <c r="A1006" t="s">
        <v>198</v>
      </c>
      <c r="B1006" t="s">
        <v>1</v>
      </c>
      <c r="C1006" t="s">
        <v>1043</v>
      </c>
      <c r="D1006" s="1">
        <v>43112</v>
      </c>
      <c r="E1006">
        <v>50</v>
      </c>
      <c r="F1006">
        <v>33</v>
      </c>
      <c r="G1006">
        <v>83</v>
      </c>
      <c r="H1006">
        <v>0</v>
      </c>
      <c r="I1006">
        <v>0</v>
      </c>
      <c r="J1006">
        <v>0</v>
      </c>
      <c r="K1006">
        <v>29</v>
      </c>
    </row>
    <row r="1007" spans="1:11" x14ac:dyDescent="0.3">
      <c r="A1007" t="s">
        <v>198</v>
      </c>
      <c r="B1007" t="s">
        <v>1</v>
      </c>
      <c r="C1007" t="s">
        <v>1044</v>
      </c>
      <c r="D1007" s="1">
        <v>43112</v>
      </c>
      <c r="E1007">
        <v>18</v>
      </c>
      <c r="F1007">
        <v>9</v>
      </c>
      <c r="G1007">
        <v>27</v>
      </c>
      <c r="H1007">
        <v>0</v>
      </c>
      <c r="I1007">
        <v>0</v>
      </c>
      <c r="J1007">
        <v>0</v>
      </c>
      <c r="K1007">
        <v>29</v>
      </c>
    </row>
    <row r="1008" spans="1:11" x14ac:dyDescent="0.3">
      <c r="A1008" t="s">
        <v>198</v>
      </c>
      <c r="B1008" t="s">
        <v>1</v>
      </c>
      <c r="C1008" t="s">
        <v>1045</v>
      </c>
      <c r="D1008" s="1">
        <v>43112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29</v>
      </c>
    </row>
    <row r="1009" spans="1:11" x14ac:dyDescent="0.3">
      <c r="A1009" t="s">
        <v>198</v>
      </c>
      <c r="B1009" t="s">
        <v>1</v>
      </c>
      <c r="C1009" t="s">
        <v>1046</v>
      </c>
      <c r="D1009" s="1">
        <v>43112</v>
      </c>
      <c r="E1009">
        <v>4</v>
      </c>
      <c r="F1009">
        <v>1</v>
      </c>
      <c r="G1009">
        <v>5</v>
      </c>
      <c r="H1009">
        <v>0</v>
      </c>
      <c r="I1009">
        <v>0</v>
      </c>
      <c r="J1009">
        <v>0</v>
      </c>
      <c r="K1009">
        <v>29</v>
      </c>
    </row>
    <row r="1010" spans="1:11" x14ac:dyDescent="0.3">
      <c r="A1010" t="s">
        <v>198</v>
      </c>
      <c r="B1010" t="s">
        <v>1</v>
      </c>
      <c r="C1010" t="s">
        <v>1047</v>
      </c>
      <c r="D1010" s="1">
        <v>43112</v>
      </c>
      <c r="E1010">
        <v>17</v>
      </c>
      <c r="F1010">
        <v>0</v>
      </c>
      <c r="G1010">
        <v>17</v>
      </c>
      <c r="H1010">
        <v>0</v>
      </c>
      <c r="I1010">
        <v>0</v>
      </c>
      <c r="J1010">
        <v>0</v>
      </c>
      <c r="K1010">
        <v>29</v>
      </c>
    </row>
    <row r="1011" spans="1:11" x14ac:dyDescent="0.3">
      <c r="A1011" t="s">
        <v>198</v>
      </c>
      <c r="B1011" t="s">
        <v>1</v>
      </c>
      <c r="C1011" t="s">
        <v>1048</v>
      </c>
      <c r="D1011" s="1">
        <v>43112</v>
      </c>
      <c r="E1011">
        <v>8</v>
      </c>
      <c r="F1011">
        <v>1</v>
      </c>
      <c r="G1011">
        <v>9</v>
      </c>
      <c r="H1011">
        <v>0</v>
      </c>
      <c r="I1011">
        <v>0</v>
      </c>
      <c r="J1011">
        <v>0</v>
      </c>
      <c r="K1011">
        <v>29</v>
      </c>
    </row>
    <row r="1012" spans="1:11" x14ac:dyDescent="0.3">
      <c r="A1012" t="s">
        <v>198</v>
      </c>
      <c r="B1012" t="s">
        <v>1</v>
      </c>
      <c r="C1012" t="s">
        <v>1049</v>
      </c>
      <c r="D1012" s="1">
        <v>43112</v>
      </c>
      <c r="E1012">
        <v>8</v>
      </c>
      <c r="F1012">
        <v>35</v>
      </c>
      <c r="G1012">
        <v>43</v>
      </c>
      <c r="H1012">
        <v>21</v>
      </c>
      <c r="I1012">
        <v>28</v>
      </c>
      <c r="J1012">
        <v>49</v>
      </c>
      <c r="K1012">
        <v>29</v>
      </c>
    </row>
    <row r="1013" spans="1:11" x14ac:dyDescent="0.3">
      <c r="A1013" t="s">
        <v>198</v>
      </c>
      <c r="B1013" t="s">
        <v>1</v>
      </c>
      <c r="C1013" t="s">
        <v>1050</v>
      </c>
      <c r="D1013" s="1">
        <v>43112</v>
      </c>
      <c r="E1013">
        <v>31</v>
      </c>
      <c r="F1013">
        <v>21</v>
      </c>
      <c r="G1013">
        <v>52</v>
      </c>
      <c r="H1013">
        <v>0</v>
      </c>
      <c r="I1013">
        <v>0</v>
      </c>
      <c r="J1013">
        <v>0</v>
      </c>
      <c r="K1013">
        <v>29</v>
      </c>
    </row>
    <row r="1014" spans="1:11" x14ac:dyDescent="0.3">
      <c r="A1014" t="s">
        <v>198</v>
      </c>
      <c r="B1014" t="s">
        <v>1</v>
      </c>
      <c r="C1014" t="s">
        <v>1051</v>
      </c>
      <c r="D1014" s="1">
        <v>43112</v>
      </c>
      <c r="E1014">
        <v>1</v>
      </c>
      <c r="F1014">
        <v>1</v>
      </c>
      <c r="G1014">
        <v>2</v>
      </c>
      <c r="H1014">
        <v>0</v>
      </c>
      <c r="I1014">
        <v>0</v>
      </c>
      <c r="J1014">
        <v>0</v>
      </c>
      <c r="K1014">
        <v>29</v>
      </c>
    </row>
    <row r="1015" spans="1:11" x14ac:dyDescent="0.3">
      <c r="A1015" t="s">
        <v>198</v>
      </c>
      <c r="B1015" t="s">
        <v>1</v>
      </c>
      <c r="C1015" t="s">
        <v>1052</v>
      </c>
      <c r="D1015" s="1">
        <v>43111</v>
      </c>
      <c r="E1015">
        <v>116</v>
      </c>
      <c r="F1015">
        <v>31</v>
      </c>
      <c r="G1015">
        <v>147</v>
      </c>
      <c r="H1015">
        <v>0</v>
      </c>
      <c r="I1015">
        <v>0</v>
      </c>
      <c r="J1015">
        <v>0</v>
      </c>
      <c r="K1015">
        <v>29</v>
      </c>
    </row>
    <row r="1016" spans="1:11" x14ac:dyDescent="0.3">
      <c r="A1016" t="s">
        <v>198</v>
      </c>
      <c r="B1016" t="s">
        <v>1</v>
      </c>
      <c r="C1016" t="s">
        <v>1053</v>
      </c>
      <c r="D1016" s="1">
        <v>43111</v>
      </c>
      <c r="E1016">
        <v>56</v>
      </c>
      <c r="F1016">
        <v>38</v>
      </c>
      <c r="G1016">
        <v>94</v>
      </c>
      <c r="H1016">
        <v>0</v>
      </c>
      <c r="I1016">
        <v>0</v>
      </c>
      <c r="J1016">
        <v>0</v>
      </c>
      <c r="K1016">
        <v>29</v>
      </c>
    </row>
    <row r="1017" spans="1:11" x14ac:dyDescent="0.3">
      <c r="A1017" t="s">
        <v>198</v>
      </c>
      <c r="B1017" t="s">
        <v>1</v>
      </c>
      <c r="C1017" t="s">
        <v>1054</v>
      </c>
      <c r="D1017" s="1">
        <v>43111</v>
      </c>
      <c r="E1017">
        <v>16</v>
      </c>
      <c r="F1017">
        <v>21</v>
      </c>
      <c r="G1017">
        <v>37</v>
      </c>
      <c r="H1017">
        <v>0</v>
      </c>
      <c r="I1017">
        <v>0</v>
      </c>
      <c r="J1017">
        <v>0</v>
      </c>
      <c r="K1017">
        <v>29</v>
      </c>
    </row>
    <row r="1018" spans="1:11" x14ac:dyDescent="0.3">
      <c r="A1018" t="s">
        <v>198</v>
      </c>
      <c r="B1018" t="s">
        <v>1</v>
      </c>
      <c r="C1018" t="s">
        <v>1055</v>
      </c>
      <c r="D1018" s="1">
        <v>43110</v>
      </c>
      <c r="E1018">
        <v>23</v>
      </c>
      <c r="F1018">
        <v>8</v>
      </c>
      <c r="G1018">
        <v>31</v>
      </c>
      <c r="H1018">
        <v>0</v>
      </c>
      <c r="I1018">
        <v>0</v>
      </c>
      <c r="J1018">
        <v>0</v>
      </c>
      <c r="K1018">
        <v>29</v>
      </c>
    </row>
    <row r="1019" spans="1:11" x14ac:dyDescent="0.3">
      <c r="A1019" t="s">
        <v>198</v>
      </c>
      <c r="B1019" t="s">
        <v>1</v>
      </c>
      <c r="C1019" t="s">
        <v>1056</v>
      </c>
      <c r="D1019" s="1">
        <v>43110</v>
      </c>
      <c r="E1019">
        <v>5</v>
      </c>
      <c r="F1019">
        <v>6</v>
      </c>
      <c r="G1019">
        <v>11</v>
      </c>
      <c r="H1019">
        <v>0</v>
      </c>
      <c r="I1019">
        <v>0</v>
      </c>
      <c r="J1019">
        <v>0</v>
      </c>
      <c r="K1019">
        <v>29</v>
      </c>
    </row>
    <row r="1020" spans="1:11" x14ac:dyDescent="0.3">
      <c r="A1020" t="s">
        <v>198</v>
      </c>
      <c r="B1020" t="s">
        <v>1</v>
      </c>
      <c r="C1020" t="s">
        <v>1057</v>
      </c>
      <c r="D1020" s="1">
        <v>43110</v>
      </c>
      <c r="E1020">
        <v>3</v>
      </c>
      <c r="F1020">
        <v>3</v>
      </c>
      <c r="G1020">
        <v>6</v>
      </c>
      <c r="H1020">
        <v>0</v>
      </c>
      <c r="I1020">
        <v>0</v>
      </c>
      <c r="J1020">
        <v>0</v>
      </c>
      <c r="K1020">
        <v>29</v>
      </c>
    </row>
    <row r="1021" spans="1:11" x14ac:dyDescent="0.3">
      <c r="A1021" t="s">
        <v>198</v>
      </c>
      <c r="B1021" t="s">
        <v>1</v>
      </c>
      <c r="C1021" t="s">
        <v>1058</v>
      </c>
      <c r="D1021" s="1">
        <v>43110</v>
      </c>
      <c r="E1021">
        <v>5</v>
      </c>
      <c r="F1021">
        <v>5</v>
      </c>
      <c r="G1021">
        <v>10</v>
      </c>
      <c r="H1021">
        <v>0</v>
      </c>
      <c r="I1021">
        <v>0</v>
      </c>
      <c r="J1021">
        <v>0</v>
      </c>
      <c r="K1021">
        <v>29</v>
      </c>
    </row>
    <row r="1022" spans="1:11" x14ac:dyDescent="0.3">
      <c r="A1022" t="s">
        <v>198</v>
      </c>
      <c r="B1022" t="s">
        <v>1</v>
      </c>
      <c r="C1022" t="s">
        <v>1059</v>
      </c>
      <c r="D1022" s="1">
        <v>43110</v>
      </c>
      <c r="E1022">
        <v>4</v>
      </c>
      <c r="F1022">
        <v>6</v>
      </c>
      <c r="G1022">
        <v>10</v>
      </c>
      <c r="H1022">
        <v>0</v>
      </c>
      <c r="I1022">
        <v>0</v>
      </c>
      <c r="J1022">
        <v>0</v>
      </c>
      <c r="K1022">
        <v>29</v>
      </c>
    </row>
    <row r="1023" spans="1:11" x14ac:dyDescent="0.3">
      <c r="A1023" t="s">
        <v>198</v>
      </c>
      <c r="B1023" t="s">
        <v>1</v>
      </c>
      <c r="C1023" t="s">
        <v>1060</v>
      </c>
      <c r="D1023" s="1">
        <v>43110</v>
      </c>
      <c r="E1023">
        <v>1</v>
      </c>
      <c r="F1023">
        <v>6</v>
      </c>
      <c r="G1023">
        <v>7</v>
      </c>
      <c r="H1023">
        <v>0</v>
      </c>
      <c r="I1023">
        <v>0</v>
      </c>
      <c r="J1023">
        <v>0</v>
      </c>
      <c r="K1023">
        <v>29</v>
      </c>
    </row>
    <row r="1024" spans="1:11" x14ac:dyDescent="0.3">
      <c r="A1024" t="s">
        <v>198</v>
      </c>
      <c r="B1024" t="s">
        <v>1</v>
      </c>
      <c r="C1024" t="s">
        <v>1061</v>
      </c>
      <c r="D1024" s="1">
        <v>43109</v>
      </c>
      <c r="E1024">
        <v>40</v>
      </c>
      <c r="F1024">
        <v>22</v>
      </c>
      <c r="G1024">
        <v>62</v>
      </c>
      <c r="H1024">
        <v>0</v>
      </c>
      <c r="I1024">
        <v>0</v>
      </c>
      <c r="J1024">
        <v>0</v>
      </c>
      <c r="K1024">
        <v>29</v>
      </c>
    </row>
    <row r="1025" spans="1:11" x14ac:dyDescent="0.3">
      <c r="A1025" t="s">
        <v>198</v>
      </c>
      <c r="B1025" t="s">
        <v>1</v>
      </c>
      <c r="C1025" t="s">
        <v>1062</v>
      </c>
      <c r="D1025" s="1">
        <v>43109</v>
      </c>
      <c r="E1025">
        <v>1</v>
      </c>
      <c r="F1025">
        <v>1</v>
      </c>
      <c r="G1025">
        <v>2</v>
      </c>
      <c r="H1025">
        <v>0</v>
      </c>
      <c r="I1025">
        <v>0</v>
      </c>
      <c r="J1025">
        <v>0</v>
      </c>
      <c r="K1025">
        <v>29</v>
      </c>
    </row>
    <row r="1026" spans="1:11" x14ac:dyDescent="0.3">
      <c r="A1026" t="s">
        <v>198</v>
      </c>
      <c r="B1026" t="s">
        <v>1</v>
      </c>
      <c r="C1026" t="s">
        <v>1063</v>
      </c>
      <c r="D1026" s="1">
        <v>43109</v>
      </c>
      <c r="E1026">
        <v>3</v>
      </c>
      <c r="F1026">
        <v>4</v>
      </c>
      <c r="G1026">
        <v>7</v>
      </c>
      <c r="H1026">
        <v>0</v>
      </c>
      <c r="I1026">
        <v>0</v>
      </c>
      <c r="J1026">
        <v>0</v>
      </c>
      <c r="K1026">
        <v>29</v>
      </c>
    </row>
    <row r="1027" spans="1:11" x14ac:dyDescent="0.3">
      <c r="A1027" t="s">
        <v>198</v>
      </c>
      <c r="B1027" t="s">
        <v>1</v>
      </c>
      <c r="C1027" t="s">
        <v>1064</v>
      </c>
      <c r="D1027" s="1">
        <v>43109</v>
      </c>
      <c r="E1027">
        <v>4</v>
      </c>
      <c r="F1027">
        <v>4</v>
      </c>
      <c r="G1027">
        <v>8</v>
      </c>
      <c r="H1027">
        <v>0</v>
      </c>
      <c r="I1027">
        <v>0</v>
      </c>
      <c r="J1027">
        <v>0</v>
      </c>
      <c r="K1027">
        <v>29</v>
      </c>
    </row>
    <row r="1028" spans="1:11" x14ac:dyDescent="0.3">
      <c r="A1028" t="s">
        <v>198</v>
      </c>
      <c r="B1028" t="s">
        <v>1</v>
      </c>
      <c r="C1028" t="s">
        <v>1065</v>
      </c>
      <c r="D1028" s="1">
        <v>43109</v>
      </c>
      <c r="E1028">
        <v>11</v>
      </c>
      <c r="F1028">
        <v>3</v>
      </c>
      <c r="G1028">
        <v>14</v>
      </c>
      <c r="H1028">
        <v>0</v>
      </c>
      <c r="I1028">
        <v>0</v>
      </c>
      <c r="J1028">
        <v>0</v>
      </c>
      <c r="K1028">
        <v>29</v>
      </c>
    </row>
    <row r="1029" spans="1:11" x14ac:dyDescent="0.3">
      <c r="A1029" t="s">
        <v>198</v>
      </c>
      <c r="B1029" t="s">
        <v>1</v>
      </c>
      <c r="C1029" t="s">
        <v>1066</v>
      </c>
      <c r="D1029" s="1">
        <v>43109</v>
      </c>
      <c r="E1029">
        <v>204</v>
      </c>
      <c r="F1029">
        <v>130</v>
      </c>
      <c r="G1029">
        <v>334</v>
      </c>
      <c r="H1029">
        <v>4</v>
      </c>
      <c r="I1029">
        <v>61</v>
      </c>
      <c r="J1029">
        <v>65</v>
      </c>
      <c r="K1029">
        <v>29</v>
      </c>
    </row>
    <row r="1030" spans="1:11" x14ac:dyDescent="0.3">
      <c r="A1030" t="s">
        <v>198</v>
      </c>
      <c r="B1030" t="s">
        <v>1</v>
      </c>
      <c r="C1030" t="s">
        <v>1067</v>
      </c>
      <c r="D1030" s="1">
        <v>43109</v>
      </c>
      <c r="E1030">
        <v>1</v>
      </c>
      <c r="F1030">
        <v>1</v>
      </c>
      <c r="G1030">
        <v>2</v>
      </c>
      <c r="H1030">
        <v>0</v>
      </c>
      <c r="I1030">
        <v>0</v>
      </c>
      <c r="J1030">
        <v>0</v>
      </c>
      <c r="K1030">
        <v>29</v>
      </c>
    </row>
    <row r="1031" spans="1:11" x14ac:dyDescent="0.3">
      <c r="A1031" t="s">
        <v>198</v>
      </c>
      <c r="B1031" t="s">
        <v>1</v>
      </c>
      <c r="C1031" t="s">
        <v>1068</v>
      </c>
      <c r="D1031" s="1">
        <v>43108</v>
      </c>
      <c r="E1031">
        <v>13</v>
      </c>
      <c r="F1031">
        <v>20</v>
      </c>
      <c r="G1031">
        <v>33</v>
      </c>
      <c r="H1031">
        <v>0</v>
      </c>
      <c r="I1031">
        <v>0</v>
      </c>
      <c r="J1031">
        <v>0</v>
      </c>
      <c r="K1031">
        <v>29</v>
      </c>
    </row>
    <row r="1032" spans="1:11" x14ac:dyDescent="0.3">
      <c r="A1032" t="s">
        <v>198</v>
      </c>
      <c r="B1032" t="s">
        <v>1</v>
      </c>
      <c r="C1032" t="s">
        <v>1069</v>
      </c>
      <c r="D1032" s="1">
        <v>43108</v>
      </c>
      <c r="E1032">
        <v>7</v>
      </c>
      <c r="F1032">
        <v>2</v>
      </c>
      <c r="G1032">
        <v>9</v>
      </c>
      <c r="H1032">
        <v>0</v>
      </c>
      <c r="I1032">
        <v>0</v>
      </c>
      <c r="J1032">
        <v>0</v>
      </c>
      <c r="K1032">
        <v>30</v>
      </c>
    </row>
    <row r="1033" spans="1:11" x14ac:dyDescent="0.3">
      <c r="A1033" t="s">
        <v>198</v>
      </c>
      <c r="B1033" t="s">
        <v>1</v>
      </c>
      <c r="C1033" t="s">
        <v>1070</v>
      </c>
      <c r="D1033" s="1">
        <v>43108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0</v>
      </c>
      <c r="K1033">
        <v>30</v>
      </c>
    </row>
    <row r="1034" spans="1:11" x14ac:dyDescent="0.3">
      <c r="A1034" t="s">
        <v>198</v>
      </c>
      <c r="B1034" t="s">
        <v>1</v>
      </c>
      <c r="C1034" t="s">
        <v>1071</v>
      </c>
      <c r="D1034" s="1">
        <v>43108</v>
      </c>
      <c r="E1034">
        <v>24</v>
      </c>
      <c r="F1034">
        <v>9</v>
      </c>
      <c r="G1034">
        <v>33</v>
      </c>
      <c r="H1034">
        <v>0</v>
      </c>
      <c r="I1034">
        <v>0</v>
      </c>
      <c r="J1034">
        <v>0</v>
      </c>
      <c r="K1034">
        <v>30</v>
      </c>
    </row>
    <row r="1035" spans="1:11" x14ac:dyDescent="0.3">
      <c r="A1035" t="s">
        <v>198</v>
      </c>
      <c r="B1035" t="s">
        <v>1</v>
      </c>
      <c r="C1035" t="s">
        <v>1072</v>
      </c>
      <c r="D1035" s="1">
        <v>43108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0</v>
      </c>
      <c r="K1035">
        <v>30</v>
      </c>
    </row>
    <row r="1036" spans="1:11" x14ac:dyDescent="0.3">
      <c r="A1036" t="s">
        <v>198</v>
      </c>
      <c r="B1036" t="s">
        <v>1</v>
      </c>
      <c r="C1036" t="s">
        <v>1073</v>
      </c>
      <c r="D1036" s="1">
        <v>43108</v>
      </c>
      <c r="E1036">
        <v>71</v>
      </c>
      <c r="F1036">
        <v>96</v>
      </c>
      <c r="G1036">
        <v>167</v>
      </c>
      <c r="H1036">
        <v>0</v>
      </c>
      <c r="I1036">
        <v>0</v>
      </c>
      <c r="J1036">
        <v>0</v>
      </c>
      <c r="K1036">
        <v>30</v>
      </c>
    </row>
    <row r="1037" spans="1:11" x14ac:dyDescent="0.3">
      <c r="A1037" t="s">
        <v>198</v>
      </c>
      <c r="B1037" t="s">
        <v>1</v>
      </c>
      <c r="C1037" t="s">
        <v>1074</v>
      </c>
      <c r="D1037" s="1">
        <v>43108</v>
      </c>
      <c r="E1037">
        <v>9</v>
      </c>
      <c r="F1037">
        <v>9</v>
      </c>
      <c r="G1037">
        <v>18</v>
      </c>
      <c r="H1037">
        <v>0</v>
      </c>
      <c r="I1037">
        <v>0</v>
      </c>
      <c r="J1037">
        <v>0</v>
      </c>
      <c r="K1037">
        <v>30</v>
      </c>
    </row>
    <row r="1038" spans="1:11" x14ac:dyDescent="0.3">
      <c r="A1038" t="s">
        <v>198</v>
      </c>
      <c r="B1038" t="s">
        <v>1</v>
      </c>
      <c r="C1038" t="s">
        <v>1075</v>
      </c>
      <c r="D1038" s="1">
        <v>43108</v>
      </c>
      <c r="E1038">
        <v>2</v>
      </c>
      <c r="F1038">
        <v>1</v>
      </c>
      <c r="G1038">
        <v>3</v>
      </c>
      <c r="H1038">
        <v>0</v>
      </c>
      <c r="I1038">
        <v>0</v>
      </c>
      <c r="J1038">
        <v>0</v>
      </c>
      <c r="K1038">
        <v>30</v>
      </c>
    </row>
    <row r="1039" spans="1:11" x14ac:dyDescent="0.3">
      <c r="A1039" t="s">
        <v>198</v>
      </c>
      <c r="B1039" t="s">
        <v>1</v>
      </c>
      <c r="C1039" t="s">
        <v>1076</v>
      </c>
      <c r="D1039" s="1">
        <v>43105</v>
      </c>
      <c r="E1039">
        <v>161</v>
      </c>
      <c r="F1039">
        <v>41</v>
      </c>
      <c r="G1039">
        <v>202</v>
      </c>
      <c r="H1039">
        <v>0</v>
      </c>
      <c r="I1039">
        <v>0</v>
      </c>
      <c r="J1039">
        <v>0</v>
      </c>
      <c r="K1039">
        <v>30</v>
      </c>
    </row>
    <row r="1040" spans="1:11" x14ac:dyDescent="0.3">
      <c r="A1040" t="s">
        <v>198</v>
      </c>
      <c r="B1040" t="s">
        <v>1</v>
      </c>
      <c r="C1040" t="s">
        <v>1077</v>
      </c>
      <c r="D1040" s="1">
        <v>43105</v>
      </c>
      <c r="E1040">
        <v>3</v>
      </c>
      <c r="F1040">
        <v>3</v>
      </c>
      <c r="G1040">
        <v>6</v>
      </c>
      <c r="H1040">
        <v>0</v>
      </c>
      <c r="I1040">
        <v>0</v>
      </c>
      <c r="J1040">
        <v>0</v>
      </c>
      <c r="K1040">
        <v>30</v>
      </c>
    </row>
    <row r="1041" spans="1:11" x14ac:dyDescent="0.3">
      <c r="A1041" t="s">
        <v>198</v>
      </c>
      <c r="B1041" t="s">
        <v>1</v>
      </c>
      <c r="C1041" t="s">
        <v>1078</v>
      </c>
      <c r="D1041" s="1">
        <v>43105</v>
      </c>
      <c r="E1041">
        <v>4</v>
      </c>
      <c r="F1041">
        <v>2</v>
      </c>
      <c r="G1041">
        <v>6</v>
      </c>
      <c r="H1041">
        <v>0</v>
      </c>
      <c r="I1041">
        <v>0</v>
      </c>
      <c r="J1041">
        <v>0</v>
      </c>
      <c r="K1041">
        <v>30</v>
      </c>
    </row>
    <row r="1042" spans="1:11" x14ac:dyDescent="0.3">
      <c r="A1042" t="s">
        <v>198</v>
      </c>
      <c r="B1042" t="s">
        <v>1</v>
      </c>
      <c r="C1042" t="s">
        <v>1079</v>
      </c>
      <c r="D1042" s="1">
        <v>43105</v>
      </c>
      <c r="E1042">
        <v>6</v>
      </c>
      <c r="F1042">
        <v>5</v>
      </c>
      <c r="G1042">
        <v>11</v>
      </c>
      <c r="H1042">
        <v>0</v>
      </c>
      <c r="I1042">
        <v>0</v>
      </c>
      <c r="J1042">
        <v>0</v>
      </c>
      <c r="K1042">
        <v>30</v>
      </c>
    </row>
    <row r="1043" spans="1:11" x14ac:dyDescent="0.3">
      <c r="A1043" t="s">
        <v>198</v>
      </c>
      <c r="B1043" t="s">
        <v>1</v>
      </c>
      <c r="C1043" t="s">
        <v>1080</v>
      </c>
      <c r="D1043" s="1">
        <v>43104</v>
      </c>
      <c r="E1043">
        <v>3</v>
      </c>
      <c r="F1043">
        <v>12</v>
      </c>
      <c r="G1043">
        <v>15</v>
      </c>
      <c r="H1043">
        <v>0</v>
      </c>
      <c r="I1043">
        <v>0</v>
      </c>
      <c r="J1043">
        <v>0</v>
      </c>
      <c r="K1043">
        <v>30</v>
      </c>
    </row>
    <row r="1044" spans="1:11" x14ac:dyDescent="0.3">
      <c r="A1044" t="s">
        <v>198</v>
      </c>
      <c r="B1044" t="s">
        <v>1</v>
      </c>
      <c r="C1044" t="s">
        <v>1081</v>
      </c>
      <c r="D1044" s="1">
        <v>43104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30</v>
      </c>
    </row>
    <row r="1045" spans="1:11" x14ac:dyDescent="0.3">
      <c r="A1045" t="s">
        <v>198</v>
      </c>
      <c r="B1045" t="s">
        <v>1</v>
      </c>
      <c r="C1045" t="s">
        <v>1082</v>
      </c>
      <c r="D1045" s="1">
        <v>43104</v>
      </c>
      <c r="E1045">
        <v>47</v>
      </c>
      <c r="F1045">
        <v>65</v>
      </c>
      <c r="G1045">
        <v>112</v>
      </c>
      <c r="H1045">
        <v>0</v>
      </c>
      <c r="I1045">
        <v>0</v>
      </c>
      <c r="J1045">
        <v>0</v>
      </c>
      <c r="K1045">
        <v>30</v>
      </c>
    </row>
    <row r="1046" spans="1:11" x14ac:dyDescent="0.3">
      <c r="A1046" t="s">
        <v>198</v>
      </c>
      <c r="B1046" t="s">
        <v>1</v>
      </c>
      <c r="C1046" t="s">
        <v>1083</v>
      </c>
      <c r="D1046" s="1">
        <v>43104</v>
      </c>
      <c r="E1046">
        <v>96</v>
      </c>
      <c r="F1046">
        <v>109</v>
      </c>
      <c r="G1046">
        <v>205</v>
      </c>
      <c r="H1046">
        <v>0</v>
      </c>
      <c r="I1046">
        <v>0</v>
      </c>
      <c r="J1046">
        <v>0</v>
      </c>
      <c r="K1046">
        <v>30</v>
      </c>
    </row>
    <row r="1047" spans="1:11" x14ac:dyDescent="0.3">
      <c r="A1047" t="s">
        <v>198</v>
      </c>
      <c r="B1047" t="s">
        <v>1</v>
      </c>
      <c r="C1047" t="s">
        <v>1084</v>
      </c>
      <c r="D1047" s="1">
        <v>43104</v>
      </c>
      <c r="E1047">
        <v>5</v>
      </c>
      <c r="F1047">
        <v>5</v>
      </c>
      <c r="G1047">
        <v>10</v>
      </c>
      <c r="H1047">
        <v>0</v>
      </c>
      <c r="I1047">
        <v>0</v>
      </c>
      <c r="J1047">
        <v>0</v>
      </c>
      <c r="K1047">
        <v>30</v>
      </c>
    </row>
    <row r="1048" spans="1:11" x14ac:dyDescent="0.3">
      <c r="A1048" t="s">
        <v>198</v>
      </c>
      <c r="B1048" t="s">
        <v>1</v>
      </c>
      <c r="C1048" t="s">
        <v>1085</v>
      </c>
      <c r="D1048" s="1">
        <v>43104</v>
      </c>
      <c r="E1048">
        <v>93</v>
      </c>
      <c r="F1048">
        <v>189</v>
      </c>
      <c r="G1048">
        <v>282</v>
      </c>
      <c r="H1048">
        <v>0</v>
      </c>
      <c r="I1048">
        <v>0</v>
      </c>
      <c r="J1048">
        <v>0</v>
      </c>
      <c r="K1048">
        <v>30</v>
      </c>
    </row>
    <row r="1049" spans="1:11" x14ac:dyDescent="0.3">
      <c r="A1049" t="s">
        <v>198</v>
      </c>
      <c r="B1049" t="s">
        <v>1</v>
      </c>
      <c r="C1049" t="s">
        <v>1086</v>
      </c>
      <c r="D1049" s="1">
        <v>43104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30</v>
      </c>
    </row>
    <row r="1050" spans="1:11" x14ac:dyDescent="0.3">
      <c r="A1050" t="s">
        <v>198</v>
      </c>
      <c r="B1050" t="s">
        <v>1</v>
      </c>
      <c r="C1050" t="s">
        <v>1087</v>
      </c>
      <c r="D1050" s="1">
        <v>43097</v>
      </c>
      <c r="E1050">
        <v>8</v>
      </c>
      <c r="F1050">
        <v>7</v>
      </c>
      <c r="G1050">
        <v>15</v>
      </c>
      <c r="H1050">
        <v>0</v>
      </c>
      <c r="I1050">
        <v>0</v>
      </c>
      <c r="J1050">
        <v>0</v>
      </c>
      <c r="K1050">
        <v>30</v>
      </c>
    </row>
    <row r="1051" spans="1:11" x14ac:dyDescent="0.3">
      <c r="A1051" t="s">
        <v>198</v>
      </c>
      <c r="B1051" t="s">
        <v>1</v>
      </c>
      <c r="C1051" t="s">
        <v>1088</v>
      </c>
      <c r="D1051" s="1">
        <v>43097</v>
      </c>
      <c r="E1051">
        <v>3</v>
      </c>
      <c r="F1051">
        <v>1</v>
      </c>
      <c r="G1051">
        <v>4</v>
      </c>
      <c r="H1051">
        <v>0</v>
      </c>
      <c r="I1051">
        <v>0</v>
      </c>
      <c r="J1051">
        <v>0</v>
      </c>
      <c r="K1051">
        <v>30</v>
      </c>
    </row>
    <row r="1052" spans="1:11" x14ac:dyDescent="0.3">
      <c r="A1052" t="s">
        <v>198</v>
      </c>
      <c r="B1052" t="s">
        <v>1</v>
      </c>
      <c r="C1052" t="s">
        <v>1089</v>
      </c>
      <c r="D1052" s="1">
        <v>43097</v>
      </c>
      <c r="E1052">
        <v>8</v>
      </c>
      <c r="F1052">
        <v>5</v>
      </c>
      <c r="G1052">
        <v>13</v>
      </c>
      <c r="H1052">
        <v>0</v>
      </c>
      <c r="I1052">
        <v>0</v>
      </c>
      <c r="J1052">
        <v>0</v>
      </c>
      <c r="K1052">
        <v>30</v>
      </c>
    </row>
    <row r="1053" spans="1:11" x14ac:dyDescent="0.3">
      <c r="A1053" t="s">
        <v>198</v>
      </c>
      <c r="B1053" t="s">
        <v>1</v>
      </c>
      <c r="C1053" t="s">
        <v>1090</v>
      </c>
      <c r="D1053" s="1">
        <v>43097</v>
      </c>
      <c r="E1053">
        <v>27</v>
      </c>
      <c r="F1053">
        <v>15</v>
      </c>
      <c r="G1053">
        <v>42</v>
      </c>
      <c r="H1053">
        <v>0</v>
      </c>
      <c r="I1053">
        <v>0</v>
      </c>
      <c r="J1053">
        <v>0</v>
      </c>
      <c r="K1053">
        <v>30</v>
      </c>
    </row>
    <row r="1054" spans="1:11" x14ac:dyDescent="0.3">
      <c r="A1054" t="s">
        <v>198</v>
      </c>
      <c r="B1054" t="s">
        <v>1</v>
      </c>
      <c r="C1054" t="s">
        <v>1091</v>
      </c>
      <c r="D1054" s="1">
        <v>43091</v>
      </c>
      <c r="E1054">
        <v>17</v>
      </c>
      <c r="F1054">
        <v>0</v>
      </c>
      <c r="G1054">
        <v>17</v>
      </c>
      <c r="H1054">
        <v>0</v>
      </c>
      <c r="I1054">
        <v>0</v>
      </c>
      <c r="J1054">
        <v>0</v>
      </c>
      <c r="K1054">
        <v>30</v>
      </c>
    </row>
    <row r="1055" spans="1:11" x14ac:dyDescent="0.3">
      <c r="A1055" t="s">
        <v>198</v>
      </c>
      <c r="B1055" t="s">
        <v>1</v>
      </c>
      <c r="C1055" t="s">
        <v>1092</v>
      </c>
      <c r="D1055" s="1">
        <v>43091</v>
      </c>
      <c r="E1055">
        <v>5</v>
      </c>
      <c r="F1055">
        <v>6</v>
      </c>
      <c r="G1055">
        <v>11</v>
      </c>
      <c r="H1055">
        <v>0</v>
      </c>
      <c r="I1055">
        <v>0</v>
      </c>
      <c r="J1055">
        <v>0</v>
      </c>
      <c r="K1055">
        <v>30</v>
      </c>
    </row>
    <row r="1056" spans="1:11" x14ac:dyDescent="0.3">
      <c r="A1056" t="s">
        <v>198</v>
      </c>
      <c r="B1056" t="s">
        <v>1</v>
      </c>
      <c r="C1056" t="s">
        <v>1093</v>
      </c>
      <c r="D1056" s="1">
        <v>43091</v>
      </c>
      <c r="E1056">
        <v>125</v>
      </c>
      <c r="F1056">
        <v>133</v>
      </c>
      <c r="G1056">
        <v>258</v>
      </c>
      <c r="H1056">
        <v>0</v>
      </c>
      <c r="I1056">
        <v>0</v>
      </c>
      <c r="J1056">
        <v>0</v>
      </c>
      <c r="K1056">
        <v>30</v>
      </c>
    </row>
    <row r="1057" spans="1:11" x14ac:dyDescent="0.3">
      <c r="A1057" t="s">
        <v>198</v>
      </c>
      <c r="B1057" t="s">
        <v>1</v>
      </c>
      <c r="C1057" t="s">
        <v>1094</v>
      </c>
      <c r="D1057" s="1">
        <v>43090</v>
      </c>
      <c r="E1057">
        <v>42</v>
      </c>
      <c r="F1057">
        <v>35</v>
      </c>
      <c r="G1057">
        <v>77</v>
      </c>
      <c r="H1057">
        <v>0</v>
      </c>
      <c r="I1057">
        <v>0</v>
      </c>
      <c r="J1057">
        <v>0</v>
      </c>
      <c r="K1057">
        <v>30</v>
      </c>
    </row>
    <row r="1058" spans="1:11" x14ac:dyDescent="0.3">
      <c r="A1058" t="s">
        <v>198</v>
      </c>
      <c r="B1058" t="s">
        <v>1</v>
      </c>
      <c r="C1058" t="s">
        <v>1095</v>
      </c>
      <c r="D1058" s="1">
        <v>43090</v>
      </c>
      <c r="E1058">
        <v>1</v>
      </c>
      <c r="F1058">
        <v>1</v>
      </c>
      <c r="G1058">
        <v>2</v>
      </c>
      <c r="H1058">
        <v>0</v>
      </c>
      <c r="I1058">
        <v>0</v>
      </c>
      <c r="J1058">
        <v>0</v>
      </c>
      <c r="K1058">
        <v>30</v>
      </c>
    </row>
    <row r="1059" spans="1:11" x14ac:dyDescent="0.3">
      <c r="A1059" t="s">
        <v>198</v>
      </c>
      <c r="B1059" t="s">
        <v>1</v>
      </c>
      <c r="C1059" t="s">
        <v>1096</v>
      </c>
      <c r="D1059" s="1">
        <v>43090</v>
      </c>
      <c r="E1059">
        <v>4576</v>
      </c>
      <c r="F1059">
        <v>2067</v>
      </c>
      <c r="G1059">
        <v>6643</v>
      </c>
      <c r="H1059">
        <v>407</v>
      </c>
      <c r="I1059">
        <v>92</v>
      </c>
      <c r="J1059">
        <v>499</v>
      </c>
      <c r="K1059">
        <v>30</v>
      </c>
    </row>
    <row r="1060" spans="1:11" x14ac:dyDescent="0.3">
      <c r="A1060" t="s">
        <v>198</v>
      </c>
      <c r="B1060" t="s">
        <v>1</v>
      </c>
      <c r="C1060" t="s">
        <v>1097</v>
      </c>
      <c r="D1060" s="1">
        <v>43090</v>
      </c>
      <c r="E1060">
        <v>0</v>
      </c>
      <c r="F1060">
        <v>0</v>
      </c>
      <c r="G1060">
        <v>0</v>
      </c>
      <c r="H1060">
        <v>10</v>
      </c>
      <c r="I1060">
        <v>2</v>
      </c>
      <c r="J1060">
        <v>12</v>
      </c>
      <c r="K1060">
        <v>30</v>
      </c>
    </row>
    <row r="1061" spans="1:11" x14ac:dyDescent="0.3">
      <c r="A1061" t="s">
        <v>198</v>
      </c>
      <c r="B1061" t="s">
        <v>1</v>
      </c>
      <c r="C1061" t="s">
        <v>1098</v>
      </c>
      <c r="D1061" s="1">
        <v>43089</v>
      </c>
      <c r="E1061">
        <v>13</v>
      </c>
      <c r="F1061">
        <v>13</v>
      </c>
      <c r="G1061">
        <v>26</v>
      </c>
      <c r="H1061">
        <v>0</v>
      </c>
      <c r="I1061">
        <v>0</v>
      </c>
      <c r="J1061">
        <v>0</v>
      </c>
      <c r="K1061">
        <v>30</v>
      </c>
    </row>
    <row r="1062" spans="1:11" x14ac:dyDescent="0.3">
      <c r="A1062" t="s">
        <v>198</v>
      </c>
      <c r="B1062" t="s">
        <v>1</v>
      </c>
      <c r="C1062" t="s">
        <v>1099</v>
      </c>
      <c r="D1062" s="1">
        <v>43089</v>
      </c>
      <c r="E1062">
        <v>13</v>
      </c>
      <c r="F1062">
        <v>41</v>
      </c>
      <c r="G1062">
        <v>54</v>
      </c>
      <c r="H1062">
        <v>0</v>
      </c>
      <c r="I1062">
        <v>0</v>
      </c>
      <c r="J1062">
        <v>0</v>
      </c>
      <c r="K1062">
        <v>31</v>
      </c>
    </row>
    <row r="1063" spans="1:11" x14ac:dyDescent="0.3">
      <c r="A1063" t="s">
        <v>198</v>
      </c>
      <c r="B1063" t="s">
        <v>1</v>
      </c>
      <c r="C1063" t="s">
        <v>1100</v>
      </c>
      <c r="D1063" s="1">
        <v>43089</v>
      </c>
      <c r="E1063">
        <v>46</v>
      </c>
      <c r="F1063">
        <v>14</v>
      </c>
      <c r="G1063">
        <v>60</v>
      </c>
      <c r="H1063">
        <v>0</v>
      </c>
      <c r="I1063">
        <v>0</v>
      </c>
      <c r="J1063">
        <v>0</v>
      </c>
      <c r="K1063">
        <v>31</v>
      </c>
    </row>
    <row r="1064" spans="1:11" x14ac:dyDescent="0.3">
      <c r="A1064" t="s">
        <v>198</v>
      </c>
      <c r="B1064" t="s">
        <v>1</v>
      </c>
      <c r="C1064" t="s">
        <v>1101</v>
      </c>
      <c r="D1064" s="1">
        <v>43089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31</v>
      </c>
    </row>
    <row r="1065" spans="1:11" x14ac:dyDescent="0.3">
      <c r="A1065" t="s">
        <v>198</v>
      </c>
      <c r="B1065" t="s">
        <v>1</v>
      </c>
      <c r="C1065" t="s">
        <v>1102</v>
      </c>
      <c r="D1065" s="1">
        <v>43089</v>
      </c>
      <c r="E1065">
        <v>14</v>
      </c>
      <c r="F1065">
        <v>1</v>
      </c>
      <c r="G1065">
        <v>15</v>
      </c>
      <c r="H1065">
        <v>0</v>
      </c>
      <c r="I1065">
        <v>0</v>
      </c>
      <c r="J1065">
        <v>0</v>
      </c>
      <c r="K1065">
        <v>31</v>
      </c>
    </row>
    <row r="1066" spans="1:11" x14ac:dyDescent="0.3">
      <c r="A1066" t="s">
        <v>198</v>
      </c>
      <c r="B1066" t="s">
        <v>1</v>
      </c>
      <c r="C1066" t="s">
        <v>1103</v>
      </c>
      <c r="D1066" s="1">
        <v>43089</v>
      </c>
      <c r="E1066">
        <v>2</v>
      </c>
      <c r="F1066">
        <v>2</v>
      </c>
      <c r="G1066">
        <v>4</v>
      </c>
      <c r="H1066">
        <v>0</v>
      </c>
      <c r="I1066">
        <v>0</v>
      </c>
      <c r="J1066">
        <v>0</v>
      </c>
      <c r="K1066">
        <v>31</v>
      </c>
    </row>
    <row r="1067" spans="1:11" x14ac:dyDescent="0.3">
      <c r="A1067" t="s">
        <v>198</v>
      </c>
      <c r="B1067" t="s">
        <v>1</v>
      </c>
      <c r="C1067" t="s">
        <v>1104</v>
      </c>
      <c r="D1067" s="1">
        <v>43089</v>
      </c>
      <c r="E1067">
        <v>53</v>
      </c>
      <c r="F1067">
        <v>9</v>
      </c>
      <c r="G1067">
        <v>62</v>
      </c>
      <c r="H1067">
        <v>0</v>
      </c>
      <c r="I1067">
        <v>0</v>
      </c>
      <c r="J1067">
        <v>0</v>
      </c>
      <c r="K1067">
        <v>31</v>
      </c>
    </row>
    <row r="1068" spans="1:11" x14ac:dyDescent="0.3">
      <c r="A1068" t="s">
        <v>198</v>
      </c>
      <c r="B1068" t="s">
        <v>1</v>
      </c>
      <c r="C1068" t="s">
        <v>1105</v>
      </c>
      <c r="D1068" s="1">
        <v>43088</v>
      </c>
      <c r="E1068">
        <v>9</v>
      </c>
      <c r="F1068">
        <v>5</v>
      </c>
      <c r="G1068">
        <v>14</v>
      </c>
      <c r="H1068">
        <v>0</v>
      </c>
      <c r="I1068">
        <v>0</v>
      </c>
      <c r="J1068">
        <v>0</v>
      </c>
      <c r="K1068">
        <v>31</v>
      </c>
    </row>
    <row r="1069" spans="1:11" x14ac:dyDescent="0.3">
      <c r="A1069" t="s">
        <v>198</v>
      </c>
      <c r="B1069" t="s">
        <v>1</v>
      </c>
      <c r="C1069" t="s">
        <v>1106</v>
      </c>
      <c r="D1069" s="1">
        <v>43087</v>
      </c>
      <c r="E1069">
        <v>18</v>
      </c>
      <c r="F1069">
        <v>24</v>
      </c>
      <c r="G1069">
        <v>42</v>
      </c>
      <c r="H1069">
        <v>0</v>
      </c>
      <c r="I1069">
        <v>0</v>
      </c>
      <c r="J1069">
        <v>0</v>
      </c>
      <c r="K1069">
        <v>31</v>
      </c>
    </row>
    <row r="1070" spans="1:11" x14ac:dyDescent="0.3">
      <c r="A1070" t="s">
        <v>198</v>
      </c>
      <c r="B1070" t="s">
        <v>1</v>
      </c>
      <c r="C1070" t="s">
        <v>1107</v>
      </c>
      <c r="D1070" s="1">
        <v>43087</v>
      </c>
      <c r="E1070">
        <v>76</v>
      </c>
      <c r="F1070">
        <v>33</v>
      </c>
      <c r="G1070">
        <v>109</v>
      </c>
      <c r="H1070">
        <v>0</v>
      </c>
      <c r="I1070">
        <v>0</v>
      </c>
      <c r="J1070">
        <v>0</v>
      </c>
      <c r="K1070">
        <v>31</v>
      </c>
    </row>
    <row r="1071" spans="1:11" x14ac:dyDescent="0.3">
      <c r="A1071" t="s">
        <v>198</v>
      </c>
      <c r="B1071" t="s">
        <v>1</v>
      </c>
      <c r="C1071" t="s">
        <v>1108</v>
      </c>
      <c r="D1071" s="1">
        <v>43087</v>
      </c>
      <c r="E1071">
        <v>15</v>
      </c>
      <c r="F1071">
        <v>1</v>
      </c>
      <c r="G1071">
        <v>16</v>
      </c>
      <c r="H1071">
        <v>21</v>
      </c>
      <c r="I1071">
        <v>2</v>
      </c>
      <c r="J1071">
        <v>23</v>
      </c>
      <c r="K1071">
        <v>31</v>
      </c>
    </row>
    <row r="1072" spans="1:11" x14ac:dyDescent="0.3">
      <c r="A1072" t="s">
        <v>198</v>
      </c>
      <c r="B1072" t="s">
        <v>1</v>
      </c>
      <c r="C1072" t="s">
        <v>1109</v>
      </c>
      <c r="D1072" s="1">
        <v>43087</v>
      </c>
      <c r="E1072">
        <v>1</v>
      </c>
      <c r="F1072">
        <v>1</v>
      </c>
      <c r="G1072">
        <v>2</v>
      </c>
      <c r="H1072">
        <v>0</v>
      </c>
      <c r="I1072">
        <v>0</v>
      </c>
      <c r="J1072">
        <v>0</v>
      </c>
      <c r="K1072">
        <v>31</v>
      </c>
    </row>
    <row r="1073" spans="1:11" x14ac:dyDescent="0.3">
      <c r="A1073" t="s">
        <v>198</v>
      </c>
      <c r="B1073" t="s">
        <v>1</v>
      </c>
      <c r="C1073" t="s">
        <v>1110</v>
      </c>
      <c r="D1073" s="1">
        <v>43087</v>
      </c>
      <c r="E1073">
        <v>69</v>
      </c>
      <c r="F1073">
        <v>85</v>
      </c>
      <c r="G1073">
        <v>154</v>
      </c>
      <c r="H1073">
        <v>0</v>
      </c>
      <c r="I1073">
        <v>0</v>
      </c>
      <c r="J1073">
        <v>0</v>
      </c>
      <c r="K1073">
        <v>31</v>
      </c>
    </row>
    <row r="1074" spans="1:11" x14ac:dyDescent="0.3">
      <c r="A1074" t="s">
        <v>198</v>
      </c>
      <c r="B1074" t="s">
        <v>1</v>
      </c>
      <c r="C1074" t="s">
        <v>1111</v>
      </c>
      <c r="D1074" s="1">
        <v>43087</v>
      </c>
      <c r="E1074">
        <v>0</v>
      </c>
      <c r="F1074">
        <v>0</v>
      </c>
      <c r="G1074">
        <v>0</v>
      </c>
      <c r="H1074">
        <v>25</v>
      </c>
      <c r="I1074">
        <v>0</v>
      </c>
      <c r="J1074">
        <v>25</v>
      </c>
      <c r="K1074">
        <v>31</v>
      </c>
    </row>
    <row r="1075" spans="1:11" x14ac:dyDescent="0.3">
      <c r="A1075" t="s">
        <v>198</v>
      </c>
      <c r="B1075" t="s">
        <v>1</v>
      </c>
      <c r="C1075" t="s">
        <v>1112</v>
      </c>
      <c r="D1075" s="1">
        <v>43087</v>
      </c>
      <c r="E1075">
        <v>3</v>
      </c>
      <c r="F1075">
        <v>7</v>
      </c>
      <c r="G1075">
        <v>10</v>
      </c>
      <c r="H1075">
        <v>0</v>
      </c>
      <c r="I1075">
        <v>0</v>
      </c>
      <c r="J1075">
        <v>0</v>
      </c>
      <c r="K1075">
        <v>31</v>
      </c>
    </row>
    <row r="1076" spans="1:11" x14ac:dyDescent="0.3">
      <c r="A1076" t="s">
        <v>198</v>
      </c>
      <c r="B1076" t="s">
        <v>1</v>
      </c>
      <c r="C1076" t="s">
        <v>1113</v>
      </c>
      <c r="D1076" s="1">
        <v>43084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31</v>
      </c>
    </row>
    <row r="1077" spans="1:11" x14ac:dyDescent="0.3">
      <c r="A1077" t="s">
        <v>198</v>
      </c>
      <c r="B1077" t="s">
        <v>1</v>
      </c>
      <c r="C1077" t="s">
        <v>1114</v>
      </c>
      <c r="D1077" s="1">
        <v>43083</v>
      </c>
      <c r="E1077">
        <v>10</v>
      </c>
      <c r="F1077">
        <v>10</v>
      </c>
      <c r="G1077">
        <v>20</v>
      </c>
      <c r="H1077">
        <v>0</v>
      </c>
      <c r="I1077">
        <v>0</v>
      </c>
      <c r="J1077">
        <v>0</v>
      </c>
      <c r="K1077">
        <v>31</v>
      </c>
    </row>
    <row r="1078" spans="1:11" x14ac:dyDescent="0.3">
      <c r="A1078" t="s">
        <v>198</v>
      </c>
      <c r="B1078" t="s">
        <v>1</v>
      </c>
      <c r="C1078" t="s">
        <v>1115</v>
      </c>
      <c r="D1078" s="1">
        <v>43083</v>
      </c>
      <c r="E1078">
        <v>51</v>
      </c>
      <c r="F1078">
        <v>23</v>
      </c>
      <c r="G1078">
        <v>74</v>
      </c>
      <c r="H1078">
        <v>0</v>
      </c>
      <c r="I1078">
        <v>0</v>
      </c>
      <c r="J1078">
        <v>0</v>
      </c>
      <c r="K1078">
        <v>31</v>
      </c>
    </row>
    <row r="1079" spans="1:11" x14ac:dyDescent="0.3">
      <c r="A1079" t="s">
        <v>198</v>
      </c>
      <c r="B1079" t="s">
        <v>1</v>
      </c>
      <c r="C1079" t="s">
        <v>1116</v>
      </c>
      <c r="D1079" s="1">
        <v>43083</v>
      </c>
      <c r="E1079">
        <v>3</v>
      </c>
      <c r="F1079">
        <v>3</v>
      </c>
      <c r="G1079">
        <v>6</v>
      </c>
      <c r="H1079">
        <v>0</v>
      </c>
      <c r="I1079">
        <v>0</v>
      </c>
      <c r="J1079">
        <v>0</v>
      </c>
      <c r="K1079">
        <v>31</v>
      </c>
    </row>
    <row r="1080" spans="1:11" x14ac:dyDescent="0.3">
      <c r="A1080" t="s">
        <v>198</v>
      </c>
      <c r="B1080" t="s">
        <v>1</v>
      </c>
      <c r="C1080" t="s">
        <v>1117</v>
      </c>
      <c r="D1080" s="1">
        <v>43083</v>
      </c>
      <c r="E1080">
        <v>111</v>
      </c>
      <c r="F1080">
        <v>55</v>
      </c>
      <c r="G1080">
        <v>166</v>
      </c>
      <c r="H1080">
        <v>0</v>
      </c>
      <c r="I1080">
        <v>0</v>
      </c>
      <c r="J1080">
        <v>0</v>
      </c>
      <c r="K1080">
        <v>31</v>
      </c>
    </row>
    <row r="1081" spans="1:11" x14ac:dyDescent="0.3">
      <c r="A1081" t="s">
        <v>198</v>
      </c>
      <c r="B1081" t="s">
        <v>1</v>
      </c>
      <c r="C1081" t="s">
        <v>1118</v>
      </c>
      <c r="D1081" s="1">
        <v>43083</v>
      </c>
      <c r="E1081">
        <v>24</v>
      </c>
      <c r="F1081">
        <v>12</v>
      </c>
      <c r="G1081">
        <v>36</v>
      </c>
      <c r="H1081">
        <v>0</v>
      </c>
      <c r="I1081">
        <v>0</v>
      </c>
      <c r="J1081">
        <v>0</v>
      </c>
      <c r="K1081">
        <v>31</v>
      </c>
    </row>
    <row r="1082" spans="1:11" x14ac:dyDescent="0.3">
      <c r="A1082" t="s">
        <v>198</v>
      </c>
      <c r="B1082" t="s">
        <v>1</v>
      </c>
      <c r="C1082" t="s">
        <v>1119</v>
      </c>
      <c r="D1082" s="1">
        <v>43083</v>
      </c>
      <c r="E1082">
        <v>240</v>
      </c>
      <c r="F1082">
        <v>191</v>
      </c>
      <c r="G1082">
        <v>431</v>
      </c>
      <c r="H1082">
        <v>14</v>
      </c>
      <c r="I1082">
        <v>6</v>
      </c>
      <c r="J1082">
        <v>20</v>
      </c>
      <c r="K1082">
        <v>31</v>
      </c>
    </row>
    <row r="1083" spans="1:11" x14ac:dyDescent="0.3">
      <c r="A1083" t="s">
        <v>198</v>
      </c>
      <c r="B1083" t="s">
        <v>1</v>
      </c>
      <c r="C1083" t="s">
        <v>1120</v>
      </c>
      <c r="D1083" s="1">
        <v>43083</v>
      </c>
      <c r="E1083">
        <v>1</v>
      </c>
      <c r="F1083">
        <v>1</v>
      </c>
      <c r="G1083">
        <v>2</v>
      </c>
      <c r="H1083">
        <v>0</v>
      </c>
      <c r="I1083">
        <v>0</v>
      </c>
      <c r="J1083">
        <v>0</v>
      </c>
      <c r="K1083">
        <v>31</v>
      </c>
    </row>
    <row r="1084" spans="1:11" x14ac:dyDescent="0.3">
      <c r="A1084" t="s">
        <v>198</v>
      </c>
      <c r="B1084" t="s">
        <v>1</v>
      </c>
      <c r="C1084" t="s">
        <v>1121</v>
      </c>
      <c r="D1084" s="1">
        <v>43082</v>
      </c>
      <c r="E1084">
        <v>792</v>
      </c>
      <c r="F1084">
        <v>136</v>
      </c>
      <c r="G1084">
        <v>928</v>
      </c>
      <c r="H1084">
        <v>0</v>
      </c>
      <c r="I1084">
        <v>0</v>
      </c>
      <c r="J1084">
        <v>0</v>
      </c>
      <c r="K1084">
        <v>31</v>
      </c>
    </row>
    <row r="1085" spans="1:11" x14ac:dyDescent="0.3">
      <c r="A1085" t="s">
        <v>198</v>
      </c>
      <c r="B1085" t="s">
        <v>1</v>
      </c>
      <c r="C1085" t="s">
        <v>1122</v>
      </c>
      <c r="D1085" s="1">
        <v>43082</v>
      </c>
      <c r="E1085">
        <v>331</v>
      </c>
      <c r="F1085">
        <v>288</v>
      </c>
      <c r="G1085">
        <v>619</v>
      </c>
      <c r="H1085">
        <v>13</v>
      </c>
      <c r="I1085">
        <v>13</v>
      </c>
      <c r="J1085">
        <v>26</v>
      </c>
      <c r="K1085">
        <v>31</v>
      </c>
    </row>
    <row r="1086" spans="1:11" x14ac:dyDescent="0.3">
      <c r="A1086" t="s">
        <v>198</v>
      </c>
      <c r="B1086" t="s">
        <v>1</v>
      </c>
      <c r="C1086" t="s">
        <v>1123</v>
      </c>
      <c r="D1086" s="1">
        <v>43082</v>
      </c>
      <c r="E1086">
        <v>7</v>
      </c>
      <c r="F1086">
        <v>5</v>
      </c>
      <c r="G1086">
        <v>12</v>
      </c>
      <c r="H1086">
        <v>0</v>
      </c>
      <c r="I1086">
        <v>0</v>
      </c>
      <c r="J1086">
        <v>0</v>
      </c>
      <c r="K1086">
        <v>31</v>
      </c>
    </row>
    <row r="1087" spans="1:11" x14ac:dyDescent="0.3">
      <c r="A1087" t="s">
        <v>198</v>
      </c>
      <c r="B1087" t="s">
        <v>1</v>
      </c>
      <c r="C1087" t="s">
        <v>1124</v>
      </c>
      <c r="D1087" s="1">
        <v>43081</v>
      </c>
      <c r="E1087">
        <v>10</v>
      </c>
      <c r="F1087">
        <v>9</v>
      </c>
      <c r="G1087">
        <v>19</v>
      </c>
      <c r="H1087">
        <v>0</v>
      </c>
      <c r="I1087">
        <v>0</v>
      </c>
      <c r="J1087">
        <v>0</v>
      </c>
      <c r="K1087">
        <v>31</v>
      </c>
    </row>
    <row r="1088" spans="1:11" x14ac:dyDescent="0.3">
      <c r="A1088" t="s">
        <v>198</v>
      </c>
      <c r="B1088" t="s">
        <v>1</v>
      </c>
      <c r="C1088" t="s">
        <v>1125</v>
      </c>
      <c r="D1088" s="1">
        <v>43081</v>
      </c>
      <c r="E1088">
        <v>4</v>
      </c>
      <c r="F1088">
        <v>4</v>
      </c>
      <c r="G1088">
        <v>8</v>
      </c>
      <c r="H1088">
        <v>0</v>
      </c>
      <c r="I1088">
        <v>0</v>
      </c>
      <c r="J1088">
        <v>0</v>
      </c>
      <c r="K1088">
        <v>31</v>
      </c>
    </row>
    <row r="1089" spans="1:11" x14ac:dyDescent="0.3">
      <c r="A1089" t="s">
        <v>198</v>
      </c>
      <c r="B1089" t="s">
        <v>1</v>
      </c>
      <c r="C1089" t="s">
        <v>1126</v>
      </c>
      <c r="D1089" s="1">
        <v>43081</v>
      </c>
      <c r="E1089">
        <v>195</v>
      </c>
      <c r="F1089">
        <v>22</v>
      </c>
      <c r="G1089">
        <v>217</v>
      </c>
      <c r="H1089">
        <v>0</v>
      </c>
      <c r="I1089">
        <v>0</v>
      </c>
      <c r="J1089">
        <v>0</v>
      </c>
      <c r="K1089">
        <v>31</v>
      </c>
    </row>
    <row r="1090" spans="1:11" x14ac:dyDescent="0.3">
      <c r="A1090" t="s">
        <v>198</v>
      </c>
      <c r="B1090" t="s">
        <v>1</v>
      </c>
      <c r="C1090" t="s">
        <v>1127</v>
      </c>
      <c r="D1090" s="1">
        <v>43081</v>
      </c>
      <c r="E1090">
        <v>83</v>
      </c>
      <c r="F1090">
        <v>25</v>
      </c>
      <c r="G1090">
        <v>108</v>
      </c>
      <c r="H1090">
        <v>0</v>
      </c>
      <c r="I1090">
        <v>0</v>
      </c>
      <c r="J1090">
        <v>0</v>
      </c>
      <c r="K1090">
        <v>31</v>
      </c>
    </row>
    <row r="1091" spans="1:11" x14ac:dyDescent="0.3">
      <c r="A1091" t="s">
        <v>198</v>
      </c>
      <c r="B1091" t="s">
        <v>1</v>
      </c>
      <c r="C1091" t="s">
        <v>1128</v>
      </c>
      <c r="D1091" s="1">
        <v>43081</v>
      </c>
      <c r="E1091">
        <v>3</v>
      </c>
      <c r="F1091">
        <v>0</v>
      </c>
      <c r="G1091">
        <v>3</v>
      </c>
      <c r="H1091">
        <v>0</v>
      </c>
      <c r="I1091">
        <v>0</v>
      </c>
      <c r="J1091">
        <v>0</v>
      </c>
      <c r="K1091">
        <v>31</v>
      </c>
    </row>
    <row r="1092" spans="1:11" x14ac:dyDescent="0.3">
      <c r="A1092" t="s">
        <v>198</v>
      </c>
      <c r="B1092" t="s">
        <v>1</v>
      </c>
      <c r="C1092" t="s">
        <v>1129</v>
      </c>
      <c r="D1092" s="1">
        <v>43080</v>
      </c>
      <c r="E1092">
        <v>11</v>
      </c>
      <c r="F1092">
        <v>10</v>
      </c>
      <c r="G1092">
        <v>21</v>
      </c>
      <c r="H1092">
        <v>0</v>
      </c>
      <c r="I1092">
        <v>0</v>
      </c>
      <c r="J1092">
        <v>0</v>
      </c>
      <c r="K1092">
        <v>32</v>
      </c>
    </row>
    <row r="1093" spans="1:11" x14ac:dyDescent="0.3">
      <c r="A1093" t="s">
        <v>198</v>
      </c>
      <c r="B1093" t="s">
        <v>1</v>
      </c>
      <c r="C1093" t="s">
        <v>1130</v>
      </c>
      <c r="D1093" s="1">
        <v>43080</v>
      </c>
      <c r="E1093">
        <v>4</v>
      </c>
      <c r="F1093">
        <v>2</v>
      </c>
      <c r="G1093">
        <v>6</v>
      </c>
      <c r="H1093">
        <v>0</v>
      </c>
      <c r="I1093">
        <v>0</v>
      </c>
      <c r="J1093">
        <v>0</v>
      </c>
      <c r="K1093">
        <v>32</v>
      </c>
    </row>
    <row r="1094" spans="1:11" x14ac:dyDescent="0.3">
      <c r="A1094" t="s">
        <v>198</v>
      </c>
      <c r="B1094" t="s">
        <v>1</v>
      </c>
      <c r="C1094" t="s">
        <v>1131</v>
      </c>
      <c r="D1094" s="1">
        <v>43080</v>
      </c>
      <c r="E1094">
        <v>2</v>
      </c>
      <c r="F1094">
        <v>1</v>
      </c>
      <c r="G1094">
        <v>3</v>
      </c>
      <c r="H1094">
        <v>0</v>
      </c>
      <c r="I1094">
        <v>0</v>
      </c>
      <c r="J1094">
        <v>0</v>
      </c>
      <c r="K1094">
        <v>32</v>
      </c>
    </row>
    <row r="1095" spans="1:11" x14ac:dyDescent="0.3">
      <c r="A1095" t="s">
        <v>198</v>
      </c>
      <c r="B1095" t="s">
        <v>1</v>
      </c>
      <c r="C1095" t="s">
        <v>1132</v>
      </c>
      <c r="D1095" s="1">
        <v>43080</v>
      </c>
      <c r="E1095">
        <v>284</v>
      </c>
      <c r="F1095">
        <v>177</v>
      </c>
      <c r="G1095">
        <v>461</v>
      </c>
      <c r="H1095">
        <v>6</v>
      </c>
      <c r="I1095">
        <v>6</v>
      </c>
      <c r="J1095">
        <v>12</v>
      </c>
      <c r="K1095">
        <v>32</v>
      </c>
    </row>
    <row r="1096" spans="1:11" x14ac:dyDescent="0.3">
      <c r="A1096" t="s">
        <v>198</v>
      </c>
      <c r="B1096" t="s">
        <v>1</v>
      </c>
      <c r="C1096" t="s">
        <v>1133</v>
      </c>
      <c r="D1096" s="1">
        <v>43080</v>
      </c>
      <c r="E1096">
        <v>6</v>
      </c>
      <c r="F1096">
        <v>8</v>
      </c>
      <c r="G1096">
        <v>14</v>
      </c>
      <c r="H1096">
        <v>0</v>
      </c>
      <c r="I1096">
        <v>0</v>
      </c>
      <c r="J1096">
        <v>0</v>
      </c>
      <c r="K1096">
        <v>32</v>
      </c>
    </row>
    <row r="1097" spans="1:11" x14ac:dyDescent="0.3">
      <c r="A1097" t="s">
        <v>198</v>
      </c>
      <c r="B1097" t="s">
        <v>1</v>
      </c>
      <c r="C1097" t="s">
        <v>1134</v>
      </c>
      <c r="D1097" s="1">
        <v>43080</v>
      </c>
      <c r="E1097">
        <v>66</v>
      </c>
      <c r="F1097">
        <v>2</v>
      </c>
      <c r="G1097">
        <v>68</v>
      </c>
      <c r="H1097">
        <v>0</v>
      </c>
      <c r="I1097">
        <v>0</v>
      </c>
      <c r="J1097">
        <v>0</v>
      </c>
      <c r="K1097">
        <v>32</v>
      </c>
    </row>
    <row r="1098" spans="1:11" x14ac:dyDescent="0.3">
      <c r="A1098" t="s">
        <v>198</v>
      </c>
      <c r="B1098" t="s">
        <v>1</v>
      </c>
      <c r="C1098" t="s">
        <v>1135</v>
      </c>
      <c r="D1098" s="1">
        <v>43080</v>
      </c>
      <c r="E1098">
        <v>51</v>
      </c>
      <c r="F1098">
        <v>76</v>
      </c>
      <c r="G1098">
        <v>127</v>
      </c>
      <c r="H1098">
        <v>0</v>
      </c>
      <c r="I1098">
        <v>0</v>
      </c>
      <c r="J1098">
        <v>0</v>
      </c>
      <c r="K1098">
        <v>32</v>
      </c>
    </row>
    <row r="1099" spans="1:11" x14ac:dyDescent="0.3">
      <c r="A1099" t="s">
        <v>198</v>
      </c>
      <c r="B1099" t="s">
        <v>1</v>
      </c>
      <c r="C1099" t="s">
        <v>1136</v>
      </c>
      <c r="D1099" s="1">
        <v>43080</v>
      </c>
      <c r="E1099">
        <v>13</v>
      </c>
      <c r="F1099">
        <v>14</v>
      </c>
      <c r="G1099">
        <v>27</v>
      </c>
      <c r="H1099">
        <v>0</v>
      </c>
      <c r="I1099">
        <v>0</v>
      </c>
      <c r="J1099">
        <v>0</v>
      </c>
      <c r="K1099">
        <v>32</v>
      </c>
    </row>
    <row r="1100" spans="1:11" x14ac:dyDescent="0.3">
      <c r="A1100" t="s">
        <v>198</v>
      </c>
      <c r="B1100" t="s">
        <v>1</v>
      </c>
      <c r="C1100" t="s">
        <v>1137</v>
      </c>
      <c r="D1100" s="1">
        <v>43080</v>
      </c>
      <c r="E1100">
        <v>43</v>
      </c>
      <c r="F1100">
        <v>26</v>
      </c>
      <c r="G1100">
        <v>69</v>
      </c>
      <c r="H1100">
        <v>0</v>
      </c>
      <c r="I1100">
        <v>0</v>
      </c>
      <c r="J1100">
        <v>0</v>
      </c>
      <c r="K1100">
        <v>32</v>
      </c>
    </row>
    <row r="1101" spans="1:11" x14ac:dyDescent="0.3">
      <c r="A1101" t="s">
        <v>198</v>
      </c>
      <c r="B1101" t="s">
        <v>1</v>
      </c>
      <c r="C1101" t="s">
        <v>1138</v>
      </c>
      <c r="D1101" s="1">
        <v>43080</v>
      </c>
      <c r="E1101">
        <v>27</v>
      </c>
      <c r="F1101">
        <v>127</v>
      </c>
      <c r="G1101">
        <v>154</v>
      </c>
      <c r="H1101">
        <v>0</v>
      </c>
      <c r="I1101">
        <v>0</v>
      </c>
      <c r="J1101">
        <v>0</v>
      </c>
      <c r="K1101">
        <v>32</v>
      </c>
    </row>
    <row r="1102" spans="1:11" x14ac:dyDescent="0.3">
      <c r="A1102" t="s">
        <v>198</v>
      </c>
      <c r="B1102" t="s">
        <v>1</v>
      </c>
      <c r="C1102" t="s">
        <v>1139</v>
      </c>
      <c r="D1102" s="1">
        <v>43076</v>
      </c>
      <c r="E1102">
        <v>6</v>
      </c>
      <c r="F1102">
        <v>4</v>
      </c>
      <c r="G1102">
        <v>10</v>
      </c>
      <c r="H1102">
        <v>0</v>
      </c>
      <c r="I1102">
        <v>0</v>
      </c>
      <c r="J1102">
        <v>0</v>
      </c>
      <c r="K1102">
        <v>32</v>
      </c>
    </row>
    <row r="1103" spans="1:11" x14ac:dyDescent="0.3">
      <c r="A1103" t="s">
        <v>198</v>
      </c>
      <c r="B1103" t="s">
        <v>1</v>
      </c>
      <c r="C1103" t="s">
        <v>1140</v>
      </c>
      <c r="D1103" s="1">
        <v>43076</v>
      </c>
      <c r="E1103">
        <v>1</v>
      </c>
      <c r="F1103">
        <v>1</v>
      </c>
      <c r="G1103">
        <v>2</v>
      </c>
      <c r="H1103">
        <v>0</v>
      </c>
      <c r="I1103">
        <v>0</v>
      </c>
      <c r="J1103">
        <v>0</v>
      </c>
      <c r="K1103">
        <v>32</v>
      </c>
    </row>
    <row r="1104" spans="1:11" x14ac:dyDescent="0.3">
      <c r="A1104" t="s">
        <v>198</v>
      </c>
      <c r="B1104" t="s">
        <v>1</v>
      </c>
      <c r="C1104" s="2" t="s">
        <v>1141</v>
      </c>
      <c r="D1104" s="1">
        <v>43076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32</v>
      </c>
    </row>
    <row r="1105" spans="1:11" x14ac:dyDescent="0.3">
      <c r="A1105" t="s">
        <v>198</v>
      </c>
      <c r="B1105" t="s">
        <v>1</v>
      </c>
      <c r="C1105" s="2" t="s">
        <v>1142</v>
      </c>
      <c r="D1105" s="1">
        <v>43076</v>
      </c>
      <c r="E1105">
        <v>4</v>
      </c>
      <c r="F1105">
        <v>9</v>
      </c>
      <c r="G1105">
        <v>13</v>
      </c>
      <c r="H1105">
        <v>0</v>
      </c>
      <c r="I1105">
        <v>0</v>
      </c>
      <c r="J1105">
        <v>0</v>
      </c>
      <c r="K1105">
        <v>32</v>
      </c>
    </row>
    <row r="1106" spans="1:11" x14ac:dyDescent="0.3">
      <c r="A1106" t="s">
        <v>198</v>
      </c>
      <c r="B1106" t="s">
        <v>1</v>
      </c>
      <c r="C1106" t="s">
        <v>1143</v>
      </c>
      <c r="D1106" s="1">
        <v>43076</v>
      </c>
      <c r="E1106">
        <v>10</v>
      </c>
      <c r="F1106">
        <v>1</v>
      </c>
      <c r="G1106">
        <v>11</v>
      </c>
      <c r="H1106">
        <v>0</v>
      </c>
      <c r="I1106">
        <v>0</v>
      </c>
      <c r="J1106">
        <v>0</v>
      </c>
      <c r="K1106">
        <v>32</v>
      </c>
    </row>
    <row r="1107" spans="1:11" x14ac:dyDescent="0.3">
      <c r="A1107" t="s">
        <v>198</v>
      </c>
      <c r="B1107" t="s">
        <v>1</v>
      </c>
      <c r="C1107" t="s">
        <v>1144</v>
      </c>
      <c r="D1107" s="1">
        <v>43076</v>
      </c>
      <c r="E1107">
        <v>2</v>
      </c>
      <c r="F1107">
        <v>1</v>
      </c>
      <c r="G1107">
        <v>3</v>
      </c>
      <c r="H1107">
        <v>0</v>
      </c>
      <c r="I1107">
        <v>0</v>
      </c>
      <c r="J1107">
        <v>0</v>
      </c>
      <c r="K1107">
        <v>32</v>
      </c>
    </row>
    <row r="1108" spans="1:11" x14ac:dyDescent="0.3">
      <c r="A1108" t="s">
        <v>198</v>
      </c>
      <c r="B1108" t="s">
        <v>1</v>
      </c>
      <c r="C1108" t="s">
        <v>1145</v>
      </c>
      <c r="D1108" s="1">
        <v>43075</v>
      </c>
      <c r="E1108">
        <v>1</v>
      </c>
      <c r="F1108">
        <v>2</v>
      </c>
      <c r="G1108">
        <v>3</v>
      </c>
      <c r="H1108">
        <v>0</v>
      </c>
      <c r="I1108">
        <v>0</v>
      </c>
      <c r="J1108">
        <v>0</v>
      </c>
      <c r="K1108">
        <v>32</v>
      </c>
    </row>
    <row r="1109" spans="1:11" x14ac:dyDescent="0.3">
      <c r="A1109" t="s">
        <v>198</v>
      </c>
      <c r="B1109" t="s">
        <v>1</v>
      </c>
      <c r="C1109" t="s">
        <v>1146</v>
      </c>
      <c r="D1109" s="1">
        <v>43075</v>
      </c>
      <c r="E1109">
        <v>1</v>
      </c>
      <c r="F1109">
        <v>1</v>
      </c>
      <c r="G1109">
        <v>2</v>
      </c>
      <c r="H1109">
        <v>0</v>
      </c>
      <c r="I1109">
        <v>0</v>
      </c>
      <c r="J1109">
        <v>0</v>
      </c>
      <c r="K1109">
        <v>32</v>
      </c>
    </row>
    <row r="1110" spans="1:11" x14ac:dyDescent="0.3">
      <c r="A1110" t="s">
        <v>198</v>
      </c>
      <c r="B1110" t="s">
        <v>1</v>
      </c>
      <c r="C1110" t="s">
        <v>1147</v>
      </c>
      <c r="D1110" s="1">
        <v>43075</v>
      </c>
      <c r="E1110">
        <v>7</v>
      </c>
      <c r="F1110">
        <v>7</v>
      </c>
      <c r="G1110">
        <v>14</v>
      </c>
      <c r="H1110">
        <v>0</v>
      </c>
      <c r="I1110">
        <v>0</v>
      </c>
      <c r="J1110">
        <v>0</v>
      </c>
      <c r="K1110">
        <v>32</v>
      </c>
    </row>
    <row r="1111" spans="1:11" x14ac:dyDescent="0.3">
      <c r="A1111" t="s">
        <v>198</v>
      </c>
      <c r="B1111" t="s">
        <v>1</v>
      </c>
      <c r="C1111" t="s">
        <v>1148</v>
      </c>
      <c r="D1111" s="1">
        <v>43075</v>
      </c>
      <c r="E1111">
        <v>10</v>
      </c>
      <c r="F1111">
        <v>7</v>
      </c>
      <c r="G1111">
        <v>17</v>
      </c>
      <c r="H1111">
        <v>0</v>
      </c>
      <c r="I1111">
        <v>0</v>
      </c>
      <c r="J1111">
        <v>0</v>
      </c>
      <c r="K1111">
        <v>32</v>
      </c>
    </row>
    <row r="1112" spans="1:11" x14ac:dyDescent="0.3">
      <c r="A1112" t="s">
        <v>198</v>
      </c>
      <c r="B1112" t="s">
        <v>1</v>
      </c>
      <c r="C1112" t="s">
        <v>1149</v>
      </c>
      <c r="D1112" s="1">
        <v>43075</v>
      </c>
      <c r="E1112">
        <v>11</v>
      </c>
      <c r="F1112">
        <v>1</v>
      </c>
      <c r="G1112">
        <v>12</v>
      </c>
      <c r="H1112">
        <v>0</v>
      </c>
      <c r="I1112">
        <v>0</v>
      </c>
      <c r="J1112">
        <v>0</v>
      </c>
      <c r="K1112">
        <v>32</v>
      </c>
    </row>
    <row r="1113" spans="1:11" x14ac:dyDescent="0.3">
      <c r="A1113" t="s">
        <v>198</v>
      </c>
      <c r="B1113" t="s">
        <v>1</v>
      </c>
      <c r="C1113" t="s">
        <v>1150</v>
      </c>
      <c r="D1113" s="1">
        <v>43075</v>
      </c>
      <c r="E1113">
        <v>14</v>
      </c>
      <c r="F1113">
        <v>11</v>
      </c>
      <c r="G1113">
        <v>25</v>
      </c>
      <c r="H1113">
        <v>0</v>
      </c>
      <c r="I1113">
        <v>0</v>
      </c>
      <c r="J1113">
        <v>0</v>
      </c>
      <c r="K1113">
        <v>32</v>
      </c>
    </row>
    <row r="1114" spans="1:11" x14ac:dyDescent="0.3">
      <c r="A1114" t="s">
        <v>198</v>
      </c>
      <c r="B1114" t="s">
        <v>1</v>
      </c>
      <c r="C1114" t="s">
        <v>1151</v>
      </c>
      <c r="D1114" s="1">
        <v>43075</v>
      </c>
      <c r="E1114">
        <v>6</v>
      </c>
      <c r="F1114">
        <v>3</v>
      </c>
      <c r="G1114">
        <v>9</v>
      </c>
      <c r="H1114">
        <v>0</v>
      </c>
      <c r="I1114">
        <v>0</v>
      </c>
      <c r="J1114">
        <v>0</v>
      </c>
      <c r="K1114">
        <v>32</v>
      </c>
    </row>
    <row r="1115" spans="1:11" x14ac:dyDescent="0.3">
      <c r="A1115" t="s">
        <v>198</v>
      </c>
      <c r="B1115" t="s">
        <v>1</v>
      </c>
      <c r="C1115" t="s">
        <v>1152</v>
      </c>
      <c r="D1115" s="1">
        <v>43074</v>
      </c>
      <c r="E1115">
        <v>37</v>
      </c>
      <c r="F1115">
        <v>10</v>
      </c>
      <c r="G1115">
        <v>47</v>
      </c>
      <c r="H1115">
        <v>4</v>
      </c>
      <c r="I1115">
        <v>4</v>
      </c>
      <c r="J1115">
        <v>8</v>
      </c>
      <c r="K1115">
        <v>32</v>
      </c>
    </row>
    <row r="1116" spans="1:11" x14ac:dyDescent="0.3">
      <c r="A1116" t="s">
        <v>198</v>
      </c>
      <c r="B1116" t="s">
        <v>1</v>
      </c>
      <c r="C1116" t="s">
        <v>1153</v>
      </c>
      <c r="D1116" s="1">
        <v>43074</v>
      </c>
      <c r="E1116">
        <v>6</v>
      </c>
      <c r="F1116">
        <v>2</v>
      </c>
      <c r="G1116">
        <v>8</v>
      </c>
      <c r="H1116">
        <v>0</v>
      </c>
      <c r="I1116">
        <v>0</v>
      </c>
      <c r="J1116">
        <v>0</v>
      </c>
      <c r="K1116">
        <v>32</v>
      </c>
    </row>
    <row r="1117" spans="1:11" x14ac:dyDescent="0.3">
      <c r="A1117" t="s">
        <v>198</v>
      </c>
      <c r="B1117" t="s">
        <v>1</v>
      </c>
      <c r="C1117" t="s">
        <v>1154</v>
      </c>
      <c r="D1117" s="1">
        <v>43074</v>
      </c>
      <c r="E1117">
        <v>7</v>
      </c>
      <c r="F1117">
        <v>8</v>
      </c>
      <c r="G1117">
        <v>15</v>
      </c>
      <c r="H1117">
        <v>0</v>
      </c>
      <c r="I1117">
        <v>0</v>
      </c>
      <c r="J1117">
        <v>0</v>
      </c>
      <c r="K1117">
        <v>32</v>
      </c>
    </row>
    <row r="1118" spans="1:11" x14ac:dyDescent="0.3">
      <c r="A1118" t="s">
        <v>198</v>
      </c>
      <c r="B1118" t="s">
        <v>1</v>
      </c>
      <c r="C1118" t="s">
        <v>1155</v>
      </c>
      <c r="D1118" s="1">
        <v>43074</v>
      </c>
      <c r="E1118">
        <v>8</v>
      </c>
      <c r="F1118">
        <v>2</v>
      </c>
      <c r="G1118">
        <v>10</v>
      </c>
      <c r="H1118">
        <v>0</v>
      </c>
      <c r="I1118">
        <v>0</v>
      </c>
      <c r="J1118">
        <v>0</v>
      </c>
      <c r="K1118">
        <v>32</v>
      </c>
    </row>
    <row r="1119" spans="1:11" x14ac:dyDescent="0.3">
      <c r="A1119" t="s">
        <v>198</v>
      </c>
      <c r="B1119" t="s">
        <v>1</v>
      </c>
      <c r="C1119" t="s">
        <v>1156</v>
      </c>
      <c r="D1119" s="1">
        <v>43074</v>
      </c>
      <c r="E1119">
        <v>43</v>
      </c>
      <c r="F1119">
        <v>1</v>
      </c>
      <c r="G1119">
        <v>44</v>
      </c>
      <c r="H1119">
        <v>0</v>
      </c>
      <c r="I1119">
        <v>0</v>
      </c>
      <c r="J1119">
        <v>0</v>
      </c>
      <c r="K1119">
        <v>32</v>
      </c>
    </row>
    <row r="1120" spans="1:11" x14ac:dyDescent="0.3">
      <c r="A1120" t="s">
        <v>198</v>
      </c>
      <c r="B1120" t="s">
        <v>1</v>
      </c>
      <c r="C1120" t="s">
        <v>1157</v>
      </c>
      <c r="D1120" s="1">
        <v>43074</v>
      </c>
      <c r="E1120">
        <v>1</v>
      </c>
      <c r="F1120">
        <v>1</v>
      </c>
      <c r="G1120">
        <v>2</v>
      </c>
      <c r="H1120">
        <v>0</v>
      </c>
      <c r="I1120">
        <v>0</v>
      </c>
      <c r="J1120">
        <v>0</v>
      </c>
      <c r="K1120">
        <v>32</v>
      </c>
    </row>
    <row r="1121" spans="1:11" x14ac:dyDescent="0.3">
      <c r="A1121" t="s">
        <v>198</v>
      </c>
      <c r="B1121" t="s">
        <v>1</v>
      </c>
      <c r="C1121" t="s">
        <v>1158</v>
      </c>
      <c r="D1121" s="1">
        <v>43074</v>
      </c>
      <c r="E1121">
        <v>37</v>
      </c>
      <c r="F1121">
        <v>11</v>
      </c>
      <c r="G1121">
        <v>48</v>
      </c>
      <c r="H1121">
        <v>0</v>
      </c>
      <c r="I1121">
        <v>0</v>
      </c>
      <c r="J1121">
        <v>0</v>
      </c>
      <c r="K1121">
        <v>32</v>
      </c>
    </row>
    <row r="1122" spans="1:11" x14ac:dyDescent="0.3">
      <c r="A1122" t="s">
        <v>198</v>
      </c>
      <c r="B1122" t="s">
        <v>1</v>
      </c>
      <c r="C1122" t="s">
        <v>1159</v>
      </c>
      <c r="D1122" s="1">
        <v>43074</v>
      </c>
      <c r="E1122">
        <v>26</v>
      </c>
      <c r="F1122">
        <v>8</v>
      </c>
      <c r="G1122">
        <v>34</v>
      </c>
      <c r="H1122">
        <v>0</v>
      </c>
      <c r="I1122">
        <v>0</v>
      </c>
      <c r="J1122">
        <v>0</v>
      </c>
      <c r="K1122">
        <v>33</v>
      </c>
    </row>
    <row r="1123" spans="1:11" x14ac:dyDescent="0.3">
      <c r="A1123" t="s">
        <v>198</v>
      </c>
      <c r="B1123" t="s">
        <v>1</v>
      </c>
      <c r="C1123" t="s">
        <v>1160</v>
      </c>
      <c r="D1123" s="1">
        <v>43073</v>
      </c>
      <c r="E1123">
        <v>20</v>
      </c>
      <c r="F1123">
        <v>13</v>
      </c>
      <c r="G1123">
        <v>33</v>
      </c>
      <c r="H1123">
        <v>1</v>
      </c>
      <c r="I1123">
        <v>1</v>
      </c>
      <c r="J1123">
        <v>2</v>
      </c>
      <c r="K1123">
        <v>33</v>
      </c>
    </row>
    <row r="1124" spans="1:11" x14ac:dyDescent="0.3">
      <c r="A1124" t="s">
        <v>198</v>
      </c>
      <c r="B1124" t="s">
        <v>1</v>
      </c>
      <c r="C1124" t="s">
        <v>1161</v>
      </c>
      <c r="D1124" s="1">
        <v>43073</v>
      </c>
      <c r="E1124">
        <v>14</v>
      </c>
      <c r="F1124">
        <v>16</v>
      </c>
      <c r="G1124">
        <v>30</v>
      </c>
      <c r="H1124">
        <v>2</v>
      </c>
      <c r="I1124">
        <v>2</v>
      </c>
      <c r="J1124">
        <v>4</v>
      </c>
      <c r="K1124">
        <v>33</v>
      </c>
    </row>
    <row r="1125" spans="1:11" x14ac:dyDescent="0.3">
      <c r="A1125" t="s">
        <v>198</v>
      </c>
      <c r="B1125" t="s">
        <v>1</v>
      </c>
      <c r="C1125" t="s">
        <v>1162</v>
      </c>
      <c r="D1125" s="1">
        <v>43073</v>
      </c>
      <c r="E1125">
        <v>5</v>
      </c>
      <c r="F1125">
        <v>2</v>
      </c>
      <c r="G1125">
        <v>7</v>
      </c>
      <c r="H1125">
        <v>0</v>
      </c>
      <c r="I1125">
        <v>0</v>
      </c>
      <c r="J1125">
        <v>0</v>
      </c>
      <c r="K1125">
        <v>33</v>
      </c>
    </row>
    <row r="1126" spans="1:11" x14ac:dyDescent="0.3">
      <c r="A1126" t="s">
        <v>198</v>
      </c>
      <c r="B1126" t="s">
        <v>1</v>
      </c>
      <c r="C1126" t="s">
        <v>1163</v>
      </c>
      <c r="D1126" s="1">
        <v>43073</v>
      </c>
      <c r="E1126">
        <v>21</v>
      </c>
      <c r="F1126">
        <v>21</v>
      </c>
      <c r="G1126">
        <v>42</v>
      </c>
      <c r="H1126">
        <v>4</v>
      </c>
      <c r="I1126">
        <v>4</v>
      </c>
      <c r="J1126">
        <v>8</v>
      </c>
      <c r="K1126">
        <v>33</v>
      </c>
    </row>
    <row r="1127" spans="1:11" x14ac:dyDescent="0.3">
      <c r="A1127" t="s">
        <v>198</v>
      </c>
      <c r="B1127" t="s">
        <v>1</v>
      </c>
      <c r="C1127" t="s">
        <v>1164</v>
      </c>
      <c r="D1127" s="1">
        <v>43073</v>
      </c>
      <c r="E1127">
        <v>53</v>
      </c>
      <c r="F1127">
        <v>3</v>
      </c>
      <c r="G1127">
        <v>56</v>
      </c>
      <c r="H1127">
        <v>18</v>
      </c>
      <c r="I1127">
        <v>0</v>
      </c>
      <c r="J1127">
        <v>18</v>
      </c>
      <c r="K1127">
        <v>33</v>
      </c>
    </row>
    <row r="1128" spans="1:11" x14ac:dyDescent="0.3">
      <c r="A1128" t="s">
        <v>198</v>
      </c>
      <c r="B1128" t="s">
        <v>1</v>
      </c>
      <c r="C1128" t="s">
        <v>1165</v>
      </c>
      <c r="D1128" s="1">
        <v>43073</v>
      </c>
      <c r="E1128">
        <v>4</v>
      </c>
      <c r="F1128">
        <v>1</v>
      </c>
      <c r="G1128">
        <v>5</v>
      </c>
      <c r="H1128">
        <v>0</v>
      </c>
      <c r="I1128">
        <v>0</v>
      </c>
      <c r="J1128">
        <v>0</v>
      </c>
      <c r="K1128">
        <v>33</v>
      </c>
    </row>
    <row r="1129" spans="1:11" x14ac:dyDescent="0.3">
      <c r="A1129" t="s">
        <v>198</v>
      </c>
      <c r="B1129" t="s">
        <v>1</v>
      </c>
      <c r="C1129" t="s">
        <v>1166</v>
      </c>
      <c r="D1129" s="1">
        <v>43073</v>
      </c>
      <c r="E1129">
        <v>76</v>
      </c>
      <c r="F1129">
        <v>84</v>
      </c>
      <c r="G1129">
        <v>160</v>
      </c>
      <c r="H1129">
        <v>3</v>
      </c>
      <c r="I1129">
        <v>3</v>
      </c>
      <c r="J1129">
        <v>6</v>
      </c>
      <c r="K1129">
        <v>33</v>
      </c>
    </row>
    <row r="1130" spans="1:11" x14ac:dyDescent="0.3">
      <c r="A1130" t="s">
        <v>198</v>
      </c>
      <c r="B1130" t="s">
        <v>1</v>
      </c>
      <c r="C1130" t="s">
        <v>1167</v>
      </c>
      <c r="D1130" s="1">
        <v>43070</v>
      </c>
      <c r="E1130">
        <v>0</v>
      </c>
      <c r="F1130">
        <v>5</v>
      </c>
      <c r="G1130">
        <v>5</v>
      </c>
      <c r="H1130">
        <v>0</v>
      </c>
      <c r="I1130">
        <v>0</v>
      </c>
      <c r="J1130">
        <v>0</v>
      </c>
      <c r="K1130">
        <v>33</v>
      </c>
    </row>
    <row r="1131" spans="1:11" x14ac:dyDescent="0.3">
      <c r="A1131" t="s">
        <v>198</v>
      </c>
      <c r="B1131" t="s">
        <v>1</v>
      </c>
      <c r="C1131" t="s">
        <v>1168</v>
      </c>
      <c r="D1131" s="1">
        <v>43070</v>
      </c>
      <c r="E1131">
        <v>12</v>
      </c>
      <c r="F1131">
        <v>11</v>
      </c>
      <c r="G1131">
        <v>23</v>
      </c>
      <c r="H1131">
        <v>0</v>
      </c>
      <c r="I1131">
        <v>0</v>
      </c>
      <c r="J1131">
        <v>0</v>
      </c>
      <c r="K1131">
        <v>33</v>
      </c>
    </row>
    <row r="1132" spans="1:11" x14ac:dyDescent="0.3">
      <c r="A1132" t="s">
        <v>198</v>
      </c>
      <c r="B1132" t="s">
        <v>1</v>
      </c>
      <c r="C1132" t="s">
        <v>1169</v>
      </c>
      <c r="D1132" s="1">
        <v>43070</v>
      </c>
      <c r="E1132">
        <v>144</v>
      </c>
      <c r="F1132">
        <v>124</v>
      </c>
      <c r="G1132">
        <v>268</v>
      </c>
      <c r="H1132">
        <v>51</v>
      </c>
      <c r="I1132">
        <v>0</v>
      </c>
      <c r="J1132">
        <v>51</v>
      </c>
      <c r="K1132">
        <v>33</v>
      </c>
    </row>
    <row r="1133" spans="1:11" x14ac:dyDescent="0.3">
      <c r="A1133" t="s">
        <v>198</v>
      </c>
      <c r="B1133" t="s">
        <v>1</v>
      </c>
      <c r="C1133" t="s">
        <v>1170</v>
      </c>
      <c r="D1133" s="1">
        <v>43070</v>
      </c>
      <c r="E1133">
        <v>8</v>
      </c>
      <c r="F1133">
        <v>3</v>
      </c>
      <c r="G1133">
        <v>11</v>
      </c>
      <c r="H1133">
        <v>1</v>
      </c>
      <c r="I1133">
        <v>1</v>
      </c>
      <c r="J1133">
        <v>2</v>
      </c>
      <c r="K1133">
        <v>33</v>
      </c>
    </row>
    <row r="1134" spans="1:11" x14ac:dyDescent="0.3">
      <c r="A1134" t="s">
        <v>198</v>
      </c>
      <c r="B1134" t="s">
        <v>1</v>
      </c>
      <c r="C1134" t="s">
        <v>1171</v>
      </c>
      <c r="D1134" s="1">
        <v>43069</v>
      </c>
      <c r="E1134">
        <v>2</v>
      </c>
      <c r="F1134">
        <v>1</v>
      </c>
      <c r="G1134">
        <v>3</v>
      </c>
      <c r="H1134">
        <v>0</v>
      </c>
      <c r="I1134">
        <v>0</v>
      </c>
      <c r="J1134">
        <v>0</v>
      </c>
      <c r="K1134">
        <v>33</v>
      </c>
    </row>
    <row r="1135" spans="1:11" x14ac:dyDescent="0.3">
      <c r="A1135" t="s">
        <v>198</v>
      </c>
      <c r="B1135" t="s">
        <v>1</v>
      </c>
      <c r="C1135" t="s">
        <v>1172</v>
      </c>
      <c r="D1135" s="1">
        <v>43069</v>
      </c>
      <c r="E1135">
        <v>2</v>
      </c>
      <c r="F1135">
        <v>1</v>
      </c>
      <c r="G1135">
        <v>3</v>
      </c>
      <c r="H1135">
        <v>0</v>
      </c>
      <c r="I1135">
        <v>0</v>
      </c>
      <c r="J1135">
        <v>0</v>
      </c>
      <c r="K1135">
        <v>33</v>
      </c>
    </row>
    <row r="1136" spans="1:11" x14ac:dyDescent="0.3">
      <c r="A1136" t="s">
        <v>198</v>
      </c>
      <c r="B1136" t="s">
        <v>1</v>
      </c>
      <c r="C1136" t="s">
        <v>1173</v>
      </c>
      <c r="D1136" s="1">
        <v>43069</v>
      </c>
      <c r="E1136">
        <v>93</v>
      </c>
      <c r="F1136">
        <v>27</v>
      </c>
      <c r="G1136">
        <v>120</v>
      </c>
      <c r="H1136">
        <v>0</v>
      </c>
      <c r="I1136">
        <v>0</v>
      </c>
      <c r="J1136">
        <v>0</v>
      </c>
      <c r="K1136">
        <v>33</v>
      </c>
    </row>
    <row r="1137" spans="1:11" x14ac:dyDescent="0.3">
      <c r="A1137" t="s">
        <v>198</v>
      </c>
      <c r="B1137" t="s">
        <v>1</v>
      </c>
      <c r="C1137" t="s">
        <v>1174</v>
      </c>
      <c r="D1137" s="1">
        <v>43069</v>
      </c>
      <c r="E1137">
        <v>121</v>
      </c>
      <c r="F1137">
        <v>107</v>
      </c>
      <c r="G1137">
        <v>228</v>
      </c>
      <c r="H1137">
        <v>0</v>
      </c>
      <c r="I1137">
        <v>0</v>
      </c>
      <c r="J1137">
        <v>0</v>
      </c>
      <c r="K1137">
        <v>33</v>
      </c>
    </row>
    <row r="1138" spans="1:11" x14ac:dyDescent="0.3">
      <c r="A1138" t="s">
        <v>198</v>
      </c>
      <c r="B1138" t="s">
        <v>1</v>
      </c>
      <c r="C1138" t="s">
        <v>1175</v>
      </c>
      <c r="D1138" s="1">
        <v>43069</v>
      </c>
      <c r="E1138">
        <v>3</v>
      </c>
      <c r="F1138">
        <v>5</v>
      </c>
      <c r="G1138">
        <v>8</v>
      </c>
      <c r="H1138">
        <v>0</v>
      </c>
      <c r="I1138">
        <v>0</v>
      </c>
      <c r="J1138">
        <v>0</v>
      </c>
      <c r="K1138">
        <v>33</v>
      </c>
    </row>
    <row r="1139" spans="1:11" x14ac:dyDescent="0.3">
      <c r="A1139" t="s">
        <v>198</v>
      </c>
      <c r="B1139" t="s">
        <v>1</v>
      </c>
      <c r="C1139" t="s">
        <v>1176</v>
      </c>
      <c r="D1139" s="1">
        <v>43069</v>
      </c>
      <c r="E1139">
        <v>18</v>
      </c>
      <c r="F1139">
        <v>6</v>
      </c>
      <c r="G1139">
        <v>24</v>
      </c>
      <c r="H1139">
        <v>0</v>
      </c>
      <c r="I1139">
        <v>0</v>
      </c>
      <c r="J1139">
        <v>0</v>
      </c>
      <c r="K1139">
        <v>33</v>
      </c>
    </row>
    <row r="1140" spans="1:11" x14ac:dyDescent="0.3">
      <c r="A1140" t="s">
        <v>198</v>
      </c>
      <c r="B1140" t="s">
        <v>1</v>
      </c>
      <c r="C1140" t="s">
        <v>1177</v>
      </c>
      <c r="D1140" s="1">
        <v>43068</v>
      </c>
      <c r="E1140">
        <v>4</v>
      </c>
      <c r="F1140">
        <v>2</v>
      </c>
      <c r="G1140">
        <v>6</v>
      </c>
      <c r="H1140">
        <v>0</v>
      </c>
      <c r="I1140">
        <v>0</v>
      </c>
      <c r="J1140">
        <v>0</v>
      </c>
      <c r="K1140">
        <v>33</v>
      </c>
    </row>
    <row r="1141" spans="1:11" x14ac:dyDescent="0.3">
      <c r="A1141" t="s">
        <v>198</v>
      </c>
      <c r="B1141" t="s">
        <v>1</v>
      </c>
      <c r="C1141" t="s">
        <v>1178</v>
      </c>
      <c r="D1141" s="1">
        <v>43068</v>
      </c>
      <c r="E1141">
        <v>29</v>
      </c>
      <c r="F1141">
        <v>30</v>
      </c>
      <c r="G1141">
        <v>59</v>
      </c>
      <c r="H1141">
        <v>0</v>
      </c>
      <c r="I1141">
        <v>0</v>
      </c>
      <c r="J1141">
        <v>0</v>
      </c>
      <c r="K1141">
        <v>33</v>
      </c>
    </row>
    <row r="1142" spans="1:11" x14ac:dyDescent="0.3">
      <c r="A1142" t="s">
        <v>198</v>
      </c>
      <c r="B1142" t="s">
        <v>1</v>
      </c>
      <c r="C1142" t="s">
        <v>1179</v>
      </c>
      <c r="D1142" s="1">
        <v>43068</v>
      </c>
      <c r="E1142">
        <v>54</v>
      </c>
      <c r="F1142">
        <v>14</v>
      </c>
      <c r="G1142">
        <v>68</v>
      </c>
      <c r="H1142">
        <v>0</v>
      </c>
      <c r="I1142">
        <v>0</v>
      </c>
      <c r="J1142">
        <v>0</v>
      </c>
      <c r="K1142">
        <v>33</v>
      </c>
    </row>
    <row r="1143" spans="1:11" x14ac:dyDescent="0.3">
      <c r="A1143" t="s">
        <v>198</v>
      </c>
      <c r="B1143" t="s">
        <v>1</v>
      </c>
      <c r="C1143" t="s">
        <v>1180</v>
      </c>
      <c r="D1143" s="1">
        <v>43068</v>
      </c>
      <c r="E1143">
        <v>24</v>
      </c>
      <c r="F1143">
        <v>3</v>
      </c>
      <c r="G1143">
        <v>27</v>
      </c>
      <c r="H1143">
        <v>0</v>
      </c>
      <c r="I1143">
        <v>0</v>
      </c>
      <c r="J1143">
        <v>0</v>
      </c>
      <c r="K1143">
        <v>33</v>
      </c>
    </row>
    <row r="1144" spans="1:11" x14ac:dyDescent="0.3">
      <c r="A1144" t="s">
        <v>198</v>
      </c>
      <c r="B1144" t="s">
        <v>1</v>
      </c>
      <c r="C1144" t="s">
        <v>1181</v>
      </c>
      <c r="D1144" s="1">
        <v>43068</v>
      </c>
      <c r="E1144">
        <v>230</v>
      </c>
      <c r="F1144">
        <v>11</v>
      </c>
      <c r="G1144">
        <v>241</v>
      </c>
      <c r="H1144">
        <v>0</v>
      </c>
      <c r="I1144">
        <v>0</v>
      </c>
      <c r="J1144">
        <v>0</v>
      </c>
      <c r="K1144">
        <v>33</v>
      </c>
    </row>
    <row r="1145" spans="1:11" x14ac:dyDescent="0.3">
      <c r="A1145" t="s">
        <v>198</v>
      </c>
      <c r="B1145" t="s">
        <v>1</v>
      </c>
      <c r="C1145" t="s">
        <v>1182</v>
      </c>
      <c r="D1145" s="1">
        <v>43067</v>
      </c>
      <c r="E1145">
        <v>7</v>
      </c>
      <c r="F1145">
        <v>2</v>
      </c>
      <c r="G1145">
        <v>9</v>
      </c>
      <c r="H1145">
        <v>0</v>
      </c>
      <c r="I1145">
        <v>0</v>
      </c>
      <c r="J1145">
        <v>0</v>
      </c>
      <c r="K1145">
        <v>33</v>
      </c>
    </row>
    <row r="1146" spans="1:11" x14ac:dyDescent="0.3">
      <c r="A1146" t="s">
        <v>198</v>
      </c>
      <c r="B1146" t="s">
        <v>1</v>
      </c>
      <c r="C1146" t="s">
        <v>1183</v>
      </c>
      <c r="D1146" s="1">
        <v>43067</v>
      </c>
      <c r="E1146">
        <v>6</v>
      </c>
      <c r="F1146">
        <v>0</v>
      </c>
      <c r="G1146">
        <v>6</v>
      </c>
      <c r="H1146">
        <v>0</v>
      </c>
      <c r="I1146">
        <v>0</v>
      </c>
      <c r="J1146">
        <v>0</v>
      </c>
      <c r="K1146">
        <v>33</v>
      </c>
    </row>
    <row r="1147" spans="1:11" x14ac:dyDescent="0.3">
      <c r="A1147" t="s">
        <v>198</v>
      </c>
      <c r="B1147" t="s">
        <v>1</v>
      </c>
      <c r="C1147" t="s">
        <v>1184</v>
      </c>
      <c r="D1147" s="1">
        <v>43067</v>
      </c>
      <c r="E1147">
        <v>12</v>
      </c>
      <c r="F1147">
        <v>12</v>
      </c>
      <c r="G1147">
        <v>24</v>
      </c>
      <c r="H1147">
        <v>0</v>
      </c>
      <c r="I1147">
        <v>0</v>
      </c>
      <c r="J1147">
        <v>0</v>
      </c>
      <c r="K1147">
        <v>33</v>
      </c>
    </row>
    <row r="1148" spans="1:11" x14ac:dyDescent="0.3">
      <c r="A1148" t="s">
        <v>198</v>
      </c>
      <c r="B1148" t="s">
        <v>1</v>
      </c>
      <c r="C1148" t="s">
        <v>1185</v>
      </c>
      <c r="D1148" s="1">
        <v>43067</v>
      </c>
      <c r="E1148">
        <v>3</v>
      </c>
      <c r="F1148">
        <v>2</v>
      </c>
      <c r="G1148">
        <v>5</v>
      </c>
      <c r="H1148">
        <v>0</v>
      </c>
      <c r="I1148">
        <v>0</v>
      </c>
      <c r="J1148">
        <v>0</v>
      </c>
      <c r="K1148">
        <v>33</v>
      </c>
    </row>
    <row r="1149" spans="1:11" x14ac:dyDescent="0.3">
      <c r="A1149" t="s">
        <v>198</v>
      </c>
      <c r="B1149" t="s">
        <v>1</v>
      </c>
      <c r="C1149" t="s">
        <v>1186</v>
      </c>
      <c r="D1149" s="1">
        <v>43066</v>
      </c>
      <c r="E1149">
        <v>12</v>
      </c>
      <c r="F1149">
        <v>3</v>
      </c>
      <c r="G1149">
        <v>15</v>
      </c>
      <c r="H1149">
        <v>0</v>
      </c>
      <c r="I1149">
        <v>0</v>
      </c>
      <c r="J1149">
        <v>0</v>
      </c>
      <c r="K1149">
        <v>33</v>
      </c>
    </row>
    <row r="1150" spans="1:11" x14ac:dyDescent="0.3">
      <c r="A1150" t="s">
        <v>198</v>
      </c>
      <c r="B1150" t="s">
        <v>1</v>
      </c>
      <c r="C1150" t="s">
        <v>1187</v>
      </c>
      <c r="D1150" s="1">
        <v>43066</v>
      </c>
      <c r="E1150">
        <v>1</v>
      </c>
      <c r="F1150">
        <v>72</v>
      </c>
      <c r="G1150">
        <v>73</v>
      </c>
      <c r="H1150">
        <v>9</v>
      </c>
      <c r="I1150">
        <v>32</v>
      </c>
      <c r="J1150">
        <v>41</v>
      </c>
      <c r="K1150">
        <v>33</v>
      </c>
    </row>
    <row r="1151" spans="1:11" x14ac:dyDescent="0.3">
      <c r="A1151" t="s">
        <v>198</v>
      </c>
      <c r="B1151" t="s">
        <v>1</v>
      </c>
      <c r="C1151" t="s">
        <v>1188</v>
      </c>
      <c r="D1151" s="1">
        <v>43066</v>
      </c>
      <c r="E1151">
        <v>7</v>
      </c>
      <c r="F1151">
        <v>1</v>
      </c>
      <c r="G1151">
        <v>8</v>
      </c>
      <c r="H1151">
        <v>0</v>
      </c>
      <c r="I1151">
        <v>0</v>
      </c>
      <c r="J1151">
        <v>0</v>
      </c>
      <c r="K1151">
        <v>33</v>
      </c>
    </row>
    <row r="1152" spans="1:11" x14ac:dyDescent="0.3">
      <c r="A1152" t="s">
        <v>198</v>
      </c>
      <c r="B1152" t="s">
        <v>1</v>
      </c>
      <c r="C1152" t="s">
        <v>1189</v>
      </c>
      <c r="D1152" s="1">
        <v>43066</v>
      </c>
      <c r="E1152">
        <v>1</v>
      </c>
      <c r="F1152">
        <v>1</v>
      </c>
      <c r="G1152">
        <v>2</v>
      </c>
      <c r="H1152">
        <v>0</v>
      </c>
      <c r="I1152">
        <v>0</v>
      </c>
      <c r="J1152">
        <v>0</v>
      </c>
      <c r="K1152">
        <v>34</v>
      </c>
    </row>
    <row r="1153" spans="1:11" x14ac:dyDescent="0.3">
      <c r="A1153" t="s">
        <v>198</v>
      </c>
      <c r="B1153" t="s">
        <v>1</v>
      </c>
      <c r="C1153" t="s">
        <v>1190</v>
      </c>
      <c r="D1153" s="1">
        <v>43066</v>
      </c>
      <c r="E1153">
        <v>39</v>
      </c>
      <c r="F1153">
        <v>19</v>
      </c>
      <c r="G1153">
        <v>58</v>
      </c>
      <c r="H1153">
        <v>0</v>
      </c>
      <c r="I1153">
        <v>0</v>
      </c>
      <c r="J1153">
        <v>0</v>
      </c>
      <c r="K1153">
        <v>34</v>
      </c>
    </row>
    <row r="1154" spans="1:11" x14ac:dyDescent="0.3">
      <c r="A1154" t="s">
        <v>198</v>
      </c>
      <c r="B1154" t="s">
        <v>1</v>
      </c>
      <c r="C1154" t="s">
        <v>1191</v>
      </c>
      <c r="D1154" s="1">
        <v>43066</v>
      </c>
      <c r="E1154">
        <v>48</v>
      </c>
      <c r="F1154">
        <v>6</v>
      </c>
      <c r="G1154">
        <v>54</v>
      </c>
      <c r="H1154">
        <v>0</v>
      </c>
      <c r="I1154">
        <v>0</v>
      </c>
      <c r="J1154">
        <v>0</v>
      </c>
      <c r="K1154">
        <v>34</v>
      </c>
    </row>
    <row r="1155" spans="1:11" x14ac:dyDescent="0.3">
      <c r="A1155" t="s">
        <v>198</v>
      </c>
      <c r="B1155" t="s">
        <v>1</v>
      </c>
      <c r="C1155" t="s">
        <v>1192</v>
      </c>
      <c r="D1155" s="1">
        <v>43066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0</v>
      </c>
      <c r="K1155">
        <v>34</v>
      </c>
    </row>
    <row r="1156" spans="1:11" x14ac:dyDescent="0.3">
      <c r="A1156" t="s">
        <v>198</v>
      </c>
      <c r="B1156" t="s">
        <v>1</v>
      </c>
      <c r="C1156" t="s">
        <v>1193</v>
      </c>
      <c r="D1156" s="1">
        <v>43066</v>
      </c>
      <c r="E1156">
        <v>38</v>
      </c>
      <c r="F1156">
        <v>14</v>
      </c>
      <c r="G1156">
        <v>52</v>
      </c>
      <c r="H1156">
        <v>0</v>
      </c>
      <c r="I1156">
        <v>0</v>
      </c>
      <c r="J1156">
        <v>0</v>
      </c>
      <c r="K1156">
        <v>34</v>
      </c>
    </row>
    <row r="1157" spans="1:11" x14ac:dyDescent="0.3">
      <c r="A1157" t="s">
        <v>198</v>
      </c>
      <c r="B1157" t="s">
        <v>1</v>
      </c>
      <c r="C1157" t="s">
        <v>1194</v>
      </c>
      <c r="D1157" s="1">
        <v>43066</v>
      </c>
      <c r="E1157">
        <v>10</v>
      </c>
      <c r="F1157">
        <v>5</v>
      </c>
      <c r="G1157">
        <v>15</v>
      </c>
      <c r="H1157">
        <v>0</v>
      </c>
      <c r="I1157">
        <v>0</v>
      </c>
      <c r="J1157">
        <v>0</v>
      </c>
      <c r="K1157">
        <v>34</v>
      </c>
    </row>
    <row r="1158" spans="1:11" x14ac:dyDescent="0.3">
      <c r="A1158" t="s">
        <v>198</v>
      </c>
      <c r="B1158" t="s">
        <v>1</v>
      </c>
      <c r="C1158" t="s">
        <v>1195</v>
      </c>
      <c r="D1158" s="1">
        <v>43064</v>
      </c>
      <c r="E1158">
        <v>14</v>
      </c>
      <c r="F1158">
        <v>7</v>
      </c>
      <c r="G1158">
        <v>21</v>
      </c>
      <c r="H1158">
        <v>0</v>
      </c>
      <c r="I1158">
        <v>0</v>
      </c>
      <c r="J1158">
        <v>0</v>
      </c>
      <c r="K1158">
        <v>34</v>
      </c>
    </row>
    <row r="1159" spans="1:11" x14ac:dyDescent="0.3">
      <c r="A1159" t="s">
        <v>198</v>
      </c>
      <c r="B1159" t="s">
        <v>1</v>
      </c>
      <c r="C1159" t="s">
        <v>1196</v>
      </c>
      <c r="D1159" s="1">
        <v>43064</v>
      </c>
      <c r="E1159">
        <v>7</v>
      </c>
      <c r="F1159">
        <v>7</v>
      </c>
      <c r="G1159">
        <v>14</v>
      </c>
      <c r="H1159">
        <v>0</v>
      </c>
      <c r="I1159">
        <v>0</v>
      </c>
      <c r="J1159">
        <v>0</v>
      </c>
      <c r="K1159">
        <v>34</v>
      </c>
    </row>
    <row r="1160" spans="1:11" x14ac:dyDescent="0.3">
      <c r="A1160" t="s">
        <v>198</v>
      </c>
      <c r="B1160" t="s">
        <v>1</v>
      </c>
      <c r="C1160" t="s">
        <v>1197</v>
      </c>
      <c r="D1160" s="1">
        <v>43064</v>
      </c>
      <c r="E1160">
        <v>4</v>
      </c>
      <c r="F1160">
        <v>0</v>
      </c>
      <c r="G1160">
        <v>4</v>
      </c>
      <c r="H1160">
        <v>0</v>
      </c>
      <c r="I1160">
        <v>0</v>
      </c>
      <c r="J1160">
        <v>0</v>
      </c>
      <c r="K1160">
        <v>34</v>
      </c>
    </row>
    <row r="1161" spans="1:11" x14ac:dyDescent="0.3">
      <c r="A1161" t="s">
        <v>198</v>
      </c>
      <c r="B1161" t="s">
        <v>1</v>
      </c>
      <c r="C1161" t="s">
        <v>1198</v>
      </c>
      <c r="D1161" s="1">
        <v>43064</v>
      </c>
      <c r="E1161">
        <v>14</v>
      </c>
      <c r="F1161">
        <v>17</v>
      </c>
      <c r="G1161">
        <v>31</v>
      </c>
      <c r="H1161">
        <v>37</v>
      </c>
      <c r="I1161">
        <v>0</v>
      </c>
      <c r="J1161">
        <v>37</v>
      </c>
      <c r="K1161">
        <v>34</v>
      </c>
    </row>
    <row r="1162" spans="1:11" x14ac:dyDescent="0.3">
      <c r="A1162" t="s">
        <v>198</v>
      </c>
      <c r="B1162" t="s">
        <v>1</v>
      </c>
      <c r="C1162" t="s">
        <v>1199</v>
      </c>
      <c r="D1162" s="1">
        <v>43063</v>
      </c>
      <c r="E1162">
        <v>2</v>
      </c>
      <c r="F1162">
        <v>0</v>
      </c>
      <c r="G1162">
        <v>2</v>
      </c>
      <c r="H1162">
        <v>0</v>
      </c>
      <c r="I1162">
        <v>0</v>
      </c>
      <c r="J1162">
        <v>0</v>
      </c>
      <c r="K1162">
        <v>34</v>
      </c>
    </row>
    <row r="1163" spans="1:11" x14ac:dyDescent="0.3">
      <c r="A1163" t="s">
        <v>198</v>
      </c>
      <c r="B1163" t="s">
        <v>1</v>
      </c>
      <c r="C1163" t="s">
        <v>1200</v>
      </c>
      <c r="D1163" s="1">
        <v>43063</v>
      </c>
      <c r="E1163">
        <v>0</v>
      </c>
      <c r="F1163">
        <v>0</v>
      </c>
      <c r="G1163">
        <v>0</v>
      </c>
      <c r="H1163">
        <v>6</v>
      </c>
      <c r="I1163">
        <v>1</v>
      </c>
      <c r="J1163">
        <v>7</v>
      </c>
      <c r="K1163">
        <v>34</v>
      </c>
    </row>
    <row r="1164" spans="1:11" x14ac:dyDescent="0.3">
      <c r="A1164" t="s">
        <v>198</v>
      </c>
      <c r="B1164" t="s">
        <v>1</v>
      </c>
      <c r="C1164" t="s">
        <v>1201</v>
      </c>
      <c r="D1164" s="1">
        <v>43063</v>
      </c>
      <c r="E1164">
        <v>25</v>
      </c>
      <c r="F1164">
        <v>29</v>
      </c>
      <c r="G1164">
        <v>54</v>
      </c>
      <c r="H1164">
        <v>42</v>
      </c>
      <c r="I1164">
        <v>29</v>
      </c>
      <c r="J1164">
        <v>71</v>
      </c>
      <c r="K1164">
        <v>34</v>
      </c>
    </row>
    <row r="1165" spans="1:11" x14ac:dyDescent="0.3">
      <c r="A1165" t="s">
        <v>198</v>
      </c>
      <c r="B1165" t="s">
        <v>1</v>
      </c>
      <c r="C1165" t="s">
        <v>1202</v>
      </c>
      <c r="D1165" s="1">
        <v>43063</v>
      </c>
      <c r="E1165">
        <v>7</v>
      </c>
      <c r="F1165">
        <v>5</v>
      </c>
      <c r="G1165">
        <v>12</v>
      </c>
      <c r="H1165">
        <v>0</v>
      </c>
      <c r="I1165">
        <v>0</v>
      </c>
      <c r="J1165">
        <v>0</v>
      </c>
      <c r="K1165">
        <v>34</v>
      </c>
    </row>
    <row r="1166" spans="1:11" x14ac:dyDescent="0.3">
      <c r="A1166" t="s">
        <v>198</v>
      </c>
      <c r="B1166" t="s">
        <v>1</v>
      </c>
      <c r="C1166" t="s">
        <v>1203</v>
      </c>
      <c r="D1166" s="1">
        <v>43063</v>
      </c>
      <c r="E1166">
        <v>41</v>
      </c>
      <c r="F1166">
        <v>41</v>
      </c>
      <c r="G1166">
        <v>82</v>
      </c>
      <c r="H1166">
        <v>3</v>
      </c>
      <c r="I1166">
        <v>3</v>
      </c>
      <c r="J1166">
        <v>6</v>
      </c>
      <c r="K1166">
        <v>34</v>
      </c>
    </row>
    <row r="1167" spans="1:11" x14ac:dyDescent="0.3">
      <c r="A1167" t="s">
        <v>198</v>
      </c>
      <c r="B1167" t="s">
        <v>1</v>
      </c>
      <c r="C1167" t="s">
        <v>1204</v>
      </c>
      <c r="D1167" s="1">
        <v>43063</v>
      </c>
      <c r="E1167">
        <v>10</v>
      </c>
      <c r="F1167">
        <v>8</v>
      </c>
      <c r="G1167">
        <v>18</v>
      </c>
      <c r="H1167">
        <v>17</v>
      </c>
      <c r="I1167">
        <v>0</v>
      </c>
      <c r="J1167">
        <v>17</v>
      </c>
      <c r="K1167">
        <v>34</v>
      </c>
    </row>
    <row r="1168" spans="1:11" x14ac:dyDescent="0.3">
      <c r="A1168" t="s">
        <v>198</v>
      </c>
      <c r="B1168" t="s">
        <v>1</v>
      </c>
      <c r="C1168" t="s">
        <v>1205</v>
      </c>
      <c r="D1168" s="1">
        <v>43063</v>
      </c>
      <c r="E1168">
        <v>84</v>
      </c>
      <c r="F1168">
        <v>96</v>
      </c>
      <c r="G1168">
        <v>180</v>
      </c>
      <c r="H1168">
        <v>3</v>
      </c>
      <c r="I1168">
        <v>3</v>
      </c>
      <c r="J1168">
        <v>6</v>
      </c>
      <c r="K1168">
        <v>34</v>
      </c>
    </row>
    <row r="1169" spans="1:11" x14ac:dyDescent="0.3">
      <c r="A1169" t="s">
        <v>198</v>
      </c>
      <c r="B1169" t="s">
        <v>1</v>
      </c>
      <c r="C1169" t="s">
        <v>1206</v>
      </c>
      <c r="D1169" s="1">
        <v>43062</v>
      </c>
      <c r="E1169">
        <v>116</v>
      </c>
      <c r="F1169">
        <v>116</v>
      </c>
      <c r="G1169">
        <v>232</v>
      </c>
      <c r="H1169">
        <v>0</v>
      </c>
      <c r="I1169">
        <v>0</v>
      </c>
      <c r="J1169">
        <v>0</v>
      </c>
      <c r="K1169">
        <v>34</v>
      </c>
    </row>
    <row r="1170" spans="1:11" x14ac:dyDescent="0.3">
      <c r="A1170" t="s">
        <v>198</v>
      </c>
      <c r="B1170" t="s">
        <v>1</v>
      </c>
      <c r="C1170" t="s">
        <v>1207</v>
      </c>
      <c r="D1170" s="1">
        <v>43062</v>
      </c>
      <c r="E1170">
        <v>36</v>
      </c>
      <c r="F1170">
        <v>27</v>
      </c>
      <c r="G1170">
        <v>63</v>
      </c>
      <c r="H1170">
        <v>2</v>
      </c>
      <c r="I1170">
        <v>2</v>
      </c>
      <c r="J1170">
        <v>4</v>
      </c>
      <c r="K1170">
        <v>34</v>
      </c>
    </row>
    <row r="1171" spans="1:11" x14ac:dyDescent="0.3">
      <c r="A1171" t="s">
        <v>198</v>
      </c>
      <c r="B1171" t="s">
        <v>1</v>
      </c>
      <c r="C1171" t="s">
        <v>1208</v>
      </c>
      <c r="D1171" s="1">
        <v>43062</v>
      </c>
      <c r="E1171">
        <v>1</v>
      </c>
      <c r="F1171">
        <v>1</v>
      </c>
      <c r="G1171">
        <v>2</v>
      </c>
      <c r="H1171">
        <v>0</v>
      </c>
      <c r="I1171">
        <v>0</v>
      </c>
      <c r="J1171">
        <v>0</v>
      </c>
      <c r="K1171">
        <v>34</v>
      </c>
    </row>
    <row r="1172" spans="1:11" x14ac:dyDescent="0.3">
      <c r="A1172" t="s">
        <v>198</v>
      </c>
      <c r="B1172" t="s">
        <v>1</v>
      </c>
      <c r="C1172" t="s">
        <v>1209</v>
      </c>
      <c r="D1172" s="1">
        <v>43062</v>
      </c>
      <c r="E1172">
        <v>10</v>
      </c>
      <c r="F1172">
        <v>3</v>
      </c>
      <c r="G1172">
        <v>13</v>
      </c>
      <c r="H1172">
        <v>6</v>
      </c>
      <c r="I1172">
        <v>0</v>
      </c>
      <c r="J1172">
        <v>6</v>
      </c>
      <c r="K1172">
        <v>34</v>
      </c>
    </row>
    <row r="1173" spans="1:11" x14ac:dyDescent="0.3">
      <c r="A1173" t="s">
        <v>198</v>
      </c>
      <c r="B1173" t="s">
        <v>1</v>
      </c>
      <c r="C1173" s="2" t="s">
        <v>1210</v>
      </c>
      <c r="D1173" s="1">
        <v>43062</v>
      </c>
      <c r="E1173">
        <v>30</v>
      </c>
      <c r="F1173">
        <v>11</v>
      </c>
      <c r="G1173">
        <v>41</v>
      </c>
      <c r="H1173">
        <v>50</v>
      </c>
      <c r="I1173">
        <v>0</v>
      </c>
      <c r="J1173">
        <v>50</v>
      </c>
      <c r="K1173">
        <v>34</v>
      </c>
    </row>
    <row r="1174" spans="1:11" x14ac:dyDescent="0.3">
      <c r="A1174" t="s">
        <v>198</v>
      </c>
      <c r="B1174" t="s">
        <v>1</v>
      </c>
      <c r="C1174" s="2" t="s">
        <v>1211</v>
      </c>
      <c r="D1174" s="1">
        <v>43062</v>
      </c>
      <c r="E1174">
        <v>44</v>
      </c>
      <c r="F1174">
        <v>16</v>
      </c>
      <c r="G1174">
        <v>60</v>
      </c>
      <c r="H1174">
        <v>25</v>
      </c>
      <c r="I1174">
        <v>0</v>
      </c>
      <c r="J1174">
        <v>25</v>
      </c>
      <c r="K1174">
        <v>34</v>
      </c>
    </row>
    <row r="1175" spans="1:11" x14ac:dyDescent="0.3">
      <c r="A1175" t="s">
        <v>198</v>
      </c>
      <c r="B1175" t="s">
        <v>1</v>
      </c>
      <c r="C1175" t="s">
        <v>1212</v>
      </c>
      <c r="D1175" s="1">
        <v>43062</v>
      </c>
      <c r="E1175">
        <v>7</v>
      </c>
      <c r="F1175">
        <v>146</v>
      </c>
      <c r="G1175">
        <v>153</v>
      </c>
      <c r="H1175">
        <v>1</v>
      </c>
      <c r="I1175">
        <v>2</v>
      </c>
      <c r="J1175">
        <v>3</v>
      </c>
      <c r="K1175">
        <v>34</v>
      </c>
    </row>
    <row r="1176" spans="1:11" x14ac:dyDescent="0.3">
      <c r="A1176" t="s">
        <v>198</v>
      </c>
      <c r="B1176" t="s">
        <v>1</v>
      </c>
      <c r="C1176" t="s">
        <v>1213</v>
      </c>
      <c r="D1176" s="1">
        <v>43061</v>
      </c>
      <c r="E1176">
        <v>9</v>
      </c>
      <c r="F1176">
        <v>0</v>
      </c>
      <c r="G1176">
        <v>9</v>
      </c>
      <c r="H1176">
        <v>0</v>
      </c>
      <c r="I1176">
        <v>0</v>
      </c>
      <c r="J1176">
        <v>0</v>
      </c>
      <c r="K1176">
        <v>34</v>
      </c>
    </row>
    <row r="1177" spans="1:11" x14ac:dyDescent="0.3">
      <c r="A1177" t="s">
        <v>198</v>
      </c>
      <c r="B1177" t="s">
        <v>1</v>
      </c>
      <c r="C1177" t="s">
        <v>1214</v>
      </c>
      <c r="D1177" s="1">
        <v>43061</v>
      </c>
      <c r="E1177">
        <v>37</v>
      </c>
      <c r="F1177">
        <v>32</v>
      </c>
      <c r="G1177">
        <v>69</v>
      </c>
      <c r="H1177">
        <v>0</v>
      </c>
      <c r="I1177">
        <v>0</v>
      </c>
      <c r="J1177">
        <v>0</v>
      </c>
      <c r="K1177">
        <v>34</v>
      </c>
    </row>
    <row r="1178" spans="1:11" x14ac:dyDescent="0.3">
      <c r="A1178" t="s">
        <v>198</v>
      </c>
      <c r="B1178" t="s">
        <v>1</v>
      </c>
      <c r="C1178" t="s">
        <v>1215</v>
      </c>
      <c r="D1178" s="1">
        <v>43061</v>
      </c>
      <c r="E1178">
        <v>1</v>
      </c>
      <c r="F1178">
        <v>436</v>
      </c>
      <c r="G1178">
        <v>437</v>
      </c>
      <c r="H1178">
        <v>55</v>
      </c>
      <c r="I1178">
        <v>319</v>
      </c>
      <c r="J1178">
        <v>374</v>
      </c>
      <c r="K1178">
        <v>34</v>
      </c>
    </row>
    <row r="1179" spans="1:11" x14ac:dyDescent="0.3">
      <c r="A1179" t="s">
        <v>198</v>
      </c>
      <c r="B1179" t="s">
        <v>1</v>
      </c>
      <c r="C1179" t="s">
        <v>1216</v>
      </c>
      <c r="D1179" s="1">
        <v>43060</v>
      </c>
      <c r="E1179">
        <v>0</v>
      </c>
      <c r="F1179">
        <v>0</v>
      </c>
      <c r="G1179">
        <v>0</v>
      </c>
      <c r="H1179">
        <v>3</v>
      </c>
      <c r="I1179">
        <v>3</v>
      </c>
      <c r="J1179">
        <v>6</v>
      </c>
      <c r="K1179">
        <v>34</v>
      </c>
    </row>
    <row r="1180" spans="1:11" x14ac:dyDescent="0.3">
      <c r="A1180" t="s">
        <v>198</v>
      </c>
      <c r="B1180" t="s">
        <v>1</v>
      </c>
      <c r="C1180" t="s">
        <v>1217</v>
      </c>
      <c r="D1180" s="1">
        <v>43060</v>
      </c>
      <c r="E1180">
        <v>66</v>
      </c>
      <c r="F1180">
        <v>54</v>
      </c>
      <c r="G1180">
        <v>120</v>
      </c>
      <c r="H1180">
        <v>3</v>
      </c>
      <c r="I1180">
        <v>31</v>
      </c>
      <c r="J1180">
        <v>34</v>
      </c>
      <c r="K1180">
        <v>34</v>
      </c>
    </row>
    <row r="1181" spans="1:11" x14ac:dyDescent="0.3">
      <c r="A1181" t="s">
        <v>198</v>
      </c>
      <c r="B1181" t="s">
        <v>1</v>
      </c>
      <c r="C1181" t="s">
        <v>1218</v>
      </c>
      <c r="D1181" s="1">
        <v>43060</v>
      </c>
      <c r="E1181">
        <v>2</v>
      </c>
      <c r="F1181">
        <v>2</v>
      </c>
      <c r="G1181">
        <v>4</v>
      </c>
      <c r="H1181">
        <v>0</v>
      </c>
      <c r="I1181">
        <v>0</v>
      </c>
      <c r="J1181">
        <v>0</v>
      </c>
      <c r="K1181">
        <v>34</v>
      </c>
    </row>
    <row r="1182" spans="1:11" x14ac:dyDescent="0.3">
      <c r="A1182" t="s">
        <v>1219</v>
      </c>
      <c r="B1182" t="s">
        <v>1</v>
      </c>
      <c r="C1182" t="s">
        <v>1220</v>
      </c>
      <c r="D1182" s="1">
        <v>43041</v>
      </c>
      <c r="E1182">
        <v>8</v>
      </c>
      <c r="F1182">
        <v>1</v>
      </c>
      <c r="G1182">
        <v>9</v>
      </c>
      <c r="H1182">
        <v>0</v>
      </c>
      <c r="I1182">
        <v>0</v>
      </c>
      <c r="J1182">
        <v>0</v>
      </c>
      <c r="K1182">
        <v>1</v>
      </c>
    </row>
    <row r="1183" spans="1:11" x14ac:dyDescent="0.3">
      <c r="A1183" t="s">
        <v>1221</v>
      </c>
      <c r="B1183" t="s">
        <v>1</v>
      </c>
      <c r="C1183" t="s">
        <v>1222</v>
      </c>
      <c r="D1183" s="1">
        <v>42636</v>
      </c>
      <c r="E1183">
        <v>3</v>
      </c>
      <c r="F1183">
        <v>2</v>
      </c>
      <c r="G1183">
        <v>5</v>
      </c>
      <c r="H1183">
        <v>0</v>
      </c>
      <c r="I1183">
        <v>0</v>
      </c>
      <c r="J1183">
        <v>0</v>
      </c>
      <c r="K1183">
        <v>1</v>
      </c>
    </row>
    <row r="1184" spans="1:11" x14ac:dyDescent="0.3">
      <c r="A1184" t="s">
        <v>1221</v>
      </c>
      <c r="B1184" t="s">
        <v>1</v>
      </c>
      <c r="C1184" t="s">
        <v>1223</v>
      </c>
      <c r="D1184" s="1">
        <v>42626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</row>
    <row r="1185" spans="1:11" x14ac:dyDescent="0.3">
      <c r="A1185" t="s">
        <v>1224</v>
      </c>
      <c r="B1185" t="s">
        <v>1</v>
      </c>
      <c r="C1185" t="s">
        <v>1225</v>
      </c>
      <c r="D1185" s="1">
        <v>42668</v>
      </c>
      <c r="E1185">
        <v>2</v>
      </c>
      <c r="F1185">
        <v>2</v>
      </c>
      <c r="G1185">
        <v>4</v>
      </c>
      <c r="H1185">
        <v>0</v>
      </c>
      <c r="I1185">
        <v>0</v>
      </c>
      <c r="J1185">
        <v>0</v>
      </c>
      <c r="K1185">
        <v>1</v>
      </c>
    </row>
    <row r="1186" spans="1:11" x14ac:dyDescent="0.3">
      <c r="A1186" t="s">
        <v>1224</v>
      </c>
      <c r="B1186" t="s">
        <v>1</v>
      </c>
      <c r="C1186" t="s">
        <v>1226</v>
      </c>
      <c r="D1186" s="1">
        <v>42646</v>
      </c>
      <c r="E1186">
        <v>1</v>
      </c>
      <c r="F1186">
        <v>1</v>
      </c>
      <c r="G1186">
        <v>2</v>
      </c>
      <c r="H1186">
        <v>0</v>
      </c>
      <c r="I1186">
        <v>0</v>
      </c>
      <c r="J1186">
        <v>0</v>
      </c>
      <c r="K1186">
        <v>1</v>
      </c>
    </row>
    <row r="1187" spans="1:11" x14ac:dyDescent="0.3">
      <c r="A1187" t="s">
        <v>1224</v>
      </c>
      <c r="B1187" t="s">
        <v>1</v>
      </c>
      <c r="C1187" t="s">
        <v>1227</v>
      </c>
      <c r="D1187" s="1">
        <v>42646</v>
      </c>
      <c r="E1187">
        <v>7</v>
      </c>
      <c r="F1187">
        <v>0</v>
      </c>
      <c r="G1187">
        <v>7</v>
      </c>
      <c r="H1187">
        <v>0</v>
      </c>
      <c r="I1187">
        <v>0</v>
      </c>
      <c r="J1187">
        <v>0</v>
      </c>
      <c r="K1187">
        <v>1</v>
      </c>
    </row>
    <row r="1188" spans="1:11" x14ac:dyDescent="0.3">
      <c r="A1188" t="s">
        <v>1224</v>
      </c>
      <c r="B1188" t="s">
        <v>1</v>
      </c>
      <c r="C1188" t="s">
        <v>1228</v>
      </c>
      <c r="D1188" s="1">
        <v>42646</v>
      </c>
      <c r="E1188">
        <v>1</v>
      </c>
      <c r="F1188">
        <v>1</v>
      </c>
      <c r="G1188">
        <v>2</v>
      </c>
      <c r="H1188">
        <v>0</v>
      </c>
      <c r="I1188">
        <v>0</v>
      </c>
      <c r="J1188">
        <v>0</v>
      </c>
      <c r="K1188">
        <v>1</v>
      </c>
    </row>
    <row r="1189" spans="1:11" x14ac:dyDescent="0.3">
      <c r="A1189" t="s">
        <v>1224</v>
      </c>
      <c r="B1189" t="s">
        <v>1</v>
      </c>
      <c r="C1189" t="s">
        <v>1229</v>
      </c>
      <c r="D1189" s="1">
        <v>42646</v>
      </c>
      <c r="E1189">
        <v>1</v>
      </c>
      <c r="F1189">
        <v>1</v>
      </c>
      <c r="G1189">
        <v>2</v>
      </c>
      <c r="H1189">
        <v>0</v>
      </c>
      <c r="I1189">
        <v>0</v>
      </c>
      <c r="J1189">
        <v>0</v>
      </c>
      <c r="K1189">
        <v>1</v>
      </c>
    </row>
    <row r="1190" spans="1:11" x14ac:dyDescent="0.3">
      <c r="A1190" t="s">
        <v>1224</v>
      </c>
      <c r="B1190" t="s">
        <v>1</v>
      </c>
      <c r="C1190" t="s">
        <v>1230</v>
      </c>
      <c r="D1190" s="1">
        <v>42646</v>
      </c>
      <c r="E1190">
        <v>158</v>
      </c>
      <c r="F1190">
        <v>0</v>
      </c>
      <c r="G1190">
        <v>158</v>
      </c>
      <c r="H1190">
        <v>44</v>
      </c>
      <c r="I1190">
        <v>0</v>
      </c>
      <c r="J1190">
        <v>44</v>
      </c>
      <c r="K1190">
        <v>1</v>
      </c>
    </row>
    <row r="1191" spans="1:11" x14ac:dyDescent="0.3">
      <c r="A1191" t="s">
        <v>1231</v>
      </c>
      <c r="B1191" t="s">
        <v>1</v>
      </c>
      <c r="C1191" t="s">
        <v>1232</v>
      </c>
      <c r="D1191" s="1">
        <v>42639</v>
      </c>
      <c r="E1191">
        <v>4</v>
      </c>
      <c r="F1191">
        <v>4</v>
      </c>
      <c r="G1191">
        <v>8</v>
      </c>
      <c r="H1191">
        <v>0</v>
      </c>
      <c r="I1191">
        <v>0</v>
      </c>
      <c r="J1191">
        <v>0</v>
      </c>
      <c r="K1191">
        <v>1</v>
      </c>
    </row>
    <row r="1192" spans="1:11" x14ac:dyDescent="0.3">
      <c r="A1192" t="s">
        <v>1233</v>
      </c>
      <c r="B1192" t="s">
        <v>1</v>
      </c>
      <c r="C1192" t="s">
        <v>1234</v>
      </c>
      <c r="D1192" s="1">
        <v>42877</v>
      </c>
      <c r="E1192">
        <v>6</v>
      </c>
      <c r="F1192">
        <v>1</v>
      </c>
      <c r="G1192">
        <v>7</v>
      </c>
      <c r="H1192">
        <v>0</v>
      </c>
      <c r="I1192">
        <v>0</v>
      </c>
      <c r="J1192">
        <v>0</v>
      </c>
      <c r="K1192">
        <v>1</v>
      </c>
    </row>
    <row r="1193" spans="1:11" x14ac:dyDescent="0.3">
      <c r="A1193" t="s">
        <v>1233</v>
      </c>
      <c r="B1193" t="s">
        <v>1</v>
      </c>
      <c r="C1193" t="s">
        <v>1235</v>
      </c>
      <c r="D1193" s="1">
        <v>42875</v>
      </c>
      <c r="E1193">
        <v>687</v>
      </c>
      <c r="F1193">
        <v>0</v>
      </c>
      <c r="G1193">
        <v>687</v>
      </c>
      <c r="H1193">
        <v>0</v>
      </c>
      <c r="I1193">
        <v>0</v>
      </c>
      <c r="J1193">
        <v>0</v>
      </c>
      <c r="K1193">
        <v>1</v>
      </c>
    </row>
    <row r="1194" spans="1:11" x14ac:dyDescent="0.3">
      <c r="A1194" t="s">
        <v>1233</v>
      </c>
      <c r="B1194" t="s">
        <v>1</v>
      </c>
      <c r="C1194" t="s">
        <v>1236</v>
      </c>
      <c r="D1194" s="1">
        <v>42875</v>
      </c>
      <c r="E1194">
        <v>326</v>
      </c>
      <c r="F1194">
        <v>0</v>
      </c>
      <c r="G1194">
        <v>326</v>
      </c>
      <c r="H1194">
        <v>44</v>
      </c>
      <c r="I1194">
        <v>0</v>
      </c>
      <c r="J1194">
        <v>44</v>
      </c>
      <c r="K1194">
        <v>1</v>
      </c>
    </row>
    <row r="1195" spans="1:11" x14ac:dyDescent="0.3">
      <c r="A1195" t="s">
        <v>1237</v>
      </c>
      <c r="B1195" t="s">
        <v>1</v>
      </c>
      <c r="C1195" t="s">
        <v>1238</v>
      </c>
      <c r="D1195" s="1">
        <v>42485</v>
      </c>
      <c r="E1195">
        <v>1</v>
      </c>
      <c r="F1195">
        <v>3</v>
      </c>
      <c r="G1195">
        <v>4</v>
      </c>
      <c r="H1195">
        <v>0</v>
      </c>
      <c r="I1195">
        <v>0</v>
      </c>
      <c r="J1195">
        <v>0</v>
      </c>
      <c r="K1195">
        <v>1</v>
      </c>
    </row>
    <row r="1196" spans="1:11" x14ac:dyDescent="0.3">
      <c r="A1196" t="s">
        <v>1237</v>
      </c>
      <c r="B1196" t="s">
        <v>1</v>
      </c>
      <c r="C1196" t="s">
        <v>1239</v>
      </c>
      <c r="D1196" s="1">
        <v>42484</v>
      </c>
      <c r="E1196">
        <v>12</v>
      </c>
      <c r="F1196">
        <v>4</v>
      </c>
      <c r="G1196">
        <v>16</v>
      </c>
      <c r="H1196">
        <v>0</v>
      </c>
      <c r="I1196">
        <v>0</v>
      </c>
      <c r="J1196">
        <v>0</v>
      </c>
      <c r="K1196">
        <v>1</v>
      </c>
    </row>
    <row r="1197" spans="1:11" x14ac:dyDescent="0.3">
      <c r="A1197" t="s">
        <v>1237</v>
      </c>
      <c r="B1197" t="s">
        <v>1</v>
      </c>
      <c r="C1197" t="s">
        <v>1240</v>
      </c>
      <c r="D1197" s="1">
        <v>42484</v>
      </c>
      <c r="E1197">
        <v>4</v>
      </c>
      <c r="F1197">
        <v>6</v>
      </c>
      <c r="G1197">
        <v>10</v>
      </c>
      <c r="H1197">
        <v>0</v>
      </c>
      <c r="I1197">
        <v>0</v>
      </c>
      <c r="J1197">
        <v>0</v>
      </c>
      <c r="K1197">
        <v>1</v>
      </c>
    </row>
    <row r="1198" spans="1:11" x14ac:dyDescent="0.3">
      <c r="A1198" t="s">
        <v>1237</v>
      </c>
      <c r="B1198" t="s">
        <v>1</v>
      </c>
      <c r="C1198" t="s">
        <v>1241</v>
      </c>
      <c r="D1198" s="1">
        <v>42484</v>
      </c>
      <c r="E1198">
        <v>5</v>
      </c>
      <c r="F1198">
        <v>8</v>
      </c>
      <c r="G1198">
        <v>13</v>
      </c>
      <c r="H1198">
        <v>0</v>
      </c>
      <c r="I1198">
        <v>0</v>
      </c>
      <c r="J1198">
        <v>0</v>
      </c>
      <c r="K1198">
        <v>1</v>
      </c>
    </row>
    <row r="1199" spans="1:11" x14ac:dyDescent="0.3">
      <c r="A1199" t="s">
        <v>1237</v>
      </c>
      <c r="B1199" t="s">
        <v>1</v>
      </c>
      <c r="C1199" t="s">
        <v>1242</v>
      </c>
      <c r="D1199" s="1">
        <v>42484</v>
      </c>
      <c r="E1199">
        <v>5</v>
      </c>
      <c r="F1199">
        <v>1</v>
      </c>
      <c r="G1199">
        <v>6</v>
      </c>
      <c r="H1199">
        <v>0</v>
      </c>
      <c r="I1199">
        <v>0</v>
      </c>
      <c r="J1199">
        <v>0</v>
      </c>
      <c r="K1199">
        <v>1</v>
      </c>
    </row>
    <row r="1200" spans="1:11" x14ac:dyDescent="0.3">
      <c r="A1200" t="s">
        <v>1237</v>
      </c>
      <c r="B1200" t="s">
        <v>1</v>
      </c>
      <c r="C1200" t="s">
        <v>1243</v>
      </c>
      <c r="D1200" s="1">
        <v>42484</v>
      </c>
      <c r="E1200">
        <v>74</v>
      </c>
      <c r="F1200">
        <v>33</v>
      </c>
      <c r="G1200">
        <v>107</v>
      </c>
      <c r="H1200">
        <v>0</v>
      </c>
      <c r="I1200">
        <v>0</v>
      </c>
      <c r="J1200">
        <v>0</v>
      </c>
      <c r="K1200">
        <v>1</v>
      </c>
    </row>
    <row r="1201" spans="1:11" x14ac:dyDescent="0.3">
      <c r="A1201" t="s">
        <v>1237</v>
      </c>
      <c r="B1201" t="s">
        <v>1</v>
      </c>
      <c r="C1201" t="s">
        <v>1244</v>
      </c>
      <c r="D1201" s="1">
        <v>42483</v>
      </c>
      <c r="E1201">
        <v>268</v>
      </c>
      <c r="F1201">
        <v>6</v>
      </c>
      <c r="G1201">
        <v>274</v>
      </c>
      <c r="H1201">
        <v>0</v>
      </c>
      <c r="I1201">
        <v>0</v>
      </c>
      <c r="J1201">
        <v>0</v>
      </c>
      <c r="K1201">
        <v>1</v>
      </c>
    </row>
    <row r="1202" spans="1:11" x14ac:dyDescent="0.3">
      <c r="A1202" t="s">
        <v>1237</v>
      </c>
      <c r="B1202" t="s">
        <v>1</v>
      </c>
      <c r="C1202" t="s">
        <v>1245</v>
      </c>
      <c r="D1202" s="1">
        <v>42483</v>
      </c>
      <c r="E1202">
        <v>1287</v>
      </c>
      <c r="F1202">
        <v>0</v>
      </c>
      <c r="G1202">
        <v>1287</v>
      </c>
      <c r="H1202">
        <v>0</v>
      </c>
      <c r="I1202">
        <v>0</v>
      </c>
      <c r="J1202">
        <v>0</v>
      </c>
      <c r="K1202">
        <v>1</v>
      </c>
    </row>
    <row r="1203" spans="1:11" x14ac:dyDescent="0.3">
      <c r="A1203" t="s">
        <v>1246</v>
      </c>
      <c r="B1203" t="s">
        <v>1</v>
      </c>
      <c r="C1203" t="s">
        <v>1247</v>
      </c>
      <c r="D1203" s="1">
        <v>42386</v>
      </c>
      <c r="E1203">
        <v>3</v>
      </c>
      <c r="F1203">
        <v>5</v>
      </c>
      <c r="G1203">
        <v>8</v>
      </c>
      <c r="H1203">
        <v>0</v>
      </c>
      <c r="I1203">
        <v>0</v>
      </c>
      <c r="J1203">
        <v>0</v>
      </c>
      <c r="K1203">
        <v>1</v>
      </c>
    </row>
    <row r="1204" spans="1:11" x14ac:dyDescent="0.3">
      <c r="A1204" t="s">
        <v>1246</v>
      </c>
      <c r="B1204" t="s">
        <v>1</v>
      </c>
      <c r="C1204" t="s">
        <v>1248</v>
      </c>
      <c r="D1204" s="1">
        <v>42386</v>
      </c>
      <c r="E1204">
        <v>2</v>
      </c>
      <c r="F1204">
        <v>2</v>
      </c>
      <c r="G1204">
        <v>4</v>
      </c>
      <c r="H1204">
        <v>0</v>
      </c>
      <c r="I1204">
        <v>0</v>
      </c>
      <c r="J1204">
        <v>0</v>
      </c>
      <c r="K1204">
        <v>1</v>
      </c>
    </row>
    <row r="1205" spans="1:11" x14ac:dyDescent="0.3">
      <c r="A1205" t="s">
        <v>1249</v>
      </c>
      <c r="B1205" t="s">
        <v>1</v>
      </c>
      <c r="C1205" t="s">
        <v>1250</v>
      </c>
      <c r="D1205" s="1">
        <v>43041</v>
      </c>
      <c r="E1205">
        <v>7</v>
      </c>
      <c r="F1205">
        <v>0</v>
      </c>
      <c r="G1205">
        <v>7</v>
      </c>
      <c r="H1205">
        <v>0</v>
      </c>
      <c r="I1205">
        <v>0</v>
      </c>
      <c r="J1205">
        <v>0</v>
      </c>
      <c r="K1205">
        <v>1</v>
      </c>
    </row>
    <row r="1206" spans="1:11" x14ac:dyDescent="0.3">
      <c r="A1206" t="s">
        <v>1251</v>
      </c>
      <c r="B1206" t="s">
        <v>1</v>
      </c>
      <c r="C1206" t="s">
        <v>1252</v>
      </c>
      <c r="D1206" s="1">
        <v>42639</v>
      </c>
      <c r="E1206">
        <v>2</v>
      </c>
      <c r="F1206">
        <v>2</v>
      </c>
      <c r="G1206">
        <v>4</v>
      </c>
      <c r="H1206">
        <v>0</v>
      </c>
      <c r="I1206">
        <v>0</v>
      </c>
      <c r="J1206">
        <v>0</v>
      </c>
      <c r="K1206">
        <v>1</v>
      </c>
    </row>
    <row r="1207" spans="1:11" x14ac:dyDescent="0.3">
      <c r="A1207" t="s">
        <v>1253</v>
      </c>
      <c r="B1207" t="s">
        <v>1</v>
      </c>
      <c r="C1207" t="s">
        <v>1254</v>
      </c>
      <c r="D1207" s="1">
        <v>42330</v>
      </c>
      <c r="E1207">
        <v>4</v>
      </c>
      <c r="F1207">
        <v>2</v>
      </c>
      <c r="G1207">
        <v>6</v>
      </c>
      <c r="H1207">
        <v>0</v>
      </c>
      <c r="I1207">
        <v>0</v>
      </c>
      <c r="J1207">
        <v>0</v>
      </c>
      <c r="K1207">
        <v>1</v>
      </c>
    </row>
    <row r="1208" spans="1:11" x14ac:dyDescent="0.3">
      <c r="A1208" t="s">
        <v>1255</v>
      </c>
      <c r="B1208" t="s">
        <v>1</v>
      </c>
      <c r="C1208" t="s">
        <v>1256</v>
      </c>
      <c r="D1208" s="1">
        <v>43217</v>
      </c>
      <c r="E1208">
        <v>3060</v>
      </c>
      <c r="F1208">
        <v>0</v>
      </c>
      <c r="G1208">
        <v>3060</v>
      </c>
      <c r="H1208">
        <v>44</v>
      </c>
      <c r="I1208">
        <v>0</v>
      </c>
      <c r="J1208">
        <v>44</v>
      </c>
      <c r="K1208">
        <v>1</v>
      </c>
    </row>
    <row r="1209" spans="1:11" x14ac:dyDescent="0.3">
      <c r="A1209" t="s">
        <v>1257</v>
      </c>
      <c r="B1209" t="s">
        <v>1</v>
      </c>
      <c r="C1209" t="s">
        <v>1258</v>
      </c>
      <c r="D1209" s="1">
        <v>43089</v>
      </c>
      <c r="E1209">
        <v>68</v>
      </c>
      <c r="F1209">
        <v>0</v>
      </c>
      <c r="G1209">
        <v>68</v>
      </c>
      <c r="H1209">
        <v>0</v>
      </c>
      <c r="I1209">
        <v>0</v>
      </c>
      <c r="J1209">
        <v>0</v>
      </c>
      <c r="K1209">
        <v>1</v>
      </c>
    </row>
    <row r="1210" spans="1:11" x14ac:dyDescent="0.3">
      <c r="A1210" t="s">
        <v>1257</v>
      </c>
      <c r="B1210" t="s">
        <v>1</v>
      </c>
      <c r="C1210" t="s">
        <v>1259</v>
      </c>
      <c r="D1210" s="1">
        <v>43088</v>
      </c>
      <c r="E1210">
        <v>58</v>
      </c>
      <c r="F1210">
        <v>0</v>
      </c>
      <c r="G1210">
        <v>58</v>
      </c>
      <c r="H1210">
        <v>0</v>
      </c>
      <c r="I1210">
        <v>0</v>
      </c>
      <c r="J1210">
        <v>0</v>
      </c>
      <c r="K1210">
        <v>1</v>
      </c>
    </row>
    <row r="1211" spans="1:11" x14ac:dyDescent="0.3">
      <c r="A1211" t="s">
        <v>1260</v>
      </c>
      <c r="B1211" t="s">
        <v>1261</v>
      </c>
      <c r="C1211" t="s">
        <v>1262</v>
      </c>
      <c r="D1211" s="1">
        <v>41702</v>
      </c>
      <c r="E1211">
        <v>79</v>
      </c>
      <c r="F1211">
        <v>0</v>
      </c>
      <c r="G1211">
        <v>79</v>
      </c>
      <c r="H1211">
        <v>0</v>
      </c>
      <c r="I1211">
        <v>0</v>
      </c>
      <c r="J1211">
        <v>0</v>
      </c>
      <c r="K1211">
        <v>1</v>
      </c>
    </row>
    <row r="1212" spans="1:11" x14ac:dyDescent="0.3">
      <c r="A1212" t="s">
        <v>1260</v>
      </c>
      <c r="B1212" t="s">
        <v>1261</v>
      </c>
      <c r="C1212" t="s">
        <v>1263</v>
      </c>
      <c r="D1212" s="1">
        <v>41702</v>
      </c>
      <c r="E1212">
        <v>61</v>
      </c>
      <c r="F1212">
        <v>11</v>
      </c>
      <c r="G1212">
        <v>72</v>
      </c>
      <c r="H1212">
        <v>0</v>
      </c>
      <c r="I1212">
        <v>0</v>
      </c>
      <c r="J1212">
        <v>0</v>
      </c>
      <c r="K1212">
        <v>1</v>
      </c>
    </row>
    <row r="1213" spans="1:11" x14ac:dyDescent="0.3">
      <c r="A1213" t="s">
        <v>1260</v>
      </c>
      <c r="B1213" t="s">
        <v>1261</v>
      </c>
      <c r="C1213" t="s">
        <v>1264</v>
      </c>
      <c r="D1213" s="1">
        <v>41702</v>
      </c>
      <c r="E1213">
        <v>64</v>
      </c>
      <c r="F1213">
        <v>5</v>
      </c>
      <c r="G1213">
        <v>69</v>
      </c>
      <c r="H1213">
        <v>0</v>
      </c>
      <c r="I1213">
        <v>0</v>
      </c>
      <c r="J1213">
        <v>0</v>
      </c>
      <c r="K1213">
        <v>1</v>
      </c>
    </row>
    <row r="1214" spans="1:11" x14ac:dyDescent="0.3">
      <c r="A1214" t="s">
        <v>1260</v>
      </c>
      <c r="B1214" t="s">
        <v>1261</v>
      </c>
      <c r="C1214" t="s">
        <v>1265</v>
      </c>
      <c r="D1214" s="1">
        <v>41702</v>
      </c>
      <c r="E1214">
        <v>5589</v>
      </c>
      <c r="F1214">
        <v>0</v>
      </c>
      <c r="G1214">
        <v>5589</v>
      </c>
      <c r="H1214">
        <v>0</v>
      </c>
      <c r="I1214">
        <v>0</v>
      </c>
      <c r="J1214">
        <v>0</v>
      </c>
      <c r="K1214">
        <v>1</v>
      </c>
    </row>
    <row r="1215" spans="1:11" x14ac:dyDescent="0.3">
      <c r="A1215" t="s">
        <v>1260</v>
      </c>
      <c r="B1215" t="s">
        <v>1261</v>
      </c>
      <c r="C1215" t="s">
        <v>1266</v>
      </c>
      <c r="D1215" s="1">
        <v>41702</v>
      </c>
      <c r="E1215">
        <v>122</v>
      </c>
      <c r="F1215">
        <v>0</v>
      </c>
      <c r="G1215">
        <v>122</v>
      </c>
      <c r="H1215">
        <v>0</v>
      </c>
      <c r="I1215">
        <v>0</v>
      </c>
      <c r="J1215">
        <v>0</v>
      </c>
      <c r="K1215">
        <v>1</v>
      </c>
    </row>
    <row r="1216" spans="1:11" x14ac:dyDescent="0.3">
      <c r="A1216" t="s">
        <v>1267</v>
      </c>
      <c r="B1216" t="s">
        <v>1261</v>
      </c>
      <c r="C1216" t="s">
        <v>1268</v>
      </c>
      <c r="D1216" s="1">
        <v>43081</v>
      </c>
      <c r="E1216">
        <v>90</v>
      </c>
      <c r="F1216">
        <v>0</v>
      </c>
      <c r="G1216">
        <v>90</v>
      </c>
      <c r="H1216">
        <v>0</v>
      </c>
      <c r="I1216">
        <v>0</v>
      </c>
      <c r="J1216">
        <v>0</v>
      </c>
      <c r="K1216">
        <v>1</v>
      </c>
    </row>
    <row r="1217" spans="1:11" x14ac:dyDescent="0.3">
      <c r="A1217" t="s">
        <v>1267</v>
      </c>
      <c r="B1217" t="s">
        <v>1261</v>
      </c>
      <c r="C1217" t="s">
        <v>1269</v>
      </c>
      <c r="D1217" s="1">
        <v>43081</v>
      </c>
      <c r="E1217">
        <v>88</v>
      </c>
      <c r="F1217">
        <v>0</v>
      </c>
      <c r="G1217">
        <v>88</v>
      </c>
      <c r="H1217">
        <v>0</v>
      </c>
      <c r="I1217">
        <v>0</v>
      </c>
      <c r="J1217">
        <v>0</v>
      </c>
      <c r="K1217">
        <v>1</v>
      </c>
    </row>
    <row r="1218" spans="1:11" x14ac:dyDescent="0.3">
      <c r="A1218" t="s">
        <v>1267</v>
      </c>
      <c r="B1218" t="s">
        <v>1261</v>
      </c>
      <c r="C1218" t="s">
        <v>1270</v>
      </c>
      <c r="D1218" s="1">
        <v>43081</v>
      </c>
      <c r="E1218">
        <v>27</v>
      </c>
      <c r="F1218">
        <v>11</v>
      </c>
      <c r="G1218">
        <v>38</v>
      </c>
      <c r="H1218">
        <v>0</v>
      </c>
      <c r="I1218">
        <v>0</v>
      </c>
      <c r="J1218">
        <v>0</v>
      </c>
      <c r="K1218">
        <v>1</v>
      </c>
    </row>
    <row r="1219" spans="1:11" x14ac:dyDescent="0.3">
      <c r="A1219" t="s">
        <v>1267</v>
      </c>
      <c r="B1219" t="s">
        <v>1261</v>
      </c>
      <c r="C1219" t="s">
        <v>1271</v>
      </c>
      <c r="D1219" s="1">
        <v>43079</v>
      </c>
      <c r="E1219">
        <v>65</v>
      </c>
      <c r="F1219">
        <v>0</v>
      </c>
      <c r="G1219">
        <v>65</v>
      </c>
      <c r="H1219">
        <v>0</v>
      </c>
      <c r="I1219">
        <v>0</v>
      </c>
      <c r="J1219">
        <v>0</v>
      </c>
      <c r="K1219">
        <v>1</v>
      </c>
    </row>
    <row r="1220" spans="1:11" x14ac:dyDescent="0.3">
      <c r="A1220" t="s">
        <v>1267</v>
      </c>
      <c r="B1220" t="s">
        <v>1261</v>
      </c>
      <c r="C1220" t="s">
        <v>1272</v>
      </c>
      <c r="D1220" s="1">
        <v>43079</v>
      </c>
      <c r="E1220">
        <v>38</v>
      </c>
      <c r="F1220">
        <v>0</v>
      </c>
      <c r="G1220">
        <v>38</v>
      </c>
      <c r="H1220">
        <v>0</v>
      </c>
      <c r="I1220">
        <v>0</v>
      </c>
      <c r="J1220">
        <v>0</v>
      </c>
      <c r="K1220">
        <v>1</v>
      </c>
    </row>
    <row r="1221" spans="1:11" x14ac:dyDescent="0.3">
      <c r="A1221" t="s">
        <v>1267</v>
      </c>
      <c r="B1221" t="s">
        <v>1261</v>
      </c>
      <c r="C1221" t="s">
        <v>1273</v>
      </c>
      <c r="D1221" s="1">
        <v>43078</v>
      </c>
      <c r="E1221">
        <v>373</v>
      </c>
      <c r="F1221">
        <v>0</v>
      </c>
      <c r="G1221">
        <v>373</v>
      </c>
      <c r="H1221">
        <v>0</v>
      </c>
      <c r="I1221">
        <v>0</v>
      </c>
      <c r="J1221">
        <v>0</v>
      </c>
      <c r="K1221">
        <v>1</v>
      </c>
    </row>
    <row r="1222" spans="1:11" x14ac:dyDescent="0.3">
      <c r="A1222" t="s">
        <v>1267</v>
      </c>
      <c r="B1222" t="s">
        <v>1261</v>
      </c>
      <c r="C1222" t="s">
        <v>1274</v>
      </c>
      <c r="D1222" s="1">
        <v>43078</v>
      </c>
      <c r="E1222">
        <v>60</v>
      </c>
      <c r="F1222">
        <v>0</v>
      </c>
      <c r="G1222">
        <v>60</v>
      </c>
      <c r="H1222">
        <v>0</v>
      </c>
      <c r="I1222">
        <v>0</v>
      </c>
      <c r="J1222">
        <v>0</v>
      </c>
      <c r="K1222">
        <v>1</v>
      </c>
    </row>
    <row r="1223" spans="1:11" x14ac:dyDescent="0.3">
      <c r="A1223" t="s">
        <v>1267</v>
      </c>
      <c r="B1223" t="s">
        <v>1261</v>
      </c>
      <c r="C1223" t="s">
        <v>1275</v>
      </c>
      <c r="D1223" s="1">
        <v>43077</v>
      </c>
      <c r="E1223">
        <v>50</v>
      </c>
      <c r="F1223">
        <v>0</v>
      </c>
      <c r="G1223">
        <v>50</v>
      </c>
      <c r="H1223">
        <v>0</v>
      </c>
      <c r="I1223">
        <v>0</v>
      </c>
      <c r="J1223">
        <v>0</v>
      </c>
      <c r="K1223">
        <v>1</v>
      </c>
    </row>
    <row r="1224" spans="1:11" x14ac:dyDescent="0.3">
      <c r="A1224" t="s">
        <v>1267</v>
      </c>
      <c r="B1224" t="s">
        <v>1261</v>
      </c>
      <c r="C1224" t="s">
        <v>1276</v>
      </c>
      <c r="D1224" s="1">
        <v>43077</v>
      </c>
      <c r="E1224">
        <v>86</v>
      </c>
      <c r="F1224">
        <v>0</v>
      </c>
      <c r="G1224">
        <v>86</v>
      </c>
      <c r="H1224">
        <v>0</v>
      </c>
      <c r="I1224">
        <v>0</v>
      </c>
      <c r="J1224">
        <v>0</v>
      </c>
      <c r="K1224">
        <v>1</v>
      </c>
    </row>
    <row r="1225" spans="1:11" x14ac:dyDescent="0.3">
      <c r="A1225" t="s">
        <v>1267</v>
      </c>
      <c r="B1225" t="s">
        <v>1261</v>
      </c>
      <c r="C1225" t="s">
        <v>1277</v>
      </c>
      <c r="D1225" s="1">
        <v>43076</v>
      </c>
      <c r="E1225">
        <v>8</v>
      </c>
      <c r="F1225">
        <v>1</v>
      </c>
      <c r="G1225">
        <v>9</v>
      </c>
      <c r="H1225">
        <v>0</v>
      </c>
      <c r="I1225">
        <v>0</v>
      </c>
      <c r="J1225">
        <v>0</v>
      </c>
      <c r="K1225">
        <v>1</v>
      </c>
    </row>
    <row r="1226" spans="1:11" x14ac:dyDescent="0.3">
      <c r="A1226" t="s">
        <v>1267</v>
      </c>
      <c r="B1226" t="s">
        <v>1261</v>
      </c>
      <c r="C1226" t="s">
        <v>1278</v>
      </c>
      <c r="D1226" s="1">
        <v>43076</v>
      </c>
      <c r="E1226">
        <v>61</v>
      </c>
      <c r="F1226">
        <v>0</v>
      </c>
      <c r="G1226">
        <v>61</v>
      </c>
      <c r="H1226">
        <v>0</v>
      </c>
      <c r="I1226">
        <v>0</v>
      </c>
      <c r="J1226">
        <v>0</v>
      </c>
      <c r="K1226">
        <v>1</v>
      </c>
    </row>
    <row r="1227" spans="1:11" x14ac:dyDescent="0.3">
      <c r="A1227" t="s">
        <v>1267</v>
      </c>
      <c r="B1227" t="s">
        <v>1261</v>
      </c>
      <c r="C1227" t="s">
        <v>1279</v>
      </c>
      <c r="D1227" s="1">
        <v>43076</v>
      </c>
      <c r="E1227">
        <v>2</v>
      </c>
      <c r="F1227">
        <v>1</v>
      </c>
      <c r="G1227">
        <v>3</v>
      </c>
      <c r="H1227">
        <v>0</v>
      </c>
      <c r="I1227">
        <v>0</v>
      </c>
      <c r="J1227">
        <v>0</v>
      </c>
      <c r="K1227">
        <v>1</v>
      </c>
    </row>
    <row r="1228" spans="1:11" x14ac:dyDescent="0.3">
      <c r="A1228" t="s">
        <v>1267</v>
      </c>
      <c r="B1228" t="s">
        <v>1261</v>
      </c>
      <c r="C1228" t="s">
        <v>1280</v>
      </c>
      <c r="D1228" s="1">
        <v>43076</v>
      </c>
      <c r="E1228">
        <v>31</v>
      </c>
      <c r="F1228">
        <v>0</v>
      </c>
      <c r="G1228">
        <v>31</v>
      </c>
      <c r="H1228">
        <v>0</v>
      </c>
      <c r="I1228">
        <v>0</v>
      </c>
      <c r="J1228">
        <v>0</v>
      </c>
      <c r="K1228">
        <v>1</v>
      </c>
    </row>
    <row r="1229" spans="1:11" x14ac:dyDescent="0.3">
      <c r="A1229" t="s">
        <v>1267</v>
      </c>
      <c r="B1229" t="s">
        <v>1261</v>
      </c>
      <c r="C1229" t="s">
        <v>1281</v>
      </c>
      <c r="D1229" s="1">
        <v>43076</v>
      </c>
      <c r="E1229">
        <v>50</v>
      </c>
      <c r="F1229">
        <v>0</v>
      </c>
      <c r="G1229">
        <v>50</v>
      </c>
      <c r="H1229">
        <v>0</v>
      </c>
      <c r="I1229">
        <v>0</v>
      </c>
      <c r="J1229">
        <v>0</v>
      </c>
      <c r="K1229">
        <v>1</v>
      </c>
    </row>
    <row r="1230" spans="1:11" x14ac:dyDescent="0.3">
      <c r="A1230" t="s">
        <v>1267</v>
      </c>
      <c r="B1230" t="s">
        <v>1261</v>
      </c>
      <c r="C1230" t="s">
        <v>1282</v>
      </c>
      <c r="D1230" s="1">
        <v>43076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</row>
    <row r="1231" spans="1:11" x14ac:dyDescent="0.3">
      <c r="A1231" t="s">
        <v>1267</v>
      </c>
      <c r="B1231" t="s">
        <v>1261</v>
      </c>
      <c r="C1231" t="s">
        <v>1283</v>
      </c>
      <c r="D1231" s="1">
        <v>43076</v>
      </c>
      <c r="E1231">
        <v>95</v>
      </c>
      <c r="F1231">
        <v>39</v>
      </c>
      <c r="G1231">
        <v>134</v>
      </c>
      <c r="H1231">
        <v>0</v>
      </c>
      <c r="I1231">
        <v>0</v>
      </c>
      <c r="J1231">
        <v>0</v>
      </c>
      <c r="K1231">
        <v>1</v>
      </c>
    </row>
    <row r="1232" spans="1:11" x14ac:dyDescent="0.3">
      <c r="A1232" t="s">
        <v>1267</v>
      </c>
      <c r="B1232" t="s">
        <v>1261</v>
      </c>
      <c r="C1232" t="s">
        <v>1284</v>
      </c>
      <c r="D1232" s="1">
        <v>43073</v>
      </c>
      <c r="E1232">
        <v>49</v>
      </c>
      <c r="F1232">
        <v>0</v>
      </c>
      <c r="G1232">
        <v>49</v>
      </c>
      <c r="H1232">
        <v>0</v>
      </c>
      <c r="I1232">
        <v>0</v>
      </c>
      <c r="J1232">
        <v>0</v>
      </c>
      <c r="K1232">
        <v>1</v>
      </c>
    </row>
    <row r="1233" spans="1:11" x14ac:dyDescent="0.3">
      <c r="A1233" t="s">
        <v>1267</v>
      </c>
      <c r="B1233" t="s">
        <v>1261</v>
      </c>
      <c r="C1233" t="s">
        <v>1285</v>
      </c>
      <c r="D1233" s="1">
        <v>43073</v>
      </c>
      <c r="E1233">
        <v>44</v>
      </c>
      <c r="F1233">
        <v>14</v>
      </c>
      <c r="G1233">
        <v>58</v>
      </c>
      <c r="H1233">
        <v>0</v>
      </c>
      <c r="I1233">
        <v>0</v>
      </c>
      <c r="J1233">
        <v>0</v>
      </c>
      <c r="K1233">
        <v>1</v>
      </c>
    </row>
    <row r="1234" spans="1:11" x14ac:dyDescent="0.3">
      <c r="A1234" t="s">
        <v>1267</v>
      </c>
      <c r="B1234" t="s">
        <v>1261</v>
      </c>
      <c r="C1234" t="s">
        <v>1286</v>
      </c>
      <c r="D1234" s="1">
        <v>43073</v>
      </c>
      <c r="E1234">
        <v>27</v>
      </c>
      <c r="F1234">
        <v>0</v>
      </c>
      <c r="G1234">
        <v>27</v>
      </c>
      <c r="H1234">
        <v>0</v>
      </c>
      <c r="I1234">
        <v>0</v>
      </c>
      <c r="J1234">
        <v>0</v>
      </c>
      <c r="K1234">
        <v>1</v>
      </c>
    </row>
    <row r="1235" spans="1:11" x14ac:dyDescent="0.3">
      <c r="A1235" t="s">
        <v>1267</v>
      </c>
      <c r="B1235" t="s">
        <v>1261</v>
      </c>
      <c r="C1235" t="s">
        <v>1287</v>
      </c>
      <c r="D1235" s="1">
        <v>43073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</row>
    <row r="1236" spans="1:11" x14ac:dyDescent="0.3">
      <c r="A1236" t="s">
        <v>1267</v>
      </c>
      <c r="B1236" t="s">
        <v>1261</v>
      </c>
      <c r="C1236" t="s">
        <v>1288</v>
      </c>
      <c r="D1236" s="1">
        <v>43073</v>
      </c>
      <c r="E1236">
        <v>13</v>
      </c>
      <c r="F1236">
        <v>1</v>
      </c>
      <c r="G1236">
        <v>14</v>
      </c>
      <c r="H1236">
        <v>0</v>
      </c>
      <c r="I1236">
        <v>0</v>
      </c>
      <c r="J1236">
        <v>0</v>
      </c>
      <c r="K1236">
        <v>1</v>
      </c>
    </row>
    <row r="1237" spans="1:11" x14ac:dyDescent="0.3">
      <c r="A1237" t="s">
        <v>1267</v>
      </c>
      <c r="B1237" t="s">
        <v>1261</v>
      </c>
      <c r="C1237" t="s">
        <v>1289</v>
      </c>
      <c r="D1237" s="1">
        <v>43073</v>
      </c>
      <c r="E1237">
        <v>13</v>
      </c>
      <c r="F1237">
        <v>0</v>
      </c>
      <c r="G1237">
        <v>13</v>
      </c>
      <c r="H1237">
        <v>0</v>
      </c>
      <c r="I1237">
        <v>0</v>
      </c>
      <c r="J1237">
        <v>0</v>
      </c>
      <c r="K1237">
        <v>1</v>
      </c>
    </row>
    <row r="1238" spans="1:11" x14ac:dyDescent="0.3">
      <c r="A1238" t="s">
        <v>1290</v>
      </c>
      <c r="B1238" t="s">
        <v>1261</v>
      </c>
      <c r="C1238" t="s">
        <v>1291</v>
      </c>
      <c r="D1238" s="1">
        <v>43437</v>
      </c>
      <c r="E1238">
        <v>1387</v>
      </c>
      <c r="F1238">
        <v>0</v>
      </c>
      <c r="G1238">
        <v>1387</v>
      </c>
      <c r="H1238">
        <v>0</v>
      </c>
      <c r="I1238">
        <v>0</v>
      </c>
      <c r="J1238">
        <v>0</v>
      </c>
      <c r="K1238">
        <v>1</v>
      </c>
    </row>
    <row r="1239" spans="1:11" x14ac:dyDescent="0.3">
      <c r="A1239" t="s">
        <v>1290</v>
      </c>
      <c r="B1239" t="s">
        <v>1261</v>
      </c>
      <c r="C1239" t="s">
        <v>1292</v>
      </c>
      <c r="D1239" s="1">
        <v>43439</v>
      </c>
      <c r="E1239">
        <v>85</v>
      </c>
      <c r="F1239">
        <v>0</v>
      </c>
      <c r="G1239">
        <v>85</v>
      </c>
      <c r="H1239">
        <v>0</v>
      </c>
      <c r="I1239">
        <v>0</v>
      </c>
      <c r="J1239">
        <v>0</v>
      </c>
      <c r="K1239">
        <v>1</v>
      </c>
    </row>
    <row r="1240" spans="1:11" x14ac:dyDescent="0.3">
      <c r="A1240" t="s">
        <v>1290</v>
      </c>
      <c r="B1240" t="s">
        <v>1261</v>
      </c>
      <c r="C1240" t="s">
        <v>1293</v>
      </c>
      <c r="D1240" s="1">
        <v>43436</v>
      </c>
      <c r="E1240">
        <v>351</v>
      </c>
      <c r="F1240">
        <v>0</v>
      </c>
      <c r="G1240">
        <v>351</v>
      </c>
      <c r="H1240">
        <v>0</v>
      </c>
      <c r="I1240">
        <v>0</v>
      </c>
      <c r="J1240">
        <v>0</v>
      </c>
      <c r="K1240">
        <v>1</v>
      </c>
    </row>
    <row r="1241" spans="1:11" x14ac:dyDescent="0.3">
      <c r="A1241" t="s">
        <v>1290</v>
      </c>
      <c r="B1241" t="s">
        <v>1261</v>
      </c>
      <c r="C1241" t="s">
        <v>1294</v>
      </c>
      <c r="D1241" s="1">
        <v>43435</v>
      </c>
      <c r="E1241">
        <v>1030</v>
      </c>
      <c r="F1241">
        <v>0</v>
      </c>
      <c r="G1241">
        <v>1030</v>
      </c>
      <c r="H1241">
        <v>0</v>
      </c>
      <c r="I1241">
        <v>0</v>
      </c>
      <c r="J1241">
        <v>0</v>
      </c>
      <c r="K1241">
        <v>1</v>
      </c>
    </row>
    <row r="1242" spans="1:11" x14ac:dyDescent="0.3">
      <c r="A1242" t="s">
        <v>1290</v>
      </c>
      <c r="B1242" t="s">
        <v>1261</v>
      </c>
      <c r="C1242" t="s">
        <v>1295</v>
      </c>
      <c r="D1242" s="1">
        <v>43438</v>
      </c>
      <c r="E1242">
        <v>1258</v>
      </c>
      <c r="F1242">
        <v>0</v>
      </c>
      <c r="G1242">
        <v>1258</v>
      </c>
      <c r="H1242">
        <v>0</v>
      </c>
      <c r="I1242">
        <v>0</v>
      </c>
      <c r="J1242">
        <v>0</v>
      </c>
      <c r="K1242">
        <v>1</v>
      </c>
    </row>
    <row r="1243" spans="1:11" x14ac:dyDescent="0.3">
      <c r="A1243" t="s">
        <v>1290</v>
      </c>
      <c r="B1243" t="s">
        <v>1261</v>
      </c>
      <c r="C1243" t="s">
        <v>1296</v>
      </c>
      <c r="D1243" s="1">
        <v>43441</v>
      </c>
      <c r="E1243">
        <v>230</v>
      </c>
      <c r="F1243">
        <v>0</v>
      </c>
      <c r="G1243">
        <v>230</v>
      </c>
      <c r="H1243">
        <v>0</v>
      </c>
      <c r="I1243">
        <v>0</v>
      </c>
      <c r="J1243">
        <v>0</v>
      </c>
      <c r="K1243">
        <v>1</v>
      </c>
    </row>
    <row r="1244" spans="1:11" x14ac:dyDescent="0.3">
      <c r="A1244" t="s">
        <v>1290</v>
      </c>
      <c r="B1244" t="s">
        <v>1261</v>
      </c>
      <c r="C1244" t="s">
        <v>1297</v>
      </c>
      <c r="D1244" s="1">
        <v>43443</v>
      </c>
      <c r="E1244">
        <v>78</v>
      </c>
      <c r="F1244">
        <v>0</v>
      </c>
      <c r="G1244">
        <v>78</v>
      </c>
      <c r="H1244">
        <v>0</v>
      </c>
      <c r="I1244">
        <v>0</v>
      </c>
      <c r="J1244">
        <v>0</v>
      </c>
      <c r="K1244">
        <v>1</v>
      </c>
    </row>
    <row r="1245" spans="1:11" x14ac:dyDescent="0.3">
      <c r="A1245" t="s">
        <v>1290</v>
      </c>
      <c r="B1245" t="s">
        <v>1261</v>
      </c>
      <c r="C1245" t="s">
        <v>1298</v>
      </c>
      <c r="D1245" s="1">
        <v>43442</v>
      </c>
      <c r="E1245">
        <v>79</v>
      </c>
      <c r="F1245">
        <v>0</v>
      </c>
      <c r="G1245">
        <v>79</v>
      </c>
      <c r="H1245">
        <v>0</v>
      </c>
      <c r="I1245">
        <v>0</v>
      </c>
      <c r="J1245">
        <v>0</v>
      </c>
      <c r="K1245">
        <v>1</v>
      </c>
    </row>
    <row r="1246" spans="1:11" x14ac:dyDescent="0.3">
      <c r="A1246" t="s">
        <v>1290</v>
      </c>
      <c r="B1246" t="s">
        <v>1261</v>
      </c>
      <c r="C1246" t="s">
        <v>1299</v>
      </c>
      <c r="D1246" s="1">
        <v>43444</v>
      </c>
      <c r="E1246">
        <v>614</v>
      </c>
      <c r="F1246">
        <v>0</v>
      </c>
      <c r="G1246">
        <v>614</v>
      </c>
      <c r="H1246">
        <v>0</v>
      </c>
      <c r="I1246">
        <v>0</v>
      </c>
      <c r="J1246">
        <v>0</v>
      </c>
      <c r="K1246">
        <v>1</v>
      </c>
    </row>
    <row r="1247" spans="1:11" x14ac:dyDescent="0.3">
      <c r="A1247" t="s">
        <v>1290</v>
      </c>
      <c r="B1247" t="s">
        <v>1261</v>
      </c>
      <c r="C1247" t="s">
        <v>1300</v>
      </c>
      <c r="D1247" s="1">
        <v>43448</v>
      </c>
      <c r="E1247">
        <v>53</v>
      </c>
      <c r="F1247">
        <v>0</v>
      </c>
      <c r="G1247">
        <v>53</v>
      </c>
      <c r="H1247">
        <v>0</v>
      </c>
      <c r="I1247">
        <v>0</v>
      </c>
      <c r="J1247">
        <v>0</v>
      </c>
      <c r="K1247">
        <v>1</v>
      </c>
    </row>
    <row r="1248" spans="1:11" x14ac:dyDescent="0.3">
      <c r="A1248" t="s">
        <v>1290</v>
      </c>
      <c r="B1248" t="s">
        <v>1261</v>
      </c>
      <c r="C1248" s="2" t="s">
        <v>1301</v>
      </c>
      <c r="D1248" s="1">
        <v>43450</v>
      </c>
      <c r="E1248">
        <v>4364</v>
      </c>
      <c r="F1248">
        <v>0</v>
      </c>
      <c r="G1248">
        <v>4364</v>
      </c>
      <c r="H1248">
        <v>0</v>
      </c>
      <c r="I1248">
        <v>0</v>
      </c>
      <c r="J1248">
        <v>0</v>
      </c>
      <c r="K1248">
        <v>1</v>
      </c>
    </row>
    <row r="1249" spans="1:11" x14ac:dyDescent="0.3">
      <c r="A1249" t="s">
        <v>1290</v>
      </c>
      <c r="B1249" t="s">
        <v>1261</v>
      </c>
      <c r="C1249" s="2" t="s">
        <v>1302</v>
      </c>
      <c r="D1249" s="1">
        <v>43449</v>
      </c>
      <c r="E1249">
        <v>316</v>
      </c>
      <c r="F1249">
        <v>0</v>
      </c>
      <c r="G1249">
        <v>316</v>
      </c>
      <c r="H1249">
        <v>0</v>
      </c>
      <c r="I1249">
        <v>0</v>
      </c>
      <c r="J1249">
        <v>0</v>
      </c>
      <c r="K1249">
        <v>1</v>
      </c>
    </row>
    <row r="1250" spans="1:11" x14ac:dyDescent="0.3">
      <c r="A1250" t="s">
        <v>1290</v>
      </c>
      <c r="B1250" t="s">
        <v>1261</v>
      </c>
      <c r="C1250" t="s">
        <v>1303</v>
      </c>
      <c r="D1250" s="1">
        <v>43454</v>
      </c>
      <c r="E1250">
        <v>168</v>
      </c>
      <c r="F1250">
        <v>0</v>
      </c>
      <c r="G1250">
        <v>168</v>
      </c>
      <c r="H1250">
        <v>0</v>
      </c>
      <c r="I1250">
        <v>0</v>
      </c>
      <c r="J1250">
        <v>0</v>
      </c>
      <c r="K1250">
        <v>1</v>
      </c>
    </row>
    <row r="1251" spans="1:11" x14ac:dyDescent="0.3">
      <c r="A1251" t="s">
        <v>1290</v>
      </c>
      <c r="B1251" t="s">
        <v>1261</v>
      </c>
      <c r="C1251" t="s">
        <v>1304</v>
      </c>
      <c r="D1251" s="1">
        <v>43445</v>
      </c>
      <c r="E1251">
        <v>120</v>
      </c>
      <c r="F1251">
        <v>0</v>
      </c>
      <c r="G1251">
        <v>120</v>
      </c>
      <c r="H1251">
        <v>0</v>
      </c>
      <c r="I1251">
        <v>0</v>
      </c>
      <c r="J1251">
        <v>0</v>
      </c>
      <c r="K1251">
        <v>1</v>
      </c>
    </row>
    <row r="1252" spans="1:11" x14ac:dyDescent="0.3">
      <c r="A1252" t="s">
        <v>1290</v>
      </c>
      <c r="B1252" t="s">
        <v>1261</v>
      </c>
      <c r="C1252" t="s">
        <v>1305</v>
      </c>
      <c r="D1252" s="1">
        <v>43446</v>
      </c>
      <c r="E1252">
        <v>3</v>
      </c>
      <c r="F1252">
        <v>3</v>
      </c>
      <c r="G1252">
        <v>6</v>
      </c>
      <c r="H1252">
        <v>0</v>
      </c>
      <c r="I1252">
        <v>0</v>
      </c>
      <c r="J1252">
        <v>0</v>
      </c>
      <c r="K1252">
        <v>1</v>
      </c>
    </row>
    <row r="1253" spans="1:11" x14ac:dyDescent="0.3">
      <c r="A1253" t="s">
        <v>1290</v>
      </c>
      <c r="B1253" t="s">
        <v>1261</v>
      </c>
      <c r="C1253" t="s">
        <v>1306</v>
      </c>
      <c r="D1253" s="1">
        <v>43446</v>
      </c>
      <c r="E1253">
        <v>151</v>
      </c>
      <c r="F1253">
        <v>0</v>
      </c>
      <c r="G1253">
        <v>151</v>
      </c>
      <c r="H1253">
        <v>0</v>
      </c>
      <c r="I1253">
        <v>0</v>
      </c>
      <c r="J1253">
        <v>0</v>
      </c>
      <c r="K1253">
        <v>1</v>
      </c>
    </row>
    <row r="1254" spans="1:11" x14ac:dyDescent="0.3">
      <c r="A1254" t="s">
        <v>1290</v>
      </c>
      <c r="B1254" t="s">
        <v>1261</v>
      </c>
      <c r="C1254" t="s">
        <v>1307</v>
      </c>
      <c r="D1254" s="1">
        <v>43448</v>
      </c>
      <c r="E1254">
        <v>357</v>
      </c>
      <c r="F1254">
        <v>0</v>
      </c>
      <c r="G1254">
        <v>357</v>
      </c>
      <c r="H1254">
        <v>0</v>
      </c>
      <c r="I1254">
        <v>0</v>
      </c>
      <c r="J1254">
        <v>0</v>
      </c>
      <c r="K1254">
        <v>1</v>
      </c>
    </row>
    <row r="1255" spans="1:11" x14ac:dyDescent="0.3">
      <c r="A1255" t="s">
        <v>1290</v>
      </c>
      <c r="B1255" t="s">
        <v>1261</v>
      </c>
      <c r="C1255" t="s">
        <v>1308</v>
      </c>
      <c r="D1255" s="1">
        <v>43440</v>
      </c>
      <c r="E1255">
        <v>189</v>
      </c>
      <c r="F1255">
        <v>0</v>
      </c>
      <c r="G1255">
        <v>189</v>
      </c>
      <c r="H1255">
        <v>0</v>
      </c>
      <c r="I1255">
        <v>0</v>
      </c>
      <c r="J1255">
        <v>0</v>
      </c>
      <c r="K1255">
        <v>1</v>
      </c>
    </row>
    <row r="1256" spans="1:11" x14ac:dyDescent="0.3">
      <c r="A1256" t="s">
        <v>1290</v>
      </c>
      <c r="B1256" t="s">
        <v>1261</v>
      </c>
      <c r="C1256" t="s">
        <v>1309</v>
      </c>
      <c r="D1256" s="1">
        <v>43452</v>
      </c>
      <c r="E1256">
        <v>164</v>
      </c>
      <c r="F1256">
        <v>0</v>
      </c>
      <c r="G1256">
        <v>164</v>
      </c>
      <c r="H1256">
        <v>0</v>
      </c>
      <c r="I1256">
        <v>0</v>
      </c>
      <c r="J1256">
        <v>0</v>
      </c>
      <c r="K1256">
        <v>1</v>
      </c>
    </row>
    <row r="1257" spans="1:11" x14ac:dyDescent="0.3">
      <c r="A1257" t="s">
        <v>1290</v>
      </c>
      <c r="B1257" t="s">
        <v>1261</v>
      </c>
      <c r="C1257" t="s">
        <v>1310</v>
      </c>
      <c r="D1257" s="1">
        <v>43452</v>
      </c>
      <c r="E1257">
        <v>2531</v>
      </c>
      <c r="F1257">
        <v>1</v>
      </c>
      <c r="G1257">
        <v>2532</v>
      </c>
      <c r="H1257">
        <v>0</v>
      </c>
      <c r="I1257">
        <v>0</v>
      </c>
      <c r="J1257">
        <v>0</v>
      </c>
      <c r="K1257">
        <v>1</v>
      </c>
    </row>
    <row r="1258" spans="1:11" x14ac:dyDescent="0.3">
      <c r="A1258" t="s">
        <v>1311</v>
      </c>
      <c r="B1258" t="s">
        <v>1261</v>
      </c>
      <c r="C1258" t="s">
        <v>1312</v>
      </c>
      <c r="D1258" s="1">
        <v>41086</v>
      </c>
      <c r="E1258">
        <v>1</v>
      </c>
      <c r="F1258">
        <v>3</v>
      </c>
      <c r="G1258">
        <v>4</v>
      </c>
      <c r="H1258">
        <v>0</v>
      </c>
      <c r="I1258">
        <v>0</v>
      </c>
      <c r="J1258">
        <v>0</v>
      </c>
      <c r="K1258">
        <v>1</v>
      </c>
    </row>
    <row r="1259" spans="1:11" x14ac:dyDescent="0.3">
      <c r="A1259" t="s">
        <v>1311</v>
      </c>
      <c r="B1259" t="s">
        <v>1261</v>
      </c>
      <c r="C1259" t="s">
        <v>1313</v>
      </c>
      <c r="D1259" s="1">
        <v>41086</v>
      </c>
      <c r="E1259">
        <v>1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1</v>
      </c>
    </row>
    <row r="1260" spans="1:11" x14ac:dyDescent="0.3">
      <c r="A1260" t="s">
        <v>1311</v>
      </c>
      <c r="B1260" t="s">
        <v>1261</v>
      </c>
      <c r="C1260" t="s">
        <v>1314</v>
      </c>
      <c r="D1260" s="1">
        <v>40661</v>
      </c>
      <c r="E1260">
        <v>73</v>
      </c>
      <c r="F1260">
        <v>0</v>
      </c>
      <c r="G1260">
        <v>73</v>
      </c>
      <c r="H1260">
        <v>0</v>
      </c>
      <c r="I1260">
        <v>0</v>
      </c>
      <c r="J1260">
        <v>0</v>
      </c>
      <c r="K1260">
        <v>1</v>
      </c>
    </row>
    <row r="1261" spans="1:11" x14ac:dyDescent="0.3">
      <c r="A1261" t="s">
        <v>1311</v>
      </c>
      <c r="B1261" t="s">
        <v>1261</v>
      </c>
      <c r="C1261" t="s">
        <v>1315</v>
      </c>
      <c r="D1261" s="1">
        <v>40661</v>
      </c>
      <c r="E1261">
        <v>4</v>
      </c>
      <c r="F1261">
        <v>0</v>
      </c>
      <c r="G1261">
        <v>4</v>
      </c>
      <c r="H1261">
        <v>0</v>
      </c>
      <c r="I1261">
        <v>0</v>
      </c>
      <c r="J1261">
        <v>0</v>
      </c>
      <c r="K1261">
        <v>1</v>
      </c>
    </row>
    <row r="1262" spans="1:11" x14ac:dyDescent="0.3">
      <c r="A1262" t="s">
        <v>1311</v>
      </c>
      <c r="B1262" t="s">
        <v>1261</v>
      </c>
      <c r="C1262" t="s">
        <v>1316</v>
      </c>
      <c r="D1262" s="1">
        <v>40661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</row>
    <row r="1263" spans="1:11" x14ac:dyDescent="0.3">
      <c r="A1263" t="s">
        <v>1317</v>
      </c>
      <c r="B1263" t="s">
        <v>1261</v>
      </c>
      <c r="C1263" t="s">
        <v>1318</v>
      </c>
      <c r="D1263" s="1">
        <v>43049</v>
      </c>
      <c r="E1263">
        <v>1</v>
      </c>
      <c r="F1263">
        <v>1</v>
      </c>
      <c r="G1263">
        <v>2</v>
      </c>
      <c r="H1263">
        <v>0</v>
      </c>
      <c r="I1263">
        <v>0</v>
      </c>
      <c r="J1263">
        <v>0</v>
      </c>
      <c r="K1263">
        <v>1</v>
      </c>
    </row>
    <row r="1264" spans="1:11" x14ac:dyDescent="0.3">
      <c r="A1264" t="s">
        <v>1317</v>
      </c>
      <c r="B1264" t="s">
        <v>1261</v>
      </c>
      <c r="C1264" t="s">
        <v>1319</v>
      </c>
      <c r="D1264" s="1">
        <v>42387</v>
      </c>
      <c r="E1264">
        <v>10</v>
      </c>
      <c r="F1264">
        <v>4</v>
      </c>
      <c r="G1264">
        <v>14</v>
      </c>
      <c r="H1264">
        <v>0</v>
      </c>
      <c r="I1264">
        <v>0</v>
      </c>
      <c r="J1264">
        <v>0</v>
      </c>
      <c r="K1264">
        <v>1</v>
      </c>
    </row>
    <row r="1265" spans="1:11" x14ac:dyDescent="0.3">
      <c r="A1265" t="s">
        <v>1320</v>
      </c>
      <c r="B1265" t="s">
        <v>1261</v>
      </c>
      <c r="C1265" t="s">
        <v>1321</v>
      </c>
      <c r="D1265" s="1">
        <v>42941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</row>
    <row r="1266" spans="1:11" x14ac:dyDescent="0.3">
      <c r="A1266" t="s">
        <v>1320</v>
      </c>
      <c r="B1266" t="s">
        <v>1261</v>
      </c>
      <c r="C1266" t="s">
        <v>1322</v>
      </c>
      <c r="D1266" s="1">
        <v>42941</v>
      </c>
      <c r="E1266">
        <v>62</v>
      </c>
      <c r="F1266">
        <v>0</v>
      </c>
      <c r="G1266">
        <v>62</v>
      </c>
      <c r="H1266">
        <v>0</v>
      </c>
      <c r="I1266">
        <v>0</v>
      </c>
      <c r="J1266">
        <v>0</v>
      </c>
      <c r="K1266">
        <v>1</v>
      </c>
    </row>
    <row r="1267" spans="1:11" x14ac:dyDescent="0.3">
      <c r="A1267" t="s">
        <v>39</v>
      </c>
      <c r="B1267" t="s">
        <v>1261</v>
      </c>
      <c r="C1267" t="s">
        <v>1323</v>
      </c>
      <c r="D1267" s="1">
        <v>42291</v>
      </c>
      <c r="E1267">
        <v>46</v>
      </c>
      <c r="F1267">
        <v>0</v>
      </c>
      <c r="G1267">
        <v>46</v>
      </c>
      <c r="H1267">
        <v>0</v>
      </c>
      <c r="I1267">
        <v>0</v>
      </c>
      <c r="J1267">
        <v>0</v>
      </c>
      <c r="K1267">
        <v>1</v>
      </c>
    </row>
    <row r="1268" spans="1:11" x14ac:dyDescent="0.3">
      <c r="A1268" t="s">
        <v>1324</v>
      </c>
      <c r="B1268" t="s">
        <v>1261</v>
      </c>
      <c r="C1268" t="s">
        <v>1325</v>
      </c>
      <c r="D1268" s="1">
        <v>43361</v>
      </c>
      <c r="E1268">
        <v>2</v>
      </c>
      <c r="F1268">
        <v>0</v>
      </c>
      <c r="G1268">
        <v>2</v>
      </c>
      <c r="H1268">
        <v>0</v>
      </c>
      <c r="I1268">
        <v>0</v>
      </c>
      <c r="J1268">
        <v>0</v>
      </c>
      <c r="K1268">
        <v>1</v>
      </c>
    </row>
    <row r="1269" spans="1:11" x14ac:dyDescent="0.3">
      <c r="A1269" t="s">
        <v>1324</v>
      </c>
      <c r="B1269" t="s">
        <v>1261</v>
      </c>
      <c r="C1269" t="s">
        <v>1326</v>
      </c>
      <c r="D1269" s="1">
        <v>43360</v>
      </c>
      <c r="E1269">
        <v>5</v>
      </c>
      <c r="F1269">
        <v>0</v>
      </c>
      <c r="G1269">
        <v>5</v>
      </c>
      <c r="H1269">
        <v>0</v>
      </c>
      <c r="I1269">
        <v>0</v>
      </c>
      <c r="J1269">
        <v>0</v>
      </c>
      <c r="K1269">
        <v>1</v>
      </c>
    </row>
    <row r="1270" spans="1:11" x14ac:dyDescent="0.3">
      <c r="A1270" t="s">
        <v>1324</v>
      </c>
      <c r="B1270" t="s">
        <v>1261</v>
      </c>
      <c r="C1270" t="s">
        <v>1327</v>
      </c>
      <c r="D1270" s="1">
        <v>43360</v>
      </c>
      <c r="E1270">
        <v>3</v>
      </c>
      <c r="F1270">
        <v>3</v>
      </c>
      <c r="G1270">
        <v>6</v>
      </c>
      <c r="H1270">
        <v>0</v>
      </c>
      <c r="I1270">
        <v>0</v>
      </c>
      <c r="J1270">
        <v>0</v>
      </c>
      <c r="K1270">
        <v>1</v>
      </c>
    </row>
    <row r="1271" spans="1:11" x14ac:dyDescent="0.3">
      <c r="A1271" t="s">
        <v>1324</v>
      </c>
      <c r="B1271" t="s">
        <v>1261</v>
      </c>
      <c r="C1271" t="s">
        <v>1328</v>
      </c>
      <c r="D1271" s="1">
        <v>43360</v>
      </c>
      <c r="E1271">
        <v>406</v>
      </c>
      <c r="F1271">
        <v>0</v>
      </c>
      <c r="G1271">
        <v>406</v>
      </c>
      <c r="H1271">
        <v>0</v>
      </c>
      <c r="I1271">
        <v>0</v>
      </c>
      <c r="J1271">
        <v>0</v>
      </c>
      <c r="K1271">
        <v>1</v>
      </c>
    </row>
    <row r="1272" spans="1:11" x14ac:dyDescent="0.3">
      <c r="A1272" t="s">
        <v>1324</v>
      </c>
      <c r="B1272" t="s">
        <v>1261</v>
      </c>
      <c r="C1272" t="s">
        <v>1329</v>
      </c>
      <c r="D1272" s="1">
        <v>43360</v>
      </c>
      <c r="E1272">
        <v>191</v>
      </c>
      <c r="F1272">
        <v>0</v>
      </c>
      <c r="G1272">
        <v>191</v>
      </c>
      <c r="H1272">
        <v>0</v>
      </c>
      <c r="I1272">
        <v>0</v>
      </c>
      <c r="J1272">
        <v>0</v>
      </c>
      <c r="K1272">
        <v>1</v>
      </c>
    </row>
    <row r="1273" spans="1:11" x14ac:dyDescent="0.3">
      <c r="A1273" t="s">
        <v>1324</v>
      </c>
      <c r="B1273" t="s">
        <v>1261</v>
      </c>
      <c r="C1273" t="s">
        <v>1330</v>
      </c>
      <c r="D1273" s="1">
        <v>43419</v>
      </c>
      <c r="E1273">
        <v>9</v>
      </c>
      <c r="F1273">
        <v>1</v>
      </c>
      <c r="G1273">
        <v>10</v>
      </c>
      <c r="H1273">
        <v>0</v>
      </c>
      <c r="I1273">
        <v>0</v>
      </c>
      <c r="J1273">
        <v>0</v>
      </c>
      <c r="K1273">
        <v>1</v>
      </c>
    </row>
    <row r="1274" spans="1:11" x14ac:dyDescent="0.3">
      <c r="A1274" t="s">
        <v>1324</v>
      </c>
      <c r="B1274" t="s">
        <v>1261</v>
      </c>
      <c r="C1274" t="s">
        <v>1331</v>
      </c>
      <c r="D1274" s="1">
        <v>43427</v>
      </c>
      <c r="E1274">
        <v>22</v>
      </c>
      <c r="F1274">
        <v>11</v>
      </c>
      <c r="G1274">
        <v>33</v>
      </c>
      <c r="H1274">
        <v>0</v>
      </c>
      <c r="I1274">
        <v>0</v>
      </c>
      <c r="J1274">
        <v>0</v>
      </c>
      <c r="K1274">
        <v>1</v>
      </c>
    </row>
    <row r="1275" spans="1:11" x14ac:dyDescent="0.3">
      <c r="A1275" t="s">
        <v>1324</v>
      </c>
      <c r="B1275" t="s">
        <v>1261</v>
      </c>
      <c r="C1275" t="s">
        <v>1332</v>
      </c>
      <c r="D1275" s="1">
        <v>43556</v>
      </c>
      <c r="E1275">
        <v>34</v>
      </c>
      <c r="F1275">
        <v>9</v>
      </c>
      <c r="G1275">
        <v>43</v>
      </c>
      <c r="H1275">
        <v>0</v>
      </c>
      <c r="I1275">
        <v>0</v>
      </c>
      <c r="J1275">
        <v>0</v>
      </c>
      <c r="K1275">
        <v>1</v>
      </c>
    </row>
    <row r="1276" spans="1:11" x14ac:dyDescent="0.3">
      <c r="A1276" t="s">
        <v>44</v>
      </c>
      <c r="B1276" t="s">
        <v>1261</v>
      </c>
      <c r="C1276" t="s">
        <v>1333</v>
      </c>
      <c r="D1276" s="1">
        <v>41969</v>
      </c>
      <c r="E1276">
        <v>4</v>
      </c>
      <c r="F1276">
        <v>3</v>
      </c>
      <c r="G1276">
        <v>7</v>
      </c>
      <c r="H1276">
        <v>0</v>
      </c>
      <c r="I1276">
        <v>0</v>
      </c>
      <c r="J1276">
        <v>0</v>
      </c>
      <c r="K1276">
        <v>1</v>
      </c>
    </row>
    <row r="1277" spans="1:11" x14ac:dyDescent="0.3">
      <c r="A1277" t="s">
        <v>44</v>
      </c>
      <c r="B1277" t="s">
        <v>1261</v>
      </c>
      <c r="C1277" t="s">
        <v>1334</v>
      </c>
      <c r="D1277" s="1">
        <v>41969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</row>
    <row r="1278" spans="1:11" x14ac:dyDescent="0.3">
      <c r="A1278" t="s">
        <v>44</v>
      </c>
      <c r="B1278" t="s">
        <v>1261</v>
      </c>
      <c r="C1278" t="s">
        <v>1335</v>
      </c>
      <c r="D1278" s="1">
        <v>41969</v>
      </c>
      <c r="E1278">
        <v>40</v>
      </c>
      <c r="F1278">
        <v>5</v>
      </c>
      <c r="G1278">
        <v>45</v>
      </c>
      <c r="H1278">
        <v>0</v>
      </c>
      <c r="I1278">
        <v>0</v>
      </c>
      <c r="J1278">
        <v>0</v>
      </c>
      <c r="K1278">
        <v>1</v>
      </c>
    </row>
    <row r="1279" spans="1:11" x14ac:dyDescent="0.3">
      <c r="A1279" t="s">
        <v>44</v>
      </c>
      <c r="B1279" t="s">
        <v>1261</v>
      </c>
      <c r="C1279" t="s">
        <v>1336</v>
      </c>
      <c r="D1279" s="1">
        <v>42801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</row>
    <row r="1280" spans="1:11" x14ac:dyDescent="0.3">
      <c r="A1280" t="s">
        <v>44</v>
      </c>
      <c r="B1280" t="s">
        <v>1261</v>
      </c>
      <c r="C1280" t="s">
        <v>1337</v>
      </c>
      <c r="D1280" s="1">
        <v>42312</v>
      </c>
      <c r="E1280">
        <v>0</v>
      </c>
      <c r="F1280">
        <v>7</v>
      </c>
      <c r="G1280">
        <v>7</v>
      </c>
      <c r="H1280">
        <v>0</v>
      </c>
      <c r="I1280">
        <v>0</v>
      </c>
      <c r="J1280">
        <v>0</v>
      </c>
      <c r="K1280">
        <v>1</v>
      </c>
    </row>
    <row r="1281" spans="1:11" x14ac:dyDescent="0.3">
      <c r="A1281" t="s">
        <v>44</v>
      </c>
      <c r="B1281" t="s">
        <v>1261</v>
      </c>
      <c r="C1281" t="s">
        <v>1338</v>
      </c>
      <c r="D1281" s="1">
        <v>42067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</row>
    <row r="1282" spans="1:11" x14ac:dyDescent="0.3">
      <c r="A1282" t="s">
        <v>1339</v>
      </c>
      <c r="B1282" t="s">
        <v>1261</v>
      </c>
      <c r="C1282" t="s">
        <v>1340</v>
      </c>
      <c r="D1282" s="1">
        <v>42058</v>
      </c>
      <c r="E1282">
        <v>1</v>
      </c>
      <c r="F1282">
        <v>1</v>
      </c>
      <c r="G1282">
        <v>2</v>
      </c>
      <c r="H1282">
        <v>0</v>
      </c>
      <c r="I1282">
        <v>0</v>
      </c>
      <c r="J1282">
        <v>0</v>
      </c>
      <c r="K1282">
        <v>1</v>
      </c>
    </row>
    <row r="1283" spans="1:11" x14ac:dyDescent="0.3">
      <c r="A1283" t="s">
        <v>1339</v>
      </c>
      <c r="B1283" t="s">
        <v>1261</v>
      </c>
      <c r="C1283" t="s">
        <v>1341</v>
      </c>
      <c r="D1283" s="1">
        <v>42058</v>
      </c>
      <c r="E1283">
        <v>2</v>
      </c>
      <c r="F1283">
        <v>1</v>
      </c>
      <c r="G1283">
        <v>3</v>
      </c>
      <c r="H1283">
        <v>0</v>
      </c>
      <c r="I1283">
        <v>0</v>
      </c>
      <c r="J1283">
        <v>0</v>
      </c>
      <c r="K1283">
        <v>1</v>
      </c>
    </row>
    <row r="1284" spans="1:11" x14ac:dyDescent="0.3">
      <c r="A1284" t="s">
        <v>1339</v>
      </c>
      <c r="B1284" t="s">
        <v>1261</v>
      </c>
      <c r="C1284" t="s">
        <v>1342</v>
      </c>
      <c r="D1284" s="1">
        <v>42058</v>
      </c>
      <c r="E1284">
        <v>32</v>
      </c>
      <c r="F1284">
        <v>0</v>
      </c>
      <c r="G1284">
        <v>32</v>
      </c>
      <c r="H1284">
        <v>0</v>
      </c>
      <c r="I1284">
        <v>0</v>
      </c>
      <c r="J1284">
        <v>0</v>
      </c>
      <c r="K1284">
        <v>1</v>
      </c>
    </row>
    <row r="1285" spans="1:11" x14ac:dyDescent="0.3">
      <c r="A1285" t="s">
        <v>1343</v>
      </c>
      <c r="B1285" t="s">
        <v>1261</v>
      </c>
      <c r="C1285" t="s">
        <v>1344</v>
      </c>
      <c r="D1285" s="1">
        <v>42822</v>
      </c>
      <c r="E1285">
        <v>79</v>
      </c>
      <c r="F1285">
        <v>0</v>
      </c>
      <c r="G1285">
        <v>79</v>
      </c>
      <c r="H1285">
        <v>0</v>
      </c>
      <c r="I1285">
        <v>0</v>
      </c>
      <c r="J1285">
        <v>0</v>
      </c>
      <c r="K1285">
        <v>1</v>
      </c>
    </row>
    <row r="1286" spans="1:11" x14ac:dyDescent="0.3">
      <c r="A1286" t="s">
        <v>1345</v>
      </c>
      <c r="B1286" t="s">
        <v>1261</v>
      </c>
      <c r="C1286" t="s">
        <v>1346</v>
      </c>
      <c r="D1286" s="1">
        <v>42846</v>
      </c>
      <c r="E1286">
        <v>2</v>
      </c>
      <c r="F1286">
        <v>1</v>
      </c>
      <c r="G1286">
        <v>3</v>
      </c>
      <c r="H1286">
        <v>0</v>
      </c>
      <c r="I1286">
        <v>0</v>
      </c>
      <c r="J1286">
        <v>0</v>
      </c>
      <c r="K1286">
        <v>1</v>
      </c>
    </row>
    <row r="1287" spans="1:11" x14ac:dyDescent="0.3">
      <c r="A1287" t="s">
        <v>1345</v>
      </c>
      <c r="B1287" t="s">
        <v>1261</v>
      </c>
      <c r="C1287" t="s">
        <v>1347</v>
      </c>
      <c r="D1287" s="1">
        <v>42845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</row>
    <row r="1288" spans="1:11" x14ac:dyDescent="0.3">
      <c r="A1288" t="s">
        <v>1348</v>
      </c>
      <c r="B1288" t="s">
        <v>1261</v>
      </c>
      <c r="C1288" t="s">
        <v>1349</v>
      </c>
      <c r="D1288" s="1">
        <v>39851</v>
      </c>
      <c r="E1288">
        <v>58</v>
      </c>
      <c r="F1288">
        <v>18</v>
      </c>
      <c r="G1288">
        <v>76</v>
      </c>
      <c r="H1288">
        <v>0</v>
      </c>
      <c r="I1288">
        <v>0</v>
      </c>
      <c r="J1288">
        <v>0</v>
      </c>
      <c r="K1288">
        <v>1</v>
      </c>
    </row>
    <row r="1289" spans="1:11" x14ac:dyDescent="0.3">
      <c r="A1289" t="s">
        <v>1348</v>
      </c>
      <c r="B1289" t="s">
        <v>1261</v>
      </c>
      <c r="C1289" t="s">
        <v>1350</v>
      </c>
      <c r="D1289" s="1">
        <v>39851</v>
      </c>
      <c r="E1289">
        <v>143</v>
      </c>
      <c r="F1289">
        <v>66</v>
      </c>
      <c r="G1289">
        <v>209</v>
      </c>
      <c r="H1289">
        <v>0</v>
      </c>
      <c r="I1289">
        <v>0</v>
      </c>
      <c r="J1289">
        <v>0</v>
      </c>
      <c r="K1289">
        <v>1</v>
      </c>
    </row>
    <row r="1290" spans="1:11" x14ac:dyDescent="0.3">
      <c r="A1290" t="s">
        <v>1348</v>
      </c>
      <c r="B1290" t="s">
        <v>1261</v>
      </c>
      <c r="C1290" t="s">
        <v>1351</v>
      </c>
      <c r="D1290" s="1">
        <v>39745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</row>
    <row r="1291" spans="1:11" x14ac:dyDescent="0.3">
      <c r="A1291" t="s">
        <v>1348</v>
      </c>
      <c r="B1291" t="s">
        <v>1261</v>
      </c>
      <c r="C1291" t="s">
        <v>1352</v>
      </c>
      <c r="D1291" s="1">
        <v>39720</v>
      </c>
      <c r="E1291">
        <v>89</v>
      </c>
      <c r="F1291">
        <v>93</v>
      </c>
      <c r="G1291">
        <v>182</v>
      </c>
      <c r="H1291">
        <v>0</v>
      </c>
      <c r="I1291">
        <v>0</v>
      </c>
      <c r="J1291">
        <v>0</v>
      </c>
      <c r="K1291">
        <v>1</v>
      </c>
    </row>
    <row r="1292" spans="1:11" x14ac:dyDescent="0.3">
      <c r="A1292" t="s">
        <v>1348</v>
      </c>
      <c r="B1292" t="s">
        <v>1261</v>
      </c>
      <c r="C1292" t="s">
        <v>1353</v>
      </c>
      <c r="D1292" s="1">
        <v>39720</v>
      </c>
      <c r="E1292">
        <v>1</v>
      </c>
      <c r="F1292">
        <v>1</v>
      </c>
      <c r="G1292">
        <v>2</v>
      </c>
      <c r="H1292">
        <v>0</v>
      </c>
      <c r="I1292">
        <v>0</v>
      </c>
      <c r="J1292">
        <v>0</v>
      </c>
      <c r="K1292">
        <v>1</v>
      </c>
    </row>
    <row r="1293" spans="1:11" x14ac:dyDescent="0.3">
      <c r="A1293" t="s">
        <v>1348</v>
      </c>
      <c r="B1293" t="s">
        <v>1261</v>
      </c>
      <c r="C1293" t="s">
        <v>1354</v>
      </c>
      <c r="D1293" s="1">
        <v>39720</v>
      </c>
      <c r="E1293">
        <v>2</v>
      </c>
      <c r="F1293">
        <v>1</v>
      </c>
      <c r="G1293">
        <v>3</v>
      </c>
      <c r="H1293">
        <v>0</v>
      </c>
      <c r="I1293">
        <v>0</v>
      </c>
      <c r="J1293">
        <v>0</v>
      </c>
      <c r="K1293">
        <v>1</v>
      </c>
    </row>
    <row r="1294" spans="1:11" x14ac:dyDescent="0.3">
      <c r="A1294" t="s">
        <v>1348</v>
      </c>
      <c r="B1294" t="s">
        <v>1261</v>
      </c>
      <c r="C1294" t="s">
        <v>1355</v>
      </c>
      <c r="D1294" s="1">
        <v>39713</v>
      </c>
      <c r="E1294">
        <v>0</v>
      </c>
      <c r="F1294">
        <v>7</v>
      </c>
      <c r="G1294">
        <v>7</v>
      </c>
      <c r="H1294">
        <v>0</v>
      </c>
      <c r="I1294">
        <v>0</v>
      </c>
      <c r="J1294">
        <v>0</v>
      </c>
      <c r="K1294">
        <v>1</v>
      </c>
    </row>
    <row r="1295" spans="1:11" x14ac:dyDescent="0.3">
      <c r="A1295" t="s">
        <v>1348</v>
      </c>
      <c r="B1295" t="s">
        <v>1261</v>
      </c>
      <c r="C1295" t="s">
        <v>1356</v>
      </c>
      <c r="D1295" s="1">
        <v>39713</v>
      </c>
      <c r="E1295">
        <v>7</v>
      </c>
      <c r="F1295">
        <v>0</v>
      </c>
      <c r="G1295">
        <v>7</v>
      </c>
      <c r="H1295">
        <v>0</v>
      </c>
      <c r="I1295">
        <v>0</v>
      </c>
      <c r="J1295">
        <v>0</v>
      </c>
      <c r="K1295">
        <v>1</v>
      </c>
    </row>
    <row r="1296" spans="1:11" x14ac:dyDescent="0.3">
      <c r="A1296" t="s">
        <v>1348</v>
      </c>
      <c r="B1296" t="s">
        <v>1261</v>
      </c>
      <c r="C1296" t="s">
        <v>1357</v>
      </c>
      <c r="D1296" s="1">
        <v>39713</v>
      </c>
      <c r="E1296">
        <v>419</v>
      </c>
      <c r="F1296">
        <v>2526</v>
      </c>
      <c r="G1296">
        <v>2945</v>
      </c>
      <c r="H1296">
        <v>0</v>
      </c>
      <c r="I1296">
        <v>0</v>
      </c>
      <c r="J1296">
        <v>0</v>
      </c>
      <c r="K1296">
        <v>1</v>
      </c>
    </row>
    <row r="1297" spans="1:11" x14ac:dyDescent="0.3">
      <c r="A1297" t="s">
        <v>1348</v>
      </c>
      <c r="B1297" t="s">
        <v>1261</v>
      </c>
      <c r="C1297" t="s">
        <v>1358</v>
      </c>
      <c r="D1297" s="1">
        <v>39712</v>
      </c>
      <c r="E1297">
        <v>6081</v>
      </c>
      <c r="F1297">
        <v>3</v>
      </c>
      <c r="G1297">
        <v>6084</v>
      </c>
      <c r="H1297">
        <v>0</v>
      </c>
      <c r="I1297">
        <v>0</v>
      </c>
      <c r="J1297">
        <v>0</v>
      </c>
      <c r="K1297">
        <v>1</v>
      </c>
    </row>
    <row r="1298" spans="1:11" x14ac:dyDescent="0.3">
      <c r="A1298" t="s">
        <v>1348</v>
      </c>
      <c r="B1298" t="s">
        <v>1261</v>
      </c>
      <c r="C1298" t="s">
        <v>1359</v>
      </c>
      <c r="D1298" s="1">
        <v>39712</v>
      </c>
      <c r="E1298">
        <v>3997</v>
      </c>
      <c r="F1298">
        <v>382</v>
      </c>
      <c r="G1298">
        <v>4379</v>
      </c>
      <c r="H1298">
        <v>0</v>
      </c>
      <c r="I1298">
        <v>0</v>
      </c>
      <c r="J1298">
        <v>0</v>
      </c>
      <c r="K1298">
        <v>1</v>
      </c>
    </row>
    <row r="1299" spans="1:11" x14ac:dyDescent="0.3">
      <c r="A1299" t="s">
        <v>1348</v>
      </c>
      <c r="B1299" t="s">
        <v>1261</v>
      </c>
      <c r="C1299" t="s">
        <v>1360</v>
      </c>
      <c r="D1299" s="1">
        <v>39712</v>
      </c>
      <c r="E1299">
        <v>1188</v>
      </c>
      <c r="F1299">
        <v>1005</v>
      </c>
      <c r="G1299">
        <v>2193</v>
      </c>
      <c r="H1299">
        <v>0</v>
      </c>
      <c r="I1299">
        <v>0</v>
      </c>
      <c r="J1299">
        <v>0</v>
      </c>
      <c r="K1299">
        <v>1</v>
      </c>
    </row>
    <row r="1300" spans="1:11" x14ac:dyDescent="0.3">
      <c r="A1300" t="s">
        <v>1348</v>
      </c>
      <c r="B1300" t="s">
        <v>1261</v>
      </c>
      <c r="C1300" t="s">
        <v>1361</v>
      </c>
      <c r="D1300" s="1">
        <v>39712</v>
      </c>
      <c r="E1300">
        <v>464</v>
      </c>
      <c r="F1300">
        <v>1</v>
      </c>
      <c r="G1300">
        <v>465</v>
      </c>
      <c r="H1300">
        <v>0</v>
      </c>
      <c r="I1300">
        <v>0</v>
      </c>
      <c r="J1300">
        <v>0</v>
      </c>
      <c r="K1300">
        <v>1</v>
      </c>
    </row>
    <row r="1301" spans="1:11" x14ac:dyDescent="0.3">
      <c r="A1301" t="s">
        <v>1348</v>
      </c>
      <c r="B1301" t="s">
        <v>1261</v>
      </c>
      <c r="C1301" t="s">
        <v>1362</v>
      </c>
      <c r="D1301" s="1">
        <v>39711</v>
      </c>
      <c r="E1301">
        <v>4253</v>
      </c>
      <c r="F1301">
        <v>3</v>
      </c>
      <c r="G1301">
        <v>4256</v>
      </c>
      <c r="H1301">
        <v>0</v>
      </c>
      <c r="I1301">
        <v>0</v>
      </c>
      <c r="J1301">
        <v>0</v>
      </c>
      <c r="K1301">
        <v>1</v>
      </c>
    </row>
    <row r="1302" spans="1:11" x14ac:dyDescent="0.3">
      <c r="A1302" t="s">
        <v>1348</v>
      </c>
      <c r="B1302" t="s">
        <v>1261</v>
      </c>
      <c r="C1302" t="s">
        <v>1363</v>
      </c>
      <c r="D1302" s="1">
        <v>39708</v>
      </c>
      <c r="E1302">
        <v>1</v>
      </c>
      <c r="F1302">
        <v>1</v>
      </c>
      <c r="G1302">
        <v>2</v>
      </c>
      <c r="H1302">
        <v>0</v>
      </c>
      <c r="I1302">
        <v>0</v>
      </c>
      <c r="J1302">
        <v>0</v>
      </c>
      <c r="K1302">
        <v>1</v>
      </c>
    </row>
    <row r="1303" spans="1:11" x14ac:dyDescent="0.3">
      <c r="A1303" t="s">
        <v>1348</v>
      </c>
      <c r="B1303" t="s">
        <v>1261</v>
      </c>
      <c r="C1303" t="s">
        <v>1364</v>
      </c>
      <c r="D1303" s="1">
        <v>39708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</row>
    <row r="1304" spans="1:11" x14ac:dyDescent="0.3">
      <c r="A1304" t="s">
        <v>1348</v>
      </c>
      <c r="B1304" t="s">
        <v>1261</v>
      </c>
      <c r="C1304" t="s">
        <v>1365</v>
      </c>
      <c r="D1304" s="1">
        <v>39708</v>
      </c>
      <c r="E1304">
        <v>1136</v>
      </c>
      <c r="F1304">
        <v>0</v>
      </c>
      <c r="G1304">
        <v>1136</v>
      </c>
      <c r="H1304">
        <v>0</v>
      </c>
      <c r="I1304">
        <v>0</v>
      </c>
      <c r="J1304">
        <v>0</v>
      </c>
      <c r="K1304">
        <v>1</v>
      </c>
    </row>
    <row r="1305" spans="1:11" x14ac:dyDescent="0.3">
      <c r="A1305" t="s">
        <v>1348</v>
      </c>
      <c r="B1305" t="s">
        <v>1261</v>
      </c>
      <c r="C1305" t="s">
        <v>1366</v>
      </c>
      <c r="D1305" s="1">
        <v>39700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</row>
    <row r="1306" spans="1:11" x14ac:dyDescent="0.3">
      <c r="A1306" t="s">
        <v>1367</v>
      </c>
      <c r="B1306" t="s">
        <v>1261</v>
      </c>
      <c r="C1306" t="s">
        <v>1368</v>
      </c>
      <c r="D1306" s="1">
        <v>40567</v>
      </c>
      <c r="E1306">
        <v>6</v>
      </c>
      <c r="F1306">
        <v>0</v>
      </c>
      <c r="G1306">
        <v>6</v>
      </c>
      <c r="H1306">
        <v>0</v>
      </c>
      <c r="I1306">
        <v>0</v>
      </c>
      <c r="J1306">
        <v>0</v>
      </c>
      <c r="K1306">
        <v>1</v>
      </c>
    </row>
    <row r="1307" spans="1:11" x14ac:dyDescent="0.3">
      <c r="A1307" t="s">
        <v>1367</v>
      </c>
      <c r="B1307" t="s">
        <v>1261</v>
      </c>
      <c r="C1307" t="s">
        <v>1369</v>
      </c>
      <c r="D1307" s="1">
        <v>40162</v>
      </c>
      <c r="E1307">
        <v>0</v>
      </c>
      <c r="F1307">
        <v>6</v>
      </c>
      <c r="G1307">
        <v>6</v>
      </c>
      <c r="H1307">
        <v>0</v>
      </c>
      <c r="I1307">
        <v>0</v>
      </c>
      <c r="J1307">
        <v>0</v>
      </c>
      <c r="K1307">
        <v>1</v>
      </c>
    </row>
    <row r="1308" spans="1:11" x14ac:dyDescent="0.3">
      <c r="A1308" t="s">
        <v>1367</v>
      </c>
      <c r="B1308" t="s">
        <v>1261</v>
      </c>
      <c r="C1308" t="s">
        <v>1370</v>
      </c>
      <c r="D1308" s="1">
        <v>40162</v>
      </c>
      <c r="E1308">
        <v>4</v>
      </c>
      <c r="F1308">
        <v>0</v>
      </c>
      <c r="G1308">
        <v>4</v>
      </c>
      <c r="H1308">
        <v>0</v>
      </c>
      <c r="I1308">
        <v>0</v>
      </c>
      <c r="J1308">
        <v>0</v>
      </c>
      <c r="K1308">
        <v>1</v>
      </c>
    </row>
    <row r="1309" spans="1:11" x14ac:dyDescent="0.3">
      <c r="A1309" t="s">
        <v>1367</v>
      </c>
      <c r="B1309" t="s">
        <v>1261</v>
      </c>
      <c r="C1309" t="s">
        <v>1371</v>
      </c>
      <c r="D1309" s="1">
        <v>40162</v>
      </c>
      <c r="E1309">
        <v>143</v>
      </c>
      <c r="F1309">
        <v>0</v>
      </c>
      <c r="G1309">
        <v>143</v>
      </c>
      <c r="H1309">
        <v>0</v>
      </c>
      <c r="I1309">
        <v>0</v>
      </c>
      <c r="J1309">
        <v>0</v>
      </c>
      <c r="K1309">
        <v>1</v>
      </c>
    </row>
    <row r="1310" spans="1:11" x14ac:dyDescent="0.3">
      <c r="A1310" t="s">
        <v>1367</v>
      </c>
      <c r="B1310" t="s">
        <v>1261</v>
      </c>
      <c r="C1310" t="s">
        <v>1372</v>
      </c>
      <c r="D1310" s="1">
        <v>39958</v>
      </c>
      <c r="E1310">
        <v>121</v>
      </c>
      <c r="F1310">
        <v>0</v>
      </c>
      <c r="G1310">
        <v>121</v>
      </c>
      <c r="H1310">
        <v>0</v>
      </c>
      <c r="I1310">
        <v>0</v>
      </c>
      <c r="J1310">
        <v>0</v>
      </c>
      <c r="K1310">
        <v>1</v>
      </c>
    </row>
    <row r="1311" spans="1:11" x14ac:dyDescent="0.3">
      <c r="A1311" t="s">
        <v>1367</v>
      </c>
      <c r="B1311" t="s">
        <v>1261</v>
      </c>
      <c r="C1311" t="s">
        <v>1373</v>
      </c>
      <c r="D1311" s="1">
        <v>39958</v>
      </c>
      <c r="E1311">
        <v>18</v>
      </c>
      <c r="F1311">
        <v>0</v>
      </c>
      <c r="G1311">
        <v>18</v>
      </c>
      <c r="H1311">
        <v>0</v>
      </c>
      <c r="I1311">
        <v>0</v>
      </c>
      <c r="J1311">
        <v>0</v>
      </c>
      <c r="K1311">
        <v>1</v>
      </c>
    </row>
    <row r="1312" spans="1:11" x14ac:dyDescent="0.3">
      <c r="A1312" t="s">
        <v>106</v>
      </c>
      <c r="B1312" t="s">
        <v>1261</v>
      </c>
      <c r="C1312" t="s">
        <v>1374</v>
      </c>
      <c r="D1312" s="1">
        <v>43248</v>
      </c>
      <c r="E1312">
        <v>2</v>
      </c>
      <c r="F1312">
        <v>2</v>
      </c>
      <c r="G1312">
        <v>4</v>
      </c>
      <c r="H1312">
        <v>0</v>
      </c>
      <c r="I1312">
        <v>0</v>
      </c>
      <c r="J1312">
        <v>0</v>
      </c>
      <c r="K1312">
        <v>1</v>
      </c>
    </row>
    <row r="1313" spans="1:11" x14ac:dyDescent="0.3">
      <c r="A1313" t="s">
        <v>106</v>
      </c>
      <c r="B1313" t="s">
        <v>1261</v>
      </c>
      <c r="C1313" t="s">
        <v>1375</v>
      </c>
      <c r="D1313" s="1">
        <v>43248</v>
      </c>
      <c r="E1313">
        <v>2788</v>
      </c>
      <c r="F1313">
        <v>1493</v>
      </c>
      <c r="G1313">
        <v>4281</v>
      </c>
      <c r="H1313">
        <v>0</v>
      </c>
      <c r="I1313">
        <v>0</v>
      </c>
      <c r="J1313">
        <v>0</v>
      </c>
      <c r="K1313">
        <v>1</v>
      </c>
    </row>
    <row r="1314" spans="1:11" x14ac:dyDescent="0.3">
      <c r="A1314" t="s">
        <v>106</v>
      </c>
      <c r="B1314" t="s">
        <v>1261</v>
      </c>
      <c r="C1314" t="s">
        <v>1376</v>
      </c>
      <c r="D1314" s="1">
        <v>43215</v>
      </c>
      <c r="E1314">
        <v>2</v>
      </c>
      <c r="F1314">
        <v>2</v>
      </c>
      <c r="G1314">
        <v>4</v>
      </c>
      <c r="H1314">
        <v>0</v>
      </c>
      <c r="I1314">
        <v>0</v>
      </c>
      <c r="J1314">
        <v>0</v>
      </c>
      <c r="K1314">
        <v>1</v>
      </c>
    </row>
    <row r="1315" spans="1:11" x14ac:dyDescent="0.3">
      <c r="A1315" t="s">
        <v>106</v>
      </c>
      <c r="B1315" t="s">
        <v>1261</v>
      </c>
      <c r="C1315" t="s">
        <v>1377</v>
      </c>
      <c r="D1315" s="1">
        <v>43215</v>
      </c>
      <c r="E1315">
        <v>8</v>
      </c>
      <c r="F1315">
        <v>0</v>
      </c>
      <c r="G1315">
        <v>8</v>
      </c>
      <c r="H1315">
        <v>0</v>
      </c>
      <c r="I1315">
        <v>0</v>
      </c>
      <c r="J1315">
        <v>0</v>
      </c>
      <c r="K1315">
        <v>1</v>
      </c>
    </row>
    <row r="1316" spans="1:11" x14ac:dyDescent="0.3">
      <c r="A1316" t="s">
        <v>106</v>
      </c>
      <c r="B1316" t="s">
        <v>1261</v>
      </c>
      <c r="C1316" t="s">
        <v>1378</v>
      </c>
      <c r="D1316" s="1">
        <v>43215</v>
      </c>
      <c r="E1316">
        <v>2208</v>
      </c>
      <c r="F1316">
        <v>0</v>
      </c>
      <c r="G1316">
        <v>2208</v>
      </c>
      <c r="H1316">
        <v>0</v>
      </c>
      <c r="I1316">
        <v>0</v>
      </c>
      <c r="J1316">
        <v>0</v>
      </c>
      <c r="K1316">
        <v>1</v>
      </c>
    </row>
    <row r="1317" spans="1:11" x14ac:dyDescent="0.3">
      <c r="A1317" t="s">
        <v>106</v>
      </c>
      <c r="B1317" t="s">
        <v>1261</v>
      </c>
      <c r="C1317" t="s">
        <v>1379</v>
      </c>
      <c r="D1317" s="1">
        <v>43173</v>
      </c>
      <c r="E1317">
        <v>1</v>
      </c>
      <c r="F1317">
        <v>1</v>
      </c>
      <c r="G1317">
        <v>2</v>
      </c>
      <c r="H1317">
        <v>0</v>
      </c>
      <c r="I1317">
        <v>0</v>
      </c>
      <c r="J1317">
        <v>0</v>
      </c>
      <c r="K1317">
        <v>1</v>
      </c>
    </row>
    <row r="1318" spans="1:11" x14ac:dyDescent="0.3">
      <c r="A1318" t="s">
        <v>106</v>
      </c>
      <c r="B1318" t="s">
        <v>1261</v>
      </c>
      <c r="C1318" t="s">
        <v>1380</v>
      </c>
      <c r="D1318" s="1">
        <v>43173</v>
      </c>
      <c r="E1318">
        <v>4</v>
      </c>
      <c r="F1318">
        <v>3</v>
      </c>
      <c r="G1318">
        <v>7</v>
      </c>
      <c r="H1318">
        <v>0</v>
      </c>
      <c r="I1318">
        <v>0</v>
      </c>
      <c r="J1318">
        <v>0</v>
      </c>
      <c r="K1318">
        <v>1</v>
      </c>
    </row>
    <row r="1319" spans="1:11" x14ac:dyDescent="0.3">
      <c r="A1319" t="s">
        <v>106</v>
      </c>
      <c r="B1319" t="s">
        <v>1261</v>
      </c>
      <c r="C1319" t="s">
        <v>1381</v>
      </c>
      <c r="D1319" s="1">
        <v>43167</v>
      </c>
      <c r="E1319">
        <v>1</v>
      </c>
      <c r="F1319">
        <v>1</v>
      </c>
      <c r="G1319">
        <v>2</v>
      </c>
      <c r="H1319">
        <v>0</v>
      </c>
      <c r="I1319">
        <v>0</v>
      </c>
      <c r="J1319">
        <v>0</v>
      </c>
      <c r="K1319">
        <v>1</v>
      </c>
    </row>
    <row r="1320" spans="1:11" x14ac:dyDescent="0.3">
      <c r="A1320" t="s">
        <v>106</v>
      </c>
      <c r="B1320" t="s">
        <v>1261</v>
      </c>
      <c r="C1320" t="s">
        <v>1382</v>
      </c>
      <c r="D1320" s="1">
        <v>43167</v>
      </c>
      <c r="E1320">
        <v>2</v>
      </c>
      <c r="F1320">
        <v>1</v>
      </c>
      <c r="G1320">
        <v>3</v>
      </c>
      <c r="H1320">
        <v>0</v>
      </c>
      <c r="I1320">
        <v>0</v>
      </c>
      <c r="J1320">
        <v>0</v>
      </c>
      <c r="K1320">
        <v>1</v>
      </c>
    </row>
    <row r="1321" spans="1:11" x14ac:dyDescent="0.3">
      <c r="A1321" t="s">
        <v>106</v>
      </c>
      <c r="B1321" t="s">
        <v>1261</v>
      </c>
      <c r="C1321" t="s">
        <v>1383</v>
      </c>
      <c r="D1321" s="1">
        <v>43077</v>
      </c>
      <c r="E1321">
        <v>0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1</v>
      </c>
    </row>
    <row r="1322" spans="1:11" x14ac:dyDescent="0.3">
      <c r="A1322" t="s">
        <v>106</v>
      </c>
      <c r="B1322" t="s">
        <v>1261</v>
      </c>
      <c r="C1322" t="s">
        <v>1384</v>
      </c>
      <c r="D1322" s="1">
        <v>43077</v>
      </c>
      <c r="E1322">
        <v>1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1</v>
      </c>
    </row>
    <row r="1323" spans="1:11" x14ac:dyDescent="0.3">
      <c r="A1323" t="s">
        <v>106</v>
      </c>
      <c r="B1323" t="s">
        <v>1261</v>
      </c>
      <c r="C1323" t="s">
        <v>1385</v>
      </c>
      <c r="D1323" s="1">
        <v>43073</v>
      </c>
      <c r="E1323">
        <v>1</v>
      </c>
      <c r="F1323">
        <v>1</v>
      </c>
      <c r="G1323">
        <v>2</v>
      </c>
      <c r="H1323">
        <v>0</v>
      </c>
      <c r="I1323">
        <v>0</v>
      </c>
      <c r="J1323">
        <v>0</v>
      </c>
      <c r="K1323">
        <v>1</v>
      </c>
    </row>
    <row r="1324" spans="1:11" x14ac:dyDescent="0.3">
      <c r="A1324" t="s">
        <v>106</v>
      </c>
      <c r="B1324" t="s">
        <v>1261</v>
      </c>
      <c r="C1324" t="s">
        <v>1386</v>
      </c>
      <c r="D1324" s="1">
        <v>43073</v>
      </c>
      <c r="E1324">
        <v>11</v>
      </c>
      <c r="F1324">
        <v>6</v>
      </c>
      <c r="G1324">
        <v>17</v>
      </c>
      <c r="H1324">
        <v>0</v>
      </c>
      <c r="I1324">
        <v>0</v>
      </c>
      <c r="J1324">
        <v>0</v>
      </c>
      <c r="K1324">
        <v>1</v>
      </c>
    </row>
    <row r="1325" spans="1:11" x14ac:dyDescent="0.3">
      <c r="A1325" t="s">
        <v>106</v>
      </c>
      <c r="B1325" t="s">
        <v>1261</v>
      </c>
      <c r="C1325" t="s">
        <v>1387</v>
      </c>
      <c r="D1325" s="1">
        <v>43063</v>
      </c>
      <c r="E1325">
        <v>1</v>
      </c>
      <c r="F1325">
        <v>1</v>
      </c>
      <c r="G1325">
        <v>2</v>
      </c>
      <c r="H1325">
        <v>0</v>
      </c>
      <c r="I1325">
        <v>0</v>
      </c>
      <c r="J1325">
        <v>0</v>
      </c>
      <c r="K1325">
        <v>1</v>
      </c>
    </row>
    <row r="1326" spans="1:11" x14ac:dyDescent="0.3">
      <c r="A1326" t="s">
        <v>106</v>
      </c>
      <c r="B1326" t="s">
        <v>1261</v>
      </c>
      <c r="C1326" t="s">
        <v>1388</v>
      </c>
      <c r="D1326" s="1">
        <v>43037</v>
      </c>
      <c r="E1326">
        <v>2</v>
      </c>
      <c r="F1326">
        <v>1</v>
      </c>
      <c r="G1326">
        <v>3</v>
      </c>
      <c r="H1326">
        <v>0</v>
      </c>
      <c r="I1326">
        <v>0</v>
      </c>
      <c r="J1326">
        <v>0</v>
      </c>
      <c r="K1326">
        <v>1</v>
      </c>
    </row>
    <row r="1327" spans="1:11" x14ac:dyDescent="0.3">
      <c r="A1327" t="s">
        <v>106</v>
      </c>
      <c r="B1327" t="s">
        <v>1261</v>
      </c>
      <c r="C1327" t="s">
        <v>1389</v>
      </c>
      <c r="D1327" s="1">
        <v>43035</v>
      </c>
      <c r="E1327">
        <v>1</v>
      </c>
      <c r="F1327">
        <v>1</v>
      </c>
      <c r="G1327">
        <v>2</v>
      </c>
      <c r="H1327">
        <v>0</v>
      </c>
      <c r="I1327">
        <v>0</v>
      </c>
      <c r="J1327">
        <v>0</v>
      </c>
      <c r="K1327">
        <v>1</v>
      </c>
    </row>
    <row r="1328" spans="1:11" x14ac:dyDescent="0.3">
      <c r="A1328" t="s">
        <v>106</v>
      </c>
      <c r="B1328" t="s">
        <v>1261</v>
      </c>
      <c r="C1328" t="s">
        <v>1390</v>
      </c>
      <c r="D1328" s="1">
        <v>43035</v>
      </c>
      <c r="E1328">
        <v>3</v>
      </c>
      <c r="F1328">
        <v>1</v>
      </c>
      <c r="G1328">
        <v>4</v>
      </c>
      <c r="H1328">
        <v>0</v>
      </c>
      <c r="I1328">
        <v>0</v>
      </c>
      <c r="J1328">
        <v>0</v>
      </c>
      <c r="K1328">
        <v>1</v>
      </c>
    </row>
    <row r="1329" spans="1:11" x14ac:dyDescent="0.3">
      <c r="A1329" t="s">
        <v>106</v>
      </c>
      <c r="B1329" t="s">
        <v>1261</v>
      </c>
      <c r="C1329" t="s">
        <v>1391</v>
      </c>
      <c r="D1329" s="1">
        <v>42899</v>
      </c>
      <c r="E1329">
        <v>1</v>
      </c>
      <c r="F1329">
        <v>1</v>
      </c>
      <c r="G1329">
        <v>2</v>
      </c>
      <c r="H1329">
        <v>0</v>
      </c>
      <c r="I1329">
        <v>0</v>
      </c>
      <c r="J1329">
        <v>0</v>
      </c>
      <c r="K1329">
        <v>1</v>
      </c>
    </row>
    <row r="1330" spans="1:11" x14ac:dyDescent="0.3">
      <c r="A1330" t="s">
        <v>106</v>
      </c>
      <c r="B1330" t="s">
        <v>1261</v>
      </c>
      <c r="C1330" t="s">
        <v>1392</v>
      </c>
      <c r="D1330" s="1">
        <v>42899</v>
      </c>
      <c r="E1330">
        <v>6</v>
      </c>
      <c r="F1330">
        <v>0</v>
      </c>
      <c r="G1330">
        <v>6</v>
      </c>
      <c r="H1330">
        <v>0</v>
      </c>
      <c r="I1330">
        <v>0</v>
      </c>
      <c r="J1330">
        <v>0</v>
      </c>
      <c r="K1330">
        <v>1</v>
      </c>
    </row>
    <row r="1331" spans="1:11" x14ac:dyDescent="0.3">
      <c r="A1331" t="s">
        <v>106</v>
      </c>
      <c r="B1331" t="s">
        <v>1261</v>
      </c>
      <c r="C1331" t="s">
        <v>1393</v>
      </c>
      <c r="D1331" s="1">
        <v>42870</v>
      </c>
      <c r="E1331">
        <v>1</v>
      </c>
      <c r="F1331">
        <v>1</v>
      </c>
      <c r="G1331">
        <v>2</v>
      </c>
      <c r="H1331">
        <v>0</v>
      </c>
      <c r="I1331">
        <v>0</v>
      </c>
      <c r="J1331">
        <v>0</v>
      </c>
      <c r="K1331">
        <v>1</v>
      </c>
    </row>
    <row r="1332" spans="1:11" x14ac:dyDescent="0.3">
      <c r="A1332" t="s">
        <v>106</v>
      </c>
      <c r="B1332" t="s">
        <v>1261</v>
      </c>
      <c r="C1332" t="s">
        <v>1394</v>
      </c>
      <c r="D1332" s="1">
        <v>42870</v>
      </c>
      <c r="E1332">
        <v>17</v>
      </c>
      <c r="F1332">
        <v>12</v>
      </c>
      <c r="G1332">
        <v>29</v>
      </c>
      <c r="H1332">
        <v>0</v>
      </c>
      <c r="I1332">
        <v>0</v>
      </c>
      <c r="J1332">
        <v>0</v>
      </c>
      <c r="K1332">
        <v>1</v>
      </c>
    </row>
    <row r="1333" spans="1:11" x14ac:dyDescent="0.3">
      <c r="A1333" t="s">
        <v>106</v>
      </c>
      <c r="B1333" t="s">
        <v>1261</v>
      </c>
      <c r="C1333" t="s">
        <v>1395</v>
      </c>
      <c r="D1333" s="1">
        <v>42867</v>
      </c>
      <c r="E1333">
        <v>1</v>
      </c>
      <c r="F1333">
        <v>1</v>
      </c>
      <c r="G1333">
        <v>2</v>
      </c>
      <c r="H1333">
        <v>0</v>
      </c>
      <c r="I1333">
        <v>0</v>
      </c>
      <c r="J1333">
        <v>0</v>
      </c>
      <c r="K1333">
        <v>1</v>
      </c>
    </row>
    <row r="1334" spans="1:11" x14ac:dyDescent="0.3">
      <c r="A1334" t="s">
        <v>106</v>
      </c>
      <c r="B1334" t="s">
        <v>1261</v>
      </c>
      <c r="C1334" t="s">
        <v>1396</v>
      </c>
      <c r="D1334" s="1">
        <v>42867</v>
      </c>
      <c r="E1334">
        <v>3</v>
      </c>
      <c r="F1334">
        <v>2</v>
      </c>
      <c r="G1334">
        <v>5</v>
      </c>
      <c r="H1334">
        <v>0</v>
      </c>
      <c r="I1334">
        <v>0</v>
      </c>
      <c r="J1334">
        <v>0</v>
      </c>
      <c r="K1334">
        <v>1</v>
      </c>
    </row>
    <row r="1335" spans="1:11" x14ac:dyDescent="0.3">
      <c r="A1335" t="s">
        <v>106</v>
      </c>
      <c r="B1335" t="s">
        <v>1261</v>
      </c>
      <c r="C1335" t="s">
        <v>1397</v>
      </c>
      <c r="D1335" s="1">
        <v>42866</v>
      </c>
      <c r="E1335">
        <v>1</v>
      </c>
      <c r="F1335">
        <v>1</v>
      </c>
      <c r="G1335">
        <v>2</v>
      </c>
      <c r="H1335">
        <v>0</v>
      </c>
      <c r="I1335">
        <v>0</v>
      </c>
      <c r="J1335">
        <v>0</v>
      </c>
      <c r="K1335">
        <v>1</v>
      </c>
    </row>
    <row r="1336" spans="1:11" x14ac:dyDescent="0.3">
      <c r="A1336" t="s">
        <v>106</v>
      </c>
      <c r="B1336" t="s">
        <v>1261</v>
      </c>
      <c r="C1336" t="s">
        <v>1398</v>
      </c>
      <c r="D1336" s="1">
        <v>42866</v>
      </c>
      <c r="E1336">
        <v>6</v>
      </c>
      <c r="F1336">
        <v>6</v>
      </c>
      <c r="G1336">
        <v>12</v>
      </c>
      <c r="H1336">
        <v>0</v>
      </c>
      <c r="I1336">
        <v>0</v>
      </c>
      <c r="J1336">
        <v>0</v>
      </c>
      <c r="K1336">
        <v>1</v>
      </c>
    </row>
    <row r="1337" spans="1:11" x14ac:dyDescent="0.3">
      <c r="A1337" t="s">
        <v>106</v>
      </c>
      <c r="B1337" t="s">
        <v>1261</v>
      </c>
      <c r="C1337" t="s">
        <v>1399</v>
      </c>
      <c r="D1337" s="1">
        <v>42677</v>
      </c>
      <c r="E1337">
        <v>1</v>
      </c>
      <c r="F1337">
        <v>1</v>
      </c>
      <c r="G1337">
        <v>2</v>
      </c>
      <c r="H1337">
        <v>0</v>
      </c>
      <c r="I1337">
        <v>0</v>
      </c>
      <c r="J1337">
        <v>0</v>
      </c>
      <c r="K1337">
        <v>1</v>
      </c>
    </row>
    <row r="1338" spans="1:11" x14ac:dyDescent="0.3">
      <c r="A1338" t="s">
        <v>106</v>
      </c>
      <c r="B1338" t="s">
        <v>1261</v>
      </c>
      <c r="C1338" t="s">
        <v>1400</v>
      </c>
      <c r="D1338" s="1">
        <v>42677</v>
      </c>
      <c r="E1338">
        <v>1</v>
      </c>
      <c r="F1338">
        <v>1</v>
      </c>
      <c r="G1338">
        <v>2</v>
      </c>
      <c r="H1338">
        <v>0</v>
      </c>
      <c r="I1338">
        <v>0</v>
      </c>
      <c r="J1338">
        <v>0</v>
      </c>
      <c r="K1338">
        <v>1</v>
      </c>
    </row>
    <row r="1339" spans="1:11" x14ac:dyDescent="0.3">
      <c r="A1339" t="s">
        <v>106</v>
      </c>
      <c r="B1339" t="s">
        <v>1261</v>
      </c>
      <c r="C1339" t="s">
        <v>1401</v>
      </c>
      <c r="D1339" s="1">
        <v>42591</v>
      </c>
      <c r="E1339">
        <v>1</v>
      </c>
      <c r="F1339">
        <v>1</v>
      </c>
      <c r="G1339">
        <v>2</v>
      </c>
      <c r="H1339">
        <v>0</v>
      </c>
      <c r="I1339">
        <v>0</v>
      </c>
      <c r="J1339">
        <v>0</v>
      </c>
      <c r="K1339">
        <v>1</v>
      </c>
    </row>
    <row r="1340" spans="1:11" x14ac:dyDescent="0.3">
      <c r="A1340" t="s">
        <v>106</v>
      </c>
      <c r="B1340" t="s">
        <v>1261</v>
      </c>
      <c r="C1340" t="s">
        <v>1402</v>
      </c>
      <c r="D1340" s="1">
        <v>42591</v>
      </c>
      <c r="E1340">
        <v>3</v>
      </c>
      <c r="F1340">
        <v>3</v>
      </c>
      <c r="G1340">
        <v>6</v>
      </c>
      <c r="H1340">
        <v>0</v>
      </c>
      <c r="I1340">
        <v>0</v>
      </c>
      <c r="J1340">
        <v>0</v>
      </c>
      <c r="K1340">
        <v>1</v>
      </c>
    </row>
    <row r="1341" spans="1:11" x14ac:dyDescent="0.3">
      <c r="A1341" t="s">
        <v>106</v>
      </c>
      <c r="B1341" t="s">
        <v>1261</v>
      </c>
      <c r="C1341" t="s">
        <v>1403</v>
      </c>
      <c r="D1341" s="1">
        <v>42585</v>
      </c>
      <c r="E1341">
        <v>1</v>
      </c>
      <c r="F1341">
        <v>1</v>
      </c>
      <c r="G1341">
        <v>2</v>
      </c>
      <c r="H1341">
        <v>0</v>
      </c>
      <c r="I1341">
        <v>0</v>
      </c>
      <c r="J1341">
        <v>0</v>
      </c>
      <c r="K1341">
        <v>1</v>
      </c>
    </row>
    <row r="1342" spans="1:11" x14ac:dyDescent="0.3">
      <c r="A1342" t="s">
        <v>106</v>
      </c>
      <c r="B1342" t="s">
        <v>1261</v>
      </c>
      <c r="C1342" t="s">
        <v>1404</v>
      </c>
      <c r="D1342" s="1">
        <v>42585</v>
      </c>
      <c r="E1342">
        <v>0</v>
      </c>
      <c r="F1342">
        <v>0</v>
      </c>
      <c r="G1342">
        <v>0</v>
      </c>
      <c r="H1342">
        <v>5</v>
      </c>
      <c r="I1342">
        <v>5</v>
      </c>
      <c r="J1342">
        <v>10</v>
      </c>
      <c r="K1342">
        <v>2</v>
      </c>
    </row>
    <row r="1343" spans="1:11" x14ac:dyDescent="0.3">
      <c r="A1343" t="s">
        <v>106</v>
      </c>
      <c r="B1343" t="s">
        <v>1261</v>
      </c>
      <c r="C1343" t="s">
        <v>1405</v>
      </c>
      <c r="D1343" s="1">
        <v>42585</v>
      </c>
      <c r="E1343">
        <v>10</v>
      </c>
      <c r="F1343">
        <v>0</v>
      </c>
      <c r="G1343">
        <v>10</v>
      </c>
      <c r="H1343">
        <v>0</v>
      </c>
      <c r="I1343">
        <v>0</v>
      </c>
      <c r="J1343">
        <v>0</v>
      </c>
      <c r="K1343">
        <v>2</v>
      </c>
    </row>
    <row r="1344" spans="1:11" x14ac:dyDescent="0.3">
      <c r="A1344" t="s">
        <v>106</v>
      </c>
      <c r="B1344" t="s">
        <v>1261</v>
      </c>
      <c r="C1344" t="s">
        <v>1406</v>
      </c>
      <c r="D1344" s="1">
        <v>42570</v>
      </c>
      <c r="E1344">
        <v>1</v>
      </c>
      <c r="F1344">
        <v>1</v>
      </c>
      <c r="G1344">
        <v>2</v>
      </c>
      <c r="H1344">
        <v>0</v>
      </c>
      <c r="I1344">
        <v>0</v>
      </c>
      <c r="J1344">
        <v>0</v>
      </c>
      <c r="K1344">
        <v>2</v>
      </c>
    </row>
    <row r="1345" spans="1:11" x14ac:dyDescent="0.3">
      <c r="A1345" t="s">
        <v>106</v>
      </c>
      <c r="B1345" t="s">
        <v>1261</v>
      </c>
      <c r="C1345" t="s">
        <v>1407</v>
      </c>
      <c r="D1345" s="1">
        <v>42570</v>
      </c>
      <c r="E1345">
        <v>1</v>
      </c>
      <c r="F1345">
        <v>1</v>
      </c>
      <c r="G1345">
        <v>2</v>
      </c>
      <c r="H1345">
        <v>0</v>
      </c>
      <c r="I1345">
        <v>0</v>
      </c>
      <c r="J1345">
        <v>0</v>
      </c>
      <c r="K1345">
        <v>2</v>
      </c>
    </row>
    <row r="1346" spans="1:11" x14ac:dyDescent="0.3">
      <c r="A1346" t="s">
        <v>106</v>
      </c>
      <c r="B1346" t="s">
        <v>1261</v>
      </c>
      <c r="C1346" t="s">
        <v>1408</v>
      </c>
      <c r="D1346" s="1">
        <v>42569</v>
      </c>
      <c r="E1346">
        <v>1</v>
      </c>
      <c r="F1346">
        <v>1</v>
      </c>
      <c r="G1346">
        <v>2</v>
      </c>
      <c r="H1346">
        <v>0</v>
      </c>
      <c r="I1346">
        <v>0</v>
      </c>
      <c r="J1346">
        <v>0</v>
      </c>
      <c r="K1346">
        <v>2</v>
      </c>
    </row>
    <row r="1347" spans="1:11" x14ac:dyDescent="0.3">
      <c r="A1347" t="s">
        <v>106</v>
      </c>
      <c r="B1347" t="s">
        <v>1261</v>
      </c>
      <c r="C1347" t="s">
        <v>1409</v>
      </c>
      <c r="D1347" s="1">
        <v>42569</v>
      </c>
      <c r="E1347">
        <v>92</v>
      </c>
      <c r="F1347">
        <v>11</v>
      </c>
      <c r="G1347">
        <v>103</v>
      </c>
      <c r="H1347">
        <v>1</v>
      </c>
      <c r="I1347">
        <v>0</v>
      </c>
      <c r="J1347">
        <v>1</v>
      </c>
      <c r="K1347">
        <v>2</v>
      </c>
    </row>
    <row r="1348" spans="1:11" x14ac:dyDescent="0.3">
      <c r="A1348" t="s">
        <v>106</v>
      </c>
      <c r="B1348" t="s">
        <v>1261</v>
      </c>
      <c r="C1348" t="s">
        <v>1410</v>
      </c>
      <c r="D1348" s="1">
        <v>42474</v>
      </c>
      <c r="E1348">
        <v>1</v>
      </c>
      <c r="F1348">
        <v>1</v>
      </c>
      <c r="G1348">
        <v>2</v>
      </c>
      <c r="H1348">
        <v>0</v>
      </c>
      <c r="I1348">
        <v>0</v>
      </c>
      <c r="J1348">
        <v>0</v>
      </c>
      <c r="K1348">
        <v>2</v>
      </c>
    </row>
    <row r="1349" spans="1:11" x14ac:dyDescent="0.3">
      <c r="A1349" t="s">
        <v>106</v>
      </c>
      <c r="B1349" t="s">
        <v>1261</v>
      </c>
      <c r="C1349" t="s">
        <v>1411</v>
      </c>
      <c r="D1349" s="1">
        <v>42474</v>
      </c>
      <c r="E1349">
        <v>8</v>
      </c>
      <c r="F1349">
        <v>7</v>
      </c>
      <c r="G1349">
        <v>15</v>
      </c>
      <c r="H1349">
        <v>0</v>
      </c>
      <c r="I1349">
        <v>0</v>
      </c>
      <c r="J1349">
        <v>0</v>
      </c>
      <c r="K1349">
        <v>2</v>
      </c>
    </row>
    <row r="1350" spans="1:11" x14ac:dyDescent="0.3">
      <c r="A1350" t="s">
        <v>106</v>
      </c>
      <c r="B1350" t="s">
        <v>1261</v>
      </c>
      <c r="C1350" t="s">
        <v>1412</v>
      </c>
      <c r="D1350" s="1">
        <v>42474</v>
      </c>
      <c r="E1350">
        <v>1</v>
      </c>
      <c r="F1350">
        <v>1</v>
      </c>
      <c r="G1350">
        <v>2</v>
      </c>
      <c r="H1350">
        <v>0</v>
      </c>
      <c r="I1350">
        <v>0</v>
      </c>
      <c r="J1350">
        <v>0</v>
      </c>
      <c r="K1350">
        <v>2</v>
      </c>
    </row>
    <row r="1351" spans="1:11" x14ac:dyDescent="0.3">
      <c r="A1351" t="s">
        <v>106</v>
      </c>
      <c r="B1351" t="s">
        <v>1261</v>
      </c>
      <c r="C1351" t="s">
        <v>1413</v>
      </c>
      <c r="D1351" s="1">
        <v>42474</v>
      </c>
      <c r="E1351">
        <v>42</v>
      </c>
      <c r="F1351">
        <v>13</v>
      </c>
      <c r="G1351">
        <v>55</v>
      </c>
      <c r="H1351">
        <v>26</v>
      </c>
      <c r="I1351">
        <v>0</v>
      </c>
      <c r="J1351">
        <v>26</v>
      </c>
      <c r="K1351">
        <v>2</v>
      </c>
    </row>
    <row r="1352" spans="1:11" x14ac:dyDescent="0.3">
      <c r="A1352" t="s">
        <v>106</v>
      </c>
      <c r="B1352" t="s">
        <v>1261</v>
      </c>
      <c r="C1352" t="s">
        <v>1414</v>
      </c>
      <c r="D1352" s="1">
        <v>42445</v>
      </c>
      <c r="E1352">
        <v>1</v>
      </c>
      <c r="F1352">
        <v>1</v>
      </c>
      <c r="G1352">
        <v>2</v>
      </c>
      <c r="H1352">
        <v>0</v>
      </c>
      <c r="I1352">
        <v>0</v>
      </c>
      <c r="J1352">
        <v>0</v>
      </c>
      <c r="K1352">
        <v>2</v>
      </c>
    </row>
    <row r="1353" spans="1:11" x14ac:dyDescent="0.3">
      <c r="A1353" t="s">
        <v>106</v>
      </c>
      <c r="B1353" t="s">
        <v>1261</v>
      </c>
      <c r="C1353" t="s">
        <v>1415</v>
      </c>
      <c r="D1353" s="1">
        <v>42445</v>
      </c>
      <c r="E1353">
        <v>1</v>
      </c>
      <c r="F1353">
        <v>1</v>
      </c>
      <c r="G1353">
        <v>2</v>
      </c>
      <c r="H1353">
        <v>0</v>
      </c>
      <c r="I1353">
        <v>0</v>
      </c>
      <c r="J1353">
        <v>0</v>
      </c>
      <c r="K1353">
        <v>2</v>
      </c>
    </row>
    <row r="1354" spans="1:11" x14ac:dyDescent="0.3">
      <c r="A1354" t="s">
        <v>106</v>
      </c>
      <c r="B1354" t="s">
        <v>1261</v>
      </c>
      <c r="C1354" t="s">
        <v>1416</v>
      </c>
      <c r="D1354" s="1">
        <v>42445</v>
      </c>
      <c r="E1354">
        <v>1</v>
      </c>
      <c r="F1354">
        <v>1</v>
      </c>
      <c r="G1354">
        <v>2</v>
      </c>
      <c r="H1354">
        <v>0</v>
      </c>
      <c r="I1354">
        <v>0</v>
      </c>
      <c r="J1354">
        <v>0</v>
      </c>
      <c r="K1354">
        <v>2</v>
      </c>
    </row>
    <row r="1355" spans="1:11" x14ac:dyDescent="0.3">
      <c r="A1355" t="s">
        <v>106</v>
      </c>
      <c r="B1355" t="s">
        <v>1261</v>
      </c>
      <c r="C1355" t="s">
        <v>1417</v>
      </c>
      <c r="D1355" s="1">
        <v>42445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2</v>
      </c>
    </row>
    <row r="1356" spans="1:11" x14ac:dyDescent="0.3">
      <c r="A1356" t="s">
        <v>106</v>
      </c>
      <c r="B1356" t="s">
        <v>1261</v>
      </c>
      <c r="C1356" t="s">
        <v>1418</v>
      </c>
      <c r="D1356" s="1">
        <v>42445</v>
      </c>
      <c r="E1356">
        <v>1</v>
      </c>
      <c r="F1356">
        <v>1</v>
      </c>
      <c r="G1356">
        <v>2</v>
      </c>
      <c r="H1356">
        <v>0</v>
      </c>
      <c r="I1356">
        <v>0</v>
      </c>
      <c r="J1356">
        <v>0</v>
      </c>
      <c r="K1356">
        <v>2</v>
      </c>
    </row>
    <row r="1357" spans="1:11" x14ac:dyDescent="0.3">
      <c r="A1357" t="s">
        <v>106</v>
      </c>
      <c r="B1357" t="s">
        <v>1261</v>
      </c>
      <c r="C1357" t="s">
        <v>1419</v>
      </c>
      <c r="D1357" s="1">
        <v>42445</v>
      </c>
      <c r="E1357">
        <v>1</v>
      </c>
      <c r="F1357">
        <v>1</v>
      </c>
      <c r="G1357">
        <v>2</v>
      </c>
      <c r="H1357">
        <v>0</v>
      </c>
      <c r="I1357">
        <v>0</v>
      </c>
      <c r="J1357">
        <v>0</v>
      </c>
      <c r="K1357">
        <v>2</v>
      </c>
    </row>
    <row r="1358" spans="1:11" x14ac:dyDescent="0.3">
      <c r="A1358" t="s">
        <v>106</v>
      </c>
      <c r="B1358" t="s">
        <v>1261</v>
      </c>
      <c r="C1358" t="s">
        <v>1420</v>
      </c>
      <c r="D1358" s="1">
        <v>42412</v>
      </c>
      <c r="E1358">
        <v>1</v>
      </c>
      <c r="F1358">
        <v>1</v>
      </c>
      <c r="G1358">
        <v>2</v>
      </c>
      <c r="H1358">
        <v>0</v>
      </c>
      <c r="I1358">
        <v>0</v>
      </c>
      <c r="J1358">
        <v>0</v>
      </c>
      <c r="K1358">
        <v>2</v>
      </c>
    </row>
    <row r="1359" spans="1:11" x14ac:dyDescent="0.3">
      <c r="A1359" t="s">
        <v>106</v>
      </c>
      <c r="B1359" t="s">
        <v>1261</v>
      </c>
      <c r="C1359" t="s">
        <v>1421</v>
      </c>
      <c r="D1359" s="1">
        <v>42412</v>
      </c>
      <c r="E1359">
        <v>1</v>
      </c>
      <c r="F1359">
        <v>1</v>
      </c>
      <c r="G1359">
        <v>2</v>
      </c>
      <c r="H1359">
        <v>0</v>
      </c>
      <c r="I1359">
        <v>0</v>
      </c>
      <c r="J1359">
        <v>0</v>
      </c>
      <c r="K1359">
        <v>2</v>
      </c>
    </row>
    <row r="1360" spans="1:11" x14ac:dyDescent="0.3">
      <c r="A1360" t="s">
        <v>106</v>
      </c>
      <c r="B1360" t="s">
        <v>1261</v>
      </c>
      <c r="C1360" t="s">
        <v>1422</v>
      </c>
      <c r="D1360" s="1">
        <v>42401</v>
      </c>
      <c r="E1360">
        <v>1</v>
      </c>
      <c r="F1360">
        <v>1</v>
      </c>
      <c r="G1360">
        <v>2</v>
      </c>
      <c r="H1360">
        <v>0</v>
      </c>
      <c r="I1360">
        <v>0</v>
      </c>
      <c r="J1360">
        <v>0</v>
      </c>
      <c r="K1360">
        <v>2</v>
      </c>
    </row>
    <row r="1361" spans="1:11" x14ac:dyDescent="0.3">
      <c r="A1361" t="s">
        <v>106</v>
      </c>
      <c r="B1361" t="s">
        <v>1261</v>
      </c>
      <c r="C1361" t="s">
        <v>1423</v>
      </c>
      <c r="D1361" s="1">
        <v>42401</v>
      </c>
      <c r="E1361">
        <v>3</v>
      </c>
      <c r="F1361">
        <v>2</v>
      </c>
      <c r="G1361">
        <v>5</v>
      </c>
      <c r="H1361">
        <v>0</v>
      </c>
      <c r="I1361">
        <v>0</v>
      </c>
      <c r="J1361">
        <v>0</v>
      </c>
      <c r="K1361">
        <v>2</v>
      </c>
    </row>
    <row r="1362" spans="1:11" x14ac:dyDescent="0.3">
      <c r="A1362" t="s">
        <v>106</v>
      </c>
      <c r="B1362" t="s">
        <v>1261</v>
      </c>
      <c r="C1362" t="s">
        <v>1424</v>
      </c>
      <c r="D1362" s="1">
        <v>42390</v>
      </c>
      <c r="E1362">
        <v>1</v>
      </c>
      <c r="F1362">
        <v>1</v>
      </c>
      <c r="G1362">
        <v>2</v>
      </c>
      <c r="H1362">
        <v>0</v>
      </c>
      <c r="I1362">
        <v>0</v>
      </c>
      <c r="J1362">
        <v>0</v>
      </c>
      <c r="K1362">
        <v>2</v>
      </c>
    </row>
    <row r="1363" spans="1:11" x14ac:dyDescent="0.3">
      <c r="A1363" t="s">
        <v>106</v>
      </c>
      <c r="B1363" t="s">
        <v>1261</v>
      </c>
      <c r="C1363" t="s">
        <v>1425</v>
      </c>
      <c r="D1363" s="1">
        <v>42390</v>
      </c>
      <c r="E1363">
        <v>2</v>
      </c>
      <c r="F1363">
        <v>2</v>
      </c>
      <c r="G1363">
        <v>4</v>
      </c>
      <c r="H1363">
        <v>0</v>
      </c>
      <c r="I1363">
        <v>0</v>
      </c>
      <c r="J1363">
        <v>0</v>
      </c>
      <c r="K1363">
        <v>2</v>
      </c>
    </row>
    <row r="1364" spans="1:11" x14ac:dyDescent="0.3">
      <c r="A1364" t="s">
        <v>106</v>
      </c>
      <c r="B1364" t="s">
        <v>1261</v>
      </c>
      <c r="C1364" t="s">
        <v>1426</v>
      </c>
      <c r="D1364" s="1">
        <v>42340</v>
      </c>
      <c r="E1364">
        <v>1</v>
      </c>
      <c r="F1364">
        <v>1</v>
      </c>
      <c r="G1364">
        <v>2</v>
      </c>
      <c r="H1364">
        <v>0</v>
      </c>
      <c r="I1364">
        <v>0</v>
      </c>
      <c r="J1364">
        <v>0</v>
      </c>
      <c r="K1364">
        <v>2</v>
      </c>
    </row>
    <row r="1365" spans="1:11" x14ac:dyDescent="0.3">
      <c r="A1365" t="s">
        <v>106</v>
      </c>
      <c r="B1365" t="s">
        <v>1261</v>
      </c>
      <c r="C1365" t="s">
        <v>1427</v>
      </c>
      <c r="D1365" s="1">
        <v>42340</v>
      </c>
      <c r="E1365">
        <v>5</v>
      </c>
      <c r="F1365">
        <v>3</v>
      </c>
      <c r="G1365">
        <v>8</v>
      </c>
      <c r="H1365">
        <v>0</v>
      </c>
      <c r="I1365">
        <v>0</v>
      </c>
      <c r="J1365">
        <v>0</v>
      </c>
      <c r="K1365">
        <v>2</v>
      </c>
    </row>
    <row r="1366" spans="1:11" x14ac:dyDescent="0.3">
      <c r="A1366" t="s">
        <v>106</v>
      </c>
      <c r="B1366" t="s">
        <v>1261</v>
      </c>
      <c r="C1366" t="s">
        <v>1428</v>
      </c>
      <c r="D1366" s="1">
        <v>42327</v>
      </c>
      <c r="E1366">
        <v>0</v>
      </c>
      <c r="F1366">
        <v>0</v>
      </c>
      <c r="G1366">
        <v>0</v>
      </c>
      <c r="H1366">
        <v>6</v>
      </c>
      <c r="I1366">
        <v>3</v>
      </c>
      <c r="J1366">
        <v>9</v>
      </c>
      <c r="K1366">
        <v>2</v>
      </c>
    </row>
    <row r="1367" spans="1:11" x14ac:dyDescent="0.3">
      <c r="A1367" t="s">
        <v>106</v>
      </c>
      <c r="B1367" t="s">
        <v>1261</v>
      </c>
      <c r="C1367" t="s">
        <v>1429</v>
      </c>
      <c r="D1367" s="1">
        <v>42327</v>
      </c>
      <c r="E1367">
        <v>0</v>
      </c>
      <c r="F1367">
        <v>0</v>
      </c>
      <c r="G1367">
        <v>0</v>
      </c>
      <c r="H1367">
        <v>1</v>
      </c>
      <c r="I1367">
        <v>1</v>
      </c>
      <c r="J1367">
        <v>2</v>
      </c>
      <c r="K1367">
        <v>2</v>
      </c>
    </row>
    <row r="1368" spans="1:11" x14ac:dyDescent="0.3">
      <c r="A1368" t="s">
        <v>106</v>
      </c>
      <c r="B1368" t="s">
        <v>1261</v>
      </c>
      <c r="C1368" t="s">
        <v>1430</v>
      </c>
      <c r="D1368" s="1">
        <v>42303</v>
      </c>
      <c r="E1368">
        <v>1</v>
      </c>
      <c r="F1368">
        <v>1</v>
      </c>
      <c r="G1368">
        <v>2</v>
      </c>
      <c r="H1368">
        <v>0</v>
      </c>
      <c r="I1368">
        <v>0</v>
      </c>
      <c r="J1368">
        <v>0</v>
      </c>
      <c r="K1368">
        <v>2</v>
      </c>
    </row>
    <row r="1369" spans="1:11" x14ac:dyDescent="0.3">
      <c r="A1369" t="s">
        <v>106</v>
      </c>
      <c r="B1369" t="s">
        <v>1261</v>
      </c>
      <c r="C1369" t="s">
        <v>1431</v>
      </c>
      <c r="D1369" s="1">
        <v>42302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2</v>
      </c>
    </row>
    <row r="1370" spans="1:11" x14ac:dyDescent="0.3">
      <c r="A1370" t="s">
        <v>106</v>
      </c>
      <c r="B1370" t="s">
        <v>1261</v>
      </c>
      <c r="C1370" t="s">
        <v>1432</v>
      </c>
      <c r="D1370" s="1">
        <v>42302</v>
      </c>
      <c r="E1370">
        <v>22</v>
      </c>
      <c r="F1370">
        <v>21</v>
      </c>
      <c r="G1370">
        <v>43</v>
      </c>
      <c r="H1370">
        <v>1</v>
      </c>
      <c r="I1370">
        <v>3</v>
      </c>
      <c r="J1370">
        <v>4</v>
      </c>
      <c r="K1370">
        <v>2</v>
      </c>
    </row>
    <row r="1371" spans="1:11" x14ac:dyDescent="0.3">
      <c r="A1371" t="s">
        <v>106</v>
      </c>
      <c r="B1371" t="s">
        <v>1261</v>
      </c>
      <c r="C1371" t="s">
        <v>1433</v>
      </c>
      <c r="D1371" s="1">
        <v>42302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2</v>
      </c>
    </row>
    <row r="1372" spans="1:11" x14ac:dyDescent="0.3">
      <c r="A1372" t="s">
        <v>106</v>
      </c>
      <c r="B1372" t="s">
        <v>1261</v>
      </c>
      <c r="C1372" t="s">
        <v>1434</v>
      </c>
      <c r="D1372" s="1">
        <v>42302</v>
      </c>
      <c r="E1372">
        <v>1</v>
      </c>
      <c r="F1372">
        <v>2</v>
      </c>
      <c r="G1372">
        <v>3</v>
      </c>
      <c r="H1372">
        <v>0</v>
      </c>
      <c r="I1372">
        <v>0</v>
      </c>
      <c r="J1372">
        <v>0</v>
      </c>
      <c r="K1372">
        <v>3</v>
      </c>
    </row>
    <row r="1373" spans="1:11" x14ac:dyDescent="0.3">
      <c r="A1373" t="s">
        <v>106</v>
      </c>
      <c r="B1373" t="s">
        <v>1261</v>
      </c>
      <c r="C1373" t="s">
        <v>1435</v>
      </c>
      <c r="D1373" s="1">
        <v>42275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</v>
      </c>
    </row>
    <row r="1374" spans="1:11" x14ac:dyDescent="0.3">
      <c r="A1374" t="s">
        <v>106</v>
      </c>
      <c r="B1374" t="s">
        <v>1261</v>
      </c>
      <c r="C1374" t="s">
        <v>1436</v>
      </c>
      <c r="D1374" s="1">
        <v>42244</v>
      </c>
      <c r="E1374">
        <v>1</v>
      </c>
      <c r="F1374">
        <v>1</v>
      </c>
      <c r="G1374">
        <v>2</v>
      </c>
      <c r="H1374">
        <v>0</v>
      </c>
      <c r="I1374">
        <v>0</v>
      </c>
      <c r="J1374">
        <v>0</v>
      </c>
      <c r="K1374">
        <v>3</v>
      </c>
    </row>
    <row r="1375" spans="1:11" x14ac:dyDescent="0.3">
      <c r="A1375" t="s">
        <v>106</v>
      </c>
      <c r="B1375" t="s">
        <v>1261</v>
      </c>
      <c r="C1375" t="s">
        <v>1437</v>
      </c>
      <c r="D1375" s="1">
        <v>42244</v>
      </c>
      <c r="E1375">
        <v>1</v>
      </c>
      <c r="F1375">
        <v>1</v>
      </c>
      <c r="G1375">
        <v>2</v>
      </c>
      <c r="H1375">
        <v>0</v>
      </c>
      <c r="I1375">
        <v>0</v>
      </c>
      <c r="J1375">
        <v>0</v>
      </c>
      <c r="K1375">
        <v>3</v>
      </c>
    </row>
    <row r="1376" spans="1:11" x14ac:dyDescent="0.3">
      <c r="A1376" t="s">
        <v>106</v>
      </c>
      <c r="B1376" t="s">
        <v>1261</v>
      </c>
      <c r="C1376" t="s">
        <v>1438</v>
      </c>
      <c r="D1376" s="1">
        <v>42243</v>
      </c>
      <c r="E1376">
        <v>1</v>
      </c>
      <c r="F1376">
        <v>1</v>
      </c>
      <c r="G1376">
        <v>2</v>
      </c>
      <c r="H1376">
        <v>0</v>
      </c>
      <c r="I1376">
        <v>0</v>
      </c>
      <c r="J1376">
        <v>0</v>
      </c>
      <c r="K1376">
        <v>3</v>
      </c>
    </row>
    <row r="1377" spans="1:11" x14ac:dyDescent="0.3">
      <c r="A1377" t="s">
        <v>106</v>
      </c>
      <c r="B1377" t="s">
        <v>1261</v>
      </c>
      <c r="C1377" t="s">
        <v>1439</v>
      </c>
      <c r="D1377" s="1">
        <v>42243</v>
      </c>
      <c r="E1377">
        <v>13</v>
      </c>
      <c r="F1377">
        <v>7</v>
      </c>
      <c r="G1377">
        <v>20</v>
      </c>
      <c r="H1377">
        <v>0</v>
      </c>
      <c r="I1377">
        <v>0</v>
      </c>
      <c r="J1377">
        <v>0</v>
      </c>
      <c r="K1377">
        <v>3</v>
      </c>
    </row>
    <row r="1378" spans="1:11" x14ac:dyDescent="0.3">
      <c r="A1378" t="s">
        <v>106</v>
      </c>
      <c r="B1378" t="s">
        <v>1261</v>
      </c>
      <c r="C1378" t="s">
        <v>1440</v>
      </c>
      <c r="D1378" s="1">
        <v>42243</v>
      </c>
      <c r="E1378">
        <v>10</v>
      </c>
      <c r="F1378">
        <v>6</v>
      </c>
      <c r="G1378">
        <v>16</v>
      </c>
      <c r="H1378">
        <v>0</v>
      </c>
      <c r="I1378">
        <v>0</v>
      </c>
      <c r="J1378">
        <v>0</v>
      </c>
      <c r="K1378">
        <v>3</v>
      </c>
    </row>
    <row r="1379" spans="1:11" x14ac:dyDescent="0.3">
      <c r="A1379" t="s">
        <v>106</v>
      </c>
      <c r="B1379" t="s">
        <v>1261</v>
      </c>
      <c r="C1379" t="s">
        <v>1441</v>
      </c>
      <c r="D1379" s="1">
        <v>42243</v>
      </c>
      <c r="E1379">
        <v>1</v>
      </c>
      <c r="F1379">
        <v>1</v>
      </c>
      <c r="G1379">
        <v>2</v>
      </c>
      <c r="H1379">
        <v>0</v>
      </c>
      <c r="I1379">
        <v>0</v>
      </c>
      <c r="J1379">
        <v>0</v>
      </c>
      <c r="K1379">
        <v>3</v>
      </c>
    </row>
    <row r="1380" spans="1:11" x14ac:dyDescent="0.3">
      <c r="A1380" t="s">
        <v>106</v>
      </c>
      <c r="B1380" t="s">
        <v>1261</v>
      </c>
      <c r="C1380" t="s">
        <v>1442</v>
      </c>
      <c r="D1380" s="1">
        <v>42243</v>
      </c>
      <c r="E1380">
        <v>23</v>
      </c>
      <c r="F1380">
        <v>6</v>
      </c>
      <c r="G1380">
        <v>29</v>
      </c>
      <c r="H1380">
        <v>0</v>
      </c>
      <c r="I1380">
        <v>0</v>
      </c>
      <c r="J1380">
        <v>0</v>
      </c>
      <c r="K1380">
        <v>3</v>
      </c>
    </row>
    <row r="1381" spans="1:11" x14ac:dyDescent="0.3">
      <c r="A1381" t="s">
        <v>106</v>
      </c>
      <c r="B1381" t="s">
        <v>1261</v>
      </c>
      <c r="C1381" t="s">
        <v>1443</v>
      </c>
      <c r="D1381" s="1">
        <v>42241</v>
      </c>
      <c r="E1381">
        <v>4</v>
      </c>
      <c r="F1381">
        <v>3</v>
      </c>
      <c r="G1381">
        <v>7</v>
      </c>
      <c r="H1381">
        <v>0</v>
      </c>
      <c r="I1381">
        <v>0</v>
      </c>
      <c r="J1381">
        <v>0</v>
      </c>
      <c r="K1381">
        <v>3</v>
      </c>
    </row>
    <row r="1382" spans="1:11" x14ac:dyDescent="0.3">
      <c r="A1382" t="s">
        <v>106</v>
      </c>
      <c r="B1382" t="s">
        <v>1261</v>
      </c>
      <c r="C1382" t="s">
        <v>1444</v>
      </c>
      <c r="D1382" s="1">
        <v>42241</v>
      </c>
      <c r="E1382">
        <v>1</v>
      </c>
      <c r="F1382">
        <v>1</v>
      </c>
      <c r="G1382">
        <v>2</v>
      </c>
      <c r="H1382">
        <v>0</v>
      </c>
      <c r="I1382">
        <v>0</v>
      </c>
      <c r="J1382">
        <v>0</v>
      </c>
      <c r="K1382">
        <v>3</v>
      </c>
    </row>
    <row r="1383" spans="1:11" x14ac:dyDescent="0.3">
      <c r="A1383" t="s">
        <v>106</v>
      </c>
      <c r="B1383" t="s">
        <v>1261</v>
      </c>
      <c r="C1383" t="s">
        <v>1445</v>
      </c>
      <c r="D1383" s="1">
        <v>42241</v>
      </c>
      <c r="E1383">
        <v>3</v>
      </c>
      <c r="F1383">
        <v>3</v>
      </c>
      <c r="G1383">
        <v>6</v>
      </c>
      <c r="H1383">
        <v>0</v>
      </c>
      <c r="I1383">
        <v>0</v>
      </c>
      <c r="J1383">
        <v>0</v>
      </c>
      <c r="K1383">
        <v>3</v>
      </c>
    </row>
    <row r="1384" spans="1:11" x14ac:dyDescent="0.3">
      <c r="A1384" t="s">
        <v>106</v>
      </c>
      <c r="B1384" t="s">
        <v>1261</v>
      </c>
      <c r="C1384" t="s">
        <v>1446</v>
      </c>
      <c r="D1384" s="1">
        <v>42230</v>
      </c>
      <c r="E1384">
        <v>1</v>
      </c>
      <c r="F1384">
        <v>1</v>
      </c>
      <c r="G1384">
        <v>2</v>
      </c>
      <c r="H1384">
        <v>0</v>
      </c>
      <c r="I1384">
        <v>0</v>
      </c>
      <c r="J1384">
        <v>0</v>
      </c>
      <c r="K1384">
        <v>3</v>
      </c>
    </row>
    <row r="1385" spans="1:11" x14ac:dyDescent="0.3">
      <c r="A1385" t="s">
        <v>106</v>
      </c>
      <c r="B1385" t="s">
        <v>1261</v>
      </c>
      <c r="C1385" t="s">
        <v>1447</v>
      </c>
      <c r="D1385" s="1">
        <v>42230</v>
      </c>
      <c r="E1385">
        <v>26</v>
      </c>
      <c r="F1385">
        <v>0</v>
      </c>
      <c r="G1385">
        <v>26</v>
      </c>
      <c r="H1385">
        <v>0</v>
      </c>
      <c r="I1385">
        <v>0</v>
      </c>
      <c r="J1385">
        <v>0</v>
      </c>
      <c r="K1385">
        <v>3</v>
      </c>
    </row>
    <row r="1386" spans="1:11" x14ac:dyDescent="0.3">
      <c r="A1386" t="s">
        <v>106</v>
      </c>
      <c r="B1386" t="s">
        <v>1261</v>
      </c>
      <c r="C1386" t="s">
        <v>1448</v>
      </c>
      <c r="D1386" s="1">
        <v>42230</v>
      </c>
      <c r="E1386">
        <v>3</v>
      </c>
      <c r="F1386">
        <v>0</v>
      </c>
      <c r="G1386">
        <v>3</v>
      </c>
      <c r="H1386">
        <v>0</v>
      </c>
      <c r="I1386">
        <v>0</v>
      </c>
      <c r="J1386">
        <v>0</v>
      </c>
      <c r="K1386">
        <v>3</v>
      </c>
    </row>
    <row r="1387" spans="1:11" x14ac:dyDescent="0.3">
      <c r="A1387" t="s">
        <v>106</v>
      </c>
      <c r="B1387" t="s">
        <v>1261</v>
      </c>
      <c r="C1387" t="s">
        <v>1449</v>
      </c>
      <c r="D1387" s="1">
        <v>42229</v>
      </c>
      <c r="E1387">
        <v>2</v>
      </c>
      <c r="F1387">
        <v>2</v>
      </c>
      <c r="G1387">
        <v>4</v>
      </c>
      <c r="H1387">
        <v>0</v>
      </c>
      <c r="I1387">
        <v>0</v>
      </c>
      <c r="J1387">
        <v>0</v>
      </c>
      <c r="K1387">
        <v>3</v>
      </c>
    </row>
    <row r="1388" spans="1:11" x14ac:dyDescent="0.3">
      <c r="A1388" t="s">
        <v>106</v>
      </c>
      <c r="B1388" t="s">
        <v>1261</v>
      </c>
      <c r="C1388" t="s">
        <v>1450</v>
      </c>
      <c r="D1388" s="1">
        <v>42229</v>
      </c>
      <c r="E1388">
        <v>1</v>
      </c>
      <c r="F1388">
        <v>1</v>
      </c>
      <c r="G1388">
        <v>2</v>
      </c>
      <c r="H1388">
        <v>0</v>
      </c>
      <c r="I1388">
        <v>0</v>
      </c>
      <c r="J1388">
        <v>0</v>
      </c>
      <c r="K1388">
        <v>3</v>
      </c>
    </row>
    <row r="1389" spans="1:11" x14ac:dyDescent="0.3">
      <c r="A1389" t="s">
        <v>106</v>
      </c>
      <c r="B1389" t="s">
        <v>1261</v>
      </c>
      <c r="C1389" t="s">
        <v>1451</v>
      </c>
      <c r="D1389" s="1">
        <v>42229</v>
      </c>
      <c r="E1389">
        <v>1</v>
      </c>
      <c r="F1389">
        <v>1</v>
      </c>
      <c r="G1389">
        <v>2</v>
      </c>
      <c r="H1389">
        <v>0</v>
      </c>
      <c r="I1389">
        <v>0</v>
      </c>
      <c r="J1389">
        <v>0</v>
      </c>
      <c r="K1389">
        <v>3</v>
      </c>
    </row>
    <row r="1390" spans="1:11" x14ac:dyDescent="0.3">
      <c r="A1390" t="s">
        <v>106</v>
      </c>
      <c r="B1390" t="s">
        <v>1261</v>
      </c>
      <c r="C1390" s="2" t="s">
        <v>1452</v>
      </c>
      <c r="D1390" s="1">
        <v>42229</v>
      </c>
      <c r="E1390">
        <v>1</v>
      </c>
      <c r="F1390">
        <v>1</v>
      </c>
      <c r="G1390">
        <v>2</v>
      </c>
      <c r="H1390">
        <v>0</v>
      </c>
      <c r="I1390">
        <v>0</v>
      </c>
      <c r="J1390">
        <v>0</v>
      </c>
      <c r="K1390">
        <v>3</v>
      </c>
    </row>
    <row r="1391" spans="1:11" x14ac:dyDescent="0.3">
      <c r="A1391" t="s">
        <v>106</v>
      </c>
      <c r="B1391" t="s">
        <v>1261</v>
      </c>
      <c r="C1391" s="2" t="s">
        <v>1453</v>
      </c>
      <c r="D1391" s="1">
        <v>42229</v>
      </c>
      <c r="E1391">
        <v>48</v>
      </c>
      <c r="F1391">
        <v>1</v>
      </c>
      <c r="G1391">
        <v>49</v>
      </c>
      <c r="H1391">
        <v>0</v>
      </c>
      <c r="I1391">
        <v>0</v>
      </c>
      <c r="J1391">
        <v>0</v>
      </c>
      <c r="K1391">
        <v>3</v>
      </c>
    </row>
    <row r="1392" spans="1:11" x14ac:dyDescent="0.3">
      <c r="A1392" t="s">
        <v>106</v>
      </c>
      <c r="B1392" t="s">
        <v>1261</v>
      </c>
      <c r="C1392" t="s">
        <v>1454</v>
      </c>
      <c r="D1392" s="1">
        <v>42229</v>
      </c>
      <c r="E1392">
        <v>0</v>
      </c>
      <c r="F1392">
        <v>0</v>
      </c>
      <c r="G1392">
        <v>0</v>
      </c>
      <c r="H1392">
        <v>0</v>
      </c>
      <c r="I1392">
        <v>29</v>
      </c>
      <c r="J1392">
        <v>29</v>
      </c>
      <c r="K1392">
        <v>3</v>
      </c>
    </row>
    <row r="1393" spans="1:11" x14ac:dyDescent="0.3">
      <c r="A1393" t="s">
        <v>106</v>
      </c>
      <c r="B1393" t="s">
        <v>1261</v>
      </c>
      <c r="C1393" t="s">
        <v>1455</v>
      </c>
      <c r="D1393" s="1">
        <v>42195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</v>
      </c>
    </row>
    <row r="1394" spans="1:11" x14ac:dyDescent="0.3">
      <c r="A1394" t="s">
        <v>106</v>
      </c>
      <c r="B1394" t="s">
        <v>1261</v>
      </c>
      <c r="C1394" t="s">
        <v>1456</v>
      </c>
      <c r="D1394" s="1">
        <v>42148</v>
      </c>
      <c r="E1394">
        <v>1</v>
      </c>
      <c r="F1394">
        <v>1</v>
      </c>
      <c r="G1394">
        <v>2</v>
      </c>
      <c r="H1394">
        <v>0</v>
      </c>
      <c r="I1394">
        <v>0</v>
      </c>
      <c r="J1394">
        <v>0</v>
      </c>
      <c r="K1394">
        <v>3</v>
      </c>
    </row>
    <row r="1395" spans="1:11" x14ac:dyDescent="0.3">
      <c r="A1395" t="s">
        <v>106</v>
      </c>
      <c r="B1395" t="s">
        <v>1261</v>
      </c>
      <c r="C1395" t="s">
        <v>1457</v>
      </c>
      <c r="D1395" s="1">
        <v>42148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</v>
      </c>
    </row>
    <row r="1396" spans="1:11" x14ac:dyDescent="0.3">
      <c r="A1396" t="s">
        <v>106</v>
      </c>
      <c r="B1396" t="s">
        <v>1261</v>
      </c>
      <c r="C1396" t="s">
        <v>1458</v>
      </c>
      <c r="D1396" s="1">
        <v>42148</v>
      </c>
      <c r="E1396">
        <v>4</v>
      </c>
      <c r="F1396">
        <v>4</v>
      </c>
      <c r="G1396">
        <v>8</v>
      </c>
      <c r="H1396">
        <v>0</v>
      </c>
      <c r="I1396">
        <v>0</v>
      </c>
      <c r="J1396">
        <v>0</v>
      </c>
      <c r="K1396">
        <v>3</v>
      </c>
    </row>
    <row r="1397" spans="1:11" x14ac:dyDescent="0.3">
      <c r="A1397" t="s">
        <v>106</v>
      </c>
      <c r="B1397" t="s">
        <v>1261</v>
      </c>
      <c r="C1397" t="s">
        <v>1459</v>
      </c>
      <c r="D1397" s="1">
        <v>42148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</v>
      </c>
    </row>
    <row r="1398" spans="1:11" x14ac:dyDescent="0.3">
      <c r="A1398" t="s">
        <v>106</v>
      </c>
      <c r="B1398" t="s">
        <v>1261</v>
      </c>
      <c r="C1398" t="s">
        <v>1460</v>
      </c>
      <c r="D1398" s="1">
        <v>42148</v>
      </c>
      <c r="E1398">
        <v>19</v>
      </c>
      <c r="F1398">
        <v>18</v>
      </c>
      <c r="G1398">
        <v>37</v>
      </c>
      <c r="H1398">
        <v>16</v>
      </c>
      <c r="I1398">
        <v>16</v>
      </c>
      <c r="J1398">
        <v>32</v>
      </c>
      <c r="K1398">
        <v>3</v>
      </c>
    </row>
    <row r="1399" spans="1:11" x14ac:dyDescent="0.3">
      <c r="A1399" t="s">
        <v>106</v>
      </c>
      <c r="B1399" t="s">
        <v>1261</v>
      </c>
      <c r="C1399" t="s">
        <v>1461</v>
      </c>
      <c r="D1399" s="1">
        <v>42142</v>
      </c>
      <c r="E1399">
        <v>1</v>
      </c>
      <c r="F1399">
        <v>1</v>
      </c>
      <c r="G1399">
        <v>2</v>
      </c>
      <c r="H1399">
        <v>0</v>
      </c>
      <c r="I1399">
        <v>0</v>
      </c>
      <c r="J1399">
        <v>0</v>
      </c>
      <c r="K1399">
        <v>3</v>
      </c>
    </row>
    <row r="1400" spans="1:11" x14ac:dyDescent="0.3">
      <c r="A1400" t="s">
        <v>106</v>
      </c>
      <c r="B1400" t="s">
        <v>1261</v>
      </c>
      <c r="C1400" t="s">
        <v>1462</v>
      </c>
      <c r="D1400" s="1">
        <v>42142</v>
      </c>
      <c r="E1400">
        <v>4</v>
      </c>
      <c r="F1400">
        <v>0</v>
      </c>
      <c r="G1400">
        <v>4</v>
      </c>
      <c r="H1400">
        <v>0</v>
      </c>
      <c r="I1400">
        <v>0</v>
      </c>
      <c r="J1400">
        <v>0</v>
      </c>
      <c r="K1400">
        <v>3</v>
      </c>
    </row>
    <row r="1401" spans="1:11" x14ac:dyDescent="0.3">
      <c r="A1401" t="s">
        <v>106</v>
      </c>
      <c r="B1401" t="s">
        <v>1261</v>
      </c>
      <c r="C1401" t="s">
        <v>1463</v>
      </c>
      <c r="D1401" s="1">
        <v>42142</v>
      </c>
      <c r="E1401">
        <v>3</v>
      </c>
      <c r="F1401">
        <v>3</v>
      </c>
      <c r="G1401">
        <v>6</v>
      </c>
      <c r="H1401">
        <v>0</v>
      </c>
      <c r="I1401">
        <v>0</v>
      </c>
      <c r="J1401">
        <v>0</v>
      </c>
      <c r="K1401">
        <v>3</v>
      </c>
    </row>
    <row r="1402" spans="1:11" x14ac:dyDescent="0.3">
      <c r="A1402" t="s">
        <v>106</v>
      </c>
      <c r="B1402" t="s">
        <v>1261</v>
      </c>
      <c r="C1402" t="s">
        <v>1464</v>
      </c>
      <c r="D1402" s="1">
        <v>42142</v>
      </c>
      <c r="E1402">
        <v>44</v>
      </c>
      <c r="F1402">
        <v>13</v>
      </c>
      <c r="G1402">
        <v>57</v>
      </c>
      <c r="H1402">
        <v>20</v>
      </c>
      <c r="I1402">
        <v>3</v>
      </c>
      <c r="J1402">
        <v>23</v>
      </c>
      <c r="K1402">
        <v>4</v>
      </c>
    </row>
    <row r="1403" spans="1:11" x14ac:dyDescent="0.3">
      <c r="A1403" t="s">
        <v>106</v>
      </c>
      <c r="B1403" t="s">
        <v>1261</v>
      </c>
      <c r="C1403" t="s">
        <v>1465</v>
      </c>
      <c r="D1403" s="1">
        <v>42118</v>
      </c>
      <c r="E1403">
        <v>1</v>
      </c>
      <c r="F1403">
        <v>1</v>
      </c>
      <c r="G1403">
        <v>2</v>
      </c>
      <c r="H1403">
        <v>0</v>
      </c>
      <c r="I1403">
        <v>0</v>
      </c>
      <c r="J1403">
        <v>0</v>
      </c>
      <c r="K1403">
        <v>4</v>
      </c>
    </row>
    <row r="1404" spans="1:11" x14ac:dyDescent="0.3">
      <c r="A1404" t="s">
        <v>106</v>
      </c>
      <c r="B1404" t="s">
        <v>1261</v>
      </c>
      <c r="C1404" t="s">
        <v>1466</v>
      </c>
      <c r="D1404" s="1">
        <v>42118</v>
      </c>
      <c r="E1404">
        <v>3</v>
      </c>
      <c r="F1404">
        <v>2</v>
      </c>
      <c r="G1404">
        <v>5</v>
      </c>
      <c r="H1404">
        <v>0</v>
      </c>
      <c r="I1404">
        <v>0</v>
      </c>
      <c r="J1404">
        <v>0</v>
      </c>
      <c r="K1404">
        <v>4</v>
      </c>
    </row>
    <row r="1405" spans="1:11" x14ac:dyDescent="0.3">
      <c r="A1405" t="s">
        <v>106</v>
      </c>
      <c r="B1405" t="s">
        <v>1261</v>
      </c>
      <c r="C1405" t="s">
        <v>1467</v>
      </c>
      <c r="D1405" s="1">
        <v>42118</v>
      </c>
      <c r="E1405">
        <v>1</v>
      </c>
      <c r="F1405">
        <v>1</v>
      </c>
      <c r="G1405">
        <v>2</v>
      </c>
      <c r="H1405">
        <v>0</v>
      </c>
      <c r="I1405">
        <v>0</v>
      </c>
      <c r="J1405">
        <v>0</v>
      </c>
      <c r="K1405">
        <v>4</v>
      </c>
    </row>
    <row r="1406" spans="1:11" x14ac:dyDescent="0.3">
      <c r="A1406" t="s">
        <v>106</v>
      </c>
      <c r="B1406" t="s">
        <v>1261</v>
      </c>
      <c r="C1406" t="s">
        <v>1468</v>
      </c>
      <c r="D1406" s="1">
        <v>42118</v>
      </c>
      <c r="E1406">
        <v>4</v>
      </c>
      <c r="F1406">
        <v>2</v>
      </c>
      <c r="G1406">
        <v>6</v>
      </c>
      <c r="H1406">
        <v>0</v>
      </c>
      <c r="I1406">
        <v>0</v>
      </c>
      <c r="J1406">
        <v>0</v>
      </c>
      <c r="K1406">
        <v>4</v>
      </c>
    </row>
    <row r="1407" spans="1:11" x14ac:dyDescent="0.3">
      <c r="A1407" t="s">
        <v>106</v>
      </c>
      <c r="B1407" t="s">
        <v>1261</v>
      </c>
      <c r="C1407" t="s">
        <v>1469</v>
      </c>
      <c r="D1407" s="1">
        <v>42118</v>
      </c>
      <c r="E1407">
        <v>1</v>
      </c>
      <c r="F1407">
        <v>1</v>
      </c>
      <c r="G1407">
        <v>2</v>
      </c>
      <c r="H1407">
        <v>0</v>
      </c>
      <c r="I1407">
        <v>0</v>
      </c>
      <c r="J1407">
        <v>0</v>
      </c>
      <c r="K1407">
        <v>4</v>
      </c>
    </row>
    <row r="1408" spans="1:11" x14ac:dyDescent="0.3">
      <c r="A1408" t="s">
        <v>106</v>
      </c>
      <c r="B1408" t="s">
        <v>1261</v>
      </c>
      <c r="C1408" t="s">
        <v>1470</v>
      </c>
      <c r="D1408" s="1">
        <v>42118</v>
      </c>
      <c r="E1408">
        <v>2</v>
      </c>
      <c r="F1408">
        <v>2</v>
      </c>
      <c r="G1408">
        <v>4</v>
      </c>
      <c r="H1408">
        <v>0</v>
      </c>
      <c r="I1408">
        <v>0</v>
      </c>
      <c r="J1408">
        <v>0</v>
      </c>
      <c r="K1408">
        <v>4</v>
      </c>
    </row>
    <row r="1409" spans="1:11" x14ac:dyDescent="0.3">
      <c r="A1409" t="s">
        <v>106</v>
      </c>
      <c r="B1409" t="s">
        <v>1261</v>
      </c>
      <c r="C1409" t="s">
        <v>1471</v>
      </c>
      <c r="D1409" s="1">
        <v>42117</v>
      </c>
      <c r="E1409">
        <v>1</v>
      </c>
      <c r="F1409">
        <v>1</v>
      </c>
      <c r="G1409">
        <v>2</v>
      </c>
      <c r="H1409">
        <v>0</v>
      </c>
      <c r="I1409">
        <v>0</v>
      </c>
      <c r="J1409">
        <v>0</v>
      </c>
      <c r="K1409">
        <v>4</v>
      </c>
    </row>
    <row r="1410" spans="1:11" x14ac:dyDescent="0.3">
      <c r="A1410" t="s">
        <v>106</v>
      </c>
      <c r="B1410" t="s">
        <v>1261</v>
      </c>
      <c r="C1410" t="s">
        <v>1472</v>
      </c>
      <c r="D1410" s="1">
        <v>42117</v>
      </c>
      <c r="E1410">
        <v>1</v>
      </c>
      <c r="F1410">
        <v>1</v>
      </c>
      <c r="G1410">
        <v>2</v>
      </c>
      <c r="H1410">
        <v>0</v>
      </c>
      <c r="I1410">
        <v>0</v>
      </c>
      <c r="J1410">
        <v>0</v>
      </c>
      <c r="K1410">
        <v>4</v>
      </c>
    </row>
    <row r="1411" spans="1:11" x14ac:dyDescent="0.3">
      <c r="A1411" t="s">
        <v>106</v>
      </c>
      <c r="B1411" t="s">
        <v>1261</v>
      </c>
      <c r="C1411" t="s">
        <v>1473</v>
      </c>
      <c r="D1411" s="1">
        <v>42111</v>
      </c>
      <c r="E1411">
        <v>1</v>
      </c>
      <c r="F1411">
        <v>1</v>
      </c>
      <c r="G1411">
        <v>2</v>
      </c>
      <c r="H1411">
        <v>0</v>
      </c>
      <c r="I1411">
        <v>0</v>
      </c>
      <c r="J1411">
        <v>0</v>
      </c>
      <c r="K1411">
        <v>4</v>
      </c>
    </row>
    <row r="1412" spans="1:11" x14ac:dyDescent="0.3">
      <c r="A1412" t="s">
        <v>106</v>
      </c>
      <c r="B1412" t="s">
        <v>1261</v>
      </c>
      <c r="C1412" t="s">
        <v>1474</v>
      </c>
      <c r="D1412" s="1">
        <v>42111</v>
      </c>
      <c r="E1412">
        <v>1</v>
      </c>
      <c r="F1412">
        <v>1</v>
      </c>
      <c r="G1412">
        <v>2</v>
      </c>
      <c r="H1412">
        <v>0</v>
      </c>
      <c r="I1412">
        <v>0</v>
      </c>
      <c r="J1412">
        <v>0</v>
      </c>
      <c r="K1412">
        <v>4</v>
      </c>
    </row>
    <row r="1413" spans="1:11" x14ac:dyDescent="0.3">
      <c r="A1413" t="s">
        <v>106</v>
      </c>
      <c r="B1413" t="s">
        <v>1261</v>
      </c>
      <c r="C1413" t="s">
        <v>1475</v>
      </c>
      <c r="D1413" s="1">
        <v>42111</v>
      </c>
      <c r="E1413">
        <v>1</v>
      </c>
      <c r="F1413">
        <v>1</v>
      </c>
      <c r="G1413">
        <v>2</v>
      </c>
      <c r="H1413">
        <v>0</v>
      </c>
      <c r="I1413">
        <v>0</v>
      </c>
      <c r="J1413">
        <v>0</v>
      </c>
      <c r="K1413">
        <v>4</v>
      </c>
    </row>
    <row r="1414" spans="1:11" x14ac:dyDescent="0.3">
      <c r="A1414" t="s">
        <v>106</v>
      </c>
      <c r="B1414" t="s">
        <v>1261</v>
      </c>
      <c r="C1414" t="s">
        <v>1476</v>
      </c>
      <c r="D1414" s="1">
        <v>42110</v>
      </c>
      <c r="E1414">
        <v>1</v>
      </c>
      <c r="F1414">
        <v>1</v>
      </c>
      <c r="G1414">
        <v>2</v>
      </c>
      <c r="H1414">
        <v>0</v>
      </c>
      <c r="I1414">
        <v>0</v>
      </c>
      <c r="J1414">
        <v>0</v>
      </c>
      <c r="K1414">
        <v>4</v>
      </c>
    </row>
    <row r="1415" spans="1:11" x14ac:dyDescent="0.3">
      <c r="A1415" t="s">
        <v>106</v>
      </c>
      <c r="B1415" t="s">
        <v>1261</v>
      </c>
      <c r="C1415" t="s">
        <v>1477</v>
      </c>
      <c r="D1415" s="1">
        <v>42110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4</v>
      </c>
    </row>
    <row r="1416" spans="1:11" x14ac:dyDescent="0.3">
      <c r="A1416" t="s">
        <v>106</v>
      </c>
      <c r="B1416" t="s">
        <v>1261</v>
      </c>
      <c r="C1416" t="s">
        <v>1478</v>
      </c>
      <c r="D1416" s="1">
        <v>42109</v>
      </c>
      <c r="E1416">
        <v>1</v>
      </c>
      <c r="F1416">
        <v>1</v>
      </c>
      <c r="G1416">
        <v>2</v>
      </c>
      <c r="H1416">
        <v>0</v>
      </c>
      <c r="I1416">
        <v>0</v>
      </c>
      <c r="J1416">
        <v>0</v>
      </c>
      <c r="K1416">
        <v>4</v>
      </c>
    </row>
    <row r="1417" spans="1:11" x14ac:dyDescent="0.3">
      <c r="A1417" t="s">
        <v>106</v>
      </c>
      <c r="B1417" t="s">
        <v>1261</v>
      </c>
      <c r="C1417" t="s">
        <v>1479</v>
      </c>
      <c r="D1417" s="1">
        <v>42109</v>
      </c>
      <c r="E1417">
        <v>2</v>
      </c>
      <c r="F1417">
        <v>1</v>
      </c>
      <c r="G1417">
        <v>3</v>
      </c>
      <c r="H1417">
        <v>0</v>
      </c>
      <c r="I1417">
        <v>0</v>
      </c>
      <c r="J1417">
        <v>0</v>
      </c>
      <c r="K1417">
        <v>4</v>
      </c>
    </row>
    <row r="1418" spans="1:11" x14ac:dyDescent="0.3">
      <c r="A1418" t="s">
        <v>106</v>
      </c>
      <c r="B1418" t="s">
        <v>1261</v>
      </c>
      <c r="C1418" t="s">
        <v>1480</v>
      </c>
      <c r="D1418" s="1">
        <v>42099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4</v>
      </c>
    </row>
    <row r="1419" spans="1:11" x14ac:dyDescent="0.3">
      <c r="A1419" t="s">
        <v>106</v>
      </c>
      <c r="B1419" t="s">
        <v>1261</v>
      </c>
      <c r="C1419" t="s">
        <v>1481</v>
      </c>
      <c r="D1419" s="1">
        <v>42088</v>
      </c>
      <c r="E1419">
        <v>1</v>
      </c>
      <c r="F1419">
        <v>1</v>
      </c>
      <c r="G1419">
        <v>2</v>
      </c>
      <c r="H1419">
        <v>0</v>
      </c>
      <c r="I1419">
        <v>0</v>
      </c>
      <c r="J1419">
        <v>0</v>
      </c>
      <c r="K1419">
        <v>4</v>
      </c>
    </row>
    <row r="1420" spans="1:11" x14ac:dyDescent="0.3">
      <c r="A1420" t="s">
        <v>106</v>
      </c>
      <c r="B1420" t="s">
        <v>1261</v>
      </c>
      <c r="C1420" t="s">
        <v>1482</v>
      </c>
      <c r="D1420" s="1">
        <v>42088</v>
      </c>
      <c r="E1420">
        <v>52</v>
      </c>
      <c r="F1420">
        <v>48</v>
      </c>
      <c r="G1420">
        <v>100</v>
      </c>
      <c r="H1420">
        <v>20</v>
      </c>
      <c r="I1420">
        <v>25</v>
      </c>
      <c r="J1420">
        <v>45</v>
      </c>
      <c r="K1420">
        <v>4</v>
      </c>
    </row>
    <row r="1421" spans="1:11" x14ac:dyDescent="0.3">
      <c r="A1421" t="s">
        <v>106</v>
      </c>
      <c r="B1421" t="s">
        <v>1261</v>
      </c>
      <c r="C1421" t="s">
        <v>1483</v>
      </c>
      <c r="D1421" s="1">
        <v>42076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4</v>
      </c>
    </row>
    <row r="1422" spans="1:11" x14ac:dyDescent="0.3">
      <c r="A1422" t="s">
        <v>106</v>
      </c>
      <c r="B1422" t="s">
        <v>1261</v>
      </c>
      <c r="C1422" t="s">
        <v>1484</v>
      </c>
      <c r="D1422" s="1">
        <v>42055</v>
      </c>
      <c r="E1422">
        <v>1</v>
      </c>
      <c r="F1422">
        <v>1</v>
      </c>
      <c r="G1422">
        <v>2</v>
      </c>
      <c r="H1422">
        <v>0</v>
      </c>
      <c r="I1422">
        <v>0</v>
      </c>
      <c r="J1422">
        <v>0</v>
      </c>
      <c r="K1422">
        <v>4</v>
      </c>
    </row>
    <row r="1423" spans="1:11" x14ac:dyDescent="0.3">
      <c r="A1423" t="s">
        <v>106</v>
      </c>
      <c r="B1423" t="s">
        <v>1261</v>
      </c>
      <c r="C1423" t="s">
        <v>1485</v>
      </c>
      <c r="D1423" s="1">
        <v>42055</v>
      </c>
      <c r="E1423">
        <v>1</v>
      </c>
      <c r="F1423">
        <v>1</v>
      </c>
      <c r="G1423">
        <v>2</v>
      </c>
      <c r="H1423">
        <v>0</v>
      </c>
      <c r="I1423">
        <v>0</v>
      </c>
      <c r="J1423">
        <v>0</v>
      </c>
      <c r="K1423">
        <v>4</v>
      </c>
    </row>
    <row r="1424" spans="1:11" x14ac:dyDescent="0.3">
      <c r="A1424" t="s">
        <v>106</v>
      </c>
      <c r="B1424" t="s">
        <v>1261</v>
      </c>
      <c r="C1424" t="s">
        <v>1486</v>
      </c>
      <c r="D1424" s="1">
        <v>42055</v>
      </c>
      <c r="E1424">
        <v>1</v>
      </c>
      <c r="F1424">
        <v>1</v>
      </c>
      <c r="G1424">
        <v>2</v>
      </c>
      <c r="H1424">
        <v>0</v>
      </c>
      <c r="I1424">
        <v>0</v>
      </c>
      <c r="J1424">
        <v>0</v>
      </c>
      <c r="K1424">
        <v>4</v>
      </c>
    </row>
    <row r="1425" spans="1:11" x14ac:dyDescent="0.3">
      <c r="A1425" t="s">
        <v>106</v>
      </c>
      <c r="B1425" t="s">
        <v>1261</v>
      </c>
      <c r="C1425" t="s">
        <v>1487</v>
      </c>
      <c r="D1425" s="1">
        <v>42050</v>
      </c>
      <c r="E1425">
        <v>1</v>
      </c>
      <c r="F1425">
        <v>1</v>
      </c>
      <c r="G1425">
        <v>2</v>
      </c>
      <c r="H1425">
        <v>0</v>
      </c>
      <c r="I1425">
        <v>0</v>
      </c>
      <c r="J1425">
        <v>0</v>
      </c>
      <c r="K1425">
        <v>4</v>
      </c>
    </row>
    <row r="1426" spans="1:11" x14ac:dyDescent="0.3">
      <c r="A1426" t="s">
        <v>106</v>
      </c>
      <c r="B1426" t="s">
        <v>1261</v>
      </c>
      <c r="C1426" t="s">
        <v>1488</v>
      </c>
      <c r="D1426" s="1">
        <v>42050</v>
      </c>
      <c r="E1426">
        <v>1</v>
      </c>
      <c r="F1426">
        <v>1</v>
      </c>
      <c r="G1426">
        <v>2</v>
      </c>
      <c r="H1426">
        <v>0</v>
      </c>
      <c r="I1426">
        <v>0</v>
      </c>
      <c r="J1426">
        <v>0</v>
      </c>
      <c r="K1426">
        <v>4</v>
      </c>
    </row>
    <row r="1427" spans="1:11" x14ac:dyDescent="0.3">
      <c r="A1427" t="s">
        <v>106</v>
      </c>
      <c r="B1427" t="s">
        <v>1261</v>
      </c>
      <c r="C1427" t="s">
        <v>1489</v>
      </c>
      <c r="D1427" s="1">
        <v>42044</v>
      </c>
      <c r="E1427">
        <v>1</v>
      </c>
      <c r="F1427">
        <v>1</v>
      </c>
      <c r="G1427">
        <v>2</v>
      </c>
      <c r="H1427">
        <v>0</v>
      </c>
      <c r="I1427">
        <v>0</v>
      </c>
      <c r="J1427">
        <v>0</v>
      </c>
      <c r="K1427">
        <v>4</v>
      </c>
    </row>
    <row r="1428" spans="1:11" x14ac:dyDescent="0.3">
      <c r="A1428" t="s">
        <v>106</v>
      </c>
      <c r="B1428" t="s">
        <v>1261</v>
      </c>
      <c r="C1428" t="s">
        <v>1490</v>
      </c>
      <c r="D1428" s="1">
        <v>42044</v>
      </c>
      <c r="E1428">
        <v>1</v>
      </c>
      <c r="F1428">
        <v>1</v>
      </c>
      <c r="G1428">
        <v>2</v>
      </c>
      <c r="H1428">
        <v>2</v>
      </c>
      <c r="I1428">
        <v>2</v>
      </c>
      <c r="J1428">
        <v>4</v>
      </c>
      <c r="K1428">
        <v>4</v>
      </c>
    </row>
    <row r="1429" spans="1:11" x14ac:dyDescent="0.3">
      <c r="A1429" t="s">
        <v>106</v>
      </c>
      <c r="B1429" t="s">
        <v>1261</v>
      </c>
      <c r="C1429" t="s">
        <v>1491</v>
      </c>
      <c r="D1429" s="1">
        <v>42044</v>
      </c>
      <c r="E1429">
        <v>1</v>
      </c>
      <c r="F1429">
        <v>1</v>
      </c>
      <c r="G1429">
        <v>2</v>
      </c>
      <c r="H1429">
        <v>0</v>
      </c>
      <c r="I1429">
        <v>0</v>
      </c>
      <c r="J1429">
        <v>0</v>
      </c>
      <c r="K1429">
        <v>4</v>
      </c>
    </row>
    <row r="1430" spans="1:11" x14ac:dyDescent="0.3">
      <c r="A1430" t="s">
        <v>106</v>
      </c>
      <c r="B1430" t="s">
        <v>1261</v>
      </c>
      <c r="C1430" t="s">
        <v>1492</v>
      </c>
      <c r="D1430" s="1">
        <v>42044</v>
      </c>
      <c r="E1430">
        <v>4</v>
      </c>
      <c r="F1430">
        <v>4</v>
      </c>
      <c r="G1430">
        <v>8</v>
      </c>
      <c r="H1430">
        <v>0</v>
      </c>
      <c r="I1430">
        <v>0</v>
      </c>
      <c r="J1430">
        <v>0</v>
      </c>
      <c r="K1430">
        <v>4</v>
      </c>
    </row>
    <row r="1431" spans="1:11" x14ac:dyDescent="0.3">
      <c r="A1431" t="s">
        <v>106</v>
      </c>
      <c r="B1431" t="s">
        <v>1261</v>
      </c>
      <c r="C1431" t="s">
        <v>1493</v>
      </c>
      <c r="D1431" s="1">
        <v>42044</v>
      </c>
      <c r="E1431">
        <v>1</v>
      </c>
      <c r="F1431">
        <v>1</v>
      </c>
      <c r="G1431">
        <v>2</v>
      </c>
      <c r="H1431">
        <v>0</v>
      </c>
      <c r="I1431">
        <v>0</v>
      </c>
      <c r="J1431">
        <v>0</v>
      </c>
      <c r="K1431">
        <v>4</v>
      </c>
    </row>
    <row r="1432" spans="1:11" x14ac:dyDescent="0.3">
      <c r="A1432" t="s">
        <v>106</v>
      </c>
      <c r="B1432" t="s">
        <v>1261</v>
      </c>
      <c r="C1432" t="s">
        <v>1494</v>
      </c>
      <c r="D1432" s="1">
        <v>42044</v>
      </c>
      <c r="E1432">
        <v>4</v>
      </c>
      <c r="F1432">
        <v>5</v>
      </c>
      <c r="G1432">
        <v>9</v>
      </c>
      <c r="H1432">
        <v>0</v>
      </c>
      <c r="I1432">
        <v>0</v>
      </c>
      <c r="J1432">
        <v>0</v>
      </c>
      <c r="K1432">
        <v>5</v>
      </c>
    </row>
    <row r="1433" spans="1:11" x14ac:dyDescent="0.3">
      <c r="A1433" t="s">
        <v>106</v>
      </c>
      <c r="B1433" t="s">
        <v>1261</v>
      </c>
      <c r="C1433" t="s">
        <v>1495</v>
      </c>
      <c r="D1433" s="1">
        <v>42043</v>
      </c>
      <c r="E1433">
        <v>1</v>
      </c>
      <c r="F1433">
        <v>1</v>
      </c>
      <c r="G1433">
        <v>2</v>
      </c>
      <c r="H1433">
        <v>0</v>
      </c>
      <c r="I1433">
        <v>0</v>
      </c>
      <c r="J1433">
        <v>0</v>
      </c>
      <c r="K1433">
        <v>5</v>
      </c>
    </row>
    <row r="1434" spans="1:11" x14ac:dyDescent="0.3">
      <c r="A1434" t="s">
        <v>106</v>
      </c>
      <c r="B1434" t="s">
        <v>1261</v>
      </c>
      <c r="C1434" t="s">
        <v>1496</v>
      </c>
      <c r="D1434" s="1">
        <v>42043</v>
      </c>
      <c r="E1434">
        <v>13</v>
      </c>
      <c r="F1434">
        <v>7</v>
      </c>
      <c r="G1434">
        <v>20</v>
      </c>
      <c r="H1434">
        <v>0</v>
      </c>
      <c r="I1434">
        <v>0</v>
      </c>
      <c r="J1434">
        <v>0</v>
      </c>
      <c r="K1434">
        <v>5</v>
      </c>
    </row>
    <row r="1435" spans="1:11" x14ac:dyDescent="0.3">
      <c r="A1435" t="s">
        <v>106</v>
      </c>
      <c r="B1435" t="s">
        <v>1261</v>
      </c>
      <c r="C1435" t="s">
        <v>1497</v>
      </c>
      <c r="D1435" s="1">
        <v>42037</v>
      </c>
      <c r="E1435">
        <v>1</v>
      </c>
      <c r="F1435">
        <v>1</v>
      </c>
      <c r="G1435">
        <v>2</v>
      </c>
      <c r="H1435">
        <v>0</v>
      </c>
      <c r="I1435">
        <v>0</v>
      </c>
      <c r="J1435">
        <v>0</v>
      </c>
      <c r="K1435">
        <v>5</v>
      </c>
    </row>
    <row r="1436" spans="1:11" x14ac:dyDescent="0.3">
      <c r="A1436" t="s">
        <v>106</v>
      </c>
      <c r="B1436" t="s">
        <v>1261</v>
      </c>
      <c r="C1436" t="s">
        <v>1498</v>
      </c>
      <c r="D1436" s="1">
        <v>42037</v>
      </c>
      <c r="E1436">
        <v>2</v>
      </c>
      <c r="F1436">
        <v>2</v>
      </c>
      <c r="G1436">
        <v>4</v>
      </c>
      <c r="H1436">
        <v>0</v>
      </c>
      <c r="I1436">
        <v>0</v>
      </c>
      <c r="J1436">
        <v>0</v>
      </c>
      <c r="K1436">
        <v>5</v>
      </c>
    </row>
    <row r="1437" spans="1:11" x14ac:dyDescent="0.3">
      <c r="A1437" t="s">
        <v>106</v>
      </c>
      <c r="B1437" t="s">
        <v>1261</v>
      </c>
      <c r="C1437" t="s">
        <v>1499</v>
      </c>
      <c r="D1437" s="1">
        <v>42002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5</v>
      </c>
    </row>
    <row r="1438" spans="1:11" x14ac:dyDescent="0.3">
      <c r="A1438" t="s">
        <v>106</v>
      </c>
      <c r="B1438" t="s">
        <v>1261</v>
      </c>
      <c r="C1438" t="s">
        <v>1500</v>
      </c>
      <c r="D1438" s="1">
        <v>41990</v>
      </c>
      <c r="E1438">
        <v>2</v>
      </c>
      <c r="F1438">
        <v>2</v>
      </c>
      <c r="G1438">
        <v>4</v>
      </c>
      <c r="H1438">
        <v>0</v>
      </c>
      <c r="I1438">
        <v>0</v>
      </c>
      <c r="J1438">
        <v>0</v>
      </c>
      <c r="K1438">
        <v>5</v>
      </c>
    </row>
    <row r="1439" spans="1:11" x14ac:dyDescent="0.3">
      <c r="A1439" t="s">
        <v>106</v>
      </c>
      <c r="B1439" t="s">
        <v>1261</v>
      </c>
      <c r="C1439" t="s">
        <v>1501</v>
      </c>
      <c r="D1439" s="1">
        <v>41989</v>
      </c>
      <c r="E1439">
        <v>1</v>
      </c>
      <c r="F1439">
        <v>1</v>
      </c>
      <c r="G1439">
        <v>2</v>
      </c>
      <c r="H1439">
        <v>0</v>
      </c>
      <c r="I1439">
        <v>0</v>
      </c>
      <c r="J1439">
        <v>0</v>
      </c>
      <c r="K1439">
        <v>5</v>
      </c>
    </row>
    <row r="1440" spans="1:11" x14ac:dyDescent="0.3">
      <c r="A1440" t="s">
        <v>106</v>
      </c>
      <c r="B1440" t="s">
        <v>1261</v>
      </c>
      <c r="C1440" t="s">
        <v>1502</v>
      </c>
      <c r="D1440" s="1">
        <v>41989</v>
      </c>
      <c r="E1440">
        <v>1</v>
      </c>
      <c r="F1440">
        <v>0</v>
      </c>
      <c r="G1440">
        <v>1</v>
      </c>
      <c r="H1440">
        <v>22</v>
      </c>
      <c r="I1440">
        <v>0</v>
      </c>
      <c r="J1440">
        <v>22</v>
      </c>
      <c r="K1440">
        <v>5</v>
      </c>
    </row>
    <row r="1441" spans="1:11" x14ac:dyDescent="0.3">
      <c r="A1441" t="s">
        <v>106</v>
      </c>
      <c r="B1441" t="s">
        <v>1261</v>
      </c>
      <c r="C1441" t="s">
        <v>1503</v>
      </c>
      <c r="D1441" s="1">
        <v>41989</v>
      </c>
      <c r="E1441">
        <v>1</v>
      </c>
      <c r="F1441">
        <v>1</v>
      </c>
      <c r="G1441">
        <v>2</v>
      </c>
      <c r="H1441">
        <v>0</v>
      </c>
      <c r="I1441">
        <v>0</v>
      </c>
      <c r="J1441">
        <v>0</v>
      </c>
      <c r="K1441">
        <v>5</v>
      </c>
    </row>
    <row r="1442" spans="1:11" x14ac:dyDescent="0.3">
      <c r="A1442" t="s">
        <v>106</v>
      </c>
      <c r="B1442" t="s">
        <v>1261</v>
      </c>
      <c r="C1442" t="s">
        <v>1504</v>
      </c>
      <c r="D1442" s="1">
        <v>41989</v>
      </c>
      <c r="E1442">
        <v>5</v>
      </c>
      <c r="F1442">
        <v>23</v>
      </c>
      <c r="G1442">
        <v>28</v>
      </c>
      <c r="H1442">
        <v>0</v>
      </c>
      <c r="I1442">
        <v>0</v>
      </c>
      <c r="J1442">
        <v>0</v>
      </c>
      <c r="K1442">
        <v>5</v>
      </c>
    </row>
    <row r="1443" spans="1:11" x14ac:dyDescent="0.3">
      <c r="A1443" t="s">
        <v>106</v>
      </c>
      <c r="B1443" t="s">
        <v>1261</v>
      </c>
      <c r="C1443" t="s">
        <v>1505</v>
      </c>
      <c r="D1443" s="1">
        <v>41988</v>
      </c>
      <c r="E1443">
        <v>1</v>
      </c>
      <c r="F1443">
        <v>1</v>
      </c>
      <c r="G1443">
        <v>2</v>
      </c>
      <c r="H1443">
        <v>0</v>
      </c>
      <c r="I1443">
        <v>0</v>
      </c>
      <c r="J1443">
        <v>0</v>
      </c>
      <c r="K1443">
        <v>5</v>
      </c>
    </row>
    <row r="1444" spans="1:11" x14ac:dyDescent="0.3">
      <c r="A1444" t="s">
        <v>106</v>
      </c>
      <c r="B1444" t="s">
        <v>1261</v>
      </c>
      <c r="C1444" t="s">
        <v>1506</v>
      </c>
      <c r="D1444" s="1">
        <v>41988</v>
      </c>
      <c r="E1444">
        <v>13</v>
      </c>
      <c r="F1444">
        <v>15</v>
      </c>
      <c r="G1444">
        <v>28</v>
      </c>
      <c r="H1444">
        <v>0</v>
      </c>
      <c r="I1444">
        <v>0</v>
      </c>
      <c r="J1444">
        <v>0</v>
      </c>
      <c r="K1444">
        <v>5</v>
      </c>
    </row>
    <row r="1445" spans="1:11" x14ac:dyDescent="0.3">
      <c r="A1445" t="s">
        <v>106</v>
      </c>
      <c r="B1445" t="s">
        <v>1261</v>
      </c>
      <c r="C1445" t="s">
        <v>1507</v>
      </c>
      <c r="D1445" s="1">
        <v>41988</v>
      </c>
      <c r="E1445">
        <v>1</v>
      </c>
      <c r="F1445">
        <v>1</v>
      </c>
      <c r="G1445">
        <v>2</v>
      </c>
      <c r="H1445">
        <v>0</v>
      </c>
      <c r="I1445">
        <v>0</v>
      </c>
      <c r="J1445">
        <v>0</v>
      </c>
      <c r="K1445">
        <v>5</v>
      </c>
    </row>
    <row r="1446" spans="1:11" x14ac:dyDescent="0.3">
      <c r="A1446" t="s">
        <v>106</v>
      </c>
      <c r="B1446" t="s">
        <v>1261</v>
      </c>
      <c r="C1446" t="s">
        <v>1508</v>
      </c>
      <c r="D1446" s="1">
        <v>41988</v>
      </c>
      <c r="E1446">
        <v>2</v>
      </c>
      <c r="F1446">
        <v>0</v>
      </c>
      <c r="G1446">
        <v>2</v>
      </c>
      <c r="H1446">
        <v>0</v>
      </c>
      <c r="I1446">
        <v>0</v>
      </c>
      <c r="J1446">
        <v>0</v>
      </c>
      <c r="K1446">
        <v>5</v>
      </c>
    </row>
    <row r="1447" spans="1:11" x14ac:dyDescent="0.3">
      <c r="A1447" t="s">
        <v>106</v>
      </c>
      <c r="B1447" t="s">
        <v>1261</v>
      </c>
      <c r="C1447" t="s">
        <v>1509</v>
      </c>
      <c r="D1447" s="1">
        <v>41987</v>
      </c>
      <c r="E1447">
        <v>1</v>
      </c>
      <c r="F1447">
        <v>1</v>
      </c>
      <c r="G1447">
        <v>2</v>
      </c>
      <c r="H1447">
        <v>0</v>
      </c>
      <c r="I1447">
        <v>0</v>
      </c>
      <c r="J1447">
        <v>0</v>
      </c>
      <c r="K1447">
        <v>5</v>
      </c>
    </row>
    <row r="1448" spans="1:11" x14ac:dyDescent="0.3">
      <c r="A1448" t="s">
        <v>106</v>
      </c>
      <c r="B1448" t="s">
        <v>1261</v>
      </c>
      <c r="C1448" t="s">
        <v>1510</v>
      </c>
      <c r="D1448" s="1">
        <v>41987</v>
      </c>
      <c r="E1448">
        <v>17</v>
      </c>
      <c r="F1448">
        <v>17</v>
      </c>
      <c r="G1448">
        <v>34</v>
      </c>
      <c r="H1448">
        <v>2</v>
      </c>
      <c r="I1448">
        <v>0</v>
      </c>
      <c r="J1448">
        <v>2</v>
      </c>
      <c r="K1448">
        <v>5</v>
      </c>
    </row>
    <row r="1449" spans="1:11" x14ac:dyDescent="0.3">
      <c r="A1449" t="s">
        <v>106</v>
      </c>
      <c r="B1449" t="s">
        <v>1261</v>
      </c>
      <c r="C1449" t="s">
        <v>1511</v>
      </c>
      <c r="D1449" s="1">
        <v>41987</v>
      </c>
      <c r="E1449">
        <v>0</v>
      </c>
      <c r="F1449">
        <v>0</v>
      </c>
      <c r="G1449">
        <v>0</v>
      </c>
      <c r="H1449">
        <v>3</v>
      </c>
      <c r="I1449">
        <v>2</v>
      </c>
      <c r="J1449">
        <v>5</v>
      </c>
      <c r="K1449">
        <v>5</v>
      </c>
    </row>
    <row r="1450" spans="1:11" x14ac:dyDescent="0.3">
      <c r="A1450" t="s">
        <v>106</v>
      </c>
      <c r="B1450" t="s">
        <v>1261</v>
      </c>
      <c r="C1450" t="s">
        <v>1512</v>
      </c>
      <c r="D1450" s="1">
        <v>41987</v>
      </c>
      <c r="E1450">
        <v>1</v>
      </c>
      <c r="F1450">
        <v>1</v>
      </c>
      <c r="G1450">
        <v>2</v>
      </c>
      <c r="H1450">
        <v>0</v>
      </c>
      <c r="I1450">
        <v>0</v>
      </c>
      <c r="J1450">
        <v>0</v>
      </c>
      <c r="K1450">
        <v>5</v>
      </c>
    </row>
    <row r="1451" spans="1:11" x14ac:dyDescent="0.3">
      <c r="A1451" t="s">
        <v>106</v>
      </c>
      <c r="B1451" t="s">
        <v>1261</v>
      </c>
      <c r="C1451" t="s">
        <v>1513</v>
      </c>
      <c r="D1451" s="1">
        <v>41987</v>
      </c>
      <c r="E1451">
        <v>1</v>
      </c>
      <c r="F1451">
        <v>1</v>
      </c>
      <c r="G1451">
        <v>2</v>
      </c>
      <c r="H1451">
        <v>0</v>
      </c>
      <c r="I1451">
        <v>0</v>
      </c>
      <c r="J1451">
        <v>0</v>
      </c>
      <c r="K1451">
        <v>5</v>
      </c>
    </row>
    <row r="1452" spans="1:11" x14ac:dyDescent="0.3">
      <c r="A1452" t="s">
        <v>106</v>
      </c>
      <c r="B1452" t="s">
        <v>1261</v>
      </c>
      <c r="C1452" t="s">
        <v>1514</v>
      </c>
      <c r="D1452" s="1">
        <v>41987</v>
      </c>
      <c r="E1452">
        <v>1</v>
      </c>
      <c r="F1452">
        <v>1</v>
      </c>
      <c r="G1452">
        <v>2</v>
      </c>
      <c r="H1452">
        <v>0</v>
      </c>
      <c r="I1452">
        <v>0</v>
      </c>
      <c r="J1452">
        <v>0</v>
      </c>
      <c r="K1452">
        <v>5</v>
      </c>
    </row>
    <row r="1453" spans="1:11" x14ac:dyDescent="0.3">
      <c r="A1453" t="s">
        <v>106</v>
      </c>
      <c r="B1453" t="s">
        <v>1261</v>
      </c>
      <c r="C1453" t="s">
        <v>1515</v>
      </c>
      <c r="D1453" s="1">
        <v>41987</v>
      </c>
      <c r="E1453">
        <v>1</v>
      </c>
      <c r="F1453">
        <v>1</v>
      </c>
      <c r="G1453">
        <v>2</v>
      </c>
      <c r="H1453">
        <v>0</v>
      </c>
      <c r="I1453">
        <v>0</v>
      </c>
      <c r="J1453">
        <v>0</v>
      </c>
      <c r="K1453">
        <v>5</v>
      </c>
    </row>
    <row r="1454" spans="1:11" x14ac:dyDescent="0.3">
      <c r="A1454" t="s">
        <v>106</v>
      </c>
      <c r="B1454" t="s">
        <v>1261</v>
      </c>
      <c r="C1454" t="s">
        <v>1516</v>
      </c>
      <c r="D1454" s="1">
        <v>41986</v>
      </c>
      <c r="E1454">
        <v>31</v>
      </c>
      <c r="F1454">
        <v>20</v>
      </c>
      <c r="G1454">
        <v>51</v>
      </c>
      <c r="H1454">
        <v>10</v>
      </c>
      <c r="I1454">
        <v>9</v>
      </c>
      <c r="J1454">
        <v>19</v>
      </c>
      <c r="K1454">
        <v>5</v>
      </c>
    </row>
    <row r="1455" spans="1:11" x14ac:dyDescent="0.3">
      <c r="A1455" t="s">
        <v>106</v>
      </c>
      <c r="B1455" t="s">
        <v>1261</v>
      </c>
      <c r="C1455" t="s">
        <v>1517</v>
      </c>
      <c r="D1455" s="1">
        <v>41986</v>
      </c>
      <c r="E1455">
        <v>269</v>
      </c>
      <c r="F1455">
        <v>159</v>
      </c>
      <c r="G1455">
        <v>428</v>
      </c>
      <c r="H1455">
        <v>103</v>
      </c>
      <c r="I1455">
        <v>37</v>
      </c>
      <c r="J1455">
        <v>140</v>
      </c>
      <c r="K1455">
        <v>5</v>
      </c>
    </row>
    <row r="1456" spans="1:11" x14ac:dyDescent="0.3">
      <c r="A1456" t="s">
        <v>106</v>
      </c>
      <c r="B1456" t="s">
        <v>1261</v>
      </c>
      <c r="C1456" t="s">
        <v>1518</v>
      </c>
      <c r="D1456" s="1">
        <v>41985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5</v>
      </c>
    </row>
    <row r="1457" spans="1:11" x14ac:dyDescent="0.3">
      <c r="A1457" t="s">
        <v>106</v>
      </c>
      <c r="B1457" t="s">
        <v>1261</v>
      </c>
      <c r="C1457" t="s">
        <v>1519</v>
      </c>
      <c r="D1457" s="1">
        <v>41985</v>
      </c>
      <c r="E1457">
        <v>101</v>
      </c>
      <c r="F1457">
        <v>0</v>
      </c>
      <c r="G1457">
        <v>101</v>
      </c>
      <c r="H1457">
        <v>15</v>
      </c>
      <c r="I1457">
        <v>0</v>
      </c>
      <c r="J1457">
        <v>15</v>
      </c>
      <c r="K1457">
        <v>5</v>
      </c>
    </row>
    <row r="1458" spans="1:11" x14ac:dyDescent="0.3">
      <c r="A1458" t="s">
        <v>106</v>
      </c>
      <c r="B1458" t="s">
        <v>1261</v>
      </c>
      <c r="C1458" t="s">
        <v>1520</v>
      </c>
      <c r="D1458" s="1">
        <v>41976</v>
      </c>
      <c r="E1458">
        <v>1</v>
      </c>
      <c r="F1458">
        <v>1</v>
      </c>
      <c r="G1458">
        <v>2</v>
      </c>
      <c r="H1458">
        <v>0</v>
      </c>
      <c r="I1458">
        <v>0</v>
      </c>
      <c r="J1458">
        <v>0</v>
      </c>
      <c r="K1458">
        <v>5</v>
      </c>
    </row>
    <row r="1459" spans="1:11" x14ac:dyDescent="0.3">
      <c r="A1459" t="s">
        <v>106</v>
      </c>
      <c r="B1459" t="s">
        <v>1261</v>
      </c>
      <c r="C1459" t="s">
        <v>1521</v>
      </c>
      <c r="D1459" s="1">
        <v>41976</v>
      </c>
      <c r="E1459">
        <v>23</v>
      </c>
      <c r="F1459">
        <v>14</v>
      </c>
      <c r="G1459">
        <v>37</v>
      </c>
      <c r="H1459">
        <v>43</v>
      </c>
      <c r="I1459">
        <v>6</v>
      </c>
      <c r="J1459">
        <v>49</v>
      </c>
      <c r="K1459">
        <v>5</v>
      </c>
    </row>
    <row r="1460" spans="1:11" x14ac:dyDescent="0.3">
      <c r="A1460" t="s">
        <v>106</v>
      </c>
      <c r="B1460" t="s">
        <v>1261</v>
      </c>
      <c r="C1460" t="s">
        <v>1522</v>
      </c>
      <c r="D1460" s="1">
        <v>41976</v>
      </c>
      <c r="E1460">
        <v>1</v>
      </c>
      <c r="F1460">
        <v>1</v>
      </c>
      <c r="G1460">
        <v>2</v>
      </c>
      <c r="H1460">
        <v>0</v>
      </c>
      <c r="I1460">
        <v>0</v>
      </c>
      <c r="J1460">
        <v>0</v>
      </c>
      <c r="K1460">
        <v>5</v>
      </c>
    </row>
    <row r="1461" spans="1:11" x14ac:dyDescent="0.3">
      <c r="A1461" t="s">
        <v>106</v>
      </c>
      <c r="B1461" t="s">
        <v>1261</v>
      </c>
      <c r="C1461" t="s">
        <v>1523</v>
      </c>
      <c r="D1461" s="1">
        <v>41976</v>
      </c>
      <c r="E1461">
        <v>3</v>
      </c>
      <c r="F1461">
        <v>3</v>
      </c>
      <c r="G1461">
        <v>6</v>
      </c>
      <c r="H1461">
        <v>0</v>
      </c>
      <c r="I1461">
        <v>0</v>
      </c>
      <c r="J1461">
        <v>0</v>
      </c>
      <c r="K1461">
        <v>5</v>
      </c>
    </row>
    <row r="1462" spans="1:11" x14ac:dyDescent="0.3">
      <c r="A1462" t="s">
        <v>106</v>
      </c>
      <c r="B1462" t="s">
        <v>1261</v>
      </c>
      <c r="C1462" t="s">
        <v>1524</v>
      </c>
      <c r="D1462" s="1">
        <v>41975</v>
      </c>
      <c r="E1462">
        <v>1</v>
      </c>
      <c r="F1462">
        <v>1</v>
      </c>
      <c r="G1462">
        <v>2</v>
      </c>
      <c r="H1462">
        <v>0</v>
      </c>
      <c r="I1462">
        <v>0</v>
      </c>
      <c r="J1462">
        <v>0</v>
      </c>
      <c r="K1462">
        <v>6</v>
      </c>
    </row>
    <row r="1463" spans="1:11" x14ac:dyDescent="0.3">
      <c r="A1463" t="s">
        <v>106</v>
      </c>
      <c r="B1463" t="s">
        <v>1261</v>
      </c>
      <c r="C1463" t="s">
        <v>1525</v>
      </c>
      <c r="D1463" s="1">
        <v>41975</v>
      </c>
      <c r="E1463">
        <v>12</v>
      </c>
      <c r="F1463">
        <v>1</v>
      </c>
      <c r="G1463">
        <v>13</v>
      </c>
      <c r="H1463">
        <v>0</v>
      </c>
      <c r="I1463">
        <v>0</v>
      </c>
      <c r="J1463">
        <v>0</v>
      </c>
      <c r="K1463">
        <v>6</v>
      </c>
    </row>
    <row r="1464" spans="1:11" x14ac:dyDescent="0.3">
      <c r="A1464" t="s">
        <v>106</v>
      </c>
      <c r="B1464" t="s">
        <v>1261</v>
      </c>
      <c r="C1464" t="s">
        <v>1526</v>
      </c>
      <c r="D1464" s="1">
        <v>41971</v>
      </c>
      <c r="E1464">
        <v>1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6</v>
      </c>
    </row>
    <row r="1465" spans="1:11" x14ac:dyDescent="0.3">
      <c r="A1465" t="s">
        <v>106</v>
      </c>
      <c r="B1465" t="s">
        <v>1261</v>
      </c>
      <c r="C1465" t="s">
        <v>1527</v>
      </c>
      <c r="D1465" s="1">
        <v>41968</v>
      </c>
      <c r="E1465">
        <v>1</v>
      </c>
      <c r="F1465">
        <v>1</v>
      </c>
      <c r="G1465">
        <v>2</v>
      </c>
      <c r="H1465">
        <v>0</v>
      </c>
      <c r="I1465">
        <v>0</v>
      </c>
      <c r="J1465">
        <v>0</v>
      </c>
      <c r="K1465">
        <v>6</v>
      </c>
    </row>
    <row r="1466" spans="1:11" x14ac:dyDescent="0.3">
      <c r="A1466" t="s">
        <v>106</v>
      </c>
      <c r="B1466" t="s">
        <v>1261</v>
      </c>
      <c r="C1466" t="s">
        <v>1528</v>
      </c>
      <c r="D1466" s="1">
        <v>41968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</v>
      </c>
    </row>
    <row r="1467" spans="1:11" x14ac:dyDescent="0.3">
      <c r="A1467" t="s">
        <v>106</v>
      </c>
      <c r="B1467" t="s">
        <v>1261</v>
      </c>
      <c r="C1467" t="s">
        <v>1529</v>
      </c>
      <c r="D1467" s="1">
        <v>41968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6</v>
      </c>
    </row>
    <row r="1468" spans="1:11" x14ac:dyDescent="0.3">
      <c r="A1468" t="s">
        <v>106</v>
      </c>
      <c r="B1468" t="s">
        <v>1261</v>
      </c>
      <c r="C1468" t="s">
        <v>1530</v>
      </c>
      <c r="D1468" s="1">
        <v>41968</v>
      </c>
      <c r="E1468">
        <v>15</v>
      </c>
      <c r="F1468">
        <v>9</v>
      </c>
      <c r="G1468">
        <v>24</v>
      </c>
      <c r="H1468">
        <v>0</v>
      </c>
      <c r="I1468">
        <v>0</v>
      </c>
      <c r="J1468">
        <v>0</v>
      </c>
      <c r="K1468">
        <v>6</v>
      </c>
    </row>
    <row r="1469" spans="1:11" x14ac:dyDescent="0.3">
      <c r="A1469" t="s">
        <v>106</v>
      </c>
      <c r="B1469" t="s">
        <v>1261</v>
      </c>
      <c r="C1469" t="s">
        <v>1531</v>
      </c>
      <c r="D1469" s="1">
        <v>41968</v>
      </c>
      <c r="E1469">
        <v>23</v>
      </c>
      <c r="F1469">
        <v>5</v>
      </c>
      <c r="G1469">
        <v>28</v>
      </c>
      <c r="H1469">
        <v>0</v>
      </c>
      <c r="I1469">
        <v>0</v>
      </c>
      <c r="J1469">
        <v>0</v>
      </c>
      <c r="K1469">
        <v>6</v>
      </c>
    </row>
    <row r="1470" spans="1:11" x14ac:dyDescent="0.3">
      <c r="A1470" t="s">
        <v>106</v>
      </c>
      <c r="B1470" t="s">
        <v>1261</v>
      </c>
      <c r="C1470" t="s">
        <v>1532</v>
      </c>
      <c r="D1470" s="1">
        <v>41968</v>
      </c>
      <c r="E1470">
        <v>29</v>
      </c>
      <c r="F1470">
        <v>11</v>
      </c>
      <c r="G1470">
        <v>40</v>
      </c>
      <c r="H1470">
        <v>0</v>
      </c>
      <c r="I1470">
        <v>0</v>
      </c>
      <c r="J1470">
        <v>0</v>
      </c>
      <c r="K1470">
        <v>6</v>
      </c>
    </row>
    <row r="1471" spans="1:11" x14ac:dyDescent="0.3">
      <c r="A1471" t="s">
        <v>106</v>
      </c>
      <c r="B1471" t="s">
        <v>1261</v>
      </c>
      <c r="C1471" t="s">
        <v>1533</v>
      </c>
      <c r="D1471" s="1">
        <v>41967</v>
      </c>
      <c r="E1471">
        <v>1</v>
      </c>
      <c r="F1471">
        <v>1</v>
      </c>
      <c r="G1471">
        <v>2</v>
      </c>
      <c r="H1471">
        <v>0</v>
      </c>
      <c r="I1471">
        <v>0</v>
      </c>
      <c r="J1471">
        <v>0</v>
      </c>
      <c r="K1471">
        <v>6</v>
      </c>
    </row>
    <row r="1472" spans="1:11" x14ac:dyDescent="0.3">
      <c r="A1472" t="s">
        <v>106</v>
      </c>
      <c r="B1472" t="s">
        <v>1261</v>
      </c>
      <c r="C1472" t="s">
        <v>1534</v>
      </c>
      <c r="D1472" s="1">
        <v>41967</v>
      </c>
      <c r="E1472">
        <v>0</v>
      </c>
      <c r="F1472">
        <v>2</v>
      </c>
      <c r="G1472">
        <v>2</v>
      </c>
      <c r="H1472">
        <v>0</v>
      </c>
      <c r="I1472">
        <v>0</v>
      </c>
      <c r="J1472">
        <v>0</v>
      </c>
      <c r="K1472">
        <v>6</v>
      </c>
    </row>
    <row r="1473" spans="1:11" x14ac:dyDescent="0.3">
      <c r="A1473" t="s">
        <v>106</v>
      </c>
      <c r="B1473" t="s">
        <v>1261</v>
      </c>
      <c r="C1473" t="s">
        <v>1535</v>
      </c>
      <c r="D1473" s="1">
        <v>41967</v>
      </c>
      <c r="E1473">
        <v>1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6</v>
      </c>
    </row>
    <row r="1474" spans="1:11" x14ac:dyDescent="0.3">
      <c r="A1474" t="s">
        <v>106</v>
      </c>
      <c r="B1474" t="s">
        <v>1261</v>
      </c>
      <c r="C1474" t="s">
        <v>1536</v>
      </c>
      <c r="D1474" s="1">
        <v>41967</v>
      </c>
      <c r="E1474">
        <v>1</v>
      </c>
      <c r="F1474">
        <v>1</v>
      </c>
      <c r="G1474">
        <v>2</v>
      </c>
      <c r="H1474">
        <v>0</v>
      </c>
      <c r="I1474">
        <v>0</v>
      </c>
      <c r="J1474">
        <v>0</v>
      </c>
      <c r="K1474">
        <v>6</v>
      </c>
    </row>
    <row r="1475" spans="1:11" x14ac:dyDescent="0.3">
      <c r="A1475" t="s">
        <v>106</v>
      </c>
      <c r="B1475" t="s">
        <v>1261</v>
      </c>
      <c r="C1475" t="s">
        <v>1537</v>
      </c>
      <c r="D1475" s="1">
        <v>41967</v>
      </c>
      <c r="E1475">
        <v>16</v>
      </c>
      <c r="F1475">
        <v>8</v>
      </c>
      <c r="G1475">
        <v>24</v>
      </c>
      <c r="H1475">
        <v>0</v>
      </c>
      <c r="I1475">
        <v>0</v>
      </c>
      <c r="J1475">
        <v>0</v>
      </c>
      <c r="K1475">
        <v>6</v>
      </c>
    </row>
    <row r="1476" spans="1:11" x14ac:dyDescent="0.3">
      <c r="A1476" t="s">
        <v>106</v>
      </c>
      <c r="B1476" t="s">
        <v>1261</v>
      </c>
      <c r="C1476" t="s">
        <v>1538</v>
      </c>
      <c r="D1476" s="1">
        <v>41967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6</v>
      </c>
    </row>
    <row r="1477" spans="1:11" x14ac:dyDescent="0.3">
      <c r="A1477" t="s">
        <v>106</v>
      </c>
      <c r="B1477" t="s">
        <v>1261</v>
      </c>
      <c r="C1477" t="s">
        <v>1539</v>
      </c>
      <c r="D1477" s="1">
        <v>41967</v>
      </c>
      <c r="E1477">
        <v>14</v>
      </c>
      <c r="F1477">
        <v>11</v>
      </c>
      <c r="G1477">
        <v>25</v>
      </c>
      <c r="H1477">
        <v>0</v>
      </c>
      <c r="I1477">
        <v>0</v>
      </c>
      <c r="J1477">
        <v>0</v>
      </c>
      <c r="K1477">
        <v>6</v>
      </c>
    </row>
    <row r="1478" spans="1:11" x14ac:dyDescent="0.3">
      <c r="A1478" t="s">
        <v>106</v>
      </c>
      <c r="B1478" t="s">
        <v>1261</v>
      </c>
      <c r="C1478" t="s">
        <v>1540</v>
      </c>
      <c r="D1478" s="1">
        <v>41967</v>
      </c>
      <c r="E1478">
        <v>9</v>
      </c>
      <c r="F1478">
        <v>5</v>
      </c>
      <c r="G1478">
        <v>14</v>
      </c>
      <c r="H1478">
        <v>0</v>
      </c>
      <c r="I1478">
        <v>0</v>
      </c>
      <c r="J1478">
        <v>0</v>
      </c>
      <c r="K1478">
        <v>6</v>
      </c>
    </row>
    <row r="1479" spans="1:11" x14ac:dyDescent="0.3">
      <c r="A1479" t="s">
        <v>106</v>
      </c>
      <c r="B1479" t="s">
        <v>1261</v>
      </c>
      <c r="C1479" t="s">
        <v>1541</v>
      </c>
      <c r="D1479" s="1">
        <v>41963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</v>
      </c>
    </row>
    <row r="1480" spans="1:11" x14ac:dyDescent="0.3">
      <c r="A1480" t="s">
        <v>106</v>
      </c>
      <c r="B1480" t="s">
        <v>1261</v>
      </c>
      <c r="C1480" t="s">
        <v>1542</v>
      </c>
      <c r="D1480" s="1">
        <v>41963</v>
      </c>
      <c r="E1480">
        <v>0</v>
      </c>
      <c r="F1480">
        <v>0</v>
      </c>
      <c r="G1480">
        <v>0</v>
      </c>
      <c r="H1480">
        <v>7</v>
      </c>
      <c r="I1480">
        <v>275</v>
      </c>
      <c r="J1480">
        <v>282</v>
      </c>
      <c r="K1480">
        <v>6</v>
      </c>
    </row>
    <row r="1481" spans="1:11" x14ac:dyDescent="0.3">
      <c r="A1481" t="s">
        <v>106</v>
      </c>
      <c r="B1481" t="s">
        <v>1261</v>
      </c>
      <c r="C1481" t="s">
        <v>1543</v>
      </c>
      <c r="D1481" s="1">
        <v>41963</v>
      </c>
      <c r="E1481">
        <v>147</v>
      </c>
      <c r="F1481">
        <v>209</v>
      </c>
      <c r="G1481">
        <v>356</v>
      </c>
      <c r="H1481">
        <v>0</v>
      </c>
      <c r="I1481">
        <v>0</v>
      </c>
      <c r="J1481">
        <v>0</v>
      </c>
      <c r="K1481">
        <v>6</v>
      </c>
    </row>
    <row r="1482" spans="1:11" x14ac:dyDescent="0.3">
      <c r="A1482" t="s">
        <v>106</v>
      </c>
      <c r="B1482" t="s">
        <v>1261</v>
      </c>
      <c r="C1482" t="s">
        <v>1544</v>
      </c>
      <c r="D1482" s="1">
        <v>41963</v>
      </c>
      <c r="E1482">
        <v>0</v>
      </c>
      <c r="F1482">
        <v>0</v>
      </c>
      <c r="G1482">
        <v>0</v>
      </c>
      <c r="H1482">
        <v>25</v>
      </c>
      <c r="I1482">
        <v>0</v>
      </c>
      <c r="J1482">
        <v>25</v>
      </c>
      <c r="K1482">
        <v>6</v>
      </c>
    </row>
    <row r="1483" spans="1:11" x14ac:dyDescent="0.3">
      <c r="A1483" t="s">
        <v>106</v>
      </c>
      <c r="B1483" t="s">
        <v>1261</v>
      </c>
      <c r="C1483" t="s">
        <v>1545</v>
      </c>
      <c r="D1483" s="1">
        <v>41963</v>
      </c>
      <c r="E1483">
        <v>28</v>
      </c>
      <c r="F1483">
        <v>16</v>
      </c>
      <c r="G1483">
        <v>44</v>
      </c>
      <c r="H1483">
        <v>128</v>
      </c>
      <c r="I1483">
        <v>0</v>
      </c>
      <c r="J1483">
        <v>128</v>
      </c>
      <c r="K1483">
        <v>6</v>
      </c>
    </row>
    <row r="1484" spans="1:11" x14ac:dyDescent="0.3">
      <c r="A1484" t="s">
        <v>106</v>
      </c>
      <c r="B1484" t="s">
        <v>1261</v>
      </c>
      <c r="C1484" t="s">
        <v>1546</v>
      </c>
      <c r="D1484" s="1">
        <v>41963</v>
      </c>
      <c r="E1484">
        <v>0</v>
      </c>
      <c r="F1484">
        <v>2</v>
      </c>
      <c r="G1484">
        <v>2</v>
      </c>
      <c r="H1484">
        <v>100</v>
      </c>
      <c r="I1484">
        <v>105</v>
      </c>
      <c r="J1484">
        <v>205</v>
      </c>
      <c r="K1484">
        <v>6</v>
      </c>
    </row>
    <row r="1485" spans="1:11" x14ac:dyDescent="0.3">
      <c r="A1485" t="s">
        <v>106</v>
      </c>
      <c r="B1485" t="s">
        <v>1261</v>
      </c>
      <c r="C1485" t="s">
        <v>1547</v>
      </c>
      <c r="D1485" s="1">
        <v>41962</v>
      </c>
      <c r="E1485">
        <v>0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6</v>
      </c>
    </row>
    <row r="1486" spans="1:11" x14ac:dyDescent="0.3">
      <c r="A1486" t="s">
        <v>106</v>
      </c>
      <c r="B1486" t="s">
        <v>1261</v>
      </c>
      <c r="C1486" t="s">
        <v>1548</v>
      </c>
      <c r="D1486" s="1">
        <v>41962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6</v>
      </c>
    </row>
    <row r="1487" spans="1:11" x14ac:dyDescent="0.3">
      <c r="A1487" t="s">
        <v>106</v>
      </c>
      <c r="B1487" t="s">
        <v>1261</v>
      </c>
      <c r="C1487" t="s">
        <v>1549</v>
      </c>
      <c r="D1487" s="1">
        <v>41962</v>
      </c>
      <c r="E1487">
        <v>5</v>
      </c>
      <c r="F1487">
        <v>0</v>
      </c>
      <c r="G1487">
        <v>5</v>
      </c>
      <c r="H1487">
        <v>0</v>
      </c>
      <c r="I1487">
        <v>0</v>
      </c>
      <c r="J1487">
        <v>0</v>
      </c>
      <c r="K1487">
        <v>6</v>
      </c>
    </row>
    <row r="1488" spans="1:11" x14ac:dyDescent="0.3">
      <c r="A1488" t="s">
        <v>106</v>
      </c>
      <c r="B1488" t="s">
        <v>1261</v>
      </c>
      <c r="C1488" t="s">
        <v>1550</v>
      </c>
      <c r="D1488" s="1">
        <v>41962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6</v>
      </c>
    </row>
    <row r="1489" spans="1:11" x14ac:dyDescent="0.3">
      <c r="A1489" t="s">
        <v>106</v>
      </c>
      <c r="B1489" t="s">
        <v>1261</v>
      </c>
      <c r="C1489" t="s">
        <v>1551</v>
      </c>
      <c r="D1489" s="1">
        <v>41962</v>
      </c>
      <c r="E1489">
        <v>0</v>
      </c>
      <c r="F1489">
        <v>0</v>
      </c>
      <c r="G1489">
        <v>0</v>
      </c>
      <c r="H1489">
        <v>165</v>
      </c>
      <c r="I1489">
        <v>0</v>
      </c>
      <c r="J1489">
        <v>165</v>
      </c>
      <c r="K1489">
        <v>6</v>
      </c>
    </row>
    <row r="1490" spans="1:11" x14ac:dyDescent="0.3">
      <c r="A1490" t="s">
        <v>106</v>
      </c>
      <c r="B1490" t="s">
        <v>1261</v>
      </c>
      <c r="C1490" t="s">
        <v>1552</v>
      </c>
      <c r="D1490" s="1">
        <v>41962</v>
      </c>
      <c r="E1490">
        <v>23</v>
      </c>
      <c r="F1490">
        <v>19</v>
      </c>
      <c r="G1490">
        <v>42</v>
      </c>
      <c r="H1490">
        <v>0</v>
      </c>
      <c r="I1490">
        <v>0</v>
      </c>
      <c r="J1490">
        <v>0</v>
      </c>
      <c r="K1490">
        <v>6</v>
      </c>
    </row>
    <row r="1491" spans="1:11" x14ac:dyDescent="0.3">
      <c r="A1491" t="s">
        <v>106</v>
      </c>
      <c r="B1491" t="s">
        <v>1261</v>
      </c>
      <c r="C1491" t="s">
        <v>1553</v>
      </c>
      <c r="D1491" s="1">
        <v>41962</v>
      </c>
      <c r="E1491">
        <v>2</v>
      </c>
      <c r="F1491">
        <v>0</v>
      </c>
      <c r="G1491">
        <v>2</v>
      </c>
      <c r="H1491">
        <v>0</v>
      </c>
      <c r="I1491">
        <v>0</v>
      </c>
      <c r="J1491">
        <v>0</v>
      </c>
      <c r="K1491">
        <v>6</v>
      </c>
    </row>
    <row r="1492" spans="1:11" x14ac:dyDescent="0.3">
      <c r="A1492" t="s">
        <v>106</v>
      </c>
      <c r="B1492" t="s">
        <v>1261</v>
      </c>
      <c r="C1492" t="s">
        <v>1554</v>
      </c>
      <c r="D1492" s="1">
        <v>41962</v>
      </c>
      <c r="E1492">
        <v>14</v>
      </c>
      <c r="F1492">
        <v>1</v>
      </c>
      <c r="G1492">
        <v>15</v>
      </c>
      <c r="H1492">
        <v>0</v>
      </c>
      <c r="I1492">
        <v>0</v>
      </c>
      <c r="J1492">
        <v>0</v>
      </c>
      <c r="K1492">
        <v>7</v>
      </c>
    </row>
    <row r="1493" spans="1:11" x14ac:dyDescent="0.3">
      <c r="A1493" t="s">
        <v>106</v>
      </c>
      <c r="B1493" t="s">
        <v>1261</v>
      </c>
      <c r="C1493" t="s">
        <v>1555</v>
      </c>
      <c r="D1493" s="1">
        <v>41962</v>
      </c>
      <c r="E1493">
        <v>188</v>
      </c>
      <c r="F1493">
        <v>0</v>
      </c>
      <c r="G1493">
        <v>188</v>
      </c>
      <c r="H1493">
        <v>0</v>
      </c>
      <c r="I1493">
        <v>0</v>
      </c>
      <c r="J1493">
        <v>0</v>
      </c>
      <c r="K1493">
        <v>7</v>
      </c>
    </row>
    <row r="1494" spans="1:11" x14ac:dyDescent="0.3">
      <c r="A1494" t="s">
        <v>106</v>
      </c>
      <c r="B1494" t="s">
        <v>1261</v>
      </c>
      <c r="C1494" t="s">
        <v>1556</v>
      </c>
      <c r="D1494" s="1">
        <v>41962</v>
      </c>
      <c r="E1494">
        <v>26</v>
      </c>
      <c r="F1494">
        <v>0</v>
      </c>
      <c r="G1494">
        <v>26</v>
      </c>
      <c r="H1494">
        <v>0</v>
      </c>
      <c r="I1494">
        <v>0</v>
      </c>
      <c r="J1494">
        <v>0</v>
      </c>
      <c r="K1494">
        <v>7</v>
      </c>
    </row>
    <row r="1495" spans="1:11" x14ac:dyDescent="0.3">
      <c r="A1495" t="s">
        <v>106</v>
      </c>
      <c r="B1495" t="s">
        <v>1261</v>
      </c>
      <c r="C1495" t="s">
        <v>1557</v>
      </c>
      <c r="D1495" s="1">
        <v>41962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7</v>
      </c>
    </row>
    <row r="1496" spans="1:11" x14ac:dyDescent="0.3">
      <c r="A1496" t="s">
        <v>106</v>
      </c>
      <c r="B1496" t="s">
        <v>1261</v>
      </c>
      <c r="C1496" t="s">
        <v>1558</v>
      </c>
      <c r="D1496" s="1">
        <v>43369</v>
      </c>
      <c r="E1496">
        <v>16</v>
      </c>
      <c r="F1496">
        <v>4</v>
      </c>
      <c r="G1496">
        <v>20</v>
      </c>
      <c r="H1496">
        <v>0</v>
      </c>
      <c r="I1496">
        <v>0</v>
      </c>
      <c r="J1496">
        <v>0</v>
      </c>
      <c r="K1496">
        <v>7</v>
      </c>
    </row>
    <row r="1497" spans="1:11" x14ac:dyDescent="0.3">
      <c r="A1497" t="s">
        <v>106</v>
      </c>
      <c r="B1497" t="s">
        <v>1261</v>
      </c>
      <c r="C1497" t="s">
        <v>1559</v>
      </c>
      <c r="D1497" s="1">
        <v>43369</v>
      </c>
      <c r="E1497">
        <v>2</v>
      </c>
      <c r="F1497">
        <v>2</v>
      </c>
      <c r="G1497">
        <v>4</v>
      </c>
      <c r="H1497">
        <v>0</v>
      </c>
      <c r="I1497">
        <v>0</v>
      </c>
      <c r="J1497">
        <v>0</v>
      </c>
      <c r="K1497">
        <v>7</v>
      </c>
    </row>
    <row r="1498" spans="1:11" x14ac:dyDescent="0.3">
      <c r="A1498" t="s">
        <v>106</v>
      </c>
      <c r="B1498" t="s">
        <v>1261</v>
      </c>
      <c r="C1498" t="s">
        <v>1560</v>
      </c>
      <c r="D1498" s="1">
        <v>43374</v>
      </c>
      <c r="E1498">
        <v>4</v>
      </c>
      <c r="F1498">
        <v>0</v>
      </c>
      <c r="G1498">
        <v>4</v>
      </c>
      <c r="H1498">
        <v>0</v>
      </c>
      <c r="I1498">
        <v>0</v>
      </c>
      <c r="J1498">
        <v>0</v>
      </c>
      <c r="K1498">
        <v>7</v>
      </c>
    </row>
    <row r="1499" spans="1:11" x14ac:dyDescent="0.3">
      <c r="A1499" t="s">
        <v>106</v>
      </c>
      <c r="B1499" t="s">
        <v>1261</v>
      </c>
      <c r="C1499" t="s">
        <v>1561</v>
      </c>
      <c r="D1499" s="1">
        <v>43374</v>
      </c>
      <c r="E1499">
        <v>2</v>
      </c>
      <c r="F1499">
        <v>2</v>
      </c>
      <c r="G1499">
        <v>4</v>
      </c>
      <c r="H1499">
        <v>0</v>
      </c>
      <c r="I1499">
        <v>0</v>
      </c>
      <c r="J1499">
        <v>0</v>
      </c>
      <c r="K1499">
        <v>7</v>
      </c>
    </row>
    <row r="1500" spans="1:11" x14ac:dyDescent="0.3">
      <c r="A1500" t="s">
        <v>106</v>
      </c>
      <c r="B1500" t="s">
        <v>1261</v>
      </c>
      <c r="C1500" t="s">
        <v>1562</v>
      </c>
      <c r="D1500" s="1">
        <v>43374</v>
      </c>
      <c r="E1500">
        <v>113</v>
      </c>
      <c r="F1500">
        <v>131</v>
      </c>
      <c r="G1500">
        <v>244</v>
      </c>
      <c r="H1500">
        <v>0</v>
      </c>
      <c r="I1500">
        <v>0</v>
      </c>
      <c r="J1500">
        <v>0</v>
      </c>
      <c r="K1500">
        <v>7</v>
      </c>
    </row>
    <row r="1501" spans="1:11" x14ac:dyDescent="0.3">
      <c r="A1501" t="s">
        <v>106</v>
      </c>
      <c r="B1501" t="s">
        <v>1261</v>
      </c>
      <c r="C1501" t="s">
        <v>1563</v>
      </c>
      <c r="D1501" s="1">
        <v>43374</v>
      </c>
      <c r="E1501">
        <v>1994</v>
      </c>
      <c r="F1501">
        <v>3509</v>
      </c>
      <c r="G1501">
        <v>5503</v>
      </c>
      <c r="H1501">
        <v>0</v>
      </c>
      <c r="I1501">
        <v>0</v>
      </c>
      <c r="J1501">
        <v>0</v>
      </c>
      <c r="K1501">
        <v>7</v>
      </c>
    </row>
    <row r="1502" spans="1:11" x14ac:dyDescent="0.3">
      <c r="A1502" t="s">
        <v>106</v>
      </c>
      <c r="B1502" t="s">
        <v>1261</v>
      </c>
      <c r="C1502" t="s">
        <v>1564</v>
      </c>
      <c r="D1502" s="1">
        <v>43374</v>
      </c>
      <c r="E1502">
        <v>1</v>
      </c>
      <c r="F1502">
        <v>1</v>
      </c>
      <c r="G1502">
        <v>2</v>
      </c>
      <c r="H1502">
        <v>0</v>
      </c>
      <c r="I1502">
        <v>0</v>
      </c>
      <c r="J1502">
        <v>0</v>
      </c>
      <c r="K1502">
        <v>7</v>
      </c>
    </row>
    <row r="1503" spans="1:11" x14ac:dyDescent="0.3">
      <c r="A1503" t="s">
        <v>106</v>
      </c>
      <c r="B1503" t="s">
        <v>1261</v>
      </c>
      <c r="C1503" t="s">
        <v>1565</v>
      </c>
      <c r="D1503" s="1">
        <v>43431</v>
      </c>
      <c r="E1503">
        <v>2700</v>
      </c>
      <c r="F1503">
        <v>1</v>
      </c>
      <c r="G1503">
        <v>2701</v>
      </c>
      <c r="H1503">
        <v>0</v>
      </c>
      <c r="I1503">
        <v>0</v>
      </c>
      <c r="J1503">
        <v>0</v>
      </c>
      <c r="K1503">
        <v>7</v>
      </c>
    </row>
    <row r="1504" spans="1:11" x14ac:dyDescent="0.3">
      <c r="A1504" t="s">
        <v>106</v>
      </c>
      <c r="B1504" t="s">
        <v>1261</v>
      </c>
      <c r="C1504" t="s">
        <v>1566</v>
      </c>
      <c r="D1504" s="1">
        <v>43431</v>
      </c>
      <c r="E1504">
        <v>2</v>
      </c>
      <c r="F1504">
        <v>2</v>
      </c>
      <c r="G1504">
        <v>4</v>
      </c>
      <c r="H1504">
        <v>0</v>
      </c>
      <c r="I1504">
        <v>0</v>
      </c>
      <c r="J1504">
        <v>0</v>
      </c>
      <c r="K1504">
        <v>7</v>
      </c>
    </row>
    <row r="1505" spans="1:11" x14ac:dyDescent="0.3">
      <c r="A1505" t="s">
        <v>106</v>
      </c>
      <c r="B1505" t="s">
        <v>1261</v>
      </c>
      <c r="C1505" t="s">
        <v>1567</v>
      </c>
      <c r="D1505" s="1">
        <v>43431</v>
      </c>
      <c r="E1505">
        <v>88</v>
      </c>
      <c r="F1505">
        <v>120</v>
      </c>
      <c r="G1505">
        <v>208</v>
      </c>
      <c r="H1505">
        <v>0</v>
      </c>
      <c r="I1505">
        <v>0</v>
      </c>
      <c r="J1505">
        <v>0</v>
      </c>
      <c r="K1505">
        <v>7</v>
      </c>
    </row>
    <row r="1506" spans="1:11" x14ac:dyDescent="0.3">
      <c r="A1506" t="s">
        <v>106</v>
      </c>
      <c r="B1506" t="s">
        <v>1261</v>
      </c>
      <c r="C1506" t="s">
        <v>1568</v>
      </c>
      <c r="D1506" s="1">
        <v>43431</v>
      </c>
      <c r="E1506">
        <v>1634</v>
      </c>
      <c r="F1506">
        <v>1738</v>
      </c>
      <c r="G1506">
        <v>3372</v>
      </c>
      <c r="H1506">
        <v>0</v>
      </c>
      <c r="I1506">
        <v>0</v>
      </c>
      <c r="J1506">
        <v>0</v>
      </c>
      <c r="K1506">
        <v>7</v>
      </c>
    </row>
    <row r="1507" spans="1:11" x14ac:dyDescent="0.3">
      <c r="A1507" t="s">
        <v>106</v>
      </c>
      <c r="B1507" t="s">
        <v>1261</v>
      </c>
      <c r="C1507" t="s">
        <v>1569</v>
      </c>
      <c r="D1507" s="1">
        <v>43431</v>
      </c>
      <c r="E1507">
        <v>2</v>
      </c>
      <c r="F1507">
        <v>2</v>
      </c>
      <c r="G1507">
        <v>4</v>
      </c>
      <c r="H1507">
        <v>0</v>
      </c>
      <c r="I1507">
        <v>0</v>
      </c>
      <c r="J1507">
        <v>0</v>
      </c>
      <c r="K1507">
        <v>7</v>
      </c>
    </row>
    <row r="1508" spans="1:11" x14ac:dyDescent="0.3">
      <c r="A1508" t="s">
        <v>106</v>
      </c>
      <c r="B1508" t="s">
        <v>1261</v>
      </c>
      <c r="C1508" t="s">
        <v>1570</v>
      </c>
      <c r="D1508" s="1">
        <v>43476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7</v>
      </c>
    </row>
    <row r="1509" spans="1:11" x14ac:dyDescent="0.3">
      <c r="A1509" t="s">
        <v>106</v>
      </c>
      <c r="B1509" t="s">
        <v>1261</v>
      </c>
      <c r="C1509" t="s">
        <v>1571</v>
      </c>
      <c r="D1509" s="1">
        <v>43502</v>
      </c>
      <c r="E1509">
        <v>280</v>
      </c>
      <c r="F1509">
        <v>896</v>
      </c>
      <c r="G1509">
        <v>1176</v>
      </c>
      <c r="H1509">
        <v>0</v>
      </c>
      <c r="I1509">
        <v>0</v>
      </c>
      <c r="J1509">
        <v>0</v>
      </c>
      <c r="K1509">
        <v>7</v>
      </c>
    </row>
    <row r="1510" spans="1:11" x14ac:dyDescent="0.3">
      <c r="A1510" t="s">
        <v>106</v>
      </c>
      <c r="B1510" t="s">
        <v>1261</v>
      </c>
      <c r="C1510" t="s">
        <v>1572</v>
      </c>
      <c r="D1510" s="1">
        <v>43502</v>
      </c>
      <c r="E1510">
        <v>2</v>
      </c>
      <c r="F1510">
        <v>2</v>
      </c>
      <c r="G1510">
        <v>4</v>
      </c>
      <c r="H1510">
        <v>0</v>
      </c>
      <c r="I1510">
        <v>0</v>
      </c>
      <c r="J1510">
        <v>0</v>
      </c>
      <c r="K1510">
        <v>7</v>
      </c>
    </row>
    <row r="1511" spans="1:11" x14ac:dyDescent="0.3">
      <c r="A1511" t="s">
        <v>106</v>
      </c>
      <c r="B1511" t="s">
        <v>1261</v>
      </c>
      <c r="C1511" t="s">
        <v>1573</v>
      </c>
      <c r="D1511" s="1">
        <v>43514</v>
      </c>
      <c r="E1511">
        <v>1</v>
      </c>
      <c r="F1511">
        <v>1</v>
      </c>
      <c r="G1511">
        <v>2</v>
      </c>
      <c r="H1511">
        <v>0</v>
      </c>
      <c r="I1511">
        <v>0</v>
      </c>
      <c r="J1511">
        <v>0</v>
      </c>
      <c r="K1511">
        <v>7</v>
      </c>
    </row>
    <row r="1512" spans="1:11" x14ac:dyDescent="0.3">
      <c r="A1512" t="s">
        <v>106</v>
      </c>
      <c r="B1512" t="s">
        <v>1261</v>
      </c>
      <c r="C1512" t="s">
        <v>1574</v>
      </c>
      <c r="D1512" s="1">
        <v>43514</v>
      </c>
      <c r="E1512">
        <v>2</v>
      </c>
      <c r="F1512">
        <v>2</v>
      </c>
      <c r="G1512">
        <v>4</v>
      </c>
      <c r="H1512">
        <v>0</v>
      </c>
      <c r="I1512">
        <v>0</v>
      </c>
      <c r="J1512">
        <v>0</v>
      </c>
      <c r="K1512">
        <v>7</v>
      </c>
    </row>
    <row r="1513" spans="1:11" x14ac:dyDescent="0.3">
      <c r="A1513" t="s">
        <v>1575</v>
      </c>
      <c r="B1513" t="s">
        <v>1261</v>
      </c>
      <c r="C1513" t="s">
        <v>1576</v>
      </c>
      <c r="D1513" s="1">
        <v>42899</v>
      </c>
      <c r="E1513">
        <v>1</v>
      </c>
      <c r="F1513">
        <v>1</v>
      </c>
      <c r="G1513">
        <v>2</v>
      </c>
      <c r="H1513">
        <v>0</v>
      </c>
      <c r="I1513">
        <v>0</v>
      </c>
      <c r="J1513">
        <v>0</v>
      </c>
      <c r="K1513">
        <v>1</v>
      </c>
    </row>
    <row r="1514" spans="1:11" x14ac:dyDescent="0.3">
      <c r="A1514" t="s">
        <v>1575</v>
      </c>
      <c r="B1514" t="s">
        <v>1261</v>
      </c>
      <c r="C1514" s="2" t="s">
        <v>1577</v>
      </c>
      <c r="D1514" s="1">
        <v>42899</v>
      </c>
      <c r="E1514">
        <v>3</v>
      </c>
      <c r="F1514">
        <v>1</v>
      </c>
      <c r="G1514">
        <v>4</v>
      </c>
      <c r="H1514">
        <v>0</v>
      </c>
      <c r="I1514">
        <v>0</v>
      </c>
      <c r="J1514">
        <v>0</v>
      </c>
      <c r="K1514">
        <v>1</v>
      </c>
    </row>
    <row r="1515" spans="1:11" x14ac:dyDescent="0.3">
      <c r="A1515" t="s">
        <v>1575</v>
      </c>
      <c r="B1515" t="s">
        <v>1261</v>
      </c>
      <c r="C1515" s="2" t="s">
        <v>1578</v>
      </c>
      <c r="D1515" s="1">
        <v>42670</v>
      </c>
      <c r="E1515">
        <v>1</v>
      </c>
      <c r="F1515">
        <v>1</v>
      </c>
      <c r="G1515">
        <v>2</v>
      </c>
      <c r="H1515">
        <v>0</v>
      </c>
      <c r="I1515">
        <v>0</v>
      </c>
      <c r="J1515">
        <v>0</v>
      </c>
      <c r="K1515">
        <v>1</v>
      </c>
    </row>
    <row r="1516" spans="1:11" x14ac:dyDescent="0.3">
      <c r="A1516" t="s">
        <v>1575</v>
      </c>
      <c r="B1516" t="s">
        <v>1261</v>
      </c>
      <c r="C1516" t="s">
        <v>1579</v>
      </c>
      <c r="D1516" s="1">
        <v>42670</v>
      </c>
      <c r="E1516">
        <v>1</v>
      </c>
      <c r="F1516">
        <v>1</v>
      </c>
      <c r="G1516">
        <v>2</v>
      </c>
      <c r="H1516">
        <v>0</v>
      </c>
      <c r="I1516">
        <v>0</v>
      </c>
      <c r="J1516">
        <v>0</v>
      </c>
      <c r="K1516">
        <v>1</v>
      </c>
    </row>
    <row r="1517" spans="1:11" x14ac:dyDescent="0.3">
      <c r="A1517" t="s">
        <v>1575</v>
      </c>
      <c r="B1517" t="s">
        <v>1261</v>
      </c>
      <c r="C1517" t="s">
        <v>1580</v>
      </c>
      <c r="D1517" s="1">
        <v>42663</v>
      </c>
      <c r="E1517">
        <v>1</v>
      </c>
      <c r="F1517">
        <v>1</v>
      </c>
      <c r="G1517">
        <v>2</v>
      </c>
      <c r="H1517">
        <v>0</v>
      </c>
      <c r="I1517">
        <v>0</v>
      </c>
      <c r="J1517">
        <v>0</v>
      </c>
      <c r="K1517">
        <v>1</v>
      </c>
    </row>
    <row r="1518" spans="1:11" x14ac:dyDescent="0.3">
      <c r="A1518" t="s">
        <v>1575</v>
      </c>
      <c r="B1518" t="s">
        <v>1261</v>
      </c>
      <c r="C1518" t="s">
        <v>1581</v>
      </c>
      <c r="D1518" s="1">
        <v>42663</v>
      </c>
      <c r="E1518">
        <v>1</v>
      </c>
      <c r="F1518">
        <v>1</v>
      </c>
      <c r="G1518">
        <v>2</v>
      </c>
      <c r="H1518">
        <v>0</v>
      </c>
      <c r="I1518">
        <v>0</v>
      </c>
      <c r="J1518">
        <v>0</v>
      </c>
      <c r="K1518">
        <v>1</v>
      </c>
    </row>
    <row r="1519" spans="1:11" x14ac:dyDescent="0.3">
      <c r="A1519" t="s">
        <v>1575</v>
      </c>
      <c r="B1519" t="s">
        <v>1261</v>
      </c>
      <c r="C1519" t="s">
        <v>1582</v>
      </c>
      <c r="D1519" s="1">
        <v>42416</v>
      </c>
      <c r="E1519">
        <v>1</v>
      </c>
      <c r="F1519">
        <v>1</v>
      </c>
      <c r="G1519">
        <v>2</v>
      </c>
      <c r="H1519">
        <v>0</v>
      </c>
      <c r="I1519">
        <v>0</v>
      </c>
      <c r="J1519">
        <v>0</v>
      </c>
      <c r="K1519">
        <v>1</v>
      </c>
    </row>
    <row r="1520" spans="1:11" x14ac:dyDescent="0.3">
      <c r="A1520" t="s">
        <v>1575</v>
      </c>
      <c r="B1520" t="s">
        <v>1261</v>
      </c>
      <c r="C1520" t="s">
        <v>1583</v>
      </c>
      <c r="D1520" s="1">
        <v>42416</v>
      </c>
      <c r="E1520">
        <v>1</v>
      </c>
      <c r="F1520">
        <v>1</v>
      </c>
      <c r="G1520">
        <v>2</v>
      </c>
      <c r="H1520">
        <v>0</v>
      </c>
      <c r="I1520">
        <v>0</v>
      </c>
      <c r="J1520">
        <v>0</v>
      </c>
      <c r="K1520">
        <v>1</v>
      </c>
    </row>
    <row r="1521" spans="1:11" x14ac:dyDescent="0.3">
      <c r="A1521" t="s">
        <v>1575</v>
      </c>
      <c r="B1521" t="s">
        <v>1261</v>
      </c>
      <c r="C1521" t="s">
        <v>1584</v>
      </c>
      <c r="D1521" s="1">
        <v>42383</v>
      </c>
      <c r="E1521">
        <v>1</v>
      </c>
      <c r="F1521">
        <v>1</v>
      </c>
      <c r="G1521">
        <v>2</v>
      </c>
      <c r="H1521">
        <v>0</v>
      </c>
      <c r="I1521">
        <v>0</v>
      </c>
      <c r="J1521">
        <v>0</v>
      </c>
      <c r="K1521">
        <v>1</v>
      </c>
    </row>
    <row r="1522" spans="1:11" x14ac:dyDescent="0.3">
      <c r="A1522" t="s">
        <v>1575</v>
      </c>
      <c r="B1522" t="s">
        <v>1261</v>
      </c>
      <c r="C1522" t="s">
        <v>1585</v>
      </c>
      <c r="D1522" s="1">
        <v>42383</v>
      </c>
      <c r="E1522">
        <v>9</v>
      </c>
      <c r="F1522">
        <v>7</v>
      </c>
      <c r="G1522">
        <v>16</v>
      </c>
      <c r="H1522">
        <v>0</v>
      </c>
      <c r="I1522">
        <v>0</v>
      </c>
      <c r="J1522">
        <v>0</v>
      </c>
      <c r="K1522">
        <v>1</v>
      </c>
    </row>
    <row r="1523" spans="1:11" x14ac:dyDescent="0.3">
      <c r="A1523" t="s">
        <v>1575</v>
      </c>
      <c r="B1523" t="s">
        <v>1261</v>
      </c>
      <c r="C1523" t="s">
        <v>1586</v>
      </c>
      <c r="D1523" s="1">
        <v>42292</v>
      </c>
      <c r="E1523">
        <v>1</v>
      </c>
      <c r="F1523">
        <v>1</v>
      </c>
      <c r="G1523">
        <v>2</v>
      </c>
      <c r="H1523">
        <v>0</v>
      </c>
      <c r="I1523">
        <v>0</v>
      </c>
      <c r="J1523">
        <v>0</v>
      </c>
      <c r="K1523">
        <v>1</v>
      </c>
    </row>
    <row r="1524" spans="1:11" x14ac:dyDescent="0.3">
      <c r="A1524" t="s">
        <v>1575</v>
      </c>
      <c r="B1524" t="s">
        <v>1261</v>
      </c>
      <c r="C1524" t="s">
        <v>1587</v>
      </c>
      <c r="D1524" s="1">
        <v>42292</v>
      </c>
      <c r="E1524">
        <v>36</v>
      </c>
      <c r="F1524">
        <v>36</v>
      </c>
      <c r="G1524">
        <v>72</v>
      </c>
      <c r="H1524">
        <v>0</v>
      </c>
      <c r="I1524">
        <v>0</v>
      </c>
      <c r="J1524">
        <v>0</v>
      </c>
      <c r="K1524">
        <v>1</v>
      </c>
    </row>
    <row r="1525" spans="1:11" x14ac:dyDescent="0.3">
      <c r="A1525" t="s">
        <v>1575</v>
      </c>
      <c r="B1525" t="s">
        <v>1261</v>
      </c>
      <c r="C1525" t="s">
        <v>1588</v>
      </c>
      <c r="D1525" s="1">
        <v>42290</v>
      </c>
      <c r="E1525">
        <v>1</v>
      </c>
      <c r="F1525">
        <v>1</v>
      </c>
      <c r="G1525">
        <v>2</v>
      </c>
      <c r="H1525">
        <v>0</v>
      </c>
      <c r="I1525">
        <v>0</v>
      </c>
      <c r="J1525">
        <v>0</v>
      </c>
      <c r="K1525">
        <v>1</v>
      </c>
    </row>
    <row r="1526" spans="1:11" x14ac:dyDescent="0.3">
      <c r="A1526" t="s">
        <v>1575</v>
      </c>
      <c r="B1526" t="s">
        <v>1261</v>
      </c>
      <c r="C1526" t="s">
        <v>1589</v>
      </c>
      <c r="D1526" s="1">
        <v>42290</v>
      </c>
      <c r="E1526">
        <v>21</v>
      </c>
      <c r="F1526">
        <v>11</v>
      </c>
      <c r="G1526">
        <v>32</v>
      </c>
      <c r="H1526">
        <v>0</v>
      </c>
      <c r="I1526">
        <v>0</v>
      </c>
      <c r="J1526">
        <v>0</v>
      </c>
      <c r="K1526">
        <v>1</v>
      </c>
    </row>
    <row r="1527" spans="1:11" x14ac:dyDescent="0.3">
      <c r="A1527" t="s">
        <v>1575</v>
      </c>
      <c r="B1527" t="s">
        <v>1261</v>
      </c>
      <c r="C1527" t="s">
        <v>1590</v>
      </c>
      <c r="D1527" s="1">
        <v>42249</v>
      </c>
      <c r="E1527">
        <v>1</v>
      </c>
      <c r="F1527">
        <v>1</v>
      </c>
      <c r="G1527">
        <v>2</v>
      </c>
      <c r="H1527">
        <v>0</v>
      </c>
      <c r="I1527">
        <v>0</v>
      </c>
      <c r="J1527">
        <v>0</v>
      </c>
      <c r="K1527">
        <v>1</v>
      </c>
    </row>
    <row r="1528" spans="1:11" x14ac:dyDescent="0.3">
      <c r="A1528" t="s">
        <v>1575</v>
      </c>
      <c r="B1528" t="s">
        <v>1261</v>
      </c>
      <c r="C1528" t="s">
        <v>1591</v>
      </c>
      <c r="D1528" s="1">
        <v>42249</v>
      </c>
      <c r="E1528">
        <v>6</v>
      </c>
      <c r="F1528">
        <v>3</v>
      </c>
      <c r="G1528">
        <v>9</v>
      </c>
      <c r="H1528">
        <v>0</v>
      </c>
      <c r="I1528">
        <v>0</v>
      </c>
      <c r="J1528">
        <v>0</v>
      </c>
      <c r="K1528">
        <v>1</v>
      </c>
    </row>
    <row r="1529" spans="1:11" x14ac:dyDescent="0.3">
      <c r="A1529" t="s">
        <v>1575</v>
      </c>
      <c r="B1529" t="s">
        <v>1261</v>
      </c>
      <c r="C1529" t="s">
        <v>1592</v>
      </c>
      <c r="D1529" s="1">
        <v>42230</v>
      </c>
      <c r="E1529">
        <v>5</v>
      </c>
      <c r="F1529">
        <v>11</v>
      </c>
      <c r="G1529">
        <v>16</v>
      </c>
      <c r="H1529">
        <v>0</v>
      </c>
      <c r="I1529">
        <v>0</v>
      </c>
      <c r="J1529">
        <v>0</v>
      </c>
      <c r="K1529">
        <v>1</v>
      </c>
    </row>
    <row r="1530" spans="1:11" x14ac:dyDescent="0.3">
      <c r="A1530" t="s">
        <v>1575</v>
      </c>
      <c r="B1530" t="s">
        <v>1261</v>
      </c>
      <c r="C1530" t="s">
        <v>1593</v>
      </c>
      <c r="D1530" s="1">
        <v>42173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</row>
    <row r="1531" spans="1:11" x14ac:dyDescent="0.3">
      <c r="A1531" t="s">
        <v>1575</v>
      </c>
      <c r="B1531" t="s">
        <v>1261</v>
      </c>
      <c r="C1531" t="s">
        <v>1594</v>
      </c>
      <c r="D1531" s="1">
        <v>42173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</row>
    <row r="1532" spans="1:11" x14ac:dyDescent="0.3">
      <c r="A1532" t="s">
        <v>1575</v>
      </c>
      <c r="B1532" t="s">
        <v>1261</v>
      </c>
      <c r="C1532" t="s">
        <v>1595</v>
      </c>
      <c r="D1532" s="1">
        <v>42173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</row>
    <row r="1533" spans="1:11" x14ac:dyDescent="0.3">
      <c r="A1533" t="s">
        <v>1575</v>
      </c>
      <c r="B1533" t="s">
        <v>1261</v>
      </c>
      <c r="C1533" t="s">
        <v>1596</v>
      </c>
      <c r="D1533" s="1">
        <v>42173</v>
      </c>
      <c r="E1533">
        <v>62</v>
      </c>
      <c r="F1533">
        <v>33</v>
      </c>
      <c r="G1533">
        <v>95</v>
      </c>
      <c r="H1533">
        <v>0</v>
      </c>
      <c r="I1533">
        <v>0</v>
      </c>
      <c r="J1533">
        <v>0</v>
      </c>
      <c r="K1533">
        <v>1</v>
      </c>
    </row>
    <row r="1534" spans="1:11" x14ac:dyDescent="0.3">
      <c r="A1534" t="s">
        <v>1575</v>
      </c>
      <c r="B1534" t="s">
        <v>1261</v>
      </c>
      <c r="C1534" t="s">
        <v>1597</v>
      </c>
      <c r="D1534" s="1">
        <v>42173</v>
      </c>
      <c r="E1534">
        <v>11</v>
      </c>
      <c r="F1534">
        <v>4</v>
      </c>
      <c r="G1534">
        <v>15</v>
      </c>
      <c r="H1534">
        <v>0</v>
      </c>
      <c r="I1534">
        <v>0</v>
      </c>
      <c r="J1534">
        <v>0</v>
      </c>
      <c r="K1534">
        <v>1</v>
      </c>
    </row>
    <row r="1535" spans="1:11" x14ac:dyDescent="0.3">
      <c r="A1535" t="s">
        <v>1575</v>
      </c>
      <c r="B1535" t="s">
        <v>1261</v>
      </c>
      <c r="C1535" t="s">
        <v>1598</v>
      </c>
      <c r="D1535" s="1">
        <v>42173</v>
      </c>
      <c r="E1535">
        <v>24</v>
      </c>
      <c r="F1535">
        <v>10</v>
      </c>
      <c r="G1535">
        <v>34</v>
      </c>
      <c r="H1535">
        <v>0</v>
      </c>
      <c r="I1535">
        <v>0</v>
      </c>
      <c r="J1535">
        <v>0</v>
      </c>
      <c r="K1535">
        <v>1</v>
      </c>
    </row>
    <row r="1536" spans="1:11" x14ac:dyDescent="0.3">
      <c r="A1536" t="s">
        <v>1575</v>
      </c>
      <c r="B1536" t="s">
        <v>1261</v>
      </c>
      <c r="C1536" t="s">
        <v>1599</v>
      </c>
      <c r="D1536" s="1">
        <v>42173</v>
      </c>
      <c r="E1536">
        <v>1</v>
      </c>
      <c r="F1536">
        <v>1</v>
      </c>
      <c r="G1536">
        <v>2</v>
      </c>
      <c r="H1536">
        <v>0</v>
      </c>
      <c r="I1536">
        <v>0</v>
      </c>
      <c r="J1536">
        <v>0</v>
      </c>
      <c r="K1536">
        <v>1</v>
      </c>
    </row>
    <row r="1537" spans="1:11" x14ac:dyDescent="0.3">
      <c r="A1537" t="s">
        <v>1575</v>
      </c>
      <c r="B1537" t="s">
        <v>1261</v>
      </c>
      <c r="C1537" t="s">
        <v>1600</v>
      </c>
      <c r="D1537" s="1">
        <v>42039</v>
      </c>
      <c r="E1537">
        <v>1</v>
      </c>
      <c r="F1537">
        <v>1</v>
      </c>
      <c r="G1537">
        <v>2</v>
      </c>
      <c r="H1537">
        <v>0</v>
      </c>
      <c r="I1537">
        <v>0</v>
      </c>
      <c r="J1537">
        <v>0</v>
      </c>
      <c r="K1537">
        <v>1</v>
      </c>
    </row>
    <row r="1538" spans="1:11" x14ac:dyDescent="0.3">
      <c r="A1538" t="s">
        <v>1575</v>
      </c>
      <c r="B1538" t="s">
        <v>1261</v>
      </c>
      <c r="C1538" t="s">
        <v>1601</v>
      </c>
      <c r="D1538" s="1">
        <v>42039</v>
      </c>
      <c r="E1538">
        <v>10</v>
      </c>
      <c r="F1538">
        <v>4</v>
      </c>
      <c r="G1538">
        <v>14</v>
      </c>
      <c r="H1538">
        <v>0</v>
      </c>
      <c r="I1538">
        <v>0</v>
      </c>
      <c r="J1538">
        <v>0</v>
      </c>
      <c r="K1538">
        <v>1</v>
      </c>
    </row>
    <row r="1539" spans="1:11" x14ac:dyDescent="0.3">
      <c r="A1539" t="s">
        <v>1575</v>
      </c>
      <c r="B1539" t="s">
        <v>1261</v>
      </c>
      <c r="C1539" t="s">
        <v>1602</v>
      </c>
      <c r="D1539" s="1">
        <v>42037</v>
      </c>
      <c r="E1539">
        <v>1</v>
      </c>
      <c r="F1539">
        <v>1</v>
      </c>
      <c r="G1539">
        <v>2</v>
      </c>
      <c r="H1539">
        <v>0</v>
      </c>
      <c r="I1539">
        <v>0</v>
      </c>
      <c r="J1539">
        <v>0</v>
      </c>
      <c r="K1539">
        <v>1</v>
      </c>
    </row>
    <row r="1540" spans="1:11" x14ac:dyDescent="0.3">
      <c r="A1540" t="s">
        <v>1575</v>
      </c>
      <c r="B1540" t="s">
        <v>1261</v>
      </c>
      <c r="C1540" t="s">
        <v>1603</v>
      </c>
      <c r="D1540" s="1">
        <v>42037</v>
      </c>
      <c r="E1540">
        <v>1</v>
      </c>
      <c r="F1540">
        <v>1</v>
      </c>
      <c r="G1540">
        <v>2</v>
      </c>
      <c r="H1540">
        <v>0</v>
      </c>
      <c r="I1540">
        <v>0</v>
      </c>
      <c r="J1540">
        <v>0</v>
      </c>
      <c r="K1540">
        <v>1</v>
      </c>
    </row>
    <row r="1541" spans="1:11" x14ac:dyDescent="0.3">
      <c r="A1541" t="s">
        <v>1575</v>
      </c>
      <c r="B1541" t="s">
        <v>1261</v>
      </c>
      <c r="C1541" t="s">
        <v>1604</v>
      </c>
      <c r="D1541" s="1">
        <v>41985</v>
      </c>
      <c r="E1541">
        <v>1</v>
      </c>
      <c r="F1541">
        <v>1</v>
      </c>
      <c r="G1541">
        <v>2</v>
      </c>
      <c r="H1541">
        <v>0</v>
      </c>
      <c r="I1541">
        <v>0</v>
      </c>
      <c r="J1541">
        <v>0</v>
      </c>
      <c r="K1541">
        <v>1</v>
      </c>
    </row>
    <row r="1542" spans="1:11" x14ac:dyDescent="0.3">
      <c r="A1542" t="s">
        <v>1575</v>
      </c>
      <c r="B1542" t="s">
        <v>1261</v>
      </c>
      <c r="C1542" t="s">
        <v>1605</v>
      </c>
      <c r="D1542" s="1">
        <v>41985</v>
      </c>
      <c r="E1542">
        <v>47</v>
      </c>
      <c r="F1542">
        <v>17</v>
      </c>
      <c r="G1542">
        <v>64</v>
      </c>
      <c r="H1542">
        <v>0</v>
      </c>
      <c r="I1542">
        <v>0</v>
      </c>
      <c r="J1542">
        <v>0</v>
      </c>
      <c r="K1542">
        <v>1</v>
      </c>
    </row>
    <row r="1543" spans="1:11" x14ac:dyDescent="0.3">
      <c r="A1543" t="s">
        <v>1575</v>
      </c>
      <c r="B1543" t="s">
        <v>1261</v>
      </c>
      <c r="C1543" t="s">
        <v>1606</v>
      </c>
      <c r="D1543" s="1">
        <v>41985</v>
      </c>
      <c r="E1543">
        <v>6</v>
      </c>
      <c r="F1543">
        <v>4</v>
      </c>
      <c r="G1543">
        <v>10</v>
      </c>
      <c r="H1543">
        <v>0</v>
      </c>
      <c r="I1543">
        <v>0</v>
      </c>
      <c r="J1543">
        <v>0</v>
      </c>
      <c r="K1543">
        <v>2</v>
      </c>
    </row>
    <row r="1544" spans="1:11" x14ac:dyDescent="0.3">
      <c r="A1544" t="s">
        <v>1575</v>
      </c>
      <c r="B1544" t="s">
        <v>1261</v>
      </c>
      <c r="C1544" t="s">
        <v>1607</v>
      </c>
      <c r="D1544" s="1">
        <v>41977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</v>
      </c>
    </row>
    <row r="1545" spans="1:11" x14ac:dyDescent="0.3">
      <c r="A1545" t="s">
        <v>1575</v>
      </c>
      <c r="B1545" t="s">
        <v>1261</v>
      </c>
      <c r="C1545" t="s">
        <v>1608</v>
      </c>
      <c r="D1545" s="1">
        <v>41976</v>
      </c>
      <c r="E1545">
        <v>1</v>
      </c>
      <c r="F1545">
        <v>1</v>
      </c>
      <c r="G1545">
        <v>2</v>
      </c>
      <c r="H1545">
        <v>0</v>
      </c>
      <c r="I1545">
        <v>0</v>
      </c>
      <c r="J1545">
        <v>0</v>
      </c>
      <c r="K1545">
        <v>2</v>
      </c>
    </row>
    <row r="1546" spans="1:11" x14ac:dyDescent="0.3">
      <c r="A1546" t="s">
        <v>1575</v>
      </c>
      <c r="B1546" t="s">
        <v>1261</v>
      </c>
      <c r="C1546" t="s">
        <v>1609</v>
      </c>
      <c r="D1546" s="1">
        <v>41976</v>
      </c>
      <c r="E1546">
        <v>6</v>
      </c>
      <c r="F1546">
        <v>8</v>
      </c>
      <c r="G1546">
        <v>14</v>
      </c>
      <c r="H1546">
        <v>0</v>
      </c>
      <c r="I1546">
        <v>0</v>
      </c>
      <c r="J1546">
        <v>0</v>
      </c>
      <c r="K1546">
        <v>2</v>
      </c>
    </row>
    <row r="1547" spans="1:11" x14ac:dyDescent="0.3">
      <c r="A1547" t="s">
        <v>1575</v>
      </c>
      <c r="B1547" t="s">
        <v>1261</v>
      </c>
      <c r="C1547" t="s">
        <v>1610</v>
      </c>
      <c r="D1547" s="1">
        <v>41976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</v>
      </c>
    </row>
    <row r="1548" spans="1:11" x14ac:dyDescent="0.3">
      <c r="A1548" t="s">
        <v>1575</v>
      </c>
      <c r="B1548" t="s">
        <v>1261</v>
      </c>
      <c r="C1548" t="s">
        <v>1611</v>
      </c>
      <c r="D1548" s="1">
        <v>41976</v>
      </c>
      <c r="E1548">
        <v>77</v>
      </c>
      <c r="F1548">
        <v>44</v>
      </c>
      <c r="G1548">
        <v>121</v>
      </c>
      <c r="H1548">
        <v>0</v>
      </c>
      <c r="I1548">
        <v>0</v>
      </c>
      <c r="J1548">
        <v>0</v>
      </c>
      <c r="K1548">
        <v>2</v>
      </c>
    </row>
    <row r="1549" spans="1:11" x14ac:dyDescent="0.3">
      <c r="A1549" t="s">
        <v>1575</v>
      </c>
      <c r="B1549" t="s">
        <v>1261</v>
      </c>
      <c r="C1549" t="s">
        <v>1612</v>
      </c>
      <c r="D1549" s="1">
        <v>41975</v>
      </c>
      <c r="E1549">
        <v>4</v>
      </c>
      <c r="F1549">
        <v>0</v>
      </c>
      <c r="G1549">
        <v>4</v>
      </c>
      <c r="H1549">
        <v>0</v>
      </c>
      <c r="I1549">
        <v>0</v>
      </c>
      <c r="J1549">
        <v>0</v>
      </c>
      <c r="K1549">
        <v>2</v>
      </c>
    </row>
    <row r="1550" spans="1:11" x14ac:dyDescent="0.3">
      <c r="A1550" t="s">
        <v>1575</v>
      </c>
      <c r="B1550" t="s">
        <v>1261</v>
      </c>
      <c r="C1550" t="s">
        <v>1613</v>
      </c>
      <c r="D1550" s="1">
        <v>41975</v>
      </c>
      <c r="E1550">
        <v>1</v>
      </c>
      <c r="F1550">
        <v>1</v>
      </c>
      <c r="G1550">
        <v>2</v>
      </c>
      <c r="H1550">
        <v>0</v>
      </c>
      <c r="I1550">
        <v>0</v>
      </c>
      <c r="J1550">
        <v>0</v>
      </c>
      <c r="K1550">
        <v>2</v>
      </c>
    </row>
    <row r="1551" spans="1:11" x14ac:dyDescent="0.3">
      <c r="A1551" t="s">
        <v>1575</v>
      </c>
      <c r="B1551" t="s">
        <v>1261</v>
      </c>
      <c r="C1551" t="s">
        <v>1614</v>
      </c>
      <c r="D1551" s="1">
        <v>41975</v>
      </c>
      <c r="E1551">
        <v>14</v>
      </c>
      <c r="F1551">
        <v>6</v>
      </c>
      <c r="G1551">
        <v>20</v>
      </c>
      <c r="H1551">
        <v>0</v>
      </c>
      <c r="I1551">
        <v>0</v>
      </c>
      <c r="J1551">
        <v>0</v>
      </c>
      <c r="K1551">
        <v>2</v>
      </c>
    </row>
    <row r="1552" spans="1:11" x14ac:dyDescent="0.3">
      <c r="A1552" t="s">
        <v>1575</v>
      </c>
      <c r="B1552" t="s">
        <v>1261</v>
      </c>
      <c r="C1552" t="s">
        <v>1615</v>
      </c>
      <c r="D1552" s="1">
        <v>41974</v>
      </c>
      <c r="E1552">
        <v>1</v>
      </c>
      <c r="F1552">
        <v>1</v>
      </c>
      <c r="G1552">
        <v>2</v>
      </c>
      <c r="H1552">
        <v>0</v>
      </c>
      <c r="I1552">
        <v>0</v>
      </c>
      <c r="J1552">
        <v>0</v>
      </c>
      <c r="K1552">
        <v>2</v>
      </c>
    </row>
    <row r="1553" spans="1:11" x14ac:dyDescent="0.3">
      <c r="A1553" t="s">
        <v>1575</v>
      </c>
      <c r="B1553" t="s">
        <v>1261</v>
      </c>
      <c r="C1553" t="s">
        <v>1616</v>
      </c>
      <c r="D1553" s="1">
        <v>41974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2</v>
      </c>
    </row>
    <row r="1554" spans="1:11" x14ac:dyDescent="0.3">
      <c r="A1554" t="s">
        <v>1575</v>
      </c>
      <c r="B1554" t="s">
        <v>1261</v>
      </c>
      <c r="C1554" t="s">
        <v>1617</v>
      </c>
      <c r="D1554" s="1">
        <v>41974</v>
      </c>
      <c r="E1554">
        <v>2</v>
      </c>
      <c r="F1554">
        <v>0</v>
      </c>
      <c r="G1554">
        <v>2</v>
      </c>
      <c r="H1554">
        <v>0</v>
      </c>
      <c r="I1554">
        <v>0</v>
      </c>
      <c r="J1554">
        <v>0</v>
      </c>
      <c r="K1554">
        <v>2</v>
      </c>
    </row>
    <row r="1555" spans="1:11" x14ac:dyDescent="0.3">
      <c r="A1555" t="s">
        <v>1575</v>
      </c>
      <c r="B1555" t="s">
        <v>1261</v>
      </c>
      <c r="C1555" t="s">
        <v>1618</v>
      </c>
      <c r="D1555" s="1">
        <v>41974</v>
      </c>
      <c r="E1555">
        <v>3</v>
      </c>
      <c r="F1555">
        <v>3</v>
      </c>
      <c r="G1555">
        <v>6</v>
      </c>
      <c r="H1555">
        <v>0</v>
      </c>
      <c r="I1555">
        <v>0</v>
      </c>
      <c r="J1555">
        <v>0</v>
      </c>
      <c r="K1555">
        <v>2</v>
      </c>
    </row>
    <row r="1556" spans="1:11" x14ac:dyDescent="0.3">
      <c r="A1556" t="s">
        <v>1575</v>
      </c>
      <c r="B1556" t="s">
        <v>1261</v>
      </c>
      <c r="C1556" t="s">
        <v>1619</v>
      </c>
      <c r="D1556" s="1">
        <v>41974</v>
      </c>
      <c r="E1556">
        <v>21</v>
      </c>
      <c r="F1556">
        <v>34</v>
      </c>
      <c r="G1556">
        <v>55</v>
      </c>
      <c r="H1556">
        <v>0</v>
      </c>
      <c r="I1556">
        <v>0</v>
      </c>
      <c r="J1556">
        <v>0</v>
      </c>
      <c r="K1556">
        <v>2</v>
      </c>
    </row>
    <row r="1557" spans="1:11" x14ac:dyDescent="0.3">
      <c r="A1557" t="s">
        <v>1575</v>
      </c>
      <c r="B1557" t="s">
        <v>1261</v>
      </c>
      <c r="C1557" t="s">
        <v>1620</v>
      </c>
      <c r="D1557" s="1">
        <v>41974</v>
      </c>
      <c r="E1557">
        <v>112</v>
      </c>
      <c r="F1557">
        <v>2</v>
      </c>
      <c r="G1557">
        <v>114</v>
      </c>
      <c r="H1557">
        <v>0</v>
      </c>
      <c r="I1557">
        <v>0</v>
      </c>
      <c r="J1557">
        <v>0</v>
      </c>
      <c r="K1557">
        <v>2</v>
      </c>
    </row>
    <row r="1558" spans="1:11" x14ac:dyDescent="0.3">
      <c r="A1558" t="s">
        <v>1575</v>
      </c>
      <c r="B1558" t="s">
        <v>1261</v>
      </c>
      <c r="C1558" t="s">
        <v>1621</v>
      </c>
      <c r="D1558" s="1">
        <v>41974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2</v>
      </c>
    </row>
    <row r="1559" spans="1:11" x14ac:dyDescent="0.3">
      <c r="A1559" t="s">
        <v>1575</v>
      </c>
      <c r="B1559" t="s">
        <v>1261</v>
      </c>
      <c r="C1559" t="s">
        <v>1622</v>
      </c>
      <c r="D1559" s="1">
        <v>41974</v>
      </c>
      <c r="E1559">
        <v>17</v>
      </c>
      <c r="F1559">
        <v>0</v>
      </c>
      <c r="G1559">
        <v>17</v>
      </c>
      <c r="H1559">
        <v>0</v>
      </c>
      <c r="I1559">
        <v>0</v>
      </c>
      <c r="J1559">
        <v>0</v>
      </c>
      <c r="K1559">
        <v>2</v>
      </c>
    </row>
    <row r="1560" spans="1:11" x14ac:dyDescent="0.3">
      <c r="A1560" t="s">
        <v>1575</v>
      </c>
      <c r="B1560" t="s">
        <v>1261</v>
      </c>
      <c r="C1560" t="s">
        <v>1623</v>
      </c>
      <c r="D1560" s="1">
        <v>43431</v>
      </c>
      <c r="E1560">
        <v>2</v>
      </c>
      <c r="F1560">
        <v>2</v>
      </c>
      <c r="G1560">
        <v>4</v>
      </c>
      <c r="H1560">
        <v>0</v>
      </c>
      <c r="I1560">
        <v>0</v>
      </c>
      <c r="J1560">
        <v>0</v>
      </c>
      <c r="K1560">
        <v>2</v>
      </c>
    </row>
    <row r="1561" spans="1:11" x14ac:dyDescent="0.3">
      <c r="A1561" t="s">
        <v>1575</v>
      </c>
      <c r="B1561" t="s">
        <v>1261</v>
      </c>
      <c r="C1561" t="s">
        <v>1624</v>
      </c>
      <c r="D1561" s="1">
        <v>43431</v>
      </c>
      <c r="E1561">
        <v>21</v>
      </c>
      <c r="F1561">
        <v>22</v>
      </c>
      <c r="G1561">
        <v>43</v>
      </c>
      <c r="H1561">
        <v>0</v>
      </c>
      <c r="I1561">
        <v>0</v>
      </c>
      <c r="J1561">
        <v>0</v>
      </c>
      <c r="K1561">
        <v>2</v>
      </c>
    </row>
    <row r="1562" spans="1:11" x14ac:dyDescent="0.3">
      <c r="A1562" t="s">
        <v>1575</v>
      </c>
      <c r="B1562" t="s">
        <v>1261</v>
      </c>
      <c r="C1562" t="s">
        <v>1625</v>
      </c>
      <c r="D1562" s="1">
        <v>43431</v>
      </c>
      <c r="E1562">
        <v>2</v>
      </c>
      <c r="F1562">
        <v>2</v>
      </c>
      <c r="G1562">
        <v>4</v>
      </c>
      <c r="H1562">
        <v>0</v>
      </c>
      <c r="I1562">
        <v>0</v>
      </c>
      <c r="J1562">
        <v>0</v>
      </c>
      <c r="K1562">
        <v>2</v>
      </c>
    </row>
    <row r="1563" spans="1:11" x14ac:dyDescent="0.3">
      <c r="A1563" t="s">
        <v>1575</v>
      </c>
      <c r="B1563" t="s">
        <v>1261</v>
      </c>
      <c r="C1563" t="s">
        <v>1626</v>
      </c>
      <c r="D1563" s="1">
        <v>43431</v>
      </c>
      <c r="E1563">
        <v>68</v>
      </c>
      <c r="F1563">
        <v>1</v>
      </c>
      <c r="G1563">
        <v>69</v>
      </c>
      <c r="H1563">
        <v>0</v>
      </c>
      <c r="I1563">
        <v>0</v>
      </c>
      <c r="J1563">
        <v>0</v>
      </c>
      <c r="K1563">
        <v>2</v>
      </c>
    </row>
    <row r="1564" spans="1:11" x14ac:dyDescent="0.3">
      <c r="A1564" t="s">
        <v>1575</v>
      </c>
      <c r="B1564" t="s">
        <v>1261</v>
      </c>
      <c r="C1564" t="s">
        <v>1627</v>
      </c>
      <c r="D1564" s="1">
        <v>43438</v>
      </c>
      <c r="E1564">
        <v>2</v>
      </c>
      <c r="F1564">
        <v>2</v>
      </c>
      <c r="G1564">
        <v>4</v>
      </c>
      <c r="H1564">
        <v>0</v>
      </c>
      <c r="I1564">
        <v>0</v>
      </c>
      <c r="J1564">
        <v>0</v>
      </c>
      <c r="K1564">
        <v>2</v>
      </c>
    </row>
    <row r="1565" spans="1:11" x14ac:dyDescent="0.3">
      <c r="A1565" t="s">
        <v>1575</v>
      </c>
      <c r="B1565" t="s">
        <v>1261</v>
      </c>
      <c r="C1565" t="s">
        <v>1628</v>
      </c>
      <c r="D1565" s="1">
        <v>43438</v>
      </c>
      <c r="E1565">
        <v>716</v>
      </c>
      <c r="F1565">
        <v>473</v>
      </c>
      <c r="G1565">
        <v>1189</v>
      </c>
      <c r="H1565">
        <v>0</v>
      </c>
      <c r="I1565">
        <v>0</v>
      </c>
      <c r="J1565">
        <v>0</v>
      </c>
      <c r="K1565">
        <v>2</v>
      </c>
    </row>
    <row r="1566" spans="1:11" x14ac:dyDescent="0.3">
      <c r="A1566" t="s">
        <v>1575</v>
      </c>
      <c r="B1566" t="s">
        <v>1261</v>
      </c>
      <c r="C1566" t="s">
        <v>1629</v>
      </c>
      <c r="D1566" s="1">
        <v>43438</v>
      </c>
      <c r="E1566">
        <v>934</v>
      </c>
      <c r="F1566">
        <v>0</v>
      </c>
      <c r="G1566">
        <v>934</v>
      </c>
      <c r="H1566">
        <v>0</v>
      </c>
      <c r="I1566">
        <v>0</v>
      </c>
      <c r="J1566">
        <v>0</v>
      </c>
      <c r="K1566">
        <v>2</v>
      </c>
    </row>
    <row r="1567" spans="1:11" x14ac:dyDescent="0.3">
      <c r="A1567" t="s">
        <v>1575</v>
      </c>
      <c r="B1567" t="s">
        <v>1261</v>
      </c>
      <c r="C1567" t="s">
        <v>1630</v>
      </c>
      <c r="D1567" s="1">
        <v>43502</v>
      </c>
      <c r="E1567">
        <v>17</v>
      </c>
      <c r="F1567">
        <v>13</v>
      </c>
      <c r="G1567">
        <v>30</v>
      </c>
      <c r="H1567">
        <v>0</v>
      </c>
      <c r="I1567">
        <v>0</v>
      </c>
      <c r="J1567">
        <v>0</v>
      </c>
      <c r="K1567">
        <v>2</v>
      </c>
    </row>
    <row r="1568" spans="1:11" x14ac:dyDescent="0.3">
      <c r="A1568" t="s">
        <v>1575</v>
      </c>
      <c r="B1568" t="s">
        <v>1261</v>
      </c>
      <c r="C1568" t="s">
        <v>1631</v>
      </c>
      <c r="D1568" s="1">
        <v>43502</v>
      </c>
      <c r="E1568">
        <v>2</v>
      </c>
      <c r="F1568">
        <v>2</v>
      </c>
      <c r="G1568">
        <v>4</v>
      </c>
      <c r="H1568">
        <v>0</v>
      </c>
      <c r="I1568">
        <v>0</v>
      </c>
      <c r="J1568">
        <v>0</v>
      </c>
      <c r="K1568">
        <v>2</v>
      </c>
    </row>
    <row r="1569" spans="1:11" x14ac:dyDescent="0.3">
      <c r="A1569" t="s">
        <v>1632</v>
      </c>
      <c r="B1569" t="s">
        <v>1261</v>
      </c>
      <c r="C1569" t="s">
        <v>1633</v>
      </c>
      <c r="D1569" s="1">
        <v>42613</v>
      </c>
      <c r="E1569">
        <v>1</v>
      </c>
      <c r="F1569">
        <v>1</v>
      </c>
      <c r="G1569">
        <v>2</v>
      </c>
      <c r="H1569">
        <v>0</v>
      </c>
      <c r="I1569">
        <v>0</v>
      </c>
      <c r="J1569">
        <v>0</v>
      </c>
      <c r="K1569">
        <v>1</v>
      </c>
    </row>
    <row r="1570" spans="1:11" x14ac:dyDescent="0.3">
      <c r="A1570" t="s">
        <v>1632</v>
      </c>
      <c r="B1570" t="s">
        <v>1261</v>
      </c>
      <c r="C1570" t="s">
        <v>1634</v>
      </c>
      <c r="D1570" s="1">
        <v>42613</v>
      </c>
      <c r="E1570">
        <v>1</v>
      </c>
      <c r="F1570">
        <v>1</v>
      </c>
      <c r="G1570">
        <v>2</v>
      </c>
      <c r="H1570">
        <v>0</v>
      </c>
      <c r="I1570">
        <v>0</v>
      </c>
      <c r="J1570">
        <v>0</v>
      </c>
      <c r="K1570">
        <v>1</v>
      </c>
    </row>
    <row r="1571" spans="1:11" x14ac:dyDescent="0.3">
      <c r="A1571" t="s">
        <v>1632</v>
      </c>
      <c r="B1571" t="s">
        <v>1261</v>
      </c>
      <c r="C1571" t="s">
        <v>1635</v>
      </c>
      <c r="D1571" s="1">
        <v>42322</v>
      </c>
      <c r="E1571">
        <v>6</v>
      </c>
      <c r="F1571">
        <v>0</v>
      </c>
      <c r="G1571">
        <v>6</v>
      </c>
      <c r="H1571">
        <v>28</v>
      </c>
      <c r="I1571">
        <v>0</v>
      </c>
      <c r="J1571">
        <v>28</v>
      </c>
      <c r="K1571">
        <v>1</v>
      </c>
    </row>
    <row r="1572" spans="1:11" x14ac:dyDescent="0.3">
      <c r="A1572" t="s">
        <v>1632</v>
      </c>
      <c r="B1572" t="s">
        <v>1261</v>
      </c>
      <c r="C1572" t="s">
        <v>1636</v>
      </c>
      <c r="D1572" s="1">
        <v>42229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</row>
    <row r="1573" spans="1:11" x14ac:dyDescent="0.3">
      <c r="A1573" t="s">
        <v>1632</v>
      </c>
      <c r="B1573" t="s">
        <v>1261</v>
      </c>
      <c r="C1573" t="s">
        <v>1637</v>
      </c>
      <c r="D1573" s="1">
        <v>42229</v>
      </c>
      <c r="E1573">
        <v>81</v>
      </c>
      <c r="F1573">
        <v>0</v>
      </c>
      <c r="G1573">
        <v>81</v>
      </c>
      <c r="H1573">
        <v>0</v>
      </c>
      <c r="I1573">
        <v>0</v>
      </c>
      <c r="J1573">
        <v>0</v>
      </c>
      <c r="K1573">
        <v>1</v>
      </c>
    </row>
    <row r="1574" spans="1:11" x14ac:dyDescent="0.3">
      <c r="A1574" t="s">
        <v>1632</v>
      </c>
      <c r="B1574" t="s">
        <v>1261</v>
      </c>
      <c r="C1574" t="s">
        <v>1638</v>
      </c>
      <c r="D1574" s="1">
        <v>42229</v>
      </c>
      <c r="E1574">
        <v>22</v>
      </c>
      <c r="F1574">
        <v>0</v>
      </c>
      <c r="G1574">
        <v>22</v>
      </c>
      <c r="H1574">
        <v>0</v>
      </c>
      <c r="I1574">
        <v>0</v>
      </c>
      <c r="J1574">
        <v>0</v>
      </c>
      <c r="K1574">
        <v>1</v>
      </c>
    </row>
    <row r="1575" spans="1:11" x14ac:dyDescent="0.3">
      <c r="A1575" t="s">
        <v>1632</v>
      </c>
      <c r="B1575" t="s">
        <v>1261</v>
      </c>
      <c r="C1575" t="s">
        <v>1639</v>
      </c>
      <c r="D1575" s="1">
        <v>42618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</v>
      </c>
    </row>
    <row r="1576" spans="1:11" x14ac:dyDescent="0.3">
      <c r="A1576" t="s">
        <v>1632</v>
      </c>
      <c r="B1576" t="s">
        <v>1261</v>
      </c>
      <c r="C1576" t="s">
        <v>1640</v>
      </c>
      <c r="D1576" s="1">
        <v>43431</v>
      </c>
      <c r="E1576">
        <v>2</v>
      </c>
      <c r="F1576">
        <v>2</v>
      </c>
      <c r="G1576">
        <v>4</v>
      </c>
      <c r="H1576">
        <v>0</v>
      </c>
      <c r="I1576">
        <v>0</v>
      </c>
      <c r="J1576">
        <v>0</v>
      </c>
      <c r="K1576">
        <v>1</v>
      </c>
    </row>
    <row r="1577" spans="1:11" x14ac:dyDescent="0.3">
      <c r="A1577" t="s">
        <v>1632</v>
      </c>
      <c r="B1577" t="s">
        <v>1261</v>
      </c>
      <c r="C1577" t="s">
        <v>1641</v>
      </c>
      <c r="D1577" s="1">
        <v>43431</v>
      </c>
      <c r="E1577">
        <v>67</v>
      </c>
      <c r="F1577">
        <v>2</v>
      </c>
      <c r="G1577">
        <v>69</v>
      </c>
      <c r="H1577">
        <v>0</v>
      </c>
      <c r="I1577">
        <v>0</v>
      </c>
      <c r="J1577">
        <v>0</v>
      </c>
      <c r="K1577">
        <v>1</v>
      </c>
    </row>
    <row r="1578" spans="1:11" x14ac:dyDescent="0.3">
      <c r="A1578" t="s">
        <v>1642</v>
      </c>
      <c r="B1578" t="s">
        <v>1261</v>
      </c>
      <c r="C1578" t="s">
        <v>1643</v>
      </c>
      <c r="D1578" s="1">
        <v>43053</v>
      </c>
      <c r="E1578">
        <v>39</v>
      </c>
      <c r="F1578">
        <v>26</v>
      </c>
      <c r="G1578">
        <v>65</v>
      </c>
      <c r="H1578">
        <v>0</v>
      </c>
      <c r="I1578">
        <v>0</v>
      </c>
      <c r="J1578">
        <v>0</v>
      </c>
      <c r="K1578">
        <v>1</v>
      </c>
    </row>
    <row r="1579" spans="1:11" x14ac:dyDescent="0.3">
      <c r="A1579" t="s">
        <v>1642</v>
      </c>
      <c r="B1579" t="s">
        <v>1261</v>
      </c>
      <c r="C1579" t="s">
        <v>1644</v>
      </c>
      <c r="D1579" s="1">
        <v>42300</v>
      </c>
      <c r="E1579">
        <v>2</v>
      </c>
      <c r="F1579">
        <v>2</v>
      </c>
      <c r="G1579">
        <v>4</v>
      </c>
      <c r="H1579">
        <v>0</v>
      </c>
      <c r="I1579">
        <v>0</v>
      </c>
      <c r="J1579">
        <v>0</v>
      </c>
      <c r="K1579">
        <v>1</v>
      </c>
    </row>
    <row r="1580" spans="1:11" x14ac:dyDescent="0.3">
      <c r="A1580" t="s">
        <v>1642</v>
      </c>
      <c r="B1580" t="s">
        <v>1261</v>
      </c>
      <c r="C1580" t="s">
        <v>1645</v>
      </c>
      <c r="D1580" s="1">
        <v>42296</v>
      </c>
      <c r="E1580">
        <v>2</v>
      </c>
      <c r="F1580">
        <v>2</v>
      </c>
      <c r="G1580">
        <v>4</v>
      </c>
      <c r="H1580">
        <v>0</v>
      </c>
      <c r="I1580">
        <v>0</v>
      </c>
      <c r="J1580">
        <v>0</v>
      </c>
      <c r="K1580">
        <v>1</v>
      </c>
    </row>
    <row r="1581" spans="1:11" x14ac:dyDescent="0.3">
      <c r="A1581" t="s">
        <v>1642</v>
      </c>
      <c r="B1581" t="s">
        <v>1261</v>
      </c>
      <c r="C1581" t="s">
        <v>1646</v>
      </c>
      <c r="D1581" s="1">
        <v>42258</v>
      </c>
      <c r="E1581">
        <v>54</v>
      </c>
      <c r="F1581">
        <v>6</v>
      </c>
      <c r="G1581">
        <v>60</v>
      </c>
      <c r="H1581">
        <v>0</v>
      </c>
      <c r="I1581">
        <v>0</v>
      </c>
      <c r="J1581">
        <v>0</v>
      </c>
      <c r="K1581">
        <v>1</v>
      </c>
    </row>
    <row r="1582" spans="1:11" x14ac:dyDescent="0.3">
      <c r="A1582" t="s">
        <v>1642</v>
      </c>
      <c r="B1582" t="s">
        <v>1261</v>
      </c>
      <c r="C1582" t="s">
        <v>1647</v>
      </c>
      <c r="D1582" s="1">
        <v>42258</v>
      </c>
      <c r="E1582">
        <v>4</v>
      </c>
      <c r="F1582">
        <v>1</v>
      </c>
      <c r="G1582">
        <v>5</v>
      </c>
      <c r="H1582">
        <v>0</v>
      </c>
      <c r="I1582">
        <v>0</v>
      </c>
      <c r="J1582">
        <v>0</v>
      </c>
      <c r="K1582">
        <v>1</v>
      </c>
    </row>
    <row r="1583" spans="1:11" x14ac:dyDescent="0.3">
      <c r="A1583" t="s">
        <v>1642</v>
      </c>
      <c r="B1583" t="s">
        <v>1261</v>
      </c>
      <c r="C1583" t="s">
        <v>1648</v>
      </c>
      <c r="D1583" s="1">
        <v>42173</v>
      </c>
      <c r="E1583">
        <v>19</v>
      </c>
      <c r="F1583">
        <v>3</v>
      </c>
      <c r="G1583">
        <v>22</v>
      </c>
      <c r="H1583">
        <v>0</v>
      </c>
      <c r="I1583">
        <v>0</v>
      </c>
      <c r="J1583">
        <v>0</v>
      </c>
      <c r="K1583">
        <v>1</v>
      </c>
    </row>
    <row r="1584" spans="1:11" x14ac:dyDescent="0.3">
      <c r="A1584" t="s">
        <v>1642</v>
      </c>
      <c r="B1584" t="s">
        <v>1261</v>
      </c>
      <c r="C1584" t="s">
        <v>1649</v>
      </c>
      <c r="D1584" s="1">
        <v>42172</v>
      </c>
      <c r="E1584">
        <v>1</v>
      </c>
      <c r="F1584">
        <v>1</v>
      </c>
      <c r="G1584">
        <v>2</v>
      </c>
      <c r="H1584">
        <v>0</v>
      </c>
      <c r="I1584">
        <v>0</v>
      </c>
      <c r="J1584">
        <v>0</v>
      </c>
      <c r="K1584">
        <v>1</v>
      </c>
    </row>
    <row r="1585" spans="1:11" x14ac:dyDescent="0.3">
      <c r="A1585" t="s">
        <v>1642</v>
      </c>
      <c r="B1585" t="s">
        <v>1261</v>
      </c>
      <c r="C1585" t="s">
        <v>1650</v>
      </c>
      <c r="D1585" s="1">
        <v>42172</v>
      </c>
      <c r="E1585">
        <v>65</v>
      </c>
      <c r="F1585">
        <v>21</v>
      </c>
      <c r="G1585">
        <v>86</v>
      </c>
      <c r="H1585">
        <v>0</v>
      </c>
      <c r="I1585">
        <v>0</v>
      </c>
      <c r="J1585">
        <v>0</v>
      </c>
      <c r="K1585">
        <v>1</v>
      </c>
    </row>
    <row r="1586" spans="1:11" x14ac:dyDescent="0.3">
      <c r="A1586" t="s">
        <v>1642</v>
      </c>
      <c r="B1586" t="s">
        <v>1261</v>
      </c>
      <c r="C1586" t="s">
        <v>1651</v>
      </c>
      <c r="D1586" s="1">
        <v>42153</v>
      </c>
      <c r="E1586">
        <v>3</v>
      </c>
      <c r="F1586">
        <v>0</v>
      </c>
      <c r="G1586">
        <v>3</v>
      </c>
      <c r="H1586">
        <v>0</v>
      </c>
      <c r="I1586">
        <v>0</v>
      </c>
      <c r="J1586">
        <v>0</v>
      </c>
      <c r="K1586">
        <v>1</v>
      </c>
    </row>
    <row r="1587" spans="1:11" x14ac:dyDescent="0.3">
      <c r="A1587" t="s">
        <v>1642</v>
      </c>
      <c r="B1587" t="s">
        <v>1261</v>
      </c>
      <c r="C1587" t="s">
        <v>1652</v>
      </c>
      <c r="D1587" s="1">
        <v>41991</v>
      </c>
      <c r="E1587">
        <v>0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1</v>
      </c>
    </row>
    <row r="1588" spans="1:11" x14ac:dyDescent="0.3">
      <c r="A1588" t="s">
        <v>1642</v>
      </c>
      <c r="B1588" t="s">
        <v>1261</v>
      </c>
      <c r="C1588" t="s">
        <v>1653</v>
      </c>
      <c r="D1588" s="1">
        <v>41990</v>
      </c>
      <c r="E1588">
        <v>4</v>
      </c>
      <c r="F1588">
        <v>0</v>
      </c>
      <c r="G1588">
        <v>4</v>
      </c>
      <c r="H1588">
        <v>0</v>
      </c>
      <c r="I1588">
        <v>0</v>
      </c>
      <c r="J1588">
        <v>0</v>
      </c>
      <c r="K1588">
        <v>1</v>
      </c>
    </row>
    <row r="1589" spans="1:11" x14ac:dyDescent="0.3">
      <c r="A1589" t="s">
        <v>1654</v>
      </c>
      <c r="B1589" t="s">
        <v>1261</v>
      </c>
      <c r="C1589" t="s">
        <v>1655</v>
      </c>
      <c r="D1589" s="1">
        <v>41970</v>
      </c>
      <c r="E1589">
        <v>0</v>
      </c>
      <c r="F1589">
        <v>3</v>
      </c>
      <c r="G1589">
        <v>3</v>
      </c>
      <c r="H1589">
        <v>0</v>
      </c>
      <c r="I1589">
        <v>0</v>
      </c>
      <c r="J1589">
        <v>0</v>
      </c>
      <c r="K1589">
        <v>1</v>
      </c>
    </row>
    <row r="1590" spans="1:11" x14ac:dyDescent="0.3">
      <c r="A1590" t="s">
        <v>1654</v>
      </c>
      <c r="B1590" t="s">
        <v>1261</v>
      </c>
      <c r="C1590" t="s">
        <v>1656</v>
      </c>
      <c r="D1590" s="1">
        <v>41962</v>
      </c>
      <c r="E1590">
        <v>48</v>
      </c>
      <c r="F1590">
        <v>12</v>
      </c>
      <c r="G1590">
        <v>60</v>
      </c>
      <c r="H1590">
        <v>0</v>
      </c>
      <c r="I1590">
        <v>0</v>
      </c>
      <c r="J1590">
        <v>0</v>
      </c>
      <c r="K1590">
        <v>1</v>
      </c>
    </row>
    <row r="1591" spans="1:11" x14ac:dyDescent="0.3">
      <c r="A1591" t="s">
        <v>112</v>
      </c>
      <c r="B1591" t="s">
        <v>1261</v>
      </c>
      <c r="C1591" t="s">
        <v>1657</v>
      </c>
      <c r="D1591" s="1">
        <v>43017</v>
      </c>
      <c r="E1591">
        <v>1</v>
      </c>
      <c r="F1591">
        <v>1</v>
      </c>
      <c r="G1591">
        <v>2</v>
      </c>
      <c r="H1591">
        <v>0</v>
      </c>
      <c r="I1591">
        <v>0</v>
      </c>
      <c r="J1591">
        <v>0</v>
      </c>
      <c r="K1591">
        <v>1</v>
      </c>
    </row>
    <row r="1592" spans="1:11" x14ac:dyDescent="0.3">
      <c r="A1592" t="s">
        <v>112</v>
      </c>
      <c r="B1592" t="s">
        <v>1261</v>
      </c>
      <c r="C1592" t="s">
        <v>1658</v>
      </c>
      <c r="D1592" s="1">
        <v>43017</v>
      </c>
      <c r="E1592">
        <v>6</v>
      </c>
      <c r="F1592">
        <v>0</v>
      </c>
      <c r="G1592">
        <v>6</v>
      </c>
      <c r="H1592">
        <v>0</v>
      </c>
      <c r="I1592">
        <v>0</v>
      </c>
      <c r="J1592">
        <v>0</v>
      </c>
      <c r="K1592">
        <v>1</v>
      </c>
    </row>
    <row r="1593" spans="1:11" x14ac:dyDescent="0.3">
      <c r="A1593" t="s">
        <v>112</v>
      </c>
      <c r="B1593" t="s">
        <v>1261</v>
      </c>
      <c r="C1593" t="s">
        <v>1659</v>
      </c>
      <c r="D1593" s="1">
        <v>42899</v>
      </c>
      <c r="E1593">
        <v>1</v>
      </c>
      <c r="F1593">
        <v>1</v>
      </c>
      <c r="G1593">
        <v>2</v>
      </c>
      <c r="H1593">
        <v>0</v>
      </c>
      <c r="I1593">
        <v>0</v>
      </c>
      <c r="J1593">
        <v>0</v>
      </c>
      <c r="K1593">
        <v>1</v>
      </c>
    </row>
    <row r="1594" spans="1:11" x14ac:dyDescent="0.3">
      <c r="A1594" t="s">
        <v>112</v>
      </c>
      <c r="B1594" t="s">
        <v>1261</v>
      </c>
      <c r="C1594" t="s">
        <v>1660</v>
      </c>
      <c r="D1594" s="1">
        <v>42899</v>
      </c>
      <c r="E1594">
        <v>1</v>
      </c>
      <c r="F1594">
        <v>1</v>
      </c>
      <c r="G1594">
        <v>2</v>
      </c>
      <c r="H1594">
        <v>0</v>
      </c>
      <c r="I1594">
        <v>0</v>
      </c>
      <c r="J1594">
        <v>0</v>
      </c>
      <c r="K1594">
        <v>1</v>
      </c>
    </row>
    <row r="1595" spans="1:11" x14ac:dyDescent="0.3">
      <c r="A1595" t="s">
        <v>112</v>
      </c>
      <c r="B1595" t="s">
        <v>1261</v>
      </c>
      <c r="C1595" t="s">
        <v>1661</v>
      </c>
      <c r="D1595" s="1">
        <v>42899</v>
      </c>
      <c r="E1595">
        <v>8</v>
      </c>
      <c r="F1595">
        <v>12</v>
      </c>
      <c r="G1595">
        <v>20</v>
      </c>
      <c r="H1595">
        <v>0</v>
      </c>
      <c r="I1595">
        <v>0</v>
      </c>
      <c r="J1595">
        <v>0</v>
      </c>
      <c r="K1595">
        <v>1</v>
      </c>
    </row>
    <row r="1596" spans="1:11" x14ac:dyDescent="0.3">
      <c r="A1596" t="s">
        <v>112</v>
      </c>
      <c r="B1596" t="s">
        <v>1261</v>
      </c>
      <c r="C1596" t="s">
        <v>1662</v>
      </c>
      <c r="D1596" s="1">
        <v>42618</v>
      </c>
      <c r="E1596">
        <v>1</v>
      </c>
      <c r="F1596">
        <v>1</v>
      </c>
      <c r="G1596">
        <v>2</v>
      </c>
      <c r="H1596">
        <v>0</v>
      </c>
      <c r="I1596">
        <v>0</v>
      </c>
      <c r="J1596">
        <v>0</v>
      </c>
      <c r="K1596">
        <v>1</v>
      </c>
    </row>
    <row r="1597" spans="1:11" x14ac:dyDescent="0.3">
      <c r="A1597" t="s">
        <v>112</v>
      </c>
      <c r="B1597" t="s">
        <v>1261</v>
      </c>
      <c r="C1597" t="s">
        <v>1663</v>
      </c>
      <c r="D1597" s="1">
        <v>42618</v>
      </c>
      <c r="E1597">
        <v>6</v>
      </c>
      <c r="F1597">
        <v>2</v>
      </c>
      <c r="G1597">
        <v>8</v>
      </c>
      <c r="H1597">
        <v>0</v>
      </c>
      <c r="I1597">
        <v>0</v>
      </c>
      <c r="J1597">
        <v>0</v>
      </c>
      <c r="K1597">
        <v>1</v>
      </c>
    </row>
    <row r="1598" spans="1:11" x14ac:dyDescent="0.3">
      <c r="A1598" t="s">
        <v>112</v>
      </c>
      <c r="B1598" t="s">
        <v>1261</v>
      </c>
      <c r="C1598" t="s">
        <v>1664</v>
      </c>
      <c r="D1598" s="1">
        <v>42618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1</v>
      </c>
    </row>
    <row r="1599" spans="1:11" x14ac:dyDescent="0.3">
      <c r="A1599" t="s">
        <v>112</v>
      </c>
      <c r="B1599" t="s">
        <v>1261</v>
      </c>
      <c r="C1599" t="s">
        <v>1665</v>
      </c>
      <c r="D1599" s="1">
        <v>42618</v>
      </c>
      <c r="E1599">
        <v>16</v>
      </c>
      <c r="F1599">
        <v>6</v>
      </c>
      <c r="G1599">
        <v>22</v>
      </c>
      <c r="H1599">
        <v>4</v>
      </c>
      <c r="I1599">
        <v>3</v>
      </c>
      <c r="J1599">
        <v>7</v>
      </c>
      <c r="K1599">
        <v>1</v>
      </c>
    </row>
    <row r="1600" spans="1:11" x14ac:dyDescent="0.3">
      <c r="A1600" t="s">
        <v>112</v>
      </c>
      <c r="B1600" t="s">
        <v>1261</v>
      </c>
      <c r="C1600" t="s">
        <v>1666</v>
      </c>
      <c r="D1600" s="1">
        <v>42618</v>
      </c>
      <c r="E1600">
        <v>2</v>
      </c>
      <c r="F1600">
        <v>0</v>
      </c>
      <c r="G1600">
        <v>2</v>
      </c>
      <c r="H1600">
        <v>0</v>
      </c>
      <c r="I1600">
        <v>0</v>
      </c>
      <c r="J1600">
        <v>0</v>
      </c>
      <c r="K1600">
        <v>1</v>
      </c>
    </row>
    <row r="1601" spans="1:11" x14ac:dyDescent="0.3">
      <c r="A1601" t="s">
        <v>112</v>
      </c>
      <c r="B1601" t="s">
        <v>1261</v>
      </c>
      <c r="C1601" t="s">
        <v>1667</v>
      </c>
      <c r="D1601" s="1">
        <v>42618</v>
      </c>
      <c r="E1601">
        <v>1</v>
      </c>
      <c r="F1601">
        <v>1</v>
      </c>
      <c r="G1601">
        <v>2</v>
      </c>
      <c r="H1601">
        <v>0</v>
      </c>
      <c r="I1601">
        <v>0</v>
      </c>
      <c r="J1601">
        <v>0</v>
      </c>
      <c r="K1601">
        <v>1</v>
      </c>
    </row>
    <row r="1602" spans="1:11" x14ac:dyDescent="0.3">
      <c r="A1602" t="s">
        <v>112</v>
      </c>
      <c r="B1602" t="s">
        <v>1261</v>
      </c>
      <c r="C1602" t="s">
        <v>1668</v>
      </c>
      <c r="D1602" s="1">
        <v>42618</v>
      </c>
      <c r="E1602">
        <v>1</v>
      </c>
      <c r="F1602">
        <v>1</v>
      </c>
      <c r="G1602">
        <v>2</v>
      </c>
      <c r="H1602">
        <v>1</v>
      </c>
      <c r="I1602">
        <v>2</v>
      </c>
      <c r="J1602">
        <v>3</v>
      </c>
      <c r="K1602">
        <v>1</v>
      </c>
    </row>
    <row r="1603" spans="1:11" x14ac:dyDescent="0.3">
      <c r="A1603" t="s">
        <v>112</v>
      </c>
      <c r="B1603" t="s">
        <v>1261</v>
      </c>
      <c r="C1603" t="s">
        <v>1669</v>
      </c>
      <c r="D1603" s="1">
        <v>42618</v>
      </c>
      <c r="E1603">
        <v>1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1</v>
      </c>
    </row>
    <row r="1604" spans="1:11" x14ac:dyDescent="0.3">
      <c r="A1604" t="s">
        <v>112</v>
      </c>
      <c r="B1604" t="s">
        <v>1261</v>
      </c>
      <c r="C1604" t="s">
        <v>1670</v>
      </c>
      <c r="D1604" s="1">
        <v>42618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</row>
    <row r="1605" spans="1:11" x14ac:dyDescent="0.3">
      <c r="A1605" t="s">
        <v>112</v>
      </c>
      <c r="B1605" t="s">
        <v>1261</v>
      </c>
      <c r="C1605" t="s">
        <v>1671</v>
      </c>
      <c r="D1605" s="1">
        <v>42618</v>
      </c>
      <c r="E1605">
        <v>6</v>
      </c>
      <c r="F1605">
        <v>0</v>
      </c>
      <c r="G1605">
        <v>6</v>
      </c>
      <c r="H1605">
        <v>0</v>
      </c>
      <c r="I1605">
        <v>0</v>
      </c>
      <c r="J1605">
        <v>0</v>
      </c>
      <c r="K1605">
        <v>1</v>
      </c>
    </row>
    <row r="1606" spans="1:11" x14ac:dyDescent="0.3">
      <c r="A1606" t="s">
        <v>112</v>
      </c>
      <c r="B1606" t="s">
        <v>1261</v>
      </c>
      <c r="C1606" t="s">
        <v>1672</v>
      </c>
      <c r="D1606" s="1">
        <v>42445</v>
      </c>
      <c r="E1606">
        <v>1</v>
      </c>
      <c r="F1606">
        <v>1</v>
      </c>
      <c r="G1606">
        <v>2</v>
      </c>
      <c r="H1606">
        <v>0</v>
      </c>
      <c r="I1606">
        <v>0</v>
      </c>
      <c r="J1606">
        <v>0</v>
      </c>
      <c r="K1606">
        <v>1</v>
      </c>
    </row>
    <row r="1607" spans="1:11" x14ac:dyDescent="0.3">
      <c r="A1607" t="s">
        <v>112</v>
      </c>
      <c r="B1607" t="s">
        <v>1261</v>
      </c>
      <c r="C1607" t="s">
        <v>1673</v>
      </c>
      <c r="D1607" s="1">
        <v>42445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1</v>
      </c>
    </row>
    <row r="1608" spans="1:11" x14ac:dyDescent="0.3">
      <c r="A1608" t="s">
        <v>112</v>
      </c>
      <c r="B1608" t="s">
        <v>1261</v>
      </c>
      <c r="C1608" t="s">
        <v>1674</v>
      </c>
      <c r="D1608" s="1">
        <v>42445</v>
      </c>
      <c r="E1608">
        <v>1</v>
      </c>
      <c r="F1608">
        <v>1</v>
      </c>
      <c r="G1608">
        <v>2</v>
      </c>
      <c r="H1608">
        <v>0</v>
      </c>
      <c r="I1608">
        <v>0</v>
      </c>
      <c r="J1608">
        <v>0</v>
      </c>
      <c r="K1608">
        <v>1</v>
      </c>
    </row>
    <row r="1609" spans="1:11" x14ac:dyDescent="0.3">
      <c r="A1609" t="s">
        <v>112</v>
      </c>
      <c r="B1609" t="s">
        <v>1261</v>
      </c>
      <c r="C1609" t="s">
        <v>1675</v>
      </c>
      <c r="D1609" s="1">
        <v>42445</v>
      </c>
      <c r="E1609">
        <v>5</v>
      </c>
      <c r="F1609">
        <v>0</v>
      </c>
      <c r="G1609">
        <v>5</v>
      </c>
      <c r="H1609">
        <v>0</v>
      </c>
      <c r="I1609">
        <v>0</v>
      </c>
      <c r="J1609">
        <v>0</v>
      </c>
      <c r="K1609">
        <v>1</v>
      </c>
    </row>
    <row r="1610" spans="1:11" x14ac:dyDescent="0.3">
      <c r="A1610" t="s">
        <v>112</v>
      </c>
      <c r="B1610" t="s">
        <v>1261</v>
      </c>
      <c r="C1610" t="s">
        <v>1676</v>
      </c>
      <c r="D1610" s="1">
        <v>42445</v>
      </c>
      <c r="E1610">
        <v>1</v>
      </c>
      <c r="F1610">
        <v>1</v>
      </c>
      <c r="G1610">
        <v>2</v>
      </c>
      <c r="H1610">
        <v>0</v>
      </c>
      <c r="I1610">
        <v>0</v>
      </c>
      <c r="J1610">
        <v>0</v>
      </c>
      <c r="K1610">
        <v>1</v>
      </c>
    </row>
    <row r="1611" spans="1:11" x14ac:dyDescent="0.3">
      <c r="A1611" t="s">
        <v>112</v>
      </c>
      <c r="B1611" t="s">
        <v>1261</v>
      </c>
      <c r="C1611" t="s">
        <v>1677</v>
      </c>
      <c r="D1611" s="1">
        <v>42445</v>
      </c>
      <c r="E1611">
        <v>11</v>
      </c>
      <c r="F1611">
        <v>12</v>
      </c>
      <c r="G1611">
        <v>23</v>
      </c>
      <c r="H1611">
        <v>0</v>
      </c>
      <c r="I1611">
        <v>0</v>
      </c>
      <c r="J1611">
        <v>0</v>
      </c>
      <c r="K1611">
        <v>1</v>
      </c>
    </row>
    <row r="1612" spans="1:11" x14ac:dyDescent="0.3">
      <c r="A1612" t="s">
        <v>112</v>
      </c>
      <c r="B1612" t="s">
        <v>1261</v>
      </c>
      <c r="C1612" t="s">
        <v>1678</v>
      </c>
      <c r="D1612" s="1">
        <v>42328</v>
      </c>
      <c r="E1612">
        <v>1</v>
      </c>
      <c r="F1612">
        <v>1</v>
      </c>
      <c r="G1612">
        <v>2</v>
      </c>
      <c r="H1612">
        <v>0</v>
      </c>
      <c r="I1612">
        <v>0</v>
      </c>
      <c r="J1612">
        <v>0</v>
      </c>
      <c r="K1612">
        <v>1</v>
      </c>
    </row>
    <row r="1613" spans="1:11" x14ac:dyDescent="0.3">
      <c r="A1613" t="s">
        <v>112</v>
      </c>
      <c r="B1613" t="s">
        <v>1261</v>
      </c>
      <c r="C1613" t="s">
        <v>1679</v>
      </c>
      <c r="D1613" s="1">
        <v>42328</v>
      </c>
      <c r="E1613">
        <v>6</v>
      </c>
      <c r="F1613">
        <v>0</v>
      </c>
      <c r="G1613">
        <v>6</v>
      </c>
      <c r="H1613">
        <v>0</v>
      </c>
      <c r="I1613">
        <v>0</v>
      </c>
      <c r="J1613">
        <v>0</v>
      </c>
      <c r="K1613">
        <v>1</v>
      </c>
    </row>
    <row r="1614" spans="1:11" x14ac:dyDescent="0.3">
      <c r="A1614" t="s">
        <v>112</v>
      </c>
      <c r="B1614" t="s">
        <v>1261</v>
      </c>
      <c r="C1614" t="s">
        <v>1680</v>
      </c>
      <c r="D1614" s="1">
        <v>42302</v>
      </c>
      <c r="E1614">
        <v>1</v>
      </c>
      <c r="F1614">
        <v>1</v>
      </c>
      <c r="G1614">
        <v>2</v>
      </c>
      <c r="H1614">
        <v>0</v>
      </c>
      <c r="I1614">
        <v>0</v>
      </c>
      <c r="J1614">
        <v>0</v>
      </c>
      <c r="K1614">
        <v>1</v>
      </c>
    </row>
    <row r="1615" spans="1:11" x14ac:dyDescent="0.3">
      <c r="A1615" t="s">
        <v>112</v>
      </c>
      <c r="B1615" t="s">
        <v>1261</v>
      </c>
      <c r="C1615" t="s">
        <v>1681</v>
      </c>
      <c r="D1615" s="1">
        <v>42302</v>
      </c>
      <c r="E1615">
        <v>5</v>
      </c>
      <c r="F1615">
        <v>0</v>
      </c>
      <c r="G1615">
        <v>5</v>
      </c>
      <c r="H1615">
        <v>0</v>
      </c>
      <c r="I1615">
        <v>0</v>
      </c>
      <c r="J1615">
        <v>0</v>
      </c>
      <c r="K1615">
        <v>1</v>
      </c>
    </row>
    <row r="1616" spans="1:11" x14ac:dyDescent="0.3">
      <c r="A1616" t="s">
        <v>112</v>
      </c>
      <c r="B1616" t="s">
        <v>1261</v>
      </c>
      <c r="C1616" t="s">
        <v>1682</v>
      </c>
      <c r="D1616" s="1">
        <v>42254</v>
      </c>
      <c r="E1616">
        <v>1</v>
      </c>
      <c r="F1616">
        <v>1</v>
      </c>
      <c r="G1616">
        <v>2</v>
      </c>
      <c r="H1616">
        <v>0</v>
      </c>
      <c r="I1616">
        <v>0</v>
      </c>
      <c r="J1616">
        <v>0</v>
      </c>
      <c r="K1616">
        <v>1</v>
      </c>
    </row>
    <row r="1617" spans="1:11" x14ac:dyDescent="0.3">
      <c r="A1617" t="s">
        <v>112</v>
      </c>
      <c r="B1617" t="s">
        <v>1261</v>
      </c>
      <c r="C1617" t="s">
        <v>1683</v>
      </c>
      <c r="D1617" s="1">
        <v>42254</v>
      </c>
      <c r="E1617">
        <v>111</v>
      </c>
      <c r="F1617">
        <v>71</v>
      </c>
      <c r="G1617">
        <v>182</v>
      </c>
      <c r="H1617">
        <v>14</v>
      </c>
      <c r="I1617">
        <v>0</v>
      </c>
      <c r="J1617">
        <v>14</v>
      </c>
      <c r="K1617">
        <v>1</v>
      </c>
    </row>
    <row r="1618" spans="1:11" x14ac:dyDescent="0.3">
      <c r="A1618" t="s">
        <v>112</v>
      </c>
      <c r="B1618" t="s">
        <v>1261</v>
      </c>
      <c r="C1618" t="s">
        <v>1684</v>
      </c>
      <c r="D1618" s="1">
        <v>42222</v>
      </c>
      <c r="E1618">
        <v>2</v>
      </c>
      <c r="F1618">
        <v>2</v>
      </c>
      <c r="G1618">
        <v>4</v>
      </c>
      <c r="H1618">
        <v>16</v>
      </c>
      <c r="I1618">
        <v>3</v>
      </c>
      <c r="J1618">
        <v>19</v>
      </c>
      <c r="K1618">
        <v>1</v>
      </c>
    </row>
    <row r="1619" spans="1:11" x14ac:dyDescent="0.3">
      <c r="A1619" t="s">
        <v>112</v>
      </c>
      <c r="B1619" t="s">
        <v>1261</v>
      </c>
      <c r="C1619" t="s">
        <v>1685</v>
      </c>
      <c r="D1619" s="1">
        <v>42090</v>
      </c>
      <c r="E1619">
        <v>1</v>
      </c>
      <c r="F1619">
        <v>1</v>
      </c>
      <c r="G1619">
        <v>2</v>
      </c>
      <c r="H1619">
        <v>0</v>
      </c>
      <c r="I1619">
        <v>0</v>
      </c>
      <c r="J1619">
        <v>0</v>
      </c>
      <c r="K1619">
        <v>1</v>
      </c>
    </row>
    <row r="1620" spans="1:11" x14ac:dyDescent="0.3">
      <c r="A1620" t="s">
        <v>112</v>
      </c>
      <c r="B1620" t="s">
        <v>1261</v>
      </c>
      <c r="C1620" t="s">
        <v>1686</v>
      </c>
      <c r="D1620" s="1">
        <v>42090</v>
      </c>
      <c r="E1620">
        <v>1</v>
      </c>
      <c r="F1620">
        <v>1</v>
      </c>
      <c r="G1620">
        <v>2</v>
      </c>
      <c r="H1620">
        <v>0</v>
      </c>
      <c r="I1620">
        <v>0</v>
      </c>
      <c r="J1620">
        <v>0</v>
      </c>
      <c r="K1620">
        <v>1</v>
      </c>
    </row>
    <row r="1621" spans="1:11" x14ac:dyDescent="0.3">
      <c r="A1621" t="s">
        <v>112</v>
      </c>
      <c r="B1621" t="s">
        <v>1261</v>
      </c>
      <c r="C1621" t="s">
        <v>1687</v>
      </c>
      <c r="D1621" s="1">
        <v>42089</v>
      </c>
      <c r="E1621">
        <v>1</v>
      </c>
      <c r="F1621">
        <v>1</v>
      </c>
      <c r="G1621">
        <v>2</v>
      </c>
      <c r="H1621">
        <v>0</v>
      </c>
      <c r="I1621">
        <v>0</v>
      </c>
      <c r="J1621">
        <v>0</v>
      </c>
      <c r="K1621">
        <v>2</v>
      </c>
    </row>
    <row r="1622" spans="1:11" x14ac:dyDescent="0.3">
      <c r="A1622" t="s">
        <v>112</v>
      </c>
      <c r="B1622" t="s">
        <v>1261</v>
      </c>
      <c r="C1622" t="s">
        <v>1688</v>
      </c>
      <c r="D1622" s="1">
        <v>42089</v>
      </c>
      <c r="E1622">
        <v>1</v>
      </c>
      <c r="F1622">
        <v>1</v>
      </c>
      <c r="G1622">
        <v>2</v>
      </c>
      <c r="H1622">
        <v>0</v>
      </c>
      <c r="I1622">
        <v>0</v>
      </c>
      <c r="J1622">
        <v>0</v>
      </c>
      <c r="K1622">
        <v>2</v>
      </c>
    </row>
    <row r="1623" spans="1:11" x14ac:dyDescent="0.3">
      <c r="A1623" t="s">
        <v>112</v>
      </c>
      <c r="B1623" t="s">
        <v>1261</v>
      </c>
      <c r="C1623" s="2" t="s">
        <v>1689</v>
      </c>
      <c r="D1623" s="1">
        <v>42081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</v>
      </c>
    </row>
    <row r="1624" spans="1:11" x14ac:dyDescent="0.3">
      <c r="A1624" t="s">
        <v>112</v>
      </c>
      <c r="B1624" t="s">
        <v>1261</v>
      </c>
      <c r="C1624" s="2" t="s">
        <v>1690</v>
      </c>
      <c r="D1624" s="1">
        <v>42065</v>
      </c>
      <c r="E1624">
        <v>1</v>
      </c>
      <c r="F1624">
        <v>1</v>
      </c>
      <c r="G1624">
        <v>2</v>
      </c>
      <c r="H1624">
        <v>0</v>
      </c>
      <c r="I1624">
        <v>0</v>
      </c>
      <c r="J1624">
        <v>0</v>
      </c>
      <c r="K1624">
        <v>2</v>
      </c>
    </row>
    <row r="1625" spans="1:11" x14ac:dyDescent="0.3">
      <c r="A1625" t="s">
        <v>112</v>
      </c>
      <c r="B1625" t="s">
        <v>1261</v>
      </c>
      <c r="C1625" t="s">
        <v>1691</v>
      </c>
      <c r="D1625" s="1">
        <v>42065</v>
      </c>
      <c r="E1625">
        <v>2</v>
      </c>
      <c r="F1625">
        <v>3</v>
      </c>
      <c r="G1625">
        <v>5</v>
      </c>
      <c r="H1625">
        <v>0</v>
      </c>
      <c r="I1625">
        <v>0</v>
      </c>
      <c r="J1625">
        <v>0</v>
      </c>
      <c r="K1625">
        <v>2</v>
      </c>
    </row>
    <row r="1626" spans="1:11" x14ac:dyDescent="0.3">
      <c r="A1626" t="s">
        <v>112</v>
      </c>
      <c r="B1626" t="s">
        <v>1261</v>
      </c>
      <c r="C1626" t="s">
        <v>1692</v>
      </c>
      <c r="D1626" s="1">
        <v>42061</v>
      </c>
      <c r="E1626">
        <v>1</v>
      </c>
      <c r="F1626">
        <v>1</v>
      </c>
      <c r="G1626">
        <v>2</v>
      </c>
      <c r="H1626">
        <v>0</v>
      </c>
      <c r="I1626">
        <v>0</v>
      </c>
      <c r="J1626">
        <v>0</v>
      </c>
      <c r="K1626">
        <v>2</v>
      </c>
    </row>
    <row r="1627" spans="1:11" x14ac:dyDescent="0.3">
      <c r="A1627" t="s">
        <v>112</v>
      </c>
      <c r="B1627" t="s">
        <v>1261</v>
      </c>
      <c r="C1627" s="2" t="s">
        <v>1693</v>
      </c>
      <c r="D1627" s="1">
        <v>42061</v>
      </c>
      <c r="E1627">
        <v>17</v>
      </c>
      <c r="F1627">
        <v>11</v>
      </c>
      <c r="G1627">
        <v>28</v>
      </c>
      <c r="H1627">
        <v>0</v>
      </c>
      <c r="I1627">
        <v>0</v>
      </c>
      <c r="J1627">
        <v>0</v>
      </c>
      <c r="K1627">
        <v>2</v>
      </c>
    </row>
    <row r="1628" spans="1:11" x14ac:dyDescent="0.3">
      <c r="A1628" t="s">
        <v>112</v>
      </c>
      <c r="B1628" t="s">
        <v>1261</v>
      </c>
      <c r="C1628" s="2" t="s">
        <v>1694</v>
      </c>
      <c r="D1628" s="1">
        <v>42055</v>
      </c>
      <c r="E1628">
        <v>1</v>
      </c>
      <c r="F1628">
        <v>1</v>
      </c>
      <c r="G1628">
        <v>2</v>
      </c>
      <c r="H1628">
        <v>0</v>
      </c>
      <c r="I1628">
        <v>0</v>
      </c>
      <c r="J1628">
        <v>0</v>
      </c>
      <c r="K1628">
        <v>2</v>
      </c>
    </row>
    <row r="1629" spans="1:11" x14ac:dyDescent="0.3">
      <c r="A1629" t="s">
        <v>112</v>
      </c>
      <c r="B1629" t="s">
        <v>1261</v>
      </c>
      <c r="C1629" t="s">
        <v>1695</v>
      </c>
      <c r="D1629" s="1">
        <v>42055</v>
      </c>
      <c r="E1629">
        <v>1</v>
      </c>
      <c r="F1629">
        <v>1</v>
      </c>
      <c r="G1629">
        <v>2</v>
      </c>
      <c r="H1629">
        <v>0</v>
      </c>
      <c r="I1629">
        <v>0</v>
      </c>
      <c r="J1629">
        <v>0</v>
      </c>
      <c r="K1629">
        <v>2</v>
      </c>
    </row>
    <row r="1630" spans="1:11" x14ac:dyDescent="0.3">
      <c r="A1630" t="s">
        <v>112</v>
      </c>
      <c r="B1630" t="s">
        <v>1261</v>
      </c>
      <c r="C1630" t="s">
        <v>1696</v>
      </c>
      <c r="D1630" s="1">
        <v>42055</v>
      </c>
      <c r="E1630">
        <v>3</v>
      </c>
      <c r="F1630">
        <v>9</v>
      </c>
      <c r="G1630">
        <v>12</v>
      </c>
      <c r="H1630">
        <v>0</v>
      </c>
      <c r="I1630">
        <v>0</v>
      </c>
      <c r="J1630">
        <v>0</v>
      </c>
      <c r="K1630">
        <v>2</v>
      </c>
    </row>
    <row r="1631" spans="1:11" x14ac:dyDescent="0.3">
      <c r="A1631" t="s">
        <v>112</v>
      </c>
      <c r="B1631" t="s">
        <v>1261</v>
      </c>
      <c r="C1631" t="s">
        <v>1697</v>
      </c>
      <c r="D1631" s="1">
        <v>42055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2</v>
      </c>
    </row>
    <row r="1632" spans="1:11" x14ac:dyDescent="0.3">
      <c r="A1632" t="s">
        <v>112</v>
      </c>
      <c r="B1632" t="s">
        <v>1261</v>
      </c>
      <c r="C1632" t="s">
        <v>1698</v>
      </c>
      <c r="D1632" s="1">
        <v>42055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</v>
      </c>
    </row>
    <row r="1633" spans="1:11" x14ac:dyDescent="0.3">
      <c r="A1633" t="s">
        <v>112</v>
      </c>
      <c r="B1633" t="s">
        <v>1261</v>
      </c>
      <c r="C1633" t="s">
        <v>1699</v>
      </c>
      <c r="D1633" s="1">
        <v>42055</v>
      </c>
      <c r="E1633">
        <v>1</v>
      </c>
      <c r="F1633">
        <v>1</v>
      </c>
      <c r="G1633">
        <v>2</v>
      </c>
      <c r="H1633">
        <v>0</v>
      </c>
      <c r="I1633">
        <v>0</v>
      </c>
      <c r="J1633">
        <v>0</v>
      </c>
      <c r="K1633">
        <v>2</v>
      </c>
    </row>
    <row r="1634" spans="1:11" x14ac:dyDescent="0.3">
      <c r="A1634" t="s">
        <v>112</v>
      </c>
      <c r="B1634" t="s">
        <v>1261</v>
      </c>
      <c r="C1634" t="s">
        <v>1700</v>
      </c>
      <c r="D1634" s="1">
        <v>42050</v>
      </c>
      <c r="E1634">
        <v>9</v>
      </c>
      <c r="F1634">
        <v>3</v>
      </c>
      <c r="G1634">
        <v>12</v>
      </c>
      <c r="H1634">
        <v>0</v>
      </c>
      <c r="I1634">
        <v>0</v>
      </c>
      <c r="J1634">
        <v>0</v>
      </c>
      <c r="K1634">
        <v>2</v>
      </c>
    </row>
    <row r="1635" spans="1:11" x14ac:dyDescent="0.3">
      <c r="A1635" t="s">
        <v>112</v>
      </c>
      <c r="B1635" t="s">
        <v>1261</v>
      </c>
      <c r="C1635" t="s">
        <v>1701</v>
      </c>
      <c r="D1635" s="1">
        <v>42050</v>
      </c>
      <c r="E1635">
        <v>6</v>
      </c>
      <c r="F1635">
        <v>4</v>
      </c>
      <c r="G1635">
        <v>10</v>
      </c>
      <c r="H1635">
        <v>1</v>
      </c>
      <c r="I1635">
        <v>5</v>
      </c>
      <c r="J1635">
        <v>6</v>
      </c>
      <c r="K1635">
        <v>2</v>
      </c>
    </row>
    <row r="1636" spans="1:11" x14ac:dyDescent="0.3">
      <c r="A1636" t="s">
        <v>112</v>
      </c>
      <c r="B1636" t="s">
        <v>1261</v>
      </c>
      <c r="C1636" t="s">
        <v>1702</v>
      </c>
      <c r="D1636" s="1">
        <v>42050</v>
      </c>
      <c r="E1636">
        <v>1</v>
      </c>
      <c r="F1636">
        <v>1</v>
      </c>
      <c r="G1636">
        <v>2</v>
      </c>
      <c r="H1636">
        <v>0</v>
      </c>
      <c r="I1636">
        <v>0</v>
      </c>
      <c r="J1636">
        <v>0</v>
      </c>
      <c r="K1636">
        <v>2</v>
      </c>
    </row>
    <row r="1637" spans="1:11" x14ac:dyDescent="0.3">
      <c r="A1637" t="s">
        <v>112</v>
      </c>
      <c r="B1637" t="s">
        <v>1261</v>
      </c>
      <c r="C1637" t="s">
        <v>1703</v>
      </c>
      <c r="D1637" s="1">
        <v>42043</v>
      </c>
      <c r="E1637">
        <v>0</v>
      </c>
      <c r="F1637">
        <v>0</v>
      </c>
      <c r="G1637">
        <v>0</v>
      </c>
      <c r="H1637">
        <v>13</v>
      </c>
      <c r="I1637">
        <v>0</v>
      </c>
      <c r="J1637">
        <v>13</v>
      </c>
      <c r="K1637">
        <v>2</v>
      </c>
    </row>
    <row r="1638" spans="1:11" x14ac:dyDescent="0.3">
      <c r="A1638" t="s">
        <v>112</v>
      </c>
      <c r="B1638" t="s">
        <v>1261</v>
      </c>
      <c r="C1638" t="s">
        <v>1704</v>
      </c>
      <c r="D1638" s="1">
        <v>42043</v>
      </c>
      <c r="E1638">
        <v>1</v>
      </c>
      <c r="F1638">
        <v>1</v>
      </c>
      <c r="G1638">
        <v>2</v>
      </c>
      <c r="H1638">
        <v>0</v>
      </c>
      <c r="I1638">
        <v>0</v>
      </c>
      <c r="J1638">
        <v>0</v>
      </c>
      <c r="K1638">
        <v>2</v>
      </c>
    </row>
    <row r="1639" spans="1:11" x14ac:dyDescent="0.3">
      <c r="A1639" t="s">
        <v>112</v>
      </c>
      <c r="B1639" t="s">
        <v>1261</v>
      </c>
      <c r="C1639" t="s">
        <v>1705</v>
      </c>
      <c r="D1639" s="1">
        <v>42043</v>
      </c>
      <c r="E1639">
        <v>3</v>
      </c>
      <c r="F1639">
        <v>3</v>
      </c>
      <c r="G1639">
        <v>6</v>
      </c>
      <c r="H1639">
        <v>0</v>
      </c>
      <c r="I1639">
        <v>0</v>
      </c>
      <c r="J1639">
        <v>0</v>
      </c>
      <c r="K1639">
        <v>2</v>
      </c>
    </row>
    <row r="1640" spans="1:11" x14ac:dyDescent="0.3">
      <c r="A1640" t="s">
        <v>112</v>
      </c>
      <c r="B1640" t="s">
        <v>1261</v>
      </c>
      <c r="C1640" t="s">
        <v>1706</v>
      </c>
      <c r="D1640" s="1">
        <v>42043</v>
      </c>
      <c r="E1640">
        <v>161</v>
      </c>
      <c r="F1640">
        <v>88</v>
      </c>
      <c r="G1640">
        <v>249</v>
      </c>
      <c r="H1640">
        <v>8</v>
      </c>
      <c r="I1640">
        <v>8</v>
      </c>
      <c r="J1640">
        <v>16</v>
      </c>
      <c r="K1640">
        <v>2</v>
      </c>
    </row>
    <row r="1641" spans="1:11" x14ac:dyDescent="0.3">
      <c r="A1641" t="s">
        <v>112</v>
      </c>
      <c r="B1641" t="s">
        <v>1261</v>
      </c>
      <c r="C1641" s="2" t="s">
        <v>1707</v>
      </c>
      <c r="D1641" s="1">
        <v>42043</v>
      </c>
      <c r="E1641">
        <v>14</v>
      </c>
      <c r="F1641">
        <v>13</v>
      </c>
      <c r="G1641">
        <v>27</v>
      </c>
      <c r="H1641">
        <v>0</v>
      </c>
      <c r="I1641">
        <v>0</v>
      </c>
      <c r="J1641">
        <v>0</v>
      </c>
      <c r="K1641">
        <v>2</v>
      </c>
    </row>
    <row r="1642" spans="1:11" x14ac:dyDescent="0.3">
      <c r="A1642" t="s">
        <v>112</v>
      </c>
      <c r="B1642" t="s">
        <v>1261</v>
      </c>
      <c r="C1642" s="2" t="s">
        <v>1708</v>
      </c>
      <c r="D1642" s="1">
        <v>42043</v>
      </c>
      <c r="E1642">
        <v>0</v>
      </c>
      <c r="F1642">
        <v>0</v>
      </c>
      <c r="G1642">
        <v>0</v>
      </c>
      <c r="H1642">
        <v>4</v>
      </c>
      <c r="I1642">
        <v>4</v>
      </c>
      <c r="J1642">
        <v>8</v>
      </c>
      <c r="K1642">
        <v>2</v>
      </c>
    </row>
    <row r="1643" spans="1:11" x14ac:dyDescent="0.3">
      <c r="A1643" t="s">
        <v>112</v>
      </c>
      <c r="B1643" t="s">
        <v>1261</v>
      </c>
      <c r="C1643" t="s">
        <v>1709</v>
      </c>
      <c r="D1643" s="1">
        <v>42043</v>
      </c>
      <c r="E1643">
        <v>71</v>
      </c>
      <c r="F1643">
        <v>31</v>
      </c>
      <c r="G1643">
        <v>102</v>
      </c>
      <c r="H1643">
        <v>0</v>
      </c>
      <c r="I1643">
        <v>0</v>
      </c>
      <c r="J1643">
        <v>0</v>
      </c>
      <c r="K1643">
        <v>2</v>
      </c>
    </row>
    <row r="1644" spans="1:11" x14ac:dyDescent="0.3">
      <c r="A1644" t="s">
        <v>112</v>
      </c>
      <c r="B1644" t="s">
        <v>1261</v>
      </c>
      <c r="C1644" t="s">
        <v>1710</v>
      </c>
      <c r="D1644" s="1">
        <v>42043</v>
      </c>
      <c r="E1644">
        <v>129</v>
      </c>
      <c r="F1644">
        <v>97</v>
      </c>
      <c r="G1644">
        <v>226</v>
      </c>
      <c r="H1644">
        <v>12</v>
      </c>
      <c r="I1644">
        <v>12</v>
      </c>
      <c r="J1644">
        <v>24</v>
      </c>
      <c r="K1644">
        <v>2</v>
      </c>
    </row>
    <row r="1645" spans="1:11" x14ac:dyDescent="0.3">
      <c r="A1645" t="s">
        <v>112</v>
      </c>
      <c r="B1645" t="s">
        <v>1261</v>
      </c>
      <c r="C1645" t="s">
        <v>1711</v>
      </c>
      <c r="D1645" s="1">
        <v>42037</v>
      </c>
      <c r="E1645">
        <v>1</v>
      </c>
      <c r="F1645">
        <v>1</v>
      </c>
      <c r="G1645">
        <v>2</v>
      </c>
      <c r="H1645">
        <v>0</v>
      </c>
      <c r="I1645">
        <v>0</v>
      </c>
      <c r="J1645">
        <v>0</v>
      </c>
      <c r="K1645">
        <v>2</v>
      </c>
    </row>
    <row r="1646" spans="1:11" x14ac:dyDescent="0.3">
      <c r="A1646" t="s">
        <v>112</v>
      </c>
      <c r="B1646" t="s">
        <v>1261</v>
      </c>
      <c r="C1646" t="s">
        <v>1712</v>
      </c>
      <c r="D1646" s="1">
        <v>42037</v>
      </c>
      <c r="E1646">
        <v>2</v>
      </c>
      <c r="F1646">
        <v>2</v>
      </c>
      <c r="G1646">
        <v>4</v>
      </c>
      <c r="H1646">
        <v>0</v>
      </c>
      <c r="I1646">
        <v>0</v>
      </c>
      <c r="J1646">
        <v>0</v>
      </c>
      <c r="K1646">
        <v>2</v>
      </c>
    </row>
    <row r="1647" spans="1:11" x14ac:dyDescent="0.3">
      <c r="A1647" t="s">
        <v>112</v>
      </c>
      <c r="B1647" t="s">
        <v>1261</v>
      </c>
      <c r="C1647" t="s">
        <v>1713</v>
      </c>
      <c r="D1647" s="1">
        <v>41990</v>
      </c>
      <c r="E1647">
        <v>2</v>
      </c>
      <c r="F1647">
        <v>2</v>
      </c>
      <c r="G1647">
        <v>4</v>
      </c>
      <c r="H1647">
        <v>0</v>
      </c>
      <c r="I1647">
        <v>0</v>
      </c>
      <c r="J1647">
        <v>0</v>
      </c>
      <c r="K1647">
        <v>2</v>
      </c>
    </row>
    <row r="1648" spans="1:11" x14ac:dyDescent="0.3">
      <c r="A1648" t="s">
        <v>112</v>
      </c>
      <c r="B1648" t="s">
        <v>1261</v>
      </c>
      <c r="C1648" t="s">
        <v>1714</v>
      </c>
      <c r="D1648" s="1">
        <v>41987</v>
      </c>
      <c r="E1648">
        <v>1</v>
      </c>
      <c r="F1648">
        <v>1</v>
      </c>
      <c r="G1648">
        <v>2</v>
      </c>
      <c r="H1648">
        <v>0</v>
      </c>
      <c r="I1648">
        <v>0</v>
      </c>
      <c r="J1648">
        <v>0</v>
      </c>
      <c r="K1648">
        <v>2</v>
      </c>
    </row>
    <row r="1649" spans="1:11" x14ac:dyDescent="0.3">
      <c r="A1649" t="s">
        <v>112</v>
      </c>
      <c r="B1649" t="s">
        <v>1261</v>
      </c>
      <c r="C1649" t="s">
        <v>1715</v>
      </c>
      <c r="D1649" s="1">
        <v>41987</v>
      </c>
      <c r="E1649">
        <v>1</v>
      </c>
      <c r="F1649">
        <v>1</v>
      </c>
      <c r="G1649">
        <v>2</v>
      </c>
      <c r="H1649">
        <v>0</v>
      </c>
      <c r="I1649">
        <v>0</v>
      </c>
      <c r="J1649">
        <v>0</v>
      </c>
      <c r="K1649">
        <v>2</v>
      </c>
    </row>
    <row r="1650" spans="1:11" x14ac:dyDescent="0.3">
      <c r="A1650" t="s">
        <v>112</v>
      </c>
      <c r="B1650" t="s">
        <v>1261</v>
      </c>
      <c r="C1650" t="s">
        <v>1716</v>
      </c>
      <c r="D1650" s="1">
        <v>41987</v>
      </c>
      <c r="E1650">
        <v>1</v>
      </c>
      <c r="F1650">
        <v>1</v>
      </c>
      <c r="G1650">
        <v>2</v>
      </c>
      <c r="H1650">
        <v>0</v>
      </c>
      <c r="I1650">
        <v>0</v>
      </c>
      <c r="J1650">
        <v>0</v>
      </c>
      <c r="K1650">
        <v>2</v>
      </c>
    </row>
    <row r="1651" spans="1:11" x14ac:dyDescent="0.3">
      <c r="A1651" t="s">
        <v>112</v>
      </c>
      <c r="B1651" t="s">
        <v>1261</v>
      </c>
      <c r="C1651" t="s">
        <v>1717</v>
      </c>
      <c r="D1651" s="1">
        <v>41987</v>
      </c>
      <c r="E1651">
        <v>3</v>
      </c>
      <c r="F1651">
        <v>3</v>
      </c>
      <c r="G1651">
        <v>6</v>
      </c>
      <c r="H1651">
        <v>0</v>
      </c>
      <c r="I1651">
        <v>0</v>
      </c>
      <c r="J1651">
        <v>0</v>
      </c>
      <c r="K1651">
        <v>3</v>
      </c>
    </row>
    <row r="1652" spans="1:11" x14ac:dyDescent="0.3">
      <c r="A1652" t="s">
        <v>112</v>
      </c>
      <c r="B1652" t="s">
        <v>1261</v>
      </c>
      <c r="C1652" t="s">
        <v>1718</v>
      </c>
      <c r="D1652" s="1">
        <v>41987</v>
      </c>
      <c r="E1652">
        <v>1</v>
      </c>
      <c r="F1652">
        <v>1</v>
      </c>
      <c r="G1652">
        <v>2</v>
      </c>
      <c r="H1652">
        <v>0</v>
      </c>
      <c r="I1652">
        <v>0</v>
      </c>
      <c r="J1652">
        <v>0</v>
      </c>
      <c r="K1652">
        <v>3</v>
      </c>
    </row>
    <row r="1653" spans="1:11" x14ac:dyDescent="0.3">
      <c r="A1653" t="s">
        <v>112</v>
      </c>
      <c r="B1653" t="s">
        <v>1261</v>
      </c>
      <c r="C1653" t="s">
        <v>1719</v>
      </c>
      <c r="D1653" s="1">
        <v>41987</v>
      </c>
      <c r="E1653">
        <v>1</v>
      </c>
      <c r="F1653">
        <v>1</v>
      </c>
      <c r="G1653">
        <v>2</v>
      </c>
      <c r="H1653">
        <v>0</v>
      </c>
      <c r="I1653">
        <v>0</v>
      </c>
      <c r="J1653">
        <v>0</v>
      </c>
      <c r="K1653">
        <v>3</v>
      </c>
    </row>
    <row r="1654" spans="1:11" x14ac:dyDescent="0.3">
      <c r="A1654" t="s">
        <v>112</v>
      </c>
      <c r="B1654" t="s">
        <v>1261</v>
      </c>
      <c r="C1654" t="s">
        <v>1720</v>
      </c>
      <c r="D1654" s="1">
        <v>41987</v>
      </c>
      <c r="E1654">
        <v>16</v>
      </c>
      <c r="F1654">
        <v>14</v>
      </c>
      <c r="G1654">
        <v>30</v>
      </c>
      <c r="H1654">
        <v>0</v>
      </c>
      <c r="I1654">
        <v>0</v>
      </c>
      <c r="J1654">
        <v>0</v>
      </c>
      <c r="K1654">
        <v>3</v>
      </c>
    </row>
    <row r="1655" spans="1:11" x14ac:dyDescent="0.3">
      <c r="A1655" t="s">
        <v>112</v>
      </c>
      <c r="B1655" t="s">
        <v>1261</v>
      </c>
      <c r="C1655" t="s">
        <v>1721</v>
      </c>
      <c r="D1655" s="1">
        <v>41984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</v>
      </c>
    </row>
    <row r="1656" spans="1:11" x14ac:dyDescent="0.3">
      <c r="A1656" t="s">
        <v>112</v>
      </c>
      <c r="B1656" t="s">
        <v>1261</v>
      </c>
      <c r="C1656" t="s">
        <v>1722</v>
      </c>
      <c r="D1656" s="1">
        <v>41984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</v>
      </c>
    </row>
    <row r="1657" spans="1:11" x14ac:dyDescent="0.3">
      <c r="A1657" t="s">
        <v>112</v>
      </c>
      <c r="B1657" t="s">
        <v>1261</v>
      </c>
      <c r="C1657" t="s">
        <v>1723</v>
      </c>
      <c r="D1657" s="1">
        <v>41984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</v>
      </c>
    </row>
    <row r="1658" spans="1:11" x14ac:dyDescent="0.3">
      <c r="A1658" t="s">
        <v>112</v>
      </c>
      <c r="B1658" t="s">
        <v>1261</v>
      </c>
      <c r="C1658" t="s">
        <v>1724</v>
      </c>
      <c r="D1658" s="1">
        <v>41984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</v>
      </c>
    </row>
    <row r="1659" spans="1:11" x14ac:dyDescent="0.3">
      <c r="A1659" t="s">
        <v>112</v>
      </c>
      <c r="B1659" t="s">
        <v>1261</v>
      </c>
      <c r="C1659" t="s">
        <v>1725</v>
      </c>
      <c r="D1659" s="1">
        <v>41984</v>
      </c>
      <c r="E1659">
        <v>1</v>
      </c>
      <c r="F1659">
        <v>1</v>
      </c>
      <c r="G1659">
        <v>2</v>
      </c>
      <c r="H1659">
        <v>0</v>
      </c>
      <c r="I1659">
        <v>0</v>
      </c>
      <c r="J1659">
        <v>0</v>
      </c>
      <c r="K1659">
        <v>3</v>
      </c>
    </row>
    <row r="1660" spans="1:11" x14ac:dyDescent="0.3">
      <c r="A1660" t="s">
        <v>112</v>
      </c>
      <c r="B1660" t="s">
        <v>1261</v>
      </c>
      <c r="C1660" t="s">
        <v>1726</v>
      </c>
      <c r="D1660" s="1">
        <v>41984</v>
      </c>
      <c r="E1660">
        <v>5</v>
      </c>
      <c r="F1660">
        <v>4</v>
      </c>
      <c r="G1660">
        <v>9</v>
      </c>
      <c r="H1660">
        <v>0</v>
      </c>
      <c r="I1660">
        <v>0</v>
      </c>
      <c r="J1660">
        <v>0</v>
      </c>
      <c r="K1660">
        <v>3</v>
      </c>
    </row>
    <row r="1661" spans="1:11" x14ac:dyDescent="0.3">
      <c r="A1661" t="s">
        <v>112</v>
      </c>
      <c r="B1661" t="s">
        <v>1261</v>
      </c>
      <c r="C1661" t="s">
        <v>1727</v>
      </c>
      <c r="D1661" s="1">
        <v>41983</v>
      </c>
      <c r="E1661">
        <v>0</v>
      </c>
      <c r="F1661">
        <v>0</v>
      </c>
      <c r="G1661">
        <v>0</v>
      </c>
      <c r="H1661">
        <v>43</v>
      </c>
      <c r="I1661">
        <v>27</v>
      </c>
      <c r="J1661">
        <v>70</v>
      </c>
      <c r="K1661">
        <v>3</v>
      </c>
    </row>
    <row r="1662" spans="1:11" x14ac:dyDescent="0.3">
      <c r="A1662" t="s">
        <v>112</v>
      </c>
      <c r="B1662" t="s">
        <v>1261</v>
      </c>
      <c r="C1662" t="s">
        <v>1728</v>
      </c>
      <c r="D1662" s="1">
        <v>41983</v>
      </c>
      <c r="E1662">
        <v>80</v>
      </c>
      <c r="F1662">
        <v>28</v>
      </c>
      <c r="G1662">
        <v>108</v>
      </c>
      <c r="H1662">
        <v>31</v>
      </c>
      <c r="I1662">
        <v>29</v>
      </c>
      <c r="J1662">
        <v>60</v>
      </c>
      <c r="K1662">
        <v>3</v>
      </c>
    </row>
    <row r="1663" spans="1:11" x14ac:dyDescent="0.3">
      <c r="A1663" t="s">
        <v>112</v>
      </c>
      <c r="B1663" t="s">
        <v>1261</v>
      </c>
      <c r="C1663" t="s">
        <v>1729</v>
      </c>
      <c r="D1663" s="1">
        <v>41981</v>
      </c>
      <c r="E1663">
        <v>5</v>
      </c>
      <c r="F1663">
        <v>4</v>
      </c>
      <c r="G1663">
        <v>9</v>
      </c>
      <c r="H1663">
        <v>1</v>
      </c>
      <c r="I1663">
        <v>1</v>
      </c>
      <c r="J1663">
        <v>2</v>
      </c>
      <c r="K1663">
        <v>3</v>
      </c>
    </row>
    <row r="1664" spans="1:11" x14ac:dyDescent="0.3">
      <c r="A1664" t="s">
        <v>112</v>
      </c>
      <c r="B1664" t="s">
        <v>1261</v>
      </c>
      <c r="C1664" t="s">
        <v>1730</v>
      </c>
      <c r="D1664" s="1">
        <v>41980</v>
      </c>
      <c r="E1664">
        <v>26</v>
      </c>
      <c r="F1664">
        <v>0</v>
      </c>
      <c r="G1664">
        <v>26</v>
      </c>
      <c r="H1664">
        <v>0</v>
      </c>
      <c r="I1664">
        <v>0</v>
      </c>
      <c r="J1664">
        <v>0</v>
      </c>
      <c r="K1664">
        <v>3</v>
      </c>
    </row>
    <row r="1665" spans="1:11" x14ac:dyDescent="0.3">
      <c r="A1665" t="s">
        <v>112</v>
      </c>
      <c r="B1665" t="s">
        <v>1261</v>
      </c>
      <c r="C1665" t="s">
        <v>1731</v>
      </c>
      <c r="D1665" s="1">
        <v>43416</v>
      </c>
      <c r="E1665">
        <v>908</v>
      </c>
      <c r="F1665">
        <v>1</v>
      </c>
      <c r="G1665">
        <v>909</v>
      </c>
      <c r="H1665">
        <v>0</v>
      </c>
      <c r="I1665">
        <v>0</v>
      </c>
      <c r="J1665">
        <v>0</v>
      </c>
      <c r="K1665">
        <v>3</v>
      </c>
    </row>
    <row r="1666" spans="1:11" x14ac:dyDescent="0.3">
      <c r="A1666" t="s">
        <v>112</v>
      </c>
      <c r="B1666" t="s">
        <v>1261</v>
      </c>
      <c r="C1666" t="s">
        <v>1732</v>
      </c>
      <c r="D1666" s="1">
        <v>43431</v>
      </c>
      <c r="E1666">
        <v>2</v>
      </c>
      <c r="F1666">
        <v>2</v>
      </c>
      <c r="G1666">
        <v>4</v>
      </c>
      <c r="H1666">
        <v>0</v>
      </c>
      <c r="I1666">
        <v>0</v>
      </c>
      <c r="J1666">
        <v>0</v>
      </c>
      <c r="K1666">
        <v>3</v>
      </c>
    </row>
    <row r="1667" spans="1:11" x14ac:dyDescent="0.3">
      <c r="A1667" t="s">
        <v>112</v>
      </c>
      <c r="B1667" t="s">
        <v>1261</v>
      </c>
      <c r="C1667" s="2" t="s">
        <v>1733</v>
      </c>
      <c r="D1667" s="1">
        <v>43431</v>
      </c>
      <c r="E1667">
        <v>39</v>
      </c>
      <c r="F1667">
        <v>123</v>
      </c>
      <c r="G1667">
        <v>162</v>
      </c>
      <c r="H1667">
        <v>0</v>
      </c>
      <c r="I1667">
        <v>0</v>
      </c>
      <c r="J1667">
        <v>0</v>
      </c>
      <c r="K1667">
        <v>3</v>
      </c>
    </row>
    <row r="1668" spans="1:11" x14ac:dyDescent="0.3">
      <c r="A1668" t="s">
        <v>112</v>
      </c>
      <c r="B1668" t="s">
        <v>1261</v>
      </c>
      <c r="C1668" s="2" t="s">
        <v>1734</v>
      </c>
      <c r="D1668" s="1">
        <v>43431</v>
      </c>
      <c r="E1668">
        <v>157</v>
      </c>
      <c r="F1668">
        <v>164</v>
      </c>
      <c r="G1668">
        <v>321</v>
      </c>
      <c r="H1668">
        <v>0</v>
      </c>
      <c r="I1668">
        <v>0</v>
      </c>
      <c r="J1668">
        <v>0</v>
      </c>
      <c r="K1668">
        <v>3</v>
      </c>
    </row>
    <row r="1669" spans="1:11" x14ac:dyDescent="0.3">
      <c r="A1669" t="s">
        <v>112</v>
      </c>
      <c r="B1669" t="s">
        <v>1261</v>
      </c>
      <c r="C1669" t="s">
        <v>1735</v>
      </c>
      <c r="D1669" s="1">
        <v>43416</v>
      </c>
      <c r="E1669">
        <v>2</v>
      </c>
      <c r="F1669">
        <v>2</v>
      </c>
      <c r="G1669">
        <v>4</v>
      </c>
      <c r="H1669">
        <v>0</v>
      </c>
      <c r="I1669">
        <v>0</v>
      </c>
      <c r="J1669">
        <v>0</v>
      </c>
      <c r="K1669">
        <v>3</v>
      </c>
    </row>
    <row r="1670" spans="1:11" x14ac:dyDescent="0.3">
      <c r="A1670" t="s">
        <v>1736</v>
      </c>
      <c r="B1670" t="s">
        <v>1261</v>
      </c>
      <c r="C1670" t="s">
        <v>1737</v>
      </c>
      <c r="D1670" s="1">
        <v>40802</v>
      </c>
      <c r="E1670">
        <v>2</v>
      </c>
      <c r="F1670">
        <v>2</v>
      </c>
      <c r="G1670">
        <v>4</v>
      </c>
      <c r="H1670">
        <v>0</v>
      </c>
      <c r="I1670">
        <v>0</v>
      </c>
      <c r="J1670">
        <v>0</v>
      </c>
      <c r="K1670">
        <v>1</v>
      </c>
    </row>
    <row r="1671" spans="1:11" x14ac:dyDescent="0.3">
      <c r="A1671" t="s">
        <v>1736</v>
      </c>
      <c r="B1671" t="s">
        <v>1261</v>
      </c>
      <c r="C1671" t="s">
        <v>1738</v>
      </c>
      <c r="D1671" s="1">
        <v>40769</v>
      </c>
      <c r="E1671">
        <v>9</v>
      </c>
      <c r="F1671">
        <v>4</v>
      </c>
      <c r="G1671">
        <v>13</v>
      </c>
      <c r="H1671">
        <v>0</v>
      </c>
      <c r="I1671">
        <v>0</v>
      </c>
      <c r="J1671">
        <v>0</v>
      </c>
      <c r="K1671">
        <v>1</v>
      </c>
    </row>
    <row r="1672" spans="1:11" x14ac:dyDescent="0.3">
      <c r="A1672" t="s">
        <v>1736</v>
      </c>
      <c r="B1672" t="s">
        <v>1261</v>
      </c>
      <c r="C1672" t="s">
        <v>1739</v>
      </c>
      <c r="D1672" s="1">
        <v>40744</v>
      </c>
      <c r="E1672">
        <v>2</v>
      </c>
      <c r="F1672">
        <v>2</v>
      </c>
      <c r="G1672">
        <v>4</v>
      </c>
      <c r="H1672">
        <v>0</v>
      </c>
      <c r="I1672">
        <v>0</v>
      </c>
      <c r="J1672">
        <v>0</v>
      </c>
      <c r="K1672">
        <v>1</v>
      </c>
    </row>
    <row r="1673" spans="1:11" x14ac:dyDescent="0.3">
      <c r="A1673" t="s">
        <v>1736</v>
      </c>
      <c r="B1673" t="s">
        <v>1261</v>
      </c>
      <c r="C1673" t="s">
        <v>1740</v>
      </c>
      <c r="D1673" s="1">
        <v>40723</v>
      </c>
      <c r="E1673">
        <v>2</v>
      </c>
      <c r="F1673">
        <v>2</v>
      </c>
      <c r="G1673">
        <v>4</v>
      </c>
      <c r="H1673">
        <v>0</v>
      </c>
      <c r="I1673">
        <v>0</v>
      </c>
      <c r="J1673">
        <v>0</v>
      </c>
      <c r="K1673">
        <v>1</v>
      </c>
    </row>
    <row r="1674" spans="1:11" x14ac:dyDescent="0.3">
      <c r="A1674" t="s">
        <v>1741</v>
      </c>
      <c r="B1674" t="s">
        <v>1261</v>
      </c>
      <c r="C1674" t="s">
        <v>1742</v>
      </c>
      <c r="D1674" s="1">
        <v>41114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</row>
    <row r="1675" spans="1:11" x14ac:dyDescent="0.3">
      <c r="A1675" t="s">
        <v>1741</v>
      </c>
      <c r="B1675" t="s">
        <v>1261</v>
      </c>
      <c r="C1675" t="s">
        <v>1743</v>
      </c>
      <c r="D1675" s="1">
        <v>41114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</row>
    <row r="1676" spans="1:11" x14ac:dyDescent="0.3">
      <c r="A1676" t="s">
        <v>1744</v>
      </c>
      <c r="B1676" t="s">
        <v>1261</v>
      </c>
      <c r="C1676" t="s">
        <v>1745</v>
      </c>
      <c r="D1676" s="1">
        <v>42446</v>
      </c>
      <c r="E1676">
        <v>1</v>
      </c>
      <c r="F1676">
        <v>12</v>
      </c>
      <c r="G1676">
        <v>13</v>
      </c>
      <c r="H1676">
        <v>0</v>
      </c>
      <c r="I1676">
        <v>0</v>
      </c>
      <c r="J1676">
        <v>0</v>
      </c>
      <c r="K1676">
        <v>1</v>
      </c>
    </row>
    <row r="1677" spans="1:11" x14ac:dyDescent="0.3">
      <c r="A1677" t="s">
        <v>1746</v>
      </c>
      <c r="B1677" t="s">
        <v>1261</v>
      </c>
      <c r="C1677" t="s">
        <v>1747</v>
      </c>
      <c r="D1677" s="1">
        <v>42074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</row>
    <row r="1678" spans="1:11" x14ac:dyDescent="0.3">
      <c r="A1678" t="s">
        <v>1746</v>
      </c>
      <c r="B1678" t="s">
        <v>1261</v>
      </c>
      <c r="C1678" t="s">
        <v>1748</v>
      </c>
      <c r="D1678" s="1">
        <v>42073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</row>
    <row r="1679" spans="1:11" x14ac:dyDescent="0.3">
      <c r="A1679" t="s">
        <v>1746</v>
      </c>
      <c r="B1679" t="s">
        <v>1261</v>
      </c>
      <c r="C1679" s="2" t="s">
        <v>1749</v>
      </c>
      <c r="D1679" s="1">
        <v>42073</v>
      </c>
      <c r="E1679">
        <v>2</v>
      </c>
      <c r="F1679">
        <v>6</v>
      </c>
      <c r="G1679">
        <v>8</v>
      </c>
      <c r="H1679">
        <v>0</v>
      </c>
      <c r="I1679">
        <v>0</v>
      </c>
      <c r="J1679">
        <v>0</v>
      </c>
      <c r="K1679">
        <v>1</v>
      </c>
    </row>
    <row r="1680" spans="1:11" x14ac:dyDescent="0.3">
      <c r="A1680" t="s">
        <v>1746</v>
      </c>
      <c r="B1680" t="s">
        <v>1261</v>
      </c>
      <c r="C1680" s="2" t="s">
        <v>1750</v>
      </c>
      <c r="D1680" s="1">
        <v>42073</v>
      </c>
      <c r="E1680">
        <v>14431</v>
      </c>
      <c r="F1680">
        <v>58</v>
      </c>
      <c r="G1680">
        <v>14489</v>
      </c>
      <c r="H1680">
        <v>4049</v>
      </c>
      <c r="I1680">
        <v>0</v>
      </c>
      <c r="J1680">
        <v>4049</v>
      </c>
      <c r="K1680">
        <v>1</v>
      </c>
    </row>
    <row r="1681" spans="1:11" x14ac:dyDescent="0.3">
      <c r="A1681" t="s">
        <v>1746</v>
      </c>
      <c r="B1681" t="s">
        <v>1261</v>
      </c>
      <c r="C1681" t="s">
        <v>1751</v>
      </c>
      <c r="D1681" s="1">
        <v>42072</v>
      </c>
      <c r="E1681">
        <v>3</v>
      </c>
      <c r="F1681">
        <v>3</v>
      </c>
      <c r="G1681">
        <v>6</v>
      </c>
      <c r="H1681">
        <v>0</v>
      </c>
      <c r="I1681">
        <v>0</v>
      </c>
      <c r="J1681">
        <v>0</v>
      </c>
      <c r="K1681">
        <v>1</v>
      </c>
    </row>
    <row r="1682" spans="1:11" x14ac:dyDescent="0.3">
      <c r="A1682" t="s">
        <v>1746</v>
      </c>
      <c r="B1682" t="s">
        <v>1261</v>
      </c>
      <c r="C1682" t="s">
        <v>1752</v>
      </c>
      <c r="D1682" s="1">
        <v>42072</v>
      </c>
      <c r="E1682">
        <v>52</v>
      </c>
      <c r="F1682">
        <v>2</v>
      </c>
      <c r="G1682">
        <v>54</v>
      </c>
      <c r="H1682">
        <v>0</v>
      </c>
      <c r="I1682">
        <v>0</v>
      </c>
      <c r="J1682">
        <v>0</v>
      </c>
      <c r="K1682">
        <v>1</v>
      </c>
    </row>
    <row r="1683" spans="1:11" x14ac:dyDescent="0.3">
      <c r="A1683" t="s">
        <v>1746</v>
      </c>
      <c r="B1683" t="s">
        <v>1261</v>
      </c>
      <c r="C1683" t="s">
        <v>1753</v>
      </c>
      <c r="D1683" s="1">
        <v>42074</v>
      </c>
      <c r="E1683">
        <v>0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1</v>
      </c>
    </row>
    <row r="1684" spans="1:11" x14ac:dyDescent="0.3">
      <c r="A1684" t="s">
        <v>1746</v>
      </c>
      <c r="B1684" t="s">
        <v>1261</v>
      </c>
      <c r="C1684" t="s">
        <v>1754</v>
      </c>
      <c r="D1684" s="1">
        <v>42074</v>
      </c>
      <c r="E1684">
        <v>1</v>
      </c>
      <c r="F1684">
        <v>1</v>
      </c>
      <c r="G1684">
        <v>2</v>
      </c>
      <c r="H1684">
        <v>0</v>
      </c>
      <c r="I1684">
        <v>0</v>
      </c>
      <c r="J1684">
        <v>0</v>
      </c>
      <c r="K1684">
        <v>1</v>
      </c>
    </row>
    <row r="1685" spans="1:11" x14ac:dyDescent="0.3">
      <c r="A1685" t="s">
        <v>1746</v>
      </c>
      <c r="B1685" t="s">
        <v>1261</v>
      </c>
      <c r="C1685" t="s">
        <v>1755</v>
      </c>
      <c r="D1685" s="1">
        <v>42074</v>
      </c>
      <c r="E1685">
        <v>3</v>
      </c>
      <c r="F1685">
        <v>4</v>
      </c>
      <c r="G1685">
        <v>7</v>
      </c>
      <c r="H1685">
        <v>0</v>
      </c>
      <c r="I1685">
        <v>0</v>
      </c>
      <c r="J1685">
        <v>0</v>
      </c>
      <c r="K1685">
        <v>1</v>
      </c>
    </row>
    <row r="1686" spans="1:11" x14ac:dyDescent="0.3">
      <c r="A1686" t="s">
        <v>1746</v>
      </c>
      <c r="B1686" t="s">
        <v>1261</v>
      </c>
      <c r="C1686" t="s">
        <v>1756</v>
      </c>
      <c r="D1686" s="1">
        <v>42073</v>
      </c>
      <c r="E1686">
        <v>17</v>
      </c>
      <c r="F1686">
        <v>128</v>
      </c>
      <c r="G1686">
        <v>145</v>
      </c>
      <c r="H1686">
        <v>0</v>
      </c>
      <c r="I1686">
        <v>0</v>
      </c>
      <c r="J1686">
        <v>0</v>
      </c>
      <c r="K1686">
        <v>1</v>
      </c>
    </row>
    <row r="1687" spans="1:11" x14ac:dyDescent="0.3">
      <c r="A1687" t="s">
        <v>1746</v>
      </c>
      <c r="B1687" t="s">
        <v>1261</v>
      </c>
      <c r="C1687" t="s">
        <v>1757</v>
      </c>
      <c r="D1687" s="1">
        <v>42072</v>
      </c>
      <c r="E1687">
        <v>1</v>
      </c>
      <c r="F1687">
        <v>1</v>
      </c>
      <c r="G1687">
        <v>2</v>
      </c>
      <c r="H1687">
        <v>0</v>
      </c>
      <c r="I1687">
        <v>0</v>
      </c>
      <c r="J1687">
        <v>0</v>
      </c>
      <c r="K1687">
        <v>1</v>
      </c>
    </row>
    <row r="1688" spans="1:11" x14ac:dyDescent="0.3">
      <c r="A1688" t="s">
        <v>1746</v>
      </c>
      <c r="B1688" t="s">
        <v>1261</v>
      </c>
      <c r="C1688" t="s">
        <v>1758</v>
      </c>
      <c r="D1688" s="1">
        <v>42072</v>
      </c>
      <c r="E1688">
        <v>110</v>
      </c>
      <c r="F1688">
        <v>0</v>
      </c>
      <c r="G1688">
        <v>110</v>
      </c>
      <c r="H1688">
        <v>0</v>
      </c>
      <c r="I1688">
        <v>0</v>
      </c>
      <c r="J1688">
        <v>0</v>
      </c>
      <c r="K1688">
        <v>1</v>
      </c>
    </row>
    <row r="1689" spans="1:11" x14ac:dyDescent="0.3">
      <c r="A1689" t="s">
        <v>1746</v>
      </c>
      <c r="B1689" t="s">
        <v>1261</v>
      </c>
      <c r="C1689" t="s">
        <v>1759</v>
      </c>
      <c r="D1689" s="1">
        <v>42072</v>
      </c>
      <c r="E1689">
        <v>43</v>
      </c>
      <c r="F1689">
        <v>0</v>
      </c>
      <c r="G1689">
        <v>43</v>
      </c>
      <c r="H1689">
        <v>0</v>
      </c>
      <c r="I1689">
        <v>0</v>
      </c>
      <c r="J1689">
        <v>0</v>
      </c>
      <c r="K1689">
        <v>1</v>
      </c>
    </row>
    <row r="1690" spans="1:11" x14ac:dyDescent="0.3">
      <c r="A1690" t="s">
        <v>1746</v>
      </c>
      <c r="B1690" t="s">
        <v>1261</v>
      </c>
      <c r="C1690" t="s">
        <v>1760</v>
      </c>
      <c r="D1690" s="1">
        <v>42072</v>
      </c>
      <c r="E1690">
        <v>38</v>
      </c>
      <c r="F1690">
        <v>0</v>
      </c>
      <c r="G1690">
        <v>38</v>
      </c>
      <c r="H1690">
        <v>0</v>
      </c>
      <c r="I1690">
        <v>0</v>
      </c>
      <c r="J1690">
        <v>0</v>
      </c>
      <c r="K1690">
        <v>1</v>
      </c>
    </row>
    <row r="1691" spans="1:11" x14ac:dyDescent="0.3">
      <c r="A1691" t="s">
        <v>1746</v>
      </c>
      <c r="B1691" t="s">
        <v>1261</v>
      </c>
      <c r="C1691" t="s">
        <v>1761</v>
      </c>
      <c r="D1691" s="1">
        <v>42072</v>
      </c>
      <c r="E1691">
        <v>113</v>
      </c>
      <c r="F1691">
        <v>0</v>
      </c>
      <c r="G1691">
        <v>113</v>
      </c>
      <c r="H1691">
        <v>0</v>
      </c>
      <c r="I1691">
        <v>0</v>
      </c>
      <c r="J1691">
        <v>0</v>
      </c>
      <c r="K1691">
        <v>1</v>
      </c>
    </row>
    <row r="1692" spans="1:11" x14ac:dyDescent="0.3">
      <c r="A1692" t="s">
        <v>1746</v>
      </c>
      <c r="B1692" t="s">
        <v>1261</v>
      </c>
      <c r="C1692" t="s">
        <v>1762</v>
      </c>
      <c r="D1692" s="1">
        <v>42072</v>
      </c>
      <c r="E1692">
        <v>226</v>
      </c>
      <c r="F1692">
        <v>1</v>
      </c>
      <c r="G1692">
        <v>227</v>
      </c>
      <c r="H1692">
        <v>0</v>
      </c>
      <c r="I1692">
        <v>0</v>
      </c>
      <c r="J1692">
        <v>0</v>
      </c>
      <c r="K1692">
        <v>1</v>
      </c>
    </row>
    <row r="1693" spans="1:11" x14ac:dyDescent="0.3">
      <c r="A1693" t="s">
        <v>1746</v>
      </c>
      <c r="B1693" t="s">
        <v>1261</v>
      </c>
      <c r="C1693" t="s">
        <v>1763</v>
      </c>
      <c r="D1693" s="1">
        <v>42072</v>
      </c>
      <c r="E1693">
        <v>22</v>
      </c>
      <c r="F1693">
        <v>1</v>
      </c>
      <c r="G1693">
        <v>23</v>
      </c>
      <c r="H1693">
        <v>0</v>
      </c>
      <c r="I1693">
        <v>0</v>
      </c>
      <c r="J1693">
        <v>0</v>
      </c>
      <c r="K1693">
        <v>1</v>
      </c>
    </row>
    <row r="1694" spans="1:11" x14ac:dyDescent="0.3">
      <c r="A1694" t="s">
        <v>1746</v>
      </c>
      <c r="B1694" t="s">
        <v>1261</v>
      </c>
      <c r="C1694" t="s">
        <v>1764</v>
      </c>
      <c r="D1694" s="1">
        <v>42072</v>
      </c>
      <c r="E1694">
        <v>18</v>
      </c>
      <c r="F1694">
        <v>0</v>
      </c>
      <c r="G1694">
        <v>18</v>
      </c>
      <c r="H1694">
        <v>0</v>
      </c>
      <c r="I1694">
        <v>0</v>
      </c>
      <c r="J1694">
        <v>0</v>
      </c>
      <c r="K1694">
        <v>1</v>
      </c>
    </row>
    <row r="1695" spans="1:11" x14ac:dyDescent="0.3">
      <c r="A1695" t="s">
        <v>1765</v>
      </c>
      <c r="B1695" t="s">
        <v>1261</v>
      </c>
      <c r="C1695" t="s">
        <v>1766</v>
      </c>
      <c r="D1695" s="1">
        <v>40678</v>
      </c>
      <c r="E1695">
        <v>43</v>
      </c>
      <c r="F1695">
        <v>21</v>
      </c>
      <c r="G1695">
        <v>64</v>
      </c>
      <c r="H1695">
        <v>0</v>
      </c>
      <c r="I1695">
        <v>0</v>
      </c>
      <c r="J1695">
        <v>0</v>
      </c>
      <c r="K1695">
        <v>1</v>
      </c>
    </row>
    <row r="1696" spans="1:11" x14ac:dyDescent="0.3">
      <c r="A1696" t="s">
        <v>1765</v>
      </c>
      <c r="B1696" t="s">
        <v>1261</v>
      </c>
      <c r="C1696" t="s">
        <v>1767</v>
      </c>
      <c r="D1696" s="1">
        <v>40678</v>
      </c>
      <c r="E1696">
        <v>36</v>
      </c>
      <c r="F1696">
        <v>14</v>
      </c>
      <c r="G1696">
        <v>50</v>
      </c>
      <c r="H1696">
        <v>0</v>
      </c>
      <c r="I1696">
        <v>0</v>
      </c>
      <c r="J1696">
        <v>0</v>
      </c>
      <c r="K1696">
        <v>1</v>
      </c>
    </row>
    <row r="1697" spans="1:11" x14ac:dyDescent="0.3">
      <c r="A1697" t="s">
        <v>1765</v>
      </c>
      <c r="B1697" t="s">
        <v>1261</v>
      </c>
      <c r="C1697" t="s">
        <v>1768</v>
      </c>
      <c r="D1697" s="1">
        <v>40678</v>
      </c>
      <c r="E1697">
        <v>223</v>
      </c>
      <c r="F1697">
        <v>144</v>
      </c>
      <c r="G1697">
        <v>367</v>
      </c>
      <c r="H1697">
        <v>0</v>
      </c>
      <c r="I1697">
        <v>0</v>
      </c>
      <c r="J1697">
        <v>0</v>
      </c>
      <c r="K1697">
        <v>1</v>
      </c>
    </row>
    <row r="1698" spans="1:11" x14ac:dyDescent="0.3">
      <c r="A1698" t="s">
        <v>1765</v>
      </c>
      <c r="B1698" t="s">
        <v>1261</v>
      </c>
      <c r="C1698" t="s">
        <v>1769</v>
      </c>
      <c r="D1698" s="1">
        <v>40678</v>
      </c>
      <c r="E1698">
        <v>36</v>
      </c>
      <c r="F1698">
        <v>39</v>
      </c>
      <c r="G1698">
        <v>75</v>
      </c>
      <c r="H1698">
        <v>0</v>
      </c>
      <c r="I1698">
        <v>0</v>
      </c>
      <c r="J1698">
        <v>0</v>
      </c>
      <c r="K1698">
        <v>1</v>
      </c>
    </row>
    <row r="1699" spans="1:11" x14ac:dyDescent="0.3">
      <c r="A1699" t="s">
        <v>1765</v>
      </c>
      <c r="B1699" t="s">
        <v>1261</v>
      </c>
      <c r="C1699" t="s">
        <v>1770</v>
      </c>
      <c r="D1699" s="1">
        <v>40678</v>
      </c>
      <c r="E1699">
        <v>222</v>
      </c>
      <c r="F1699">
        <v>148</v>
      </c>
      <c r="G1699">
        <v>370</v>
      </c>
      <c r="H1699">
        <v>1</v>
      </c>
      <c r="I1699">
        <v>0</v>
      </c>
      <c r="J1699">
        <v>1</v>
      </c>
      <c r="K1699">
        <v>1</v>
      </c>
    </row>
    <row r="1700" spans="1:11" x14ac:dyDescent="0.3">
      <c r="A1700" t="s">
        <v>1765</v>
      </c>
      <c r="B1700" t="s">
        <v>1261</v>
      </c>
      <c r="C1700" t="s">
        <v>1771</v>
      </c>
      <c r="D1700" s="1">
        <v>40678</v>
      </c>
      <c r="E1700">
        <v>0</v>
      </c>
      <c r="F1700">
        <v>0</v>
      </c>
      <c r="G1700">
        <v>0</v>
      </c>
      <c r="H1700">
        <v>5</v>
      </c>
      <c r="I1700">
        <v>2</v>
      </c>
      <c r="J1700">
        <v>7</v>
      </c>
      <c r="K1700">
        <v>1</v>
      </c>
    </row>
    <row r="1701" spans="1:11" x14ac:dyDescent="0.3">
      <c r="A1701" t="s">
        <v>1765</v>
      </c>
      <c r="B1701" t="s">
        <v>1261</v>
      </c>
      <c r="C1701" t="s">
        <v>1772</v>
      </c>
      <c r="D1701" s="1">
        <v>40678</v>
      </c>
      <c r="E1701">
        <v>2</v>
      </c>
      <c r="F1701">
        <v>2</v>
      </c>
      <c r="G1701">
        <v>4</v>
      </c>
      <c r="H1701">
        <v>0</v>
      </c>
      <c r="I1701">
        <v>0</v>
      </c>
      <c r="J1701">
        <v>0</v>
      </c>
      <c r="K1701">
        <v>1</v>
      </c>
    </row>
    <row r="1702" spans="1:11" x14ac:dyDescent="0.3">
      <c r="A1702" t="s">
        <v>1765</v>
      </c>
      <c r="B1702" t="s">
        <v>1261</v>
      </c>
      <c r="C1702" t="s">
        <v>1773</v>
      </c>
      <c r="D1702" s="1">
        <v>40678</v>
      </c>
      <c r="E1702">
        <v>5</v>
      </c>
      <c r="F1702">
        <v>2</v>
      </c>
      <c r="G1702">
        <v>7</v>
      </c>
      <c r="H1702">
        <v>0</v>
      </c>
      <c r="I1702">
        <v>0</v>
      </c>
      <c r="J1702">
        <v>0</v>
      </c>
      <c r="K1702">
        <v>1</v>
      </c>
    </row>
    <row r="1703" spans="1:11" x14ac:dyDescent="0.3">
      <c r="A1703" t="s">
        <v>1765</v>
      </c>
      <c r="B1703" t="s">
        <v>1261</v>
      </c>
      <c r="C1703" t="s">
        <v>1774</v>
      </c>
      <c r="D1703" s="1">
        <v>40678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1</v>
      </c>
    </row>
    <row r="1704" spans="1:11" x14ac:dyDescent="0.3">
      <c r="A1704" t="s">
        <v>1765</v>
      </c>
      <c r="B1704" t="s">
        <v>1261</v>
      </c>
      <c r="C1704" t="s">
        <v>1775</v>
      </c>
      <c r="D1704" s="1">
        <v>40678</v>
      </c>
      <c r="E1704">
        <v>6</v>
      </c>
      <c r="F1704">
        <v>1</v>
      </c>
      <c r="G1704">
        <v>7</v>
      </c>
      <c r="H1704">
        <v>7</v>
      </c>
      <c r="I1704">
        <v>6</v>
      </c>
      <c r="J1704">
        <v>13</v>
      </c>
      <c r="K1704">
        <v>1</v>
      </c>
    </row>
    <row r="1705" spans="1:11" x14ac:dyDescent="0.3">
      <c r="A1705" t="s">
        <v>1765</v>
      </c>
      <c r="B1705" t="s">
        <v>1261</v>
      </c>
      <c r="C1705" t="s">
        <v>1776</v>
      </c>
      <c r="D1705" s="1">
        <v>40678</v>
      </c>
      <c r="E1705">
        <v>108</v>
      </c>
      <c r="F1705">
        <v>30</v>
      </c>
      <c r="G1705">
        <v>138</v>
      </c>
      <c r="H1705">
        <v>0</v>
      </c>
      <c r="I1705">
        <v>0</v>
      </c>
      <c r="J1705">
        <v>0</v>
      </c>
      <c r="K1705">
        <v>1</v>
      </c>
    </row>
    <row r="1706" spans="1:11" x14ac:dyDescent="0.3">
      <c r="A1706" t="s">
        <v>1765</v>
      </c>
      <c r="B1706" t="s">
        <v>1261</v>
      </c>
      <c r="C1706" t="s">
        <v>1777</v>
      </c>
      <c r="D1706" s="1">
        <v>40678</v>
      </c>
      <c r="E1706">
        <v>16</v>
      </c>
      <c r="F1706">
        <v>4</v>
      </c>
      <c r="G1706">
        <v>20</v>
      </c>
      <c r="H1706">
        <v>0</v>
      </c>
      <c r="I1706">
        <v>0</v>
      </c>
      <c r="J1706">
        <v>0</v>
      </c>
      <c r="K1706">
        <v>1</v>
      </c>
    </row>
    <row r="1707" spans="1:11" x14ac:dyDescent="0.3">
      <c r="A1707" t="s">
        <v>1765</v>
      </c>
      <c r="B1707" t="s">
        <v>1261</v>
      </c>
      <c r="C1707" t="s">
        <v>1778</v>
      </c>
      <c r="D1707" s="1">
        <v>40678</v>
      </c>
      <c r="E1707">
        <v>89</v>
      </c>
      <c r="F1707">
        <v>22</v>
      </c>
      <c r="G1707">
        <v>111</v>
      </c>
      <c r="H1707">
        <v>3</v>
      </c>
      <c r="I1707">
        <v>0</v>
      </c>
      <c r="J1707">
        <v>3</v>
      </c>
      <c r="K1707">
        <v>1</v>
      </c>
    </row>
    <row r="1708" spans="1:11" x14ac:dyDescent="0.3">
      <c r="A1708" t="s">
        <v>1765</v>
      </c>
      <c r="B1708" t="s">
        <v>1261</v>
      </c>
      <c r="C1708" t="s">
        <v>1779</v>
      </c>
      <c r="D1708" s="1">
        <v>40678</v>
      </c>
      <c r="E1708">
        <v>7</v>
      </c>
      <c r="F1708">
        <v>0</v>
      </c>
      <c r="G1708">
        <v>7</v>
      </c>
      <c r="H1708">
        <v>0</v>
      </c>
      <c r="I1708">
        <v>0</v>
      </c>
      <c r="J1708">
        <v>0</v>
      </c>
      <c r="K1708">
        <v>1</v>
      </c>
    </row>
    <row r="1709" spans="1:11" x14ac:dyDescent="0.3">
      <c r="A1709" t="s">
        <v>1765</v>
      </c>
      <c r="B1709" t="s">
        <v>1261</v>
      </c>
      <c r="C1709" t="s">
        <v>1780</v>
      </c>
      <c r="D1709" s="1">
        <v>40678</v>
      </c>
      <c r="E1709">
        <v>17</v>
      </c>
      <c r="F1709">
        <v>11</v>
      </c>
      <c r="G1709">
        <v>28</v>
      </c>
      <c r="H1709">
        <v>0</v>
      </c>
      <c r="I1709">
        <v>0</v>
      </c>
      <c r="J1709">
        <v>0</v>
      </c>
      <c r="K1709">
        <v>1</v>
      </c>
    </row>
    <row r="1710" spans="1:11" x14ac:dyDescent="0.3">
      <c r="A1710" t="s">
        <v>1765</v>
      </c>
      <c r="B1710" t="s">
        <v>1261</v>
      </c>
      <c r="C1710" t="s">
        <v>1781</v>
      </c>
      <c r="D1710" s="1">
        <v>40678</v>
      </c>
      <c r="E1710">
        <v>82</v>
      </c>
      <c r="F1710">
        <v>82</v>
      </c>
      <c r="G1710">
        <v>164</v>
      </c>
      <c r="H1710">
        <v>8</v>
      </c>
      <c r="I1710">
        <v>0</v>
      </c>
      <c r="J1710">
        <v>8</v>
      </c>
      <c r="K1710">
        <v>1</v>
      </c>
    </row>
    <row r="1711" spans="1:11" x14ac:dyDescent="0.3">
      <c r="A1711" t="s">
        <v>1765</v>
      </c>
      <c r="B1711" t="s">
        <v>1261</v>
      </c>
      <c r="C1711" t="s">
        <v>1782</v>
      </c>
      <c r="D1711" s="1">
        <v>40678</v>
      </c>
      <c r="E1711">
        <v>5</v>
      </c>
      <c r="F1711">
        <v>4</v>
      </c>
      <c r="G1711">
        <v>9</v>
      </c>
      <c r="H1711">
        <v>0</v>
      </c>
      <c r="I1711">
        <v>0</v>
      </c>
      <c r="J1711">
        <v>0</v>
      </c>
      <c r="K1711">
        <v>1</v>
      </c>
    </row>
    <row r="1712" spans="1:11" x14ac:dyDescent="0.3">
      <c r="A1712" t="s">
        <v>1765</v>
      </c>
      <c r="B1712" t="s">
        <v>1261</v>
      </c>
      <c r="C1712" t="s">
        <v>1783</v>
      </c>
      <c r="D1712" s="1">
        <v>40677</v>
      </c>
      <c r="E1712">
        <v>3</v>
      </c>
      <c r="F1712">
        <v>0</v>
      </c>
      <c r="G1712">
        <v>3</v>
      </c>
      <c r="H1712">
        <v>0</v>
      </c>
      <c r="I1712">
        <v>0</v>
      </c>
      <c r="J1712">
        <v>0</v>
      </c>
      <c r="K1712">
        <v>1</v>
      </c>
    </row>
    <row r="1713" spans="1:11" x14ac:dyDescent="0.3">
      <c r="A1713" t="s">
        <v>1765</v>
      </c>
      <c r="B1713" t="s">
        <v>1261</v>
      </c>
      <c r="C1713" t="s">
        <v>1784</v>
      </c>
      <c r="D1713" s="1">
        <v>40677</v>
      </c>
      <c r="E1713">
        <v>2</v>
      </c>
      <c r="F1713">
        <v>5</v>
      </c>
      <c r="G1713">
        <v>7</v>
      </c>
      <c r="H1713">
        <v>0</v>
      </c>
      <c r="I1713">
        <v>0</v>
      </c>
      <c r="J1713">
        <v>0</v>
      </c>
      <c r="K1713">
        <v>1</v>
      </c>
    </row>
    <row r="1714" spans="1:11" x14ac:dyDescent="0.3">
      <c r="A1714" t="s">
        <v>1765</v>
      </c>
      <c r="B1714" t="s">
        <v>1261</v>
      </c>
      <c r="C1714" t="s">
        <v>1785</v>
      </c>
      <c r="D1714" s="1">
        <v>40677</v>
      </c>
      <c r="E1714">
        <v>329</v>
      </c>
      <c r="F1714">
        <v>0</v>
      </c>
      <c r="G1714">
        <v>329</v>
      </c>
      <c r="H1714">
        <v>0</v>
      </c>
      <c r="I1714">
        <v>0</v>
      </c>
      <c r="J1714">
        <v>0</v>
      </c>
      <c r="K1714">
        <v>1</v>
      </c>
    </row>
    <row r="1715" spans="1:11" x14ac:dyDescent="0.3">
      <c r="A1715" t="s">
        <v>1765</v>
      </c>
      <c r="B1715" t="s">
        <v>1261</v>
      </c>
      <c r="C1715" t="s">
        <v>1786</v>
      </c>
      <c r="D1715" s="1">
        <v>40677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</row>
    <row r="1716" spans="1:11" x14ac:dyDescent="0.3">
      <c r="A1716" t="s">
        <v>1765</v>
      </c>
      <c r="B1716" t="s">
        <v>1261</v>
      </c>
      <c r="C1716" t="s">
        <v>1787</v>
      </c>
      <c r="D1716" s="1">
        <v>40677</v>
      </c>
      <c r="E1716">
        <v>156</v>
      </c>
      <c r="F1716">
        <v>0</v>
      </c>
      <c r="G1716">
        <v>156</v>
      </c>
      <c r="H1716">
        <v>0</v>
      </c>
      <c r="I1716">
        <v>0</v>
      </c>
      <c r="J1716">
        <v>0</v>
      </c>
      <c r="K1716">
        <v>1</v>
      </c>
    </row>
    <row r="1717" spans="1:11" x14ac:dyDescent="0.3">
      <c r="A1717" t="s">
        <v>1788</v>
      </c>
      <c r="B1717" t="s">
        <v>1261</v>
      </c>
      <c r="C1717" t="s">
        <v>1789</v>
      </c>
      <c r="D1717" s="1">
        <v>43068</v>
      </c>
      <c r="E1717">
        <v>125</v>
      </c>
      <c r="F1717">
        <v>0</v>
      </c>
      <c r="G1717">
        <v>125</v>
      </c>
      <c r="H1717">
        <v>0</v>
      </c>
      <c r="I1717">
        <v>0</v>
      </c>
      <c r="J1717">
        <v>0</v>
      </c>
      <c r="K1717">
        <v>1</v>
      </c>
    </row>
    <row r="1718" spans="1:11" x14ac:dyDescent="0.3">
      <c r="A1718" t="s">
        <v>1790</v>
      </c>
      <c r="B1718" t="s">
        <v>1261</v>
      </c>
      <c r="C1718" t="s">
        <v>1791</v>
      </c>
      <c r="D1718" s="1">
        <v>42363</v>
      </c>
      <c r="E1718">
        <v>0</v>
      </c>
      <c r="F1718">
        <v>0</v>
      </c>
      <c r="G1718">
        <v>0</v>
      </c>
      <c r="H1718">
        <v>38</v>
      </c>
      <c r="I1718">
        <v>0</v>
      </c>
      <c r="J1718">
        <v>38</v>
      </c>
      <c r="K1718">
        <v>1</v>
      </c>
    </row>
    <row r="1719" spans="1:11" x14ac:dyDescent="0.3">
      <c r="A1719" t="s">
        <v>1792</v>
      </c>
      <c r="B1719" t="s">
        <v>1261</v>
      </c>
      <c r="C1719" t="s">
        <v>1793</v>
      </c>
      <c r="D1719" s="1">
        <v>42043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</row>
    <row r="1720" spans="1:11" x14ac:dyDescent="0.3">
      <c r="A1720" t="s">
        <v>1792</v>
      </c>
      <c r="B1720" t="s">
        <v>1261</v>
      </c>
      <c r="C1720" t="s">
        <v>1794</v>
      </c>
      <c r="D1720" s="1">
        <v>42037</v>
      </c>
      <c r="E1720">
        <v>1</v>
      </c>
      <c r="F1720">
        <v>1</v>
      </c>
      <c r="G1720">
        <v>2</v>
      </c>
      <c r="H1720">
        <v>0</v>
      </c>
      <c r="I1720">
        <v>0</v>
      </c>
      <c r="J1720">
        <v>0</v>
      </c>
      <c r="K1720">
        <v>1</v>
      </c>
    </row>
    <row r="1721" spans="1:11" x14ac:dyDescent="0.3">
      <c r="A1721" t="s">
        <v>1792</v>
      </c>
      <c r="B1721" t="s">
        <v>1261</v>
      </c>
      <c r="C1721" t="s">
        <v>1795</v>
      </c>
      <c r="D1721" s="1">
        <v>42037</v>
      </c>
      <c r="E1721">
        <v>1</v>
      </c>
      <c r="F1721">
        <v>1</v>
      </c>
      <c r="G1721">
        <v>2</v>
      </c>
      <c r="H1721">
        <v>0</v>
      </c>
      <c r="I1721">
        <v>0</v>
      </c>
      <c r="J1721">
        <v>0</v>
      </c>
      <c r="K1721">
        <v>1</v>
      </c>
    </row>
    <row r="1722" spans="1:11" x14ac:dyDescent="0.3">
      <c r="A1722" t="s">
        <v>1792</v>
      </c>
      <c r="B1722" t="s">
        <v>1261</v>
      </c>
      <c r="C1722" t="s">
        <v>1796</v>
      </c>
      <c r="D1722" s="1">
        <v>41990</v>
      </c>
      <c r="E1722">
        <v>1</v>
      </c>
      <c r="F1722">
        <v>1</v>
      </c>
      <c r="G1722">
        <v>2</v>
      </c>
      <c r="H1722">
        <v>0</v>
      </c>
      <c r="I1722">
        <v>0</v>
      </c>
      <c r="J1722">
        <v>0</v>
      </c>
      <c r="K1722">
        <v>1</v>
      </c>
    </row>
    <row r="1723" spans="1:11" x14ac:dyDescent="0.3">
      <c r="A1723" t="s">
        <v>1792</v>
      </c>
      <c r="B1723" t="s">
        <v>1261</v>
      </c>
      <c r="C1723" t="s">
        <v>1797</v>
      </c>
      <c r="D1723" s="1">
        <v>41990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</v>
      </c>
    </row>
    <row r="1724" spans="1:11" x14ac:dyDescent="0.3">
      <c r="A1724" t="s">
        <v>1792</v>
      </c>
      <c r="B1724" t="s">
        <v>1261</v>
      </c>
      <c r="C1724" t="s">
        <v>1798</v>
      </c>
      <c r="D1724" s="1">
        <v>41990</v>
      </c>
      <c r="E1724">
        <v>6</v>
      </c>
      <c r="F1724">
        <v>0</v>
      </c>
      <c r="G1724">
        <v>6</v>
      </c>
      <c r="H1724">
        <v>0</v>
      </c>
      <c r="I1724">
        <v>0</v>
      </c>
      <c r="J1724">
        <v>0</v>
      </c>
      <c r="K1724">
        <v>1</v>
      </c>
    </row>
    <row r="1725" spans="1:11" x14ac:dyDescent="0.3">
      <c r="A1725" t="s">
        <v>1792</v>
      </c>
      <c r="B1725" t="s">
        <v>1261</v>
      </c>
      <c r="C1725" t="s">
        <v>1799</v>
      </c>
      <c r="D1725" s="1">
        <v>41990</v>
      </c>
      <c r="E1725">
        <v>12</v>
      </c>
      <c r="F1725">
        <v>0</v>
      </c>
      <c r="G1725">
        <v>12</v>
      </c>
      <c r="H1725">
        <v>0</v>
      </c>
      <c r="I1725">
        <v>0</v>
      </c>
      <c r="J1725">
        <v>0</v>
      </c>
      <c r="K1725">
        <v>1</v>
      </c>
    </row>
    <row r="1726" spans="1:11" x14ac:dyDescent="0.3">
      <c r="A1726" t="s">
        <v>1792</v>
      </c>
      <c r="B1726" t="s">
        <v>1261</v>
      </c>
      <c r="C1726" t="s">
        <v>1800</v>
      </c>
      <c r="D1726" s="1">
        <v>41990</v>
      </c>
      <c r="E1726">
        <v>11</v>
      </c>
      <c r="F1726">
        <v>0</v>
      </c>
      <c r="G1726">
        <v>11</v>
      </c>
      <c r="H1726">
        <v>0</v>
      </c>
      <c r="I1726">
        <v>0</v>
      </c>
      <c r="J1726">
        <v>0</v>
      </c>
      <c r="K1726">
        <v>1</v>
      </c>
    </row>
    <row r="1727" spans="1:11" x14ac:dyDescent="0.3">
      <c r="A1727" t="s">
        <v>1792</v>
      </c>
      <c r="B1727" t="s">
        <v>1261</v>
      </c>
      <c r="C1727" t="s">
        <v>1801</v>
      </c>
      <c r="D1727" s="1">
        <v>41990</v>
      </c>
      <c r="E1727">
        <v>32</v>
      </c>
      <c r="F1727">
        <v>0</v>
      </c>
      <c r="G1727">
        <v>32</v>
      </c>
      <c r="H1727">
        <v>0</v>
      </c>
      <c r="I1727">
        <v>0</v>
      </c>
      <c r="J1727">
        <v>0</v>
      </c>
      <c r="K1727">
        <v>1</v>
      </c>
    </row>
    <row r="1728" spans="1:11" x14ac:dyDescent="0.3">
      <c r="A1728" t="s">
        <v>1792</v>
      </c>
      <c r="B1728" t="s">
        <v>1261</v>
      </c>
      <c r="C1728" t="s">
        <v>1802</v>
      </c>
      <c r="D1728" s="1">
        <v>41990</v>
      </c>
      <c r="E1728">
        <v>1</v>
      </c>
      <c r="F1728">
        <v>1</v>
      </c>
      <c r="G1728">
        <v>2</v>
      </c>
      <c r="H1728">
        <v>0</v>
      </c>
      <c r="I1728">
        <v>0</v>
      </c>
      <c r="J1728">
        <v>0</v>
      </c>
      <c r="K1728">
        <v>1</v>
      </c>
    </row>
    <row r="1729" spans="1:11" x14ac:dyDescent="0.3">
      <c r="A1729" t="s">
        <v>1792</v>
      </c>
      <c r="B1729" t="s">
        <v>1261</v>
      </c>
      <c r="C1729" t="s">
        <v>1803</v>
      </c>
      <c r="D1729" s="1">
        <v>41990</v>
      </c>
      <c r="E1729">
        <v>6</v>
      </c>
      <c r="F1729">
        <v>3</v>
      </c>
      <c r="G1729">
        <v>9</v>
      </c>
      <c r="H1729">
        <v>0</v>
      </c>
      <c r="I1729">
        <v>0</v>
      </c>
      <c r="J1729">
        <v>0</v>
      </c>
      <c r="K1729">
        <v>1</v>
      </c>
    </row>
    <row r="1730" spans="1:11" x14ac:dyDescent="0.3">
      <c r="A1730" t="s">
        <v>1792</v>
      </c>
      <c r="B1730" t="s">
        <v>1261</v>
      </c>
      <c r="C1730" t="s">
        <v>1804</v>
      </c>
      <c r="D1730" s="1">
        <v>41989</v>
      </c>
      <c r="E1730">
        <v>1</v>
      </c>
      <c r="F1730">
        <v>1</v>
      </c>
      <c r="G1730">
        <v>2</v>
      </c>
      <c r="H1730">
        <v>0</v>
      </c>
      <c r="I1730">
        <v>0</v>
      </c>
      <c r="J1730">
        <v>0</v>
      </c>
      <c r="K1730">
        <v>1</v>
      </c>
    </row>
    <row r="1731" spans="1:11" x14ac:dyDescent="0.3">
      <c r="A1731" t="s">
        <v>1792</v>
      </c>
      <c r="B1731" t="s">
        <v>1261</v>
      </c>
      <c r="C1731" t="s">
        <v>1805</v>
      </c>
      <c r="D1731" s="1">
        <v>41989</v>
      </c>
      <c r="E1731">
        <v>2</v>
      </c>
      <c r="F1731">
        <v>2</v>
      </c>
      <c r="G1731">
        <v>4</v>
      </c>
      <c r="H1731">
        <v>0</v>
      </c>
      <c r="I1731">
        <v>0</v>
      </c>
      <c r="J1731">
        <v>0</v>
      </c>
      <c r="K1731">
        <v>1</v>
      </c>
    </row>
    <row r="1732" spans="1:11" x14ac:dyDescent="0.3">
      <c r="A1732" t="s">
        <v>1792</v>
      </c>
      <c r="B1732" t="s">
        <v>1261</v>
      </c>
      <c r="C1732" t="s">
        <v>1806</v>
      </c>
      <c r="D1732" s="1">
        <v>41987</v>
      </c>
      <c r="E1732">
        <v>1</v>
      </c>
      <c r="F1732">
        <v>1</v>
      </c>
      <c r="G1732">
        <v>2</v>
      </c>
      <c r="H1732">
        <v>0</v>
      </c>
      <c r="I1732">
        <v>0</v>
      </c>
      <c r="J1732">
        <v>0</v>
      </c>
      <c r="K1732">
        <v>1</v>
      </c>
    </row>
    <row r="1733" spans="1:11" x14ac:dyDescent="0.3">
      <c r="A1733" t="s">
        <v>1792</v>
      </c>
      <c r="B1733" t="s">
        <v>1261</v>
      </c>
      <c r="C1733" t="s">
        <v>1807</v>
      </c>
      <c r="D1733" s="1">
        <v>41987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</row>
    <row r="1734" spans="1:11" x14ac:dyDescent="0.3">
      <c r="A1734" t="s">
        <v>1792</v>
      </c>
      <c r="B1734" t="s">
        <v>1261</v>
      </c>
      <c r="C1734" t="s">
        <v>1808</v>
      </c>
      <c r="D1734" s="1">
        <v>41987</v>
      </c>
      <c r="E1734">
        <v>4</v>
      </c>
      <c r="F1734">
        <v>5</v>
      </c>
      <c r="G1734">
        <v>9</v>
      </c>
      <c r="H1734">
        <v>0</v>
      </c>
      <c r="I1734">
        <v>0</v>
      </c>
      <c r="J1734">
        <v>0</v>
      </c>
      <c r="K1734">
        <v>1</v>
      </c>
    </row>
    <row r="1735" spans="1:11" x14ac:dyDescent="0.3">
      <c r="A1735" t="s">
        <v>1792</v>
      </c>
      <c r="B1735" t="s">
        <v>1261</v>
      </c>
      <c r="C1735" t="s">
        <v>1809</v>
      </c>
      <c r="D1735" s="1">
        <v>41986</v>
      </c>
      <c r="E1735">
        <v>24</v>
      </c>
      <c r="F1735">
        <v>23</v>
      </c>
      <c r="G1735">
        <v>47</v>
      </c>
      <c r="H1735">
        <v>0</v>
      </c>
      <c r="I1735">
        <v>0</v>
      </c>
      <c r="J1735">
        <v>0</v>
      </c>
      <c r="K1735">
        <v>1</v>
      </c>
    </row>
    <row r="1736" spans="1:11" x14ac:dyDescent="0.3">
      <c r="A1736" t="s">
        <v>1792</v>
      </c>
      <c r="B1736" t="s">
        <v>1261</v>
      </c>
      <c r="C1736" t="s">
        <v>1810</v>
      </c>
      <c r="D1736" s="1">
        <v>41984</v>
      </c>
      <c r="E1736">
        <v>1</v>
      </c>
      <c r="F1736">
        <v>1</v>
      </c>
      <c r="G1736">
        <v>2</v>
      </c>
      <c r="H1736">
        <v>0</v>
      </c>
      <c r="I1736">
        <v>0</v>
      </c>
      <c r="J1736">
        <v>0</v>
      </c>
      <c r="K1736">
        <v>1</v>
      </c>
    </row>
    <row r="1737" spans="1:11" x14ac:dyDescent="0.3">
      <c r="A1737" t="s">
        <v>1792</v>
      </c>
      <c r="B1737" t="s">
        <v>1261</v>
      </c>
      <c r="C1737" t="s">
        <v>1811</v>
      </c>
      <c r="D1737" s="1">
        <v>41984</v>
      </c>
      <c r="E1737">
        <v>4</v>
      </c>
      <c r="F1737">
        <v>0</v>
      </c>
      <c r="G1737">
        <v>4</v>
      </c>
      <c r="H1737">
        <v>0</v>
      </c>
      <c r="I1737">
        <v>0</v>
      </c>
      <c r="J1737">
        <v>0</v>
      </c>
      <c r="K1737">
        <v>1</v>
      </c>
    </row>
    <row r="1738" spans="1:11" x14ac:dyDescent="0.3">
      <c r="A1738" t="s">
        <v>1792</v>
      </c>
      <c r="B1738" t="s">
        <v>1261</v>
      </c>
      <c r="C1738" t="s">
        <v>1812</v>
      </c>
      <c r="D1738" s="1">
        <v>41984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</row>
    <row r="1739" spans="1:11" x14ac:dyDescent="0.3">
      <c r="A1739" t="s">
        <v>1792</v>
      </c>
      <c r="B1739" t="s">
        <v>1261</v>
      </c>
      <c r="C1739" t="s">
        <v>1813</v>
      </c>
      <c r="D1739" s="1">
        <v>41984</v>
      </c>
      <c r="E1739">
        <v>41</v>
      </c>
      <c r="F1739">
        <v>3</v>
      </c>
      <c r="G1739">
        <v>44</v>
      </c>
      <c r="H1739">
        <v>0</v>
      </c>
      <c r="I1739">
        <v>0</v>
      </c>
      <c r="J1739">
        <v>0</v>
      </c>
      <c r="K1739">
        <v>1</v>
      </c>
    </row>
    <row r="1740" spans="1:11" x14ac:dyDescent="0.3">
      <c r="A1740" t="s">
        <v>1792</v>
      </c>
      <c r="B1740" t="s">
        <v>1261</v>
      </c>
      <c r="C1740" t="s">
        <v>1814</v>
      </c>
      <c r="D1740" s="1">
        <v>41984</v>
      </c>
      <c r="E1740">
        <v>18</v>
      </c>
      <c r="F1740">
        <v>7</v>
      </c>
      <c r="G1740">
        <v>25</v>
      </c>
      <c r="H1740">
        <v>0</v>
      </c>
      <c r="I1740">
        <v>0</v>
      </c>
      <c r="J1740">
        <v>0</v>
      </c>
      <c r="K1740">
        <v>1</v>
      </c>
    </row>
    <row r="1741" spans="1:11" x14ac:dyDescent="0.3">
      <c r="A1741" t="s">
        <v>1792</v>
      </c>
      <c r="B1741" t="s">
        <v>1261</v>
      </c>
      <c r="C1741" t="s">
        <v>1815</v>
      </c>
      <c r="D1741" s="1">
        <v>41984</v>
      </c>
      <c r="E1741">
        <v>7</v>
      </c>
      <c r="F1741">
        <v>3</v>
      </c>
      <c r="G1741">
        <v>10</v>
      </c>
      <c r="H1741">
        <v>0</v>
      </c>
      <c r="I1741">
        <v>0</v>
      </c>
      <c r="J1741">
        <v>0</v>
      </c>
      <c r="K1741">
        <v>1</v>
      </c>
    </row>
    <row r="1742" spans="1:11" x14ac:dyDescent="0.3">
      <c r="A1742" t="s">
        <v>1792</v>
      </c>
      <c r="B1742" t="s">
        <v>1261</v>
      </c>
      <c r="C1742" t="s">
        <v>1816</v>
      </c>
      <c r="D1742" s="1">
        <v>41984</v>
      </c>
      <c r="E1742">
        <v>27</v>
      </c>
      <c r="F1742">
        <v>10</v>
      </c>
      <c r="G1742">
        <v>37</v>
      </c>
      <c r="H1742">
        <v>0</v>
      </c>
      <c r="I1742">
        <v>0</v>
      </c>
      <c r="J1742">
        <v>0</v>
      </c>
      <c r="K1742">
        <v>1</v>
      </c>
    </row>
    <row r="1743" spans="1:11" x14ac:dyDescent="0.3">
      <c r="A1743" t="s">
        <v>1792</v>
      </c>
      <c r="B1743" t="s">
        <v>1261</v>
      </c>
      <c r="C1743" t="s">
        <v>1817</v>
      </c>
      <c r="D1743" s="1">
        <v>41984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</v>
      </c>
    </row>
    <row r="1744" spans="1:11" x14ac:dyDescent="0.3">
      <c r="A1744" t="s">
        <v>1792</v>
      </c>
      <c r="B1744" t="s">
        <v>1261</v>
      </c>
      <c r="C1744" t="s">
        <v>1818</v>
      </c>
      <c r="D1744" s="1">
        <v>41983</v>
      </c>
      <c r="E1744">
        <v>30</v>
      </c>
      <c r="F1744">
        <v>4</v>
      </c>
      <c r="G1744">
        <v>34</v>
      </c>
      <c r="H1744">
        <v>0</v>
      </c>
      <c r="I1744">
        <v>0</v>
      </c>
      <c r="J1744">
        <v>0</v>
      </c>
      <c r="K1744">
        <v>1</v>
      </c>
    </row>
    <row r="1745" spans="1:11" x14ac:dyDescent="0.3">
      <c r="A1745" t="s">
        <v>1792</v>
      </c>
      <c r="B1745" t="s">
        <v>1261</v>
      </c>
      <c r="C1745" t="s">
        <v>1819</v>
      </c>
      <c r="D1745" s="1">
        <v>41983</v>
      </c>
      <c r="E1745">
        <v>7</v>
      </c>
      <c r="F1745">
        <v>5</v>
      </c>
      <c r="G1745">
        <v>12</v>
      </c>
      <c r="H1745">
        <v>0</v>
      </c>
      <c r="I1745">
        <v>0</v>
      </c>
      <c r="J1745">
        <v>0</v>
      </c>
      <c r="K1745">
        <v>1</v>
      </c>
    </row>
    <row r="1746" spans="1:11" x14ac:dyDescent="0.3">
      <c r="A1746" t="s">
        <v>1792</v>
      </c>
      <c r="B1746" t="s">
        <v>1261</v>
      </c>
      <c r="C1746" t="s">
        <v>1820</v>
      </c>
      <c r="D1746" s="1">
        <v>41983</v>
      </c>
      <c r="E1746">
        <v>2</v>
      </c>
      <c r="F1746">
        <v>1</v>
      </c>
      <c r="G1746">
        <v>3</v>
      </c>
      <c r="H1746">
        <v>8</v>
      </c>
      <c r="I1746">
        <v>8</v>
      </c>
      <c r="J1746">
        <v>16</v>
      </c>
      <c r="K1746">
        <v>1</v>
      </c>
    </row>
    <row r="1747" spans="1:11" x14ac:dyDescent="0.3">
      <c r="A1747" t="s">
        <v>1792</v>
      </c>
      <c r="B1747" t="s">
        <v>1261</v>
      </c>
      <c r="C1747" t="s">
        <v>1821</v>
      </c>
      <c r="D1747" s="1">
        <v>41983</v>
      </c>
      <c r="E1747">
        <v>0</v>
      </c>
      <c r="F1747">
        <v>0</v>
      </c>
      <c r="G1747">
        <v>0</v>
      </c>
      <c r="H1747">
        <v>42</v>
      </c>
      <c r="I1747">
        <v>36</v>
      </c>
      <c r="J1747">
        <v>78</v>
      </c>
      <c r="K1747">
        <v>1</v>
      </c>
    </row>
    <row r="1748" spans="1:11" x14ac:dyDescent="0.3">
      <c r="A1748" t="s">
        <v>1792</v>
      </c>
      <c r="B1748" t="s">
        <v>1261</v>
      </c>
      <c r="C1748" t="s">
        <v>1822</v>
      </c>
      <c r="D1748" s="1">
        <v>41983</v>
      </c>
      <c r="E1748">
        <v>31</v>
      </c>
      <c r="F1748">
        <v>21</v>
      </c>
      <c r="G1748">
        <v>52</v>
      </c>
      <c r="H1748">
        <v>149</v>
      </c>
      <c r="I1748">
        <v>123</v>
      </c>
      <c r="J1748">
        <v>272</v>
      </c>
      <c r="K1748">
        <v>1</v>
      </c>
    </row>
    <row r="1749" spans="1:11" x14ac:dyDescent="0.3">
      <c r="A1749" t="s">
        <v>1792</v>
      </c>
      <c r="B1749" t="s">
        <v>1261</v>
      </c>
      <c r="C1749" t="s">
        <v>1823</v>
      </c>
      <c r="D1749" s="1">
        <v>41983</v>
      </c>
      <c r="E1749">
        <v>8</v>
      </c>
      <c r="F1749">
        <v>8</v>
      </c>
      <c r="G1749">
        <v>16</v>
      </c>
      <c r="H1749">
        <v>0</v>
      </c>
      <c r="I1749">
        <v>0</v>
      </c>
      <c r="J1749">
        <v>0</v>
      </c>
      <c r="K1749">
        <v>2</v>
      </c>
    </row>
    <row r="1750" spans="1:11" x14ac:dyDescent="0.3">
      <c r="A1750" t="s">
        <v>1792</v>
      </c>
      <c r="B1750" t="s">
        <v>1261</v>
      </c>
      <c r="C1750" t="s">
        <v>1824</v>
      </c>
      <c r="D1750" s="1">
        <v>41983</v>
      </c>
      <c r="E1750">
        <v>12</v>
      </c>
      <c r="F1750">
        <v>11</v>
      </c>
      <c r="G1750">
        <v>23</v>
      </c>
      <c r="H1750">
        <v>0</v>
      </c>
      <c r="I1750">
        <v>0</v>
      </c>
      <c r="J1750">
        <v>0</v>
      </c>
      <c r="K1750">
        <v>2</v>
      </c>
    </row>
    <row r="1751" spans="1:11" x14ac:dyDescent="0.3">
      <c r="A1751" t="s">
        <v>1792</v>
      </c>
      <c r="B1751" t="s">
        <v>1261</v>
      </c>
      <c r="C1751" t="s">
        <v>1825</v>
      </c>
      <c r="D1751" s="1">
        <v>41983</v>
      </c>
      <c r="E1751">
        <v>24</v>
      </c>
      <c r="F1751">
        <v>0</v>
      </c>
      <c r="G1751">
        <v>24</v>
      </c>
      <c r="H1751">
        <v>0</v>
      </c>
      <c r="I1751">
        <v>0</v>
      </c>
      <c r="J1751">
        <v>0</v>
      </c>
      <c r="K1751">
        <v>2</v>
      </c>
    </row>
    <row r="1752" spans="1:11" x14ac:dyDescent="0.3">
      <c r="A1752" t="s">
        <v>1792</v>
      </c>
      <c r="B1752" t="s">
        <v>1261</v>
      </c>
      <c r="C1752" t="s">
        <v>1826</v>
      </c>
      <c r="D1752" s="1">
        <v>41983</v>
      </c>
      <c r="E1752">
        <v>69</v>
      </c>
      <c r="F1752">
        <v>95</v>
      </c>
      <c r="G1752">
        <v>164</v>
      </c>
      <c r="H1752">
        <v>1</v>
      </c>
      <c r="I1752">
        <v>1</v>
      </c>
      <c r="J1752">
        <v>2</v>
      </c>
      <c r="K1752">
        <v>2</v>
      </c>
    </row>
    <row r="1753" spans="1:11" x14ac:dyDescent="0.3">
      <c r="A1753" t="s">
        <v>1792</v>
      </c>
      <c r="B1753" t="s">
        <v>1261</v>
      </c>
      <c r="C1753" t="s">
        <v>1827</v>
      </c>
      <c r="D1753" s="1">
        <v>41983</v>
      </c>
      <c r="E1753">
        <v>0</v>
      </c>
      <c r="F1753">
        <v>0</v>
      </c>
      <c r="G1753">
        <v>0</v>
      </c>
      <c r="H1753">
        <v>32</v>
      </c>
      <c r="I1753">
        <v>4</v>
      </c>
      <c r="J1753">
        <v>36</v>
      </c>
      <c r="K1753">
        <v>2</v>
      </c>
    </row>
    <row r="1754" spans="1:11" x14ac:dyDescent="0.3">
      <c r="A1754" t="s">
        <v>1792</v>
      </c>
      <c r="B1754" t="s">
        <v>1261</v>
      </c>
      <c r="C1754" t="s">
        <v>1828</v>
      </c>
      <c r="D1754" s="1">
        <v>41983</v>
      </c>
      <c r="E1754">
        <v>36</v>
      </c>
      <c r="F1754">
        <v>8</v>
      </c>
      <c r="G1754">
        <v>44</v>
      </c>
      <c r="H1754">
        <v>27</v>
      </c>
      <c r="I1754">
        <v>0</v>
      </c>
      <c r="J1754">
        <v>27</v>
      </c>
      <c r="K1754">
        <v>2</v>
      </c>
    </row>
    <row r="1755" spans="1:11" x14ac:dyDescent="0.3">
      <c r="A1755" t="s">
        <v>1792</v>
      </c>
      <c r="B1755" t="s">
        <v>1261</v>
      </c>
      <c r="C1755" t="s">
        <v>1829</v>
      </c>
      <c r="D1755" s="1">
        <v>41983</v>
      </c>
      <c r="E1755">
        <v>32</v>
      </c>
      <c r="F1755">
        <v>37</v>
      </c>
      <c r="G1755">
        <v>69</v>
      </c>
      <c r="H1755">
        <v>0</v>
      </c>
      <c r="I1755">
        <v>0</v>
      </c>
      <c r="J1755">
        <v>0</v>
      </c>
      <c r="K1755">
        <v>2</v>
      </c>
    </row>
    <row r="1756" spans="1:11" x14ac:dyDescent="0.3">
      <c r="A1756" t="s">
        <v>1792</v>
      </c>
      <c r="B1756" t="s">
        <v>1261</v>
      </c>
      <c r="C1756" t="s">
        <v>1830</v>
      </c>
      <c r="D1756" s="1">
        <v>41983</v>
      </c>
      <c r="E1756">
        <v>79</v>
      </c>
      <c r="F1756">
        <v>15</v>
      </c>
      <c r="G1756">
        <v>94</v>
      </c>
      <c r="H1756">
        <v>9</v>
      </c>
      <c r="I1756">
        <v>6</v>
      </c>
      <c r="J1756">
        <v>15</v>
      </c>
      <c r="K1756">
        <v>2</v>
      </c>
    </row>
    <row r="1757" spans="1:11" x14ac:dyDescent="0.3">
      <c r="A1757" t="s">
        <v>1792</v>
      </c>
      <c r="B1757" t="s">
        <v>1261</v>
      </c>
      <c r="C1757" s="2" t="s">
        <v>1831</v>
      </c>
      <c r="D1757" s="1">
        <v>41982</v>
      </c>
      <c r="E1757">
        <v>0</v>
      </c>
      <c r="F1757">
        <v>0</v>
      </c>
      <c r="G1757">
        <v>0</v>
      </c>
      <c r="H1757">
        <v>25</v>
      </c>
      <c r="I1757">
        <v>1</v>
      </c>
      <c r="J1757">
        <v>26</v>
      </c>
      <c r="K1757">
        <v>2</v>
      </c>
    </row>
    <row r="1758" spans="1:11" x14ac:dyDescent="0.3">
      <c r="A1758" t="s">
        <v>1792</v>
      </c>
      <c r="B1758" t="s">
        <v>1261</v>
      </c>
      <c r="C1758" s="2" t="s">
        <v>1832</v>
      </c>
      <c r="D1758" s="1">
        <v>41982</v>
      </c>
      <c r="E1758">
        <v>50</v>
      </c>
      <c r="F1758">
        <v>1</v>
      </c>
      <c r="G1758">
        <v>51</v>
      </c>
      <c r="H1758">
        <v>32</v>
      </c>
      <c r="I1758">
        <v>30</v>
      </c>
      <c r="J1758">
        <v>62</v>
      </c>
      <c r="K1758">
        <v>2</v>
      </c>
    </row>
    <row r="1759" spans="1:11" x14ac:dyDescent="0.3">
      <c r="A1759" t="s">
        <v>1792</v>
      </c>
      <c r="B1759" t="s">
        <v>1261</v>
      </c>
      <c r="C1759" t="s">
        <v>1833</v>
      </c>
      <c r="D1759" s="1">
        <v>41982</v>
      </c>
      <c r="E1759">
        <v>79</v>
      </c>
      <c r="F1759">
        <v>32</v>
      </c>
      <c r="G1759">
        <v>111</v>
      </c>
      <c r="H1759">
        <v>5</v>
      </c>
      <c r="I1759">
        <v>3</v>
      </c>
      <c r="J1759">
        <v>8</v>
      </c>
      <c r="K1759">
        <v>2</v>
      </c>
    </row>
    <row r="1760" spans="1:11" x14ac:dyDescent="0.3">
      <c r="A1760" t="s">
        <v>1792</v>
      </c>
      <c r="B1760" t="s">
        <v>1261</v>
      </c>
      <c r="C1760" t="s">
        <v>1834</v>
      </c>
      <c r="D1760" s="1">
        <v>41982</v>
      </c>
      <c r="E1760">
        <v>148</v>
      </c>
      <c r="F1760">
        <v>11</v>
      </c>
      <c r="G1760">
        <v>159</v>
      </c>
      <c r="H1760">
        <v>4</v>
      </c>
      <c r="I1760">
        <v>1</v>
      </c>
      <c r="J1760">
        <v>5</v>
      </c>
      <c r="K1760">
        <v>2</v>
      </c>
    </row>
    <row r="1761" spans="1:11" x14ac:dyDescent="0.3">
      <c r="A1761" t="s">
        <v>1792</v>
      </c>
      <c r="B1761" t="s">
        <v>1261</v>
      </c>
      <c r="C1761" t="s">
        <v>1835</v>
      </c>
      <c r="D1761" s="1">
        <v>41982</v>
      </c>
      <c r="E1761">
        <v>58</v>
      </c>
      <c r="F1761">
        <v>33</v>
      </c>
      <c r="G1761">
        <v>91</v>
      </c>
      <c r="H1761">
        <v>27</v>
      </c>
      <c r="I1761">
        <v>23</v>
      </c>
      <c r="J1761">
        <v>50</v>
      </c>
      <c r="K1761">
        <v>2</v>
      </c>
    </row>
    <row r="1762" spans="1:11" x14ac:dyDescent="0.3">
      <c r="A1762" t="s">
        <v>1792</v>
      </c>
      <c r="B1762" t="s">
        <v>1261</v>
      </c>
      <c r="C1762" t="s">
        <v>1836</v>
      </c>
      <c r="D1762" s="1">
        <v>41982</v>
      </c>
      <c r="E1762">
        <v>89</v>
      </c>
      <c r="F1762">
        <v>1</v>
      </c>
      <c r="G1762">
        <v>90</v>
      </c>
      <c r="H1762">
        <v>0</v>
      </c>
      <c r="I1762">
        <v>0</v>
      </c>
      <c r="J1762">
        <v>0</v>
      </c>
      <c r="K1762">
        <v>2</v>
      </c>
    </row>
    <row r="1763" spans="1:11" x14ac:dyDescent="0.3">
      <c r="A1763" t="s">
        <v>1792</v>
      </c>
      <c r="B1763" t="s">
        <v>1261</v>
      </c>
      <c r="C1763" t="s">
        <v>1837</v>
      </c>
      <c r="D1763" s="1">
        <v>41982</v>
      </c>
      <c r="E1763">
        <v>216</v>
      </c>
      <c r="F1763">
        <v>197</v>
      </c>
      <c r="G1763">
        <v>413</v>
      </c>
      <c r="H1763">
        <v>0</v>
      </c>
      <c r="I1763">
        <v>0</v>
      </c>
      <c r="J1763">
        <v>0</v>
      </c>
      <c r="K1763">
        <v>2</v>
      </c>
    </row>
    <row r="1764" spans="1:11" x14ac:dyDescent="0.3">
      <c r="A1764" t="s">
        <v>1792</v>
      </c>
      <c r="B1764" t="s">
        <v>1261</v>
      </c>
      <c r="C1764" t="s">
        <v>1838</v>
      </c>
      <c r="D1764" s="1">
        <v>41982</v>
      </c>
      <c r="E1764">
        <v>0</v>
      </c>
      <c r="F1764">
        <v>7</v>
      </c>
      <c r="G1764">
        <v>7</v>
      </c>
      <c r="H1764">
        <v>8</v>
      </c>
      <c r="I1764">
        <v>14</v>
      </c>
      <c r="J1764">
        <v>22</v>
      </c>
      <c r="K1764">
        <v>2</v>
      </c>
    </row>
    <row r="1765" spans="1:11" x14ac:dyDescent="0.3">
      <c r="A1765" t="s">
        <v>1792</v>
      </c>
      <c r="B1765" t="s">
        <v>1261</v>
      </c>
      <c r="C1765" s="2" t="s">
        <v>1839</v>
      </c>
      <c r="D1765" s="1">
        <v>41982</v>
      </c>
      <c r="E1765">
        <v>200</v>
      </c>
      <c r="F1765">
        <v>192</v>
      </c>
      <c r="G1765">
        <v>392</v>
      </c>
      <c r="H1765">
        <v>36</v>
      </c>
      <c r="I1765">
        <v>16</v>
      </c>
      <c r="J1765">
        <v>52</v>
      </c>
      <c r="K1765">
        <v>2</v>
      </c>
    </row>
    <row r="1766" spans="1:11" x14ac:dyDescent="0.3">
      <c r="A1766" t="s">
        <v>1792</v>
      </c>
      <c r="B1766" t="s">
        <v>1261</v>
      </c>
      <c r="C1766" s="2" t="s">
        <v>1840</v>
      </c>
      <c r="D1766" s="1">
        <v>41979</v>
      </c>
      <c r="E1766">
        <v>1</v>
      </c>
      <c r="F1766">
        <v>1</v>
      </c>
      <c r="G1766">
        <v>2</v>
      </c>
      <c r="H1766">
        <v>0</v>
      </c>
      <c r="I1766">
        <v>0</v>
      </c>
      <c r="J1766">
        <v>0</v>
      </c>
      <c r="K1766">
        <v>2</v>
      </c>
    </row>
    <row r="1767" spans="1:11" x14ac:dyDescent="0.3">
      <c r="A1767" t="s">
        <v>1792</v>
      </c>
      <c r="B1767" t="s">
        <v>1261</v>
      </c>
      <c r="C1767" t="s">
        <v>1841</v>
      </c>
      <c r="D1767" s="1">
        <v>41977</v>
      </c>
      <c r="E1767">
        <v>3</v>
      </c>
      <c r="F1767">
        <v>5</v>
      </c>
      <c r="G1767">
        <v>8</v>
      </c>
      <c r="H1767">
        <v>0</v>
      </c>
      <c r="I1767">
        <v>0</v>
      </c>
      <c r="J1767">
        <v>0</v>
      </c>
      <c r="K1767">
        <v>2</v>
      </c>
    </row>
    <row r="1768" spans="1:11" x14ac:dyDescent="0.3">
      <c r="A1768" t="s">
        <v>1792</v>
      </c>
      <c r="B1768" t="s">
        <v>1261</v>
      </c>
      <c r="C1768" t="s">
        <v>1842</v>
      </c>
      <c r="D1768" s="1">
        <v>41977</v>
      </c>
      <c r="E1768">
        <v>216</v>
      </c>
      <c r="F1768">
        <v>40</v>
      </c>
      <c r="G1768">
        <v>256</v>
      </c>
      <c r="H1768">
        <v>0</v>
      </c>
      <c r="I1768">
        <v>0</v>
      </c>
      <c r="J1768">
        <v>0</v>
      </c>
      <c r="K1768">
        <v>2</v>
      </c>
    </row>
    <row r="1769" spans="1:11" x14ac:dyDescent="0.3">
      <c r="A1769" t="s">
        <v>1792</v>
      </c>
      <c r="B1769" t="s">
        <v>1261</v>
      </c>
      <c r="C1769" t="s">
        <v>1843</v>
      </c>
      <c r="D1769" s="1">
        <v>41974</v>
      </c>
      <c r="E1769">
        <v>3</v>
      </c>
      <c r="F1769">
        <v>0</v>
      </c>
      <c r="G1769">
        <v>3</v>
      </c>
      <c r="H1769">
        <v>0</v>
      </c>
      <c r="I1769">
        <v>0</v>
      </c>
      <c r="J1769">
        <v>0</v>
      </c>
      <c r="K1769">
        <v>2</v>
      </c>
    </row>
    <row r="1770" spans="1:11" x14ac:dyDescent="0.3">
      <c r="A1770" t="s">
        <v>1792</v>
      </c>
      <c r="B1770" t="s">
        <v>1261</v>
      </c>
      <c r="C1770" t="s">
        <v>1844</v>
      </c>
      <c r="D1770" s="1">
        <v>41973</v>
      </c>
      <c r="E1770">
        <v>9</v>
      </c>
      <c r="F1770">
        <v>5</v>
      </c>
      <c r="G1770">
        <v>14</v>
      </c>
      <c r="H1770">
        <v>0</v>
      </c>
      <c r="I1770">
        <v>0</v>
      </c>
      <c r="J1770">
        <v>0</v>
      </c>
      <c r="K1770">
        <v>2</v>
      </c>
    </row>
    <row r="1771" spans="1:11" x14ac:dyDescent="0.3">
      <c r="A1771" t="s">
        <v>1792</v>
      </c>
      <c r="B1771" t="s">
        <v>1261</v>
      </c>
      <c r="C1771" t="s">
        <v>1845</v>
      </c>
      <c r="D1771" s="1">
        <v>41973</v>
      </c>
      <c r="E1771">
        <v>12</v>
      </c>
      <c r="F1771">
        <v>1</v>
      </c>
      <c r="G1771">
        <v>13</v>
      </c>
      <c r="H1771">
        <v>0</v>
      </c>
      <c r="I1771">
        <v>0</v>
      </c>
      <c r="J1771">
        <v>0</v>
      </c>
      <c r="K1771">
        <v>2</v>
      </c>
    </row>
    <row r="1772" spans="1:11" x14ac:dyDescent="0.3">
      <c r="A1772" t="s">
        <v>1792</v>
      </c>
      <c r="B1772" t="s">
        <v>1261</v>
      </c>
      <c r="C1772" t="s">
        <v>1846</v>
      </c>
      <c r="D1772" s="1">
        <v>41973</v>
      </c>
      <c r="E1772">
        <v>4</v>
      </c>
      <c r="F1772">
        <v>0</v>
      </c>
      <c r="G1772">
        <v>4</v>
      </c>
      <c r="H1772">
        <v>0</v>
      </c>
      <c r="I1772">
        <v>0</v>
      </c>
      <c r="J1772">
        <v>0</v>
      </c>
      <c r="K1772">
        <v>2</v>
      </c>
    </row>
    <row r="1773" spans="1:11" x14ac:dyDescent="0.3">
      <c r="A1773" t="s">
        <v>1792</v>
      </c>
      <c r="B1773" t="s">
        <v>1261</v>
      </c>
      <c r="C1773" t="s">
        <v>1847</v>
      </c>
      <c r="D1773" s="1">
        <v>41972</v>
      </c>
      <c r="E1773">
        <v>25</v>
      </c>
      <c r="F1773">
        <v>0</v>
      </c>
      <c r="G1773">
        <v>25</v>
      </c>
      <c r="H1773">
        <v>0</v>
      </c>
      <c r="I1773">
        <v>0</v>
      </c>
      <c r="J1773">
        <v>0</v>
      </c>
      <c r="K1773">
        <v>2</v>
      </c>
    </row>
    <row r="1774" spans="1:11" x14ac:dyDescent="0.3">
      <c r="A1774" t="s">
        <v>1848</v>
      </c>
      <c r="B1774" t="s">
        <v>1261</v>
      </c>
      <c r="C1774" t="s">
        <v>1849</v>
      </c>
      <c r="D1774" s="1">
        <v>42111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</row>
    <row r="1775" spans="1:11" x14ac:dyDescent="0.3">
      <c r="A1775" t="s">
        <v>1850</v>
      </c>
      <c r="B1775" t="s">
        <v>1261</v>
      </c>
      <c r="C1775" t="s">
        <v>1851</v>
      </c>
      <c r="D1775" s="1">
        <v>42843</v>
      </c>
      <c r="E1775">
        <v>20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1</v>
      </c>
    </row>
    <row r="1776" spans="1:11" x14ac:dyDescent="0.3">
      <c r="A1776" t="s">
        <v>1850</v>
      </c>
      <c r="B1776" t="s">
        <v>1261</v>
      </c>
      <c r="C1776" t="s">
        <v>1852</v>
      </c>
      <c r="D1776" s="1">
        <v>42843</v>
      </c>
      <c r="E1776">
        <v>15</v>
      </c>
      <c r="F1776">
        <v>0</v>
      </c>
      <c r="G1776">
        <v>15</v>
      </c>
      <c r="H1776">
        <v>0</v>
      </c>
      <c r="I1776">
        <v>0</v>
      </c>
      <c r="J1776">
        <v>0</v>
      </c>
      <c r="K1776">
        <v>1</v>
      </c>
    </row>
    <row r="1777" spans="1:11" x14ac:dyDescent="0.3">
      <c r="A1777" t="s">
        <v>1850</v>
      </c>
      <c r="B1777" t="s">
        <v>1261</v>
      </c>
      <c r="C1777" t="s">
        <v>1853</v>
      </c>
      <c r="D1777" s="1">
        <v>42843</v>
      </c>
      <c r="E1777">
        <v>1</v>
      </c>
      <c r="F1777">
        <v>3</v>
      </c>
      <c r="G1777">
        <v>4</v>
      </c>
      <c r="H1777">
        <v>0</v>
      </c>
      <c r="I1777">
        <v>0</v>
      </c>
      <c r="J1777">
        <v>0</v>
      </c>
      <c r="K1777">
        <v>1</v>
      </c>
    </row>
    <row r="1778" spans="1:11" x14ac:dyDescent="0.3">
      <c r="A1778" t="s">
        <v>1850</v>
      </c>
      <c r="B1778" t="s">
        <v>1261</v>
      </c>
      <c r="C1778" t="s">
        <v>1854</v>
      </c>
      <c r="D1778" s="1">
        <v>42838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</v>
      </c>
    </row>
    <row r="1779" spans="1:11" x14ac:dyDescent="0.3">
      <c r="A1779" t="s">
        <v>1850</v>
      </c>
      <c r="B1779" t="s">
        <v>1261</v>
      </c>
      <c r="C1779" t="s">
        <v>1855</v>
      </c>
      <c r="D1779" s="1">
        <v>42838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</row>
    <row r="1780" spans="1:11" x14ac:dyDescent="0.3">
      <c r="A1780" t="s">
        <v>1850</v>
      </c>
      <c r="B1780" t="s">
        <v>1261</v>
      </c>
      <c r="C1780" t="s">
        <v>1856</v>
      </c>
      <c r="D1780" s="1">
        <v>42838</v>
      </c>
      <c r="E1780">
        <v>63</v>
      </c>
      <c r="F1780">
        <v>0</v>
      </c>
      <c r="G1780">
        <v>63</v>
      </c>
      <c r="H1780">
        <v>0</v>
      </c>
      <c r="I1780">
        <v>0</v>
      </c>
      <c r="J1780">
        <v>0</v>
      </c>
      <c r="K1780">
        <v>1</v>
      </c>
    </row>
    <row r="1781" spans="1:11" x14ac:dyDescent="0.3">
      <c r="A1781" t="s">
        <v>1850</v>
      </c>
      <c r="B1781" t="s">
        <v>1261</v>
      </c>
      <c r="C1781" t="s">
        <v>1857</v>
      </c>
      <c r="D1781" s="1">
        <v>43398</v>
      </c>
      <c r="E1781">
        <v>47</v>
      </c>
      <c r="F1781">
        <v>0</v>
      </c>
      <c r="G1781">
        <v>47</v>
      </c>
      <c r="H1781">
        <v>0</v>
      </c>
      <c r="I1781">
        <v>0</v>
      </c>
      <c r="J1781">
        <v>0</v>
      </c>
      <c r="K1781">
        <v>1</v>
      </c>
    </row>
    <row r="1782" spans="1:11" x14ac:dyDescent="0.3">
      <c r="A1782" t="s">
        <v>1850</v>
      </c>
      <c r="B1782" t="s">
        <v>1261</v>
      </c>
      <c r="C1782" t="s">
        <v>1858</v>
      </c>
      <c r="D1782" s="1">
        <v>43398</v>
      </c>
      <c r="E1782">
        <v>1</v>
      </c>
      <c r="F1782">
        <v>3</v>
      </c>
      <c r="G1782">
        <v>4</v>
      </c>
      <c r="H1782">
        <v>0</v>
      </c>
      <c r="I1782">
        <v>0</v>
      </c>
      <c r="J1782">
        <v>0</v>
      </c>
      <c r="K1782">
        <v>1</v>
      </c>
    </row>
    <row r="1783" spans="1:11" x14ac:dyDescent="0.3">
      <c r="A1783" t="s">
        <v>1859</v>
      </c>
      <c r="B1783" t="s">
        <v>1261</v>
      </c>
      <c r="C1783" t="s">
        <v>1860</v>
      </c>
      <c r="D1783" s="1">
        <v>42744</v>
      </c>
      <c r="E1783">
        <v>1</v>
      </c>
      <c r="F1783">
        <v>1</v>
      </c>
      <c r="G1783">
        <v>2</v>
      </c>
      <c r="H1783">
        <v>0</v>
      </c>
      <c r="I1783">
        <v>0</v>
      </c>
      <c r="J1783">
        <v>0</v>
      </c>
      <c r="K1783">
        <v>1</v>
      </c>
    </row>
    <row r="1784" spans="1:11" x14ac:dyDescent="0.3">
      <c r="A1784" t="s">
        <v>1859</v>
      </c>
      <c r="B1784" t="s">
        <v>1261</v>
      </c>
      <c r="C1784" t="s">
        <v>1861</v>
      </c>
      <c r="D1784" s="1">
        <v>42744</v>
      </c>
      <c r="E1784">
        <v>28</v>
      </c>
      <c r="F1784">
        <v>18</v>
      </c>
      <c r="G1784">
        <v>46</v>
      </c>
      <c r="H1784">
        <v>0</v>
      </c>
      <c r="I1784">
        <v>0</v>
      </c>
      <c r="J1784">
        <v>0</v>
      </c>
      <c r="K1784">
        <v>1</v>
      </c>
    </row>
    <row r="1785" spans="1:11" x14ac:dyDescent="0.3">
      <c r="A1785" t="s">
        <v>1859</v>
      </c>
      <c r="B1785" t="s">
        <v>1261</v>
      </c>
      <c r="C1785" t="s">
        <v>1862</v>
      </c>
      <c r="D1785" s="1">
        <v>42744</v>
      </c>
      <c r="E1785">
        <v>10</v>
      </c>
      <c r="F1785">
        <v>1</v>
      </c>
      <c r="G1785">
        <v>11</v>
      </c>
      <c r="H1785">
        <v>0</v>
      </c>
      <c r="I1785">
        <v>0</v>
      </c>
      <c r="J1785">
        <v>0</v>
      </c>
      <c r="K1785">
        <v>1</v>
      </c>
    </row>
    <row r="1786" spans="1:11" x14ac:dyDescent="0.3">
      <c r="A1786" t="s">
        <v>1859</v>
      </c>
      <c r="B1786" t="s">
        <v>1261</v>
      </c>
      <c r="C1786" t="s">
        <v>1863</v>
      </c>
      <c r="D1786" s="1">
        <v>42740</v>
      </c>
      <c r="E1786">
        <v>1</v>
      </c>
      <c r="F1786">
        <v>1</v>
      </c>
      <c r="G1786">
        <v>2</v>
      </c>
      <c r="H1786">
        <v>0</v>
      </c>
      <c r="I1786">
        <v>0</v>
      </c>
      <c r="J1786">
        <v>0</v>
      </c>
      <c r="K1786">
        <v>1</v>
      </c>
    </row>
    <row r="1787" spans="1:11" x14ac:dyDescent="0.3">
      <c r="A1787" t="s">
        <v>1859</v>
      </c>
      <c r="B1787" t="s">
        <v>1261</v>
      </c>
      <c r="C1787" t="s">
        <v>1864</v>
      </c>
      <c r="D1787" s="1">
        <v>42740</v>
      </c>
      <c r="E1787">
        <v>1</v>
      </c>
      <c r="F1787">
        <v>1</v>
      </c>
      <c r="G1787">
        <v>2</v>
      </c>
      <c r="H1787">
        <v>0</v>
      </c>
      <c r="I1787">
        <v>0</v>
      </c>
      <c r="J1787">
        <v>0</v>
      </c>
      <c r="K1787">
        <v>1</v>
      </c>
    </row>
    <row r="1788" spans="1:11" x14ac:dyDescent="0.3">
      <c r="A1788" t="s">
        <v>1859</v>
      </c>
      <c r="B1788" t="s">
        <v>1261</v>
      </c>
      <c r="C1788" t="s">
        <v>1865</v>
      </c>
      <c r="D1788" s="1">
        <v>42740</v>
      </c>
      <c r="E1788">
        <v>2</v>
      </c>
      <c r="F1788">
        <v>2</v>
      </c>
      <c r="G1788">
        <v>4</v>
      </c>
      <c r="H1788">
        <v>0</v>
      </c>
      <c r="I1788">
        <v>0</v>
      </c>
      <c r="J1788">
        <v>0</v>
      </c>
      <c r="K1788">
        <v>1</v>
      </c>
    </row>
    <row r="1789" spans="1:11" x14ac:dyDescent="0.3">
      <c r="A1789" t="s">
        <v>1859</v>
      </c>
      <c r="B1789" t="s">
        <v>1261</v>
      </c>
      <c r="C1789" t="s">
        <v>1866</v>
      </c>
      <c r="D1789" s="1">
        <v>42740</v>
      </c>
      <c r="E1789">
        <v>5</v>
      </c>
      <c r="F1789">
        <v>3</v>
      </c>
      <c r="G1789">
        <v>8</v>
      </c>
      <c r="H1789">
        <v>0</v>
      </c>
      <c r="I1789">
        <v>0</v>
      </c>
      <c r="J1789">
        <v>0</v>
      </c>
      <c r="K1789">
        <v>1</v>
      </c>
    </row>
    <row r="1790" spans="1:11" x14ac:dyDescent="0.3">
      <c r="A1790" t="s">
        <v>1859</v>
      </c>
      <c r="B1790" t="s">
        <v>1261</v>
      </c>
      <c r="C1790" t="s">
        <v>1867</v>
      </c>
      <c r="D1790" s="1">
        <v>42740</v>
      </c>
      <c r="E1790">
        <v>46</v>
      </c>
      <c r="F1790">
        <v>25</v>
      </c>
      <c r="G1790">
        <v>71</v>
      </c>
      <c r="H1790">
        <v>0</v>
      </c>
      <c r="I1790">
        <v>0</v>
      </c>
      <c r="J1790">
        <v>0</v>
      </c>
      <c r="K1790">
        <v>1</v>
      </c>
    </row>
    <row r="1791" spans="1:11" x14ac:dyDescent="0.3">
      <c r="A1791" t="s">
        <v>1859</v>
      </c>
      <c r="B1791" t="s">
        <v>1261</v>
      </c>
      <c r="C1791" t="s">
        <v>1868</v>
      </c>
      <c r="D1791" s="1">
        <v>42739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</row>
    <row r="1792" spans="1:11" x14ac:dyDescent="0.3">
      <c r="A1792" t="s">
        <v>1859</v>
      </c>
      <c r="B1792" t="s">
        <v>1261</v>
      </c>
      <c r="C1792" t="s">
        <v>1869</v>
      </c>
      <c r="D1792" s="1">
        <v>42739</v>
      </c>
      <c r="E1792">
        <v>3</v>
      </c>
      <c r="F1792">
        <v>0</v>
      </c>
      <c r="G1792">
        <v>3</v>
      </c>
      <c r="H1792">
        <v>0</v>
      </c>
      <c r="I1792">
        <v>0</v>
      </c>
      <c r="J1792">
        <v>0</v>
      </c>
      <c r="K1792">
        <v>1</v>
      </c>
    </row>
    <row r="1793" spans="1:11" x14ac:dyDescent="0.3">
      <c r="A1793" t="s">
        <v>1859</v>
      </c>
      <c r="B1793" t="s">
        <v>1261</v>
      </c>
      <c r="C1793" t="s">
        <v>1870</v>
      </c>
      <c r="D1793" s="1">
        <v>42739</v>
      </c>
      <c r="E1793">
        <v>4</v>
      </c>
      <c r="F1793">
        <v>5</v>
      </c>
      <c r="G1793">
        <v>9</v>
      </c>
      <c r="H1793">
        <v>0</v>
      </c>
      <c r="I1793">
        <v>0</v>
      </c>
      <c r="J1793">
        <v>0</v>
      </c>
      <c r="K1793">
        <v>1</v>
      </c>
    </row>
    <row r="1794" spans="1:11" x14ac:dyDescent="0.3">
      <c r="A1794" t="s">
        <v>1859</v>
      </c>
      <c r="B1794" t="s">
        <v>1261</v>
      </c>
      <c r="C1794" t="s">
        <v>1871</v>
      </c>
      <c r="D1794" s="1">
        <v>42739</v>
      </c>
      <c r="E1794">
        <v>66</v>
      </c>
      <c r="F1794">
        <v>11</v>
      </c>
      <c r="G1794">
        <v>77</v>
      </c>
      <c r="H1794">
        <v>0</v>
      </c>
      <c r="I1794">
        <v>0</v>
      </c>
      <c r="J1794">
        <v>0</v>
      </c>
      <c r="K1794">
        <v>1</v>
      </c>
    </row>
    <row r="1795" spans="1:11" x14ac:dyDescent="0.3">
      <c r="A1795" t="s">
        <v>1859</v>
      </c>
      <c r="B1795" t="s">
        <v>1261</v>
      </c>
      <c r="C1795" t="s">
        <v>1872</v>
      </c>
      <c r="D1795" s="1">
        <v>42739</v>
      </c>
      <c r="E1795">
        <v>31</v>
      </c>
      <c r="F1795">
        <v>5</v>
      </c>
      <c r="G1795">
        <v>36</v>
      </c>
      <c r="H1795">
        <v>0</v>
      </c>
      <c r="I1795">
        <v>0</v>
      </c>
      <c r="J1795">
        <v>0</v>
      </c>
      <c r="K1795">
        <v>1</v>
      </c>
    </row>
    <row r="1796" spans="1:11" x14ac:dyDescent="0.3">
      <c r="A1796" t="s">
        <v>1859</v>
      </c>
      <c r="B1796" t="s">
        <v>1261</v>
      </c>
      <c r="C1796" t="s">
        <v>1873</v>
      </c>
      <c r="D1796" s="1">
        <v>42739</v>
      </c>
      <c r="E1796">
        <v>50</v>
      </c>
      <c r="F1796">
        <v>1</v>
      </c>
      <c r="G1796">
        <v>51</v>
      </c>
      <c r="H1796">
        <v>0</v>
      </c>
      <c r="I1796">
        <v>0</v>
      </c>
      <c r="J1796">
        <v>0</v>
      </c>
      <c r="K1796">
        <v>1</v>
      </c>
    </row>
    <row r="1797" spans="1:11" x14ac:dyDescent="0.3">
      <c r="A1797" t="s">
        <v>1859</v>
      </c>
      <c r="B1797" t="s">
        <v>1261</v>
      </c>
      <c r="C1797" s="2" t="s">
        <v>1874</v>
      </c>
      <c r="D1797" s="1">
        <v>42739</v>
      </c>
      <c r="E1797">
        <v>107</v>
      </c>
      <c r="F1797">
        <v>16</v>
      </c>
      <c r="G1797">
        <v>123</v>
      </c>
      <c r="H1797">
        <v>0</v>
      </c>
      <c r="I1797">
        <v>0</v>
      </c>
      <c r="J1797">
        <v>0</v>
      </c>
      <c r="K1797">
        <v>1</v>
      </c>
    </row>
    <row r="1798" spans="1:11" x14ac:dyDescent="0.3">
      <c r="A1798" t="s">
        <v>1875</v>
      </c>
      <c r="B1798" t="s">
        <v>1261</v>
      </c>
      <c r="C1798" s="2" t="s">
        <v>1876</v>
      </c>
      <c r="D1798" s="1">
        <v>43325</v>
      </c>
      <c r="E1798">
        <v>14</v>
      </c>
      <c r="F1798">
        <v>1</v>
      </c>
      <c r="G1798">
        <v>15</v>
      </c>
      <c r="H1798">
        <v>0</v>
      </c>
      <c r="I1798">
        <v>0</v>
      </c>
      <c r="J1798">
        <v>0</v>
      </c>
      <c r="K1798">
        <v>1</v>
      </c>
    </row>
    <row r="1799" spans="1:11" x14ac:dyDescent="0.3">
      <c r="A1799" t="s">
        <v>1875</v>
      </c>
      <c r="B1799" t="s">
        <v>1261</v>
      </c>
      <c r="C1799" t="s">
        <v>1877</v>
      </c>
      <c r="D1799" s="1">
        <v>43324</v>
      </c>
      <c r="E1799">
        <v>2317</v>
      </c>
      <c r="F1799">
        <v>0</v>
      </c>
      <c r="G1799">
        <v>2317</v>
      </c>
      <c r="H1799">
        <v>0</v>
      </c>
      <c r="I1799">
        <v>0</v>
      </c>
      <c r="J1799">
        <v>0</v>
      </c>
      <c r="K1799">
        <v>1</v>
      </c>
    </row>
    <row r="1800" spans="1:11" x14ac:dyDescent="0.3">
      <c r="A1800" t="s">
        <v>1878</v>
      </c>
      <c r="B1800" t="s">
        <v>1261</v>
      </c>
      <c r="C1800" t="s">
        <v>1879</v>
      </c>
      <c r="D1800" s="1">
        <v>42417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</row>
    <row r="1801" spans="1:11" x14ac:dyDescent="0.3">
      <c r="A1801" t="s">
        <v>1880</v>
      </c>
      <c r="B1801" t="s">
        <v>1261</v>
      </c>
      <c r="C1801" t="s">
        <v>1881</v>
      </c>
      <c r="D1801" s="1">
        <v>42647</v>
      </c>
      <c r="E1801">
        <v>1</v>
      </c>
      <c r="F1801">
        <v>5</v>
      </c>
      <c r="G1801">
        <v>6</v>
      </c>
      <c r="H1801">
        <v>0</v>
      </c>
      <c r="I1801">
        <v>0</v>
      </c>
      <c r="J1801">
        <v>0</v>
      </c>
      <c r="K1801">
        <v>1</v>
      </c>
    </row>
    <row r="1802" spans="1:11" x14ac:dyDescent="0.3">
      <c r="A1802" t="s">
        <v>1880</v>
      </c>
      <c r="B1802" t="s">
        <v>1261</v>
      </c>
      <c r="C1802" t="s">
        <v>1882</v>
      </c>
      <c r="D1802" s="1">
        <v>42647</v>
      </c>
      <c r="E1802">
        <v>1</v>
      </c>
      <c r="F1802">
        <v>1</v>
      </c>
      <c r="G1802">
        <v>2</v>
      </c>
      <c r="H1802">
        <v>0</v>
      </c>
      <c r="I1802">
        <v>0</v>
      </c>
      <c r="J1802">
        <v>0</v>
      </c>
      <c r="K1802">
        <v>1</v>
      </c>
    </row>
    <row r="1803" spans="1:11" x14ac:dyDescent="0.3">
      <c r="A1803" t="s">
        <v>1880</v>
      </c>
      <c r="B1803" t="s">
        <v>1261</v>
      </c>
      <c r="C1803" t="s">
        <v>1883</v>
      </c>
      <c r="D1803" s="1">
        <v>42647</v>
      </c>
      <c r="E1803">
        <v>1</v>
      </c>
      <c r="F1803">
        <v>1</v>
      </c>
      <c r="G1803">
        <v>2</v>
      </c>
      <c r="H1803">
        <v>0</v>
      </c>
      <c r="I1803">
        <v>0</v>
      </c>
      <c r="J1803">
        <v>0</v>
      </c>
      <c r="K1803">
        <v>1</v>
      </c>
    </row>
    <row r="1804" spans="1:11" x14ac:dyDescent="0.3">
      <c r="A1804" t="s">
        <v>1880</v>
      </c>
      <c r="B1804" t="s">
        <v>1261</v>
      </c>
      <c r="C1804" s="2" t="s">
        <v>1884</v>
      </c>
      <c r="D1804" s="1">
        <v>42584</v>
      </c>
      <c r="E1804">
        <v>4</v>
      </c>
      <c r="F1804">
        <v>3</v>
      </c>
      <c r="G1804">
        <v>7</v>
      </c>
      <c r="H1804">
        <v>0</v>
      </c>
      <c r="I1804">
        <v>0</v>
      </c>
      <c r="J1804">
        <v>0</v>
      </c>
      <c r="K1804">
        <v>1</v>
      </c>
    </row>
    <row r="1805" spans="1:11" x14ac:dyDescent="0.3">
      <c r="A1805" t="s">
        <v>1880</v>
      </c>
      <c r="B1805" t="s">
        <v>1261</v>
      </c>
      <c r="C1805" s="2" t="s">
        <v>1885</v>
      </c>
      <c r="D1805" s="1">
        <v>42073</v>
      </c>
      <c r="E1805">
        <v>1</v>
      </c>
      <c r="F1805">
        <v>1</v>
      </c>
      <c r="G1805">
        <v>2</v>
      </c>
      <c r="H1805">
        <v>0</v>
      </c>
      <c r="I1805">
        <v>0</v>
      </c>
      <c r="J1805">
        <v>0</v>
      </c>
      <c r="K1805">
        <v>1</v>
      </c>
    </row>
    <row r="1806" spans="1:11" x14ac:dyDescent="0.3">
      <c r="A1806" t="s">
        <v>1880</v>
      </c>
      <c r="B1806" t="s">
        <v>1261</v>
      </c>
      <c r="C1806" t="s">
        <v>1886</v>
      </c>
      <c r="D1806" s="1">
        <v>42073</v>
      </c>
      <c r="E1806">
        <v>1</v>
      </c>
      <c r="F1806">
        <v>1</v>
      </c>
      <c r="G1806">
        <v>2</v>
      </c>
      <c r="H1806">
        <v>0</v>
      </c>
      <c r="I1806">
        <v>0</v>
      </c>
      <c r="J1806">
        <v>0</v>
      </c>
      <c r="K1806">
        <v>1</v>
      </c>
    </row>
    <row r="1807" spans="1:11" x14ac:dyDescent="0.3">
      <c r="A1807" t="s">
        <v>1880</v>
      </c>
      <c r="B1807" t="s">
        <v>1261</v>
      </c>
      <c r="C1807" t="s">
        <v>1887</v>
      </c>
      <c r="D1807" s="1">
        <v>41898</v>
      </c>
      <c r="E1807">
        <v>2</v>
      </c>
      <c r="F1807">
        <v>0</v>
      </c>
      <c r="G1807">
        <v>2</v>
      </c>
      <c r="H1807">
        <v>0</v>
      </c>
      <c r="I1807">
        <v>0</v>
      </c>
      <c r="J1807">
        <v>0</v>
      </c>
      <c r="K1807">
        <v>1</v>
      </c>
    </row>
    <row r="1808" spans="1:11" x14ac:dyDescent="0.3">
      <c r="A1808" t="s">
        <v>1880</v>
      </c>
      <c r="B1808" t="s">
        <v>1261</v>
      </c>
      <c r="C1808" t="s">
        <v>1888</v>
      </c>
      <c r="D1808" s="1">
        <v>41887</v>
      </c>
      <c r="E1808">
        <v>22</v>
      </c>
      <c r="F1808">
        <v>1</v>
      </c>
      <c r="G1808">
        <v>23</v>
      </c>
      <c r="H1808">
        <v>0</v>
      </c>
      <c r="I1808">
        <v>0</v>
      </c>
      <c r="J1808">
        <v>0</v>
      </c>
      <c r="K1808">
        <v>1</v>
      </c>
    </row>
    <row r="1809" spans="1:11" x14ac:dyDescent="0.3">
      <c r="A1809" t="s">
        <v>1880</v>
      </c>
      <c r="B1809" t="s">
        <v>1261</v>
      </c>
      <c r="C1809" t="s">
        <v>1889</v>
      </c>
      <c r="D1809" s="1">
        <v>41887</v>
      </c>
      <c r="E1809">
        <v>3</v>
      </c>
      <c r="F1809">
        <v>3</v>
      </c>
      <c r="G1809">
        <v>6</v>
      </c>
      <c r="H1809">
        <v>0</v>
      </c>
      <c r="I1809">
        <v>0</v>
      </c>
      <c r="J1809">
        <v>0</v>
      </c>
      <c r="K1809">
        <v>1</v>
      </c>
    </row>
    <row r="1810" spans="1:11" x14ac:dyDescent="0.3">
      <c r="A1810" t="s">
        <v>1880</v>
      </c>
      <c r="B1810" t="s">
        <v>1261</v>
      </c>
      <c r="C1810" t="s">
        <v>1890</v>
      </c>
      <c r="D1810" s="1">
        <v>41887</v>
      </c>
      <c r="E1810">
        <v>1</v>
      </c>
      <c r="F1810">
        <v>1</v>
      </c>
      <c r="G1810">
        <v>2</v>
      </c>
      <c r="H1810">
        <v>0</v>
      </c>
      <c r="I1810">
        <v>0</v>
      </c>
      <c r="J1810">
        <v>0</v>
      </c>
      <c r="K1810">
        <v>1</v>
      </c>
    </row>
    <row r="1811" spans="1:11" x14ac:dyDescent="0.3">
      <c r="A1811" t="s">
        <v>1880</v>
      </c>
      <c r="B1811" t="s">
        <v>1261</v>
      </c>
      <c r="C1811" s="2" t="s">
        <v>1891</v>
      </c>
      <c r="D1811" s="1">
        <v>41887</v>
      </c>
      <c r="E1811">
        <v>4</v>
      </c>
      <c r="F1811">
        <v>0</v>
      </c>
      <c r="G1811">
        <v>4</v>
      </c>
      <c r="H1811">
        <v>0</v>
      </c>
      <c r="I1811">
        <v>0</v>
      </c>
      <c r="J1811">
        <v>0</v>
      </c>
      <c r="K1811">
        <v>1</v>
      </c>
    </row>
    <row r="1812" spans="1:11" x14ac:dyDescent="0.3">
      <c r="A1812" t="s">
        <v>1880</v>
      </c>
      <c r="B1812" t="s">
        <v>1261</v>
      </c>
      <c r="C1812" s="2" t="s">
        <v>1892</v>
      </c>
      <c r="D1812" s="1">
        <v>41887</v>
      </c>
      <c r="E1812">
        <v>3</v>
      </c>
      <c r="F1812">
        <v>3</v>
      </c>
      <c r="G1812">
        <v>6</v>
      </c>
      <c r="H1812">
        <v>0</v>
      </c>
      <c r="I1812">
        <v>0</v>
      </c>
      <c r="J1812">
        <v>0</v>
      </c>
      <c r="K1812">
        <v>1</v>
      </c>
    </row>
    <row r="1813" spans="1:11" x14ac:dyDescent="0.3">
      <c r="A1813" t="s">
        <v>1880</v>
      </c>
      <c r="B1813" t="s">
        <v>1261</v>
      </c>
      <c r="C1813" t="s">
        <v>1893</v>
      </c>
      <c r="D1813" s="1">
        <v>41887</v>
      </c>
      <c r="E1813">
        <v>10</v>
      </c>
      <c r="F1813">
        <v>10</v>
      </c>
      <c r="G1813">
        <v>20</v>
      </c>
      <c r="H1813">
        <v>0</v>
      </c>
      <c r="I1813">
        <v>0</v>
      </c>
      <c r="J1813">
        <v>0</v>
      </c>
      <c r="K1813">
        <v>1</v>
      </c>
    </row>
    <row r="1814" spans="1:11" x14ac:dyDescent="0.3">
      <c r="A1814" t="s">
        <v>1880</v>
      </c>
      <c r="B1814" t="s">
        <v>1261</v>
      </c>
      <c r="C1814" t="s">
        <v>1894</v>
      </c>
      <c r="D1814" s="1">
        <v>41875</v>
      </c>
      <c r="E1814">
        <v>1</v>
      </c>
      <c r="F1814">
        <v>1</v>
      </c>
      <c r="G1814">
        <v>2</v>
      </c>
      <c r="H1814">
        <v>0</v>
      </c>
      <c r="I1814">
        <v>0</v>
      </c>
      <c r="J1814">
        <v>0</v>
      </c>
      <c r="K1814">
        <v>1</v>
      </c>
    </row>
    <row r="1815" spans="1:11" x14ac:dyDescent="0.3">
      <c r="A1815" t="s">
        <v>1880</v>
      </c>
      <c r="B1815" t="s">
        <v>1261</v>
      </c>
      <c r="C1815" t="s">
        <v>1895</v>
      </c>
      <c r="D1815" s="1">
        <v>41875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</row>
    <row r="1816" spans="1:11" x14ac:dyDescent="0.3">
      <c r="A1816" t="s">
        <v>1880</v>
      </c>
      <c r="B1816" t="s">
        <v>1261</v>
      </c>
      <c r="C1816" t="s">
        <v>1896</v>
      </c>
      <c r="D1816" s="1">
        <v>41875</v>
      </c>
      <c r="E1816">
        <v>10</v>
      </c>
      <c r="F1816">
        <v>2</v>
      </c>
      <c r="G1816">
        <v>12</v>
      </c>
      <c r="H1816">
        <v>0</v>
      </c>
      <c r="I1816">
        <v>0</v>
      </c>
      <c r="J1816">
        <v>0</v>
      </c>
      <c r="K1816">
        <v>1</v>
      </c>
    </row>
    <row r="1817" spans="1:11" x14ac:dyDescent="0.3">
      <c r="A1817" t="s">
        <v>1880</v>
      </c>
      <c r="B1817" t="s">
        <v>1261</v>
      </c>
      <c r="C1817" t="s">
        <v>1897</v>
      </c>
      <c r="D1817" s="1">
        <v>41875</v>
      </c>
      <c r="E1817">
        <v>21</v>
      </c>
      <c r="F1817">
        <v>0</v>
      </c>
      <c r="G1817">
        <v>21</v>
      </c>
      <c r="H1817">
        <v>0</v>
      </c>
      <c r="I1817">
        <v>0</v>
      </c>
      <c r="J1817">
        <v>0</v>
      </c>
      <c r="K1817">
        <v>1</v>
      </c>
    </row>
    <row r="1818" spans="1:11" x14ac:dyDescent="0.3">
      <c r="A1818" t="s">
        <v>1880</v>
      </c>
      <c r="B1818" t="s">
        <v>1261</v>
      </c>
      <c r="C1818" t="s">
        <v>1898</v>
      </c>
      <c r="D1818" s="1">
        <v>41875</v>
      </c>
      <c r="E1818">
        <v>19</v>
      </c>
      <c r="F1818">
        <v>10</v>
      </c>
      <c r="G1818">
        <v>29</v>
      </c>
      <c r="H1818">
        <v>0</v>
      </c>
      <c r="I1818">
        <v>0</v>
      </c>
      <c r="J1818">
        <v>0</v>
      </c>
      <c r="K1818">
        <v>1</v>
      </c>
    </row>
    <row r="1819" spans="1:11" x14ac:dyDescent="0.3">
      <c r="A1819" t="s">
        <v>1880</v>
      </c>
      <c r="B1819" t="s">
        <v>1261</v>
      </c>
      <c r="C1819" t="s">
        <v>1899</v>
      </c>
      <c r="D1819" s="1">
        <v>41875</v>
      </c>
      <c r="E1819">
        <v>1</v>
      </c>
      <c r="F1819">
        <v>1</v>
      </c>
      <c r="G1819">
        <v>2</v>
      </c>
      <c r="H1819">
        <v>0</v>
      </c>
      <c r="I1819">
        <v>0</v>
      </c>
      <c r="J1819">
        <v>0</v>
      </c>
      <c r="K1819">
        <v>1</v>
      </c>
    </row>
    <row r="1820" spans="1:11" x14ac:dyDescent="0.3">
      <c r="A1820" t="s">
        <v>1880</v>
      </c>
      <c r="B1820" t="s">
        <v>1261</v>
      </c>
      <c r="C1820" t="s">
        <v>1900</v>
      </c>
      <c r="D1820" s="1">
        <v>41875</v>
      </c>
      <c r="E1820">
        <v>13</v>
      </c>
      <c r="F1820">
        <v>3</v>
      </c>
      <c r="G1820">
        <v>16</v>
      </c>
      <c r="H1820">
        <v>0</v>
      </c>
      <c r="I1820">
        <v>0</v>
      </c>
      <c r="J1820">
        <v>0</v>
      </c>
      <c r="K1820">
        <v>1</v>
      </c>
    </row>
    <row r="1821" spans="1:11" x14ac:dyDescent="0.3">
      <c r="A1821" t="s">
        <v>1880</v>
      </c>
      <c r="B1821" t="s">
        <v>1261</v>
      </c>
      <c r="C1821" t="s">
        <v>1901</v>
      </c>
      <c r="D1821" s="1">
        <v>41875</v>
      </c>
      <c r="E1821">
        <v>24</v>
      </c>
      <c r="F1821">
        <v>30</v>
      </c>
      <c r="G1821">
        <v>54</v>
      </c>
      <c r="H1821">
        <v>0</v>
      </c>
      <c r="I1821">
        <v>0</v>
      </c>
      <c r="J1821">
        <v>0</v>
      </c>
      <c r="K1821">
        <v>1</v>
      </c>
    </row>
    <row r="1822" spans="1:11" x14ac:dyDescent="0.3">
      <c r="A1822" t="s">
        <v>1880</v>
      </c>
      <c r="B1822" t="s">
        <v>1261</v>
      </c>
      <c r="C1822" t="s">
        <v>1902</v>
      </c>
      <c r="D1822" s="1">
        <v>41875</v>
      </c>
      <c r="E1822">
        <v>753</v>
      </c>
      <c r="F1822">
        <v>120</v>
      </c>
      <c r="G1822">
        <v>873</v>
      </c>
      <c r="H1822">
        <v>0</v>
      </c>
      <c r="I1822">
        <v>0</v>
      </c>
      <c r="J1822">
        <v>0</v>
      </c>
      <c r="K1822">
        <v>1</v>
      </c>
    </row>
    <row r="1823" spans="1:11" x14ac:dyDescent="0.3">
      <c r="A1823" t="s">
        <v>1880</v>
      </c>
      <c r="B1823" t="s">
        <v>1261</v>
      </c>
      <c r="C1823" t="s">
        <v>1903</v>
      </c>
      <c r="D1823" s="1">
        <v>41875</v>
      </c>
      <c r="E1823">
        <v>132</v>
      </c>
      <c r="F1823">
        <v>0</v>
      </c>
      <c r="G1823">
        <v>132</v>
      </c>
      <c r="H1823">
        <v>0</v>
      </c>
      <c r="I1823">
        <v>0</v>
      </c>
      <c r="J1823">
        <v>0</v>
      </c>
      <c r="K1823">
        <v>1</v>
      </c>
    </row>
    <row r="1824" spans="1:11" x14ac:dyDescent="0.3">
      <c r="A1824" t="s">
        <v>1904</v>
      </c>
      <c r="B1824" t="s">
        <v>1261</v>
      </c>
      <c r="C1824" t="s">
        <v>1905</v>
      </c>
      <c r="D1824" s="1">
        <v>42389</v>
      </c>
      <c r="E1824">
        <v>0</v>
      </c>
      <c r="F1824">
        <v>0</v>
      </c>
      <c r="G1824">
        <v>0</v>
      </c>
      <c r="H1824">
        <v>15</v>
      </c>
      <c r="I1824">
        <v>0</v>
      </c>
      <c r="J1824">
        <v>15</v>
      </c>
      <c r="K1824">
        <v>1</v>
      </c>
    </row>
    <row r="1825" spans="1:11" x14ac:dyDescent="0.3">
      <c r="A1825" t="s">
        <v>1904</v>
      </c>
      <c r="B1825" t="s">
        <v>1261</v>
      </c>
      <c r="C1825" t="s">
        <v>1906</v>
      </c>
      <c r="D1825" s="1">
        <v>42387</v>
      </c>
      <c r="E1825">
        <v>45</v>
      </c>
      <c r="F1825">
        <v>14</v>
      </c>
      <c r="G1825">
        <v>59</v>
      </c>
      <c r="H1825">
        <v>0</v>
      </c>
      <c r="I1825">
        <v>0</v>
      </c>
      <c r="J1825">
        <v>0</v>
      </c>
      <c r="K1825">
        <v>1</v>
      </c>
    </row>
    <row r="1826" spans="1:11" x14ac:dyDescent="0.3">
      <c r="A1826" t="s">
        <v>1907</v>
      </c>
      <c r="B1826" t="s">
        <v>1261</v>
      </c>
      <c r="C1826" t="s">
        <v>1908</v>
      </c>
      <c r="D1826" s="1">
        <v>43111</v>
      </c>
      <c r="E1826">
        <v>5</v>
      </c>
      <c r="F1826">
        <v>5</v>
      </c>
      <c r="G1826">
        <v>10</v>
      </c>
      <c r="H1826">
        <v>0</v>
      </c>
      <c r="I1826">
        <v>0</v>
      </c>
      <c r="J1826">
        <v>0</v>
      </c>
      <c r="K1826">
        <v>1</v>
      </c>
    </row>
    <row r="1827" spans="1:11" x14ac:dyDescent="0.3">
      <c r="A1827" t="s">
        <v>1907</v>
      </c>
      <c r="B1827" t="s">
        <v>1261</v>
      </c>
      <c r="C1827" t="s">
        <v>1909</v>
      </c>
      <c r="D1827" s="1">
        <v>43111</v>
      </c>
      <c r="E1827">
        <v>14</v>
      </c>
      <c r="F1827">
        <v>5</v>
      </c>
      <c r="G1827">
        <v>19</v>
      </c>
      <c r="H1827">
        <v>0</v>
      </c>
      <c r="I1827">
        <v>0</v>
      </c>
      <c r="J1827">
        <v>0</v>
      </c>
      <c r="K1827">
        <v>1</v>
      </c>
    </row>
    <row r="1828" spans="1:11" x14ac:dyDescent="0.3">
      <c r="A1828" t="s">
        <v>1910</v>
      </c>
      <c r="B1828" t="s">
        <v>1261</v>
      </c>
      <c r="C1828" t="s">
        <v>1911</v>
      </c>
      <c r="D1828" s="1">
        <v>42941</v>
      </c>
      <c r="E1828">
        <v>1</v>
      </c>
      <c r="F1828">
        <v>1</v>
      </c>
      <c r="G1828">
        <v>2</v>
      </c>
      <c r="H1828">
        <v>0</v>
      </c>
      <c r="I1828">
        <v>0</v>
      </c>
      <c r="J1828">
        <v>0</v>
      </c>
      <c r="K1828">
        <v>1</v>
      </c>
    </row>
    <row r="1829" spans="1:11" x14ac:dyDescent="0.3">
      <c r="A1829" t="s">
        <v>1910</v>
      </c>
      <c r="B1829" t="s">
        <v>1261</v>
      </c>
      <c r="C1829" t="s">
        <v>1912</v>
      </c>
      <c r="D1829" s="1">
        <v>42930</v>
      </c>
      <c r="E1829">
        <v>227</v>
      </c>
      <c r="F1829">
        <v>225</v>
      </c>
      <c r="G1829">
        <v>452</v>
      </c>
      <c r="H1829">
        <v>0</v>
      </c>
      <c r="I1829">
        <v>0</v>
      </c>
      <c r="J1829">
        <v>0</v>
      </c>
      <c r="K1829">
        <v>1</v>
      </c>
    </row>
    <row r="1830" spans="1:11" x14ac:dyDescent="0.3">
      <c r="A1830" t="s">
        <v>1910</v>
      </c>
      <c r="B1830" t="s">
        <v>1261</v>
      </c>
      <c r="C1830" t="s">
        <v>1913</v>
      </c>
      <c r="D1830" s="1">
        <v>42930</v>
      </c>
      <c r="E1830">
        <v>1</v>
      </c>
      <c r="F1830">
        <v>1</v>
      </c>
      <c r="G1830">
        <v>2</v>
      </c>
      <c r="H1830">
        <v>0</v>
      </c>
      <c r="I1830">
        <v>0</v>
      </c>
      <c r="J1830">
        <v>0</v>
      </c>
      <c r="K1830">
        <v>1</v>
      </c>
    </row>
    <row r="1831" spans="1:11" x14ac:dyDescent="0.3">
      <c r="A1831" t="s">
        <v>1910</v>
      </c>
      <c r="B1831" t="s">
        <v>1261</v>
      </c>
      <c r="C1831" t="s">
        <v>1914</v>
      </c>
      <c r="D1831" s="1">
        <v>42930</v>
      </c>
      <c r="E1831">
        <v>4</v>
      </c>
      <c r="F1831">
        <v>2</v>
      </c>
      <c r="G1831">
        <v>6</v>
      </c>
      <c r="H1831">
        <v>0</v>
      </c>
      <c r="I1831">
        <v>0</v>
      </c>
      <c r="J1831">
        <v>0</v>
      </c>
      <c r="K1831">
        <v>1</v>
      </c>
    </row>
    <row r="1832" spans="1:11" x14ac:dyDescent="0.3">
      <c r="A1832" t="s">
        <v>1910</v>
      </c>
      <c r="B1832" t="s">
        <v>1261</v>
      </c>
      <c r="C1832" t="s">
        <v>1915</v>
      </c>
      <c r="D1832" s="1">
        <v>42930</v>
      </c>
      <c r="E1832">
        <v>1</v>
      </c>
      <c r="F1832">
        <v>1</v>
      </c>
      <c r="G1832">
        <v>2</v>
      </c>
      <c r="H1832">
        <v>0</v>
      </c>
      <c r="I1832">
        <v>0</v>
      </c>
      <c r="J1832">
        <v>0</v>
      </c>
      <c r="K1832">
        <v>1</v>
      </c>
    </row>
    <row r="1833" spans="1:11" x14ac:dyDescent="0.3">
      <c r="A1833" t="s">
        <v>1910</v>
      </c>
      <c r="B1833" t="s">
        <v>1261</v>
      </c>
      <c r="C1833" t="s">
        <v>1916</v>
      </c>
      <c r="D1833" s="1">
        <v>42930</v>
      </c>
      <c r="E1833">
        <v>15</v>
      </c>
      <c r="F1833">
        <v>2</v>
      </c>
      <c r="G1833">
        <v>17</v>
      </c>
      <c r="H1833">
        <v>0</v>
      </c>
      <c r="I1833">
        <v>0</v>
      </c>
      <c r="J1833">
        <v>0</v>
      </c>
      <c r="K1833">
        <v>1</v>
      </c>
    </row>
    <row r="1834" spans="1:11" x14ac:dyDescent="0.3">
      <c r="A1834" t="s">
        <v>1910</v>
      </c>
      <c r="B1834" t="s">
        <v>1261</v>
      </c>
      <c r="C1834" t="s">
        <v>1917</v>
      </c>
      <c r="D1834" s="1">
        <v>42930</v>
      </c>
      <c r="E1834">
        <v>33</v>
      </c>
      <c r="F1834">
        <v>21</v>
      </c>
      <c r="G1834">
        <v>54</v>
      </c>
      <c r="H1834">
        <v>0</v>
      </c>
      <c r="I1834">
        <v>0</v>
      </c>
      <c r="J1834">
        <v>0</v>
      </c>
      <c r="K1834">
        <v>1</v>
      </c>
    </row>
    <row r="1835" spans="1:11" x14ac:dyDescent="0.3">
      <c r="A1835" t="s">
        <v>1910</v>
      </c>
      <c r="B1835" t="s">
        <v>1261</v>
      </c>
      <c r="C1835" t="s">
        <v>1918</v>
      </c>
      <c r="D1835" s="1">
        <v>42930</v>
      </c>
      <c r="E1835">
        <v>1</v>
      </c>
      <c r="F1835">
        <v>1</v>
      </c>
      <c r="G1835">
        <v>2</v>
      </c>
      <c r="H1835">
        <v>0</v>
      </c>
      <c r="I1835">
        <v>0</v>
      </c>
      <c r="J1835">
        <v>0</v>
      </c>
      <c r="K1835">
        <v>1</v>
      </c>
    </row>
    <row r="1836" spans="1:11" x14ac:dyDescent="0.3">
      <c r="A1836" t="s">
        <v>1910</v>
      </c>
      <c r="B1836" t="s">
        <v>1261</v>
      </c>
      <c r="C1836" t="s">
        <v>1919</v>
      </c>
      <c r="D1836" s="1">
        <v>42930</v>
      </c>
      <c r="E1836">
        <v>40</v>
      </c>
      <c r="F1836">
        <v>39</v>
      </c>
      <c r="G1836">
        <v>79</v>
      </c>
      <c r="H1836">
        <v>0</v>
      </c>
      <c r="I1836">
        <v>0</v>
      </c>
      <c r="J1836">
        <v>0</v>
      </c>
      <c r="K1836">
        <v>1</v>
      </c>
    </row>
    <row r="1837" spans="1:11" x14ac:dyDescent="0.3">
      <c r="A1837" t="s">
        <v>1910</v>
      </c>
      <c r="B1837" t="s">
        <v>1261</v>
      </c>
      <c r="C1837" t="s">
        <v>1920</v>
      </c>
      <c r="D1837" s="1">
        <v>42930</v>
      </c>
      <c r="E1837">
        <v>8</v>
      </c>
      <c r="F1837">
        <v>11</v>
      </c>
      <c r="G1837">
        <v>19</v>
      </c>
      <c r="H1837">
        <v>0</v>
      </c>
      <c r="I1837">
        <v>0</v>
      </c>
      <c r="J1837">
        <v>0</v>
      </c>
      <c r="K1837">
        <v>1</v>
      </c>
    </row>
    <row r="1838" spans="1:11" x14ac:dyDescent="0.3">
      <c r="A1838" t="s">
        <v>1910</v>
      </c>
      <c r="B1838" t="s">
        <v>1261</v>
      </c>
      <c r="C1838" t="s">
        <v>1921</v>
      </c>
      <c r="D1838" s="1">
        <v>42930</v>
      </c>
      <c r="E1838">
        <v>3</v>
      </c>
      <c r="F1838">
        <v>3</v>
      </c>
      <c r="G1838">
        <v>6</v>
      </c>
      <c r="H1838">
        <v>0</v>
      </c>
      <c r="I1838">
        <v>0</v>
      </c>
      <c r="J1838">
        <v>0</v>
      </c>
      <c r="K1838">
        <v>1</v>
      </c>
    </row>
    <row r="1839" spans="1:11" x14ac:dyDescent="0.3">
      <c r="A1839" t="s">
        <v>1910</v>
      </c>
      <c r="B1839" t="s">
        <v>1261</v>
      </c>
      <c r="C1839" t="s">
        <v>1922</v>
      </c>
      <c r="D1839" s="1">
        <v>42930</v>
      </c>
      <c r="E1839">
        <v>1</v>
      </c>
      <c r="F1839">
        <v>1</v>
      </c>
      <c r="G1839">
        <v>2</v>
      </c>
      <c r="H1839">
        <v>0</v>
      </c>
      <c r="I1839">
        <v>0</v>
      </c>
      <c r="J1839">
        <v>0</v>
      </c>
      <c r="K1839">
        <v>1</v>
      </c>
    </row>
    <row r="1840" spans="1:11" x14ac:dyDescent="0.3">
      <c r="A1840" t="s">
        <v>1910</v>
      </c>
      <c r="B1840" t="s">
        <v>1261</v>
      </c>
      <c r="C1840" t="s">
        <v>1923</v>
      </c>
      <c r="D1840" s="1">
        <v>42930</v>
      </c>
      <c r="E1840">
        <v>13</v>
      </c>
      <c r="F1840">
        <v>13</v>
      </c>
      <c r="G1840">
        <v>26</v>
      </c>
      <c r="H1840">
        <v>0</v>
      </c>
      <c r="I1840">
        <v>0</v>
      </c>
      <c r="J1840">
        <v>0</v>
      </c>
      <c r="K1840">
        <v>1</v>
      </c>
    </row>
    <row r="1841" spans="1:11" x14ac:dyDescent="0.3">
      <c r="A1841" t="s">
        <v>1910</v>
      </c>
      <c r="B1841" t="s">
        <v>1261</v>
      </c>
      <c r="C1841" t="s">
        <v>1924</v>
      </c>
      <c r="D1841" s="1">
        <v>42930</v>
      </c>
      <c r="E1841">
        <v>4</v>
      </c>
      <c r="F1841">
        <v>0</v>
      </c>
      <c r="G1841">
        <v>4</v>
      </c>
      <c r="H1841">
        <v>0</v>
      </c>
      <c r="I1841">
        <v>0</v>
      </c>
      <c r="J1841">
        <v>0</v>
      </c>
      <c r="K1841">
        <v>1</v>
      </c>
    </row>
    <row r="1842" spans="1:11" x14ac:dyDescent="0.3">
      <c r="A1842" t="s">
        <v>1910</v>
      </c>
      <c r="B1842" t="s">
        <v>1261</v>
      </c>
      <c r="C1842" s="2" t="s">
        <v>1925</v>
      </c>
      <c r="D1842" s="1">
        <v>42930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1</v>
      </c>
    </row>
    <row r="1843" spans="1:11" x14ac:dyDescent="0.3">
      <c r="A1843" t="s">
        <v>1910</v>
      </c>
      <c r="B1843" t="s">
        <v>1261</v>
      </c>
      <c r="C1843" s="2" t="s">
        <v>1926</v>
      </c>
      <c r="D1843" s="1">
        <v>42930</v>
      </c>
      <c r="E1843">
        <v>30</v>
      </c>
      <c r="F1843">
        <v>8</v>
      </c>
      <c r="G1843">
        <v>38</v>
      </c>
      <c r="H1843">
        <v>0</v>
      </c>
      <c r="I1843">
        <v>0</v>
      </c>
      <c r="J1843">
        <v>0</v>
      </c>
      <c r="K1843">
        <v>1</v>
      </c>
    </row>
    <row r="1844" spans="1:11" x14ac:dyDescent="0.3">
      <c r="A1844" t="s">
        <v>1910</v>
      </c>
      <c r="B1844" t="s">
        <v>1261</v>
      </c>
      <c r="C1844" t="s">
        <v>1927</v>
      </c>
      <c r="D1844" s="1">
        <v>42930</v>
      </c>
      <c r="E1844">
        <v>12</v>
      </c>
      <c r="F1844">
        <v>12</v>
      </c>
      <c r="G1844">
        <v>24</v>
      </c>
      <c r="H1844">
        <v>0</v>
      </c>
      <c r="I1844">
        <v>0</v>
      </c>
      <c r="J1844">
        <v>0</v>
      </c>
      <c r="K1844">
        <v>1</v>
      </c>
    </row>
    <row r="1845" spans="1:11" x14ac:dyDescent="0.3">
      <c r="A1845" t="s">
        <v>1910</v>
      </c>
      <c r="B1845" t="s">
        <v>1261</v>
      </c>
      <c r="C1845" t="s">
        <v>1928</v>
      </c>
      <c r="D1845" s="1">
        <v>42930</v>
      </c>
      <c r="E1845">
        <v>9</v>
      </c>
      <c r="F1845">
        <v>4</v>
      </c>
      <c r="G1845">
        <v>13</v>
      </c>
      <c r="H1845">
        <v>0</v>
      </c>
      <c r="I1845">
        <v>0</v>
      </c>
      <c r="J1845">
        <v>0</v>
      </c>
      <c r="K1845">
        <v>1</v>
      </c>
    </row>
    <row r="1846" spans="1:11" x14ac:dyDescent="0.3">
      <c r="A1846" t="s">
        <v>1910</v>
      </c>
      <c r="B1846" t="s">
        <v>1261</v>
      </c>
      <c r="C1846" t="s">
        <v>1929</v>
      </c>
      <c r="D1846" s="1">
        <v>42930</v>
      </c>
      <c r="E1846">
        <v>11</v>
      </c>
      <c r="F1846">
        <v>2</v>
      </c>
      <c r="G1846">
        <v>13</v>
      </c>
      <c r="H1846">
        <v>0</v>
      </c>
      <c r="I1846">
        <v>0</v>
      </c>
      <c r="J1846">
        <v>0</v>
      </c>
      <c r="K1846">
        <v>1</v>
      </c>
    </row>
    <row r="1847" spans="1:11" x14ac:dyDescent="0.3">
      <c r="A1847" t="s">
        <v>1910</v>
      </c>
      <c r="B1847" t="s">
        <v>1261</v>
      </c>
      <c r="C1847" t="s">
        <v>1930</v>
      </c>
      <c r="D1847" s="1">
        <v>42930</v>
      </c>
      <c r="E1847">
        <v>8</v>
      </c>
      <c r="F1847">
        <v>11</v>
      </c>
      <c r="G1847">
        <v>19</v>
      </c>
      <c r="H1847">
        <v>0</v>
      </c>
      <c r="I1847">
        <v>0</v>
      </c>
      <c r="J1847">
        <v>0</v>
      </c>
      <c r="K1847">
        <v>1</v>
      </c>
    </row>
    <row r="1848" spans="1:11" x14ac:dyDescent="0.3">
      <c r="A1848" t="s">
        <v>1910</v>
      </c>
      <c r="B1848" t="s">
        <v>1261</v>
      </c>
      <c r="C1848" t="s">
        <v>1931</v>
      </c>
      <c r="D1848" s="1">
        <v>42930</v>
      </c>
      <c r="E1848">
        <v>10</v>
      </c>
      <c r="F1848">
        <v>2</v>
      </c>
      <c r="G1848">
        <v>12</v>
      </c>
      <c r="H1848">
        <v>0</v>
      </c>
      <c r="I1848">
        <v>0</v>
      </c>
      <c r="J1848">
        <v>0</v>
      </c>
      <c r="K1848">
        <v>1</v>
      </c>
    </row>
    <row r="1849" spans="1:11" x14ac:dyDescent="0.3">
      <c r="A1849" t="s">
        <v>1910</v>
      </c>
      <c r="B1849" t="s">
        <v>1261</v>
      </c>
      <c r="C1849" t="s">
        <v>1932</v>
      </c>
      <c r="D1849" s="1">
        <v>42930</v>
      </c>
      <c r="E1849">
        <v>3</v>
      </c>
      <c r="F1849">
        <v>7</v>
      </c>
      <c r="G1849">
        <v>10</v>
      </c>
      <c r="H1849">
        <v>0</v>
      </c>
      <c r="I1849">
        <v>0</v>
      </c>
      <c r="J1849">
        <v>0</v>
      </c>
      <c r="K1849">
        <v>1</v>
      </c>
    </row>
    <row r="1850" spans="1:11" x14ac:dyDescent="0.3">
      <c r="A1850" t="s">
        <v>1910</v>
      </c>
      <c r="B1850" t="s">
        <v>1261</v>
      </c>
      <c r="C1850" t="s">
        <v>1933</v>
      </c>
      <c r="D1850" s="1">
        <v>42929</v>
      </c>
      <c r="E1850">
        <v>13</v>
      </c>
      <c r="F1850">
        <v>5</v>
      </c>
      <c r="G1850">
        <v>18</v>
      </c>
      <c r="H1850">
        <v>0</v>
      </c>
      <c r="I1850">
        <v>0</v>
      </c>
      <c r="J1850">
        <v>0</v>
      </c>
      <c r="K1850">
        <v>1</v>
      </c>
    </row>
    <row r="1851" spans="1:11" x14ac:dyDescent="0.3">
      <c r="A1851" t="s">
        <v>1910</v>
      </c>
      <c r="B1851" t="s">
        <v>1261</v>
      </c>
      <c r="C1851" t="s">
        <v>1934</v>
      </c>
      <c r="D1851" s="1">
        <v>42929</v>
      </c>
      <c r="E1851">
        <v>10</v>
      </c>
      <c r="F1851">
        <v>3</v>
      </c>
      <c r="G1851">
        <v>13</v>
      </c>
      <c r="H1851">
        <v>0</v>
      </c>
      <c r="I1851">
        <v>0</v>
      </c>
      <c r="J1851">
        <v>0</v>
      </c>
      <c r="K1851">
        <v>1</v>
      </c>
    </row>
    <row r="1852" spans="1:11" x14ac:dyDescent="0.3">
      <c r="A1852" t="s">
        <v>1910</v>
      </c>
      <c r="B1852" t="s">
        <v>1261</v>
      </c>
      <c r="C1852" t="s">
        <v>1935</v>
      </c>
      <c r="D1852" s="1">
        <v>42929</v>
      </c>
      <c r="E1852">
        <v>7</v>
      </c>
      <c r="F1852">
        <v>0</v>
      </c>
      <c r="G1852">
        <v>7</v>
      </c>
      <c r="H1852">
        <v>0</v>
      </c>
      <c r="I1852">
        <v>0</v>
      </c>
      <c r="J1852">
        <v>0</v>
      </c>
      <c r="K1852">
        <v>1</v>
      </c>
    </row>
    <row r="1853" spans="1:11" x14ac:dyDescent="0.3">
      <c r="A1853" t="s">
        <v>1910</v>
      </c>
      <c r="B1853" t="s">
        <v>1261</v>
      </c>
      <c r="C1853" t="s">
        <v>1936</v>
      </c>
      <c r="D1853" s="1">
        <v>42929</v>
      </c>
      <c r="E1853">
        <v>19</v>
      </c>
      <c r="F1853">
        <v>6</v>
      </c>
      <c r="G1853">
        <v>25</v>
      </c>
      <c r="H1853">
        <v>0</v>
      </c>
      <c r="I1853">
        <v>0</v>
      </c>
      <c r="J1853">
        <v>0</v>
      </c>
      <c r="K1853">
        <v>1</v>
      </c>
    </row>
    <row r="1854" spans="1:11" x14ac:dyDescent="0.3">
      <c r="A1854" t="s">
        <v>1910</v>
      </c>
      <c r="B1854" t="s">
        <v>1261</v>
      </c>
      <c r="C1854" t="s">
        <v>1937</v>
      </c>
      <c r="D1854" s="1">
        <v>42929</v>
      </c>
      <c r="E1854">
        <v>16</v>
      </c>
      <c r="F1854">
        <v>18</v>
      </c>
      <c r="G1854">
        <v>34</v>
      </c>
      <c r="H1854">
        <v>0</v>
      </c>
      <c r="I1854">
        <v>0</v>
      </c>
      <c r="J1854">
        <v>0</v>
      </c>
      <c r="K1854">
        <v>1</v>
      </c>
    </row>
    <row r="1855" spans="1:11" x14ac:dyDescent="0.3">
      <c r="A1855" t="s">
        <v>1910</v>
      </c>
      <c r="B1855" t="s">
        <v>1261</v>
      </c>
      <c r="C1855" t="s">
        <v>1938</v>
      </c>
      <c r="D1855" s="1">
        <v>42929</v>
      </c>
      <c r="E1855">
        <v>1</v>
      </c>
      <c r="F1855">
        <v>1</v>
      </c>
      <c r="G1855">
        <v>2</v>
      </c>
      <c r="H1855">
        <v>0</v>
      </c>
      <c r="I1855">
        <v>0</v>
      </c>
      <c r="J1855">
        <v>0</v>
      </c>
      <c r="K1855">
        <v>1</v>
      </c>
    </row>
    <row r="1856" spans="1:11" x14ac:dyDescent="0.3">
      <c r="A1856" t="s">
        <v>1910</v>
      </c>
      <c r="B1856" t="s">
        <v>1261</v>
      </c>
      <c r="C1856" t="s">
        <v>1939</v>
      </c>
      <c r="D1856" s="1">
        <v>42929</v>
      </c>
      <c r="E1856">
        <v>34</v>
      </c>
      <c r="F1856">
        <v>17</v>
      </c>
      <c r="G1856">
        <v>51</v>
      </c>
      <c r="H1856">
        <v>0</v>
      </c>
      <c r="I1856">
        <v>0</v>
      </c>
      <c r="J1856">
        <v>0</v>
      </c>
      <c r="K1856">
        <v>1</v>
      </c>
    </row>
    <row r="1857" spans="1:11" x14ac:dyDescent="0.3">
      <c r="A1857" t="s">
        <v>1910</v>
      </c>
      <c r="B1857" t="s">
        <v>1261</v>
      </c>
      <c r="C1857" t="s">
        <v>1940</v>
      </c>
      <c r="D1857" s="1">
        <v>42929</v>
      </c>
      <c r="E1857">
        <v>3</v>
      </c>
      <c r="F1857">
        <v>0</v>
      </c>
      <c r="G1857">
        <v>3</v>
      </c>
      <c r="H1857">
        <v>0</v>
      </c>
      <c r="I1857">
        <v>0</v>
      </c>
      <c r="J1857">
        <v>0</v>
      </c>
      <c r="K1857">
        <v>1</v>
      </c>
    </row>
    <row r="1858" spans="1:11" x14ac:dyDescent="0.3">
      <c r="A1858" t="s">
        <v>1910</v>
      </c>
      <c r="B1858" t="s">
        <v>1261</v>
      </c>
      <c r="C1858" t="s">
        <v>1941</v>
      </c>
      <c r="D1858" s="1">
        <v>42929</v>
      </c>
      <c r="E1858">
        <v>1</v>
      </c>
      <c r="F1858">
        <v>1</v>
      </c>
      <c r="G1858">
        <v>2</v>
      </c>
      <c r="H1858">
        <v>0</v>
      </c>
      <c r="I1858">
        <v>0</v>
      </c>
      <c r="J1858">
        <v>0</v>
      </c>
      <c r="K1858">
        <v>2</v>
      </c>
    </row>
    <row r="1859" spans="1:11" x14ac:dyDescent="0.3">
      <c r="A1859" t="s">
        <v>1910</v>
      </c>
      <c r="B1859" t="s">
        <v>1261</v>
      </c>
      <c r="C1859" t="s">
        <v>1942</v>
      </c>
      <c r="D1859" s="1">
        <v>42929</v>
      </c>
      <c r="E1859">
        <v>15</v>
      </c>
      <c r="F1859">
        <v>59</v>
      </c>
      <c r="G1859">
        <v>74</v>
      </c>
      <c r="H1859">
        <v>0</v>
      </c>
      <c r="I1859">
        <v>0</v>
      </c>
      <c r="J1859">
        <v>0</v>
      </c>
      <c r="K1859">
        <v>2</v>
      </c>
    </row>
    <row r="1860" spans="1:11" x14ac:dyDescent="0.3">
      <c r="A1860" t="s">
        <v>1910</v>
      </c>
      <c r="B1860" t="s">
        <v>1261</v>
      </c>
      <c r="C1860" t="s">
        <v>1943</v>
      </c>
      <c r="D1860" s="1">
        <v>42929</v>
      </c>
      <c r="E1860">
        <v>2</v>
      </c>
      <c r="F1860">
        <v>2</v>
      </c>
      <c r="G1860">
        <v>4</v>
      </c>
      <c r="H1860">
        <v>0</v>
      </c>
      <c r="I1860">
        <v>0</v>
      </c>
      <c r="J1860">
        <v>0</v>
      </c>
      <c r="K1860">
        <v>2</v>
      </c>
    </row>
    <row r="1861" spans="1:11" x14ac:dyDescent="0.3">
      <c r="A1861" t="s">
        <v>1910</v>
      </c>
      <c r="B1861" t="s">
        <v>1261</v>
      </c>
      <c r="C1861" t="s">
        <v>1944</v>
      </c>
      <c r="D1861" s="1">
        <v>42929</v>
      </c>
      <c r="E1861">
        <v>14</v>
      </c>
      <c r="F1861">
        <v>2</v>
      </c>
      <c r="G1861">
        <v>16</v>
      </c>
      <c r="H1861">
        <v>0</v>
      </c>
      <c r="I1861">
        <v>0</v>
      </c>
      <c r="J1861">
        <v>0</v>
      </c>
      <c r="K1861">
        <v>2</v>
      </c>
    </row>
    <row r="1862" spans="1:11" x14ac:dyDescent="0.3">
      <c r="A1862" t="s">
        <v>1910</v>
      </c>
      <c r="B1862" t="s">
        <v>1261</v>
      </c>
      <c r="C1862" t="s">
        <v>1945</v>
      </c>
      <c r="D1862" s="1">
        <v>42929</v>
      </c>
      <c r="E1862">
        <v>52</v>
      </c>
      <c r="F1862">
        <v>52</v>
      </c>
      <c r="G1862">
        <v>104</v>
      </c>
      <c r="H1862">
        <v>0</v>
      </c>
      <c r="I1862">
        <v>0</v>
      </c>
      <c r="J1862">
        <v>0</v>
      </c>
      <c r="K1862">
        <v>2</v>
      </c>
    </row>
    <row r="1863" spans="1:11" x14ac:dyDescent="0.3">
      <c r="A1863" t="s">
        <v>1910</v>
      </c>
      <c r="B1863" t="s">
        <v>1261</v>
      </c>
      <c r="C1863" t="s">
        <v>1946</v>
      </c>
      <c r="D1863" s="1">
        <v>42929</v>
      </c>
      <c r="E1863">
        <v>81</v>
      </c>
      <c r="F1863">
        <v>12</v>
      </c>
      <c r="G1863">
        <v>93</v>
      </c>
      <c r="H1863">
        <v>0</v>
      </c>
      <c r="I1863">
        <v>0</v>
      </c>
      <c r="J1863">
        <v>0</v>
      </c>
      <c r="K1863">
        <v>2</v>
      </c>
    </row>
    <row r="1864" spans="1:11" x14ac:dyDescent="0.3">
      <c r="A1864" t="s">
        <v>1910</v>
      </c>
      <c r="B1864" t="s">
        <v>1261</v>
      </c>
      <c r="C1864" t="s">
        <v>1947</v>
      </c>
      <c r="D1864" s="1">
        <v>42929</v>
      </c>
      <c r="E1864">
        <v>0</v>
      </c>
      <c r="F1864">
        <v>2</v>
      </c>
      <c r="G1864">
        <v>2</v>
      </c>
      <c r="H1864">
        <v>0</v>
      </c>
      <c r="I1864">
        <v>0</v>
      </c>
      <c r="J1864">
        <v>0</v>
      </c>
      <c r="K1864">
        <v>2</v>
      </c>
    </row>
    <row r="1865" spans="1:11" x14ac:dyDescent="0.3">
      <c r="A1865" t="s">
        <v>1910</v>
      </c>
      <c r="B1865" t="s">
        <v>1261</v>
      </c>
      <c r="C1865" t="s">
        <v>1948</v>
      </c>
      <c r="D1865" s="1">
        <v>42929</v>
      </c>
      <c r="E1865">
        <v>50</v>
      </c>
      <c r="F1865">
        <v>16</v>
      </c>
      <c r="G1865">
        <v>66</v>
      </c>
      <c r="H1865">
        <v>0</v>
      </c>
      <c r="I1865">
        <v>0</v>
      </c>
      <c r="J1865">
        <v>0</v>
      </c>
      <c r="K1865">
        <v>2</v>
      </c>
    </row>
    <row r="1866" spans="1:11" x14ac:dyDescent="0.3">
      <c r="A1866" t="s">
        <v>1910</v>
      </c>
      <c r="B1866" t="s">
        <v>1261</v>
      </c>
      <c r="C1866" t="s">
        <v>1949</v>
      </c>
      <c r="D1866" s="1">
        <v>42929</v>
      </c>
      <c r="E1866">
        <v>32</v>
      </c>
      <c r="F1866">
        <v>1</v>
      </c>
      <c r="G1866">
        <v>33</v>
      </c>
      <c r="H1866">
        <v>0</v>
      </c>
      <c r="I1866">
        <v>0</v>
      </c>
      <c r="J1866">
        <v>0</v>
      </c>
      <c r="K1866">
        <v>2</v>
      </c>
    </row>
    <row r="1867" spans="1:11" x14ac:dyDescent="0.3">
      <c r="A1867" t="s">
        <v>1910</v>
      </c>
      <c r="B1867" t="s">
        <v>1261</v>
      </c>
      <c r="C1867" t="s">
        <v>1950</v>
      </c>
      <c r="D1867" s="1">
        <v>42929</v>
      </c>
      <c r="E1867">
        <v>30</v>
      </c>
      <c r="F1867">
        <v>17</v>
      </c>
      <c r="G1867">
        <v>47</v>
      </c>
      <c r="H1867">
        <v>0</v>
      </c>
      <c r="I1867">
        <v>0</v>
      </c>
      <c r="J1867">
        <v>0</v>
      </c>
      <c r="K1867">
        <v>2</v>
      </c>
    </row>
    <row r="1868" spans="1:11" x14ac:dyDescent="0.3">
      <c r="A1868" t="s">
        <v>1910</v>
      </c>
      <c r="B1868" t="s">
        <v>1261</v>
      </c>
      <c r="C1868" t="s">
        <v>1951</v>
      </c>
      <c r="D1868" s="1">
        <v>42929</v>
      </c>
      <c r="E1868">
        <v>162</v>
      </c>
      <c r="F1868">
        <v>123</v>
      </c>
      <c r="G1868">
        <v>285</v>
      </c>
      <c r="H1868">
        <v>0</v>
      </c>
      <c r="I1868">
        <v>0</v>
      </c>
      <c r="J1868">
        <v>0</v>
      </c>
      <c r="K1868">
        <v>2</v>
      </c>
    </row>
    <row r="1869" spans="1:11" x14ac:dyDescent="0.3">
      <c r="A1869" t="s">
        <v>1910</v>
      </c>
      <c r="B1869" t="s">
        <v>1261</v>
      </c>
      <c r="C1869" t="s">
        <v>1952</v>
      </c>
      <c r="D1869" s="1">
        <v>42929</v>
      </c>
      <c r="E1869">
        <v>50</v>
      </c>
      <c r="F1869">
        <v>47</v>
      </c>
      <c r="G1869">
        <v>97</v>
      </c>
      <c r="H1869">
        <v>0</v>
      </c>
      <c r="I1869">
        <v>0</v>
      </c>
      <c r="J1869">
        <v>0</v>
      </c>
      <c r="K1869">
        <v>2</v>
      </c>
    </row>
    <row r="1870" spans="1:11" x14ac:dyDescent="0.3">
      <c r="A1870" t="s">
        <v>1910</v>
      </c>
      <c r="B1870" t="s">
        <v>1261</v>
      </c>
      <c r="C1870" t="s">
        <v>1953</v>
      </c>
      <c r="D1870" s="1">
        <v>42929</v>
      </c>
      <c r="E1870">
        <v>15</v>
      </c>
      <c r="F1870">
        <v>10</v>
      </c>
      <c r="G1870">
        <v>25</v>
      </c>
      <c r="H1870">
        <v>0</v>
      </c>
      <c r="I1870">
        <v>0</v>
      </c>
      <c r="J1870">
        <v>0</v>
      </c>
      <c r="K1870">
        <v>2</v>
      </c>
    </row>
    <row r="1871" spans="1:11" x14ac:dyDescent="0.3">
      <c r="A1871" t="s">
        <v>1910</v>
      </c>
      <c r="B1871" t="s">
        <v>1261</v>
      </c>
      <c r="C1871" t="s">
        <v>1954</v>
      </c>
      <c r="D1871" s="1">
        <v>42929</v>
      </c>
      <c r="E1871">
        <v>50</v>
      </c>
      <c r="F1871">
        <v>50</v>
      </c>
      <c r="G1871">
        <v>100</v>
      </c>
      <c r="H1871">
        <v>0</v>
      </c>
      <c r="I1871">
        <v>0</v>
      </c>
      <c r="J1871">
        <v>0</v>
      </c>
      <c r="K1871">
        <v>2</v>
      </c>
    </row>
    <row r="1872" spans="1:11" x14ac:dyDescent="0.3">
      <c r="A1872" t="s">
        <v>1910</v>
      </c>
      <c r="B1872" t="s">
        <v>1261</v>
      </c>
      <c r="C1872" t="s">
        <v>1955</v>
      </c>
      <c r="D1872" s="1">
        <v>42929</v>
      </c>
      <c r="E1872">
        <v>14</v>
      </c>
      <c r="F1872">
        <v>16</v>
      </c>
      <c r="G1872">
        <v>30</v>
      </c>
      <c r="H1872">
        <v>0</v>
      </c>
      <c r="I1872">
        <v>0</v>
      </c>
      <c r="J1872">
        <v>0</v>
      </c>
      <c r="K1872">
        <v>2</v>
      </c>
    </row>
    <row r="1873" spans="1:11" x14ac:dyDescent="0.3">
      <c r="A1873" t="s">
        <v>1910</v>
      </c>
      <c r="B1873" t="s">
        <v>1261</v>
      </c>
      <c r="C1873" t="s">
        <v>1956</v>
      </c>
      <c r="D1873" s="1">
        <v>42929</v>
      </c>
      <c r="E1873">
        <v>42</v>
      </c>
      <c r="F1873">
        <v>18</v>
      </c>
      <c r="G1873">
        <v>60</v>
      </c>
      <c r="H1873">
        <v>0</v>
      </c>
      <c r="I1873">
        <v>0</v>
      </c>
      <c r="J1873">
        <v>0</v>
      </c>
      <c r="K1873">
        <v>2</v>
      </c>
    </row>
    <row r="1874" spans="1:11" x14ac:dyDescent="0.3">
      <c r="A1874" t="s">
        <v>1910</v>
      </c>
      <c r="B1874" t="s">
        <v>1261</v>
      </c>
      <c r="C1874" t="s">
        <v>1957</v>
      </c>
      <c r="D1874" s="1">
        <v>42928</v>
      </c>
      <c r="E1874">
        <v>51</v>
      </c>
      <c r="F1874">
        <v>6</v>
      </c>
      <c r="G1874">
        <v>57</v>
      </c>
      <c r="H1874">
        <v>0</v>
      </c>
      <c r="I1874">
        <v>0</v>
      </c>
      <c r="J1874">
        <v>0</v>
      </c>
      <c r="K1874">
        <v>2</v>
      </c>
    </row>
    <row r="1875" spans="1:11" x14ac:dyDescent="0.3">
      <c r="A1875" t="s">
        <v>1910</v>
      </c>
      <c r="B1875" t="s">
        <v>1261</v>
      </c>
      <c r="C1875" t="s">
        <v>1958</v>
      </c>
      <c r="D1875" s="1">
        <v>42928</v>
      </c>
      <c r="E1875">
        <v>64</v>
      </c>
      <c r="F1875">
        <v>45</v>
      </c>
      <c r="G1875">
        <v>109</v>
      </c>
      <c r="H1875">
        <v>0</v>
      </c>
      <c r="I1875">
        <v>0</v>
      </c>
      <c r="J1875">
        <v>0</v>
      </c>
      <c r="K1875">
        <v>2</v>
      </c>
    </row>
    <row r="1876" spans="1:11" x14ac:dyDescent="0.3">
      <c r="A1876" t="s">
        <v>1910</v>
      </c>
      <c r="B1876" t="s">
        <v>1261</v>
      </c>
      <c r="C1876" t="s">
        <v>1959</v>
      </c>
      <c r="D1876" s="1">
        <v>42928</v>
      </c>
      <c r="E1876">
        <v>108</v>
      </c>
      <c r="F1876">
        <v>5</v>
      </c>
      <c r="G1876">
        <v>113</v>
      </c>
      <c r="H1876">
        <v>0</v>
      </c>
      <c r="I1876">
        <v>0</v>
      </c>
      <c r="J1876">
        <v>0</v>
      </c>
      <c r="K1876">
        <v>2</v>
      </c>
    </row>
    <row r="1877" spans="1:11" x14ac:dyDescent="0.3">
      <c r="A1877" t="s">
        <v>1910</v>
      </c>
      <c r="B1877" t="s">
        <v>1261</v>
      </c>
      <c r="C1877" t="s">
        <v>1960</v>
      </c>
      <c r="D1877" s="1">
        <v>42928</v>
      </c>
      <c r="E1877">
        <v>2</v>
      </c>
      <c r="F1877">
        <v>1</v>
      </c>
      <c r="G1877">
        <v>3</v>
      </c>
      <c r="H1877">
        <v>0</v>
      </c>
      <c r="I1877">
        <v>0</v>
      </c>
      <c r="J1877">
        <v>0</v>
      </c>
      <c r="K1877">
        <v>2</v>
      </c>
    </row>
    <row r="1878" spans="1:11" x14ac:dyDescent="0.3">
      <c r="A1878" t="s">
        <v>1910</v>
      </c>
      <c r="B1878" t="s">
        <v>1261</v>
      </c>
      <c r="C1878" t="s">
        <v>1961</v>
      </c>
      <c r="D1878" s="1">
        <v>42928</v>
      </c>
      <c r="E1878">
        <v>16</v>
      </c>
      <c r="F1878">
        <v>1</v>
      </c>
      <c r="G1878">
        <v>17</v>
      </c>
      <c r="H1878">
        <v>0</v>
      </c>
      <c r="I1878">
        <v>0</v>
      </c>
      <c r="J1878">
        <v>0</v>
      </c>
      <c r="K1878">
        <v>2</v>
      </c>
    </row>
    <row r="1879" spans="1:11" x14ac:dyDescent="0.3">
      <c r="A1879" t="s">
        <v>1910</v>
      </c>
      <c r="B1879" t="s">
        <v>1261</v>
      </c>
      <c r="C1879" t="s">
        <v>1962</v>
      </c>
      <c r="D1879" s="1">
        <v>42928</v>
      </c>
      <c r="E1879">
        <v>20</v>
      </c>
      <c r="F1879">
        <v>7</v>
      </c>
      <c r="G1879">
        <v>27</v>
      </c>
      <c r="H1879">
        <v>0</v>
      </c>
      <c r="I1879">
        <v>0</v>
      </c>
      <c r="J1879">
        <v>0</v>
      </c>
      <c r="K1879">
        <v>2</v>
      </c>
    </row>
    <row r="1880" spans="1:11" x14ac:dyDescent="0.3">
      <c r="A1880" t="s">
        <v>1910</v>
      </c>
      <c r="B1880" t="s">
        <v>1261</v>
      </c>
      <c r="C1880" t="s">
        <v>1963</v>
      </c>
      <c r="D1880" s="1">
        <v>42928</v>
      </c>
      <c r="E1880">
        <v>34</v>
      </c>
      <c r="F1880">
        <v>8</v>
      </c>
      <c r="G1880">
        <v>42</v>
      </c>
      <c r="H1880">
        <v>0</v>
      </c>
      <c r="I1880">
        <v>0</v>
      </c>
      <c r="J1880">
        <v>0</v>
      </c>
      <c r="K1880">
        <v>2</v>
      </c>
    </row>
    <row r="1881" spans="1:11" x14ac:dyDescent="0.3">
      <c r="A1881" t="s">
        <v>1910</v>
      </c>
      <c r="B1881" t="s">
        <v>1261</v>
      </c>
      <c r="C1881" t="s">
        <v>1964</v>
      </c>
      <c r="D1881" s="1">
        <v>42928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</v>
      </c>
    </row>
    <row r="1882" spans="1:11" x14ac:dyDescent="0.3">
      <c r="A1882" t="s">
        <v>1910</v>
      </c>
      <c r="B1882" t="s">
        <v>1261</v>
      </c>
      <c r="C1882" t="s">
        <v>1965</v>
      </c>
      <c r="D1882" s="1">
        <v>42928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</v>
      </c>
    </row>
    <row r="1883" spans="1:11" x14ac:dyDescent="0.3">
      <c r="A1883" t="s">
        <v>1910</v>
      </c>
      <c r="B1883" t="s">
        <v>1261</v>
      </c>
      <c r="C1883" t="s">
        <v>1966</v>
      </c>
      <c r="D1883" s="1">
        <v>42928</v>
      </c>
      <c r="E1883">
        <v>83</v>
      </c>
      <c r="F1883">
        <v>0</v>
      </c>
      <c r="G1883">
        <v>83</v>
      </c>
      <c r="H1883">
        <v>0</v>
      </c>
      <c r="I1883">
        <v>0</v>
      </c>
      <c r="J1883">
        <v>0</v>
      </c>
      <c r="K1883">
        <v>2</v>
      </c>
    </row>
    <row r="1884" spans="1:11" x14ac:dyDescent="0.3">
      <c r="A1884" t="s">
        <v>1967</v>
      </c>
      <c r="B1884" t="s">
        <v>1261</v>
      </c>
      <c r="C1884" s="2" t="s">
        <v>1968</v>
      </c>
      <c r="D1884" s="1">
        <v>42264</v>
      </c>
      <c r="E1884">
        <v>472</v>
      </c>
      <c r="F1884">
        <v>417</v>
      </c>
      <c r="G1884">
        <v>889</v>
      </c>
      <c r="H1884">
        <v>0</v>
      </c>
      <c r="I1884">
        <v>0</v>
      </c>
      <c r="J1884">
        <v>0</v>
      </c>
      <c r="K1884">
        <v>1</v>
      </c>
    </row>
    <row r="1885" spans="1:11" x14ac:dyDescent="0.3">
      <c r="A1885" t="s">
        <v>1967</v>
      </c>
      <c r="B1885" t="s">
        <v>1261</v>
      </c>
      <c r="C1885" s="2" t="s">
        <v>1969</v>
      </c>
      <c r="D1885" s="1">
        <v>42263</v>
      </c>
      <c r="E1885">
        <v>13</v>
      </c>
      <c r="F1885">
        <v>0</v>
      </c>
      <c r="G1885">
        <v>13</v>
      </c>
      <c r="H1885">
        <v>0</v>
      </c>
      <c r="I1885">
        <v>0</v>
      </c>
      <c r="J1885">
        <v>0</v>
      </c>
      <c r="K1885">
        <v>1</v>
      </c>
    </row>
    <row r="1886" spans="1:11" x14ac:dyDescent="0.3">
      <c r="A1886" t="s">
        <v>1967</v>
      </c>
      <c r="B1886" t="s">
        <v>1261</v>
      </c>
      <c r="C1886" t="s">
        <v>1970</v>
      </c>
      <c r="D1886" s="1">
        <v>42263</v>
      </c>
      <c r="E1886">
        <v>1</v>
      </c>
      <c r="F1886">
        <v>1</v>
      </c>
      <c r="G1886">
        <v>2</v>
      </c>
      <c r="H1886">
        <v>0</v>
      </c>
      <c r="I1886">
        <v>0</v>
      </c>
      <c r="J1886">
        <v>0</v>
      </c>
      <c r="K1886">
        <v>1</v>
      </c>
    </row>
    <row r="1887" spans="1:11" x14ac:dyDescent="0.3">
      <c r="A1887" t="s">
        <v>1967</v>
      </c>
      <c r="B1887" t="s">
        <v>1261</v>
      </c>
      <c r="C1887" t="s">
        <v>1971</v>
      </c>
      <c r="D1887" s="1">
        <v>42263</v>
      </c>
      <c r="E1887">
        <v>389</v>
      </c>
      <c r="F1887">
        <v>384</v>
      </c>
      <c r="G1887">
        <v>773</v>
      </c>
      <c r="H1887">
        <v>0</v>
      </c>
      <c r="I1887">
        <v>0</v>
      </c>
      <c r="J1887">
        <v>0</v>
      </c>
      <c r="K1887">
        <v>1</v>
      </c>
    </row>
    <row r="1888" spans="1:11" x14ac:dyDescent="0.3">
      <c r="A1888" t="s">
        <v>1967</v>
      </c>
      <c r="B1888" t="s">
        <v>1261</v>
      </c>
      <c r="C1888" t="s">
        <v>1972</v>
      </c>
      <c r="D1888" s="1">
        <v>42263</v>
      </c>
      <c r="E1888">
        <v>30</v>
      </c>
      <c r="F1888">
        <v>34</v>
      </c>
      <c r="G1888">
        <v>64</v>
      </c>
      <c r="H1888">
        <v>0</v>
      </c>
      <c r="I1888">
        <v>0</v>
      </c>
      <c r="J1888">
        <v>0</v>
      </c>
      <c r="K1888">
        <v>1</v>
      </c>
    </row>
    <row r="1889" spans="1:11" x14ac:dyDescent="0.3">
      <c r="A1889" t="s">
        <v>1967</v>
      </c>
      <c r="B1889" t="s">
        <v>1261</v>
      </c>
      <c r="C1889" t="s">
        <v>1973</v>
      </c>
      <c r="D1889" s="1">
        <v>42263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</row>
    <row r="1890" spans="1:11" x14ac:dyDescent="0.3">
      <c r="A1890" t="s">
        <v>1967</v>
      </c>
      <c r="B1890" t="s">
        <v>1261</v>
      </c>
      <c r="C1890" t="s">
        <v>1974</v>
      </c>
      <c r="D1890" s="1">
        <v>42263</v>
      </c>
      <c r="E1890">
        <v>44</v>
      </c>
      <c r="F1890">
        <v>19</v>
      </c>
      <c r="G1890">
        <v>63</v>
      </c>
      <c r="H1890">
        <v>0</v>
      </c>
      <c r="I1890">
        <v>0</v>
      </c>
      <c r="J1890">
        <v>0</v>
      </c>
      <c r="K1890">
        <v>1</v>
      </c>
    </row>
    <row r="1891" spans="1:11" x14ac:dyDescent="0.3">
      <c r="A1891" t="s">
        <v>1967</v>
      </c>
      <c r="B1891" t="s">
        <v>1261</v>
      </c>
      <c r="C1891" t="s">
        <v>1975</v>
      </c>
      <c r="D1891" s="1">
        <v>42263</v>
      </c>
      <c r="E1891">
        <v>59</v>
      </c>
      <c r="F1891">
        <v>45</v>
      </c>
      <c r="G1891">
        <v>104</v>
      </c>
      <c r="H1891">
        <v>0</v>
      </c>
      <c r="I1891">
        <v>0</v>
      </c>
      <c r="J1891">
        <v>0</v>
      </c>
      <c r="K1891">
        <v>1</v>
      </c>
    </row>
    <row r="1892" spans="1:11" x14ac:dyDescent="0.3">
      <c r="A1892" t="s">
        <v>1967</v>
      </c>
      <c r="B1892" t="s">
        <v>1261</v>
      </c>
      <c r="C1892" t="s">
        <v>1976</v>
      </c>
      <c r="D1892" s="1">
        <v>42263</v>
      </c>
      <c r="E1892">
        <v>2</v>
      </c>
      <c r="F1892">
        <v>0</v>
      </c>
      <c r="G1892">
        <v>2</v>
      </c>
      <c r="H1892">
        <v>0</v>
      </c>
      <c r="I1892">
        <v>0</v>
      </c>
      <c r="J1892">
        <v>0</v>
      </c>
      <c r="K1892">
        <v>1</v>
      </c>
    </row>
    <row r="1893" spans="1:11" x14ac:dyDescent="0.3">
      <c r="A1893" t="s">
        <v>1967</v>
      </c>
      <c r="B1893" t="s">
        <v>1261</v>
      </c>
      <c r="C1893" t="s">
        <v>1977</v>
      </c>
      <c r="D1893" s="1">
        <v>42257</v>
      </c>
      <c r="E1893">
        <v>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1</v>
      </c>
    </row>
    <row r="1894" spans="1:11" x14ac:dyDescent="0.3">
      <c r="A1894" t="s">
        <v>1967</v>
      </c>
      <c r="B1894" t="s">
        <v>1261</v>
      </c>
      <c r="C1894" t="s">
        <v>1978</v>
      </c>
      <c r="D1894" s="1">
        <v>42257</v>
      </c>
      <c r="E1894">
        <v>0</v>
      </c>
      <c r="F1894">
        <v>21</v>
      </c>
      <c r="G1894">
        <v>21</v>
      </c>
      <c r="H1894">
        <v>0</v>
      </c>
      <c r="I1894">
        <v>0</v>
      </c>
      <c r="J1894">
        <v>0</v>
      </c>
      <c r="K1894">
        <v>1</v>
      </c>
    </row>
    <row r="1895" spans="1:11" x14ac:dyDescent="0.3">
      <c r="A1895" t="s">
        <v>1967</v>
      </c>
      <c r="B1895" t="s">
        <v>1261</v>
      </c>
      <c r="C1895" t="s">
        <v>1979</v>
      </c>
      <c r="D1895" s="1">
        <v>42257</v>
      </c>
      <c r="E1895">
        <v>39</v>
      </c>
      <c r="F1895">
        <v>46</v>
      </c>
      <c r="G1895">
        <v>85</v>
      </c>
      <c r="H1895">
        <v>0</v>
      </c>
      <c r="I1895">
        <v>0</v>
      </c>
      <c r="J1895">
        <v>0</v>
      </c>
      <c r="K1895">
        <v>1</v>
      </c>
    </row>
    <row r="1896" spans="1:11" x14ac:dyDescent="0.3">
      <c r="A1896" t="s">
        <v>1967</v>
      </c>
      <c r="B1896" t="s">
        <v>1261</v>
      </c>
      <c r="C1896" t="s">
        <v>1980</v>
      </c>
      <c r="D1896" s="1">
        <v>42257</v>
      </c>
      <c r="E1896">
        <v>27</v>
      </c>
      <c r="F1896">
        <v>28</v>
      </c>
      <c r="G1896">
        <v>55</v>
      </c>
      <c r="H1896">
        <v>0</v>
      </c>
      <c r="I1896">
        <v>0</v>
      </c>
      <c r="J1896">
        <v>0</v>
      </c>
      <c r="K1896">
        <v>1</v>
      </c>
    </row>
    <row r="1897" spans="1:11" x14ac:dyDescent="0.3">
      <c r="A1897" t="s">
        <v>1981</v>
      </c>
      <c r="B1897" t="s">
        <v>1261</v>
      </c>
      <c r="C1897" t="s">
        <v>1982</v>
      </c>
      <c r="D1897" s="1">
        <v>42147</v>
      </c>
      <c r="E1897">
        <v>1</v>
      </c>
      <c r="F1897">
        <v>1</v>
      </c>
      <c r="G1897">
        <v>2</v>
      </c>
      <c r="H1897">
        <v>0</v>
      </c>
      <c r="I1897">
        <v>0</v>
      </c>
      <c r="J1897">
        <v>0</v>
      </c>
      <c r="K1897">
        <v>1</v>
      </c>
    </row>
    <row r="1898" spans="1:11" x14ac:dyDescent="0.3">
      <c r="A1898" t="s">
        <v>1981</v>
      </c>
      <c r="B1898" t="s">
        <v>1261</v>
      </c>
      <c r="C1898" t="s">
        <v>1983</v>
      </c>
      <c r="D1898" s="1">
        <v>42147</v>
      </c>
      <c r="E1898">
        <v>12</v>
      </c>
      <c r="F1898">
        <v>5</v>
      </c>
      <c r="G1898">
        <v>17</v>
      </c>
      <c r="H1898">
        <v>0</v>
      </c>
      <c r="I1898">
        <v>0</v>
      </c>
      <c r="J1898">
        <v>0</v>
      </c>
      <c r="K1898">
        <v>1</v>
      </c>
    </row>
    <row r="1899" spans="1:11" x14ac:dyDescent="0.3">
      <c r="A1899" t="s">
        <v>1981</v>
      </c>
      <c r="B1899" t="s">
        <v>1261</v>
      </c>
      <c r="C1899" t="s">
        <v>1984</v>
      </c>
      <c r="D1899" s="1">
        <v>42078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</row>
    <row r="1900" spans="1:11" x14ac:dyDescent="0.3">
      <c r="A1900" t="s">
        <v>1981</v>
      </c>
      <c r="B1900" t="s">
        <v>1261</v>
      </c>
      <c r="C1900" t="s">
        <v>1985</v>
      </c>
      <c r="D1900" s="1">
        <v>42078</v>
      </c>
      <c r="E1900">
        <v>1</v>
      </c>
      <c r="F1900">
        <v>1</v>
      </c>
      <c r="G1900">
        <v>2</v>
      </c>
      <c r="H1900">
        <v>0</v>
      </c>
      <c r="I1900">
        <v>0</v>
      </c>
      <c r="J1900">
        <v>0</v>
      </c>
      <c r="K1900">
        <v>1</v>
      </c>
    </row>
    <row r="1901" spans="1:11" x14ac:dyDescent="0.3">
      <c r="A1901" t="s">
        <v>1981</v>
      </c>
      <c r="B1901" t="s">
        <v>1261</v>
      </c>
      <c r="C1901" t="s">
        <v>1986</v>
      </c>
      <c r="D1901" s="1">
        <v>42078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</row>
    <row r="1902" spans="1:11" x14ac:dyDescent="0.3">
      <c r="A1902" t="s">
        <v>1981</v>
      </c>
      <c r="B1902" t="s">
        <v>1261</v>
      </c>
      <c r="C1902" t="s">
        <v>1987</v>
      </c>
      <c r="D1902" s="1">
        <v>42078</v>
      </c>
      <c r="E1902">
        <v>92</v>
      </c>
      <c r="F1902">
        <v>7</v>
      </c>
      <c r="G1902">
        <v>99</v>
      </c>
      <c r="H1902">
        <v>0</v>
      </c>
      <c r="I1902">
        <v>0</v>
      </c>
      <c r="J1902">
        <v>0</v>
      </c>
      <c r="K1902">
        <v>1</v>
      </c>
    </row>
    <row r="1903" spans="1:11" x14ac:dyDescent="0.3">
      <c r="A1903" t="s">
        <v>1981</v>
      </c>
      <c r="B1903" t="s">
        <v>1261</v>
      </c>
      <c r="C1903" t="s">
        <v>1988</v>
      </c>
      <c r="D1903" s="1">
        <v>42078</v>
      </c>
      <c r="E1903">
        <v>1</v>
      </c>
      <c r="F1903">
        <v>1</v>
      </c>
      <c r="G1903">
        <v>2</v>
      </c>
      <c r="H1903">
        <v>0</v>
      </c>
      <c r="I1903">
        <v>0</v>
      </c>
      <c r="J1903">
        <v>0</v>
      </c>
      <c r="K1903">
        <v>1</v>
      </c>
    </row>
    <row r="1904" spans="1:11" x14ac:dyDescent="0.3">
      <c r="A1904" t="s">
        <v>1981</v>
      </c>
      <c r="B1904" t="s">
        <v>1261</v>
      </c>
      <c r="C1904" t="s">
        <v>1989</v>
      </c>
      <c r="D1904" s="1">
        <v>42078</v>
      </c>
      <c r="E1904">
        <v>5</v>
      </c>
      <c r="F1904">
        <v>4</v>
      </c>
      <c r="G1904">
        <v>9</v>
      </c>
      <c r="H1904">
        <v>0</v>
      </c>
      <c r="I1904">
        <v>0</v>
      </c>
      <c r="J1904">
        <v>0</v>
      </c>
      <c r="K1904">
        <v>1</v>
      </c>
    </row>
    <row r="1905" spans="1:11" x14ac:dyDescent="0.3">
      <c r="A1905" t="s">
        <v>1981</v>
      </c>
      <c r="B1905" t="s">
        <v>1261</v>
      </c>
      <c r="C1905" t="s">
        <v>1990</v>
      </c>
      <c r="D1905" s="1">
        <v>42078</v>
      </c>
      <c r="E1905">
        <v>144</v>
      </c>
      <c r="F1905">
        <v>39</v>
      </c>
      <c r="G1905">
        <v>183</v>
      </c>
      <c r="H1905">
        <v>0</v>
      </c>
      <c r="I1905">
        <v>0</v>
      </c>
      <c r="J1905">
        <v>0</v>
      </c>
      <c r="K1905">
        <v>1</v>
      </c>
    </row>
    <row r="1906" spans="1:11" x14ac:dyDescent="0.3">
      <c r="A1906" t="s">
        <v>1981</v>
      </c>
      <c r="B1906" t="s">
        <v>1261</v>
      </c>
      <c r="C1906" t="s">
        <v>1991</v>
      </c>
      <c r="D1906" s="1">
        <v>42078</v>
      </c>
      <c r="E1906">
        <v>149</v>
      </c>
      <c r="F1906">
        <v>88</v>
      </c>
      <c r="G1906">
        <v>237</v>
      </c>
      <c r="H1906">
        <v>0</v>
      </c>
      <c r="I1906">
        <v>0</v>
      </c>
      <c r="J1906">
        <v>0</v>
      </c>
      <c r="K1906">
        <v>1</v>
      </c>
    </row>
    <row r="1907" spans="1:11" x14ac:dyDescent="0.3">
      <c r="A1907" t="s">
        <v>1981</v>
      </c>
      <c r="B1907" t="s">
        <v>1261</v>
      </c>
      <c r="C1907" t="s">
        <v>1992</v>
      </c>
      <c r="D1907" s="1">
        <v>42078</v>
      </c>
      <c r="E1907">
        <v>68</v>
      </c>
      <c r="F1907">
        <v>179</v>
      </c>
      <c r="G1907">
        <v>247</v>
      </c>
      <c r="H1907">
        <v>0</v>
      </c>
      <c r="I1907">
        <v>0</v>
      </c>
      <c r="J1907">
        <v>0</v>
      </c>
      <c r="K1907">
        <v>1</v>
      </c>
    </row>
    <row r="1908" spans="1:11" x14ac:dyDescent="0.3">
      <c r="A1908" t="s">
        <v>1981</v>
      </c>
      <c r="B1908" t="s">
        <v>1261</v>
      </c>
      <c r="C1908" t="s">
        <v>1993</v>
      </c>
      <c r="D1908" s="1">
        <v>42078</v>
      </c>
      <c r="E1908">
        <v>574</v>
      </c>
      <c r="F1908">
        <v>242</v>
      </c>
      <c r="G1908">
        <v>816</v>
      </c>
      <c r="H1908">
        <v>0</v>
      </c>
      <c r="I1908">
        <v>0</v>
      </c>
      <c r="J1908">
        <v>0</v>
      </c>
      <c r="K1908">
        <v>1</v>
      </c>
    </row>
    <row r="1909" spans="1:11" x14ac:dyDescent="0.3">
      <c r="A1909" t="s">
        <v>1981</v>
      </c>
      <c r="B1909" t="s">
        <v>1261</v>
      </c>
      <c r="C1909" t="s">
        <v>1994</v>
      </c>
      <c r="D1909" s="1">
        <v>42078</v>
      </c>
      <c r="E1909">
        <v>2</v>
      </c>
      <c r="F1909">
        <v>1</v>
      </c>
      <c r="G1909">
        <v>3</v>
      </c>
      <c r="H1909">
        <v>0</v>
      </c>
      <c r="I1909">
        <v>0</v>
      </c>
      <c r="J1909">
        <v>0</v>
      </c>
      <c r="K1909">
        <v>1</v>
      </c>
    </row>
    <row r="1910" spans="1:11" x14ac:dyDescent="0.3">
      <c r="A1910" t="s">
        <v>1981</v>
      </c>
      <c r="B1910" t="s">
        <v>1261</v>
      </c>
      <c r="C1910" t="s">
        <v>1995</v>
      </c>
      <c r="D1910" s="1">
        <v>42078</v>
      </c>
      <c r="E1910">
        <v>14</v>
      </c>
      <c r="F1910">
        <v>12</v>
      </c>
      <c r="G1910">
        <v>26</v>
      </c>
      <c r="H1910">
        <v>0</v>
      </c>
      <c r="I1910">
        <v>0</v>
      </c>
      <c r="J1910">
        <v>0</v>
      </c>
      <c r="K1910">
        <v>1</v>
      </c>
    </row>
    <row r="1911" spans="1:11" x14ac:dyDescent="0.3">
      <c r="A1911" t="s">
        <v>1981</v>
      </c>
      <c r="B1911" t="s">
        <v>1261</v>
      </c>
      <c r="C1911" t="s">
        <v>1996</v>
      </c>
      <c r="D1911" s="1">
        <v>41725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</row>
    <row r="1912" spans="1:11" x14ac:dyDescent="0.3">
      <c r="A1912" t="s">
        <v>1981</v>
      </c>
      <c r="B1912" t="s">
        <v>1261</v>
      </c>
      <c r="C1912" t="s">
        <v>1997</v>
      </c>
      <c r="D1912" s="1">
        <v>41420</v>
      </c>
      <c r="E1912">
        <v>1</v>
      </c>
      <c r="F1912">
        <v>1</v>
      </c>
      <c r="G1912">
        <v>2</v>
      </c>
      <c r="H1912">
        <v>0</v>
      </c>
      <c r="I1912">
        <v>0</v>
      </c>
      <c r="J1912">
        <v>0</v>
      </c>
      <c r="K1912">
        <v>1</v>
      </c>
    </row>
    <row r="1913" spans="1:11" x14ac:dyDescent="0.3">
      <c r="A1913" t="s">
        <v>1981</v>
      </c>
      <c r="B1913" t="s">
        <v>1261</v>
      </c>
      <c r="C1913" t="s">
        <v>1998</v>
      </c>
      <c r="D1913" s="1">
        <v>41420</v>
      </c>
      <c r="E1913">
        <v>1078</v>
      </c>
      <c r="F1913">
        <v>35</v>
      </c>
      <c r="G1913">
        <v>1113</v>
      </c>
      <c r="H1913">
        <v>0</v>
      </c>
      <c r="I1913">
        <v>0</v>
      </c>
      <c r="J1913">
        <v>0</v>
      </c>
      <c r="K1913">
        <v>1</v>
      </c>
    </row>
    <row r="1914" spans="1:11" x14ac:dyDescent="0.3">
      <c r="A1914" t="s">
        <v>1981</v>
      </c>
      <c r="B1914" t="s">
        <v>1261</v>
      </c>
      <c r="C1914" t="s">
        <v>1999</v>
      </c>
      <c r="D1914" s="1">
        <v>41420</v>
      </c>
      <c r="E1914">
        <v>2</v>
      </c>
      <c r="F1914">
        <v>2</v>
      </c>
      <c r="G1914">
        <v>4</v>
      </c>
      <c r="H1914">
        <v>0</v>
      </c>
      <c r="I1914">
        <v>0</v>
      </c>
      <c r="J1914">
        <v>0</v>
      </c>
      <c r="K1914">
        <v>1</v>
      </c>
    </row>
    <row r="1915" spans="1:11" x14ac:dyDescent="0.3">
      <c r="A1915" t="s">
        <v>1981</v>
      </c>
      <c r="B1915" t="s">
        <v>1261</v>
      </c>
      <c r="C1915" t="s">
        <v>2000</v>
      </c>
      <c r="D1915" s="1">
        <v>41352</v>
      </c>
      <c r="E1915">
        <v>1</v>
      </c>
      <c r="F1915">
        <v>1</v>
      </c>
      <c r="G1915">
        <v>2</v>
      </c>
      <c r="H1915">
        <v>0</v>
      </c>
      <c r="I1915">
        <v>0</v>
      </c>
      <c r="J1915">
        <v>0</v>
      </c>
      <c r="K1915">
        <v>1</v>
      </c>
    </row>
    <row r="1916" spans="1:11" x14ac:dyDescent="0.3">
      <c r="A1916" t="s">
        <v>1981</v>
      </c>
      <c r="B1916" t="s">
        <v>1261</v>
      </c>
      <c r="C1916" t="s">
        <v>2001</v>
      </c>
      <c r="D1916" s="1">
        <v>41352</v>
      </c>
      <c r="E1916">
        <v>1</v>
      </c>
      <c r="F1916">
        <v>1</v>
      </c>
      <c r="G1916">
        <v>2</v>
      </c>
      <c r="H1916">
        <v>0</v>
      </c>
      <c r="I1916">
        <v>0</v>
      </c>
      <c r="J1916">
        <v>0</v>
      </c>
      <c r="K1916">
        <v>1</v>
      </c>
    </row>
    <row r="1917" spans="1:11" x14ac:dyDescent="0.3">
      <c r="A1917" t="s">
        <v>1981</v>
      </c>
      <c r="B1917" t="s">
        <v>1261</v>
      </c>
      <c r="C1917" t="s">
        <v>2002</v>
      </c>
      <c r="D1917" s="1">
        <v>41351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</row>
    <row r="1918" spans="1:11" x14ac:dyDescent="0.3">
      <c r="A1918" t="s">
        <v>1981</v>
      </c>
      <c r="B1918" t="s">
        <v>1261</v>
      </c>
      <c r="C1918" t="s">
        <v>2003</v>
      </c>
      <c r="D1918" s="1">
        <v>41351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</row>
    <row r="1919" spans="1:11" x14ac:dyDescent="0.3">
      <c r="A1919" t="s">
        <v>1981</v>
      </c>
      <c r="B1919" t="s">
        <v>1261</v>
      </c>
      <c r="C1919" t="s">
        <v>2004</v>
      </c>
      <c r="D1919" s="1">
        <v>41351</v>
      </c>
      <c r="E1919">
        <v>0</v>
      </c>
      <c r="F1919">
        <v>12</v>
      </c>
      <c r="G1919">
        <v>12</v>
      </c>
      <c r="H1919">
        <v>0</v>
      </c>
      <c r="I1919">
        <v>0</v>
      </c>
      <c r="J1919">
        <v>0</v>
      </c>
      <c r="K1919">
        <v>1</v>
      </c>
    </row>
    <row r="1920" spans="1:11" x14ac:dyDescent="0.3">
      <c r="A1920" t="s">
        <v>1981</v>
      </c>
      <c r="B1920" t="s">
        <v>1261</v>
      </c>
      <c r="C1920" t="s">
        <v>2005</v>
      </c>
      <c r="D1920" s="1">
        <v>41351</v>
      </c>
      <c r="E1920">
        <v>1</v>
      </c>
      <c r="F1920">
        <v>1</v>
      </c>
      <c r="G1920">
        <v>2</v>
      </c>
      <c r="H1920">
        <v>0</v>
      </c>
      <c r="I1920">
        <v>0</v>
      </c>
      <c r="J1920">
        <v>0</v>
      </c>
      <c r="K1920">
        <v>1</v>
      </c>
    </row>
    <row r="1921" spans="1:11" x14ac:dyDescent="0.3">
      <c r="A1921" t="s">
        <v>1981</v>
      </c>
      <c r="B1921" t="s">
        <v>1261</v>
      </c>
      <c r="C1921" t="s">
        <v>2006</v>
      </c>
      <c r="D1921" s="1">
        <v>41351</v>
      </c>
      <c r="E1921">
        <v>16</v>
      </c>
      <c r="F1921">
        <v>14</v>
      </c>
      <c r="G1921">
        <v>30</v>
      </c>
      <c r="H1921">
        <v>0</v>
      </c>
      <c r="I1921">
        <v>0</v>
      </c>
      <c r="J1921">
        <v>0</v>
      </c>
      <c r="K1921">
        <v>1</v>
      </c>
    </row>
    <row r="1922" spans="1:11" x14ac:dyDescent="0.3">
      <c r="A1922" t="s">
        <v>1981</v>
      </c>
      <c r="B1922" t="s">
        <v>1261</v>
      </c>
      <c r="C1922" t="s">
        <v>2007</v>
      </c>
      <c r="D1922" s="1">
        <v>41351</v>
      </c>
      <c r="E1922">
        <v>13</v>
      </c>
      <c r="F1922">
        <v>9</v>
      </c>
      <c r="G1922">
        <v>22</v>
      </c>
      <c r="H1922">
        <v>0</v>
      </c>
      <c r="I1922">
        <v>0</v>
      </c>
      <c r="J1922">
        <v>0</v>
      </c>
      <c r="K1922">
        <v>1</v>
      </c>
    </row>
    <row r="1923" spans="1:11" x14ac:dyDescent="0.3">
      <c r="A1923" t="s">
        <v>1981</v>
      </c>
      <c r="B1923" t="s">
        <v>1261</v>
      </c>
      <c r="C1923" s="2" t="s">
        <v>2008</v>
      </c>
      <c r="D1923" s="1">
        <v>41351</v>
      </c>
      <c r="E1923">
        <v>5</v>
      </c>
      <c r="F1923">
        <v>671</v>
      </c>
      <c r="G1923">
        <v>676</v>
      </c>
      <c r="H1923">
        <v>0</v>
      </c>
      <c r="I1923">
        <v>0</v>
      </c>
      <c r="J1923">
        <v>0</v>
      </c>
      <c r="K1923">
        <v>1</v>
      </c>
    </row>
    <row r="1924" spans="1:11" x14ac:dyDescent="0.3">
      <c r="A1924" t="s">
        <v>1981</v>
      </c>
      <c r="B1924" t="s">
        <v>1261</v>
      </c>
      <c r="C1924" s="2" t="s">
        <v>2009</v>
      </c>
      <c r="D1924" s="1">
        <v>41351</v>
      </c>
      <c r="E1924">
        <v>1</v>
      </c>
      <c r="F1924">
        <v>1</v>
      </c>
      <c r="G1924">
        <v>2</v>
      </c>
      <c r="H1924">
        <v>0</v>
      </c>
      <c r="I1924">
        <v>0</v>
      </c>
      <c r="J1924">
        <v>0</v>
      </c>
      <c r="K1924">
        <v>1</v>
      </c>
    </row>
    <row r="1925" spans="1:11" x14ac:dyDescent="0.3">
      <c r="A1925" t="s">
        <v>1981</v>
      </c>
      <c r="B1925" t="s">
        <v>1261</v>
      </c>
      <c r="C1925" t="s">
        <v>2010</v>
      </c>
      <c r="D1925" s="1">
        <v>41351</v>
      </c>
      <c r="E1925">
        <v>10</v>
      </c>
      <c r="F1925">
        <v>6</v>
      </c>
      <c r="G1925">
        <v>16</v>
      </c>
      <c r="H1925">
        <v>0</v>
      </c>
      <c r="I1925">
        <v>0</v>
      </c>
      <c r="J1925">
        <v>0</v>
      </c>
      <c r="K1925">
        <v>1</v>
      </c>
    </row>
    <row r="1926" spans="1:11" x14ac:dyDescent="0.3">
      <c r="A1926" t="s">
        <v>1981</v>
      </c>
      <c r="B1926" t="s">
        <v>1261</v>
      </c>
      <c r="C1926" t="s">
        <v>2011</v>
      </c>
      <c r="D1926" s="1">
        <v>41351</v>
      </c>
      <c r="E1926">
        <v>29</v>
      </c>
      <c r="F1926">
        <v>16</v>
      </c>
      <c r="G1926">
        <v>45</v>
      </c>
      <c r="H1926">
        <v>0</v>
      </c>
      <c r="I1926">
        <v>0</v>
      </c>
      <c r="J1926">
        <v>0</v>
      </c>
      <c r="K1926">
        <v>1</v>
      </c>
    </row>
    <row r="1927" spans="1:11" x14ac:dyDescent="0.3">
      <c r="A1927" t="s">
        <v>1981</v>
      </c>
      <c r="B1927" t="s">
        <v>1261</v>
      </c>
      <c r="C1927" t="s">
        <v>2012</v>
      </c>
      <c r="D1927" s="1">
        <v>41351</v>
      </c>
      <c r="E1927">
        <v>673</v>
      </c>
      <c r="F1927">
        <v>61</v>
      </c>
      <c r="G1927">
        <v>734</v>
      </c>
      <c r="H1927">
        <v>0</v>
      </c>
      <c r="I1927">
        <v>0</v>
      </c>
      <c r="J1927">
        <v>0</v>
      </c>
      <c r="K1927">
        <v>2</v>
      </c>
    </row>
    <row r="1928" spans="1:11" x14ac:dyDescent="0.3">
      <c r="A1928" t="s">
        <v>1981</v>
      </c>
      <c r="B1928" t="s">
        <v>1261</v>
      </c>
      <c r="C1928" t="s">
        <v>2013</v>
      </c>
      <c r="D1928" s="1">
        <v>41350</v>
      </c>
      <c r="E1928">
        <v>40</v>
      </c>
      <c r="F1928">
        <v>42</v>
      </c>
      <c r="G1928">
        <v>82</v>
      </c>
      <c r="H1928">
        <v>0</v>
      </c>
      <c r="I1928">
        <v>0</v>
      </c>
      <c r="J1928">
        <v>0</v>
      </c>
      <c r="K1928">
        <v>2</v>
      </c>
    </row>
    <row r="1929" spans="1:11" x14ac:dyDescent="0.3">
      <c r="A1929" t="s">
        <v>1981</v>
      </c>
      <c r="B1929" t="s">
        <v>1261</v>
      </c>
      <c r="C1929" t="s">
        <v>2014</v>
      </c>
      <c r="D1929" s="1">
        <v>41350</v>
      </c>
      <c r="E1929">
        <v>61</v>
      </c>
      <c r="F1929">
        <v>0</v>
      </c>
      <c r="G1929">
        <v>61</v>
      </c>
      <c r="H1929">
        <v>0</v>
      </c>
      <c r="I1929">
        <v>0</v>
      </c>
      <c r="J1929">
        <v>0</v>
      </c>
      <c r="K1929">
        <v>2</v>
      </c>
    </row>
    <row r="1930" spans="1:11" x14ac:dyDescent="0.3">
      <c r="A1930" t="s">
        <v>1981</v>
      </c>
      <c r="B1930" t="s">
        <v>1261</v>
      </c>
      <c r="C1930" t="s">
        <v>2015</v>
      </c>
      <c r="D1930" s="1">
        <v>41350</v>
      </c>
      <c r="E1930">
        <v>4</v>
      </c>
      <c r="F1930">
        <v>2</v>
      </c>
      <c r="G1930">
        <v>6</v>
      </c>
      <c r="H1930">
        <v>0</v>
      </c>
      <c r="I1930">
        <v>0</v>
      </c>
      <c r="J1930">
        <v>0</v>
      </c>
      <c r="K1930">
        <v>2</v>
      </c>
    </row>
    <row r="1931" spans="1:11" x14ac:dyDescent="0.3">
      <c r="A1931" t="s">
        <v>1981</v>
      </c>
      <c r="B1931" t="s">
        <v>1261</v>
      </c>
      <c r="C1931" t="s">
        <v>2016</v>
      </c>
      <c r="D1931" s="1">
        <v>41350</v>
      </c>
      <c r="E1931">
        <v>4</v>
      </c>
      <c r="F1931">
        <v>0</v>
      </c>
      <c r="G1931">
        <v>4</v>
      </c>
      <c r="H1931">
        <v>0</v>
      </c>
      <c r="I1931">
        <v>0</v>
      </c>
      <c r="J1931">
        <v>0</v>
      </c>
      <c r="K1931">
        <v>2</v>
      </c>
    </row>
    <row r="1932" spans="1:11" x14ac:dyDescent="0.3">
      <c r="A1932" t="s">
        <v>1981</v>
      </c>
      <c r="B1932" t="s">
        <v>1261</v>
      </c>
      <c r="C1932" t="s">
        <v>2017</v>
      </c>
      <c r="D1932" s="1">
        <v>41349</v>
      </c>
      <c r="E1932">
        <v>42</v>
      </c>
      <c r="F1932">
        <v>1797</v>
      </c>
      <c r="G1932">
        <v>1839</v>
      </c>
      <c r="H1932">
        <v>0</v>
      </c>
      <c r="I1932">
        <v>0</v>
      </c>
      <c r="J1932">
        <v>0</v>
      </c>
      <c r="K1932">
        <v>2</v>
      </c>
    </row>
    <row r="1933" spans="1:11" x14ac:dyDescent="0.3">
      <c r="A1933" t="s">
        <v>1981</v>
      </c>
      <c r="B1933" t="s">
        <v>1261</v>
      </c>
      <c r="C1933" t="s">
        <v>2018</v>
      </c>
      <c r="D1933" s="1">
        <v>41349</v>
      </c>
      <c r="E1933">
        <v>7</v>
      </c>
      <c r="F1933">
        <v>9</v>
      </c>
      <c r="G1933">
        <v>16</v>
      </c>
      <c r="H1933">
        <v>0</v>
      </c>
      <c r="I1933">
        <v>0</v>
      </c>
      <c r="J1933">
        <v>0</v>
      </c>
      <c r="K1933">
        <v>2</v>
      </c>
    </row>
    <row r="1934" spans="1:11" x14ac:dyDescent="0.3">
      <c r="A1934" t="s">
        <v>1981</v>
      </c>
      <c r="B1934" t="s">
        <v>1261</v>
      </c>
      <c r="C1934" t="s">
        <v>2019</v>
      </c>
      <c r="D1934" s="1">
        <v>41349</v>
      </c>
      <c r="E1934">
        <v>392</v>
      </c>
      <c r="F1934">
        <v>607</v>
      </c>
      <c r="G1934">
        <v>999</v>
      </c>
      <c r="H1934">
        <v>0</v>
      </c>
      <c r="I1934">
        <v>0</v>
      </c>
      <c r="J1934">
        <v>0</v>
      </c>
      <c r="K1934">
        <v>2</v>
      </c>
    </row>
    <row r="1935" spans="1:11" x14ac:dyDescent="0.3">
      <c r="A1935" t="s">
        <v>1981</v>
      </c>
      <c r="B1935" t="s">
        <v>1261</v>
      </c>
      <c r="C1935" t="s">
        <v>2020</v>
      </c>
      <c r="D1935" s="1">
        <v>41349</v>
      </c>
      <c r="E1935">
        <v>32</v>
      </c>
      <c r="F1935">
        <v>8</v>
      </c>
      <c r="G1935">
        <v>40</v>
      </c>
      <c r="H1935">
        <v>0</v>
      </c>
      <c r="I1935">
        <v>0</v>
      </c>
      <c r="J1935">
        <v>0</v>
      </c>
      <c r="K1935">
        <v>2</v>
      </c>
    </row>
    <row r="1936" spans="1:11" x14ac:dyDescent="0.3">
      <c r="A1936" t="s">
        <v>1981</v>
      </c>
      <c r="B1936" t="s">
        <v>1261</v>
      </c>
      <c r="C1936" t="s">
        <v>2021</v>
      </c>
      <c r="D1936" s="1">
        <v>41349</v>
      </c>
      <c r="E1936">
        <v>18</v>
      </c>
      <c r="F1936">
        <v>10</v>
      </c>
      <c r="G1936">
        <v>28</v>
      </c>
      <c r="H1936">
        <v>0</v>
      </c>
      <c r="I1936">
        <v>0</v>
      </c>
      <c r="J1936">
        <v>0</v>
      </c>
      <c r="K1936">
        <v>2</v>
      </c>
    </row>
    <row r="1937" spans="1:11" x14ac:dyDescent="0.3">
      <c r="A1937" t="s">
        <v>1981</v>
      </c>
      <c r="B1937" t="s">
        <v>1261</v>
      </c>
      <c r="C1937" t="s">
        <v>2022</v>
      </c>
      <c r="D1937" s="1">
        <v>41300</v>
      </c>
      <c r="E1937">
        <v>5</v>
      </c>
      <c r="F1937">
        <v>1</v>
      </c>
      <c r="G1937">
        <v>6</v>
      </c>
      <c r="H1937">
        <v>0</v>
      </c>
      <c r="I1937">
        <v>0</v>
      </c>
      <c r="J1937">
        <v>0</v>
      </c>
      <c r="K1937">
        <v>2</v>
      </c>
    </row>
    <row r="1938" spans="1:11" x14ac:dyDescent="0.3">
      <c r="A1938" t="s">
        <v>1981</v>
      </c>
      <c r="B1938" t="s">
        <v>1261</v>
      </c>
      <c r="C1938" t="s">
        <v>2023</v>
      </c>
      <c r="D1938" s="1">
        <v>41210</v>
      </c>
      <c r="E1938">
        <v>267</v>
      </c>
      <c r="F1938">
        <v>51</v>
      </c>
      <c r="G1938">
        <v>318</v>
      </c>
      <c r="H1938">
        <v>0</v>
      </c>
      <c r="I1938">
        <v>0</v>
      </c>
      <c r="J1938">
        <v>0</v>
      </c>
      <c r="K1938">
        <v>2</v>
      </c>
    </row>
    <row r="1939" spans="1:11" x14ac:dyDescent="0.3">
      <c r="A1939" t="s">
        <v>1981</v>
      </c>
      <c r="B1939" t="s">
        <v>1261</v>
      </c>
      <c r="C1939" s="2" t="s">
        <v>2024</v>
      </c>
      <c r="D1939" s="1">
        <v>41191</v>
      </c>
      <c r="E1939">
        <v>12</v>
      </c>
      <c r="F1939">
        <v>5</v>
      </c>
      <c r="G1939">
        <v>17</v>
      </c>
      <c r="H1939">
        <v>0</v>
      </c>
      <c r="I1939">
        <v>0</v>
      </c>
      <c r="J1939">
        <v>0</v>
      </c>
      <c r="K1939">
        <v>2</v>
      </c>
    </row>
    <row r="1940" spans="1:11" x14ac:dyDescent="0.3">
      <c r="A1940" t="s">
        <v>1981</v>
      </c>
      <c r="B1940" t="s">
        <v>1261</v>
      </c>
      <c r="C1940" s="2" t="s">
        <v>2025</v>
      </c>
      <c r="D1940" s="1">
        <v>41092</v>
      </c>
      <c r="E1940">
        <v>14</v>
      </c>
      <c r="F1940">
        <v>0</v>
      </c>
      <c r="G1940">
        <v>14</v>
      </c>
      <c r="H1940">
        <v>0</v>
      </c>
      <c r="I1940">
        <v>0</v>
      </c>
      <c r="J1940">
        <v>0</v>
      </c>
      <c r="K1940">
        <v>2</v>
      </c>
    </row>
    <row r="1941" spans="1:11" x14ac:dyDescent="0.3">
      <c r="A1941" t="s">
        <v>1981</v>
      </c>
      <c r="B1941" t="s">
        <v>1261</v>
      </c>
      <c r="C1941" t="s">
        <v>2026</v>
      </c>
      <c r="D1941" s="1">
        <v>40645</v>
      </c>
      <c r="E1941">
        <v>47</v>
      </c>
      <c r="F1941">
        <v>51</v>
      </c>
      <c r="G1941">
        <v>98</v>
      </c>
      <c r="H1941">
        <v>0</v>
      </c>
      <c r="I1941">
        <v>0</v>
      </c>
      <c r="J1941">
        <v>0</v>
      </c>
      <c r="K1941">
        <v>2</v>
      </c>
    </row>
    <row r="1942" spans="1:11" x14ac:dyDescent="0.3">
      <c r="A1942" t="s">
        <v>1981</v>
      </c>
      <c r="B1942" t="s">
        <v>1261</v>
      </c>
      <c r="C1942" t="s">
        <v>2027</v>
      </c>
      <c r="D1942" s="1">
        <v>40340</v>
      </c>
      <c r="E1942">
        <v>104</v>
      </c>
      <c r="F1942">
        <v>84</v>
      </c>
      <c r="G1942">
        <v>188</v>
      </c>
      <c r="H1942">
        <v>0</v>
      </c>
      <c r="I1942">
        <v>0</v>
      </c>
      <c r="J1942">
        <v>0</v>
      </c>
      <c r="K1942">
        <v>2</v>
      </c>
    </row>
    <row r="1943" spans="1:11" x14ac:dyDescent="0.3">
      <c r="A1943" t="s">
        <v>1981</v>
      </c>
      <c r="B1943" t="s">
        <v>1261</v>
      </c>
      <c r="C1943" t="s">
        <v>2028</v>
      </c>
      <c r="D1943" s="1">
        <v>40337</v>
      </c>
      <c r="E1943">
        <v>54</v>
      </c>
      <c r="F1943">
        <v>572</v>
      </c>
      <c r="G1943">
        <v>626</v>
      </c>
      <c r="H1943">
        <v>0</v>
      </c>
      <c r="I1943">
        <v>0</v>
      </c>
      <c r="J1943">
        <v>0</v>
      </c>
      <c r="K1943">
        <v>2</v>
      </c>
    </row>
    <row r="1944" spans="1:11" x14ac:dyDescent="0.3">
      <c r="A1944" t="s">
        <v>1981</v>
      </c>
      <c r="B1944" t="s">
        <v>1261</v>
      </c>
      <c r="C1944" t="s">
        <v>2029</v>
      </c>
      <c r="D1944" s="1">
        <v>40336</v>
      </c>
      <c r="E1944">
        <v>4</v>
      </c>
      <c r="F1944">
        <v>0</v>
      </c>
      <c r="G1944">
        <v>4</v>
      </c>
      <c r="H1944">
        <v>0</v>
      </c>
      <c r="I1944">
        <v>0</v>
      </c>
      <c r="J1944">
        <v>0</v>
      </c>
      <c r="K1944">
        <v>2</v>
      </c>
    </row>
    <row r="1945" spans="1:11" x14ac:dyDescent="0.3">
      <c r="A1945" t="s">
        <v>1981</v>
      </c>
      <c r="B1945" t="s">
        <v>1261</v>
      </c>
      <c r="C1945" t="s">
        <v>2030</v>
      </c>
      <c r="D1945" s="1">
        <v>40334</v>
      </c>
      <c r="E1945">
        <v>6642</v>
      </c>
      <c r="F1945">
        <v>192</v>
      </c>
      <c r="G1945">
        <v>6834</v>
      </c>
      <c r="H1945">
        <v>0</v>
      </c>
      <c r="I1945">
        <v>0</v>
      </c>
      <c r="J1945">
        <v>0</v>
      </c>
      <c r="K1945">
        <v>2</v>
      </c>
    </row>
    <row r="1946" spans="1:11" x14ac:dyDescent="0.3">
      <c r="A1946" t="s">
        <v>1981</v>
      </c>
      <c r="B1946" t="s">
        <v>1261</v>
      </c>
      <c r="C1946" t="s">
        <v>2031</v>
      </c>
      <c r="D1946" s="1">
        <v>40316</v>
      </c>
      <c r="E1946">
        <v>360</v>
      </c>
      <c r="F1946">
        <v>440</v>
      </c>
      <c r="G1946">
        <v>800</v>
      </c>
      <c r="H1946">
        <v>0</v>
      </c>
      <c r="I1946">
        <v>0</v>
      </c>
      <c r="J1946">
        <v>0</v>
      </c>
      <c r="K1946">
        <v>2</v>
      </c>
    </row>
    <row r="1947" spans="1:11" x14ac:dyDescent="0.3">
      <c r="A1947" t="s">
        <v>1981</v>
      </c>
      <c r="B1947" t="s">
        <v>1261</v>
      </c>
      <c r="C1947" t="s">
        <v>2032</v>
      </c>
      <c r="D1947" s="1">
        <v>40282</v>
      </c>
      <c r="E1947">
        <v>2621</v>
      </c>
      <c r="F1947">
        <v>227</v>
      </c>
      <c r="G1947">
        <v>2848</v>
      </c>
      <c r="H1947">
        <v>0</v>
      </c>
      <c r="I1947">
        <v>0</v>
      </c>
      <c r="J1947">
        <v>0</v>
      </c>
      <c r="K1947">
        <v>2</v>
      </c>
    </row>
    <row r="1948" spans="1:11" x14ac:dyDescent="0.3">
      <c r="A1948" t="s">
        <v>1981</v>
      </c>
      <c r="B1948" t="s">
        <v>1261</v>
      </c>
      <c r="C1948" t="s">
        <v>2033</v>
      </c>
      <c r="D1948" s="1">
        <v>40282</v>
      </c>
      <c r="E1948">
        <v>6</v>
      </c>
      <c r="F1948">
        <v>0</v>
      </c>
      <c r="G1948">
        <v>6</v>
      </c>
      <c r="H1948">
        <v>0</v>
      </c>
      <c r="I1948">
        <v>0</v>
      </c>
      <c r="J1948">
        <v>0</v>
      </c>
      <c r="K1948">
        <v>2</v>
      </c>
    </row>
    <row r="1949" spans="1:11" x14ac:dyDescent="0.3">
      <c r="A1949" t="s">
        <v>1981</v>
      </c>
      <c r="B1949" t="s">
        <v>1261</v>
      </c>
      <c r="C1949" t="s">
        <v>2034</v>
      </c>
      <c r="D1949" s="1">
        <v>40282</v>
      </c>
      <c r="E1949">
        <v>62</v>
      </c>
      <c r="F1949">
        <v>64</v>
      </c>
      <c r="G1949">
        <v>126</v>
      </c>
      <c r="H1949">
        <v>0</v>
      </c>
      <c r="I1949">
        <v>0</v>
      </c>
      <c r="J1949">
        <v>0</v>
      </c>
      <c r="K1949">
        <v>2</v>
      </c>
    </row>
    <row r="1950" spans="1:11" x14ac:dyDescent="0.3">
      <c r="A1950" t="s">
        <v>1981</v>
      </c>
      <c r="B1950" t="s">
        <v>1261</v>
      </c>
      <c r="C1950" t="s">
        <v>2035</v>
      </c>
      <c r="D1950" s="1">
        <v>40276</v>
      </c>
      <c r="E1950">
        <v>2</v>
      </c>
      <c r="F1950">
        <v>9</v>
      </c>
      <c r="G1950">
        <v>11</v>
      </c>
      <c r="H1950">
        <v>0</v>
      </c>
      <c r="I1950">
        <v>0</v>
      </c>
      <c r="J1950">
        <v>0</v>
      </c>
      <c r="K1950">
        <v>2</v>
      </c>
    </row>
    <row r="1951" spans="1:11" x14ac:dyDescent="0.3">
      <c r="A1951" t="s">
        <v>1981</v>
      </c>
      <c r="B1951" t="s">
        <v>1261</v>
      </c>
      <c r="C1951" t="s">
        <v>2036</v>
      </c>
      <c r="D1951" s="1">
        <v>40276</v>
      </c>
      <c r="E1951">
        <v>4</v>
      </c>
      <c r="F1951">
        <v>4</v>
      </c>
      <c r="G1951">
        <v>8</v>
      </c>
      <c r="H1951">
        <v>0</v>
      </c>
      <c r="I1951">
        <v>0</v>
      </c>
      <c r="J1951">
        <v>0</v>
      </c>
      <c r="K1951">
        <v>2</v>
      </c>
    </row>
    <row r="1952" spans="1:11" x14ac:dyDescent="0.3">
      <c r="A1952" t="s">
        <v>1981</v>
      </c>
      <c r="B1952" t="s">
        <v>1261</v>
      </c>
      <c r="C1952" t="s">
        <v>2037</v>
      </c>
      <c r="D1952" s="1">
        <v>40276</v>
      </c>
      <c r="E1952">
        <v>4</v>
      </c>
      <c r="F1952">
        <v>4</v>
      </c>
      <c r="G1952">
        <v>8</v>
      </c>
      <c r="H1952">
        <v>0</v>
      </c>
      <c r="I1952">
        <v>0</v>
      </c>
      <c r="J1952">
        <v>0</v>
      </c>
      <c r="K1952">
        <v>2</v>
      </c>
    </row>
    <row r="1953" spans="1:11" x14ac:dyDescent="0.3">
      <c r="A1953" t="s">
        <v>1981</v>
      </c>
      <c r="B1953" t="s">
        <v>1261</v>
      </c>
      <c r="C1953" t="s">
        <v>2038</v>
      </c>
      <c r="D1953" s="1">
        <v>40276</v>
      </c>
      <c r="E1953">
        <v>558</v>
      </c>
      <c r="F1953">
        <v>234</v>
      </c>
      <c r="G1953">
        <v>792</v>
      </c>
      <c r="H1953">
        <v>0</v>
      </c>
      <c r="I1953">
        <v>0</v>
      </c>
      <c r="J1953">
        <v>0</v>
      </c>
      <c r="K1953">
        <v>2</v>
      </c>
    </row>
    <row r="1954" spans="1:11" x14ac:dyDescent="0.3">
      <c r="A1954" t="s">
        <v>1981</v>
      </c>
      <c r="B1954" t="s">
        <v>1261</v>
      </c>
      <c r="C1954" t="s">
        <v>2039</v>
      </c>
      <c r="D1954" s="1">
        <v>40219</v>
      </c>
      <c r="E1954">
        <v>2938</v>
      </c>
      <c r="F1954">
        <v>0</v>
      </c>
      <c r="G1954">
        <v>2938</v>
      </c>
      <c r="H1954">
        <v>0</v>
      </c>
      <c r="I1954">
        <v>0</v>
      </c>
      <c r="J1954">
        <v>0</v>
      </c>
      <c r="K1954">
        <v>2</v>
      </c>
    </row>
    <row r="1955" spans="1:11" x14ac:dyDescent="0.3">
      <c r="A1955" t="s">
        <v>1981</v>
      </c>
      <c r="B1955" t="s">
        <v>1261</v>
      </c>
      <c r="C1955" t="s">
        <v>2040</v>
      </c>
      <c r="D1955" s="1">
        <v>43363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</v>
      </c>
    </row>
    <row r="1956" spans="1:11" x14ac:dyDescent="0.3">
      <c r="A1956" t="s">
        <v>1981</v>
      </c>
      <c r="B1956" t="s">
        <v>1261</v>
      </c>
      <c r="C1956" t="s">
        <v>2041</v>
      </c>
      <c r="D1956" s="1">
        <v>43363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</v>
      </c>
    </row>
    <row r="1957" spans="1:11" x14ac:dyDescent="0.3">
      <c r="A1957" t="s">
        <v>2042</v>
      </c>
      <c r="B1957" t="s">
        <v>1261</v>
      </c>
      <c r="C1957" t="s">
        <v>2043</v>
      </c>
      <c r="D1957" s="1">
        <v>43080</v>
      </c>
      <c r="E1957">
        <v>7</v>
      </c>
      <c r="F1957">
        <v>7</v>
      </c>
      <c r="G1957">
        <v>14</v>
      </c>
      <c r="H1957">
        <v>0</v>
      </c>
      <c r="I1957">
        <v>0</v>
      </c>
      <c r="J1957">
        <v>0</v>
      </c>
      <c r="K1957">
        <v>1</v>
      </c>
    </row>
    <row r="1958" spans="1:11" x14ac:dyDescent="0.3">
      <c r="A1958" t="s">
        <v>2042</v>
      </c>
      <c r="B1958" t="s">
        <v>1261</v>
      </c>
      <c r="C1958" t="s">
        <v>2044</v>
      </c>
      <c r="D1958" s="1">
        <v>43497</v>
      </c>
      <c r="E1958">
        <v>9</v>
      </c>
      <c r="F1958">
        <v>0</v>
      </c>
      <c r="G1958">
        <v>9</v>
      </c>
      <c r="H1958">
        <v>1</v>
      </c>
      <c r="I1958">
        <v>1</v>
      </c>
      <c r="J1958">
        <v>2</v>
      </c>
      <c r="K1958">
        <v>1</v>
      </c>
    </row>
    <row r="1959" spans="1:11" x14ac:dyDescent="0.3">
      <c r="A1959" t="s">
        <v>198</v>
      </c>
      <c r="B1959" t="s">
        <v>1261</v>
      </c>
      <c r="C1959" t="s">
        <v>2045</v>
      </c>
      <c r="D1959" s="1">
        <v>43363</v>
      </c>
      <c r="E1959">
        <v>6</v>
      </c>
      <c r="F1959">
        <v>6</v>
      </c>
      <c r="G1959">
        <v>12</v>
      </c>
      <c r="H1959">
        <v>0</v>
      </c>
      <c r="I1959">
        <v>0</v>
      </c>
      <c r="J1959">
        <v>0</v>
      </c>
      <c r="K1959">
        <v>1</v>
      </c>
    </row>
    <row r="1960" spans="1:11" x14ac:dyDescent="0.3">
      <c r="A1960" t="s">
        <v>198</v>
      </c>
      <c r="B1960" t="s">
        <v>1261</v>
      </c>
      <c r="C1960" t="s">
        <v>2046</v>
      </c>
      <c r="D1960" s="1">
        <v>43363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</row>
    <row r="1961" spans="1:11" x14ac:dyDescent="0.3">
      <c r="A1961" t="s">
        <v>198</v>
      </c>
      <c r="B1961" t="s">
        <v>1261</v>
      </c>
      <c r="C1961" t="s">
        <v>2047</v>
      </c>
      <c r="D1961" s="1">
        <v>43362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</row>
    <row r="1962" spans="1:11" x14ac:dyDescent="0.3">
      <c r="A1962" t="s">
        <v>198</v>
      </c>
      <c r="B1962" t="s">
        <v>1261</v>
      </c>
      <c r="C1962" t="s">
        <v>2048</v>
      </c>
      <c r="D1962" s="1">
        <v>43362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</row>
    <row r="1963" spans="1:11" x14ac:dyDescent="0.3">
      <c r="A1963" t="s">
        <v>198</v>
      </c>
      <c r="B1963" t="s">
        <v>1261</v>
      </c>
      <c r="C1963" t="s">
        <v>2049</v>
      </c>
      <c r="D1963" s="1">
        <v>43362</v>
      </c>
      <c r="E1963">
        <v>6</v>
      </c>
      <c r="F1963">
        <v>5</v>
      </c>
      <c r="G1963">
        <v>11</v>
      </c>
      <c r="H1963">
        <v>0</v>
      </c>
      <c r="I1963">
        <v>0</v>
      </c>
      <c r="J1963">
        <v>0</v>
      </c>
      <c r="K1963">
        <v>1</v>
      </c>
    </row>
    <row r="1964" spans="1:11" x14ac:dyDescent="0.3">
      <c r="A1964" t="s">
        <v>198</v>
      </c>
      <c r="B1964" t="s">
        <v>1261</v>
      </c>
      <c r="C1964" t="s">
        <v>2050</v>
      </c>
      <c r="D1964" s="1">
        <v>43362</v>
      </c>
      <c r="E1964">
        <v>1</v>
      </c>
      <c r="F1964">
        <v>2</v>
      </c>
      <c r="G1964">
        <v>3</v>
      </c>
      <c r="H1964">
        <v>0</v>
      </c>
      <c r="I1964">
        <v>0</v>
      </c>
      <c r="J1964">
        <v>0</v>
      </c>
      <c r="K1964">
        <v>1</v>
      </c>
    </row>
    <row r="1965" spans="1:11" x14ac:dyDescent="0.3">
      <c r="A1965" t="s">
        <v>198</v>
      </c>
      <c r="B1965" t="s">
        <v>1261</v>
      </c>
      <c r="C1965" t="s">
        <v>2051</v>
      </c>
      <c r="D1965" s="1">
        <v>43362</v>
      </c>
      <c r="E1965">
        <v>1</v>
      </c>
      <c r="F1965">
        <v>3</v>
      </c>
      <c r="G1965">
        <v>4</v>
      </c>
      <c r="H1965">
        <v>0</v>
      </c>
      <c r="I1965">
        <v>0</v>
      </c>
      <c r="J1965">
        <v>0</v>
      </c>
      <c r="K1965">
        <v>1</v>
      </c>
    </row>
    <row r="1966" spans="1:11" x14ac:dyDescent="0.3">
      <c r="A1966" t="s">
        <v>198</v>
      </c>
      <c r="B1966" t="s">
        <v>1261</v>
      </c>
      <c r="C1966" t="s">
        <v>2052</v>
      </c>
      <c r="D1966" s="1">
        <v>43362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</row>
    <row r="1967" spans="1:11" x14ac:dyDescent="0.3">
      <c r="A1967" t="s">
        <v>198</v>
      </c>
      <c r="B1967" t="s">
        <v>1261</v>
      </c>
      <c r="C1967" t="s">
        <v>2053</v>
      </c>
      <c r="D1967" s="1">
        <v>43362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</row>
    <row r="1968" spans="1:11" x14ac:dyDescent="0.3">
      <c r="A1968" t="s">
        <v>198</v>
      </c>
      <c r="B1968" t="s">
        <v>1261</v>
      </c>
      <c r="C1968" t="s">
        <v>2054</v>
      </c>
      <c r="D1968" s="1">
        <v>43362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</row>
    <row r="1969" spans="1:11" x14ac:dyDescent="0.3">
      <c r="A1969" t="s">
        <v>198</v>
      </c>
      <c r="B1969" t="s">
        <v>1261</v>
      </c>
      <c r="C1969" t="s">
        <v>2055</v>
      </c>
      <c r="D1969" s="1">
        <v>43362</v>
      </c>
      <c r="E1969">
        <v>10</v>
      </c>
      <c r="F1969">
        <v>2</v>
      </c>
      <c r="G1969">
        <v>12</v>
      </c>
      <c r="H1969">
        <v>0</v>
      </c>
      <c r="I1969">
        <v>0</v>
      </c>
      <c r="J1969">
        <v>0</v>
      </c>
      <c r="K1969">
        <v>1</v>
      </c>
    </row>
    <row r="1970" spans="1:11" x14ac:dyDescent="0.3">
      <c r="A1970" t="s">
        <v>198</v>
      </c>
      <c r="B1970" t="s">
        <v>1261</v>
      </c>
      <c r="C1970" t="s">
        <v>2056</v>
      </c>
      <c r="D1970" s="1">
        <v>43361</v>
      </c>
      <c r="E1970">
        <v>23</v>
      </c>
      <c r="F1970">
        <v>3</v>
      </c>
      <c r="G1970">
        <v>26</v>
      </c>
      <c r="H1970">
        <v>0</v>
      </c>
      <c r="I1970">
        <v>0</v>
      </c>
      <c r="J1970">
        <v>0</v>
      </c>
      <c r="K1970">
        <v>1</v>
      </c>
    </row>
    <row r="1971" spans="1:11" x14ac:dyDescent="0.3">
      <c r="A1971" t="s">
        <v>198</v>
      </c>
      <c r="B1971" t="s">
        <v>1261</v>
      </c>
      <c r="C1971" t="s">
        <v>2057</v>
      </c>
      <c r="D1971" s="1">
        <v>43361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</row>
    <row r="1972" spans="1:11" x14ac:dyDescent="0.3">
      <c r="A1972" t="s">
        <v>198</v>
      </c>
      <c r="B1972" t="s">
        <v>1261</v>
      </c>
      <c r="C1972" t="s">
        <v>2058</v>
      </c>
      <c r="D1972" s="1">
        <v>43361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</row>
    <row r="1973" spans="1:11" x14ac:dyDescent="0.3">
      <c r="A1973" t="s">
        <v>198</v>
      </c>
      <c r="B1973" t="s">
        <v>1261</v>
      </c>
      <c r="C1973" t="s">
        <v>2059</v>
      </c>
      <c r="D1973" s="1">
        <v>43361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</row>
    <row r="1974" spans="1:11" x14ac:dyDescent="0.3">
      <c r="A1974" t="s">
        <v>198</v>
      </c>
      <c r="B1974" t="s">
        <v>1261</v>
      </c>
      <c r="C1974" t="s">
        <v>2060</v>
      </c>
      <c r="D1974" s="1">
        <v>43361</v>
      </c>
      <c r="E1974">
        <v>1</v>
      </c>
      <c r="F1974">
        <v>1</v>
      </c>
      <c r="G1974">
        <v>2</v>
      </c>
      <c r="H1974">
        <v>0</v>
      </c>
      <c r="I1974">
        <v>0</v>
      </c>
      <c r="J1974">
        <v>0</v>
      </c>
      <c r="K1974">
        <v>1</v>
      </c>
    </row>
    <row r="1975" spans="1:11" x14ac:dyDescent="0.3">
      <c r="A1975" t="s">
        <v>198</v>
      </c>
      <c r="B1975" t="s">
        <v>1261</v>
      </c>
      <c r="C1975" t="s">
        <v>2061</v>
      </c>
      <c r="D1975" s="1">
        <v>43361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</row>
    <row r="1976" spans="1:11" x14ac:dyDescent="0.3">
      <c r="A1976" t="s">
        <v>198</v>
      </c>
      <c r="B1976" t="s">
        <v>1261</v>
      </c>
      <c r="C1976" t="s">
        <v>2062</v>
      </c>
      <c r="D1976" s="1">
        <v>43361</v>
      </c>
      <c r="E1976">
        <v>23</v>
      </c>
      <c r="F1976">
        <v>7</v>
      </c>
      <c r="G1976">
        <v>30</v>
      </c>
      <c r="H1976">
        <v>0</v>
      </c>
      <c r="I1976">
        <v>0</v>
      </c>
      <c r="J1976">
        <v>0</v>
      </c>
      <c r="K1976">
        <v>1</v>
      </c>
    </row>
    <row r="1977" spans="1:11" x14ac:dyDescent="0.3">
      <c r="A1977" t="s">
        <v>198</v>
      </c>
      <c r="B1977" t="s">
        <v>1261</v>
      </c>
      <c r="C1977" t="s">
        <v>2063</v>
      </c>
      <c r="D1977" s="1">
        <v>43360</v>
      </c>
      <c r="E1977">
        <v>12</v>
      </c>
      <c r="F1977">
        <v>0</v>
      </c>
      <c r="G1977">
        <v>12</v>
      </c>
      <c r="H1977">
        <v>0</v>
      </c>
      <c r="I1977">
        <v>0</v>
      </c>
      <c r="J1977">
        <v>0</v>
      </c>
      <c r="K1977">
        <v>1</v>
      </c>
    </row>
    <row r="1978" spans="1:11" x14ac:dyDescent="0.3">
      <c r="A1978" t="s">
        <v>198</v>
      </c>
      <c r="B1978" t="s">
        <v>1261</v>
      </c>
      <c r="C1978" t="s">
        <v>2064</v>
      </c>
      <c r="D1978" s="1">
        <v>43360</v>
      </c>
      <c r="E1978">
        <v>5</v>
      </c>
      <c r="F1978">
        <v>0</v>
      </c>
      <c r="G1978">
        <v>5</v>
      </c>
      <c r="H1978">
        <v>0</v>
      </c>
      <c r="I1978">
        <v>0</v>
      </c>
      <c r="J1978">
        <v>0</v>
      </c>
      <c r="K1978">
        <v>1</v>
      </c>
    </row>
    <row r="1979" spans="1:11" x14ac:dyDescent="0.3">
      <c r="A1979" t="s">
        <v>198</v>
      </c>
      <c r="B1979" t="s">
        <v>1261</v>
      </c>
      <c r="C1979" t="s">
        <v>2065</v>
      </c>
      <c r="D1979" s="1">
        <v>43360</v>
      </c>
      <c r="E1979">
        <v>10</v>
      </c>
      <c r="F1979">
        <v>4</v>
      </c>
      <c r="G1979">
        <v>14</v>
      </c>
      <c r="H1979">
        <v>0</v>
      </c>
      <c r="I1979">
        <v>0</v>
      </c>
      <c r="J1979">
        <v>0</v>
      </c>
      <c r="K1979">
        <v>1</v>
      </c>
    </row>
    <row r="1980" spans="1:11" x14ac:dyDescent="0.3">
      <c r="A1980" t="s">
        <v>198</v>
      </c>
      <c r="B1980" t="s">
        <v>1261</v>
      </c>
      <c r="C1980" t="s">
        <v>2066</v>
      </c>
      <c r="D1980" s="1">
        <v>43357</v>
      </c>
      <c r="E1980">
        <v>15</v>
      </c>
      <c r="F1980">
        <v>0</v>
      </c>
      <c r="G1980">
        <v>15</v>
      </c>
      <c r="H1980">
        <v>0</v>
      </c>
      <c r="I1980">
        <v>0</v>
      </c>
      <c r="J1980">
        <v>0</v>
      </c>
      <c r="K1980">
        <v>1</v>
      </c>
    </row>
    <row r="1981" spans="1:11" x14ac:dyDescent="0.3">
      <c r="A1981" t="s">
        <v>198</v>
      </c>
      <c r="B1981" t="s">
        <v>1261</v>
      </c>
      <c r="C1981" t="s">
        <v>2067</v>
      </c>
      <c r="D1981" s="1">
        <v>43357</v>
      </c>
      <c r="E1981">
        <v>13</v>
      </c>
      <c r="F1981">
        <v>5</v>
      </c>
      <c r="G1981">
        <v>18</v>
      </c>
      <c r="H1981">
        <v>0</v>
      </c>
      <c r="I1981">
        <v>0</v>
      </c>
      <c r="J1981">
        <v>0</v>
      </c>
      <c r="K1981">
        <v>1</v>
      </c>
    </row>
    <row r="1982" spans="1:11" x14ac:dyDescent="0.3">
      <c r="A1982" t="s">
        <v>198</v>
      </c>
      <c r="B1982" t="s">
        <v>1261</v>
      </c>
      <c r="C1982" t="s">
        <v>2068</v>
      </c>
      <c r="D1982" s="1">
        <v>43357</v>
      </c>
      <c r="E1982">
        <v>48</v>
      </c>
      <c r="F1982">
        <v>7</v>
      </c>
      <c r="G1982">
        <v>55</v>
      </c>
      <c r="H1982">
        <v>0</v>
      </c>
      <c r="I1982">
        <v>0</v>
      </c>
      <c r="J1982">
        <v>0</v>
      </c>
      <c r="K1982">
        <v>1</v>
      </c>
    </row>
    <row r="1983" spans="1:11" x14ac:dyDescent="0.3">
      <c r="A1983" t="s">
        <v>198</v>
      </c>
      <c r="B1983" t="s">
        <v>1261</v>
      </c>
      <c r="C1983" t="s">
        <v>2069</v>
      </c>
      <c r="D1983" s="1">
        <v>43357</v>
      </c>
      <c r="E1983">
        <v>35</v>
      </c>
      <c r="F1983">
        <v>21</v>
      </c>
      <c r="G1983">
        <v>56</v>
      </c>
      <c r="H1983">
        <v>0</v>
      </c>
      <c r="I1983">
        <v>0</v>
      </c>
      <c r="J1983">
        <v>0</v>
      </c>
      <c r="K1983">
        <v>1</v>
      </c>
    </row>
    <row r="1984" spans="1:11" x14ac:dyDescent="0.3">
      <c r="A1984" t="s">
        <v>198</v>
      </c>
      <c r="B1984" t="s">
        <v>1261</v>
      </c>
      <c r="C1984" t="s">
        <v>2070</v>
      </c>
      <c r="D1984" s="1">
        <v>43357</v>
      </c>
      <c r="E1984">
        <v>35</v>
      </c>
      <c r="F1984">
        <v>0</v>
      </c>
      <c r="G1984">
        <v>35</v>
      </c>
      <c r="H1984">
        <v>0</v>
      </c>
      <c r="I1984">
        <v>0</v>
      </c>
      <c r="J1984">
        <v>0</v>
      </c>
      <c r="K1984">
        <v>1</v>
      </c>
    </row>
    <row r="1985" spans="1:11" x14ac:dyDescent="0.3">
      <c r="A1985" t="s">
        <v>198</v>
      </c>
      <c r="B1985" t="s">
        <v>1261</v>
      </c>
      <c r="C1985" t="s">
        <v>2071</v>
      </c>
      <c r="D1985" s="1">
        <v>43357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</row>
    <row r="1986" spans="1:11" x14ac:dyDescent="0.3">
      <c r="A1986" t="s">
        <v>198</v>
      </c>
      <c r="B1986" t="s">
        <v>1261</v>
      </c>
      <c r="C1986" t="s">
        <v>2072</v>
      </c>
      <c r="D1986" s="1">
        <v>43357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</row>
    <row r="1987" spans="1:11" x14ac:dyDescent="0.3">
      <c r="A1987" t="s">
        <v>198</v>
      </c>
      <c r="B1987" t="s">
        <v>1261</v>
      </c>
      <c r="C1987" t="s">
        <v>2073</v>
      </c>
      <c r="D1987" s="1">
        <v>43356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</row>
    <row r="1988" spans="1:11" x14ac:dyDescent="0.3">
      <c r="A1988" t="s">
        <v>198</v>
      </c>
      <c r="B1988" t="s">
        <v>1261</v>
      </c>
      <c r="C1988" t="s">
        <v>2074</v>
      </c>
      <c r="D1988" s="1">
        <v>43356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</row>
    <row r="1989" spans="1:11" x14ac:dyDescent="0.3">
      <c r="A1989" t="s">
        <v>198</v>
      </c>
      <c r="B1989" t="s">
        <v>1261</v>
      </c>
      <c r="C1989" t="s">
        <v>2075</v>
      </c>
      <c r="D1989" s="1">
        <v>43356</v>
      </c>
      <c r="E1989">
        <v>4</v>
      </c>
      <c r="F1989">
        <v>0</v>
      </c>
      <c r="G1989">
        <v>4</v>
      </c>
      <c r="H1989">
        <v>0</v>
      </c>
      <c r="I1989">
        <v>0</v>
      </c>
      <c r="J1989">
        <v>0</v>
      </c>
      <c r="K1989">
        <v>2</v>
      </c>
    </row>
    <row r="1990" spans="1:11" x14ac:dyDescent="0.3">
      <c r="A1990" t="s">
        <v>198</v>
      </c>
      <c r="B1990" t="s">
        <v>1261</v>
      </c>
      <c r="C1990" t="s">
        <v>2076</v>
      </c>
      <c r="D1990" s="1">
        <v>43356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</v>
      </c>
    </row>
    <row r="1991" spans="1:11" x14ac:dyDescent="0.3">
      <c r="A1991" t="s">
        <v>198</v>
      </c>
      <c r="B1991" t="s">
        <v>1261</v>
      </c>
      <c r="C1991" t="s">
        <v>2077</v>
      </c>
      <c r="D1991" s="1">
        <v>43356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</v>
      </c>
    </row>
    <row r="1992" spans="1:11" x14ac:dyDescent="0.3">
      <c r="A1992" t="s">
        <v>198</v>
      </c>
      <c r="B1992" t="s">
        <v>1261</v>
      </c>
      <c r="C1992" t="s">
        <v>2078</v>
      </c>
      <c r="D1992" s="1">
        <v>43356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</v>
      </c>
    </row>
    <row r="1993" spans="1:11" x14ac:dyDescent="0.3">
      <c r="A1993" t="s">
        <v>198</v>
      </c>
      <c r="B1993" t="s">
        <v>1261</v>
      </c>
      <c r="C1993" t="s">
        <v>2079</v>
      </c>
      <c r="D1993" s="1">
        <v>43356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</v>
      </c>
    </row>
    <row r="1994" spans="1:11" x14ac:dyDescent="0.3">
      <c r="A1994" t="s">
        <v>198</v>
      </c>
      <c r="B1994" t="s">
        <v>1261</v>
      </c>
      <c r="C1994" t="s">
        <v>2080</v>
      </c>
      <c r="D1994" s="1">
        <v>43356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</v>
      </c>
    </row>
    <row r="1995" spans="1:11" x14ac:dyDescent="0.3">
      <c r="A1995" t="s">
        <v>198</v>
      </c>
      <c r="B1995" t="s">
        <v>1261</v>
      </c>
      <c r="C1995" t="s">
        <v>2081</v>
      </c>
      <c r="D1995" s="1">
        <v>43356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2</v>
      </c>
    </row>
    <row r="1996" spans="1:11" x14ac:dyDescent="0.3">
      <c r="A1996" t="s">
        <v>198</v>
      </c>
      <c r="B1996" t="s">
        <v>1261</v>
      </c>
      <c r="C1996" t="s">
        <v>2082</v>
      </c>
      <c r="D1996" s="1">
        <v>43356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</row>
    <row r="1997" spans="1:11" x14ac:dyDescent="0.3">
      <c r="A1997" t="s">
        <v>198</v>
      </c>
      <c r="B1997" t="s">
        <v>1261</v>
      </c>
      <c r="C1997" t="s">
        <v>2083</v>
      </c>
      <c r="D1997" s="1">
        <v>43356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</v>
      </c>
    </row>
    <row r="1998" spans="1:11" x14ac:dyDescent="0.3">
      <c r="A1998" t="s">
        <v>198</v>
      </c>
      <c r="B1998" t="s">
        <v>1261</v>
      </c>
      <c r="C1998" t="s">
        <v>2084</v>
      </c>
      <c r="D1998" s="1">
        <v>43356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</v>
      </c>
    </row>
    <row r="1999" spans="1:11" x14ac:dyDescent="0.3">
      <c r="A1999" t="s">
        <v>198</v>
      </c>
      <c r="B1999" t="s">
        <v>1261</v>
      </c>
      <c r="C1999" t="s">
        <v>2085</v>
      </c>
      <c r="D1999" s="1">
        <v>43356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</v>
      </c>
    </row>
    <row r="2000" spans="1:11" x14ac:dyDescent="0.3">
      <c r="A2000" t="s">
        <v>198</v>
      </c>
      <c r="B2000" t="s">
        <v>1261</v>
      </c>
      <c r="C2000" t="s">
        <v>2086</v>
      </c>
      <c r="D2000" s="1">
        <v>43356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</v>
      </c>
    </row>
    <row r="2001" spans="1:11" x14ac:dyDescent="0.3">
      <c r="A2001" t="s">
        <v>198</v>
      </c>
      <c r="B2001" t="s">
        <v>1261</v>
      </c>
      <c r="C2001" t="s">
        <v>2087</v>
      </c>
      <c r="D2001" s="1">
        <v>43356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</row>
    <row r="2002" spans="1:11" x14ac:dyDescent="0.3">
      <c r="A2002" t="s">
        <v>198</v>
      </c>
      <c r="B2002" t="s">
        <v>1261</v>
      </c>
      <c r="C2002" t="s">
        <v>2088</v>
      </c>
      <c r="D2002" s="1">
        <v>43356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</v>
      </c>
    </row>
    <row r="2003" spans="1:11" x14ac:dyDescent="0.3">
      <c r="A2003" t="s">
        <v>198</v>
      </c>
      <c r="B2003" t="s">
        <v>1261</v>
      </c>
      <c r="C2003" t="s">
        <v>2089</v>
      </c>
      <c r="D2003" s="1">
        <v>43356</v>
      </c>
      <c r="E2003">
        <v>2</v>
      </c>
      <c r="F2003">
        <v>2</v>
      </c>
      <c r="G2003">
        <v>4</v>
      </c>
      <c r="H2003">
        <v>0</v>
      </c>
      <c r="I2003">
        <v>0</v>
      </c>
      <c r="J2003">
        <v>0</v>
      </c>
      <c r="K2003">
        <v>2</v>
      </c>
    </row>
    <row r="2004" spans="1:11" x14ac:dyDescent="0.3">
      <c r="A2004" t="s">
        <v>198</v>
      </c>
      <c r="B2004" t="s">
        <v>1261</v>
      </c>
      <c r="C2004" t="s">
        <v>2090</v>
      </c>
      <c r="D2004" s="1">
        <v>43356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</v>
      </c>
    </row>
    <row r="2005" spans="1:11" x14ac:dyDescent="0.3">
      <c r="A2005" t="s">
        <v>198</v>
      </c>
      <c r="B2005" t="s">
        <v>1261</v>
      </c>
      <c r="C2005" t="s">
        <v>2091</v>
      </c>
      <c r="D2005" s="1">
        <v>43356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</v>
      </c>
    </row>
    <row r="2006" spans="1:11" x14ac:dyDescent="0.3">
      <c r="A2006" t="s">
        <v>198</v>
      </c>
      <c r="B2006" t="s">
        <v>1261</v>
      </c>
      <c r="C2006" t="s">
        <v>2092</v>
      </c>
      <c r="D2006" s="1">
        <v>43356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</v>
      </c>
    </row>
    <row r="2007" spans="1:11" x14ac:dyDescent="0.3">
      <c r="A2007" t="s">
        <v>198</v>
      </c>
      <c r="B2007" t="s">
        <v>1261</v>
      </c>
      <c r="C2007" t="s">
        <v>2093</v>
      </c>
      <c r="D2007" s="1">
        <v>43356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</v>
      </c>
    </row>
    <row r="2008" spans="1:11" x14ac:dyDescent="0.3">
      <c r="A2008" t="s">
        <v>198</v>
      </c>
      <c r="B2008" t="s">
        <v>1261</v>
      </c>
      <c r="C2008" t="s">
        <v>2094</v>
      </c>
      <c r="D2008" s="1">
        <v>43356</v>
      </c>
      <c r="E2008">
        <v>1</v>
      </c>
      <c r="F2008">
        <v>1</v>
      </c>
      <c r="G2008">
        <v>2</v>
      </c>
      <c r="H2008">
        <v>0</v>
      </c>
      <c r="I2008">
        <v>0</v>
      </c>
      <c r="J2008">
        <v>0</v>
      </c>
      <c r="K2008">
        <v>2</v>
      </c>
    </row>
    <row r="2009" spans="1:11" x14ac:dyDescent="0.3">
      <c r="A2009" t="s">
        <v>198</v>
      </c>
      <c r="B2009" t="s">
        <v>1261</v>
      </c>
      <c r="C2009" t="s">
        <v>2095</v>
      </c>
      <c r="D2009" s="1">
        <v>43356</v>
      </c>
      <c r="E2009">
        <v>43</v>
      </c>
      <c r="F2009">
        <v>8</v>
      </c>
      <c r="G2009">
        <v>51</v>
      </c>
      <c r="H2009">
        <v>0</v>
      </c>
      <c r="I2009">
        <v>0</v>
      </c>
      <c r="J2009">
        <v>0</v>
      </c>
      <c r="K2009">
        <v>2</v>
      </c>
    </row>
    <row r="2010" spans="1:11" x14ac:dyDescent="0.3">
      <c r="A2010" t="s">
        <v>198</v>
      </c>
      <c r="B2010" t="s">
        <v>1261</v>
      </c>
      <c r="C2010" t="s">
        <v>2096</v>
      </c>
      <c r="D2010" s="1">
        <v>43356</v>
      </c>
      <c r="E2010">
        <v>1</v>
      </c>
      <c r="F2010">
        <v>5</v>
      </c>
      <c r="G2010">
        <v>6</v>
      </c>
      <c r="H2010">
        <v>0</v>
      </c>
      <c r="I2010">
        <v>0</v>
      </c>
      <c r="J2010">
        <v>0</v>
      </c>
      <c r="K2010">
        <v>2</v>
      </c>
    </row>
    <row r="2011" spans="1:11" x14ac:dyDescent="0.3">
      <c r="A2011" t="s">
        <v>198</v>
      </c>
      <c r="B2011" t="s">
        <v>1261</v>
      </c>
      <c r="C2011" t="s">
        <v>2097</v>
      </c>
      <c r="D2011" s="1">
        <v>43356</v>
      </c>
      <c r="E2011">
        <v>8</v>
      </c>
      <c r="F2011">
        <v>1</v>
      </c>
      <c r="G2011">
        <v>9</v>
      </c>
      <c r="H2011">
        <v>0</v>
      </c>
      <c r="I2011">
        <v>0</v>
      </c>
      <c r="J2011">
        <v>0</v>
      </c>
      <c r="K2011">
        <v>2</v>
      </c>
    </row>
    <row r="2012" spans="1:11" x14ac:dyDescent="0.3">
      <c r="A2012" t="s">
        <v>198</v>
      </c>
      <c r="B2012" t="s">
        <v>1261</v>
      </c>
      <c r="C2012" t="s">
        <v>2098</v>
      </c>
      <c r="D2012" s="1">
        <v>43356</v>
      </c>
      <c r="E2012">
        <v>1</v>
      </c>
      <c r="F2012">
        <v>1</v>
      </c>
      <c r="G2012">
        <v>2</v>
      </c>
      <c r="H2012">
        <v>0</v>
      </c>
      <c r="I2012">
        <v>0</v>
      </c>
      <c r="J2012">
        <v>0</v>
      </c>
      <c r="K2012">
        <v>2</v>
      </c>
    </row>
    <row r="2013" spans="1:11" x14ac:dyDescent="0.3">
      <c r="A2013" t="s">
        <v>198</v>
      </c>
      <c r="B2013" t="s">
        <v>1261</v>
      </c>
      <c r="C2013" s="2" t="s">
        <v>2099</v>
      </c>
      <c r="D2013" s="1">
        <v>43356</v>
      </c>
      <c r="E2013">
        <v>13</v>
      </c>
      <c r="F2013">
        <v>15</v>
      </c>
      <c r="G2013">
        <v>28</v>
      </c>
      <c r="H2013">
        <v>0</v>
      </c>
      <c r="I2013">
        <v>0</v>
      </c>
      <c r="J2013">
        <v>0</v>
      </c>
      <c r="K2013">
        <v>2</v>
      </c>
    </row>
    <row r="2014" spans="1:11" x14ac:dyDescent="0.3">
      <c r="A2014" t="s">
        <v>198</v>
      </c>
      <c r="B2014" t="s">
        <v>1261</v>
      </c>
      <c r="C2014" s="2" t="s">
        <v>2100</v>
      </c>
      <c r="D2014" s="1">
        <v>43356</v>
      </c>
      <c r="E2014">
        <v>32</v>
      </c>
      <c r="F2014">
        <v>2</v>
      </c>
      <c r="G2014">
        <v>34</v>
      </c>
      <c r="H2014">
        <v>0</v>
      </c>
      <c r="I2014">
        <v>0</v>
      </c>
      <c r="J2014">
        <v>0</v>
      </c>
      <c r="K2014">
        <v>2</v>
      </c>
    </row>
    <row r="2015" spans="1:11" x14ac:dyDescent="0.3">
      <c r="A2015" t="s">
        <v>198</v>
      </c>
      <c r="B2015" t="s">
        <v>1261</v>
      </c>
      <c r="C2015" t="s">
        <v>2101</v>
      </c>
      <c r="D2015" s="1">
        <v>43355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</v>
      </c>
    </row>
    <row r="2016" spans="1:11" x14ac:dyDescent="0.3">
      <c r="A2016" t="s">
        <v>198</v>
      </c>
      <c r="B2016" t="s">
        <v>1261</v>
      </c>
      <c r="C2016" t="s">
        <v>2102</v>
      </c>
      <c r="D2016" s="1">
        <v>43355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</v>
      </c>
    </row>
    <row r="2017" spans="1:11" x14ac:dyDescent="0.3">
      <c r="A2017" t="s">
        <v>198</v>
      </c>
      <c r="B2017" t="s">
        <v>1261</v>
      </c>
      <c r="C2017" t="s">
        <v>2103</v>
      </c>
      <c r="D2017" s="1">
        <v>43355</v>
      </c>
      <c r="E2017">
        <v>10</v>
      </c>
      <c r="F2017">
        <v>1</v>
      </c>
      <c r="G2017">
        <v>11</v>
      </c>
      <c r="H2017">
        <v>0</v>
      </c>
      <c r="I2017">
        <v>0</v>
      </c>
      <c r="J2017">
        <v>0</v>
      </c>
      <c r="K2017">
        <v>2</v>
      </c>
    </row>
    <row r="2018" spans="1:11" x14ac:dyDescent="0.3">
      <c r="A2018" t="s">
        <v>198</v>
      </c>
      <c r="B2018" t="s">
        <v>1261</v>
      </c>
      <c r="C2018" t="s">
        <v>2104</v>
      </c>
      <c r="D2018" s="1">
        <v>43355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</v>
      </c>
    </row>
    <row r="2019" spans="1:11" x14ac:dyDescent="0.3">
      <c r="A2019" t="s">
        <v>198</v>
      </c>
      <c r="B2019" t="s">
        <v>1261</v>
      </c>
      <c r="C2019" t="s">
        <v>2105</v>
      </c>
      <c r="D2019" s="1">
        <v>43355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</v>
      </c>
    </row>
    <row r="2020" spans="1:11" x14ac:dyDescent="0.3">
      <c r="A2020" t="s">
        <v>198</v>
      </c>
      <c r="B2020" t="s">
        <v>1261</v>
      </c>
      <c r="C2020" t="s">
        <v>2106</v>
      </c>
      <c r="D2020" s="1">
        <v>43355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3</v>
      </c>
    </row>
    <row r="2021" spans="1:11" x14ac:dyDescent="0.3">
      <c r="A2021" t="s">
        <v>198</v>
      </c>
      <c r="B2021" t="s">
        <v>1261</v>
      </c>
      <c r="C2021" t="s">
        <v>2107</v>
      </c>
      <c r="D2021" s="1">
        <v>43355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</v>
      </c>
    </row>
    <row r="2022" spans="1:11" x14ac:dyDescent="0.3">
      <c r="A2022" t="s">
        <v>198</v>
      </c>
      <c r="B2022" t="s">
        <v>1261</v>
      </c>
      <c r="C2022" s="2" t="s">
        <v>2108</v>
      </c>
      <c r="D2022" s="1">
        <v>43355</v>
      </c>
      <c r="E2022">
        <v>91</v>
      </c>
      <c r="F2022">
        <v>64</v>
      </c>
      <c r="G2022">
        <v>155</v>
      </c>
      <c r="H2022">
        <v>19</v>
      </c>
      <c r="I2022">
        <v>1</v>
      </c>
      <c r="J2022">
        <v>20</v>
      </c>
      <c r="K2022">
        <v>3</v>
      </c>
    </row>
    <row r="2023" spans="1:11" x14ac:dyDescent="0.3">
      <c r="A2023" t="s">
        <v>198</v>
      </c>
      <c r="B2023" t="s">
        <v>1261</v>
      </c>
      <c r="C2023" s="2" t="s">
        <v>2109</v>
      </c>
      <c r="D2023" s="1">
        <v>43355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</v>
      </c>
    </row>
    <row r="2024" spans="1:11" x14ac:dyDescent="0.3">
      <c r="A2024" t="s">
        <v>198</v>
      </c>
      <c r="B2024" t="s">
        <v>1261</v>
      </c>
      <c r="C2024" t="s">
        <v>2110</v>
      </c>
      <c r="D2024" s="1">
        <v>43355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3</v>
      </c>
    </row>
    <row r="2025" spans="1:11" x14ac:dyDescent="0.3">
      <c r="A2025" t="s">
        <v>198</v>
      </c>
      <c r="B2025" t="s">
        <v>1261</v>
      </c>
      <c r="C2025" t="s">
        <v>2111</v>
      </c>
      <c r="D2025" s="1">
        <v>43355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3</v>
      </c>
    </row>
    <row r="2026" spans="1:11" x14ac:dyDescent="0.3">
      <c r="A2026" t="s">
        <v>198</v>
      </c>
      <c r="B2026" t="s">
        <v>1261</v>
      </c>
      <c r="C2026" t="s">
        <v>2112</v>
      </c>
      <c r="D2026" s="1">
        <v>43355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</v>
      </c>
    </row>
    <row r="2027" spans="1:11" x14ac:dyDescent="0.3">
      <c r="A2027" t="s">
        <v>198</v>
      </c>
      <c r="B2027" t="s">
        <v>1261</v>
      </c>
      <c r="C2027" s="2" t="s">
        <v>2113</v>
      </c>
      <c r="D2027" s="1">
        <v>43355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</v>
      </c>
    </row>
    <row r="2028" spans="1:11" x14ac:dyDescent="0.3">
      <c r="A2028" t="s">
        <v>198</v>
      </c>
      <c r="B2028" t="s">
        <v>1261</v>
      </c>
      <c r="C2028" s="2" t="s">
        <v>2114</v>
      </c>
      <c r="D2028" s="1">
        <v>43355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3</v>
      </c>
    </row>
    <row r="2029" spans="1:11" x14ac:dyDescent="0.3">
      <c r="A2029" t="s">
        <v>198</v>
      </c>
      <c r="B2029" t="s">
        <v>1261</v>
      </c>
      <c r="C2029" t="s">
        <v>2115</v>
      </c>
      <c r="D2029" s="1">
        <v>43355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3</v>
      </c>
    </row>
    <row r="2030" spans="1:11" x14ac:dyDescent="0.3">
      <c r="A2030" t="s">
        <v>198</v>
      </c>
      <c r="B2030" t="s">
        <v>1261</v>
      </c>
      <c r="C2030" t="s">
        <v>2116</v>
      </c>
      <c r="D2030" s="1">
        <v>43355</v>
      </c>
      <c r="E2030">
        <v>89</v>
      </c>
      <c r="F2030">
        <v>97</v>
      </c>
      <c r="G2030">
        <v>186</v>
      </c>
      <c r="H2030">
        <v>2</v>
      </c>
      <c r="I2030">
        <v>1</v>
      </c>
      <c r="J2030">
        <v>3</v>
      </c>
      <c r="K2030">
        <v>3</v>
      </c>
    </row>
    <row r="2031" spans="1:11" x14ac:dyDescent="0.3">
      <c r="A2031" t="s">
        <v>198</v>
      </c>
      <c r="B2031" t="s">
        <v>1261</v>
      </c>
      <c r="C2031" t="s">
        <v>2117</v>
      </c>
      <c r="D2031" s="1">
        <v>43355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3</v>
      </c>
    </row>
    <row r="2032" spans="1:11" x14ac:dyDescent="0.3">
      <c r="A2032" t="s">
        <v>198</v>
      </c>
      <c r="B2032" t="s">
        <v>1261</v>
      </c>
      <c r="C2032" t="s">
        <v>2118</v>
      </c>
      <c r="D2032" s="1">
        <v>43355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</v>
      </c>
    </row>
    <row r="2033" spans="1:11" x14ac:dyDescent="0.3">
      <c r="A2033" t="s">
        <v>198</v>
      </c>
      <c r="B2033" t="s">
        <v>1261</v>
      </c>
      <c r="C2033" t="s">
        <v>2119</v>
      </c>
      <c r="D2033" s="1">
        <v>43355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3</v>
      </c>
    </row>
    <row r="2034" spans="1:11" x14ac:dyDescent="0.3">
      <c r="A2034" t="s">
        <v>198</v>
      </c>
      <c r="B2034" t="s">
        <v>1261</v>
      </c>
      <c r="C2034" t="s">
        <v>2120</v>
      </c>
      <c r="D2034" s="1">
        <v>43354</v>
      </c>
      <c r="E2034">
        <v>0</v>
      </c>
      <c r="F2034">
        <v>0</v>
      </c>
      <c r="G2034">
        <v>0</v>
      </c>
      <c r="H2034">
        <v>1</v>
      </c>
      <c r="I2034">
        <v>1</v>
      </c>
      <c r="J2034">
        <v>2</v>
      </c>
      <c r="K2034">
        <v>3</v>
      </c>
    </row>
    <row r="2035" spans="1:11" x14ac:dyDescent="0.3">
      <c r="A2035" t="s">
        <v>198</v>
      </c>
      <c r="B2035" t="s">
        <v>1261</v>
      </c>
      <c r="C2035" t="s">
        <v>2121</v>
      </c>
      <c r="D2035" s="1">
        <v>43354</v>
      </c>
      <c r="E2035">
        <v>2</v>
      </c>
      <c r="F2035">
        <v>0</v>
      </c>
      <c r="G2035">
        <v>2</v>
      </c>
      <c r="H2035">
        <v>0</v>
      </c>
      <c r="I2035">
        <v>0</v>
      </c>
      <c r="J2035">
        <v>0</v>
      </c>
      <c r="K2035">
        <v>3</v>
      </c>
    </row>
    <row r="2036" spans="1:11" x14ac:dyDescent="0.3">
      <c r="A2036" t="s">
        <v>198</v>
      </c>
      <c r="B2036" t="s">
        <v>1261</v>
      </c>
      <c r="C2036" t="s">
        <v>2122</v>
      </c>
      <c r="D2036" s="1">
        <v>43354</v>
      </c>
      <c r="E2036">
        <v>4</v>
      </c>
      <c r="F2036">
        <v>4</v>
      </c>
      <c r="G2036">
        <v>8</v>
      </c>
      <c r="H2036">
        <v>0</v>
      </c>
      <c r="I2036">
        <v>0</v>
      </c>
      <c r="J2036">
        <v>0</v>
      </c>
      <c r="K2036">
        <v>3</v>
      </c>
    </row>
    <row r="2037" spans="1:11" x14ac:dyDescent="0.3">
      <c r="A2037" t="s">
        <v>198</v>
      </c>
      <c r="B2037" t="s">
        <v>1261</v>
      </c>
      <c r="C2037" t="s">
        <v>2123</v>
      </c>
      <c r="D2037" s="1">
        <v>43354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3</v>
      </c>
    </row>
    <row r="2038" spans="1:11" x14ac:dyDescent="0.3">
      <c r="A2038" t="s">
        <v>198</v>
      </c>
      <c r="B2038" t="s">
        <v>1261</v>
      </c>
      <c r="C2038" t="s">
        <v>2124</v>
      </c>
      <c r="D2038" s="1">
        <v>43354</v>
      </c>
      <c r="E2038">
        <v>0</v>
      </c>
      <c r="F2038">
        <v>0</v>
      </c>
      <c r="G2038">
        <v>0</v>
      </c>
      <c r="H2038">
        <v>15</v>
      </c>
      <c r="I2038">
        <v>12</v>
      </c>
      <c r="J2038">
        <v>27</v>
      </c>
      <c r="K2038">
        <v>3</v>
      </c>
    </row>
    <row r="2039" spans="1:11" x14ac:dyDescent="0.3">
      <c r="A2039" t="s">
        <v>198</v>
      </c>
      <c r="B2039" t="s">
        <v>1261</v>
      </c>
      <c r="C2039" t="s">
        <v>2125</v>
      </c>
      <c r="D2039" s="1">
        <v>43354</v>
      </c>
      <c r="E2039">
        <v>0</v>
      </c>
      <c r="F2039">
        <v>0</v>
      </c>
      <c r="G2039">
        <v>0</v>
      </c>
      <c r="H2039">
        <v>28</v>
      </c>
      <c r="I2039">
        <v>40</v>
      </c>
      <c r="J2039">
        <v>68</v>
      </c>
      <c r="K2039">
        <v>3</v>
      </c>
    </row>
    <row r="2040" spans="1:11" x14ac:dyDescent="0.3">
      <c r="A2040" t="s">
        <v>198</v>
      </c>
      <c r="B2040" t="s">
        <v>1261</v>
      </c>
      <c r="C2040" t="s">
        <v>2126</v>
      </c>
      <c r="D2040" s="1">
        <v>43354</v>
      </c>
      <c r="E2040">
        <v>119</v>
      </c>
      <c r="F2040">
        <v>67</v>
      </c>
      <c r="G2040">
        <v>186</v>
      </c>
      <c r="H2040">
        <v>109</v>
      </c>
      <c r="I2040">
        <v>143</v>
      </c>
      <c r="J2040">
        <v>252</v>
      </c>
      <c r="K2040">
        <v>3</v>
      </c>
    </row>
    <row r="2041" spans="1:11" x14ac:dyDescent="0.3">
      <c r="A2041" t="s">
        <v>198</v>
      </c>
      <c r="B2041" t="s">
        <v>1261</v>
      </c>
      <c r="C2041" t="s">
        <v>2127</v>
      </c>
      <c r="D2041" s="1">
        <v>43354</v>
      </c>
      <c r="E2041">
        <v>1</v>
      </c>
      <c r="F2041">
        <v>1</v>
      </c>
      <c r="G2041">
        <v>2</v>
      </c>
      <c r="H2041">
        <v>0</v>
      </c>
      <c r="I2041">
        <v>0</v>
      </c>
      <c r="J2041">
        <v>0</v>
      </c>
      <c r="K2041">
        <v>3</v>
      </c>
    </row>
    <row r="2042" spans="1:11" x14ac:dyDescent="0.3">
      <c r="A2042" t="s">
        <v>198</v>
      </c>
      <c r="B2042" t="s">
        <v>1261</v>
      </c>
      <c r="C2042" t="s">
        <v>2128</v>
      </c>
      <c r="D2042" s="1">
        <v>43354</v>
      </c>
      <c r="E2042">
        <v>15</v>
      </c>
      <c r="F2042">
        <v>3</v>
      </c>
      <c r="G2042">
        <v>18</v>
      </c>
      <c r="H2042">
        <v>0</v>
      </c>
      <c r="I2042">
        <v>0</v>
      </c>
      <c r="J2042">
        <v>0</v>
      </c>
      <c r="K2042">
        <v>3</v>
      </c>
    </row>
    <row r="2043" spans="1:11" x14ac:dyDescent="0.3">
      <c r="A2043" t="s">
        <v>198</v>
      </c>
      <c r="B2043" t="s">
        <v>1261</v>
      </c>
      <c r="C2043" t="s">
        <v>2129</v>
      </c>
      <c r="D2043" s="1">
        <v>43354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3</v>
      </c>
    </row>
    <row r="2044" spans="1:11" x14ac:dyDescent="0.3">
      <c r="A2044" t="s">
        <v>198</v>
      </c>
      <c r="B2044" t="s">
        <v>1261</v>
      </c>
      <c r="C2044" t="s">
        <v>2130</v>
      </c>
      <c r="D2044" s="1">
        <v>43354</v>
      </c>
      <c r="E2044">
        <v>1</v>
      </c>
      <c r="F2044">
        <v>1</v>
      </c>
      <c r="G2044">
        <v>2</v>
      </c>
      <c r="H2044">
        <v>0</v>
      </c>
      <c r="I2044">
        <v>0</v>
      </c>
      <c r="J2044">
        <v>0</v>
      </c>
      <c r="K2044">
        <v>3</v>
      </c>
    </row>
    <row r="2045" spans="1:11" x14ac:dyDescent="0.3">
      <c r="A2045" t="s">
        <v>198</v>
      </c>
      <c r="B2045" t="s">
        <v>1261</v>
      </c>
      <c r="C2045" t="s">
        <v>2131</v>
      </c>
      <c r="D2045" s="1">
        <v>43354</v>
      </c>
      <c r="E2045">
        <v>15</v>
      </c>
      <c r="F2045">
        <v>3</v>
      </c>
      <c r="G2045">
        <v>18</v>
      </c>
      <c r="H2045">
        <v>0</v>
      </c>
      <c r="I2045">
        <v>0</v>
      </c>
      <c r="J2045">
        <v>0</v>
      </c>
      <c r="K2045">
        <v>3</v>
      </c>
    </row>
    <row r="2046" spans="1:11" x14ac:dyDescent="0.3">
      <c r="A2046" t="s">
        <v>198</v>
      </c>
      <c r="B2046" t="s">
        <v>1261</v>
      </c>
      <c r="C2046" t="s">
        <v>2132</v>
      </c>
      <c r="D2046" s="1">
        <v>43354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</v>
      </c>
    </row>
    <row r="2047" spans="1:11" x14ac:dyDescent="0.3">
      <c r="A2047" t="s">
        <v>198</v>
      </c>
      <c r="B2047" t="s">
        <v>1261</v>
      </c>
      <c r="C2047" t="s">
        <v>2133</v>
      </c>
      <c r="D2047" s="1">
        <v>43353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</v>
      </c>
    </row>
    <row r="2048" spans="1:11" x14ac:dyDescent="0.3">
      <c r="A2048" t="s">
        <v>198</v>
      </c>
      <c r="B2048" t="s">
        <v>1261</v>
      </c>
      <c r="C2048" t="s">
        <v>2134</v>
      </c>
      <c r="D2048" s="1">
        <v>43353</v>
      </c>
      <c r="E2048">
        <v>0</v>
      </c>
      <c r="F2048">
        <v>0</v>
      </c>
      <c r="G2048">
        <v>0</v>
      </c>
      <c r="H2048">
        <v>48</v>
      </c>
      <c r="I2048">
        <v>91</v>
      </c>
      <c r="J2048">
        <v>139</v>
      </c>
      <c r="K2048">
        <v>3</v>
      </c>
    </row>
    <row r="2049" spans="1:11" x14ac:dyDescent="0.3">
      <c r="A2049" t="s">
        <v>198</v>
      </c>
      <c r="B2049" t="s">
        <v>1261</v>
      </c>
      <c r="C2049" t="s">
        <v>2135</v>
      </c>
      <c r="D2049" s="1">
        <v>43353</v>
      </c>
      <c r="E2049">
        <v>2</v>
      </c>
      <c r="F2049">
        <v>3</v>
      </c>
      <c r="G2049">
        <v>5</v>
      </c>
      <c r="H2049">
        <v>0</v>
      </c>
      <c r="I2049">
        <v>0</v>
      </c>
      <c r="J2049">
        <v>0</v>
      </c>
      <c r="K2049">
        <v>4</v>
      </c>
    </row>
    <row r="2050" spans="1:11" x14ac:dyDescent="0.3">
      <c r="A2050" t="s">
        <v>198</v>
      </c>
      <c r="B2050" t="s">
        <v>1261</v>
      </c>
      <c r="C2050" t="s">
        <v>2136</v>
      </c>
      <c r="D2050" s="1">
        <v>43353</v>
      </c>
      <c r="E2050">
        <v>23</v>
      </c>
      <c r="F2050">
        <v>24</v>
      </c>
      <c r="G2050">
        <v>47</v>
      </c>
      <c r="H2050">
        <v>0</v>
      </c>
      <c r="I2050">
        <v>0</v>
      </c>
      <c r="J2050">
        <v>0</v>
      </c>
      <c r="K2050">
        <v>4</v>
      </c>
    </row>
    <row r="2051" spans="1:11" x14ac:dyDescent="0.3">
      <c r="A2051" t="s">
        <v>198</v>
      </c>
      <c r="B2051" t="s">
        <v>1261</v>
      </c>
      <c r="C2051" t="s">
        <v>2137</v>
      </c>
      <c r="D2051" s="1">
        <v>43353</v>
      </c>
      <c r="E2051">
        <v>256</v>
      </c>
      <c r="F2051">
        <v>258</v>
      </c>
      <c r="G2051">
        <v>514</v>
      </c>
      <c r="H2051">
        <v>0</v>
      </c>
      <c r="I2051">
        <v>0</v>
      </c>
      <c r="J2051">
        <v>0</v>
      </c>
      <c r="K2051">
        <v>4</v>
      </c>
    </row>
    <row r="2052" spans="1:11" x14ac:dyDescent="0.3">
      <c r="A2052" t="s">
        <v>198</v>
      </c>
      <c r="B2052" t="s">
        <v>1261</v>
      </c>
      <c r="C2052" t="s">
        <v>2138</v>
      </c>
      <c r="D2052" s="1">
        <v>43353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4</v>
      </c>
    </row>
    <row r="2053" spans="1:11" x14ac:dyDescent="0.3">
      <c r="A2053" t="s">
        <v>198</v>
      </c>
      <c r="B2053" t="s">
        <v>1261</v>
      </c>
      <c r="C2053" t="s">
        <v>2139</v>
      </c>
      <c r="D2053" s="1">
        <v>43353</v>
      </c>
      <c r="E2053">
        <v>1</v>
      </c>
      <c r="F2053">
        <v>1</v>
      </c>
      <c r="G2053">
        <v>2</v>
      </c>
      <c r="H2053">
        <v>0</v>
      </c>
      <c r="I2053">
        <v>0</v>
      </c>
      <c r="J2053">
        <v>0</v>
      </c>
      <c r="K2053">
        <v>4</v>
      </c>
    </row>
    <row r="2054" spans="1:11" x14ac:dyDescent="0.3">
      <c r="A2054" t="s">
        <v>198</v>
      </c>
      <c r="B2054" t="s">
        <v>1261</v>
      </c>
      <c r="C2054" t="s">
        <v>2140</v>
      </c>
      <c r="D2054" s="1">
        <v>43349</v>
      </c>
      <c r="E2054">
        <v>22</v>
      </c>
      <c r="F2054">
        <v>26</v>
      </c>
      <c r="G2054">
        <v>48</v>
      </c>
      <c r="H2054">
        <v>6</v>
      </c>
      <c r="I2054">
        <v>6</v>
      </c>
      <c r="J2054">
        <v>12</v>
      </c>
      <c r="K2054">
        <v>4</v>
      </c>
    </row>
    <row r="2055" spans="1:11" x14ac:dyDescent="0.3">
      <c r="A2055" t="s">
        <v>198</v>
      </c>
      <c r="B2055" t="s">
        <v>1261</v>
      </c>
      <c r="C2055" t="s">
        <v>2141</v>
      </c>
      <c r="D2055" s="1">
        <v>43349</v>
      </c>
      <c r="E2055">
        <v>60</v>
      </c>
      <c r="F2055">
        <v>43</v>
      </c>
      <c r="G2055">
        <v>103</v>
      </c>
      <c r="H2055">
        <v>2</v>
      </c>
      <c r="I2055">
        <v>1</v>
      </c>
      <c r="J2055">
        <v>3</v>
      </c>
      <c r="K2055">
        <v>4</v>
      </c>
    </row>
    <row r="2056" spans="1:11" x14ac:dyDescent="0.3">
      <c r="A2056" t="s">
        <v>198</v>
      </c>
      <c r="B2056" t="s">
        <v>1261</v>
      </c>
      <c r="C2056" t="s">
        <v>2142</v>
      </c>
      <c r="D2056" s="1">
        <v>43349</v>
      </c>
      <c r="E2056">
        <v>0</v>
      </c>
      <c r="F2056">
        <v>1</v>
      </c>
      <c r="G2056">
        <v>1</v>
      </c>
      <c r="H2056">
        <v>0</v>
      </c>
      <c r="I2056">
        <v>0</v>
      </c>
      <c r="J2056">
        <v>0</v>
      </c>
      <c r="K2056">
        <v>4</v>
      </c>
    </row>
    <row r="2057" spans="1:11" x14ac:dyDescent="0.3">
      <c r="A2057" t="s">
        <v>198</v>
      </c>
      <c r="B2057" t="s">
        <v>1261</v>
      </c>
      <c r="C2057" t="s">
        <v>2143</v>
      </c>
      <c r="D2057" s="1">
        <v>43349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</v>
      </c>
    </row>
    <row r="2058" spans="1:11" x14ac:dyDescent="0.3">
      <c r="A2058" t="s">
        <v>198</v>
      </c>
      <c r="B2058" t="s">
        <v>1261</v>
      </c>
      <c r="C2058" s="2" t="s">
        <v>2144</v>
      </c>
      <c r="D2058" s="1">
        <v>43349</v>
      </c>
      <c r="E2058">
        <v>22</v>
      </c>
      <c r="F2058">
        <v>6</v>
      </c>
      <c r="G2058">
        <v>28</v>
      </c>
      <c r="H2058">
        <v>0</v>
      </c>
      <c r="I2058">
        <v>0</v>
      </c>
      <c r="J2058">
        <v>0</v>
      </c>
      <c r="K2058">
        <v>4</v>
      </c>
    </row>
    <row r="2059" spans="1:11" x14ac:dyDescent="0.3">
      <c r="A2059" t="s">
        <v>198</v>
      </c>
      <c r="B2059" t="s">
        <v>1261</v>
      </c>
      <c r="C2059" s="2" t="s">
        <v>2145</v>
      </c>
      <c r="D2059" s="1">
        <v>43349</v>
      </c>
      <c r="E2059">
        <v>9</v>
      </c>
      <c r="F2059">
        <v>20</v>
      </c>
      <c r="G2059">
        <v>29</v>
      </c>
      <c r="H2059">
        <v>0</v>
      </c>
      <c r="I2059">
        <v>0</v>
      </c>
      <c r="J2059">
        <v>0</v>
      </c>
      <c r="K2059">
        <v>4</v>
      </c>
    </row>
    <row r="2060" spans="1:11" x14ac:dyDescent="0.3">
      <c r="A2060" t="s">
        <v>198</v>
      </c>
      <c r="B2060" t="s">
        <v>1261</v>
      </c>
      <c r="C2060" t="s">
        <v>2146</v>
      </c>
      <c r="D2060" s="1">
        <v>43348</v>
      </c>
      <c r="E2060">
        <v>22</v>
      </c>
      <c r="F2060">
        <v>8</v>
      </c>
      <c r="G2060">
        <v>30</v>
      </c>
      <c r="H2060">
        <v>34</v>
      </c>
      <c r="I2060">
        <v>50</v>
      </c>
      <c r="J2060">
        <v>84</v>
      </c>
      <c r="K2060">
        <v>4</v>
      </c>
    </row>
    <row r="2061" spans="1:11" x14ac:dyDescent="0.3">
      <c r="A2061" t="s">
        <v>198</v>
      </c>
      <c r="B2061" t="s">
        <v>1261</v>
      </c>
      <c r="C2061" t="s">
        <v>2147</v>
      </c>
      <c r="D2061" s="1">
        <v>43348</v>
      </c>
      <c r="E2061">
        <v>0</v>
      </c>
      <c r="F2061">
        <v>0</v>
      </c>
      <c r="G2061">
        <v>0</v>
      </c>
      <c r="H2061">
        <v>0</v>
      </c>
      <c r="I2061">
        <v>8</v>
      </c>
      <c r="J2061">
        <v>8</v>
      </c>
      <c r="K2061">
        <v>4</v>
      </c>
    </row>
    <row r="2062" spans="1:11" x14ac:dyDescent="0.3">
      <c r="A2062" t="s">
        <v>198</v>
      </c>
      <c r="B2062" t="s">
        <v>1261</v>
      </c>
      <c r="C2062" t="s">
        <v>2148</v>
      </c>
      <c r="D2062" s="1">
        <v>43348</v>
      </c>
      <c r="E2062">
        <v>0</v>
      </c>
      <c r="F2062">
        <v>0</v>
      </c>
      <c r="G2062">
        <v>0</v>
      </c>
      <c r="H2062">
        <v>37</v>
      </c>
      <c r="I2062">
        <v>3</v>
      </c>
      <c r="J2062">
        <v>40</v>
      </c>
      <c r="K2062">
        <v>4</v>
      </c>
    </row>
    <row r="2063" spans="1:11" x14ac:dyDescent="0.3">
      <c r="A2063" t="s">
        <v>198</v>
      </c>
      <c r="B2063" t="s">
        <v>1261</v>
      </c>
      <c r="C2063" t="s">
        <v>2149</v>
      </c>
      <c r="D2063" s="1">
        <v>43348</v>
      </c>
      <c r="E2063">
        <v>0</v>
      </c>
      <c r="F2063">
        <v>0</v>
      </c>
      <c r="G2063">
        <v>0</v>
      </c>
      <c r="H2063">
        <v>111</v>
      </c>
      <c r="I2063">
        <v>17</v>
      </c>
      <c r="J2063">
        <v>128</v>
      </c>
      <c r="K2063">
        <v>4</v>
      </c>
    </row>
    <row r="2064" spans="1:11" x14ac:dyDescent="0.3">
      <c r="A2064" t="s">
        <v>198</v>
      </c>
      <c r="B2064" t="s">
        <v>1261</v>
      </c>
      <c r="C2064" t="s">
        <v>2150</v>
      </c>
      <c r="D2064" s="1">
        <v>43348</v>
      </c>
      <c r="E2064">
        <v>7</v>
      </c>
      <c r="F2064">
        <v>4</v>
      </c>
      <c r="G2064">
        <v>11</v>
      </c>
      <c r="H2064">
        <v>0</v>
      </c>
      <c r="I2064">
        <v>0</v>
      </c>
      <c r="J2064">
        <v>0</v>
      </c>
      <c r="K2064">
        <v>4</v>
      </c>
    </row>
    <row r="2065" spans="1:11" x14ac:dyDescent="0.3">
      <c r="A2065" t="s">
        <v>198</v>
      </c>
      <c r="B2065" t="s">
        <v>1261</v>
      </c>
      <c r="C2065" t="s">
        <v>2151</v>
      </c>
      <c r="D2065" s="1">
        <v>43348</v>
      </c>
      <c r="E2065">
        <v>0</v>
      </c>
      <c r="F2065">
        <v>0</v>
      </c>
      <c r="G2065">
        <v>0</v>
      </c>
      <c r="H2065">
        <v>121</v>
      </c>
      <c r="I2065">
        <v>3</v>
      </c>
      <c r="J2065">
        <v>124</v>
      </c>
      <c r="K2065">
        <v>4</v>
      </c>
    </row>
    <row r="2066" spans="1:11" x14ac:dyDescent="0.3">
      <c r="A2066" t="s">
        <v>198</v>
      </c>
      <c r="B2066" t="s">
        <v>1261</v>
      </c>
      <c r="C2066" t="s">
        <v>2152</v>
      </c>
      <c r="D2066" s="1">
        <v>43348</v>
      </c>
      <c r="E2066">
        <v>0</v>
      </c>
      <c r="F2066">
        <v>0</v>
      </c>
      <c r="G2066">
        <v>0</v>
      </c>
      <c r="H2066">
        <v>81</v>
      </c>
      <c r="I2066">
        <v>0</v>
      </c>
      <c r="J2066">
        <v>81</v>
      </c>
      <c r="K2066">
        <v>4</v>
      </c>
    </row>
    <row r="2067" spans="1:11" x14ac:dyDescent="0.3">
      <c r="A2067" t="s">
        <v>198</v>
      </c>
      <c r="B2067" t="s">
        <v>1261</v>
      </c>
      <c r="C2067" t="s">
        <v>2153</v>
      </c>
      <c r="D2067" s="1">
        <v>43348</v>
      </c>
      <c r="E2067">
        <v>12</v>
      </c>
      <c r="F2067">
        <v>1</v>
      </c>
      <c r="G2067">
        <v>13</v>
      </c>
      <c r="H2067">
        <v>0</v>
      </c>
      <c r="I2067">
        <v>0</v>
      </c>
      <c r="J2067">
        <v>0</v>
      </c>
      <c r="K2067">
        <v>4</v>
      </c>
    </row>
    <row r="2068" spans="1:11" x14ac:dyDescent="0.3">
      <c r="A2068" t="s">
        <v>198</v>
      </c>
      <c r="B2068" t="s">
        <v>1261</v>
      </c>
      <c r="C2068" t="s">
        <v>2154</v>
      </c>
      <c r="D2068" s="1">
        <v>43348</v>
      </c>
      <c r="E2068">
        <v>0</v>
      </c>
      <c r="F2068">
        <v>0</v>
      </c>
      <c r="G2068">
        <v>0</v>
      </c>
      <c r="H2068">
        <v>101</v>
      </c>
      <c r="I2068">
        <v>104</v>
      </c>
      <c r="J2068">
        <v>205</v>
      </c>
      <c r="K2068">
        <v>4</v>
      </c>
    </row>
    <row r="2069" spans="1:11" x14ac:dyDescent="0.3">
      <c r="A2069" t="s">
        <v>198</v>
      </c>
      <c r="B2069" t="s">
        <v>1261</v>
      </c>
      <c r="C2069" t="s">
        <v>2155</v>
      </c>
      <c r="D2069" s="1">
        <v>43348</v>
      </c>
      <c r="E2069">
        <v>168</v>
      </c>
      <c r="F2069">
        <v>118</v>
      </c>
      <c r="G2069">
        <v>286</v>
      </c>
      <c r="H2069">
        <v>0</v>
      </c>
      <c r="I2069">
        <v>0</v>
      </c>
      <c r="J2069">
        <v>0</v>
      </c>
      <c r="K2069">
        <v>4</v>
      </c>
    </row>
    <row r="2070" spans="1:11" x14ac:dyDescent="0.3">
      <c r="A2070" t="s">
        <v>198</v>
      </c>
      <c r="B2070" t="s">
        <v>1261</v>
      </c>
      <c r="C2070" t="s">
        <v>2156</v>
      </c>
      <c r="D2070" s="1">
        <v>43348</v>
      </c>
      <c r="E2070">
        <v>41</v>
      </c>
      <c r="F2070">
        <v>29</v>
      </c>
      <c r="G2070">
        <v>70</v>
      </c>
      <c r="H2070">
        <v>0</v>
      </c>
      <c r="I2070">
        <v>0</v>
      </c>
      <c r="J2070">
        <v>0</v>
      </c>
      <c r="K2070">
        <v>4</v>
      </c>
    </row>
    <row r="2071" spans="1:11" x14ac:dyDescent="0.3">
      <c r="A2071" t="s">
        <v>198</v>
      </c>
      <c r="B2071" t="s">
        <v>1261</v>
      </c>
      <c r="C2071" t="s">
        <v>2157</v>
      </c>
      <c r="D2071" s="1">
        <v>43348</v>
      </c>
      <c r="E2071">
        <v>10</v>
      </c>
      <c r="F2071">
        <v>21</v>
      </c>
      <c r="G2071">
        <v>31</v>
      </c>
      <c r="H2071">
        <v>0</v>
      </c>
      <c r="I2071">
        <v>0</v>
      </c>
      <c r="J2071">
        <v>0</v>
      </c>
      <c r="K2071">
        <v>4</v>
      </c>
    </row>
    <row r="2072" spans="1:11" x14ac:dyDescent="0.3">
      <c r="A2072" t="s">
        <v>198</v>
      </c>
      <c r="B2072" t="s">
        <v>1261</v>
      </c>
      <c r="C2072" t="s">
        <v>2158</v>
      </c>
      <c r="D2072" s="1">
        <v>43348</v>
      </c>
      <c r="E2072">
        <v>9</v>
      </c>
      <c r="F2072">
        <v>3</v>
      </c>
      <c r="G2072">
        <v>12</v>
      </c>
      <c r="H2072">
        <v>0</v>
      </c>
      <c r="I2072">
        <v>0</v>
      </c>
      <c r="J2072">
        <v>0</v>
      </c>
      <c r="K2072">
        <v>4</v>
      </c>
    </row>
    <row r="2073" spans="1:11" x14ac:dyDescent="0.3">
      <c r="A2073" t="s">
        <v>198</v>
      </c>
      <c r="B2073" t="s">
        <v>1261</v>
      </c>
      <c r="C2073" t="s">
        <v>2159</v>
      </c>
      <c r="D2073" s="1">
        <v>43348</v>
      </c>
      <c r="E2073">
        <v>39</v>
      </c>
      <c r="F2073">
        <v>24</v>
      </c>
      <c r="G2073">
        <v>63</v>
      </c>
      <c r="H2073">
        <v>0</v>
      </c>
      <c r="I2073">
        <v>0</v>
      </c>
      <c r="J2073">
        <v>0</v>
      </c>
      <c r="K2073">
        <v>4</v>
      </c>
    </row>
    <row r="2074" spans="1:11" x14ac:dyDescent="0.3">
      <c r="A2074" t="s">
        <v>198</v>
      </c>
      <c r="B2074" t="s">
        <v>1261</v>
      </c>
      <c r="C2074" t="s">
        <v>2160</v>
      </c>
      <c r="D2074" s="1">
        <v>43348</v>
      </c>
      <c r="E2074">
        <v>26</v>
      </c>
      <c r="F2074">
        <v>17</v>
      </c>
      <c r="G2074">
        <v>43</v>
      </c>
      <c r="H2074">
        <v>0</v>
      </c>
      <c r="I2074">
        <v>0</v>
      </c>
      <c r="J2074">
        <v>0</v>
      </c>
      <c r="K2074">
        <v>4</v>
      </c>
    </row>
    <row r="2075" spans="1:11" x14ac:dyDescent="0.3">
      <c r="A2075" t="s">
        <v>198</v>
      </c>
      <c r="B2075" t="s">
        <v>1261</v>
      </c>
      <c r="C2075" t="s">
        <v>2161</v>
      </c>
      <c r="D2075" s="1">
        <v>43348</v>
      </c>
      <c r="E2075">
        <v>59</v>
      </c>
      <c r="F2075">
        <v>50</v>
      </c>
      <c r="G2075">
        <v>109</v>
      </c>
      <c r="H2075">
        <v>0</v>
      </c>
      <c r="I2075">
        <v>0</v>
      </c>
      <c r="J2075">
        <v>0</v>
      </c>
      <c r="K2075">
        <v>4</v>
      </c>
    </row>
    <row r="2076" spans="1:11" x14ac:dyDescent="0.3">
      <c r="A2076" t="s">
        <v>198</v>
      </c>
      <c r="B2076" t="s">
        <v>1261</v>
      </c>
      <c r="C2076" t="s">
        <v>2162</v>
      </c>
      <c r="D2076" s="1">
        <v>43348</v>
      </c>
      <c r="E2076">
        <v>3</v>
      </c>
      <c r="F2076">
        <v>3</v>
      </c>
      <c r="G2076">
        <v>6</v>
      </c>
      <c r="H2076">
        <v>0</v>
      </c>
      <c r="I2076">
        <v>0</v>
      </c>
      <c r="J2076">
        <v>0</v>
      </c>
      <c r="K2076">
        <v>4</v>
      </c>
    </row>
    <row r="2077" spans="1:11" x14ac:dyDescent="0.3">
      <c r="A2077" t="s">
        <v>198</v>
      </c>
      <c r="B2077" t="s">
        <v>1261</v>
      </c>
      <c r="C2077" t="s">
        <v>2163</v>
      </c>
      <c r="D2077" s="1">
        <v>43348</v>
      </c>
      <c r="E2077">
        <v>15</v>
      </c>
      <c r="F2077">
        <v>5</v>
      </c>
      <c r="G2077">
        <v>20</v>
      </c>
      <c r="H2077">
        <v>0</v>
      </c>
      <c r="I2077">
        <v>0</v>
      </c>
      <c r="J2077">
        <v>0</v>
      </c>
      <c r="K2077">
        <v>4</v>
      </c>
    </row>
    <row r="2078" spans="1:11" x14ac:dyDescent="0.3">
      <c r="A2078" t="s">
        <v>198</v>
      </c>
      <c r="B2078" t="s">
        <v>1261</v>
      </c>
      <c r="C2078" t="s">
        <v>2164</v>
      </c>
      <c r="D2078" s="1">
        <v>43347</v>
      </c>
      <c r="E2078">
        <v>3</v>
      </c>
      <c r="F2078">
        <v>3</v>
      </c>
      <c r="G2078">
        <v>6</v>
      </c>
      <c r="H2078">
        <v>0</v>
      </c>
      <c r="I2078">
        <v>0</v>
      </c>
      <c r="J2078">
        <v>0</v>
      </c>
      <c r="K2078">
        <v>4</v>
      </c>
    </row>
    <row r="2079" spans="1:11" x14ac:dyDescent="0.3">
      <c r="A2079" t="s">
        <v>198</v>
      </c>
      <c r="B2079" t="s">
        <v>1261</v>
      </c>
      <c r="C2079" t="s">
        <v>2165</v>
      </c>
      <c r="D2079" s="1">
        <v>43347</v>
      </c>
      <c r="E2079">
        <v>2</v>
      </c>
      <c r="F2079">
        <v>2</v>
      </c>
      <c r="G2079">
        <v>4</v>
      </c>
      <c r="H2079">
        <v>0</v>
      </c>
      <c r="I2079">
        <v>0</v>
      </c>
      <c r="J2079">
        <v>0</v>
      </c>
      <c r="K2079">
        <v>5</v>
      </c>
    </row>
    <row r="2080" spans="1:11" x14ac:dyDescent="0.3">
      <c r="A2080" t="s">
        <v>198</v>
      </c>
      <c r="B2080" t="s">
        <v>1261</v>
      </c>
      <c r="C2080" t="s">
        <v>2166</v>
      </c>
      <c r="D2080" s="1">
        <v>43347</v>
      </c>
      <c r="E2080">
        <v>30</v>
      </c>
      <c r="F2080">
        <v>32</v>
      </c>
      <c r="G2080">
        <v>62</v>
      </c>
      <c r="H2080">
        <v>0</v>
      </c>
      <c r="I2080">
        <v>0</v>
      </c>
      <c r="J2080">
        <v>0</v>
      </c>
      <c r="K2080">
        <v>5</v>
      </c>
    </row>
    <row r="2081" spans="1:11" x14ac:dyDescent="0.3">
      <c r="A2081" t="s">
        <v>198</v>
      </c>
      <c r="B2081" t="s">
        <v>1261</v>
      </c>
      <c r="C2081" t="s">
        <v>2167</v>
      </c>
      <c r="D2081" s="1">
        <v>43347</v>
      </c>
      <c r="E2081">
        <v>101</v>
      </c>
      <c r="F2081">
        <v>183</v>
      </c>
      <c r="G2081">
        <v>284</v>
      </c>
      <c r="H2081">
        <v>0</v>
      </c>
      <c r="I2081">
        <v>0</v>
      </c>
      <c r="J2081">
        <v>0</v>
      </c>
      <c r="K2081">
        <v>5</v>
      </c>
    </row>
    <row r="2082" spans="1:11" x14ac:dyDescent="0.3">
      <c r="A2082" t="s">
        <v>198</v>
      </c>
      <c r="B2082" t="s">
        <v>1261</v>
      </c>
      <c r="C2082" t="s">
        <v>2168</v>
      </c>
      <c r="D2082" s="1">
        <v>43346</v>
      </c>
      <c r="E2082">
        <v>1</v>
      </c>
      <c r="F2082">
        <v>1</v>
      </c>
      <c r="G2082">
        <v>2</v>
      </c>
      <c r="H2082">
        <v>0</v>
      </c>
      <c r="I2082">
        <v>0</v>
      </c>
      <c r="J2082">
        <v>0</v>
      </c>
      <c r="K2082">
        <v>5</v>
      </c>
    </row>
    <row r="2083" spans="1:11" x14ac:dyDescent="0.3">
      <c r="A2083" t="s">
        <v>198</v>
      </c>
      <c r="B2083" t="s">
        <v>1261</v>
      </c>
      <c r="C2083" t="s">
        <v>2169</v>
      </c>
      <c r="D2083" s="1">
        <v>43346</v>
      </c>
      <c r="E2083">
        <v>150</v>
      </c>
      <c r="F2083">
        <v>140</v>
      </c>
      <c r="G2083">
        <v>290</v>
      </c>
      <c r="H2083">
        <v>8</v>
      </c>
      <c r="I2083">
        <v>7</v>
      </c>
      <c r="J2083">
        <v>15</v>
      </c>
      <c r="K2083">
        <v>5</v>
      </c>
    </row>
    <row r="2084" spans="1:11" x14ac:dyDescent="0.3">
      <c r="A2084" t="s">
        <v>198</v>
      </c>
      <c r="B2084" t="s">
        <v>1261</v>
      </c>
      <c r="C2084" t="s">
        <v>2170</v>
      </c>
      <c r="D2084" s="1">
        <v>43346</v>
      </c>
      <c r="E2084">
        <v>2</v>
      </c>
      <c r="F2084">
        <v>4</v>
      </c>
      <c r="G2084">
        <v>6</v>
      </c>
      <c r="H2084">
        <v>0</v>
      </c>
      <c r="I2084">
        <v>0</v>
      </c>
      <c r="J2084">
        <v>0</v>
      </c>
      <c r="K2084">
        <v>5</v>
      </c>
    </row>
    <row r="2085" spans="1:11" x14ac:dyDescent="0.3">
      <c r="A2085" t="s">
        <v>198</v>
      </c>
      <c r="B2085" t="s">
        <v>1261</v>
      </c>
      <c r="C2085" t="s">
        <v>2171</v>
      </c>
      <c r="D2085" s="1">
        <v>43346</v>
      </c>
      <c r="E2085">
        <v>23</v>
      </c>
      <c r="F2085">
        <v>18</v>
      </c>
      <c r="G2085">
        <v>41</v>
      </c>
      <c r="H2085">
        <v>0</v>
      </c>
      <c r="I2085">
        <v>0</v>
      </c>
      <c r="J2085">
        <v>0</v>
      </c>
      <c r="K2085">
        <v>5</v>
      </c>
    </row>
    <row r="2086" spans="1:11" x14ac:dyDescent="0.3">
      <c r="A2086" t="s">
        <v>198</v>
      </c>
      <c r="B2086" t="s">
        <v>1261</v>
      </c>
      <c r="C2086" t="s">
        <v>2172</v>
      </c>
      <c r="D2086" s="1">
        <v>43346</v>
      </c>
      <c r="E2086">
        <v>43</v>
      </c>
      <c r="F2086">
        <v>20</v>
      </c>
      <c r="G2086">
        <v>63</v>
      </c>
      <c r="H2086">
        <v>0</v>
      </c>
      <c r="I2086">
        <v>0</v>
      </c>
      <c r="J2086">
        <v>0</v>
      </c>
      <c r="K2086">
        <v>5</v>
      </c>
    </row>
    <row r="2087" spans="1:11" x14ac:dyDescent="0.3">
      <c r="A2087" t="s">
        <v>198</v>
      </c>
      <c r="B2087" t="s">
        <v>1261</v>
      </c>
      <c r="C2087" t="s">
        <v>2173</v>
      </c>
      <c r="D2087" s="1">
        <v>43344</v>
      </c>
      <c r="E2087">
        <v>12</v>
      </c>
      <c r="F2087">
        <v>12</v>
      </c>
      <c r="G2087">
        <v>24</v>
      </c>
      <c r="H2087">
        <v>0</v>
      </c>
      <c r="I2087">
        <v>0</v>
      </c>
      <c r="J2087">
        <v>0</v>
      </c>
      <c r="K2087">
        <v>5</v>
      </c>
    </row>
    <row r="2088" spans="1:11" x14ac:dyDescent="0.3">
      <c r="A2088" t="s">
        <v>198</v>
      </c>
      <c r="B2088" t="s">
        <v>1261</v>
      </c>
      <c r="C2088" t="s">
        <v>2174</v>
      </c>
      <c r="D2088" s="1">
        <v>43343</v>
      </c>
      <c r="E2088">
        <v>3</v>
      </c>
      <c r="F2088">
        <v>0</v>
      </c>
      <c r="G2088">
        <v>3</v>
      </c>
      <c r="H2088">
        <v>0</v>
      </c>
      <c r="I2088">
        <v>0</v>
      </c>
      <c r="J2088">
        <v>0</v>
      </c>
      <c r="K2088">
        <v>5</v>
      </c>
    </row>
    <row r="2089" spans="1:11" x14ac:dyDescent="0.3">
      <c r="A2089" t="s">
        <v>198</v>
      </c>
      <c r="B2089" t="s">
        <v>1261</v>
      </c>
      <c r="C2089" t="s">
        <v>2175</v>
      </c>
      <c r="D2089" s="1">
        <v>43343</v>
      </c>
      <c r="E2089">
        <v>24</v>
      </c>
      <c r="F2089">
        <v>28</v>
      </c>
      <c r="G2089">
        <v>52</v>
      </c>
      <c r="H2089">
        <v>0</v>
      </c>
      <c r="I2089">
        <v>0</v>
      </c>
      <c r="J2089">
        <v>0</v>
      </c>
      <c r="K2089">
        <v>5</v>
      </c>
    </row>
    <row r="2090" spans="1:11" x14ac:dyDescent="0.3">
      <c r="A2090" t="s">
        <v>198</v>
      </c>
      <c r="B2090" t="s">
        <v>1261</v>
      </c>
      <c r="C2090" t="s">
        <v>2176</v>
      </c>
      <c r="D2090" s="1">
        <v>43343</v>
      </c>
      <c r="E2090">
        <v>7</v>
      </c>
      <c r="F2090">
        <v>2</v>
      </c>
      <c r="G2090">
        <v>9</v>
      </c>
      <c r="H2090">
        <v>0</v>
      </c>
      <c r="I2090">
        <v>0</v>
      </c>
      <c r="J2090">
        <v>0</v>
      </c>
      <c r="K2090">
        <v>5</v>
      </c>
    </row>
    <row r="2091" spans="1:11" x14ac:dyDescent="0.3">
      <c r="A2091" t="s">
        <v>198</v>
      </c>
      <c r="B2091" t="s">
        <v>1261</v>
      </c>
      <c r="C2091" t="s">
        <v>2177</v>
      </c>
      <c r="D2091" s="1">
        <v>43343</v>
      </c>
      <c r="E2091">
        <v>3</v>
      </c>
      <c r="F2091">
        <v>2</v>
      </c>
      <c r="G2091">
        <v>5</v>
      </c>
      <c r="H2091">
        <v>0</v>
      </c>
      <c r="I2091">
        <v>0</v>
      </c>
      <c r="J2091">
        <v>0</v>
      </c>
      <c r="K2091">
        <v>5</v>
      </c>
    </row>
    <row r="2092" spans="1:11" x14ac:dyDescent="0.3">
      <c r="A2092" t="s">
        <v>198</v>
      </c>
      <c r="B2092" t="s">
        <v>1261</v>
      </c>
      <c r="C2092" t="s">
        <v>2178</v>
      </c>
      <c r="D2092" s="1">
        <v>43343</v>
      </c>
      <c r="E2092">
        <v>57</v>
      </c>
      <c r="F2092">
        <v>39</v>
      </c>
      <c r="G2092">
        <v>96</v>
      </c>
      <c r="H2092">
        <v>0</v>
      </c>
      <c r="I2092">
        <v>0</v>
      </c>
      <c r="J2092">
        <v>0</v>
      </c>
      <c r="K2092">
        <v>5</v>
      </c>
    </row>
    <row r="2093" spans="1:11" x14ac:dyDescent="0.3">
      <c r="A2093" t="s">
        <v>198</v>
      </c>
      <c r="B2093" t="s">
        <v>1261</v>
      </c>
      <c r="C2093" t="s">
        <v>2179</v>
      </c>
      <c r="D2093" s="1">
        <v>43343</v>
      </c>
      <c r="E2093">
        <v>4</v>
      </c>
      <c r="F2093">
        <v>0</v>
      </c>
      <c r="G2093">
        <v>4</v>
      </c>
      <c r="H2093">
        <v>0</v>
      </c>
      <c r="I2093">
        <v>0</v>
      </c>
      <c r="J2093">
        <v>0</v>
      </c>
      <c r="K2093">
        <v>5</v>
      </c>
    </row>
    <row r="2094" spans="1:11" x14ac:dyDescent="0.3">
      <c r="A2094" t="s">
        <v>198</v>
      </c>
      <c r="B2094" t="s">
        <v>1261</v>
      </c>
      <c r="C2094" t="s">
        <v>2180</v>
      </c>
      <c r="D2094" s="1">
        <v>43343</v>
      </c>
      <c r="E2094">
        <v>1</v>
      </c>
      <c r="F2094">
        <v>1</v>
      </c>
      <c r="G2094">
        <v>2</v>
      </c>
      <c r="H2094">
        <v>0</v>
      </c>
      <c r="I2094">
        <v>0</v>
      </c>
      <c r="J2094">
        <v>0</v>
      </c>
      <c r="K2094">
        <v>5</v>
      </c>
    </row>
    <row r="2095" spans="1:11" x14ac:dyDescent="0.3">
      <c r="A2095" t="s">
        <v>198</v>
      </c>
      <c r="B2095" t="s">
        <v>1261</v>
      </c>
      <c r="C2095" s="2" t="s">
        <v>2181</v>
      </c>
      <c r="D2095" s="1">
        <v>43343</v>
      </c>
      <c r="E2095">
        <v>1</v>
      </c>
      <c r="F2095">
        <v>1</v>
      </c>
      <c r="G2095">
        <v>2</v>
      </c>
      <c r="H2095">
        <v>0</v>
      </c>
      <c r="I2095">
        <v>0</v>
      </c>
      <c r="J2095">
        <v>0</v>
      </c>
      <c r="K2095">
        <v>5</v>
      </c>
    </row>
    <row r="2096" spans="1:11" x14ac:dyDescent="0.3">
      <c r="A2096" t="s">
        <v>198</v>
      </c>
      <c r="B2096" t="s">
        <v>1261</v>
      </c>
      <c r="C2096" s="2" t="s">
        <v>2182</v>
      </c>
      <c r="D2096" s="1">
        <v>43342</v>
      </c>
      <c r="E2096">
        <v>7</v>
      </c>
      <c r="F2096">
        <v>7</v>
      </c>
      <c r="G2096">
        <v>14</v>
      </c>
      <c r="H2096">
        <v>0</v>
      </c>
      <c r="I2096">
        <v>0</v>
      </c>
      <c r="J2096">
        <v>0</v>
      </c>
      <c r="K2096">
        <v>5</v>
      </c>
    </row>
    <row r="2097" spans="1:11" x14ac:dyDescent="0.3">
      <c r="A2097" t="s">
        <v>198</v>
      </c>
      <c r="B2097" t="s">
        <v>1261</v>
      </c>
      <c r="C2097" s="2" t="s">
        <v>2183</v>
      </c>
      <c r="D2097" s="1">
        <v>43341</v>
      </c>
      <c r="E2097">
        <v>7</v>
      </c>
      <c r="F2097">
        <v>8</v>
      </c>
      <c r="G2097">
        <v>15</v>
      </c>
      <c r="H2097">
        <v>0</v>
      </c>
      <c r="I2097">
        <v>0</v>
      </c>
      <c r="J2097">
        <v>0</v>
      </c>
      <c r="K2097">
        <v>5</v>
      </c>
    </row>
    <row r="2098" spans="1:11" x14ac:dyDescent="0.3">
      <c r="A2098" t="s">
        <v>198</v>
      </c>
      <c r="B2098" t="s">
        <v>1261</v>
      </c>
      <c r="C2098" s="2" t="s">
        <v>2184</v>
      </c>
      <c r="D2098" s="1">
        <v>43341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5</v>
      </c>
    </row>
    <row r="2099" spans="1:11" x14ac:dyDescent="0.3">
      <c r="A2099" t="s">
        <v>198</v>
      </c>
      <c r="B2099" t="s">
        <v>1261</v>
      </c>
      <c r="C2099" t="s">
        <v>2185</v>
      </c>
      <c r="D2099" s="1">
        <v>43341</v>
      </c>
      <c r="E2099">
        <v>7</v>
      </c>
      <c r="F2099">
        <v>8</v>
      </c>
      <c r="G2099">
        <v>15</v>
      </c>
      <c r="H2099">
        <v>0</v>
      </c>
      <c r="I2099">
        <v>0</v>
      </c>
      <c r="J2099">
        <v>0</v>
      </c>
      <c r="K2099">
        <v>5</v>
      </c>
    </row>
    <row r="2100" spans="1:11" x14ac:dyDescent="0.3">
      <c r="A2100" t="s">
        <v>198</v>
      </c>
      <c r="B2100" t="s">
        <v>1261</v>
      </c>
      <c r="C2100" t="s">
        <v>2186</v>
      </c>
      <c r="D2100" s="1">
        <v>43341</v>
      </c>
      <c r="E2100">
        <v>7</v>
      </c>
      <c r="F2100">
        <v>1</v>
      </c>
      <c r="G2100">
        <v>8</v>
      </c>
      <c r="H2100">
        <v>0</v>
      </c>
      <c r="I2100">
        <v>0</v>
      </c>
      <c r="J2100">
        <v>0</v>
      </c>
      <c r="K2100">
        <v>5</v>
      </c>
    </row>
    <row r="2101" spans="1:11" x14ac:dyDescent="0.3">
      <c r="A2101" t="s">
        <v>198</v>
      </c>
      <c r="B2101" t="s">
        <v>1261</v>
      </c>
      <c r="C2101" t="s">
        <v>2187</v>
      </c>
      <c r="D2101" s="1">
        <v>43341</v>
      </c>
      <c r="E2101">
        <v>4</v>
      </c>
      <c r="F2101">
        <v>0</v>
      </c>
      <c r="G2101">
        <v>4</v>
      </c>
      <c r="H2101">
        <v>0</v>
      </c>
      <c r="I2101">
        <v>0</v>
      </c>
      <c r="J2101">
        <v>0</v>
      </c>
      <c r="K2101">
        <v>5</v>
      </c>
    </row>
    <row r="2102" spans="1:11" x14ac:dyDescent="0.3">
      <c r="A2102" t="s">
        <v>198</v>
      </c>
      <c r="B2102" t="s">
        <v>1261</v>
      </c>
      <c r="C2102" t="s">
        <v>2188</v>
      </c>
      <c r="D2102" s="1">
        <v>43340</v>
      </c>
      <c r="E2102">
        <v>0</v>
      </c>
      <c r="F2102">
        <v>0</v>
      </c>
      <c r="G2102">
        <v>0</v>
      </c>
      <c r="H2102">
        <v>6</v>
      </c>
      <c r="I2102">
        <v>5</v>
      </c>
      <c r="J2102">
        <v>11</v>
      </c>
      <c r="K2102">
        <v>5</v>
      </c>
    </row>
    <row r="2103" spans="1:11" x14ac:dyDescent="0.3">
      <c r="A2103" t="s">
        <v>198</v>
      </c>
      <c r="B2103" t="s">
        <v>1261</v>
      </c>
      <c r="C2103" t="s">
        <v>2189</v>
      </c>
      <c r="D2103" s="1">
        <v>43339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5</v>
      </c>
    </row>
    <row r="2104" spans="1:11" x14ac:dyDescent="0.3">
      <c r="A2104" t="s">
        <v>198</v>
      </c>
      <c r="B2104" t="s">
        <v>1261</v>
      </c>
      <c r="C2104" t="s">
        <v>2190</v>
      </c>
      <c r="D2104" s="1">
        <v>43339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5</v>
      </c>
    </row>
    <row r="2105" spans="1:11" x14ac:dyDescent="0.3">
      <c r="A2105" t="s">
        <v>198</v>
      </c>
      <c r="B2105" t="s">
        <v>1261</v>
      </c>
      <c r="C2105" s="2" t="s">
        <v>2191</v>
      </c>
      <c r="D2105" s="1">
        <v>43336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</v>
      </c>
    </row>
    <row r="2106" spans="1:11" x14ac:dyDescent="0.3">
      <c r="A2106" t="s">
        <v>198</v>
      </c>
      <c r="B2106" t="s">
        <v>1261</v>
      </c>
      <c r="C2106" s="2" t="s">
        <v>2192</v>
      </c>
      <c r="D2106" s="1">
        <v>43336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</v>
      </c>
    </row>
    <row r="2107" spans="1:11" x14ac:dyDescent="0.3">
      <c r="A2107" t="s">
        <v>198</v>
      </c>
      <c r="B2107" t="s">
        <v>1261</v>
      </c>
      <c r="C2107" t="s">
        <v>2193</v>
      </c>
      <c r="D2107" s="1">
        <v>43336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</v>
      </c>
    </row>
    <row r="2108" spans="1:11" x14ac:dyDescent="0.3">
      <c r="A2108" t="s">
        <v>198</v>
      </c>
      <c r="B2108" t="s">
        <v>1261</v>
      </c>
      <c r="C2108" t="s">
        <v>2194</v>
      </c>
      <c r="D2108" s="1">
        <v>43336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</v>
      </c>
    </row>
    <row r="2109" spans="1:11" x14ac:dyDescent="0.3">
      <c r="A2109" t="s">
        <v>198</v>
      </c>
      <c r="B2109" t="s">
        <v>1261</v>
      </c>
      <c r="C2109" t="s">
        <v>2195</v>
      </c>
      <c r="D2109" s="1">
        <v>43336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6</v>
      </c>
    </row>
    <row r="2110" spans="1:11" x14ac:dyDescent="0.3">
      <c r="A2110" t="s">
        <v>198</v>
      </c>
      <c r="B2110" t="s">
        <v>1261</v>
      </c>
      <c r="C2110" t="s">
        <v>2196</v>
      </c>
      <c r="D2110" s="1">
        <v>43336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6</v>
      </c>
    </row>
    <row r="2111" spans="1:11" x14ac:dyDescent="0.3">
      <c r="A2111" t="s">
        <v>198</v>
      </c>
      <c r="B2111" t="s">
        <v>1261</v>
      </c>
      <c r="C2111" t="s">
        <v>2197</v>
      </c>
      <c r="D2111" s="1">
        <v>43335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</v>
      </c>
    </row>
    <row r="2112" spans="1:11" x14ac:dyDescent="0.3">
      <c r="A2112" t="s">
        <v>198</v>
      </c>
      <c r="B2112" t="s">
        <v>1261</v>
      </c>
      <c r="C2112" t="s">
        <v>2198</v>
      </c>
      <c r="D2112" s="1">
        <v>43334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6</v>
      </c>
    </row>
    <row r="2113" spans="1:11" x14ac:dyDescent="0.3">
      <c r="A2113" t="s">
        <v>198</v>
      </c>
      <c r="B2113" t="s">
        <v>1261</v>
      </c>
      <c r="C2113" t="s">
        <v>2199</v>
      </c>
      <c r="D2113" s="1">
        <v>43334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6</v>
      </c>
    </row>
    <row r="2114" spans="1:11" x14ac:dyDescent="0.3">
      <c r="A2114" t="s">
        <v>198</v>
      </c>
      <c r="B2114" t="s">
        <v>1261</v>
      </c>
      <c r="C2114" t="s">
        <v>2200</v>
      </c>
      <c r="D2114" s="1">
        <v>43334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6</v>
      </c>
    </row>
    <row r="2115" spans="1:11" x14ac:dyDescent="0.3">
      <c r="A2115" t="s">
        <v>198</v>
      </c>
      <c r="B2115" t="s">
        <v>1261</v>
      </c>
      <c r="C2115" t="s">
        <v>2201</v>
      </c>
      <c r="D2115" s="1">
        <v>43334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</v>
      </c>
    </row>
    <row r="2116" spans="1:11" x14ac:dyDescent="0.3">
      <c r="A2116" t="s">
        <v>198</v>
      </c>
      <c r="B2116" t="s">
        <v>1261</v>
      </c>
      <c r="C2116" t="s">
        <v>2202</v>
      </c>
      <c r="D2116" s="1">
        <v>43334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6</v>
      </c>
    </row>
    <row r="2117" spans="1:11" x14ac:dyDescent="0.3">
      <c r="A2117" t="s">
        <v>198</v>
      </c>
      <c r="B2117" t="s">
        <v>1261</v>
      </c>
      <c r="C2117" t="s">
        <v>2203</v>
      </c>
      <c r="D2117" s="1">
        <v>43334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</v>
      </c>
    </row>
    <row r="2118" spans="1:11" x14ac:dyDescent="0.3">
      <c r="A2118" t="s">
        <v>198</v>
      </c>
      <c r="B2118" t="s">
        <v>1261</v>
      </c>
      <c r="C2118" t="s">
        <v>2204</v>
      </c>
      <c r="D2118" s="1">
        <v>43334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6</v>
      </c>
    </row>
    <row r="2119" spans="1:11" x14ac:dyDescent="0.3">
      <c r="A2119" t="s">
        <v>198</v>
      </c>
      <c r="B2119" t="s">
        <v>1261</v>
      </c>
      <c r="C2119" t="s">
        <v>2205</v>
      </c>
      <c r="D2119" s="1">
        <v>43334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6</v>
      </c>
    </row>
    <row r="2120" spans="1:11" x14ac:dyDescent="0.3">
      <c r="A2120" t="s">
        <v>198</v>
      </c>
      <c r="B2120" t="s">
        <v>1261</v>
      </c>
      <c r="C2120" t="s">
        <v>2206</v>
      </c>
      <c r="D2120" s="1">
        <v>43334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6</v>
      </c>
    </row>
    <row r="2121" spans="1:11" x14ac:dyDescent="0.3">
      <c r="A2121" t="s">
        <v>198</v>
      </c>
      <c r="B2121" t="s">
        <v>1261</v>
      </c>
      <c r="C2121" t="s">
        <v>2207</v>
      </c>
      <c r="D2121" s="1">
        <v>43333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6</v>
      </c>
    </row>
    <row r="2122" spans="1:11" x14ac:dyDescent="0.3">
      <c r="A2122" t="s">
        <v>198</v>
      </c>
      <c r="B2122" t="s">
        <v>1261</v>
      </c>
      <c r="C2122" t="s">
        <v>2208</v>
      </c>
      <c r="D2122" s="1">
        <v>43333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6</v>
      </c>
    </row>
    <row r="2123" spans="1:11" x14ac:dyDescent="0.3">
      <c r="A2123" t="s">
        <v>198</v>
      </c>
      <c r="B2123" t="s">
        <v>1261</v>
      </c>
      <c r="C2123" t="s">
        <v>2209</v>
      </c>
      <c r="D2123" s="1">
        <v>43333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</v>
      </c>
    </row>
    <row r="2124" spans="1:11" x14ac:dyDescent="0.3">
      <c r="A2124" t="s">
        <v>198</v>
      </c>
      <c r="B2124" t="s">
        <v>1261</v>
      </c>
      <c r="C2124" t="s">
        <v>2210</v>
      </c>
      <c r="D2124" s="1">
        <v>43333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6</v>
      </c>
    </row>
    <row r="2125" spans="1:11" x14ac:dyDescent="0.3">
      <c r="A2125" t="s">
        <v>198</v>
      </c>
      <c r="B2125" t="s">
        <v>1261</v>
      </c>
      <c r="C2125" t="s">
        <v>2211</v>
      </c>
      <c r="D2125" s="1">
        <v>43333</v>
      </c>
      <c r="E2125">
        <v>684</v>
      </c>
      <c r="F2125">
        <v>521</v>
      </c>
      <c r="G2125">
        <v>1205</v>
      </c>
      <c r="H2125">
        <v>16</v>
      </c>
      <c r="I2125">
        <v>14</v>
      </c>
      <c r="J2125">
        <v>30</v>
      </c>
      <c r="K2125">
        <v>6</v>
      </c>
    </row>
    <row r="2126" spans="1:11" x14ac:dyDescent="0.3">
      <c r="A2126" t="s">
        <v>198</v>
      </c>
      <c r="B2126" t="s">
        <v>1261</v>
      </c>
      <c r="C2126" t="s">
        <v>2212</v>
      </c>
      <c r="D2126" s="1">
        <v>43257</v>
      </c>
      <c r="E2126">
        <v>0</v>
      </c>
      <c r="F2126">
        <v>0</v>
      </c>
      <c r="G2126">
        <v>0</v>
      </c>
      <c r="H2126">
        <v>26</v>
      </c>
      <c r="I2126">
        <v>4</v>
      </c>
      <c r="J2126">
        <v>30</v>
      </c>
      <c r="K2126">
        <v>6</v>
      </c>
    </row>
    <row r="2127" spans="1:11" x14ac:dyDescent="0.3">
      <c r="A2127" t="s">
        <v>198</v>
      </c>
      <c r="B2127" t="s">
        <v>1261</v>
      </c>
      <c r="C2127" t="s">
        <v>2213</v>
      </c>
      <c r="D2127" s="1">
        <v>43257</v>
      </c>
      <c r="E2127">
        <v>7</v>
      </c>
      <c r="F2127">
        <v>1</v>
      </c>
      <c r="G2127">
        <v>8</v>
      </c>
      <c r="H2127">
        <v>7</v>
      </c>
      <c r="I2127">
        <v>3</v>
      </c>
      <c r="J2127">
        <v>10</v>
      </c>
      <c r="K2127">
        <v>6</v>
      </c>
    </row>
    <row r="2128" spans="1:11" x14ac:dyDescent="0.3">
      <c r="A2128" t="s">
        <v>198</v>
      </c>
      <c r="B2128" t="s">
        <v>1261</v>
      </c>
      <c r="C2128" t="s">
        <v>2214</v>
      </c>
      <c r="D2128" s="1">
        <v>43257</v>
      </c>
      <c r="E2128">
        <v>3</v>
      </c>
      <c r="F2128">
        <v>28</v>
      </c>
      <c r="G2128">
        <v>31</v>
      </c>
      <c r="H2128">
        <v>14</v>
      </c>
      <c r="I2128">
        <v>17</v>
      </c>
      <c r="J2128">
        <v>31</v>
      </c>
      <c r="K2128">
        <v>6</v>
      </c>
    </row>
    <row r="2129" spans="1:11" x14ac:dyDescent="0.3">
      <c r="A2129" t="s">
        <v>198</v>
      </c>
      <c r="B2129" t="s">
        <v>1261</v>
      </c>
      <c r="C2129" t="s">
        <v>2215</v>
      </c>
      <c r="D2129" s="1">
        <v>43257</v>
      </c>
      <c r="E2129">
        <v>0</v>
      </c>
      <c r="F2129">
        <v>0</v>
      </c>
      <c r="G2129">
        <v>0</v>
      </c>
      <c r="H2129">
        <v>4</v>
      </c>
      <c r="I2129">
        <v>0</v>
      </c>
      <c r="J2129">
        <v>4</v>
      </c>
      <c r="K2129">
        <v>6</v>
      </c>
    </row>
    <row r="2130" spans="1:11" x14ac:dyDescent="0.3">
      <c r="A2130" t="s">
        <v>198</v>
      </c>
      <c r="B2130" t="s">
        <v>1261</v>
      </c>
      <c r="C2130" t="s">
        <v>2216</v>
      </c>
      <c r="D2130" s="1">
        <v>43257</v>
      </c>
      <c r="E2130">
        <v>0</v>
      </c>
      <c r="F2130">
        <v>0</v>
      </c>
      <c r="G2130">
        <v>0</v>
      </c>
      <c r="H2130">
        <v>0</v>
      </c>
      <c r="I2130">
        <v>202</v>
      </c>
      <c r="J2130">
        <v>202</v>
      </c>
      <c r="K2130">
        <v>6</v>
      </c>
    </row>
    <row r="2131" spans="1:11" x14ac:dyDescent="0.3">
      <c r="A2131" t="s">
        <v>198</v>
      </c>
      <c r="B2131" t="s">
        <v>1261</v>
      </c>
      <c r="C2131" t="s">
        <v>2217</v>
      </c>
      <c r="D2131" s="1">
        <v>43256</v>
      </c>
      <c r="E2131">
        <v>0</v>
      </c>
      <c r="F2131">
        <v>0</v>
      </c>
      <c r="G2131">
        <v>0</v>
      </c>
      <c r="H2131">
        <v>1</v>
      </c>
      <c r="I2131">
        <v>1</v>
      </c>
      <c r="J2131">
        <v>2</v>
      </c>
      <c r="K2131">
        <v>6</v>
      </c>
    </row>
    <row r="2132" spans="1:11" x14ac:dyDescent="0.3">
      <c r="A2132" t="s">
        <v>198</v>
      </c>
      <c r="B2132" t="s">
        <v>1261</v>
      </c>
      <c r="C2132" t="s">
        <v>2218</v>
      </c>
      <c r="D2132" s="1">
        <v>43256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2</v>
      </c>
      <c r="K2132">
        <v>6</v>
      </c>
    </row>
    <row r="2133" spans="1:11" x14ac:dyDescent="0.3">
      <c r="A2133" t="s">
        <v>198</v>
      </c>
      <c r="B2133" t="s">
        <v>1261</v>
      </c>
      <c r="C2133" t="s">
        <v>2219</v>
      </c>
      <c r="D2133" s="1">
        <v>43256</v>
      </c>
      <c r="E2133">
        <v>0</v>
      </c>
      <c r="F2133">
        <v>0</v>
      </c>
      <c r="G2133">
        <v>0</v>
      </c>
      <c r="H2133">
        <v>19</v>
      </c>
      <c r="I2133">
        <v>1</v>
      </c>
      <c r="J2133">
        <v>20</v>
      </c>
      <c r="K2133">
        <v>6</v>
      </c>
    </row>
    <row r="2134" spans="1:11" x14ac:dyDescent="0.3">
      <c r="A2134" t="s">
        <v>198</v>
      </c>
      <c r="B2134" t="s">
        <v>1261</v>
      </c>
      <c r="C2134" t="s">
        <v>2220</v>
      </c>
      <c r="D2134" s="1">
        <v>43256</v>
      </c>
      <c r="E2134">
        <v>2</v>
      </c>
      <c r="F2134">
        <v>0</v>
      </c>
      <c r="G2134">
        <v>2</v>
      </c>
      <c r="H2134">
        <v>0</v>
      </c>
      <c r="I2134">
        <v>0</v>
      </c>
      <c r="J2134">
        <v>0</v>
      </c>
      <c r="K2134">
        <v>6</v>
      </c>
    </row>
    <row r="2135" spans="1:11" x14ac:dyDescent="0.3">
      <c r="A2135" t="s">
        <v>198</v>
      </c>
      <c r="B2135" t="s">
        <v>1261</v>
      </c>
      <c r="C2135" t="s">
        <v>2221</v>
      </c>
      <c r="D2135" s="1">
        <v>43256</v>
      </c>
      <c r="E2135">
        <v>1</v>
      </c>
      <c r="F2135">
        <v>0</v>
      </c>
      <c r="G2135">
        <v>1</v>
      </c>
      <c r="H2135">
        <v>0</v>
      </c>
      <c r="I2135">
        <v>3</v>
      </c>
      <c r="J2135">
        <v>3</v>
      </c>
      <c r="K2135">
        <v>6</v>
      </c>
    </row>
    <row r="2136" spans="1:11" x14ac:dyDescent="0.3">
      <c r="A2136" t="s">
        <v>198</v>
      </c>
      <c r="B2136" t="s">
        <v>1261</v>
      </c>
      <c r="C2136" t="s">
        <v>2222</v>
      </c>
      <c r="D2136" s="1">
        <v>43256</v>
      </c>
      <c r="E2136">
        <v>0</v>
      </c>
      <c r="F2136">
        <v>0</v>
      </c>
      <c r="G2136">
        <v>0</v>
      </c>
      <c r="H2136">
        <v>4</v>
      </c>
      <c r="I2136">
        <v>4</v>
      </c>
      <c r="J2136">
        <v>8</v>
      </c>
      <c r="K2136">
        <v>6</v>
      </c>
    </row>
    <row r="2137" spans="1:11" x14ac:dyDescent="0.3">
      <c r="A2137" t="s">
        <v>198</v>
      </c>
      <c r="B2137" t="s">
        <v>1261</v>
      </c>
      <c r="C2137" t="s">
        <v>2223</v>
      </c>
      <c r="D2137" s="1">
        <v>43256</v>
      </c>
      <c r="E2137">
        <v>0</v>
      </c>
      <c r="F2137">
        <v>0</v>
      </c>
      <c r="G2137">
        <v>0</v>
      </c>
      <c r="H2137">
        <v>1</v>
      </c>
      <c r="I2137">
        <v>1</v>
      </c>
      <c r="J2137">
        <v>2</v>
      </c>
      <c r="K2137">
        <v>6</v>
      </c>
    </row>
    <row r="2138" spans="1:11" x14ac:dyDescent="0.3">
      <c r="A2138" t="s">
        <v>198</v>
      </c>
      <c r="B2138" t="s">
        <v>1261</v>
      </c>
      <c r="C2138" t="s">
        <v>2224</v>
      </c>
      <c r="D2138" s="1">
        <v>43256</v>
      </c>
      <c r="E2138">
        <v>10</v>
      </c>
      <c r="F2138">
        <v>6</v>
      </c>
      <c r="G2138">
        <v>16</v>
      </c>
      <c r="H2138">
        <v>0</v>
      </c>
      <c r="I2138">
        <v>0</v>
      </c>
      <c r="J2138">
        <v>0</v>
      </c>
      <c r="K2138">
        <v>6</v>
      </c>
    </row>
    <row r="2139" spans="1:11" x14ac:dyDescent="0.3">
      <c r="A2139" t="s">
        <v>198</v>
      </c>
      <c r="B2139" t="s">
        <v>1261</v>
      </c>
      <c r="C2139" t="s">
        <v>2225</v>
      </c>
      <c r="D2139" s="1">
        <v>43256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2</v>
      </c>
      <c r="K2139">
        <v>7</v>
      </c>
    </row>
    <row r="2140" spans="1:11" x14ac:dyDescent="0.3">
      <c r="A2140" t="s">
        <v>198</v>
      </c>
      <c r="B2140" t="s">
        <v>1261</v>
      </c>
      <c r="C2140" t="s">
        <v>2226</v>
      </c>
      <c r="D2140" s="1">
        <v>43256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2</v>
      </c>
      <c r="K2140">
        <v>7</v>
      </c>
    </row>
    <row r="2141" spans="1:11" x14ac:dyDescent="0.3">
      <c r="A2141" t="s">
        <v>198</v>
      </c>
      <c r="B2141" t="s">
        <v>1261</v>
      </c>
      <c r="C2141" t="s">
        <v>2227</v>
      </c>
      <c r="D2141" s="1">
        <v>43255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7</v>
      </c>
    </row>
    <row r="2142" spans="1:11" x14ac:dyDescent="0.3">
      <c r="A2142" t="s">
        <v>198</v>
      </c>
      <c r="B2142" t="s">
        <v>1261</v>
      </c>
      <c r="C2142" t="s">
        <v>2228</v>
      </c>
      <c r="D2142" s="1">
        <v>43255</v>
      </c>
      <c r="E2142">
        <v>6</v>
      </c>
      <c r="F2142">
        <v>1</v>
      </c>
      <c r="G2142">
        <v>7</v>
      </c>
      <c r="H2142">
        <v>0</v>
      </c>
      <c r="I2142">
        <v>0</v>
      </c>
      <c r="J2142">
        <v>0</v>
      </c>
      <c r="K2142">
        <v>7</v>
      </c>
    </row>
    <row r="2143" spans="1:11" x14ac:dyDescent="0.3">
      <c r="A2143" t="s">
        <v>198</v>
      </c>
      <c r="B2143" t="s">
        <v>1261</v>
      </c>
      <c r="C2143" t="s">
        <v>2229</v>
      </c>
      <c r="D2143" s="1">
        <v>43255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7</v>
      </c>
    </row>
    <row r="2144" spans="1:11" x14ac:dyDescent="0.3">
      <c r="A2144" t="s">
        <v>198</v>
      </c>
      <c r="B2144" t="s">
        <v>1261</v>
      </c>
      <c r="C2144" t="s">
        <v>2230</v>
      </c>
      <c r="D2144" s="1">
        <v>43255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7</v>
      </c>
    </row>
    <row r="2145" spans="1:11" x14ac:dyDescent="0.3">
      <c r="A2145" t="s">
        <v>198</v>
      </c>
      <c r="B2145" t="s">
        <v>1261</v>
      </c>
      <c r="C2145" t="s">
        <v>2231</v>
      </c>
      <c r="D2145" s="1">
        <v>43255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7</v>
      </c>
    </row>
    <row r="2146" spans="1:11" x14ac:dyDescent="0.3">
      <c r="A2146" t="s">
        <v>198</v>
      </c>
      <c r="B2146" t="s">
        <v>1261</v>
      </c>
      <c r="C2146" t="s">
        <v>2232</v>
      </c>
      <c r="D2146" s="1">
        <v>43255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7</v>
      </c>
    </row>
    <row r="2147" spans="1:11" x14ac:dyDescent="0.3">
      <c r="A2147" t="s">
        <v>198</v>
      </c>
      <c r="B2147" t="s">
        <v>1261</v>
      </c>
      <c r="C2147" t="s">
        <v>2233</v>
      </c>
      <c r="D2147" s="1">
        <v>43255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7</v>
      </c>
    </row>
    <row r="2148" spans="1:11" x14ac:dyDescent="0.3">
      <c r="A2148" t="s">
        <v>198</v>
      </c>
      <c r="B2148" t="s">
        <v>1261</v>
      </c>
      <c r="C2148" t="s">
        <v>2234</v>
      </c>
      <c r="D2148" s="1">
        <v>43255</v>
      </c>
      <c r="E2148">
        <v>0</v>
      </c>
      <c r="F2148">
        <v>0</v>
      </c>
      <c r="G2148">
        <v>0</v>
      </c>
      <c r="H2148">
        <v>2</v>
      </c>
      <c r="I2148">
        <v>4</v>
      </c>
      <c r="J2148">
        <v>6</v>
      </c>
      <c r="K2148">
        <v>7</v>
      </c>
    </row>
    <row r="2149" spans="1:11" x14ac:dyDescent="0.3">
      <c r="A2149" t="s">
        <v>198</v>
      </c>
      <c r="B2149" t="s">
        <v>1261</v>
      </c>
      <c r="C2149" t="s">
        <v>2235</v>
      </c>
      <c r="D2149" s="1">
        <v>43255</v>
      </c>
      <c r="E2149">
        <v>1</v>
      </c>
      <c r="F2149">
        <v>1</v>
      </c>
      <c r="G2149">
        <v>2</v>
      </c>
      <c r="H2149">
        <v>0</v>
      </c>
      <c r="I2149">
        <v>0</v>
      </c>
      <c r="J2149">
        <v>0</v>
      </c>
      <c r="K2149">
        <v>7</v>
      </c>
    </row>
    <row r="2150" spans="1:11" x14ac:dyDescent="0.3">
      <c r="A2150" t="s">
        <v>198</v>
      </c>
      <c r="B2150" t="s">
        <v>1261</v>
      </c>
      <c r="C2150" t="s">
        <v>2236</v>
      </c>
      <c r="D2150" s="1">
        <v>43255</v>
      </c>
      <c r="E2150">
        <v>10</v>
      </c>
      <c r="F2150">
        <v>2</v>
      </c>
      <c r="G2150">
        <v>12</v>
      </c>
      <c r="H2150">
        <v>0</v>
      </c>
      <c r="I2150">
        <v>0</v>
      </c>
      <c r="J2150">
        <v>0</v>
      </c>
      <c r="K2150">
        <v>7</v>
      </c>
    </row>
    <row r="2151" spans="1:11" x14ac:dyDescent="0.3">
      <c r="A2151" t="s">
        <v>198</v>
      </c>
      <c r="B2151" t="s">
        <v>1261</v>
      </c>
      <c r="C2151" t="s">
        <v>2237</v>
      </c>
      <c r="D2151" s="1">
        <v>43255</v>
      </c>
      <c r="E2151">
        <v>0</v>
      </c>
      <c r="F2151">
        <v>0</v>
      </c>
      <c r="G2151">
        <v>0</v>
      </c>
      <c r="H2151">
        <v>1</v>
      </c>
      <c r="I2151">
        <v>1</v>
      </c>
      <c r="J2151">
        <v>2</v>
      </c>
      <c r="K2151">
        <v>7</v>
      </c>
    </row>
    <row r="2152" spans="1:11" x14ac:dyDescent="0.3">
      <c r="A2152" t="s">
        <v>198</v>
      </c>
      <c r="B2152" t="s">
        <v>1261</v>
      </c>
      <c r="C2152" t="s">
        <v>2238</v>
      </c>
      <c r="D2152" s="1">
        <v>43228</v>
      </c>
      <c r="E2152">
        <v>1</v>
      </c>
      <c r="F2152">
        <v>1</v>
      </c>
      <c r="G2152">
        <v>2</v>
      </c>
      <c r="H2152">
        <v>105</v>
      </c>
      <c r="I2152">
        <v>126</v>
      </c>
      <c r="J2152">
        <v>231</v>
      </c>
      <c r="K2152">
        <v>7</v>
      </c>
    </row>
    <row r="2153" spans="1:11" x14ac:dyDescent="0.3">
      <c r="A2153" t="s">
        <v>198</v>
      </c>
      <c r="B2153" t="s">
        <v>1261</v>
      </c>
      <c r="C2153" t="s">
        <v>2239</v>
      </c>
      <c r="D2153" s="1">
        <v>43228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7</v>
      </c>
    </row>
    <row r="2154" spans="1:11" x14ac:dyDescent="0.3">
      <c r="A2154" t="s">
        <v>198</v>
      </c>
      <c r="B2154" t="s">
        <v>1261</v>
      </c>
      <c r="C2154" t="s">
        <v>2240</v>
      </c>
      <c r="D2154" s="1">
        <v>43228</v>
      </c>
      <c r="E2154">
        <v>6</v>
      </c>
      <c r="F2154">
        <v>1</v>
      </c>
      <c r="G2154">
        <v>7</v>
      </c>
      <c r="H2154">
        <v>38</v>
      </c>
      <c r="I2154">
        <v>0</v>
      </c>
      <c r="J2154">
        <v>38</v>
      </c>
      <c r="K2154">
        <v>7</v>
      </c>
    </row>
    <row r="2155" spans="1:11" x14ac:dyDescent="0.3">
      <c r="A2155" t="s">
        <v>198</v>
      </c>
      <c r="B2155" t="s">
        <v>1261</v>
      </c>
      <c r="C2155" t="s">
        <v>2241</v>
      </c>
      <c r="D2155" s="1">
        <v>43228</v>
      </c>
      <c r="E2155">
        <v>58</v>
      </c>
      <c r="F2155">
        <v>19</v>
      </c>
      <c r="G2155">
        <v>77</v>
      </c>
      <c r="H2155">
        <v>0</v>
      </c>
      <c r="I2155">
        <v>0</v>
      </c>
      <c r="J2155">
        <v>0</v>
      </c>
      <c r="K2155">
        <v>7</v>
      </c>
    </row>
    <row r="2156" spans="1:11" x14ac:dyDescent="0.3">
      <c r="A2156" t="s">
        <v>198</v>
      </c>
      <c r="B2156" t="s">
        <v>1261</v>
      </c>
      <c r="C2156" t="s">
        <v>2242</v>
      </c>
      <c r="D2156" s="1">
        <v>43228</v>
      </c>
      <c r="E2156">
        <v>0</v>
      </c>
      <c r="F2156">
        <v>2</v>
      </c>
      <c r="G2156">
        <v>2</v>
      </c>
      <c r="H2156">
        <v>0</v>
      </c>
      <c r="I2156">
        <v>0</v>
      </c>
      <c r="J2156">
        <v>0</v>
      </c>
      <c r="K2156">
        <v>7</v>
      </c>
    </row>
    <row r="2157" spans="1:11" x14ac:dyDescent="0.3">
      <c r="A2157" t="s">
        <v>198</v>
      </c>
      <c r="B2157" t="s">
        <v>1261</v>
      </c>
      <c r="C2157" t="s">
        <v>2243</v>
      </c>
      <c r="D2157" s="1">
        <v>43228</v>
      </c>
      <c r="E2157">
        <v>37</v>
      </c>
      <c r="F2157">
        <v>14</v>
      </c>
      <c r="G2157">
        <v>51</v>
      </c>
      <c r="H2157">
        <v>0</v>
      </c>
      <c r="I2157">
        <v>0</v>
      </c>
      <c r="J2157">
        <v>0</v>
      </c>
      <c r="K2157">
        <v>7</v>
      </c>
    </row>
    <row r="2158" spans="1:11" x14ac:dyDescent="0.3">
      <c r="A2158" t="s">
        <v>198</v>
      </c>
      <c r="B2158" t="s">
        <v>1261</v>
      </c>
      <c r="C2158" t="s">
        <v>2244</v>
      </c>
      <c r="D2158" s="1">
        <v>43227</v>
      </c>
      <c r="E2158">
        <v>1</v>
      </c>
      <c r="F2158">
        <v>1</v>
      </c>
      <c r="G2158">
        <v>2</v>
      </c>
      <c r="H2158">
        <v>24</v>
      </c>
      <c r="I2158">
        <v>1</v>
      </c>
      <c r="J2158">
        <v>25</v>
      </c>
      <c r="K2158">
        <v>7</v>
      </c>
    </row>
    <row r="2159" spans="1:11" x14ac:dyDescent="0.3">
      <c r="A2159" t="s">
        <v>198</v>
      </c>
      <c r="B2159" t="s">
        <v>1261</v>
      </c>
      <c r="C2159" s="2" t="s">
        <v>2245</v>
      </c>
      <c r="D2159" s="1">
        <v>43227</v>
      </c>
      <c r="E2159">
        <v>3</v>
      </c>
      <c r="F2159">
        <v>2</v>
      </c>
      <c r="G2159">
        <v>5</v>
      </c>
      <c r="H2159">
        <v>33</v>
      </c>
      <c r="I2159">
        <v>0</v>
      </c>
      <c r="J2159">
        <v>33</v>
      </c>
      <c r="K2159">
        <v>7</v>
      </c>
    </row>
    <row r="2160" spans="1:11" x14ac:dyDescent="0.3">
      <c r="A2160" t="s">
        <v>198</v>
      </c>
      <c r="B2160" t="s">
        <v>1261</v>
      </c>
      <c r="C2160" s="2" t="s">
        <v>2246</v>
      </c>
      <c r="D2160" s="1">
        <v>43227</v>
      </c>
      <c r="E2160">
        <v>59</v>
      </c>
      <c r="F2160">
        <v>11</v>
      </c>
      <c r="G2160">
        <v>70</v>
      </c>
      <c r="H2160">
        <v>33</v>
      </c>
      <c r="I2160">
        <v>0</v>
      </c>
      <c r="J2160">
        <v>33</v>
      </c>
      <c r="K2160">
        <v>7</v>
      </c>
    </row>
    <row r="2161" spans="1:11" x14ac:dyDescent="0.3">
      <c r="A2161" t="s">
        <v>198</v>
      </c>
      <c r="B2161" t="s">
        <v>1261</v>
      </c>
      <c r="C2161" t="s">
        <v>2247</v>
      </c>
      <c r="D2161" s="1">
        <v>43227</v>
      </c>
      <c r="E2161">
        <v>13</v>
      </c>
      <c r="F2161">
        <v>14</v>
      </c>
      <c r="G2161">
        <v>27</v>
      </c>
      <c r="H2161">
        <v>11</v>
      </c>
      <c r="I2161">
        <v>11</v>
      </c>
      <c r="J2161">
        <v>22</v>
      </c>
      <c r="K2161">
        <v>7</v>
      </c>
    </row>
    <row r="2162" spans="1:11" x14ac:dyDescent="0.3">
      <c r="A2162" t="s">
        <v>198</v>
      </c>
      <c r="B2162" t="s">
        <v>1261</v>
      </c>
      <c r="C2162" t="s">
        <v>2248</v>
      </c>
      <c r="D2162" s="1">
        <v>43227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7</v>
      </c>
    </row>
    <row r="2163" spans="1:11" x14ac:dyDescent="0.3">
      <c r="A2163" t="s">
        <v>198</v>
      </c>
      <c r="B2163" t="s">
        <v>1261</v>
      </c>
      <c r="C2163" t="s">
        <v>2249</v>
      </c>
      <c r="D2163" s="1">
        <v>43227</v>
      </c>
      <c r="E2163">
        <v>4</v>
      </c>
      <c r="F2163">
        <v>5</v>
      </c>
      <c r="G2163">
        <v>9</v>
      </c>
      <c r="H2163">
        <v>58</v>
      </c>
      <c r="I2163">
        <v>1</v>
      </c>
      <c r="J2163">
        <v>59</v>
      </c>
      <c r="K2163">
        <v>7</v>
      </c>
    </row>
    <row r="2164" spans="1:11" x14ac:dyDescent="0.3">
      <c r="A2164" t="s">
        <v>198</v>
      </c>
      <c r="B2164" t="s">
        <v>1261</v>
      </c>
      <c r="C2164" t="s">
        <v>2250</v>
      </c>
      <c r="D2164" s="1">
        <v>43227</v>
      </c>
      <c r="E2164">
        <v>23</v>
      </c>
      <c r="F2164">
        <v>7</v>
      </c>
      <c r="G2164">
        <v>30</v>
      </c>
      <c r="H2164">
        <v>85</v>
      </c>
      <c r="I2164">
        <v>1</v>
      </c>
      <c r="J2164">
        <v>86</v>
      </c>
      <c r="K2164">
        <v>7</v>
      </c>
    </row>
    <row r="2165" spans="1:11" x14ac:dyDescent="0.3">
      <c r="A2165" t="s">
        <v>198</v>
      </c>
      <c r="B2165" t="s">
        <v>1261</v>
      </c>
      <c r="C2165" t="s">
        <v>2251</v>
      </c>
      <c r="D2165" s="1">
        <v>43227</v>
      </c>
      <c r="E2165">
        <v>11</v>
      </c>
      <c r="F2165">
        <v>10</v>
      </c>
      <c r="G2165">
        <v>21</v>
      </c>
      <c r="H2165">
        <v>37</v>
      </c>
      <c r="I2165">
        <v>1</v>
      </c>
      <c r="J2165">
        <v>38</v>
      </c>
      <c r="K2165">
        <v>7</v>
      </c>
    </row>
    <row r="2166" spans="1:11" x14ac:dyDescent="0.3">
      <c r="A2166" t="s">
        <v>198</v>
      </c>
      <c r="B2166" t="s">
        <v>1261</v>
      </c>
      <c r="C2166" t="s">
        <v>2252</v>
      </c>
      <c r="D2166" s="1">
        <v>43227</v>
      </c>
      <c r="E2166">
        <v>25</v>
      </c>
      <c r="F2166">
        <v>4</v>
      </c>
      <c r="G2166">
        <v>29</v>
      </c>
      <c r="H2166">
        <v>26</v>
      </c>
      <c r="I2166">
        <v>1</v>
      </c>
      <c r="J2166">
        <v>27</v>
      </c>
      <c r="K2166">
        <v>7</v>
      </c>
    </row>
    <row r="2167" spans="1:11" x14ac:dyDescent="0.3">
      <c r="A2167" t="s">
        <v>198</v>
      </c>
      <c r="B2167" t="s">
        <v>1261</v>
      </c>
      <c r="C2167" t="s">
        <v>2253</v>
      </c>
      <c r="D2167" s="1">
        <v>43227</v>
      </c>
      <c r="E2167">
        <v>1</v>
      </c>
      <c r="F2167">
        <v>1</v>
      </c>
      <c r="G2167">
        <v>2</v>
      </c>
      <c r="H2167">
        <v>0</v>
      </c>
      <c r="I2167">
        <v>0</v>
      </c>
      <c r="J2167">
        <v>0</v>
      </c>
      <c r="K2167">
        <v>7</v>
      </c>
    </row>
    <row r="2168" spans="1:11" x14ac:dyDescent="0.3">
      <c r="A2168" t="s">
        <v>198</v>
      </c>
      <c r="B2168" t="s">
        <v>1261</v>
      </c>
      <c r="C2168" t="s">
        <v>2254</v>
      </c>
      <c r="D2168" s="1">
        <v>43226</v>
      </c>
      <c r="E2168">
        <v>57</v>
      </c>
      <c r="F2168">
        <v>25</v>
      </c>
      <c r="G2168">
        <v>82</v>
      </c>
      <c r="H2168">
        <v>37</v>
      </c>
      <c r="I2168">
        <v>0</v>
      </c>
      <c r="J2168">
        <v>37</v>
      </c>
      <c r="K2168">
        <v>7</v>
      </c>
    </row>
    <row r="2169" spans="1:11" x14ac:dyDescent="0.3">
      <c r="A2169" t="s">
        <v>198</v>
      </c>
      <c r="B2169" t="s">
        <v>1261</v>
      </c>
      <c r="C2169" t="s">
        <v>2255</v>
      </c>
      <c r="D2169" s="1">
        <v>43226</v>
      </c>
      <c r="E2169">
        <v>0</v>
      </c>
      <c r="F2169">
        <v>0</v>
      </c>
      <c r="G2169">
        <v>0</v>
      </c>
      <c r="H2169">
        <v>1</v>
      </c>
      <c r="I2169">
        <v>1</v>
      </c>
      <c r="J2169">
        <v>2</v>
      </c>
      <c r="K2169">
        <v>8</v>
      </c>
    </row>
    <row r="2170" spans="1:11" x14ac:dyDescent="0.3">
      <c r="A2170" t="s">
        <v>198</v>
      </c>
      <c r="B2170" t="s">
        <v>1261</v>
      </c>
      <c r="C2170" t="s">
        <v>2256</v>
      </c>
      <c r="D2170" s="1">
        <v>43224</v>
      </c>
      <c r="E2170">
        <v>137</v>
      </c>
      <c r="F2170">
        <v>154</v>
      </c>
      <c r="G2170">
        <v>291</v>
      </c>
      <c r="H2170">
        <v>0</v>
      </c>
      <c r="I2170">
        <v>0</v>
      </c>
      <c r="J2170">
        <v>0</v>
      </c>
      <c r="K2170">
        <v>8</v>
      </c>
    </row>
    <row r="2171" spans="1:11" x14ac:dyDescent="0.3">
      <c r="A2171" t="s">
        <v>198</v>
      </c>
      <c r="B2171" t="s">
        <v>1261</v>
      </c>
      <c r="C2171" t="s">
        <v>2257</v>
      </c>
      <c r="D2171" s="1">
        <v>43224</v>
      </c>
      <c r="E2171">
        <v>43</v>
      </c>
      <c r="F2171">
        <v>14</v>
      </c>
      <c r="G2171">
        <v>57</v>
      </c>
      <c r="H2171">
        <v>40</v>
      </c>
      <c r="I2171">
        <v>29</v>
      </c>
      <c r="J2171">
        <v>69</v>
      </c>
      <c r="K2171">
        <v>8</v>
      </c>
    </row>
    <row r="2172" spans="1:11" x14ac:dyDescent="0.3">
      <c r="A2172" t="s">
        <v>198</v>
      </c>
      <c r="B2172" t="s">
        <v>1261</v>
      </c>
      <c r="C2172" t="s">
        <v>2258</v>
      </c>
      <c r="D2172" s="1">
        <v>43224</v>
      </c>
      <c r="E2172">
        <v>40</v>
      </c>
      <c r="F2172">
        <v>17</v>
      </c>
      <c r="G2172">
        <v>57</v>
      </c>
      <c r="H2172">
        <v>14</v>
      </c>
      <c r="I2172">
        <v>7</v>
      </c>
      <c r="J2172">
        <v>21</v>
      </c>
      <c r="K2172">
        <v>8</v>
      </c>
    </row>
    <row r="2173" spans="1:11" x14ac:dyDescent="0.3">
      <c r="A2173" t="s">
        <v>198</v>
      </c>
      <c r="B2173" t="s">
        <v>1261</v>
      </c>
      <c r="C2173" t="s">
        <v>2259</v>
      </c>
      <c r="D2173" s="1">
        <v>43224</v>
      </c>
      <c r="E2173">
        <v>1</v>
      </c>
      <c r="F2173">
        <v>28</v>
      </c>
      <c r="G2173">
        <v>29</v>
      </c>
      <c r="H2173">
        <v>26</v>
      </c>
      <c r="I2173">
        <v>30</v>
      </c>
      <c r="J2173">
        <v>56</v>
      </c>
      <c r="K2173">
        <v>8</v>
      </c>
    </row>
    <row r="2174" spans="1:11" x14ac:dyDescent="0.3">
      <c r="A2174" t="s">
        <v>198</v>
      </c>
      <c r="B2174" t="s">
        <v>1261</v>
      </c>
      <c r="C2174" t="s">
        <v>2260</v>
      </c>
      <c r="D2174" s="1">
        <v>43224</v>
      </c>
      <c r="E2174">
        <v>0</v>
      </c>
      <c r="F2174">
        <v>27</v>
      </c>
      <c r="G2174">
        <v>27</v>
      </c>
      <c r="H2174">
        <v>0</v>
      </c>
      <c r="I2174">
        <v>29</v>
      </c>
      <c r="J2174">
        <v>29</v>
      </c>
      <c r="K2174">
        <v>8</v>
      </c>
    </row>
    <row r="2175" spans="1:11" x14ac:dyDescent="0.3">
      <c r="A2175" t="s">
        <v>198</v>
      </c>
      <c r="B2175" t="s">
        <v>1261</v>
      </c>
      <c r="C2175" t="s">
        <v>2261</v>
      </c>
      <c r="D2175" s="1">
        <v>43224</v>
      </c>
      <c r="E2175">
        <v>6</v>
      </c>
      <c r="F2175">
        <v>9</v>
      </c>
      <c r="G2175">
        <v>15</v>
      </c>
      <c r="H2175">
        <v>0</v>
      </c>
      <c r="I2175">
        <v>0</v>
      </c>
      <c r="J2175">
        <v>0</v>
      </c>
      <c r="K2175">
        <v>8</v>
      </c>
    </row>
    <row r="2176" spans="1:11" x14ac:dyDescent="0.3">
      <c r="A2176" t="s">
        <v>198</v>
      </c>
      <c r="B2176" t="s">
        <v>1261</v>
      </c>
      <c r="C2176" t="s">
        <v>2262</v>
      </c>
      <c r="D2176" s="1">
        <v>43224</v>
      </c>
      <c r="E2176">
        <v>9</v>
      </c>
      <c r="F2176">
        <v>11</v>
      </c>
      <c r="G2176">
        <v>20</v>
      </c>
      <c r="H2176">
        <v>50</v>
      </c>
      <c r="I2176">
        <v>0</v>
      </c>
      <c r="J2176">
        <v>50</v>
      </c>
      <c r="K2176">
        <v>8</v>
      </c>
    </row>
    <row r="2177" spans="1:11" x14ac:dyDescent="0.3">
      <c r="A2177" t="s">
        <v>198</v>
      </c>
      <c r="B2177" t="s">
        <v>1261</v>
      </c>
      <c r="C2177" t="s">
        <v>2263</v>
      </c>
      <c r="D2177" s="1">
        <v>43224</v>
      </c>
      <c r="E2177">
        <v>5</v>
      </c>
      <c r="F2177">
        <v>37</v>
      </c>
      <c r="G2177">
        <v>42</v>
      </c>
      <c r="H2177">
        <v>0</v>
      </c>
      <c r="I2177">
        <v>0</v>
      </c>
      <c r="J2177">
        <v>0</v>
      </c>
      <c r="K2177">
        <v>8</v>
      </c>
    </row>
    <row r="2178" spans="1:11" x14ac:dyDescent="0.3">
      <c r="A2178" t="s">
        <v>198</v>
      </c>
      <c r="B2178" t="s">
        <v>1261</v>
      </c>
      <c r="C2178" t="s">
        <v>2264</v>
      </c>
      <c r="D2178" s="1">
        <v>43224</v>
      </c>
      <c r="E2178">
        <v>6</v>
      </c>
      <c r="F2178">
        <v>9</v>
      </c>
      <c r="G2178">
        <v>15</v>
      </c>
      <c r="H2178">
        <v>26</v>
      </c>
      <c r="I2178">
        <v>0</v>
      </c>
      <c r="J2178">
        <v>26</v>
      </c>
      <c r="K2178">
        <v>8</v>
      </c>
    </row>
    <row r="2179" spans="1:11" x14ac:dyDescent="0.3">
      <c r="A2179" t="s">
        <v>198</v>
      </c>
      <c r="B2179" t="s">
        <v>1261</v>
      </c>
      <c r="C2179" t="s">
        <v>2265</v>
      </c>
      <c r="D2179" s="1">
        <v>43224</v>
      </c>
      <c r="E2179">
        <v>0</v>
      </c>
      <c r="F2179">
        <v>0</v>
      </c>
      <c r="G2179">
        <v>0</v>
      </c>
      <c r="H2179">
        <v>28</v>
      </c>
      <c r="I2179">
        <v>1</v>
      </c>
      <c r="J2179">
        <v>29</v>
      </c>
      <c r="K2179">
        <v>8</v>
      </c>
    </row>
    <row r="2180" spans="1:11" x14ac:dyDescent="0.3">
      <c r="A2180" t="s">
        <v>198</v>
      </c>
      <c r="B2180" t="s">
        <v>1261</v>
      </c>
      <c r="C2180" t="s">
        <v>2266</v>
      </c>
      <c r="D2180" s="1">
        <v>43224</v>
      </c>
      <c r="E2180">
        <v>0</v>
      </c>
      <c r="F2180">
        <v>0</v>
      </c>
      <c r="G2180">
        <v>0</v>
      </c>
      <c r="H2180">
        <v>43</v>
      </c>
      <c r="I2180">
        <v>16</v>
      </c>
      <c r="J2180">
        <v>59</v>
      </c>
      <c r="K2180">
        <v>8</v>
      </c>
    </row>
    <row r="2181" spans="1:11" x14ac:dyDescent="0.3">
      <c r="A2181" t="s">
        <v>198</v>
      </c>
      <c r="B2181" t="s">
        <v>1261</v>
      </c>
      <c r="C2181" t="s">
        <v>2267</v>
      </c>
      <c r="D2181" s="1">
        <v>43224</v>
      </c>
      <c r="E2181">
        <v>130</v>
      </c>
      <c r="F2181">
        <v>12</v>
      </c>
      <c r="G2181">
        <v>142</v>
      </c>
      <c r="H2181">
        <v>74</v>
      </c>
      <c r="I2181">
        <v>3</v>
      </c>
      <c r="J2181">
        <v>77</v>
      </c>
      <c r="K2181">
        <v>8</v>
      </c>
    </row>
    <row r="2182" spans="1:11" x14ac:dyDescent="0.3">
      <c r="A2182" t="s">
        <v>198</v>
      </c>
      <c r="B2182" t="s">
        <v>1261</v>
      </c>
      <c r="C2182" t="s">
        <v>2268</v>
      </c>
      <c r="D2182" s="1">
        <v>43224</v>
      </c>
      <c r="E2182">
        <v>1</v>
      </c>
      <c r="F2182">
        <v>1</v>
      </c>
      <c r="G2182">
        <v>2</v>
      </c>
      <c r="H2182">
        <v>0</v>
      </c>
      <c r="I2182">
        <v>0</v>
      </c>
      <c r="J2182">
        <v>0</v>
      </c>
      <c r="K2182">
        <v>8</v>
      </c>
    </row>
    <row r="2183" spans="1:11" x14ac:dyDescent="0.3">
      <c r="A2183" t="s">
        <v>198</v>
      </c>
      <c r="B2183" t="s">
        <v>1261</v>
      </c>
      <c r="C2183" t="s">
        <v>2269</v>
      </c>
      <c r="D2183" s="1">
        <v>43224</v>
      </c>
      <c r="E2183">
        <v>0</v>
      </c>
      <c r="F2183">
        <v>0</v>
      </c>
      <c r="G2183">
        <v>0</v>
      </c>
      <c r="H2183">
        <v>21</v>
      </c>
      <c r="I2183">
        <v>6</v>
      </c>
      <c r="J2183">
        <v>27</v>
      </c>
      <c r="K2183">
        <v>8</v>
      </c>
    </row>
    <row r="2184" spans="1:11" x14ac:dyDescent="0.3">
      <c r="A2184" t="s">
        <v>198</v>
      </c>
      <c r="B2184" t="s">
        <v>1261</v>
      </c>
      <c r="C2184" t="s">
        <v>2270</v>
      </c>
      <c r="D2184" s="1">
        <v>43224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</v>
      </c>
    </row>
    <row r="2185" spans="1:11" x14ac:dyDescent="0.3">
      <c r="A2185" t="s">
        <v>198</v>
      </c>
      <c r="B2185" t="s">
        <v>1261</v>
      </c>
      <c r="C2185" t="s">
        <v>2271</v>
      </c>
      <c r="D2185" s="1">
        <v>43223</v>
      </c>
      <c r="E2185">
        <v>0</v>
      </c>
      <c r="F2185">
        <v>0</v>
      </c>
      <c r="G2185">
        <v>0</v>
      </c>
      <c r="H2185">
        <v>2</v>
      </c>
      <c r="I2185">
        <v>2</v>
      </c>
      <c r="J2185">
        <v>4</v>
      </c>
      <c r="K2185">
        <v>8</v>
      </c>
    </row>
    <row r="2186" spans="1:11" x14ac:dyDescent="0.3">
      <c r="A2186" t="s">
        <v>198</v>
      </c>
      <c r="B2186" t="s">
        <v>1261</v>
      </c>
      <c r="C2186" t="s">
        <v>2272</v>
      </c>
      <c r="D2186" s="1">
        <v>43223</v>
      </c>
      <c r="E2186">
        <v>37</v>
      </c>
      <c r="F2186">
        <v>3</v>
      </c>
      <c r="G2186">
        <v>40</v>
      </c>
      <c r="H2186">
        <v>24</v>
      </c>
      <c r="I2186">
        <v>24</v>
      </c>
      <c r="J2186">
        <v>48</v>
      </c>
      <c r="K2186">
        <v>8</v>
      </c>
    </row>
    <row r="2187" spans="1:11" x14ac:dyDescent="0.3">
      <c r="A2187" t="s">
        <v>198</v>
      </c>
      <c r="B2187" t="s">
        <v>1261</v>
      </c>
      <c r="C2187" t="s">
        <v>2273</v>
      </c>
      <c r="D2187" s="1">
        <v>43223</v>
      </c>
      <c r="E2187">
        <v>0</v>
      </c>
      <c r="F2187">
        <v>0</v>
      </c>
      <c r="G2187">
        <v>0</v>
      </c>
      <c r="H2187">
        <v>6</v>
      </c>
      <c r="I2187">
        <v>1</v>
      </c>
      <c r="J2187">
        <v>7</v>
      </c>
      <c r="K2187">
        <v>8</v>
      </c>
    </row>
    <row r="2188" spans="1:11" x14ac:dyDescent="0.3">
      <c r="A2188" t="s">
        <v>198</v>
      </c>
      <c r="B2188" t="s">
        <v>1261</v>
      </c>
      <c r="C2188" t="s">
        <v>2274</v>
      </c>
      <c r="D2188" s="1">
        <v>43223</v>
      </c>
      <c r="E2188">
        <v>24</v>
      </c>
      <c r="F2188">
        <v>24</v>
      </c>
      <c r="G2188">
        <v>48</v>
      </c>
      <c r="H2188">
        <v>0</v>
      </c>
      <c r="I2188">
        <v>0</v>
      </c>
      <c r="J2188">
        <v>0</v>
      </c>
      <c r="K2188">
        <v>8</v>
      </c>
    </row>
    <row r="2189" spans="1:11" x14ac:dyDescent="0.3">
      <c r="A2189" t="s">
        <v>198</v>
      </c>
      <c r="B2189" t="s">
        <v>1261</v>
      </c>
      <c r="C2189" t="s">
        <v>2275</v>
      </c>
      <c r="D2189" s="1">
        <v>43223</v>
      </c>
      <c r="E2189">
        <v>12</v>
      </c>
      <c r="F2189">
        <v>1</v>
      </c>
      <c r="G2189">
        <v>13</v>
      </c>
      <c r="H2189">
        <v>0</v>
      </c>
      <c r="I2189">
        <v>0</v>
      </c>
      <c r="J2189">
        <v>0</v>
      </c>
      <c r="K2189">
        <v>8</v>
      </c>
    </row>
    <row r="2190" spans="1:11" x14ac:dyDescent="0.3">
      <c r="A2190" t="s">
        <v>198</v>
      </c>
      <c r="B2190" t="s">
        <v>1261</v>
      </c>
      <c r="C2190" t="s">
        <v>2276</v>
      </c>
      <c r="D2190" s="1">
        <v>43223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8</v>
      </c>
    </row>
    <row r="2191" spans="1:11" x14ac:dyDescent="0.3">
      <c r="A2191" t="s">
        <v>198</v>
      </c>
      <c r="B2191" t="s">
        <v>1261</v>
      </c>
      <c r="C2191" t="s">
        <v>2277</v>
      </c>
      <c r="D2191" s="1">
        <v>43223</v>
      </c>
      <c r="E2191">
        <v>32</v>
      </c>
      <c r="F2191">
        <v>8</v>
      </c>
      <c r="G2191">
        <v>40</v>
      </c>
      <c r="H2191">
        <v>30</v>
      </c>
      <c r="I2191">
        <v>1</v>
      </c>
      <c r="J2191">
        <v>31</v>
      </c>
      <c r="K2191">
        <v>8</v>
      </c>
    </row>
    <row r="2192" spans="1:11" x14ac:dyDescent="0.3">
      <c r="A2192" t="s">
        <v>198</v>
      </c>
      <c r="B2192" t="s">
        <v>1261</v>
      </c>
      <c r="C2192" t="s">
        <v>2278</v>
      </c>
      <c r="D2192" s="1">
        <v>43223</v>
      </c>
      <c r="E2192">
        <v>3</v>
      </c>
      <c r="F2192">
        <v>3</v>
      </c>
      <c r="G2192">
        <v>6</v>
      </c>
      <c r="H2192">
        <v>11</v>
      </c>
      <c r="I2192">
        <v>26</v>
      </c>
      <c r="J2192">
        <v>37</v>
      </c>
      <c r="K2192">
        <v>8</v>
      </c>
    </row>
    <row r="2193" spans="1:11" x14ac:dyDescent="0.3">
      <c r="A2193" t="s">
        <v>198</v>
      </c>
      <c r="B2193" t="s">
        <v>1261</v>
      </c>
      <c r="C2193" t="s">
        <v>2279</v>
      </c>
      <c r="D2193" s="1">
        <v>43223</v>
      </c>
      <c r="E2193">
        <v>1</v>
      </c>
      <c r="F2193">
        <v>11</v>
      </c>
      <c r="G2193">
        <v>12</v>
      </c>
      <c r="H2193">
        <v>0</v>
      </c>
      <c r="I2193">
        <v>0</v>
      </c>
      <c r="J2193">
        <v>0</v>
      </c>
      <c r="K2193">
        <v>8</v>
      </c>
    </row>
    <row r="2194" spans="1:11" x14ac:dyDescent="0.3">
      <c r="A2194" t="s">
        <v>198</v>
      </c>
      <c r="B2194" t="s">
        <v>1261</v>
      </c>
      <c r="C2194" t="s">
        <v>2280</v>
      </c>
      <c r="D2194" s="1">
        <v>43223</v>
      </c>
      <c r="E2194">
        <v>13</v>
      </c>
      <c r="F2194">
        <v>13</v>
      </c>
      <c r="G2194">
        <v>26</v>
      </c>
      <c r="H2194">
        <v>0</v>
      </c>
      <c r="I2194">
        <v>0</v>
      </c>
      <c r="J2194">
        <v>0</v>
      </c>
      <c r="K2194">
        <v>8</v>
      </c>
    </row>
    <row r="2195" spans="1:11" x14ac:dyDescent="0.3">
      <c r="A2195" t="s">
        <v>198</v>
      </c>
      <c r="B2195" t="s">
        <v>1261</v>
      </c>
      <c r="C2195" t="s">
        <v>2281</v>
      </c>
      <c r="D2195" s="1">
        <v>43223</v>
      </c>
      <c r="E2195">
        <v>0</v>
      </c>
      <c r="F2195">
        <v>0</v>
      </c>
      <c r="G2195">
        <v>0</v>
      </c>
      <c r="H2195">
        <v>33</v>
      </c>
      <c r="I2195">
        <v>0</v>
      </c>
      <c r="J2195">
        <v>33</v>
      </c>
      <c r="K2195">
        <v>8</v>
      </c>
    </row>
    <row r="2196" spans="1:11" x14ac:dyDescent="0.3">
      <c r="A2196" t="s">
        <v>198</v>
      </c>
      <c r="B2196" t="s">
        <v>1261</v>
      </c>
      <c r="C2196" t="s">
        <v>2282</v>
      </c>
      <c r="D2196" s="1">
        <v>43223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8</v>
      </c>
    </row>
    <row r="2197" spans="1:11" x14ac:dyDescent="0.3">
      <c r="A2197" t="s">
        <v>198</v>
      </c>
      <c r="B2197" t="s">
        <v>1261</v>
      </c>
      <c r="C2197" t="s">
        <v>2283</v>
      </c>
      <c r="D2197" s="1">
        <v>43223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8</v>
      </c>
    </row>
    <row r="2198" spans="1:11" x14ac:dyDescent="0.3">
      <c r="A2198" t="s">
        <v>198</v>
      </c>
      <c r="B2198" t="s">
        <v>1261</v>
      </c>
      <c r="C2198" t="s">
        <v>2284</v>
      </c>
      <c r="D2198" s="1">
        <v>43223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8</v>
      </c>
    </row>
    <row r="2199" spans="1:11" x14ac:dyDescent="0.3">
      <c r="A2199" t="s">
        <v>198</v>
      </c>
      <c r="B2199" t="s">
        <v>1261</v>
      </c>
      <c r="C2199" s="2" t="s">
        <v>2285</v>
      </c>
      <c r="D2199" s="1">
        <v>43223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9</v>
      </c>
    </row>
    <row r="2200" spans="1:11" x14ac:dyDescent="0.3">
      <c r="A2200" t="s">
        <v>198</v>
      </c>
      <c r="B2200" t="s">
        <v>1261</v>
      </c>
      <c r="C2200" s="2" t="s">
        <v>2286</v>
      </c>
      <c r="D2200" s="1">
        <v>43223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9</v>
      </c>
    </row>
    <row r="2201" spans="1:11" x14ac:dyDescent="0.3">
      <c r="A2201" t="s">
        <v>198</v>
      </c>
      <c r="B2201" t="s">
        <v>1261</v>
      </c>
      <c r="C2201" t="s">
        <v>2287</v>
      </c>
      <c r="D2201" s="1">
        <v>43223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9</v>
      </c>
    </row>
    <row r="2202" spans="1:11" x14ac:dyDescent="0.3">
      <c r="A2202" t="s">
        <v>198</v>
      </c>
      <c r="B2202" t="s">
        <v>1261</v>
      </c>
      <c r="C2202" t="s">
        <v>2288</v>
      </c>
      <c r="D2202" s="1">
        <v>43223</v>
      </c>
      <c r="E2202">
        <v>3</v>
      </c>
      <c r="F2202">
        <v>3</v>
      </c>
      <c r="G2202">
        <v>6</v>
      </c>
      <c r="H2202">
        <v>12</v>
      </c>
      <c r="I2202">
        <v>12</v>
      </c>
      <c r="J2202">
        <v>24</v>
      </c>
      <c r="K2202">
        <v>9</v>
      </c>
    </row>
    <row r="2203" spans="1:11" x14ac:dyDescent="0.3">
      <c r="A2203" t="s">
        <v>198</v>
      </c>
      <c r="B2203" t="s">
        <v>1261</v>
      </c>
      <c r="C2203" t="s">
        <v>2289</v>
      </c>
      <c r="D2203" s="1">
        <v>43223</v>
      </c>
      <c r="E2203">
        <v>177</v>
      </c>
      <c r="F2203">
        <v>160</v>
      </c>
      <c r="G2203">
        <v>337</v>
      </c>
      <c r="H2203">
        <v>172</v>
      </c>
      <c r="I2203">
        <v>157</v>
      </c>
      <c r="J2203">
        <v>329</v>
      </c>
      <c r="K2203">
        <v>9</v>
      </c>
    </row>
    <row r="2204" spans="1:11" x14ac:dyDescent="0.3">
      <c r="A2204" t="s">
        <v>198</v>
      </c>
      <c r="B2204" t="s">
        <v>1261</v>
      </c>
      <c r="C2204" t="s">
        <v>2290</v>
      </c>
      <c r="D2204" s="1">
        <v>43223</v>
      </c>
      <c r="E2204">
        <v>2</v>
      </c>
      <c r="F2204">
        <v>0</v>
      </c>
      <c r="G2204">
        <v>2</v>
      </c>
      <c r="H2204">
        <v>50</v>
      </c>
      <c r="I2204">
        <v>1</v>
      </c>
      <c r="J2204">
        <v>51</v>
      </c>
      <c r="K2204">
        <v>9</v>
      </c>
    </row>
    <row r="2205" spans="1:11" x14ac:dyDescent="0.3">
      <c r="A2205" t="s">
        <v>198</v>
      </c>
      <c r="B2205" t="s">
        <v>1261</v>
      </c>
      <c r="C2205" t="s">
        <v>2291</v>
      </c>
      <c r="D2205" s="1">
        <v>43223</v>
      </c>
      <c r="E2205">
        <v>5</v>
      </c>
      <c r="F2205">
        <v>5</v>
      </c>
      <c r="G2205">
        <v>10</v>
      </c>
      <c r="H2205">
        <v>2</v>
      </c>
      <c r="I2205">
        <v>2</v>
      </c>
      <c r="J2205">
        <v>4</v>
      </c>
      <c r="K2205">
        <v>9</v>
      </c>
    </row>
    <row r="2206" spans="1:11" x14ac:dyDescent="0.3">
      <c r="A2206" t="s">
        <v>198</v>
      </c>
      <c r="B2206" t="s">
        <v>1261</v>
      </c>
      <c r="C2206" t="s">
        <v>2292</v>
      </c>
      <c r="D2206" s="1">
        <v>43223</v>
      </c>
      <c r="E2206">
        <v>1563</v>
      </c>
      <c r="F2206">
        <v>328</v>
      </c>
      <c r="G2206">
        <v>1891</v>
      </c>
      <c r="H2206">
        <v>0</v>
      </c>
      <c r="I2206">
        <v>0</v>
      </c>
      <c r="J2206">
        <v>0</v>
      </c>
      <c r="K2206">
        <v>9</v>
      </c>
    </row>
    <row r="2207" spans="1:11" x14ac:dyDescent="0.3">
      <c r="A2207" t="s">
        <v>198</v>
      </c>
      <c r="B2207" t="s">
        <v>1261</v>
      </c>
      <c r="C2207" t="s">
        <v>2293</v>
      </c>
      <c r="D2207" s="1">
        <v>43223</v>
      </c>
      <c r="E2207">
        <v>1</v>
      </c>
      <c r="F2207">
        <v>1</v>
      </c>
      <c r="G2207">
        <v>2</v>
      </c>
      <c r="H2207">
        <v>0</v>
      </c>
      <c r="I2207">
        <v>0</v>
      </c>
      <c r="J2207">
        <v>0</v>
      </c>
      <c r="K2207">
        <v>9</v>
      </c>
    </row>
    <row r="2208" spans="1:11" x14ac:dyDescent="0.3">
      <c r="A2208" t="s">
        <v>198</v>
      </c>
      <c r="B2208" t="s">
        <v>1261</v>
      </c>
      <c r="C2208" t="s">
        <v>2294</v>
      </c>
      <c r="D2208" s="1">
        <v>43223</v>
      </c>
      <c r="E2208">
        <v>0</v>
      </c>
      <c r="F2208">
        <v>88</v>
      </c>
      <c r="G2208">
        <v>88</v>
      </c>
      <c r="H2208">
        <v>0</v>
      </c>
      <c r="I2208">
        <v>0</v>
      </c>
      <c r="J2208">
        <v>0</v>
      </c>
      <c r="K2208">
        <v>9</v>
      </c>
    </row>
    <row r="2209" spans="1:11" x14ac:dyDescent="0.3">
      <c r="A2209" t="s">
        <v>198</v>
      </c>
      <c r="B2209" t="s">
        <v>1261</v>
      </c>
      <c r="C2209" t="s">
        <v>2295</v>
      </c>
      <c r="D2209" s="1">
        <v>43223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9</v>
      </c>
    </row>
    <row r="2210" spans="1:11" x14ac:dyDescent="0.3">
      <c r="A2210" t="s">
        <v>198</v>
      </c>
      <c r="B2210" t="s">
        <v>1261</v>
      </c>
      <c r="C2210" t="s">
        <v>2296</v>
      </c>
      <c r="D2210" s="1">
        <v>43223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9</v>
      </c>
    </row>
    <row r="2211" spans="1:11" x14ac:dyDescent="0.3">
      <c r="A2211" t="s">
        <v>198</v>
      </c>
      <c r="B2211" t="s">
        <v>1261</v>
      </c>
      <c r="C2211" t="s">
        <v>2297</v>
      </c>
      <c r="D2211" s="1">
        <v>43223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</v>
      </c>
    </row>
    <row r="2212" spans="1:11" x14ac:dyDescent="0.3">
      <c r="A2212" t="s">
        <v>198</v>
      </c>
      <c r="B2212" t="s">
        <v>1261</v>
      </c>
      <c r="C2212" t="s">
        <v>2298</v>
      </c>
      <c r="D2212" s="1">
        <v>43223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9</v>
      </c>
    </row>
    <row r="2213" spans="1:11" x14ac:dyDescent="0.3">
      <c r="A2213" t="s">
        <v>198</v>
      </c>
      <c r="B2213" t="s">
        <v>1261</v>
      </c>
      <c r="C2213" t="s">
        <v>2299</v>
      </c>
      <c r="D2213" s="1">
        <v>43222</v>
      </c>
      <c r="E2213">
        <v>0</v>
      </c>
      <c r="F2213">
        <v>0</v>
      </c>
      <c r="G2213">
        <v>0</v>
      </c>
      <c r="H2213">
        <v>2</v>
      </c>
      <c r="I2213">
        <v>0</v>
      </c>
      <c r="J2213">
        <v>2</v>
      </c>
      <c r="K2213">
        <v>9</v>
      </c>
    </row>
    <row r="2214" spans="1:11" x14ac:dyDescent="0.3">
      <c r="A2214" t="s">
        <v>198</v>
      </c>
      <c r="B2214" t="s">
        <v>1261</v>
      </c>
      <c r="C2214" t="s">
        <v>2300</v>
      </c>
      <c r="D2214" s="1">
        <v>43222</v>
      </c>
      <c r="E2214">
        <v>0</v>
      </c>
      <c r="F2214">
        <v>0</v>
      </c>
      <c r="G2214">
        <v>0</v>
      </c>
      <c r="H2214">
        <v>25</v>
      </c>
      <c r="I2214">
        <v>25</v>
      </c>
      <c r="J2214">
        <v>50</v>
      </c>
      <c r="K2214">
        <v>9</v>
      </c>
    </row>
    <row r="2215" spans="1:11" x14ac:dyDescent="0.3">
      <c r="A2215" t="s">
        <v>198</v>
      </c>
      <c r="B2215" t="s">
        <v>1261</v>
      </c>
      <c r="C2215" t="s">
        <v>2301</v>
      </c>
      <c r="D2215" s="1">
        <v>43222</v>
      </c>
      <c r="E2215">
        <v>10</v>
      </c>
      <c r="F2215">
        <v>10</v>
      </c>
      <c r="G2215">
        <v>20</v>
      </c>
      <c r="H2215">
        <v>0</v>
      </c>
      <c r="I2215">
        <v>0</v>
      </c>
      <c r="J2215">
        <v>0</v>
      </c>
      <c r="K2215">
        <v>9</v>
      </c>
    </row>
    <row r="2216" spans="1:11" x14ac:dyDescent="0.3">
      <c r="A2216" t="s">
        <v>198</v>
      </c>
      <c r="B2216" t="s">
        <v>1261</v>
      </c>
      <c r="C2216" t="s">
        <v>2302</v>
      </c>
      <c r="D2216" s="1">
        <v>43222</v>
      </c>
      <c r="E2216">
        <v>3</v>
      </c>
      <c r="F2216">
        <v>3</v>
      </c>
      <c r="G2216">
        <v>6</v>
      </c>
      <c r="H2216">
        <v>0</v>
      </c>
      <c r="I2216">
        <v>0</v>
      </c>
      <c r="J2216">
        <v>0</v>
      </c>
      <c r="K2216">
        <v>9</v>
      </c>
    </row>
    <row r="2217" spans="1:11" x14ac:dyDescent="0.3">
      <c r="A2217" t="s">
        <v>198</v>
      </c>
      <c r="B2217" t="s">
        <v>1261</v>
      </c>
      <c r="C2217" t="s">
        <v>2303</v>
      </c>
      <c r="D2217" s="1">
        <v>43222</v>
      </c>
      <c r="E2217">
        <v>75</v>
      </c>
      <c r="F2217">
        <v>48</v>
      </c>
      <c r="G2217">
        <v>123</v>
      </c>
      <c r="H2217">
        <v>0</v>
      </c>
      <c r="I2217">
        <v>0</v>
      </c>
      <c r="J2217">
        <v>0</v>
      </c>
      <c r="K2217">
        <v>9</v>
      </c>
    </row>
    <row r="2218" spans="1:11" x14ac:dyDescent="0.3">
      <c r="A2218" t="s">
        <v>198</v>
      </c>
      <c r="B2218" t="s">
        <v>1261</v>
      </c>
      <c r="C2218" t="s">
        <v>2304</v>
      </c>
      <c r="D2218" s="1">
        <v>43222</v>
      </c>
      <c r="E2218">
        <v>0</v>
      </c>
      <c r="F2218">
        <v>0</v>
      </c>
      <c r="G2218">
        <v>0</v>
      </c>
      <c r="H2218">
        <v>9</v>
      </c>
      <c r="I2218">
        <v>7</v>
      </c>
      <c r="J2218">
        <v>16</v>
      </c>
      <c r="K2218">
        <v>9</v>
      </c>
    </row>
    <row r="2219" spans="1:11" x14ac:dyDescent="0.3">
      <c r="A2219" t="s">
        <v>198</v>
      </c>
      <c r="B2219" t="s">
        <v>1261</v>
      </c>
      <c r="C2219" t="s">
        <v>2305</v>
      </c>
      <c r="D2219" s="1">
        <v>43222</v>
      </c>
      <c r="E2219">
        <v>35</v>
      </c>
      <c r="F2219">
        <v>34</v>
      </c>
      <c r="G2219">
        <v>69</v>
      </c>
      <c r="H2219">
        <v>21</v>
      </c>
      <c r="I2219">
        <v>21</v>
      </c>
      <c r="J2219">
        <v>42</v>
      </c>
      <c r="K2219">
        <v>9</v>
      </c>
    </row>
    <row r="2220" spans="1:11" x14ac:dyDescent="0.3">
      <c r="A2220" t="s">
        <v>198</v>
      </c>
      <c r="B2220" t="s">
        <v>1261</v>
      </c>
      <c r="C2220" t="s">
        <v>2306</v>
      </c>
      <c r="D2220" s="1">
        <v>43222</v>
      </c>
      <c r="E2220">
        <v>50</v>
      </c>
      <c r="F2220">
        <v>22</v>
      </c>
      <c r="G2220">
        <v>72</v>
      </c>
      <c r="H2220">
        <v>9</v>
      </c>
      <c r="I2220">
        <v>2</v>
      </c>
      <c r="J2220">
        <v>11</v>
      </c>
      <c r="K2220">
        <v>9</v>
      </c>
    </row>
    <row r="2221" spans="1:11" x14ac:dyDescent="0.3">
      <c r="A2221" t="s">
        <v>198</v>
      </c>
      <c r="B2221" t="s">
        <v>1261</v>
      </c>
      <c r="C2221" t="s">
        <v>2307</v>
      </c>
      <c r="D2221" s="1">
        <v>43222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9</v>
      </c>
    </row>
    <row r="2222" spans="1:11" x14ac:dyDescent="0.3">
      <c r="A2222" t="s">
        <v>198</v>
      </c>
      <c r="B2222" t="s">
        <v>1261</v>
      </c>
      <c r="C2222" t="s">
        <v>2308</v>
      </c>
      <c r="D2222" s="1">
        <v>43221</v>
      </c>
      <c r="E2222">
        <v>11</v>
      </c>
      <c r="F2222">
        <v>9</v>
      </c>
      <c r="G2222">
        <v>20</v>
      </c>
      <c r="H2222">
        <v>0</v>
      </c>
      <c r="I2222">
        <v>0</v>
      </c>
      <c r="J2222">
        <v>0</v>
      </c>
      <c r="K2222">
        <v>9</v>
      </c>
    </row>
    <row r="2223" spans="1:11" x14ac:dyDescent="0.3">
      <c r="A2223" t="s">
        <v>198</v>
      </c>
      <c r="B2223" t="s">
        <v>1261</v>
      </c>
      <c r="C2223" t="s">
        <v>2309</v>
      </c>
      <c r="D2223" s="1">
        <v>43220</v>
      </c>
      <c r="E2223">
        <v>18</v>
      </c>
      <c r="F2223">
        <v>1</v>
      </c>
      <c r="G2223">
        <v>19</v>
      </c>
      <c r="H2223">
        <v>0</v>
      </c>
      <c r="I2223">
        <v>0</v>
      </c>
      <c r="J2223">
        <v>0</v>
      </c>
      <c r="K2223">
        <v>9</v>
      </c>
    </row>
    <row r="2224" spans="1:11" x14ac:dyDescent="0.3">
      <c r="A2224" t="s">
        <v>198</v>
      </c>
      <c r="B2224" t="s">
        <v>1261</v>
      </c>
      <c r="C2224" t="s">
        <v>2310</v>
      </c>
      <c r="D2224" s="1">
        <v>43220</v>
      </c>
      <c r="E2224">
        <v>0</v>
      </c>
      <c r="F2224">
        <v>0</v>
      </c>
      <c r="G2224">
        <v>0</v>
      </c>
      <c r="H2224">
        <v>32</v>
      </c>
      <c r="I2224">
        <v>7</v>
      </c>
      <c r="J2224">
        <v>39</v>
      </c>
      <c r="K2224">
        <v>9</v>
      </c>
    </row>
    <row r="2225" spans="1:11" x14ac:dyDescent="0.3">
      <c r="A2225" t="s">
        <v>198</v>
      </c>
      <c r="B2225" t="s">
        <v>1261</v>
      </c>
      <c r="C2225" t="s">
        <v>2311</v>
      </c>
      <c r="D2225" s="1">
        <v>43220</v>
      </c>
      <c r="E2225">
        <v>10</v>
      </c>
      <c r="F2225">
        <v>0</v>
      </c>
      <c r="G2225">
        <v>10</v>
      </c>
      <c r="H2225">
        <v>13</v>
      </c>
      <c r="I2225">
        <v>13</v>
      </c>
      <c r="J2225">
        <v>26</v>
      </c>
      <c r="K2225">
        <v>9</v>
      </c>
    </row>
    <row r="2226" spans="1:11" x14ac:dyDescent="0.3">
      <c r="A2226" t="s">
        <v>198</v>
      </c>
      <c r="B2226" t="s">
        <v>1261</v>
      </c>
      <c r="C2226" t="s">
        <v>2312</v>
      </c>
      <c r="D2226" s="1">
        <v>43220</v>
      </c>
      <c r="E2226">
        <v>60</v>
      </c>
      <c r="F2226">
        <v>12</v>
      </c>
      <c r="G2226">
        <v>72</v>
      </c>
      <c r="H2226">
        <v>24</v>
      </c>
      <c r="I2226">
        <v>12</v>
      </c>
      <c r="J2226">
        <v>36</v>
      </c>
      <c r="K2226">
        <v>9</v>
      </c>
    </row>
    <row r="2227" spans="1:11" x14ac:dyDescent="0.3">
      <c r="A2227" t="s">
        <v>198</v>
      </c>
      <c r="B2227" t="s">
        <v>1261</v>
      </c>
      <c r="C2227" t="s">
        <v>2313</v>
      </c>
      <c r="D2227" s="1">
        <v>43220</v>
      </c>
      <c r="E2227">
        <v>9</v>
      </c>
      <c r="F2227">
        <v>7</v>
      </c>
      <c r="G2227">
        <v>16</v>
      </c>
      <c r="H2227">
        <v>4</v>
      </c>
      <c r="I2227">
        <v>0</v>
      </c>
      <c r="J2227">
        <v>4</v>
      </c>
      <c r="K2227">
        <v>9</v>
      </c>
    </row>
    <row r="2228" spans="1:11" x14ac:dyDescent="0.3">
      <c r="A2228" t="s">
        <v>198</v>
      </c>
      <c r="B2228" t="s">
        <v>1261</v>
      </c>
      <c r="C2228" t="s">
        <v>2314</v>
      </c>
      <c r="D2228" s="1">
        <v>43220</v>
      </c>
      <c r="E2228">
        <v>8</v>
      </c>
      <c r="F2228">
        <v>1</v>
      </c>
      <c r="G2228">
        <v>9</v>
      </c>
      <c r="H2228">
        <v>0</v>
      </c>
      <c r="I2228">
        <v>0</v>
      </c>
      <c r="J2228">
        <v>0</v>
      </c>
      <c r="K2228">
        <v>9</v>
      </c>
    </row>
    <row r="2229" spans="1:11" x14ac:dyDescent="0.3">
      <c r="A2229" t="s">
        <v>198</v>
      </c>
      <c r="B2229" t="s">
        <v>1261</v>
      </c>
      <c r="C2229" t="s">
        <v>2315</v>
      </c>
      <c r="D2229" s="1">
        <v>43220</v>
      </c>
      <c r="E2229">
        <v>61</v>
      </c>
      <c r="F2229">
        <v>7</v>
      </c>
      <c r="G2229">
        <v>68</v>
      </c>
      <c r="H2229">
        <v>6</v>
      </c>
      <c r="I2229">
        <v>6</v>
      </c>
      <c r="J2229">
        <v>12</v>
      </c>
      <c r="K2229">
        <v>10</v>
      </c>
    </row>
    <row r="2230" spans="1:11" x14ac:dyDescent="0.3">
      <c r="A2230" t="s">
        <v>198</v>
      </c>
      <c r="B2230" t="s">
        <v>1261</v>
      </c>
      <c r="C2230" t="s">
        <v>2316</v>
      </c>
      <c r="D2230" s="1">
        <v>43220</v>
      </c>
      <c r="E2230">
        <v>2</v>
      </c>
      <c r="F2230">
        <v>2</v>
      </c>
      <c r="G2230">
        <v>4</v>
      </c>
      <c r="H2230">
        <v>6</v>
      </c>
      <c r="I2230">
        <v>1</v>
      </c>
      <c r="J2230">
        <v>7</v>
      </c>
      <c r="K2230">
        <v>10</v>
      </c>
    </row>
    <row r="2231" spans="1:11" x14ac:dyDescent="0.3">
      <c r="A2231" t="s">
        <v>198</v>
      </c>
      <c r="B2231" t="s">
        <v>1261</v>
      </c>
      <c r="C2231" s="2" t="s">
        <v>2317</v>
      </c>
      <c r="D2231" s="1">
        <v>43220</v>
      </c>
      <c r="E2231">
        <v>16</v>
      </c>
      <c r="F2231">
        <v>9</v>
      </c>
      <c r="G2231">
        <v>25</v>
      </c>
      <c r="H2231">
        <v>33</v>
      </c>
      <c r="I2231">
        <v>23</v>
      </c>
      <c r="J2231">
        <v>56</v>
      </c>
      <c r="K2231">
        <v>10</v>
      </c>
    </row>
    <row r="2232" spans="1:11" x14ac:dyDescent="0.3">
      <c r="A2232" t="s">
        <v>198</v>
      </c>
      <c r="B2232" t="s">
        <v>1261</v>
      </c>
      <c r="C2232" s="2" t="s">
        <v>2318</v>
      </c>
      <c r="D2232" s="1">
        <v>43220</v>
      </c>
      <c r="E2232">
        <v>7</v>
      </c>
      <c r="F2232">
        <v>27</v>
      </c>
      <c r="G2232">
        <v>34</v>
      </c>
      <c r="H2232">
        <v>0</v>
      </c>
      <c r="I2232">
        <v>0</v>
      </c>
      <c r="J2232">
        <v>0</v>
      </c>
      <c r="K2232">
        <v>10</v>
      </c>
    </row>
    <row r="2233" spans="1:11" x14ac:dyDescent="0.3">
      <c r="A2233" t="s">
        <v>198</v>
      </c>
      <c r="B2233" t="s">
        <v>1261</v>
      </c>
      <c r="C2233" t="s">
        <v>2319</v>
      </c>
      <c r="D2233" s="1">
        <v>43220</v>
      </c>
      <c r="E2233">
        <v>30</v>
      </c>
      <c r="F2233">
        <v>42</v>
      </c>
      <c r="G2233">
        <v>72</v>
      </c>
      <c r="H2233">
        <v>0</v>
      </c>
      <c r="I2233">
        <v>0</v>
      </c>
      <c r="J2233">
        <v>0</v>
      </c>
      <c r="K2233">
        <v>10</v>
      </c>
    </row>
    <row r="2234" spans="1:11" x14ac:dyDescent="0.3">
      <c r="A2234" t="s">
        <v>198</v>
      </c>
      <c r="B2234" t="s">
        <v>1261</v>
      </c>
      <c r="C2234" t="s">
        <v>2320</v>
      </c>
      <c r="D2234" s="1">
        <v>43220</v>
      </c>
      <c r="E2234">
        <v>2</v>
      </c>
      <c r="F2234">
        <v>9</v>
      </c>
      <c r="G2234">
        <v>11</v>
      </c>
      <c r="H2234">
        <v>0</v>
      </c>
      <c r="I2234">
        <v>0</v>
      </c>
      <c r="J2234">
        <v>0</v>
      </c>
      <c r="K2234">
        <v>10</v>
      </c>
    </row>
    <row r="2235" spans="1:11" x14ac:dyDescent="0.3">
      <c r="A2235" t="s">
        <v>198</v>
      </c>
      <c r="B2235" t="s">
        <v>1261</v>
      </c>
      <c r="C2235" t="s">
        <v>2321</v>
      </c>
      <c r="D2235" s="1">
        <v>43220</v>
      </c>
      <c r="E2235">
        <v>3</v>
      </c>
      <c r="F2235">
        <v>3</v>
      </c>
      <c r="G2235">
        <v>6</v>
      </c>
      <c r="H2235">
        <v>0</v>
      </c>
      <c r="I2235">
        <v>0</v>
      </c>
      <c r="J2235">
        <v>0</v>
      </c>
      <c r="K2235">
        <v>10</v>
      </c>
    </row>
    <row r="2236" spans="1:11" x14ac:dyDescent="0.3">
      <c r="A2236" t="s">
        <v>198</v>
      </c>
      <c r="B2236" t="s">
        <v>1261</v>
      </c>
      <c r="C2236" t="s">
        <v>2322</v>
      </c>
      <c r="D2236" s="1">
        <v>43220</v>
      </c>
      <c r="E2236">
        <v>34</v>
      </c>
      <c r="F2236">
        <v>22</v>
      </c>
      <c r="G2236">
        <v>56</v>
      </c>
      <c r="H2236">
        <v>0</v>
      </c>
      <c r="I2236">
        <v>0</v>
      </c>
      <c r="J2236">
        <v>0</v>
      </c>
      <c r="K2236">
        <v>10</v>
      </c>
    </row>
    <row r="2237" spans="1:11" x14ac:dyDescent="0.3">
      <c r="A2237" t="s">
        <v>198</v>
      </c>
      <c r="B2237" t="s">
        <v>1261</v>
      </c>
      <c r="C2237" s="2" t="s">
        <v>2323</v>
      </c>
      <c r="D2237" s="1">
        <v>43217</v>
      </c>
      <c r="E2237">
        <v>42</v>
      </c>
      <c r="F2237">
        <v>80</v>
      </c>
      <c r="G2237">
        <v>122</v>
      </c>
      <c r="H2237">
        <v>15</v>
      </c>
      <c r="I2237">
        <v>15</v>
      </c>
      <c r="J2237">
        <v>30</v>
      </c>
      <c r="K2237">
        <v>10</v>
      </c>
    </row>
    <row r="2238" spans="1:11" x14ac:dyDescent="0.3">
      <c r="A2238" t="s">
        <v>198</v>
      </c>
      <c r="B2238" t="s">
        <v>1261</v>
      </c>
      <c r="C2238" s="2" t="s">
        <v>2324</v>
      </c>
      <c r="D2238" s="1">
        <v>43217</v>
      </c>
      <c r="E2238">
        <v>450</v>
      </c>
      <c r="F2238">
        <v>138</v>
      </c>
      <c r="G2238">
        <v>588</v>
      </c>
      <c r="H2238">
        <v>87</v>
      </c>
      <c r="I2238">
        <v>47</v>
      </c>
      <c r="J2238">
        <v>134</v>
      </c>
      <c r="K2238">
        <v>10</v>
      </c>
    </row>
    <row r="2239" spans="1:11" x14ac:dyDescent="0.3">
      <c r="A2239" t="s">
        <v>198</v>
      </c>
      <c r="B2239" t="s">
        <v>1261</v>
      </c>
      <c r="C2239" t="s">
        <v>2325</v>
      </c>
      <c r="D2239" s="1">
        <v>43217</v>
      </c>
      <c r="E2239">
        <v>7</v>
      </c>
      <c r="F2239">
        <v>1</v>
      </c>
      <c r="G2239">
        <v>8</v>
      </c>
      <c r="H2239">
        <v>0</v>
      </c>
      <c r="I2239">
        <v>0</v>
      </c>
      <c r="J2239">
        <v>0</v>
      </c>
      <c r="K2239">
        <v>10</v>
      </c>
    </row>
    <row r="2240" spans="1:11" x14ac:dyDescent="0.3">
      <c r="A2240" t="s">
        <v>198</v>
      </c>
      <c r="B2240" t="s">
        <v>1261</v>
      </c>
      <c r="C2240" t="s">
        <v>2326</v>
      </c>
      <c r="D2240" s="1">
        <v>43217</v>
      </c>
      <c r="E2240">
        <v>20</v>
      </c>
      <c r="F2240">
        <v>10</v>
      </c>
      <c r="G2240">
        <v>30</v>
      </c>
      <c r="H2240">
        <v>0</v>
      </c>
      <c r="I2240">
        <v>0</v>
      </c>
      <c r="J2240">
        <v>0</v>
      </c>
      <c r="K2240">
        <v>10</v>
      </c>
    </row>
    <row r="2241" spans="1:11" x14ac:dyDescent="0.3">
      <c r="A2241" t="s">
        <v>198</v>
      </c>
      <c r="B2241" t="s">
        <v>1261</v>
      </c>
      <c r="C2241" t="s">
        <v>2327</v>
      </c>
      <c r="D2241" s="1">
        <v>43217</v>
      </c>
      <c r="E2241">
        <v>22</v>
      </c>
      <c r="F2241">
        <v>28</v>
      </c>
      <c r="G2241">
        <v>50</v>
      </c>
      <c r="H2241">
        <v>8</v>
      </c>
      <c r="I2241">
        <v>9</v>
      </c>
      <c r="J2241">
        <v>17</v>
      </c>
      <c r="K2241">
        <v>10</v>
      </c>
    </row>
    <row r="2242" spans="1:11" x14ac:dyDescent="0.3">
      <c r="A2242" t="s">
        <v>198</v>
      </c>
      <c r="B2242" t="s">
        <v>1261</v>
      </c>
      <c r="C2242" t="s">
        <v>2328</v>
      </c>
      <c r="D2242" s="1">
        <v>43217</v>
      </c>
      <c r="E2242">
        <v>0</v>
      </c>
      <c r="F2242">
        <v>149</v>
      </c>
      <c r="G2242">
        <v>149</v>
      </c>
      <c r="H2242">
        <v>0</v>
      </c>
      <c r="I2242">
        <v>59</v>
      </c>
      <c r="J2242">
        <v>59</v>
      </c>
      <c r="K2242">
        <v>10</v>
      </c>
    </row>
    <row r="2243" spans="1:11" x14ac:dyDescent="0.3">
      <c r="A2243" t="s">
        <v>198</v>
      </c>
      <c r="B2243" t="s">
        <v>1261</v>
      </c>
      <c r="C2243" t="s">
        <v>2329</v>
      </c>
      <c r="D2243" s="1">
        <v>43217</v>
      </c>
      <c r="E2243">
        <v>6</v>
      </c>
      <c r="F2243">
        <v>3</v>
      </c>
      <c r="G2243">
        <v>9</v>
      </c>
      <c r="H2243">
        <v>0</v>
      </c>
      <c r="I2243">
        <v>0</v>
      </c>
      <c r="J2243">
        <v>0</v>
      </c>
      <c r="K2243">
        <v>10</v>
      </c>
    </row>
    <row r="2244" spans="1:11" x14ac:dyDescent="0.3">
      <c r="A2244" t="s">
        <v>198</v>
      </c>
      <c r="B2244" t="s">
        <v>1261</v>
      </c>
      <c r="C2244" t="s">
        <v>2330</v>
      </c>
      <c r="D2244" s="1">
        <v>43217</v>
      </c>
      <c r="E2244">
        <v>1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10</v>
      </c>
    </row>
    <row r="2245" spans="1:11" x14ac:dyDescent="0.3">
      <c r="A2245" t="s">
        <v>198</v>
      </c>
      <c r="B2245" t="s">
        <v>1261</v>
      </c>
      <c r="C2245" t="s">
        <v>2331</v>
      </c>
      <c r="D2245" s="1">
        <v>43217</v>
      </c>
      <c r="E2245">
        <v>6</v>
      </c>
      <c r="F2245">
        <v>6</v>
      </c>
      <c r="G2245">
        <v>12</v>
      </c>
      <c r="H2245">
        <v>0</v>
      </c>
      <c r="I2245">
        <v>0</v>
      </c>
      <c r="J2245">
        <v>0</v>
      </c>
      <c r="K2245">
        <v>10</v>
      </c>
    </row>
    <row r="2246" spans="1:11" x14ac:dyDescent="0.3">
      <c r="A2246" t="s">
        <v>198</v>
      </c>
      <c r="B2246" t="s">
        <v>1261</v>
      </c>
      <c r="C2246" t="s">
        <v>2332</v>
      </c>
      <c r="D2246" s="1">
        <v>43217</v>
      </c>
      <c r="E2246">
        <v>0</v>
      </c>
      <c r="F2246">
        <v>1</v>
      </c>
      <c r="G2246">
        <v>1</v>
      </c>
      <c r="H2246">
        <v>0</v>
      </c>
      <c r="I2246">
        <v>0</v>
      </c>
      <c r="J2246">
        <v>0</v>
      </c>
      <c r="K2246">
        <v>10</v>
      </c>
    </row>
    <row r="2247" spans="1:11" x14ac:dyDescent="0.3">
      <c r="A2247" t="s">
        <v>198</v>
      </c>
      <c r="B2247" t="s">
        <v>1261</v>
      </c>
      <c r="C2247" t="s">
        <v>2333</v>
      </c>
      <c r="D2247" s="1">
        <v>43217</v>
      </c>
      <c r="E2247">
        <v>0</v>
      </c>
      <c r="F2247">
        <v>0</v>
      </c>
      <c r="G2247">
        <v>0</v>
      </c>
      <c r="H2247">
        <v>7</v>
      </c>
      <c r="I2247">
        <v>3</v>
      </c>
      <c r="J2247">
        <v>10</v>
      </c>
      <c r="K2247">
        <v>10</v>
      </c>
    </row>
    <row r="2248" spans="1:11" x14ac:dyDescent="0.3">
      <c r="A2248" t="s">
        <v>198</v>
      </c>
      <c r="B2248" t="s">
        <v>1261</v>
      </c>
      <c r="C2248" t="s">
        <v>2334</v>
      </c>
      <c r="D2248" s="1">
        <v>43217</v>
      </c>
      <c r="E2248">
        <v>77</v>
      </c>
      <c r="F2248">
        <v>34</v>
      </c>
      <c r="G2248">
        <v>111</v>
      </c>
      <c r="H2248">
        <v>34</v>
      </c>
      <c r="I2248">
        <v>24</v>
      </c>
      <c r="J2248">
        <v>58</v>
      </c>
      <c r="K2248">
        <v>10</v>
      </c>
    </row>
    <row r="2249" spans="1:11" x14ac:dyDescent="0.3">
      <c r="A2249" t="s">
        <v>198</v>
      </c>
      <c r="B2249" t="s">
        <v>1261</v>
      </c>
      <c r="C2249" t="s">
        <v>2335</v>
      </c>
      <c r="D2249" s="1">
        <v>43217</v>
      </c>
      <c r="E2249">
        <v>137</v>
      </c>
      <c r="F2249">
        <v>0</v>
      </c>
      <c r="G2249">
        <v>137</v>
      </c>
      <c r="H2249">
        <v>34</v>
      </c>
      <c r="I2249">
        <v>1</v>
      </c>
      <c r="J2249">
        <v>35</v>
      </c>
      <c r="K2249">
        <v>10</v>
      </c>
    </row>
    <row r="2250" spans="1:11" x14ac:dyDescent="0.3">
      <c r="A2250" t="s">
        <v>198</v>
      </c>
      <c r="B2250" t="s">
        <v>1261</v>
      </c>
      <c r="C2250" t="s">
        <v>2336</v>
      </c>
      <c r="D2250" s="1">
        <v>43217</v>
      </c>
      <c r="E2250">
        <v>28</v>
      </c>
      <c r="F2250">
        <v>27</v>
      </c>
      <c r="G2250">
        <v>55</v>
      </c>
      <c r="H2250">
        <v>1</v>
      </c>
      <c r="I2250">
        <v>1</v>
      </c>
      <c r="J2250">
        <v>2</v>
      </c>
      <c r="K2250">
        <v>10</v>
      </c>
    </row>
    <row r="2251" spans="1:11" x14ac:dyDescent="0.3">
      <c r="A2251" t="s">
        <v>198</v>
      </c>
      <c r="B2251" t="s">
        <v>1261</v>
      </c>
      <c r="C2251" t="s">
        <v>2337</v>
      </c>
      <c r="D2251" s="1">
        <v>43217</v>
      </c>
      <c r="E2251">
        <v>0</v>
      </c>
      <c r="F2251">
        <v>0</v>
      </c>
      <c r="G2251">
        <v>0</v>
      </c>
      <c r="H2251">
        <v>31</v>
      </c>
      <c r="I2251">
        <v>4</v>
      </c>
      <c r="J2251">
        <v>35</v>
      </c>
      <c r="K2251">
        <v>10</v>
      </c>
    </row>
    <row r="2252" spans="1:11" x14ac:dyDescent="0.3">
      <c r="A2252" t="s">
        <v>198</v>
      </c>
      <c r="B2252" t="s">
        <v>1261</v>
      </c>
      <c r="C2252" t="s">
        <v>2338</v>
      </c>
      <c r="D2252" s="1">
        <v>43217</v>
      </c>
      <c r="E2252">
        <v>8</v>
      </c>
      <c r="F2252">
        <v>10</v>
      </c>
      <c r="G2252">
        <v>18</v>
      </c>
      <c r="H2252">
        <v>0</v>
      </c>
      <c r="I2252">
        <v>0</v>
      </c>
      <c r="J2252">
        <v>0</v>
      </c>
      <c r="K2252">
        <v>10</v>
      </c>
    </row>
    <row r="2253" spans="1:11" x14ac:dyDescent="0.3">
      <c r="A2253" t="s">
        <v>198</v>
      </c>
      <c r="B2253" t="s">
        <v>1261</v>
      </c>
      <c r="C2253" t="s">
        <v>2339</v>
      </c>
      <c r="D2253" s="1">
        <v>43217</v>
      </c>
      <c r="E2253">
        <v>6</v>
      </c>
      <c r="F2253">
        <v>8</v>
      </c>
      <c r="G2253">
        <v>14</v>
      </c>
      <c r="H2253">
        <v>1</v>
      </c>
      <c r="I2253">
        <v>1</v>
      </c>
      <c r="J2253">
        <v>2</v>
      </c>
      <c r="K2253">
        <v>10</v>
      </c>
    </row>
    <row r="2254" spans="1:11" x14ac:dyDescent="0.3">
      <c r="A2254" t="s">
        <v>198</v>
      </c>
      <c r="B2254" t="s">
        <v>1261</v>
      </c>
      <c r="C2254" t="s">
        <v>2340</v>
      </c>
      <c r="D2254" s="1">
        <v>43217</v>
      </c>
      <c r="E2254">
        <v>2</v>
      </c>
      <c r="F2254">
        <v>6</v>
      </c>
      <c r="G2254">
        <v>8</v>
      </c>
      <c r="H2254">
        <v>0</v>
      </c>
      <c r="I2254">
        <v>0</v>
      </c>
      <c r="J2254">
        <v>0</v>
      </c>
      <c r="K2254">
        <v>10</v>
      </c>
    </row>
    <row r="2255" spans="1:11" x14ac:dyDescent="0.3">
      <c r="A2255" t="s">
        <v>198</v>
      </c>
      <c r="B2255" t="s">
        <v>1261</v>
      </c>
      <c r="C2255" t="s">
        <v>2341</v>
      </c>
      <c r="D2255" s="1">
        <v>43217</v>
      </c>
      <c r="E2255">
        <v>44</v>
      </c>
      <c r="F2255">
        <v>42</v>
      </c>
      <c r="G2255">
        <v>86</v>
      </c>
      <c r="H2255">
        <v>7</v>
      </c>
      <c r="I2255">
        <v>1</v>
      </c>
      <c r="J2255">
        <v>8</v>
      </c>
      <c r="K2255">
        <v>10</v>
      </c>
    </row>
    <row r="2256" spans="1:11" x14ac:dyDescent="0.3">
      <c r="A2256" t="s">
        <v>198</v>
      </c>
      <c r="B2256" t="s">
        <v>1261</v>
      </c>
      <c r="C2256" t="s">
        <v>2342</v>
      </c>
      <c r="D2256" s="1">
        <v>43217</v>
      </c>
      <c r="E2256">
        <v>31</v>
      </c>
      <c r="F2256">
        <v>15</v>
      </c>
      <c r="G2256">
        <v>46</v>
      </c>
      <c r="H2256">
        <v>6</v>
      </c>
      <c r="I2256">
        <v>4</v>
      </c>
      <c r="J2256">
        <v>10</v>
      </c>
      <c r="K2256">
        <v>10</v>
      </c>
    </row>
    <row r="2257" spans="1:11" x14ac:dyDescent="0.3">
      <c r="A2257" t="s">
        <v>198</v>
      </c>
      <c r="B2257" t="s">
        <v>1261</v>
      </c>
      <c r="C2257" t="s">
        <v>2343</v>
      </c>
      <c r="D2257" s="1">
        <v>43217</v>
      </c>
      <c r="E2257">
        <v>65</v>
      </c>
      <c r="F2257">
        <v>33</v>
      </c>
      <c r="G2257">
        <v>98</v>
      </c>
      <c r="H2257">
        <v>83</v>
      </c>
      <c r="I2257">
        <v>38</v>
      </c>
      <c r="J2257">
        <v>121</v>
      </c>
      <c r="K2257">
        <v>10</v>
      </c>
    </row>
    <row r="2258" spans="1:11" x14ac:dyDescent="0.3">
      <c r="A2258" t="s">
        <v>198</v>
      </c>
      <c r="B2258" t="s">
        <v>1261</v>
      </c>
      <c r="C2258" t="s">
        <v>2344</v>
      </c>
      <c r="D2258" s="1">
        <v>43216</v>
      </c>
      <c r="E2258">
        <v>12</v>
      </c>
      <c r="F2258">
        <v>0</v>
      </c>
      <c r="G2258">
        <v>12</v>
      </c>
      <c r="H2258">
        <v>4</v>
      </c>
      <c r="I2258">
        <v>3</v>
      </c>
      <c r="J2258">
        <v>7</v>
      </c>
      <c r="K2258">
        <v>10</v>
      </c>
    </row>
    <row r="2259" spans="1:11" x14ac:dyDescent="0.3">
      <c r="A2259" t="s">
        <v>198</v>
      </c>
      <c r="B2259" t="s">
        <v>1261</v>
      </c>
      <c r="C2259" t="s">
        <v>2345</v>
      </c>
      <c r="D2259" s="1">
        <v>43216</v>
      </c>
      <c r="E2259">
        <v>0</v>
      </c>
      <c r="F2259">
        <v>0</v>
      </c>
      <c r="G2259">
        <v>0</v>
      </c>
      <c r="H2259">
        <v>18</v>
      </c>
      <c r="I2259">
        <v>10</v>
      </c>
      <c r="J2259">
        <v>28</v>
      </c>
      <c r="K2259">
        <v>11</v>
      </c>
    </row>
    <row r="2260" spans="1:11" x14ac:dyDescent="0.3">
      <c r="A2260" t="s">
        <v>198</v>
      </c>
      <c r="B2260" t="s">
        <v>1261</v>
      </c>
      <c r="C2260" t="s">
        <v>2346</v>
      </c>
      <c r="D2260" s="1">
        <v>43216</v>
      </c>
      <c r="E2260">
        <v>3</v>
      </c>
      <c r="F2260">
        <v>0</v>
      </c>
      <c r="G2260">
        <v>3</v>
      </c>
      <c r="H2260">
        <v>0</v>
      </c>
      <c r="I2260">
        <v>0</v>
      </c>
      <c r="J2260">
        <v>0</v>
      </c>
      <c r="K2260">
        <v>11</v>
      </c>
    </row>
    <row r="2261" spans="1:11" x14ac:dyDescent="0.3">
      <c r="A2261" t="s">
        <v>198</v>
      </c>
      <c r="B2261" t="s">
        <v>1261</v>
      </c>
      <c r="C2261" t="s">
        <v>2347</v>
      </c>
      <c r="D2261" s="1">
        <v>43216</v>
      </c>
      <c r="E2261">
        <v>9</v>
      </c>
      <c r="F2261">
        <v>2</v>
      </c>
      <c r="G2261">
        <v>11</v>
      </c>
      <c r="H2261">
        <v>0</v>
      </c>
      <c r="I2261">
        <v>0</v>
      </c>
      <c r="J2261">
        <v>0</v>
      </c>
      <c r="K2261">
        <v>11</v>
      </c>
    </row>
    <row r="2262" spans="1:11" x14ac:dyDescent="0.3">
      <c r="A2262" t="s">
        <v>198</v>
      </c>
      <c r="B2262" t="s">
        <v>1261</v>
      </c>
      <c r="C2262" t="s">
        <v>2348</v>
      </c>
      <c r="D2262" s="1">
        <v>43216</v>
      </c>
      <c r="E2262">
        <v>41</v>
      </c>
      <c r="F2262">
        <v>36</v>
      </c>
      <c r="G2262">
        <v>77</v>
      </c>
      <c r="H2262">
        <v>0</v>
      </c>
      <c r="I2262">
        <v>0</v>
      </c>
      <c r="J2262">
        <v>0</v>
      </c>
      <c r="K2262">
        <v>11</v>
      </c>
    </row>
    <row r="2263" spans="1:11" x14ac:dyDescent="0.3">
      <c r="A2263" t="s">
        <v>198</v>
      </c>
      <c r="B2263" t="s">
        <v>1261</v>
      </c>
      <c r="C2263" t="s">
        <v>2349</v>
      </c>
      <c r="D2263" s="1">
        <v>43216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11</v>
      </c>
    </row>
    <row r="2264" spans="1:11" x14ac:dyDescent="0.3">
      <c r="A2264" t="s">
        <v>198</v>
      </c>
      <c r="B2264" t="s">
        <v>1261</v>
      </c>
      <c r="C2264" t="s">
        <v>2350</v>
      </c>
      <c r="D2264" s="1">
        <v>43216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11</v>
      </c>
    </row>
    <row r="2265" spans="1:11" x14ac:dyDescent="0.3">
      <c r="A2265" t="s">
        <v>198</v>
      </c>
      <c r="B2265" t="s">
        <v>1261</v>
      </c>
      <c r="C2265" t="s">
        <v>2351</v>
      </c>
      <c r="D2265" s="1">
        <v>43216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11</v>
      </c>
    </row>
    <row r="2266" spans="1:11" x14ac:dyDescent="0.3">
      <c r="A2266" t="s">
        <v>198</v>
      </c>
      <c r="B2266" t="s">
        <v>1261</v>
      </c>
      <c r="C2266" t="s">
        <v>2352</v>
      </c>
      <c r="D2266" s="1">
        <v>43216</v>
      </c>
      <c r="E2266">
        <v>13</v>
      </c>
      <c r="F2266">
        <v>6</v>
      </c>
      <c r="G2266">
        <v>19</v>
      </c>
      <c r="H2266">
        <v>0</v>
      </c>
      <c r="I2266">
        <v>0</v>
      </c>
      <c r="J2266">
        <v>0</v>
      </c>
      <c r="K2266">
        <v>11</v>
      </c>
    </row>
    <row r="2267" spans="1:11" x14ac:dyDescent="0.3">
      <c r="A2267" t="s">
        <v>198</v>
      </c>
      <c r="B2267" t="s">
        <v>1261</v>
      </c>
      <c r="C2267" t="s">
        <v>2353</v>
      </c>
      <c r="D2267" s="1">
        <v>43216</v>
      </c>
      <c r="E2267">
        <v>7</v>
      </c>
      <c r="F2267">
        <v>0</v>
      </c>
      <c r="G2267">
        <v>7</v>
      </c>
      <c r="H2267">
        <v>0</v>
      </c>
      <c r="I2267">
        <v>0</v>
      </c>
      <c r="J2267">
        <v>0</v>
      </c>
      <c r="K2267">
        <v>11</v>
      </c>
    </row>
    <row r="2268" spans="1:11" x14ac:dyDescent="0.3">
      <c r="A2268" t="s">
        <v>198</v>
      </c>
      <c r="B2268" t="s">
        <v>1261</v>
      </c>
      <c r="C2268" t="s">
        <v>2354</v>
      </c>
      <c r="D2268" s="1">
        <v>43216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11</v>
      </c>
    </row>
    <row r="2269" spans="1:11" x14ac:dyDescent="0.3">
      <c r="A2269" t="s">
        <v>198</v>
      </c>
      <c r="B2269" t="s">
        <v>1261</v>
      </c>
      <c r="C2269" t="s">
        <v>2355</v>
      </c>
      <c r="D2269" s="1">
        <v>43216</v>
      </c>
      <c r="E2269">
        <v>5</v>
      </c>
      <c r="F2269">
        <v>0</v>
      </c>
      <c r="G2269">
        <v>5</v>
      </c>
      <c r="H2269">
        <v>0</v>
      </c>
      <c r="I2269">
        <v>0</v>
      </c>
      <c r="J2269">
        <v>0</v>
      </c>
      <c r="K2269">
        <v>11</v>
      </c>
    </row>
    <row r="2270" spans="1:11" x14ac:dyDescent="0.3">
      <c r="A2270" t="s">
        <v>198</v>
      </c>
      <c r="B2270" t="s">
        <v>1261</v>
      </c>
      <c r="C2270" t="s">
        <v>2356</v>
      </c>
      <c r="D2270" s="1">
        <v>43215</v>
      </c>
      <c r="E2270">
        <v>36</v>
      </c>
      <c r="F2270">
        <v>6</v>
      </c>
      <c r="G2270">
        <v>42</v>
      </c>
      <c r="H2270">
        <v>0</v>
      </c>
      <c r="I2270">
        <v>0</v>
      </c>
      <c r="J2270">
        <v>0</v>
      </c>
      <c r="K2270">
        <v>11</v>
      </c>
    </row>
    <row r="2271" spans="1:11" x14ac:dyDescent="0.3">
      <c r="A2271" t="s">
        <v>198</v>
      </c>
      <c r="B2271" t="s">
        <v>1261</v>
      </c>
      <c r="C2271" t="s">
        <v>2357</v>
      </c>
      <c r="D2271" s="1">
        <v>43215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11</v>
      </c>
    </row>
    <row r="2272" spans="1:11" x14ac:dyDescent="0.3">
      <c r="A2272" t="s">
        <v>198</v>
      </c>
      <c r="B2272" t="s">
        <v>1261</v>
      </c>
      <c r="C2272" t="s">
        <v>2358</v>
      </c>
      <c r="D2272" s="1">
        <v>43215</v>
      </c>
      <c r="E2272">
        <v>617</v>
      </c>
      <c r="F2272">
        <v>617</v>
      </c>
      <c r="G2272">
        <v>1234</v>
      </c>
      <c r="H2272">
        <v>0</v>
      </c>
      <c r="I2272">
        <v>0</v>
      </c>
      <c r="J2272">
        <v>0</v>
      </c>
      <c r="K2272">
        <v>11</v>
      </c>
    </row>
    <row r="2273" spans="1:11" x14ac:dyDescent="0.3">
      <c r="A2273" t="s">
        <v>198</v>
      </c>
      <c r="B2273" t="s">
        <v>1261</v>
      </c>
      <c r="C2273" t="s">
        <v>2359</v>
      </c>
      <c r="D2273" s="1">
        <v>43215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11</v>
      </c>
    </row>
    <row r="2274" spans="1:11" x14ac:dyDescent="0.3">
      <c r="A2274" t="s">
        <v>198</v>
      </c>
      <c r="B2274" t="s">
        <v>1261</v>
      </c>
      <c r="C2274" t="s">
        <v>2360</v>
      </c>
      <c r="D2274" s="1">
        <v>43215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11</v>
      </c>
    </row>
    <row r="2275" spans="1:11" x14ac:dyDescent="0.3">
      <c r="A2275" t="s">
        <v>198</v>
      </c>
      <c r="B2275" t="s">
        <v>1261</v>
      </c>
      <c r="C2275" t="s">
        <v>2361</v>
      </c>
      <c r="D2275" s="1">
        <v>43214</v>
      </c>
      <c r="E2275">
        <v>1</v>
      </c>
      <c r="F2275">
        <v>1</v>
      </c>
      <c r="G2275">
        <v>2</v>
      </c>
      <c r="H2275">
        <v>0</v>
      </c>
      <c r="I2275">
        <v>0</v>
      </c>
      <c r="J2275">
        <v>0</v>
      </c>
      <c r="K2275">
        <v>11</v>
      </c>
    </row>
    <row r="2276" spans="1:11" x14ac:dyDescent="0.3">
      <c r="A2276" t="s">
        <v>198</v>
      </c>
      <c r="B2276" t="s">
        <v>1261</v>
      </c>
      <c r="C2276" t="s">
        <v>2362</v>
      </c>
      <c r="D2276" s="1">
        <v>43214</v>
      </c>
      <c r="E2276">
        <v>1</v>
      </c>
      <c r="F2276">
        <v>1</v>
      </c>
      <c r="G2276">
        <v>2</v>
      </c>
      <c r="H2276">
        <v>0</v>
      </c>
      <c r="I2276">
        <v>0</v>
      </c>
      <c r="J2276">
        <v>0</v>
      </c>
      <c r="K2276">
        <v>11</v>
      </c>
    </row>
    <row r="2277" spans="1:11" x14ac:dyDescent="0.3">
      <c r="A2277" t="s">
        <v>198</v>
      </c>
      <c r="B2277" t="s">
        <v>1261</v>
      </c>
      <c r="C2277" t="s">
        <v>2363</v>
      </c>
      <c r="D2277" s="1">
        <v>43214</v>
      </c>
      <c r="E2277">
        <v>8</v>
      </c>
      <c r="F2277">
        <v>1</v>
      </c>
      <c r="G2277">
        <v>9</v>
      </c>
      <c r="H2277">
        <v>0</v>
      </c>
      <c r="I2277">
        <v>0</v>
      </c>
      <c r="J2277">
        <v>0</v>
      </c>
      <c r="K2277">
        <v>11</v>
      </c>
    </row>
    <row r="2278" spans="1:11" x14ac:dyDescent="0.3">
      <c r="A2278" t="s">
        <v>198</v>
      </c>
      <c r="B2278" t="s">
        <v>1261</v>
      </c>
      <c r="C2278" t="s">
        <v>2364</v>
      </c>
      <c r="D2278" s="1">
        <v>43214</v>
      </c>
      <c r="E2278">
        <v>393</v>
      </c>
      <c r="F2278">
        <v>149</v>
      </c>
      <c r="G2278">
        <v>542</v>
      </c>
      <c r="H2278">
        <v>307</v>
      </c>
      <c r="I2278">
        <v>2</v>
      </c>
      <c r="J2278">
        <v>309</v>
      </c>
      <c r="K2278">
        <v>11</v>
      </c>
    </row>
    <row r="2279" spans="1:11" x14ac:dyDescent="0.3">
      <c r="A2279" t="s">
        <v>198</v>
      </c>
      <c r="B2279" t="s">
        <v>1261</v>
      </c>
      <c r="C2279" t="s">
        <v>2365</v>
      </c>
      <c r="D2279" s="1">
        <v>43213</v>
      </c>
      <c r="E2279">
        <v>27</v>
      </c>
      <c r="F2279">
        <v>12</v>
      </c>
      <c r="G2279">
        <v>39</v>
      </c>
      <c r="H2279">
        <v>0</v>
      </c>
      <c r="I2279">
        <v>0</v>
      </c>
      <c r="J2279">
        <v>0</v>
      </c>
      <c r="K2279">
        <v>11</v>
      </c>
    </row>
    <row r="2280" spans="1:11" x14ac:dyDescent="0.3">
      <c r="A2280" t="s">
        <v>198</v>
      </c>
      <c r="B2280" t="s">
        <v>1261</v>
      </c>
      <c r="C2280" t="s">
        <v>2366</v>
      </c>
      <c r="D2280" s="1">
        <v>43213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11</v>
      </c>
    </row>
    <row r="2281" spans="1:11" x14ac:dyDescent="0.3">
      <c r="A2281" t="s">
        <v>198</v>
      </c>
      <c r="B2281" t="s">
        <v>1261</v>
      </c>
      <c r="C2281" t="s">
        <v>2367</v>
      </c>
      <c r="D2281" s="1">
        <v>43213</v>
      </c>
      <c r="E2281">
        <v>17</v>
      </c>
      <c r="F2281">
        <v>0</v>
      </c>
      <c r="G2281">
        <v>17</v>
      </c>
      <c r="H2281">
        <v>0</v>
      </c>
      <c r="I2281">
        <v>0</v>
      </c>
      <c r="J2281">
        <v>0</v>
      </c>
      <c r="K2281">
        <v>11</v>
      </c>
    </row>
    <row r="2282" spans="1:11" x14ac:dyDescent="0.3">
      <c r="A2282" t="s">
        <v>198</v>
      </c>
      <c r="B2282" t="s">
        <v>1261</v>
      </c>
      <c r="C2282" t="s">
        <v>2368</v>
      </c>
      <c r="D2282" s="1">
        <v>43213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11</v>
      </c>
    </row>
    <row r="2283" spans="1:11" x14ac:dyDescent="0.3">
      <c r="A2283" t="s">
        <v>198</v>
      </c>
      <c r="B2283" t="s">
        <v>1261</v>
      </c>
      <c r="C2283" t="s">
        <v>2369</v>
      </c>
      <c r="D2283" s="1">
        <v>43213</v>
      </c>
      <c r="E2283">
        <v>103</v>
      </c>
      <c r="F2283">
        <v>4</v>
      </c>
      <c r="G2283">
        <v>107</v>
      </c>
      <c r="H2283">
        <v>0</v>
      </c>
      <c r="I2283">
        <v>0</v>
      </c>
      <c r="J2283">
        <v>0</v>
      </c>
      <c r="K2283">
        <v>11</v>
      </c>
    </row>
    <row r="2284" spans="1:11" x14ac:dyDescent="0.3">
      <c r="A2284" t="s">
        <v>198</v>
      </c>
      <c r="B2284" t="s">
        <v>1261</v>
      </c>
      <c r="C2284" t="s">
        <v>2370</v>
      </c>
      <c r="D2284" s="1">
        <v>43213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11</v>
      </c>
    </row>
    <row r="2285" spans="1:11" x14ac:dyDescent="0.3">
      <c r="A2285" t="s">
        <v>198</v>
      </c>
      <c r="B2285" t="s">
        <v>1261</v>
      </c>
      <c r="C2285" t="s">
        <v>2371</v>
      </c>
      <c r="D2285" s="1">
        <v>43213</v>
      </c>
      <c r="E2285">
        <v>3</v>
      </c>
      <c r="F2285">
        <v>1</v>
      </c>
      <c r="G2285">
        <v>4</v>
      </c>
      <c r="H2285">
        <v>14</v>
      </c>
      <c r="I2285">
        <v>2</v>
      </c>
      <c r="J2285">
        <v>16</v>
      </c>
      <c r="K2285">
        <v>11</v>
      </c>
    </row>
    <row r="2286" spans="1:11" x14ac:dyDescent="0.3">
      <c r="A2286" t="s">
        <v>198</v>
      </c>
      <c r="B2286" t="s">
        <v>1261</v>
      </c>
      <c r="C2286" t="s">
        <v>2372</v>
      </c>
      <c r="D2286" s="1">
        <v>43213</v>
      </c>
      <c r="E2286">
        <v>0</v>
      </c>
      <c r="F2286">
        <v>0</v>
      </c>
      <c r="G2286">
        <v>0</v>
      </c>
      <c r="H2286">
        <v>38</v>
      </c>
      <c r="I2286">
        <v>0</v>
      </c>
      <c r="J2286">
        <v>38</v>
      </c>
      <c r="K2286">
        <v>11</v>
      </c>
    </row>
    <row r="2287" spans="1:11" x14ac:dyDescent="0.3">
      <c r="A2287" t="s">
        <v>198</v>
      </c>
      <c r="B2287" t="s">
        <v>1261</v>
      </c>
      <c r="C2287" t="s">
        <v>2373</v>
      </c>
      <c r="D2287" s="1">
        <v>43213</v>
      </c>
      <c r="E2287">
        <v>1</v>
      </c>
      <c r="F2287">
        <v>0</v>
      </c>
      <c r="G2287">
        <v>1</v>
      </c>
      <c r="H2287">
        <v>20</v>
      </c>
      <c r="I2287">
        <v>0</v>
      </c>
      <c r="J2287">
        <v>20</v>
      </c>
      <c r="K2287">
        <v>11</v>
      </c>
    </row>
    <row r="2288" spans="1:11" x14ac:dyDescent="0.3">
      <c r="A2288" t="s">
        <v>198</v>
      </c>
      <c r="B2288" t="s">
        <v>1261</v>
      </c>
      <c r="C2288" t="s">
        <v>2374</v>
      </c>
      <c r="D2288" s="1">
        <v>43213</v>
      </c>
      <c r="E2288">
        <v>12</v>
      </c>
      <c r="F2288">
        <v>12</v>
      </c>
      <c r="G2288">
        <v>24</v>
      </c>
      <c r="H2288">
        <v>21</v>
      </c>
      <c r="I2288">
        <v>7</v>
      </c>
      <c r="J2288">
        <v>28</v>
      </c>
      <c r="K2288">
        <v>11</v>
      </c>
    </row>
    <row r="2289" spans="1:11" x14ac:dyDescent="0.3">
      <c r="A2289" t="s">
        <v>198</v>
      </c>
      <c r="B2289" t="s">
        <v>1261</v>
      </c>
      <c r="C2289" t="s">
        <v>2375</v>
      </c>
      <c r="D2289" s="1">
        <v>43213</v>
      </c>
      <c r="E2289">
        <v>26</v>
      </c>
      <c r="F2289">
        <v>1</v>
      </c>
      <c r="G2289">
        <v>27</v>
      </c>
      <c r="H2289">
        <v>96</v>
      </c>
      <c r="I2289">
        <v>0</v>
      </c>
      <c r="J2289">
        <v>96</v>
      </c>
      <c r="K2289">
        <v>12</v>
      </c>
    </row>
    <row r="2290" spans="1:11" x14ac:dyDescent="0.3">
      <c r="A2290" t="s">
        <v>198</v>
      </c>
      <c r="B2290" t="s">
        <v>1261</v>
      </c>
      <c r="C2290" t="s">
        <v>2376</v>
      </c>
      <c r="D2290" s="1">
        <v>43213</v>
      </c>
      <c r="E2290">
        <v>12</v>
      </c>
      <c r="F2290">
        <v>1</v>
      </c>
      <c r="G2290">
        <v>13</v>
      </c>
      <c r="H2290">
        <v>0</v>
      </c>
      <c r="I2290">
        <v>0</v>
      </c>
      <c r="J2290">
        <v>0</v>
      </c>
      <c r="K2290">
        <v>12</v>
      </c>
    </row>
    <row r="2291" spans="1:11" x14ac:dyDescent="0.3">
      <c r="A2291" t="s">
        <v>198</v>
      </c>
      <c r="B2291" t="s">
        <v>1261</v>
      </c>
      <c r="C2291" t="s">
        <v>2377</v>
      </c>
      <c r="D2291" s="1">
        <v>43213</v>
      </c>
      <c r="E2291">
        <v>1</v>
      </c>
      <c r="F2291">
        <v>21</v>
      </c>
      <c r="G2291">
        <v>22</v>
      </c>
      <c r="H2291">
        <v>0</v>
      </c>
      <c r="I2291">
        <v>0</v>
      </c>
      <c r="J2291">
        <v>0</v>
      </c>
      <c r="K2291">
        <v>12</v>
      </c>
    </row>
    <row r="2292" spans="1:11" x14ac:dyDescent="0.3">
      <c r="A2292" t="s">
        <v>198</v>
      </c>
      <c r="B2292" t="s">
        <v>1261</v>
      </c>
      <c r="C2292" t="s">
        <v>2378</v>
      </c>
      <c r="D2292" s="1">
        <v>43213</v>
      </c>
      <c r="E2292">
        <v>24</v>
      </c>
      <c r="F2292">
        <v>4</v>
      </c>
      <c r="G2292">
        <v>28</v>
      </c>
      <c r="H2292">
        <v>0</v>
      </c>
      <c r="I2292">
        <v>0</v>
      </c>
      <c r="J2292">
        <v>0</v>
      </c>
      <c r="K2292">
        <v>12</v>
      </c>
    </row>
    <row r="2293" spans="1:11" x14ac:dyDescent="0.3">
      <c r="A2293" t="s">
        <v>198</v>
      </c>
      <c r="B2293" t="s">
        <v>1261</v>
      </c>
      <c r="C2293" t="s">
        <v>2379</v>
      </c>
      <c r="D2293" s="1">
        <v>43213</v>
      </c>
      <c r="E2293">
        <v>12</v>
      </c>
      <c r="F2293">
        <v>1</v>
      </c>
      <c r="G2293">
        <v>13</v>
      </c>
      <c r="H2293">
        <v>0</v>
      </c>
      <c r="I2293">
        <v>0</v>
      </c>
      <c r="J2293">
        <v>0</v>
      </c>
      <c r="K2293">
        <v>12</v>
      </c>
    </row>
    <row r="2294" spans="1:11" x14ac:dyDescent="0.3">
      <c r="A2294" t="s">
        <v>198</v>
      </c>
      <c r="B2294" t="s">
        <v>1261</v>
      </c>
      <c r="C2294" t="s">
        <v>2380</v>
      </c>
      <c r="D2294" s="1">
        <v>43213</v>
      </c>
      <c r="E2294">
        <v>52</v>
      </c>
      <c r="F2294">
        <v>26</v>
      </c>
      <c r="G2294">
        <v>78</v>
      </c>
      <c r="H2294">
        <v>0</v>
      </c>
      <c r="I2294">
        <v>0</v>
      </c>
      <c r="J2294">
        <v>0</v>
      </c>
      <c r="K2294">
        <v>12</v>
      </c>
    </row>
    <row r="2295" spans="1:11" x14ac:dyDescent="0.3">
      <c r="A2295" t="s">
        <v>198</v>
      </c>
      <c r="B2295" t="s">
        <v>1261</v>
      </c>
      <c r="C2295" t="s">
        <v>2381</v>
      </c>
      <c r="D2295" s="1">
        <v>43213</v>
      </c>
      <c r="E2295">
        <v>40</v>
      </c>
      <c r="F2295">
        <v>8</v>
      </c>
      <c r="G2295">
        <v>48</v>
      </c>
      <c r="H2295">
        <v>0</v>
      </c>
      <c r="I2295">
        <v>0</v>
      </c>
      <c r="J2295">
        <v>0</v>
      </c>
      <c r="K2295">
        <v>12</v>
      </c>
    </row>
    <row r="2296" spans="1:11" x14ac:dyDescent="0.3">
      <c r="A2296" t="s">
        <v>198</v>
      </c>
      <c r="B2296" t="s">
        <v>1261</v>
      </c>
      <c r="C2296" t="s">
        <v>2382</v>
      </c>
      <c r="D2296" s="1">
        <v>43213</v>
      </c>
      <c r="E2296">
        <v>39</v>
      </c>
      <c r="F2296">
        <v>24</v>
      </c>
      <c r="G2296">
        <v>63</v>
      </c>
      <c r="H2296">
        <v>0</v>
      </c>
      <c r="I2296">
        <v>0</v>
      </c>
      <c r="J2296">
        <v>0</v>
      </c>
      <c r="K2296">
        <v>12</v>
      </c>
    </row>
    <row r="2297" spans="1:11" x14ac:dyDescent="0.3">
      <c r="A2297" t="s">
        <v>198</v>
      </c>
      <c r="B2297" t="s">
        <v>1261</v>
      </c>
      <c r="C2297" t="s">
        <v>2383</v>
      </c>
      <c r="D2297" s="1">
        <v>43213</v>
      </c>
      <c r="E2297">
        <v>1577</v>
      </c>
      <c r="F2297">
        <v>301</v>
      </c>
      <c r="G2297">
        <v>1878</v>
      </c>
      <c r="H2297">
        <v>0</v>
      </c>
      <c r="I2297">
        <v>0</v>
      </c>
      <c r="J2297">
        <v>0</v>
      </c>
      <c r="K2297">
        <v>12</v>
      </c>
    </row>
    <row r="2298" spans="1:11" x14ac:dyDescent="0.3">
      <c r="A2298" t="s">
        <v>198</v>
      </c>
      <c r="B2298" t="s">
        <v>1261</v>
      </c>
      <c r="C2298" t="s">
        <v>2384</v>
      </c>
      <c r="D2298" s="1">
        <v>43212</v>
      </c>
      <c r="E2298">
        <v>8</v>
      </c>
      <c r="F2298">
        <v>3</v>
      </c>
      <c r="G2298">
        <v>11</v>
      </c>
      <c r="H2298">
        <v>0</v>
      </c>
      <c r="I2298">
        <v>0</v>
      </c>
      <c r="J2298">
        <v>0</v>
      </c>
      <c r="K2298">
        <v>12</v>
      </c>
    </row>
    <row r="2299" spans="1:11" x14ac:dyDescent="0.3">
      <c r="A2299" t="s">
        <v>198</v>
      </c>
      <c r="B2299" t="s">
        <v>1261</v>
      </c>
      <c r="C2299" t="s">
        <v>2385</v>
      </c>
      <c r="D2299" s="1">
        <v>43212</v>
      </c>
      <c r="E2299">
        <v>14</v>
      </c>
      <c r="F2299">
        <v>16</v>
      </c>
      <c r="G2299">
        <v>30</v>
      </c>
      <c r="H2299">
        <v>0</v>
      </c>
      <c r="I2299">
        <v>0</v>
      </c>
      <c r="J2299">
        <v>0</v>
      </c>
      <c r="K2299">
        <v>12</v>
      </c>
    </row>
    <row r="2300" spans="1:11" x14ac:dyDescent="0.3">
      <c r="A2300" t="s">
        <v>198</v>
      </c>
      <c r="B2300" t="s">
        <v>1261</v>
      </c>
      <c r="C2300" t="s">
        <v>2386</v>
      </c>
      <c r="D2300" s="1">
        <v>43210</v>
      </c>
      <c r="E2300">
        <v>148</v>
      </c>
      <c r="F2300">
        <v>9</v>
      </c>
      <c r="G2300">
        <v>157</v>
      </c>
      <c r="H2300">
        <v>0</v>
      </c>
      <c r="I2300">
        <v>0</v>
      </c>
      <c r="J2300">
        <v>0</v>
      </c>
      <c r="K2300">
        <v>12</v>
      </c>
    </row>
    <row r="2301" spans="1:11" x14ac:dyDescent="0.3">
      <c r="A2301" t="s">
        <v>198</v>
      </c>
      <c r="B2301" t="s">
        <v>1261</v>
      </c>
      <c r="C2301" t="s">
        <v>2387</v>
      </c>
      <c r="D2301" s="1">
        <v>43210</v>
      </c>
      <c r="E2301">
        <v>18</v>
      </c>
      <c r="F2301">
        <v>18</v>
      </c>
      <c r="G2301">
        <v>36</v>
      </c>
      <c r="H2301">
        <v>0</v>
      </c>
      <c r="I2301">
        <v>0</v>
      </c>
      <c r="J2301">
        <v>0</v>
      </c>
      <c r="K2301">
        <v>12</v>
      </c>
    </row>
    <row r="2302" spans="1:11" x14ac:dyDescent="0.3">
      <c r="A2302" t="s">
        <v>198</v>
      </c>
      <c r="B2302" t="s">
        <v>1261</v>
      </c>
      <c r="C2302" t="s">
        <v>2388</v>
      </c>
      <c r="D2302" s="1">
        <v>43210</v>
      </c>
      <c r="E2302">
        <v>12</v>
      </c>
      <c r="F2302">
        <v>2</v>
      </c>
      <c r="G2302">
        <v>14</v>
      </c>
      <c r="H2302">
        <v>0</v>
      </c>
      <c r="I2302">
        <v>0</v>
      </c>
      <c r="J2302">
        <v>0</v>
      </c>
      <c r="K2302">
        <v>12</v>
      </c>
    </row>
    <row r="2303" spans="1:11" x14ac:dyDescent="0.3">
      <c r="A2303" t="s">
        <v>198</v>
      </c>
      <c r="B2303" t="s">
        <v>1261</v>
      </c>
      <c r="C2303" t="s">
        <v>2389</v>
      </c>
      <c r="D2303" s="1">
        <v>43210</v>
      </c>
      <c r="E2303">
        <v>7</v>
      </c>
      <c r="F2303">
        <v>0</v>
      </c>
      <c r="G2303">
        <v>7</v>
      </c>
      <c r="H2303">
        <v>0</v>
      </c>
      <c r="I2303">
        <v>0</v>
      </c>
      <c r="J2303">
        <v>0</v>
      </c>
      <c r="K2303">
        <v>12</v>
      </c>
    </row>
    <row r="2304" spans="1:11" x14ac:dyDescent="0.3">
      <c r="A2304" t="s">
        <v>198</v>
      </c>
      <c r="B2304" t="s">
        <v>1261</v>
      </c>
      <c r="C2304" t="s">
        <v>2390</v>
      </c>
      <c r="D2304" s="1">
        <v>43210</v>
      </c>
      <c r="E2304">
        <v>192</v>
      </c>
      <c r="F2304">
        <v>1</v>
      </c>
      <c r="G2304">
        <v>193</v>
      </c>
      <c r="H2304">
        <v>0</v>
      </c>
      <c r="I2304">
        <v>0</v>
      </c>
      <c r="J2304">
        <v>0</v>
      </c>
      <c r="K2304">
        <v>12</v>
      </c>
    </row>
    <row r="2305" spans="1:11" x14ac:dyDescent="0.3">
      <c r="A2305" t="s">
        <v>198</v>
      </c>
      <c r="B2305" t="s">
        <v>1261</v>
      </c>
      <c r="C2305" t="s">
        <v>2391</v>
      </c>
      <c r="D2305" s="1">
        <v>43210</v>
      </c>
      <c r="E2305">
        <v>150</v>
      </c>
      <c r="F2305">
        <v>86</v>
      </c>
      <c r="G2305">
        <v>236</v>
      </c>
      <c r="H2305">
        <v>0</v>
      </c>
      <c r="I2305">
        <v>0</v>
      </c>
      <c r="J2305">
        <v>0</v>
      </c>
      <c r="K2305">
        <v>12</v>
      </c>
    </row>
    <row r="2306" spans="1:11" x14ac:dyDescent="0.3">
      <c r="A2306" t="s">
        <v>198</v>
      </c>
      <c r="B2306" t="s">
        <v>1261</v>
      </c>
      <c r="C2306" t="s">
        <v>2392</v>
      </c>
      <c r="D2306" s="1">
        <v>43209</v>
      </c>
      <c r="E2306">
        <v>57</v>
      </c>
      <c r="F2306">
        <v>0</v>
      </c>
      <c r="G2306">
        <v>57</v>
      </c>
      <c r="H2306">
        <v>125</v>
      </c>
      <c r="I2306">
        <v>0</v>
      </c>
      <c r="J2306">
        <v>125</v>
      </c>
      <c r="K2306">
        <v>12</v>
      </c>
    </row>
    <row r="2307" spans="1:11" x14ac:dyDescent="0.3">
      <c r="A2307" t="s">
        <v>198</v>
      </c>
      <c r="B2307" t="s">
        <v>1261</v>
      </c>
      <c r="C2307" t="s">
        <v>2393</v>
      </c>
      <c r="D2307" s="1">
        <v>43209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2</v>
      </c>
      <c r="K2307">
        <v>12</v>
      </c>
    </row>
    <row r="2308" spans="1:11" x14ac:dyDescent="0.3">
      <c r="A2308" t="s">
        <v>198</v>
      </c>
      <c r="B2308" t="s">
        <v>1261</v>
      </c>
      <c r="C2308" t="s">
        <v>2394</v>
      </c>
      <c r="D2308" s="1">
        <v>43209</v>
      </c>
      <c r="E2308">
        <v>2</v>
      </c>
      <c r="F2308">
        <v>2</v>
      </c>
      <c r="G2308">
        <v>4</v>
      </c>
      <c r="H2308">
        <v>0</v>
      </c>
      <c r="I2308">
        <v>0</v>
      </c>
      <c r="J2308">
        <v>0</v>
      </c>
      <c r="K2308">
        <v>12</v>
      </c>
    </row>
    <row r="2309" spans="1:11" x14ac:dyDescent="0.3">
      <c r="A2309" t="s">
        <v>198</v>
      </c>
      <c r="B2309" t="s">
        <v>1261</v>
      </c>
      <c r="C2309" t="s">
        <v>2395</v>
      </c>
      <c r="D2309" s="1">
        <v>43209</v>
      </c>
      <c r="E2309">
        <v>0</v>
      </c>
      <c r="F2309">
        <v>0</v>
      </c>
      <c r="G2309">
        <v>0</v>
      </c>
      <c r="H2309">
        <v>1</v>
      </c>
      <c r="I2309">
        <v>1</v>
      </c>
      <c r="J2309">
        <v>2</v>
      </c>
      <c r="K2309">
        <v>12</v>
      </c>
    </row>
    <row r="2310" spans="1:11" x14ac:dyDescent="0.3">
      <c r="A2310" t="s">
        <v>198</v>
      </c>
      <c r="B2310" t="s">
        <v>1261</v>
      </c>
      <c r="C2310" t="s">
        <v>2396</v>
      </c>
      <c r="D2310" s="1">
        <v>43209</v>
      </c>
      <c r="E2310">
        <v>2</v>
      </c>
      <c r="F2310">
        <v>2</v>
      </c>
      <c r="G2310">
        <v>4</v>
      </c>
      <c r="H2310">
        <v>1</v>
      </c>
      <c r="I2310">
        <v>1</v>
      </c>
      <c r="J2310">
        <v>2</v>
      </c>
      <c r="K2310">
        <v>12</v>
      </c>
    </row>
    <row r="2311" spans="1:11" x14ac:dyDescent="0.3">
      <c r="A2311" t="s">
        <v>198</v>
      </c>
      <c r="B2311" t="s">
        <v>1261</v>
      </c>
      <c r="C2311" t="s">
        <v>2397</v>
      </c>
      <c r="D2311" s="1">
        <v>43208</v>
      </c>
      <c r="E2311">
        <v>0</v>
      </c>
      <c r="F2311">
        <v>0</v>
      </c>
      <c r="G2311">
        <v>0</v>
      </c>
      <c r="H2311">
        <v>3</v>
      </c>
      <c r="I2311">
        <v>1</v>
      </c>
      <c r="J2311">
        <v>4</v>
      </c>
      <c r="K2311">
        <v>12</v>
      </c>
    </row>
    <row r="2312" spans="1:11" x14ac:dyDescent="0.3">
      <c r="A2312" t="s">
        <v>198</v>
      </c>
      <c r="B2312" t="s">
        <v>1261</v>
      </c>
      <c r="C2312" t="s">
        <v>2398</v>
      </c>
      <c r="D2312" s="1">
        <v>43208</v>
      </c>
      <c r="E2312">
        <v>9</v>
      </c>
      <c r="F2312">
        <v>0</v>
      </c>
      <c r="G2312">
        <v>9</v>
      </c>
      <c r="H2312">
        <v>0</v>
      </c>
      <c r="I2312">
        <v>0</v>
      </c>
      <c r="J2312">
        <v>0</v>
      </c>
      <c r="K2312">
        <v>12</v>
      </c>
    </row>
    <row r="2313" spans="1:11" x14ac:dyDescent="0.3">
      <c r="A2313" t="s">
        <v>198</v>
      </c>
      <c r="B2313" t="s">
        <v>1261</v>
      </c>
      <c r="C2313" t="s">
        <v>2399</v>
      </c>
      <c r="D2313" s="1">
        <v>43208</v>
      </c>
      <c r="E2313">
        <v>0</v>
      </c>
      <c r="F2313">
        <v>0</v>
      </c>
      <c r="G2313">
        <v>0</v>
      </c>
      <c r="H2313">
        <v>4</v>
      </c>
      <c r="I2313">
        <v>2</v>
      </c>
      <c r="J2313">
        <v>6</v>
      </c>
      <c r="K2313">
        <v>12</v>
      </c>
    </row>
    <row r="2314" spans="1:11" x14ac:dyDescent="0.3">
      <c r="A2314" t="s">
        <v>198</v>
      </c>
      <c r="B2314" t="s">
        <v>1261</v>
      </c>
      <c r="C2314" t="s">
        <v>2400</v>
      </c>
      <c r="D2314" s="1">
        <v>43208</v>
      </c>
      <c r="E2314">
        <v>691</v>
      </c>
      <c r="F2314">
        <v>25</v>
      </c>
      <c r="G2314">
        <v>716</v>
      </c>
      <c r="H2314">
        <v>247</v>
      </c>
      <c r="I2314">
        <v>7</v>
      </c>
      <c r="J2314">
        <v>254</v>
      </c>
      <c r="K2314">
        <v>12</v>
      </c>
    </row>
    <row r="2315" spans="1:11" x14ac:dyDescent="0.3">
      <c r="A2315" t="s">
        <v>198</v>
      </c>
      <c r="B2315" t="s">
        <v>1261</v>
      </c>
      <c r="C2315" t="s">
        <v>2401</v>
      </c>
      <c r="D2315" s="1">
        <v>43208</v>
      </c>
      <c r="E2315">
        <v>0</v>
      </c>
      <c r="F2315">
        <v>0</v>
      </c>
      <c r="G2315">
        <v>0</v>
      </c>
      <c r="H2315">
        <v>39</v>
      </c>
      <c r="I2315">
        <v>35</v>
      </c>
      <c r="J2315">
        <v>74</v>
      </c>
      <c r="K2315">
        <v>12</v>
      </c>
    </row>
    <row r="2316" spans="1:11" x14ac:dyDescent="0.3">
      <c r="A2316" t="s">
        <v>198</v>
      </c>
      <c r="B2316" t="s">
        <v>1261</v>
      </c>
      <c r="C2316" t="s">
        <v>2402</v>
      </c>
      <c r="D2316" s="1">
        <v>43208</v>
      </c>
      <c r="E2316">
        <v>7</v>
      </c>
      <c r="F2316">
        <v>19</v>
      </c>
      <c r="G2316">
        <v>26</v>
      </c>
      <c r="H2316">
        <v>0</v>
      </c>
      <c r="I2316">
        <v>0</v>
      </c>
      <c r="J2316">
        <v>0</v>
      </c>
      <c r="K2316">
        <v>12</v>
      </c>
    </row>
    <row r="2317" spans="1:11" x14ac:dyDescent="0.3">
      <c r="A2317" t="s">
        <v>198</v>
      </c>
      <c r="B2317" t="s">
        <v>1261</v>
      </c>
      <c r="C2317" t="s">
        <v>2403</v>
      </c>
      <c r="D2317" s="1">
        <v>43208</v>
      </c>
      <c r="E2317">
        <v>0</v>
      </c>
      <c r="F2317">
        <v>0</v>
      </c>
      <c r="G2317">
        <v>0</v>
      </c>
      <c r="H2317">
        <v>2</v>
      </c>
      <c r="I2317">
        <v>2</v>
      </c>
      <c r="J2317">
        <v>4</v>
      </c>
      <c r="K2317">
        <v>12</v>
      </c>
    </row>
    <row r="2318" spans="1:11" x14ac:dyDescent="0.3">
      <c r="A2318" t="s">
        <v>198</v>
      </c>
      <c r="B2318" t="s">
        <v>1261</v>
      </c>
      <c r="C2318" t="s">
        <v>2404</v>
      </c>
      <c r="D2318" s="1">
        <v>43208</v>
      </c>
      <c r="E2318">
        <v>38</v>
      </c>
      <c r="F2318">
        <v>18</v>
      </c>
      <c r="G2318">
        <v>56</v>
      </c>
      <c r="H2318">
        <v>0</v>
      </c>
      <c r="I2318">
        <v>0</v>
      </c>
      <c r="J2318">
        <v>0</v>
      </c>
      <c r="K2318">
        <v>12</v>
      </c>
    </row>
    <row r="2319" spans="1:11" x14ac:dyDescent="0.3">
      <c r="A2319" t="s">
        <v>198</v>
      </c>
      <c r="B2319" t="s">
        <v>1261</v>
      </c>
      <c r="C2319" t="s">
        <v>2405</v>
      </c>
      <c r="D2319" s="1">
        <v>43208</v>
      </c>
      <c r="E2319">
        <v>74</v>
      </c>
      <c r="F2319">
        <v>7</v>
      </c>
      <c r="G2319">
        <v>81</v>
      </c>
      <c r="H2319">
        <v>0</v>
      </c>
      <c r="I2319">
        <v>0</v>
      </c>
      <c r="J2319">
        <v>0</v>
      </c>
      <c r="K2319">
        <v>13</v>
      </c>
    </row>
    <row r="2320" spans="1:11" x14ac:dyDescent="0.3">
      <c r="A2320" t="s">
        <v>198</v>
      </c>
      <c r="B2320" t="s">
        <v>1261</v>
      </c>
      <c r="C2320" t="s">
        <v>2406</v>
      </c>
      <c r="D2320" s="1">
        <v>43208</v>
      </c>
      <c r="E2320">
        <v>16</v>
      </c>
      <c r="F2320">
        <v>4</v>
      </c>
      <c r="G2320">
        <v>20</v>
      </c>
      <c r="H2320">
        <v>0</v>
      </c>
      <c r="I2320">
        <v>0</v>
      </c>
      <c r="J2320">
        <v>0</v>
      </c>
      <c r="K2320">
        <v>13</v>
      </c>
    </row>
    <row r="2321" spans="1:11" x14ac:dyDescent="0.3">
      <c r="A2321" t="s">
        <v>198</v>
      </c>
      <c r="B2321" t="s">
        <v>1261</v>
      </c>
      <c r="C2321" t="s">
        <v>2407</v>
      </c>
      <c r="D2321" s="1">
        <v>43208</v>
      </c>
      <c r="E2321">
        <v>0</v>
      </c>
      <c r="F2321">
        <v>0</v>
      </c>
      <c r="G2321">
        <v>0</v>
      </c>
      <c r="H2321">
        <v>92</v>
      </c>
      <c r="I2321">
        <v>35</v>
      </c>
      <c r="J2321">
        <v>127</v>
      </c>
      <c r="K2321">
        <v>13</v>
      </c>
    </row>
    <row r="2322" spans="1:11" x14ac:dyDescent="0.3">
      <c r="A2322" t="s">
        <v>198</v>
      </c>
      <c r="B2322" t="s">
        <v>1261</v>
      </c>
      <c r="C2322" t="s">
        <v>2408</v>
      </c>
      <c r="D2322" s="1">
        <v>43208</v>
      </c>
      <c r="E2322">
        <v>0</v>
      </c>
      <c r="F2322">
        <v>0</v>
      </c>
      <c r="G2322">
        <v>0</v>
      </c>
      <c r="H2322">
        <v>8</v>
      </c>
      <c r="I2322">
        <v>0</v>
      </c>
      <c r="J2322">
        <v>8</v>
      </c>
      <c r="K2322">
        <v>13</v>
      </c>
    </row>
    <row r="2323" spans="1:11" x14ac:dyDescent="0.3">
      <c r="A2323" t="s">
        <v>198</v>
      </c>
      <c r="B2323" t="s">
        <v>1261</v>
      </c>
      <c r="C2323" t="s">
        <v>2409</v>
      </c>
      <c r="D2323" s="1">
        <v>43208</v>
      </c>
      <c r="E2323">
        <v>35</v>
      </c>
      <c r="F2323">
        <v>29</v>
      </c>
      <c r="G2323">
        <v>64</v>
      </c>
      <c r="H2323">
        <v>0</v>
      </c>
      <c r="I2323">
        <v>2</v>
      </c>
      <c r="J2323">
        <v>2</v>
      </c>
      <c r="K2323">
        <v>13</v>
      </c>
    </row>
    <row r="2324" spans="1:11" x14ac:dyDescent="0.3">
      <c r="A2324" t="s">
        <v>198</v>
      </c>
      <c r="B2324" t="s">
        <v>1261</v>
      </c>
      <c r="C2324" t="s">
        <v>2410</v>
      </c>
      <c r="D2324" s="1">
        <v>43208</v>
      </c>
      <c r="E2324">
        <v>52</v>
      </c>
      <c r="F2324">
        <v>10</v>
      </c>
      <c r="G2324">
        <v>62</v>
      </c>
      <c r="H2324">
        <v>0</v>
      </c>
      <c r="I2324">
        <v>0</v>
      </c>
      <c r="J2324">
        <v>0</v>
      </c>
      <c r="K2324">
        <v>13</v>
      </c>
    </row>
    <row r="2325" spans="1:11" x14ac:dyDescent="0.3">
      <c r="A2325" t="s">
        <v>198</v>
      </c>
      <c r="B2325" t="s">
        <v>1261</v>
      </c>
      <c r="C2325" t="s">
        <v>2411</v>
      </c>
      <c r="D2325" s="1">
        <v>43208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</v>
      </c>
    </row>
    <row r="2326" spans="1:11" x14ac:dyDescent="0.3">
      <c r="A2326" t="s">
        <v>198</v>
      </c>
      <c r="B2326" t="s">
        <v>1261</v>
      </c>
      <c r="C2326" t="s">
        <v>2412</v>
      </c>
      <c r="D2326" s="1">
        <v>43208</v>
      </c>
      <c r="E2326">
        <v>41</v>
      </c>
      <c r="F2326">
        <v>3</v>
      </c>
      <c r="G2326">
        <v>44</v>
      </c>
      <c r="H2326">
        <v>72</v>
      </c>
      <c r="I2326">
        <v>0</v>
      </c>
      <c r="J2326">
        <v>72</v>
      </c>
      <c r="K2326">
        <v>13</v>
      </c>
    </row>
    <row r="2327" spans="1:11" x14ac:dyDescent="0.3">
      <c r="A2327" t="s">
        <v>198</v>
      </c>
      <c r="B2327" t="s">
        <v>1261</v>
      </c>
      <c r="C2327" t="s">
        <v>2413</v>
      </c>
      <c r="D2327" s="1">
        <v>43208</v>
      </c>
      <c r="E2327">
        <v>44</v>
      </c>
      <c r="F2327">
        <v>43</v>
      </c>
      <c r="G2327">
        <v>87</v>
      </c>
      <c r="H2327">
        <v>41</v>
      </c>
      <c r="I2327">
        <v>8</v>
      </c>
      <c r="J2327">
        <v>49</v>
      </c>
      <c r="K2327">
        <v>13</v>
      </c>
    </row>
    <row r="2328" spans="1:11" x14ac:dyDescent="0.3">
      <c r="A2328" t="s">
        <v>198</v>
      </c>
      <c r="B2328" t="s">
        <v>1261</v>
      </c>
      <c r="C2328" t="s">
        <v>2414</v>
      </c>
      <c r="D2328" s="1">
        <v>43208</v>
      </c>
      <c r="E2328">
        <v>2</v>
      </c>
      <c r="F2328">
        <v>0</v>
      </c>
      <c r="G2328">
        <v>2</v>
      </c>
      <c r="H2328">
        <v>0</v>
      </c>
      <c r="I2328">
        <v>0</v>
      </c>
      <c r="J2328">
        <v>0</v>
      </c>
      <c r="K2328">
        <v>13</v>
      </c>
    </row>
    <row r="2329" spans="1:11" x14ac:dyDescent="0.3">
      <c r="A2329" t="s">
        <v>198</v>
      </c>
      <c r="B2329" t="s">
        <v>1261</v>
      </c>
      <c r="C2329" t="s">
        <v>2415</v>
      </c>
      <c r="D2329" s="1">
        <v>43208</v>
      </c>
      <c r="E2329">
        <v>12</v>
      </c>
      <c r="F2329">
        <v>2</v>
      </c>
      <c r="G2329">
        <v>14</v>
      </c>
      <c r="H2329">
        <v>0</v>
      </c>
      <c r="I2329">
        <v>0</v>
      </c>
      <c r="J2329">
        <v>0</v>
      </c>
      <c r="K2329">
        <v>13</v>
      </c>
    </row>
    <row r="2330" spans="1:11" x14ac:dyDescent="0.3">
      <c r="A2330" t="s">
        <v>198</v>
      </c>
      <c r="B2330" t="s">
        <v>1261</v>
      </c>
      <c r="C2330" t="s">
        <v>2416</v>
      </c>
      <c r="D2330" s="1">
        <v>43208</v>
      </c>
      <c r="E2330">
        <v>19</v>
      </c>
      <c r="F2330">
        <v>0</v>
      </c>
      <c r="G2330">
        <v>19</v>
      </c>
      <c r="H2330">
        <v>34</v>
      </c>
      <c r="I2330">
        <v>2</v>
      </c>
      <c r="J2330">
        <v>36</v>
      </c>
      <c r="K2330">
        <v>13</v>
      </c>
    </row>
    <row r="2331" spans="1:11" x14ac:dyDescent="0.3">
      <c r="A2331" t="s">
        <v>198</v>
      </c>
      <c r="B2331" t="s">
        <v>1261</v>
      </c>
      <c r="C2331" t="s">
        <v>2417</v>
      </c>
      <c r="D2331" s="1">
        <v>43207</v>
      </c>
      <c r="E2331">
        <v>0</v>
      </c>
      <c r="F2331">
        <v>0</v>
      </c>
      <c r="G2331">
        <v>0</v>
      </c>
      <c r="H2331">
        <v>7</v>
      </c>
      <c r="I2331">
        <v>0</v>
      </c>
      <c r="J2331">
        <v>7</v>
      </c>
      <c r="K2331">
        <v>13</v>
      </c>
    </row>
    <row r="2332" spans="1:11" x14ac:dyDescent="0.3">
      <c r="A2332" t="s">
        <v>198</v>
      </c>
      <c r="B2332" t="s">
        <v>1261</v>
      </c>
      <c r="C2332" t="s">
        <v>2418</v>
      </c>
      <c r="D2332" s="1">
        <v>43207</v>
      </c>
      <c r="E2332">
        <v>0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13</v>
      </c>
    </row>
    <row r="2333" spans="1:11" x14ac:dyDescent="0.3">
      <c r="A2333" t="s">
        <v>198</v>
      </c>
      <c r="B2333" t="s">
        <v>1261</v>
      </c>
      <c r="C2333" t="s">
        <v>2419</v>
      </c>
      <c r="D2333" s="1">
        <v>43207</v>
      </c>
      <c r="E2333">
        <v>66</v>
      </c>
      <c r="F2333">
        <v>5</v>
      </c>
      <c r="G2333">
        <v>71</v>
      </c>
      <c r="H2333">
        <v>0</v>
      </c>
      <c r="I2333">
        <v>0</v>
      </c>
      <c r="J2333">
        <v>0</v>
      </c>
      <c r="K2333">
        <v>13</v>
      </c>
    </row>
    <row r="2334" spans="1:11" x14ac:dyDescent="0.3">
      <c r="A2334" t="s">
        <v>198</v>
      </c>
      <c r="B2334" t="s">
        <v>1261</v>
      </c>
      <c r="C2334" t="s">
        <v>2420</v>
      </c>
      <c r="D2334" s="1">
        <v>43207</v>
      </c>
      <c r="E2334">
        <v>1</v>
      </c>
      <c r="F2334">
        <v>1</v>
      </c>
      <c r="G2334">
        <v>2</v>
      </c>
      <c r="H2334">
        <v>0</v>
      </c>
      <c r="I2334">
        <v>0</v>
      </c>
      <c r="J2334">
        <v>0</v>
      </c>
      <c r="K2334">
        <v>13</v>
      </c>
    </row>
    <row r="2335" spans="1:11" x14ac:dyDescent="0.3">
      <c r="A2335" t="s">
        <v>198</v>
      </c>
      <c r="B2335" t="s">
        <v>1261</v>
      </c>
      <c r="C2335" t="s">
        <v>2421</v>
      </c>
      <c r="D2335" s="1">
        <v>43207</v>
      </c>
      <c r="E2335">
        <v>9</v>
      </c>
      <c r="F2335">
        <v>44</v>
      </c>
      <c r="G2335">
        <v>53</v>
      </c>
      <c r="H2335">
        <v>0</v>
      </c>
      <c r="I2335">
        <v>6</v>
      </c>
      <c r="J2335">
        <v>6</v>
      </c>
      <c r="K2335">
        <v>13</v>
      </c>
    </row>
    <row r="2336" spans="1:11" x14ac:dyDescent="0.3">
      <c r="A2336" t="s">
        <v>198</v>
      </c>
      <c r="B2336" t="s">
        <v>1261</v>
      </c>
      <c r="C2336" t="s">
        <v>2422</v>
      </c>
      <c r="D2336" s="1">
        <v>43207</v>
      </c>
      <c r="E2336">
        <v>1</v>
      </c>
      <c r="F2336">
        <v>1</v>
      </c>
      <c r="G2336">
        <v>2</v>
      </c>
      <c r="H2336">
        <v>0</v>
      </c>
      <c r="I2336">
        <v>0</v>
      </c>
      <c r="J2336">
        <v>0</v>
      </c>
      <c r="K2336">
        <v>13</v>
      </c>
    </row>
    <row r="2337" spans="1:11" x14ac:dyDescent="0.3">
      <c r="A2337" t="s">
        <v>198</v>
      </c>
      <c r="B2337" t="s">
        <v>1261</v>
      </c>
      <c r="C2337" t="s">
        <v>2423</v>
      </c>
      <c r="D2337" s="1">
        <v>43207</v>
      </c>
      <c r="E2337">
        <v>3</v>
      </c>
      <c r="F2337">
        <v>0</v>
      </c>
      <c r="G2337">
        <v>3</v>
      </c>
      <c r="H2337">
        <v>0</v>
      </c>
      <c r="I2337">
        <v>0</v>
      </c>
      <c r="J2337">
        <v>0</v>
      </c>
      <c r="K2337">
        <v>13</v>
      </c>
    </row>
    <row r="2338" spans="1:11" x14ac:dyDescent="0.3">
      <c r="A2338" t="s">
        <v>198</v>
      </c>
      <c r="B2338" t="s">
        <v>1261</v>
      </c>
      <c r="C2338" t="s">
        <v>2424</v>
      </c>
      <c r="D2338" s="1">
        <v>43207</v>
      </c>
      <c r="E2338">
        <v>1</v>
      </c>
      <c r="F2338">
        <v>1</v>
      </c>
      <c r="G2338">
        <v>2</v>
      </c>
      <c r="H2338">
        <v>0</v>
      </c>
      <c r="I2338">
        <v>0</v>
      </c>
      <c r="J2338">
        <v>0</v>
      </c>
      <c r="K2338">
        <v>13</v>
      </c>
    </row>
    <row r="2339" spans="1:11" x14ac:dyDescent="0.3">
      <c r="A2339" t="s">
        <v>198</v>
      </c>
      <c r="B2339" t="s">
        <v>1261</v>
      </c>
      <c r="C2339" t="s">
        <v>2425</v>
      </c>
      <c r="D2339" s="1">
        <v>43207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13</v>
      </c>
    </row>
    <row r="2340" spans="1:11" x14ac:dyDescent="0.3">
      <c r="A2340" t="s">
        <v>198</v>
      </c>
      <c r="B2340" t="s">
        <v>1261</v>
      </c>
      <c r="C2340" t="s">
        <v>2426</v>
      </c>
      <c r="D2340" s="1">
        <v>43207</v>
      </c>
      <c r="E2340">
        <v>2</v>
      </c>
      <c r="F2340">
        <v>0</v>
      </c>
      <c r="G2340">
        <v>2</v>
      </c>
      <c r="H2340">
        <v>0</v>
      </c>
      <c r="I2340">
        <v>0</v>
      </c>
      <c r="J2340">
        <v>0</v>
      </c>
      <c r="K2340">
        <v>13</v>
      </c>
    </row>
    <row r="2341" spans="1:11" x14ac:dyDescent="0.3">
      <c r="A2341" t="s">
        <v>198</v>
      </c>
      <c r="B2341" t="s">
        <v>1261</v>
      </c>
      <c r="C2341" t="s">
        <v>2427</v>
      </c>
      <c r="D2341" s="1">
        <v>43206</v>
      </c>
      <c r="E2341">
        <v>121</v>
      </c>
      <c r="F2341">
        <v>8</v>
      </c>
      <c r="G2341">
        <v>129</v>
      </c>
      <c r="H2341">
        <v>0</v>
      </c>
      <c r="I2341">
        <v>0</v>
      </c>
      <c r="J2341">
        <v>0</v>
      </c>
      <c r="K2341">
        <v>13</v>
      </c>
    </row>
    <row r="2342" spans="1:11" x14ac:dyDescent="0.3">
      <c r="A2342" t="s">
        <v>198</v>
      </c>
      <c r="B2342" t="s">
        <v>1261</v>
      </c>
      <c r="C2342" t="s">
        <v>2428</v>
      </c>
      <c r="D2342" s="1">
        <v>43206</v>
      </c>
      <c r="E2342">
        <v>4</v>
      </c>
      <c r="F2342">
        <v>0</v>
      </c>
      <c r="G2342">
        <v>4</v>
      </c>
      <c r="H2342">
        <v>0</v>
      </c>
      <c r="I2342">
        <v>0</v>
      </c>
      <c r="J2342">
        <v>0</v>
      </c>
      <c r="K2342">
        <v>13</v>
      </c>
    </row>
    <row r="2343" spans="1:11" x14ac:dyDescent="0.3">
      <c r="A2343" t="s">
        <v>198</v>
      </c>
      <c r="B2343" t="s">
        <v>1261</v>
      </c>
      <c r="C2343" t="s">
        <v>2429</v>
      </c>
      <c r="D2343" s="1">
        <v>43206</v>
      </c>
      <c r="E2343">
        <v>2</v>
      </c>
      <c r="F2343">
        <v>0</v>
      </c>
      <c r="G2343">
        <v>2</v>
      </c>
      <c r="H2343">
        <v>0</v>
      </c>
      <c r="I2343">
        <v>0</v>
      </c>
      <c r="J2343">
        <v>0</v>
      </c>
      <c r="K2343">
        <v>13</v>
      </c>
    </row>
    <row r="2344" spans="1:11" x14ac:dyDescent="0.3">
      <c r="A2344" t="s">
        <v>198</v>
      </c>
      <c r="B2344" t="s">
        <v>1261</v>
      </c>
      <c r="C2344" t="s">
        <v>2430</v>
      </c>
      <c r="D2344" s="1">
        <v>43206</v>
      </c>
      <c r="E2344">
        <v>1</v>
      </c>
      <c r="F2344">
        <v>1</v>
      </c>
      <c r="G2344">
        <v>2</v>
      </c>
      <c r="H2344">
        <v>23</v>
      </c>
      <c r="I2344">
        <v>0</v>
      </c>
      <c r="J2344">
        <v>23</v>
      </c>
      <c r="K2344">
        <v>13</v>
      </c>
    </row>
    <row r="2345" spans="1:11" x14ac:dyDescent="0.3">
      <c r="A2345" t="s">
        <v>198</v>
      </c>
      <c r="B2345" t="s">
        <v>1261</v>
      </c>
      <c r="C2345" t="s">
        <v>2431</v>
      </c>
      <c r="D2345" s="1">
        <v>43206</v>
      </c>
      <c r="E2345">
        <v>3</v>
      </c>
      <c r="F2345">
        <v>3</v>
      </c>
      <c r="G2345">
        <v>6</v>
      </c>
      <c r="H2345">
        <v>23</v>
      </c>
      <c r="I2345">
        <v>0</v>
      </c>
      <c r="J2345">
        <v>23</v>
      </c>
      <c r="K2345">
        <v>13</v>
      </c>
    </row>
    <row r="2346" spans="1:11" x14ac:dyDescent="0.3">
      <c r="A2346" t="s">
        <v>198</v>
      </c>
      <c r="B2346" t="s">
        <v>1261</v>
      </c>
      <c r="C2346" t="s">
        <v>2432</v>
      </c>
      <c r="D2346" s="1">
        <v>43206</v>
      </c>
      <c r="E2346">
        <v>12</v>
      </c>
      <c r="F2346">
        <v>2</v>
      </c>
      <c r="G2346">
        <v>14</v>
      </c>
      <c r="H2346">
        <v>0</v>
      </c>
      <c r="I2346">
        <v>0</v>
      </c>
      <c r="J2346">
        <v>0</v>
      </c>
      <c r="K2346">
        <v>13</v>
      </c>
    </row>
    <row r="2347" spans="1:11" x14ac:dyDescent="0.3">
      <c r="A2347" t="s">
        <v>198</v>
      </c>
      <c r="B2347" t="s">
        <v>1261</v>
      </c>
      <c r="C2347" t="s">
        <v>2433</v>
      </c>
      <c r="D2347" s="1">
        <v>43206</v>
      </c>
      <c r="E2347">
        <v>21</v>
      </c>
      <c r="F2347">
        <v>20</v>
      </c>
      <c r="G2347">
        <v>41</v>
      </c>
      <c r="H2347">
        <v>31</v>
      </c>
      <c r="I2347">
        <v>31</v>
      </c>
      <c r="J2347">
        <v>62</v>
      </c>
      <c r="K2347">
        <v>13</v>
      </c>
    </row>
    <row r="2348" spans="1:11" x14ac:dyDescent="0.3">
      <c r="A2348" t="s">
        <v>198</v>
      </c>
      <c r="B2348" t="s">
        <v>1261</v>
      </c>
      <c r="C2348" t="s">
        <v>2434</v>
      </c>
      <c r="D2348" s="1">
        <v>43206</v>
      </c>
      <c r="E2348">
        <v>45</v>
      </c>
      <c r="F2348">
        <v>28</v>
      </c>
      <c r="G2348">
        <v>73</v>
      </c>
      <c r="H2348">
        <v>74</v>
      </c>
      <c r="I2348">
        <v>31</v>
      </c>
      <c r="J2348">
        <v>105</v>
      </c>
      <c r="K2348">
        <v>13</v>
      </c>
    </row>
    <row r="2349" spans="1:11" x14ac:dyDescent="0.3">
      <c r="A2349" t="s">
        <v>198</v>
      </c>
      <c r="B2349" t="s">
        <v>1261</v>
      </c>
      <c r="C2349" t="s">
        <v>2435</v>
      </c>
      <c r="D2349" s="1">
        <v>43203</v>
      </c>
      <c r="E2349">
        <v>4</v>
      </c>
      <c r="F2349">
        <v>0</v>
      </c>
      <c r="G2349">
        <v>4</v>
      </c>
      <c r="H2349">
        <v>0</v>
      </c>
      <c r="I2349">
        <v>0</v>
      </c>
      <c r="J2349">
        <v>0</v>
      </c>
      <c r="K2349">
        <v>14</v>
      </c>
    </row>
    <row r="2350" spans="1:11" x14ac:dyDescent="0.3">
      <c r="A2350" t="s">
        <v>198</v>
      </c>
      <c r="B2350" t="s">
        <v>1261</v>
      </c>
      <c r="C2350" t="s">
        <v>2436</v>
      </c>
      <c r="D2350" s="1">
        <v>43203</v>
      </c>
      <c r="E2350">
        <v>1</v>
      </c>
      <c r="F2350">
        <v>1</v>
      </c>
      <c r="G2350">
        <v>2</v>
      </c>
      <c r="H2350">
        <v>36</v>
      </c>
      <c r="I2350">
        <v>14</v>
      </c>
      <c r="J2350">
        <v>50</v>
      </c>
      <c r="K2350">
        <v>14</v>
      </c>
    </row>
    <row r="2351" spans="1:11" x14ac:dyDescent="0.3">
      <c r="A2351" t="s">
        <v>198</v>
      </c>
      <c r="B2351" t="s">
        <v>1261</v>
      </c>
      <c r="C2351" t="s">
        <v>2437</v>
      </c>
      <c r="D2351" s="1">
        <v>43203</v>
      </c>
      <c r="E2351">
        <v>24</v>
      </c>
      <c r="F2351">
        <v>10</v>
      </c>
      <c r="G2351">
        <v>34</v>
      </c>
      <c r="H2351">
        <v>34</v>
      </c>
      <c r="I2351">
        <v>0</v>
      </c>
      <c r="J2351">
        <v>34</v>
      </c>
      <c r="K2351">
        <v>14</v>
      </c>
    </row>
    <row r="2352" spans="1:11" x14ac:dyDescent="0.3">
      <c r="A2352" t="s">
        <v>198</v>
      </c>
      <c r="B2352" t="s">
        <v>1261</v>
      </c>
      <c r="C2352" t="s">
        <v>2438</v>
      </c>
      <c r="D2352" s="1">
        <v>43203</v>
      </c>
      <c r="E2352">
        <v>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14</v>
      </c>
    </row>
    <row r="2353" spans="1:11" x14ac:dyDescent="0.3">
      <c r="A2353" t="s">
        <v>198</v>
      </c>
      <c r="B2353" t="s">
        <v>1261</v>
      </c>
      <c r="C2353" t="s">
        <v>2439</v>
      </c>
      <c r="D2353" s="1">
        <v>43203</v>
      </c>
      <c r="E2353">
        <v>4</v>
      </c>
      <c r="F2353">
        <v>4</v>
      </c>
      <c r="G2353">
        <v>8</v>
      </c>
      <c r="H2353">
        <v>7</v>
      </c>
      <c r="I2353">
        <v>7</v>
      </c>
      <c r="J2353">
        <v>14</v>
      </c>
      <c r="K2353">
        <v>14</v>
      </c>
    </row>
    <row r="2354" spans="1:11" x14ac:dyDescent="0.3">
      <c r="A2354" t="s">
        <v>198</v>
      </c>
      <c r="B2354" t="s">
        <v>1261</v>
      </c>
      <c r="C2354" t="s">
        <v>2440</v>
      </c>
      <c r="D2354" s="1">
        <v>43203</v>
      </c>
      <c r="E2354">
        <v>5</v>
      </c>
      <c r="F2354">
        <v>5</v>
      </c>
      <c r="G2354">
        <v>10</v>
      </c>
      <c r="H2354">
        <v>97</v>
      </c>
      <c r="I2354">
        <v>0</v>
      </c>
      <c r="J2354">
        <v>97</v>
      </c>
      <c r="K2354">
        <v>14</v>
      </c>
    </row>
    <row r="2355" spans="1:11" x14ac:dyDescent="0.3">
      <c r="A2355" t="s">
        <v>198</v>
      </c>
      <c r="B2355" t="s">
        <v>1261</v>
      </c>
      <c r="C2355" t="s">
        <v>2441</v>
      </c>
      <c r="D2355" s="1">
        <v>43203</v>
      </c>
      <c r="E2355">
        <v>93</v>
      </c>
      <c r="F2355">
        <v>37</v>
      </c>
      <c r="G2355">
        <v>130</v>
      </c>
      <c r="H2355">
        <v>0</v>
      </c>
      <c r="I2355">
        <v>0</v>
      </c>
      <c r="J2355">
        <v>0</v>
      </c>
      <c r="K2355">
        <v>14</v>
      </c>
    </row>
    <row r="2356" spans="1:11" x14ac:dyDescent="0.3">
      <c r="A2356" t="s">
        <v>198</v>
      </c>
      <c r="B2356" t="s">
        <v>1261</v>
      </c>
      <c r="C2356" t="s">
        <v>2442</v>
      </c>
      <c r="D2356" s="1">
        <v>43203</v>
      </c>
      <c r="E2356">
        <v>115</v>
      </c>
      <c r="F2356">
        <v>58</v>
      </c>
      <c r="G2356">
        <v>173</v>
      </c>
      <c r="H2356">
        <v>0</v>
      </c>
      <c r="I2356">
        <v>0</v>
      </c>
      <c r="J2356">
        <v>0</v>
      </c>
      <c r="K2356">
        <v>14</v>
      </c>
    </row>
    <row r="2357" spans="1:11" x14ac:dyDescent="0.3">
      <c r="A2357" t="s">
        <v>198</v>
      </c>
      <c r="B2357" t="s">
        <v>1261</v>
      </c>
      <c r="C2357" t="s">
        <v>2443</v>
      </c>
      <c r="D2357" s="1">
        <v>43203</v>
      </c>
      <c r="E2357">
        <v>0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14</v>
      </c>
    </row>
    <row r="2358" spans="1:11" x14ac:dyDescent="0.3">
      <c r="A2358" t="s">
        <v>198</v>
      </c>
      <c r="B2358" t="s">
        <v>1261</v>
      </c>
      <c r="C2358" t="s">
        <v>2444</v>
      </c>
      <c r="D2358" s="1">
        <v>43203</v>
      </c>
      <c r="E2358">
        <v>8163</v>
      </c>
      <c r="F2358">
        <v>4424</v>
      </c>
      <c r="G2358">
        <v>12587</v>
      </c>
      <c r="H2358">
        <v>106</v>
      </c>
      <c r="I2358">
        <v>93</v>
      </c>
      <c r="J2358">
        <v>199</v>
      </c>
      <c r="K2358">
        <v>14</v>
      </c>
    </row>
    <row r="2359" spans="1:11" x14ac:dyDescent="0.3">
      <c r="A2359" t="s">
        <v>198</v>
      </c>
      <c r="B2359" t="s">
        <v>1261</v>
      </c>
      <c r="C2359" t="s">
        <v>2445</v>
      </c>
      <c r="D2359" s="1">
        <v>43203</v>
      </c>
      <c r="E2359">
        <v>15</v>
      </c>
      <c r="F2359">
        <v>0</v>
      </c>
      <c r="G2359">
        <v>15</v>
      </c>
      <c r="H2359">
        <v>14</v>
      </c>
      <c r="I2359">
        <v>18</v>
      </c>
      <c r="J2359">
        <v>32</v>
      </c>
      <c r="K2359">
        <v>14</v>
      </c>
    </row>
    <row r="2360" spans="1:11" x14ac:dyDescent="0.3">
      <c r="A2360" t="s">
        <v>198</v>
      </c>
      <c r="B2360" t="s">
        <v>1261</v>
      </c>
      <c r="C2360" t="s">
        <v>2446</v>
      </c>
      <c r="D2360" s="1">
        <v>43203</v>
      </c>
      <c r="E2360">
        <v>0</v>
      </c>
      <c r="F2360">
        <v>0</v>
      </c>
      <c r="G2360">
        <v>0</v>
      </c>
      <c r="H2360">
        <v>16</v>
      </c>
      <c r="I2360">
        <v>4</v>
      </c>
      <c r="J2360">
        <v>20</v>
      </c>
      <c r="K2360">
        <v>14</v>
      </c>
    </row>
    <row r="2361" spans="1:11" x14ac:dyDescent="0.3">
      <c r="A2361" t="s">
        <v>198</v>
      </c>
      <c r="B2361" t="s">
        <v>1261</v>
      </c>
      <c r="C2361" t="s">
        <v>2447</v>
      </c>
      <c r="D2361" s="1">
        <v>43203</v>
      </c>
      <c r="E2361">
        <v>0</v>
      </c>
      <c r="F2361">
        <v>0</v>
      </c>
      <c r="G2361">
        <v>0</v>
      </c>
      <c r="H2361">
        <v>65</v>
      </c>
      <c r="I2361">
        <v>47</v>
      </c>
      <c r="J2361">
        <v>112</v>
      </c>
      <c r="K2361">
        <v>14</v>
      </c>
    </row>
    <row r="2362" spans="1:11" x14ac:dyDescent="0.3">
      <c r="A2362" t="s">
        <v>198</v>
      </c>
      <c r="B2362" t="s">
        <v>1261</v>
      </c>
      <c r="C2362" t="s">
        <v>2448</v>
      </c>
      <c r="D2362" s="1">
        <v>43202</v>
      </c>
      <c r="E2362">
        <v>197</v>
      </c>
      <c r="F2362">
        <v>3</v>
      </c>
      <c r="G2362">
        <v>200</v>
      </c>
      <c r="H2362">
        <v>0</v>
      </c>
      <c r="I2362">
        <v>0</v>
      </c>
      <c r="J2362">
        <v>0</v>
      </c>
      <c r="K2362">
        <v>14</v>
      </c>
    </row>
    <row r="2363" spans="1:11" x14ac:dyDescent="0.3">
      <c r="A2363" t="s">
        <v>198</v>
      </c>
      <c r="B2363" t="s">
        <v>1261</v>
      </c>
      <c r="C2363" t="s">
        <v>2449</v>
      </c>
      <c r="D2363" s="1">
        <v>43202</v>
      </c>
      <c r="E2363">
        <v>0</v>
      </c>
      <c r="F2363">
        <v>0</v>
      </c>
      <c r="G2363">
        <v>0</v>
      </c>
      <c r="H2363">
        <v>4</v>
      </c>
      <c r="I2363">
        <v>0</v>
      </c>
      <c r="J2363">
        <v>4</v>
      </c>
      <c r="K2363">
        <v>14</v>
      </c>
    </row>
    <row r="2364" spans="1:11" x14ac:dyDescent="0.3">
      <c r="A2364" t="s">
        <v>198</v>
      </c>
      <c r="B2364" t="s">
        <v>1261</v>
      </c>
      <c r="C2364" t="s">
        <v>2450</v>
      </c>
      <c r="D2364" s="1">
        <v>43202</v>
      </c>
      <c r="E2364">
        <v>0</v>
      </c>
      <c r="F2364">
        <v>0</v>
      </c>
      <c r="G2364">
        <v>0</v>
      </c>
      <c r="H2364">
        <v>3</v>
      </c>
      <c r="I2364">
        <v>10</v>
      </c>
      <c r="J2364">
        <v>13</v>
      </c>
      <c r="K2364">
        <v>14</v>
      </c>
    </row>
    <row r="2365" spans="1:11" x14ac:dyDescent="0.3">
      <c r="A2365" t="s">
        <v>198</v>
      </c>
      <c r="B2365" t="s">
        <v>1261</v>
      </c>
      <c r="C2365" t="s">
        <v>2451</v>
      </c>
      <c r="D2365" s="1">
        <v>43202</v>
      </c>
      <c r="E2365">
        <v>13</v>
      </c>
      <c r="F2365">
        <v>4</v>
      </c>
      <c r="G2365">
        <v>17</v>
      </c>
      <c r="H2365">
        <v>0</v>
      </c>
      <c r="I2365">
        <v>0</v>
      </c>
      <c r="J2365">
        <v>0</v>
      </c>
      <c r="K2365">
        <v>14</v>
      </c>
    </row>
    <row r="2366" spans="1:11" x14ac:dyDescent="0.3">
      <c r="A2366" t="s">
        <v>198</v>
      </c>
      <c r="B2366" t="s">
        <v>1261</v>
      </c>
      <c r="C2366" t="s">
        <v>2452</v>
      </c>
      <c r="D2366" s="1">
        <v>43202</v>
      </c>
      <c r="E2366">
        <v>0</v>
      </c>
      <c r="F2366">
        <v>0</v>
      </c>
      <c r="G2366">
        <v>0</v>
      </c>
      <c r="H2366">
        <v>1</v>
      </c>
      <c r="I2366">
        <v>1</v>
      </c>
      <c r="J2366">
        <v>2</v>
      </c>
      <c r="K2366">
        <v>14</v>
      </c>
    </row>
    <row r="2367" spans="1:11" x14ac:dyDescent="0.3">
      <c r="A2367" t="s">
        <v>198</v>
      </c>
      <c r="B2367" t="s">
        <v>1261</v>
      </c>
      <c r="C2367" t="s">
        <v>2453</v>
      </c>
      <c r="D2367" s="1">
        <v>43202</v>
      </c>
      <c r="E2367">
        <v>0</v>
      </c>
      <c r="F2367">
        <v>0</v>
      </c>
      <c r="G2367">
        <v>0</v>
      </c>
      <c r="H2367">
        <v>13</v>
      </c>
      <c r="I2367">
        <v>3</v>
      </c>
      <c r="J2367">
        <v>16</v>
      </c>
      <c r="K2367">
        <v>14</v>
      </c>
    </row>
    <row r="2368" spans="1:11" x14ac:dyDescent="0.3">
      <c r="A2368" t="s">
        <v>198</v>
      </c>
      <c r="B2368" t="s">
        <v>1261</v>
      </c>
      <c r="C2368" t="s">
        <v>2454</v>
      </c>
      <c r="D2368" s="1">
        <v>43202</v>
      </c>
      <c r="E2368">
        <v>868</v>
      </c>
      <c r="F2368">
        <v>155</v>
      </c>
      <c r="G2368">
        <v>1023</v>
      </c>
      <c r="H2368">
        <v>1849</v>
      </c>
      <c r="I2368">
        <v>2060</v>
      </c>
      <c r="J2368">
        <v>3909</v>
      </c>
      <c r="K2368">
        <v>14</v>
      </c>
    </row>
    <row r="2369" spans="1:11" x14ac:dyDescent="0.3">
      <c r="A2369" t="s">
        <v>198</v>
      </c>
      <c r="B2369" t="s">
        <v>1261</v>
      </c>
      <c r="C2369" t="s">
        <v>2455</v>
      </c>
      <c r="D2369" s="1">
        <v>43202</v>
      </c>
      <c r="E2369">
        <v>1</v>
      </c>
      <c r="F2369">
        <v>1</v>
      </c>
      <c r="G2369">
        <v>2</v>
      </c>
      <c r="H2369">
        <v>0</v>
      </c>
      <c r="I2369">
        <v>0</v>
      </c>
      <c r="J2369">
        <v>0</v>
      </c>
      <c r="K2369">
        <v>14</v>
      </c>
    </row>
    <row r="2370" spans="1:11" x14ac:dyDescent="0.3">
      <c r="A2370" t="s">
        <v>198</v>
      </c>
      <c r="B2370" t="s">
        <v>1261</v>
      </c>
      <c r="C2370" t="s">
        <v>2456</v>
      </c>
      <c r="D2370" s="1">
        <v>43201</v>
      </c>
      <c r="E2370">
        <v>0</v>
      </c>
      <c r="F2370">
        <v>0</v>
      </c>
      <c r="G2370">
        <v>0</v>
      </c>
      <c r="H2370">
        <v>23</v>
      </c>
      <c r="I2370">
        <v>42</v>
      </c>
      <c r="J2370">
        <v>65</v>
      </c>
      <c r="K2370">
        <v>14</v>
      </c>
    </row>
    <row r="2371" spans="1:11" x14ac:dyDescent="0.3">
      <c r="A2371" t="s">
        <v>198</v>
      </c>
      <c r="B2371" t="s">
        <v>1261</v>
      </c>
      <c r="C2371" t="s">
        <v>2457</v>
      </c>
      <c r="D2371" s="1">
        <v>43201</v>
      </c>
      <c r="E2371">
        <v>0</v>
      </c>
      <c r="F2371">
        <v>0</v>
      </c>
      <c r="G2371">
        <v>0</v>
      </c>
      <c r="H2371">
        <v>121</v>
      </c>
      <c r="I2371">
        <v>196</v>
      </c>
      <c r="J2371">
        <v>317</v>
      </c>
      <c r="K2371">
        <v>14</v>
      </c>
    </row>
    <row r="2372" spans="1:11" x14ac:dyDescent="0.3">
      <c r="A2372" t="s">
        <v>198</v>
      </c>
      <c r="B2372" t="s">
        <v>1261</v>
      </c>
      <c r="C2372" t="s">
        <v>2458</v>
      </c>
      <c r="D2372" s="1">
        <v>43201</v>
      </c>
      <c r="E2372">
        <v>0</v>
      </c>
      <c r="F2372">
        <v>0</v>
      </c>
      <c r="G2372">
        <v>0</v>
      </c>
      <c r="H2372">
        <v>35</v>
      </c>
      <c r="I2372">
        <v>74</v>
      </c>
      <c r="J2372">
        <v>109</v>
      </c>
      <c r="K2372">
        <v>14</v>
      </c>
    </row>
    <row r="2373" spans="1:11" x14ac:dyDescent="0.3">
      <c r="A2373" t="s">
        <v>198</v>
      </c>
      <c r="B2373" t="s">
        <v>1261</v>
      </c>
      <c r="C2373" t="s">
        <v>2459</v>
      </c>
      <c r="D2373" s="1">
        <v>43201</v>
      </c>
      <c r="E2373">
        <v>1</v>
      </c>
      <c r="F2373">
        <v>1</v>
      </c>
      <c r="G2373">
        <v>2</v>
      </c>
      <c r="H2373">
        <v>455</v>
      </c>
      <c r="I2373">
        <v>508</v>
      </c>
      <c r="J2373">
        <v>963</v>
      </c>
      <c r="K2373">
        <v>14</v>
      </c>
    </row>
    <row r="2374" spans="1:11" x14ac:dyDescent="0.3">
      <c r="A2374" t="s">
        <v>198</v>
      </c>
      <c r="B2374" t="s">
        <v>1261</v>
      </c>
      <c r="C2374" t="s">
        <v>2460</v>
      </c>
      <c r="D2374" s="1">
        <v>43201</v>
      </c>
      <c r="E2374">
        <v>0</v>
      </c>
      <c r="F2374">
        <v>0</v>
      </c>
      <c r="G2374">
        <v>0</v>
      </c>
      <c r="H2374">
        <v>229</v>
      </c>
      <c r="I2374">
        <v>950</v>
      </c>
      <c r="J2374">
        <v>1179</v>
      </c>
      <c r="K2374">
        <v>14</v>
      </c>
    </row>
    <row r="2375" spans="1:11" x14ac:dyDescent="0.3">
      <c r="A2375" t="s">
        <v>198</v>
      </c>
      <c r="B2375" t="s">
        <v>1261</v>
      </c>
      <c r="C2375" t="s">
        <v>2461</v>
      </c>
      <c r="D2375" s="1">
        <v>43201</v>
      </c>
      <c r="E2375">
        <v>0</v>
      </c>
      <c r="F2375">
        <v>0</v>
      </c>
      <c r="G2375">
        <v>0</v>
      </c>
      <c r="H2375">
        <v>15</v>
      </c>
      <c r="I2375">
        <v>9</v>
      </c>
      <c r="J2375">
        <v>24</v>
      </c>
      <c r="K2375">
        <v>14</v>
      </c>
    </row>
    <row r="2376" spans="1:11" x14ac:dyDescent="0.3">
      <c r="A2376" t="s">
        <v>198</v>
      </c>
      <c r="B2376" t="s">
        <v>1261</v>
      </c>
      <c r="C2376" t="s">
        <v>2462</v>
      </c>
      <c r="D2376" s="1">
        <v>43201</v>
      </c>
      <c r="E2376">
        <v>0</v>
      </c>
      <c r="F2376">
        <v>0</v>
      </c>
      <c r="G2376">
        <v>0</v>
      </c>
      <c r="H2376">
        <v>0</v>
      </c>
      <c r="I2376">
        <v>57</v>
      </c>
      <c r="J2376">
        <v>57</v>
      </c>
      <c r="K2376">
        <v>14</v>
      </c>
    </row>
    <row r="2377" spans="1:11" x14ac:dyDescent="0.3">
      <c r="A2377" t="s">
        <v>198</v>
      </c>
      <c r="B2377" t="s">
        <v>1261</v>
      </c>
      <c r="C2377" t="s">
        <v>2463</v>
      </c>
      <c r="D2377" s="1">
        <v>43201</v>
      </c>
      <c r="E2377">
        <v>0</v>
      </c>
      <c r="F2377">
        <v>0</v>
      </c>
      <c r="G2377">
        <v>0</v>
      </c>
      <c r="H2377">
        <v>1</v>
      </c>
      <c r="I2377">
        <v>136</v>
      </c>
      <c r="J2377">
        <v>137</v>
      </c>
      <c r="K2377">
        <v>14</v>
      </c>
    </row>
    <row r="2378" spans="1:11" x14ac:dyDescent="0.3">
      <c r="A2378" t="s">
        <v>198</v>
      </c>
      <c r="B2378" t="s">
        <v>1261</v>
      </c>
      <c r="C2378" t="s">
        <v>2464</v>
      </c>
      <c r="D2378" s="1">
        <v>43201</v>
      </c>
      <c r="E2378">
        <v>0</v>
      </c>
      <c r="F2378">
        <v>0</v>
      </c>
      <c r="G2378">
        <v>0</v>
      </c>
      <c r="H2378">
        <v>0</v>
      </c>
      <c r="I2378">
        <v>130</v>
      </c>
      <c r="J2378">
        <v>130</v>
      </c>
      <c r="K2378">
        <v>14</v>
      </c>
    </row>
    <row r="2379" spans="1:11" x14ac:dyDescent="0.3">
      <c r="A2379" t="s">
        <v>198</v>
      </c>
      <c r="B2379" t="s">
        <v>1261</v>
      </c>
      <c r="C2379" t="s">
        <v>2465</v>
      </c>
      <c r="D2379" s="1">
        <v>43201</v>
      </c>
      <c r="E2379">
        <v>50</v>
      </c>
      <c r="F2379">
        <v>24</v>
      </c>
      <c r="G2379">
        <v>74</v>
      </c>
      <c r="H2379">
        <v>7</v>
      </c>
      <c r="I2379">
        <v>9</v>
      </c>
      <c r="J2379">
        <v>16</v>
      </c>
      <c r="K2379">
        <v>15</v>
      </c>
    </row>
    <row r="2380" spans="1:11" x14ac:dyDescent="0.3">
      <c r="A2380" t="s">
        <v>198</v>
      </c>
      <c r="B2380" t="s">
        <v>1261</v>
      </c>
      <c r="C2380" t="s">
        <v>2466</v>
      </c>
      <c r="D2380" s="1">
        <v>43201</v>
      </c>
      <c r="E2380">
        <v>22</v>
      </c>
      <c r="F2380">
        <v>5</v>
      </c>
      <c r="G2380">
        <v>27</v>
      </c>
      <c r="H2380">
        <v>0</v>
      </c>
      <c r="I2380">
        <v>0</v>
      </c>
      <c r="J2380">
        <v>0</v>
      </c>
      <c r="K2380">
        <v>15</v>
      </c>
    </row>
    <row r="2381" spans="1:11" x14ac:dyDescent="0.3">
      <c r="A2381" t="s">
        <v>198</v>
      </c>
      <c r="B2381" t="s">
        <v>1261</v>
      </c>
      <c r="C2381" t="s">
        <v>2467</v>
      </c>
      <c r="D2381" s="1">
        <v>43201</v>
      </c>
      <c r="E2381">
        <v>10</v>
      </c>
      <c r="F2381">
        <v>6</v>
      </c>
      <c r="G2381">
        <v>16</v>
      </c>
      <c r="H2381">
        <v>0</v>
      </c>
      <c r="I2381">
        <v>0</v>
      </c>
      <c r="J2381">
        <v>0</v>
      </c>
      <c r="K2381">
        <v>15</v>
      </c>
    </row>
    <row r="2382" spans="1:11" x14ac:dyDescent="0.3">
      <c r="A2382" t="s">
        <v>198</v>
      </c>
      <c r="B2382" t="s">
        <v>1261</v>
      </c>
      <c r="C2382" t="s">
        <v>2468</v>
      </c>
      <c r="D2382" s="1">
        <v>43201</v>
      </c>
      <c r="E2382">
        <v>3</v>
      </c>
      <c r="F2382">
        <v>0</v>
      </c>
      <c r="G2382">
        <v>3</v>
      </c>
      <c r="H2382">
        <v>3</v>
      </c>
      <c r="I2382">
        <v>0</v>
      </c>
      <c r="J2382">
        <v>3</v>
      </c>
      <c r="K2382">
        <v>15</v>
      </c>
    </row>
    <row r="2383" spans="1:11" x14ac:dyDescent="0.3">
      <c r="A2383" t="s">
        <v>198</v>
      </c>
      <c r="B2383" t="s">
        <v>1261</v>
      </c>
      <c r="C2383" t="s">
        <v>2469</v>
      </c>
      <c r="D2383" s="1">
        <v>43201</v>
      </c>
      <c r="E2383">
        <v>5</v>
      </c>
      <c r="F2383">
        <v>2</v>
      </c>
      <c r="G2383">
        <v>7</v>
      </c>
      <c r="H2383">
        <v>0</v>
      </c>
      <c r="I2383">
        <v>1</v>
      </c>
      <c r="J2383">
        <v>1</v>
      </c>
      <c r="K2383">
        <v>15</v>
      </c>
    </row>
    <row r="2384" spans="1:11" x14ac:dyDescent="0.3">
      <c r="A2384" t="s">
        <v>198</v>
      </c>
      <c r="B2384" t="s">
        <v>1261</v>
      </c>
      <c r="C2384" t="s">
        <v>2470</v>
      </c>
      <c r="D2384" s="1">
        <v>43201</v>
      </c>
      <c r="E2384">
        <v>8293</v>
      </c>
      <c r="F2384">
        <v>9661</v>
      </c>
      <c r="G2384">
        <v>17954</v>
      </c>
      <c r="H2384">
        <v>1075</v>
      </c>
      <c r="I2384">
        <v>604</v>
      </c>
      <c r="J2384">
        <v>1679</v>
      </c>
      <c r="K2384">
        <v>15</v>
      </c>
    </row>
    <row r="2385" spans="1:11" x14ac:dyDescent="0.3">
      <c r="A2385" t="s">
        <v>198</v>
      </c>
      <c r="B2385" t="s">
        <v>1261</v>
      </c>
      <c r="C2385" t="s">
        <v>2471</v>
      </c>
      <c r="D2385" s="1">
        <v>43201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2</v>
      </c>
      <c r="K2385">
        <v>15</v>
      </c>
    </row>
    <row r="2386" spans="1:11" x14ac:dyDescent="0.3">
      <c r="A2386" t="s">
        <v>198</v>
      </c>
      <c r="B2386" t="s">
        <v>1261</v>
      </c>
      <c r="C2386" t="s">
        <v>2472</v>
      </c>
      <c r="D2386" s="1">
        <v>43201</v>
      </c>
      <c r="E2386">
        <v>0</v>
      </c>
      <c r="F2386">
        <v>1</v>
      </c>
      <c r="G2386">
        <v>1</v>
      </c>
      <c r="H2386">
        <v>1</v>
      </c>
      <c r="I2386">
        <v>1</v>
      </c>
      <c r="J2386">
        <v>2</v>
      </c>
      <c r="K2386">
        <v>15</v>
      </c>
    </row>
    <row r="2387" spans="1:11" x14ac:dyDescent="0.3">
      <c r="A2387" t="s">
        <v>198</v>
      </c>
      <c r="B2387" t="s">
        <v>1261</v>
      </c>
      <c r="C2387" t="s">
        <v>2473</v>
      </c>
      <c r="D2387" s="1">
        <v>43201</v>
      </c>
      <c r="E2387">
        <v>27</v>
      </c>
      <c r="F2387">
        <v>2</v>
      </c>
      <c r="G2387">
        <v>29</v>
      </c>
      <c r="H2387">
        <v>2</v>
      </c>
      <c r="I2387">
        <v>3</v>
      </c>
      <c r="J2387">
        <v>5</v>
      </c>
      <c r="K2387">
        <v>15</v>
      </c>
    </row>
    <row r="2388" spans="1:11" x14ac:dyDescent="0.3">
      <c r="A2388" t="s">
        <v>198</v>
      </c>
      <c r="B2388" t="s">
        <v>1261</v>
      </c>
      <c r="C2388" t="s">
        <v>2474</v>
      </c>
      <c r="D2388" s="1">
        <v>43201</v>
      </c>
      <c r="E2388">
        <v>2</v>
      </c>
      <c r="F2388">
        <v>0</v>
      </c>
      <c r="G2388">
        <v>2</v>
      </c>
      <c r="H2388">
        <v>767</v>
      </c>
      <c r="I2388">
        <v>33</v>
      </c>
      <c r="J2388">
        <v>800</v>
      </c>
      <c r="K2388">
        <v>15</v>
      </c>
    </row>
    <row r="2389" spans="1:11" x14ac:dyDescent="0.3">
      <c r="A2389" t="s">
        <v>198</v>
      </c>
      <c r="B2389" t="s">
        <v>1261</v>
      </c>
      <c r="C2389" t="s">
        <v>2475</v>
      </c>
      <c r="D2389" s="1">
        <v>43201</v>
      </c>
      <c r="E2389">
        <v>0</v>
      </c>
      <c r="F2389">
        <v>0</v>
      </c>
      <c r="G2389">
        <v>0</v>
      </c>
      <c r="H2389">
        <v>0</v>
      </c>
      <c r="I2389">
        <v>237</v>
      </c>
      <c r="J2389">
        <v>237</v>
      </c>
      <c r="K2389">
        <v>15</v>
      </c>
    </row>
    <row r="2390" spans="1:11" x14ac:dyDescent="0.3">
      <c r="A2390" t="s">
        <v>198</v>
      </c>
      <c r="B2390" t="s">
        <v>1261</v>
      </c>
      <c r="C2390" t="s">
        <v>2476</v>
      </c>
      <c r="D2390" s="1">
        <v>43201</v>
      </c>
      <c r="E2390">
        <v>0</v>
      </c>
      <c r="F2390">
        <v>2</v>
      </c>
      <c r="G2390">
        <v>2</v>
      </c>
      <c r="H2390">
        <v>0</v>
      </c>
      <c r="I2390">
        <v>0</v>
      </c>
      <c r="J2390">
        <v>0</v>
      </c>
      <c r="K2390">
        <v>15</v>
      </c>
    </row>
    <row r="2391" spans="1:11" x14ac:dyDescent="0.3">
      <c r="A2391" t="s">
        <v>198</v>
      </c>
      <c r="B2391" t="s">
        <v>1261</v>
      </c>
      <c r="C2391" t="s">
        <v>2477</v>
      </c>
      <c r="D2391" s="1">
        <v>43200</v>
      </c>
      <c r="E2391">
        <v>1</v>
      </c>
      <c r="F2391">
        <v>1</v>
      </c>
      <c r="G2391">
        <v>2</v>
      </c>
      <c r="H2391">
        <v>0</v>
      </c>
      <c r="I2391">
        <v>0</v>
      </c>
      <c r="J2391">
        <v>0</v>
      </c>
      <c r="K2391">
        <v>15</v>
      </c>
    </row>
    <row r="2392" spans="1:11" x14ac:dyDescent="0.3">
      <c r="A2392" t="s">
        <v>198</v>
      </c>
      <c r="B2392" t="s">
        <v>1261</v>
      </c>
      <c r="C2392" t="s">
        <v>2478</v>
      </c>
      <c r="D2392" s="1">
        <v>43200</v>
      </c>
      <c r="E2392">
        <v>30</v>
      </c>
      <c r="F2392">
        <v>24</v>
      </c>
      <c r="G2392">
        <v>54</v>
      </c>
      <c r="H2392">
        <v>98</v>
      </c>
      <c r="I2392">
        <v>130</v>
      </c>
      <c r="J2392">
        <v>228</v>
      </c>
      <c r="K2392">
        <v>15</v>
      </c>
    </row>
    <row r="2393" spans="1:11" x14ac:dyDescent="0.3">
      <c r="A2393" t="s">
        <v>198</v>
      </c>
      <c r="B2393" t="s">
        <v>1261</v>
      </c>
      <c r="C2393" t="s">
        <v>2479</v>
      </c>
      <c r="D2393" s="1">
        <v>43200</v>
      </c>
      <c r="E2393">
        <v>42</v>
      </c>
      <c r="F2393">
        <v>0</v>
      </c>
      <c r="G2393">
        <v>42</v>
      </c>
      <c r="H2393">
        <v>23</v>
      </c>
      <c r="I2393">
        <v>23</v>
      </c>
      <c r="J2393">
        <v>46</v>
      </c>
      <c r="K2393">
        <v>15</v>
      </c>
    </row>
    <row r="2394" spans="1:11" x14ac:dyDescent="0.3">
      <c r="A2394" t="s">
        <v>198</v>
      </c>
      <c r="B2394" t="s">
        <v>1261</v>
      </c>
      <c r="C2394" t="s">
        <v>2480</v>
      </c>
      <c r="D2394" s="1">
        <v>43200</v>
      </c>
      <c r="E2394">
        <v>41</v>
      </c>
      <c r="F2394">
        <v>19</v>
      </c>
      <c r="G2394">
        <v>60</v>
      </c>
      <c r="H2394">
        <v>15</v>
      </c>
      <c r="I2394">
        <v>13</v>
      </c>
      <c r="J2394">
        <v>28</v>
      </c>
      <c r="K2394">
        <v>15</v>
      </c>
    </row>
    <row r="2395" spans="1:11" x14ac:dyDescent="0.3">
      <c r="A2395" t="s">
        <v>198</v>
      </c>
      <c r="B2395" t="s">
        <v>1261</v>
      </c>
      <c r="C2395" t="s">
        <v>2481</v>
      </c>
      <c r="D2395" s="1">
        <v>43200</v>
      </c>
      <c r="E2395">
        <v>5</v>
      </c>
      <c r="F2395">
        <v>1</v>
      </c>
      <c r="G2395">
        <v>6</v>
      </c>
      <c r="H2395">
        <v>0</v>
      </c>
      <c r="I2395">
        <v>0</v>
      </c>
      <c r="J2395">
        <v>0</v>
      </c>
      <c r="K2395">
        <v>15</v>
      </c>
    </row>
    <row r="2396" spans="1:11" x14ac:dyDescent="0.3">
      <c r="A2396" t="s">
        <v>198</v>
      </c>
      <c r="B2396" t="s">
        <v>1261</v>
      </c>
      <c r="C2396" t="s">
        <v>2482</v>
      </c>
      <c r="D2396" s="1">
        <v>43200</v>
      </c>
      <c r="E2396">
        <v>0</v>
      </c>
      <c r="F2396">
        <v>0</v>
      </c>
      <c r="G2396">
        <v>0</v>
      </c>
      <c r="H2396">
        <v>21</v>
      </c>
      <c r="I2396">
        <v>14</v>
      </c>
      <c r="J2396">
        <v>35</v>
      </c>
      <c r="K2396">
        <v>15</v>
      </c>
    </row>
    <row r="2397" spans="1:11" x14ac:dyDescent="0.3">
      <c r="A2397" t="s">
        <v>198</v>
      </c>
      <c r="B2397" t="s">
        <v>1261</v>
      </c>
      <c r="C2397" t="s">
        <v>2483</v>
      </c>
      <c r="D2397" s="1">
        <v>43200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2</v>
      </c>
      <c r="K2397">
        <v>15</v>
      </c>
    </row>
    <row r="2398" spans="1:11" x14ac:dyDescent="0.3">
      <c r="A2398" t="s">
        <v>198</v>
      </c>
      <c r="B2398" t="s">
        <v>1261</v>
      </c>
      <c r="C2398" t="s">
        <v>2484</v>
      </c>
      <c r="D2398" s="1">
        <v>43200</v>
      </c>
      <c r="E2398">
        <v>51</v>
      </c>
      <c r="F2398">
        <v>61</v>
      </c>
      <c r="G2398">
        <v>112</v>
      </c>
      <c r="H2398">
        <v>0</v>
      </c>
      <c r="I2398">
        <v>0</v>
      </c>
      <c r="J2398">
        <v>0</v>
      </c>
      <c r="K2398">
        <v>15</v>
      </c>
    </row>
    <row r="2399" spans="1:11" x14ac:dyDescent="0.3">
      <c r="A2399" t="s">
        <v>198</v>
      </c>
      <c r="B2399" t="s">
        <v>1261</v>
      </c>
      <c r="C2399" t="s">
        <v>2485</v>
      </c>
      <c r="D2399" s="1">
        <v>43200</v>
      </c>
      <c r="E2399">
        <v>0</v>
      </c>
      <c r="F2399">
        <v>19</v>
      </c>
      <c r="G2399">
        <v>19</v>
      </c>
      <c r="H2399">
        <v>0</v>
      </c>
      <c r="I2399">
        <v>0</v>
      </c>
      <c r="J2399">
        <v>0</v>
      </c>
      <c r="K2399">
        <v>15</v>
      </c>
    </row>
    <row r="2400" spans="1:11" x14ac:dyDescent="0.3">
      <c r="A2400" t="s">
        <v>198</v>
      </c>
      <c r="B2400" t="s">
        <v>1261</v>
      </c>
      <c r="C2400" t="s">
        <v>2486</v>
      </c>
      <c r="D2400" s="1">
        <v>43200</v>
      </c>
      <c r="E2400">
        <v>193</v>
      </c>
      <c r="F2400">
        <v>155</v>
      </c>
      <c r="G2400">
        <v>348</v>
      </c>
      <c r="H2400">
        <v>2</v>
      </c>
      <c r="I2400">
        <v>2</v>
      </c>
      <c r="J2400">
        <v>4</v>
      </c>
      <c r="K2400">
        <v>15</v>
      </c>
    </row>
    <row r="2401" spans="1:11" x14ac:dyDescent="0.3">
      <c r="A2401" t="s">
        <v>198</v>
      </c>
      <c r="B2401" t="s">
        <v>1261</v>
      </c>
      <c r="C2401" t="s">
        <v>2487</v>
      </c>
      <c r="D2401" s="1">
        <v>43200</v>
      </c>
      <c r="E2401">
        <v>121</v>
      </c>
      <c r="F2401">
        <v>17</v>
      </c>
      <c r="G2401">
        <v>138</v>
      </c>
      <c r="H2401">
        <v>0</v>
      </c>
      <c r="I2401">
        <v>0</v>
      </c>
      <c r="J2401">
        <v>0</v>
      </c>
      <c r="K2401">
        <v>15</v>
      </c>
    </row>
    <row r="2402" spans="1:11" x14ac:dyDescent="0.3">
      <c r="A2402" t="s">
        <v>198</v>
      </c>
      <c r="B2402" t="s">
        <v>1261</v>
      </c>
      <c r="C2402" t="s">
        <v>2488</v>
      </c>
      <c r="D2402" s="1">
        <v>43200</v>
      </c>
      <c r="E2402">
        <v>0</v>
      </c>
      <c r="F2402">
        <v>0</v>
      </c>
      <c r="G2402">
        <v>0</v>
      </c>
      <c r="H2402">
        <v>1</v>
      </c>
      <c r="I2402">
        <v>1</v>
      </c>
      <c r="J2402">
        <v>2</v>
      </c>
      <c r="K2402">
        <v>15</v>
      </c>
    </row>
    <row r="2403" spans="1:11" x14ac:dyDescent="0.3">
      <c r="A2403" t="s">
        <v>198</v>
      </c>
      <c r="B2403" t="s">
        <v>1261</v>
      </c>
      <c r="C2403" t="s">
        <v>2489</v>
      </c>
      <c r="D2403" s="1">
        <v>43200</v>
      </c>
      <c r="E2403">
        <v>0</v>
      </c>
      <c r="F2403">
        <v>0</v>
      </c>
      <c r="G2403">
        <v>0</v>
      </c>
      <c r="H2403">
        <v>2</v>
      </c>
      <c r="I2403">
        <v>31</v>
      </c>
      <c r="J2403">
        <v>33</v>
      </c>
      <c r="K2403">
        <v>15</v>
      </c>
    </row>
    <row r="2404" spans="1:11" x14ac:dyDescent="0.3">
      <c r="A2404" t="s">
        <v>198</v>
      </c>
      <c r="B2404" t="s">
        <v>1261</v>
      </c>
      <c r="C2404" t="s">
        <v>2490</v>
      </c>
      <c r="D2404" s="1">
        <v>43199</v>
      </c>
      <c r="E2404">
        <v>79</v>
      </c>
      <c r="F2404">
        <v>8</v>
      </c>
      <c r="G2404">
        <v>87</v>
      </c>
      <c r="H2404">
        <v>17</v>
      </c>
      <c r="I2404">
        <v>10</v>
      </c>
      <c r="J2404">
        <v>27</v>
      </c>
      <c r="K2404">
        <v>15</v>
      </c>
    </row>
    <row r="2405" spans="1:11" x14ac:dyDescent="0.3">
      <c r="A2405" t="s">
        <v>198</v>
      </c>
      <c r="B2405" t="s">
        <v>1261</v>
      </c>
      <c r="C2405" t="s">
        <v>2491</v>
      </c>
      <c r="D2405" s="1">
        <v>43199</v>
      </c>
      <c r="E2405">
        <v>96</v>
      </c>
      <c r="F2405">
        <v>18</v>
      </c>
      <c r="G2405">
        <v>114</v>
      </c>
      <c r="H2405">
        <v>36</v>
      </c>
      <c r="I2405">
        <v>60</v>
      </c>
      <c r="J2405">
        <v>96</v>
      </c>
      <c r="K2405">
        <v>15</v>
      </c>
    </row>
    <row r="2406" spans="1:11" x14ac:dyDescent="0.3">
      <c r="A2406" t="s">
        <v>198</v>
      </c>
      <c r="B2406" t="s">
        <v>1261</v>
      </c>
      <c r="C2406" t="s">
        <v>2492</v>
      </c>
      <c r="D2406" s="1">
        <v>43196</v>
      </c>
      <c r="E2406">
        <v>0</v>
      </c>
      <c r="F2406">
        <v>0</v>
      </c>
      <c r="G2406">
        <v>0</v>
      </c>
      <c r="H2406">
        <v>9</v>
      </c>
      <c r="I2406">
        <v>1</v>
      </c>
      <c r="J2406">
        <v>10</v>
      </c>
      <c r="K2406">
        <v>15</v>
      </c>
    </row>
    <row r="2407" spans="1:11" x14ac:dyDescent="0.3">
      <c r="A2407" t="s">
        <v>198</v>
      </c>
      <c r="B2407" t="s">
        <v>1261</v>
      </c>
      <c r="C2407" t="s">
        <v>2493</v>
      </c>
      <c r="D2407" s="1">
        <v>43196</v>
      </c>
      <c r="E2407">
        <v>266</v>
      </c>
      <c r="F2407">
        <v>101</v>
      </c>
      <c r="G2407">
        <v>367</v>
      </c>
      <c r="H2407">
        <v>92</v>
      </c>
      <c r="I2407">
        <v>14</v>
      </c>
      <c r="J2407">
        <v>106</v>
      </c>
      <c r="K2407">
        <v>15</v>
      </c>
    </row>
    <row r="2408" spans="1:11" x14ac:dyDescent="0.3">
      <c r="A2408" t="s">
        <v>198</v>
      </c>
      <c r="B2408" t="s">
        <v>1261</v>
      </c>
      <c r="C2408" t="s">
        <v>2494</v>
      </c>
      <c r="D2408" s="1">
        <v>43195</v>
      </c>
      <c r="E2408">
        <v>0</v>
      </c>
      <c r="F2408">
        <v>0</v>
      </c>
      <c r="G2408">
        <v>0</v>
      </c>
      <c r="H2408">
        <v>42</v>
      </c>
      <c r="I2408">
        <v>13</v>
      </c>
      <c r="J2408">
        <v>55</v>
      </c>
      <c r="K2408">
        <v>15</v>
      </c>
    </row>
    <row r="2409" spans="1:11" x14ac:dyDescent="0.3">
      <c r="A2409" t="s">
        <v>198</v>
      </c>
      <c r="B2409" t="s">
        <v>1261</v>
      </c>
      <c r="C2409" t="s">
        <v>2495</v>
      </c>
      <c r="D2409" s="1">
        <v>43195</v>
      </c>
      <c r="E2409">
        <v>0</v>
      </c>
      <c r="F2409">
        <v>0</v>
      </c>
      <c r="G2409">
        <v>0</v>
      </c>
      <c r="H2409">
        <v>70</v>
      </c>
      <c r="I2409">
        <v>43</v>
      </c>
      <c r="J2409">
        <v>113</v>
      </c>
      <c r="K2409">
        <v>16</v>
      </c>
    </row>
    <row r="2410" spans="1:11" x14ac:dyDescent="0.3">
      <c r="A2410" t="s">
        <v>198</v>
      </c>
      <c r="B2410" t="s">
        <v>1261</v>
      </c>
      <c r="C2410" t="s">
        <v>2496</v>
      </c>
      <c r="D2410" s="1">
        <v>43195</v>
      </c>
      <c r="E2410">
        <v>0</v>
      </c>
      <c r="F2410">
        <v>0</v>
      </c>
      <c r="G2410">
        <v>0</v>
      </c>
      <c r="H2410">
        <v>46</v>
      </c>
      <c r="I2410">
        <v>31</v>
      </c>
      <c r="J2410">
        <v>77</v>
      </c>
      <c r="K2410">
        <v>16</v>
      </c>
    </row>
    <row r="2411" spans="1:11" x14ac:dyDescent="0.3">
      <c r="A2411" t="s">
        <v>198</v>
      </c>
      <c r="B2411" t="s">
        <v>1261</v>
      </c>
      <c r="C2411" t="s">
        <v>2497</v>
      </c>
      <c r="D2411" s="1">
        <v>43195</v>
      </c>
      <c r="E2411">
        <v>0</v>
      </c>
      <c r="F2411">
        <v>0</v>
      </c>
      <c r="G2411">
        <v>0</v>
      </c>
      <c r="H2411">
        <v>398</v>
      </c>
      <c r="I2411">
        <v>393</v>
      </c>
      <c r="J2411">
        <v>791</v>
      </c>
      <c r="K2411">
        <v>16</v>
      </c>
    </row>
    <row r="2412" spans="1:11" x14ac:dyDescent="0.3">
      <c r="A2412" t="s">
        <v>198</v>
      </c>
      <c r="B2412" t="s">
        <v>1261</v>
      </c>
      <c r="C2412" t="s">
        <v>2498</v>
      </c>
      <c r="D2412" s="1">
        <v>43194</v>
      </c>
      <c r="E2412">
        <v>0</v>
      </c>
      <c r="F2412">
        <v>0</v>
      </c>
      <c r="G2412">
        <v>0</v>
      </c>
      <c r="H2412">
        <v>20</v>
      </c>
      <c r="I2412">
        <v>26</v>
      </c>
      <c r="J2412">
        <v>46</v>
      </c>
      <c r="K2412">
        <v>16</v>
      </c>
    </row>
    <row r="2413" spans="1:11" x14ac:dyDescent="0.3">
      <c r="A2413" t="s">
        <v>198</v>
      </c>
      <c r="B2413" t="s">
        <v>1261</v>
      </c>
      <c r="C2413" t="s">
        <v>2499</v>
      </c>
      <c r="D2413" s="1">
        <v>43194</v>
      </c>
      <c r="E2413">
        <v>2</v>
      </c>
      <c r="F2413">
        <v>1</v>
      </c>
      <c r="G2413">
        <v>3</v>
      </c>
      <c r="H2413">
        <v>169</v>
      </c>
      <c r="I2413">
        <v>7</v>
      </c>
      <c r="J2413">
        <v>176</v>
      </c>
      <c r="K2413">
        <v>16</v>
      </c>
    </row>
    <row r="2414" spans="1:11" x14ac:dyDescent="0.3">
      <c r="A2414" t="s">
        <v>198</v>
      </c>
      <c r="B2414" t="s">
        <v>1261</v>
      </c>
      <c r="C2414" t="s">
        <v>2500</v>
      </c>
      <c r="D2414" s="1">
        <v>43194</v>
      </c>
      <c r="E2414">
        <v>89</v>
      </c>
      <c r="F2414">
        <v>57</v>
      </c>
      <c r="G2414">
        <v>146</v>
      </c>
      <c r="H2414">
        <v>0</v>
      </c>
      <c r="I2414">
        <v>44</v>
      </c>
      <c r="J2414">
        <v>44</v>
      </c>
      <c r="K2414">
        <v>16</v>
      </c>
    </row>
    <row r="2415" spans="1:11" x14ac:dyDescent="0.3">
      <c r="A2415" t="s">
        <v>198</v>
      </c>
      <c r="B2415" t="s">
        <v>1261</v>
      </c>
      <c r="C2415" t="s">
        <v>2501</v>
      </c>
      <c r="D2415" s="1">
        <v>43193</v>
      </c>
      <c r="E2415">
        <v>1</v>
      </c>
      <c r="F2415">
        <v>1</v>
      </c>
      <c r="G2415">
        <v>2</v>
      </c>
      <c r="H2415">
        <v>0</v>
      </c>
      <c r="I2415">
        <v>0</v>
      </c>
      <c r="J2415">
        <v>0</v>
      </c>
      <c r="K2415">
        <v>16</v>
      </c>
    </row>
    <row r="2416" spans="1:11" x14ac:dyDescent="0.3">
      <c r="A2416" t="s">
        <v>198</v>
      </c>
      <c r="B2416" t="s">
        <v>1261</v>
      </c>
      <c r="C2416" t="s">
        <v>2502</v>
      </c>
      <c r="D2416" s="1">
        <v>43193</v>
      </c>
      <c r="E2416">
        <v>1</v>
      </c>
      <c r="F2416">
        <v>1</v>
      </c>
      <c r="G2416">
        <v>2</v>
      </c>
      <c r="H2416">
        <v>0</v>
      </c>
      <c r="I2416">
        <v>0</v>
      </c>
      <c r="J2416">
        <v>0</v>
      </c>
      <c r="K2416">
        <v>16</v>
      </c>
    </row>
    <row r="2417" spans="1:11" x14ac:dyDescent="0.3">
      <c r="A2417" t="s">
        <v>198</v>
      </c>
      <c r="B2417" t="s">
        <v>1261</v>
      </c>
      <c r="C2417" t="s">
        <v>2503</v>
      </c>
      <c r="D2417" s="1">
        <v>43193</v>
      </c>
      <c r="E2417">
        <v>0</v>
      </c>
      <c r="F2417">
        <v>8</v>
      </c>
      <c r="G2417">
        <v>8</v>
      </c>
      <c r="H2417">
        <v>0</v>
      </c>
      <c r="I2417">
        <v>0</v>
      </c>
      <c r="J2417">
        <v>0</v>
      </c>
      <c r="K2417">
        <v>16</v>
      </c>
    </row>
    <row r="2418" spans="1:11" x14ac:dyDescent="0.3">
      <c r="A2418" t="s">
        <v>198</v>
      </c>
      <c r="B2418" t="s">
        <v>1261</v>
      </c>
      <c r="C2418" t="s">
        <v>2504</v>
      </c>
      <c r="D2418" s="1">
        <v>43193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16</v>
      </c>
    </row>
    <row r="2419" spans="1:11" x14ac:dyDescent="0.3">
      <c r="A2419" t="s">
        <v>198</v>
      </c>
      <c r="B2419" t="s">
        <v>1261</v>
      </c>
      <c r="C2419" t="s">
        <v>2505</v>
      </c>
      <c r="D2419" s="1">
        <v>43187</v>
      </c>
      <c r="E2419">
        <v>20</v>
      </c>
      <c r="F2419">
        <v>1</v>
      </c>
      <c r="G2419">
        <v>21</v>
      </c>
      <c r="H2419">
        <v>0</v>
      </c>
      <c r="I2419">
        <v>0</v>
      </c>
      <c r="J2419">
        <v>0</v>
      </c>
      <c r="K2419">
        <v>16</v>
      </c>
    </row>
    <row r="2420" spans="1:11" x14ac:dyDescent="0.3">
      <c r="A2420" t="s">
        <v>198</v>
      </c>
      <c r="B2420" t="s">
        <v>1261</v>
      </c>
      <c r="C2420" t="s">
        <v>2506</v>
      </c>
      <c r="D2420" s="1">
        <v>43187</v>
      </c>
      <c r="E2420">
        <v>247</v>
      </c>
      <c r="F2420">
        <v>247</v>
      </c>
      <c r="G2420">
        <v>494</v>
      </c>
      <c r="H2420">
        <v>0</v>
      </c>
      <c r="I2420">
        <v>0</v>
      </c>
      <c r="J2420">
        <v>0</v>
      </c>
      <c r="K2420">
        <v>16</v>
      </c>
    </row>
    <row r="2421" spans="1:11" x14ac:dyDescent="0.3">
      <c r="A2421" t="s">
        <v>198</v>
      </c>
      <c r="B2421" t="s">
        <v>1261</v>
      </c>
      <c r="C2421" t="s">
        <v>2507</v>
      </c>
      <c r="D2421" s="1">
        <v>43187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16</v>
      </c>
    </row>
    <row r="2422" spans="1:11" x14ac:dyDescent="0.3">
      <c r="A2422" t="s">
        <v>198</v>
      </c>
      <c r="B2422" t="s">
        <v>1261</v>
      </c>
      <c r="C2422" t="s">
        <v>2508</v>
      </c>
      <c r="D2422" s="1">
        <v>43187</v>
      </c>
      <c r="E2422">
        <v>2</v>
      </c>
      <c r="F2422">
        <v>6</v>
      </c>
      <c r="G2422">
        <v>8</v>
      </c>
      <c r="H2422">
        <v>0</v>
      </c>
      <c r="I2422">
        <v>0</v>
      </c>
      <c r="J2422">
        <v>0</v>
      </c>
      <c r="K2422">
        <v>16</v>
      </c>
    </row>
    <row r="2423" spans="1:11" x14ac:dyDescent="0.3">
      <c r="A2423" t="s">
        <v>198</v>
      </c>
      <c r="B2423" t="s">
        <v>1261</v>
      </c>
      <c r="C2423" t="s">
        <v>2509</v>
      </c>
      <c r="D2423" s="1">
        <v>43187</v>
      </c>
      <c r="E2423">
        <v>8</v>
      </c>
      <c r="F2423">
        <v>8</v>
      </c>
      <c r="G2423">
        <v>16</v>
      </c>
      <c r="H2423">
        <v>0</v>
      </c>
      <c r="I2423">
        <v>0</v>
      </c>
      <c r="J2423">
        <v>0</v>
      </c>
      <c r="K2423">
        <v>16</v>
      </c>
    </row>
    <row r="2424" spans="1:11" x14ac:dyDescent="0.3">
      <c r="A2424" t="s">
        <v>198</v>
      </c>
      <c r="B2424" t="s">
        <v>1261</v>
      </c>
      <c r="C2424" t="s">
        <v>2510</v>
      </c>
      <c r="D2424" s="1">
        <v>43187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16</v>
      </c>
    </row>
    <row r="2425" spans="1:11" x14ac:dyDescent="0.3">
      <c r="A2425" t="s">
        <v>198</v>
      </c>
      <c r="B2425" t="s">
        <v>1261</v>
      </c>
      <c r="C2425" t="s">
        <v>2511</v>
      </c>
      <c r="D2425" s="1">
        <v>43186</v>
      </c>
      <c r="E2425">
        <v>6</v>
      </c>
      <c r="F2425">
        <v>3</v>
      </c>
      <c r="G2425">
        <v>9</v>
      </c>
      <c r="H2425">
        <v>0</v>
      </c>
      <c r="I2425">
        <v>0</v>
      </c>
      <c r="J2425">
        <v>0</v>
      </c>
      <c r="K2425">
        <v>16</v>
      </c>
    </row>
    <row r="2426" spans="1:11" x14ac:dyDescent="0.3">
      <c r="A2426" t="s">
        <v>198</v>
      </c>
      <c r="B2426" t="s">
        <v>1261</v>
      </c>
      <c r="C2426" t="s">
        <v>2512</v>
      </c>
      <c r="D2426" s="1">
        <v>43186</v>
      </c>
      <c r="E2426">
        <v>5</v>
      </c>
      <c r="F2426">
        <v>5</v>
      </c>
      <c r="G2426">
        <v>10</v>
      </c>
      <c r="H2426">
        <v>0</v>
      </c>
      <c r="I2426">
        <v>0</v>
      </c>
      <c r="J2426">
        <v>0</v>
      </c>
      <c r="K2426">
        <v>16</v>
      </c>
    </row>
    <row r="2427" spans="1:11" x14ac:dyDescent="0.3">
      <c r="A2427" t="s">
        <v>198</v>
      </c>
      <c r="B2427" t="s">
        <v>1261</v>
      </c>
      <c r="C2427" t="s">
        <v>2513</v>
      </c>
      <c r="D2427" s="1">
        <v>43186</v>
      </c>
      <c r="E2427">
        <v>6</v>
      </c>
      <c r="F2427">
        <v>0</v>
      </c>
      <c r="G2427">
        <v>6</v>
      </c>
      <c r="H2427">
        <v>0</v>
      </c>
      <c r="I2427">
        <v>0</v>
      </c>
      <c r="J2427">
        <v>0</v>
      </c>
      <c r="K2427">
        <v>16</v>
      </c>
    </row>
    <row r="2428" spans="1:11" x14ac:dyDescent="0.3">
      <c r="A2428" t="s">
        <v>198</v>
      </c>
      <c r="B2428" t="s">
        <v>1261</v>
      </c>
      <c r="C2428" t="s">
        <v>2514</v>
      </c>
      <c r="D2428" s="1">
        <v>43186</v>
      </c>
      <c r="E2428">
        <v>4</v>
      </c>
      <c r="F2428">
        <v>3</v>
      </c>
      <c r="G2428">
        <v>7</v>
      </c>
      <c r="H2428">
        <v>0</v>
      </c>
      <c r="I2428">
        <v>0</v>
      </c>
      <c r="J2428">
        <v>0</v>
      </c>
      <c r="K2428">
        <v>16</v>
      </c>
    </row>
    <row r="2429" spans="1:11" x14ac:dyDescent="0.3">
      <c r="A2429" t="s">
        <v>198</v>
      </c>
      <c r="B2429" t="s">
        <v>1261</v>
      </c>
      <c r="C2429" t="s">
        <v>2515</v>
      </c>
      <c r="D2429" s="1">
        <v>43186</v>
      </c>
      <c r="E2429">
        <v>5</v>
      </c>
      <c r="F2429">
        <v>0</v>
      </c>
      <c r="G2429">
        <v>5</v>
      </c>
      <c r="H2429">
        <v>0</v>
      </c>
      <c r="I2429">
        <v>0</v>
      </c>
      <c r="J2429">
        <v>0</v>
      </c>
      <c r="K2429">
        <v>16</v>
      </c>
    </row>
    <row r="2430" spans="1:11" x14ac:dyDescent="0.3">
      <c r="A2430" t="s">
        <v>198</v>
      </c>
      <c r="B2430" t="s">
        <v>1261</v>
      </c>
      <c r="C2430" t="s">
        <v>2516</v>
      </c>
      <c r="D2430" s="1">
        <v>43186</v>
      </c>
      <c r="E2430">
        <v>12</v>
      </c>
      <c r="F2430">
        <v>1</v>
      </c>
      <c r="G2430">
        <v>13</v>
      </c>
      <c r="H2430">
        <v>0</v>
      </c>
      <c r="I2430">
        <v>0</v>
      </c>
      <c r="J2430">
        <v>0</v>
      </c>
      <c r="K2430">
        <v>16</v>
      </c>
    </row>
    <row r="2431" spans="1:11" x14ac:dyDescent="0.3">
      <c r="A2431" t="s">
        <v>198</v>
      </c>
      <c r="B2431" t="s">
        <v>1261</v>
      </c>
      <c r="C2431" t="s">
        <v>2517</v>
      </c>
      <c r="D2431" s="1">
        <v>43186</v>
      </c>
      <c r="E2431">
        <v>1</v>
      </c>
      <c r="F2431">
        <v>1</v>
      </c>
      <c r="G2431">
        <v>2</v>
      </c>
      <c r="H2431">
        <v>0</v>
      </c>
      <c r="I2431">
        <v>0</v>
      </c>
      <c r="J2431">
        <v>0</v>
      </c>
      <c r="K2431">
        <v>16</v>
      </c>
    </row>
    <row r="2432" spans="1:11" x14ac:dyDescent="0.3">
      <c r="A2432" t="s">
        <v>198</v>
      </c>
      <c r="B2432" t="s">
        <v>1261</v>
      </c>
      <c r="C2432" t="s">
        <v>2518</v>
      </c>
      <c r="D2432" s="1">
        <v>43186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16</v>
      </c>
    </row>
    <row r="2433" spans="1:11" x14ac:dyDescent="0.3">
      <c r="A2433" t="s">
        <v>198</v>
      </c>
      <c r="B2433" t="s">
        <v>1261</v>
      </c>
      <c r="C2433" t="s">
        <v>2519</v>
      </c>
      <c r="D2433" s="1">
        <v>43185</v>
      </c>
      <c r="E2433">
        <v>44</v>
      </c>
      <c r="F2433">
        <v>64</v>
      </c>
      <c r="G2433">
        <v>108</v>
      </c>
      <c r="H2433">
        <v>0</v>
      </c>
      <c r="I2433">
        <v>0</v>
      </c>
      <c r="J2433">
        <v>0</v>
      </c>
      <c r="K2433">
        <v>16</v>
      </c>
    </row>
    <row r="2434" spans="1:11" x14ac:dyDescent="0.3">
      <c r="A2434" t="s">
        <v>198</v>
      </c>
      <c r="B2434" t="s">
        <v>1261</v>
      </c>
      <c r="C2434" t="s">
        <v>2520</v>
      </c>
      <c r="D2434" s="1">
        <v>43185</v>
      </c>
      <c r="E2434">
        <v>1</v>
      </c>
      <c r="F2434">
        <v>2</v>
      </c>
      <c r="G2434">
        <v>3</v>
      </c>
      <c r="H2434">
        <v>0</v>
      </c>
      <c r="I2434">
        <v>0</v>
      </c>
      <c r="J2434">
        <v>0</v>
      </c>
      <c r="K2434">
        <v>16</v>
      </c>
    </row>
    <row r="2435" spans="1:11" x14ac:dyDescent="0.3">
      <c r="A2435" t="s">
        <v>198</v>
      </c>
      <c r="B2435" t="s">
        <v>1261</v>
      </c>
      <c r="C2435" t="s">
        <v>2521</v>
      </c>
      <c r="D2435" s="1">
        <v>43185</v>
      </c>
      <c r="E2435">
        <v>6</v>
      </c>
      <c r="F2435">
        <v>140</v>
      </c>
      <c r="G2435">
        <v>146</v>
      </c>
      <c r="H2435">
        <v>0</v>
      </c>
      <c r="I2435">
        <v>0</v>
      </c>
      <c r="J2435">
        <v>0</v>
      </c>
      <c r="K2435">
        <v>16</v>
      </c>
    </row>
    <row r="2436" spans="1:11" x14ac:dyDescent="0.3">
      <c r="A2436" t="s">
        <v>198</v>
      </c>
      <c r="B2436" t="s">
        <v>1261</v>
      </c>
      <c r="C2436" t="s">
        <v>2522</v>
      </c>
      <c r="D2436" s="1">
        <v>43185</v>
      </c>
      <c r="E2436">
        <v>1</v>
      </c>
      <c r="F2436">
        <v>1</v>
      </c>
      <c r="G2436">
        <v>2</v>
      </c>
      <c r="H2436">
        <v>0</v>
      </c>
      <c r="I2436">
        <v>0</v>
      </c>
      <c r="J2436">
        <v>0</v>
      </c>
      <c r="K2436">
        <v>16</v>
      </c>
    </row>
    <row r="2437" spans="1:11" x14ac:dyDescent="0.3">
      <c r="A2437" t="s">
        <v>198</v>
      </c>
      <c r="B2437" t="s">
        <v>1261</v>
      </c>
      <c r="C2437" t="s">
        <v>2523</v>
      </c>
      <c r="D2437" s="1">
        <v>43185</v>
      </c>
      <c r="E2437">
        <v>114</v>
      </c>
      <c r="F2437">
        <v>0</v>
      </c>
      <c r="G2437">
        <v>114</v>
      </c>
      <c r="H2437">
        <v>0</v>
      </c>
      <c r="I2437">
        <v>0</v>
      </c>
      <c r="J2437">
        <v>0</v>
      </c>
      <c r="K2437">
        <v>16</v>
      </c>
    </row>
    <row r="2438" spans="1:11" x14ac:dyDescent="0.3">
      <c r="A2438" t="s">
        <v>198</v>
      </c>
      <c r="B2438" t="s">
        <v>1261</v>
      </c>
      <c r="C2438" t="s">
        <v>2524</v>
      </c>
      <c r="D2438" s="1">
        <v>43185</v>
      </c>
      <c r="E2438">
        <v>2</v>
      </c>
      <c r="F2438">
        <v>2</v>
      </c>
      <c r="G2438">
        <v>4</v>
      </c>
      <c r="H2438">
        <v>0</v>
      </c>
      <c r="I2438">
        <v>0</v>
      </c>
      <c r="J2438">
        <v>0</v>
      </c>
      <c r="K2438">
        <v>16</v>
      </c>
    </row>
    <row r="2439" spans="1:11" x14ac:dyDescent="0.3">
      <c r="A2439" t="s">
        <v>198</v>
      </c>
      <c r="B2439" t="s">
        <v>1261</v>
      </c>
      <c r="C2439" t="s">
        <v>2525</v>
      </c>
      <c r="D2439" s="1">
        <v>43185</v>
      </c>
      <c r="E2439">
        <v>2</v>
      </c>
      <c r="F2439">
        <v>2</v>
      </c>
      <c r="G2439">
        <v>4</v>
      </c>
      <c r="H2439">
        <v>0</v>
      </c>
      <c r="I2439">
        <v>0</v>
      </c>
      <c r="J2439">
        <v>0</v>
      </c>
      <c r="K2439">
        <v>17</v>
      </c>
    </row>
    <row r="2440" spans="1:11" x14ac:dyDescent="0.3">
      <c r="A2440" t="s">
        <v>198</v>
      </c>
      <c r="B2440" t="s">
        <v>1261</v>
      </c>
      <c r="C2440" t="s">
        <v>2526</v>
      </c>
      <c r="D2440" s="1">
        <v>43185</v>
      </c>
      <c r="E2440">
        <v>1</v>
      </c>
      <c r="F2440">
        <v>1</v>
      </c>
      <c r="G2440">
        <v>2</v>
      </c>
      <c r="H2440">
        <v>0</v>
      </c>
      <c r="I2440">
        <v>0</v>
      </c>
      <c r="J2440">
        <v>0</v>
      </c>
      <c r="K2440">
        <v>17</v>
      </c>
    </row>
    <row r="2441" spans="1:11" x14ac:dyDescent="0.3">
      <c r="A2441" t="s">
        <v>198</v>
      </c>
      <c r="B2441" t="s">
        <v>1261</v>
      </c>
      <c r="C2441" t="s">
        <v>2527</v>
      </c>
      <c r="D2441" s="1">
        <v>43181</v>
      </c>
      <c r="E2441">
        <v>15</v>
      </c>
      <c r="F2441">
        <v>1</v>
      </c>
      <c r="G2441">
        <v>16</v>
      </c>
      <c r="H2441">
        <v>37</v>
      </c>
      <c r="I2441">
        <v>1</v>
      </c>
      <c r="J2441">
        <v>38</v>
      </c>
      <c r="K2441">
        <v>17</v>
      </c>
    </row>
    <row r="2442" spans="1:11" x14ac:dyDescent="0.3">
      <c r="A2442" t="s">
        <v>198</v>
      </c>
      <c r="B2442" t="s">
        <v>1261</v>
      </c>
      <c r="C2442" t="s">
        <v>2528</v>
      </c>
      <c r="D2442" s="1">
        <v>43181</v>
      </c>
      <c r="E2442">
        <v>1</v>
      </c>
      <c r="F2442">
        <v>3</v>
      </c>
      <c r="G2442">
        <v>4</v>
      </c>
      <c r="H2442">
        <v>6</v>
      </c>
      <c r="I2442">
        <v>3</v>
      </c>
      <c r="J2442">
        <v>9</v>
      </c>
      <c r="K2442">
        <v>17</v>
      </c>
    </row>
    <row r="2443" spans="1:11" x14ac:dyDescent="0.3">
      <c r="A2443" t="s">
        <v>198</v>
      </c>
      <c r="B2443" t="s">
        <v>1261</v>
      </c>
      <c r="C2443" t="s">
        <v>2529</v>
      </c>
      <c r="D2443" s="1">
        <v>43180</v>
      </c>
      <c r="E2443">
        <v>4</v>
      </c>
      <c r="F2443">
        <v>0</v>
      </c>
      <c r="G2443">
        <v>4</v>
      </c>
      <c r="H2443">
        <v>0</v>
      </c>
      <c r="I2443">
        <v>0</v>
      </c>
      <c r="J2443">
        <v>0</v>
      </c>
      <c r="K2443">
        <v>17</v>
      </c>
    </row>
    <row r="2444" spans="1:11" x14ac:dyDescent="0.3">
      <c r="A2444" t="s">
        <v>198</v>
      </c>
      <c r="B2444" t="s">
        <v>1261</v>
      </c>
      <c r="C2444" t="s">
        <v>2530</v>
      </c>
      <c r="D2444" s="1">
        <v>43180</v>
      </c>
      <c r="E2444">
        <v>1</v>
      </c>
      <c r="F2444">
        <v>3</v>
      </c>
      <c r="G2444">
        <v>4</v>
      </c>
      <c r="H2444">
        <v>0</v>
      </c>
      <c r="I2444">
        <v>0</v>
      </c>
      <c r="J2444">
        <v>0</v>
      </c>
      <c r="K2444">
        <v>17</v>
      </c>
    </row>
    <row r="2445" spans="1:11" x14ac:dyDescent="0.3">
      <c r="A2445" t="s">
        <v>198</v>
      </c>
      <c r="B2445" t="s">
        <v>1261</v>
      </c>
      <c r="C2445" t="s">
        <v>2531</v>
      </c>
      <c r="D2445" s="1">
        <v>43180</v>
      </c>
      <c r="E2445">
        <v>319</v>
      </c>
      <c r="F2445">
        <v>191</v>
      </c>
      <c r="G2445">
        <v>510</v>
      </c>
      <c r="H2445">
        <v>0</v>
      </c>
      <c r="I2445">
        <v>0</v>
      </c>
      <c r="J2445">
        <v>0</v>
      </c>
      <c r="K2445">
        <v>17</v>
      </c>
    </row>
    <row r="2446" spans="1:11" x14ac:dyDescent="0.3">
      <c r="A2446" t="s">
        <v>198</v>
      </c>
      <c r="B2446" t="s">
        <v>1261</v>
      </c>
      <c r="C2446" t="s">
        <v>2532</v>
      </c>
      <c r="D2446" s="1">
        <v>43180</v>
      </c>
      <c r="E2446">
        <v>104</v>
      </c>
      <c r="F2446">
        <v>156</v>
      </c>
      <c r="G2446">
        <v>260</v>
      </c>
      <c r="H2446">
        <v>0</v>
      </c>
      <c r="I2446">
        <v>0</v>
      </c>
      <c r="J2446">
        <v>0</v>
      </c>
      <c r="K2446">
        <v>17</v>
      </c>
    </row>
    <row r="2447" spans="1:11" x14ac:dyDescent="0.3">
      <c r="A2447" t="s">
        <v>198</v>
      </c>
      <c r="B2447" t="s">
        <v>1261</v>
      </c>
      <c r="C2447" t="s">
        <v>2533</v>
      </c>
      <c r="D2447" s="1">
        <v>43179</v>
      </c>
      <c r="E2447">
        <v>307</v>
      </c>
      <c r="F2447">
        <v>127</v>
      </c>
      <c r="G2447">
        <v>434</v>
      </c>
      <c r="H2447">
        <v>0</v>
      </c>
      <c r="I2447">
        <v>0</v>
      </c>
      <c r="J2447">
        <v>0</v>
      </c>
      <c r="K2447">
        <v>17</v>
      </c>
    </row>
    <row r="2448" spans="1:11" x14ac:dyDescent="0.3">
      <c r="A2448" t="s">
        <v>198</v>
      </c>
      <c r="B2448" t="s">
        <v>1261</v>
      </c>
      <c r="C2448" t="s">
        <v>2534</v>
      </c>
      <c r="D2448" s="1">
        <v>43179</v>
      </c>
      <c r="E2448">
        <v>5</v>
      </c>
      <c r="F2448">
        <v>3</v>
      </c>
      <c r="G2448">
        <v>8</v>
      </c>
      <c r="H2448">
        <v>0</v>
      </c>
      <c r="I2448">
        <v>0</v>
      </c>
      <c r="J2448">
        <v>0</v>
      </c>
      <c r="K2448">
        <v>17</v>
      </c>
    </row>
    <row r="2449" spans="1:11" x14ac:dyDescent="0.3">
      <c r="A2449" t="s">
        <v>198</v>
      </c>
      <c r="B2449" t="s">
        <v>1261</v>
      </c>
      <c r="C2449" t="s">
        <v>2535</v>
      </c>
      <c r="D2449" s="1">
        <v>43179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17</v>
      </c>
    </row>
    <row r="2450" spans="1:11" x14ac:dyDescent="0.3">
      <c r="A2450" t="s">
        <v>198</v>
      </c>
      <c r="B2450" t="s">
        <v>1261</v>
      </c>
      <c r="C2450" t="s">
        <v>2536</v>
      </c>
      <c r="D2450" s="1">
        <v>43179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17</v>
      </c>
    </row>
    <row r="2451" spans="1:11" x14ac:dyDescent="0.3">
      <c r="A2451" t="s">
        <v>198</v>
      </c>
      <c r="B2451" t="s">
        <v>1261</v>
      </c>
      <c r="C2451" t="s">
        <v>2537</v>
      </c>
      <c r="D2451" s="1">
        <v>43178</v>
      </c>
      <c r="E2451">
        <v>1</v>
      </c>
      <c r="F2451">
        <v>1</v>
      </c>
      <c r="G2451">
        <v>2</v>
      </c>
      <c r="H2451">
        <v>0</v>
      </c>
      <c r="I2451">
        <v>0</v>
      </c>
      <c r="J2451">
        <v>0</v>
      </c>
      <c r="K2451">
        <v>17</v>
      </c>
    </row>
    <row r="2452" spans="1:11" x14ac:dyDescent="0.3">
      <c r="A2452" t="s">
        <v>198</v>
      </c>
      <c r="B2452" t="s">
        <v>1261</v>
      </c>
      <c r="C2452" t="s">
        <v>2538</v>
      </c>
      <c r="D2452" s="1">
        <v>43178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17</v>
      </c>
    </row>
    <row r="2453" spans="1:11" x14ac:dyDescent="0.3">
      <c r="A2453" t="s">
        <v>198</v>
      </c>
      <c r="B2453" t="s">
        <v>1261</v>
      </c>
      <c r="C2453" t="s">
        <v>2539</v>
      </c>
      <c r="D2453" s="1">
        <v>43178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17</v>
      </c>
    </row>
    <row r="2454" spans="1:11" x14ac:dyDescent="0.3">
      <c r="A2454" t="s">
        <v>198</v>
      </c>
      <c r="B2454" t="s">
        <v>1261</v>
      </c>
      <c r="C2454" t="s">
        <v>2540</v>
      </c>
      <c r="D2454" s="1">
        <v>43178</v>
      </c>
      <c r="E2454">
        <v>14</v>
      </c>
      <c r="F2454">
        <v>5</v>
      </c>
      <c r="G2454">
        <v>19</v>
      </c>
      <c r="H2454">
        <v>0</v>
      </c>
      <c r="I2454">
        <v>0</v>
      </c>
      <c r="J2454">
        <v>0</v>
      </c>
      <c r="K2454">
        <v>17</v>
      </c>
    </row>
    <row r="2455" spans="1:11" x14ac:dyDescent="0.3">
      <c r="A2455" t="s">
        <v>198</v>
      </c>
      <c r="B2455" t="s">
        <v>1261</v>
      </c>
      <c r="C2455" t="s">
        <v>2541</v>
      </c>
      <c r="D2455" s="1">
        <v>43178</v>
      </c>
      <c r="E2455">
        <v>14</v>
      </c>
      <c r="F2455">
        <v>5</v>
      </c>
      <c r="G2455">
        <v>19</v>
      </c>
      <c r="H2455">
        <v>0</v>
      </c>
      <c r="I2455">
        <v>0</v>
      </c>
      <c r="J2455">
        <v>0</v>
      </c>
      <c r="K2455">
        <v>17</v>
      </c>
    </row>
    <row r="2456" spans="1:11" x14ac:dyDescent="0.3">
      <c r="A2456" t="s">
        <v>198</v>
      </c>
      <c r="B2456" t="s">
        <v>1261</v>
      </c>
      <c r="C2456" t="s">
        <v>2542</v>
      </c>
      <c r="D2456" s="1">
        <v>43178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17</v>
      </c>
    </row>
    <row r="2457" spans="1:11" x14ac:dyDescent="0.3">
      <c r="A2457" t="s">
        <v>198</v>
      </c>
      <c r="B2457" t="s">
        <v>1261</v>
      </c>
      <c r="C2457" t="s">
        <v>2543</v>
      </c>
      <c r="D2457" s="1">
        <v>43178</v>
      </c>
      <c r="E2457">
        <v>0</v>
      </c>
      <c r="F2457">
        <v>2</v>
      </c>
      <c r="G2457">
        <v>2</v>
      </c>
      <c r="H2457">
        <v>0</v>
      </c>
      <c r="I2457">
        <v>0</v>
      </c>
      <c r="J2457">
        <v>0</v>
      </c>
      <c r="K2457">
        <v>17</v>
      </c>
    </row>
    <row r="2458" spans="1:11" x14ac:dyDescent="0.3">
      <c r="A2458" t="s">
        <v>198</v>
      </c>
      <c r="B2458" t="s">
        <v>1261</v>
      </c>
      <c r="C2458" t="s">
        <v>2544</v>
      </c>
      <c r="D2458" s="1">
        <v>43173</v>
      </c>
      <c r="E2458">
        <v>2</v>
      </c>
      <c r="F2458">
        <v>2</v>
      </c>
      <c r="G2458">
        <v>4</v>
      </c>
      <c r="H2458">
        <v>0</v>
      </c>
      <c r="I2458">
        <v>0</v>
      </c>
      <c r="J2458">
        <v>0</v>
      </c>
      <c r="K2458">
        <v>17</v>
      </c>
    </row>
    <row r="2459" spans="1:11" x14ac:dyDescent="0.3">
      <c r="A2459" t="s">
        <v>198</v>
      </c>
      <c r="B2459" t="s">
        <v>1261</v>
      </c>
      <c r="C2459" t="s">
        <v>2545</v>
      </c>
      <c r="D2459" s="1">
        <v>43173</v>
      </c>
      <c r="E2459">
        <v>3</v>
      </c>
      <c r="F2459">
        <v>3</v>
      </c>
      <c r="G2459">
        <v>6</v>
      </c>
      <c r="H2459">
        <v>0</v>
      </c>
      <c r="I2459">
        <v>0</v>
      </c>
      <c r="J2459">
        <v>0</v>
      </c>
      <c r="K2459">
        <v>17</v>
      </c>
    </row>
    <row r="2460" spans="1:11" x14ac:dyDescent="0.3">
      <c r="A2460" t="s">
        <v>198</v>
      </c>
      <c r="B2460" t="s">
        <v>1261</v>
      </c>
      <c r="C2460" t="s">
        <v>2546</v>
      </c>
      <c r="D2460" s="1">
        <v>43173</v>
      </c>
      <c r="E2460">
        <v>72</v>
      </c>
      <c r="F2460">
        <v>179</v>
      </c>
      <c r="G2460">
        <v>251</v>
      </c>
      <c r="H2460">
        <v>0</v>
      </c>
      <c r="I2460">
        <v>0</v>
      </c>
      <c r="J2460">
        <v>0</v>
      </c>
      <c r="K2460">
        <v>17</v>
      </c>
    </row>
    <row r="2461" spans="1:11" x14ac:dyDescent="0.3">
      <c r="A2461" t="s">
        <v>198</v>
      </c>
      <c r="B2461" t="s">
        <v>1261</v>
      </c>
      <c r="C2461" t="s">
        <v>2547</v>
      </c>
      <c r="D2461" s="1">
        <v>43173</v>
      </c>
      <c r="E2461">
        <v>136</v>
      </c>
      <c r="F2461">
        <v>136</v>
      </c>
      <c r="G2461">
        <v>272</v>
      </c>
      <c r="H2461">
        <v>0</v>
      </c>
      <c r="I2461">
        <v>0</v>
      </c>
      <c r="J2461">
        <v>0</v>
      </c>
      <c r="K2461">
        <v>17</v>
      </c>
    </row>
    <row r="2462" spans="1:11" x14ac:dyDescent="0.3">
      <c r="A2462" t="s">
        <v>198</v>
      </c>
      <c r="B2462" t="s">
        <v>1261</v>
      </c>
      <c r="C2462" t="s">
        <v>2548</v>
      </c>
      <c r="D2462" s="1">
        <v>43173</v>
      </c>
      <c r="E2462">
        <v>5</v>
      </c>
      <c r="F2462">
        <v>3</v>
      </c>
      <c r="G2462">
        <v>8</v>
      </c>
      <c r="H2462">
        <v>0</v>
      </c>
      <c r="I2462">
        <v>0</v>
      </c>
      <c r="J2462">
        <v>0</v>
      </c>
      <c r="K2462">
        <v>17</v>
      </c>
    </row>
    <row r="2463" spans="1:11" x14ac:dyDescent="0.3">
      <c r="A2463" t="s">
        <v>198</v>
      </c>
      <c r="B2463" t="s">
        <v>1261</v>
      </c>
      <c r="C2463" t="s">
        <v>2549</v>
      </c>
      <c r="D2463" s="1">
        <v>43173</v>
      </c>
      <c r="E2463">
        <v>3</v>
      </c>
      <c r="F2463">
        <v>2</v>
      </c>
      <c r="G2463">
        <v>5</v>
      </c>
      <c r="H2463">
        <v>0</v>
      </c>
      <c r="I2463">
        <v>0</v>
      </c>
      <c r="J2463">
        <v>0</v>
      </c>
      <c r="K2463">
        <v>17</v>
      </c>
    </row>
    <row r="2464" spans="1:11" x14ac:dyDescent="0.3">
      <c r="A2464" t="s">
        <v>198</v>
      </c>
      <c r="B2464" t="s">
        <v>1261</v>
      </c>
      <c r="C2464" t="s">
        <v>2550</v>
      </c>
      <c r="D2464" s="1">
        <v>43173</v>
      </c>
      <c r="E2464">
        <v>944</v>
      </c>
      <c r="F2464">
        <v>1</v>
      </c>
      <c r="G2464">
        <v>945</v>
      </c>
      <c r="H2464">
        <v>65</v>
      </c>
      <c r="I2464">
        <v>11</v>
      </c>
      <c r="J2464">
        <v>76</v>
      </c>
      <c r="K2464">
        <v>17</v>
      </c>
    </row>
    <row r="2465" spans="1:11" x14ac:dyDescent="0.3">
      <c r="A2465" t="s">
        <v>198</v>
      </c>
      <c r="B2465" t="s">
        <v>1261</v>
      </c>
      <c r="C2465" t="s">
        <v>2551</v>
      </c>
      <c r="D2465" s="1">
        <v>43173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17</v>
      </c>
    </row>
    <row r="2466" spans="1:11" x14ac:dyDescent="0.3">
      <c r="A2466" t="s">
        <v>198</v>
      </c>
      <c r="B2466" t="s">
        <v>1261</v>
      </c>
      <c r="C2466" t="s">
        <v>2552</v>
      </c>
      <c r="D2466" s="1">
        <v>43173</v>
      </c>
      <c r="E2466">
        <v>39</v>
      </c>
      <c r="F2466">
        <v>11</v>
      </c>
      <c r="G2466">
        <v>50</v>
      </c>
      <c r="H2466">
        <v>0</v>
      </c>
      <c r="I2466">
        <v>0</v>
      </c>
      <c r="J2466">
        <v>0</v>
      </c>
      <c r="K2466">
        <v>17</v>
      </c>
    </row>
    <row r="2467" spans="1:11" x14ac:dyDescent="0.3">
      <c r="A2467" t="s">
        <v>198</v>
      </c>
      <c r="B2467" t="s">
        <v>1261</v>
      </c>
      <c r="C2467" t="s">
        <v>2553</v>
      </c>
      <c r="D2467" s="1">
        <v>43173</v>
      </c>
      <c r="E2467">
        <v>4</v>
      </c>
      <c r="F2467">
        <v>4</v>
      </c>
      <c r="G2467">
        <v>8</v>
      </c>
      <c r="H2467">
        <v>0</v>
      </c>
      <c r="I2467">
        <v>0</v>
      </c>
      <c r="J2467">
        <v>0</v>
      </c>
      <c r="K2467">
        <v>17</v>
      </c>
    </row>
    <row r="2468" spans="1:11" x14ac:dyDescent="0.3">
      <c r="A2468" t="s">
        <v>198</v>
      </c>
      <c r="B2468" t="s">
        <v>1261</v>
      </c>
      <c r="C2468" t="s">
        <v>2554</v>
      </c>
      <c r="D2468" s="1">
        <v>43173</v>
      </c>
      <c r="E2468">
        <v>3</v>
      </c>
      <c r="F2468">
        <v>0</v>
      </c>
      <c r="G2468">
        <v>3</v>
      </c>
      <c r="H2468">
        <v>0</v>
      </c>
      <c r="I2468">
        <v>0</v>
      </c>
      <c r="J2468">
        <v>0</v>
      </c>
      <c r="K2468">
        <v>17</v>
      </c>
    </row>
    <row r="2469" spans="1:11" x14ac:dyDescent="0.3">
      <c r="A2469" t="s">
        <v>198</v>
      </c>
      <c r="B2469" t="s">
        <v>1261</v>
      </c>
      <c r="C2469" t="s">
        <v>2555</v>
      </c>
      <c r="D2469" s="1">
        <v>43173</v>
      </c>
      <c r="E2469">
        <v>10</v>
      </c>
      <c r="F2469">
        <v>91</v>
      </c>
      <c r="G2469">
        <v>101</v>
      </c>
      <c r="H2469">
        <v>0</v>
      </c>
      <c r="I2469">
        <v>0</v>
      </c>
      <c r="J2469">
        <v>0</v>
      </c>
      <c r="K2469">
        <v>18</v>
      </c>
    </row>
    <row r="2470" spans="1:11" x14ac:dyDescent="0.3">
      <c r="A2470" t="s">
        <v>198</v>
      </c>
      <c r="B2470" t="s">
        <v>1261</v>
      </c>
      <c r="C2470" t="s">
        <v>2556</v>
      </c>
      <c r="D2470" s="1">
        <v>43173</v>
      </c>
      <c r="E2470">
        <v>0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18</v>
      </c>
    </row>
    <row r="2471" spans="1:11" x14ac:dyDescent="0.3">
      <c r="A2471" t="s">
        <v>198</v>
      </c>
      <c r="B2471" t="s">
        <v>1261</v>
      </c>
      <c r="C2471" t="s">
        <v>2557</v>
      </c>
      <c r="D2471" s="1">
        <v>43173</v>
      </c>
      <c r="E2471">
        <v>8</v>
      </c>
      <c r="F2471">
        <v>220</v>
      </c>
      <c r="G2471">
        <v>228</v>
      </c>
      <c r="H2471">
        <v>0</v>
      </c>
      <c r="I2471">
        <v>0</v>
      </c>
      <c r="J2471">
        <v>0</v>
      </c>
      <c r="K2471">
        <v>18</v>
      </c>
    </row>
    <row r="2472" spans="1:11" x14ac:dyDescent="0.3">
      <c r="A2472" t="s">
        <v>198</v>
      </c>
      <c r="B2472" t="s">
        <v>1261</v>
      </c>
      <c r="C2472" t="s">
        <v>2558</v>
      </c>
      <c r="D2472" s="1">
        <v>43173</v>
      </c>
      <c r="E2472">
        <v>0</v>
      </c>
      <c r="F2472">
        <v>20</v>
      </c>
      <c r="G2472">
        <v>20</v>
      </c>
      <c r="H2472">
        <v>0</v>
      </c>
      <c r="I2472">
        <v>0</v>
      </c>
      <c r="J2472">
        <v>0</v>
      </c>
      <c r="K2472">
        <v>18</v>
      </c>
    </row>
    <row r="2473" spans="1:11" x14ac:dyDescent="0.3">
      <c r="A2473" t="s">
        <v>198</v>
      </c>
      <c r="B2473" t="s">
        <v>1261</v>
      </c>
      <c r="C2473" t="s">
        <v>2559</v>
      </c>
      <c r="D2473" s="1">
        <v>43172</v>
      </c>
      <c r="E2473">
        <v>4</v>
      </c>
      <c r="F2473">
        <v>4</v>
      </c>
      <c r="G2473">
        <v>8</v>
      </c>
      <c r="H2473">
        <v>0</v>
      </c>
      <c r="I2473">
        <v>0</v>
      </c>
      <c r="J2473">
        <v>0</v>
      </c>
      <c r="K2473">
        <v>18</v>
      </c>
    </row>
    <row r="2474" spans="1:11" x14ac:dyDescent="0.3">
      <c r="A2474" t="s">
        <v>198</v>
      </c>
      <c r="B2474" t="s">
        <v>1261</v>
      </c>
      <c r="C2474" t="s">
        <v>2560</v>
      </c>
      <c r="D2474" s="1">
        <v>43172</v>
      </c>
      <c r="E2474">
        <v>331</v>
      </c>
      <c r="F2474">
        <v>9</v>
      </c>
      <c r="G2474">
        <v>340</v>
      </c>
      <c r="H2474">
        <v>0</v>
      </c>
      <c r="I2474">
        <v>0</v>
      </c>
      <c r="J2474">
        <v>0</v>
      </c>
      <c r="K2474">
        <v>18</v>
      </c>
    </row>
    <row r="2475" spans="1:11" x14ac:dyDescent="0.3">
      <c r="A2475" t="s">
        <v>198</v>
      </c>
      <c r="B2475" t="s">
        <v>1261</v>
      </c>
      <c r="C2475" t="s">
        <v>2561</v>
      </c>
      <c r="D2475" s="1">
        <v>43172</v>
      </c>
      <c r="E2475">
        <v>3</v>
      </c>
      <c r="F2475">
        <v>0</v>
      </c>
      <c r="G2475">
        <v>3</v>
      </c>
      <c r="H2475">
        <v>0</v>
      </c>
      <c r="I2475">
        <v>0</v>
      </c>
      <c r="J2475">
        <v>0</v>
      </c>
      <c r="K2475">
        <v>18</v>
      </c>
    </row>
    <row r="2476" spans="1:11" x14ac:dyDescent="0.3">
      <c r="A2476" t="s">
        <v>198</v>
      </c>
      <c r="B2476" t="s">
        <v>1261</v>
      </c>
      <c r="C2476" t="s">
        <v>2562</v>
      </c>
      <c r="D2476" s="1">
        <v>43172</v>
      </c>
      <c r="E2476">
        <v>0</v>
      </c>
      <c r="F2476">
        <v>6</v>
      </c>
      <c r="G2476">
        <v>6</v>
      </c>
      <c r="H2476">
        <v>0</v>
      </c>
      <c r="I2476">
        <v>0</v>
      </c>
      <c r="J2476">
        <v>0</v>
      </c>
      <c r="K2476">
        <v>18</v>
      </c>
    </row>
    <row r="2477" spans="1:11" x14ac:dyDescent="0.3">
      <c r="A2477" t="s">
        <v>198</v>
      </c>
      <c r="B2477" t="s">
        <v>1261</v>
      </c>
      <c r="C2477" t="s">
        <v>2563</v>
      </c>
      <c r="D2477" s="1">
        <v>43172</v>
      </c>
      <c r="E2477">
        <v>1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18</v>
      </c>
    </row>
    <row r="2478" spans="1:11" x14ac:dyDescent="0.3">
      <c r="A2478" t="s">
        <v>198</v>
      </c>
      <c r="B2478" t="s">
        <v>1261</v>
      </c>
      <c r="C2478" t="s">
        <v>2564</v>
      </c>
      <c r="D2478" s="1">
        <v>43172</v>
      </c>
      <c r="E2478">
        <v>2</v>
      </c>
      <c r="F2478">
        <v>1</v>
      </c>
      <c r="G2478">
        <v>3</v>
      </c>
      <c r="H2478">
        <v>0</v>
      </c>
      <c r="I2478">
        <v>0</v>
      </c>
      <c r="J2478">
        <v>0</v>
      </c>
      <c r="K2478">
        <v>18</v>
      </c>
    </row>
    <row r="2479" spans="1:11" x14ac:dyDescent="0.3">
      <c r="A2479" t="s">
        <v>198</v>
      </c>
      <c r="B2479" t="s">
        <v>1261</v>
      </c>
      <c r="C2479" t="s">
        <v>2565</v>
      </c>
      <c r="D2479" s="1">
        <v>43172</v>
      </c>
      <c r="E2479">
        <v>2</v>
      </c>
      <c r="F2479">
        <v>2</v>
      </c>
      <c r="G2479">
        <v>4</v>
      </c>
      <c r="H2479">
        <v>0</v>
      </c>
      <c r="I2479">
        <v>0</v>
      </c>
      <c r="J2479">
        <v>0</v>
      </c>
      <c r="K2479">
        <v>18</v>
      </c>
    </row>
    <row r="2480" spans="1:11" x14ac:dyDescent="0.3">
      <c r="A2480" t="s">
        <v>198</v>
      </c>
      <c r="B2480" t="s">
        <v>1261</v>
      </c>
      <c r="C2480" t="s">
        <v>2566</v>
      </c>
      <c r="D2480" s="1">
        <v>43172</v>
      </c>
      <c r="E2480">
        <v>3</v>
      </c>
      <c r="F2480">
        <v>3</v>
      </c>
      <c r="G2480">
        <v>6</v>
      </c>
      <c r="H2480">
        <v>0</v>
      </c>
      <c r="I2480">
        <v>0</v>
      </c>
      <c r="J2480">
        <v>0</v>
      </c>
      <c r="K2480">
        <v>18</v>
      </c>
    </row>
    <row r="2481" spans="1:11" x14ac:dyDescent="0.3">
      <c r="A2481" t="s">
        <v>198</v>
      </c>
      <c r="B2481" t="s">
        <v>1261</v>
      </c>
      <c r="C2481" t="s">
        <v>2567</v>
      </c>
      <c r="D2481" s="1">
        <v>43172</v>
      </c>
      <c r="E2481">
        <v>2</v>
      </c>
      <c r="F2481">
        <v>1</v>
      </c>
      <c r="G2481">
        <v>3</v>
      </c>
      <c r="H2481">
        <v>0</v>
      </c>
      <c r="I2481">
        <v>0</v>
      </c>
      <c r="J2481">
        <v>0</v>
      </c>
      <c r="K2481">
        <v>18</v>
      </c>
    </row>
    <row r="2482" spans="1:11" x14ac:dyDescent="0.3">
      <c r="A2482" t="s">
        <v>198</v>
      </c>
      <c r="B2482" t="s">
        <v>1261</v>
      </c>
      <c r="C2482" t="s">
        <v>2568</v>
      </c>
      <c r="D2482" s="1">
        <v>43172</v>
      </c>
      <c r="E2482">
        <v>2</v>
      </c>
      <c r="F2482">
        <v>6</v>
      </c>
      <c r="G2482">
        <v>8</v>
      </c>
      <c r="H2482">
        <v>0</v>
      </c>
      <c r="I2482">
        <v>0</v>
      </c>
      <c r="J2482">
        <v>0</v>
      </c>
      <c r="K2482">
        <v>18</v>
      </c>
    </row>
    <row r="2483" spans="1:11" x14ac:dyDescent="0.3">
      <c r="A2483" t="s">
        <v>198</v>
      </c>
      <c r="B2483" t="s">
        <v>1261</v>
      </c>
      <c r="C2483" t="s">
        <v>2569</v>
      </c>
      <c r="D2483" s="1">
        <v>43172</v>
      </c>
      <c r="E2483">
        <v>3</v>
      </c>
      <c r="F2483">
        <v>0</v>
      </c>
      <c r="G2483">
        <v>3</v>
      </c>
      <c r="H2483">
        <v>0</v>
      </c>
      <c r="I2483">
        <v>0</v>
      </c>
      <c r="J2483">
        <v>0</v>
      </c>
      <c r="K2483">
        <v>18</v>
      </c>
    </row>
    <row r="2484" spans="1:11" x14ac:dyDescent="0.3">
      <c r="A2484" t="s">
        <v>198</v>
      </c>
      <c r="B2484" t="s">
        <v>1261</v>
      </c>
      <c r="C2484" t="s">
        <v>2570</v>
      </c>
      <c r="D2484" s="1">
        <v>43172</v>
      </c>
      <c r="E2484">
        <v>1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18</v>
      </c>
    </row>
    <row r="2485" spans="1:11" x14ac:dyDescent="0.3">
      <c r="A2485" t="s">
        <v>198</v>
      </c>
      <c r="B2485" t="s">
        <v>1261</v>
      </c>
      <c r="C2485" t="s">
        <v>2571</v>
      </c>
      <c r="D2485" s="1">
        <v>43172</v>
      </c>
      <c r="E2485">
        <v>1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18</v>
      </c>
    </row>
    <row r="2486" spans="1:11" x14ac:dyDescent="0.3">
      <c r="A2486" t="s">
        <v>198</v>
      </c>
      <c r="B2486" t="s">
        <v>1261</v>
      </c>
      <c r="C2486" t="s">
        <v>2572</v>
      </c>
      <c r="D2486" s="1">
        <v>43171</v>
      </c>
      <c r="E2486">
        <v>4</v>
      </c>
      <c r="F2486">
        <v>4</v>
      </c>
      <c r="G2486">
        <v>8</v>
      </c>
      <c r="H2486">
        <v>0</v>
      </c>
      <c r="I2486">
        <v>0</v>
      </c>
      <c r="J2486">
        <v>0</v>
      </c>
      <c r="K2486">
        <v>18</v>
      </c>
    </row>
    <row r="2487" spans="1:11" x14ac:dyDescent="0.3">
      <c r="A2487" t="s">
        <v>198</v>
      </c>
      <c r="B2487" t="s">
        <v>1261</v>
      </c>
      <c r="C2487" t="s">
        <v>2573</v>
      </c>
      <c r="D2487" s="1">
        <v>43171</v>
      </c>
      <c r="E2487">
        <v>632</v>
      </c>
      <c r="F2487">
        <v>133</v>
      </c>
      <c r="G2487">
        <v>765</v>
      </c>
      <c r="H2487">
        <v>0</v>
      </c>
      <c r="I2487">
        <v>0</v>
      </c>
      <c r="J2487">
        <v>0</v>
      </c>
      <c r="K2487">
        <v>18</v>
      </c>
    </row>
    <row r="2488" spans="1:11" x14ac:dyDescent="0.3">
      <c r="A2488" t="s">
        <v>198</v>
      </c>
      <c r="B2488" t="s">
        <v>1261</v>
      </c>
      <c r="C2488" t="s">
        <v>2574</v>
      </c>
      <c r="D2488" s="1">
        <v>43171</v>
      </c>
      <c r="E2488">
        <v>182</v>
      </c>
      <c r="F2488">
        <v>38</v>
      </c>
      <c r="G2488">
        <v>220</v>
      </c>
      <c r="H2488">
        <v>2</v>
      </c>
      <c r="I2488">
        <v>1</v>
      </c>
      <c r="J2488">
        <v>3</v>
      </c>
      <c r="K2488">
        <v>18</v>
      </c>
    </row>
    <row r="2489" spans="1:11" x14ac:dyDescent="0.3">
      <c r="A2489" t="s">
        <v>198</v>
      </c>
      <c r="B2489" t="s">
        <v>1261</v>
      </c>
      <c r="C2489" t="s">
        <v>2575</v>
      </c>
      <c r="D2489" s="1">
        <v>43171</v>
      </c>
      <c r="E2489">
        <v>4</v>
      </c>
      <c r="F2489">
        <v>4</v>
      </c>
      <c r="G2489">
        <v>8</v>
      </c>
      <c r="H2489">
        <v>0</v>
      </c>
      <c r="I2489">
        <v>0</v>
      </c>
      <c r="J2489">
        <v>0</v>
      </c>
      <c r="K2489">
        <v>18</v>
      </c>
    </row>
    <row r="2490" spans="1:11" x14ac:dyDescent="0.3">
      <c r="A2490" t="s">
        <v>198</v>
      </c>
      <c r="B2490" t="s">
        <v>1261</v>
      </c>
      <c r="C2490" t="s">
        <v>2576</v>
      </c>
      <c r="D2490" s="1">
        <v>43171</v>
      </c>
      <c r="E2490">
        <v>25</v>
      </c>
      <c r="F2490">
        <v>10</v>
      </c>
      <c r="G2490">
        <v>35</v>
      </c>
      <c r="H2490">
        <v>0</v>
      </c>
      <c r="I2490">
        <v>0</v>
      </c>
      <c r="J2490">
        <v>0</v>
      </c>
      <c r="K2490">
        <v>18</v>
      </c>
    </row>
    <row r="2491" spans="1:11" x14ac:dyDescent="0.3">
      <c r="A2491" t="s">
        <v>198</v>
      </c>
      <c r="B2491" t="s">
        <v>1261</v>
      </c>
      <c r="C2491" t="s">
        <v>2577</v>
      </c>
      <c r="D2491" s="1">
        <v>43171</v>
      </c>
      <c r="E2491">
        <v>70</v>
      </c>
      <c r="F2491">
        <v>14</v>
      </c>
      <c r="G2491">
        <v>84</v>
      </c>
      <c r="H2491">
        <v>0</v>
      </c>
      <c r="I2491">
        <v>0</v>
      </c>
      <c r="J2491">
        <v>0</v>
      </c>
      <c r="K2491">
        <v>18</v>
      </c>
    </row>
    <row r="2492" spans="1:11" x14ac:dyDescent="0.3">
      <c r="A2492" t="s">
        <v>198</v>
      </c>
      <c r="B2492" t="s">
        <v>1261</v>
      </c>
      <c r="C2492" t="s">
        <v>2578</v>
      </c>
      <c r="D2492" s="1">
        <v>43171</v>
      </c>
      <c r="E2492">
        <v>4</v>
      </c>
      <c r="F2492">
        <v>1</v>
      </c>
      <c r="G2492">
        <v>5</v>
      </c>
      <c r="H2492">
        <v>0</v>
      </c>
      <c r="I2492">
        <v>0</v>
      </c>
      <c r="J2492">
        <v>0</v>
      </c>
      <c r="K2492">
        <v>18</v>
      </c>
    </row>
    <row r="2493" spans="1:11" x14ac:dyDescent="0.3">
      <c r="A2493" t="s">
        <v>198</v>
      </c>
      <c r="B2493" t="s">
        <v>1261</v>
      </c>
      <c r="C2493" t="s">
        <v>2579</v>
      </c>
      <c r="D2493" s="1">
        <v>43171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18</v>
      </c>
    </row>
    <row r="2494" spans="1:11" x14ac:dyDescent="0.3">
      <c r="A2494" t="s">
        <v>198</v>
      </c>
      <c r="B2494" t="s">
        <v>1261</v>
      </c>
      <c r="C2494" t="s">
        <v>2580</v>
      </c>
      <c r="D2494" s="1">
        <v>43171</v>
      </c>
      <c r="E2494">
        <v>39</v>
      </c>
      <c r="F2494">
        <v>14</v>
      </c>
      <c r="G2494">
        <v>53</v>
      </c>
      <c r="H2494">
        <v>0</v>
      </c>
      <c r="I2494">
        <v>0</v>
      </c>
      <c r="J2494">
        <v>0</v>
      </c>
      <c r="K2494">
        <v>18</v>
      </c>
    </row>
    <row r="2495" spans="1:11" x14ac:dyDescent="0.3">
      <c r="A2495" t="s">
        <v>198</v>
      </c>
      <c r="B2495" t="s">
        <v>1261</v>
      </c>
      <c r="C2495" t="s">
        <v>2581</v>
      </c>
      <c r="D2495" s="1">
        <v>43171</v>
      </c>
      <c r="E2495">
        <v>39</v>
      </c>
      <c r="F2495">
        <v>37</v>
      </c>
      <c r="G2495">
        <v>76</v>
      </c>
      <c r="H2495">
        <v>2</v>
      </c>
      <c r="I2495">
        <v>1</v>
      </c>
      <c r="J2495">
        <v>3</v>
      </c>
      <c r="K2495">
        <v>18</v>
      </c>
    </row>
    <row r="2496" spans="1:11" x14ac:dyDescent="0.3">
      <c r="A2496" t="s">
        <v>198</v>
      </c>
      <c r="B2496" t="s">
        <v>1261</v>
      </c>
      <c r="C2496" t="s">
        <v>2582</v>
      </c>
      <c r="D2496" s="1">
        <v>43171</v>
      </c>
      <c r="E2496">
        <v>2</v>
      </c>
      <c r="F2496">
        <v>1</v>
      </c>
      <c r="G2496">
        <v>3</v>
      </c>
      <c r="H2496">
        <v>0</v>
      </c>
      <c r="I2496">
        <v>0</v>
      </c>
      <c r="J2496">
        <v>0</v>
      </c>
      <c r="K2496">
        <v>18</v>
      </c>
    </row>
    <row r="2497" spans="1:11" x14ac:dyDescent="0.3">
      <c r="A2497" t="s">
        <v>198</v>
      </c>
      <c r="B2497" t="s">
        <v>1261</v>
      </c>
      <c r="C2497" t="s">
        <v>2583</v>
      </c>
      <c r="D2497" s="1">
        <v>43168</v>
      </c>
      <c r="E2497">
        <v>7</v>
      </c>
      <c r="F2497">
        <v>1</v>
      </c>
      <c r="G2497">
        <v>8</v>
      </c>
      <c r="H2497">
        <v>0</v>
      </c>
      <c r="I2497">
        <v>0</v>
      </c>
      <c r="J2497">
        <v>0</v>
      </c>
      <c r="K2497">
        <v>18</v>
      </c>
    </row>
    <row r="2498" spans="1:11" x14ac:dyDescent="0.3">
      <c r="A2498" t="s">
        <v>198</v>
      </c>
      <c r="B2498" t="s">
        <v>1261</v>
      </c>
      <c r="C2498" t="s">
        <v>2584</v>
      </c>
      <c r="D2498" s="1">
        <v>43168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18</v>
      </c>
    </row>
    <row r="2499" spans="1:11" x14ac:dyDescent="0.3">
      <c r="A2499" t="s">
        <v>198</v>
      </c>
      <c r="B2499" t="s">
        <v>1261</v>
      </c>
      <c r="C2499" t="s">
        <v>2585</v>
      </c>
      <c r="D2499" s="1">
        <v>43168</v>
      </c>
      <c r="E2499">
        <v>4</v>
      </c>
      <c r="F2499">
        <v>0</v>
      </c>
      <c r="G2499">
        <v>4</v>
      </c>
      <c r="H2499">
        <v>0</v>
      </c>
      <c r="I2499">
        <v>0</v>
      </c>
      <c r="J2499">
        <v>0</v>
      </c>
      <c r="K2499">
        <v>19</v>
      </c>
    </row>
    <row r="2500" spans="1:11" x14ac:dyDescent="0.3">
      <c r="A2500" t="s">
        <v>198</v>
      </c>
      <c r="B2500" t="s">
        <v>1261</v>
      </c>
      <c r="C2500" t="s">
        <v>2586</v>
      </c>
      <c r="D2500" s="1">
        <v>43168</v>
      </c>
      <c r="E2500">
        <v>1</v>
      </c>
      <c r="F2500">
        <v>1</v>
      </c>
      <c r="G2500">
        <v>2</v>
      </c>
      <c r="H2500">
        <v>0</v>
      </c>
      <c r="I2500">
        <v>0</v>
      </c>
      <c r="J2500">
        <v>0</v>
      </c>
      <c r="K2500">
        <v>19</v>
      </c>
    </row>
    <row r="2501" spans="1:11" x14ac:dyDescent="0.3">
      <c r="A2501" t="s">
        <v>198</v>
      </c>
      <c r="B2501" t="s">
        <v>1261</v>
      </c>
      <c r="C2501" t="s">
        <v>2587</v>
      </c>
      <c r="D2501" s="1">
        <v>43168</v>
      </c>
      <c r="E2501">
        <v>140</v>
      </c>
      <c r="F2501">
        <v>140</v>
      </c>
      <c r="G2501">
        <v>280</v>
      </c>
      <c r="H2501">
        <v>0</v>
      </c>
      <c r="I2501">
        <v>0</v>
      </c>
      <c r="J2501">
        <v>0</v>
      </c>
      <c r="K2501">
        <v>19</v>
      </c>
    </row>
    <row r="2502" spans="1:11" x14ac:dyDescent="0.3">
      <c r="A2502" t="s">
        <v>198</v>
      </c>
      <c r="B2502" t="s">
        <v>1261</v>
      </c>
      <c r="C2502" t="s">
        <v>2588</v>
      </c>
      <c r="D2502" s="1">
        <v>43168</v>
      </c>
      <c r="E2502">
        <v>338</v>
      </c>
      <c r="F2502">
        <v>7</v>
      </c>
      <c r="G2502">
        <v>345</v>
      </c>
      <c r="H2502">
        <v>0</v>
      </c>
      <c r="I2502">
        <v>0</v>
      </c>
      <c r="J2502">
        <v>0</v>
      </c>
      <c r="K2502">
        <v>19</v>
      </c>
    </row>
    <row r="2503" spans="1:11" x14ac:dyDescent="0.3">
      <c r="A2503" t="s">
        <v>198</v>
      </c>
      <c r="B2503" t="s">
        <v>1261</v>
      </c>
      <c r="C2503" t="s">
        <v>2589</v>
      </c>
      <c r="D2503" s="1">
        <v>43168</v>
      </c>
      <c r="E2503">
        <v>95</v>
      </c>
      <c r="F2503">
        <v>16</v>
      </c>
      <c r="G2503">
        <v>111</v>
      </c>
      <c r="H2503">
        <v>0</v>
      </c>
      <c r="I2503">
        <v>0</v>
      </c>
      <c r="J2503">
        <v>0</v>
      </c>
      <c r="K2503">
        <v>19</v>
      </c>
    </row>
    <row r="2504" spans="1:11" x14ac:dyDescent="0.3">
      <c r="A2504" t="s">
        <v>198</v>
      </c>
      <c r="B2504" t="s">
        <v>1261</v>
      </c>
      <c r="C2504" t="s">
        <v>2590</v>
      </c>
      <c r="D2504" s="1">
        <v>43168</v>
      </c>
      <c r="E2504">
        <v>4</v>
      </c>
      <c r="F2504">
        <v>0</v>
      </c>
      <c r="G2504">
        <v>4</v>
      </c>
      <c r="H2504">
        <v>0</v>
      </c>
      <c r="I2504">
        <v>0</v>
      </c>
      <c r="J2504">
        <v>0</v>
      </c>
      <c r="K2504">
        <v>19</v>
      </c>
    </row>
    <row r="2505" spans="1:11" x14ac:dyDescent="0.3">
      <c r="A2505" t="s">
        <v>198</v>
      </c>
      <c r="B2505" t="s">
        <v>1261</v>
      </c>
      <c r="C2505" t="s">
        <v>2591</v>
      </c>
      <c r="D2505" s="1">
        <v>43168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19</v>
      </c>
    </row>
    <row r="2506" spans="1:11" x14ac:dyDescent="0.3">
      <c r="A2506" t="s">
        <v>198</v>
      </c>
      <c r="B2506" t="s">
        <v>1261</v>
      </c>
      <c r="C2506" t="s">
        <v>2592</v>
      </c>
      <c r="D2506" s="1">
        <v>43168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2</v>
      </c>
      <c r="K2506">
        <v>19</v>
      </c>
    </row>
    <row r="2507" spans="1:11" x14ac:dyDescent="0.3">
      <c r="A2507" t="s">
        <v>198</v>
      </c>
      <c r="B2507" t="s">
        <v>1261</v>
      </c>
      <c r="C2507" t="s">
        <v>2593</v>
      </c>
      <c r="D2507" s="1">
        <v>43168</v>
      </c>
      <c r="E2507">
        <v>0</v>
      </c>
      <c r="F2507">
        <v>0</v>
      </c>
      <c r="G2507">
        <v>0</v>
      </c>
      <c r="H2507">
        <v>4</v>
      </c>
      <c r="I2507">
        <v>1</v>
      </c>
      <c r="J2507">
        <v>5</v>
      </c>
      <c r="K2507">
        <v>19</v>
      </c>
    </row>
    <row r="2508" spans="1:11" x14ac:dyDescent="0.3">
      <c r="A2508" t="s">
        <v>198</v>
      </c>
      <c r="B2508" t="s">
        <v>1261</v>
      </c>
      <c r="C2508" t="s">
        <v>2594</v>
      </c>
      <c r="D2508" s="1">
        <v>43168</v>
      </c>
      <c r="E2508">
        <v>241</v>
      </c>
      <c r="F2508">
        <v>241</v>
      </c>
      <c r="G2508">
        <v>482</v>
      </c>
      <c r="H2508">
        <v>0</v>
      </c>
      <c r="I2508">
        <v>0</v>
      </c>
      <c r="J2508">
        <v>0</v>
      </c>
      <c r="K2508">
        <v>19</v>
      </c>
    </row>
    <row r="2509" spans="1:11" x14ac:dyDescent="0.3">
      <c r="A2509" t="s">
        <v>198</v>
      </c>
      <c r="B2509" t="s">
        <v>1261</v>
      </c>
      <c r="C2509" s="2" t="s">
        <v>2595</v>
      </c>
      <c r="D2509" s="1">
        <v>43168</v>
      </c>
      <c r="E2509">
        <v>0</v>
      </c>
      <c r="F2509">
        <v>0</v>
      </c>
      <c r="G2509">
        <v>0</v>
      </c>
      <c r="H2509">
        <v>4</v>
      </c>
      <c r="I2509">
        <v>1</v>
      </c>
      <c r="J2509">
        <v>5</v>
      </c>
      <c r="K2509">
        <v>19</v>
      </c>
    </row>
    <row r="2510" spans="1:11" x14ac:dyDescent="0.3">
      <c r="A2510" t="s">
        <v>198</v>
      </c>
      <c r="B2510" t="s">
        <v>1261</v>
      </c>
      <c r="C2510" s="2" t="s">
        <v>2596</v>
      </c>
      <c r="D2510" s="1">
        <v>43168</v>
      </c>
      <c r="E2510">
        <v>241</v>
      </c>
      <c r="F2510">
        <v>241</v>
      </c>
      <c r="G2510">
        <v>482</v>
      </c>
      <c r="H2510">
        <v>0</v>
      </c>
      <c r="I2510">
        <v>0</v>
      </c>
      <c r="J2510">
        <v>0</v>
      </c>
      <c r="K2510">
        <v>19</v>
      </c>
    </row>
    <row r="2511" spans="1:11" x14ac:dyDescent="0.3">
      <c r="A2511" t="s">
        <v>198</v>
      </c>
      <c r="B2511" t="s">
        <v>1261</v>
      </c>
      <c r="C2511" t="s">
        <v>2597</v>
      </c>
      <c r="D2511" s="1">
        <v>43168</v>
      </c>
      <c r="E2511">
        <v>6</v>
      </c>
      <c r="F2511">
        <v>6</v>
      </c>
      <c r="G2511">
        <v>12</v>
      </c>
      <c r="H2511">
        <v>0</v>
      </c>
      <c r="I2511">
        <v>0</v>
      </c>
      <c r="J2511">
        <v>0</v>
      </c>
      <c r="K2511">
        <v>19</v>
      </c>
    </row>
    <row r="2512" spans="1:11" x14ac:dyDescent="0.3">
      <c r="A2512" t="s">
        <v>198</v>
      </c>
      <c r="B2512" t="s">
        <v>1261</v>
      </c>
      <c r="C2512" t="s">
        <v>2598</v>
      </c>
      <c r="D2512" s="1">
        <v>43168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19</v>
      </c>
    </row>
    <row r="2513" spans="1:11" x14ac:dyDescent="0.3">
      <c r="A2513" t="s">
        <v>198</v>
      </c>
      <c r="B2513" t="s">
        <v>1261</v>
      </c>
      <c r="C2513" t="s">
        <v>2599</v>
      </c>
      <c r="D2513" s="1">
        <v>43168</v>
      </c>
      <c r="E2513">
        <v>19</v>
      </c>
      <c r="F2513">
        <v>3</v>
      </c>
      <c r="G2513">
        <v>22</v>
      </c>
      <c r="H2513">
        <v>0</v>
      </c>
      <c r="I2513">
        <v>0</v>
      </c>
      <c r="J2513">
        <v>0</v>
      </c>
      <c r="K2513">
        <v>19</v>
      </c>
    </row>
    <row r="2514" spans="1:11" x14ac:dyDescent="0.3">
      <c r="A2514" t="s">
        <v>198</v>
      </c>
      <c r="B2514" t="s">
        <v>1261</v>
      </c>
      <c r="C2514" t="s">
        <v>2600</v>
      </c>
      <c r="D2514" s="1">
        <v>43167</v>
      </c>
      <c r="E2514">
        <v>0</v>
      </c>
      <c r="F2514">
        <v>0</v>
      </c>
      <c r="G2514">
        <v>0</v>
      </c>
      <c r="H2514">
        <v>2</v>
      </c>
      <c r="I2514">
        <v>0</v>
      </c>
      <c r="J2514">
        <v>2</v>
      </c>
      <c r="K2514">
        <v>19</v>
      </c>
    </row>
    <row r="2515" spans="1:11" x14ac:dyDescent="0.3">
      <c r="A2515" t="s">
        <v>198</v>
      </c>
      <c r="B2515" t="s">
        <v>1261</v>
      </c>
      <c r="C2515" t="s">
        <v>2601</v>
      </c>
      <c r="D2515" s="1">
        <v>43167</v>
      </c>
      <c r="E2515">
        <v>1</v>
      </c>
      <c r="F2515">
        <v>1</v>
      </c>
      <c r="G2515">
        <v>2</v>
      </c>
      <c r="H2515">
        <v>0</v>
      </c>
      <c r="I2515">
        <v>0</v>
      </c>
      <c r="J2515">
        <v>0</v>
      </c>
      <c r="K2515">
        <v>19</v>
      </c>
    </row>
    <row r="2516" spans="1:11" x14ac:dyDescent="0.3">
      <c r="A2516" t="s">
        <v>198</v>
      </c>
      <c r="B2516" t="s">
        <v>1261</v>
      </c>
      <c r="C2516" t="s">
        <v>2602</v>
      </c>
      <c r="D2516" s="1">
        <v>43167</v>
      </c>
      <c r="E2516">
        <v>0</v>
      </c>
      <c r="F2516">
        <v>0</v>
      </c>
      <c r="G2516">
        <v>0</v>
      </c>
      <c r="H2516">
        <v>3</v>
      </c>
      <c r="I2516">
        <v>1</v>
      </c>
      <c r="J2516">
        <v>4</v>
      </c>
      <c r="K2516">
        <v>19</v>
      </c>
    </row>
    <row r="2517" spans="1:11" x14ac:dyDescent="0.3">
      <c r="A2517" t="s">
        <v>198</v>
      </c>
      <c r="B2517" t="s">
        <v>1261</v>
      </c>
      <c r="C2517" t="s">
        <v>2603</v>
      </c>
      <c r="D2517" s="1">
        <v>43167</v>
      </c>
      <c r="E2517">
        <v>73</v>
      </c>
      <c r="F2517">
        <v>1</v>
      </c>
      <c r="G2517">
        <v>74</v>
      </c>
      <c r="H2517">
        <v>0</v>
      </c>
      <c r="I2517">
        <v>0</v>
      </c>
      <c r="J2517">
        <v>0</v>
      </c>
      <c r="K2517">
        <v>19</v>
      </c>
    </row>
    <row r="2518" spans="1:11" x14ac:dyDescent="0.3">
      <c r="A2518" t="s">
        <v>198</v>
      </c>
      <c r="B2518" t="s">
        <v>1261</v>
      </c>
      <c r="C2518" t="s">
        <v>2604</v>
      </c>
      <c r="D2518" s="1">
        <v>43167</v>
      </c>
      <c r="E2518">
        <v>0</v>
      </c>
      <c r="F2518">
        <v>0</v>
      </c>
      <c r="G2518">
        <v>0</v>
      </c>
      <c r="H2518">
        <v>2</v>
      </c>
      <c r="I2518">
        <v>1</v>
      </c>
      <c r="J2518">
        <v>3</v>
      </c>
      <c r="K2518">
        <v>19</v>
      </c>
    </row>
    <row r="2519" spans="1:11" x14ac:dyDescent="0.3">
      <c r="A2519" t="s">
        <v>198</v>
      </c>
      <c r="B2519" t="s">
        <v>1261</v>
      </c>
      <c r="C2519" t="s">
        <v>2605</v>
      </c>
      <c r="D2519" s="1">
        <v>43167</v>
      </c>
      <c r="E2519">
        <v>182</v>
      </c>
      <c r="F2519">
        <v>1</v>
      </c>
      <c r="G2519">
        <v>183</v>
      </c>
      <c r="H2519">
        <v>0</v>
      </c>
      <c r="I2519">
        <v>0</v>
      </c>
      <c r="J2519">
        <v>0</v>
      </c>
      <c r="K2519">
        <v>19</v>
      </c>
    </row>
    <row r="2520" spans="1:11" x14ac:dyDescent="0.3">
      <c r="A2520" t="s">
        <v>198</v>
      </c>
      <c r="B2520" t="s">
        <v>1261</v>
      </c>
      <c r="C2520" t="s">
        <v>2606</v>
      </c>
      <c r="D2520" s="1">
        <v>43167</v>
      </c>
      <c r="E2520">
        <v>1</v>
      </c>
      <c r="F2520">
        <v>1</v>
      </c>
      <c r="G2520">
        <v>2</v>
      </c>
      <c r="H2520">
        <v>0</v>
      </c>
      <c r="I2520">
        <v>0</v>
      </c>
      <c r="J2520">
        <v>0</v>
      </c>
      <c r="K2520">
        <v>19</v>
      </c>
    </row>
    <row r="2521" spans="1:11" x14ac:dyDescent="0.3">
      <c r="A2521" t="s">
        <v>198</v>
      </c>
      <c r="B2521" t="s">
        <v>1261</v>
      </c>
      <c r="C2521" t="s">
        <v>2607</v>
      </c>
      <c r="D2521" s="1">
        <v>43167</v>
      </c>
      <c r="E2521">
        <v>0</v>
      </c>
      <c r="F2521">
        <v>0</v>
      </c>
      <c r="G2521">
        <v>0</v>
      </c>
      <c r="H2521">
        <v>4</v>
      </c>
      <c r="I2521">
        <v>2</v>
      </c>
      <c r="J2521">
        <v>6</v>
      </c>
      <c r="K2521">
        <v>19</v>
      </c>
    </row>
    <row r="2522" spans="1:11" x14ac:dyDescent="0.3">
      <c r="A2522" t="s">
        <v>198</v>
      </c>
      <c r="B2522" t="s">
        <v>1261</v>
      </c>
      <c r="C2522" t="s">
        <v>2608</v>
      </c>
      <c r="D2522" s="1">
        <v>43167</v>
      </c>
      <c r="E2522">
        <v>456</v>
      </c>
      <c r="F2522">
        <v>357</v>
      </c>
      <c r="G2522">
        <v>813</v>
      </c>
      <c r="H2522">
        <v>1224</v>
      </c>
      <c r="I2522">
        <v>1671</v>
      </c>
      <c r="J2522">
        <v>2895</v>
      </c>
      <c r="K2522">
        <v>19</v>
      </c>
    </row>
    <row r="2523" spans="1:11" x14ac:dyDescent="0.3">
      <c r="A2523" t="s">
        <v>198</v>
      </c>
      <c r="B2523" t="s">
        <v>1261</v>
      </c>
      <c r="C2523" t="s">
        <v>2609</v>
      </c>
      <c r="D2523" s="1">
        <v>43167</v>
      </c>
      <c r="E2523">
        <v>1</v>
      </c>
      <c r="F2523">
        <v>1</v>
      </c>
      <c r="G2523">
        <v>2</v>
      </c>
      <c r="H2523">
        <v>0</v>
      </c>
      <c r="I2523">
        <v>0</v>
      </c>
      <c r="J2523">
        <v>0</v>
      </c>
      <c r="K2523">
        <v>19</v>
      </c>
    </row>
    <row r="2524" spans="1:11" x14ac:dyDescent="0.3">
      <c r="A2524" t="s">
        <v>198</v>
      </c>
      <c r="B2524" t="s">
        <v>1261</v>
      </c>
      <c r="C2524" t="s">
        <v>2610</v>
      </c>
      <c r="D2524" s="1">
        <v>43167</v>
      </c>
      <c r="E2524">
        <v>2</v>
      </c>
      <c r="F2524">
        <v>2</v>
      </c>
      <c r="G2524">
        <v>4</v>
      </c>
      <c r="H2524">
        <v>0</v>
      </c>
      <c r="I2524">
        <v>0</v>
      </c>
      <c r="J2524">
        <v>0</v>
      </c>
      <c r="K2524">
        <v>19</v>
      </c>
    </row>
    <row r="2525" spans="1:11" x14ac:dyDescent="0.3">
      <c r="A2525" t="s">
        <v>198</v>
      </c>
      <c r="B2525" t="s">
        <v>1261</v>
      </c>
      <c r="C2525" t="s">
        <v>2611</v>
      </c>
      <c r="D2525" s="1">
        <v>43167</v>
      </c>
      <c r="E2525">
        <v>11</v>
      </c>
      <c r="F2525">
        <v>24</v>
      </c>
      <c r="G2525">
        <v>35</v>
      </c>
      <c r="H2525">
        <v>0</v>
      </c>
      <c r="I2525">
        <v>0</v>
      </c>
      <c r="J2525">
        <v>0</v>
      </c>
      <c r="K2525">
        <v>19</v>
      </c>
    </row>
    <row r="2526" spans="1:11" x14ac:dyDescent="0.3">
      <c r="A2526" t="s">
        <v>198</v>
      </c>
      <c r="B2526" t="s">
        <v>1261</v>
      </c>
      <c r="C2526" t="s">
        <v>2612</v>
      </c>
      <c r="D2526" s="1">
        <v>43167</v>
      </c>
      <c r="E2526">
        <v>3</v>
      </c>
      <c r="F2526">
        <v>0</v>
      </c>
      <c r="G2526">
        <v>3</v>
      </c>
      <c r="H2526">
        <v>0</v>
      </c>
      <c r="I2526">
        <v>0</v>
      </c>
      <c r="J2526">
        <v>0</v>
      </c>
      <c r="K2526">
        <v>19</v>
      </c>
    </row>
    <row r="2527" spans="1:11" x14ac:dyDescent="0.3">
      <c r="A2527" t="s">
        <v>198</v>
      </c>
      <c r="B2527" t="s">
        <v>1261</v>
      </c>
      <c r="C2527" t="s">
        <v>2613</v>
      </c>
      <c r="D2527" s="1">
        <v>43167</v>
      </c>
      <c r="E2527">
        <v>20</v>
      </c>
      <c r="F2527">
        <v>11</v>
      </c>
      <c r="G2527">
        <v>31</v>
      </c>
      <c r="H2527">
        <v>0</v>
      </c>
      <c r="I2527">
        <v>0</v>
      </c>
      <c r="J2527">
        <v>0</v>
      </c>
      <c r="K2527">
        <v>19</v>
      </c>
    </row>
    <row r="2528" spans="1:11" x14ac:dyDescent="0.3">
      <c r="A2528" t="s">
        <v>198</v>
      </c>
      <c r="B2528" t="s">
        <v>1261</v>
      </c>
      <c r="C2528" t="s">
        <v>2614</v>
      </c>
      <c r="D2528" s="1">
        <v>43167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19</v>
      </c>
    </row>
    <row r="2529" spans="1:11" x14ac:dyDescent="0.3">
      <c r="A2529" t="s">
        <v>198</v>
      </c>
      <c r="B2529" t="s">
        <v>1261</v>
      </c>
      <c r="C2529" t="s">
        <v>2615</v>
      </c>
      <c r="D2529" s="1">
        <v>43167</v>
      </c>
      <c r="E2529">
        <v>2</v>
      </c>
      <c r="F2529">
        <v>2</v>
      </c>
      <c r="G2529">
        <v>4</v>
      </c>
      <c r="H2529">
        <v>0</v>
      </c>
      <c r="I2529">
        <v>0</v>
      </c>
      <c r="J2529">
        <v>0</v>
      </c>
      <c r="K2529">
        <v>20</v>
      </c>
    </row>
    <row r="2530" spans="1:11" x14ac:dyDescent="0.3">
      <c r="A2530" t="s">
        <v>198</v>
      </c>
      <c r="B2530" t="s">
        <v>1261</v>
      </c>
      <c r="C2530" t="s">
        <v>2616</v>
      </c>
      <c r="D2530" s="1">
        <v>43167</v>
      </c>
      <c r="E2530">
        <v>18</v>
      </c>
      <c r="F2530">
        <v>9</v>
      </c>
      <c r="G2530">
        <v>27</v>
      </c>
      <c r="H2530">
        <v>0</v>
      </c>
      <c r="I2530">
        <v>0</v>
      </c>
      <c r="J2530">
        <v>0</v>
      </c>
      <c r="K2530">
        <v>20</v>
      </c>
    </row>
    <row r="2531" spans="1:11" x14ac:dyDescent="0.3">
      <c r="A2531" t="s">
        <v>198</v>
      </c>
      <c r="B2531" t="s">
        <v>1261</v>
      </c>
      <c r="C2531" t="s">
        <v>2617</v>
      </c>
      <c r="D2531" s="1">
        <v>43167</v>
      </c>
      <c r="E2531">
        <v>9</v>
      </c>
      <c r="F2531">
        <v>8</v>
      </c>
      <c r="G2531">
        <v>17</v>
      </c>
      <c r="H2531">
        <v>0</v>
      </c>
      <c r="I2531">
        <v>0</v>
      </c>
      <c r="J2531">
        <v>0</v>
      </c>
      <c r="K2531">
        <v>20</v>
      </c>
    </row>
    <row r="2532" spans="1:11" x14ac:dyDescent="0.3">
      <c r="A2532" t="s">
        <v>198</v>
      </c>
      <c r="B2532" t="s">
        <v>1261</v>
      </c>
      <c r="C2532" t="s">
        <v>2618</v>
      </c>
      <c r="D2532" s="1">
        <v>43167</v>
      </c>
      <c r="E2532">
        <v>0</v>
      </c>
      <c r="F2532">
        <v>1</v>
      </c>
      <c r="G2532">
        <v>1</v>
      </c>
      <c r="H2532">
        <v>25</v>
      </c>
      <c r="I2532">
        <v>7</v>
      </c>
      <c r="J2532">
        <v>32</v>
      </c>
      <c r="K2532">
        <v>20</v>
      </c>
    </row>
    <row r="2533" spans="1:11" x14ac:dyDescent="0.3">
      <c r="A2533" t="s">
        <v>198</v>
      </c>
      <c r="B2533" t="s">
        <v>1261</v>
      </c>
      <c r="C2533" t="s">
        <v>2619</v>
      </c>
      <c r="D2533" s="1">
        <v>43167</v>
      </c>
      <c r="E2533">
        <v>18</v>
      </c>
      <c r="F2533">
        <v>3</v>
      </c>
      <c r="G2533">
        <v>21</v>
      </c>
      <c r="H2533">
        <v>0</v>
      </c>
      <c r="I2533">
        <v>0</v>
      </c>
      <c r="J2533">
        <v>0</v>
      </c>
      <c r="K2533">
        <v>20</v>
      </c>
    </row>
    <row r="2534" spans="1:11" x14ac:dyDescent="0.3">
      <c r="A2534" t="s">
        <v>198</v>
      </c>
      <c r="B2534" t="s">
        <v>1261</v>
      </c>
      <c r="C2534" s="2" t="s">
        <v>2620</v>
      </c>
      <c r="D2534" s="1">
        <v>43167</v>
      </c>
      <c r="E2534">
        <v>6</v>
      </c>
      <c r="F2534">
        <v>1</v>
      </c>
      <c r="G2534">
        <v>7</v>
      </c>
      <c r="H2534">
        <v>0</v>
      </c>
      <c r="I2534">
        <v>0</v>
      </c>
      <c r="J2534">
        <v>0</v>
      </c>
      <c r="K2534">
        <v>20</v>
      </c>
    </row>
    <row r="2535" spans="1:11" x14ac:dyDescent="0.3">
      <c r="A2535" t="s">
        <v>198</v>
      </c>
      <c r="B2535" t="s">
        <v>1261</v>
      </c>
      <c r="C2535" s="2" t="s">
        <v>2621</v>
      </c>
      <c r="D2535" s="1">
        <v>43167</v>
      </c>
      <c r="E2535">
        <v>1</v>
      </c>
      <c r="F2535">
        <v>1</v>
      </c>
      <c r="G2535">
        <v>2</v>
      </c>
      <c r="H2535">
        <v>0</v>
      </c>
      <c r="I2535">
        <v>0</v>
      </c>
      <c r="J2535">
        <v>0</v>
      </c>
      <c r="K2535">
        <v>20</v>
      </c>
    </row>
    <row r="2536" spans="1:11" x14ac:dyDescent="0.3">
      <c r="A2536" t="s">
        <v>198</v>
      </c>
      <c r="B2536" t="s">
        <v>1261</v>
      </c>
      <c r="C2536" t="s">
        <v>2622</v>
      </c>
      <c r="D2536" s="1">
        <v>43167</v>
      </c>
      <c r="E2536">
        <v>4</v>
      </c>
      <c r="F2536">
        <v>4</v>
      </c>
      <c r="G2536">
        <v>8</v>
      </c>
      <c r="H2536">
        <v>0</v>
      </c>
      <c r="I2536">
        <v>0</v>
      </c>
      <c r="J2536">
        <v>0</v>
      </c>
      <c r="K2536">
        <v>20</v>
      </c>
    </row>
    <row r="2537" spans="1:11" x14ac:dyDescent="0.3">
      <c r="A2537" t="s">
        <v>198</v>
      </c>
      <c r="B2537" t="s">
        <v>1261</v>
      </c>
      <c r="C2537" t="s">
        <v>2623</v>
      </c>
      <c r="D2537" s="1">
        <v>43167</v>
      </c>
      <c r="E2537">
        <v>3</v>
      </c>
      <c r="F2537">
        <v>1</v>
      </c>
      <c r="G2537">
        <v>4</v>
      </c>
      <c r="H2537">
        <v>0</v>
      </c>
      <c r="I2537">
        <v>0</v>
      </c>
      <c r="J2537">
        <v>0</v>
      </c>
      <c r="K2537">
        <v>20</v>
      </c>
    </row>
    <row r="2538" spans="1:11" x14ac:dyDescent="0.3">
      <c r="A2538" t="s">
        <v>198</v>
      </c>
      <c r="B2538" t="s">
        <v>1261</v>
      </c>
      <c r="C2538" t="s">
        <v>2624</v>
      </c>
      <c r="D2538" s="1">
        <v>43167</v>
      </c>
      <c r="E2538">
        <v>1</v>
      </c>
      <c r="F2538">
        <v>1</v>
      </c>
      <c r="G2538">
        <v>2</v>
      </c>
      <c r="H2538">
        <v>0</v>
      </c>
      <c r="I2538">
        <v>0</v>
      </c>
      <c r="J2538">
        <v>0</v>
      </c>
      <c r="K2538">
        <v>20</v>
      </c>
    </row>
    <row r="2539" spans="1:11" x14ac:dyDescent="0.3">
      <c r="A2539" t="s">
        <v>198</v>
      </c>
      <c r="B2539" t="s">
        <v>1261</v>
      </c>
      <c r="C2539" t="s">
        <v>2625</v>
      </c>
      <c r="D2539" s="1">
        <v>43167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20</v>
      </c>
    </row>
    <row r="2540" spans="1:11" x14ac:dyDescent="0.3">
      <c r="A2540" t="s">
        <v>198</v>
      </c>
      <c r="B2540" t="s">
        <v>1261</v>
      </c>
      <c r="C2540" t="s">
        <v>2626</v>
      </c>
      <c r="D2540" s="1">
        <v>43167</v>
      </c>
      <c r="E2540">
        <v>0</v>
      </c>
      <c r="F2540">
        <v>0</v>
      </c>
      <c r="G2540">
        <v>0</v>
      </c>
      <c r="H2540">
        <v>213</v>
      </c>
      <c r="I2540">
        <v>270</v>
      </c>
      <c r="J2540">
        <v>483</v>
      </c>
      <c r="K2540">
        <v>20</v>
      </c>
    </row>
    <row r="2541" spans="1:11" x14ac:dyDescent="0.3">
      <c r="A2541" t="s">
        <v>198</v>
      </c>
      <c r="B2541" t="s">
        <v>1261</v>
      </c>
      <c r="C2541" t="s">
        <v>2627</v>
      </c>
      <c r="D2541" s="1">
        <v>43167</v>
      </c>
      <c r="E2541">
        <v>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20</v>
      </c>
    </row>
    <row r="2542" spans="1:11" x14ac:dyDescent="0.3">
      <c r="A2542" t="s">
        <v>198</v>
      </c>
      <c r="B2542" t="s">
        <v>1261</v>
      </c>
      <c r="C2542" t="s">
        <v>2628</v>
      </c>
      <c r="D2542" s="1">
        <v>43167</v>
      </c>
      <c r="E2542">
        <v>1</v>
      </c>
      <c r="F2542">
        <v>1</v>
      </c>
      <c r="G2542">
        <v>2</v>
      </c>
      <c r="H2542">
        <v>0</v>
      </c>
      <c r="I2542">
        <v>0</v>
      </c>
      <c r="J2542">
        <v>0</v>
      </c>
      <c r="K2542">
        <v>20</v>
      </c>
    </row>
    <row r="2543" spans="1:11" x14ac:dyDescent="0.3">
      <c r="A2543" t="s">
        <v>198</v>
      </c>
      <c r="B2543" t="s">
        <v>1261</v>
      </c>
      <c r="C2543" t="s">
        <v>2629</v>
      </c>
      <c r="D2543" s="1">
        <v>43167</v>
      </c>
      <c r="E2543">
        <v>1</v>
      </c>
      <c r="F2543">
        <v>1</v>
      </c>
      <c r="G2543">
        <v>2</v>
      </c>
      <c r="H2543">
        <v>0</v>
      </c>
      <c r="I2543">
        <v>0</v>
      </c>
      <c r="J2543">
        <v>0</v>
      </c>
      <c r="K2543">
        <v>20</v>
      </c>
    </row>
    <row r="2544" spans="1:11" x14ac:dyDescent="0.3">
      <c r="A2544" t="s">
        <v>198</v>
      </c>
      <c r="B2544" t="s">
        <v>1261</v>
      </c>
      <c r="C2544" t="s">
        <v>2630</v>
      </c>
      <c r="D2544" s="1">
        <v>43167</v>
      </c>
      <c r="E2544">
        <v>1</v>
      </c>
      <c r="F2544">
        <v>1</v>
      </c>
      <c r="G2544">
        <v>2</v>
      </c>
      <c r="H2544">
        <v>0</v>
      </c>
      <c r="I2544">
        <v>0</v>
      </c>
      <c r="J2544">
        <v>0</v>
      </c>
      <c r="K2544">
        <v>20</v>
      </c>
    </row>
    <row r="2545" spans="1:11" x14ac:dyDescent="0.3">
      <c r="A2545" t="s">
        <v>198</v>
      </c>
      <c r="B2545" t="s">
        <v>1261</v>
      </c>
      <c r="C2545" t="s">
        <v>2631</v>
      </c>
      <c r="D2545" s="1">
        <v>43167</v>
      </c>
      <c r="E2545">
        <v>32</v>
      </c>
      <c r="F2545">
        <v>1</v>
      </c>
      <c r="G2545">
        <v>33</v>
      </c>
      <c r="H2545">
        <v>0</v>
      </c>
      <c r="I2545">
        <v>0</v>
      </c>
      <c r="J2545">
        <v>0</v>
      </c>
      <c r="K2545">
        <v>20</v>
      </c>
    </row>
    <row r="2546" spans="1:11" x14ac:dyDescent="0.3">
      <c r="A2546" t="s">
        <v>198</v>
      </c>
      <c r="B2546" t="s">
        <v>1261</v>
      </c>
      <c r="C2546" t="s">
        <v>2632</v>
      </c>
      <c r="D2546" s="1">
        <v>43167</v>
      </c>
      <c r="E2546">
        <v>1</v>
      </c>
      <c r="F2546">
        <v>1</v>
      </c>
      <c r="G2546">
        <v>2</v>
      </c>
      <c r="H2546">
        <v>0</v>
      </c>
      <c r="I2546">
        <v>0</v>
      </c>
      <c r="J2546">
        <v>0</v>
      </c>
      <c r="K2546">
        <v>20</v>
      </c>
    </row>
    <row r="2547" spans="1:11" x14ac:dyDescent="0.3">
      <c r="A2547" t="s">
        <v>198</v>
      </c>
      <c r="B2547" t="s">
        <v>1261</v>
      </c>
      <c r="C2547" t="s">
        <v>2633</v>
      </c>
      <c r="D2547" s="1">
        <v>43167</v>
      </c>
      <c r="E2547">
        <v>1</v>
      </c>
      <c r="F2547">
        <v>30</v>
      </c>
      <c r="G2547">
        <v>31</v>
      </c>
      <c r="H2547">
        <v>0</v>
      </c>
      <c r="I2547">
        <v>0</v>
      </c>
      <c r="J2547">
        <v>0</v>
      </c>
      <c r="K2547">
        <v>20</v>
      </c>
    </row>
    <row r="2548" spans="1:11" x14ac:dyDescent="0.3">
      <c r="A2548" t="s">
        <v>198</v>
      </c>
      <c r="B2548" t="s">
        <v>1261</v>
      </c>
      <c r="C2548" t="s">
        <v>2634</v>
      </c>
      <c r="D2548" s="1">
        <v>43167</v>
      </c>
      <c r="E2548">
        <v>2</v>
      </c>
      <c r="F2548">
        <v>2</v>
      </c>
      <c r="G2548">
        <v>4</v>
      </c>
      <c r="H2548">
        <v>0</v>
      </c>
      <c r="I2548">
        <v>0</v>
      </c>
      <c r="J2548">
        <v>0</v>
      </c>
      <c r="K2548">
        <v>20</v>
      </c>
    </row>
    <row r="2549" spans="1:11" x14ac:dyDescent="0.3">
      <c r="A2549" t="s">
        <v>198</v>
      </c>
      <c r="B2549" t="s">
        <v>1261</v>
      </c>
      <c r="C2549" t="s">
        <v>2635</v>
      </c>
      <c r="D2549" s="1">
        <v>43167</v>
      </c>
      <c r="E2549">
        <v>25</v>
      </c>
      <c r="F2549">
        <v>21</v>
      </c>
      <c r="G2549">
        <v>46</v>
      </c>
      <c r="H2549">
        <v>0</v>
      </c>
      <c r="I2549">
        <v>0</v>
      </c>
      <c r="J2549">
        <v>0</v>
      </c>
      <c r="K2549">
        <v>20</v>
      </c>
    </row>
    <row r="2550" spans="1:11" x14ac:dyDescent="0.3">
      <c r="A2550" t="s">
        <v>198</v>
      </c>
      <c r="B2550" t="s">
        <v>1261</v>
      </c>
      <c r="C2550" t="s">
        <v>2636</v>
      </c>
      <c r="D2550" s="1">
        <v>43166</v>
      </c>
      <c r="E2550">
        <v>3</v>
      </c>
      <c r="F2550">
        <v>3</v>
      </c>
      <c r="G2550">
        <v>6</v>
      </c>
      <c r="H2550">
        <v>0</v>
      </c>
      <c r="I2550">
        <v>0</v>
      </c>
      <c r="J2550">
        <v>0</v>
      </c>
      <c r="K2550">
        <v>20</v>
      </c>
    </row>
    <row r="2551" spans="1:11" x14ac:dyDescent="0.3">
      <c r="A2551" t="s">
        <v>198</v>
      </c>
      <c r="B2551" t="s">
        <v>1261</v>
      </c>
      <c r="C2551" t="s">
        <v>2637</v>
      </c>
      <c r="D2551" s="1">
        <v>43166</v>
      </c>
      <c r="E2551">
        <v>65</v>
      </c>
      <c r="F2551">
        <v>3</v>
      </c>
      <c r="G2551">
        <v>68</v>
      </c>
      <c r="H2551">
        <v>47</v>
      </c>
      <c r="I2551">
        <v>11</v>
      </c>
      <c r="J2551">
        <v>58</v>
      </c>
      <c r="K2551">
        <v>20</v>
      </c>
    </row>
    <row r="2552" spans="1:11" x14ac:dyDescent="0.3">
      <c r="A2552" t="s">
        <v>198</v>
      </c>
      <c r="B2552" t="s">
        <v>1261</v>
      </c>
      <c r="C2552" t="s">
        <v>2638</v>
      </c>
      <c r="D2552" s="1">
        <v>43166</v>
      </c>
      <c r="E2552">
        <v>1</v>
      </c>
      <c r="F2552">
        <v>1</v>
      </c>
      <c r="G2552">
        <v>2</v>
      </c>
      <c r="H2552">
        <v>0</v>
      </c>
      <c r="I2552">
        <v>0</v>
      </c>
      <c r="J2552">
        <v>0</v>
      </c>
      <c r="K2552">
        <v>20</v>
      </c>
    </row>
    <row r="2553" spans="1:11" x14ac:dyDescent="0.3">
      <c r="A2553" t="s">
        <v>198</v>
      </c>
      <c r="B2553" t="s">
        <v>1261</v>
      </c>
      <c r="C2553" t="s">
        <v>2639</v>
      </c>
      <c r="D2553" s="1">
        <v>43166</v>
      </c>
      <c r="E2553">
        <v>3</v>
      </c>
      <c r="F2553">
        <v>0</v>
      </c>
      <c r="G2553">
        <v>3</v>
      </c>
      <c r="H2553">
        <v>0</v>
      </c>
      <c r="I2553">
        <v>0</v>
      </c>
      <c r="J2553">
        <v>0</v>
      </c>
      <c r="K2553">
        <v>20</v>
      </c>
    </row>
    <row r="2554" spans="1:11" x14ac:dyDescent="0.3">
      <c r="A2554" t="s">
        <v>198</v>
      </c>
      <c r="B2554" t="s">
        <v>1261</v>
      </c>
      <c r="C2554" t="s">
        <v>2640</v>
      </c>
      <c r="D2554" s="1">
        <v>43166</v>
      </c>
      <c r="E2554">
        <v>1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20</v>
      </c>
    </row>
    <row r="2555" spans="1:11" x14ac:dyDescent="0.3">
      <c r="A2555" t="s">
        <v>198</v>
      </c>
      <c r="B2555" t="s">
        <v>1261</v>
      </c>
      <c r="C2555" t="s">
        <v>2641</v>
      </c>
      <c r="D2555" s="1">
        <v>43166</v>
      </c>
      <c r="E2555">
        <v>2</v>
      </c>
      <c r="F2555">
        <v>2</v>
      </c>
      <c r="G2555">
        <v>4</v>
      </c>
      <c r="H2555">
        <v>0</v>
      </c>
      <c r="I2555">
        <v>0</v>
      </c>
      <c r="J2555">
        <v>0</v>
      </c>
      <c r="K2555">
        <v>20</v>
      </c>
    </row>
    <row r="2556" spans="1:11" x14ac:dyDescent="0.3">
      <c r="A2556" t="s">
        <v>198</v>
      </c>
      <c r="B2556" t="s">
        <v>1261</v>
      </c>
      <c r="C2556" t="s">
        <v>2642</v>
      </c>
      <c r="D2556" s="1">
        <v>43166</v>
      </c>
      <c r="E2556">
        <v>0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20</v>
      </c>
    </row>
    <row r="2557" spans="1:11" x14ac:dyDescent="0.3">
      <c r="A2557" t="s">
        <v>198</v>
      </c>
      <c r="B2557" t="s">
        <v>1261</v>
      </c>
      <c r="C2557" t="s">
        <v>2643</v>
      </c>
      <c r="D2557" s="1">
        <v>43166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20</v>
      </c>
    </row>
    <row r="2558" spans="1:11" x14ac:dyDescent="0.3">
      <c r="A2558" t="s">
        <v>198</v>
      </c>
      <c r="B2558" t="s">
        <v>1261</v>
      </c>
      <c r="C2558" t="s">
        <v>2644</v>
      </c>
      <c r="D2558" s="1">
        <v>43166</v>
      </c>
      <c r="E2558">
        <v>921</v>
      </c>
      <c r="F2558">
        <v>220</v>
      </c>
      <c r="G2558">
        <v>1141</v>
      </c>
      <c r="H2558">
        <v>0</v>
      </c>
      <c r="I2558">
        <v>0</v>
      </c>
      <c r="J2558">
        <v>0</v>
      </c>
      <c r="K2558">
        <v>20</v>
      </c>
    </row>
    <row r="2559" spans="1:11" x14ac:dyDescent="0.3">
      <c r="A2559" t="s">
        <v>198</v>
      </c>
      <c r="B2559" t="s">
        <v>1261</v>
      </c>
      <c r="C2559" t="s">
        <v>2645</v>
      </c>
      <c r="D2559" s="1">
        <v>43166</v>
      </c>
      <c r="E2559">
        <v>0</v>
      </c>
      <c r="F2559">
        <v>8</v>
      </c>
      <c r="G2559">
        <v>8</v>
      </c>
      <c r="H2559">
        <v>0</v>
      </c>
      <c r="I2559">
        <v>0</v>
      </c>
      <c r="J2559">
        <v>0</v>
      </c>
      <c r="K2559">
        <v>21</v>
      </c>
    </row>
    <row r="2560" spans="1:11" x14ac:dyDescent="0.3">
      <c r="A2560" t="s">
        <v>198</v>
      </c>
      <c r="B2560" t="s">
        <v>1261</v>
      </c>
      <c r="C2560" t="s">
        <v>2646</v>
      </c>
      <c r="D2560" s="1">
        <v>43166</v>
      </c>
      <c r="E2560">
        <v>18</v>
      </c>
      <c r="F2560">
        <v>9</v>
      </c>
      <c r="G2560">
        <v>27</v>
      </c>
      <c r="H2560">
        <v>0</v>
      </c>
      <c r="I2560">
        <v>0</v>
      </c>
      <c r="J2560">
        <v>0</v>
      </c>
      <c r="K2560">
        <v>21</v>
      </c>
    </row>
    <row r="2561" spans="1:11" x14ac:dyDescent="0.3">
      <c r="A2561" t="s">
        <v>198</v>
      </c>
      <c r="B2561" t="s">
        <v>1261</v>
      </c>
      <c r="C2561" t="s">
        <v>2647</v>
      </c>
      <c r="D2561" s="1">
        <v>43166</v>
      </c>
      <c r="E2561">
        <v>0</v>
      </c>
      <c r="F2561">
        <v>2</v>
      </c>
      <c r="G2561">
        <v>2</v>
      </c>
      <c r="H2561">
        <v>0</v>
      </c>
      <c r="I2561">
        <v>0</v>
      </c>
      <c r="J2561">
        <v>0</v>
      </c>
      <c r="K2561">
        <v>21</v>
      </c>
    </row>
    <row r="2562" spans="1:11" x14ac:dyDescent="0.3">
      <c r="A2562" t="s">
        <v>198</v>
      </c>
      <c r="B2562" t="s">
        <v>1261</v>
      </c>
      <c r="C2562" t="s">
        <v>2648</v>
      </c>
      <c r="D2562" s="1">
        <v>43166</v>
      </c>
      <c r="E2562">
        <v>3</v>
      </c>
      <c r="F2562">
        <v>3</v>
      </c>
      <c r="G2562">
        <v>6</v>
      </c>
      <c r="H2562">
        <v>0</v>
      </c>
      <c r="I2562">
        <v>0</v>
      </c>
      <c r="J2562">
        <v>0</v>
      </c>
      <c r="K2562">
        <v>21</v>
      </c>
    </row>
    <row r="2563" spans="1:11" x14ac:dyDescent="0.3">
      <c r="A2563" t="s">
        <v>198</v>
      </c>
      <c r="B2563" t="s">
        <v>1261</v>
      </c>
      <c r="C2563" t="s">
        <v>2649</v>
      </c>
      <c r="D2563" s="1">
        <v>43166</v>
      </c>
      <c r="E2563">
        <v>3</v>
      </c>
      <c r="F2563">
        <v>3</v>
      </c>
      <c r="G2563">
        <v>6</v>
      </c>
      <c r="H2563">
        <v>0</v>
      </c>
      <c r="I2563">
        <v>0</v>
      </c>
      <c r="J2563">
        <v>0</v>
      </c>
      <c r="K2563">
        <v>21</v>
      </c>
    </row>
    <row r="2564" spans="1:11" x14ac:dyDescent="0.3">
      <c r="A2564" t="s">
        <v>198</v>
      </c>
      <c r="B2564" t="s">
        <v>1261</v>
      </c>
      <c r="C2564" t="s">
        <v>2650</v>
      </c>
      <c r="D2564" s="1">
        <v>43166</v>
      </c>
      <c r="E2564">
        <v>2</v>
      </c>
      <c r="F2564">
        <v>2</v>
      </c>
      <c r="G2564">
        <v>4</v>
      </c>
      <c r="H2564">
        <v>0</v>
      </c>
      <c r="I2564">
        <v>0</v>
      </c>
      <c r="J2564">
        <v>0</v>
      </c>
      <c r="K2564">
        <v>21</v>
      </c>
    </row>
    <row r="2565" spans="1:11" x14ac:dyDescent="0.3">
      <c r="A2565" t="s">
        <v>198</v>
      </c>
      <c r="B2565" t="s">
        <v>1261</v>
      </c>
      <c r="C2565" t="s">
        <v>2651</v>
      </c>
      <c r="D2565" s="1">
        <v>43166</v>
      </c>
      <c r="E2565">
        <v>6</v>
      </c>
      <c r="F2565">
        <v>5</v>
      </c>
      <c r="G2565">
        <v>11</v>
      </c>
      <c r="H2565">
        <v>0</v>
      </c>
      <c r="I2565">
        <v>0</v>
      </c>
      <c r="J2565">
        <v>0</v>
      </c>
      <c r="K2565">
        <v>21</v>
      </c>
    </row>
    <row r="2566" spans="1:11" x14ac:dyDescent="0.3">
      <c r="A2566" t="s">
        <v>198</v>
      </c>
      <c r="B2566" t="s">
        <v>1261</v>
      </c>
      <c r="C2566" t="s">
        <v>2652</v>
      </c>
      <c r="D2566" s="1">
        <v>43166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21</v>
      </c>
    </row>
    <row r="2567" spans="1:11" x14ac:dyDescent="0.3">
      <c r="A2567" t="s">
        <v>198</v>
      </c>
      <c r="B2567" t="s">
        <v>1261</v>
      </c>
      <c r="C2567" t="s">
        <v>2653</v>
      </c>
      <c r="D2567" s="1">
        <v>43166</v>
      </c>
      <c r="E2567">
        <v>15</v>
      </c>
      <c r="F2567">
        <v>4</v>
      </c>
      <c r="G2567">
        <v>19</v>
      </c>
      <c r="H2567">
        <v>0</v>
      </c>
      <c r="I2567">
        <v>0</v>
      </c>
      <c r="J2567">
        <v>0</v>
      </c>
      <c r="K2567">
        <v>21</v>
      </c>
    </row>
    <row r="2568" spans="1:11" x14ac:dyDescent="0.3">
      <c r="A2568" t="s">
        <v>198</v>
      </c>
      <c r="B2568" t="s">
        <v>1261</v>
      </c>
      <c r="C2568" t="s">
        <v>2654</v>
      </c>
      <c r="D2568" s="1">
        <v>43166</v>
      </c>
      <c r="E2568">
        <v>76</v>
      </c>
      <c r="F2568">
        <v>0</v>
      </c>
      <c r="G2568">
        <v>76</v>
      </c>
      <c r="H2568">
        <v>0</v>
      </c>
      <c r="I2568">
        <v>0</v>
      </c>
      <c r="J2568">
        <v>0</v>
      </c>
      <c r="K2568">
        <v>21</v>
      </c>
    </row>
    <row r="2569" spans="1:11" x14ac:dyDescent="0.3">
      <c r="A2569" t="s">
        <v>198</v>
      </c>
      <c r="B2569" t="s">
        <v>1261</v>
      </c>
      <c r="C2569" t="s">
        <v>2655</v>
      </c>
      <c r="D2569" s="1">
        <v>43166</v>
      </c>
      <c r="E2569">
        <v>0</v>
      </c>
      <c r="F2569">
        <v>2</v>
      </c>
      <c r="G2569">
        <v>2</v>
      </c>
      <c r="H2569">
        <v>0</v>
      </c>
      <c r="I2569">
        <v>0</v>
      </c>
      <c r="J2569">
        <v>0</v>
      </c>
      <c r="K2569">
        <v>21</v>
      </c>
    </row>
    <row r="2570" spans="1:11" x14ac:dyDescent="0.3">
      <c r="A2570" t="s">
        <v>198</v>
      </c>
      <c r="B2570" t="s">
        <v>1261</v>
      </c>
      <c r="C2570" t="s">
        <v>2656</v>
      </c>
      <c r="D2570" s="1">
        <v>43166</v>
      </c>
      <c r="E2570">
        <v>1</v>
      </c>
      <c r="F2570">
        <v>1</v>
      </c>
      <c r="G2570">
        <v>2</v>
      </c>
      <c r="H2570">
        <v>0</v>
      </c>
      <c r="I2570">
        <v>0</v>
      </c>
      <c r="J2570">
        <v>0</v>
      </c>
      <c r="K2570">
        <v>21</v>
      </c>
    </row>
    <row r="2571" spans="1:11" x14ac:dyDescent="0.3">
      <c r="A2571" t="s">
        <v>198</v>
      </c>
      <c r="B2571" t="s">
        <v>1261</v>
      </c>
      <c r="C2571" t="s">
        <v>2657</v>
      </c>
      <c r="D2571" s="1">
        <v>43166</v>
      </c>
      <c r="E2571">
        <v>5</v>
      </c>
      <c r="F2571">
        <v>2</v>
      </c>
      <c r="G2571">
        <v>7</v>
      </c>
      <c r="H2571">
        <v>0</v>
      </c>
      <c r="I2571">
        <v>0</v>
      </c>
      <c r="J2571">
        <v>0</v>
      </c>
      <c r="K2571">
        <v>21</v>
      </c>
    </row>
    <row r="2572" spans="1:11" x14ac:dyDescent="0.3">
      <c r="A2572" t="s">
        <v>198</v>
      </c>
      <c r="B2572" t="s">
        <v>1261</v>
      </c>
      <c r="C2572" t="s">
        <v>2658</v>
      </c>
      <c r="D2572" s="1">
        <v>43166</v>
      </c>
      <c r="E2572">
        <v>3</v>
      </c>
      <c r="F2572">
        <v>3</v>
      </c>
      <c r="G2572">
        <v>6</v>
      </c>
      <c r="H2572">
        <v>16</v>
      </c>
      <c r="I2572">
        <v>4</v>
      </c>
      <c r="J2572">
        <v>20</v>
      </c>
      <c r="K2572">
        <v>21</v>
      </c>
    </row>
    <row r="2573" spans="1:11" x14ac:dyDescent="0.3">
      <c r="A2573" t="s">
        <v>198</v>
      </c>
      <c r="B2573" t="s">
        <v>1261</v>
      </c>
      <c r="C2573" t="s">
        <v>2659</v>
      </c>
      <c r="D2573" s="1">
        <v>43166</v>
      </c>
      <c r="E2573">
        <v>3</v>
      </c>
      <c r="F2573">
        <v>3</v>
      </c>
      <c r="G2573">
        <v>6</v>
      </c>
      <c r="H2573">
        <v>0</v>
      </c>
      <c r="I2573">
        <v>0</v>
      </c>
      <c r="J2573">
        <v>0</v>
      </c>
      <c r="K2573">
        <v>21</v>
      </c>
    </row>
    <row r="2574" spans="1:11" x14ac:dyDescent="0.3">
      <c r="A2574" t="s">
        <v>198</v>
      </c>
      <c r="B2574" t="s">
        <v>1261</v>
      </c>
      <c r="C2574" t="s">
        <v>2660</v>
      </c>
      <c r="D2574" s="1">
        <v>43166</v>
      </c>
      <c r="E2574">
        <v>3</v>
      </c>
      <c r="F2574">
        <v>4</v>
      </c>
      <c r="G2574">
        <v>7</v>
      </c>
      <c r="H2574">
        <v>2</v>
      </c>
      <c r="I2574">
        <v>2</v>
      </c>
      <c r="J2574">
        <v>4</v>
      </c>
      <c r="K2574">
        <v>21</v>
      </c>
    </row>
    <row r="2575" spans="1:11" x14ac:dyDescent="0.3">
      <c r="A2575" t="s">
        <v>198</v>
      </c>
      <c r="B2575" t="s">
        <v>1261</v>
      </c>
      <c r="C2575" t="s">
        <v>2661</v>
      </c>
      <c r="D2575" s="1">
        <v>43166</v>
      </c>
      <c r="E2575">
        <v>2</v>
      </c>
      <c r="F2575">
        <v>1</v>
      </c>
      <c r="G2575">
        <v>3</v>
      </c>
      <c r="H2575">
        <v>0</v>
      </c>
      <c r="I2575">
        <v>0</v>
      </c>
      <c r="J2575">
        <v>0</v>
      </c>
      <c r="K2575">
        <v>21</v>
      </c>
    </row>
    <row r="2576" spans="1:11" x14ac:dyDescent="0.3">
      <c r="A2576" t="s">
        <v>198</v>
      </c>
      <c r="B2576" t="s">
        <v>1261</v>
      </c>
      <c r="C2576" t="s">
        <v>2662</v>
      </c>
      <c r="D2576" s="1">
        <v>43166</v>
      </c>
      <c r="E2576">
        <v>8</v>
      </c>
      <c r="F2576">
        <v>16</v>
      </c>
      <c r="G2576">
        <v>24</v>
      </c>
      <c r="H2576">
        <v>0</v>
      </c>
      <c r="I2576">
        <v>0</v>
      </c>
      <c r="J2576">
        <v>0</v>
      </c>
      <c r="K2576">
        <v>21</v>
      </c>
    </row>
    <row r="2577" spans="1:11" x14ac:dyDescent="0.3">
      <c r="A2577" t="s">
        <v>198</v>
      </c>
      <c r="B2577" t="s">
        <v>1261</v>
      </c>
      <c r="C2577" t="s">
        <v>2663</v>
      </c>
      <c r="D2577" s="1">
        <v>43166</v>
      </c>
      <c r="E2577">
        <v>5680</v>
      </c>
      <c r="F2577">
        <v>5664</v>
      </c>
      <c r="G2577">
        <v>11344</v>
      </c>
      <c r="H2577">
        <v>12768</v>
      </c>
      <c r="I2577">
        <v>12762</v>
      </c>
      <c r="J2577">
        <v>25530</v>
      </c>
      <c r="K2577">
        <v>21</v>
      </c>
    </row>
    <row r="2578" spans="1:11" x14ac:dyDescent="0.3">
      <c r="A2578" t="s">
        <v>198</v>
      </c>
      <c r="B2578" t="s">
        <v>1261</v>
      </c>
      <c r="C2578" t="s">
        <v>2664</v>
      </c>
      <c r="D2578" s="1">
        <v>43166</v>
      </c>
      <c r="E2578">
        <v>5202</v>
      </c>
      <c r="F2578">
        <v>5196</v>
      </c>
      <c r="G2578">
        <v>10398</v>
      </c>
      <c r="H2578">
        <v>12751</v>
      </c>
      <c r="I2578">
        <v>12751</v>
      </c>
      <c r="J2578">
        <v>25502</v>
      </c>
      <c r="K2578">
        <v>21</v>
      </c>
    </row>
    <row r="2579" spans="1:11" x14ac:dyDescent="0.3">
      <c r="A2579" t="s">
        <v>198</v>
      </c>
      <c r="B2579" t="s">
        <v>1261</v>
      </c>
      <c r="C2579" t="s">
        <v>2665</v>
      </c>
      <c r="D2579" s="1">
        <v>43166</v>
      </c>
      <c r="E2579">
        <v>2223</v>
      </c>
      <c r="F2579">
        <v>2235</v>
      </c>
      <c r="G2579">
        <v>4458</v>
      </c>
      <c r="H2579">
        <v>172</v>
      </c>
      <c r="I2579">
        <v>116</v>
      </c>
      <c r="J2579">
        <v>288</v>
      </c>
      <c r="K2579">
        <v>21</v>
      </c>
    </row>
    <row r="2580" spans="1:11" x14ac:dyDescent="0.3">
      <c r="A2580" t="s">
        <v>198</v>
      </c>
      <c r="B2580" t="s">
        <v>1261</v>
      </c>
      <c r="C2580" t="s">
        <v>2666</v>
      </c>
      <c r="D2580" s="1">
        <v>43166</v>
      </c>
      <c r="E2580">
        <v>0</v>
      </c>
      <c r="F2580">
        <v>0</v>
      </c>
      <c r="G2580">
        <v>0</v>
      </c>
      <c r="H2580">
        <v>3</v>
      </c>
      <c r="I2580">
        <v>1</v>
      </c>
      <c r="J2580">
        <v>4</v>
      </c>
      <c r="K2580">
        <v>21</v>
      </c>
    </row>
    <row r="2581" spans="1:11" x14ac:dyDescent="0.3">
      <c r="A2581" t="s">
        <v>198</v>
      </c>
      <c r="B2581" t="s">
        <v>1261</v>
      </c>
      <c r="C2581" t="s">
        <v>2667</v>
      </c>
      <c r="D2581" s="1">
        <v>43166</v>
      </c>
      <c r="E2581">
        <v>9</v>
      </c>
      <c r="F2581">
        <v>2</v>
      </c>
      <c r="G2581">
        <v>11</v>
      </c>
      <c r="H2581">
        <v>0</v>
      </c>
      <c r="I2581">
        <v>0</v>
      </c>
      <c r="J2581">
        <v>0</v>
      </c>
      <c r="K2581">
        <v>21</v>
      </c>
    </row>
    <row r="2582" spans="1:11" x14ac:dyDescent="0.3">
      <c r="A2582" t="s">
        <v>198</v>
      </c>
      <c r="B2582" t="s">
        <v>1261</v>
      </c>
      <c r="C2582" t="s">
        <v>2668</v>
      </c>
      <c r="D2582" s="1">
        <v>43165</v>
      </c>
      <c r="E2582">
        <v>2</v>
      </c>
      <c r="F2582">
        <v>7</v>
      </c>
      <c r="G2582">
        <v>9</v>
      </c>
      <c r="H2582">
        <v>0</v>
      </c>
      <c r="I2582">
        <v>0</v>
      </c>
      <c r="J2582">
        <v>0</v>
      </c>
      <c r="K2582">
        <v>21</v>
      </c>
    </row>
    <row r="2583" spans="1:11" x14ac:dyDescent="0.3">
      <c r="A2583" t="s">
        <v>198</v>
      </c>
      <c r="B2583" t="s">
        <v>1261</v>
      </c>
      <c r="C2583" t="s">
        <v>2669</v>
      </c>
      <c r="D2583" s="1">
        <v>43165</v>
      </c>
      <c r="E2583">
        <v>2</v>
      </c>
      <c r="F2583">
        <v>0</v>
      </c>
      <c r="G2583">
        <v>2</v>
      </c>
      <c r="H2583">
        <v>0</v>
      </c>
      <c r="I2583">
        <v>0</v>
      </c>
      <c r="J2583">
        <v>0</v>
      </c>
      <c r="K2583">
        <v>21</v>
      </c>
    </row>
    <row r="2584" spans="1:11" x14ac:dyDescent="0.3">
      <c r="A2584" t="s">
        <v>198</v>
      </c>
      <c r="B2584" t="s">
        <v>1261</v>
      </c>
      <c r="C2584" t="s">
        <v>2670</v>
      </c>
      <c r="D2584" s="1">
        <v>43165</v>
      </c>
      <c r="E2584">
        <v>64</v>
      </c>
      <c r="F2584">
        <v>45</v>
      </c>
      <c r="G2584">
        <v>109</v>
      </c>
      <c r="H2584">
        <v>23</v>
      </c>
      <c r="I2584">
        <v>1</v>
      </c>
      <c r="J2584">
        <v>24</v>
      </c>
      <c r="K2584">
        <v>21</v>
      </c>
    </row>
    <row r="2585" spans="1:11" x14ac:dyDescent="0.3">
      <c r="A2585" t="s">
        <v>198</v>
      </c>
      <c r="B2585" t="s">
        <v>1261</v>
      </c>
      <c r="C2585" t="s">
        <v>2671</v>
      </c>
      <c r="D2585" s="1">
        <v>43165</v>
      </c>
      <c r="E2585">
        <v>0</v>
      </c>
      <c r="F2585">
        <v>0</v>
      </c>
      <c r="G2585">
        <v>0</v>
      </c>
      <c r="H2585">
        <v>3</v>
      </c>
      <c r="I2585">
        <v>1</v>
      </c>
      <c r="J2585">
        <v>4</v>
      </c>
      <c r="K2585">
        <v>21</v>
      </c>
    </row>
    <row r="2586" spans="1:11" x14ac:dyDescent="0.3">
      <c r="A2586" t="s">
        <v>198</v>
      </c>
      <c r="B2586" t="s">
        <v>1261</v>
      </c>
      <c r="C2586" t="s">
        <v>2672</v>
      </c>
      <c r="D2586" s="1">
        <v>43165</v>
      </c>
      <c r="E2586">
        <v>11</v>
      </c>
      <c r="F2586">
        <v>3</v>
      </c>
      <c r="G2586">
        <v>14</v>
      </c>
      <c r="H2586">
        <v>0</v>
      </c>
      <c r="I2586">
        <v>0</v>
      </c>
      <c r="J2586">
        <v>0</v>
      </c>
      <c r="K2586">
        <v>21</v>
      </c>
    </row>
    <row r="2587" spans="1:11" x14ac:dyDescent="0.3">
      <c r="A2587" t="s">
        <v>198</v>
      </c>
      <c r="B2587" t="s">
        <v>1261</v>
      </c>
      <c r="C2587" t="s">
        <v>2673</v>
      </c>
      <c r="D2587" s="1">
        <v>43165</v>
      </c>
      <c r="E2587">
        <v>1</v>
      </c>
      <c r="F2587">
        <v>5</v>
      </c>
      <c r="G2587">
        <v>6</v>
      </c>
      <c r="H2587">
        <v>0</v>
      </c>
      <c r="I2587">
        <v>0</v>
      </c>
      <c r="J2587">
        <v>0</v>
      </c>
      <c r="K2587">
        <v>21</v>
      </c>
    </row>
    <row r="2588" spans="1:11" x14ac:dyDescent="0.3">
      <c r="A2588" t="s">
        <v>198</v>
      </c>
      <c r="B2588" t="s">
        <v>1261</v>
      </c>
      <c r="C2588" t="s">
        <v>2674</v>
      </c>
      <c r="D2588" s="1">
        <v>43165</v>
      </c>
      <c r="E2588">
        <v>2509</v>
      </c>
      <c r="F2588">
        <v>2570</v>
      </c>
      <c r="G2588">
        <v>5079</v>
      </c>
      <c r="H2588">
        <v>163</v>
      </c>
      <c r="I2588">
        <v>114</v>
      </c>
      <c r="J2588">
        <v>277</v>
      </c>
      <c r="K2588">
        <v>21</v>
      </c>
    </row>
    <row r="2589" spans="1:11" x14ac:dyDescent="0.3">
      <c r="A2589" t="s">
        <v>198</v>
      </c>
      <c r="B2589" t="s">
        <v>1261</v>
      </c>
      <c r="C2589" t="s">
        <v>2675</v>
      </c>
      <c r="D2589" s="1">
        <v>43165</v>
      </c>
      <c r="E2589">
        <v>7</v>
      </c>
      <c r="F2589">
        <v>3</v>
      </c>
      <c r="G2589">
        <v>10</v>
      </c>
      <c r="H2589">
        <v>2</v>
      </c>
      <c r="I2589">
        <v>5</v>
      </c>
      <c r="J2589">
        <v>7</v>
      </c>
      <c r="K2589">
        <v>22</v>
      </c>
    </row>
    <row r="2590" spans="1:11" x14ac:dyDescent="0.3">
      <c r="A2590" t="s">
        <v>198</v>
      </c>
      <c r="B2590" t="s">
        <v>1261</v>
      </c>
      <c r="C2590" s="2" t="s">
        <v>2676</v>
      </c>
      <c r="D2590" s="1">
        <v>43165</v>
      </c>
      <c r="E2590">
        <v>6</v>
      </c>
      <c r="F2590">
        <v>3</v>
      </c>
      <c r="G2590">
        <v>9</v>
      </c>
      <c r="H2590">
        <v>0</v>
      </c>
      <c r="I2590">
        <v>0</v>
      </c>
      <c r="J2590">
        <v>0</v>
      </c>
      <c r="K2590">
        <v>22</v>
      </c>
    </row>
    <row r="2591" spans="1:11" x14ac:dyDescent="0.3">
      <c r="A2591" t="s">
        <v>198</v>
      </c>
      <c r="B2591" t="s">
        <v>1261</v>
      </c>
      <c r="C2591" s="2" t="s">
        <v>2677</v>
      </c>
      <c r="D2591" s="1">
        <v>43165</v>
      </c>
      <c r="E2591">
        <v>26</v>
      </c>
      <c r="F2591">
        <v>27</v>
      </c>
      <c r="G2591">
        <v>53</v>
      </c>
      <c r="H2591">
        <v>0</v>
      </c>
      <c r="I2591">
        <v>0</v>
      </c>
      <c r="J2591">
        <v>0</v>
      </c>
      <c r="K2591">
        <v>22</v>
      </c>
    </row>
    <row r="2592" spans="1:11" x14ac:dyDescent="0.3">
      <c r="A2592" t="s">
        <v>198</v>
      </c>
      <c r="B2592" t="s">
        <v>1261</v>
      </c>
      <c r="C2592" t="s">
        <v>2678</v>
      </c>
      <c r="D2592" s="1">
        <v>43165</v>
      </c>
      <c r="E2592">
        <v>9</v>
      </c>
      <c r="F2592">
        <v>1</v>
      </c>
      <c r="G2592">
        <v>10</v>
      </c>
      <c r="H2592">
        <v>0</v>
      </c>
      <c r="I2592">
        <v>0</v>
      </c>
      <c r="J2592">
        <v>0</v>
      </c>
      <c r="K2592">
        <v>22</v>
      </c>
    </row>
    <row r="2593" spans="1:11" x14ac:dyDescent="0.3">
      <c r="A2593" t="s">
        <v>198</v>
      </c>
      <c r="B2593" t="s">
        <v>1261</v>
      </c>
      <c r="C2593" t="s">
        <v>2679</v>
      </c>
      <c r="D2593" s="1">
        <v>43165</v>
      </c>
      <c r="E2593">
        <v>1</v>
      </c>
      <c r="F2593">
        <v>1</v>
      </c>
      <c r="G2593">
        <v>2</v>
      </c>
      <c r="H2593">
        <v>0</v>
      </c>
      <c r="I2593">
        <v>0</v>
      </c>
      <c r="J2593">
        <v>0</v>
      </c>
      <c r="K2593">
        <v>22</v>
      </c>
    </row>
    <row r="2594" spans="1:11" x14ac:dyDescent="0.3">
      <c r="A2594" t="s">
        <v>198</v>
      </c>
      <c r="B2594" t="s">
        <v>1261</v>
      </c>
      <c r="C2594" t="s">
        <v>2680</v>
      </c>
      <c r="D2594" s="1">
        <v>43164</v>
      </c>
      <c r="E2594">
        <v>31</v>
      </c>
      <c r="F2594">
        <v>25</v>
      </c>
      <c r="G2594">
        <v>56</v>
      </c>
      <c r="H2594">
        <v>0</v>
      </c>
      <c r="I2594">
        <v>0</v>
      </c>
      <c r="J2594">
        <v>0</v>
      </c>
      <c r="K2594">
        <v>22</v>
      </c>
    </row>
    <row r="2595" spans="1:11" x14ac:dyDescent="0.3">
      <c r="A2595" t="s">
        <v>198</v>
      </c>
      <c r="B2595" t="s">
        <v>1261</v>
      </c>
      <c r="C2595" t="s">
        <v>2681</v>
      </c>
      <c r="D2595" s="1">
        <v>43164</v>
      </c>
      <c r="E2595">
        <v>2</v>
      </c>
      <c r="F2595">
        <v>1</v>
      </c>
      <c r="G2595">
        <v>3</v>
      </c>
      <c r="H2595">
        <v>0</v>
      </c>
      <c r="I2595">
        <v>0</v>
      </c>
      <c r="J2595">
        <v>0</v>
      </c>
      <c r="K2595">
        <v>22</v>
      </c>
    </row>
    <row r="2596" spans="1:11" x14ac:dyDescent="0.3">
      <c r="A2596" t="s">
        <v>198</v>
      </c>
      <c r="B2596" t="s">
        <v>1261</v>
      </c>
      <c r="C2596" t="s">
        <v>2682</v>
      </c>
      <c r="D2596" s="1">
        <v>43164</v>
      </c>
      <c r="E2596">
        <v>5089</v>
      </c>
      <c r="F2596">
        <v>5089</v>
      </c>
      <c r="G2596">
        <v>10178</v>
      </c>
      <c r="H2596">
        <v>12751</v>
      </c>
      <c r="I2596">
        <v>12751</v>
      </c>
      <c r="J2596">
        <v>25502</v>
      </c>
      <c r="K2596">
        <v>22</v>
      </c>
    </row>
    <row r="2597" spans="1:11" x14ac:dyDescent="0.3">
      <c r="A2597" t="s">
        <v>198</v>
      </c>
      <c r="B2597" t="s">
        <v>1261</v>
      </c>
      <c r="C2597" t="s">
        <v>2683</v>
      </c>
      <c r="D2597" s="1">
        <v>43164</v>
      </c>
      <c r="E2597">
        <v>9</v>
      </c>
      <c r="F2597">
        <v>0</v>
      </c>
      <c r="G2597">
        <v>9</v>
      </c>
      <c r="H2597">
        <v>0</v>
      </c>
      <c r="I2597">
        <v>0</v>
      </c>
      <c r="J2597">
        <v>0</v>
      </c>
      <c r="K2597">
        <v>22</v>
      </c>
    </row>
    <row r="2598" spans="1:11" x14ac:dyDescent="0.3">
      <c r="A2598" t="s">
        <v>198</v>
      </c>
      <c r="B2598" t="s">
        <v>1261</v>
      </c>
      <c r="C2598" t="s">
        <v>2684</v>
      </c>
      <c r="D2598" s="1">
        <v>43164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22</v>
      </c>
    </row>
    <row r="2599" spans="1:11" x14ac:dyDescent="0.3">
      <c r="A2599" t="s">
        <v>198</v>
      </c>
      <c r="B2599" t="s">
        <v>1261</v>
      </c>
      <c r="C2599" t="s">
        <v>2685</v>
      </c>
      <c r="D2599" s="1">
        <v>43164</v>
      </c>
      <c r="E2599">
        <v>58</v>
      </c>
      <c r="F2599">
        <v>69</v>
      </c>
      <c r="G2599">
        <v>127</v>
      </c>
      <c r="H2599">
        <v>0</v>
      </c>
      <c r="I2599">
        <v>0</v>
      </c>
      <c r="J2599">
        <v>0</v>
      </c>
      <c r="K2599">
        <v>22</v>
      </c>
    </row>
    <row r="2600" spans="1:11" x14ac:dyDescent="0.3">
      <c r="A2600" t="s">
        <v>198</v>
      </c>
      <c r="B2600" t="s">
        <v>1261</v>
      </c>
      <c r="C2600" t="s">
        <v>2686</v>
      </c>
      <c r="D2600" s="1">
        <v>43161</v>
      </c>
      <c r="E2600">
        <v>8</v>
      </c>
      <c r="F2600">
        <v>2</v>
      </c>
      <c r="G2600">
        <v>10</v>
      </c>
      <c r="H2600">
        <v>0</v>
      </c>
      <c r="I2600">
        <v>0</v>
      </c>
      <c r="J2600">
        <v>0</v>
      </c>
      <c r="K2600">
        <v>22</v>
      </c>
    </row>
    <row r="2601" spans="1:11" x14ac:dyDescent="0.3">
      <c r="A2601" t="s">
        <v>198</v>
      </c>
      <c r="B2601" t="s">
        <v>1261</v>
      </c>
      <c r="C2601" t="s">
        <v>2687</v>
      </c>
      <c r="D2601" s="1">
        <v>43161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22</v>
      </c>
    </row>
    <row r="2602" spans="1:11" x14ac:dyDescent="0.3">
      <c r="A2602" t="s">
        <v>198</v>
      </c>
      <c r="B2602" t="s">
        <v>1261</v>
      </c>
      <c r="C2602" t="s">
        <v>2688</v>
      </c>
      <c r="D2602" s="1">
        <v>43161</v>
      </c>
      <c r="E2602">
        <v>1</v>
      </c>
      <c r="F2602">
        <v>1</v>
      </c>
      <c r="G2602">
        <v>2</v>
      </c>
      <c r="H2602">
        <v>0</v>
      </c>
      <c r="I2602">
        <v>0</v>
      </c>
      <c r="J2602">
        <v>0</v>
      </c>
      <c r="K2602">
        <v>22</v>
      </c>
    </row>
    <row r="2603" spans="1:11" x14ac:dyDescent="0.3">
      <c r="A2603" t="s">
        <v>198</v>
      </c>
      <c r="B2603" t="s">
        <v>1261</v>
      </c>
      <c r="C2603" t="s">
        <v>2689</v>
      </c>
      <c r="D2603" s="1">
        <v>43161</v>
      </c>
      <c r="E2603">
        <v>0</v>
      </c>
      <c r="F2603">
        <v>1</v>
      </c>
      <c r="G2603">
        <v>1</v>
      </c>
      <c r="H2603">
        <v>0</v>
      </c>
      <c r="I2603">
        <v>0</v>
      </c>
      <c r="J2603">
        <v>0</v>
      </c>
      <c r="K2603">
        <v>22</v>
      </c>
    </row>
    <row r="2604" spans="1:11" x14ac:dyDescent="0.3">
      <c r="A2604" t="s">
        <v>198</v>
      </c>
      <c r="B2604" t="s">
        <v>1261</v>
      </c>
      <c r="C2604" t="s">
        <v>2690</v>
      </c>
      <c r="D2604" s="1">
        <v>43161</v>
      </c>
      <c r="E2604">
        <v>3</v>
      </c>
      <c r="F2604">
        <v>2</v>
      </c>
      <c r="G2604">
        <v>5</v>
      </c>
      <c r="H2604">
        <v>0</v>
      </c>
      <c r="I2604">
        <v>0</v>
      </c>
      <c r="J2604">
        <v>0</v>
      </c>
      <c r="K2604">
        <v>22</v>
      </c>
    </row>
    <row r="2605" spans="1:11" x14ac:dyDescent="0.3">
      <c r="A2605" t="s">
        <v>198</v>
      </c>
      <c r="B2605" t="s">
        <v>1261</v>
      </c>
      <c r="C2605" t="s">
        <v>2691</v>
      </c>
      <c r="D2605" s="1">
        <v>43161</v>
      </c>
      <c r="E2605">
        <v>14</v>
      </c>
      <c r="F2605">
        <v>20</v>
      </c>
      <c r="G2605">
        <v>34</v>
      </c>
      <c r="H2605">
        <v>0</v>
      </c>
      <c r="I2605">
        <v>0</v>
      </c>
      <c r="J2605">
        <v>0</v>
      </c>
      <c r="K2605">
        <v>22</v>
      </c>
    </row>
    <row r="2606" spans="1:11" x14ac:dyDescent="0.3">
      <c r="A2606" t="s">
        <v>198</v>
      </c>
      <c r="B2606" t="s">
        <v>1261</v>
      </c>
      <c r="C2606" t="s">
        <v>2692</v>
      </c>
      <c r="D2606" s="1">
        <v>43161</v>
      </c>
      <c r="E2606">
        <v>1</v>
      </c>
      <c r="F2606">
        <v>1</v>
      </c>
      <c r="G2606">
        <v>2</v>
      </c>
      <c r="H2606">
        <v>0</v>
      </c>
      <c r="I2606">
        <v>0</v>
      </c>
      <c r="J2606">
        <v>0</v>
      </c>
      <c r="K2606">
        <v>22</v>
      </c>
    </row>
    <row r="2607" spans="1:11" x14ac:dyDescent="0.3">
      <c r="A2607" t="s">
        <v>198</v>
      </c>
      <c r="B2607" t="s">
        <v>1261</v>
      </c>
      <c r="C2607" t="s">
        <v>2693</v>
      </c>
      <c r="D2607" s="1">
        <v>43161</v>
      </c>
      <c r="E2607">
        <v>2</v>
      </c>
      <c r="F2607">
        <v>1</v>
      </c>
      <c r="G2607">
        <v>3</v>
      </c>
      <c r="H2607">
        <v>0</v>
      </c>
      <c r="I2607">
        <v>0</v>
      </c>
      <c r="J2607">
        <v>0</v>
      </c>
      <c r="K2607">
        <v>22</v>
      </c>
    </row>
    <row r="2608" spans="1:11" x14ac:dyDescent="0.3">
      <c r="A2608" t="s">
        <v>198</v>
      </c>
      <c r="B2608" t="s">
        <v>1261</v>
      </c>
      <c r="C2608" t="s">
        <v>2694</v>
      </c>
      <c r="D2608" s="1">
        <v>43161</v>
      </c>
      <c r="E2608">
        <v>36</v>
      </c>
      <c r="F2608">
        <v>0</v>
      </c>
      <c r="G2608">
        <v>36</v>
      </c>
      <c r="H2608">
        <v>0</v>
      </c>
      <c r="I2608">
        <v>0</v>
      </c>
      <c r="J2608">
        <v>0</v>
      </c>
      <c r="K2608">
        <v>22</v>
      </c>
    </row>
    <row r="2609" spans="1:11" x14ac:dyDescent="0.3">
      <c r="A2609" t="s">
        <v>198</v>
      </c>
      <c r="B2609" t="s">
        <v>1261</v>
      </c>
      <c r="C2609" t="s">
        <v>2695</v>
      </c>
      <c r="D2609" s="1">
        <v>43161</v>
      </c>
      <c r="E2609">
        <v>1</v>
      </c>
      <c r="F2609">
        <v>1</v>
      </c>
      <c r="G2609">
        <v>2</v>
      </c>
      <c r="H2609">
        <v>0</v>
      </c>
      <c r="I2609">
        <v>0</v>
      </c>
      <c r="J2609">
        <v>0</v>
      </c>
      <c r="K2609">
        <v>22</v>
      </c>
    </row>
    <row r="2610" spans="1:11" x14ac:dyDescent="0.3">
      <c r="A2610" t="s">
        <v>198</v>
      </c>
      <c r="B2610" t="s">
        <v>1261</v>
      </c>
      <c r="C2610" t="s">
        <v>2696</v>
      </c>
      <c r="D2610" s="1">
        <v>43161</v>
      </c>
      <c r="E2610">
        <v>36</v>
      </c>
      <c r="F2610">
        <v>0</v>
      </c>
      <c r="G2610">
        <v>36</v>
      </c>
      <c r="H2610">
        <v>0</v>
      </c>
      <c r="I2610">
        <v>0</v>
      </c>
      <c r="J2610">
        <v>0</v>
      </c>
      <c r="K2610">
        <v>22</v>
      </c>
    </row>
    <row r="2611" spans="1:11" x14ac:dyDescent="0.3">
      <c r="A2611" t="s">
        <v>198</v>
      </c>
      <c r="B2611" t="s">
        <v>1261</v>
      </c>
      <c r="C2611" t="s">
        <v>2697</v>
      </c>
      <c r="D2611" s="1">
        <v>43160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22</v>
      </c>
    </row>
    <row r="2612" spans="1:11" x14ac:dyDescent="0.3">
      <c r="A2612" t="s">
        <v>198</v>
      </c>
      <c r="B2612" t="s">
        <v>1261</v>
      </c>
      <c r="C2612" t="s">
        <v>2698</v>
      </c>
      <c r="D2612" s="1">
        <v>43160</v>
      </c>
      <c r="E2612">
        <v>2</v>
      </c>
      <c r="F2612">
        <v>2</v>
      </c>
      <c r="G2612">
        <v>4</v>
      </c>
      <c r="H2612">
        <v>0</v>
      </c>
      <c r="I2612">
        <v>0</v>
      </c>
      <c r="J2612">
        <v>0</v>
      </c>
      <c r="K2612">
        <v>22</v>
      </c>
    </row>
    <row r="2613" spans="1:11" x14ac:dyDescent="0.3">
      <c r="A2613" t="s">
        <v>198</v>
      </c>
      <c r="B2613" t="s">
        <v>1261</v>
      </c>
      <c r="C2613" t="s">
        <v>2699</v>
      </c>
      <c r="D2613" s="1">
        <v>43160</v>
      </c>
      <c r="E2613">
        <v>334</v>
      </c>
      <c r="F2613">
        <v>21</v>
      </c>
      <c r="G2613">
        <v>355</v>
      </c>
      <c r="H2613">
        <v>0</v>
      </c>
      <c r="I2613">
        <v>0</v>
      </c>
      <c r="J2613">
        <v>0</v>
      </c>
      <c r="K2613">
        <v>22</v>
      </c>
    </row>
    <row r="2614" spans="1:11" x14ac:dyDescent="0.3">
      <c r="A2614" t="s">
        <v>198</v>
      </c>
      <c r="B2614" t="s">
        <v>1261</v>
      </c>
      <c r="C2614" t="s">
        <v>2700</v>
      </c>
      <c r="D2614" s="1">
        <v>43160</v>
      </c>
      <c r="E2614">
        <v>16</v>
      </c>
      <c r="F2614">
        <v>2</v>
      </c>
      <c r="G2614">
        <v>18</v>
      </c>
      <c r="H2614">
        <v>0</v>
      </c>
      <c r="I2614">
        <v>0</v>
      </c>
      <c r="J2614">
        <v>0</v>
      </c>
      <c r="K2614">
        <v>22</v>
      </c>
    </row>
    <row r="2615" spans="1:11" x14ac:dyDescent="0.3">
      <c r="A2615" t="s">
        <v>198</v>
      </c>
      <c r="B2615" t="s">
        <v>1261</v>
      </c>
      <c r="C2615" t="s">
        <v>2701</v>
      </c>
      <c r="D2615" s="1">
        <v>43160</v>
      </c>
      <c r="E2615">
        <v>9</v>
      </c>
      <c r="F2615">
        <v>1</v>
      </c>
      <c r="G2615">
        <v>10</v>
      </c>
      <c r="H2615">
        <v>0</v>
      </c>
      <c r="I2615">
        <v>0</v>
      </c>
      <c r="J2615">
        <v>0</v>
      </c>
      <c r="K2615">
        <v>22</v>
      </c>
    </row>
    <row r="2616" spans="1:11" x14ac:dyDescent="0.3">
      <c r="A2616" t="s">
        <v>198</v>
      </c>
      <c r="B2616" t="s">
        <v>1261</v>
      </c>
      <c r="C2616" t="s">
        <v>2702</v>
      </c>
      <c r="D2616" s="1">
        <v>43159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22</v>
      </c>
    </row>
    <row r="2617" spans="1:11" x14ac:dyDescent="0.3">
      <c r="A2617" t="s">
        <v>198</v>
      </c>
      <c r="B2617" t="s">
        <v>1261</v>
      </c>
      <c r="C2617" t="s">
        <v>2703</v>
      </c>
      <c r="D2617" s="1">
        <v>43159</v>
      </c>
      <c r="E2617">
        <v>47</v>
      </c>
      <c r="F2617">
        <v>0</v>
      </c>
      <c r="G2617">
        <v>47</v>
      </c>
      <c r="H2617">
        <v>0</v>
      </c>
      <c r="I2617">
        <v>0</v>
      </c>
      <c r="J2617">
        <v>0</v>
      </c>
      <c r="K2617">
        <v>22</v>
      </c>
    </row>
    <row r="2618" spans="1:11" x14ac:dyDescent="0.3">
      <c r="A2618" t="s">
        <v>198</v>
      </c>
      <c r="B2618" t="s">
        <v>1261</v>
      </c>
      <c r="C2618" t="s">
        <v>2704</v>
      </c>
      <c r="D2618" s="1">
        <v>43159</v>
      </c>
      <c r="E2618">
        <v>1</v>
      </c>
      <c r="F2618">
        <v>1</v>
      </c>
      <c r="G2618">
        <v>2</v>
      </c>
      <c r="H2618">
        <v>0</v>
      </c>
      <c r="I2618">
        <v>0</v>
      </c>
      <c r="J2618">
        <v>0</v>
      </c>
      <c r="K2618">
        <v>22</v>
      </c>
    </row>
    <row r="2619" spans="1:11" x14ac:dyDescent="0.3">
      <c r="A2619" t="s">
        <v>198</v>
      </c>
      <c r="B2619" t="s">
        <v>1261</v>
      </c>
      <c r="C2619" t="s">
        <v>2705</v>
      </c>
      <c r="D2619" s="1">
        <v>43159</v>
      </c>
      <c r="E2619">
        <v>5</v>
      </c>
      <c r="F2619">
        <v>5</v>
      </c>
      <c r="G2619">
        <v>10</v>
      </c>
      <c r="H2619">
        <v>0</v>
      </c>
      <c r="I2619">
        <v>0</v>
      </c>
      <c r="J2619">
        <v>0</v>
      </c>
      <c r="K2619">
        <v>23</v>
      </c>
    </row>
    <row r="2620" spans="1:11" x14ac:dyDescent="0.3">
      <c r="A2620" t="s">
        <v>198</v>
      </c>
      <c r="B2620" t="s">
        <v>1261</v>
      </c>
      <c r="C2620" t="s">
        <v>2706</v>
      </c>
      <c r="D2620" s="1">
        <v>43159</v>
      </c>
      <c r="E2620">
        <v>2159</v>
      </c>
      <c r="F2620">
        <v>236</v>
      </c>
      <c r="G2620">
        <v>2395</v>
      </c>
      <c r="H2620">
        <v>0</v>
      </c>
      <c r="I2620">
        <v>0</v>
      </c>
      <c r="J2620">
        <v>0</v>
      </c>
      <c r="K2620">
        <v>23</v>
      </c>
    </row>
    <row r="2621" spans="1:11" x14ac:dyDescent="0.3">
      <c r="A2621" t="s">
        <v>198</v>
      </c>
      <c r="B2621" t="s">
        <v>1261</v>
      </c>
      <c r="C2621" t="s">
        <v>2707</v>
      </c>
      <c r="D2621" s="1">
        <v>43158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23</v>
      </c>
    </row>
    <row r="2622" spans="1:11" x14ac:dyDescent="0.3">
      <c r="A2622" t="s">
        <v>198</v>
      </c>
      <c r="B2622" t="s">
        <v>1261</v>
      </c>
      <c r="C2622" t="s">
        <v>2708</v>
      </c>
      <c r="D2622" s="1">
        <v>43158</v>
      </c>
      <c r="E2622">
        <v>12</v>
      </c>
      <c r="F2622">
        <v>22</v>
      </c>
      <c r="G2622">
        <v>34</v>
      </c>
      <c r="H2622">
        <v>0</v>
      </c>
      <c r="I2622">
        <v>0</v>
      </c>
      <c r="J2622">
        <v>0</v>
      </c>
      <c r="K2622">
        <v>23</v>
      </c>
    </row>
    <row r="2623" spans="1:11" x14ac:dyDescent="0.3">
      <c r="A2623" t="s">
        <v>198</v>
      </c>
      <c r="B2623" t="s">
        <v>1261</v>
      </c>
      <c r="C2623" t="s">
        <v>2709</v>
      </c>
      <c r="D2623" s="1">
        <v>43158</v>
      </c>
      <c r="E2623">
        <v>2</v>
      </c>
      <c r="F2623">
        <v>2</v>
      </c>
      <c r="G2623">
        <v>4</v>
      </c>
      <c r="H2623">
        <v>0</v>
      </c>
      <c r="I2623">
        <v>0</v>
      </c>
      <c r="J2623">
        <v>0</v>
      </c>
      <c r="K2623">
        <v>23</v>
      </c>
    </row>
    <row r="2624" spans="1:11" x14ac:dyDescent="0.3">
      <c r="A2624" t="s">
        <v>198</v>
      </c>
      <c r="B2624" t="s">
        <v>1261</v>
      </c>
      <c r="C2624" t="s">
        <v>2710</v>
      </c>
      <c r="D2624" s="1">
        <v>43158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23</v>
      </c>
    </row>
    <row r="2625" spans="1:11" x14ac:dyDescent="0.3">
      <c r="A2625" t="s">
        <v>198</v>
      </c>
      <c r="B2625" t="s">
        <v>1261</v>
      </c>
      <c r="C2625" t="s">
        <v>2711</v>
      </c>
      <c r="D2625" s="1">
        <v>43158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23</v>
      </c>
    </row>
    <row r="2626" spans="1:11" x14ac:dyDescent="0.3">
      <c r="A2626" t="s">
        <v>198</v>
      </c>
      <c r="B2626" t="s">
        <v>1261</v>
      </c>
      <c r="C2626" t="s">
        <v>2712</v>
      </c>
      <c r="D2626" s="1">
        <v>43158</v>
      </c>
      <c r="E2626">
        <v>5</v>
      </c>
      <c r="F2626">
        <v>2</v>
      </c>
      <c r="G2626">
        <v>7</v>
      </c>
      <c r="H2626">
        <v>0</v>
      </c>
      <c r="I2626">
        <v>0</v>
      </c>
      <c r="J2626">
        <v>0</v>
      </c>
      <c r="K2626">
        <v>23</v>
      </c>
    </row>
    <row r="2627" spans="1:11" x14ac:dyDescent="0.3">
      <c r="A2627" t="s">
        <v>198</v>
      </c>
      <c r="B2627" t="s">
        <v>1261</v>
      </c>
      <c r="C2627" t="s">
        <v>2713</v>
      </c>
      <c r="D2627" s="1">
        <v>43158</v>
      </c>
      <c r="E2627">
        <v>67</v>
      </c>
      <c r="F2627">
        <v>9</v>
      </c>
      <c r="G2627">
        <v>76</v>
      </c>
      <c r="H2627">
        <v>0</v>
      </c>
      <c r="I2627">
        <v>0</v>
      </c>
      <c r="J2627">
        <v>0</v>
      </c>
      <c r="K2627">
        <v>23</v>
      </c>
    </row>
    <row r="2628" spans="1:11" x14ac:dyDescent="0.3">
      <c r="A2628" t="s">
        <v>198</v>
      </c>
      <c r="B2628" t="s">
        <v>1261</v>
      </c>
      <c r="C2628" t="s">
        <v>2714</v>
      </c>
      <c r="D2628" s="1">
        <v>43157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23</v>
      </c>
    </row>
    <row r="2629" spans="1:11" x14ac:dyDescent="0.3">
      <c r="A2629" t="s">
        <v>198</v>
      </c>
      <c r="B2629" t="s">
        <v>1261</v>
      </c>
      <c r="C2629" t="s">
        <v>2715</v>
      </c>
      <c r="D2629" s="1">
        <v>43157</v>
      </c>
      <c r="E2629">
        <v>12</v>
      </c>
      <c r="F2629">
        <v>12</v>
      </c>
      <c r="G2629">
        <v>24</v>
      </c>
      <c r="H2629">
        <v>0</v>
      </c>
      <c r="I2629">
        <v>0</v>
      </c>
      <c r="J2629">
        <v>0</v>
      </c>
      <c r="K2629">
        <v>23</v>
      </c>
    </row>
    <row r="2630" spans="1:11" x14ac:dyDescent="0.3">
      <c r="A2630" t="s">
        <v>198</v>
      </c>
      <c r="B2630" t="s">
        <v>1261</v>
      </c>
      <c r="C2630" t="s">
        <v>2716</v>
      </c>
      <c r="D2630" s="1">
        <v>43157</v>
      </c>
      <c r="E2630">
        <v>1794</v>
      </c>
      <c r="F2630">
        <v>0</v>
      </c>
      <c r="G2630">
        <v>1794</v>
      </c>
      <c r="H2630">
        <v>0</v>
      </c>
      <c r="I2630">
        <v>0</v>
      </c>
      <c r="J2630">
        <v>0</v>
      </c>
      <c r="K2630">
        <v>23</v>
      </c>
    </row>
    <row r="2631" spans="1:11" x14ac:dyDescent="0.3">
      <c r="A2631" t="s">
        <v>198</v>
      </c>
      <c r="B2631" t="s">
        <v>1261</v>
      </c>
      <c r="C2631" t="s">
        <v>2717</v>
      </c>
      <c r="D2631" s="1">
        <v>43157</v>
      </c>
      <c r="E2631">
        <v>88</v>
      </c>
      <c r="F2631">
        <v>29</v>
      </c>
      <c r="G2631">
        <v>117</v>
      </c>
      <c r="H2631">
        <v>0</v>
      </c>
      <c r="I2631">
        <v>0</v>
      </c>
      <c r="J2631">
        <v>0</v>
      </c>
      <c r="K2631">
        <v>23</v>
      </c>
    </row>
    <row r="2632" spans="1:11" x14ac:dyDescent="0.3">
      <c r="A2632" t="s">
        <v>198</v>
      </c>
      <c r="B2632" t="s">
        <v>1261</v>
      </c>
      <c r="C2632" t="s">
        <v>2718</v>
      </c>
      <c r="D2632" s="1">
        <v>43157</v>
      </c>
      <c r="E2632">
        <v>0</v>
      </c>
      <c r="F2632">
        <v>0</v>
      </c>
      <c r="G2632">
        <v>0</v>
      </c>
      <c r="H2632">
        <v>62</v>
      </c>
      <c r="I2632">
        <v>68</v>
      </c>
      <c r="J2632">
        <v>130</v>
      </c>
      <c r="K2632">
        <v>23</v>
      </c>
    </row>
    <row r="2633" spans="1:11" x14ac:dyDescent="0.3">
      <c r="A2633" t="s">
        <v>198</v>
      </c>
      <c r="B2633" t="s">
        <v>1261</v>
      </c>
      <c r="C2633" t="s">
        <v>2719</v>
      </c>
      <c r="D2633" s="1">
        <v>43157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23</v>
      </c>
    </row>
    <row r="2634" spans="1:11" x14ac:dyDescent="0.3">
      <c r="A2634" t="s">
        <v>198</v>
      </c>
      <c r="B2634" t="s">
        <v>1261</v>
      </c>
      <c r="C2634" t="s">
        <v>2720</v>
      </c>
      <c r="D2634" s="1">
        <v>43157</v>
      </c>
      <c r="E2634">
        <v>2</v>
      </c>
      <c r="F2634">
        <v>2</v>
      </c>
      <c r="G2634">
        <v>4</v>
      </c>
      <c r="H2634">
        <v>0</v>
      </c>
      <c r="I2634">
        <v>0</v>
      </c>
      <c r="J2634">
        <v>0</v>
      </c>
      <c r="K2634">
        <v>23</v>
      </c>
    </row>
    <row r="2635" spans="1:11" x14ac:dyDescent="0.3">
      <c r="A2635" t="s">
        <v>198</v>
      </c>
      <c r="B2635" t="s">
        <v>1261</v>
      </c>
      <c r="C2635" t="s">
        <v>2721</v>
      </c>
      <c r="D2635" s="1">
        <v>43157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23</v>
      </c>
    </row>
    <row r="2636" spans="1:11" x14ac:dyDescent="0.3">
      <c r="A2636" t="s">
        <v>198</v>
      </c>
      <c r="B2636" t="s">
        <v>1261</v>
      </c>
      <c r="C2636" t="s">
        <v>2722</v>
      </c>
      <c r="D2636" s="1">
        <v>43154</v>
      </c>
      <c r="E2636">
        <v>283</v>
      </c>
      <c r="F2636">
        <v>61</v>
      </c>
      <c r="G2636">
        <v>344</v>
      </c>
      <c r="H2636">
        <v>17</v>
      </c>
      <c r="I2636">
        <v>17</v>
      </c>
      <c r="J2636">
        <v>34</v>
      </c>
      <c r="K2636">
        <v>23</v>
      </c>
    </row>
    <row r="2637" spans="1:11" x14ac:dyDescent="0.3">
      <c r="A2637" t="s">
        <v>198</v>
      </c>
      <c r="B2637" t="s">
        <v>1261</v>
      </c>
      <c r="C2637" t="s">
        <v>2723</v>
      </c>
      <c r="D2637" s="1">
        <v>43154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23</v>
      </c>
    </row>
    <row r="2638" spans="1:11" x14ac:dyDescent="0.3">
      <c r="A2638" t="s">
        <v>198</v>
      </c>
      <c r="B2638" t="s">
        <v>1261</v>
      </c>
      <c r="C2638" t="s">
        <v>2724</v>
      </c>
      <c r="D2638" s="1">
        <v>43154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23</v>
      </c>
    </row>
    <row r="2639" spans="1:11" x14ac:dyDescent="0.3">
      <c r="A2639" t="s">
        <v>198</v>
      </c>
      <c r="B2639" t="s">
        <v>1261</v>
      </c>
      <c r="C2639" t="s">
        <v>2725</v>
      </c>
      <c r="D2639" s="1">
        <v>43154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23</v>
      </c>
    </row>
    <row r="2640" spans="1:11" x14ac:dyDescent="0.3">
      <c r="A2640" t="s">
        <v>198</v>
      </c>
      <c r="B2640" t="s">
        <v>1261</v>
      </c>
      <c r="C2640" t="s">
        <v>2726</v>
      </c>
      <c r="D2640" s="1">
        <v>43154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23</v>
      </c>
    </row>
    <row r="2641" spans="1:11" x14ac:dyDescent="0.3">
      <c r="A2641" t="s">
        <v>198</v>
      </c>
      <c r="B2641" t="s">
        <v>1261</v>
      </c>
      <c r="C2641" t="s">
        <v>2727</v>
      </c>
      <c r="D2641" s="1">
        <v>43154</v>
      </c>
      <c r="E2641">
        <v>3</v>
      </c>
      <c r="F2641">
        <v>3</v>
      </c>
      <c r="G2641">
        <v>6</v>
      </c>
      <c r="H2641">
        <v>0</v>
      </c>
      <c r="I2641">
        <v>0</v>
      </c>
      <c r="J2641">
        <v>0</v>
      </c>
      <c r="K2641">
        <v>23</v>
      </c>
    </row>
    <row r="2642" spans="1:11" x14ac:dyDescent="0.3">
      <c r="A2642" t="s">
        <v>198</v>
      </c>
      <c r="B2642" t="s">
        <v>1261</v>
      </c>
      <c r="C2642" t="s">
        <v>2728</v>
      </c>
      <c r="D2642" s="1">
        <v>43154</v>
      </c>
      <c r="E2642">
        <v>32</v>
      </c>
      <c r="F2642">
        <v>0</v>
      </c>
      <c r="G2642">
        <v>32</v>
      </c>
      <c r="H2642">
        <v>0</v>
      </c>
      <c r="I2642">
        <v>0</v>
      </c>
      <c r="J2642">
        <v>0</v>
      </c>
      <c r="K2642">
        <v>23</v>
      </c>
    </row>
    <row r="2643" spans="1:11" x14ac:dyDescent="0.3">
      <c r="A2643" t="s">
        <v>198</v>
      </c>
      <c r="B2643" t="s">
        <v>1261</v>
      </c>
      <c r="C2643" t="s">
        <v>2729</v>
      </c>
      <c r="D2643" s="1">
        <v>43154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23</v>
      </c>
    </row>
    <row r="2644" spans="1:11" x14ac:dyDescent="0.3">
      <c r="A2644" t="s">
        <v>198</v>
      </c>
      <c r="B2644" t="s">
        <v>1261</v>
      </c>
      <c r="C2644" s="2" t="s">
        <v>2730</v>
      </c>
      <c r="D2644" s="1">
        <v>43154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23</v>
      </c>
    </row>
    <row r="2645" spans="1:11" x14ac:dyDescent="0.3">
      <c r="A2645" t="s">
        <v>198</v>
      </c>
      <c r="B2645" t="s">
        <v>1261</v>
      </c>
      <c r="C2645" s="2" t="s">
        <v>2731</v>
      </c>
      <c r="D2645" s="1">
        <v>43153</v>
      </c>
      <c r="E2645">
        <v>0</v>
      </c>
      <c r="F2645">
        <v>1</v>
      </c>
      <c r="G2645">
        <v>1</v>
      </c>
      <c r="H2645">
        <v>0</v>
      </c>
      <c r="I2645">
        <v>0</v>
      </c>
      <c r="J2645">
        <v>0</v>
      </c>
      <c r="K2645">
        <v>23</v>
      </c>
    </row>
    <row r="2646" spans="1:11" x14ac:dyDescent="0.3">
      <c r="A2646" t="s">
        <v>198</v>
      </c>
      <c r="B2646" t="s">
        <v>1261</v>
      </c>
      <c r="C2646" t="s">
        <v>2732</v>
      </c>
      <c r="D2646" s="1">
        <v>43153</v>
      </c>
      <c r="E2646">
        <v>37</v>
      </c>
      <c r="F2646">
        <v>8</v>
      </c>
      <c r="G2646">
        <v>45</v>
      </c>
      <c r="H2646">
        <v>0</v>
      </c>
      <c r="I2646">
        <v>0</v>
      </c>
      <c r="J2646">
        <v>0</v>
      </c>
      <c r="K2646">
        <v>23</v>
      </c>
    </row>
    <row r="2647" spans="1:11" x14ac:dyDescent="0.3">
      <c r="A2647" t="s">
        <v>198</v>
      </c>
      <c r="B2647" t="s">
        <v>1261</v>
      </c>
      <c r="C2647" t="s">
        <v>2733</v>
      </c>
      <c r="D2647" s="1">
        <v>43153</v>
      </c>
      <c r="E2647">
        <v>21</v>
      </c>
      <c r="F2647">
        <v>4</v>
      </c>
      <c r="G2647">
        <v>25</v>
      </c>
      <c r="H2647">
        <v>0</v>
      </c>
      <c r="I2647">
        <v>0</v>
      </c>
      <c r="J2647">
        <v>0</v>
      </c>
      <c r="K2647">
        <v>23</v>
      </c>
    </row>
    <row r="2648" spans="1:11" x14ac:dyDescent="0.3">
      <c r="A2648" t="s">
        <v>198</v>
      </c>
      <c r="B2648" t="s">
        <v>1261</v>
      </c>
      <c r="C2648" t="s">
        <v>2734</v>
      </c>
      <c r="D2648" s="1">
        <v>43153</v>
      </c>
      <c r="E2648">
        <v>6</v>
      </c>
      <c r="F2648">
        <v>33</v>
      </c>
      <c r="G2648">
        <v>39</v>
      </c>
      <c r="H2648">
        <v>0</v>
      </c>
      <c r="I2648">
        <v>0</v>
      </c>
      <c r="J2648">
        <v>0</v>
      </c>
      <c r="K2648">
        <v>23</v>
      </c>
    </row>
    <row r="2649" spans="1:11" x14ac:dyDescent="0.3">
      <c r="A2649" t="s">
        <v>198</v>
      </c>
      <c r="B2649" t="s">
        <v>1261</v>
      </c>
      <c r="C2649" t="s">
        <v>2735</v>
      </c>
      <c r="D2649" s="1">
        <v>43153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24</v>
      </c>
    </row>
    <row r="2650" spans="1:11" x14ac:dyDescent="0.3">
      <c r="A2650" t="s">
        <v>198</v>
      </c>
      <c r="B2650" t="s">
        <v>1261</v>
      </c>
      <c r="C2650" t="s">
        <v>2736</v>
      </c>
      <c r="D2650" s="1">
        <v>43153</v>
      </c>
      <c r="E2650">
        <v>5</v>
      </c>
      <c r="F2650">
        <v>4</v>
      </c>
      <c r="G2650">
        <v>9</v>
      </c>
      <c r="H2650">
        <v>0</v>
      </c>
      <c r="I2650">
        <v>0</v>
      </c>
      <c r="J2650">
        <v>0</v>
      </c>
      <c r="K2650">
        <v>24</v>
      </c>
    </row>
    <row r="2651" spans="1:11" x14ac:dyDescent="0.3">
      <c r="A2651" t="s">
        <v>198</v>
      </c>
      <c r="B2651" t="s">
        <v>1261</v>
      </c>
      <c r="C2651" t="s">
        <v>2737</v>
      </c>
      <c r="D2651" s="1">
        <v>43152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24</v>
      </c>
    </row>
    <row r="2652" spans="1:11" x14ac:dyDescent="0.3">
      <c r="A2652" t="s">
        <v>198</v>
      </c>
      <c r="B2652" t="s">
        <v>1261</v>
      </c>
      <c r="C2652" t="s">
        <v>2738</v>
      </c>
      <c r="D2652" s="1">
        <v>43152</v>
      </c>
      <c r="E2652">
        <v>4</v>
      </c>
      <c r="F2652">
        <v>4</v>
      </c>
      <c r="G2652">
        <v>8</v>
      </c>
      <c r="H2652">
        <v>0</v>
      </c>
      <c r="I2652">
        <v>0</v>
      </c>
      <c r="J2652">
        <v>0</v>
      </c>
      <c r="K2652">
        <v>24</v>
      </c>
    </row>
    <row r="2653" spans="1:11" x14ac:dyDescent="0.3">
      <c r="A2653" t="s">
        <v>198</v>
      </c>
      <c r="B2653" t="s">
        <v>1261</v>
      </c>
      <c r="C2653" t="s">
        <v>2739</v>
      </c>
      <c r="D2653" s="1">
        <v>43151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24</v>
      </c>
    </row>
    <row r="2654" spans="1:11" x14ac:dyDescent="0.3">
      <c r="A2654" t="s">
        <v>198</v>
      </c>
      <c r="B2654" t="s">
        <v>1261</v>
      </c>
      <c r="C2654" t="s">
        <v>2740</v>
      </c>
      <c r="D2654" s="1">
        <v>43151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24</v>
      </c>
    </row>
    <row r="2655" spans="1:11" x14ac:dyDescent="0.3">
      <c r="A2655" t="s">
        <v>198</v>
      </c>
      <c r="B2655" t="s">
        <v>1261</v>
      </c>
      <c r="C2655" t="s">
        <v>2741</v>
      </c>
      <c r="D2655" s="1">
        <v>43151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24</v>
      </c>
    </row>
    <row r="2656" spans="1:11" x14ac:dyDescent="0.3">
      <c r="A2656" t="s">
        <v>198</v>
      </c>
      <c r="B2656" t="s">
        <v>1261</v>
      </c>
      <c r="C2656" t="s">
        <v>2742</v>
      </c>
      <c r="D2656" s="1">
        <v>43151</v>
      </c>
      <c r="E2656">
        <v>7</v>
      </c>
      <c r="F2656">
        <v>2</v>
      </c>
      <c r="G2656">
        <v>9</v>
      </c>
      <c r="H2656">
        <v>0</v>
      </c>
      <c r="I2656">
        <v>0</v>
      </c>
      <c r="J2656">
        <v>0</v>
      </c>
      <c r="K2656">
        <v>24</v>
      </c>
    </row>
    <row r="2657" spans="1:11" x14ac:dyDescent="0.3">
      <c r="A2657" t="s">
        <v>198</v>
      </c>
      <c r="B2657" t="s">
        <v>1261</v>
      </c>
      <c r="C2657" t="s">
        <v>2743</v>
      </c>
      <c r="D2657" s="1">
        <v>43151</v>
      </c>
      <c r="E2657">
        <v>49</v>
      </c>
      <c r="F2657">
        <v>1</v>
      </c>
      <c r="G2657">
        <v>50</v>
      </c>
      <c r="H2657">
        <v>0</v>
      </c>
      <c r="I2657">
        <v>0</v>
      </c>
      <c r="J2657">
        <v>0</v>
      </c>
      <c r="K2657">
        <v>24</v>
      </c>
    </row>
    <row r="2658" spans="1:11" x14ac:dyDescent="0.3">
      <c r="A2658" t="s">
        <v>198</v>
      </c>
      <c r="B2658" t="s">
        <v>1261</v>
      </c>
      <c r="C2658" t="s">
        <v>2744</v>
      </c>
      <c r="D2658" s="1">
        <v>43151</v>
      </c>
      <c r="E2658">
        <v>6</v>
      </c>
      <c r="F2658">
        <v>1</v>
      </c>
      <c r="G2658">
        <v>7</v>
      </c>
      <c r="H2658">
        <v>0</v>
      </c>
      <c r="I2658">
        <v>0</v>
      </c>
      <c r="J2658">
        <v>0</v>
      </c>
      <c r="K2658">
        <v>24</v>
      </c>
    </row>
    <row r="2659" spans="1:11" x14ac:dyDescent="0.3">
      <c r="A2659" t="s">
        <v>198</v>
      </c>
      <c r="B2659" t="s">
        <v>1261</v>
      </c>
      <c r="C2659" t="s">
        <v>2745</v>
      </c>
      <c r="D2659" s="1">
        <v>43151</v>
      </c>
      <c r="E2659">
        <v>1</v>
      </c>
      <c r="F2659">
        <v>1</v>
      </c>
      <c r="G2659">
        <v>2</v>
      </c>
      <c r="H2659">
        <v>0</v>
      </c>
      <c r="I2659">
        <v>0</v>
      </c>
      <c r="J2659">
        <v>0</v>
      </c>
      <c r="K2659">
        <v>24</v>
      </c>
    </row>
    <row r="2660" spans="1:11" x14ac:dyDescent="0.3">
      <c r="A2660" t="s">
        <v>198</v>
      </c>
      <c r="B2660" t="s">
        <v>1261</v>
      </c>
      <c r="C2660" t="s">
        <v>2746</v>
      </c>
      <c r="D2660" s="1">
        <v>43151</v>
      </c>
      <c r="E2660">
        <v>1</v>
      </c>
      <c r="F2660">
        <v>1</v>
      </c>
      <c r="G2660">
        <v>2</v>
      </c>
      <c r="H2660">
        <v>0</v>
      </c>
      <c r="I2660">
        <v>0</v>
      </c>
      <c r="J2660">
        <v>0</v>
      </c>
      <c r="K2660">
        <v>24</v>
      </c>
    </row>
    <row r="2661" spans="1:11" x14ac:dyDescent="0.3">
      <c r="A2661" t="s">
        <v>198</v>
      </c>
      <c r="B2661" t="s">
        <v>1261</v>
      </c>
      <c r="C2661" t="s">
        <v>2747</v>
      </c>
      <c r="D2661" s="1">
        <v>43145</v>
      </c>
      <c r="E2661">
        <v>4</v>
      </c>
      <c r="F2661">
        <v>5</v>
      </c>
      <c r="G2661">
        <v>9</v>
      </c>
      <c r="H2661">
        <v>0</v>
      </c>
      <c r="I2661">
        <v>0</v>
      </c>
      <c r="J2661">
        <v>0</v>
      </c>
      <c r="K2661">
        <v>24</v>
      </c>
    </row>
    <row r="2662" spans="1:11" x14ac:dyDescent="0.3">
      <c r="A2662" t="s">
        <v>198</v>
      </c>
      <c r="B2662" t="s">
        <v>1261</v>
      </c>
      <c r="C2662" t="s">
        <v>2748</v>
      </c>
      <c r="D2662" s="1">
        <v>43145</v>
      </c>
      <c r="E2662">
        <v>1</v>
      </c>
      <c r="F2662">
        <v>1</v>
      </c>
      <c r="G2662">
        <v>2</v>
      </c>
      <c r="H2662">
        <v>0</v>
      </c>
      <c r="I2662">
        <v>0</v>
      </c>
      <c r="J2662">
        <v>0</v>
      </c>
      <c r="K2662">
        <v>24</v>
      </c>
    </row>
    <row r="2663" spans="1:11" x14ac:dyDescent="0.3">
      <c r="A2663" t="s">
        <v>198</v>
      </c>
      <c r="B2663" t="s">
        <v>1261</v>
      </c>
      <c r="C2663" t="s">
        <v>2749</v>
      </c>
      <c r="D2663" s="1">
        <v>43145</v>
      </c>
      <c r="E2663">
        <v>3</v>
      </c>
      <c r="F2663">
        <v>3</v>
      </c>
      <c r="G2663">
        <v>6</v>
      </c>
      <c r="H2663">
        <v>0</v>
      </c>
      <c r="I2663">
        <v>0</v>
      </c>
      <c r="J2663">
        <v>0</v>
      </c>
      <c r="K2663">
        <v>24</v>
      </c>
    </row>
    <row r="2664" spans="1:11" x14ac:dyDescent="0.3">
      <c r="A2664" t="s">
        <v>198</v>
      </c>
      <c r="B2664" t="s">
        <v>1261</v>
      </c>
      <c r="C2664" t="s">
        <v>2750</v>
      </c>
      <c r="D2664" s="1">
        <v>43145</v>
      </c>
      <c r="E2664">
        <v>3</v>
      </c>
      <c r="F2664">
        <v>3</v>
      </c>
      <c r="G2664">
        <v>6</v>
      </c>
      <c r="H2664">
        <v>0</v>
      </c>
      <c r="I2664">
        <v>0</v>
      </c>
      <c r="J2664">
        <v>0</v>
      </c>
      <c r="K2664">
        <v>24</v>
      </c>
    </row>
    <row r="2665" spans="1:11" x14ac:dyDescent="0.3">
      <c r="A2665" t="s">
        <v>198</v>
      </c>
      <c r="B2665" t="s">
        <v>1261</v>
      </c>
      <c r="C2665" t="s">
        <v>2751</v>
      </c>
      <c r="D2665" s="1">
        <v>43144</v>
      </c>
      <c r="E2665">
        <v>3</v>
      </c>
      <c r="F2665">
        <v>3</v>
      </c>
      <c r="G2665">
        <v>6</v>
      </c>
      <c r="H2665">
        <v>0</v>
      </c>
      <c r="I2665">
        <v>0</v>
      </c>
      <c r="J2665">
        <v>0</v>
      </c>
      <c r="K2665">
        <v>24</v>
      </c>
    </row>
    <row r="2666" spans="1:11" x14ac:dyDescent="0.3">
      <c r="A2666" t="s">
        <v>198</v>
      </c>
      <c r="B2666" t="s">
        <v>1261</v>
      </c>
      <c r="C2666" t="s">
        <v>2752</v>
      </c>
      <c r="D2666" s="1">
        <v>43144</v>
      </c>
      <c r="E2666">
        <v>1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24</v>
      </c>
    </row>
    <row r="2667" spans="1:11" x14ac:dyDescent="0.3">
      <c r="A2667" t="s">
        <v>198</v>
      </c>
      <c r="B2667" t="s">
        <v>1261</v>
      </c>
      <c r="C2667" t="s">
        <v>2753</v>
      </c>
      <c r="D2667" s="1">
        <v>43144</v>
      </c>
      <c r="E2667">
        <v>1</v>
      </c>
      <c r="F2667">
        <v>1</v>
      </c>
      <c r="G2667">
        <v>2</v>
      </c>
      <c r="H2667">
        <v>0</v>
      </c>
      <c r="I2667">
        <v>0</v>
      </c>
      <c r="J2667">
        <v>0</v>
      </c>
      <c r="K2667">
        <v>24</v>
      </c>
    </row>
    <row r="2668" spans="1:11" x14ac:dyDescent="0.3">
      <c r="A2668" t="s">
        <v>198</v>
      </c>
      <c r="B2668" t="s">
        <v>1261</v>
      </c>
      <c r="C2668" t="s">
        <v>2754</v>
      </c>
      <c r="D2668" s="1">
        <v>43144</v>
      </c>
      <c r="E2668">
        <v>5</v>
      </c>
      <c r="F2668">
        <v>1</v>
      </c>
      <c r="G2668">
        <v>6</v>
      </c>
      <c r="H2668">
        <v>0</v>
      </c>
      <c r="I2668">
        <v>0</v>
      </c>
      <c r="J2668">
        <v>0</v>
      </c>
      <c r="K2668">
        <v>24</v>
      </c>
    </row>
    <row r="2669" spans="1:11" x14ac:dyDescent="0.3">
      <c r="A2669" t="s">
        <v>198</v>
      </c>
      <c r="B2669" t="s">
        <v>1261</v>
      </c>
      <c r="C2669" t="s">
        <v>2755</v>
      </c>
      <c r="D2669" s="1">
        <v>43144</v>
      </c>
      <c r="E2669">
        <v>6</v>
      </c>
      <c r="F2669">
        <v>1</v>
      </c>
      <c r="G2669">
        <v>7</v>
      </c>
      <c r="H2669">
        <v>0</v>
      </c>
      <c r="I2669">
        <v>0</v>
      </c>
      <c r="J2669">
        <v>0</v>
      </c>
      <c r="K2669">
        <v>24</v>
      </c>
    </row>
    <row r="2670" spans="1:11" x14ac:dyDescent="0.3">
      <c r="A2670" t="s">
        <v>198</v>
      </c>
      <c r="B2670" t="s">
        <v>1261</v>
      </c>
      <c r="C2670" t="s">
        <v>2756</v>
      </c>
      <c r="D2670" s="1">
        <v>43144</v>
      </c>
      <c r="E2670">
        <v>1</v>
      </c>
      <c r="F2670">
        <v>2</v>
      </c>
      <c r="G2670">
        <v>3</v>
      </c>
      <c r="H2670">
        <v>0</v>
      </c>
      <c r="I2670">
        <v>0</v>
      </c>
      <c r="J2670">
        <v>0</v>
      </c>
      <c r="K2670">
        <v>24</v>
      </c>
    </row>
    <row r="2671" spans="1:11" x14ac:dyDescent="0.3">
      <c r="A2671" t="s">
        <v>198</v>
      </c>
      <c r="B2671" t="s">
        <v>1261</v>
      </c>
      <c r="C2671" t="s">
        <v>2757</v>
      </c>
      <c r="D2671" s="1">
        <v>43144</v>
      </c>
      <c r="E2671">
        <v>2</v>
      </c>
      <c r="F2671">
        <v>2</v>
      </c>
      <c r="G2671">
        <v>4</v>
      </c>
      <c r="H2671">
        <v>0</v>
      </c>
      <c r="I2671">
        <v>0</v>
      </c>
      <c r="J2671">
        <v>0</v>
      </c>
      <c r="K2671">
        <v>24</v>
      </c>
    </row>
    <row r="2672" spans="1:11" x14ac:dyDescent="0.3">
      <c r="A2672" t="s">
        <v>198</v>
      </c>
      <c r="B2672" t="s">
        <v>1261</v>
      </c>
      <c r="C2672" s="2" t="s">
        <v>2758</v>
      </c>
      <c r="D2672" s="1">
        <v>43144</v>
      </c>
      <c r="E2672">
        <v>2</v>
      </c>
      <c r="F2672">
        <v>2</v>
      </c>
      <c r="G2672">
        <v>4</v>
      </c>
      <c r="H2672">
        <v>0</v>
      </c>
      <c r="I2672">
        <v>0</v>
      </c>
      <c r="J2672">
        <v>0</v>
      </c>
      <c r="K2672">
        <v>24</v>
      </c>
    </row>
    <row r="2673" spans="1:11" x14ac:dyDescent="0.3">
      <c r="A2673" t="s">
        <v>198</v>
      </c>
      <c r="B2673" t="s">
        <v>1261</v>
      </c>
      <c r="C2673" s="2" t="s">
        <v>2759</v>
      </c>
      <c r="D2673" s="1">
        <v>43143</v>
      </c>
      <c r="E2673">
        <v>38</v>
      </c>
      <c r="F2673">
        <v>38</v>
      </c>
      <c r="G2673">
        <v>76</v>
      </c>
      <c r="H2673">
        <v>0</v>
      </c>
      <c r="I2673">
        <v>0</v>
      </c>
      <c r="J2673">
        <v>0</v>
      </c>
      <c r="K2673">
        <v>24</v>
      </c>
    </row>
    <row r="2674" spans="1:11" x14ac:dyDescent="0.3">
      <c r="A2674" t="s">
        <v>198</v>
      </c>
      <c r="B2674" t="s">
        <v>1261</v>
      </c>
      <c r="C2674" t="s">
        <v>2760</v>
      </c>
      <c r="D2674" s="1">
        <v>43143</v>
      </c>
      <c r="E2674">
        <v>1132</v>
      </c>
      <c r="F2674">
        <v>519</v>
      </c>
      <c r="G2674">
        <v>1651</v>
      </c>
      <c r="H2674">
        <v>0</v>
      </c>
      <c r="I2674">
        <v>0</v>
      </c>
      <c r="J2674">
        <v>0</v>
      </c>
      <c r="K2674">
        <v>24</v>
      </c>
    </row>
    <row r="2675" spans="1:11" x14ac:dyDescent="0.3">
      <c r="A2675" t="s">
        <v>198</v>
      </c>
      <c r="B2675" t="s">
        <v>1261</v>
      </c>
      <c r="C2675" t="s">
        <v>2761</v>
      </c>
      <c r="D2675" s="1">
        <v>43143</v>
      </c>
      <c r="E2675">
        <v>11</v>
      </c>
      <c r="F2675">
        <v>14</v>
      </c>
      <c r="G2675">
        <v>25</v>
      </c>
      <c r="H2675">
        <v>0</v>
      </c>
      <c r="I2675">
        <v>0</v>
      </c>
      <c r="J2675">
        <v>0</v>
      </c>
      <c r="K2675">
        <v>24</v>
      </c>
    </row>
    <row r="2676" spans="1:11" x14ac:dyDescent="0.3">
      <c r="A2676" t="s">
        <v>198</v>
      </c>
      <c r="B2676" t="s">
        <v>1261</v>
      </c>
      <c r="C2676" t="s">
        <v>2762</v>
      </c>
      <c r="D2676" s="1">
        <v>43143</v>
      </c>
      <c r="E2676">
        <v>637</v>
      </c>
      <c r="F2676">
        <v>122</v>
      </c>
      <c r="G2676">
        <v>759</v>
      </c>
      <c r="H2676">
        <v>0</v>
      </c>
      <c r="I2676">
        <v>0</v>
      </c>
      <c r="J2676">
        <v>0</v>
      </c>
      <c r="K2676">
        <v>24</v>
      </c>
    </row>
    <row r="2677" spans="1:11" x14ac:dyDescent="0.3">
      <c r="A2677" t="s">
        <v>198</v>
      </c>
      <c r="B2677" t="s">
        <v>1261</v>
      </c>
      <c r="C2677" t="s">
        <v>2763</v>
      </c>
      <c r="D2677" s="1">
        <v>43143</v>
      </c>
      <c r="E2677">
        <v>9</v>
      </c>
      <c r="F2677">
        <v>18</v>
      </c>
      <c r="G2677">
        <v>27</v>
      </c>
      <c r="H2677">
        <v>0</v>
      </c>
      <c r="I2677">
        <v>0</v>
      </c>
      <c r="J2677">
        <v>0</v>
      </c>
      <c r="K2677">
        <v>24</v>
      </c>
    </row>
    <row r="2678" spans="1:11" x14ac:dyDescent="0.3">
      <c r="A2678" t="s">
        <v>198</v>
      </c>
      <c r="B2678" t="s">
        <v>1261</v>
      </c>
      <c r="C2678" t="s">
        <v>2764</v>
      </c>
      <c r="D2678" s="1">
        <v>43143</v>
      </c>
      <c r="E2678">
        <v>34</v>
      </c>
      <c r="F2678">
        <v>0</v>
      </c>
      <c r="G2678">
        <v>34</v>
      </c>
      <c r="H2678">
        <v>0</v>
      </c>
      <c r="I2678">
        <v>0</v>
      </c>
      <c r="J2678">
        <v>0</v>
      </c>
      <c r="K2678">
        <v>24</v>
      </c>
    </row>
    <row r="2679" spans="1:11" x14ac:dyDescent="0.3">
      <c r="A2679" t="s">
        <v>198</v>
      </c>
      <c r="B2679" t="s">
        <v>1261</v>
      </c>
      <c r="C2679" t="s">
        <v>2765</v>
      </c>
      <c r="D2679" s="1">
        <v>43140</v>
      </c>
      <c r="E2679">
        <v>67</v>
      </c>
      <c r="F2679">
        <v>11</v>
      </c>
      <c r="G2679">
        <v>78</v>
      </c>
      <c r="H2679">
        <v>0</v>
      </c>
      <c r="I2679">
        <v>0</v>
      </c>
      <c r="J2679">
        <v>0</v>
      </c>
      <c r="K2679">
        <v>25</v>
      </c>
    </row>
    <row r="2680" spans="1:11" x14ac:dyDescent="0.3">
      <c r="A2680" t="s">
        <v>198</v>
      </c>
      <c r="B2680" t="s">
        <v>1261</v>
      </c>
      <c r="C2680" t="s">
        <v>2766</v>
      </c>
      <c r="D2680" s="1">
        <v>43140</v>
      </c>
      <c r="E2680">
        <v>4</v>
      </c>
      <c r="F2680">
        <v>10</v>
      </c>
      <c r="G2680">
        <v>14</v>
      </c>
      <c r="H2680">
        <v>0</v>
      </c>
      <c r="I2680">
        <v>0</v>
      </c>
      <c r="J2680">
        <v>0</v>
      </c>
      <c r="K2680">
        <v>25</v>
      </c>
    </row>
    <row r="2681" spans="1:11" x14ac:dyDescent="0.3">
      <c r="A2681" t="s">
        <v>198</v>
      </c>
      <c r="B2681" t="s">
        <v>1261</v>
      </c>
      <c r="C2681" t="s">
        <v>2767</v>
      </c>
      <c r="D2681" s="1">
        <v>43140</v>
      </c>
      <c r="E2681">
        <v>11</v>
      </c>
      <c r="F2681">
        <v>2</v>
      </c>
      <c r="G2681">
        <v>13</v>
      </c>
      <c r="H2681">
        <v>0</v>
      </c>
      <c r="I2681">
        <v>0</v>
      </c>
      <c r="J2681">
        <v>0</v>
      </c>
      <c r="K2681">
        <v>25</v>
      </c>
    </row>
    <row r="2682" spans="1:11" x14ac:dyDescent="0.3">
      <c r="A2682" t="s">
        <v>198</v>
      </c>
      <c r="B2682" t="s">
        <v>1261</v>
      </c>
      <c r="C2682" t="s">
        <v>2768</v>
      </c>
      <c r="D2682" s="1">
        <v>43140</v>
      </c>
      <c r="E2682">
        <v>2</v>
      </c>
      <c r="F2682">
        <v>2</v>
      </c>
      <c r="G2682">
        <v>4</v>
      </c>
      <c r="H2682">
        <v>0</v>
      </c>
      <c r="I2682">
        <v>0</v>
      </c>
      <c r="J2682">
        <v>0</v>
      </c>
      <c r="K2682">
        <v>25</v>
      </c>
    </row>
    <row r="2683" spans="1:11" x14ac:dyDescent="0.3">
      <c r="A2683" t="s">
        <v>198</v>
      </c>
      <c r="B2683" t="s">
        <v>1261</v>
      </c>
      <c r="C2683" t="s">
        <v>2769</v>
      </c>
      <c r="D2683" s="1">
        <v>43140</v>
      </c>
      <c r="E2683">
        <v>30</v>
      </c>
      <c r="F2683">
        <v>1</v>
      </c>
      <c r="G2683">
        <v>31</v>
      </c>
      <c r="H2683">
        <v>0</v>
      </c>
      <c r="I2683">
        <v>0</v>
      </c>
      <c r="J2683">
        <v>0</v>
      </c>
      <c r="K2683">
        <v>25</v>
      </c>
    </row>
    <row r="2684" spans="1:11" x14ac:dyDescent="0.3">
      <c r="A2684" t="s">
        <v>198</v>
      </c>
      <c r="B2684" t="s">
        <v>1261</v>
      </c>
      <c r="C2684" t="s">
        <v>2770</v>
      </c>
      <c r="D2684" s="1">
        <v>43140</v>
      </c>
      <c r="E2684">
        <v>76</v>
      </c>
      <c r="F2684">
        <v>2</v>
      </c>
      <c r="G2684">
        <v>78</v>
      </c>
      <c r="H2684">
        <v>0</v>
      </c>
      <c r="I2684">
        <v>0</v>
      </c>
      <c r="J2684">
        <v>0</v>
      </c>
      <c r="K2684">
        <v>25</v>
      </c>
    </row>
    <row r="2685" spans="1:11" x14ac:dyDescent="0.3">
      <c r="A2685" t="s">
        <v>198</v>
      </c>
      <c r="B2685" t="s">
        <v>1261</v>
      </c>
      <c r="C2685" t="s">
        <v>2771</v>
      </c>
      <c r="D2685" s="1">
        <v>43140</v>
      </c>
      <c r="E2685">
        <v>108</v>
      </c>
      <c r="F2685">
        <v>26</v>
      </c>
      <c r="G2685">
        <v>134</v>
      </c>
      <c r="H2685">
        <v>0</v>
      </c>
      <c r="I2685">
        <v>0</v>
      </c>
      <c r="J2685">
        <v>0</v>
      </c>
      <c r="K2685">
        <v>25</v>
      </c>
    </row>
    <row r="2686" spans="1:11" x14ac:dyDescent="0.3">
      <c r="A2686" t="s">
        <v>198</v>
      </c>
      <c r="B2686" t="s">
        <v>1261</v>
      </c>
      <c r="C2686" t="s">
        <v>2772</v>
      </c>
      <c r="D2686" s="1">
        <v>43140</v>
      </c>
      <c r="E2686">
        <v>74</v>
      </c>
      <c r="F2686">
        <v>39</v>
      </c>
      <c r="G2686">
        <v>113</v>
      </c>
      <c r="H2686">
        <v>4</v>
      </c>
      <c r="I2686">
        <v>0</v>
      </c>
      <c r="J2686">
        <v>4</v>
      </c>
      <c r="K2686">
        <v>25</v>
      </c>
    </row>
    <row r="2687" spans="1:11" x14ac:dyDescent="0.3">
      <c r="A2687" t="s">
        <v>198</v>
      </c>
      <c r="B2687" t="s">
        <v>1261</v>
      </c>
      <c r="C2687" s="2" t="s">
        <v>2773</v>
      </c>
      <c r="D2687" s="1">
        <v>43140</v>
      </c>
      <c r="E2687">
        <v>74</v>
      </c>
      <c r="F2687">
        <v>60</v>
      </c>
      <c r="G2687">
        <v>134</v>
      </c>
      <c r="H2687">
        <v>4</v>
      </c>
      <c r="I2687">
        <v>0</v>
      </c>
      <c r="J2687">
        <v>4</v>
      </c>
      <c r="K2687">
        <v>25</v>
      </c>
    </row>
    <row r="2688" spans="1:11" x14ac:dyDescent="0.3">
      <c r="A2688" t="s">
        <v>198</v>
      </c>
      <c r="B2688" t="s">
        <v>1261</v>
      </c>
      <c r="C2688" s="2" t="s">
        <v>2774</v>
      </c>
      <c r="D2688" s="1">
        <v>43140</v>
      </c>
      <c r="E2688">
        <v>40</v>
      </c>
      <c r="F2688">
        <v>69</v>
      </c>
      <c r="G2688">
        <v>109</v>
      </c>
      <c r="H2688">
        <v>0</v>
      </c>
      <c r="I2688">
        <v>0</v>
      </c>
      <c r="J2688">
        <v>0</v>
      </c>
      <c r="K2688">
        <v>25</v>
      </c>
    </row>
    <row r="2689" spans="1:11" x14ac:dyDescent="0.3">
      <c r="A2689" t="s">
        <v>198</v>
      </c>
      <c r="B2689" t="s">
        <v>1261</v>
      </c>
      <c r="C2689" t="s">
        <v>2775</v>
      </c>
      <c r="D2689" s="1">
        <v>43140</v>
      </c>
      <c r="E2689">
        <v>21</v>
      </c>
      <c r="F2689">
        <v>0</v>
      </c>
      <c r="G2689">
        <v>21</v>
      </c>
      <c r="H2689">
        <v>0</v>
      </c>
      <c r="I2689">
        <v>0</v>
      </c>
      <c r="J2689">
        <v>0</v>
      </c>
      <c r="K2689">
        <v>25</v>
      </c>
    </row>
    <row r="2690" spans="1:11" x14ac:dyDescent="0.3">
      <c r="A2690" t="s">
        <v>198</v>
      </c>
      <c r="B2690" t="s">
        <v>1261</v>
      </c>
      <c r="C2690" s="2" t="s">
        <v>2776</v>
      </c>
      <c r="D2690" s="1">
        <v>43140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25</v>
      </c>
    </row>
    <row r="2691" spans="1:11" x14ac:dyDescent="0.3">
      <c r="A2691" t="s">
        <v>198</v>
      </c>
      <c r="B2691" t="s">
        <v>1261</v>
      </c>
      <c r="C2691" s="2" t="s">
        <v>2777</v>
      </c>
      <c r="D2691" s="1">
        <v>43140</v>
      </c>
      <c r="E2691">
        <v>62</v>
      </c>
      <c r="F2691">
        <v>25</v>
      </c>
      <c r="G2691">
        <v>87</v>
      </c>
      <c r="H2691">
        <v>0</v>
      </c>
      <c r="I2691">
        <v>0</v>
      </c>
      <c r="J2691">
        <v>0</v>
      </c>
      <c r="K2691">
        <v>25</v>
      </c>
    </row>
    <row r="2692" spans="1:11" x14ac:dyDescent="0.3">
      <c r="A2692" t="s">
        <v>198</v>
      </c>
      <c r="B2692" t="s">
        <v>1261</v>
      </c>
      <c r="C2692" t="s">
        <v>2778</v>
      </c>
      <c r="D2692" s="1">
        <v>43140</v>
      </c>
      <c r="E2692">
        <v>62</v>
      </c>
      <c r="F2692">
        <v>25</v>
      </c>
      <c r="G2692">
        <v>87</v>
      </c>
      <c r="H2692">
        <v>0</v>
      </c>
      <c r="I2692">
        <v>0</v>
      </c>
      <c r="J2692">
        <v>0</v>
      </c>
      <c r="K2692">
        <v>25</v>
      </c>
    </row>
    <row r="2693" spans="1:11" x14ac:dyDescent="0.3">
      <c r="A2693" t="s">
        <v>198</v>
      </c>
      <c r="B2693" t="s">
        <v>1261</v>
      </c>
      <c r="C2693" t="s">
        <v>2779</v>
      </c>
      <c r="D2693" s="1">
        <v>43140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25</v>
      </c>
    </row>
    <row r="2694" spans="1:11" x14ac:dyDescent="0.3">
      <c r="A2694" t="s">
        <v>198</v>
      </c>
      <c r="B2694" t="s">
        <v>1261</v>
      </c>
      <c r="C2694" t="s">
        <v>2780</v>
      </c>
      <c r="D2694" s="1">
        <v>43139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25</v>
      </c>
    </row>
    <row r="2695" spans="1:11" x14ac:dyDescent="0.3">
      <c r="A2695" t="s">
        <v>198</v>
      </c>
      <c r="B2695" t="s">
        <v>1261</v>
      </c>
      <c r="C2695" t="s">
        <v>2781</v>
      </c>
      <c r="D2695" s="1">
        <v>43139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25</v>
      </c>
    </row>
    <row r="2696" spans="1:11" x14ac:dyDescent="0.3">
      <c r="A2696" t="s">
        <v>198</v>
      </c>
      <c r="B2696" t="s">
        <v>1261</v>
      </c>
      <c r="C2696" t="s">
        <v>2782</v>
      </c>
      <c r="D2696" s="1">
        <v>43139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25</v>
      </c>
    </row>
    <row r="2697" spans="1:11" x14ac:dyDescent="0.3">
      <c r="A2697" t="s">
        <v>198</v>
      </c>
      <c r="B2697" t="s">
        <v>1261</v>
      </c>
      <c r="C2697" t="s">
        <v>2783</v>
      </c>
      <c r="D2697" s="1">
        <v>43139</v>
      </c>
      <c r="E2697">
        <v>2</v>
      </c>
      <c r="F2697">
        <v>1</v>
      </c>
      <c r="G2697">
        <v>3</v>
      </c>
      <c r="H2697">
        <v>0</v>
      </c>
      <c r="I2697">
        <v>0</v>
      </c>
      <c r="J2697">
        <v>0</v>
      </c>
      <c r="K2697">
        <v>25</v>
      </c>
    </row>
    <row r="2698" spans="1:11" x14ac:dyDescent="0.3">
      <c r="A2698" t="s">
        <v>198</v>
      </c>
      <c r="B2698" t="s">
        <v>1261</v>
      </c>
      <c r="C2698" t="s">
        <v>2784</v>
      </c>
      <c r="D2698" s="1">
        <v>43139</v>
      </c>
      <c r="E2698">
        <v>1</v>
      </c>
      <c r="F2698">
        <v>1</v>
      </c>
      <c r="G2698">
        <v>2</v>
      </c>
      <c r="H2698">
        <v>0</v>
      </c>
      <c r="I2698">
        <v>0</v>
      </c>
      <c r="J2698">
        <v>0</v>
      </c>
      <c r="K2698">
        <v>25</v>
      </c>
    </row>
    <row r="2699" spans="1:11" x14ac:dyDescent="0.3">
      <c r="A2699" t="s">
        <v>198</v>
      </c>
      <c r="B2699" t="s">
        <v>1261</v>
      </c>
      <c r="C2699" t="s">
        <v>2785</v>
      </c>
      <c r="D2699" s="1">
        <v>43139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25</v>
      </c>
    </row>
    <row r="2700" spans="1:11" x14ac:dyDescent="0.3">
      <c r="A2700" t="s">
        <v>198</v>
      </c>
      <c r="B2700" t="s">
        <v>1261</v>
      </c>
      <c r="C2700" t="s">
        <v>2786</v>
      </c>
      <c r="D2700" s="1">
        <v>43139</v>
      </c>
      <c r="E2700">
        <v>42</v>
      </c>
      <c r="F2700">
        <v>24</v>
      </c>
      <c r="G2700">
        <v>66</v>
      </c>
      <c r="H2700">
        <v>0</v>
      </c>
      <c r="I2700">
        <v>0</v>
      </c>
      <c r="J2700">
        <v>0</v>
      </c>
      <c r="K2700">
        <v>25</v>
      </c>
    </row>
    <row r="2701" spans="1:11" x14ac:dyDescent="0.3">
      <c r="A2701" t="s">
        <v>198</v>
      </c>
      <c r="B2701" t="s">
        <v>1261</v>
      </c>
      <c r="C2701" t="s">
        <v>2787</v>
      </c>
      <c r="D2701" s="1">
        <v>43139</v>
      </c>
      <c r="E2701">
        <v>79</v>
      </c>
      <c r="F2701">
        <v>15</v>
      </c>
      <c r="G2701">
        <v>94</v>
      </c>
      <c r="H2701">
        <v>0</v>
      </c>
      <c r="I2701">
        <v>0</v>
      </c>
      <c r="J2701">
        <v>0</v>
      </c>
      <c r="K2701">
        <v>25</v>
      </c>
    </row>
    <row r="2702" spans="1:11" x14ac:dyDescent="0.3">
      <c r="A2702" t="s">
        <v>198</v>
      </c>
      <c r="B2702" t="s">
        <v>1261</v>
      </c>
      <c r="C2702" t="s">
        <v>2788</v>
      </c>
      <c r="D2702" s="1">
        <v>43138</v>
      </c>
      <c r="E2702">
        <v>3</v>
      </c>
      <c r="F2702">
        <v>2</v>
      </c>
      <c r="G2702">
        <v>5</v>
      </c>
      <c r="H2702">
        <v>0</v>
      </c>
      <c r="I2702">
        <v>0</v>
      </c>
      <c r="J2702">
        <v>0</v>
      </c>
      <c r="K2702">
        <v>25</v>
      </c>
    </row>
    <row r="2703" spans="1:11" x14ac:dyDescent="0.3">
      <c r="A2703" t="s">
        <v>198</v>
      </c>
      <c r="B2703" t="s">
        <v>1261</v>
      </c>
      <c r="C2703" t="s">
        <v>2789</v>
      </c>
      <c r="D2703" s="1">
        <v>43133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25</v>
      </c>
    </row>
    <row r="2704" spans="1:11" x14ac:dyDescent="0.3">
      <c r="A2704" t="s">
        <v>198</v>
      </c>
      <c r="B2704" t="s">
        <v>1261</v>
      </c>
      <c r="C2704" t="s">
        <v>2790</v>
      </c>
      <c r="D2704" s="1">
        <v>43132</v>
      </c>
      <c r="E2704">
        <v>12</v>
      </c>
      <c r="F2704">
        <v>0</v>
      </c>
      <c r="G2704">
        <v>12</v>
      </c>
      <c r="H2704">
        <v>0</v>
      </c>
      <c r="I2704">
        <v>0</v>
      </c>
      <c r="J2704">
        <v>0</v>
      </c>
      <c r="K2704">
        <v>25</v>
      </c>
    </row>
    <row r="2705" spans="1:11" x14ac:dyDescent="0.3">
      <c r="A2705" t="s">
        <v>198</v>
      </c>
      <c r="B2705" t="s">
        <v>1261</v>
      </c>
      <c r="C2705" t="s">
        <v>2791</v>
      </c>
      <c r="D2705" s="1">
        <v>43132</v>
      </c>
      <c r="E2705">
        <v>2</v>
      </c>
      <c r="F2705">
        <v>2</v>
      </c>
      <c r="G2705">
        <v>4</v>
      </c>
      <c r="H2705">
        <v>0</v>
      </c>
      <c r="I2705">
        <v>0</v>
      </c>
      <c r="J2705">
        <v>0</v>
      </c>
      <c r="K2705">
        <v>25</v>
      </c>
    </row>
    <row r="2706" spans="1:11" x14ac:dyDescent="0.3">
      <c r="A2706" t="s">
        <v>198</v>
      </c>
      <c r="B2706" t="s">
        <v>1261</v>
      </c>
      <c r="C2706" t="s">
        <v>2792</v>
      </c>
      <c r="D2706" s="1">
        <v>43132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25</v>
      </c>
    </row>
    <row r="2707" spans="1:11" x14ac:dyDescent="0.3">
      <c r="A2707" t="s">
        <v>198</v>
      </c>
      <c r="B2707" t="s">
        <v>1261</v>
      </c>
      <c r="C2707" t="s">
        <v>2793</v>
      </c>
      <c r="D2707" s="1">
        <v>43132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25</v>
      </c>
    </row>
    <row r="2708" spans="1:11" x14ac:dyDescent="0.3">
      <c r="A2708" t="s">
        <v>198</v>
      </c>
      <c r="B2708" t="s">
        <v>1261</v>
      </c>
      <c r="C2708" t="s">
        <v>2794</v>
      </c>
      <c r="D2708" s="1">
        <v>43131</v>
      </c>
      <c r="E2708">
        <v>6</v>
      </c>
      <c r="F2708">
        <v>6</v>
      </c>
      <c r="G2708">
        <v>12</v>
      </c>
      <c r="H2708">
        <v>0</v>
      </c>
      <c r="I2708">
        <v>0</v>
      </c>
      <c r="J2708">
        <v>0</v>
      </c>
      <c r="K2708">
        <v>25</v>
      </c>
    </row>
    <row r="2709" spans="1:11" x14ac:dyDescent="0.3">
      <c r="A2709" t="s">
        <v>198</v>
      </c>
      <c r="B2709" t="s">
        <v>1261</v>
      </c>
      <c r="C2709" t="s">
        <v>2795</v>
      </c>
      <c r="D2709" s="1">
        <v>43131</v>
      </c>
      <c r="E2709">
        <v>1</v>
      </c>
      <c r="F2709">
        <v>2</v>
      </c>
      <c r="G2709">
        <v>3</v>
      </c>
      <c r="H2709">
        <v>0</v>
      </c>
      <c r="I2709">
        <v>0</v>
      </c>
      <c r="J2709">
        <v>0</v>
      </c>
      <c r="K2709">
        <v>26</v>
      </c>
    </row>
    <row r="2710" spans="1:11" x14ac:dyDescent="0.3">
      <c r="A2710" t="s">
        <v>198</v>
      </c>
      <c r="B2710" t="s">
        <v>1261</v>
      </c>
      <c r="C2710" t="s">
        <v>2796</v>
      </c>
      <c r="D2710" s="1">
        <v>43131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26</v>
      </c>
    </row>
    <row r="2711" spans="1:11" x14ac:dyDescent="0.3">
      <c r="A2711" t="s">
        <v>198</v>
      </c>
      <c r="B2711" t="s">
        <v>1261</v>
      </c>
      <c r="C2711" t="s">
        <v>2797</v>
      </c>
      <c r="D2711" s="1">
        <v>43131</v>
      </c>
      <c r="E2711">
        <v>0</v>
      </c>
      <c r="F2711">
        <v>1</v>
      </c>
      <c r="G2711">
        <v>1</v>
      </c>
      <c r="H2711">
        <v>0</v>
      </c>
      <c r="I2711">
        <v>0</v>
      </c>
      <c r="J2711">
        <v>0</v>
      </c>
      <c r="K2711">
        <v>26</v>
      </c>
    </row>
    <row r="2712" spans="1:11" x14ac:dyDescent="0.3">
      <c r="A2712" t="s">
        <v>198</v>
      </c>
      <c r="B2712" t="s">
        <v>1261</v>
      </c>
      <c r="C2712" t="s">
        <v>2798</v>
      </c>
      <c r="D2712" s="1">
        <v>43130</v>
      </c>
      <c r="E2712">
        <v>180</v>
      </c>
      <c r="F2712">
        <v>75</v>
      </c>
      <c r="G2712">
        <v>255</v>
      </c>
      <c r="H2712">
        <v>0</v>
      </c>
      <c r="I2712">
        <v>0</v>
      </c>
      <c r="J2712">
        <v>0</v>
      </c>
      <c r="K2712">
        <v>26</v>
      </c>
    </row>
    <row r="2713" spans="1:11" x14ac:dyDescent="0.3">
      <c r="A2713" t="s">
        <v>198</v>
      </c>
      <c r="B2713" t="s">
        <v>1261</v>
      </c>
      <c r="C2713" t="s">
        <v>2799</v>
      </c>
      <c r="D2713" s="1">
        <v>43130</v>
      </c>
      <c r="E2713">
        <v>75</v>
      </c>
      <c r="F2713">
        <v>68</v>
      </c>
      <c r="G2713">
        <v>143</v>
      </c>
      <c r="H2713">
        <v>0</v>
      </c>
      <c r="I2713">
        <v>0</v>
      </c>
      <c r="J2713">
        <v>0</v>
      </c>
      <c r="K2713">
        <v>26</v>
      </c>
    </row>
    <row r="2714" spans="1:11" x14ac:dyDescent="0.3">
      <c r="A2714" t="s">
        <v>198</v>
      </c>
      <c r="B2714" t="s">
        <v>1261</v>
      </c>
      <c r="C2714" t="s">
        <v>2800</v>
      </c>
      <c r="D2714" s="1">
        <v>43130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26</v>
      </c>
    </row>
    <row r="2715" spans="1:11" x14ac:dyDescent="0.3">
      <c r="A2715" t="s">
        <v>198</v>
      </c>
      <c r="B2715" t="s">
        <v>1261</v>
      </c>
      <c r="C2715" t="s">
        <v>2801</v>
      </c>
      <c r="D2715" s="1">
        <v>43130</v>
      </c>
      <c r="E2715">
        <v>0</v>
      </c>
      <c r="F2715">
        <v>1</v>
      </c>
      <c r="G2715">
        <v>1</v>
      </c>
      <c r="H2715">
        <v>0</v>
      </c>
      <c r="I2715">
        <v>0</v>
      </c>
      <c r="J2715">
        <v>0</v>
      </c>
      <c r="K2715">
        <v>26</v>
      </c>
    </row>
    <row r="2716" spans="1:11" x14ac:dyDescent="0.3">
      <c r="A2716" t="s">
        <v>198</v>
      </c>
      <c r="B2716" t="s">
        <v>1261</v>
      </c>
      <c r="C2716" t="s">
        <v>2802</v>
      </c>
      <c r="D2716" s="1">
        <v>43130</v>
      </c>
      <c r="E2716">
        <v>235</v>
      </c>
      <c r="F2716">
        <v>4</v>
      </c>
      <c r="G2716">
        <v>239</v>
      </c>
      <c r="H2716">
        <v>0</v>
      </c>
      <c r="I2716">
        <v>0</v>
      </c>
      <c r="J2716">
        <v>0</v>
      </c>
      <c r="K2716">
        <v>26</v>
      </c>
    </row>
    <row r="2717" spans="1:11" x14ac:dyDescent="0.3">
      <c r="A2717" t="s">
        <v>198</v>
      </c>
      <c r="B2717" t="s">
        <v>1261</v>
      </c>
      <c r="C2717" t="s">
        <v>2803</v>
      </c>
      <c r="D2717" s="1">
        <v>43129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26</v>
      </c>
    </row>
    <row r="2718" spans="1:11" x14ac:dyDescent="0.3">
      <c r="A2718" t="s">
        <v>198</v>
      </c>
      <c r="B2718" t="s">
        <v>1261</v>
      </c>
      <c r="C2718" t="s">
        <v>2804</v>
      </c>
      <c r="D2718" s="1">
        <v>43129</v>
      </c>
      <c r="E2718">
        <v>7</v>
      </c>
      <c r="F2718">
        <v>5</v>
      </c>
      <c r="G2718">
        <v>12</v>
      </c>
      <c r="H2718">
        <v>0</v>
      </c>
      <c r="I2718">
        <v>0</v>
      </c>
      <c r="J2718">
        <v>0</v>
      </c>
      <c r="K2718">
        <v>26</v>
      </c>
    </row>
    <row r="2719" spans="1:11" x14ac:dyDescent="0.3">
      <c r="A2719" t="s">
        <v>198</v>
      </c>
      <c r="B2719" t="s">
        <v>1261</v>
      </c>
      <c r="C2719" t="s">
        <v>2805</v>
      </c>
      <c r="D2719" s="1">
        <v>43129</v>
      </c>
      <c r="E2719">
        <v>2</v>
      </c>
      <c r="F2719">
        <v>1</v>
      </c>
      <c r="G2719">
        <v>3</v>
      </c>
      <c r="H2719">
        <v>0</v>
      </c>
      <c r="I2719">
        <v>0</v>
      </c>
      <c r="J2719">
        <v>0</v>
      </c>
      <c r="K2719">
        <v>26</v>
      </c>
    </row>
    <row r="2720" spans="1:11" x14ac:dyDescent="0.3">
      <c r="A2720" t="s">
        <v>198</v>
      </c>
      <c r="B2720" t="s">
        <v>1261</v>
      </c>
      <c r="C2720" t="s">
        <v>2806</v>
      </c>
      <c r="D2720" s="1">
        <v>43129</v>
      </c>
      <c r="E2720">
        <v>190</v>
      </c>
      <c r="F2720">
        <v>47</v>
      </c>
      <c r="G2720">
        <v>237</v>
      </c>
      <c r="H2720">
        <v>0</v>
      </c>
      <c r="I2720">
        <v>0</v>
      </c>
      <c r="J2720">
        <v>0</v>
      </c>
      <c r="K2720">
        <v>26</v>
      </c>
    </row>
    <row r="2721" spans="1:11" x14ac:dyDescent="0.3">
      <c r="A2721" t="s">
        <v>198</v>
      </c>
      <c r="B2721" t="s">
        <v>1261</v>
      </c>
      <c r="C2721" t="s">
        <v>2807</v>
      </c>
      <c r="D2721" s="1">
        <v>43129</v>
      </c>
      <c r="E2721">
        <v>6</v>
      </c>
      <c r="F2721">
        <v>6</v>
      </c>
      <c r="G2721">
        <v>12</v>
      </c>
      <c r="H2721">
        <v>0</v>
      </c>
      <c r="I2721">
        <v>0</v>
      </c>
      <c r="J2721">
        <v>0</v>
      </c>
      <c r="K2721">
        <v>26</v>
      </c>
    </row>
    <row r="2722" spans="1:11" x14ac:dyDescent="0.3">
      <c r="A2722" t="s">
        <v>198</v>
      </c>
      <c r="B2722" t="s">
        <v>1261</v>
      </c>
      <c r="C2722" t="s">
        <v>2808</v>
      </c>
      <c r="D2722" s="1">
        <v>43126</v>
      </c>
      <c r="E2722">
        <v>167</v>
      </c>
      <c r="F2722">
        <v>69</v>
      </c>
      <c r="G2722">
        <v>236</v>
      </c>
      <c r="H2722">
        <v>0</v>
      </c>
      <c r="I2722">
        <v>0</v>
      </c>
      <c r="J2722">
        <v>0</v>
      </c>
      <c r="K2722">
        <v>26</v>
      </c>
    </row>
    <row r="2723" spans="1:11" x14ac:dyDescent="0.3">
      <c r="A2723" t="s">
        <v>198</v>
      </c>
      <c r="B2723" t="s">
        <v>1261</v>
      </c>
      <c r="C2723" t="s">
        <v>2809</v>
      </c>
      <c r="D2723" s="1">
        <v>43126</v>
      </c>
      <c r="E2723">
        <v>16</v>
      </c>
      <c r="F2723">
        <v>4</v>
      </c>
      <c r="G2723">
        <v>20</v>
      </c>
      <c r="H2723">
        <v>0</v>
      </c>
      <c r="I2723">
        <v>0</v>
      </c>
      <c r="J2723">
        <v>0</v>
      </c>
      <c r="K2723">
        <v>26</v>
      </c>
    </row>
    <row r="2724" spans="1:11" x14ac:dyDescent="0.3">
      <c r="A2724" t="s">
        <v>198</v>
      </c>
      <c r="B2724" t="s">
        <v>1261</v>
      </c>
      <c r="C2724" t="s">
        <v>2810</v>
      </c>
      <c r="D2724" s="1">
        <v>43126</v>
      </c>
      <c r="E2724">
        <v>2</v>
      </c>
      <c r="F2724">
        <v>1</v>
      </c>
      <c r="G2724">
        <v>3</v>
      </c>
      <c r="H2724">
        <v>0</v>
      </c>
      <c r="I2724">
        <v>0</v>
      </c>
      <c r="J2724">
        <v>0</v>
      </c>
      <c r="K2724">
        <v>26</v>
      </c>
    </row>
    <row r="2725" spans="1:11" x14ac:dyDescent="0.3">
      <c r="A2725" t="s">
        <v>198</v>
      </c>
      <c r="B2725" t="s">
        <v>1261</v>
      </c>
      <c r="C2725" t="s">
        <v>2811</v>
      </c>
      <c r="D2725" s="1">
        <v>43126</v>
      </c>
      <c r="E2725">
        <v>0</v>
      </c>
      <c r="F2725">
        <v>0</v>
      </c>
      <c r="G2725">
        <v>0</v>
      </c>
      <c r="H2725">
        <v>2</v>
      </c>
      <c r="I2725">
        <v>72</v>
      </c>
      <c r="J2725">
        <v>74</v>
      </c>
      <c r="K2725">
        <v>26</v>
      </c>
    </row>
    <row r="2726" spans="1:11" x14ac:dyDescent="0.3">
      <c r="A2726" t="s">
        <v>198</v>
      </c>
      <c r="B2726" t="s">
        <v>1261</v>
      </c>
      <c r="C2726" t="s">
        <v>2812</v>
      </c>
      <c r="D2726" s="1">
        <v>43126</v>
      </c>
      <c r="E2726">
        <v>0</v>
      </c>
      <c r="F2726">
        <v>0</v>
      </c>
      <c r="G2726">
        <v>0</v>
      </c>
      <c r="H2726">
        <v>6</v>
      </c>
      <c r="I2726">
        <v>11</v>
      </c>
      <c r="J2726">
        <v>17</v>
      </c>
      <c r="K2726">
        <v>26</v>
      </c>
    </row>
    <row r="2727" spans="1:11" x14ac:dyDescent="0.3">
      <c r="A2727" t="s">
        <v>198</v>
      </c>
      <c r="B2727" t="s">
        <v>1261</v>
      </c>
      <c r="C2727" t="s">
        <v>2813</v>
      </c>
      <c r="D2727" s="1">
        <v>43126</v>
      </c>
      <c r="E2727">
        <v>2</v>
      </c>
      <c r="F2727">
        <v>1</v>
      </c>
      <c r="G2727">
        <v>3</v>
      </c>
      <c r="H2727">
        <v>2</v>
      </c>
      <c r="I2727">
        <v>2</v>
      </c>
      <c r="J2727">
        <v>4</v>
      </c>
      <c r="K2727">
        <v>26</v>
      </c>
    </row>
    <row r="2728" spans="1:11" x14ac:dyDescent="0.3">
      <c r="A2728" t="s">
        <v>198</v>
      </c>
      <c r="B2728" t="s">
        <v>1261</v>
      </c>
      <c r="C2728" t="s">
        <v>2814</v>
      </c>
      <c r="D2728" s="1">
        <v>43126</v>
      </c>
      <c r="E2728">
        <v>0</v>
      </c>
      <c r="F2728">
        <v>0</v>
      </c>
      <c r="G2728">
        <v>0</v>
      </c>
      <c r="H2728">
        <v>1</v>
      </c>
      <c r="I2728">
        <v>1</v>
      </c>
      <c r="J2728">
        <v>2</v>
      </c>
      <c r="K2728">
        <v>26</v>
      </c>
    </row>
    <row r="2729" spans="1:11" x14ac:dyDescent="0.3">
      <c r="A2729" t="s">
        <v>198</v>
      </c>
      <c r="B2729" t="s">
        <v>1261</v>
      </c>
      <c r="C2729" t="s">
        <v>2815</v>
      </c>
      <c r="D2729" s="1">
        <v>43126</v>
      </c>
      <c r="E2729">
        <v>166</v>
      </c>
      <c r="F2729">
        <v>48</v>
      </c>
      <c r="G2729">
        <v>214</v>
      </c>
      <c r="H2729">
        <v>0</v>
      </c>
      <c r="I2729">
        <v>0</v>
      </c>
      <c r="J2729">
        <v>0</v>
      </c>
      <c r="K2729">
        <v>26</v>
      </c>
    </row>
    <row r="2730" spans="1:11" x14ac:dyDescent="0.3">
      <c r="A2730" t="s">
        <v>198</v>
      </c>
      <c r="B2730" t="s">
        <v>1261</v>
      </c>
      <c r="C2730" t="s">
        <v>2816</v>
      </c>
      <c r="D2730" s="1">
        <v>43125</v>
      </c>
      <c r="E2730">
        <v>1</v>
      </c>
      <c r="F2730">
        <v>1</v>
      </c>
      <c r="G2730">
        <v>2</v>
      </c>
      <c r="H2730">
        <v>0</v>
      </c>
      <c r="I2730">
        <v>0</v>
      </c>
      <c r="J2730">
        <v>0</v>
      </c>
      <c r="K2730">
        <v>26</v>
      </c>
    </row>
    <row r="2731" spans="1:11" x14ac:dyDescent="0.3">
      <c r="A2731" t="s">
        <v>198</v>
      </c>
      <c r="B2731" t="s">
        <v>1261</v>
      </c>
      <c r="C2731" t="s">
        <v>2817</v>
      </c>
      <c r="D2731" s="1">
        <v>43125</v>
      </c>
      <c r="E2731">
        <v>1</v>
      </c>
      <c r="F2731">
        <v>1</v>
      </c>
      <c r="G2731">
        <v>2</v>
      </c>
      <c r="H2731">
        <v>0</v>
      </c>
      <c r="I2731">
        <v>0</v>
      </c>
      <c r="J2731">
        <v>0</v>
      </c>
      <c r="K2731">
        <v>26</v>
      </c>
    </row>
    <row r="2732" spans="1:11" x14ac:dyDescent="0.3">
      <c r="A2732" t="s">
        <v>198</v>
      </c>
      <c r="B2732" t="s">
        <v>1261</v>
      </c>
      <c r="C2732" t="s">
        <v>2818</v>
      </c>
      <c r="D2732" s="1">
        <v>43125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26</v>
      </c>
    </row>
    <row r="2733" spans="1:11" x14ac:dyDescent="0.3">
      <c r="A2733" t="s">
        <v>198</v>
      </c>
      <c r="B2733" t="s">
        <v>1261</v>
      </c>
      <c r="C2733" t="s">
        <v>2819</v>
      </c>
      <c r="D2733" s="1">
        <v>43124</v>
      </c>
      <c r="E2733">
        <v>0</v>
      </c>
      <c r="F2733">
        <v>0</v>
      </c>
      <c r="G2733">
        <v>0</v>
      </c>
      <c r="H2733">
        <v>2</v>
      </c>
      <c r="I2733">
        <v>0</v>
      </c>
      <c r="J2733">
        <v>2</v>
      </c>
      <c r="K2733">
        <v>26</v>
      </c>
    </row>
    <row r="2734" spans="1:11" x14ac:dyDescent="0.3">
      <c r="A2734" t="s">
        <v>198</v>
      </c>
      <c r="B2734" t="s">
        <v>1261</v>
      </c>
      <c r="C2734" t="s">
        <v>2820</v>
      </c>
      <c r="D2734" s="1">
        <v>43124</v>
      </c>
      <c r="E2734">
        <v>0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26</v>
      </c>
    </row>
    <row r="2735" spans="1:11" x14ac:dyDescent="0.3">
      <c r="A2735" t="s">
        <v>198</v>
      </c>
      <c r="B2735" t="s">
        <v>1261</v>
      </c>
      <c r="C2735" t="s">
        <v>2821</v>
      </c>
      <c r="D2735" s="1">
        <v>43124</v>
      </c>
      <c r="E2735">
        <v>2</v>
      </c>
      <c r="F2735">
        <v>3</v>
      </c>
      <c r="G2735">
        <v>5</v>
      </c>
      <c r="H2735">
        <v>0</v>
      </c>
      <c r="I2735">
        <v>0</v>
      </c>
      <c r="J2735">
        <v>0</v>
      </c>
      <c r="K2735">
        <v>26</v>
      </c>
    </row>
    <row r="2736" spans="1:11" x14ac:dyDescent="0.3">
      <c r="A2736" t="s">
        <v>198</v>
      </c>
      <c r="B2736" t="s">
        <v>1261</v>
      </c>
      <c r="C2736" t="s">
        <v>2822</v>
      </c>
      <c r="D2736" s="1">
        <v>43124</v>
      </c>
      <c r="E2736">
        <v>226</v>
      </c>
      <c r="F2736">
        <v>61</v>
      </c>
      <c r="G2736">
        <v>287</v>
      </c>
      <c r="H2736">
        <v>0</v>
      </c>
      <c r="I2736">
        <v>0</v>
      </c>
      <c r="J2736">
        <v>0</v>
      </c>
      <c r="K2736">
        <v>26</v>
      </c>
    </row>
    <row r="2737" spans="1:11" x14ac:dyDescent="0.3">
      <c r="A2737" t="s">
        <v>198</v>
      </c>
      <c r="B2737" t="s">
        <v>1261</v>
      </c>
      <c r="C2737" t="s">
        <v>2823</v>
      </c>
      <c r="D2737" s="1">
        <v>43124</v>
      </c>
      <c r="E2737">
        <v>44</v>
      </c>
      <c r="F2737">
        <v>69</v>
      </c>
      <c r="G2737">
        <v>113</v>
      </c>
      <c r="H2737">
        <v>0</v>
      </c>
      <c r="I2737">
        <v>0</v>
      </c>
      <c r="J2737">
        <v>0</v>
      </c>
      <c r="K2737">
        <v>26</v>
      </c>
    </row>
    <row r="2738" spans="1:11" x14ac:dyDescent="0.3">
      <c r="A2738" t="s">
        <v>198</v>
      </c>
      <c r="B2738" t="s">
        <v>1261</v>
      </c>
      <c r="C2738" t="s">
        <v>2824</v>
      </c>
      <c r="D2738" s="1">
        <v>43124</v>
      </c>
      <c r="E2738">
        <v>78</v>
      </c>
      <c r="F2738">
        <v>38</v>
      </c>
      <c r="G2738">
        <v>116</v>
      </c>
      <c r="H2738">
        <v>0</v>
      </c>
      <c r="I2738">
        <v>0</v>
      </c>
      <c r="J2738">
        <v>0</v>
      </c>
      <c r="K2738">
        <v>26</v>
      </c>
    </row>
    <row r="2739" spans="1:11" x14ac:dyDescent="0.3">
      <c r="A2739" t="s">
        <v>198</v>
      </c>
      <c r="B2739" t="s">
        <v>1261</v>
      </c>
      <c r="C2739" t="s">
        <v>2825</v>
      </c>
      <c r="D2739" s="1">
        <v>43124</v>
      </c>
      <c r="E2739">
        <v>71</v>
      </c>
      <c r="F2739">
        <v>40</v>
      </c>
      <c r="G2739">
        <v>111</v>
      </c>
      <c r="H2739">
        <v>0</v>
      </c>
      <c r="I2739">
        <v>0</v>
      </c>
      <c r="J2739">
        <v>0</v>
      </c>
      <c r="K2739">
        <v>27</v>
      </c>
    </row>
    <row r="2740" spans="1:11" x14ac:dyDescent="0.3">
      <c r="A2740" t="s">
        <v>198</v>
      </c>
      <c r="B2740" t="s">
        <v>1261</v>
      </c>
      <c r="C2740" t="s">
        <v>2826</v>
      </c>
      <c r="D2740" s="1">
        <v>43124</v>
      </c>
      <c r="E2740">
        <v>105</v>
      </c>
      <c r="F2740">
        <v>34</v>
      </c>
      <c r="G2740">
        <v>139</v>
      </c>
      <c r="H2740">
        <v>0</v>
      </c>
      <c r="I2740">
        <v>0</v>
      </c>
      <c r="J2740">
        <v>0</v>
      </c>
      <c r="K2740">
        <v>27</v>
      </c>
    </row>
    <row r="2741" spans="1:11" x14ac:dyDescent="0.3">
      <c r="A2741" t="s">
        <v>198</v>
      </c>
      <c r="B2741" t="s">
        <v>1261</v>
      </c>
      <c r="C2741" t="s">
        <v>2827</v>
      </c>
      <c r="D2741" s="1">
        <v>43124</v>
      </c>
      <c r="E2741">
        <v>62</v>
      </c>
      <c r="F2741">
        <v>14</v>
      </c>
      <c r="G2741">
        <v>76</v>
      </c>
      <c r="H2741">
        <v>0</v>
      </c>
      <c r="I2741">
        <v>0</v>
      </c>
      <c r="J2741">
        <v>0</v>
      </c>
      <c r="K2741">
        <v>27</v>
      </c>
    </row>
    <row r="2742" spans="1:11" x14ac:dyDescent="0.3">
      <c r="A2742" t="s">
        <v>198</v>
      </c>
      <c r="B2742" t="s">
        <v>1261</v>
      </c>
      <c r="C2742" t="s">
        <v>2828</v>
      </c>
      <c r="D2742" s="1">
        <v>43124</v>
      </c>
      <c r="E2742">
        <v>6</v>
      </c>
      <c r="F2742">
        <v>9</v>
      </c>
      <c r="G2742">
        <v>15</v>
      </c>
      <c r="H2742">
        <v>0</v>
      </c>
      <c r="I2742">
        <v>0</v>
      </c>
      <c r="J2742">
        <v>0</v>
      </c>
      <c r="K2742">
        <v>27</v>
      </c>
    </row>
    <row r="2743" spans="1:11" x14ac:dyDescent="0.3">
      <c r="A2743" t="s">
        <v>198</v>
      </c>
      <c r="B2743" t="s">
        <v>1261</v>
      </c>
      <c r="C2743" t="s">
        <v>2829</v>
      </c>
      <c r="D2743" s="1">
        <v>43123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27</v>
      </c>
    </row>
    <row r="2744" spans="1:11" x14ac:dyDescent="0.3">
      <c r="A2744" t="s">
        <v>198</v>
      </c>
      <c r="B2744" t="s">
        <v>1261</v>
      </c>
      <c r="C2744" t="s">
        <v>2830</v>
      </c>
      <c r="D2744" s="1">
        <v>43123</v>
      </c>
      <c r="E2744">
        <v>53</v>
      </c>
      <c r="F2744">
        <v>3</v>
      </c>
      <c r="G2744">
        <v>56</v>
      </c>
      <c r="H2744">
        <v>0</v>
      </c>
      <c r="I2744">
        <v>0</v>
      </c>
      <c r="J2744">
        <v>0</v>
      </c>
      <c r="K2744">
        <v>27</v>
      </c>
    </row>
    <row r="2745" spans="1:11" x14ac:dyDescent="0.3">
      <c r="A2745" t="s">
        <v>198</v>
      </c>
      <c r="B2745" t="s">
        <v>1261</v>
      </c>
      <c r="C2745" t="s">
        <v>2831</v>
      </c>
      <c r="D2745" s="1">
        <v>43123</v>
      </c>
      <c r="E2745">
        <v>6</v>
      </c>
      <c r="F2745">
        <v>1</v>
      </c>
      <c r="G2745">
        <v>7</v>
      </c>
      <c r="H2745">
        <v>0</v>
      </c>
      <c r="I2745">
        <v>0</v>
      </c>
      <c r="J2745">
        <v>0</v>
      </c>
      <c r="K2745">
        <v>27</v>
      </c>
    </row>
    <row r="2746" spans="1:11" x14ac:dyDescent="0.3">
      <c r="A2746" t="s">
        <v>198</v>
      </c>
      <c r="B2746" t="s">
        <v>1261</v>
      </c>
      <c r="C2746" t="s">
        <v>2832</v>
      </c>
      <c r="D2746" s="1">
        <v>43123</v>
      </c>
      <c r="E2746">
        <v>1</v>
      </c>
      <c r="F2746">
        <v>4</v>
      </c>
      <c r="G2746">
        <v>5</v>
      </c>
      <c r="H2746">
        <v>0</v>
      </c>
      <c r="I2746">
        <v>0</v>
      </c>
      <c r="J2746">
        <v>0</v>
      </c>
      <c r="K2746">
        <v>27</v>
      </c>
    </row>
    <row r="2747" spans="1:11" x14ac:dyDescent="0.3">
      <c r="A2747" t="s">
        <v>198</v>
      </c>
      <c r="B2747" t="s">
        <v>1261</v>
      </c>
      <c r="C2747" t="s">
        <v>2833</v>
      </c>
      <c r="D2747" s="1">
        <v>43123</v>
      </c>
      <c r="E2747">
        <v>18</v>
      </c>
      <c r="F2747">
        <v>5</v>
      </c>
      <c r="G2747">
        <v>23</v>
      </c>
      <c r="H2747">
        <v>0</v>
      </c>
      <c r="I2747">
        <v>0</v>
      </c>
      <c r="J2747">
        <v>0</v>
      </c>
      <c r="K2747">
        <v>27</v>
      </c>
    </row>
    <row r="2748" spans="1:11" x14ac:dyDescent="0.3">
      <c r="A2748" t="s">
        <v>198</v>
      </c>
      <c r="B2748" t="s">
        <v>1261</v>
      </c>
      <c r="C2748" t="s">
        <v>2834</v>
      </c>
      <c r="D2748" s="1">
        <v>43123</v>
      </c>
      <c r="E2748">
        <v>3</v>
      </c>
      <c r="F2748">
        <v>1</v>
      </c>
      <c r="G2748">
        <v>4</v>
      </c>
      <c r="H2748">
        <v>0</v>
      </c>
      <c r="I2748">
        <v>0</v>
      </c>
      <c r="J2748">
        <v>0</v>
      </c>
      <c r="K2748">
        <v>27</v>
      </c>
    </row>
    <row r="2749" spans="1:11" x14ac:dyDescent="0.3">
      <c r="A2749" t="s">
        <v>198</v>
      </c>
      <c r="B2749" t="s">
        <v>1261</v>
      </c>
      <c r="C2749" t="s">
        <v>2835</v>
      </c>
      <c r="D2749" s="1">
        <v>43123</v>
      </c>
      <c r="E2749">
        <v>1</v>
      </c>
      <c r="F2749">
        <v>1</v>
      </c>
      <c r="G2749">
        <v>2</v>
      </c>
      <c r="H2749">
        <v>0</v>
      </c>
      <c r="I2749">
        <v>0</v>
      </c>
      <c r="J2749">
        <v>0</v>
      </c>
      <c r="K2749">
        <v>27</v>
      </c>
    </row>
    <row r="2750" spans="1:11" x14ac:dyDescent="0.3">
      <c r="A2750" t="s">
        <v>198</v>
      </c>
      <c r="B2750" t="s">
        <v>1261</v>
      </c>
      <c r="C2750" t="s">
        <v>2836</v>
      </c>
      <c r="D2750" s="1">
        <v>43123</v>
      </c>
      <c r="E2750">
        <v>79</v>
      </c>
      <c r="F2750">
        <v>56</v>
      </c>
      <c r="G2750">
        <v>135</v>
      </c>
      <c r="H2750">
        <v>0</v>
      </c>
      <c r="I2750">
        <v>0</v>
      </c>
      <c r="J2750">
        <v>0</v>
      </c>
      <c r="K2750">
        <v>27</v>
      </c>
    </row>
    <row r="2751" spans="1:11" x14ac:dyDescent="0.3">
      <c r="A2751" t="s">
        <v>198</v>
      </c>
      <c r="B2751" t="s">
        <v>1261</v>
      </c>
      <c r="C2751" t="s">
        <v>2837</v>
      </c>
      <c r="D2751" s="1">
        <v>43122</v>
      </c>
      <c r="E2751">
        <v>951</v>
      </c>
      <c r="F2751">
        <v>703</v>
      </c>
      <c r="G2751">
        <v>1654</v>
      </c>
      <c r="H2751">
        <v>0</v>
      </c>
      <c r="I2751">
        <v>0</v>
      </c>
      <c r="J2751">
        <v>0</v>
      </c>
      <c r="K2751">
        <v>27</v>
      </c>
    </row>
    <row r="2752" spans="1:11" x14ac:dyDescent="0.3">
      <c r="A2752" t="s">
        <v>198</v>
      </c>
      <c r="B2752" t="s">
        <v>1261</v>
      </c>
      <c r="C2752" t="s">
        <v>2838</v>
      </c>
      <c r="D2752" s="1">
        <v>43122</v>
      </c>
      <c r="E2752">
        <v>17</v>
      </c>
      <c r="F2752">
        <v>12</v>
      </c>
      <c r="G2752">
        <v>29</v>
      </c>
      <c r="H2752">
        <v>0</v>
      </c>
      <c r="I2752">
        <v>0</v>
      </c>
      <c r="J2752">
        <v>0</v>
      </c>
      <c r="K2752">
        <v>27</v>
      </c>
    </row>
    <row r="2753" spans="1:11" x14ac:dyDescent="0.3">
      <c r="A2753" t="s">
        <v>198</v>
      </c>
      <c r="B2753" t="s">
        <v>1261</v>
      </c>
      <c r="C2753" t="s">
        <v>2839</v>
      </c>
      <c r="D2753" s="1">
        <v>43122</v>
      </c>
      <c r="E2753">
        <v>1</v>
      </c>
      <c r="F2753">
        <v>1</v>
      </c>
      <c r="G2753">
        <v>2</v>
      </c>
      <c r="H2753">
        <v>0</v>
      </c>
      <c r="I2753">
        <v>0</v>
      </c>
      <c r="J2753">
        <v>0</v>
      </c>
      <c r="K2753">
        <v>27</v>
      </c>
    </row>
    <row r="2754" spans="1:11" x14ac:dyDescent="0.3">
      <c r="A2754" t="s">
        <v>198</v>
      </c>
      <c r="B2754" t="s">
        <v>1261</v>
      </c>
      <c r="C2754" t="s">
        <v>2840</v>
      </c>
      <c r="D2754" s="1">
        <v>43122</v>
      </c>
      <c r="E2754">
        <v>13</v>
      </c>
      <c r="F2754">
        <v>0</v>
      </c>
      <c r="G2754">
        <v>13</v>
      </c>
      <c r="H2754">
        <v>0</v>
      </c>
      <c r="I2754">
        <v>0</v>
      </c>
      <c r="J2754">
        <v>0</v>
      </c>
      <c r="K2754">
        <v>27</v>
      </c>
    </row>
    <row r="2755" spans="1:11" x14ac:dyDescent="0.3">
      <c r="A2755" t="s">
        <v>198</v>
      </c>
      <c r="B2755" t="s">
        <v>1261</v>
      </c>
      <c r="C2755" t="s">
        <v>2841</v>
      </c>
      <c r="D2755" s="1">
        <v>43122</v>
      </c>
      <c r="E2755">
        <v>25</v>
      </c>
      <c r="F2755">
        <v>8</v>
      </c>
      <c r="G2755">
        <v>33</v>
      </c>
      <c r="H2755">
        <v>0</v>
      </c>
      <c r="I2755">
        <v>0</v>
      </c>
      <c r="J2755">
        <v>0</v>
      </c>
      <c r="K2755">
        <v>27</v>
      </c>
    </row>
    <row r="2756" spans="1:11" x14ac:dyDescent="0.3">
      <c r="A2756" t="s">
        <v>198</v>
      </c>
      <c r="B2756" t="s">
        <v>1261</v>
      </c>
      <c r="C2756" t="s">
        <v>2842</v>
      </c>
      <c r="D2756" s="1">
        <v>43122</v>
      </c>
      <c r="E2756">
        <v>13</v>
      </c>
      <c r="F2756">
        <v>5</v>
      </c>
      <c r="G2756">
        <v>18</v>
      </c>
      <c r="H2756">
        <v>0</v>
      </c>
      <c r="I2756">
        <v>0</v>
      </c>
      <c r="J2756">
        <v>0</v>
      </c>
      <c r="K2756">
        <v>27</v>
      </c>
    </row>
    <row r="2757" spans="1:11" x14ac:dyDescent="0.3">
      <c r="A2757" t="s">
        <v>198</v>
      </c>
      <c r="B2757" t="s">
        <v>1261</v>
      </c>
      <c r="C2757" t="s">
        <v>2843</v>
      </c>
      <c r="D2757" s="1">
        <v>43122</v>
      </c>
      <c r="E2757">
        <v>5</v>
      </c>
      <c r="F2757">
        <v>3</v>
      </c>
      <c r="G2757">
        <v>8</v>
      </c>
      <c r="H2757">
        <v>0</v>
      </c>
      <c r="I2757">
        <v>0</v>
      </c>
      <c r="J2757">
        <v>0</v>
      </c>
      <c r="K2757">
        <v>27</v>
      </c>
    </row>
    <row r="2758" spans="1:11" x14ac:dyDescent="0.3">
      <c r="A2758" t="s">
        <v>198</v>
      </c>
      <c r="B2758" t="s">
        <v>1261</v>
      </c>
      <c r="C2758" t="s">
        <v>2844</v>
      </c>
      <c r="D2758" s="1">
        <v>43122</v>
      </c>
      <c r="E2758">
        <v>2</v>
      </c>
      <c r="F2758">
        <v>0</v>
      </c>
      <c r="G2758">
        <v>2</v>
      </c>
      <c r="H2758">
        <v>0</v>
      </c>
      <c r="I2758">
        <v>0</v>
      </c>
      <c r="J2758">
        <v>0</v>
      </c>
      <c r="K2758">
        <v>27</v>
      </c>
    </row>
    <row r="2759" spans="1:11" x14ac:dyDescent="0.3">
      <c r="A2759" t="s">
        <v>198</v>
      </c>
      <c r="B2759" t="s">
        <v>1261</v>
      </c>
      <c r="C2759" t="s">
        <v>2845</v>
      </c>
      <c r="D2759" s="1">
        <v>43121</v>
      </c>
      <c r="E2759">
        <v>149</v>
      </c>
      <c r="F2759">
        <v>0</v>
      </c>
      <c r="G2759">
        <v>149</v>
      </c>
      <c r="H2759">
        <v>59</v>
      </c>
      <c r="I2759">
        <v>0</v>
      </c>
      <c r="J2759">
        <v>59</v>
      </c>
      <c r="K2759">
        <v>27</v>
      </c>
    </row>
    <row r="2760" spans="1:11" x14ac:dyDescent="0.3">
      <c r="A2760" t="s">
        <v>198</v>
      </c>
      <c r="B2760" t="s">
        <v>1261</v>
      </c>
      <c r="C2760" t="s">
        <v>2846</v>
      </c>
      <c r="D2760" s="1">
        <v>43121</v>
      </c>
      <c r="E2760">
        <v>2</v>
      </c>
      <c r="F2760">
        <v>1</v>
      </c>
      <c r="G2760">
        <v>3</v>
      </c>
      <c r="H2760">
        <v>0</v>
      </c>
      <c r="I2760">
        <v>0</v>
      </c>
      <c r="J2760">
        <v>0</v>
      </c>
      <c r="K2760">
        <v>27</v>
      </c>
    </row>
    <row r="2761" spans="1:11" x14ac:dyDescent="0.3">
      <c r="A2761" t="s">
        <v>198</v>
      </c>
      <c r="B2761" t="s">
        <v>1261</v>
      </c>
      <c r="C2761" t="s">
        <v>2847</v>
      </c>
      <c r="D2761" s="1">
        <v>43120</v>
      </c>
      <c r="E2761">
        <v>32</v>
      </c>
      <c r="F2761">
        <v>14</v>
      </c>
      <c r="G2761">
        <v>46</v>
      </c>
      <c r="H2761">
        <v>0</v>
      </c>
      <c r="I2761">
        <v>0</v>
      </c>
      <c r="J2761">
        <v>0</v>
      </c>
      <c r="K2761">
        <v>27</v>
      </c>
    </row>
    <row r="2762" spans="1:11" x14ac:dyDescent="0.3">
      <c r="A2762" t="s">
        <v>198</v>
      </c>
      <c r="B2762" t="s">
        <v>1261</v>
      </c>
      <c r="C2762" t="s">
        <v>2848</v>
      </c>
      <c r="D2762" s="1">
        <v>43119</v>
      </c>
      <c r="E2762">
        <v>10</v>
      </c>
      <c r="F2762">
        <v>10</v>
      </c>
      <c r="G2762">
        <v>20</v>
      </c>
      <c r="H2762">
        <v>0</v>
      </c>
      <c r="I2762">
        <v>0</v>
      </c>
      <c r="J2762">
        <v>0</v>
      </c>
      <c r="K2762">
        <v>27</v>
      </c>
    </row>
    <row r="2763" spans="1:11" x14ac:dyDescent="0.3">
      <c r="A2763" t="s">
        <v>198</v>
      </c>
      <c r="B2763" t="s">
        <v>1261</v>
      </c>
      <c r="C2763" t="s">
        <v>2849</v>
      </c>
      <c r="D2763" s="1">
        <v>43119</v>
      </c>
      <c r="E2763">
        <v>9</v>
      </c>
      <c r="F2763">
        <v>2</v>
      </c>
      <c r="G2763">
        <v>11</v>
      </c>
      <c r="H2763">
        <v>0</v>
      </c>
      <c r="I2763">
        <v>0</v>
      </c>
      <c r="J2763">
        <v>0</v>
      </c>
      <c r="K2763">
        <v>27</v>
      </c>
    </row>
    <row r="2764" spans="1:11" x14ac:dyDescent="0.3">
      <c r="A2764" t="s">
        <v>198</v>
      </c>
      <c r="B2764" t="s">
        <v>1261</v>
      </c>
      <c r="C2764" t="s">
        <v>2850</v>
      </c>
      <c r="D2764" s="1">
        <v>43119</v>
      </c>
      <c r="E2764">
        <v>33</v>
      </c>
      <c r="F2764">
        <v>23</v>
      </c>
      <c r="G2764">
        <v>56</v>
      </c>
      <c r="H2764">
        <v>0</v>
      </c>
      <c r="I2764">
        <v>0</v>
      </c>
      <c r="J2764">
        <v>0</v>
      </c>
      <c r="K2764">
        <v>27</v>
      </c>
    </row>
    <row r="2765" spans="1:11" x14ac:dyDescent="0.3">
      <c r="A2765" t="s">
        <v>198</v>
      </c>
      <c r="B2765" t="s">
        <v>1261</v>
      </c>
      <c r="C2765" t="s">
        <v>2851</v>
      </c>
      <c r="D2765" s="1">
        <v>43119</v>
      </c>
      <c r="E2765">
        <v>1</v>
      </c>
      <c r="F2765">
        <v>1</v>
      </c>
      <c r="G2765">
        <v>2</v>
      </c>
      <c r="H2765">
        <v>0</v>
      </c>
      <c r="I2765">
        <v>0</v>
      </c>
      <c r="J2765">
        <v>0</v>
      </c>
      <c r="K2765">
        <v>27</v>
      </c>
    </row>
    <row r="2766" spans="1:11" x14ac:dyDescent="0.3">
      <c r="A2766" t="s">
        <v>198</v>
      </c>
      <c r="B2766" t="s">
        <v>1261</v>
      </c>
      <c r="C2766" t="s">
        <v>2852</v>
      </c>
      <c r="D2766" s="1">
        <v>43119</v>
      </c>
      <c r="E2766">
        <v>1149</v>
      </c>
      <c r="F2766">
        <v>722</v>
      </c>
      <c r="G2766">
        <v>1871</v>
      </c>
      <c r="H2766">
        <v>0</v>
      </c>
      <c r="I2766">
        <v>0</v>
      </c>
      <c r="J2766">
        <v>0</v>
      </c>
      <c r="K2766">
        <v>27</v>
      </c>
    </row>
    <row r="2767" spans="1:11" x14ac:dyDescent="0.3">
      <c r="A2767" t="s">
        <v>198</v>
      </c>
      <c r="B2767" t="s">
        <v>1261</v>
      </c>
      <c r="C2767" t="s">
        <v>2853</v>
      </c>
      <c r="D2767" s="1">
        <v>43119</v>
      </c>
      <c r="E2767">
        <v>741</v>
      </c>
      <c r="F2767">
        <v>842</v>
      </c>
      <c r="G2767">
        <v>1583</v>
      </c>
      <c r="H2767">
        <v>0</v>
      </c>
      <c r="I2767">
        <v>0</v>
      </c>
      <c r="J2767">
        <v>0</v>
      </c>
      <c r="K2767">
        <v>27</v>
      </c>
    </row>
    <row r="2768" spans="1:11" x14ac:dyDescent="0.3">
      <c r="A2768" t="s">
        <v>198</v>
      </c>
      <c r="B2768" t="s">
        <v>1261</v>
      </c>
      <c r="C2768" t="s">
        <v>2854</v>
      </c>
      <c r="D2768" s="1">
        <v>43119</v>
      </c>
      <c r="E2768">
        <v>2</v>
      </c>
      <c r="F2768">
        <v>0</v>
      </c>
      <c r="G2768">
        <v>2</v>
      </c>
      <c r="H2768">
        <v>0</v>
      </c>
      <c r="I2768">
        <v>0</v>
      </c>
      <c r="J2768">
        <v>0</v>
      </c>
      <c r="K2768">
        <v>27</v>
      </c>
    </row>
    <row r="2769" spans="1:11" x14ac:dyDescent="0.3">
      <c r="A2769" t="s">
        <v>198</v>
      </c>
      <c r="B2769" t="s">
        <v>1261</v>
      </c>
      <c r="C2769" t="s">
        <v>2855</v>
      </c>
      <c r="D2769" s="1">
        <v>43119</v>
      </c>
      <c r="E2769">
        <v>5</v>
      </c>
      <c r="F2769">
        <v>0</v>
      </c>
      <c r="G2769">
        <v>5</v>
      </c>
      <c r="H2769">
        <v>0</v>
      </c>
      <c r="I2769">
        <v>0</v>
      </c>
      <c r="J2769">
        <v>0</v>
      </c>
      <c r="K2769">
        <v>28</v>
      </c>
    </row>
    <row r="2770" spans="1:11" x14ac:dyDescent="0.3">
      <c r="A2770" t="s">
        <v>198</v>
      </c>
      <c r="B2770" t="s">
        <v>1261</v>
      </c>
      <c r="C2770" t="s">
        <v>2856</v>
      </c>
      <c r="D2770" s="1">
        <v>43119</v>
      </c>
      <c r="E2770">
        <v>9</v>
      </c>
      <c r="F2770">
        <v>3</v>
      </c>
      <c r="G2770">
        <v>12</v>
      </c>
      <c r="H2770">
        <v>0</v>
      </c>
      <c r="I2770">
        <v>0</v>
      </c>
      <c r="J2770">
        <v>0</v>
      </c>
      <c r="K2770">
        <v>28</v>
      </c>
    </row>
    <row r="2771" spans="1:11" x14ac:dyDescent="0.3">
      <c r="A2771" t="s">
        <v>198</v>
      </c>
      <c r="B2771" t="s">
        <v>1261</v>
      </c>
      <c r="C2771" t="s">
        <v>2857</v>
      </c>
      <c r="D2771" s="1">
        <v>43119</v>
      </c>
      <c r="E2771">
        <v>1</v>
      </c>
      <c r="F2771">
        <v>1</v>
      </c>
      <c r="G2771">
        <v>2</v>
      </c>
      <c r="H2771">
        <v>0</v>
      </c>
      <c r="I2771">
        <v>0</v>
      </c>
      <c r="J2771">
        <v>0</v>
      </c>
      <c r="K2771">
        <v>28</v>
      </c>
    </row>
    <row r="2772" spans="1:11" x14ac:dyDescent="0.3">
      <c r="A2772" t="s">
        <v>198</v>
      </c>
      <c r="B2772" t="s">
        <v>1261</v>
      </c>
      <c r="C2772" t="s">
        <v>2858</v>
      </c>
      <c r="D2772" s="1">
        <v>43119</v>
      </c>
      <c r="E2772">
        <v>238</v>
      </c>
      <c r="F2772">
        <v>51</v>
      </c>
      <c r="G2772">
        <v>289</v>
      </c>
      <c r="H2772">
        <v>0</v>
      </c>
      <c r="I2772">
        <v>0</v>
      </c>
      <c r="J2772">
        <v>0</v>
      </c>
      <c r="K2772">
        <v>28</v>
      </c>
    </row>
    <row r="2773" spans="1:11" x14ac:dyDescent="0.3">
      <c r="A2773" t="s">
        <v>198</v>
      </c>
      <c r="B2773" t="s">
        <v>1261</v>
      </c>
      <c r="C2773" t="s">
        <v>2859</v>
      </c>
      <c r="D2773" s="1">
        <v>43118</v>
      </c>
      <c r="E2773">
        <v>6</v>
      </c>
      <c r="F2773">
        <v>0</v>
      </c>
      <c r="G2773">
        <v>6</v>
      </c>
      <c r="H2773">
        <v>0</v>
      </c>
      <c r="I2773">
        <v>0</v>
      </c>
      <c r="J2773">
        <v>0</v>
      </c>
      <c r="K2773">
        <v>28</v>
      </c>
    </row>
    <row r="2774" spans="1:11" x14ac:dyDescent="0.3">
      <c r="A2774" t="s">
        <v>198</v>
      </c>
      <c r="B2774" t="s">
        <v>1261</v>
      </c>
      <c r="C2774" t="s">
        <v>2860</v>
      </c>
      <c r="D2774" s="1">
        <v>43118</v>
      </c>
      <c r="E2774">
        <v>25</v>
      </c>
      <c r="F2774">
        <v>14</v>
      </c>
      <c r="G2774">
        <v>39</v>
      </c>
      <c r="H2774">
        <v>0</v>
      </c>
      <c r="I2774">
        <v>0</v>
      </c>
      <c r="J2774">
        <v>0</v>
      </c>
      <c r="K2774">
        <v>28</v>
      </c>
    </row>
    <row r="2775" spans="1:11" x14ac:dyDescent="0.3">
      <c r="A2775" t="s">
        <v>198</v>
      </c>
      <c r="B2775" t="s">
        <v>1261</v>
      </c>
      <c r="C2775" t="s">
        <v>2861</v>
      </c>
      <c r="D2775" s="1">
        <v>43118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28</v>
      </c>
    </row>
    <row r="2776" spans="1:11" x14ac:dyDescent="0.3">
      <c r="A2776" t="s">
        <v>198</v>
      </c>
      <c r="B2776" t="s">
        <v>1261</v>
      </c>
      <c r="C2776" t="s">
        <v>2862</v>
      </c>
      <c r="D2776" s="1">
        <v>43118</v>
      </c>
      <c r="E2776">
        <v>57</v>
      </c>
      <c r="F2776">
        <v>7</v>
      </c>
      <c r="G2776">
        <v>64</v>
      </c>
      <c r="H2776">
        <v>0</v>
      </c>
      <c r="I2776">
        <v>0</v>
      </c>
      <c r="J2776">
        <v>0</v>
      </c>
      <c r="K2776">
        <v>28</v>
      </c>
    </row>
    <row r="2777" spans="1:11" x14ac:dyDescent="0.3">
      <c r="A2777" t="s">
        <v>198</v>
      </c>
      <c r="B2777" t="s">
        <v>1261</v>
      </c>
      <c r="C2777" t="s">
        <v>2863</v>
      </c>
      <c r="D2777" s="1">
        <v>43115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28</v>
      </c>
    </row>
    <row r="2778" spans="1:11" x14ac:dyDescent="0.3">
      <c r="A2778" t="s">
        <v>198</v>
      </c>
      <c r="B2778" t="s">
        <v>1261</v>
      </c>
      <c r="C2778" t="s">
        <v>2864</v>
      </c>
      <c r="D2778" s="1">
        <v>43111</v>
      </c>
      <c r="E2778">
        <v>0</v>
      </c>
      <c r="F2778">
        <v>1</v>
      </c>
      <c r="G2778">
        <v>1</v>
      </c>
      <c r="H2778">
        <v>0</v>
      </c>
      <c r="I2778">
        <v>0</v>
      </c>
      <c r="J2778">
        <v>0</v>
      </c>
      <c r="K2778">
        <v>28</v>
      </c>
    </row>
    <row r="2779" spans="1:11" x14ac:dyDescent="0.3">
      <c r="A2779" t="s">
        <v>198</v>
      </c>
      <c r="B2779" t="s">
        <v>1261</v>
      </c>
      <c r="C2779" t="s">
        <v>2865</v>
      </c>
      <c r="D2779" s="1">
        <v>43111</v>
      </c>
      <c r="E2779">
        <v>0</v>
      </c>
      <c r="F2779">
        <v>1</v>
      </c>
      <c r="G2779">
        <v>1</v>
      </c>
      <c r="H2779">
        <v>0</v>
      </c>
      <c r="I2779">
        <v>0</v>
      </c>
      <c r="J2779">
        <v>0</v>
      </c>
      <c r="K2779">
        <v>28</v>
      </c>
    </row>
    <row r="2780" spans="1:11" x14ac:dyDescent="0.3">
      <c r="A2780" t="s">
        <v>198</v>
      </c>
      <c r="B2780" t="s">
        <v>1261</v>
      </c>
      <c r="C2780" s="2" t="s">
        <v>2866</v>
      </c>
      <c r="D2780" s="1">
        <v>43110</v>
      </c>
      <c r="E2780">
        <v>7</v>
      </c>
      <c r="F2780">
        <v>1</v>
      </c>
      <c r="G2780">
        <v>8</v>
      </c>
      <c r="H2780">
        <v>0</v>
      </c>
      <c r="I2780">
        <v>0</v>
      </c>
      <c r="J2780">
        <v>0</v>
      </c>
      <c r="K2780">
        <v>28</v>
      </c>
    </row>
    <row r="2781" spans="1:11" x14ac:dyDescent="0.3">
      <c r="A2781" t="s">
        <v>198</v>
      </c>
      <c r="B2781" t="s">
        <v>1261</v>
      </c>
      <c r="C2781" s="2" t="s">
        <v>2867</v>
      </c>
      <c r="D2781" s="1">
        <v>43110</v>
      </c>
      <c r="E2781">
        <v>1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28</v>
      </c>
    </row>
    <row r="2782" spans="1:11" x14ac:dyDescent="0.3">
      <c r="A2782" t="s">
        <v>198</v>
      </c>
      <c r="B2782" t="s">
        <v>1261</v>
      </c>
      <c r="C2782" s="2" t="s">
        <v>2868</v>
      </c>
      <c r="D2782" s="1">
        <v>43110</v>
      </c>
      <c r="E2782">
        <v>13</v>
      </c>
      <c r="F2782">
        <v>8</v>
      </c>
      <c r="G2782">
        <v>21</v>
      </c>
      <c r="H2782">
        <v>0</v>
      </c>
      <c r="I2782">
        <v>0</v>
      </c>
      <c r="J2782">
        <v>0</v>
      </c>
      <c r="K2782">
        <v>28</v>
      </c>
    </row>
    <row r="2783" spans="1:11" x14ac:dyDescent="0.3">
      <c r="A2783" t="s">
        <v>198</v>
      </c>
      <c r="B2783" t="s">
        <v>1261</v>
      </c>
      <c r="C2783" s="2" t="s">
        <v>2869</v>
      </c>
      <c r="D2783" s="1">
        <v>43110</v>
      </c>
      <c r="E2783">
        <v>1</v>
      </c>
      <c r="F2783">
        <v>1</v>
      </c>
      <c r="G2783">
        <v>2</v>
      </c>
      <c r="H2783">
        <v>0</v>
      </c>
      <c r="I2783">
        <v>0</v>
      </c>
      <c r="J2783">
        <v>0</v>
      </c>
      <c r="K2783">
        <v>28</v>
      </c>
    </row>
    <row r="2784" spans="1:11" x14ac:dyDescent="0.3">
      <c r="A2784" t="s">
        <v>198</v>
      </c>
      <c r="B2784" t="s">
        <v>1261</v>
      </c>
      <c r="C2784" t="s">
        <v>2870</v>
      </c>
      <c r="D2784" s="1">
        <v>43109</v>
      </c>
      <c r="E2784">
        <v>0</v>
      </c>
      <c r="F2784">
        <v>2</v>
      </c>
      <c r="G2784">
        <v>2</v>
      </c>
      <c r="H2784">
        <v>0</v>
      </c>
      <c r="I2784">
        <v>0</v>
      </c>
      <c r="J2784">
        <v>0</v>
      </c>
      <c r="K2784">
        <v>28</v>
      </c>
    </row>
    <row r="2785" spans="1:11" x14ac:dyDescent="0.3">
      <c r="A2785" t="s">
        <v>198</v>
      </c>
      <c r="B2785" t="s">
        <v>1261</v>
      </c>
      <c r="C2785" t="s">
        <v>2871</v>
      </c>
      <c r="D2785" s="1">
        <v>43109</v>
      </c>
      <c r="E2785">
        <v>39</v>
      </c>
      <c r="F2785">
        <v>15</v>
      </c>
      <c r="G2785">
        <v>54</v>
      </c>
      <c r="H2785">
        <v>0</v>
      </c>
      <c r="I2785">
        <v>0</v>
      </c>
      <c r="J2785">
        <v>0</v>
      </c>
      <c r="K2785">
        <v>28</v>
      </c>
    </row>
    <row r="2786" spans="1:11" x14ac:dyDescent="0.3">
      <c r="A2786" t="s">
        <v>198</v>
      </c>
      <c r="B2786" t="s">
        <v>1261</v>
      </c>
      <c r="C2786" t="s">
        <v>2872</v>
      </c>
      <c r="D2786" s="1">
        <v>43109</v>
      </c>
      <c r="E2786">
        <v>120</v>
      </c>
      <c r="F2786">
        <v>17</v>
      </c>
      <c r="G2786">
        <v>137</v>
      </c>
      <c r="H2786">
        <v>0</v>
      </c>
      <c r="I2786">
        <v>0</v>
      </c>
      <c r="J2786">
        <v>0</v>
      </c>
      <c r="K2786">
        <v>28</v>
      </c>
    </row>
    <row r="2787" spans="1:11" x14ac:dyDescent="0.3">
      <c r="A2787" t="s">
        <v>198</v>
      </c>
      <c r="B2787" t="s">
        <v>1261</v>
      </c>
      <c r="C2787" t="s">
        <v>2873</v>
      </c>
      <c r="D2787" s="1">
        <v>43109</v>
      </c>
      <c r="E2787">
        <v>1</v>
      </c>
      <c r="F2787">
        <v>1</v>
      </c>
      <c r="G2787">
        <v>2</v>
      </c>
      <c r="H2787">
        <v>0</v>
      </c>
      <c r="I2787">
        <v>0</v>
      </c>
      <c r="J2787">
        <v>0</v>
      </c>
      <c r="K2787">
        <v>28</v>
      </c>
    </row>
    <row r="2788" spans="1:11" x14ac:dyDescent="0.3">
      <c r="A2788" t="s">
        <v>198</v>
      </c>
      <c r="B2788" t="s">
        <v>1261</v>
      </c>
      <c r="C2788" t="s">
        <v>2874</v>
      </c>
      <c r="D2788" s="1">
        <v>43109</v>
      </c>
      <c r="E2788">
        <v>120</v>
      </c>
      <c r="F2788">
        <v>17</v>
      </c>
      <c r="G2788">
        <v>137</v>
      </c>
      <c r="H2788">
        <v>0</v>
      </c>
      <c r="I2788">
        <v>0</v>
      </c>
      <c r="J2788">
        <v>0</v>
      </c>
      <c r="K2788">
        <v>28</v>
      </c>
    </row>
    <row r="2789" spans="1:11" x14ac:dyDescent="0.3">
      <c r="A2789" t="s">
        <v>198</v>
      </c>
      <c r="B2789" t="s">
        <v>1261</v>
      </c>
      <c r="C2789" t="s">
        <v>2875</v>
      </c>
      <c r="D2789" s="1">
        <v>43108</v>
      </c>
      <c r="E2789">
        <v>1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28</v>
      </c>
    </row>
    <row r="2790" spans="1:11" x14ac:dyDescent="0.3">
      <c r="A2790" t="s">
        <v>198</v>
      </c>
      <c r="B2790" t="s">
        <v>1261</v>
      </c>
      <c r="C2790" t="s">
        <v>2876</v>
      </c>
      <c r="D2790" s="1">
        <v>43108</v>
      </c>
      <c r="E2790">
        <v>2</v>
      </c>
      <c r="F2790">
        <v>12</v>
      </c>
      <c r="G2790">
        <v>14</v>
      </c>
      <c r="H2790">
        <v>0</v>
      </c>
      <c r="I2790">
        <v>0</v>
      </c>
      <c r="J2790">
        <v>0</v>
      </c>
      <c r="K2790">
        <v>28</v>
      </c>
    </row>
    <row r="2791" spans="1:11" x14ac:dyDescent="0.3">
      <c r="A2791" t="s">
        <v>198</v>
      </c>
      <c r="B2791" t="s">
        <v>1261</v>
      </c>
      <c r="C2791" t="s">
        <v>2877</v>
      </c>
      <c r="D2791" s="1">
        <v>43091</v>
      </c>
      <c r="E2791">
        <v>20</v>
      </c>
      <c r="F2791">
        <v>4</v>
      </c>
      <c r="G2791">
        <v>24</v>
      </c>
      <c r="H2791">
        <v>0</v>
      </c>
      <c r="I2791">
        <v>0</v>
      </c>
      <c r="J2791">
        <v>0</v>
      </c>
      <c r="K2791">
        <v>28</v>
      </c>
    </row>
    <row r="2792" spans="1:11" x14ac:dyDescent="0.3">
      <c r="A2792" t="s">
        <v>198</v>
      </c>
      <c r="B2792" t="s">
        <v>1261</v>
      </c>
      <c r="C2792" t="s">
        <v>2878</v>
      </c>
      <c r="D2792" s="1">
        <v>43089</v>
      </c>
      <c r="E2792">
        <v>185</v>
      </c>
      <c r="F2792">
        <v>7</v>
      </c>
      <c r="G2792">
        <v>192</v>
      </c>
      <c r="H2792">
        <v>60</v>
      </c>
      <c r="I2792">
        <v>1</v>
      </c>
      <c r="J2792">
        <v>61</v>
      </c>
      <c r="K2792">
        <v>28</v>
      </c>
    </row>
    <row r="2793" spans="1:11" x14ac:dyDescent="0.3">
      <c r="A2793" t="s">
        <v>198</v>
      </c>
      <c r="B2793" t="s">
        <v>1261</v>
      </c>
      <c r="C2793" t="s">
        <v>2879</v>
      </c>
      <c r="D2793" s="1">
        <v>43089</v>
      </c>
      <c r="E2793">
        <v>14</v>
      </c>
      <c r="F2793">
        <v>12</v>
      </c>
      <c r="G2793">
        <v>26</v>
      </c>
      <c r="H2793">
        <v>69</v>
      </c>
      <c r="I2793">
        <v>4</v>
      </c>
      <c r="J2793">
        <v>73</v>
      </c>
      <c r="K2793">
        <v>28</v>
      </c>
    </row>
    <row r="2794" spans="1:11" x14ac:dyDescent="0.3">
      <c r="A2794" t="s">
        <v>198</v>
      </c>
      <c r="B2794" t="s">
        <v>1261</v>
      </c>
      <c r="C2794" t="s">
        <v>2880</v>
      </c>
      <c r="D2794" s="1">
        <v>43089</v>
      </c>
      <c r="E2794">
        <v>22</v>
      </c>
      <c r="F2794">
        <v>27</v>
      </c>
      <c r="G2794">
        <v>49</v>
      </c>
      <c r="H2794">
        <v>1</v>
      </c>
      <c r="I2794">
        <v>1</v>
      </c>
      <c r="J2794">
        <v>2</v>
      </c>
      <c r="K2794">
        <v>28</v>
      </c>
    </row>
    <row r="2795" spans="1:11" x14ac:dyDescent="0.3">
      <c r="A2795" t="s">
        <v>198</v>
      </c>
      <c r="B2795" t="s">
        <v>1261</v>
      </c>
      <c r="C2795" t="s">
        <v>2881</v>
      </c>
      <c r="D2795" s="1">
        <v>43089</v>
      </c>
      <c r="E2795">
        <v>13286</v>
      </c>
      <c r="F2795">
        <v>70763</v>
      </c>
      <c r="G2795">
        <v>84049</v>
      </c>
      <c r="H2795">
        <v>1</v>
      </c>
      <c r="I2795">
        <v>1</v>
      </c>
      <c r="J2795">
        <v>2</v>
      </c>
      <c r="K2795">
        <v>28</v>
      </c>
    </row>
    <row r="2796" spans="1:11" x14ac:dyDescent="0.3">
      <c r="A2796" t="s">
        <v>198</v>
      </c>
      <c r="B2796" t="s">
        <v>1261</v>
      </c>
      <c r="C2796" s="2" t="s">
        <v>2882</v>
      </c>
      <c r="D2796" s="1">
        <v>43088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28</v>
      </c>
    </row>
    <row r="2797" spans="1:11" x14ac:dyDescent="0.3">
      <c r="A2797" t="s">
        <v>198</v>
      </c>
      <c r="B2797" t="s">
        <v>1261</v>
      </c>
      <c r="C2797" s="2" t="s">
        <v>2883</v>
      </c>
      <c r="D2797" s="1">
        <v>43088</v>
      </c>
      <c r="E2797">
        <v>9</v>
      </c>
      <c r="F2797">
        <v>0</v>
      </c>
      <c r="G2797">
        <v>9</v>
      </c>
      <c r="H2797">
        <v>0</v>
      </c>
      <c r="I2797">
        <v>0</v>
      </c>
      <c r="J2797">
        <v>0</v>
      </c>
      <c r="K2797">
        <v>28</v>
      </c>
    </row>
    <row r="2798" spans="1:11" x14ac:dyDescent="0.3">
      <c r="A2798" t="s">
        <v>198</v>
      </c>
      <c r="B2798" t="s">
        <v>1261</v>
      </c>
      <c r="C2798" t="s">
        <v>2884</v>
      </c>
      <c r="D2798" s="1">
        <v>43087</v>
      </c>
      <c r="E2798">
        <v>1</v>
      </c>
      <c r="F2798">
        <v>3</v>
      </c>
      <c r="G2798">
        <v>4</v>
      </c>
      <c r="H2798">
        <v>0</v>
      </c>
      <c r="I2798">
        <v>0</v>
      </c>
      <c r="J2798">
        <v>0</v>
      </c>
      <c r="K2798">
        <v>28</v>
      </c>
    </row>
    <row r="2799" spans="1:11" x14ac:dyDescent="0.3">
      <c r="A2799" t="s">
        <v>198</v>
      </c>
      <c r="B2799" t="s">
        <v>1261</v>
      </c>
      <c r="C2799" t="s">
        <v>2885</v>
      </c>
      <c r="D2799" s="1">
        <v>43087</v>
      </c>
      <c r="E2799">
        <v>162</v>
      </c>
      <c r="F2799">
        <v>2</v>
      </c>
      <c r="G2799">
        <v>164</v>
      </c>
      <c r="H2799">
        <v>0</v>
      </c>
      <c r="I2799">
        <v>0</v>
      </c>
      <c r="J2799">
        <v>0</v>
      </c>
      <c r="K2799">
        <v>29</v>
      </c>
    </row>
    <row r="2800" spans="1:11" x14ac:dyDescent="0.3">
      <c r="A2800" t="s">
        <v>198</v>
      </c>
      <c r="B2800" t="s">
        <v>1261</v>
      </c>
      <c r="C2800" t="s">
        <v>2886</v>
      </c>
      <c r="D2800" s="1">
        <v>43087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29</v>
      </c>
    </row>
    <row r="2801" spans="1:11" x14ac:dyDescent="0.3">
      <c r="A2801" t="s">
        <v>198</v>
      </c>
      <c r="B2801" t="s">
        <v>1261</v>
      </c>
      <c r="C2801" t="s">
        <v>2887</v>
      </c>
      <c r="D2801" s="1">
        <v>43087</v>
      </c>
      <c r="E2801">
        <v>5</v>
      </c>
      <c r="F2801">
        <v>2</v>
      </c>
      <c r="G2801">
        <v>7</v>
      </c>
      <c r="H2801">
        <v>0</v>
      </c>
      <c r="I2801">
        <v>0</v>
      </c>
      <c r="J2801">
        <v>0</v>
      </c>
      <c r="K2801">
        <v>29</v>
      </c>
    </row>
    <row r="2802" spans="1:11" x14ac:dyDescent="0.3">
      <c r="A2802" t="s">
        <v>198</v>
      </c>
      <c r="B2802" t="s">
        <v>1261</v>
      </c>
      <c r="C2802" t="s">
        <v>2888</v>
      </c>
      <c r="D2802" s="1">
        <v>43087</v>
      </c>
      <c r="E2802">
        <v>27</v>
      </c>
      <c r="F2802">
        <v>24</v>
      </c>
      <c r="G2802">
        <v>51</v>
      </c>
      <c r="H2802">
        <v>0</v>
      </c>
      <c r="I2802">
        <v>0</v>
      </c>
      <c r="J2802">
        <v>0</v>
      </c>
      <c r="K2802">
        <v>29</v>
      </c>
    </row>
    <row r="2803" spans="1:11" x14ac:dyDescent="0.3">
      <c r="A2803" t="s">
        <v>198</v>
      </c>
      <c r="B2803" t="s">
        <v>1261</v>
      </c>
      <c r="C2803" t="s">
        <v>2889</v>
      </c>
      <c r="D2803" s="1">
        <v>43087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29</v>
      </c>
    </row>
    <row r="2804" spans="1:11" x14ac:dyDescent="0.3">
      <c r="A2804" t="s">
        <v>198</v>
      </c>
      <c r="B2804" t="s">
        <v>1261</v>
      </c>
      <c r="C2804" t="s">
        <v>2890</v>
      </c>
      <c r="D2804" s="1">
        <v>43087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29</v>
      </c>
    </row>
    <row r="2805" spans="1:11" x14ac:dyDescent="0.3">
      <c r="A2805" t="s">
        <v>198</v>
      </c>
      <c r="B2805" t="s">
        <v>1261</v>
      </c>
      <c r="C2805" t="s">
        <v>2891</v>
      </c>
      <c r="D2805" s="1">
        <v>43084</v>
      </c>
      <c r="E2805">
        <v>1</v>
      </c>
      <c r="F2805">
        <v>1</v>
      </c>
      <c r="G2805">
        <v>2</v>
      </c>
      <c r="H2805">
        <v>0</v>
      </c>
      <c r="I2805">
        <v>0</v>
      </c>
      <c r="J2805">
        <v>0</v>
      </c>
      <c r="K2805">
        <v>29</v>
      </c>
    </row>
    <row r="2806" spans="1:11" x14ac:dyDescent="0.3">
      <c r="A2806" t="s">
        <v>198</v>
      </c>
      <c r="B2806" t="s">
        <v>1261</v>
      </c>
      <c r="C2806" t="s">
        <v>2892</v>
      </c>
      <c r="D2806" s="1">
        <v>43084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29</v>
      </c>
    </row>
    <row r="2807" spans="1:11" x14ac:dyDescent="0.3">
      <c r="A2807" t="s">
        <v>198</v>
      </c>
      <c r="B2807" t="s">
        <v>1261</v>
      </c>
      <c r="C2807" t="s">
        <v>2893</v>
      </c>
      <c r="D2807" s="1">
        <v>43084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29</v>
      </c>
    </row>
    <row r="2808" spans="1:11" x14ac:dyDescent="0.3">
      <c r="A2808" t="s">
        <v>198</v>
      </c>
      <c r="B2808" t="s">
        <v>1261</v>
      </c>
      <c r="C2808" t="s">
        <v>2894</v>
      </c>
      <c r="D2808" s="1">
        <v>43084</v>
      </c>
      <c r="E2808">
        <v>23</v>
      </c>
      <c r="F2808">
        <v>90</v>
      </c>
      <c r="G2808">
        <v>113</v>
      </c>
      <c r="H2808">
        <v>0</v>
      </c>
      <c r="I2808">
        <v>0</v>
      </c>
      <c r="J2808">
        <v>0</v>
      </c>
      <c r="K2808">
        <v>29</v>
      </c>
    </row>
    <row r="2809" spans="1:11" x14ac:dyDescent="0.3">
      <c r="A2809" t="s">
        <v>198</v>
      </c>
      <c r="B2809" t="s">
        <v>1261</v>
      </c>
      <c r="C2809" t="s">
        <v>2895</v>
      </c>
      <c r="D2809" s="1">
        <v>43084</v>
      </c>
      <c r="E2809">
        <v>17</v>
      </c>
      <c r="F2809">
        <v>20</v>
      </c>
      <c r="G2809">
        <v>37</v>
      </c>
      <c r="H2809">
        <v>0</v>
      </c>
      <c r="I2809">
        <v>0</v>
      </c>
      <c r="J2809">
        <v>0</v>
      </c>
      <c r="K2809">
        <v>29</v>
      </c>
    </row>
    <row r="2810" spans="1:11" x14ac:dyDescent="0.3">
      <c r="A2810" t="s">
        <v>198</v>
      </c>
      <c r="B2810" t="s">
        <v>1261</v>
      </c>
      <c r="C2810" t="s">
        <v>2896</v>
      </c>
      <c r="D2810" s="1">
        <v>43084</v>
      </c>
      <c r="E2810">
        <v>25</v>
      </c>
      <c r="F2810">
        <v>10</v>
      </c>
      <c r="G2810">
        <v>35</v>
      </c>
      <c r="H2810">
        <v>0</v>
      </c>
      <c r="I2810">
        <v>0</v>
      </c>
      <c r="J2810">
        <v>0</v>
      </c>
      <c r="K2810">
        <v>29</v>
      </c>
    </row>
    <row r="2811" spans="1:11" x14ac:dyDescent="0.3">
      <c r="A2811" t="s">
        <v>198</v>
      </c>
      <c r="B2811" t="s">
        <v>1261</v>
      </c>
      <c r="C2811" t="s">
        <v>2897</v>
      </c>
      <c r="D2811" s="1">
        <v>43084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29</v>
      </c>
    </row>
    <row r="2812" spans="1:11" x14ac:dyDescent="0.3">
      <c r="A2812" t="s">
        <v>198</v>
      </c>
      <c r="B2812" t="s">
        <v>1261</v>
      </c>
      <c r="C2812" t="s">
        <v>2898</v>
      </c>
      <c r="D2812" s="1">
        <v>43084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29</v>
      </c>
    </row>
    <row r="2813" spans="1:11" x14ac:dyDescent="0.3">
      <c r="A2813" t="s">
        <v>198</v>
      </c>
      <c r="B2813" t="s">
        <v>1261</v>
      </c>
      <c r="C2813" t="s">
        <v>2899</v>
      </c>
      <c r="D2813" s="1">
        <v>43084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29</v>
      </c>
    </row>
    <row r="2814" spans="1:11" x14ac:dyDescent="0.3">
      <c r="A2814" t="s">
        <v>198</v>
      </c>
      <c r="B2814" t="s">
        <v>1261</v>
      </c>
      <c r="C2814" t="s">
        <v>2900</v>
      </c>
      <c r="D2814" s="1">
        <v>43084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29</v>
      </c>
    </row>
    <row r="2815" spans="1:11" x14ac:dyDescent="0.3">
      <c r="A2815" t="s">
        <v>198</v>
      </c>
      <c r="B2815" t="s">
        <v>1261</v>
      </c>
      <c r="C2815" t="s">
        <v>2901</v>
      </c>
      <c r="D2815" s="1">
        <v>43084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29</v>
      </c>
    </row>
    <row r="2816" spans="1:11" x14ac:dyDescent="0.3">
      <c r="A2816" t="s">
        <v>198</v>
      </c>
      <c r="B2816" t="s">
        <v>1261</v>
      </c>
      <c r="C2816" t="s">
        <v>2902</v>
      </c>
      <c r="D2816" s="1">
        <v>43084</v>
      </c>
      <c r="E2816">
        <v>1</v>
      </c>
      <c r="F2816">
        <v>1</v>
      </c>
      <c r="G2816">
        <v>2</v>
      </c>
      <c r="H2816">
        <v>0</v>
      </c>
      <c r="I2816">
        <v>0</v>
      </c>
      <c r="J2816">
        <v>0</v>
      </c>
      <c r="K2816">
        <v>29</v>
      </c>
    </row>
    <row r="2817" spans="1:11" x14ac:dyDescent="0.3">
      <c r="A2817" t="s">
        <v>198</v>
      </c>
      <c r="B2817" t="s">
        <v>1261</v>
      </c>
      <c r="C2817" t="s">
        <v>2903</v>
      </c>
      <c r="D2817" s="1">
        <v>43084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29</v>
      </c>
    </row>
    <row r="2818" spans="1:11" x14ac:dyDescent="0.3">
      <c r="A2818" t="s">
        <v>198</v>
      </c>
      <c r="B2818" t="s">
        <v>1261</v>
      </c>
      <c r="C2818" t="s">
        <v>2904</v>
      </c>
      <c r="D2818" s="1">
        <v>43084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29</v>
      </c>
    </row>
    <row r="2819" spans="1:11" x14ac:dyDescent="0.3">
      <c r="A2819" t="s">
        <v>198</v>
      </c>
      <c r="B2819" t="s">
        <v>1261</v>
      </c>
      <c r="C2819" t="s">
        <v>2905</v>
      </c>
      <c r="D2819" s="1">
        <v>43084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29</v>
      </c>
    </row>
    <row r="2820" spans="1:11" x14ac:dyDescent="0.3">
      <c r="A2820" t="s">
        <v>198</v>
      </c>
      <c r="B2820" t="s">
        <v>1261</v>
      </c>
      <c r="C2820" t="s">
        <v>2906</v>
      </c>
      <c r="D2820" s="1">
        <v>43084</v>
      </c>
      <c r="E2820">
        <v>2</v>
      </c>
      <c r="F2820">
        <v>2</v>
      </c>
      <c r="G2820">
        <v>4</v>
      </c>
      <c r="H2820">
        <v>0</v>
      </c>
      <c r="I2820">
        <v>0</v>
      </c>
      <c r="J2820">
        <v>0</v>
      </c>
      <c r="K2820">
        <v>29</v>
      </c>
    </row>
    <row r="2821" spans="1:11" x14ac:dyDescent="0.3">
      <c r="A2821" t="s">
        <v>198</v>
      </c>
      <c r="B2821" t="s">
        <v>1261</v>
      </c>
      <c r="C2821" t="s">
        <v>2907</v>
      </c>
      <c r="D2821" s="1">
        <v>43084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29</v>
      </c>
    </row>
    <row r="2822" spans="1:11" x14ac:dyDescent="0.3">
      <c r="A2822" t="s">
        <v>198</v>
      </c>
      <c r="B2822" t="s">
        <v>1261</v>
      </c>
      <c r="C2822" t="s">
        <v>2908</v>
      </c>
      <c r="D2822" s="1">
        <v>43084</v>
      </c>
      <c r="E2822">
        <v>9</v>
      </c>
      <c r="F2822">
        <v>2</v>
      </c>
      <c r="G2822">
        <v>11</v>
      </c>
      <c r="H2822">
        <v>0</v>
      </c>
      <c r="I2822">
        <v>0</v>
      </c>
      <c r="J2822">
        <v>0</v>
      </c>
      <c r="K2822">
        <v>29</v>
      </c>
    </row>
    <row r="2823" spans="1:11" x14ac:dyDescent="0.3">
      <c r="A2823" t="s">
        <v>198</v>
      </c>
      <c r="B2823" t="s">
        <v>1261</v>
      </c>
      <c r="C2823" t="s">
        <v>2909</v>
      </c>
      <c r="D2823" s="1">
        <v>43083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29</v>
      </c>
    </row>
    <row r="2824" spans="1:11" x14ac:dyDescent="0.3">
      <c r="A2824" t="s">
        <v>198</v>
      </c>
      <c r="B2824" t="s">
        <v>1261</v>
      </c>
      <c r="C2824" t="s">
        <v>2910</v>
      </c>
      <c r="D2824" s="1">
        <v>43083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29</v>
      </c>
    </row>
    <row r="2825" spans="1:11" x14ac:dyDescent="0.3">
      <c r="A2825" t="s">
        <v>198</v>
      </c>
      <c r="B2825" t="s">
        <v>1261</v>
      </c>
      <c r="C2825" t="s">
        <v>2911</v>
      </c>
      <c r="D2825" s="1">
        <v>43083</v>
      </c>
      <c r="E2825">
        <v>9</v>
      </c>
      <c r="F2825">
        <v>10</v>
      </c>
      <c r="G2825">
        <v>19</v>
      </c>
      <c r="H2825">
        <v>0</v>
      </c>
      <c r="I2825">
        <v>0</v>
      </c>
      <c r="J2825">
        <v>0</v>
      </c>
      <c r="K2825">
        <v>29</v>
      </c>
    </row>
    <row r="2826" spans="1:11" x14ac:dyDescent="0.3">
      <c r="A2826" t="s">
        <v>198</v>
      </c>
      <c r="B2826" t="s">
        <v>1261</v>
      </c>
      <c r="C2826" t="s">
        <v>2912</v>
      </c>
      <c r="D2826" s="1">
        <v>43083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29</v>
      </c>
    </row>
    <row r="2827" spans="1:11" x14ac:dyDescent="0.3">
      <c r="A2827" t="s">
        <v>198</v>
      </c>
      <c r="B2827" t="s">
        <v>1261</v>
      </c>
      <c r="C2827" t="s">
        <v>2913</v>
      </c>
      <c r="D2827" s="1">
        <v>43083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29</v>
      </c>
    </row>
    <row r="2828" spans="1:11" x14ac:dyDescent="0.3">
      <c r="A2828" t="s">
        <v>198</v>
      </c>
      <c r="B2828" t="s">
        <v>1261</v>
      </c>
      <c r="C2828" t="s">
        <v>2914</v>
      </c>
      <c r="D2828" s="1">
        <v>43083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29</v>
      </c>
    </row>
    <row r="2829" spans="1:11" x14ac:dyDescent="0.3">
      <c r="A2829" t="s">
        <v>198</v>
      </c>
      <c r="B2829" t="s">
        <v>1261</v>
      </c>
      <c r="C2829" t="s">
        <v>2915</v>
      </c>
      <c r="D2829" s="1">
        <v>43083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30</v>
      </c>
    </row>
    <row r="2830" spans="1:11" x14ac:dyDescent="0.3">
      <c r="A2830" t="s">
        <v>198</v>
      </c>
      <c r="B2830" t="s">
        <v>1261</v>
      </c>
      <c r="C2830" t="s">
        <v>2916</v>
      </c>
      <c r="D2830" s="1">
        <v>43083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30</v>
      </c>
    </row>
    <row r="2831" spans="1:11" x14ac:dyDescent="0.3">
      <c r="A2831" t="s">
        <v>198</v>
      </c>
      <c r="B2831" t="s">
        <v>1261</v>
      </c>
      <c r="C2831" t="s">
        <v>2917</v>
      </c>
      <c r="D2831" s="1">
        <v>43083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30</v>
      </c>
    </row>
    <row r="2832" spans="1:11" x14ac:dyDescent="0.3">
      <c r="A2832" t="s">
        <v>198</v>
      </c>
      <c r="B2832" t="s">
        <v>1261</v>
      </c>
      <c r="C2832" t="s">
        <v>2918</v>
      </c>
      <c r="D2832" s="1">
        <v>43082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30</v>
      </c>
    </row>
    <row r="2833" spans="1:11" x14ac:dyDescent="0.3">
      <c r="A2833" t="s">
        <v>198</v>
      </c>
      <c r="B2833" t="s">
        <v>1261</v>
      </c>
      <c r="C2833" t="s">
        <v>2919</v>
      </c>
      <c r="D2833" s="1">
        <v>43082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30</v>
      </c>
    </row>
    <row r="2834" spans="1:11" x14ac:dyDescent="0.3">
      <c r="A2834" t="s">
        <v>198</v>
      </c>
      <c r="B2834" t="s">
        <v>1261</v>
      </c>
      <c r="C2834" t="s">
        <v>2920</v>
      </c>
      <c r="D2834" s="1">
        <v>43082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30</v>
      </c>
    </row>
    <row r="2835" spans="1:11" x14ac:dyDescent="0.3">
      <c r="A2835" t="s">
        <v>198</v>
      </c>
      <c r="B2835" t="s">
        <v>1261</v>
      </c>
      <c r="C2835" t="s">
        <v>2921</v>
      </c>
      <c r="D2835" s="1">
        <v>43082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30</v>
      </c>
    </row>
    <row r="2836" spans="1:11" x14ac:dyDescent="0.3">
      <c r="A2836" t="s">
        <v>198</v>
      </c>
      <c r="B2836" t="s">
        <v>1261</v>
      </c>
      <c r="C2836" t="s">
        <v>2922</v>
      </c>
      <c r="D2836" s="1">
        <v>43082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30</v>
      </c>
    </row>
    <row r="2837" spans="1:11" x14ac:dyDescent="0.3">
      <c r="A2837" t="s">
        <v>198</v>
      </c>
      <c r="B2837" t="s">
        <v>1261</v>
      </c>
      <c r="C2837" t="s">
        <v>2923</v>
      </c>
      <c r="D2837" s="1">
        <v>43082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30</v>
      </c>
    </row>
    <row r="2838" spans="1:11" x14ac:dyDescent="0.3">
      <c r="A2838" t="s">
        <v>198</v>
      </c>
      <c r="B2838" t="s">
        <v>1261</v>
      </c>
      <c r="C2838" t="s">
        <v>2924</v>
      </c>
      <c r="D2838" s="1">
        <v>43082</v>
      </c>
      <c r="E2838">
        <v>0</v>
      </c>
      <c r="F2838">
        <v>0</v>
      </c>
      <c r="G2838">
        <v>0</v>
      </c>
      <c r="H2838">
        <v>1</v>
      </c>
      <c r="I2838">
        <v>1</v>
      </c>
      <c r="J2838">
        <v>2</v>
      </c>
      <c r="K2838">
        <v>30</v>
      </c>
    </row>
    <row r="2839" spans="1:11" x14ac:dyDescent="0.3">
      <c r="A2839" t="s">
        <v>198</v>
      </c>
      <c r="B2839" t="s">
        <v>1261</v>
      </c>
      <c r="C2839" t="s">
        <v>2925</v>
      </c>
      <c r="D2839" s="1">
        <v>43081</v>
      </c>
      <c r="E2839">
        <v>98</v>
      </c>
      <c r="F2839">
        <v>6</v>
      </c>
      <c r="G2839">
        <v>104</v>
      </c>
      <c r="H2839">
        <v>0</v>
      </c>
      <c r="I2839">
        <v>0</v>
      </c>
      <c r="J2839">
        <v>0</v>
      </c>
      <c r="K2839">
        <v>30</v>
      </c>
    </row>
    <row r="2840" spans="1:11" x14ac:dyDescent="0.3">
      <c r="A2840" t="s">
        <v>198</v>
      </c>
      <c r="B2840" t="s">
        <v>1261</v>
      </c>
      <c r="C2840" t="s">
        <v>2926</v>
      </c>
      <c r="D2840" s="1">
        <v>43081</v>
      </c>
      <c r="E2840">
        <v>57</v>
      </c>
      <c r="F2840">
        <v>30</v>
      </c>
      <c r="G2840">
        <v>87</v>
      </c>
      <c r="H2840">
        <v>0</v>
      </c>
      <c r="I2840">
        <v>0</v>
      </c>
      <c r="J2840">
        <v>0</v>
      </c>
      <c r="K2840">
        <v>30</v>
      </c>
    </row>
    <row r="2841" spans="1:11" x14ac:dyDescent="0.3">
      <c r="A2841" t="s">
        <v>198</v>
      </c>
      <c r="B2841" t="s">
        <v>1261</v>
      </c>
      <c r="C2841" t="s">
        <v>2927</v>
      </c>
      <c r="D2841" s="1">
        <v>43081</v>
      </c>
      <c r="E2841">
        <v>69</v>
      </c>
      <c r="F2841">
        <v>4</v>
      </c>
      <c r="G2841">
        <v>73</v>
      </c>
      <c r="H2841">
        <v>0</v>
      </c>
      <c r="I2841">
        <v>0</v>
      </c>
      <c r="J2841">
        <v>0</v>
      </c>
      <c r="K2841">
        <v>30</v>
      </c>
    </row>
    <row r="2842" spans="1:11" x14ac:dyDescent="0.3">
      <c r="A2842" t="s">
        <v>198</v>
      </c>
      <c r="B2842" t="s">
        <v>1261</v>
      </c>
      <c r="C2842" t="s">
        <v>2928</v>
      </c>
      <c r="D2842" s="1">
        <v>43081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30</v>
      </c>
    </row>
    <row r="2843" spans="1:11" x14ac:dyDescent="0.3">
      <c r="A2843" t="s">
        <v>198</v>
      </c>
      <c r="B2843" t="s">
        <v>1261</v>
      </c>
      <c r="C2843" t="s">
        <v>2929</v>
      </c>
      <c r="D2843" s="1">
        <v>43081</v>
      </c>
      <c r="E2843">
        <v>2</v>
      </c>
      <c r="F2843">
        <v>1</v>
      </c>
      <c r="G2843">
        <v>3</v>
      </c>
      <c r="H2843">
        <v>0</v>
      </c>
      <c r="I2843">
        <v>0</v>
      </c>
      <c r="J2843">
        <v>0</v>
      </c>
      <c r="K2843">
        <v>30</v>
      </c>
    </row>
    <row r="2844" spans="1:11" x14ac:dyDescent="0.3">
      <c r="A2844" t="s">
        <v>198</v>
      </c>
      <c r="B2844" t="s">
        <v>1261</v>
      </c>
      <c r="C2844" t="s">
        <v>2930</v>
      </c>
      <c r="D2844" s="1">
        <v>43081</v>
      </c>
      <c r="E2844">
        <v>57</v>
      </c>
      <c r="F2844">
        <v>37</v>
      </c>
      <c r="G2844">
        <v>94</v>
      </c>
      <c r="H2844">
        <v>0</v>
      </c>
      <c r="I2844">
        <v>0</v>
      </c>
      <c r="J2844">
        <v>0</v>
      </c>
      <c r="K2844">
        <v>30</v>
      </c>
    </row>
    <row r="2845" spans="1:11" x14ac:dyDescent="0.3">
      <c r="A2845" t="s">
        <v>198</v>
      </c>
      <c r="B2845" t="s">
        <v>1261</v>
      </c>
      <c r="C2845" t="s">
        <v>2931</v>
      </c>
      <c r="D2845" s="1">
        <v>43081</v>
      </c>
      <c r="E2845">
        <v>3</v>
      </c>
      <c r="F2845">
        <v>3</v>
      </c>
      <c r="G2845">
        <v>6</v>
      </c>
      <c r="H2845">
        <v>0</v>
      </c>
      <c r="I2845">
        <v>0</v>
      </c>
      <c r="J2845">
        <v>0</v>
      </c>
      <c r="K2845">
        <v>30</v>
      </c>
    </row>
    <row r="2846" spans="1:11" x14ac:dyDescent="0.3">
      <c r="A2846" t="s">
        <v>198</v>
      </c>
      <c r="B2846" t="s">
        <v>1261</v>
      </c>
      <c r="C2846" t="s">
        <v>2932</v>
      </c>
      <c r="D2846" s="1">
        <v>43081</v>
      </c>
      <c r="E2846">
        <v>18</v>
      </c>
      <c r="F2846">
        <v>14</v>
      </c>
      <c r="G2846">
        <v>32</v>
      </c>
      <c r="H2846">
        <v>0</v>
      </c>
      <c r="I2846">
        <v>0</v>
      </c>
      <c r="J2846">
        <v>0</v>
      </c>
      <c r="K2846">
        <v>30</v>
      </c>
    </row>
    <row r="2847" spans="1:11" x14ac:dyDescent="0.3">
      <c r="A2847" t="s">
        <v>198</v>
      </c>
      <c r="B2847" t="s">
        <v>1261</v>
      </c>
      <c r="C2847" t="s">
        <v>2933</v>
      </c>
      <c r="D2847" s="1">
        <v>43081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30</v>
      </c>
    </row>
    <row r="2848" spans="1:11" x14ac:dyDescent="0.3">
      <c r="A2848" t="s">
        <v>198</v>
      </c>
      <c r="B2848" t="s">
        <v>1261</v>
      </c>
      <c r="C2848" t="s">
        <v>2934</v>
      </c>
      <c r="D2848" s="1">
        <v>43081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30</v>
      </c>
    </row>
    <row r="2849" spans="1:11" x14ac:dyDescent="0.3">
      <c r="A2849" t="s">
        <v>198</v>
      </c>
      <c r="B2849" t="s">
        <v>1261</v>
      </c>
      <c r="C2849" t="s">
        <v>2935</v>
      </c>
      <c r="D2849" s="1">
        <v>43081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30</v>
      </c>
    </row>
    <row r="2850" spans="1:11" x14ac:dyDescent="0.3">
      <c r="A2850" t="s">
        <v>198</v>
      </c>
      <c r="B2850" t="s">
        <v>1261</v>
      </c>
      <c r="C2850" s="2" t="s">
        <v>2936</v>
      </c>
      <c r="D2850" s="1">
        <v>43081</v>
      </c>
      <c r="E2850">
        <v>47</v>
      </c>
      <c r="F2850">
        <v>43</v>
      </c>
      <c r="G2850">
        <v>90</v>
      </c>
      <c r="H2850">
        <v>0</v>
      </c>
      <c r="I2850">
        <v>0</v>
      </c>
      <c r="J2850">
        <v>0</v>
      </c>
      <c r="K2850">
        <v>30</v>
      </c>
    </row>
    <row r="2851" spans="1:11" x14ac:dyDescent="0.3">
      <c r="A2851" t="s">
        <v>198</v>
      </c>
      <c r="B2851" t="s">
        <v>1261</v>
      </c>
      <c r="C2851" s="2" t="s">
        <v>2937</v>
      </c>
      <c r="D2851" s="1">
        <v>43080</v>
      </c>
      <c r="E2851">
        <v>17</v>
      </c>
      <c r="F2851">
        <v>0</v>
      </c>
      <c r="G2851">
        <v>17</v>
      </c>
      <c r="H2851">
        <v>0</v>
      </c>
      <c r="I2851">
        <v>0</v>
      </c>
      <c r="J2851">
        <v>0</v>
      </c>
      <c r="K2851">
        <v>30</v>
      </c>
    </row>
    <row r="2852" spans="1:11" x14ac:dyDescent="0.3">
      <c r="A2852" t="s">
        <v>198</v>
      </c>
      <c r="B2852" t="s">
        <v>1261</v>
      </c>
      <c r="C2852" t="s">
        <v>2938</v>
      </c>
      <c r="D2852" s="1">
        <v>43080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30</v>
      </c>
    </row>
    <row r="2853" spans="1:11" x14ac:dyDescent="0.3">
      <c r="A2853" t="s">
        <v>198</v>
      </c>
      <c r="B2853" t="s">
        <v>1261</v>
      </c>
      <c r="C2853" t="s">
        <v>2939</v>
      </c>
      <c r="D2853" s="1">
        <v>43080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30</v>
      </c>
    </row>
    <row r="2854" spans="1:11" x14ac:dyDescent="0.3">
      <c r="A2854" t="s">
        <v>198</v>
      </c>
      <c r="B2854" t="s">
        <v>1261</v>
      </c>
      <c r="C2854" t="s">
        <v>2940</v>
      </c>
      <c r="D2854" s="1">
        <v>43080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30</v>
      </c>
    </row>
    <row r="2855" spans="1:11" x14ac:dyDescent="0.3">
      <c r="A2855" t="s">
        <v>198</v>
      </c>
      <c r="B2855" t="s">
        <v>1261</v>
      </c>
      <c r="C2855" t="s">
        <v>2941</v>
      </c>
      <c r="D2855" s="1">
        <v>43080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30</v>
      </c>
    </row>
    <row r="2856" spans="1:11" x14ac:dyDescent="0.3">
      <c r="A2856" t="s">
        <v>198</v>
      </c>
      <c r="B2856" t="s">
        <v>1261</v>
      </c>
      <c r="C2856" t="s">
        <v>2942</v>
      </c>
      <c r="D2856" s="1">
        <v>43080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30</v>
      </c>
    </row>
    <row r="2857" spans="1:11" x14ac:dyDescent="0.3">
      <c r="A2857" t="s">
        <v>198</v>
      </c>
      <c r="B2857" t="s">
        <v>1261</v>
      </c>
      <c r="C2857" t="s">
        <v>2943</v>
      </c>
      <c r="D2857" s="1">
        <v>43080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30</v>
      </c>
    </row>
    <row r="2858" spans="1:11" x14ac:dyDescent="0.3">
      <c r="A2858" t="s">
        <v>198</v>
      </c>
      <c r="B2858" t="s">
        <v>1261</v>
      </c>
      <c r="C2858" t="s">
        <v>2944</v>
      </c>
      <c r="D2858" s="1">
        <v>43080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30</v>
      </c>
    </row>
    <row r="2859" spans="1:11" x14ac:dyDescent="0.3">
      <c r="A2859" t="s">
        <v>198</v>
      </c>
      <c r="B2859" t="s">
        <v>1261</v>
      </c>
      <c r="C2859" t="s">
        <v>2945</v>
      </c>
      <c r="D2859" s="1">
        <v>43080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31</v>
      </c>
    </row>
    <row r="2860" spans="1:11" x14ac:dyDescent="0.3">
      <c r="A2860" t="s">
        <v>198</v>
      </c>
      <c r="B2860" t="s">
        <v>1261</v>
      </c>
      <c r="C2860" s="2" t="s">
        <v>2946</v>
      </c>
      <c r="D2860" s="1">
        <v>43080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31</v>
      </c>
    </row>
    <row r="2861" spans="1:11" x14ac:dyDescent="0.3">
      <c r="A2861" t="s">
        <v>198</v>
      </c>
      <c r="B2861" t="s">
        <v>1261</v>
      </c>
      <c r="C2861" s="2" t="s">
        <v>2947</v>
      </c>
      <c r="D2861" s="1">
        <v>43080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31</v>
      </c>
    </row>
    <row r="2862" spans="1:11" x14ac:dyDescent="0.3">
      <c r="A2862" t="s">
        <v>198</v>
      </c>
      <c r="B2862" t="s">
        <v>1261</v>
      </c>
      <c r="C2862" t="s">
        <v>2948</v>
      </c>
      <c r="D2862" s="1">
        <v>43080</v>
      </c>
      <c r="E2862">
        <v>59</v>
      </c>
      <c r="F2862">
        <v>11</v>
      </c>
      <c r="G2862">
        <v>70</v>
      </c>
      <c r="H2862">
        <v>0</v>
      </c>
      <c r="I2862">
        <v>0</v>
      </c>
      <c r="J2862">
        <v>0</v>
      </c>
      <c r="K2862">
        <v>31</v>
      </c>
    </row>
    <row r="2863" spans="1:11" x14ac:dyDescent="0.3">
      <c r="A2863" t="s">
        <v>198</v>
      </c>
      <c r="B2863" t="s">
        <v>1261</v>
      </c>
      <c r="C2863" t="s">
        <v>2949</v>
      </c>
      <c r="D2863" s="1">
        <v>43080</v>
      </c>
      <c r="E2863">
        <v>41</v>
      </c>
      <c r="F2863">
        <v>15</v>
      </c>
      <c r="G2863">
        <v>56</v>
      </c>
      <c r="H2863">
        <v>0</v>
      </c>
      <c r="I2863">
        <v>0</v>
      </c>
      <c r="J2863">
        <v>0</v>
      </c>
      <c r="K2863">
        <v>31</v>
      </c>
    </row>
    <row r="2864" spans="1:11" x14ac:dyDescent="0.3">
      <c r="A2864" t="s">
        <v>198</v>
      </c>
      <c r="B2864" t="s">
        <v>1261</v>
      </c>
      <c r="C2864" t="s">
        <v>2950</v>
      </c>
      <c r="D2864" s="1">
        <v>43080</v>
      </c>
      <c r="E2864">
        <v>23</v>
      </c>
      <c r="F2864">
        <v>1</v>
      </c>
      <c r="G2864">
        <v>24</v>
      </c>
      <c r="H2864">
        <v>0</v>
      </c>
      <c r="I2864">
        <v>0</v>
      </c>
      <c r="J2864">
        <v>0</v>
      </c>
      <c r="K2864">
        <v>31</v>
      </c>
    </row>
    <row r="2865" spans="1:11" x14ac:dyDescent="0.3">
      <c r="A2865" t="s">
        <v>198</v>
      </c>
      <c r="B2865" t="s">
        <v>1261</v>
      </c>
      <c r="C2865" t="s">
        <v>2951</v>
      </c>
      <c r="D2865" s="1">
        <v>43080</v>
      </c>
      <c r="E2865">
        <v>3</v>
      </c>
      <c r="F2865">
        <v>2</v>
      </c>
      <c r="G2865">
        <v>5</v>
      </c>
      <c r="H2865">
        <v>0</v>
      </c>
      <c r="I2865">
        <v>0</v>
      </c>
      <c r="J2865">
        <v>0</v>
      </c>
      <c r="K2865">
        <v>31</v>
      </c>
    </row>
    <row r="2866" spans="1:11" x14ac:dyDescent="0.3">
      <c r="A2866" t="s">
        <v>198</v>
      </c>
      <c r="B2866" t="s">
        <v>1261</v>
      </c>
      <c r="C2866" t="s">
        <v>2952</v>
      </c>
      <c r="D2866" s="1">
        <v>43077</v>
      </c>
      <c r="E2866">
        <v>8</v>
      </c>
      <c r="F2866">
        <v>2</v>
      </c>
      <c r="G2866">
        <v>10</v>
      </c>
      <c r="H2866">
        <v>832</v>
      </c>
      <c r="I2866">
        <v>749</v>
      </c>
      <c r="J2866">
        <v>1581</v>
      </c>
      <c r="K2866">
        <v>31</v>
      </c>
    </row>
    <row r="2867" spans="1:11" x14ac:dyDescent="0.3">
      <c r="A2867" t="s">
        <v>198</v>
      </c>
      <c r="B2867" t="s">
        <v>1261</v>
      </c>
      <c r="C2867" t="s">
        <v>2953</v>
      </c>
      <c r="D2867" s="1">
        <v>43077</v>
      </c>
      <c r="E2867">
        <v>0</v>
      </c>
      <c r="F2867">
        <v>0</v>
      </c>
      <c r="G2867">
        <v>0</v>
      </c>
      <c r="H2867">
        <v>53</v>
      </c>
      <c r="I2867">
        <v>27</v>
      </c>
      <c r="J2867">
        <v>80</v>
      </c>
      <c r="K2867">
        <v>31</v>
      </c>
    </row>
    <row r="2868" spans="1:11" x14ac:dyDescent="0.3">
      <c r="A2868" t="s">
        <v>198</v>
      </c>
      <c r="B2868" t="s">
        <v>1261</v>
      </c>
      <c r="C2868" t="s">
        <v>2954</v>
      </c>
      <c r="D2868" s="1">
        <v>43076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31</v>
      </c>
    </row>
    <row r="2869" spans="1:11" x14ac:dyDescent="0.3">
      <c r="A2869" t="s">
        <v>198</v>
      </c>
      <c r="B2869" t="s">
        <v>1261</v>
      </c>
      <c r="C2869" t="s">
        <v>2955</v>
      </c>
      <c r="D2869" s="1">
        <v>43076</v>
      </c>
      <c r="E2869">
        <v>1</v>
      </c>
      <c r="F2869">
        <v>1</v>
      </c>
      <c r="G2869">
        <v>2</v>
      </c>
      <c r="H2869">
        <v>0</v>
      </c>
      <c r="I2869">
        <v>0</v>
      </c>
      <c r="J2869">
        <v>0</v>
      </c>
      <c r="K2869">
        <v>31</v>
      </c>
    </row>
    <row r="2870" spans="1:11" x14ac:dyDescent="0.3">
      <c r="A2870" t="s">
        <v>198</v>
      </c>
      <c r="B2870" t="s">
        <v>1261</v>
      </c>
      <c r="C2870" t="s">
        <v>2956</v>
      </c>
      <c r="D2870" s="1">
        <v>43076</v>
      </c>
      <c r="E2870">
        <v>1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31</v>
      </c>
    </row>
    <row r="2871" spans="1:11" x14ac:dyDescent="0.3">
      <c r="A2871" t="s">
        <v>198</v>
      </c>
      <c r="B2871" t="s">
        <v>1261</v>
      </c>
      <c r="C2871" t="s">
        <v>2957</v>
      </c>
      <c r="D2871" s="1">
        <v>43076</v>
      </c>
      <c r="E2871">
        <v>38</v>
      </c>
      <c r="F2871">
        <v>12</v>
      </c>
      <c r="G2871">
        <v>50</v>
      </c>
      <c r="H2871">
        <v>0</v>
      </c>
      <c r="I2871">
        <v>0</v>
      </c>
      <c r="J2871">
        <v>0</v>
      </c>
      <c r="K2871">
        <v>31</v>
      </c>
    </row>
    <row r="2872" spans="1:11" x14ac:dyDescent="0.3">
      <c r="A2872" t="s">
        <v>198</v>
      </c>
      <c r="B2872" t="s">
        <v>1261</v>
      </c>
      <c r="C2872" t="s">
        <v>2958</v>
      </c>
      <c r="D2872" s="1">
        <v>43076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31</v>
      </c>
    </row>
    <row r="2873" spans="1:11" x14ac:dyDescent="0.3">
      <c r="A2873" t="s">
        <v>198</v>
      </c>
      <c r="B2873" t="s">
        <v>1261</v>
      </c>
      <c r="C2873" t="s">
        <v>2959</v>
      </c>
      <c r="D2873" s="1">
        <v>43076</v>
      </c>
      <c r="E2873">
        <v>2</v>
      </c>
      <c r="F2873">
        <v>0</v>
      </c>
      <c r="G2873">
        <v>2</v>
      </c>
      <c r="H2873">
        <v>0</v>
      </c>
      <c r="I2873">
        <v>0</v>
      </c>
      <c r="J2873">
        <v>0</v>
      </c>
      <c r="K2873">
        <v>31</v>
      </c>
    </row>
    <row r="2874" spans="1:11" x14ac:dyDescent="0.3">
      <c r="A2874" t="s">
        <v>198</v>
      </c>
      <c r="B2874" t="s">
        <v>1261</v>
      </c>
      <c r="C2874" t="s">
        <v>2960</v>
      </c>
      <c r="D2874" s="1">
        <v>43076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31</v>
      </c>
    </row>
    <row r="2875" spans="1:11" x14ac:dyDescent="0.3">
      <c r="A2875" t="s">
        <v>198</v>
      </c>
      <c r="B2875" t="s">
        <v>1261</v>
      </c>
      <c r="C2875" t="s">
        <v>2961</v>
      </c>
      <c r="D2875" s="1">
        <v>43076</v>
      </c>
      <c r="E2875">
        <v>2</v>
      </c>
      <c r="F2875">
        <v>2</v>
      </c>
      <c r="G2875">
        <v>4</v>
      </c>
      <c r="H2875">
        <v>0</v>
      </c>
      <c r="I2875">
        <v>0</v>
      </c>
      <c r="J2875">
        <v>0</v>
      </c>
      <c r="K2875">
        <v>31</v>
      </c>
    </row>
    <row r="2876" spans="1:11" x14ac:dyDescent="0.3">
      <c r="A2876" t="s">
        <v>198</v>
      </c>
      <c r="B2876" t="s">
        <v>1261</v>
      </c>
      <c r="C2876" t="s">
        <v>2962</v>
      </c>
      <c r="D2876" s="1">
        <v>43076</v>
      </c>
      <c r="E2876">
        <v>1</v>
      </c>
      <c r="F2876">
        <v>1</v>
      </c>
      <c r="G2876">
        <v>2</v>
      </c>
      <c r="H2876">
        <v>0</v>
      </c>
      <c r="I2876">
        <v>0</v>
      </c>
      <c r="J2876">
        <v>0</v>
      </c>
      <c r="K2876">
        <v>31</v>
      </c>
    </row>
    <row r="2877" spans="1:11" x14ac:dyDescent="0.3">
      <c r="A2877" t="s">
        <v>198</v>
      </c>
      <c r="B2877" t="s">
        <v>1261</v>
      </c>
      <c r="C2877" t="s">
        <v>2963</v>
      </c>
      <c r="D2877" s="1">
        <v>43076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31</v>
      </c>
    </row>
    <row r="2878" spans="1:11" x14ac:dyDescent="0.3">
      <c r="A2878" t="s">
        <v>198</v>
      </c>
      <c r="B2878" t="s">
        <v>1261</v>
      </c>
      <c r="C2878" t="s">
        <v>2964</v>
      </c>
      <c r="D2878" s="1">
        <v>43076</v>
      </c>
      <c r="E2878">
        <v>29</v>
      </c>
      <c r="F2878">
        <v>21</v>
      </c>
      <c r="G2878">
        <v>50</v>
      </c>
      <c r="H2878">
        <v>0</v>
      </c>
      <c r="I2878">
        <v>0</v>
      </c>
      <c r="J2878">
        <v>0</v>
      </c>
      <c r="K2878">
        <v>31</v>
      </c>
    </row>
    <row r="2879" spans="1:11" x14ac:dyDescent="0.3">
      <c r="A2879" t="s">
        <v>198</v>
      </c>
      <c r="B2879" t="s">
        <v>1261</v>
      </c>
      <c r="C2879" t="s">
        <v>2965</v>
      </c>
      <c r="D2879" s="1">
        <v>43076</v>
      </c>
      <c r="E2879">
        <v>1</v>
      </c>
      <c r="F2879">
        <v>1</v>
      </c>
      <c r="G2879">
        <v>2</v>
      </c>
      <c r="H2879">
        <v>0</v>
      </c>
      <c r="I2879">
        <v>0</v>
      </c>
      <c r="J2879">
        <v>0</v>
      </c>
      <c r="K2879">
        <v>31</v>
      </c>
    </row>
    <row r="2880" spans="1:11" x14ac:dyDescent="0.3">
      <c r="A2880" t="s">
        <v>198</v>
      </c>
      <c r="B2880" t="s">
        <v>1261</v>
      </c>
      <c r="C2880" t="s">
        <v>2966</v>
      </c>
      <c r="D2880" s="1">
        <v>43076</v>
      </c>
      <c r="E2880">
        <v>64</v>
      </c>
      <c r="F2880">
        <v>4</v>
      </c>
      <c r="G2880">
        <v>68</v>
      </c>
      <c r="H2880">
        <v>0</v>
      </c>
      <c r="I2880">
        <v>0</v>
      </c>
      <c r="J2880">
        <v>0</v>
      </c>
      <c r="K2880">
        <v>31</v>
      </c>
    </row>
    <row r="2881" spans="1:11" x14ac:dyDescent="0.3">
      <c r="A2881" t="s">
        <v>198</v>
      </c>
      <c r="B2881" t="s">
        <v>1261</v>
      </c>
      <c r="C2881" t="s">
        <v>2967</v>
      </c>
      <c r="D2881" s="1">
        <v>43076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31</v>
      </c>
    </row>
    <row r="2882" spans="1:11" x14ac:dyDescent="0.3">
      <c r="A2882" t="s">
        <v>198</v>
      </c>
      <c r="B2882" t="s">
        <v>1261</v>
      </c>
      <c r="C2882" t="s">
        <v>2968</v>
      </c>
      <c r="D2882" s="1">
        <v>43075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31</v>
      </c>
    </row>
    <row r="2883" spans="1:11" x14ac:dyDescent="0.3">
      <c r="A2883" t="s">
        <v>198</v>
      </c>
      <c r="B2883" t="s">
        <v>1261</v>
      </c>
      <c r="C2883" t="s">
        <v>2969</v>
      </c>
      <c r="D2883" s="1">
        <v>43075</v>
      </c>
      <c r="E2883">
        <v>7</v>
      </c>
      <c r="F2883">
        <v>3</v>
      </c>
      <c r="G2883">
        <v>10</v>
      </c>
      <c r="H2883">
        <v>0</v>
      </c>
      <c r="I2883">
        <v>0</v>
      </c>
      <c r="J2883">
        <v>0</v>
      </c>
      <c r="K2883">
        <v>31</v>
      </c>
    </row>
    <row r="2884" spans="1:11" x14ac:dyDescent="0.3">
      <c r="A2884" t="s">
        <v>198</v>
      </c>
      <c r="B2884" t="s">
        <v>1261</v>
      </c>
      <c r="C2884" t="s">
        <v>2970</v>
      </c>
      <c r="D2884" s="1">
        <v>43075</v>
      </c>
      <c r="E2884">
        <v>32</v>
      </c>
      <c r="F2884">
        <v>22</v>
      </c>
      <c r="G2884">
        <v>54</v>
      </c>
      <c r="H2884">
        <v>0</v>
      </c>
      <c r="I2884">
        <v>0</v>
      </c>
      <c r="J2884">
        <v>0</v>
      </c>
      <c r="K2884">
        <v>31</v>
      </c>
    </row>
    <row r="2885" spans="1:11" x14ac:dyDescent="0.3">
      <c r="A2885" t="s">
        <v>198</v>
      </c>
      <c r="B2885" t="s">
        <v>1261</v>
      </c>
      <c r="C2885" t="s">
        <v>2971</v>
      </c>
      <c r="D2885" s="1">
        <v>43075</v>
      </c>
      <c r="E2885">
        <v>4</v>
      </c>
      <c r="F2885">
        <v>4</v>
      </c>
      <c r="G2885">
        <v>8</v>
      </c>
      <c r="H2885">
        <v>0</v>
      </c>
      <c r="I2885">
        <v>0</v>
      </c>
      <c r="J2885">
        <v>0</v>
      </c>
      <c r="K2885">
        <v>31</v>
      </c>
    </row>
    <row r="2886" spans="1:11" x14ac:dyDescent="0.3">
      <c r="A2886" t="s">
        <v>198</v>
      </c>
      <c r="B2886" t="s">
        <v>1261</v>
      </c>
      <c r="C2886" t="s">
        <v>2972</v>
      </c>
      <c r="D2886" s="1">
        <v>43075</v>
      </c>
      <c r="E2886">
        <v>43</v>
      </c>
      <c r="F2886">
        <v>66</v>
      </c>
      <c r="G2886">
        <v>109</v>
      </c>
      <c r="H2886">
        <v>16</v>
      </c>
      <c r="I2886">
        <v>10</v>
      </c>
      <c r="J2886">
        <v>26</v>
      </c>
      <c r="K2886">
        <v>31</v>
      </c>
    </row>
    <row r="2887" spans="1:11" x14ac:dyDescent="0.3">
      <c r="A2887" t="s">
        <v>198</v>
      </c>
      <c r="B2887" t="s">
        <v>1261</v>
      </c>
      <c r="C2887" t="s">
        <v>2973</v>
      </c>
      <c r="D2887" s="1">
        <v>43075</v>
      </c>
      <c r="E2887">
        <v>2</v>
      </c>
      <c r="F2887">
        <v>1</v>
      </c>
      <c r="G2887">
        <v>3</v>
      </c>
      <c r="H2887">
        <v>0</v>
      </c>
      <c r="I2887">
        <v>0</v>
      </c>
      <c r="J2887">
        <v>0</v>
      </c>
      <c r="K2887">
        <v>31</v>
      </c>
    </row>
    <row r="2888" spans="1:11" x14ac:dyDescent="0.3">
      <c r="A2888" t="s">
        <v>198</v>
      </c>
      <c r="B2888" t="s">
        <v>1261</v>
      </c>
      <c r="C2888" t="s">
        <v>2974</v>
      </c>
      <c r="D2888" s="1">
        <v>43075</v>
      </c>
      <c r="E2888">
        <v>2</v>
      </c>
      <c r="F2888">
        <v>1</v>
      </c>
      <c r="G2888">
        <v>3</v>
      </c>
      <c r="H2888">
        <v>0</v>
      </c>
      <c r="I2888">
        <v>0</v>
      </c>
      <c r="J2888">
        <v>0</v>
      </c>
      <c r="K2888">
        <v>31</v>
      </c>
    </row>
    <row r="2889" spans="1:11" x14ac:dyDescent="0.3">
      <c r="A2889" t="s">
        <v>198</v>
      </c>
      <c r="B2889" t="s">
        <v>1261</v>
      </c>
      <c r="C2889" t="s">
        <v>2975</v>
      </c>
      <c r="D2889" s="1">
        <v>43075</v>
      </c>
      <c r="E2889">
        <v>4</v>
      </c>
      <c r="F2889">
        <v>4</v>
      </c>
      <c r="G2889">
        <v>8</v>
      </c>
      <c r="H2889">
        <v>0</v>
      </c>
      <c r="I2889">
        <v>0</v>
      </c>
      <c r="J2889">
        <v>0</v>
      </c>
      <c r="K2889">
        <v>32</v>
      </c>
    </row>
    <row r="2890" spans="1:11" x14ac:dyDescent="0.3">
      <c r="A2890" t="s">
        <v>198</v>
      </c>
      <c r="B2890" t="s">
        <v>1261</v>
      </c>
      <c r="C2890" t="s">
        <v>2976</v>
      </c>
      <c r="D2890" s="1">
        <v>43075</v>
      </c>
      <c r="E2890">
        <v>4</v>
      </c>
      <c r="F2890">
        <v>4</v>
      </c>
      <c r="G2890">
        <v>8</v>
      </c>
      <c r="H2890">
        <v>0</v>
      </c>
      <c r="I2890">
        <v>0</v>
      </c>
      <c r="J2890">
        <v>0</v>
      </c>
      <c r="K2890">
        <v>32</v>
      </c>
    </row>
    <row r="2891" spans="1:11" x14ac:dyDescent="0.3">
      <c r="A2891" t="s">
        <v>198</v>
      </c>
      <c r="B2891" t="s">
        <v>1261</v>
      </c>
      <c r="C2891" t="s">
        <v>2977</v>
      </c>
      <c r="D2891" s="1">
        <v>43075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32</v>
      </c>
    </row>
    <row r="2892" spans="1:11" x14ac:dyDescent="0.3">
      <c r="A2892" t="s">
        <v>198</v>
      </c>
      <c r="B2892" t="s">
        <v>1261</v>
      </c>
      <c r="C2892" t="s">
        <v>2978</v>
      </c>
      <c r="D2892" s="1">
        <v>43075</v>
      </c>
      <c r="E2892">
        <v>4</v>
      </c>
      <c r="F2892">
        <v>4</v>
      </c>
      <c r="G2892">
        <v>8</v>
      </c>
      <c r="H2892">
        <v>0</v>
      </c>
      <c r="I2892">
        <v>0</v>
      </c>
      <c r="J2892">
        <v>0</v>
      </c>
      <c r="K2892">
        <v>32</v>
      </c>
    </row>
    <row r="2893" spans="1:11" x14ac:dyDescent="0.3">
      <c r="A2893" t="s">
        <v>198</v>
      </c>
      <c r="B2893" t="s">
        <v>1261</v>
      </c>
      <c r="C2893" t="s">
        <v>2979</v>
      </c>
      <c r="D2893" s="1">
        <v>43074</v>
      </c>
      <c r="E2893">
        <v>58</v>
      </c>
      <c r="F2893">
        <v>27</v>
      </c>
      <c r="G2893">
        <v>85</v>
      </c>
      <c r="H2893">
        <v>0</v>
      </c>
      <c r="I2893">
        <v>0</v>
      </c>
      <c r="J2893">
        <v>0</v>
      </c>
      <c r="K2893">
        <v>32</v>
      </c>
    </row>
    <row r="2894" spans="1:11" x14ac:dyDescent="0.3">
      <c r="A2894" t="s">
        <v>198</v>
      </c>
      <c r="B2894" t="s">
        <v>1261</v>
      </c>
      <c r="C2894" t="s">
        <v>2980</v>
      </c>
      <c r="D2894" s="1">
        <v>43074</v>
      </c>
      <c r="E2894">
        <v>32</v>
      </c>
      <c r="F2894">
        <v>9</v>
      </c>
      <c r="G2894">
        <v>41</v>
      </c>
      <c r="H2894">
        <v>0</v>
      </c>
      <c r="I2894">
        <v>0</v>
      </c>
      <c r="J2894">
        <v>0</v>
      </c>
      <c r="K2894">
        <v>32</v>
      </c>
    </row>
    <row r="2895" spans="1:11" x14ac:dyDescent="0.3">
      <c r="A2895" t="s">
        <v>198</v>
      </c>
      <c r="B2895" t="s">
        <v>1261</v>
      </c>
      <c r="C2895" t="s">
        <v>2981</v>
      </c>
      <c r="D2895" s="1">
        <v>43074</v>
      </c>
      <c r="E2895">
        <v>21</v>
      </c>
      <c r="F2895">
        <v>9</v>
      </c>
      <c r="G2895">
        <v>30</v>
      </c>
      <c r="H2895">
        <v>0</v>
      </c>
      <c r="I2895">
        <v>0</v>
      </c>
      <c r="J2895">
        <v>0</v>
      </c>
      <c r="K2895">
        <v>32</v>
      </c>
    </row>
    <row r="2896" spans="1:11" x14ac:dyDescent="0.3">
      <c r="A2896" t="s">
        <v>198</v>
      </c>
      <c r="B2896" t="s">
        <v>1261</v>
      </c>
      <c r="C2896" t="s">
        <v>2982</v>
      </c>
      <c r="D2896" s="1">
        <v>43074</v>
      </c>
      <c r="E2896">
        <v>1</v>
      </c>
      <c r="F2896">
        <v>1</v>
      </c>
      <c r="G2896">
        <v>2</v>
      </c>
      <c r="H2896">
        <v>0</v>
      </c>
      <c r="I2896">
        <v>0</v>
      </c>
      <c r="J2896">
        <v>0</v>
      </c>
      <c r="K2896">
        <v>32</v>
      </c>
    </row>
    <row r="2897" spans="1:11" x14ac:dyDescent="0.3">
      <c r="A2897" t="s">
        <v>198</v>
      </c>
      <c r="B2897" t="s">
        <v>1261</v>
      </c>
      <c r="C2897" t="s">
        <v>2983</v>
      </c>
      <c r="D2897" s="1">
        <v>43074</v>
      </c>
      <c r="E2897">
        <v>1</v>
      </c>
      <c r="F2897">
        <v>1</v>
      </c>
      <c r="G2897">
        <v>2</v>
      </c>
      <c r="H2897">
        <v>0</v>
      </c>
      <c r="I2897">
        <v>0</v>
      </c>
      <c r="J2897">
        <v>0</v>
      </c>
      <c r="K2897">
        <v>32</v>
      </c>
    </row>
    <row r="2898" spans="1:11" x14ac:dyDescent="0.3">
      <c r="A2898" t="s">
        <v>198</v>
      </c>
      <c r="B2898" t="s">
        <v>1261</v>
      </c>
      <c r="C2898" t="s">
        <v>2984</v>
      </c>
      <c r="D2898" s="1">
        <v>43074</v>
      </c>
      <c r="E2898">
        <v>4</v>
      </c>
      <c r="F2898">
        <v>4</v>
      </c>
      <c r="G2898">
        <v>8</v>
      </c>
      <c r="H2898">
        <v>0</v>
      </c>
      <c r="I2898">
        <v>0</v>
      </c>
      <c r="J2898">
        <v>0</v>
      </c>
      <c r="K2898">
        <v>32</v>
      </c>
    </row>
    <row r="2899" spans="1:11" x14ac:dyDescent="0.3">
      <c r="A2899" t="s">
        <v>198</v>
      </c>
      <c r="B2899" t="s">
        <v>1261</v>
      </c>
      <c r="C2899" s="2" t="s">
        <v>2985</v>
      </c>
      <c r="D2899" s="1">
        <v>43074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32</v>
      </c>
    </row>
    <row r="2900" spans="1:11" x14ac:dyDescent="0.3">
      <c r="A2900" t="s">
        <v>198</v>
      </c>
      <c r="B2900" t="s">
        <v>1261</v>
      </c>
      <c r="C2900" s="2" t="s">
        <v>2986</v>
      </c>
      <c r="D2900" s="1">
        <v>43073</v>
      </c>
      <c r="E2900">
        <v>11</v>
      </c>
      <c r="F2900">
        <v>1</v>
      </c>
      <c r="G2900">
        <v>12</v>
      </c>
      <c r="H2900">
        <v>0</v>
      </c>
      <c r="I2900">
        <v>0</v>
      </c>
      <c r="J2900">
        <v>0</v>
      </c>
      <c r="K2900">
        <v>32</v>
      </c>
    </row>
    <row r="2901" spans="1:11" x14ac:dyDescent="0.3">
      <c r="A2901" t="s">
        <v>198</v>
      </c>
      <c r="B2901" t="s">
        <v>1261</v>
      </c>
      <c r="C2901" t="s">
        <v>2987</v>
      </c>
      <c r="D2901" s="1">
        <v>43073</v>
      </c>
      <c r="E2901">
        <v>16</v>
      </c>
      <c r="F2901">
        <v>24</v>
      </c>
      <c r="G2901">
        <v>40</v>
      </c>
      <c r="H2901">
        <v>0</v>
      </c>
      <c r="I2901">
        <v>0</v>
      </c>
      <c r="J2901">
        <v>0</v>
      </c>
      <c r="K2901">
        <v>32</v>
      </c>
    </row>
    <row r="2902" spans="1:11" x14ac:dyDescent="0.3">
      <c r="A2902" t="s">
        <v>198</v>
      </c>
      <c r="B2902" t="s">
        <v>1261</v>
      </c>
      <c r="C2902" t="s">
        <v>2988</v>
      </c>
      <c r="D2902" s="1">
        <v>43073</v>
      </c>
      <c r="E2902">
        <v>8</v>
      </c>
      <c r="F2902">
        <v>6</v>
      </c>
      <c r="G2902">
        <v>14</v>
      </c>
      <c r="H2902">
        <v>0</v>
      </c>
      <c r="I2902">
        <v>0</v>
      </c>
      <c r="J2902">
        <v>0</v>
      </c>
      <c r="K2902">
        <v>32</v>
      </c>
    </row>
    <row r="2903" spans="1:11" x14ac:dyDescent="0.3">
      <c r="A2903" t="s">
        <v>198</v>
      </c>
      <c r="B2903" t="s">
        <v>1261</v>
      </c>
      <c r="C2903" t="s">
        <v>2989</v>
      </c>
      <c r="D2903" s="1">
        <v>43073</v>
      </c>
      <c r="E2903">
        <v>13</v>
      </c>
      <c r="F2903">
        <v>1</v>
      </c>
      <c r="G2903">
        <v>14</v>
      </c>
      <c r="H2903">
        <v>0</v>
      </c>
      <c r="I2903">
        <v>0</v>
      </c>
      <c r="J2903">
        <v>0</v>
      </c>
      <c r="K2903">
        <v>32</v>
      </c>
    </row>
    <row r="2904" spans="1:11" x14ac:dyDescent="0.3">
      <c r="A2904" t="s">
        <v>198</v>
      </c>
      <c r="B2904" t="s">
        <v>1261</v>
      </c>
      <c r="C2904" t="s">
        <v>2990</v>
      </c>
      <c r="D2904" s="1">
        <v>43073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32</v>
      </c>
    </row>
    <row r="2905" spans="1:11" x14ac:dyDescent="0.3">
      <c r="A2905" t="s">
        <v>198</v>
      </c>
      <c r="B2905" t="s">
        <v>1261</v>
      </c>
      <c r="C2905" t="s">
        <v>2991</v>
      </c>
      <c r="D2905" s="1">
        <v>43073</v>
      </c>
      <c r="E2905">
        <v>5</v>
      </c>
      <c r="F2905">
        <v>0</v>
      </c>
      <c r="G2905">
        <v>5</v>
      </c>
      <c r="H2905">
        <v>0</v>
      </c>
      <c r="I2905">
        <v>0</v>
      </c>
      <c r="J2905">
        <v>0</v>
      </c>
      <c r="K2905">
        <v>32</v>
      </c>
    </row>
    <row r="2906" spans="1:11" x14ac:dyDescent="0.3">
      <c r="A2906" t="s">
        <v>198</v>
      </c>
      <c r="B2906" t="s">
        <v>1261</v>
      </c>
      <c r="C2906" t="s">
        <v>2992</v>
      </c>
      <c r="D2906" s="1">
        <v>43073</v>
      </c>
      <c r="E2906">
        <v>478</v>
      </c>
      <c r="F2906">
        <v>131</v>
      </c>
      <c r="G2906">
        <v>609</v>
      </c>
      <c r="H2906">
        <v>12</v>
      </c>
      <c r="I2906">
        <v>19</v>
      </c>
      <c r="J2906">
        <v>31</v>
      </c>
      <c r="K2906">
        <v>32</v>
      </c>
    </row>
    <row r="2907" spans="1:11" x14ac:dyDescent="0.3">
      <c r="A2907" t="s">
        <v>198</v>
      </c>
      <c r="B2907" t="s">
        <v>1261</v>
      </c>
      <c r="C2907" t="s">
        <v>2993</v>
      </c>
      <c r="D2907" s="1">
        <v>43073</v>
      </c>
      <c r="E2907">
        <v>1</v>
      </c>
      <c r="F2907">
        <v>1</v>
      </c>
      <c r="G2907">
        <v>2</v>
      </c>
      <c r="H2907">
        <v>0</v>
      </c>
      <c r="I2907">
        <v>0</v>
      </c>
      <c r="J2907">
        <v>0</v>
      </c>
      <c r="K2907">
        <v>32</v>
      </c>
    </row>
    <row r="2908" spans="1:11" x14ac:dyDescent="0.3">
      <c r="A2908" t="s">
        <v>198</v>
      </c>
      <c r="B2908" t="s">
        <v>1261</v>
      </c>
      <c r="C2908" t="s">
        <v>2994</v>
      </c>
      <c r="D2908" s="1">
        <v>43073</v>
      </c>
      <c r="E2908">
        <v>4</v>
      </c>
      <c r="F2908">
        <v>4</v>
      </c>
      <c r="G2908">
        <v>8</v>
      </c>
      <c r="H2908">
        <v>0</v>
      </c>
      <c r="I2908">
        <v>0</v>
      </c>
      <c r="J2908">
        <v>0</v>
      </c>
      <c r="K2908">
        <v>32</v>
      </c>
    </row>
    <row r="2909" spans="1:11" x14ac:dyDescent="0.3">
      <c r="A2909" t="s">
        <v>198</v>
      </c>
      <c r="B2909" t="s">
        <v>1261</v>
      </c>
      <c r="C2909" t="s">
        <v>2995</v>
      </c>
      <c r="D2909" s="1">
        <v>43073</v>
      </c>
      <c r="E2909">
        <v>35</v>
      </c>
      <c r="F2909">
        <v>35</v>
      </c>
      <c r="G2909">
        <v>70</v>
      </c>
      <c r="H2909">
        <v>0</v>
      </c>
      <c r="I2909">
        <v>0</v>
      </c>
      <c r="J2909">
        <v>0</v>
      </c>
      <c r="K2909">
        <v>32</v>
      </c>
    </row>
    <row r="2910" spans="1:11" x14ac:dyDescent="0.3">
      <c r="A2910" t="s">
        <v>198</v>
      </c>
      <c r="B2910" t="s">
        <v>1261</v>
      </c>
      <c r="C2910" t="s">
        <v>2996</v>
      </c>
      <c r="D2910" s="1">
        <v>43073</v>
      </c>
      <c r="E2910">
        <v>91</v>
      </c>
      <c r="F2910">
        <v>66</v>
      </c>
      <c r="G2910">
        <v>157</v>
      </c>
      <c r="H2910">
        <v>0</v>
      </c>
      <c r="I2910">
        <v>0</v>
      </c>
      <c r="J2910">
        <v>0</v>
      </c>
      <c r="K2910">
        <v>32</v>
      </c>
    </row>
    <row r="2911" spans="1:11" x14ac:dyDescent="0.3">
      <c r="A2911" t="s">
        <v>198</v>
      </c>
      <c r="B2911" t="s">
        <v>1261</v>
      </c>
      <c r="C2911" t="s">
        <v>2997</v>
      </c>
      <c r="D2911" s="1">
        <v>43073</v>
      </c>
      <c r="E2911">
        <v>27</v>
      </c>
      <c r="F2911">
        <v>1</v>
      </c>
      <c r="G2911">
        <v>28</v>
      </c>
      <c r="H2911">
        <v>0</v>
      </c>
      <c r="I2911">
        <v>0</v>
      </c>
      <c r="J2911">
        <v>0</v>
      </c>
      <c r="K2911">
        <v>32</v>
      </c>
    </row>
    <row r="2912" spans="1:11" x14ac:dyDescent="0.3">
      <c r="A2912" t="s">
        <v>198</v>
      </c>
      <c r="B2912" t="s">
        <v>1261</v>
      </c>
      <c r="C2912" t="s">
        <v>2998</v>
      </c>
      <c r="D2912" s="1">
        <v>43073</v>
      </c>
      <c r="E2912">
        <v>46</v>
      </c>
      <c r="F2912">
        <v>46</v>
      </c>
      <c r="G2912">
        <v>92</v>
      </c>
      <c r="H2912">
        <v>10</v>
      </c>
      <c r="I2912">
        <v>17</v>
      </c>
      <c r="J2912">
        <v>27</v>
      </c>
      <c r="K2912">
        <v>32</v>
      </c>
    </row>
    <row r="2913" spans="1:11" x14ac:dyDescent="0.3">
      <c r="A2913" t="s">
        <v>198</v>
      </c>
      <c r="B2913" t="s">
        <v>1261</v>
      </c>
      <c r="C2913" t="s">
        <v>2999</v>
      </c>
      <c r="D2913" s="1">
        <v>43073</v>
      </c>
      <c r="E2913">
        <v>2189</v>
      </c>
      <c r="F2913">
        <v>233</v>
      </c>
      <c r="G2913">
        <v>2422</v>
      </c>
      <c r="H2913">
        <v>0</v>
      </c>
      <c r="I2913">
        <v>0</v>
      </c>
      <c r="J2913">
        <v>0</v>
      </c>
      <c r="K2913">
        <v>32</v>
      </c>
    </row>
    <row r="2914" spans="1:11" x14ac:dyDescent="0.3">
      <c r="A2914" t="s">
        <v>198</v>
      </c>
      <c r="B2914" t="s">
        <v>1261</v>
      </c>
      <c r="C2914" t="s">
        <v>3000</v>
      </c>
      <c r="D2914" s="1">
        <v>43073</v>
      </c>
      <c r="E2914">
        <v>7</v>
      </c>
      <c r="F2914">
        <v>3</v>
      </c>
      <c r="G2914">
        <v>10</v>
      </c>
      <c r="H2914">
        <v>0</v>
      </c>
      <c r="I2914">
        <v>0</v>
      </c>
      <c r="J2914">
        <v>0</v>
      </c>
      <c r="K2914">
        <v>32</v>
      </c>
    </row>
    <row r="2915" spans="1:11" x14ac:dyDescent="0.3">
      <c r="A2915" t="s">
        <v>198</v>
      </c>
      <c r="B2915" t="s">
        <v>1261</v>
      </c>
      <c r="C2915" t="s">
        <v>3001</v>
      </c>
      <c r="D2915" s="1">
        <v>43073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0</v>
      </c>
      <c r="K2915">
        <v>32</v>
      </c>
    </row>
    <row r="2916" spans="1:11" x14ac:dyDescent="0.3">
      <c r="A2916" t="s">
        <v>198</v>
      </c>
      <c r="B2916" t="s">
        <v>1261</v>
      </c>
      <c r="C2916" t="s">
        <v>3002</v>
      </c>
      <c r="D2916" s="1">
        <v>43073</v>
      </c>
      <c r="E2916">
        <v>0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32</v>
      </c>
    </row>
    <row r="2917" spans="1:11" x14ac:dyDescent="0.3">
      <c r="A2917" t="s">
        <v>198</v>
      </c>
      <c r="B2917" t="s">
        <v>1261</v>
      </c>
      <c r="C2917" t="s">
        <v>3003</v>
      </c>
      <c r="D2917" s="1">
        <v>43073</v>
      </c>
      <c r="E2917">
        <v>1</v>
      </c>
      <c r="F2917">
        <v>1</v>
      </c>
      <c r="G2917">
        <v>2</v>
      </c>
      <c r="H2917">
        <v>0</v>
      </c>
      <c r="I2917">
        <v>0</v>
      </c>
      <c r="J2917">
        <v>0</v>
      </c>
      <c r="K2917">
        <v>32</v>
      </c>
    </row>
    <row r="2918" spans="1:11" x14ac:dyDescent="0.3">
      <c r="A2918" t="s">
        <v>198</v>
      </c>
      <c r="B2918" t="s">
        <v>1261</v>
      </c>
      <c r="C2918" t="s">
        <v>3004</v>
      </c>
      <c r="D2918" s="1">
        <v>43069</v>
      </c>
      <c r="E2918">
        <v>575</v>
      </c>
      <c r="F2918">
        <v>108</v>
      </c>
      <c r="G2918">
        <v>683</v>
      </c>
      <c r="H2918">
        <v>26</v>
      </c>
      <c r="I2918">
        <v>0</v>
      </c>
      <c r="J2918">
        <v>26</v>
      </c>
      <c r="K2918">
        <v>32</v>
      </c>
    </row>
    <row r="2919" spans="1:11" x14ac:dyDescent="0.3">
      <c r="A2919" t="s">
        <v>198</v>
      </c>
      <c r="B2919" t="s">
        <v>1261</v>
      </c>
      <c r="C2919" t="s">
        <v>3005</v>
      </c>
      <c r="D2919" s="1">
        <v>43069</v>
      </c>
      <c r="E2919">
        <v>20</v>
      </c>
      <c r="F2919">
        <v>1</v>
      </c>
      <c r="G2919">
        <v>21</v>
      </c>
      <c r="H2919">
        <v>0</v>
      </c>
      <c r="I2919">
        <v>0</v>
      </c>
      <c r="J2919">
        <v>0</v>
      </c>
      <c r="K2919">
        <v>33</v>
      </c>
    </row>
    <row r="2920" spans="1:11" x14ac:dyDescent="0.3">
      <c r="A2920" t="s">
        <v>198</v>
      </c>
      <c r="B2920" t="s">
        <v>1261</v>
      </c>
      <c r="C2920" t="s">
        <v>3006</v>
      </c>
      <c r="D2920" s="1">
        <v>43069</v>
      </c>
      <c r="E2920">
        <v>9</v>
      </c>
      <c r="F2920">
        <v>0</v>
      </c>
      <c r="G2920">
        <v>9</v>
      </c>
      <c r="H2920">
        <v>0</v>
      </c>
      <c r="I2920">
        <v>0</v>
      </c>
      <c r="J2920">
        <v>0</v>
      </c>
      <c r="K2920">
        <v>33</v>
      </c>
    </row>
    <row r="2921" spans="1:11" x14ac:dyDescent="0.3">
      <c r="A2921" t="s">
        <v>198</v>
      </c>
      <c r="B2921" t="s">
        <v>1261</v>
      </c>
      <c r="C2921" t="s">
        <v>3007</v>
      </c>
      <c r="D2921" s="1">
        <v>43069</v>
      </c>
      <c r="E2921">
        <v>1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33</v>
      </c>
    </row>
    <row r="2922" spans="1:11" x14ac:dyDescent="0.3">
      <c r="A2922" t="s">
        <v>198</v>
      </c>
      <c r="B2922" t="s">
        <v>1261</v>
      </c>
      <c r="C2922" t="s">
        <v>3008</v>
      </c>
      <c r="D2922" s="1">
        <v>43069</v>
      </c>
      <c r="E2922">
        <v>2</v>
      </c>
      <c r="F2922">
        <v>1</v>
      </c>
      <c r="G2922">
        <v>3</v>
      </c>
      <c r="H2922">
        <v>0</v>
      </c>
      <c r="I2922">
        <v>0</v>
      </c>
      <c r="J2922">
        <v>0</v>
      </c>
      <c r="K2922">
        <v>33</v>
      </c>
    </row>
    <row r="2923" spans="1:11" x14ac:dyDescent="0.3">
      <c r="A2923" t="s">
        <v>198</v>
      </c>
      <c r="B2923" t="s">
        <v>1261</v>
      </c>
      <c r="C2923" t="s">
        <v>3009</v>
      </c>
      <c r="D2923" s="1">
        <v>43069</v>
      </c>
      <c r="E2923">
        <v>7</v>
      </c>
      <c r="F2923">
        <v>3</v>
      </c>
      <c r="G2923">
        <v>10</v>
      </c>
      <c r="H2923">
        <v>0</v>
      </c>
      <c r="I2923">
        <v>0</v>
      </c>
      <c r="J2923">
        <v>0</v>
      </c>
      <c r="K2923">
        <v>33</v>
      </c>
    </row>
    <row r="2924" spans="1:11" x14ac:dyDescent="0.3">
      <c r="A2924" t="s">
        <v>198</v>
      </c>
      <c r="B2924" t="s">
        <v>1261</v>
      </c>
      <c r="C2924" t="s">
        <v>3010</v>
      </c>
      <c r="D2924" s="1">
        <v>43069</v>
      </c>
      <c r="E2924">
        <v>62</v>
      </c>
      <c r="F2924">
        <v>9</v>
      </c>
      <c r="G2924">
        <v>71</v>
      </c>
      <c r="H2924">
        <v>2</v>
      </c>
      <c r="I2924">
        <v>2</v>
      </c>
      <c r="J2924">
        <v>4</v>
      </c>
      <c r="K2924">
        <v>33</v>
      </c>
    </row>
    <row r="2925" spans="1:11" x14ac:dyDescent="0.3">
      <c r="A2925" t="s">
        <v>198</v>
      </c>
      <c r="B2925" t="s">
        <v>1261</v>
      </c>
      <c r="C2925" t="s">
        <v>3011</v>
      </c>
      <c r="D2925" s="1">
        <v>43069</v>
      </c>
      <c r="E2925">
        <v>22</v>
      </c>
      <c r="F2925">
        <v>8</v>
      </c>
      <c r="G2925">
        <v>30</v>
      </c>
      <c r="H2925">
        <v>0</v>
      </c>
      <c r="I2925">
        <v>0</v>
      </c>
      <c r="J2925">
        <v>0</v>
      </c>
      <c r="K2925">
        <v>33</v>
      </c>
    </row>
    <row r="2926" spans="1:11" x14ac:dyDescent="0.3">
      <c r="A2926" t="s">
        <v>198</v>
      </c>
      <c r="B2926" t="s">
        <v>1261</v>
      </c>
      <c r="C2926" t="s">
        <v>3012</v>
      </c>
      <c r="D2926" s="1">
        <v>43068</v>
      </c>
      <c r="E2926">
        <v>7</v>
      </c>
      <c r="F2926">
        <v>6</v>
      </c>
      <c r="G2926">
        <v>13</v>
      </c>
      <c r="H2926">
        <v>0</v>
      </c>
      <c r="I2926">
        <v>0</v>
      </c>
      <c r="J2926">
        <v>0</v>
      </c>
      <c r="K2926">
        <v>33</v>
      </c>
    </row>
    <row r="2927" spans="1:11" x14ac:dyDescent="0.3">
      <c r="A2927" t="s">
        <v>198</v>
      </c>
      <c r="B2927" t="s">
        <v>1261</v>
      </c>
      <c r="C2927" t="s">
        <v>3013</v>
      </c>
      <c r="D2927" s="1">
        <v>43068</v>
      </c>
      <c r="E2927">
        <v>48</v>
      </c>
      <c r="F2927">
        <v>9</v>
      </c>
      <c r="G2927">
        <v>57</v>
      </c>
      <c r="H2927">
        <v>0</v>
      </c>
      <c r="I2927">
        <v>0</v>
      </c>
      <c r="J2927">
        <v>0</v>
      </c>
      <c r="K2927">
        <v>33</v>
      </c>
    </row>
    <row r="2928" spans="1:11" x14ac:dyDescent="0.3">
      <c r="A2928" t="s">
        <v>198</v>
      </c>
      <c r="B2928" t="s">
        <v>1261</v>
      </c>
      <c r="C2928" t="s">
        <v>3014</v>
      </c>
      <c r="D2928" s="1">
        <v>43068</v>
      </c>
      <c r="E2928">
        <v>55</v>
      </c>
      <c r="F2928">
        <v>15</v>
      </c>
      <c r="G2928">
        <v>70</v>
      </c>
      <c r="H2928">
        <v>11</v>
      </c>
      <c r="I2928">
        <v>16</v>
      </c>
      <c r="J2928">
        <v>27</v>
      </c>
      <c r="K2928">
        <v>33</v>
      </c>
    </row>
    <row r="2929" spans="1:11" x14ac:dyDescent="0.3">
      <c r="A2929" t="s">
        <v>198</v>
      </c>
      <c r="B2929" t="s">
        <v>1261</v>
      </c>
      <c r="C2929" t="s">
        <v>3015</v>
      </c>
      <c r="D2929" s="1">
        <v>43068</v>
      </c>
      <c r="E2929">
        <v>27</v>
      </c>
      <c r="F2929">
        <v>33</v>
      </c>
      <c r="G2929">
        <v>60</v>
      </c>
      <c r="H2929">
        <v>17</v>
      </c>
      <c r="I2929">
        <v>5</v>
      </c>
      <c r="J2929">
        <v>22</v>
      </c>
      <c r="K2929">
        <v>33</v>
      </c>
    </row>
    <row r="2930" spans="1:11" x14ac:dyDescent="0.3">
      <c r="A2930" t="s">
        <v>198</v>
      </c>
      <c r="B2930" t="s">
        <v>1261</v>
      </c>
      <c r="C2930" t="s">
        <v>3016</v>
      </c>
      <c r="D2930" s="1">
        <v>43068</v>
      </c>
      <c r="E2930">
        <v>52</v>
      </c>
      <c r="F2930">
        <v>4</v>
      </c>
      <c r="G2930">
        <v>56</v>
      </c>
      <c r="H2930">
        <v>0</v>
      </c>
      <c r="I2930">
        <v>0</v>
      </c>
      <c r="J2930">
        <v>0</v>
      </c>
      <c r="K2930">
        <v>33</v>
      </c>
    </row>
    <row r="2931" spans="1:11" x14ac:dyDescent="0.3">
      <c r="A2931" t="s">
        <v>198</v>
      </c>
      <c r="B2931" t="s">
        <v>1261</v>
      </c>
      <c r="C2931" t="s">
        <v>3017</v>
      </c>
      <c r="D2931" s="1">
        <v>43068</v>
      </c>
      <c r="E2931">
        <v>15</v>
      </c>
      <c r="F2931">
        <v>6</v>
      </c>
      <c r="G2931">
        <v>21</v>
      </c>
      <c r="H2931">
        <v>0</v>
      </c>
      <c r="I2931">
        <v>0</v>
      </c>
      <c r="J2931">
        <v>0</v>
      </c>
      <c r="K2931">
        <v>33</v>
      </c>
    </row>
    <row r="2932" spans="1:11" x14ac:dyDescent="0.3">
      <c r="A2932" t="s">
        <v>198</v>
      </c>
      <c r="B2932" t="s">
        <v>1261</v>
      </c>
      <c r="C2932" t="s">
        <v>3018</v>
      </c>
      <c r="D2932" s="1">
        <v>43068</v>
      </c>
      <c r="E2932">
        <v>50</v>
      </c>
      <c r="F2932">
        <v>5</v>
      </c>
      <c r="G2932">
        <v>55</v>
      </c>
      <c r="H2932">
        <v>0</v>
      </c>
      <c r="I2932">
        <v>0</v>
      </c>
      <c r="J2932">
        <v>0</v>
      </c>
      <c r="K2932">
        <v>33</v>
      </c>
    </row>
    <row r="2933" spans="1:11" x14ac:dyDescent="0.3">
      <c r="A2933" t="s">
        <v>198</v>
      </c>
      <c r="B2933" t="s">
        <v>1261</v>
      </c>
      <c r="C2933" t="s">
        <v>3019</v>
      </c>
      <c r="D2933" s="1">
        <v>43068</v>
      </c>
      <c r="E2933">
        <v>16</v>
      </c>
      <c r="F2933">
        <v>3</v>
      </c>
      <c r="G2933">
        <v>19</v>
      </c>
      <c r="H2933">
        <v>0</v>
      </c>
      <c r="I2933">
        <v>0</v>
      </c>
      <c r="J2933">
        <v>0</v>
      </c>
      <c r="K2933">
        <v>33</v>
      </c>
    </row>
    <row r="2934" spans="1:11" x14ac:dyDescent="0.3">
      <c r="A2934" t="s">
        <v>198</v>
      </c>
      <c r="B2934" t="s">
        <v>1261</v>
      </c>
      <c r="C2934" t="s">
        <v>3020</v>
      </c>
      <c r="D2934" s="1">
        <v>43068</v>
      </c>
      <c r="E2934">
        <v>19</v>
      </c>
      <c r="F2934">
        <v>6</v>
      </c>
      <c r="G2934">
        <v>25</v>
      </c>
      <c r="H2934">
        <v>0</v>
      </c>
      <c r="I2934">
        <v>0</v>
      </c>
      <c r="J2934">
        <v>0</v>
      </c>
      <c r="K2934">
        <v>33</v>
      </c>
    </row>
    <row r="2935" spans="1:11" x14ac:dyDescent="0.3">
      <c r="A2935" t="s">
        <v>198</v>
      </c>
      <c r="B2935" t="s">
        <v>1261</v>
      </c>
      <c r="C2935" t="s">
        <v>3021</v>
      </c>
      <c r="D2935" s="1">
        <v>43067</v>
      </c>
      <c r="E2935">
        <v>13</v>
      </c>
      <c r="F2935">
        <v>0</v>
      </c>
      <c r="G2935">
        <v>13</v>
      </c>
      <c r="H2935">
        <v>0</v>
      </c>
      <c r="I2935">
        <v>0</v>
      </c>
      <c r="J2935">
        <v>0</v>
      </c>
      <c r="K2935">
        <v>33</v>
      </c>
    </row>
    <row r="2936" spans="1:11" x14ac:dyDescent="0.3">
      <c r="A2936" t="s">
        <v>198</v>
      </c>
      <c r="B2936" t="s">
        <v>1261</v>
      </c>
      <c r="C2936" t="s">
        <v>3022</v>
      </c>
      <c r="D2936" s="1">
        <v>43067</v>
      </c>
      <c r="E2936">
        <v>60</v>
      </c>
      <c r="F2936">
        <v>43</v>
      </c>
      <c r="G2936">
        <v>103</v>
      </c>
      <c r="H2936">
        <v>4</v>
      </c>
      <c r="I2936">
        <v>4</v>
      </c>
      <c r="J2936">
        <v>8</v>
      </c>
      <c r="K2936">
        <v>33</v>
      </c>
    </row>
    <row r="2937" spans="1:11" x14ac:dyDescent="0.3">
      <c r="A2937" t="s">
        <v>198</v>
      </c>
      <c r="B2937" t="s">
        <v>1261</v>
      </c>
      <c r="C2937" t="s">
        <v>3023</v>
      </c>
      <c r="D2937" s="1">
        <v>43067</v>
      </c>
      <c r="E2937">
        <v>27</v>
      </c>
      <c r="F2937">
        <v>10</v>
      </c>
      <c r="G2937">
        <v>37</v>
      </c>
      <c r="H2937">
        <v>0</v>
      </c>
      <c r="I2937">
        <v>0</v>
      </c>
      <c r="J2937">
        <v>0</v>
      </c>
      <c r="K2937">
        <v>33</v>
      </c>
    </row>
    <row r="2938" spans="1:11" x14ac:dyDescent="0.3">
      <c r="A2938" t="s">
        <v>198</v>
      </c>
      <c r="B2938" t="s">
        <v>1261</v>
      </c>
      <c r="C2938" t="s">
        <v>3024</v>
      </c>
      <c r="D2938" s="1">
        <v>43067</v>
      </c>
      <c r="E2938">
        <v>27</v>
      </c>
      <c r="F2938">
        <v>10</v>
      </c>
      <c r="G2938">
        <v>37</v>
      </c>
      <c r="H2938">
        <v>0</v>
      </c>
      <c r="I2938">
        <v>0</v>
      </c>
      <c r="J2938">
        <v>0</v>
      </c>
      <c r="K2938">
        <v>33</v>
      </c>
    </row>
    <row r="2939" spans="1:11" x14ac:dyDescent="0.3">
      <c r="A2939" t="s">
        <v>198</v>
      </c>
      <c r="B2939" t="s">
        <v>1261</v>
      </c>
      <c r="C2939" t="s">
        <v>3025</v>
      </c>
      <c r="D2939" s="1">
        <v>43066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33</v>
      </c>
    </row>
    <row r="2940" spans="1:11" x14ac:dyDescent="0.3">
      <c r="A2940" t="s">
        <v>198</v>
      </c>
      <c r="B2940" t="s">
        <v>1261</v>
      </c>
      <c r="C2940" t="s">
        <v>3026</v>
      </c>
      <c r="D2940" s="1">
        <v>43066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33</v>
      </c>
    </row>
    <row r="2941" spans="1:11" x14ac:dyDescent="0.3">
      <c r="A2941" t="s">
        <v>198</v>
      </c>
      <c r="B2941" t="s">
        <v>1261</v>
      </c>
      <c r="C2941" t="s">
        <v>3027</v>
      </c>
      <c r="D2941" s="1">
        <v>43066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33</v>
      </c>
    </row>
    <row r="2942" spans="1:11" x14ac:dyDescent="0.3">
      <c r="A2942" t="s">
        <v>198</v>
      </c>
      <c r="B2942" t="s">
        <v>1261</v>
      </c>
      <c r="C2942" t="s">
        <v>3028</v>
      </c>
      <c r="D2942" s="1">
        <v>43066</v>
      </c>
      <c r="E2942">
        <v>7</v>
      </c>
      <c r="F2942">
        <v>9</v>
      </c>
      <c r="G2942">
        <v>16</v>
      </c>
      <c r="H2942">
        <v>0</v>
      </c>
      <c r="I2942">
        <v>0</v>
      </c>
      <c r="J2942">
        <v>0</v>
      </c>
      <c r="K2942">
        <v>33</v>
      </c>
    </row>
    <row r="2943" spans="1:11" x14ac:dyDescent="0.3">
      <c r="A2943" t="s">
        <v>198</v>
      </c>
      <c r="B2943" t="s">
        <v>1261</v>
      </c>
      <c r="C2943" t="s">
        <v>3029</v>
      </c>
      <c r="D2943" s="1">
        <v>43066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33</v>
      </c>
    </row>
    <row r="2944" spans="1:11" x14ac:dyDescent="0.3">
      <c r="A2944" t="s">
        <v>198</v>
      </c>
      <c r="B2944" t="s">
        <v>1261</v>
      </c>
      <c r="C2944" t="s">
        <v>3030</v>
      </c>
      <c r="D2944" s="1">
        <v>43066</v>
      </c>
      <c r="E2944">
        <v>74</v>
      </c>
      <c r="F2944">
        <v>18</v>
      </c>
      <c r="G2944">
        <v>92</v>
      </c>
      <c r="H2944">
        <v>0</v>
      </c>
      <c r="I2944">
        <v>0</v>
      </c>
      <c r="J2944">
        <v>0</v>
      </c>
      <c r="K2944">
        <v>33</v>
      </c>
    </row>
    <row r="2945" spans="1:11" x14ac:dyDescent="0.3">
      <c r="A2945" t="s">
        <v>198</v>
      </c>
      <c r="B2945" t="s">
        <v>1261</v>
      </c>
      <c r="C2945" t="s">
        <v>3031</v>
      </c>
      <c r="D2945" s="1">
        <v>43066</v>
      </c>
      <c r="E2945">
        <v>0</v>
      </c>
      <c r="F2945">
        <v>1</v>
      </c>
      <c r="G2945">
        <v>1</v>
      </c>
      <c r="H2945">
        <v>0</v>
      </c>
      <c r="I2945">
        <v>0</v>
      </c>
      <c r="J2945">
        <v>0</v>
      </c>
      <c r="K2945">
        <v>33</v>
      </c>
    </row>
    <row r="2946" spans="1:11" x14ac:dyDescent="0.3">
      <c r="A2946" t="s">
        <v>198</v>
      </c>
      <c r="B2946" t="s">
        <v>1261</v>
      </c>
      <c r="C2946" t="s">
        <v>3032</v>
      </c>
      <c r="D2946" s="1">
        <v>43066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33</v>
      </c>
    </row>
    <row r="2947" spans="1:11" x14ac:dyDescent="0.3">
      <c r="A2947" t="s">
        <v>198</v>
      </c>
      <c r="B2947" t="s">
        <v>1261</v>
      </c>
      <c r="C2947" t="s">
        <v>3033</v>
      </c>
      <c r="D2947" s="1">
        <v>43066</v>
      </c>
      <c r="E2947">
        <v>29</v>
      </c>
      <c r="F2947">
        <v>17</v>
      </c>
      <c r="G2947">
        <v>46</v>
      </c>
      <c r="H2947">
        <v>0</v>
      </c>
      <c r="I2947">
        <v>0</v>
      </c>
      <c r="J2947">
        <v>0</v>
      </c>
      <c r="K2947">
        <v>33</v>
      </c>
    </row>
    <row r="2948" spans="1:11" x14ac:dyDescent="0.3">
      <c r="A2948" t="s">
        <v>198</v>
      </c>
      <c r="B2948" t="s">
        <v>1261</v>
      </c>
      <c r="C2948" t="s">
        <v>3034</v>
      </c>
      <c r="D2948" s="1">
        <v>43066</v>
      </c>
      <c r="E2948">
        <v>9</v>
      </c>
      <c r="F2948">
        <v>5</v>
      </c>
      <c r="G2948">
        <v>14</v>
      </c>
      <c r="H2948">
        <v>0</v>
      </c>
      <c r="I2948">
        <v>0</v>
      </c>
      <c r="J2948">
        <v>0</v>
      </c>
      <c r="K2948">
        <v>33</v>
      </c>
    </row>
    <row r="2949" spans="1:11" x14ac:dyDescent="0.3">
      <c r="A2949" t="s">
        <v>198</v>
      </c>
      <c r="B2949" t="s">
        <v>1261</v>
      </c>
      <c r="C2949" t="s">
        <v>3035</v>
      </c>
      <c r="D2949" s="1">
        <v>43064</v>
      </c>
      <c r="E2949">
        <v>15</v>
      </c>
      <c r="F2949">
        <v>0</v>
      </c>
      <c r="G2949">
        <v>15</v>
      </c>
      <c r="H2949">
        <v>0</v>
      </c>
      <c r="I2949">
        <v>0</v>
      </c>
      <c r="J2949">
        <v>0</v>
      </c>
      <c r="K2949">
        <v>34</v>
      </c>
    </row>
    <row r="2950" spans="1:11" x14ac:dyDescent="0.3">
      <c r="A2950" t="s">
        <v>198</v>
      </c>
      <c r="B2950" t="s">
        <v>1261</v>
      </c>
      <c r="C2950" t="s">
        <v>3036</v>
      </c>
      <c r="D2950" s="1">
        <v>43063</v>
      </c>
      <c r="E2950">
        <v>24</v>
      </c>
      <c r="F2950">
        <v>25</v>
      </c>
      <c r="G2950">
        <v>49</v>
      </c>
      <c r="H2950">
        <v>0</v>
      </c>
      <c r="I2950">
        <v>0</v>
      </c>
      <c r="J2950">
        <v>0</v>
      </c>
      <c r="K2950">
        <v>34</v>
      </c>
    </row>
    <row r="2951" spans="1:11" x14ac:dyDescent="0.3">
      <c r="A2951" t="s">
        <v>198</v>
      </c>
      <c r="B2951" t="s">
        <v>1261</v>
      </c>
      <c r="C2951" t="s">
        <v>3037</v>
      </c>
      <c r="D2951" s="1">
        <v>43063</v>
      </c>
      <c r="E2951">
        <v>247</v>
      </c>
      <c r="F2951">
        <v>176</v>
      </c>
      <c r="G2951">
        <v>423</v>
      </c>
      <c r="H2951">
        <v>65</v>
      </c>
      <c r="I2951">
        <v>3</v>
      </c>
      <c r="J2951">
        <v>68</v>
      </c>
      <c r="K2951">
        <v>34</v>
      </c>
    </row>
    <row r="2952" spans="1:11" x14ac:dyDescent="0.3">
      <c r="A2952" t="s">
        <v>198</v>
      </c>
      <c r="B2952" t="s">
        <v>1261</v>
      </c>
      <c r="C2952" t="s">
        <v>3038</v>
      </c>
      <c r="D2952" s="1">
        <v>43063</v>
      </c>
      <c r="E2952">
        <v>4</v>
      </c>
      <c r="F2952">
        <v>14</v>
      </c>
      <c r="G2952">
        <v>18</v>
      </c>
      <c r="H2952">
        <v>0</v>
      </c>
      <c r="I2952">
        <v>0</v>
      </c>
      <c r="J2952">
        <v>0</v>
      </c>
      <c r="K2952">
        <v>34</v>
      </c>
    </row>
    <row r="2953" spans="1:11" x14ac:dyDescent="0.3">
      <c r="A2953" t="s">
        <v>198</v>
      </c>
      <c r="B2953" t="s">
        <v>1261</v>
      </c>
      <c r="C2953" t="s">
        <v>3039</v>
      </c>
      <c r="D2953" s="1">
        <v>43063</v>
      </c>
      <c r="E2953">
        <v>82</v>
      </c>
      <c r="F2953">
        <v>66</v>
      </c>
      <c r="G2953">
        <v>148</v>
      </c>
      <c r="H2953">
        <v>0</v>
      </c>
      <c r="I2953">
        <v>0</v>
      </c>
      <c r="J2953">
        <v>0</v>
      </c>
      <c r="K2953">
        <v>34</v>
      </c>
    </row>
    <row r="2954" spans="1:11" x14ac:dyDescent="0.3">
      <c r="A2954" t="s">
        <v>198</v>
      </c>
      <c r="B2954" t="s">
        <v>1261</v>
      </c>
      <c r="C2954" t="s">
        <v>3040</v>
      </c>
      <c r="D2954" s="1">
        <v>43063</v>
      </c>
      <c r="E2954">
        <v>68</v>
      </c>
      <c r="F2954">
        <v>87</v>
      </c>
      <c r="G2954">
        <v>155</v>
      </c>
      <c r="H2954">
        <v>0</v>
      </c>
      <c r="I2954">
        <v>0</v>
      </c>
      <c r="J2954">
        <v>0</v>
      </c>
      <c r="K2954">
        <v>34</v>
      </c>
    </row>
    <row r="2955" spans="1:11" x14ac:dyDescent="0.3">
      <c r="A2955" t="s">
        <v>198</v>
      </c>
      <c r="B2955" t="s">
        <v>1261</v>
      </c>
      <c r="C2955" t="s">
        <v>3041</v>
      </c>
      <c r="D2955" s="1">
        <v>43063</v>
      </c>
      <c r="E2955">
        <v>289</v>
      </c>
      <c r="F2955">
        <v>316</v>
      </c>
      <c r="G2955">
        <v>605</v>
      </c>
      <c r="H2955">
        <v>0</v>
      </c>
      <c r="I2955">
        <v>0</v>
      </c>
      <c r="J2955">
        <v>0</v>
      </c>
      <c r="K2955">
        <v>34</v>
      </c>
    </row>
    <row r="2956" spans="1:11" x14ac:dyDescent="0.3">
      <c r="A2956" t="s">
        <v>198</v>
      </c>
      <c r="B2956" t="s">
        <v>1261</v>
      </c>
      <c r="C2956" t="s">
        <v>3042</v>
      </c>
      <c r="D2956" s="1">
        <v>43063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34</v>
      </c>
    </row>
    <row r="2957" spans="1:11" x14ac:dyDescent="0.3">
      <c r="A2957" t="s">
        <v>198</v>
      </c>
      <c r="B2957" t="s">
        <v>1261</v>
      </c>
      <c r="C2957" t="s">
        <v>3043</v>
      </c>
      <c r="D2957" s="1">
        <v>43063</v>
      </c>
      <c r="E2957">
        <v>5</v>
      </c>
      <c r="F2957">
        <v>5</v>
      </c>
      <c r="G2957">
        <v>10</v>
      </c>
      <c r="H2957">
        <v>0</v>
      </c>
      <c r="I2957">
        <v>0</v>
      </c>
      <c r="J2957">
        <v>0</v>
      </c>
      <c r="K2957">
        <v>34</v>
      </c>
    </row>
    <row r="2958" spans="1:11" x14ac:dyDescent="0.3">
      <c r="A2958" t="s">
        <v>198</v>
      </c>
      <c r="B2958" t="s">
        <v>1261</v>
      </c>
      <c r="C2958" t="s">
        <v>3044</v>
      </c>
      <c r="D2958" s="1">
        <v>43063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34</v>
      </c>
    </row>
    <row r="2959" spans="1:11" x14ac:dyDescent="0.3">
      <c r="A2959" t="s">
        <v>198</v>
      </c>
      <c r="B2959" t="s">
        <v>1261</v>
      </c>
      <c r="C2959" t="s">
        <v>3045</v>
      </c>
      <c r="D2959" s="1">
        <v>43062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34</v>
      </c>
    </row>
    <row r="2960" spans="1:11" x14ac:dyDescent="0.3">
      <c r="A2960" t="s">
        <v>198</v>
      </c>
      <c r="B2960" t="s">
        <v>1261</v>
      </c>
      <c r="C2960" t="s">
        <v>3046</v>
      </c>
      <c r="D2960" s="1">
        <v>43062</v>
      </c>
      <c r="E2960">
        <v>2</v>
      </c>
      <c r="F2960">
        <v>2</v>
      </c>
      <c r="G2960">
        <v>4</v>
      </c>
      <c r="H2960">
        <v>0</v>
      </c>
      <c r="I2960">
        <v>0</v>
      </c>
      <c r="J2960">
        <v>0</v>
      </c>
      <c r="K2960">
        <v>34</v>
      </c>
    </row>
    <row r="2961" spans="1:11" x14ac:dyDescent="0.3">
      <c r="A2961" t="s">
        <v>198</v>
      </c>
      <c r="B2961" t="s">
        <v>1261</v>
      </c>
      <c r="C2961" t="s">
        <v>3047</v>
      </c>
      <c r="D2961" s="1">
        <v>43060</v>
      </c>
      <c r="E2961">
        <v>33</v>
      </c>
      <c r="F2961">
        <v>68</v>
      </c>
      <c r="G2961">
        <v>101</v>
      </c>
      <c r="H2961">
        <v>0</v>
      </c>
      <c r="I2961">
        <v>0</v>
      </c>
      <c r="J2961">
        <v>0</v>
      </c>
      <c r="K2961">
        <v>34</v>
      </c>
    </row>
    <row r="2962" spans="1:11" x14ac:dyDescent="0.3">
      <c r="A2962" t="s">
        <v>198</v>
      </c>
      <c r="B2962" t="s">
        <v>1261</v>
      </c>
      <c r="C2962" t="s">
        <v>3048</v>
      </c>
      <c r="D2962" s="1">
        <v>43060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34</v>
      </c>
    </row>
    <row r="2963" spans="1:11" x14ac:dyDescent="0.3">
      <c r="A2963" t="s">
        <v>198</v>
      </c>
      <c r="B2963" t="s">
        <v>1261</v>
      </c>
      <c r="C2963" t="s">
        <v>3049</v>
      </c>
      <c r="D2963" s="1">
        <v>43059</v>
      </c>
      <c r="E2963">
        <v>9</v>
      </c>
      <c r="F2963">
        <v>2</v>
      </c>
      <c r="G2963">
        <v>11</v>
      </c>
      <c r="H2963">
        <v>0</v>
      </c>
      <c r="I2963">
        <v>0</v>
      </c>
      <c r="J2963">
        <v>0</v>
      </c>
      <c r="K2963">
        <v>34</v>
      </c>
    </row>
    <row r="2964" spans="1:11" x14ac:dyDescent="0.3">
      <c r="A2964" t="s">
        <v>198</v>
      </c>
      <c r="B2964" t="s">
        <v>1261</v>
      </c>
      <c r="C2964" t="s">
        <v>3050</v>
      </c>
      <c r="D2964" s="1">
        <v>43059</v>
      </c>
      <c r="E2964">
        <v>47</v>
      </c>
      <c r="F2964">
        <v>26</v>
      </c>
      <c r="G2964">
        <v>73</v>
      </c>
      <c r="H2964">
        <v>0</v>
      </c>
      <c r="I2964">
        <v>0</v>
      </c>
      <c r="J2964">
        <v>0</v>
      </c>
      <c r="K2964">
        <v>34</v>
      </c>
    </row>
    <row r="2965" spans="1:11" x14ac:dyDescent="0.3">
      <c r="A2965" t="s">
        <v>198</v>
      </c>
      <c r="B2965" t="s">
        <v>1261</v>
      </c>
      <c r="C2965" t="s">
        <v>3051</v>
      </c>
      <c r="D2965" s="1">
        <v>43059</v>
      </c>
      <c r="E2965">
        <v>46</v>
      </c>
      <c r="F2965">
        <v>10</v>
      </c>
      <c r="G2965">
        <v>56</v>
      </c>
      <c r="H2965">
        <v>5</v>
      </c>
      <c r="I2965">
        <v>5</v>
      </c>
      <c r="J2965">
        <v>10</v>
      </c>
      <c r="K2965">
        <v>34</v>
      </c>
    </row>
    <row r="2966" spans="1:11" x14ac:dyDescent="0.3">
      <c r="A2966" t="s">
        <v>198</v>
      </c>
      <c r="B2966" t="s">
        <v>1261</v>
      </c>
      <c r="C2966" t="s">
        <v>3052</v>
      </c>
      <c r="D2966" s="1">
        <v>43059</v>
      </c>
      <c r="E2966">
        <v>196</v>
      </c>
      <c r="F2966">
        <v>44</v>
      </c>
      <c r="G2966">
        <v>240</v>
      </c>
      <c r="H2966">
        <v>0</v>
      </c>
      <c r="I2966">
        <v>0</v>
      </c>
      <c r="J2966">
        <v>0</v>
      </c>
      <c r="K2966">
        <v>34</v>
      </c>
    </row>
    <row r="2967" spans="1:11" x14ac:dyDescent="0.3">
      <c r="A2967" t="s">
        <v>198</v>
      </c>
      <c r="B2967" t="s">
        <v>1261</v>
      </c>
      <c r="C2967" t="s">
        <v>3053</v>
      </c>
      <c r="D2967" s="1">
        <v>43059</v>
      </c>
      <c r="E2967">
        <v>29</v>
      </c>
      <c r="F2967">
        <v>23</v>
      </c>
      <c r="G2967">
        <v>52</v>
      </c>
      <c r="H2967">
        <v>0</v>
      </c>
      <c r="I2967">
        <v>0</v>
      </c>
      <c r="J2967">
        <v>0</v>
      </c>
      <c r="K2967">
        <v>34</v>
      </c>
    </row>
    <row r="2968" spans="1:11" x14ac:dyDescent="0.3">
      <c r="A2968" t="s">
        <v>198</v>
      </c>
      <c r="B2968" t="s">
        <v>1261</v>
      </c>
      <c r="C2968" t="s">
        <v>3054</v>
      </c>
      <c r="D2968" s="1">
        <v>43059</v>
      </c>
      <c r="E2968">
        <v>8</v>
      </c>
      <c r="F2968">
        <v>12</v>
      </c>
      <c r="G2968">
        <v>20</v>
      </c>
      <c r="H2968">
        <v>0</v>
      </c>
      <c r="I2968">
        <v>0</v>
      </c>
      <c r="J2968">
        <v>0</v>
      </c>
      <c r="K2968">
        <v>34</v>
      </c>
    </row>
    <row r="2969" spans="1:11" x14ac:dyDescent="0.3">
      <c r="A2969" t="s">
        <v>198</v>
      </c>
      <c r="B2969" t="s">
        <v>1261</v>
      </c>
      <c r="C2969" t="s">
        <v>3055</v>
      </c>
      <c r="D2969" s="1">
        <v>43059</v>
      </c>
      <c r="E2969">
        <v>42</v>
      </c>
      <c r="F2969">
        <v>31</v>
      </c>
      <c r="G2969">
        <v>73</v>
      </c>
      <c r="H2969">
        <v>0</v>
      </c>
      <c r="I2969">
        <v>0</v>
      </c>
      <c r="J2969">
        <v>0</v>
      </c>
      <c r="K2969">
        <v>34</v>
      </c>
    </row>
    <row r="2970" spans="1:11" x14ac:dyDescent="0.3">
      <c r="A2970" t="s">
        <v>198</v>
      </c>
      <c r="B2970" t="s">
        <v>1261</v>
      </c>
      <c r="C2970" t="s">
        <v>3056</v>
      </c>
      <c r="D2970" s="1">
        <v>43059</v>
      </c>
      <c r="E2970">
        <v>80</v>
      </c>
      <c r="F2970">
        <v>43</v>
      </c>
      <c r="G2970">
        <v>123</v>
      </c>
      <c r="H2970">
        <v>0</v>
      </c>
      <c r="I2970">
        <v>0</v>
      </c>
      <c r="J2970">
        <v>0</v>
      </c>
      <c r="K2970">
        <v>34</v>
      </c>
    </row>
    <row r="2971" spans="1:11" x14ac:dyDescent="0.3">
      <c r="A2971" t="s">
        <v>198</v>
      </c>
      <c r="B2971" t="s">
        <v>1261</v>
      </c>
      <c r="C2971" t="s">
        <v>3057</v>
      </c>
      <c r="D2971" s="1">
        <v>43057</v>
      </c>
      <c r="E2971">
        <v>1</v>
      </c>
      <c r="F2971">
        <v>1</v>
      </c>
      <c r="G2971">
        <v>2</v>
      </c>
      <c r="H2971">
        <v>0</v>
      </c>
      <c r="I2971">
        <v>0</v>
      </c>
      <c r="J2971">
        <v>0</v>
      </c>
      <c r="K2971">
        <v>34</v>
      </c>
    </row>
    <row r="2972" spans="1:11" x14ac:dyDescent="0.3">
      <c r="A2972" t="s">
        <v>198</v>
      </c>
      <c r="B2972" t="s">
        <v>1261</v>
      </c>
      <c r="C2972" t="s">
        <v>3058</v>
      </c>
      <c r="D2972" s="1">
        <v>43056</v>
      </c>
      <c r="E2972">
        <v>44</v>
      </c>
      <c r="F2972">
        <v>47</v>
      </c>
      <c r="G2972">
        <v>91</v>
      </c>
      <c r="H2972">
        <v>0</v>
      </c>
      <c r="I2972">
        <v>0</v>
      </c>
      <c r="J2972">
        <v>0</v>
      </c>
      <c r="K2972">
        <v>34</v>
      </c>
    </row>
    <row r="2973" spans="1:11" x14ac:dyDescent="0.3">
      <c r="A2973" t="s">
        <v>198</v>
      </c>
      <c r="B2973" t="s">
        <v>1261</v>
      </c>
      <c r="C2973" t="s">
        <v>3059</v>
      </c>
      <c r="D2973" s="1">
        <v>43056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34</v>
      </c>
    </row>
    <row r="2974" spans="1:11" x14ac:dyDescent="0.3">
      <c r="A2974" t="s">
        <v>198</v>
      </c>
      <c r="B2974" t="s">
        <v>1261</v>
      </c>
      <c r="C2974" t="s">
        <v>3060</v>
      </c>
      <c r="D2974" s="1">
        <v>43056</v>
      </c>
      <c r="E2974">
        <v>7</v>
      </c>
      <c r="F2974">
        <v>7</v>
      </c>
      <c r="G2974">
        <v>14</v>
      </c>
      <c r="H2974">
        <v>0</v>
      </c>
      <c r="I2974">
        <v>0</v>
      </c>
      <c r="J2974">
        <v>0</v>
      </c>
      <c r="K2974">
        <v>34</v>
      </c>
    </row>
    <row r="2975" spans="1:11" x14ac:dyDescent="0.3">
      <c r="A2975" t="s">
        <v>198</v>
      </c>
      <c r="B2975" t="s">
        <v>1261</v>
      </c>
      <c r="C2975" t="s">
        <v>3061</v>
      </c>
      <c r="D2975" s="1">
        <v>43055</v>
      </c>
      <c r="E2975">
        <v>73</v>
      </c>
      <c r="F2975">
        <v>73</v>
      </c>
      <c r="G2975">
        <v>146</v>
      </c>
      <c r="H2975">
        <v>0</v>
      </c>
      <c r="I2975">
        <v>0</v>
      </c>
      <c r="J2975">
        <v>0</v>
      </c>
      <c r="K2975">
        <v>34</v>
      </c>
    </row>
    <row r="2976" spans="1:11" x14ac:dyDescent="0.3">
      <c r="A2976" t="s">
        <v>198</v>
      </c>
      <c r="B2976" t="s">
        <v>1261</v>
      </c>
      <c r="C2976" t="s">
        <v>3062</v>
      </c>
      <c r="D2976" s="1">
        <v>43055</v>
      </c>
      <c r="E2976">
        <v>2</v>
      </c>
      <c r="F2976">
        <v>0</v>
      </c>
      <c r="G2976">
        <v>2</v>
      </c>
      <c r="H2976">
        <v>0</v>
      </c>
      <c r="I2976">
        <v>0</v>
      </c>
      <c r="J2976">
        <v>0</v>
      </c>
      <c r="K2976">
        <v>34</v>
      </c>
    </row>
    <row r="2977" spans="1:11" x14ac:dyDescent="0.3">
      <c r="A2977" t="s">
        <v>198</v>
      </c>
      <c r="B2977" t="s">
        <v>1261</v>
      </c>
      <c r="C2977" t="s">
        <v>3063</v>
      </c>
      <c r="D2977" s="1">
        <v>43055</v>
      </c>
      <c r="E2977">
        <v>12</v>
      </c>
      <c r="F2977">
        <v>10</v>
      </c>
      <c r="G2977">
        <v>22</v>
      </c>
      <c r="H2977">
        <v>0</v>
      </c>
      <c r="I2977">
        <v>0</v>
      </c>
      <c r="J2977">
        <v>0</v>
      </c>
      <c r="K2977">
        <v>34</v>
      </c>
    </row>
    <row r="2978" spans="1:11" x14ac:dyDescent="0.3">
      <c r="A2978" t="s">
        <v>198</v>
      </c>
      <c r="B2978" t="s">
        <v>1261</v>
      </c>
      <c r="C2978" t="s">
        <v>3064</v>
      </c>
      <c r="D2978" s="1">
        <v>43055</v>
      </c>
      <c r="E2978">
        <v>0</v>
      </c>
      <c r="F2978">
        <v>0</v>
      </c>
      <c r="G2978">
        <v>0</v>
      </c>
      <c r="H2978">
        <v>0</v>
      </c>
      <c r="I2978">
        <v>232</v>
      </c>
      <c r="J2978">
        <v>232</v>
      </c>
      <c r="K2978">
        <v>34</v>
      </c>
    </row>
    <row r="2979" spans="1:11" x14ac:dyDescent="0.3">
      <c r="A2979" t="s">
        <v>1219</v>
      </c>
      <c r="B2979" t="s">
        <v>1261</v>
      </c>
      <c r="C2979" t="s">
        <v>3065</v>
      </c>
      <c r="D2979" s="1">
        <v>43081</v>
      </c>
      <c r="E2979">
        <v>5</v>
      </c>
      <c r="F2979">
        <v>5</v>
      </c>
      <c r="G2979">
        <v>10</v>
      </c>
      <c r="H2979">
        <v>0</v>
      </c>
      <c r="I2979">
        <v>0</v>
      </c>
      <c r="J2979">
        <v>0</v>
      </c>
      <c r="K2979">
        <v>1</v>
      </c>
    </row>
    <row r="2980" spans="1:11" x14ac:dyDescent="0.3">
      <c r="A2980" t="s">
        <v>1219</v>
      </c>
      <c r="B2980" t="s">
        <v>1261</v>
      </c>
      <c r="C2980" t="s">
        <v>3066</v>
      </c>
      <c r="D2980" s="1">
        <v>43503</v>
      </c>
      <c r="E2980">
        <v>2</v>
      </c>
      <c r="F2980">
        <v>2</v>
      </c>
      <c r="G2980">
        <v>4</v>
      </c>
      <c r="H2980">
        <v>0</v>
      </c>
      <c r="I2980">
        <v>0</v>
      </c>
      <c r="J2980">
        <v>0</v>
      </c>
      <c r="K2980">
        <v>1</v>
      </c>
    </row>
    <row r="2981" spans="1:11" x14ac:dyDescent="0.3">
      <c r="A2981" t="s">
        <v>3067</v>
      </c>
      <c r="B2981" t="s">
        <v>1261</v>
      </c>
      <c r="C2981" t="s">
        <v>3068</v>
      </c>
      <c r="D2981" s="1">
        <v>43052</v>
      </c>
      <c r="E2981">
        <v>6076</v>
      </c>
      <c r="F2981">
        <v>0</v>
      </c>
      <c r="G2981">
        <v>6076</v>
      </c>
      <c r="H2981">
        <v>0</v>
      </c>
      <c r="I2981">
        <v>0</v>
      </c>
      <c r="J2981">
        <v>0</v>
      </c>
      <c r="K2981">
        <v>1</v>
      </c>
    </row>
    <row r="2982" spans="1:11" x14ac:dyDescent="0.3">
      <c r="A2982" t="s">
        <v>3069</v>
      </c>
      <c r="B2982" t="s">
        <v>1261</v>
      </c>
      <c r="C2982" t="s">
        <v>3070</v>
      </c>
      <c r="D2982" s="1">
        <v>43559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</row>
    <row r="2983" spans="1:11" x14ac:dyDescent="0.3">
      <c r="A2983" t="s">
        <v>3069</v>
      </c>
      <c r="B2983" t="s">
        <v>1261</v>
      </c>
      <c r="C2983" t="s">
        <v>3071</v>
      </c>
      <c r="D2983" s="1">
        <v>43557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</row>
    <row r="2984" spans="1:11" x14ac:dyDescent="0.3">
      <c r="A2984" t="s">
        <v>3069</v>
      </c>
      <c r="B2984" t="s">
        <v>1261</v>
      </c>
      <c r="C2984" t="s">
        <v>3072</v>
      </c>
      <c r="D2984" s="1">
        <v>43556</v>
      </c>
      <c r="E2984">
        <v>3</v>
      </c>
      <c r="F2984">
        <v>0</v>
      </c>
      <c r="G2984">
        <v>3</v>
      </c>
      <c r="H2984">
        <v>0</v>
      </c>
      <c r="I2984">
        <v>0</v>
      </c>
      <c r="J2984">
        <v>0</v>
      </c>
      <c r="K2984">
        <v>1</v>
      </c>
    </row>
    <row r="2985" spans="1:11" x14ac:dyDescent="0.3">
      <c r="A2985" t="s">
        <v>3069</v>
      </c>
      <c r="B2985" t="s">
        <v>1261</v>
      </c>
      <c r="C2985" t="s">
        <v>3073</v>
      </c>
      <c r="D2985" s="1">
        <v>43556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</row>
    <row r="2986" spans="1:11" x14ac:dyDescent="0.3">
      <c r="A2986" t="s">
        <v>3069</v>
      </c>
      <c r="B2986" t="s">
        <v>1261</v>
      </c>
      <c r="C2986" t="s">
        <v>3074</v>
      </c>
      <c r="D2986" s="1">
        <v>43553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</row>
    <row r="2987" spans="1:11" x14ac:dyDescent="0.3">
      <c r="A2987" t="s">
        <v>3069</v>
      </c>
      <c r="B2987" t="s">
        <v>1261</v>
      </c>
      <c r="C2987" t="s">
        <v>3075</v>
      </c>
      <c r="D2987" s="1">
        <v>43553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</row>
    <row r="2988" spans="1:11" x14ac:dyDescent="0.3">
      <c r="A2988" t="s">
        <v>3069</v>
      </c>
      <c r="B2988" t="s">
        <v>1261</v>
      </c>
      <c r="C2988" t="s">
        <v>3076</v>
      </c>
      <c r="D2988" s="1">
        <v>43553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</row>
    <row r="2989" spans="1:11" x14ac:dyDescent="0.3">
      <c r="A2989" t="s">
        <v>3069</v>
      </c>
      <c r="B2989" t="s">
        <v>1261</v>
      </c>
      <c r="C2989" t="s">
        <v>3077</v>
      </c>
      <c r="D2989" s="1">
        <v>43553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</row>
    <row r="2990" spans="1:11" x14ac:dyDescent="0.3">
      <c r="A2990" t="s">
        <v>3069</v>
      </c>
      <c r="B2990" t="s">
        <v>1261</v>
      </c>
      <c r="C2990" t="s">
        <v>3078</v>
      </c>
      <c r="D2990" s="1">
        <v>43536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</row>
    <row r="2991" spans="1:11" x14ac:dyDescent="0.3">
      <c r="A2991" t="s">
        <v>3069</v>
      </c>
      <c r="B2991" t="s">
        <v>1261</v>
      </c>
      <c r="C2991" t="s">
        <v>3079</v>
      </c>
      <c r="D2991" s="1">
        <v>43553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</row>
    <row r="2992" spans="1:11" x14ac:dyDescent="0.3">
      <c r="A2992" t="s">
        <v>3069</v>
      </c>
      <c r="B2992" t="s">
        <v>1261</v>
      </c>
      <c r="C2992" t="s">
        <v>3080</v>
      </c>
      <c r="D2992" s="1">
        <v>43600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</row>
    <row r="2993" spans="1:11" x14ac:dyDescent="0.3">
      <c r="A2993" t="s">
        <v>3069</v>
      </c>
      <c r="B2993" t="s">
        <v>1261</v>
      </c>
      <c r="C2993" t="s">
        <v>3081</v>
      </c>
      <c r="D2993" s="1">
        <v>43600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</row>
    <row r="2994" spans="1:11" x14ac:dyDescent="0.3">
      <c r="A2994" t="s">
        <v>3082</v>
      </c>
      <c r="B2994" t="s">
        <v>1261</v>
      </c>
      <c r="C2994" t="s">
        <v>3083</v>
      </c>
      <c r="D2994" s="1">
        <v>42859</v>
      </c>
      <c r="E2994">
        <v>2</v>
      </c>
      <c r="F2994">
        <v>2</v>
      </c>
      <c r="G2994">
        <v>4</v>
      </c>
      <c r="H2994">
        <v>0</v>
      </c>
      <c r="I2994">
        <v>0</v>
      </c>
      <c r="J2994">
        <v>0</v>
      </c>
      <c r="K2994">
        <v>1</v>
      </c>
    </row>
    <row r="2995" spans="1:11" x14ac:dyDescent="0.3">
      <c r="A2995" t="s">
        <v>3084</v>
      </c>
      <c r="B2995" t="s">
        <v>1261</v>
      </c>
      <c r="C2995" t="s">
        <v>3085</v>
      </c>
      <c r="D2995" s="1">
        <v>42712</v>
      </c>
      <c r="E2995">
        <v>2</v>
      </c>
      <c r="F2995">
        <v>2</v>
      </c>
      <c r="G2995">
        <v>4</v>
      </c>
      <c r="H2995">
        <v>0</v>
      </c>
      <c r="I2995">
        <v>0</v>
      </c>
      <c r="J2995">
        <v>0</v>
      </c>
      <c r="K2995">
        <v>1</v>
      </c>
    </row>
    <row r="2996" spans="1:11" x14ac:dyDescent="0.3">
      <c r="A2996" t="s">
        <v>3086</v>
      </c>
      <c r="B2996" t="s">
        <v>1261</v>
      </c>
      <c r="C2996" t="s">
        <v>3087</v>
      </c>
      <c r="D2996" s="1">
        <v>42859</v>
      </c>
      <c r="E2996">
        <v>1</v>
      </c>
      <c r="F2996">
        <v>1</v>
      </c>
      <c r="G2996">
        <v>2</v>
      </c>
      <c r="H2996">
        <v>0</v>
      </c>
      <c r="I2996">
        <v>0</v>
      </c>
      <c r="J2996">
        <v>0</v>
      </c>
      <c r="K2996">
        <v>1</v>
      </c>
    </row>
    <row r="2997" spans="1:11" x14ac:dyDescent="0.3">
      <c r="A2997" t="s">
        <v>3088</v>
      </c>
      <c r="B2997" t="s">
        <v>1261</v>
      </c>
      <c r="C2997" t="s">
        <v>3089</v>
      </c>
      <c r="D2997" s="1">
        <v>43286</v>
      </c>
      <c r="E2997">
        <v>2</v>
      </c>
      <c r="F2997">
        <v>24</v>
      </c>
      <c r="G2997">
        <v>26</v>
      </c>
      <c r="H2997">
        <v>0</v>
      </c>
      <c r="I2997">
        <v>0</v>
      </c>
      <c r="J2997">
        <v>0</v>
      </c>
      <c r="K2997">
        <v>1</v>
      </c>
    </row>
    <row r="2998" spans="1:11" x14ac:dyDescent="0.3">
      <c r="A2998" t="s">
        <v>3088</v>
      </c>
      <c r="B2998" t="s">
        <v>1261</v>
      </c>
      <c r="C2998" t="s">
        <v>3090</v>
      </c>
      <c r="D2998" s="1">
        <v>43286</v>
      </c>
      <c r="E2998">
        <v>2</v>
      </c>
      <c r="F2998">
        <v>1</v>
      </c>
      <c r="G2998">
        <v>3</v>
      </c>
      <c r="H2998">
        <v>0</v>
      </c>
      <c r="I2998">
        <v>0</v>
      </c>
      <c r="J2998">
        <v>0</v>
      </c>
      <c r="K2998">
        <v>1</v>
      </c>
    </row>
    <row r="2999" spans="1:11" x14ac:dyDescent="0.3">
      <c r="A2999" t="s">
        <v>3088</v>
      </c>
      <c r="B2999" t="s">
        <v>1261</v>
      </c>
      <c r="C2999" t="s">
        <v>3091</v>
      </c>
      <c r="D2999" s="1">
        <v>43286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1</v>
      </c>
    </row>
    <row r="3000" spans="1:11" x14ac:dyDescent="0.3">
      <c r="A3000" t="s">
        <v>3088</v>
      </c>
      <c r="B3000" t="s">
        <v>1261</v>
      </c>
      <c r="C3000" t="s">
        <v>3092</v>
      </c>
      <c r="D3000" s="1">
        <v>43286</v>
      </c>
      <c r="E3000">
        <v>10</v>
      </c>
      <c r="F3000">
        <v>0</v>
      </c>
      <c r="G3000">
        <v>10</v>
      </c>
      <c r="H3000">
        <v>0</v>
      </c>
      <c r="I3000">
        <v>0</v>
      </c>
      <c r="J3000">
        <v>0</v>
      </c>
      <c r="K3000">
        <v>1</v>
      </c>
    </row>
    <row r="3001" spans="1:11" x14ac:dyDescent="0.3">
      <c r="A3001" t="s">
        <v>3088</v>
      </c>
      <c r="B3001" t="s">
        <v>1261</v>
      </c>
      <c r="C3001" t="s">
        <v>3093</v>
      </c>
      <c r="D3001" s="1">
        <v>43284</v>
      </c>
      <c r="E3001">
        <v>0</v>
      </c>
      <c r="F3001">
        <v>1</v>
      </c>
      <c r="G3001">
        <v>1</v>
      </c>
      <c r="H3001">
        <v>0</v>
      </c>
      <c r="I3001">
        <v>0</v>
      </c>
      <c r="J3001">
        <v>0</v>
      </c>
      <c r="K3001">
        <v>1</v>
      </c>
    </row>
    <row r="3002" spans="1:11" x14ac:dyDescent="0.3">
      <c r="A3002" t="s">
        <v>3088</v>
      </c>
      <c r="B3002" t="s">
        <v>1261</v>
      </c>
      <c r="C3002" t="s">
        <v>3094</v>
      </c>
      <c r="D3002" s="1">
        <v>43284</v>
      </c>
      <c r="E3002">
        <v>1</v>
      </c>
      <c r="F3002">
        <v>36</v>
      </c>
      <c r="G3002">
        <v>37</v>
      </c>
      <c r="H3002">
        <v>0</v>
      </c>
      <c r="I3002">
        <v>0</v>
      </c>
      <c r="J3002">
        <v>0</v>
      </c>
      <c r="K3002">
        <v>1</v>
      </c>
    </row>
    <row r="3003" spans="1:11" x14ac:dyDescent="0.3">
      <c r="A3003" t="s">
        <v>3088</v>
      </c>
      <c r="B3003" t="s">
        <v>1261</v>
      </c>
      <c r="C3003" t="s">
        <v>3095</v>
      </c>
      <c r="D3003" s="1">
        <v>43284</v>
      </c>
      <c r="E3003">
        <v>12</v>
      </c>
      <c r="F3003">
        <v>3</v>
      </c>
      <c r="G3003">
        <v>15</v>
      </c>
      <c r="H3003">
        <v>0</v>
      </c>
      <c r="I3003">
        <v>0</v>
      </c>
      <c r="J3003">
        <v>0</v>
      </c>
      <c r="K3003">
        <v>1</v>
      </c>
    </row>
    <row r="3004" spans="1:11" x14ac:dyDescent="0.3">
      <c r="A3004" t="s">
        <v>3088</v>
      </c>
      <c r="B3004" t="s">
        <v>1261</v>
      </c>
      <c r="C3004" t="s">
        <v>3096</v>
      </c>
      <c r="D3004" s="1">
        <v>43284</v>
      </c>
      <c r="E3004">
        <v>5</v>
      </c>
      <c r="F3004">
        <v>2</v>
      </c>
      <c r="G3004">
        <v>7</v>
      </c>
      <c r="H3004">
        <v>0</v>
      </c>
      <c r="I3004">
        <v>0</v>
      </c>
      <c r="J3004">
        <v>0</v>
      </c>
      <c r="K3004">
        <v>1</v>
      </c>
    </row>
    <row r="3005" spans="1:11" x14ac:dyDescent="0.3">
      <c r="A3005" t="s">
        <v>3088</v>
      </c>
      <c r="B3005" t="s">
        <v>1261</v>
      </c>
      <c r="C3005" t="s">
        <v>3097</v>
      </c>
      <c r="D3005" s="1">
        <v>43276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</row>
    <row r="3006" spans="1:11" x14ac:dyDescent="0.3">
      <c r="A3006" t="s">
        <v>3088</v>
      </c>
      <c r="B3006" t="s">
        <v>1261</v>
      </c>
      <c r="C3006" t="s">
        <v>3098</v>
      </c>
      <c r="D3006" s="1">
        <v>43276</v>
      </c>
      <c r="E3006">
        <v>138</v>
      </c>
      <c r="F3006">
        <v>125</v>
      </c>
      <c r="G3006">
        <v>263</v>
      </c>
      <c r="H3006">
        <v>0</v>
      </c>
      <c r="I3006">
        <v>0</v>
      </c>
      <c r="J3006">
        <v>0</v>
      </c>
      <c r="K3006">
        <v>1</v>
      </c>
    </row>
    <row r="3007" spans="1:11" x14ac:dyDescent="0.3">
      <c r="A3007" t="s">
        <v>3088</v>
      </c>
      <c r="B3007" t="s">
        <v>1261</v>
      </c>
      <c r="C3007" t="s">
        <v>3099</v>
      </c>
      <c r="D3007" s="1">
        <v>43215</v>
      </c>
      <c r="E3007">
        <v>137</v>
      </c>
      <c r="F3007">
        <v>0</v>
      </c>
      <c r="G3007">
        <v>137</v>
      </c>
      <c r="H3007">
        <v>0</v>
      </c>
      <c r="I3007">
        <v>0</v>
      </c>
      <c r="J3007">
        <v>0</v>
      </c>
      <c r="K3007">
        <v>1</v>
      </c>
    </row>
    <row r="3008" spans="1:11" x14ac:dyDescent="0.3">
      <c r="A3008" t="s">
        <v>3100</v>
      </c>
      <c r="B3008" t="s">
        <v>1261</v>
      </c>
      <c r="C3008" s="2" t="s">
        <v>3101</v>
      </c>
      <c r="D3008" s="1">
        <v>42626</v>
      </c>
      <c r="E3008">
        <v>1</v>
      </c>
      <c r="F3008">
        <v>3</v>
      </c>
      <c r="G3008">
        <v>4</v>
      </c>
      <c r="H3008">
        <v>0</v>
      </c>
      <c r="I3008">
        <v>0</v>
      </c>
      <c r="J3008">
        <v>0</v>
      </c>
      <c r="K3008">
        <v>1</v>
      </c>
    </row>
    <row r="3009" spans="1:11" x14ac:dyDescent="0.3">
      <c r="A3009" t="s">
        <v>3102</v>
      </c>
      <c r="B3009" t="s">
        <v>1261</v>
      </c>
      <c r="C3009" s="2" t="s">
        <v>3103</v>
      </c>
      <c r="D3009" s="1">
        <v>42597</v>
      </c>
      <c r="E3009">
        <v>76</v>
      </c>
      <c r="F3009">
        <v>0</v>
      </c>
      <c r="G3009">
        <v>76</v>
      </c>
      <c r="H3009">
        <v>0</v>
      </c>
      <c r="I3009">
        <v>0</v>
      </c>
      <c r="J3009">
        <v>0</v>
      </c>
      <c r="K3009">
        <v>1</v>
      </c>
    </row>
    <row r="3010" spans="1:11" x14ac:dyDescent="0.3">
      <c r="A3010" t="s">
        <v>3104</v>
      </c>
      <c r="B3010" t="s">
        <v>1261</v>
      </c>
      <c r="C3010" t="s">
        <v>3105</v>
      </c>
      <c r="D3010" s="1">
        <v>42332</v>
      </c>
      <c r="E3010">
        <v>2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1</v>
      </c>
    </row>
    <row r="3011" spans="1:11" x14ac:dyDescent="0.3">
      <c r="A3011" t="s">
        <v>3106</v>
      </c>
      <c r="B3011" t="s">
        <v>1261</v>
      </c>
      <c r="C3011" t="s">
        <v>3107</v>
      </c>
      <c r="D3011" s="1">
        <v>42870</v>
      </c>
      <c r="E3011">
        <v>1</v>
      </c>
      <c r="F3011">
        <v>1</v>
      </c>
      <c r="G3011">
        <v>2</v>
      </c>
      <c r="H3011">
        <v>0</v>
      </c>
      <c r="I3011">
        <v>0</v>
      </c>
      <c r="J3011">
        <v>0</v>
      </c>
      <c r="K3011">
        <v>1</v>
      </c>
    </row>
    <row r="3012" spans="1:11" x14ac:dyDescent="0.3">
      <c r="A3012" t="s">
        <v>3108</v>
      </c>
      <c r="B3012" t="s">
        <v>1261</v>
      </c>
      <c r="C3012" t="s">
        <v>3109</v>
      </c>
      <c r="D3012" s="1">
        <v>43256</v>
      </c>
      <c r="E3012">
        <v>2</v>
      </c>
      <c r="F3012">
        <v>1</v>
      </c>
      <c r="G3012">
        <v>3</v>
      </c>
      <c r="H3012">
        <v>0</v>
      </c>
      <c r="I3012">
        <v>0</v>
      </c>
      <c r="J3012">
        <v>0</v>
      </c>
      <c r="K3012">
        <v>1</v>
      </c>
    </row>
    <row r="3013" spans="1:11" x14ac:dyDescent="0.3">
      <c r="A3013" t="s">
        <v>3108</v>
      </c>
      <c r="B3013" t="s">
        <v>1261</v>
      </c>
      <c r="C3013" t="s">
        <v>3110</v>
      </c>
      <c r="D3013" s="1">
        <v>43256</v>
      </c>
      <c r="E3013">
        <v>1</v>
      </c>
      <c r="F3013">
        <v>1</v>
      </c>
      <c r="G3013">
        <v>2</v>
      </c>
      <c r="H3013">
        <v>0</v>
      </c>
      <c r="I3013">
        <v>0</v>
      </c>
      <c r="J3013">
        <v>0</v>
      </c>
      <c r="K3013">
        <v>1</v>
      </c>
    </row>
    <row r="3014" spans="1:11" x14ac:dyDescent="0.3">
      <c r="A3014" t="s">
        <v>3108</v>
      </c>
      <c r="B3014" t="s">
        <v>1261</v>
      </c>
      <c r="C3014" t="s">
        <v>3111</v>
      </c>
      <c r="D3014" s="1">
        <v>43256</v>
      </c>
      <c r="E3014">
        <v>1</v>
      </c>
      <c r="F3014">
        <v>1</v>
      </c>
      <c r="G3014">
        <v>2</v>
      </c>
      <c r="H3014">
        <v>0</v>
      </c>
      <c r="I3014">
        <v>0</v>
      </c>
      <c r="J3014">
        <v>0</v>
      </c>
      <c r="K3014">
        <v>1</v>
      </c>
    </row>
    <row r="3015" spans="1:11" x14ac:dyDescent="0.3">
      <c r="A3015" t="s">
        <v>3108</v>
      </c>
      <c r="B3015" t="s">
        <v>1261</v>
      </c>
      <c r="C3015" t="s">
        <v>3112</v>
      </c>
      <c r="D3015" s="1">
        <v>43256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1</v>
      </c>
    </row>
    <row r="3016" spans="1:11" x14ac:dyDescent="0.3">
      <c r="A3016" t="s">
        <v>3108</v>
      </c>
      <c r="B3016" t="s">
        <v>1261</v>
      </c>
      <c r="C3016" t="s">
        <v>3113</v>
      </c>
      <c r="D3016" s="1">
        <v>43256</v>
      </c>
      <c r="E3016">
        <v>198</v>
      </c>
      <c r="F3016">
        <v>0</v>
      </c>
      <c r="G3016">
        <v>198</v>
      </c>
      <c r="H3016">
        <v>0</v>
      </c>
      <c r="I3016">
        <v>0</v>
      </c>
      <c r="J3016">
        <v>0</v>
      </c>
      <c r="K3016">
        <v>1</v>
      </c>
    </row>
    <row r="3017" spans="1:11" x14ac:dyDescent="0.3">
      <c r="A3017" t="s">
        <v>3114</v>
      </c>
      <c r="B3017" t="s">
        <v>1261</v>
      </c>
      <c r="C3017" t="s">
        <v>3115</v>
      </c>
      <c r="D3017" s="1">
        <v>42020</v>
      </c>
      <c r="E3017">
        <v>9</v>
      </c>
      <c r="F3017">
        <v>3</v>
      </c>
      <c r="G3017">
        <v>12</v>
      </c>
      <c r="H3017">
        <v>0</v>
      </c>
      <c r="I3017">
        <v>0</v>
      </c>
      <c r="J3017">
        <v>0</v>
      </c>
      <c r="K3017">
        <v>1</v>
      </c>
    </row>
    <row r="3018" spans="1:11" x14ac:dyDescent="0.3">
      <c r="A3018" t="s">
        <v>3114</v>
      </c>
      <c r="B3018" t="s">
        <v>1261</v>
      </c>
      <c r="C3018" t="s">
        <v>3116</v>
      </c>
      <c r="D3018" s="1">
        <v>41928</v>
      </c>
      <c r="E3018">
        <v>55</v>
      </c>
      <c r="F3018">
        <v>23</v>
      </c>
      <c r="G3018">
        <v>78</v>
      </c>
      <c r="H3018">
        <v>0</v>
      </c>
      <c r="I3018">
        <v>0</v>
      </c>
      <c r="J3018">
        <v>0</v>
      </c>
      <c r="K3018">
        <v>1</v>
      </c>
    </row>
    <row r="3019" spans="1:11" x14ac:dyDescent="0.3">
      <c r="A3019" t="s">
        <v>3114</v>
      </c>
      <c r="B3019" t="s">
        <v>1261</v>
      </c>
      <c r="C3019" t="s">
        <v>3117</v>
      </c>
      <c r="D3019" s="1">
        <v>41913</v>
      </c>
      <c r="E3019">
        <v>628</v>
      </c>
      <c r="F3019">
        <v>0</v>
      </c>
      <c r="G3019">
        <v>628</v>
      </c>
      <c r="H3019">
        <v>0</v>
      </c>
      <c r="I3019">
        <v>0</v>
      </c>
      <c r="J3019">
        <v>0</v>
      </c>
      <c r="K3019">
        <v>1</v>
      </c>
    </row>
    <row r="3020" spans="1:11" x14ac:dyDescent="0.3">
      <c r="A3020" t="s">
        <v>3114</v>
      </c>
      <c r="B3020" t="s">
        <v>1261</v>
      </c>
      <c r="C3020" t="s">
        <v>3118</v>
      </c>
      <c r="D3020" s="1">
        <v>41913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</row>
    <row r="3021" spans="1:11" x14ac:dyDescent="0.3">
      <c r="A3021" t="s">
        <v>3114</v>
      </c>
      <c r="B3021" t="s">
        <v>1261</v>
      </c>
      <c r="C3021" t="s">
        <v>3119</v>
      </c>
      <c r="D3021" s="1">
        <v>41912</v>
      </c>
      <c r="E3021">
        <v>37</v>
      </c>
      <c r="F3021">
        <v>0</v>
      </c>
      <c r="G3021">
        <v>37</v>
      </c>
      <c r="H3021">
        <v>0</v>
      </c>
      <c r="I3021">
        <v>0</v>
      </c>
      <c r="J3021">
        <v>0</v>
      </c>
      <c r="K3021">
        <v>1</v>
      </c>
    </row>
    <row r="3022" spans="1:11" x14ac:dyDescent="0.3">
      <c r="A3022" t="s">
        <v>3120</v>
      </c>
      <c r="B3022" t="s">
        <v>1261</v>
      </c>
      <c r="C3022" t="s">
        <v>3121</v>
      </c>
      <c r="D3022" s="1">
        <v>42942</v>
      </c>
      <c r="E3022">
        <v>16</v>
      </c>
      <c r="F3022">
        <v>9</v>
      </c>
      <c r="G3022">
        <v>25</v>
      </c>
      <c r="H3022">
        <v>0</v>
      </c>
      <c r="I3022">
        <v>0</v>
      </c>
      <c r="J3022">
        <v>0</v>
      </c>
      <c r="K3022">
        <v>1</v>
      </c>
    </row>
    <row r="3023" spans="1:11" x14ac:dyDescent="0.3">
      <c r="A3023" t="s">
        <v>3120</v>
      </c>
      <c r="B3023" t="s">
        <v>1261</v>
      </c>
      <c r="C3023" t="s">
        <v>3122</v>
      </c>
      <c r="D3023" s="1">
        <v>42941</v>
      </c>
      <c r="E3023">
        <v>1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</row>
    <row r="3024" spans="1:11" x14ac:dyDescent="0.3">
      <c r="A3024" t="s">
        <v>3120</v>
      </c>
      <c r="B3024" t="s">
        <v>1261</v>
      </c>
      <c r="C3024" t="s">
        <v>3123</v>
      </c>
      <c r="D3024" s="1">
        <v>42941</v>
      </c>
      <c r="E3024">
        <v>5</v>
      </c>
      <c r="F3024">
        <v>5</v>
      </c>
      <c r="G3024">
        <v>10</v>
      </c>
      <c r="H3024">
        <v>0</v>
      </c>
      <c r="I3024">
        <v>0</v>
      </c>
      <c r="J3024">
        <v>0</v>
      </c>
      <c r="K3024">
        <v>1</v>
      </c>
    </row>
    <row r="3025" spans="1:11" x14ac:dyDescent="0.3">
      <c r="A3025" t="s">
        <v>3120</v>
      </c>
      <c r="B3025" t="s">
        <v>1261</v>
      </c>
      <c r="C3025" t="s">
        <v>3124</v>
      </c>
      <c r="D3025" s="1">
        <v>42941</v>
      </c>
      <c r="E3025">
        <v>1</v>
      </c>
      <c r="F3025">
        <v>1</v>
      </c>
      <c r="G3025">
        <v>2</v>
      </c>
      <c r="H3025">
        <v>0</v>
      </c>
      <c r="I3025">
        <v>0</v>
      </c>
      <c r="J3025">
        <v>0</v>
      </c>
      <c r="K3025">
        <v>1</v>
      </c>
    </row>
    <row r="3026" spans="1:11" x14ac:dyDescent="0.3">
      <c r="A3026" t="s">
        <v>3120</v>
      </c>
      <c r="B3026" t="s">
        <v>1261</v>
      </c>
      <c r="C3026" t="s">
        <v>3125</v>
      </c>
      <c r="D3026" s="1">
        <v>42941</v>
      </c>
      <c r="E3026">
        <v>1</v>
      </c>
      <c r="F3026">
        <v>1</v>
      </c>
      <c r="G3026">
        <v>2</v>
      </c>
      <c r="H3026">
        <v>0</v>
      </c>
      <c r="I3026">
        <v>0</v>
      </c>
      <c r="J3026">
        <v>0</v>
      </c>
      <c r="K3026">
        <v>1</v>
      </c>
    </row>
    <row r="3027" spans="1:11" x14ac:dyDescent="0.3">
      <c r="A3027" t="s">
        <v>3120</v>
      </c>
      <c r="B3027" t="s">
        <v>1261</v>
      </c>
      <c r="C3027" t="s">
        <v>3126</v>
      </c>
      <c r="D3027" s="1">
        <v>42940</v>
      </c>
      <c r="E3027">
        <v>33</v>
      </c>
      <c r="F3027">
        <v>19</v>
      </c>
      <c r="G3027">
        <v>52</v>
      </c>
      <c r="H3027">
        <v>0</v>
      </c>
      <c r="I3027">
        <v>0</v>
      </c>
      <c r="J3027">
        <v>0</v>
      </c>
      <c r="K3027">
        <v>1</v>
      </c>
    </row>
    <row r="3028" spans="1:11" x14ac:dyDescent="0.3">
      <c r="A3028" t="s">
        <v>3127</v>
      </c>
      <c r="B3028" t="s">
        <v>1261</v>
      </c>
      <c r="C3028" t="s">
        <v>3128</v>
      </c>
      <c r="D3028" s="1">
        <v>42066</v>
      </c>
      <c r="E3028">
        <v>1</v>
      </c>
      <c r="F3028">
        <v>1</v>
      </c>
      <c r="G3028">
        <v>2</v>
      </c>
      <c r="H3028">
        <v>0</v>
      </c>
      <c r="I3028">
        <v>0</v>
      </c>
      <c r="J3028">
        <v>0</v>
      </c>
      <c r="K3028">
        <v>1</v>
      </c>
    </row>
    <row r="3029" spans="1:11" x14ac:dyDescent="0.3">
      <c r="A3029" t="s">
        <v>3129</v>
      </c>
      <c r="B3029" t="s">
        <v>3130</v>
      </c>
      <c r="C3029" t="s">
        <v>3131</v>
      </c>
      <c r="D3029" s="1">
        <v>43362</v>
      </c>
      <c r="E3029">
        <v>0</v>
      </c>
      <c r="F3029">
        <v>11</v>
      </c>
      <c r="G3029">
        <v>11</v>
      </c>
      <c r="H3029">
        <v>0</v>
      </c>
      <c r="I3029">
        <v>0</v>
      </c>
      <c r="J3029">
        <v>0</v>
      </c>
      <c r="K3029">
        <v>1</v>
      </c>
    </row>
    <row r="3030" spans="1:11" x14ac:dyDescent="0.3">
      <c r="A3030" t="s">
        <v>3132</v>
      </c>
      <c r="B3030" t="s">
        <v>3130</v>
      </c>
      <c r="C3030" t="s">
        <v>3133</v>
      </c>
      <c r="D3030" s="1">
        <v>43549</v>
      </c>
      <c r="E3030">
        <v>3766</v>
      </c>
      <c r="F3030">
        <v>0</v>
      </c>
      <c r="G3030">
        <v>3766</v>
      </c>
      <c r="H3030">
        <v>0</v>
      </c>
      <c r="I3030">
        <v>0</v>
      </c>
      <c r="J3030">
        <v>0</v>
      </c>
      <c r="K3030">
        <v>1</v>
      </c>
    </row>
    <row r="3031" spans="1:11" x14ac:dyDescent="0.3">
      <c r="A3031" t="s">
        <v>3132</v>
      </c>
      <c r="B3031" t="s">
        <v>3130</v>
      </c>
      <c r="C3031" t="s">
        <v>3134</v>
      </c>
      <c r="D3031" s="1">
        <v>43556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</row>
    <row r="3032" spans="1:11" x14ac:dyDescent="0.3">
      <c r="A3032" t="s">
        <v>3135</v>
      </c>
      <c r="B3032" t="s">
        <v>3130</v>
      </c>
      <c r="C3032" t="s">
        <v>3136</v>
      </c>
      <c r="D3032" s="1">
        <v>43318</v>
      </c>
      <c r="E3032">
        <v>1</v>
      </c>
      <c r="F3032">
        <v>1</v>
      </c>
      <c r="G3032">
        <v>2</v>
      </c>
      <c r="H3032">
        <v>0</v>
      </c>
      <c r="I3032">
        <v>0</v>
      </c>
      <c r="J3032">
        <v>0</v>
      </c>
      <c r="K3032">
        <v>1</v>
      </c>
    </row>
    <row r="3033" spans="1:11" x14ac:dyDescent="0.3">
      <c r="A3033" t="s">
        <v>3135</v>
      </c>
      <c r="B3033" t="s">
        <v>3130</v>
      </c>
      <c r="C3033" t="s">
        <v>3137</v>
      </c>
      <c r="D3033" s="1">
        <v>42717</v>
      </c>
      <c r="E3033">
        <v>113</v>
      </c>
      <c r="F3033">
        <v>0</v>
      </c>
      <c r="G3033">
        <v>113</v>
      </c>
      <c r="H3033">
        <v>0</v>
      </c>
      <c r="I3033">
        <v>0</v>
      </c>
      <c r="J3033">
        <v>0</v>
      </c>
      <c r="K3033">
        <v>1</v>
      </c>
    </row>
    <row r="3034" spans="1:11" x14ac:dyDescent="0.3">
      <c r="A3034" t="s">
        <v>3138</v>
      </c>
      <c r="B3034" t="s">
        <v>3130</v>
      </c>
      <c r="C3034" t="s">
        <v>3139</v>
      </c>
      <c r="D3034" s="1">
        <v>42272</v>
      </c>
      <c r="E3034">
        <v>13</v>
      </c>
      <c r="F3034">
        <v>10</v>
      </c>
      <c r="G3034">
        <v>23</v>
      </c>
      <c r="H3034">
        <v>0</v>
      </c>
      <c r="I3034">
        <v>0</v>
      </c>
      <c r="J3034">
        <v>0</v>
      </c>
      <c r="K3034">
        <v>1</v>
      </c>
    </row>
    <row r="3035" spans="1:11" x14ac:dyDescent="0.3">
      <c r="A3035" t="s">
        <v>3138</v>
      </c>
      <c r="B3035" t="s">
        <v>3130</v>
      </c>
      <c r="C3035" t="s">
        <v>3140</v>
      </c>
      <c r="D3035" s="1">
        <v>42205</v>
      </c>
      <c r="E3035">
        <v>43</v>
      </c>
      <c r="F3035">
        <v>2</v>
      </c>
      <c r="G3035">
        <v>45</v>
      </c>
      <c r="H3035">
        <v>0</v>
      </c>
      <c r="I3035">
        <v>0</v>
      </c>
      <c r="J3035">
        <v>0</v>
      </c>
      <c r="K3035">
        <v>1</v>
      </c>
    </row>
    <row r="3036" spans="1:11" x14ac:dyDescent="0.3">
      <c r="A3036" t="s">
        <v>3138</v>
      </c>
      <c r="B3036" t="s">
        <v>3130</v>
      </c>
      <c r="C3036" t="s">
        <v>3141</v>
      </c>
      <c r="D3036" s="1">
        <v>42187</v>
      </c>
      <c r="E3036">
        <v>3</v>
      </c>
      <c r="F3036">
        <v>3</v>
      </c>
      <c r="G3036">
        <v>6</v>
      </c>
      <c r="H3036">
        <v>0</v>
      </c>
      <c r="I3036">
        <v>0</v>
      </c>
      <c r="J3036">
        <v>0</v>
      </c>
      <c r="K3036">
        <v>1</v>
      </c>
    </row>
    <row r="3037" spans="1:11" x14ac:dyDescent="0.3">
      <c r="A3037" t="s">
        <v>3138</v>
      </c>
      <c r="B3037" t="s">
        <v>3130</v>
      </c>
      <c r="C3037" t="s">
        <v>3142</v>
      </c>
      <c r="D3037" s="1">
        <v>42187</v>
      </c>
      <c r="E3037">
        <v>2</v>
      </c>
      <c r="F3037">
        <v>2</v>
      </c>
      <c r="G3037">
        <v>4</v>
      </c>
      <c r="H3037">
        <v>0</v>
      </c>
      <c r="I3037">
        <v>0</v>
      </c>
      <c r="J3037">
        <v>0</v>
      </c>
      <c r="K3037">
        <v>1</v>
      </c>
    </row>
    <row r="3038" spans="1:11" x14ac:dyDescent="0.3">
      <c r="A3038" t="s">
        <v>3138</v>
      </c>
      <c r="B3038" t="s">
        <v>3130</v>
      </c>
      <c r="C3038" t="s">
        <v>3143</v>
      </c>
      <c r="D3038" s="1">
        <v>42187</v>
      </c>
      <c r="E3038">
        <v>9</v>
      </c>
      <c r="F3038">
        <v>5</v>
      </c>
      <c r="G3038">
        <v>14</v>
      </c>
      <c r="H3038">
        <v>0</v>
      </c>
      <c r="I3038">
        <v>0</v>
      </c>
      <c r="J3038">
        <v>0</v>
      </c>
      <c r="K3038">
        <v>1</v>
      </c>
    </row>
    <row r="3039" spans="1:11" x14ac:dyDescent="0.3">
      <c r="A3039" t="s">
        <v>3138</v>
      </c>
      <c r="B3039" t="s">
        <v>3130</v>
      </c>
      <c r="C3039" t="s">
        <v>3144</v>
      </c>
      <c r="D3039" s="1">
        <v>42187</v>
      </c>
      <c r="E3039">
        <v>44</v>
      </c>
      <c r="F3039">
        <v>8</v>
      </c>
      <c r="G3039">
        <v>52</v>
      </c>
      <c r="H3039">
        <v>0</v>
      </c>
      <c r="I3039">
        <v>0</v>
      </c>
      <c r="J3039">
        <v>0</v>
      </c>
      <c r="K3039">
        <v>1</v>
      </c>
    </row>
    <row r="3040" spans="1:11" x14ac:dyDescent="0.3">
      <c r="A3040" t="s">
        <v>3138</v>
      </c>
      <c r="B3040" t="s">
        <v>3130</v>
      </c>
      <c r="C3040" t="s">
        <v>3145</v>
      </c>
      <c r="D3040" s="1">
        <v>42187</v>
      </c>
      <c r="E3040">
        <v>2130</v>
      </c>
      <c r="F3040">
        <v>0</v>
      </c>
      <c r="G3040">
        <v>2130</v>
      </c>
      <c r="H3040">
        <v>0</v>
      </c>
      <c r="I3040">
        <v>0</v>
      </c>
      <c r="J3040">
        <v>0</v>
      </c>
      <c r="K3040">
        <v>1</v>
      </c>
    </row>
    <row r="3041" spans="1:11" x14ac:dyDescent="0.3">
      <c r="A3041" t="s">
        <v>3146</v>
      </c>
      <c r="B3041" t="s">
        <v>3130</v>
      </c>
      <c r="C3041" t="s">
        <v>3147</v>
      </c>
      <c r="D3041" s="1">
        <v>43179</v>
      </c>
      <c r="E3041">
        <v>648</v>
      </c>
      <c r="F3041">
        <v>149</v>
      </c>
      <c r="G3041">
        <v>797</v>
      </c>
      <c r="H3041">
        <v>0</v>
      </c>
      <c r="I3041">
        <v>0</v>
      </c>
      <c r="J3041">
        <v>0</v>
      </c>
      <c r="K3041">
        <v>1</v>
      </c>
    </row>
    <row r="3042" spans="1:11" x14ac:dyDescent="0.3">
      <c r="A3042" t="s">
        <v>3146</v>
      </c>
      <c r="B3042" t="s">
        <v>3130</v>
      </c>
      <c r="C3042" t="s">
        <v>3148</v>
      </c>
      <c r="D3042" s="1">
        <v>43019</v>
      </c>
      <c r="E3042">
        <v>10</v>
      </c>
      <c r="F3042">
        <v>90</v>
      </c>
      <c r="G3042">
        <v>100</v>
      </c>
      <c r="H3042">
        <v>0</v>
      </c>
      <c r="I3042">
        <v>0</v>
      </c>
      <c r="J3042">
        <v>0</v>
      </c>
      <c r="K3042">
        <v>1</v>
      </c>
    </row>
    <row r="3043" spans="1:11" x14ac:dyDescent="0.3">
      <c r="A3043" t="s">
        <v>3146</v>
      </c>
      <c r="B3043" t="s">
        <v>3130</v>
      </c>
      <c r="C3043" t="s">
        <v>3149</v>
      </c>
      <c r="D3043" s="1">
        <v>43007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</row>
    <row r="3044" spans="1:11" x14ac:dyDescent="0.3">
      <c r="A3044" t="s">
        <v>3146</v>
      </c>
      <c r="B3044" t="s">
        <v>3130</v>
      </c>
      <c r="C3044" t="s">
        <v>3150</v>
      </c>
      <c r="D3044" s="1">
        <v>43007</v>
      </c>
      <c r="E3044">
        <v>33</v>
      </c>
      <c r="F3044">
        <v>21</v>
      </c>
      <c r="G3044">
        <v>54</v>
      </c>
      <c r="H3044">
        <v>0</v>
      </c>
      <c r="I3044">
        <v>0</v>
      </c>
      <c r="J3044">
        <v>0</v>
      </c>
      <c r="K3044">
        <v>1</v>
      </c>
    </row>
    <row r="3045" spans="1:11" x14ac:dyDescent="0.3">
      <c r="A3045" t="s">
        <v>3146</v>
      </c>
      <c r="B3045" t="s">
        <v>3130</v>
      </c>
      <c r="C3045" t="s">
        <v>3151</v>
      </c>
      <c r="D3045" s="1">
        <v>43000</v>
      </c>
      <c r="E3045">
        <v>18</v>
      </c>
      <c r="F3045">
        <v>26</v>
      </c>
      <c r="G3045">
        <v>44</v>
      </c>
      <c r="H3045">
        <v>0</v>
      </c>
      <c r="I3045">
        <v>0</v>
      </c>
      <c r="J3045">
        <v>0</v>
      </c>
      <c r="K3045">
        <v>1</v>
      </c>
    </row>
    <row r="3046" spans="1:11" x14ac:dyDescent="0.3">
      <c r="A3046" t="s">
        <v>3146</v>
      </c>
      <c r="B3046" t="s">
        <v>3130</v>
      </c>
      <c r="C3046" t="s">
        <v>3152</v>
      </c>
      <c r="D3046" s="1">
        <v>42999</v>
      </c>
      <c r="E3046">
        <v>259</v>
      </c>
      <c r="F3046">
        <v>58</v>
      </c>
      <c r="G3046">
        <v>317</v>
      </c>
      <c r="H3046">
        <v>0</v>
      </c>
      <c r="I3046">
        <v>0</v>
      </c>
      <c r="J3046">
        <v>0</v>
      </c>
      <c r="K3046">
        <v>1</v>
      </c>
    </row>
    <row r="3047" spans="1:11" x14ac:dyDescent="0.3">
      <c r="A3047" t="s">
        <v>3146</v>
      </c>
      <c r="B3047" t="s">
        <v>3130</v>
      </c>
      <c r="C3047" t="s">
        <v>3153</v>
      </c>
      <c r="D3047" s="1">
        <v>42999</v>
      </c>
      <c r="E3047">
        <v>1</v>
      </c>
      <c r="F3047">
        <v>2</v>
      </c>
      <c r="G3047">
        <v>3</v>
      </c>
      <c r="H3047">
        <v>0</v>
      </c>
      <c r="I3047">
        <v>0</v>
      </c>
      <c r="J3047">
        <v>0</v>
      </c>
      <c r="K3047">
        <v>1</v>
      </c>
    </row>
    <row r="3048" spans="1:11" x14ac:dyDescent="0.3">
      <c r="A3048" t="s">
        <v>3146</v>
      </c>
      <c r="B3048" t="s">
        <v>3130</v>
      </c>
      <c r="C3048" t="s">
        <v>3154</v>
      </c>
      <c r="D3048" s="1">
        <v>42998</v>
      </c>
      <c r="E3048">
        <v>19</v>
      </c>
      <c r="F3048">
        <v>12</v>
      </c>
      <c r="G3048">
        <v>31</v>
      </c>
      <c r="H3048">
        <v>0</v>
      </c>
      <c r="I3048">
        <v>0</v>
      </c>
      <c r="J3048">
        <v>0</v>
      </c>
      <c r="K3048">
        <v>1</v>
      </c>
    </row>
    <row r="3049" spans="1:11" x14ac:dyDescent="0.3">
      <c r="A3049" t="s">
        <v>3146</v>
      </c>
      <c r="B3049" t="s">
        <v>3130</v>
      </c>
      <c r="C3049" t="s">
        <v>3155</v>
      </c>
      <c r="D3049" s="1">
        <v>42998</v>
      </c>
      <c r="E3049">
        <v>52</v>
      </c>
      <c r="F3049">
        <v>15</v>
      </c>
      <c r="G3049">
        <v>67</v>
      </c>
      <c r="H3049">
        <v>0</v>
      </c>
      <c r="I3049">
        <v>0</v>
      </c>
      <c r="J3049">
        <v>0</v>
      </c>
      <c r="K3049">
        <v>1</v>
      </c>
    </row>
    <row r="3050" spans="1:11" x14ac:dyDescent="0.3">
      <c r="A3050" t="s">
        <v>3146</v>
      </c>
      <c r="B3050" t="s">
        <v>3130</v>
      </c>
      <c r="C3050" t="s">
        <v>3156</v>
      </c>
      <c r="D3050" s="1">
        <v>42996</v>
      </c>
      <c r="E3050">
        <v>499</v>
      </c>
      <c r="F3050">
        <v>0</v>
      </c>
      <c r="G3050">
        <v>499</v>
      </c>
      <c r="H3050">
        <v>0</v>
      </c>
      <c r="I3050">
        <v>0</v>
      </c>
      <c r="J3050">
        <v>0</v>
      </c>
      <c r="K3050">
        <v>1</v>
      </c>
    </row>
    <row r="3051" spans="1:11" x14ac:dyDescent="0.3">
      <c r="A3051" t="s">
        <v>3157</v>
      </c>
      <c r="B3051" t="s">
        <v>3130</v>
      </c>
      <c r="C3051" t="s">
        <v>3158</v>
      </c>
      <c r="D3051" s="1">
        <v>42517</v>
      </c>
      <c r="E3051">
        <v>1</v>
      </c>
      <c r="F3051">
        <v>1</v>
      </c>
      <c r="G3051">
        <v>2</v>
      </c>
      <c r="H3051">
        <v>0</v>
      </c>
      <c r="I3051">
        <v>0</v>
      </c>
      <c r="J3051">
        <v>0</v>
      </c>
      <c r="K3051">
        <v>1</v>
      </c>
    </row>
    <row r="3052" spans="1:11" x14ac:dyDescent="0.3">
      <c r="A3052" t="s">
        <v>3157</v>
      </c>
      <c r="B3052" t="s">
        <v>3130</v>
      </c>
      <c r="C3052" t="s">
        <v>3159</v>
      </c>
      <c r="D3052" s="1">
        <v>42517</v>
      </c>
      <c r="E3052">
        <v>3</v>
      </c>
      <c r="F3052">
        <v>3</v>
      </c>
      <c r="G3052">
        <v>6</v>
      </c>
      <c r="H3052">
        <v>0</v>
      </c>
      <c r="I3052">
        <v>0</v>
      </c>
      <c r="J3052">
        <v>0</v>
      </c>
      <c r="K3052">
        <v>1</v>
      </c>
    </row>
    <row r="3053" spans="1:11" x14ac:dyDescent="0.3">
      <c r="A3053" t="s">
        <v>3157</v>
      </c>
      <c r="B3053" t="s">
        <v>3130</v>
      </c>
      <c r="C3053" t="s">
        <v>3160</v>
      </c>
      <c r="D3053" s="1">
        <v>42503</v>
      </c>
      <c r="E3053">
        <v>2</v>
      </c>
      <c r="F3053">
        <v>1</v>
      </c>
      <c r="G3053">
        <v>3</v>
      </c>
      <c r="H3053">
        <v>0</v>
      </c>
      <c r="I3053">
        <v>0</v>
      </c>
      <c r="J3053">
        <v>0</v>
      </c>
      <c r="K3053">
        <v>1</v>
      </c>
    </row>
    <row r="3054" spans="1:11" x14ac:dyDescent="0.3">
      <c r="A3054" t="s">
        <v>3157</v>
      </c>
      <c r="B3054" t="s">
        <v>3130</v>
      </c>
      <c r="C3054" t="s">
        <v>3161</v>
      </c>
      <c r="D3054" s="1">
        <v>42503</v>
      </c>
      <c r="E3054">
        <v>1</v>
      </c>
      <c r="F3054">
        <v>1</v>
      </c>
      <c r="G3054">
        <v>2</v>
      </c>
      <c r="H3054">
        <v>0</v>
      </c>
      <c r="I3054">
        <v>0</v>
      </c>
      <c r="J3054">
        <v>0</v>
      </c>
      <c r="K3054">
        <v>1</v>
      </c>
    </row>
    <row r="3055" spans="1:11" x14ac:dyDescent="0.3">
      <c r="A3055" t="s">
        <v>3157</v>
      </c>
      <c r="B3055" t="s">
        <v>3130</v>
      </c>
      <c r="C3055" t="s">
        <v>3162</v>
      </c>
      <c r="D3055" s="1">
        <v>42503</v>
      </c>
      <c r="E3055">
        <v>1</v>
      </c>
      <c r="F3055">
        <v>1</v>
      </c>
      <c r="G3055">
        <v>2</v>
      </c>
      <c r="H3055">
        <v>0</v>
      </c>
      <c r="I3055">
        <v>0</v>
      </c>
      <c r="J3055">
        <v>0</v>
      </c>
      <c r="K3055">
        <v>1</v>
      </c>
    </row>
    <row r="3056" spans="1:11" x14ac:dyDescent="0.3">
      <c r="A3056" t="s">
        <v>3157</v>
      </c>
      <c r="B3056" t="s">
        <v>3130</v>
      </c>
      <c r="C3056" t="s">
        <v>3163</v>
      </c>
      <c r="D3056" s="1">
        <v>42503</v>
      </c>
      <c r="E3056">
        <v>6</v>
      </c>
      <c r="F3056">
        <v>0</v>
      </c>
      <c r="G3056">
        <v>6</v>
      </c>
      <c r="H3056">
        <v>0</v>
      </c>
      <c r="I3056">
        <v>0</v>
      </c>
      <c r="J3056">
        <v>0</v>
      </c>
      <c r="K3056">
        <v>1</v>
      </c>
    </row>
    <row r="3057" spans="1:11" x14ac:dyDescent="0.3">
      <c r="A3057" t="s">
        <v>3157</v>
      </c>
      <c r="B3057" t="s">
        <v>3130</v>
      </c>
      <c r="C3057" t="s">
        <v>3164</v>
      </c>
      <c r="D3057" s="1">
        <v>42503</v>
      </c>
      <c r="E3057">
        <v>8</v>
      </c>
      <c r="F3057">
        <v>4</v>
      </c>
      <c r="G3057">
        <v>12</v>
      </c>
      <c r="H3057">
        <v>0</v>
      </c>
      <c r="I3057">
        <v>0</v>
      </c>
      <c r="J3057">
        <v>0</v>
      </c>
      <c r="K3057">
        <v>1</v>
      </c>
    </row>
    <row r="3058" spans="1:11" x14ac:dyDescent="0.3">
      <c r="A3058" t="s">
        <v>3157</v>
      </c>
      <c r="B3058" t="s">
        <v>3130</v>
      </c>
      <c r="C3058" t="s">
        <v>3165</v>
      </c>
      <c r="D3058" s="1">
        <v>42502</v>
      </c>
      <c r="E3058">
        <v>8</v>
      </c>
      <c r="F3058">
        <v>1</v>
      </c>
      <c r="G3058">
        <v>9</v>
      </c>
      <c r="H3058">
        <v>0</v>
      </c>
      <c r="I3058">
        <v>0</v>
      </c>
      <c r="J3058">
        <v>0</v>
      </c>
      <c r="K3058">
        <v>1</v>
      </c>
    </row>
    <row r="3059" spans="1:11" x14ac:dyDescent="0.3">
      <c r="A3059" t="s">
        <v>3157</v>
      </c>
      <c r="B3059" t="s">
        <v>3130</v>
      </c>
      <c r="C3059" t="s">
        <v>3166</v>
      </c>
      <c r="D3059" s="1">
        <v>42502</v>
      </c>
      <c r="E3059">
        <v>287</v>
      </c>
      <c r="F3059">
        <v>0</v>
      </c>
      <c r="G3059">
        <v>287</v>
      </c>
      <c r="H3059">
        <v>0</v>
      </c>
      <c r="I3059">
        <v>0</v>
      </c>
      <c r="J3059">
        <v>0</v>
      </c>
      <c r="K3059">
        <v>1</v>
      </c>
    </row>
    <row r="3060" spans="1:11" x14ac:dyDescent="0.3">
      <c r="A3060" t="s">
        <v>3167</v>
      </c>
      <c r="B3060" t="s">
        <v>3130</v>
      </c>
      <c r="C3060" t="s">
        <v>3168</v>
      </c>
      <c r="D3060" s="1">
        <v>42244</v>
      </c>
      <c r="E3060">
        <v>90</v>
      </c>
      <c r="F3060">
        <v>130</v>
      </c>
      <c r="G3060">
        <v>220</v>
      </c>
      <c r="H3060">
        <v>0</v>
      </c>
      <c r="I3060">
        <v>0</v>
      </c>
      <c r="J3060">
        <v>0</v>
      </c>
      <c r="K3060">
        <v>1</v>
      </c>
    </row>
    <row r="3061" spans="1:11" x14ac:dyDescent="0.3">
      <c r="A3061" t="s">
        <v>1642</v>
      </c>
      <c r="B3061" t="s">
        <v>3130</v>
      </c>
      <c r="C3061" t="s">
        <v>3169</v>
      </c>
      <c r="D3061" s="1">
        <v>43167</v>
      </c>
      <c r="E3061">
        <v>7</v>
      </c>
      <c r="F3061">
        <v>708</v>
      </c>
      <c r="G3061">
        <v>715</v>
      </c>
      <c r="H3061">
        <v>0</v>
      </c>
      <c r="I3061">
        <v>0</v>
      </c>
      <c r="J3061">
        <v>0</v>
      </c>
      <c r="K3061">
        <v>1</v>
      </c>
    </row>
    <row r="3062" spans="1:11" x14ac:dyDescent="0.3">
      <c r="A3062" t="s">
        <v>1642</v>
      </c>
      <c r="B3062" t="s">
        <v>3130</v>
      </c>
      <c r="C3062" t="s">
        <v>3170</v>
      </c>
      <c r="D3062" s="1">
        <v>43167</v>
      </c>
      <c r="E3062">
        <v>1354</v>
      </c>
      <c r="F3062">
        <v>565</v>
      </c>
      <c r="G3062">
        <v>1919</v>
      </c>
      <c r="H3062">
        <v>0</v>
      </c>
      <c r="I3062">
        <v>0</v>
      </c>
      <c r="J3062">
        <v>0</v>
      </c>
      <c r="K3062">
        <v>1</v>
      </c>
    </row>
    <row r="3063" spans="1:11" x14ac:dyDescent="0.3">
      <c r="A3063" t="s">
        <v>1642</v>
      </c>
      <c r="B3063" t="s">
        <v>3130</v>
      </c>
      <c r="C3063" t="s">
        <v>3171</v>
      </c>
      <c r="D3063" s="1">
        <v>43108</v>
      </c>
      <c r="E3063">
        <v>13</v>
      </c>
      <c r="F3063">
        <v>10</v>
      </c>
      <c r="G3063">
        <v>23</v>
      </c>
      <c r="H3063">
        <v>0</v>
      </c>
      <c r="I3063">
        <v>0</v>
      </c>
      <c r="J3063">
        <v>0</v>
      </c>
      <c r="K3063">
        <v>1</v>
      </c>
    </row>
    <row r="3064" spans="1:11" x14ac:dyDescent="0.3">
      <c r="A3064" t="s">
        <v>1642</v>
      </c>
      <c r="B3064" t="s">
        <v>3130</v>
      </c>
      <c r="C3064" t="s">
        <v>3172</v>
      </c>
      <c r="D3064" s="1">
        <v>43054</v>
      </c>
      <c r="E3064">
        <v>39</v>
      </c>
      <c r="F3064">
        <v>26</v>
      </c>
      <c r="G3064">
        <v>65</v>
      </c>
      <c r="H3064">
        <v>0</v>
      </c>
      <c r="I3064">
        <v>0</v>
      </c>
      <c r="J3064">
        <v>0</v>
      </c>
      <c r="K3064">
        <v>1</v>
      </c>
    </row>
    <row r="3065" spans="1:11" x14ac:dyDescent="0.3">
      <c r="A3065" t="s">
        <v>1642</v>
      </c>
      <c r="B3065" t="s">
        <v>3130</v>
      </c>
      <c r="C3065" t="s">
        <v>3173</v>
      </c>
      <c r="D3065" s="1">
        <v>42989</v>
      </c>
      <c r="E3065">
        <v>327</v>
      </c>
      <c r="F3065">
        <v>117</v>
      </c>
      <c r="G3065">
        <v>444</v>
      </c>
      <c r="H3065">
        <v>0</v>
      </c>
      <c r="I3065">
        <v>0</v>
      </c>
      <c r="J3065">
        <v>0</v>
      </c>
      <c r="K3065">
        <v>1</v>
      </c>
    </row>
    <row r="3066" spans="1:11" x14ac:dyDescent="0.3">
      <c r="A3066" t="s">
        <v>1642</v>
      </c>
      <c r="B3066" t="s">
        <v>3130</v>
      </c>
      <c r="C3066" t="s">
        <v>3174</v>
      </c>
      <c r="D3066" s="1">
        <v>42928</v>
      </c>
      <c r="E3066">
        <v>1</v>
      </c>
      <c r="F3066">
        <v>1</v>
      </c>
      <c r="G3066">
        <v>2</v>
      </c>
      <c r="H3066">
        <v>0</v>
      </c>
      <c r="I3066">
        <v>0</v>
      </c>
      <c r="J3066">
        <v>0</v>
      </c>
      <c r="K3066">
        <v>1</v>
      </c>
    </row>
    <row r="3067" spans="1:11" x14ac:dyDescent="0.3">
      <c r="A3067" t="s">
        <v>1642</v>
      </c>
      <c r="B3067" t="s">
        <v>3130</v>
      </c>
      <c r="C3067" t="s">
        <v>3175</v>
      </c>
      <c r="D3067" s="1">
        <v>42928</v>
      </c>
      <c r="E3067">
        <v>32</v>
      </c>
      <c r="F3067">
        <v>7</v>
      </c>
      <c r="G3067">
        <v>39</v>
      </c>
      <c r="H3067">
        <v>0</v>
      </c>
      <c r="I3067">
        <v>0</v>
      </c>
      <c r="J3067">
        <v>0</v>
      </c>
      <c r="K3067">
        <v>1</v>
      </c>
    </row>
    <row r="3068" spans="1:11" x14ac:dyDescent="0.3">
      <c r="A3068" t="s">
        <v>1642</v>
      </c>
      <c r="B3068" t="s">
        <v>3130</v>
      </c>
      <c r="C3068" t="s">
        <v>3176</v>
      </c>
      <c r="D3068" s="1">
        <v>42761</v>
      </c>
      <c r="E3068">
        <v>851</v>
      </c>
      <c r="F3068">
        <v>22</v>
      </c>
      <c r="G3068">
        <v>873</v>
      </c>
      <c r="H3068">
        <v>0</v>
      </c>
      <c r="I3068">
        <v>0</v>
      </c>
      <c r="J3068">
        <v>0</v>
      </c>
      <c r="K3068">
        <v>1</v>
      </c>
    </row>
    <row r="3069" spans="1:11" x14ac:dyDescent="0.3">
      <c r="A3069" t="s">
        <v>1642</v>
      </c>
      <c r="B3069" t="s">
        <v>3130</v>
      </c>
      <c r="C3069" t="s">
        <v>3177</v>
      </c>
      <c r="D3069" s="1">
        <v>42761</v>
      </c>
      <c r="E3069">
        <v>2</v>
      </c>
      <c r="F3069">
        <v>3</v>
      </c>
      <c r="G3069">
        <v>5</v>
      </c>
      <c r="H3069">
        <v>0</v>
      </c>
      <c r="I3069">
        <v>0</v>
      </c>
      <c r="J3069">
        <v>0</v>
      </c>
      <c r="K3069">
        <v>1</v>
      </c>
    </row>
    <row r="3070" spans="1:11" x14ac:dyDescent="0.3">
      <c r="A3070" t="s">
        <v>1642</v>
      </c>
      <c r="B3070" t="s">
        <v>3130</v>
      </c>
      <c r="C3070" t="s">
        <v>3178</v>
      </c>
      <c r="D3070" s="1">
        <v>42690</v>
      </c>
      <c r="E3070">
        <v>15</v>
      </c>
      <c r="F3070">
        <v>1832</v>
      </c>
      <c r="G3070">
        <v>1847</v>
      </c>
      <c r="H3070">
        <v>0</v>
      </c>
      <c r="I3070">
        <v>0</v>
      </c>
      <c r="J3070">
        <v>0</v>
      </c>
      <c r="K3070">
        <v>1</v>
      </c>
    </row>
    <row r="3071" spans="1:11" x14ac:dyDescent="0.3">
      <c r="A3071" t="s">
        <v>1642</v>
      </c>
      <c r="B3071" t="s">
        <v>3130</v>
      </c>
      <c r="C3071" t="s">
        <v>3179</v>
      </c>
      <c r="D3071" s="1">
        <v>42681</v>
      </c>
      <c r="E3071">
        <v>1</v>
      </c>
      <c r="F3071">
        <v>1</v>
      </c>
      <c r="G3071">
        <v>2</v>
      </c>
      <c r="H3071">
        <v>0</v>
      </c>
      <c r="I3071">
        <v>0</v>
      </c>
      <c r="J3071">
        <v>0</v>
      </c>
      <c r="K3071">
        <v>1</v>
      </c>
    </row>
    <row r="3072" spans="1:11" x14ac:dyDescent="0.3">
      <c r="A3072" t="s">
        <v>1642</v>
      </c>
      <c r="B3072" t="s">
        <v>3130</v>
      </c>
      <c r="C3072" t="s">
        <v>3180</v>
      </c>
      <c r="D3072" s="1">
        <v>42681</v>
      </c>
      <c r="E3072">
        <v>3</v>
      </c>
      <c r="F3072">
        <v>3</v>
      </c>
      <c r="G3072">
        <v>6</v>
      </c>
      <c r="H3072">
        <v>0</v>
      </c>
      <c r="I3072">
        <v>0</v>
      </c>
      <c r="J3072">
        <v>0</v>
      </c>
      <c r="K3072">
        <v>1</v>
      </c>
    </row>
    <row r="3073" spans="1:11" x14ac:dyDescent="0.3">
      <c r="A3073" t="s">
        <v>1642</v>
      </c>
      <c r="B3073" t="s">
        <v>3130</v>
      </c>
      <c r="C3073" t="s">
        <v>3181</v>
      </c>
      <c r="D3073" s="1">
        <v>42488</v>
      </c>
      <c r="E3073">
        <v>1</v>
      </c>
      <c r="F3073">
        <v>1</v>
      </c>
      <c r="G3073">
        <v>2</v>
      </c>
      <c r="H3073">
        <v>0</v>
      </c>
      <c r="I3073">
        <v>0</v>
      </c>
      <c r="J3073">
        <v>0</v>
      </c>
      <c r="K3073">
        <v>1</v>
      </c>
    </row>
    <row r="3074" spans="1:11" x14ac:dyDescent="0.3">
      <c r="A3074" t="s">
        <v>1642</v>
      </c>
      <c r="B3074" t="s">
        <v>3130</v>
      </c>
      <c r="C3074" t="s">
        <v>3182</v>
      </c>
      <c r="D3074" s="1">
        <v>42488</v>
      </c>
      <c r="E3074">
        <v>0</v>
      </c>
      <c r="F3074">
        <v>724</v>
      </c>
      <c r="G3074">
        <v>724</v>
      </c>
      <c r="H3074">
        <v>0</v>
      </c>
      <c r="I3074">
        <v>0</v>
      </c>
      <c r="J3074">
        <v>0</v>
      </c>
      <c r="K3074">
        <v>1</v>
      </c>
    </row>
    <row r="3075" spans="1:11" x14ac:dyDescent="0.3">
      <c r="A3075" t="s">
        <v>1642</v>
      </c>
      <c r="B3075" t="s">
        <v>3130</v>
      </c>
      <c r="C3075" t="s">
        <v>3183</v>
      </c>
      <c r="D3075" s="1">
        <v>42488</v>
      </c>
      <c r="E3075">
        <v>25</v>
      </c>
      <c r="F3075">
        <v>3</v>
      </c>
      <c r="G3075">
        <v>28</v>
      </c>
      <c r="H3075">
        <v>0</v>
      </c>
      <c r="I3075">
        <v>0</v>
      </c>
      <c r="J3075">
        <v>0</v>
      </c>
      <c r="K3075">
        <v>1</v>
      </c>
    </row>
    <row r="3076" spans="1:11" x14ac:dyDescent="0.3">
      <c r="A3076" t="s">
        <v>1642</v>
      </c>
      <c r="B3076" t="s">
        <v>3130</v>
      </c>
      <c r="C3076" t="s">
        <v>3184</v>
      </c>
      <c r="D3076" s="1">
        <v>42488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</row>
    <row r="3077" spans="1:11" x14ac:dyDescent="0.3">
      <c r="A3077" t="s">
        <v>1642</v>
      </c>
      <c r="B3077" t="s">
        <v>3130</v>
      </c>
      <c r="C3077" t="s">
        <v>3185</v>
      </c>
      <c r="D3077" s="1">
        <v>42488</v>
      </c>
      <c r="E3077">
        <v>7</v>
      </c>
      <c r="F3077">
        <v>2</v>
      </c>
      <c r="G3077">
        <v>9</v>
      </c>
      <c r="H3077">
        <v>0</v>
      </c>
      <c r="I3077">
        <v>0</v>
      </c>
      <c r="J3077">
        <v>0</v>
      </c>
      <c r="K3077">
        <v>1</v>
      </c>
    </row>
    <row r="3078" spans="1:11" x14ac:dyDescent="0.3">
      <c r="A3078" t="s">
        <v>1642</v>
      </c>
      <c r="B3078" t="s">
        <v>3130</v>
      </c>
      <c r="C3078" t="s">
        <v>3186</v>
      </c>
      <c r="D3078" s="1">
        <v>42488</v>
      </c>
      <c r="E3078">
        <v>2</v>
      </c>
      <c r="F3078">
        <v>5</v>
      </c>
      <c r="G3078">
        <v>7</v>
      </c>
      <c r="H3078">
        <v>0</v>
      </c>
      <c r="I3078">
        <v>0</v>
      </c>
      <c r="J3078">
        <v>0</v>
      </c>
      <c r="K3078">
        <v>1</v>
      </c>
    </row>
    <row r="3079" spans="1:11" x14ac:dyDescent="0.3">
      <c r="A3079" t="s">
        <v>1642</v>
      </c>
      <c r="B3079" t="s">
        <v>3130</v>
      </c>
      <c r="C3079" t="s">
        <v>3187</v>
      </c>
      <c r="D3079" s="1">
        <v>42488</v>
      </c>
      <c r="E3079">
        <v>1</v>
      </c>
      <c r="F3079">
        <v>1</v>
      </c>
      <c r="G3079">
        <v>2</v>
      </c>
      <c r="H3079">
        <v>0</v>
      </c>
      <c r="I3079">
        <v>0</v>
      </c>
      <c r="J3079">
        <v>0</v>
      </c>
      <c r="K3079">
        <v>1</v>
      </c>
    </row>
    <row r="3080" spans="1:11" x14ac:dyDescent="0.3">
      <c r="A3080" t="s">
        <v>1642</v>
      </c>
      <c r="B3080" t="s">
        <v>3130</v>
      </c>
      <c r="C3080" t="s">
        <v>3188</v>
      </c>
      <c r="D3080" s="1">
        <v>42488</v>
      </c>
      <c r="E3080">
        <v>4</v>
      </c>
      <c r="F3080">
        <v>3</v>
      </c>
      <c r="G3080">
        <v>7</v>
      </c>
      <c r="H3080">
        <v>0</v>
      </c>
      <c r="I3080">
        <v>0</v>
      </c>
      <c r="J3080">
        <v>0</v>
      </c>
      <c r="K3080">
        <v>1</v>
      </c>
    </row>
    <row r="3081" spans="1:11" x14ac:dyDescent="0.3">
      <c r="A3081" t="s">
        <v>1642</v>
      </c>
      <c r="B3081" t="s">
        <v>3130</v>
      </c>
      <c r="C3081" t="s">
        <v>3189</v>
      </c>
      <c r="D3081" s="1">
        <v>42488</v>
      </c>
      <c r="E3081">
        <v>2</v>
      </c>
      <c r="F3081">
        <v>3</v>
      </c>
      <c r="G3081">
        <v>5</v>
      </c>
      <c r="H3081">
        <v>0</v>
      </c>
      <c r="I3081">
        <v>0</v>
      </c>
      <c r="J3081">
        <v>0</v>
      </c>
      <c r="K3081">
        <v>1</v>
      </c>
    </row>
    <row r="3082" spans="1:11" x14ac:dyDescent="0.3">
      <c r="A3082" t="s">
        <v>1642</v>
      </c>
      <c r="B3082" t="s">
        <v>3130</v>
      </c>
      <c r="C3082" t="s">
        <v>3190</v>
      </c>
      <c r="D3082" s="1">
        <v>42488</v>
      </c>
      <c r="E3082">
        <v>5</v>
      </c>
      <c r="F3082">
        <v>0</v>
      </c>
      <c r="G3082">
        <v>5</v>
      </c>
      <c r="H3082">
        <v>0</v>
      </c>
      <c r="I3082">
        <v>0</v>
      </c>
      <c r="J3082">
        <v>0</v>
      </c>
      <c r="K3082">
        <v>1</v>
      </c>
    </row>
    <row r="3083" spans="1:11" x14ac:dyDescent="0.3">
      <c r="A3083" t="s">
        <v>1642</v>
      </c>
      <c r="B3083" t="s">
        <v>3130</v>
      </c>
      <c r="C3083" t="s">
        <v>3191</v>
      </c>
      <c r="D3083" s="1">
        <v>42488</v>
      </c>
      <c r="E3083">
        <v>1</v>
      </c>
      <c r="F3083">
        <v>1</v>
      </c>
      <c r="G3083">
        <v>2</v>
      </c>
      <c r="H3083">
        <v>0</v>
      </c>
      <c r="I3083">
        <v>0</v>
      </c>
      <c r="J3083">
        <v>0</v>
      </c>
      <c r="K3083">
        <v>1</v>
      </c>
    </row>
    <row r="3084" spans="1:11" x14ac:dyDescent="0.3">
      <c r="A3084" t="s">
        <v>1642</v>
      </c>
      <c r="B3084" t="s">
        <v>3130</v>
      </c>
      <c r="C3084" t="s">
        <v>3192</v>
      </c>
      <c r="D3084" s="1">
        <v>42488</v>
      </c>
      <c r="E3084">
        <v>6</v>
      </c>
      <c r="F3084">
        <v>0</v>
      </c>
      <c r="G3084">
        <v>6</v>
      </c>
      <c r="H3084">
        <v>0</v>
      </c>
      <c r="I3084">
        <v>0</v>
      </c>
      <c r="J3084">
        <v>0</v>
      </c>
      <c r="K3084">
        <v>1</v>
      </c>
    </row>
    <row r="3085" spans="1:11" x14ac:dyDescent="0.3">
      <c r="A3085" t="s">
        <v>1642</v>
      </c>
      <c r="B3085" t="s">
        <v>3130</v>
      </c>
      <c r="C3085" t="s">
        <v>3193</v>
      </c>
      <c r="D3085" s="1">
        <v>42488</v>
      </c>
      <c r="E3085">
        <v>1</v>
      </c>
      <c r="F3085">
        <v>1</v>
      </c>
      <c r="G3085">
        <v>2</v>
      </c>
      <c r="H3085">
        <v>0</v>
      </c>
      <c r="I3085">
        <v>0</v>
      </c>
      <c r="J3085">
        <v>0</v>
      </c>
      <c r="K3085">
        <v>1</v>
      </c>
    </row>
    <row r="3086" spans="1:11" x14ac:dyDescent="0.3">
      <c r="A3086" t="s">
        <v>1642</v>
      </c>
      <c r="B3086" t="s">
        <v>3130</v>
      </c>
      <c r="C3086" t="s">
        <v>3194</v>
      </c>
      <c r="D3086" s="1">
        <v>42473</v>
      </c>
      <c r="E3086">
        <v>754</v>
      </c>
      <c r="F3086">
        <v>840</v>
      </c>
      <c r="G3086">
        <v>1594</v>
      </c>
      <c r="H3086">
        <v>0</v>
      </c>
      <c r="I3086">
        <v>0</v>
      </c>
      <c r="J3086">
        <v>0</v>
      </c>
      <c r="K3086">
        <v>1</v>
      </c>
    </row>
    <row r="3087" spans="1:11" x14ac:dyDescent="0.3">
      <c r="A3087" t="s">
        <v>1642</v>
      </c>
      <c r="B3087" t="s">
        <v>3130</v>
      </c>
      <c r="C3087" t="s">
        <v>3195</v>
      </c>
      <c r="D3087" s="1">
        <v>42459</v>
      </c>
      <c r="E3087">
        <v>1</v>
      </c>
      <c r="F3087">
        <v>1</v>
      </c>
      <c r="G3087">
        <v>2</v>
      </c>
      <c r="H3087">
        <v>0</v>
      </c>
      <c r="I3087">
        <v>0</v>
      </c>
      <c r="J3087">
        <v>0</v>
      </c>
      <c r="K3087">
        <v>1</v>
      </c>
    </row>
    <row r="3088" spans="1:11" x14ac:dyDescent="0.3">
      <c r="A3088" t="s">
        <v>1642</v>
      </c>
      <c r="B3088" t="s">
        <v>3130</v>
      </c>
      <c r="C3088" t="s">
        <v>3196</v>
      </c>
      <c r="D3088" s="1">
        <v>42459</v>
      </c>
      <c r="E3088">
        <v>752</v>
      </c>
      <c r="F3088">
        <v>751</v>
      </c>
      <c r="G3088">
        <v>1503</v>
      </c>
      <c r="H3088">
        <v>0</v>
      </c>
      <c r="I3088">
        <v>0</v>
      </c>
      <c r="J3088">
        <v>0</v>
      </c>
      <c r="K3088">
        <v>1</v>
      </c>
    </row>
    <row r="3089" spans="1:11" x14ac:dyDescent="0.3">
      <c r="A3089" t="s">
        <v>1642</v>
      </c>
      <c r="B3089" t="s">
        <v>3130</v>
      </c>
      <c r="C3089" t="s">
        <v>3197</v>
      </c>
      <c r="D3089" s="1">
        <v>42438</v>
      </c>
      <c r="E3089">
        <v>1</v>
      </c>
      <c r="F3089">
        <v>1</v>
      </c>
      <c r="G3089">
        <v>2</v>
      </c>
      <c r="H3089">
        <v>0</v>
      </c>
      <c r="I3089">
        <v>0</v>
      </c>
      <c r="J3089">
        <v>0</v>
      </c>
      <c r="K3089">
        <v>1</v>
      </c>
    </row>
    <row r="3090" spans="1:11" x14ac:dyDescent="0.3">
      <c r="A3090" t="s">
        <v>1642</v>
      </c>
      <c r="B3090" t="s">
        <v>3130</v>
      </c>
      <c r="C3090" t="s">
        <v>3198</v>
      </c>
      <c r="D3090" s="1">
        <v>42437</v>
      </c>
      <c r="E3090">
        <v>1</v>
      </c>
      <c r="F3090">
        <v>1</v>
      </c>
      <c r="G3090">
        <v>2</v>
      </c>
      <c r="H3090">
        <v>0</v>
      </c>
      <c r="I3090">
        <v>0</v>
      </c>
      <c r="J3090">
        <v>0</v>
      </c>
      <c r="K3090">
        <v>1</v>
      </c>
    </row>
    <row r="3091" spans="1:11" x14ac:dyDescent="0.3">
      <c r="A3091" t="s">
        <v>1642</v>
      </c>
      <c r="B3091" t="s">
        <v>3130</v>
      </c>
      <c r="C3091" t="s">
        <v>3199</v>
      </c>
      <c r="D3091" s="1">
        <v>42403</v>
      </c>
      <c r="E3091">
        <v>1</v>
      </c>
      <c r="F3091">
        <v>1</v>
      </c>
      <c r="G3091">
        <v>2</v>
      </c>
      <c r="H3091">
        <v>0</v>
      </c>
      <c r="I3091">
        <v>0</v>
      </c>
      <c r="J3091">
        <v>0</v>
      </c>
      <c r="K3091">
        <v>2</v>
      </c>
    </row>
    <row r="3092" spans="1:11" x14ac:dyDescent="0.3">
      <c r="A3092" t="s">
        <v>1642</v>
      </c>
      <c r="B3092" t="s">
        <v>3130</v>
      </c>
      <c r="C3092" t="s">
        <v>3200</v>
      </c>
      <c r="D3092" s="1">
        <v>42403</v>
      </c>
      <c r="E3092">
        <v>773</v>
      </c>
      <c r="F3092">
        <v>750</v>
      </c>
      <c r="G3092">
        <v>1523</v>
      </c>
      <c r="H3092">
        <v>0</v>
      </c>
      <c r="I3092">
        <v>0</v>
      </c>
      <c r="J3092">
        <v>0</v>
      </c>
      <c r="K3092">
        <v>2</v>
      </c>
    </row>
    <row r="3093" spans="1:11" x14ac:dyDescent="0.3">
      <c r="A3093" t="s">
        <v>1642</v>
      </c>
      <c r="B3093" t="s">
        <v>3130</v>
      </c>
      <c r="C3093" t="s">
        <v>3201</v>
      </c>
      <c r="D3093" s="1">
        <v>42402</v>
      </c>
      <c r="E3093">
        <v>1</v>
      </c>
      <c r="F3093">
        <v>1</v>
      </c>
      <c r="G3093">
        <v>2</v>
      </c>
      <c r="H3093">
        <v>0</v>
      </c>
      <c r="I3093">
        <v>0</v>
      </c>
      <c r="J3093">
        <v>0</v>
      </c>
      <c r="K3093">
        <v>2</v>
      </c>
    </row>
    <row r="3094" spans="1:11" x14ac:dyDescent="0.3">
      <c r="A3094" t="s">
        <v>1642</v>
      </c>
      <c r="B3094" t="s">
        <v>3130</v>
      </c>
      <c r="C3094" t="s">
        <v>3202</v>
      </c>
      <c r="D3094" s="1">
        <v>42402</v>
      </c>
      <c r="E3094">
        <v>10</v>
      </c>
      <c r="F3094">
        <v>6</v>
      </c>
      <c r="G3094">
        <v>16</v>
      </c>
      <c r="H3094">
        <v>0</v>
      </c>
      <c r="I3094">
        <v>0</v>
      </c>
      <c r="J3094">
        <v>0</v>
      </c>
      <c r="K3094">
        <v>2</v>
      </c>
    </row>
    <row r="3095" spans="1:11" x14ac:dyDescent="0.3">
      <c r="A3095" t="s">
        <v>1642</v>
      </c>
      <c r="B3095" t="s">
        <v>3130</v>
      </c>
      <c r="C3095" t="s">
        <v>3203</v>
      </c>
      <c r="D3095" s="1">
        <v>42402</v>
      </c>
      <c r="E3095">
        <v>14</v>
      </c>
      <c r="F3095">
        <v>0</v>
      </c>
      <c r="G3095">
        <v>14</v>
      </c>
      <c r="H3095">
        <v>0</v>
      </c>
      <c r="I3095">
        <v>0</v>
      </c>
      <c r="J3095">
        <v>0</v>
      </c>
      <c r="K3095">
        <v>2</v>
      </c>
    </row>
    <row r="3096" spans="1:11" x14ac:dyDescent="0.3">
      <c r="A3096" t="s">
        <v>1642</v>
      </c>
      <c r="B3096" t="s">
        <v>3130</v>
      </c>
      <c r="C3096" t="s">
        <v>3204</v>
      </c>
      <c r="D3096" s="1">
        <v>42402</v>
      </c>
      <c r="E3096">
        <v>14</v>
      </c>
      <c r="F3096">
        <v>14</v>
      </c>
      <c r="G3096">
        <v>28</v>
      </c>
      <c r="H3096">
        <v>0</v>
      </c>
      <c r="I3096">
        <v>0</v>
      </c>
      <c r="J3096">
        <v>0</v>
      </c>
      <c r="K3096">
        <v>2</v>
      </c>
    </row>
    <row r="3097" spans="1:11" x14ac:dyDescent="0.3">
      <c r="A3097" t="s">
        <v>1642</v>
      </c>
      <c r="B3097" t="s">
        <v>3130</v>
      </c>
      <c r="C3097" t="s">
        <v>3205</v>
      </c>
      <c r="D3097" s="1">
        <v>42389</v>
      </c>
      <c r="E3097">
        <v>1</v>
      </c>
      <c r="F3097">
        <v>1</v>
      </c>
      <c r="G3097">
        <v>2</v>
      </c>
      <c r="H3097">
        <v>0</v>
      </c>
      <c r="I3097">
        <v>0</v>
      </c>
      <c r="J3097">
        <v>0</v>
      </c>
      <c r="K3097">
        <v>2</v>
      </c>
    </row>
    <row r="3098" spans="1:11" x14ac:dyDescent="0.3">
      <c r="A3098" t="s">
        <v>1642</v>
      </c>
      <c r="B3098" t="s">
        <v>3130</v>
      </c>
      <c r="C3098" t="s">
        <v>3206</v>
      </c>
      <c r="D3098" s="1">
        <v>42389</v>
      </c>
      <c r="E3098">
        <v>3</v>
      </c>
      <c r="F3098">
        <v>1</v>
      </c>
      <c r="G3098">
        <v>4</v>
      </c>
      <c r="H3098">
        <v>0</v>
      </c>
      <c r="I3098">
        <v>0</v>
      </c>
      <c r="J3098">
        <v>0</v>
      </c>
      <c r="K3098">
        <v>2</v>
      </c>
    </row>
    <row r="3099" spans="1:11" x14ac:dyDescent="0.3">
      <c r="A3099" t="s">
        <v>1642</v>
      </c>
      <c r="B3099" t="s">
        <v>3130</v>
      </c>
      <c r="C3099" t="s">
        <v>3207</v>
      </c>
      <c r="D3099" s="1">
        <v>42348</v>
      </c>
      <c r="E3099">
        <v>1</v>
      </c>
      <c r="F3099">
        <v>1</v>
      </c>
      <c r="G3099">
        <v>2</v>
      </c>
      <c r="H3099">
        <v>0</v>
      </c>
      <c r="I3099">
        <v>0</v>
      </c>
      <c r="J3099">
        <v>0</v>
      </c>
      <c r="K3099">
        <v>2</v>
      </c>
    </row>
    <row r="3100" spans="1:11" x14ac:dyDescent="0.3">
      <c r="A3100" t="s">
        <v>1642</v>
      </c>
      <c r="B3100" t="s">
        <v>3130</v>
      </c>
      <c r="C3100" t="s">
        <v>3208</v>
      </c>
      <c r="D3100" s="1">
        <v>42348</v>
      </c>
      <c r="E3100">
        <v>4</v>
      </c>
      <c r="F3100">
        <v>2</v>
      </c>
      <c r="G3100">
        <v>6</v>
      </c>
      <c r="H3100">
        <v>0</v>
      </c>
      <c r="I3100">
        <v>0</v>
      </c>
      <c r="J3100">
        <v>0</v>
      </c>
      <c r="K3100">
        <v>2</v>
      </c>
    </row>
    <row r="3101" spans="1:11" x14ac:dyDescent="0.3">
      <c r="A3101" t="s">
        <v>1642</v>
      </c>
      <c r="B3101" t="s">
        <v>3130</v>
      </c>
      <c r="C3101" t="s">
        <v>3209</v>
      </c>
      <c r="D3101" s="1">
        <v>42346</v>
      </c>
      <c r="E3101">
        <v>31</v>
      </c>
      <c r="F3101">
        <v>31</v>
      </c>
      <c r="G3101">
        <v>62</v>
      </c>
      <c r="H3101">
        <v>0</v>
      </c>
      <c r="I3101">
        <v>0</v>
      </c>
      <c r="J3101">
        <v>0</v>
      </c>
      <c r="K3101">
        <v>2</v>
      </c>
    </row>
    <row r="3102" spans="1:11" x14ac:dyDescent="0.3">
      <c r="A3102" t="s">
        <v>1642</v>
      </c>
      <c r="B3102" t="s">
        <v>3130</v>
      </c>
      <c r="C3102" t="s">
        <v>3210</v>
      </c>
      <c r="D3102" s="1">
        <v>42346</v>
      </c>
      <c r="E3102">
        <v>4</v>
      </c>
      <c r="F3102">
        <v>4</v>
      </c>
      <c r="G3102">
        <v>8</v>
      </c>
      <c r="H3102">
        <v>0</v>
      </c>
      <c r="I3102">
        <v>0</v>
      </c>
      <c r="J3102">
        <v>0</v>
      </c>
      <c r="K3102">
        <v>2</v>
      </c>
    </row>
    <row r="3103" spans="1:11" x14ac:dyDescent="0.3">
      <c r="A3103" t="s">
        <v>1642</v>
      </c>
      <c r="B3103" t="s">
        <v>3130</v>
      </c>
      <c r="C3103" t="s">
        <v>3211</v>
      </c>
      <c r="D3103" s="1">
        <v>42345</v>
      </c>
      <c r="E3103">
        <v>1</v>
      </c>
      <c r="F3103">
        <v>1</v>
      </c>
      <c r="G3103">
        <v>2</v>
      </c>
      <c r="H3103">
        <v>0</v>
      </c>
      <c r="I3103">
        <v>0</v>
      </c>
      <c r="J3103">
        <v>0</v>
      </c>
      <c r="K3103">
        <v>2</v>
      </c>
    </row>
    <row r="3104" spans="1:11" x14ac:dyDescent="0.3">
      <c r="A3104" t="s">
        <v>1642</v>
      </c>
      <c r="B3104" t="s">
        <v>3130</v>
      </c>
      <c r="C3104" t="s">
        <v>3212</v>
      </c>
      <c r="D3104" s="1">
        <v>42345</v>
      </c>
      <c r="E3104">
        <v>9</v>
      </c>
      <c r="F3104">
        <v>39</v>
      </c>
      <c r="G3104">
        <v>48</v>
      </c>
      <c r="H3104">
        <v>0</v>
      </c>
      <c r="I3104">
        <v>0</v>
      </c>
      <c r="J3104">
        <v>0</v>
      </c>
      <c r="K3104">
        <v>2</v>
      </c>
    </row>
    <row r="3105" spans="1:11" x14ac:dyDescent="0.3">
      <c r="A3105" t="s">
        <v>1642</v>
      </c>
      <c r="B3105" t="s">
        <v>3130</v>
      </c>
      <c r="C3105" t="s">
        <v>3213</v>
      </c>
      <c r="D3105" s="1">
        <v>42345</v>
      </c>
      <c r="E3105">
        <v>1</v>
      </c>
      <c r="F3105">
        <v>1</v>
      </c>
      <c r="G3105">
        <v>2</v>
      </c>
      <c r="H3105">
        <v>0</v>
      </c>
      <c r="I3105">
        <v>0</v>
      </c>
      <c r="J3105">
        <v>0</v>
      </c>
      <c r="K3105">
        <v>2</v>
      </c>
    </row>
    <row r="3106" spans="1:11" x14ac:dyDescent="0.3">
      <c r="A3106" t="s">
        <v>1642</v>
      </c>
      <c r="B3106" t="s">
        <v>3130</v>
      </c>
      <c r="C3106" t="s">
        <v>3214</v>
      </c>
      <c r="D3106" s="1">
        <v>42345</v>
      </c>
      <c r="E3106">
        <v>48</v>
      </c>
      <c r="F3106">
        <v>175849</v>
      </c>
      <c r="G3106">
        <v>175897</v>
      </c>
      <c r="H3106">
        <v>0</v>
      </c>
      <c r="I3106">
        <v>0</v>
      </c>
      <c r="J3106">
        <v>0</v>
      </c>
      <c r="K3106">
        <v>2</v>
      </c>
    </row>
    <row r="3107" spans="1:11" x14ac:dyDescent="0.3">
      <c r="A3107" t="s">
        <v>1642</v>
      </c>
      <c r="B3107" t="s">
        <v>3130</v>
      </c>
      <c r="C3107" t="s">
        <v>3215</v>
      </c>
      <c r="D3107" s="1">
        <v>42345</v>
      </c>
      <c r="E3107">
        <v>53</v>
      </c>
      <c r="F3107">
        <v>48</v>
      </c>
      <c r="G3107">
        <v>101</v>
      </c>
      <c r="H3107">
        <v>0</v>
      </c>
      <c r="I3107">
        <v>0</v>
      </c>
      <c r="J3107">
        <v>0</v>
      </c>
      <c r="K3107">
        <v>2</v>
      </c>
    </row>
    <row r="3108" spans="1:11" x14ac:dyDescent="0.3">
      <c r="A3108" t="s">
        <v>1642</v>
      </c>
      <c r="B3108" t="s">
        <v>3130</v>
      </c>
      <c r="C3108" t="s">
        <v>3216</v>
      </c>
      <c r="D3108" s="1">
        <v>42341</v>
      </c>
      <c r="E3108">
        <v>1</v>
      </c>
      <c r="F3108">
        <v>1</v>
      </c>
      <c r="G3108">
        <v>2</v>
      </c>
      <c r="H3108">
        <v>0</v>
      </c>
      <c r="I3108">
        <v>0</v>
      </c>
      <c r="J3108">
        <v>0</v>
      </c>
      <c r="K3108">
        <v>2</v>
      </c>
    </row>
    <row r="3109" spans="1:11" x14ac:dyDescent="0.3">
      <c r="A3109" t="s">
        <v>1642</v>
      </c>
      <c r="B3109" t="s">
        <v>3130</v>
      </c>
      <c r="C3109" t="s">
        <v>3217</v>
      </c>
      <c r="D3109" s="1">
        <v>42341</v>
      </c>
      <c r="E3109">
        <v>6966</v>
      </c>
      <c r="F3109">
        <v>6109</v>
      </c>
      <c r="G3109">
        <v>13075</v>
      </c>
      <c r="H3109">
        <v>0</v>
      </c>
      <c r="I3109">
        <v>0</v>
      </c>
      <c r="J3109">
        <v>0</v>
      </c>
      <c r="K3109">
        <v>2</v>
      </c>
    </row>
    <row r="3110" spans="1:11" x14ac:dyDescent="0.3">
      <c r="A3110" t="s">
        <v>1642</v>
      </c>
      <c r="B3110" t="s">
        <v>3130</v>
      </c>
      <c r="C3110" t="s">
        <v>3218</v>
      </c>
      <c r="D3110" s="1">
        <v>42300</v>
      </c>
      <c r="E3110">
        <v>1</v>
      </c>
      <c r="F3110">
        <v>1</v>
      </c>
      <c r="G3110">
        <v>2</v>
      </c>
      <c r="H3110">
        <v>0</v>
      </c>
      <c r="I3110">
        <v>0</v>
      </c>
      <c r="J3110">
        <v>0</v>
      </c>
      <c r="K3110">
        <v>2</v>
      </c>
    </row>
    <row r="3111" spans="1:11" x14ac:dyDescent="0.3">
      <c r="A3111" t="s">
        <v>1642</v>
      </c>
      <c r="B3111" t="s">
        <v>3130</v>
      </c>
      <c r="C3111" t="s">
        <v>3219</v>
      </c>
      <c r="D3111" s="1">
        <v>42300</v>
      </c>
      <c r="E3111">
        <v>2</v>
      </c>
      <c r="F3111">
        <v>2</v>
      </c>
      <c r="G3111">
        <v>4</v>
      </c>
      <c r="H3111">
        <v>0</v>
      </c>
      <c r="I3111">
        <v>0</v>
      </c>
      <c r="J3111">
        <v>0</v>
      </c>
      <c r="K3111">
        <v>2</v>
      </c>
    </row>
    <row r="3112" spans="1:11" x14ac:dyDescent="0.3">
      <c r="A3112" t="s">
        <v>1642</v>
      </c>
      <c r="B3112" t="s">
        <v>3130</v>
      </c>
      <c r="C3112" t="s">
        <v>3220</v>
      </c>
      <c r="D3112" s="1">
        <v>42296</v>
      </c>
      <c r="E3112">
        <v>1</v>
      </c>
      <c r="F3112">
        <v>1</v>
      </c>
      <c r="G3112">
        <v>2</v>
      </c>
      <c r="H3112">
        <v>0</v>
      </c>
      <c r="I3112">
        <v>0</v>
      </c>
      <c r="J3112">
        <v>0</v>
      </c>
      <c r="K3112">
        <v>2</v>
      </c>
    </row>
    <row r="3113" spans="1:11" x14ac:dyDescent="0.3">
      <c r="A3113" t="s">
        <v>1642</v>
      </c>
      <c r="B3113" t="s">
        <v>3130</v>
      </c>
      <c r="C3113" t="s">
        <v>3221</v>
      </c>
      <c r="D3113" s="1">
        <v>42296</v>
      </c>
      <c r="E3113">
        <v>1</v>
      </c>
      <c r="F3113">
        <v>1</v>
      </c>
      <c r="G3113">
        <v>2</v>
      </c>
      <c r="H3113">
        <v>0</v>
      </c>
      <c r="I3113">
        <v>0</v>
      </c>
      <c r="J3113">
        <v>0</v>
      </c>
      <c r="K3113">
        <v>2</v>
      </c>
    </row>
    <row r="3114" spans="1:11" x14ac:dyDescent="0.3">
      <c r="A3114" t="s">
        <v>1642</v>
      </c>
      <c r="B3114" t="s">
        <v>3130</v>
      </c>
      <c r="C3114" t="s">
        <v>3222</v>
      </c>
      <c r="D3114" s="1">
        <v>42296</v>
      </c>
      <c r="E3114">
        <v>1</v>
      </c>
      <c r="F3114">
        <v>1</v>
      </c>
      <c r="G3114">
        <v>2</v>
      </c>
      <c r="H3114">
        <v>0</v>
      </c>
      <c r="I3114">
        <v>0</v>
      </c>
      <c r="J3114">
        <v>0</v>
      </c>
      <c r="K3114">
        <v>2</v>
      </c>
    </row>
    <row r="3115" spans="1:11" x14ac:dyDescent="0.3">
      <c r="A3115" t="s">
        <v>1642</v>
      </c>
      <c r="B3115" t="s">
        <v>3130</v>
      </c>
      <c r="C3115" t="s">
        <v>3223</v>
      </c>
      <c r="D3115" s="1">
        <v>42296</v>
      </c>
      <c r="E3115">
        <v>2</v>
      </c>
      <c r="F3115">
        <v>2</v>
      </c>
      <c r="G3115">
        <v>4</v>
      </c>
      <c r="H3115">
        <v>0</v>
      </c>
      <c r="I3115">
        <v>0</v>
      </c>
      <c r="J3115">
        <v>0</v>
      </c>
      <c r="K3115">
        <v>2</v>
      </c>
    </row>
    <row r="3116" spans="1:11" x14ac:dyDescent="0.3">
      <c r="A3116" t="s">
        <v>1642</v>
      </c>
      <c r="B3116" t="s">
        <v>3130</v>
      </c>
      <c r="C3116" t="s">
        <v>3224</v>
      </c>
      <c r="D3116" s="1">
        <v>42292</v>
      </c>
      <c r="E3116">
        <v>1</v>
      </c>
      <c r="F3116">
        <v>1</v>
      </c>
      <c r="G3116">
        <v>2</v>
      </c>
      <c r="H3116">
        <v>0</v>
      </c>
      <c r="I3116">
        <v>0</v>
      </c>
      <c r="J3116">
        <v>0</v>
      </c>
      <c r="K3116">
        <v>2</v>
      </c>
    </row>
    <row r="3117" spans="1:11" x14ac:dyDescent="0.3">
      <c r="A3117" t="s">
        <v>1642</v>
      </c>
      <c r="B3117" t="s">
        <v>3130</v>
      </c>
      <c r="C3117" t="s">
        <v>3225</v>
      </c>
      <c r="D3117" s="1">
        <v>42292</v>
      </c>
      <c r="E3117">
        <v>4</v>
      </c>
      <c r="F3117">
        <v>4</v>
      </c>
      <c r="G3117">
        <v>8</v>
      </c>
      <c r="H3117">
        <v>0</v>
      </c>
      <c r="I3117">
        <v>0</v>
      </c>
      <c r="J3117">
        <v>0</v>
      </c>
      <c r="K3117">
        <v>2</v>
      </c>
    </row>
    <row r="3118" spans="1:11" x14ac:dyDescent="0.3">
      <c r="A3118" t="s">
        <v>1642</v>
      </c>
      <c r="B3118" t="s">
        <v>3130</v>
      </c>
      <c r="C3118" t="s">
        <v>3226</v>
      </c>
      <c r="D3118" s="1">
        <v>42291</v>
      </c>
      <c r="E3118">
        <v>1</v>
      </c>
      <c r="F3118">
        <v>1</v>
      </c>
      <c r="G3118">
        <v>2</v>
      </c>
      <c r="H3118">
        <v>0</v>
      </c>
      <c r="I3118">
        <v>0</v>
      </c>
      <c r="J3118">
        <v>0</v>
      </c>
      <c r="K3118">
        <v>2</v>
      </c>
    </row>
    <row r="3119" spans="1:11" x14ac:dyDescent="0.3">
      <c r="A3119" t="s">
        <v>1642</v>
      </c>
      <c r="B3119" t="s">
        <v>3130</v>
      </c>
      <c r="C3119" t="s">
        <v>3227</v>
      </c>
      <c r="D3119" s="1">
        <v>42291</v>
      </c>
      <c r="E3119">
        <v>32</v>
      </c>
      <c r="F3119">
        <v>4</v>
      </c>
      <c r="G3119">
        <v>36</v>
      </c>
      <c r="H3119">
        <v>0</v>
      </c>
      <c r="I3119">
        <v>0</v>
      </c>
      <c r="J3119">
        <v>0</v>
      </c>
      <c r="K3119">
        <v>2</v>
      </c>
    </row>
    <row r="3120" spans="1:11" x14ac:dyDescent="0.3">
      <c r="A3120" t="s">
        <v>1642</v>
      </c>
      <c r="B3120" t="s">
        <v>3130</v>
      </c>
      <c r="C3120" t="s">
        <v>3228</v>
      </c>
      <c r="D3120" s="1">
        <v>42282</v>
      </c>
      <c r="E3120">
        <v>1</v>
      </c>
      <c r="F3120">
        <v>1</v>
      </c>
      <c r="G3120">
        <v>2</v>
      </c>
      <c r="H3120">
        <v>0</v>
      </c>
      <c r="I3120">
        <v>0</v>
      </c>
      <c r="J3120">
        <v>0</v>
      </c>
      <c r="K3120">
        <v>2</v>
      </c>
    </row>
    <row r="3121" spans="1:11" x14ac:dyDescent="0.3">
      <c r="A3121" t="s">
        <v>1642</v>
      </c>
      <c r="B3121" t="s">
        <v>3130</v>
      </c>
      <c r="C3121" t="s">
        <v>3229</v>
      </c>
      <c r="D3121" s="1">
        <v>42282</v>
      </c>
      <c r="E3121">
        <v>19</v>
      </c>
      <c r="F3121">
        <v>0</v>
      </c>
      <c r="G3121">
        <v>19</v>
      </c>
      <c r="H3121">
        <v>0</v>
      </c>
      <c r="I3121">
        <v>0</v>
      </c>
      <c r="J3121">
        <v>0</v>
      </c>
      <c r="K3121">
        <v>3</v>
      </c>
    </row>
    <row r="3122" spans="1:11" x14ac:dyDescent="0.3">
      <c r="A3122" t="s">
        <v>1642</v>
      </c>
      <c r="B3122" t="s">
        <v>3130</v>
      </c>
      <c r="C3122" t="s">
        <v>3230</v>
      </c>
      <c r="D3122" s="1">
        <v>42271</v>
      </c>
      <c r="E3122">
        <v>1</v>
      </c>
      <c r="F3122">
        <v>1</v>
      </c>
      <c r="G3122">
        <v>2</v>
      </c>
      <c r="H3122">
        <v>0</v>
      </c>
      <c r="I3122">
        <v>0</v>
      </c>
      <c r="J3122">
        <v>0</v>
      </c>
      <c r="K3122">
        <v>3</v>
      </c>
    </row>
    <row r="3123" spans="1:11" x14ac:dyDescent="0.3">
      <c r="A3123" t="s">
        <v>1642</v>
      </c>
      <c r="B3123" t="s">
        <v>3130</v>
      </c>
      <c r="C3123" t="s">
        <v>3231</v>
      </c>
      <c r="D3123" s="1">
        <v>42271</v>
      </c>
      <c r="E3123">
        <v>76</v>
      </c>
      <c r="F3123">
        <v>3</v>
      </c>
      <c r="G3123">
        <v>79</v>
      </c>
      <c r="H3123">
        <v>0</v>
      </c>
      <c r="I3123">
        <v>0</v>
      </c>
      <c r="J3123">
        <v>0</v>
      </c>
      <c r="K3123">
        <v>3</v>
      </c>
    </row>
    <row r="3124" spans="1:11" x14ac:dyDescent="0.3">
      <c r="A3124" t="s">
        <v>1642</v>
      </c>
      <c r="B3124" t="s">
        <v>3130</v>
      </c>
      <c r="C3124" t="s">
        <v>3232</v>
      </c>
      <c r="D3124" s="1">
        <v>42262</v>
      </c>
      <c r="E3124">
        <v>1</v>
      </c>
      <c r="F3124">
        <v>1</v>
      </c>
      <c r="G3124">
        <v>2</v>
      </c>
      <c r="H3124">
        <v>0</v>
      </c>
      <c r="I3124">
        <v>0</v>
      </c>
      <c r="J3124">
        <v>0</v>
      </c>
      <c r="K3124">
        <v>3</v>
      </c>
    </row>
    <row r="3125" spans="1:11" x14ac:dyDescent="0.3">
      <c r="A3125" t="s">
        <v>1642</v>
      </c>
      <c r="B3125" t="s">
        <v>3130</v>
      </c>
      <c r="C3125" t="s">
        <v>3233</v>
      </c>
      <c r="D3125" s="1">
        <v>42262</v>
      </c>
      <c r="E3125">
        <v>37467</v>
      </c>
      <c r="F3125">
        <v>22032</v>
      </c>
      <c r="G3125">
        <v>59499</v>
      </c>
      <c r="H3125">
        <v>0</v>
      </c>
      <c r="I3125">
        <v>0</v>
      </c>
      <c r="J3125">
        <v>0</v>
      </c>
      <c r="K3125">
        <v>3</v>
      </c>
    </row>
    <row r="3126" spans="1:11" x14ac:dyDescent="0.3">
      <c r="A3126" t="s">
        <v>1642</v>
      </c>
      <c r="B3126" t="s">
        <v>3130</v>
      </c>
      <c r="C3126" t="s">
        <v>3234</v>
      </c>
      <c r="D3126" s="1">
        <v>42258</v>
      </c>
      <c r="E3126">
        <v>1</v>
      </c>
      <c r="F3126">
        <v>1</v>
      </c>
      <c r="G3126">
        <v>2</v>
      </c>
      <c r="H3126">
        <v>0</v>
      </c>
      <c r="I3126">
        <v>0</v>
      </c>
      <c r="J3126">
        <v>0</v>
      </c>
      <c r="K3126">
        <v>3</v>
      </c>
    </row>
    <row r="3127" spans="1:11" x14ac:dyDescent="0.3">
      <c r="A3127" t="s">
        <v>1642</v>
      </c>
      <c r="B3127" t="s">
        <v>3130</v>
      </c>
      <c r="C3127" t="s">
        <v>3235</v>
      </c>
      <c r="D3127" s="1">
        <v>42258</v>
      </c>
      <c r="E3127">
        <v>54</v>
      </c>
      <c r="F3127">
        <v>6</v>
      </c>
      <c r="G3127">
        <v>60</v>
      </c>
      <c r="H3127">
        <v>0</v>
      </c>
      <c r="I3127">
        <v>0</v>
      </c>
      <c r="J3127">
        <v>0</v>
      </c>
      <c r="K3127">
        <v>3</v>
      </c>
    </row>
    <row r="3128" spans="1:11" x14ac:dyDescent="0.3">
      <c r="A3128" t="s">
        <v>1642</v>
      </c>
      <c r="B3128" t="s">
        <v>3130</v>
      </c>
      <c r="C3128" t="s">
        <v>3236</v>
      </c>
      <c r="D3128" s="1">
        <v>42258</v>
      </c>
      <c r="E3128">
        <v>4</v>
      </c>
      <c r="F3128">
        <v>1</v>
      </c>
      <c r="G3128">
        <v>5</v>
      </c>
      <c r="H3128">
        <v>0</v>
      </c>
      <c r="I3128">
        <v>0</v>
      </c>
      <c r="J3128">
        <v>0</v>
      </c>
      <c r="K3128">
        <v>3</v>
      </c>
    </row>
    <row r="3129" spans="1:11" x14ac:dyDescent="0.3">
      <c r="A3129" t="s">
        <v>1642</v>
      </c>
      <c r="B3129" t="s">
        <v>3130</v>
      </c>
      <c r="C3129" t="s">
        <v>3237</v>
      </c>
      <c r="D3129" s="1">
        <v>42257</v>
      </c>
      <c r="E3129">
        <v>1</v>
      </c>
      <c r="F3129">
        <v>1</v>
      </c>
      <c r="G3129">
        <v>2</v>
      </c>
      <c r="H3129">
        <v>0</v>
      </c>
      <c r="I3129">
        <v>0</v>
      </c>
      <c r="J3129">
        <v>0</v>
      </c>
      <c r="K3129">
        <v>3</v>
      </c>
    </row>
    <row r="3130" spans="1:11" x14ac:dyDescent="0.3">
      <c r="A3130" t="s">
        <v>1642</v>
      </c>
      <c r="B3130" t="s">
        <v>3130</v>
      </c>
      <c r="C3130" t="s">
        <v>3238</v>
      </c>
      <c r="D3130" s="1">
        <v>42257</v>
      </c>
      <c r="E3130">
        <v>21</v>
      </c>
      <c r="F3130">
        <v>6</v>
      </c>
      <c r="G3130">
        <v>27</v>
      </c>
      <c r="H3130">
        <v>0</v>
      </c>
      <c r="I3130">
        <v>0</v>
      </c>
      <c r="J3130">
        <v>0</v>
      </c>
      <c r="K3130">
        <v>3</v>
      </c>
    </row>
    <row r="3131" spans="1:11" x14ac:dyDescent="0.3">
      <c r="A3131" t="s">
        <v>1642</v>
      </c>
      <c r="B3131" t="s">
        <v>3130</v>
      </c>
      <c r="C3131" t="s">
        <v>3239</v>
      </c>
      <c r="D3131" s="1">
        <v>42256</v>
      </c>
      <c r="E3131">
        <v>31</v>
      </c>
      <c r="F3131">
        <v>17</v>
      </c>
      <c r="G3131">
        <v>48</v>
      </c>
      <c r="H3131">
        <v>0</v>
      </c>
      <c r="I3131">
        <v>0</v>
      </c>
      <c r="J3131">
        <v>0</v>
      </c>
      <c r="K3131">
        <v>3</v>
      </c>
    </row>
    <row r="3132" spans="1:11" x14ac:dyDescent="0.3">
      <c r="A3132" t="s">
        <v>1642</v>
      </c>
      <c r="B3132" t="s">
        <v>3130</v>
      </c>
      <c r="C3132" t="s">
        <v>3240</v>
      </c>
      <c r="D3132" s="1">
        <v>42256</v>
      </c>
      <c r="E3132">
        <v>1</v>
      </c>
      <c r="F3132">
        <v>1</v>
      </c>
      <c r="G3132">
        <v>2</v>
      </c>
      <c r="H3132">
        <v>0</v>
      </c>
      <c r="I3132">
        <v>0</v>
      </c>
      <c r="J3132">
        <v>0</v>
      </c>
      <c r="K3132">
        <v>3</v>
      </c>
    </row>
    <row r="3133" spans="1:11" x14ac:dyDescent="0.3">
      <c r="A3133" t="s">
        <v>1642</v>
      </c>
      <c r="B3133" t="s">
        <v>3130</v>
      </c>
      <c r="C3133" t="s">
        <v>3241</v>
      </c>
      <c r="D3133" s="1">
        <v>42250</v>
      </c>
      <c r="E3133">
        <v>9</v>
      </c>
      <c r="F3133">
        <v>9</v>
      </c>
      <c r="G3133">
        <v>18</v>
      </c>
      <c r="H3133">
        <v>0</v>
      </c>
      <c r="I3133">
        <v>0</v>
      </c>
      <c r="J3133">
        <v>0</v>
      </c>
      <c r="K3133">
        <v>3</v>
      </c>
    </row>
    <row r="3134" spans="1:11" x14ac:dyDescent="0.3">
      <c r="A3134" t="s">
        <v>1642</v>
      </c>
      <c r="B3134" t="s">
        <v>3130</v>
      </c>
      <c r="C3134" t="s">
        <v>3242</v>
      </c>
      <c r="D3134" s="1">
        <v>42250</v>
      </c>
      <c r="E3134">
        <v>21</v>
      </c>
      <c r="F3134">
        <v>15</v>
      </c>
      <c r="G3134">
        <v>36</v>
      </c>
      <c r="H3134">
        <v>0</v>
      </c>
      <c r="I3134">
        <v>0</v>
      </c>
      <c r="J3134">
        <v>0</v>
      </c>
      <c r="K3134">
        <v>3</v>
      </c>
    </row>
    <row r="3135" spans="1:11" x14ac:dyDescent="0.3">
      <c r="A3135" t="s">
        <v>1642</v>
      </c>
      <c r="B3135" t="s">
        <v>3130</v>
      </c>
      <c r="C3135" t="s">
        <v>3243</v>
      </c>
      <c r="D3135" s="1">
        <v>42250</v>
      </c>
      <c r="E3135">
        <v>566</v>
      </c>
      <c r="F3135">
        <v>240</v>
      </c>
      <c r="G3135">
        <v>806</v>
      </c>
      <c r="H3135">
        <v>0</v>
      </c>
      <c r="I3135">
        <v>0</v>
      </c>
      <c r="J3135">
        <v>0</v>
      </c>
      <c r="K3135">
        <v>3</v>
      </c>
    </row>
    <row r="3136" spans="1:11" x14ac:dyDescent="0.3">
      <c r="A3136" t="s">
        <v>1642</v>
      </c>
      <c r="B3136" t="s">
        <v>3130</v>
      </c>
      <c r="C3136" t="s">
        <v>3244</v>
      </c>
      <c r="D3136" s="1">
        <v>42248</v>
      </c>
      <c r="E3136">
        <v>1</v>
      </c>
      <c r="F3136">
        <v>1</v>
      </c>
      <c r="G3136">
        <v>2</v>
      </c>
      <c r="H3136">
        <v>0</v>
      </c>
      <c r="I3136">
        <v>0</v>
      </c>
      <c r="J3136">
        <v>0</v>
      </c>
      <c r="K3136">
        <v>3</v>
      </c>
    </row>
    <row r="3137" spans="1:11" x14ac:dyDescent="0.3">
      <c r="A3137" t="s">
        <v>1642</v>
      </c>
      <c r="B3137" t="s">
        <v>3130</v>
      </c>
      <c r="C3137" t="s">
        <v>3245</v>
      </c>
      <c r="D3137" s="1">
        <v>42242</v>
      </c>
      <c r="E3137">
        <v>4</v>
      </c>
      <c r="F3137">
        <v>4</v>
      </c>
      <c r="G3137">
        <v>8</v>
      </c>
      <c r="H3137">
        <v>0</v>
      </c>
      <c r="I3137">
        <v>0</v>
      </c>
      <c r="J3137">
        <v>0</v>
      </c>
      <c r="K3137">
        <v>3</v>
      </c>
    </row>
    <row r="3138" spans="1:11" x14ac:dyDescent="0.3">
      <c r="A3138" t="s">
        <v>1642</v>
      </c>
      <c r="B3138" t="s">
        <v>3130</v>
      </c>
      <c r="C3138" t="s">
        <v>3246</v>
      </c>
      <c r="D3138" s="1">
        <v>42185</v>
      </c>
      <c r="E3138">
        <v>3</v>
      </c>
      <c r="F3138">
        <v>2</v>
      </c>
      <c r="G3138">
        <v>5</v>
      </c>
      <c r="H3138">
        <v>0</v>
      </c>
      <c r="I3138">
        <v>0</v>
      </c>
      <c r="J3138">
        <v>0</v>
      </c>
      <c r="K3138">
        <v>3</v>
      </c>
    </row>
    <row r="3139" spans="1:11" x14ac:dyDescent="0.3">
      <c r="A3139" t="s">
        <v>1642</v>
      </c>
      <c r="B3139" t="s">
        <v>3130</v>
      </c>
      <c r="C3139" t="s">
        <v>3247</v>
      </c>
      <c r="D3139" s="1">
        <v>42185</v>
      </c>
      <c r="E3139">
        <v>20</v>
      </c>
      <c r="F3139">
        <v>2</v>
      </c>
      <c r="G3139">
        <v>22</v>
      </c>
      <c r="H3139">
        <v>0</v>
      </c>
      <c r="I3139">
        <v>0</v>
      </c>
      <c r="J3139">
        <v>0</v>
      </c>
      <c r="K3139">
        <v>3</v>
      </c>
    </row>
    <row r="3140" spans="1:11" x14ac:dyDescent="0.3">
      <c r="A3140" t="s">
        <v>1642</v>
      </c>
      <c r="B3140" t="s">
        <v>3130</v>
      </c>
      <c r="C3140" t="s">
        <v>3248</v>
      </c>
      <c r="D3140" s="1">
        <v>42184</v>
      </c>
      <c r="E3140">
        <v>2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3</v>
      </c>
    </row>
    <row r="3141" spans="1:11" x14ac:dyDescent="0.3">
      <c r="A3141" t="s">
        <v>1642</v>
      </c>
      <c r="B3141" t="s">
        <v>3130</v>
      </c>
      <c r="C3141" t="s">
        <v>3249</v>
      </c>
      <c r="D3141" s="1">
        <v>42184</v>
      </c>
      <c r="E3141">
        <v>79675</v>
      </c>
      <c r="F3141">
        <v>4</v>
      </c>
      <c r="G3141">
        <v>79679</v>
      </c>
      <c r="H3141">
        <v>0</v>
      </c>
      <c r="I3141">
        <v>0</v>
      </c>
      <c r="J3141">
        <v>0</v>
      </c>
      <c r="K3141">
        <v>3</v>
      </c>
    </row>
    <row r="3142" spans="1:11" x14ac:dyDescent="0.3">
      <c r="A3142" t="s">
        <v>1642</v>
      </c>
      <c r="B3142" t="s">
        <v>3130</v>
      </c>
      <c r="C3142" t="s">
        <v>3250</v>
      </c>
      <c r="D3142" s="1">
        <v>42184</v>
      </c>
      <c r="E3142">
        <v>18601</v>
      </c>
      <c r="F3142">
        <v>68</v>
      </c>
      <c r="G3142">
        <v>18669</v>
      </c>
      <c r="H3142">
        <v>0</v>
      </c>
      <c r="I3142">
        <v>0</v>
      </c>
      <c r="J3142">
        <v>0</v>
      </c>
      <c r="K3142">
        <v>3</v>
      </c>
    </row>
    <row r="3143" spans="1:11" x14ac:dyDescent="0.3">
      <c r="A3143" t="s">
        <v>1642</v>
      </c>
      <c r="B3143" t="s">
        <v>3130</v>
      </c>
      <c r="C3143" t="s">
        <v>3251</v>
      </c>
      <c r="D3143" s="1">
        <v>42172</v>
      </c>
      <c r="E3143">
        <v>64</v>
      </c>
      <c r="F3143">
        <v>20</v>
      </c>
      <c r="G3143">
        <v>84</v>
      </c>
      <c r="H3143">
        <v>0</v>
      </c>
      <c r="I3143">
        <v>0</v>
      </c>
      <c r="J3143">
        <v>0</v>
      </c>
      <c r="K3143">
        <v>3</v>
      </c>
    </row>
    <row r="3144" spans="1:11" x14ac:dyDescent="0.3">
      <c r="A3144" t="s">
        <v>1642</v>
      </c>
      <c r="B3144" t="s">
        <v>3130</v>
      </c>
      <c r="C3144" t="s">
        <v>3252</v>
      </c>
      <c r="D3144" s="1">
        <v>42171</v>
      </c>
      <c r="E3144">
        <v>16</v>
      </c>
      <c r="F3144">
        <v>2</v>
      </c>
      <c r="G3144">
        <v>18</v>
      </c>
      <c r="H3144">
        <v>0</v>
      </c>
      <c r="I3144">
        <v>0</v>
      </c>
      <c r="J3144">
        <v>0</v>
      </c>
      <c r="K3144">
        <v>3</v>
      </c>
    </row>
    <row r="3145" spans="1:11" x14ac:dyDescent="0.3">
      <c r="A3145" t="s">
        <v>1642</v>
      </c>
      <c r="B3145" t="s">
        <v>3130</v>
      </c>
      <c r="C3145" t="s">
        <v>3253</v>
      </c>
      <c r="D3145" s="1">
        <v>42160</v>
      </c>
      <c r="E3145">
        <v>61</v>
      </c>
      <c r="F3145">
        <v>68</v>
      </c>
      <c r="G3145">
        <v>129</v>
      </c>
      <c r="H3145">
        <v>0</v>
      </c>
      <c r="I3145">
        <v>0</v>
      </c>
      <c r="J3145">
        <v>0</v>
      </c>
      <c r="K3145">
        <v>3</v>
      </c>
    </row>
    <row r="3146" spans="1:11" x14ac:dyDescent="0.3">
      <c r="A3146" t="s">
        <v>1642</v>
      </c>
      <c r="B3146" t="s">
        <v>3130</v>
      </c>
      <c r="C3146" t="s">
        <v>3254</v>
      </c>
      <c r="D3146" s="1">
        <v>42160</v>
      </c>
      <c r="E3146">
        <v>4</v>
      </c>
      <c r="F3146">
        <v>10</v>
      </c>
      <c r="G3146">
        <v>14</v>
      </c>
      <c r="H3146">
        <v>0</v>
      </c>
      <c r="I3146">
        <v>0</v>
      </c>
      <c r="J3146">
        <v>0</v>
      </c>
      <c r="K3146">
        <v>3</v>
      </c>
    </row>
    <row r="3147" spans="1:11" x14ac:dyDescent="0.3">
      <c r="A3147" t="s">
        <v>1642</v>
      </c>
      <c r="B3147" t="s">
        <v>3130</v>
      </c>
      <c r="C3147" t="s">
        <v>3255</v>
      </c>
      <c r="D3147" s="1">
        <v>42160</v>
      </c>
      <c r="E3147">
        <v>100</v>
      </c>
      <c r="F3147">
        <v>93</v>
      </c>
      <c r="G3147">
        <v>193</v>
      </c>
      <c r="H3147">
        <v>0</v>
      </c>
      <c r="I3147">
        <v>0</v>
      </c>
      <c r="J3147">
        <v>0</v>
      </c>
      <c r="K3147">
        <v>3</v>
      </c>
    </row>
    <row r="3148" spans="1:11" x14ac:dyDescent="0.3">
      <c r="A3148" t="s">
        <v>1642</v>
      </c>
      <c r="B3148" t="s">
        <v>3130</v>
      </c>
      <c r="C3148" t="s">
        <v>3256</v>
      </c>
      <c r="D3148" s="1">
        <v>42160</v>
      </c>
      <c r="E3148">
        <v>4788</v>
      </c>
      <c r="F3148">
        <v>3596</v>
      </c>
      <c r="G3148">
        <v>8384</v>
      </c>
      <c r="H3148">
        <v>0</v>
      </c>
      <c r="I3148">
        <v>0</v>
      </c>
      <c r="J3148">
        <v>0</v>
      </c>
      <c r="K3148">
        <v>3</v>
      </c>
    </row>
    <row r="3149" spans="1:11" x14ac:dyDescent="0.3">
      <c r="A3149" t="s">
        <v>1642</v>
      </c>
      <c r="B3149" t="s">
        <v>3130</v>
      </c>
      <c r="C3149" t="s">
        <v>3257</v>
      </c>
      <c r="D3149" s="1">
        <v>42156</v>
      </c>
      <c r="E3149">
        <v>3</v>
      </c>
      <c r="F3149">
        <v>0</v>
      </c>
      <c r="G3149">
        <v>3</v>
      </c>
      <c r="H3149">
        <v>0</v>
      </c>
      <c r="I3149">
        <v>0</v>
      </c>
      <c r="J3149">
        <v>0</v>
      </c>
      <c r="K3149">
        <v>3</v>
      </c>
    </row>
    <row r="3150" spans="1:11" x14ac:dyDescent="0.3">
      <c r="A3150" t="s">
        <v>1642</v>
      </c>
      <c r="B3150" t="s">
        <v>3130</v>
      </c>
      <c r="C3150" t="s">
        <v>3258</v>
      </c>
      <c r="D3150" s="1">
        <v>42130</v>
      </c>
      <c r="E3150">
        <v>1</v>
      </c>
      <c r="F3150">
        <v>1</v>
      </c>
      <c r="G3150">
        <v>2</v>
      </c>
      <c r="H3150">
        <v>0</v>
      </c>
      <c r="I3150">
        <v>0</v>
      </c>
      <c r="J3150">
        <v>0</v>
      </c>
      <c r="K3150">
        <v>3</v>
      </c>
    </row>
    <row r="3151" spans="1:11" x14ac:dyDescent="0.3">
      <c r="A3151" t="s">
        <v>1642</v>
      </c>
      <c r="B3151" t="s">
        <v>3130</v>
      </c>
      <c r="C3151" t="s">
        <v>3259</v>
      </c>
      <c r="D3151" s="1">
        <v>42130</v>
      </c>
      <c r="E3151">
        <v>52</v>
      </c>
      <c r="F3151">
        <v>20</v>
      </c>
      <c r="G3151">
        <v>72</v>
      </c>
      <c r="H3151">
        <v>0</v>
      </c>
      <c r="I3151">
        <v>0</v>
      </c>
      <c r="J3151">
        <v>0</v>
      </c>
      <c r="K3151">
        <v>4</v>
      </c>
    </row>
    <row r="3152" spans="1:11" x14ac:dyDescent="0.3">
      <c r="A3152" t="s">
        <v>1642</v>
      </c>
      <c r="B3152" t="s">
        <v>3130</v>
      </c>
      <c r="C3152" t="s">
        <v>3260</v>
      </c>
      <c r="D3152" s="1">
        <v>42130</v>
      </c>
      <c r="E3152">
        <v>46322</v>
      </c>
      <c r="F3152">
        <v>28768</v>
      </c>
      <c r="G3152">
        <v>75090</v>
      </c>
      <c r="H3152">
        <v>0</v>
      </c>
      <c r="I3152">
        <v>0</v>
      </c>
      <c r="J3152">
        <v>0</v>
      </c>
      <c r="K3152">
        <v>4</v>
      </c>
    </row>
    <row r="3153" spans="1:11" x14ac:dyDescent="0.3">
      <c r="A3153" t="s">
        <v>1642</v>
      </c>
      <c r="B3153" t="s">
        <v>3130</v>
      </c>
      <c r="C3153" t="s">
        <v>3261</v>
      </c>
      <c r="D3153" s="1">
        <v>42123</v>
      </c>
      <c r="E3153">
        <v>1</v>
      </c>
      <c r="F3153">
        <v>1</v>
      </c>
      <c r="G3153">
        <v>2</v>
      </c>
      <c r="H3153">
        <v>0</v>
      </c>
      <c r="I3153">
        <v>0</v>
      </c>
      <c r="J3153">
        <v>0</v>
      </c>
      <c r="K3153">
        <v>4</v>
      </c>
    </row>
    <row r="3154" spans="1:11" x14ac:dyDescent="0.3">
      <c r="A3154" t="s">
        <v>1642</v>
      </c>
      <c r="B3154" t="s">
        <v>3130</v>
      </c>
      <c r="C3154" t="s">
        <v>3262</v>
      </c>
      <c r="D3154" s="1">
        <v>42123</v>
      </c>
      <c r="E3154">
        <v>6</v>
      </c>
      <c r="F3154">
        <v>0</v>
      </c>
      <c r="G3154">
        <v>6</v>
      </c>
      <c r="H3154">
        <v>0</v>
      </c>
      <c r="I3154">
        <v>0</v>
      </c>
      <c r="J3154">
        <v>0</v>
      </c>
      <c r="K3154">
        <v>4</v>
      </c>
    </row>
    <row r="3155" spans="1:11" x14ac:dyDescent="0.3">
      <c r="A3155" t="s">
        <v>1642</v>
      </c>
      <c r="B3155" t="s">
        <v>3130</v>
      </c>
      <c r="C3155" t="s">
        <v>3263</v>
      </c>
      <c r="D3155" s="1">
        <v>42108</v>
      </c>
      <c r="E3155">
        <v>1</v>
      </c>
      <c r="F3155">
        <v>1</v>
      </c>
      <c r="G3155">
        <v>2</v>
      </c>
      <c r="H3155">
        <v>0</v>
      </c>
      <c r="I3155">
        <v>0</v>
      </c>
      <c r="J3155">
        <v>0</v>
      </c>
      <c r="K3155">
        <v>4</v>
      </c>
    </row>
    <row r="3156" spans="1:11" x14ac:dyDescent="0.3">
      <c r="A3156" t="s">
        <v>1642</v>
      </c>
      <c r="B3156" t="s">
        <v>3130</v>
      </c>
      <c r="C3156" t="s">
        <v>3264</v>
      </c>
      <c r="D3156" s="1">
        <v>42108</v>
      </c>
      <c r="E3156">
        <v>17275</v>
      </c>
      <c r="F3156">
        <v>31133</v>
      </c>
      <c r="G3156">
        <v>48408</v>
      </c>
      <c r="H3156">
        <v>0</v>
      </c>
      <c r="I3156">
        <v>0</v>
      </c>
      <c r="J3156">
        <v>0</v>
      </c>
      <c r="K3156">
        <v>4</v>
      </c>
    </row>
    <row r="3157" spans="1:11" x14ac:dyDescent="0.3">
      <c r="A3157" t="s">
        <v>1642</v>
      </c>
      <c r="B3157" t="s">
        <v>3130</v>
      </c>
      <c r="C3157" t="s">
        <v>3265</v>
      </c>
      <c r="D3157" s="1">
        <v>42101</v>
      </c>
      <c r="E3157">
        <v>31662</v>
      </c>
      <c r="F3157">
        <v>17776</v>
      </c>
      <c r="G3157">
        <v>49438</v>
      </c>
      <c r="H3157">
        <v>0</v>
      </c>
      <c r="I3157">
        <v>0</v>
      </c>
      <c r="J3157">
        <v>0</v>
      </c>
      <c r="K3157">
        <v>4</v>
      </c>
    </row>
    <row r="3158" spans="1:11" x14ac:dyDescent="0.3">
      <c r="A3158" t="s">
        <v>1642</v>
      </c>
      <c r="B3158" t="s">
        <v>3130</v>
      </c>
      <c r="C3158" t="s">
        <v>3266</v>
      </c>
      <c r="D3158" s="1">
        <v>42038</v>
      </c>
      <c r="E3158">
        <v>73</v>
      </c>
      <c r="F3158">
        <v>207</v>
      </c>
      <c r="G3158">
        <v>280</v>
      </c>
      <c r="H3158">
        <v>0</v>
      </c>
      <c r="I3158">
        <v>0</v>
      </c>
      <c r="J3158">
        <v>0</v>
      </c>
      <c r="K3158">
        <v>4</v>
      </c>
    </row>
    <row r="3159" spans="1:11" x14ac:dyDescent="0.3">
      <c r="A3159" t="s">
        <v>1642</v>
      </c>
      <c r="B3159" t="s">
        <v>3130</v>
      </c>
      <c r="C3159" t="s">
        <v>3267</v>
      </c>
      <c r="D3159" s="1">
        <v>42034</v>
      </c>
      <c r="E3159">
        <v>1</v>
      </c>
      <c r="F3159">
        <v>1</v>
      </c>
      <c r="G3159">
        <v>2</v>
      </c>
      <c r="H3159">
        <v>0</v>
      </c>
      <c r="I3159">
        <v>0</v>
      </c>
      <c r="J3159">
        <v>0</v>
      </c>
      <c r="K3159">
        <v>4</v>
      </c>
    </row>
    <row r="3160" spans="1:11" x14ac:dyDescent="0.3">
      <c r="A3160" t="s">
        <v>1642</v>
      </c>
      <c r="B3160" t="s">
        <v>3130</v>
      </c>
      <c r="C3160" t="s">
        <v>3268</v>
      </c>
      <c r="D3160" s="1">
        <v>42034</v>
      </c>
      <c r="E3160">
        <v>22</v>
      </c>
      <c r="F3160">
        <v>0</v>
      </c>
      <c r="G3160">
        <v>22</v>
      </c>
      <c r="H3160">
        <v>0</v>
      </c>
      <c r="I3160">
        <v>0</v>
      </c>
      <c r="J3160">
        <v>0</v>
      </c>
      <c r="K3160">
        <v>4</v>
      </c>
    </row>
    <row r="3161" spans="1:11" x14ac:dyDescent="0.3">
      <c r="A3161" t="s">
        <v>1642</v>
      </c>
      <c r="B3161" t="s">
        <v>3130</v>
      </c>
      <c r="C3161" t="s">
        <v>3269</v>
      </c>
      <c r="D3161" s="1">
        <v>42010</v>
      </c>
      <c r="E3161">
        <v>29</v>
      </c>
      <c r="F3161">
        <v>18</v>
      </c>
      <c r="G3161">
        <v>47</v>
      </c>
      <c r="H3161">
        <v>0</v>
      </c>
      <c r="I3161">
        <v>0</v>
      </c>
      <c r="J3161">
        <v>0</v>
      </c>
      <c r="K3161">
        <v>4</v>
      </c>
    </row>
    <row r="3162" spans="1:11" x14ac:dyDescent="0.3">
      <c r="A3162" t="s">
        <v>1642</v>
      </c>
      <c r="B3162" t="s">
        <v>3130</v>
      </c>
      <c r="C3162" t="s">
        <v>3270</v>
      </c>
      <c r="D3162" s="1">
        <v>42010</v>
      </c>
      <c r="E3162">
        <v>1</v>
      </c>
      <c r="F3162">
        <v>1</v>
      </c>
      <c r="G3162">
        <v>2</v>
      </c>
      <c r="H3162">
        <v>0</v>
      </c>
      <c r="I3162">
        <v>0</v>
      </c>
      <c r="J3162">
        <v>0</v>
      </c>
      <c r="K3162">
        <v>4</v>
      </c>
    </row>
    <row r="3163" spans="1:11" x14ac:dyDescent="0.3">
      <c r="A3163" t="s">
        <v>1642</v>
      </c>
      <c r="B3163" t="s">
        <v>3130</v>
      </c>
      <c r="C3163" t="s">
        <v>3271</v>
      </c>
      <c r="D3163" s="1">
        <v>41996</v>
      </c>
      <c r="E3163">
        <v>1</v>
      </c>
      <c r="F3163">
        <v>1</v>
      </c>
      <c r="G3163">
        <v>2</v>
      </c>
      <c r="H3163">
        <v>0</v>
      </c>
      <c r="I3163">
        <v>0</v>
      </c>
      <c r="J3163">
        <v>0</v>
      </c>
      <c r="K3163">
        <v>4</v>
      </c>
    </row>
    <row r="3164" spans="1:11" x14ac:dyDescent="0.3">
      <c r="A3164" t="s">
        <v>1642</v>
      </c>
      <c r="B3164" t="s">
        <v>3130</v>
      </c>
      <c r="C3164" t="s">
        <v>3272</v>
      </c>
      <c r="D3164" s="1">
        <v>41996</v>
      </c>
      <c r="E3164">
        <v>1</v>
      </c>
      <c r="F3164">
        <v>1</v>
      </c>
      <c r="G3164">
        <v>2</v>
      </c>
      <c r="H3164">
        <v>0</v>
      </c>
      <c r="I3164">
        <v>0</v>
      </c>
      <c r="J3164">
        <v>0</v>
      </c>
      <c r="K3164">
        <v>4</v>
      </c>
    </row>
    <row r="3165" spans="1:11" x14ac:dyDescent="0.3">
      <c r="A3165" t="s">
        <v>1642</v>
      </c>
      <c r="B3165" t="s">
        <v>3130</v>
      </c>
      <c r="C3165" t="s">
        <v>3273</v>
      </c>
      <c r="D3165" s="1">
        <v>41996</v>
      </c>
      <c r="E3165">
        <v>10</v>
      </c>
      <c r="F3165">
        <v>2</v>
      </c>
      <c r="G3165">
        <v>12</v>
      </c>
      <c r="H3165">
        <v>0</v>
      </c>
      <c r="I3165">
        <v>0</v>
      </c>
      <c r="J3165">
        <v>0</v>
      </c>
      <c r="K3165">
        <v>4</v>
      </c>
    </row>
    <row r="3166" spans="1:11" x14ac:dyDescent="0.3">
      <c r="A3166" t="s">
        <v>1642</v>
      </c>
      <c r="B3166" t="s">
        <v>3130</v>
      </c>
      <c r="C3166" t="s">
        <v>3274</v>
      </c>
      <c r="D3166" s="1">
        <v>41996</v>
      </c>
      <c r="E3166">
        <v>574</v>
      </c>
      <c r="F3166">
        <v>504</v>
      </c>
      <c r="G3166">
        <v>1078</v>
      </c>
      <c r="H3166">
        <v>0</v>
      </c>
      <c r="I3166">
        <v>0</v>
      </c>
      <c r="J3166">
        <v>0</v>
      </c>
      <c r="K3166">
        <v>4</v>
      </c>
    </row>
    <row r="3167" spans="1:11" x14ac:dyDescent="0.3">
      <c r="A3167" t="s">
        <v>1642</v>
      </c>
      <c r="B3167" t="s">
        <v>3130</v>
      </c>
      <c r="C3167" t="s">
        <v>3275</v>
      </c>
      <c r="D3167" s="1">
        <v>41995</v>
      </c>
      <c r="E3167">
        <v>1</v>
      </c>
      <c r="F3167">
        <v>1</v>
      </c>
      <c r="G3167">
        <v>2</v>
      </c>
      <c r="H3167">
        <v>0</v>
      </c>
      <c r="I3167">
        <v>0</v>
      </c>
      <c r="J3167">
        <v>0</v>
      </c>
      <c r="K3167">
        <v>4</v>
      </c>
    </row>
    <row r="3168" spans="1:11" x14ac:dyDescent="0.3">
      <c r="A3168" t="s">
        <v>1642</v>
      </c>
      <c r="B3168" t="s">
        <v>3130</v>
      </c>
      <c r="C3168" t="s">
        <v>3276</v>
      </c>
      <c r="D3168" s="1">
        <v>41995</v>
      </c>
      <c r="E3168">
        <v>6</v>
      </c>
      <c r="F3168">
        <v>6</v>
      </c>
      <c r="G3168">
        <v>12</v>
      </c>
      <c r="H3168">
        <v>0</v>
      </c>
      <c r="I3168">
        <v>0</v>
      </c>
      <c r="J3168">
        <v>0</v>
      </c>
      <c r="K3168">
        <v>4</v>
      </c>
    </row>
    <row r="3169" spans="1:11" x14ac:dyDescent="0.3">
      <c r="A3169" t="s">
        <v>1642</v>
      </c>
      <c r="B3169" t="s">
        <v>3130</v>
      </c>
      <c r="C3169" t="s">
        <v>3277</v>
      </c>
      <c r="D3169" s="1">
        <v>41995</v>
      </c>
      <c r="E3169">
        <v>1</v>
      </c>
      <c r="F3169">
        <v>1</v>
      </c>
      <c r="G3169">
        <v>2</v>
      </c>
      <c r="H3169">
        <v>0</v>
      </c>
      <c r="I3169">
        <v>0</v>
      </c>
      <c r="J3169">
        <v>0</v>
      </c>
      <c r="K3169">
        <v>4</v>
      </c>
    </row>
    <row r="3170" spans="1:11" x14ac:dyDescent="0.3">
      <c r="A3170" t="s">
        <v>1642</v>
      </c>
      <c r="B3170" t="s">
        <v>3130</v>
      </c>
      <c r="C3170" t="s">
        <v>3278</v>
      </c>
      <c r="D3170" s="1">
        <v>41995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</v>
      </c>
    </row>
    <row r="3171" spans="1:11" x14ac:dyDescent="0.3">
      <c r="A3171" t="s">
        <v>1642</v>
      </c>
      <c r="B3171" t="s">
        <v>3130</v>
      </c>
      <c r="C3171" s="2" t="s">
        <v>3279</v>
      </c>
      <c r="D3171" s="1">
        <v>41995</v>
      </c>
      <c r="E3171">
        <v>40</v>
      </c>
      <c r="F3171">
        <v>68</v>
      </c>
      <c r="G3171">
        <v>108</v>
      </c>
      <c r="H3171">
        <v>0</v>
      </c>
      <c r="I3171">
        <v>0</v>
      </c>
      <c r="J3171">
        <v>0</v>
      </c>
      <c r="K3171">
        <v>4</v>
      </c>
    </row>
    <row r="3172" spans="1:11" x14ac:dyDescent="0.3">
      <c r="A3172" t="s">
        <v>1642</v>
      </c>
      <c r="B3172" t="s">
        <v>3130</v>
      </c>
      <c r="C3172" s="2" t="s">
        <v>3280</v>
      </c>
      <c r="D3172" s="1">
        <v>41995</v>
      </c>
      <c r="E3172">
        <v>20</v>
      </c>
      <c r="F3172">
        <v>6</v>
      </c>
      <c r="G3172">
        <v>26</v>
      </c>
      <c r="H3172">
        <v>0</v>
      </c>
      <c r="I3172">
        <v>0</v>
      </c>
      <c r="J3172">
        <v>0</v>
      </c>
      <c r="K3172">
        <v>4</v>
      </c>
    </row>
    <row r="3173" spans="1:11" x14ac:dyDescent="0.3">
      <c r="A3173" t="s">
        <v>1642</v>
      </c>
      <c r="B3173" t="s">
        <v>3130</v>
      </c>
      <c r="C3173" t="s">
        <v>3281</v>
      </c>
      <c r="D3173" s="1">
        <v>41991</v>
      </c>
      <c r="E3173">
        <v>1</v>
      </c>
      <c r="F3173">
        <v>40462</v>
      </c>
      <c r="G3173">
        <v>40463</v>
      </c>
      <c r="H3173">
        <v>0</v>
      </c>
      <c r="I3173">
        <v>1157</v>
      </c>
      <c r="J3173">
        <v>1157</v>
      </c>
      <c r="K3173">
        <v>4</v>
      </c>
    </row>
    <row r="3174" spans="1:11" x14ac:dyDescent="0.3">
      <c r="A3174" t="s">
        <v>1642</v>
      </c>
      <c r="B3174" t="s">
        <v>3130</v>
      </c>
      <c r="C3174" t="s">
        <v>3282</v>
      </c>
      <c r="D3174" s="1">
        <v>41991</v>
      </c>
      <c r="E3174">
        <v>1</v>
      </c>
      <c r="F3174">
        <v>1</v>
      </c>
      <c r="G3174">
        <v>2</v>
      </c>
      <c r="H3174">
        <v>0</v>
      </c>
      <c r="I3174">
        <v>0</v>
      </c>
      <c r="J3174">
        <v>0</v>
      </c>
      <c r="K3174">
        <v>4</v>
      </c>
    </row>
    <row r="3175" spans="1:11" x14ac:dyDescent="0.3">
      <c r="A3175" t="s">
        <v>1642</v>
      </c>
      <c r="B3175" t="s">
        <v>3130</v>
      </c>
      <c r="C3175" t="s">
        <v>3283</v>
      </c>
      <c r="D3175" s="1">
        <v>41991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4</v>
      </c>
    </row>
    <row r="3176" spans="1:11" x14ac:dyDescent="0.3">
      <c r="A3176" t="s">
        <v>1642</v>
      </c>
      <c r="B3176" t="s">
        <v>3130</v>
      </c>
      <c r="C3176" t="s">
        <v>3284</v>
      </c>
      <c r="D3176" s="1">
        <v>41991</v>
      </c>
      <c r="E3176">
        <v>4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4</v>
      </c>
    </row>
    <row r="3177" spans="1:11" x14ac:dyDescent="0.3">
      <c r="A3177" t="s">
        <v>1642</v>
      </c>
      <c r="B3177" t="s">
        <v>3130</v>
      </c>
      <c r="C3177" t="s">
        <v>3285</v>
      </c>
      <c r="D3177" s="1">
        <v>41989</v>
      </c>
      <c r="E3177">
        <v>34</v>
      </c>
      <c r="F3177">
        <v>37995</v>
      </c>
      <c r="G3177">
        <v>38029</v>
      </c>
      <c r="H3177">
        <v>0</v>
      </c>
      <c r="I3177">
        <v>0</v>
      </c>
      <c r="J3177">
        <v>0</v>
      </c>
      <c r="K3177">
        <v>4</v>
      </c>
    </row>
    <row r="3178" spans="1:11" x14ac:dyDescent="0.3">
      <c r="A3178" t="s">
        <v>1642</v>
      </c>
      <c r="B3178" t="s">
        <v>3130</v>
      </c>
      <c r="C3178" t="s">
        <v>3286</v>
      </c>
      <c r="D3178" s="1">
        <v>41984</v>
      </c>
      <c r="E3178">
        <v>4</v>
      </c>
      <c r="F3178">
        <v>2</v>
      </c>
      <c r="G3178">
        <v>6</v>
      </c>
      <c r="H3178">
        <v>0</v>
      </c>
      <c r="I3178">
        <v>0</v>
      </c>
      <c r="J3178">
        <v>0</v>
      </c>
      <c r="K3178">
        <v>4</v>
      </c>
    </row>
    <row r="3179" spans="1:11" x14ac:dyDescent="0.3">
      <c r="A3179" t="s">
        <v>1642</v>
      </c>
      <c r="B3179" t="s">
        <v>3130</v>
      </c>
      <c r="C3179" t="s">
        <v>3287</v>
      </c>
      <c r="D3179" s="1">
        <v>41984</v>
      </c>
      <c r="E3179">
        <v>13</v>
      </c>
      <c r="F3179">
        <v>7</v>
      </c>
      <c r="G3179">
        <v>20</v>
      </c>
      <c r="H3179">
        <v>0</v>
      </c>
      <c r="I3179">
        <v>0</v>
      </c>
      <c r="J3179">
        <v>0</v>
      </c>
      <c r="K3179">
        <v>4</v>
      </c>
    </row>
    <row r="3180" spans="1:11" x14ac:dyDescent="0.3">
      <c r="A3180" t="s">
        <v>1642</v>
      </c>
      <c r="B3180" t="s">
        <v>3130</v>
      </c>
      <c r="C3180" t="s">
        <v>3288</v>
      </c>
      <c r="D3180" s="1">
        <v>41984</v>
      </c>
      <c r="E3180">
        <v>8</v>
      </c>
      <c r="F3180">
        <v>8</v>
      </c>
      <c r="G3180">
        <v>16</v>
      </c>
      <c r="H3180">
        <v>0</v>
      </c>
      <c r="I3180">
        <v>0</v>
      </c>
      <c r="J3180">
        <v>0</v>
      </c>
      <c r="K3180">
        <v>4</v>
      </c>
    </row>
    <row r="3181" spans="1:11" x14ac:dyDescent="0.3">
      <c r="A3181" t="s">
        <v>1642</v>
      </c>
      <c r="B3181" t="s">
        <v>3130</v>
      </c>
      <c r="C3181" s="2" t="s">
        <v>3289</v>
      </c>
      <c r="D3181" s="1">
        <v>41984</v>
      </c>
      <c r="E3181">
        <v>40</v>
      </c>
      <c r="F3181">
        <v>17</v>
      </c>
      <c r="G3181">
        <v>57</v>
      </c>
      <c r="H3181">
        <v>0</v>
      </c>
      <c r="I3181">
        <v>0</v>
      </c>
      <c r="J3181">
        <v>0</v>
      </c>
      <c r="K3181">
        <v>5</v>
      </c>
    </row>
    <row r="3182" spans="1:11" x14ac:dyDescent="0.3">
      <c r="A3182" t="s">
        <v>1642</v>
      </c>
      <c r="B3182" t="s">
        <v>3130</v>
      </c>
      <c r="C3182" s="2" t="s">
        <v>3290</v>
      </c>
      <c r="D3182" s="1">
        <v>41984</v>
      </c>
      <c r="E3182">
        <v>2865</v>
      </c>
      <c r="F3182">
        <v>5197</v>
      </c>
      <c r="G3182">
        <v>8062</v>
      </c>
      <c r="H3182">
        <v>0</v>
      </c>
      <c r="I3182">
        <v>0</v>
      </c>
      <c r="J3182">
        <v>0</v>
      </c>
      <c r="K3182">
        <v>5</v>
      </c>
    </row>
    <row r="3183" spans="1:11" x14ac:dyDescent="0.3">
      <c r="A3183" t="s">
        <v>1642</v>
      </c>
      <c r="B3183" t="s">
        <v>3130</v>
      </c>
      <c r="C3183" t="s">
        <v>3291</v>
      </c>
      <c r="D3183" s="1">
        <v>41984</v>
      </c>
      <c r="E3183">
        <v>34640</v>
      </c>
      <c r="F3183">
        <v>1</v>
      </c>
      <c r="G3183">
        <v>34641</v>
      </c>
      <c r="H3183">
        <v>4607</v>
      </c>
      <c r="I3183">
        <v>0</v>
      </c>
      <c r="J3183">
        <v>4607</v>
      </c>
      <c r="K3183">
        <v>5</v>
      </c>
    </row>
    <row r="3184" spans="1:11" x14ac:dyDescent="0.3">
      <c r="A3184" t="s">
        <v>1642</v>
      </c>
      <c r="B3184" t="s">
        <v>3130</v>
      </c>
      <c r="C3184" t="s">
        <v>3292</v>
      </c>
      <c r="D3184" s="1">
        <v>41983</v>
      </c>
      <c r="E3184">
        <v>1</v>
      </c>
      <c r="F3184">
        <v>122956</v>
      </c>
      <c r="G3184">
        <v>122957</v>
      </c>
      <c r="H3184">
        <v>0</v>
      </c>
      <c r="I3184">
        <v>544</v>
      </c>
      <c r="J3184">
        <v>544</v>
      </c>
      <c r="K3184">
        <v>5</v>
      </c>
    </row>
    <row r="3185" spans="1:11" x14ac:dyDescent="0.3">
      <c r="A3185" t="s">
        <v>1642</v>
      </c>
      <c r="B3185" t="s">
        <v>3130</v>
      </c>
      <c r="C3185" t="s">
        <v>3293</v>
      </c>
      <c r="D3185" s="1">
        <v>41976</v>
      </c>
      <c r="E3185">
        <v>2</v>
      </c>
      <c r="F3185">
        <v>2</v>
      </c>
      <c r="G3185">
        <v>4</v>
      </c>
      <c r="H3185">
        <v>0</v>
      </c>
      <c r="I3185">
        <v>0</v>
      </c>
      <c r="J3185">
        <v>0</v>
      </c>
      <c r="K3185">
        <v>5</v>
      </c>
    </row>
    <row r="3186" spans="1:11" x14ac:dyDescent="0.3">
      <c r="A3186" t="s">
        <v>1642</v>
      </c>
      <c r="B3186" t="s">
        <v>3130</v>
      </c>
      <c r="C3186" t="s">
        <v>3294</v>
      </c>
      <c r="D3186" s="1">
        <v>41976</v>
      </c>
      <c r="E3186">
        <v>92336</v>
      </c>
      <c r="F3186">
        <v>74915</v>
      </c>
      <c r="G3186">
        <v>167251</v>
      </c>
      <c r="H3186">
        <v>0</v>
      </c>
      <c r="I3186">
        <v>0</v>
      </c>
      <c r="J3186">
        <v>0</v>
      </c>
      <c r="K3186">
        <v>5</v>
      </c>
    </row>
    <row r="3187" spans="1:11" x14ac:dyDescent="0.3">
      <c r="A3187" t="s">
        <v>1642</v>
      </c>
      <c r="B3187" t="s">
        <v>3130</v>
      </c>
      <c r="C3187" t="s">
        <v>3295</v>
      </c>
      <c r="D3187" s="1">
        <v>41970</v>
      </c>
      <c r="E3187">
        <v>16</v>
      </c>
      <c r="F3187">
        <v>16</v>
      </c>
      <c r="G3187">
        <v>32</v>
      </c>
      <c r="H3187">
        <v>0</v>
      </c>
      <c r="I3187">
        <v>0</v>
      </c>
      <c r="J3187">
        <v>0</v>
      </c>
      <c r="K3187">
        <v>5</v>
      </c>
    </row>
    <row r="3188" spans="1:11" x14ac:dyDescent="0.3">
      <c r="A3188" t="s">
        <v>1642</v>
      </c>
      <c r="B3188" t="s">
        <v>3130</v>
      </c>
      <c r="C3188" t="s">
        <v>3296</v>
      </c>
      <c r="D3188" s="1">
        <v>41947</v>
      </c>
      <c r="E3188">
        <v>55</v>
      </c>
      <c r="F3188">
        <v>42511</v>
      </c>
      <c r="G3188">
        <v>42566</v>
      </c>
      <c r="H3188">
        <v>0</v>
      </c>
      <c r="I3188">
        <v>1032</v>
      </c>
      <c r="J3188">
        <v>1032</v>
      </c>
      <c r="K3188">
        <v>5</v>
      </c>
    </row>
    <row r="3189" spans="1:11" x14ac:dyDescent="0.3">
      <c r="A3189" t="s">
        <v>1642</v>
      </c>
      <c r="B3189" t="s">
        <v>3130</v>
      </c>
      <c r="C3189" t="s">
        <v>3297</v>
      </c>
      <c r="D3189" s="1">
        <v>41946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5</v>
      </c>
    </row>
    <row r="3190" spans="1:11" x14ac:dyDescent="0.3">
      <c r="A3190" t="s">
        <v>1642</v>
      </c>
      <c r="B3190" t="s">
        <v>3130</v>
      </c>
      <c r="C3190" t="s">
        <v>3298</v>
      </c>
      <c r="D3190" s="1">
        <v>41946</v>
      </c>
      <c r="E3190">
        <v>114147</v>
      </c>
      <c r="F3190">
        <v>0</v>
      </c>
      <c r="G3190">
        <v>114147</v>
      </c>
      <c r="H3190">
        <v>1032</v>
      </c>
      <c r="I3190">
        <v>0</v>
      </c>
      <c r="J3190">
        <v>1032</v>
      </c>
      <c r="K3190">
        <v>5</v>
      </c>
    </row>
    <row r="3191" spans="1:11" x14ac:dyDescent="0.3">
      <c r="A3191" t="s">
        <v>3299</v>
      </c>
      <c r="B3191" t="s">
        <v>3130</v>
      </c>
      <c r="C3191" t="s">
        <v>3300</v>
      </c>
      <c r="D3191" s="1">
        <v>41941</v>
      </c>
      <c r="E3191">
        <v>4</v>
      </c>
      <c r="F3191">
        <v>4</v>
      </c>
      <c r="G3191">
        <v>8</v>
      </c>
      <c r="H3191">
        <v>0</v>
      </c>
      <c r="I3191">
        <v>0</v>
      </c>
      <c r="J3191">
        <v>0</v>
      </c>
      <c r="K3191">
        <v>1</v>
      </c>
    </row>
    <row r="3192" spans="1:11" x14ac:dyDescent="0.3">
      <c r="A3192" t="s">
        <v>3299</v>
      </c>
      <c r="B3192" t="s">
        <v>3130</v>
      </c>
      <c r="C3192" t="s">
        <v>3301</v>
      </c>
      <c r="D3192" s="1">
        <v>41941</v>
      </c>
      <c r="E3192">
        <v>39</v>
      </c>
      <c r="F3192">
        <v>28</v>
      </c>
      <c r="G3192">
        <v>67</v>
      </c>
      <c r="H3192">
        <v>0</v>
      </c>
      <c r="I3192">
        <v>0</v>
      </c>
      <c r="J3192">
        <v>0</v>
      </c>
      <c r="K3192">
        <v>1</v>
      </c>
    </row>
    <row r="3193" spans="1:11" x14ac:dyDescent="0.3">
      <c r="A3193" t="s">
        <v>3299</v>
      </c>
      <c r="B3193" t="s">
        <v>3130</v>
      </c>
      <c r="C3193" t="s">
        <v>3302</v>
      </c>
      <c r="D3193" s="1">
        <v>41941</v>
      </c>
      <c r="E3193">
        <v>37</v>
      </c>
      <c r="F3193">
        <v>33</v>
      </c>
      <c r="G3193">
        <v>70</v>
      </c>
      <c r="H3193">
        <v>0</v>
      </c>
      <c r="I3193">
        <v>0</v>
      </c>
      <c r="J3193">
        <v>0</v>
      </c>
      <c r="K3193">
        <v>1</v>
      </c>
    </row>
    <row r="3194" spans="1:11" x14ac:dyDescent="0.3">
      <c r="A3194" t="s">
        <v>3299</v>
      </c>
      <c r="B3194" t="s">
        <v>3130</v>
      </c>
      <c r="C3194" t="s">
        <v>3303</v>
      </c>
      <c r="D3194" s="1">
        <v>41941</v>
      </c>
      <c r="E3194">
        <v>100</v>
      </c>
      <c r="F3194">
        <v>82</v>
      </c>
      <c r="G3194">
        <v>182</v>
      </c>
      <c r="H3194">
        <v>0</v>
      </c>
      <c r="I3194">
        <v>0</v>
      </c>
      <c r="J3194">
        <v>0</v>
      </c>
      <c r="K3194">
        <v>1</v>
      </c>
    </row>
    <row r="3195" spans="1:11" x14ac:dyDescent="0.3">
      <c r="A3195" t="s">
        <v>3299</v>
      </c>
      <c r="B3195" t="s">
        <v>3130</v>
      </c>
      <c r="C3195" t="s">
        <v>3304</v>
      </c>
      <c r="D3195" s="1">
        <v>41941</v>
      </c>
      <c r="E3195">
        <v>205</v>
      </c>
      <c r="F3195">
        <v>8</v>
      </c>
      <c r="G3195">
        <v>213</v>
      </c>
      <c r="H3195">
        <v>0</v>
      </c>
      <c r="I3195">
        <v>0</v>
      </c>
      <c r="J3195">
        <v>0</v>
      </c>
      <c r="K3195">
        <v>1</v>
      </c>
    </row>
    <row r="3196" spans="1:11" x14ac:dyDescent="0.3">
      <c r="A3196" t="s">
        <v>3299</v>
      </c>
      <c r="B3196" t="s">
        <v>3130</v>
      </c>
      <c r="C3196" t="s">
        <v>3305</v>
      </c>
      <c r="D3196" s="1">
        <v>41941</v>
      </c>
      <c r="E3196">
        <v>17</v>
      </c>
      <c r="F3196">
        <v>0</v>
      </c>
      <c r="G3196">
        <v>17</v>
      </c>
      <c r="H3196">
        <v>0</v>
      </c>
      <c r="I3196">
        <v>0</v>
      </c>
      <c r="J3196">
        <v>0</v>
      </c>
      <c r="K3196">
        <v>1</v>
      </c>
    </row>
    <row r="3197" spans="1:11" x14ac:dyDescent="0.3">
      <c r="A3197" t="s">
        <v>3306</v>
      </c>
      <c r="B3197" t="s">
        <v>3130</v>
      </c>
      <c r="C3197" t="s">
        <v>3307</v>
      </c>
      <c r="D3197" s="1">
        <v>42674</v>
      </c>
      <c r="E3197">
        <v>1</v>
      </c>
      <c r="F3197">
        <v>1</v>
      </c>
      <c r="G3197">
        <v>2</v>
      </c>
      <c r="H3197">
        <v>0</v>
      </c>
      <c r="I3197">
        <v>0</v>
      </c>
      <c r="J3197">
        <v>0</v>
      </c>
      <c r="K3197">
        <v>1</v>
      </c>
    </row>
    <row r="3198" spans="1:11" x14ac:dyDescent="0.3">
      <c r="A3198" t="s">
        <v>3306</v>
      </c>
      <c r="B3198" t="s">
        <v>3130</v>
      </c>
      <c r="C3198" t="s">
        <v>3308</v>
      </c>
      <c r="D3198" s="1">
        <v>42674</v>
      </c>
      <c r="E3198">
        <v>7</v>
      </c>
      <c r="F3198">
        <v>1</v>
      </c>
      <c r="G3198">
        <v>8</v>
      </c>
      <c r="H3198">
        <v>0</v>
      </c>
      <c r="I3198">
        <v>0</v>
      </c>
      <c r="J3198">
        <v>0</v>
      </c>
      <c r="K3198">
        <v>1</v>
      </c>
    </row>
    <row r="3199" spans="1:11" x14ac:dyDescent="0.3">
      <c r="A3199" t="s">
        <v>3306</v>
      </c>
      <c r="B3199" t="s">
        <v>3130</v>
      </c>
      <c r="C3199" t="s">
        <v>3309</v>
      </c>
      <c r="D3199" s="1">
        <v>42674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</row>
    <row r="3200" spans="1:11" x14ac:dyDescent="0.3">
      <c r="A3200" t="s">
        <v>3306</v>
      </c>
      <c r="B3200" t="s">
        <v>3130</v>
      </c>
      <c r="C3200" t="s">
        <v>3310</v>
      </c>
      <c r="D3200" s="1">
        <v>42674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</row>
    <row r="3201" spans="1:11" x14ac:dyDescent="0.3">
      <c r="A3201" t="s">
        <v>3306</v>
      </c>
      <c r="B3201" t="s">
        <v>3130</v>
      </c>
      <c r="C3201" t="s">
        <v>3311</v>
      </c>
      <c r="D3201" s="1">
        <v>42674</v>
      </c>
      <c r="E3201">
        <v>163</v>
      </c>
      <c r="F3201">
        <v>0</v>
      </c>
      <c r="G3201">
        <v>163</v>
      </c>
      <c r="H3201">
        <v>44</v>
      </c>
      <c r="I3201">
        <v>0</v>
      </c>
      <c r="J3201">
        <v>44</v>
      </c>
      <c r="K3201">
        <v>1</v>
      </c>
    </row>
    <row r="3202" spans="1:11" x14ac:dyDescent="0.3">
      <c r="A3202" t="s">
        <v>3312</v>
      </c>
      <c r="B3202" t="s">
        <v>3130</v>
      </c>
      <c r="C3202" t="s">
        <v>3313</v>
      </c>
      <c r="D3202" s="1">
        <v>42745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</row>
    <row r="3203" spans="1:11" x14ac:dyDescent="0.3">
      <c r="A3203" t="s">
        <v>3314</v>
      </c>
      <c r="B3203" t="s">
        <v>3130</v>
      </c>
      <c r="C3203" t="s">
        <v>3315</v>
      </c>
      <c r="D3203" s="1">
        <v>42733</v>
      </c>
      <c r="E3203">
        <v>1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1</v>
      </c>
    </row>
    <row r="3204" spans="1:11" x14ac:dyDescent="0.3">
      <c r="A3204" t="s">
        <v>3314</v>
      </c>
      <c r="B3204" t="s">
        <v>3130</v>
      </c>
      <c r="C3204" t="s">
        <v>3316</v>
      </c>
      <c r="D3204" s="1">
        <v>42733</v>
      </c>
      <c r="E3204">
        <v>1</v>
      </c>
      <c r="F3204">
        <v>2</v>
      </c>
      <c r="G3204">
        <v>3</v>
      </c>
      <c r="H3204">
        <v>0</v>
      </c>
      <c r="I3204">
        <v>0</v>
      </c>
      <c r="J3204">
        <v>0</v>
      </c>
      <c r="K3204">
        <v>1</v>
      </c>
    </row>
    <row r="3205" spans="1:11" x14ac:dyDescent="0.3">
      <c r="A3205" t="s">
        <v>3314</v>
      </c>
      <c r="B3205" t="s">
        <v>3130</v>
      </c>
      <c r="C3205" t="s">
        <v>3317</v>
      </c>
      <c r="D3205" s="1">
        <v>42733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</row>
    <row r="3206" spans="1:11" x14ac:dyDescent="0.3">
      <c r="A3206" t="s">
        <v>3314</v>
      </c>
      <c r="B3206" t="s">
        <v>3130</v>
      </c>
      <c r="C3206" t="s">
        <v>3318</v>
      </c>
      <c r="D3206" s="1">
        <v>42733</v>
      </c>
      <c r="E3206">
        <v>183</v>
      </c>
      <c r="F3206">
        <v>0</v>
      </c>
      <c r="G3206">
        <v>183</v>
      </c>
      <c r="H3206">
        <v>121</v>
      </c>
      <c r="I3206">
        <v>0</v>
      </c>
      <c r="J3206">
        <v>121</v>
      </c>
      <c r="K3206">
        <v>1</v>
      </c>
    </row>
    <row r="3207" spans="1:11" x14ac:dyDescent="0.3">
      <c r="A3207" t="s">
        <v>3319</v>
      </c>
      <c r="B3207" t="s">
        <v>3130</v>
      </c>
      <c r="C3207" t="s">
        <v>3320</v>
      </c>
      <c r="D3207" s="1">
        <v>41982</v>
      </c>
      <c r="E3207">
        <v>861</v>
      </c>
      <c r="F3207">
        <v>71</v>
      </c>
      <c r="G3207">
        <v>932</v>
      </c>
      <c r="H3207">
        <v>0</v>
      </c>
      <c r="I3207">
        <v>0</v>
      </c>
      <c r="J3207">
        <v>0</v>
      </c>
      <c r="K3207">
        <v>1</v>
      </c>
    </row>
    <row r="3208" spans="1:11" x14ac:dyDescent="0.3">
      <c r="A3208" t="s">
        <v>3321</v>
      </c>
      <c r="B3208" t="s">
        <v>3130</v>
      </c>
      <c r="C3208" t="s">
        <v>3322</v>
      </c>
      <c r="D3208" s="1">
        <v>42914</v>
      </c>
      <c r="E3208">
        <v>1</v>
      </c>
      <c r="F3208">
        <v>1</v>
      </c>
      <c r="G3208">
        <v>2</v>
      </c>
      <c r="H3208">
        <v>0</v>
      </c>
      <c r="I3208">
        <v>0</v>
      </c>
      <c r="J3208">
        <v>0</v>
      </c>
      <c r="K3208">
        <v>1</v>
      </c>
    </row>
    <row r="3209" spans="1:11" x14ac:dyDescent="0.3">
      <c r="A3209" t="s">
        <v>3321</v>
      </c>
      <c r="B3209" t="s">
        <v>3130</v>
      </c>
      <c r="C3209" t="s">
        <v>3323</v>
      </c>
      <c r="D3209" s="1">
        <v>42405</v>
      </c>
      <c r="E3209">
        <v>2</v>
      </c>
      <c r="F3209">
        <v>2</v>
      </c>
      <c r="G3209">
        <v>4</v>
      </c>
      <c r="H3209">
        <v>0</v>
      </c>
      <c r="I3209">
        <v>0</v>
      </c>
      <c r="J3209">
        <v>0</v>
      </c>
      <c r="K3209">
        <v>1</v>
      </c>
    </row>
    <row r="3210" spans="1:11" x14ac:dyDescent="0.3">
      <c r="A3210" t="s">
        <v>3321</v>
      </c>
      <c r="B3210" t="s">
        <v>3130</v>
      </c>
      <c r="C3210" t="s">
        <v>3324</v>
      </c>
      <c r="D3210" s="1">
        <v>42397</v>
      </c>
      <c r="E3210">
        <v>1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</row>
    <row r="3211" spans="1:11" x14ac:dyDescent="0.3">
      <c r="A3211" t="s">
        <v>3321</v>
      </c>
      <c r="B3211" t="s">
        <v>3130</v>
      </c>
      <c r="C3211" t="s">
        <v>3325</v>
      </c>
      <c r="D3211" s="1">
        <v>42397</v>
      </c>
      <c r="E3211">
        <v>1</v>
      </c>
      <c r="F3211">
        <v>1</v>
      </c>
      <c r="G3211">
        <v>2</v>
      </c>
      <c r="H3211">
        <v>0</v>
      </c>
      <c r="I3211">
        <v>0</v>
      </c>
      <c r="J3211">
        <v>0</v>
      </c>
      <c r="K3211">
        <v>1</v>
      </c>
    </row>
    <row r="3212" spans="1:11" x14ac:dyDescent="0.3">
      <c r="A3212" t="s">
        <v>3321</v>
      </c>
      <c r="B3212" t="s">
        <v>3130</v>
      </c>
      <c r="C3212" t="s">
        <v>3326</v>
      </c>
      <c r="D3212" s="1">
        <v>42396</v>
      </c>
      <c r="E3212">
        <v>2</v>
      </c>
      <c r="F3212">
        <v>2</v>
      </c>
      <c r="G3212">
        <v>4</v>
      </c>
      <c r="H3212">
        <v>0</v>
      </c>
      <c r="I3212">
        <v>0</v>
      </c>
      <c r="J3212">
        <v>0</v>
      </c>
      <c r="K3212">
        <v>1</v>
      </c>
    </row>
    <row r="3213" spans="1:11" x14ac:dyDescent="0.3">
      <c r="A3213" t="s">
        <v>3321</v>
      </c>
      <c r="B3213" t="s">
        <v>3130</v>
      </c>
      <c r="C3213" t="s">
        <v>3327</v>
      </c>
      <c r="D3213" s="1">
        <v>42387</v>
      </c>
      <c r="E3213">
        <v>71</v>
      </c>
      <c r="F3213">
        <v>1</v>
      </c>
      <c r="G3213">
        <v>72</v>
      </c>
      <c r="H3213">
        <v>0</v>
      </c>
      <c r="I3213">
        <v>0</v>
      </c>
      <c r="J3213">
        <v>0</v>
      </c>
      <c r="K3213">
        <v>1</v>
      </c>
    </row>
    <row r="3214" spans="1:11" x14ac:dyDescent="0.3">
      <c r="A3214" t="s">
        <v>3321</v>
      </c>
      <c r="B3214" t="s">
        <v>3130</v>
      </c>
      <c r="C3214" t="s">
        <v>3328</v>
      </c>
      <c r="D3214" s="1">
        <v>42349</v>
      </c>
      <c r="E3214">
        <v>1</v>
      </c>
      <c r="F3214">
        <v>1</v>
      </c>
      <c r="G3214">
        <v>2</v>
      </c>
      <c r="H3214">
        <v>0</v>
      </c>
      <c r="I3214">
        <v>0</v>
      </c>
      <c r="J3214">
        <v>0</v>
      </c>
      <c r="K3214">
        <v>1</v>
      </c>
    </row>
    <row r="3215" spans="1:11" x14ac:dyDescent="0.3">
      <c r="A3215" t="s">
        <v>3321</v>
      </c>
      <c r="B3215" t="s">
        <v>3130</v>
      </c>
      <c r="C3215" t="s">
        <v>3329</v>
      </c>
      <c r="D3215" s="1">
        <v>42349</v>
      </c>
      <c r="E3215">
        <v>6</v>
      </c>
      <c r="F3215">
        <v>6</v>
      </c>
      <c r="G3215">
        <v>12</v>
      </c>
      <c r="H3215">
        <v>0</v>
      </c>
      <c r="I3215">
        <v>0</v>
      </c>
      <c r="J3215">
        <v>0</v>
      </c>
      <c r="K3215">
        <v>1</v>
      </c>
    </row>
    <row r="3216" spans="1:11" x14ac:dyDescent="0.3">
      <c r="A3216" t="s">
        <v>3321</v>
      </c>
      <c r="B3216" t="s">
        <v>3130</v>
      </c>
      <c r="C3216" t="s">
        <v>3330</v>
      </c>
      <c r="D3216" s="1">
        <v>42349</v>
      </c>
      <c r="E3216">
        <v>3</v>
      </c>
      <c r="F3216">
        <v>3</v>
      </c>
      <c r="G3216">
        <v>6</v>
      </c>
      <c r="H3216">
        <v>0</v>
      </c>
      <c r="I3216">
        <v>0</v>
      </c>
      <c r="J3216">
        <v>0</v>
      </c>
      <c r="K3216">
        <v>1</v>
      </c>
    </row>
    <row r="3217" spans="1:11" x14ac:dyDescent="0.3">
      <c r="A3217" t="s">
        <v>3321</v>
      </c>
      <c r="B3217" t="s">
        <v>3130</v>
      </c>
      <c r="C3217" t="s">
        <v>3331</v>
      </c>
      <c r="D3217" s="1">
        <v>42348</v>
      </c>
      <c r="E3217">
        <v>652</v>
      </c>
      <c r="F3217">
        <v>11</v>
      </c>
      <c r="G3217">
        <v>663</v>
      </c>
      <c r="H3217">
        <v>0</v>
      </c>
      <c r="I3217">
        <v>0</v>
      </c>
      <c r="J3217">
        <v>0</v>
      </c>
      <c r="K3217">
        <v>1</v>
      </c>
    </row>
    <row r="3218" spans="1:11" x14ac:dyDescent="0.3">
      <c r="A3218" t="s">
        <v>3321</v>
      </c>
      <c r="B3218" t="s">
        <v>3130</v>
      </c>
      <c r="C3218" t="s">
        <v>3332</v>
      </c>
      <c r="D3218" s="1">
        <v>42345</v>
      </c>
      <c r="E3218">
        <v>3</v>
      </c>
      <c r="F3218">
        <v>3</v>
      </c>
      <c r="G3218">
        <v>6</v>
      </c>
      <c r="H3218">
        <v>0</v>
      </c>
      <c r="I3218">
        <v>0</v>
      </c>
      <c r="J3218">
        <v>0</v>
      </c>
      <c r="K3218">
        <v>1</v>
      </c>
    </row>
    <row r="3219" spans="1:11" x14ac:dyDescent="0.3">
      <c r="A3219" t="s">
        <v>3321</v>
      </c>
      <c r="B3219" t="s">
        <v>3130</v>
      </c>
      <c r="C3219" t="s">
        <v>3333</v>
      </c>
      <c r="D3219" s="1">
        <v>42341</v>
      </c>
      <c r="E3219">
        <v>63</v>
      </c>
      <c r="F3219">
        <v>29</v>
      </c>
      <c r="G3219">
        <v>92</v>
      </c>
      <c r="H3219">
        <v>0</v>
      </c>
      <c r="I3219">
        <v>0</v>
      </c>
      <c r="J3219">
        <v>0</v>
      </c>
      <c r="K3219">
        <v>1</v>
      </c>
    </row>
    <row r="3220" spans="1:11" x14ac:dyDescent="0.3">
      <c r="A3220" t="s">
        <v>3321</v>
      </c>
      <c r="B3220" t="s">
        <v>3130</v>
      </c>
      <c r="C3220" t="s">
        <v>3334</v>
      </c>
      <c r="D3220" s="1">
        <v>42341</v>
      </c>
      <c r="E3220">
        <v>3612</v>
      </c>
      <c r="F3220">
        <v>0</v>
      </c>
      <c r="G3220">
        <v>3612</v>
      </c>
      <c r="H3220">
        <v>0</v>
      </c>
      <c r="I3220">
        <v>0</v>
      </c>
      <c r="J3220">
        <v>0</v>
      </c>
      <c r="K3220">
        <v>1</v>
      </c>
    </row>
    <row r="3221" spans="1:11" x14ac:dyDescent="0.3">
      <c r="A3221" t="s">
        <v>3335</v>
      </c>
      <c r="B3221" t="s">
        <v>3130</v>
      </c>
      <c r="C3221" t="s">
        <v>3336</v>
      </c>
      <c r="D3221" s="1">
        <v>42877</v>
      </c>
      <c r="E3221">
        <v>52</v>
      </c>
      <c r="F3221">
        <v>52</v>
      </c>
      <c r="G3221">
        <v>104</v>
      </c>
      <c r="H3221">
        <v>0</v>
      </c>
      <c r="I3221">
        <v>0</v>
      </c>
      <c r="J3221">
        <v>0</v>
      </c>
      <c r="K3221">
        <v>1</v>
      </c>
    </row>
    <row r="3222" spans="1:11" x14ac:dyDescent="0.3">
      <c r="A3222" t="s">
        <v>3337</v>
      </c>
      <c r="B3222" t="s">
        <v>3130</v>
      </c>
      <c r="C3222" t="s">
        <v>3338</v>
      </c>
      <c r="D3222" s="1">
        <v>43257</v>
      </c>
      <c r="E3222">
        <v>2</v>
      </c>
      <c r="F3222">
        <v>2</v>
      </c>
      <c r="G3222">
        <v>4</v>
      </c>
      <c r="H3222">
        <v>0</v>
      </c>
      <c r="I3222">
        <v>0</v>
      </c>
      <c r="J3222">
        <v>0</v>
      </c>
      <c r="K3222">
        <v>1</v>
      </c>
    </row>
    <row r="3223" spans="1:11" x14ac:dyDescent="0.3">
      <c r="A3223" t="s">
        <v>3337</v>
      </c>
      <c r="B3223" t="s">
        <v>3130</v>
      </c>
      <c r="C3223" t="s">
        <v>3339</v>
      </c>
      <c r="D3223" s="1">
        <v>43257</v>
      </c>
      <c r="E3223">
        <v>3</v>
      </c>
      <c r="F3223">
        <v>3</v>
      </c>
      <c r="G3223">
        <v>6</v>
      </c>
      <c r="H3223">
        <v>0</v>
      </c>
      <c r="I3223">
        <v>0</v>
      </c>
      <c r="J3223">
        <v>0</v>
      </c>
      <c r="K3223">
        <v>1</v>
      </c>
    </row>
    <row r="3224" spans="1:11" x14ac:dyDescent="0.3">
      <c r="A3224" t="s">
        <v>3337</v>
      </c>
      <c r="B3224" t="s">
        <v>3130</v>
      </c>
      <c r="C3224" t="s">
        <v>3340</v>
      </c>
      <c r="D3224" s="1">
        <v>43084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</row>
    <row r="3225" spans="1:11" x14ac:dyDescent="0.3">
      <c r="A3225" t="s">
        <v>3337</v>
      </c>
      <c r="B3225" t="s">
        <v>3130</v>
      </c>
      <c r="C3225" t="s">
        <v>3341</v>
      </c>
      <c r="D3225" s="1">
        <v>43059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</row>
    <row r="3226" spans="1:11" x14ac:dyDescent="0.3">
      <c r="A3226" t="s">
        <v>3337</v>
      </c>
      <c r="B3226" t="s">
        <v>3130</v>
      </c>
      <c r="C3226" t="s">
        <v>3342</v>
      </c>
      <c r="D3226" s="1">
        <v>43059</v>
      </c>
      <c r="E3226">
        <v>101</v>
      </c>
      <c r="F3226">
        <v>0</v>
      </c>
      <c r="G3226">
        <v>101</v>
      </c>
      <c r="H3226">
        <v>0</v>
      </c>
      <c r="I3226">
        <v>0</v>
      </c>
      <c r="J3226">
        <v>0</v>
      </c>
      <c r="K3226">
        <v>1</v>
      </c>
    </row>
    <row r="3227" spans="1:11" x14ac:dyDescent="0.3">
      <c r="A3227" t="s">
        <v>3337</v>
      </c>
      <c r="B3227" t="s">
        <v>3130</v>
      </c>
      <c r="C3227" t="s">
        <v>3343</v>
      </c>
      <c r="D3227" s="1">
        <v>43059</v>
      </c>
      <c r="E3227">
        <v>164</v>
      </c>
      <c r="F3227">
        <v>84</v>
      </c>
      <c r="G3227">
        <v>248</v>
      </c>
      <c r="H3227">
        <v>0</v>
      </c>
      <c r="I3227">
        <v>0</v>
      </c>
      <c r="J3227">
        <v>0</v>
      </c>
      <c r="K3227">
        <v>1</v>
      </c>
    </row>
    <row r="3228" spans="1:11" x14ac:dyDescent="0.3">
      <c r="A3228" t="s">
        <v>3337</v>
      </c>
      <c r="B3228" t="s">
        <v>3130</v>
      </c>
      <c r="C3228" t="s">
        <v>3344</v>
      </c>
      <c r="D3228" s="1">
        <v>43055</v>
      </c>
      <c r="E3228">
        <v>73</v>
      </c>
      <c r="F3228">
        <v>65</v>
      </c>
      <c r="G3228">
        <v>138</v>
      </c>
      <c r="H3228">
        <v>0</v>
      </c>
      <c r="I3228">
        <v>0</v>
      </c>
      <c r="J3228">
        <v>0</v>
      </c>
      <c r="K3228">
        <v>1</v>
      </c>
    </row>
    <row r="3229" spans="1:11" x14ac:dyDescent="0.3">
      <c r="A3229" t="s">
        <v>3337</v>
      </c>
      <c r="B3229" t="s">
        <v>3130</v>
      </c>
      <c r="C3229" t="s">
        <v>3345</v>
      </c>
      <c r="D3229" s="1">
        <v>43054</v>
      </c>
      <c r="E3229">
        <v>56</v>
      </c>
      <c r="F3229">
        <v>3</v>
      </c>
      <c r="G3229">
        <v>59</v>
      </c>
      <c r="H3229">
        <v>0</v>
      </c>
      <c r="I3229">
        <v>0</v>
      </c>
      <c r="J3229">
        <v>0</v>
      </c>
      <c r="K3229">
        <v>1</v>
      </c>
    </row>
    <row r="3230" spans="1:11" x14ac:dyDescent="0.3">
      <c r="A3230" t="s">
        <v>3337</v>
      </c>
      <c r="B3230" t="s">
        <v>3130</v>
      </c>
      <c r="C3230" t="s">
        <v>3346</v>
      </c>
      <c r="D3230" s="1">
        <v>43054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</row>
    <row r="3231" spans="1:11" x14ac:dyDescent="0.3">
      <c r="A3231" t="s">
        <v>3337</v>
      </c>
      <c r="B3231" t="s">
        <v>3130</v>
      </c>
      <c r="C3231" t="s">
        <v>3347</v>
      </c>
      <c r="D3231" s="1">
        <v>43054</v>
      </c>
      <c r="E3231">
        <v>325</v>
      </c>
      <c r="F3231">
        <v>0</v>
      </c>
      <c r="G3231">
        <v>325</v>
      </c>
      <c r="H3231">
        <v>0</v>
      </c>
      <c r="I3231">
        <v>0</v>
      </c>
      <c r="J3231">
        <v>0</v>
      </c>
      <c r="K3231">
        <v>1</v>
      </c>
    </row>
    <row r="3232" spans="1:11" x14ac:dyDescent="0.3">
      <c r="A3232" t="s">
        <v>3348</v>
      </c>
      <c r="B3232" t="s">
        <v>3130</v>
      </c>
      <c r="C3232" t="s">
        <v>3349</v>
      </c>
      <c r="D3232" s="1">
        <v>42286</v>
      </c>
      <c r="E3232">
        <v>1</v>
      </c>
      <c r="F3232">
        <v>1</v>
      </c>
      <c r="G3232">
        <v>2</v>
      </c>
      <c r="H3232">
        <v>0</v>
      </c>
      <c r="I3232">
        <v>0</v>
      </c>
      <c r="J3232">
        <v>0</v>
      </c>
      <c r="K3232">
        <v>1</v>
      </c>
    </row>
    <row r="3233" spans="1:11" x14ac:dyDescent="0.3">
      <c r="A3233" t="s">
        <v>3348</v>
      </c>
      <c r="B3233" t="s">
        <v>3130</v>
      </c>
      <c r="C3233" t="s">
        <v>3350</v>
      </c>
      <c r="D3233" s="1">
        <v>42282</v>
      </c>
      <c r="E3233">
        <v>5</v>
      </c>
      <c r="F3233">
        <v>3</v>
      </c>
      <c r="G3233">
        <v>8</v>
      </c>
      <c r="H3233">
        <v>0</v>
      </c>
      <c r="I3233">
        <v>0</v>
      </c>
      <c r="J3233">
        <v>0</v>
      </c>
      <c r="K3233">
        <v>1</v>
      </c>
    </row>
    <row r="3234" spans="1:11" x14ac:dyDescent="0.3">
      <c r="A3234" t="s">
        <v>3351</v>
      </c>
      <c r="B3234" t="s">
        <v>3130</v>
      </c>
      <c r="C3234" t="s">
        <v>3352</v>
      </c>
      <c r="D3234" s="1">
        <v>42613</v>
      </c>
      <c r="E3234">
        <v>23</v>
      </c>
      <c r="F3234">
        <v>217</v>
      </c>
      <c r="G3234">
        <v>240</v>
      </c>
      <c r="H3234">
        <v>0</v>
      </c>
      <c r="I3234">
        <v>0</v>
      </c>
      <c r="J3234">
        <v>0</v>
      </c>
      <c r="K3234">
        <v>1</v>
      </c>
    </row>
    <row r="3235" spans="1:11" x14ac:dyDescent="0.3">
      <c r="A3235" t="s">
        <v>3353</v>
      </c>
      <c r="B3235" t="s">
        <v>3130</v>
      </c>
      <c r="C3235" t="s">
        <v>3354</v>
      </c>
      <c r="D3235" s="1">
        <v>42652</v>
      </c>
      <c r="E3235">
        <v>43</v>
      </c>
      <c r="F3235">
        <v>9</v>
      </c>
      <c r="G3235">
        <v>52</v>
      </c>
      <c r="H3235">
        <v>3</v>
      </c>
      <c r="I3235">
        <v>3</v>
      </c>
      <c r="J3235">
        <v>6</v>
      </c>
      <c r="K3235">
        <v>1</v>
      </c>
    </row>
    <row r="3236" spans="1:11" x14ac:dyDescent="0.3">
      <c r="A3236" t="s">
        <v>3355</v>
      </c>
      <c r="B3236" t="s">
        <v>3130</v>
      </c>
      <c r="C3236" t="s">
        <v>3356</v>
      </c>
      <c r="D3236" s="1">
        <v>42351</v>
      </c>
      <c r="E3236">
        <v>48</v>
      </c>
      <c r="F3236">
        <v>34</v>
      </c>
      <c r="G3236">
        <v>82</v>
      </c>
      <c r="H3236">
        <v>0</v>
      </c>
      <c r="I3236">
        <v>0</v>
      </c>
      <c r="J3236">
        <v>0</v>
      </c>
      <c r="K3236">
        <v>1</v>
      </c>
    </row>
    <row r="3237" spans="1:11" x14ac:dyDescent="0.3">
      <c r="A3237" t="s">
        <v>3355</v>
      </c>
      <c r="B3237" t="s">
        <v>3130</v>
      </c>
      <c r="C3237" t="s">
        <v>3357</v>
      </c>
      <c r="D3237" s="1">
        <v>42351</v>
      </c>
      <c r="E3237">
        <v>0</v>
      </c>
      <c r="F3237">
        <v>1</v>
      </c>
      <c r="G3237">
        <v>1</v>
      </c>
      <c r="H3237">
        <v>0</v>
      </c>
      <c r="I3237">
        <v>0</v>
      </c>
      <c r="J3237">
        <v>0</v>
      </c>
      <c r="K3237">
        <v>1</v>
      </c>
    </row>
    <row r="3238" spans="1:11" x14ac:dyDescent="0.3">
      <c r="A3238" t="s">
        <v>3355</v>
      </c>
      <c r="B3238" t="s">
        <v>3130</v>
      </c>
      <c r="C3238" t="s">
        <v>3358</v>
      </c>
      <c r="D3238" s="1">
        <v>42351</v>
      </c>
      <c r="E3238">
        <v>1134</v>
      </c>
      <c r="F3238">
        <v>17</v>
      </c>
      <c r="G3238">
        <v>1151</v>
      </c>
      <c r="H3238">
        <v>0</v>
      </c>
      <c r="I3238">
        <v>0</v>
      </c>
      <c r="J3238">
        <v>0</v>
      </c>
      <c r="K3238">
        <v>1</v>
      </c>
    </row>
    <row r="3239" spans="1:11" x14ac:dyDescent="0.3">
      <c r="A3239" t="s">
        <v>3355</v>
      </c>
      <c r="B3239" t="s">
        <v>3130</v>
      </c>
      <c r="C3239" t="s">
        <v>3359</v>
      </c>
      <c r="D3239" s="1">
        <v>42132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</row>
    <row r="3240" spans="1:11" x14ac:dyDescent="0.3">
      <c r="A3240" t="s">
        <v>3355</v>
      </c>
      <c r="B3240" t="s">
        <v>3130</v>
      </c>
      <c r="C3240" t="s">
        <v>3360</v>
      </c>
      <c r="D3240" s="1">
        <v>42131</v>
      </c>
      <c r="E3240">
        <v>1</v>
      </c>
      <c r="F3240">
        <v>8</v>
      </c>
      <c r="G3240">
        <v>9</v>
      </c>
      <c r="H3240">
        <v>0</v>
      </c>
      <c r="I3240">
        <v>0</v>
      </c>
      <c r="J3240">
        <v>0</v>
      </c>
      <c r="K3240">
        <v>1</v>
      </c>
    </row>
    <row r="3241" spans="1:11" x14ac:dyDescent="0.3">
      <c r="A3241" t="s">
        <v>3355</v>
      </c>
      <c r="B3241" t="s">
        <v>3130</v>
      </c>
      <c r="C3241" t="s">
        <v>3361</v>
      </c>
      <c r="D3241" s="1">
        <v>42131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</row>
    <row r="3242" spans="1:11" x14ac:dyDescent="0.3">
      <c r="A3242" t="s">
        <v>3355</v>
      </c>
      <c r="B3242" t="s">
        <v>3130</v>
      </c>
      <c r="C3242" t="s">
        <v>3362</v>
      </c>
      <c r="D3242" s="1">
        <v>42130</v>
      </c>
      <c r="E3242">
        <v>21684</v>
      </c>
      <c r="F3242">
        <v>0</v>
      </c>
      <c r="G3242">
        <v>21684</v>
      </c>
      <c r="H3242">
        <v>308</v>
      </c>
      <c r="I3242">
        <v>0</v>
      </c>
      <c r="J3242">
        <v>308</v>
      </c>
      <c r="K3242">
        <v>1</v>
      </c>
    </row>
    <row r="3243" spans="1:11" x14ac:dyDescent="0.3">
      <c r="A3243" t="s">
        <v>3355</v>
      </c>
      <c r="B3243" t="s">
        <v>3130</v>
      </c>
      <c r="C3243" t="s">
        <v>3363</v>
      </c>
      <c r="D3243" s="1">
        <v>42351</v>
      </c>
      <c r="E3243">
        <v>46</v>
      </c>
      <c r="F3243">
        <v>1</v>
      </c>
      <c r="G3243">
        <v>47</v>
      </c>
      <c r="H3243">
        <v>0</v>
      </c>
      <c r="I3243">
        <v>0</v>
      </c>
      <c r="J3243">
        <v>0</v>
      </c>
      <c r="K3243">
        <v>1</v>
      </c>
    </row>
    <row r="3244" spans="1:11" x14ac:dyDescent="0.3">
      <c r="A3244" t="s">
        <v>3355</v>
      </c>
      <c r="B3244" t="s">
        <v>3130</v>
      </c>
      <c r="C3244" t="s">
        <v>3364</v>
      </c>
      <c r="D3244" s="1">
        <v>42131</v>
      </c>
      <c r="E3244">
        <v>306</v>
      </c>
      <c r="F3244">
        <v>222</v>
      </c>
      <c r="G3244">
        <v>528</v>
      </c>
      <c r="H3244">
        <v>0</v>
      </c>
      <c r="I3244">
        <v>0</v>
      </c>
      <c r="J3244">
        <v>0</v>
      </c>
      <c r="K3244">
        <v>1</v>
      </c>
    </row>
    <row r="3245" spans="1:11" x14ac:dyDescent="0.3">
      <c r="A3245" t="s">
        <v>3355</v>
      </c>
      <c r="B3245" t="s">
        <v>3130</v>
      </c>
      <c r="C3245" t="s">
        <v>3365</v>
      </c>
      <c r="D3245" s="1">
        <v>42130</v>
      </c>
      <c r="E3245">
        <v>24</v>
      </c>
      <c r="F3245">
        <v>17</v>
      </c>
      <c r="G3245">
        <v>41</v>
      </c>
      <c r="H3245">
        <v>0</v>
      </c>
      <c r="I3245">
        <v>0</v>
      </c>
      <c r="J3245">
        <v>0</v>
      </c>
      <c r="K3245">
        <v>1</v>
      </c>
    </row>
    <row r="3246" spans="1:11" x14ac:dyDescent="0.3">
      <c r="A3246" t="s">
        <v>3366</v>
      </c>
      <c r="B3246" t="s">
        <v>3130</v>
      </c>
      <c r="C3246" t="s">
        <v>3367</v>
      </c>
      <c r="D3246" s="1">
        <v>41850</v>
      </c>
      <c r="E3246">
        <v>2</v>
      </c>
      <c r="F3246">
        <v>2</v>
      </c>
      <c r="G3246">
        <v>4</v>
      </c>
      <c r="H3246">
        <v>0</v>
      </c>
      <c r="I3246">
        <v>0</v>
      </c>
      <c r="J3246">
        <v>0</v>
      </c>
      <c r="K3246">
        <v>1</v>
      </c>
    </row>
    <row r="3247" spans="1:11" x14ac:dyDescent="0.3">
      <c r="A3247" t="s">
        <v>3366</v>
      </c>
      <c r="B3247" t="s">
        <v>3130</v>
      </c>
      <c r="C3247" t="s">
        <v>3368</v>
      </c>
      <c r="D3247" s="1">
        <v>41845</v>
      </c>
      <c r="E3247">
        <v>50777</v>
      </c>
      <c r="F3247">
        <v>0</v>
      </c>
      <c r="G3247">
        <v>50777</v>
      </c>
      <c r="H3247">
        <v>5328</v>
      </c>
      <c r="I3247">
        <v>0</v>
      </c>
      <c r="J3247">
        <v>5328</v>
      </c>
      <c r="K3247">
        <v>1</v>
      </c>
    </row>
    <row r="3248" spans="1:11" x14ac:dyDescent="0.3">
      <c r="A3248" t="s">
        <v>3366</v>
      </c>
      <c r="B3248" t="s">
        <v>3130</v>
      </c>
      <c r="C3248" t="s">
        <v>3369</v>
      </c>
      <c r="D3248" s="1">
        <v>41845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</row>
    <row r="3249" spans="1:11" x14ac:dyDescent="0.3">
      <c r="A3249" t="s">
        <v>3370</v>
      </c>
      <c r="B3249" t="s">
        <v>3130</v>
      </c>
      <c r="C3249" t="s">
        <v>3371</v>
      </c>
      <c r="D3249" s="1">
        <v>43111</v>
      </c>
      <c r="E3249">
        <v>1</v>
      </c>
      <c r="F3249">
        <v>1</v>
      </c>
      <c r="G3249">
        <v>2</v>
      </c>
      <c r="H3249">
        <v>0</v>
      </c>
      <c r="I3249">
        <v>0</v>
      </c>
      <c r="J3249">
        <v>0</v>
      </c>
      <c r="K3249">
        <v>1</v>
      </c>
    </row>
    <row r="3250" spans="1:11" x14ac:dyDescent="0.3">
      <c r="A3250" t="s">
        <v>3370</v>
      </c>
      <c r="B3250" t="s">
        <v>3130</v>
      </c>
      <c r="C3250" t="s">
        <v>3372</v>
      </c>
      <c r="D3250" s="1">
        <v>43111</v>
      </c>
      <c r="E3250">
        <v>20</v>
      </c>
      <c r="F3250">
        <v>7</v>
      </c>
      <c r="G3250">
        <v>27</v>
      </c>
      <c r="H3250">
        <v>0</v>
      </c>
      <c r="I3250">
        <v>0</v>
      </c>
      <c r="J3250">
        <v>0</v>
      </c>
      <c r="K3250">
        <v>1</v>
      </c>
    </row>
    <row r="3251" spans="1:11" x14ac:dyDescent="0.3">
      <c r="A3251" t="s">
        <v>3370</v>
      </c>
      <c r="B3251" t="s">
        <v>3130</v>
      </c>
      <c r="C3251" t="s">
        <v>3373</v>
      </c>
      <c r="D3251" s="1">
        <v>43077</v>
      </c>
      <c r="E3251">
        <v>1</v>
      </c>
      <c r="F3251">
        <v>1</v>
      </c>
      <c r="G3251">
        <v>2</v>
      </c>
      <c r="H3251">
        <v>0</v>
      </c>
      <c r="I3251">
        <v>0</v>
      </c>
      <c r="J3251">
        <v>0</v>
      </c>
      <c r="K3251">
        <v>1</v>
      </c>
    </row>
    <row r="3252" spans="1:11" x14ac:dyDescent="0.3">
      <c r="A3252" t="s">
        <v>3370</v>
      </c>
      <c r="B3252" t="s">
        <v>3130</v>
      </c>
      <c r="C3252" t="s">
        <v>3374</v>
      </c>
      <c r="D3252" s="1">
        <v>43077</v>
      </c>
      <c r="E3252">
        <v>4</v>
      </c>
      <c r="F3252">
        <v>0</v>
      </c>
      <c r="G3252">
        <v>4</v>
      </c>
      <c r="H3252">
        <v>0</v>
      </c>
      <c r="I3252">
        <v>0</v>
      </c>
      <c r="J3252">
        <v>0</v>
      </c>
      <c r="K3252">
        <v>1</v>
      </c>
    </row>
    <row r="3253" spans="1:11" x14ac:dyDescent="0.3">
      <c r="A3253" t="s">
        <v>3370</v>
      </c>
      <c r="B3253" t="s">
        <v>3130</v>
      </c>
      <c r="C3253" t="s">
        <v>3375</v>
      </c>
      <c r="D3253" s="1">
        <v>43070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</row>
    <row r="3254" spans="1:11" x14ac:dyDescent="0.3">
      <c r="A3254" t="s">
        <v>3370</v>
      </c>
      <c r="B3254" t="s">
        <v>3130</v>
      </c>
      <c r="C3254" t="s">
        <v>3376</v>
      </c>
      <c r="D3254" s="1">
        <v>43070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</row>
    <row r="3255" spans="1:11" x14ac:dyDescent="0.3">
      <c r="A3255" t="s">
        <v>3370</v>
      </c>
      <c r="B3255" t="s">
        <v>3130</v>
      </c>
      <c r="C3255" t="s">
        <v>3377</v>
      </c>
      <c r="D3255" s="1">
        <v>43062</v>
      </c>
      <c r="E3255">
        <v>1</v>
      </c>
      <c r="F3255">
        <v>1</v>
      </c>
      <c r="G3255">
        <v>2</v>
      </c>
      <c r="H3255">
        <v>0</v>
      </c>
      <c r="I3255">
        <v>0</v>
      </c>
      <c r="J3255">
        <v>0</v>
      </c>
      <c r="K3255">
        <v>1</v>
      </c>
    </row>
    <row r="3256" spans="1:11" x14ac:dyDescent="0.3">
      <c r="A3256" t="s">
        <v>3370</v>
      </c>
      <c r="B3256" t="s">
        <v>3130</v>
      </c>
      <c r="C3256" t="s">
        <v>3378</v>
      </c>
      <c r="D3256" s="1">
        <v>43062</v>
      </c>
      <c r="E3256">
        <v>3</v>
      </c>
      <c r="F3256">
        <v>4</v>
      </c>
      <c r="G3256">
        <v>7</v>
      </c>
      <c r="H3256">
        <v>0</v>
      </c>
      <c r="I3256">
        <v>0</v>
      </c>
      <c r="J3256">
        <v>0</v>
      </c>
      <c r="K3256">
        <v>1</v>
      </c>
    </row>
    <row r="3257" spans="1:11" x14ac:dyDescent="0.3">
      <c r="A3257" t="s">
        <v>3370</v>
      </c>
      <c r="B3257" t="s">
        <v>3130</v>
      </c>
      <c r="C3257" t="s">
        <v>3379</v>
      </c>
      <c r="D3257" s="1">
        <v>43062</v>
      </c>
      <c r="E3257">
        <v>1</v>
      </c>
      <c r="F3257">
        <v>1</v>
      </c>
      <c r="G3257">
        <v>2</v>
      </c>
      <c r="H3257">
        <v>0</v>
      </c>
      <c r="I3257">
        <v>0</v>
      </c>
      <c r="J3257">
        <v>0</v>
      </c>
      <c r="K3257">
        <v>1</v>
      </c>
    </row>
    <row r="3258" spans="1:11" x14ac:dyDescent="0.3">
      <c r="A3258" t="s">
        <v>3370</v>
      </c>
      <c r="B3258" t="s">
        <v>3130</v>
      </c>
      <c r="C3258" t="s">
        <v>3380</v>
      </c>
      <c r="D3258" s="1">
        <v>43062</v>
      </c>
      <c r="E3258">
        <v>3</v>
      </c>
      <c r="F3258">
        <v>3</v>
      </c>
      <c r="G3258">
        <v>6</v>
      </c>
      <c r="H3258">
        <v>0</v>
      </c>
      <c r="I3258">
        <v>0</v>
      </c>
      <c r="J3258">
        <v>0</v>
      </c>
      <c r="K3258">
        <v>1</v>
      </c>
    </row>
    <row r="3259" spans="1:11" x14ac:dyDescent="0.3">
      <c r="A3259" t="s">
        <v>3370</v>
      </c>
      <c r="B3259" t="s">
        <v>3130</v>
      </c>
      <c r="C3259" t="s">
        <v>3381</v>
      </c>
      <c r="D3259" s="1">
        <v>43062</v>
      </c>
      <c r="E3259">
        <v>1</v>
      </c>
      <c r="F3259">
        <v>1</v>
      </c>
      <c r="G3259">
        <v>2</v>
      </c>
      <c r="H3259">
        <v>0</v>
      </c>
      <c r="I3259">
        <v>0</v>
      </c>
      <c r="J3259">
        <v>0</v>
      </c>
      <c r="K3259">
        <v>1</v>
      </c>
    </row>
    <row r="3260" spans="1:11" x14ac:dyDescent="0.3">
      <c r="A3260" t="s">
        <v>3370</v>
      </c>
      <c r="B3260" t="s">
        <v>3130</v>
      </c>
      <c r="C3260" t="s">
        <v>3382</v>
      </c>
      <c r="D3260" s="1">
        <v>43062</v>
      </c>
      <c r="E3260">
        <v>25</v>
      </c>
      <c r="F3260">
        <v>32</v>
      </c>
      <c r="G3260">
        <v>57</v>
      </c>
      <c r="H3260">
        <v>0</v>
      </c>
      <c r="I3260">
        <v>0</v>
      </c>
      <c r="J3260">
        <v>0</v>
      </c>
      <c r="K3260">
        <v>1</v>
      </c>
    </row>
    <row r="3261" spans="1:11" x14ac:dyDescent="0.3">
      <c r="A3261" t="s">
        <v>3370</v>
      </c>
      <c r="B3261" t="s">
        <v>3130</v>
      </c>
      <c r="C3261" t="s">
        <v>3383</v>
      </c>
      <c r="D3261" s="1">
        <v>43061</v>
      </c>
      <c r="E3261">
        <v>1</v>
      </c>
      <c r="F3261">
        <v>1</v>
      </c>
      <c r="G3261">
        <v>2</v>
      </c>
      <c r="H3261">
        <v>0</v>
      </c>
      <c r="I3261">
        <v>0</v>
      </c>
      <c r="J3261">
        <v>0</v>
      </c>
      <c r="K3261">
        <v>1</v>
      </c>
    </row>
    <row r="3262" spans="1:11" x14ac:dyDescent="0.3">
      <c r="A3262" t="s">
        <v>3370</v>
      </c>
      <c r="B3262" t="s">
        <v>3130</v>
      </c>
      <c r="C3262" t="s">
        <v>3384</v>
      </c>
      <c r="D3262" s="1">
        <v>43061</v>
      </c>
      <c r="E3262">
        <v>29</v>
      </c>
      <c r="F3262">
        <v>1</v>
      </c>
      <c r="G3262">
        <v>30</v>
      </c>
      <c r="H3262">
        <v>0</v>
      </c>
      <c r="I3262">
        <v>0</v>
      </c>
      <c r="J3262">
        <v>0</v>
      </c>
      <c r="K3262">
        <v>1</v>
      </c>
    </row>
    <row r="3263" spans="1:11" x14ac:dyDescent="0.3">
      <c r="A3263" t="s">
        <v>3370</v>
      </c>
      <c r="B3263" t="s">
        <v>3130</v>
      </c>
      <c r="C3263" t="s">
        <v>3385</v>
      </c>
      <c r="D3263" s="1">
        <v>43061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</row>
    <row r="3264" spans="1:11" x14ac:dyDescent="0.3">
      <c r="A3264" t="s">
        <v>3370</v>
      </c>
      <c r="B3264" t="s">
        <v>3130</v>
      </c>
      <c r="C3264" t="s">
        <v>3386</v>
      </c>
      <c r="D3264" s="1">
        <v>43061</v>
      </c>
      <c r="E3264">
        <v>2</v>
      </c>
      <c r="F3264">
        <v>16</v>
      </c>
      <c r="G3264">
        <v>18</v>
      </c>
      <c r="H3264">
        <v>0</v>
      </c>
      <c r="I3264">
        <v>0</v>
      </c>
      <c r="J3264">
        <v>0</v>
      </c>
      <c r="K3264">
        <v>1</v>
      </c>
    </row>
    <row r="3265" spans="1:11" x14ac:dyDescent="0.3">
      <c r="A3265" t="s">
        <v>3370</v>
      </c>
      <c r="B3265" t="s">
        <v>3130</v>
      </c>
      <c r="C3265" t="s">
        <v>3387</v>
      </c>
      <c r="D3265" s="1">
        <v>43061</v>
      </c>
      <c r="E3265">
        <v>147</v>
      </c>
      <c r="F3265">
        <v>0</v>
      </c>
      <c r="G3265">
        <v>147</v>
      </c>
      <c r="H3265">
        <v>0</v>
      </c>
      <c r="I3265">
        <v>0</v>
      </c>
      <c r="J3265">
        <v>0</v>
      </c>
      <c r="K3265">
        <v>1</v>
      </c>
    </row>
    <row r="3266" spans="1:11" x14ac:dyDescent="0.3">
      <c r="A3266" t="s">
        <v>3370</v>
      </c>
      <c r="B3266" t="s">
        <v>3130</v>
      </c>
      <c r="C3266" t="s">
        <v>3388</v>
      </c>
      <c r="D3266" s="1">
        <v>43416</v>
      </c>
      <c r="E3266">
        <v>2</v>
      </c>
      <c r="F3266">
        <v>2</v>
      </c>
      <c r="G3266">
        <v>4</v>
      </c>
      <c r="H3266">
        <v>0</v>
      </c>
      <c r="I3266">
        <v>0</v>
      </c>
      <c r="J3266">
        <v>0</v>
      </c>
      <c r="K3266">
        <v>1</v>
      </c>
    </row>
    <row r="3267" spans="1:11" x14ac:dyDescent="0.3">
      <c r="A3267" t="s">
        <v>3370</v>
      </c>
      <c r="B3267" t="s">
        <v>3130</v>
      </c>
      <c r="C3267" t="s">
        <v>3389</v>
      </c>
      <c r="D3267" s="1">
        <v>43416</v>
      </c>
      <c r="E3267">
        <v>47</v>
      </c>
      <c r="F3267">
        <v>0</v>
      </c>
      <c r="G3267">
        <v>47</v>
      </c>
      <c r="H3267">
        <v>0</v>
      </c>
      <c r="I3267">
        <v>0</v>
      </c>
      <c r="J3267">
        <v>0</v>
      </c>
      <c r="K3267">
        <v>1</v>
      </c>
    </row>
    <row r="3268" spans="1:11" x14ac:dyDescent="0.3">
      <c r="A3268" t="s">
        <v>3370</v>
      </c>
      <c r="B3268" t="s">
        <v>3130</v>
      </c>
      <c r="C3268" t="s">
        <v>3390</v>
      </c>
      <c r="D3268" s="1">
        <v>43416</v>
      </c>
      <c r="E3268">
        <v>20</v>
      </c>
      <c r="F3268">
        <v>18</v>
      </c>
      <c r="G3268">
        <v>38</v>
      </c>
      <c r="H3268">
        <v>0</v>
      </c>
      <c r="I3268">
        <v>0</v>
      </c>
      <c r="J3268">
        <v>0</v>
      </c>
      <c r="K3268">
        <v>1</v>
      </c>
    </row>
    <row r="3269" spans="1:11" x14ac:dyDescent="0.3">
      <c r="A3269" t="s">
        <v>3370</v>
      </c>
      <c r="B3269" t="s">
        <v>3130</v>
      </c>
      <c r="C3269" t="s">
        <v>3391</v>
      </c>
      <c r="D3269" s="1">
        <v>43416</v>
      </c>
      <c r="E3269">
        <v>3</v>
      </c>
      <c r="F3269">
        <v>3</v>
      </c>
      <c r="G3269">
        <v>6</v>
      </c>
      <c r="H3269">
        <v>0</v>
      </c>
      <c r="I3269">
        <v>0</v>
      </c>
      <c r="J3269">
        <v>0</v>
      </c>
      <c r="K3269">
        <v>1</v>
      </c>
    </row>
    <row r="3270" spans="1:11" x14ac:dyDescent="0.3">
      <c r="A3270" t="s">
        <v>3370</v>
      </c>
      <c r="B3270" t="s">
        <v>3130</v>
      </c>
      <c r="C3270" t="s">
        <v>3392</v>
      </c>
      <c r="D3270" s="1">
        <v>43416</v>
      </c>
      <c r="E3270">
        <v>2</v>
      </c>
      <c r="F3270">
        <v>2</v>
      </c>
      <c r="G3270">
        <v>4</v>
      </c>
      <c r="H3270">
        <v>0</v>
      </c>
      <c r="I3270">
        <v>0</v>
      </c>
      <c r="J3270">
        <v>0</v>
      </c>
      <c r="K3270">
        <v>1</v>
      </c>
    </row>
    <row r="3271" spans="1:11" x14ac:dyDescent="0.3">
      <c r="A3271" t="s">
        <v>3370</v>
      </c>
      <c r="B3271" t="s">
        <v>3130</v>
      </c>
      <c r="C3271" t="s">
        <v>3393</v>
      </c>
      <c r="D3271" s="1">
        <v>43416</v>
      </c>
      <c r="E3271">
        <v>2</v>
      </c>
      <c r="F3271">
        <v>2</v>
      </c>
      <c r="G3271">
        <v>4</v>
      </c>
      <c r="H3271">
        <v>0</v>
      </c>
      <c r="I3271">
        <v>0</v>
      </c>
      <c r="J3271">
        <v>0</v>
      </c>
      <c r="K3271">
        <v>1</v>
      </c>
    </row>
    <row r="3272" spans="1:11" x14ac:dyDescent="0.3">
      <c r="A3272" t="s">
        <v>3370</v>
      </c>
      <c r="B3272" t="s">
        <v>3130</v>
      </c>
      <c r="C3272" t="s">
        <v>3394</v>
      </c>
      <c r="D3272" s="1">
        <v>43416</v>
      </c>
      <c r="E3272">
        <v>2</v>
      </c>
      <c r="F3272">
        <v>2</v>
      </c>
      <c r="G3272">
        <v>4</v>
      </c>
      <c r="H3272">
        <v>0</v>
      </c>
      <c r="I3272">
        <v>0</v>
      </c>
      <c r="J3272">
        <v>0</v>
      </c>
      <c r="K3272">
        <v>1</v>
      </c>
    </row>
    <row r="3273" spans="1:11" x14ac:dyDescent="0.3">
      <c r="A3273" t="s">
        <v>3370</v>
      </c>
      <c r="B3273" t="s">
        <v>3130</v>
      </c>
      <c r="C3273" t="s">
        <v>3395</v>
      </c>
      <c r="D3273" s="1">
        <v>43416</v>
      </c>
      <c r="E3273">
        <v>2</v>
      </c>
      <c r="F3273">
        <v>2</v>
      </c>
      <c r="G3273">
        <v>4</v>
      </c>
      <c r="H3273">
        <v>0</v>
      </c>
      <c r="I3273">
        <v>0</v>
      </c>
      <c r="J3273">
        <v>0</v>
      </c>
      <c r="K3273">
        <v>1</v>
      </c>
    </row>
    <row r="3274" spans="1:11" x14ac:dyDescent="0.3">
      <c r="A3274" t="s">
        <v>3370</v>
      </c>
      <c r="B3274" t="s">
        <v>3130</v>
      </c>
      <c r="C3274" t="s">
        <v>3396</v>
      </c>
      <c r="D3274" s="1">
        <v>43416</v>
      </c>
      <c r="E3274">
        <v>19</v>
      </c>
      <c r="F3274">
        <v>16</v>
      </c>
      <c r="G3274">
        <v>35</v>
      </c>
      <c r="H3274">
        <v>0</v>
      </c>
      <c r="I3274">
        <v>0</v>
      </c>
      <c r="J3274">
        <v>0</v>
      </c>
      <c r="K3274">
        <v>1</v>
      </c>
    </row>
    <row r="3275" spans="1:11" x14ac:dyDescent="0.3">
      <c r="A3275" t="s">
        <v>3370</v>
      </c>
      <c r="B3275" t="s">
        <v>3130</v>
      </c>
      <c r="C3275" t="s">
        <v>3397</v>
      </c>
      <c r="D3275" s="1">
        <v>43416</v>
      </c>
      <c r="E3275">
        <v>27</v>
      </c>
      <c r="F3275">
        <v>2</v>
      </c>
      <c r="G3275">
        <v>29</v>
      </c>
      <c r="H3275">
        <v>0</v>
      </c>
      <c r="I3275">
        <v>0</v>
      </c>
      <c r="J3275">
        <v>0</v>
      </c>
      <c r="K3275">
        <v>1</v>
      </c>
    </row>
    <row r="3276" spans="1:11" x14ac:dyDescent="0.3">
      <c r="A3276" t="s">
        <v>3370</v>
      </c>
      <c r="B3276" t="s">
        <v>3130</v>
      </c>
      <c r="C3276" t="s">
        <v>3398</v>
      </c>
      <c r="D3276" s="1">
        <v>43447</v>
      </c>
      <c r="E3276">
        <v>2</v>
      </c>
      <c r="F3276">
        <v>2</v>
      </c>
      <c r="G3276">
        <v>4</v>
      </c>
      <c r="H3276">
        <v>0</v>
      </c>
      <c r="I3276">
        <v>0</v>
      </c>
      <c r="J3276">
        <v>0</v>
      </c>
      <c r="K3276">
        <v>1</v>
      </c>
    </row>
    <row r="3277" spans="1:11" x14ac:dyDescent="0.3">
      <c r="A3277" t="s">
        <v>3370</v>
      </c>
      <c r="B3277" t="s">
        <v>3130</v>
      </c>
      <c r="C3277" t="s">
        <v>3399</v>
      </c>
      <c r="D3277" s="1">
        <v>43447</v>
      </c>
      <c r="E3277">
        <v>33</v>
      </c>
      <c r="F3277">
        <v>29</v>
      </c>
      <c r="G3277">
        <v>62</v>
      </c>
      <c r="H3277">
        <v>0</v>
      </c>
      <c r="I3277">
        <v>0</v>
      </c>
      <c r="J3277">
        <v>0</v>
      </c>
      <c r="K3277">
        <v>1</v>
      </c>
    </row>
    <row r="3278" spans="1:11" x14ac:dyDescent="0.3">
      <c r="A3278" t="s">
        <v>3370</v>
      </c>
      <c r="B3278" t="s">
        <v>3130</v>
      </c>
      <c r="C3278" t="s">
        <v>3400</v>
      </c>
      <c r="D3278" s="1">
        <v>43416</v>
      </c>
      <c r="E3278">
        <v>2</v>
      </c>
      <c r="F3278">
        <v>2</v>
      </c>
      <c r="G3278">
        <v>4</v>
      </c>
      <c r="H3278">
        <v>0</v>
      </c>
      <c r="I3278">
        <v>0</v>
      </c>
      <c r="J3278">
        <v>0</v>
      </c>
      <c r="K3278">
        <v>1</v>
      </c>
    </row>
    <row r="3279" spans="1:11" x14ac:dyDescent="0.3">
      <c r="A3279" t="s">
        <v>3370</v>
      </c>
      <c r="B3279" t="s">
        <v>3130</v>
      </c>
      <c r="C3279" t="s">
        <v>3401</v>
      </c>
      <c r="D3279" s="1">
        <v>43447</v>
      </c>
      <c r="E3279">
        <v>2</v>
      </c>
      <c r="F3279">
        <v>2</v>
      </c>
      <c r="G3279">
        <v>4</v>
      </c>
      <c r="H3279">
        <v>0</v>
      </c>
      <c r="I3279">
        <v>0</v>
      </c>
      <c r="J3279">
        <v>0</v>
      </c>
      <c r="K3279">
        <v>2</v>
      </c>
    </row>
    <row r="3280" spans="1:11" x14ac:dyDescent="0.3">
      <c r="A3280" t="s">
        <v>3370</v>
      </c>
      <c r="B3280" t="s">
        <v>3130</v>
      </c>
      <c r="C3280" t="s">
        <v>3402</v>
      </c>
      <c r="D3280" s="1">
        <v>43447</v>
      </c>
      <c r="E3280">
        <v>21</v>
      </c>
      <c r="F3280">
        <v>11</v>
      </c>
      <c r="G3280">
        <v>32</v>
      </c>
      <c r="H3280">
        <v>0</v>
      </c>
      <c r="I3280">
        <v>0</v>
      </c>
      <c r="J3280">
        <v>0</v>
      </c>
      <c r="K3280">
        <v>2</v>
      </c>
    </row>
    <row r="3281" spans="1:11" x14ac:dyDescent="0.3">
      <c r="A3281" t="s">
        <v>3370</v>
      </c>
      <c r="B3281" t="s">
        <v>3130</v>
      </c>
      <c r="C3281" t="s">
        <v>3403</v>
      </c>
      <c r="D3281" s="1">
        <v>43447</v>
      </c>
      <c r="E3281">
        <v>2</v>
      </c>
      <c r="F3281">
        <v>2</v>
      </c>
      <c r="G3281">
        <v>4</v>
      </c>
      <c r="H3281">
        <v>0</v>
      </c>
      <c r="I3281">
        <v>0</v>
      </c>
      <c r="J3281">
        <v>0</v>
      </c>
      <c r="K3281">
        <v>2</v>
      </c>
    </row>
    <row r="3282" spans="1:11" x14ac:dyDescent="0.3">
      <c r="A3282" t="s">
        <v>3370</v>
      </c>
      <c r="B3282" t="s">
        <v>3130</v>
      </c>
      <c r="C3282" t="s">
        <v>3404</v>
      </c>
      <c r="D3282" s="1">
        <v>43447</v>
      </c>
      <c r="E3282">
        <v>2</v>
      </c>
      <c r="F3282">
        <v>1</v>
      </c>
      <c r="G3282">
        <v>3</v>
      </c>
      <c r="H3282">
        <v>0</v>
      </c>
      <c r="I3282">
        <v>0</v>
      </c>
      <c r="J3282">
        <v>0</v>
      </c>
      <c r="K3282">
        <v>2</v>
      </c>
    </row>
    <row r="3283" spans="1:11" x14ac:dyDescent="0.3">
      <c r="A3283" t="s">
        <v>3370</v>
      </c>
      <c r="B3283" t="s">
        <v>3130</v>
      </c>
      <c r="C3283" t="s">
        <v>3405</v>
      </c>
      <c r="D3283" s="1">
        <v>43447</v>
      </c>
      <c r="E3283">
        <v>2</v>
      </c>
      <c r="F3283">
        <v>2</v>
      </c>
      <c r="G3283">
        <v>4</v>
      </c>
      <c r="H3283">
        <v>0</v>
      </c>
      <c r="I3283">
        <v>0</v>
      </c>
      <c r="J3283">
        <v>0</v>
      </c>
      <c r="K3283">
        <v>2</v>
      </c>
    </row>
    <row r="3284" spans="1:11" x14ac:dyDescent="0.3">
      <c r="A3284" t="s">
        <v>3370</v>
      </c>
      <c r="B3284" t="s">
        <v>3130</v>
      </c>
      <c r="C3284" t="s">
        <v>3406</v>
      </c>
      <c r="D3284" s="1">
        <v>43447</v>
      </c>
      <c r="E3284">
        <v>26</v>
      </c>
      <c r="F3284">
        <v>12</v>
      </c>
      <c r="G3284">
        <v>38</v>
      </c>
      <c r="H3284">
        <v>0</v>
      </c>
      <c r="I3284">
        <v>0</v>
      </c>
      <c r="J3284">
        <v>0</v>
      </c>
      <c r="K3284">
        <v>2</v>
      </c>
    </row>
    <row r="3285" spans="1:11" x14ac:dyDescent="0.3">
      <c r="A3285" t="s">
        <v>3370</v>
      </c>
      <c r="B3285" t="s">
        <v>3130</v>
      </c>
      <c r="C3285" t="s">
        <v>3407</v>
      </c>
      <c r="D3285" s="1">
        <v>43447</v>
      </c>
      <c r="E3285">
        <v>2</v>
      </c>
      <c r="F3285">
        <v>2</v>
      </c>
      <c r="G3285">
        <v>4</v>
      </c>
      <c r="H3285">
        <v>0</v>
      </c>
      <c r="I3285">
        <v>0</v>
      </c>
      <c r="J3285">
        <v>0</v>
      </c>
      <c r="K3285">
        <v>2</v>
      </c>
    </row>
    <row r="3286" spans="1:11" x14ac:dyDescent="0.3">
      <c r="A3286" t="s">
        <v>3370</v>
      </c>
      <c r="B3286" t="s">
        <v>3130</v>
      </c>
      <c r="C3286" t="s">
        <v>3408</v>
      </c>
      <c r="D3286" s="1">
        <v>43451</v>
      </c>
      <c r="E3286">
        <v>4</v>
      </c>
      <c r="F3286">
        <v>5</v>
      </c>
      <c r="G3286">
        <v>9</v>
      </c>
      <c r="H3286">
        <v>0</v>
      </c>
      <c r="I3286">
        <v>0</v>
      </c>
      <c r="J3286">
        <v>0</v>
      </c>
      <c r="K3286">
        <v>2</v>
      </c>
    </row>
    <row r="3287" spans="1:11" x14ac:dyDescent="0.3">
      <c r="A3287" t="s">
        <v>3370</v>
      </c>
      <c r="B3287" t="s">
        <v>3130</v>
      </c>
      <c r="C3287" t="s">
        <v>3409</v>
      </c>
      <c r="D3287" s="1">
        <v>43451</v>
      </c>
      <c r="E3287">
        <v>2</v>
      </c>
      <c r="F3287">
        <v>2</v>
      </c>
      <c r="G3287">
        <v>4</v>
      </c>
      <c r="H3287">
        <v>0</v>
      </c>
      <c r="I3287">
        <v>0</v>
      </c>
      <c r="J3287">
        <v>0</v>
      </c>
      <c r="K3287">
        <v>2</v>
      </c>
    </row>
    <row r="3288" spans="1:11" x14ac:dyDescent="0.3">
      <c r="A3288" t="s">
        <v>3370</v>
      </c>
      <c r="B3288" t="s">
        <v>3130</v>
      </c>
      <c r="C3288" t="s">
        <v>3410</v>
      </c>
      <c r="D3288" s="1">
        <v>43451</v>
      </c>
      <c r="E3288">
        <v>2</v>
      </c>
      <c r="F3288">
        <v>2</v>
      </c>
      <c r="G3288">
        <v>4</v>
      </c>
      <c r="H3288">
        <v>0</v>
      </c>
      <c r="I3288">
        <v>0</v>
      </c>
      <c r="J3288">
        <v>0</v>
      </c>
      <c r="K3288">
        <v>2</v>
      </c>
    </row>
    <row r="3289" spans="1:11" x14ac:dyDescent="0.3">
      <c r="A3289" t="s">
        <v>3370</v>
      </c>
      <c r="B3289" t="s">
        <v>3130</v>
      </c>
      <c r="C3289" t="s">
        <v>3411</v>
      </c>
      <c r="D3289" s="1">
        <v>43451</v>
      </c>
      <c r="E3289">
        <v>5</v>
      </c>
      <c r="F3289">
        <v>1</v>
      </c>
      <c r="G3289">
        <v>6</v>
      </c>
      <c r="H3289">
        <v>0</v>
      </c>
      <c r="I3289">
        <v>0</v>
      </c>
      <c r="J3289">
        <v>0</v>
      </c>
      <c r="K3289">
        <v>2</v>
      </c>
    </row>
    <row r="3290" spans="1:11" x14ac:dyDescent="0.3">
      <c r="A3290" t="s">
        <v>198</v>
      </c>
      <c r="B3290" t="s">
        <v>3130</v>
      </c>
      <c r="C3290" t="s">
        <v>3412</v>
      </c>
      <c r="D3290" s="1">
        <v>43363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</row>
    <row r="3291" spans="1:11" x14ac:dyDescent="0.3">
      <c r="A3291" t="s">
        <v>198</v>
      </c>
      <c r="B3291" t="s">
        <v>3130</v>
      </c>
      <c r="C3291" t="s">
        <v>3413</v>
      </c>
      <c r="D3291" s="1">
        <v>43363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</row>
    <row r="3292" spans="1:11" x14ac:dyDescent="0.3">
      <c r="A3292" t="s">
        <v>198</v>
      </c>
      <c r="B3292" t="s">
        <v>3130</v>
      </c>
      <c r="C3292" t="s">
        <v>3414</v>
      </c>
      <c r="D3292" s="1">
        <v>43363</v>
      </c>
      <c r="E3292">
        <v>11</v>
      </c>
      <c r="F3292">
        <v>2</v>
      </c>
      <c r="G3292">
        <v>13</v>
      </c>
      <c r="H3292">
        <v>0</v>
      </c>
      <c r="I3292">
        <v>0</v>
      </c>
      <c r="J3292">
        <v>0</v>
      </c>
      <c r="K3292">
        <v>1</v>
      </c>
    </row>
    <row r="3293" spans="1:11" x14ac:dyDescent="0.3">
      <c r="A3293" t="s">
        <v>198</v>
      </c>
      <c r="B3293" t="s">
        <v>3130</v>
      </c>
      <c r="C3293" t="s">
        <v>3415</v>
      </c>
      <c r="D3293" s="1">
        <v>43363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</row>
    <row r="3294" spans="1:11" x14ac:dyDescent="0.3">
      <c r="A3294" t="s">
        <v>198</v>
      </c>
      <c r="B3294" t="s">
        <v>3130</v>
      </c>
      <c r="C3294" t="s">
        <v>3416</v>
      </c>
      <c r="D3294" s="1">
        <v>43363</v>
      </c>
      <c r="E3294">
        <v>0</v>
      </c>
      <c r="F3294">
        <v>0</v>
      </c>
      <c r="G3294">
        <v>0</v>
      </c>
      <c r="H3294">
        <v>24</v>
      </c>
      <c r="I3294">
        <v>26</v>
      </c>
      <c r="J3294">
        <v>50</v>
      </c>
      <c r="K3294">
        <v>1</v>
      </c>
    </row>
    <row r="3295" spans="1:11" x14ac:dyDescent="0.3">
      <c r="A3295" t="s">
        <v>198</v>
      </c>
      <c r="B3295" t="s">
        <v>3130</v>
      </c>
      <c r="C3295" t="s">
        <v>3417</v>
      </c>
      <c r="D3295" s="1">
        <v>43363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</row>
    <row r="3296" spans="1:11" x14ac:dyDescent="0.3">
      <c r="A3296" t="s">
        <v>198</v>
      </c>
      <c r="B3296" t="s">
        <v>3130</v>
      </c>
      <c r="C3296" t="s">
        <v>3418</v>
      </c>
      <c r="D3296" s="1">
        <v>43362</v>
      </c>
      <c r="E3296">
        <v>22</v>
      </c>
      <c r="F3296">
        <v>3</v>
      </c>
      <c r="G3296">
        <v>25</v>
      </c>
      <c r="H3296">
        <v>4</v>
      </c>
      <c r="I3296">
        <v>2</v>
      </c>
      <c r="J3296">
        <v>6</v>
      </c>
      <c r="K3296">
        <v>1</v>
      </c>
    </row>
    <row r="3297" spans="1:11" x14ac:dyDescent="0.3">
      <c r="A3297" t="s">
        <v>198</v>
      </c>
      <c r="B3297" t="s">
        <v>3130</v>
      </c>
      <c r="C3297" t="s">
        <v>3419</v>
      </c>
      <c r="D3297" s="1">
        <v>43362</v>
      </c>
      <c r="E3297">
        <v>360</v>
      </c>
      <c r="F3297">
        <v>54</v>
      </c>
      <c r="G3297">
        <v>414</v>
      </c>
      <c r="H3297">
        <v>1</v>
      </c>
      <c r="I3297">
        <v>1</v>
      </c>
      <c r="J3297">
        <v>2</v>
      </c>
      <c r="K3297">
        <v>1</v>
      </c>
    </row>
    <row r="3298" spans="1:11" x14ac:dyDescent="0.3">
      <c r="A3298" t="s">
        <v>198</v>
      </c>
      <c r="B3298" t="s">
        <v>3130</v>
      </c>
      <c r="C3298" t="s">
        <v>3420</v>
      </c>
      <c r="D3298" s="1">
        <v>43362</v>
      </c>
      <c r="E3298">
        <v>13</v>
      </c>
      <c r="F3298">
        <v>6</v>
      </c>
      <c r="G3298">
        <v>19</v>
      </c>
      <c r="H3298">
        <v>0</v>
      </c>
      <c r="I3298">
        <v>0</v>
      </c>
      <c r="J3298">
        <v>0</v>
      </c>
      <c r="K3298">
        <v>1</v>
      </c>
    </row>
    <row r="3299" spans="1:11" x14ac:dyDescent="0.3">
      <c r="A3299" t="s">
        <v>198</v>
      </c>
      <c r="B3299" t="s">
        <v>3130</v>
      </c>
      <c r="C3299" t="s">
        <v>3421</v>
      </c>
      <c r="D3299" s="1">
        <v>43362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</row>
    <row r="3300" spans="1:11" x14ac:dyDescent="0.3">
      <c r="A3300" t="s">
        <v>198</v>
      </c>
      <c r="B3300" t="s">
        <v>3130</v>
      </c>
      <c r="C3300" t="s">
        <v>3422</v>
      </c>
      <c r="D3300" s="1">
        <v>43362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</row>
    <row r="3301" spans="1:11" x14ac:dyDescent="0.3">
      <c r="A3301" t="s">
        <v>198</v>
      </c>
      <c r="B3301" t="s">
        <v>3130</v>
      </c>
      <c r="C3301" t="s">
        <v>3423</v>
      </c>
      <c r="D3301" s="1">
        <v>43362</v>
      </c>
      <c r="E3301">
        <v>1</v>
      </c>
      <c r="F3301">
        <v>1</v>
      </c>
      <c r="G3301">
        <v>2</v>
      </c>
      <c r="H3301">
        <v>0</v>
      </c>
      <c r="I3301">
        <v>0</v>
      </c>
      <c r="J3301">
        <v>0</v>
      </c>
      <c r="K3301">
        <v>1</v>
      </c>
    </row>
    <row r="3302" spans="1:11" x14ac:dyDescent="0.3">
      <c r="A3302" t="s">
        <v>198</v>
      </c>
      <c r="B3302" t="s">
        <v>3130</v>
      </c>
      <c r="C3302" t="s">
        <v>3424</v>
      </c>
      <c r="D3302" s="1">
        <v>43362</v>
      </c>
      <c r="E3302">
        <v>86</v>
      </c>
      <c r="F3302">
        <v>30</v>
      </c>
      <c r="G3302">
        <v>116</v>
      </c>
      <c r="H3302">
        <v>0</v>
      </c>
      <c r="I3302">
        <v>0</v>
      </c>
      <c r="J3302">
        <v>0</v>
      </c>
      <c r="K3302">
        <v>1</v>
      </c>
    </row>
    <row r="3303" spans="1:11" x14ac:dyDescent="0.3">
      <c r="A3303" t="s">
        <v>198</v>
      </c>
      <c r="B3303" t="s">
        <v>3130</v>
      </c>
      <c r="C3303" t="s">
        <v>3425</v>
      </c>
      <c r="D3303" s="1">
        <v>43362</v>
      </c>
      <c r="E3303">
        <v>33</v>
      </c>
      <c r="F3303">
        <v>30</v>
      </c>
      <c r="G3303">
        <v>63</v>
      </c>
      <c r="H3303">
        <v>0</v>
      </c>
      <c r="I3303">
        <v>0</v>
      </c>
      <c r="J3303">
        <v>0</v>
      </c>
      <c r="K3303">
        <v>1</v>
      </c>
    </row>
    <row r="3304" spans="1:11" x14ac:dyDescent="0.3">
      <c r="A3304" t="s">
        <v>198</v>
      </c>
      <c r="B3304" t="s">
        <v>3130</v>
      </c>
      <c r="C3304" t="s">
        <v>3426</v>
      </c>
      <c r="D3304" s="1">
        <v>43362</v>
      </c>
      <c r="E3304">
        <v>3</v>
      </c>
      <c r="F3304">
        <v>3</v>
      </c>
      <c r="G3304">
        <v>6</v>
      </c>
      <c r="H3304">
        <v>0</v>
      </c>
      <c r="I3304">
        <v>0</v>
      </c>
      <c r="J3304">
        <v>0</v>
      </c>
      <c r="K3304">
        <v>1</v>
      </c>
    </row>
    <row r="3305" spans="1:11" x14ac:dyDescent="0.3">
      <c r="A3305" t="s">
        <v>198</v>
      </c>
      <c r="B3305" t="s">
        <v>3130</v>
      </c>
      <c r="C3305" t="s">
        <v>3427</v>
      </c>
      <c r="D3305" s="1">
        <v>43362</v>
      </c>
      <c r="E3305">
        <v>91</v>
      </c>
      <c r="F3305">
        <v>55</v>
      </c>
      <c r="G3305">
        <v>146</v>
      </c>
      <c r="H3305">
        <v>1</v>
      </c>
      <c r="I3305">
        <v>1</v>
      </c>
      <c r="J3305">
        <v>2</v>
      </c>
      <c r="K3305">
        <v>1</v>
      </c>
    </row>
    <row r="3306" spans="1:11" x14ac:dyDescent="0.3">
      <c r="A3306" t="s">
        <v>198</v>
      </c>
      <c r="B3306" t="s">
        <v>3130</v>
      </c>
      <c r="C3306" t="s">
        <v>3428</v>
      </c>
      <c r="D3306" s="1">
        <v>43362</v>
      </c>
      <c r="E3306">
        <v>1</v>
      </c>
      <c r="F3306">
        <v>1</v>
      </c>
      <c r="G3306">
        <v>2</v>
      </c>
      <c r="H3306">
        <v>1</v>
      </c>
      <c r="I3306">
        <v>1</v>
      </c>
      <c r="J3306">
        <v>2</v>
      </c>
      <c r="K3306">
        <v>1</v>
      </c>
    </row>
    <row r="3307" spans="1:11" x14ac:dyDescent="0.3">
      <c r="A3307" t="s">
        <v>198</v>
      </c>
      <c r="B3307" t="s">
        <v>3130</v>
      </c>
      <c r="C3307" t="s">
        <v>3429</v>
      </c>
      <c r="D3307" s="1">
        <v>43362</v>
      </c>
      <c r="E3307">
        <v>1</v>
      </c>
      <c r="F3307">
        <v>1</v>
      </c>
      <c r="G3307">
        <v>2</v>
      </c>
      <c r="H3307">
        <v>1</v>
      </c>
      <c r="I3307">
        <v>1</v>
      </c>
      <c r="J3307">
        <v>2</v>
      </c>
      <c r="K3307">
        <v>1</v>
      </c>
    </row>
    <row r="3308" spans="1:11" x14ac:dyDescent="0.3">
      <c r="A3308" t="s">
        <v>198</v>
      </c>
      <c r="B3308" t="s">
        <v>3130</v>
      </c>
      <c r="C3308" t="s">
        <v>3430</v>
      </c>
      <c r="D3308" s="1">
        <v>43362</v>
      </c>
      <c r="E3308">
        <v>2</v>
      </c>
      <c r="F3308">
        <v>0</v>
      </c>
      <c r="G3308">
        <v>2</v>
      </c>
      <c r="H3308">
        <v>0</v>
      </c>
      <c r="I3308">
        <v>0</v>
      </c>
      <c r="J3308">
        <v>0</v>
      </c>
      <c r="K3308">
        <v>1</v>
      </c>
    </row>
    <row r="3309" spans="1:11" x14ac:dyDescent="0.3">
      <c r="A3309" t="s">
        <v>198</v>
      </c>
      <c r="B3309" t="s">
        <v>3130</v>
      </c>
      <c r="C3309" t="s">
        <v>3431</v>
      </c>
      <c r="D3309" s="1">
        <v>43362</v>
      </c>
      <c r="E3309">
        <v>15</v>
      </c>
      <c r="F3309">
        <v>12</v>
      </c>
      <c r="G3309">
        <v>27</v>
      </c>
      <c r="H3309">
        <v>0</v>
      </c>
      <c r="I3309">
        <v>0</v>
      </c>
      <c r="J3309">
        <v>0</v>
      </c>
      <c r="K3309">
        <v>1</v>
      </c>
    </row>
    <row r="3310" spans="1:11" x14ac:dyDescent="0.3">
      <c r="A3310" t="s">
        <v>198</v>
      </c>
      <c r="B3310" t="s">
        <v>3130</v>
      </c>
      <c r="C3310" t="s">
        <v>3432</v>
      </c>
      <c r="D3310" s="1">
        <v>43362</v>
      </c>
      <c r="E3310">
        <v>8</v>
      </c>
      <c r="F3310">
        <v>0</v>
      </c>
      <c r="G3310">
        <v>8</v>
      </c>
      <c r="H3310">
        <v>0</v>
      </c>
      <c r="I3310">
        <v>0</v>
      </c>
      <c r="J3310">
        <v>0</v>
      </c>
      <c r="K3310">
        <v>1</v>
      </c>
    </row>
    <row r="3311" spans="1:11" x14ac:dyDescent="0.3">
      <c r="A3311" t="s">
        <v>198</v>
      </c>
      <c r="B3311" t="s">
        <v>3130</v>
      </c>
      <c r="C3311" t="s">
        <v>3433</v>
      </c>
      <c r="D3311" s="1">
        <v>43362</v>
      </c>
      <c r="E3311">
        <v>8</v>
      </c>
      <c r="F3311">
        <v>13</v>
      </c>
      <c r="G3311">
        <v>21</v>
      </c>
      <c r="H3311">
        <v>0</v>
      </c>
      <c r="I3311">
        <v>0</v>
      </c>
      <c r="J3311">
        <v>0</v>
      </c>
      <c r="K3311">
        <v>1</v>
      </c>
    </row>
    <row r="3312" spans="1:11" x14ac:dyDescent="0.3">
      <c r="A3312" t="s">
        <v>198</v>
      </c>
      <c r="B3312" t="s">
        <v>3130</v>
      </c>
      <c r="C3312" t="s">
        <v>3434</v>
      </c>
      <c r="D3312" s="1">
        <v>43362</v>
      </c>
      <c r="E3312">
        <v>6</v>
      </c>
      <c r="F3312">
        <v>2</v>
      </c>
      <c r="G3312">
        <v>8</v>
      </c>
      <c r="H3312">
        <v>0</v>
      </c>
      <c r="I3312">
        <v>0</v>
      </c>
      <c r="J3312">
        <v>0</v>
      </c>
      <c r="K3312">
        <v>1</v>
      </c>
    </row>
    <row r="3313" spans="1:11" x14ac:dyDescent="0.3">
      <c r="A3313" t="s">
        <v>198</v>
      </c>
      <c r="B3313" t="s">
        <v>3130</v>
      </c>
      <c r="C3313" t="s">
        <v>3435</v>
      </c>
      <c r="D3313" s="1">
        <v>43362</v>
      </c>
      <c r="E3313">
        <v>14</v>
      </c>
      <c r="F3313">
        <v>7</v>
      </c>
      <c r="G3313">
        <v>21</v>
      </c>
      <c r="H3313">
        <v>0</v>
      </c>
      <c r="I3313">
        <v>0</v>
      </c>
      <c r="J3313">
        <v>0</v>
      </c>
      <c r="K3313">
        <v>1</v>
      </c>
    </row>
    <row r="3314" spans="1:11" x14ac:dyDescent="0.3">
      <c r="A3314" t="s">
        <v>198</v>
      </c>
      <c r="B3314" t="s">
        <v>3130</v>
      </c>
      <c r="C3314" t="s">
        <v>3436</v>
      </c>
      <c r="D3314" s="1">
        <v>43362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</row>
    <row r="3315" spans="1:11" x14ac:dyDescent="0.3">
      <c r="A3315" t="s">
        <v>198</v>
      </c>
      <c r="B3315" t="s">
        <v>3130</v>
      </c>
      <c r="C3315" t="s">
        <v>3437</v>
      </c>
      <c r="D3315" s="1">
        <v>43362</v>
      </c>
      <c r="E3315">
        <v>1876</v>
      </c>
      <c r="F3315">
        <v>917</v>
      </c>
      <c r="G3315">
        <v>2793</v>
      </c>
      <c r="H3315">
        <v>306</v>
      </c>
      <c r="I3315">
        <v>47</v>
      </c>
      <c r="J3315">
        <v>353</v>
      </c>
      <c r="K3315">
        <v>1</v>
      </c>
    </row>
    <row r="3316" spans="1:11" x14ac:dyDescent="0.3">
      <c r="A3316" t="s">
        <v>198</v>
      </c>
      <c r="B3316" t="s">
        <v>3130</v>
      </c>
      <c r="C3316" t="s">
        <v>3438</v>
      </c>
      <c r="D3316" s="1">
        <v>43362</v>
      </c>
      <c r="E3316">
        <v>2</v>
      </c>
      <c r="F3316">
        <v>0</v>
      </c>
      <c r="G3316">
        <v>2</v>
      </c>
      <c r="H3316">
        <v>0</v>
      </c>
      <c r="I3316">
        <v>0</v>
      </c>
      <c r="J3316">
        <v>0</v>
      </c>
      <c r="K3316">
        <v>1</v>
      </c>
    </row>
    <row r="3317" spans="1:11" x14ac:dyDescent="0.3">
      <c r="A3317" t="s">
        <v>198</v>
      </c>
      <c r="B3317" t="s">
        <v>3130</v>
      </c>
      <c r="C3317" t="s">
        <v>3439</v>
      </c>
      <c r="D3317" s="1">
        <v>43362</v>
      </c>
      <c r="E3317">
        <v>15</v>
      </c>
      <c r="F3317">
        <v>12</v>
      </c>
      <c r="G3317">
        <v>27</v>
      </c>
      <c r="H3317">
        <v>0</v>
      </c>
      <c r="I3317">
        <v>0</v>
      </c>
      <c r="J3317">
        <v>0</v>
      </c>
      <c r="K3317">
        <v>1</v>
      </c>
    </row>
    <row r="3318" spans="1:11" x14ac:dyDescent="0.3">
      <c r="A3318" t="s">
        <v>198</v>
      </c>
      <c r="B3318" t="s">
        <v>3130</v>
      </c>
      <c r="C3318" t="s">
        <v>3440</v>
      </c>
      <c r="D3318" s="1">
        <v>43362</v>
      </c>
      <c r="E3318">
        <v>8</v>
      </c>
      <c r="F3318">
        <v>0</v>
      </c>
      <c r="G3318">
        <v>8</v>
      </c>
      <c r="H3318">
        <v>0</v>
      </c>
      <c r="I3318">
        <v>0</v>
      </c>
      <c r="J3318">
        <v>0</v>
      </c>
      <c r="K3318">
        <v>1</v>
      </c>
    </row>
    <row r="3319" spans="1:11" x14ac:dyDescent="0.3">
      <c r="A3319" t="s">
        <v>198</v>
      </c>
      <c r="B3319" t="s">
        <v>3130</v>
      </c>
      <c r="C3319" t="s">
        <v>3441</v>
      </c>
      <c r="D3319" s="1">
        <v>43362</v>
      </c>
      <c r="E3319">
        <v>8</v>
      </c>
      <c r="F3319">
        <v>13</v>
      </c>
      <c r="G3319">
        <v>21</v>
      </c>
      <c r="H3319">
        <v>0</v>
      </c>
      <c r="I3319">
        <v>0</v>
      </c>
      <c r="J3319">
        <v>0</v>
      </c>
      <c r="K3319">
        <v>1</v>
      </c>
    </row>
    <row r="3320" spans="1:11" x14ac:dyDescent="0.3">
      <c r="A3320" t="s">
        <v>198</v>
      </c>
      <c r="B3320" t="s">
        <v>3130</v>
      </c>
      <c r="C3320" t="s">
        <v>3442</v>
      </c>
      <c r="D3320" s="1">
        <v>43362</v>
      </c>
      <c r="E3320">
        <v>6</v>
      </c>
      <c r="F3320">
        <v>2</v>
      </c>
      <c r="G3320">
        <v>8</v>
      </c>
      <c r="H3320">
        <v>0</v>
      </c>
      <c r="I3320">
        <v>0</v>
      </c>
      <c r="J3320">
        <v>0</v>
      </c>
      <c r="K3320">
        <v>2</v>
      </c>
    </row>
    <row r="3321" spans="1:11" x14ac:dyDescent="0.3">
      <c r="A3321" t="s">
        <v>198</v>
      </c>
      <c r="B3321" t="s">
        <v>3130</v>
      </c>
      <c r="C3321" t="s">
        <v>3443</v>
      </c>
      <c r="D3321" s="1">
        <v>43362</v>
      </c>
      <c r="E3321">
        <v>14</v>
      </c>
      <c r="F3321">
        <v>7</v>
      </c>
      <c r="G3321">
        <v>21</v>
      </c>
      <c r="H3321">
        <v>0</v>
      </c>
      <c r="I3321">
        <v>0</v>
      </c>
      <c r="J3321">
        <v>0</v>
      </c>
      <c r="K3321">
        <v>2</v>
      </c>
    </row>
    <row r="3322" spans="1:11" x14ac:dyDescent="0.3">
      <c r="A3322" t="s">
        <v>198</v>
      </c>
      <c r="B3322" t="s">
        <v>3130</v>
      </c>
      <c r="C3322" t="s">
        <v>3444</v>
      </c>
      <c r="D3322" s="1">
        <v>43362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</v>
      </c>
    </row>
    <row r="3323" spans="1:11" x14ac:dyDescent="0.3">
      <c r="A3323" t="s">
        <v>198</v>
      </c>
      <c r="B3323" t="s">
        <v>3130</v>
      </c>
      <c r="C3323" t="s">
        <v>3445</v>
      </c>
      <c r="D3323" s="1">
        <v>43362</v>
      </c>
      <c r="E3323">
        <v>77</v>
      </c>
      <c r="F3323">
        <v>4</v>
      </c>
      <c r="G3323">
        <v>81</v>
      </c>
      <c r="H3323">
        <v>0</v>
      </c>
      <c r="I3323">
        <v>0</v>
      </c>
      <c r="J3323">
        <v>0</v>
      </c>
      <c r="K3323">
        <v>2</v>
      </c>
    </row>
    <row r="3324" spans="1:11" x14ac:dyDescent="0.3">
      <c r="A3324" t="s">
        <v>198</v>
      </c>
      <c r="B3324" t="s">
        <v>3130</v>
      </c>
      <c r="C3324" t="s">
        <v>3446</v>
      </c>
      <c r="D3324" s="1">
        <v>43361</v>
      </c>
      <c r="E3324">
        <v>5</v>
      </c>
      <c r="F3324">
        <v>3</v>
      </c>
      <c r="G3324">
        <v>8</v>
      </c>
      <c r="H3324">
        <v>0</v>
      </c>
      <c r="I3324">
        <v>0</v>
      </c>
      <c r="J3324">
        <v>0</v>
      </c>
      <c r="K3324">
        <v>2</v>
      </c>
    </row>
    <row r="3325" spans="1:11" x14ac:dyDescent="0.3">
      <c r="A3325" t="s">
        <v>198</v>
      </c>
      <c r="B3325" t="s">
        <v>3130</v>
      </c>
      <c r="C3325" t="s">
        <v>3447</v>
      </c>
      <c r="D3325" s="1">
        <v>43361</v>
      </c>
      <c r="E3325">
        <v>15</v>
      </c>
      <c r="F3325">
        <v>5</v>
      </c>
      <c r="G3325">
        <v>20</v>
      </c>
      <c r="H3325">
        <v>0</v>
      </c>
      <c r="I3325">
        <v>0</v>
      </c>
      <c r="J3325">
        <v>0</v>
      </c>
      <c r="K3325">
        <v>2</v>
      </c>
    </row>
    <row r="3326" spans="1:11" x14ac:dyDescent="0.3">
      <c r="A3326" t="s">
        <v>198</v>
      </c>
      <c r="B3326" t="s">
        <v>3130</v>
      </c>
      <c r="C3326" t="s">
        <v>3448</v>
      </c>
      <c r="D3326" s="1">
        <v>43361</v>
      </c>
      <c r="E3326">
        <v>102</v>
      </c>
      <c r="F3326">
        <v>91</v>
      </c>
      <c r="G3326">
        <v>193</v>
      </c>
      <c r="H3326">
        <v>1</v>
      </c>
      <c r="I3326">
        <v>1</v>
      </c>
      <c r="J3326">
        <v>2</v>
      </c>
      <c r="K3326">
        <v>2</v>
      </c>
    </row>
    <row r="3327" spans="1:11" x14ac:dyDescent="0.3">
      <c r="A3327" t="s">
        <v>198</v>
      </c>
      <c r="B3327" t="s">
        <v>3130</v>
      </c>
      <c r="C3327" t="s">
        <v>3449</v>
      </c>
      <c r="D3327" s="1">
        <v>43361</v>
      </c>
      <c r="E3327">
        <v>42</v>
      </c>
      <c r="F3327">
        <v>21</v>
      </c>
      <c r="G3327">
        <v>63</v>
      </c>
      <c r="H3327">
        <v>0</v>
      </c>
      <c r="I3327">
        <v>0</v>
      </c>
      <c r="J3327">
        <v>0</v>
      </c>
      <c r="K3327">
        <v>2</v>
      </c>
    </row>
    <row r="3328" spans="1:11" x14ac:dyDescent="0.3">
      <c r="A3328" t="s">
        <v>198</v>
      </c>
      <c r="B3328" t="s">
        <v>3130</v>
      </c>
      <c r="C3328" t="s">
        <v>3450</v>
      </c>
      <c r="D3328" s="1">
        <v>43361</v>
      </c>
      <c r="E3328">
        <v>3</v>
      </c>
      <c r="F3328">
        <v>1</v>
      </c>
      <c r="G3328">
        <v>4</v>
      </c>
      <c r="H3328">
        <v>18</v>
      </c>
      <c r="I3328">
        <v>0</v>
      </c>
      <c r="J3328">
        <v>18</v>
      </c>
      <c r="K3328">
        <v>2</v>
      </c>
    </row>
    <row r="3329" spans="1:11" x14ac:dyDescent="0.3">
      <c r="A3329" t="s">
        <v>198</v>
      </c>
      <c r="B3329" t="s">
        <v>3130</v>
      </c>
      <c r="C3329" t="s">
        <v>3451</v>
      </c>
      <c r="D3329" s="1">
        <v>43361</v>
      </c>
      <c r="E3329">
        <v>1</v>
      </c>
      <c r="F3329">
        <v>1</v>
      </c>
      <c r="G3329">
        <v>2</v>
      </c>
      <c r="H3329">
        <v>0</v>
      </c>
      <c r="I3329">
        <v>0</v>
      </c>
      <c r="J3329">
        <v>0</v>
      </c>
      <c r="K3329">
        <v>2</v>
      </c>
    </row>
    <row r="3330" spans="1:11" x14ac:dyDescent="0.3">
      <c r="A3330" t="s">
        <v>198</v>
      </c>
      <c r="B3330" t="s">
        <v>3130</v>
      </c>
      <c r="C3330" t="s">
        <v>3452</v>
      </c>
      <c r="D3330" s="1">
        <v>43361</v>
      </c>
      <c r="E3330">
        <v>113</v>
      </c>
      <c r="F3330">
        <v>9</v>
      </c>
      <c r="G3330">
        <v>122</v>
      </c>
      <c r="H3330">
        <v>0</v>
      </c>
      <c r="I3330">
        <v>0</v>
      </c>
      <c r="J3330">
        <v>0</v>
      </c>
      <c r="K3330">
        <v>2</v>
      </c>
    </row>
    <row r="3331" spans="1:11" x14ac:dyDescent="0.3">
      <c r="A3331" t="s">
        <v>198</v>
      </c>
      <c r="B3331" t="s">
        <v>3130</v>
      </c>
      <c r="C3331" t="s">
        <v>3453</v>
      </c>
      <c r="D3331" s="1">
        <v>43360</v>
      </c>
      <c r="E3331">
        <v>7</v>
      </c>
      <c r="F3331">
        <v>1</v>
      </c>
      <c r="G3331">
        <v>8</v>
      </c>
      <c r="H3331">
        <v>26</v>
      </c>
      <c r="I3331">
        <v>0</v>
      </c>
      <c r="J3331">
        <v>26</v>
      </c>
      <c r="K3331">
        <v>2</v>
      </c>
    </row>
    <row r="3332" spans="1:11" x14ac:dyDescent="0.3">
      <c r="A3332" t="s">
        <v>198</v>
      </c>
      <c r="B3332" t="s">
        <v>3130</v>
      </c>
      <c r="C3332" t="s">
        <v>3454</v>
      </c>
      <c r="D3332" s="1">
        <v>43360</v>
      </c>
      <c r="E3332">
        <v>20</v>
      </c>
      <c r="F3332">
        <v>6</v>
      </c>
      <c r="G3332">
        <v>26</v>
      </c>
      <c r="H3332">
        <v>0</v>
      </c>
      <c r="I3332">
        <v>0</v>
      </c>
      <c r="J3332">
        <v>0</v>
      </c>
      <c r="K3332">
        <v>2</v>
      </c>
    </row>
    <row r="3333" spans="1:11" x14ac:dyDescent="0.3">
      <c r="A3333" t="s">
        <v>198</v>
      </c>
      <c r="B3333" t="s">
        <v>3130</v>
      </c>
      <c r="C3333" s="2" t="s">
        <v>3455</v>
      </c>
      <c r="D3333" s="1">
        <v>43360</v>
      </c>
      <c r="E3333">
        <v>13</v>
      </c>
      <c r="F3333">
        <v>18</v>
      </c>
      <c r="G3333">
        <v>31</v>
      </c>
      <c r="H3333">
        <v>0</v>
      </c>
      <c r="I3333">
        <v>0</v>
      </c>
      <c r="J3333">
        <v>0</v>
      </c>
      <c r="K3333">
        <v>2</v>
      </c>
    </row>
    <row r="3334" spans="1:11" x14ac:dyDescent="0.3">
      <c r="A3334" t="s">
        <v>198</v>
      </c>
      <c r="B3334" t="s">
        <v>3130</v>
      </c>
      <c r="C3334" s="2" t="s">
        <v>3456</v>
      </c>
      <c r="D3334" s="1">
        <v>43360</v>
      </c>
      <c r="E3334">
        <v>17</v>
      </c>
      <c r="F3334">
        <v>1</v>
      </c>
      <c r="G3334">
        <v>18</v>
      </c>
      <c r="H3334">
        <v>0</v>
      </c>
      <c r="I3334">
        <v>0</v>
      </c>
      <c r="J3334">
        <v>0</v>
      </c>
      <c r="K3334">
        <v>2</v>
      </c>
    </row>
    <row r="3335" spans="1:11" x14ac:dyDescent="0.3">
      <c r="A3335" t="s">
        <v>198</v>
      </c>
      <c r="B3335" t="s">
        <v>3130</v>
      </c>
      <c r="C3335" t="s">
        <v>3457</v>
      </c>
      <c r="D3335" s="1">
        <v>43360</v>
      </c>
      <c r="E3335">
        <v>1</v>
      </c>
      <c r="F3335">
        <v>1</v>
      </c>
      <c r="G3335">
        <v>2</v>
      </c>
      <c r="H3335">
        <v>0</v>
      </c>
      <c r="I3335">
        <v>0</v>
      </c>
      <c r="J3335">
        <v>0</v>
      </c>
      <c r="K3335">
        <v>2</v>
      </c>
    </row>
    <row r="3336" spans="1:11" x14ac:dyDescent="0.3">
      <c r="A3336" t="s">
        <v>198</v>
      </c>
      <c r="B3336" t="s">
        <v>3130</v>
      </c>
      <c r="C3336" t="s">
        <v>3458</v>
      </c>
      <c r="D3336" s="1">
        <v>43360</v>
      </c>
      <c r="E3336">
        <v>321</v>
      </c>
      <c r="F3336">
        <v>185</v>
      </c>
      <c r="G3336">
        <v>506</v>
      </c>
      <c r="H3336">
        <v>1</v>
      </c>
      <c r="I3336">
        <v>1</v>
      </c>
      <c r="J3336">
        <v>2</v>
      </c>
      <c r="K3336">
        <v>2</v>
      </c>
    </row>
    <row r="3337" spans="1:11" x14ac:dyDescent="0.3">
      <c r="A3337" t="s">
        <v>198</v>
      </c>
      <c r="B3337" t="s">
        <v>3130</v>
      </c>
      <c r="C3337" t="s">
        <v>3459</v>
      </c>
      <c r="D3337" s="1">
        <v>43356</v>
      </c>
      <c r="E3337">
        <v>16</v>
      </c>
      <c r="F3337">
        <v>1</v>
      </c>
      <c r="G3337">
        <v>17</v>
      </c>
      <c r="H3337">
        <v>0</v>
      </c>
      <c r="I3337">
        <v>0</v>
      </c>
      <c r="J3337">
        <v>0</v>
      </c>
      <c r="K3337">
        <v>2</v>
      </c>
    </row>
    <row r="3338" spans="1:11" x14ac:dyDescent="0.3">
      <c r="A3338" t="s">
        <v>198</v>
      </c>
      <c r="B3338" t="s">
        <v>3130</v>
      </c>
      <c r="C3338" t="s">
        <v>3460</v>
      </c>
      <c r="D3338" s="1">
        <v>43356</v>
      </c>
      <c r="E3338">
        <v>1</v>
      </c>
      <c r="F3338">
        <v>3</v>
      </c>
      <c r="G3338">
        <v>4</v>
      </c>
      <c r="H3338">
        <v>0</v>
      </c>
      <c r="I3338">
        <v>0</v>
      </c>
      <c r="J3338">
        <v>0</v>
      </c>
      <c r="K3338">
        <v>2</v>
      </c>
    </row>
    <row r="3339" spans="1:11" x14ac:dyDescent="0.3">
      <c r="A3339" t="s">
        <v>198</v>
      </c>
      <c r="B3339" t="s">
        <v>3130</v>
      </c>
      <c r="C3339" t="s">
        <v>3461</v>
      </c>
      <c r="D3339" s="1">
        <v>43356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</row>
    <row r="3340" spans="1:11" x14ac:dyDescent="0.3">
      <c r="A3340" t="s">
        <v>198</v>
      </c>
      <c r="B3340" t="s">
        <v>3130</v>
      </c>
      <c r="C3340" t="s">
        <v>3462</v>
      </c>
      <c r="D3340" s="1">
        <v>43356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</v>
      </c>
    </row>
    <row r="3341" spans="1:11" x14ac:dyDescent="0.3">
      <c r="A3341" t="s">
        <v>198</v>
      </c>
      <c r="B3341" t="s">
        <v>3130</v>
      </c>
      <c r="C3341" t="s">
        <v>3463</v>
      </c>
      <c r="D3341" s="1">
        <v>43355</v>
      </c>
      <c r="E3341">
        <v>12</v>
      </c>
      <c r="F3341">
        <v>7</v>
      </c>
      <c r="G3341">
        <v>19</v>
      </c>
      <c r="H3341">
        <v>0</v>
      </c>
      <c r="I3341">
        <v>0</v>
      </c>
      <c r="J3341">
        <v>0</v>
      </c>
      <c r="K3341">
        <v>2</v>
      </c>
    </row>
    <row r="3342" spans="1:11" x14ac:dyDescent="0.3">
      <c r="A3342" t="s">
        <v>198</v>
      </c>
      <c r="B3342" t="s">
        <v>3130</v>
      </c>
      <c r="C3342" t="s">
        <v>3464</v>
      </c>
      <c r="D3342" s="1">
        <v>43355</v>
      </c>
      <c r="E3342">
        <v>3</v>
      </c>
      <c r="F3342">
        <v>3</v>
      </c>
      <c r="G3342">
        <v>6</v>
      </c>
      <c r="H3342">
        <v>0</v>
      </c>
      <c r="I3342">
        <v>0</v>
      </c>
      <c r="J3342">
        <v>0</v>
      </c>
      <c r="K3342">
        <v>2</v>
      </c>
    </row>
    <row r="3343" spans="1:11" x14ac:dyDescent="0.3">
      <c r="A3343" t="s">
        <v>198</v>
      </c>
      <c r="B3343" t="s">
        <v>3130</v>
      </c>
      <c r="C3343" t="s">
        <v>3465</v>
      </c>
      <c r="D3343" s="1">
        <v>43355</v>
      </c>
      <c r="E3343">
        <v>1</v>
      </c>
      <c r="F3343">
        <v>1</v>
      </c>
      <c r="G3343">
        <v>2</v>
      </c>
      <c r="H3343">
        <v>5</v>
      </c>
      <c r="I3343">
        <v>0</v>
      </c>
      <c r="J3343">
        <v>5</v>
      </c>
      <c r="K3343">
        <v>2</v>
      </c>
    </row>
    <row r="3344" spans="1:11" x14ac:dyDescent="0.3">
      <c r="A3344" t="s">
        <v>198</v>
      </c>
      <c r="B3344" t="s">
        <v>3130</v>
      </c>
      <c r="C3344" t="s">
        <v>3466</v>
      </c>
      <c r="D3344" s="1">
        <v>43355</v>
      </c>
      <c r="E3344">
        <v>2</v>
      </c>
      <c r="F3344">
        <v>1</v>
      </c>
      <c r="G3344">
        <v>3</v>
      </c>
      <c r="H3344">
        <v>6</v>
      </c>
      <c r="I3344">
        <v>0</v>
      </c>
      <c r="J3344">
        <v>6</v>
      </c>
      <c r="K3344">
        <v>2</v>
      </c>
    </row>
    <row r="3345" spans="1:11" x14ac:dyDescent="0.3">
      <c r="A3345" t="s">
        <v>198</v>
      </c>
      <c r="B3345" t="s">
        <v>3130</v>
      </c>
      <c r="C3345" t="s">
        <v>3467</v>
      </c>
      <c r="D3345" s="1">
        <v>43355</v>
      </c>
      <c r="E3345">
        <v>24</v>
      </c>
      <c r="F3345">
        <v>12</v>
      </c>
      <c r="G3345">
        <v>36</v>
      </c>
      <c r="H3345">
        <v>12</v>
      </c>
      <c r="I3345">
        <v>1</v>
      </c>
      <c r="J3345">
        <v>13</v>
      </c>
      <c r="K3345">
        <v>2</v>
      </c>
    </row>
    <row r="3346" spans="1:11" x14ac:dyDescent="0.3">
      <c r="A3346" t="s">
        <v>198</v>
      </c>
      <c r="B3346" t="s">
        <v>3130</v>
      </c>
      <c r="C3346" t="s">
        <v>3468</v>
      </c>
      <c r="D3346" s="1">
        <v>43355</v>
      </c>
      <c r="E3346">
        <v>11</v>
      </c>
      <c r="F3346">
        <v>1</v>
      </c>
      <c r="G3346">
        <v>12</v>
      </c>
      <c r="H3346">
        <v>16</v>
      </c>
      <c r="I3346">
        <v>0</v>
      </c>
      <c r="J3346">
        <v>16</v>
      </c>
      <c r="K3346">
        <v>2</v>
      </c>
    </row>
    <row r="3347" spans="1:11" x14ac:dyDescent="0.3">
      <c r="A3347" t="s">
        <v>198</v>
      </c>
      <c r="B3347" t="s">
        <v>3130</v>
      </c>
      <c r="C3347" t="s">
        <v>3469</v>
      </c>
      <c r="D3347" s="1">
        <v>43355</v>
      </c>
      <c r="E3347">
        <v>3</v>
      </c>
      <c r="F3347">
        <v>1</v>
      </c>
      <c r="G3347">
        <v>4</v>
      </c>
      <c r="H3347">
        <v>30</v>
      </c>
      <c r="I3347">
        <v>0</v>
      </c>
      <c r="J3347">
        <v>30</v>
      </c>
      <c r="K3347">
        <v>2</v>
      </c>
    </row>
    <row r="3348" spans="1:11" x14ac:dyDescent="0.3">
      <c r="A3348" t="s">
        <v>198</v>
      </c>
      <c r="B3348" t="s">
        <v>3130</v>
      </c>
      <c r="C3348" t="s">
        <v>3470</v>
      </c>
      <c r="D3348" s="1">
        <v>43354</v>
      </c>
      <c r="E3348">
        <v>2</v>
      </c>
      <c r="F3348">
        <v>3</v>
      </c>
      <c r="G3348">
        <v>5</v>
      </c>
      <c r="H3348">
        <v>0</v>
      </c>
      <c r="I3348">
        <v>0</v>
      </c>
      <c r="J3348">
        <v>0</v>
      </c>
      <c r="K3348">
        <v>2</v>
      </c>
    </row>
    <row r="3349" spans="1:11" x14ac:dyDescent="0.3">
      <c r="A3349" t="s">
        <v>198</v>
      </c>
      <c r="B3349" t="s">
        <v>3130</v>
      </c>
      <c r="C3349" t="s">
        <v>3471</v>
      </c>
      <c r="D3349" s="1">
        <v>43354</v>
      </c>
      <c r="E3349">
        <v>7</v>
      </c>
      <c r="F3349">
        <v>2</v>
      </c>
      <c r="G3349">
        <v>9</v>
      </c>
      <c r="H3349">
        <v>0</v>
      </c>
      <c r="I3349">
        <v>0</v>
      </c>
      <c r="J3349">
        <v>0</v>
      </c>
      <c r="K3349">
        <v>2</v>
      </c>
    </row>
    <row r="3350" spans="1:11" x14ac:dyDescent="0.3">
      <c r="A3350" t="s">
        <v>198</v>
      </c>
      <c r="B3350" t="s">
        <v>3130</v>
      </c>
      <c r="C3350" t="s">
        <v>3472</v>
      </c>
      <c r="D3350" s="1">
        <v>43354</v>
      </c>
      <c r="E3350">
        <v>7</v>
      </c>
      <c r="F3350">
        <v>1</v>
      </c>
      <c r="G3350">
        <v>8</v>
      </c>
      <c r="H3350">
        <v>0</v>
      </c>
      <c r="I3350">
        <v>0</v>
      </c>
      <c r="J3350">
        <v>0</v>
      </c>
      <c r="K3350">
        <v>3</v>
      </c>
    </row>
    <row r="3351" spans="1:11" x14ac:dyDescent="0.3">
      <c r="A3351" t="s">
        <v>198</v>
      </c>
      <c r="B3351" t="s">
        <v>3130</v>
      </c>
      <c r="C3351" t="s">
        <v>3473</v>
      </c>
      <c r="D3351" s="1">
        <v>43354</v>
      </c>
      <c r="E3351">
        <v>37</v>
      </c>
      <c r="F3351">
        <v>31</v>
      </c>
      <c r="G3351">
        <v>68</v>
      </c>
      <c r="H3351">
        <v>0</v>
      </c>
      <c r="I3351">
        <v>0</v>
      </c>
      <c r="J3351">
        <v>0</v>
      </c>
      <c r="K3351">
        <v>3</v>
      </c>
    </row>
    <row r="3352" spans="1:11" x14ac:dyDescent="0.3">
      <c r="A3352" t="s">
        <v>198</v>
      </c>
      <c r="B3352" t="s">
        <v>3130</v>
      </c>
      <c r="C3352" t="s">
        <v>3474</v>
      </c>
      <c r="D3352" s="1">
        <v>43354</v>
      </c>
      <c r="E3352">
        <v>5</v>
      </c>
      <c r="F3352">
        <v>8</v>
      </c>
      <c r="G3352">
        <v>13</v>
      </c>
      <c r="H3352">
        <v>0</v>
      </c>
      <c r="I3352">
        <v>0</v>
      </c>
      <c r="J3352">
        <v>0</v>
      </c>
      <c r="K3352">
        <v>3</v>
      </c>
    </row>
    <row r="3353" spans="1:11" x14ac:dyDescent="0.3">
      <c r="A3353" t="s">
        <v>198</v>
      </c>
      <c r="B3353" t="s">
        <v>3130</v>
      </c>
      <c r="C3353" t="s">
        <v>3475</v>
      </c>
      <c r="D3353" s="1">
        <v>43354</v>
      </c>
      <c r="E3353">
        <v>2</v>
      </c>
      <c r="F3353">
        <v>3</v>
      </c>
      <c r="G3353">
        <v>5</v>
      </c>
      <c r="H3353">
        <v>0</v>
      </c>
      <c r="I3353">
        <v>0</v>
      </c>
      <c r="J3353">
        <v>0</v>
      </c>
      <c r="K3353">
        <v>3</v>
      </c>
    </row>
    <row r="3354" spans="1:11" x14ac:dyDescent="0.3">
      <c r="A3354" t="s">
        <v>198</v>
      </c>
      <c r="B3354" t="s">
        <v>3130</v>
      </c>
      <c r="C3354" t="s">
        <v>3476</v>
      </c>
      <c r="D3354" s="1">
        <v>43354</v>
      </c>
      <c r="E3354">
        <v>9</v>
      </c>
      <c r="F3354">
        <v>2</v>
      </c>
      <c r="G3354">
        <v>11</v>
      </c>
      <c r="H3354">
        <v>0</v>
      </c>
      <c r="I3354">
        <v>0</v>
      </c>
      <c r="J3354">
        <v>0</v>
      </c>
      <c r="K3354">
        <v>3</v>
      </c>
    </row>
    <row r="3355" spans="1:11" x14ac:dyDescent="0.3">
      <c r="A3355" t="s">
        <v>198</v>
      </c>
      <c r="B3355" t="s">
        <v>3130</v>
      </c>
      <c r="C3355" t="s">
        <v>3477</v>
      </c>
      <c r="D3355" s="1">
        <v>43354</v>
      </c>
      <c r="E3355">
        <v>3</v>
      </c>
      <c r="F3355">
        <v>2</v>
      </c>
      <c r="G3355">
        <v>5</v>
      </c>
      <c r="H3355">
        <v>0</v>
      </c>
      <c r="I3355">
        <v>0</v>
      </c>
      <c r="J3355">
        <v>0</v>
      </c>
      <c r="K3355">
        <v>3</v>
      </c>
    </row>
    <row r="3356" spans="1:11" x14ac:dyDescent="0.3">
      <c r="A3356" t="s">
        <v>198</v>
      </c>
      <c r="B3356" t="s">
        <v>3130</v>
      </c>
      <c r="C3356" t="s">
        <v>3478</v>
      </c>
      <c r="D3356" s="1">
        <v>43354</v>
      </c>
      <c r="E3356">
        <v>1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3</v>
      </c>
    </row>
    <row r="3357" spans="1:11" x14ac:dyDescent="0.3">
      <c r="A3357" t="s">
        <v>198</v>
      </c>
      <c r="B3357" t="s">
        <v>3130</v>
      </c>
      <c r="C3357" t="s">
        <v>3479</v>
      </c>
      <c r="D3357" s="1">
        <v>43354</v>
      </c>
      <c r="E3357">
        <v>55</v>
      </c>
      <c r="F3357">
        <v>4</v>
      </c>
      <c r="G3357">
        <v>59</v>
      </c>
      <c r="H3357">
        <v>25</v>
      </c>
      <c r="I3357">
        <v>0</v>
      </c>
      <c r="J3357">
        <v>25</v>
      </c>
      <c r="K3357">
        <v>3</v>
      </c>
    </row>
    <row r="3358" spans="1:11" x14ac:dyDescent="0.3">
      <c r="A3358" t="s">
        <v>198</v>
      </c>
      <c r="B3358" t="s">
        <v>3130</v>
      </c>
      <c r="C3358" t="s">
        <v>3480</v>
      </c>
      <c r="D3358" s="1">
        <v>43354</v>
      </c>
      <c r="E3358">
        <v>3</v>
      </c>
      <c r="F3358">
        <v>0</v>
      </c>
      <c r="G3358">
        <v>3</v>
      </c>
      <c r="H3358">
        <v>0</v>
      </c>
      <c r="I3358">
        <v>0</v>
      </c>
      <c r="J3358">
        <v>0</v>
      </c>
      <c r="K3358">
        <v>3</v>
      </c>
    </row>
    <row r="3359" spans="1:11" x14ac:dyDescent="0.3">
      <c r="A3359" t="s">
        <v>198</v>
      </c>
      <c r="B3359" t="s">
        <v>3130</v>
      </c>
      <c r="C3359" t="s">
        <v>3481</v>
      </c>
      <c r="D3359" s="1">
        <v>43354</v>
      </c>
      <c r="E3359">
        <v>33</v>
      </c>
      <c r="F3359">
        <v>18</v>
      </c>
      <c r="G3359">
        <v>51</v>
      </c>
      <c r="H3359">
        <v>0</v>
      </c>
      <c r="I3359">
        <v>0</v>
      </c>
      <c r="J3359">
        <v>0</v>
      </c>
      <c r="K3359">
        <v>3</v>
      </c>
    </row>
    <row r="3360" spans="1:11" x14ac:dyDescent="0.3">
      <c r="A3360" t="s">
        <v>198</v>
      </c>
      <c r="B3360" t="s">
        <v>3130</v>
      </c>
      <c r="C3360" t="s">
        <v>3482</v>
      </c>
      <c r="D3360" s="1">
        <v>43354</v>
      </c>
      <c r="E3360">
        <v>11</v>
      </c>
      <c r="F3360">
        <v>6</v>
      </c>
      <c r="G3360">
        <v>17</v>
      </c>
      <c r="H3360">
        <v>0</v>
      </c>
      <c r="I3360">
        <v>0</v>
      </c>
      <c r="J3360">
        <v>0</v>
      </c>
      <c r="K3360">
        <v>3</v>
      </c>
    </row>
    <row r="3361" spans="1:11" x14ac:dyDescent="0.3">
      <c r="A3361" t="s">
        <v>198</v>
      </c>
      <c r="B3361" t="s">
        <v>3130</v>
      </c>
      <c r="C3361" t="s">
        <v>3483</v>
      </c>
      <c r="D3361" s="1">
        <v>43354</v>
      </c>
      <c r="E3361">
        <v>4</v>
      </c>
      <c r="F3361">
        <v>4</v>
      </c>
      <c r="G3361">
        <v>8</v>
      </c>
      <c r="H3361">
        <v>0</v>
      </c>
      <c r="I3361">
        <v>0</v>
      </c>
      <c r="J3361">
        <v>0</v>
      </c>
      <c r="K3361">
        <v>3</v>
      </c>
    </row>
    <row r="3362" spans="1:11" x14ac:dyDescent="0.3">
      <c r="A3362" t="s">
        <v>198</v>
      </c>
      <c r="B3362" t="s">
        <v>3130</v>
      </c>
      <c r="C3362" t="s">
        <v>3484</v>
      </c>
      <c r="D3362" s="1">
        <v>43354</v>
      </c>
      <c r="E3362">
        <v>2</v>
      </c>
      <c r="F3362">
        <v>12</v>
      </c>
      <c r="G3362">
        <v>14</v>
      </c>
      <c r="H3362">
        <v>0</v>
      </c>
      <c r="I3362">
        <v>0</v>
      </c>
      <c r="J3362">
        <v>0</v>
      </c>
      <c r="K3362">
        <v>3</v>
      </c>
    </row>
    <row r="3363" spans="1:11" x14ac:dyDescent="0.3">
      <c r="A3363" t="s">
        <v>198</v>
      </c>
      <c r="B3363" t="s">
        <v>3130</v>
      </c>
      <c r="C3363" t="s">
        <v>3485</v>
      </c>
      <c r="D3363" s="1">
        <v>43354</v>
      </c>
      <c r="E3363">
        <v>18</v>
      </c>
      <c r="F3363">
        <v>47</v>
      </c>
      <c r="G3363">
        <v>65</v>
      </c>
      <c r="H3363">
        <v>42</v>
      </c>
      <c r="I3363">
        <v>99</v>
      </c>
      <c r="J3363">
        <v>141</v>
      </c>
      <c r="K3363">
        <v>3</v>
      </c>
    </row>
    <row r="3364" spans="1:11" x14ac:dyDescent="0.3">
      <c r="A3364" t="s">
        <v>198</v>
      </c>
      <c r="B3364" t="s">
        <v>3130</v>
      </c>
      <c r="C3364" t="s">
        <v>3486</v>
      </c>
      <c r="D3364" s="1">
        <v>43353</v>
      </c>
      <c r="E3364">
        <v>30</v>
      </c>
      <c r="F3364">
        <v>15</v>
      </c>
      <c r="G3364">
        <v>45</v>
      </c>
      <c r="H3364">
        <v>32</v>
      </c>
      <c r="I3364">
        <v>2</v>
      </c>
      <c r="J3364">
        <v>34</v>
      </c>
      <c r="K3364">
        <v>3</v>
      </c>
    </row>
    <row r="3365" spans="1:11" x14ac:dyDescent="0.3">
      <c r="A3365" t="s">
        <v>198</v>
      </c>
      <c r="B3365" t="s">
        <v>3130</v>
      </c>
      <c r="C3365" t="s">
        <v>3487</v>
      </c>
      <c r="D3365" s="1">
        <v>43353</v>
      </c>
      <c r="E3365">
        <v>12</v>
      </c>
      <c r="F3365">
        <v>20</v>
      </c>
      <c r="G3365">
        <v>32</v>
      </c>
      <c r="H3365">
        <v>0</v>
      </c>
      <c r="I3365">
        <v>0</v>
      </c>
      <c r="J3365">
        <v>0</v>
      </c>
      <c r="K3365">
        <v>3</v>
      </c>
    </row>
    <row r="3366" spans="1:11" x14ac:dyDescent="0.3">
      <c r="A3366" t="s">
        <v>198</v>
      </c>
      <c r="B3366" t="s">
        <v>3130</v>
      </c>
      <c r="C3366" t="s">
        <v>3488</v>
      </c>
      <c r="D3366" s="1">
        <v>43353</v>
      </c>
      <c r="E3366">
        <v>0</v>
      </c>
      <c r="F3366">
        <v>0</v>
      </c>
      <c r="G3366">
        <v>0</v>
      </c>
      <c r="H3366">
        <v>11</v>
      </c>
      <c r="I3366">
        <v>0</v>
      </c>
      <c r="J3366">
        <v>11</v>
      </c>
      <c r="K3366">
        <v>3</v>
      </c>
    </row>
    <row r="3367" spans="1:11" x14ac:dyDescent="0.3">
      <c r="A3367" t="s">
        <v>198</v>
      </c>
      <c r="B3367" t="s">
        <v>3130</v>
      </c>
      <c r="C3367" t="s">
        <v>3489</v>
      </c>
      <c r="D3367" s="1">
        <v>43353</v>
      </c>
      <c r="E3367">
        <v>2</v>
      </c>
      <c r="F3367">
        <v>2</v>
      </c>
      <c r="G3367">
        <v>4</v>
      </c>
      <c r="H3367">
        <v>0</v>
      </c>
      <c r="I3367">
        <v>0</v>
      </c>
      <c r="J3367">
        <v>0</v>
      </c>
      <c r="K3367">
        <v>3</v>
      </c>
    </row>
    <row r="3368" spans="1:11" x14ac:dyDescent="0.3">
      <c r="A3368" t="s">
        <v>198</v>
      </c>
      <c r="B3368" t="s">
        <v>3130</v>
      </c>
      <c r="C3368" t="s">
        <v>3490</v>
      </c>
      <c r="D3368" s="1">
        <v>43353</v>
      </c>
      <c r="E3368">
        <v>32</v>
      </c>
      <c r="F3368">
        <v>20</v>
      </c>
      <c r="G3368">
        <v>52</v>
      </c>
      <c r="H3368">
        <v>0</v>
      </c>
      <c r="I3368">
        <v>0</v>
      </c>
      <c r="J3368">
        <v>0</v>
      </c>
      <c r="K3368">
        <v>3</v>
      </c>
    </row>
    <row r="3369" spans="1:11" x14ac:dyDescent="0.3">
      <c r="A3369" t="s">
        <v>198</v>
      </c>
      <c r="B3369" t="s">
        <v>3130</v>
      </c>
      <c r="C3369" t="s">
        <v>3491</v>
      </c>
      <c r="D3369" s="1">
        <v>43353</v>
      </c>
      <c r="E3369">
        <v>2</v>
      </c>
      <c r="F3369">
        <v>0</v>
      </c>
      <c r="G3369">
        <v>2</v>
      </c>
      <c r="H3369">
        <v>27</v>
      </c>
      <c r="I3369">
        <v>0</v>
      </c>
      <c r="J3369">
        <v>27</v>
      </c>
      <c r="K3369">
        <v>3</v>
      </c>
    </row>
    <row r="3370" spans="1:11" x14ac:dyDescent="0.3">
      <c r="A3370" t="s">
        <v>198</v>
      </c>
      <c r="B3370" t="s">
        <v>3130</v>
      </c>
      <c r="C3370" t="s">
        <v>3492</v>
      </c>
      <c r="D3370" s="1">
        <v>43350</v>
      </c>
      <c r="E3370">
        <v>3</v>
      </c>
      <c r="F3370">
        <v>3</v>
      </c>
      <c r="G3370">
        <v>6</v>
      </c>
      <c r="H3370">
        <v>0</v>
      </c>
      <c r="I3370">
        <v>0</v>
      </c>
      <c r="J3370">
        <v>0</v>
      </c>
      <c r="K3370">
        <v>3</v>
      </c>
    </row>
    <row r="3371" spans="1:11" x14ac:dyDescent="0.3">
      <c r="A3371" t="s">
        <v>198</v>
      </c>
      <c r="B3371" t="s">
        <v>3130</v>
      </c>
      <c r="C3371" t="s">
        <v>3493</v>
      </c>
      <c r="D3371" s="1">
        <v>43350</v>
      </c>
      <c r="E3371">
        <v>4</v>
      </c>
      <c r="F3371">
        <v>0</v>
      </c>
      <c r="G3371">
        <v>4</v>
      </c>
      <c r="H3371">
        <v>0</v>
      </c>
      <c r="I3371">
        <v>0</v>
      </c>
      <c r="J3371">
        <v>0</v>
      </c>
      <c r="K3371">
        <v>3</v>
      </c>
    </row>
    <row r="3372" spans="1:11" x14ac:dyDescent="0.3">
      <c r="A3372" t="s">
        <v>198</v>
      </c>
      <c r="B3372" t="s">
        <v>3130</v>
      </c>
      <c r="C3372" t="s">
        <v>3494</v>
      </c>
      <c r="D3372" s="1">
        <v>43350</v>
      </c>
      <c r="E3372">
        <v>38</v>
      </c>
      <c r="F3372">
        <v>61</v>
      </c>
      <c r="G3372">
        <v>99</v>
      </c>
      <c r="H3372">
        <v>0</v>
      </c>
      <c r="I3372">
        <v>0</v>
      </c>
      <c r="J3372">
        <v>0</v>
      </c>
      <c r="K3372">
        <v>3</v>
      </c>
    </row>
    <row r="3373" spans="1:11" x14ac:dyDescent="0.3">
      <c r="A3373" t="s">
        <v>198</v>
      </c>
      <c r="B3373" t="s">
        <v>3130</v>
      </c>
      <c r="C3373" t="s">
        <v>3495</v>
      </c>
      <c r="D3373" s="1">
        <v>43350</v>
      </c>
      <c r="E3373">
        <v>31</v>
      </c>
      <c r="F3373">
        <v>10</v>
      </c>
      <c r="G3373">
        <v>41</v>
      </c>
      <c r="H3373">
        <v>0</v>
      </c>
      <c r="I3373">
        <v>0</v>
      </c>
      <c r="J3373">
        <v>0</v>
      </c>
      <c r="K3373">
        <v>3</v>
      </c>
    </row>
    <row r="3374" spans="1:11" x14ac:dyDescent="0.3">
      <c r="A3374" t="s">
        <v>198</v>
      </c>
      <c r="B3374" t="s">
        <v>3130</v>
      </c>
      <c r="C3374" t="s">
        <v>3496</v>
      </c>
      <c r="D3374" s="1">
        <v>43350</v>
      </c>
      <c r="E3374">
        <v>6</v>
      </c>
      <c r="F3374">
        <v>6</v>
      </c>
      <c r="G3374">
        <v>12</v>
      </c>
      <c r="H3374">
        <v>0</v>
      </c>
      <c r="I3374">
        <v>0</v>
      </c>
      <c r="J3374">
        <v>0</v>
      </c>
      <c r="K3374">
        <v>3</v>
      </c>
    </row>
    <row r="3375" spans="1:11" x14ac:dyDescent="0.3">
      <c r="A3375" t="s">
        <v>198</v>
      </c>
      <c r="B3375" t="s">
        <v>3130</v>
      </c>
      <c r="C3375" t="s">
        <v>3497</v>
      </c>
      <c r="D3375" s="1">
        <v>43350</v>
      </c>
      <c r="E3375">
        <v>2</v>
      </c>
      <c r="F3375">
        <v>2</v>
      </c>
      <c r="G3375">
        <v>4</v>
      </c>
      <c r="H3375">
        <v>0</v>
      </c>
      <c r="I3375">
        <v>0</v>
      </c>
      <c r="J3375">
        <v>0</v>
      </c>
      <c r="K3375">
        <v>3</v>
      </c>
    </row>
    <row r="3376" spans="1:11" x14ac:dyDescent="0.3">
      <c r="A3376" t="s">
        <v>198</v>
      </c>
      <c r="B3376" t="s">
        <v>3130</v>
      </c>
      <c r="C3376" t="s">
        <v>3498</v>
      </c>
      <c r="D3376" s="1">
        <v>43350</v>
      </c>
      <c r="E3376">
        <v>17</v>
      </c>
      <c r="F3376">
        <v>20</v>
      </c>
      <c r="G3376">
        <v>37</v>
      </c>
      <c r="H3376">
        <v>0</v>
      </c>
      <c r="I3376">
        <v>0</v>
      </c>
      <c r="J3376">
        <v>0</v>
      </c>
      <c r="K3376">
        <v>3</v>
      </c>
    </row>
    <row r="3377" spans="1:11" x14ac:dyDescent="0.3">
      <c r="A3377" t="s">
        <v>198</v>
      </c>
      <c r="B3377" t="s">
        <v>3130</v>
      </c>
      <c r="C3377" t="s">
        <v>3499</v>
      </c>
      <c r="D3377" s="1">
        <v>43350</v>
      </c>
      <c r="E3377">
        <v>7</v>
      </c>
      <c r="F3377">
        <v>5</v>
      </c>
      <c r="G3377">
        <v>12</v>
      </c>
      <c r="H3377">
        <v>0</v>
      </c>
      <c r="I3377">
        <v>0</v>
      </c>
      <c r="J3377">
        <v>0</v>
      </c>
      <c r="K3377">
        <v>3</v>
      </c>
    </row>
    <row r="3378" spans="1:11" x14ac:dyDescent="0.3">
      <c r="A3378" t="s">
        <v>198</v>
      </c>
      <c r="B3378" t="s">
        <v>3130</v>
      </c>
      <c r="C3378" t="s">
        <v>3500</v>
      </c>
      <c r="D3378" s="1">
        <v>43350</v>
      </c>
      <c r="E3378">
        <v>5</v>
      </c>
      <c r="F3378">
        <v>33</v>
      </c>
      <c r="G3378">
        <v>38</v>
      </c>
      <c r="H3378">
        <v>0</v>
      </c>
      <c r="I3378">
        <v>0</v>
      </c>
      <c r="J3378">
        <v>0</v>
      </c>
      <c r="K3378">
        <v>3</v>
      </c>
    </row>
    <row r="3379" spans="1:11" x14ac:dyDescent="0.3">
      <c r="A3379" t="s">
        <v>198</v>
      </c>
      <c r="B3379" t="s">
        <v>3130</v>
      </c>
      <c r="C3379" t="s">
        <v>3501</v>
      </c>
      <c r="D3379" s="1">
        <v>43350</v>
      </c>
      <c r="E3379">
        <v>0</v>
      </c>
      <c r="F3379">
        <v>16</v>
      </c>
      <c r="G3379">
        <v>16</v>
      </c>
      <c r="H3379">
        <v>0</v>
      </c>
      <c r="I3379">
        <v>0</v>
      </c>
      <c r="J3379">
        <v>0</v>
      </c>
      <c r="K3379">
        <v>3</v>
      </c>
    </row>
    <row r="3380" spans="1:11" x14ac:dyDescent="0.3">
      <c r="A3380" t="s">
        <v>198</v>
      </c>
      <c r="B3380" t="s">
        <v>3130</v>
      </c>
      <c r="C3380" t="s">
        <v>3502</v>
      </c>
      <c r="D3380" s="1">
        <v>43349</v>
      </c>
      <c r="E3380">
        <v>10</v>
      </c>
      <c r="F3380">
        <v>8</v>
      </c>
      <c r="G3380">
        <v>18</v>
      </c>
      <c r="H3380">
        <v>0</v>
      </c>
      <c r="I3380">
        <v>0</v>
      </c>
      <c r="J3380">
        <v>0</v>
      </c>
      <c r="K3380">
        <v>4</v>
      </c>
    </row>
    <row r="3381" spans="1:11" x14ac:dyDescent="0.3">
      <c r="A3381" t="s">
        <v>198</v>
      </c>
      <c r="B3381" t="s">
        <v>3130</v>
      </c>
      <c r="C3381" t="s">
        <v>3503</v>
      </c>
      <c r="D3381" s="1">
        <v>43349</v>
      </c>
      <c r="E3381">
        <v>12</v>
      </c>
      <c r="F3381">
        <v>12</v>
      </c>
      <c r="G3381">
        <v>24</v>
      </c>
      <c r="H3381">
        <v>0</v>
      </c>
      <c r="I3381">
        <v>0</v>
      </c>
      <c r="J3381">
        <v>0</v>
      </c>
      <c r="K3381">
        <v>4</v>
      </c>
    </row>
    <row r="3382" spans="1:11" x14ac:dyDescent="0.3">
      <c r="A3382" t="s">
        <v>198</v>
      </c>
      <c r="B3382" t="s">
        <v>3130</v>
      </c>
      <c r="C3382" t="s">
        <v>3504</v>
      </c>
      <c r="D3382" s="1">
        <v>43349</v>
      </c>
      <c r="E3382">
        <v>22</v>
      </c>
      <c r="F3382">
        <v>22</v>
      </c>
      <c r="G3382">
        <v>44</v>
      </c>
      <c r="H3382">
        <v>0</v>
      </c>
      <c r="I3382">
        <v>0</v>
      </c>
      <c r="J3382">
        <v>0</v>
      </c>
      <c r="K3382">
        <v>4</v>
      </c>
    </row>
    <row r="3383" spans="1:11" x14ac:dyDescent="0.3">
      <c r="A3383" t="s">
        <v>198</v>
      </c>
      <c r="B3383" t="s">
        <v>3130</v>
      </c>
      <c r="C3383" t="s">
        <v>3505</v>
      </c>
      <c r="D3383" s="1">
        <v>43349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</v>
      </c>
    </row>
    <row r="3384" spans="1:11" x14ac:dyDescent="0.3">
      <c r="A3384" t="s">
        <v>198</v>
      </c>
      <c r="B3384" t="s">
        <v>3130</v>
      </c>
      <c r="C3384" t="s">
        <v>3506</v>
      </c>
      <c r="D3384" s="1">
        <v>43349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4</v>
      </c>
    </row>
    <row r="3385" spans="1:11" x14ac:dyDescent="0.3">
      <c r="A3385" t="s">
        <v>198</v>
      </c>
      <c r="B3385" t="s">
        <v>3130</v>
      </c>
      <c r="C3385" t="s">
        <v>3507</v>
      </c>
      <c r="D3385" s="1">
        <v>43349</v>
      </c>
      <c r="E3385">
        <v>19</v>
      </c>
      <c r="F3385">
        <v>17</v>
      </c>
      <c r="G3385">
        <v>36</v>
      </c>
      <c r="H3385">
        <v>0</v>
      </c>
      <c r="I3385">
        <v>0</v>
      </c>
      <c r="J3385">
        <v>0</v>
      </c>
      <c r="K3385">
        <v>4</v>
      </c>
    </row>
    <row r="3386" spans="1:11" x14ac:dyDescent="0.3">
      <c r="A3386" t="s">
        <v>198</v>
      </c>
      <c r="B3386" t="s">
        <v>3130</v>
      </c>
      <c r="C3386" t="s">
        <v>3508</v>
      </c>
      <c r="D3386" s="1">
        <v>43349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4</v>
      </c>
    </row>
    <row r="3387" spans="1:11" x14ac:dyDescent="0.3">
      <c r="A3387" t="s">
        <v>198</v>
      </c>
      <c r="B3387" t="s">
        <v>3130</v>
      </c>
      <c r="C3387" t="s">
        <v>3509</v>
      </c>
      <c r="D3387" s="1">
        <v>43349</v>
      </c>
      <c r="E3387">
        <v>9</v>
      </c>
      <c r="F3387">
        <v>6</v>
      </c>
      <c r="G3387">
        <v>15</v>
      </c>
      <c r="H3387">
        <v>0</v>
      </c>
      <c r="I3387">
        <v>0</v>
      </c>
      <c r="J3387">
        <v>0</v>
      </c>
      <c r="K3387">
        <v>4</v>
      </c>
    </row>
    <row r="3388" spans="1:11" x14ac:dyDescent="0.3">
      <c r="A3388" t="s">
        <v>198</v>
      </c>
      <c r="B3388" t="s">
        <v>3130</v>
      </c>
      <c r="C3388" t="s">
        <v>3510</v>
      </c>
      <c r="D3388" s="1">
        <v>43349</v>
      </c>
      <c r="E3388">
        <v>8</v>
      </c>
      <c r="F3388">
        <v>7</v>
      </c>
      <c r="G3388">
        <v>15</v>
      </c>
      <c r="H3388">
        <v>0</v>
      </c>
      <c r="I3388">
        <v>0</v>
      </c>
      <c r="J3388">
        <v>0</v>
      </c>
      <c r="K3388">
        <v>4</v>
      </c>
    </row>
    <row r="3389" spans="1:11" x14ac:dyDescent="0.3">
      <c r="A3389" t="s">
        <v>198</v>
      </c>
      <c r="B3389" t="s">
        <v>3130</v>
      </c>
      <c r="C3389" t="s">
        <v>3511</v>
      </c>
      <c r="D3389" s="1">
        <v>43349</v>
      </c>
      <c r="E3389">
        <v>6</v>
      </c>
      <c r="F3389">
        <v>6</v>
      </c>
      <c r="G3389">
        <v>12</v>
      </c>
      <c r="H3389">
        <v>0</v>
      </c>
      <c r="I3389">
        <v>0</v>
      </c>
      <c r="J3389">
        <v>0</v>
      </c>
      <c r="K3389">
        <v>4</v>
      </c>
    </row>
    <row r="3390" spans="1:11" x14ac:dyDescent="0.3">
      <c r="A3390" t="s">
        <v>198</v>
      </c>
      <c r="B3390" t="s">
        <v>3130</v>
      </c>
      <c r="C3390" t="s">
        <v>3512</v>
      </c>
      <c r="D3390" s="1">
        <v>43349</v>
      </c>
      <c r="E3390">
        <v>19</v>
      </c>
      <c r="F3390">
        <v>19</v>
      </c>
      <c r="G3390">
        <v>38</v>
      </c>
      <c r="H3390">
        <v>2</v>
      </c>
      <c r="I3390">
        <v>2</v>
      </c>
      <c r="J3390">
        <v>4</v>
      </c>
      <c r="K3390">
        <v>4</v>
      </c>
    </row>
    <row r="3391" spans="1:11" x14ac:dyDescent="0.3">
      <c r="A3391" t="s">
        <v>198</v>
      </c>
      <c r="B3391" t="s">
        <v>3130</v>
      </c>
      <c r="C3391" t="s">
        <v>3513</v>
      </c>
      <c r="D3391" s="1">
        <v>43349</v>
      </c>
      <c r="E3391">
        <v>6</v>
      </c>
      <c r="F3391">
        <v>7</v>
      </c>
      <c r="G3391">
        <v>13</v>
      </c>
      <c r="H3391">
        <v>0</v>
      </c>
      <c r="I3391">
        <v>0</v>
      </c>
      <c r="J3391">
        <v>0</v>
      </c>
      <c r="K3391">
        <v>4</v>
      </c>
    </row>
    <row r="3392" spans="1:11" x14ac:dyDescent="0.3">
      <c r="A3392" t="s">
        <v>198</v>
      </c>
      <c r="B3392" t="s">
        <v>3130</v>
      </c>
      <c r="C3392" t="s">
        <v>3514</v>
      </c>
      <c r="D3392" s="1">
        <v>43349</v>
      </c>
      <c r="E3392">
        <v>1</v>
      </c>
      <c r="F3392">
        <v>1</v>
      </c>
      <c r="G3392">
        <v>2</v>
      </c>
      <c r="H3392">
        <v>0</v>
      </c>
      <c r="I3392">
        <v>0</v>
      </c>
      <c r="J3392">
        <v>0</v>
      </c>
      <c r="K3392">
        <v>4</v>
      </c>
    </row>
    <row r="3393" spans="1:11" x14ac:dyDescent="0.3">
      <c r="A3393" t="s">
        <v>198</v>
      </c>
      <c r="B3393" t="s">
        <v>3130</v>
      </c>
      <c r="C3393" t="s">
        <v>3515</v>
      </c>
      <c r="D3393" s="1">
        <v>43349</v>
      </c>
      <c r="E3393">
        <v>12</v>
      </c>
      <c r="F3393">
        <v>10</v>
      </c>
      <c r="G3393">
        <v>22</v>
      </c>
      <c r="H3393">
        <v>0</v>
      </c>
      <c r="I3393">
        <v>0</v>
      </c>
      <c r="J3393">
        <v>0</v>
      </c>
      <c r="K3393">
        <v>4</v>
      </c>
    </row>
    <row r="3394" spans="1:11" x14ac:dyDescent="0.3">
      <c r="A3394" t="s">
        <v>198</v>
      </c>
      <c r="B3394" t="s">
        <v>3130</v>
      </c>
      <c r="C3394" t="s">
        <v>3516</v>
      </c>
      <c r="D3394" s="1">
        <v>43349</v>
      </c>
      <c r="E3394">
        <v>238</v>
      </c>
      <c r="F3394">
        <v>166</v>
      </c>
      <c r="G3394">
        <v>404</v>
      </c>
      <c r="H3394">
        <v>0</v>
      </c>
      <c r="I3394">
        <v>0</v>
      </c>
      <c r="J3394">
        <v>0</v>
      </c>
      <c r="K3394">
        <v>4</v>
      </c>
    </row>
    <row r="3395" spans="1:11" x14ac:dyDescent="0.3">
      <c r="A3395" t="s">
        <v>198</v>
      </c>
      <c r="B3395" t="s">
        <v>3130</v>
      </c>
      <c r="C3395" t="s">
        <v>3517</v>
      </c>
      <c r="D3395" s="1">
        <v>43349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4</v>
      </c>
    </row>
    <row r="3396" spans="1:11" x14ac:dyDescent="0.3">
      <c r="A3396" t="s">
        <v>198</v>
      </c>
      <c r="B3396" t="s">
        <v>3130</v>
      </c>
      <c r="C3396" t="s">
        <v>3518</v>
      </c>
      <c r="D3396" s="1">
        <v>43349</v>
      </c>
      <c r="E3396">
        <v>0</v>
      </c>
      <c r="F3396">
        <v>4</v>
      </c>
      <c r="G3396">
        <v>4</v>
      </c>
      <c r="H3396">
        <v>0</v>
      </c>
      <c r="I3396">
        <v>0</v>
      </c>
      <c r="J3396">
        <v>0</v>
      </c>
      <c r="K3396">
        <v>4</v>
      </c>
    </row>
    <row r="3397" spans="1:11" x14ac:dyDescent="0.3">
      <c r="A3397" t="s">
        <v>198</v>
      </c>
      <c r="B3397" t="s">
        <v>3130</v>
      </c>
      <c r="C3397" t="s">
        <v>3519</v>
      </c>
      <c r="D3397" s="1">
        <v>43349</v>
      </c>
      <c r="E3397">
        <v>9</v>
      </c>
      <c r="F3397">
        <v>6</v>
      </c>
      <c r="G3397">
        <v>15</v>
      </c>
      <c r="H3397">
        <v>0</v>
      </c>
      <c r="I3397">
        <v>0</v>
      </c>
      <c r="J3397">
        <v>0</v>
      </c>
      <c r="K3397">
        <v>4</v>
      </c>
    </row>
    <row r="3398" spans="1:11" x14ac:dyDescent="0.3">
      <c r="A3398" t="s">
        <v>198</v>
      </c>
      <c r="B3398" t="s">
        <v>3130</v>
      </c>
      <c r="C3398" t="s">
        <v>3520</v>
      </c>
      <c r="D3398" s="1">
        <v>43349</v>
      </c>
      <c r="E3398">
        <v>11</v>
      </c>
      <c r="F3398">
        <v>12</v>
      </c>
      <c r="G3398">
        <v>23</v>
      </c>
      <c r="H3398">
        <v>0</v>
      </c>
      <c r="I3398">
        <v>0</v>
      </c>
      <c r="J3398">
        <v>0</v>
      </c>
      <c r="K3398">
        <v>4</v>
      </c>
    </row>
    <row r="3399" spans="1:11" x14ac:dyDescent="0.3">
      <c r="A3399" t="s">
        <v>198</v>
      </c>
      <c r="B3399" t="s">
        <v>3130</v>
      </c>
      <c r="C3399" t="s">
        <v>3521</v>
      </c>
      <c r="D3399" s="1">
        <v>43348</v>
      </c>
      <c r="E3399">
        <v>10</v>
      </c>
      <c r="F3399">
        <v>9</v>
      </c>
      <c r="G3399">
        <v>19</v>
      </c>
      <c r="H3399">
        <v>0</v>
      </c>
      <c r="I3399">
        <v>0</v>
      </c>
      <c r="J3399">
        <v>0</v>
      </c>
      <c r="K3399">
        <v>4</v>
      </c>
    </row>
    <row r="3400" spans="1:11" x14ac:dyDescent="0.3">
      <c r="A3400" t="s">
        <v>198</v>
      </c>
      <c r="B3400" t="s">
        <v>3130</v>
      </c>
      <c r="C3400" s="2" t="s">
        <v>3522</v>
      </c>
      <c r="D3400" s="1">
        <v>43348</v>
      </c>
      <c r="E3400">
        <v>512</v>
      </c>
      <c r="F3400">
        <v>404</v>
      </c>
      <c r="G3400">
        <v>916</v>
      </c>
      <c r="H3400">
        <v>805</v>
      </c>
      <c r="I3400">
        <v>630</v>
      </c>
      <c r="J3400">
        <v>1435</v>
      </c>
      <c r="K3400">
        <v>4</v>
      </c>
    </row>
    <row r="3401" spans="1:11" x14ac:dyDescent="0.3">
      <c r="A3401" t="s">
        <v>198</v>
      </c>
      <c r="B3401" t="s">
        <v>3130</v>
      </c>
      <c r="C3401" s="2" t="s">
        <v>3523</v>
      </c>
      <c r="D3401" s="1">
        <v>43348</v>
      </c>
      <c r="E3401">
        <v>30</v>
      </c>
      <c r="F3401">
        <v>11</v>
      </c>
      <c r="G3401">
        <v>41</v>
      </c>
      <c r="H3401">
        <v>0</v>
      </c>
      <c r="I3401">
        <v>0</v>
      </c>
      <c r="J3401">
        <v>0</v>
      </c>
      <c r="K3401">
        <v>4</v>
      </c>
    </row>
    <row r="3402" spans="1:11" x14ac:dyDescent="0.3">
      <c r="A3402" t="s">
        <v>198</v>
      </c>
      <c r="B3402" t="s">
        <v>3130</v>
      </c>
      <c r="C3402" t="s">
        <v>3524</v>
      </c>
      <c r="D3402" s="1">
        <v>43348</v>
      </c>
      <c r="E3402">
        <v>16</v>
      </c>
      <c r="F3402">
        <v>27</v>
      </c>
      <c r="G3402">
        <v>43</v>
      </c>
      <c r="H3402">
        <v>7</v>
      </c>
      <c r="I3402">
        <v>4</v>
      </c>
      <c r="J3402">
        <v>11</v>
      </c>
      <c r="K3402">
        <v>4</v>
      </c>
    </row>
    <row r="3403" spans="1:11" x14ac:dyDescent="0.3">
      <c r="A3403" t="s">
        <v>198</v>
      </c>
      <c r="B3403" t="s">
        <v>3130</v>
      </c>
      <c r="C3403" t="s">
        <v>3525</v>
      </c>
      <c r="D3403" s="1">
        <v>43348</v>
      </c>
      <c r="E3403">
        <v>0</v>
      </c>
      <c r="F3403">
        <v>0</v>
      </c>
      <c r="G3403">
        <v>0</v>
      </c>
      <c r="H3403">
        <v>2</v>
      </c>
      <c r="I3403">
        <v>9</v>
      </c>
      <c r="J3403">
        <v>11</v>
      </c>
      <c r="K3403">
        <v>4</v>
      </c>
    </row>
    <row r="3404" spans="1:11" x14ac:dyDescent="0.3">
      <c r="A3404" t="s">
        <v>198</v>
      </c>
      <c r="B3404" t="s">
        <v>3130</v>
      </c>
      <c r="C3404" t="s">
        <v>3526</v>
      </c>
      <c r="D3404" s="1">
        <v>43348</v>
      </c>
      <c r="E3404">
        <v>4</v>
      </c>
      <c r="F3404">
        <v>4</v>
      </c>
      <c r="G3404">
        <v>8</v>
      </c>
      <c r="H3404">
        <v>0</v>
      </c>
      <c r="I3404">
        <v>0</v>
      </c>
      <c r="J3404">
        <v>0</v>
      </c>
      <c r="K3404">
        <v>4</v>
      </c>
    </row>
    <row r="3405" spans="1:11" x14ac:dyDescent="0.3">
      <c r="A3405" t="s">
        <v>198</v>
      </c>
      <c r="B3405" t="s">
        <v>3130</v>
      </c>
      <c r="C3405" t="s">
        <v>3527</v>
      </c>
      <c r="D3405" s="1">
        <v>43348</v>
      </c>
      <c r="E3405">
        <v>2745</v>
      </c>
      <c r="F3405">
        <v>2186</v>
      </c>
      <c r="G3405">
        <v>4931</v>
      </c>
      <c r="H3405">
        <v>162</v>
      </c>
      <c r="I3405">
        <v>48</v>
      </c>
      <c r="J3405">
        <v>210</v>
      </c>
      <c r="K3405">
        <v>4</v>
      </c>
    </row>
    <row r="3406" spans="1:11" x14ac:dyDescent="0.3">
      <c r="A3406" t="s">
        <v>198</v>
      </c>
      <c r="B3406" t="s">
        <v>3130</v>
      </c>
      <c r="C3406" t="s">
        <v>3528</v>
      </c>
      <c r="D3406" s="1">
        <v>43348</v>
      </c>
      <c r="E3406">
        <v>60</v>
      </c>
      <c r="F3406">
        <v>42</v>
      </c>
      <c r="G3406">
        <v>102</v>
      </c>
      <c r="H3406">
        <v>2</v>
      </c>
      <c r="I3406">
        <v>1</v>
      </c>
      <c r="J3406">
        <v>3</v>
      </c>
      <c r="K3406">
        <v>4</v>
      </c>
    </row>
    <row r="3407" spans="1:11" x14ac:dyDescent="0.3">
      <c r="A3407" t="s">
        <v>198</v>
      </c>
      <c r="B3407" t="s">
        <v>3130</v>
      </c>
      <c r="C3407" t="s">
        <v>3529</v>
      </c>
      <c r="D3407" s="1">
        <v>43348</v>
      </c>
      <c r="E3407">
        <v>0</v>
      </c>
      <c r="F3407">
        <v>0</v>
      </c>
      <c r="G3407">
        <v>0</v>
      </c>
      <c r="H3407">
        <v>2</v>
      </c>
      <c r="I3407">
        <v>8</v>
      </c>
      <c r="J3407">
        <v>10</v>
      </c>
      <c r="K3407">
        <v>4</v>
      </c>
    </row>
    <row r="3408" spans="1:11" x14ac:dyDescent="0.3">
      <c r="A3408" t="s">
        <v>198</v>
      </c>
      <c r="B3408" t="s">
        <v>3130</v>
      </c>
      <c r="C3408" t="s">
        <v>3530</v>
      </c>
      <c r="D3408" s="1">
        <v>43348</v>
      </c>
      <c r="E3408">
        <v>10</v>
      </c>
      <c r="F3408">
        <v>9</v>
      </c>
      <c r="G3408">
        <v>19</v>
      </c>
      <c r="H3408">
        <v>2</v>
      </c>
      <c r="I3408">
        <v>2</v>
      </c>
      <c r="J3408">
        <v>4</v>
      </c>
      <c r="K3408">
        <v>4</v>
      </c>
    </row>
    <row r="3409" spans="1:11" x14ac:dyDescent="0.3">
      <c r="A3409" t="s">
        <v>198</v>
      </c>
      <c r="B3409" t="s">
        <v>3130</v>
      </c>
      <c r="C3409" t="s">
        <v>3531</v>
      </c>
      <c r="D3409" s="1">
        <v>43348</v>
      </c>
      <c r="E3409">
        <v>24</v>
      </c>
      <c r="F3409">
        <v>54</v>
      </c>
      <c r="G3409">
        <v>78</v>
      </c>
      <c r="H3409">
        <v>6</v>
      </c>
      <c r="I3409">
        <v>6</v>
      </c>
      <c r="J3409">
        <v>12</v>
      </c>
      <c r="K3409">
        <v>4</v>
      </c>
    </row>
    <row r="3410" spans="1:11" x14ac:dyDescent="0.3">
      <c r="A3410" t="s">
        <v>198</v>
      </c>
      <c r="B3410" t="s">
        <v>3130</v>
      </c>
      <c r="C3410" t="s">
        <v>3532</v>
      </c>
      <c r="D3410" s="1">
        <v>43348</v>
      </c>
      <c r="E3410">
        <v>12</v>
      </c>
      <c r="F3410">
        <v>12</v>
      </c>
      <c r="G3410">
        <v>24</v>
      </c>
      <c r="H3410">
        <v>0</v>
      </c>
      <c r="I3410">
        <v>0</v>
      </c>
      <c r="J3410">
        <v>0</v>
      </c>
      <c r="K3410">
        <v>5</v>
      </c>
    </row>
    <row r="3411" spans="1:11" x14ac:dyDescent="0.3">
      <c r="A3411" t="s">
        <v>198</v>
      </c>
      <c r="B3411" t="s">
        <v>3130</v>
      </c>
      <c r="C3411" t="s">
        <v>3533</v>
      </c>
      <c r="D3411" s="1">
        <v>43348</v>
      </c>
      <c r="E3411">
        <v>5</v>
      </c>
      <c r="F3411">
        <v>5</v>
      </c>
      <c r="G3411">
        <v>10</v>
      </c>
      <c r="H3411">
        <v>0</v>
      </c>
      <c r="I3411">
        <v>0</v>
      </c>
      <c r="J3411">
        <v>0</v>
      </c>
      <c r="K3411">
        <v>5</v>
      </c>
    </row>
    <row r="3412" spans="1:11" x14ac:dyDescent="0.3">
      <c r="A3412" t="s">
        <v>198</v>
      </c>
      <c r="B3412" t="s">
        <v>3130</v>
      </c>
      <c r="C3412" t="s">
        <v>3534</v>
      </c>
      <c r="D3412" s="1">
        <v>43348</v>
      </c>
      <c r="E3412">
        <v>2</v>
      </c>
      <c r="F3412">
        <v>3</v>
      </c>
      <c r="G3412">
        <v>5</v>
      </c>
      <c r="H3412">
        <v>0</v>
      </c>
      <c r="I3412">
        <v>0</v>
      </c>
      <c r="J3412">
        <v>0</v>
      </c>
      <c r="K3412">
        <v>5</v>
      </c>
    </row>
    <row r="3413" spans="1:11" x14ac:dyDescent="0.3">
      <c r="A3413" t="s">
        <v>198</v>
      </c>
      <c r="B3413" t="s">
        <v>3130</v>
      </c>
      <c r="C3413" t="s">
        <v>3535</v>
      </c>
      <c r="D3413" s="1">
        <v>43348</v>
      </c>
      <c r="E3413">
        <v>5</v>
      </c>
      <c r="F3413">
        <v>5</v>
      </c>
      <c r="G3413">
        <v>10</v>
      </c>
      <c r="H3413">
        <v>0</v>
      </c>
      <c r="I3413">
        <v>0</v>
      </c>
      <c r="J3413">
        <v>0</v>
      </c>
      <c r="K3413">
        <v>5</v>
      </c>
    </row>
    <row r="3414" spans="1:11" x14ac:dyDescent="0.3">
      <c r="A3414" t="s">
        <v>198</v>
      </c>
      <c r="B3414" t="s">
        <v>3130</v>
      </c>
      <c r="C3414" t="s">
        <v>3536</v>
      </c>
      <c r="D3414" s="1">
        <v>43348</v>
      </c>
      <c r="E3414">
        <v>8</v>
      </c>
      <c r="F3414">
        <v>10</v>
      </c>
      <c r="G3414">
        <v>18</v>
      </c>
      <c r="H3414">
        <v>0</v>
      </c>
      <c r="I3414">
        <v>0</v>
      </c>
      <c r="J3414">
        <v>0</v>
      </c>
      <c r="K3414">
        <v>5</v>
      </c>
    </row>
    <row r="3415" spans="1:11" x14ac:dyDescent="0.3">
      <c r="A3415" t="s">
        <v>198</v>
      </c>
      <c r="B3415" t="s">
        <v>3130</v>
      </c>
      <c r="C3415" t="s">
        <v>3537</v>
      </c>
      <c r="D3415" s="1">
        <v>43348</v>
      </c>
      <c r="E3415">
        <v>12</v>
      </c>
      <c r="F3415">
        <v>2</v>
      </c>
      <c r="G3415">
        <v>14</v>
      </c>
      <c r="H3415">
        <v>0</v>
      </c>
      <c r="I3415">
        <v>0</v>
      </c>
      <c r="J3415">
        <v>0</v>
      </c>
      <c r="K3415">
        <v>5</v>
      </c>
    </row>
    <row r="3416" spans="1:11" x14ac:dyDescent="0.3">
      <c r="A3416" t="s">
        <v>198</v>
      </c>
      <c r="B3416" t="s">
        <v>3130</v>
      </c>
      <c r="C3416" t="s">
        <v>3538</v>
      </c>
      <c r="D3416" s="1">
        <v>43348</v>
      </c>
      <c r="E3416">
        <v>8</v>
      </c>
      <c r="F3416">
        <v>14</v>
      </c>
      <c r="G3416">
        <v>22</v>
      </c>
      <c r="H3416">
        <v>0</v>
      </c>
      <c r="I3416">
        <v>0</v>
      </c>
      <c r="J3416">
        <v>0</v>
      </c>
      <c r="K3416">
        <v>5</v>
      </c>
    </row>
    <row r="3417" spans="1:11" x14ac:dyDescent="0.3">
      <c r="A3417" t="s">
        <v>198</v>
      </c>
      <c r="B3417" t="s">
        <v>3130</v>
      </c>
      <c r="C3417" t="s">
        <v>3539</v>
      </c>
      <c r="D3417" s="1">
        <v>43347</v>
      </c>
      <c r="E3417">
        <v>64</v>
      </c>
      <c r="F3417">
        <v>71</v>
      </c>
      <c r="G3417">
        <v>135</v>
      </c>
      <c r="H3417">
        <v>0</v>
      </c>
      <c r="I3417">
        <v>0</v>
      </c>
      <c r="J3417">
        <v>0</v>
      </c>
      <c r="K3417">
        <v>5</v>
      </c>
    </row>
    <row r="3418" spans="1:11" x14ac:dyDescent="0.3">
      <c r="A3418" t="s">
        <v>198</v>
      </c>
      <c r="B3418" t="s">
        <v>3130</v>
      </c>
      <c r="C3418" t="s">
        <v>3540</v>
      </c>
      <c r="D3418" s="1">
        <v>43347</v>
      </c>
      <c r="E3418">
        <v>58</v>
      </c>
      <c r="F3418">
        <v>4</v>
      </c>
      <c r="G3418">
        <v>62</v>
      </c>
      <c r="H3418">
        <v>0</v>
      </c>
      <c r="I3418">
        <v>0</v>
      </c>
      <c r="J3418">
        <v>0</v>
      </c>
      <c r="K3418">
        <v>5</v>
      </c>
    </row>
    <row r="3419" spans="1:11" x14ac:dyDescent="0.3">
      <c r="A3419" t="s">
        <v>198</v>
      </c>
      <c r="B3419" t="s">
        <v>3130</v>
      </c>
      <c r="C3419" t="s">
        <v>3541</v>
      </c>
      <c r="D3419" s="1">
        <v>43347</v>
      </c>
      <c r="E3419">
        <v>0</v>
      </c>
      <c r="F3419">
        <v>0</v>
      </c>
      <c r="G3419">
        <v>0</v>
      </c>
      <c r="H3419">
        <v>2</v>
      </c>
      <c r="I3419">
        <v>5</v>
      </c>
      <c r="J3419">
        <v>7</v>
      </c>
      <c r="K3419">
        <v>5</v>
      </c>
    </row>
    <row r="3420" spans="1:11" x14ac:dyDescent="0.3">
      <c r="A3420" t="s">
        <v>198</v>
      </c>
      <c r="B3420" t="s">
        <v>3130</v>
      </c>
      <c r="C3420" t="s">
        <v>3542</v>
      </c>
      <c r="D3420" s="1">
        <v>43347</v>
      </c>
      <c r="E3420">
        <v>68</v>
      </c>
      <c r="F3420">
        <v>17</v>
      </c>
      <c r="G3420">
        <v>85</v>
      </c>
      <c r="H3420">
        <v>0</v>
      </c>
      <c r="I3420">
        <v>0</v>
      </c>
      <c r="J3420">
        <v>0</v>
      </c>
      <c r="K3420">
        <v>5</v>
      </c>
    </row>
    <row r="3421" spans="1:11" x14ac:dyDescent="0.3">
      <c r="A3421" t="s">
        <v>198</v>
      </c>
      <c r="B3421" t="s">
        <v>3130</v>
      </c>
      <c r="C3421" t="s">
        <v>3543</v>
      </c>
      <c r="D3421" s="1">
        <v>43347</v>
      </c>
      <c r="E3421">
        <v>1</v>
      </c>
      <c r="F3421">
        <v>1</v>
      </c>
      <c r="G3421">
        <v>2</v>
      </c>
      <c r="H3421">
        <v>0</v>
      </c>
      <c r="I3421">
        <v>0</v>
      </c>
      <c r="J3421">
        <v>0</v>
      </c>
      <c r="K3421">
        <v>5</v>
      </c>
    </row>
    <row r="3422" spans="1:11" x14ac:dyDescent="0.3">
      <c r="A3422" t="s">
        <v>198</v>
      </c>
      <c r="B3422" t="s">
        <v>3130</v>
      </c>
      <c r="C3422" t="s">
        <v>3544</v>
      </c>
      <c r="D3422" s="1">
        <v>43347</v>
      </c>
      <c r="E3422">
        <v>9</v>
      </c>
      <c r="F3422">
        <v>25</v>
      </c>
      <c r="G3422">
        <v>34</v>
      </c>
      <c r="H3422">
        <v>0</v>
      </c>
      <c r="I3422">
        <v>0</v>
      </c>
      <c r="J3422">
        <v>0</v>
      </c>
      <c r="K3422">
        <v>5</v>
      </c>
    </row>
    <row r="3423" spans="1:11" x14ac:dyDescent="0.3">
      <c r="A3423" t="s">
        <v>198</v>
      </c>
      <c r="B3423" t="s">
        <v>3130</v>
      </c>
      <c r="C3423" t="s">
        <v>3545</v>
      </c>
      <c r="D3423" s="1">
        <v>43347</v>
      </c>
      <c r="E3423">
        <v>219</v>
      </c>
      <c r="F3423">
        <v>151</v>
      </c>
      <c r="G3423">
        <v>370</v>
      </c>
      <c r="H3423">
        <v>0</v>
      </c>
      <c r="I3423">
        <v>0</v>
      </c>
      <c r="J3423">
        <v>0</v>
      </c>
      <c r="K3423">
        <v>5</v>
      </c>
    </row>
    <row r="3424" spans="1:11" x14ac:dyDescent="0.3">
      <c r="A3424" t="s">
        <v>198</v>
      </c>
      <c r="B3424" t="s">
        <v>3130</v>
      </c>
      <c r="C3424" t="s">
        <v>3546</v>
      </c>
      <c r="D3424" s="1">
        <v>43347</v>
      </c>
      <c r="E3424">
        <v>5</v>
      </c>
      <c r="F3424">
        <v>2</v>
      </c>
      <c r="G3424">
        <v>7</v>
      </c>
      <c r="H3424">
        <v>0</v>
      </c>
      <c r="I3424">
        <v>0</v>
      </c>
      <c r="J3424">
        <v>0</v>
      </c>
      <c r="K3424">
        <v>5</v>
      </c>
    </row>
    <row r="3425" spans="1:11" x14ac:dyDescent="0.3">
      <c r="A3425" t="s">
        <v>198</v>
      </c>
      <c r="B3425" t="s">
        <v>3130</v>
      </c>
      <c r="C3425" t="s">
        <v>3547</v>
      </c>
      <c r="D3425" s="1">
        <v>43347</v>
      </c>
      <c r="E3425">
        <v>10</v>
      </c>
      <c r="F3425">
        <v>10</v>
      </c>
      <c r="G3425">
        <v>20</v>
      </c>
      <c r="H3425">
        <v>0</v>
      </c>
      <c r="I3425">
        <v>0</v>
      </c>
      <c r="J3425">
        <v>0</v>
      </c>
      <c r="K3425">
        <v>5</v>
      </c>
    </row>
    <row r="3426" spans="1:11" x14ac:dyDescent="0.3">
      <c r="A3426" t="s">
        <v>198</v>
      </c>
      <c r="B3426" t="s">
        <v>3130</v>
      </c>
      <c r="C3426" t="s">
        <v>3548</v>
      </c>
      <c r="D3426" s="1">
        <v>43347</v>
      </c>
      <c r="E3426">
        <v>5</v>
      </c>
      <c r="F3426">
        <v>5</v>
      </c>
      <c r="G3426">
        <v>10</v>
      </c>
      <c r="H3426">
        <v>0</v>
      </c>
      <c r="I3426">
        <v>0</v>
      </c>
      <c r="J3426">
        <v>0</v>
      </c>
      <c r="K3426">
        <v>5</v>
      </c>
    </row>
    <row r="3427" spans="1:11" x14ac:dyDescent="0.3">
      <c r="A3427" t="s">
        <v>198</v>
      </c>
      <c r="B3427" t="s">
        <v>3130</v>
      </c>
      <c r="C3427" t="s">
        <v>3549</v>
      </c>
      <c r="D3427" s="1">
        <v>43347</v>
      </c>
      <c r="E3427">
        <v>49</v>
      </c>
      <c r="F3427">
        <v>48</v>
      </c>
      <c r="G3427">
        <v>97</v>
      </c>
      <c r="H3427">
        <v>0</v>
      </c>
      <c r="I3427">
        <v>0</v>
      </c>
      <c r="J3427">
        <v>0</v>
      </c>
      <c r="K3427">
        <v>5</v>
      </c>
    </row>
    <row r="3428" spans="1:11" x14ac:dyDescent="0.3">
      <c r="A3428" t="s">
        <v>198</v>
      </c>
      <c r="B3428" t="s">
        <v>3130</v>
      </c>
      <c r="C3428" t="s">
        <v>3550</v>
      </c>
      <c r="D3428" s="1">
        <v>43347</v>
      </c>
      <c r="E3428">
        <v>12</v>
      </c>
      <c r="F3428">
        <v>29</v>
      </c>
      <c r="G3428">
        <v>41</v>
      </c>
      <c r="H3428">
        <v>0</v>
      </c>
      <c r="I3428">
        <v>0</v>
      </c>
      <c r="J3428">
        <v>0</v>
      </c>
      <c r="K3428">
        <v>5</v>
      </c>
    </row>
    <row r="3429" spans="1:11" x14ac:dyDescent="0.3">
      <c r="A3429" t="s">
        <v>198</v>
      </c>
      <c r="B3429" t="s">
        <v>3130</v>
      </c>
      <c r="C3429" t="s">
        <v>3551</v>
      </c>
      <c r="D3429" s="1">
        <v>43347</v>
      </c>
      <c r="E3429">
        <v>13</v>
      </c>
      <c r="F3429">
        <v>13</v>
      </c>
      <c r="G3429">
        <v>26</v>
      </c>
      <c r="H3429">
        <v>0</v>
      </c>
      <c r="I3429">
        <v>0</v>
      </c>
      <c r="J3429">
        <v>0</v>
      </c>
      <c r="K3429">
        <v>5</v>
      </c>
    </row>
    <row r="3430" spans="1:11" x14ac:dyDescent="0.3">
      <c r="A3430" t="s">
        <v>198</v>
      </c>
      <c r="B3430" t="s">
        <v>3130</v>
      </c>
      <c r="C3430" t="s">
        <v>3552</v>
      </c>
      <c r="D3430" s="1">
        <v>43346</v>
      </c>
      <c r="E3430">
        <v>3</v>
      </c>
      <c r="F3430">
        <v>3</v>
      </c>
      <c r="G3430">
        <v>6</v>
      </c>
      <c r="H3430">
        <v>0</v>
      </c>
      <c r="I3430">
        <v>0</v>
      </c>
      <c r="J3430">
        <v>0</v>
      </c>
      <c r="K3430">
        <v>5</v>
      </c>
    </row>
    <row r="3431" spans="1:11" x14ac:dyDescent="0.3">
      <c r="A3431" t="s">
        <v>198</v>
      </c>
      <c r="B3431" t="s">
        <v>3130</v>
      </c>
      <c r="C3431" t="s">
        <v>3553</v>
      </c>
      <c r="D3431" s="1">
        <v>43346</v>
      </c>
      <c r="E3431">
        <v>9</v>
      </c>
      <c r="F3431">
        <v>20</v>
      </c>
      <c r="G3431">
        <v>29</v>
      </c>
      <c r="H3431">
        <v>0</v>
      </c>
      <c r="I3431">
        <v>0</v>
      </c>
      <c r="J3431">
        <v>0</v>
      </c>
      <c r="K3431">
        <v>5</v>
      </c>
    </row>
    <row r="3432" spans="1:11" x14ac:dyDescent="0.3">
      <c r="A3432" t="s">
        <v>198</v>
      </c>
      <c r="B3432" t="s">
        <v>3130</v>
      </c>
      <c r="C3432" t="s">
        <v>3554</v>
      </c>
      <c r="D3432" s="1">
        <v>43346</v>
      </c>
      <c r="E3432">
        <v>9</v>
      </c>
      <c r="F3432">
        <v>9</v>
      </c>
      <c r="G3432">
        <v>18</v>
      </c>
      <c r="H3432">
        <v>0</v>
      </c>
      <c r="I3432">
        <v>0</v>
      </c>
      <c r="J3432">
        <v>0</v>
      </c>
      <c r="K3432">
        <v>5</v>
      </c>
    </row>
    <row r="3433" spans="1:11" x14ac:dyDescent="0.3">
      <c r="A3433" t="s">
        <v>198</v>
      </c>
      <c r="B3433" t="s">
        <v>3130</v>
      </c>
      <c r="C3433" t="s">
        <v>3555</v>
      </c>
      <c r="D3433" s="1">
        <v>43346</v>
      </c>
      <c r="E3433">
        <v>6</v>
      </c>
      <c r="F3433">
        <v>9</v>
      </c>
      <c r="G3433">
        <v>15</v>
      </c>
      <c r="H3433">
        <v>0</v>
      </c>
      <c r="I3433">
        <v>0</v>
      </c>
      <c r="J3433">
        <v>0</v>
      </c>
      <c r="K3433">
        <v>5</v>
      </c>
    </row>
    <row r="3434" spans="1:11" x14ac:dyDescent="0.3">
      <c r="A3434" t="s">
        <v>198</v>
      </c>
      <c r="B3434" t="s">
        <v>3130</v>
      </c>
      <c r="C3434" t="s">
        <v>3556</v>
      </c>
      <c r="D3434" s="1">
        <v>43346</v>
      </c>
      <c r="E3434">
        <v>3</v>
      </c>
      <c r="F3434">
        <v>5</v>
      </c>
      <c r="G3434">
        <v>8</v>
      </c>
      <c r="H3434">
        <v>0</v>
      </c>
      <c r="I3434">
        <v>0</v>
      </c>
      <c r="J3434">
        <v>0</v>
      </c>
      <c r="K3434">
        <v>5</v>
      </c>
    </row>
    <row r="3435" spans="1:11" x14ac:dyDescent="0.3">
      <c r="A3435" t="s">
        <v>198</v>
      </c>
      <c r="B3435" t="s">
        <v>3130</v>
      </c>
      <c r="C3435" t="s">
        <v>3557</v>
      </c>
      <c r="D3435" s="1">
        <v>43346</v>
      </c>
      <c r="E3435">
        <v>27</v>
      </c>
      <c r="F3435">
        <v>14</v>
      </c>
      <c r="G3435">
        <v>41</v>
      </c>
      <c r="H3435">
        <v>0</v>
      </c>
      <c r="I3435">
        <v>0</v>
      </c>
      <c r="J3435">
        <v>0</v>
      </c>
      <c r="K3435">
        <v>5</v>
      </c>
    </row>
    <row r="3436" spans="1:11" x14ac:dyDescent="0.3">
      <c r="A3436" t="s">
        <v>198</v>
      </c>
      <c r="B3436" t="s">
        <v>3130</v>
      </c>
      <c r="C3436" t="s">
        <v>3558</v>
      </c>
      <c r="D3436" s="1">
        <v>43346</v>
      </c>
      <c r="E3436">
        <v>35</v>
      </c>
      <c r="F3436">
        <v>31</v>
      </c>
      <c r="G3436">
        <v>66</v>
      </c>
      <c r="H3436">
        <v>0</v>
      </c>
      <c r="I3436">
        <v>0</v>
      </c>
      <c r="J3436">
        <v>0</v>
      </c>
      <c r="K3436">
        <v>5</v>
      </c>
    </row>
    <row r="3437" spans="1:11" x14ac:dyDescent="0.3">
      <c r="A3437" t="s">
        <v>198</v>
      </c>
      <c r="B3437" t="s">
        <v>3130</v>
      </c>
      <c r="C3437" t="s">
        <v>3559</v>
      </c>
      <c r="D3437" s="1">
        <v>43346</v>
      </c>
      <c r="E3437">
        <v>7</v>
      </c>
      <c r="F3437">
        <v>7</v>
      </c>
      <c r="G3437">
        <v>14</v>
      </c>
      <c r="H3437">
        <v>0</v>
      </c>
      <c r="I3437">
        <v>0</v>
      </c>
      <c r="J3437">
        <v>0</v>
      </c>
      <c r="K3437">
        <v>5</v>
      </c>
    </row>
    <row r="3438" spans="1:11" x14ac:dyDescent="0.3">
      <c r="A3438" t="s">
        <v>198</v>
      </c>
      <c r="B3438" t="s">
        <v>3130</v>
      </c>
      <c r="C3438" t="s">
        <v>3560</v>
      </c>
      <c r="D3438" s="1">
        <v>43346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</v>
      </c>
    </row>
    <row r="3439" spans="1:11" x14ac:dyDescent="0.3">
      <c r="A3439" t="s">
        <v>198</v>
      </c>
      <c r="B3439" t="s">
        <v>3130</v>
      </c>
      <c r="C3439" s="2" t="s">
        <v>3561</v>
      </c>
      <c r="D3439" s="1">
        <v>43346</v>
      </c>
      <c r="E3439">
        <v>221</v>
      </c>
      <c r="F3439">
        <v>26</v>
      </c>
      <c r="G3439">
        <v>247</v>
      </c>
      <c r="H3439">
        <v>0</v>
      </c>
      <c r="I3439">
        <v>0</v>
      </c>
      <c r="J3439">
        <v>0</v>
      </c>
      <c r="K3439">
        <v>5</v>
      </c>
    </row>
    <row r="3440" spans="1:11" x14ac:dyDescent="0.3">
      <c r="A3440" t="s">
        <v>198</v>
      </c>
      <c r="B3440" t="s">
        <v>3130</v>
      </c>
      <c r="C3440" s="2" t="s">
        <v>3562</v>
      </c>
      <c r="D3440" s="1">
        <v>43346</v>
      </c>
      <c r="E3440">
        <v>89</v>
      </c>
      <c r="F3440">
        <v>10</v>
      </c>
      <c r="G3440">
        <v>99</v>
      </c>
      <c r="H3440">
        <v>0</v>
      </c>
      <c r="I3440">
        <v>0</v>
      </c>
      <c r="J3440">
        <v>0</v>
      </c>
      <c r="K3440">
        <v>6</v>
      </c>
    </row>
    <row r="3441" spans="1:11" x14ac:dyDescent="0.3">
      <c r="A3441" t="s">
        <v>198</v>
      </c>
      <c r="B3441" t="s">
        <v>3130</v>
      </c>
      <c r="C3441" t="s">
        <v>3563</v>
      </c>
      <c r="D3441" s="1">
        <v>43346</v>
      </c>
      <c r="E3441">
        <v>0</v>
      </c>
      <c r="F3441">
        <v>2</v>
      </c>
      <c r="G3441">
        <v>2</v>
      </c>
      <c r="H3441">
        <v>0</v>
      </c>
      <c r="I3441">
        <v>0</v>
      </c>
      <c r="J3441">
        <v>0</v>
      </c>
      <c r="K3441">
        <v>6</v>
      </c>
    </row>
    <row r="3442" spans="1:11" x14ac:dyDescent="0.3">
      <c r="A3442" t="s">
        <v>198</v>
      </c>
      <c r="B3442" t="s">
        <v>3130</v>
      </c>
      <c r="C3442" t="s">
        <v>3564</v>
      </c>
      <c r="D3442" s="1">
        <v>43346</v>
      </c>
      <c r="E3442">
        <v>38</v>
      </c>
      <c r="F3442">
        <v>38</v>
      </c>
      <c r="G3442">
        <v>76</v>
      </c>
      <c r="H3442">
        <v>5</v>
      </c>
      <c r="I3442">
        <v>5</v>
      </c>
      <c r="J3442">
        <v>10</v>
      </c>
      <c r="K3442">
        <v>6</v>
      </c>
    </row>
    <row r="3443" spans="1:11" x14ac:dyDescent="0.3">
      <c r="A3443" t="s">
        <v>198</v>
      </c>
      <c r="B3443" t="s">
        <v>3130</v>
      </c>
      <c r="C3443" t="s">
        <v>3565</v>
      </c>
      <c r="D3443" s="1">
        <v>43346</v>
      </c>
      <c r="E3443">
        <v>247</v>
      </c>
      <c r="F3443">
        <v>247</v>
      </c>
      <c r="G3443">
        <v>494</v>
      </c>
      <c r="H3443">
        <v>54</v>
      </c>
      <c r="I3443">
        <v>54</v>
      </c>
      <c r="J3443">
        <v>108</v>
      </c>
      <c r="K3443">
        <v>6</v>
      </c>
    </row>
    <row r="3444" spans="1:11" x14ac:dyDescent="0.3">
      <c r="A3444" t="s">
        <v>198</v>
      </c>
      <c r="B3444" t="s">
        <v>3130</v>
      </c>
      <c r="C3444" t="s">
        <v>3566</v>
      </c>
      <c r="D3444" s="1">
        <v>43346</v>
      </c>
      <c r="E3444">
        <v>48</v>
      </c>
      <c r="F3444">
        <v>49</v>
      </c>
      <c r="G3444">
        <v>97</v>
      </c>
      <c r="H3444">
        <v>0</v>
      </c>
      <c r="I3444">
        <v>0</v>
      </c>
      <c r="J3444">
        <v>0</v>
      </c>
      <c r="K3444">
        <v>6</v>
      </c>
    </row>
    <row r="3445" spans="1:11" x14ac:dyDescent="0.3">
      <c r="A3445" t="s">
        <v>198</v>
      </c>
      <c r="B3445" t="s">
        <v>3130</v>
      </c>
      <c r="C3445" t="s">
        <v>3567</v>
      </c>
      <c r="D3445" s="1">
        <v>43346</v>
      </c>
      <c r="E3445">
        <v>13</v>
      </c>
      <c r="F3445">
        <v>1</v>
      </c>
      <c r="G3445">
        <v>14</v>
      </c>
      <c r="H3445">
        <v>0</v>
      </c>
      <c r="I3445">
        <v>0</v>
      </c>
      <c r="J3445">
        <v>0</v>
      </c>
      <c r="K3445">
        <v>6</v>
      </c>
    </row>
    <row r="3446" spans="1:11" x14ac:dyDescent="0.3">
      <c r="A3446" t="s">
        <v>198</v>
      </c>
      <c r="B3446" t="s">
        <v>3130</v>
      </c>
      <c r="C3446" t="s">
        <v>3568</v>
      </c>
      <c r="D3446" s="1">
        <v>43346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1</v>
      </c>
      <c r="K3446">
        <v>6</v>
      </c>
    </row>
    <row r="3447" spans="1:11" x14ac:dyDescent="0.3">
      <c r="A3447" t="s">
        <v>198</v>
      </c>
      <c r="B3447" t="s">
        <v>3130</v>
      </c>
      <c r="C3447" t="s">
        <v>3569</v>
      </c>
      <c r="D3447" s="1">
        <v>43346</v>
      </c>
      <c r="E3447">
        <v>32</v>
      </c>
      <c r="F3447">
        <v>4</v>
      </c>
      <c r="G3447">
        <v>36</v>
      </c>
      <c r="H3447">
        <v>0</v>
      </c>
      <c r="I3447">
        <v>0</v>
      </c>
      <c r="J3447">
        <v>0</v>
      </c>
      <c r="K3447">
        <v>6</v>
      </c>
    </row>
    <row r="3448" spans="1:11" x14ac:dyDescent="0.3">
      <c r="A3448" t="s">
        <v>198</v>
      </c>
      <c r="B3448" t="s">
        <v>3130</v>
      </c>
      <c r="C3448" t="s">
        <v>3570</v>
      </c>
      <c r="D3448" s="1">
        <v>43346</v>
      </c>
      <c r="E3448">
        <v>0</v>
      </c>
      <c r="F3448">
        <v>0</v>
      </c>
      <c r="G3448">
        <v>0</v>
      </c>
      <c r="H3448">
        <v>8</v>
      </c>
      <c r="I3448">
        <v>1</v>
      </c>
      <c r="J3448">
        <v>9</v>
      </c>
      <c r="K3448">
        <v>6</v>
      </c>
    </row>
    <row r="3449" spans="1:11" x14ac:dyDescent="0.3">
      <c r="A3449" t="s">
        <v>198</v>
      </c>
      <c r="B3449" t="s">
        <v>3130</v>
      </c>
      <c r="C3449" t="s">
        <v>3571</v>
      </c>
      <c r="D3449" s="1">
        <v>43346</v>
      </c>
      <c r="E3449">
        <v>19</v>
      </c>
      <c r="F3449">
        <v>36</v>
      </c>
      <c r="G3449">
        <v>55</v>
      </c>
      <c r="H3449">
        <v>2</v>
      </c>
      <c r="I3449">
        <v>12</v>
      </c>
      <c r="J3449">
        <v>14</v>
      </c>
      <c r="K3449">
        <v>6</v>
      </c>
    </row>
    <row r="3450" spans="1:11" x14ac:dyDescent="0.3">
      <c r="A3450" t="s">
        <v>198</v>
      </c>
      <c r="B3450" t="s">
        <v>3130</v>
      </c>
      <c r="C3450" t="s">
        <v>3572</v>
      </c>
      <c r="D3450" s="1">
        <v>43343</v>
      </c>
      <c r="E3450">
        <v>18</v>
      </c>
      <c r="F3450">
        <v>18</v>
      </c>
      <c r="G3450">
        <v>36</v>
      </c>
      <c r="H3450">
        <v>0</v>
      </c>
      <c r="I3450">
        <v>0</v>
      </c>
      <c r="J3450">
        <v>0</v>
      </c>
      <c r="K3450">
        <v>6</v>
      </c>
    </row>
    <row r="3451" spans="1:11" x14ac:dyDescent="0.3">
      <c r="A3451" t="s">
        <v>198</v>
      </c>
      <c r="B3451" t="s">
        <v>3130</v>
      </c>
      <c r="C3451" t="s">
        <v>3573</v>
      </c>
      <c r="D3451" s="1">
        <v>43343</v>
      </c>
      <c r="E3451">
        <v>55</v>
      </c>
      <c r="F3451">
        <v>53</v>
      </c>
      <c r="G3451">
        <v>108</v>
      </c>
      <c r="H3451">
        <v>0</v>
      </c>
      <c r="I3451">
        <v>0</v>
      </c>
      <c r="J3451">
        <v>0</v>
      </c>
      <c r="K3451">
        <v>6</v>
      </c>
    </row>
    <row r="3452" spans="1:11" x14ac:dyDescent="0.3">
      <c r="A3452" t="s">
        <v>198</v>
      </c>
      <c r="B3452" t="s">
        <v>3130</v>
      </c>
      <c r="C3452" t="s">
        <v>3574</v>
      </c>
      <c r="D3452" s="1">
        <v>43343</v>
      </c>
      <c r="E3452">
        <v>23</v>
      </c>
      <c r="F3452">
        <v>6</v>
      </c>
      <c r="G3452">
        <v>29</v>
      </c>
      <c r="H3452">
        <v>0</v>
      </c>
      <c r="I3452">
        <v>0</v>
      </c>
      <c r="J3452">
        <v>0</v>
      </c>
      <c r="K3452">
        <v>6</v>
      </c>
    </row>
    <row r="3453" spans="1:11" x14ac:dyDescent="0.3">
      <c r="A3453" t="s">
        <v>198</v>
      </c>
      <c r="B3453" t="s">
        <v>3130</v>
      </c>
      <c r="C3453" t="s">
        <v>3575</v>
      </c>
      <c r="D3453" s="1">
        <v>43343</v>
      </c>
      <c r="E3453">
        <v>1</v>
      </c>
      <c r="F3453">
        <v>1</v>
      </c>
      <c r="G3453">
        <v>2</v>
      </c>
      <c r="H3453">
        <v>0</v>
      </c>
      <c r="I3453">
        <v>0</v>
      </c>
      <c r="J3453">
        <v>0</v>
      </c>
      <c r="K3453">
        <v>6</v>
      </c>
    </row>
    <row r="3454" spans="1:11" x14ac:dyDescent="0.3">
      <c r="A3454" t="s">
        <v>198</v>
      </c>
      <c r="B3454" t="s">
        <v>3130</v>
      </c>
      <c r="C3454" t="s">
        <v>3576</v>
      </c>
      <c r="D3454" s="1">
        <v>43343</v>
      </c>
      <c r="E3454">
        <v>22</v>
      </c>
      <c r="F3454">
        <v>5</v>
      </c>
      <c r="G3454">
        <v>27</v>
      </c>
      <c r="H3454">
        <v>0</v>
      </c>
      <c r="I3454">
        <v>0</v>
      </c>
      <c r="J3454">
        <v>0</v>
      </c>
      <c r="K3454">
        <v>6</v>
      </c>
    </row>
    <row r="3455" spans="1:11" x14ac:dyDescent="0.3">
      <c r="A3455" t="s">
        <v>198</v>
      </c>
      <c r="B3455" t="s">
        <v>3130</v>
      </c>
      <c r="C3455" t="s">
        <v>3577</v>
      </c>
      <c r="D3455" s="1">
        <v>43343</v>
      </c>
      <c r="E3455">
        <v>68</v>
      </c>
      <c r="F3455">
        <v>46</v>
      </c>
      <c r="G3455">
        <v>114</v>
      </c>
      <c r="H3455">
        <v>0</v>
      </c>
      <c r="I3455">
        <v>0</v>
      </c>
      <c r="J3455">
        <v>0</v>
      </c>
      <c r="K3455">
        <v>6</v>
      </c>
    </row>
    <row r="3456" spans="1:11" x14ac:dyDescent="0.3">
      <c r="A3456" t="s">
        <v>198</v>
      </c>
      <c r="B3456" t="s">
        <v>3130</v>
      </c>
      <c r="C3456" s="2" t="s">
        <v>3578</v>
      </c>
      <c r="D3456" s="1">
        <v>43343</v>
      </c>
      <c r="E3456">
        <v>96</v>
      </c>
      <c r="F3456">
        <v>2</v>
      </c>
      <c r="G3456">
        <v>98</v>
      </c>
      <c r="H3456">
        <v>0</v>
      </c>
      <c r="I3456">
        <v>0</v>
      </c>
      <c r="J3456">
        <v>0</v>
      </c>
      <c r="K3456">
        <v>6</v>
      </c>
    </row>
    <row r="3457" spans="1:11" x14ac:dyDescent="0.3">
      <c r="A3457" t="s">
        <v>198</v>
      </c>
      <c r="B3457" t="s">
        <v>3130</v>
      </c>
      <c r="C3457" s="2" t="s">
        <v>3579</v>
      </c>
      <c r="D3457" s="1">
        <v>43342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</v>
      </c>
    </row>
    <row r="3458" spans="1:11" x14ac:dyDescent="0.3">
      <c r="A3458" t="s">
        <v>198</v>
      </c>
      <c r="B3458" t="s">
        <v>3130</v>
      </c>
      <c r="C3458" t="s">
        <v>3580</v>
      </c>
      <c r="D3458" s="1">
        <v>43341</v>
      </c>
      <c r="E3458">
        <v>2</v>
      </c>
      <c r="F3458">
        <v>2</v>
      </c>
      <c r="G3458">
        <v>4</v>
      </c>
      <c r="H3458">
        <v>0</v>
      </c>
      <c r="I3458">
        <v>0</v>
      </c>
      <c r="J3458">
        <v>0</v>
      </c>
      <c r="K3458">
        <v>6</v>
      </c>
    </row>
    <row r="3459" spans="1:11" x14ac:dyDescent="0.3">
      <c r="A3459" t="s">
        <v>198</v>
      </c>
      <c r="B3459" t="s">
        <v>3130</v>
      </c>
      <c r="C3459" t="s">
        <v>3581</v>
      </c>
      <c r="D3459" s="1">
        <v>43341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6</v>
      </c>
    </row>
    <row r="3460" spans="1:11" x14ac:dyDescent="0.3">
      <c r="A3460" t="s">
        <v>198</v>
      </c>
      <c r="B3460" t="s">
        <v>3130</v>
      </c>
      <c r="C3460" t="s">
        <v>3582</v>
      </c>
      <c r="D3460" s="1">
        <v>43341</v>
      </c>
      <c r="E3460">
        <v>28</v>
      </c>
      <c r="F3460">
        <v>27</v>
      </c>
      <c r="G3460">
        <v>55</v>
      </c>
      <c r="H3460">
        <v>0</v>
      </c>
      <c r="I3460">
        <v>0</v>
      </c>
      <c r="J3460">
        <v>0</v>
      </c>
      <c r="K3460">
        <v>6</v>
      </c>
    </row>
    <row r="3461" spans="1:11" x14ac:dyDescent="0.3">
      <c r="A3461" t="s">
        <v>198</v>
      </c>
      <c r="B3461" t="s">
        <v>3130</v>
      </c>
      <c r="C3461" t="s">
        <v>3583</v>
      </c>
      <c r="D3461" s="1">
        <v>43341</v>
      </c>
      <c r="E3461">
        <v>47</v>
      </c>
      <c r="F3461">
        <v>21</v>
      </c>
      <c r="G3461">
        <v>68</v>
      </c>
      <c r="H3461">
        <v>0</v>
      </c>
      <c r="I3461">
        <v>0</v>
      </c>
      <c r="J3461">
        <v>0</v>
      </c>
      <c r="K3461">
        <v>6</v>
      </c>
    </row>
    <row r="3462" spans="1:11" x14ac:dyDescent="0.3">
      <c r="A3462" t="s">
        <v>198</v>
      </c>
      <c r="B3462" t="s">
        <v>3130</v>
      </c>
      <c r="C3462" t="s">
        <v>3584</v>
      </c>
      <c r="D3462" s="1">
        <v>43341</v>
      </c>
      <c r="E3462">
        <v>16</v>
      </c>
      <c r="F3462">
        <v>12</v>
      </c>
      <c r="G3462">
        <v>28</v>
      </c>
      <c r="H3462">
        <v>0</v>
      </c>
      <c r="I3462">
        <v>0</v>
      </c>
      <c r="J3462">
        <v>0</v>
      </c>
      <c r="K3462">
        <v>6</v>
      </c>
    </row>
    <row r="3463" spans="1:11" x14ac:dyDescent="0.3">
      <c r="A3463" t="s">
        <v>198</v>
      </c>
      <c r="B3463" t="s">
        <v>3130</v>
      </c>
      <c r="C3463" t="s">
        <v>3585</v>
      </c>
      <c r="D3463" s="1">
        <v>43341</v>
      </c>
      <c r="E3463">
        <v>17</v>
      </c>
      <c r="F3463">
        <v>5</v>
      </c>
      <c r="G3463">
        <v>22</v>
      </c>
      <c r="H3463">
        <v>0</v>
      </c>
      <c r="I3463">
        <v>0</v>
      </c>
      <c r="J3463">
        <v>0</v>
      </c>
      <c r="K3463">
        <v>6</v>
      </c>
    </row>
    <row r="3464" spans="1:11" x14ac:dyDescent="0.3">
      <c r="A3464" t="s">
        <v>198</v>
      </c>
      <c r="B3464" t="s">
        <v>3130</v>
      </c>
      <c r="C3464" t="s">
        <v>3586</v>
      </c>
      <c r="D3464" s="1">
        <v>43341</v>
      </c>
      <c r="E3464">
        <v>7</v>
      </c>
      <c r="F3464">
        <v>1</v>
      </c>
      <c r="G3464">
        <v>8</v>
      </c>
      <c r="H3464">
        <v>0</v>
      </c>
      <c r="I3464">
        <v>0</v>
      </c>
      <c r="J3464">
        <v>0</v>
      </c>
      <c r="K3464">
        <v>6</v>
      </c>
    </row>
    <row r="3465" spans="1:11" x14ac:dyDescent="0.3">
      <c r="A3465" t="s">
        <v>198</v>
      </c>
      <c r="B3465" t="s">
        <v>3130</v>
      </c>
      <c r="C3465" t="s">
        <v>3587</v>
      </c>
      <c r="D3465" s="1">
        <v>43341</v>
      </c>
      <c r="E3465">
        <v>2</v>
      </c>
      <c r="F3465">
        <v>0</v>
      </c>
      <c r="G3465">
        <v>2</v>
      </c>
      <c r="H3465">
        <v>0</v>
      </c>
      <c r="I3465">
        <v>0</v>
      </c>
      <c r="J3465">
        <v>0</v>
      </c>
      <c r="K3465">
        <v>6</v>
      </c>
    </row>
    <row r="3466" spans="1:11" x14ac:dyDescent="0.3">
      <c r="A3466" t="s">
        <v>198</v>
      </c>
      <c r="B3466" t="s">
        <v>3130</v>
      </c>
      <c r="C3466" t="s">
        <v>3588</v>
      </c>
      <c r="D3466" s="1">
        <v>43341</v>
      </c>
      <c r="E3466">
        <v>18</v>
      </c>
      <c r="F3466">
        <v>3</v>
      </c>
      <c r="G3466">
        <v>21</v>
      </c>
      <c r="H3466">
        <v>0</v>
      </c>
      <c r="I3466">
        <v>0</v>
      </c>
      <c r="J3466">
        <v>0</v>
      </c>
      <c r="K3466">
        <v>6</v>
      </c>
    </row>
    <row r="3467" spans="1:11" x14ac:dyDescent="0.3">
      <c r="A3467" t="s">
        <v>198</v>
      </c>
      <c r="B3467" t="s">
        <v>3130</v>
      </c>
      <c r="C3467" t="s">
        <v>3589</v>
      </c>
      <c r="D3467" s="1">
        <v>43340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6</v>
      </c>
    </row>
    <row r="3468" spans="1:11" x14ac:dyDescent="0.3">
      <c r="A3468" t="s">
        <v>198</v>
      </c>
      <c r="B3468" t="s">
        <v>3130</v>
      </c>
      <c r="C3468" t="s">
        <v>3590</v>
      </c>
      <c r="D3468" s="1">
        <v>43340</v>
      </c>
      <c r="E3468">
        <v>1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6</v>
      </c>
    </row>
    <row r="3469" spans="1:11" x14ac:dyDescent="0.3">
      <c r="A3469" t="s">
        <v>198</v>
      </c>
      <c r="B3469" t="s">
        <v>3130</v>
      </c>
      <c r="C3469" t="s">
        <v>3591</v>
      </c>
      <c r="D3469" s="1">
        <v>43339</v>
      </c>
      <c r="E3469">
        <v>26</v>
      </c>
      <c r="F3469">
        <v>39</v>
      </c>
      <c r="G3469">
        <v>65</v>
      </c>
      <c r="H3469">
        <v>30</v>
      </c>
      <c r="I3469">
        <v>44</v>
      </c>
      <c r="J3469">
        <v>74</v>
      </c>
      <c r="K3469">
        <v>6</v>
      </c>
    </row>
    <row r="3470" spans="1:11" x14ac:dyDescent="0.3">
      <c r="A3470" t="s">
        <v>198</v>
      </c>
      <c r="B3470" t="s">
        <v>3130</v>
      </c>
      <c r="C3470" t="s">
        <v>3592</v>
      </c>
      <c r="D3470" s="1">
        <v>43339</v>
      </c>
      <c r="E3470">
        <v>7</v>
      </c>
      <c r="F3470">
        <v>29</v>
      </c>
      <c r="G3470">
        <v>36</v>
      </c>
      <c r="H3470">
        <v>0</v>
      </c>
      <c r="I3470">
        <v>0</v>
      </c>
      <c r="J3470">
        <v>0</v>
      </c>
      <c r="K3470">
        <v>7</v>
      </c>
    </row>
    <row r="3471" spans="1:11" x14ac:dyDescent="0.3">
      <c r="A3471" t="s">
        <v>198</v>
      </c>
      <c r="B3471" t="s">
        <v>3130</v>
      </c>
      <c r="C3471" t="s">
        <v>3593</v>
      </c>
      <c r="D3471" s="1">
        <v>43339</v>
      </c>
      <c r="E3471">
        <v>29</v>
      </c>
      <c r="F3471">
        <v>7</v>
      </c>
      <c r="G3471">
        <v>36</v>
      </c>
      <c r="H3471">
        <v>0</v>
      </c>
      <c r="I3471">
        <v>0</v>
      </c>
      <c r="J3471">
        <v>0</v>
      </c>
      <c r="K3471">
        <v>7</v>
      </c>
    </row>
    <row r="3472" spans="1:11" x14ac:dyDescent="0.3">
      <c r="A3472" t="s">
        <v>198</v>
      </c>
      <c r="B3472" t="s">
        <v>3130</v>
      </c>
      <c r="C3472" t="s">
        <v>3594</v>
      </c>
      <c r="D3472" s="1">
        <v>43339</v>
      </c>
      <c r="E3472">
        <v>39</v>
      </c>
      <c r="F3472">
        <v>26</v>
      </c>
      <c r="G3472">
        <v>65</v>
      </c>
      <c r="H3472">
        <v>44</v>
      </c>
      <c r="I3472">
        <v>30</v>
      </c>
      <c r="J3472">
        <v>74</v>
      </c>
      <c r="K3472">
        <v>7</v>
      </c>
    </row>
    <row r="3473" spans="1:11" x14ac:dyDescent="0.3">
      <c r="A3473" t="s">
        <v>198</v>
      </c>
      <c r="B3473" t="s">
        <v>3130</v>
      </c>
      <c r="C3473" t="s">
        <v>3595</v>
      </c>
      <c r="D3473" s="1">
        <v>43339</v>
      </c>
      <c r="E3473">
        <v>4</v>
      </c>
      <c r="F3473">
        <v>2</v>
      </c>
      <c r="G3473">
        <v>6</v>
      </c>
      <c r="H3473">
        <v>0</v>
      </c>
      <c r="I3473">
        <v>0</v>
      </c>
      <c r="J3473">
        <v>0</v>
      </c>
      <c r="K3473">
        <v>7</v>
      </c>
    </row>
    <row r="3474" spans="1:11" x14ac:dyDescent="0.3">
      <c r="A3474" t="s">
        <v>198</v>
      </c>
      <c r="B3474" t="s">
        <v>3130</v>
      </c>
      <c r="C3474" t="s">
        <v>3596</v>
      </c>
      <c r="D3474" s="1">
        <v>43339</v>
      </c>
      <c r="E3474">
        <v>16</v>
      </c>
      <c r="F3474">
        <v>15</v>
      </c>
      <c r="G3474">
        <v>31</v>
      </c>
      <c r="H3474">
        <v>0</v>
      </c>
      <c r="I3474">
        <v>0</v>
      </c>
      <c r="J3474">
        <v>0</v>
      </c>
      <c r="K3474">
        <v>7</v>
      </c>
    </row>
    <row r="3475" spans="1:11" x14ac:dyDescent="0.3">
      <c r="A3475" t="s">
        <v>198</v>
      </c>
      <c r="B3475" t="s">
        <v>3130</v>
      </c>
      <c r="C3475" t="s">
        <v>3597</v>
      </c>
      <c r="D3475" s="1">
        <v>43339</v>
      </c>
      <c r="E3475">
        <v>2</v>
      </c>
      <c r="F3475">
        <v>1</v>
      </c>
      <c r="G3475">
        <v>3</v>
      </c>
      <c r="H3475">
        <v>0</v>
      </c>
      <c r="I3475">
        <v>0</v>
      </c>
      <c r="J3475">
        <v>0</v>
      </c>
      <c r="K3475">
        <v>7</v>
      </c>
    </row>
    <row r="3476" spans="1:11" x14ac:dyDescent="0.3">
      <c r="A3476" t="s">
        <v>198</v>
      </c>
      <c r="B3476" t="s">
        <v>3130</v>
      </c>
      <c r="C3476" t="s">
        <v>3598</v>
      </c>
      <c r="D3476" s="1">
        <v>43339</v>
      </c>
      <c r="E3476">
        <v>38</v>
      </c>
      <c r="F3476">
        <v>1</v>
      </c>
      <c r="G3476">
        <v>39</v>
      </c>
      <c r="H3476">
        <v>0</v>
      </c>
      <c r="I3476">
        <v>0</v>
      </c>
      <c r="J3476">
        <v>0</v>
      </c>
      <c r="K3476">
        <v>7</v>
      </c>
    </row>
    <row r="3477" spans="1:11" x14ac:dyDescent="0.3">
      <c r="A3477" t="s">
        <v>198</v>
      </c>
      <c r="B3477" t="s">
        <v>3130</v>
      </c>
      <c r="C3477" t="s">
        <v>3599</v>
      </c>
      <c r="D3477" s="1">
        <v>43339</v>
      </c>
      <c r="E3477">
        <v>933</v>
      </c>
      <c r="F3477">
        <v>694</v>
      </c>
      <c r="G3477">
        <v>1627</v>
      </c>
      <c r="H3477">
        <v>0</v>
      </c>
      <c r="I3477">
        <v>0</v>
      </c>
      <c r="J3477">
        <v>0</v>
      </c>
      <c r="K3477">
        <v>7</v>
      </c>
    </row>
    <row r="3478" spans="1:11" x14ac:dyDescent="0.3">
      <c r="A3478" t="s">
        <v>198</v>
      </c>
      <c r="B3478" t="s">
        <v>3130</v>
      </c>
      <c r="C3478" t="s">
        <v>3600</v>
      </c>
      <c r="D3478" s="1">
        <v>43339</v>
      </c>
      <c r="E3478">
        <v>16</v>
      </c>
      <c r="F3478">
        <v>20</v>
      </c>
      <c r="G3478">
        <v>36</v>
      </c>
      <c r="H3478">
        <v>0</v>
      </c>
      <c r="I3478">
        <v>0</v>
      </c>
      <c r="J3478">
        <v>0</v>
      </c>
      <c r="K3478">
        <v>7</v>
      </c>
    </row>
    <row r="3479" spans="1:11" x14ac:dyDescent="0.3">
      <c r="A3479" t="s">
        <v>198</v>
      </c>
      <c r="B3479" t="s">
        <v>3130</v>
      </c>
      <c r="C3479" t="s">
        <v>3601</v>
      </c>
      <c r="D3479" s="1">
        <v>43339</v>
      </c>
      <c r="E3479">
        <v>5</v>
      </c>
      <c r="F3479">
        <v>5</v>
      </c>
      <c r="G3479">
        <v>10</v>
      </c>
      <c r="H3479">
        <v>0</v>
      </c>
      <c r="I3479">
        <v>0</v>
      </c>
      <c r="J3479">
        <v>0</v>
      </c>
      <c r="K3479">
        <v>7</v>
      </c>
    </row>
    <row r="3480" spans="1:11" x14ac:dyDescent="0.3">
      <c r="A3480" t="s">
        <v>198</v>
      </c>
      <c r="B3480" t="s">
        <v>3130</v>
      </c>
      <c r="C3480" t="s">
        <v>3602</v>
      </c>
      <c r="D3480" s="1">
        <v>43339</v>
      </c>
      <c r="E3480">
        <v>14</v>
      </c>
      <c r="F3480">
        <v>4</v>
      </c>
      <c r="G3480">
        <v>18</v>
      </c>
      <c r="H3480">
        <v>0</v>
      </c>
      <c r="I3480">
        <v>0</v>
      </c>
      <c r="J3480">
        <v>0</v>
      </c>
      <c r="K3480">
        <v>7</v>
      </c>
    </row>
    <row r="3481" spans="1:11" x14ac:dyDescent="0.3">
      <c r="A3481" t="s">
        <v>198</v>
      </c>
      <c r="B3481" t="s">
        <v>3130</v>
      </c>
      <c r="C3481" t="s">
        <v>3603</v>
      </c>
      <c r="D3481" s="1">
        <v>43336</v>
      </c>
      <c r="E3481">
        <v>4</v>
      </c>
      <c r="F3481">
        <v>4</v>
      </c>
      <c r="G3481">
        <v>8</v>
      </c>
      <c r="H3481">
        <v>0</v>
      </c>
      <c r="I3481">
        <v>0</v>
      </c>
      <c r="J3481">
        <v>0</v>
      </c>
      <c r="K3481">
        <v>7</v>
      </c>
    </row>
    <row r="3482" spans="1:11" x14ac:dyDescent="0.3">
      <c r="A3482" t="s">
        <v>198</v>
      </c>
      <c r="B3482" t="s">
        <v>3130</v>
      </c>
      <c r="C3482" t="s">
        <v>3604</v>
      </c>
      <c r="D3482" s="1">
        <v>43336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7</v>
      </c>
    </row>
    <row r="3483" spans="1:11" x14ac:dyDescent="0.3">
      <c r="A3483" t="s">
        <v>198</v>
      </c>
      <c r="B3483" t="s">
        <v>3130</v>
      </c>
      <c r="C3483" t="s">
        <v>3605</v>
      </c>
      <c r="D3483" s="1">
        <v>43336</v>
      </c>
      <c r="E3483">
        <v>4</v>
      </c>
      <c r="F3483">
        <v>4</v>
      </c>
      <c r="G3483">
        <v>8</v>
      </c>
      <c r="H3483">
        <v>0</v>
      </c>
      <c r="I3483">
        <v>0</v>
      </c>
      <c r="J3483">
        <v>0</v>
      </c>
      <c r="K3483">
        <v>7</v>
      </c>
    </row>
    <row r="3484" spans="1:11" x14ac:dyDescent="0.3">
      <c r="A3484" t="s">
        <v>198</v>
      </c>
      <c r="B3484" t="s">
        <v>3130</v>
      </c>
      <c r="C3484" t="s">
        <v>3606</v>
      </c>
      <c r="D3484" s="1">
        <v>43336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7</v>
      </c>
    </row>
    <row r="3485" spans="1:11" x14ac:dyDescent="0.3">
      <c r="A3485" t="s">
        <v>198</v>
      </c>
      <c r="B3485" t="s">
        <v>3130</v>
      </c>
      <c r="C3485" t="s">
        <v>3607</v>
      </c>
      <c r="D3485" s="1">
        <v>43336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7</v>
      </c>
    </row>
    <row r="3486" spans="1:11" x14ac:dyDescent="0.3">
      <c r="A3486" t="s">
        <v>198</v>
      </c>
      <c r="B3486" t="s">
        <v>3130</v>
      </c>
      <c r="C3486" t="s">
        <v>3608</v>
      </c>
      <c r="D3486" s="1">
        <v>43336</v>
      </c>
      <c r="E3486">
        <v>35</v>
      </c>
      <c r="F3486">
        <v>36</v>
      </c>
      <c r="G3486">
        <v>71</v>
      </c>
      <c r="H3486">
        <v>1</v>
      </c>
      <c r="I3486">
        <v>1</v>
      </c>
      <c r="J3486">
        <v>2</v>
      </c>
      <c r="K3486">
        <v>7</v>
      </c>
    </row>
    <row r="3487" spans="1:11" x14ac:dyDescent="0.3">
      <c r="A3487" t="s">
        <v>198</v>
      </c>
      <c r="B3487" t="s">
        <v>3130</v>
      </c>
      <c r="C3487" t="s">
        <v>3609</v>
      </c>
      <c r="D3487" s="1">
        <v>43336</v>
      </c>
      <c r="E3487">
        <v>28</v>
      </c>
      <c r="F3487">
        <v>26</v>
      </c>
      <c r="G3487">
        <v>54</v>
      </c>
      <c r="H3487">
        <v>0</v>
      </c>
      <c r="I3487">
        <v>0</v>
      </c>
      <c r="J3487">
        <v>0</v>
      </c>
      <c r="K3487">
        <v>7</v>
      </c>
    </row>
    <row r="3488" spans="1:11" x14ac:dyDescent="0.3">
      <c r="A3488" t="s">
        <v>198</v>
      </c>
      <c r="B3488" t="s">
        <v>3130</v>
      </c>
      <c r="C3488" t="s">
        <v>3610</v>
      </c>
      <c r="D3488" s="1">
        <v>43336</v>
      </c>
      <c r="E3488">
        <v>37</v>
      </c>
      <c r="F3488">
        <v>31</v>
      </c>
      <c r="G3488">
        <v>68</v>
      </c>
      <c r="H3488">
        <v>14</v>
      </c>
      <c r="I3488">
        <v>6</v>
      </c>
      <c r="J3488">
        <v>20</v>
      </c>
      <c r="K3488">
        <v>7</v>
      </c>
    </row>
    <row r="3489" spans="1:11" x14ac:dyDescent="0.3">
      <c r="A3489" t="s">
        <v>198</v>
      </c>
      <c r="B3489" t="s">
        <v>3130</v>
      </c>
      <c r="C3489" t="s">
        <v>3611</v>
      </c>
      <c r="D3489" s="1">
        <v>43335</v>
      </c>
      <c r="E3489">
        <v>85</v>
      </c>
      <c r="F3489">
        <v>27</v>
      </c>
      <c r="G3489">
        <v>112</v>
      </c>
      <c r="H3489">
        <v>0</v>
      </c>
      <c r="I3489">
        <v>0</v>
      </c>
      <c r="J3489">
        <v>0</v>
      </c>
      <c r="K3489">
        <v>7</v>
      </c>
    </row>
    <row r="3490" spans="1:11" x14ac:dyDescent="0.3">
      <c r="A3490" t="s">
        <v>198</v>
      </c>
      <c r="B3490" t="s">
        <v>3130</v>
      </c>
      <c r="C3490" t="s">
        <v>3612</v>
      </c>
      <c r="D3490" s="1">
        <v>43335</v>
      </c>
      <c r="E3490">
        <v>6</v>
      </c>
      <c r="F3490">
        <v>4</v>
      </c>
      <c r="G3490">
        <v>10</v>
      </c>
      <c r="H3490">
        <v>0</v>
      </c>
      <c r="I3490">
        <v>0</v>
      </c>
      <c r="J3490">
        <v>0</v>
      </c>
      <c r="K3490">
        <v>7</v>
      </c>
    </row>
    <row r="3491" spans="1:11" x14ac:dyDescent="0.3">
      <c r="A3491" t="s">
        <v>198</v>
      </c>
      <c r="B3491" t="s">
        <v>3130</v>
      </c>
      <c r="C3491" t="s">
        <v>3613</v>
      </c>
      <c r="D3491" s="1">
        <v>43335</v>
      </c>
      <c r="E3491">
        <v>79</v>
      </c>
      <c r="F3491">
        <v>52</v>
      </c>
      <c r="G3491">
        <v>131</v>
      </c>
      <c r="H3491">
        <v>0</v>
      </c>
      <c r="I3491">
        <v>0</v>
      </c>
      <c r="J3491">
        <v>0</v>
      </c>
      <c r="K3491">
        <v>7</v>
      </c>
    </row>
    <row r="3492" spans="1:11" x14ac:dyDescent="0.3">
      <c r="A3492" t="s">
        <v>198</v>
      </c>
      <c r="B3492" t="s">
        <v>3130</v>
      </c>
      <c r="C3492" t="s">
        <v>3614</v>
      </c>
      <c r="D3492" s="1">
        <v>43335</v>
      </c>
      <c r="E3492">
        <v>24</v>
      </c>
      <c r="F3492">
        <v>23</v>
      </c>
      <c r="G3492">
        <v>47</v>
      </c>
      <c r="H3492">
        <v>0</v>
      </c>
      <c r="I3492">
        <v>0</v>
      </c>
      <c r="J3492">
        <v>0</v>
      </c>
      <c r="K3492">
        <v>7</v>
      </c>
    </row>
    <row r="3493" spans="1:11" x14ac:dyDescent="0.3">
      <c r="A3493" t="s">
        <v>198</v>
      </c>
      <c r="B3493" t="s">
        <v>3130</v>
      </c>
      <c r="C3493" t="s">
        <v>3615</v>
      </c>
      <c r="D3493" s="1">
        <v>43335</v>
      </c>
      <c r="E3493">
        <v>19</v>
      </c>
      <c r="F3493">
        <v>10</v>
      </c>
      <c r="G3493">
        <v>29</v>
      </c>
      <c r="H3493">
        <v>0</v>
      </c>
      <c r="I3493">
        <v>0</v>
      </c>
      <c r="J3493">
        <v>0</v>
      </c>
      <c r="K3493">
        <v>7</v>
      </c>
    </row>
    <row r="3494" spans="1:11" x14ac:dyDescent="0.3">
      <c r="A3494" t="s">
        <v>198</v>
      </c>
      <c r="B3494" t="s">
        <v>3130</v>
      </c>
      <c r="C3494" t="s">
        <v>3616</v>
      </c>
      <c r="D3494" s="1">
        <v>43335</v>
      </c>
      <c r="E3494">
        <v>4</v>
      </c>
      <c r="F3494">
        <v>1</v>
      </c>
      <c r="G3494">
        <v>5</v>
      </c>
      <c r="H3494">
        <v>0</v>
      </c>
      <c r="I3494">
        <v>0</v>
      </c>
      <c r="J3494">
        <v>0</v>
      </c>
      <c r="K3494">
        <v>7</v>
      </c>
    </row>
    <row r="3495" spans="1:11" x14ac:dyDescent="0.3">
      <c r="A3495" t="s">
        <v>198</v>
      </c>
      <c r="B3495" t="s">
        <v>3130</v>
      </c>
      <c r="C3495" t="s">
        <v>3617</v>
      </c>
      <c r="D3495" s="1">
        <v>43335</v>
      </c>
      <c r="E3495">
        <v>75</v>
      </c>
      <c r="F3495">
        <v>40</v>
      </c>
      <c r="G3495">
        <v>115</v>
      </c>
      <c r="H3495">
        <v>0</v>
      </c>
      <c r="I3495">
        <v>0</v>
      </c>
      <c r="J3495">
        <v>0</v>
      </c>
      <c r="K3495">
        <v>7</v>
      </c>
    </row>
    <row r="3496" spans="1:11" x14ac:dyDescent="0.3">
      <c r="A3496" t="s">
        <v>198</v>
      </c>
      <c r="B3496" t="s">
        <v>3130</v>
      </c>
      <c r="C3496" s="2" t="s">
        <v>3618</v>
      </c>
      <c r="D3496" s="1">
        <v>43335</v>
      </c>
      <c r="E3496">
        <v>2</v>
      </c>
      <c r="F3496">
        <v>2</v>
      </c>
      <c r="G3496">
        <v>4</v>
      </c>
      <c r="H3496">
        <v>0</v>
      </c>
      <c r="I3496">
        <v>0</v>
      </c>
      <c r="J3496">
        <v>0</v>
      </c>
      <c r="K3496">
        <v>7</v>
      </c>
    </row>
    <row r="3497" spans="1:11" x14ac:dyDescent="0.3">
      <c r="A3497" t="s">
        <v>198</v>
      </c>
      <c r="B3497" t="s">
        <v>3130</v>
      </c>
      <c r="C3497" s="2" t="s">
        <v>3619</v>
      </c>
      <c r="D3497" s="1">
        <v>43335</v>
      </c>
      <c r="E3497">
        <v>2</v>
      </c>
      <c r="F3497">
        <v>1</v>
      </c>
      <c r="G3497">
        <v>3</v>
      </c>
      <c r="H3497">
        <v>0</v>
      </c>
      <c r="I3497">
        <v>0</v>
      </c>
      <c r="J3497">
        <v>0</v>
      </c>
      <c r="K3497">
        <v>7</v>
      </c>
    </row>
    <row r="3498" spans="1:11" x14ac:dyDescent="0.3">
      <c r="A3498" t="s">
        <v>198</v>
      </c>
      <c r="B3498" t="s">
        <v>3130</v>
      </c>
      <c r="C3498" t="s">
        <v>3620</v>
      </c>
      <c r="D3498" s="1">
        <v>43334</v>
      </c>
      <c r="E3498">
        <v>122</v>
      </c>
      <c r="F3498">
        <v>198</v>
      </c>
      <c r="G3498">
        <v>320</v>
      </c>
      <c r="H3498">
        <v>0</v>
      </c>
      <c r="I3498">
        <v>0</v>
      </c>
      <c r="J3498">
        <v>0</v>
      </c>
      <c r="K3498">
        <v>7</v>
      </c>
    </row>
    <row r="3499" spans="1:11" x14ac:dyDescent="0.3">
      <c r="A3499" t="s">
        <v>198</v>
      </c>
      <c r="B3499" t="s">
        <v>3130</v>
      </c>
      <c r="C3499" t="s">
        <v>3621</v>
      </c>
      <c r="D3499" s="1">
        <v>43334</v>
      </c>
      <c r="E3499">
        <v>9</v>
      </c>
      <c r="F3499">
        <v>2</v>
      </c>
      <c r="G3499">
        <v>11</v>
      </c>
      <c r="H3499">
        <v>0</v>
      </c>
      <c r="I3499">
        <v>0</v>
      </c>
      <c r="J3499">
        <v>0</v>
      </c>
      <c r="K3499">
        <v>7</v>
      </c>
    </row>
    <row r="3500" spans="1:11" x14ac:dyDescent="0.3">
      <c r="A3500" t="s">
        <v>198</v>
      </c>
      <c r="B3500" t="s">
        <v>3130</v>
      </c>
      <c r="C3500" t="s">
        <v>3622</v>
      </c>
      <c r="D3500" s="1">
        <v>43334</v>
      </c>
      <c r="E3500">
        <v>6</v>
      </c>
      <c r="F3500">
        <v>21</v>
      </c>
      <c r="G3500">
        <v>27</v>
      </c>
      <c r="H3500">
        <v>0</v>
      </c>
      <c r="I3500">
        <v>0</v>
      </c>
      <c r="J3500">
        <v>0</v>
      </c>
      <c r="K3500">
        <v>8</v>
      </c>
    </row>
    <row r="3501" spans="1:11" x14ac:dyDescent="0.3">
      <c r="A3501" t="s">
        <v>198</v>
      </c>
      <c r="B3501" t="s">
        <v>3130</v>
      </c>
      <c r="C3501" t="s">
        <v>3623</v>
      </c>
      <c r="D3501" s="1">
        <v>43334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8</v>
      </c>
    </row>
    <row r="3502" spans="1:11" x14ac:dyDescent="0.3">
      <c r="A3502" t="s">
        <v>198</v>
      </c>
      <c r="B3502" t="s">
        <v>3130</v>
      </c>
      <c r="C3502" t="s">
        <v>3624</v>
      </c>
      <c r="D3502" s="1">
        <v>43334</v>
      </c>
      <c r="E3502">
        <v>3</v>
      </c>
      <c r="F3502">
        <v>3</v>
      </c>
      <c r="G3502">
        <v>6</v>
      </c>
      <c r="H3502">
        <v>0</v>
      </c>
      <c r="I3502">
        <v>0</v>
      </c>
      <c r="J3502">
        <v>0</v>
      </c>
      <c r="K3502">
        <v>8</v>
      </c>
    </row>
    <row r="3503" spans="1:11" x14ac:dyDescent="0.3">
      <c r="A3503" t="s">
        <v>198</v>
      </c>
      <c r="B3503" t="s">
        <v>3130</v>
      </c>
      <c r="C3503" t="s">
        <v>3625</v>
      </c>
      <c r="D3503" s="1">
        <v>43334</v>
      </c>
      <c r="E3503">
        <v>60</v>
      </c>
      <c r="F3503">
        <v>4</v>
      </c>
      <c r="G3503">
        <v>64</v>
      </c>
      <c r="H3503">
        <v>0</v>
      </c>
      <c r="I3503">
        <v>0</v>
      </c>
      <c r="J3503">
        <v>0</v>
      </c>
      <c r="K3503">
        <v>8</v>
      </c>
    </row>
    <row r="3504" spans="1:11" x14ac:dyDescent="0.3">
      <c r="A3504" t="s">
        <v>198</v>
      </c>
      <c r="B3504" t="s">
        <v>3130</v>
      </c>
      <c r="C3504" t="s">
        <v>3626</v>
      </c>
      <c r="D3504" s="1">
        <v>43334</v>
      </c>
      <c r="E3504">
        <v>21</v>
      </c>
      <c r="F3504">
        <v>27</v>
      </c>
      <c r="G3504">
        <v>48</v>
      </c>
      <c r="H3504">
        <v>0</v>
      </c>
      <c r="I3504">
        <v>0</v>
      </c>
      <c r="J3504">
        <v>0</v>
      </c>
      <c r="K3504">
        <v>8</v>
      </c>
    </row>
    <row r="3505" spans="1:11" x14ac:dyDescent="0.3">
      <c r="A3505" t="s">
        <v>198</v>
      </c>
      <c r="B3505" t="s">
        <v>3130</v>
      </c>
      <c r="C3505" t="s">
        <v>3627</v>
      </c>
      <c r="D3505" s="1">
        <v>43334</v>
      </c>
      <c r="E3505">
        <v>23</v>
      </c>
      <c r="F3505">
        <v>6</v>
      </c>
      <c r="G3505">
        <v>29</v>
      </c>
      <c r="H3505">
        <v>0</v>
      </c>
      <c r="I3505">
        <v>0</v>
      </c>
      <c r="J3505">
        <v>0</v>
      </c>
      <c r="K3505">
        <v>8</v>
      </c>
    </row>
    <row r="3506" spans="1:11" x14ac:dyDescent="0.3">
      <c r="A3506" t="s">
        <v>198</v>
      </c>
      <c r="B3506" t="s">
        <v>3130</v>
      </c>
      <c r="C3506" t="s">
        <v>3628</v>
      </c>
      <c r="D3506" s="1">
        <v>43333</v>
      </c>
      <c r="E3506">
        <v>1</v>
      </c>
      <c r="F3506">
        <v>1</v>
      </c>
      <c r="G3506">
        <v>2</v>
      </c>
      <c r="H3506">
        <v>0</v>
      </c>
      <c r="I3506">
        <v>0</v>
      </c>
      <c r="J3506">
        <v>0</v>
      </c>
      <c r="K3506">
        <v>8</v>
      </c>
    </row>
    <row r="3507" spans="1:11" x14ac:dyDescent="0.3">
      <c r="A3507" t="s">
        <v>198</v>
      </c>
      <c r="B3507" t="s">
        <v>3130</v>
      </c>
      <c r="C3507" t="s">
        <v>3629</v>
      </c>
      <c r="D3507" s="1">
        <v>43333</v>
      </c>
      <c r="E3507">
        <v>21</v>
      </c>
      <c r="F3507">
        <v>1</v>
      </c>
      <c r="G3507">
        <v>22</v>
      </c>
      <c r="H3507">
        <v>0</v>
      </c>
      <c r="I3507">
        <v>0</v>
      </c>
      <c r="J3507">
        <v>0</v>
      </c>
      <c r="K3507">
        <v>8</v>
      </c>
    </row>
    <row r="3508" spans="1:11" x14ac:dyDescent="0.3">
      <c r="A3508" t="s">
        <v>198</v>
      </c>
      <c r="B3508" t="s">
        <v>3130</v>
      </c>
      <c r="C3508" t="s">
        <v>3630</v>
      </c>
      <c r="D3508" s="1">
        <v>43333</v>
      </c>
      <c r="E3508">
        <v>15</v>
      </c>
      <c r="F3508">
        <v>8</v>
      </c>
      <c r="G3508">
        <v>23</v>
      </c>
      <c r="H3508">
        <v>0</v>
      </c>
      <c r="I3508">
        <v>0</v>
      </c>
      <c r="J3508">
        <v>0</v>
      </c>
      <c r="K3508">
        <v>8</v>
      </c>
    </row>
    <row r="3509" spans="1:11" x14ac:dyDescent="0.3">
      <c r="A3509" t="s">
        <v>198</v>
      </c>
      <c r="B3509" t="s">
        <v>3130</v>
      </c>
      <c r="C3509" t="s">
        <v>3631</v>
      </c>
      <c r="D3509" s="1">
        <v>43333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8</v>
      </c>
    </row>
    <row r="3510" spans="1:11" x14ac:dyDescent="0.3">
      <c r="A3510" t="s">
        <v>198</v>
      </c>
      <c r="B3510" t="s">
        <v>3130</v>
      </c>
      <c r="C3510" t="s">
        <v>3632</v>
      </c>
      <c r="D3510" s="1">
        <v>43257</v>
      </c>
      <c r="E3510">
        <v>2</v>
      </c>
      <c r="F3510">
        <v>1</v>
      </c>
      <c r="G3510">
        <v>3</v>
      </c>
      <c r="H3510">
        <v>0</v>
      </c>
      <c r="I3510">
        <v>0</v>
      </c>
      <c r="J3510">
        <v>0</v>
      </c>
      <c r="K3510">
        <v>8</v>
      </c>
    </row>
    <row r="3511" spans="1:11" x14ac:dyDescent="0.3">
      <c r="A3511" t="s">
        <v>198</v>
      </c>
      <c r="B3511" t="s">
        <v>3130</v>
      </c>
      <c r="C3511" t="s">
        <v>3633</v>
      </c>
      <c r="D3511" s="1">
        <v>43257</v>
      </c>
      <c r="E3511">
        <v>1</v>
      </c>
      <c r="F3511">
        <v>2</v>
      </c>
      <c r="G3511">
        <v>3</v>
      </c>
      <c r="H3511">
        <v>0</v>
      </c>
      <c r="I3511">
        <v>0</v>
      </c>
      <c r="J3511">
        <v>0</v>
      </c>
      <c r="K3511">
        <v>8</v>
      </c>
    </row>
    <row r="3512" spans="1:11" x14ac:dyDescent="0.3">
      <c r="A3512" t="s">
        <v>198</v>
      </c>
      <c r="B3512" t="s">
        <v>3130</v>
      </c>
      <c r="C3512" t="s">
        <v>3634</v>
      </c>
      <c r="D3512" s="1">
        <v>43257</v>
      </c>
      <c r="E3512">
        <v>10</v>
      </c>
      <c r="F3512">
        <v>1</v>
      </c>
      <c r="G3512">
        <v>11</v>
      </c>
      <c r="H3512">
        <v>0</v>
      </c>
      <c r="I3512">
        <v>0</v>
      </c>
      <c r="J3512">
        <v>0</v>
      </c>
      <c r="K3512">
        <v>8</v>
      </c>
    </row>
    <row r="3513" spans="1:11" x14ac:dyDescent="0.3">
      <c r="A3513" t="s">
        <v>198</v>
      </c>
      <c r="B3513" t="s">
        <v>3130</v>
      </c>
      <c r="C3513" t="s">
        <v>3635</v>
      </c>
      <c r="D3513" s="1">
        <v>43257</v>
      </c>
      <c r="E3513">
        <v>1</v>
      </c>
      <c r="F3513">
        <v>1</v>
      </c>
      <c r="G3513">
        <v>2</v>
      </c>
      <c r="H3513">
        <v>0</v>
      </c>
      <c r="I3513">
        <v>0</v>
      </c>
      <c r="J3513">
        <v>0</v>
      </c>
      <c r="K3513">
        <v>8</v>
      </c>
    </row>
    <row r="3514" spans="1:11" x14ac:dyDescent="0.3">
      <c r="A3514" t="s">
        <v>198</v>
      </c>
      <c r="B3514" t="s">
        <v>3130</v>
      </c>
      <c r="C3514" t="s">
        <v>3636</v>
      </c>
      <c r="D3514" s="1">
        <v>43256</v>
      </c>
      <c r="E3514">
        <v>2</v>
      </c>
      <c r="F3514">
        <v>1</v>
      </c>
      <c r="G3514">
        <v>3</v>
      </c>
      <c r="H3514">
        <v>0</v>
      </c>
      <c r="I3514">
        <v>0</v>
      </c>
      <c r="J3514">
        <v>0</v>
      </c>
      <c r="K3514">
        <v>8</v>
      </c>
    </row>
    <row r="3515" spans="1:11" x14ac:dyDescent="0.3">
      <c r="A3515" t="s">
        <v>198</v>
      </c>
      <c r="B3515" t="s">
        <v>3130</v>
      </c>
      <c r="C3515" t="s">
        <v>3637</v>
      </c>
      <c r="D3515" s="1">
        <v>43256</v>
      </c>
      <c r="E3515">
        <v>35</v>
      </c>
      <c r="F3515">
        <v>59</v>
      </c>
      <c r="G3515">
        <v>94</v>
      </c>
      <c r="H3515">
        <v>0</v>
      </c>
      <c r="I3515">
        <v>0</v>
      </c>
      <c r="J3515">
        <v>0</v>
      </c>
      <c r="K3515">
        <v>8</v>
      </c>
    </row>
    <row r="3516" spans="1:11" x14ac:dyDescent="0.3">
      <c r="A3516" t="s">
        <v>198</v>
      </c>
      <c r="B3516" t="s">
        <v>3130</v>
      </c>
      <c r="C3516" s="2" t="s">
        <v>3638</v>
      </c>
      <c r="D3516" s="1">
        <v>43256</v>
      </c>
      <c r="E3516">
        <v>4</v>
      </c>
      <c r="F3516">
        <v>1</v>
      </c>
      <c r="G3516">
        <v>5</v>
      </c>
      <c r="H3516">
        <v>0</v>
      </c>
      <c r="I3516">
        <v>0</v>
      </c>
      <c r="J3516">
        <v>0</v>
      </c>
      <c r="K3516">
        <v>8</v>
      </c>
    </row>
    <row r="3517" spans="1:11" x14ac:dyDescent="0.3">
      <c r="A3517" t="s">
        <v>198</v>
      </c>
      <c r="B3517" t="s">
        <v>3130</v>
      </c>
      <c r="C3517" s="2" t="s">
        <v>3639</v>
      </c>
      <c r="D3517" s="1">
        <v>43256</v>
      </c>
      <c r="E3517">
        <v>12</v>
      </c>
      <c r="F3517">
        <v>12</v>
      </c>
      <c r="G3517">
        <v>24</v>
      </c>
      <c r="H3517">
        <v>5</v>
      </c>
      <c r="I3517">
        <v>1</v>
      </c>
      <c r="J3517">
        <v>6</v>
      </c>
      <c r="K3517">
        <v>8</v>
      </c>
    </row>
    <row r="3518" spans="1:11" x14ac:dyDescent="0.3">
      <c r="A3518" t="s">
        <v>198</v>
      </c>
      <c r="B3518" t="s">
        <v>3130</v>
      </c>
      <c r="C3518" t="s">
        <v>3640</v>
      </c>
      <c r="D3518" s="1">
        <v>43256</v>
      </c>
      <c r="E3518">
        <v>0</v>
      </c>
      <c r="F3518">
        <v>0</v>
      </c>
      <c r="G3518">
        <v>0</v>
      </c>
      <c r="H3518">
        <v>2</v>
      </c>
      <c r="I3518">
        <v>2</v>
      </c>
      <c r="J3518">
        <v>4</v>
      </c>
      <c r="K3518">
        <v>8</v>
      </c>
    </row>
    <row r="3519" spans="1:11" x14ac:dyDescent="0.3">
      <c r="A3519" t="s">
        <v>198</v>
      </c>
      <c r="B3519" t="s">
        <v>3130</v>
      </c>
      <c r="C3519" t="s">
        <v>3641</v>
      </c>
      <c r="D3519" s="1">
        <v>43256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8</v>
      </c>
    </row>
    <row r="3520" spans="1:11" x14ac:dyDescent="0.3">
      <c r="A3520" t="s">
        <v>198</v>
      </c>
      <c r="B3520" t="s">
        <v>3130</v>
      </c>
      <c r="C3520" t="s">
        <v>3642</v>
      </c>
      <c r="D3520" s="1">
        <v>43256</v>
      </c>
      <c r="E3520">
        <v>34</v>
      </c>
      <c r="F3520">
        <v>5</v>
      </c>
      <c r="G3520">
        <v>39</v>
      </c>
      <c r="H3520">
        <v>0</v>
      </c>
      <c r="I3520">
        <v>0</v>
      </c>
      <c r="J3520">
        <v>0</v>
      </c>
      <c r="K3520">
        <v>8</v>
      </c>
    </row>
    <row r="3521" spans="1:11" x14ac:dyDescent="0.3">
      <c r="A3521" t="s">
        <v>198</v>
      </c>
      <c r="B3521" t="s">
        <v>3130</v>
      </c>
      <c r="C3521" t="s">
        <v>3643</v>
      </c>
      <c r="D3521" s="1">
        <v>43256</v>
      </c>
      <c r="E3521">
        <v>31</v>
      </c>
      <c r="F3521">
        <v>20</v>
      </c>
      <c r="G3521">
        <v>51</v>
      </c>
      <c r="H3521">
        <v>0</v>
      </c>
      <c r="I3521">
        <v>0</v>
      </c>
      <c r="J3521">
        <v>0</v>
      </c>
      <c r="K3521">
        <v>8</v>
      </c>
    </row>
    <row r="3522" spans="1:11" x14ac:dyDescent="0.3">
      <c r="A3522" t="s">
        <v>198</v>
      </c>
      <c r="B3522" t="s">
        <v>3130</v>
      </c>
      <c r="C3522" t="s">
        <v>3644</v>
      </c>
      <c r="D3522" s="1">
        <v>43256</v>
      </c>
      <c r="E3522">
        <v>8</v>
      </c>
      <c r="F3522">
        <v>7</v>
      </c>
      <c r="G3522">
        <v>15</v>
      </c>
      <c r="H3522">
        <v>0</v>
      </c>
      <c r="I3522">
        <v>0</v>
      </c>
      <c r="J3522">
        <v>0</v>
      </c>
      <c r="K3522">
        <v>8</v>
      </c>
    </row>
    <row r="3523" spans="1:11" x14ac:dyDescent="0.3">
      <c r="A3523" t="s">
        <v>198</v>
      </c>
      <c r="B3523" t="s">
        <v>3130</v>
      </c>
      <c r="C3523" t="s">
        <v>3645</v>
      </c>
      <c r="D3523" s="1">
        <v>43255</v>
      </c>
      <c r="E3523">
        <v>10</v>
      </c>
      <c r="F3523">
        <v>9</v>
      </c>
      <c r="G3523">
        <v>19</v>
      </c>
      <c r="H3523">
        <v>13</v>
      </c>
      <c r="I3523">
        <v>13</v>
      </c>
      <c r="J3523">
        <v>26</v>
      </c>
      <c r="K3523">
        <v>8</v>
      </c>
    </row>
    <row r="3524" spans="1:11" x14ac:dyDescent="0.3">
      <c r="A3524" t="s">
        <v>198</v>
      </c>
      <c r="B3524" t="s">
        <v>3130</v>
      </c>
      <c r="C3524" t="s">
        <v>3646</v>
      </c>
      <c r="D3524" s="1">
        <v>43255</v>
      </c>
      <c r="E3524">
        <v>21</v>
      </c>
      <c r="F3524">
        <v>14</v>
      </c>
      <c r="G3524">
        <v>35</v>
      </c>
      <c r="H3524">
        <v>0</v>
      </c>
      <c r="I3524">
        <v>0</v>
      </c>
      <c r="J3524">
        <v>0</v>
      </c>
      <c r="K3524">
        <v>8</v>
      </c>
    </row>
    <row r="3525" spans="1:11" x14ac:dyDescent="0.3">
      <c r="A3525" t="s">
        <v>198</v>
      </c>
      <c r="B3525" t="s">
        <v>3130</v>
      </c>
      <c r="C3525" t="s">
        <v>3647</v>
      </c>
      <c r="D3525" s="1">
        <v>43255</v>
      </c>
      <c r="E3525">
        <v>2</v>
      </c>
      <c r="F3525">
        <v>7</v>
      </c>
      <c r="G3525">
        <v>9</v>
      </c>
      <c r="H3525">
        <v>28</v>
      </c>
      <c r="I3525">
        <v>0</v>
      </c>
      <c r="J3525">
        <v>28</v>
      </c>
      <c r="K3525">
        <v>8</v>
      </c>
    </row>
    <row r="3526" spans="1:11" x14ac:dyDescent="0.3">
      <c r="A3526" t="s">
        <v>198</v>
      </c>
      <c r="B3526" t="s">
        <v>3130</v>
      </c>
      <c r="C3526" t="s">
        <v>3648</v>
      </c>
      <c r="D3526" s="1">
        <v>43255</v>
      </c>
      <c r="E3526">
        <v>1</v>
      </c>
      <c r="F3526">
        <v>1</v>
      </c>
      <c r="G3526">
        <v>2</v>
      </c>
      <c r="H3526">
        <v>0</v>
      </c>
      <c r="I3526">
        <v>0</v>
      </c>
      <c r="J3526">
        <v>0</v>
      </c>
      <c r="K3526">
        <v>8</v>
      </c>
    </row>
    <row r="3527" spans="1:11" x14ac:dyDescent="0.3">
      <c r="A3527" t="s">
        <v>198</v>
      </c>
      <c r="B3527" t="s">
        <v>3130</v>
      </c>
      <c r="C3527" t="s">
        <v>3649</v>
      </c>
      <c r="D3527" s="1">
        <v>43255</v>
      </c>
      <c r="E3527">
        <v>5</v>
      </c>
      <c r="F3527">
        <v>3</v>
      </c>
      <c r="G3527">
        <v>8</v>
      </c>
      <c r="H3527">
        <v>8</v>
      </c>
      <c r="I3527">
        <v>0</v>
      </c>
      <c r="J3527">
        <v>8</v>
      </c>
      <c r="K3527">
        <v>8</v>
      </c>
    </row>
    <row r="3528" spans="1:11" x14ac:dyDescent="0.3">
      <c r="A3528" t="s">
        <v>198</v>
      </c>
      <c r="B3528" t="s">
        <v>3130</v>
      </c>
      <c r="C3528" t="s">
        <v>3650</v>
      </c>
      <c r="D3528" s="1">
        <v>43255</v>
      </c>
      <c r="E3528">
        <v>1</v>
      </c>
      <c r="F3528">
        <v>1</v>
      </c>
      <c r="G3528">
        <v>2</v>
      </c>
      <c r="H3528">
        <v>1</v>
      </c>
      <c r="I3528">
        <v>1</v>
      </c>
      <c r="J3528">
        <v>2</v>
      </c>
      <c r="K3528">
        <v>8</v>
      </c>
    </row>
    <row r="3529" spans="1:11" x14ac:dyDescent="0.3">
      <c r="A3529" t="s">
        <v>198</v>
      </c>
      <c r="B3529" t="s">
        <v>3130</v>
      </c>
      <c r="C3529" t="s">
        <v>3651</v>
      </c>
      <c r="D3529" s="1">
        <v>43255</v>
      </c>
      <c r="E3529">
        <v>10</v>
      </c>
      <c r="F3529">
        <v>10</v>
      </c>
      <c r="G3529">
        <v>20</v>
      </c>
      <c r="H3529">
        <v>0</v>
      </c>
      <c r="I3529">
        <v>0</v>
      </c>
      <c r="J3529">
        <v>0</v>
      </c>
      <c r="K3529">
        <v>8</v>
      </c>
    </row>
    <row r="3530" spans="1:11" x14ac:dyDescent="0.3">
      <c r="A3530" t="s">
        <v>198</v>
      </c>
      <c r="B3530" t="s">
        <v>3130</v>
      </c>
      <c r="C3530" t="s">
        <v>3652</v>
      </c>
      <c r="D3530" s="1">
        <v>43255</v>
      </c>
      <c r="E3530">
        <v>12</v>
      </c>
      <c r="F3530">
        <v>175</v>
      </c>
      <c r="G3530">
        <v>187</v>
      </c>
      <c r="H3530">
        <v>0</v>
      </c>
      <c r="I3530">
        <v>0</v>
      </c>
      <c r="J3530">
        <v>0</v>
      </c>
      <c r="K3530">
        <v>9</v>
      </c>
    </row>
    <row r="3531" spans="1:11" x14ac:dyDescent="0.3">
      <c r="A3531" t="s">
        <v>198</v>
      </c>
      <c r="B3531" t="s">
        <v>3130</v>
      </c>
      <c r="C3531" t="s">
        <v>3653</v>
      </c>
      <c r="D3531" s="1">
        <v>43255</v>
      </c>
      <c r="E3531">
        <v>26</v>
      </c>
      <c r="F3531">
        <v>3</v>
      </c>
      <c r="G3531">
        <v>29</v>
      </c>
      <c r="H3531">
        <v>0</v>
      </c>
      <c r="I3531">
        <v>0</v>
      </c>
      <c r="J3531">
        <v>0</v>
      </c>
      <c r="K3531">
        <v>9</v>
      </c>
    </row>
    <row r="3532" spans="1:11" x14ac:dyDescent="0.3">
      <c r="A3532" t="s">
        <v>198</v>
      </c>
      <c r="B3532" t="s">
        <v>3130</v>
      </c>
      <c r="C3532" t="s">
        <v>3654</v>
      </c>
      <c r="D3532" s="1">
        <v>43255</v>
      </c>
      <c r="E3532">
        <v>3</v>
      </c>
      <c r="F3532">
        <v>3</v>
      </c>
      <c r="G3532">
        <v>6</v>
      </c>
      <c r="H3532">
        <v>0</v>
      </c>
      <c r="I3532">
        <v>0</v>
      </c>
      <c r="J3532">
        <v>0</v>
      </c>
      <c r="K3532">
        <v>9</v>
      </c>
    </row>
    <row r="3533" spans="1:11" x14ac:dyDescent="0.3">
      <c r="A3533" t="s">
        <v>198</v>
      </c>
      <c r="B3533" t="s">
        <v>3130</v>
      </c>
      <c r="C3533" t="s">
        <v>3655</v>
      </c>
      <c r="D3533" s="1">
        <v>43255</v>
      </c>
      <c r="E3533">
        <v>174</v>
      </c>
      <c r="F3533">
        <v>80</v>
      </c>
      <c r="G3533">
        <v>254</v>
      </c>
      <c r="H3533">
        <v>3141</v>
      </c>
      <c r="I3533">
        <v>5</v>
      </c>
      <c r="J3533">
        <v>3146</v>
      </c>
      <c r="K3533">
        <v>9</v>
      </c>
    </row>
    <row r="3534" spans="1:11" x14ac:dyDescent="0.3">
      <c r="A3534" t="s">
        <v>198</v>
      </c>
      <c r="B3534" t="s">
        <v>3130</v>
      </c>
      <c r="C3534" t="s">
        <v>3656</v>
      </c>
      <c r="D3534" s="1">
        <v>43252</v>
      </c>
      <c r="E3534">
        <v>31</v>
      </c>
      <c r="F3534">
        <v>27</v>
      </c>
      <c r="G3534">
        <v>58</v>
      </c>
      <c r="H3534">
        <v>19</v>
      </c>
      <c r="I3534">
        <v>5</v>
      </c>
      <c r="J3534">
        <v>24</v>
      </c>
      <c r="K3534">
        <v>9</v>
      </c>
    </row>
    <row r="3535" spans="1:11" x14ac:dyDescent="0.3">
      <c r="A3535" t="s">
        <v>198</v>
      </c>
      <c r="B3535" t="s">
        <v>3130</v>
      </c>
      <c r="C3535" t="s">
        <v>3657</v>
      </c>
      <c r="D3535" s="1">
        <v>43237</v>
      </c>
      <c r="E3535">
        <v>60</v>
      </c>
      <c r="F3535">
        <v>20</v>
      </c>
      <c r="G3535">
        <v>80</v>
      </c>
      <c r="H3535">
        <v>46</v>
      </c>
      <c r="I3535">
        <v>35</v>
      </c>
      <c r="J3535">
        <v>81</v>
      </c>
      <c r="K3535">
        <v>9</v>
      </c>
    </row>
    <row r="3536" spans="1:11" x14ac:dyDescent="0.3">
      <c r="A3536" t="s">
        <v>198</v>
      </c>
      <c r="B3536" t="s">
        <v>3130</v>
      </c>
      <c r="C3536" t="s">
        <v>3658</v>
      </c>
      <c r="D3536" s="1">
        <v>43237</v>
      </c>
      <c r="E3536">
        <v>1</v>
      </c>
      <c r="F3536">
        <v>1</v>
      </c>
      <c r="G3536">
        <v>2</v>
      </c>
      <c r="H3536">
        <v>0</v>
      </c>
      <c r="I3536">
        <v>0</v>
      </c>
      <c r="J3536">
        <v>0</v>
      </c>
      <c r="K3536">
        <v>9</v>
      </c>
    </row>
    <row r="3537" spans="1:11" x14ac:dyDescent="0.3">
      <c r="A3537" t="s">
        <v>198</v>
      </c>
      <c r="B3537" t="s">
        <v>3130</v>
      </c>
      <c r="C3537" t="s">
        <v>3659</v>
      </c>
      <c r="D3537" s="1">
        <v>43237</v>
      </c>
      <c r="E3537">
        <v>1</v>
      </c>
      <c r="F3537">
        <v>0</v>
      </c>
      <c r="G3537">
        <v>1</v>
      </c>
      <c r="H3537">
        <v>23</v>
      </c>
      <c r="I3537">
        <v>0</v>
      </c>
      <c r="J3537">
        <v>23</v>
      </c>
      <c r="K3537">
        <v>9</v>
      </c>
    </row>
    <row r="3538" spans="1:11" x14ac:dyDescent="0.3">
      <c r="A3538" t="s">
        <v>198</v>
      </c>
      <c r="B3538" t="s">
        <v>3130</v>
      </c>
      <c r="C3538" t="s">
        <v>3660</v>
      </c>
      <c r="D3538" s="1">
        <v>43237</v>
      </c>
      <c r="E3538">
        <v>51</v>
      </c>
      <c r="F3538">
        <v>39</v>
      </c>
      <c r="G3538">
        <v>90</v>
      </c>
      <c r="H3538">
        <v>0</v>
      </c>
      <c r="I3538">
        <v>0</v>
      </c>
      <c r="J3538">
        <v>0</v>
      </c>
      <c r="K3538">
        <v>9</v>
      </c>
    </row>
    <row r="3539" spans="1:11" x14ac:dyDescent="0.3">
      <c r="A3539" t="s">
        <v>198</v>
      </c>
      <c r="B3539" t="s">
        <v>3130</v>
      </c>
      <c r="C3539" t="s">
        <v>3661</v>
      </c>
      <c r="D3539" s="1">
        <v>43237</v>
      </c>
      <c r="E3539">
        <v>1</v>
      </c>
      <c r="F3539">
        <v>1</v>
      </c>
      <c r="G3539">
        <v>2</v>
      </c>
      <c r="H3539">
        <v>0</v>
      </c>
      <c r="I3539">
        <v>0</v>
      </c>
      <c r="J3539">
        <v>0</v>
      </c>
      <c r="K3539">
        <v>9</v>
      </c>
    </row>
    <row r="3540" spans="1:11" x14ac:dyDescent="0.3">
      <c r="A3540" t="s">
        <v>198</v>
      </c>
      <c r="B3540" t="s">
        <v>3130</v>
      </c>
      <c r="C3540" t="s">
        <v>3662</v>
      </c>
      <c r="D3540" s="1">
        <v>43236</v>
      </c>
      <c r="E3540">
        <v>128</v>
      </c>
      <c r="F3540">
        <v>91</v>
      </c>
      <c r="G3540">
        <v>219</v>
      </c>
      <c r="H3540">
        <v>0</v>
      </c>
      <c r="I3540">
        <v>0</v>
      </c>
      <c r="J3540">
        <v>0</v>
      </c>
      <c r="K3540">
        <v>9</v>
      </c>
    </row>
    <row r="3541" spans="1:11" x14ac:dyDescent="0.3">
      <c r="A3541" t="s">
        <v>198</v>
      </c>
      <c r="B3541" t="s">
        <v>3130</v>
      </c>
      <c r="C3541" t="s">
        <v>3663</v>
      </c>
      <c r="D3541" s="1">
        <v>43236</v>
      </c>
      <c r="E3541">
        <v>1</v>
      </c>
      <c r="F3541">
        <v>1</v>
      </c>
      <c r="G3541">
        <v>2</v>
      </c>
      <c r="H3541">
        <v>0</v>
      </c>
      <c r="I3541">
        <v>0</v>
      </c>
      <c r="J3541">
        <v>0</v>
      </c>
      <c r="K3541">
        <v>9</v>
      </c>
    </row>
    <row r="3542" spans="1:11" x14ac:dyDescent="0.3">
      <c r="A3542" t="s">
        <v>198</v>
      </c>
      <c r="B3542" t="s">
        <v>3130</v>
      </c>
      <c r="C3542" t="s">
        <v>3664</v>
      </c>
      <c r="D3542" s="1">
        <v>43236</v>
      </c>
      <c r="E3542">
        <v>73</v>
      </c>
      <c r="F3542">
        <v>52</v>
      </c>
      <c r="G3542">
        <v>125</v>
      </c>
      <c r="H3542">
        <v>0</v>
      </c>
      <c r="I3542">
        <v>0</v>
      </c>
      <c r="J3542">
        <v>0</v>
      </c>
      <c r="K3542">
        <v>9</v>
      </c>
    </row>
    <row r="3543" spans="1:11" x14ac:dyDescent="0.3">
      <c r="A3543" t="s">
        <v>198</v>
      </c>
      <c r="B3543" t="s">
        <v>3130</v>
      </c>
      <c r="C3543" t="s">
        <v>3665</v>
      </c>
      <c r="D3543" s="1">
        <v>43236</v>
      </c>
      <c r="E3543">
        <v>4</v>
      </c>
      <c r="F3543">
        <v>1</v>
      </c>
      <c r="G3543">
        <v>5</v>
      </c>
      <c r="H3543">
        <v>29</v>
      </c>
      <c r="I3543">
        <v>0</v>
      </c>
      <c r="J3543">
        <v>29</v>
      </c>
      <c r="K3543">
        <v>9</v>
      </c>
    </row>
    <row r="3544" spans="1:11" x14ac:dyDescent="0.3">
      <c r="A3544" t="s">
        <v>198</v>
      </c>
      <c r="B3544" t="s">
        <v>3130</v>
      </c>
      <c r="C3544" t="s">
        <v>3666</v>
      </c>
      <c r="D3544" s="1">
        <v>43235</v>
      </c>
      <c r="E3544">
        <v>1351</v>
      </c>
      <c r="F3544">
        <v>35</v>
      </c>
      <c r="G3544">
        <v>1386</v>
      </c>
      <c r="H3544">
        <v>0</v>
      </c>
      <c r="I3544">
        <v>0</v>
      </c>
      <c r="J3544">
        <v>0</v>
      </c>
      <c r="K3544">
        <v>9</v>
      </c>
    </row>
    <row r="3545" spans="1:11" x14ac:dyDescent="0.3">
      <c r="A3545" t="s">
        <v>198</v>
      </c>
      <c r="B3545" t="s">
        <v>3130</v>
      </c>
      <c r="C3545" t="s">
        <v>3667</v>
      </c>
      <c r="D3545" s="1">
        <v>43235</v>
      </c>
      <c r="E3545">
        <v>4</v>
      </c>
      <c r="F3545">
        <v>3</v>
      </c>
      <c r="G3545">
        <v>7</v>
      </c>
      <c r="H3545">
        <v>0</v>
      </c>
      <c r="I3545">
        <v>0</v>
      </c>
      <c r="J3545">
        <v>0</v>
      </c>
      <c r="K3545">
        <v>9</v>
      </c>
    </row>
    <row r="3546" spans="1:11" x14ac:dyDescent="0.3">
      <c r="A3546" t="s">
        <v>198</v>
      </c>
      <c r="B3546" t="s">
        <v>3130</v>
      </c>
      <c r="C3546" t="s">
        <v>3668</v>
      </c>
      <c r="D3546" s="1">
        <v>43235</v>
      </c>
      <c r="E3546">
        <v>1003</v>
      </c>
      <c r="F3546">
        <v>408</v>
      </c>
      <c r="G3546">
        <v>1411</v>
      </c>
      <c r="H3546">
        <v>11</v>
      </c>
      <c r="I3546">
        <v>11</v>
      </c>
      <c r="J3546">
        <v>22</v>
      </c>
      <c r="K3546">
        <v>9</v>
      </c>
    </row>
    <row r="3547" spans="1:11" x14ac:dyDescent="0.3">
      <c r="A3547" t="s">
        <v>198</v>
      </c>
      <c r="B3547" t="s">
        <v>3130</v>
      </c>
      <c r="C3547" t="s">
        <v>3669</v>
      </c>
      <c r="D3547" s="1">
        <v>43235</v>
      </c>
      <c r="E3547">
        <v>35</v>
      </c>
      <c r="F3547">
        <v>4</v>
      </c>
      <c r="G3547">
        <v>39</v>
      </c>
      <c r="H3547">
        <v>0</v>
      </c>
      <c r="I3547">
        <v>0</v>
      </c>
      <c r="J3547">
        <v>0</v>
      </c>
      <c r="K3547">
        <v>9</v>
      </c>
    </row>
    <row r="3548" spans="1:11" x14ac:dyDescent="0.3">
      <c r="A3548" t="s">
        <v>198</v>
      </c>
      <c r="B3548" t="s">
        <v>3130</v>
      </c>
      <c r="C3548" t="s">
        <v>3670</v>
      </c>
      <c r="D3548" s="1">
        <v>43235</v>
      </c>
      <c r="E3548">
        <v>51</v>
      </c>
      <c r="F3548">
        <v>19</v>
      </c>
      <c r="G3548">
        <v>70</v>
      </c>
      <c r="H3548">
        <v>0</v>
      </c>
      <c r="I3548">
        <v>0</v>
      </c>
      <c r="J3548">
        <v>0</v>
      </c>
      <c r="K3548">
        <v>9</v>
      </c>
    </row>
    <row r="3549" spans="1:11" x14ac:dyDescent="0.3">
      <c r="A3549" t="s">
        <v>198</v>
      </c>
      <c r="B3549" t="s">
        <v>3130</v>
      </c>
      <c r="C3549" t="s">
        <v>3671</v>
      </c>
      <c r="D3549" s="1">
        <v>43235</v>
      </c>
      <c r="E3549">
        <v>5</v>
      </c>
      <c r="F3549">
        <v>2</v>
      </c>
      <c r="G3549">
        <v>7</v>
      </c>
      <c r="H3549">
        <v>0</v>
      </c>
      <c r="I3549">
        <v>0</v>
      </c>
      <c r="J3549">
        <v>0</v>
      </c>
      <c r="K3549">
        <v>9</v>
      </c>
    </row>
    <row r="3550" spans="1:11" x14ac:dyDescent="0.3">
      <c r="A3550" t="s">
        <v>198</v>
      </c>
      <c r="B3550" t="s">
        <v>3130</v>
      </c>
      <c r="C3550" t="s">
        <v>3672</v>
      </c>
      <c r="D3550" s="1">
        <v>43235</v>
      </c>
      <c r="E3550">
        <v>11</v>
      </c>
      <c r="F3550">
        <v>7</v>
      </c>
      <c r="G3550">
        <v>18</v>
      </c>
      <c r="H3550">
        <v>0</v>
      </c>
      <c r="I3550">
        <v>0</v>
      </c>
      <c r="J3550">
        <v>0</v>
      </c>
      <c r="K3550">
        <v>9</v>
      </c>
    </row>
    <row r="3551" spans="1:11" x14ac:dyDescent="0.3">
      <c r="A3551" t="s">
        <v>198</v>
      </c>
      <c r="B3551" t="s">
        <v>3130</v>
      </c>
      <c r="C3551" t="s">
        <v>3673</v>
      </c>
      <c r="D3551" s="1">
        <v>43235</v>
      </c>
      <c r="E3551">
        <v>16</v>
      </c>
      <c r="F3551">
        <v>7</v>
      </c>
      <c r="G3551">
        <v>23</v>
      </c>
      <c r="H3551">
        <v>0</v>
      </c>
      <c r="I3551">
        <v>0</v>
      </c>
      <c r="J3551">
        <v>0</v>
      </c>
      <c r="K3551">
        <v>9</v>
      </c>
    </row>
    <row r="3552" spans="1:11" x14ac:dyDescent="0.3">
      <c r="A3552" t="s">
        <v>198</v>
      </c>
      <c r="B3552" t="s">
        <v>3130</v>
      </c>
      <c r="C3552" t="s">
        <v>3674</v>
      </c>
      <c r="D3552" s="1">
        <v>43235</v>
      </c>
      <c r="E3552">
        <v>6</v>
      </c>
      <c r="F3552">
        <v>0</v>
      </c>
      <c r="G3552">
        <v>6</v>
      </c>
      <c r="H3552">
        <v>0</v>
      </c>
      <c r="I3552">
        <v>0</v>
      </c>
      <c r="J3552">
        <v>0</v>
      </c>
      <c r="K3552">
        <v>9</v>
      </c>
    </row>
    <row r="3553" spans="1:11" x14ac:dyDescent="0.3">
      <c r="A3553" t="s">
        <v>198</v>
      </c>
      <c r="B3553" t="s">
        <v>3130</v>
      </c>
      <c r="C3553" t="s">
        <v>3675</v>
      </c>
      <c r="D3553" s="1">
        <v>43235</v>
      </c>
      <c r="E3553">
        <v>29</v>
      </c>
      <c r="F3553">
        <v>7</v>
      </c>
      <c r="G3553">
        <v>36</v>
      </c>
      <c r="H3553">
        <v>0</v>
      </c>
      <c r="I3553">
        <v>0</v>
      </c>
      <c r="J3553">
        <v>0</v>
      </c>
      <c r="K3553">
        <v>9</v>
      </c>
    </row>
    <row r="3554" spans="1:11" x14ac:dyDescent="0.3">
      <c r="A3554" t="s">
        <v>198</v>
      </c>
      <c r="B3554" t="s">
        <v>3130</v>
      </c>
      <c r="C3554" t="s">
        <v>3676</v>
      </c>
      <c r="D3554" s="1">
        <v>43235</v>
      </c>
      <c r="E3554">
        <v>1</v>
      </c>
      <c r="F3554">
        <v>1</v>
      </c>
      <c r="G3554">
        <v>2</v>
      </c>
      <c r="H3554">
        <v>0</v>
      </c>
      <c r="I3554">
        <v>0</v>
      </c>
      <c r="J3554">
        <v>0</v>
      </c>
      <c r="K3554">
        <v>9</v>
      </c>
    </row>
    <row r="3555" spans="1:11" x14ac:dyDescent="0.3">
      <c r="A3555" t="s">
        <v>198</v>
      </c>
      <c r="B3555" t="s">
        <v>3130</v>
      </c>
      <c r="C3555" t="s">
        <v>3677</v>
      </c>
      <c r="D3555" s="1">
        <v>43235</v>
      </c>
      <c r="E3555">
        <v>6</v>
      </c>
      <c r="F3555">
        <v>5</v>
      </c>
      <c r="G3555">
        <v>11</v>
      </c>
      <c r="H3555">
        <v>0</v>
      </c>
      <c r="I3555">
        <v>0</v>
      </c>
      <c r="J3555">
        <v>0</v>
      </c>
      <c r="K3555">
        <v>9</v>
      </c>
    </row>
    <row r="3556" spans="1:11" x14ac:dyDescent="0.3">
      <c r="A3556" t="s">
        <v>198</v>
      </c>
      <c r="B3556" t="s">
        <v>3130</v>
      </c>
      <c r="C3556" t="s">
        <v>3678</v>
      </c>
      <c r="D3556" s="1">
        <v>43235</v>
      </c>
      <c r="E3556">
        <v>18</v>
      </c>
      <c r="F3556">
        <v>5</v>
      </c>
      <c r="G3556">
        <v>23</v>
      </c>
      <c r="H3556">
        <v>0</v>
      </c>
      <c r="I3556">
        <v>0</v>
      </c>
      <c r="J3556">
        <v>0</v>
      </c>
      <c r="K3556">
        <v>9</v>
      </c>
    </row>
    <row r="3557" spans="1:11" x14ac:dyDescent="0.3">
      <c r="A3557" t="s">
        <v>198</v>
      </c>
      <c r="B3557" t="s">
        <v>3130</v>
      </c>
      <c r="C3557" t="s">
        <v>3679</v>
      </c>
      <c r="D3557" s="1">
        <v>43235</v>
      </c>
      <c r="E3557">
        <v>24</v>
      </c>
      <c r="F3557">
        <v>9</v>
      </c>
      <c r="G3557">
        <v>33</v>
      </c>
      <c r="H3557">
        <v>0</v>
      </c>
      <c r="I3557">
        <v>0</v>
      </c>
      <c r="J3557">
        <v>0</v>
      </c>
      <c r="K3557">
        <v>9</v>
      </c>
    </row>
    <row r="3558" spans="1:11" x14ac:dyDescent="0.3">
      <c r="A3558" t="s">
        <v>198</v>
      </c>
      <c r="B3558" t="s">
        <v>3130</v>
      </c>
      <c r="C3558" t="s">
        <v>3680</v>
      </c>
      <c r="D3558" s="1">
        <v>43235</v>
      </c>
      <c r="E3558">
        <v>42</v>
      </c>
      <c r="F3558">
        <v>25</v>
      </c>
      <c r="G3558">
        <v>67</v>
      </c>
      <c r="H3558">
        <v>0</v>
      </c>
      <c r="I3558">
        <v>0</v>
      </c>
      <c r="J3558">
        <v>0</v>
      </c>
      <c r="K3558">
        <v>9</v>
      </c>
    </row>
    <row r="3559" spans="1:11" x14ac:dyDescent="0.3">
      <c r="A3559" t="s">
        <v>198</v>
      </c>
      <c r="B3559" t="s">
        <v>3130</v>
      </c>
      <c r="C3559" t="s">
        <v>3681</v>
      </c>
      <c r="D3559" s="1">
        <v>43235</v>
      </c>
      <c r="E3559">
        <v>19</v>
      </c>
      <c r="F3559">
        <v>10</v>
      </c>
      <c r="G3559">
        <v>29</v>
      </c>
      <c r="H3559">
        <v>0</v>
      </c>
      <c r="I3559">
        <v>0</v>
      </c>
      <c r="J3559">
        <v>0</v>
      </c>
      <c r="K3559">
        <v>9</v>
      </c>
    </row>
    <row r="3560" spans="1:11" x14ac:dyDescent="0.3">
      <c r="A3560" t="s">
        <v>198</v>
      </c>
      <c r="B3560" t="s">
        <v>3130</v>
      </c>
      <c r="C3560" t="s">
        <v>3682</v>
      </c>
      <c r="D3560" s="1">
        <v>43235</v>
      </c>
      <c r="E3560">
        <v>5</v>
      </c>
      <c r="F3560">
        <v>0</v>
      </c>
      <c r="G3560">
        <v>5</v>
      </c>
      <c r="H3560">
        <v>0</v>
      </c>
      <c r="I3560">
        <v>0</v>
      </c>
      <c r="J3560">
        <v>0</v>
      </c>
      <c r="K3560">
        <v>10</v>
      </c>
    </row>
    <row r="3561" spans="1:11" x14ac:dyDescent="0.3">
      <c r="A3561" t="s">
        <v>198</v>
      </c>
      <c r="B3561" t="s">
        <v>3130</v>
      </c>
      <c r="C3561" t="s">
        <v>3683</v>
      </c>
      <c r="D3561" s="1">
        <v>43234</v>
      </c>
      <c r="E3561">
        <v>7</v>
      </c>
      <c r="F3561">
        <v>1</v>
      </c>
      <c r="G3561">
        <v>8</v>
      </c>
      <c r="H3561">
        <v>0</v>
      </c>
      <c r="I3561">
        <v>0</v>
      </c>
      <c r="J3561">
        <v>0</v>
      </c>
      <c r="K3561">
        <v>10</v>
      </c>
    </row>
    <row r="3562" spans="1:11" x14ac:dyDescent="0.3">
      <c r="A3562" t="s">
        <v>198</v>
      </c>
      <c r="B3562" t="s">
        <v>3130</v>
      </c>
      <c r="C3562" t="s">
        <v>3684</v>
      </c>
      <c r="D3562" s="1">
        <v>43234</v>
      </c>
      <c r="E3562">
        <v>1</v>
      </c>
      <c r="F3562">
        <v>1</v>
      </c>
      <c r="G3562">
        <v>2</v>
      </c>
      <c r="H3562">
        <v>0</v>
      </c>
      <c r="I3562">
        <v>0</v>
      </c>
      <c r="J3562">
        <v>0</v>
      </c>
      <c r="K3562">
        <v>10</v>
      </c>
    </row>
    <row r="3563" spans="1:11" x14ac:dyDescent="0.3">
      <c r="A3563" t="s">
        <v>198</v>
      </c>
      <c r="B3563" t="s">
        <v>3130</v>
      </c>
      <c r="C3563" t="s">
        <v>3685</v>
      </c>
      <c r="D3563" s="1">
        <v>43234</v>
      </c>
      <c r="E3563">
        <v>1</v>
      </c>
      <c r="F3563">
        <v>1</v>
      </c>
      <c r="G3563">
        <v>2</v>
      </c>
      <c r="H3563">
        <v>0</v>
      </c>
      <c r="I3563">
        <v>0</v>
      </c>
      <c r="J3563">
        <v>0</v>
      </c>
      <c r="K3563">
        <v>10</v>
      </c>
    </row>
    <row r="3564" spans="1:11" x14ac:dyDescent="0.3">
      <c r="A3564" t="s">
        <v>198</v>
      </c>
      <c r="B3564" t="s">
        <v>3130</v>
      </c>
      <c r="C3564" t="s">
        <v>3686</v>
      </c>
      <c r="D3564" s="1">
        <v>43234</v>
      </c>
      <c r="E3564">
        <v>18</v>
      </c>
      <c r="F3564">
        <v>18</v>
      </c>
      <c r="G3564">
        <v>36</v>
      </c>
      <c r="H3564">
        <v>0</v>
      </c>
      <c r="I3564">
        <v>0</v>
      </c>
      <c r="J3564">
        <v>0</v>
      </c>
      <c r="K3564">
        <v>10</v>
      </c>
    </row>
    <row r="3565" spans="1:11" x14ac:dyDescent="0.3">
      <c r="A3565" t="s">
        <v>198</v>
      </c>
      <c r="B3565" t="s">
        <v>3130</v>
      </c>
      <c r="C3565" t="s">
        <v>3687</v>
      </c>
      <c r="D3565" s="1">
        <v>43234</v>
      </c>
      <c r="E3565">
        <v>36</v>
      </c>
      <c r="F3565">
        <v>19</v>
      </c>
      <c r="G3565">
        <v>55</v>
      </c>
      <c r="H3565">
        <v>0</v>
      </c>
      <c r="I3565">
        <v>0</v>
      </c>
      <c r="J3565">
        <v>0</v>
      </c>
      <c r="K3565">
        <v>10</v>
      </c>
    </row>
    <row r="3566" spans="1:11" x14ac:dyDescent="0.3">
      <c r="A3566" t="s">
        <v>198</v>
      </c>
      <c r="B3566" t="s">
        <v>3130</v>
      </c>
      <c r="C3566" t="s">
        <v>3688</v>
      </c>
      <c r="D3566" s="1">
        <v>43234</v>
      </c>
      <c r="E3566">
        <v>23</v>
      </c>
      <c r="F3566">
        <v>6</v>
      </c>
      <c r="G3566">
        <v>29</v>
      </c>
      <c r="H3566">
        <v>0</v>
      </c>
      <c r="I3566">
        <v>0</v>
      </c>
      <c r="J3566">
        <v>0</v>
      </c>
      <c r="K3566">
        <v>10</v>
      </c>
    </row>
    <row r="3567" spans="1:11" x14ac:dyDescent="0.3">
      <c r="A3567" t="s">
        <v>198</v>
      </c>
      <c r="B3567" t="s">
        <v>3130</v>
      </c>
      <c r="C3567" t="s">
        <v>3689</v>
      </c>
      <c r="D3567" s="1">
        <v>43234</v>
      </c>
      <c r="E3567">
        <v>203</v>
      </c>
      <c r="F3567">
        <v>181</v>
      </c>
      <c r="G3567">
        <v>384</v>
      </c>
      <c r="H3567">
        <v>0</v>
      </c>
      <c r="I3567">
        <v>0</v>
      </c>
      <c r="J3567">
        <v>0</v>
      </c>
      <c r="K3567">
        <v>10</v>
      </c>
    </row>
    <row r="3568" spans="1:11" x14ac:dyDescent="0.3">
      <c r="A3568" t="s">
        <v>198</v>
      </c>
      <c r="B3568" t="s">
        <v>3130</v>
      </c>
      <c r="C3568" t="s">
        <v>3690</v>
      </c>
      <c r="D3568" s="1">
        <v>43234</v>
      </c>
      <c r="E3568">
        <v>1</v>
      </c>
      <c r="F3568">
        <v>1</v>
      </c>
      <c r="G3568">
        <v>2</v>
      </c>
      <c r="H3568">
        <v>0</v>
      </c>
      <c r="I3568">
        <v>0</v>
      </c>
      <c r="J3568">
        <v>0</v>
      </c>
      <c r="K3568">
        <v>10</v>
      </c>
    </row>
    <row r="3569" spans="1:11" x14ac:dyDescent="0.3">
      <c r="A3569" t="s">
        <v>198</v>
      </c>
      <c r="B3569" t="s">
        <v>3130</v>
      </c>
      <c r="C3569" t="s">
        <v>3691</v>
      </c>
      <c r="D3569" s="1">
        <v>43234</v>
      </c>
      <c r="E3569">
        <v>13</v>
      </c>
      <c r="F3569">
        <v>9</v>
      </c>
      <c r="G3569">
        <v>22</v>
      </c>
      <c r="H3569">
        <v>0</v>
      </c>
      <c r="I3569">
        <v>0</v>
      </c>
      <c r="J3569">
        <v>0</v>
      </c>
      <c r="K3569">
        <v>10</v>
      </c>
    </row>
    <row r="3570" spans="1:11" x14ac:dyDescent="0.3">
      <c r="A3570" t="s">
        <v>198</v>
      </c>
      <c r="B3570" t="s">
        <v>3130</v>
      </c>
      <c r="C3570" t="s">
        <v>3692</v>
      </c>
      <c r="D3570" s="1">
        <v>43234</v>
      </c>
      <c r="E3570">
        <v>74</v>
      </c>
      <c r="F3570">
        <v>13</v>
      </c>
      <c r="G3570">
        <v>87</v>
      </c>
      <c r="H3570">
        <v>0</v>
      </c>
      <c r="I3570">
        <v>0</v>
      </c>
      <c r="J3570">
        <v>0</v>
      </c>
      <c r="K3570">
        <v>10</v>
      </c>
    </row>
    <row r="3571" spans="1:11" x14ac:dyDescent="0.3">
      <c r="A3571" t="s">
        <v>198</v>
      </c>
      <c r="B3571" t="s">
        <v>3130</v>
      </c>
      <c r="C3571" t="s">
        <v>3693</v>
      </c>
      <c r="D3571" s="1">
        <v>43234</v>
      </c>
      <c r="E3571">
        <v>1</v>
      </c>
      <c r="F3571">
        <v>1</v>
      </c>
      <c r="G3571">
        <v>2</v>
      </c>
      <c r="H3571">
        <v>0</v>
      </c>
      <c r="I3571">
        <v>0</v>
      </c>
      <c r="J3571">
        <v>0</v>
      </c>
      <c r="K3571">
        <v>10</v>
      </c>
    </row>
    <row r="3572" spans="1:11" x14ac:dyDescent="0.3">
      <c r="A3572" t="s">
        <v>198</v>
      </c>
      <c r="B3572" t="s">
        <v>3130</v>
      </c>
      <c r="C3572" t="s">
        <v>3694</v>
      </c>
      <c r="D3572" s="1">
        <v>43234</v>
      </c>
      <c r="E3572">
        <v>9</v>
      </c>
      <c r="F3572">
        <v>0</v>
      </c>
      <c r="G3572">
        <v>9</v>
      </c>
      <c r="H3572">
        <v>0</v>
      </c>
      <c r="I3572">
        <v>0</v>
      </c>
      <c r="J3572">
        <v>0</v>
      </c>
      <c r="K3572">
        <v>10</v>
      </c>
    </row>
    <row r="3573" spans="1:11" x14ac:dyDescent="0.3">
      <c r="A3573" t="s">
        <v>198</v>
      </c>
      <c r="B3573" t="s">
        <v>3130</v>
      </c>
      <c r="C3573" t="s">
        <v>3695</v>
      </c>
      <c r="D3573" s="1">
        <v>43234</v>
      </c>
      <c r="E3573">
        <v>11</v>
      </c>
      <c r="F3573">
        <v>7</v>
      </c>
      <c r="G3573">
        <v>18</v>
      </c>
      <c r="H3573">
        <v>0</v>
      </c>
      <c r="I3573">
        <v>0</v>
      </c>
      <c r="J3573">
        <v>0</v>
      </c>
      <c r="K3573">
        <v>10</v>
      </c>
    </row>
    <row r="3574" spans="1:11" x14ac:dyDescent="0.3">
      <c r="A3574" t="s">
        <v>198</v>
      </c>
      <c r="B3574" t="s">
        <v>3130</v>
      </c>
      <c r="C3574" t="s">
        <v>3696</v>
      </c>
      <c r="D3574" s="1">
        <v>43234</v>
      </c>
      <c r="E3574">
        <v>29</v>
      </c>
      <c r="F3574">
        <v>30</v>
      </c>
      <c r="G3574">
        <v>59</v>
      </c>
      <c r="H3574">
        <v>0</v>
      </c>
      <c r="I3574">
        <v>0</v>
      </c>
      <c r="J3574">
        <v>0</v>
      </c>
      <c r="K3574">
        <v>10</v>
      </c>
    </row>
    <row r="3575" spans="1:11" x14ac:dyDescent="0.3">
      <c r="A3575" t="s">
        <v>198</v>
      </c>
      <c r="B3575" t="s">
        <v>3130</v>
      </c>
      <c r="C3575" t="s">
        <v>3697</v>
      </c>
      <c r="D3575" s="1">
        <v>43234</v>
      </c>
      <c r="E3575">
        <v>44</v>
      </c>
      <c r="F3575">
        <v>5</v>
      </c>
      <c r="G3575">
        <v>49</v>
      </c>
      <c r="H3575">
        <v>0</v>
      </c>
      <c r="I3575">
        <v>0</v>
      </c>
      <c r="J3575">
        <v>0</v>
      </c>
      <c r="K3575">
        <v>10</v>
      </c>
    </row>
    <row r="3576" spans="1:11" x14ac:dyDescent="0.3">
      <c r="A3576" t="s">
        <v>198</v>
      </c>
      <c r="B3576" t="s">
        <v>3130</v>
      </c>
      <c r="C3576" t="s">
        <v>3698</v>
      </c>
      <c r="D3576" s="1">
        <v>43234</v>
      </c>
      <c r="E3576">
        <v>2648</v>
      </c>
      <c r="F3576">
        <v>878</v>
      </c>
      <c r="G3576">
        <v>3526</v>
      </c>
      <c r="H3576">
        <v>552</v>
      </c>
      <c r="I3576">
        <v>201</v>
      </c>
      <c r="J3576">
        <v>753</v>
      </c>
      <c r="K3576">
        <v>10</v>
      </c>
    </row>
    <row r="3577" spans="1:11" x14ac:dyDescent="0.3">
      <c r="A3577" t="s">
        <v>198</v>
      </c>
      <c r="B3577" t="s">
        <v>3130</v>
      </c>
      <c r="C3577" t="s">
        <v>3699</v>
      </c>
      <c r="D3577" s="1">
        <v>43229</v>
      </c>
      <c r="E3577">
        <v>31</v>
      </c>
      <c r="F3577">
        <v>12</v>
      </c>
      <c r="G3577">
        <v>43</v>
      </c>
      <c r="H3577">
        <v>0</v>
      </c>
      <c r="I3577">
        <v>0</v>
      </c>
      <c r="J3577">
        <v>0</v>
      </c>
      <c r="K3577">
        <v>10</v>
      </c>
    </row>
    <row r="3578" spans="1:11" x14ac:dyDescent="0.3">
      <c r="A3578" t="s">
        <v>198</v>
      </c>
      <c r="B3578" t="s">
        <v>3130</v>
      </c>
      <c r="C3578" t="s">
        <v>3700</v>
      </c>
      <c r="D3578" s="1">
        <v>43229</v>
      </c>
      <c r="E3578">
        <v>19</v>
      </c>
      <c r="F3578">
        <v>4</v>
      </c>
      <c r="G3578">
        <v>23</v>
      </c>
      <c r="H3578">
        <v>0</v>
      </c>
      <c r="I3578">
        <v>0</v>
      </c>
      <c r="J3578">
        <v>0</v>
      </c>
      <c r="K3578">
        <v>10</v>
      </c>
    </row>
    <row r="3579" spans="1:11" x14ac:dyDescent="0.3">
      <c r="A3579" t="s">
        <v>198</v>
      </c>
      <c r="B3579" t="s">
        <v>3130</v>
      </c>
      <c r="C3579" t="s">
        <v>3701</v>
      </c>
      <c r="D3579" s="1">
        <v>43229</v>
      </c>
      <c r="E3579">
        <v>4</v>
      </c>
      <c r="F3579">
        <v>1</v>
      </c>
      <c r="G3579">
        <v>5</v>
      </c>
      <c r="H3579">
        <v>0</v>
      </c>
      <c r="I3579">
        <v>0</v>
      </c>
      <c r="J3579">
        <v>0</v>
      </c>
      <c r="K3579">
        <v>10</v>
      </c>
    </row>
    <row r="3580" spans="1:11" x14ac:dyDescent="0.3">
      <c r="A3580" t="s">
        <v>198</v>
      </c>
      <c r="B3580" t="s">
        <v>3130</v>
      </c>
      <c r="C3580" t="s">
        <v>3702</v>
      </c>
      <c r="D3580" s="1">
        <v>43229</v>
      </c>
      <c r="E3580">
        <v>23</v>
      </c>
      <c r="F3580">
        <v>19</v>
      </c>
      <c r="G3580">
        <v>42</v>
      </c>
      <c r="H3580">
        <v>0</v>
      </c>
      <c r="I3580">
        <v>0</v>
      </c>
      <c r="J3580">
        <v>0</v>
      </c>
      <c r="K3580">
        <v>10</v>
      </c>
    </row>
    <row r="3581" spans="1:11" x14ac:dyDescent="0.3">
      <c r="A3581" t="s">
        <v>198</v>
      </c>
      <c r="B3581" t="s">
        <v>3130</v>
      </c>
      <c r="C3581" t="s">
        <v>3703</v>
      </c>
      <c r="D3581" s="1">
        <v>43229</v>
      </c>
      <c r="E3581">
        <v>4</v>
      </c>
      <c r="F3581">
        <v>3</v>
      </c>
      <c r="G3581">
        <v>7</v>
      </c>
      <c r="H3581">
        <v>0</v>
      </c>
      <c r="I3581">
        <v>0</v>
      </c>
      <c r="J3581">
        <v>0</v>
      </c>
      <c r="K3581">
        <v>10</v>
      </c>
    </row>
    <row r="3582" spans="1:11" x14ac:dyDescent="0.3">
      <c r="A3582" t="s">
        <v>198</v>
      </c>
      <c r="B3582" t="s">
        <v>3130</v>
      </c>
      <c r="C3582" t="s">
        <v>3704</v>
      </c>
      <c r="D3582" s="1">
        <v>43229</v>
      </c>
      <c r="E3582">
        <v>9</v>
      </c>
      <c r="F3582">
        <v>2</v>
      </c>
      <c r="G3582">
        <v>11</v>
      </c>
      <c r="H3582">
        <v>0</v>
      </c>
      <c r="I3582">
        <v>0</v>
      </c>
      <c r="J3582">
        <v>0</v>
      </c>
      <c r="K3582">
        <v>10</v>
      </c>
    </row>
    <row r="3583" spans="1:11" x14ac:dyDescent="0.3">
      <c r="A3583" t="s">
        <v>198</v>
      </c>
      <c r="B3583" t="s">
        <v>3130</v>
      </c>
      <c r="C3583" t="s">
        <v>3705</v>
      </c>
      <c r="D3583" s="1">
        <v>43229</v>
      </c>
      <c r="E3583">
        <v>4</v>
      </c>
      <c r="F3583">
        <v>2</v>
      </c>
      <c r="G3583">
        <v>6</v>
      </c>
      <c r="H3583">
        <v>0</v>
      </c>
      <c r="I3583">
        <v>0</v>
      </c>
      <c r="J3583">
        <v>0</v>
      </c>
      <c r="K3583">
        <v>10</v>
      </c>
    </row>
    <row r="3584" spans="1:11" x14ac:dyDescent="0.3">
      <c r="A3584" t="s">
        <v>198</v>
      </c>
      <c r="B3584" t="s">
        <v>3130</v>
      </c>
      <c r="C3584" t="s">
        <v>3706</v>
      </c>
      <c r="D3584" s="1">
        <v>43229</v>
      </c>
      <c r="E3584">
        <v>8</v>
      </c>
      <c r="F3584">
        <v>12</v>
      </c>
      <c r="G3584">
        <v>20</v>
      </c>
      <c r="H3584">
        <v>0</v>
      </c>
      <c r="I3584">
        <v>0</v>
      </c>
      <c r="J3584">
        <v>0</v>
      </c>
      <c r="K3584">
        <v>10</v>
      </c>
    </row>
    <row r="3585" spans="1:11" x14ac:dyDescent="0.3">
      <c r="A3585" t="s">
        <v>198</v>
      </c>
      <c r="B3585" t="s">
        <v>3130</v>
      </c>
      <c r="C3585" t="s">
        <v>3707</v>
      </c>
      <c r="D3585" s="1">
        <v>43229</v>
      </c>
      <c r="E3585">
        <v>70</v>
      </c>
      <c r="F3585">
        <v>31</v>
      </c>
      <c r="G3585">
        <v>101</v>
      </c>
      <c r="H3585">
        <v>0</v>
      </c>
      <c r="I3585">
        <v>0</v>
      </c>
      <c r="J3585">
        <v>0</v>
      </c>
      <c r="K3585">
        <v>10</v>
      </c>
    </row>
    <row r="3586" spans="1:11" x14ac:dyDescent="0.3">
      <c r="A3586" t="s">
        <v>198</v>
      </c>
      <c r="B3586" t="s">
        <v>3130</v>
      </c>
      <c r="C3586" t="s">
        <v>3708</v>
      </c>
      <c r="D3586" s="1">
        <v>43229</v>
      </c>
      <c r="E3586">
        <v>160</v>
      </c>
      <c r="F3586">
        <v>106</v>
      </c>
      <c r="G3586">
        <v>266</v>
      </c>
      <c r="H3586">
        <v>0</v>
      </c>
      <c r="I3586">
        <v>0</v>
      </c>
      <c r="J3586">
        <v>0</v>
      </c>
      <c r="K3586">
        <v>10</v>
      </c>
    </row>
    <row r="3587" spans="1:11" x14ac:dyDescent="0.3">
      <c r="A3587" t="s">
        <v>198</v>
      </c>
      <c r="B3587" t="s">
        <v>3130</v>
      </c>
      <c r="C3587" t="s">
        <v>3709</v>
      </c>
      <c r="D3587" s="1">
        <v>43229</v>
      </c>
      <c r="E3587">
        <v>36</v>
      </c>
      <c r="F3587">
        <v>27</v>
      </c>
      <c r="G3587">
        <v>63</v>
      </c>
      <c r="H3587">
        <v>0</v>
      </c>
      <c r="I3587">
        <v>0</v>
      </c>
      <c r="J3587">
        <v>0</v>
      </c>
      <c r="K3587">
        <v>10</v>
      </c>
    </row>
    <row r="3588" spans="1:11" x14ac:dyDescent="0.3">
      <c r="A3588" t="s">
        <v>198</v>
      </c>
      <c r="B3588" t="s">
        <v>3130</v>
      </c>
      <c r="C3588" t="s">
        <v>3710</v>
      </c>
      <c r="D3588" s="1">
        <v>43229</v>
      </c>
      <c r="E3588">
        <v>68</v>
      </c>
      <c r="F3588">
        <v>3</v>
      </c>
      <c r="G3588">
        <v>71</v>
      </c>
      <c r="H3588">
        <v>0</v>
      </c>
      <c r="I3588">
        <v>0</v>
      </c>
      <c r="J3588">
        <v>0</v>
      </c>
      <c r="K3588">
        <v>10</v>
      </c>
    </row>
    <row r="3589" spans="1:11" x14ac:dyDescent="0.3">
      <c r="A3589" t="s">
        <v>198</v>
      </c>
      <c r="B3589" t="s">
        <v>3130</v>
      </c>
      <c r="C3589" t="s">
        <v>3711</v>
      </c>
      <c r="D3589" s="1">
        <v>43229</v>
      </c>
      <c r="E3589">
        <v>2</v>
      </c>
      <c r="F3589">
        <v>1</v>
      </c>
      <c r="G3589">
        <v>3</v>
      </c>
      <c r="H3589">
        <v>0</v>
      </c>
      <c r="I3589">
        <v>0</v>
      </c>
      <c r="J3589">
        <v>0</v>
      </c>
      <c r="K3589">
        <v>10</v>
      </c>
    </row>
    <row r="3590" spans="1:11" x14ac:dyDescent="0.3">
      <c r="A3590" t="s">
        <v>198</v>
      </c>
      <c r="B3590" t="s">
        <v>3130</v>
      </c>
      <c r="C3590" t="s">
        <v>3712</v>
      </c>
      <c r="D3590" s="1">
        <v>43229</v>
      </c>
      <c r="E3590">
        <v>38</v>
      </c>
      <c r="F3590">
        <v>19</v>
      </c>
      <c r="G3590">
        <v>57</v>
      </c>
      <c r="H3590">
        <v>0</v>
      </c>
      <c r="I3590">
        <v>0</v>
      </c>
      <c r="J3590">
        <v>0</v>
      </c>
      <c r="K3590">
        <v>11</v>
      </c>
    </row>
    <row r="3591" spans="1:11" x14ac:dyDescent="0.3">
      <c r="A3591" t="s">
        <v>198</v>
      </c>
      <c r="B3591" t="s">
        <v>3130</v>
      </c>
      <c r="C3591" t="s">
        <v>3713</v>
      </c>
      <c r="D3591" s="1">
        <v>43229</v>
      </c>
      <c r="E3591">
        <v>6</v>
      </c>
      <c r="F3591">
        <v>0</v>
      </c>
      <c r="G3591">
        <v>6</v>
      </c>
      <c r="H3591">
        <v>0</v>
      </c>
      <c r="I3591">
        <v>0</v>
      </c>
      <c r="J3591">
        <v>0</v>
      </c>
      <c r="K3591">
        <v>11</v>
      </c>
    </row>
    <row r="3592" spans="1:11" x14ac:dyDescent="0.3">
      <c r="A3592" t="s">
        <v>198</v>
      </c>
      <c r="B3592" t="s">
        <v>3130</v>
      </c>
      <c r="C3592" t="s">
        <v>3714</v>
      </c>
      <c r="D3592" s="1">
        <v>43229</v>
      </c>
      <c r="E3592">
        <v>82</v>
      </c>
      <c r="F3592">
        <v>32</v>
      </c>
      <c r="G3592">
        <v>114</v>
      </c>
      <c r="H3592">
        <v>0</v>
      </c>
      <c r="I3592">
        <v>0</v>
      </c>
      <c r="J3592">
        <v>0</v>
      </c>
      <c r="K3592">
        <v>11</v>
      </c>
    </row>
    <row r="3593" spans="1:11" x14ac:dyDescent="0.3">
      <c r="A3593" t="s">
        <v>198</v>
      </c>
      <c r="B3593" t="s">
        <v>3130</v>
      </c>
      <c r="C3593" t="s">
        <v>3715</v>
      </c>
      <c r="D3593" s="1">
        <v>43229</v>
      </c>
      <c r="E3593">
        <v>4</v>
      </c>
      <c r="F3593">
        <v>0</v>
      </c>
      <c r="G3593">
        <v>4</v>
      </c>
      <c r="H3593">
        <v>0</v>
      </c>
      <c r="I3593">
        <v>0</v>
      </c>
      <c r="J3593">
        <v>0</v>
      </c>
      <c r="K3593">
        <v>11</v>
      </c>
    </row>
    <row r="3594" spans="1:11" x14ac:dyDescent="0.3">
      <c r="A3594" t="s">
        <v>198</v>
      </c>
      <c r="B3594" t="s">
        <v>3130</v>
      </c>
      <c r="C3594" t="s">
        <v>3716</v>
      </c>
      <c r="D3594" s="1">
        <v>43228</v>
      </c>
      <c r="E3594">
        <v>1</v>
      </c>
      <c r="F3594">
        <v>1</v>
      </c>
      <c r="G3594">
        <v>2</v>
      </c>
      <c r="H3594">
        <v>0</v>
      </c>
      <c r="I3594">
        <v>0</v>
      </c>
      <c r="J3594">
        <v>0</v>
      </c>
      <c r="K3594">
        <v>11</v>
      </c>
    </row>
    <row r="3595" spans="1:11" x14ac:dyDescent="0.3">
      <c r="A3595" t="s">
        <v>198</v>
      </c>
      <c r="B3595" t="s">
        <v>3130</v>
      </c>
      <c r="C3595" t="s">
        <v>3717</v>
      </c>
      <c r="D3595" s="1">
        <v>43228</v>
      </c>
      <c r="E3595">
        <v>1</v>
      </c>
      <c r="F3595">
        <v>1</v>
      </c>
      <c r="G3595">
        <v>2</v>
      </c>
      <c r="H3595">
        <v>0</v>
      </c>
      <c r="I3595">
        <v>0</v>
      </c>
      <c r="J3595">
        <v>0</v>
      </c>
      <c r="K3595">
        <v>11</v>
      </c>
    </row>
    <row r="3596" spans="1:11" x14ac:dyDescent="0.3">
      <c r="A3596" t="s">
        <v>198</v>
      </c>
      <c r="B3596" t="s">
        <v>3130</v>
      </c>
      <c r="C3596" t="s">
        <v>3718</v>
      </c>
      <c r="D3596" s="1">
        <v>43228</v>
      </c>
      <c r="E3596">
        <v>3</v>
      </c>
      <c r="F3596">
        <v>3</v>
      </c>
      <c r="G3596">
        <v>6</v>
      </c>
      <c r="H3596">
        <v>0</v>
      </c>
      <c r="I3596">
        <v>0</v>
      </c>
      <c r="J3596">
        <v>0</v>
      </c>
      <c r="K3596">
        <v>11</v>
      </c>
    </row>
    <row r="3597" spans="1:11" x14ac:dyDescent="0.3">
      <c r="A3597" t="s">
        <v>198</v>
      </c>
      <c r="B3597" t="s">
        <v>3130</v>
      </c>
      <c r="C3597" t="s">
        <v>3719</v>
      </c>
      <c r="D3597" s="1">
        <v>43228</v>
      </c>
      <c r="E3597">
        <v>89</v>
      </c>
      <c r="F3597">
        <v>6</v>
      </c>
      <c r="G3597">
        <v>95</v>
      </c>
      <c r="H3597">
        <v>0</v>
      </c>
      <c r="I3597">
        <v>0</v>
      </c>
      <c r="J3597">
        <v>0</v>
      </c>
      <c r="K3597">
        <v>11</v>
      </c>
    </row>
    <row r="3598" spans="1:11" x14ac:dyDescent="0.3">
      <c r="A3598" t="s">
        <v>198</v>
      </c>
      <c r="B3598" t="s">
        <v>3130</v>
      </c>
      <c r="C3598" t="s">
        <v>3720</v>
      </c>
      <c r="D3598" s="1">
        <v>43228</v>
      </c>
      <c r="E3598">
        <v>3</v>
      </c>
      <c r="F3598">
        <v>19</v>
      </c>
      <c r="G3598">
        <v>22</v>
      </c>
      <c r="H3598">
        <v>0</v>
      </c>
      <c r="I3598">
        <v>0</v>
      </c>
      <c r="J3598">
        <v>0</v>
      </c>
      <c r="K3598">
        <v>11</v>
      </c>
    </row>
    <row r="3599" spans="1:11" x14ac:dyDescent="0.3">
      <c r="A3599" t="s">
        <v>198</v>
      </c>
      <c r="B3599" t="s">
        <v>3130</v>
      </c>
      <c r="C3599" t="s">
        <v>3721</v>
      </c>
      <c r="D3599" s="1">
        <v>43228</v>
      </c>
      <c r="E3599">
        <v>218</v>
      </c>
      <c r="F3599">
        <v>168</v>
      </c>
      <c r="G3599">
        <v>386</v>
      </c>
      <c r="H3599">
        <v>0</v>
      </c>
      <c r="I3599">
        <v>0</v>
      </c>
      <c r="J3599">
        <v>0</v>
      </c>
      <c r="K3599">
        <v>11</v>
      </c>
    </row>
    <row r="3600" spans="1:11" x14ac:dyDescent="0.3">
      <c r="A3600" t="s">
        <v>198</v>
      </c>
      <c r="B3600" t="s">
        <v>3130</v>
      </c>
      <c r="C3600" t="s">
        <v>3722</v>
      </c>
      <c r="D3600" s="1">
        <v>43228</v>
      </c>
      <c r="E3600">
        <v>36</v>
      </c>
      <c r="F3600">
        <v>9</v>
      </c>
      <c r="G3600">
        <v>45</v>
      </c>
      <c r="H3600">
        <v>0</v>
      </c>
      <c r="I3600">
        <v>0</v>
      </c>
      <c r="J3600">
        <v>0</v>
      </c>
      <c r="K3600">
        <v>11</v>
      </c>
    </row>
    <row r="3601" spans="1:11" x14ac:dyDescent="0.3">
      <c r="A3601" t="s">
        <v>198</v>
      </c>
      <c r="B3601" t="s">
        <v>3130</v>
      </c>
      <c r="C3601" t="s">
        <v>3723</v>
      </c>
      <c r="D3601" s="1">
        <v>43228</v>
      </c>
      <c r="E3601">
        <v>6</v>
      </c>
      <c r="F3601">
        <v>0</v>
      </c>
      <c r="G3601">
        <v>6</v>
      </c>
      <c r="H3601">
        <v>6</v>
      </c>
      <c r="I3601">
        <v>0</v>
      </c>
      <c r="J3601">
        <v>6</v>
      </c>
      <c r="K3601">
        <v>11</v>
      </c>
    </row>
    <row r="3602" spans="1:11" x14ac:dyDescent="0.3">
      <c r="A3602" t="s">
        <v>198</v>
      </c>
      <c r="B3602" t="s">
        <v>3130</v>
      </c>
      <c r="C3602" t="s">
        <v>3724</v>
      </c>
      <c r="D3602" s="1">
        <v>43228</v>
      </c>
      <c r="E3602">
        <v>21</v>
      </c>
      <c r="F3602">
        <v>28</v>
      </c>
      <c r="G3602">
        <v>49</v>
      </c>
      <c r="H3602">
        <v>0</v>
      </c>
      <c r="I3602">
        <v>0</v>
      </c>
      <c r="J3602">
        <v>0</v>
      </c>
      <c r="K3602">
        <v>11</v>
      </c>
    </row>
    <row r="3603" spans="1:11" x14ac:dyDescent="0.3">
      <c r="A3603" t="s">
        <v>198</v>
      </c>
      <c r="B3603" t="s">
        <v>3130</v>
      </c>
      <c r="C3603" t="s">
        <v>3725</v>
      </c>
      <c r="D3603" s="1">
        <v>43228</v>
      </c>
      <c r="E3603">
        <v>8</v>
      </c>
      <c r="F3603">
        <v>3</v>
      </c>
      <c r="G3603">
        <v>11</v>
      </c>
      <c r="H3603">
        <v>38</v>
      </c>
      <c r="I3603">
        <v>0</v>
      </c>
      <c r="J3603">
        <v>38</v>
      </c>
      <c r="K3603">
        <v>11</v>
      </c>
    </row>
    <row r="3604" spans="1:11" x14ac:dyDescent="0.3">
      <c r="A3604" t="s">
        <v>198</v>
      </c>
      <c r="B3604" t="s">
        <v>3130</v>
      </c>
      <c r="C3604" t="s">
        <v>3726</v>
      </c>
      <c r="D3604" s="1">
        <v>43228</v>
      </c>
      <c r="E3604">
        <v>147</v>
      </c>
      <c r="F3604">
        <v>58</v>
      </c>
      <c r="G3604">
        <v>205</v>
      </c>
      <c r="H3604">
        <v>0</v>
      </c>
      <c r="I3604">
        <v>0</v>
      </c>
      <c r="J3604">
        <v>0</v>
      </c>
      <c r="K3604">
        <v>11</v>
      </c>
    </row>
    <row r="3605" spans="1:11" x14ac:dyDescent="0.3">
      <c r="A3605" t="s">
        <v>198</v>
      </c>
      <c r="B3605" t="s">
        <v>3130</v>
      </c>
      <c r="C3605" t="s">
        <v>3727</v>
      </c>
      <c r="D3605" s="1">
        <v>43228</v>
      </c>
      <c r="E3605">
        <v>999</v>
      </c>
      <c r="F3605">
        <v>712</v>
      </c>
      <c r="G3605">
        <v>1711</v>
      </c>
      <c r="H3605">
        <v>193</v>
      </c>
      <c r="I3605">
        <v>32</v>
      </c>
      <c r="J3605">
        <v>225</v>
      </c>
      <c r="K3605">
        <v>11</v>
      </c>
    </row>
    <row r="3606" spans="1:11" x14ac:dyDescent="0.3">
      <c r="A3606" t="s">
        <v>198</v>
      </c>
      <c r="B3606" t="s">
        <v>3130</v>
      </c>
      <c r="C3606" t="s">
        <v>3728</v>
      </c>
      <c r="D3606" s="1">
        <v>43228</v>
      </c>
      <c r="E3606">
        <v>477</v>
      </c>
      <c r="F3606">
        <v>0</v>
      </c>
      <c r="G3606">
        <v>477</v>
      </c>
      <c r="H3606">
        <v>0</v>
      </c>
      <c r="I3606">
        <v>0</v>
      </c>
      <c r="J3606">
        <v>0</v>
      </c>
      <c r="K3606">
        <v>11</v>
      </c>
    </row>
    <row r="3607" spans="1:11" x14ac:dyDescent="0.3">
      <c r="A3607" t="s">
        <v>198</v>
      </c>
      <c r="B3607" t="s">
        <v>3130</v>
      </c>
      <c r="C3607" t="s">
        <v>3729</v>
      </c>
      <c r="D3607" s="1">
        <v>43228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11</v>
      </c>
    </row>
    <row r="3608" spans="1:11" x14ac:dyDescent="0.3">
      <c r="A3608" t="s">
        <v>198</v>
      </c>
      <c r="B3608" t="s">
        <v>3130</v>
      </c>
      <c r="C3608" t="s">
        <v>3730</v>
      </c>
      <c r="D3608" s="1">
        <v>43227</v>
      </c>
      <c r="E3608">
        <v>3</v>
      </c>
      <c r="F3608">
        <v>1</v>
      </c>
      <c r="G3608">
        <v>4</v>
      </c>
      <c r="H3608">
        <v>0</v>
      </c>
      <c r="I3608">
        <v>0</v>
      </c>
      <c r="J3608">
        <v>0</v>
      </c>
      <c r="K3608">
        <v>11</v>
      </c>
    </row>
    <row r="3609" spans="1:11" x14ac:dyDescent="0.3">
      <c r="A3609" t="s">
        <v>198</v>
      </c>
      <c r="B3609" t="s">
        <v>3130</v>
      </c>
      <c r="C3609" t="s">
        <v>3731</v>
      </c>
      <c r="D3609" s="1">
        <v>43227</v>
      </c>
      <c r="E3609">
        <v>9</v>
      </c>
      <c r="F3609">
        <v>7</v>
      </c>
      <c r="G3609">
        <v>16</v>
      </c>
      <c r="H3609">
        <v>0</v>
      </c>
      <c r="I3609">
        <v>0</v>
      </c>
      <c r="J3609">
        <v>0</v>
      </c>
      <c r="K3609">
        <v>11</v>
      </c>
    </row>
    <row r="3610" spans="1:11" x14ac:dyDescent="0.3">
      <c r="A3610" t="s">
        <v>198</v>
      </c>
      <c r="B3610" t="s">
        <v>3130</v>
      </c>
      <c r="C3610" t="s">
        <v>3732</v>
      </c>
      <c r="D3610" s="1">
        <v>43224</v>
      </c>
      <c r="E3610">
        <v>66</v>
      </c>
      <c r="F3610">
        <v>65</v>
      </c>
      <c r="G3610">
        <v>131</v>
      </c>
      <c r="H3610">
        <v>0</v>
      </c>
      <c r="I3610">
        <v>0</v>
      </c>
      <c r="J3610">
        <v>0</v>
      </c>
      <c r="K3610">
        <v>11</v>
      </c>
    </row>
    <row r="3611" spans="1:11" x14ac:dyDescent="0.3">
      <c r="A3611" t="s">
        <v>198</v>
      </c>
      <c r="B3611" t="s">
        <v>3130</v>
      </c>
      <c r="C3611" t="s">
        <v>3733</v>
      </c>
      <c r="D3611" s="1">
        <v>43224</v>
      </c>
      <c r="E3611">
        <v>12</v>
      </c>
      <c r="F3611">
        <v>12</v>
      </c>
      <c r="G3611">
        <v>24</v>
      </c>
      <c r="H3611">
        <v>0</v>
      </c>
      <c r="I3611">
        <v>0</v>
      </c>
      <c r="J3611">
        <v>0</v>
      </c>
      <c r="K3611">
        <v>11</v>
      </c>
    </row>
    <row r="3612" spans="1:11" x14ac:dyDescent="0.3">
      <c r="A3612" t="s">
        <v>198</v>
      </c>
      <c r="B3612" t="s">
        <v>3130</v>
      </c>
      <c r="C3612" t="s">
        <v>3734</v>
      </c>
      <c r="D3612" s="1">
        <v>43224</v>
      </c>
      <c r="E3612">
        <v>12</v>
      </c>
      <c r="F3612">
        <v>10</v>
      </c>
      <c r="G3612">
        <v>22</v>
      </c>
      <c r="H3612">
        <v>0</v>
      </c>
      <c r="I3612">
        <v>0</v>
      </c>
      <c r="J3612">
        <v>0</v>
      </c>
      <c r="K3612">
        <v>11</v>
      </c>
    </row>
    <row r="3613" spans="1:11" x14ac:dyDescent="0.3">
      <c r="A3613" t="s">
        <v>198</v>
      </c>
      <c r="B3613" t="s">
        <v>3130</v>
      </c>
      <c r="C3613" t="s">
        <v>3735</v>
      </c>
      <c r="D3613" s="1">
        <v>43224</v>
      </c>
      <c r="E3613">
        <v>38</v>
      </c>
      <c r="F3613">
        <v>37</v>
      </c>
      <c r="G3613">
        <v>75</v>
      </c>
      <c r="H3613">
        <v>0</v>
      </c>
      <c r="I3613">
        <v>0</v>
      </c>
      <c r="J3613">
        <v>0</v>
      </c>
      <c r="K3613">
        <v>11</v>
      </c>
    </row>
    <row r="3614" spans="1:11" x14ac:dyDescent="0.3">
      <c r="A3614" t="s">
        <v>198</v>
      </c>
      <c r="B3614" t="s">
        <v>3130</v>
      </c>
      <c r="C3614" t="s">
        <v>3736</v>
      </c>
      <c r="D3614" s="1">
        <v>43224</v>
      </c>
      <c r="E3614">
        <v>51</v>
      </c>
      <c r="F3614">
        <v>46</v>
      </c>
      <c r="G3614">
        <v>97</v>
      </c>
      <c r="H3614">
        <v>0</v>
      </c>
      <c r="I3614">
        <v>0</v>
      </c>
      <c r="J3614">
        <v>0</v>
      </c>
      <c r="K3614">
        <v>11</v>
      </c>
    </row>
    <row r="3615" spans="1:11" x14ac:dyDescent="0.3">
      <c r="A3615" t="s">
        <v>198</v>
      </c>
      <c r="B3615" t="s">
        <v>3130</v>
      </c>
      <c r="C3615" t="s">
        <v>3737</v>
      </c>
      <c r="D3615" s="1">
        <v>43224</v>
      </c>
      <c r="E3615">
        <v>32</v>
      </c>
      <c r="F3615">
        <v>31</v>
      </c>
      <c r="G3615">
        <v>63</v>
      </c>
      <c r="H3615">
        <v>0</v>
      </c>
      <c r="I3615">
        <v>0</v>
      </c>
      <c r="J3615">
        <v>0</v>
      </c>
      <c r="K3615">
        <v>11</v>
      </c>
    </row>
    <row r="3616" spans="1:11" x14ac:dyDescent="0.3">
      <c r="A3616" t="s">
        <v>198</v>
      </c>
      <c r="B3616" t="s">
        <v>3130</v>
      </c>
      <c r="C3616" t="s">
        <v>3738</v>
      </c>
      <c r="D3616" s="1">
        <v>43224</v>
      </c>
      <c r="E3616">
        <v>63</v>
      </c>
      <c r="F3616">
        <v>61</v>
      </c>
      <c r="G3616">
        <v>124</v>
      </c>
      <c r="H3616">
        <v>0</v>
      </c>
      <c r="I3616">
        <v>0</v>
      </c>
      <c r="J3616">
        <v>0</v>
      </c>
      <c r="K3616">
        <v>11</v>
      </c>
    </row>
    <row r="3617" spans="1:11" x14ac:dyDescent="0.3">
      <c r="A3617" t="s">
        <v>198</v>
      </c>
      <c r="B3617" t="s">
        <v>3130</v>
      </c>
      <c r="C3617" t="s">
        <v>3739</v>
      </c>
      <c r="D3617" s="1">
        <v>43224</v>
      </c>
      <c r="E3617">
        <v>20</v>
      </c>
      <c r="F3617">
        <v>18</v>
      </c>
      <c r="G3617">
        <v>38</v>
      </c>
      <c r="H3617">
        <v>0</v>
      </c>
      <c r="I3617">
        <v>0</v>
      </c>
      <c r="J3617">
        <v>0</v>
      </c>
      <c r="K3617">
        <v>11</v>
      </c>
    </row>
    <row r="3618" spans="1:11" x14ac:dyDescent="0.3">
      <c r="A3618" t="s">
        <v>198</v>
      </c>
      <c r="B3618" t="s">
        <v>3130</v>
      </c>
      <c r="C3618" t="s">
        <v>3740</v>
      </c>
      <c r="D3618" s="1">
        <v>43224</v>
      </c>
      <c r="E3618">
        <v>125</v>
      </c>
      <c r="F3618">
        <v>73</v>
      </c>
      <c r="G3618">
        <v>198</v>
      </c>
      <c r="H3618">
        <v>0</v>
      </c>
      <c r="I3618">
        <v>0</v>
      </c>
      <c r="J3618">
        <v>0</v>
      </c>
      <c r="K3618">
        <v>11</v>
      </c>
    </row>
    <row r="3619" spans="1:11" x14ac:dyDescent="0.3">
      <c r="A3619" t="s">
        <v>198</v>
      </c>
      <c r="B3619" t="s">
        <v>3130</v>
      </c>
      <c r="C3619" t="s">
        <v>3741</v>
      </c>
      <c r="D3619" s="1">
        <v>43224</v>
      </c>
      <c r="E3619">
        <v>6</v>
      </c>
      <c r="F3619">
        <v>4</v>
      </c>
      <c r="G3619">
        <v>10</v>
      </c>
      <c r="H3619">
        <v>0</v>
      </c>
      <c r="I3619">
        <v>0</v>
      </c>
      <c r="J3619">
        <v>0</v>
      </c>
      <c r="K3619">
        <v>11</v>
      </c>
    </row>
    <row r="3620" spans="1:11" x14ac:dyDescent="0.3">
      <c r="A3620" t="s">
        <v>198</v>
      </c>
      <c r="B3620" t="s">
        <v>3130</v>
      </c>
      <c r="C3620" s="2" t="s">
        <v>3742</v>
      </c>
      <c r="D3620" s="1">
        <v>43224</v>
      </c>
      <c r="E3620">
        <v>4</v>
      </c>
      <c r="F3620">
        <v>2</v>
      </c>
      <c r="G3620">
        <v>6</v>
      </c>
      <c r="H3620">
        <v>0</v>
      </c>
      <c r="I3620">
        <v>0</v>
      </c>
      <c r="J3620">
        <v>0</v>
      </c>
      <c r="K3620">
        <v>12</v>
      </c>
    </row>
    <row r="3621" spans="1:11" x14ac:dyDescent="0.3">
      <c r="A3621" t="s">
        <v>198</v>
      </c>
      <c r="B3621" t="s">
        <v>3130</v>
      </c>
      <c r="C3621" s="2" t="s">
        <v>3743</v>
      </c>
      <c r="D3621" s="1">
        <v>43224</v>
      </c>
      <c r="E3621">
        <v>1</v>
      </c>
      <c r="F3621">
        <v>1</v>
      </c>
      <c r="G3621">
        <v>2</v>
      </c>
      <c r="H3621">
        <v>0</v>
      </c>
      <c r="I3621">
        <v>0</v>
      </c>
      <c r="J3621">
        <v>0</v>
      </c>
      <c r="K3621">
        <v>12</v>
      </c>
    </row>
    <row r="3622" spans="1:11" x14ac:dyDescent="0.3">
      <c r="A3622" t="s">
        <v>198</v>
      </c>
      <c r="B3622" t="s">
        <v>3130</v>
      </c>
      <c r="C3622" t="s">
        <v>3744</v>
      </c>
      <c r="D3622" s="1">
        <v>43224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12</v>
      </c>
    </row>
    <row r="3623" spans="1:11" x14ac:dyDescent="0.3">
      <c r="A3623" t="s">
        <v>198</v>
      </c>
      <c r="B3623" t="s">
        <v>3130</v>
      </c>
      <c r="C3623" t="s">
        <v>3745</v>
      </c>
      <c r="D3623" s="1">
        <v>43224</v>
      </c>
      <c r="E3623">
        <v>2</v>
      </c>
      <c r="F3623">
        <v>2</v>
      </c>
      <c r="G3623">
        <v>4</v>
      </c>
      <c r="H3623">
        <v>0</v>
      </c>
      <c r="I3623">
        <v>0</v>
      </c>
      <c r="J3623">
        <v>0</v>
      </c>
      <c r="K3623">
        <v>12</v>
      </c>
    </row>
    <row r="3624" spans="1:11" x14ac:dyDescent="0.3">
      <c r="A3624" t="s">
        <v>198</v>
      </c>
      <c r="B3624" t="s">
        <v>3130</v>
      </c>
      <c r="C3624" t="s">
        <v>3746</v>
      </c>
      <c r="D3624" s="1">
        <v>43224</v>
      </c>
      <c r="E3624">
        <v>8</v>
      </c>
      <c r="F3624">
        <v>0</v>
      </c>
      <c r="G3624">
        <v>8</v>
      </c>
      <c r="H3624">
        <v>0</v>
      </c>
      <c r="I3624">
        <v>0</v>
      </c>
      <c r="J3624">
        <v>0</v>
      </c>
      <c r="K3624">
        <v>12</v>
      </c>
    </row>
    <row r="3625" spans="1:11" x14ac:dyDescent="0.3">
      <c r="A3625" t="s">
        <v>198</v>
      </c>
      <c r="B3625" t="s">
        <v>3130</v>
      </c>
      <c r="C3625" s="2" t="s">
        <v>3747</v>
      </c>
      <c r="D3625" s="1">
        <v>43223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12</v>
      </c>
    </row>
    <row r="3626" spans="1:11" x14ac:dyDescent="0.3">
      <c r="A3626" t="s">
        <v>198</v>
      </c>
      <c r="B3626" t="s">
        <v>3130</v>
      </c>
      <c r="C3626" s="2" t="s">
        <v>3748</v>
      </c>
      <c r="D3626" s="1">
        <v>43223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12</v>
      </c>
    </row>
    <row r="3627" spans="1:11" x14ac:dyDescent="0.3">
      <c r="A3627" t="s">
        <v>198</v>
      </c>
      <c r="B3627" t="s">
        <v>3130</v>
      </c>
      <c r="C3627" t="s">
        <v>3749</v>
      </c>
      <c r="D3627" s="1">
        <v>43223</v>
      </c>
      <c r="E3627">
        <v>17</v>
      </c>
      <c r="F3627">
        <v>8</v>
      </c>
      <c r="G3627">
        <v>25</v>
      </c>
      <c r="H3627">
        <v>0</v>
      </c>
      <c r="I3627">
        <v>0</v>
      </c>
      <c r="J3627">
        <v>0</v>
      </c>
      <c r="K3627">
        <v>12</v>
      </c>
    </row>
    <row r="3628" spans="1:11" x14ac:dyDescent="0.3">
      <c r="A3628" t="s">
        <v>198</v>
      </c>
      <c r="B3628" t="s">
        <v>3130</v>
      </c>
      <c r="C3628" t="s">
        <v>3750</v>
      </c>
      <c r="D3628" s="1">
        <v>43223</v>
      </c>
      <c r="E3628">
        <v>51</v>
      </c>
      <c r="F3628">
        <v>14</v>
      </c>
      <c r="G3628">
        <v>65</v>
      </c>
      <c r="H3628">
        <v>0</v>
      </c>
      <c r="I3628">
        <v>0</v>
      </c>
      <c r="J3628">
        <v>0</v>
      </c>
      <c r="K3628">
        <v>12</v>
      </c>
    </row>
    <row r="3629" spans="1:11" x14ac:dyDescent="0.3">
      <c r="A3629" t="s">
        <v>198</v>
      </c>
      <c r="B3629" t="s">
        <v>3130</v>
      </c>
      <c r="C3629" t="s">
        <v>3751</v>
      </c>
      <c r="D3629" s="1">
        <v>43222</v>
      </c>
      <c r="E3629">
        <v>0</v>
      </c>
      <c r="F3629">
        <v>0</v>
      </c>
      <c r="G3629">
        <v>0</v>
      </c>
      <c r="H3629">
        <v>5</v>
      </c>
      <c r="I3629">
        <v>1</v>
      </c>
      <c r="J3629">
        <v>6</v>
      </c>
      <c r="K3629">
        <v>12</v>
      </c>
    </row>
    <row r="3630" spans="1:11" x14ac:dyDescent="0.3">
      <c r="A3630" t="s">
        <v>198</v>
      </c>
      <c r="B3630" t="s">
        <v>3130</v>
      </c>
      <c r="C3630" t="s">
        <v>3752</v>
      </c>
      <c r="D3630" s="1">
        <v>43222</v>
      </c>
      <c r="E3630">
        <v>3</v>
      </c>
      <c r="F3630">
        <v>0</v>
      </c>
      <c r="G3630">
        <v>3</v>
      </c>
      <c r="H3630">
        <v>0</v>
      </c>
      <c r="I3630">
        <v>0</v>
      </c>
      <c r="J3630">
        <v>0</v>
      </c>
      <c r="K3630">
        <v>12</v>
      </c>
    </row>
    <row r="3631" spans="1:11" x14ac:dyDescent="0.3">
      <c r="A3631" t="s">
        <v>198</v>
      </c>
      <c r="B3631" t="s">
        <v>3130</v>
      </c>
      <c r="C3631" t="s">
        <v>3753</v>
      </c>
      <c r="D3631" s="1">
        <v>43222</v>
      </c>
      <c r="E3631">
        <v>4</v>
      </c>
      <c r="F3631">
        <v>0</v>
      </c>
      <c r="G3631">
        <v>4</v>
      </c>
      <c r="H3631">
        <v>0</v>
      </c>
      <c r="I3631">
        <v>0</v>
      </c>
      <c r="J3631">
        <v>0</v>
      </c>
      <c r="K3631">
        <v>12</v>
      </c>
    </row>
    <row r="3632" spans="1:11" x14ac:dyDescent="0.3">
      <c r="A3632" t="s">
        <v>198</v>
      </c>
      <c r="B3632" t="s">
        <v>3130</v>
      </c>
      <c r="C3632" t="s">
        <v>3754</v>
      </c>
      <c r="D3632" s="1">
        <v>43222</v>
      </c>
      <c r="E3632">
        <v>0</v>
      </c>
      <c r="F3632">
        <v>0</v>
      </c>
      <c r="G3632">
        <v>0</v>
      </c>
      <c r="H3632">
        <v>19</v>
      </c>
      <c r="I3632">
        <v>0</v>
      </c>
      <c r="J3632">
        <v>19</v>
      </c>
      <c r="K3632">
        <v>12</v>
      </c>
    </row>
    <row r="3633" spans="1:11" x14ac:dyDescent="0.3">
      <c r="A3633" t="s">
        <v>198</v>
      </c>
      <c r="B3633" t="s">
        <v>3130</v>
      </c>
      <c r="C3633" t="s">
        <v>3755</v>
      </c>
      <c r="D3633" s="1">
        <v>43222</v>
      </c>
      <c r="E3633">
        <v>23</v>
      </c>
      <c r="F3633">
        <v>14</v>
      </c>
      <c r="G3633">
        <v>37</v>
      </c>
      <c r="H3633">
        <v>8</v>
      </c>
      <c r="I3633">
        <v>8</v>
      </c>
      <c r="J3633">
        <v>16</v>
      </c>
      <c r="K3633">
        <v>12</v>
      </c>
    </row>
    <row r="3634" spans="1:11" x14ac:dyDescent="0.3">
      <c r="A3634" t="s">
        <v>198</v>
      </c>
      <c r="B3634" t="s">
        <v>3130</v>
      </c>
      <c r="C3634" t="s">
        <v>3756</v>
      </c>
      <c r="D3634" s="1">
        <v>43222</v>
      </c>
      <c r="E3634">
        <v>10</v>
      </c>
      <c r="F3634">
        <v>10</v>
      </c>
      <c r="G3634">
        <v>20</v>
      </c>
      <c r="H3634">
        <v>0</v>
      </c>
      <c r="I3634">
        <v>0</v>
      </c>
      <c r="J3634">
        <v>0</v>
      </c>
      <c r="K3634">
        <v>12</v>
      </c>
    </row>
    <row r="3635" spans="1:11" x14ac:dyDescent="0.3">
      <c r="A3635" t="s">
        <v>198</v>
      </c>
      <c r="B3635" t="s">
        <v>3130</v>
      </c>
      <c r="C3635" t="s">
        <v>3757</v>
      </c>
      <c r="D3635" s="1">
        <v>43222</v>
      </c>
      <c r="E3635">
        <v>5</v>
      </c>
      <c r="F3635">
        <v>23</v>
      </c>
      <c r="G3635">
        <v>28</v>
      </c>
      <c r="H3635">
        <v>0</v>
      </c>
      <c r="I3635">
        <v>0</v>
      </c>
      <c r="J3635">
        <v>0</v>
      </c>
      <c r="K3635">
        <v>12</v>
      </c>
    </row>
    <row r="3636" spans="1:11" x14ac:dyDescent="0.3">
      <c r="A3636" t="s">
        <v>198</v>
      </c>
      <c r="B3636" t="s">
        <v>3130</v>
      </c>
      <c r="C3636" t="s">
        <v>3758</v>
      </c>
      <c r="D3636" s="1">
        <v>43222</v>
      </c>
      <c r="E3636">
        <v>59</v>
      </c>
      <c r="F3636">
        <v>168</v>
      </c>
      <c r="G3636">
        <v>227</v>
      </c>
      <c r="H3636">
        <v>0</v>
      </c>
      <c r="I3636">
        <v>362</v>
      </c>
      <c r="J3636">
        <v>362</v>
      </c>
      <c r="K3636">
        <v>12</v>
      </c>
    </row>
    <row r="3637" spans="1:11" x14ac:dyDescent="0.3">
      <c r="A3637" t="s">
        <v>198</v>
      </c>
      <c r="B3637" t="s">
        <v>3130</v>
      </c>
      <c r="C3637" t="s">
        <v>3759</v>
      </c>
      <c r="D3637" s="1">
        <v>43222</v>
      </c>
      <c r="E3637">
        <v>5</v>
      </c>
      <c r="F3637">
        <v>1</v>
      </c>
      <c r="G3637">
        <v>6</v>
      </c>
      <c r="H3637">
        <v>0</v>
      </c>
      <c r="I3637">
        <v>0</v>
      </c>
      <c r="J3637">
        <v>0</v>
      </c>
      <c r="K3637">
        <v>12</v>
      </c>
    </row>
    <row r="3638" spans="1:11" x14ac:dyDescent="0.3">
      <c r="A3638" t="s">
        <v>198</v>
      </c>
      <c r="B3638" t="s">
        <v>3130</v>
      </c>
      <c r="C3638" t="s">
        <v>3760</v>
      </c>
      <c r="D3638" s="1">
        <v>43222</v>
      </c>
      <c r="E3638">
        <v>10</v>
      </c>
      <c r="F3638">
        <v>0</v>
      </c>
      <c r="G3638">
        <v>10</v>
      </c>
      <c r="H3638">
        <v>0</v>
      </c>
      <c r="I3638">
        <v>0</v>
      </c>
      <c r="J3638">
        <v>0</v>
      </c>
      <c r="K3638">
        <v>12</v>
      </c>
    </row>
    <row r="3639" spans="1:11" x14ac:dyDescent="0.3">
      <c r="A3639" t="s">
        <v>198</v>
      </c>
      <c r="B3639" t="s">
        <v>3130</v>
      </c>
      <c r="C3639" t="s">
        <v>3761</v>
      </c>
      <c r="D3639" s="1">
        <v>43222</v>
      </c>
      <c r="E3639">
        <v>26</v>
      </c>
      <c r="F3639">
        <v>12</v>
      </c>
      <c r="G3639">
        <v>38</v>
      </c>
      <c r="H3639">
        <v>0</v>
      </c>
      <c r="I3639">
        <v>0</v>
      </c>
      <c r="J3639">
        <v>0</v>
      </c>
      <c r="K3639">
        <v>12</v>
      </c>
    </row>
    <row r="3640" spans="1:11" x14ac:dyDescent="0.3">
      <c r="A3640" t="s">
        <v>198</v>
      </c>
      <c r="B3640" t="s">
        <v>3130</v>
      </c>
      <c r="C3640" t="s">
        <v>3762</v>
      </c>
      <c r="D3640" s="1">
        <v>43220</v>
      </c>
      <c r="E3640">
        <v>68</v>
      </c>
      <c r="F3640">
        <v>58</v>
      </c>
      <c r="G3640">
        <v>126</v>
      </c>
      <c r="H3640">
        <v>7</v>
      </c>
      <c r="I3640">
        <v>7</v>
      </c>
      <c r="J3640">
        <v>14</v>
      </c>
      <c r="K3640">
        <v>12</v>
      </c>
    </row>
    <row r="3641" spans="1:11" x14ac:dyDescent="0.3">
      <c r="A3641" t="s">
        <v>198</v>
      </c>
      <c r="B3641" t="s">
        <v>3130</v>
      </c>
      <c r="C3641" t="s">
        <v>3763</v>
      </c>
      <c r="D3641" s="1">
        <v>43220</v>
      </c>
      <c r="E3641">
        <v>37</v>
      </c>
      <c r="F3641">
        <v>41</v>
      </c>
      <c r="G3641">
        <v>78</v>
      </c>
      <c r="H3641">
        <v>20</v>
      </c>
      <c r="I3641">
        <v>27</v>
      </c>
      <c r="J3641">
        <v>47</v>
      </c>
      <c r="K3641">
        <v>12</v>
      </c>
    </row>
    <row r="3642" spans="1:11" x14ac:dyDescent="0.3">
      <c r="A3642" t="s">
        <v>198</v>
      </c>
      <c r="B3642" t="s">
        <v>3130</v>
      </c>
      <c r="C3642" t="s">
        <v>3764</v>
      </c>
      <c r="D3642" s="1">
        <v>43220</v>
      </c>
      <c r="E3642">
        <v>0</v>
      </c>
      <c r="F3642">
        <v>0</v>
      </c>
      <c r="G3642">
        <v>0</v>
      </c>
      <c r="H3642">
        <v>76</v>
      </c>
      <c r="I3642">
        <v>15</v>
      </c>
      <c r="J3642">
        <v>91</v>
      </c>
      <c r="K3642">
        <v>12</v>
      </c>
    </row>
    <row r="3643" spans="1:11" x14ac:dyDescent="0.3">
      <c r="A3643" t="s">
        <v>198</v>
      </c>
      <c r="B3643" t="s">
        <v>3130</v>
      </c>
      <c r="C3643" t="s">
        <v>3765</v>
      </c>
      <c r="D3643" s="1">
        <v>43220</v>
      </c>
      <c r="E3643">
        <v>0</v>
      </c>
      <c r="F3643">
        <v>5</v>
      </c>
      <c r="G3643">
        <v>5</v>
      </c>
      <c r="H3643">
        <v>0</v>
      </c>
      <c r="I3643">
        <v>0</v>
      </c>
      <c r="J3643">
        <v>0</v>
      </c>
      <c r="K3643">
        <v>12</v>
      </c>
    </row>
    <row r="3644" spans="1:11" x14ac:dyDescent="0.3">
      <c r="A3644" t="s">
        <v>198</v>
      </c>
      <c r="B3644" t="s">
        <v>3130</v>
      </c>
      <c r="C3644" t="s">
        <v>3766</v>
      </c>
      <c r="D3644" s="1">
        <v>43220</v>
      </c>
      <c r="E3644">
        <v>4</v>
      </c>
      <c r="F3644">
        <v>4</v>
      </c>
      <c r="G3644">
        <v>8</v>
      </c>
      <c r="H3644">
        <v>0</v>
      </c>
      <c r="I3644">
        <v>0</v>
      </c>
      <c r="J3644">
        <v>0</v>
      </c>
      <c r="K3644">
        <v>12</v>
      </c>
    </row>
    <row r="3645" spans="1:11" x14ac:dyDescent="0.3">
      <c r="A3645" t="s">
        <v>198</v>
      </c>
      <c r="B3645" t="s">
        <v>3130</v>
      </c>
      <c r="C3645" t="s">
        <v>3767</v>
      </c>
      <c r="D3645" s="1">
        <v>43220</v>
      </c>
      <c r="E3645">
        <v>7</v>
      </c>
      <c r="F3645">
        <v>0</v>
      </c>
      <c r="G3645">
        <v>7</v>
      </c>
      <c r="H3645">
        <v>0</v>
      </c>
      <c r="I3645">
        <v>0</v>
      </c>
      <c r="J3645">
        <v>0</v>
      </c>
      <c r="K3645">
        <v>12</v>
      </c>
    </row>
    <row r="3646" spans="1:11" x14ac:dyDescent="0.3">
      <c r="A3646" t="s">
        <v>198</v>
      </c>
      <c r="B3646" t="s">
        <v>3130</v>
      </c>
      <c r="C3646" t="s">
        <v>3768</v>
      </c>
      <c r="D3646" s="1">
        <v>43220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1</v>
      </c>
      <c r="K3646">
        <v>12</v>
      </c>
    </row>
    <row r="3647" spans="1:11" x14ac:dyDescent="0.3">
      <c r="A3647" t="s">
        <v>198</v>
      </c>
      <c r="B3647" t="s">
        <v>3130</v>
      </c>
      <c r="C3647" t="s">
        <v>3769</v>
      </c>
      <c r="D3647" s="1">
        <v>43220</v>
      </c>
      <c r="E3647">
        <v>217</v>
      </c>
      <c r="F3647">
        <v>120</v>
      </c>
      <c r="G3647">
        <v>337</v>
      </c>
      <c r="H3647">
        <v>5</v>
      </c>
      <c r="I3647">
        <v>3</v>
      </c>
      <c r="J3647">
        <v>8</v>
      </c>
      <c r="K3647">
        <v>12</v>
      </c>
    </row>
    <row r="3648" spans="1:11" x14ac:dyDescent="0.3">
      <c r="A3648" t="s">
        <v>198</v>
      </c>
      <c r="B3648" t="s">
        <v>3130</v>
      </c>
      <c r="C3648" t="s">
        <v>3770</v>
      </c>
      <c r="D3648" s="1">
        <v>43220</v>
      </c>
      <c r="E3648">
        <v>1</v>
      </c>
      <c r="F3648">
        <v>1</v>
      </c>
      <c r="G3648">
        <v>2</v>
      </c>
      <c r="H3648">
        <v>0</v>
      </c>
      <c r="I3648">
        <v>0</v>
      </c>
      <c r="J3648">
        <v>0</v>
      </c>
      <c r="K3648">
        <v>12</v>
      </c>
    </row>
    <row r="3649" spans="1:11" x14ac:dyDescent="0.3">
      <c r="A3649" t="s">
        <v>198</v>
      </c>
      <c r="B3649" t="s">
        <v>3130</v>
      </c>
      <c r="C3649" t="s">
        <v>3771</v>
      </c>
      <c r="D3649" s="1">
        <v>43220</v>
      </c>
      <c r="E3649">
        <v>3</v>
      </c>
      <c r="F3649">
        <v>1</v>
      </c>
      <c r="G3649">
        <v>4</v>
      </c>
      <c r="H3649">
        <v>0</v>
      </c>
      <c r="I3649">
        <v>0</v>
      </c>
      <c r="J3649">
        <v>0</v>
      </c>
      <c r="K3649">
        <v>12</v>
      </c>
    </row>
    <row r="3650" spans="1:11" x14ac:dyDescent="0.3">
      <c r="A3650" t="s">
        <v>198</v>
      </c>
      <c r="B3650" t="s">
        <v>3130</v>
      </c>
      <c r="C3650" t="s">
        <v>3772</v>
      </c>
      <c r="D3650" s="1">
        <v>43220</v>
      </c>
      <c r="E3650">
        <v>58</v>
      </c>
      <c r="F3650">
        <v>51</v>
      </c>
      <c r="G3650">
        <v>109</v>
      </c>
      <c r="H3650">
        <v>25</v>
      </c>
      <c r="I3650">
        <v>11</v>
      </c>
      <c r="J3650">
        <v>36</v>
      </c>
      <c r="K3650">
        <v>13</v>
      </c>
    </row>
    <row r="3651" spans="1:11" x14ac:dyDescent="0.3">
      <c r="A3651" t="s">
        <v>198</v>
      </c>
      <c r="B3651" t="s">
        <v>3130</v>
      </c>
      <c r="C3651" t="s">
        <v>3773</v>
      </c>
      <c r="D3651" s="1">
        <v>43217</v>
      </c>
      <c r="E3651">
        <v>1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13</v>
      </c>
    </row>
    <row r="3652" spans="1:11" x14ac:dyDescent="0.3">
      <c r="A3652" t="s">
        <v>198</v>
      </c>
      <c r="B3652" t="s">
        <v>3130</v>
      </c>
      <c r="C3652" t="s">
        <v>3774</v>
      </c>
      <c r="D3652" s="1">
        <v>43217</v>
      </c>
      <c r="E3652">
        <v>7</v>
      </c>
      <c r="F3652">
        <v>3</v>
      </c>
      <c r="G3652">
        <v>10</v>
      </c>
      <c r="H3652">
        <v>0</v>
      </c>
      <c r="I3652">
        <v>0</v>
      </c>
      <c r="J3652">
        <v>0</v>
      </c>
      <c r="K3652">
        <v>13</v>
      </c>
    </row>
    <row r="3653" spans="1:11" x14ac:dyDescent="0.3">
      <c r="A3653" t="s">
        <v>198</v>
      </c>
      <c r="B3653" t="s">
        <v>3130</v>
      </c>
      <c r="C3653" t="s">
        <v>3775</v>
      </c>
      <c r="D3653" s="1">
        <v>43217</v>
      </c>
      <c r="E3653">
        <v>3</v>
      </c>
      <c r="F3653">
        <v>3</v>
      </c>
      <c r="G3653">
        <v>6</v>
      </c>
      <c r="H3653">
        <v>0</v>
      </c>
      <c r="I3653">
        <v>0</v>
      </c>
      <c r="J3653">
        <v>0</v>
      </c>
      <c r="K3653">
        <v>13</v>
      </c>
    </row>
    <row r="3654" spans="1:11" x14ac:dyDescent="0.3">
      <c r="A3654" t="s">
        <v>198</v>
      </c>
      <c r="B3654" t="s">
        <v>3130</v>
      </c>
      <c r="C3654" t="s">
        <v>3776</v>
      </c>
      <c r="D3654" s="1">
        <v>43217</v>
      </c>
      <c r="E3654">
        <v>19</v>
      </c>
      <c r="F3654">
        <v>13</v>
      </c>
      <c r="G3654">
        <v>32</v>
      </c>
      <c r="H3654">
        <v>0</v>
      </c>
      <c r="I3654">
        <v>0</v>
      </c>
      <c r="J3654">
        <v>0</v>
      </c>
      <c r="K3654">
        <v>13</v>
      </c>
    </row>
    <row r="3655" spans="1:11" x14ac:dyDescent="0.3">
      <c r="A3655" t="s">
        <v>198</v>
      </c>
      <c r="B3655" t="s">
        <v>3130</v>
      </c>
      <c r="C3655" t="s">
        <v>3777</v>
      </c>
      <c r="D3655" s="1">
        <v>43217</v>
      </c>
      <c r="E3655">
        <v>2</v>
      </c>
      <c r="F3655">
        <v>2</v>
      </c>
      <c r="G3655">
        <v>4</v>
      </c>
      <c r="H3655">
        <v>0</v>
      </c>
      <c r="I3655">
        <v>0</v>
      </c>
      <c r="J3655">
        <v>0</v>
      </c>
      <c r="K3655">
        <v>13</v>
      </c>
    </row>
    <row r="3656" spans="1:11" x14ac:dyDescent="0.3">
      <c r="A3656" t="s">
        <v>198</v>
      </c>
      <c r="B3656" t="s">
        <v>3130</v>
      </c>
      <c r="C3656" t="s">
        <v>3778</v>
      </c>
      <c r="D3656" s="1">
        <v>43217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13</v>
      </c>
    </row>
    <row r="3657" spans="1:11" x14ac:dyDescent="0.3">
      <c r="A3657" t="s">
        <v>198</v>
      </c>
      <c r="B3657" t="s">
        <v>3130</v>
      </c>
      <c r="C3657" t="s">
        <v>3779</v>
      </c>
      <c r="D3657" s="1">
        <v>43217</v>
      </c>
      <c r="E3657">
        <v>1</v>
      </c>
      <c r="F3657">
        <v>12</v>
      </c>
      <c r="G3657">
        <v>13</v>
      </c>
      <c r="H3657">
        <v>0</v>
      </c>
      <c r="I3657">
        <v>0</v>
      </c>
      <c r="J3657">
        <v>0</v>
      </c>
      <c r="K3657">
        <v>13</v>
      </c>
    </row>
    <row r="3658" spans="1:11" x14ac:dyDescent="0.3">
      <c r="A3658" t="s">
        <v>198</v>
      </c>
      <c r="B3658" t="s">
        <v>3130</v>
      </c>
      <c r="C3658" t="s">
        <v>3780</v>
      </c>
      <c r="D3658" s="1">
        <v>43216</v>
      </c>
      <c r="E3658">
        <v>14</v>
      </c>
      <c r="F3658">
        <v>4</v>
      </c>
      <c r="G3658">
        <v>18</v>
      </c>
      <c r="H3658">
        <v>0</v>
      </c>
      <c r="I3658">
        <v>0</v>
      </c>
      <c r="J3658">
        <v>0</v>
      </c>
      <c r="K3658">
        <v>13</v>
      </c>
    </row>
    <row r="3659" spans="1:11" x14ac:dyDescent="0.3">
      <c r="A3659" t="s">
        <v>198</v>
      </c>
      <c r="B3659" t="s">
        <v>3130</v>
      </c>
      <c r="C3659" t="s">
        <v>3781</v>
      </c>
      <c r="D3659" s="1">
        <v>43216</v>
      </c>
      <c r="E3659">
        <v>1</v>
      </c>
      <c r="F3659">
        <v>1</v>
      </c>
      <c r="G3659">
        <v>2</v>
      </c>
      <c r="H3659">
        <v>0</v>
      </c>
      <c r="I3659">
        <v>0</v>
      </c>
      <c r="J3659">
        <v>0</v>
      </c>
      <c r="K3659">
        <v>13</v>
      </c>
    </row>
    <row r="3660" spans="1:11" x14ac:dyDescent="0.3">
      <c r="A3660" t="s">
        <v>198</v>
      </c>
      <c r="B3660" t="s">
        <v>3130</v>
      </c>
      <c r="C3660" t="s">
        <v>3782</v>
      </c>
      <c r="D3660" s="1">
        <v>43216</v>
      </c>
      <c r="E3660">
        <v>4</v>
      </c>
      <c r="F3660">
        <v>4</v>
      </c>
      <c r="G3660">
        <v>8</v>
      </c>
      <c r="H3660">
        <v>0</v>
      </c>
      <c r="I3660">
        <v>0</v>
      </c>
      <c r="J3660">
        <v>0</v>
      </c>
      <c r="K3660">
        <v>13</v>
      </c>
    </row>
    <row r="3661" spans="1:11" x14ac:dyDescent="0.3">
      <c r="A3661" t="s">
        <v>198</v>
      </c>
      <c r="B3661" t="s">
        <v>3130</v>
      </c>
      <c r="C3661" t="s">
        <v>3783</v>
      </c>
      <c r="D3661" s="1">
        <v>43216</v>
      </c>
      <c r="E3661">
        <v>5</v>
      </c>
      <c r="F3661">
        <v>3</v>
      </c>
      <c r="G3661">
        <v>8</v>
      </c>
      <c r="H3661">
        <v>0</v>
      </c>
      <c r="I3661">
        <v>0</v>
      </c>
      <c r="J3661">
        <v>0</v>
      </c>
      <c r="K3661">
        <v>13</v>
      </c>
    </row>
    <row r="3662" spans="1:11" x14ac:dyDescent="0.3">
      <c r="A3662" t="s">
        <v>198</v>
      </c>
      <c r="B3662" t="s">
        <v>3130</v>
      </c>
      <c r="C3662" t="s">
        <v>3784</v>
      </c>
      <c r="D3662" s="1">
        <v>43216</v>
      </c>
      <c r="E3662">
        <v>0</v>
      </c>
      <c r="F3662">
        <v>3</v>
      </c>
      <c r="G3662">
        <v>3</v>
      </c>
      <c r="H3662">
        <v>0</v>
      </c>
      <c r="I3662">
        <v>0</v>
      </c>
      <c r="J3662">
        <v>0</v>
      </c>
      <c r="K3662">
        <v>13</v>
      </c>
    </row>
    <row r="3663" spans="1:11" x14ac:dyDescent="0.3">
      <c r="A3663" t="s">
        <v>198</v>
      </c>
      <c r="B3663" t="s">
        <v>3130</v>
      </c>
      <c r="C3663" s="2" t="s">
        <v>3785</v>
      </c>
      <c r="D3663" s="1">
        <v>43216</v>
      </c>
      <c r="E3663">
        <v>36</v>
      </c>
      <c r="F3663">
        <v>32</v>
      </c>
      <c r="G3663">
        <v>68</v>
      </c>
      <c r="H3663">
        <v>0</v>
      </c>
      <c r="I3663">
        <v>0</v>
      </c>
      <c r="J3663">
        <v>0</v>
      </c>
      <c r="K3663">
        <v>13</v>
      </c>
    </row>
    <row r="3664" spans="1:11" x14ac:dyDescent="0.3">
      <c r="A3664" t="s">
        <v>198</v>
      </c>
      <c r="B3664" t="s">
        <v>3130</v>
      </c>
      <c r="C3664" s="2" t="s">
        <v>3786</v>
      </c>
      <c r="D3664" s="1">
        <v>43216</v>
      </c>
      <c r="E3664">
        <v>33</v>
      </c>
      <c r="F3664">
        <v>28</v>
      </c>
      <c r="G3664">
        <v>61</v>
      </c>
      <c r="H3664">
        <v>0</v>
      </c>
      <c r="I3664">
        <v>0</v>
      </c>
      <c r="J3664">
        <v>0</v>
      </c>
      <c r="K3664">
        <v>13</v>
      </c>
    </row>
    <row r="3665" spans="1:11" x14ac:dyDescent="0.3">
      <c r="A3665" t="s">
        <v>198</v>
      </c>
      <c r="B3665" t="s">
        <v>3130</v>
      </c>
      <c r="C3665" t="s">
        <v>3787</v>
      </c>
      <c r="D3665" s="1">
        <v>43216</v>
      </c>
      <c r="E3665">
        <v>22</v>
      </c>
      <c r="F3665">
        <v>2</v>
      </c>
      <c r="G3665">
        <v>24</v>
      </c>
      <c r="H3665">
        <v>0</v>
      </c>
      <c r="I3665">
        <v>0</v>
      </c>
      <c r="J3665">
        <v>0</v>
      </c>
      <c r="K3665">
        <v>13</v>
      </c>
    </row>
    <row r="3666" spans="1:11" x14ac:dyDescent="0.3">
      <c r="A3666" t="s">
        <v>198</v>
      </c>
      <c r="B3666" t="s">
        <v>3130</v>
      </c>
      <c r="C3666" t="s">
        <v>3788</v>
      </c>
      <c r="D3666" s="1">
        <v>43216</v>
      </c>
      <c r="E3666">
        <v>20</v>
      </c>
      <c r="F3666">
        <v>7</v>
      </c>
      <c r="G3666">
        <v>27</v>
      </c>
      <c r="H3666">
        <v>0</v>
      </c>
      <c r="I3666">
        <v>0</v>
      </c>
      <c r="J3666">
        <v>0</v>
      </c>
      <c r="K3666">
        <v>13</v>
      </c>
    </row>
    <row r="3667" spans="1:11" x14ac:dyDescent="0.3">
      <c r="A3667" t="s">
        <v>198</v>
      </c>
      <c r="B3667" t="s">
        <v>3130</v>
      </c>
      <c r="C3667" t="s">
        <v>3789</v>
      </c>
      <c r="D3667" s="1">
        <v>43216</v>
      </c>
      <c r="E3667">
        <v>0</v>
      </c>
      <c r="F3667">
        <v>26</v>
      </c>
      <c r="G3667">
        <v>26</v>
      </c>
      <c r="H3667">
        <v>0</v>
      </c>
      <c r="I3667">
        <v>0</v>
      </c>
      <c r="J3667">
        <v>0</v>
      </c>
      <c r="K3667">
        <v>13</v>
      </c>
    </row>
    <row r="3668" spans="1:11" x14ac:dyDescent="0.3">
      <c r="A3668" t="s">
        <v>198</v>
      </c>
      <c r="B3668" t="s">
        <v>3130</v>
      </c>
      <c r="C3668" t="s">
        <v>3790</v>
      </c>
      <c r="D3668" s="1">
        <v>43216</v>
      </c>
      <c r="E3668">
        <v>70</v>
      </c>
      <c r="F3668">
        <v>75</v>
      </c>
      <c r="G3668">
        <v>145</v>
      </c>
      <c r="H3668">
        <v>0</v>
      </c>
      <c r="I3668">
        <v>0</v>
      </c>
      <c r="J3668">
        <v>0</v>
      </c>
      <c r="K3668">
        <v>13</v>
      </c>
    </row>
    <row r="3669" spans="1:11" x14ac:dyDescent="0.3">
      <c r="A3669" t="s">
        <v>198</v>
      </c>
      <c r="B3669" t="s">
        <v>3130</v>
      </c>
      <c r="C3669" t="s">
        <v>3791</v>
      </c>
      <c r="D3669" s="1">
        <v>43216</v>
      </c>
      <c r="E3669">
        <v>16</v>
      </c>
      <c r="F3669">
        <v>24</v>
      </c>
      <c r="G3669">
        <v>40</v>
      </c>
      <c r="H3669">
        <v>0</v>
      </c>
      <c r="I3669">
        <v>0</v>
      </c>
      <c r="J3669">
        <v>0</v>
      </c>
      <c r="K3669">
        <v>13</v>
      </c>
    </row>
    <row r="3670" spans="1:11" x14ac:dyDescent="0.3">
      <c r="A3670" t="s">
        <v>198</v>
      </c>
      <c r="B3670" t="s">
        <v>3130</v>
      </c>
      <c r="C3670" t="s">
        <v>3792</v>
      </c>
      <c r="D3670" s="1">
        <v>43216</v>
      </c>
      <c r="E3670">
        <v>24</v>
      </c>
      <c r="F3670">
        <v>14</v>
      </c>
      <c r="G3670">
        <v>38</v>
      </c>
      <c r="H3670">
        <v>0</v>
      </c>
      <c r="I3670">
        <v>0</v>
      </c>
      <c r="J3670">
        <v>0</v>
      </c>
      <c r="K3670">
        <v>13</v>
      </c>
    </row>
    <row r="3671" spans="1:11" x14ac:dyDescent="0.3">
      <c r="A3671" t="s">
        <v>198</v>
      </c>
      <c r="B3671" t="s">
        <v>3130</v>
      </c>
      <c r="C3671" t="s">
        <v>3793</v>
      </c>
      <c r="D3671" s="1">
        <v>43215</v>
      </c>
      <c r="E3671">
        <v>72</v>
      </c>
      <c r="F3671">
        <v>43</v>
      </c>
      <c r="G3671">
        <v>115</v>
      </c>
      <c r="H3671">
        <v>0</v>
      </c>
      <c r="I3671">
        <v>0</v>
      </c>
      <c r="J3671">
        <v>0</v>
      </c>
      <c r="K3671">
        <v>13</v>
      </c>
    </row>
    <row r="3672" spans="1:11" x14ac:dyDescent="0.3">
      <c r="A3672" t="s">
        <v>198</v>
      </c>
      <c r="B3672" t="s">
        <v>3130</v>
      </c>
      <c r="C3672" t="s">
        <v>3794</v>
      </c>
      <c r="D3672" s="1">
        <v>43215</v>
      </c>
      <c r="E3672">
        <v>12</v>
      </c>
      <c r="F3672">
        <v>8</v>
      </c>
      <c r="G3672">
        <v>20</v>
      </c>
      <c r="H3672">
        <v>0</v>
      </c>
      <c r="I3672">
        <v>0</v>
      </c>
      <c r="J3672">
        <v>0</v>
      </c>
      <c r="K3672">
        <v>13</v>
      </c>
    </row>
    <row r="3673" spans="1:11" x14ac:dyDescent="0.3">
      <c r="A3673" t="s">
        <v>198</v>
      </c>
      <c r="B3673" t="s">
        <v>3130</v>
      </c>
      <c r="C3673" t="s">
        <v>3795</v>
      </c>
      <c r="D3673" s="1">
        <v>43215</v>
      </c>
      <c r="E3673">
        <v>3</v>
      </c>
      <c r="F3673">
        <v>3</v>
      </c>
      <c r="G3673">
        <v>6</v>
      </c>
      <c r="H3673">
        <v>0</v>
      </c>
      <c r="I3673">
        <v>0</v>
      </c>
      <c r="J3673">
        <v>0</v>
      </c>
      <c r="K3673">
        <v>13</v>
      </c>
    </row>
    <row r="3674" spans="1:11" x14ac:dyDescent="0.3">
      <c r="A3674" t="s">
        <v>198</v>
      </c>
      <c r="B3674" t="s">
        <v>3130</v>
      </c>
      <c r="C3674" t="s">
        <v>3796</v>
      </c>
      <c r="D3674" s="1">
        <v>43215</v>
      </c>
      <c r="E3674">
        <v>1</v>
      </c>
      <c r="F3674">
        <v>1</v>
      </c>
      <c r="G3674">
        <v>2</v>
      </c>
      <c r="H3674">
        <v>0</v>
      </c>
      <c r="I3674">
        <v>0</v>
      </c>
      <c r="J3674">
        <v>0</v>
      </c>
      <c r="K3674">
        <v>13</v>
      </c>
    </row>
    <row r="3675" spans="1:11" x14ac:dyDescent="0.3">
      <c r="A3675" t="s">
        <v>198</v>
      </c>
      <c r="B3675" t="s">
        <v>3130</v>
      </c>
      <c r="C3675" t="s">
        <v>3797</v>
      </c>
      <c r="D3675" s="1">
        <v>43215</v>
      </c>
      <c r="E3675">
        <v>32</v>
      </c>
      <c r="F3675">
        <v>11</v>
      </c>
      <c r="G3675">
        <v>43</v>
      </c>
      <c r="H3675">
        <v>41</v>
      </c>
      <c r="I3675">
        <v>2</v>
      </c>
      <c r="J3675">
        <v>43</v>
      </c>
      <c r="K3675">
        <v>13</v>
      </c>
    </row>
    <row r="3676" spans="1:11" x14ac:dyDescent="0.3">
      <c r="A3676" t="s">
        <v>198</v>
      </c>
      <c r="B3676" t="s">
        <v>3130</v>
      </c>
      <c r="C3676" t="s">
        <v>3798</v>
      </c>
      <c r="D3676" s="1">
        <v>43214</v>
      </c>
      <c r="E3676">
        <v>12</v>
      </c>
      <c r="F3676">
        <v>5</v>
      </c>
      <c r="G3676">
        <v>17</v>
      </c>
      <c r="H3676">
        <v>0</v>
      </c>
      <c r="I3676">
        <v>0</v>
      </c>
      <c r="J3676">
        <v>0</v>
      </c>
      <c r="K3676">
        <v>13</v>
      </c>
    </row>
    <row r="3677" spans="1:11" x14ac:dyDescent="0.3">
      <c r="A3677" t="s">
        <v>198</v>
      </c>
      <c r="B3677" t="s">
        <v>3130</v>
      </c>
      <c r="C3677" t="s">
        <v>3799</v>
      </c>
      <c r="D3677" s="1">
        <v>43214</v>
      </c>
      <c r="E3677">
        <v>3</v>
      </c>
      <c r="F3677">
        <v>3</v>
      </c>
      <c r="G3677">
        <v>6</v>
      </c>
      <c r="H3677">
        <v>0</v>
      </c>
      <c r="I3677">
        <v>0</v>
      </c>
      <c r="J3677">
        <v>0</v>
      </c>
      <c r="K3677">
        <v>13</v>
      </c>
    </row>
    <row r="3678" spans="1:11" x14ac:dyDescent="0.3">
      <c r="A3678" t="s">
        <v>198</v>
      </c>
      <c r="B3678" t="s">
        <v>3130</v>
      </c>
      <c r="C3678" t="s">
        <v>3800</v>
      </c>
      <c r="D3678" s="1">
        <v>43214</v>
      </c>
      <c r="E3678">
        <v>5</v>
      </c>
      <c r="F3678">
        <v>5</v>
      </c>
      <c r="G3678">
        <v>10</v>
      </c>
      <c r="H3678">
        <v>0</v>
      </c>
      <c r="I3678">
        <v>0</v>
      </c>
      <c r="J3678">
        <v>0</v>
      </c>
      <c r="K3678">
        <v>13</v>
      </c>
    </row>
    <row r="3679" spans="1:11" x14ac:dyDescent="0.3">
      <c r="A3679" t="s">
        <v>198</v>
      </c>
      <c r="B3679" t="s">
        <v>3130</v>
      </c>
      <c r="C3679" t="s">
        <v>3801</v>
      </c>
      <c r="D3679" s="1">
        <v>43214</v>
      </c>
      <c r="E3679">
        <v>3</v>
      </c>
      <c r="F3679">
        <v>3</v>
      </c>
      <c r="G3679">
        <v>6</v>
      </c>
      <c r="H3679">
        <v>0</v>
      </c>
      <c r="I3679">
        <v>0</v>
      </c>
      <c r="J3679">
        <v>0</v>
      </c>
      <c r="K3679">
        <v>13</v>
      </c>
    </row>
    <row r="3680" spans="1:11" x14ac:dyDescent="0.3">
      <c r="A3680" t="s">
        <v>198</v>
      </c>
      <c r="B3680" t="s">
        <v>3130</v>
      </c>
      <c r="C3680" t="s">
        <v>3802</v>
      </c>
      <c r="D3680" s="1">
        <v>43213</v>
      </c>
      <c r="E3680">
        <v>250</v>
      </c>
      <c r="F3680">
        <v>257</v>
      </c>
      <c r="G3680">
        <v>507</v>
      </c>
      <c r="H3680">
        <v>0</v>
      </c>
      <c r="I3680">
        <v>0</v>
      </c>
      <c r="J3680">
        <v>0</v>
      </c>
      <c r="K3680">
        <v>14</v>
      </c>
    </row>
    <row r="3681" spans="1:11" x14ac:dyDescent="0.3">
      <c r="A3681" t="s">
        <v>198</v>
      </c>
      <c r="B3681" t="s">
        <v>3130</v>
      </c>
      <c r="C3681" t="s">
        <v>3803</v>
      </c>
      <c r="D3681" s="1">
        <v>43213</v>
      </c>
      <c r="E3681">
        <v>12</v>
      </c>
      <c r="F3681">
        <v>12</v>
      </c>
      <c r="G3681">
        <v>24</v>
      </c>
      <c r="H3681">
        <v>0</v>
      </c>
      <c r="I3681">
        <v>0</v>
      </c>
      <c r="J3681">
        <v>0</v>
      </c>
      <c r="K3681">
        <v>14</v>
      </c>
    </row>
    <row r="3682" spans="1:11" x14ac:dyDescent="0.3">
      <c r="A3682" t="s">
        <v>198</v>
      </c>
      <c r="B3682" t="s">
        <v>3130</v>
      </c>
      <c r="C3682" t="s">
        <v>3804</v>
      </c>
      <c r="D3682" s="1">
        <v>43213</v>
      </c>
      <c r="E3682">
        <v>20</v>
      </c>
      <c r="F3682">
        <v>5</v>
      </c>
      <c r="G3682">
        <v>25</v>
      </c>
      <c r="H3682">
        <v>0</v>
      </c>
      <c r="I3682">
        <v>0</v>
      </c>
      <c r="J3682">
        <v>0</v>
      </c>
      <c r="K3682">
        <v>14</v>
      </c>
    </row>
    <row r="3683" spans="1:11" x14ac:dyDescent="0.3">
      <c r="A3683" t="s">
        <v>198</v>
      </c>
      <c r="B3683" t="s">
        <v>3130</v>
      </c>
      <c r="C3683" t="s">
        <v>3805</v>
      </c>
      <c r="D3683" s="1">
        <v>43213</v>
      </c>
      <c r="E3683">
        <v>78</v>
      </c>
      <c r="F3683">
        <v>128</v>
      </c>
      <c r="G3683">
        <v>206</v>
      </c>
      <c r="H3683">
        <v>0</v>
      </c>
      <c r="I3683">
        <v>0</v>
      </c>
      <c r="J3683">
        <v>0</v>
      </c>
      <c r="K3683">
        <v>14</v>
      </c>
    </row>
    <row r="3684" spans="1:11" x14ac:dyDescent="0.3">
      <c r="A3684" t="s">
        <v>198</v>
      </c>
      <c r="B3684" t="s">
        <v>3130</v>
      </c>
      <c r="C3684" t="s">
        <v>3806</v>
      </c>
      <c r="D3684" s="1">
        <v>43213</v>
      </c>
      <c r="E3684">
        <v>0</v>
      </c>
      <c r="F3684">
        <v>0</v>
      </c>
      <c r="G3684">
        <v>0</v>
      </c>
      <c r="H3684">
        <v>16</v>
      </c>
      <c r="I3684">
        <v>16</v>
      </c>
      <c r="J3684">
        <v>32</v>
      </c>
      <c r="K3684">
        <v>14</v>
      </c>
    </row>
    <row r="3685" spans="1:11" x14ac:dyDescent="0.3">
      <c r="A3685" t="s">
        <v>198</v>
      </c>
      <c r="B3685" t="s">
        <v>3130</v>
      </c>
      <c r="C3685" t="s">
        <v>3807</v>
      </c>
      <c r="D3685" s="1">
        <v>43213</v>
      </c>
      <c r="E3685">
        <v>60</v>
      </c>
      <c r="F3685">
        <v>1</v>
      </c>
      <c r="G3685">
        <v>61</v>
      </c>
      <c r="H3685">
        <v>0</v>
      </c>
      <c r="I3685">
        <v>0</v>
      </c>
      <c r="J3685">
        <v>0</v>
      </c>
      <c r="K3685">
        <v>14</v>
      </c>
    </row>
    <row r="3686" spans="1:11" x14ac:dyDescent="0.3">
      <c r="A3686" t="s">
        <v>198</v>
      </c>
      <c r="B3686" t="s">
        <v>3130</v>
      </c>
      <c r="C3686" t="s">
        <v>3808</v>
      </c>
      <c r="D3686" s="1">
        <v>43213</v>
      </c>
      <c r="E3686">
        <v>51</v>
      </c>
      <c r="F3686">
        <v>19</v>
      </c>
      <c r="G3686">
        <v>70</v>
      </c>
      <c r="H3686">
        <v>0</v>
      </c>
      <c r="I3686">
        <v>0</v>
      </c>
      <c r="J3686">
        <v>0</v>
      </c>
      <c r="K3686">
        <v>14</v>
      </c>
    </row>
    <row r="3687" spans="1:11" x14ac:dyDescent="0.3">
      <c r="A3687" t="s">
        <v>198</v>
      </c>
      <c r="B3687" t="s">
        <v>3130</v>
      </c>
      <c r="C3687" t="s">
        <v>3809</v>
      </c>
      <c r="D3687" s="1">
        <v>43213</v>
      </c>
      <c r="E3687">
        <v>38</v>
      </c>
      <c r="F3687">
        <v>5</v>
      </c>
      <c r="G3687">
        <v>43</v>
      </c>
      <c r="H3687">
        <v>0</v>
      </c>
      <c r="I3687">
        <v>0</v>
      </c>
      <c r="J3687">
        <v>0</v>
      </c>
      <c r="K3687">
        <v>14</v>
      </c>
    </row>
    <row r="3688" spans="1:11" x14ac:dyDescent="0.3">
      <c r="A3688" t="s">
        <v>198</v>
      </c>
      <c r="B3688" t="s">
        <v>3130</v>
      </c>
      <c r="C3688" t="s">
        <v>3810</v>
      </c>
      <c r="D3688" s="1">
        <v>43213</v>
      </c>
      <c r="E3688">
        <v>4</v>
      </c>
      <c r="F3688">
        <v>1</v>
      </c>
      <c r="G3688">
        <v>5</v>
      </c>
      <c r="H3688">
        <v>0</v>
      </c>
      <c r="I3688">
        <v>0</v>
      </c>
      <c r="J3688">
        <v>0</v>
      </c>
      <c r="K3688">
        <v>14</v>
      </c>
    </row>
    <row r="3689" spans="1:11" x14ac:dyDescent="0.3">
      <c r="A3689" t="s">
        <v>198</v>
      </c>
      <c r="B3689" t="s">
        <v>3130</v>
      </c>
      <c r="C3689" t="s">
        <v>3811</v>
      </c>
      <c r="D3689" s="1">
        <v>43210</v>
      </c>
      <c r="E3689">
        <v>16</v>
      </c>
      <c r="F3689">
        <v>9</v>
      </c>
      <c r="G3689">
        <v>25</v>
      </c>
      <c r="H3689">
        <v>6</v>
      </c>
      <c r="I3689">
        <v>0</v>
      </c>
      <c r="J3689">
        <v>6</v>
      </c>
      <c r="K3689">
        <v>14</v>
      </c>
    </row>
    <row r="3690" spans="1:11" x14ac:dyDescent="0.3">
      <c r="A3690" t="s">
        <v>198</v>
      </c>
      <c r="B3690" t="s">
        <v>3130</v>
      </c>
      <c r="C3690" t="s">
        <v>3812</v>
      </c>
      <c r="D3690" s="1">
        <v>43210</v>
      </c>
      <c r="E3690">
        <v>16</v>
      </c>
      <c r="F3690">
        <v>7</v>
      </c>
      <c r="G3690">
        <v>23</v>
      </c>
      <c r="H3690">
        <v>0</v>
      </c>
      <c r="I3690">
        <v>0</v>
      </c>
      <c r="J3690">
        <v>0</v>
      </c>
      <c r="K3690">
        <v>14</v>
      </c>
    </row>
    <row r="3691" spans="1:11" x14ac:dyDescent="0.3">
      <c r="A3691" t="s">
        <v>198</v>
      </c>
      <c r="B3691" t="s">
        <v>3130</v>
      </c>
      <c r="C3691" t="s">
        <v>3813</v>
      </c>
      <c r="D3691" s="1">
        <v>43210</v>
      </c>
      <c r="E3691">
        <v>18</v>
      </c>
      <c r="F3691">
        <v>1</v>
      </c>
      <c r="G3691">
        <v>19</v>
      </c>
      <c r="H3691">
        <v>0</v>
      </c>
      <c r="I3691">
        <v>0</v>
      </c>
      <c r="J3691">
        <v>0</v>
      </c>
      <c r="K3691">
        <v>14</v>
      </c>
    </row>
    <row r="3692" spans="1:11" x14ac:dyDescent="0.3">
      <c r="A3692" t="s">
        <v>198</v>
      </c>
      <c r="B3692" t="s">
        <v>3130</v>
      </c>
      <c r="C3692" t="s">
        <v>3814</v>
      </c>
      <c r="D3692" s="1">
        <v>43210</v>
      </c>
      <c r="E3692">
        <v>9</v>
      </c>
      <c r="F3692">
        <v>9</v>
      </c>
      <c r="G3692">
        <v>18</v>
      </c>
      <c r="H3692">
        <v>0</v>
      </c>
      <c r="I3692">
        <v>0</v>
      </c>
      <c r="J3692">
        <v>0</v>
      </c>
      <c r="K3692">
        <v>14</v>
      </c>
    </row>
    <row r="3693" spans="1:11" x14ac:dyDescent="0.3">
      <c r="A3693" t="s">
        <v>198</v>
      </c>
      <c r="B3693" t="s">
        <v>3130</v>
      </c>
      <c r="C3693" t="s">
        <v>3815</v>
      </c>
      <c r="D3693" s="1">
        <v>43210</v>
      </c>
      <c r="E3693">
        <v>18</v>
      </c>
      <c r="F3693">
        <v>25</v>
      </c>
      <c r="G3693">
        <v>43</v>
      </c>
      <c r="H3693">
        <v>0</v>
      </c>
      <c r="I3693">
        <v>0</v>
      </c>
      <c r="J3693">
        <v>0</v>
      </c>
      <c r="K3693">
        <v>14</v>
      </c>
    </row>
    <row r="3694" spans="1:11" x14ac:dyDescent="0.3">
      <c r="A3694" t="s">
        <v>198</v>
      </c>
      <c r="B3694" t="s">
        <v>3130</v>
      </c>
      <c r="C3694" t="s">
        <v>3816</v>
      </c>
      <c r="D3694" s="1">
        <v>43210</v>
      </c>
      <c r="E3694">
        <v>1</v>
      </c>
      <c r="F3694">
        <v>2</v>
      </c>
      <c r="G3694">
        <v>3</v>
      </c>
      <c r="H3694">
        <v>0</v>
      </c>
      <c r="I3694">
        <v>0</v>
      </c>
      <c r="J3694">
        <v>0</v>
      </c>
      <c r="K3694">
        <v>14</v>
      </c>
    </row>
    <row r="3695" spans="1:11" x14ac:dyDescent="0.3">
      <c r="A3695" t="s">
        <v>198</v>
      </c>
      <c r="B3695" t="s">
        <v>3130</v>
      </c>
      <c r="C3695" t="s">
        <v>3817</v>
      </c>
      <c r="D3695" s="1">
        <v>43210</v>
      </c>
      <c r="E3695">
        <v>4</v>
      </c>
      <c r="F3695">
        <v>7</v>
      </c>
      <c r="G3695">
        <v>11</v>
      </c>
      <c r="H3695">
        <v>0</v>
      </c>
      <c r="I3695">
        <v>0</v>
      </c>
      <c r="J3695">
        <v>0</v>
      </c>
      <c r="K3695">
        <v>14</v>
      </c>
    </row>
    <row r="3696" spans="1:11" x14ac:dyDescent="0.3">
      <c r="A3696" t="s">
        <v>198</v>
      </c>
      <c r="B3696" t="s">
        <v>3130</v>
      </c>
      <c r="C3696" t="s">
        <v>3818</v>
      </c>
      <c r="D3696" s="1">
        <v>43210</v>
      </c>
      <c r="E3696">
        <v>0</v>
      </c>
      <c r="F3696">
        <v>2</v>
      </c>
      <c r="G3696">
        <v>2</v>
      </c>
      <c r="H3696">
        <v>0</v>
      </c>
      <c r="I3696">
        <v>0</v>
      </c>
      <c r="J3696">
        <v>0</v>
      </c>
      <c r="K3696">
        <v>14</v>
      </c>
    </row>
    <row r="3697" spans="1:11" x14ac:dyDescent="0.3">
      <c r="A3697" t="s">
        <v>198</v>
      </c>
      <c r="B3697" t="s">
        <v>3130</v>
      </c>
      <c r="C3697" t="s">
        <v>3819</v>
      </c>
      <c r="D3697" s="1">
        <v>43210</v>
      </c>
      <c r="E3697">
        <v>10</v>
      </c>
      <c r="F3697">
        <v>5</v>
      </c>
      <c r="G3697">
        <v>15</v>
      </c>
      <c r="H3697">
        <v>0</v>
      </c>
      <c r="I3697">
        <v>0</v>
      </c>
      <c r="J3697">
        <v>0</v>
      </c>
      <c r="K3697">
        <v>14</v>
      </c>
    </row>
    <row r="3698" spans="1:11" x14ac:dyDescent="0.3">
      <c r="A3698" t="s">
        <v>198</v>
      </c>
      <c r="B3698" t="s">
        <v>3130</v>
      </c>
      <c r="C3698" t="s">
        <v>3820</v>
      </c>
      <c r="D3698" s="1">
        <v>43210</v>
      </c>
      <c r="E3698">
        <v>105</v>
      </c>
      <c r="F3698">
        <v>74</v>
      </c>
      <c r="G3698">
        <v>179</v>
      </c>
      <c r="H3698">
        <v>0</v>
      </c>
      <c r="I3698">
        <v>0</v>
      </c>
      <c r="J3698">
        <v>0</v>
      </c>
      <c r="K3698">
        <v>14</v>
      </c>
    </row>
    <row r="3699" spans="1:11" x14ac:dyDescent="0.3">
      <c r="A3699" t="s">
        <v>198</v>
      </c>
      <c r="B3699" t="s">
        <v>3130</v>
      </c>
      <c r="C3699" t="s">
        <v>3821</v>
      </c>
      <c r="D3699" s="1">
        <v>43210</v>
      </c>
      <c r="E3699">
        <v>1</v>
      </c>
      <c r="F3699">
        <v>1</v>
      </c>
      <c r="G3699">
        <v>2</v>
      </c>
      <c r="H3699">
        <v>0</v>
      </c>
      <c r="I3699">
        <v>0</v>
      </c>
      <c r="J3699">
        <v>0</v>
      </c>
      <c r="K3699">
        <v>14</v>
      </c>
    </row>
    <row r="3700" spans="1:11" x14ac:dyDescent="0.3">
      <c r="A3700" t="s">
        <v>198</v>
      </c>
      <c r="B3700" t="s">
        <v>3130</v>
      </c>
      <c r="C3700" t="s">
        <v>3822</v>
      </c>
      <c r="D3700" s="1">
        <v>43210</v>
      </c>
      <c r="E3700">
        <v>1</v>
      </c>
      <c r="F3700">
        <v>1</v>
      </c>
      <c r="G3700">
        <v>2</v>
      </c>
      <c r="H3700">
        <v>0</v>
      </c>
      <c r="I3700">
        <v>0</v>
      </c>
      <c r="J3700">
        <v>0</v>
      </c>
      <c r="K3700">
        <v>14</v>
      </c>
    </row>
    <row r="3701" spans="1:11" x14ac:dyDescent="0.3">
      <c r="A3701" t="s">
        <v>198</v>
      </c>
      <c r="B3701" t="s">
        <v>3130</v>
      </c>
      <c r="C3701" t="s">
        <v>3823</v>
      </c>
      <c r="D3701" s="1">
        <v>43210</v>
      </c>
      <c r="E3701">
        <v>3</v>
      </c>
      <c r="F3701">
        <v>3</v>
      </c>
      <c r="G3701">
        <v>6</v>
      </c>
      <c r="H3701">
        <v>0</v>
      </c>
      <c r="I3701">
        <v>0</v>
      </c>
      <c r="J3701">
        <v>0</v>
      </c>
      <c r="K3701">
        <v>14</v>
      </c>
    </row>
    <row r="3702" spans="1:11" x14ac:dyDescent="0.3">
      <c r="A3702" t="s">
        <v>198</v>
      </c>
      <c r="B3702" t="s">
        <v>3130</v>
      </c>
      <c r="C3702" t="s">
        <v>3824</v>
      </c>
      <c r="D3702" s="1">
        <v>43210</v>
      </c>
      <c r="E3702">
        <v>31</v>
      </c>
      <c r="F3702">
        <v>37</v>
      </c>
      <c r="G3702">
        <v>68</v>
      </c>
      <c r="H3702">
        <v>22</v>
      </c>
      <c r="I3702">
        <v>22</v>
      </c>
      <c r="J3702">
        <v>44</v>
      </c>
      <c r="K3702">
        <v>14</v>
      </c>
    </row>
    <row r="3703" spans="1:11" x14ac:dyDescent="0.3">
      <c r="A3703" t="s">
        <v>198</v>
      </c>
      <c r="B3703" t="s">
        <v>3130</v>
      </c>
      <c r="C3703" t="s">
        <v>3825</v>
      </c>
      <c r="D3703" s="1">
        <v>43210</v>
      </c>
      <c r="E3703">
        <v>20</v>
      </c>
      <c r="F3703">
        <v>11</v>
      </c>
      <c r="G3703">
        <v>31</v>
      </c>
      <c r="H3703">
        <v>0</v>
      </c>
      <c r="I3703">
        <v>0</v>
      </c>
      <c r="J3703">
        <v>0</v>
      </c>
      <c r="K3703">
        <v>14</v>
      </c>
    </row>
    <row r="3704" spans="1:11" x14ac:dyDescent="0.3">
      <c r="A3704" t="s">
        <v>198</v>
      </c>
      <c r="B3704" t="s">
        <v>3130</v>
      </c>
      <c r="C3704" t="s">
        <v>3826</v>
      </c>
      <c r="D3704" s="1">
        <v>43210</v>
      </c>
      <c r="E3704">
        <v>11</v>
      </c>
      <c r="F3704">
        <v>1</v>
      </c>
      <c r="G3704">
        <v>12</v>
      </c>
      <c r="H3704">
        <v>103</v>
      </c>
      <c r="I3704">
        <v>0</v>
      </c>
      <c r="J3704">
        <v>103</v>
      </c>
      <c r="K3704">
        <v>14</v>
      </c>
    </row>
    <row r="3705" spans="1:11" x14ac:dyDescent="0.3">
      <c r="A3705" t="s">
        <v>198</v>
      </c>
      <c r="B3705" t="s">
        <v>3130</v>
      </c>
      <c r="C3705" t="s">
        <v>3827</v>
      </c>
      <c r="D3705" s="1">
        <v>43210</v>
      </c>
      <c r="E3705">
        <v>15</v>
      </c>
      <c r="F3705">
        <v>15</v>
      </c>
      <c r="G3705">
        <v>30</v>
      </c>
      <c r="H3705">
        <v>0</v>
      </c>
      <c r="I3705">
        <v>0</v>
      </c>
      <c r="J3705">
        <v>0</v>
      </c>
      <c r="K3705">
        <v>14</v>
      </c>
    </row>
    <row r="3706" spans="1:11" x14ac:dyDescent="0.3">
      <c r="A3706" t="s">
        <v>198</v>
      </c>
      <c r="B3706" t="s">
        <v>3130</v>
      </c>
      <c r="C3706" t="s">
        <v>3828</v>
      </c>
      <c r="D3706" s="1">
        <v>43209</v>
      </c>
      <c r="E3706">
        <v>1</v>
      </c>
      <c r="F3706">
        <v>1</v>
      </c>
      <c r="G3706">
        <v>2</v>
      </c>
      <c r="H3706">
        <v>2</v>
      </c>
      <c r="I3706">
        <v>2</v>
      </c>
      <c r="J3706">
        <v>4</v>
      </c>
      <c r="K3706">
        <v>14</v>
      </c>
    </row>
    <row r="3707" spans="1:11" x14ac:dyDescent="0.3">
      <c r="A3707" t="s">
        <v>198</v>
      </c>
      <c r="B3707" t="s">
        <v>3130</v>
      </c>
      <c r="C3707" t="s">
        <v>3829</v>
      </c>
      <c r="D3707" s="1">
        <v>43209</v>
      </c>
      <c r="E3707">
        <v>24</v>
      </c>
      <c r="F3707">
        <v>5</v>
      </c>
      <c r="G3707">
        <v>29</v>
      </c>
      <c r="H3707">
        <v>34</v>
      </c>
      <c r="I3707">
        <v>0</v>
      </c>
      <c r="J3707">
        <v>34</v>
      </c>
      <c r="K3707">
        <v>14</v>
      </c>
    </row>
    <row r="3708" spans="1:11" x14ac:dyDescent="0.3">
      <c r="A3708" t="s">
        <v>198</v>
      </c>
      <c r="B3708" t="s">
        <v>3130</v>
      </c>
      <c r="C3708" t="s">
        <v>3830</v>
      </c>
      <c r="D3708" s="1">
        <v>43209</v>
      </c>
      <c r="E3708">
        <v>25</v>
      </c>
      <c r="F3708">
        <v>10</v>
      </c>
      <c r="G3708">
        <v>35</v>
      </c>
      <c r="H3708">
        <v>0</v>
      </c>
      <c r="I3708">
        <v>0</v>
      </c>
      <c r="J3708">
        <v>0</v>
      </c>
      <c r="K3708">
        <v>14</v>
      </c>
    </row>
    <row r="3709" spans="1:11" x14ac:dyDescent="0.3">
      <c r="A3709" t="s">
        <v>198</v>
      </c>
      <c r="B3709" t="s">
        <v>3130</v>
      </c>
      <c r="C3709" t="s">
        <v>3831</v>
      </c>
      <c r="D3709" s="1">
        <v>43209</v>
      </c>
      <c r="E3709">
        <v>21</v>
      </c>
      <c r="F3709">
        <v>15</v>
      </c>
      <c r="G3709">
        <v>36</v>
      </c>
      <c r="H3709">
        <v>0</v>
      </c>
      <c r="I3709">
        <v>0</v>
      </c>
      <c r="J3709">
        <v>0</v>
      </c>
      <c r="K3709">
        <v>14</v>
      </c>
    </row>
    <row r="3710" spans="1:11" x14ac:dyDescent="0.3">
      <c r="A3710" t="s">
        <v>198</v>
      </c>
      <c r="B3710" t="s">
        <v>3130</v>
      </c>
      <c r="C3710" t="s">
        <v>3832</v>
      </c>
      <c r="D3710" s="1">
        <v>43209</v>
      </c>
      <c r="E3710">
        <v>73</v>
      </c>
      <c r="F3710">
        <v>51</v>
      </c>
      <c r="G3710">
        <v>124</v>
      </c>
      <c r="H3710">
        <v>0</v>
      </c>
      <c r="I3710">
        <v>0</v>
      </c>
      <c r="J3710">
        <v>0</v>
      </c>
      <c r="K3710">
        <v>15</v>
      </c>
    </row>
    <row r="3711" spans="1:11" x14ac:dyDescent="0.3">
      <c r="A3711" t="s">
        <v>198</v>
      </c>
      <c r="B3711" t="s">
        <v>3130</v>
      </c>
      <c r="C3711" t="s">
        <v>3833</v>
      </c>
      <c r="D3711" s="1">
        <v>43208</v>
      </c>
      <c r="E3711">
        <v>122</v>
      </c>
      <c r="F3711">
        <v>68</v>
      </c>
      <c r="G3711">
        <v>190</v>
      </c>
      <c r="H3711">
        <v>0</v>
      </c>
      <c r="I3711">
        <v>0</v>
      </c>
      <c r="J3711">
        <v>0</v>
      </c>
      <c r="K3711">
        <v>15</v>
      </c>
    </row>
    <row r="3712" spans="1:11" x14ac:dyDescent="0.3">
      <c r="A3712" t="s">
        <v>198</v>
      </c>
      <c r="B3712" t="s">
        <v>3130</v>
      </c>
      <c r="C3712" t="s">
        <v>3834</v>
      </c>
      <c r="D3712" s="1">
        <v>43208</v>
      </c>
      <c r="E3712">
        <v>43</v>
      </c>
      <c r="F3712">
        <v>39</v>
      </c>
      <c r="G3712">
        <v>82</v>
      </c>
      <c r="H3712">
        <v>0</v>
      </c>
      <c r="I3712">
        <v>0</v>
      </c>
      <c r="J3712">
        <v>0</v>
      </c>
      <c r="K3712">
        <v>15</v>
      </c>
    </row>
    <row r="3713" spans="1:11" x14ac:dyDescent="0.3">
      <c r="A3713" t="s">
        <v>198</v>
      </c>
      <c r="B3713" t="s">
        <v>3130</v>
      </c>
      <c r="C3713" t="s">
        <v>3835</v>
      </c>
      <c r="D3713" s="1">
        <v>43208</v>
      </c>
      <c r="E3713">
        <v>49</v>
      </c>
      <c r="F3713">
        <v>33</v>
      </c>
      <c r="G3713">
        <v>82</v>
      </c>
      <c r="H3713">
        <v>0</v>
      </c>
      <c r="I3713">
        <v>0</v>
      </c>
      <c r="J3713">
        <v>0</v>
      </c>
      <c r="K3713">
        <v>15</v>
      </c>
    </row>
    <row r="3714" spans="1:11" x14ac:dyDescent="0.3">
      <c r="A3714" t="s">
        <v>198</v>
      </c>
      <c r="B3714" t="s">
        <v>3130</v>
      </c>
      <c r="C3714" t="s">
        <v>3836</v>
      </c>
      <c r="D3714" s="1">
        <v>43208</v>
      </c>
      <c r="E3714">
        <v>175</v>
      </c>
      <c r="F3714">
        <v>36</v>
      </c>
      <c r="G3714">
        <v>211</v>
      </c>
      <c r="H3714">
        <v>0</v>
      </c>
      <c r="I3714">
        <v>0</v>
      </c>
      <c r="J3714">
        <v>0</v>
      </c>
      <c r="K3714">
        <v>15</v>
      </c>
    </row>
    <row r="3715" spans="1:11" x14ac:dyDescent="0.3">
      <c r="A3715" t="s">
        <v>198</v>
      </c>
      <c r="B3715" t="s">
        <v>3130</v>
      </c>
      <c r="C3715" t="s">
        <v>3837</v>
      </c>
      <c r="D3715" s="1">
        <v>43208</v>
      </c>
      <c r="E3715">
        <v>8</v>
      </c>
      <c r="F3715">
        <v>0</v>
      </c>
      <c r="G3715">
        <v>8</v>
      </c>
      <c r="H3715">
        <v>0</v>
      </c>
      <c r="I3715">
        <v>0</v>
      </c>
      <c r="J3715">
        <v>0</v>
      </c>
      <c r="K3715">
        <v>15</v>
      </c>
    </row>
    <row r="3716" spans="1:11" x14ac:dyDescent="0.3">
      <c r="A3716" t="s">
        <v>198</v>
      </c>
      <c r="B3716" t="s">
        <v>3130</v>
      </c>
      <c r="C3716" t="s">
        <v>3838</v>
      </c>
      <c r="D3716" s="1">
        <v>43207</v>
      </c>
      <c r="E3716">
        <v>230</v>
      </c>
      <c r="F3716">
        <v>172</v>
      </c>
      <c r="G3716">
        <v>402</v>
      </c>
      <c r="H3716">
        <v>0</v>
      </c>
      <c r="I3716">
        <v>0</v>
      </c>
      <c r="J3716">
        <v>0</v>
      </c>
      <c r="K3716">
        <v>15</v>
      </c>
    </row>
    <row r="3717" spans="1:11" x14ac:dyDescent="0.3">
      <c r="A3717" t="s">
        <v>198</v>
      </c>
      <c r="B3717" t="s">
        <v>3130</v>
      </c>
      <c r="C3717" t="s">
        <v>3839</v>
      </c>
      <c r="D3717" s="1">
        <v>43207</v>
      </c>
      <c r="E3717">
        <v>0</v>
      </c>
      <c r="F3717">
        <v>2</v>
      </c>
      <c r="G3717">
        <v>2</v>
      </c>
      <c r="H3717">
        <v>0</v>
      </c>
      <c r="I3717">
        <v>0</v>
      </c>
      <c r="J3717">
        <v>0</v>
      </c>
      <c r="K3717">
        <v>15</v>
      </c>
    </row>
    <row r="3718" spans="1:11" x14ac:dyDescent="0.3">
      <c r="A3718" t="s">
        <v>198</v>
      </c>
      <c r="B3718" t="s">
        <v>3130</v>
      </c>
      <c r="C3718" t="s">
        <v>3840</v>
      </c>
      <c r="D3718" s="1">
        <v>43207</v>
      </c>
      <c r="E3718">
        <v>32</v>
      </c>
      <c r="F3718">
        <v>1</v>
      </c>
      <c r="G3718">
        <v>33</v>
      </c>
      <c r="H3718">
        <v>0</v>
      </c>
      <c r="I3718">
        <v>0</v>
      </c>
      <c r="J3718">
        <v>0</v>
      </c>
      <c r="K3718">
        <v>15</v>
      </c>
    </row>
    <row r="3719" spans="1:11" x14ac:dyDescent="0.3">
      <c r="A3719" t="s">
        <v>198</v>
      </c>
      <c r="B3719" t="s">
        <v>3130</v>
      </c>
      <c r="C3719" t="s">
        <v>3841</v>
      </c>
      <c r="D3719" s="1">
        <v>43207</v>
      </c>
      <c r="E3719">
        <v>1</v>
      </c>
      <c r="F3719">
        <v>1</v>
      </c>
      <c r="G3719">
        <v>2</v>
      </c>
      <c r="H3719">
        <v>0</v>
      </c>
      <c r="I3719">
        <v>0</v>
      </c>
      <c r="J3719">
        <v>0</v>
      </c>
      <c r="K3719">
        <v>15</v>
      </c>
    </row>
    <row r="3720" spans="1:11" x14ac:dyDescent="0.3">
      <c r="A3720" t="s">
        <v>198</v>
      </c>
      <c r="B3720" t="s">
        <v>3130</v>
      </c>
      <c r="C3720" t="s">
        <v>3842</v>
      </c>
      <c r="D3720" s="1">
        <v>43207</v>
      </c>
      <c r="E3720">
        <v>15</v>
      </c>
      <c r="F3720">
        <v>22</v>
      </c>
      <c r="G3720">
        <v>37</v>
      </c>
      <c r="H3720">
        <v>0</v>
      </c>
      <c r="I3720">
        <v>0</v>
      </c>
      <c r="J3720">
        <v>0</v>
      </c>
      <c r="K3720">
        <v>15</v>
      </c>
    </row>
    <row r="3721" spans="1:11" x14ac:dyDescent="0.3">
      <c r="A3721" t="s">
        <v>198</v>
      </c>
      <c r="B3721" t="s">
        <v>3130</v>
      </c>
      <c r="C3721" t="s">
        <v>3843</v>
      </c>
      <c r="D3721" s="1">
        <v>43207</v>
      </c>
      <c r="E3721">
        <v>60</v>
      </c>
      <c r="F3721">
        <v>34</v>
      </c>
      <c r="G3721">
        <v>94</v>
      </c>
      <c r="H3721">
        <v>0</v>
      </c>
      <c r="I3721">
        <v>0</v>
      </c>
      <c r="J3721">
        <v>0</v>
      </c>
      <c r="K3721">
        <v>15</v>
      </c>
    </row>
    <row r="3722" spans="1:11" x14ac:dyDescent="0.3">
      <c r="A3722" t="s">
        <v>198</v>
      </c>
      <c r="B3722" t="s">
        <v>3130</v>
      </c>
      <c r="C3722" t="s">
        <v>3844</v>
      </c>
      <c r="D3722" s="1">
        <v>43207</v>
      </c>
      <c r="E3722">
        <v>12</v>
      </c>
      <c r="F3722">
        <v>1</v>
      </c>
      <c r="G3722">
        <v>13</v>
      </c>
      <c r="H3722">
        <v>0</v>
      </c>
      <c r="I3722">
        <v>0</v>
      </c>
      <c r="J3722">
        <v>0</v>
      </c>
      <c r="K3722">
        <v>15</v>
      </c>
    </row>
    <row r="3723" spans="1:11" x14ac:dyDescent="0.3">
      <c r="A3723" t="s">
        <v>198</v>
      </c>
      <c r="B3723" t="s">
        <v>3130</v>
      </c>
      <c r="C3723" t="s">
        <v>3845</v>
      </c>
      <c r="D3723" s="1">
        <v>43207</v>
      </c>
      <c r="E3723">
        <v>14</v>
      </c>
      <c r="F3723">
        <v>15</v>
      </c>
      <c r="G3723">
        <v>29</v>
      </c>
      <c r="H3723">
        <v>0</v>
      </c>
      <c r="I3723">
        <v>0</v>
      </c>
      <c r="J3723">
        <v>0</v>
      </c>
      <c r="K3723">
        <v>15</v>
      </c>
    </row>
    <row r="3724" spans="1:11" x14ac:dyDescent="0.3">
      <c r="A3724" t="s">
        <v>198</v>
      </c>
      <c r="B3724" t="s">
        <v>3130</v>
      </c>
      <c r="C3724" s="2" t="s">
        <v>3846</v>
      </c>
      <c r="D3724" s="1">
        <v>43207</v>
      </c>
      <c r="E3724">
        <v>1</v>
      </c>
      <c r="F3724">
        <v>1</v>
      </c>
      <c r="G3724">
        <v>2</v>
      </c>
      <c r="H3724">
        <v>0</v>
      </c>
      <c r="I3724">
        <v>0</v>
      </c>
      <c r="J3724">
        <v>0</v>
      </c>
      <c r="K3724">
        <v>15</v>
      </c>
    </row>
    <row r="3725" spans="1:11" x14ac:dyDescent="0.3">
      <c r="A3725" t="s">
        <v>198</v>
      </c>
      <c r="B3725" t="s">
        <v>3130</v>
      </c>
      <c r="C3725" s="2" t="s">
        <v>3847</v>
      </c>
      <c r="D3725" s="1">
        <v>43203</v>
      </c>
      <c r="E3725">
        <v>18</v>
      </c>
      <c r="F3725">
        <v>9</v>
      </c>
      <c r="G3725">
        <v>27</v>
      </c>
      <c r="H3725">
        <v>33</v>
      </c>
      <c r="I3725">
        <v>0</v>
      </c>
      <c r="J3725">
        <v>33</v>
      </c>
      <c r="K3725">
        <v>15</v>
      </c>
    </row>
    <row r="3726" spans="1:11" x14ac:dyDescent="0.3">
      <c r="A3726" t="s">
        <v>198</v>
      </c>
      <c r="B3726" t="s">
        <v>3130</v>
      </c>
      <c r="C3726" t="s">
        <v>3848</v>
      </c>
      <c r="D3726" s="1">
        <v>43203</v>
      </c>
      <c r="E3726">
        <v>8</v>
      </c>
      <c r="F3726">
        <v>8</v>
      </c>
      <c r="G3726">
        <v>16</v>
      </c>
      <c r="H3726">
        <v>0</v>
      </c>
      <c r="I3726">
        <v>0</v>
      </c>
      <c r="J3726">
        <v>0</v>
      </c>
      <c r="K3726">
        <v>15</v>
      </c>
    </row>
    <row r="3727" spans="1:11" x14ac:dyDescent="0.3">
      <c r="A3727" t="s">
        <v>198</v>
      </c>
      <c r="B3727" t="s">
        <v>3130</v>
      </c>
      <c r="C3727" t="s">
        <v>3849</v>
      </c>
      <c r="D3727" s="1">
        <v>43203</v>
      </c>
      <c r="E3727">
        <v>11</v>
      </c>
      <c r="F3727">
        <v>3</v>
      </c>
      <c r="G3727">
        <v>14</v>
      </c>
      <c r="H3727">
        <v>0</v>
      </c>
      <c r="I3727">
        <v>0</v>
      </c>
      <c r="J3727">
        <v>0</v>
      </c>
      <c r="K3727">
        <v>15</v>
      </c>
    </row>
    <row r="3728" spans="1:11" x14ac:dyDescent="0.3">
      <c r="A3728" t="s">
        <v>198</v>
      </c>
      <c r="B3728" t="s">
        <v>3130</v>
      </c>
      <c r="C3728" t="s">
        <v>3850</v>
      </c>
      <c r="D3728" s="1">
        <v>43203</v>
      </c>
      <c r="E3728">
        <v>8</v>
      </c>
      <c r="F3728">
        <v>4</v>
      </c>
      <c r="G3728">
        <v>12</v>
      </c>
      <c r="H3728">
        <v>0</v>
      </c>
      <c r="I3728">
        <v>0</v>
      </c>
      <c r="J3728">
        <v>0</v>
      </c>
      <c r="K3728">
        <v>15</v>
      </c>
    </row>
    <row r="3729" spans="1:11" x14ac:dyDescent="0.3">
      <c r="A3729" t="s">
        <v>198</v>
      </c>
      <c r="B3729" t="s">
        <v>3130</v>
      </c>
      <c r="C3729" t="s">
        <v>3851</v>
      </c>
      <c r="D3729" s="1">
        <v>43203</v>
      </c>
      <c r="E3729">
        <v>18</v>
      </c>
      <c r="F3729">
        <v>55</v>
      </c>
      <c r="G3729">
        <v>73</v>
      </c>
      <c r="H3729">
        <v>0</v>
      </c>
      <c r="I3729">
        <v>0</v>
      </c>
      <c r="J3729">
        <v>0</v>
      </c>
      <c r="K3729">
        <v>15</v>
      </c>
    </row>
    <row r="3730" spans="1:11" x14ac:dyDescent="0.3">
      <c r="A3730" t="s">
        <v>198</v>
      </c>
      <c r="B3730" t="s">
        <v>3130</v>
      </c>
      <c r="C3730" t="s">
        <v>3852</v>
      </c>
      <c r="D3730" s="1">
        <v>43203</v>
      </c>
      <c r="E3730">
        <v>108</v>
      </c>
      <c r="F3730">
        <v>67</v>
      </c>
      <c r="G3730">
        <v>175</v>
      </c>
      <c r="H3730">
        <v>0</v>
      </c>
      <c r="I3730">
        <v>0</v>
      </c>
      <c r="J3730">
        <v>0</v>
      </c>
      <c r="K3730">
        <v>15</v>
      </c>
    </row>
    <row r="3731" spans="1:11" x14ac:dyDescent="0.3">
      <c r="A3731" t="s">
        <v>198</v>
      </c>
      <c r="B3731" t="s">
        <v>3130</v>
      </c>
      <c r="C3731" t="s">
        <v>3853</v>
      </c>
      <c r="D3731" s="1">
        <v>43202</v>
      </c>
      <c r="E3731">
        <v>43</v>
      </c>
      <c r="F3731">
        <v>18</v>
      </c>
      <c r="G3731">
        <v>61</v>
      </c>
      <c r="H3731">
        <v>0</v>
      </c>
      <c r="I3731">
        <v>0</v>
      </c>
      <c r="J3731">
        <v>0</v>
      </c>
      <c r="K3731">
        <v>15</v>
      </c>
    </row>
    <row r="3732" spans="1:11" x14ac:dyDescent="0.3">
      <c r="A3732" t="s">
        <v>198</v>
      </c>
      <c r="B3732" t="s">
        <v>3130</v>
      </c>
      <c r="C3732" t="s">
        <v>3854</v>
      </c>
      <c r="D3732" s="1">
        <v>43202</v>
      </c>
      <c r="E3732">
        <v>2</v>
      </c>
      <c r="F3732">
        <v>2</v>
      </c>
      <c r="G3732">
        <v>4</v>
      </c>
      <c r="H3732">
        <v>0</v>
      </c>
      <c r="I3732">
        <v>0</v>
      </c>
      <c r="J3732">
        <v>0</v>
      </c>
      <c r="K3732">
        <v>15</v>
      </c>
    </row>
    <row r="3733" spans="1:11" x14ac:dyDescent="0.3">
      <c r="A3733" t="s">
        <v>198</v>
      </c>
      <c r="B3733" t="s">
        <v>3130</v>
      </c>
      <c r="C3733" t="s">
        <v>3855</v>
      </c>
      <c r="D3733" s="1">
        <v>43202</v>
      </c>
      <c r="E3733">
        <v>10</v>
      </c>
      <c r="F3733">
        <v>8</v>
      </c>
      <c r="G3733">
        <v>18</v>
      </c>
      <c r="H3733">
        <v>0</v>
      </c>
      <c r="I3733">
        <v>0</v>
      </c>
      <c r="J3733">
        <v>0</v>
      </c>
      <c r="K3733">
        <v>15</v>
      </c>
    </row>
    <row r="3734" spans="1:11" x14ac:dyDescent="0.3">
      <c r="A3734" t="s">
        <v>198</v>
      </c>
      <c r="B3734" t="s">
        <v>3130</v>
      </c>
      <c r="C3734" t="s">
        <v>3856</v>
      </c>
      <c r="D3734" s="1">
        <v>43202</v>
      </c>
      <c r="E3734">
        <v>22</v>
      </c>
      <c r="F3734">
        <v>33</v>
      </c>
      <c r="G3734">
        <v>55</v>
      </c>
      <c r="H3734">
        <v>0</v>
      </c>
      <c r="I3734">
        <v>0</v>
      </c>
      <c r="J3734">
        <v>0</v>
      </c>
      <c r="K3734">
        <v>15</v>
      </c>
    </row>
    <row r="3735" spans="1:11" x14ac:dyDescent="0.3">
      <c r="A3735" t="s">
        <v>198</v>
      </c>
      <c r="B3735" t="s">
        <v>3130</v>
      </c>
      <c r="C3735" t="s">
        <v>3857</v>
      </c>
      <c r="D3735" s="1">
        <v>43202</v>
      </c>
      <c r="E3735">
        <v>112</v>
      </c>
      <c r="F3735">
        <v>59</v>
      </c>
      <c r="G3735">
        <v>171</v>
      </c>
      <c r="H3735">
        <v>0</v>
      </c>
      <c r="I3735">
        <v>0</v>
      </c>
      <c r="J3735">
        <v>0</v>
      </c>
      <c r="K3735">
        <v>15</v>
      </c>
    </row>
    <row r="3736" spans="1:11" x14ac:dyDescent="0.3">
      <c r="A3736" t="s">
        <v>198</v>
      </c>
      <c r="B3736" t="s">
        <v>3130</v>
      </c>
      <c r="C3736" t="s">
        <v>3858</v>
      </c>
      <c r="D3736" s="1">
        <v>43202</v>
      </c>
      <c r="E3736">
        <v>167</v>
      </c>
      <c r="F3736">
        <v>57</v>
      </c>
      <c r="G3736">
        <v>224</v>
      </c>
      <c r="H3736">
        <v>0</v>
      </c>
      <c r="I3736">
        <v>0</v>
      </c>
      <c r="J3736">
        <v>0</v>
      </c>
      <c r="K3736">
        <v>15</v>
      </c>
    </row>
    <row r="3737" spans="1:11" x14ac:dyDescent="0.3">
      <c r="A3737" t="s">
        <v>198</v>
      </c>
      <c r="B3737" t="s">
        <v>3130</v>
      </c>
      <c r="C3737" t="s">
        <v>3859</v>
      </c>
      <c r="D3737" s="1">
        <v>43201</v>
      </c>
      <c r="E3737">
        <v>4</v>
      </c>
      <c r="F3737">
        <v>9</v>
      </c>
      <c r="G3737">
        <v>13</v>
      </c>
      <c r="H3737">
        <v>0</v>
      </c>
      <c r="I3737">
        <v>0</v>
      </c>
      <c r="J3737">
        <v>0</v>
      </c>
      <c r="K3737">
        <v>15</v>
      </c>
    </row>
    <row r="3738" spans="1:11" x14ac:dyDescent="0.3">
      <c r="A3738" t="s">
        <v>198</v>
      </c>
      <c r="B3738" t="s">
        <v>3130</v>
      </c>
      <c r="C3738" t="s">
        <v>3860</v>
      </c>
      <c r="D3738" s="1">
        <v>43201</v>
      </c>
      <c r="E3738">
        <v>8</v>
      </c>
      <c r="F3738">
        <v>8</v>
      </c>
      <c r="G3738">
        <v>16</v>
      </c>
      <c r="H3738">
        <v>0</v>
      </c>
      <c r="I3738">
        <v>0</v>
      </c>
      <c r="J3738">
        <v>0</v>
      </c>
      <c r="K3738">
        <v>15</v>
      </c>
    </row>
    <row r="3739" spans="1:11" x14ac:dyDescent="0.3">
      <c r="A3739" t="s">
        <v>198</v>
      </c>
      <c r="B3739" t="s">
        <v>3130</v>
      </c>
      <c r="C3739" t="s">
        <v>3861</v>
      </c>
      <c r="D3739" s="1">
        <v>43201</v>
      </c>
      <c r="E3739">
        <v>5</v>
      </c>
      <c r="F3739">
        <v>1</v>
      </c>
      <c r="G3739">
        <v>6</v>
      </c>
      <c r="H3739">
        <v>0</v>
      </c>
      <c r="I3739">
        <v>0</v>
      </c>
      <c r="J3739">
        <v>0</v>
      </c>
      <c r="K3739">
        <v>15</v>
      </c>
    </row>
    <row r="3740" spans="1:11" x14ac:dyDescent="0.3">
      <c r="A3740" t="s">
        <v>198</v>
      </c>
      <c r="B3740" t="s">
        <v>3130</v>
      </c>
      <c r="C3740" t="s">
        <v>3862</v>
      </c>
      <c r="D3740" s="1">
        <v>43201</v>
      </c>
      <c r="E3740">
        <v>9</v>
      </c>
      <c r="F3740">
        <v>26</v>
      </c>
      <c r="G3740">
        <v>35</v>
      </c>
      <c r="H3740">
        <v>0</v>
      </c>
      <c r="I3740">
        <v>0</v>
      </c>
      <c r="J3740">
        <v>0</v>
      </c>
      <c r="K3740">
        <v>16</v>
      </c>
    </row>
    <row r="3741" spans="1:11" x14ac:dyDescent="0.3">
      <c r="A3741" t="s">
        <v>198</v>
      </c>
      <c r="B3741" t="s">
        <v>3130</v>
      </c>
      <c r="C3741" t="s">
        <v>3863</v>
      </c>
      <c r="D3741" s="1">
        <v>43201</v>
      </c>
      <c r="E3741">
        <v>3</v>
      </c>
      <c r="F3741">
        <v>3</v>
      </c>
      <c r="G3741">
        <v>6</v>
      </c>
      <c r="H3741">
        <v>0</v>
      </c>
      <c r="I3741">
        <v>0</v>
      </c>
      <c r="J3741">
        <v>0</v>
      </c>
      <c r="K3741">
        <v>16</v>
      </c>
    </row>
    <row r="3742" spans="1:11" x14ac:dyDescent="0.3">
      <c r="A3742" t="s">
        <v>198</v>
      </c>
      <c r="B3742" t="s">
        <v>3130</v>
      </c>
      <c r="C3742" t="s">
        <v>3864</v>
      </c>
      <c r="D3742" s="1">
        <v>43201</v>
      </c>
      <c r="E3742">
        <v>2</v>
      </c>
      <c r="F3742">
        <v>7</v>
      </c>
      <c r="G3742">
        <v>9</v>
      </c>
      <c r="H3742">
        <v>0</v>
      </c>
      <c r="I3742">
        <v>0</v>
      </c>
      <c r="J3742">
        <v>0</v>
      </c>
      <c r="K3742">
        <v>16</v>
      </c>
    </row>
    <row r="3743" spans="1:11" x14ac:dyDescent="0.3">
      <c r="A3743" t="s">
        <v>198</v>
      </c>
      <c r="B3743" t="s">
        <v>3130</v>
      </c>
      <c r="C3743" t="s">
        <v>3865</v>
      </c>
      <c r="D3743" s="1">
        <v>43201</v>
      </c>
      <c r="E3743">
        <v>25</v>
      </c>
      <c r="F3743">
        <v>20</v>
      </c>
      <c r="G3743">
        <v>45</v>
      </c>
      <c r="H3743">
        <v>0</v>
      </c>
      <c r="I3743">
        <v>0</v>
      </c>
      <c r="J3743">
        <v>0</v>
      </c>
      <c r="K3743">
        <v>16</v>
      </c>
    </row>
    <row r="3744" spans="1:11" x14ac:dyDescent="0.3">
      <c r="A3744" t="s">
        <v>198</v>
      </c>
      <c r="B3744" t="s">
        <v>3130</v>
      </c>
      <c r="C3744" t="s">
        <v>3866</v>
      </c>
      <c r="D3744" s="1">
        <v>43201</v>
      </c>
      <c r="E3744">
        <v>1</v>
      </c>
      <c r="F3744">
        <v>4</v>
      </c>
      <c r="G3744">
        <v>5</v>
      </c>
      <c r="H3744">
        <v>1</v>
      </c>
      <c r="I3744">
        <v>37</v>
      </c>
      <c r="J3744">
        <v>38</v>
      </c>
      <c r="K3744">
        <v>16</v>
      </c>
    </row>
    <row r="3745" spans="1:11" x14ac:dyDescent="0.3">
      <c r="A3745" t="s">
        <v>198</v>
      </c>
      <c r="B3745" t="s">
        <v>3130</v>
      </c>
      <c r="C3745" t="s">
        <v>3867</v>
      </c>
      <c r="D3745" s="1">
        <v>43201</v>
      </c>
      <c r="E3745">
        <v>39</v>
      </c>
      <c r="F3745">
        <v>0</v>
      </c>
      <c r="G3745">
        <v>39</v>
      </c>
      <c r="H3745">
        <v>0</v>
      </c>
      <c r="I3745">
        <v>0</v>
      </c>
      <c r="J3745">
        <v>0</v>
      </c>
      <c r="K3745">
        <v>16</v>
      </c>
    </row>
    <row r="3746" spans="1:11" x14ac:dyDescent="0.3">
      <c r="A3746" t="s">
        <v>198</v>
      </c>
      <c r="B3746" t="s">
        <v>3130</v>
      </c>
      <c r="C3746" t="s">
        <v>3868</v>
      </c>
      <c r="D3746" s="1">
        <v>43200</v>
      </c>
      <c r="E3746">
        <v>12</v>
      </c>
      <c r="F3746">
        <v>4</v>
      </c>
      <c r="G3746">
        <v>16</v>
      </c>
      <c r="H3746">
        <v>0</v>
      </c>
      <c r="I3746">
        <v>0</v>
      </c>
      <c r="J3746">
        <v>0</v>
      </c>
      <c r="K3746">
        <v>16</v>
      </c>
    </row>
    <row r="3747" spans="1:11" x14ac:dyDescent="0.3">
      <c r="A3747" t="s">
        <v>198</v>
      </c>
      <c r="B3747" t="s">
        <v>3130</v>
      </c>
      <c r="C3747" t="s">
        <v>3869</v>
      </c>
      <c r="D3747" s="1">
        <v>43200</v>
      </c>
      <c r="E3747">
        <v>67</v>
      </c>
      <c r="F3747">
        <v>54</v>
      </c>
      <c r="G3747">
        <v>121</v>
      </c>
      <c r="H3747">
        <v>5</v>
      </c>
      <c r="I3747">
        <v>5</v>
      </c>
      <c r="J3747">
        <v>10</v>
      </c>
      <c r="K3747">
        <v>16</v>
      </c>
    </row>
    <row r="3748" spans="1:11" x14ac:dyDescent="0.3">
      <c r="A3748" t="s">
        <v>198</v>
      </c>
      <c r="B3748" t="s">
        <v>3130</v>
      </c>
      <c r="C3748" t="s">
        <v>3870</v>
      </c>
      <c r="D3748" s="1">
        <v>43200</v>
      </c>
      <c r="E3748">
        <v>81</v>
      </c>
      <c r="F3748">
        <v>1</v>
      </c>
      <c r="G3748">
        <v>82</v>
      </c>
      <c r="H3748">
        <v>113</v>
      </c>
      <c r="I3748">
        <v>1</v>
      </c>
      <c r="J3748">
        <v>114</v>
      </c>
      <c r="K3748">
        <v>16</v>
      </c>
    </row>
    <row r="3749" spans="1:11" x14ac:dyDescent="0.3">
      <c r="A3749" t="s">
        <v>198</v>
      </c>
      <c r="B3749" t="s">
        <v>3130</v>
      </c>
      <c r="C3749" t="s">
        <v>3871</v>
      </c>
      <c r="D3749" s="1">
        <v>43200</v>
      </c>
      <c r="E3749">
        <v>137</v>
      </c>
      <c r="F3749">
        <v>40</v>
      </c>
      <c r="G3749">
        <v>177</v>
      </c>
      <c r="H3749">
        <v>0</v>
      </c>
      <c r="I3749">
        <v>0</v>
      </c>
      <c r="J3749">
        <v>0</v>
      </c>
      <c r="K3749">
        <v>16</v>
      </c>
    </row>
    <row r="3750" spans="1:11" x14ac:dyDescent="0.3">
      <c r="A3750" t="s">
        <v>198</v>
      </c>
      <c r="B3750" t="s">
        <v>3130</v>
      </c>
      <c r="C3750" t="s">
        <v>3872</v>
      </c>
      <c r="D3750" s="1">
        <v>43200</v>
      </c>
      <c r="E3750">
        <v>15</v>
      </c>
      <c r="F3750">
        <v>18</v>
      </c>
      <c r="G3750">
        <v>33</v>
      </c>
      <c r="H3750">
        <v>0</v>
      </c>
      <c r="I3750">
        <v>0</v>
      </c>
      <c r="J3750">
        <v>0</v>
      </c>
      <c r="K3750">
        <v>16</v>
      </c>
    </row>
    <row r="3751" spans="1:11" x14ac:dyDescent="0.3">
      <c r="A3751" t="s">
        <v>198</v>
      </c>
      <c r="B3751" t="s">
        <v>3130</v>
      </c>
      <c r="C3751" t="s">
        <v>3873</v>
      </c>
      <c r="D3751" s="1">
        <v>43199</v>
      </c>
      <c r="E3751">
        <v>1</v>
      </c>
      <c r="F3751">
        <v>1</v>
      </c>
      <c r="G3751">
        <v>2</v>
      </c>
      <c r="H3751">
        <v>0</v>
      </c>
      <c r="I3751">
        <v>0</v>
      </c>
      <c r="J3751">
        <v>0</v>
      </c>
      <c r="K3751">
        <v>16</v>
      </c>
    </row>
    <row r="3752" spans="1:11" x14ac:dyDescent="0.3">
      <c r="A3752" t="s">
        <v>198</v>
      </c>
      <c r="B3752" t="s">
        <v>3130</v>
      </c>
      <c r="C3752" t="s">
        <v>3874</v>
      </c>
      <c r="D3752" s="1">
        <v>43199</v>
      </c>
      <c r="E3752">
        <v>9</v>
      </c>
      <c r="F3752">
        <v>9</v>
      </c>
      <c r="G3752">
        <v>18</v>
      </c>
      <c r="H3752">
        <v>0</v>
      </c>
      <c r="I3752">
        <v>0</v>
      </c>
      <c r="J3752">
        <v>0</v>
      </c>
      <c r="K3752">
        <v>16</v>
      </c>
    </row>
    <row r="3753" spans="1:11" x14ac:dyDescent="0.3">
      <c r="A3753" t="s">
        <v>198</v>
      </c>
      <c r="B3753" t="s">
        <v>3130</v>
      </c>
      <c r="C3753" t="s">
        <v>3875</v>
      </c>
      <c r="D3753" s="1">
        <v>43199</v>
      </c>
      <c r="E3753">
        <v>5</v>
      </c>
      <c r="F3753">
        <v>6</v>
      </c>
      <c r="G3753">
        <v>11</v>
      </c>
      <c r="H3753">
        <v>0</v>
      </c>
      <c r="I3753">
        <v>0</v>
      </c>
      <c r="J3753">
        <v>0</v>
      </c>
      <c r="K3753">
        <v>16</v>
      </c>
    </row>
    <row r="3754" spans="1:11" x14ac:dyDescent="0.3">
      <c r="A3754" t="s">
        <v>198</v>
      </c>
      <c r="B3754" t="s">
        <v>3130</v>
      </c>
      <c r="C3754" t="s">
        <v>3876</v>
      </c>
      <c r="D3754" s="1">
        <v>43199</v>
      </c>
      <c r="E3754">
        <v>1</v>
      </c>
      <c r="F3754">
        <v>16</v>
      </c>
      <c r="G3754">
        <v>17</v>
      </c>
      <c r="H3754">
        <v>0</v>
      </c>
      <c r="I3754">
        <v>0</v>
      </c>
      <c r="J3754">
        <v>0</v>
      </c>
      <c r="K3754">
        <v>16</v>
      </c>
    </row>
    <row r="3755" spans="1:11" x14ac:dyDescent="0.3">
      <c r="A3755" t="s">
        <v>198</v>
      </c>
      <c r="B3755" t="s">
        <v>3130</v>
      </c>
      <c r="C3755" t="s">
        <v>3877</v>
      </c>
      <c r="D3755" s="1">
        <v>43199</v>
      </c>
      <c r="E3755">
        <v>82</v>
      </c>
      <c r="F3755">
        <v>15</v>
      </c>
      <c r="G3755">
        <v>97</v>
      </c>
      <c r="H3755">
        <v>0</v>
      </c>
      <c r="I3755">
        <v>0</v>
      </c>
      <c r="J3755">
        <v>0</v>
      </c>
      <c r="K3755">
        <v>16</v>
      </c>
    </row>
    <row r="3756" spans="1:11" x14ac:dyDescent="0.3">
      <c r="A3756" t="s">
        <v>198</v>
      </c>
      <c r="B3756" t="s">
        <v>3130</v>
      </c>
      <c r="C3756" t="s">
        <v>3878</v>
      </c>
      <c r="D3756" s="1">
        <v>43199</v>
      </c>
      <c r="E3756">
        <v>159</v>
      </c>
      <c r="F3756">
        <v>117</v>
      </c>
      <c r="G3756">
        <v>276</v>
      </c>
      <c r="H3756">
        <v>0</v>
      </c>
      <c r="I3756">
        <v>0</v>
      </c>
      <c r="J3756">
        <v>0</v>
      </c>
      <c r="K3756">
        <v>16</v>
      </c>
    </row>
    <row r="3757" spans="1:11" x14ac:dyDescent="0.3">
      <c r="A3757" t="s">
        <v>198</v>
      </c>
      <c r="B3757" t="s">
        <v>3130</v>
      </c>
      <c r="C3757" t="s">
        <v>3879</v>
      </c>
      <c r="D3757" s="1">
        <v>43199</v>
      </c>
      <c r="E3757">
        <v>1</v>
      </c>
      <c r="F3757">
        <v>1</v>
      </c>
      <c r="G3757">
        <v>2</v>
      </c>
      <c r="H3757">
        <v>0</v>
      </c>
      <c r="I3757">
        <v>0</v>
      </c>
      <c r="J3757">
        <v>0</v>
      </c>
      <c r="K3757">
        <v>16</v>
      </c>
    </row>
    <row r="3758" spans="1:11" x14ac:dyDescent="0.3">
      <c r="A3758" t="s">
        <v>198</v>
      </c>
      <c r="B3758" t="s">
        <v>3130</v>
      </c>
      <c r="C3758" t="s">
        <v>3880</v>
      </c>
      <c r="D3758" s="1">
        <v>43199</v>
      </c>
      <c r="E3758">
        <v>2</v>
      </c>
      <c r="F3758">
        <v>2</v>
      </c>
      <c r="G3758">
        <v>4</v>
      </c>
      <c r="H3758">
        <v>0</v>
      </c>
      <c r="I3758">
        <v>0</v>
      </c>
      <c r="J3758">
        <v>0</v>
      </c>
      <c r="K3758">
        <v>16</v>
      </c>
    </row>
    <row r="3759" spans="1:11" x14ac:dyDescent="0.3">
      <c r="A3759" t="s">
        <v>198</v>
      </c>
      <c r="B3759" t="s">
        <v>3130</v>
      </c>
      <c r="C3759" t="s">
        <v>3881</v>
      </c>
      <c r="D3759" s="1">
        <v>43196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16</v>
      </c>
    </row>
    <row r="3760" spans="1:11" x14ac:dyDescent="0.3">
      <c r="A3760" t="s">
        <v>198</v>
      </c>
      <c r="B3760" t="s">
        <v>3130</v>
      </c>
      <c r="C3760" t="s">
        <v>3882</v>
      </c>
      <c r="D3760" s="1">
        <v>43196</v>
      </c>
      <c r="E3760">
        <v>38</v>
      </c>
      <c r="F3760">
        <v>29</v>
      </c>
      <c r="G3760">
        <v>67</v>
      </c>
      <c r="H3760">
        <v>0</v>
      </c>
      <c r="I3760">
        <v>0</v>
      </c>
      <c r="J3760">
        <v>0</v>
      </c>
      <c r="K3760">
        <v>16</v>
      </c>
    </row>
    <row r="3761" spans="1:11" x14ac:dyDescent="0.3">
      <c r="A3761" t="s">
        <v>198</v>
      </c>
      <c r="B3761" t="s">
        <v>3130</v>
      </c>
      <c r="C3761" s="2" t="s">
        <v>3883</v>
      </c>
      <c r="D3761" s="1">
        <v>43195</v>
      </c>
      <c r="E3761">
        <v>16</v>
      </c>
      <c r="F3761">
        <v>16</v>
      </c>
      <c r="G3761">
        <v>32</v>
      </c>
      <c r="H3761">
        <v>17</v>
      </c>
      <c r="I3761">
        <v>1</v>
      </c>
      <c r="J3761">
        <v>18</v>
      </c>
      <c r="K3761">
        <v>16</v>
      </c>
    </row>
    <row r="3762" spans="1:11" x14ac:dyDescent="0.3">
      <c r="A3762" t="s">
        <v>198</v>
      </c>
      <c r="B3762" t="s">
        <v>3130</v>
      </c>
      <c r="C3762" s="2" t="s">
        <v>3884</v>
      </c>
      <c r="D3762" s="1">
        <v>43195</v>
      </c>
      <c r="E3762">
        <v>4</v>
      </c>
      <c r="F3762">
        <v>5</v>
      </c>
      <c r="G3762">
        <v>9</v>
      </c>
      <c r="H3762">
        <v>0</v>
      </c>
      <c r="I3762">
        <v>0</v>
      </c>
      <c r="J3762">
        <v>0</v>
      </c>
      <c r="K3762">
        <v>16</v>
      </c>
    </row>
    <row r="3763" spans="1:11" x14ac:dyDescent="0.3">
      <c r="A3763" t="s">
        <v>198</v>
      </c>
      <c r="B3763" t="s">
        <v>3130</v>
      </c>
      <c r="C3763" t="s">
        <v>3885</v>
      </c>
      <c r="D3763" s="1">
        <v>43195</v>
      </c>
      <c r="E3763">
        <v>82</v>
      </c>
      <c r="F3763">
        <v>13</v>
      </c>
      <c r="G3763">
        <v>95</v>
      </c>
      <c r="H3763">
        <v>0</v>
      </c>
      <c r="I3763">
        <v>0</v>
      </c>
      <c r="J3763">
        <v>0</v>
      </c>
      <c r="K3763">
        <v>16</v>
      </c>
    </row>
    <row r="3764" spans="1:11" x14ac:dyDescent="0.3">
      <c r="A3764" t="s">
        <v>198</v>
      </c>
      <c r="B3764" t="s">
        <v>3130</v>
      </c>
      <c r="C3764" t="s">
        <v>3886</v>
      </c>
      <c r="D3764" s="1">
        <v>43194</v>
      </c>
      <c r="E3764">
        <v>15</v>
      </c>
      <c r="F3764">
        <v>9</v>
      </c>
      <c r="G3764">
        <v>24</v>
      </c>
      <c r="H3764">
        <v>16</v>
      </c>
      <c r="I3764">
        <v>2</v>
      </c>
      <c r="J3764">
        <v>18</v>
      </c>
      <c r="K3764">
        <v>16</v>
      </c>
    </row>
    <row r="3765" spans="1:11" x14ac:dyDescent="0.3">
      <c r="A3765" t="s">
        <v>198</v>
      </c>
      <c r="B3765" t="s">
        <v>3130</v>
      </c>
      <c r="C3765" t="s">
        <v>3887</v>
      </c>
      <c r="D3765" s="1">
        <v>43193</v>
      </c>
      <c r="E3765">
        <v>0</v>
      </c>
      <c r="F3765">
        <v>0</v>
      </c>
      <c r="G3765">
        <v>0</v>
      </c>
      <c r="H3765">
        <v>1</v>
      </c>
      <c r="I3765">
        <v>1</v>
      </c>
      <c r="J3765">
        <v>2</v>
      </c>
      <c r="K3765">
        <v>16</v>
      </c>
    </row>
    <row r="3766" spans="1:11" x14ac:dyDescent="0.3">
      <c r="A3766" t="s">
        <v>198</v>
      </c>
      <c r="B3766" t="s">
        <v>3130</v>
      </c>
      <c r="C3766" t="s">
        <v>3888</v>
      </c>
      <c r="D3766" s="1">
        <v>43193</v>
      </c>
      <c r="E3766">
        <v>8</v>
      </c>
      <c r="F3766">
        <v>3</v>
      </c>
      <c r="G3766">
        <v>11</v>
      </c>
      <c r="H3766">
        <v>0</v>
      </c>
      <c r="I3766">
        <v>0</v>
      </c>
      <c r="J3766">
        <v>0</v>
      </c>
      <c r="K3766">
        <v>16</v>
      </c>
    </row>
    <row r="3767" spans="1:11" x14ac:dyDescent="0.3">
      <c r="A3767" t="s">
        <v>198</v>
      </c>
      <c r="B3767" t="s">
        <v>3130</v>
      </c>
      <c r="C3767" t="s">
        <v>3889</v>
      </c>
      <c r="D3767" s="1">
        <v>43193</v>
      </c>
      <c r="E3767">
        <v>107</v>
      </c>
      <c r="F3767">
        <v>54</v>
      </c>
      <c r="G3767">
        <v>161</v>
      </c>
      <c r="H3767">
        <v>61</v>
      </c>
      <c r="I3767">
        <v>3</v>
      </c>
      <c r="J3767">
        <v>64</v>
      </c>
      <c r="K3767">
        <v>16</v>
      </c>
    </row>
    <row r="3768" spans="1:11" x14ac:dyDescent="0.3">
      <c r="A3768" t="s">
        <v>198</v>
      </c>
      <c r="B3768" t="s">
        <v>3130</v>
      </c>
      <c r="C3768" t="s">
        <v>3890</v>
      </c>
      <c r="D3768" s="1">
        <v>43188</v>
      </c>
      <c r="E3768">
        <v>9</v>
      </c>
      <c r="F3768">
        <v>1</v>
      </c>
      <c r="G3768">
        <v>10</v>
      </c>
      <c r="H3768">
        <v>40</v>
      </c>
      <c r="I3768">
        <v>3</v>
      </c>
      <c r="J3768">
        <v>43</v>
      </c>
      <c r="K3768">
        <v>16</v>
      </c>
    </row>
    <row r="3769" spans="1:11" x14ac:dyDescent="0.3">
      <c r="A3769" t="s">
        <v>198</v>
      </c>
      <c r="B3769" t="s">
        <v>3130</v>
      </c>
      <c r="C3769" t="s">
        <v>3891</v>
      </c>
      <c r="D3769" s="1">
        <v>43188</v>
      </c>
      <c r="E3769">
        <v>57</v>
      </c>
      <c r="F3769">
        <v>13</v>
      </c>
      <c r="G3769">
        <v>70</v>
      </c>
      <c r="H3769">
        <v>0</v>
      </c>
      <c r="I3769">
        <v>0</v>
      </c>
      <c r="J3769">
        <v>0</v>
      </c>
      <c r="K3769">
        <v>16</v>
      </c>
    </row>
    <row r="3770" spans="1:11" x14ac:dyDescent="0.3">
      <c r="A3770" t="s">
        <v>198</v>
      </c>
      <c r="B3770" t="s">
        <v>3130</v>
      </c>
      <c r="C3770" t="s">
        <v>3892</v>
      </c>
      <c r="D3770" s="1">
        <v>43188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17</v>
      </c>
    </row>
    <row r="3771" spans="1:11" x14ac:dyDescent="0.3">
      <c r="A3771" t="s">
        <v>198</v>
      </c>
      <c r="B3771" t="s">
        <v>3130</v>
      </c>
      <c r="C3771" t="s">
        <v>3893</v>
      </c>
      <c r="D3771" s="1">
        <v>43188</v>
      </c>
      <c r="E3771">
        <v>56</v>
      </c>
      <c r="F3771">
        <v>31</v>
      </c>
      <c r="G3771">
        <v>87</v>
      </c>
      <c r="H3771">
        <v>21</v>
      </c>
      <c r="I3771">
        <v>0</v>
      </c>
      <c r="J3771">
        <v>21</v>
      </c>
      <c r="K3771">
        <v>17</v>
      </c>
    </row>
    <row r="3772" spans="1:11" x14ac:dyDescent="0.3">
      <c r="A3772" t="s">
        <v>198</v>
      </c>
      <c r="B3772" t="s">
        <v>3130</v>
      </c>
      <c r="C3772" t="s">
        <v>3894</v>
      </c>
      <c r="D3772" s="1">
        <v>43188</v>
      </c>
      <c r="E3772">
        <v>4</v>
      </c>
      <c r="F3772">
        <v>0</v>
      </c>
      <c r="G3772">
        <v>4</v>
      </c>
      <c r="H3772">
        <v>0</v>
      </c>
      <c r="I3772">
        <v>0</v>
      </c>
      <c r="J3772">
        <v>0</v>
      </c>
      <c r="K3772">
        <v>17</v>
      </c>
    </row>
    <row r="3773" spans="1:11" x14ac:dyDescent="0.3">
      <c r="A3773" t="s">
        <v>198</v>
      </c>
      <c r="B3773" t="s">
        <v>3130</v>
      </c>
      <c r="C3773" t="s">
        <v>3895</v>
      </c>
      <c r="D3773" s="1">
        <v>43188</v>
      </c>
      <c r="E3773">
        <v>11</v>
      </c>
      <c r="F3773">
        <v>10</v>
      </c>
      <c r="G3773">
        <v>21</v>
      </c>
      <c r="H3773">
        <v>0</v>
      </c>
      <c r="I3773">
        <v>0</v>
      </c>
      <c r="J3773">
        <v>0</v>
      </c>
      <c r="K3773">
        <v>17</v>
      </c>
    </row>
    <row r="3774" spans="1:11" x14ac:dyDescent="0.3">
      <c r="A3774" t="s">
        <v>198</v>
      </c>
      <c r="B3774" t="s">
        <v>3130</v>
      </c>
      <c r="C3774" t="s">
        <v>3896</v>
      </c>
      <c r="D3774" s="1">
        <v>43188</v>
      </c>
      <c r="E3774">
        <v>7</v>
      </c>
      <c r="F3774">
        <v>0</v>
      </c>
      <c r="G3774">
        <v>7</v>
      </c>
      <c r="H3774">
        <v>0</v>
      </c>
      <c r="I3774">
        <v>0</v>
      </c>
      <c r="J3774">
        <v>0</v>
      </c>
      <c r="K3774">
        <v>17</v>
      </c>
    </row>
    <row r="3775" spans="1:11" x14ac:dyDescent="0.3">
      <c r="A3775" t="s">
        <v>198</v>
      </c>
      <c r="B3775" t="s">
        <v>3130</v>
      </c>
      <c r="C3775" t="s">
        <v>3897</v>
      </c>
      <c r="D3775" s="1">
        <v>43188</v>
      </c>
      <c r="E3775">
        <v>1</v>
      </c>
      <c r="F3775">
        <v>1</v>
      </c>
      <c r="G3775">
        <v>2</v>
      </c>
      <c r="H3775">
        <v>0</v>
      </c>
      <c r="I3775">
        <v>0</v>
      </c>
      <c r="J3775">
        <v>0</v>
      </c>
      <c r="K3775">
        <v>17</v>
      </c>
    </row>
    <row r="3776" spans="1:11" x14ac:dyDescent="0.3">
      <c r="A3776" t="s">
        <v>198</v>
      </c>
      <c r="B3776" t="s">
        <v>3130</v>
      </c>
      <c r="C3776" t="s">
        <v>3898</v>
      </c>
      <c r="D3776" s="1">
        <v>43188</v>
      </c>
      <c r="E3776">
        <v>19</v>
      </c>
      <c r="F3776">
        <v>11</v>
      </c>
      <c r="G3776">
        <v>30</v>
      </c>
      <c r="H3776">
        <v>0</v>
      </c>
      <c r="I3776">
        <v>0</v>
      </c>
      <c r="J3776">
        <v>0</v>
      </c>
      <c r="K3776">
        <v>17</v>
      </c>
    </row>
    <row r="3777" spans="1:11" x14ac:dyDescent="0.3">
      <c r="A3777" t="s">
        <v>198</v>
      </c>
      <c r="B3777" t="s">
        <v>3130</v>
      </c>
      <c r="C3777" t="s">
        <v>3899</v>
      </c>
      <c r="D3777" s="1">
        <v>43188</v>
      </c>
      <c r="E3777">
        <v>7</v>
      </c>
      <c r="F3777">
        <v>7</v>
      </c>
      <c r="G3777">
        <v>14</v>
      </c>
      <c r="H3777">
        <v>0</v>
      </c>
      <c r="I3777">
        <v>0</v>
      </c>
      <c r="J3777">
        <v>0</v>
      </c>
      <c r="K3777">
        <v>17</v>
      </c>
    </row>
    <row r="3778" spans="1:11" x14ac:dyDescent="0.3">
      <c r="A3778" t="s">
        <v>198</v>
      </c>
      <c r="B3778" t="s">
        <v>3130</v>
      </c>
      <c r="C3778" t="s">
        <v>3900</v>
      </c>
      <c r="D3778" s="1">
        <v>43187</v>
      </c>
      <c r="E3778">
        <v>2</v>
      </c>
      <c r="F3778">
        <v>1</v>
      </c>
      <c r="G3778">
        <v>3</v>
      </c>
      <c r="H3778">
        <v>0</v>
      </c>
      <c r="I3778">
        <v>0</v>
      </c>
      <c r="J3778">
        <v>0</v>
      </c>
      <c r="K3778">
        <v>17</v>
      </c>
    </row>
    <row r="3779" spans="1:11" x14ac:dyDescent="0.3">
      <c r="A3779" t="s">
        <v>198</v>
      </c>
      <c r="B3779" t="s">
        <v>3130</v>
      </c>
      <c r="C3779" t="s">
        <v>3901</v>
      </c>
      <c r="D3779" s="1">
        <v>43187</v>
      </c>
      <c r="E3779">
        <v>33</v>
      </c>
      <c r="F3779">
        <v>7</v>
      </c>
      <c r="G3779">
        <v>40</v>
      </c>
      <c r="H3779">
        <v>0</v>
      </c>
      <c r="I3779">
        <v>0</v>
      </c>
      <c r="J3779">
        <v>0</v>
      </c>
      <c r="K3779">
        <v>17</v>
      </c>
    </row>
    <row r="3780" spans="1:11" x14ac:dyDescent="0.3">
      <c r="A3780" t="s">
        <v>198</v>
      </c>
      <c r="B3780" t="s">
        <v>3130</v>
      </c>
      <c r="C3780" t="s">
        <v>3902</v>
      </c>
      <c r="D3780" s="1">
        <v>43186</v>
      </c>
      <c r="E3780">
        <v>1</v>
      </c>
      <c r="F3780">
        <v>1</v>
      </c>
      <c r="G3780">
        <v>2</v>
      </c>
      <c r="H3780">
        <v>0</v>
      </c>
      <c r="I3780">
        <v>0</v>
      </c>
      <c r="J3780">
        <v>0</v>
      </c>
      <c r="K3780">
        <v>17</v>
      </c>
    </row>
    <row r="3781" spans="1:11" x14ac:dyDescent="0.3">
      <c r="A3781" t="s">
        <v>198</v>
      </c>
      <c r="B3781" t="s">
        <v>3130</v>
      </c>
      <c r="C3781" t="s">
        <v>3903</v>
      </c>
      <c r="D3781" s="1">
        <v>43186</v>
      </c>
      <c r="E3781">
        <v>1</v>
      </c>
      <c r="F3781">
        <v>1</v>
      </c>
      <c r="G3781">
        <v>2</v>
      </c>
      <c r="H3781">
        <v>0</v>
      </c>
      <c r="I3781">
        <v>0</v>
      </c>
      <c r="J3781">
        <v>0</v>
      </c>
      <c r="K3781">
        <v>17</v>
      </c>
    </row>
    <row r="3782" spans="1:11" x14ac:dyDescent="0.3">
      <c r="A3782" t="s">
        <v>198</v>
      </c>
      <c r="B3782" t="s">
        <v>3130</v>
      </c>
      <c r="C3782" t="s">
        <v>3904</v>
      </c>
      <c r="D3782" s="1">
        <v>43185</v>
      </c>
      <c r="E3782">
        <v>21</v>
      </c>
      <c r="F3782">
        <v>13</v>
      </c>
      <c r="G3782">
        <v>34</v>
      </c>
      <c r="H3782">
        <v>0</v>
      </c>
      <c r="I3782">
        <v>0</v>
      </c>
      <c r="J3782">
        <v>0</v>
      </c>
      <c r="K3782">
        <v>17</v>
      </c>
    </row>
    <row r="3783" spans="1:11" x14ac:dyDescent="0.3">
      <c r="A3783" t="s">
        <v>198</v>
      </c>
      <c r="B3783" t="s">
        <v>3130</v>
      </c>
      <c r="C3783" t="s">
        <v>3905</v>
      </c>
      <c r="D3783" s="1">
        <v>43185</v>
      </c>
      <c r="E3783">
        <v>2</v>
      </c>
      <c r="F3783">
        <v>2</v>
      </c>
      <c r="G3783">
        <v>4</v>
      </c>
      <c r="H3783">
        <v>0</v>
      </c>
      <c r="I3783">
        <v>0</v>
      </c>
      <c r="J3783">
        <v>0</v>
      </c>
      <c r="K3783">
        <v>17</v>
      </c>
    </row>
    <row r="3784" spans="1:11" x14ac:dyDescent="0.3">
      <c r="A3784" t="s">
        <v>198</v>
      </c>
      <c r="B3784" t="s">
        <v>3130</v>
      </c>
      <c r="C3784" s="2" t="s">
        <v>3906</v>
      </c>
      <c r="D3784" s="1">
        <v>43185</v>
      </c>
      <c r="E3784">
        <v>2</v>
      </c>
      <c r="F3784">
        <v>2</v>
      </c>
      <c r="G3784">
        <v>4</v>
      </c>
      <c r="H3784">
        <v>0</v>
      </c>
      <c r="I3784">
        <v>0</v>
      </c>
      <c r="J3784">
        <v>0</v>
      </c>
      <c r="K3784">
        <v>17</v>
      </c>
    </row>
    <row r="3785" spans="1:11" x14ac:dyDescent="0.3">
      <c r="A3785" t="s">
        <v>198</v>
      </c>
      <c r="B3785" t="s">
        <v>3130</v>
      </c>
      <c r="C3785" s="2" t="s">
        <v>3907</v>
      </c>
      <c r="D3785" s="1">
        <v>43185</v>
      </c>
      <c r="E3785">
        <v>32</v>
      </c>
      <c r="F3785">
        <v>58</v>
      </c>
      <c r="G3785">
        <v>90</v>
      </c>
      <c r="H3785">
        <v>0</v>
      </c>
      <c r="I3785">
        <v>0</v>
      </c>
      <c r="J3785">
        <v>0</v>
      </c>
      <c r="K3785">
        <v>17</v>
      </c>
    </row>
    <row r="3786" spans="1:11" x14ac:dyDescent="0.3">
      <c r="A3786" t="s">
        <v>198</v>
      </c>
      <c r="B3786" t="s">
        <v>3130</v>
      </c>
      <c r="C3786" t="s">
        <v>3908</v>
      </c>
      <c r="D3786" s="1">
        <v>43182</v>
      </c>
      <c r="E3786">
        <v>9</v>
      </c>
      <c r="F3786">
        <v>2</v>
      </c>
      <c r="G3786">
        <v>11</v>
      </c>
      <c r="H3786">
        <v>0</v>
      </c>
      <c r="I3786">
        <v>0</v>
      </c>
      <c r="J3786">
        <v>0</v>
      </c>
      <c r="K3786">
        <v>17</v>
      </c>
    </row>
    <row r="3787" spans="1:11" x14ac:dyDescent="0.3">
      <c r="A3787" t="s">
        <v>198</v>
      </c>
      <c r="B3787" t="s">
        <v>3130</v>
      </c>
      <c r="C3787" t="s">
        <v>3909</v>
      </c>
      <c r="D3787" s="1">
        <v>43182</v>
      </c>
      <c r="E3787">
        <v>13</v>
      </c>
      <c r="F3787">
        <v>1</v>
      </c>
      <c r="G3787">
        <v>14</v>
      </c>
      <c r="H3787">
        <v>0</v>
      </c>
      <c r="I3787">
        <v>0</v>
      </c>
      <c r="J3787">
        <v>0</v>
      </c>
      <c r="K3787">
        <v>17</v>
      </c>
    </row>
    <row r="3788" spans="1:11" x14ac:dyDescent="0.3">
      <c r="A3788" t="s">
        <v>198</v>
      </c>
      <c r="B3788" t="s">
        <v>3130</v>
      </c>
      <c r="C3788" t="s">
        <v>3910</v>
      </c>
      <c r="D3788" s="1">
        <v>43180</v>
      </c>
      <c r="E3788">
        <v>29</v>
      </c>
      <c r="F3788">
        <v>12</v>
      </c>
      <c r="G3788">
        <v>41</v>
      </c>
      <c r="H3788">
        <v>2</v>
      </c>
      <c r="I3788">
        <v>2</v>
      </c>
      <c r="J3788">
        <v>4</v>
      </c>
      <c r="K3788">
        <v>17</v>
      </c>
    </row>
    <row r="3789" spans="1:11" x14ac:dyDescent="0.3">
      <c r="A3789" t="s">
        <v>198</v>
      </c>
      <c r="B3789" t="s">
        <v>3130</v>
      </c>
      <c r="C3789" t="s">
        <v>3911</v>
      </c>
      <c r="D3789" s="1">
        <v>43180</v>
      </c>
      <c r="E3789">
        <v>3</v>
      </c>
      <c r="F3789">
        <v>3</v>
      </c>
      <c r="G3789">
        <v>6</v>
      </c>
      <c r="H3789">
        <v>0</v>
      </c>
      <c r="I3789">
        <v>0</v>
      </c>
      <c r="J3789">
        <v>0</v>
      </c>
      <c r="K3789">
        <v>17</v>
      </c>
    </row>
    <row r="3790" spans="1:11" x14ac:dyDescent="0.3">
      <c r="A3790" t="s">
        <v>198</v>
      </c>
      <c r="B3790" t="s">
        <v>3130</v>
      </c>
      <c r="C3790" t="s">
        <v>3912</v>
      </c>
      <c r="D3790" s="1">
        <v>43180</v>
      </c>
      <c r="E3790">
        <v>56</v>
      </c>
      <c r="F3790">
        <v>77</v>
      </c>
      <c r="G3790">
        <v>133</v>
      </c>
      <c r="H3790">
        <v>6</v>
      </c>
      <c r="I3790">
        <v>6</v>
      </c>
      <c r="J3790">
        <v>12</v>
      </c>
      <c r="K3790">
        <v>17</v>
      </c>
    </row>
    <row r="3791" spans="1:11" x14ac:dyDescent="0.3">
      <c r="A3791" t="s">
        <v>198</v>
      </c>
      <c r="B3791" t="s">
        <v>3130</v>
      </c>
      <c r="C3791" t="s">
        <v>3913</v>
      </c>
      <c r="D3791" s="1">
        <v>43179</v>
      </c>
      <c r="E3791">
        <v>16</v>
      </c>
      <c r="F3791">
        <v>8</v>
      </c>
      <c r="G3791">
        <v>24</v>
      </c>
      <c r="H3791">
        <v>0</v>
      </c>
      <c r="I3791">
        <v>0</v>
      </c>
      <c r="J3791">
        <v>0</v>
      </c>
      <c r="K3791">
        <v>17</v>
      </c>
    </row>
    <row r="3792" spans="1:11" x14ac:dyDescent="0.3">
      <c r="A3792" t="s">
        <v>198</v>
      </c>
      <c r="B3792" t="s">
        <v>3130</v>
      </c>
      <c r="C3792" t="s">
        <v>3914</v>
      </c>
      <c r="D3792" s="1">
        <v>43179</v>
      </c>
      <c r="E3792">
        <v>18</v>
      </c>
      <c r="F3792">
        <v>0</v>
      </c>
      <c r="G3792">
        <v>18</v>
      </c>
      <c r="H3792">
        <v>5</v>
      </c>
      <c r="I3792">
        <v>1</v>
      </c>
      <c r="J3792">
        <v>6</v>
      </c>
      <c r="K3792">
        <v>17</v>
      </c>
    </row>
    <row r="3793" spans="1:11" x14ac:dyDescent="0.3">
      <c r="A3793" t="s">
        <v>198</v>
      </c>
      <c r="B3793" t="s">
        <v>3130</v>
      </c>
      <c r="C3793" t="s">
        <v>3915</v>
      </c>
      <c r="D3793" s="1">
        <v>43179</v>
      </c>
      <c r="E3793">
        <v>26</v>
      </c>
      <c r="F3793">
        <v>12</v>
      </c>
      <c r="G3793">
        <v>38</v>
      </c>
      <c r="H3793">
        <v>0</v>
      </c>
      <c r="I3793">
        <v>0</v>
      </c>
      <c r="J3793">
        <v>0</v>
      </c>
      <c r="K3793">
        <v>17</v>
      </c>
    </row>
    <row r="3794" spans="1:11" x14ac:dyDescent="0.3">
      <c r="A3794" t="s">
        <v>198</v>
      </c>
      <c r="B3794" t="s">
        <v>3130</v>
      </c>
      <c r="C3794" s="2" t="s">
        <v>3916</v>
      </c>
      <c r="D3794" s="1">
        <v>43179</v>
      </c>
      <c r="E3794">
        <v>1</v>
      </c>
      <c r="F3794">
        <v>1</v>
      </c>
      <c r="G3794">
        <v>2</v>
      </c>
      <c r="H3794">
        <v>0</v>
      </c>
      <c r="I3794">
        <v>0</v>
      </c>
      <c r="J3794">
        <v>0</v>
      </c>
      <c r="K3794">
        <v>17</v>
      </c>
    </row>
    <row r="3795" spans="1:11" x14ac:dyDescent="0.3">
      <c r="A3795" t="s">
        <v>198</v>
      </c>
      <c r="B3795" t="s">
        <v>3130</v>
      </c>
      <c r="C3795" s="2" t="s">
        <v>3917</v>
      </c>
      <c r="D3795" s="1">
        <v>43179</v>
      </c>
      <c r="E3795">
        <v>1</v>
      </c>
      <c r="F3795">
        <v>1</v>
      </c>
      <c r="G3795">
        <v>2</v>
      </c>
      <c r="H3795">
        <v>0</v>
      </c>
      <c r="I3795">
        <v>0</v>
      </c>
      <c r="J3795">
        <v>0</v>
      </c>
      <c r="K3795">
        <v>17</v>
      </c>
    </row>
    <row r="3796" spans="1:11" x14ac:dyDescent="0.3">
      <c r="A3796" t="s">
        <v>198</v>
      </c>
      <c r="B3796" t="s">
        <v>3130</v>
      </c>
      <c r="C3796" s="2" t="s">
        <v>3918</v>
      </c>
      <c r="D3796" s="1">
        <v>43179</v>
      </c>
      <c r="E3796">
        <v>120</v>
      </c>
      <c r="F3796">
        <v>74</v>
      </c>
      <c r="G3796">
        <v>194</v>
      </c>
      <c r="H3796">
        <v>0</v>
      </c>
      <c r="I3796">
        <v>0</v>
      </c>
      <c r="J3796">
        <v>0</v>
      </c>
      <c r="K3796">
        <v>17</v>
      </c>
    </row>
    <row r="3797" spans="1:11" x14ac:dyDescent="0.3">
      <c r="A3797" t="s">
        <v>198</v>
      </c>
      <c r="B3797" t="s">
        <v>3130</v>
      </c>
      <c r="C3797" s="2" t="s">
        <v>3919</v>
      </c>
      <c r="D3797" s="1">
        <v>43179</v>
      </c>
      <c r="E3797">
        <v>1</v>
      </c>
      <c r="F3797">
        <v>9</v>
      </c>
      <c r="G3797">
        <v>10</v>
      </c>
      <c r="H3797">
        <v>0</v>
      </c>
      <c r="I3797">
        <v>0</v>
      </c>
      <c r="J3797">
        <v>0</v>
      </c>
      <c r="K3797">
        <v>17</v>
      </c>
    </row>
    <row r="3798" spans="1:11" x14ac:dyDescent="0.3">
      <c r="A3798" t="s">
        <v>198</v>
      </c>
      <c r="B3798" t="s">
        <v>3130</v>
      </c>
      <c r="C3798" t="s">
        <v>3920</v>
      </c>
      <c r="D3798" s="1">
        <v>43179</v>
      </c>
      <c r="E3798">
        <v>0</v>
      </c>
      <c r="F3798">
        <v>7</v>
      </c>
      <c r="G3798">
        <v>7</v>
      </c>
      <c r="H3798">
        <v>0</v>
      </c>
      <c r="I3798">
        <v>0</v>
      </c>
      <c r="J3798">
        <v>0</v>
      </c>
      <c r="K3798">
        <v>17</v>
      </c>
    </row>
    <row r="3799" spans="1:11" x14ac:dyDescent="0.3">
      <c r="A3799" t="s">
        <v>198</v>
      </c>
      <c r="B3799" t="s">
        <v>3130</v>
      </c>
      <c r="C3799" t="s">
        <v>3921</v>
      </c>
      <c r="D3799" s="1">
        <v>43179</v>
      </c>
      <c r="E3799">
        <v>1</v>
      </c>
      <c r="F3799">
        <v>1</v>
      </c>
      <c r="G3799">
        <v>2</v>
      </c>
      <c r="H3799">
        <v>0</v>
      </c>
      <c r="I3799">
        <v>0</v>
      </c>
      <c r="J3799">
        <v>0</v>
      </c>
      <c r="K3799">
        <v>17</v>
      </c>
    </row>
    <row r="3800" spans="1:11" x14ac:dyDescent="0.3">
      <c r="A3800" t="s">
        <v>198</v>
      </c>
      <c r="B3800" t="s">
        <v>3130</v>
      </c>
      <c r="C3800" t="s">
        <v>3922</v>
      </c>
      <c r="D3800" s="1">
        <v>43179</v>
      </c>
      <c r="E3800">
        <v>67</v>
      </c>
      <c r="F3800">
        <v>18</v>
      </c>
      <c r="G3800">
        <v>85</v>
      </c>
      <c r="H3800">
        <v>0</v>
      </c>
      <c r="I3800">
        <v>0</v>
      </c>
      <c r="J3800">
        <v>0</v>
      </c>
      <c r="K3800">
        <v>18</v>
      </c>
    </row>
    <row r="3801" spans="1:11" x14ac:dyDescent="0.3">
      <c r="A3801" t="s">
        <v>198</v>
      </c>
      <c r="B3801" t="s">
        <v>3130</v>
      </c>
      <c r="C3801" t="s">
        <v>3923</v>
      </c>
      <c r="D3801" s="1">
        <v>43179</v>
      </c>
      <c r="E3801">
        <v>10</v>
      </c>
      <c r="F3801">
        <v>10</v>
      </c>
      <c r="G3801">
        <v>20</v>
      </c>
      <c r="H3801">
        <v>0</v>
      </c>
      <c r="I3801">
        <v>0</v>
      </c>
      <c r="J3801">
        <v>0</v>
      </c>
      <c r="K3801">
        <v>18</v>
      </c>
    </row>
    <row r="3802" spans="1:11" x14ac:dyDescent="0.3">
      <c r="A3802" t="s">
        <v>198</v>
      </c>
      <c r="B3802" t="s">
        <v>3130</v>
      </c>
      <c r="C3802" t="s">
        <v>3924</v>
      </c>
      <c r="D3802" s="1">
        <v>43178</v>
      </c>
      <c r="E3802">
        <v>37</v>
      </c>
      <c r="F3802">
        <v>21</v>
      </c>
      <c r="G3802">
        <v>58</v>
      </c>
      <c r="H3802">
        <v>0</v>
      </c>
      <c r="I3802">
        <v>0</v>
      </c>
      <c r="J3802">
        <v>0</v>
      </c>
      <c r="K3802">
        <v>18</v>
      </c>
    </row>
    <row r="3803" spans="1:11" x14ac:dyDescent="0.3">
      <c r="A3803" t="s">
        <v>198</v>
      </c>
      <c r="B3803" t="s">
        <v>3130</v>
      </c>
      <c r="C3803" t="s">
        <v>3925</v>
      </c>
      <c r="D3803" s="1">
        <v>43178</v>
      </c>
      <c r="E3803">
        <v>29</v>
      </c>
      <c r="F3803">
        <v>32</v>
      </c>
      <c r="G3803">
        <v>61</v>
      </c>
      <c r="H3803">
        <v>0</v>
      </c>
      <c r="I3803">
        <v>0</v>
      </c>
      <c r="J3803">
        <v>0</v>
      </c>
      <c r="K3803">
        <v>18</v>
      </c>
    </row>
    <row r="3804" spans="1:11" x14ac:dyDescent="0.3">
      <c r="A3804" t="s">
        <v>198</v>
      </c>
      <c r="B3804" t="s">
        <v>3130</v>
      </c>
      <c r="C3804" t="s">
        <v>3926</v>
      </c>
      <c r="D3804" s="1">
        <v>43178</v>
      </c>
      <c r="E3804">
        <v>2</v>
      </c>
      <c r="F3804">
        <v>2</v>
      </c>
      <c r="G3804">
        <v>4</v>
      </c>
      <c r="H3804">
        <v>0</v>
      </c>
      <c r="I3804">
        <v>0</v>
      </c>
      <c r="J3804">
        <v>0</v>
      </c>
      <c r="K3804">
        <v>18</v>
      </c>
    </row>
    <row r="3805" spans="1:11" x14ac:dyDescent="0.3">
      <c r="A3805" t="s">
        <v>198</v>
      </c>
      <c r="B3805" t="s">
        <v>3130</v>
      </c>
      <c r="C3805" t="s">
        <v>3927</v>
      </c>
      <c r="D3805" s="1">
        <v>43175</v>
      </c>
      <c r="E3805">
        <v>1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18</v>
      </c>
    </row>
    <row r="3806" spans="1:11" x14ac:dyDescent="0.3">
      <c r="A3806" t="s">
        <v>198</v>
      </c>
      <c r="B3806" t="s">
        <v>3130</v>
      </c>
      <c r="C3806" t="s">
        <v>3928</v>
      </c>
      <c r="D3806" s="1">
        <v>43175</v>
      </c>
      <c r="E3806">
        <v>2</v>
      </c>
      <c r="F3806">
        <v>2</v>
      </c>
      <c r="G3806">
        <v>4</v>
      </c>
      <c r="H3806">
        <v>0</v>
      </c>
      <c r="I3806">
        <v>0</v>
      </c>
      <c r="J3806">
        <v>0</v>
      </c>
      <c r="K3806">
        <v>18</v>
      </c>
    </row>
    <row r="3807" spans="1:11" x14ac:dyDescent="0.3">
      <c r="A3807" t="s">
        <v>198</v>
      </c>
      <c r="B3807" t="s">
        <v>3130</v>
      </c>
      <c r="C3807" t="s">
        <v>3929</v>
      </c>
      <c r="D3807" s="1">
        <v>43175</v>
      </c>
      <c r="E3807">
        <v>6</v>
      </c>
      <c r="F3807">
        <v>6</v>
      </c>
      <c r="G3807">
        <v>12</v>
      </c>
      <c r="H3807">
        <v>0</v>
      </c>
      <c r="I3807">
        <v>0</v>
      </c>
      <c r="J3807">
        <v>0</v>
      </c>
      <c r="K3807">
        <v>18</v>
      </c>
    </row>
    <row r="3808" spans="1:11" x14ac:dyDescent="0.3">
      <c r="A3808" t="s">
        <v>198</v>
      </c>
      <c r="B3808" t="s">
        <v>3130</v>
      </c>
      <c r="C3808" t="s">
        <v>3930</v>
      </c>
      <c r="D3808" s="1">
        <v>43175</v>
      </c>
      <c r="E3808">
        <v>4</v>
      </c>
      <c r="F3808">
        <v>1</v>
      </c>
      <c r="G3808">
        <v>5</v>
      </c>
      <c r="H3808">
        <v>0</v>
      </c>
      <c r="I3808">
        <v>0</v>
      </c>
      <c r="J3808">
        <v>0</v>
      </c>
      <c r="K3808">
        <v>18</v>
      </c>
    </row>
    <row r="3809" spans="1:11" x14ac:dyDescent="0.3">
      <c r="A3809" t="s">
        <v>198</v>
      </c>
      <c r="B3809" t="s">
        <v>3130</v>
      </c>
      <c r="C3809" t="s">
        <v>3931</v>
      </c>
      <c r="D3809" s="1">
        <v>43175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18</v>
      </c>
    </row>
    <row r="3810" spans="1:11" x14ac:dyDescent="0.3">
      <c r="A3810" t="s">
        <v>198</v>
      </c>
      <c r="B3810" t="s">
        <v>3130</v>
      </c>
      <c r="C3810" t="s">
        <v>3932</v>
      </c>
      <c r="D3810" s="1">
        <v>43175</v>
      </c>
      <c r="E3810">
        <v>4</v>
      </c>
      <c r="F3810">
        <v>4</v>
      </c>
      <c r="G3810">
        <v>8</v>
      </c>
      <c r="H3810">
        <v>0</v>
      </c>
      <c r="I3810">
        <v>0</v>
      </c>
      <c r="J3810">
        <v>0</v>
      </c>
      <c r="K3810">
        <v>18</v>
      </c>
    </row>
    <row r="3811" spans="1:11" x14ac:dyDescent="0.3">
      <c r="A3811" t="s">
        <v>198</v>
      </c>
      <c r="B3811" t="s">
        <v>3130</v>
      </c>
      <c r="C3811" t="s">
        <v>3933</v>
      </c>
      <c r="D3811" s="1">
        <v>43175</v>
      </c>
      <c r="E3811">
        <v>1</v>
      </c>
      <c r="F3811">
        <v>1</v>
      </c>
      <c r="G3811">
        <v>2</v>
      </c>
      <c r="H3811">
        <v>0</v>
      </c>
      <c r="I3811">
        <v>0</v>
      </c>
      <c r="J3811">
        <v>0</v>
      </c>
      <c r="K3811">
        <v>18</v>
      </c>
    </row>
    <row r="3812" spans="1:11" x14ac:dyDescent="0.3">
      <c r="A3812" t="s">
        <v>198</v>
      </c>
      <c r="B3812" t="s">
        <v>3130</v>
      </c>
      <c r="C3812" t="s">
        <v>3934</v>
      </c>
      <c r="D3812" s="1">
        <v>43175</v>
      </c>
      <c r="E3812">
        <v>12</v>
      </c>
      <c r="F3812">
        <v>2</v>
      </c>
      <c r="G3812">
        <v>14</v>
      </c>
      <c r="H3812">
        <v>0</v>
      </c>
      <c r="I3812">
        <v>0</v>
      </c>
      <c r="J3812">
        <v>0</v>
      </c>
      <c r="K3812">
        <v>18</v>
      </c>
    </row>
    <row r="3813" spans="1:11" x14ac:dyDescent="0.3">
      <c r="A3813" t="s">
        <v>198</v>
      </c>
      <c r="B3813" t="s">
        <v>3130</v>
      </c>
      <c r="C3813" t="s">
        <v>3935</v>
      </c>
      <c r="D3813" s="1">
        <v>43174</v>
      </c>
      <c r="E3813">
        <v>53</v>
      </c>
      <c r="F3813">
        <v>10</v>
      </c>
      <c r="G3813">
        <v>63</v>
      </c>
      <c r="H3813">
        <v>0</v>
      </c>
      <c r="I3813">
        <v>0</v>
      </c>
      <c r="J3813">
        <v>0</v>
      </c>
      <c r="K3813">
        <v>18</v>
      </c>
    </row>
    <row r="3814" spans="1:11" x14ac:dyDescent="0.3">
      <c r="A3814" t="s">
        <v>198</v>
      </c>
      <c r="B3814" t="s">
        <v>3130</v>
      </c>
      <c r="C3814" t="s">
        <v>3936</v>
      </c>
      <c r="D3814" s="1">
        <v>43174</v>
      </c>
      <c r="E3814">
        <v>33</v>
      </c>
      <c r="F3814">
        <v>11</v>
      </c>
      <c r="G3814">
        <v>44</v>
      </c>
      <c r="H3814">
        <v>0</v>
      </c>
      <c r="I3814">
        <v>0</v>
      </c>
      <c r="J3814">
        <v>0</v>
      </c>
      <c r="K3814">
        <v>18</v>
      </c>
    </row>
    <row r="3815" spans="1:11" x14ac:dyDescent="0.3">
      <c r="A3815" t="s">
        <v>198</v>
      </c>
      <c r="B3815" t="s">
        <v>3130</v>
      </c>
      <c r="C3815" t="s">
        <v>3937</v>
      </c>
      <c r="D3815" s="1">
        <v>43174</v>
      </c>
      <c r="E3815">
        <v>86</v>
      </c>
      <c r="F3815">
        <v>31</v>
      </c>
      <c r="G3815">
        <v>117</v>
      </c>
      <c r="H3815">
        <v>27</v>
      </c>
      <c r="I3815">
        <v>1</v>
      </c>
      <c r="J3815">
        <v>28</v>
      </c>
      <c r="K3815">
        <v>18</v>
      </c>
    </row>
    <row r="3816" spans="1:11" x14ac:dyDescent="0.3">
      <c r="A3816" t="s">
        <v>198</v>
      </c>
      <c r="B3816" t="s">
        <v>3130</v>
      </c>
      <c r="C3816" t="s">
        <v>3938</v>
      </c>
      <c r="D3816" s="1">
        <v>43174</v>
      </c>
      <c r="E3816">
        <v>7</v>
      </c>
      <c r="F3816">
        <v>1</v>
      </c>
      <c r="G3816">
        <v>8</v>
      </c>
      <c r="H3816">
        <v>0</v>
      </c>
      <c r="I3816">
        <v>0</v>
      </c>
      <c r="J3816">
        <v>0</v>
      </c>
      <c r="K3816">
        <v>18</v>
      </c>
    </row>
    <row r="3817" spans="1:11" x14ac:dyDescent="0.3">
      <c r="A3817" t="s">
        <v>198</v>
      </c>
      <c r="B3817" t="s">
        <v>3130</v>
      </c>
      <c r="C3817" t="s">
        <v>3939</v>
      </c>
      <c r="D3817" s="1">
        <v>43173</v>
      </c>
      <c r="E3817">
        <v>66</v>
      </c>
      <c r="F3817">
        <v>31</v>
      </c>
      <c r="G3817">
        <v>97</v>
      </c>
      <c r="H3817">
        <v>0</v>
      </c>
      <c r="I3817">
        <v>0</v>
      </c>
      <c r="J3817">
        <v>0</v>
      </c>
      <c r="K3817">
        <v>18</v>
      </c>
    </row>
    <row r="3818" spans="1:11" x14ac:dyDescent="0.3">
      <c r="A3818" t="s">
        <v>198</v>
      </c>
      <c r="B3818" t="s">
        <v>3130</v>
      </c>
      <c r="C3818" t="s">
        <v>3940</v>
      </c>
      <c r="D3818" s="1">
        <v>43173</v>
      </c>
      <c r="E3818">
        <v>9</v>
      </c>
      <c r="F3818">
        <v>1</v>
      </c>
      <c r="G3818">
        <v>10</v>
      </c>
      <c r="H3818">
        <v>0</v>
      </c>
      <c r="I3818">
        <v>0</v>
      </c>
      <c r="J3818">
        <v>0</v>
      </c>
      <c r="K3818">
        <v>18</v>
      </c>
    </row>
    <row r="3819" spans="1:11" x14ac:dyDescent="0.3">
      <c r="A3819" t="s">
        <v>198</v>
      </c>
      <c r="B3819" t="s">
        <v>3130</v>
      </c>
      <c r="C3819" t="s">
        <v>3941</v>
      </c>
      <c r="D3819" s="1">
        <v>43173</v>
      </c>
      <c r="E3819">
        <v>28</v>
      </c>
      <c r="F3819">
        <v>24</v>
      </c>
      <c r="G3819">
        <v>52</v>
      </c>
      <c r="H3819">
        <v>0</v>
      </c>
      <c r="I3819">
        <v>0</v>
      </c>
      <c r="J3819">
        <v>0</v>
      </c>
      <c r="K3819">
        <v>18</v>
      </c>
    </row>
    <row r="3820" spans="1:11" x14ac:dyDescent="0.3">
      <c r="A3820" t="s">
        <v>198</v>
      </c>
      <c r="B3820" t="s">
        <v>3130</v>
      </c>
      <c r="C3820" s="2" t="s">
        <v>3942</v>
      </c>
      <c r="D3820" s="1">
        <v>43173</v>
      </c>
      <c r="E3820">
        <v>5</v>
      </c>
      <c r="F3820">
        <v>2</v>
      </c>
      <c r="G3820">
        <v>7</v>
      </c>
      <c r="H3820">
        <v>0</v>
      </c>
      <c r="I3820">
        <v>0</v>
      </c>
      <c r="J3820">
        <v>0</v>
      </c>
      <c r="K3820">
        <v>18</v>
      </c>
    </row>
    <row r="3821" spans="1:11" x14ac:dyDescent="0.3">
      <c r="A3821" t="s">
        <v>198</v>
      </c>
      <c r="B3821" t="s">
        <v>3130</v>
      </c>
      <c r="C3821" s="2" t="s">
        <v>3943</v>
      </c>
      <c r="D3821" s="1">
        <v>43173</v>
      </c>
      <c r="E3821">
        <v>5</v>
      </c>
      <c r="F3821">
        <v>2</v>
      </c>
      <c r="G3821">
        <v>7</v>
      </c>
      <c r="H3821">
        <v>0</v>
      </c>
      <c r="I3821">
        <v>0</v>
      </c>
      <c r="J3821">
        <v>0</v>
      </c>
      <c r="K3821">
        <v>18</v>
      </c>
    </row>
    <row r="3822" spans="1:11" x14ac:dyDescent="0.3">
      <c r="A3822" t="s">
        <v>198</v>
      </c>
      <c r="B3822" t="s">
        <v>3130</v>
      </c>
      <c r="C3822" t="s">
        <v>3944</v>
      </c>
      <c r="D3822" s="1">
        <v>43173</v>
      </c>
      <c r="E3822">
        <v>28</v>
      </c>
      <c r="F3822">
        <v>13</v>
      </c>
      <c r="G3822">
        <v>41</v>
      </c>
      <c r="H3822">
        <v>11</v>
      </c>
      <c r="I3822">
        <v>5</v>
      </c>
      <c r="J3822">
        <v>16</v>
      </c>
      <c r="K3822">
        <v>18</v>
      </c>
    </row>
    <row r="3823" spans="1:11" x14ac:dyDescent="0.3">
      <c r="A3823" t="s">
        <v>198</v>
      </c>
      <c r="B3823" t="s">
        <v>3130</v>
      </c>
      <c r="C3823" t="s">
        <v>3945</v>
      </c>
      <c r="D3823" s="1">
        <v>43173</v>
      </c>
      <c r="E3823">
        <v>120</v>
      </c>
      <c r="F3823">
        <v>87</v>
      </c>
      <c r="G3823">
        <v>207</v>
      </c>
      <c r="H3823">
        <v>18</v>
      </c>
      <c r="I3823">
        <v>20</v>
      </c>
      <c r="J3823">
        <v>38</v>
      </c>
      <c r="K3823">
        <v>18</v>
      </c>
    </row>
    <row r="3824" spans="1:11" x14ac:dyDescent="0.3">
      <c r="A3824" t="s">
        <v>198</v>
      </c>
      <c r="B3824" t="s">
        <v>3130</v>
      </c>
      <c r="C3824" t="s">
        <v>3946</v>
      </c>
      <c r="D3824" s="1">
        <v>43173</v>
      </c>
      <c r="E3824">
        <v>16</v>
      </c>
      <c r="F3824">
        <v>41</v>
      </c>
      <c r="G3824">
        <v>57</v>
      </c>
      <c r="H3824">
        <v>0</v>
      </c>
      <c r="I3824">
        <v>0</v>
      </c>
      <c r="J3824">
        <v>0</v>
      </c>
      <c r="K3824">
        <v>18</v>
      </c>
    </row>
    <row r="3825" spans="1:11" x14ac:dyDescent="0.3">
      <c r="A3825" t="s">
        <v>198</v>
      </c>
      <c r="B3825" t="s">
        <v>3130</v>
      </c>
      <c r="C3825" t="s">
        <v>3947</v>
      </c>
      <c r="D3825" s="1">
        <v>43173</v>
      </c>
      <c r="E3825">
        <v>37</v>
      </c>
      <c r="F3825">
        <v>3</v>
      </c>
      <c r="G3825">
        <v>40</v>
      </c>
      <c r="H3825">
        <v>0</v>
      </c>
      <c r="I3825">
        <v>0</v>
      </c>
      <c r="J3825">
        <v>0</v>
      </c>
      <c r="K3825">
        <v>18</v>
      </c>
    </row>
    <row r="3826" spans="1:11" x14ac:dyDescent="0.3">
      <c r="A3826" t="s">
        <v>198</v>
      </c>
      <c r="B3826" t="s">
        <v>3130</v>
      </c>
      <c r="C3826" t="s">
        <v>3948</v>
      </c>
      <c r="D3826" s="1">
        <v>43173</v>
      </c>
      <c r="E3826">
        <v>11</v>
      </c>
      <c r="F3826">
        <v>7</v>
      </c>
      <c r="G3826">
        <v>18</v>
      </c>
      <c r="H3826">
        <v>0</v>
      </c>
      <c r="I3826">
        <v>0</v>
      </c>
      <c r="J3826">
        <v>0</v>
      </c>
      <c r="K3826">
        <v>18</v>
      </c>
    </row>
    <row r="3827" spans="1:11" x14ac:dyDescent="0.3">
      <c r="A3827" t="s">
        <v>198</v>
      </c>
      <c r="B3827" t="s">
        <v>3130</v>
      </c>
      <c r="C3827" t="s">
        <v>3949</v>
      </c>
      <c r="D3827" s="1">
        <v>43173</v>
      </c>
      <c r="E3827">
        <v>0</v>
      </c>
      <c r="F3827">
        <v>0</v>
      </c>
      <c r="G3827">
        <v>0</v>
      </c>
      <c r="H3827">
        <v>39</v>
      </c>
      <c r="I3827">
        <v>1</v>
      </c>
      <c r="J3827">
        <v>40</v>
      </c>
      <c r="K3827">
        <v>18</v>
      </c>
    </row>
    <row r="3828" spans="1:11" x14ac:dyDescent="0.3">
      <c r="A3828" t="s">
        <v>198</v>
      </c>
      <c r="B3828" t="s">
        <v>3130</v>
      </c>
      <c r="C3828" t="s">
        <v>3950</v>
      </c>
      <c r="D3828" s="1">
        <v>43172</v>
      </c>
      <c r="E3828">
        <v>50</v>
      </c>
      <c r="F3828">
        <v>3</v>
      </c>
      <c r="G3828">
        <v>53</v>
      </c>
      <c r="H3828">
        <v>10</v>
      </c>
      <c r="I3828">
        <v>9</v>
      </c>
      <c r="J3828">
        <v>19</v>
      </c>
      <c r="K3828">
        <v>18</v>
      </c>
    </row>
    <row r="3829" spans="1:11" x14ac:dyDescent="0.3">
      <c r="A3829" t="s">
        <v>198</v>
      </c>
      <c r="B3829" t="s">
        <v>3130</v>
      </c>
      <c r="C3829" t="s">
        <v>3951</v>
      </c>
      <c r="D3829" s="1">
        <v>43172</v>
      </c>
      <c r="E3829">
        <v>5</v>
      </c>
      <c r="F3829">
        <v>1</v>
      </c>
      <c r="G3829">
        <v>6</v>
      </c>
      <c r="H3829">
        <v>0</v>
      </c>
      <c r="I3829">
        <v>0</v>
      </c>
      <c r="J3829">
        <v>0</v>
      </c>
      <c r="K3829">
        <v>18</v>
      </c>
    </row>
    <row r="3830" spans="1:11" x14ac:dyDescent="0.3">
      <c r="A3830" t="s">
        <v>198</v>
      </c>
      <c r="B3830" t="s">
        <v>3130</v>
      </c>
      <c r="C3830" s="2" t="s">
        <v>3952</v>
      </c>
      <c r="D3830" s="1">
        <v>43172</v>
      </c>
      <c r="E3830">
        <v>60</v>
      </c>
      <c r="F3830">
        <v>14</v>
      </c>
      <c r="G3830">
        <v>74</v>
      </c>
      <c r="H3830">
        <v>0</v>
      </c>
      <c r="I3830">
        <v>0</v>
      </c>
      <c r="J3830">
        <v>0</v>
      </c>
      <c r="K3830">
        <v>19</v>
      </c>
    </row>
    <row r="3831" spans="1:11" x14ac:dyDescent="0.3">
      <c r="A3831" t="s">
        <v>198</v>
      </c>
      <c r="B3831" t="s">
        <v>3130</v>
      </c>
      <c r="C3831" s="2" t="s">
        <v>3953</v>
      </c>
      <c r="D3831" s="1">
        <v>43172</v>
      </c>
      <c r="E3831">
        <v>50</v>
      </c>
      <c r="F3831">
        <v>37</v>
      </c>
      <c r="G3831">
        <v>87</v>
      </c>
      <c r="H3831">
        <v>0</v>
      </c>
      <c r="I3831">
        <v>0</v>
      </c>
      <c r="J3831">
        <v>0</v>
      </c>
      <c r="K3831">
        <v>19</v>
      </c>
    </row>
    <row r="3832" spans="1:11" x14ac:dyDescent="0.3">
      <c r="A3832" t="s">
        <v>198</v>
      </c>
      <c r="B3832" t="s">
        <v>3130</v>
      </c>
      <c r="C3832" t="s">
        <v>3954</v>
      </c>
      <c r="D3832" s="1">
        <v>43172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19</v>
      </c>
    </row>
    <row r="3833" spans="1:11" x14ac:dyDescent="0.3">
      <c r="A3833" t="s">
        <v>198</v>
      </c>
      <c r="B3833" t="s">
        <v>3130</v>
      </c>
      <c r="C3833" t="s">
        <v>3955</v>
      </c>
      <c r="D3833" s="1">
        <v>43171</v>
      </c>
      <c r="E3833">
        <v>6</v>
      </c>
      <c r="F3833">
        <v>4</v>
      </c>
      <c r="G3833">
        <v>10</v>
      </c>
      <c r="H3833">
        <v>0</v>
      </c>
      <c r="I3833">
        <v>0</v>
      </c>
      <c r="J3833">
        <v>0</v>
      </c>
      <c r="K3833">
        <v>19</v>
      </c>
    </row>
    <row r="3834" spans="1:11" x14ac:dyDescent="0.3">
      <c r="A3834" t="s">
        <v>198</v>
      </c>
      <c r="B3834" t="s">
        <v>3130</v>
      </c>
      <c r="C3834" t="s">
        <v>3956</v>
      </c>
      <c r="D3834" s="1">
        <v>43171</v>
      </c>
      <c r="E3834">
        <v>117</v>
      </c>
      <c r="F3834">
        <v>40</v>
      </c>
      <c r="G3834">
        <v>157</v>
      </c>
      <c r="H3834">
        <v>0</v>
      </c>
      <c r="I3834">
        <v>0</v>
      </c>
      <c r="J3834">
        <v>0</v>
      </c>
      <c r="K3834">
        <v>19</v>
      </c>
    </row>
    <row r="3835" spans="1:11" x14ac:dyDescent="0.3">
      <c r="A3835" t="s">
        <v>198</v>
      </c>
      <c r="B3835" t="s">
        <v>3130</v>
      </c>
      <c r="C3835" t="s">
        <v>3957</v>
      </c>
      <c r="D3835" s="1">
        <v>43171</v>
      </c>
      <c r="E3835">
        <v>15</v>
      </c>
      <c r="F3835">
        <v>26</v>
      </c>
      <c r="G3835">
        <v>41</v>
      </c>
      <c r="H3835">
        <v>0</v>
      </c>
      <c r="I3835">
        <v>0</v>
      </c>
      <c r="J3835">
        <v>0</v>
      </c>
      <c r="K3835">
        <v>19</v>
      </c>
    </row>
    <row r="3836" spans="1:11" x14ac:dyDescent="0.3">
      <c r="A3836" t="s">
        <v>198</v>
      </c>
      <c r="B3836" t="s">
        <v>3130</v>
      </c>
      <c r="C3836" t="s">
        <v>3958</v>
      </c>
      <c r="D3836" s="1">
        <v>43171</v>
      </c>
      <c r="E3836">
        <v>1</v>
      </c>
      <c r="F3836">
        <v>1</v>
      </c>
      <c r="G3836">
        <v>2</v>
      </c>
      <c r="H3836">
        <v>0</v>
      </c>
      <c r="I3836">
        <v>0</v>
      </c>
      <c r="J3836">
        <v>0</v>
      </c>
      <c r="K3836">
        <v>19</v>
      </c>
    </row>
    <row r="3837" spans="1:11" x14ac:dyDescent="0.3">
      <c r="A3837" t="s">
        <v>198</v>
      </c>
      <c r="B3837" t="s">
        <v>3130</v>
      </c>
      <c r="C3837" t="s">
        <v>3959</v>
      </c>
      <c r="D3837" s="1">
        <v>43168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19</v>
      </c>
    </row>
    <row r="3838" spans="1:11" x14ac:dyDescent="0.3">
      <c r="A3838" t="s">
        <v>198</v>
      </c>
      <c r="B3838" t="s">
        <v>3130</v>
      </c>
      <c r="C3838" t="s">
        <v>3960</v>
      </c>
      <c r="D3838" s="1">
        <v>43168</v>
      </c>
      <c r="E3838">
        <v>6</v>
      </c>
      <c r="F3838">
        <v>0</v>
      </c>
      <c r="G3838">
        <v>6</v>
      </c>
      <c r="H3838">
        <v>0</v>
      </c>
      <c r="I3838">
        <v>0</v>
      </c>
      <c r="J3838">
        <v>0</v>
      </c>
      <c r="K3838">
        <v>19</v>
      </c>
    </row>
    <row r="3839" spans="1:11" x14ac:dyDescent="0.3">
      <c r="A3839" t="s">
        <v>198</v>
      </c>
      <c r="B3839" t="s">
        <v>3130</v>
      </c>
      <c r="C3839" t="s">
        <v>3961</v>
      </c>
      <c r="D3839" s="1">
        <v>43168</v>
      </c>
      <c r="E3839">
        <v>3</v>
      </c>
      <c r="F3839">
        <v>2</v>
      </c>
      <c r="G3839">
        <v>5</v>
      </c>
      <c r="H3839">
        <v>2</v>
      </c>
      <c r="I3839">
        <v>1</v>
      </c>
      <c r="J3839">
        <v>3</v>
      </c>
      <c r="K3839">
        <v>19</v>
      </c>
    </row>
    <row r="3840" spans="1:11" x14ac:dyDescent="0.3">
      <c r="A3840" t="s">
        <v>198</v>
      </c>
      <c r="B3840" t="s">
        <v>3130</v>
      </c>
      <c r="C3840" t="s">
        <v>3962</v>
      </c>
      <c r="D3840" s="1">
        <v>43168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19</v>
      </c>
    </row>
    <row r="3841" spans="1:11" x14ac:dyDescent="0.3">
      <c r="A3841" t="s">
        <v>198</v>
      </c>
      <c r="B3841" t="s">
        <v>3130</v>
      </c>
      <c r="C3841" t="s">
        <v>3963</v>
      </c>
      <c r="D3841" s="1">
        <v>43168</v>
      </c>
      <c r="E3841">
        <v>6</v>
      </c>
      <c r="F3841">
        <v>0</v>
      </c>
      <c r="G3841">
        <v>6</v>
      </c>
      <c r="H3841">
        <v>0</v>
      </c>
      <c r="I3841">
        <v>0</v>
      </c>
      <c r="J3841">
        <v>0</v>
      </c>
      <c r="K3841">
        <v>19</v>
      </c>
    </row>
    <row r="3842" spans="1:11" x14ac:dyDescent="0.3">
      <c r="A3842" t="s">
        <v>198</v>
      </c>
      <c r="B3842" t="s">
        <v>3130</v>
      </c>
      <c r="C3842" t="s">
        <v>3964</v>
      </c>
      <c r="D3842" s="1">
        <v>43167</v>
      </c>
      <c r="E3842">
        <v>3</v>
      </c>
      <c r="F3842">
        <v>2</v>
      </c>
      <c r="G3842">
        <v>5</v>
      </c>
      <c r="H3842">
        <v>2</v>
      </c>
      <c r="I3842">
        <v>1</v>
      </c>
      <c r="J3842">
        <v>3</v>
      </c>
      <c r="K3842">
        <v>19</v>
      </c>
    </row>
    <row r="3843" spans="1:11" x14ac:dyDescent="0.3">
      <c r="A3843" t="s">
        <v>198</v>
      </c>
      <c r="B3843" t="s">
        <v>3130</v>
      </c>
      <c r="C3843" t="s">
        <v>3965</v>
      </c>
      <c r="D3843" s="1">
        <v>43167</v>
      </c>
      <c r="E3843">
        <v>217</v>
      </c>
      <c r="F3843">
        <v>243</v>
      </c>
      <c r="G3843">
        <v>460</v>
      </c>
      <c r="H3843">
        <v>1</v>
      </c>
      <c r="I3843">
        <v>1</v>
      </c>
      <c r="J3843">
        <v>2</v>
      </c>
      <c r="K3843">
        <v>19</v>
      </c>
    </row>
    <row r="3844" spans="1:11" x14ac:dyDescent="0.3">
      <c r="A3844" t="s">
        <v>198</v>
      </c>
      <c r="B3844" t="s">
        <v>3130</v>
      </c>
      <c r="C3844" t="s">
        <v>3966</v>
      </c>
      <c r="D3844" s="1">
        <v>43165</v>
      </c>
      <c r="E3844">
        <v>1</v>
      </c>
      <c r="F3844">
        <v>1</v>
      </c>
      <c r="G3844">
        <v>2</v>
      </c>
      <c r="H3844">
        <v>0</v>
      </c>
      <c r="I3844">
        <v>0</v>
      </c>
      <c r="J3844">
        <v>0</v>
      </c>
      <c r="K3844">
        <v>19</v>
      </c>
    </row>
    <row r="3845" spans="1:11" x14ac:dyDescent="0.3">
      <c r="A3845" t="s">
        <v>198</v>
      </c>
      <c r="B3845" t="s">
        <v>3130</v>
      </c>
      <c r="C3845" t="s">
        <v>3967</v>
      </c>
      <c r="D3845" s="1">
        <v>43165</v>
      </c>
      <c r="E3845">
        <v>15</v>
      </c>
      <c r="F3845">
        <v>28</v>
      </c>
      <c r="G3845">
        <v>43</v>
      </c>
      <c r="H3845">
        <v>13</v>
      </c>
      <c r="I3845">
        <v>3</v>
      </c>
      <c r="J3845">
        <v>16</v>
      </c>
      <c r="K3845">
        <v>19</v>
      </c>
    </row>
    <row r="3846" spans="1:11" x14ac:dyDescent="0.3">
      <c r="A3846" t="s">
        <v>198</v>
      </c>
      <c r="B3846" t="s">
        <v>3130</v>
      </c>
      <c r="C3846" t="s">
        <v>3968</v>
      </c>
      <c r="D3846" s="1">
        <v>43165</v>
      </c>
      <c r="E3846">
        <v>3</v>
      </c>
      <c r="F3846">
        <v>0</v>
      </c>
      <c r="G3846">
        <v>3</v>
      </c>
      <c r="H3846">
        <v>29</v>
      </c>
      <c r="I3846">
        <v>0</v>
      </c>
      <c r="J3846">
        <v>29</v>
      </c>
      <c r="K3846">
        <v>19</v>
      </c>
    </row>
    <row r="3847" spans="1:11" x14ac:dyDescent="0.3">
      <c r="A3847" t="s">
        <v>198</v>
      </c>
      <c r="B3847" t="s">
        <v>3130</v>
      </c>
      <c r="C3847" t="s">
        <v>3969</v>
      </c>
      <c r="D3847" s="1">
        <v>43165</v>
      </c>
      <c r="E3847">
        <v>182</v>
      </c>
      <c r="F3847">
        <v>181</v>
      </c>
      <c r="G3847">
        <v>363</v>
      </c>
      <c r="H3847">
        <v>30</v>
      </c>
      <c r="I3847">
        <v>21</v>
      </c>
      <c r="J3847">
        <v>51</v>
      </c>
      <c r="K3847">
        <v>19</v>
      </c>
    </row>
    <row r="3848" spans="1:11" x14ac:dyDescent="0.3">
      <c r="A3848" t="s">
        <v>198</v>
      </c>
      <c r="B3848" t="s">
        <v>3130</v>
      </c>
      <c r="C3848" t="s">
        <v>3970</v>
      </c>
      <c r="D3848" s="1">
        <v>43164</v>
      </c>
      <c r="E3848">
        <v>266</v>
      </c>
      <c r="F3848">
        <v>255</v>
      </c>
      <c r="G3848">
        <v>521</v>
      </c>
      <c r="H3848">
        <v>0</v>
      </c>
      <c r="I3848">
        <v>0</v>
      </c>
      <c r="J3848">
        <v>0</v>
      </c>
      <c r="K3848">
        <v>19</v>
      </c>
    </row>
    <row r="3849" spans="1:11" x14ac:dyDescent="0.3">
      <c r="A3849" t="s">
        <v>198</v>
      </c>
      <c r="B3849" t="s">
        <v>3130</v>
      </c>
      <c r="C3849" t="s">
        <v>3971</v>
      </c>
      <c r="D3849" s="1">
        <v>43161</v>
      </c>
      <c r="E3849">
        <v>10</v>
      </c>
      <c r="F3849">
        <v>3</v>
      </c>
      <c r="G3849">
        <v>13</v>
      </c>
      <c r="H3849">
        <v>0</v>
      </c>
      <c r="I3849">
        <v>0</v>
      </c>
      <c r="J3849">
        <v>0</v>
      </c>
      <c r="K3849">
        <v>19</v>
      </c>
    </row>
    <row r="3850" spans="1:11" x14ac:dyDescent="0.3">
      <c r="A3850" t="s">
        <v>198</v>
      </c>
      <c r="B3850" t="s">
        <v>3130</v>
      </c>
      <c r="C3850" t="s">
        <v>3972</v>
      </c>
      <c r="D3850" s="1">
        <v>43161</v>
      </c>
      <c r="E3850">
        <v>2</v>
      </c>
      <c r="F3850">
        <v>0</v>
      </c>
      <c r="G3850">
        <v>2</v>
      </c>
      <c r="H3850">
        <v>0</v>
      </c>
      <c r="I3850">
        <v>0</v>
      </c>
      <c r="J3850">
        <v>0</v>
      </c>
      <c r="K3850">
        <v>19</v>
      </c>
    </row>
    <row r="3851" spans="1:11" x14ac:dyDescent="0.3">
      <c r="A3851" t="s">
        <v>198</v>
      </c>
      <c r="B3851" t="s">
        <v>3130</v>
      </c>
      <c r="C3851" t="s">
        <v>3973</v>
      </c>
      <c r="D3851" s="1">
        <v>43159</v>
      </c>
      <c r="E3851">
        <v>4</v>
      </c>
      <c r="F3851">
        <v>1</v>
      </c>
      <c r="G3851">
        <v>5</v>
      </c>
      <c r="H3851">
        <v>0</v>
      </c>
      <c r="I3851">
        <v>0</v>
      </c>
      <c r="J3851">
        <v>0</v>
      </c>
      <c r="K3851">
        <v>19</v>
      </c>
    </row>
    <row r="3852" spans="1:11" x14ac:dyDescent="0.3">
      <c r="A3852" t="s">
        <v>198</v>
      </c>
      <c r="B3852" t="s">
        <v>3130</v>
      </c>
      <c r="C3852" t="s">
        <v>3974</v>
      </c>
      <c r="D3852" s="1">
        <v>43159</v>
      </c>
      <c r="E3852">
        <v>1</v>
      </c>
      <c r="F3852">
        <v>1</v>
      </c>
      <c r="G3852">
        <v>2</v>
      </c>
      <c r="H3852">
        <v>0</v>
      </c>
      <c r="I3852">
        <v>0</v>
      </c>
      <c r="J3852">
        <v>0</v>
      </c>
      <c r="K3852">
        <v>19</v>
      </c>
    </row>
    <row r="3853" spans="1:11" x14ac:dyDescent="0.3">
      <c r="A3853" t="s">
        <v>198</v>
      </c>
      <c r="B3853" t="s">
        <v>3130</v>
      </c>
      <c r="C3853" t="s">
        <v>3975</v>
      </c>
      <c r="D3853" s="1">
        <v>43159</v>
      </c>
      <c r="E3853">
        <v>6</v>
      </c>
      <c r="F3853">
        <v>0</v>
      </c>
      <c r="G3853">
        <v>6</v>
      </c>
      <c r="H3853">
        <v>0</v>
      </c>
      <c r="I3853">
        <v>0</v>
      </c>
      <c r="J3853">
        <v>0</v>
      </c>
      <c r="K3853">
        <v>19</v>
      </c>
    </row>
    <row r="3854" spans="1:11" x14ac:dyDescent="0.3">
      <c r="A3854" t="s">
        <v>198</v>
      </c>
      <c r="B3854" t="s">
        <v>3130</v>
      </c>
      <c r="C3854" t="s">
        <v>3976</v>
      </c>
      <c r="D3854" s="1">
        <v>43159</v>
      </c>
      <c r="E3854">
        <v>5</v>
      </c>
      <c r="F3854">
        <v>5</v>
      </c>
      <c r="G3854">
        <v>10</v>
      </c>
      <c r="H3854">
        <v>0</v>
      </c>
      <c r="I3854">
        <v>0</v>
      </c>
      <c r="J3854">
        <v>0</v>
      </c>
      <c r="K3854">
        <v>19</v>
      </c>
    </row>
    <row r="3855" spans="1:11" x14ac:dyDescent="0.3">
      <c r="A3855" t="s">
        <v>198</v>
      </c>
      <c r="B3855" t="s">
        <v>3130</v>
      </c>
      <c r="C3855" t="s">
        <v>3977</v>
      </c>
      <c r="D3855" s="1">
        <v>43157</v>
      </c>
      <c r="E3855">
        <v>1</v>
      </c>
      <c r="F3855">
        <v>5</v>
      </c>
      <c r="G3855">
        <v>6</v>
      </c>
      <c r="H3855">
        <v>0</v>
      </c>
      <c r="I3855">
        <v>0</v>
      </c>
      <c r="J3855">
        <v>0</v>
      </c>
      <c r="K3855">
        <v>19</v>
      </c>
    </row>
    <row r="3856" spans="1:11" x14ac:dyDescent="0.3">
      <c r="A3856" t="s">
        <v>198</v>
      </c>
      <c r="B3856" t="s">
        <v>3130</v>
      </c>
      <c r="C3856" t="s">
        <v>3978</v>
      </c>
      <c r="D3856" s="1">
        <v>43157</v>
      </c>
      <c r="E3856">
        <v>1</v>
      </c>
      <c r="F3856">
        <v>1</v>
      </c>
      <c r="G3856">
        <v>2</v>
      </c>
      <c r="H3856">
        <v>0</v>
      </c>
      <c r="I3856">
        <v>0</v>
      </c>
      <c r="J3856">
        <v>0</v>
      </c>
      <c r="K3856">
        <v>19</v>
      </c>
    </row>
    <row r="3857" spans="1:11" x14ac:dyDescent="0.3">
      <c r="A3857" t="s">
        <v>198</v>
      </c>
      <c r="B3857" t="s">
        <v>3130</v>
      </c>
      <c r="C3857" t="s">
        <v>3979</v>
      </c>
      <c r="D3857" s="1">
        <v>43132</v>
      </c>
      <c r="E3857">
        <v>20</v>
      </c>
      <c r="F3857">
        <v>20</v>
      </c>
      <c r="G3857">
        <v>40</v>
      </c>
      <c r="H3857">
        <v>0</v>
      </c>
      <c r="I3857">
        <v>0</v>
      </c>
      <c r="J3857">
        <v>0</v>
      </c>
      <c r="K3857">
        <v>19</v>
      </c>
    </row>
    <row r="3858" spans="1:11" x14ac:dyDescent="0.3">
      <c r="A3858" t="s">
        <v>198</v>
      </c>
      <c r="B3858" t="s">
        <v>3130</v>
      </c>
      <c r="C3858" t="s">
        <v>3980</v>
      </c>
      <c r="D3858" s="1">
        <v>43132</v>
      </c>
      <c r="E3858">
        <v>4</v>
      </c>
      <c r="F3858">
        <v>3</v>
      </c>
      <c r="G3858">
        <v>7</v>
      </c>
      <c r="H3858">
        <v>0</v>
      </c>
      <c r="I3858">
        <v>0</v>
      </c>
      <c r="J3858">
        <v>0</v>
      </c>
      <c r="K3858">
        <v>19</v>
      </c>
    </row>
    <row r="3859" spans="1:11" x14ac:dyDescent="0.3">
      <c r="A3859" t="s">
        <v>198</v>
      </c>
      <c r="B3859" t="s">
        <v>3130</v>
      </c>
      <c r="C3859" t="s">
        <v>3981</v>
      </c>
      <c r="D3859" s="1">
        <v>43132</v>
      </c>
      <c r="E3859">
        <v>36</v>
      </c>
      <c r="F3859">
        <v>75</v>
      </c>
      <c r="G3859">
        <v>111</v>
      </c>
      <c r="H3859">
        <v>33</v>
      </c>
      <c r="I3859">
        <v>33</v>
      </c>
      <c r="J3859">
        <v>66</v>
      </c>
      <c r="K3859">
        <v>19</v>
      </c>
    </row>
    <row r="3860" spans="1:11" x14ac:dyDescent="0.3">
      <c r="A3860" t="s">
        <v>198</v>
      </c>
      <c r="B3860" t="s">
        <v>3130</v>
      </c>
      <c r="C3860" t="s">
        <v>3982</v>
      </c>
      <c r="D3860" s="1">
        <v>43131</v>
      </c>
      <c r="E3860">
        <v>116</v>
      </c>
      <c r="F3860">
        <v>7</v>
      </c>
      <c r="G3860">
        <v>123</v>
      </c>
      <c r="H3860">
        <v>0</v>
      </c>
      <c r="I3860">
        <v>0</v>
      </c>
      <c r="J3860">
        <v>0</v>
      </c>
      <c r="K3860">
        <v>20</v>
      </c>
    </row>
    <row r="3861" spans="1:11" x14ac:dyDescent="0.3">
      <c r="A3861" t="s">
        <v>198</v>
      </c>
      <c r="B3861" t="s">
        <v>3130</v>
      </c>
      <c r="C3861" t="s">
        <v>3983</v>
      </c>
      <c r="D3861" s="1">
        <v>43131</v>
      </c>
      <c r="E3861">
        <v>1</v>
      </c>
      <c r="F3861">
        <v>1</v>
      </c>
      <c r="G3861">
        <v>2</v>
      </c>
      <c r="H3861">
        <v>0</v>
      </c>
      <c r="I3861">
        <v>0</v>
      </c>
      <c r="J3861">
        <v>0</v>
      </c>
      <c r="K3861">
        <v>20</v>
      </c>
    </row>
    <row r="3862" spans="1:11" x14ac:dyDescent="0.3">
      <c r="A3862" t="s">
        <v>198</v>
      </c>
      <c r="B3862" t="s">
        <v>3130</v>
      </c>
      <c r="C3862" t="s">
        <v>3984</v>
      </c>
      <c r="D3862" s="1">
        <v>43131</v>
      </c>
      <c r="E3862">
        <v>7</v>
      </c>
      <c r="F3862">
        <v>0</v>
      </c>
      <c r="G3862">
        <v>7</v>
      </c>
      <c r="H3862">
        <v>0</v>
      </c>
      <c r="I3862">
        <v>0</v>
      </c>
      <c r="J3862">
        <v>0</v>
      </c>
      <c r="K3862">
        <v>20</v>
      </c>
    </row>
    <row r="3863" spans="1:11" x14ac:dyDescent="0.3">
      <c r="A3863" t="s">
        <v>198</v>
      </c>
      <c r="B3863" t="s">
        <v>3130</v>
      </c>
      <c r="C3863" t="s">
        <v>3985</v>
      </c>
      <c r="D3863" s="1">
        <v>43131</v>
      </c>
      <c r="E3863">
        <v>10</v>
      </c>
      <c r="F3863">
        <v>1</v>
      </c>
      <c r="G3863">
        <v>11</v>
      </c>
      <c r="H3863">
        <v>0</v>
      </c>
      <c r="I3863">
        <v>0</v>
      </c>
      <c r="J3863">
        <v>0</v>
      </c>
      <c r="K3863">
        <v>20</v>
      </c>
    </row>
    <row r="3864" spans="1:11" x14ac:dyDescent="0.3">
      <c r="A3864" t="s">
        <v>198</v>
      </c>
      <c r="B3864" t="s">
        <v>3130</v>
      </c>
      <c r="C3864" t="s">
        <v>3986</v>
      </c>
      <c r="D3864" s="1">
        <v>43131</v>
      </c>
      <c r="E3864">
        <v>1</v>
      </c>
      <c r="F3864">
        <v>1</v>
      </c>
      <c r="G3864">
        <v>2</v>
      </c>
      <c r="H3864">
        <v>0</v>
      </c>
      <c r="I3864">
        <v>0</v>
      </c>
      <c r="J3864">
        <v>0</v>
      </c>
      <c r="K3864">
        <v>20</v>
      </c>
    </row>
    <row r="3865" spans="1:11" x14ac:dyDescent="0.3">
      <c r="A3865" t="s">
        <v>198</v>
      </c>
      <c r="B3865" t="s">
        <v>3130</v>
      </c>
      <c r="C3865" t="s">
        <v>3987</v>
      </c>
      <c r="D3865" s="1">
        <v>43131</v>
      </c>
      <c r="E3865">
        <v>1</v>
      </c>
      <c r="F3865">
        <v>1</v>
      </c>
      <c r="G3865">
        <v>2</v>
      </c>
      <c r="H3865">
        <v>0</v>
      </c>
      <c r="I3865">
        <v>0</v>
      </c>
      <c r="J3865">
        <v>0</v>
      </c>
      <c r="K3865">
        <v>20</v>
      </c>
    </row>
    <row r="3866" spans="1:11" x14ac:dyDescent="0.3">
      <c r="A3866" t="s">
        <v>198</v>
      </c>
      <c r="B3866" t="s">
        <v>3130</v>
      </c>
      <c r="C3866" t="s">
        <v>3988</v>
      </c>
      <c r="D3866" s="1">
        <v>43130</v>
      </c>
      <c r="E3866">
        <v>3</v>
      </c>
      <c r="F3866">
        <v>3</v>
      </c>
      <c r="G3866">
        <v>6</v>
      </c>
      <c r="H3866">
        <v>0</v>
      </c>
      <c r="I3866">
        <v>0</v>
      </c>
      <c r="J3866">
        <v>0</v>
      </c>
      <c r="K3866">
        <v>20</v>
      </c>
    </row>
    <row r="3867" spans="1:11" x14ac:dyDescent="0.3">
      <c r="A3867" t="s">
        <v>198</v>
      </c>
      <c r="B3867" t="s">
        <v>3130</v>
      </c>
      <c r="C3867" t="s">
        <v>3989</v>
      </c>
      <c r="D3867" s="1">
        <v>43129</v>
      </c>
      <c r="E3867">
        <v>0</v>
      </c>
      <c r="F3867">
        <v>0</v>
      </c>
      <c r="G3867">
        <v>0</v>
      </c>
      <c r="H3867">
        <v>6</v>
      </c>
      <c r="I3867">
        <v>0</v>
      </c>
      <c r="J3867">
        <v>6</v>
      </c>
      <c r="K3867">
        <v>20</v>
      </c>
    </row>
    <row r="3868" spans="1:11" x14ac:dyDescent="0.3">
      <c r="A3868" t="s">
        <v>198</v>
      </c>
      <c r="B3868" t="s">
        <v>3130</v>
      </c>
      <c r="C3868" t="s">
        <v>3990</v>
      </c>
      <c r="D3868" s="1">
        <v>43129</v>
      </c>
      <c r="E3868">
        <v>18</v>
      </c>
      <c r="F3868">
        <v>14</v>
      </c>
      <c r="G3868">
        <v>32</v>
      </c>
      <c r="H3868">
        <v>0</v>
      </c>
      <c r="I3868">
        <v>0</v>
      </c>
      <c r="J3868">
        <v>0</v>
      </c>
      <c r="K3868">
        <v>20</v>
      </c>
    </row>
    <row r="3869" spans="1:11" x14ac:dyDescent="0.3">
      <c r="A3869" t="s">
        <v>198</v>
      </c>
      <c r="B3869" t="s">
        <v>3130</v>
      </c>
      <c r="C3869" t="s">
        <v>3991</v>
      </c>
      <c r="D3869" s="1">
        <v>43129</v>
      </c>
      <c r="E3869">
        <v>32</v>
      </c>
      <c r="F3869">
        <v>24</v>
      </c>
      <c r="G3869">
        <v>56</v>
      </c>
      <c r="H3869">
        <v>14</v>
      </c>
      <c r="I3869">
        <v>0</v>
      </c>
      <c r="J3869">
        <v>14</v>
      </c>
      <c r="K3869">
        <v>20</v>
      </c>
    </row>
    <row r="3870" spans="1:11" x14ac:dyDescent="0.3">
      <c r="A3870" t="s">
        <v>198</v>
      </c>
      <c r="B3870" t="s">
        <v>3130</v>
      </c>
      <c r="C3870" t="s">
        <v>3992</v>
      </c>
      <c r="D3870" s="1">
        <v>43126</v>
      </c>
      <c r="E3870">
        <v>3</v>
      </c>
      <c r="F3870">
        <v>0</v>
      </c>
      <c r="G3870">
        <v>3</v>
      </c>
      <c r="H3870">
        <v>0</v>
      </c>
      <c r="I3870">
        <v>0</v>
      </c>
      <c r="J3870">
        <v>0</v>
      </c>
      <c r="K3870">
        <v>20</v>
      </c>
    </row>
    <row r="3871" spans="1:11" x14ac:dyDescent="0.3">
      <c r="A3871" t="s">
        <v>198</v>
      </c>
      <c r="B3871" t="s">
        <v>3130</v>
      </c>
      <c r="C3871" t="s">
        <v>3993</v>
      </c>
      <c r="D3871" s="1">
        <v>43126</v>
      </c>
      <c r="E3871">
        <v>13</v>
      </c>
      <c r="F3871">
        <v>13</v>
      </c>
      <c r="G3871">
        <v>26</v>
      </c>
      <c r="H3871">
        <v>0</v>
      </c>
      <c r="I3871">
        <v>0</v>
      </c>
      <c r="J3871">
        <v>0</v>
      </c>
      <c r="K3871">
        <v>20</v>
      </c>
    </row>
    <row r="3872" spans="1:11" x14ac:dyDescent="0.3">
      <c r="A3872" t="s">
        <v>198</v>
      </c>
      <c r="B3872" t="s">
        <v>3130</v>
      </c>
      <c r="C3872" t="s">
        <v>3994</v>
      </c>
      <c r="D3872" s="1">
        <v>43126</v>
      </c>
      <c r="E3872">
        <v>24</v>
      </c>
      <c r="F3872">
        <v>15</v>
      </c>
      <c r="G3872">
        <v>39</v>
      </c>
      <c r="H3872">
        <v>0</v>
      </c>
      <c r="I3872">
        <v>0</v>
      </c>
      <c r="J3872">
        <v>0</v>
      </c>
      <c r="K3872">
        <v>20</v>
      </c>
    </row>
    <row r="3873" spans="1:11" x14ac:dyDescent="0.3">
      <c r="A3873" t="s">
        <v>198</v>
      </c>
      <c r="B3873" t="s">
        <v>3130</v>
      </c>
      <c r="C3873" t="s">
        <v>3995</v>
      </c>
      <c r="D3873" s="1">
        <v>43126</v>
      </c>
      <c r="E3873">
        <v>1</v>
      </c>
      <c r="F3873">
        <v>2</v>
      </c>
      <c r="G3873">
        <v>3</v>
      </c>
      <c r="H3873">
        <v>0</v>
      </c>
      <c r="I3873">
        <v>0</v>
      </c>
      <c r="J3873">
        <v>0</v>
      </c>
      <c r="K3873">
        <v>20</v>
      </c>
    </row>
    <row r="3874" spans="1:11" x14ac:dyDescent="0.3">
      <c r="A3874" t="s">
        <v>198</v>
      </c>
      <c r="B3874" t="s">
        <v>3130</v>
      </c>
      <c r="C3874" t="s">
        <v>3996</v>
      </c>
      <c r="D3874" s="1">
        <v>43126</v>
      </c>
      <c r="E3874">
        <v>118</v>
      </c>
      <c r="F3874">
        <v>27</v>
      </c>
      <c r="G3874">
        <v>145</v>
      </c>
      <c r="H3874">
        <v>0</v>
      </c>
      <c r="I3874">
        <v>0</v>
      </c>
      <c r="J3874">
        <v>0</v>
      </c>
      <c r="K3874">
        <v>20</v>
      </c>
    </row>
    <row r="3875" spans="1:11" x14ac:dyDescent="0.3">
      <c r="A3875" t="s">
        <v>198</v>
      </c>
      <c r="B3875" t="s">
        <v>3130</v>
      </c>
      <c r="C3875" t="s">
        <v>3997</v>
      </c>
      <c r="D3875" s="1">
        <v>43126</v>
      </c>
      <c r="E3875">
        <v>2293</v>
      </c>
      <c r="F3875">
        <v>1198</v>
      </c>
      <c r="G3875">
        <v>3491</v>
      </c>
      <c r="H3875">
        <v>0</v>
      </c>
      <c r="I3875">
        <v>0</v>
      </c>
      <c r="J3875">
        <v>0</v>
      </c>
      <c r="K3875">
        <v>20</v>
      </c>
    </row>
    <row r="3876" spans="1:11" x14ac:dyDescent="0.3">
      <c r="A3876" t="s">
        <v>198</v>
      </c>
      <c r="B3876" t="s">
        <v>3130</v>
      </c>
      <c r="C3876" t="s">
        <v>3998</v>
      </c>
      <c r="D3876" s="1">
        <v>43126</v>
      </c>
      <c r="E3876">
        <v>23</v>
      </c>
      <c r="F3876">
        <v>18</v>
      </c>
      <c r="G3876">
        <v>41</v>
      </c>
      <c r="H3876">
        <v>0</v>
      </c>
      <c r="I3876">
        <v>0</v>
      </c>
      <c r="J3876">
        <v>0</v>
      </c>
      <c r="K3876">
        <v>20</v>
      </c>
    </row>
    <row r="3877" spans="1:11" x14ac:dyDescent="0.3">
      <c r="A3877" t="s">
        <v>198</v>
      </c>
      <c r="B3877" t="s">
        <v>3130</v>
      </c>
      <c r="C3877" t="s">
        <v>3999</v>
      </c>
      <c r="D3877" s="1">
        <v>43126</v>
      </c>
      <c r="E3877">
        <v>3</v>
      </c>
      <c r="F3877">
        <v>4</v>
      </c>
      <c r="G3877">
        <v>7</v>
      </c>
      <c r="H3877">
        <v>2</v>
      </c>
      <c r="I3877">
        <v>2</v>
      </c>
      <c r="J3877">
        <v>4</v>
      </c>
      <c r="K3877">
        <v>20</v>
      </c>
    </row>
    <row r="3878" spans="1:11" x14ac:dyDescent="0.3">
      <c r="A3878" t="s">
        <v>198</v>
      </c>
      <c r="B3878" t="s">
        <v>3130</v>
      </c>
      <c r="C3878" t="s">
        <v>4000</v>
      </c>
      <c r="D3878" s="1">
        <v>43126</v>
      </c>
      <c r="E3878">
        <v>4</v>
      </c>
      <c r="F3878">
        <v>4</v>
      </c>
      <c r="G3878">
        <v>8</v>
      </c>
      <c r="H3878">
        <v>0</v>
      </c>
      <c r="I3878">
        <v>0</v>
      </c>
      <c r="J3878">
        <v>0</v>
      </c>
      <c r="K3878">
        <v>20</v>
      </c>
    </row>
    <row r="3879" spans="1:11" x14ac:dyDescent="0.3">
      <c r="A3879" t="s">
        <v>198</v>
      </c>
      <c r="B3879" t="s">
        <v>3130</v>
      </c>
      <c r="C3879" t="s">
        <v>4001</v>
      </c>
      <c r="D3879" s="1">
        <v>43126</v>
      </c>
      <c r="E3879">
        <v>26</v>
      </c>
      <c r="F3879">
        <v>4</v>
      </c>
      <c r="G3879">
        <v>30</v>
      </c>
      <c r="H3879">
        <v>0</v>
      </c>
      <c r="I3879">
        <v>0</v>
      </c>
      <c r="J3879">
        <v>0</v>
      </c>
      <c r="K3879">
        <v>20</v>
      </c>
    </row>
    <row r="3880" spans="1:11" x14ac:dyDescent="0.3">
      <c r="A3880" t="s">
        <v>198</v>
      </c>
      <c r="B3880" t="s">
        <v>3130</v>
      </c>
      <c r="C3880" t="s">
        <v>4002</v>
      </c>
      <c r="D3880" s="1">
        <v>43126</v>
      </c>
      <c r="E3880">
        <v>175</v>
      </c>
      <c r="F3880">
        <v>95</v>
      </c>
      <c r="G3880">
        <v>270</v>
      </c>
      <c r="H3880">
        <v>110</v>
      </c>
      <c r="I3880">
        <v>24</v>
      </c>
      <c r="J3880">
        <v>134</v>
      </c>
      <c r="K3880">
        <v>20</v>
      </c>
    </row>
    <row r="3881" spans="1:11" x14ac:dyDescent="0.3">
      <c r="A3881" t="s">
        <v>198</v>
      </c>
      <c r="B3881" t="s">
        <v>3130</v>
      </c>
      <c r="C3881" t="s">
        <v>4003</v>
      </c>
      <c r="D3881" s="1">
        <v>43125</v>
      </c>
      <c r="E3881">
        <v>19</v>
      </c>
      <c r="F3881">
        <v>31</v>
      </c>
      <c r="G3881">
        <v>50</v>
      </c>
      <c r="H3881">
        <v>7</v>
      </c>
      <c r="I3881">
        <v>0</v>
      </c>
      <c r="J3881">
        <v>7</v>
      </c>
      <c r="K3881">
        <v>20</v>
      </c>
    </row>
    <row r="3882" spans="1:11" x14ac:dyDescent="0.3">
      <c r="A3882" t="s">
        <v>198</v>
      </c>
      <c r="B3882" t="s">
        <v>3130</v>
      </c>
      <c r="C3882" t="s">
        <v>4004</v>
      </c>
      <c r="D3882" s="1">
        <v>43125</v>
      </c>
      <c r="E3882">
        <v>1</v>
      </c>
      <c r="F3882">
        <v>1</v>
      </c>
      <c r="G3882">
        <v>2</v>
      </c>
      <c r="H3882">
        <v>4</v>
      </c>
      <c r="I3882">
        <v>2</v>
      </c>
      <c r="J3882">
        <v>6</v>
      </c>
      <c r="K3882">
        <v>20</v>
      </c>
    </row>
    <row r="3883" spans="1:11" x14ac:dyDescent="0.3">
      <c r="A3883" t="s">
        <v>198</v>
      </c>
      <c r="B3883" t="s">
        <v>3130</v>
      </c>
      <c r="C3883" t="s">
        <v>4005</v>
      </c>
      <c r="D3883" s="1">
        <v>43124</v>
      </c>
      <c r="E3883">
        <v>35</v>
      </c>
      <c r="F3883">
        <v>16</v>
      </c>
      <c r="G3883">
        <v>51</v>
      </c>
      <c r="H3883">
        <v>6</v>
      </c>
      <c r="I3883">
        <v>5</v>
      </c>
      <c r="J3883">
        <v>11</v>
      </c>
      <c r="K3883">
        <v>20</v>
      </c>
    </row>
    <row r="3884" spans="1:11" x14ac:dyDescent="0.3">
      <c r="A3884" t="s">
        <v>198</v>
      </c>
      <c r="B3884" t="s">
        <v>3130</v>
      </c>
      <c r="C3884" t="s">
        <v>4006</v>
      </c>
      <c r="D3884" s="1">
        <v>43124</v>
      </c>
      <c r="E3884">
        <v>2</v>
      </c>
      <c r="F3884">
        <v>2</v>
      </c>
      <c r="G3884">
        <v>4</v>
      </c>
      <c r="H3884">
        <v>0</v>
      </c>
      <c r="I3884">
        <v>0</v>
      </c>
      <c r="J3884">
        <v>0</v>
      </c>
      <c r="K3884">
        <v>20</v>
      </c>
    </row>
    <row r="3885" spans="1:11" x14ac:dyDescent="0.3">
      <c r="A3885" t="s">
        <v>198</v>
      </c>
      <c r="B3885" t="s">
        <v>3130</v>
      </c>
      <c r="C3885" t="s">
        <v>4007</v>
      </c>
      <c r="D3885" s="1">
        <v>43124</v>
      </c>
      <c r="E3885">
        <v>4</v>
      </c>
      <c r="F3885">
        <v>1</v>
      </c>
      <c r="G3885">
        <v>5</v>
      </c>
      <c r="H3885">
        <v>0</v>
      </c>
      <c r="I3885">
        <v>0</v>
      </c>
      <c r="J3885">
        <v>0</v>
      </c>
      <c r="K3885">
        <v>20</v>
      </c>
    </row>
    <row r="3886" spans="1:11" x14ac:dyDescent="0.3">
      <c r="A3886" t="s">
        <v>198</v>
      </c>
      <c r="B3886" t="s">
        <v>3130</v>
      </c>
      <c r="C3886" t="s">
        <v>4008</v>
      </c>
      <c r="D3886" s="1">
        <v>43124</v>
      </c>
      <c r="E3886">
        <v>4</v>
      </c>
      <c r="F3886">
        <v>2</v>
      </c>
      <c r="G3886">
        <v>6</v>
      </c>
      <c r="H3886">
        <v>0</v>
      </c>
      <c r="I3886">
        <v>0</v>
      </c>
      <c r="J3886">
        <v>0</v>
      </c>
      <c r="K3886">
        <v>20</v>
      </c>
    </row>
    <row r="3887" spans="1:11" x14ac:dyDescent="0.3">
      <c r="A3887" t="s">
        <v>198</v>
      </c>
      <c r="B3887" t="s">
        <v>3130</v>
      </c>
      <c r="C3887" t="s">
        <v>4009</v>
      </c>
      <c r="D3887" s="1">
        <v>43124</v>
      </c>
      <c r="E3887">
        <v>8</v>
      </c>
      <c r="F3887">
        <v>3</v>
      </c>
      <c r="G3887">
        <v>11</v>
      </c>
      <c r="H3887">
        <v>0</v>
      </c>
      <c r="I3887">
        <v>0</v>
      </c>
      <c r="J3887">
        <v>0</v>
      </c>
      <c r="K3887">
        <v>20</v>
      </c>
    </row>
    <row r="3888" spans="1:11" x14ac:dyDescent="0.3">
      <c r="A3888" t="s">
        <v>198</v>
      </c>
      <c r="B3888" t="s">
        <v>3130</v>
      </c>
      <c r="C3888" t="s">
        <v>4010</v>
      </c>
      <c r="D3888" s="1">
        <v>43124</v>
      </c>
      <c r="E3888">
        <v>429</v>
      </c>
      <c r="F3888">
        <v>343</v>
      </c>
      <c r="G3888">
        <v>772</v>
      </c>
      <c r="H3888">
        <v>139</v>
      </c>
      <c r="I3888">
        <v>29</v>
      </c>
      <c r="J3888">
        <v>168</v>
      </c>
      <c r="K3888">
        <v>20</v>
      </c>
    </row>
    <row r="3889" spans="1:11" x14ac:dyDescent="0.3">
      <c r="A3889" t="s">
        <v>198</v>
      </c>
      <c r="B3889" t="s">
        <v>3130</v>
      </c>
      <c r="C3889" t="s">
        <v>4011</v>
      </c>
      <c r="D3889" s="1">
        <v>43123</v>
      </c>
      <c r="E3889">
        <v>1</v>
      </c>
      <c r="F3889">
        <v>1</v>
      </c>
      <c r="G3889">
        <v>2</v>
      </c>
      <c r="H3889">
        <v>0</v>
      </c>
      <c r="I3889">
        <v>0</v>
      </c>
      <c r="J3889">
        <v>0</v>
      </c>
      <c r="K3889">
        <v>20</v>
      </c>
    </row>
    <row r="3890" spans="1:11" x14ac:dyDescent="0.3">
      <c r="A3890" t="s">
        <v>198</v>
      </c>
      <c r="B3890" t="s">
        <v>3130</v>
      </c>
      <c r="C3890" t="s">
        <v>4012</v>
      </c>
      <c r="D3890" s="1">
        <v>43123</v>
      </c>
      <c r="E3890">
        <v>3353</v>
      </c>
      <c r="F3890">
        <v>1582</v>
      </c>
      <c r="G3890">
        <v>4935</v>
      </c>
      <c r="H3890">
        <v>677</v>
      </c>
      <c r="I3890">
        <v>48</v>
      </c>
      <c r="J3890">
        <v>725</v>
      </c>
      <c r="K3890">
        <v>21</v>
      </c>
    </row>
    <row r="3891" spans="1:11" x14ac:dyDescent="0.3">
      <c r="A3891" t="s">
        <v>198</v>
      </c>
      <c r="B3891" t="s">
        <v>3130</v>
      </c>
      <c r="C3891" t="s">
        <v>4013</v>
      </c>
      <c r="D3891" s="1">
        <v>43123</v>
      </c>
      <c r="E3891">
        <v>23</v>
      </c>
      <c r="F3891">
        <v>19</v>
      </c>
      <c r="G3891">
        <v>42</v>
      </c>
      <c r="H3891">
        <v>0</v>
      </c>
      <c r="I3891">
        <v>0</v>
      </c>
      <c r="J3891">
        <v>0</v>
      </c>
      <c r="K3891">
        <v>21</v>
      </c>
    </row>
    <row r="3892" spans="1:11" x14ac:dyDescent="0.3">
      <c r="A3892" t="s">
        <v>198</v>
      </c>
      <c r="B3892" t="s">
        <v>3130</v>
      </c>
      <c r="C3892" t="s">
        <v>4014</v>
      </c>
      <c r="D3892" s="1">
        <v>43123</v>
      </c>
      <c r="E3892">
        <v>24</v>
      </c>
      <c r="F3892">
        <v>17</v>
      </c>
      <c r="G3892">
        <v>41</v>
      </c>
      <c r="H3892">
        <v>6</v>
      </c>
      <c r="I3892">
        <v>7</v>
      </c>
      <c r="J3892">
        <v>13</v>
      </c>
      <c r="K3892">
        <v>21</v>
      </c>
    </row>
    <row r="3893" spans="1:11" x14ac:dyDescent="0.3">
      <c r="A3893" t="s">
        <v>198</v>
      </c>
      <c r="B3893" t="s">
        <v>3130</v>
      </c>
      <c r="C3893" t="s">
        <v>4015</v>
      </c>
      <c r="D3893" s="1">
        <v>43123</v>
      </c>
      <c r="E3893">
        <v>4</v>
      </c>
      <c r="F3893">
        <v>1</v>
      </c>
      <c r="G3893">
        <v>5</v>
      </c>
      <c r="H3893">
        <v>0</v>
      </c>
      <c r="I3893">
        <v>0</v>
      </c>
      <c r="J3893">
        <v>0</v>
      </c>
      <c r="K3893">
        <v>21</v>
      </c>
    </row>
    <row r="3894" spans="1:11" x14ac:dyDescent="0.3">
      <c r="A3894" t="s">
        <v>198</v>
      </c>
      <c r="B3894" t="s">
        <v>3130</v>
      </c>
      <c r="C3894" t="s">
        <v>4016</v>
      </c>
      <c r="D3894" s="1">
        <v>43123</v>
      </c>
      <c r="E3894">
        <v>10</v>
      </c>
      <c r="F3894">
        <v>10</v>
      </c>
      <c r="G3894">
        <v>20</v>
      </c>
      <c r="H3894">
        <v>0</v>
      </c>
      <c r="I3894">
        <v>0</v>
      </c>
      <c r="J3894">
        <v>0</v>
      </c>
      <c r="K3894">
        <v>21</v>
      </c>
    </row>
    <row r="3895" spans="1:11" x14ac:dyDescent="0.3">
      <c r="A3895" t="s">
        <v>198</v>
      </c>
      <c r="B3895" t="s">
        <v>3130</v>
      </c>
      <c r="C3895" t="s">
        <v>4017</v>
      </c>
      <c r="D3895" s="1">
        <v>43122</v>
      </c>
      <c r="E3895">
        <v>13</v>
      </c>
      <c r="F3895">
        <v>13</v>
      </c>
      <c r="G3895">
        <v>26</v>
      </c>
      <c r="H3895">
        <v>0</v>
      </c>
      <c r="I3895">
        <v>0</v>
      </c>
      <c r="J3895">
        <v>0</v>
      </c>
      <c r="K3895">
        <v>21</v>
      </c>
    </row>
    <row r="3896" spans="1:11" x14ac:dyDescent="0.3">
      <c r="A3896" t="s">
        <v>198</v>
      </c>
      <c r="B3896" t="s">
        <v>3130</v>
      </c>
      <c r="C3896" t="s">
        <v>4018</v>
      </c>
      <c r="D3896" s="1">
        <v>43122</v>
      </c>
      <c r="E3896">
        <v>9</v>
      </c>
      <c r="F3896">
        <v>4</v>
      </c>
      <c r="G3896">
        <v>13</v>
      </c>
      <c r="H3896">
        <v>0</v>
      </c>
      <c r="I3896">
        <v>0</v>
      </c>
      <c r="J3896">
        <v>0</v>
      </c>
      <c r="K3896">
        <v>21</v>
      </c>
    </row>
    <row r="3897" spans="1:11" x14ac:dyDescent="0.3">
      <c r="A3897" t="s">
        <v>198</v>
      </c>
      <c r="B3897" t="s">
        <v>3130</v>
      </c>
      <c r="C3897" t="s">
        <v>4019</v>
      </c>
      <c r="D3897" s="1">
        <v>43122</v>
      </c>
      <c r="E3897">
        <v>1</v>
      </c>
      <c r="F3897">
        <v>1</v>
      </c>
      <c r="G3897">
        <v>2</v>
      </c>
      <c r="H3897">
        <v>0</v>
      </c>
      <c r="I3897">
        <v>1</v>
      </c>
      <c r="J3897">
        <v>1</v>
      </c>
      <c r="K3897">
        <v>21</v>
      </c>
    </row>
    <row r="3898" spans="1:11" x14ac:dyDescent="0.3">
      <c r="A3898" t="s">
        <v>198</v>
      </c>
      <c r="B3898" t="s">
        <v>3130</v>
      </c>
      <c r="C3898" t="s">
        <v>4020</v>
      </c>
      <c r="D3898" s="1">
        <v>43122</v>
      </c>
      <c r="E3898">
        <v>1277</v>
      </c>
      <c r="F3898">
        <v>692</v>
      </c>
      <c r="G3898">
        <v>1969</v>
      </c>
      <c r="H3898">
        <v>0</v>
      </c>
      <c r="I3898">
        <v>0</v>
      </c>
      <c r="J3898">
        <v>0</v>
      </c>
      <c r="K3898">
        <v>21</v>
      </c>
    </row>
    <row r="3899" spans="1:11" x14ac:dyDescent="0.3">
      <c r="A3899" t="s">
        <v>198</v>
      </c>
      <c r="B3899" t="s">
        <v>3130</v>
      </c>
      <c r="C3899" t="s">
        <v>4021</v>
      </c>
      <c r="D3899" s="1">
        <v>43119</v>
      </c>
      <c r="E3899">
        <v>2</v>
      </c>
      <c r="F3899">
        <v>1</v>
      </c>
      <c r="G3899">
        <v>3</v>
      </c>
      <c r="H3899">
        <v>0</v>
      </c>
      <c r="I3899">
        <v>0</v>
      </c>
      <c r="J3899">
        <v>0</v>
      </c>
      <c r="K3899">
        <v>21</v>
      </c>
    </row>
    <row r="3900" spans="1:11" x14ac:dyDescent="0.3">
      <c r="A3900" t="s">
        <v>198</v>
      </c>
      <c r="B3900" t="s">
        <v>3130</v>
      </c>
      <c r="C3900" t="s">
        <v>4022</v>
      </c>
      <c r="D3900" s="1">
        <v>43119</v>
      </c>
      <c r="E3900">
        <v>382</v>
      </c>
      <c r="F3900">
        <v>503</v>
      </c>
      <c r="G3900">
        <v>885</v>
      </c>
      <c r="H3900">
        <v>99</v>
      </c>
      <c r="I3900">
        <v>63</v>
      </c>
      <c r="J3900">
        <v>162</v>
      </c>
      <c r="K3900">
        <v>21</v>
      </c>
    </row>
    <row r="3901" spans="1:11" x14ac:dyDescent="0.3">
      <c r="A3901" t="s">
        <v>198</v>
      </c>
      <c r="B3901" t="s">
        <v>3130</v>
      </c>
      <c r="C3901" t="s">
        <v>4023</v>
      </c>
      <c r="D3901" s="1">
        <v>43119</v>
      </c>
      <c r="E3901">
        <v>7</v>
      </c>
      <c r="F3901">
        <v>116</v>
      </c>
      <c r="G3901">
        <v>123</v>
      </c>
      <c r="H3901">
        <v>0</v>
      </c>
      <c r="I3901">
        <v>0</v>
      </c>
      <c r="J3901">
        <v>0</v>
      </c>
      <c r="K3901">
        <v>21</v>
      </c>
    </row>
    <row r="3902" spans="1:11" x14ac:dyDescent="0.3">
      <c r="A3902" t="s">
        <v>198</v>
      </c>
      <c r="B3902" t="s">
        <v>3130</v>
      </c>
      <c r="C3902" t="s">
        <v>4024</v>
      </c>
      <c r="D3902" s="1">
        <v>43118</v>
      </c>
      <c r="E3902">
        <v>120</v>
      </c>
      <c r="F3902">
        <v>0</v>
      </c>
      <c r="G3902">
        <v>120</v>
      </c>
      <c r="H3902">
        <v>0</v>
      </c>
      <c r="I3902">
        <v>0</v>
      </c>
      <c r="J3902">
        <v>0</v>
      </c>
      <c r="K3902">
        <v>21</v>
      </c>
    </row>
    <row r="3903" spans="1:11" x14ac:dyDescent="0.3">
      <c r="A3903" t="s">
        <v>198</v>
      </c>
      <c r="B3903" t="s">
        <v>3130</v>
      </c>
      <c r="C3903" t="s">
        <v>4025</v>
      </c>
      <c r="D3903" s="1">
        <v>43117</v>
      </c>
      <c r="E3903">
        <v>36</v>
      </c>
      <c r="F3903">
        <v>3</v>
      </c>
      <c r="G3903">
        <v>39</v>
      </c>
      <c r="H3903">
        <v>22</v>
      </c>
      <c r="I3903">
        <v>1</v>
      </c>
      <c r="J3903">
        <v>23</v>
      </c>
      <c r="K3903">
        <v>21</v>
      </c>
    </row>
    <row r="3904" spans="1:11" x14ac:dyDescent="0.3">
      <c r="A3904" t="s">
        <v>198</v>
      </c>
      <c r="B3904" t="s">
        <v>3130</v>
      </c>
      <c r="C3904" t="s">
        <v>4026</v>
      </c>
      <c r="D3904" s="1">
        <v>43117</v>
      </c>
      <c r="E3904">
        <v>4</v>
      </c>
      <c r="F3904">
        <v>1</v>
      </c>
      <c r="G3904">
        <v>5</v>
      </c>
      <c r="H3904">
        <v>0</v>
      </c>
      <c r="I3904">
        <v>0</v>
      </c>
      <c r="J3904">
        <v>0</v>
      </c>
      <c r="K3904">
        <v>21</v>
      </c>
    </row>
    <row r="3905" spans="1:11" x14ac:dyDescent="0.3">
      <c r="A3905" t="s">
        <v>198</v>
      </c>
      <c r="B3905" t="s">
        <v>3130</v>
      </c>
      <c r="C3905" t="s">
        <v>4027</v>
      </c>
      <c r="D3905" s="1">
        <v>43116</v>
      </c>
      <c r="E3905">
        <v>27</v>
      </c>
      <c r="F3905">
        <v>7</v>
      </c>
      <c r="G3905">
        <v>34</v>
      </c>
      <c r="H3905">
        <v>0</v>
      </c>
      <c r="I3905">
        <v>0</v>
      </c>
      <c r="J3905">
        <v>0</v>
      </c>
      <c r="K3905">
        <v>21</v>
      </c>
    </row>
    <row r="3906" spans="1:11" x14ac:dyDescent="0.3">
      <c r="A3906" t="s">
        <v>198</v>
      </c>
      <c r="B3906" t="s">
        <v>3130</v>
      </c>
      <c r="C3906" t="s">
        <v>4028</v>
      </c>
      <c r="D3906" s="1">
        <v>43116</v>
      </c>
      <c r="E3906">
        <v>7</v>
      </c>
      <c r="F3906">
        <v>0</v>
      </c>
      <c r="G3906">
        <v>7</v>
      </c>
      <c r="H3906">
        <v>0</v>
      </c>
      <c r="I3906">
        <v>0</v>
      </c>
      <c r="J3906">
        <v>0</v>
      </c>
      <c r="K3906">
        <v>21</v>
      </c>
    </row>
    <row r="3907" spans="1:11" x14ac:dyDescent="0.3">
      <c r="A3907" t="s">
        <v>198</v>
      </c>
      <c r="B3907" t="s">
        <v>3130</v>
      </c>
      <c r="C3907" t="s">
        <v>4029</v>
      </c>
      <c r="D3907" s="1">
        <v>43116</v>
      </c>
      <c r="E3907">
        <v>9</v>
      </c>
      <c r="F3907">
        <v>4</v>
      </c>
      <c r="G3907">
        <v>13</v>
      </c>
      <c r="H3907">
        <v>0</v>
      </c>
      <c r="I3907">
        <v>0</v>
      </c>
      <c r="J3907">
        <v>0</v>
      </c>
      <c r="K3907">
        <v>21</v>
      </c>
    </row>
    <row r="3908" spans="1:11" x14ac:dyDescent="0.3">
      <c r="A3908" t="s">
        <v>198</v>
      </c>
      <c r="B3908" t="s">
        <v>3130</v>
      </c>
      <c r="C3908" t="s">
        <v>4030</v>
      </c>
      <c r="D3908" s="1">
        <v>43116</v>
      </c>
      <c r="E3908">
        <v>1</v>
      </c>
      <c r="F3908">
        <v>1</v>
      </c>
      <c r="G3908">
        <v>2</v>
      </c>
      <c r="H3908">
        <v>0</v>
      </c>
      <c r="I3908">
        <v>0</v>
      </c>
      <c r="J3908">
        <v>0</v>
      </c>
      <c r="K3908">
        <v>21</v>
      </c>
    </row>
    <row r="3909" spans="1:11" x14ac:dyDescent="0.3">
      <c r="A3909" t="s">
        <v>198</v>
      </c>
      <c r="B3909" t="s">
        <v>3130</v>
      </c>
      <c r="C3909" t="s">
        <v>4031</v>
      </c>
      <c r="D3909" s="1">
        <v>43116</v>
      </c>
      <c r="E3909">
        <v>2</v>
      </c>
      <c r="F3909">
        <v>4</v>
      </c>
      <c r="G3909">
        <v>6</v>
      </c>
      <c r="H3909">
        <v>0</v>
      </c>
      <c r="I3909">
        <v>0</v>
      </c>
      <c r="J3909">
        <v>0</v>
      </c>
      <c r="K3909">
        <v>21</v>
      </c>
    </row>
    <row r="3910" spans="1:11" x14ac:dyDescent="0.3">
      <c r="A3910" t="s">
        <v>198</v>
      </c>
      <c r="B3910" t="s">
        <v>3130</v>
      </c>
      <c r="C3910" t="s">
        <v>4032</v>
      </c>
      <c r="D3910" s="1">
        <v>43116</v>
      </c>
      <c r="E3910">
        <v>69</v>
      </c>
      <c r="F3910">
        <v>22</v>
      </c>
      <c r="G3910">
        <v>91</v>
      </c>
      <c r="H3910">
        <v>0</v>
      </c>
      <c r="I3910">
        <v>0</v>
      </c>
      <c r="J3910">
        <v>0</v>
      </c>
      <c r="K3910">
        <v>21</v>
      </c>
    </row>
    <row r="3911" spans="1:11" x14ac:dyDescent="0.3">
      <c r="A3911" t="s">
        <v>198</v>
      </c>
      <c r="B3911" t="s">
        <v>3130</v>
      </c>
      <c r="C3911" t="s">
        <v>4033</v>
      </c>
      <c r="D3911" s="1">
        <v>43115</v>
      </c>
      <c r="E3911">
        <v>20</v>
      </c>
      <c r="F3911">
        <v>12</v>
      </c>
      <c r="G3911">
        <v>32</v>
      </c>
      <c r="H3911">
        <v>0</v>
      </c>
      <c r="I3911">
        <v>0</v>
      </c>
      <c r="J3911">
        <v>0</v>
      </c>
      <c r="K3911">
        <v>21</v>
      </c>
    </row>
    <row r="3912" spans="1:11" x14ac:dyDescent="0.3">
      <c r="A3912" t="s">
        <v>198</v>
      </c>
      <c r="B3912" t="s">
        <v>3130</v>
      </c>
      <c r="C3912" t="s">
        <v>4034</v>
      </c>
      <c r="D3912" s="1">
        <v>43115</v>
      </c>
      <c r="E3912">
        <v>53</v>
      </c>
      <c r="F3912">
        <v>22</v>
      </c>
      <c r="G3912">
        <v>75</v>
      </c>
      <c r="H3912">
        <v>3</v>
      </c>
      <c r="I3912">
        <v>2</v>
      </c>
      <c r="J3912">
        <v>5</v>
      </c>
      <c r="K3912">
        <v>21</v>
      </c>
    </row>
    <row r="3913" spans="1:11" x14ac:dyDescent="0.3">
      <c r="A3913" t="s">
        <v>198</v>
      </c>
      <c r="B3913" t="s">
        <v>3130</v>
      </c>
      <c r="C3913" t="s">
        <v>4035</v>
      </c>
      <c r="D3913" s="1">
        <v>43115</v>
      </c>
      <c r="E3913">
        <v>1</v>
      </c>
      <c r="F3913">
        <v>1</v>
      </c>
      <c r="G3913">
        <v>2</v>
      </c>
      <c r="H3913">
        <v>0</v>
      </c>
      <c r="I3913">
        <v>0</v>
      </c>
      <c r="J3913">
        <v>0</v>
      </c>
      <c r="K3913">
        <v>21</v>
      </c>
    </row>
    <row r="3914" spans="1:11" x14ac:dyDescent="0.3">
      <c r="A3914" t="s">
        <v>198</v>
      </c>
      <c r="B3914" t="s">
        <v>3130</v>
      </c>
      <c r="C3914" t="s">
        <v>4036</v>
      </c>
      <c r="D3914" s="1">
        <v>43115</v>
      </c>
      <c r="E3914">
        <v>15</v>
      </c>
      <c r="F3914">
        <v>6</v>
      </c>
      <c r="G3914">
        <v>21</v>
      </c>
      <c r="H3914">
        <v>0</v>
      </c>
      <c r="I3914">
        <v>0</v>
      </c>
      <c r="J3914">
        <v>0</v>
      </c>
      <c r="K3914">
        <v>21</v>
      </c>
    </row>
    <row r="3915" spans="1:11" x14ac:dyDescent="0.3">
      <c r="A3915" t="s">
        <v>198</v>
      </c>
      <c r="B3915" t="s">
        <v>3130</v>
      </c>
      <c r="C3915" t="s">
        <v>4037</v>
      </c>
      <c r="D3915" s="1">
        <v>43115</v>
      </c>
      <c r="E3915">
        <v>6</v>
      </c>
      <c r="F3915">
        <v>2</v>
      </c>
      <c r="G3915">
        <v>8</v>
      </c>
      <c r="H3915">
        <v>0</v>
      </c>
      <c r="I3915">
        <v>0</v>
      </c>
      <c r="J3915">
        <v>0</v>
      </c>
      <c r="K3915">
        <v>21</v>
      </c>
    </row>
    <row r="3916" spans="1:11" x14ac:dyDescent="0.3">
      <c r="A3916" t="s">
        <v>198</v>
      </c>
      <c r="B3916" t="s">
        <v>3130</v>
      </c>
      <c r="C3916" t="s">
        <v>4038</v>
      </c>
      <c r="D3916" s="1">
        <v>43115</v>
      </c>
      <c r="E3916">
        <v>18</v>
      </c>
      <c r="F3916">
        <v>4</v>
      </c>
      <c r="G3916">
        <v>22</v>
      </c>
      <c r="H3916">
        <v>0</v>
      </c>
      <c r="I3916">
        <v>0</v>
      </c>
      <c r="J3916">
        <v>0</v>
      </c>
      <c r="K3916">
        <v>21</v>
      </c>
    </row>
    <row r="3917" spans="1:11" x14ac:dyDescent="0.3">
      <c r="A3917" t="s">
        <v>198</v>
      </c>
      <c r="B3917" t="s">
        <v>3130</v>
      </c>
      <c r="C3917" t="s">
        <v>4039</v>
      </c>
      <c r="D3917" s="1">
        <v>43115</v>
      </c>
      <c r="E3917">
        <v>28</v>
      </c>
      <c r="F3917">
        <v>10</v>
      </c>
      <c r="G3917">
        <v>38</v>
      </c>
      <c r="H3917">
        <v>0</v>
      </c>
      <c r="I3917">
        <v>0</v>
      </c>
      <c r="J3917">
        <v>0</v>
      </c>
      <c r="K3917">
        <v>21</v>
      </c>
    </row>
    <row r="3918" spans="1:11" x14ac:dyDescent="0.3">
      <c r="A3918" t="s">
        <v>198</v>
      </c>
      <c r="B3918" t="s">
        <v>3130</v>
      </c>
      <c r="C3918" t="s">
        <v>4040</v>
      </c>
      <c r="D3918" s="1">
        <v>43113</v>
      </c>
      <c r="E3918">
        <v>3</v>
      </c>
      <c r="F3918">
        <v>10</v>
      </c>
      <c r="G3918">
        <v>13</v>
      </c>
      <c r="H3918">
        <v>0</v>
      </c>
      <c r="I3918">
        <v>0</v>
      </c>
      <c r="J3918">
        <v>0</v>
      </c>
      <c r="K3918">
        <v>21</v>
      </c>
    </row>
    <row r="3919" spans="1:11" x14ac:dyDescent="0.3">
      <c r="A3919" t="s">
        <v>198</v>
      </c>
      <c r="B3919" t="s">
        <v>3130</v>
      </c>
      <c r="C3919" t="s">
        <v>4041</v>
      </c>
      <c r="D3919" s="1">
        <v>43113</v>
      </c>
      <c r="E3919">
        <v>7</v>
      </c>
      <c r="F3919">
        <v>3</v>
      </c>
      <c r="G3919">
        <v>10</v>
      </c>
      <c r="H3919">
        <v>0</v>
      </c>
      <c r="I3919">
        <v>0</v>
      </c>
      <c r="J3919">
        <v>0</v>
      </c>
      <c r="K3919">
        <v>21</v>
      </c>
    </row>
    <row r="3920" spans="1:11" x14ac:dyDescent="0.3">
      <c r="A3920" t="s">
        <v>198</v>
      </c>
      <c r="B3920" t="s">
        <v>3130</v>
      </c>
      <c r="C3920" t="s">
        <v>4042</v>
      </c>
      <c r="D3920" s="1">
        <v>43112</v>
      </c>
      <c r="E3920">
        <v>2</v>
      </c>
      <c r="F3920">
        <v>2</v>
      </c>
      <c r="G3920">
        <v>4</v>
      </c>
      <c r="H3920">
        <v>0</v>
      </c>
      <c r="I3920">
        <v>0</v>
      </c>
      <c r="J3920">
        <v>0</v>
      </c>
      <c r="K3920">
        <v>22</v>
      </c>
    </row>
    <row r="3921" spans="1:11" x14ac:dyDescent="0.3">
      <c r="A3921" t="s">
        <v>198</v>
      </c>
      <c r="B3921" t="s">
        <v>3130</v>
      </c>
      <c r="C3921" t="s">
        <v>4043</v>
      </c>
      <c r="D3921" s="1">
        <v>43112</v>
      </c>
      <c r="E3921">
        <v>10</v>
      </c>
      <c r="F3921">
        <v>1</v>
      </c>
      <c r="G3921">
        <v>11</v>
      </c>
      <c r="H3921">
        <v>0</v>
      </c>
      <c r="I3921">
        <v>0</v>
      </c>
      <c r="J3921">
        <v>0</v>
      </c>
      <c r="K3921">
        <v>22</v>
      </c>
    </row>
    <row r="3922" spans="1:11" x14ac:dyDescent="0.3">
      <c r="A3922" t="s">
        <v>198</v>
      </c>
      <c r="B3922" t="s">
        <v>3130</v>
      </c>
      <c r="C3922" t="s">
        <v>4044</v>
      </c>
      <c r="D3922" s="1">
        <v>43112</v>
      </c>
      <c r="E3922">
        <v>3</v>
      </c>
      <c r="F3922">
        <v>4</v>
      </c>
      <c r="G3922">
        <v>7</v>
      </c>
      <c r="H3922">
        <v>0</v>
      </c>
      <c r="I3922">
        <v>0</v>
      </c>
      <c r="J3922">
        <v>0</v>
      </c>
      <c r="K3922">
        <v>22</v>
      </c>
    </row>
    <row r="3923" spans="1:11" x14ac:dyDescent="0.3">
      <c r="A3923" t="s">
        <v>198</v>
      </c>
      <c r="B3923" t="s">
        <v>3130</v>
      </c>
      <c r="C3923" t="s">
        <v>4045</v>
      </c>
      <c r="D3923" s="1">
        <v>43112</v>
      </c>
      <c r="E3923">
        <v>2</v>
      </c>
      <c r="F3923">
        <v>2</v>
      </c>
      <c r="G3923">
        <v>4</v>
      </c>
      <c r="H3923">
        <v>0</v>
      </c>
      <c r="I3923">
        <v>0</v>
      </c>
      <c r="J3923">
        <v>0</v>
      </c>
      <c r="K3923">
        <v>22</v>
      </c>
    </row>
    <row r="3924" spans="1:11" x14ac:dyDescent="0.3">
      <c r="A3924" t="s">
        <v>198</v>
      </c>
      <c r="B3924" t="s">
        <v>3130</v>
      </c>
      <c r="C3924" t="s">
        <v>4046</v>
      </c>
      <c r="D3924" s="1">
        <v>43112</v>
      </c>
      <c r="E3924">
        <v>16</v>
      </c>
      <c r="F3924">
        <v>8</v>
      </c>
      <c r="G3924">
        <v>24</v>
      </c>
      <c r="H3924">
        <v>0</v>
      </c>
      <c r="I3924">
        <v>0</v>
      </c>
      <c r="J3924">
        <v>0</v>
      </c>
      <c r="K3924">
        <v>22</v>
      </c>
    </row>
    <row r="3925" spans="1:11" x14ac:dyDescent="0.3">
      <c r="A3925" t="s">
        <v>198</v>
      </c>
      <c r="B3925" t="s">
        <v>3130</v>
      </c>
      <c r="C3925" t="s">
        <v>4047</v>
      </c>
      <c r="D3925" s="1">
        <v>43112</v>
      </c>
      <c r="E3925">
        <v>12</v>
      </c>
      <c r="F3925">
        <v>2</v>
      </c>
      <c r="G3925">
        <v>14</v>
      </c>
      <c r="H3925">
        <v>0</v>
      </c>
      <c r="I3925">
        <v>0</v>
      </c>
      <c r="J3925">
        <v>0</v>
      </c>
      <c r="K3925">
        <v>22</v>
      </c>
    </row>
    <row r="3926" spans="1:11" x14ac:dyDescent="0.3">
      <c r="A3926" t="s">
        <v>198</v>
      </c>
      <c r="B3926" t="s">
        <v>3130</v>
      </c>
      <c r="C3926" t="s">
        <v>4048</v>
      </c>
      <c r="D3926" s="1">
        <v>43112</v>
      </c>
      <c r="E3926">
        <v>83</v>
      </c>
      <c r="F3926">
        <v>32</v>
      </c>
      <c r="G3926">
        <v>115</v>
      </c>
      <c r="H3926">
        <v>0</v>
      </c>
      <c r="I3926">
        <v>0</v>
      </c>
      <c r="J3926">
        <v>0</v>
      </c>
      <c r="K3926">
        <v>22</v>
      </c>
    </row>
    <row r="3927" spans="1:11" x14ac:dyDescent="0.3">
      <c r="A3927" t="s">
        <v>198</v>
      </c>
      <c r="B3927" t="s">
        <v>3130</v>
      </c>
      <c r="C3927" t="s">
        <v>4049</v>
      </c>
      <c r="D3927" s="1">
        <v>43111</v>
      </c>
      <c r="E3927">
        <v>10</v>
      </c>
      <c r="F3927">
        <v>5</v>
      </c>
      <c r="G3927">
        <v>15</v>
      </c>
      <c r="H3927">
        <v>0</v>
      </c>
      <c r="I3927">
        <v>0</v>
      </c>
      <c r="J3927">
        <v>0</v>
      </c>
      <c r="K3927">
        <v>22</v>
      </c>
    </row>
    <row r="3928" spans="1:11" x14ac:dyDescent="0.3">
      <c r="A3928" t="s">
        <v>198</v>
      </c>
      <c r="B3928" t="s">
        <v>3130</v>
      </c>
      <c r="C3928" t="s">
        <v>4050</v>
      </c>
      <c r="D3928" s="1">
        <v>43111</v>
      </c>
      <c r="E3928">
        <v>4</v>
      </c>
      <c r="F3928">
        <v>1</v>
      </c>
      <c r="G3928">
        <v>5</v>
      </c>
      <c r="H3928">
        <v>0</v>
      </c>
      <c r="I3928">
        <v>0</v>
      </c>
      <c r="J3928">
        <v>0</v>
      </c>
      <c r="K3928">
        <v>22</v>
      </c>
    </row>
    <row r="3929" spans="1:11" x14ac:dyDescent="0.3">
      <c r="A3929" t="s">
        <v>198</v>
      </c>
      <c r="B3929" t="s">
        <v>3130</v>
      </c>
      <c r="C3929" t="s">
        <v>4051</v>
      </c>
      <c r="D3929" s="1">
        <v>43111</v>
      </c>
      <c r="E3929">
        <v>5</v>
      </c>
      <c r="F3929">
        <v>5</v>
      </c>
      <c r="G3929">
        <v>10</v>
      </c>
      <c r="H3929">
        <v>0</v>
      </c>
      <c r="I3929">
        <v>0</v>
      </c>
      <c r="J3929">
        <v>0</v>
      </c>
      <c r="K3929">
        <v>22</v>
      </c>
    </row>
    <row r="3930" spans="1:11" x14ac:dyDescent="0.3">
      <c r="A3930" t="s">
        <v>198</v>
      </c>
      <c r="B3930" t="s">
        <v>3130</v>
      </c>
      <c r="C3930" t="s">
        <v>4052</v>
      </c>
      <c r="D3930" s="1">
        <v>43111</v>
      </c>
      <c r="E3930">
        <v>1</v>
      </c>
      <c r="F3930">
        <v>1</v>
      </c>
      <c r="G3930">
        <v>2</v>
      </c>
      <c r="H3930">
        <v>0</v>
      </c>
      <c r="I3930">
        <v>0</v>
      </c>
      <c r="J3930">
        <v>0</v>
      </c>
      <c r="K3930">
        <v>22</v>
      </c>
    </row>
    <row r="3931" spans="1:11" x14ac:dyDescent="0.3">
      <c r="A3931" t="s">
        <v>198</v>
      </c>
      <c r="B3931" t="s">
        <v>3130</v>
      </c>
      <c r="C3931" t="s">
        <v>4053</v>
      </c>
      <c r="D3931" s="1">
        <v>43110</v>
      </c>
      <c r="E3931">
        <v>2</v>
      </c>
      <c r="F3931">
        <v>2</v>
      </c>
      <c r="G3931">
        <v>4</v>
      </c>
      <c r="H3931">
        <v>0</v>
      </c>
      <c r="I3931">
        <v>0</v>
      </c>
      <c r="J3931">
        <v>0</v>
      </c>
      <c r="K3931">
        <v>22</v>
      </c>
    </row>
    <row r="3932" spans="1:11" x14ac:dyDescent="0.3">
      <c r="A3932" t="s">
        <v>198</v>
      </c>
      <c r="B3932" t="s">
        <v>3130</v>
      </c>
      <c r="C3932" t="s">
        <v>4054</v>
      </c>
      <c r="D3932" s="1">
        <v>43110</v>
      </c>
      <c r="E3932">
        <v>13</v>
      </c>
      <c r="F3932">
        <v>13</v>
      </c>
      <c r="G3932">
        <v>26</v>
      </c>
      <c r="H3932">
        <v>0</v>
      </c>
      <c r="I3932">
        <v>0</v>
      </c>
      <c r="J3932">
        <v>0</v>
      </c>
      <c r="K3932">
        <v>22</v>
      </c>
    </row>
    <row r="3933" spans="1:11" x14ac:dyDescent="0.3">
      <c r="A3933" t="s">
        <v>198</v>
      </c>
      <c r="B3933" t="s">
        <v>3130</v>
      </c>
      <c r="C3933" t="s">
        <v>4055</v>
      </c>
      <c r="D3933" s="1">
        <v>43109</v>
      </c>
      <c r="E3933">
        <v>10</v>
      </c>
      <c r="F3933">
        <v>1</v>
      </c>
      <c r="G3933">
        <v>11</v>
      </c>
      <c r="H3933">
        <v>0</v>
      </c>
      <c r="I3933">
        <v>0</v>
      </c>
      <c r="J3933">
        <v>0</v>
      </c>
      <c r="K3933">
        <v>22</v>
      </c>
    </row>
    <row r="3934" spans="1:11" x14ac:dyDescent="0.3">
      <c r="A3934" t="s">
        <v>198</v>
      </c>
      <c r="B3934" t="s">
        <v>3130</v>
      </c>
      <c r="C3934" t="s">
        <v>4056</v>
      </c>
      <c r="D3934" s="1">
        <v>43109</v>
      </c>
      <c r="E3934">
        <v>27</v>
      </c>
      <c r="F3934">
        <v>14</v>
      </c>
      <c r="G3934">
        <v>41</v>
      </c>
      <c r="H3934">
        <v>0</v>
      </c>
      <c r="I3934">
        <v>0</v>
      </c>
      <c r="J3934">
        <v>0</v>
      </c>
      <c r="K3934">
        <v>22</v>
      </c>
    </row>
    <row r="3935" spans="1:11" x14ac:dyDescent="0.3">
      <c r="A3935" t="s">
        <v>198</v>
      </c>
      <c r="B3935" t="s">
        <v>3130</v>
      </c>
      <c r="C3935" t="s">
        <v>4057</v>
      </c>
      <c r="D3935" s="1">
        <v>43109</v>
      </c>
      <c r="E3935">
        <v>3</v>
      </c>
      <c r="F3935">
        <v>2</v>
      </c>
      <c r="G3935">
        <v>5</v>
      </c>
      <c r="H3935">
        <v>0</v>
      </c>
      <c r="I3935">
        <v>0</v>
      </c>
      <c r="J3935">
        <v>0</v>
      </c>
      <c r="K3935">
        <v>22</v>
      </c>
    </row>
    <row r="3936" spans="1:11" x14ac:dyDescent="0.3">
      <c r="A3936" t="s">
        <v>198</v>
      </c>
      <c r="B3936" t="s">
        <v>3130</v>
      </c>
      <c r="C3936" t="s">
        <v>4058</v>
      </c>
      <c r="D3936" s="1">
        <v>43109</v>
      </c>
      <c r="E3936">
        <v>2</v>
      </c>
      <c r="F3936">
        <v>0</v>
      </c>
      <c r="G3936">
        <v>2</v>
      </c>
      <c r="H3936">
        <v>0</v>
      </c>
      <c r="I3936">
        <v>0</v>
      </c>
      <c r="J3936">
        <v>0</v>
      </c>
      <c r="K3936">
        <v>22</v>
      </c>
    </row>
    <row r="3937" spans="1:11" x14ac:dyDescent="0.3">
      <c r="A3937" t="s">
        <v>198</v>
      </c>
      <c r="B3937" t="s">
        <v>3130</v>
      </c>
      <c r="C3937" t="s">
        <v>4059</v>
      </c>
      <c r="D3937" s="1">
        <v>43109</v>
      </c>
      <c r="E3937">
        <v>29</v>
      </c>
      <c r="F3937">
        <v>23</v>
      </c>
      <c r="G3937">
        <v>52</v>
      </c>
      <c r="H3937">
        <v>0</v>
      </c>
      <c r="I3937">
        <v>0</v>
      </c>
      <c r="J3937">
        <v>0</v>
      </c>
      <c r="K3937">
        <v>22</v>
      </c>
    </row>
    <row r="3938" spans="1:11" x14ac:dyDescent="0.3">
      <c r="A3938" t="s">
        <v>198</v>
      </c>
      <c r="B3938" t="s">
        <v>3130</v>
      </c>
      <c r="C3938" t="s">
        <v>4060</v>
      </c>
      <c r="D3938" s="1">
        <v>43109</v>
      </c>
      <c r="E3938">
        <v>68</v>
      </c>
      <c r="F3938">
        <v>92</v>
      </c>
      <c r="G3938">
        <v>160</v>
      </c>
      <c r="H3938">
        <v>0</v>
      </c>
      <c r="I3938">
        <v>0</v>
      </c>
      <c r="J3938">
        <v>0</v>
      </c>
      <c r="K3938">
        <v>22</v>
      </c>
    </row>
    <row r="3939" spans="1:11" x14ac:dyDescent="0.3">
      <c r="A3939" t="s">
        <v>198</v>
      </c>
      <c r="B3939" t="s">
        <v>3130</v>
      </c>
      <c r="C3939" t="s">
        <v>4061</v>
      </c>
      <c r="D3939" s="1">
        <v>43109</v>
      </c>
      <c r="E3939">
        <v>12</v>
      </c>
      <c r="F3939">
        <v>0</v>
      </c>
      <c r="G3939">
        <v>12</v>
      </c>
      <c r="H3939">
        <v>0</v>
      </c>
      <c r="I3939">
        <v>0</v>
      </c>
      <c r="J3939">
        <v>0</v>
      </c>
      <c r="K3939">
        <v>22</v>
      </c>
    </row>
    <row r="3940" spans="1:11" x14ac:dyDescent="0.3">
      <c r="A3940" t="s">
        <v>198</v>
      </c>
      <c r="B3940" t="s">
        <v>3130</v>
      </c>
      <c r="C3940" t="s">
        <v>4062</v>
      </c>
      <c r="D3940" s="1">
        <v>43109</v>
      </c>
      <c r="E3940">
        <v>11</v>
      </c>
      <c r="F3940">
        <v>6</v>
      </c>
      <c r="G3940">
        <v>17</v>
      </c>
      <c r="H3940">
        <v>0</v>
      </c>
      <c r="I3940">
        <v>0</v>
      </c>
      <c r="J3940">
        <v>0</v>
      </c>
      <c r="K3940">
        <v>22</v>
      </c>
    </row>
    <row r="3941" spans="1:11" x14ac:dyDescent="0.3">
      <c r="A3941" t="s">
        <v>198</v>
      </c>
      <c r="B3941" t="s">
        <v>3130</v>
      </c>
      <c r="C3941" s="2" t="s">
        <v>4063</v>
      </c>
      <c r="D3941" s="1">
        <v>43109</v>
      </c>
      <c r="E3941">
        <v>5</v>
      </c>
      <c r="F3941">
        <v>3</v>
      </c>
      <c r="G3941">
        <v>8</v>
      </c>
      <c r="H3941">
        <v>0</v>
      </c>
      <c r="I3941">
        <v>0</v>
      </c>
      <c r="J3941">
        <v>0</v>
      </c>
      <c r="K3941">
        <v>22</v>
      </c>
    </row>
    <row r="3942" spans="1:11" x14ac:dyDescent="0.3">
      <c r="A3942" t="s">
        <v>198</v>
      </c>
      <c r="B3942" t="s">
        <v>3130</v>
      </c>
      <c r="C3942" s="2" t="s">
        <v>4064</v>
      </c>
      <c r="D3942" s="1">
        <v>43109</v>
      </c>
      <c r="E3942">
        <v>0</v>
      </c>
      <c r="F3942">
        <v>10</v>
      </c>
      <c r="G3942">
        <v>10</v>
      </c>
      <c r="H3942">
        <v>4</v>
      </c>
      <c r="I3942">
        <v>53</v>
      </c>
      <c r="J3942">
        <v>57</v>
      </c>
      <c r="K3942">
        <v>22</v>
      </c>
    </row>
    <row r="3943" spans="1:11" x14ac:dyDescent="0.3">
      <c r="A3943" t="s">
        <v>198</v>
      </c>
      <c r="B3943" t="s">
        <v>3130</v>
      </c>
      <c r="C3943" t="s">
        <v>4065</v>
      </c>
      <c r="D3943" s="1">
        <v>43108</v>
      </c>
      <c r="E3943">
        <v>11</v>
      </c>
      <c r="F3943">
        <v>11</v>
      </c>
      <c r="G3943">
        <v>22</v>
      </c>
      <c r="H3943">
        <v>0</v>
      </c>
      <c r="I3943">
        <v>0</v>
      </c>
      <c r="J3943">
        <v>0</v>
      </c>
      <c r="K3943">
        <v>22</v>
      </c>
    </row>
    <row r="3944" spans="1:11" x14ac:dyDescent="0.3">
      <c r="A3944" t="s">
        <v>198</v>
      </c>
      <c r="B3944" t="s">
        <v>3130</v>
      </c>
      <c r="C3944" t="s">
        <v>4066</v>
      </c>
      <c r="D3944" s="1">
        <v>43108</v>
      </c>
      <c r="E3944">
        <v>12</v>
      </c>
      <c r="F3944">
        <v>9</v>
      </c>
      <c r="G3944">
        <v>21</v>
      </c>
      <c r="H3944">
        <v>0</v>
      </c>
      <c r="I3944">
        <v>0</v>
      </c>
      <c r="J3944">
        <v>0</v>
      </c>
      <c r="K3944">
        <v>22</v>
      </c>
    </row>
    <row r="3945" spans="1:11" x14ac:dyDescent="0.3">
      <c r="A3945" t="s">
        <v>198</v>
      </c>
      <c r="B3945" t="s">
        <v>3130</v>
      </c>
      <c r="C3945" t="s">
        <v>4067</v>
      </c>
      <c r="D3945" s="1">
        <v>43108</v>
      </c>
      <c r="E3945">
        <v>8</v>
      </c>
      <c r="F3945">
        <v>3</v>
      </c>
      <c r="G3945">
        <v>11</v>
      </c>
      <c r="H3945">
        <v>0</v>
      </c>
      <c r="I3945">
        <v>0</v>
      </c>
      <c r="J3945">
        <v>0</v>
      </c>
      <c r="K3945">
        <v>22</v>
      </c>
    </row>
    <row r="3946" spans="1:11" x14ac:dyDescent="0.3">
      <c r="A3946" t="s">
        <v>198</v>
      </c>
      <c r="B3946" t="s">
        <v>3130</v>
      </c>
      <c r="C3946" t="s">
        <v>4068</v>
      </c>
      <c r="D3946" s="1">
        <v>43105</v>
      </c>
      <c r="E3946">
        <v>301</v>
      </c>
      <c r="F3946">
        <v>263</v>
      </c>
      <c r="G3946">
        <v>564</v>
      </c>
      <c r="H3946">
        <v>7</v>
      </c>
      <c r="I3946">
        <v>4</v>
      </c>
      <c r="J3946">
        <v>11</v>
      </c>
      <c r="K3946">
        <v>22</v>
      </c>
    </row>
    <row r="3947" spans="1:11" x14ac:dyDescent="0.3">
      <c r="A3947" t="s">
        <v>198</v>
      </c>
      <c r="B3947" t="s">
        <v>3130</v>
      </c>
      <c r="C3947" t="s">
        <v>4069</v>
      </c>
      <c r="D3947" s="1">
        <v>43105</v>
      </c>
      <c r="E3947">
        <v>6</v>
      </c>
      <c r="F3947">
        <v>6</v>
      </c>
      <c r="G3947">
        <v>12</v>
      </c>
      <c r="H3947">
        <v>0</v>
      </c>
      <c r="I3947">
        <v>0</v>
      </c>
      <c r="J3947">
        <v>0</v>
      </c>
      <c r="K3947">
        <v>22</v>
      </c>
    </row>
    <row r="3948" spans="1:11" x14ac:dyDescent="0.3">
      <c r="A3948" t="s">
        <v>198</v>
      </c>
      <c r="B3948" t="s">
        <v>3130</v>
      </c>
      <c r="C3948" t="s">
        <v>4070</v>
      </c>
      <c r="D3948" s="1">
        <v>43105</v>
      </c>
      <c r="E3948">
        <v>19</v>
      </c>
      <c r="F3948">
        <v>1</v>
      </c>
      <c r="G3948">
        <v>20</v>
      </c>
      <c r="H3948">
        <v>3</v>
      </c>
      <c r="I3948">
        <v>3</v>
      </c>
      <c r="J3948">
        <v>6</v>
      </c>
      <c r="K3948">
        <v>22</v>
      </c>
    </row>
    <row r="3949" spans="1:11" x14ac:dyDescent="0.3">
      <c r="A3949" t="s">
        <v>198</v>
      </c>
      <c r="B3949" t="s">
        <v>3130</v>
      </c>
      <c r="C3949" t="s">
        <v>4071</v>
      </c>
      <c r="D3949" s="1">
        <v>43105</v>
      </c>
      <c r="E3949">
        <v>1</v>
      </c>
      <c r="F3949">
        <v>1</v>
      </c>
      <c r="G3949">
        <v>2</v>
      </c>
      <c r="H3949">
        <v>0</v>
      </c>
      <c r="I3949">
        <v>0</v>
      </c>
      <c r="J3949">
        <v>0</v>
      </c>
      <c r="K3949">
        <v>22</v>
      </c>
    </row>
    <row r="3950" spans="1:11" x14ac:dyDescent="0.3">
      <c r="A3950" t="s">
        <v>198</v>
      </c>
      <c r="B3950" t="s">
        <v>3130</v>
      </c>
      <c r="C3950" t="s">
        <v>4072</v>
      </c>
      <c r="D3950" s="1">
        <v>43105</v>
      </c>
      <c r="E3950">
        <v>14</v>
      </c>
      <c r="F3950">
        <v>16</v>
      </c>
      <c r="G3950">
        <v>30</v>
      </c>
      <c r="H3950">
        <v>0</v>
      </c>
      <c r="I3950">
        <v>0</v>
      </c>
      <c r="J3950">
        <v>0</v>
      </c>
      <c r="K3950">
        <v>23</v>
      </c>
    </row>
    <row r="3951" spans="1:11" x14ac:dyDescent="0.3">
      <c r="A3951" t="s">
        <v>198</v>
      </c>
      <c r="B3951" t="s">
        <v>3130</v>
      </c>
      <c r="C3951" t="s">
        <v>4073</v>
      </c>
      <c r="D3951" s="1">
        <v>43105</v>
      </c>
      <c r="E3951">
        <v>16</v>
      </c>
      <c r="F3951">
        <v>9</v>
      </c>
      <c r="G3951">
        <v>25</v>
      </c>
      <c r="H3951">
        <v>0</v>
      </c>
      <c r="I3951">
        <v>0</v>
      </c>
      <c r="J3951">
        <v>0</v>
      </c>
      <c r="K3951">
        <v>23</v>
      </c>
    </row>
    <row r="3952" spans="1:11" x14ac:dyDescent="0.3">
      <c r="A3952" t="s">
        <v>198</v>
      </c>
      <c r="B3952" t="s">
        <v>3130</v>
      </c>
      <c r="C3952" t="s">
        <v>4074</v>
      </c>
      <c r="D3952" s="1">
        <v>43104</v>
      </c>
      <c r="E3952">
        <v>3</v>
      </c>
      <c r="F3952">
        <v>2</v>
      </c>
      <c r="G3952">
        <v>5</v>
      </c>
      <c r="H3952">
        <v>0</v>
      </c>
      <c r="I3952">
        <v>0</v>
      </c>
      <c r="J3952">
        <v>0</v>
      </c>
      <c r="K3952">
        <v>23</v>
      </c>
    </row>
    <row r="3953" spans="1:11" x14ac:dyDescent="0.3">
      <c r="A3953" t="s">
        <v>198</v>
      </c>
      <c r="B3953" t="s">
        <v>3130</v>
      </c>
      <c r="C3953" t="s">
        <v>4075</v>
      </c>
      <c r="D3953" s="1">
        <v>43104</v>
      </c>
      <c r="E3953">
        <v>212</v>
      </c>
      <c r="F3953">
        <v>84</v>
      </c>
      <c r="G3953">
        <v>296</v>
      </c>
      <c r="H3953">
        <v>0</v>
      </c>
      <c r="I3953">
        <v>0</v>
      </c>
      <c r="J3953">
        <v>0</v>
      </c>
      <c r="K3953">
        <v>23</v>
      </c>
    </row>
    <row r="3954" spans="1:11" x14ac:dyDescent="0.3">
      <c r="A3954" t="s">
        <v>198</v>
      </c>
      <c r="B3954" t="s">
        <v>3130</v>
      </c>
      <c r="C3954" t="s">
        <v>4076</v>
      </c>
      <c r="D3954" s="1">
        <v>43104</v>
      </c>
      <c r="E3954">
        <v>67</v>
      </c>
      <c r="F3954">
        <v>28</v>
      </c>
      <c r="G3954">
        <v>95</v>
      </c>
      <c r="H3954">
        <v>0</v>
      </c>
      <c r="I3954">
        <v>0</v>
      </c>
      <c r="J3954">
        <v>0</v>
      </c>
      <c r="K3954">
        <v>23</v>
      </c>
    </row>
    <row r="3955" spans="1:11" x14ac:dyDescent="0.3">
      <c r="A3955" t="s">
        <v>198</v>
      </c>
      <c r="B3955" t="s">
        <v>3130</v>
      </c>
      <c r="C3955" t="s">
        <v>4077</v>
      </c>
      <c r="D3955" s="1">
        <v>43104</v>
      </c>
      <c r="E3955">
        <v>1</v>
      </c>
      <c r="F3955">
        <v>1</v>
      </c>
      <c r="G3955">
        <v>2</v>
      </c>
      <c r="H3955">
        <v>0</v>
      </c>
      <c r="I3955">
        <v>0</v>
      </c>
      <c r="J3955">
        <v>0</v>
      </c>
      <c r="K3955">
        <v>23</v>
      </c>
    </row>
    <row r="3956" spans="1:11" x14ac:dyDescent="0.3">
      <c r="A3956" t="s">
        <v>198</v>
      </c>
      <c r="B3956" t="s">
        <v>3130</v>
      </c>
      <c r="C3956" t="s">
        <v>4078</v>
      </c>
      <c r="D3956" s="1">
        <v>43104</v>
      </c>
      <c r="E3956">
        <v>135</v>
      </c>
      <c r="F3956">
        <v>167</v>
      </c>
      <c r="G3956">
        <v>302</v>
      </c>
      <c r="H3956">
        <v>10</v>
      </c>
      <c r="I3956">
        <v>3</v>
      </c>
      <c r="J3956">
        <v>13</v>
      </c>
      <c r="K3956">
        <v>23</v>
      </c>
    </row>
    <row r="3957" spans="1:11" x14ac:dyDescent="0.3">
      <c r="A3957" t="s">
        <v>198</v>
      </c>
      <c r="B3957" t="s">
        <v>3130</v>
      </c>
      <c r="C3957" t="s">
        <v>4079</v>
      </c>
      <c r="D3957" s="1">
        <v>43103</v>
      </c>
      <c r="E3957">
        <v>42</v>
      </c>
      <c r="F3957">
        <v>4</v>
      </c>
      <c r="G3957">
        <v>46</v>
      </c>
      <c r="H3957">
        <v>70</v>
      </c>
      <c r="I3957">
        <v>1</v>
      </c>
      <c r="J3957">
        <v>71</v>
      </c>
      <c r="K3957">
        <v>23</v>
      </c>
    </row>
    <row r="3958" spans="1:11" x14ac:dyDescent="0.3">
      <c r="A3958" t="s">
        <v>198</v>
      </c>
      <c r="B3958" t="s">
        <v>3130</v>
      </c>
      <c r="C3958" t="s">
        <v>4080</v>
      </c>
      <c r="D3958" s="1">
        <v>43103</v>
      </c>
      <c r="E3958">
        <v>3</v>
      </c>
      <c r="F3958">
        <v>0</v>
      </c>
      <c r="G3958">
        <v>3</v>
      </c>
      <c r="H3958">
        <v>0</v>
      </c>
      <c r="I3958">
        <v>0</v>
      </c>
      <c r="J3958">
        <v>0</v>
      </c>
      <c r="K3958">
        <v>23</v>
      </c>
    </row>
    <row r="3959" spans="1:11" x14ac:dyDescent="0.3">
      <c r="A3959" t="s">
        <v>198</v>
      </c>
      <c r="B3959" t="s">
        <v>3130</v>
      </c>
      <c r="C3959" t="s">
        <v>4081</v>
      </c>
      <c r="D3959" s="1">
        <v>43103</v>
      </c>
      <c r="E3959">
        <v>46</v>
      </c>
      <c r="F3959">
        <v>64</v>
      </c>
      <c r="G3959">
        <v>110</v>
      </c>
      <c r="H3959">
        <v>0</v>
      </c>
      <c r="I3959">
        <v>0</v>
      </c>
      <c r="J3959">
        <v>0</v>
      </c>
      <c r="K3959">
        <v>23</v>
      </c>
    </row>
    <row r="3960" spans="1:11" x14ac:dyDescent="0.3">
      <c r="A3960" t="s">
        <v>198</v>
      </c>
      <c r="B3960" t="s">
        <v>3130</v>
      </c>
      <c r="C3960" t="s">
        <v>4082</v>
      </c>
      <c r="D3960" s="1">
        <v>43103</v>
      </c>
      <c r="E3960">
        <v>0</v>
      </c>
      <c r="F3960">
        <v>0</v>
      </c>
      <c r="G3960">
        <v>0</v>
      </c>
      <c r="H3960">
        <v>12</v>
      </c>
      <c r="I3960">
        <v>0</v>
      </c>
      <c r="J3960">
        <v>12</v>
      </c>
      <c r="K3960">
        <v>23</v>
      </c>
    </row>
    <row r="3961" spans="1:11" x14ac:dyDescent="0.3">
      <c r="A3961" t="s">
        <v>198</v>
      </c>
      <c r="B3961" t="s">
        <v>3130</v>
      </c>
      <c r="C3961" t="s">
        <v>4083</v>
      </c>
      <c r="D3961" s="1">
        <v>43084</v>
      </c>
      <c r="E3961">
        <v>6</v>
      </c>
      <c r="F3961">
        <v>2</v>
      </c>
      <c r="G3961">
        <v>8</v>
      </c>
      <c r="H3961">
        <v>0</v>
      </c>
      <c r="I3961">
        <v>0</v>
      </c>
      <c r="J3961">
        <v>0</v>
      </c>
      <c r="K3961">
        <v>23</v>
      </c>
    </row>
    <row r="3962" spans="1:11" x14ac:dyDescent="0.3">
      <c r="A3962" t="s">
        <v>198</v>
      </c>
      <c r="B3962" t="s">
        <v>3130</v>
      </c>
      <c r="C3962" t="s">
        <v>4084</v>
      </c>
      <c r="D3962" s="1">
        <v>43084</v>
      </c>
      <c r="E3962">
        <v>1</v>
      </c>
      <c r="F3962">
        <v>1</v>
      </c>
      <c r="G3962">
        <v>2</v>
      </c>
      <c r="H3962">
        <v>0</v>
      </c>
      <c r="I3962">
        <v>0</v>
      </c>
      <c r="J3962">
        <v>0</v>
      </c>
      <c r="K3962">
        <v>23</v>
      </c>
    </row>
    <row r="3963" spans="1:11" x14ac:dyDescent="0.3">
      <c r="A3963" t="s">
        <v>198</v>
      </c>
      <c r="B3963" t="s">
        <v>3130</v>
      </c>
      <c r="C3963" t="s">
        <v>4085</v>
      </c>
      <c r="D3963" s="1">
        <v>43084</v>
      </c>
      <c r="E3963">
        <v>42</v>
      </c>
      <c r="F3963">
        <v>65</v>
      </c>
      <c r="G3963">
        <v>107</v>
      </c>
      <c r="H3963">
        <v>0</v>
      </c>
      <c r="I3963">
        <v>0</v>
      </c>
      <c r="J3963">
        <v>0</v>
      </c>
      <c r="K3963">
        <v>23</v>
      </c>
    </row>
    <row r="3964" spans="1:11" x14ac:dyDescent="0.3">
      <c r="A3964" t="s">
        <v>198</v>
      </c>
      <c r="B3964" t="s">
        <v>3130</v>
      </c>
      <c r="C3964" t="s">
        <v>4086</v>
      </c>
      <c r="D3964" s="1">
        <v>43084</v>
      </c>
      <c r="E3964">
        <v>22</v>
      </c>
      <c r="F3964">
        <v>27</v>
      </c>
      <c r="G3964">
        <v>49</v>
      </c>
      <c r="H3964">
        <v>12</v>
      </c>
      <c r="I3964">
        <v>16</v>
      </c>
      <c r="J3964">
        <v>28</v>
      </c>
      <c r="K3964">
        <v>23</v>
      </c>
    </row>
    <row r="3965" spans="1:11" x14ac:dyDescent="0.3">
      <c r="A3965" t="s">
        <v>198</v>
      </c>
      <c r="B3965" t="s">
        <v>3130</v>
      </c>
      <c r="C3965" t="s">
        <v>4087</v>
      </c>
      <c r="D3965" s="1">
        <v>43084</v>
      </c>
      <c r="E3965">
        <v>7</v>
      </c>
      <c r="F3965">
        <v>21</v>
      </c>
      <c r="G3965">
        <v>28</v>
      </c>
      <c r="H3965">
        <v>0</v>
      </c>
      <c r="I3965">
        <v>0</v>
      </c>
      <c r="J3965">
        <v>0</v>
      </c>
      <c r="K3965">
        <v>23</v>
      </c>
    </row>
    <row r="3966" spans="1:11" x14ac:dyDescent="0.3">
      <c r="A3966" t="s">
        <v>198</v>
      </c>
      <c r="B3966" t="s">
        <v>3130</v>
      </c>
      <c r="C3966" t="s">
        <v>4088</v>
      </c>
      <c r="D3966" s="1">
        <v>43084</v>
      </c>
      <c r="E3966">
        <v>75</v>
      </c>
      <c r="F3966">
        <v>11</v>
      </c>
      <c r="G3966">
        <v>86</v>
      </c>
      <c r="H3966">
        <v>0</v>
      </c>
      <c r="I3966">
        <v>0</v>
      </c>
      <c r="J3966">
        <v>0</v>
      </c>
      <c r="K3966">
        <v>23</v>
      </c>
    </row>
    <row r="3967" spans="1:11" x14ac:dyDescent="0.3">
      <c r="A3967" t="s">
        <v>198</v>
      </c>
      <c r="B3967" t="s">
        <v>3130</v>
      </c>
      <c r="C3967" t="s">
        <v>4089</v>
      </c>
      <c r="D3967" s="1">
        <v>43084</v>
      </c>
      <c r="E3967">
        <v>15</v>
      </c>
      <c r="F3967">
        <v>26</v>
      </c>
      <c r="G3967">
        <v>41</v>
      </c>
      <c r="H3967">
        <v>0</v>
      </c>
      <c r="I3967">
        <v>0</v>
      </c>
      <c r="J3967">
        <v>0</v>
      </c>
      <c r="K3967">
        <v>23</v>
      </c>
    </row>
    <row r="3968" spans="1:11" x14ac:dyDescent="0.3">
      <c r="A3968" t="s">
        <v>198</v>
      </c>
      <c r="B3968" t="s">
        <v>3130</v>
      </c>
      <c r="C3968" t="s">
        <v>4090</v>
      </c>
      <c r="D3968" s="1">
        <v>43083</v>
      </c>
      <c r="E3968">
        <v>3</v>
      </c>
      <c r="F3968">
        <v>3</v>
      </c>
      <c r="G3968">
        <v>6</v>
      </c>
      <c r="H3968">
        <v>0</v>
      </c>
      <c r="I3968">
        <v>0</v>
      </c>
      <c r="J3968">
        <v>0</v>
      </c>
      <c r="K3968">
        <v>23</v>
      </c>
    </row>
    <row r="3969" spans="1:11" x14ac:dyDescent="0.3">
      <c r="A3969" t="s">
        <v>198</v>
      </c>
      <c r="B3969" t="s">
        <v>3130</v>
      </c>
      <c r="C3969" t="s">
        <v>4091</v>
      </c>
      <c r="D3969" s="1">
        <v>43083</v>
      </c>
      <c r="E3969">
        <v>1</v>
      </c>
      <c r="F3969">
        <v>1</v>
      </c>
      <c r="G3969">
        <v>2</v>
      </c>
      <c r="H3969">
        <v>0</v>
      </c>
      <c r="I3969">
        <v>0</v>
      </c>
      <c r="J3969">
        <v>0</v>
      </c>
      <c r="K3969">
        <v>23</v>
      </c>
    </row>
    <row r="3970" spans="1:11" x14ac:dyDescent="0.3">
      <c r="A3970" t="s">
        <v>198</v>
      </c>
      <c r="B3970" t="s">
        <v>3130</v>
      </c>
      <c r="C3970" t="s">
        <v>4092</v>
      </c>
      <c r="D3970" s="1">
        <v>43083</v>
      </c>
      <c r="E3970">
        <v>26</v>
      </c>
      <c r="F3970">
        <v>15</v>
      </c>
      <c r="G3970">
        <v>41</v>
      </c>
      <c r="H3970">
        <v>0</v>
      </c>
      <c r="I3970">
        <v>0</v>
      </c>
      <c r="J3970">
        <v>0</v>
      </c>
      <c r="K3970">
        <v>23</v>
      </c>
    </row>
    <row r="3971" spans="1:11" x14ac:dyDescent="0.3">
      <c r="A3971" t="s">
        <v>198</v>
      </c>
      <c r="B3971" t="s">
        <v>3130</v>
      </c>
      <c r="C3971" t="s">
        <v>4093</v>
      </c>
      <c r="D3971" s="1">
        <v>43083</v>
      </c>
      <c r="E3971">
        <v>1</v>
      </c>
      <c r="F3971">
        <v>1</v>
      </c>
      <c r="G3971">
        <v>2</v>
      </c>
      <c r="H3971">
        <v>0</v>
      </c>
      <c r="I3971">
        <v>0</v>
      </c>
      <c r="J3971">
        <v>0</v>
      </c>
      <c r="K3971">
        <v>23</v>
      </c>
    </row>
    <row r="3972" spans="1:11" x14ac:dyDescent="0.3">
      <c r="A3972" t="s">
        <v>198</v>
      </c>
      <c r="B3972" t="s">
        <v>3130</v>
      </c>
      <c r="C3972" t="s">
        <v>4094</v>
      </c>
      <c r="D3972" s="1">
        <v>43083</v>
      </c>
      <c r="E3972">
        <v>31</v>
      </c>
      <c r="F3972">
        <v>28</v>
      </c>
      <c r="G3972">
        <v>59</v>
      </c>
      <c r="H3972">
        <v>0</v>
      </c>
      <c r="I3972">
        <v>0</v>
      </c>
      <c r="J3972">
        <v>0</v>
      </c>
      <c r="K3972">
        <v>23</v>
      </c>
    </row>
    <row r="3973" spans="1:11" x14ac:dyDescent="0.3">
      <c r="A3973" t="s">
        <v>198</v>
      </c>
      <c r="B3973" t="s">
        <v>3130</v>
      </c>
      <c r="C3973" t="s">
        <v>4095</v>
      </c>
      <c r="D3973" s="1">
        <v>43083</v>
      </c>
      <c r="E3973">
        <v>1</v>
      </c>
      <c r="F3973">
        <v>1</v>
      </c>
      <c r="G3973">
        <v>2</v>
      </c>
      <c r="H3973">
        <v>0</v>
      </c>
      <c r="I3973">
        <v>0</v>
      </c>
      <c r="J3973">
        <v>0</v>
      </c>
      <c r="K3973">
        <v>23</v>
      </c>
    </row>
    <row r="3974" spans="1:11" x14ac:dyDescent="0.3">
      <c r="A3974" t="s">
        <v>198</v>
      </c>
      <c r="B3974" t="s">
        <v>3130</v>
      </c>
      <c r="C3974" t="s">
        <v>4096</v>
      </c>
      <c r="D3974" s="1">
        <v>43083</v>
      </c>
      <c r="E3974">
        <v>129</v>
      </c>
      <c r="F3974">
        <v>52</v>
      </c>
      <c r="G3974">
        <v>181</v>
      </c>
      <c r="H3974">
        <v>0</v>
      </c>
      <c r="I3974">
        <v>0</v>
      </c>
      <c r="J3974">
        <v>0</v>
      </c>
      <c r="K3974">
        <v>23</v>
      </c>
    </row>
    <row r="3975" spans="1:11" x14ac:dyDescent="0.3">
      <c r="A3975" t="s">
        <v>198</v>
      </c>
      <c r="B3975" t="s">
        <v>3130</v>
      </c>
      <c r="C3975" t="s">
        <v>4097</v>
      </c>
      <c r="D3975" s="1">
        <v>43083</v>
      </c>
      <c r="E3975">
        <v>1</v>
      </c>
      <c r="F3975">
        <v>1</v>
      </c>
      <c r="G3975">
        <v>2</v>
      </c>
      <c r="H3975">
        <v>0</v>
      </c>
      <c r="I3975">
        <v>0</v>
      </c>
      <c r="J3975">
        <v>0</v>
      </c>
      <c r="K3975">
        <v>23</v>
      </c>
    </row>
    <row r="3976" spans="1:11" x14ac:dyDescent="0.3">
      <c r="A3976" t="s">
        <v>198</v>
      </c>
      <c r="B3976" t="s">
        <v>3130</v>
      </c>
      <c r="C3976" t="s">
        <v>4098</v>
      </c>
      <c r="D3976" s="1">
        <v>43083</v>
      </c>
      <c r="E3976">
        <v>32</v>
      </c>
      <c r="F3976">
        <v>30</v>
      </c>
      <c r="G3976">
        <v>62</v>
      </c>
      <c r="H3976">
        <v>0</v>
      </c>
      <c r="I3976">
        <v>0</v>
      </c>
      <c r="J3976">
        <v>0</v>
      </c>
      <c r="K3976">
        <v>23</v>
      </c>
    </row>
    <row r="3977" spans="1:11" x14ac:dyDescent="0.3">
      <c r="A3977" t="s">
        <v>198</v>
      </c>
      <c r="B3977" t="s">
        <v>3130</v>
      </c>
      <c r="C3977" t="s">
        <v>4099</v>
      </c>
      <c r="D3977" s="1">
        <v>43083</v>
      </c>
      <c r="E3977">
        <v>13</v>
      </c>
      <c r="F3977">
        <v>10</v>
      </c>
      <c r="G3977">
        <v>23</v>
      </c>
      <c r="H3977">
        <v>5</v>
      </c>
      <c r="I3977">
        <v>5</v>
      </c>
      <c r="J3977">
        <v>10</v>
      </c>
      <c r="K3977">
        <v>23</v>
      </c>
    </row>
    <row r="3978" spans="1:11" x14ac:dyDescent="0.3">
      <c r="A3978" t="s">
        <v>198</v>
      </c>
      <c r="B3978" t="s">
        <v>3130</v>
      </c>
      <c r="C3978" s="2" t="s">
        <v>4100</v>
      </c>
      <c r="D3978" s="1">
        <v>43083</v>
      </c>
      <c r="E3978">
        <v>18</v>
      </c>
      <c r="F3978">
        <v>9</v>
      </c>
      <c r="G3978">
        <v>27</v>
      </c>
      <c r="H3978">
        <v>0</v>
      </c>
      <c r="I3978">
        <v>0</v>
      </c>
      <c r="J3978">
        <v>0</v>
      </c>
      <c r="K3978">
        <v>23</v>
      </c>
    </row>
    <row r="3979" spans="1:11" x14ac:dyDescent="0.3">
      <c r="A3979" t="s">
        <v>198</v>
      </c>
      <c r="B3979" t="s">
        <v>3130</v>
      </c>
      <c r="C3979" s="2" t="s">
        <v>4101</v>
      </c>
      <c r="D3979" s="1">
        <v>43083</v>
      </c>
      <c r="E3979">
        <v>61</v>
      </c>
      <c r="F3979">
        <v>61</v>
      </c>
      <c r="G3979">
        <v>122</v>
      </c>
      <c r="H3979">
        <v>0</v>
      </c>
      <c r="I3979">
        <v>0</v>
      </c>
      <c r="J3979">
        <v>0</v>
      </c>
      <c r="K3979">
        <v>23</v>
      </c>
    </row>
    <row r="3980" spans="1:11" x14ac:dyDescent="0.3">
      <c r="A3980" t="s">
        <v>198</v>
      </c>
      <c r="B3980" t="s">
        <v>3130</v>
      </c>
      <c r="C3980" t="s">
        <v>4102</v>
      </c>
      <c r="D3980" s="1">
        <v>43082</v>
      </c>
      <c r="E3980">
        <v>2</v>
      </c>
      <c r="F3980">
        <v>2</v>
      </c>
      <c r="G3980">
        <v>4</v>
      </c>
      <c r="H3980">
        <v>0</v>
      </c>
      <c r="I3980">
        <v>0</v>
      </c>
      <c r="J3980">
        <v>0</v>
      </c>
      <c r="K3980">
        <v>24</v>
      </c>
    </row>
    <row r="3981" spans="1:11" x14ac:dyDescent="0.3">
      <c r="A3981" t="s">
        <v>198</v>
      </c>
      <c r="B3981" t="s">
        <v>3130</v>
      </c>
      <c r="C3981" t="s">
        <v>4103</v>
      </c>
      <c r="D3981" s="1">
        <v>43082</v>
      </c>
      <c r="E3981">
        <v>20</v>
      </c>
      <c r="F3981">
        <v>15</v>
      </c>
      <c r="G3981">
        <v>35</v>
      </c>
      <c r="H3981">
        <v>0</v>
      </c>
      <c r="I3981">
        <v>0</v>
      </c>
      <c r="J3981">
        <v>0</v>
      </c>
      <c r="K3981">
        <v>24</v>
      </c>
    </row>
    <row r="3982" spans="1:11" x14ac:dyDescent="0.3">
      <c r="A3982" t="s">
        <v>198</v>
      </c>
      <c r="B3982" t="s">
        <v>3130</v>
      </c>
      <c r="C3982" t="s">
        <v>4104</v>
      </c>
      <c r="D3982" s="1">
        <v>43082</v>
      </c>
      <c r="E3982">
        <v>20</v>
      </c>
      <c r="F3982">
        <v>14</v>
      </c>
      <c r="G3982">
        <v>34</v>
      </c>
      <c r="H3982">
        <v>0</v>
      </c>
      <c r="I3982">
        <v>0</v>
      </c>
      <c r="J3982">
        <v>0</v>
      </c>
      <c r="K3982">
        <v>24</v>
      </c>
    </row>
    <row r="3983" spans="1:11" x14ac:dyDescent="0.3">
      <c r="A3983" t="s">
        <v>198</v>
      </c>
      <c r="B3983" t="s">
        <v>3130</v>
      </c>
      <c r="C3983" t="s">
        <v>4105</v>
      </c>
      <c r="D3983" s="1">
        <v>43082</v>
      </c>
      <c r="E3983">
        <v>13</v>
      </c>
      <c r="F3983">
        <v>13</v>
      </c>
      <c r="G3983">
        <v>26</v>
      </c>
      <c r="H3983">
        <v>0</v>
      </c>
      <c r="I3983">
        <v>0</v>
      </c>
      <c r="J3983">
        <v>0</v>
      </c>
      <c r="K3983">
        <v>24</v>
      </c>
    </row>
    <row r="3984" spans="1:11" x14ac:dyDescent="0.3">
      <c r="A3984" t="s">
        <v>198</v>
      </c>
      <c r="B3984" t="s">
        <v>3130</v>
      </c>
      <c r="C3984" t="s">
        <v>4106</v>
      </c>
      <c r="D3984" s="1">
        <v>43082</v>
      </c>
      <c r="E3984">
        <v>5</v>
      </c>
      <c r="F3984">
        <v>5</v>
      </c>
      <c r="G3984">
        <v>10</v>
      </c>
      <c r="H3984">
        <v>0</v>
      </c>
      <c r="I3984">
        <v>0</v>
      </c>
      <c r="J3984">
        <v>0</v>
      </c>
      <c r="K3984">
        <v>24</v>
      </c>
    </row>
    <row r="3985" spans="1:11" x14ac:dyDescent="0.3">
      <c r="A3985" t="s">
        <v>198</v>
      </c>
      <c r="B3985" t="s">
        <v>3130</v>
      </c>
      <c r="C3985" t="s">
        <v>4107</v>
      </c>
      <c r="D3985" s="1">
        <v>43082</v>
      </c>
      <c r="E3985">
        <v>18</v>
      </c>
      <c r="F3985">
        <v>17</v>
      </c>
      <c r="G3985">
        <v>35</v>
      </c>
      <c r="H3985">
        <v>6</v>
      </c>
      <c r="I3985">
        <v>6</v>
      </c>
      <c r="J3985">
        <v>12</v>
      </c>
      <c r="K3985">
        <v>24</v>
      </c>
    </row>
    <row r="3986" spans="1:11" x14ac:dyDescent="0.3">
      <c r="A3986" t="s">
        <v>198</v>
      </c>
      <c r="B3986" t="s">
        <v>3130</v>
      </c>
      <c r="C3986" t="s">
        <v>4108</v>
      </c>
      <c r="D3986" s="1">
        <v>43082</v>
      </c>
      <c r="E3986">
        <v>8</v>
      </c>
      <c r="F3986">
        <v>2</v>
      </c>
      <c r="G3986">
        <v>10</v>
      </c>
      <c r="H3986">
        <v>0</v>
      </c>
      <c r="I3986">
        <v>0</v>
      </c>
      <c r="J3986">
        <v>0</v>
      </c>
      <c r="K3986">
        <v>24</v>
      </c>
    </row>
    <row r="3987" spans="1:11" x14ac:dyDescent="0.3">
      <c r="A3987" t="s">
        <v>198</v>
      </c>
      <c r="B3987" t="s">
        <v>3130</v>
      </c>
      <c r="C3987" t="s">
        <v>4109</v>
      </c>
      <c r="D3987" s="1">
        <v>43082</v>
      </c>
      <c r="E3987">
        <v>5</v>
      </c>
      <c r="F3987">
        <v>5</v>
      </c>
      <c r="G3987">
        <v>10</v>
      </c>
      <c r="H3987">
        <v>0</v>
      </c>
      <c r="I3987">
        <v>0</v>
      </c>
      <c r="J3987">
        <v>0</v>
      </c>
      <c r="K3987">
        <v>24</v>
      </c>
    </row>
    <row r="3988" spans="1:11" x14ac:dyDescent="0.3">
      <c r="A3988" t="s">
        <v>198</v>
      </c>
      <c r="B3988" t="s">
        <v>3130</v>
      </c>
      <c r="C3988" t="s">
        <v>4110</v>
      </c>
      <c r="D3988" s="1">
        <v>43082</v>
      </c>
      <c r="E3988">
        <v>20</v>
      </c>
      <c r="F3988">
        <v>11</v>
      </c>
      <c r="G3988">
        <v>31</v>
      </c>
      <c r="H3988">
        <v>0</v>
      </c>
      <c r="I3988">
        <v>0</v>
      </c>
      <c r="J3988">
        <v>0</v>
      </c>
      <c r="K3988">
        <v>24</v>
      </c>
    </row>
    <row r="3989" spans="1:11" x14ac:dyDescent="0.3">
      <c r="A3989" t="s">
        <v>198</v>
      </c>
      <c r="B3989" t="s">
        <v>3130</v>
      </c>
      <c r="C3989" t="s">
        <v>4111</v>
      </c>
      <c r="D3989" s="1">
        <v>43082</v>
      </c>
      <c r="E3989">
        <v>23</v>
      </c>
      <c r="F3989">
        <v>9</v>
      </c>
      <c r="G3989">
        <v>32</v>
      </c>
      <c r="H3989">
        <v>34</v>
      </c>
      <c r="I3989">
        <v>6</v>
      </c>
      <c r="J3989">
        <v>40</v>
      </c>
      <c r="K3989">
        <v>24</v>
      </c>
    </row>
    <row r="3990" spans="1:11" x14ac:dyDescent="0.3">
      <c r="A3990" t="s">
        <v>198</v>
      </c>
      <c r="B3990" t="s">
        <v>3130</v>
      </c>
      <c r="C3990" t="s">
        <v>4112</v>
      </c>
      <c r="D3990" s="1">
        <v>43082</v>
      </c>
      <c r="E3990">
        <v>80</v>
      </c>
      <c r="F3990">
        <v>22</v>
      </c>
      <c r="G3990">
        <v>102</v>
      </c>
      <c r="H3990">
        <v>49</v>
      </c>
      <c r="I3990">
        <v>24</v>
      </c>
      <c r="J3990">
        <v>73</v>
      </c>
      <c r="K3990">
        <v>24</v>
      </c>
    </row>
    <row r="3991" spans="1:11" x14ac:dyDescent="0.3">
      <c r="A3991" t="s">
        <v>198</v>
      </c>
      <c r="B3991" t="s">
        <v>3130</v>
      </c>
      <c r="C3991" t="s">
        <v>4113</v>
      </c>
      <c r="D3991" s="1">
        <v>43082</v>
      </c>
      <c r="E3991">
        <v>2</v>
      </c>
      <c r="F3991">
        <v>11</v>
      </c>
      <c r="G3991">
        <v>13</v>
      </c>
      <c r="H3991">
        <v>0</v>
      </c>
      <c r="I3991">
        <v>0</v>
      </c>
      <c r="J3991">
        <v>0</v>
      </c>
      <c r="K3991">
        <v>24</v>
      </c>
    </row>
    <row r="3992" spans="1:11" x14ac:dyDescent="0.3">
      <c r="A3992" t="s">
        <v>198</v>
      </c>
      <c r="B3992" t="s">
        <v>3130</v>
      </c>
      <c r="C3992" t="s">
        <v>4114</v>
      </c>
      <c r="D3992" s="1">
        <v>43082</v>
      </c>
      <c r="E3992">
        <v>52</v>
      </c>
      <c r="F3992">
        <v>49</v>
      </c>
      <c r="G3992">
        <v>101</v>
      </c>
      <c r="H3992">
        <v>0</v>
      </c>
      <c r="I3992">
        <v>0</v>
      </c>
      <c r="J3992">
        <v>0</v>
      </c>
      <c r="K3992">
        <v>24</v>
      </c>
    </row>
    <row r="3993" spans="1:11" x14ac:dyDescent="0.3">
      <c r="A3993" t="s">
        <v>198</v>
      </c>
      <c r="B3993" t="s">
        <v>3130</v>
      </c>
      <c r="C3993" t="s">
        <v>4115</v>
      </c>
      <c r="D3993" s="1">
        <v>43082</v>
      </c>
      <c r="E3993">
        <v>5</v>
      </c>
      <c r="F3993">
        <v>10</v>
      </c>
      <c r="G3993">
        <v>15</v>
      </c>
      <c r="H3993">
        <v>0</v>
      </c>
      <c r="I3993">
        <v>0</v>
      </c>
      <c r="J3993">
        <v>0</v>
      </c>
      <c r="K3993">
        <v>24</v>
      </c>
    </row>
    <row r="3994" spans="1:11" x14ac:dyDescent="0.3">
      <c r="A3994" t="s">
        <v>198</v>
      </c>
      <c r="B3994" t="s">
        <v>3130</v>
      </c>
      <c r="C3994" t="s">
        <v>4116</v>
      </c>
      <c r="D3994" s="1">
        <v>43082</v>
      </c>
      <c r="E3994">
        <v>21</v>
      </c>
      <c r="F3994">
        <v>1</v>
      </c>
      <c r="G3994">
        <v>22</v>
      </c>
      <c r="H3994">
        <v>82</v>
      </c>
      <c r="I3994">
        <v>17</v>
      </c>
      <c r="J3994">
        <v>99</v>
      </c>
      <c r="K3994">
        <v>24</v>
      </c>
    </row>
    <row r="3995" spans="1:11" x14ac:dyDescent="0.3">
      <c r="A3995" t="s">
        <v>198</v>
      </c>
      <c r="B3995" t="s">
        <v>3130</v>
      </c>
      <c r="C3995" t="s">
        <v>4117</v>
      </c>
      <c r="D3995" s="1">
        <v>43082</v>
      </c>
      <c r="E3995">
        <v>2</v>
      </c>
      <c r="F3995">
        <v>2</v>
      </c>
      <c r="G3995">
        <v>4</v>
      </c>
      <c r="H3995">
        <v>0</v>
      </c>
      <c r="I3995">
        <v>0</v>
      </c>
      <c r="J3995">
        <v>0</v>
      </c>
      <c r="K3995">
        <v>24</v>
      </c>
    </row>
    <row r="3996" spans="1:11" x14ac:dyDescent="0.3">
      <c r="A3996" t="s">
        <v>198</v>
      </c>
      <c r="B3996" t="s">
        <v>3130</v>
      </c>
      <c r="C3996" t="s">
        <v>4118</v>
      </c>
      <c r="D3996" s="1">
        <v>43081</v>
      </c>
      <c r="E3996">
        <v>5</v>
      </c>
      <c r="F3996">
        <v>19</v>
      </c>
      <c r="G3996">
        <v>24</v>
      </c>
      <c r="H3996">
        <v>0</v>
      </c>
      <c r="I3996">
        <v>0</v>
      </c>
      <c r="J3996">
        <v>0</v>
      </c>
      <c r="K3996">
        <v>24</v>
      </c>
    </row>
    <row r="3997" spans="1:11" x14ac:dyDescent="0.3">
      <c r="A3997" t="s">
        <v>198</v>
      </c>
      <c r="B3997" t="s">
        <v>3130</v>
      </c>
      <c r="C3997" t="s">
        <v>4119</v>
      </c>
      <c r="D3997" s="1">
        <v>43081</v>
      </c>
      <c r="E3997">
        <v>33</v>
      </c>
      <c r="F3997">
        <v>30</v>
      </c>
      <c r="G3997">
        <v>63</v>
      </c>
      <c r="H3997">
        <v>0</v>
      </c>
      <c r="I3997">
        <v>0</v>
      </c>
      <c r="J3997">
        <v>0</v>
      </c>
      <c r="K3997">
        <v>24</v>
      </c>
    </row>
    <row r="3998" spans="1:11" x14ac:dyDescent="0.3">
      <c r="A3998" t="s">
        <v>198</v>
      </c>
      <c r="B3998" t="s">
        <v>3130</v>
      </c>
      <c r="C3998" t="s">
        <v>4120</v>
      </c>
      <c r="D3998" s="1">
        <v>43081</v>
      </c>
      <c r="E3998">
        <v>25</v>
      </c>
      <c r="F3998">
        <v>19</v>
      </c>
      <c r="G3998">
        <v>44</v>
      </c>
      <c r="H3998">
        <v>0</v>
      </c>
      <c r="I3998">
        <v>0</v>
      </c>
      <c r="J3998">
        <v>0</v>
      </c>
      <c r="K3998">
        <v>24</v>
      </c>
    </row>
    <row r="3999" spans="1:11" x14ac:dyDescent="0.3">
      <c r="A3999" t="s">
        <v>198</v>
      </c>
      <c r="B3999" t="s">
        <v>3130</v>
      </c>
      <c r="C3999" t="s">
        <v>4121</v>
      </c>
      <c r="D3999" s="1">
        <v>43081</v>
      </c>
      <c r="E3999">
        <v>8</v>
      </c>
      <c r="F3999">
        <v>9</v>
      </c>
      <c r="G3999">
        <v>17</v>
      </c>
      <c r="H3999">
        <v>4</v>
      </c>
      <c r="I3999">
        <v>6</v>
      </c>
      <c r="J3999">
        <v>10</v>
      </c>
      <c r="K3999">
        <v>24</v>
      </c>
    </row>
    <row r="4000" spans="1:11" x14ac:dyDescent="0.3">
      <c r="A4000" t="s">
        <v>198</v>
      </c>
      <c r="B4000" t="s">
        <v>3130</v>
      </c>
      <c r="C4000" t="s">
        <v>4122</v>
      </c>
      <c r="D4000" s="1">
        <v>43081</v>
      </c>
      <c r="E4000">
        <v>7</v>
      </c>
      <c r="F4000">
        <v>9</v>
      </c>
      <c r="G4000">
        <v>16</v>
      </c>
      <c r="H4000">
        <v>0</v>
      </c>
      <c r="I4000">
        <v>0</v>
      </c>
      <c r="J4000">
        <v>0</v>
      </c>
      <c r="K4000">
        <v>24</v>
      </c>
    </row>
    <row r="4001" spans="1:11" x14ac:dyDescent="0.3">
      <c r="A4001" t="s">
        <v>198</v>
      </c>
      <c r="B4001" t="s">
        <v>3130</v>
      </c>
      <c r="C4001" t="s">
        <v>4123</v>
      </c>
      <c r="D4001" s="1">
        <v>43081</v>
      </c>
      <c r="E4001">
        <v>10</v>
      </c>
      <c r="F4001">
        <v>0</v>
      </c>
      <c r="G4001">
        <v>10</v>
      </c>
      <c r="H4001">
        <v>0</v>
      </c>
      <c r="I4001">
        <v>0</v>
      </c>
      <c r="J4001">
        <v>0</v>
      </c>
      <c r="K4001">
        <v>24</v>
      </c>
    </row>
    <row r="4002" spans="1:11" x14ac:dyDescent="0.3">
      <c r="A4002" t="s">
        <v>198</v>
      </c>
      <c r="B4002" t="s">
        <v>3130</v>
      </c>
      <c r="C4002" t="s">
        <v>4124</v>
      </c>
      <c r="D4002" s="1">
        <v>43081</v>
      </c>
      <c r="E4002">
        <v>0</v>
      </c>
      <c r="F4002">
        <v>0</v>
      </c>
      <c r="G4002">
        <v>0</v>
      </c>
      <c r="H4002">
        <v>8</v>
      </c>
      <c r="I4002">
        <v>11</v>
      </c>
      <c r="J4002">
        <v>19</v>
      </c>
      <c r="K4002">
        <v>24</v>
      </c>
    </row>
    <row r="4003" spans="1:11" x14ac:dyDescent="0.3">
      <c r="A4003" t="s">
        <v>198</v>
      </c>
      <c r="B4003" t="s">
        <v>3130</v>
      </c>
      <c r="C4003" t="s">
        <v>4125</v>
      </c>
      <c r="D4003" s="1">
        <v>43081</v>
      </c>
      <c r="E4003">
        <v>25</v>
      </c>
      <c r="F4003">
        <v>21</v>
      </c>
      <c r="G4003">
        <v>46</v>
      </c>
      <c r="H4003">
        <v>0</v>
      </c>
      <c r="I4003">
        <v>0</v>
      </c>
      <c r="J4003">
        <v>0</v>
      </c>
      <c r="K4003">
        <v>24</v>
      </c>
    </row>
    <row r="4004" spans="1:11" x14ac:dyDescent="0.3">
      <c r="A4004" t="s">
        <v>198</v>
      </c>
      <c r="B4004" t="s">
        <v>3130</v>
      </c>
      <c r="C4004" t="s">
        <v>4126</v>
      </c>
      <c r="D4004" s="1">
        <v>43081</v>
      </c>
      <c r="E4004">
        <v>10</v>
      </c>
      <c r="F4004">
        <v>10</v>
      </c>
      <c r="G4004">
        <v>20</v>
      </c>
      <c r="H4004">
        <v>0</v>
      </c>
      <c r="I4004">
        <v>0</v>
      </c>
      <c r="J4004">
        <v>0</v>
      </c>
      <c r="K4004">
        <v>24</v>
      </c>
    </row>
    <row r="4005" spans="1:11" x14ac:dyDescent="0.3">
      <c r="A4005" t="s">
        <v>198</v>
      </c>
      <c r="B4005" t="s">
        <v>3130</v>
      </c>
      <c r="C4005" t="s">
        <v>4127</v>
      </c>
      <c r="D4005" s="1">
        <v>43081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24</v>
      </c>
    </row>
    <row r="4006" spans="1:11" x14ac:dyDescent="0.3">
      <c r="A4006" t="s">
        <v>198</v>
      </c>
      <c r="B4006" t="s">
        <v>3130</v>
      </c>
      <c r="C4006" t="s">
        <v>4128</v>
      </c>
      <c r="D4006" s="1">
        <v>43081</v>
      </c>
      <c r="E4006">
        <v>18</v>
      </c>
      <c r="F4006">
        <v>13</v>
      </c>
      <c r="G4006">
        <v>31</v>
      </c>
      <c r="H4006">
        <v>55</v>
      </c>
      <c r="I4006">
        <v>34</v>
      </c>
      <c r="J4006">
        <v>89</v>
      </c>
      <c r="K4006">
        <v>24</v>
      </c>
    </row>
    <row r="4007" spans="1:11" x14ac:dyDescent="0.3">
      <c r="A4007" t="s">
        <v>198</v>
      </c>
      <c r="B4007" t="s">
        <v>3130</v>
      </c>
      <c r="C4007" t="s">
        <v>4129</v>
      </c>
      <c r="D4007" s="1">
        <v>43080</v>
      </c>
      <c r="E4007">
        <v>10</v>
      </c>
      <c r="F4007">
        <v>8</v>
      </c>
      <c r="G4007">
        <v>18</v>
      </c>
      <c r="H4007">
        <v>31</v>
      </c>
      <c r="I4007">
        <v>20</v>
      </c>
      <c r="J4007">
        <v>51</v>
      </c>
      <c r="K4007">
        <v>24</v>
      </c>
    </row>
    <row r="4008" spans="1:11" x14ac:dyDescent="0.3">
      <c r="A4008" t="s">
        <v>198</v>
      </c>
      <c r="B4008" t="s">
        <v>3130</v>
      </c>
      <c r="C4008" t="s">
        <v>4130</v>
      </c>
      <c r="D4008" s="1">
        <v>43080</v>
      </c>
      <c r="E4008">
        <v>5</v>
      </c>
      <c r="F4008">
        <v>5</v>
      </c>
      <c r="G4008">
        <v>10</v>
      </c>
      <c r="H4008">
        <v>0</v>
      </c>
      <c r="I4008">
        <v>0</v>
      </c>
      <c r="J4008">
        <v>0</v>
      </c>
      <c r="K4008">
        <v>24</v>
      </c>
    </row>
    <row r="4009" spans="1:11" x14ac:dyDescent="0.3">
      <c r="A4009" t="s">
        <v>198</v>
      </c>
      <c r="B4009" t="s">
        <v>3130</v>
      </c>
      <c r="C4009" t="s">
        <v>4131</v>
      </c>
      <c r="D4009" s="1">
        <v>43080</v>
      </c>
      <c r="E4009">
        <v>2</v>
      </c>
      <c r="F4009">
        <v>2</v>
      </c>
      <c r="G4009">
        <v>4</v>
      </c>
      <c r="H4009">
        <v>0</v>
      </c>
      <c r="I4009">
        <v>0</v>
      </c>
      <c r="J4009">
        <v>0</v>
      </c>
      <c r="K4009">
        <v>24</v>
      </c>
    </row>
    <row r="4010" spans="1:11" x14ac:dyDescent="0.3">
      <c r="A4010" t="s">
        <v>198</v>
      </c>
      <c r="B4010" t="s">
        <v>3130</v>
      </c>
      <c r="C4010" t="s">
        <v>4132</v>
      </c>
      <c r="D4010" s="1">
        <v>43080</v>
      </c>
      <c r="E4010">
        <v>2</v>
      </c>
      <c r="F4010">
        <v>0</v>
      </c>
      <c r="G4010">
        <v>2</v>
      </c>
      <c r="H4010">
        <v>0</v>
      </c>
      <c r="I4010">
        <v>0</v>
      </c>
      <c r="J4010">
        <v>0</v>
      </c>
      <c r="K4010">
        <v>25</v>
      </c>
    </row>
    <row r="4011" spans="1:11" x14ac:dyDescent="0.3">
      <c r="A4011" t="s">
        <v>198</v>
      </c>
      <c r="B4011" t="s">
        <v>3130</v>
      </c>
      <c r="C4011" t="s">
        <v>4133</v>
      </c>
      <c r="D4011" s="1">
        <v>43080</v>
      </c>
      <c r="E4011">
        <v>8</v>
      </c>
      <c r="F4011">
        <v>9</v>
      </c>
      <c r="G4011">
        <v>17</v>
      </c>
      <c r="H4011">
        <v>0</v>
      </c>
      <c r="I4011">
        <v>0</v>
      </c>
      <c r="J4011">
        <v>0</v>
      </c>
      <c r="K4011">
        <v>25</v>
      </c>
    </row>
    <row r="4012" spans="1:11" x14ac:dyDescent="0.3">
      <c r="A4012" t="s">
        <v>198</v>
      </c>
      <c r="B4012" t="s">
        <v>3130</v>
      </c>
      <c r="C4012" t="s">
        <v>4134</v>
      </c>
      <c r="D4012" s="1">
        <v>43080</v>
      </c>
      <c r="E4012">
        <v>2</v>
      </c>
      <c r="F4012">
        <v>3</v>
      </c>
      <c r="G4012">
        <v>5</v>
      </c>
      <c r="H4012">
        <v>0</v>
      </c>
      <c r="I4012">
        <v>0</v>
      </c>
      <c r="J4012">
        <v>0</v>
      </c>
      <c r="K4012">
        <v>25</v>
      </c>
    </row>
    <row r="4013" spans="1:11" x14ac:dyDescent="0.3">
      <c r="A4013" t="s">
        <v>198</v>
      </c>
      <c r="B4013" t="s">
        <v>3130</v>
      </c>
      <c r="C4013" t="s">
        <v>4135</v>
      </c>
      <c r="D4013" s="1">
        <v>43080</v>
      </c>
      <c r="E4013">
        <v>9</v>
      </c>
      <c r="F4013">
        <v>18</v>
      </c>
      <c r="G4013">
        <v>27</v>
      </c>
      <c r="H4013">
        <v>0</v>
      </c>
      <c r="I4013">
        <v>0</v>
      </c>
      <c r="J4013">
        <v>0</v>
      </c>
      <c r="K4013">
        <v>25</v>
      </c>
    </row>
    <row r="4014" spans="1:11" x14ac:dyDescent="0.3">
      <c r="A4014" t="s">
        <v>198</v>
      </c>
      <c r="B4014" t="s">
        <v>3130</v>
      </c>
      <c r="C4014" s="2" t="s">
        <v>4136</v>
      </c>
      <c r="D4014" s="1">
        <v>43080</v>
      </c>
      <c r="E4014">
        <v>30</v>
      </c>
      <c r="F4014">
        <v>24</v>
      </c>
      <c r="G4014">
        <v>54</v>
      </c>
      <c r="H4014">
        <v>7</v>
      </c>
      <c r="I4014">
        <v>10</v>
      </c>
      <c r="J4014">
        <v>17</v>
      </c>
      <c r="K4014">
        <v>25</v>
      </c>
    </row>
    <row r="4015" spans="1:11" x14ac:dyDescent="0.3">
      <c r="A4015" t="s">
        <v>198</v>
      </c>
      <c r="B4015" t="s">
        <v>3130</v>
      </c>
      <c r="C4015" s="2" t="s">
        <v>4137</v>
      </c>
      <c r="D4015" s="1">
        <v>43080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25</v>
      </c>
    </row>
    <row r="4016" spans="1:11" x14ac:dyDescent="0.3">
      <c r="A4016" t="s">
        <v>198</v>
      </c>
      <c r="B4016" t="s">
        <v>3130</v>
      </c>
      <c r="C4016" t="s">
        <v>4138</v>
      </c>
      <c r="D4016" s="1">
        <v>43080</v>
      </c>
      <c r="E4016">
        <v>2</v>
      </c>
      <c r="F4016">
        <v>0</v>
      </c>
      <c r="G4016">
        <v>2</v>
      </c>
      <c r="H4016">
        <v>0</v>
      </c>
      <c r="I4016">
        <v>0</v>
      </c>
      <c r="J4016">
        <v>0</v>
      </c>
      <c r="K4016">
        <v>25</v>
      </c>
    </row>
    <row r="4017" spans="1:11" x14ac:dyDescent="0.3">
      <c r="A4017" t="s">
        <v>198</v>
      </c>
      <c r="B4017" t="s">
        <v>3130</v>
      </c>
      <c r="C4017" t="s">
        <v>4139</v>
      </c>
      <c r="D4017" s="1">
        <v>43080</v>
      </c>
      <c r="E4017">
        <v>8</v>
      </c>
      <c r="F4017">
        <v>9</v>
      </c>
      <c r="G4017">
        <v>17</v>
      </c>
      <c r="H4017">
        <v>0</v>
      </c>
      <c r="I4017">
        <v>0</v>
      </c>
      <c r="J4017">
        <v>0</v>
      </c>
      <c r="K4017">
        <v>25</v>
      </c>
    </row>
    <row r="4018" spans="1:11" x14ac:dyDescent="0.3">
      <c r="A4018" t="s">
        <v>198</v>
      </c>
      <c r="B4018" t="s">
        <v>3130</v>
      </c>
      <c r="C4018" t="s">
        <v>4140</v>
      </c>
      <c r="D4018" s="1">
        <v>43080</v>
      </c>
      <c r="E4018">
        <v>2</v>
      </c>
      <c r="F4018">
        <v>2</v>
      </c>
      <c r="G4018">
        <v>4</v>
      </c>
      <c r="H4018">
        <v>0</v>
      </c>
      <c r="I4018">
        <v>0</v>
      </c>
      <c r="J4018">
        <v>0</v>
      </c>
      <c r="K4018">
        <v>25</v>
      </c>
    </row>
    <row r="4019" spans="1:11" x14ac:dyDescent="0.3">
      <c r="A4019" t="s">
        <v>198</v>
      </c>
      <c r="B4019" t="s">
        <v>3130</v>
      </c>
      <c r="C4019" t="s">
        <v>4141</v>
      </c>
      <c r="D4019" s="1">
        <v>43080</v>
      </c>
      <c r="E4019">
        <v>2</v>
      </c>
      <c r="F4019">
        <v>0</v>
      </c>
      <c r="G4019">
        <v>2</v>
      </c>
      <c r="H4019">
        <v>0</v>
      </c>
      <c r="I4019">
        <v>0</v>
      </c>
      <c r="J4019">
        <v>0</v>
      </c>
      <c r="K4019">
        <v>25</v>
      </c>
    </row>
    <row r="4020" spans="1:11" x14ac:dyDescent="0.3">
      <c r="A4020" t="s">
        <v>198</v>
      </c>
      <c r="B4020" t="s">
        <v>3130</v>
      </c>
      <c r="C4020" t="s">
        <v>4142</v>
      </c>
      <c r="D4020" s="1">
        <v>43080</v>
      </c>
      <c r="E4020">
        <v>10</v>
      </c>
      <c r="F4020">
        <v>4</v>
      </c>
      <c r="G4020">
        <v>14</v>
      </c>
      <c r="H4020">
        <v>0</v>
      </c>
      <c r="I4020">
        <v>0</v>
      </c>
      <c r="J4020">
        <v>0</v>
      </c>
      <c r="K4020">
        <v>25</v>
      </c>
    </row>
    <row r="4021" spans="1:11" x14ac:dyDescent="0.3">
      <c r="A4021" t="s">
        <v>198</v>
      </c>
      <c r="B4021" t="s">
        <v>3130</v>
      </c>
      <c r="C4021" t="s">
        <v>4143</v>
      </c>
      <c r="D4021" s="1">
        <v>43080</v>
      </c>
      <c r="E4021">
        <v>5</v>
      </c>
      <c r="F4021">
        <v>5</v>
      </c>
      <c r="G4021">
        <v>10</v>
      </c>
      <c r="H4021">
        <v>0</v>
      </c>
      <c r="I4021">
        <v>0</v>
      </c>
      <c r="J4021">
        <v>0</v>
      </c>
      <c r="K4021">
        <v>25</v>
      </c>
    </row>
    <row r="4022" spans="1:11" x14ac:dyDescent="0.3">
      <c r="A4022" t="s">
        <v>198</v>
      </c>
      <c r="B4022" t="s">
        <v>3130</v>
      </c>
      <c r="C4022" t="s">
        <v>4144</v>
      </c>
      <c r="D4022" s="1">
        <v>43080</v>
      </c>
      <c r="E4022">
        <v>1</v>
      </c>
      <c r="F4022">
        <v>1</v>
      </c>
      <c r="G4022">
        <v>2</v>
      </c>
      <c r="H4022">
        <v>55</v>
      </c>
      <c r="I4022">
        <v>3</v>
      </c>
      <c r="J4022">
        <v>58</v>
      </c>
      <c r="K4022">
        <v>25</v>
      </c>
    </row>
    <row r="4023" spans="1:11" x14ac:dyDescent="0.3">
      <c r="A4023" t="s">
        <v>198</v>
      </c>
      <c r="B4023" t="s">
        <v>3130</v>
      </c>
      <c r="C4023" t="s">
        <v>4145</v>
      </c>
      <c r="D4023" s="1">
        <v>43077</v>
      </c>
      <c r="E4023">
        <v>2</v>
      </c>
      <c r="F4023">
        <v>3</v>
      </c>
      <c r="G4023">
        <v>5</v>
      </c>
      <c r="H4023">
        <v>0</v>
      </c>
      <c r="I4023">
        <v>0</v>
      </c>
      <c r="J4023">
        <v>0</v>
      </c>
      <c r="K4023">
        <v>25</v>
      </c>
    </row>
    <row r="4024" spans="1:11" x14ac:dyDescent="0.3">
      <c r="A4024" t="s">
        <v>198</v>
      </c>
      <c r="B4024" t="s">
        <v>3130</v>
      </c>
      <c r="C4024" t="s">
        <v>4146</v>
      </c>
      <c r="D4024" s="1">
        <v>43077</v>
      </c>
      <c r="E4024">
        <v>3</v>
      </c>
      <c r="F4024">
        <v>3</v>
      </c>
      <c r="G4024">
        <v>6</v>
      </c>
      <c r="H4024">
        <v>0</v>
      </c>
      <c r="I4024">
        <v>0</v>
      </c>
      <c r="J4024">
        <v>0</v>
      </c>
      <c r="K4024">
        <v>25</v>
      </c>
    </row>
    <row r="4025" spans="1:11" x14ac:dyDescent="0.3">
      <c r="A4025" t="s">
        <v>198</v>
      </c>
      <c r="B4025" t="s">
        <v>3130</v>
      </c>
      <c r="C4025" t="s">
        <v>4147</v>
      </c>
      <c r="D4025" s="1">
        <v>43077</v>
      </c>
      <c r="E4025">
        <v>4</v>
      </c>
      <c r="F4025">
        <v>4</v>
      </c>
      <c r="G4025">
        <v>8</v>
      </c>
      <c r="H4025">
        <v>0</v>
      </c>
      <c r="I4025">
        <v>0</v>
      </c>
      <c r="J4025">
        <v>0</v>
      </c>
      <c r="K4025">
        <v>25</v>
      </c>
    </row>
    <row r="4026" spans="1:11" x14ac:dyDescent="0.3">
      <c r="A4026" t="s">
        <v>198</v>
      </c>
      <c r="B4026" t="s">
        <v>3130</v>
      </c>
      <c r="C4026" t="s">
        <v>4148</v>
      </c>
      <c r="D4026" s="1">
        <v>43076</v>
      </c>
      <c r="E4026">
        <v>60</v>
      </c>
      <c r="F4026">
        <v>22</v>
      </c>
      <c r="G4026">
        <v>82</v>
      </c>
      <c r="H4026">
        <v>27</v>
      </c>
      <c r="I4026">
        <v>0</v>
      </c>
      <c r="J4026">
        <v>27</v>
      </c>
      <c r="K4026">
        <v>25</v>
      </c>
    </row>
    <row r="4027" spans="1:11" x14ac:dyDescent="0.3">
      <c r="A4027" t="s">
        <v>198</v>
      </c>
      <c r="B4027" t="s">
        <v>3130</v>
      </c>
      <c r="C4027" t="s">
        <v>4149</v>
      </c>
      <c r="D4027" s="1">
        <v>43076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25</v>
      </c>
    </row>
    <row r="4028" spans="1:11" x14ac:dyDescent="0.3">
      <c r="A4028" t="s">
        <v>198</v>
      </c>
      <c r="B4028" t="s">
        <v>3130</v>
      </c>
      <c r="C4028" t="s">
        <v>4150</v>
      </c>
      <c r="D4028" s="1">
        <v>43076</v>
      </c>
      <c r="E4028">
        <v>29</v>
      </c>
      <c r="F4028">
        <v>2</v>
      </c>
      <c r="G4028">
        <v>31</v>
      </c>
      <c r="H4028">
        <v>18</v>
      </c>
      <c r="I4028">
        <v>15</v>
      </c>
      <c r="J4028">
        <v>33</v>
      </c>
      <c r="K4028">
        <v>25</v>
      </c>
    </row>
    <row r="4029" spans="1:11" x14ac:dyDescent="0.3">
      <c r="A4029" t="s">
        <v>198</v>
      </c>
      <c r="B4029" t="s">
        <v>3130</v>
      </c>
      <c r="C4029" t="s">
        <v>4151</v>
      </c>
      <c r="D4029" s="1">
        <v>43075</v>
      </c>
      <c r="E4029">
        <v>8</v>
      </c>
      <c r="F4029">
        <v>4</v>
      </c>
      <c r="G4029">
        <v>12</v>
      </c>
      <c r="H4029">
        <v>20</v>
      </c>
      <c r="I4029">
        <v>0</v>
      </c>
      <c r="J4029">
        <v>20</v>
      </c>
      <c r="K4029">
        <v>25</v>
      </c>
    </row>
    <row r="4030" spans="1:11" x14ac:dyDescent="0.3">
      <c r="A4030" t="s">
        <v>198</v>
      </c>
      <c r="B4030" t="s">
        <v>3130</v>
      </c>
      <c r="C4030" t="s">
        <v>4152</v>
      </c>
      <c r="D4030" s="1">
        <v>43075</v>
      </c>
      <c r="E4030">
        <v>51</v>
      </c>
      <c r="F4030">
        <v>24</v>
      </c>
      <c r="G4030">
        <v>75</v>
      </c>
      <c r="H4030">
        <v>0</v>
      </c>
      <c r="I4030">
        <v>0</v>
      </c>
      <c r="J4030">
        <v>0</v>
      </c>
      <c r="K4030">
        <v>25</v>
      </c>
    </row>
    <row r="4031" spans="1:11" x14ac:dyDescent="0.3">
      <c r="A4031" t="s">
        <v>198</v>
      </c>
      <c r="B4031" t="s">
        <v>3130</v>
      </c>
      <c r="C4031" t="s">
        <v>4153</v>
      </c>
      <c r="D4031" s="1">
        <v>43075</v>
      </c>
      <c r="E4031">
        <v>4</v>
      </c>
      <c r="F4031">
        <v>4</v>
      </c>
      <c r="G4031">
        <v>8</v>
      </c>
      <c r="H4031">
        <v>3</v>
      </c>
      <c r="I4031">
        <v>3</v>
      </c>
      <c r="J4031">
        <v>6</v>
      </c>
      <c r="K4031">
        <v>25</v>
      </c>
    </row>
    <row r="4032" spans="1:11" x14ac:dyDescent="0.3">
      <c r="A4032" t="s">
        <v>198</v>
      </c>
      <c r="B4032" t="s">
        <v>3130</v>
      </c>
      <c r="C4032" t="s">
        <v>4154</v>
      </c>
      <c r="D4032" s="1">
        <v>43075</v>
      </c>
      <c r="E4032">
        <v>8</v>
      </c>
      <c r="F4032">
        <v>1</v>
      </c>
      <c r="G4032">
        <v>9</v>
      </c>
      <c r="H4032">
        <v>0</v>
      </c>
      <c r="I4032">
        <v>0</v>
      </c>
      <c r="J4032">
        <v>0</v>
      </c>
      <c r="K4032">
        <v>25</v>
      </c>
    </row>
    <row r="4033" spans="1:11" x14ac:dyDescent="0.3">
      <c r="A4033" t="s">
        <v>198</v>
      </c>
      <c r="B4033" t="s">
        <v>3130</v>
      </c>
      <c r="C4033" t="s">
        <v>4155</v>
      </c>
      <c r="D4033" s="1">
        <v>43075</v>
      </c>
      <c r="E4033">
        <v>7</v>
      </c>
      <c r="F4033">
        <v>10</v>
      </c>
      <c r="G4033">
        <v>17</v>
      </c>
      <c r="H4033">
        <v>0</v>
      </c>
      <c r="I4033">
        <v>0</v>
      </c>
      <c r="J4033">
        <v>0</v>
      </c>
      <c r="K4033">
        <v>25</v>
      </c>
    </row>
    <row r="4034" spans="1:11" x14ac:dyDescent="0.3">
      <c r="A4034" t="s">
        <v>198</v>
      </c>
      <c r="B4034" t="s">
        <v>3130</v>
      </c>
      <c r="C4034" t="s">
        <v>4156</v>
      </c>
      <c r="D4034" s="1">
        <v>43075</v>
      </c>
      <c r="E4034">
        <v>24</v>
      </c>
      <c r="F4034">
        <v>9</v>
      </c>
      <c r="G4034">
        <v>33</v>
      </c>
      <c r="H4034">
        <v>0</v>
      </c>
      <c r="I4034">
        <v>0</v>
      </c>
      <c r="J4034">
        <v>0</v>
      </c>
      <c r="K4034">
        <v>25</v>
      </c>
    </row>
    <row r="4035" spans="1:11" x14ac:dyDescent="0.3">
      <c r="A4035" t="s">
        <v>198</v>
      </c>
      <c r="B4035" t="s">
        <v>3130</v>
      </c>
      <c r="C4035" t="s">
        <v>4157</v>
      </c>
      <c r="D4035" s="1">
        <v>43075</v>
      </c>
      <c r="E4035">
        <v>1</v>
      </c>
      <c r="F4035">
        <v>1</v>
      </c>
      <c r="G4035">
        <v>2</v>
      </c>
      <c r="H4035">
        <v>16</v>
      </c>
      <c r="I4035">
        <v>0</v>
      </c>
      <c r="J4035">
        <v>16</v>
      </c>
      <c r="K4035">
        <v>25</v>
      </c>
    </row>
    <row r="4036" spans="1:11" x14ac:dyDescent="0.3">
      <c r="A4036" t="s">
        <v>198</v>
      </c>
      <c r="B4036" t="s">
        <v>3130</v>
      </c>
      <c r="C4036" t="s">
        <v>4158</v>
      </c>
      <c r="D4036" s="1">
        <v>43075</v>
      </c>
      <c r="E4036">
        <v>0</v>
      </c>
      <c r="F4036">
        <v>105</v>
      </c>
      <c r="G4036">
        <v>105</v>
      </c>
      <c r="H4036">
        <v>0</v>
      </c>
      <c r="I4036">
        <v>0</v>
      </c>
      <c r="J4036">
        <v>0</v>
      </c>
      <c r="K4036">
        <v>25</v>
      </c>
    </row>
    <row r="4037" spans="1:11" x14ac:dyDescent="0.3">
      <c r="A4037" t="s">
        <v>198</v>
      </c>
      <c r="B4037" t="s">
        <v>3130</v>
      </c>
      <c r="C4037" t="s">
        <v>4159</v>
      </c>
      <c r="D4037" s="1">
        <v>43074</v>
      </c>
      <c r="E4037">
        <v>7</v>
      </c>
      <c r="F4037">
        <v>1</v>
      </c>
      <c r="G4037">
        <v>8</v>
      </c>
      <c r="H4037">
        <v>0</v>
      </c>
      <c r="I4037">
        <v>0</v>
      </c>
      <c r="J4037">
        <v>0</v>
      </c>
      <c r="K4037">
        <v>25</v>
      </c>
    </row>
    <row r="4038" spans="1:11" x14ac:dyDescent="0.3">
      <c r="A4038" t="s">
        <v>198</v>
      </c>
      <c r="B4038" t="s">
        <v>3130</v>
      </c>
      <c r="C4038" t="s">
        <v>4160</v>
      </c>
      <c r="D4038" s="1">
        <v>43073</v>
      </c>
      <c r="E4038">
        <v>0</v>
      </c>
      <c r="F4038">
        <v>0</v>
      </c>
      <c r="G4038">
        <v>0</v>
      </c>
      <c r="H4038">
        <v>58</v>
      </c>
      <c r="I4038">
        <v>0</v>
      </c>
      <c r="J4038">
        <v>58</v>
      </c>
      <c r="K4038">
        <v>25</v>
      </c>
    </row>
    <row r="4039" spans="1:11" x14ac:dyDescent="0.3">
      <c r="A4039" t="s">
        <v>198</v>
      </c>
      <c r="B4039" t="s">
        <v>3130</v>
      </c>
      <c r="C4039" t="s">
        <v>4161</v>
      </c>
      <c r="D4039" s="1">
        <v>43073</v>
      </c>
      <c r="E4039">
        <v>23</v>
      </c>
      <c r="F4039">
        <v>9</v>
      </c>
      <c r="G4039">
        <v>32</v>
      </c>
      <c r="H4039">
        <v>0</v>
      </c>
      <c r="I4039">
        <v>0</v>
      </c>
      <c r="J4039">
        <v>0</v>
      </c>
      <c r="K4039">
        <v>25</v>
      </c>
    </row>
    <row r="4040" spans="1:11" x14ac:dyDescent="0.3">
      <c r="A4040" t="s">
        <v>198</v>
      </c>
      <c r="B4040" t="s">
        <v>3130</v>
      </c>
      <c r="C4040" t="s">
        <v>4162</v>
      </c>
      <c r="D4040" s="1">
        <v>43073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26</v>
      </c>
    </row>
    <row r="4041" spans="1:11" x14ac:dyDescent="0.3">
      <c r="A4041" t="s">
        <v>198</v>
      </c>
      <c r="B4041" t="s">
        <v>3130</v>
      </c>
      <c r="C4041" t="s">
        <v>4163</v>
      </c>
      <c r="D4041" s="1">
        <v>43073</v>
      </c>
      <c r="E4041">
        <v>3</v>
      </c>
      <c r="F4041">
        <v>3</v>
      </c>
      <c r="G4041">
        <v>6</v>
      </c>
      <c r="H4041">
        <v>0</v>
      </c>
      <c r="I4041">
        <v>0</v>
      </c>
      <c r="J4041">
        <v>0</v>
      </c>
      <c r="K4041">
        <v>26</v>
      </c>
    </row>
    <row r="4042" spans="1:11" x14ac:dyDescent="0.3">
      <c r="A4042" t="s">
        <v>198</v>
      </c>
      <c r="B4042" t="s">
        <v>3130</v>
      </c>
      <c r="C4042" t="s">
        <v>4164</v>
      </c>
      <c r="D4042" s="1">
        <v>43070</v>
      </c>
      <c r="E4042">
        <v>2</v>
      </c>
      <c r="F4042">
        <v>0</v>
      </c>
      <c r="G4042">
        <v>2</v>
      </c>
      <c r="H4042">
        <v>0</v>
      </c>
      <c r="I4042">
        <v>0</v>
      </c>
      <c r="J4042">
        <v>0</v>
      </c>
      <c r="K4042">
        <v>26</v>
      </c>
    </row>
    <row r="4043" spans="1:11" x14ac:dyDescent="0.3">
      <c r="A4043" t="s">
        <v>198</v>
      </c>
      <c r="B4043" t="s">
        <v>3130</v>
      </c>
      <c r="C4043" t="s">
        <v>4165</v>
      </c>
      <c r="D4043" s="1">
        <v>43070</v>
      </c>
      <c r="E4043">
        <v>9</v>
      </c>
      <c r="F4043">
        <v>1</v>
      </c>
      <c r="G4043">
        <v>10</v>
      </c>
      <c r="H4043">
        <v>0</v>
      </c>
      <c r="I4043">
        <v>0</v>
      </c>
      <c r="J4043">
        <v>0</v>
      </c>
      <c r="K4043">
        <v>26</v>
      </c>
    </row>
    <row r="4044" spans="1:11" x14ac:dyDescent="0.3">
      <c r="A4044" t="s">
        <v>198</v>
      </c>
      <c r="B4044" t="s">
        <v>3130</v>
      </c>
      <c r="C4044" t="s">
        <v>4166</v>
      </c>
      <c r="D4044" s="1">
        <v>43069</v>
      </c>
      <c r="E4044">
        <v>49</v>
      </c>
      <c r="F4044">
        <v>68</v>
      </c>
      <c r="G4044">
        <v>117</v>
      </c>
      <c r="H4044">
        <v>0</v>
      </c>
      <c r="I4044">
        <v>0</v>
      </c>
      <c r="J4044">
        <v>0</v>
      </c>
      <c r="K4044">
        <v>26</v>
      </c>
    </row>
    <row r="4045" spans="1:11" x14ac:dyDescent="0.3">
      <c r="A4045" t="s">
        <v>198</v>
      </c>
      <c r="B4045" t="s">
        <v>3130</v>
      </c>
      <c r="C4045" t="s">
        <v>4167</v>
      </c>
      <c r="D4045" s="1">
        <v>43069</v>
      </c>
      <c r="E4045">
        <v>2</v>
      </c>
      <c r="F4045">
        <v>0</v>
      </c>
      <c r="G4045">
        <v>2</v>
      </c>
      <c r="H4045">
        <v>0</v>
      </c>
      <c r="I4045">
        <v>0</v>
      </c>
      <c r="J4045">
        <v>0</v>
      </c>
      <c r="K4045">
        <v>26</v>
      </c>
    </row>
    <row r="4046" spans="1:11" x14ac:dyDescent="0.3">
      <c r="A4046" t="s">
        <v>198</v>
      </c>
      <c r="B4046" t="s">
        <v>3130</v>
      </c>
      <c r="C4046" t="s">
        <v>4168</v>
      </c>
      <c r="D4046" s="1">
        <v>43069</v>
      </c>
      <c r="E4046">
        <v>5</v>
      </c>
      <c r="F4046">
        <v>5</v>
      </c>
      <c r="G4046">
        <v>10</v>
      </c>
      <c r="H4046">
        <v>0</v>
      </c>
      <c r="I4046">
        <v>0</v>
      </c>
      <c r="J4046">
        <v>0</v>
      </c>
      <c r="K4046">
        <v>26</v>
      </c>
    </row>
    <row r="4047" spans="1:11" x14ac:dyDescent="0.3">
      <c r="A4047" t="s">
        <v>198</v>
      </c>
      <c r="B4047" t="s">
        <v>3130</v>
      </c>
      <c r="C4047" t="s">
        <v>4169</v>
      </c>
      <c r="D4047" s="1">
        <v>43069</v>
      </c>
      <c r="E4047">
        <v>5</v>
      </c>
      <c r="F4047">
        <v>5</v>
      </c>
      <c r="G4047">
        <v>10</v>
      </c>
      <c r="H4047">
        <v>0</v>
      </c>
      <c r="I4047">
        <v>0</v>
      </c>
      <c r="J4047">
        <v>0</v>
      </c>
      <c r="K4047">
        <v>26</v>
      </c>
    </row>
    <row r="4048" spans="1:11" x14ac:dyDescent="0.3">
      <c r="A4048" t="s">
        <v>198</v>
      </c>
      <c r="B4048" t="s">
        <v>3130</v>
      </c>
      <c r="C4048" t="s">
        <v>4170</v>
      </c>
      <c r="D4048" s="1">
        <v>43069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26</v>
      </c>
    </row>
    <row r="4049" spans="1:11" x14ac:dyDescent="0.3">
      <c r="A4049" t="s">
        <v>198</v>
      </c>
      <c r="B4049" t="s">
        <v>3130</v>
      </c>
      <c r="C4049" t="s">
        <v>4171</v>
      </c>
      <c r="D4049" s="1">
        <v>43069</v>
      </c>
      <c r="E4049">
        <v>1</v>
      </c>
      <c r="F4049">
        <v>1</v>
      </c>
      <c r="G4049">
        <v>2</v>
      </c>
      <c r="H4049">
        <v>0</v>
      </c>
      <c r="I4049">
        <v>0</v>
      </c>
      <c r="J4049">
        <v>0</v>
      </c>
      <c r="K4049">
        <v>26</v>
      </c>
    </row>
    <row r="4050" spans="1:11" x14ac:dyDescent="0.3">
      <c r="A4050" t="s">
        <v>198</v>
      </c>
      <c r="B4050" t="s">
        <v>3130</v>
      </c>
      <c r="C4050" t="s">
        <v>4172</v>
      </c>
      <c r="D4050" s="1">
        <v>43069</v>
      </c>
      <c r="E4050">
        <v>5</v>
      </c>
      <c r="F4050">
        <v>2</v>
      </c>
      <c r="G4050">
        <v>7</v>
      </c>
      <c r="H4050">
        <v>0</v>
      </c>
      <c r="I4050">
        <v>0</v>
      </c>
      <c r="J4050">
        <v>0</v>
      </c>
      <c r="K4050">
        <v>26</v>
      </c>
    </row>
    <row r="4051" spans="1:11" x14ac:dyDescent="0.3">
      <c r="A4051" t="s">
        <v>198</v>
      </c>
      <c r="B4051" t="s">
        <v>3130</v>
      </c>
      <c r="C4051" t="s">
        <v>4173</v>
      </c>
      <c r="D4051" s="1">
        <v>43068</v>
      </c>
      <c r="E4051">
        <v>32</v>
      </c>
      <c r="F4051">
        <v>5</v>
      </c>
      <c r="G4051">
        <v>37</v>
      </c>
      <c r="H4051">
        <v>0</v>
      </c>
      <c r="I4051">
        <v>0</v>
      </c>
      <c r="J4051">
        <v>0</v>
      </c>
      <c r="K4051">
        <v>26</v>
      </c>
    </row>
    <row r="4052" spans="1:11" x14ac:dyDescent="0.3">
      <c r="A4052" t="s">
        <v>198</v>
      </c>
      <c r="B4052" t="s">
        <v>3130</v>
      </c>
      <c r="C4052" t="s">
        <v>4174</v>
      </c>
      <c r="D4052" s="1">
        <v>43067</v>
      </c>
      <c r="E4052">
        <v>2</v>
      </c>
      <c r="F4052">
        <v>1</v>
      </c>
      <c r="G4052">
        <v>3</v>
      </c>
      <c r="H4052">
        <v>0</v>
      </c>
      <c r="I4052">
        <v>0</v>
      </c>
      <c r="J4052">
        <v>0</v>
      </c>
      <c r="K4052">
        <v>26</v>
      </c>
    </row>
    <row r="4053" spans="1:11" x14ac:dyDescent="0.3">
      <c r="A4053" t="s">
        <v>198</v>
      </c>
      <c r="B4053" t="s">
        <v>3130</v>
      </c>
      <c r="C4053" t="s">
        <v>4175</v>
      </c>
      <c r="D4053" s="1">
        <v>43067</v>
      </c>
      <c r="E4053">
        <v>13</v>
      </c>
      <c r="F4053">
        <v>13</v>
      </c>
      <c r="G4053">
        <v>26</v>
      </c>
      <c r="H4053">
        <v>0</v>
      </c>
      <c r="I4053">
        <v>0</v>
      </c>
      <c r="J4053">
        <v>0</v>
      </c>
      <c r="K4053">
        <v>26</v>
      </c>
    </row>
    <row r="4054" spans="1:11" x14ac:dyDescent="0.3">
      <c r="A4054" t="s">
        <v>198</v>
      </c>
      <c r="B4054" t="s">
        <v>3130</v>
      </c>
      <c r="C4054" t="s">
        <v>4176</v>
      </c>
      <c r="D4054" s="1">
        <v>43067</v>
      </c>
      <c r="E4054">
        <v>161</v>
      </c>
      <c r="F4054">
        <v>95</v>
      </c>
      <c r="G4054">
        <v>256</v>
      </c>
      <c r="H4054">
        <v>13</v>
      </c>
      <c r="I4054">
        <v>5</v>
      </c>
      <c r="J4054">
        <v>18</v>
      </c>
      <c r="K4054">
        <v>26</v>
      </c>
    </row>
    <row r="4055" spans="1:11" x14ac:dyDescent="0.3">
      <c r="A4055" t="s">
        <v>198</v>
      </c>
      <c r="B4055" t="s">
        <v>3130</v>
      </c>
      <c r="C4055" t="s">
        <v>4177</v>
      </c>
      <c r="D4055" s="1">
        <v>43066</v>
      </c>
      <c r="E4055">
        <v>1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26</v>
      </c>
    </row>
    <row r="4056" spans="1:11" x14ac:dyDescent="0.3">
      <c r="A4056" t="s">
        <v>198</v>
      </c>
      <c r="B4056" t="s">
        <v>3130</v>
      </c>
      <c r="C4056" t="s">
        <v>4178</v>
      </c>
      <c r="D4056" s="1">
        <v>43066</v>
      </c>
      <c r="E4056">
        <v>119</v>
      </c>
      <c r="F4056">
        <v>6</v>
      </c>
      <c r="G4056">
        <v>125</v>
      </c>
      <c r="H4056">
        <v>0</v>
      </c>
      <c r="I4056">
        <v>0</v>
      </c>
      <c r="J4056">
        <v>0</v>
      </c>
      <c r="K4056">
        <v>26</v>
      </c>
    </row>
    <row r="4057" spans="1:11" x14ac:dyDescent="0.3">
      <c r="A4057" t="s">
        <v>198</v>
      </c>
      <c r="B4057" t="s">
        <v>3130</v>
      </c>
      <c r="C4057" t="s">
        <v>4179</v>
      </c>
      <c r="D4057" s="1">
        <v>43063</v>
      </c>
      <c r="E4057">
        <v>1</v>
      </c>
      <c r="F4057">
        <v>1</v>
      </c>
      <c r="G4057">
        <v>2</v>
      </c>
      <c r="H4057">
        <v>6</v>
      </c>
      <c r="I4057">
        <v>0</v>
      </c>
      <c r="J4057">
        <v>6</v>
      </c>
      <c r="K4057">
        <v>26</v>
      </c>
    </row>
    <row r="4058" spans="1:11" x14ac:dyDescent="0.3">
      <c r="A4058" t="s">
        <v>198</v>
      </c>
      <c r="B4058" t="s">
        <v>3130</v>
      </c>
      <c r="C4058" t="s">
        <v>4180</v>
      </c>
      <c r="D4058" s="1">
        <v>43063</v>
      </c>
      <c r="E4058">
        <v>77</v>
      </c>
      <c r="F4058">
        <v>8</v>
      </c>
      <c r="G4058">
        <v>85</v>
      </c>
      <c r="H4058">
        <v>40</v>
      </c>
      <c r="I4058">
        <v>3</v>
      </c>
      <c r="J4058">
        <v>43</v>
      </c>
      <c r="K4058">
        <v>26</v>
      </c>
    </row>
    <row r="4059" spans="1:11" x14ac:dyDescent="0.3">
      <c r="A4059" t="s">
        <v>198</v>
      </c>
      <c r="B4059" t="s">
        <v>3130</v>
      </c>
      <c r="C4059" t="s">
        <v>4181</v>
      </c>
      <c r="D4059" s="1">
        <v>43063</v>
      </c>
      <c r="E4059">
        <v>23</v>
      </c>
      <c r="F4059">
        <v>10</v>
      </c>
      <c r="G4059">
        <v>33</v>
      </c>
      <c r="H4059">
        <v>26</v>
      </c>
      <c r="I4059">
        <v>1</v>
      </c>
      <c r="J4059">
        <v>27</v>
      </c>
      <c r="K4059">
        <v>26</v>
      </c>
    </row>
    <row r="4060" spans="1:11" x14ac:dyDescent="0.3">
      <c r="A4060" t="s">
        <v>198</v>
      </c>
      <c r="B4060" t="s">
        <v>3130</v>
      </c>
      <c r="C4060" t="s">
        <v>4182</v>
      </c>
      <c r="D4060" s="1">
        <v>43063</v>
      </c>
      <c r="E4060">
        <v>5</v>
      </c>
      <c r="F4060">
        <v>8</v>
      </c>
      <c r="G4060">
        <v>13</v>
      </c>
      <c r="H4060">
        <v>30</v>
      </c>
      <c r="I4060">
        <v>0</v>
      </c>
      <c r="J4060">
        <v>30</v>
      </c>
      <c r="K4060">
        <v>26</v>
      </c>
    </row>
    <row r="4061" spans="1:11" x14ac:dyDescent="0.3">
      <c r="A4061" t="s">
        <v>198</v>
      </c>
      <c r="B4061" t="s">
        <v>3130</v>
      </c>
      <c r="C4061" t="s">
        <v>4183</v>
      </c>
      <c r="D4061" s="1">
        <v>43063</v>
      </c>
      <c r="E4061">
        <v>73</v>
      </c>
      <c r="F4061">
        <v>53</v>
      </c>
      <c r="G4061">
        <v>126</v>
      </c>
      <c r="H4061">
        <v>4</v>
      </c>
      <c r="I4061">
        <v>4</v>
      </c>
      <c r="J4061">
        <v>8</v>
      </c>
      <c r="K4061">
        <v>26</v>
      </c>
    </row>
    <row r="4062" spans="1:11" x14ac:dyDescent="0.3">
      <c r="A4062" t="s">
        <v>198</v>
      </c>
      <c r="B4062" t="s">
        <v>3130</v>
      </c>
      <c r="C4062" t="s">
        <v>4184</v>
      </c>
      <c r="D4062" s="1">
        <v>43063</v>
      </c>
      <c r="E4062">
        <v>6</v>
      </c>
      <c r="F4062">
        <v>20</v>
      </c>
      <c r="G4062">
        <v>26</v>
      </c>
      <c r="H4062">
        <v>0</v>
      </c>
      <c r="I4062">
        <v>0</v>
      </c>
      <c r="J4062">
        <v>0</v>
      </c>
      <c r="K4062">
        <v>26</v>
      </c>
    </row>
    <row r="4063" spans="1:11" x14ac:dyDescent="0.3">
      <c r="A4063" t="s">
        <v>198</v>
      </c>
      <c r="B4063" t="s">
        <v>3130</v>
      </c>
      <c r="C4063" t="s">
        <v>4185</v>
      </c>
      <c r="D4063" s="1">
        <v>43062</v>
      </c>
      <c r="E4063">
        <v>15</v>
      </c>
      <c r="F4063">
        <v>12</v>
      </c>
      <c r="G4063">
        <v>27</v>
      </c>
      <c r="H4063">
        <v>0</v>
      </c>
      <c r="I4063">
        <v>0</v>
      </c>
      <c r="J4063">
        <v>0</v>
      </c>
      <c r="K4063">
        <v>26</v>
      </c>
    </row>
    <row r="4064" spans="1:11" x14ac:dyDescent="0.3">
      <c r="A4064" t="s">
        <v>198</v>
      </c>
      <c r="B4064" t="s">
        <v>3130</v>
      </c>
      <c r="C4064" t="s">
        <v>4186</v>
      </c>
      <c r="D4064" s="1">
        <v>43062</v>
      </c>
      <c r="E4064">
        <v>1</v>
      </c>
      <c r="F4064">
        <v>27</v>
      </c>
      <c r="G4064">
        <v>28</v>
      </c>
      <c r="H4064">
        <v>0</v>
      </c>
      <c r="I4064">
        <v>0</v>
      </c>
      <c r="J4064">
        <v>0</v>
      </c>
      <c r="K4064">
        <v>26</v>
      </c>
    </row>
    <row r="4065" spans="1:11" x14ac:dyDescent="0.3">
      <c r="A4065" t="s">
        <v>198</v>
      </c>
      <c r="B4065" t="s">
        <v>3130</v>
      </c>
      <c r="C4065" t="s">
        <v>4187</v>
      </c>
      <c r="D4065" s="1">
        <v>43062</v>
      </c>
      <c r="E4065">
        <v>2</v>
      </c>
      <c r="F4065">
        <v>24</v>
      </c>
      <c r="G4065">
        <v>26</v>
      </c>
      <c r="H4065">
        <v>0</v>
      </c>
      <c r="I4065">
        <v>3</v>
      </c>
      <c r="J4065">
        <v>3</v>
      </c>
      <c r="K4065">
        <v>26</v>
      </c>
    </row>
    <row r="4066" spans="1:11" x14ac:dyDescent="0.3">
      <c r="A4066" t="s">
        <v>198</v>
      </c>
      <c r="B4066" t="s">
        <v>3130</v>
      </c>
      <c r="C4066" t="s">
        <v>4188</v>
      </c>
      <c r="D4066" s="1">
        <v>43062</v>
      </c>
      <c r="E4066">
        <v>3</v>
      </c>
      <c r="F4066">
        <v>116</v>
      </c>
      <c r="G4066">
        <v>119</v>
      </c>
      <c r="H4066">
        <v>1</v>
      </c>
      <c r="I4066">
        <v>7</v>
      </c>
      <c r="J4066">
        <v>8</v>
      </c>
      <c r="K4066">
        <v>26</v>
      </c>
    </row>
    <row r="4067" spans="1:11" x14ac:dyDescent="0.3">
      <c r="A4067" t="s">
        <v>198</v>
      </c>
      <c r="B4067" t="s">
        <v>3130</v>
      </c>
      <c r="C4067" t="s">
        <v>4189</v>
      </c>
      <c r="D4067" s="1">
        <v>43062</v>
      </c>
      <c r="E4067">
        <v>2</v>
      </c>
      <c r="F4067">
        <v>1</v>
      </c>
      <c r="G4067">
        <v>3</v>
      </c>
      <c r="H4067">
        <v>0</v>
      </c>
      <c r="I4067">
        <v>0</v>
      </c>
      <c r="J4067">
        <v>0</v>
      </c>
      <c r="K4067">
        <v>26</v>
      </c>
    </row>
    <row r="4068" spans="1:11" x14ac:dyDescent="0.3">
      <c r="A4068" t="s">
        <v>198</v>
      </c>
      <c r="B4068" t="s">
        <v>3130</v>
      </c>
      <c r="C4068" t="s">
        <v>4190</v>
      </c>
      <c r="D4068" s="1">
        <v>43062</v>
      </c>
      <c r="E4068">
        <v>7</v>
      </c>
      <c r="F4068">
        <v>9</v>
      </c>
      <c r="G4068">
        <v>16</v>
      </c>
      <c r="H4068">
        <v>0</v>
      </c>
      <c r="I4068">
        <v>0</v>
      </c>
      <c r="J4068">
        <v>0</v>
      </c>
      <c r="K4068">
        <v>26</v>
      </c>
    </row>
    <row r="4069" spans="1:11" x14ac:dyDescent="0.3">
      <c r="A4069" t="s">
        <v>198</v>
      </c>
      <c r="B4069" t="s">
        <v>3130</v>
      </c>
      <c r="C4069" t="s">
        <v>4191</v>
      </c>
      <c r="D4069" s="1">
        <v>43062</v>
      </c>
      <c r="E4069">
        <v>20</v>
      </c>
      <c r="F4069">
        <v>3</v>
      </c>
      <c r="G4069">
        <v>23</v>
      </c>
      <c r="H4069">
        <v>0</v>
      </c>
      <c r="I4069">
        <v>0</v>
      </c>
      <c r="J4069">
        <v>0</v>
      </c>
      <c r="K4069">
        <v>26</v>
      </c>
    </row>
    <row r="4070" spans="1:11" x14ac:dyDescent="0.3">
      <c r="A4070" t="s">
        <v>198</v>
      </c>
      <c r="B4070" t="s">
        <v>3130</v>
      </c>
      <c r="C4070" t="s">
        <v>4192</v>
      </c>
      <c r="D4070" s="1">
        <v>43062</v>
      </c>
      <c r="E4070">
        <v>172</v>
      </c>
      <c r="F4070">
        <v>210</v>
      </c>
      <c r="G4070">
        <v>382</v>
      </c>
      <c r="H4070">
        <v>2</v>
      </c>
      <c r="I4070">
        <v>2</v>
      </c>
      <c r="J4070">
        <v>4</v>
      </c>
      <c r="K4070">
        <v>27</v>
      </c>
    </row>
    <row r="4071" spans="1:11" x14ac:dyDescent="0.3">
      <c r="A4071" t="s">
        <v>198</v>
      </c>
      <c r="B4071" t="s">
        <v>3130</v>
      </c>
      <c r="C4071" t="s">
        <v>4193</v>
      </c>
      <c r="D4071" s="1">
        <v>43061</v>
      </c>
      <c r="E4071">
        <v>2</v>
      </c>
      <c r="F4071">
        <v>32</v>
      </c>
      <c r="G4071">
        <v>34</v>
      </c>
      <c r="H4071">
        <v>0</v>
      </c>
      <c r="I4071">
        <v>0</v>
      </c>
      <c r="J4071">
        <v>0</v>
      </c>
      <c r="K4071">
        <v>27</v>
      </c>
    </row>
    <row r="4072" spans="1:11" x14ac:dyDescent="0.3">
      <c r="A4072" t="s">
        <v>198</v>
      </c>
      <c r="B4072" t="s">
        <v>3130</v>
      </c>
      <c r="C4072" t="s">
        <v>4194</v>
      </c>
      <c r="D4072" s="1">
        <v>43060</v>
      </c>
      <c r="E4072">
        <v>5</v>
      </c>
      <c r="F4072">
        <v>6</v>
      </c>
      <c r="G4072">
        <v>11</v>
      </c>
      <c r="H4072">
        <v>0</v>
      </c>
      <c r="I4072">
        <v>0</v>
      </c>
      <c r="J4072">
        <v>0</v>
      </c>
      <c r="K4072">
        <v>27</v>
      </c>
    </row>
    <row r="4073" spans="1:11" x14ac:dyDescent="0.3">
      <c r="A4073" t="s">
        <v>198</v>
      </c>
      <c r="B4073" t="s">
        <v>3130</v>
      </c>
      <c r="C4073" t="s">
        <v>4195</v>
      </c>
      <c r="D4073" s="1">
        <v>43060</v>
      </c>
      <c r="E4073">
        <v>1</v>
      </c>
      <c r="F4073">
        <v>8</v>
      </c>
      <c r="G4073">
        <v>9</v>
      </c>
      <c r="H4073">
        <v>0</v>
      </c>
      <c r="I4073">
        <v>0</v>
      </c>
      <c r="J4073">
        <v>0</v>
      </c>
      <c r="K4073">
        <v>27</v>
      </c>
    </row>
    <row r="4074" spans="1:11" x14ac:dyDescent="0.3">
      <c r="A4074" t="s">
        <v>198</v>
      </c>
      <c r="B4074" t="s">
        <v>3130</v>
      </c>
      <c r="C4074" s="2" t="s">
        <v>4196</v>
      </c>
      <c r="D4074" s="1">
        <v>43060</v>
      </c>
      <c r="E4074">
        <v>1</v>
      </c>
      <c r="F4074">
        <v>1</v>
      </c>
      <c r="G4074">
        <v>2</v>
      </c>
      <c r="H4074">
        <v>0</v>
      </c>
      <c r="I4074">
        <v>0</v>
      </c>
      <c r="J4074">
        <v>0</v>
      </c>
      <c r="K4074">
        <v>27</v>
      </c>
    </row>
    <row r="4075" spans="1:11" x14ac:dyDescent="0.3">
      <c r="A4075" t="s">
        <v>198</v>
      </c>
      <c r="B4075" t="s">
        <v>3130</v>
      </c>
      <c r="C4075" s="2" t="s">
        <v>4197</v>
      </c>
      <c r="D4075" s="1">
        <v>43059</v>
      </c>
      <c r="E4075">
        <v>9</v>
      </c>
      <c r="F4075">
        <v>49</v>
      </c>
      <c r="G4075">
        <v>58</v>
      </c>
      <c r="H4075">
        <v>0</v>
      </c>
      <c r="I4075">
        <v>0</v>
      </c>
      <c r="J4075">
        <v>0</v>
      </c>
      <c r="K4075">
        <v>27</v>
      </c>
    </row>
    <row r="4076" spans="1:11" x14ac:dyDescent="0.3">
      <c r="A4076" t="s">
        <v>198</v>
      </c>
      <c r="B4076" t="s">
        <v>3130</v>
      </c>
      <c r="C4076" t="s">
        <v>4198</v>
      </c>
      <c r="D4076" s="1">
        <v>43059</v>
      </c>
      <c r="E4076">
        <v>3</v>
      </c>
      <c r="F4076">
        <v>30</v>
      </c>
      <c r="G4076">
        <v>33</v>
      </c>
      <c r="H4076">
        <v>0</v>
      </c>
      <c r="I4076">
        <v>0</v>
      </c>
      <c r="J4076">
        <v>0</v>
      </c>
      <c r="K4076">
        <v>27</v>
      </c>
    </row>
    <row r="4077" spans="1:11" x14ac:dyDescent="0.3">
      <c r="A4077" t="s">
        <v>198</v>
      </c>
      <c r="B4077" t="s">
        <v>3130</v>
      </c>
      <c r="C4077" t="s">
        <v>4199</v>
      </c>
      <c r="D4077" s="1">
        <v>43059</v>
      </c>
      <c r="E4077">
        <v>8</v>
      </c>
      <c r="F4077">
        <v>0</v>
      </c>
      <c r="G4077">
        <v>8</v>
      </c>
      <c r="H4077">
        <v>6</v>
      </c>
      <c r="I4077">
        <v>0</v>
      </c>
      <c r="J4077">
        <v>6</v>
      </c>
      <c r="K4077">
        <v>27</v>
      </c>
    </row>
    <row r="4078" spans="1:11" x14ac:dyDescent="0.3">
      <c r="A4078" t="s">
        <v>198</v>
      </c>
      <c r="B4078" t="s">
        <v>3130</v>
      </c>
      <c r="C4078" t="s">
        <v>4200</v>
      </c>
      <c r="D4078" s="1">
        <v>43059</v>
      </c>
      <c r="E4078">
        <v>1</v>
      </c>
      <c r="F4078">
        <v>2</v>
      </c>
      <c r="G4078">
        <v>3</v>
      </c>
      <c r="H4078">
        <v>0</v>
      </c>
      <c r="I4078">
        <v>0</v>
      </c>
      <c r="J4078">
        <v>0</v>
      </c>
      <c r="K4078">
        <v>27</v>
      </c>
    </row>
    <row r="4079" spans="1:11" x14ac:dyDescent="0.3">
      <c r="A4079" t="s">
        <v>198</v>
      </c>
      <c r="B4079" t="s">
        <v>3130</v>
      </c>
      <c r="C4079" t="s">
        <v>4201</v>
      </c>
      <c r="D4079" s="1">
        <v>43059</v>
      </c>
      <c r="E4079">
        <v>5</v>
      </c>
      <c r="F4079">
        <v>5</v>
      </c>
      <c r="G4079">
        <v>10</v>
      </c>
      <c r="H4079">
        <v>0</v>
      </c>
      <c r="I4079">
        <v>0</v>
      </c>
      <c r="J4079">
        <v>0</v>
      </c>
      <c r="K4079">
        <v>27</v>
      </c>
    </row>
    <row r="4080" spans="1:11" x14ac:dyDescent="0.3">
      <c r="A4080" t="s">
        <v>198</v>
      </c>
      <c r="B4080" t="s">
        <v>3130</v>
      </c>
      <c r="C4080" t="s">
        <v>4202</v>
      </c>
      <c r="D4080" s="1">
        <v>43059</v>
      </c>
      <c r="E4080">
        <v>0</v>
      </c>
      <c r="F4080">
        <v>1</v>
      </c>
      <c r="G4080">
        <v>1</v>
      </c>
      <c r="H4080">
        <v>0</v>
      </c>
      <c r="I4080">
        <v>0</v>
      </c>
      <c r="J4080">
        <v>0</v>
      </c>
      <c r="K4080">
        <v>27</v>
      </c>
    </row>
    <row r="4081" spans="1:11" x14ac:dyDescent="0.3">
      <c r="A4081" t="s">
        <v>198</v>
      </c>
      <c r="B4081" t="s">
        <v>3130</v>
      </c>
      <c r="C4081" t="s">
        <v>4203</v>
      </c>
      <c r="D4081" s="1">
        <v>43059</v>
      </c>
      <c r="E4081">
        <v>3</v>
      </c>
      <c r="F4081">
        <v>1</v>
      </c>
      <c r="G4081">
        <v>4</v>
      </c>
      <c r="H4081">
        <v>0</v>
      </c>
      <c r="I4081">
        <v>0</v>
      </c>
      <c r="J4081">
        <v>0</v>
      </c>
      <c r="K4081">
        <v>27</v>
      </c>
    </row>
    <row r="4082" spans="1:11" x14ac:dyDescent="0.3">
      <c r="A4082" t="s">
        <v>198</v>
      </c>
      <c r="B4082" t="s">
        <v>3130</v>
      </c>
      <c r="C4082" t="s">
        <v>4204</v>
      </c>
      <c r="D4082" s="1">
        <v>43056</v>
      </c>
      <c r="E4082">
        <v>23</v>
      </c>
      <c r="F4082">
        <v>8</v>
      </c>
      <c r="G4082">
        <v>31</v>
      </c>
      <c r="H4082">
        <v>0</v>
      </c>
      <c r="I4082">
        <v>0</v>
      </c>
      <c r="J4082">
        <v>0</v>
      </c>
      <c r="K4082">
        <v>27</v>
      </c>
    </row>
    <row r="4083" spans="1:11" x14ac:dyDescent="0.3">
      <c r="A4083" t="s">
        <v>198</v>
      </c>
      <c r="B4083" t="s">
        <v>3130</v>
      </c>
      <c r="C4083" t="s">
        <v>4205</v>
      </c>
      <c r="D4083" s="1">
        <v>43056</v>
      </c>
      <c r="E4083">
        <v>10</v>
      </c>
      <c r="F4083">
        <v>65</v>
      </c>
      <c r="G4083">
        <v>75</v>
      </c>
      <c r="H4083">
        <v>0</v>
      </c>
      <c r="I4083">
        <v>0</v>
      </c>
      <c r="J4083">
        <v>0</v>
      </c>
      <c r="K4083">
        <v>27</v>
      </c>
    </row>
    <row r="4084" spans="1:11" x14ac:dyDescent="0.3">
      <c r="A4084" t="s">
        <v>198</v>
      </c>
      <c r="B4084" t="s">
        <v>3130</v>
      </c>
      <c r="C4084" t="s">
        <v>4206</v>
      </c>
      <c r="D4084" s="1">
        <v>43056</v>
      </c>
      <c r="E4084">
        <v>2</v>
      </c>
      <c r="F4084">
        <v>0</v>
      </c>
      <c r="G4084">
        <v>2</v>
      </c>
      <c r="H4084">
        <v>0</v>
      </c>
      <c r="I4084">
        <v>0</v>
      </c>
      <c r="J4084">
        <v>0</v>
      </c>
      <c r="K4084">
        <v>27</v>
      </c>
    </row>
    <row r="4085" spans="1:11" x14ac:dyDescent="0.3">
      <c r="A4085" t="s">
        <v>198</v>
      </c>
      <c r="B4085" t="s">
        <v>3130</v>
      </c>
      <c r="C4085" t="s">
        <v>4207</v>
      </c>
      <c r="D4085" s="1">
        <v>43056</v>
      </c>
      <c r="E4085">
        <v>39</v>
      </c>
      <c r="F4085">
        <v>30</v>
      </c>
      <c r="G4085">
        <v>69</v>
      </c>
      <c r="H4085">
        <v>5</v>
      </c>
      <c r="I4085">
        <v>18</v>
      </c>
      <c r="J4085">
        <v>23</v>
      </c>
      <c r="K4085">
        <v>27</v>
      </c>
    </row>
    <row r="4086" spans="1:11" x14ac:dyDescent="0.3">
      <c r="A4086" t="s">
        <v>198</v>
      </c>
      <c r="B4086" t="s">
        <v>3130</v>
      </c>
      <c r="C4086" t="s">
        <v>4208</v>
      </c>
      <c r="D4086" s="1">
        <v>43055</v>
      </c>
      <c r="E4086">
        <v>2</v>
      </c>
      <c r="F4086">
        <v>8</v>
      </c>
      <c r="G4086">
        <v>10</v>
      </c>
      <c r="H4086">
        <v>2</v>
      </c>
      <c r="I4086">
        <v>3</v>
      </c>
      <c r="J4086">
        <v>5</v>
      </c>
      <c r="K4086">
        <v>27</v>
      </c>
    </row>
    <row r="4087" spans="1:11" x14ac:dyDescent="0.3">
      <c r="A4087" t="s">
        <v>198</v>
      </c>
      <c r="B4087" t="s">
        <v>3130</v>
      </c>
      <c r="C4087" t="s">
        <v>4209</v>
      </c>
      <c r="D4087" s="1">
        <v>43055</v>
      </c>
      <c r="E4087">
        <v>10</v>
      </c>
      <c r="F4087">
        <v>5</v>
      </c>
      <c r="G4087">
        <v>15</v>
      </c>
      <c r="H4087">
        <v>17</v>
      </c>
      <c r="I4087">
        <v>1</v>
      </c>
      <c r="J4087">
        <v>18</v>
      </c>
      <c r="K4087">
        <v>27</v>
      </c>
    </row>
    <row r="4088" spans="1:11" x14ac:dyDescent="0.3">
      <c r="A4088" t="s">
        <v>198</v>
      </c>
      <c r="B4088" t="s">
        <v>3130</v>
      </c>
      <c r="C4088" t="s">
        <v>4210</v>
      </c>
      <c r="D4088" s="1">
        <v>43055</v>
      </c>
      <c r="E4088">
        <v>3</v>
      </c>
      <c r="F4088">
        <v>1</v>
      </c>
      <c r="G4088">
        <v>4</v>
      </c>
      <c r="H4088">
        <v>0</v>
      </c>
      <c r="I4088">
        <v>0</v>
      </c>
      <c r="J4088">
        <v>0</v>
      </c>
      <c r="K4088">
        <v>27</v>
      </c>
    </row>
    <row r="4089" spans="1:11" x14ac:dyDescent="0.3">
      <c r="A4089" t="s">
        <v>198</v>
      </c>
      <c r="B4089" t="s">
        <v>3130</v>
      </c>
      <c r="C4089" t="s">
        <v>4211</v>
      </c>
      <c r="D4089" s="1">
        <v>43055</v>
      </c>
      <c r="E4089">
        <v>0</v>
      </c>
      <c r="F4089">
        <v>4</v>
      </c>
      <c r="G4089">
        <v>4</v>
      </c>
      <c r="H4089">
        <v>0</v>
      </c>
      <c r="I4089">
        <v>0</v>
      </c>
      <c r="J4089">
        <v>0</v>
      </c>
      <c r="K4089">
        <v>27</v>
      </c>
    </row>
    <row r="4090" spans="1:11" x14ac:dyDescent="0.3">
      <c r="A4090" t="s">
        <v>198</v>
      </c>
      <c r="B4090" t="s">
        <v>3130</v>
      </c>
      <c r="C4090" t="s">
        <v>4212</v>
      </c>
      <c r="D4090" s="1">
        <v>43055</v>
      </c>
      <c r="E4090">
        <v>0</v>
      </c>
      <c r="F4090">
        <v>39</v>
      </c>
      <c r="G4090">
        <v>39</v>
      </c>
      <c r="H4090">
        <v>3</v>
      </c>
      <c r="I4090">
        <v>34</v>
      </c>
      <c r="J4090">
        <v>37</v>
      </c>
      <c r="K4090">
        <v>27</v>
      </c>
    </row>
    <row r="4091" spans="1:11" x14ac:dyDescent="0.3">
      <c r="A4091" t="s">
        <v>198</v>
      </c>
      <c r="B4091" t="s">
        <v>3130</v>
      </c>
      <c r="C4091" t="s">
        <v>4213</v>
      </c>
      <c r="D4091" s="1">
        <v>43055</v>
      </c>
      <c r="E4091">
        <v>17</v>
      </c>
      <c r="F4091">
        <v>2</v>
      </c>
      <c r="G4091">
        <v>19</v>
      </c>
      <c r="H4091">
        <v>16</v>
      </c>
      <c r="I4091">
        <v>0</v>
      </c>
      <c r="J4091">
        <v>16</v>
      </c>
      <c r="K4091">
        <v>27</v>
      </c>
    </row>
    <row r="4092" spans="1:11" x14ac:dyDescent="0.3">
      <c r="A4092" t="s">
        <v>198</v>
      </c>
      <c r="B4092" t="s">
        <v>3130</v>
      </c>
      <c r="C4092" t="s">
        <v>4214</v>
      </c>
      <c r="D4092" s="1">
        <v>43054</v>
      </c>
      <c r="E4092">
        <v>47</v>
      </c>
      <c r="F4092">
        <v>54</v>
      </c>
      <c r="G4092">
        <v>101</v>
      </c>
      <c r="H4092">
        <v>0</v>
      </c>
      <c r="I4092">
        <v>0</v>
      </c>
      <c r="J4092">
        <v>0</v>
      </c>
      <c r="K4092">
        <v>27</v>
      </c>
    </row>
    <row r="4093" spans="1:11" x14ac:dyDescent="0.3">
      <c r="A4093" t="s">
        <v>198</v>
      </c>
      <c r="B4093" t="s">
        <v>3130</v>
      </c>
      <c r="C4093" t="s">
        <v>4215</v>
      </c>
      <c r="D4093" s="1">
        <v>43054</v>
      </c>
      <c r="E4093">
        <v>0</v>
      </c>
      <c r="F4093">
        <v>24</v>
      </c>
      <c r="G4093">
        <v>24</v>
      </c>
      <c r="H4093">
        <v>0</v>
      </c>
      <c r="I4093">
        <v>0</v>
      </c>
      <c r="J4093">
        <v>0</v>
      </c>
      <c r="K4093">
        <v>27</v>
      </c>
    </row>
    <row r="4094" spans="1:11" x14ac:dyDescent="0.3">
      <c r="A4094" t="s">
        <v>198</v>
      </c>
      <c r="B4094" t="s">
        <v>3130</v>
      </c>
      <c r="C4094" t="s">
        <v>4216</v>
      </c>
      <c r="D4094" s="1">
        <v>43054</v>
      </c>
      <c r="E4094">
        <v>0</v>
      </c>
      <c r="F4094">
        <v>15</v>
      </c>
      <c r="G4094">
        <v>15</v>
      </c>
      <c r="H4094">
        <v>0</v>
      </c>
      <c r="I4094">
        <v>0</v>
      </c>
      <c r="J4094">
        <v>0</v>
      </c>
      <c r="K4094">
        <v>27</v>
      </c>
    </row>
    <row r="4095" spans="1:11" x14ac:dyDescent="0.3">
      <c r="A4095" t="s">
        <v>198</v>
      </c>
      <c r="B4095" t="s">
        <v>3130</v>
      </c>
      <c r="C4095" t="s">
        <v>4217</v>
      </c>
      <c r="D4095" s="1">
        <v>43054</v>
      </c>
      <c r="E4095">
        <v>5</v>
      </c>
      <c r="F4095">
        <v>10</v>
      </c>
      <c r="G4095">
        <v>15</v>
      </c>
      <c r="H4095">
        <v>0</v>
      </c>
      <c r="I4095">
        <v>0</v>
      </c>
      <c r="J4095">
        <v>0</v>
      </c>
      <c r="K4095">
        <v>27</v>
      </c>
    </row>
    <row r="4096" spans="1:11" x14ac:dyDescent="0.3">
      <c r="A4096" t="s">
        <v>198</v>
      </c>
      <c r="B4096" t="s">
        <v>3130</v>
      </c>
      <c r="C4096" t="s">
        <v>4218</v>
      </c>
      <c r="D4096" s="1">
        <v>43054</v>
      </c>
      <c r="E4096">
        <v>1</v>
      </c>
      <c r="F4096">
        <v>44</v>
      </c>
      <c r="G4096">
        <v>45</v>
      </c>
      <c r="H4096">
        <v>0</v>
      </c>
      <c r="I4096">
        <v>0</v>
      </c>
      <c r="J4096">
        <v>0</v>
      </c>
      <c r="K4096">
        <v>27</v>
      </c>
    </row>
    <row r="4097" spans="1:11" x14ac:dyDescent="0.3">
      <c r="A4097" t="s">
        <v>198</v>
      </c>
      <c r="B4097" t="s">
        <v>3130</v>
      </c>
      <c r="C4097" t="s">
        <v>4219</v>
      </c>
      <c r="D4097" s="1">
        <v>43054</v>
      </c>
      <c r="E4097">
        <v>10</v>
      </c>
      <c r="F4097">
        <v>4</v>
      </c>
      <c r="G4097">
        <v>14</v>
      </c>
      <c r="H4097">
        <v>0</v>
      </c>
      <c r="I4097">
        <v>0</v>
      </c>
      <c r="J4097">
        <v>0</v>
      </c>
      <c r="K4097">
        <v>27</v>
      </c>
    </row>
    <row r="4098" spans="1:11" x14ac:dyDescent="0.3">
      <c r="A4098" t="s">
        <v>198</v>
      </c>
      <c r="B4098" t="s">
        <v>3130</v>
      </c>
      <c r="C4098" t="s">
        <v>4220</v>
      </c>
      <c r="D4098" s="1">
        <v>43054</v>
      </c>
      <c r="E4098">
        <v>2</v>
      </c>
      <c r="F4098">
        <v>2</v>
      </c>
      <c r="G4098">
        <v>4</v>
      </c>
      <c r="H4098">
        <v>0</v>
      </c>
      <c r="I4098">
        <v>0</v>
      </c>
      <c r="J4098">
        <v>0</v>
      </c>
      <c r="K4098">
        <v>27</v>
      </c>
    </row>
    <row r="4099" spans="1:11" x14ac:dyDescent="0.3">
      <c r="A4099" t="s">
        <v>198</v>
      </c>
      <c r="B4099" t="s">
        <v>3130</v>
      </c>
      <c r="C4099" t="s">
        <v>4221</v>
      </c>
      <c r="D4099" s="1">
        <v>43054</v>
      </c>
      <c r="E4099">
        <v>1</v>
      </c>
      <c r="F4099">
        <v>1</v>
      </c>
      <c r="G4099">
        <v>2</v>
      </c>
      <c r="H4099">
        <v>0</v>
      </c>
      <c r="I4099">
        <v>0</v>
      </c>
      <c r="J4099">
        <v>0</v>
      </c>
      <c r="K4099">
        <v>27</v>
      </c>
    </row>
    <row r="4100" spans="1:11" x14ac:dyDescent="0.3">
      <c r="A4100" t="s">
        <v>198</v>
      </c>
      <c r="B4100" t="s">
        <v>3130</v>
      </c>
      <c r="C4100" t="s">
        <v>4222</v>
      </c>
      <c r="D4100" s="1">
        <v>43053</v>
      </c>
      <c r="E4100">
        <v>7</v>
      </c>
      <c r="F4100">
        <v>6</v>
      </c>
      <c r="G4100">
        <v>13</v>
      </c>
      <c r="H4100">
        <v>0</v>
      </c>
      <c r="I4100">
        <v>0</v>
      </c>
      <c r="J4100">
        <v>0</v>
      </c>
      <c r="K4100">
        <v>28</v>
      </c>
    </row>
    <row r="4101" spans="1:11" x14ac:dyDescent="0.3">
      <c r="A4101" t="s">
        <v>198</v>
      </c>
      <c r="B4101" t="s">
        <v>3130</v>
      </c>
      <c r="C4101" t="s">
        <v>4223</v>
      </c>
      <c r="D4101" s="1">
        <v>43053</v>
      </c>
      <c r="E4101">
        <v>39</v>
      </c>
      <c r="F4101">
        <v>7</v>
      </c>
      <c r="G4101">
        <v>46</v>
      </c>
      <c r="H4101">
        <v>17</v>
      </c>
      <c r="I4101">
        <v>0</v>
      </c>
      <c r="J4101">
        <v>17</v>
      </c>
      <c r="K4101">
        <v>28</v>
      </c>
    </row>
    <row r="4102" spans="1:11" x14ac:dyDescent="0.3">
      <c r="A4102" t="s">
        <v>198</v>
      </c>
      <c r="B4102" t="s">
        <v>3130</v>
      </c>
      <c r="C4102" t="s">
        <v>4224</v>
      </c>
      <c r="D4102" s="1">
        <v>43053</v>
      </c>
      <c r="E4102">
        <v>0</v>
      </c>
      <c r="F4102">
        <v>7</v>
      </c>
      <c r="G4102">
        <v>7</v>
      </c>
      <c r="H4102">
        <v>0</v>
      </c>
      <c r="I4102">
        <v>0</v>
      </c>
      <c r="J4102">
        <v>0</v>
      </c>
      <c r="K4102">
        <v>28</v>
      </c>
    </row>
    <row r="4103" spans="1:11" x14ac:dyDescent="0.3">
      <c r="A4103" t="s">
        <v>198</v>
      </c>
      <c r="B4103" t="s">
        <v>3130</v>
      </c>
      <c r="C4103" t="s">
        <v>4225</v>
      </c>
      <c r="D4103" s="1">
        <v>43053</v>
      </c>
      <c r="E4103">
        <v>24</v>
      </c>
      <c r="F4103">
        <v>6</v>
      </c>
      <c r="G4103">
        <v>30</v>
      </c>
      <c r="H4103">
        <v>27</v>
      </c>
      <c r="I4103">
        <v>0</v>
      </c>
      <c r="J4103">
        <v>27</v>
      </c>
      <c r="K4103">
        <v>28</v>
      </c>
    </row>
    <row r="4104" spans="1:11" x14ac:dyDescent="0.3">
      <c r="A4104" t="s">
        <v>198</v>
      </c>
      <c r="B4104" t="s">
        <v>3130</v>
      </c>
      <c r="C4104" t="s">
        <v>4226</v>
      </c>
      <c r="D4104" s="1">
        <v>43053</v>
      </c>
      <c r="E4104">
        <v>239</v>
      </c>
      <c r="F4104">
        <v>109</v>
      </c>
      <c r="G4104">
        <v>348</v>
      </c>
      <c r="H4104">
        <v>295</v>
      </c>
      <c r="I4104">
        <v>567</v>
      </c>
      <c r="J4104">
        <v>862</v>
      </c>
      <c r="K4104">
        <v>28</v>
      </c>
    </row>
    <row r="4105" spans="1:11" x14ac:dyDescent="0.3">
      <c r="A4105" t="s">
        <v>198</v>
      </c>
      <c r="B4105" t="s">
        <v>3130</v>
      </c>
      <c r="C4105" t="s">
        <v>4227</v>
      </c>
      <c r="D4105" s="1">
        <v>43053</v>
      </c>
      <c r="E4105">
        <v>8</v>
      </c>
      <c r="F4105">
        <v>3</v>
      </c>
      <c r="G4105">
        <v>11</v>
      </c>
      <c r="H4105">
        <v>0</v>
      </c>
      <c r="I4105">
        <v>0</v>
      </c>
      <c r="J4105">
        <v>0</v>
      </c>
      <c r="K4105">
        <v>28</v>
      </c>
    </row>
    <row r="4106" spans="1:11" x14ac:dyDescent="0.3">
      <c r="A4106" t="s">
        <v>198</v>
      </c>
      <c r="B4106" t="s">
        <v>3130</v>
      </c>
      <c r="C4106" t="s">
        <v>4228</v>
      </c>
      <c r="D4106" s="1">
        <v>43052</v>
      </c>
      <c r="E4106">
        <v>0</v>
      </c>
      <c r="F4106">
        <v>6</v>
      </c>
      <c r="G4106">
        <v>6</v>
      </c>
      <c r="H4106">
        <v>0</v>
      </c>
      <c r="I4106">
        <v>0</v>
      </c>
      <c r="J4106">
        <v>0</v>
      </c>
      <c r="K4106">
        <v>28</v>
      </c>
    </row>
    <row r="4107" spans="1:11" x14ac:dyDescent="0.3">
      <c r="A4107" t="s">
        <v>198</v>
      </c>
      <c r="B4107" t="s">
        <v>3130</v>
      </c>
      <c r="C4107" t="s">
        <v>4229</v>
      </c>
      <c r="D4107" s="1">
        <v>43052</v>
      </c>
      <c r="E4107">
        <v>107</v>
      </c>
      <c r="F4107">
        <v>107</v>
      </c>
      <c r="G4107">
        <v>214</v>
      </c>
      <c r="H4107">
        <v>2</v>
      </c>
      <c r="I4107">
        <v>2</v>
      </c>
      <c r="J4107">
        <v>4</v>
      </c>
      <c r="K4107">
        <v>28</v>
      </c>
    </row>
    <row r="4108" spans="1:11" x14ac:dyDescent="0.3">
      <c r="A4108" t="s">
        <v>198</v>
      </c>
      <c r="B4108" t="s">
        <v>3130</v>
      </c>
      <c r="C4108" t="s">
        <v>4230</v>
      </c>
      <c r="D4108" s="1">
        <v>43052</v>
      </c>
      <c r="E4108">
        <v>0</v>
      </c>
      <c r="F4108">
        <v>15</v>
      </c>
      <c r="G4108">
        <v>15</v>
      </c>
      <c r="H4108">
        <v>0</v>
      </c>
      <c r="I4108">
        <v>0</v>
      </c>
      <c r="J4108">
        <v>0</v>
      </c>
      <c r="K4108">
        <v>28</v>
      </c>
    </row>
    <row r="4109" spans="1:11" x14ac:dyDescent="0.3">
      <c r="A4109" t="s">
        <v>198</v>
      </c>
      <c r="B4109" t="s">
        <v>3130</v>
      </c>
      <c r="C4109" t="s">
        <v>4231</v>
      </c>
      <c r="D4109" s="1">
        <v>43052</v>
      </c>
      <c r="E4109">
        <v>43</v>
      </c>
      <c r="F4109">
        <v>38</v>
      </c>
      <c r="G4109">
        <v>81</v>
      </c>
      <c r="H4109">
        <v>0</v>
      </c>
      <c r="I4109">
        <v>0</v>
      </c>
      <c r="J4109">
        <v>0</v>
      </c>
      <c r="K4109">
        <v>28</v>
      </c>
    </row>
    <row r="4110" spans="1:11" x14ac:dyDescent="0.3">
      <c r="A4110" t="s">
        <v>198</v>
      </c>
      <c r="B4110" t="s">
        <v>3130</v>
      </c>
      <c r="C4110" t="s">
        <v>4232</v>
      </c>
      <c r="D4110" s="1">
        <v>43052</v>
      </c>
      <c r="E4110">
        <v>2</v>
      </c>
      <c r="F4110">
        <v>0</v>
      </c>
      <c r="G4110">
        <v>2</v>
      </c>
      <c r="H4110">
        <v>0</v>
      </c>
      <c r="I4110">
        <v>0</v>
      </c>
      <c r="J4110">
        <v>0</v>
      </c>
      <c r="K4110">
        <v>28</v>
      </c>
    </row>
    <row r="4111" spans="1:11" x14ac:dyDescent="0.3">
      <c r="A4111" t="s">
        <v>198</v>
      </c>
      <c r="B4111" t="s">
        <v>3130</v>
      </c>
      <c r="C4111" t="s">
        <v>4233</v>
      </c>
      <c r="D4111" s="1">
        <v>43052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28</v>
      </c>
    </row>
    <row r="4112" spans="1:11" x14ac:dyDescent="0.3">
      <c r="A4112" t="s">
        <v>198</v>
      </c>
      <c r="B4112" t="s">
        <v>3130</v>
      </c>
      <c r="C4112" t="s">
        <v>4234</v>
      </c>
      <c r="D4112" s="1">
        <v>43049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28</v>
      </c>
    </row>
    <row r="4113" spans="1:11" x14ac:dyDescent="0.3">
      <c r="A4113" t="s">
        <v>198</v>
      </c>
      <c r="B4113" t="s">
        <v>3130</v>
      </c>
      <c r="C4113" t="s">
        <v>4235</v>
      </c>
      <c r="D4113" s="1">
        <v>43049</v>
      </c>
      <c r="E4113">
        <v>1</v>
      </c>
      <c r="F4113">
        <v>1</v>
      </c>
      <c r="G4113">
        <v>2</v>
      </c>
      <c r="H4113">
        <v>0</v>
      </c>
      <c r="I4113">
        <v>0</v>
      </c>
      <c r="J4113">
        <v>0</v>
      </c>
      <c r="K4113">
        <v>28</v>
      </c>
    </row>
    <row r="4114" spans="1:11" x14ac:dyDescent="0.3">
      <c r="A4114" t="s">
        <v>198</v>
      </c>
      <c r="B4114" t="s">
        <v>3130</v>
      </c>
      <c r="C4114" t="s">
        <v>4236</v>
      </c>
      <c r="D4114" s="1">
        <v>43048</v>
      </c>
      <c r="E4114">
        <v>16</v>
      </c>
      <c r="F4114">
        <v>19</v>
      </c>
      <c r="G4114">
        <v>35</v>
      </c>
      <c r="H4114">
        <v>0</v>
      </c>
      <c r="I4114">
        <v>0</v>
      </c>
      <c r="J4114">
        <v>0</v>
      </c>
      <c r="K4114">
        <v>28</v>
      </c>
    </row>
    <row r="4115" spans="1:11" x14ac:dyDescent="0.3">
      <c r="A4115" t="s">
        <v>198</v>
      </c>
      <c r="B4115" t="s">
        <v>3130</v>
      </c>
      <c r="C4115" t="s">
        <v>4237</v>
      </c>
      <c r="D4115" s="1">
        <v>43048</v>
      </c>
      <c r="E4115">
        <v>7</v>
      </c>
      <c r="F4115">
        <v>3</v>
      </c>
      <c r="G4115">
        <v>10</v>
      </c>
      <c r="H4115">
        <v>0</v>
      </c>
      <c r="I4115">
        <v>0</v>
      </c>
      <c r="J4115">
        <v>0</v>
      </c>
      <c r="K4115">
        <v>28</v>
      </c>
    </row>
    <row r="4116" spans="1:11" x14ac:dyDescent="0.3">
      <c r="A4116" t="s">
        <v>198</v>
      </c>
      <c r="B4116" t="s">
        <v>3130</v>
      </c>
      <c r="C4116" t="s">
        <v>4238</v>
      </c>
      <c r="D4116" s="1">
        <v>43048</v>
      </c>
      <c r="E4116">
        <v>1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28</v>
      </c>
    </row>
    <row r="4117" spans="1:11" x14ac:dyDescent="0.3">
      <c r="A4117" t="s">
        <v>198</v>
      </c>
      <c r="B4117" t="s">
        <v>3130</v>
      </c>
      <c r="C4117" t="s">
        <v>4239</v>
      </c>
      <c r="D4117" s="1">
        <v>43048</v>
      </c>
      <c r="E4117">
        <v>37</v>
      </c>
      <c r="F4117">
        <v>0</v>
      </c>
      <c r="G4117">
        <v>37</v>
      </c>
      <c r="H4117">
        <v>0</v>
      </c>
      <c r="I4117">
        <v>0</v>
      </c>
      <c r="J4117">
        <v>0</v>
      </c>
      <c r="K4117">
        <v>28</v>
      </c>
    </row>
    <row r="4118" spans="1:11" x14ac:dyDescent="0.3">
      <c r="A4118" t="s">
        <v>198</v>
      </c>
      <c r="B4118" t="s">
        <v>3130</v>
      </c>
      <c r="C4118" t="s">
        <v>4240</v>
      </c>
      <c r="D4118" s="1">
        <v>43047</v>
      </c>
      <c r="E4118">
        <v>64</v>
      </c>
      <c r="F4118">
        <v>60</v>
      </c>
      <c r="G4118">
        <v>124</v>
      </c>
      <c r="H4118">
        <v>2</v>
      </c>
      <c r="I4118">
        <v>2</v>
      </c>
      <c r="J4118">
        <v>4</v>
      </c>
      <c r="K4118">
        <v>28</v>
      </c>
    </row>
    <row r="4119" spans="1:11" x14ac:dyDescent="0.3">
      <c r="A4119" t="s">
        <v>198</v>
      </c>
      <c r="B4119" t="s">
        <v>3130</v>
      </c>
      <c r="C4119" t="s">
        <v>4241</v>
      </c>
      <c r="D4119" s="1">
        <v>43047</v>
      </c>
      <c r="E4119">
        <v>3</v>
      </c>
      <c r="F4119">
        <v>1</v>
      </c>
      <c r="G4119">
        <v>4</v>
      </c>
      <c r="H4119">
        <v>0</v>
      </c>
      <c r="I4119">
        <v>0</v>
      </c>
      <c r="J4119">
        <v>0</v>
      </c>
      <c r="K4119">
        <v>28</v>
      </c>
    </row>
    <row r="4120" spans="1:11" x14ac:dyDescent="0.3">
      <c r="A4120" t="s">
        <v>198</v>
      </c>
      <c r="B4120" t="s">
        <v>3130</v>
      </c>
      <c r="C4120" t="s">
        <v>4242</v>
      </c>
      <c r="D4120" s="1">
        <v>43047</v>
      </c>
      <c r="E4120">
        <v>1</v>
      </c>
      <c r="F4120">
        <v>1</v>
      </c>
      <c r="G4120">
        <v>2</v>
      </c>
      <c r="H4120">
        <v>14</v>
      </c>
      <c r="I4120">
        <v>1</v>
      </c>
      <c r="J4120">
        <v>15</v>
      </c>
      <c r="K4120">
        <v>28</v>
      </c>
    </row>
    <row r="4121" spans="1:11" x14ac:dyDescent="0.3">
      <c r="A4121" t="s">
        <v>198</v>
      </c>
      <c r="B4121" t="s">
        <v>3130</v>
      </c>
      <c r="C4121" t="s">
        <v>4243</v>
      </c>
      <c r="D4121" s="1">
        <v>43047</v>
      </c>
      <c r="E4121">
        <v>3</v>
      </c>
      <c r="F4121">
        <v>5</v>
      </c>
      <c r="G4121">
        <v>8</v>
      </c>
      <c r="H4121">
        <v>0</v>
      </c>
      <c r="I4121">
        <v>0</v>
      </c>
      <c r="J4121">
        <v>0</v>
      </c>
      <c r="K4121">
        <v>28</v>
      </c>
    </row>
    <row r="4122" spans="1:11" x14ac:dyDescent="0.3">
      <c r="A4122" t="s">
        <v>198</v>
      </c>
      <c r="B4122" t="s">
        <v>3130</v>
      </c>
      <c r="C4122" t="s">
        <v>4244</v>
      </c>
      <c r="D4122" s="1">
        <v>43047</v>
      </c>
      <c r="E4122">
        <v>0</v>
      </c>
      <c r="F4122">
        <v>0</v>
      </c>
      <c r="G4122">
        <v>0</v>
      </c>
      <c r="H4122">
        <v>19</v>
      </c>
      <c r="I4122">
        <v>3</v>
      </c>
      <c r="J4122">
        <v>22</v>
      </c>
      <c r="K4122">
        <v>28</v>
      </c>
    </row>
    <row r="4123" spans="1:11" x14ac:dyDescent="0.3">
      <c r="A4123" t="s">
        <v>198</v>
      </c>
      <c r="B4123" t="s">
        <v>3130</v>
      </c>
      <c r="C4123" t="s">
        <v>4245</v>
      </c>
      <c r="D4123" s="1">
        <v>43047</v>
      </c>
      <c r="E4123">
        <v>12</v>
      </c>
      <c r="F4123">
        <v>0</v>
      </c>
      <c r="G4123">
        <v>12</v>
      </c>
      <c r="H4123">
        <v>0</v>
      </c>
      <c r="I4123">
        <v>0</v>
      </c>
      <c r="J4123">
        <v>0</v>
      </c>
      <c r="K4123">
        <v>28</v>
      </c>
    </row>
    <row r="4124" spans="1:11" x14ac:dyDescent="0.3">
      <c r="A4124" t="s">
        <v>198</v>
      </c>
      <c r="B4124" t="s">
        <v>3130</v>
      </c>
      <c r="C4124" t="s">
        <v>4246</v>
      </c>
      <c r="D4124" s="1">
        <v>43047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28</v>
      </c>
    </row>
    <row r="4125" spans="1:11" x14ac:dyDescent="0.3">
      <c r="A4125" t="s">
        <v>198</v>
      </c>
      <c r="B4125" t="s">
        <v>3130</v>
      </c>
      <c r="C4125" t="s">
        <v>4247</v>
      </c>
      <c r="D4125" s="1">
        <v>43047</v>
      </c>
      <c r="E4125">
        <v>9</v>
      </c>
      <c r="F4125">
        <v>2</v>
      </c>
      <c r="G4125">
        <v>11</v>
      </c>
      <c r="H4125">
        <v>0</v>
      </c>
      <c r="I4125">
        <v>0</v>
      </c>
      <c r="J4125">
        <v>0</v>
      </c>
      <c r="K4125">
        <v>28</v>
      </c>
    </row>
    <row r="4126" spans="1:11" x14ac:dyDescent="0.3">
      <c r="A4126" t="s">
        <v>198</v>
      </c>
      <c r="B4126" t="s">
        <v>3130</v>
      </c>
      <c r="C4126" t="s">
        <v>4248</v>
      </c>
      <c r="D4126" s="1">
        <v>43047</v>
      </c>
      <c r="E4126">
        <v>10</v>
      </c>
      <c r="F4126">
        <v>6</v>
      </c>
      <c r="G4126">
        <v>16</v>
      </c>
      <c r="H4126">
        <v>0</v>
      </c>
      <c r="I4126">
        <v>0</v>
      </c>
      <c r="J4126">
        <v>0</v>
      </c>
      <c r="K4126">
        <v>28</v>
      </c>
    </row>
    <row r="4127" spans="1:11" x14ac:dyDescent="0.3">
      <c r="A4127" t="s">
        <v>198</v>
      </c>
      <c r="B4127" t="s">
        <v>3130</v>
      </c>
      <c r="C4127" t="s">
        <v>4249</v>
      </c>
      <c r="D4127" s="1">
        <v>43047</v>
      </c>
      <c r="E4127">
        <v>747</v>
      </c>
      <c r="F4127">
        <v>610</v>
      </c>
      <c r="G4127">
        <v>1357</v>
      </c>
      <c r="H4127">
        <v>288</v>
      </c>
      <c r="I4127">
        <v>213</v>
      </c>
      <c r="J4127">
        <v>501</v>
      </c>
      <c r="K4127">
        <v>28</v>
      </c>
    </row>
    <row r="4128" spans="1:11" x14ac:dyDescent="0.3">
      <c r="A4128" t="s">
        <v>198</v>
      </c>
      <c r="B4128" t="s">
        <v>3130</v>
      </c>
      <c r="C4128" t="s">
        <v>4250</v>
      </c>
      <c r="D4128" s="1">
        <v>43047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28</v>
      </c>
    </row>
    <row r="4129" spans="1:11" x14ac:dyDescent="0.3">
      <c r="A4129" t="s">
        <v>198</v>
      </c>
      <c r="B4129" t="s">
        <v>3130</v>
      </c>
      <c r="C4129" t="s">
        <v>4251</v>
      </c>
      <c r="D4129" s="1">
        <v>43047</v>
      </c>
      <c r="E4129">
        <v>1</v>
      </c>
      <c r="F4129">
        <v>6</v>
      </c>
      <c r="G4129">
        <v>7</v>
      </c>
      <c r="H4129">
        <v>2</v>
      </c>
      <c r="I4129">
        <v>2</v>
      </c>
      <c r="J4129">
        <v>4</v>
      </c>
      <c r="K4129">
        <v>28</v>
      </c>
    </row>
    <row r="4130" spans="1:11" x14ac:dyDescent="0.3">
      <c r="A4130" t="s">
        <v>198</v>
      </c>
      <c r="B4130" t="s">
        <v>3130</v>
      </c>
      <c r="C4130" t="s">
        <v>4252</v>
      </c>
      <c r="D4130" s="1">
        <v>43046</v>
      </c>
      <c r="E4130">
        <v>8</v>
      </c>
      <c r="F4130">
        <v>34</v>
      </c>
      <c r="G4130">
        <v>42</v>
      </c>
      <c r="H4130">
        <v>7</v>
      </c>
      <c r="I4130">
        <v>9</v>
      </c>
      <c r="J4130">
        <v>16</v>
      </c>
      <c r="K4130">
        <v>29</v>
      </c>
    </row>
    <row r="4131" spans="1:11" x14ac:dyDescent="0.3">
      <c r="A4131" t="s">
        <v>198</v>
      </c>
      <c r="B4131" t="s">
        <v>3130</v>
      </c>
      <c r="C4131" t="s">
        <v>4253</v>
      </c>
      <c r="D4131" s="1">
        <v>43046</v>
      </c>
      <c r="E4131">
        <v>5</v>
      </c>
      <c r="F4131">
        <v>1</v>
      </c>
      <c r="G4131">
        <v>6</v>
      </c>
      <c r="H4131">
        <v>0</v>
      </c>
      <c r="I4131">
        <v>0</v>
      </c>
      <c r="J4131">
        <v>0</v>
      </c>
      <c r="K4131">
        <v>29</v>
      </c>
    </row>
    <row r="4132" spans="1:11" x14ac:dyDescent="0.3">
      <c r="A4132" t="s">
        <v>198</v>
      </c>
      <c r="B4132" t="s">
        <v>3130</v>
      </c>
      <c r="C4132" t="s">
        <v>4254</v>
      </c>
      <c r="D4132" s="1">
        <v>43046</v>
      </c>
      <c r="E4132">
        <v>47</v>
      </c>
      <c r="F4132">
        <v>29</v>
      </c>
      <c r="G4132">
        <v>76</v>
      </c>
      <c r="H4132">
        <v>5</v>
      </c>
      <c r="I4132">
        <v>6</v>
      </c>
      <c r="J4132">
        <v>11</v>
      </c>
      <c r="K4132">
        <v>29</v>
      </c>
    </row>
    <row r="4133" spans="1:11" x14ac:dyDescent="0.3">
      <c r="A4133" t="s">
        <v>198</v>
      </c>
      <c r="B4133" t="s">
        <v>3130</v>
      </c>
      <c r="C4133" t="s">
        <v>4255</v>
      </c>
      <c r="D4133" s="1">
        <v>43046</v>
      </c>
      <c r="E4133">
        <v>2</v>
      </c>
      <c r="F4133">
        <v>2</v>
      </c>
      <c r="G4133">
        <v>4</v>
      </c>
      <c r="H4133">
        <v>0</v>
      </c>
      <c r="I4133">
        <v>0</v>
      </c>
      <c r="J4133">
        <v>0</v>
      </c>
      <c r="K4133">
        <v>29</v>
      </c>
    </row>
    <row r="4134" spans="1:11" x14ac:dyDescent="0.3">
      <c r="A4134" t="s">
        <v>198</v>
      </c>
      <c r="B4134" t="s">
        <v>3130</v>
      </c>
      <c r="C4134" t="s">
        <v>4256</v>
      </c>
      <c r="D4134" s="1">
        <v>43045</v>
      </c>
      <c r="E4134">
        <v>157</v>
      </c>
      <c r="F4134">
        <v>190</v>
      </c>
      <c r="G4134">
        <v>347</v>
      </c>
      <c r="H4134">
        <v>0</v>
      </c>
      <c r="I4134">
        <v>0</v>
      </c>
      <c r="J4134">
        <v>0</v>
      </c>
      <c r="K4134">
        <v>29</v>
      </c>
    </row>
    <row r="4135" spans="1:11" x14ac:dyDescent="0.3">
      <c r="A4135" t="s">
        <v>198</v>
      </c>
      <c r="B4135" t="s">
        <v>3130</v>
      </c>
      <c r="C4135" t="s">
        <v>4257</v>
      </c>
      <c r="D4135" s="1">
        <v>43045</v>
      </c>
      <c r="E4135">
        <v>0</v>
      </c>
      <c r="F4135">
        <v>9</v>
      </c>
      <c r="G4135">
        <v>9</v>
      </c>
      <c r="H4135">
        <v>0</v>
      </c>
      <c r="I4135">
        <v>0</v>
      </c>
      <c r="J4135">
        <v>0</v>
      </c>
      <c r="K4135">
        <v>29</v>
      </c>
    </row>
    <row r="4136" spans="1:11" x14ac:dyDescent="0.3">
      <c r="A4136" t="s">
        <v>198</v>
      </c>
      <c r="B4136" t="s">
        <v>3130</v>
      </c>
      <c r="C4136" t="s">
        <v>4258</v>
      </c>
      <c r="D4136" s="1">
        <v>43045</v>
      </c>
      <c r="E4136">
        <v>10</v>
      </c>
      <c r="F4136">
        <v>3</v>
      </c>
      <c r="G4136">
        <v>13</v>
      </c>
      <c r="H4136">
        <v>0</v>
      </c>
      <c r="I4136">
        <v>0</v>
      </c>
      <c r="J4136">
        <v>0</v>
      </c>
      <c r="K4136">
        <v>29</v>
      </c>
    </row>
    <row r="4137" spans="1:11" x14ac:dyDescent="0.3">
      <c r="A4137" t="s">
        <v>198</v>
      </c>
      <c r="B4137" t="s">
        <v>3130</v>
      </c>
      <c r="C4137" t="s">
        <v>4259</v>
      </c>
      <c r="D4137" s="1">
        <v>43045</v>
      </c>
      <c r="E4137">
        <v>11</v>
      </c>
      <c r="F4137">
        <v>11</v>
      </c>
      <c r="G4137">
        <v>22</v>
      </c>
      <c r="H4137">
        <v>0</v>
      </c>
      <c r="I4137">
        <v>0</v>
      </c>
      <c r="J4137">
        <v>0</v>
      </c>
      <c r="K4137">
        <v>29</v>
      </c>
    </row>
    <row r="4138" spans="1:11" x14ac:dyDescent="0.3">
      <c r="A4138" t="s">
        <v>198</v>
      </c>
      <c r="B4138" t="s">
        <v>3130</v>
      </c>
      <c r="C4138" t="s">
        <v>4260</v>
      </c>
      <c r="D4138" s="1">
        <v>43045</v>
      </c>
      <c r="E4138">
        <v>14</v>
      </c>
      <c r="F4138">
        <v>4</v>
      </c>
      <c r="G4138">
        <v>18</v>
      </c>
      <c r="H4138">
        <v>0</v>
      </c>
      <c r="I4138">
        <v>0</v>
      </c>
      <c r="J4138">
        <v>0</v>
      </c>
      <c r="K4138">
        <v>29</v>
      </c>
    </row>
    <row r="4139" spans="1:11" x14ac:dyDescent="0.3">
      <c r="A4139" t="s">
        <v>198</v>
      </c>
      <c r="B4139" t="s">
        <v>3130</v>
      </c>
      <c r="C4139" t="s">
        <v>4261</v>
      </c>
      <c r="D4139" s="1">
        <v>43045</v>
      </c>
      <c r="E4139">
        <v>35</v>
      </c>
      <c r="F4139">
        <v>20</v>
      </c>
      <c r="G4139">
        <v>55</v>
      </c>
      <c r="H4139">
        <v>10</v>
      </c>
      <c r="I4139">
        <v>0</v>
      </c>
      <c r="J4139">
        <v>10</v>
      </c>
      <c r="K4139">
        <v>29</v>
      </c>
    </row>
    <row r="4140" spans="1:11" x14ac:dyDescent="0.3">
      <c r="A4140" t="s">
        <v>198</v>
      </c>
      <c r="B4140" t="s">
        <v>3130</v>
      </c>
      <c r="C4140" t="s">
        <v>4262</v>
      </c>
      <c r="D4140" s="1">
        <v>43045</v>
      </c>
      <c r="E4140">
        <v>2</v>
      </c>
      <c r="F4140">
        <v>1</v>
      </c>
      <c r="G4140">
        <v>3</v>
      </c>
      <c r="H4140">
        <v>0</v>
      </c>
      <c r="I4140">
        <v>0</v>
      </c>
      <c r="J4140">
        <v>0</v>
      </c>
      <c r="K4140">
        <v>29</v>
      </c>
    </row>
    <row r="4141" spans="1:11" x14ac:dyDescent="0.3">
      <c r="A4141" t="s">
        <v>198</v>
      </c>
      <c r="B4141" t="s">
        <v>3130</v>
      </c>
      <c r="C4141" t="s">
        <v>4263</v>
      </c>
      <c r="D4141" s="1">
        <v>43045</v>
      </c>
      <c r="E4141">
        <v>7</v>
      </c>
      <c r="F4141">
        <v>3</v>
      </c>
      <c r="G4141">
        <v>10</v>
      </c>
      <c r="H4141">
        <v>0</v>
      </c>
      <c r="I4141">
        <v>0</v>
      </c>
      <c r="J4141">
        <v>0</v>
      </c>
      <c r="K4141">
        <v>29</v>
      </c>
    </row>
    <row r="4142" spans="1:11" x14ac:dyDescent="0.3">
      <c r="A4142" t="s">
        <v>198</v>
      </c>
      <c r="B4142" t="s">
        <v>3130</v>
      </c>
      <c r="C4142" t="s">
        <v>4264</v>
      </c>
      <c r="D4142" s="1">
        <v>43045</v>
      </c>
      <c r="E4142">
        <v>15</v>
      </c>
      <c r="F4142">
        <v>10</v>
      </c>
      <c r="G4142">
        <v>25</v>
      </c>
      <c r="H4142">
        <v>0</v>
      </c>
      <c r="I4142">
        <v>0</v>
      </c>
      <c r="J4142">
        <v>0</v>
      </c>
      <c r="K4142">
        <v>29</v>
      </c>
    </row>
    <row r="4143" spans="1:11" x14ac:dyDescent="0.3">
      <c r="A4143" t="s">
        <v>198</v>
      </c>
      <c r="B4143" t="s">
        <v>3130</v>
      </c>
      <c r="C4143" t="s">
        <v>4265</v>
      </c>
      <c r="D4143" s="1">
        <v>43042</v>
      </c>
      <c r="E4143">
        <v>37</v>
      </c>
      <c r="F4143">
        <v>0</v>
      </c>
      <c r="G4143">
        <v>37</v>
      </c>
      <c r="H4143">
        <v>0</v>
      </c>
      <c r="I4143">
        <v>0</v>
      </c>
      <c r="J4143">
        <v>0</v>
      </c>
      <c r="K4143">
        <v>29</v>
      </c>
    </row>
    <row r="4144" spans="1:11" x14ac:dyDescent="0.3">
      <c r="A4144" t="s">
        <v>198</v>
      </c>
      <c r="B4144" t="s">
        <v>3130</v>
      </c>
      <c r="C4144" t="s">
        <v>4266</v>
      </c>
      <c r="D4144" s="1">
        <v>43042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29</v>
      </c>
    </row>
    <row r="4145" spans="1:11" x14ac:dyDescent="0.3">
      <c r="A4145" t="s">
        <v>198</v>
      </c>
      <c r="B4145" t="s">
        <v>3130</v>
      </c>
      <c r="C4145" t="s">
        <v>4267</v>
      </c>
      <c r="D4145" s="1">
        <v>43041</v>
      </c>
      <c r="E4145">
        <v>5</v>
      </c>
      <c r="F4145">
        <v>1</v>
      </c>
      <c r="G4145">
        <v>6</v>
      </c>
      <c r="H4145">
        <v>0</v>
      </c>
      <c r="I4145">
        <v>0</v>
      </c>
      <c r="J4145">
        <v>0</v>
      </c>
      <c r="K4145">
        <v>29</v>
      </c>
    </row>
    <row r="4146" spans="1:11" x14ac:dyDescent="0.3">
      <c r="A4146" t="s">
        <v>198</v>
      </c>
      <c r="B4146" t="s">
        <v>3130</v>
      </c>
      <c r="C4146" t="s">
        <v>4268</v>
      </c>
      <c r="D4146" s="1">
        <v>43041</v>
      </c>
      <c r="E4146">
        <v>0</v>
      </c>
      <c r="F4146">
        <v>0</v>
      </c>
      <c r="G4146">
        <v>0</v>
      </c>
      <c r="H4146">
        <v>1</v>
      </c>
      <c r="I4146">
        <v>1</v>
      </c>
      <c r="J4146">
        <v>2</v>
      </c>
      <c r="K4146">
        <v>29</v>
      </c>
    </row>
    <row r="4147" spans="1:11" x14ac:dyDescent="0.3">
      <c r="A4147" t="s">
        <v>198</v>
      </c>
      <c r="B4147" t="s">
        <v>3130</v>
      </c>
      <c r="C4147" t="s">
        <v>4269</v>
      </c>
      <c r="D4147" s="1">
        <v>43041</v>
      </c>
      <c r="E4147">
        <v>13</v>
      </c>
      <c r="F4147">
        <v>1</v>
      </c>
      <c r="G4147">
        <v>14</v>
      </c>
      <c r="H4147">
        <v>0</v>
      </c>
      <c r="I4147">
        <v>0</v>
      </c>
      <c r="J4147">
        <v>0</v>
      </c>
      <c r="K4147">
        <v>29</v>
      </c>
    </row>
    <row r="4148" spans="1:11" x14ac:dyDescent="0.3">
      <c r="A4148" t="s">
        <v>198</v>
      </c>
      <c r="B4148" t="s">
        <v>3130</v>
      </c>
      <c r="C4148" t="s">
        <v>4270</v>
      </c>
      <c r="D4148" s="1">
        <v>43041</v>
      </c>
      <c r="E4148">
        <v>7</v>
      </c>
      <c r="F4148">
        <v>2</v>
      </c>
      <c r="G4148">
        <v>9</v>
      </c>
      <c r="H4148">
        <v>0</v>
      </c>
      <c r="I4148">
        <v>0</v>
      </c>
      <c r="J4148">
        <v>0</v>
      </c>
      <c r="K4148">
        <v>29</v>
      </c>
    </row>
    <row r="4149" spans="1:11" x14ac:dyDescent="0.3">
      <c r="A4149" t="s">
        <v>198</v>
      </c>
      <c r="B4149" t="s">
        <v>3130</v>
      </c>
      <c r="C4149" t="s">
        <v>4271</v>
      </c>
      <c r="D4149" s="1">
        <v>43041</v>
      </c>
      <c r="E4149">
        <v>3</v>
      </c>
      <c r="F4149">
        <v>0</v>
      </c>
      <c r="G4149">
        <v>3</v>
      </c>
      <c r="H4149">
        <v>0</v>
      </c>
      <c r="I4149">
        <v>0</v>
      </c>
      <c r="J4149">
        <v>0</v>
      </c>
      <c r="K4149">
        <v>29</v>
      </c>
    </row>
    <row r="4150" spans="1:11" x14ac:dyDescent="0.3">
      <c r="A4150" t="s">
        <v>198</v>
      </c>
      <c r="B4150" t="s">
        <v>3130</v>
      </c>
      <c r="C4150" t="s">
        <v>4272</v>
      </c>
      <c r="D4150" s="1">
        <v>43041</v>
      </c>
      <c r="E4150">
        <v>4</v>
      </c>
      <c r="F4150">
        <v>7</v>
      </c>
      <c r="G4150">
        <v>11</v>
      </c>
      <c r="H4150">
        <v>0</v>
      </c>
      <c r="I4150">
        <v>0</v>
      </c>
      <c r="J4150">
        <v>0</v>
      </c>
      <c r="K4150">
        <v>29</v>
      </c>
    </row>
    <row r="4151" spans="1:11" x14ac:dyDescent="0.3">
      <c r="A4151" t="s">
        <v>198</v>
      </c>
      <c r="B4151" t="s">
        <v>3130</v>
      </c>
      <c r="C4151" t="s">
        <v>4273</v>
      </c>
      <c r="D4151" s="1">
        <v>43041</v>
      </c>
      <c r="E4151">
        <v>7</v>
      </c>
      <c r="F4151">
        <v>4</v>
      </c>
      <c r="G4151">
        <v>11</v>
      </c>
      <c r="H4151">
        <v>0</v>
      </c>
      <c r="I4151">
        <v>0</v>
      </c>
      <c r="J4151">
        <v>0</v>
      </c>
      <c r="K4151">
        <v>29</v>
      </c>
    </row>
    <row r="4152" spans="1:11" x14ac:dyDescent="0.3">
      <c r="A4152" t="s">
        <v>198</v>
      </c>
      <c r="B4152" t="s">
        <v>3130</v>
      </c>
      <c r="C4152" t="s">
        <v>4274</v>
      </c>
      <c r="D4152" s="1">
        <v>43041</v>
      </c>
      <c r="E4152">
        <v>1</v>
      </c>
      <c r="F4152">
        <v>1</v>
      </c>
      <c r="G4152">
        <v>2</v>
      </c>
      <c r="H4152">
        <v>0</v>
      </c>
      <c r="I4152">
        <v>0</v>
      </c>
      <c r="J4152">
        <v>0</v>
      </c>
      <c r="K4152">
        <v>29</v>
      </c>
    </row>
    <row r="4153" spans="1:11" x14ac:dyDescent="0.3">
      <c r="A4153" t="s">
        <v>198</v>
      </c>
      <c r="B4153" t="s">
        <v>3130</v>
      </c>
      <c r="C4153" s="2" t="s">
        <v>4275</v>
      </c>
      <c r="D4153" s="1">
        <v>43041</v>
      </c>
      <c r="E4153">
        <v>1</v>
      </c>
      <c r="F4153">
        <v>1</v>
      </c>
      <c r="G4153">
        <v>2</v>
      </c>
      <c r="H4153">
        <v>0</v>
      </c>
      <c r="I4153">
        <v>0</v>
      </c>
      <c r="J4153">
        <v>0</v>
      </c>
      <c r="K4153">
        <v>29</v>
      </c>
    </row>
    <row r="4154" spans="1:11" x14ac:dyDescent="0.3">
      <c r="A4154" t="s">
        <v>198</v>
      </c>
      <c r="B4154" t="s">
        <v>3130</v>
      </c>
      <c r="C4154" s="2" t="s">
        <v>4276</v>
      </c>
      <c r="D4154" s="1">
        <v>43040</v>
      </c>
      <c r="E4154">
        <v>36</v>
      </c>
      <c r="F4154">
        <v>21</v>
      </c>
      <c r="G4154">
        <v>57</v>
      </c>
      <c r="H4154">
        <v>0</v>
      </c>
      <c r="I4154">
        <v>0</v>
      </c>
      <c r="J4154">
        <v>0</v>
      </c>
      <c r="K4154">
        <v>29</v>
      </c>
    </row>
    <row r="4155" spans="1:11" x14ac:dyDescent="0.3">
      <c r="A4155" t="s">
        <v>198</v>
      </c>
      <c r="B4155" t="s">
        <v>3130</v>
      </c>
      <c r="C4155" t="s">
        <v>4277</v>
      </c>
      <c r="D4155" s="1">
        <v>43040</v>
      </c>
      <c r="E4155">
        <v>61</v>
      </c>
      <c r="F4155">
        <v>62</v>
      </c>
      <c r="G4155">
        <v>123</v>
      </c>
      <c r="H4155">
        <v>0</v>
      </c>
      <c r="I4155">
        <v>0</v>
      </c>
      <c r="J4155">
        <v>0</v>
      </c>
      <c r="K4155">
        <v>29</v>
      </c>
    </row>
    <row r="4156" spans="1:11" x14ac:dyDescent="0.3">
      <c r="A4156" t="s">
        <v>198</v>
      </c>
      <c r="B4156" t="s">
        <v>3130</v>
      </c>
      <c r="C4156" t="s">
        <v>4278</v>
      </c>
      <c r="D4156" s="1">
        <v>43040</v>
      </c>
      <c r="E4156">
        <v>33</v>
      </c>
      <c r="F4156">
        <v>17</v>
      </c>
      <c r="G4156">
        <v>50</v>
      </c>
      <c r="H4156">
        <v>0</v>
      </c>
      <c r="I4156">
        <v>0</v>
      </c>
      <c r="J4156">
        <v>0</v>
      </c>
      <c r="K4156">
        <v>29</v>
      </c>
    </row>
    <row r="4157" spans="1:11" x14ac:dyDescent="0.3">
      <c r="A4157" t="s">
        <v>198</v>
      </c>
      <c r="B4157" t="s">
        <v>3130</v>
      </c>
      <c r="C4157" t="s">
        <v>4279</v>
      </c>
      <c r="D4157" s="1">
        <v>43040</v>
      </c>
      <c r="E4157">
        <v>15</v>
      </c>
      <c r="F4157">
        <v>9</v>
      </c>
      <c r="G4157">
        <v>24</v>
      </c>
      <c r="H4157">
        <v>0</v>
      </c>
      <c r="I4157">
        <v>0</v>
      </c>
      <c r="J4157">
        <v>0</v>
      </c>
      <c r="K4157">
        <v>29</v>
      </c>
    </row>
    <row r="4158" spans="1:11" x14ac:dyDescent="0.3">
      <c r="A4158" t="s">
        <v>198</v>
      </c>
      <c r="B4158" t="s">
        <v>3130</v>
      </c>
      <c r="C4158" t="s">
        <v>4280</v>
      </c>
      <c r="D4158" s="1">
        <v>43040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29</v>
      </c>
    </row>
    <row r="4159" spans="1:11" x14ac:dyDescent="0.3">
      <c r="A4159" t="s">
        <v>198</v>
      </c>
      <c r="B4159" t="s">
        <v>3130</v>
      </c>
      <c r="C4159" t="s">
        <v>4281</v>
      </c>
      <c r="D4159" s="1">
        <v>43040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29</v>
      </c>
    </row>
    <row r="4160" spans="1:11" x14ac:dyDescent="0.3">
      <c r="A4160" t="s">
        <v>198</v>
      </c>
      <c r="B4160" t="s">
        <v>3130</v>
      </c>
      <c r="C4160" t="s">
        <v>4282</v>
      </c>
      <c r="D4160" s="1">
        <v>43040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30</v>
      </c>
    </row>
    <row r="4161" spans="1:11" x14ac:dyDescent="0.3">
      <c r="A4161" t="s">
        <v>198</v>
      </c>
      <c r="B4161" t="s">
        <v>3130</v>
      </c>
      <c r="C4161" t="s">
        <v>4283</v>
      </c>
      <c r="D4161" s="1">
        <v>43040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30</v>
      </c>
    </row>
    <row r="4162" spans="1:11" x14ac:dyDescent="0.3">
      <c r="A4162" t="s">
        <v>198</v>
      </c>
      <c r="B4162" t="s">
        <v>3130</v>
      </c>
      <c r="C4162" t="s">
        <v>4284</v>
      </c>
      <c r="D4162" s="1">
        <v>43040</v>
      </c>
      <c r="E4162">
        <v>22</v>
      </c>
      <c r="F4162">
        <v>19</v>
      </c>
      <c r="G4162">
        <v>41</v>
      </c>
      <c r="H4162">
        <v>0</v>
      </c>
      <c r="I4162">
        <v>0</v>
      </c>
      <c r="J4162">
        <v>0</v>
      </c>
      <c r="K4162">
        <v>30</v>
      </c>
    </row>
    <row r="4163" spans="1:11" x14ac:dyDescent="0.3">
      <c r="A4163" t="s">
        <v>198</v>
      </c>
      <c r="B4163" t="s">
        <v>3130</v>
      </c>
      <c r="C4163" t="s">
        <v>4285</v>
      </c>
      <c r="D4163" s="1">
        <v>43040</v>
      </c>
      <c r="E4163">
        <v>2</v>
      </c>
      <c r="F4163">
        <v>2</v>
      </c>
      <c r="G4163">
        <v>4</v>
      </c>
      <c r="H4163">
        <v>0</v>
      </c>
      <c r="I4163">
        <v>0</v>
      </c>
      <c r="J4163">
        <v>0</v>
      </c>
      <c r="K4163">
        <v>30</v>
      </c>
    </row>
    <row r="4164" spans="1:11" x14ac:dyDescent="0.3">
      <c r="A4164" t="s">
        <v>198</v>
      </c>
      <c r="B4164" t="s">
        <v>3130</v>
      </c>
      <c r="C4164" t="s">
        <v>4286</v>
      </c>
      <c r="D4164" s="1">
        <v>43040</v>
      </c>
      <c r="E4164">
        <v>4</v>
      </c>
      <c r="F4164">
        <v>4</v>
      </c>
      <c r="G4164">
        <v>8</v>
      </c>
      <c r="H4164">
        <v>0</v>
      </c>
      <c r="I4164">
        <v>0</v>
      </c>
      <c r="J4164">
        <v>0</v>
      </c>
      <c r="K4164">
        <v>30</v>
      </c>
    </row>
    <row r="4165" spans="1:11" x14ac:dyDescent="0.3">
      <c r="A4165" t="s">
        <v>198</v>
      </c>
      <c r="B4165" t="s">
        <v>3130</v>
      </c>
      <c r="C4165" t="s">
        <v>4287</v>
      </c>
      <c r="D4165" s="1">
        <v>43038</v>
      </c>
      <c r="E4165">
        <v>2</v>
      </c>
      <c r="F4165">
        <v>1</v>
      </c>
      <c r="G4165">
        <v>3</v>
      </c>
      <c r="H4165">
        <v>0</v>
      </c>
      <c r="I4165">
        <v>0</v>
      </c>
      <c r="J4165">
        <v>0</v>
      </c>
      <c r="K4165">
        <v>30</v>
      </c>
    </row>
    <row r="4166" spans="1:11" x14ac:dyDescent="0.3">
      <c r="A4166" t="s">
        <v>198</v>
      </c>
      <c r="B4166" t="s">
        <v>3130</v>
      </c>
      <c r="C4166" t="s">
        <v>4288</v>
      </c>
      <c r="D4166" s="1">
        <v>43038</v>
      </c>
      <c r="E4166">
        <v>138</v>
      </c>
      <c r="F4166">
        <v>91</v>
      </c>
      <c r="G4166">
        <v>229</v>
      </c>
      <c r="H4166">
        <v>46</v>
      </c>
      <c r="I4166">
        <v>5</v>
      </c>
      <c r="J4166">
        <v>51</v>
      </c>
      <c r="K4166">
        <v>30</v>
      </c>
    </row>
    <row r="4167" spans="1:11" x14ac:dyDescent="0.3">
      <c r="A4167" t="s">
        <v>198</v>
      </c>
      <c r="B4167" t="s">
        <v>3130</v>
      </c>
      <c r="C4167" t="s">
        <v>4289</v>
      </c>
      <c r="D4167" s="1">
        <v>43038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30</v>
      </c>
    </row>
    <row r="4168" spans="1:11" x14ac:dyDescent="0.3">
      <c r="A4168" t="s">
        <v>198</v>
      </c>
      <c r="B4168" t="s">
        <v>3130</v>
      </c>
      <c r="C4168" t="s">
        <v>4290</v>
      </c>
      <c r="D4168" s="1">
        <v>43038</v>
      </c>
      <c r="E4168">
        <v>13</v>
      </c>
      <c r="F4168">
        <v>12</v>
      </c>
      <c r="G4168">
        <v>25</v>
      </c>
      <c r="H4168">
        <v>0</v>
      </c>
      <c r="I4168">
        <v>0</v>
      </c>
      <c r="J4168">
        <v>0</v>
      </c>
      <c r="K4168">
        <v>30</v>
      </c>
    </row>
    <row r="4169" spans="1:11" x14ac:dyDescent="0.3">
      <c r="A4169" t="s">
        <v>198</v>
      </c>
      <c r="B4169" t="s">
        <v>3130</v>
      </c>
      <c r="C4169" t="s">
        <v>4291</v>
      </c>
      <c r="D4169" s="1">
        <v>43038</v>
      </c>
      <c r="E4169">
        <v>1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30</v>
      </c>
    </row>
    <row r="4170" spans="1:11" x14ac:dyDescent="0.3">
      <c r="A4170" t="s">
        <v>198</v>
      </c>
      <c r="B4170" t="s">
        <v>3130</v>
      </c>
      <c r="C4170" t="s">
        <v>4292</v>
      </c>
      <c r="D4170" s="1">
        <v>43038</v>
      </c>
      <c r="E4170">
        <v>1</v>
      </c>
      <c r="F4170">
        <v>0</v>
      </c>
      <c r="G4170">
        <v>1</v>
      </c>
      <c r="H4170">
        <v>4</v>
      </c>
      <c r="I4170">
        <v>0</v>
      </c>
      <c r="J4170">
        <v>4</v>
      </c>
      <c r="K4170">
        <v>30</v>
      </c>
    </row>
    <row r="4171" spans="1:11" x14ac:dyDescent="0.3">
      <c r="A4171" t="s">
        <v>198</v>
      </c>
      <c r="B4171" t="s">
        <v>3130</v>
      </c>
      <c r="C4171" t="s">
        <v>4293</v>
      </c>
      <c r="D4171" s="1">
        <v>43038</v>
      </c>
      <c r="E4171">
        <v>12</v>
      </c>
      <c r="F4171">
        <v>13</v>
      </c>
      <c r="G4171">
        <v>25</v>
      </c>
      <c r="H4171">
        <v>0</v>
      </c>
      <c r="I4171">
        <v>0</v>
      </c>
      <c r="J4171">
        <v>0</v>
      </c>
      <c r="K4171">
        <v>30</v>
      </c>
    </row>
    <row r="4172" spans="1:11" x14ac:dyDescent="0.3">
      <c r="A4172" t="s">
        <v>198</v>
      </c>
      <c r="B4172" t="s">
        <v>3130</v>
      </c>
      <c r="C4172" t="s">
        <v>4294</v>
      </c>
      <c r="D4172" s="1">
        <v>43038</v>
      </c>
      <c r="E4172">
        <v>0</v>
      </c>
      <c r="F4172">
        <v>0</v>
      </c>
      <c r="G4172">
        <v>0</v>
      </c>
      <c r="H4172">
        <v>14</v>
      </c>
      <c r="I4172">
        <v>0</v>
      </c>
      <c r="J4172">
        <v>14</v>
      </c>
      <c r="K4172">
        <v>30</v>
      </c>
    </row>
    <row r="4173" spans="1:11" x14ac:dyDescent="0.3">
      <c r="A4173" t="s">
        <v>198</v>
      </c>
      <c r="B4173" t="s">
        <v>3130</v>
      </c>
      <c r="C4173" t="s">
        <v>4295</v>
      </c>
      <c r="D4173" s="1">
        <v>43038</v>
      </c>
      <c r="E4173">
        <v>13</v>
      </c>
      <c r="F4173">
        <v>12</v>
      </c>
      <c r="G4173">
        <v>25</v>
      </c>
      <c r="H4173">
        <v>29</v>
      </c>
      <c r="I4173">
        <v>7</v>
      </c>
      <c r="J4173">
        <v>36</v>
      </c>
      <c r="K4173">
        <v>30</v>
      </c>
    </row>
    <row r="4174" spans="1:11" x14ac:dyDescent="0.3">
      <c r="A4174" t="s">
        <v>198</v>
      </c>
      <c r="B4174" t="s">
        <v>3130</v>
      </c>
      <c r="C4174" s="2" t="s">
        <v>4296</v>
      </c>
      <c r="D4174" s="1">
        <v>43038</v>
      </c>
      <c r="E4174">
        <v>5</v>
      </c>
      <c r="F4174">
        <v>5</v>
      </c>
      <c r="G4174">
        <v>10</v>
      </c>
      <c r="H4174">
        <v>0</v>
      </c>
      <c r="I4174">
        <v>0</v>
      </c>
      <c r="J4174">
        <v>0</v>
      </c>
      <c r="K4174">
        <v>30</v>
      </c>
    </row>
    <row r="4175" spans="1:11" x14ac:dyDescent="0.3">
      <c r="A4175" t="s">
        <v>198</v>
      </c>
      <c r="B4175" t="s">
        <v>3130</v>
      </c>
      <c r="C4175" s="2" t="s">
        <v>4297</v>
      </c>
      <c r="D4175" s="1">
        <v>43038</v>
      </c>
      <c r="E4175">
        <v>1</v>
      </c>
      <c r="F4175">
        <v>1</v>
      </c>
      <c r="G4175">
        <v>2</v>
      </c>
      <c r="H4175">
        <v>0</v>
      </c>
      <c r="I4175">
        <v>0</v>
      </c>
      <c r="J4175">
        <v>0</v>
      </c>
      <c r="K4175">
        <v>30</v>
      </c>
    </row>
    <row r="4176" spans="1:11" x14ac:dyDescent="0.3">
      <c r="A4176" t="s">
        <v>198</v>
      </c>
      <c r="B4176" t="s">
        <v>3130</v>
      </c>
      <c r="C4176" t="s">
        <v>4298</v>
      </c>
      <c r="D4176" s="1">
        <v>43038</v>
      </c>
      <c r="E4176">
        <v>7</v>
      </c>
      <c r="F4176">
        <v>6</v>
      </c>
      <c r="G4176">
        <v>13</v>
      </c>
      <c r="H4176">
        <v>0</v>
      </c>
      <c r="I4176">
        <v>0</v>
      </c>
      <c r="J4176">
        <v>0</v>
      </c>
      <c r="K4176">
        <v>30</v>
      </c>
    </row>
    <row r="4177" spans="1:11" x14ac:dyDescent="0.3">
      <c r="A4177" t="s">
        <v>198</v>
      </c>
      <c r="B4177" t="s">
        <v>3130</v>
      </c>
      <c r="C4177" t="s">
        <v>4299</v>
      </c>
      <c r="D4177" s="1">
        <v>43038</v>
      </c>
      <c r="E4177">
        <v>31</v>
      </c>
      <c r="F4177">
        <v>4</v>
      </c>
      <c r="G4177">
        <v>35</v>
      </c>
      <c r="H4177">
        <v>0</v>
      </c>
      <c r="I4177">
        <v>0</v>
      </c>
      <c r="J4177">
        <v>0</v>
      </c>
      <c r="K4177">
        <v>30</v>
      </c>
    </row>
    <row r="4178" spans="1:11" x14ac:dyDescent="0.3">
      <c r="A4178" t="s">
        <v>198</v>
      </c>
      <c r="B4178" t="s">
        <v>3130</v>
      </c>
      <c r="C4178" t="s">
        <v>4300</v>
      </c>
      <c r="D4178" s="1">
        <v>43035</v>
      </c>
      <c r="E4178">
        <v>80</v>
      </c>
      <c r="F4178">
        <v>36</v>
      </c>
      <c r="G4178">
        <v>116</v>
      </c>
      <c r="H4178">
        <v>0</v>
      </c>
      <c r="I4178">
        <v>0</v>
      </c>
      <c r="J4178">
        <v>0</v>
      </c>
      <c r="K4178">
        <v>30</v>
      </c>
    </row>
    <row r="4179" spans="1:11" x14ac:dyDescent="0.3">
      <c r="A4179" t="s">
        <v>198</v>
      </c>
      <c r="B4179" t="s">
        <v>3130</v>
      </c>
      <c r="C4179" t="s">
        <v>4301</v>
      </c>
      <c r="D4179" s="1">
        <v>43035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30</v>
      </c>
    </row>
    <row r="4180" spans="1:11" x14ac:dyDescent="0.3">
      <c r="A4180" t="s">
        <v>198</v>
      </c>
      <c r="B4180" t="s">
        <v>3130</v>
      </c>
      <c r="C4180" t="s">
        <v>4302</v>
      </c>
      <c r="D4180" s="1">
        <v>43035</v>
      </c>
      <c r="E4180">
        <v>8</v>
      </c>
      <c r="F4180">
        <v>3</v>
      </c>
      <c r="G4180">
        <v>11</v>
      </c>
      <c r="H4180">
        <v>0</v>
      </c>
      <c r="I4180">
        <v>0</v>
      </c>
      <c r="J4180">
        <v>0</v>
      </c>
      <c r="K4180">
        <v>30</v>
      </c>
    </row>
    <row r="4181" spans="1:11" x14ac:dyDescent="0.3">
      <c r="A4181" t="s">
        <v>198</v>
      </c>
      <c r="B4181" t="s">
        <v>3130</v>
      </c>
      <c r="C4181" t="s">
        <v>4303</v>
      </c>
      <c r="D4181" s="1">
        <v>43035</v>
      </c>
      <c r="E4181">
        <v>9</v>
      </c>
      <c r="F4181">
        <v>9</v>
      </c>
      <c r="G4181">
        <v>18</v>
      </c>
      <c r="H4181">
        <v>4</v>
      </c>
      <c r="I4181">
        <v>4</v>
      </c>
      <c r="J4181">
        <v>8</v>
      </c>
      <c r="K4181">
        <v>30</v>
      </c>
    </row>
    <row r="4182" spans="1:11" x14ac:dyDescent="0.3">
      <c r="A4182" t="s">
        <v>198</v>
      </c>
      <c r="B4182" t="s">
        <v>3130</v>
      </c>
      <c r="C4182" t="s">
        <v>4304</v>
      </c>
      <c r="D4182" s="1">
        <v>43035</v>
      </c>
      <c r="E4182">
        <v>3</v>
      </c>
      <c r="F4182">
        <v>3</v>
      </c>
      <c r="G4182">
        <v>6</v>
      </c>
      <c r="H4182">
        <v>0</v>
      </c>
      <c r="I4182">
        <v>0</v>
      </c>
      <c r="J4182">
        <v>0</v>
      </c>
      <c r="K4182">
        <v>30</v>
      </c>
    </row>
    <row r="4183" spans="1:11" x14ac:dyDescent="0.3">
      <c r="A4183" t="s">
        <v>198</v>
      </c>
      <c r="B4183" t="s">
        <v>3130</v>
      </c>
      <c r="C4183" t="s">
        <v>4305</v>
      </c>
      <c r="D4183" s="1">
        <v>43035</v>
      </c>
      <c r="E4183">
        <v>9</v>
      </c>
      <c r="F4183">
        <v>2</v>
      </c>
      <c r="G4183">
        <v>11</v>
      </c>
      <c r="H4183">
        <v>0</v>
      </c>
      <c r="I4183">
        <v>0</v>
      </c>
      <c r="J4183">
        <v>0</v>
      </c>
      <c r="K4183">
        <v>30</v>
      </c>
    </row>
    <row r="4184" spans="1:11" x14ac:dyDescent="0.3">
      <c r="A4184" t="s">
        <v>198</v>
      </c>
      <c r="B4184" t="s">
        <v>3130</v>
      </c>
      <c r="C4184" t="s">
        <v>4306</v>
      </c>
      <c r="D4184" s="1">
        <v>43034</v>
      </c>
      <c r="E4184">
        <v>65</v>
      </c>
      <c r="F4184">
        <v>32</v>
      </c>
      <c r="G4184">
        <v>97</v>
      </c>
      <c r="H4184">
        <v>37</v>
      </c>
      <c r="I4184">
        <v>11</v>
      </c>
      <c r="J4184">
        <v>48</v>
      </c>
      <c r="K4184">
        <v>30</v>
      </c>
    </row>
    <row r="4185" spans="1:11" x14ac:dyDescent="0.3">
      <c r="A4185" t="s">
        <v>198</v>
      </c>
      <c r="B4185" t="s">
        <v>3130</v>
      </c>
      <c r="C4185" t="s">
        <v>4307</v>
      </c>
      <c r="D4185" s="1">
        <v>43034</v>
      </c>
      <c r="E4185">
        <v>52</v>
      </c>
      <c r="F4185">
        <v>54</v>
      </c>
      <c r="G4185">
        <v>106</v>
      </c>
      <c r="H4185">
        <v>0</v>
      </c>
      <c r="I4185">
        <v>3</v>
      </c>
      <c r="J4185">
        <v>3</v>
      </c>
      <c r="K4185">
        <v>30</v>
      </c>
    </row>
    <row r="4186" spans="1:11" x14ac:dyDescent="0.3">
      <c r="A4186" t="s">
        <v>198</v>
      </c>
      <c r="B4186" t="s">
        <v>3130</v>
      </c>
      <c r="C4186" t="s">
        <v>4308</v>
      </c>
      <c r="D4186" s="1">
        <v>43034</v>
      </c>
      <c r="E4186">
        <v>67</v>
      </c>
      <c r="F4186">
        <v>29</v>
      </c>
      <c r="G4186">
        <v>96</v>
      </c>
      <c r="H4186">
        <v>0</v>
      </c>
      <c r="I4186">
        <v>0</v>
      </c>
      <c r="J4186">
        <v>0</v>
      </c>
      <c r="K4186">
        <v>30</v>
      </c>
    </row>
    <row r="4187" spans="1:11" x14ac:dyDescent="0.3">
      <c r="A4187" t="s">
        <v>198</v>
      </c>
      <c r="B4187" t="s">
        <v>3130</v>
      </c>
      <c r="C4187" t="s">
        <v>4309</v>
      </c>
      <c r="D4187" s="1">
        <v>43033</v>
      </c>
      <c r="E4187">
        <v>0</v>
      </c>
      <c r="F4187">
        <v>0</v>
      </c>
      <c r="G4187">
        <v>0</v>
      </c>
      <c r="H4187">
        <v>8</v>
      </c>
      <c r="I4187">
        <v>1</v>
      </c>
      <c r="J4187">
        <v>9</v>
      </c>
      <c r="K4187">
        <v>30</v>
      </c>
    </row>
    <row r="4188" spans="1:11" x14ac:dyDescent="0.3">
      <c r="A4188" t="s">
        <v>198</v>
      </c>
      <c r="B4188" t="s">
        <v>3130</v>
      </c>
      <c r="C4188" t="s">
        <v>4310</v>
      </c>
      <c r="D4188" s="1">
        <v>43033</v>
      </c>
      <c r="E4188">
        <v>102</v>
      </c>
      <c r="F4188">
        <v>83</v>
      </c>
      <c r="G4188">
        <v>185</v>
      </c>
      <c r="H4188">
        <v>44</v>
      </c>
      <c r="I4188">
        <v>44</v>
      </c>
      <c r="J4188">
        <v>88</v>
      </c>
      <c r="K4188">
        <v>30</v>
      </c>
    </row>
    <row r="4189" spans="1:11" x14ac:dyDescent="0.3">
      <c r="A4189" t="s">
        <v>198</v>
      </c>
      <c r="B4189" t="s">
        <v>3130</v>
      </c>
      <c r="C4189" t="s">
        <v>4311</v>
      </c>
      <c r="D4189" s="1">
        <v>43033</v>
      </c>
      <c r="E4189">
        <v>15</v>
      </c>
      <c r="F4189">
        <v>9</v>
      </c>
      <c r="G4189">
        <v>24</v>
      </c>
      <c r="H4189">
        <v>0</v>
      </c>
      <c r="I4189">
        <v>0</v>
      </c>
      <c r="J4189">
        <v>0</v>
      </c>
      <c r="K4189">
        <v>30</v>
      </c>
    </row>
    <row r="4190" spans="1:11" x14ac:dyDescent="0.3">
      <c r="A4190" t="s">
        <v>198</v>
      </c>
      <c r="B4190" t="s">
        <v>3130</v>
      </c>
      <c r="C4190" t="s">
        <v>4312</v>
      </c>
      <c r="D4190" s="1">
        <v>43033</v>
      </c>
      <c r="E4190">
        <v>5</v>
      </c>
      <c r="F4190">
        <v>4</v>
      </c>
      <c r="G4190">
        <v>9</v>
      </c>
      <c r="H4190">
        <v>0</v>
      </c>
      <c r="I4190">
        <v>0</v>
      </c>
      <c r="J4190">
        <v>0</v>
      </c>
      <c r="K4190">
        <v>31</v>
      </c>
    </row>
    <row r="4191" spans="1:11" x14ac:dyDescent="0.3">
      <c r="A4191" t="s">
        <v>198</v>
      </c>
      <c r="B4191" t="s">
        <v>3130</v>
      </c>
      <c r="C4191" t="s">
        <v>4313</v>
      </c>
      <c r="D4191" s="1">
        <v>43033</v>
      </c>
      <c r="E4191">
        <v>60</v>
      </c>
      <c r="F4191">
        <v>36</v>
      </c>
      <c r="G4191">
        <v>96</v>
      </c>
      <c r="H4191">
        <v>0</v>
      </c>
      <c r="I4191">
        <v>0</v>
      </c>
      <c r="J4191">
        <v>0</v>
      </c>
      <c r="K4191">
        <v>31</v>
      </c>
    </row>
    <row r="4192" spans="1:11" x14ac:dyDescent="0.3">
      <c r="A4192" t="s">
        <v>198</v>
      </c>
      <c r="B4192" t="s">
        <v>3130</v>
      </c>
      <c r="C4192" t="s">
        <v>4314</v>
      </c>
      <c r="D4192" s="1">
        <v>43033</v>
      </c>
      <c r="E4192">
        <v>2</v>
      </c>
      <c r="F4192">
        <v>2</v>
      </c>
      <c r="G4192">
        <v>4</v>
      </c>
      <c r="H4192">
        <v>0</v>
      </c>
      <c r="I4192">
        <v>0</v>
      </c>
      <c r="J4192">
        <v>0</v>
      </c>
      <c r="K4192">
        <v>31</v>
      </c>
    </row>
    <row r="4193" spans="1:11" x14ac:dyDescent="0.3">
      <c r="A4193" t="s">
        <v>198</v>
      </c>
      <c r="B4193" t="s">
        <v>3130</v>
      </c>
      <c r="C4193" t="s">
        <v>4315</v>
      </c>
      <c r="D4193" s="1">
        <v>43033</v>
      </c>
      <c r="E4193">
        <v>12</v>
      </c>
      <c r="F4193">
        <v>6</v>
      </c>
      <c r="G4193">
        <v>18</v>
      </c>
      <c r="H4193">
        <v>0</v>
      </c>
      <c r="I4193">
        <v>0</v>
      </c>
      <c r="J4193">
        <v>0</v>
      </c>
      <c r="K4193">
        <v>31</v>
      </c>
    </row>
    <row r="4194" spans="1:11" x14ac:dyDescent="0.3">
      <c r="A4194" t="s">
        <v>198</v>
      </c>
      <c r="B4194" t="s">
        <v>3130</v>
      </c>
      <c r="C4194" t="s">
        <v>4316</v>
      </c>
      <c r="D4194" s="1">
        <v>43033</v>
      </c>
      <c r="E4194">
        <v>1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31</v>
      </c>
    </row>
    <row r="4195" spans="1:11" x14ac:dyDescent="0.3">
      <c r="A4195" t="s">
        <v>198</v>
      </c>
      <c r="B4195" t="s">
        <v>3130</v>
      </c>
      <c r="C4195" t="s">
        <v>4317</v>
      </c>
      <c r="D4195" s="1">
        <v>43033</v>
      </c>
      <c r="E4195">
        <v>1</v>
      </c>
      <c r="F4195">
        <v>1</v>
      </c>
      <c r="G4195">
        <v>2</v>
      </c>
      <c r="H4195">
        <v>0</v>
      </c>
      <c r="I4195">
        <v>0</v>
      </c>
      <c r="J4195">
        <v>0</v>
      </c>
      <c r="K4195">
        <v>31</v>
      </c>
    </row>
    <row r="4196" spans="1:11" x14ac:dyDescent="0.3">
      <c r="A4196" t="s">
        <v>198</v>
      </c>
      <c r="B4196" t="s">
        <v>3130</v>
      </c>
      <c r="C4196" t="s">
        <v>4318</v>
      </c>
      <c r="D4196" s="1">
        <v>43033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31</v>
      </c>
    </row>
    <row r="4197" spans="1:11" x14ac:dyDescent="0.3">
      <c r="A4197" t="s">
        <v>198</v>
      </c>
      <c r="B4197" t="s">
        <v>3130</v>
      </c>
      <c r="C4197" t="s">
        <v>4319</v>
      </c>
      <c r="D4197" s="1">
        <v>43033</v>
      </c>
      <c r="E4197">
        <v>21</v>
      </c>
      <c r="F4197">
        <v>16</v>
      </c>
      <c r="G4197">
        <v>37</v>
      </c>
      <c r="H4197">
        <v>0</v>
      </c>
      <c r="I4197">
        <v>0</v>
      </c>
      <c r="J4197">
        <v>0</v>
      </c>
      <c r="K4197">
        <v>31</v>
      </c>
    </row>
    <row r="4198" spans="1:11" x14ac:dyDescent="0.3">
      <c r="A4198" t="s">
        <v>198</v>
      </c>
      <c r="B4198" t="s">
        <v>3130</v>
      </c>
      <c r="C4198" t="s">
        <v>4320</v>
      </c>
      <c r="D4198" s="1">
        <v>43032</v>
      </c>
      <c r="E4198">
        <v>16</v>
      </c>
      <c r="F4198">
        <v>25</v>
      </c>
      <c r="G4198">
        <v>41</v>
      </c>
      <c r="H4198">
        <v>0</v>
      </c>
      <c r="I4198">
        <v>0</v>
      </c>
      <c r="J4198">
        <v>0</v>
      </c>
      <c r="K4198">
        <v>31</v>
      </c>
    </row>
    <row r="4199" spans="1:11" x14ac:dyDescent="0.3">
      <c r="A4199" t="s">
        <v>198</v>
      </c>
      <c r="B4199" t="s">
        <v>3130</v>
      </c>
      <c r="C4199" t="s">
        <v>4321</v>
      </c>
      <c r="D4199" s="1">
        <v>43032</v>
      </c>
      <c r="E4199">
        <v>0</v>
      </c>
      <c r="F4199">
        <v>0</v>
      </c>
      <c r="G4199">
        <v>0</v>
      </c>
      <c r="H4199">
        <v>6</v>
      </c>
      <c r="I4199">
        <v>3</v>
      </c>
      <c r="J4199">
        <v>9</v>
      </c>
      <c r="K4199">
        <v>31</v>
      </c>
    </row>
    <row r="4200" spans="1:11" x14ac:dyDescent="0.3">
      <c r="A4200" t="s">
        <v>198</v>
      </c>
      <c r="B4200" t="s">
        <v>3130</v>
      </c>
      <c r="C4200" t="s">
        <v>4322</v>
      </c>
      <c r="D4200" s="1">
        <v>43032</v>
      </c>
      <c r="E4200">
        <v>22</v>
      </c>
      <c r="F4200">
        <v>14</v>
      </c>
      <c r="G4200">
        <v>36</v>
      </c>
      <c r="H4200">
        <v>0</v>
      </c>
      <c r="I4200">
        <v>0</v>
      </c>
      <c r="J4200">
        <v>0</v>
      </c>
      <c r="K4200">
        <v>31</v>
      </c>
    </row>
    <row r="4201" spans="1:11" x14ac:dyDescent="0.3">
      <c r="A4201" t="s">
        <v>198</v>
      </c>
      <c r="B4201" t="s">
        <v>3130</v>
      </c>
      <c r="C4201" t="s">
        <v>4323</v>
      </c>
      <c r="D4201" s="1">
        <v>43032</v>
      </c>
      <c r="E4201">
        <v>1</v>
      </c>
      <c r="F4201">
        <v>1</v>
      </c>
      <c r="G4201">
        <v>2</v>
      </c>
      <c r="H4201">
        <v>0</v>
      </c>
      <c r="I4201">
        <v>0</v>
      </c>
      <c r="J4201">
        <v>0</v>
      </c>
      <c r="K4201">
        <v>31</v>
      </c>
    </row>
    <row r="4202" spans="1:11" x14ac:dyDescent="0.3">
      <c r="A4202" t="s">
        <v>198</v>
      </c>
      <c r="B4202" t="s">
        <v>3130</v>
      </c>
      <c r="C4202" t="s">
        <v>4324</v>
      </c>
      <c r="D4202" s="1">
        <v>43032</v>
      </c>
      <c r="E4202">
        <v>5</v>
      </c>
      <c r="F4202">
        <v>2</v>
      </c>
      <c r="G4202">
        <v>7</v>
      </c>
      <c r="H4202">
        <v>0</v>
      </c>
      <c r="I4202">
        <v>0</v>
      </c>
      <c r="J4202">
        <v>0</v>
      </c>
      <c r="K4202">
        <v>31</v>
      </c>
    </row>
    <row r="4203" spans="1:11" x14ac:dyDescent="0.3">
      <c r="A4203" t="s">
        <v>198</v>
      </c>
      <c r="B4203" t="s">
        <v>3130</v>
      </c>
      <c r="C4203" t="s">
        <v>4325</v>
      </c>
      <c r="D4203" s="1">
        <v>43032</v>
      </c>
      <c r="E4203">
        <v>4</v>
      </c>
      <c r="F4203">
        <v>2</v>
      </c>
      <c r="G4203">
        <v>6</v>
      </c>
      <c r="H4203">
        <v>0</v>
      </c>
      <c r="I4203">
        <v>0</v>
      </c>
      <c r="J4203">
        <v>0</v>
      </c>
      <c r="K4203">
        <v>31</v>
      </c>
    </row>
    <row r="4204" spans="1:11" x14ac:dyDescent="0.3">
      <c r="A4204" t="s">
        <v>198</v>
      </c>
      <c r="B4204" t="s">
        <v>3130</v>
      </c>
      <c r="C4204" t="s">
        <v>4326</v>
      </c>
      <c r="D4204" s="1">
        <v>43032</v>
      </c>
      <c r="E4204">
        <v>21</v>
      </c>
      <c r="F4204">
        <v>43</v>
      </c>
      <c r="G4204">
        <v>64</v>
      </c>
      <c r="H4204">
        <v>0</v>
      </c>
      <c r="I4204">
        <v>0</v>
      </c>
      <c r="J4204">
        <v>0</v>
      </c>
      <c r="K4204">
        <v>31</v>
      </c>
    </row>
    <row r="4205" spans="1:11" x14ac:dyDescent="0.3">
      <c r="A4205" t="s">
        <v>198</v>
      </c>
      <c r="B4205" t="s">
        <v>3130</v>
      </c>
      <c r="C4205" t="s">
        <v>4327</v>
      </c>
      <c r="D4205" s="1">
        <v>43032</v>
      </c>
      <c r="E4205">
        <v>5</v>
      </c>
      <c r="F4205">
        <v>14</v>
      </c>
      <c r="G4205">
        <v>19</v>
      </c>
      <c r="H4205">
        <v>0</v>
      </c>
      <c r="I4205">
        <v>0</v>
      </c>
      <c r="J4205">
        <v>0</v>
      </c>
      <c r="K4205">
        <v>31</v>
      </c>
    </row>
    <row r="4206" spans="1:11" x14ac:dyDescent="0.3">
      <c r="A4206" t="s">
        <v>198</v>
      </c>
      <c r="B4206" t="s">
        <v>3130</v>
      </c>
      <c r="C4206" t="s">
        <v>4328</v>
      </c>
      <c r="D4206" s="1">
        <v>43032</v>
      </c>
      <c r="E4206">
        <v>1</v>
      </c>
      <c r="F4206">
        <v>1</v>
      </c>
      <c r="G4206">
        <v>2</v>
      </c>
      <c r="H4206">
        <v>0</v>
      </c>
      <c r="I4206">
        <v>0</v>
      </c>
      <c r="J4206">
        <v>0</v>
      </c>
      <c r="K4206">
        <v>31</v>
      </c>
    </row>
    <row r="4207" spans="1:11" x14ac:dyDescent="0.3">
      <c r="A4207" t="s">
        <v>198</v>
      </c>
      <c r="B4207" t="s">
        <v>3130</v>
      </c>
      <c r="C4207" t="s">
        <v>4329</v>
      </c>
      <c r="D4207" s="1">
        <v>43032</v>
      </c>
      <c r="E4207">
        <v>20</v>
      </c>
      <c r="F4207">
        <v>20</v>
      </c>
      <c r="G4207">
        <v>40</v>
      </c>
      <c r="H4207">
        <v>0</v>
      </c>
      <c r="I4207">
        <v>0</v>
      </c>
      <c r="J4207">
        <v>0</v>
      </c>
      <c r="K4207">
        <v>31</v>
      </c>
    </row>
    <row r="4208" spans="1:11" x14ac:dyDescent="0.3">
      <c r="A4208" t="s">
        <v>198</v>
      </c>
      <c r="B4208" t="s">
        <v>3130</v>
      </c>
      <c r="C4208" t="s">
        <v>4330</v>
      </c>
      <c r="D4208" s="1">
        <v>43031</v>
      </c>
      <c r="E4208">
        <v>62</v>
      </c>
      <c r="F4208">
        <v>37</v>
      </c>
      <c r="G4208">
        <v>99</v>
      </c>
      <c r="H4208">
        <v>0</v>
      </c>
      <c r="I4208">
        <v>0</v>
      </c>
      <c r="J4208">
        <v>0</v>
      </c>
      <c r="K4208">
        <v>31</v>
      </c>
    </row>
    <row r="4209" spans="1:11" x14ac:dyDescent="0.3">
      <c r="A4209" t="s">
        <v>198</v>
      </c>
      <c r="B4209" t="s">
        <v>3130</v>
      </c>
      <c r="C4209" t="s">
        <v>4331</v>
      </c>
      <c r="D4209" s="1">
        <v>43031</v>
      </c>
      <c r="E4209">
        <v>78</v>
      </c>
      <c r="F4209">
        <v>68</v>
      </c>
      <c r="G4209">
        <v>146</v>
      </c>
      <c r="H4209">
        <v>45</v>
      </c>
      <c r="I4209">
        <v>41</v>
      </c>
      <c r="J4209">
        <v>86</v>
      </c>
      <c r="K4209">
        <v>31</v>
      </c>
    </row>
    <row r="4210" spans="1:11" x14ac:dyDescent="0.3">
      <c r="A4210" t="s">
        <v>198</v>
      </c>
      <c r="B4210" t="s">
        <v>3130</v>
      </c>
      <c r="C4210" t="s">
        <v>4332</v>
      </c>
      <c r="D4210" s="1">
        <v>43031</v>
      </c>
      <c r="E4210">
        <v>0</v>
      </c>
      <c r="F4210">
        <v>0</v>
      </c>
      <c r="G4210">
        <v>0</v>
      </c>
      <c r="H4210">
        <v>11</v>
      </c>
      <c r="I4210">
        <v>0</v>
      </c>
      <c r="J4210">
        <v>11</v>
      </c>
      <c r="K4210">
        <v>31</v>
      </c>
    </row>
    <row r="4211" spans="1:11" x14ac:dyDescent="0.3">
      <c r="A4211" t="s">
        <v>198</v>
      </c>
      <c r="B4211" t="s">
        <v>3130</v>
      </c>
      <c r="C4211" t="s">
        <v>4333</v>
      </c>
      <c r="D4211" s="1">
        <v>43026</v>
      </c>
      <c r="E4211">
        <v>44</v>
      </c>
      <c r="F4211">
        <v>22</v>
      </c>
      <c r="G4211">
        <v>66</v>
      </c>
      <c r="H4211">
        <v>0</v>
      </c>
      <c r="I4211">
        <v>0</v>
      </c>
      <c r="J4211">
        <v>0</v>
      </c>
      <c r="K4211">
        <v>31</v>
      </c>
    </row>
    <row r="4212" spans="1:11" x14ac:dyDescent="0.3">
      <c r="A4212" t="s">
        <v>198</v>
      </c>
      <c r="B4212" t="s">
        <v>3130</v>
      </c>
      <c r="C4212" t="s">
        <v>4334</v>
      </c>
      <c r="D4212" s="1">
        <v>43026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31</v>
      </c>
    </row>
    <row r="4213" spans="1:11" x14ac:dyDescent="0.3">
      <c r="A4213" t="s">
        <v>198</v>
      </c>
      <c r="B4213" t="s">
        <v>3130</v>
      </c>
      <c r="C4213" t="s">
        <v>4335</v>
      </c>
      <c r="D4213" s="1">
        <v>43026</v>
      </c>
      <c r="E4213">
        <v>1</v>
      </c>
      <c r="F4213">
        <v>1</v>
      </c>
      <c r="G4213">
        <v>2</v>
      </c>
      <c r="H4213">
        <v>0</v>
      </c>
      <c r="I4213">
        <v>0</v>
      </c>
      <c r="J4213">
        <v>0</v>
      </c>
      <c r="K4213">
        <v>31</v>
      </c>
    </row>
    <row r="4214" spans="1:11" x14ac:dyDescent="0.3">
      <c r="A4214" t="s">
        <v>198</v>
      </c>
      <c r="B4214" t="s">
        <v>3130</v>
      </c>
      <c r="C4214" t="s">
        <v>4336</v>
      </c>
      <c r="D4214" s="1">
        <v>43026</v>
      </c>
      <c r="E4214">
        <v>2</v>
      </c>
      <c r="F4214">
        <v>0</v>
      </c>
      <c r="G4214">
        <v>2</v>
      </c>
      <c r="H4214">
        <v>0</v>
      </c>
      <c r="I4214">
        <v>0</v>
      </c>
      <c r="J4214">
        <v>0</v>
      </c>
      <c r="K4214">
        <v>31</v>
      </c>
    </row>
    <row r="4215" spans="1:11" x14ac:dyDescent="0.3">
      <c r="A4215" t="s">
        <v>198</v>
      </c>
      <c r="B4215" t="s">
        <v>3130</v>
      </c>
      <c r="C4215" t="s">
        <v>4337</v>
      </c>
      <c r="D4215" s="1">
        <v>43026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31</v>
      </c>
    </row>
    <row r="4216" spans="1:11" x14ac:dyDescent="0.3">
      <c r="A4216" t="s">
        <v>198</v>
      </c>
      <c r="B4216" t="s">
        <v>3130</v>
      </c>
      <c r="C4216" t="s">
        <v>4338</v>
      </c>
      <c r="D4216" s="1">
        <v>43026</v>
      </c>
      <c r="E4216">
        <v>22</v>
      </c>
      <c r="F4216">
        <v>10</v>
      </c>
      <c r="G4216">
        <v>32</v>
      </c>
      <c r="H4216">
        <v>0</v>
      </c>
      <c r="I4216">
        <v>0</v>
      </c>
      <c r="J4216">
        <v>0</v>
      </c>
      <c r="K4216">
        <v>31</v>
      </c>
    </row>
    <row r="4217" spans="1:11" x14ac:dyDescent="0.3">
      <c r="A4217" t="s">
        <v>198</v>
      </c>
      <c r="B4217" t="s">
        <v>3130</v>
      </c>
      <c r="C4217" t="s">
        <v>4339</v>
      </c>
      <c r="D4217" s="1">
        <v>43026</v>
      </c>
      <c r="E4217">
        <v>3</v>
      </c>
      <c r="F4217">
        <v>3</v>
      </c>
      <c r="G4217">
        <v>6</v>
      </c>
      <c r="H4217">
        <v>0</v>
      </c>
      <c r="I4217">
        <v>0</v>
      </c>
      <c r="J4217">
        <v>0</v>
      </c>
      <c r="K4217">
        <v>31</v>
      </c>
    </row>
    <row r="4218" spans="1:11" x14ac:dyDescent="0.3">
      <c r="A4218" t="s">
        <v>198</v>
      </c>
      <c r="B4218" t="s">
        <v>3130</v>
      </c>
      <c r="C4218" t="s">
        <v>4340</v>
      </c>
      <c r="D4218" s="1">
        <v>43026</v>
      </c>
      <c r="E4218">
        <v>14</v>
      </c>
      <c r="F4218">
        <v>17</v>
      </c>
      <c r="G4218">
        <v>31</v>
      </c>
      <c r="H4218">
        <v>0</v>
      </c>
      <c r="I4218">
        <v>0</v>
      </c>
      <c r="J4218">
        <v>0</v>
      </c>
      <c r="K4218">
        <v>31</v>
      </c>
    </row>
    <row r="4219" spans="1:11" x14ac:dyDescent="0.3">
      <c r="A4219" t="s">
        <v>198</v>
      </c>
      <c r="B4219" t="s">
        <v>3130</v>
      </c>
      <c r="C4219" t="s">
        <v>4341</v>
      </c>
      <c r="D4219" s="1">
        <v>43026</v>
      </c>
      <c r="E4219">
        <v>18</v>
      </c>
      <c r="F4219">
        <v>8</v>
      </c>
      <c r="G4219">
        <v>26</v>
      </c>
      <c r="H4219">
        <v>0</v>
      </c>
      <c r="I4219">
        <v>0</v>
      </c>
      <c r="J4219">
        <v>0</v>
      </c>
      <c r="K4219">
        <v>31</v>
      </c>
    </row>
    <row r="4220" spans="1:11" x14ac:dyDescent="0.3">
      <c r="A4220" t="s">
        <v>198</v>
      </c>
      <c r="B4220" t="s">
        <v>3130</v>
      </c>
      <c r="C4220" t="s">
        <v>4342</v>
      </c>
      <c r="D4220" s="1">
        <v>43026</v>
      </c>
      <c r="E4220">
        <v>17</v>
      </c>
      <c r="F4220">
        <v>6</v>
      </c>
      <c r="G4220">
        <v>23</v>
      </c>
      <c r="H4220">
        <v>0</v>
      </c>
      <c r="I4220">
        <v>0</v>
      </c>
      <c r="J4220">
        <v>0</v>
      </c>
      <c r="K4220">
        <v>32</v>
      </c>
    </row>
    <row r="4221" spans="1:11" x14ac:dyDescent="0.3">
      <c r="A4221" t="s">
        <v>198</v>
      </c>
      <c r="B4221" t="s">
        <v>3130</v>
      </c>
      <c r="C4221" t="s">
        <v>4343</v>
      </c>
      <c r="D4221" s="1">
        <v>43026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32</v>
      </c>
    </row>
    <row r="4222" spans="1:11" x14ac:dyDescent="0.3">
      <c r="A4222" t="s">
        <v>198</v>
      </c>
      <c r="B4222" t="s">
        <v>3130</v>
      </c>
      <c r="C4222" t="s">
        <v>4344</v>
      </c>
      <c r="D4222" s="1">
        <v>43025</v>
      </c>
      <c r="E4222">
        <v>4</v>
      </c>
      <c r="F4222">
        <v>3</v>
      </c>
      <c r="G4222">
        <v>7</v>
      </c>
      <c r="H4222">
        <v>0</v>
      </c>
      <c r="I4222">
        <v>0</v>
      </c>
      <c r="J4222">
        <v>0</v>
      </c>
      <c r="K4222">
        <v>32</v>
      </c>
    </row>
    <row r="4223" spans="1:11" x14ac:dyDescent="0.3">
      <c r="A4223" t="s">
        <v>198</v>
      </c>
      <c r="B4223" t="s">
        <v>3130</v>
      </c>
      <c r="C4223" t="s">
        <v>4345</v>
      </c>
      <c r="D4223" s="1">
        <v>43025</v>
      </c>
      <c r="E4223">
        <v>12</v>
      </c>
      <c r="F4223">
        <v>173</v>
      </c>
      <c r="G4223">
        <v>185</v>
      </c>
      <c r="H4223">
        <v>0</v>
      </c>
      <c r="I4223">
        <v>0</v>
      </c>
      <c r="J4223">
        <v>0</v>
      </c>
      <c r="K4223">
        <v>32</v>
      </c>
    </row>
    <row r="4224" spans="1:11" x14ac:dyDescent="0.3">
      <c r="A4224" t="s">
        <v>198</v>
      </c>
      <c r="B4224" t="s">
        <v>3130</v>
      </c>
      <c r="C4224" t="s">
        <v>4346</v>
      </c>
      <c r="D4224" s="1">
        <v>43025</v>
      </c>
      <c r="E4224">
        <v>168</v>
      </c>
      <c r="F4224">
        <v>4</v>
      </c>
      <c r="G4224">
        <v>172</v>
      </c>
      <c r="H4224">
        <v>39</v>
      </c>
      <c r="I4224">
        <v>0</v>
      </c>
      <c r="J4224">
        <v>39</v>
      </c>
      <c r="K4224">
        <v>32</v>
      </c>
    </row>
    <row r="4225" spans="1:11" x14ac:dyDescent="0.3">
      <c r="A4225" t="s">
        <v>198</v>
      </c>
      <c r="B4225" t="s">
        <v>3130</v>
      </c>
      <c r="C4225" t="s">
        <v>4347</v>
      </c>
      <c r="D4225" s="1">
        <v>43024</v>
      </c>
      <c r="E4225">
        <v>0</v>
      </c>
      <c r="F4225">
        <v>0</v>
      </c>
      <c r="G4225">
        <v>0</v>
      </c>
      <c r="H4225">
        <v>2</v>
      </c>
      <c r="I4225">
        <v>2</v>
      </c>
      <c r="J4225">
        <v>4</v>
      </c>
      <c r="K4225">
        <v>32</v>
      </c>
    </row>
    <row r="4226" spans="1:11" x14ac:dyDescent="0.3">
      <c r="A4226" t="s">
        <v>198</v>
      </c>
      <c r="B4226" t="s">
        <v>3130</v>
      </c>
      <c r="C4226" t="s">
        <v>4348</v>
      </c>
      <c r="D4226" s="1">
        <v>43024</v>
      </c>
      <c r="E4226">
        <v>9</v>
      </c>
      <c r="F4226">
        <v>4</v>
      </c>
      <c r="G4226">
        <v>13</v>
      </c>
      <c r="H4226">
        <v>0</v>
      </c>
      <c r="I4226">
        <v>0</v>
      </c>
      <c r="J4226">
        <v>0</v>
      </c>
      <c r="K4226">
        <v>32</v>
      </c>
    </row>
    <row r="4227" spans="1:11" x14ac:dyDescent="0.3">
      <c r="A4227" t="s">
        <v>198</v>
      </c>
      <c r="B4227" t="s">
        <v>3130</v>
      </c>
      <c r="C4227" t="s">
        <v>4349</v>
      </c>
      <c r="D4227" s="1">
        <v>43024</v>
      </c>
      <c r="E4227">
        <v>11</v>
      </c>
      <c r="F4227">
        <v>17</v>
      </c>
      <c r="G4227">
        <v>28</v>
      </c>
      <c r="H4227">
        <v>0</v>
      </c>
      <c r="I4227">
        <v>0</v>
      </c>
      <c r="J4227">
        <v>0</v>
      </c>
      <c r="K4227">
        <v>32</v>
      </c>
    </row>
    <row r="4228" spans="1:11" x14ac:dyDescent="0.3">
      <c r="A4228" t="s">
        <v>198</v>
      </c>
      <c r="B4228" t="s">
        <v>3130</v>
      </c>
      <c r="C4228" t="s">
        <v>4350</v>
      </c>
      <c r="D4228" s="1">
        <v>43024</v>
      </c>
      <c r="E4228">
        <v>31</v>
      </c>
      <c r="F4228">
        <v>6</v>
      </c>
      <c r="G4228">
        <v>37</v>
      </c>
      <c r="H4228">
        <v>0</v>
      </c>
      <c r="I4228">
        <v>0</v>
      </c>
      <c r="J4228">
        <v>0</v>
      </c>
      <c r="K4228">
        <v>32</v>
      </c>
    </row>
    <row r="4229" spans="1:11" x14ac:dyDescent="0.3">
      <c r="A4229" t="s">
        <v>198</v>
      </c>
      <c r="B4229" t="s">
        <v>3130</v>
      </c>
      <c r="C4229" t="s">
        <v>4351</v>
      </c>
      <c r="D4229" s="1">
        <v>43024</v>
      </c>
      <c r="E4229">
        <v>8</v>
      </c>
      <c r="F4229">
        <v>8</v>
      </c>
      <c r="G4229">
        <v>16</v>
      </c>
      <c r="H4229">
        <v>4</v>
      </c>
      <c r="I4229">
        <v>4</v>
      </c>
      <c r="J4229">
        <v>8</v>
      </c>
      <c r="K4229">
        <v>32</v>
      </c>
    </row>
    <row r="4230" spans="1:11" x14ac:dyDescent="0.3">
      <c r="A4230" t="s">
        <v>198</v>
      </c>
      <c r="B4230" t="s">
        <v>3130</v>
      </c>
      <c r="C4230" t="s">
        <v>4352</v>
      </c>
      <c r="D4230" s="1">
        <v>42997</v>
      </c>
      <c r="E4230">
        <v>8</v>
      </c>
      <c r="F4230">
        <v>8</v>
      </c>
      <c r="G4230">
        <v>16</v>
      </c>
      <c r="H4230">
        <v>0</v>
      </c>
      <c r="I4230">
        <v>0</v>
      </c>
      <c r="J4230">
        <v>0</v>
      </c>
      <c r="K4230">
        <v>32</v>
      </c>
    </row>
    <row r="4231" spans="1:11" x14ac:dyDescent="0.3">
      <c r="A4231" t="s">
        <v>198</v>
      </c>
      <c r="B4231" t="s">
        <v>3130</v>
      </c>
      <c r="C4231" t="s">
        <v>4353</v>
      </c>
      <c r="D4231" s="1">
        <v>42997</v>
      </c>
      <c r="E4231">
        <v>2257</v>
      </c>
      <c r="F4231">
        <v>1340</v>
      </c>
      <c r="G4231">
        <v>3597</v>
      </c>
      <c r="H4231">
        <v>348</v>
      </c>
      <c r="I4231">
        <v>158</v>
      </c>
      <c r="J4231">
        <v>506</v>
      </c>
      <c r="K4231">
        <v>32</v>
      </c>
    </row>
    <row r="4232" spans="1:11" x14ac:dyDescent="0.3">
      <c r="A4232" t="s">
        <v>198</v>
      </c>
      <c r="B4232" t="s">
        <v>3130</v>
      </c>
      <c r="C4232" t="s">
        <v>4354</v>
      </c>
      <c r="D4232" s="1">
        <v>42914</v>
      </c>
      <c r="E4232">
        <v>4</v>
      </c>
      <c r="F4232">
        <v>0</v>
      </c>
      <c r="G4232">
        <v>4</v>
      </c>
      <c r="H4232">
        <v>0</v>
      </c>
      <c r="I4232">
        <v>0</v>
      </c>
      <c r="J4232">
        <v>0</v>
      </c>
      <c r="K4232">
        <v>32</v>
      </c>
    </row>
    <row r="4233" spans="1:11" x14ac:dyDescent="0.3">
      <c r="A4233" t="s">
        <v>198</v>
      </c>
      <c r="B4233" t="s">
        <v>3130</v>
      </c>
      <c r="C4233" t="s">
        <v>4355</v>
      </c>
      <c r="D4233" s="1">
        <v>42914</v>
      </c>
      <c r="E4233">
        <v>7</v>
      </c>
      <c r="F4233">
        <v>0</v>
      </c>
      <c r="G4233">
        <v>7</v>
      </c>
      <c r="H4233">
        <v>25</v>
      </c>
      <c r="I4233">
        <v>1</v>
      </c>
      <c r="J4233">
        <v>26</v>
      </c>
      <c r="K4233">
        <v>32</v>
      </c>
    </row>
    <row r="4234" spans="1:11" x14ac:dyDescent="0.3">
      <c r="A4234" t="s">
        <v>198</v>
      </c>
      <c r="B4234" t="s">
        <v>3130</v>
      </c>
      <c r="C4234" t="s">
        <v>4356</v>
      </c>
      <c r="D4234" s="1">
        <v>42905</v>
      </c>
      <c r="E4234">
        <v>7</v>
      </c>
      <c r="F4234">
        <v>15</v>
      </c>
      <c r="G4234">
        <v>22</v>
      </c>
      <c r="H4234">
        <v>0</v>
      </c>
      <c r="I4234">
        <v>0</v>
      </c>
      <c r="J4234">
        <v>0</v>
      </c>
      <c r="K4234">
        <v>32</v>
      </c>
    </row>
    <row r="4235" spans="1:11" x14ac:dyDescent="0.3">
      <c r="A4235" t="s">
        <v>198</v>
      </c>
      <c r="B4235" t="s">
        <v>3130</v>
      </c>
      <c r="C4235" t="s">
        <v>4357</v>
      </c>
      <c r="D4235" s="1">
        <v>42905</v>
      </c>
      <c r="E4235">
        <v>5</v>
      </c>
      <c r="F4235">
        <v>6</v>
      </c>
      <c r="G4235">
        <v>11</v>
      </c>
      <c r="H4235">
        <v>4</v>
      </c>
      <c r="I4235">
        <v>0</v>
      </c>
      <c r="J4235">
        <v>4</v>
      </c>
      <c r="K4235">
        <v>32</v>
      </c>
    </row>
    <row r="4236" spans="1:11" x14ac:dyDescent="0.3">
      <c r="A4236" t="s">
        <v>198</v>
      </c>
      <c r="B4236" t="s">
        <v>3130</v>
      </c>
      <c r="C4236" t="s">
        <v>4358</v>
      </c>
      <c r="D4236" s="1">
        <v>42905</v>
      </c>
      <c r="E4236">
        <v>2</v>
      </c>
      <c r="F4236">
        <v>1</v>
      </c>
      <c r="G4236">
        <v>3</v>
      </c>
      <c r="H4236">
        <v>0</v>
      </c>
      <c r="I4236">
        <v>0</v>
      </c>
      <c r="J4236">
        <v>0</v>
      </c>
      <c r="K4236">
        <v>32</v>
      </c>
    </row>
    <row r="4237" spans="1:11" x14ac:dyDescent="0.3">
      <c r="A4237" t="s">
        <v>198</v>
      </c>
      <c r="B4237" t="s">
        <v>3130</v>
      </c>
      <c r="C4237" t="s">
        <v>4359</v>
      </c>
      <c r="D4237" s="1">
        <v>42843</v>
      </c>
      <c r="E4237">
        <v>1</v>
      </c>
      <c r="F4237">
        <v>1</v>
      </c>
      <c r="G4237">
        <v>2</v>
      </c>
      <c r="H4237">
        <v>2</v>
      </c>
      <c r="I4237">
        <v>1</v>
      </c>
      <c r="J4237">
        <v>3</v>
      </c>
      <c r="K4237">
        <v>32</v>
      </c>
    </row>
    <row r="4238" spans="1:11" x14ac:dyDescent="0.3">
      <c r="A4238" t="s">
        <v>198</v>
      </c>
      <c r="B4238" t="s">
        <v>3130</v>
      </c>
      <c r="C4238" t="s">
        <v>4360</v>
      </c>
      <c r="D4238" s="1">
        <v>42843</v>
      </c>
      <c r="E4238">
        <v>0</v>
      </c>
      <c r="F4238">
        <v>0</v>
      </c>
      <c r="G4238">
        <v>0</v>
      </c>
      <c r="H4238">
        <v>2</v>
      </c>
      <c r="I4238">
        <v>0</v>
      </c>
      <c r="J4238">
        <v>2</v>
      </c>
      <c r="K4238">
        <v>32</v>
      </c>
    </row>
    <row r="4239" spans="1:11" x14ac:dyDescent="0.3">
      <c r="A4239" t="s">
        <v>198</v>
      </c>
      <c r="B4239" t="s">
        <v>3130</v>
      </c>
      <c r="C4239" t="s">
        <v>4361</v>
      </c>
      <c r="D4239" s="1">
        <v>42843</v>
      </c>
      <c r="E4239">
        <v>41</v>
      </c>
      <c r="F4239">
        <v>5</v>
      </c>
      <c r="G4239">
        <v>46</v>
      </c>
      <c r="H4239">
        <v>0</v>
      </c>
      <c r="I4239">
        <v>0</v>
      </c>
      <c r="J4239">
        <v>0</v>
      </c>
      <c r="K4239">
        <v>32</v>
      </c>
    </row>
    <row r="4240" spans="1:11" x14ac:dyDescent="0.3">
      <c r="A4240" t="s">
        <v>198</v>
      </c>
      <c r="B4240" t="s">
        <v>3130</v>
      </c>
      <c r="C4240" t="s">
        <v>4362</v>
      </c>
      <c r="D4240" s="1">
        <v>42843</v>
      </c>
      <c r="E4240">
        <v>25</v>
      </c>
      <c r="F4240">
        <v>5</v>
      </c>
      <c r="G4240">
        <v>30</v>
      </c>
      <c r="H4240">
        <v>0</v>
      </c>
      <c r="I4240">
        <v>0</v>
      </c>
      <c r="J4240">
        <v>0</v>
      </c>
      <c r="K4240">
        <v>32</v>
      </c>
    </row>
    <row r="4241" spans="1:11" x14ac:dyDescent="0.3">
      <c r="A4241" t="s">
        <v>198</v>
      </c>
      <c r="B4241" t="s">
        <v>3130</v>
      </c>
      <c r="C4241" t="s">
        <v>4363</v>
      </c>
      <c r="D4241" s="1">
        <v>42843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32</v>
      </c>
    </row>
    <row r="4242" spans="1:11" x14ac:dyDescent="0.3">
      <c r="A4242" t="s">
        <v>198</v>
      </c>
      <c r="B4242" t="s">
        <v>3130</v>
      </c>
      <c r="C4242" t="s">
        <v>4364</v>
      </c>
      <c r="D4242" s="1">
        <v>42843</v>
      </c>
      <c r="E4242">
        <v>39</v>
      </c>
      <c r="F4242">
        <v>294</v>
      </c>
      <c r="G4242">
        <v>333</v>
      </c>
      <c r="H4242">
        <v>0</v>
      </c>
      <c r="I4242">
        <v>0</v>
      </c>
      <c r="J4242">
        <v>0</v>
      </c>
      <c r="K4242">
        <v>32</v>
      </c>
    </row>
    <row r="4243" spans="1:11" x14ac:dyDescent="0.3">
      <c r="A4243" t="s">
        <v>198</v>
      </c>
      <c r="B4243" t="s">
        <v>3130</v>
      </c>
      <c r="C4243" t="s">
        <v>4365</v>
      </c>
      <c r="D4243" s="1">
        <v>42839</v>
      </c>
      <c r="E4243">
        <v>2</v>
      </c>
      <c r="F4243">
        <v>2</v>
      </c>
      <c r="G4243">
        <v>4</v>
      </c>
      <c r="H4243">
        <v>0</v>
      </c>
      <c r="I4243">
        <v>0</v>
      </c>
      <c r="J4243">
        <v>0</v>
      </c>
      <c r="K4243">
        <v>32</v>
      </c>
    </row>
    <row r="4244" spans="1:11" x14ac:dyDescent="0.3">
      <c r="A4244" t="s">
        <v>198</v>
      </c>
      <c r="B4244" t="s">
        <v>3130</v>
      </c>
      <c r="C4244" t="s">
        <v>4366</v>
      </c>
      <c r="D4244" s="1">
        <v>42839</v>
      </c>
      <c r="E4244">
        <v>2</v>
      </c>
      <c r="F4244">
        <v>2</v>
      </c>
      <c r="G4244">
        <v>4</v>
      </c>
      <c r="H4244">
        <v>0</v>
      </c>
      <c r="I4244">
        <v>0</v>
      </c>
      <c r="J4244">
        <v>0</v>
      </c>
      <c r="K4244">
        <v>32</v>
      </c>
    </row>
    <row r="4245" spans="1:11" x14ac:dyDescent="0.3">
      <c r="A4245" t="s">
        <v>198</v>
      </c>
      <c r="B4245" t="s">
        <v>3130</v>
      </c>
      <c r="C4245" t="s">
        <v>4367</v>
      </c>
      <c r="D4245" s="1">
        <v>42839</v>
      </c>
      <c r="E4245">
        <v>2</v>
      </c>
      <c r="F4245">
        <v>6</v>
      </c>
      <c r="G4245">
        <v>8</v>
      </c>
      <c r="H4245">
        <v>0</v>
      </c>
      <c r="I4245">
        <v>0</v>
      </c>
      <c r="J4245">
        <v>0</v>
      </c>
      <c r="K4245">
        <v>32</v>
      </c>
    </row>
    <row r="4246" spans="1:11" x14ac:dyDescent="0.3">
      <c r="A4246" t="s">
        <v>198</v>
      </c>
      <c r="B4246" t="s">
        <v>3130</v>
      </c>
      <c r="C4246" t="s">
        <v>4368</v>
      </c>
      <c r="D4246" s="1">
        <v>42839</v>
      </c>
      <c r="E4246">
        <v>0</v>
      </c>
      <c r="F4246">
        <v>0</v>
      </c>
      <c r="G4246">
        <v>0</v>
      </c>
      <c r="H4246">
        <v>58</v>
      </c>
      <c r="I4246">
        <v>39</v>
      </c>
      <c r="J4246">
        <v>97</v>
      </c>
      <c r="K4246">
        <v>32</v>
      </c>
    </row>
    <row r="4247" spans="1:11" x14ac:dyDescent="0.3">
      <c r="A4247" t="s">
        <v>198</v>
      </c>
      <c r="B4247" t="s">
        <v>3130</v>
      </c>
      <c r="C4247" t="s">
        <v>4369</v>
      </c>
      <c r="D4247" s="1">
        <v>42839</v>
      </c>
      <c r="E4247">
        <v>3</v>
      </c>
      <c r="F4247">
        <v>10</v>
      </c>
      <c r="G4247">
        <v>13</v>
      </c>
      <c r="H4247">
        <v>0</v>
      </c>
      <c r="I4247">
        <v>1</v>
      </c>
      <c r="J4247">
        <v>1</v>
      </c>
      <c r="K4247">
        <v>32</v>
      </c>
    </row>
    <row r="4248" spans="1:11" x14ac:dyDescent="0.3">
      <c r="A4248" t="s">
        <v>198</v>
      </c>
      <c r="B4248" t="s">
        <v>3130</v>
      </c>
      <c r="C4248" t="s">
        <v>4370</v>
      </c>
      <c r="D4248" s="1">
        <v>42839</v>
      </c>
      <c r="E4248">
        <v>2</v>
      </c>
      <c r="F4248">
        <v>2</v>
      </c>
      <c r="G4248">
        <v>4</v>
      </c>
      <c r="H4248">
        <v>0</v>
      </c>
      <c r="I4248">
        <v>0</v>
      </c>
      <c r="J4248">
        <v>0</v>
      </c>
      <c r="K4248">
        <v>32</v>
      </c>
    </row>
    <row r="4249" spans="1:11" x14ac:dyDescent="0.3">
      <c r="A4249" t="s">
        <v>198</v>
      </c>
      <c r="B4249" t="s">
        <v>3130</v>
      </c>
      <c r="C4249" t="s">
        <v>4371</v>
      </c>
      <c r="D4249" s="1">
        <v>42839</v>
      </c>
      <c r="E4249">
        <v>26</v>
      </c>
      <c r="F4249">
        <v>4</v>
      </c>
      <c r="G4249">
        <v>30</v>
      </c>
      <c r="H4249">
        <v>0</v>
      </c>
      <c r="I4249">
        <v>0</v>
      </c>
      <c r="J4249">
        <v>0</v>
      </c>
      <c r="K4249">
        <v>32</v>
      </c>
    </row>
    <row r="4250" spans="1:11" x14ac:dyDescent="0.3">
      <c r="A4250" t="s">
        <v>198</v>
      </c>
      <c r="B4250" t="s">
        <v>3130</v>
      </c>
      <c r="C4250" t="s">
        <v>4372</v>
      </c>
      <c r="D4250" s="1">
        <v>42838</v>
      </c>
      <c r="E4250">
        <v>67</v>
      </c>
      <c r="F4250">
        <v>66</v>
      </c>
      <c r="G4250">
        <v>133</v>
      </c>
      <c r="H4250">
        <v>0</v>
      </c>
      <c r="I4250">
        <v>0</v>
      </c>
      <c r="J4250">
        <v>0</v>
      </c>
      <c r="K4250">
        <v>33</v>
      </c>
    </row>
    <row r="4251" spans="1:11" x14ac:dyDescent="0.3">
      <c r="A4251" t="s">
        <v>198</v>
      </c>
      <c r="B4251" t="s">
        <v>3130</v>
      </c>
      <c r="C4251" t="s">
        <v>4373</v>
      </c>
      <c r="D4251" s="1">
        <v>42838</v>
      </c>
      <c r="E4251">
        <v>30</v>
      </c>
      <c r="F4251">
        <v>2</v>
      </c>
      <c r="G4251">
        <v>32</v>
      </c>
      <c r="H4251">
        <v>0</v>
      </c>
      <c r="I4251">
        <v>0</v>
      </c>
      <c r="J4251">
        <v>0</v>
      </c>
      <c r="K4251">
        <v>33</v>
      </c>
    </row>
    <row r="4252" spans="1:11" x14ac:dyDescent="0.3">
      <c r="A4252" t="s">
        <v>198</v>
      </c>
      <c r="B4252" t="s">
        <v>3130</v>
      </c>
      <c r="C4252" t="s">
        <v>4374</v>
      </c>
      <c r="D4252" s="1">
        <v>42838</v>
      </c>
      <c r="E4252">
        <v>7</v>
      </c>
      <c r="F4252">
        <v>0</v>
      </c>
      <c r="G4252">
        <v>7</v>
      </c>
      <c r="H4252">
        <v>0</v>
      </c>
      <c r="I4252">
        <v>0</v>
      </c>
      <c r="J4252">
        <v>0</v>
      </c>
      <c r="K4252">
        <v>33</v>
      </c>
    </row>
    <row r="4253" spans="1:11" x14ac:dyDescent="0.3">
      <c r="A4253" t="s">
        <v>198</v>
      </c>
      <c r="B4253" t="s">
        <v>3130</v>
      </c>
      <c r="C4253" t="s">
        <v>4375</v>
      </c>
      <c r="D4253" s="1">
        <v>42838</v>
      </c>
      <c r="E4253">
        <v>5</v>
      </c>
      <c r="F4253">
        <v>0</v>
      </c>
      <c r="G4253">
        <v>5</v>
      </c>
      <c r="H4253">
        <v>0</v>
      </c>
      <c r="I4253">
        <v>0</v>
      </c>
      <c r="J4253">
        <v>0</v>
      </c>
      <c r="K4253">
        <v>33</v>
      </c>
    </row>
    <row r="4254" spans="1:11" x14ac:dyDescent="0.3">
      <c r="A4254" t="s">
        <v>198</v>
      </c>
      <c r="B4254" t="s">
        <v>3130</v>
      </c>
      <c r="C4254" t="s">
        <v>4376</v>
      </c>
      <c r="D4254" s="1">
        <v>42838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33</v>
      </c>
    </row>
    <row r="4255" spans="1:11" x14ac:dyDescent="0.3">
      <c r="A4255" t="s">
        <v>198</v>
      </c>
      <c r="B4255" t="s">
        <v>3130</v>
      </c>
      <c r="C4255" t="s">
        <v>4377</v>
      </c>
      <c r="D4255" s="1">
        <v>42838</v>
      </c>
      <c r="E4255">
        <v>29</v>
      </c>
      <c r="F4255">
        <v>11</v>
      </c>
      <c r="G4255">
        <v>40</v>
      </c>
      <c r="H4255">
        <v>18</v>
      </c>
      <c r="I4255">
        <v>1</v>
      </c>
      <c r="J4255">
        <v>19</v>
      </c>
      <c r="K4255">
        <v>33</v>
      </c>
    </row>
    <row r="4256" spans="1:11" x14ac:dyDescent="0.3">
      <c r="A4256" t="s">
        <v>198</v>
      </c>
      <c r="B4256" t="s">
        <v>3130</v>
      </c>
      <c r="C4256" t="s">
        <v>4378</v>
      </c>
      <c r="D4256" s="1">
        <v>42838</v>
      </c>
      <c r="E4256">
        <v>0</v>
      </c>
      <c r="F4256">
        <v>0</v>
      </c>
      <c r="G4256">
        <v>0</v>
      </c>
      <c r="H4256">
        <v>12</v>
      </c>
      <c r="I4256">
        <v>9</v>
      </c>
      <c r="J4256">
        <v>21</v>
      </c>
      <c r="K4256">
        <v>33</v>
      </c>
    </row>
    <row r="4257" spans="1:11" x14ac:dyDescent="0.3">
      <c r="A4257" t="s">
        <v>198</v>
      </c>
      <c r="B4257" t="s">
        <v>3130</v>
      </c>
      <c r="C4257" t="s">
        <v>4379</v>
      </c>
      <c r="D4257" s="1">
        <v>42838</v>
      </c>
      <c r="E4257">
        <v>7</v>
      </c>
      <c r="F4257">
        <v>4</v>
      </c>
      <c r="G4257">
        <v>11</v>
      </c>
      <c r="H4257">
        <v>0</v>
      </c>
      <c r="I4257">
        <v>0</v>
      </c>
      <c r="J4257">
        <v>0</v>
      </c>
      <c r="K4257">
        <v>33</v>
      </c>
    </row>
    <row r="4258" spans="1:11" x14ac:dyDescent="0.3">
      <c r="A4258" t="s">
        <v>198</v>
      </c>
      <c r="B4258" t="s">
        <v>3130</v>
      </c>
      <c r="C4258" t="s">
        <v>4380</v>
      </c>
      <c r="D4258" s="1">
        <v>42838</v>
      </c>
      <c r="E4258">
        <v>1</v>
      </c>
      <c r="F4258">
        <v>1</v>
      </c>
      <c r="G4258">
        <v>2</v>
      </c>
      <c r="H4258">
        <v>0</v>
      </c>
      <c r="I4258">
        <v>0</v>
      </c>
      <c r="J4258">
        <v>0</v>
      </c>
      <c r="K4258">
        <v>33</v>
      </c>
    </row>
    <row r="4259" spans="1:11" x14ac:dyDescent="0.3">
      <c r="A4259" t="s">
        <v>198</v>
      </c>
      <c r="B4259" t="s">
        <v>3130</v>
      </c>
      <c r="C4259" t="s">
        <v>4381</v>
      </c>
      <c r="D4259" s="1">
        <v>42838</v>
      </c>
      <c r="E4259">
        <v>3</v>
      </c>
      <c r="F4259">
        <v>0</v>
      </c>
      <c r="G4259">
        <v>3</v>
      </c>
      <c r="H4259">
        <v>0</v>
      </c>
      <c r="I4259">
        <v>0</v>
      </c>
      <c r="J4259">
        <v>0</v>
      </c>
      <c r="K4259">
        <v>33</v>
      </c>
    </row>
    <row r="4260" spans="1:11" x14ac:dyDescent="0.3">
      <c r="A4260" t="s">
        <v>198</v>
      </c>
      <c r="B4260" t="s">
        <v>3130</v>
      </c>
      <c r="C4260" t="s">
        <v>4382</v>
      </c>
      <c r="D4260" s="1">
        <v>42838</v>
      </c>
      <c r="E4260">
        <v>1</v>
      </c>
      <c r="F4260">
        <v>1</v>
      </c>
      <c r="G4260">
        <v>2</v>
      </c>
      <c r="H4260">
        <v>0</v>
      </c>
      <c r="I4260">
        <v>0</v>
      </c>
      <c r="J4260">
        <v>0</v>
      </c>
      <c r="K4260">
        <v>33</v>
      </c>
    </row>
    <row r="4261" spans="1:11" x14ac:dyDescent="0.3">
      <c r="A4261" t="s">
        <v>198</v>
      </c>
      <c r="B4261" t="s">
        <v>3130</v>
      </c>
      <c r="C4261" t="s">
        <v>4383</v>
      </c>
      <c r="D4261" s="1">
        <v>42837</v>
      </c>
      <c r="E4261">
        <v>0</v>
      </c>
      <c r="F4261">
        <v>0</v>
      </c>
      <c r="G4261">
        <v>0</v>
      </c>
      <c r="H4261">
        <v>39</v>
      </c>
      <c r="I4261">
        <v>39</v>
      </c>
      <c r="J4261">
        <v>78</v>
      </c>
      <c r="K4261">
        <v>33</v>
      </c>
    </row>
    <row r="4262" spans="1:11" x14ac:dyDescent="0.3">
      <c r="A4262" t="s">
        <v>198</v>
      </c>
      <c r="B4262" t="s">
        <v>3130</v>
      </c>
      <c r="C4262" t="s">
        <v>4384</v>
      </c>
      <c r="D4262" s="1">
        <v>42837</v>
      </c>
      <c r="E4262">
        <v>0</v>
      </c>
      <c r="F4262">
        <v>0</v>
      </c>
      <c r="G4262">
        <v>0</v>
      </c>
      <c r="H4262">
        <v>8</v>
      </c>
      <c r="I4262">
        <v>7</v>
      </c>
      <c r="J4262">
        <v>15</v>
      </c>
      <c r="K4262">
        <v>33</v>
      </c>
    </row>
    <row r="4263" spans="1:11" x14ac:dyDescent="0.3">
      <c r="A4263" t="s">
        <v>198</v>
      </c>
      <c r="B4263" t="s">
        <v>3130</v>
      </c>
      <c r="C4263" t="s">
        <v>4385</v>
      </c>
      <c r="D4263" s="1">
        <v>42836</v>
      </c>
      <c r="E4263">
        <v>3</v>
      </c>
      <c r="F4263">
        <v>3</v>
      </c>
      <c r="G4263">
        <v>6</v>
      </c>
      <c r="H4263">
        <v>0</v>
      </c>
      <c r="I4263">
        <v>0</v>
      </c>
      <c r="J4263">
        <v>0</v>
      </c>
      <c r="K4263">
        <v>33</v>
      </c>
    </row>
    <row r="4264" spans="1:11" x14ac:dyDescent="0.3">
      <c r="A4264" t="s">
        <v>198</v>
      </c>
      <c r="B4264" t="s">
        <v>3130</v>
      </c>
      <c r="C4264" t="s">
        <v>4386</v>
      </c>
      <c r="D4264" s="1">
        <v>42836</v>
      </c>
      <c r="E4264">
        <v>1</v>
      </c>
      <c r="F4264">
        <v>1</v>
      </c>
      <c r="G4264">
        <v>2</v>
      </c>
      <c r="H4264">
        <v>0</v>
      </c>
      <c r="I4264">
        <v>0</v>
      </c>
      <c r="J4264">
        <v>0</v>
      </c>
      <c r="K4264">
        <v>33</v>
      </c>
    </row>
    <row r="4265" spans="1:11" x14ac:dyDescent="0.3">
      <c r="A4265" t="s">
        <v>198</v>
      </c>
      <c r="B4265" t="s">
        <v>3130</v>
      </c>
      <c r="C4265" t="s">
        <v>4387</v>
      </c>
      <c r="D4265" s="1">
        <v>42836</v>
      </c>
      <c r="E4265">
        <v>2</v>
      </c>
      <c r="F4265">
        <v>2</v>
      </c>
      <c r="G4265">
        <v>4</v>
      </c>
      <c r="H4265">
        <v>0</v>
      </c>
      <c r="I4265">
        <v>0</v>
      </c>
      <c r="J4265">
        <v>0</v>
      </c>
      <c r="K4265">
        <v>33</v>
      </c>
    </row>
    <row r="4266" spans="1:11" x14ac:dyDescent="0.3">
      <c r="A4266" t="s">
        <v>198</v>
      </c>
      <c r="B4266" t="s">
        <v>3130</v>
      </c>
      <c r="C4266" t="s">
        <v>4388</v>
      </c>
      <c r="D4266" s="1">
        <v>42835</v>
      </c>
      <c r="E4266">
        <v>1</v>
      </c>
      <c r="F4266">
        <v>2</v>
      </c>
      <c r="G4266">
        <v>3</v>
      </c>
      <c r="H4266">
        <v>0</v>
      </c>
      <c r="I4266">
        <v>0</v>
      </c>
      <c r="J4266">
        <v>0</v>
      </c>
      <c r="K4266">
        <v>33</v>
      </c>
    </row>
    <row r="4267" spans="1:11" x14ac:dyDescent="0.3">
      <c r="A4267" t="s">
        <v>198</v>
      </c>
      <c r="B4267" t="s">
        <v>3130</v>
      </c>
      <c r="C4267" t="s">
        <v>4389</v>
      </c>
      <c r="D4267" s="1">
        <v>42835</v>
      </c>
      <c r="E4267">
        <v>20</v>
      </c>
      <c r="F4267">
        <v>13</v>
      </c>
      <c r="G4267">
        <v>33</v>
      </c>
      <c r="H4267">
        <v>0</v>
      </c>
      <c r="I4267">
        <v>0</v>
      </c>
      <c r="J4267">
        <v>0</v>
      </c>
      <c r="K4267">
        <v>33</v>
      </c>
    </row>
    <row r="4268" spans="1:11" x14ac:dyDescent="0.3">
      <c r="A4268" t="s">
        <v>198</v>
      </c>
      <c r="B4268" t="s">
        <v>3130</v>
      </c>
      <c r="C4268" t="s">
        <v>4390</v>
      </c>
      <c r="D4268" s="1">
        <v>42835</v>
      </c>
      <c r="E4268">
        <v>8</v>
      </c>
      <c r="F4268">
        <v>3</v>
      </c>
      <c r="G4268">
        <v>11</v>
      </c>
      <c r="H4268">
        <v>16</v>
      </c>
      <c r="I4268">
        <v>12</v>
      </c>
      <c r="J4268">
        <v>28</v>
      </c>
      <c r="K4268">
        <v>33</v>
      </c>
    </row>
    <row r="4269" spans="1:11" x14ac:dyDescent="0.3">
      <c r="A4269" t="s">
        <v>198</v>
      </c>
      <c r="B4269" t="s">
        <v>3130</v>
      </c>
      <c r="C4269" t="s">
        <v>4391</v>
      </c>
      <c r="D4269" s="1">
        <v>42835</v>
      </c>
      <c r="E4269">
        <v>5</v>
      </c>
      <c r="F4269">
        <v>5</v>
      </c>
      <c r="G4269">
        <v>10</v>
      </c>
      <c r="H4269">
        <v>0</v>
      </c>
      <c r="I4269">
        <v>0</v>
      </c>
      <c r="J4269">
        <v>0</v>
      </c>
      <c r="K4269">
        <v>33</v>
      </c>
    </row>
    <row r="4270" spans="1:11" x14ac:dyDescent="0.3">
      <c r="A4270" t="s">
        <v>198</v>
      </c>
      <c r="B4270" t="s">
        <v>3130</v>
      </c>
      <c r="C4270" t="s">
        <v>4392</v>
      </c>
      <c r="D4270" s="1">
        <v>42835</v>
      </c>
      <c r="E4270">
        <v>1</v>
      </c>
      <c r="F4270">
        <v>1</v>
      </c>
      <c r="G4270">
        <v>2</v>
      </c>
      <c r="H4270">
        <v>0</v>
      </c>
      <c r="I4270">
        <v>0</v>
      </c>
      <c r="J4270">
        <v>0</v>
      </c>
      <c r="K4270">
        <v>33</v>
      </c>
    </row>
    <row r="4271" spans="1:11" x14ac:dyDescent="0.3">
      <c r="A4271" t="s">
        <v>198</v>
      </c>
      <c r="B4271" t="s">
        <v>3130</v>
      </c>
      <c r="C4271" t="s">
        <v>4393</v>
      </c>
      <c r="D4271" s="1">
        <v>42830</v>
      </c>
      <c r="E4271">
        <v>7</v>
      </c>
      <c r="F4271">
        <v>4</v>
      </c>
      <c r="G4271">
        <v>11</v>
      </c>
      <c r="H4271">
        <v>0</v>
      </c>
      <c r="I4271">
        <v>0</v>
      </c>
      <c r="J4271">
        <v>0</v>
      </c>
      <c r="K4271">
        <v>33</v>
      </c>
    </row>
    <row r="4272" spans="1:11" x14ac:dyDescent="0.3">
      <c r="A4272" t="s">
        <v>198</v>
      </c>
      <c r="B4272" t="s">
        <v>3130</v>
      </c>
      <c r="C4272" t="s">
        <v>4394</v>
      </c>
      <c r="D4272" s="1">
        <v>42830</v>
      </c>
      <c r="E4272">
        <v>4</v>
      </c>
      <c r="F4272">
        <v>0</v>
      </c>
      <c r="G4272">
        <v>4</v>
      </c>
      <c r="H4272">
        <v>11</v>
      </c>
      <c r="I4272">
        <v>0</v>
      </c>
      <c r="J4272">
        <v>11</v>
      </c>
      <c r="K4272">
        <v>33</v>
      </c>
    </row>
    <row r="4273" spans="1:11" x14ac:dyDescent="0.3">
      <c r="A4273" t="s">
        <v>198</v>
      </c>
      <c r="B4273" t="s">
        <v>3130</v>
      </c>
      <c r="C4273" t="s">
        <v>4395</v>
      </c>
      <c r="D4273" s="1">
        <v>42830</v>
      </c>
      <c r="E4273">
        <v>11</v>
      </c>
      <c r="F4273">
        <v>3</v>
      </c>
      <c r="G4273">
        <v>14</v>
      </c>
      <c r="H4273">
        <v>0</v>
      </c>
      <c r="I4273">
        <v>0</v>
      </c>
      <c r="J4273">
        <v>0</v>
      </c>
      <c r="K4273">
        <v>33</v>
      </c>
    </row>
    <row r="4274" spans="1:11" x14ac:dyDescent="0.3">
      <c r="A4274" t="s">
        <v>198</v>
      </c>
      <c r="B4274" t="s">
        <v>3130</v>
      </c>
      <c r="C4274" t="s">
        <v>4396</v>
      </c>
      <c r="D4274" s="1">
        <v>42830</v>
      </c>
      <c r="E4274">
        <v>2</v>
      </c>
      <c r="F4274">
        <v>2</v>
      </c>
      <c r="G4274">
        <v>4</v>
      </c>
      <c r="H4274">
        <v>0</v>
      </c>
      <c r="I4274">
        <v>0</v>
      </c>
      <c r="J4274">
        <v>0</v>
      </c>
      <c r="K4274">
        <v>33</v>
      </c>
    </row>
    <row r="4275" spans="1:11" x14ac:dyDescent="0.3">
      <c r="A4275" t="s">
        <v>198</v>
      </c>
      <c r="B4275" t="s">
        <v>3130</v>
      </c>
      <c r="C4275" t="s">
        <v>4397</v>
      </c>
      <c r="D4275" s="1">
        <v>42830</v>
      </c>
      <c r="E4275">
        <v>9</v>
      </c>
      <c r="F4275">
        <v>5</v>
      </c>
      <c r="G4275">
        <v>14</v>
      </c>
      <c r="H4275">
        <v>0</v>
      </c>
      <c r="I4275">
        <v>0</v>
      </c>
      <c r="J4275">
        <v>0</v>
      </c>
      <c r="K4275">
        <v>33</v>
      </c>
    </row>
    <row r="4276" spans="1:11" x14ac:dyDescent="0.3">
      <c r="A4276" t="s">
        <v>198</v>
      </c>
      <c r="B4276" t="s">
        <v>3130</v>
      </c>
      <c r="C4276" t="s">
        <v>4398</v>
      </c>
      <c r="D4276" s="1">
        <v>42830</v>
      </c>
      <c r="E4276">
        <v>21</v>
      </c>
      <c r="F4276">
        <v>19</v>
      </c>
      <c r="G4276">
        <v>40</v>
      </c>
      <c r="H4276">
        <v>3</v>
      </c>
      <c r="I4276">
        <v>0</v>
      </c>
      <c r="J4276">
        <v>3</v>
      </c>
      <c r="K4276">
        <v>33</v>
      </c>
    </row>
    <row r="4277" spans="1:11" x14ac:dyDescent="0.3">
      <c r="A4277" t="s">
        <v>198</v>
      </c>
      <c r="B4277" t="s">
        <v>3130</v>
      </c>
      <c r="C4277" t="s">
        <v>4399</v>
      </c>
      <c r="D4277" s="1">
        <v>42830</v>
      </c>
      <c r="E4277">
        <v>173</v>
      </c>
      <c r="F4277">
        <v>144</v>
      </c>
      <c r="G4277">
        <v>317</v>
      </c>
      <c r="H4277">
        <v>0</v>
      </c>
      <c r="I4277">
        <v>0</v>
      </c>
      <c r="J4277">
        <v>0</v>
      </c>
      <c r="K4277">
        <v>33</v>
      </c>
    </row>
    <row r="4278" spans="1:11" x14ac:dyDescent="0.3">
      <c r="A4278" t="s">
        <v>198</v>
      </c>
      <c r="B4278" t="s">
        <v>3130</v>
      </c>
      <c r="C4278" t="s">
        <v>4400</v>
      </c>
      <c r="D4278" s="1">
        <v>42830</v>
      </c>
      <c r="E4278">
        <v>46</v>
      </c>
      <c r="F4278">
        <v>54</v>
      </c>
      <c r="G4278">
        <v>100</v>
      </c>
      <c r="H4278">
        <v>2</v>
      </c>
      <c r="I4278">
        <v>2</v>
      </c>
      <c r="J4278">
        <v>4</v>
      </c>
      <c r="K4278">
        <v>33</v>
      </c>
    </row>
    <row r="4279" spans="1:11" x14ac:dyDescent="0.3">
      <c r="A4279" t="s">
        <v>198</v>
      </c>
      <c r="B4279" t="s">
        <v>3130</v>
      </c>
      <c r="C4279" t="s">
        <v>4401</v>
      </c>
      <c r="D4279" s="1">
        <v>42830</v>
      </c>
      <c r="E4279">
        <v>33</v>
      </c>
      <c r="F4279">
        <v>45</v>
      </c>
      <c r="G4279">
        <v>78</v>
      </c>
      <c r="H4279">
        <v>1</v>
      </c>
      <c r="I4279">
        <v>1</v>
      </c>
      <c r="J4279">
        <v>2</v>
      </c>
      <c r="K4279">
        <v>33</v>
      </c>
    </row>
    <row r="4280" spans="1:11" x14ac:dyDescent="0.3">
      <c r="A4280" t="s">
        <v>198</v>
      </c>
      <c r="B4280" t="s">
        <v>3130</v>
      </c>
      <c r="C4280" t="s">
        <v>4402</v>
      </c>
      <c r="D4280" s="1">
        <v>42830</v>
      </c>
      <c r="E4280">
        <v>7</v>
      </c>
      <c r="F4280">
        <v>7</v>
      </c>
      <c r="G4280">
        <v>14</v>
      </c>
      <c r="H4280">
        <v>5</v>
      </c>
      <c r="I4280">
        <v>5</v>
      </c>
      <c r="J4280">
        <v>10</v>
      </c>
      <c r="K4280">
        <v>34</v>
      </c>
    </row>
    <row r="4281" spans="1:11" x14ac:dyDescent="0.3">
      <c r="A4281" t="s">
        <v>198</v>
      </c>
      <c r="B4281" t="s">
        <v>3130</v>
      </c>
      <c r="C4281" t="s">
        <v>4403</v>
      </c>
      <c r="D4281" s="1">
        <v>42830</v>
      </c>
      <c r="E4281">
        <v>64</v>
      </c>
      <c r="F4281">
        <v>74</v>
      </c>
      <c r="G4281">
        <v>138</v>
      </c>
      <c r="H4281">
        <v>1</v>
      </c>
      <c r="I4281">
        <v>1</v>
      </c>
      <c r="J4281">
        <v>2</v>
      </c>
      <c r="K4281">
        <v>34</v>
      </c>
    </row>
    <row r="4282" spans="1:11" x14ac:dyDescent="0.3">
      <c r="A4282" t="s">
        <v>198</v>
      </c>
      <c r="B4282" t="s">
        <v>3130</v>
      </c>
      <c r="C4282" t="s">
        <v>4404</v>
      </c>
      <c r="D4282" s="1">
        <v>42830</v>
      </c>
      <c r="E4282">
        <v>0</v>
      </c>
      <c r="F4282">
        <v>0</v>
      </c>
      <c r="G4282">
        <v>0</v>
      </c>
      <c r="H4282">
        <v>1</v>
      </c>
      <c r="I4282">
        <v>1</v>
      </c>
      <c r="J4282">
        <v>2</v>
      </c>
      <c r="K4282">
        <v>34</v>
      </c>
    </row>
    <row r="4283" spans="1:11" x14ac:dyDescent="0.3">
      <c r="A4283" t="s">
        <v>198</v>
      </c>
      <c r="B4283" t="s">
        <v>3130</v>
      </c>
      <c r="C4283" t="s">
        <v>4405</v>
      </c>
      <c r="D4283" s="1">
        <v>42830</v>
      </c>
      <c r="E4283">
        <v>10</v>
      </c>
      <c r="F4283">
        <v>4</v>
      </c>
      <c r="G4283">
        <v>14</v>
      </c>
      <c r="H4283">
        <v>0</v>
      </c>
      <c r="I4283">
        <v>0</v>
      </c>
      <c r="J4283">
        <v>0</v>
      </c>
      <c r="K4283">
        <v>34</v>
      </c>
    </row>
    <row r="4284" spans="1:11" x14ac:dyDescent="0.3">
      <c r="A4284" t="s">
        <v>198</v>
      </c>
      <c r="B4284" t="s">
        <v>3130</v>
      </c>
      <c r="C4284" t="s">
        <v>4406</v>
      </c>
      <c r="D4284" s="1">
        <v>42830</v>
      </c>
      <c r="E4284">
        <v>2</v>
      </c>
      <c r="F4284">
        <v>2</v>
      </c>
      <c r="G4284">
        <v>4</v>
      </c>
      <c r="H4284">
        <v>0</v>
      </c>
      <c r="I4284">
        <v>0</v>
      </c>
      <c r="J4284">
        <v>0</v>
      </c>
      <c r="K4284">
        <v>34</v>
      </c>
    </row>
    <row r="4285" spans="1:11" x14ac:dyDescent="0.3">
      <c r="A4285" t="s">
        <v>198</v>
      </c>
      <c r="B4285" t="s">
        <v>3130</v>
      </c>
      <c r="C4285" t="s">
        <v>4407</v>
      </c>
      <c r="D4285" s="1">
        <v>42829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34</v>
      </c>
    </row>
    <row r="4286" spans="1:11" x14ac:dyDescent="0.3">
      <c r="A4286" t="s">
        <v>198</v>
      </c>
      <c r="B4286" t="s">
        <v>3130</v>
      </c>
      <c r="C4286" t="s">
        <v>4408</v>
      </c>
      <c r="D4286" s="1">
        <v>42829</v>
      </c>
      <c r="E4286">
        <v>25</v>
      </c>
      <c r="F4286">
        <v>27</v>
      </c>
      <c r="G4286">
        <v>52</v>
      </c>
      <c r="H4286">
        <v>0</v>
      </c>
      <c r="I4286">
        <v>0</v>
      </c>
      <c r="J4286">
        <v>0</v>
      </c>
      <c r="K4286">
        <v>34</v>
      </c>
    </row>
    <row r="4287" spans="1:11" x14ac:dyDescent="0.3">
      <c r="A4287" t="s">
        <v>198</v>
      </c>
      <c r="B4287" t="s">
        <v>3130</v>
      </c>
      <c r="C4287" t="s">
        <v>4409</v>
      </c>
      <c r="D4287" s="1">
        <v>42829</v>
      </c>
      <c r="E4287">
        <v>0</v>
      </c>
      <c r="F4287">
        <v>0</v>
      </c>
      <c r="G4287">
        <v>0</v>
      </c>
      <c r="H4287">
        <v>4</v>
      </c>
      <c r="I4287">
        <v>2</v>
      </c>
      <c r="J4287">
        <v>6</v>
      </c>
      <c r="K4287">
        <v>34</v>
      </c>
    </row>
    <row r="4288" spans="1:11" x14ac:dyDescent="0.3">
      <c r="A4288" t="s">
        <v>198</v>
      </c>
      <c r="B4288" t="s">
        <v>3130</v>
      </c>
      <c r="C4288" t="s">
        <v>4410</v>
      </c>
      <c r="D4288" s="1">
        <v>42829</v>
      </c>
      <c r="E4288">
        <v>3</v>
      </c>
      <c r="F4288">
        <v>2</v>
      </c>
      <c r="G4288">
        <v>5</v>
      </c>
      <c r="H4288">
        <v>86</v>
      </c>
      <c r="I4288">
        <v>4</v>
      </c>
      <c r="J4288">
        <v>90</v>
      </c>
      <c r="K4288">
        <v>34</v>
      </c>
    </row>
    <row r="4289" spans="1:11" x14ac:dyDescent="0.3">
      <c r="A4289" t="s">
        <v>198</v>
      </c>
      <c r="B4289" t="s">
        <v>3130</v>
      </c>
      <c r="C4289" t="s">
        <v>4411</v>
      </c>
      <c r="D4289" s="1">
        <v>42829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1</v>
      </c>
      <c r="K4289">
        <v>34</v>
      </c>
    </row>
    <row r="4290" spans="1:11" x14ac:dyDescent="0.3">
      <c r="A4290" t="s">
        <v>198</v>
      </c>
      <c r="B4290" t="s">
        <v>3130</v>
      </c>
      <c r="C4290" t="s">
        <v>4412</v>
      </c>
      <c r="D4290" s="1">
        <v>42829</v>
      </c>
      <c r="E4290">
        <v>0</v>
      </c>
      <c r="F4290">
        <v>0</v>
      </c>
      <c r="G4290">
        <v>0</v>
      </c>
      <c r="H4290">
        <v>27</v>
      </c>
      <c r="I4290">
        <v>16</v>
      </c>
      <c r="J4290">
        <v>43</v>
      </c>
      <c r="K4290">
        <v>34</v>
      </c>
    </row>
    <row r="4291" spans="1:11" x14ac:dyDescent="0.3">
      <c r="A4291" t="s">
        <v>198</v>
      </c>
      <c r="B4291" t="s">
        <v>3130</v>
      </c>
      <c r="C4291" t="s">
        <v>4413</v>
      </c>
      <c r="D4291" s="1">
        <v>42828</v>
      </c>
      <c r="E4291">
        <v>1</v>
      </c>
      <c r="F4291">
        <v>14</v>
      </c>
      <c r="G4291">
        <v>15</v>
      </c>
      <c r="H4291">
        <v>0</v>
      </c>
      <c r="I4291">
        <v>0</v>
      </c>
      <c r="J4291">
        <v>0</v>
      </c>
      <c r="K4291">
        <v>34</v>
      </c>
    </row>
    <row r="4292" spans="1:11" x14ac:dyDescent="0.3">
      <c r="A4292" t="s">
        <v>198</v>
      </c>
      <c r="B4292" t="s">
        <v>3130</v>
      </c>
      <c r="C4292" t="s">
        <v>4414</v>
      </c>
      <c r="D4292" s="1">
        <v>42828</v>
      </c>
      <c r="E4292">
        <v>0</v>
      </c>
      <c r="F4292">
        <v>0</v>
      </c>
      <c r="G4292">
        <v>0</v>
      </c>
      <c r="H4292">
        <v>6</v>
      </c>
      <c r="I4292">
        <v>6</v>
      </c>
      <c r="J4292">
        <v>12</v>
      </c>
      <c r="K4292">
        <v>34</v>
      </c>
    </row>
    <row r="4293" spans="1:11" x14ac:dyDescent="0.3">
      <c r="A4293" t="s">
        <v>198</v>
      </c>
      <c r="B4293" t="s">
        <v>3130</v>
      </c>
      <c r="C4293" t="s">
        <v>4415</v>
      </c>
      <c r="D4293" s="1">
        <v>42828</v>
      </c>
      <c r="E4293">
        <v>0</v>
      </c>
      <c r="F4293">
        <v>21</v>
      </c>
      <c r="G4293">
        <v>21</v>
      </c>
      <c r="H4293">
        <v>0</v>
      </c>
      <c r="I4293">
        <v>16</v>
      </c>
      <c r="J4293">
        <v>16</v>
      </c>
      <c r="K4293">
        <v>34</v>
      </c>
    </row>
    <row r="4294" spans="1:11" x14ac:dyDescent="0.3">
      <c r="A4294" t="s">
        <v>198</v>
      </c>
      <c r="B4294" t="s">
        <v>3130</v>
      </c>
      <c r="C4294" t="s">
        <v>4416</v>
      </c>
      <c r="D4294" s="1">
        <v>42828</v>
      </c>
      <c r="E4294">
        <v>6</v>
      </c>
      <c r="F4294">
        <v>5</v>
      </c>
      <c r="G4294">
        <v>11</v>
      </c>
      <c r="H4294">
        <v>0</v>
      </c>
      <c r="I4294">
        <v>0</v>
      </c>
      <c r="J4294">
        <v>0</v>
      </c>
      <c r="K4294">
        <v>34</v>
      </c>
    </row>
    <row r="4295" spans="1:11" x14ac:dyDescent="0.3">
      <c r="A4295" t="s">
        <v>198</v>
      </c>
      <c r="B4295" t="s">
        <v>3130</v>
      </c>
      <c r="C4295" t="s">
        <v>4417</v>
      </c>
      <c r="D4295" s="1">
        <v>42828</v>
      </c>
      <c r="E4295">
        <v>12</v>
      </c>
      <c r="F4295">
        <v>7</v>
      </c>
      <c r="G4295">
        <v>19</v>
      </c>
      <c r="H4295">
        <v>0</v>
      </c>
      <c r="I4295">
        <v>0</v>
      </c>
      <c r="J4295">
        <v>0</v>
      </c>
      <c r="K4295">
        <v>34</v>
      </c>
    </row>
    <row r="4296" spans="1:11" x14ac:dyDescent="0.3">
      <c r="A4296" t="s">
        <v>198</v>
      </c>
      <c r="B4296" t="s">
        <v>3130</v>
      </c>
      <c r="C4296" t="s">
        <v>4418</v>
      </c>
      <c r="D4296" s="1">
        <v>42828</v>
      </c>
      <c r="E4296">
        <v>20</v>
      </c>
      <c r="F4296">
        <v>2</v>
      </c>
      <c r="G4296">
        <v>22</v>
      </c>
      <c r="H4296">
        <v>0</v>
      </c>
      <c r="I4296">
        <v>0</v>
      </c>
      <c r="J4296">
        <v>0</v>
      </c>
      <c r="K4296">
        <v>34</v>
      </c>
    </row>
    <row r="4297" spans="1:11" x14ac:dyDescent="0.3">
      <c r="A4297" t="s">
        <v>198</v>
      </c>
      <c r="B4297" t="s">
        <v>3130</v>
      </c>
      <c r="C4297" t="s">
        <v>4419</v>
      </c>
      <c r="D4297" s="1">
        <v>42828</v>
      </c>
      <c r="E4297">
        <v>27</v>
      </c>
      <c r="F4297">
        <v>18</v>
      </c>
      <c r="G4297">
        <v>45</v>
      </c>
      <c r="H4297">
        <v>0</v>
      </c>
      <c r="I4297">
        <v>0</v>
      </c>
      <c r="J4297">
        <v>0</v>
      </c>
      <c r="K4297">
        <v>34</v>
      </c>
    </row>
    <row r="4298" spans="1:11" x14ac:dyDescent="0.3">
      <c r="A4298" t="s">
        <v>198</v>
      </c>
      <c r="B4298" t="s">
        <v>3130</v>
      </c>
      <c r="C4298" t="s">
        <v>4420</v>
      </c>
      <c r="D4298" s="1">
        <v>42828</v>
      </c>
      <c r="E4298">
        <v>21</v>
      </c>
      <c r="F4298">
        <v>12</v>
      </c>
      <c r="G4298">
        <v>33</v>
      </c>
      <c r="H4298">
        <v>7</v>
      </c>
      <c r="I4298">
        <v>7</v>
      </c>
      <c r="J4298">
        <v>14</v>
      </c>
      <c r="K4298">
        <v>34</v>
      </c>
    </row>
    <row r="4299" spans="1:11" x14ac:dyDescent="0.3">
      <c r="A4299" t="s">
        <v>198</v>
      </c>
      <c r="B4299" t="s">
        <v>3130</v>
      </c>
      <c r="C4299" t="s">
        <v>4421</v>
      </c>
      <c r="D4299" s="1">
        <v>42828</v>
      </c>
      <c r="E4299">
        <v>1</v>
      </c>
      <c r="F4299">
        <v>1</v>
      </c>
      <c r="G4299">
        <v>2</v>
      </c>
      <c r="H4299">
        <v>0</v>
      </c>
      <c r="I4299">
        <v>0</v>
      </c>
      <c r="J4299">
        <v>0</v>
      </c>
      <c r="K4299">
        <v>34</v>
      </c>
    </row>
    <row r="4300" spans="1:11" x14ac:dyDescent="0.3">
      <c r="A4300" t="s">
        <v>198</v>
      </c>
      <c r="B4300" t="s">
        <v>3130</v>
      </c>
      <c r="C4300" t="s">
        <v>4422</v>
      </c>
      <c r="D4300" s="1">
        <v>42828</v>
      </c>
      <c r="E4300">
        <v>7</v>
      </c>
      <c r="F4300">
        <v>2</v>
      </c>
      <c r="G4300">
        <v>9</v>
      </c>
      <c r="H4300">
        <v>0</v>
      </c>
      <c r="I4300">
        <v>0</v>
      </c>
      <c r="J4300">
        <v>0</v>
      </c>
      <c r="K4300">
        <v>34</v>
      </c>
    </row>
    <row r="4301" spans="1:11" x14ac:dyDescent="0.3">
      <c r="A4301" t="s">
        <v>198</v>
      </c>
      <c r="B4301" t="s">
        <v>3130</v>
      </c>
      <c r="C4301" t="s">
        <v>4423</v>
      </c>
      <c r="D4301" s="1">
        <v>42828</v>
      </c>
      <c r="E4301">
        <v>2</v>
      </c>
      <c r="F4301">
        <v>2</v>
      </c>
      <c r="G4301">
        <v>4</v>
      </c>
      <c r="H4301">
        <v>0</v>
      </c>
      <c r="I4301">
        <v>0</v>
      </c>
      <c r="J4301">
        <v>0</v>
      </c>
      <c r="K4301">
        <v>34</v>
      </c>
    </row>
    <row r="4302" spans="1:11" x14ac:dyDescent="0.3">
      <c r="A4302" t="s">
        <v>198</v>
      </c>
      <c r="B4302" t="s">
        <v>3130</v>
      </c>
      <c r="C4302" t="s">
        <v>4424</v>
      </c>
      <c r="D4302" s="1">
        <v>42828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34</v>
      </c>
    </row>
    <row r="4303" spans="1:11" x14ac:dyDescent="0.3">
      <c r="A4303" t="s">
        <v>198</v>
      </c>
      <c r="B4303" t="s">
        <v>3130</v>
      </c>
      <c r="C4303" t="s">
        <v>4425</v>
      </c>
      <c r="D4303" s="1">
        <v>42825</v>
      </c>
      <c r="E4303">
        <v>2</v>
      </c>
      <c r="F4303">
        <v>0</v>
      </c>
      <c r="G4303">
        <v>2</v>
      </c>
      <c r="H4303">
        <v>0</v>
      </c>
      <c r="I4303">
        <v>0</v>
      </c>
      <c r="J4303">
        <v>0</v>
      </c>
      <c r="K4303">
        <v>34</v>
      </c>
    </row>
    <row r="4304" spans="1:11" x14ac:dyDescent="0.3">
      <c r="A4304" t="s">
        <v>198</v>
      </c>
      <c r="B4304" t="s">
        <v>3130</v>
      </c>
      <c r="C4304" t="s">
        <v>4426</v>
      </c>
      <c r="D4304" s="1">
        <v>42825</v>
      </c>
      <c r="E4304">
        <v>22</v>
      </c>
      <c r="F4304">
        <v>0</v>
      </c>
      <c r="G4304">
        <v>22</v>
      </c>
      <c r="H4304">
        <v>26</v>
      </c>
      <c r="I4304">
        <v>1</v>
      </c>
      <c r="J4304">
        <v>27</v>
      </c>
      <c r="K4304">
        <v>34</v>
      </c>
    </row>
    <row r="4305" spans="1:11" x14ac:dyDescent="0.3">
      <c r="A4305" t="s">
        <v>198</v>
      </c>
      <c r="B4305" t="s">
        <v>3130</v>
      </c>
      <c r="C4305" t="s">
        <v>4427</v>
      </c>
      <c r="D4305" s="1">
        <v>42825</v>
      </c>
      <c r="E4305">
        <v>1</v>
      </c>
      <c r="F4305">
        <v>0</v>
      </c>
      <c r="G4305">
        <v>1</v>
      </c>
      <c r="H4305">
        <v>6</v>
      </c>
      <c r="I4305">
        <v>1</v>
      </c>
      <c r="J4305">
        <v>7</v>
      </c>
      <c r="K4305">
        <v>34</v>
      </c>
    </row>
    <row r="4306" spans="1:11" x14ac:dyDescent="0.3">
      <c r="A4306" t="s">
        <v>198</v>
      </c>
      <c r="B4306" t="s">
        <v>3130</v>
      </c>
      <c r="C4306" t="s">
        <v>4428</v>
      </c>
      <c r="D4306" s="1">
        <v>42825</v>
      </c>
      <c r="E4306">
        <v>16</v>
      </c>
      <c r="F4306">
        <v>2</v>
      </c>
      <c r="G4306">
        <v>18</v>
      </c>
      <c r="H4306">
        <v>0</v>
      </c>
      <c r="I4306">
        <v>0</v>
      </c>
      <c r="J4306">
        <v>0</v>
      </c>
      <c r="K4306">
        <v>34</v>
      </c>
    </row>
    <row r="4307" spans="1:11" x14ac:dyDescent="0.3">
      <c r="A4307" t="s">
        <v>198</v>
      </c>
      <c r="B4307" t="s">
        <v>3130</v>
      </c>
      <c r="C4307" t="s">
        <v>4429</v>
      </c>
      <c r="D4307" s="1">
        <v>42824</v>
      </c>
      <c r="E4307">
        <v>1</v>
      </c>
      <c r="F4307">
        <v>1</v>
      </c>
      <c r="G4307">
        <v>2</v>
      </c>
      <c r="H4307">
        <v>0</v>
      </c>
      <c r="I4307">
        <v>0</v>
      </c>
      <c r="J4307">
        <v>0</v>
      </c>
      <c r="K4307">
        <v>34</v>
      </c>
    </row>
    <row r="4308" spans="1:11" x14ac:dyDescent="0.3">
      <c r="A4308" t="s">
        <v>198</v>
      </c>
      <c r="B4308" t="s">
        <v>3130</v>
      </c>
      <c r="C4308" t="s">
        <v>4430</v>
      </c>
      <c r="D4308" s="1">
        <v>42824</v>
      </c>
      <c r="E4308">
        <v>3</v>
      </c>
      <c r="F4308">
        <v>5</v>
      </c>
      <c r="G4308">
        <v>8</v>
      </c>
      <c r="H4308">
        <v>6</v>
      </c>
      <c r="I4308">
        <v>0</v>
      </c>
      <c r="J4308">
        <v>6</v>
      </c>
      <c r="K4308">
        <v>34</v>
      </c>
    </row>
    <row r="4309" spans="1:11" x14ac:dyDescent="0.3">
      <c r="A4309" t="s">
        <v>198</v>
      </c>
      <c r="B4309" t="s">
        <v>3130</v>
      </c>
      <c r="C4309" t="s">
        <v>4431</v>
      </c>
      <c r="D4309" s="1">
        <v>42823</v>
      </c>
      <c r="E4309">
        <v>10</v>
      </c>
      <c r="F4309">
        <v>10</v>
      </c>
      <c r="G4309">
        <v>20</v>
      </c>
      <c r="H4309">
        <v>8</v>
      </c>
      <c r="I4309">
        <v>1</v>
      </c>
      <c r="J4309">
        <v>9</v>
      </c>
      <c r="K4309">
        <v>34</v>
      </c>
    </row>
    <row r="4310" spans="1:11" x14ac:dyDescent="0.3">
      <c r="A4310" t="s">
        <v>4432</v>
      </c>
      <c r="B4310" t="s">
        <v>3130</v>
      </c>
      <c r="C4310" t="s">
        <v>4433</v>
      </c>
      <c r="D4310" s="1">
        <v>42446</v>
      </c>
      <c r="E4310">
        <v>2</v>
      </c>
      <c r="F4310">
        <v>1</v>
      </c>
      <c r="G4310">
        <v>3</v>
      </c>
      <c r="H4310">
        <v>0</v>
      </c>
      <c r="I4310">
        <v>0</v>
      </c>
      <c r="J4310">
        <v>0</v>
      </c>
      <c r="K4310">
        <v>1</v>
      </c>
    </row>
    <row r="4311" spans="1:11" x14ac:dyDescent="0.3">
      <c r="A4311" t="s">
        <v>4432</v>
      </c>
      <c r="B4311" t="s">
        <v>3130</v>
      </c>
      <c r="C4311" t="s">
        <v>4434</v>
      </c>
      <c r="D4311" s="1">
        <v>42446</v>
      </c>
      <c r="E4311">
        <v>108</v>
      </c>
      <c r="F4311">
        <v>0</v>
      </c>
      <c r="G4311">
        <v>108</v>
      </c>
      <c r="H4311">
        <v>46</v>
      </c>
      <c r="I4311">
        <v>0</v>
      </c>
      <c r="J4311">
        <v>46</v>
      </c>
      <c r="K4311">
        <v>1</v>
      </c>
    </row>
    <row r="4312" spans="1:11" x14ac:dyDescent="0.3">
      <c r="A4312" t="s">
        <v>4435</v>
      </c>
      <c r="B4312" t="s">
        <v>3130</v>
      </c>
      <c r="C4312" t="s">
        <v>4436</v>
      </c>
      <c r="D4312" s="1">
        <v>42677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</row>
    <row r="4313" spans="1:11" x14ac:dyDescent="0.3">
      <c r="A4313" t="s">
        <v>4435</v>
      </c>
      <c r="B4313" t="s">
        <v>3130</v>
      </c>
      <c r="C4313" t="s">
        <v>4437</v>
      </c>
      <c r="D4313" s="1">
        <v>42677</v>
      </c>
      <c r="E4313">
        <v>3</v>
      </c>
      <c r="F4313">
        <v>2</v>
      </c>
      <c r="G4313">
        <v>5</v>
      </c>
      <c r="H4313">
        <v>0</v>
      </c>
      <c r="I4313">
        <v>0</v>
      </c>
      <c r="J4313">
        <v>0</v>
      </c>
      <c r="K4313">
        <v>1</v>
      </c>
    </row>
    <row r="4314" spans="1:11" x14ac:dyDescent="0.3">
      <c r="A4314" t="s">
        <v>4435</v>
      </c>
      <c r="B4314" t="s">
        <v>3130</v>
      </c>
      <c r="C4314" t="s">
        <v>4438</v>
      </c>
      <c r="D4314" s="1">
        <v>42677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</row>
    <row r="4315" spans="1:11" x14ac:dyDescent="0.3">
      <c r="A4315" t="s">
        <v>4435</v>
      </c>
      <c r="B4315" t="s">
        <v>3130</v>
      </c>
      <c r="C4315" t="s">
        <v>4439</v>
      </c>
      <c r="D4315" s="1">
        <v>42677</v>
      </c>
      <c r="E4315">
        <v>161</v>
      </c>
      <c r="F4315">
        <v>0</v>
      </c>
      <c r="G4315">
        <v>161</v>
      </c>
      <c r="H4315">
        <v>0</v>
      </c>
      <c r="I4315">
        <v>0</v>
      </c>
      <c r="J4315">
        <v>0</v>
      </c>
      <c r="K4315">
        <v>1</v>
      </c>
    </row>
    <row r="4316" spans="1:11" x14ac:dyDescent="0.3">
      <c r="A4316" t="s">
        <v>4440</v>
      </c>
      <c r="B4316" t="s">
        <v>3130</v>
      </c>
      <c r="C4316" t="s">
        <v>4441</v>
      </c>
      <c r="D4316" s="1">
        <v>42936</v>
      </c>
      <c r="E4316">
        <v>6</v>
      </c>
      <c r="F4316">
        <v>6</v>
      </c>
      <c r="G4316">
        <v>12</v>
      </c>
      <c r="H4316">
        <v>0</v>
      </c>
      <c r="I4316">
        <v>0</v>
      </c>
      <c r="J4316">
        <v>0</v>
      </c>
      <c r="K4316">
        <v>1</v>
      </c>
    </row>
    <row r="4317" spans="1:11" x14ac:dyDescent="0.3">
      <c r="A4317" t="s">
        <v>4442</v>
      </c>
      <c r="B4317" t="s">
        <v>3130</v>
      </c>
      <c r="C4317" t="s">
        <v>4443</v>
      </c>
      <c r="D4317" s="1">
        <v>42824</v>
      </c>
      <c r="E4317">
        <v>0</v>
      </c>
      <c r="F4317">
        <v>1</v>
      </c>
      <c r="G4317">
        <v>1</v>
      </c>
      <c r="H4317">
        <v>0</v>
      </c>
      <c r="I4317">
        <v>0</v>
      </c>
      <c r="J4317">
        <v>0</v>
      </c>
      <c r="K4317">
        <v>1</v>
      </c>
    </row>
    <row r="4318" spans="1:11" x14ac:dyDescent="0.3">
      <c r="A4318" t="s">
        <v>4442</v>
      </c>
      <c r="B4318" t="s">
        <v>3130</v>
      </c>
      <c r="C4318" t="s">
        <v>4444</v>
      </c>
      <c r="D4318" s="1">
        <v>42824</v>
      </c>
      <c r="E4318">
        <v>10</v>
      </c>
      <c r="F4318">
        <v>14</v>
      </c>
      <c r="G4318">
        <v>24</v>
      </c>
      <c r="H4318">
        <v>0</v>
      </c>
      <c r="I4318">
        <v>0</v>
      </c>
      <c r="J4318">
        <v>0</v>
      </c>
      <c r="K4318">
        <v>1</v>
      </c>
    </row>
    <row r="4319" spans="1:11" x14ac:dyDescent="0.3">
      <c r="A4319" t="s">
        <v>4442</v>
      </c>
      <c r="B4319" t="s">
        <v>3130</v>
      </c>
      <c r="C4319" t="s">
        <v>4445</v>
      </c>
      <c r="D4319" s="1">
        <v>42824</v>
      </c>
      <c r="E4319">
        <v>25</v>
      </c>
      <c r="F4319">
        <v>30</v>
      </c>
      <c r="G4319">
        <v>55</v>
      </c>
      <c r="H4319">
        <v>0</v>
      </c>
      <c r="I4319">
        <v>0</v>
      </c>
      <c r="J4319">
        <v>0</v>
      </c>
      <c r="K4319">
        <v>1</v>
      </c>
    </row>
    <row r="4320" spans="1:11" x14ac:dyDescent="0.3">
      <c r="A4320" t="s">
        <v>4446</v>
      </c>
      <c r="B4320" t="s">
        <v>3130</v>
      </c>
      <c r="C4320" t="s">
        <v>4447</v>
      </c>
      <c r="D4320" s="1">
        <v>42828</v>
      </c>
      <c r="E4320">
        <v>36</v>
      </c>
      <c r="F4320">
        <v>0</v>
      </c>
      <c r="G4320">
        <v>36</v>
      </c>
      <c r="H4320">
        <v>0</v>
      </c>
      <c r="I4320">
        <v>0</v>
      </c>
      <c r="J4320">
        <v>0</v>
      </c>
      <c r="K4320">
        <v>1</v>
      </c>
    </row>
    <row r="4321" spans="1:11" x14ac:dyDescent="0.3">
      <c r="A4321" t="s">
        <v>4448</v>
      </c>
      <c r="B4321" t="s">
        <v>4449</v>
      </c>
      <c r="C4321" t="s">
        <v>4450</v>
      </c>
      <c r="D4321" s="1">
        <v>43186</v>
      </c>
      <c r="E4321">
        <v>3011</v>
      </c>
      <c r="F4321">
        <v>0</v>
      </c>
      <c r="G4321">
        <v>3011</v>
      </c>
      <c r="H4321">
        <v>44</v>
      </c>
      <c r="I4321">
        <v>0</v>
      </c>
      <c r="J4321">
        <v>44</v>
      </c>
      <c r="K4321">
        <v>1</v>
      </c>
    </row>
    <row r="4322" spans="1:11" x14ac:dyDescent="0.3">
      <c r="A4322" t="s">
        <v>4451</v>
      </c>
      <c r="B4322" t="s">
        <v>4449</v>
      </c>
      <c r="C4322" t="s">
        <v>4452</v>
      </c>
      <c r="D4322" s="1">
        <v>42352</v>
      </c>
      <c r="E4322">
        <v>1</v>
      </c>
      <c r="F4322">
        <v>1</v>
      </c>
      <c r="G4322">
        <v>2</v>
      </c>
      <c r="H4322">
        <v>0</v>
      </c>
      <c r="I4322">
        <v>0</v>
      </c>
      <c r="J4322">
        <v>0</v>
      </c>
      <c r="K4322">
        <v>1</v>
      </c>
    </row>
    <row r="4323" spans="1:11" x14ac:dyDescent="0.3">
      <c r="A4323" t="s">
        <v>4453</v>
      </c>
      <c r="B4323" t="s">
        <v>4449</v>
      </c>
      <c r="C4323" t="s">
        <v>4454</v>
      </c>
      <c r="D4323" s="1">
        <v>42488</v>
      </c>
      <c r="E4323">
        <v>97</v>
      </c>
      <c r="F4323">
        <v>0</v>
      </c>
      <c r="G4323">
        <v>97</v>
      </c>
      <c r="H4323">
        <v>46</v>
      </c>
      <c r="I4323">
        <v>0</v>
      </c>
      <c r="J4323">
        <v>46</v>
      </c>
      <c r="K4323">
        <v>1</v>
      </c>
    </row>
    <row r="4324" spans="1:11" x14ac:dyDescent="0.3">
      <c r="A4324" t="s">
        <v>4455</v>
      </c>
      <c r="B4324" t="s">
        <v>4449</v>
      </c>
      <c r="C4324" t="s">
        <v>4456</v>
      </c>
      <c r="D4324" s="1">
        <v>42019</v>
      </c>
      <c r="E4324">
        <v>1312</v>
      </c>
      <c r="F4324">
        <v>0</v>
      </c>
      <c r="G4324">
        <v>1312</v>
      </c>
      <c r="H4324">
        <v>0</v>
      </c>
      <c r="I4324">
        <v>0</v>
      </c>
      <c r="J4324">
        <v>0</v>
      </c>
      <c r="K4324">
        <v>1</v>
      </c>
    </row>
    <row r="4325" spans="1:11" x14ac:dyDescent="0.3">
      <c r="A4325" t="s">
        <v>3321</v>
      </c>
      <c r="B4325" t="s">
        <v>4449</v>
      </c>
      <c r="C4325" t="s">
        <v>4457</v>
      </c>
      <c r="D4325" s="1">
        <v>43375</v>
      </c>
      <c r="E4325">
        <v>3</v>
      </c>
      <c r="F4325">
        <v>3</v>
      </c>
      <c r="G4325">
        <v>6</v>
      </c>
      <c r="H4325">
        <v>0</v>
      </c>
      <c r="I4325">
        <v>0</v>
      </c>
      <c r="J4325">
        <v>0</v>
      </c>
      <c r="K4325">
        <v>1</v>
      </c>
    </row>
    <row r="4326" spans="1:11" x14ac:dyDescent="0.3">
      <c r="A4326" t="s">
        <v>4458</v>
      </c>
      <c r="B4326" t="s">
        <v>4449</v>
      </c>
      <c r="C4326" t="s">
        <v>4459</v>
      </c>
      <c r="D4326" s="1">
        <v>41565</v>
      </c>
      <c r="E4326">
        <v>11232</v>
      </c>
      <c r="F4326">
        <v>0</v>
      </c>
      <c r="G4326">
        <v>11232</v>
      </c>
      <c r="H4326">
        <v>0</v>
      </c>
      <c r="I4326">
        <v>0</v>
      </c>
      <c r="J4326">
        <v>0</v>
      </c>
      <c r="K4326">
        <v>1</v>
      </c>
    </row>
    <row r="4327" spans="1:11" x14ac:dyDescent="0.3">
      <c r="A4327" t="s">
        <v>4460</v>
      </c>
      <c r="B4327" t="s">
        <v>4449</v>
      </c>
      <c r="C4327" t="s">
        <v>4461</v>
      </c>
      <c r="D4327" s="1">
        <v>41530</v>
      </c>
      <c r="E4327">
        <v>17</v>
      </c>
      <c r="F4327">
        <v>3</v>
      </c>
      <c r="G4327">
        <v>20</v>
      </c>
      <c r="H4327">
        <v>0</v>
      </c>
      <c r="I4327">
        <v>0</v>
      </c>
      <c r="J4327">
        <v>0</v>
      </c>
      <c r="K4327">
        <v>1</v>
      </c>
    </row>
    <row r="4328" spans="1:11" x14ac:dyDescent="0.3">
      <c r="A4328" t="s">
        <v>4460</v>
      </c>
      <c r="B4328" t="s">
        <v>4449</v>
      </c>
      <c r="C4328" t="s">
        <v>4462</v>
      </c>
      <c r="D4328" s="1">
        <v>41530</v>
      </c>
      <c r="E4328">
        <v>0</v>
      </c>
      <c r="F4328">
        <v>13</v>
      </c>
      <c r="G4328">
        <v>13</v>
      </c>
      <c r="H4328">
        <v>0</v>
      </c>
      <c r="I4328">
        <v>0</v>
      </c>
      <c r="J4328">
        <v>0</v>
      </c>
      <c r="K4328">
        <v>1</v>
      </c>
    </row>
    <row r="4329" spans="1:11" x14ac:dyDescent="0.3">
      <c r="A4329" t="s">
        <v>4460</v>
      </c>
      <c r="B4329" t="s">
        <v>4449</v>
      </c>
      <c r="C4329" t="s">
        <v>4463</v>
      </c>
      <c r="D4329" s="1">
        <v>41530</v>
      </c>
      <c r="E4329">
        <v>9</v>
      </c>
      <c r="F4329">
        <v>0</v>
      </c>
      <c r="G4329">
        <v>9</v>
      </c>
      <c r="H4329">
        <v>0</v>
      </c>
      <c r="I4329">
        <v>0</v>
      </c>
      <c r="J4329">
        <v>0</v>
      </c>
      <c r="K4329">
        <v>1</v>
      </c>
    </row>
    <row r="4330" spans="1:11" x14ac:dyDescent="0.3">
      <c r="A4330" t="s">
        <v>4460</v>
      </c>
      <c r="B4330" t="s">
        <v>4449</v>
      </c>
      <c r="C4330" t="s">
        <v>4464</v>
      </c>
      <c r="D4330" s="1">
        <v>41530</v>
      </c>
      <c r="E4330">
        <v>18</v>
      </c>
      <c r="F4330">
        <v>4</v>
      </c>
      <c r="G4330">
        <v>22</v>
      </c>
      <c r="H4330">
        <v>0</v>
      </c>
      <c r="I4330">
        <v>0</v>
      </c>
      <c r="J4330">
        <v>0</v>
      </c>
      <c r="K4330">
        <v>1</v>
      </c>
    </row>
    <row r="4331" spans="1:11" x14ac:dyDescent="0.3">
      <c r="A4331" t="s">
        <v>4460</v>
      </c>
      <c r="B4331" t="s">
        <v>4449</v>
      </c>
      <c r="C4331" t="s">
        <v>4465</v>
      </c>
      <c r="D4331" s="1">
        <v>41530</v>
      </c>
      <c r="E4331">
        <v>87</v>
      </c>
      <c r="F4331">
        <v>0</v>
      </c>
      <c r="G4331">
        <v>87</v>
      </c>
      <c r="H4331">
        <v>0</v>
      </c>
      <c r="I4331">
        <v>0</v>
      </c>
      <c r="J4331">
        <v>0</v>
      </c>
      <c r="K4331">
        <v>1</v>
      </c>
    </row>
    <row r="4332" spans="1:11" x14ac:dyDescent="0.3">
      <c r="A4332" t="s">
        <v>4460</v>
      </c>
      <c r="B4332" t="s">
        <v>4449</v>
      </c>
      <c r="C4332" t="s">
        <v>4466</v>
      </c>
      <c r="D4332" s="1">
        <v>41530</v>
      </c>
      <c r="E4332">
        <v>31</v>
      </c>
      <c r="F4332">
        <v>11</v>
      </c>
      <c r="G4332">
        <v>42</v>
      </c>
      <c r="H4332">
        <v>0</v>
      </c>
      <c r="I4332">
        <v>0</v>
      </c>
      <c r="J4332">
        <v>0</v>
      </c>
      <c r="K4332">
        <v>1</v>
      </c>
    </row>
    <row r="4333" spans="1:11" x14ac:dyDescent="0.3">
      <c r="A4333" t="s">
        <v>4460</v>
      </c>
      <c r="B4333" t="s">
        <v>4449</v>
      </c>
      <c r="C4333" t="s">
        <v>4467</v>
      </c>
      <c r="D4333" s="1">
        <v>41530</v>
      </c>
      <c r="E4333">
        <v>28631</v>
      </c>
      <c r="F4333">
        <v>0</v>
      </c>
      <c r="G4333">
        <v>28631</v>
      </c>
      <c r="H4333">
        <v>0</v>
      </c>
      <c r="I4333">
        <v>0</v>
      </c>
      <c r="J4333">
        <v>0</v>
      </c>
      <c r="K4333">
        <v>1</v>
      </c>
    </row>
    <row r="4334" spans="1:11" x14ac:dyDescent="0.3">
      <c r="A4334" t="s">
        <v>4460</v>
      </c>
      <c r="B4334" t="s">
        <v>4449</v>
      </c>
      <c r="C4334" t="s">
        <v>4468</v>
      </c>
      <c r="D4334" s="1">
        <v>41556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</row>
    <row r="4335" spans="1:11" x14ac:dyDescent="0.3">
      <c r="A4335" t="s">
        <v>4460</v>
      </c>
      <c r="B4335" t="s">
        <v>4449</v>
      </c>
      <c r="C4335" t="s">
        <v>4469</v>
      </c>
      <c r="D4335" s="1">
        <v>41530</v>
      </c>
      <c r="E4335">
        <v>1</v>
      </c>
      <c r="F4335">
        <v>1</v>
      </c>
      <c r="G4335">
        <v>2</v>
      </c>
      <c r="H4335">
        <v>0</v>
      </c>
      <c r="I4335">
        <v>0</v>
      </c>
      <c r="J4335">
        <v>0</v>
      </c>
      <c r="K4335">
        <v>1</v>
      </c>
    </row>
    <row r="4336" spans="1:11" x14ac:dyDescent="0.3">
      <c r="A4336" t="s">
        <v>4460</v>
      </c>
      <c r="B4336" t="s">
        <v>4449</v>
      </c>
      <c r="C4336" t="s">
        <v>4470</v>
      </c>
      <c r="D4336" s="1">
        <v>41530</v>
      </c>
      <c r="E4336">
        <v>3</v>
      </c>
      <c r="F4336">
        <v>4</v>
      </c>
      <c r="G4336">
        <v>7</v>
      </c>
      <c r="H4336">
        <v>0</v>
      </c>
      <c r="I4336">
        <v>0</v>
      </c>
      <c r="J4336">
        <v>0</v>
      </c>
      <c r="K4336">
        <v>1</v>
      </c>
    </row>
    <row r="4337" spans="1:11" x14ac:dyDescent="0.3">
      <c r="A4337" t="s">
        <v>4460</v>
      </c>
      <c r="B4337" t="s">
        <v>4449</v>
      </c>
      <c r="C4337" t="s">
        <v>4471</v>
      </c>
      <c r="D4337" s="1">
        <v>41530</v>
      </c>
      <c r="E4337">
        <v>60</v>
      </c>
      <c r="F4337">
        <v>70</v>
      </c>
      <c r="G4337">
        <v>130</v>
      </c>
      <c r="H4337">
        <v>0</v>
      </c>
      <c r="I4337">
        <v>0</v>
      </c>
      <c r="J4337">
        <v>0</v>
      </c>
      <c r="K4337">
        <v>1</v>
      </c>
    </row>
    <row r="4338" spans="1:11" x14ac:dyDescent="0.3">
      <c r="A4338" t="s">
        <v>4460</v>
      </c>
      <c r="B4338" t="s">
        <v>4449</v>
      </c>
      <c r="C4338" t="s">
        <v>4472</v>
      </c>
      <c r="D4338" s="1">
        <v>41530</v>
      </c>
      <c r="E4338">
        <v>20616</v>
      </c>
      <c r="F4338">
        <v>0</v>
      </c>
      <c r="G4338">
        <v>20616</v>
      </c>
      <c r="H4338">
        <v>0</v>
      </c>
      <c r="I4338">
        <v>0</v>
      </c>
      <c r="J4338">
        <v>0</v>
      </c>
      <c r="K4338">
        <v>1</v>
      </c>
    </row>
    <row r="4339" spans="1:11" x14ac:dyDescent="0.3">
      <c r="A4339" t="s">
        <v>4460</v>
      </c>
      <c r="B4339" t="s">
        <v>4449</v>
      </c>
      <c r="C4339" t="s">
        <v>4473</v>
      </c>
      <c r="D4339" s="1">
        <v>41530</v>
      </c>
      <c r="E4339">
        <v>9</v>
      </c>
      <c r="F4339">
        <v>9</v>
      </c>
      <c r="G4339">
        <v>18</v>
      </c>
      <c r="H4339">
        <v>0</v>
      </c>
      <c r="I4339">
        <v>0</v>
      </c>
      <c r="J4339">
        <v>0</v>
      </c>
      <c r="K4339">
        <v>1</v>
      </c>
    </row>
    <row r="4340" spans="1:11" x14ac:dyDescent="0.3">
      <c r="A4340" t="s">
        <v>4460</v>
      </c>
      <c r="B4340" t="s">
        <v>4449</v>
      </c>
      <c r="C4340" t="s">
        <v>4474</v>
      </c>
      <c r="D4340" s="1">
        <v>41530</v>
      </c>
      <c r="E4340">
        <v>13931</v>
      </c>
      <c r="F4340">
        <v>0</v>
      </c>
      <c r="G4340">
        <v>13931</v>
      </c>
      <c r="H4340">
        <v>2624</v>
      </c>
      <c r="I4340">
        <v>0</v>
      </c>
      <c r="J4340">
        <v>2624</v>
      </c>
      <c r="K4340">
        <v>1</v>
      </c>
    </row>
    <row r="4341" spans="1:11" x14ac:dyDescent="0.3">
      <c r="A4341" t="s">
        <v>4475</v>
      </c>
      <c r="B4341" t="s">
        <v>4449</v>
      </c>
      <c r="C4341" t="s">
        <v>4476</v>
      </c>
      <c r="D4341" s="1">
        <v>42814</v>
      </c>
      <c r="E4341">
        <v>175</v>
      </c>
      <c r="F4341">
        <v>0</v>
      </c>
      <c r="G4341">
        <v>175</v>
      </c>
      <c r="H4341">
        <v>44</v>
      </c>
      <c r="I4341">
        <v>0</v>
      </c>
      <c r="J4341">
        <v>44</v>
      </c>
      <c r="K4341">
        <v>1</v>
      </c>
    </row>
    <row r="4342" spans="1:11" x14ac:dyDescent="0.3">
      <c r="A4342" t="s">
        <v>198</v>
      </c>
      <c r="B4342" t="s">
        <v>4449</v>
      </c>
      <c r="C4342" t="s">
        <v>4477</v>
      </c>
      <c r="D4342" s="1">
        <v>43363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</row>
    <row r="4343" spans="1:11" x14ac:dyDescent="0.3">
      <c r="A4343" t="s">
        <v>198</v>
      </c>
      <c r="B4343" t="s">
        <v>4449</v>
      </c>
      <c r="C4343" t="s">
        <v>4478</v>
      </c>
      <c r="D4343" s="1">
        <v>43362</v>
      </c>
      <c r="E4343">
        <v>30</v>
      </c>
      <c r="F4343">
        <v>43</v>
      </c>
      <c r="G4343">
        <v>73</v>
      </c>
      <c r="H4343">
        <v>1</v>
      </c>
      <c r="I4343">
        <v>1</v>
      </c>
      <c r="J4343">
        <v>2</v>
      </c>
      <c r="K4343">
        <v>1</v>
      </c>
    </row>
    <row r="4344" spans="1:11" x14ac:dyDescent="0.3">
      <c r="A4344" t="s">
        <v>198</v>
      </c>
      <c r="B4344" t="s">
        <v>4449</v>
      </c>
      <c r="C4344" t="s">
        <v>4479</v>
      </c>
      <c r="D4344" s="1">
        <v>43362</v>
      </c>
      <c r="E4344">
        <v>33</v>
      </c>
      <c r="F4344">
        <v>28</v>
      </c>
      <c r="G4344">
        <v>61</v>
      </c>
      <c r="H4344">
        <v>8</v>
      </c>
      <c r="I4344">
        <v>8</v>
      </c>
      <c r="J4344">
        <v>16</v>
      </c>
      <c r="K4344">
        <v>1</v>
      </c>
    </row>
    <row r="4345" spans="1:11" x14ac:dyDescent="0.3">
      <c r="A4345" t="s">
        <v>198</v>
      </c>
      <c r="B4345" t="s">
        <v>4449</v>
      </c>
      <c r="C4345" t="s">
        <v>4480</v>
      </c>
      <c r="D4345" s="1">
        <v>43362</v>
      </c>
      <c r="E4345">
        <v>27</v>
      </c>
      <c r="F4345">
        <v>27</v>
      </c>
      <c r="G4345">
        <v>54</v>
      </c>
      <c r="H4345">
        <v>5</v>
      </c>
      <c r="I4345">
        <v>5</v>
      </c>
      <c r="J4345">
        <v>10</v>
      </c>
      <c r="K4345">
        <v>1</v>
      </c>
    </row>
    <row r="4346" spans="1:11" x14ac:dyDescent="0.3">
      <c r="A4346" t="s">
        <v>198</v>
      </c>
      <c r="B4346" t="s">
        <v>4449</v>
      </c>
      <c r="C4346" t="s">
        <v>4481</v>
      </c>
      <c r="D4346" s="1">
        <v>43362</v>
      </c>
      <c r="E4346">
        <v>8</v>
      </c>
      <c r="F4346">
        <v>4</v>
      </c>
      <c r="G4346">
        <v>12</v>
      </c>
      <c r="H4346">
        <v>0</v>
      </c>
      <c r="I4346">
        <v>0</v>
      </c>
      <c r="J4346">
        <v>0</v>
      </c>
      <c r="K4346">
        <v>1</v>
      </c>
    </row>
    <row r="4347" spans="1:11" x14ac:dyDescent="0.3">
      <c r="A4347" t="s">
        <v>198</v>
      </c>
      <c r="B4347" t="s">
        <v>4449</v>
      </c>
      <c r="C4347" t="s">
        <v>4482</v>
      </c>
      <c r="D4347" s="1">
        <v>43362</v>
      </c>
      <c r="E4347">
        <v>0</v>
      </c>
      <c r="F4347">
        <v>0</v>
      </c>
      <c r="G4347">
        <v>0</v>
      </c>
      <c r="H4347">
        <v>1</v>
      </c>
      <c r="I4347">
        <v>2</v>
      </c>
      <c r="J4347">
        <v>3</v>
      </c>
      <c r="K4347">
        <v>1</v>
      </c>
    </row>
    <row r="4348" spans="1:11" x14ac:dyDescent="0.3">
      <c r="A4348" t="s">
        <v>198</v>
      </c>
      <c r="B4348" t="s">
        <v>4449</v>
      </c>
      <c r="C4348" t="s">
        <v>4483</v>
      </c>
      <c r="D4348" s="1">
        <v>43362</v>
      </c>
      <c r="E4348">
        <v>1</v>
      </c>
      <c r="F4348">
        <v>7</v>
      </c>
      <c r="G4348">
        <v>8</v>
      </c>
      <c r="H4348">
        <v>0</v>
      </c>
      <c r="I4348">
        <v>0</v>
      </c>
      <c r="J4348">
        <v>0</v>
      </c>
      <c r="K4348">
        <v>1</v>
      </c>
    </row>
    <row r="4349" spans="1:11" x14ac:dyDescent="0.3">
      <c r="A4349" t="s">
        <v>198</v>
      </c>
      <c r="B4349" t="s">
        <v>4449</v>
      </c>
      <c r="C4349" t="s">
        <v>4484</v>
      </c>
      <c r="D4349" s="1">
        <v>43361</v>
      </c>
      <c r="E4349">
        <v>1</v>
      </c>
      <c r="F4349">
        <v>1</v>
      </c>
      <c r="G4349">
        <v>2</v>
      </c>
      <c r="H4349">
        <v>0</v>
      </c>
      <c r="I4349">
        <v>0</v>
      </c>
      <c r="J4349">
        <v>0</v>
      </c>
      <c r="K4349">
        <v>1</v>
      </c>
    </row>
    <row r="4350" spans="1:11" x14ac:dyDescent="0.3">
      <c r="A4350" t="s">
        <v>198</v>
      </c>
      <c r="B4350" t="s">
        <v>4449</v>
      </c>
      <c r="C4350" t="s">
        <v>4485</v>
      </c>
      <c r="D4350" s="1">
        <v>43361</v>
      </c>
      <c r="E4350">
        <v>12</v>
      </c>
      <c r="F4350">
        <v>7</v>
      </c>
      <c r="G4350">
        <v>19</v>
      </c>
      <c r="H4350">
        <v>0</v>
      </c>
      <c r="I4350">
        <v>0</v>
      </c>
      <c r="J4350">
        <v>0</v>
      </c>
      <c r="K4350">
        <v>1</v>
      </c>
    </row>
    <row r="4351" spans="1:11" x14ac:dyDescent="0.3">
      <c r="A4351" t="s">
        <v>198</v>
      </c>
      <c r="B4351" t="s">
        <v>4449</v>
      </c>
      <c r="C4351" t="s">
        <v>4486</v>
      </c>
      <c r="D4351" s="1">
        <v>43361</v>
      </c>
      <c r="E4351">
        <v>30</v>
      </c>
      <c r="F4351">
        <v>30</v>
      </c>
      <c r="G4351">
        <v>60</v>
      </c>
      <c r="H4351">
        <v>4</v>
      </c>
      <c r="I4351">
        <v>4</v>
      </c>
      <c r="J4351">
        <v>8</v>
      </c>
      <c r="K4351">
        <v>1</v>
      </c>
    </row>
    <row r="4352" spans="1:11" x14ac:dyDescent="0.3">
      <c r="A4352" t="s">
        <v>198</v>
      </c>
      <c r="B4352" t="s">
        <v>4449</v>
      </c>
      <c r="C4352" t="s">
        <v>4487</v>
      </c>
      <c r="D4352" s="1">
        <v>43361</v>
      </c>
      <c r="E4352">
        <v>2</v>
      </c>
      <c r="F4352">
        <v>2</v>
      </c>
      <c r="G4352">
        <v>4</v>
      </c>
      <c r="H4352">
        <v>0</v>
      </c>
      <c r="I4352">
        <v>0</v>
      </c>
      <c r="J4352">
        <v>0</v>
      </c>
      <c r="K4352">
        <v>1</v>
      </c>
    </row>
    <row r="4353" spans="1:11" x14ac:dyDescent="0.3">
      <c r="A4353" t="s">
        <v>198</v>
      </c>
      <c r="B4353" t="s">
        <v>4449</v>
      </c>
      <c r="C4353" t="s">
        <v>4488</v>
      </c>
      <c r="D4353" s="1">
        <v>43361</v>
      </c>
      <c r="E4353">
        <v>2</v>
      </c>
      <c r="F4353">
        <v>2</v>
      </c>
      <c r="G4353">
        <v>4</v>
      </c>
      <c r="H4353">
        <v>0</v>
      </c>
      <c r="I4353">
        <v>0</v>
      </c>
      <c r="J4353">
        <v>0</v>
      </c>
      <c r="K4353">
        <v>1</v>
      </c>
    </row>
    <row r="4354" spans="1:11" x14ac:dyDescent="0.3">
      <c r="A4354" t="s">
        <v>198</v>
      </c>
      <c r="B4354" t="s">
        <v>4449</v>
      </c>
      <c r="C4354" t="s">
        <v>4489</v>
      </c>
      <c r="D4354" s="1">
        <v>43361</v>
      </c>
      <c r="E4354">
        <v>7</v>
      </c>
      <c r="F4354">
        <v>2</v>
      </c>
      <c r="G4354">
        <v>9</v>
      </c>
      <c r="H4354">
        <v>0</v>
      </c>
      <c r="I4354">
        <v>0</v>
      </c>
      <c r="J4354">
        <v>0</v>
      </c>
      <c r="K4354">
        <v>1</v>
      </c>
    </row>
    <row r="4355" spans="1:11" x14ac:dyDescent="0.3">
      <c r="A4355" t="s">
        <v>198</v>
      </c>
      <c r="B4355" t="s">
        <v>4449</v>
      </c>
      <c r="C4355" t="s">
        <v>4490</v>
      </c>
      <c r="D4355" s="1">
        <v>43361</v>
      </c>
      <c r="E4355">
        <v>86</v>
      </c>
      <c r="F4355">
        <v>88</v>
      </c>
      <c r="G4355">
        <v>174</v>
      </c>
      <c r="H4355">
        <v>3</v>
      </c>
      <c r="I4355">
        <v>3</v>
      </c>
      <c r="J4355">
        <v>6</v>
      </c>
      <c r="K4355">
        <v>1</v>
      </c>
    </row>
    <row r="4356" spans="1:11" x14ac:dyDescent="0.3">
      <c r="A4356" t="s">
        <v>198</v>
      </c>
      <c r="B4356" t="s">
        <v>4449</v>
      </c>
      <c r="C4356" t="s">
        <v>4491</v>
      </c>
      <c r="D4356" s="1">
        <v>43361</v>
      </c>
      <c r="E4356">
        <v>14</v>
      </c>
      <c r="F4356">
        <v>11</v>
      </c>
      <c r="G4356">
        <v>25</v>
      </c>
      <c r="H4356">
        <v>1</v>
      </c>
      <c r="I4356">
        <v>1</v>
      </c>
      <c r="J4356">
        <v>2</v>
      </c>
      <c r="K4356">
        <v>1</v>
      </c>
    </row>
    <row r="4357" spans="1:11" x14ac:dyDescent="0.3">
      <c r="A4357" t="s">
        <v>198</v>
      </c>
      <c r="B4357" t="s">
        <v>4449</v>
      </c>
      <c r="C4357" t="s">
        <v>4492</v>
      </c>
      <c r="D4357" s="1">
        <v>43360</v>
      </c>
      <c r="E4357">
        <v>1</v>
      </c>
      <c r="F4357">
        <v>1</v>
      </c>
      <c r="G4357">
        <v>2</v>
      </c>
      <c r="H4357">
        <v>0</v>
      </c>
      <c r="I4357">
        <v>0</v>
      </c>
      <c r="J4357">
        <v>0</v>
      </c>
      <c r="K4357">
        <v>1</v>
      </c>
    </row>
    <row r="4358" spans="1:11" x14ac:dyDescent="0.3">
      <c r="A4358" t="s">
        <v>198</v>
      </c>
      <c r="B4358" t="s">
        <v>4449</v>
      </c>
      <c r="C4358" t="s">
        <v>4493</v>
      </c>
      <c r="D4358" s="1">
        <v>43343</v>
      </c>
      <c r="E4358">
        <v>13</v>
      </c>
      <c r="F4358">
        <v>12</v>
      </c>
      <c r="G4358">
        <v>25</v>
      </c>
      <c r="H4358">
        <v>0</v>
      </c>
      <c r="I4358">
        <v>0</v>
      </c>
      <c r="J4358">
        <v>0</v>
      </c>
      <c r="K4358">
        <v>1</v>
      </c>
    </row>
    <row r="4359" spans="1:11" x14ac:dyDescent="0.3">
      <c r="A4359" t="s">
        <v>198</v>
      </c>
      <c r="B4359" t="s">
        <v>4449</v>
      </c>
      <c r="C4359" t="s">
        <v>4494</v>
      </c>
      <c r="D4359" s="1">
        <v>43343</v>
      </c>
      <c r="E4359">
        <v>1</v>
      </c>
      <c r="F4359">
        <v>1</v>
      </c>
      <c r="G4359">
        <v>2</v>
      </c>
      <c r="H4359">
        <v>0</v>
      </c>
      <c r="I4359">
        <v>0</v>
      </c>
      <c r="J4359">
        <v>0</v>
      </c>
      <c r="K4359">
        <v>1</v>
      </c>
    </row>
    <row r="4360" spans="1:11" x14ac:dyDescent="0.3">
      <c r="A4360" t="s">
        <v>198</v>
      </c>
      <c r="B4360" t="s">
        <v>4449</v>
      </c>
      <c r="C4360" t="s">
        <v>4495</v>
      </c>
      <c r="D4360" s="1">
        <v>43343</v>
      </c>
      <c r="E4360">
        <v>1</v>
      </c>
      <c r="F4360">
        <v>1</v>
      </c>
      <c r="G4360">
        <v>2</v>
      </c>
      <c r="H4360">
        <v>0</v>
      </c>
      <c r="I4360">
        <v>0</v>
      </c>
      <c r="J4360">
        <v>0</v>
      </c>
      <c r="K4360">
        <v>1</v>
      </c>
    </row>
    <row r="4361" spans="1:11" x14ac:dyDescent="0.3">
      <c r="A4361" t="s">
        <v>198</v>
      </c>
      <c r="B4361" t="s">
        <v>4449</v>
      </c>
      <c r="C4361" t="s">
        <v>4496</v>
      </c>
      <c r="D4361" s="1">
        <v>43343</v>
      </c>
      <c r="E4361">
        <v>11</v>
      </c>
      <c r="F4361">
        <v>0</v>
      </c>
      <c r="G4361">
        <v>11</v>
      </c>
      <c r="H4361">
        <v>0</v>
      </c>
      <c r="I4361">
        <v>0</v>
      </c>
      <c r="J4361">
        <v>0</v>
      </c>
      <c r="K4361">
        <v>1</v>
      </c>
    </row>
    <row r="4362" spans="1:11" x14ac:dyDescent="0.3">
      <c r="A4362" t="s">
        <v>198</v>
      </c>
      <c r="B4362" t="s">
        <v>4449</v>
      </c>
      <c r="C4362" t="s">
        <v>4497</v>
      </c>
      <c r="D4362" s="1">
        <v>43343</v>
      </c>
      <c r="E4362">
        <v>4</v>
      </c>
      <c r="F4362">
        <v>1</v>
      </c>
      <c r="G4362">
        <v>5</v>
      </c>
      <c r="H4362">
        <v>0</v>
      </c>
      <c r="I4362">
        <v>0</v>
      </c>
      <c r="J4362">
        <v>0</v>
      </c>
      <c r="K4362">
        <v>1</v>
      </c>
    </row>
    <row r="4363" spans="1:11" x14ac:dyDescent="0.3">
      <c r="A4363" t="s">
        <v>198</v>
      </c>
      <c r="B4363" t="s">
        <v>4449</v>
      </c>
      <c r="C4363" t="s">
        <v>4498</v>
      </c>
      <c r="D4363" s="1">
        <v>43343</v>
      </c>
      <c r="E4363">
        <v>14</v>
      </c>
      <c r="F4363">
        <v>4</v>
      </c>
      <c r="G4363">
        <v>18</v>
      </c>
      <c r="H4363">
        <v>4</v>
      </c>
      <c r="I4363">
        <v>0</v>
      </c>
      <c r="J4363">
        <v>4</v>
      </c>
      <c r="K4363">
        <v>1</v>
      </c>
    </row>
    <row r="4364" spans="1:11" x14ac:dyDescent="0.3">
      <c r="A4364" t="s">
        <v>198</v>
      </c>
      <c r="B4364" t="s">
        <v>4449</v>
      </c>
      <c r="C4364" t="s">
        <v>4499</v>
      </c>
      <c r="D4364" s="1">
        <v>43342</v>
      </c>
      <c r="E4364">
        <v>5</v>
      </c>
      <c r="F4364">
        <v>0</v>
      </c>
      <c r="G4364">
        <v>5</v>
      </c>
      <c r="H4364">
        <v>0</v>
      </c>
      <c r="I4364">
        <v>0</v>
      </c>
      <c r="J4364">
        <v>0</v>
      </c>
      <c r="K4364">
        <v>1</v>
      </c>
    </row>
    <row r="4365" spans="1:11" x14ac:dyDescent="0.3">
      <c r="A4365" t="s">
        <v>198</v>
      </c>
      <c r="B4365" t="s">
        <v>4449</v>
      </c>
      <c r="C4365" t="s">
        <v>4500</v>
      </c>
      <c r="D4365" s="1">
        <v>43342</v>
      </c>
      <c r="E4365">
        <v>6</v>
      </c>
      <c r="F4365">
        <v>6</v>
      </c>
      <c r="G4365">
        <v>12</v>
      </c>
      <c r="H4365">
        <v>0</v>
      </c>
      <c r="I4365">
        <v>0</v>
      </c>
      <c r="J4365">
        <v>0</v>
      </c>
      <c r="K4365">
        <v>1</v>
      </c>
    </row>
    <row r="4366" spans="1:11" x14ac:dyDescent="0.3">
      <c r="A4366" t="s">
        <v>198</v>
      </c>
      <c r="B4366" t="s">
        <v>4449</v>
      </c>
      <c r="C4366" t="s">
        <v>4501</v>
      </c>
      <c r="D4366" s="1">
        <v>43342</v>
      </c>
      <c r="E4366">
        <v>2</v>
      </c>
      <c r="F4366">
        <v>2</v>
      </c>
      <c r="G4366">
        <v>4</v>
      </c>
      <c r="H4366">
        <v>0</v>
      </c>
      <c r="I4366">
        <v>12</v>
      </c>
      <c r="J4366">
        <v>12</v>
      </c>
      <c r="K4366">
        <v>1</v>
      </c>
    </row>
    <row r="4367" spans="1:11" x14ac:dyDescent="0.3">
      <c r="A4367" t="s">
        <v>198</v>
      </c>
      <c r="B4367" t="s">
        <v>4449</v>
      </c>
      <c r="C4367" t="s">
        <v>4502</v>
      </c>
      <c r="D4367" s="1">
        <v>43342</v>
      </c>
      <c r="E4367">
        <v>2</v>
      </c>
      <c r="F4367">
        <v>1</v>
      </c>
      <c r="G4367">
        <v>3</v>
      </c>
      <c r="H4367">
        <v>0</v>
      </c>
      <c r="I4367">
        <v>0</v>
      </c>
      <c r="J4367">
        <v>0</v>
      </c>
      <c r="K4367">
        <v>1</v>
      </c>
    </row>
    <row r="4368" spans="1:11" x14ac:dyDescent="0.3">
      <c r="A4368" t="s">
        <v>198</v>
      </c>
      <c r="B4368" t="s">
        <v>4449</v>
      </c>
      <c r="C4368" t="s">
        <v>4503</v>
      </c>
      <c r="D4368" s="1">
        <v>43341</v>
      </c>
      <c r="E4368">
        <v>1</v>
      </c>
      <c r="F4368">
        <v>1</v>
      </c>
      <c r="G4368">
        <v>2</v>
      </c>
      <c r="H4368">
        <v>0</v>
      </c>
      <c r="I4368">
        <v>0</v>
      </c>
      <c r="J4368">
        <v>0</v>
      </c>
      <c r="K4368">
        <v>1</v>
      </c>
    </row>
    <row r="4369" spans="1:11" x14ac:dyDescent="0.3">
      <c r="A4369" t="s">
        <v>198</v>
      </c>
      <c r="B4369" t="s">
        <v>4449</v>
      </c>
      <c r="C4369" t="s">
        <v>4504</v>
      </c>
      <c r="D4369" s="1">
        <v>43341</v>
      </c>
      <c r="E4369">
        <v>1</v>
      </c>
      <c r="F4369">
        <v>1</v>
      </c>
      <c r="G4369">
        <v>2</v>
      </c>
      <c r="H4369">
        <v>0</v>
      </c>
      <c r="I4369">
        <v>0</v>
      </c>
      <c r="J4369">
        <v>0</v>
      </c>
      <c r="K4369">
        <v>1</v>
      </c>
    </row>
    <row r="4370" spans="1:11" x14ac:dyDescent="0.3">
      <c r="A4370" t="s">
        <v>198</v>
      </c>
      <c r="B4370" t="s">
        <v>4449</v>
      </c>
      <c r="C4370" t="s">
        <v>4505</v>
      </c>
      <c r="D4370" s="1">
        <v>43341</v>
      </c>
      <c r="E4370">
        <v>5</v>
      </c>
      <c r="F4370">
        <v>1</v>
      </c>
      <c r="G4370">
        <v>6</v>
      </c>
      <c r="H4370">
        <v>0</v>
      </c>
      <c r="I4370">
        <v>0</v>
      </c>
      <c r="J4370">
        <v>0</v>
      </c>
      <c r="K4370">
        <v>1</v>
      </c>
    </row>
    <row r="4371" spans="1:11" x14ac:dyDescent="0.3">
      <c r="A4371" t="s">
        <v>198</v>
      </c>
      <c r="B4371" t="s">
        <v>4449</v>
      </c>
      <c r="C4371" t="s">
        <v>4506</v>
      </c>
      <c r="D4371" s="1">
        <v>43341</v>
      </c>
      <c r="E4371">
        <v>6</v>
      </c>
      <c r="F4371">
        <v>9</v>
      </c>
      <c r="G4371">
        <v>15</v>
      </c>
      <c r="H4371">
        <v>0</v>
      </c>
      <c r="I4371">
        <v>0</v>
      </c>
      <c r="J4371">
        <v>0</v>
      </c>
      <c r="K4371">
        <v>1</v>
      </c>
    </row>
    <row r="4372" spans="1:11" x14ac:dyDescent="0.3">
      <c r="A4372" t="s">
        <v>198</v>
      </c>
      <c r="B4372" t="s">
        <v>4449</v>
      </c>
      <c r="C4372" t="s">
        <v>4507</v>
      </c>
      <c r="D4372" s="1">
        <v>43341</v>
      </c>
      <c r="E4372">
        <v>9</v>
      </c>
      <c r="F4372">
        <v>6</v>
      </c>
      <c r="G4372">
        <v>15</v>
      </c>
      <c r="H4372">
        <v>0</v>
      </c>
      <c r="I4372">
        <v>0</v>
      </c>
      <c r="J4372">
        <v>0</v>
      </c>
      <c r="K4372">
        <v>2</v>
      </c>
    </row>
    <row r="4373" spans="1:11" x14ac:dyDescent="0.3">
      <c r="A4373" t="s">
        <v>198</v>
      </c>
      <c r="B4373" t="s">
        <v>4449</v>
      </c>
      <c r="C4373" t="s">
        <v>4508</v>
      </c>
      <c r="D4373" s="1">
        <v>43341</v>
      </c>
      <c r="E4373">
        <v>2</v>
      </c>
      <c r="F4373">
        <v>0</v>
      </c>
      <c r="G4373">
        <v>2</v>
      </c>
      <c r="H4373">
        <v>0</v>
      </c>
      <c r="I4373">
        <v>0</v>
      </c>
      <c r="J4373">
        <v>0</v>
      </c>
      <c r="K4373">
        <v>2</v>
      </c>
    </row>
    <row r="4374" spans="1:11" x14ac:dyDescent="0.3">
      <c r="A4374" t="s">
        <v>198</v>
      </c>
      <c r="B4374" t="s">
        <v>4449</v>
      </c>
      <c r="C4374" t="s">
        <v>4509</v>
      </c>
      <c r="D4374" s="1">
        <v>43341</v>
      </c>
      <c r="E4374">
        <v>21</v>
      </c>
      <c r="F4374">
        <v>13</v>
      </c>
      <c r="G4374">
        <v>34</v>
      </c>
      <c r="H4374">
        <v>0</v>
      </c>
      <c r="I4374">
        <v>0</v>
      </c>
      <c r="J4374">
        <v>0</v>
      </c>
      <c r="K4374">
        <v>2</v>
      </c>
    </row>
    <row r="4375" spans="1:11" x14ac:dyDescent="0.3">
      <c r="A4375" t="s">
        <v>198</v>
      </c>
      <c r="B4375" t="s">
        <v>4449</v>
      </c>
      <c r="C4375" t="s">
        <v>4510</v>
      </c>
      <c r="D4375" s="1">
        <v>43341</v>
      </c>
      <c r="E4375">
        <v>5</v>
      </c>
      <c r="F4375">
        <v>3</v>
      </c>
      <c r="G4375">
        <v>8</v>
      </c>
      <c r="H4375">
        <v>0</v>
      </c>
      <c r="I4375">
        <v>0</v>
      </c>
      <c r="J4375">
        <v>0</v>
      </c>
      <c r="K4375">
        <v>2</v>
      </c>
    </row>
    <row r="4376" spans="1:11" x14ac:dyDescent="0.3">
      <c r="A4376" t="s">
        <v>198</v>
      </c>
      <c r="B4376" t="s">
        <v>4449</v>
      </c>
      <c r="C4376" t="s">
        <v>4511</v>
      </c>
      <c r="D4376" s="1">
        <v>43340</v>
      </c>
      <c r="E4376">
        <v>2</v>
      </c>
      <c r="F4376">
        <v>2</v>
      </c>
      <c r="G4376">
        <v>4</v>
      </c>
      <c r="H4376">
        <v>0</v>
      </c>
      <c r="I4376">
        <v>0</v>
      </c>
      <c r="J4376">
        <v>0</v>
      </c>
      <c r="K4376">
        <v>2</v>
      </c>
    </row>
    <row r="4377" spans="1:11" x14ac:dyDescent="0.3">
      <c r="A4377" t="s">
        <v>198</v>
      </c>
      <c r="B4377" t="s">
        <v>4449</v>
      </c>
      <c r="C4377" t="s">
        <v>4512</v>
      </c>
      <c r="D4377" s="1">
        <v>43340</v>
      </c>
      <c r="E4377">
        <v>10</v>
      </c>
      <c r="F4377">
        <v>8</v>
      </c>
      <c r="G4377">
        <v>18</v>
      </c>
      <c r="H4377">
        <v>0</v>
      </c>
      <c r="I4377">
        <v>0</v>
      </c>
      <c r="J4377">
        <v>0</v>
      </c>
      <c r="K4377">
        <v>2</v>
      </c>
    </row>
    <row r="4378" spans="1:11" x14ac:dyDescent="0.3">
      <c r="A4378" t="s">
        <v>198</v>
      </c>
      <c r="B4378" t="s">
        <v>4449</v>
      </c>
      <c r="C4378" t="s">
        <v>4513</v>
      </c>
      <c r="D4378" s="1">
        <v>43340</v>
      </c>
      <c r="E4378">
        <v>8</v>
      </c>
      <c r="F4378">
        <v>5</v>
      </c>
      <c r="G4378">
        <v>13</v>
      </c>
      <c r="H4378">
        <v>0</v>
      </c>
      <c r="I4378">
        <v>0</v>
      </c>
      <c r="J4378">
        <v>0</v>
      </c>
      <c r="K4378">
        <v>2</v>
      </c>
    </row>
    <row r="4379" spans="1:11" x14ac:dyDescent="0.3">
      <c r="A4379" t="s">
        <v>198</v>
      </c>
      <c r="B4379" t="s">
        <v>4449</v>
      </c>
      <c r="C4379" t="s">
        <v>4514</v>
      </c>
      <c r="D4379" s="1">
        <v>43339</v>
      </c>
      <c r="E4379">
        <v>13</v>
      </c>
      <c r="F4379">
        <v>12</v>
      </c>
      <c r="G4379">
        <v>25</v>
      </c>
      <c r="H4379">
        <v>0</v>
      </c>
      <c r="I4379">
        <v>0</v>
      </c>
      <c r="J4379">
        <v>0</v>
      </c>
      <c r="K4379">
        <v>2</v>
      </c>
    </row>
    <row r="4380" spans="1:11" x14ac:dyDescent="0.3">
      <c r="A4380" t="s">
        <v>198</v>
      </c>
      <c r="B4380" t="s">
        <v>4449</v>
      </c>
      <c r="C4380" t="s">
        <v>4515</v>
      </c>
      <c r="D4380" s="1">
        <v>43339</v>
      </c>
      <c r="E4380">
        <v>7</v>
      </c>
      <c r="F4380">
        <v>7</v>
      </c>
      <c r="G4380">
        <v>14</v>
      </c>
      <c r="H4380">
        <v>0</v>
      </c>
      <c r="I4380">
        <v>0</v>
      </c>
      <c r="J4380">
        <v>0</v>
      </c>
      <c r="K4380">
        <v>2</v>
      </c>
    </row>
    <row r="4381" spans="1:11" x14ac:dyDescent="0.3">
      <c r="A4381" t="s">
        <v>198</v>
      </c>
      <c r="B4381" t="s">
        <v>4449</v>
      </c>
      <c r="C4381" t="s">
        <v>4516</v>
      </c>
      <c r="D4381" s="1">
        <v>43339</v>
      </c>
      <c r="E4381">
        <v>2</v>
      </c>
      <c r="F4381">
        <v>2</v>
      </c>
      <c r="G4381">
        <v>4</v>
      </c>
      <c r="H4381">
        <v>0</v>
      </c>
      <c r="I4381">
        <v>0</v>
      </c>
      <c r="J4381">
        <v>0</v>
      </c>
      <c r="K4381">
        <v>2</v>
      </c>
    </row>
    <row r="4382" spans="1:11" x14ac:dyDescent="0.3">
      <c r="A4382" t="s">
        <v>198</v>
      </c>
      <c r="B4382" t="s">
        <v>4449</v>
      </c>
      <c r="C4382" t="s">
        <v>4517</v>
      </c>
      <c r="D4382" s="1">
        <v>43339</v>
      </c>
      <c r="E4382">
        <v>25</v>
      </c>
      <c r="F4382">
        <v>22</v>
      </c>
      <c r="G4382">
        <v>47</v>
      </c>
      <c r="H4382">
        <v>4</v>
      </c>
      <c r="I4382">
        <v>4</v>
      </c>
      <c r="J4382">
        <v>8</v>
      </c>
      <c r="K4382">
        <v>2</v>
      </c>
    </row>
    <row r="4383" spans="1:11" x14ac:dyDescent="0.3">
      <c r="A4383" t="s">
        <v>198</v>
      </c>
      <c r="B4383" t="s">
        <v>4449</v>
      </c>
      <c r="C4383" t="s">
        <v>4518</v>
      </c>
      <c r="D4383" s="1">
        <v>43339</v>
      </c>
      <c r="E4383">
        <v>2</v>
      </c>
      <c r="F4383">
        <v>2</v>
      </c>
      <c r="G4383">
        <v>4</v>
      </c>
      <c r="H4383">
        <v>0</v>
      </c>
      <c r="I4383">
        <v>0</v>
      </c>
      <c r="J4383">
        <v>0</v>
      </c>
      <c r="K4383">
        <v>2</v>
      </c>
    </row>
    <row r="4384" spans="1:11" x14ac:dyDescent="0.3">
      <c r="A4384" t="s">
        <v>198</v>
      </c>
      <c r="B4384" t="s">
        <v>4449</v>
      </c>
      <c r="C4384" t="s">
        <v>4519</v>
      </c>
      <c r="D4384" s="1">
        <v>43339</v>
      </c>
      <c r="E4384">
        <v>8</v>
      </c>
      <c r="F4384">
        <v>2</v>
      </c>
      <c r="G4384">
        <v>10</v>
      </c>
      <c r="H4384">
        <v>4</v>
      </c>
      <c r="I4384">
        <v>0</v>
      </c>
      <c r="J4384">
        <v>4</v>
      </c>
      <c r="K4384">
        <v>2</v>
      </c>
    </row>
    <row r="4385" spans="1:11" x14ac:dyDescent="0.3">
      <c r="A4385" t="s">
        <v>198</v>
      </c>
      <c r="B4385" t="s">
        <v>4449</v>
      </c>
      <c r="C4385" t="s">
        <v>4520</v>
      </c>
      <c r="D4385" s="1">
        <v>43339</v>
      </c>
      <c r="E4385">
        <v>3</v>
      </c>
      <c r="F4385">
        <v>3</v>
      </c>
      <c r="G4385">
        <v>6</v>
      </c>
      <c r="H4385">
        <v>0</v>
      </c>
      <c r="I4385">
        <v>0</v>
      </c>
      <c r="J4385">
        <v>0</v>
      </c>
      <c r="K4385">
        <v>2</v>
      </c>
    </row>
    <row r="4386" spans="1:11" x14ac:dyDescent="0.3">
      <c r="A4386" t="s">
        <v>198</v>
      </c>
      <c r="B4386" t="s">
        <v>4449</v>
      </c>
      <c r="C4386" t="s">
        <v>4521</v>
      </c>
      <c r="D4386" s="1">
        <v>43339</v>
      </c>
      <c r="E4386">
        <v>0</v>
      </c>
      <c r="F4386">
        <v>3</v>
      </c>
      <c r="G4386">
        <v>3</v>
      </c>
      <c r="H4386">
        <v>0</v>
      </c>
      <c r="I4386">
        <v>0</v>
      </c>
      <c r="J4386">
        <v>0</v>
      </c>
      <c r="K4386">
        <v>2</v>
      </c>
    </row>
    <row r="4387" spans="1:11" x14ac:dyDescent="0.3">
      <c r="A4387" t="s">
        <v>198</v>
      </c>
      <c r="B4387" t="s">
        <v>4449</v>
      </c>
      <c r="C4387" t="s">
        <v>4522</v>
      </c>
      <c r="D4387" s="1">
        <v>43339</v>
      </c>
      <c r="E4387">
        <v>10</v>
      </c>
      <c r="F4387">
        <v>5</v>
      </c>
      <c r="G4387">
        <v>15</v>
      </c>
      <c r="H4387">
        <v>0</v>
      </c>
      <c r="I4387">
        <v>0</v>
      </c>
      <c r="J4387">
        <v>0</v>
      </c>
      <c r="K4387">
        <v>2</v>
      </c>
    </row>
    <row r="4388" spans="1:11" x14ac:dyDescent="0.3">
      <c r="A4388" t="s">
        <v>198</v>
      </c>
      <c r="B4388" t="s">
        <v>4449</v>
      </c>
      <c r="C4388" t="s">
        <v>4523</v>
      </c>
      <c r="D4388" s="1">
        <v>43336</v>
      </c>
      <c r="E4388">
        <v>9</v>
      </c>
      <c r="F4388">
        <v>3</v>
      </c>
      <c r="G4388">
        <v>12</v>
      </c>
      <c r="H4388">
        <v>0</v>
      </c>
      <c r="I4388">
        <v>0</v>
      </c>
      <c r="J4388">
        <v>0</v>
      </c>
      <c r="K4388">
        <v>2</v>
      </c>
    </row>
    <row r="4389" spans="1:11" x14ac:dyDescent="0.3">
      <c r="A4389" t="s">
        <v>198</v>
      </c>
      <c r="B4389" t="s">
        <v>4449</v>
      </c>
      <c r="C4389" t="s">
        <v>4524</v>
      </c>
      <c r="D4389" s="1">
        <v>43336</v>
      </c>
      <c r="E4389">
        <v>17</v>
      </c>
      <c r="F4389">
        <v>10</v>
      </c>
      <c r="G4389">
        <v>27</v>
      </c>
      <c r="H4389">
        <v>0</v>
      </c>
      <c r="I4389">
        <v>0</v>
      </c>
      <c r="J4389">
        <v>0</v>
      </c>
      <c r="K4389">
        <v>2</v>
      </c>
    </row>
    <row r="4390" spans="1:11" x14ac:dyDescent="0.3">
      <c r="A4390" t="s">
        <v>198</v>
      </c>
      <c r="B4390" t="s">
        <v>4449</v>
      </c>
      <c r="C4390" t="s">
        <v>4525</v>
      </c>
      <c r="D4390" s="1">
        <v>43336</v>
      </c>
      <c r="E4390">
        <v>67</v>
      </c>
      <c r="F4390">
        <v>56</v>
      </c>
      <c r="G4390">
        <v>123</v>
      </c>
      <c r="H4390">
        <v>0</v>
      </c>
      <c r="I4390">
        <v>0</v>
      </c>
      <c r="J4390">
        <v>0</v>
      </c>
      <c r="K4390">
        <v>2</v>
      </c>
    </row>
    <row r="4391" spans="1:11" x14ac:dyDescent="0.3">
      <c r="A4391" t="s">
        <v>198</v>
      </c>
      <c r="B4391" t="s">
        <v>4449</v>
      </c>
      <c r="C4391" t="s">
        <v>4526</v>
      </c>
      <c r="D4391" s="1">
        <v>43336</v>
      </c>
      <c r="E4391">
        <v>67</v>
      </c>
      <c r="F4391">
        <v>56</v>
      </c>
      <c r="G4391">
        <v>123</v>
      </c>
      <c r="H4391">
        <v>0</v>
      </c>
      <c r="I4391">
        <v>0</v>
      </c>
      <c r="J4391">
        <v>0</v>
      </c>
      <c r="K4391">
        <v>2</v>
      </c>
    </row>
    <row r="4392" spans="1:11" x14ac:dyDescent="0.3">
      <c r="A4392" t="s">
        <v>198</v>
      </c>
      <c r="B4392" t="s">
        <v>4449</v>
      </c>
      <c r="C4392" t="s">
        <v>4527</v>
      </c>
      <c r="D4392" s="1">
        <v>43336</v>
      </c>
      <c r="E4392">
        <v>33</v>
      </c>
      <c r="F4392">
        <v>26</v>
      </c>
      <c r="G4392">
        <v>59</v>
      </c>
      <c r="H4392">
        <v>1</v>
      </c>
      <c r="I4392">
        <v>1</v>
      </c>
      <c r="J4392">
        <v>2</v>
      </c>
      <c r="K4392">
        <v>2</v>
      </c>
    </row>
    <row r="4393" spans="1:11" x14ac:dyDescent="0.3">
      <c r="A4393" t="s">
        <v>198</v>
      </c>
      <c r="B4393" t="s">
        <v>4449</v>
      </c>
      <c r="C4393" t="s">
        <v>4528</v>
      </c>
      <c r="D4393" s="1">
        <v>43336</v>
      </c>
      <c r="E4393">
        <v>1</v>
      </c>
      <c r="F4393">
        <v>1</v>
      </c>
      <c r="G4393">
        <v>2</v>
      </c>
      <c r="H4393">
        <v>0</v>
      </c>
      <c r="I4393">
        <v>0</v>
      </c>
      <c r="J4393">
        <v>0</v>
      </c>
      <c r="K4393">
        <v>2</v>
      </c>
    </row>
    <row r="4394" spans="1:11" x14ac:dyDescent="0.3">
      <c r="A4394" t="s">
        <v>198</v>
      </c>
      <c r="B4394" t="s">
        <v>4449</v>
      </c>
      <c r="C4394" t="s">
        <v>4529</v>
      </c>
      <c r="D4394" s="1">
        <v>43336</v>
      </c>
      <c r="E4394">
        <v>1</v>
      </c>
      <c r="F4394">
        <v>1</v>
      </c>
      <c r="G4394">
        <v>2</v>
      </c>
      <c r="H4394">
        <v>0</v>
      </c>
      <c r="I4394">
        <v>0</v>
      </c>
      <c r="J4394">
        <v>0</v>
      </c>
      <c r="K4394">
        <v>2</v>
      </c>
    </row>
    <row r="4395" spans="1:11" x14ac:dyDescent="0.3">
      <c r="A4395" t="s">
        <v>198</v>
      </c>
      <c r="B4395" t="s">
        <v>4449</v>
      </c>
      <c r="C4395" t="s">
        <v>4530</v>
      </c>
      <c r="D4395" s="1">
        <v>43336</v>
      </c>
      <c r="E4395">
        <v>5</v>
      </c>
      <c r="F4395">
        <v>0</v>
      </c>
      <c r="G4395">
        <v>5</v>
      </c>
      <c r="H4395">
        <v>0</v>
      </c>
      <c r="I4395">
        <v>0</v>
      </c>
      <c r="J4395">
        <v>0</v>
      </c>
      <c r="K4395">
        <v>2</v>
      </c>
    </row>
    <row r="4396" spans="1:11" x14ac:dyDescent="0.3">
      <c r="A4396" t="s">
        <v>198</v>
      </c>
      <c r="B4396" t="s">
        <v>4449</v>
      </c>
      <c r="C4396" t="s">
        <v>4531</v>
      </c>
      <c r="D4396" s="1">
        <v>43336</v>
      </c>
      <c r="E4396">
        <v>5</v>
      </c>
      <c r="F4396">
        <v>3</v>
      </c>
      <c r="G4396">
        <v>8</v>
      </c>
      <c r="H4396">
        <v>0</v>
      </c>
      <c r="I4396">
        <v>0</v>
      </c>
      <c r="J4396">
        <v>0</v>
      </c>
      <c r="K4396">
        <v>2</v>
      </c>
    </row>
    <row r="4397" spans="1:11" x14ac:dyDescent="0.3">
      <c r="A4397" t="s">
        <v>198</v>
      </c>
      <c r="B4397" t="s">
        <v>4449</v>
      </c>
      <c r="C4397" t="s">
        <v>4532</v>
      </c>
      <c r="D4397" s="1">
        <v>43336</v>
      </c>
      <c r="E4397">
        <v>6</v>
      </c>
      <c r="F4397">
        <v>2</v>
      </c>
      <c r="G4397">
        <v>8</v>
      </c>
      <c r="H4397">
        <v>0</v>
      </c>
      <c r="I4397">
        <v>0</v>
      </c>
      <c r="J4397">
        <v>0</v>
      </c>
      <c r="K4397">
        <v>2</v>
      </c>
    </row>
    <row r="4398" spans="1:11" x14ac:dyDescent="0.3">
      <c r="A4398" t="s">
        <v>198</v>
      </c>
      <c r="B4398" t="s">
        <v>4449</v>
      </c>
      <c r="C4398" t="s">
        <v>4533</v>
      </c>
      <c r="D4398" s="1">
        <v>43335</v>
      </c>
      <c r="E4398">
        <v>53</v>
      </c>
      <c r="F4398">
        <v>44</v>
      </c>
      <c r="G4398">
        <v>97</v>
      </c>
      <c r="H4398">
        <v>14</v>
      </c>
      <c r="I4398">
        <v>10</v>
      </c>
      <c r="J4398">
        <v>24</v>
      </c>
      <c r="K4398">
        <v>2</v>
      </c>
    </row>
    <row r="4399" spans="1:11" x14ac:dyDescent="0.3">
      <c r="A4399" t="s">
        <v>198</v>
      </c>
      <c r="B4399" t="s">
        <v>4449</v>
      </c>
      <c r="C4399" t="s">
        <v>4534</v>
      </c>
      <c r="D4399" s="1">
        <v>43335</v>
      </c>
      <c r="E4399">
        <v>177</v>
      </c>
      <c r="F4399">
        <v>177</v>
      </c>
      <c r="G4399">
        <v>354</v>
      </c>
      <c r="H4399">
        <v>13</v>
      </c>
      <c r="I4399">
        <v>13</v>
      </c>
      <c r="J4399">
        <v>26</v>
      </c>
      <c r="K4399">
        <v>2</v>
      </c>
    </row>
    <row r="4400" spans="1:11" x14ac:dyDescent="0.3">
      <c r="A4400" t="s">
        <v>198</v>
      </c>
      <c r="B4400" t="s">
        <v>4449</v>
      </c>
      <c r="C4400" t="s">
        <v>4535</v>
      </c>
      <c r="D4400" s="1">
        <v>43335</v>
      </c>
      <c r="E4400">
        <v>131</v>
      </c>
      <c r="F4400">
        <v>111</v>
      </c>
      <c r="G4400">
        <v>242</v>
      </c>
      <c r="H4400">
        <v>16</v>
      </c>
      <c r="I4400">
        <v>17</v>
      </c>
      <c r="J4400">
        <v>33</v>
      </c>
      <c r="K4400">
        <v>2</v>
      </c>
    </row>
    <row r="4401" spans="1:11" x14ac:dyDescent="0.3">
      <c r="A4401" t="s">
        <v>198</v>
      </c>
      <c r="B4401" t="s">
        <v>4449</v>
      </c>
      <c r="C4401" t="s">
        <v>4536</v>
      </c>
      <c r="D4401" s="1">
        <v>43335</v>
      </c>
      <c r="E4401">
        <v>0</v>
      </c>
      <c r="F4401">
        <v>1</v>
      </c>
      <c r="G4401">
        <v>1</v>
      </c>
      <c r="H4401">
        <v>0</v>
      </c>
      <c r="I4401">
        <v>0</v>
      </c>
      <c r="J4401">
        <v>0</v>
      </c>
      <c r="K4401">
        <v>2</v>
      </c>
    </row>
    <row r="4402" spans="1:11" x14ac:dyDescent="0.3">
      <c r="A4402" t="s">
        <v>198</v>
      </c>
      <c r="B4402" t="s">
        <v>4449</v>
      </c>
      <c r="C4402" t="s">
        <v>4537</v>
      </c>
      <c r="D4402" s="1">
        <v>43335</v>
      </c>
      <c r="E4402">
        <v>79</v>
      </c>
      <c r="F4402">
        <v>63</v>
      </c>
      <c r="G4402">
        <v>142</v>
      </c>
      <c r="H4402">
        <v>24</v>
      </c>
      <c r="I4402">
        <v>33</v>
      </c>
      <c r="J4402">
        <v>57</v>
      </c>
      <c r="K4402">
        <v>3</v>
      </c>
    </row>
    <row r="4403" spans="1:11" x14ac:dyDescent="0.3">
      <c r="A4403" t="s">
        <v>198</v>
      </c>
      <c r="B4403" t="s">
        <v>4449</v>
      </c>
      <c r="C4403" t="s">
        <v>4538</v>
      </c>
      <c r="D4403" s="1">
        <v>43335</v>
      </c>
      <c r="E4403">
        <v>16</v>
      </c>
      <c r="F4403">
        <v>1</v>
      </c>
      <c r="G4403">
        <v>17</v>
      </c>
      <c r="H4403">
        <v>0</v>
      </c>
      <c r="I4403">
        <v>0</v>
      </c>
      <c r="J4403">
        <v>0</v>
      </c>
      <c r="K4403">
        <v>3</v>
      </c>
    </row>
    <row r="4404" spans="1:11" x14ac:dyDescent="0.3">
      <c r="A4404" t="s">
        <v>198</v>
      </c>
      <c r="B4404" t="s">
        <v>4449</v>
      </c>
      <c r="C4404" t="s">
        <v>4539</v>
      </c>
      <c r="D4404" s="1">
        <v>43334</v>
      </c>
      <c r="E4404">
        <v>17</v>
      </c>
      <c r="F4404">
        <v>59</v>
      </c>
      <c r="G4404">
        <v>76</v>
      </c>
      <c r="H4404">
        <v>0</v>
      </c>
      <c r="I4404">
        <v>0</v>
      </c>
      <c r="J4404">
        <v>0</v>
      </c>
      <c r="K4404">
        <v>3</v>
      </c>
    </row>
    <row r="4405" spans="1:11" x14ac:dyDescent="0.3">
      <c r="A4405" t="s">
        <v>198</v>
      </c>
      <c r="B4405" t="s">
        <v>4449</v>
      </c>
      <c r="C4405" t="s">
        <v>4540</v>
      </c>
      <c r="D4405" s="1">
        <v>43334</v>
      </c>
      <c r="E4405">
        <v>56</v>
      </c>
      <c r="F4405">
        <v>24</v>
      </c>
      <c r="G4405">
        <v>80</v>
      </c>
      <c r="H4405">
        <v>20</v>
      </c>
      <c r="I4405">
        <v>12</v>
      </c>
      <c r="J4405">
        <v>32</v>
      </c>
      <c r="K4405">
        <v>3</v>
      </c>
    </row>
    <row r="4406" spans="1:11" x14ac:dyDescent="0.3">
      <c r="A4406" t="s">
        <v>198</v>
      </c>
      <c r="B4406" t="s">
        <v>4449</v>
      </c>
      <c r="C4406" t="s">
        <v>4541</v>
      </c>
      <c r="D4406" s="1">
        <v>43334</v>
      </c>
      <c r="E4406">
        <v>1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3</v>
      </c>
    </row>
    <row r="4407" spans="1:11" x14ac:dyDescent="0.3">
      <c r="A4407" t="s">
        <v>198</v>
      </c>
      <c r="B4407" t="s">
        <v>4449</v>
      </c>
      <c r="C4407" t="s">
        <v>4542</v>
      </c>
      <c r="D4407" s="1">
        <v>43334</v>
      </c>
      <c r="E4407">
        <v>35</v>
      </c>
      <c r="F4407">
        <v>38</v>
      </c>
      <c r="G4407">
        <v>73</v>
      </c>
      <c r="H4407">
        <v>0</v>
      </c>
      <c r="I4407">
        <v>0</v>
      </c>
      <c r="J4407">
        <v>0</v>
      </c>
      <c r="K4407">
        <v>3</v>
      </c>
    </row>
    <row r="4408" spans="1:11" x14ac:dyDescent="0.3">
      <c r="A4408" t="s">
        <v>198</v>
      </c>
      <c r="B4408" t="s">
        <v>4449</v>
      </c>
      <c r="C4408" t="s">
        <v>4543</v>
      </c>
      <c r="D4408" s="1">
        <v>43334</v>
      </c>
      <c r="E4408">
        <v>15</v>
      </c>
      <c r="F4408">
        <v>33</v>
      </c>
      <c r="G4408">
        <v>48</v>
      </c>
      <c r="H4408">
        <v>0</v>
      </c>
      <c r="I4408">
        <v>0</v>
      </c>
      <c r="J4408">
        <v>0</v>
      </c>
      <c r="K4408">
        <v>3</v>
      </c>
    </row>
    <row r="4409" spans="1:11" x14ac:dyDescent="0.3">
      <c r="A4409" t="s">
        <v>198</v>
      </c>
      <c r="B4409" t="s">
        <v>4449</v>
      </c>
      <c r="C4409" t="s">
        <v>4544</v>
      </c>
      <c r="D4409" s="1">
        <v>43334</v>
      </c>
      <c r="E4409">
        <v>1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3</v>
      </c>
    </row>
    <row r="4410" spans="1:11" x14ac:dyDescent="0.3">
      <c r="A4410" t="s">
        <v>198</v>
      </c>
      <c r="B4410" t="s">
        <v>4449</v>
      </c>
      <c r="C4410" t="s">
        <v>4545</v>
      </c>
      <c r="D4410" s="1">
        <v>43334</v>
      </c>
      <c r="E4410">
        <v>14</v>
      </c>
      <c r="F4410">
        <v>10</v>
      </c>
      <c r="G4410">
        <v>24</v>
      </c>
      <c r="H4410">
        <v>0</v>
      </c>
      <c r="I4410">
        <v>0</v>
      </c>
      <c r="J4410">
        <v>0</v>
      </c>
      <c r="K4410">
        <v>3</v>
      </c>
    </row>
    <row r="4411" spans="1:11" x14ac:dyDescent="0.3">
      <c r="A4411" t="s">
        <v>198</v>
      </c>
      <c r="B4411" t="s">
        <v>4449</v>
      </c>
      <c r="C4411" t="s">
        <v>4546</v>
      </c>
      <c r="D4411" s="1">
        <v>43334</v>
      </c>
      <c r="E4411">
        <v>32</v>
      </c>
      <c r="F4411">
        <v>14</v>
      </c>
      <c r="G4411">
        <v>46</v>
      </c>
      <c r="H4411">
        <v>0</v>
      </c>
      <c r="I4411">
        <v>0</v>
      </c>
      <c r="J4411">
        <v>0</v>
      </c>
      <c r="K4411">
        <v>3</v>
      </c>
    </row>
    <row r="4412" spans="1:11" x14ac:dyDescent="0.3">
      <c r="A4412" t="s">
        <v>198</v>
      </c>
      <c r="B4412" t="s">
        <v>4449</v>
      </c>
      <c r="C4412" t="s">
        <v>4547</v>
      </c>
      <c r="D4412" s="1">
        <v>43334</v>
      </c>
      <c r="E4412">
        <v>2</v>
      </c>
      <c r="F4412">
        <v>2</v>
      </c>
      <c r="G4412">
        <v>4</v>
      </c>
      <c r="H4412">
        <v>0</v>
      </c>
      <c r="I4412">
        <v>0</v>
      </c>
      <c r="J4412">
        <v>0</v>
      </c>
      <c r="K4412">
        <v>3</v>
      </c>
    </row>
    <row r="4413" spans="1:11" x14ac:dyDescent="0.3">
      <c r="A4413" t="s">
        <v>198</v>
      </c>
      <c r="B4413" t="s">
        <v>4449</v>
      </c>
      <c r="C4413" t="s">
        <v>4548</v>
      </c>
      <c r="D4413" s="1">
        <v>43334</v>
      </c>
      <c r="E4413">
        <v>2</v>
      </c>
      <c r="F4413">
        <v>2</v>
      </c>
      <c r="G4413">
        <v>4</v>
      </c>
      <c r="H4413">
        <v>0</v>
      </c>
      <c r="I4413">
        <v>0</v>
      </c>
      <c r="J4413">
        <v>0</v>
      </c>
      <c r="K4413">
        <v>3</v>
      </c>
    </row>
    <row r="4414" spans="1:11" x14ac:dyDescent="0.3">
      <c r="A4414" t="s">
        <v>198</v>
      </c>
      <c r="B4414" t="s">
        <v>4449</v>
      </c>
      <c r="C4414" t="s">
        <v>4549</v>
      </c>
      <c r="D4414" s="1">
        <v>43334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</v>
      </c>
    </row>
    <row r="4415" spans="1:11" x14ac:dyDescent="0.3">
      <c r="A4415" t="s">
        <v>198</v>
      </c>
      <c r="B4415" t="s">
        <v>4449</v>
      </c>
      <c r="C4415" t="s">
        <v>4550</v>
      </c>
      <c r="D4415" s="1">
        <v>43333</v>
      </c>
      <c r="E4415">
        <v>0</v>
      </c>
      <c r="F4415">
        <v>0</v>
      </c>
      <c r="G4415">
        <v>0</v>
      </c>
      <c r="H4415">
        <v>9</v>
      </c>
      <c r="I4415">
        <v>0</v>
      </c>
      <c r="J4415">
        <v>9</v>
      </c>
      <c r="K4415">
        <v>3</v>
      </c>
    </row>
    <row r="4416" spans="1:11" x14ac:dyDescent="0.3">
      <c r="A4416" t="s">
        <v>198</v>
      </c>
      <c r="B4416" t="s">
        <v>4449</v>
      </c>
      <c r="C4416" t="s">
        <v>4551</v>
      </c>
      <c r="D4416" s="1">
        <v>43333</v>
      </c>
      <c r="E4416">
        <v>7</v>
      </c>
      <c r="F4416">
        <v>7</v>
      </c>
      <c r="G4416">
        <v>14</v>
      </c>
      <c r="H4416">
        <v>0</v>
      </c>
      <c r="I4416">
        <v>0</v>
      </c>
      <c r="J4416">
        <v>0</v>
      </c>
      <c r="K4416">
        <v>3</v>
      </c>
    </row>
    <row r="4417" spans="1:11" x14ac:dyDescent="0.3">
      <c r="A4417" t="s">
        <v>198</v>
      </c>
      <c r="B4417" t="s">
        <v>4449</v>
      </c>
      <c r="C4417" t="s">
        <v>4552</v>
      </c>
      <c r="D4417" s="1">
        <v>43333</v>
      </c>
      <c r="E4417">
        <v>4</v>
      </c>
      <c r="F4417">
        <v>2</v>
      </c>
      <c r="G4417">
        <v>6</v>
      </c>
      <c r="H4417">
        <v>0</v>
      </c>
      <c r="I4417">
        <v>0</v>
      </c>
      <c r="J4417">
        <v>0</v>
      </c>
      <c r="K4417">
        <v>3</v>
      </c>
    </row>
    <row r="4418" spans="1:11" x14ac:dyDescent="0.3">
      <c r="A4418" t="s">
        <v>198</v>
      </c>
      <c r="B4418" t="s">
        <v>4449</v>
      </c>
      <c r="C4418" t="s">
        <v>4553</v>
      </c>
      <c r="D4418" s="1">
        <v>43333</v>
      </c>
      <c r="E4418">
        <v>6</v>
      </c>
      <c r="F4418">
        <v>3</v>
      </c>
      <c r="G4418">
        <v>9</v>
      </c>
      <c r="H4418">
        <v>0</v>
      </c>
      <c r="I4418">
        <v>0</v>
      </c>
      <c r="J4418">
        <v>0</v>
      </c>
      <c r="K4418">
        <v>3</v>
      </c>
    </row>
    <row r="4419" spans="1:11" x14ac:dyDescent="0.3">
      <c r="A4419" t="s">
        <v>198</v>
      </c>
      <c r="B4419" t="s">
        <v>4449</v>
      </c>
      <c r="C4419" t="s">
        <v>4554</v>
      </c>
      <c r="D4419" s="1">
        <v>43333</v>
      </c>
      <c r="E4419">
        <v>12</v>
      </c>
      <c r="F4419">
        <v>11</v>
      </c>
      <c r="G4419">
        <v>23</v>
      </c>
      <c r="H4419">
        <v>0</v>
      </c>
      <c r="I4419">
        <v>0</v>
      </c>
      <c r="J4419">
        <v>0</v>
      </c>
      <c r="K4419">
        <v>3</v>
      </c>
    </row>
    <row r="4420" spans="1:11" x14ac:dyDescent="0.3">
      <c r="A4420" t="s">
        <v>198</v>
      </c>
      <c r="B4420" t="s">
        <v>4449</v>
      </c>
      <c r="C4420" t="s">
        <v>4555</v>
      </c>
      <c r="D4420" s="1">
        <v>43333</v>
      </c>
      <c r="E4420">
        <v>1</v>
      </c>
      <c r="F4420">
        <v>1</v>
      </c>
      <c r="G4420">
        <v>2</v>
      </c>
      <c r="H4420">
        <v>0</v>
      </c>
      <c r="I4420">
        <v>0</v>
      </c>
      <c r="J4420">
        <v>0</v>
      </c>
      <c r="K4420">
        <v>3</v>
      </c>
    </row>
    <row r="4421" spans="1:11" x14ac:dyDescent="0.3">
      <c r="A4421" t="s">
        <v>198</v>
      </c>
      <c r="B4421" t="s">
        <v>4449</v>
      </c>
      <c r="C4421" t="s">
        <v>4556</v>
      </c>
      <c r="D4421" s="1">
        <v>43257</v>
      </c>
      <c r="E4421">
        <v>45</v>
      </c>
      <c r="F4421">
        <v>37</v>
      </c>
      <c r="G4421">
        <v>82</v>
      </c>
      <c r="H4421">
        <v>0</v>
      </c>
      <c r="I4421">
        <v>0</v>
      </c>
      <c r="J4421">
        <v>0</v>
      </c>
      <c r="K4421">
        <v>3</v>
      </c>
    </row>
    <row r="4422" spans="1:11" x14ac:dyDescent="0.3">
      <c r="A4422" t="s">
        <v>198</v>
      </c>
      <c r="B4422" t="s">
        <v>4449</v>
      </c>
      <c r="C4422" t="s">
        <v>4557</v>
      </c>
      <c r="D4422" s="1">
        <v>43257</v>
      </c>
      <c r="E4422">
        <v>19</v>
      </c>
      <c r="F4422">
        <v>8</v>
      </c>
      <c r="G4422">
        <v>27</v>
      </c>
      <c r="H4422">
        <v>27</v>
      </c>
      <c r="I4422">
        <v>0</v>
      </c>
      <c r="J4422">
        <v>27</v>
      </c>
      <c r="K4422">
        <v>3</v>
      </c>
    </row>
    <row r="4423" spans="1:11" x14ac:dyDescent="0.3">
      <c r="A4423" t="s">
        <v>198</v>
      </c>
      <c r="B4423" t="s">
        <v>4449</v>
      </c>
      <c r="C4423" t="s">
        <v>4558</v>
      </c>
      <c r="D4423" s="1">
        <v>43257</v>
      </c>
      <c r="E4423">
        <v>12</v>
      </c>
      <c r="F4423">
        <v>12</v>
      </c>
      <c r="G4423">
        <v>24</v>
      </c>
      <c r="H4423">
        <v>0</v>
      </c>
      <c r="I4423">
        <v>0</v>
      </c>
      <c r="J4423">
        <v>0</v>
      </c>
      <c r="K4423">
        <v>3</v>
      </c>
    </row>
    <row r="4424" spans="1:11" x14ac:dyDescent="0.3">
      <c r="A4424" t="s">
        <v>198</v>
      </c>
      <c r="B4424" t="s">
        <v>4449</v>
      </c>
      <c r="C4424" t="s">
        <v>4559</v>
      </c>
      <c r="D4424" s="1">
        <v>43257</v>
      </c>
      <c r="E4424">
        <v>4</v>
      </c>
      <c r="F4424">
        <v>15</v>
      </c>
      <c r="G4424">
        <v>19</v>
      </c>
      <c r="H4424">
        <v>0</v>
      </c>
      <c r="I4424">
        <v>0</v>
      </c>
      <c r="J4424">
        <v>0</v>
      </c>
      <c r="K4424">
        <v>3</v>
      </c>
    </row>
    <row r="4425" spans="1:11" x14ac:dyDescent="0.3">
      <c r="A4425" t="s">
        <v>198</v>
      </c>
      <c r="B4425" t="s">
        <v>4449</v>
      </c>
      <c r="C4425" t="s">
        <v>4560</v>
      </c>
      <c r="D4425" s="1">
        <v>43257</v>
      </c>
      <c r="E4425">
        <v>49</v>
      </c>
      <c r="F4425">
        <v>61</v>
      </c>
      <c r="G4425">
        <v>110</v>
      </c>
      <c r="H4425">
        <v>0</v>
      </c>
      <c r="I4425">
        <v>0</v>
      </c>
      <c r="J4425">
        <v>0</v>
      </c>
      <c r="K4425">
        <v>3</v>
      </c>
    </row>
    <row r="4426" spans="1:11" x14ac:dyDescent="0.3">
      <c r="A4426" t="s">
        <v>198</v>
      </c>
      <c r="B4426" t="s">
        <v>4449</v>
      </c>
      <c r="C4426" t="s">
        <v>4561</v>
      </c>
      <c r="D4426" s="1">
        <v>43256</v>
      </c>
      <c r="E4426">
        <v>3</v>
      </c>
      <c r="F4426">
        <v>3</v>
      </c>
      <c r="G4426">
        <v>6</v>
      </c>
      <c r="H4426">
        <v>0</v>
      </c>
      <c r="I4426">
        <v>0</v>
      </c>
      <c r="J4426">
        <v>0</v>
      </c>
      <c r="K4426">
        <v>3</v>
      </c>
    </row>
    <row r="4427" spans="1:11" x14ac:dyDescent="0.3">
      <c r="A4427" t="s">
        <v>198</v>
      </c>
      <c r="B4427" t="s">
        <v>4449</v>
      </c>
      <c r="C4427" t="s">
        <v>4562</v>
      </c>
      <c r="D4427" s="1">
        <v>43256</v>
      </c>
      <c r="E4427">
        <v>1</v>
      </c>
      <c r="F4427">
        <v>1</v>
      </c>
      <c r="G4427">
        <v>2</v>
      </c>
      <c r="H4427">
        <v>0</v>
      </c>
      <c r="I4427">
        <v>0</v>
      </c>
      <c r="J4427">
        <v>0</v>
      </c>
      <c r="K4427">
        <v>3</v>
      </c>
    </row>
    <row r="4428" spans="1:11" x14ac:dyDescent="0.3">
      <c r="A4428" t="s">
        <v>198</v>
      </c>
      <c r="B4428" t="s">
        <v>4449</v>
      </c>
      <c r="C4428" t="s">
        <v>4563</v>
      </c>
      <c r="D4428" s="1">
        <v>43256</v>
      </c>
      <c r="E4428">
        <v>20</v>
      </c>
      <c r="F4428">
        <v>2</v>
      </c>
      <c r="G4428">
        <v>22</v>
      </c>
      <c r="H4428">
        <v>0</v>
      </c>
      <c r="I4428">
        <v>0</v>
      </c>
      <c r="J4428">
        <v>0</v>
      </c>
      <c r="K4428">
        <v>3</v>
      </c>
    </row>
    <row r="4429" spans="1:11" x14ac:dyDescent="0.3">
      <c r="A4429" t="s">
        <v>198</v>
      </c>
      <c r="B4429" t="s">
        <v>4449</v>
      </c>
      <c r="C4429" t="s">
        <v>4564</v>
      </c>
      <c r="D4429" s="1">
        <v>43256</v>
      </c>
      <c r="E4429">
        <v>3</v>
      </c>
      <c r="F4429">
        <v>2</v>
      </c>
      <c r="G4429">
        <v>5</v>
      </c>
      <c r="H4429">
        <v>0</v>
      </c>
      <c r="I4429">
        <v>0</v>
      </c>
      <c r="J4429">
        <v>0</v>
      </c>
      <c r="K4429">
        <v>3</v>
      </c>
    </row>
    <row r="4430" spans="1:11" x14ac:dyDescent="0.3">
      <c r="A4430" t="s">
        <v>198</v>
      </c>
      <c r="B4430" t="s">
        <v>4449</v>
      </c>
      <c r="C4430" t="s">
        <v>4565</v>
      </c>
      <c r="D4430" s="1">
        <v>43256</v>
      </c>
      <c r="E4430">
        <v>2</v>
      </c>
      <c r="F4430">
        <v>2</v>
      </c>
      <c r="G4430">
        <v>4</v>
      </c>
      <c r="H4430">
        <v>0</v>
      </c>
      <c r="I4430">
        <v>0</v>
      </c>
      <c r="J4430">
        <v>0</v>
      </c>
      <c r="K4430">
        <v>3</v>
      </c>
    </row>
    <row r="4431" spans="1:11" x14ac:dyDescent="0.3">
      <c r="A4431" t="s">
        <v>198</v>
      </c>
      <c r="B4431" t="s">
        <v>4449</v>
      </c>
      <c r="C4431" t="s">
        <v>4566</v>
      </c>
      <c r="D4431" s="1">
        <v>43256</v>
      </c>
      <c r="E4431">
        <v>4</v>
      </c>
      <c r="F4431">
        <v>2</v>
      </c>
      <c r="G4431">
        <v>6</v>
      </c>
      <c r="H4431">
        <v>0</v>
      </c>
      <c r="I4431">
        <v>0</v>
      </c>
      <c r="J4431">
        <v>0</v>
      </c>
      <c r="K4431">
        <v>3</v>
      </c>
    </row>
    <row r="4432" spans="1:11" x14ac:dyDescent="0.3">
      <c r="A4432" t="s">
        <v>198</v>
      </c>
      <c r="B4432" t="s">
        <v>4449</v>
      </c>
      <c r="C4432" t="s">
        <v>4567</v>
      </c>
      <c r="D4432" s="1">
        <v>43255</v>
      </c>
      <c r="E4432">
        <v>11</v>
      </c>
      <c r="F4432">
        <v>0</v>
      </c>
      <c r="G4432">
        <v>11</v>
      </c>
      <c r="H4432">
        <v>12</v>
      </c>
      <c r="I4432">
        <v>0</v>
      </c>
      <c r="J4432">
        <v>12</v>
      </c>
      <c r="K4432">
        <v>4</v>
      </c>
    </row>
    <row r="4433" spans="1:11" x14ac:dyDescent="0.3">
      <c r="A4433" t="s">
        <v>198</v>
      </c>
      <c r="B4433" t="s">
        <v>4449</v>
      </c>
      <c r="C4433" t="s">
        <v>4568</v>
      </c>
      <c r="D4433" s="1">
        <v>43255</v>
      </c>
      <c r="E4433">
        <v>37</v>
      </c>
      <c r="F4433">
        <v>5</v>
      </c>
      <c r="G4433">
        <v>42</v>
      </c>
      <c r="H4433">
        <v>18</v>
      </c>
      <c r="I4433">
        <v>4</v>
      </c>
      <c r="J4433">
        <v>22</v>
      </c>
      <c r="K4433">
        <v>4</v>
      </c>
    </row>
    <row r="4434" spans="1:11" x14ac:dyDescent="0.3">
      <c r="A4434" t="s">
        <v>198</v>
      </c>
      <c r="B4434" t="s">
        <v>4449</v>
      </c>
      <c r="C4434" t="s">
        <v>4569</v>
      </c>
      <c r="D4434" s="1">
        <v>43255</v>
      </c>
      <c r="E4434">
        <v>1</v>
      </c>
      <c r="F4434">
        <v>1</v>
      </c>
      <c r="G4434">
        <v>2</v>
      </c>
      <c r="H4434">
        <v>0</v>
      </c>
      <c r="I4434">
        <v>0</v>
      </c>
      <c r="J4434">
        <v>0</v>
      </c>
      <c r="K4434">
        <v>4</v>
      </c>
    </row>
    <row r="4435" spans="1:11" x14ac:dyDescent="0.3">
      <c r="A4435" t="s">
        <v>198</v>
      </c>
      <c r="B4435" t="s">
        <v>4449</v>
      </c>
      <c r="C4435" t="s">
        <v>4570</v>
      </c>
      <c r="D4435" s="1">
        <v>43238</v>
      </c>
      <c r="E4435">
        <v>2</v>
      </c>
      <c r="F4435">
        <v>1</v>
      </c>
      <c r="G4435">
        <v>3</v>
      </c>
      <c r="H4435">
        <v>0</v>
      </c>
      <c r="I4435">
        <v>0</v>
      </c>
      <c r="J4435">
        <v>0</v>
      </c>
      <c r="K4435">
        <v>4</v>
      </c>
    </row>
    <row r="4436" spans="1:11" x14ac:dyDescent="0.3">
      <c r="A4436" t="s">
        <v>198</v>
      </c>
      <c r="B4436" t="s">
        <v>4449</v>
      </c>
      <c r="C4436" t="s">
        <v>4571</v>
      </c>
      <c r="D4436" s="1">
        <v>43238</v>
      </c>
      <c r="E4436">
        <v>1</v>
      </c>
      <c r="F4436">
        <v>1</v>
      </c>
      <c r="G4436">
        <v>2</v>
      </c>
      <c r="H4436">
        <v>0</v>
      </c>
      <c r="I4436">
        <v>0</v>
      </c>
      <c r="J4436">
        <v>0</v>
      </c>
      <c r="K4436">
        <v>4</v>
      </c>
    </row>
    <row r="4437" spans="1:11" x14ac:dyDescent="0.3">
      <c r="A4437" t="s">
        <v>198</v>
      </c>
      <c r="B4437" t="s">
        <v>4449</v>
      </c>
      <c r="C4437" t="s">
        <v>4572</v>
      </c>
      <c r="D4437" s="1">
        <v>43238</v>
      </c>
      <c r="E4437">
        <v>1</v>
      </c>
      <c r="F4437">
        <v>1</v>
      </c>
      <c r="G4437">
        <v>2</v>
      </c>
      <c r="H4437">
        <v>0</v>
      </c>
      <c r="I4437">
        <v>0</v>
      </c>
      <c r="J4437">
        <v>0</v>
      </c>
      <c r="K4437">
        <v>4</v>
      </c>
    </row>
    <row r="4438" spans="1:11" x14ac:dyDescent="0.3">
      <c r="A4438" t="s">
        <v>198</v>
      </c>
      <c r="B4438" t="s">
        <v>4449</v>
      </c>
      <c r="C4438" t="s">
        <v>4573</v>
      </c>
      <c r="D4438" s="1">
        <v>43238</v>
      </c>
      <c r="E4438">
        <v>3</v>
      </c>
      <c r="F4438">
        <v>2</v>
      </c>
      <c r="G4438">
        <v>5</v>
      </c>
      <c r="H4438">
        <v>0</v>
      </c>
      <c r="I4438">
        <v>0</v>
      </c>
      <c r="J4438">
        <v>0</v>
      </c>
      <c r="K4438">
        <v>4</v>
      </c>
    </row>
    <row r="4439" spans="1:11" x14ac:dyDescent="0.3">
      <c r="A4439" t="s">
        <v>198</v>
      </c>
      <c r="B4439" t="s">
        <v>4449</v>
      </c>
      <c r="C4439" t="s">
        <v>4574</v>
      </c>
      <c r="D4439" s="1">
        <v>43238</v>
      </c>
      <c r="E4439">
        <v>28</v>
      </c>
      <c r="F4439">
        <v>2</v>
      </c>
      <c r="G4439">
        <v>30</v>
      </c>
      <c r="H4439">
        <v>0</v>
      </c>
      <c r="I4439">
        <v>0</v>
      </c>
      <c r="J4439">
        <v>0</v>
      </c>
      <c r="K4439">
        <v>4</v>
      </c>
    </row>
    <row r="4440" spans="1:11" x14ac:dyDescent="0.3">
      <c r="A4440" t="s">
        <v>198</v>
      </c>
      <c r="B4440" t="s">
        <v>4449</v>
      </c>
      <c r="C4440" t="s">
        <v>4575</v>
      </c>
      <c r="D4440" s="1">
        <v>43238</v>
      </c>
      <c r="E4440">
        <v>11</v>
      </c>
      <c r="F4440">
        <v>2</v>
      </c>
      <c r="G4440">
        <v>13</v>
      </c>
      <c r="H4440">
        <v>0</v>
      </c>
      <c r="I4440">
        <v>0</v>
      </c>
      <c r="J4440">
        <v>0</v>
      </c>
      <c r="K4440">
        <v>4</v>
      </c>
    </row>
    <row r="4441" spans="1:11" x14ac:dyDescent="0.3">
      <c r="A4441" t="s">
        <v>198</v>
      </c>
      <c r="B4441" t="s">
        <v>4449</v>
      </c>
      <c r="C4441" t="s">
        <v>4576</v>
      </c>
      <c r="D4441" s="1">
        <v>43238</v>
      </c>
      <c r="E4441">
        <v>44</v>
      </c>
      <c r="F4441">
        <v>9</v>
      </c>
      <c r="G4441">
        <v>53</v>
      </c>
      <c r="H4441">
        <v>0</v>
      </c>
      <c r="I4441">
        <v>0</v>
      </c>
      <c r="J4441">
        <v>0</v>
      </c>
      <c r="K4441">
        <v>4</v>
      </c>
    </row>
    <row r="4442" spans="1:11" x14ac:dyDescent="0.3">
      <c r="A4442" t="s">
        <v>198</v>
      </c>
      <c r="B4442" t="s">
        <v>4449</v>
      </c>
      <c r="C4442" t="s">
        <v>4577</v>
      </c>
      <c r="D4442" s="1">
        <v>43237</v>
      </c>
      <c r="E4442">
        <v>18</v>
      </c>
      <c r="F4442">
        <v>9</v>
      </c>
      <c r="G4442">
        <v>27</v>
      </c>
      <c r="H4442">
        <v>0</v>
      </c>
      <c r="I4442">
        <v>0</v>
      </c>
      <c r="J4442">
        <v>0</v>
      </c>
      <c r="K4442">
        <v>4</v>
      </c>
    </row>
    <row r="4443" spans="1:11" x14ac:dyDescent="0.3">
      <c r="A4443" t="s">
        <v>198</v>
      </c>
      <c r="B4443" t="s">
        <v>4449</v>
      </c>
      <c r="C4443" t="s">
        <v>4578</v>
      </c>
      <c r="D4443" s="1">
        <v>43237</v>
      </c>
      <c r="E4443">
        <v>30</v>
      </c>
      <c r="F4443">
        <v>33</v>
      </c>
      <c r="G4443">
        <v>63</v>
      </c>
      <c r="H4443">
        <v>0</v>
      </c>
      <c r="I4443">
        <v>0</v>
      </c>
      <c r="J4443">
        <v>0</v>
      </c>
      <c r="K4443">
        <v>4</v>
      </c>
    </row>
    <row r="4444" spans="1:11" x14ac:dyDescent="0.3">
      <c r="A4444" t="s">
        <v>198</v>
      </c>
      <c r="B4444" t="s">
        <v>4449</v>
      </c>
      <c r="C4444" t="s">
        <v>4579</v>
      </c>
      <c r="D4444" s="1">
        <v>43237</v>
      </c>
      <c r="E4444">
        <v>14</v>
      </c>
      <c r="F4444">
        <v>20</v>
      </c>
      <c r="G4444">
        <v>34</v>
      </c>
      <c r="H4444">
        <v>0</v>
      </c>
      <c r="I4444">
        <v>0</v>
      </c>
      <c r="J4444">
        <v>0</v>
      </c>
      <c r="K4444">
        <v>4</v>
      </c>
    </row>
    <row r="4445" spans="1:11" x14ac:dyDescent="0.3">
      <c r="A4445" t="s">
        <v>198</v>
      </c>
      <c r="B4445" t="s">
        <v>4449</v>
      </c>
      <c r="C4445" t="s">
        <v>4580</v>
      </c>
      <c r="D4445" s="1">
        <v>43237</v>
      </c>
      <c r="E4445">
        <v>68</v>
      </c>
      <c r="F4445">
        <v>135</v>
      </c>
      <c r="G4445">
        <v>203</v>
      </c>
      <c r="H4445">
        <v>0</v>
      </c>
      <c r="I4445">
        <v>0</v>
      </c>
      <c r="J4445">
        <v>0</v>
      </c>
      <c r="K4445">
        <v>4</v>
      </c>
    </row>
    <row r="4446" spans="1:11" x14ac:dyDescent="0.3">
      <c r="A4446" t="s">
        <v>198</v>
      </c>
      <c r="B4446" t="s">
        <v>4449</v>
      </c>
      <c r="C4446" t="s">
        <v>4581</v>
      </c>
      <c r="D4446" s="1">
        <v>43237</v>
      </c>
      <c r="E4446">
        <v>0</v>
      </c>
      <c r="F4446">
        <v>0</v>
      </c>
      <c r="G4446">
        <v>0</v>
      </c>
      <c r="H4446">
        <v>12</v>
      </c>
      <c r="I4446">
        <v>10</v>
      </c>
      <c r="J4446">
        <v>22</v>
      </c>
      <c r="K4446">
        <v>4</v>
      </c>
    </row>
    <row r="4447" spans="1:11" x14ac:dyDescent="0.3">
      <c r="A4447" t="s">
        <v>198</v>
      </c>
      <c r="B4447" t="s">
        <v>4449</v>
      </c>
      <c r="C4447" t="s">
        <v>4582</v>
      </c>
      <c r="D4447" s="1">
        <v>43237</v>
      </c>
      <c r="E4447">
        <v>1</v>
      </c>
      <c r="F4447">
        <v>1</v>
      </c>
      <c r="G4447">
        <v>2</v>
      </c>
      <c r="H4447">
        <v>0</v>
      </c>
      <c r="I4447">
        <v>0</v>
      </c>
      <c r="J4447">
        <v>0</v>
      </c>
      <c r="K4447">
        <v>4</v>
      </c>
    </row>
    <row r="4448" spans="1:11" x14ac:dyDescent="0.3">
      <c r="A4448" t="s">
        <v>198</v>
      </c>
      <c r="B4448" t="s">
        <v>4449</v>
      </c>
      <c r="C4448" t="s">
        <v>4583</v>
      </c>
      <c r="D4448" s="1">
        <v>43237</v>
      </c>
      <c r="E4448">
        <v>21</v>
      </c>
      <c r="F4448">
        <v>4</v>
      </c>
      <c r="G4448">
        <v>25</v>
      </c>
      <c r="H4448">
        <v>133</v>
      </c>
      <c r="I4448">
        <v>0</v>
      </c>
      <c r="J4448">
        <v>133</v>
      </c>
      <c r="K4448">
        <v>4</v>
      </c>
    </row>
    <row r="4449" spans="1:11" x14ac:dyDescent="0.3">
      <c r="A4449" t="s">
        <v>198</v>
      </c>
      <c r="B4449" t="s">
        <v>4449</v>
      </c>
      <c r="C4449" t="s">
        <v>4584</v>
      </c>
      <c r="D4449" s="1">
        <v>43237</v>
      </c>
      <c r="E4449">
        <v>0</v>
      </c>
      <c r="F4449">
        <v>0</v>
      </c>
      <c r="G4449">
        <v>0</v>
      </c>
      <c r="H4449">
        <v>4</v>
      </c>
      <c r="I4449">
        <v>4</v>
      </c>
      <c r="J4449">
        <v>8</v>
      </c>
      <c r="K4449">
        <v>4</v>
      </c>
    </row>
    <row r="4450" spans="1:11" x14ac:dyDescent="0.3">
      <c r="A4450" t="s">
        <v>198</v>
      </c>
      <c r="B4450" t="s">
        <v>4449</v>
      </c>
      <c r="C4450" s="2" t="s">
        <v>4585</v>
      </c>
      <c r="D4450" s="1">
        <v>43237</v>
      </c>
      <c r="E4450">
        <v>38</v>
      </c>
      <c r="F4450">
        <v>36</v>
      </c>
      <c r="G4450">
        <v>74</v>
      </c>
      <c r="H4450">
        <v>0</v>
      </c>
      <c r="I4450">
        <v>0</v>
      </c>
      <c r="J4450">
        <v>0</v>
      </c>
      <c r="K4450">
        <v>4</v>
      </c>
    </row>
    <row r="4451" spans="1:11" x14ac:dyDescent="0.3">
      <c r="A4451" t="s">
        <v>198</v>
      </c>
      <c r="B4451" t="s">
        <v>4449</v>
      </c>
      <c r="C4451" s="2" t="s">
        <v>4586</v>
      </c>
      <c r="D4451" s="1">
        <v>43237</v>
      </c>
      <c r="E4451">
        <v>29</v>
      </c>
      <c r="F4451">
        <v>69</v>
      </c>
      <c r="G4451">
        <v>98</v>
      </c>
      <c r="H4451">
        <v>0</v>
      </c>
      <c r="I4451">
        <v>0</v>
      </c>
      <c r="J4451">
        <v>0</v>
      </c>
      <c r="K4451">
        <v>4</v>
      </c>
    </row>
    <row r="4452" spans="1:11" x14ac:dyDescent="0.3">
      <c r="A4452" t="s">
        <v>198</v>
      </c>
      <c r="B4452" t="s">
        <v>4449</v>
      </c>
      <c r="C4452" t="s">
        <v>4587</v>
      </c>
      <c r="D4452" s="1">
        <v>43237</v>
      </c>
      <c r="E4452">
        <v>20</v>
      </c>
      <c r="F4452">
        <v>23</v>
      </c>
      <c r="G4452">
        <v>43</v>
      </c>
      <c r="H4452">
        <v>6</v>
      </c>
      <c r="I4452">
        <v>6</v>
      </c>
      <c r="J4452">
        <v>12</v>
      </c>
      <c r="K4452">
        <v>4</v>
      </c>
    </row>
    <row r="4453" spans="1:11" x14ac:dyDescent="0.3">
      <c r="A4453" t="s">
        <v>198</v>
      </c>
      <c r="B4453" t="s">
        <v>4449</v>
      </c>
      <c r="C4453" t="s">
        <v>4588</v>
      </c>
      <c r="D4453" s="1">
        <v>43236</v>
      </c>
      <c r="E4453">
        <v>1</v>
      </c>
      <c r="F4453">
        <v>1</v>
      </c>
      <c r="G4453">
        <v>2</v>
      </c>
      <c r="H4453">
        <v>0</v>
      </c>
      <c r="I4453">
        <v>0</v>
      </c>
      <c r="J4453">
        <v>0</v>
      </c>
      <c r="K4453">
        <v>4</v>
      </c>
    </row>
    <row r="4454" spans="1:11" x14ac:dyDescent="0.3">
      <c r="A4454" t="s">
        <v>198</v>
      </c>
      <c r="B4454" t="s">
        <v>4449</v>
      </c>
      <c r="C4454" t="s">
        <v>4589</v>
      </c>
      <c r="D4454" s="1">
        <v>43236</v>
      </c>
      <c r="E4454">
        <v>136</v>
      </c>
      <c r="F4454">
        <v>151</v>
      </c>
      <c r="G4454">
        <v>287</v>
      </c>
      <c r="H4454">
        <v>0</v>
      </c>
      <c r="I4454">
        <v>0</v>
      </c>
      <c r="J4454">
        <v>0</v>
      </c>
      <c r="K4454">
        <v>4</v>
      </c>
    </row>
    <row r="4455" spans="1:11" x14ac:dyDescent="0.3">
      <c r="A4455" t="s">
        <v>198</v>
      </c>
      <c r="B4455" t="s">
        <v>4449</v>
      </c>
      <c r="C4455" t="s">
        <v>4590</v>
      </c>
      <c r="D4455" s="1">
        <v>43236</v>
      </c>
      <c r="E4455">
        <v>2</v>
      </c>
      <c r="F4455">
        <v>2</v>
      </c>
      <c r="G4455">
        <v>4</v>
      </c>
      <c r="H4455">
        <v>0</v>
      </c>
      <c r="I4455">
        <v>0</v>
      </c>
      <c r="J4455">
        <v>0</v>
      </c>
      <c r="K4455">
        <v>4</v>
      </c>
    </row>
    <row r="4456" spans="1:11" x14ac:dyDescent="0.3">
      <c r="A4456" t="s">
        <v>198</v>
      </c>
      <c r="B4456" t="s">
        <v>4449</v>
      </c>
      <c r="C4456" t="s">
        <v>4591</v>
      </c>
      <c r="D4456" s="1">
        <v>43236</v>
      </c>
      <c r="E4456">
        <v>1</v>
      </c>
      <c r="F4456">
        <v>1</v>
      </c>
      <c r="G4456">
        <v>2</v>
      </c>
      <c r="H4456">
        <v>0</v>
      </c>
      <c r="I4456">
        <v>0</v>
      </c>
      <c r="J4456">
        <v>0</v>
      </c>
      <c r="K4456">
        <v>4</v>
      </c>
    </row>
    <row r="4457" spans="1:11" x14ac:dyDescent="0.3">
      <c r="A4457" t="s">
        <v>198</v>
      </c>
      <c r="B4457" t="s">
        <v>4449</v>
      </c>
      <c r="C4457" t="s">
        <v>4592</v>
      </c>
      <c r="D4457" s="1">
        <v>43236</v>
      </c>
      <c r="E4457">
        <v>195</v>
      </c>
      <c r="F4457">
        <v>224</v>
      </c>
      <c r="G4457">
        <v>419</v>
      </c>
      <c r="H4457">
        <v>6</v>
      </c>
      <c r="I4457">
        <v>6</v>
      </c>
      <c r="J4457">
        <v>12</v>
      </c>
      <c r="K4457">
        <v>4</v>
      </c>
    </row>
    <row r="4458" spans="1:11" x14ac:dyDescent="0.3">
      <c r="A4458" t="s">
        <v>198</v>
      </c>
      <c r="B4458" t="s">
        <v>4449</v>
      </c>
      <c r="C4458" t="s">
        <v>4593</v>
      </c>
      <c r="D4458" s="1">
        <v>43236</v>
      </c>
      <c r="E4458">
        <v>2</v>
      </c>
      <c r="F4458">
        <v>11</v>
      </c>
      <c r="G4458">
        <v>13</v>
      </c>
      <c r="H4458">
        <v>0</v>
      </c>
      <c r="I4458">
        <v>0</v>
      </c>
      <c r="J4458">
        <v>0</v>
      </c>
      <c r="K4458">
        <v>4</v>
      </c>
    </row>
    <row r="4459" spans="1:11" x14ac:dyDescent="0.3">
      <c r="A4459" t="s">
        <v>198</v>
      </c>
      <c r="B4459" t="s">
        <v>4449</v>
      </c>
      <c r="C4459" t="s">
        <v>4594</v>
      </c>
      <c r="D4459" s="1">
        <v>43236</v>
      </c>
      <c r="E4459">
        <v>7</v>
      </c>
      <c r="F4459">
        <v>2</v>
      </c>
      <c r="G4459">
        <v>9</v>
      </c>
      <c r="H4459">
        <v>0</v>
      </c>
      <c r="I4459">
        <v>0</v>
      </c>
      <c r="J4459">
        <v>0</v>
      </c>
      <c r="K4459">
        <v>4</v>
      </c>
    </row>
    <row r="4460" spans="1:11" x14ac:dyDescent="0.3">
      <c r="A4460" t="s">
        <v>198</v>
      </c>
      <c r="B4460" t="s">
        <v>4449</v>
      </c>
      <c r="C4460" t="s">
        <v>4595</v>
      </c>
      <c r="D4460" s="1">
        <v>43236</v>
      </c>
      <c r="E4460">
        <v>4</v>
      </c>
      <c r="F4460">
        <v>5</v>
      </c>
      <c r="G4460">
        <v>9</v>
      </c>
      <c r="H4460">
        <v>0</v>
      </c>
      <c r="I4460">
        <v>0</v>
      </c>
      <c r="J4460">
        <v>0</v>
      </c>
      <c r="K4460">
        <v>4</v>
      </c>
    </row>
    <row r="4461" spans="1:11" x14ac:dyDescent="0.3">
      <c r="A4461" t="s">
        <v>198</v>
      </c>
      <c r="B4461" t="s">
        <v>4449</v>
      </c>
      <c r="C4461" t="s">
        <v>4596</v>
      </c>
      <c r="D4461" s="1">
        <v>43236</v>
      </c>
      <c r="E4461">
        <v>8</v>
      </c>
      <c r="F4461">
        <v>4</v>
      </c>
      <c r="G4461">
        <v>12</v>
      </c>
      <c r="H4461">
        <v>0</v>
      </c>
      <c r="I4461">
        <v>0</v>
      </c>
      <c r="J4461">
        <v>0</v>
      </c>
      <c r="K4461">
        <v>4</v>
      </c>
    </row>
    <row r="4462" spans="1:11" x14ac:dyDescent="0.3">
      <c r="A4462" t="s">
        <v>198</v>
      </c>
      <c r="B4462" t="s">
        <v>4449</v>
      </c>
      <c r="C4462" t="s">
        <v>4597</v>
      </c>
      <c r="D4462" s="1">
        <v>43235</v>
      </c>
      <c r="E4462">
        <v>6</v>
      </c>
      <c r="F4462">
        <v>5</v>
      </c>
      <c r="G4462">
        <v>11</v>
      </c>
      <c r="H4462">
        <v>0</v>
      </c>
      <c r="I4462">
        <v>0</v>
      </c>
      <c r="J4462">
        <v>0</v>
      </c>
      <c r="K4462">
        <v>5</v>
      </c>
    </row>
    <row r="4463" spans="1:11" x14ac:dyDescent="0.3">
      <c r="A4463" t="s">
        <v>198</v>
      </c>
      <c r="B4463" t="s">
        <v>4449</v>
      </c>
      <c r="C4463" t="s">
        <v>4598</v>
      </c>
      <c r="D4463" s="1">
        <v>43235</v>
      </c>
      <c r="E4463">
        <v>5</v>
      </c>
      <c r="F4463">
        <v>40</v>
      </c>
      <c r="G4463">
        <v>45</v>
      </c>
      <c r="H4463">
        <v>0</v>
      </c>
      <c r="I4463">
        <v>6</v>
      </c>
      <c r="J4463">
        <v>6</v>
      </c>
      <c r="K4463">
        <v>5</v>
      </c>
    </row>
    <row r="4464" spans="1:11" x14ac:dyDescent="0.3">
      <c r="A4464" t="s">
        <v>198</v>
      </c>
      <c r="B4464" t="s">
        <v>4449</v>
      </c>
      <c r="C4464" t="s">
        <v>4599</v>
      </c>
      <c r="D4464" s="1">
        <v>43235</v>
      </c>
      <c r="E4464">
        <v>21</v>
      </c>
      <c r="F4464">
        <v>11</v>
      </c>
      <c r="G4464">
        <v>32</v>
      </c>
      <c r="H4464">
        <v>3</v>
      </c>
      <c r="I4464">
        <v>0</v>
      </c>
      <c r="J4464">
        <v>3</v>
      </c>
      <c r="K4464">
        <v>5</v>
      </c>
    </row>
    <row r="4465" spans="1:11" x14ac:dyDescent="0.3">
      <c r="A4465" t="s">
        <v>198</v>
      </c>
      <c r="B4465" t="s">
        <v>4449</v>
      </c>
      <c r="C4465" t="s">
        <v>4600</v>
      </c>
      <c r="D4465" s="1">
        <v>43235</v>
      </c>
      <c r="E4465">
        <v>4</v>
      </c>
      <c r="F4465">
        <v>0</v>
      </c>
      <c r="G4465">
        <v>4</v>
      </c>
      <c r="H4465">
        <v>0</v>
      </c>
      <c r="I4465">
        <v>0</v>
      </c>
      <c r="J4465">
        <v>0</v>
      </c>
      <c r="K4465">
        <v>5</v>
      </c>
    </row>
    <row r="4466" spans="1:11" x14ac:dyDescent="0.3">
      <c r="A4466" t="s">
        <v>198</v>
      </c>
      <c r="B4466" t="s">
        <v>4449</v>
      </c>
      <c r="C4466" t="s">
        <v>4601</v>
      </c>
      <c r="D4466" s="1">
        <v>43234</v>
      </c>
      <c r="E4466">
        <v>6</v>
      </c>
      <c r="F4466">
        <v>4</v>
      </c>
      <c r="G4466">
        <v>10</v>
      </c>
      <c r="H4466">
        <v>0</v>
      </c>
      <c r="I4466">
        <v>0</v>
      </c>
      <c r="J4466">
        <v>0</v>
      </c>
      <c r="K4466">
        <v>5</v>
      </c>
    </row>
    <row r="4467" spans="1:11" x14ac:dyDescent="0.3">
      <c r="A4467" t="s">
        <v>198</v>
      </c>
      <c r="B4467" t="s">
        <v>4449</v>
      </c>
      <c r="C4467" t="s">
        <v>4602</v>
      </c>
      <c r="D4467" s="1">
        <v>43234</v>
      </c>
      <c r="E4467">
        <v>11</v>
      </c>
      <c r="F4467">
        <v>21</v>
      </c>
      <c r="G4467">
        <v>32</v>
      </c>
      <c r="H4467">
        <v>0</v>
      </c>
      <c r="I4467">
        <v>0</v>
      </c>
      <c r="J4467">
        <v>0</v>
      </c>
      <c r="K4467">
        <v>5</v>
      </c>
    </row>
    <row r="4468" spans="1:11" x14ac:dyDescent="0.3">
      <c r="A4468" t="s">
        <v>198</v>
      </c>
      <c r="B4468" t="s">
        <v>4449</v>
      </c>
      <c r="C4468" t="s">
        <v>4603</v>
      </c>
      <c r="D4468" s="1">
        <v>43234</v>
      </c>
      <c r="E4468">
        <v>31</v>
      </c>
      <c r="F4468">
        <v>2</v>
      </c>
      <c r="G4468">
        <v>33</v>
      </c>
      <c r="H4468">
        <v>0</v>
      </c>
      <c r="I4468">
        <v>0</v>
      </c>
      <c r="J4468">
        <v>0</v>
      </c>
      <c r="K4468">
        <v>5</v>
      </c>
    </row>
    <row r="4469" spans="1:11" x14ac:dyDescent="0.3">
      <c r="A4469" t="s">
        <v>198</v>
      </c>
      <c r="B4469" t="s">
        <v>4449</v>
      </c>
      <c r="C4469" t="s">
        <v>4604</v>
      </c>
      <c r="D4469" s="1">
        <v>43231</v>
      </c>
      <c r="E4469">
        <v>1</v>
      </c>
      <c r="F4469">
        <v>1</v>
      </c>
      <c r="G4469">
        <v>2</v>
      </c>
      <c r="H4469">
        <v>0</v>
      </c>
      <c r="I4469">
        <v>0</v>
      </c>
      <c r="J4469">
        <v>0</v>
      </c>
      <c r="K4469">
        <v>5</v>
      </c>
    </row>
    <row r="4470" spans="1:11" x14ac:dyDescent="0.3">
      <c r="A4470" t="s">
        <v>198</v>
      </c>
      <c r="B4470" t="s">
        <v>4449</v>
      </c>
      <c r="C4470" t="s">
        <v>4605</v>
      </c>
      <c r="D4470" s="1">
        <v>43231</v>
      </c>
      <c r="E4470">
        <v>18</v>
      </c>
      <c r="F4470">
        <v>1</v>
      </c>
      <c r="G4470">
        <v>19</v>
      </c>
      <c r="H4470">
        <v>0</v>
      </c>
      <c r="I4470">
        <v>0</v>
      </c>
      <c r="J4470">
        <v>0</v>
      </c>
      <c r="K4470">
        <v>5</v>
      </c>
    </row>
    <row r="4471" spans="1:11" x14ac:dyDescent="0.3">
      <c r="A4471" t="s">
        <v>198</v>
      </c>
      <c r="B4471" t="s">
        <v>4449</v>
      </c>
      <c r="C4471" t="s">
        <v>4606</v>
      </c>
      <c r="D4471" s="1">
        <v>43231</v>
      </c>
      <c r="E4471">
        <v>3</v>
      </c>
      <c r="F4471">
        <v>1</v>
      </c>
      <c r="G4471">
        <v>4</v>
      </c>
      <c r="H4471">
        <v>0</v>
      </c>
      <c r="I4471">
        <v>0</v>
      </c>
      <c r="J4471">
        <v>0</v>
      </c>
      <c r="K4471">
        <v>5</v>
      </c>
    </row>
    <row r="4472" spans="1:11" x14ac:dyDescent="0.3">
      <c r="A4472" t="s">
        <v>198</v>
      </c>
      <c r="B4472" t="s">
        <v>4449</v>
      </c>
      <c r="C4472" t="s">
        <v>4607</v>
      </c>
      <c r="D4472" s="1">
        <v>43231</v>
      </c>
      <c r="E4472">
        <v>23</v>
      </c>
      <c r="F4472">
        <v>16</v>
      </c>
      <c r="G4472">
        <v>39</v>
      </c>
      <c r="H4472">
        <v>28</v>
      </c>
      <c r="I4472">
        <v>0</v>
      </c>
      <c r="J4472">
        <v>28</v>
      </c>
      <c r="K4472">
        <v>5</v>
      </c>
    </row>
    <row r="4473" spans="1:11" x14ac:dyDescent="0.3">
      <c r="A4473" t="s">
        <v>198</v>
      </c>
      <c r="B4473" t="s">
        <v>4449</v>
      </c>
      <c r="C4473" t="s">
        <v>4608</v>
      </c>
      <c r="D4473" s="1">
        <v>43231</v>
      </c>
      <c r="E4473">
        <v>2</v>
      </c>
      <c r="F4473">
        <v>1</v>
      </c>
      <c r="G4473">
        <v>3</v>
      </c>
      <c r="H4473">
        <v>12</v>
      </c>
      <c r="I4473">
        <v>0</v>
      </c>
      <c r="J4473">
        <v>12</v>
      </c>
      <c r="K4473">
        <v>5</v>
      </c>
    </row>
    <row r="4474" spans="1:11" x14ac:dyDescent="0.3">
      <c r="A4474" t="s">
        <v>198</v>
      </c>
      <c r="B4474" t="s">
        <v>4449</v>
      </c>
      <c r="C4474" t="s">
        <v>4609</v>
      </c>
      <c r="D4474" s="1">
        <v>43231</v>
      </c>
      <c r="E4474">
        <v>15</v>
      </c>
      <c r="F4474">
        <v>15</v>
      </c>
      <c r="G4474">
        <v>30</v>
      </c>
      <c r="H4474">
        <v>0</v>
      </c>
      <c r="I4474">
        <v>0</v>
      </c>
      <c r="J4474">
        <v>0</v>
      </c>
      <c r="K4474">
        <v>5</v>
      </c>
    </row>
    <row r="4475" spans="1:11" x14ac:dyDescent="0.3">
      <c r="A4475" t="s">
        <v>198</v>
      </c>
      <c r="B4475" t="s">
        <v>4449</v>
      </c>
      <c r="C4475" t="s">
        <v>4610</v>
      </c>
      <c r="D4475" s="1">
        <v>43230</v>
      </c>
      <c r="E4475">
        <v>119</v>
      </c>
      <c r="F4475">
        <v>69</v>
      </c>
      <c r="G4475">
        <v>188</v>
      </c>
      <c r="H4475">
        <v>0</v>
      </c>
      <c r="I4475">
        <v>0</v>
      </c>
      <c r="J4475">
        <v>0</v>
      </c>
      <c r="K4475">
        <v>5</v>
      </c>
    </row>
    <row r="4476" spans="1:11" x14ac:dyDescent="0.3">
      <c r="A4476" t="s">
        <v>198</v>
      </c>
      <c r="B4476" t="s">
        <v>4449</v>
      </c>
      <c r="C4476" t="s">
        <v>4611</v>
      </c>
      <c r="D4476" s="1">
        <v>43230</v>
      </c>
      <c r="E4476">
        <v>13</v>
      </c>
      <c r="F4476">
        <v>25</v>
      </c>
      <c r="G4476">
        <v>38</v>
      </c>
      <c r="H4476">
        <v>0</v>
      </c>
      <c r="I4476">
        <v>0</v>
      </c>
      <c r="J4476">
        <v>0</v>
      </c>
      <c r="K4476">
        <v>5</v>
      </c>
    </row>
    <row r="4477" spans="1:11" x14ac:dyDescent="0.3">
      <c r="A4477" t="s">
        <v>198</v>
      </c>
      <c r="B4477" t="s">
        <v>4449</v>
      </c>
      <c r="C4477" t="s">
        <v>4612</v>
      </c>
      <c r="D4477" s="1">
        <v>43230</v>
      </c>
      <c r="E4477">
        <v>39</v>
      </c>
      <c r="F4477">
        <v>33</v>
      </c>
      <c r="G4477">
        <v>72</v>
      </c>
      <c r="H4477">
        <v>0</v>
      </c>
      <c r="I4477">
        <v>0</v>
      </c>
      <c r="J4477">
        <v>0</v>
      </c>
      <c r="K4477">
        <v>5</v>
      </c>
    </row>
    <row r="4478" spans="1:11" x14ac:dyDescent="0.3">
      <c r="A4478" t="s">
        <v>198</v>
      </c>
      <c r="B4478" t="s">
        <v>4449</v>
      </c>
      <c r="C4478" t="s">
        <v>4613</v>
      </c>
      <c r="D4478" s="1">
        <v>43230</v>
      </c>
      <c r="E4478">
        <v>16</v>
      </c>
      <c r="F4478">
        <v>16</v>
      </c>
      <c r="G4478">
        <v>32</v>
      </c>
      <c r="H4478">
        <v>0</v>
      </c>
      <c r="I4478">
        <v>0</v>
      </c>
      <c r="J4478">
        <v>0</v>
      </c>
      <c r="K4478">
        <v>5</v>
      </c>
    </row>
    <row r="4479" spans="1:11" x14ac:dyDescent="0.3">
      <c r="A4479" t="s">
        <v>198</v>
      </c>
      <c r="B4479" t="s">
        <v>4449</v>
      </c>
      <c r="C4479" t="s">
        <v>4614</v>
      </c>
      <c r="D4479" s="1">
        <v>43230</v>
      </c>
      <c r="E4479">
        <v>2</v>
      </c>
      <c r="F4479">
        <v>2</v>
      </c>
      <c r="G4479">
        <v>4</v>
      </c>
      <c r="H4479">
        <v>0</v>
      </c>
      <c r="I4479">
        <v>0</v>
      </c>
      <c r="J4479">
        <v>0</v>
      </c>
      <c r="K4479">
        <v>5</v>
      </c>
    </row>
    <row r="4480" spans="1:11" x14ac:dyDescent="0.3">
      <c r="A4480" t="s">
        <v>198</v>
      </c>
      <c r="B4480" t="s">
        <v>4449</v>
      </c>
      <c r="C4480" t="s">
        <v>4615</v>
      </c>
      <c r="D4480" s="1">
        <v>43230</v>
      </c>
      <c r="E4480">
        <v>2</v>
      </c>
      <c r="F4480">
        <v>2</v>
      </c>
      <c r="G4480">
        <v>4</v>
      </c>
      <c r="H4480">
        <v>0</v>
      </c>
      <c r="I4480">
        <v>0</v>
      </c>
      <c r="J4480">
        <v>0</v>
      </c>
      <c r="K4480">
        <v>5</v>
      </c>
    </row>
    <row r="4481" spans="1:11" x14ac:dyDescent="0.3">
      <c r="A4481" t="s">
        <v>198</v>
      </c>
      <c r="B4481" t="s">
        <v>4449</v>
      </c>
      <c r="C4481" t="s">
        <v>4616</v>
      </c>
      <c r="D4481" s="1">
        <v>43230</v>
      </c>
      <c r="E4481">
        <v>6</v>
      </c>
      <c r="F4481">
        <v>2</v>
      </c>
      <c r="G4481">
        <v>8</v>
      </c>
      <c r="H4481">
        <v>0</v>
      </c>
      <c r="I4481">
        <v>0</v>
      </c>
      <c r="J4481">
        <v>0</v>
      </c>
      <c r="K4481">
        <v>5</v>
      </c>
    </row>
    <row r="4482" spans="1:11" x14ac:dyDescent="0.3">
      <c r="A4482" t="s">
        <v>198</v>
      </c>
      <c r="B4482" t="s">
        <v>4449</v>
      </c>
      <c r="C4482" t="s">
        <v>4617</v>
      </c>
      <c r="D4482" s="1">
        <v>43230</v>
      </c>
      <c r="E4482">
        <v>8</v>
      </c>
      <c r="F4482">
        <v>6</v>
      </c>
      <c r="G4482">
        <v>14</v>
      </c>
      <c r="H4482">
        <v>0</v>
      </c>
      <c r="I4482">
        <v>0</v>
      </c>
      <c r="J4482">
        <v>0</v>
      </c>
      <c r="K4482">
        <v>5</v>
      </c>
    </row>
    <row r="4483" spans="1:11" x14ac:dyDescent="0.3">
      <c r="A4483" t="s">
        <v>198</v>
      </c>
      <c r="B4483" t="s">
        <v>4449</v>
      </c>
      <c r="C4483" t="s">
        <v>4618</v>
      </c>
      <c r="D4483" s="1">
        <v>43229</v>
      </c>
      <c r="E4483">
        <v>1</v>
      </c>
      <c r="F4483">
        <v>1</v>
      </c>
      <c r="G4483">
        <v>2</v>
      </c>
      <c r="H4483">
        <v>0</v>
      </c>
      <c r="I4483">
        <v>0</v>
      </c>
      <c r="J4483">
        <v>0</v>
      </c>
      <c r="K4483">
        <v>5</v>
      </c>
    </row>
    <row r="4484" spans="1:11" x14ac:dyDescent="0.3">
      <c r="A4484" t="s">
        <v>198</v>
      </c>
      <c r="B4484" t="s">
        <v>4449</v>
      </c>
      <c r="C4484" t="s">
        <v>4619</v>
      </c>
      <c r="D4484" s="1">
        <v>43229</v>
      </c>
      <c r="E4484">
        <v>0</v>
      </c>
      <c r="F4484">
        <v>1</v>
      </c>
      <c r="G4484">
        <v>1</v>
      </c>
      <c r="H4484">
        <v>0</v>
      </c>
      <c r="I4484">
        <v>0</v>
      </c>
      <c r="J4484">
        <v>0</v>
      </c>
      <c r="K4484">
        <v>5</v>
      </c>
    </row>
    <row r="4485" spans="1:11" x14ac:dyDescent="0.3">
      <c r="A4485" t="s">
        <v>198</v>
      </c>
      <c r="B4485" t="s">
        <v>4449</v>
      </c>
      <c r="C4485" t="s">
        <v>4620</v>
      </c>
      <c r="D4485" s="1">
        <v>43229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5</v>
      </c>
    </row>
    <row r="4486" spans="1:11" x14ac:dyDescent="0.3">
      <c r="A4486" t="s">
        <v>198</v>
      </c>
      <c r="B4486" t="s">
        <v>4449</v>
      </c>
      <c r="C4486" t="s">
        <v>4621</v>
      </c>
      <c r="D4486" s="1">
        <v>43229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</v>
      </c>
    </row>
    <row r="4487" spans="1:11" x14ac:dyDescent="0.3">
      <c r="A4487" t="s">
        <v>198</v>
      </c>
      <c r="B4487" t="s">
        <v>4449</v>
      </c>
      <c r="C4487" t="s">
        <v>4622</v>
      </c>
      <c r="D4487" s="1">
        <v>43229</v>
      </c>
      <c r="E4487">
        <v>1</v>
      </c>
      <c r="F4487">
        <v>1</v>
      </c>
      <c r="G4487">
        <v>2</v>
      </c>
      <c r="H4487">
        <v>0</v>
      </c>
      <c r="I4487">
        <v>0</v>
      </c>
      <c r="J4487">
        <v>0</v>
      </c>
      <c r="K4487">
        <v>5</v>
      </c>
    </row>
    <row r="4488" spans="1:11" x14ac:dyDescent="0.3">
      <c r="A4488" t="s">
        <v>198</v>
      </c>
      <c r="B4488" t="s">
        <v>4449</v>
      </c>
      <c r="C4488" t="s">
        <v>4623</v>
      </c>
      <c r="D4488" s="1">
        <v>43229</v>
      </c>
      <c r="E4488">
        <v>1</v>
      </c>
      <c r="F4488">
        <v>1</v>
      </c>
      <c r="G4488">
        <v>2</v>
      </c>
      <c r="H4488">
        <v>0</v>
      </c>
      <c r="I4488">
        <v>0</v>
      </c>
      <c r="J4488">
        <v>0</v>
      </c>
      <c r="K4488">
        <v>5</v>
      </c>
    </row>
    <row r="4489" spans="1:11" x14ac:dyDescent="0.3">
      <c r="A4489" t="s">
        <v>198</v>
      </c>
      <c r="B4489" t="s">
        <v>4449</v>
      </c>
      <c r="C4489" t="s">
        <v>4624</v>
      </c>
      <c r="D4489" s="1">
        <v>43229</v>
      </c>
      <c r="E4489">
        <v>2</v>
      </c>
      <c r="F4489">
        <v>0</v>
      </c>
      <c r="G4489">
        <v>2</v>
      </c>
      <c r="H4489">
        <v>0</v>
      </c>
      <c r="I4489">
        <v>0</v>
      </c>
      <c r="J4489">
        <v>0</v>
      </c>
      <c r="K4489">
        <v>5</v>
      </c>
    </row>
    <row r="4490" spans="1:11" x14ac:dyDescent="0.3">
      <c r="A4490" t="s">
        <v>198</v>
      </c>
      <c r="B4490" t="s">
        <v>4449</v>
      </c>
      <c r="C4490" t="s">
        <v>4625</v>
      </c>
      <c r="D4490" s="1">
        <v>43229</v>
      </c>
      <c r="E4490">
        <v>20</v>
      </c>
      <c r="F4490">
        <v>1</v>
      </c>
      <c r="G4490">
        <v>21</v>
      </c>
      <c r="H4490">
        <v>0</v>
      </c>
      <c r="I4490">
        <v>0</v>
      </c>
      <c r="J4490">
        <v>0</v>
      </c>
      <c r="K4490">
        <v>5</v>
      </c>
    </row>
    <row r="4491" spans="1:11" x14ac:dyDescent="0.3">
      <c r="A4491" t="s">
        <v>198</v>
      </c>
      <c r="B4491" t="s">
        <v>4449</v>
      </c>
      <c r="C4491" t="s">
        <v>4626</v>
      </c>
      <c r="D4491" s="1">
        <v>43229</v>
      </c>
      <c r="E4491">
        <v>5</v>
      </c>
      <c r="F4491">
        <v>6</v>
      </c>
      <c r="G4491">
        <v>11</v>
      </c>
      <c r="H4491">
        <v>0</v>
      </c>
      <c r="I4491">
        <v>0</v>
      </c>
      <c r="J4491">
        <v>0</v>
      </c>
      <c r="K4491">
        <v>5</v>
      </c>
    </row>
    <row r="4492" spans="1:11" x14ac:dyDescent="0.3">
      <c r="A4492" t="s">
        <v>198</v>
      </c>
      <c r="B4492" t="s">
        <v>4449</v>
      </c>
      <c r="C4492" t="s">
        <v>4627</v>
      </c>
      <c r="D4492" s="1">
        <v>43229</v>
      </c>
      <c r="E4492">
        <v>3</v>
      </c>
      <c r="F4492">
        <v>5</v>
      </c>
      <c r="G4492">
        <v>8</v>
      </c>
      <c r="H4492">
        <v>0</v>
      </c>
      <c r="I4492">
        <v>0</v>
      </c>
      <c r="J4492">
        <v>0</v>
      </c>
      <c r="K4492">
        <v>6</v>
      </c>
    </row>
    <row r="4493" spans="1:11" x14ac:dyDescent="0.3">
      <c r="A4493" t="s">
        <v>198</v>
      </c>
      <c r="B4493" t="s">
        <v>4449</v>
      </c>
      <c r="C4493" t="s">
        <v>4628</v>
      </c>
      <c r="D4493" s="1">
        <v>43229</v>
      </c>
      <c r="E4493">
        <v>8</v>
      </c>
      <c r="F4493">
        <v>11</v>
      </c>
      <c r="G4493">
        <v>19</v>
      </c>
      <c r="H4493">
        <v>0</v>
      </c>
      <c r="I4493">
        <v>0</v>
      </c>
      <c r="J4493">
        <v>0</v>
      </c>
      <c r="K4493">
        <v>6</v>
      </c>
    </row>
    <row r="4494" spans="1:11" x14ac:dyDescent="0.3">
      <c r="A4494" t="s">
        <v>198</v>
      </c>
      <c r="B4494" t="s">
        <v>4449</v>
      </c>
      <c r="C4494" t="s">
        <v>4629</v>
      </c>
      <c r="D4494" s="1">
        <v>43228</v>
      </c>
      <c r="E4494">
        <v>49</v>
      </c>
      <c r="F4494">
        <v>43</v>
      </c>
      <c r="G4494">
        <v>92</v>
      </c>
      <c r="H4494">
        <v>6</v>
      </c>
      <c r="I4494">
        <v>6</v>
      </c>
      <c r="J4494">
        <v>12</v>
      </c>
      <c r="K4494">
        <v>6</v>
      </c>
    </row>
    <row r="4495" spans="1:11" x14ac:dyDescent="0.3">
      <c r="A4495" t="s">
        <v>198</v>
      </c>
      <c r="B4495" t="s">
        <v>4449</v>
      </c>
      <c r="C4495" t="s">
        <v>4630</v>
      </c>
      <c r="D4495" s="1">
        <v>43228</v>
      </c>
      <c r="E4495">
        <v>1</v>
      </c>
      <c r="F4495">
        <v>2</v>
      </c>
      <c r="G4495">
        <v>3</v>
      </c>
      <c r="H4495">
        <v>0</v>
      </c>
      <c r="I4495">
        <v>0</v>
      </c>
      <c r="J4495">
        <v>0</v>
      </c>
      <c r="K4495">
        <v>6</v>
      </c>
    </row>
    <row r="4496" spans="1:11" x14ac:dyDescent="0.3">
      <c r="A4496" t="s">
        <v>198</v>
      </c>
      <c r="B4496" t="s">
        <v>4449</v>
      </c>
      <c r="C4496" t="s">
        <v>4631</v>
      </c>
      <c r="D4496" s="1">
        <v>43228</v>
      </c>
      <c r="E4496">
        <v>2</v>
      </c>
      <c r="F4496">
        <v>0</v>
      </c>
      <c r="G4496">
        <v>2</v>
      </c>
      <c r="H4496">
        <v>0</v>
      </c>
      <c r="I4496">
        <v>0</v>
      </c>
      <c r="J4496">
        <v>0</v>
      </c>
      <c r="K4496">
        <v>6</v>
      </c>
    </row>
    <row r="4497" spans="1:11" x14ac:dyDescent="0.3">
      <c r="A4497" t="s">
        <v>198</v>
      </c>
      <c r="B4497" t="s">
        <v>4449</v>
      </c>
      <c r="C4497" t="s">
        <v>4632</v>
      </c>
      <c r="D4497" s="1">
        <v>43227</v>
      </c>
      <c r="E4497">
        <v>3</v>
      </c>
      <c r="F4497">
        <v>3</v>
      </c>
      <c r="G4497">
        <v>6</v>
      </c>
      <c r="H4497">
        <v>0</v>
      </c>
      <c r="I4497">
        <v>0</v>
      </c>
      <c r="J4497">
        <v>0</v>
      </c>
      <c r="K4497">
        <v>6</v>
      </c>
    </row>
    <row r="4498" spans="1:11" x14ac:dyDescent="0.3">
      <c r="A4498" t="s">
        <v>198</v>
      </c>
      <c r="B4498" t="s">
        <v>4449</v>
      </c>
      <c r="C4498" t="s">
        <v>4633</v>
      </c>
      <c r="D4498" s="1">
        <v>43224</v>
      </c>
      <c r="E4498">
        <v>11</v>
      </c>
      <c r="F4498">
        <v>11</v>
      </c>
      <c r="G4498">
        <v>22</v>
      </c>
      <c r="H4498">
        <v>0</v>
      </c>
      <c r="I4498">
        <v>0</v>
      </c>
      <c r="J4498">
        <v>0</v>
      </c>
      <c r="K4498">
        <v>6</v>
      </c>
    </row>
    <row r="4499" spans="1:11" x14ac:dyDescent="0.3">
      <c r="A4499" t="s">
        <v>198</v>
      </c>
      <c r="B4499" t="s">
        <v>4449</v>
      </c>
      <c r="C4499" t="s">
        <v>4634</v>
      </c>
      <c r="D4499" s="1">
        <v>43224</v>
      </c>
      <c r="E4499">
        <v>49</v>
      </c>
      <c r="F4499">
        <v>42</v>
      </c>
      <c r="G4499">
        <v>91</v>
      </c>
      <c r="H4499">
        <v>1</v>
      </c>
      <c r="I4499">
        <v>1</v>
      </c>
      <c r="J4499">
        <v>2</v>
      </c>
      <c r="K4499">
        <v>6</v>
      </c>
    </row>
    <row r="4500" spans="1:11" x14ac:dyDescent="0.3">
      <c r="A4500" t="s">
        <v>198</v>
      </c>
      <c r="B4500" t="s">
        <v>4449</v>
      </c>
      <c r="C4500" t="s">
        <v>4635</v>
      </c>
      <c r="D4500" s="1">
        <v>43224</v>
      </c>
      <c r="E4500">
        <v>23</v>
      </c>
      <c r="F4500">
        <v>0</v>
      </c>
      <c r="G4500">
        <v>23</v>
      </c>
      <c r="H4500">
        <v>0</v>
      </c>
      <c r="I4500">
        <v>0</v>
      </c>
      <c r="J4500">
        <v>0</v>
      </c>
      <c r="K4500">
        <v>6</v>
      </c>
    </row>
    <row r="4501" spans="1:11" x14ac:dyDescent="0.3">
      <c r="A4501" t="s">
        <v>198</v>
      </c>
      <c r="B4501" t="s">
        <v>4449</v>
      </c>
      <c r="C4501" t="s">
        <v>4636</v>
      </c>
      <c r="D4501" s="1">
        <v>43224</v>
      </c>
      <c r="E4501">
        <v>111</v>
      </c>
      <c r="F4501">
        <v>83</v>
      </c>
      <c r="G4501">
        <v>194</v>
      </c>
      <c r="H4501">
        <v>0</v>
      </c>
      <c r="I4501">
        <v>0</v>
      </c>
      <c r="J4501">
        <v>0</v>
      </c>
      <c r="K4501">
        <v>6</v>
      </c>
    </row>
    <row r="4502" spans="1:11" x14ac:dyDescent="0.3">
      <c r="A4502" t="s">
        <v>198</v>
      </c>
      <c r="B4502" t="s">
        <v>4449</v>
      </c>
      <c r="C4502" t="s">
        <v>4637</v>
      </c>
      <c r="D4502" s="1">
        <v>43224</v>
      </c>
      <c r="E4502">
        <v>43</v>
      </c>
      <c r="F4502">
        <v>45</v>
      </c>
      <c r="G4502">
        <v>88</v>
      </c>
      <c r="H4502">
        <v>2</v>
      </c>
      <c r="I4502">
        <v>2</v>
      </c>
      <c r="J4502">
        <v>4</v>
      </c>
      <c r="K4502">
        <v>6</v>
      </c>
    </row>
    <row r="4503" spans="1:11" x14ac:dyDescent="0.3">
      <c r="A4503" t="s">
        <v>198</v>
      </c>
      <c r="B4503" t="s">
        <v>4449</v>
      </c>
      <c r="C4503" t="s">
        <v>4638</v>
      </c>
      <c r="D4503" s="1">
        <v>43223</v>
      </c>
      <c r="E4503">
        <v>408</v>
      </c>
      <c r="F4503">
        <v>409</v>
      </c>
      <c r="G4503">
        <v>817</v>
      </c>
      <c r="H4503">
        <v>61</v>
      </c>
      <c r="I4503">
        <v>64</v>
      </c>
      <c r="J4503">
        <v>125</v>
      </c>
      <c r="K4503">
        <v>6</v>
      </c>
    </row>
    <row r="4504" spans="1:11" x14ac:dyDescent="0.3">
      <c r="A4504" t="s">
        <v>198</v>
      </c>
      <c r="B4504" t="s">
        <v>4449</v>
      </c>
      <c r="C4504" t="s">
        <v>4639</v>
      </c>
      <c r="D4504" s="1">
        <v>43223</v>
      </c>
      <c r="E4504">
        <v>29</v>
      </c>
      <c r="F4504">
        <v>29</v>
      </c>
      <c r="G4504">
        <v>58</v>
      </c>
      <c r="H4504">
        <v>0</v>
      </c>
      <c r="I4504">
        <v>0</v>
      </c>
      <c r="J4504">
        <v>0</v>
      </c>
      <c r="K4504">
        <v>6</v>
      </c>
    </row>
    <row r="4505" spans="1:11" x14ac:dyDescent="0.3">
      <c r="A4505" t="s">
        <v>198</v>
      </c>
      <c r="B4505" t="s">
        <v>4449</v>
      </c>
      <c r="C4505" t="s">
        <v>4640</v>
      </c>
      <c r="D4505" s="1">
        <v>43223</v>
      </c>
      <c r="E4505">
        <v>87</v>
      </c>
      <c r="F4505">
        <v>85</v>
      </c>
      <c r="G4505">
        <v>172</v>
      </c>
      <c r="H4505">
        <v>0</v>
      </c>
      <c r="I4505">
        <v>0</v>
      </c>
      <c r="J4505">
        <v>0</v>
      </c>
      <c r="K4505">
        <v>6</v>
      </c>
    </row>
    <row r="4506" spans="1:11" x14ac:dyDescent="0.3">
      <c r="A4506" t="s">
        <v>198</v>
      </c>
      <c r="B4506" t="s">
        <v>4449</v>
      </c>
      <c r="C4506" t="s">
        <v>4641</v>
      </c>
      <c r="D4506" s="1">
        <v>43223</v>
      </c>
      <c r="E4506">
        <v>7</v>
      </c>
      <c r="F4506">
        <v>11</v>
      </c>
      <c r="G4506">
        <v>18</v>
      </c>
      <c r="H4506">
        <v>0</v>
      </c>
      <c r="I4506">
        <v>0</v>
      </c>
      <c r="J4506">
        <v>0</v>
      </c>
      <c r="K4506">
        <v>6</v>
      </c>
    </row>
    <row r="4507" spans="1:11" x14ac:dyDescent="0.3">
      <c r="A4507" t="s">
        <v>198</v>
      </c>
      <c r="B4507" t="s">
        <v>4449</v>
      </c>
      <c r="C4507" t="s">
        <v>4642</v>
      </c>
      <c r="D4507" s="1">
        <v>43223</v>
      </c>
      <c r="E4507">
        <v>199</v>
      </c>
      <c r="F4507">
        <v>188</v>
      </c>
      <c r="G4507">
        <v>387</v>
      </c>
      <c r="H4507">
        <v>0</v>
      </c>
      <c r="I4507">
        <v>0</v>
      </c>
      <c r="J4507">
        <v>0</v>
      </c>
      <c r="K4507">
        <v>6</v>
      </c>
    </row>
    <row r="4508" spans="1:11" x14ac:dyDescent="0.3">
      <c r="A4508" t="s">
        <v>198</v>
      </c>
      <c r="B4508" t="s">
        <v>4449</v>
      </c>
      <c r="C4508" t="s">
        <v>4643</v>
      </c>
      <c r="D4508" s="1">
        <v>43223</v>
      </c>
      <c r="E4508">
        <v>5</v>
      </c>
      <c r="F4508">
        <v>5</v>
      </c>
      <c r="G4508">
        <v>10</v>
      </c>
      <c r="H4508">
        <v>90</v>
      </c>
      <c r="I4508">
        <v>0</v>
      </c>
      <c r="J4508">
        <v>90</v>
      </c>
      <c r="K4508">
        <v>6</v>
      </c>
    </row>
    <row r="4509" spans="1:11" x14ac:dyDescent="0.3">
      <c r="A4509" t="s">
        <v>198</v>
      </c>
      <c r="B4509" t="s">
        <v>4449</v>
      </c>
      <c r="C4509" t="s">
        <v>4644</v>
      </c>
      <c r="D4509" s="1">
        <v>43223</v>
      </c>
      <c r="E4509">
        <v>0</v>
      </c>
      <c r="F4509">
        <v>0</v>
      </c>
      <c r="G4509">
        <v>0</v>
      </c>
      <c r="H4509">
        <v>19</v>
      </c>
      <c r="I4509">
        <v>0</v>
      </c>
      <c r="J4509">
        <v>19</v>
      </c>
      <c r="K4509">
        <v>6</v>
      </c>
    </row>
    <row r="4510" spans="1:11" x14ac:dyDescent="0.3">
      <c r="A4510" t="s">
        <v>198</v>
      </c>
      <c r="B4510" t="s">
        <v>4449</v>
      </c>
      <c r="C4510" t="s">
        <v>4645</v>
      </c>
      <c r="D4510" s="1">
        <v>43223</v>
      </c>
      <c r="E4510">
        <v>0</v>
      </c>
      <c r="F4510">
        <v>0</v>
      </c>
      <c r="G4510">
        <v>0</v>
      </c>
      <c r="H4510">
        <v>23</v>
      </c>
      <c r="I4510">
        <v>1</v>
      </c>
      <c r="J4510">
        <v>24</v>
      </c>
      <c r="K4510">
        <v>6</v>
      </c>
    </row>
    <row r="4511" spans="1:11" x14ac:dyDescent="0.3">
      <c r="A4511" t="s">
        <v>198</v>
      </c>
      <c r="B4511" t="s">
        <v>4449</v>
      </c>
      <c r="C4511" t="s">
        <v>4646</v>
      </c>
      <c r="D4511" s="1">
        <v>43223</v>
      </c>
      <c r="E4511">
        <v>0</v>
      </c>
      <c r="F4511">
        <v>2</v>
      </c>
      <c r="G4511">
        <v>2</v>
      </c>
      <c r="H4511">
        <v>21</v>
      </c>
      <c r="I4511">
        <v>1</v>
      </c>
      <c r="J4511">
        <v>22</v>
      </c>
      <c r="K4511">
        <v>6</v>
      </c>
    </row>
    <row r="4512" spans="1:11" x14ac:dyDescent="0.3">
      <c r="A4512" t="s">
        <v>198</v>
      </c>
      <c r="B4512" t="s">
        <v>4449</v>
      </c>
      <c r="C4512" t="s">
        <v>4647</v>
      </c>
      <c r="D4512" s="1">
        <v>43223</v>
      </c>
      <c r="E4512">
        <v>11</v>
      </c>
      <c r="F4512">
        <v>11</v>
      </c>
      <c r="G4512">
        <v>22</v>
      </c>
      <c r="H4512">
        <v>0</v>
      </c>
      <c r="I4512">
        <v>0</v>
      </c>
      <c r="J4512">
        <v>0</v>
      </c>
      <c r="K4512">
        <v>6</v>
      </c>
    </row>
    <row r="4513" spans="1:11" x14ac:dyDescent="0.3">
      <c r="A4513" t="s">
        <v>198</v>
      </c>
      <c r="B4513" t="s">
        <v>4449</v>
      </c>
      <c r="C4513" t="s">
        <v>4648</v>
      </c>
      <c r="D4513" s="1">
        <v>43223</v>
      </c>
      <c r="E4513">
        <v>68</v>
      </c>
      <c r="F4513">
        <v>62</v>
      </c>
      <c r="G4513">
        <v>130</v>
      </c>
      <c r="H4513">
        <v>10</v>
      </c>
      <c r="I4513">
        <v>10</v>
      </c>
      <c r="J4513">
        <v>20</v>
      </c>
      <c r="K4513">
        <v>6</v>
      </c>
    </row>
    <row r="4514" spans="1:11" x14ac:dyDescent="0.3">
      <c r="A4514" t="s">
        <v>198</v>
      </c>
      <c r="B4514" t="s">
        <v>4449</v>
      </c>
      <c r="C4514" t="s">
        <v>4649</v>
      </c>
      <c r="D4514" s="1">
        <v>43222</v>
      </c>
      <c r="E4514">
        <v>13</v>
      </c>
      <c r="F4514">
        <v>0</v>
      </c>
      <c r="G4514">
        <v>13</v>
      </c>
      <c r="H4514">
        <v>0</v>
      </c>
      <c r="I4514">
        <v>0</v>
      </c>
      <c r="J4514">
        <v>0</v>
      </c>
      <c r="K4514">
        <v>6</v>
      </c>
    </row>
    <row r="4515" spans="1:11" x14ac:dyDescent="0.3">
      <c r="A4515" t="s">
        <v>198</v>
      </c>
      <c r="B4515" t="s">
        <v>4449</v>
      </c>
      <c r="C4515" t="s">
        <v>4650</v>
      </c>
      <c r="D4515" s="1">
        <v>43222</v>
      </c>
      <c r="E4515">
        <v>3</v>
      </c>
      <c r="F4515">
        <v>0</v>
      </c>
      <c r="G4515">
        <v>3</v>
      </c>
      <c r="H4515">
        <v>0</v>
      </c>
      <c r="I4515">
        <v>0</v>
      </c>
      <c r="J4515">
        <v>0</v>
      </c>
      <c r="K4515">
        <v>6</v>
      </c>
    </row>
    <row r="4516" spans="1:11" x14ac:dyDescent="0.3">
      <c r="A4516" t="s">
        <v>198</v>
      </c>
      <c r="B4516" t="s">
        <v>4449</v>
      </c>
      <c r="C4516" t="s">
        <v>4651</v>
      </c>
      <c r="D4516" s="1">
        <v>43222</v>
      </c>
      <c r="E4516">
        <v>18</v>
      </c>
      <c r="F4516">
        <v>15</v>
      </c>
      <c r="G4516">
        <v>33</v>
      </c>
      <c r="H4516">
        <v>2</v>
      </c>
      <c r="I4516">
        <v>2</v>
      </c>
      <c r="J4516">
        <v>4</v>
      </c>
      <c r="K4516">
        <v>6</v>
      </c>
    </row>
    <row r="4517" spans="1:11" x14ac:dyDescent="0.3">
      <c r="A4517" t="s">
        <v>198</v>
      </c>
      <c r="B4517" t="s">
        <v>4449</v>
      </c>
      <c r="C4517" t="s">
        <v>4652</v>
      </c>
      <c r="D4517" s="1">
        <v>43222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6</v>
      </c>
    </row>
    <row r="4518" spans="1:11" x14ac:dyDescent="0.3">
      <c r="A4518" t="s">
        <v>198</v>
      </c>
      <c r="B4518" t="s">
        <v>4449</v>
      </c>
      <c r="C4518" t="s">
        <v>4653</v>
      </c>
      <c r="D4518" s="1">
        <v>43222</v>
      </c>
      <c r="E4518">
        <v>65</v>
      </c>
      <c r="F4518">
        <v>49</v>
      </c>
      <c r="G4518">
        <v>114</v>
      </c>
      <c r="H4518">
        <v>0</v>
      </c>
      <c r="I4518">
        <v>0</v>
      </c>
      <c r="J4518">
        <v>0</v>
      </c>
      <c r="K4518">
        <v>6</v>
      </c>
    </row>
    <row r="4519" spans="1:11" x14ac:dyDescent="0.3">
      <c r="A4519" t="s">
        <v>198</v>
      </c>
      <c r="B4519" t="s">
        <v>4449</v>
      </c>
      <c r="C4519" t="s">
        <v>4654</v>
      </c>
      <c r="D4519" s="1">
        <v>43222</v>
      </c>
      <c r="E4519">
        <v>1</v>
      </c>
      <c r="F4519">
        <v>1</v>
      </c>
      <c r="G4519">
        <v>2</v>
      </c>
      <c r="H4519">
        <v>0</v>
      </c>
      <c r="I4519">
        <v>0</v>
      </c>
      <c r="J4519">
        <v>0</v>
      </c>
      <c r="K4519">
        <v>6</v>
      </c>
    </row>
    <row r="4520" spans="1:11" x14ac:dyDescent="0.3">
      <c r="A4520" t="s">
        <v>198</v>
      </c>
      <c r="B4520" t="s">
        <v>4449</v>
      </c>
      <c r="C4520" t="s">
        <v>4655</v>
      </c>
      <c r="D4520" s="1">
        <v>43222</v>
      </c>
      <c r="E4520">
        <v>1</v>
      </c>
      <c r="F4520">
        <v>1</v>
      </c>
      <c r="G4520">
        <v>2</v>
      </c>
      <c r="H4520">
        <v>0</v>
      </c>
      <c r="I4520">
        <v>0</v>
      </c>
      <c r="J4520">
        <v>0</v>
      </c>
      <c r="K4520">
        <v>6</v>
      </c>
    </row>
    <row r="4521" spans="1:11" x14ac:dyDescent="0.3">
      <c r="A4521" t="s">
        <v>198</v>
      </c>
      <c r="B4521" t="s">
        <v>4449</v>
      </c>
      <c r="C4521" t="s">
        <v>4656</v>
      </c>
      <c r="D4521" s="1">
        <v>43220</v>
      </c>
      <c r="E4521">
        <v>2</v>
      </c>
      <c r="F4521">
        <v>8</v>
      </c>
      <c r="G4521">
        <v>10</v>
      </c>
      <c r="H4521">
        <v>0</v>
      </c>
      <c r="I4521">
        <v>0</v>
      </c>
      <c r="J4521">
        <v>0</v>
      </c>
      <c r="K4521">
        <v>6</v>
      </c>
    </row>
    <row r="4522" spans="1:11" x14ac:dyDescent="0.3">
      <c r="A4522" t="s">
        <v>198</v>
      </c>
      <c r="B4522" t="s">
        <v>4449</v>
      </c>
      <c r="C4522" t="s">
        <v>4657</v>
      </c>
      <c r="D4522" s="1">
        <v>43220</v>
      </c>
      <c r="E4522">
        <v>44</v>
      </c>
      <c r="F4522">
        <v>43</v>
      </c>
      <c r="G4522">
        <v>87</v>
      </c>
      <c r="H4522">
        <v>0</v>
      </c>
      <c r="I4522">
        <v>0</v>
      </c>
      <c r="J4522">
        <v>0</v>
      </c>
      <c r="K4522">
        <v>7</v>
      </c>
    </row>
    <row r="4523" spans="1:11" x14ac:dyDescent="0.3">
      <c r="A4523" t="s">
        <v>198</v>
      </c>
      <c r="B4523" t="s">
        <v>4449</v>
      </c>
      <c r="C4523" t="s">
        <v>4658</v>
      </c>
      <c r="D4523" s="1">
        <v>43217</v>
      </c>
      <c r="E4523">
        <v>8</v>
      </c>
      <c r="F4523">
        <v>2</v>
      </c>
      <c r="G4523">
        <v>10</v>
      </c>
      <c r="H4523">
        <v>0</v>
      </c>
      <c r="I4523">
        <v>0</v>
      </c>
      <c r="J4523">
        <v>0</v>
      </c>
      <c r="K4523">
        <v>7</v>
      </c>
    </row>
    <row r="4524" spans="1:11" x14ac:dyDescent="0.3">
      <c r="A4524" t="s">
        <v>198</v>
      </c>
      <c r="B4524" t="s">
        <v>4449</v>
      </c>
      <c r="C4524" t="s">
        <v>4659</v>
      </c>
      <c r="D4524" s="1">
        <v>43217</v>
      </c>
      <c r="E4524">
        <v>8</v>
      </c>
      <c r="F4524">
        <v>2</v>
      </c>
      <c r="G4524">
        <v>10</v>
      </c>
      <c r="H4524">
        <v>0</v>
      </c>
      <c r="I4524">
        <v>0</v>
      </c>
      <c r="J4524">
        <v>0</v>
      </c>
      <c r="K4524">
        <v>7</v>
      </c>
    </row>
    <row r="4525" spans="1:11" x14ac:dyDescent="0.3">
      <c r="A4525" t="s">
        <v>198</v>
      </c>
      <c r="B4525" t="s">
        <v>4449</v>
      </c>
      <c r="C4525" t="s">
        <v>4660</v>
      </c>
      <c r="D4525" s="1">
        <v>43217</v>
      </c>
      <c r="E4525">
        <v>1</v>
      </c>
      <c r="F4525">
        <v>1</v>
      </c>
      <c r="G4525">
        <v>2</v>
      </c>
      <c r="H4525">
        <v>0</v>
      </c>
      <c r="I4525">
        <v>0</v>
      </c>
      <c r="J4525">
        <v>0</v>
      </c>
      <c r="K4525">
        <v>7</v>
      </c>
    </row>
    <row r="4526" spans="1:11" x14ac:dyDescent="0.3">
      <c r="A4526" t="s">
        <v>198</v>
      </c>
      <c r="B4526" t="s">
        <v>4449</v>
      </c>
      <c r="C4526" t="s">
        <v>4661</v>
      </c>
      <c r="D4526" s="1">
        <v>43216</v>
      </c>
      <c r="E4526">
        <v>32</v>
      </c>
      <c r="F4526">
        <v>2</v>
      </c>
      <c r="G4526">
        <v>34</v>
      </c>
      <c r="H4526">
        <v>0</v>
      </c>
      <c r="I4526">
        <v>0</v>
      </c>
      <c r="J4526">
        <v>0</v>
      </c>
      <c r="K4526">
        <v>7</v>
      </c>
    </row>
    <row r="4527" spans="1:11" x14ac:dyDescent="0.3">
      <c r="A4527" t="s">
        <v>198</v>
      </c>
      <c r="B4527" t="s">
        <v>4449</v>
      </c>
      <c r="C4527" t="s">
        <v>4662</v>
      </c>
      <c r="D4527" s="1">
        <v>43216</v>
      </c>
      <c r="E4527">
        <v>23</v>
      </c>
      <c r="F4527">
        <v>15</v>
      </c>
      <c r="G4527">
        <v>38</v>
      </c>
      <c r="H4527">
        <v>0</v>
      </c>
      <c r="I4527">
        <v>0</v>
      </c>
      <c r="J4527">
        <v>0</v>
      </c>
      <c r="K4527">
        <v>7</v>
      </c>
    </row>
    <row r="4528" spans="1:11" x14ac:dyDescent="0.3">
      <c r="A4528" t="s">
        <v>198</v>
      </c>
      <c r="B4528" t="s">
        <v>4449</v>
      </c>
      <c r="C4528" t="s">
        <v>4663</v>
      </c>
      <c r="D4528" s="1">
        <v>43216</v>
      </c>
      <c r="E4528">
        <v>1</v>
      </c>
      <c r="F4528">
        <v>1</v>
      </c>
      <c r="G4528">
        <v>2</v>
      </c>
      <c r="H4528">
        <v>0</v>
      </c>
      <c r="I4528">
        <v>0</v>
      </c>
      <c r="J4528">
        <v>0</v>
      </c>
      <c r="K4528">
        <v>7</v>
      </c>
    </row>
    <row r="4529" spans="1:11" x14ac:dyDescent="0.3">
      <c r="A4529" t="s">
        <v>198</v>
      </c>
      <c r="B4529" t="s">
        <v>4449</v>
      </c>
      <c r="C4529" t="s">
        <v>4664</v>
      </c>
      <c r="D4529" s="1">
        <v>43216</v>
      </c>
      <c r="E4529">
        <v>2</v>
      </c>
      <c r="F4529">
        <v>2</v>
      </c>
      <c r="G4529">
        <v>4</v>
      </c>
      <c r="H4529">
        <v>0</v>
      </c>
      <c r="I4529">
        <v>0</v>
      </c>
      <c r="J4529">
        <v>0</v>
      </c>
      <c r="K4529">
        <v>7</v>
      </c>
    </row>
    <row r="4530" spans="1:11" x14ac:dyDescent="0.3">
      <c r="A4530" t="s">
        <v>198</v>
      </c>
      <c r="B4530" t="s">
        <v>4449</v>
      </c>
      <c r="C4530" t="s">
        <v>4665</v>
      </c>
      <c r="D4530" s="1">
        <v>43216</v>
      </c>
      <c r="E4530">
        <v>5</v>
      </c>
      <c r="F4530">
        <v>6</v>
      </c>
      <c r="G4530">
        <v>11</v>
      </c>
      <c r="H4530">
        <v>3</v>
      </c>
      <c r="I4530">
        <v>1</v>
      </c>
      <c r="J4530">
        <v>4</v>
      </c>
      <c r="K4530">
        <v>7</v>
      </c>
    </row>
    <row r="4531" spans="1:11" x14ac:dyDescent="0.3">
      <c r="A4531" t="s">
        <v>198</v>
      </c>
      <c r="B4531" t="s">
        <v>4449</v>
      </c>
      <c r="C4531" t="s">
        <v>4666</v>
      </c>
      <c r="D4531" s="1">
        <v>43216</v>
      </c>
      <c r="E4531">
        <v>24</v>
      </c>
      <c r="F4531">
        <v>2</v>
      </c>
      <c r="G4531">
        <v>26</v>
      </c>
      <c r="H4531">
        <v>0</v>
      </c>
      <c r="I4531">
        <v>0</v>
      </c>
      <c r="J4531">
        <v>0</v>
      </c>
      <c r="K4531">
        <v>7</v>
      </c>
    </row>
    <row r="4532" spans="1:11" x14ac:dyDescent="0.3">
      <c r="A4532" t="s">
        <v>198</v>
      </c>
      <c r="B4532" t="s">
        <v>4449</v>
      </c>
      <c r="C4532" t="s">
        <v>4667</v>
      </c>
      <c r="D4532" s="1">
        <v>43216</v>
      </c>
      <c r="E4532">
        <v>2</v>
      </c>
      <c r="F4532">
        <v>2</v>
      </c>
      <c r="G4532">
        <v>4</v>
      </c>
      <c r="H4532">
        <v>0</v>
      </c>
      <c r="I4532">
        <v>0</v>
      </c>
      <c r="J4532">
        <v>0</v>
      </c>
      <c r="K4532">
        <v>7</v>
      </c>
    </row>
    <row r="4533" spans="1:11" x14ac:dyDescent="0.3">
      <c r="A4533" t="s">
        <v>198</v>
      </c>
      <c r="B4533" t="s">
        <v>4449</v>
      </c>
      <c r="C4533" t="s">
        <v>4668</v>
      </c>
      <c r="D4533" s="1">
        <v>43215</v>
      </c>
      <c r="E4533">
        <v>3</v>
      </c>
      <c r="F4533">
        <v>3</v>
      </c>
      <c r="G4533">
        <v>6</v>
      </c>
      <c r="H4533">
        <v>0</v>
      </c>
      <c r="I4533">
        <v>0</v>
      </c>
      <c r="J4533">
        <v>0</v>
      </c>
      <c r="K4533">
        <v>7</v>
      </c>
    </row>
    <row r="4534" spans="1:11" x14ac:dyDescent="0.3">
      <c r="A4534" t="s">
        <v>198</v>
      </c>
      <c r="B4534" t="s">
        <v>4449</v>
      </c>
      <c r="C4534" t="s">
        <v>4669</v>
      </c>
      <c r="D4534" s="1">
        <v>43215</v>
      </c>
      <c r="E4534">
        <v>69</v>
      </c>
      <c r="F4534">
        <v>63</v>
      </c>
      <c r="G4534">
        <v>132</v>
      </c>
      <c r="H4534">
        <v>0</v>
      </c>
      <c r="I4534">
        <v>0</v>
      </c>
      <c r="J4534">
        <v>0</v>
      </c>
      <c r="K4534">
        <v>7</v>
      </c>
    </row>
    <row r="4535" spans="1:11" x14ac:dyDescent="0.3">
      <c r="A4535" t="s">
        <v>198</v>
      </c>
      <c r="B4535" t="s">
        <v>4449</v>
      </c>
      <c r="C4535" t="s">
        <v>4670</v>
      </c>
      <c r="D4535" s="1">
        <v>43215</v>
      </c>
      <c r="E4535">
        <v>17</v>
      </c>
      <c r="F4535">
        <v>8</v>
      </c>
      <c r="G4535">
        <v>25</v>
      </c>
      <c r="H4535">
        <v>0</v>
      </c>
      <c r="I4535">
        <v>0</v>
      </c>
      <c r="J4535">
        <v>0</v>
      </c>
      <c r="K4535">
        <v>7</v>
      </c>
    </row>
    <row r="4536" spans="1:11" x14ac:dyDescent="0.3">
      <c r="A4536" t="s">
        <v>198</v>
      </c>
      <c r="B4536" t="s">
        <v>4449</v>
      </c>
      <c r="C4536" t="s">
        <v>4671</v>
      </c>
      <c r="D4536" s="1">
        <v>43215</v>
      </c>
      <c r="E4536">
        <v>3</v>
      </c>
      <c r="F4536">
        <v>3</v>
      </c>
      <c r="G4536">
        <v>6</v>
      </c>
      <c r="H4536">
        <v>0</v>
      </c>
      <c r="I4536">
        <v>0</v>
      </c>
      <c r="J4536">
        <v>0</v>
      </c>
      <c r="K4536">
        <v>7</v>
      </c>
    </row>
    <row r="4537" spans="1:11" x14ac:dyDescent="0.3">
      <c r="A4537" t="s">
        <v>198</v>
      </c>
      <c r="B4537" t="s">
        <v>4449</v>
      </c>
      <c r="C4537" t="s">
        <v>4672</v>
      </c>
      <c r="D4537" s="1">
        <v>43215</v>
      </c>
      <c r="E4537">
        <v>14</v>
      </c>
      <c r="F4537">
        <v>13</v>
      </c>
      <c r="G4537">
        <v>27</v>
      </c>
      <c r="H4537">
        <v>2</v>
      </c>
      <c r="I4537">
        <v>2</v>
      </c>
      <c r="J4537">
        <v>4</v>
      </c>
      <c r="K4537">
        <v>7</v>
      </c>
    </row>
    <row r="4538" spans="1:11" x14ac:dyDescent="0.3">
      <c r="A4538" t="s">
        <v>198</v>
      </c>
      <c r="B4538" t="s">
        <v>4449</v>
      </c>
      <c r="C4538" t="s">
        <v>4673</v>
      </c>
      <c r="D4538" s="1">
        <v>43215</v>
      </c>
      <c r="E4538">
        <v>8</v>
      </c>
      <c r="F4538">
        <v>8</v>
      </c>
      <c r="G4538">
        <v>16</v>
      </c>
      <c r="H4538">
        <v>0</v>
      </c>
      <c r="I4538">
        <v>0</v>
      </c>
      <c r="J4538">
        <v>0</v>
      </c>
      <c r="K4538">
        <v>7</v>
      </c>
    </row>
    <row r="4539" spans="1:11" x14ac:dyDescent="0.3">
      <c r="A4539" t="s">
        <v>198</v>
      </c>
      <c r="B4539" t="s">
        <v>4449</v>
      </c>
      <c r="C4539" t="s">
        <v>4674</v>
      </c>
      <c r="D4539" s="1">
        <v>43214</v>
      </c>
      <c r="E4539">
        <v>3</v>
      </c>
      <c r="F4539">
        <v>2</v>
      </c>
      <c r="G4539">
        <v>5</v>
      </c>
      <c r="H4539">
        <v>0</v>
      </c>
      <c r="I4539">
        <v>0</v>
      </c>
      <c r="J4539">
        <v>0</v>
      </c>
      <c r="K4539">
        <v>7</v>
      </c>
    </row>
    <row r="4540" spans="1:11" x14ac:dyDescent="0.3">
      <c r="A4540" t="s">
        <v>198</v>
      </c>
      <c r="B4540" t="s">
        <v>4449</v>
      </c>
      <c r="C4540" t="s">
        <v>4675</v>
      </c>
      <c r="D4540" s="1">
        <v>43214</v>
      </c>
      <c r="E4540">
        <v>4</v>
      </c>
      <c r="F4540">
        <v>4</v>
      </c>
      <c r="G4540">
        <v>8</v>
      </c>
      <c r="H4540">
        <v>0</v>
      </c>
      <c r="I4540">
        <v>0</v>
      </c>
      <c r="J4540">
        <v>0</v>
      </c>
      <c r="K4540">
        <v>7</v>
      </c>
    </row>
    <row r="4541" spans="1:11" x14ac:dyDescent="0.3">
      <c r="A4541" t="s">
        <v>198</v>
      </c>
      <c r="B4541" t="s">
        <v>4449</v>
      </c>
      <c r="C4541" t="s">
        <v>4676</v>
      </c>
      <c r="D4541" s="1">
        <v>43214</v>
      </c>
      <c r="E4541">
        <v>10</v>
      </c>
      <c r="F4541">
        <v>15</v>
      </c>
      <c r="G4541">
        <v>25</v>
      </c>
      <c r="H4541">
        <v>0</v>
      </c>
      <c r="I4541">
        <v>0</v>
      </c>
      <c r="J4541">
        <v>0</v>
      </c>
      <c r="K4541">
        <v>7</v>
      </c>
    </row>
    <row r="4542" spans="1:11" x14ac:dyDescent="0.3">
      <c r="A4542" t="s">
        <v>198</v>
      </c>
      <c r="B4542" t="s">
        <v>4449</v>
      </c>
      <c r="C4542" t="s">
        <v>4677</v>
      </c>
      <c r="D4542" s="1">
        <v>43214</v>
      </c>
      <c r="E4542">
        <v>3</v>
      </c>
      <c r="F4542">
        <v>0</v>
      </c>
      <c r="G4542">
        <v>3</v>
      </c>
      <c r="H4542">
        <v>0</v>
      </c>
      <c r="I4542">
        <v>0</v>
      </c>
      <c r="J4542">
        <v>0</v>
      </c>
      <c r="K4542">
        <v>7</v>
      </c>
    </row>
    <row r="4543" spans="1:11" x14ac:dyDescent="0.3">
      <c r="A4543" t="s">
        <v>198</v>
      </c>
      <c r="B4543" t="s">
        <v>4449</v>
      </c>
      <c r="C4543" t="s">
        <v>4678</v>
      </c>
      <c r="D4543" s="1">
        <v>43214</v>
      </c>
      <c r="E4543">
        <v>1</v>
      </c>
      <c r="F4543">
        <v>1</v>
      </c>
      <c r="G4543">
        <v>2</v>
      </c>
      <c r="H4543">
        <v>0</v>
      </c>
      <c r="I4543">
        <v>0</v>
      </c>
      <c r="J4543">
        <v>0</v>
      </c>
      <c r="K4543">
        <v>7</v>
      </c>
    </row>
    <row r="4544" spans="1:11" x14ac:dyDescent="0.3">
      <c r="A4544" t="s">
        <v>198</v>
      </c>
      <c r="B4544" t="s">
        <v>4449</v>
      </c>
      <c r="C4544" s="2" t="s">
        <v>4679</v>
      </c>
      <c r="D4544" s="1">
        <v>43213</v>
      </c>
      <c r="E4544">
        <v>37</v>
      </c>
      <c r="F4544">
        <v>24</v>
      </c>
      <c r="G4544">
        <v>61</v>
      </c>
      <c r="H4544">
        <v>0</v>
      </c>
      <c r="I4544">
        <v>0</v>
      </c>
      <c r="J4544">
        <v>0</v>
      </c>
      <c r="K4544">
        <v>7</v>
      </c>
    </row>
    <row r="4545" spans="1:11" x14ac:dyDescent="0.3">
      <c r="A4545" t="s">
        <v>198</v>
      </c>
      <c r="B4545" t="s">
        <v>4449</v>
      </c>
      <c r="C4545" s="2" t="s">
        <v>4680</v>
      </c>
      <c r="D4545" s="1">
        <v>43213</v>
      </c>
      <c r="E4545">
        <v>4</v>
      </c>
      <c r="F4545">
        <v>2</v>
      </c>
      <c r="G4545">
        <v>6</v>
      </c>
      <c r="H4545">
        <v>0</v>
      </c>
      <c r="I4545">
        <v>0</v>
      </c>
      <c r="J4545">
        <v>0</v>
      </c>
      <c r="K4545">
        <v>7</v>
      </c>
    </row>
    <row r="4546" spans="1:11" x14ac:dyDescent="0.3">
      <c r="A4546" t="s">
        <v>198</v>
      </c>
      <c r="B4546" t="s">
        <v>4449</v>
      </c>
      <c r="C4546" t="s">
        <v>4681</v>
      </c>
      <c r="D4546" s="1">
        <v>43213</v>
      </c>
      <c r="E4546">
        <v>9</v>
      </c>
      <c r="F4546">
        <v>4</v>
      </c>
      <c r="G4546">
        <v>13</v>
      </c>
      <c r="H4546">
        <v>0</v>
      </c>
      <c r="I4546">
        <v>0</v>
      </c>
      <c r="J4546">
        <v>0</v>
      </c>
      <c r="K4546">
        <v>7</v>
      </c>
    </row>
    <row r="4547" spans="1:11" x14ac:dyDescent="0.3">
      <c r="A4547" t="s">
        <v>198</v>
      </c>
      <c r="B4547" t="s">
        <v>4449</v>
      </c>
      <c r="C4547" t="s">
        <v>4682</v>
      </c>
      <c r="D4547" s="1">
        <v>43213</v>
      </c>
      <c r="E4547">
        <v>1</v>
      </c>
      <c r="F4547">
        <v>1</v>
      </c>
      <c r="G4547">
        <v>2</v>
      </c>
      <c r="H4547">
        <v>0</v>
      </c>
      <c r="I4547">
        <v>0</v>
      </c>
      <c r="J4547">
        <v>0</v>
      </c>
      <c r="K4547">
        <v>7</v>
      </c>
    </row>
    <row r="4548" spans="1:11" x14ac:dyDescent="0.3">
      <c r="A4548" t="s">
        <v>198</v>
      </c>
      <c r="B4548" t="s">
        <v>4449</v>
      </c>
      <c r="C4548" t="s">
        <v>4683</v>
      </c>
      <c r="D4548" s="1">
        <v>43210</v>
      </c>
      <c r="E4548">
        <v>3</v>
      </c>
      <c r="F4548">
        <v>3</v>
      </c>
      <c r="G4548">
        <v>6</v>
      </c>
      <c r="H4548">
        <v>0</v>
      </c>
      <c r="I4548">
        <v>0</v>
      </c>
      <c r="J4548">
        <v>0</v>
      </c>
      <c r="K4548">
        <v>7</v>
      </c>
    </row>
    <row r="4549" spans="1:11" x14ac:dyDescent="0.3">
      <c r="A4549" t="s">
        <v>198</v>
      </c>
      <c r="B4549" t="s">
        <v>4449</v>
      </c>
      <c r="C4549" t="s">
        <v>4684</v>
      </c>
      <c r="D4549" s="1">
        <v>43210</v>
      </c>
      <c r="E4549">
        <v>5</v>
      </c>
      <c r="F4549">
        <v>3</v>
      </c>
      <c r="G4549">
        <v>8</v>
      </c>
      <c r="H4549">
        <v>0</v>
      </c>
      <c r="I4549">
        <v>0</v>
      </c>
      <c r="J4549">
        <v>0</v>
      </c>
      <c r="K4549">
        <v>7</v>
      </c>
    </row>
    <row r="4550" spans="1:11" x14ac:dyDescent="0.3">
      <c r="A4550" t="s">
        <v>198</v>
      </c>
      <c r="B4550" t="s">
        <v>4449</v>
      </c>
      <c r="C4550" t="s">
        <v>4685</v>
      </c>
      <c r="D4550" s="1">
        <v>43210</v>
      </c>
      <c r="E4550">
        <v>9</v>
      </c>
      <c r="F4550">
        <v>3</v>
      </c>
      <c r="G4550">
        <v>12</v>
      </c>
      <c r="H4550">
        <v>0</v>
      </c>
      <c r="I4550">
        <v>0</v>
      </c>
      <c r="J4550">
        <v>0</v>
      </c>
      <c r="K4550">
        <v>7</v>
      </c>
    </row>
    <row r="4551" spans="1:11" x14ac:dyDescent="0.3">
      <c r="A4551" t="s">
        <v>198</v>
      </c>
      <c r="B4551" t="s">
        <v>4449</v>
      </c>
      <c r="C4551" t="s">
        <v>4686</v>
      </c>
      <c r="D4551" s="1">
        <v>43210</v>
      </c>
      <c r="E4551">
        <v>5</v>
      </c>
      <c r="F4551">
        <v>6</v>
      </c>
      <c r="G4551">
        <v>11</v>
      </c>
      <c r="H4551">
        <v>0</v>
      </c>
      <c r="I4551">
        <v>0</v>
      </c>
      <c r="J4551">
        <v>0</v>
      </c>
      <c r="K4551">
        <v>7</v>
      </c>
    </row>
    <row r="4552" spans="1:11" x14ac:dyDescent="0.3">
      <c r="A4552" t="s">
        <v>198</v>
      </c>
      <c r="B4552" t="s">
        <v>4449</v>
      </c>
      <c r="C4552" t="s">
        <v>4687</v>
      </c>
      <c r="D4552" s="1">
        <v>43209</v>
      </c>
      <c r="E4552">
        <v>1</v>
      </c>
      <c r="F4552">
        <v>1</v>
      </c>
      <c r="G4552">
        <v>2</v>
      </c>
      <c r="H4552">
        <v>0</v>
      </c>
      <c r="I4552">
        <v>0</v>
      </c>
      <c r="J4552">
        <v>0</v>
      </c>
      <c r="K4552">
        <v>8</v>
      </c>
    </row>
    <row r="4553" spans="1:11" x14ac:dyDescent="0.3">
      <c r="A4553" t="s">
        <v>198</v>
      </c>
      <c r="B4553" t="s">
        <v>4449</v>
      </c>
      <c r="C4553" t="s">
        <v>4688</v>
      </c>
      <c r="D4553" s="1">
        <v>43209</v>
      </c>
      <c r="E4553">
        <v>6</v>
      </c>
      <c r="F4553">
        <v>1</v>
      </c>
      <c r="G4553">
        <v>7</v>
      </c>
      <c r="H4553">
        <v>0</v>
      </c>
      <c r="I4553">
        <v>0</v>
      </c>
      <c r="J4553">
        <v>0</v>
      </c>
      <c r="K4553">
        <v>8</v>
      </c>
    </row>
    <row r="4554" spans="1:11" x14ac:dyDescent="0.3">
      <c r="A4554" t="s">
        <v>198</v>
      </c>
      <c r="B4554" t="s">
        <v>4449</v>
      </c>
      <c r="C4554" t="s">
        <v>4689</v>
      </c>
      <c r="D4554" s="1">
        <v>43209</v>
      </c>
      <c r="E4554">
        <v>29</v>
      </c>
      <c r="F4554">
        <v>27</v>
      </c>
      <c r="G4554">
        <v>56</v>
      </c>
      <c r="H4554">
        <v>0</v>
      </c>
      <c r="I4554">
        <v>0</v>
      </c>
      <c r="J4554">
        <v>0</v>
      </c>
      <c r="K4554">
        <v>8</v>
      </c>
    </row>
    <row r="4555" spans="1:11" x14ac:dyDescent="0.3">
      <c r="A4555" t="s">
        <v>198</v>
      </c>
      <c r="B4555" t="s">
        <v>4449</v>
      </c>
      <c r="C4555" t="s">
        <v>4690</v>
      </c>
      <c r="D4555" s="1">
        <v>43209</v>
      </c>
      <c r="E4555">
        <v>4</v>
      </c>
      <c r="F4555">
        <v>0</v>
      </c>
      <c r="G4555">
        <v>4</v>
      </c>
      <c r="H4555">
        <v>0</v>
      </c>
      <c r="I4555">
        <v>0</v>
      </c>
      <c r="J4555">
        <v>0</v>
      </c>
      <c r="K4555">
        <v>8</v>
      </c>
    </row>
    <row r="4556" spans="1:11" x14ac:dyDescent="0.3">
      <c r="A4556" t="s">
        <v>198</v>
      </c>
      <c r="B4556" t="s">
        <v>4449</v>
      </c>
      <c r="C4556" t="s">
        <v>4691</v>
      </c>
      <c r="D4556" s="1">
        <v>43209</v>
      </c>
      <c r="E4556">
        <v>8</v>
      </c>
      <c r="F4556">
        <v>4</v>
      </c>
      <c r="G4556">
        <v>12</v>
      </c>
      <c r="H4556">
        <v>0</v>
      </c>
      <c r="I4556">
        <v>0</v>
      </c>
      <c r="J4556">
        <v>0</v>
      </c>
      <c r="K4556">
        <v>8</v>
      </c>
    </row>
    <row r="4557" spans="1:11" x14ac:dyDescent="0.3">
      <c r="A4557" t="s">
        <v>198</v>
      </c>
      <c r="B4557" t="s">
        <v>4449</v>
      </c>
      <c r="C4557" t="s">
        <v>4692</v>
      </c>
      <c r="D4557" s="1">
        <v>43209</v>
      </c>
      <c r="E4557">
        <v>3</v>
      </c>
      <c r="F4557">
        <v>1</v>
      </c>
      <c r="G4557">
        <v>4</v>
      </c>
      <c r="H4557">
        <v>0</v>
      </c>
      <c r="I4557">
        <v>0</v>
      </c>
      <c r="J4557">
        <v>0</v>
      </c>
      <c r="K4557">
        <v>8</v>
      </c>
    </row>
    <row r="4558" spans="1:11" x14ac:dyDescent="0.3">
      <c r="A4558" t="s">
        <v>198</v>
      </c>
      <c r="B4558" t="s">
        <v>4449</v>
      </c>
      <c r="C4558" t="s">
        <v>4693</v>
      </c>
      <c r="D4558" s="1">
        <v>43209</v>
      </c>
      <c r="E4558">
        <v>1</v>
      </c>
      <c r="F4558">
        <v>10</v>
      </c>
      <c r="G4558">
        <v>11</v>
      </c>
      <c r="H4558">
        <v>0</v>
      </c>
      <c r="I4558">
        <v>0</v>
      </c>
      <c r="J4558">
        <v>0</v>
      </c>
      <c r="K4558">
        <v>8</v>
      </c>
    </row>
    <row r="4559" spans="1:11" x14ac:dyDescent="0.3">
      <c r="A4559" t="s">
        <v>198</v>
      </c>
      <c r="B4559" t="s">
        <v>4449</v>
      </c>
      <c r="C4559" t="s">
        <v>4694</v>
      </c>
      <c r="D4559" s="1">
        <v>43209</v>
      </c>
      <c r="E4559">
        <v>19</v>
      </c>
      <c r="F4559">
        <v>3</v>
      </c>
      <c r="G4559">
        <v>22</v>
      </c>
      <c r="H4559">
        <v>0</v>
      </c>
      <c r="I4559">
        <v>0</v>
      </c>
      <c r="J4559">
        <v>0</v>
      </c>
      <c r="K4559">
        <v>8</v>
      </c>
    </row>
    <row r="4560" spans="1:11" x14ac:dyDescent="0.3">
      <c r="A4560" t="s">
        <v>198</v>
      </c>
      <c r="B4560" t="s">
        <v>4449</v>
      </c>
      <c r="C4560" t="s">
        <v>4695</v>
      </c>
      <c r="D4560" s="1">
        <v>43209</v>
      </c>
      <c r="E4560">
        <v>2</v>
      </c>
      <c r="F4560">
        <v>1</v>
      </c>
      <c r="G4560">
        <v>3</v>
      </c>
      <c r="H4560">
        <v>0</v>
      </c>
      <c r="I4560">
        <v>0</v>
      </c>
      <c r="J4560">
        <v>0</v>
      </c>
      <c r="K4560">
        <v>8</v>
      </c>
    </row>
    <row r="4561" spans="1:11" x14ac:dyDescent="0.3">
      <c r="A4561" t="s">
        <v>198</v>
      </c>
      <c r="B4561" t="s">
        <v>4449</v>
      </c>
      <c r="C4561" t="s">
        <v>4696</v>
      </c>
      <c r="D4561" s="1">
        <v>43209</v>
      </c>
      <c r="E4561">
        <v>8</v>
      </c>
      <c r="F4561">
        <v>1</v>
      </c>
      <c r="G4561">
        <v>9</v>
      </c>
      <c r="H4561">
        <v>0</v>
      </c>
      <c r="I4561">
        <v>0</v>
      </c>
      <c r="J4561">
        <v>0</v>
      </c>
      <c r="K4561">
        <v>8</v>
      </c>
    </row>
    <row r="4562" spans="1:11" x14ac:dyDescent="0.3">
      <c r="A4562" t="s">
        <v>198</v>
      </c>
      <c r="B4562" t="s">
        <v>4449</v>
      </c>
      <c r="C4562" t="s">
        <v>4697</v>
      </c>
      <c r="D4562" s="1">
        <v>43208</v>
      </c>
      <c r="E4562">
        <v>11</v>
      </c>
      <c r="F4562">
        <v>8</v>
      </c>
      <c r="G4562">
        <v>19</v>
      </c>
      <c r="H4562">
        <v>0</v>
      </c>
      <c r="I4562">
        <v>0</v>
      </c>
      <c r="J4562">
        <v>0</v>
      </c>
      <c r="K4562">
        <v>8</v>
      </c>
    </row>
    <row r="4563" spans="1:11" x14ac:dyDescent="0.3">
      <c r="A4563" t="s">
        <v>198</v>
      </c>
      <c r="B4563" t="s">
        <v>4449</v>
      </c>
      <c r="C4563" t="s">
        <v>4698</v>
      </c>
      <c r="D4563" s="1">
        <v>43208</v>
      </c>
      <c r="E4563">
        <v>1</v>
      </c>
      <c r="F4563">
        <v>1</v>
      </c>
      <c r="G4563">
        <v>2</v>
      </c>
      <c r="H4563">
        <v>0</v>
      </c>
      <c r="I4563">
        <v>0</v>
      </c>
      <c r="J4563">
        <v>0</v>
      </c>
      <c r="K4563">
        <v>8</v>
      </c>
    </row>
    <row r="4564" spans="1:11" x14ac:dyDescent="0.3">
      <c r="A4564" t="s">
        <v>198</v>
      </c>
      <c r="B4564" t="s">
        <v>4449</v>
      </c>
      <c r="C4564" t="s">
        <v>4699</v>
      </c>
      <c r="D4564" s="1">
        <v>43208</v>
      </c>
      <c r="E4564">
        <v>3</v>
      </c>
      <c r="F4564">
        <v>3</v>
      </c>
      <c r="G4564">
        <v>6</v>
      </c>
      <c r="H4564">
        <v>0</v>
      </c>
      <c r="I4564">
        <v>0</v>
      </c>
      <c r="J4564">
        <v>0</v>
      </c>
      <c r="K4564">
        <v>8</v>
      </c>
    </row>
    <row r="4565" spans="1:11" x14ac:dyDescent="0.3">
      <c r="A4565" t="s">
        <v>198</v>
      </c>
      <c r="B4565" t="s">
        <v>4449</v>
      </c>
      <c r="C4565" t="s">
        <v>4700</v>
      </c>
      <c r="D4565" s="1">
        <v>43208</v>
      </c>
      <c r="E4565">
        <v>3</v>
      </c>
      <c r="F4565">
        <v>3</v>
      </c>
      <c r="G4565">
        <v>6</v>
      </c>
      <c r="H4565">
        <v>0</v>
      </c>
      <c r="I4565">
        <v>0</v>
      </c>
      <c r="J4565">
        <v>0</v>
      </c>
      <c r="K4565">
        <v>8</v>
      </c>
    </row>
    <row r="4566" spans="1:11" x14ac:dyDescent="0.3">
      <c r="A4566" t="s">
        <v>198</v>
      </c>
      <c r="B4566" t="s">
        <v>4449</v>
      </c>
      <c r="C4566" t="s">
        <v>4701</v>
      </c>
      <c r="D4566" s="1">
        <v>43208</v>
      </c>
      <c r="E4566">
        <v>26</v>
      </c>
      <c r="F4566">
        <v>5</v>
      </c>
      <c r="G4566">
        <v>31</v>
      </c>
      <c r="H4566">
        <v>1</v>
      </c>
      <c r="I4566">
        <v>1</v>
      </c>
      <c r="J4566">
        <v>2</v>
      </c>
      <c r="K4566">
        <v>8</v>
      </c>
    </row>
    <row r="4567" spans="1:11" x14ac:dyDescent="0.3">
      <c r="A4567" t="s">
        <v>198</v>
      </c>
      <c r="B4567" t="s">
        <v>4449</v>
      </c>
      <c r="C4567" t="s">
        <v>4702</v>
      </c>
      <c r="D4567" s="1">
        <v>43208</v>
      </c>
      <c r="E4567">
        <v>23</v>
      </c>
      <c r="F4567">
        <v>3</v>
      </c>
      <c r="G4567">
        <v>26</v>
      </c>
      <c r="H4567">
        <v>0</v>
      </c>
      <c r="I4567">
        <v>0</v>
      </c>
      <c r="J4567">
        <v>0</v>
      </c>
      <c r="K4567">
        <v>8</v>
      </c>
    </row>
    <row r="4568" spans="1:11" x14ac:dyDescent="0.3">
      <c r="A4568" t="s">
        <v>198</v>
      </c>
      <c r="B4568" t="s">
        <v>4449</v>
      </c>
      <c r="C4568" t="s">
        <v>4703</v>
      </c>
      <c r="D4568" s="1">
        <v>43208</v>
      </c>
      <c r="E4568">
        <v>38</v>
      </c>
      <c r="F4568">
        <v>2</v>
      </c>
      <c r="G4568">
        <v>40</v>
      </c>
      <c r="H4568">
        <v>5</v>
      </c>
      <c r="I4568">
        <v>0</v>
      </c>
      <c r="J4568">
        <v>5</v>
      </c>
      <c r="K4568">
        <v>8</v>
      </c>
    </row>
    <row r="4569" spans="1:11" x14ac:dyDescent="0.3">
      <c r="A4569" t="s">
        <v>198</v>
      </c>
      <c r="B4569" t="s">
        <v>4449</v>
      </c>
      <c r="C4569" t="s">
        <v>4704</v>
      </c>
      <c r="D4569" s="1">
        <v>43208</v>
      </c>
      <c r="E4569">
        <v>2</v>
      </c>
      <c r="F4569">
        <v>2</v>
      </c>
      <c r="G4569">
        <v>4</v>
      </c>
      <c r="H4569">
        <v>0</v>
      </c>
      <c r="I4569">
        <v>0</v>
      </c>
      <c r="J4569">
        <v>0</v>
      </c>
      <c r="K4569">
        <v>8</v>
      </c>
    </row>
    <row r="4570" spans="1:11" x14ac:dyDescent="0.3">
      <c r="A4570" t="s">
        <v>198</v>
      </c>
      <c r="B4570" t="s">
        <v>4449</v>
      </c>
      <c r="C4570" t="s">
        <v>4705</v>
      </c>
      <c r="D4570" s="1">
        <v>43208</v>
      </c>
      <c r="E4570">
        <v>28</v>
      </c>
      <c r="F4570">
        <v>17</v>
      </c>
      <c r="G4570">
        <v>45</v>
      </c>
      <c r="H4570">
        <v>32</v>
      </c>
      <c r="I4570">
        <v>5</v>
      </c>
      <c r="J4570">
        <v>37</v>
      </c>
      <c r="K4570">
        <v>8</v>
      </c>
    </row>
    <row r="4571" spans="1:11" x14ac:dyDescent="0.3">
      <c r="A4571" t="s">
        <v>198</v>
      </c>
      <c r="B4571" t="s">
        <v>4449</v>
      </c>
      <c r="C4571" t="s">
        <v>4706</v>
      </c>
      <c r="D4571" s="1">
        <v>43207</v>
      </c>
      <c r="E4571">
        <v>6</v>
      </c>
      <c r="F4571">
        <v>6</v>
      </c>
      <c r="G4571">
        <v>12</v>
      </c>
      <c r="H4571">
        <v>0</v>
      </c>
      <c r="I4571">
        <v>0</v>
      </c>
      <c r="J4571">
        <v>0</v>
      </c>
      <c r="K4571">
        <v>8</v>
      </c>
    </row>
    <row r="4572" spans="1:11" x14ac:dyDescent="0.3">
      <c r="A4572" t="s">
        <v>198</v>
      </c>
      <c r="B4572" t="s">
        <v>4449</v>
      </c>
      <c r="C4572" t="s">
        <v>4707</v>
      </c>
      <c r="D4572" s="1">
        <v>43207</v>
      </c>
      <c r="E4572">
        <v>10</v>
      </c>
      <c r="F4572">
        <v>10</v>
      </c>
      <c r="G4572">
        <v>20</v>
      </c>
      <c r="H4572">
        <v>0</v>
      </c>
      <c r="I4572">
        <v>0</v>
      </c>
      <c r="J4572">
        <v>0</v>
      </c>
      <c r="K4572">
        <v>8</v>
      </c>
    </row>
    <row r="4573" spans="1:11" x14ac:dyDescent="0.3">
      <c r="A4573" t="s">
        <v>198</v>
      </c>
      <c r="B4573" t="s">
        <v>4449</v>
      </c>
      <c r="C4573" t="s">
        <v>4708</v>
      </c>
      <c r="D4573" s="1">
        <v>43207</v>
      </c>
      <c r="E4573">
        <v>11</v>
      </c>
      <c r="F4573">
        <v>9</v>
      </c>
      <c r="G4573">
        <v>20</v>
      </c>
      <c r="H4573">
        <v>0</v>
      </c>
      <c r="I4573">
        <v>0</v>
      </c>
      <c r="J4573">
        <v>0</v>
      </c>
      <c r="K4573">
        <v>8</v>
      </c>
    </row>
    <row r="4574" spans="1:11" x14ac:dyDescent="0.3">
      <c r="A4574" t="s">
        <v>198</v>
      </c>
      <c r="B4574" t="s">
        <v>4449</v>
      </c>
      <c r="C4574" t="s">
        <v>4709</v>
      </c>
      <c r="D4574" s="1">
        <v>43207</v>
      </c>
      <c r="E4574">
        <v>6</v>
      </c>
      <c r="F4574">
        <v>6</v>
      </c>
      <c r="G4574">
        <v>12</v>
      </c>
      <c r="H4574">
        <v>0</v>
      </c>
      <c r="I4574">
        <v>0</v>
      </c>
      <c r="J4574">
        <v>0</v>
      </c>
      <c r="K4574">
        <v>8</v>
      </c>
    </row>
    <row r="4575" spans="1:11" x14ac:dyDescent="0.3">
      <c r="A4575" t="s">
        <v>198</v>
      </c>
      <c r="B4575" t="s">
        <v>4449</v>
      </c>
      <c r="C4575" t="s">
        <v>4710</v>
      </c>
      <c r="D4575" s="1">
        <v>43207</v>
      </c>
      <c r="E4575">
        <v>4</v>
      </c>
      <c r="F4575">
        <v>5</v>
      </c>
      <c r="G4575">
        <v>9</v>
      </c>
      <c r="H4575">
        <v>0</v>
      </c>
      <c r="I4575">
        <v>0</v>
      </c>
      <c r="J4575">
        <v>0</v>
      </c>
      <c r="K4575">
        <v>8</v>
      </c>
    </row>
    <row r="4576" spans="1:11" x14ac:dyDescent="0.3">
      <c r="A4576" t="s">
        <v>198</v>
      </c>
      <c r="B4576" t="s">
        <v>4449</v>
      </c>
      <c r="C4576" t="s">
        <v>4711</v>
      </c>
      <c r="D4576" s="1">
        <v>43207</v>
      </c>
      <c r="E4576">
        <v>3</v>
      </c>
      <c r="F4576">
        <v>0</v>
      </c>
      <c r="G4576">
        <v>3</v>
      </c>
      <c r="H4576">
        <v>0</v>
      </c>
      <c r="I4576">
        <v>0</v>
      </c>
      <c r="J4576">
        <v>0</v>
      </c>
      <c r="K4576">
        <v>8</v>
      </c>
    </row>
    <row r="4577" spans="1:11" x14ac:dyDescent="0.3">
      <c r="A4577" t="s">
        <v>198</v>
      </c>
      <c r="B4577" t="s">
        <v>4449</v>
      </c>
      <c r="C4577" t="s">
        <v>4712</v>
      </c>
      <c r="D4577" s="1">
        <v>43207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0</v>
      </c>
      <c r="K4577">
        <v>8</v>
      </c>
    </row>
    <row r="4578" spans="1:11" x14ac:dyDescent="0.3">
      <c r="A4578" t="s">
        <v>198</v>
      </c>
      <c r="B4578" t="s">
        <v>4449</v>
      </c>
      <c r="C4578" t="s">
        <v>4713</v>
      </c>
      <c r="D4578" s="1">
        <v>43207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8</v>
      </c>
    </row>
    <row r="4579" spans="1:11" x14ac:dyDescent="0.3">
      <c r="A4579" t="s">
        <v>198</v>
      </c>
      <c r="B4579" t="s">
        <v>4449</v>
      </c>
      <c r="C4579" t="s">
        <v>4714</v>
      </c>
      <c r="D4579" s="1">
        <v>43207</v>
      </c>
      <c r="E4579">
        <v>2</v>
      </c>
      <c r="F4579">
        <v>2</v>
      </c>
      <c r="G4579">
        <v>4</v>
      </c>
      <c r="H4579">
        <v>0</v>
      </c>
      <c r="I4579">
        <v>0</v>
      </c>
      <c r="J4579">
        <v>0</v>
      </c>
      <c r="K4579">
        <v>8</v>
      </c>
    </row>
    <row r="4580" spans="1:11" x14ac:dyDescent="0.3">
      <c r="A4580" t="s">
        <v>198</v>
      </c>
      <c r="B4580" t="s">
        <v>4449</v>
      </c>
      <c r="C4580" t="s">
        <v>4715</v>
      </c>
      <c r="D4580" s="1">
        <v>43207</v>
      </c>
      <c r="E4580">
        <v>23</v>
      </c>
      <c r="F4580">
        <v>17</v>
      </c>
      <c r="G4580">
        <v>40</v>
      </c>
      <c r="H4580">
        <v>0</v>
      </c>
      <c r="I4580">
        <v>0</v>
      </c>
      <c r="J4580">
        <v>0</v>
      </c>
      <c r="K4580">
        <v>8</v>
      </c>
    </row>
    <row r="4581" spans="1:11" x14ac:dyDescent="0.3">
      <c r="A4581" t="s">
        <v>198</v>
      </c>
      <c r="B4581" t="s">
        <v>4449</v>
      </c>
      <c r="C4581" t="s">
        <v>4716</v>
      </c>
      <c r="D4581" s="1">
        <v>43207</v>
      </c>
      <c r="E4581">
        <v>41</v>
      </c>
      <c r="F4581">
        <v>44</v>
      </c>
      <c r="G4581">
        <v>85</v>
      </c>
      <c r="H4581">
        <v>0</v>
      </c>
      <c r="I4581">
        <v>0</v>
      </c>
      <c r="J4581">
        <v>0</v>
      </c>
      <c r="K4581">
        <v>8</v>
      </c>
    </row>
    <row r="4582" spans="1:11" x14ac:dyDescent="0.3">
      <c r="A4582" t="s">
        <v>198</v>
      </c>
      <c r="B4582" t="s">
        <v>4449</v>
      </c>
      <c r="C4582" t="s">
        <v>4717</v>
      </c>
      <c r="D4582" s="1">
        <v>43206</v>
      </c>
      <c r="E4582">
        <v>67</v>
      </c>
      <c r="F4582">
        <v>31</v>
      </c>
      <c r="G4582">
        <v>98</v>
      </c>
      <c r="H4582">
        <v>0</v>
      </c>
      <c r="I4582">
        <v>0</v>
      </c>
      <c r="J4582">
        <v>0</v>
      </c>
      <c r="K4582">
        <v>9</v>
      </c>
    </row>
    <row r="4583" spans="1:11" x14ac:dyDescent="0.3">
      <c r="A4583" t="s">
        <v>198</v>
      </c>
      <c r="B4583" t="s">
        <v>4449</v>
      </c>
      <c r="C4583" t="s">
        <v>4718</v>
      </c>
      <c r="D4583" s="1">
        <v>43206</v>
      </c>
      <c r="E4583">
        <v>1</v>
      </c>
      <c r="F4583">
        <v>1</v>
      </c>
      <c r="G4583">
        <v>2</v>
      </c>
      <c r="H4583">
        <v>0</v>
      </c>
      <c r="I4583">
        <v>0</v>
      </c>
      <c r="J4583">
        <v>0</v>
      </c>
      <c r="K4583">
        <v>9</v>
      </c>
    </row>
    <row r="4584" spans="1:11" x14ac:dyDescent="0.3">
      <c r="A4584" t="s">
        <v>198</v>
      </c>
      <c r="B4584" t="s">
        <v>4449</v>
      </c>
      <c r="C4584" t="s">
        <v>4719</v>
      </c>
      <c r="D4584" s="1">
        <v>43206</v>
      </c>
      <c r="E4584">
        <v>7</v>
      </c>
      <c r="F4584">
        <v>10</v>
      </c>
      <c r="G4584">
        <v>17</v>
      </c>
      <c r="H4584">
        <v>0</v>
      </c>
      <c r="I4584">
        <v>0</v>
      </c>
      <c r="J4584">
        <v>0</v>
      </c>
      <c r="K4584">
        <v>9</v>
      </c>
    </row>
    <row r="4585" spans="1:11" x14ac:dyDescent="0.3">
      <c r="A4585" t="s">
        <v>198</v>
      </c>
      <c r="B4585" t="s">
        <v>4449</v>
      </c>
      <c r="C4585" t="s">
        <v>4720</v>
      </c>
      <c r="D4585" s="1">
        <v>43206</v>
      </c>
      <c r="E4585">
        <v>1</v>
      </c>
      <c r="F4585">
        <v>1</v>
      </c>
      <c r="G4585">
        <v>2</v>
      </c>
      <c r="H4585">
        <v>0</v>
      </c>
      <c r="I4585">
        <v>0</v>
      </c>
      <c r="J4585">
        <v>0</v>
      </c>
      <c r="K4585">
        <v>9</v>
      </c>
    </row>
    <row r="4586" spans="1:11" x14ac:dyDescent="0.3">
      <c r="A4586" t="s">
        <v>198</v>
      </c>
      <c r="B4586" t="s">
        <v>4449</v>
      </c>
      <c r="C4586" t="s">
        <v>4721</v>
      </c>
      <c r="D4586" s="1">
        <v>43203</v>
      </c>
      <c r="E4586">
        <v>1</v>
      </c>
      <c r="F4586">
        <v>3</v>
      </c>
      <c r="G4586">
        <v>4</v>
      </c>
      <c r="H4586">
        <v>0</v>
      </c>
      <c r="I4586">
        <v>0</v>
      </c>
      <c r="J4586">
        <v>0</v>
      </c>
      <c r="K4586">
        <v>9</v>
      </c>
    </row>
    <row r="4587" spans="1:11" x14ac:dyDescent="0.3">
      <c r="A4587" t="s">
        <v>198</v>
      </c>
      <c r="B4587" t="s">
        <v>4449</v>
      </c>
      <c r="C4587" t="s">
        <v>4722</v>
      </c>
      <c r="D4587" s="1">
        <v>43203</v>
      </c>
      <c r="E4587">
        <v>10</v>
      </c>
      <c r="F4587">
        <v>10</v>
      </c>
      <c r="G4587">
        <v>20</v>
      </c>
      <c r="H4587">
        <v>0</v>
      </c>
      <c r="I4587">
        <v>0</v>
      </c>
      <c r="J4587">
        <v>0</v>
      </c>
      <c r="K4587">
        <v>9</v>
      </c>
    </row>
    <row r="4588" spans="1:11" x14ac:dyDescent="0.3">
      <c r="A4588" t="s">
        <v>198</v>
      </c>
      <c r="B4588" t="s">
        <v>4449</v>
      </c>
      <c r="C4588" t="s">
        <v>4723</v>
      </c>
      <c r="D4588" s="1">
        <v>43203</v>
      </c>
      <c r="E4588">
        <v>0</v>
      </c>
      <c r="F4588">
        <v>1</v>
      </c>
      <c r="G4588">
        <v>1</v>
      </c>
      <c r="H4588">
        <v>0</v>
      </c>
      <c r="I4588">
        <v>0</v>
      </c>
      <c r="J4588">
        <v>0</v>
      </c>
      <c r="K4588">
        <v>9</v>
      </c>
    </row>
    <row r="4589" spans="1:11" x14ac:dyDescent="0.3">
      <c r="A4589" t="s">
        <v>198</v>
      </c>
      <c r="B4589" t="s">
        <v>4449</v>
      </c>
      <c r="C4589" t="s">
        <v>4724</v>
      </c>
      <c r="D4589" s="1">
        <v>43203</v>
      </c>
      <c r="E4589">
        <v>28</v>
      </c>
      <c r="F4589">
        <v>30</v>
      </c>
      <c r="G4589">
        <v>58</v>
      </c>
      <c r="H4589">
        <v>0</v>
      </c>
      <c r="I4589">
        <v>0</v>
      </c>
      <c r="J4589">
        <v>0</v>
      </c>
      <c r="K4589">
        <v>9</v>
      </c>
    </row>
    <row r="4590" spans="1:11" x14ac:dyDescent="0.3">
      <c r="A4590" t="s">
        <v>198</v>
      </c>
      <c r="B4590" t="s">
        <v>4449</v>
      </c>
      <c r="C4590" t="s">
        <v>4725</v>
      </c>
      <c r="D4590" s="1">
        <v>43203</v>
      </c>
      <c r="E4590">
        <v>10</v>
      </c>
      <c r="F4590">
        <v>7</v>
      </c>
      <c r="G4590">
        <v>17</v>
      </c>
      <c r="H4590">
        <v>0</v>
      </c>
      <c r="I4590">
        <v>0</v>
      </c>
      <c r="J4590">
        <v>0</v>
      </c>
      <c r="K4590">
        <v>9</v>
      </c>
    </row>
    <row r="4591" spans="1:11" x14ac:dyDescent="0.3">
      <c r="A4591" t="s">
        <v>198</v>
      </c>
      <c r="B4591" t="s">
        <v>4449</v>
      </c>
      <c r="C4591" t="s">
        <v>4726</v>
      </c>
      <c r="D4591" s="1">
        <v>43203</v>
      </c>
      <c r="E4591">
        <v>2</v>
      </c>
      <c r="F4591">
        <v>2</v>
      </c>
      <c r="G4591">
        <v>4</v>
      </c>
      <c r="H4591">
        <v>0</v>
      </c>
      <c r="I4591">
        <v>0</v>
      </c>
      <c r="J4591">
        <v>0</v>
      </c>
      <c r="K4591">
        <v>9</v>
      </c>
    </row>
    <row r="4592" spans="1:11" x14ac:dyDescent="0.3">
      <c r="A4592" t="s">
        <v>198</v>
      </c>
      <c r="B4592" t="s">
        <v>4449</v>
      </c>
      <c r="C4592" t="s">
        <v>4727</v>
      </c>
      <c r="D4592" s="1">
        <v>43202</v>
      </c>
      <c r="E4592">
        <v>6</v>
      </c>
      <c r="F4592">
        <v>3</v>
      </c>
      <c r="G4592">
        <v>9</v>
      </c>
      <c r="H4592">
        <v>0</v>
      </c>
      <c r="I4592">
        <v>0</v>
      </c>
      <c r="J4592">
        <v>0</v>
      </c>
      <c r="K4592">
        <v>9</v>
      </c>
    </row>
    <row r="4593" spans="1:11" x14ac:dyDescent="0.3">
      <c r="A4593" t="s">
        <v>198</v>
      </c>
      <c r="B4593" t="s">
        <v>4449</v>
      </c>
      <c r="C4593" t="s">
        <v>4728</v>
      </c>
      <c r="D4593" s="1">
        <v>43202</v>
      </c>
      <c r="E4593">
        <v>1</v>
      </c>
      <c r="F4593">
        <v>1</v>
      </c>
      <c r="G4593">
        <v>2</v>
      </c>
      <c r="H4593">
        <v>0</v>
      </c>
      <c r="I4593">
        <v>0</v>
      </c>
      <c r="J4593">
        <v>0</v>
      </c>
      <c r="K4593">
        <v>9</v>
      </c>
    </row>
    <row r="4594" spans="1:11" x14ac:dyDescent="0.3">
      <c r="A4594" t="s">
        <v>198</v>
      </c>
      <c r="B4594" t="s">
        <v>4449</v>
      </c>
      <c r="C4594" t="s">
        <v>4729</v>
      </c>
      <c r="D4594" s="1">
        <v>43187</v>
      </c>
      <c r="E4594">
        <v>5</v>
      </c>
      <c r="F4594">
        <v>3</v>
      </c>
      <c r="G4594">
        <v>8</v>
      </c>
      <c r="H4594">
        <v>0</v>
      </c>
      <c r="I4594">
        <v>0</v>
      </c>
      <c r="J4594">
        <v>0</v>
      </c>
      <c r="K4594">
        <v>9</v>
      </c>
    </row>
    <row r="4595" spans="1:11" x14ac:dyDescent="0.3">
      <c r="A4595" t="s">
        <v>198</v>
      </c>
      <c r="B4595" t="s">
        <v>4449</v>
      </c>
      <c r="C4595" t="s">
        <v>4730</v>
      </c>
      <c r="D4595" s="1">
        <v>43187</v>
      </c>
      <c r="E4595">
        <v>1</v>
      </c>
      <c r="F4595">
        <v>1</v>
      </c>
      <c r="G4595">
        <v>2</v>
      </c>
      <c r="H4595">
        <v>0</v>
      </c>
      <c r="I4595">
        <v>0</v>
      </c>
      <c r="J4595">
        <v>0</v>
      </c>
      <c r="K4595">
        <v>9</v>
      </c>
    </row>
    <row r="4596" spans="1:11" x14ac:dyDescent="0.3">
      <c r="A4596" t="s">
        <v>198</v>
      </c>
      <c r="B4596" t="s">
        <v>4449</v>
      </c>
      <c r="C4596" t="s">
        <v>4731</v>
      </c>
      <c r="D4596" s="1">
        <v>43187</v>
      </c>
      <c r="E4596">
        <v>13</v>
      </c>
      <c r="F4596">
        <v>13</v>
      </c>
      <c r="G4596">
        <v>26</v>
      </c>
      <c r="H4596">
        <v>0</v>
      </c>
      <c r="I4596">
        <v>0</v>
      </c>
      <c r="J4596">
        <v>0</v>
      </c>
      <c r="K4596">
        <v>9</v>
      </c>
    </row>
    <row r="4597" spans="1:11" x14ac:dyDescent="0.3">
      <c r="A4597" t="s">
        <v>198</v>
      </c>
      <c r="B4597" t="s">
        <v>4449</v>
      </c>
      <c r="C4597" t="s">
        <v>4732</v>
      </c>
      <c r="D4597" s="1">
        <v>43187</v>
      </c>
      <c r="E4597">
        <v>1</v>
      </c>
      <c r="F4597">
        <v>1</v>
      </c>
      <c r="G4597">
        <v>2</v>
      </c>
      <c r="H4597">
        <v>0</v>
      </c>
      <c r="I4597">
        <v>0</v>
      </c>
      <c r="J4597">
        <v>0</v>
      </c>
      <c r="K4597">
        <v>9</v>
      </c>
    </row>
    <row r="4598" spans="1:11" x14ac:dyDescent="0.3">
      <c r="A4598" t="s">
        <v>198</v>
      </c>
      <c r="B4598" t="s">
        <v>4449</v>
      </c>
      <c r="C4598" t="s">
        <v>4733</v>
      </c>
      <c r="D4598" s="1">
        <v>43187</v>
      </c>
      <c r="E4598">
        <v>1</v>
      </c>
      <c r="F4598">
        <v>1</v>
      </c>
      <c r="G4598">
        <v>2</v>
      </c>
      <c r="H4598">
        <v>0</v>
      </c>
      <c r="I4598">
        <v>0</v>
      </c>
      <c r="J4598">
        <v>0</v>
      </c>
      <c r="K4598">
        <v>9</v>
      </c>
    </row>
    <row r="4599" spans="1:11" x14ac:dyDescent="0.3">
      <c r="A4599" t="s">
        <v>198</v>
      </c>
      <c r="B4599" t="s">
        <v>4449</v>
      </c>
      <c r="C4599" t="s">
        <v>4734</v>
      </c>
      <c r="D4599" s="1">
        <v>43187</v>
      </c>
      <c r="E4599">
        <v>1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9</v>
      </c>
    </row>
    <row r="4600" spans="1:11" x14ac:dyDescent="0.3">
      <c r="A4600" t="s">
        <v>198</v>
      </c>
      <c r="B4600" t="s">
        <v>4449</v>
      </c>
      <c r="C4600" t="s">
        <v>4735</v>
      </c>
      <c r="D4600" s="1">
        <v>43187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9</v>
      </c>
    </row>
    <row r="4601" spans="1:11" x14ac:dyDescent="0.3">
      <c r="A4601" t="s">
        <v>198</v>
      </c>
      <c r="B4601" t="s">
        <v>4449</v>
      </c>
      <c r="C4601" t="s">
        <v>4736</v>
      </c>
      <c r="D4601" s="1">
        <v>43186</v>
      </c>
      <c r="E4601">
        <v>2</v>
      </c>
      <c r="F4601">
        <v>2</v>
      </c>
      <c r="G4601">
        <v>4</v>
      </c>
      <c r="H4601">
        <v>0</v>
      </c>
      <c r="I4601">
        <v>0</v>
      </c>
      <c r="J4601">
        <v>0</v>
      </c>
      <c r="K4601">
        <v>9</v>
      </c>
    </row>
    <row r="4602" spans="1:11" x14ac:dyDescent="0.3">
      <c r="A4602" t="s">
        <v>198</v>
      </c>
      <c r="B4602" t="s">
        <v>4449</v>
      </c>
      <c r="C4602" t="s">
        <v>4737</v>
      </c>
      <c r="D4602" s="1">
        <v>43186</v>
      </c>
      <c r="E4602">
        <v>6</v>
      </c>
      <c r="F4602">
        <v>3</v>
      </c>
      <c r="G4602">
        <v>9</v>
      </c>
      <c r="H4602">
        <v>0</v>
      </c>
      <c r="I4602">
        <v>0</v>
      </c>
      <c r="J4602">
        <v>0</v>
      </c>
      <c r="K4602">
        <v>9</v>
      </c>
    </row>
    <row r="4603" spans="1:11" x14ac:dyDescent="0.3">
      <c r="A4603" t="s">
        <v>198</v>
      </c>
      <c r="B4603" t="s">
        <v>4449</v>
      </c>
      <c r="C4603" t="s">
        <v>4738</v>
      </c>
      <c r="D4603" s="1">
        <v>43186</v>
      </c>
      <c r="E4603">
        <v>2</v>
      </c>
      <c r="F4603">
        <v>2</v>
      </c>
      <c r="G4603">
        <v>4</v>
      </c>
      <c r="H4603">
        <v>0</v>
      </c>
      <c r="I4603">
        <v>0</v>
      </c>
      <c r="J4603">
        <v>0</v>
      </c>
      <c r="K4603">
        <v>9</v>
      </c>
    </row>
    <row r="4604" spans="1:11" x14ac:dyDescent="0.3">
      <c r="A4604" t="s">
        <v>198</v>
      </c>
      <c r="B4604" t="s">
        <v>4449</v>
      </c>
      <c r="C4604" t="s">
        <v>4739</v>
      </c>
      <c r="D4604" s="1">
        <v>43186</v>
      </c>
      <c r="E4604">
        <v>16</v>
      </c>
      <c r="F4604">
        <v>8</v>
      </c>
      <c r="G4604">
        <v>24</v>
      </c>
      <c r="H4604">
        <v>0</v>
      </c>
      <c r="I4604">
        <v>0</v>
      </c>
      <c r="J4604">
        <v>0</v>
      </c>
      <c r="K4604">
        <v>9</v>
      </c>
    </row>
    <row r="4605" spans="1:11" x14ac:dyDescent="0.3">
      <c r="A4605" t="s">
        <v>198</v>
      </c>
      <c r="B4605" t="s">
        <v>4449</v>
      </c>
      <c r="C4605" t="s">
        <v>4740</v>
      </c>
      <c r="D4605" s="1">
        <v>43186</v>
      </c>
      <c r="E4605">
        <v>1</v>
      </c>
      <c r="F4605">
        <v>1</v>
      </c>
      <c r="G4605">
        <v>2</v>
      </c>
      <c r="H4605">
        <v>0</v>
      </c>
      <c r="I4605">
        <v>0</v>
      </c>
      <c r="J4605">
        <v>0</v>
      </c>
      <c r="K4605">
        <v>9</v>
      </c>
    </row>
    <row r="4606" spans="1:11" x14ac:dyDescent="0.3">
      <c r="A4606" t="s">
        <v>198</v>
      </c>
      <c r="B4606" t="s">
        <v>4449</v>
      </c>
      <c r="C4606" t="s">
        <v>4741</v>
      </c>
      <c r="D4606" s="1">
        <v>43185</v>
      </c>
      <c r="E4606">
        <v>4</v>
      </c>
      <c r="F4606">
        <v>4</v>
      </c>
      <c r="G4606">
        <v>8</v>
      </c>
      <c r="H4606">
        <v>0</v>
      </c>
      <c r="I4606">
        <v>0</v>
      </c>
      <c r="J4606">
        <v>0</v>
      </c>
      <c r="K4606">
        <v>9</v>
      </c>
    </row>
    <row r="4607" spans="1:11" x14ac:dyDescent="0.3">
      <c r="A4607" t="s">
        <v>198</v>
      </c>
      <c r="B4607" t="s">
        <v>4449</v>
      </c>
      <c r="C4607" t="s">
        <v>4742</v>
      </c>
      <c r="D4607" s="1">
        <v>43185</v>
      </c>
      <c r="E4607">
        <v>2</v>
      </c>
      <c r="F4607">
        <v>2</v>
      </c>
      <c r="G4607">
        <v>4</v>
      </c>
      <c r="H4607">
        <v>0</v>
      </c>
      <c r="I4607">
        <v>0</v>
      </c>
      <c r="J4607">
        <v>0</v>
      </c>
      <c r="K4607">
        <v>9</v>
      </c>
    </row>
    <row r="4608" spans="1:11" x14ac:dyDescent="0.3">
      <c r="A4608" t="s">
        <v>198</v>
      </c>
      <c r="B4608" t="s">
        <v>4449</v>
      </c>
      <c r="C4608" t="s">
        <v>4743</v>
      </c>
      <c r="D4608" s="1">
        <v>43185</v>
      </c>
      <c r="E4608">
        <v>210</v>
      </c>
      <c r="F4608">
        <v>131</v>
      </c>
      <c r="G4608">
        <v>341</v>
      </c>
      <c r="H4608">
        <v>0</v>
      </c>
      <c r="I4608">
        <v>0</v>
      </c>
      <c r="J4608">
        <v>0</v>
      </c>
      <c r="K4608">
        <v>9</v>
      </c>
    </row>
    <row r="4609" spans="1:11" x14ac:dyDescent="0.3">
      <c r="A4609" t="s">
        <v>198</v>
      </c>
      <c r="B4609" t="s">
        <v>4449</v>
      </c>
      <c r="C4609" t="s">
        <v>4744</v>
      </c>
      <c r="D4609" s="1">
        <v>43185</v>
      </c>
      <c r="E4609">
        <v>44</v>
      </c>
      <c r="F4609">
        <v>23</v>
      </c>
      <c r="G4609">
        <v>67</v>
      </c>
      <c r="H4609">
        <v>0</v>
      </c>
      <c r="I4609">
        <v>0</v>
      </c>
      <c r="J4609">
        <v>0</v>
      </c>
      <c r="K4609">
        <v>9</v>
      </c>
    </row>
    <row r="4610" spans="1:11" x14ac:dyDescent="0.3">
      <c r="A4610" t="s">
        <v>198</v>
      </c>
      <c r="B4610" t="s">
        <v>4449</v>
      </c>
      <c r="C4610" t="s">
        <v>4745</v>
      </c>
      <c r="D4610" s="1">
        <v>43185</v>
      </c>
      <c r="E4610">
        <v>41</v>
      </c>
      <c r="F4610">
        <v>3</v>
      </c>
      <c r="G4610">
        <v>44</v>
      </c>
      <c r="H4610">
        <v>0</v>
      </c>
      <c r="I4610">
        <v>0</v>
      </c>
      <c r="J4610">
        <v>0</v>
      </c>
      <c r="K4610">
        <v>9</v>
      </c>
    </row>
    <row r="4611" spans="1:11" x14ac:dyDescent="0.3">
      <c r="A4611" t="s">
        <v>198</v>
      </c>
      <c r="B4611" t="s">
        <v>4449</v>
      </c>
      <c r="C4611" t="s">
        <v>4746</v>
      </c>
      <c r="D4611" s="1">
        <v>43185</v>
      </c>
      <c r="E4611">
        <v>558</v>
      </c>
      <c r="F4611">
        <v>404</v>
      </c>
      <c r="G4611">
        <v>962</v>
      </c>
      <c r="H4611">
        <v>27</v>
      </c>
      <c r="I4611">
        <v>40</v>
      </c>
      <c r="J4611">
        <v>67</v>
      </c>
      <c r="K4611">
        <v>9</v>
      </c>
    </row>
    <row r="4612" spans="1:11" x14ac:dyDescent="0.3">
      <c r="A4612" t="s">
        <v>198</v>
      </c>
      <c r="B4612" t="s">
        <v>4449</v>
      </c>
      <c r="C4612" t="s">
        <v>4747</v>
      </c>
      <c r="D4612" s="1">
        <v>43185</v>
      </c>
      <c r="E4612">
        <v>1</v>
      </c>
      <c r="F4612">
        <v>1</v>
      </c>
      <c r="G4612">
        <v>2</v>
      </c>
      <c r="H4612">
        <v>0</v>
      </c>
      <c r="I4612">
        <v>0</v>
      </c>
      <c r="J4612">
        <v>0</v>
      </c>
      <c r="K4612">
        <v>10</v>
      </c>
    </row>
    <row r="4613" spans="1:11" x14ac:dyDescent="0.3">
      <c r="A4613" t="s">
        <v>198</v>
      </c>
      <c r="B4613" t="s">
        <v>4449</v>
      </c>
      <c r="C4613" t="s">
        <v>4748</v>
      </c>
      <c r="D4613" s="1">
        <v>43185</v>
      </c>
      <c r="E4613">
        <v>1</v>
      </c>
      <c r="F4613">
        <v>1</v>
      </c>
      <c r="G4613">
        <v>2</v>
      </c>
      <c r="H4613">
        <v>0</v>
      </c>
      <c r="I4613">
        <v>0</v>
      </c>
      <c r="J4613">
        <v>0</v>
      </c>
      <c r="K4613">
        <v>10</v>
      </c>
    </row>
    <row r="4614" spans="1:11" x14ac:dyDescent="0.3">
      <c r="A4614" t="s">
        <v>198</v>
      </c>
      <c r="B4614" t="s">
        <v>4449</v>
      </c>
      <c r="C4614" t="s">
        <v>4749</v>
      </c>
      <c r="D4614" s="1">
        <v>43185</v>
      </c>
      <c r="E4614">
        <v>2</v>
      </c>
      <c r="F4614">
        <v>1</v>
      </c>
      <c r="G4614">
        <v>3</v>
      </c>
      <c r="H4614">
        <v>0</v>
      </c>
      <c r="I4614">
        <v>0</v>
      </c>
      <c r="J4614">
        <v>0</v>
      </c>
      <c r="K4614">
        <v>10</v>
      </c>
    </row>
    <row r="4615" spans="1:11" x14ac:dyDescent="0.3">
      <c r="A4615" t="s">
        <v>198</v>
      </c>
      <c r="B4615" t="s">
        <v>4449</v>
      </c>
      <c r="C4615" t="s">
        <v>4750</v>
      </c>
      <c r="D4615" s="1">
        <v>43185</v>
      </c>
      <c r="E4615">
        <v>1</v>
      </c>
      <c r="F4615">
        <v>1</v>
      </c>
      <c r="G4615">
        <v>2</v>
      </c>
      <c r="H4615">
        <v>0</v>
      </c>
      <c r="I4615">
        <v>0</v>
      </c>
      <c r="J4615">
        <v>0</v>
      </c>
      <c r="K4615">
        <v>10</v>
      </c>
    </row>
    <row r="4616" spans="1:11" x14ac:dyDescent="0.3">
      <c r="A4616" t="s">
        <v>198</v>
      </c>
      <c r="B4616" t="s">
        <v>4449</v>
      </c>
      <c r="C4616" t="s">
        <v>4751</v>
      </c>
      <c r="D4616" s="1">
        <v>43185</v>
      </c>
      <c r="E4616">
        <v>7</v>
      </c>
      <c r="F4616">
        <v>0</v>
      </c>
      <c r="G4616">
        <v>7</v>
      </c>
      <c r="H4616">
        <v>0</v>
      </c>
      <c r="I4616">
        <v>0</v>
      </c>
      <c r="J4616">
        <v>0</v>
      </c>
      <c r="K4616">
        <v>10</v>
      </c>
    </row>
    <row r="4617" spans="1:11" x14ac:dyDescent="0.3">
      <c r="A4617" t="s">
        <v>198</v>
      </c>
      <c r="B4617" t="s">
        <v>4449</v>
      </c>
      <c r="C4617" t="s">
        <v>4752</v>
      </c>
      <c r="D4617" s="1">
        <v>43185</v>
      </c>
      <c r="E4617">
        <v>5</v>
      </c>
      <c r="F4617">
        <v>2</v>
      </c>
      <c r="G4617">
        <v>7</v>
      </c>
      <c r="H4617">
        <v>0</v>
      </c>
      <c r="I4617">
        <v>0</v>
      </c>
      <c r="J4617">
        <v>0</v>
      </c>
      <c r="K4617">
        <v>10</v>
      </c>
    </row>
    <row r="4618" spans="1:11" x14ac:dyDescent="0.3">
      <c r="A4618" t="s">
        <v>198</v>
      </c>
      <c r="B4618" t="s">
        <v>4449</v>
      </c>
      <c r="C4618" t="s">
        <v>4753</v>
      </c>
      <c r="D4618" s="1">
        <v>43185</v>
      </c>
      <c r="E4618">
        <v>0</v>
      </c>
      <c r="F4618">
        <v>0</v>
      </c>
      <c r="G4618">
        <v>0</v>
      </c>
      <c r="H4618">
        <v>2</v>
      </c>
      <c r="I4618">
        <v>2</v>
      </c>
      <c r="J4618">
        <v>4</v>
      </c>
      <c r="K4618">
        <v>10</v>
      </c>
    </row>
    <row r="4619" spans="1:11" x14ac:dyDescent="0.3">
      <c r="A4619" t="s">
        <v>198</v>
      </c>
      <c r="B4619" t="s">
        <v>4449</v>
      </c>
      <c r="C4619" t="s">
        <v>4754</v>
      </c>
      <c r="D4619" s="1">
        <v>43185</v>
      </c>
      <c r="E4619">
        <v>7</v>
      </c>
      <c r="F4619">
        <v>0</v>
      </c>
      <c r="G4619">
        <v>7</v>
      </c>
      <c r="H4619">
        <v>0</v>
      </c>
      <c r="I4619">
        <v>0</v>
      </c>
      <c r="J4619">
        <v>0</v>
      </c>
      <c r="K4619">
        <v>10</v>
      </c>
    </row>
    <row r="4620" spans="1:11" x14ac:dyDescent="0.3">
      <c r="A4620" t="s">
        <v>198</v>
      </c>
      <c r="B4620" t="s">
        <v>4449</v>
      </c>
      <c r="C4620" t="s">
        <v>4755</v>
      </c>
      <c r="D4620" s="1">
        <v>43185</v>
      </c>
      <c r="E4620">
        <v>3</v>
      </c>
      <c r="F4620">
        <v>0</v>
      </c>
      <c r="G4620">
        <v>3</v>
      </c>
      <c r="H4620">
        <v>0</v>
      </c>
      <c r="I4620">
        <v>0</v>
      </c>
      <c r="J4620">
        <v>0</v>
      </c>
      <c r="K4620">
        <v>10</v>
      </c>
    </row>
    <row r="4621" spans="1:11" x14ac:dyDescent="0.3">
      <c r="A4621" t="s">
        <v>198</v>
      </c>
      <c r="B4621" t="s">
        <v>4449</v>
      </c>
      <c r="C4621" t="s">
        <v>4756</v>
      </c>
      <c r="D4621" s="1">
        <v>43185</v>
      </c>
      <c r="E4621">
        <v>1</v>
      </c>
      <c r="F4621">
        <v>1</v>
      </c>
      <c r="G4621">
        <v>2</v>
      </c>
      <c r="H4621">
        <v>0</v>
      </c>
      <c r="I4621">
        <v>0</v>
      </c>
      <c r="J4621">
        <v>0</v>
      </c>
      <c r="K4621">
        <v>10</v>
      </c>
    </row>
    <row r="4622" spans="1:11" x14ac:dyDescent="0.3">
      <c r="A4622" t="s">
        <v>198</v>
      </c>
      <c r="B4622" t="s">
        <v>4449</v>
      </c>
      <c r="C4622" t="s">
        <v>4757</v>
      </c>
      <c r="D4622" s="1">
        <v>43185</v>
      </c>
      <c r="E4622">
        <v>164</v>
      </c>
      <c r="F4622">
        <v>143</v>
      </c>
      <c r="G4622">
        <v>307</v>
      </c>
      <c r="H4622">
        <v>0</v>
      </c>
      <c r="I4622">
        <v>0</v>
      </c>
      <c r="J4622">
        <v>0</v>
      </c>
      <c r="K4622">
        <v>10</v>
      </c>
    </row>
    <row r="4623" spans="1:11" x14ac:dyDescent="0.3">
      <c r="A4623" t="s">
        <v>198</v>
      </c>
      <c r="B4623" t="s">
        <v>4449</v>
      </c>
      <c r="C4623" t="s">
        <v>4758</v>
      </c>
      <c r="D4623" s="1">
        <v>43185</v>
      </c>
      <c r="E4623">
        <v>6</v>
      </c>
      <c r="F4623">
        <v>2</v>
      </c>
      <c r="G4623">
        <v>8</v>
      </c>
      <c r="H4623">
        <v>0</v>
      </c>
      <c r="I4623">
        <v>0</v>
      </c>
      <c r="J4623">
        <v>0</v>
      </c>
      <c r="K4623">
        <v>10</v>
      </c>
    </row>
    <row r="4624" spans="1:11" x14ac:dyDescent="0.3">
      <c r="A4624" t="s">
        <v>198</v>
      </c>
      <c r="B4624" t="s">
        <v>4449</v>
      </c>
      <c r="C4624" t="s">
        <v>4759</v>
      </c>
      <c r="D4624" s="1">
        <v>43185</v>
      </c>
      <c r="E4624">
        <v>1</v>
      </c>
      <c r="F4624">
        <v>1</v>
      </c>
      <c r="G4624">
        <v>2</v>
      </c>
      <c r="H4624">
        <v>0</v>
      </c>
      <c r="I4624">
        <v>0</v>
      </c>
      <c r="J4624">
        <v>0</v>
      </c>
      <c r="K4624">
        <v>10</v>
      </c>
    </row>
    <row r="4625" spans="1:11" x14ac:dyDescent="0.3">
      <c r="A4625" t="s">
        <v>198</v>
      </c>
      <c r="B4625" t="s">
        <v>4449</v>
      </c>
      <c r="C4625" t="s">
        <v>4760</v>
      </c>
      <c r="D4625" s="1">
        <v>43181</v>
      </c>
      <c r="E4625">
        <v>230</v>
      </c>
      <c r="F4625">
        <v>200</v>
      </c>
      <c r="G4625">
        <v>430</v>
      </c>
      <c r="H4625">
        <v>25</v>
      </c>
      <c r="I4625">
        <v>25</v>
      </c>
      <c r="J4625">
        <v>50</v>
      </c>
      <c r="K4625">
        <v>10</v>
      </c>
    </row>
    <row r="4626" spans="1:11" x14ac:dyDescent="0.3">
      <c r="A4626" t="s">
        <v>198</v>
      </c>
      <c r="B4626" t="s">
        <v>4449</v>
      </c>
      <c r="C4626" t="s">
        <v>4761</v>
      </c>
      <c r="D4626" s="1">
        <v>43181</v>
      </c>
      <c r="E4626">
        <v>9</v>
      </c>
      <c r="F4626">
        <v>9</v>
      </c>
      <c r="G4626">
        <v>18</v>
      </c>
      <c r="H4626">
        <v>0</v>
      </c>
      <c r="I4626">
        <v>0</v>
      </c>
      <c r="J4626">
        <v>0</v>
      </c>
      <c r="K4626">
        <v>10</v>
      </c>
    </row>
    <row r="4627" spans="1:11" x14ac:dyDescent="0.3">
      <c r="A4627" t="s">
        <v>198</v>
      </c>
      <c r="B4627" t="s">
        <v>4449</v>
      </c>
      <c r="C4627" t="s">
        <v>4762</v>
      </c>
      <c r="D4627" s="1">
        <v>43181</v>
      </c>
      <c r="E4627">
        <v>54</v>
      </c>
      <c r="F4627">
        <v>22</v>
      </c>
      <c r="G4627">
        <v>76</v>
      </c>
      <c r="H4627">
        <v>13</v>
      </c>
      <c r="I4627">
        <v>13</v>
      </c>
      <c r="J4627">
        <v>26</v>
      </c>
      <c r="K4627">
        <v>10</v>
      </c>
    </row>
    <row r="4628" spans="1:11" x14ac:dyDescent="0.3">
      <c r="A4628" t="s">
        <v>198</v>
      </c>
      <c r="B4628" t="s">
        <v>4449</v>
      </c>
      <c r="C4628" t="s">
        <v>4763</v>
      </c>
      <c r="D4628" s="1">
        <v>43181</v>
      </c>
      <c r="E4628">
        <v>2</v>
      </c>
      <c r="F4628">
        <v>4</v>
      </c>
      <c r="G4628">
        <v>6</v>
      </c>
      <c r="H4628">
        <v>0</v>
      </c>
      <c r="I4628">
        <v>0</v>
      </c>
      <c r="J4628">
        <v>0</v>
      </c>
      <c r="K4628">
        <v>10</v>
      </c>
    </row>
    <row r="4629" spans="1:11" x14ac:dyDescent="0.3">
      <c r="A4629" t="s">
        <v>198</v>
      </c>
      <c r="B4629" t="s">
        <v>4449</v>
      </c>
      <c r="C4629" t="s">
        <v>4764</v>
      </c>
      <c r="D4629" s="1">
        <v>43180</v>
      </c>
      <c r="E4629">
        <v>25</v>
      </c>
      <c r="F4629">
        <v>25</v>
      </c>
      <c r="G4629">
        <v>50</v>
      </c>
      <c r="H4629">
        <v>0</v>
      </c>
      <c r="I4629">
        <v>0</v>
      </c>
      <c r="J4629">
        <v>0</v>
      </c>
      <c r="K4629">
        <v>10</v>
      </c>
    </row>
    <row r="4630" spans="1:11" x14ac:dyDescent="0.3">
      <c r="A4630" t="s">
        <v>198</v>
      </c>
      <c r="B4630" t="s">
        <v>4449</v>
      </c>
      <c r="C4630" t="s">
        <v>4765</v>
      </c>
      <c r="D4630" s="1">
        <v>43180</v>
      </c>
      <c r="E4630">
        <v>59</v>
      </c>
      <c r="F4630">
        <v>73</v>
      </c>
      <c r="G4630">
        <v>132</v>
      </c>
      <c r="H4630">
        <v>13</v>
      </c>
      <c r="I4630">
        <v>13</v>
      </c>
      <c r="J4630">
        <v>26</v>
      </c>
      <c r="K4630">
        <v>10</v>
      </c>
    </row>
    <row r="4631" spans="1:11" x14ac:dyDescent="0.3">
      <c r="A4631" t="s">
        <v>198</v>
      </c>
      <c r="B4631" t="s">
        <v>4449</v>
      </c>
      <c r="C4631" t="s">
        <v>4766</v>
      </c>
      <c r="D4631" s="1">
        <v>43180</v>
      </c>
      <c r="E4631">
        <v>125</v>
      </c>
      <c r="F4631">
        <v>125</v>
      </c>
      <c r="G4631">
        <v>250</v>
      </c>
      <c r="H4631">
        <v>11</v>
      </c>
      <c r="I4631">
        <v>11</v>
      </c>
      <c r="J4631">
        <v>22</v>
      </c>
      <c r="K4631">
        <v>10</v>
      </c>
    </row>
    <row r="4632" spans="1:11" x14ac:dyDescent="0.3">
      <c r="A4632" t="s">
        <v>198</v>
      </c>
      <c r="B4632" t="s">
        <v>4449</v>
      </c>
      <c r="C4632" t="s">
        <v>4767</v>
      </c>
      <c r="D4632" s="1">
        <v>43180</v>
      </c>
      <c r="E4632">
        <v>2</v>
      </c>
      <c r="F4632">
        <v>2</v>
      </c>
      <c r="G4632">
        <v>4</v>
      </c>
      <c r="H4632">
        <v>0</v>
      </c>
      <c r="I4632">
        <v>0</v>
      </c>
      <c r="J4632">
        <v>0</v>
      </c>
      <c r="K4632">
        <v>10</v>
      </c>
    </row>
    <row r="4633" spans="1:11" x14ac:dyDescent="0.3">
      <c r="A4633" t="s">
        <v>198</v>
      </c>
      <c r="B4633" t="s">
        <v>4449</v>
      </c>
      <c r="C4633" t="s">
        <v>4768</v>
      </c>
      <c r="D4633" s="1">
        <v>43180</v>
      </c>
      <c r="E4633">
        <v>10</v>
      </c>
      <c r="F4633">
        <v>9</v>
      </c>
      <c r="G4633">
        <v>19</v>
      </c>
      <c r="H4633">
        <v>0</v>
      </c>
      <c r="I4633">
        <v>0</v>
      </c>
      <c r="J4633">
        <v>0</v>
      </c>
      <c r="K4633">
        <v>10</v>
      </c>
    </row>
    <row r="4634" spans="1:11" x14ac:dyDescent="0.3">
      <c r="A4634" t="s">
        <v>198</v>
      </c>
      <c r="B4634" t="s">
        <v>4449</v>
      </c>
      <c r="C4634" t="s">
        <v>4769</v>
      </c>
      <c r="D4634" s="1">
        <v>43180</v>
      </c>
      <c r="E4634">
        <v>25</v>
      </c>
      <c r="F4634">
        <v>14</v>
      </c>
      <c r="G4634">
        <v>39</v>
      </c>
      <c r="H4634">
        <v>0</v>
      </c>
      <c r="I4634">
        <v>0</v>
      </c>
      <c r="J4634">
        <v>0</v>
      </c>
      <c r="K4634">
        <v>10</v>
      </c>
    </row>
    <row r="4635" spans="1:11" x14ac:dyDescent="0.3">
      <c r="A4635" t="s">
        <v>198</v>
      </c>
      <c r="B4635" t="s">
        <v>4449</v>
      </c>
      <c r="C4635" t="s">
        <v>4770</v>
      </c>
      <c r="D4635" s="1">
        <v>43179</v>
      </c>
      <c r="E4635">
        <v>4</v>
      </c>
      <c r="F4635">
        <v>4</v>
      </c>
      <c r="G4635">
        <v>8</v>
      </c>
      <c r="H4635">
        <v>0</v>
      </c>
      <c r="I4635">
        <v>0</v>
      </c>
      <c r="J4635">
        <v>0</v>
      </c>
      <c r="K4635">
        <v>10</v>
      </c>
    </row>
    <row r="4636" spans="1:11" x14ac:dyDescent="0.3">
      <c r="A4636" t="s">
        <v>198</v>
      </c>
      <c r="B4636" t="s">
        <v>4449</v>
      </c>
      <c r="C4636" t="s">
        <v>4771</v>
      </c>
      <c r="D4636" s="1">
        <v>43179</v>
      </c>
      <c r="E4636">
        <v>4</v>
      </c>
      <c r="F4636">
        <v>4</v>
      </c>
      <c r="G4636">
        <v>8</v>
      </c>
      <c r="H4636">
        <v>0</v>
      </c>
      <c r="I4636">
        <v>0</v>
      </c>
      <c r="J4636">
        <v>0</v>
      </c>
      <c r="K4636">
        <v>10</v>
      </c>
    </row>
    <row r="4637" spans="1:11" x14ac:dyDescent="0.3">
      <c r="A4637" t="s">
        <v>198</v>
      </c>
      <c r="B4637" t="s">
        <v>4449</v>
      </c>
      <c r="C4637" t="s">
        <v>4772</v>
      </c>
      <c r="D4637" s="1">
        <v>43179</v>
      </c>
      <c r="E4637">
        <v>23</v>
      </c>
      <c r="F4637">
        <v>1</v>
      </c>
      <c r="G4637">
        <v>24</v>
      </c>
      <c r="H4637">
        <v>0</v>
      </c>
      <c r="I4637">
        <v>0</v>
      </c>
      <c r="J4637">
        <v>0</v>
      </c>
      <c r="K4637">
        <v>10</v>
      </c>
    </row>
    <row r="4638" spans="1:11" x14ac:dyDescent="0.3">
      <c r="A4638" t="s">
        <v>198</v>
      </c>
      <c r="B4638" t="s">
        <v>4449</v>
      </c>
      <c r="C4638" t="s">
        <v>4773</v>
      </c>
      <c r="D4638" s="1">
        <v>43179</v>
      </c>
      <c r="E4638">
        <v>24</v>
      </c>
      <c r="F4638">
        <v>76</v>
      </c>
      <c r="G4638">
        <v>100</v>
      </c>
      <c r="H4638">
        <v>0</v>
      </c>
      <c r="I4638">
        <v>0</v>
      </c>
      <c r="J4638">
        <v>0</v>
      </c>
      <c r="K4638">
        <v>10</v>
      </c>
    </row>
    <row r="4639" spans="1:11" x14ac:dyDescent="0.3">
      <c r="A4639" t="s">
        <v>198</v>
      </c>
      <c r="B4639" t="s">
        <v>4449</v>
      </c>
      <c r="C4639" t="s">
        <v>4774</v>
      </c>
      <c r="D4639" s="1">
        <v>43179</v>
      </c>
      <c r="E4639">
        <v>5</v>
      </c>
      <c r="F4639">
        <v>5</v>
      </c>
      <c r="G4639">
        <v>10</v>
      </c>
      <c r="H4639">
        <v>0</v>
      </c>
      <c r="I4639">
        <v>0</v>
      </c>
      <c r="J4639">
        <v>0</v>
      </c>
      <c r="K4639">
        <v>10</v>
      </c>
    </row>
    <row r="4640" spans="1:11" x14ac:dyDescent="0.3">
      <c r="A4640" t="s">
        <v>198</v>
      </c>
      <c r="B4640" t="s">
        <v>4449</v>
      </c>
      <c r="C4640" t="s">
        <v>4775</v>
      </c>
      <c r="D4640" s="1">
        <v>43179</v>
      </c>
      <c r="E4640">
        <v>74</v>
      </c>
      <c r="F4640">
        <v>34</v>
      </c>
      <c r="G4640">
        <v>108</v>
      </c>
      <c r="H4640">
        <v>130</v>
      </c>
      <c r="I4640">
        <v>67</v>
      </c>
      <c r="J4640">
        <v>197</v>
      </c>
      <c r="K4640">
        <v>10</v>
      </c>
    </row>
    <row r="4641" spans="1:11" x14ac:dyDescent="0.3">
      <c r="A4641" t="s">
        <v>198</v>
      </c>
      <c r="B4641" t="s">
        <v>4449</v>
      </c>
      <c r="C4641" t="s">
        <v>4776</v>
      </c>
      <c r="D4641" s="1">
        <v>43179</v>
      </c>
      <c r="E4641">
        <v>6</v>
      </c>
      <c r="F4641">
        <v>6</v>
      </c>
      <c r="G4641">
        <v>12</v>
      </c>
      <c r="H4641">
        <v>0</v>
      </c>
      <c r="I4641">
        <v>0</v>
      </c>
      <c r="J4641">
        <v>0</v>
      </c>
      <c r="K4641">
        <v>10</v>
      </c>
    </row>
    <row r="4642" spans="1:11" x14ac:dyDescent="0.3">
      <c r="A4642" t="s">
        <v>198</v>
      </c>
      <c r="B4642" t="s">
        <v>4449</v>
      </c>
      <c r="C4642" t="s">
        <v>4777</v>
      </c>
      <c r="D4642" s="1">
        <v>43179</v>
      </c>
      <c r="E4642">
        <v>12</v>
      </c>
      <c r="F4642">
        <v>12</v>
      </c>
      <c r="G4642">
        <v>24</v>
      </c>
      <c r="H4642">
        <v>0</v>
      </c>
      <c r="I4642">
        <v>0</v>
      </c>
      <c r="J4642">
        <v>0</v>
      </c>
      <c r="K4642">
        <v>11</v>
      </c>
    </row>
    <row r="4643" spans="1:11" x14ac:dyDescent="0.3">
      <c r="A4643" t="s">
        <v>198</v>
      </c>
      <c r="B4643" t="s">
        <v>4449</v>
      </c>
      <c r="C4643" t="s">
        <v>4778</v>
      </c>
      <c r="D4643" s="1">
        <v>43179</v>
      </c>
      <c r="E4643">
        <v>147</v>
      </c>
      <c r="F4643">
        <v>147</v>
      </c>
      <c r="G4643">
        <v>294</v>
      </c>
      <c r="H4643">
        <v>0</v>
      </c>
      <c r="I4643">
        <v>0</v>
      </c>
      <c r="J4643">
        <v>0</v>
      </c>
      <c r="K4643">
        <v>11</v>
      </c>
    </row>
    <row r="4644" spans="1:11" x14ac:dyDescent="0.3">
      <c r="A4644" t="s">
        <v>198</v>
      </c>
      <c r="B4644" t="s">
        <v>4449</v>
      </c>
      <c r="C4644" t="s">
        <v>4779</v>
      </c>
      <c r="D4644" s="1">
        <v>43179</v>
      </c>
      <c r="E4644">
        <v>94</v>
      </c>
      <c r="F4644">
        <v>30</v>
      </c>
      <c r="G4644">
        <v>124</v>
      </c>
      <c r="H4644">
        <v>2</v>
      </c>
      <c r="I4644">
        <v>2</v>
      </c>
      <c r="J4644">
        <v>4</v>
      </c>
      <c r="K4644">
        <v>11</v>
      </c>
    </row>
    <row r="4645" spans="1:11" x14ac:dyDescent="0.3">
      <c r="A4645" t="s">
        <v>198</v>
      </c>
      <c r="B4645" t="s">
        <v>4449</v>
      </c>
      <c r="C4645" t="s">
        <v>4780</v>
      </c>
      <c r="D4645" s="1">
        <v>43179</v>
      </c>
      <c r="E4645">
        <v>6</v>
      </c>
      <c r="F4645">
        <v>6</v>
      </c>
      <c r="G4645">
        <v>12</v>
      </c>
      <c r="H4645">
        <v>0</v>
      </c>
      <c r="I4645">
        <v>0</v>
      </c>
      <c r="J4645">
        <v>0</v>
      </c>
      <c r="K4645">
        <v>11</v>
      </c>
    </row>
    <row r="4646" spans="1:11" x14ac:dyDescent="0.3">
      <c r="A4646" t="s">
        <v>198</v>
      </c>
      <c r="B4646" t="s">
        <v>4449</v>
      </c>
      <c r="C4646" t="s">
        <v>4781</v>
      </c>
      <c r="D4646" s="1">
        <v>43179</v>
      </c>
      <c r="E4646">
        <v>11</v>
      </c>
      <c r="F4646">
        <v>3</v>
      </c>
      <c r="G4646">
        <v>14</v>
      </c>
      <c r="H4646">
        <v>0</v>
      </c>
      <c r="I4646">
        <v>0</v>
      </c>
      <c r="J4646">
        <v>0</v>
      </c>
      <c r="K4646">
        <v>11</v>
      </c>
    </row>
    <row r="4647" spans="1:11" x14ac:dyDescent="0.3">
      <c r="A4647" t="s">
        <v>198</v>
      </c>
      <c r="B4647" t="s">
        <v>4449</v>
      </c>
      <c r="C4647" t="s">
        <v>4782</v>
      </c>
      <c r="D4647" s="1">
        <v>43179</v>
      </c>
      <c r="E4647">
        <v>84</v>
      </c>
      <c r="F4647">
        <v>28</v>
      </c>
      <c r="G4647">
        <v>112</v>
      </c>
      <c r="H4647">
        <v>2</v>
      </c>
      <c r="I4647">
        <v>2</v>
      </c>
      <c r="J4647">
        <v>4</v>
      </c>
      <c r="K4647">
        <v>11</v>
      </c>
    </row>
    <row r="4648" spans="1:11" x14ac:dyDescent="0.3">
      <c r="A4648" t="s">
        <v>198</v>
      </c>
      <c r="B4648" t="s">
        <v>4449</v>
      </c>
      <c r="C4648" t="s">
        <v>4783</v>
      </c>
      <c r="D4648" s="1">
        <v>43178</v>
      </c>
      <c r="E4648">
        <v>1</v>
      </c>
      <c r="F4648">
        <v>1</v>
      </c>
      <c r="G4648">
        <v>2</v>
      </c>
      <c r="H4648">
        <v>0</v>
      </c>
      <c r="I4648">
        <v>0</v>
      </c>
      <c r="J4648">
        <v>0</v>
      </c>
      <c r="K4648">
        <v>11</v>
      </c>
    </row>
    <row r="4649" spans="1:11" x14ac:dyDescent="0.3">
      <c r="A4649" t="s">
        <v>198</v>
      </c>
      <c r="B4649" t="s">
        <v>4449</v>
      </c>
      <c r="C4649" t="s">
        <v>4784</v>
      </c>
      <c r="D4649" s="1">
        <v>43178</v>
      </c>
      <c r="E4649">
        <v>2</v>
      </c>
      <c r="F4649">
        <v>2</v>
      </c>
      <c r="G4649">
        <v>4</v>
      </c>
      <c r="H4649">
        <v>0</v>
      </c>
      <c r="I4649">
        <v>0</v>
      </c>
      <c r="J4649">
        <v>0</v>
      </c>
      <c r="K4649">
        <v>11</v>
      </c>
    </row>
    <row r="4650" spans="1:11" x14ac:dyDescent="0.3">
      <c r="A4650" t="s">
        <v>198</v>
      </c>
      <c r="B4650" t="s">
        <v>4449</v>
      </c>
      <c r="C4650" t="s">
        <v>4785</v>
      </c>
      <c r="D4650" s="1">
        <v>43178</v>
      </c>
      <c r="E4650">
        <v>3</v>
      </c>
      <c r="F4650">
        <v>0</v>
      </c>
      <c r="G4650">
        <v>3</v>
      </c>
      <c r="H4650">
        <v>0</v>
      </c>
      <c r="I4650">
        <v>0</v>
      </c>
      <c r="J4650">
        <v>0</v>
      </c>
      <c r="K4650">
        <v>11</v>
      </c>
    </row>
    <row r="4651" spans="1:11" x14ac:dyDescent="0.3">
      <c r="A4651" t="s">
        <v>198</v>
      </c>
      <c r="B4651" t="s">
        <v>4449</v>
      </c>
      <c r="C4651" t="s">
        <v>4786</v>
      </c>
      <c r="D4651" s="1">
        <v>43178</v>
      </c>
      <c r="E4651">
        <v>7</v>
      </c>
      <c r="F4651">
        <v>1</v>
      </c>
      <c r="G4651">
        <v>8</v>
      </c>
      <c r="H4651">
        <v>0</v>
      </c>
      <c r="I4651">
        <v>0</v>
      </c>
      <c r="J4651">
        <v>0</v>
      </c>
      <c r="K4651">
        <v>11</v>
      </c>
    </row>
    <row r="4652" spans="1:11" x14ac:dyDescent="0.3">
      <c r="A4652" t="s">
        <v>198</v>
      </c>
      <c r="B4652" t="s">
        <v>4449</v>
      </c>
      <c r="C4652" t="s">
        <v>4787</v>
      </c>
      <c r="D4652" s="1">
        <v>43178</v>
      </c>
      <c r="E4652">
        <v>4</v>
      </c>
      <c r="F4652">
        <v>0</v>
      </c>
      <c r="G4652">
        <v>4</v>
      </c>
      <c r="H4652">
        <v>0</v>
      </c>
      <c r="I4652">
        <v>0</v>
      </c>
      <c r="J4652">
        <v>0</v>
      </c>
      <c r="K4652">
        <v>11</v>
      </c>
    </row>
    <row r="4653" spans="1:11" x14ac:dyDescent="0.3">
      <c r="A4653" t="s">
        <v>198</v>
      </c>
      <c r="B4653" t="s">
        <v>4449</v>
      </c>
      <c r="C4653" t="s">
        <v>4788</v>
      </c>
      <c r="D4653" s="1">
        <v>43175</v>
      </c>
      <c r="E4653">
        <v>1</v>
      </c>
      <c r="F4653">
        <v>1</v>
      </c>
      <c r="G4653">
        <v>2</v>
      </c>
      <c r="H4653">
        <v>0</v>
      </c>
      <c r="I4653">
        <v>0</v>
      </c>
      <c r="J4653">
        <v>0</v>
      </c>
      <c r="K4653">
        <v>11</v>
      </c>
    </row>
    <row r="4654" spans="1:11" x14ac:dyDescent="0.3">
      <c r="A4654" t="s">
        <v>198</v>
      </c>
      <c r="B4654" t="s">
        <v>4449</v>
      </c>
      <c r="C4654" t="s">
        <v>4789</v>
      </c>
      <c r="D4654" s="1">
        <v>43175</v>
      </c>
      <c r="E4654">
        <v>9</v>
      </c>
      <c r="F4654">
        <v>42</v>
      </c>
      <c r="G4654">
        <v>51</v>
      </c>
      <c r="H4654">
        <v>0</v>
      </c>
      <c r="I4654">
        <v>0</v>
      </c>
      <c r="J4654">
        <v>0</v>
      </c>
      <c r="K4654">
        <v>11</v>
      </c>
    </row>
    <row r="4655" spans="1:11" x14ac:dyDescent="0.3">
      <c r="A4655" t="s">
        <v>198</v>
      </c>
      <c r="B4655" t="s">
        <v>4449</v>
      </c>
      <c r="C4655" t="s">
        <v>4790</v>
      </c>
      <c r="D4655" s="1">
        <v>43175</v>
      </c>
      <c r="E4655">
        <v>13</v>
      </c>
      <c r="F4655">
        <v>2</v>
      </c>
      <c r="G4655">
        <v>15</v>
      </c>
      <c r="H4655">
        <v>0</v>
      </c>
      <c r="I4655">
        <v>0</v>
      </c>
      <c r="J4655">
        <v>0</v>
      </c>
      <c r="K4655">
        <v>11</v>
      </c>
    </row>
    <row r="4656" spans="1:11" x14ac:dyDescent="0.3">
      <c r="A4656" t="s">
        <v>198</v>
      </c>
      <c r="B4656" t="s">
        <v>4449</v>
      </c>
      <c r="C4656" t="s">
        <v>4791</v>
      </c>
      <c r="D4656" s="1">
        <v>43175</v>
      </c>
      <c r="E4656">
        <v>42</v>
      </c>
      <c r="F4656">
        <v>9</v>
      </c>
      <c r="G4656">
        <v>51</v>
      </c>
      <c r="H4656">
        <v>0</v>
      </c>
      <c r="I4656">
        <v>0</v>
      </c>
      <c r="J4656">
        <v>0</v>
      </c>
      <c r="K4656">
        <v>11</v>
      </c>
    </row>
    <row r="4657" spans="1:11" x14ac:dyDescent="0.3">
      <c r="A4657" t="s">
        <v>198</v>
      </c>
      <c r="B4657" t="s">
        <v>4449</v>
      </c>
      <c r="C4657" t="s">
        <v>4792</v>
      </c>
      <c r="D4657" s="1">
        <v>43175</v>
      </c>
      <c r="E4657">
        <v>29</v>
      </c>
      <c r="F4657">
        <v>25</v>
      </c>
      <c r="G4657">
        <v>54</v>
      </c>
      <c r="H4657">
        <v>0</v>
      </c>
      <c r="I4657">
        <v>0</v>
      </c>
      <c r="J4657">
        <v>0</v>
      </c>
      <c r="K4657">
        <v>11</v>
      </c>
    </row>
    <row r="4658" spans="1:11" x14ac:dyDescent="0.3">
      <c r="A4658" t="s">
        <v>198</v>
      </c>
      <c r="B4658" t="s">
        <v>4449</v>
      </c>
      <c r="C4658" t="s">
        <v>4793</v>
      </c>
      <c r="D4658" s="1">
        <v>43175</v>
      </c>
      <c r="E4658">
        <v>2</v>
      </c>
      <c r="F4658">
        <v>2</v>
      </c>
      <c r="G4658">
        <v>4</v>
      </c>
      <c r="H4658">
        <v>0</v>
      </c>
      <c r="I4658">
        <v>0</v>
      </c>
      <c r="J4658">
        <v>0</v>
      </c>
      <c r="K4658">
        <v>11</v>
      </c>
    </row>
    <row r="4659" spans="1:11" x14ac:dyDescent="0.3">
      <c r="A4659" t="s">
        <v>198</v>
      </c>
      <c r="B4659" t="s">
        <v>4449</v>
      </c>
      <c r="C4659" t="s">
        <v>4794</v>
      </c>
      <c r="D4659" s="1">
        <v>43175</v>
      </c>
      <c r="E4659">
        <v>1</v>
      </c>
      <c r="F4659">
        <v>2</v>
      </c>
      <c r="G4659">
        <v>3</v>
      </c>
      <c r="H4659">
        <v>0</v>
      </c>
      <c r="I4659">
        <v>0</v>
      </c>
      <c r="J4659">
        <v>0</v>
      </c>
      <c r="K4659">
        <v>11</v>
      </c>
    </row>
    <row r="4660" spans="1:11" x14ac:dyDescent="0.3">
      <c r="A4660" t="s">
        <v>198</v>
      </c>
      <c r="B4660" t="s">
        <v>4449</v>
      </c>
      <c r="C4660" t="s">
        <v>4795</v>
      </c>
      <c r="D4660" s="1">
        <v>43174</v>
      </c>
      <c r="E4660">
        <v>118</v>
      </c>
      <c r="F4660">
        <v>45</v>
      </c>
      <c r="G4660">
        <v>163</v>
      </c>
      <c r="H4660">
        <v>0</v>
      </c>
      <c r="I4660">
        <v>0</v>
      </c>
      <c r="J4660">
        <v>0</v>
      </c>
      <c r="K4660">
        <v>11</v>
      </c>
    </row>
    <row r="4661" spans="1:11" x14ac:dyDescent="0.3">
      <c r="A4661" t="s">
        <v>198</v>
      </c>
      <c r="B4661" t="s">
        <v>4449</v>
      </c>
      <c r="C4661" t="s">
        <v>4796</v>
      </c>
      <c r="D4661" s="1">
        <v>43174</v>
      </c>
      <c r="E4661">
        <v>9</v>
      </c>
      <c r="F4661">
        <v>7</v>
      </c>
      <c r="G4661">
        <v>16</v>
      </c>
      <c r="H4661">
        <v>0</v>
      </c>
      <c r="I4661">
        <v>0</v>
      </c>
      <c r="J4661">
        <v>0</v>
      </c>
      <c r="K4661">
        <v>11</v>
      </c>
    </row>
    <row r="4662" spans="1:11" x14ac:dyDescent="0.3">
      <c r="A4662" t="s">
        <v>198</v>
      </c>
      <c r="B4662" t="s">
        <v>4449</v>
      </c>
      <c r="C4662" t="s">
        <v>4797</v>
      </c>
      <c r="D4662" s="1">
        <v>43174</v>
      </c>
      <c r="E4662">
        <v>4</v>
      </c>
      <c r="F4662">
        <v>5</v>
      </c>
      <c r="G4662">
        <v>9</v>
      </c>
      <c r="H4662">
        <v>0</v>
      </c>
      <c r="I4662">
        <v>0</v>
      </c>
      <c r="J4662">
        <v>0</v>
      </c>
      <c r="K4662">
        <v>11</v>
      </c>
    </row>
    <row r="4663" spans="1:11" x14ac:dyDescent="0.3">
      <c r="A4663" t="s">
        <v>198</v>
      </c>
      <c r="B4663" t="s">
        <v>4449</v>
      </c>
      <c r="C4663" t="s">
        <v>4798</v>
      </c>
      <c r="D4663" s="1">
        <v>43174</v>
      </c>
      <c r="E4663">
        <v>4</v>
      </c>
      <c r="F4663">
        <v>1</v>
      </c>
      <c r="G4663">
        <v>5</v>
      </c>
      <c r="H4663">
        <v>0</v>
      </c>
      <c r="I4663">
        <v>0</v>
      </c>
      <c r="J4663">
        <v>0</v>
      </c>
      <c r="K4663">
        <v>11</v>
      </c>
    </row>
    <row r="4664" spans="1:11" x14ac:dyDescent="0.3">
      <c r="A4664" t="s">
        <v>198</v>
      </c>
      <c r="B4664" t="s">
        <v>4449</v>
      </c>
      <c r="C4664" s="2" t="s">
        <v>4799</v>
      </c>
      <c r="D4664" s="1">
        <v>43174</v>
      </c>
      <c r="E4664">
        <v>14</v>
      </c>
      <c r="F4664">
        <v>15</v>
      </c>
      <c r="G4664">
        <v>29</v>
      </c>
      <c r="H4664">
        <v>0</v>
      </c>
      <c r="I4664">
        <v>0</v>
      </c>
      <c r="J4664">
        <v>0</v>
      </c>
      <c r="K4664">
        <v>11</v>
      </c>
    </row>
    <row r="4665" spans="1:11" x14ac:dyDescent="0.3">
      <c r="A4665" t="s">
        <v>198</v>
      </c>
      <c r="B4665" t="s">
        <v>4449</v>
      </c>
      <c r="C4665" s="2" t="s">
        <v>4800</v>
      </c>
      <c r="D4665" s="1">
        <v>43174</v>
      </c>
      <c r="E4665">
        <v>11</v>
      </c>
      <c r="F4665">
        <v>12</v>
      </c>
      <c r="G4665">
        <v>23</v>
      </c>
      <c r="H4665">
        <v>0</v>
      </c>
      <c r="I4665">
        <v>0</v>
      </c>
      <c r="J4665">
        <v>0</v>
      </c>
      <c r="K4665">
        <v>11</v>
      </c>
    </row>
    <row r="4666" spans="1:11" x14ac:dyDescent="0.3">
      <c r="A4666" t="s">
        <v>198</v>
      </c>
      <c r="B4666" t="s">
        <v>4449</v>
      </c>
      <c r="C4666" s="2" t="s">
        <v>4801</v>
      </c>
      <c r="D4666" s="1">
        <v>43174</v>
      </c>
      <c r="E4666">
        <v>1</v>
      </c>
      <c r="F4666">
        <v>1</v>
      </c>
      <c r="G4666">
        <v>2</v>
      </c>
      <c r="H4666">
        <v>0</v>
      </c>
      <c r="I4666">
        <v>0</v>
      </c>
      <c r="J4666">
        <v>0</v>
      </c>
      <c r="K4666">
        <v>11</v>
      </c>
    </row>
    <row r="4667" spans="1:11" x14ac:dyDescent="0.3">
      <c r="A4667" t="s">
        <v>198</v>
      </c>
      <c r="B4667" t="s">
        <v>4449</v>
      </c>
      <c r="C4667" s="2" t="s">
        <v>4802</v>
      </c>
      <c r="D4667" s="1">
        <v>43174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11</v>
      </c>
    </row>
    <row r="4668" spans="1:11" x14ac:dyDescent="0.3">
      <c r="A4668" t="s">
        <v>198</v>
      </c>
      <c r="B4668" t="s">
        <v>4449</v>
      </c>
      <c r="C4668" t="s">
        <v>4803</v>
      </c>
      <c r="D4668" s="1">
        <v>43173</v>
      </c>
      <c r="E4668">
        <v>4</v>
      </c>
      <c r="F4668">
        <v>2</v>
      </c>
      <c r="G4668">
        <v>6</v>
      </c>
      <c r="H4668">
        <v>0</v>
      </c>
      <c r="I4668">
        <v>0</v>
      </c>
      <c r="J4668">
        <v>0</v>
      </c>
      <c r="K4668">
        <v>11</v>
      </c>
    </row>
    <row r="4669" spans="1:11" x14ac:dyDescent="0.3">
      <c r="A4669" t="s">
        <v>198</v>
      </c>
      <c r="B4669" t="s">
        <v>4449</v>
      </c>
      <c r="C4669" t="s">
        <v>4804</v>
      </c>
      <c r="D4669" s="1">
        <v>43173</v>
      </c>
      <c r="E4669">
        <v>35</v>
      </c>
      <c r="F4669">
        <v>24</v>
      </c>
      <c r="G4669">
        <v>59</v>
      </c>
      <c r="H4669">
        <v>0</v>
      </c>
      <c r="I4669">
        <v>0</v>
      </c>
      <c r="J4669">
        <v>0</v>
      </c>
      <c r="K4669">
        <v>11</v>
      </c>
    </row>
    <row r="4670" spans="1:11" x14ac:dyDescent="0.3">
      <c r="A4670" t="s">
        <v>198</v>
      </c>
      <c r="B4670" t="s">
        <v>4449</v>
      </c>
      <c r="C4670" t="s">
        <v>4805</v>
      </c>
      <c r="D4670" s="1">
        <v>43173</v>
      </c>
      <c r="E4670">
        <v>24</v>
      </c>
      <c r="F4670">
        <v>13</v>
      </c>
      <c r="G4670">
        <v>37</v>
      </c>
      <c r="H4670">
        <v>0</v>
      </c>
      <c r="I4670">
        <v>0</v>
      </c>
      <c r="J4670">
        <v>0</v>
      </c>
      <c r="K4670">
        <v>11</v>
      </c>
    </row>
    <row r="4671" spans="1:11" x14ac:dyDescent="0.3">
      <c r="A4671" t="s">
        <v>198</v>
      </c>
      <c r="B4671" t="s">
        <v>4449</v>
      </c>
      <c r="C4671" t="s">
        <v>4806</v>
      </c>
      <c r="D4671" s="1">
        <v>43173</v>
      </c>
      <c r="E4671">
        <v>5</v>
      </c>
      <c r="F4671">
        <v>2</v>
      </c>
      <c r="G4671">
        <v>7</v>
      </c>
      <c r="H4671">
        <v>0</v>
      </c>
      <c r="I4671">
        <v>0</v>
      </c>
      <c r="J4671">
        <v>0</v>
      </c>
      <c r="K4671">
        <v>11</v>
      </c>
    </row>
    <row r="4672" spans="1:11" x14ac:dyDescent="0.3">
      <c r="A4672" t="s">
        <v>198</v>
      </c>
      <c r="B4672" t="s">
        <v>4449</v>
      </c>
      <c r="C4672" t="s">
        <v>4807</v>
      </c>
      <c r="D4672" s="1">
        <v>43173</v>
      </c>
      <c r="E4672">
        <v>2</v>
      </c>
      <c r="F4672">
        <v>2</v>
      </c>
      <c r="G4672">
        <v>4</v>
      </c>
      <c r="H4672">
        <v>0</v>
      </c>
      <c r="I4672">
        <v>0</v>
      </c>
      <c r="J4672">
        <v>0</v>
      </c>
      <c r="K4672">
        <v>12</v>
      </c>
    </row>
    <row r="4673" spans="1:11" x14ac:dyDescent="0.3">
      <c r="A4673" t="s">
        <v>198</v>
      </c>
      <c r="B4673" t="s">
        <v>4449</v>
      </c>
      <c r="C4673" t="s">
        <v>4808</v>
      </c>
      <c r="D4673" s="1">
        <v>43173</v>
      </c>
      <c r="E4673">
        <v>15</v>
      </c>
      <c r="F4673">
        <v>16</v>
      </c>
      <c r="G4673">
        <v>31</v>
      </c>
      <c r="H4673">
        <v>0</v>
      </c>
      <c r="I4673">
        <v>0</v>
      </c>
      <c r="J4673">
        <v>0</v>
      </c>
      <c r="K4673">
        <v>12</v>
      </c>
    </row>
    <row r="4674" spans="1:11" x14ac:dyDescent="0.3">
      <c r="A4674" t="s">
        <v>198</v>
      </c>
      <c r="B4674" t="s">
        <v>4449</v>
      </c>
      <c r="C4674" t="s">
        <v>4809</v>
      </c>
      <c r="D4674" s="1">
        <v>43172</v>
      </c>
      <c r="E4674">
        <v>0</v>
      </c>
      <c r="F4674">
        <v>5</v>
      </c>
      <c r="G4674">
        <v>5</v>
      </c>
      <c r="H4674">
        <v>0</v>
      </c>
      <c r="I4674">
        <v>0</v>
      </c>
      <c r="J4674">
        <v>0</v>
      </c>
      <c r="K4674">
        <v>12</v>
      </c>
    </row>
    <row r="4675" spans="1:11" x14ac:dyDescent="0.3">
      <c r="A4675" t="s">
        <v>198</v>
      </c>
      <c r="B4675" t="s">
        <v>4449</v>
      </c>
      <c r="C4675" t="s">
        <v>4810</v>
      </c>
      <c r="D4675" s="1">
        <v>43172</v>
      </c>
      <c r="E4675">
        <v>12</v>
      </c>
      <c r="F4675">
        <v>12</v>
      </c>
      <c r="G4675">
        <v>24</v>
      </c>
      <c r="H4675">
        <v>0</v>
      </c>
      <c r="I4675">
        <v>0</v>
      </c>
      <c r="J4675">
        <v>0</v>
      </c>
      <c r="K4675">
        <v>12</v>
      </c>
    </row>
    <row r="4676" spans="1:11" x14ac:dyDescent="0.3">
      <c r="A4676" t="s">
        <v>198</v>
      </c>
      <c r="B4676" t="s">
        <v>4449</v>
      </c>
      <c r="C4676" t="s">
        <v>4811</v>
      </c>
      <c r="D4676" s="1">
        <v>43172</v>
      </c>
      <c r="E4676">
        <v>11</v>
      </c>
      <c r="F4676">
        <v>4</v>
      </c>
      <c r="G4676">
        <v>15</v>
      </c>
      <c r="H4676">
        <v>0</v>
      </c>
      <c r="I4676">
        <v>0</v>
      </c>
      <c r="J4676">
        <v>0</v>
      </c>
      <c r="K4676">
        <v>12</v>
      </c>
    </row>
    <row r="4677" spans="1:11" x14ac:dyDescent="0.3">
      <c r="A4677" t="s">
        <v>198</v>
      </c>
      <c r="B4677" t="s">
        <v>4449</v>
      </c>
      <c r="C4677" t="s">
        <v>4812</v>
      </c>
      <c r="D4677" s="1">
        <v>43172</v>
      </c>
      <c r="E4677">
        <v>7</v>
      </c>
      <c r="F4677">
        <v>2</v>
      </c>
      <c r="G4677">
        <v>9</v>
      </c>
      <c r="H4677">
        <v>0</v>
      </c>
      <c r="I4677">
        <v>0</v>
      </c>
      <c r="J4677">
        <v>0</v>
      </c>
      <c r="K4677">
        <v>12</v>
      </c>
    </row>
    <row r="4678" spans="1:11" x14ac:dyDescent="0.3">
      <c r="A4678" t="s">
        <v>198</v>
      </c>
      <c r="B4678" t="s">
        <v>4449</v>
      </c>
      <c r="C4678" t="s">
        <v>4813</v>
      </c>
      <c r="D4678" s="1">
        <v>43172</v>
      </c>
      <c r="E4678">
        <v>31</v>
      </c>
      <c r="F4678">
        <v>29</v>
      </c>
      <c r="G4678">
        <v>60</v>
      </c>
      <c r="H4678">
        <v>0</v>
      </c>
      <c r="I4678">
        <v>0</v>
      </c>
      <c r="J4678">
        <v>0</v>
      </c>
      <c r="K4678">
        <v>12</v>
      </c>
    </row>
    <row r="4679" spans="1:11" x14ac:dyDescent="0.3">
      <c r="A4679" t="s">
        <v>198</v>
      </c>
      <c r="B4679" t="s">
        <v>4449</v>
      </c>
      <c r="C4679" s="2" t="s">
        <v>4814</v>
      </c>
      <c r="D4679" s="1">
        <v>43172</v>
      </c>
      <c r="E4679">
        <v>0</v>
      </c>
      <c r="F4679">
        <v>1</v>
      </c>
      <c r="G4679">
        <v>1</v>
      </c>
      <c r="H4679">
        <v>0</v>
      </c>
      <c r="I4679">
        <v>0</v>
      </c>
      <c r="J4679">
        <v>0</v>
      </c>
      <c r="K4679">
        <v>12</v>
      </c>
    </row>
    <row r="4680" spans="1:11" x14ac:dyDescent="0.3">
      <c r="A4680" t="s">
        <v>198</v>
      </c>
      <c r="B4680" t="s">
        <v>4449</v>
      </c>
      <c r="C4680" s="2" t="s">
        <v>4815</v>
      </c>
      <c r="D4680" s="1">
        <v>43172</v>
      </c>
      <c r="E4680">
        <v>8</v>
      </c>
      <c r="F4680">
        <v>11</v>
      </c>
      <c r="G4680">
        <v>19</v>
      </c>
      <c r="H4680">
        <v>0</v>
      </c>
      <c r="I4680">
        <v>0</v>
      </c>
      <c r="J4680">
        <v>0</v>
      </c>
      <c r="K4680">
        <v>12</v>
      </c>
    </row>
    <row r="4681" spans="1:11" x14ac:dyDescent="0.3">
      <c r="A4681" t="s">
        <v>198</v>
      </c>
      <c r="B4681" t="s">
        <v>4449</v>
      </c>
      <c r="C4681" t="s">
        <v>4816</v>
      </c>
      <c r="D4681" s="1">
        <v>43172</v>
      </c>
      <c r="E4681">
        <v>1760</v>
      </c>
      <c r="F4681">
        <v>806</v>
      </c>
      <c r="G4681">
        <v>2566</v>
      </c>
      <c r="H4681">
        <v>48</v>
      </c>
      <c r="I4681">
        <v>45</v>
      </c>
      <c r="J4681">
        <v>93</v>
      </c>
      <c r="K4681">
        <v>12</v>
      </c>
    </row>
    <row r="4682" spans="1:11" x14ac:dyDescent="0.3">
      <c r="A4682" t="s">
        <v>198</v>
      </c>
      <c r="B4682" t="s">
        <v>4449</v>
      </c>
      <c r="C4682" t="s">
        <v>4817</v>
      </c>
      <c r="D4682" s="1">
        <v>43172</v>
      </c>
      <c r="E4682">
        <v>2</v>
      </c>
      <c r="F4682">
        <v>0</v>
      </c>
      <c r="G4682">
        <v>2</v>
      </c>
      <c r="H4682">
        <v>0</v>
      </c>
      <c r="I4682">
        <v>0</v>
      </c>
      <c r="J4682">
        <v>0</v>
      </c>
      <c r="K4682">
        <v>12</v>
      </c>
    </row>
    <row r="4683" spans="1:11" x14ac:dyDescent="0.3">
      <c r="A4683" t="s">
        <v>198</v>
      </c>
      <c r="B4683" t="s">
        <v>4449</v>
      </c>
      <c r="C4683" t="s">
        <v>4818</v>
      </c>
      <c r="D4683" s="1">
        <v>43172</v>
      </c>
      <c r="E4683">
        <v>1</v>
      </c>
      <c r="F4683">
        <v>1</v>
      </c>
      <c r="G4683">
        <v>2</v>
      </c>
      <c r="H4683">
        <v>0</v>
      </c>
      <c r="I4683">
        <v>0</v>
      </c>
      <c r="J4683">
        <v>0</v>
      </c>
      <c r="K4683">
        <v>12</v>
      </c>
    </row>
    <row r="4684" spans="1:11" x14ac:dyDescent="0.3">
      <c r="A4684" t="s">
        <v>198</v>
      </c>
      <c r="B4684" t="s">
        <v>4449</v>
      </c>
      <c r="C4684" t="s">
        <v>4819</v>
      </c>
      <c r="D4684" s="1">
        <v>43172</v>
      </c>
      <c r="E4684">
        <v>15</v>
      </c>
      <c r="F4684">
        <v>16</v>
      </c>
      <c r="G4684">
        <v>31</v>
      </c>
      <c r="H4684">
        <v>1</v>
      </c>
      <c r="I4684">
        <v>1</v>
      </c>
      <c r="J4684">
        <v>2</v>
      </c>
      <c r="K4684">
        <v>12</v>
      </c>
    </row>
    <row r="4685" spans="1:11" x14ac:dyDescent="0.3">
      <c r="A4685" t="s">
        <v>198</v>
      </c>
      <c r="B4685" t="s">
        <v>4449</v>
      </c>
      <c r="C4685" t="s">
        <v>4820</v>
      </c>
      <c r="D4685" s="1">
        <v>43172</v>
      </c>
      <c r="E4685">
        <v>2</v>
      </c>
      <c r="F4685">
        <v>2</v>
      </c>
      <c r="G4685">
        <v>4</v>
      </c>
      <c r="H4685">
        <v>0</v>
      </c>
      <c r="I4685">
        <v>0</v>
      </c>
      <c r="J4685">
        <v>0</v>
      </c>
      <c r="K4685">
        <v>12</v>
      </c>
    </row>
    <row r="4686" spans="1:11" x14ac:dyDescent="0.3">
      <c r="A4686" t="s">
        <v>198</v>
      </c>
      <c r="B4686" t="s">
        <v>4449</v>
      </c>
      <c r="C4686" t="s">
        <v>4821</v>
      </c>
      <c r="D4686" s="1">
        <v>43172</v>
      </c>
      <c r="E4686">
        <v>22</v>
      </c>
      <c r="F4686">
        <v>22</v>
      </c>
      <c r="G4686">
        <v>44</v>
      </c>
      <c r="H4686">
        <v>0</v>
      </c>
      <c r="I4686">
        <v>0</v>
      </c>
      <c r="J4686">
        <v>0</v>
      </c>
      <c r="K4686">
        <v>12</v>
      </c>
    </row>
    <row r="4687" spans="1:11" x14ac:dyDescent="0.3">
      <c r="A4687" t="s">
        <v>198</v>
      </c>
      <c r="B4687" t="s">
        <v>4449</v>
      </c>
      <c r="C4687" t="s">
        <v>4822</v>
      </c>
      <c r="D4687" s="1">
        <v>43172</v>
      </c>
      <c r="E4687">
        <v>6</v>
      </c>
      <c r="F4687">
        <v>9</v>
      </c>
      <c r="G4687">
        <v>15</v>
      </c>
      <c r="H4687">
        <v>0</v>
      </c>
      <c r="I4687">
        <v>0</v>
      </c>
      <c r="J4687">
        <v>0</v>
      </c>
      <c r="K4687">
        <v>12</v>
      </c>
    </row>
    <row r="4688" spans="1:11" x14ac:dyDescent="0.3">
      <c r="A4688" t="s">
        <v>198</v>
      </c>
      <c r="B4688" t="s">
        <v>4449</v>
      </c>
      <c r="C4688" t="s">
        <v>4823</v>
      </c>
      <c r="D4688" s="1">
        <v>43171</v>
      </c>
      <c r="E4688">
        <v>28</v>
      </c>
      <c r="F4688">
        <v>13</v>
      </c>
      <c r="G4688">
        <v>41</v>
      </c>
      <c r="H4688">
        <v>0</v>
      </c>
      <c r="I4688">
        <v>0</v>
      </c>
      <c r="J4688">
        <v>0</v>
      </c>
      <c r="K4688">
        <v>12</v>
      </c>
    </row>
    <row r="4689" spans="1:11" x14ac:dyDescent="0.3">
      <c r="A4689" t="s">
        <v>198</v>
      </c>
      <c r="B4689" t="s">
        <v>4449</v>
      </c>
      <c r="C4689" t="s">
        <v>4824</v>
      </c>
      <c r="D4689" s="1">
        <v>43171</v>
      </c>
      <c r="E4689">
        <v>12</v>
      </c>
      <c r="F4689">
        <v>9</v>
      </c>
      <c r="G4689">
        <v>21</v>
      </c>
      <c r="H4689">
        <v>0</v>
      </c>
      <c r="I4689">
        <v>0</v>
      </c>
      <c r="J4689">
        <v>0</v>
      </c>
      <c r="K4689">
        <v>12</v>
      </c>
    </row>
    <row r="4690" spans="1:11" x14ac:dyDescent="0.3">
      <c r="A4690" t="s">
        <v>198</v>
      </c>
      <c r="B4690" t="s">
        <v>4449</v>
      </c>
      <c r="C4690" t="s">
        <v>4825</v>
      </c>
      <c r="D4690" s="1">
        <v>43171</v>
      </c>
      <c r="E4690">
        <v>1</v>
      </c>
      <c r="F4690">
        <v>1</v>
      </c>
      <c r="G4690">
        <v>2</v>
      </c>
      <c r="H4690">
        <v>0</v>
      </c>
      <c r="I4690">
        <v>0</v>
      </c>
      <c r="J4690">
        <v>0</v>
      </c>
      <c r="K4690">
        <v>12</v>
      </c>
    </row>
    <row r="4691" spans="1:11" x14ac:dyDescent="0.3">
      <c r="A4691" t="s">
        <v>198</v>
      </c>
      <c r="B4691" t="s">
        <v>4449</v>
      </c>
      <c r="C4691" t="s">
        <v>4826</v>
      </c>
      <c r="D4691" s="1">
        <v>43171</v>
      </c>
      <c r="E4691">
        <v>7</v>
      </c>
      <c r="F4691">
        <v>3</v>
      </c>
      <c r="G4691">
        <v>10</v>
      </c>
      <c r="H4691">
        <v>0</v>
      </c>
      <c r="I4691">
        <v>0</v>
      </c>
      <c r="J4691">
        <v>0</v>
      </c>
      <c r="K4691">
        <v>12</v>
      </c>
    </row>
    <row r="4692" spans="1:11" x14ac:dyDescent="0.3">
      <c r="A4692" t="s">
        <v>198</v>
      </c>
      <c r="B4692" t="s">
        <v>4449</v>
      </c>
      <c r="C4692" t="s">
        <v>4827</v>
      </c>
      <c r="D4692" s="1">
        <v>43171</v>
      </c>
      <c r="E4692">
        <v>9</v>
      </c>
      <c r="F4692">
        <v>0</v>
      </c>
      <c r="G4692">
        <v>9</v>
      </c>
      <c r="H4692">
        <v>0</v>
      </c>
      <c r="I4692">
        <v>0</v>
      </c>
      <c r="J4692">
        <v>0</v>
      </c>
      <c r="K4692">
        <v>12</v>
      </c>
    </row>
    <row r="4693" spans="1:11" x14ac:dyDescent="0.3">
      <c r="A4693" t="s">
        <v>198</v>
      </c>
      <c r="B4693" t="s">
        <v>4449</v>
      </c>
      <c r="C4693" t="s">
        <v>4828</v>
      </c>
      <c r="D4693" s="1">
        <v>43171</v>
      </c>
      <c r="E4693">
        <v>2</v>
      </c>
      <c r="F4693">
        <v>2</v>
      </c>
      <c r="G4693">
        <v>4</v>
      </c>
      <c r="H4693">
        <v>0</v>
      </c>
      <c r="I4693">
        <v>0</v>
      </c>
      <c r="J4693">
        <v>0</v>
      </c>
      <c r="K4693">
        <v>12</v>
      </c>
    </row>
    <row r="4694" spans="1:11" x14ac:dyDescent="0.3">
      <c r="A4694" t="s">
        <v>198</v>
      </c>
      <c r="B4694" t="s">
        <v>4449</v>
      </c>
      <c r="C4694" t="s">
        <v>4829</v>
      </c>
      <c r="D4694" s="1">
        <v>43171</v>
      </c>
      <c r="E4694">
        <v>1</v>
      </c>
      <c r="F4694">
        <v>2</v>
      </c>
      <c r="G4694">
        <v>3</v>
      </c>
      <c r="H4694">
        <v>0</v>
      </c>
      <c r="I4694">
        <v>0</v>
      </c>
      <c r="J4694">
        <v>0</v>
      </c>
      <c r="K4694">
        <v>12</v>
      </c>
    </row>
    <row r="4695" spans="1:11" x14ac:dyDescent="0.3">
      <c r="A4695" t="s">
        <v>198</v>
      </c>
      <c r="B4695" t="s">
        <v>4449</v>
      </c>
      <c r="C4695" t="s">
        <v>4830</v>
      </c>
      <c r="D4695" s="1">
        <v>43171</v>
      </c>
      <c r="E4695">
        <v>4</v>
      </c>
      <c r="F4695">
        <v>0</v>
      </c>
      <c r="G4695">
        <v>4</v>
      </c>
      <c r="H4695">
        <v>0</v>
      </c>
      <c r="I4695">
        <v>0</v>
      </c>
      <c r="J4695">
        <v>0</v>
      </c>
      <c r="K4695">
        <v>12</v>
      </c>
    </row>
    <row r="4696" spans="1:11" x14ac:dyDescent="0.3">
      <c r="A4696" t="s">
        <v>198</v>
      </c>
      <c r="B4696" t="s">
        <v>4449</v>
      </c>
      <c r="C4696" t="s">
        <v>4831</v>
      </c>
      <c r="D4696" s="1">
        <v>43168</v>
      </c>
      <c r="E4696">
        <v>11</v>
      </c>
      <c r="F4696">
        <v>11</v>
      </c>
      <c r="G4696">
        <v>22</v>
      </c>
      <c r="H4696">
        <v>0</v>
      </c>
      <c r="I4696">
        <v>0</v>
      </c>
      <c r="J4696">
        <v>0</v>
      </c>
      <c r="K4696">
        <v>12</v>
      </c>
    </row>
    <row r="4697" spans="1:11" x14ac:dyDescent="0.3">
      <c r="A4697" t="s">
        <v>198</v>
      </c>
      <c r="B4697" t="s">
        <v>4449</v>
      </c>
      <c r="C4697" t="s">
        <v>4832</v>
      </c>
      <c r="D4697" s="1">
        <v>43168</v>
      </c>
      <c r="E4697">
        <v>1</v>
      </c>
      <c r="F4697">
        <v>1</v>
      </c>
      <c r="G4697">
        <v>2</v>
      </c>
      <c r="H4697">
        <v>0</v>
      </c>
      <c r="I4697">
        <v>0</v>
      </c>
      <c r="J4697">
        <v>0</v>
      </c>
      <c r="K4697">
        <v>12</v>
      </c>
    </row>
    <row r="4698" spans="1:11" x14ac:dyDescent="0.3">
      <c r="A4698" t="s">
        <v>198</v>
      </c>
      <c r="B4698" t="s">
        <v>4449</v>
      </c>
      <c r="C4698" t="s">
        <v>4833</v>
      </c>
      <c r="D4698" s="1">
        <v>43168</v>
      </c>
      <c r="E4698">
        <v>12</v>
      </c>
      <c r="F4698">
        <v>21</v>
      </c>
      <c r="G4698">
        <v>33</v>
      </c>
      <c r="H4698">
        <v>0</v>
      </c>
      <c r="I4698">
        <v>0</v>
      </c>
      <c r="J4698">
        <v>0</v>
      </c>
      <c r="K4698">
        <v>12</v>
      </c>
    </row>
    <row r="4699" spans="1:11" x14ac:dyDescent="0.3">
      <c r="A4699" t="s">
        <v>198</v>
      </c>
      <c r="B4699" t="s">
        <v>4449</v>
      </c>
      <c r="C4699" t="s">
        <v>4834</v>
      </c>
      <c r="D4699" s="1">
        <v>43168</v>
      </c>
      <c r="E4699">
        <v>35</v>
      </c>
      <c r="F4699">
        <v>29</v>
      </c>
      <c r="G4699">
        <v>64</v>
      </c>
      <c r="H4699">
        <v>0</v>
      </c>
      <c r="I4699">
        <v>0</v>
      </c>
      <c r="J4699">
        <v>0</v>
      </c>
      <c r="K4699">
        <v>12</v>
      </c>
    </row>
    <row r="4700" spans="1:11" x14ac:dyDescent="0.3">
      <c r="A4700" t="s">
        <v>198</v>
      </c>
      <c r="B4700" t="s">
        <v>4449</v>
      </c>
      <c r="C4700" t="s">
        <v>4835</v>
      </c>
      <c r="D4700" s="1">
        <v>43168</v>
      </c>
      <c r="E4700">
        <v>1</v>
      </c>
      <c r="F4700">
        <v>5</v>
      </c>
      <c r="G4700">
        <v>6</v>
      </c>
      <c r="H4700">
        <v>0</v>
      </c>
      <c r="I4700">
        <v>0</v>
      </c>
      <c r="J4700">
        <v>0</v>
      </c>
      <c r="K4700">
        <v>12</v>
      </c>
    </row>
    <row r="4701" spans="1:11" x14ac:dyDescent="0.3">
      <c r="A4701" t="s">
        <v>198</v>
      </c>
      <c r="B4701" t="s">
        <v>4449</v>
      </c>
      <c r="C4701" t="s">
        <v>4836</v>
      </c>
      <c r="D4701" s="1">
        <v>43168</v>
      </c>
      <c r="E4701">
        <v>1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12</v>
      </c>
    </row>
    <row r="4702" spans="1:11" x14ac:dyDescent="0.3">
      <c r="A4702" t="s">
        <v>198</v>
      </c>
      <c r="B4702" t="s">
        <v>4449</v>
      </c>
      <c r="C4702" t="s">
        <v>4837</v>
      </c>
      <c r="D4702" s="1">
        <v>43168</v>
      </c>
      <c r="E4702">
        <v>55</v>
      </c>
      <c r="F4702">
        <v>166</v>
      </c>
      <c r="G4702">
        <v>221</v>
      </c>
      <c r="H4702">
        <v>0</v>
      </c>
      <c r="I4702">
        <v>0</v>
      </c>
      <c r="J4702">
        <v>0</v>
      </c>
      <c r="K4702">
        <v>13</v>
      </c>
    </row>
    <row r="4703" spans="1:11" x14ac:dyDescent="0.3">
      <c r="A4703" t="s">
        <v>198</v>
      </c>
      <c r="B4703" t="s">
        <v>4449</v>
      </c>
      <c r="C4703" t="s">
        <v>4838</v>
      </c>
      <c r="D4703" s="1">
        <v>43168</v>
      </c>
      <c r="E4703">
        <v>1</v>
      </c>
      <c r="F4703">
        <v>1</v>
      </c>
      <c r="G4703">
        <v>2</v>
      </c>
      <c r="H4703">
        <v>0</v>
      </c>
      <c r="I4703">
        <v>0</v>
      </c>
      <c r="J4703">
        <v>0</v>
      </c>
      <c r="K4703">
        <v>13</v>
      </c>
    </row>
    <row r="4704" spans="1:11" x14ac:dyDescent="0.3">
      <c r="A4704" t="s">
        <v>198</v>
      </c>
      <c r="B4704" t="s">
        <v>4449</v>
      </c>
      <c r="C4704" t="s">
        <v>4839</v>
      </c>
      <c r="D4704" s="1">
        <v>43168</v>
      </c>
      <c r="E4704">
        <v>2</v>
      </c>
      <c r="F4704">
        <v>2</v>
      </c>
      <c r="G4704">
        <v>4</v>
      </c>
      <c r="H4704">
        <v>0</v>
      </c>
      <c r="I4704">
        <v>0</v>
      </c>
      <c r="J4704">
        <v>0</v>
      </c>
      <c r="K4704">
        <v>13</v>
      </c>
    </row>
    <row r="4705" spans="1:11" x14ac:dyDescent="0.3">
      <c r="A4705" t="s">
        <v>198</v>
      </c>
      <c r="B4705" t="s">
        <v>4449</v>
      </c>
      <c r="C4705" t="s">
        <v>4840</v>
      </c>
      <c r="D4705" s="1">
        <v>43168</v>
      </c>
      <c r="E4705">
        <v>2</v>
      </c>
      <c r="F4705">
        <v>2</v>
      </c>
      <c r="G4705">
        <v>4</v>
      </c>
      <c r="H4705">
        <v>0</v>
      </c>
      <c r="I4705">
        <v>0</v>
      </c>
      <c r="J4705">
        <v>0</v>
      </c>
      <c r="K4705">
        <v>13</v>
      </c>
    </row>
    <row r="4706" spans="1:11" x14ac:dyDescent="0.3">
      <c r="A4706" t="s">
        <v>198</v>
      </c>
      <c r="B4706" t="s">
        <v>4449</v>
      </c>
      <c r="C4706" t="s">
        <v>4841</v>
      </c>
      <c r="D4706" s="1">
        <v>43168</v>
      </c>
      <c r="E4706">
        <v>4</v>
      </c>
      <c r="F4706">
        <v>4</v>
      </c>
      <c r="G4706">
        <v>8</v>
      </c>
      <c r="H4706">
        <v>0</v>
      </c>
      <c r="I4706">
        <v>0</v>
      </c>
      <c r="J4706">
        <v>0</v>
      </c>
      <c r="K4706">
        <v>13</v>
      </c>
    </row>
    <row r="4707" spans="1:11" x14ac:dyDescent="0.3">
      <c r="A4707" t="s">
        <v>198</v>
      </c>
      <c r="B4707" t="s">
        <v>4449</v>
      </c>
      <c r="C4707" t="s">
        <v>4842</v>
      </c>
      <c r="D4707" s="1">
        <v>43168</v>
      </c>
      <c r="E4707">
        <v>1</v>
      </c>
      <c r="F4707">
        <v>1</v>
      </c>
      <c r="G4707">
        <v>2</v>
      </c>
      <c r="H4707">
        <v>0</v>
      </c>
      <c r="I4707">
        <v>0</v>
      </c>
      <c r="J4707">
        <v>0</v>
      </c>
      <c r="K4707">
        <v>13</v>
      </c>
    </row>
    <row r="4708" spans="1:11" x14ac:dyDescent="0.3">
      <c r="A4708" t="s">
        <v>198</v>
      </c>
      <c r="B4708" t="s">
        <v>4449</v>
      </c>
      <c r="C4708" t="s">
        <v>4843</v>
      </c>
      <c r="D4708" s="1">
        <v>43168</v>
      </c>
      <c r="E4708">
        <v>6</v>
      </c>
      <c r="F4708">
        <v>1</v>
      </c>
      <c r="G4708">
        <v>7</v>
      </c>
      <c r="H4708">
        <v>0</v>
      </c>
      <c r="I4708">
        <v>0</v>
      </c>
      <c r="J4708">
        <v>0</v>
      </c>
      <c r="K4708">
        <v>13</v>
      </c>
    </row>
    <row r="4709" spans="1:11" x14ac:dyDescent="0.3">
      <c r="A4709" t="s">
        <v>198</v>
      </c>
      <c r="B4709" t="s">
        <v>4449</v>
      </c>
      <c r="C4709" t="s">
        <v>4844</v>
      </c>
      <c r="D4709" s="1">
        <v>43168</v>
      </c>
      <c r="E4709">
        <v>14</v>
      </c>
      <c r="F4709">
        <v>4</v>
      </c>
      <c r="G4709">
        <v>18</v>
      </c>
      <c r="H4709">
        <v>0</v>
      </c>
      <c r="I4709">
        <v>0</v>
      </c>
      <c r="J4709">
        <v>0</v>
      </c>
      <c r="K4709">
        <v>13</v>
      </c>
    </row>
    <row r="4710" spans="1:11" x14ac:dyDescent="0.3">
      <c r="A4710" t="s">
        <v>198</v>
      </c>
      <c r="B4710" t="s">
        <v>4449</v>
      </c>
      <c r="C4710" t="s">
        <v>4845</v>
      </c>
      <c r="D4710" s="1">
        <v>43167</v>
      </c>
      <c r="E4710">
        <v>4</v>
      </c>
      <c r="F4710">
        <v>4</v>
      </c>
      <c r="G4710">
        <v>8</v>
      </c>
      <c r="H4710">
        <v>0</v>
      </c>
      <c r="I4710">
        <v>0</v>
      </c>
      <c r="J4710">
        <v>0</v>
      </c>
      <c r="K4710">
        <v>13</v>
      </c>
    </row>
    <row r="4711" spans="1:11" x14ac:dyDescent="0.3">
      <c r="A4711" t="s">
        <v>198</v>
      </c>
      <c r="B4711" t="s">
        <v>4449</v>
      </c>
      <c r="C4711" t="s">
        <v>4846</v>
      </c>
      <c r="D4711" s="1">
        <v>43167</v>
      </c>
      <c r="E4711">
        <v>1</v>
      </c>
      <c r="F4711">
        <v>1</v>
      </c>
      <c r="G4711">
        <v>2</v>
      </c>
      <c r="H4711">
        <v>0</v>
      </c>
      <c r="I4711">
        <v>0</v>
      </c>
      <c r="J4711">
        <v>0</v>
      </c>
      <c r="K4711">
        <v>13</v>
      </c>
    </row>
    <row r="4712" spans="1:11" x14ac:dyDescent="0.3">
      <c r="A4712" t="s">
        <v>198</v>
      </c>
      <c r="B4712" t="s">
        <v>4449</v>
      </c>
      <c r="C4712" t="s">
        <v>4847</v>
      </c>
      <c r="D4712" s="1">
        <v>43167</v>
      </c>
      <c r="E4712">
        <v>6</v>
      </c>
      <c r="F4712">
        <v>1</v>
      </c>
      <c r="G4712">
        <v>7</v>
      </c>
      <c r="H4712">
        <v>0</v>
      </c>
      <c r="I4712">
        <v>0</v>
      </c>
      <c r="J4712">
        <v>0</v>
      </c>
      <c r="K4712">
        <v>13</v>
      </c>
    </row>
    <row r="4713" spans="1:11" x14ac:dyDescent="0.3">
      <c r="A4713" t="s">
        <v>198</v>
      </c>
      <c r="B4713" t="s">
        <v>4449</v>
      </c>
      <c r="C4713" t="s">
        <v>4848</v>
      </c>
      <c r="D4713" s="1">
        <v>43167</v>
      </c>
      <c r="E4713">
        <v>14</v>
      </c>
      <c r="F4713">
        <v>4</v>
      </c>
      <c r="G4713">
        <v>18</v>
      </c>
      <c r="H4713">
        <v>0</v>
      </c>
      <c r="I4713">
        <v>0</v>
      </c>
      <c r="J4713">
        <v>0</v>
      </c>
      <c r="K4713">
        <v>13</v>
      </c>
    </row>
    <row r="4714" spans="1:11" x14ac:dyDescent="0.3">
      <c r="A4714" t="s">
        <v>198</v>
      </c>
      <c r="B4714" t="s">
        <v>4449</v>
      </c>
      <c r="C4714" t="s">
        <v>4849</v>
      </c>
      <c r="D4714" s="1">
        <v>43167</v>
      </c>
      <c r="E4714">
        <v>14</v>
      </c>
      <c r="F4714">
        <v>4</v>
      </c>
      <c r="G4714">
        <v>18</v>
      </c>
      <c r="H4714">
        <v>0</v>
      </c>
      <c r="I4714">
        <v>0</v>
      </c>
      <c r="J4714">
        <v>0</v>
      </c>
      <c r="K4714">
        <v>13</v>
      </c>
    </row>
    <row r="4715" spans="1:11" x14ac:dyDescent="0.3">
      <c r="A4715" t="s">
        <v>198</v>
      </c>
      <c r="B4715" t="s">
        <v>4449</v>
      </c>
      <c r="C4715" t="s">
        <v>4850</v>
      </c>
      <c r="D4715" s="1">
        <v>43167</v>
      </c>
      <c r="E4715">
        <v>2</v>
      </c>
      <c r="F4715">
        <v>2</v>
      </c>
      <c r="G4715">
        <v>4</v>
      </c>
      <c r="H4715">
        <v>0</v>
      </c>
      <c r="I4715">
        <v>0</v>
      </c>
      <c r="J4715">
        <v>0</v>
      </c>
      <c r="K4715">
        <v>13</v>
      </c>
    </row>
    <row r="4716" spans="1:11" x14ac:dyDescent="0.3">
      <c r="A4716" t="s">
        <v>198</v>
      </c>
      <c r="B4716" t="s">
        <v>4449</v>
      </c>
      <c r="C4716" t="s">
        <v>4851</v>
      </c>
      <c r="D4716" s="1">
        <v>43167</v>
      </c>
      <c r="E4716">
        <v>11</v>
      </c>
      <c r="F4716">
        <v>8</v>
      </c>
      <c r="G4716">
        <v>19</v>
      </c>
      <c r="H4716">
        <v>0</v>
      </c>
      <c r="I4716">
        <v>0</v>
      </c>
      <c r="J4716">
        <v>0</v>
      </c>
      <c r="K4716">
        <v>13</v>
      </c>
    </row>
    <row r="4717" spans="1:11" x14ac:dyDescent="0.3">
      <c r="A4717" t="s">
        <v>198</v>
      </c>
      <c r="B4717" t="s">
        <v>4449</v>
      </c>
      <c r="C4717" t="s">
        <v>4852</v>
      </c>
      <c r="D4717" s="1">
        <v>43167</v>
      </c>
      <c r="E4717">
        <v>13</v>
      </c>
      <c r="F4717">
        <v>4</v>
      </c>
      <c r="G4717">
        <v>17</v>
      </c>
      <c r="H4717">
        <v>0</v>
      </c>
      <c r="I4717">
        <v>0</v>
      </c>
      <c r="J4717">
        <v>0</v>
      </c>
      <c r="K4717">
        <v>13</v>
      </c>
    </row>
    <row r="4718" spans="1:11" x14ac:dyDescent="0.3">
      <c r="A4718" t="s">
        <v>198</v>
      </c>
      <c r="B4718" t="s">
        <v>4449</v>
      </c>
      <c r="C4718" t="s">
        <v>4853</v>
      </c>
      <c r="D4718" s="1">
        <v>43167</v>
      </c>
      <c r="E4718">
        <v>130</v>
      </c>
      <c r="F4718">
        <v>64</v>
      </c>
      <c r="G4718">
        <v>194</v>
      </c>
      <c r="H4718">
        <v>0</v>
      </c>
      <c r="I4718">
        <v>0</v>
      </c>
      <c r="J4718">
        <v>0</v>
      </c>
      <c r="K4718">
        <v>13</v>
      </c>
    </row>
    <row r="4719" spans="1:11" x14ac:dyDescent="0.3">
      <c r="A4719" t="s">
        <v>198</v>
      </c>
      <c r="B4719" t="s">
        <v>4449</v>
      </c>
      <c r="C4719" t="s">
        <v>4854</v>
      </c>
      <c r="D4719" s="1">
        <v>43167</v>
      </c>
      <c r="E4719">
        <v>130</v>
      </c>
      <c r="F4719">
        <v>64</v>
      </c>
      <c r="G4719">
        <v>194</v>
      </c>
      <c r="H4719">
        <v>0</v>
      </c>
      <c r="I4719">
        <v>0</v>
      </c>
      <c r="J4719">
        <v>0</v>
      </c>
      <c r="K4719">
        <v>13</v>
      </c>
    </row>
    <row r="4720" spans="1:11" x14ac:dyDescent="0.3">
      <c r="A4720" t="s">
        <v>198</v>
      </c>
      <c r="B4720" t="s">
        <v>4449</v>
      </c>
      <c r="C4720" t="s">
        <v>4855</v>
      </c>
      <c r="D4720" s="1">
        <v>43167</v>
      </c>
      <c r="E4720">
        <v>64</v>
      </c>
      <c r="F4720">
        <v>130</v>
      </c>
      <c r="G4720">
        <v>194</v>
      </c>
      <c r="H4720">
        <v>0</v>
      </c>
      <c r="I4720">
        <v>0</v>
      </c>
      <c r="J4720">
        <v>0</v>
      </c>
      <c r="K4720">
        <v>13</v>
      </c>
    </row>
    <row r="4721" spans="1:11" x14ac:dyDescent="0.3">
      <c r="A4721" t="s">
        <v>198</v>
      </c>
      <c r="B4721" t="s">
        <v>4449</v>
      </c>
      <c r="C4721" t="s">
        <v>4856</v>
      </c>
      <c r="D4721" s="1">
        <v>43166</v>
      </c>
      <c r="E4721">
        <v>118</v>
      </c>
      <c r="F4721">
        <v>69</v>
      </c>
      <c r="G4721">
        <v>187</v>
      </c>
      <c r="H4721">
        <v>0</v>
      </c>
      <c r="I4721">
        <v>0</v>
      </c>
      <c r="J4721">
        <v>0</v>
      </c>
      <c r="K4721">
        <v>13</v>
      </c>
    </row>
    <row r="4722" spans="1:11" x14ac:dyDescent="0.3">
      <c r="A4722" t="s">
        <v>198</v>
      </c>
      <c r="B4722" t="s">
        <v>4449</v>
      </c>
      <c r="C4722" t="s">
        <v>4857</v>
      </c>
      <c r="D4722" s="1">
        <v>43166</v>
      </c>
      <c r="E4722">
        <v>118</v>
      </c>
      <c r="F4722">
        <v>69</v>
      </c>
      <c r="G4722">
        <v>187</v>
      </c>
      <c r="H4722">
        <v>0</v>
      </c>
      <c r="I4722">
        <v>0</v>
      </c>
      <c r="J4722">
        <v>0</v>
      </c>
      <c r="K4722">
        <v>13</v>
      </c>
    </row>
    <row r="4723" spans="1:11" x14ac:dyDescent="0.3">
      <c r="A4723" t="s">
        <v>198</v>
      </c>
      <c r="B4723" t="s">
        <v>4449</v>
      </c>
      <c r="C4723" t="s">
        <v>4858</v>
      </c>
      <c r="D4723" s="1">
        <v>43166</v>
      </c>
      <c r="E4723">
        <v>77</v>
      </c>
      <c r="F4723">
        <v>25</v>
      </c>
      <c r="G4723">
        <v>102</v>
      </c>
      <c r="H4723">
        <v>0</v>
      </c>
      <c r="I4723">
        <v>0</v>
      </c>
      <c r="J4723">
        <v>0</v>
      </c>
      <c r="K4723">
        <v>13</v>
      </c>
    </row>
    <row r="4724" spans="1:11" x14ac:dyDescent="0.3">
      <c r="A4724" t="s">
        <v>198</v>
      </c>
      <c r="B4724" t="s">
        <v>4449</v>
      </c>
      <c r="C4724" t="s">
        <v>4859</v>
      </c>
      <c r="D4724" s="1">
        <v>43166</v>
      </c>
      <c r="E4724">
        <v>9</v>
      </c>
      <c r="F4724">
        <v>4</v>
      </c>
      <c r="G4724">
        <v>13</v>
      </c>
      <c r="H4724">
        <v>17</v>
      </c>
      <c r="I4724">
        <v>3</v>
      </c>
      <c r="J4724">
        <v>20</v>
      </c>
      <c r="K4724">
        <v>13</v>
      </c>
    </row>
    <row r="4725" spans="1:11" x14ac:dyDescent="0.3">
      <c r="A4725" t="s">
        <v>198</v>
      </c>
      <c r="B4725" t="s">
        <v>4449</v>
      </c>
      <c r="C4725" t="s">
        <v>4860</v>
      </c>
      <c r="D4725" s="1">
        <v>43166</v>
      </c>
      <c r="E4725">
        <v>69</v>
      </c>
      <c r="F4725">
        <v>118</v>
      </c>
      <c r="G4725">
        <v>187</v>
      </c>
      <c r="H4725">
        <v>0</v>
      </c>
      <c r="I4725">
        <v>0</v>
      </c>
      <c r="J4725">
        <v>0</v>
      </c>
      <c r="K4725">
        <v>13</v>
      </c>
    </row>
    <row r="4726" spans="1:11" x14ac:dyDescent="0.3">
      <c r="A4726" t="s">
        <v>198</v>
      </c>
      <c r="B4726" t="s">
        <v>4449</v>
      </c>
      <c r="C4726" s="2" t="s">
        <v>4861</v>
      </c>
      <c r="D4726" s="1">
        <v>43166</v>
      </c>
      <c r="E4726">
        <v>15</v>
      </c>
      <c r="F4726">
        <v>1</v>
      </c>
      <c r="G4726">
        <v>16</v>
      </c>
      <c r="H4726">
        <v>0</v>
      </c>
      <c r="I4726">
        <v>0</v>
      </c>
      <c r="J4726">
        <v>0</v>
      </c>
      <c r="K4726">
        <v>13</v>
      </c>
    </row>
    <row r="4727" spans="1:11" x14ac:dyDescent="0.3">
      <c r="A4727" t="s">
        <v>198</v>
      </c>
      <c r="B4727" t="s">
        <v>4449</v>
      </c>
      <c r="C4727" s="2" t="s">
        <v>4862</v>
      </c>
      <c r="D4727" s="1">
        <v>43165</v>
      </c>
      <c r="E4727">
        <v>8</v>
      </c>
      <c r="F4727">
        <v>3</v>
      </c>
      <c r="G4727">
        <v>11</v>
      </c>
      <c r="H4727">
        <v>0</v>
      </c>
      <c r="I4727">
        <v>0</v>
      </c>
      <c r="J4727">
        <v>0</v>
      </c>
      <c r="K4727">
        <v>13</v>
      </c>
    </row>
    <row r="4728" spans="1:11" x14ac:dyDescent="0.3">
      <c r="A4728" t="s">
        <v>198</v>
      </c>
      <c r="B4728" t="s">
        <v>4449</v>
      </c>
      <c r="C4728" t="s">
        <v>4863</v>
      </c>
      <c r="D4728" s="1">
        <v>43165</v>
      </c>
      <c r="E4728">
        <v>20</v>
      </c>
      <c r="F4728">
        <v>16</v>
      </c>
      <c r="G4728">
        <v>36</v>
      </c>
      <c r="H4728">
        <v>0</v>
      </c>
      <c r="I4728">
        <v>0</v>
      </c>
      <c r="J4728">
        <v>0</v>
      </c>
      <c r="K4728">
        <v>13</v>
      </c>
    </row>
    <row r="4729" spans="1:11" x14ac:dyDescent="0.3">
      <c r="A4729" t="s">
        <v>198</v>
      </c>
      <c r="B4729" t="s">
        <v>4449</v>
      </c>
      <c r="C4729" t="s">
        <v>4864</v>
      </c>
      <c r="D4729" s="1">
        <v>43165</v>
      </c>
      <c r="E4729">
        <v>85</v>
      </c>
      <c r="F4729">
        <v>83</v>
      </c>
      <c r="G4729">
        <v>168</v>
      </c>
      <c r="H4729">
        <v>0</v>
      </c>
      <c r="I4729">
        <v>0</v>
      </c>
      <c r="J4729">
        <v>0</v>
      </c>
      <c r="K4729">
        <v>13</v>
      </c>
    </row>
    <row r="4730" spans="1:11" x14ac:dyDescent="0.3">
      <c r="A4730" t="s">
        <v>198</v>
      </c>
      <c r="B4730" t="s">
        <v>4449</v>
      </c>
      <c r="C4730" t="s">
        <v>4865</v>
      </c>
      <c r="D4730" s="1">
        <v>43164</v>
      </c>
      <c r="E4730">
        <v>0</v>
      </c>
      <c r="F4730">
        <v>10</v>
      </c>
      <c r="G4730">
        <v>10</v>
      </c>
      <c r="H4730">
        <v>0</v>
      </c>
      <c r="I4730">
        <v>0</v>
      </c>
      <c r="J4730">
        <v>0</v>
      </c>
      <c r="K4730">
        <v>13</v>
      </c>
    </row>
    <row r="4731" spans="1:11" x14ac:dyDescent="0.3">
      <c r="A4731" t="s">
        <v>198</v>
      </c>
      <c r="B4731" t="s">
        <v>4449</v>
      </c>
      <c r="C4731" t="s">
        <v>4866</v>
      </c>
      <c r="D4731" s="1">
        <v>43164</v>
      </c>
      <c r="E4731">
        <v>8</v>
      </c>
      <c r="F4731">
        <v>12</v>
      </c>
      <c r="G4731">
        <v>20</v>
      </c>
      <c r="H4731">
        <v>0</v>
      </c>
      <c r="I4731">
        <v>0</v>
      </c>
      <c r="J4731">
        <v>0</v>
      </c>
      <c r="K4731">
        <v>13</v>
      </c>
    </row>
    <row r="4732" spans="1:11" x14ac:dyDescent="0.3">
      <c r="A4732" t="s">
        <v>198</v>
      </c>
      <c r="B4732" t="s">
        <v>4449</v>
      </c>
      <c r="C4732" t="s">
        <v>4867</v>
      </c>
      <c r="D4732" s="1">
        <v>43164</v>
      </c>
      <c r="E4732">
        <v>1</v>
      </c>
      <c r="F4732">
        <v>1</v>
      </c>
      <c r="G4732">
        <v>2</v>
      </c>
      <c r="H4732">
        <v>0</v>
      </c>
      <c r="I4732">
        <v>0</v>
      </c>
      <c r="J4732">
        <v>0</v>
      </c>
      <c r="K4732">
        <v>14</v>
      </c>
    </row>
    <row r="4733" spans="1:11" x14ac:dyDescent="0.3">
      <c r="A4733" t="s">
        <v>198</v>
      </c>
      <c r="B4733" t="s">
        <v>4449</v>
      </c>
      <c r="C4733" t="s">
        <v>4868</v>
      </c>
      <c r="D4733" s="1">
        <v>43164</v>
      </c>
      <c r="E4733">
        <v>8</v>
      </c>
      <c r="F4733">
        <v>7</v>
      </c>
      <c r="G4733">
        <v>15</v>
      </c>
      <c r="H4733">
        <v>0</v>
      </c>
      <c r="I4733">
        <v>0</v>
      </c>
      <c r="J4733">
        <v>0</v>
      </c>
      <c r="K4733">
        <v>14</v>
      </c>
    </row>
    <row r="4734" spans="1:11" x14ac:dyDescent="0.3">
      <c r="A4734" t="s">
        <v>198</v>
      </c>
      <c r="B4734" t="s">
        <v>4449</v>
      </c>
      <c r="C4734" t="s">
        <v>4869</v>
      </c>
      <c r="D4734" s="1">
        <v>43164</v>
      </c>
      <c r="E4734">
        <v>0</v>
      </c>
      <c r="F4734">
        <v>4</v>
      </c>
      <c r="G4734">
        <v>4</v>
      </c>
      <c r="H4734">
        <v>0</v>
      </c>
      <c r="I4734">
        <v>0</v>
      </c>
      <c r="J4734">
        <v>0</v>
      </c>
      <c r="K4734">
        <v>14</v>
      </c>
    </row>
    <row r="4735" spans="1:11" x14ac:dyDescent="0.3">
      <c r="A4735" t="s">
        <v>198</v>
      </c>
      <c r="B4735" t="s">
        <v>4449</v>
      </c>
      <c r="C4735" s="2" t="s">
        <v>4870</v>
      </c>
      <c r="D4735" s="1">
        <v>43161</v>
      </c>
      <c r="E4735">
        <v>17</v>
      </c>
      <c r="F4735">
        <v>17</v>
      </c>
      <c r="G4735">
        <v>34</v>
      </c>
      <c r="H4735">
        <v>0</v>
      </c>
      <c r="I4735">
        <v>0</v>
      </c>
      <c r="J4735">
        <v>0</v>
      </c>
      <c r="K4735">
        <v>14</v>
      </c>
    </row>
    <row r="4736" spans="1:11" x14ac:dyDescent="0.3">
      <c r="A4736" t="s">
        <v>198</v>
      </c>
      <c r="B4736" t="s">
        <v>4449</v>
      </c>
      <c r="C4736" s="2" t="s">
        <v>4871</v>
      </c>
      <c r="D4736" s="1">
        <v>43161</v>
      </c>
      <c r="E4736">
        <v>2</v>
      </c>
      <c r="F4736">
        <v>2</v>
      </c>
      <c r="G4736">
        <v>4</v>
      </c>
      <c r="H4736">
        <v>0</v>
      </c>
      <c r="I4736">
        <v>0</v>
      </c>
      <c r="J4736">
        <v>0</v>
      </c>
      <c r="K4736">
        <v>14</v>
      </c>
    </row>
    <row r="4737" spans="1:11" x14ac:dyDescent="0.3">
      <c r="A4737" t="s">
        <v>198</v>
      </c>
      <c r="B4737" t="s">
        <v>4449</v>
      </c>
      <c r="C4737" t="s">
        <v>4872</v>
      </c>
      <c r="D4737" s="1">
        <v>43161</v>
      </c>
      <c r="E4737">
        <v>14</v>
      </c>
      <c r="F4737">
        <v>5</v>
      </c>
      <c r="G4737">
        <v>19</v>
      </c>
      <c r="H4737">
        <v>0</v>
      </c>
      <c r="I4737">
        <v>0</v>
      </c>
      <c r="J4737">
        <v>0</v>
      </c>
      <c r="K4737">
        <v>14</v>
      </c>
    </row>
    <row r="4738" spans="1:11" x14ac:dyDescent="0.3">
      <c r="A4738" t="s">
        <v>198</v>
      </c>
      <c r="B4738" t="s">
        <v>4449</v>
      </c>
      <c r="C4738" t="s">
        <v>4873</v>
      </c>
      <c r="D4738" s="1">
        <v>43161</v>
      </c>
      <c r="E4738">
        <v>20</v>
      </c>
      <c r="F4738">
        <v>16</v>
      </c>
      <c r="G4738">
        <v>36</v>
      </c>
      <c r="H4738">
        <v>0</v>
      </c>
      <c r="I4738">
        <v>0</v>
      </c>
      <c r="J4738">
        <v>0</v>
      </c>
      <c r="K4738">
        <v>14</v>
      </c>
    </row>
    <row r="4739" spans="1:11" x14ac:dyDescent="0.3">
      <c r="A4739" t="s">
        <v>198</v>
      </c>
      <c r="B4739" t="s">
        <v>4449</v>
      </c>
      <c r="C4739" t="s">
        <v>4874</v>
      </c>
      <c r="D4739" s="1">
        <v>43161</v>
      </c>
      <c r="E4739">
        <v>1</v>
      </c>
      <c r="F4739">
        <v>1</v>
      </c>
      <c r="G4739">
        <v>2</v>
      </c>
      <c r="H4739">
        <v>0</v>
      </c>
      <c r="I4739">
        <v>0</v>
      </c>
      <c r="J4739">
        <v>0</v>
      </c>
      <c r="K4739">
        <v>14</v>
      </c>
    </row>
    <row r="4740" spans="1:11" x14ac:dyDescent="0.3">
      <c r="A4740" t="s">
        <v>198</v>
      </c>
      <c r="B4740" t="s">
        <v>4449</v>
      </c>
      <c r="C4740" t="s">
        <v>4875</v>
      </c>
      <c r="D4740" s="1">
        <v>43161</v>
      </c>
      <c r="E4740">
        <v>69</v>
      </c>
      <c r="F4740">
        <v>65</v>
      </c>
      <c r="G4740">
        <v>134</v>
      </c>
      <c r="H4740">
        <v>0</v>
      </c>
      <c r="I4740">
        <v>0</v>
      </c>
      <c r="J4740">
        <v>0</v>
      </c>
      <c r="K4740">
        <v>14</v>
      </c>
    </row>
    <row r="4741" spans="1:11" x14ac:dyDescent="0.3">
      <c r="A4741" t="s">
        <v>198</v>
      </c>
      <c r="B4741" t="s">
        <v>4449</v>
      </c>
      <c r="C4741" t="s">
        <v>4876</v>
      </c>
      <c r="D4741" s="1">
        <v>43161</v>
      </c>
      <c r="E4741">
        <v>1</v>
      </c>
      <c r="F4741">
        <v>1</v>
      </c>
      <c r="G4741">
        <v>2</v>
      </c>
      <c r="H4741">
        <v>0</v>
      </c>
      <c r="I4741">
        <v>0</v>
      </c>
      <c r="J4741">
        <v>0</v>
      </c>
      <c r="K4741">
        <v>14</v>
      </c>
    </row>
    <row r="4742" spans="1:11" x14ac:dyDescent="0.3">
      <c r="A4742" t="s">
        <v>198</v>
      </c>
      <c r="B4742" t="s">
        <v>4449</v>
      </c>
      <c r="C4742" t="s">
        <v>4877</v>
      </c>
      <c r="D4742" s="1">
        <v>43160</v>
      </c>
      <c r="E4742">
        <v>1</v>
      </c>
      <c r="F4742">
        <v>1</v>
      </c>
      <c r="G4742">
        <v>2</v>
      </c>
      <c r="H4742">
        <v>0</v>
      </c>
      <c r="I4742">
        <v>0</v>
      </c>
      <c r="J4742">
        <v>0</v>
      </c>
      <c r="K4742">
        <v>14</v>
      </c>
    </row>
    <row r="4743" spans="1:11" x14ac:dyDescent="0.3">
      <c r="A4743" t="s">
        <v>198</v>
      </c>
      <c r="B4743" t="s">
        <v>4449</v>
      </c>
      <c r="C4743" t="s">
        <v>4878</v>
      </c>
      <c r="D4743" s="1">
        <v>43160</v>
      </c>
      <c r="E4743">
        <v>23</v>
      </c>
      <c r="F4743">
        <v>11</v>
      </c>
      <c r="G4743">
        <v>34</v>
      </c>
      <c r="H4743">
        <v>0</v>
      </c>
      <c r="I4743">
        <v>0</v>
      </c>
      <c r="J4743">
        <v>0</v>
      </c>
      <c r="K4743">
        <v>14</v>
      </c>
    </row>
    <row r="4744" spans="1:11" x14ac:dyDescent="0.3">
      <c r="A4744" t="s">
        <v>198</v>
      </c>
      <c r="B4744" t="s">
        <v>4449</v>
      </c>
      <c r="C4744" t="s">
        <v>4879</v>
      </c>
      <c r="D4744" s="1">
        <v>43160</v>
      </c>
      <c r="E4744">
        <v>2</v>
      </c>
      <c r="F4744">
        <v>2</v>
      </c>
      <c r="G4744">
        <v>4</v>
      </c>
      <c r="H4744">
        <v>0</v>
      </c>
      <c r="I4744">
        <v>0</v>
      </c>
      <c r="J4744">
        <v>0</v>
      </c>
      <c r="K4744">
        <v>14</v>
      </c>
    </row>
    <row r="4745" spans="1:11" x14ac:dyDescent="0.3">
      <c r="A4745" t="s">
        <v>198</v>
      </c>
      <c r="B4745" t="s">
        <v>4449</v>
      </c>
      <c r="C4745" t="s">
        <v>4880</v>
      </c>
      <c r="D4745" s="1">
        <v>43160</v>
      </c>
      <c r="E4745">
        <v>4</v>
      </c>
      <c r="F4745">
        <v>4</v>
      </c>
      <c r="G4745">
        <v>8</v>
      </c>
      <c r="H4745">
        <v>0</v>
      </c>
      <c r="I4745">
        <v>0</v>
      </c>
      <c r="J4745">
        <v>0</v>
      </c>
      <c r="K4745">
        <v>14</v>
      </c>
    </row>
    <row r="4746" spans="1:11" x14ac:dyDescent="0.3">
      <c r="A4746" t="s">
        <v>198</v>
      </c>
      <c r="B4746" t="s">
        <v>4449</v>
      </c>
      <c r="C4746" t="s">
        <v>4881</v>
      </c>
      <c r="D4746" s="1">
        <v>43160</v>
      </c>
      <c r="E4746">
        <v>3</v>
      </c>
      <c r="F4746">
        <v>0</v>
      </c>
      <c r="G4746">
        <v>3</v>
      </c>
      <c r="H4746">
        <v>0</v>
      </c>
      <c r="I4746">
        <v>0</v>
      </c>
      <c r="J4746">
        <v>0</v>
      </c>
      <c r="K4746">
        <v>14</v>
      </c>
    </row>
    <row r="4747" spans="1:11" x14ac:dyDescent="0.3">
      <c r="A4747" t="s">
        <v>198</v>
      </c>
      <c r="B4747" t="s">
        <v>4449</v>
      </c>
      <c r="C4747" t="s">
        <v>4882</v>
      </c>
      <c r="D4747" s="1">
        <v>43160</v>
      </c>
      <c r="E4747">
        <v>2</v>
      </c>
      <c r="F4747">
        <v>2</v>
      </c>
      <c r="G4747">
        <v>4</v>
      </c>
      <c r="H4747">
        <v>0</v>
      </c>
      <c r="I4747">
        <v>0</v>
      </c>
      <c r="J4747">
        <v>0</v>
      </c>
      <c r="K4747">
        <v>14</v>
      </c>
    </row>
    <row r="4748" spans="1:11" x14ac:dyDescent="0.3">
      <c r="A4748" t="s">
        <v>198</v>
      </c>
      <c r="B4748" t="s">
        <v>4449</v>
      </c>
      <c r="C4748" t="s">
        <v>4883</v>
      </c>
      <c r="D4748" s="1">
        <v>43160</v>
      </c>
      <c r="E4748">
        <v>1</v>
      </c>
      <c r="F4748">
        <v>2</v>
      </c>
      <c r="G4748">
        <v>3</v>
      </c>
      <c r="H4748">
        <v>0</v>
      </c>
      <c r="I4748">
        <v>0</v>
      </c>
      <c r="J4748">
        <v>0</v>
      </c>
      <c r="K4748">
        <v>14</v>
      </c>
    </row>
    <row r="4749" spans="1:11" x14ac:dyDescent="0.3">
      <c r="A4749" t="s">
        <v>198</v>
      </c>
      <c r="B4749" t="s">
        <v>4449</v>
      </c>
      <c r="C4749" t="s">
        <v>4884</v>
      </c>
      <c r="D4749" s="1">
        <v>43160</v>
      </c>
      <c r="E4749">
        <v>8</v>
      </c>
      <c r="F4749">
        <v>2</v>
      </c>
      <c r="G4749">
        <v>10</v>
      </c>
      <c r="H4749">
        <v>0</v>
      </c>
      <c r="I4749">
        <v>0</v>
      </c>
      <c r="J4749">
        <v>0</v>
      </c>
      <c r="K4749">
        <v>14</v>
      </c>
    </row>
    <row r="4750" spans="1:11" x14ac:dyDescent="0.3">
      <c r="A4750" t="s">
        <v>198</v>
      </c>
      <c r="B4750" t="s">
        <v>4449</v>
      </c>
      <c r="C4750" t="s">
        <v>4885</v>
      </c>
      <c r="D4750" s="1">
        <v>43159</v>
      </c>
      <c r="E4750">
        <v>63</v>
      </c>
      <c r="F4750">
        <v>68</v>
      </c>
      <c r="G4750">
        <v>131</v>
      </c>
      <c r="H4750">
        <v>0</v>
      </c>
      <c r="I4750">
        <v>0</v>
      </c>
      <c r="J4750">
        <v>0</v>
      </c>
      <c r="K4750">
        <v>14</v>
      </c>
    </row>
    <row r="4751" spans="1:11" x14ac:dyDescent="0.3">
      <c r="A4751" t="s">
        <v>198</v>
      </c>
      <c r="B4751" t="s">
        <v>4449</v>
      </c>
      <c r="C4751" s="2" t="s">
        <v>4886</v>
      </c>
      <c r="D4751" s="1">
        <v>43159</v>
      </c>
      <c r="E4751">
        <v>18</v>
      </c>
      <c r="F4751">
        <v>5</v>
      </c>
      <c r="G4751">
        <v>23</v>
      </c>
      <c r="H4751">
        <v>0</v>
      </c>
      <c r="I4751">
        <v>0</v>
      </c>
      <c r="J4751">
        <v>0</v>
      </c>
      <c r="K4751">
        <v>14</v>
      </c>
    </row>
    <row r="4752" spans="1:11" x14ac:dyDescent="0.3">
      <c r="A4752" t="s">
        <v>198</v>
      </c>
      <c r="B4752" t="s">
        <v>4449</v>
      </c>
      <c r="C4752" s="2" t="s">
        <v>4887</v>
      </c>
      <c r="D4752" s="1">
        <v>43159</v>
      </c>
      <c r="E4752">
        <v>26</v>
      </c>
      <c r="F4752">
        <v>34</v>
      </c>
      <c r="G4752">
        <v>60</v>
      </c>
      <c r="H4752">
        <v>0</v>
      </c>
      <c r="I4752">
        <v>0</v>
      </c>
      <c r="J4752">
        <v>0</v>
      </c>
      <c r="K4752">
        <v>14</v>
      </c>
    </row>
    <row r="4753" spans="1:11" x14ac:dyDescent="0.3">
      <c r="A4753" t="s">
        <v>198</v>
      </c>
      <c r="B4753" t="s">
        <v>4449</v>
      </c>
      <c r="C4753" t="s">
        <v>4888</v>
      </c>
      <c r="D4753" s="1">
        <v>43159</v>
      </c>
      <c r="E4753">
        <v>4</v>
      </c>
      <c r="F4753">
        <v>2</v>
      </c>
      <c r="G4753">
        <v>6</v>
      </c>
      <c r="H4753">
        <v>0</v>
      </c>
      <c r="I4753">
        <v>0</v>
      </c>
      <c r="J4753">
        <v>0</v>
      </c>
      <c r="K4753">
        <v>14</v>
      </c>
    </row>
    <row r="4754" spans="1:11" x14ac:dyDescent="0.3">
      <c r="A4754" t="s">
        <v>198</v>
      </c>
      <c r="B4754" t="s">
        <v>4449</v>
      </c>
      <c r="C4754" t="s">
        <v>4889</v>
      </c>
      <c r="D4754" s="1">
        <v>43158</v>
      </c>
      <c r="E4754">
        <v>2</v>
      </c>
      <c r="F4754">
        <v>1</v>
      </c>
      <c r="G4754">
        <v>3</v>
      </c>
      <c r="H4754">
        <v>0</v>
      </c>
      <c r="I4754">
        <v>0</v>
      </c>
      <c r="J4754">
        <v>0</v>
      </c>
      <c r="K4754">
        <v>14</v>
      </c>
    </row>
    <row r="4755" spans="1:11" x14ac:dyDescent="0.3">
      <c r="A4755" t="s">
        <v>198</v>
      </c>
      <c r="B4755" t="s">
        <v>4449</v>
      </c>
      <c r="C4755" t="s">
        <v>4890</v>
      </c>
      <c r="D4755" s="1">
        <v>43158</v>
      </c>
      <c r="E4755">
        <v>4</v>
      </c>
      <c r="F4755">
        <v>8</v>
      </c>
      <c r="G4755">
        <v>12</v>
      </c>
      <c r="H4755">
        <v>0</v>
      </c>
      <c r="I4755">
        <v>0</v>
      </c>
      <c r="J4755">
        <v>0</v>
      </c>
      <c r="K4755">
        <v>14</v>
      </c>
    </row>
    <row r="4756" spans="1:11" x14ac:dyDescent="0.3">
      <c r="A4756" t="s">
        <v>198</v>
      </c>
      <c r="B4756" t="s">
        <v>4449</v>
      </c>
      <c r="C4756" t="s">
        <v>4891</v>
      </c>
      <c r="D4756" s="1">
        <v>43158</v>
      </c>
      <c r="E4756">
        <v>4</v>
      </c>
      <c r="F4756">
        <v>0</v>
      </c>
      <c r="G4756">
        <v>4</v>
      </c>
      <c r="H4756">
        <v>0</v>
      </c>
      <c r="I4756">
        <v>0</v>
      </c>
      <c r="J4756">
        <v>0</v>
      </c>
      <c r="K4756">
        <v>14</v>
      </c>
    </row>
    <row r="4757" spans="1:11" x14ac:dyDescent="0.3">
      <c r="A4757" t="s">
        <v>198</v>
      </c>
      <c r="B4757" t="s">
        <v>4449</v>
      </c>
      <c r="C4757" t="s">
        <v>4892</v>
      </c>
      <c r="D4757" s="1">
        <v>43158</v>
      </c>
      <c r="E4757">
        <v>4</v>
      </c>
      <c r="F4757">
        <v>4</v>
      </c>
      <c r="G4757">
        <v>8</v>
      </c>
      <c r="H4757">
        <v>0</v>
      </c>
      <c r="I4757">
        <v>0</v>
      </c>
      <c r="J4757">
        <v>0</v>
      </c>
      <c r="K4757">
        <v>14</v>
      </c>
    </row>
    <row r="4758" spans="1:11" x14ac:dyDescent="0.3">
      <c r="A4758" t="s">
        <v>198</v>
      </c>
      <c r="B4758" t="s">
        <v>4449</v>
      </c>
      <c r="C4758" t="s">
        <v>4893</v>
      </c>
      <c r="D4758" s="1">
        <v>43158</v>
      </c>
      <c r="E4758">
        <v>1</v>
      </c>
      <c r="F4758">
        <v>1</v>
      </c>
      <c r="G4758">
        <v>2</v>
      </c>
      <c r="H4758">
        <v>0</v>
      </c>
      <c r="I4758">
        <v>0</v>
      </c>
      <c r="J4758">
        <v>0</v>
      </c>
      <c r="K4758">
        <v>14</v>
      </c>
    </row>
    <row r="4759" spans="1:11" x14ac:dyDescent="0.3">
      <c r="A4759" t="s">
        <v>198</v>
      </c>
      <c r="B4759" t="s">
        <v>4449</v>
      </c>
      <c r="C4759" t="s">
        <v>4894</v>
      </c>
      <c r="D4759" s="1">
        <v>43158</v>
      </c>
      <c r="E4759">
        <v>2</v>
      </c>
      <c r="F4759">
        <v>2</v>
      </c>
      <c r="G4759">
        <v>4</v>
      </c>
      <c r="H4759">
        <v>0</v>
      </c>
      <c r="I4759">
        <v>0</v>
      </c>
      <c r="J4759">
        <v>0</v>
      </c>
      <c r="K4759">
        <v>14</v>
      </c>
    </row>
    <row r="4760" spans="1:11" x14ac:dyDescent="0.3">
      <c r="A4760" t="s">
        <v>198</v>
      </c>
      <c r="B4760" t="s">
        <v>4449</v>
      </c>
      <c r="C4760" t="s">
        <v>4895</v>
      </c>
      <c r="D4760" s="1">
        <v>43158</v>
      </c>
      <c r="E4760">
        <v>1</v>
      </c>
      <c r="F4760">
        <v>1</v>
      </c>
      <c r="G4760">
        <v>2</v>
      </c>
      <c r="H4760">
        <v>0</v>
      </c>
      <c r="I4760">
        <v>0</v>
      </c>
      <c r="J4760">
        <v>0</v>
      </c>
      <c r="K4760">
        <v>14</v>
      </c>
    </row>
    <row r="4761" spans="1:11" x14ac:dyDescent="0.3">
      <c r="A4761" t="s">
        <v>198</v>
      </c>
      <c r="B4761" t="s">
        <v>4449</v>
      </c>
      <c r="C4761" t="s">
        <v>4896</v>
      </c>
      <c r="D4761" s="1">
        <v>43157</v>
      </c>
      <c r="E4761">
        <v>1</v>
      </c>
      <c r="F4761">
        <v>3</v>
      </c>
      <c r="G4761">
        <v>4</v>
      </c>
      <c r="H4761">
        <v>0</v>
      </c>
      <c r="I4761">
        <v>0</v>
      </c>
      <c r="J4761">
        <v>0</v>
      </c>
      <c r="K4761">
        <v>14</v>
      </c>
    </row>
    <row r="4762" spans="1:11" x14ac:dyDescent="0.3">
      <c r="A4762" t="s">
        <v>198</v>
      </c>
      <c r="B4762" t="s">
        <v>4449</v>
      </c>
      <c r="C4762" t="s">
        <v>4897</v>
      </c>
      <c r="D4762" s="1">
        <v>43157</v>
      </c>
      <c r="E4762">
        <v>9</v>
      </c>
      <c r="F4762">
        <v>0</v>
      </c>
      <c r="G4762">
        <v>9</v>
      </c>
      <c r="H4762">
        <v>0</v>
      </c>
      <c r="I4762">
        <v>0</v>
      </c>
      <c r="J4762">
        <v>0</v>
      </c>
      <c r="K4762">
        <v>15</v>
      </c>
    </row>
    <row r="4763" spans="1:11" x14ac:dyDescent="0.3">
      <c r="A4763" t="s">
        <v>198</v>
      </c>
      <c r="B4763" t="s">
        <v>4449</v>
      </c>
      <c r="C4763" t="s">
        <v>4898</v>
      </c>
      <c r="D4763" s="1">
        <v>43157</v>
      </c>
      <c r="E4763">
        <v>89</v>
      </c>
      <c r="F4763">
        <v>49</v>
      </c>
      <c r="G4763">
        <v>138</v>
      </c>
      <c r="H4763">
        <v>1</v>
      </c>
      <c r="I4763">
        <v>1</v>
      </c>
      <c r="J4763">
        <v>2</v>
      </c>
      <c r="K4763">
        <v>15</v>
      </c>
    </row>
    <row r="4764" spans="1:11" x14ac:dyDescent="0.3">
      <c r="A4764" t="s">
        <v>198</v>
      </c>
      <c r="B4764" t="s">
        <v>4449</v>
      </c>
      <c r="C4764" t="s">
        <v>4899</v>
      </c>
      <c r="D4764" s="1">
        <v>43157</v>
      </c>
      <c r="E4764">
        <v>17</v>
      </c>
      <c r="F4764">
        <v>16</v>
      </c>
      <c r="G4764">
        <v>33</v>
      </c>
      <c r="H4764">
        <v>0</v>
      </c>
      <c r="I4764">
        <v>0</v>
      </c>
      <c r="J4764">
        <v>0</v>
      </c>
      <c r="K4764">
        <v>15</v>
      </c>
    </row>
    <row r="4765" spans="1:11" x14ac:dyDescent="0.3">
      <c r="A4765" t="s">
        <v>198</v>
      </c>
      <c r="B4765" t="s">
        <v>4449</v>
      </c>
      <c r="C4765" t="s">
        <v>4900</v>
      </c>
      <c r="D4765" s="1">
        <v>43157</v>
      </c>
      <c r="E4765">
        <v>15</v>
      </c>
      <c r="F4765">
        <v>2</v>
      </c>
      <c r="G4765">
        <v>17</v>
      </c>
      <c r="H4765">
        <v>0</v>
      </c>
      <c r="I4765">
        <v>0</v>
      </c>
      <c r="J4765">
        <v>0</v>
      </c>
      <c r="K4765">
        <v>15</v>
      </c>
    </row>
    <row r="4766" spans="1:11" x14ac:dyDescent="0.3">
      <c r="A4766" t="s">
        <v>198</v>
      </c>
      <c r="B4766" t="s">
        <v>4449</v>
      </c>
      <c r="C4766" t="s">
        <v>4901</v>
      </c>
      <c r="D4766" s="1">
        <v>43157</v>
      </c>
      <c r="E4766">
        <v>3</v>
      </c>
      <c r="F4766">
        <v>3</v>
      </c>
      <c r="G4766">
        <v>6</v>
      </c>
      <c r="H4766">
        <v>0</v>
      </c>
      <c r="I4766">
        <v>0</v>
      </c>
      <c r="J4766">
        <v>0</v>
      </c>
      <c r="K4766">
        <v>15</v>
      </c>
    </row>
    <row r="4767" spans="1:11" x14ac:dyDescent="0.3">
      <c r="A4767" t="s">
        <v>198</v>
      </c>
      <c r="B4767" t="s">
        <v>4449</v>
      </c>
      <c r="C4767" t="s">
        <v>4902</v>
      </c>
      <c r="D4767" s="1">
        <v>43157</v>
      </c>
      <c r="E4767">
        <v>7</v>
      </c>
      <c r="F4767">
        <v>0</v>
      </c>
      <c r="G4767">
        <v>7</v>
      </c>
      <c r="H4767">
        <v>0</v>
      </c>
      <c r="I4767">
        <v>0</v>
      </c>
      <c r="J4767">
        <v>0</v>
      </c>
      <c r="K4767">
        <v>15</v>
      </c>
    </row>
    <row r="4768" spans="1:11" x14ac:dyDescent="0.3">
      <c r="A4768" t="s">
        <v>198</v>
      </c>
      <c r="B4768" t="s">
        <v>4449</v>
      </c>
      <c r="C4768" t="s">
        <v>4903</v>
      </c>
      <c r="D4768" s="1">
        <v>43154</v>
      </c>
      <c r="E4768">
        <v>4</v>
      </c>
      <c r="F4768">
        <v>2</v>
      </c>
      <c r="G4768">
        <v>6</v>
      </c>
      <c r="H4768">
        <v>0</v>
      </c>
      <c r="I4768">
        <v>0</v>
      </c>
      <c r="J4768">
        <v>0</v>
      </c>
      <c r="K4768">
        <v>15</v>
      </c>
    </row>
    <row r="4769" spans="1:11" x14ac:dyDescent="0.3">
      <c r="A4769" t="s">
        <v>198</v>
      </c>
      <c r="B4769" t="s">
        <v>4449</v>
      </c>
      <c r="C4769" t="s">
        <v>4904</v>
      </c>
      <c r="D4769" s="1">
        <v>43154</v>
      </c>
      <c r="E4769">
        <v>2</v>
      </c>
      <c r="F4769">
        <v>0</v>
      </c>
      <c r="G4769">
        <v>2</v>
      </c>
      <c r="H4769">
        <v>0</v>
      </c>
      <c r="I4769">
        <v>0</v>
      </c>
      <c r="J4769">
        <v>0</v>
      </c>
      <c r="K4769">
        <v>15</v>
      </c>
    </row>
    <row r="4770" spans="1:11" x14ac:dyDescent="0.3">
      <c r="A4770" t="s">
        <v>198</v>
      </c>
      <c r="B4770" t="s">
        <v>4449</v>
      </c>
      <c r="C4770" t="s">
        <v>4905</v>
      </c>
      <c r="D4770" s="1">
        <v>43154</v>
      </c>
      <c r="E4770">
        <v>31</v>
      </c>
      <c r="F4770">
        <v>31</v>
      </c>
      <c r="G4770">
        <v>62</v>
      </c>
      <c r="H4770">
        <v>0</v>
      </c>
      <c r="I4770">
        <v>0</v>
      </c>
      <c r="J4770">
        <v>0</v>
      </c>
      <c r="K4770">
        <v>15</v>
      </c>
    </row>
    <row r="4771" spans="1:11" x14ac:dyDescent="0.3">
      <c r="A4771" t="s">
        <v>198</v>
      </c>
      <c r="B4771" t="s">
        <v>4449</v>
      </c>
      <c r="C4771" t="s">
        <v>4906</v>
      </c>
      <c r="D4771" s="1">
        <v>43154</v>
      </c>
      <c r="E4771">
        <v>49</v>
      </c>
      <c r="F4771">
        <v>31</v>
      </c>
      <c r="G4771">
        <v>80</v>
      </c>
      <c r="H4771">
        <v>0</v>
      </c>
      <c r="I4771">
        <v>0</v>
      </c>
      <c r="J4771">
        <v>0</v>
      </c>
      <c r="K4771">
        <v>15</v>
      </c>
    </row>
    <row r="4772" spans="1:11" x14ac:dyDescent="0.3">
      <c r="A4772" t="s">
        <v>198</v>
      </c>
      <c r="B4772" t="s">
        <v>4449</v>
      </c>
      <c r="C4772" t="s">
        <v>4907</v>
      </c>
      <c r="D4772" s="1">
        <v>43154</v>
      </c>
      <c r="E4772">
        <v>11</v>
      </c>
      <c r="F4772">
        <v>11</v>
      </c>
      <c r="G4772">
        <v>22</v>
      </c>
      <c r="H4772">
        <v>3</v>
      </c>
      <c r="I4772">
        <v>3</v>
      </c>
      <c r="J4772">
        <v>6</v>
      </c>
      <c r="K4772">
        <v>15</v>
      </c>
    </row>
    <row r="4773" spans="1:11" x14ac:dyDescent="0.3">
      <c r="A4773" t="s">
        <v>198</v>
      </c>
      <c r="B4773" t="s">
        <v>4449</v>
      </c>
      <c r="C4773" t="s">
        <v>4908</v>
      </c>
      <c r="D4773" s="1">
        <v>43154</v>
      </c>
      <c r="E4773">
        <v>4</v>
      </c>
      <c r="F4773">
        <v>4</v>
      </c>
      <c r="G4773">
        <v>8</v>
      </c>
      <c r="H4773">
        <v>0</v>
      </c>
      <c r="I4773">
        <v>0</v>
      </c>
      <c r="J4773">
        <v>0</v>
      </c>
      <c r="K4773">
        <v>15</v>
      </c>
    </row>
    <row r="4774" spans="1:11" x14ac:dyDescent="0.3">
      <c r="A4774" t="s">
        <v>198</v>
      </c>
      <c r="B4774" t="s">
        <v>4449</v>
      </c>
      <c r="C4774" t="s">
        <v>4909</v>
      </c>
      <c r="D4774" s="1">
        <v>43154</v>
      </c>
      <c r="E4774">
        <v>75</v>
      </c>
      <c r="F4774">
        <v>39</v>
      </c>
      <c r="G4774">
        <v>114</v>
      </c>
      <c r="H4774">
        <v>5</v>
      </c>
      <c r="I4774">
        <v>0</v>
      </c>
      <c r="J4774">
        <v>5</v>
      </c>
      <c r="K4774">
        <v>15</v>
      </c>
    </row>
    <row r="4775" spans="1:11" x14ac:dyDescent="0.3">
      <c r="A4775" t="s">
        <v>198</v>
      </c>
      <c r="B4775" t="s">
        <v>4449</v>
      </c>
      <c r="C4775" t="s">
        <v>4910</v>
      </c>
      <c r="D4775" s="1">
        <v>43154</v>
      </c>
      <c r="E4775">
        <v>3</v>
      </c>
      <c r="F4775">
        <v>0</v>
      </c>
      <c r="G4775">
        <v>3</v>
      </c>
      <c r="H4775">
        <v>0</v>
      </c>
      <c r="I4775">
        <v>0</v>
      </c>
      <c r="J4775">
        <v>0</v>
      </c>
      <c r="K4775">
        <v>15</v>
      </c>
    </row>
    <row r="4776" spans="1:11" x14ac:dyDescent="0.3">
      <c r="A4776" t="s">
        <v>198</v>
      </c>
      <c r="B4776" t="s">
        <v>4449</v>
      </c>
      <c r="C4776" t="s">
        <v>4911</v>
      </c>
      <c r="D4776" s="1">
        <v>43153</v>
      </c>
      <c r="E4776">
        <v>442</v>
      </c>
      <c r="F4776">
        <v>325</v>
      </c>
      <c r="G4776">
        <v>767</v>
      </c>
      <c r="H4776">
        <v>2</v>
      </c>
      <c r="I4776">
        <v>2</v>
      </c>
      <c r="J4776">
        <v>4</v>
      </c>
      <c r="K4776">
        <v>15</v>
      </c>
    </row>
    <row r="4777" spans="1:11" x14ac:dyDescent="0.3">
      <c r="A4777" t="s">
        <v>198</v>
      </c>
      <c r="B4777" t="s">
        <v>4449</v>
      </c>
      <c r="C4777" t="s">
        <v>4912</v>
      </c>
      <c r="D4777" s="1">
        <v>43153</v>
      </c>
      <c r="E4777">
        <v>627</v>
      </c>
      <c r="F4777">
        <v>124</v>
      </c>
      <c r="G4777">
        <v>751</v>
      </c>
      <c r="H4777">
        <v>3</v>
      </c>
      <c r="I4777">
        <v>3</v>
      </c>
      <c r="J4777">
        <v>6</v>
      </c>
      <c r="K4777">
        <v>15</v>
      </c>
    </row>
    <row r="4778" spans="1:11" x14ac:dyDescent="0.3">
      <c r="A4778" t="s">
        <v>198</v>
      </c>
      <c r="B4778" t="s">
        <v>4449</v>
      </c>
      <c r="C4778" t="s">
        <v>4913</v>
      </c>
      <c r="D4778" s="1">
        <v>43153</v>
      </c>
      <c r="E4778">
        <v>14</v>
      </c>
      <c r="F4778">
        <v>20</v>
      </c>
      <c r="G4778">
        <v>34</v>
      </c>
      <c r="H4778">
        <v>0</v>
      </c>
      <c r="I4778">
        <v>0</v>
      </c>
      <c r="J4778">
        <v>0</v>
      </c>
      <c r="K4778">
        <v>15</v>
      </c>
    </row>
    <row r="4779" spans="1:11" x14ac:dyDescent="0.3">
      <c r="A4779" t="s">
        <v>198</v>
      </c>
      <c r="B4779" t="s">
        <v>4449</v>
      </c>
      <c r="C4779" t="s">
        <v>4914</v>
      </c>
      <c r="D4779" s="1">
        <v>43153</v>
      </c>
      <c r="E4779">
        <v>6</v>
      </c>
      <c r="F4779">
        <v>1</v>
      </c>
      <c r="G4779">
        <v>7</v>
      </c>
      <c r="H4779">
        <v>0</v>
      </c>
      <c r="I4779">
        <v>0</v>
      </c>
      <c r="J4779">
        <v>0</v>
      </c>
      <c r="K4779">
        <v>15</v>
      </c>
    </row>
    <row r="4780" spans="1:11" x14ac:dyDescent="0.3">
      <c r="A4780" t="s">
        <v>198</v>
      </c>
      <c r="B4780" t="s">
        <v>4449</v>
      </c>
      <c r="C4780" t="s">
        <v>4915</v>
      </c>
      <c r="D4780" s="1">
        <v>43153</v>
      </c>
      <c r="E4780">
        <v>50</v>
      </c>
      <c r="F4780">
        <v>2</v>
      </c>
      <c r="G4780">
        <v>52</v>
      </c>
      <c r="H4780">
        <v>0</v>
      </c>
      <c r="I4780">
        <v>0</v>
      </c>
      <c r="J4780">
        <v>0</v>
      </c>
      <c r="K4780">
        <v>15</v>
      </c>
    </row>
    <row r="4781" spans="1:11" x14ac:dyDescent="0.3">
      <c r="A4781" t="s">
        <v>198</v>
      </c>
      <c r="B4781" t="s">
        <v>4449</v>
      </c>
      <c r="C4781" t="s">
        <v>4916</v>
      </c>
      <c r="D4781" s="1">
        <v>43153</v>
      </c>
      <c r="E4781">
        <v>31</v>
      </c>
      <c r="F4781">
        <v>17</v>
      </c>
      <c r="G4781">
        <v>48</v>
      </c>
      <c r="H4781">
        <v>0</v>
      </c>
      <c r="I4781">
        <v>0</v>
      </c>
      <c r="J4781">
        <v>0</v>
      </c>
      <c r="K4781">
        <v>15</v>
      </c>
    </row>
    <row r="4782" spans="1:11" x14ac:dyDescent="0.3">
      <c r="A4782" t="s">
        <v>198</v>
      </c>
      <c r="B4782" t="s">
        <v>4449</v>
      </c>
      <c r="C4782" t="s">
        <v>4917</v>
      </c>
      <c r="D4782" s="1">
        <v>43153</v>
      </c>
      <c r="E4782">
        <v>70</v>
      </c>
      <c r="F4782">
        <v>57</v>
      </c>
      <c r="G4782">
        <v>127</v>
      </c>
      <c r="H4782">
        <v>0</v>
      </c>
      <c r="I4782">
        <v>0</v>
      </c>
      <c r="J4782">
        <v>0</v>
      </c>
      <c r="K4782">
        <v>15</v>
      </c>
    </row>
    <row r="4783" spans="1:11" x14ac:dyDescent="0.3">
      <c r="A4783" t="s">
        <v>198</v>
      </c>
      <c r="B4783" t="s">
        <v>4449</v>
      </c>
      <c r="C4783" t="s">
        <v>4918</v>
      </c>
      <c r="D4783" s="1">
        <v>43153</v>
      </c>
      <c r="E4783">
        <v>1626</v>
      </c>
      <c r="F4783">
        <v>808</v>
      </c>
      <c r="G4783">
        <v>2434</v>
      </c>
      <c r="H4783">
        <v>108</v>
      </c>
      <c r="I4783">
        <v>84</v>
      </c>
      <c r="J4783">
        <v>192</v>
      </c>
      <c r="K4783">
        <v>15</v>
      </c>
    </row>
    <row r="4784" spans="1:11" x14ac:dyDescent="0.3">
      <c r="A4784" t="s">
        <v>198</v>
      </c>
      <c r="B4784" t="s">
        <v>4449</v>
      </c>
      <c r="C4784" t="s">
        <v>4919</v>
      </c>
      <c r="D4784" s="1">
        <v>43153</v>
      </c>
      <c r="E4784">
        <v>0</v>
      </c>
      <c r="F4784">
        <v>0</v>
      </c>
      <c r="G4784">
        <v>0</v>
      </c>
      <c r="H4784">
        <v>6</v>
      </c>
      <c r="I4784">
        <v>1</v>
      </c>
      <c r="J4784">
        <v>7</v>
      </c>
      <c r="K4784">
        <v>15</v>
      </c>
    </row>
    <row r="4785" spans="1:11" x14ac:dyDescent="0.3">
      <c r="A4785" t="s">
        <v>198</v>
      </c>
      <c r="B4785" t="s">
        <v>4449</v>
      </c>
      <c r="C4785" s="2" t="s">
        <v>4920</v>
      </c>
      <c r="D4785" s="1">
        <v>43153</v>
      </c>
      <c r="E4785">
        <v>4</v>
      </c>
      <c r="F4785">
        <v>1</v>
      </c>
      <c r="G4785">
        <v>5</v>
      </c>
      <c r="H4785">
        <v>0</v>
      </c>
      <c r="I4785">
        <v>0</v>
      </c>
      <c r="J4785">
        <v>0</v>
      </c>
      <c r="K4785">
        <v>15</v>
      </c>
    </row>
    <row r="4786" spans="1:11" x14ac:dyDescent="0.3">
      <c r="A4786" t="s">
        <v>198</v>
      </c>
      <c r="B4786" t="s">
        <v>4449</v>
      </c>
      <c r="C4786" s="2" t="s">
        <v>4921</v>
      </c>
      <c r="D4786" s="1">
        <v>43152</v>
      </c>
      <c r="E4786">
        <v>13</v>
      </c>
      <c r="F4786">
        <v>7</v>
      </c>
      <c r="G4786">
        <v>20</v>
      </c>
      <c r="H4786">
        <v>0</v>
      </c>
      <c r="I4786">
        <v>0</v>
      </c>
      <c r="J4786">
        <v>0</v>
      </c>
      <c r="K4786">
        <v>15</v>
      </c>
    </row>
    <row r="4787" spans="1:11" x14ac:dyDescent="0.3">
      <c r="A4787" t="s">
        <v>198</v>
      </c>
      <c r="B4787" t="s">
        <v>4449</v>
      </c>
      <c r="C4787" t="s">
        <v>4922</v>
      </c>
      <c r="D4787" s="1">
        <v>43152</v>
      </c>
      <c r="E4787">
        <v>26</v>
      </c>
      <c r="F4787">
        <v>46</v>
      </c>
      <c r="G4787">
        <v>72</v>
      </c>
      <c r="H4787">
        <v>0</v>
      </c>
      <c r="I4787">
        <v>0</v>
      </c>
      <c r="J4787">
        <v>0</v>
      </c>
      <c r="K4787">
        <v>15</v>
      </c>
    </row>
    <row r="4788" spans="1:11" x14ac:dyDescent="0.3">
      <c r="A4788" t="s">
        <v>198</v>
      </c>
      <c r="B4788" t="s">
        <v>4449</v>
      </c>
      <c r="C4788" t="s">
        <v>4923</v>
      </c>
      <c r="D4788" s="1">
        <v>43152</v>
      </c>
      <c r="E4788">
        <v>13</v>
      </c>
      <c r="F4788">
        <v>5</v>
      </c>
      <c r="G4788">
        <v>18</v>
      </c>
      <c r="H4788">
        <v>0</v>
      </c>
      <c r="I4788">
        <v>0</v>
      </c>
      <c r="J4788">
        <v>0</v>
      </c>
      <c r="K4788">
        <v>15</v>
      </c>
    </row>
    <row r="4789" spans="1:11" x14ac:dyDescent="0.3">
      <c r="A4789" t="s">
        <v>198</v>
      </c>
      <c r="B4789" t="s">
        <v>4449</v>
      </c>
      <c r="C4789" t="s">
        <v>4924</v>
      </c>
      <c r="D4789" s="1">
        <v>43152</v>
      </c>
      <c r="E4789">
        <v>4</v>
      </c>
      <c r="F4789">
        <v>2</v>
      </c>
      <c r="G4789">
        <v>6</v>
      </c>
      <c r="H4789">
        <v>0</v>
      </c>
      <c r="I4789">
        <v>0</v>
      </c>
      <c r="J4789">
        <v>0</v>
      </c>
      <c r="K4789">
        <v>15</v>
      </c>
    </row>
    <row r="4790" spans="1:11" x14ac:dyDescent="0.3">
      <c r="A4790" t="s">
        <v>198</v>
      </c>
      <c r="B4790" t="s">
        <v>4449</v>
      </c>
      <c r="C4790" t="s">
        <v>4925</v>
      </c>
      <c r="D4790" s="1">
        <v>43152</v>
      </c>
      <c r="E4790">
        <v>5</v>
      </c>
      <c r="F4790">
        <v>5</v>
      </c>
      <c r="G4790">
        <v>10</v>
      </c>
      <c r="H4790">
        <v>0</v>
      </c>
      <c r="I4790">
        <v>0</v>
      </c>
      <c r="J4790">
        <v>0</v>
      </c>
      <c r="K4790">
        <v>15</v>
      </c>
    </row>
    <row r="4791" spans="1:11" x14ac:dyDescent="0.3">
      <c r="A4791" t="s">
        <v>198</v>
      </c>
      <c r="B4791" t="s">
        <v>4449</v>
      </c>
      <c r="C4791" t="s">
        <v>4926</v>
      </c>
      <c r="D4791" s="1">
        <v>43152</v>
      </c>
      <c r="E4791">
        <v>21</v>
      </c>
      <c r="F4791">
        <v>2</v>
      </c>
      <c r="G4791">
        <v>23</v>
      </c>
      <c r="H4791">
        <v>0</v>
      </c>
      <c r="I4791">
        <v>0</v>
      </c>
      <c r="J4791">
        <v>0</v>
      </c>
      <c r="K4791">
        <v>15</v>
      </c>
    </row>
    <row r="4792" spans="1:11" x14ac:dyDescent="0.3">
      <c r="A4792" t="s">
        <v>198</v>
      </c>
      <c r="B4792" t="s">
        <v>4449</v>
      </c>
      <c r="C4792" t="s">
        <v>4927</v>
      </c>
      <c r="D4792" s="1">
        <v>43152</v>
      </c>
      <c r="E4792">
        <v>2</v>
      </c>
      <c r="F4792">
        <v>1</v>
      </c>
      <c r="G4792">
        <v>3</v>
      </c>
      <c r="H4792">
        <v>0</v>
      </c>
      <c r="I4792">
        <v>0</v>
      </c>
      <c r="J4792">
        <v>0</v>
      </c>
      <c r="K4792">
        <v>16</v>
      </c>
    </row>
    <row r="4793" spans="1:11" x14ac:dyDescent="0.3">
      <c r="A4793" t="s">
        <v>198</v>
      </c>
      <c r="B4793" t="s">
        <v>4449</v>
      </c>
      <c r="C4793" t="s">
        <v>4928</v>
      </c>
      <c r="D4793" s="1">
        <v>43152</v>
      </c>
      <c r="E4793">
        <v>10</v>
      </c>
      <c r="F4793">
        <v>2</v>
      </c>
      <c r="G4793">
        <v>12</v>
      </c>
      <c r="H4793">
        <v>0</v>
      </c>
      <c r="I4793">
        <v>0</v>
      </c>
      <c r="J4793">
        <v>0</v>
      </c>
      <c r="K4793">
        <v>16</v>
      </c>
    </row>
    <row r="4794" spans="1:11" x14ac:dyDescent="0.3">
      <c r="A4794" t="s">
        <v>198</v>
      </c>
      <c r="B4794" t="s">
        <v>4449</v>
      </c>
      <c r="C4794" t="s">
        <v>4929</v>
      </c>
      <c r="D4794" s="1">
        <v>43152</v>
      </c>
      <c r="E4794">
        <v>66</v>
      </c>
      <c r="F4794">
        <v>21</v>
      </c>
      <c r="G4794">
        <v>87</v>
      </c>
      <c r="H4794">
        <v>44</v>
      </c>
      <c r="I4794">
        <v>9</v>
      </c>
      <c r="J4794">
        <v>53</v>
      </c>
      <c r="K4794">
        <v>16</v>
      </c>
    </row>
    <row r="4795" spans="1:11" x14ac:dyDescent="0.3">
      <c r="A4795" t="s">
        <v>198</v>
      </c>
      <c r="B4795" t="s">
        <v>4449</v>
      </c>
      <c r="C4795" s="2" t="s">
        <v>4930</v>
      </c>
      <c r="D4795" s="1">
        <v>43152</v>
      </c>
      <c r="E4795">
        <v>3</v>
      </c>
      <c r="F4795">
        <v>9</v>
      </c>
      <c r="G4795">
        <v>12</v>
      </c>
      <c r="H4795">
        <v>0</v>
      </c>
      <c r="I4795">
        <v>0</v>
      </c>
      <c r="J4795">
        <v>0</v>
      </c>
      <c r="K4795">
        <v>16</v>
      </c>
    </row>
    <row r="4796" spans="1:11" x14ac:dyDescent="0.3">
      <c r="A4796" t="s">
        <v>198</v>
      </c>
      <c r="B4796" t="s">
        <v>4449</v>
      </c>
      <c r="C4796" s="2" t="s">
        <v>4931</v>
      </c>
      <c r="D4796" s="1">
        <v>43151</v>
      </c>
      <c r="E4796">
        <v>226</v>
      </c>
      <c r="F4796">
        <v>192</v>
      </c>
      <c r="G4796">
        <v>418</v>
      </c>
      <c r="H4796">
        <v>0</v>
      </c>
      <c r="I4796">
        <v>0</v>
      </c>
      <c r="J4796">
        <v>0</v>
      </c>
      <c r="K4796">
        <v>16</v>
      </c>
    </row>
    <row r="4797" spans="1:11" x14ac:dyDescent="0.3">
      <c r="A4797" t="s">
        <v>198</v>
      </c>
      <c r="B4797" t="s">
        <v>4449</v>
      </c>
      <c r="C4797" s="2" t="s">
        <v>4932</v>
      </c>
      <c r="D4797" s="1">
        <v>43151</v>
      </c>
      <c r="E4797">
        <v>4543</v>
      </c>
      <c r="F4797">
        <v>1838</v>
      </c>
      <c r="G4797">
        <v>6381</v>
      </c>
      <c r="H4797">
        <v>87</v>
      </c>
      <c r="I4797">
        <v>53</v>
      </c>
      <c r="J4797">
        <v>140</v>
      </c>
      <c r="K4797">
        <v>16</v>
      </c>
    </row>
    <row r="4798" spans="1:11" x14ac:dyDescent="0.3">
      <c r="A4798" t="s">
        <v>198</v>
      </c>
      <c r="B4798" t="s">
        <v>4449</v>
      </c>
      <c r="C4798" s="2" t="s">
        <v>4933</v>
      </c>
      <c r="D4798" s="1">
        <v>43151</v>
      </c>
      <c r="E4798">
        <v>1</v>
      </c>
      <c r="F4798">
        <v>1</v>
      </c>
      <c r="G4798">
        <v>2</v>
      </c>
      <c r="H4798">
        <v>0</v>
      </c>
      <c r="I4798">
        <v>0</v>
      </c>
      <c r="J4798">
        <v>0</v>
      </c>
      <c r="K4798">
        <v>16</v>
      </c>
    </row>
    <row r="4799" spans="1:11" x14ac:dyDescent="0.3">
      <c r="A4799" t="s">
        <v>198</v>
      </c>
      <c r="B4799" t="s">
        <v>4449</v>
      </c>
      <c r="C4799" t="s">
        <v>4934</v>
      </c>
      <c r="D4799" s="1">
        <v>43151</v>
      </c>
      <c r="E4799">
        <v>4</v>
      </c>
      <c r="F4799">
        <v>3</v>
      </c>
      <c r="G4799">
        <v>7</v>
      </c>
      <c r="H4799">
        <v>0</v>
      </c>
      <c r="I4799">
        <v>0</v>
      </c>
      <c r="J4799">
        <v>0</v>
      </c>
      <c r="K4799">
        <v>16</v>
      </c>
    </row>
    <row r="4800" spans="1:11" x14ac:dyDescent="0.3">
      <c r="A4800" t="s">
        <v>198</v>
      </c>
      <c r="B4800" t="s">
        <v>4449</v>
      </c>
      <c r="C4800" t="s">
        <v>4935</v>
      </c>
      <c r="D4800" s="1">
        <v>43151</v>
      </c>
      <c r="E4800">
        <v>11</v>
      </c>
      <c r="F4800">
        <v>4</v>
      </c>
      <c r="G4800">
        <v>15</v>
      </c>
      <c r="H4800">
        <v>0</v>
      </c>
      <c r="I4800">
        <v>0</v>
      </c>
      <c r="J4800">
        <v>0</v>
      </c>
      <c r="K4800">
        <v>16</v>
      </c>
    </row>
    <row r="4801" spans="1:11" x14ac:dyDescent="0.3">
      <c r="A4801" t="s">
        <v>198</v>
      </c>
      <c r="B4801" t="s">
        <v>4449</v>
      </c>
      <c r="C4801" t="s">
        <v>4936</v>
      </c>
      <c r="D4801" s="1">
        <v>43151</v>
      </c>
      <c r="E4801">
        <v>2</v>
      </c>
      <c r="F4801">
        <v>2</v>
      </c>
      <c r="G4801">
        <v>4</v>
      </c>
      <c r="H4801">
        <v>0</v>
      </c>
      <c r="I4801">
        <v>0</v>
      </c>
      <c r="J4801">
        <v>0</v>
      </c>
      <c r="K4801">
        <v>16</v>
      </c>
    </row>
    <row r="4802" spans="1:11" x14ac:dyDescent="0.3">
      <c r="A4802" t="s">
        <v>198</v>
      </c>
      <c r="B4802" t="s">
        <v>4449</v>
      </c>
      <c r="C4802" t="s">
        <v>4937</v>
      </c>
      <c r="D4802" s="1">
        <v>43151</v>
      </c>
      <c r="E4802">
        <v>0</v>
      </c>
      <c r="F4802">
        <v>0</v>
      </c>
      <c r="G4802">
        <v>0</v>
      </c>
      <c r="H4802">
        <v>36</v>
      </c>
      <c r="I4802">
        <v>1</v>
      </c>
      <c r="J4802">
        <v>37</v>
      </c>
      <c r="K4802">
        <v>16</v>
      </c>
    </row>
    <row r="4803" spans="1:11" x14ac:dyDescent="0.3">
      <c r="A4803" t="s">
        <v>198</v>
      </c>
      <c r="B4803" t="s">
        <v>4449</v>
      </c>
      <c r="C4803" t="s">
        <v>4938</v>
      </c>
      <c r="D4803" s="1">
        <v>43151</v>
      </c>
      <c r="E4803">
        <v>38</v>
      </c>
      <c r="F4803">
        <v>12</v>
      </c>
      <c r="G4803">
        <v>50</v>
      </c>
      <c r="H4803">
        <v>0</v>
      </c>
      <c r="I4803">
        <v>0</v>
      </c>
      <c r="J4803">
        <v>0</v>
      </c>
      <c r="K4803">
        <v>16</v>
      </c>
    </row>
    <row r="4804" spans="1:11" x14ac:dyDescent="0.3">
      <c r="A4804" t="s">
        <v>198</v>
      </c>
      <c r="B4804" t="s">
        <v>4449</v>
      </c>
      <c r="C4804" t="s">
        <v>4939</v>
      </c>
      <c r="D4804" s="1">
        <v>43151</v>
      </c>
      <c r="E4804">
        <v>4369</v>
      </c>
      <c r="F4804">
        <v>1759</v>
      </c>
      <c r="G4804">
        <v>6128</v>
      </c>
      <c r="H4804">
        <v>39</v>
      </c>
      <c r="I4804">
        <v>29</v>
      </c>
      <c r="J4804">
        <v>68</v>
      </c>
      <c r="K4804">
        <v>16</v>
      </c>
    </row>
    <row r="4805" spans="1:11" x14ac:dyDescent="0.3">
      <c r="A4805" t="s">
        <v>198</v>
      </c>
      <c r="B4805" t="s">
        <v>4449</v>
      </c>
      <c r="C4805" t="s">
        <v>4940</v>
      </c>
      <c r="D4805" s="1">
        <v>43150</v>
      </c>
      <c r="E4805">
        <v>59</v>
      </c>
      <c r="F4805">
        <v>7</v>
      </c>
      <c r="G4805">
        <v>66</v>
      </c>
      <c r="H4805">
        <v>106</v>
      </c>
      <c r="I4805">
        <v>2</v>
      </c>
      <c r="J4805">
        <v>108</v>
      </c>
      <c r="K4805">
        <v>16</v>
      </c>
    </row>
    <row r="4806" spans="1:11" x14ac:dyDescent="0.3">
      <c r="A4806" t="s">
        <v>198</v>
      </c>
      <c r="B4806" t="s">
        <v>4449</v>
      </c>
      <c r="C4806" t="s">
        <v>4941</v>
      </c>
      <c r="D4806" s="1">
        <v>43147</v>
      </c>
      <c r="E4806">
        <v>34</v>
      </c>
      <c r="F4806">
        <v>4</v>
      </c>
      <c r="G4806">
        <v>38</v>
      </c>
      <c r="H4806">
        <v>0</v>
      </c>
      <c r="I4806">
        <v>0</v>
      </c>
      <c r="J4806">
        <v>0</v>
      </c>
      <c r="K4806">
        <v>16</v>
      </c>
    </row>
    <row r="4807" spans="1:11" x14ac:dyDescent="0.3">
      <c r="A4807" t="s">
        <v>198</v>
      </c>
      <c r="B4807" t="s">
        <v>4449</v>
      </c>
      <c r="C4807" t="s">
        <v>4942</v>
      </c>
      <c r="D4807" s="1">
        <v>43147</v>
      </c>
      <c r="E4807">
        <v>7</v>
      </c>
      <c r="F4807">
        <v>4</v>
      </c>
      <c r="G4807">
        <v>11</v>
      </c>
      <c r="H4807">
        <v>0</v>
      </c>
      <c r="I4807">
        <v>0</v>
      </c>
      <c r="J4807">
        <v>0</v>
      </c>
      <c r="K4807">
        <v>16</v>
      </c>
    </row>
    <row r="4808" spans="1:11" x14ac:dyDescent="0.3">
      <c r="A4808" t="s">
        <v>198</v>
      </c>
      <c r="B4808" t="s">
        <v>4449</v>
      </c>
      <c r="C4808" t="s">
        <v>4943</v>
      </c>
      <c r="D4808" s="1">
        <v>43147</v>
      </c>
      <c r="E4808">
        <v>114</v>
      </c>
      <c r="F4808">
        <v>100</v>
      </c>
      <c r="G4808">
        <v>214</v>
      </c>
      <c r="H4808">
        <v>2</v>
      </c>
      <c r="I4808">
        <v>2</v>
      </c>
      <c r="J4808">
        <v>4</v>
      </c>
      <c r="K4808">
        <v>16</v>
      </c>
    </row>
    <row r="4809" spans="1:11" x14ac:dyDescent="0.3">
      <c r="A4809" t="s">
        <v>198</v>
      </c>
      <c r="B4809" t="s">
        <v>4449</v>
      </c>
      <c r="C4809" t="s">
        <v>4944</v>
      </c>
      <c r="D4809" s="1">
        <v>43147</v>
      </c>
      <c r="E4809">
        <v>1</v>
      </c>
      <c r="F4809">
        <v>1</v>
      </c>
      <c r="G4809">
        <v>2</v>
      </c>
      <c r="H4809">
        <v>0</v>
      </c>
      <c r="I4809">
        <v>0</v>
      </c>
      <c r="J4809">
        <v>0</v>
      </c>
      <c r="K4809">
        <v>16</v>
      </c>
    </row>
    <row r="4810" spans="1:11" x14ac:dyDescent="0.3">
      <c r="A4810" t="s">
        <v>198</v>
      </c>
      <c r="B4810" t="s">
        <v>4449</v>
      </c>
      <c r="C4810" t="s">
        <v>4945</v>
      </c>
      <c r="D4810" s="1">
        <v>43147</v>
      </c>
      <c r="E4810">
        <v>8</v>
      </c>
      <c r="F4810">
        <v>7</v>
      </c>
      <c r="G4810">
        <v>15</v>
      </c>
      <c r="H4810">
        <v>0</v>
      </c>
      <c r="I4810">
        <v>0</v>
      </c>
      <c r="J4810">
        <v>0</v>
      </c>
      <c r="K4810">
        <v>16</v>
      </c>
    </row>
    <row r="4811" spans="1:11" x14ac:dyDescent="0.3">
      <c r="A4811" t="s">
        <v>198</v>
      </c>
      <c r="B4811" t="s">
        <v>4449</v>
      </c>
      <c r="C4811" t="s">
        <v>4946</v>
      </c>
      <c r="D4811" s="1">
        <v>43147</v>
      </c>
      <c r="E4811">
        <v>21</v>
      </c>
      <c r="F4811">
        <v>15</v>
      </c>
      <c r="G4811">
        <v>36</v>
      </c>
      <c r="H4811">
        <v>0</v>
      </c>
      <c r="I4811">
        <v>0</v>
      </c>
      <c r="J4811">
        <v>0</v>
      </c>
      <c r="K4811">
        <v>16</v>
      </c>
    </row>
    <row r="4812" spans="1:11" x14ac:dyDescent="0.3">
      <c r="A4812" t="s">
        <v>198</v>
      </c>
      <c r="B4812" t="s">
        <v>4449</v>
      </c>
      <c r="C4812" t="s">
        <v>4947</v>
      </c>
      <c r="D4812" s="1">
        <v>43147</v>
      </c>
      <c r="E4812">
        <v>44</v>
      </c>
      <c r="F4812">
        <v>19</v>
      </c>
      <c r="G4812">
        <v>63</v>
      </c>
      <c r="H4812">
        <v>8</v>
      </c>
      <c r="I4812">
        <v>8</v>
      </c>
      <c r="J4812">
        <v>16</v>
      </c>
      <c r="K4812">
        <v>16</v>
      </c>
    </row>
    <row r="4813" spans="1:11" x14ac:dyDescent="0.3">
      <c r="A4813" t="s">
        <v>198</v>
      </c>
      <c r="B4813" t="s">
        <v>4449</v>
      </c>
      <c r="C4813" t="s">
        <v>4948</v>
      </c>
      <c r="D4813" s="1">
        <v>43146</v>
      </c>
      <c r="E4813">
        <v>2</v>
      </c>
      <c r="F4813">
        <v>2</v>
      </c>
      <c r="G4813">
        <v>4</v>
      </c>
      <c r="H4813">
        <v>0</v>
      </c>
      <c r="I4813">
        <v>0</v>
      </c>
      <c r="J4813">
        <v>0</v>
      </c>
      <c r="K4813">
        <v>16</v>
      </c>
    </row>
    <row r="4814" spans="1:11" x14ac:dyDescent="0.3">
      <c r="A4814" t="s">
        <v>198</v>
      </c>
      <c r="B4814" t="s">
        <v>4449</v>
      </c>
      <c r="C4814" t="s">
        <v>4949</v>
      </c>
      <c r="D4814" s="1">
        <v>43146</v>
      </c>
      <c r="E4814">
        <v>1</v>
      </c>
      <c r="F4814">
        <v>1</v>
      </c>
      <c r="G4814">
        <v>2</v>
      </c>
      <c r="H4814">
        <v>0</v>
      </c>
      <c r="I4814">
        <v>0</v>
      </c>
      <c r="J4814">
        <v>0</v>
      </c>
      <c r="K4814">
        <v>16</v>
      </c>
    </row>
    <row r="4815" spans="1:11" x14ac:dyDescent="0.3">
      <c r="A4815" t="s">
        <v>198</v>
      </c>
      <c r="B4815" t="s">
        <v>4449</v>
      </c>
      <c r="C4815" t="s">
        <v>4950</v>
      </c>
      <c r="D4815" s="1">
        <v>43146</v>
      </c>
      <c r="E4815">
        <v>38</v>
      </c>
      <c r="F4815">
        <v>4</v>
      </c>
      <c r="G4815">
        <v>42</v>
      </c>
      <c r="H4815">
        <v>0</v>
      </c>
      <c r="I4815">
        <v>0</v>
      </c>
      <c r="J4815">
        <v>0</v>
      </c>
      <c r="K4815">
        <v>16</v>
      </c>
    </row>
    <row r="4816" spans="1:11" x14ac:dyDescent="0.3">
      <c r="A4816" t="s">
        <v>198</v>
      </c>
      <c r="B4816" t="s">
        <v>4449</v>
      </c>
      <c r="C4816" t="s">
        <v>4951</v>
      </c>
      <c r="D4816" s="1">
        <v>43146</v>
      </c>
      <c r="E4816">
        <v>51</v>
      </c>
      <c r="F4816">
        <v>23</v>
      </c>
      <c r="G4816">
        <v>74</v>
      </c>
      <c r="H4816">
        <v>0</v>
      </c>
      <c r="I4816">
        <v>0</v>
      </c>
      <c r="J4816">
        <v>0</v>
      </c>
      <c r="K4816">
        <v>16</v>
      </c>
    </row>
    <row r="4817" spans="1:11" x14ac:dyDescent="0.3">
      <c r="A4817" t="s">
        <v>198</v>
      </c>
      <c r="B4817" t="s">
        <v>4449</v>
      </c>
      <c r="C4817" t="s">
        <v>4952</v>
      </c>
      <c r="D4817" s="1">
        <v>43146</v>
      </c>
      <c r="E4817">
        <v>9</v>
      </c>
      <c r="F4817">
        <v>2</v>
      </c>
      <c r="G4817">
        <v>11</v>
      </c>
      <c r="H4817">
        <v>0</v>
      </c>
      <c r="I4817">
        <v>0</v>
      </c>
      <c r="J4817">
        <v>0</v>
      </c>
      <c r="K4817">
        <v>16</v>
      </c>
    </row>
    <row r="4818" spans="1:11" x14ac:dyDescent="0.3">
      <c r="A4818" t="s">
        <v>198</v>
      </c>
      <c r="B4818" t="s">
        <v>4449</v>
      </c>
      <c r="C4818" t="s">
        <v>4953</v>
      </c>
      <c r="D4818" s="1">
        <v>43145</v>
      </c>
      <c r="E4818">
        <v>90</v>
      </c>
      <c r="F4818">
        <v>82</v>
      </c>
      <c r="G4818">
        <v>172</v>
      </c>
      <c r="H4818">
        <v>0</v>
      </c>
      <c r="I4818">
        <v>0</v>
      </c>
      <c r="J4818">
        <v>0</v>
      </c>
      <c r="K4818">
        <v>16</v>
      </c>
    </row>
    <row r="4819" spans="1:11" x14ac:dyDescent="0.3">
      <c r="A4819" t="s">
        <v>198</v>
      </c>
      <c r="B4819" t="s">
        <v>4449</v>
      </c>
      <c r="C4819" t="s">
        <v>4954</v>
      </c>
      <c r="D4819" s="1">
        <v>43145</v>
      </c>
      <c r="E4819">
        <v>11</v>
      </c>
      <c r="F4819">
        <v>11</v>
      </c>
      <c r="G4819">
        <v>22</v>
      </c>
      <c r="H4819">
        <v>0</v>
      </c>
      <c r="I4819">
        <v>0</v>
      </c>
      <c r="J4819">
        <v>0</v>
      </c>
      <c r="K4819">
        <v>16</v>
      </c>
    </row>
    <row r="4820" spans="1:11" x14ac:dyDescent="0.3">
      <c r="A4820" t="s">
        <v>198</v>
      </c>
      <c r="B4820" t="s">
        <v>4449</v>
      </c>
      <c r="C4820" t="s">
        <v>4955</v>
      </c>
      <c r="D4820" s="1">
        <v>43145</v>
      </c>
      <c r="E4820">
        <v>11</v>
      </c>
      <c r="F4820">
        <v>1</v>
      </c>
      <c r="G4820">
        <v>12</v>
      </c>
      <c r="H4820">
        <v>0</v>
      </c>
      <c r="I4820">
        <v>0</v>
      </c>
      <c r="J4820">
        <v>0</v>
      </c>
      <c r="K4820">
        <v>16</v>
      </c>
    </row>
    <row r="4821" spans="1:11" x14ac:dyDescent="0.3">
      <c r="A4821" t="s">
        <v>198</v>
      </c>
      <c r="B4821" t="s">
        <v>4449</v>
      </c>
      <c r="C4821" t="s">
        <v>4956</v>
      </c>
      <c r="D4821" s="1">
        <v>43145</v>
      </c>
      <c r="E4821">
        <v>19</v>
      </c>
      <c r="F4821">
        <v>1</v>
      </c>
      <c r="G4821">
        <v>20</v>
      </c>
      <c r="H4821">
        <v>0</v>
      </c>
      <c r="I4821">
        <v>0</v>
      </c>
      <c r="J4821">
        <v>0</v>
      </c>
      <c r="K4821">
        <v>16</v>
      </c>
    </row>
    <row r="4822" spans="1:11" x14ac:dyDescent="0.3">
      <c r="A4822" t="s">
        <v>198</v>
      </c>
      <c r="B4822" t="s">
        <v>4449</v>
      </c>
      <c r="C4822" t="s">
        <v>4957</v>
      </c>
      <c r="D4822" s="1">
        <v>43144</v>
      </c>
      <c r="E4822">
        <v>9</v>
      </c>
      <c r="F4822">
        <v>5</v>
      </c>
      <c r="G4822">
        <v>14</v>
      </c>
      <c r="H4822">
        <v>1</v>
      </c>
      <c r="I4822">
        <v>1</v>
      </c>
      <c r="J4822">
        <v>2</v>
      </c>
      <c r="K4822">
        <v>17</v>
      </c>
    </row>
    <row r="4823" spans="1:11" x14ac:dyDescent="0.3">
      <c r="A4823" t="s">
        <v>198</v>
      </c>
      <c r="B4823" t="s">
        <v>4449</v>
      </c>
      <c r="C4823" t="s">
        <v>4958</v>
      </c>
      <c r="D4823" s="1">
        <v>43144</v>
      </c>
      <c r="E4823">
        <v>3</v>
      </c>
      <c r="F4823">
        <v>2</v>
      </c>
      <c r="G4823">
        <v>5</v>
      </c>
      <c r="H4823">
        <v>0</v>
      </c>
      <c r="I4823">
        <v>0</v>
      </c>
      <c r="J4823">
        <v>0</v>
      </c>
      <c r="K4823">
        <v>17</v>
      </c>
    </row>
    <row r="4824" spans="1:11" x14ac:dyDescent="0.3">
      <c r="A4824" t="s">
        <v>198</v>
      </c>
      <c r="B4824" t="s">
        <v>4449</v>
      </c>
      <c r="C4824" t="s">
        <v>4959</v>
      </c>
      <c r="D4824" s="1">
        <v>43144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17</v>
      </c>
    </row>
    <row r="4825" spans="1:11" x14ac:dyDescent="0.3">
      <c r="A4825" t="s">
        <v>198</v>
      </c>
      <c r="B4825" t="s">
        <v>4449</v>
      </c>
      <c r="C4825" t="s">
        <v>4960</v>
      </c>
      <c r="D4825" s="1">
        <v>43144</v>
      </c>
      <c r="E4825">
        <v>14</v>
      </c>
      <c r="F4825">
        <v>4</v>
      </c>
      <c r="G4825">
        <v>18</v>
      </c>
      <c r="H4825">
        <v>0</v>
      </c>
      <c r="I4825">
        <v>0</v>
      </c>
      <c r="J4825">
        <v>0</v>
      </c>
      <c r="K4825">
        <v>17</v>
      </c>
    </row>
    <row r="4826" spans="1:11" x14ac:dyDescent="0.3">
      <c r="A4826" t="s">
        <v>198</v>
      </c>
      <c r="B4826" t="s">
        <v>4449</v>
      </c>
      <c r="C4826" t="s">
        <v>4961</v>
      </c>
      <c r="D4826" s="1">
        <v>43144</v>
      </c>
      <c r="E4826">
        <v>0</v>
      </c>
      <c r="F4826">
        <v>3</v>
      </c>
      <c r="G4826">
        <v>3</v>
      </c>
      <c r="H4826">
        <v>0</v>
      </c>
      <c r="I4826">
        <v>0</v>
      </c>
      <c r="J4826">
        <v>0</v>
      </c>
      <c r="K4826">
        <v>17</v>
      </c>
    </row>
    <row r="4827" spans="1:11" x14ac:dyDescent="0.3">
      <c r="A4827" t="s">
        <v>198</v>
      </c>
      <c r="B4827" t="s">
        <v>4449</v>
      </c>
      <c r="C4827" t="s">
        <v>4962</v>
      </c>
      <c r="D4827" s="1">
        <v>43144</v>
      </c>
      <c r="E4827">
        <v>1</v>
      </c>
      <c r="F4827">
        <v>1</v>
      </c>
      <c r="G4827">
        <v>2</v>
      </c>
      <c r="H4827">
        <v>0</v>
      </c>
      <c r="I4827">
        <v>0</v>
      </c>
      <c r="J4827">
        <v>0</v>
      </c>
      <c r="K4827">
        <v>17</v>
      </c>
    </row>
    <row r="4828" spans="1:11" x14ac:dyDescent="0.3">
      <c r="A4828" t="s">
        <v>198</v>
      </c>
      <c r="B4828" t="s">
        <v>4449</v>
      </c>
      <c r="C4828" t="s">
        <v>4963</v>
      </c>
      <c r="D4828" s="1">
        <v>43143</v>
      </c>
      <c r="E4828">
        <v>12</v>
      </c>
      <c r="F4828">
        <v>8</v>
      </c>
      <c r="G4828">
        <v>20</v>
      </c>
      <c r="H4828">
        <v>0</v>
      </c>
      <c r="I4828">
        <v>0</v>
      </c>
      <c r="J4828">
        <v>0</v>
      </c>
      <c r="K4828">
        <v>17</v>
      </c>
    </row>
    <row r="4829" spans="1:11" x14ac:dyDescent="0.3">
      <c r="A4829" t="s">
        <v>198</v>
      </c>
      <c r="B4829" t="s">
        <v>4449</v>
      </c>
      <c r="C4829" t="s">
        <v>4964</v>
      </c>
      <c r="D4829" s="1">
        <v>43143</v>
      </c>
      <c r="E4829">
        <v>26</v>
      </c>
      <c r="F4829">
        <v>27</v>
      </c>
      <c r="G4829">
        <v>53</v>
      </c>
      <c r="H4829">
        <v>18</v>
      </c>
      <c r="I4829">
        <v>18</v>
      </c>
      <c r="J4829">
        <v>36</v>
      </c>
      <c r="K4829">
        <v>17</v>
      </c>
    </row>
    <row r="4830" spans="1:11" x14ac:dyDescent="0.3">
      <c r="A4830" t="s">
        <v>198</v>
      </c>
      <c r="B4830" t="s">
        <v>4449</v>
      </c>
      <c r="C4830" t="s">
        <v>4965</v>
      </c>
      <c r="D4830" s="1">
        <v>43143</v>
      </c>
      <c r="E4830">
        <v>4</v>
      </c>
      <c r="F4830">
        <v>54</v>
      </c>
      <c r="G4830">
        <v>58</v>
      </c>
      <c r="H4830">
        <v>0</v>
      </c>
      <c r="I4830">
        <v>0</v>
      </c>
      <c r="J4830">
        <v>0</v>
      </c>
      <c r="K4830">
        <v>17</v>
      </c>
    </row>
    <row r="4831" spans="1:11" x14ac:dyDescent="0.3">
      <c r="A4831" t="s">
        <v>198</v>
      </c>
      <c r="B4831" t="s">
        <v>4449</v>
      </c>
      <c r="C4831" t="s">
        <v>4966</v>
      </c>
      <c r="D4831" s="1">
        <v>43143</v>
      </c>
      <c r="E4831">
        <v>32</v>
      </c>
      <c r="F4831">
        <v>18</v>
      </c>
      <c r="G4831">
        <v>50</v>
      </c>
      <c r="H4831">
        <v>0</v>
      </c>
      <c r="I4831">
        <v>0</v>
      </c>
      <c r="J4831">
        <v>0</v>
      </c>
      <c r="K4831">
        <v>17</v>
      </c>
    </row>
    <row r="4832" spans="1:11" x14ac:dyDescent="0.3">
      <c r="A4832" t="s">
        <v>198</v>
      </c>
      <c r="B4832" t="s">
        <v>4449</v>
      </c>
      <c r="C4832" s="2" t="s">
        <v>4967</v>
      </c>
      <c r="D4832" s="1">
        <v>43140</v>
      </c>
      <c r="E4832">
        <v>2</v>
      </c>
      <c r="F4832">
        <v>6</v>
      </c>
      <c r="G4832">
        <v>8</v>
      </c>
      <c r="H4832">
        <v>0</v>
      </c>
      <c r="I4832">
        <v>0</v>
      </c>
      <c r="J4832">
        <v>0</v>
      </c>
      <c r="K4832">
        <v>17</v>
      </c>
    </row>
    <row r="4833" spans="1:11" x14ac:dyDescent="0.3">
      <c r="A4833" t="s">
        <v>198</v>
      </c>
      <c r="B4833" t="s">
        <v>4449</v>
      </c>
      <c r="C4833" s="2" t="s">
        <v>4968</v>
      </c>
      <c r="D4833" s="1">
        <v>43140</v>
      </c>
      <c r="E4833">
        <v>1</v>
      </c>
      <c r="F4833">
        <v>1</v>
      </c>
      <c r="G4833">
        <v>2</v>
      </c>
      <c r="H4833">
        <v>0</v>
      </c>
      <c r="I4833">
        <v>0</v>
      </c>
      <c r="J4833">
        <v>0</v>
      </c>
      <c r="K4833">
        <v>17</v>
      </c>
    </row>
    <row r="4834" spans="1:11" x14ac:dyDescent="0.3">
      <c r="A4834" t="s">
        <v>198</v>
      </c>
      <c r="B4834" t="s">
        <v>4449</v>
      </c>
      <c r="C4834" t="s">
        <v>4969</v>
      </c>
      <c r="D4834" s="1">
        <v>43140</v>
      </c>
      <c r="E4834">
        <v>4</v>
      </c>
      <c r="F4834">
        <v>4</v>
      </c>
      <c r="G4834">
        <v>8</v>
      </c>
      <c r="H4834">
        <v>0</v>
      </c>
      <c r="I4834">
        <v>0</v>
      </c>
      <c r="J4834">
        <v>0</v>
      </c>
      <c r="K4834">
        <v>17</v>
      </c>
    </row>
    <row r="4835" spans="1:11" x14ac:dyDescent="0.3">
      <c r="A4835" t="s">
        <v>198</v>
      </c>
      <c r="B4835" t="s">
        <v>4449</v>
      </c>
      <c r="C4835" t="s">
        <v>4970</v>
      </c>
      <c r="D4835" s="1">
        <v>43140</v>
      </c>
      <c r="E4835">
        <v>4</v>
      </c>
      <c r="F4835">
        <v>38</v>
      </c>
      <c r="G4835">
        <v>42</v>
      </c>
      <c r="H4835">
        <v>0</v>
      </c>
      <c r="I4835">
        <v>0</v>
      </c>
      <c r="J4835">
        <v>0</v>
      </c>
      <c r="K4835">
        <v>17</v>
      </c>
    </row>
    <row r="4836" spans="1:11" x14ac:dyDescent="0.3">
      <c r="A4836" t="s">
        <v>198</v>
      </c>
      <c r="B4836" t="s">
        <v>4449</v>
      </c>
      <c r="C4836" t="s">
        <v>4971</v>
      </c>
      <c r="D4836" s="1">
        <v>43139</v>
      </c>
      <c r="E4836">
        <v>1</v>
      </c>
      <c r="F4836">
        <v>1</v>
      </c>
      <c r="G4836">
        <v>2</v>
      </c>
      <c r="H4836">
        <v>0</v>
      </c>
      <c r="I4836">
        <v>0</v>
      </c>
      <c r="J4836">
        <v>0</v>
      </c>
      <c r="K4836">
        <v>17</v>
      </c>
    </row>
    <row r="4837" spans="1:11" x14ac:dyDescent="0.3">
      <c r="A4837" t="s">
        <v>198</v>
      </c>
      <c r="B4837" t="s">
        <v>4449</v>
      </c>
      <c r="C4837" t="s">
        <v>4972</v>
      </c>
      <c r="D4837" s="1">
        <v>43139</v>
      </c>
      <c r="E4837">
        <v>50</v>
      </c>
      <c r="F4837">
        <v>68</v>
      </c>
      <c r="G4837">
        <v>118</v>
      </c>
      <c r="H4837">
        <v>2</v>
      </c>
      <c r="I4837">
        <v>1</v>
      </c>
      <c r="J4837">
        <v>3</v>
      </c>
      <c r="K4837">
        <v>17</v>
      </c>
    </row>
    <row r="4838" spans="1:11" x14ac:dyDescent="0.3">
      <c r="A4838" t="s">
        <v>198</v>
      </c>
      <c r="B4838" t="s">
        <v>4449</v>
      </c>
      <c r="C4838" t="s">
        <v>4973</v>
      </c>
      <c r="D4838" s="1">
        <v>43138</v>
      </c>
      <c r="E4838">
        <v>3</v>
      </c>
      <c r="F4838">
        <v>1</v>
      </c>
      <c r="G4838">
        <v>4</v>
      </c>
      <c r="H4838">
        <v>0</v>
      </c>
      <c r="I4838">
        <v>0</v>
      </c>
      <c r="J4838">
        <v>0</v>
      </c>
      <c r="K4838">
        <v>17</v>
      </c>
    </row>
    <row r="4839" spans="1:11" x14ac:dyDescent="0.3">
      <c r="A4839" t="s">
        <v>198</v>
      </c>
      <c r="B4839" t="s">
        <v>4449</v>
      </c>
      <c r="C4839" t="s">
        <v>4974</v>
      </c>
      <c r="D4839" s="1">
        <v>43138</v>
      </c>
      <c r="E4839">
        <v>1</v>
      </c>
      <c r="F4839">
        <v>1</v>
      </c>
      <c r="G4839">
        <v>2</v>
      </c>
      <c r="H4839">
        <v>0</v>
      </c>
      <c r="I4839">
        <v>0</v>
      </c>
      <c r="J4839">
        <v>0</v>
      </c>
      <c r="K4839">
        <v>17</v>
      </c>
    </row>
    <row r="4840" spans="1:11" x14ac:dyDescent="0.3">
      <c r="A4840" t="s">
        <v>198</v>
      </c>
      <c r="B4840" t="s">
        <v>4449</v>
      </c>
      <c r="C4840" t="s">
        <v>4975</v>
      </c>
      <c r="D4840" s="1">
        <v>43138</v>
      </c>
      <c r="E4840">
        <v>0</v>
      </c>
      <c r="F4840">
        <v>2</v>
      </c>
      <c r="G4840">
        <v>2</v>
      </c>
      <c r="H4840">
        <v>0</v>
      </c>
      <c r="I4840">
        <v>0</v>
      </c>
      <c r="J4840">
        <v>0</v>
      </c>
      <c r="K4840">
        <v>17</v>
      </c>
    </row>
    <row r="4841" spans="1:11" x14ac:dyDescent="0.3">
      <c r="A4841" t="s">
        <v>198</v>
      </c>
      <c r="B4841" t="s">
        <v>4449</v>
      </c>
      <c r="C4841" t="s">
        <v>4976</v>
      </c>
      <c r="D4841" s="1">
        <v>43138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17</v>
      </c>
    </row>
    <row r="4842" spans="1:11" x14ac:dyDescent="0.3">
      <c r="A4842" t="s">
        <v>198</v>
      </c>
      <c r="B4842" t="s">
        <v>4449</v>
      </c>
      <c r="C4842" t="s">
        <v>4977</v>
      </c>
      <c r="D4842" s="1">
        <v>43138</v>
      </c>
      <c r="E4842">
        <v>31</v>
      </c>
      <c r="F4842">
        <v>21</v>
      </c>
      <c r="G4842">
        <v>52</v>
      </c>
      <c r="H4842">
        <v>0</v>
      </c>
      <c r="I4842">
        <v>0</v>
      </c>
      <c r="J4842">
        <v>0</v>
      </c>
      <c r="K4842">
        <v>17</v>
      </c>
    </row>
    <row r="4843" spans="1:11" x14ac:dyDescent="0.3">
      <c r="A4843" t="s">
        <v>198</v>
      </c>
      <c r="B4843" t="s">
        <v>4449</v>
      </c>
      <c r="C4843" t="s">
        <v>4978</v>
      </c>
      <c r="D4843" s="1">
        <v>43138</v>
      </c>
      <c r="E4843">
        <v>49</v>
      </c>
      <c r="F4843">
        <v>48</v>
      </c>
      <c r="G4843">
        <v>97</v>
      </c>
      <c r="H4843">
        <v>0</v>
      </c>
      <c r="I4843">
        <v>0</v>
      </c>
      <c r="J4843">
        <v>0</v>
      </c>
      <c r="K4843">
        <v>17</v>
      </c>
    </row>
    <row r="4844" spans="1:11" x14ac:dyDescent="0.3">
      <c r="A4844" t="s">
        <v>198</v>
      </c>
      <c r="B4844" t="s">
        <v>4449</v>
      </c>
      <c r="C4844" t="s">
        <v>4979</v>
      </c>
      <c r="D4844" s="1">
        <v>43138</v>
      </c>
      <c r="E4844">
        <v>40</v>
      </c>
      <c r="F4844">
        <v>53</v>
      </c>
      <c r="G4844">
        <v>93</v>
      </c>
      <c r="H4844">
        <v>0</v>
      </c>
      <c r="I4844">
        <v>0</v>
      </c>
      <c r="J4844">
        <v>0</v>
      </c>
      <c r="K4844">
        <v>17</v>
      </c>
    </row>
    <row r="4845" spans="1:11" x14ac:dyDescent="0.3">
      <c r="A4845" t="s">
        <v>198</v>
      </c>
      <c r="B4845" t="s">
        <v>4449</v>
      </c>
      <c r="C4845" t="s">
        <v>4980</v>
      </c>
      <c r="D4845" s="1">
        <v>43138</v>
      </c>
      <c r="E4845">
        <v>0</v>
      </c>
      <c r="F4845">
        <v>16</v>
      </c>
      <c r="G4845">
        <v>16</v>
      </c>
      <c r="H4845">
        <v>0</v>
      </c>
      <c r="I4845">
        <v>0</v>
      </c>
      <c r="J4845">
        <v>0</v>
      </c>
      <c r="K4845">
        <v>17</v>
      </c>
    </row>
    <row r="4846" spans="1:11" x14ac:dyDescent="0.3">
      <c r="A4846" t="s">
        <v>198</v>
      </c>
      <c r="B4846" t="s">
        <v>4449</v>
      </c>
      <c r="C4846" t="s">
        <v>4981</v>
      </c>
      <c r="D4846" s="1">
        <v>43137</v>
      </c>
      <c r="E4846">
        <v>38</v>
      </c>
      <c r="F4846">
        <v>24</v>
      </c>
      <c r="G4846">
        <v>62</v>
      </c>
      <c r="H4846">
        <v>2</v>
      </c>
      <c r="I4846">
        <v>2</v>
      </c>
      <c r="J4846">
        <v>4</v>
      </c>
      <c r="K4846">
        <v>17</v>
      </c>
    </row>
    <row r="4847" spans="1:11" x14ac:dyDescent="0.3">
      <c r="A4847" t="s">
        <v>198</v>
      </c>
      <c r="B4847" t="s">
        <v>4449</v>
      </c>
      <c r="C4847" t="s">
        <v>4982</v>
      </c>
      <c r="D4847" s="1">
        <v>43137</v>
      </c>
      <c r="E4847">
        <v>44</v>
      </c>
      <c r="F4847">
        <v>41</v>
      </c>
      <c r="G4847">
        <v>85</v>
      </c>
      <c r="H4847">
        <v>0</v>
      </c>
      <c r="I4847">
        <v>0</v>
      </c>
      <c r="J4847">
        <v>0</v>
      </c>
      <c r="K4847">
        <v>17</v>
      </c>
    </row>
    <row r="4848" spans="1:11" x14ac:dyDescent="0.3">
      <c r="A4848" t="s">
        <v>198</v>
      </c>
      <c r="B4848" t="s">
        <v>4449</v>
      </c>
      <c r="C4848" t="s">
        <v>4983</v>
      </c>
      <c r="D4848" s="1">
        <v>43137</v>
      </c>
      <c r="E4848">
        <v>1</v>
      </c>
      <c r="F4848">
        <v>1</v>
      </c>
      <c r="G4848">
        <v>2</v>
      </c>
      <c r="H4848">
        <v>0</v>
      </c>
      <c r="I4848">
        <v>0</v>
      </c>
      <c r="J4848">
        <v>0</v>
      </c>
      <c r="K4848">
        <v>17</v>
      </c>
    </row>
    <row r="4849" spans="1:11" x14ac:dyDescent="0.3">
      <c r="A4849" t="s">
        <v>198</v>
      </c>
      <c r="B4849" t="s">
        <v>4449</v>
      </c>
      <c r="C4849" t="s">
        <v>4984</v>
      </c>
      <c r="D4849" s="1">
        <v>43136</v>
      </c>
      <c r="E4849">
        <v>10</v>
      </c>
      <c r="F4849">
        <v>5</v>
      </c>
      <c r="G4849">
        <v>15</v>
      </c>
      <c r="H4849">
        <v>0</v>
      </c>
      <c r="I4849">
        <v>0</v>
      </c>
      <c r="J4849">
        <v>0</v>
      </c>
      <c r="K4849">
        <v>17</v>
      </c>
    </row>
    <row r="4850" spans="1:11" x14ac:dyDescent="0.3">
      <c r="A4850" t="s">
        <v>198</v>
      </c>
      <c r="B4850" t="s">
        <v>4449</v>
      </c>
      <c r="C4850" t="s">
        <v>4985</v>
      </c>
      <c r="D4850" s="1">
        <v>43136</v>
      </c>
      <c r="E4850">
        <v>24</v>
      </c>
      <c r="F4850">
        <v>19</v>
      </c>
      <c r="G4850">
        <v>43</v>
      </c>
      <c r="H4850">
        <v>0</v>
      </c>
      <c r="I4850">
        <v>0</v>
      </c>
      <c r="J4850">
        <v>0</v>
      </c>
      <c r="K4850">
        <v>17</v>
      </c>
    </row>
    <row r="4851" spans="1:11" x14ac:dyDescent="0.3">
      <c r="A4851" t="s">
        <v>198</v>
      </c>
      <c r="B4851" t="s">
        <v>4449</v>
      </c>
      <c r="C4851" t="s">
        <v>4986</v>
      </c>
      <c r="D4851" s="1">
        <v>43133</v>
      </c>
      <c r="E4851">
        <v>1</v>
      </c>
      <c r="F4851">
        <v>1</v>
      </c>
      <c r="G4851">
        <v>2</v>
      </c>
      <c r="H4851">
        <v>0</v>
      </c>
      <c r="I4851">
        <v>0</v>
      </c>
      <c r="J4851">
        <v>0</v>
      </c>
      <c r="K4851">
        <v>17</v>
      </c>
    </row>
    <row r="4852" spans="1:11" x14ac:dyDescent="0.3">
      <c r="A4852" t="s">
        <v>198</v>
      </c>
      <c r="B4852" t="s">
        <v>4449</v>
      </c>
      <c r="C4852" t="s">
        <v>4987</v>
      </c>
      <c r="D4852" s="1">
        <v>43133</v>
      </c>
      <c r="E4852">
        <v>1</v>
      </c>
      <c r="F4852">
        <v>1</v>
      </c>
      <c r="G4852">
        <v>2</v>
      </c>
      <c r="H4852">
        <v>0</v>
      </c>
      <c r="I4852">
        <v>0</v>
      </c>
      <c r="J4852">
        <v>0</v>
      </c>
      <c r="K4852">
        <v>18</v>
      </c>
    </row>
    <row r="4853" spans="1:11" x14ac:dyDescent="0.3">
      <c r="A4853" t="s">
        <v>198</v>
      </c>
      <c r="B4853" t="s">
        <v>4449</v>
      </c>
      <c r="C4853" t="s">
        <v>4988</v>
      </c>
      <c r="D4853" s="1">
        <v>43133</v>
      </c>
      <c r="E4853">
        <v>1</v>
      </c>
      <c r="F4853">
        <v>1</v>
      </c>
      <c r="G4853">
        <v>2</v>
      </c>
      <c r="H4853">
        <v>0</v>
      </c>
      <c r="I4853">
        <v>0</v>
      </c>
      <c r="J4853">
        <v>0</v>
      </c>
      <c r="K4853">
        <v>18</v>
      </c>
    </row>
    <row r="4854" spans="1:11" x14ac:dyDescent="0.3">
      <c r="A4854" t="s">
        <v>198</v>
      </c>
      <c r="B4854" t="s">
        <v>4449</v>
      </c>
      <c r="C4854" t="s">
        <v>4989</v>
      </c>
      <c r="D4854" s="1">
        <v>43132</v>
      </c>
      <c r="E4854">
        <v>16</v>
      </c>
      <c r="F4854">
        <v>10</v>
      </c>
      <c r="G4854">
        <v>26</v>
      </c>
      <c r="H4854">
        <v>0</v>
      </c>
      <c r="I4854">
        <v>0</v>
      </c>
      <c r="J4854">
        <v>0</v>
      </c>
      <c r="K4854">
        <v>18</v>
      </c>
    </row>
    <row r="4855" spans="1:11" x14ac:dyDescent="0.3">
      <c r="A4855" t="s">
        <v>198</v>
      </c>
      <c r="B4855" t="s">
        <v>4449</v>
      </c>
      <c r="C4855" t="s">
        <v>4990</v>
      </c>
      <c r="D4855" s="1">
        <v>43132</v>
      </c>
      <c r="E4855">
        <v>4</v>
      </c>
      <c r="F4855">
        <v>0</v>
      </c>
      <c r="G4855">
        <v>4</v>
      </c>
      <c r="H4855">
        <v>0</v>
      </c>
      <c r="I4855">
        <v>0</v>
      </c>
      <c r="J4855">
        <v>0</v>
      </c>
      <c r="K4855">
        <v>18</v>
      </c>
    </row>
    <row r="4856" spans="1:11" x14ac:dyDescent="0.3">
      <c r="A4856" t="s">
        <v>198</v>
      </c>
      <c r="B4856" t="s">
        <v>4449</v>
      </c>
      <c r="C4856" t="s">
        <v>4991</v>
      </c>
      <c r="D4856" s="1">
        <v>43132</v>
      </c>
      <c r="E4856">
        <v>6</v>
      </c>
      <c r="F4856">
        <v>11</v>
      </c>
      <c r="G4856">
        <v>17</v>
      </c>
      <c r="H4856">
        <v>0</v>
      </c>
      <c r="I4856">
        <v>0</v>
      </c>
      <c r="J4856">
        <v>0</v>
      </c>
      <c r="K4856">
        <v>18</v>
      </c>
    </row>
    <row r="4857" spans="1:11" x14ac:dyDescent="0.3">
      <c r="A4857" t="s">
        <v>198</v>
      </c>
      <c r="B4857" t="s">
        <v>4449</v>
      </c>
      <c r="C4857" t="s">
        <v>4992</v>
      </c>
      <c r="D4857" s="1">
        <v>43132</v>
      </c>
      <c r="E4857">
        <v>9</v>
      </c>
      <c r="F4857">
        <v>3</v>
      </c>
      <c r="G4857">
        <v>12</v>
      </c>
      <c r="H4857">
        <v>0</v>
      </c>
      <c r="I4857">
        <v>0</v>
      </c>
      <c r="J4857">
        <v>0</v>
      </c>
      <c r="K4857">
        <v>18</v>
      </c>
    </row>
    <row r="4858" spans="1:11" x14ac:dyDescent="0.3">
      <c r="A4858" t="s">
        <v>198</v>
      </c>
      <c r="B4858" t="s">
        <v>4449</v>
      </c>
      <c r="C4858" t="s">
        <v>4993</v>
      </c>
      <c r="D4858" s="1">
        <v>43131</v>
      </c>
      <c r="E4858">
        <v>1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18</v>
      </c>
    </row>
    <row r="4859" spans="1:11" x14ac:dyDescent="0.3">
      <c r="A4859" t="s">
        <v>198</v>
      </c>
      <c r="B4859" t="s">
        <v>4449</v>
      </c>
      <c r="C4859" t="s">
        <v>4994</v>
      </c>
      <c r="D4859" s="1">
        <v>43131</v>
      </c>
      <c r="E4859">
        <v>8</v>
      </c>
      <c r="F4859">
        <v>4</v>
      </c>
      <c r="G4859">
        <v>12</v>
      </c>
      <c r="H4859">
        <v>0</v>
      </c>
      <c r="I4859">
        <v>0</v>
      </c>
      <c r="J4859">
        <v>0</v>
      </c>
      <c r="K4859">
        <v>18</v>
      </c>
    </row>
    <row r="4860" spans="1:11" x14ac:dyDescent="0.3">
      <c r="A4860" t="s">
        <v>198</v>
      </c>
      <c r="B4860" t="s">
        <v>4449</v>
      </c>
      <c r="C4860" t="s">
        <v>4995</v>
      </c>
      <c r="D4860" s="1">
        <v>43131</v>
      </c>
      <c r="E4860">
        <v>3</v>
      </c>
      <c r="F4860">
        <v>3</v>
      </c>
      <c r="G4860">
        <v>6</v>
      </c>
      <c r="H4860">
        <v>0</v>
      </c>
      <c r="I4860">
        <v>0</v>
      </c>
      <c r="J4860">
        <v>0</v>
      </c>
      <c r="K4860">
        <v>18</v>
      </c>
    </row>
    <row r="4861" spans="1:11" x14ac:dyDescent="0.3">
      <c r="A4861" t="s">
        <v>198</v>
      </c>
      <c r="B4861" t="s">
        <v>4449</v>
      </c>
      <c r="C4861" t="s">
        <v>4996</v>
      </c>
      <c r="D4861" s="1">
        <v>43131</v>
      </c>
      <c r="E4861">
        <v>1</v>
      </c>
      <c r="F4861">
        <v>1</v>
      </c>
      <c r="G4861">
        <v>2</v>
      </c>
      <c r="H4861">
        <v>0</v>
      </c>
      <c r="I4861">
        <v>0</v>
      </c>
      <c r="J4861">
        <v>0</v>
      </c>
      <c r="K4861">
        <v>18</v>
      </c>
    </row>
    <row r="4862" spans="1:11" x14ac:dyDescent="0.3">
      <c r="A4862" t="s">
        <v>198</v>
      </c>
      <c r="B4862" t="s">
        <v>4449</v>
      </c>
      <c r="C4862" t="s">
        <v>4997</v>
      </c>
      <c r="D4862" s="1">
        <v>43131</v>
      </c>
      <c r="E4862">
        <v>7</v>
      </c>
      <c r="F4862">
        <v>3</v>
      </c>
      <c r="G4862">
        <v>10</v>
      </c>
      <c r="H4862">
        <v>0</v>
      </c>
      <c r="I4862">
        <v>0</v>
      </c>
      <c r="J4862">
        <v>0</v>
      </c>
      <c r="K4862">
        <v>18</v>
      </c>
    </row>
    <row r="4863" spans="1:11" x14ac:dyDescent="0.3">
      <c r="A4863" t="s">
        <v>198</v>
      </c>
      <c r="B4863" t="s">
        <v>4449</v>
      </c>
      <c r="C4863" t="s">
        <v>4998</v>
      </c>
      <c r="D4863" s="1">
        <v>43131</v>
      </c>
      <c r="E4863">
        <v>2</v>
      </c>
      <c r="F4863">
        <v>1</v>
      </c>
      <c r="G4863">
        <v>3</v>
      </c>
      <c r="H4863">
        <v>0</v>
      </c>
      <c r="I4863">
        <v>0</v>
      </c>
      <c r="J4863">
        <v>0</v>
      </c>
      <c r="K4863">
        <v>18</v>
      </c>
    </row>
    <row r="4864" spans="1:11" x14ac:dyDescent="0.3">
      <c r="A4864" t="s">
        <v>198</v>
      </c>
      <c r="B4864" t="s">
        <v>4449</v>
      </c>
      <c r="C4864" t="s">
        <v>4999</v>
      </c>
      <c r="D4864" s="1">
        <v>43131</v>
      </c>
      <c r="E4864">
        <v>1</v>
      </c>
      <c r="F4864">
        <v>1</v>
      </c>
      <c r="G4864">
        <v>2</v>
      </c>
      <c r="H4864">
        <v>0</v>
      </c>
      <c r="I4864">
        <v>0</v>
      </c>
      <c r="J4864">
        <v>0</v>
      </c>
      <c r="K4864">
        <v>18</v>
      </c>
    </row>
    <row r="4865" spans="1:11" x14ac:dyDescent="0.3">
      <c r="A4865" t="s">
        <v>198</v>
      </c>
      <c r="B4865" t="s">
        <v>4449</v>
      </c>
      <c r="C4865" t="s">
        <v>5000</v>
      </c>
      <c r="D4865" s="1">
        <v>43131</v>
      </c>
      <c r="E4865">
        <v>6</v>
      </c>
      <c r="F4865">
        <v>5</v>
      </c>
      <c r="G4865">
        <v>11</v>
      </c>
      <c r="H4865">
        <v>0</v>
      </c>
      <c r="I4865">
        <v>0</v>
      </c>
      <c r="J4865">
        <v>0</v>
      </c>
      <c r="K4865">
        <v>18</v>
      </c>
    </row>
    <row r="4866" spans="1:11" x14ac:dyDescent="0.3">
      <c r="A4866" t="s">
        <v>198</v>
      </c>
      <c r="B4866" t="s">
        <v>4449</v>
      </c>
      <c r="C4866" t="s">
        <v>5001</v>
      </c>
      <c r="D4866" s="1">
        <v>43131</v>
      </c>
      <c r="E4866">
        <v>11</v>
      </c>
      <c r="F4866">
        <v>8</v>
      </c>
      <c r="G4866">
        <v>19</v>
      </c>
      <c r="H4866">
        <v>0</v>
      </c>
      <c r="I4866">
        <v>0</v>
      </c>
      <c r="J4866">
        <v>0</v>
      </c>
      <c r="K4866">
        <v>18</v>
      </c>
    </row>
    <row r="4867" spans="1:11" x14ac:dyDescent="0.3">
      <c r="A4867" t="s">
        <v>198</v>
      </c>
      <c r="B4867" t="s">
        <v>4449</v>
      </c>
      <c r="C4867" t="s">
        <v>5002</v>
      </c>
      <c r="D4867" s="1">
        <v>43131</v>
      </c>
      <c r="E4867">
        <v>2</v>
      </c>
      <c r="F4867">
        <v>2</v>
      </c>
      <c r="G4867">
        <v>4</v>
      </c>
      <c r="H4867">
        <v>0</v>
      </c>
      <c r="I4867">
        <v>0</v>
      </c>
      <c r="J4867">
        <v>0</v>
      </c>
      <c r="K4867">
        <v>18</v>
      </c>
    </row>
    <row r="4868" spans="1:11" x14ac:dyDescent="0.3">
      <c r="A4868" t="s">
        <v>198</v>
      </c>
      <c r="B4868" t="s">
        <v>4449</v>
      </c>
      <c r="C4868" t="s">
        <v>5003</v>
      </c>
      <c r="D4868" s="1">
        <v>43131</v>
      </c>
      <c r="E4868">
        <v>3</v>
      </c>
      <c r="F4868">
        <v>3</v>
      </c>
      <c r="G4868">
        <v>6</v>
      </c>
      <c r="H4868">
        <v>0</v>
      </c>
      <c r="I4868">
        <v>0</v>
      </c>
      <c r="J4868">
        <v>0</v>
      </c>
      <c r="K4868">
        <v>18</v>
      </c>
    </row>
    <row r="4869" spans="1:11" x14ac:dyDescent="0.3">
      <c r="A4869" t="s">
        <v>198</v>
      </c>
      <c r="B4869" t="s">
        <v>4449</v>
      </c>
      <c r="C4869" t="s">
        <v>5004</v>
      </c>
      <c r="D4869" s="1">
        <v>43130</v>
      </c>
      <c r="E4869">
        <v>56</v>
      </c>
      <c r="F4869">
        <v>7</v>
      </c>
      <c r="G4869">
        <v>63</v>
      </c>
      <c r="H4869">
        <v>0</v>
      </c>
      <c r="I4869">
        <v>0</v>
      </c>
      <c r="J4869">
        <v>0</v>
      </c>
      <c r="K4869">
        <v>18</v>
      </c>
    </row>
    <row r="4870" spans="1:11" x14ac:dyDescent="0.3">
      <c r="A4870" t="s">
        <v>198</v>
      </c>
      <c r="B4870" t="s">
        <v>4449</v>
      </c>
      <c r="C4870" t="s">
        <v>5005</v>
      </c>
      <c r="D4870" s="1">
        <v>43130</v>
      </c>
      <c r="E4870">
        <v>2</v>
      </c>
      <c r="F4870">
        <v>1</v>
      </c>
      <c r="G4870">
        <v>3</v>
      </c>
      <c r="H4870">
        <v>0</v>
      </c>
      <c r="I4870">
        <v>0</v>
      </c>
      <c r="J4870">
        <v>0</v>
      </c>
      <c r="K4870">
        <v>18</v>
      </c>
    </row>
    <row r="4871" spans="1:11" x14ac:dyDescent="0.3">
      <c r="A4871" t="s">
        <v>198</v>
      </c>
      <c r="B4871" t="s">
        <v>4449</v>
      </c>
      <c r="C4871" t="s">
        <v>5006</v>
      </c>
      <c r="D4871" s="1">
        <v>43130</v>
      </c>
      <c r="E4871">
        <v>2</v>
      </c>
      <c r="F4871">
        <v>1</v>
      </c>
      <c r="G4871">
        <v>3</v>
      </c>
      <c r="H4871">
        <v>0</v>
      </c>
      <c r="I4871">
        <v>0</v>
      </c>
      <c r="J4871">
        <v>0</v>
      </c>
      <c r="K4871">
        <v>18</v>
      </c>
    </row>
    <row r="4872" spans="1:11" x14ac:dyDescent="0.3">
      <c r="A4872" t="s">
        <v>198</v>
      </c>
      <c r="B4872" t="s">
        <v>4449</v>
      </c>
      <c r="C4872" t="s">
        <v>5007</v>
      </c>
      <c r="D4872" s="1">
        <v>43130</v>
      </c>
      <c r="E4872">
        <v>9</v>
      </c>
      <c r="F4872">
        <v>15</v>
      </c>
      <c r="G4872">
        <v>24</v>
      </c>
      <c r="H4872">
        <v>0</v>
      </c>
      <c r="I4872">
        <v>0</v>
      </c>
      <c r="J4872">
        <v>0</v>
      </c>
      <c r="K4872">
        <v>18</v>
      </c>
    </row>
    <row r="4873" spans="1:11" x14ac:dyDescent="0.3">
      <c r="A4873" t="s">
        <v>198</v>
      </c>
      <c r="B4873" t="s">
        <v>4449</v>
      </c>
      <c r="C4873" t="s">
        <v>5008</v>
      </c>
      <c r="D4873" s="1">
        <v>43129</v>
      </c>
      <c r="E4873">
        <v>11</v>
      </c>
      <c r="F4873">
        <v>2</v>
      </c>
      <c r="G4873">
        <v>13</v>
      </c>
      <c r="H4873">
        <v>0</v>
      </c>
      <c r="I4873">
        <v>0</v>
      </c>
      <c r="J4873">
        <v>0</v>
      </c>
      <c r="K4873">
        <v>18</v>
      </c>
    </row>
    <row r="4874" spans="1:11" x14ac:dyDescent="0.3">
      <c r="A4874" t="s">
        <v>198</v>
      </c>
      <c r="B4874" t="s">
        <v>4449</v>
      </c>
      <c r="C4874" t="s">
        <v>5009</v>
      </c>
      <c r="D4874" s="1">
        <v>43129</v>
      </c>
      <c r="E4874">
        <v>3</v>
      </c>
      <c r="F4874">
        <v>2</v>
      </c>
      <c r="G4874">
        <v>5</v>
      </c>
      <c r="H4874">
        <v>0</v>
      </c>
      <c r="I4874">
        <v>0</v>
      </c>
      <c r="J4874">
        <v>0</v>
      </c>
      <c r="K4874">
        <v>18</v>
      </c>
    </row>
    <row r="4875" spans="1:11" x14ac:dyDescent="0.3">
      <c r="A4875" t="s">
        <v>198</v>
      </c>
      <c r="B4875" t="s">
        <v>4449</v>
      </c>
      <c r="C4875" t="s">
        <v>5010</v>
      </c>
      <c r="D4875" s="1">
        <v>43129</v>
      </c>
      <c r="E4875">
        <v>4</v>
      </c>
      <c r="F4875">
        <v>0</v>
      </c>
      <c r="G4875">
        <v>4</v>
      </c>
      <c r="H4875">
        <v>0</v>
      </c>
      <c r="I4875">
        <v>0</v>
      </c>
      <c r="J4875">
        <v>0</v>
      </c>
      <c r="K4875">
        <v>18</v>
      </c>
    </row>
    <row r="4876" spans="1:11" x14ac:dyDescent="0.3">
      <c r="A4876" t="s">
        <v>198</v>
      </c>
      <c r="B4876" t="s">
        <v>4449</v>
      </c>
      <c r="C4876" t="s">
        <v>5011</v>
      </c>
      <c r="D4876" s="1">
        <v>43129</v>
      </c>
      <c r="E4876">
        <v>2</v>
      </c>
      <c r="F4876">
        <v>2</v>
      </c>
      <c r="G4876">
        <v>4</v>
      </c>
      <c r="H4876">
        <v>0</v>
      </c>
      <c r="I4876">
        <v>0</v>
      </c>
      <c r="J4876">
        <v>0</v>
      </c>
      <c r="K4876">
        <v>18</v>
      </c>
    </row>
    <row r="4877" spans="1:11" x14ac:dyDescent="0.3">
      <c r="A4877" t="s">
        <v>198</v>
      </c>
      <c r="B4877" t="s">
        <v>4449</v>
      </c>
      <c r="C4877" t="s">
        <v>5012</v>
      </c>
      <c r="D4877" s="1">
        <v>43129</v>
      </c>
      <c r="E4877">
        <v>2</v>
      </c>
      <c r="F4877">
        <v>1</v>
      </c>
      <c r="G4877">
        <v>3</v>
      </c>
      <c r="H4877">
        <v>0</v>
      </c>
      <c r="I4877">
        <v>0</v>
      </c>
      <c r="J4877">
        <v>0</v>
      </c>
      <c r="K4877">
        <v>18</v>
      </c>
    </row>
    <row r="4878" spans="1:11" x14ac:dyDescent="0.3">
      <c r="A4878" t="s">
        <v>198</v>
      </c>
      <c r="B4878" t="s">
        <v>4449</v>
      </c>
      <c r="C4878" t="s">
        <v>5013</v>
      </c>
      <c r="D4878" s="1">
        <v>43129</v>
      </c>
      <c r="E4878">
        <v>70</v>
      </c>
      <c r="F4878">
        <v>85</v>
      </c>
      <c r="G4878">
        <v>155</v>
      </c>
      <c r="H4878">
        <v>0</v>
      </c>
      <c r="I4878">
        <v>0</v>
      </c>
      <c r="J4878">
        <v>0</v>
      </c>
      <c r="K4878">
        <v>18</v>
      </c>
    </row>
    <row r="4879" spans="1:11" x14ac:dyDescent="0.3">
      <c r="A4879" t="s">
        <v>198</v>
      </c>
      <c r="B4879" t="s">
        <v>4449</v>
      </c>
      <c r="C4879" t="s">
        <v>5014</v>
      </c>
      <c r="D4879" s="1">
        <v>43129</v>
      </c>
      <c r="E4879">
        <v>16</v>
      </c>
      <c r="F4879">
        <v>7</v>
      </c>
      <c r="G4879">
        <v>23</v>
      </c>
      <c r="H4879">
        <v>0</v>
      </c>
      <c r="I4879">
        <v>0</v>
      </c>
      <c r="J4879">
        <v>0</v>
      </c>
      <c r="K4879">
        <v>18</v>
      </c>
    </row>
    <row r="4880" spans="1:11" x14ac:dyDescent="0.3">
      <c r="A4880" t="s">
        <v>198</v>
      </c>
      <c r="B4880" t="s">
        <v>4449</v>
      </c>
      <c r="C4880" t="s">
        <v>5015</v>
      </c>
      <c r="D4880" s="1">
        <v>43126</v>
      </c>
      <c r="E4880">
        <v>6</v>
      </c>
      <c r="F4880">
        <v>5</v>
      </c>
      <c r="G4880">
        <v>11</v>
      </c>
      <c r="H4880">
        <v>0</v>
      </c>
      <c r="I4880">
        <v>0</v>
      </c>
      <c r="J4880">
        <v>0</v>
      </c>
      <c r="K4880">
        <v>18</v>
      </c>
    </row>
    <row r="4881" spans="1:11" x14ac:dyDescent="0.3">
      <c r="A4881" t="s">
        <v>198</v>
      </c>
      <c r="B4881" t="s">
        <v>4449</v>
      </c>
      <c r="C4881" t="s">
        <v>5016</v>
      </c>
      <c r="D4881" s="1">
        <v>43126</v>
      </c>
      <c r="E4881">
        <v>13</v>
      </c>
      <c r="F4881">
        <v>15</v>
      </c>
      <c r="G4881">
        <v>28</v>
      </c>
      <c r="H4881">
        <v>0</v>
      </c>
      <c r="I4881">
        <v>0</v>
      </c>
      <c r="J4881">
        <v>0</v>
      </c>
      <c r="K4881">
        <v>18</v>
      </c>
    </row>
    <row r="4882" spans="1:11" x14ac:dyDescent="0.3">
      <c r="A4882" t="s">
        <v>198</v>
      </c>
      <c r="B4882" t="s">
        <v>4449</v>
      </c>
      <c r="C4882" t="s">
        <v>5017</v>
      </c>
      <c r="D4882" s="1">
        <v>43126</v>
      </c>
      <c r="E4882">
        <v>4</v>
      </c>
      <c r="F4882">
        <v>2</v>
      </c>
      <c r="G4882">
        <v>6</v>
      </c>
      <c r="H4882">
        <v>0</v>
      </c>
      <c r="I4882">
        <v>0</v>
      </c>
      <c r="J4882">
        <v>0</v>
      </c>
      <c r="K4882">
        <v>19</v>
      </c>
    </row>
    <row r="4883" spans="1:11" x14ac:dyDescent="0.3">
      <c r="A4883" t="s">
        <v>198</v>
      </c>
      <c r="B4883" t="s">
        <v>4449</v>
      </c>
      <c r="C4883" t="s">
        <v>5018</v>
      </c>
      <c r="D4883" s="1">
        <v>43126</v>
      </c>
      <c r="E4883">
        <v>7</v>
      </c>
      <c r="F4883">
        <v>17</v>
      </c>
      <c r="G4883">
        <v>24</v>
      </c>
      <c r="H4883">
        <v>0</v>
      </c>
      <c r="I4883">
        <v>0</v>
      </c>
      <c r="J4883">
        <v>0</v>
      </c>
      <c r="K4883">
        <v>19</v>
      </c>
    </row>
    <row r="4884" spans="1:11" x14ac:dyDescent="0.3">
      <c r="A4884" t="s">
        <v>198</v>
      </c>
      <c r="B4884" t="s">
        <v>4449</v>
      </c>
      <c r="C4884" t="s">
        <v>5019</v>
      </c>
      <c r="D4884" s="1">
        <v>43125</v>
      </c>
      <c r="E4884">
        <v>36</v>
      </c>
      <c r="F4884">
        <v>34</v>
      </c>
      <c r="G4884">
        <v>70</v>
      </c>
      <c r="H4884">
        <v>0</v>
      </c>
      <c r="I4884">
        <v>0</v>
      </c>
      <c r="J4884">
        <v>0</v>
      </c>
      <c r="K4884">
        <v>19</v>
      </c>
    </row>
    <row r="4885" spans="1:11" x14ac:dyDescent="0.3">
      <c r="A4885" t="s">
        <v>198</v>
      </c>
      <c r="B4885" t="s">
        <v>4449</v>
      </c>
      <c r="C4885" t="s">
        <v>5020</v>
      </c>
      <c r="D4885" s="1">
        <v>43125</v>
      </c>
      <c r="E4885">
        <v>27</v>
      </c>
      <c r="F4885">
        <v>25</v>
      </c>
      <c r="G4885">
        <v>52</v>
      </c>
      <c r="H4885">
        <v>0</v>
      </c>
      <c r="I4885">
        <v>0</v>
      </c>
      <c r="J4885">
        <v>0</v>
      </c>
      <c r="K4885">
        <v>19</v>
      </c>
    </row>
    <row r="4886" spans="1:11" x14ac:dyDescent="0.3">
      <c r="A4886" t="s">
        <v>198</v>
      </c>
      <c r="B4886" t="s">
        <v>4449</v>
      </c>
      <c r="C4886" t="s">
        <v>5021</v>
      </c>
      <c r="D4886" s="1">
        <v>43125</v>
      </c>
      <c r="E4886">
        <v>3</v>
      </c>
      <c r="F4886">
        <v>2</v>
      </c>
      <c r="G4886">
        <v>5</v>
      </c>
      <c r="H4886">
        <v>0</v>
      </c>
      <c r="I4886">
        <v>0</v>
      </c>
      <c r="J4886">
        <v>0</v>
      </c>
      <c r="K4886">
        <v>19</v>
      </c>
    </row>
    <row r="4887" spans="1:11" x14ac:dyDescent="0.3">
      <c r="A4887" t="s">
        <v>198</v>
      </c>
      <c r="B4887" t="s">
        <v>4449</v>
      </c>
      <c r="C4887" t="s">
        <v>5022</v>
      </c>
      <c r="D4887" s="1">
        <v>43125</v>
      </c>
      <c r="E4887">
        <v>10</v>
      </c>
      <c r="F4887">
        <v>3</v>
      </c>
      <c r="G4887">
        <v>13</v>
      </c>
      <c r="H4887">
        <v>0</v>
      </c>
      <c r="I4887">
        <v>0</v>
      </c>
      <c r="J4887">
        <v>0</v>
      </c>
      <c r="K4887">
        <v>19</v>
      </c>
    </row>
    <row r="4888" spans="1:11" x14ac:dyDescent="0.3">
      <c r="A4888" t="s">
        <v>198</v>
      </c>
      <c r="B4888" t="s">
        <v>4449</v>
      </c>
      <c r="C4888" t="s">
        <v>5023</v>
      </c>
      <c r="D4888" s="1">
        <v>43125</v>
      </c>
      <c r="E4888">
        <v>24</v>
      </c>
      <c r="F4888">
        <v>5</v>
      </c>
      <c r="G4888">
        <v>29</v>
      </c>
      <c r="H4888">
        <v>0</v>
      </c>
      <c r="I4888">
        <v>0</v>
      </c>
      <c r="J4888">
        <v>0</v>
      </c>
      <c r="K4888">
        <v>19</v>
      </c>
    </row>
    <row r="4889" spans="1:11" x14ac:dyDescent="0.3">
      <c r="A4889" t="s">
        <v>198</v>
      </c>
      <c r="B4889" t="s">
        <v>4449</v>
      </c>
      <c r="C4889" t="s">
        <v>5024</v>
      </c>
      <c r="D4889" s="1">
        <v>43125</v>
      </c>
      <c r="E4889">
        <v>1</v>
      </c>
      <c r="F4889">
        <v>1</v>
      </c>
      <c r="G4889">
        <v>2</v>
      </c>
      <c r="H4889">
        <v>0</v>
      </c>
      <c r="I4889">
        <v>0</v>
      </c>
      <c r="J4889">
        <v>0</v>
      </c>
      <c r="K4889">
        <v>19</v>
      </c>
    </row>
    <row r="4890" spans="1:11" x14ac:dyDescent="0.3">
      <c r="A4890" t="s">
        <v>198</v>
      </c>
      <c r="B4890" t="s">
        <v>4449</v>
      </c>
      <c r="C4890" t="s">
        <v>5025</v>
      </c>
      <c r="D4890" s="1">
        <v>43125</v>
      </c>
      <c r="E4890">
        <v>2</v>
      </c>
      <c r="F4890">
        <v>2</v>
      </c>
      <c r="G4890">
        <v>4</v>
      </c>
      <c r="H4890">
        <v>0</v>
      </c>
      <c r="I4890">
        <v>0</v>
      </c>
      <c r="J4890">
        <v>0</v>
      </c>
      <c r="K4890">
        <v>19</v>
      </c>
    </row>
    <row r="4891" spans="1:11" x14ac:dyDescent="0.3">
      <c r="A4891" t="s">
        <v>198</v>
      </c>
      <c r="B4891" t="s">
        <v>4449</v>
      </c>
      <c r="C4891" t="s">
        <v>5026</v>
      </c>
      <c r="D4891" s="1">
        <v>43124</v>
      </c>
      <c r="E4891">
        <v>33</v>
      </c>
      <c r="F4891">
        <v>12</v>
      </c>
      <c r="G4891">
        <v>45</v>
      </c>
      <c r="H4891">
        <v>0</v>
      </c>
      <c r="I4891">
        <v>0</v>
      </c>
      <c r="J4891">
        <v>0</v>
      </c>
      <c r="K4891">
        <v>19</v>
      </c>
    </row>
    <row r="4892" spans="1:11" x14ac:dyDescent="0.3">
      <c r="A4892" t="s">
        <v>198</v>
      </c>
      <c r="B4892" t="s">
        <v>4449</v>
      </c>
      <c r="C4892" t="s">
        <v>5027</v>
      </c>
      <c r="D4892" s="1">
        <v>43124</v>
      </c>
      <c r="E4892">
        <v>64</v>
      </c>
      <c r="F4892">
        <v>43</v>
      </c>
      <c r="G4892">
        <v>107</v>
      </c>
      <c r="H4892">
        <v>11</v>
      </c>
      <c r="I4892">
        <v>11</v>
      </c>
      <c r="J4892">
        <v>22</v>
      </c>
      <c r="K4892">
        <v>19</v>
      </c>
    </row>
    <row r="4893" spans="1:11" x14ac:dyDescent="0.3">
      <c r="A4893" t="s">
        <v>198</v>
      </c>
      <c r="B4893" t="s">
        <v>4449</v>
      </c>
      <c r="C4893" t="s">
        <v>5028</v>
      </c>
      <c r="D4893" s="1">
        <v>43124</v>
      </c>
      <c r="E4893">
        <v>122</v>
      </c>
      <c r="F4893">
        <v>174</v>
      </c>
      <c r="G4893">
        <v>296</v>
      </c>
      <c r="H4893">
        <v>23</v>
      </c>
      <c r="I4893">
        <v>65</v>
      </c>
      <c r="J4893">
        <v>88</v>
      </c>
      <c r="K4893">
        <v>19</v>
      </c>
    </row>
    <row r="4894" spans="1:11" x14ac:dyDescent="0.3">
      <c r="A4894" t="s">
        <v>198</v>
      </c>
      <c r="B4894" t="s">
        <v>4449</v>
      </c>
      <c r="C4894" t="s">
        <v>5029</v>
      </c>
      <c r="D4894" s="1">
        <v>43124</v>
      </c>
      <c r="E4894">
        <v>8</v>
      </c>
      <c r="F4894">
        <v>2</v>
      </c>
      <c r="G4894">
        <v>10</v>
      </c>
      <c r="H4894">
        <v>0</v>
      </c>
      <c r="I4894">
        <v>0</v>
      </c>
      <c r="J4894">
        <v>0</v>
      </c>
      <c r="K4894">
        <v>19</v>
      </c>
    </row>
    <row r="4895" spans="1:11" x14ac:dyDescent="0.3">
      <c r="A4895" t="s">
        <v>198</v>
      </c>
      <c r="B4895" t="s">
        <v>4449</v>
      </c>
      <c r="C4895" t="s">
        <v>5030</v>
      </c>
      <c r="D4895" s="1">
        <v>43123</v>
      </c>
      <c r="E4895">
        <v>22</v>
      </c>
      <c r="F4895">
        <v>10</v>
      </c>
      <c r="G4895">
        <v>32</v>
      </c>
      <c r="H4895">
        <v>0</v>
      </c>
      <c r="I4895">
        <v>0</v>
      </c>
      <c r="J4895">
        <v>0</v>
      </c>
      <c r="K4895">
        <v>19</v>
      </c>
    </row>
    <row r="4896" spans="1:11" x14ac:dyDescent="0.3">
      <c r="A4896" t="s">
        <v>198</v>
      </c>
      <c r="B4896" t="s">
        <v>4449</v>
      </c>
      <c r="C4896" t="s">
        <v>5031</v>
      </c>
      <c r="D4896" s="1">
        <v>43123</v>
      </c>
      <c r="E4896">
        <v>9</v>
      </c>
      <c r="F4896">
        <v>8</v>
      </c>
      <c r="G4896">
        <v>17</v>
      </c>
      <c r="H4896">
        <v>0</v>
      </c>
      <c r="I4896">
        <v>0</v>
      </c>
      <c r="J4896">
        <v>0</v>
      </c>
      <c r="K4896">
        <v>19</v>
      </c>
    </row>
    <row r="4897" spans="1:11" x14ac:dyDescent="0.3">
      <c r="A4897" t="s">
        <v>198</v>
      </c>
      <c r="B4897" t="s">
        <v>4449</v>
      </c>
      <c r="C4897" t="s">
        <v>5032</v>
      </c>
      <c r="D4897" s="1">
        <v>43123</v>
      </c>
      <c r="E4897">
        <v>133</v>
      </c>
      <c r="F4897">
        <v>52</v>
      </c>
      <c r="G4897">
        <v>185</v>
      </c>
      <c r="H4897">
        <v>0</v>
      </c>
      <c r="I4897">
        <v>0</v>
      </c>
      <c r="J4897">
        <v>0</v>
      </c>
      <c r="K4897">
        <v>19</v>
      </c>
    </row>
    <row r="4898" spans="1:11" x14ac:dyDescent="0.3">
      <c r="A4898" t="s">
        <v>198</v>
      </c>
      <c r="B4898" t="s">
        <v>4449</v>
      </c>
      <c r="C4898" t="s">
        <v>5033</v>
      </c>
      <c r="D4898" s="1">
        <v>43123</v>
      </c>
      <c r="E4898">
        <v>73</v>
      </c>
      <c r="F4898">
        <v>36</v>
      </c>
      <c r="G4898">
        <v>109</v>
      </c>
      <c r="H4898">
        <v>50</v>
      </c>
      <c r="I4898">
        <v>9</v>
      </c>
      <c r="J4898">
        <v>59</v>
      </c>
      <c r="K4898">
        <v>19</v>
      </c>
    </row>
    <row r="4899" spans="1:11" x14ac:dyDescent="0.3">
      <c r="A4899" t="s">
        <v>198</v>
      </c>
      <c r="B4899" t="s">
        <v>4449</v>
      </c>
      <c r="C4899" t="s">
        <v>5034</v>
      </c>
      <c r="D4899" s="1">
        <v>43123</v>
      </c>
      <c r="E4899">
        <v>27</v>
      </c>
      <c r="F4899">
        <v>22</v>
      </c>
      <c r="G4899">
        <v>49</v>
      </c>
      <c r="H4899">
        <v>0</v>
      </c>
      <c r="I4899">
        <v>0</v>
      </c>
      <c r="J4899">
        <v>0</v>
      </c>
      <c r="K4899">
        <v>19</v>
      </c>
    </row>
    <row r="4900" spans="1:11" x14ac:dyDescent="0.3">
      <c r="A4900" t="s">
        <v>198</v>
      </c>
      <c r="B4900" t="s">
        <v>4449</v>
      </c>
      <c r="C4900" t="s">
        <v>5035</v>
      </c>
      <c r="D4900" s="1">
        <v>43123</v>
      </c>
      <c r="E4900">
        <v>2684</v>
      </c>
      <c r="F4900">
        <v>1374</v>
      </c>
      <c r="G4900">
        <v>4058</v>
      </c>
      <c r="H4900">
        <v>580</v>
      </c>
      <c r="I4900">
        <v>37</v>
      </c>
      <c r="J4900">
        <v>617</v>
      </c>
      <c r="K4900">
        <v>19</v>
      </c>
    </row>
    <row r="4901" spans="1:11" x14ac:dyDescent="0.3">
      <c r="A4901" t="s">
        <v>198</v>
      </c>
      <c r="B4901" t="s">
        <v>4449</v>
      </c>
      <c r="C4901" t="s">
        <v>5036</v>
      </c>
      <c r="D4901" s="1">
        <v>43123</v>
      </c>
      <c r="E4901">
        <v>97</v>
      </c>
      <c r="F4901">
        <v>27</v>
      </c>
      <c r="G4901">
        <v>124</v>
      </c>
      <c r="H4901">
        <v>0</v>
      </c>
      <c r="I4901">
        <v>0</v>
      </c>
      <c r="J4901">
        <v>0</v>
      </c>
      <c r="K4901">
        <v>19</v>
      </c>
    </row>
    <row r="4902" spans="1:11" x14ac:dyDescent="0.3">
      <c r="A4902" t="s">
        <v>198</v>
      </c>
      <c r="B4902" t="s">
        <v>4449</v>
      </c>
      <c r="C4902" t="s">
        <v>5037</v>
      </c>
      <c r="D4902" s="1">
        <v>43123</v>
      </c>
      <c r="E4902">
        <v>3</v>
      </c>
      <c r="F4902">
        <v>1</v>
      </c>
      <c r="G4902">
        <v>4</v>
      </c>
      <c r="H4902">
        <v>0</v>
      </c>
      <c r="I4902">
        <v>0</v>
      </c>
      <c r="J4902">
        <v>0</v>
      </c>
      <c r="K4902">
        <v>19</v>
      </c>
    </row>
    <row r="4903" spans="1:11" x14ac:dyDescent="0.3">
      <c r="A4903" t="s">
        <v>198</v>
      </c>
      <c r="B4903" t="s">
        <v>4449</v>
      </c>
      <c r="C4903" t="s">
        <v>5038</v>
      </c>
      <c r="D4903" s="1">
        <v>43122</v>
      </c>
      <c r="E4903">
        <v>5792</v>
      </c>
      <c r="F4903">
        <v>197</v>
      </c>
      <c r="G4903">
        <v>5989</v>
      </c>
      <c r="H4903">
        <v>50</v>
      </c>
      <c r="I4903">
        <v>0</v>
      </c>
      <c r="J4903">
        <v>50</v>
      </c>
      <c r="K4903">
        <v>19</v>
      </c>
    </row>
    <row r="4904" spans="1:11" x14ac:dyDescent="0.3">
      <c r="A4904" t="s">
        <v>198</v>
      </c>
      <c r="B4904" t="s">
        <v>4449</v>
      </c>
      <c r="C4904" t="s">
        <v>5039</v>
      </c>
      <c r="D4904" s="1">
        <v>43122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19</v>
      </c>
    </row>
    <row r="4905" spans="1:11" x14ac:dyDescent="0.3">
      <c r="A4905" t="s">
        <v>198</v>
      </c>
      <c r="B4905" t="s">
        <v>4449</v>
      </c>
      <c r="C4905" t="s">
        <v>5040</v>
      </c>
      <c r="D4905" s="1">
        <v>43119</v>
      </c>
      <c r="E4905">
        <v>5</v>
      </c>
      <c r="F4905">
        <v>0</v>
      </c>
      <c r="G4905">
        <v>5</v>
      </c>
      <c r="H4905">
        <v>0</v>
      </c>
      <c r="I4905">
        <v>0</v>
      </c>
      <c r="J4905">
        <v>0</v>
      </c>
      <c r="K4905">
        <v>19</v>
      </c>
    </row>
    <row r="4906" spans="1:11" x14ac:dyDescent="0.3">
      <c r="A4906" t="s">
        <v>198</v>
      </c>
      <c r="B4906" t="s">
        <v>4449</v>
      </c>
      <c r="C4906" t="s">
        <v>5041</v>
      </c>
      <c r="D4906" s="1">
        <v>43119</v>
      </c>
      <c r="E4906">
        <v>8</v>
      </c>
      <c r="F4906">
        <v>1</v>
      </c>
      <c r="G4906">
        <v>9</v>
      </c>
      <c r="H4906">
        <v>0</v>
      </c>
      <c r="I4906">
        <v>0</v>
      </c>
      <c r="J4906">
        <v>0</v>
      </c>
      <c r="K4906">
        <v>19</v>
      </c>
    </row>
    <row r="4907" spans="1:11" x14ac:dyDescent="0.3">
      <c r="A4907" t="s">
        <v>198</v>
      </c>
      <c r="B4907" t="s">
        <v>4449</v>
      </c>
      <c r="C4907" t="s">
        <v>5042</v>
      </c>
      <c r="D4907" s="1">
        <v>43119</v>
      </c>
      <c r="E4907">
        <v>1</v>
      </c>
      <c r="F4907">
        <v>4</v>
      </c>
      <c r="G4907">
        <v>5</v>
      </c>
      <c r="H4907">
        <v>0</v>
      </c>
      <c r="I4907">
        <v>0</v>
      </c>
      <c r="J4907">
        <v>0</v>
      </c>
      <c r="K4907">
        <v>19</v>
      </c>
    </row>
    <row r="4908" spans="1:11" x14ac:dyDescent="0.3">
      <c r="A4908" t="s">
        <v>198</v>
      </c>
      <c r="B4908" t="s">
        <v>4449</v>
      </c>
      <c r="C4908" t="s">
        <v>5043</v>
      </c>
      <c r="D4908" s="1">
        <v>43118</v>
      </c>
      <c r="E4908">
        <v>13</v>
      </c>
      <c r="F4908">
        <v>7</v>
      </c>
      <c r="G4908">
        <v>20</v>
      </c>
      <c r="H4908">
        <v>0</v>
      </c>
      <c r="I4908">
        <v>0</v>
      </c>
      <c r="J4908">
        <v>0</v>
      </c>
      <c r="K4908">
        <v>19</v>
      </c>
    </row>
    <row r="4909" spans="1:11" x14ac:dyDescent="0.3">
      <c r="A4909" t="s">
        <v>198</v>
      </c>
      <c r="B4909" t="s">
        <v>4449</v>
      </c>
      <c r="C4909" t="s">
        <v>5044</v>
      </c>
      <c r="D4909" s="1">
        <v>43118</v>
      </c>
      <c r="E4909">
        <v>27</v>
      </c>
      <c r="F4909">
        <v>27</v>
      </c>
      <c r="G4909">
        <v>54</v>
      </c>
      <c r="H4909">
        <v>0</v>
      </c>
      <c r="I4909">
        <v>0</v>
      </c>
      <c r="J4909">
        <v>0</v>
      </c>
      <c r="K4909">
        <v>19</v>
      </c>
    </row>
    <row r="4910" spans="1:11" x14ac:dyDescent="0.3">
      <c r="A4910" t="s">
        <v>198</v>
      </c>
      <c r="B4910" t="s">
        <v>4449</v>
      </c>
      <c r="C4910" t="s">
        <v>5045</v>
      </c>
      <c r="D4910" s="1">
        <v>43118</v>
      </c>
      <c r="E4910">
        <v>1</v>
      </c>
      <c r="F4910">
        <v>1</v>
      </c>
      <c r="G4910">
        <v>2</v>
      </c>
      <c r="H4910">
        <v>0</v>
      </c>
      <c r="I4910">
        <v>0</v>
      </c>
      <c r="J4910">
        <v>0</v>
      </c>
      <c r="K4910">
        <v>19</v>
      </c>
    </row>
    <row r="4911" spans="1:11" x14ac:dyDescent="0.3">
      <c r="A4911" t="s">
        <v>198</v>
      </c>
      <c r="B4911" t="s">
        <v>4449</v>
      </c>
      <c r="C4911" t="s">
        <v>5046</v>
      </c>
      <c r="D4911" s="1">
        <v>43118</v>
      </c>
      <c r="E4911">
        <v>0</v>
      </c>
      <c r="F4911">
        <v>3</v>
      </c>
      <c r="G4911">
        <v>3</v>
      </c>
      <c r="H4911">
        <v>0</v>
      </c>
      <c r="I4911">
        <v>0</v>
      </c>
      <c r="J4911">
        <v>0</v>
      </c>
      <c r="K4911">
        <v>19</v>
      </c>
    </row>
    <row r="4912" spans="1:11" x14ac:dyDescent="0.3">
      <c r="A4912" t="s">
        <v>198</v>
      </c>
      <c r="B4912" t="s">
        <v>4449</v>
      </c>
      <c r="C4912" t="s">
        <v>5047</v>
      </c>
      <c r="D4912" s="1">
        <v>43117</v>
      </c>
      <c r="E4912">
        <v>7</v>
      </c>
      <c r="F4912">
        <v>4</v>
      </c>
      <c r="G4912">
        <v>11</v>
      </c>
      <c r="H4912">
        <v>0</v>
      </c>
      <c r="I4912">
        <v>0</v>
      </c>
      <c r="J4912">
        <v>0</v>
      </c>
      <c r="K4912">
        <v>20</v>
      </c>
    </row>
    <row r="4913" spans="1:11" x14ac:dyDescent="0.3">
      <c r="A4913" t="s">
        <v>198</v>
      </c>
      <c r="B4913" t="s">
        <v>4449</v>
      </c>
      <c r="C4913" s="2" t="s">
        <v>5048</v>
      </c>
      <c r="D4913" s="1">
        <v>43117</v>
      </c>
      <c r="E4913">
        <v>2</v>
      </c>
      <c r="F4913">
        <v>2</v>
      </c>
      <c r="G4913">
        <v>4</v>
      </c>
      <c r="H4913">
        <v>0</v>
      </c>
      <c r="I4913">
        <v>0</v>
      </c>
      <c r="J4913">
        <v>0</v>
      </c>
      <c r="K4913">
        <v>20</v>
      </c>
    </row>
    <row r="4914" spans="1:11" x14ac:dyDescent="0.3">
      <c r="A4914" t="s">
        <v>198</v>
      </c>
      <c r="B4914" t="s">
        <v>4449</v>
      </c>
      <c r="C4914" s="2" t="s">
        <v>5049</v>
      </c>
      <c r="D4914" s="1">
        <v>43117</v>
      </c>
      <c r="E4914">
        <v>23</v>
      </c>
      <c r="F4914">
        <v>21</v>
      </c>
      <c r="G4914">
        <v>44</v>
      </c>
      <c r="H4914">
        <v>0</v>
      </c>
      <c r="I4914">
        <v>0</v>
      </c>
      <c r="J4914">
        <v>0</v>
      </c>
      <c r="K4914">
        <v>20</v>
      </c>
    </row>
    <row r="4915" spans="1:11" x14ac:dyDescent="0.3">
      <c r="A4915" t="s">
        <v>198</v>
      </c>
      <c r="B4915" t="s">
        <v>4449</v>
      </c>
      <c r="C4915" t="s">
        <v>5050</v>
      </c>
      <c r="D4915" s="1">
        <v>43117</v>
      </c>
      <c r="E4915">
        <v>5</v>
      </c>
      <c r="F4915">
        <v>6</v>
      </c>
      <c r="G4915">
        <v>11</v>
      </c>
      <c r="H4915">
        <v>0</v>
      </c>
      <c r="I4915">
        <v>0</v>
      </c>
      <c r="J4915">
        <v>0</v>
      </c>
      <c r="K4915">
        <v>20</v>
      </c>
    </row>
    <row r="4916" spans="1:11" x14ac:dyDescent="0.3">
      <c r="A4916" t="s">
        <v>198</v>
      </c>
      <c r="B4916" t="s">
        <v>4449</v>
      </c>
      <c r="C4916" t="s">
        <v>5051</v>
      </c>
      <c r="D4916" s="1">
        <v>43117</v>
      </c>
      <c r="E4916">
        <v>2</v>
      </c>
      <c r="F4916">
        <v>2</v>
      </c>
      <c r="G4916">
        <v>4</v>
      </c>
      <c r="H4916">
        <v>0</v>
      </c>
      <c r="I4916">
        <v>0</v>
      </c>
      <c r="J4916">
        <v>0</v>
      </c>
      <c r="K4916">
        <v>20</v>
      </c>
    </row>
    <row r="4917" spans="1:11" x14ac:dyDescent="0.3">
      <c r="A4917" t="s">
        <v>198</v>
      </c>
      <c r="B4917" t="s">
        <v>4449</v>
      </c>
      <c r="C4917" t="s">
        <v>5052</v>
      </c>
      <c r="D4917" s="1">
        <v>43117</v>
      </c>
      <c r="E4917">
        <v>1</v>
      </c>
      <c r="F4917">
        <v>1</v>
      </c>
      <c r="G4917">
        <v>2</v>
      </c>
      <c r="H4917">
        <v>0</v>
      </c>
      <c r="I4917">
        <v>0</v>
      </c>
      <c r="J4917">
        <v>0</v>
      </c>
      <c r="K4917">
        <v>20</v>
      </c>
    </row>
    <row r="4918" spans="1:11" x14ac:dyDescent="0.3">
      <c r="A4918" t="s">
        <v>198</v>
      </c>
      <c r="B4918" t="s">
        <v>4449</v>
      </c>
      <c r="C4918" t="s">
        <v>5053</v>
      </c>
      <c r="D4918" s="1">
        <v>43117</v>
      </c>
      <c r="E4918">
        <v>13</v>
      </c>
      <c r="F4918">
        <v>3</v>
      </c>
      <c r="G4918">
        <v>16</v>
      </c>
      <c r="H4918">
        <v>0</v>
      </c>
      <c r="I4918">
        <v>0</v>
      </c>
      <c r="J4918">
        <v>0</v>
      </c>
      <c r="K4918">
        <v>20</v>
      </c>
    </row>
    <row r="4919" spans="1:11" x14ac:dyDescent="0.3">
      <c r="A4919" t="s">
        <v>198</v>
      </c>
      <c r="B4919" t="s">
        <v>4449</v>
      </c>
      <c r="C4919" t="s">
        <v>5054</v>
      </c>
      <c r="D4919" s="1">
        <v>43117</v>
      </c>
      <c r="E4919">
        <v>5</v>
      </c>
      <c r="F4919">
        <v>3</v>
      </c>
      <c r="G4919">
        <v>8</v>
      </c>
      <c r="H4919">
        <v>0</v>
      </c>
      <c r="I4919">
        <v>0</v>
      </c>
      <c r="J4919">
        <v>0</v>
      </c>
      <c r="K4919">
        <v>20</v>
      </c>
    </row>
    <row r="4920" spans="1:11" x14ac:dyDescent="0.3">
      <c r="A4920" t="s">
        <v>198</v>
      </c>
      <c r="B4920" t="s">
        <v>4449</v>
      </c>
      <c r="C4920" t="s">
        <v>5055</v>
      </c>
      <c r="D4920" s="1">
        <v>43116</v>
      </c>
      <c r="E4920">
        <v>8</v>
      </c>
      <c r="F4920">
        <v>0</v>
      </c>
      <c r="G4920">
        <v>8</v>
      </c>
      <c r="H4920">
        <v>0</v>
      </c>
      <c r="I4920">
        <v>0</v>
      </c>
      <c r="J4920">
        <v>0</v>
      </c>
      <c r="K4920">
        <v>20</v>
      </c>
    </row>
    <row r="4921" spans="1:11" x14ac:dyDescent="0.3">
      <c r="A4921" t="s">
        <v>198</v>
      </c>
      <c r="B4921" t="s">
        <v>4449</v>
      </c>
      <c r="C4921" t="s">
        <v>5056</v>
      </c>
      <c r="D4921" s="1">
        <v>43116</v>
      </c>
      <c r="E4921">
        <v>1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20</v>
      </c>
    </row>
    <row r="4922" spans="1:11" x14ac:dyDescent="0.3">
      <c r="A4922" t="s">
        <v>198</v>
      </c>
      <c r="B4922" t="s">
        <v>4449</v>
      </c>
      <c r="C4922" t="s">
        <v>5057</v>
      </c>
      <c r="D4922" s="1">
        <v>43116</v>
      </c>
      <c r="E4922">
        <v>30</v>
      </c>
      <c r="F4922">
        <v>17</v>
      </c>
      <c r="G4922">
        <v>47</v>
      </c>
      <c r="H4922">
        <v>0</v>
      </c>
      <c r="I4922">
        <v>0</v>
      </c>
      <c r="J4922">
        <v>0</v>
      </c>
      <c r="K4922">
        <v>20</v>
      </c>
    </row>
    <row r="4923" spans="1:11" x14ac:dyDescent="0.3">
      <c r="A4923" t="s">
        <v>198</v>
      </c>
      <c r="B4923" t="s">
        <v>4449</v>
      </c>
      <c r="C4923" t="s">
        <v>5058</v>
      </c>
      <c r="D4923" s="1">
        <v>43116</v>
      </c>
      <c r="E4923">
        <v>5</v>
      </c>
      <c r="F4923">
        <v>4</v>
      </c>
      <c r="G4923">
        <v>9</v>
      </c>
      <c r="H4923">
        <v>0</v>
      </c>
      <c r="I4923">
        <v>0</v>
      </c>
      <c r="J4923">
        <v>0</v>
      </c>
      <c r="K4923">
        <v>20</v>
      </c>
    </row>
    <row r="4924" spans="1:11" x14ac:dyDescent="0.3">
      <c r="A4924" t="s">
        <v>198</v>
      </c>
      <c r="B4924" t="s">
        <v>4449</v>
      </c>
      <c r="C4924" t="s">
        <v>5059</v>
      </c>
      <c r="D4924" s="1">
        <v>43116</v>
      </c>
      <c r="E4924">
        <v>1</v>
      </c>
      <c r="F4924">
        <v>1</v>
      </c>
      <c r="G4924">
        <v>2</v>
      </c>
      <c r="H4924">
        <v>0</v>
      </c>
      <c r="I4924">
        <v>0</v>
      </c>
      <c r="J4924">
        <v>0</v>
      </c>
      <c r="K4924">
        <v>20</v>
      </c>
    </row>
    <row r="4925" spans="1:11" x14ac:dyDescent="0.3">
      <c r="A4925" t="s">
        <v>198</v>
      </c>
      <c r="B4925" t="s">
        <v>4449</v>
      </c>
      <c r="C4925" t="s">
        <v>5060</v>
      </c>
      <c r="D4925" s="1">
        <v>43116</v>
      </c>
      <c r="E4925">
        <v>21</v>
      </c>
      <c r="F4925">
        <v>25</v>
      </c>
      <c r="G4925">
        <v>46</v>
      </c>
      <c r="H4925">
        <v>0</v>
      </c>
      <c r="I4925">
        <v>0</v>
      </c>
      <c r="J4925">
        <v>0</v>
      </c>
      <c r="K4925">
        <v>20</v>
      </c>
    </row>
    <row r="4926" spans="1:11" x14ac:dyDescent="0.3">
      <c r="A4926" t="s">
        <v>198</v>
      </c>
      <c r="B4926" t="s">
        <v>4449</v>
      </c>
      <c r="C4926" t="s">
        <v>5061</v>
      </c>
      <c r="D4926" s="1">
        <v>43116</v>
      </c>
      <c r="E4926">
        <v>47</v>
      </c>
      <c r="F4926">
        <v>28</v>
      </c>
      <c r="G4926">
        <v>75</v>
      </c>
      <c r="H4926">
        <v>0</v>
      </c>
      <c r="I4926">
        <v>0</v>
      </c>
      <c r="J4926">
        <v>0</v>
      </c>
      <c r="K4926">
        <v>20</v>
      </c>
    </row>
    <row r="4927" spans="1:11" x14ac:dyDescent="0.3">
      <c r="A4927" t="s">
        <v>198</v>
      </c>
      <c r="B4927" t="s">
        <v>4449</v>
      </c>
      <c r="C4927" t="s">
        <v>5062</v>
      </c>
      <c r="D4927" s="1">
        <v>43116</v>
      </c>
      <c r="E4927">
        <v>5</v>
      </c>
      <c r="F4927">
        <v>4</v>
      </c>
      <c r="G4927">
        <v>9</v>
      </c>
      <c r="H4927">
        <v>0</v>
      </c>
      <c r="I4927">
        <v>0</v>
      </c>
      <c r="J4927">
        <v>0</v>
      </c>
      <c r="K4927">
        <v>20</v>
      </c>
    </row>
    <row r="4928" spans="1:11" x14ac:dyDescent="0.3">
      <c r="A4928" t="s">
        <v>198</v>
      </c>
      <c r="B4928" t="s">
        <v>4449</v>
      </c>
      <c r="C4928" s="2" t="s">
        <v>5063</v>
      </c>
      <c r="D4928" s="1">
        <v>43116</v>
      </c>
      <c r="E4928">
        <v>6</v>
      </c>
      <c r="F4928">
        <v>48</v>
      </c>
      <c r="G4928">
        <v>54</v>
      </c>
      <c r="H4928">
        <v>0</v>
      </c>
      <c r="I4928">
        <v>0</v>
      </c>
      <c r="J4928">
        <v>0</v>
      </c>
      <c r="K4928">
        <v>20</v>
      </c>
    </row>
    <row r="4929" spans="1:11" x14ac:dyDescent="0.3">
      <c r="A4929" t="s">
        <v>198</v>
      </c>
      <c r="B4929" t="s">
        <v>4449</v>
      </c>
      <c r="C4929" s="2" t="s">
        <v>5064</v>
      </c>
      <c r="D4929" s="1">
        <v>43116</v>
      </c>
      <c r="E4929">
        <v>5</v>
      </c>
      <c r="F4929">
        <v>7</v>
      </c>
      <c r="G4929">
        <v>12</v>
      </c>
      <c r="H4929">
        <v>0</v>
      </c>
      <c r="I4929">
        <v>0</v>
      </c>
      <c r="J4929">
        <v>0</v>
      </c>
      <c r="K4929">
        <v>20</v>
      </c>
    </row>
    <row r="4930" spans="1:11" x14ac:dyDescent="0.3">
      <c r="A4930" t="s">
        <v>198</v>
      </c>
      <c r="B4930" t="s">
        <v>4449</v>
      </c>
      <c r="C4930" t="s">
        <v>5065</v>
      </c>
      <c r="D4930" s="1">
        <v>43116</v>
      </c>
      <c r="E4930">
        <v>12</v>
      </c>
      <c r="F4930">
        <v>8</v>
      </c>
      <c r="G4930">
        <v>20</v>
      </c>
      <c r="H4930">
        <v>0</v>
      </c>
      <c r="I4930">
        <v>0</v>
      </c>
      <c r="J4930">
        <v>0</v>
      </c>
      <c r="K4930">
        <v>20</v>
      </c>
    </row>
    <row r="4931" spans="1:11" x14ac:dyDescent="0.3">
      <c r="A4931" t="s">
        <v>198</v>
      </c>
      <c r="B4931" t="s">
        <v>4449</v>
      </c>
      <c r="C4931" t="s">
        <v>5066</v>
      </c>
      <c r="D4931" s="1">
        <v>43116</v>
      </c>
      <c r="E4931">
        <v>1</v>
      </c>
      <c r="F4931">
        <v>1</v>
      </c>
      <c r="G4931">
        <v>2</v>
      </c>
      <c r="H4931">
        <v>0</v>
      </c>
      <c r="I4931">
        <v>0</v>
      </c>
      <c r="J4931">
        <v>0</v>
      </c>
      <c r="K4931">
        <v>20</v>
      </c>
    </row>
    <row r="4932" spans="1:11" x14ac:dyDescent="0.3">
      <c r="A4932" t="s">
        <v>198</v>
      </c>
      <c r="B4932" t="s">
        <v>4449</v>
      </c>
      <c r="C4932" t="s">
        <v>5067</v>
      </c>
      <c r="D4932" s="1">
        <v>43116</v>
      </c>
      <c r="E4932">
        <v>27</v>
      </c>
      <c r="F4932">
        <v>14</v>
      </c>
      <c r="G4932">
        <v>41</v>
      </c>
      <c r="H4932">
        <v>0</v>
      </c>
      <c r="I4932">
        <v>0</v>
      </c>
      <c r="J4932">
        <v>0</v>
      </c>
      <c r="K4932">
        <v>20</v>
      </c>
    </row>
    <row r="4933" spans="1:11" x14ac:dyDescent="0.3">
      <c r="A4933" t="s">
        <v>198</v>
      </c>
      <c r="B4933" t="s">
        <v>4449</v>
      </c>
      <c r="C4933" t="s">
        <v>5068</v>
      </c>
      <c r="D4933" s="1">
        <v>43116</v>
      </c>
      <c r="E4933">
        <v>5</v>
      </c>
      <c r="F4933">
        <v>5</v>
      </c>
      <c r="G4933">
        <v>10</v>
      </c>
      <c r="H4933">
        <v>0</v>
      </c>
      <c r="I4933">
        <v>0</v>
      </c>
      <c r="J4933">
        <v>0</v>
      </c>
      <c r="K4933">
        <v>20</v>
      </c>
    </row>
    <row r="4934" spans="1:11" x14ac:dyDescent="0.3">
      <c r="A4934" t="s">
        <v>198</v>
      </c>
      <c r="B4934" t="s">
        <v>4449</v>
      </c>
      <c r="C4934" t="s">
        <v>5069</v>
      </c>
      <c r="D4934" s="1">
        <v>43116</v>
      </c>
      <c r="E4934">
        <v>5</v>
      </c>
      <c r="F4934">
        <v>17</v>
      </c>
      <c r="G4934">
        <v>22</v>
      </c>
      <c r="H4934">
        <v>0</v>
      </c>
      <c r="I4934">
        <v>0</v>
      </c>
      <c r="J4934">
        <v>0</v>
      </c>
      <c r="K4934">
        <v>20</v>
      </c>
    </row>
    <row r="4935" spans="1:11" x14ac:dyDescent="0.3">
      <c r="A4935" t="s">
        <v>198</v>
      </c>
      <c r="B4935" t="s">
        <v>4449</v>
      </c>
      <c r="C4935" t="s">
        <v>5070</v>
      </c>
      <c r="D4935" s="1">
        <v>43115</v>
      </c>
      <c r="E4935">
        <v>25</v>
      </c>
      <c r="F4935">
        <v>16</v>
      </c>
      <c r="G4935">
        <v>41</v>
      </c>
      <c r="H4935">
        <v>0</v>
      </c>
      <c r="I4935">
        <v>0</v>
      </c>
      <c r="J4935">
        <v>0</v>
      </c>
      <c r="K4935">
        <v>20</v>
      </c>
    </row>
    <row r="4936" spans="1:11" x14ac:dyDescent="0.3">
      <c r="A4936" t="s">
        <v>198</v>
      </c>
      <c r="B4936" t="s">
        <v>4449</v>
      </c>
      <c r="C4936" t="s">
        <v>5071</v>
      </c>
      <c r="D4936" s="1">
        <v>43115</v>
      </c>
      <c r="E4936">
        <v>5</v>
      </c>
      <c r="F4936">
        <v>4</v>
      </c>
      <c r="G4936">
        <v>9</v>
      </c>
      <c r="H4936">
        <v>0</v>
      </c>
      <c r="I4936">
        <v>0</v>
      </c>
      <c r="J4936">
        <v>0</v>
      </c>
      <c r="K4936">
        <v>20</v>
      </c>
    </row>
    <row r="4937" spans="1:11" x14ac:dyDescent="0.3">
      <c r="A4937" t="s">
        <v>198</v>
      </c>
      <c r="B4937" t="s">
        <v>4449</v>
      </c>
      <c r="C4937" t="s">
        <v>5072</v>
      </c>
      <c r="D4937" s="1">
        <v>43115</v>
      </c>
      <c r="E4937">
        <v>15</v>
      </c>
      <c r="F4937">
        <v>7</v>
      </c>
      <c r="G4937">
        <v>22</v>
      </c>
      <c r="H4937">
        <v>0</v>
      </c>
      <c r="I4937">
        <v>0</v>
      </c>
      <c r="J4937">
        <v>0</v>
      </c>
      <c r="K4937">
        <v>20</v>
      </c>
    </row>
    <row r="4938" spans="1:11" x14ac:dyDescent="0.3">
      <c r="A4938" t="s">
        <v>198</v>
      </c>
      <c r="B4938" t="s">
        <v>4449</v>
      </c>
      <c r="C4938" t="s">
        <v>5073</v>
      </c>
      <c r="D4938" s="1">
        <v>43115</v>
      </c>
      <c r="E4938">
        <v>17</v>
      </c>
      <c r="F4938">
        <v>5</v>
      </c>
      <c r="G4938">
        <v>22</v>
      </c>
      <c r="H4938">
        <v>0</v>
      </c>
      <c r="I4938">
        <v>0</v>
      </c>
      <c r="J4938">
        <v>0</v>
      </c>
      <c r="K4938">
        <v>20</v>
      </c>
    </row>
    <row r="4939" spans="1:11" x14ac:dyDescent="0.3">
      <c r="A4939" t="s">
        <v>198</v>
      </c>
      <c r="B4939" t="s">
        <v>4449</v>
      </c>
      <c r="C4939" t="s">
        <v>5074</v>
      </c>
      <c r="D4939" s="1">
        <v>43115</v>
      </c>
      <c r="E4939">
        <v>2</v>
      </c>
      <c r="F4939">
        <v>3</v>
      </c>
      <c r="G4939">
        <v>5</v>
      </c>
      <c r="H4939">
        <v>0</v>
      </c>
      <c r="I4939">
        <v>0</v>
      </c>
      <c r="J4939">
        <v>0</v>
      </c>
      <c r="K4939">
        <v>20</v>
      </c>
    </row>
    <row r="4940" spans="1:11" x14ac:dyDescent="0.3">
      <c r="A4940" t="s">
        <v>198</v>
      </c>
      <c r="B4940" t="s">
        <v>4449</v>
      </c>
      <c r="C4940" t="s">
        <v>5075</v>
      </c>
      <c r="D4940" s="1">
        <v>43115</v>
      </c>
      <c r="E4940">
        <v>0</v>
      </c>
      <c r="F4940">
        <v>1</v>
      </c>
      <c r="G4940">
        <v>1</v>
      </c>
      <c r="H4940">
        <v>0</v>
      </c>
      <c r="I4940">
        <v>0</v>
      </c>
      <c r="J4940">
        <v>0</v>
      </c>
      <c r="K4940">
        <v>20</v>
      </c>
    </row>
    <row r="4941" spans="1:11" x14ac:dyDescent="0.3">
      <c r="A4941" t="s">
        <v>198</v>
      </c>
      <c r="B4941" t="s">
        <v>4449</v>
      </c>
      <c r="C4941" t="s">
        <v>5076</v>
      </c>
      <c r="D4941" s="1">
        <v>43115</v>
      </c>
      <c r="E4941">
        <v>28</v>
      </c>
      <c r="F4941">
        <v>17</v>
      </c>
      <c r="G4941">
        <v>45</v>
      </c>
      <c r="H4941">
        <v>0</v>
      </c>
      <c r="I4941">
        <v>0</v>
      </c>
      <c r="J4941">
        <v>0</v>
      </c>
      <c r="K4941">
        <v>20</v>
      </c>
    </row>
    <row r="4942" spans="1:11" x14ac:dyDescent="0.3">
      <c r="A4942" t="s">
        <v>198</v>
      </c>
      <c r="B4942" t="s">
        <v>4449</v>
      </c>
      <c r="C4942" t="s">
        <v>5077</v>
      </c>
      <c r="D4942" s="1">
        <v>43115</v>
      </c>
      <c r="E4942">
        <v>3</v>
      </c>
      <c r="F4942">
        <v>3</v>
      </c>
      <c r="G4942">
        <v>6</v>
      </c>
      <c r="H4942">
        <v>0</v>
      </c>
      <c r="I4942">
        <v>0</v>
      </c>
      <c r="J4942">
        <v>0</v>
      </c>
      <c r="K4942">
        <v>21</v>
      </c>
    </row>
    <row r="4943" spans="1:11" x14ac:dyDescent="0.3">
      <c r="A4943" t="s">
        <v>198</v>
      </c>
      <c r="B4943" t="s">
        <v>4449</v>
      </c>
      <c r="C4943" t="s">
        <v>5078</v>
      </c>
      <c r="D4943" s="1">
        <v>43112</v>
      </c>
      <c r="E4943">
        <v>3</v>
      </c>
      <c r="F4943">
        <v>21</v>
      </c>
      <c r="G4943">
        <v>24</v>
      </c>
      <c r="H4943">
        <v>0</v>
      </c>
      <c r="I4943">
        <v>0</v>
      </c>
      <c r="J4943">
        <v>0</v>
      </c>
      <c r="K4943">
        <v>21</v>
      </c>
    </row>
    <row r="4944" spans="1:11" x14ac:dyDescent="0.3">
      <c r="A4944" t="s">
        <v>198</v>
      </c>
      <c r="B4944" t="s">
        <v>4449</v>
      </c>
      <c r="C4944" t="s">
        <v>5079</v>
      </c>
      <c r="D4944" s="1">
        <v>43112</v>
      </c>
      <c r="E4944">
        <v>3</v>
      </c>
      <c r="F4944">
        <v>3</v>
      </c>
      <c r="G4944">
        <v>6</v>
      </c>
      <c r="H4944">
        <v>0</v>
      </c>
      <c r="I4944">
        <v>0</v>
      </c>
      <c r="J4944">
        <v>0</v>
      </c>
      <c r="K4944">
        <v>21</v>
      </c>
    </row>
    <row r="4945" spans="1:11" x14ac:dyDescent="0.3">
      <c r="A4945" t="s">
        <v>198</v>
      </c>
      <c r="B4945" t="s">
        <v>4449</v>
      </c>
      <c r="C4945" t="s">
        <v>5080</v>
      </c>
      <c r="D4945" s="1">
        <v>43112</v>
      </c>
      <c r="E4945">
        <v>6</v>
      </c>
      <c r="F4945">
        <v>5</v>
      </c>
      <c r="G4945">
        <v>11</v>
      </c>
      <c r="H4945">
        <v>0</v>
      </c>
      <c r="I4945">
        <v>0</v>
      </c>
      <c r="J4945">
        <v>0</v>
      </c>
      <c r="K4945">
        <v>21</v>
      </c>
    </row>
    <row r="4946" spans="1:11" x14ac:dyDescent="0.3">
      <c r="A4946" t="s">
        <v>198</v>
      </c>
      <c r="B4946" t="s">
        <v>4449</v>
      </c>
      <c r="C4946" t="s">
        <v>5081</v>
      </c>
      <c r="D4946" s="1">
        <v>43112</v>
      </c>
      <c r="E4946">
        <v>10</v>
      </c>
      <c r="F4946">
        <v>29</v>
      </c>
      <c r="G4946">
        <v>39</v>
      </c>
      <c r="H4946">
        <v>0</v>
      </c>
      <c r="I4946">
        <v>0</v>
      </c>
      <c r="J4946">
        <v>0</v>
      </c>
      <c r="K4946">
        <v>21</v>
      </c>
    </row>
    <row r="4947" spans="1:11" x14ac:dyDescent="0.3">
      <c r="A4947" t="s">
        <v>198</v>
      </c>
      <c r="B4947" t="s">
        <v>4449</v>
      </c>
      <c r="C4947" t="s">
        <v>5082</v>
      </c>
      <c r="D4947" s="1">
        <v>43112</v>
      </c>
      <c r="E4947">
        <v>70</v>
      </c>
      <c r="F4947">
        <v>49</v>
      </c>
      <c r="G4947">
        <v>119</v>
      </c>
      <c r="H4947">
        <v>0</v>
      </c>
      <c r="I4947">
        <v>0</v>
      </c>
      <c r="J4947">
        <v>0</v>
      </c>
      <c r="K4947">
        <v>21</v>
      </c>
    </row>
    <row r="4948" spans="1:11" x14ac:dyDescent="0.3">
      <c r="A4948" t="s">
        <v>198</v>
      </c>
      <c r="B4948" t="s">
        <v>4449</v>
      </c>
      <c r="C4948" t="s">
        <v>5083</v>
      </c>
      <c r="D4948" s="1">
        <v>43112</v>
      </c>
      <c r="E4948">
        <v>8</v>
      </c>
      <c r="F4948">
        <v>2</v>
      </c>
      <c r="G4948">
        <v>10</v>
      </c>
      <c r="H4948">
        <v>0</v>
      </c>
      <c r="I4948">
        <v>0</v>
      </c>
      <c r="J4948">
        <v>0</v>
      </c>
      <c r="K4948">
        <v>21</v>
      </c>
    </row>
    <row r="4949" spans="1:11" x14ac:dyDescent="0.3">
      <c r="A4949" t="s">
        <v>198</v>
      </c>
      <c r="B4949" t="s">
        <v>4449</v>
      </c>
      <c r="C4949" t="s">
        <v>5084</v>
      </c>
      <c r="D4949" s="1">
        <v>43112</v>
      </c>
      <c r="E4949">
        <v>1</v>
      </c>
      <c r="F4949">
        <v>1</v>
      </c>
      <c r="G4949">
        <v>2</v>
      </c>
      <c r="H4949">
        <v>0</v>
      </c>
      <c r="I4949">
        <v>0</v>
      </c>
      <c r="J4949">
        <v>0</v>
      </c>
      <c r="K4949">
        <v>21</v>
      </c>
    </row>
    <row r="4950" spans="1:11" x14ac:dyDescent="0.3">
      <c r="A4950" t="s">
        <v>198</v>
      </c>
      <c r="B4950" t="s">
        <v>4449</v>
      </c>
      <c r="C4950" t="s">
        <v>5085</v>
      </c>
      <c r="D4950" s="1">
        <v>43112</v>
      </c>
      <c r="E4950">
        <v>3</v>
      </c>
      <c r="F4950">
        <v>3</v>
      </c>
      <c r="G4950">
        <v>6</v>
      </c>
      <c r="H4950">
        <v>0</v>
      </c>
      <c r="I4950">
        <v>0</v>
      </c>
      <c r="J4950">
        <v>0</v>
      </c>
      <c r="K4950">
        <v>21</v>
      </c>
    </row>
    <row r="4951" spans="1:11" x14ac:dyDescent="0.3">
      <c r="A4951" t="s">
        <v>198</v>
      </c>
      <c r="B4951" t="s">
        <v>4449</v>
      </c>
      <c r="C4951" t="s">
        <v>5086</v>
      </c>
      <c r="D4951" s="1">
        <v>43112</v>
      </c>
      <c r="E4951">
        <v>1</v>
      </c>
      <c r="F4951">
        <v>1</v>
      </c>
      <c r="G4951">
        <v>2</v>
      </c>
      <c r="H4951">
        <v>0</v>
      </c>
      <c r="I4951">
        <v>0</v>
      </c>
      <c r="J4951">
        <v>0</v>
      </c>
      <c r="K4951">
        <v>21</v>
      </c>
    </row>
    <row r="4952" spans="1:11" x14ac:dyDescent="0.3">
      <c r="A4952" t="s">
        <v>198</v>
      </c>
      <c r="B4952" t="s">
        <v>4449</v>
      </c>
      <c r="C4952" t="s">
        <v>5087</v>
      </c>
      <c r="D4952" s="1">
        <v>43112</v>
      </c>
      <c r="E4952">
        <v>1</v>
      </c>
      <c r="F4952">
        <v>1</v>
      </c>
      <c r="G4952">
        <v>2</v>
      </c>
      <c r="H4952">
        <v>0</v>
      </c>
      <c r="I4952">
        <v>0</v>
      </c>
      <c r="J4952">
        <v>0</v>
      </c>
      <c r="K4952">
        <v>21</v>
      </c>
    </row>
    <row r="4953" spans="1:11" x14ac:dyDescent="0.3">
      <c r="A4953" t="s">
        <v>198</v>
      </c>
      <c r="B4953" t="s">
        <v>4449</v>
      </c>
      <c r="C4953" t="s">
        <v>5088</v>
      </c>
      <c r="D4953" s="1">
        <v>43112</v>
      </c>
      <c r="E4953">
        <v>1</v>
      </c>
      <c r="F4953">
        <v>1</v>
      </c>
      <c r="G4953">
        <v>2</v>
      </c>
      <c r="H4953">
        <v>0</v>
      </c>
      <c r="I4953">
        <v>0</v>
      </c>
      <c r="J4953">
        <v>0</v>
      </c>
      <c r="K4953">
        <v>21</v>
      </c>
    </row>
    <row r="4954" spans="1:11" x14ac:dyDescent="0.3">
      <c r="A4954" t="s">
        <v>198</v>
      </c>
      <c r="B4954" t="s">
        <v>4449</v>
      </c>
      <c r="C4954" t="s">
        <v>5089</v>
      </c>
      <c r="D4954" s="1">
        <v>43112</v>
      </c>
      <c r="E4954">
        <v>4</v>
      </c>
      <c r="F4954">
        <v>4</v>
      </c>
      <c r="G4954">
        <v>8</v>
      </c>
      <c r="H4954">
        <v>0</v>
      </c>
      <c r="I4954">
        <v>0</v>
      </c>
      <c r="J4954">
        <v>0</v>
      </c>
      <c r="K4954">
        <v>21</v>
      </c>
    </row>
    <row r="4955" spans="1:11" x14ac:dyDescent="0.3">
      <c r="A4955" t="s">
        <v>198</v>
      </c>
      <c r="B4955" t="s">
        <v>4449</v>
      </c>
      <c r="C4955" t="s">
        <v>5090</v>
      </c>
      <c r="D4955" s="1">
        <v>43112</v>
      </c>
      <c r="E4955">
        <v>2</v>
      </c>
      <c r="F4955">
        <v>16</v>
      </c>
      <c r="G4955">
        <v>18</v>
      </c>
      <c r="H4955">
        <v>0</v>
      </c>
      <c r="I4955">
        <v>0</v>
      </c>
      <c r="J4955">
        <v>0</v>
      </c>
      <c r="K4955">
        <v>21</v>
      </c>
    </row>
    <row r="4956" spans="1:11" x14ac:dyDescent="0.3">
      <c r="A4956" t="s">
        <v>198</v>
      </c>
      <c r="B4956" t="s">
        <v>4449</v>
      </c>
      <c r="C4956" t="s">
        <v>5091</v>
      </c>
      <c r="D4956" s="1">
        <v>43112</v>
      </c>
      <c r="E4956">
        <v>19</v>
      </c>
      <c r="F4956">
        <v>11</v>
      </c>
      <c r="G4956">
        <v>30</v>
      </c>
      <c r="H4956">
        <v>0</v>
      </c>
      <c r="I4956">
        <v>0</v>
      </c>
      <c r="J4956">
        <v>0</v>
      </c>
      <c r="K4956">
        <v>21</v>
      </c>
    </row>
    <row r="4957" spans="1:11" x14ac:dyDescent="0.3">
      <c r="A4957" t="s">
        <v>198</v>
      </c>
      <c r="B4957" t="s">
        <v>4449</v>
      </c>
      <c r="C4957" t="s">
        <v>5092</v>
      </c>
      <c r="D4957" s="1">
        <v>43111</v>
      </c>
      <c r="E4957">
        <v>1</v>
      </c>
      <c r="F4957">
        <v>1</v>
      </c>
      <c r="G4957">
        <v>2</v>
      </c>
      <c r="H4957">
        <v>0</v>
      </c>
      <c r="I4957">
        <v>0</v>
      </c>
      <c r="J4957">
        <v>0</v>
      </c>
      <c r="K4957">
        <v>21</v>
      </c>
    </row>
    <row r="4958" spans="1:11" x14ac:dyDescent="0.3">
      <c r="A4958" t="s">
        <v>198</v>
      </c>
      <c r="B4958" t="s">
        <v>4449</v>
      </c>
      <c r="C4958" t="s">
        <v>5093</v>
      </c>
      <c r="D4958" s="1">
        <v>43111</v>
      </c>
      <c r="E4958">
        <v>248</v>
      </c>
      <c r="F4958">
        <v>119</v>
      </c>
      <c r="G4958">
        <v>367</v>
      </c>
      <c r="H4958">
        <v>0</v>
      </c>
      <c r="I4958">
        <v>0</v>
      </c>
      <c r="J4958">
        <v>0</v>
      </c>
      <c r="K4958">
        <v>21</v>
      </c>
    </row>
    <row r="4959" spans="1:11" x14ac:dyDescent="0.3">
      <c r="A4959" t="s">
        <v>198</v>
      </c>
      <c r="B4959" t="s">
        <v>4449</v>
      </c>
      <c r="C4959" t="s">
        <v>5094</v>
      </c>
      <c r="D4959" s="1">
        <v>43111</v>
      </c>
      <c r="E4959">
        <v>1</v>
      </c>
      <c r="F4959">
        <v>1</v>
      </c>
      <c r="G4959">
        <v>2</v>
      </c>
      <c r="H4959">
        <v>0</v>
      </c>
      <c r="I4959">
        <v>0</v>
      </c>
      <c r="J4959">
        <v>0</v>
      </c>
      <c r="K4959">
        <v>21</v>
      </c>
    </row>
    <row r="4960" spans="1:11" x14ac:dyDescent="0.3">
      <c r="A4960" t="s">
        <v>198</v>
      </c>
      <c r="B4960" t="s">
        <v>4449</v>
      </c>
      <c r="C4960" t="s">
        <v>5095</v>
      </c>
      <c r="D4960" s="1">
        <v>43111</v>
      </c>
      <c r="E4960">
        <v>29</v>
      </c>
      <c r="F4960">
        <v>3</v>
      </c>
      <c r="G4960">
        <v>32</v>
      </c>
      <c r="H4960">
        <v>0</v>
      </c>
      <c r="I4960">
        <v>0</v>
      </c>
      <c r="J4960">
        <v>0</v>
      </c>
      <c r="K4960">
        <v>21</v>
      </c>
    </row>
    <row r="4961" spans="1:11" x14ac:dyDescent="0.3">
      <c r="A4961" t="s">
        <v>198</v>
      </c>
      <c r="B4961" t="s">
        <v>4449</v>
      </c>
      <c r="C4961" t="s">
        <v>5096</v>
      </c>
      <c r="D4961" s="1">
        <v>43111</v>
      </c>
      <c r="E4961">
        <v>16</v>
      </c>
      <c r="F4961">
        <v>8</v>
      </c>
      <c r="G4961">
        <v>24</v>
      </c>
      <c r="H4961">
        <v>0</v>
      </c>
      <c r="I4961">
        <v>0</v>
      </c>
      <c r="J4961">
        <v>0</v>
      </c>
      <c r="K4961">
        <v>21</v>
      </c>
    </row>
    <row r="4962" spans="1:11" x14ac:dyDescent="0.3">
      <c r="A4962" t="s">
        <v>198</v>
      </c>
      <c r="B4962" t="s">
        <v>4449</v>
      </c>
      <c r="C4962" t="s">
        <v>5097</v>
      </c>
      <c r="D4962" s="1">
        <v>43111</v>
      </c>
      <c r="E4962">
        <v>3</v>
      </c>
      <c r="F4962">
        <v>1</v>
      </c>
      <c r="G4962">
        <v>4</v>
      </c>
      <c r="H4962">
        <v>0</v>
      </c>
      <c r="I4962">
        <v>0</v>
      </c>
      <c r="J4962">
        <v>0</v>
      </c>
      <c r="K4962">
        <v>21</v>
      </c>
    </row>
    <row r="4963" spans="1:11" x14ac:dyDescent="0.3">
      <c r="A4963" t="s">
        <v>198</v>
      </c>
      <c r="B4963" t="s">
        <v>4449</v>
      </c>
      <c r="C4963" t="s">
        <v>5098</v>
      </c>
      <c r="D4963" s="1">
        <v>43111</v>
      </c>
      <c r="E4963">
        <v>21</v>
      </c>
      <c r="F4963">
        <v>9</v>
      </c>
      <c r="G4963">
        <v>30</v>
      </c>
      <c r="H4963">
        <v>0</v>
      </c>
      <c r="I4963">
        <v>0</v>
      </c>
      <c r="J4963">
        <v>0</v>
      </c>
      <c r="K4963">
        <v>21</v>
      </c>
    </row>
    <row r="4964" spans="1:11" x14ac:dyDescent="0.3">
      <c r="A4964" t="s">
        <v>198</v>
      </c>
      <c r="B4964" t="s">
        <v>4449</v>
      </c>
      <c r="C4964" t="s">
        <v>5099</v>
      </c>
      <c r="D4964" s="1">
        <v>43111</v>
      </c>
      <c r="E4964">
        <v>2</v>
      </c>
      <c r="F4964">
        <v>3</v>
      </c>
      <c r="G4964">
        <v>5</v>
      </c>
      <c r="H4964">
        <v>0</v>
      </c>
      <c r="I4964">
        <v>0</v>
      </c>
      <c r="J4964">
        <v>0</v>
      </c>
      <c r="K4964">
        <v>21</v>
      </c>
    </row>
    <row r="4965" spans="1:11" x14ac:dyDescent="0.3">
      <c r="A4965" t="s">
        <v>198</v>
      </c>
      <c r="B4965" t="s">
        <v>4449</v>
      </c>
      <c r="C4965" t="s">
        <v>5100</v>
      </c>
      <c r="D4965" s="1">
        <v>43111</v>
      </c>
      <c r="E4965">
        <v>13</v>
      </c>
      <c r="F4965">
        <v>4</v>
      </c>
      <c r="G4965">
        <v>17</v>
      </c>
      <c r="H4965">
        <v>0</v>
      </c>
      <c r="I4965">
        <v>0</v>
      </c>
      <c r="J4965">
        <v>0</v>
      </c>
      <c r="K4965">
        <v>21</v>
      </c>
    </row>
    <row r="4966" spans="1:11" x14ac:dyDescent="0.3">
      <c r="A4966" t="s">
        <v>198</v>
      </c>
      <c r="B4966" t="s">
        <v>4449</v>
      </c>
      <c r="C4966" t="s">
        <v>5101</v>
      </c>
      <c r="D4966" s="1">
        <v>43111</v>
      </c>
      <c r="E4966">
        <v>19</v>
      </c>
      <c r="F4966">
        <v>18</v>
      </c>
      <c r="G4966">
        <v>37</v>
      </c>
      <c r="H4966">
        <v>0</v>
      </c>
      <c r="I4966">
        <v>0</v>
      </c>
      <c r="J4966">
        <v>0</v>
      </c>
      <c r="K4966">
        <v>21</v>
      </c>
    </row>
    <row r="4967" spans="1:11" x14ac:dyDescent="0.3">
      <c r="A4967" t="s">
        <v>198</v>
      </c>
      <c r="B4967" t="s">
        <v>4449</v>
      </c>
      <c r="C4967" t="s">
        <v>5102</v>
      </c>
      <c r="D4967" s="1">
        <v>43111</v>
      </c>
      <c r="E4967">
        <v>8</v>
      </c>
      <c r="F4967">
        <v>6</v>
      </c>
      <c r="G4967">
        <v>14</v>
      </c>
      <c r="H4967">
        <v>0</v>
      </c>
      <c r="I4967">
        <v>0</v>
      </c>
      <c r="J4967">
        <v>0</v>
      </c>
      <c r="K4967">
        <v>21</v>
      </c>
    </row>
    <row r="4968" spans="1:11" x14ac:dyDescent="0.3">
      <c r="A4968" t="s">
        <v>198</v>
      </c>
      <c r="B4968" t="s">
        <v>4449</v>
      </c>
      <c r="C4968" t="s">
        <v>5103</v>
      </c>
      <c r="D4968" s="1">
        <v>43111</v>
      </c>
      <c r="E4968">
        <v>15</v>
      </c>
      <c r="F4968">
        <v>3</v>
      </c>
      <c r="G4968">
        <v>18</v>
      </c>
      <c r="H4968">
        <v>0</v>
      </c>
      <c r="I4968">
        <v>0</v>
      </c>
      <c r="J4968">
        <v>0</v>
      </c>
      <c r="K4968">
        <v>21</v>
      </c>
    </row>
    <row r="4969" spans="1:11" x14ac:dyDescent="0.3">
      <c r="A4969" t="s">
        <v>198</v>
      </c>
      <c r="B4969" t="s">
        <v>4449</v>
      </c>
      <c r="C4969" t="s">
        <v>5104</v>
      </c>
      <c r="D4969" s="1">
        <v>43111</v>
      </c>
      <c r="E4969">
        <v>27</v>
      </c>
      <c r="F4969">
        <v>25</v>
      </c>
      <c r="G4969">
        <v>52</v>
      </c>
      <c r="H4969">
        <v>0</v>
      </c>
      <c r="I4969">
        <v>0</v>
      </c>
      <c r="J4969">
        <v>0</v>
      </c>
      <c r="K4969">
        <v>21</v>
      </c>
    </row>
    <row r="4970" spans="1:11" x14ac:dyDescent="0.3">
      <c r="A4970" t="s">
        <v>198</v>
      </c>
      <c r="B4970" t="s">
        <v>4449</v>
      </c>
      <c r="C4970" t="s">
        <v>5105</v>
      </c>
      <c r="D4970" s="1">
        <v>43111</v>
      </c>
      <c r="E4970">
        <v>22</v>
      </c>
      <c r="F4970">
        <v>24</v>
      </c>
      <c r="G4970">
        <v>46</v>
      </c>
      <c r="H4970">
        <v>0</v>
      </c>
      <c r="I4970">
        <v>0</v>
      </c>
      <c r="J4970">
        <v>0</v>
      </c>
      <c r="K4970">
        <v>21</v>
      </c>
    </row>
    <row r="4971" spans="1:11" x14ac:dyDescent="0.3">
      <c r="A4971" t="s">
        <v>198</v>
      </c>
      <c r="B4971" t="s">
        <v>4449</v>
      </c>
      <c r="C4971" t="s">
        <v>5106</v>
      </c>
      <c r="D4971" s="1">
        <v>43111</v>
      </c>
      <c r="E4971">
        <v>11</v>
      </c>
      <c r="F4971">
        <v>9</v>
      </c>
      <c r="G4971">
        <v>20</v>
      </c>
      <c r="H4971">
        <v>0</v>
      </c>
      <c r="I4971">
        <v>0</v>
      </c>
      <c r="J4971">
        <v>0</v>
      </c>
      <c r="K4971">
        <v>21</v>
      </c>
    </row>
    <row r="4972" spans="1:11" x14ac:dyDescent="0.3">
      <c r="A4972" t="s">
        <v>198</v>
      </c>
      <c r="B4972" t="s">
        <v>4449</v>
      </c>
      <c r="C4972" t="s">
        <v>5107</v>
      </c>
      <c r="D4972" s="1">
        <v>43111</v>
      </c>
      <c r="E4972">
        <v>38</v>
      </c>
      <c r="F4972">
        <v>22</v>
      </c>
      <c r="G4972">
        <v>60</v>
      </c>
      <c r="H4972">
        <v>0</v>
      </c>
      <c r="I4972">
        <v>0</v>
      </c>
      <c r="J4972">
        <v>0</v>
      </c>
      <c r="K4972">
        <v>22</v>
      </c>
    </row>
    <row r="4973" spans="1:11" x14ac:dyDescent="0.3">
      <c r="A4973" t="s">
        <v>198</v>
      </c>
      <c r="B4973" t="s">
        <v>4449</v>
      </c>
      <c r="C4973" t="s">
        <v>5108</v>
      </c>
      <c r="D4973" s="1">
        <v>43111</v>
      </c>
      <c r="E4973">
        <v>21</v>
      </c>
      <c r="F4973">
        <v>1</v>
      </c>
      <c r="G4973">
        <v>22</v>
      </c>
      <c r="H4973">
        <v>0</v>
      </c>
      <c r="I4973">
        <v>0</v>
      </c>
      <c r="J4973">
        <v>0</v>
      </c>
      <c r="K4973">
        <v>22</v>
      </c>
    </row>
    <row r="4974" spans="1:11" x14ac:dyDescent="0.3">
      <c r="A4974" t="s">
        <v>198</v>
      </c>
      <c r="B4974" t="s">
        <v>4449</v>
      </c>
      <c r="C4974" t="s">
        <v>5109</v>
      </c>
      <c r="D4974" s="1">
        <v>43111</v>
      </c>
      <c r="E4974">
        <v>27</v>
      </c>
      <c r="F4974">
        <v>7</v>
      </c>
      <c r="G4974">
        <v>34</v>
      </c>
      <c r="H4974">
        <v>0</v>
      </c>
      <c r="I4974">
        <v>0</v>
      </c>
      <c r="J4974">
        <v>0</v>
      </c>
      <c r="K4974">
        <v>22</v>
      </c>
    </row>
    <row r="4975" spans="1:11" x14ac:dyDescent="0.3">
      <c r="A4975" t="s">
        <v>198</v>
      </c>
      <c r="B4975" t="s">
        <v>4449</v>
      </c>
      <c r="C4975" t="s">
        <v>5110</v>
      </c>
      <c r="D4975" s="1">
        <v>43110</v>
      </c>
      <c r="E4975">
        <v>2</v>
      </c>
      <c r="F4975">
        <v>2</v>
      </c>
      <c r="G4975">
        <v>4</v>
      </c>
      <c r="H4975">
        <v>0</v>
      </c>
      <c r="I4975">
        <v>0</v>
      </c>
      <c r="J4975">
        <v>0</v>
      </c>
      <c r="K4975">
        <v>22</v>
      </c>
    </row>
    <row r="4976" spans="1:11" x14ac:dyDescent="0.3">
      <c r="A4976" t="s">
        <v>198</v>
      </c>
      <c r="B4976" t="s">
        <v>4449</v>
      </c>
      <c r="C4976" t="s">
        <v>5111</v>
      </c>
      <c r="D4976" s="1">
        <v>43109</v>
      </c>
      <c r="E4976">
        <v>4</v>
      </c>
      <c r="F4976">
        <v>4</v>
      </c>
      <c r="G4976">
        <v>8</v>
      </c>
      <c r="H4976">
        <v>0</v>
      </c>
      <c r="I4976">
        <v>0</v>
      </c>
      <c r="J4976">
        <v>0</v>
      </c>
      <c r="K4976">
        <v>22</v>
      </c>
    </row>
    <row r="4977" spans="1:11" x14ac:dyDescent="0.3">
      <c r="A4977" t="s">
        <v>198</v>
      </c>
      <c r="B4977" t="s">
        <v>4449</v>
      </c>
      <c r="C4977" t="s">
        <v>5112</v>
      </c>
      <c r="D4977" s="1">
        <v>43109</v>
      </c>
      <c r="E4977">
        <v>0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22</v>
      </c>
    </row>
    <row r="4978" spans="1:11" x14ac:dyDescent="0.3">
      <c r="A4978" t="s">
        <v>198</v>
      </c>
      <c r="B4978" t="s">
        <v>4449</v>
      </c>
      <c r="C4978" t="s">
        <v>5113</v>
      </c>
      <c r="D4978" s="1">
        <v>43109</v>
      </c>
      <c r="E4978">
        <v>17</v>
      </c>
      <c r="F4978">
        <v>8</v>
      </c>
      <c r="G4978">
        <v>25</v>
      </c>
      <c r="H4978">
        <v>0</v>
      </c>
      <c r="I4978">
        <v>0</v>
      </c>
      <c r="J4978">
        <v>0</v>
      </c>
      <c r="K4978">
        <v>22</v>
      </c>
    </row>
    <row r="4979" spans="1:11" x14ac:dyDescent="0.3">
      <c r="A4979" t="s">
        <v>198</v>
      </c>
      <c r="B4979" t="s">
        <v>4449</v>
      </c>
      <c r="C4979" t="s">
        <v>5114</v>
      </c>
      <c r="D4979" s="1">
        <v>43109</v>
      </c>
      <c r="E4979">
        <v>2</v>
      </c>
      <c r="F4979">
        <v>1</v>
      </c>
      <c r="G4979">
        <v>3</v>
      </c>
      <c r="H4979">
        <v>0</v>
      </c>
      <c r="I4979">
        <v>0</v>
      </c>
      <c r="J4979">
        <v>0</v>
      </c>
      <c r="K4979">
        <v>22</v>
      </c>
    </row>
    <row r="4980" spans="1:11" x14ac:dyDescent="0.3">
      <c r="A4980" t="s">
        <v>198</v>
      </c>
      <c r="B4980" t="s">
        <v>4449</v>
      </c>
      <c r="C4980" t="s">
        <v>5115</v>
      </c>
      <c r="D4980" s="1">
        <v>43109</v>
      </c>
      <c r="E4980">
        <v>0</v>
      </c>
      <c r="F4980">
        <v>4</v>
      </c>
      <c r="G4980">
        <v>4</v>
      </c>
      <c r="H4980">
        <v>0</v>
      </c>
      <c r="I4980">
        <v>0</v>
      </c>
      <c r="J4980">
        <v>0</v>
      </c>
      <c r="K4980">
        <v>22</v>
      </c>
    </row>
    <row r="4981" spans="1:11" x14ac:dyDescent="0.3">
      <c r="A4981" t="s">
        <v>198</v>
      </c>
      <c r="B4981" t="s">
        <v>4449</v>
      </c>
      <c r="C4981" t="s">
        <v>5116</v>
      </c>
      <c r="D4981" s="1">
        <v>43109</v>
      </c>
      <c r="E4981">
        <v>72</v>
      </c>
      <c r="F4981">
        <v>97</v>
      </c>
      <c r="G4981">
        <v>169</v>
      </c>
      <c r="H4981">
        <v>0</v>
      </c>
      <c r="I4981">
        <v>0</v>
      </c>
      <c r="J4981">
        <v>0</v>
      </c>
      <c r="K4981">
        <v>22</v>
      </c>
    </row>
    <row r="4982" spans="1:11" x14ac:dyDescent="0.3">
      <c r="A4982" t="s">
        <v>198</v>
      </c>
      <c r="B4982" t="s">
        <v>4449</v>
      </c>
      <c r="C4982" t="s">
        <v>5117</v>
      </c>
      <c r="D4982" s="1">
        <v>43108</v>
      </c>
      <c r="E4982">
        <v>4</v>
      </c>
      <c r="F4982">
        <v>4</v>
      </c>
      <c r="G4982">
        <v>8</v>
      </c>
      <c r="H4982">
        <v>0</v>
      </c>
      <c r="I4982">
        <v>0</v>
      </c>
      <c r="J4982">
        <v>0</v>
      </c>
      <c r="K4982">
        <v>22</v>
      </c>
    </row>
    <row r="4983" spans="1:11" x14ac:dyDescent="0.3">
      <c r="A4983" t="s">
        <v>198</v>
      </c>
      <c r="B4983" t="s">
        <v>4449</v>
      </c>
      <c r="C4983" t="s">
        <v>5118</v>
      </c>
      <c r="D4983" s="1">
        <v>43108</v>
      </c>
      <c r="E4983">
        <v>69</v>
      </c>
      <c r="F4983">
        <v>35</v>
      </c>
      <c r="G4983">
        <v>104</v>
      </c>
      <c r="H4983">
        <v>0</v>
      </c>
      <c r="I4983">
        <v>0</v>
      </c>
      <c r="J4983">
        <v>0</v>
      </c>
      <c r="K4983">
        <v>22</v>
      </c>
    </row>
    <row r="4984" spans="1:11" x14ac:dyDescent="0.3">
      <c r="A4984" t="s">
        <v>198</v>
      </c>
      <c r="B4984" t="s">
        <v>4449</v>
      </c>
      <c r="C4984" t="s">
        <v>5119</v>
      </c>
      <c r="D4984" s="1">
        <v>43108</v>
      </c>
      <c r="E4984">
        <v>1</v>
      </c>
      <c r="F4984">
        <v>1</v>
      </c>
      <c r="G4984">
        <v>2</v>
      </c>
      <c r="H4984">
        <v>0</v>
      </c>
      <c r="I4984">
        <v>0</v>
      </c>
      <c r="J4984">
        <v>0</v>
      </c>
      <c r="K4984">
        <v>22</v>
      </c>
    </row>
    <row r="4985" spans="1:11" x14ac:dyDescent="0.3">
      <c r="A4985" t="s">
        <v>198</v>
      </c>
      <c r="B4985" t="s">
        <v>4449</v>
      </c>
      <c r="C4985" t="s">
        <v>5120</v>
      </c>
      <c r="D4985" s="1">
        <v>43108</v>
      </c>
      <c r="E4985">
        <v>1</v>
      </c>
      <c r="F4985">
        <v>1</v>
      </c>
      <c r="G4985">
        <v>2</v>
      </c>
      <c r="H4985">
        <v>0</v>
      </c>
      <c r="I4985">
        <v>0</v>
      </c>
      <c r="J4985">
        <v>0</v>
      </c>
      <c r="K4985">
        <v>22</v>
      </c>
    </row>
    <row r="4986" spans="1:11" x14ac:dyDescent="0.3">
      <c r="A4986" t="s">
        <v>198</v>
      </c>
      <c r="B4986" t="s">
        <v>4449</v>
      </c>
      <c r="C4986" t="s">
        <v>5121</v>
      </c>
      <c r="D4986" s="1">
        <v>43105</v>
      </c>
      <c r="E4986">
        <v>4</v>
      </c>
      <c r="F4986">
        <v>4</v>
      </c>
      <c r="G4986">
        <v>8</v>
      </c>
      <c r="H4986">
        <v>0</v>
      </c>
      <c r="I4986">
        <v>0</v>
      </c>
      <c r="J4986">
        <v>0</v>
      </c>
      <c r="K4986">
        <v>22</v>
      </c>
    </row>
    <row r="4987" spans="1:11" x14ac:dyDescent="0.3">
      <c r="A4987" t="s">
        <v>198</v>
      </c>
      <c r="B4987" t="s">
        <v>4449</v>
      </c>
      <c r="C4987" t="s">
        <v>5122</v>
      </c>
      <c r="D4987" s="1">
        <v>43105</v>
      </c>
      <c r="E4987">
        <v>33</v>
      </c>
      <c r="F4987">
        <v>21</v>
      </c>
      <c r="G4987">
        <v>54</v>
      </c>
      <c r="H4987">
        <v>0</v>
      </c>
      <c r="I4987">
        <v>0</v>
      </c>
      <c r="J4987">
        <v>0</v>
      </c>
      <c r="K4987">
        <v>22</v>
      </c>
    </row>
    <row r="4988" spans="1:11" x14ac:dyDescent="0.3">
      <c r="A4988" t="s">
        <v>198</v>
      </c>
      <c r="B4988" t="s">
        <v>4449</v>
      </c>
      <c r="C4988" t="s">
        <v>5123</v>
      </c>
      <c r="D4988" s="1">
        <v>43105</v>
      </c>
      <c r="E4988">
        <v>3</v>
      </c>
      <c r="F4988">
        <v>0</v>
      </c>
      <c r="G4988">
        <v>3</v>
      </c>
      <c r="H4988">
        <v>0</v>
      </c>
      <c r="I4988">
        <v>0</v>
      </c>
      <c r="J4988">
        <v>0</v>
      </c>
      <c r="K4988">
        <v>22</v>
      </c>
    </row>
    <row r="4989" spans="1:11" x14ac:dyDescent="0.3">
      <c r="A4989" t="s">
        <v>198</v>
      </c>
      <c r="B4989" t="s">
        <v>4449</v>
      </c>
      <c r="C4989" t="s">
        <v>5124</v>
      </c>
      <c r="D4989" s="1">
        <v>43105</v>
      </c>
      <c r="E4989">
        <v>6</v>
      </c>
      <c r="F4989">
        <v>1</v>
      </c>
      <c r="G4989">
        <v>7</v>
      </c>
      <c r="H4989">
        <v>0</v>
      </c>
      <c r="I4989">
        <v>0</v>
      </c>
      <c r="J4989">
        <v>0</v>
      </c>
      <c r="K4989">
        <v>22</v>
      </c>
    </row>
    <row r="4990" spans="1:11" x14ac:dyDescent="0.3">
      <c r="A4990" t="s">
        <v>198</v>
      </c>
      <c r="B4990" t="s">
        <v>4449</v>
      </c>
      <c r="C4990" t="s">
        <v>5125</v>
      </c>
      <c r="D4990" s="1">
        <v>43105</v>
      </c>
      <c r="E4990">
        <v>0</v>
      </c>
      <c r="F4990">
        <v>1</v>
      </c>
      <c r="G4990">
        <v>1</v>
      </c>
      <c r="H4990">
        <v>0</v>
      </c>
      <c r="I4990">
        <v>0</v>
      </c>
      <c r="J4990">
        <v>0</v>
      </c>
      <c r="K4990">
        <v>22</v>
      </c>
    </row>
    <row r="4991" spans="1:11" x14ac:dyDescent="0.3">
      <c r="A4991" t="s">
        <v>198</v>
      </c>
      <c r="B4991" t="s">
        <v>4449</v>
      </c>
      <c r="C4991" t="s">
        <v>5126</v>
      </c>
      <c r="D4991" s="1">
        <v>43105</v>
      </c>
      <c r="E4991">
        <v>27</v>
      </c>
      <c r="F4991">
        <v>58</v>
      </c>
      <c r="G4991">
        <v>85</v>
      </c>
      <c r="H4991">
        <v>0</v>
      </c>
      <c r="I4991">
        <v>0</v>
      </c>
      <c r="J4991">
        <v>0</v>
      </c>
      <c r="K4991">
        <v>22</v>
      </c>
    </row>
    <row r="4992" spans="1:11" x14ac:dyDescent="0.3">
      <c r="A4992" t="s">
        <v>198</v>
      </c>
      <c r="B4992" t="s">
        <v>4449</v>
      </c>
      <c r="C4992" t="s">
        <v>5127</v>
      </c>
      <c r="D4992" s="1">
        <v>43104</v>
      </c>
      <c r="E4992">
        <v>22</v>
      </c>
      <c r="F4992">
        <v>16</v>
      </c>
      <c r="G4992">
        <v>38</v>
      </c>
      <c r="H4992">
        <v>0</v>
      </c>
      <c r="I4992">
        <v>0</v>
      </c>
      <c r="J4992">
        <v>0</v>
      </c>
      <c r="K4992">
        <v>22</v>
      </c>
    </row>
    <row r="4993" spans="1:11" x14ac:dyDescent="0.3">
      <c r="A4993" t="s">
        <v>198</v>
      </c>
      <c r="B4993" t="s">
        <v>4449</v>
      </c>
      <c r="C4993" t="s">
        <v>5128</v>
      </c>
      <c r="D4993" s="1">
        <v>43104</v>
      </c>
      <c r="E4993">
        <v>37</v>
      </c>
      <c r="F4993">
        <v>50</v>
      </c>
      <c r="G4993">
        <v>87</v>
      </c>
      <c r="H4993">
        <v>0</v>
      </c>
      <c r="I4993">
        <v>0</v>
      </c>
      <c r="J4993">
        <v>0</v>
      </c>
      <c r="K4993">
        <v>22</v>
      </c>
    </row>
    <row r="4994" spans="1:11" x14ac:dyDescent="0.3">
      <c r="A4994" t="s">
        <v>198</v>
      </c>
      <c r="B4994" t="s">
        <v>4449</v>
      </c>
      <c r="C4994" t="s">
        <v>5129</v>
      </c>
      <c r="D4994" s="1">
        <v>43104</v>
      </c>
      <c r="E4994">
        <v>1</v>
      </c>
      <c r="F4994">
        <v>1</v>
      </c>
      <c r="G4994">
        <v>2</v>
      </c>
      <c r="H4994">
        <v>0</v>
      </c>
      <c r="I4994">
        <v>0</v>
      </c>
      <c r="J4994">
        <v>0</v>
      </c>
      <c r="K4994">
        <v>22</v>
      </c>
    </row>
    <row r="4995" spans="1:11" x14ac:dyDescent="0.3">
      <c r="A4995" t="s">
        <v>198</v>
      </c>
      <c r="B4995" t="s">
        <v>4449</v>
      </c>
      <c r="C4995" t="s">
        <v>5130</v>
      </c>
      <c r="D4995" s="1">
        <v>43104</v>
      </c>
      <c r="E4995">
        <v>13</v>
      </c>
      <c r="F4995">
        <v>2</v>
      </c>
      <c r="G4995">
        <v>15</v>
      </c>
      <c r="H4995">
        <v>0</v>
      </c>
      <c r="I4995">
        <v>0</v>
      </c>
      <c r="J4995">
        <v>0</v>
      </c>
      <c r="K4995">
        <v>22</v>
      </c>
    </row>
    <row r="4996" spans="1:11" x14ac:dyDescent="0.3">
      <c r="A4996" t="s">
        <v>198</v>
      </c>
      <c r="B4996" t="s">
        <v>4449</v>
      </c>
      <c r="C4996" t="s">
        <v>5131</v>
      </c>
      <c r="D4996" s="1">
        <v>43104</v>
      </c>
      <c r="E4996">
        <v>5</v>
      </c>
      <c r="F4996">
        <v>23</v>
      </c>
      <c r="G4996">
        <v>28</v>
      </c>
      <c r="H4996">
        <v>0</v>
      </c>
      <c r="I4996">
        <v>0</v>
      </c>
      <c r="J4996">
        <v>0</v>
      </c>
      <c r="K4996">
        <v>22</v>
      </c>
    </row>
    <row r="4997" spans="1:11" x14ac:dyDescent="0.3">
      <c r="A4997" t="s">
        <v>198</v>
      </c>
      <c r="B4997" t="s">
        <v>4449</v>
      </c>
      <c r="C4997" t="s">
        <v>5132</v>
      </c>
      <c r="D4997" s="1">
        <v>43104</v>
      </c>
      <c r="E4997">
        <v>1</v>
      </c>
      <c r="F4997">
        <v>1</v>
      </c>
      <c r="G4997">
        <v>2</v>
      </c>
      <c r="H4997">
        <v>0</v>
      </c>
      <c r="I4997">
        <v>0</v>
      </c>
      <c r="J4997">
        <v>0</v>
      </c>
      <c r="K4997">
        <v>22</v>
      </c>
    </row>
    <row r="4998" spans="1:11" x14ac:dyDescent="0.3">
      <c r="A4998" t="s">
        <v>198</v>
      </c>
      <c r="B4998" t="s">
        <v>4449</v>
      </c>
      <c r="C4998" t="s">
        <v>5133</v>
      </c>
      <c r="D4998" s="1">
        <v>43104</v>
      </c>
      <c r="E4998">
        <v>0</v>
      </c>
      <c r="F4998">
        <v>0</v>
      </c>
      <c r="G4998">
        <v>0</v>
      </c>
      <c r="H4998">
        <v>26</v>
      </c>
      <c r="I4998">
        <v>24</v>
      </c>
      <c r="J4998">
        <v>50</v>
      </c>
      <c r="K4998">
        <v>22</v>
      </c>
    </row>
    <row r="4999" spans="1:11" x14ac:dyDescent="0.3">
      <c r="A4999" t="s">
        <v>198</v>
      </c>
      <c r="B4999" t="s">
        <v>4449</v>
      </c>
      <c r="C4999" t="s">
        <v>5134</v>
      </c>
      <c r="D4999" s="1">
        <v>43104</v>
      </c>
      <c r="E4999">
        <v>4</v>
      </c>
      <c r="F4999">
        <v>4</v>
      </c>
      <c r="G4999">
        <v>8</v>
      </c>
      <c r="H4999">
        <v>0</v>
      </c>
      <c r="I4999">
        <v>0</v>
      </c>
      <c r="J4999">
        <v>0</v>
      </c>
      <c r="K4999">
        <v>22</v>
      </c>
    </row>
    <row r="5000" spans="1:11" x14ac:dyDescent="0.3">
      <c r="A5000" t="s">
        <v>198</v>
      </c>
      <c r="B5000" t="s">
        <v>4449</v>
      </c>
      <c r="C5000" t="s">
        <v>5135</v>
      </c>
      <c r="D5000" s="1">
        <v>43103</v>
      </c>
      <c r="E5000">
        <v>4</v>
      </c>
      <c r="F5000">
        <v>9</v>
      </c>
      <c r="G5000">
        <v>13</v>
      </c>
      <c r="H5000">
        <v>1</v>
      </c>
      <c r="I5000">
        <v>3</v>
      </c>
      <c r="J5000">
        <v>4</v>
      </c>
      <c r="K5000">
        <v>22</v>
      </c>
    </row>
    <row r="5001" spans="1:11" x14ac:dyDescent="0.3">
      <c r="A5001" t="s">
        <v>198</v>
      </c>
      <c r="B5001" t="s">
        <v>4449</v>
      </c>
      <c r="C5001" t="s">
        <v>5136</v>
      </c>
      <c r="D5001" s="1">
        <v>43103</v>
      </c>
      <c r="E5001">
        <v>2</v>
      </c>
      <c r="F5001">
        <v>1</v>
      </c>
      <c r="G5001">
        <v>3</v>
      </c>
      <c r="H5001">
        <v>0</v>
      </c>
      <c r="I5001">
        <v>0</v>
      </c>
      <c r="J5001">
        <v>0</v>
      </c>
      <c r="K5001">
        <v>22</v>
      </c>
    </row>
    <row r="5002" spans="1:11" x14ac:dyDescent="0.3">
      <c r="A5002" t="s">
        <v>198</v>
      </c>
      <c r="B5002" t="s">
        <v>4449</v>
      </c>
      <c r="C5002" t="s">
        <v>5137</v>
      </c>
      <c r="D5002" s="1">
        <v>43103</v>
      </c>
      <c r="E5002">
        <v>13</v>
      </c>
      <c r="F5002">
        <v>3</v>
      </c>
      <c r="G5002">
        <v>16</v>
      </c>
      <c r="H5002">
        <v>0</v>
      </c>
      <c r="I5002">
        <v>0</v>
      </c>
      <c r="J5002">
        <v>0</v>
      </c>
      <c r="K5002">
        <v>23</v>
      </c>
    </row>
    <row r="5003" spans="1:11" x14ac:dyDescent="0.3">
      <c r="A5003" t="s">
        <v>198</v>
      </c>
      <c r="B5003" t="s">
        <v>4449</v>
      </c>
      <c r="C5003" t="s">
        <v>5138</v>
      </c>
      <c r="D5003" s="1">
        <v>43103</v>
      </c>
      <c r="E5003">
        <v>23</v>
      </c>
      <c r="F5003">
        <v>26</v>
      </c>
      <c r="G5003">
        <v>49</v>
      </c>
      <c r="H5003">
        <v>0</v>
      </c>
      <c r="I5003">
        <v>0</v>
      </c>
      <c r="J5003">
        <v>0</v>
      </c>
      <c r="K5003">
        <v>23</v>
      </c>
    </row>
    <row r="5004" spans="1:11" x14ac:dyDescent="0.3">
      <c r="A5004" t="s">
        <v>198</v>
      </c>
      <c r="B5004" t="s">
        <v>4449</v>
      </c>
      <c r="C5004" t="s">
        <v>5139</v>
      </c>
      <c r="D5004" s="1">
        <v>43103</v>
      </c>
      <c r="E5004">
        <v>5</v>
      </c>
      <c r="F5004">
        <v>5</v>
      </c>
      <c r="G5004">
        <v>10</v>
      </c>
      <c r="H5004">
        <v>0</v>
      </c>
      <c r="I5004">
        <v>0</v>
      </c>
      <c r="J5004">
        <v>0</v>
      </c>
      <c r="K5004">
        <v>23</v>
      </c>
    </row>
    <row r="5005" spans="1:11" x14ac:dyDescent="0.3">
      <c r="A5005" t="s">
        <v>198</v>
      </c>
      <c r="B5005" t="s">
        <v>4449</v>
      </c>
      <c r="C5005" t="s">
        <v>5140</v>
      </c>
      <c r="D5005" s="1">
        <v>43103</v>
      </c>
      <c r="E5005">
        <v>19</v>
      </c>
      <c r="F5005">
        <v>18</v>
      </c>
      <c r="G5005">
        <v>37</v>
      </c>
      <c r="H5005">
        <v>0</v>
      </c>
      <c r="I5005">
        <v>0</v>
      </c>
      <c r="J5005">
        <v>0</v>
      </c>
      <c r="K5005">
        <v>23</v>
      </c>
    </row>
    <row r="5006" spans="1:11" x14ac:dyDescent="0.3">
      <c r="A5006" t="s">
        <v>198</v>
      </c>
      <c r="B5006" t="s">
        <v>4449</v>
      </c>
      <c r="C5006" t="s">
        <v>5141</v>
      </c>
      <c r="D5006" s="1">
        <v>43103</v>
      </c>
      <c r="E5006">
        <v>15</v>
      </c>
      <c r="F5006">
        <v>48</v>
      </c>
      <c r="G5006">
        <v>63</v>
      </c>
      <c r="H5006">
        <v>0</v>
      </c>
      <c r="I5006">
        <v>0</v>
      </c>
      <c r="J5006">
        <v>0</v>
      </c>
      <c r="K5006">
        <v>23</v>
      </c>
    </row>
    <row r="5007" spans="1:11" x14ac:dyDescent="0.3">
      <c r="A5007" t="s">
        <v>198</v>
      </c>
      <c r="B5007" t="s">
        <v>4449</v>
      </c>
      <c r="C5007" t="s">
        <v>5142</v>
      </c>
      <c r="D5007" s="1">
        <v>43103</v>
      </c>
      <c r="E5007">
        <v>3</v>
      </c>
      <c r="F5007">
        <v>3</v>
      </c>
      <c r="G5007">
        <v>6</v>
      </c>
      <c r="H5007">
        <v>0</v>
      </c>
      <c r="I5007">
        <v>0</v>
      </c>
      <c r="J5007">
        <v>0</v>
      </c>
      <c r="K5007">
        <v>23</v>
      </c>
    </row>
    <row r="5008" spans="1:11" x14ac:dyDescent="0.3">
      <c r="A5008" t="s">
        <v>198</v>
      </c>
      <c r="B5008" t="s">
        <v>4449</v>
      </c>
      <c r="C5008" t="s">
        <v>5143</v>
      </c>
      <c r="D5008" s="1">
        <v>43097</v>
      </c>
      <c r="E5008">
        <v>1525</v>
      </c>
      <c r="F5008">
        <v>1959</v>
      </c>
      <c r="G5008">
        <v>3484</v>
      </c>
      <c r="H5008">
        <v>14</v>
      </c>
      <c r="I5008">
        <v>8</v>
      </c>
      <c r="J5008">
        <v>22</v>
      </c>
      <c r="K5008">
        <v>23</v>
      </c>
    </row>
    <row r="5009" spans="1:11" x14ac:dyDescent="0.3">
      <c r="A5009" t="s">
        <v>198</v>
      </c>
      <c r="B5009" t="s">
        <v>4449</v>
      </c>
      <c r="C5009" t="s">
        <v>5144</v>
      </c>
      <c r="D5009" s="1">
        <v>43097</v>
      </c>
      <c r="E5009">
        <v>15</v>
      </c>
      <c r="F5009">
        <v>38</v>
      </c>
      <c r="G5009">
        <v>53</v>
      </c>
      <c r="H5009">
        <v>0</v>
      </c>
      <c r="I5009">
        <v>0</v>
      </c>
      <c r="J5009">
        <v>0</v>
      </c>
      <c r="K5009">
        <v>23</v>
      </c>
    </row>
    <row r="5010" spans="1:11" x14ac:dyDescent="0.3">
      <c r="A5010" t="s">
        <v>198</v>
      </c>
      <c r="B5010" t="s">
        <v>4449</v>
      </c>
      <c r="C5010" t="s">
        <v>5145</v>
      </c>
      <c r="D5010" s="1">
        <v>43097</v>
      </c>
      <c r="E5010">
        <v>16</v>
      </c>
      <c r="F5010">
        <v>55</v>
      </c>
      <c r="G5010">
        <v>71</v>
      </c>
      <c r="H5010">
        <v>0</v>
      </c>
      <c r="I5010">
        <v>0</v>
      </c>
      <c r="J5010">
        <v>0</v>
      </c>
      <c r="K5010">
        <v>23</v>
      </c>
    </row>
    <row r="5011" spans="1:11" x14ac:dyDescent="0.3">
      <c r="A5011" t="s">
        <v>198</v>
      </c>
      <c r="B5011" t="s">
        <v>4449</v>
      </c>
      <c r="C5011" t="s">
        <v>5146</v>
      </c>
      <c r="D5011" s="1">
        <v>43097</v>
      </c>
      <c r="E5011">
        <v>82</v>
      </c>
      <c r="F5011">
        <v>196</v>
      </c>
      <c r="G5011">
        <v>278</v>
      </c>
      <c r="H5011">
        <v>0</v>
      </c>
      <c r="I5011">
        <v>0</v>
      </c>
      <c r="J5011">
        <v>0</v>
      </c>
      <c r="K5011">
        <v>23</v>
      </c>
    </row>
    <row r="5012" spans="1:11" x14ac:dyDescent="0.3">
      <c r="A5012" t="s">
        <v>198</v>
      </c>
      <c r="B5012" t="s">
        <v>4449</v>
      </c>
      <c r="C5012" t="s">
        <v>5147</v>
      </c>
      <c r="D5012" s="1">
        <v>43097</v>
      </c>
      <c r="E5012">
        <v>75</v>
      </c>
      <c r="F5012">
        <v>159</v>
      </c>
      <c r="G5012">
        <v>234</v>
      </c>
      <c r="H5012">
        <v>0</v>
      </c>
      <c r="I5012">
        <v>0</v>
      </c>
      <c r="J5012">
        <v>0</v>
      </c>
      <c r="K5012">
        <v>23</v>
      </c>
    </row>
    <row r="5013" spans="1:11" x14ac:dyDescent="0.3">
      <c r="A5013" t="s">
        <v>198</v>
      </c>
      <c r="B5013" t="s">
        <v>4449</v>
      </c>
      <c r="C5013" t="s">
        <v>5148</v>
      </c>
      <c r="D5013" s="1">
        <v>43096</v>
      </c>
      <c r="E5013">
        <v>9</v>
      </c>
      <c r="F5013">
        <v>3</v>
      </c>
      <c r="G5013">
        <v>12</v>
      </c>
      <c r="H5013">
        <v>0</v>
      </c>
      <c r="I5013">
        <v>0</v>
      </c>
      <c r="J5013">
        <v>0</v>
      </c>
      <c r="K5013">
        <v>23</v>
      </c>
    </row>
    <row r="5014" spans="1:11" x14ac:dyDescent="0.3">
      <c r="A5014" t="s">
        <v>198</v>
      </c>
      <c r="B5014" t="s">
        <v>4449</v>
      </c>
      <c r="C5014" t="s">
        <v>5149</v>
      </c>
      <c r="D5014" s="1">
        <v>43096</v>
      </c>
      <c r="E5014">
        <v>6</v>
      </c>
      <c r="F5014">
        <v>6</v>
      </c>
      <c r="G5014">
        <v>12</v>
      </c>
      <c r="H5014">
        <v>0</v>
      </c>
      <c r="I5014">
        <v>0</v>
      </c>
      <c r="J5014">
        <v>0</v>
      </c>
      <c r="K5014">
        <v>23</v>
      </c>
    </row>
    <row r="5015" spans="1:11" x14ac:dyDescent="0.3">
      <c r="A5015" t="s">
        <v>198</v>
      </c>
      <c r="B5015" t="s">
        <v>4449</v>
      </c>
      <c r="C5015" t="s">
        <v>5150</v>
      </c>
      <c r="D5015" s="1">
        <v>43096</v>
      </c>
      <c r="E5015">
        <v>12</v>
      </c>
      <c r="F5015">
        <v>12</v>
      </c>
      <c r="G5015">
        <v>24</v>
      </c>
      <c r="H5015">
        <v>10</v>
      </c>
      <c r="I5015">
        <v>6</v>
      </c>
      <c r="J5015">
        <v>16</v>
      </c>
      <c r="K5015">
        <v>23</v>
      </c>
    </row>
    <row r="5016" spans="1:11" x14ac:dyDescent="0.3">
      <c r="A5016" t="s">
        <v>198</v>
      </c>
      <c r="B5016" t="s">
        <v>4449</v>
      </c>
      <c r="C5016" t="s">
        <v>5151</v>
      </c>
      <c r="D5016" s="1">
        <v>43096</v>
      </c>
      <c r="E5016">
        <v>479</v>
      </c>
      <c r="F5016">
        <v>335</v>
      </c>
      <c r="G5016">
        <v>814</v>
      </c>
      <c r="H5016">
        <v>25</v>
      </c>
      <c r="I5016">
        <v>10</v>
      </c>
      <c r="J5016">
        <v>35</v>
      </c>
      <c r="K5016">
        <v>23</v>
      </c>
    </row>
    <row r="5017" spans="1:11" x14ac:dyDescent="0.3">
      <c r="A5017" t="s">
        <v>198</v>
      </c>
      <c r="B5017" t="s">
        <v>4449</v>
      </c>
      <c r="C5017" t="s">
        <v>5152</v>
      </c>
      <c r="D5017" s="1">
        <v>43091</v>
      </c>
      <c r="E5017">
        <v>16</v>
      </c>
      <c r="F5017">
        <v>2</v>
      </c>
      <c r="G5017">
        <v>18</v>
      </c>
      <c r="H5017">
        <v>0</v>
      </c>
      <c r="I5017">
        <v>0</v>
      </c>
      <c r="J5017">
        <v>0</v>
      </c>
      <c r="K5017">
        <v>23</v>
      </c>
    </row>
    <row r="5018" spans="1:11" x14ac:dyDescent="0.3">
      <c r="A5018" t="s">
        <v>198</v>
      </c>
      <c r="B5018" t="s">
        <v>4449</v>
      </c>
      <c r="C5018" t="s">
        <v>5153</v>
      </c>
      <c r="D5018" s="1">
        <v>43091</v>
      </c>
      <c r="E5018">
        <v>6</v>
      </c>
      <c r="F5018">
        <v>3</v>
      </c>
      <c r="G5018">
        <v>9</v>
      </c>
      <c r="H5018">
        <v>17</v>
      </c>
      <c r="I5018">
        <v>9</v>
      </c>
      <c r="J5018">
        <v>26</v>
      </c>
      <c r="K5018">
        <v>23</v>
      </c>
    </row>
    <row r="5019" spans="1:11" x14ac:dyDescent="0.3">
      <c r="A5019" t="s">
        <v>198</v>
      </c>
      <c r="B5019" t="s">
        <v>4449</v>
      </c>
      <c r="C5019" t="s">
        <v>5154</v>
      </c>
      <c r="D5019" s="1">
        <v>43091</v>
      </c>
      <c r="E5019">
        <v>16</v>
      </c>
      <c r="F5019">
        <v>0</v>
      </c>
      <c r="G5019">
        <v>16</v>
      </c>
      <c r="H5019">
        <v>8</v>
      </c>
      <c r="I5019">
        <v>1</v>
      </c>
      <c r="J5019">
        <v>9</v>
      </c>
      <c r="K5019">
        <v>23</v>
      </c>
    </row>
    <row r="5020" spans="1:11" x14ac:dyDescent="0.3">
      <c r="A5020" t="s">
        <v>198</v>
      </c>
      <c r="B5020" t="s">
        <v>4449</v>
      </c>
      <c r="C5020" t="s">
        <v>5155</v>
      </c>
      <c r="D5020" s="1">
        <v>43090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23</v>
      </c>
    </row>
    <row r="5021" spans="1:11" x14ac:dyDescent="0.3">
      <c r="A5021" t="s">
        <v>198</v>
      </c>
      <c r="B5021" t="s">
        <v>4449</v>
      </c>
      <c r="C5021" t="s">
        <v>5156</v>
      </c>
      <c r="D5021" s="1">
        <v>43090</v>
      </c>
      <c r="E5021">
        <v>1</v>
      </c>
      <c r="F5021">
        <v>14</v>
      </c>
      <c r="G5021">
        <v>15</v>
      </c>
      <c r="H5021">
        <v>0</v>
      </c>
      <c r="I5021">
        <v>0</v>
      </c>
      <c r="J5021">
        <v>0</v>
      </c>
      <c r="K5021">
        <v>23</v>
      </c>
    </row>
    <row r="5022" spans="1:11" x14ac:dyDescent="0.3">
      <c r="A5022" t="s">
        <v>198</v>
      </c>
      <c r="B5022" t="s">
        <v>4449</v>
      </c>
      <c r="C5022" t="s">
        <v>5157</v>
      </c>
      <c r="D5022" s="1">
        <v>43090</v>
      </c>
      <c r="E5022">
        <v>13</v>
      </c>
      <c r="F5022">
        <v>8</v>
      </c>
      <c r="G5022">
        <v>21</v>
      </c>
      <c r="H5022">
        <v>0</v>
      </c>
      <c r="I5022">
        <v>0</v>
      </c>
      <c r="J5022">
        <v>0</v>
      </c>
      <c r="K5022">
        <v>23</v>
      </c>
    </row>
    <row r="5023" spans="1:11" x14ac:dyDescent="0.3">
      <c r="A5023" t="s">
        <v>198</v>
      </c>
      <c r="B5023" t="s">
        <v>4449</v>
      </c>
      <c r="C5023" t="s">
        <v>5158</v>
      </c>
      <c r="D5023" s="1">
        <v>43090</v>
      </c>
      <c r="E5023">
        <v>2</v>
      </c>
      <c r="F5023">
        <v>2</v>
      </c>
      <c r="G5023">
        <v>4</v>
      </c>
      <c r="H5023">
        <v>0</v>
      </c>
      <c r="I5023">
        <v>0</v>
      </c>
      <c r="J5023">
        <v>0</v>
      </c>
      <c r="K5023">
        <v>23</v>
      </c>
    </row>
    <row r="5024" spans="1:11" x14ac:dyDescent="0.3">
      <c r="A5024" t="s">
        <v>198</v>
      </c>
      <c r="B5024" t="s">
        <v>4449</v>
      </c>
      <c r="C5024" t="s">
        <v>5159</v>
      </c>
      <c r="D5024" s="1">
        <v>43090</v>
      </c>
      <c r="E5024">
        <v>33</v>
      </c>
      <c r="F5024">
        <v>33</v>
      </c>
      <c r="G5024">
        <v>66</v>
      </c>
      <c r="H5024">
        <v>0</v>
      </c>
      <c r="I5024">
        <v>0</v>
      </c>
      <c r="J5024">
        <v>0</v>
      </c>
      <c r="K5024">
        <v>23</v>
      </c>
    </row>
    <row r="5025" spans="1:11" x14ac:dyDescent="0.3">
      <c r="A5025" t="s">
        <v>198</v>
      </c>
      <c r="B5025" t="s">
        <v>4449</v>
      </c>
      <c r="C5025" t="s">
        <v>5160</v>
      </c>
      <c r="D5025" s="1">
        <v>43090</v>
      </c>
      <c r="E5025">
        <v>6</v>
      </c>
      <c r="F5025">
        <v>6</v>
      </c>
      <c r="G5025">
        <v>12</v>
      </c>
      <c r="H5025">
        <v>0</v>
      </c>
      <c r="I5025">
        <v>0</v>
      </c>
      <c r="J5025">
        <v>0</v>
      </c>
      <c r="K5025">
        <v>23</v>
      </c>
    </row>
    <row r="5026" spans="1:11" x14ac:dyDescent="0.3">
      <c r="A5026" t="s">
        <v>198</v>
      </c>
      <c r="B5026" t="s">
        <v>4449</v>
      </c>
      <c r="C5026" t="s">
        <v>5161</v>
      </c>
      <c r="D5026" s="1">
        <v>43090</v>
      </c>
      <c r="E5026">
        <v>5</v>
      </c>
      <c r="F5026">
        <v>34</v>
      </c>
      <c r="G5026">
        <v>39</v>
      </c>
      <c r="H5026">
        <v>0</v>
      </c>
      <c r="I5026">
        <v>0</v>
      </c>
      <c r="J5026">
        <v>0</v>
      </c>
      <c r="K5026">
        <v>23</v>
      </c>
    </row>
    <row r="5027" spans="1:11" x14ac:dyDescent="0.3">
      <c r="A5027" t="s">
        <v>198</v>
      </c>
      <c r="B5027" t="s">
        <v>4449</v>
      </c>
      <c r="C5027" t="s">
        <v>5162</v>
      </c>
      <c r="D5027" s="1">
        <v>43090</v>
      </c>
      <c r="E5027">
        <v>59</v>
      </c>
      <c r="F5027">
        <v>128</v>
      </c>
      <c r="G5027">
        <v>187</v>
      </c>
      <c r="H5027">
        <v>0</v>
      </c>
      <c r="I5027">
        <v>0</v>
      </c>
      <c r="J5027">
        <v>0</v>
      </c>
      <c r="K5027">
        <v>23</v>
      </c>
    </row>
    <row r="5028" spans="1:11" x14ac:dyDescent="0.3">
      <c r="A5028" t="s">
        <v>198</v>
      </c>
      <c r="B5028" t="s">
        <v>4449</v>
      </c>
      <c r="C5028" t="s">
        <v>5163</v>
      </c>
      <c r="D5028" s="1">
        <v>43090</v>
      </c>
      <c r="E5028">
        <v>98</v>
      </c>
      <c r="F5028">
        <v>114</v>
      </c>
      <c r="G5028">
        <v>212</v>
      </c>
      <c r="H5028">
        <v>0</v>
      </c>
      <c r="I5028">
        <v>0</v>
      </c>
      <c r="J5028">
        <v>0</v>
      </c>
      <c r="K5028">
        <v>23</v>
      </c>
    </row>
    <row r="5029" spans="1:11" x14ac:dyDescent="0.3">
      <c r="A5029" t="s">
        <v>198</v>
      </c>
      <c r="B5029" t="s">
        <v>4449</v>
      </c>
      <c r="C5029" t="s">
        <v>5164</v>
      </c>
      <c r="D5029" s="1">
        <v>43090</v>
      </c>
      <c r="E5029">
        <v>4</v>
      </c>
      <c r="F5029">
        <v>20</v>
      </c>
      <c r="G5029">
        <v>24</v>
      </c>
      <c r="H5029">
        <v>0</v>
      </c>
      <c r="I5029">
        <v>0</v>
      </c>
      <c r="J5029">
        <v>0</v>
      </c>
      <c r="K5029">
        <v>23</v>
      </c>
    </row>
    <row r="5030" spans="1:11" x14ac:dyDescent="0.3">
      <c r="A5030" t="s">
        <v>198</v>
      </c>
      <c r="B5030" t="s">
        <v>4449</v>
      </c>
      <c r="C5030" t="s">
        <v>5165</v>
      </c>
      <c r="D5030" s="1">
        <v>43090</v>
      </c>
      <c r="E5030">
        <v>27</v>
      </c>
      <c r="F5030">
        <v>22</v>
      </c>
      <c r="G5030">
        <v>49</v>
      </c>
      <c r="H5030">
        <v>0</v>
      </c>
      <c r="I5030">
        <v>0</v>
      </c>
      <c r="J5030">
        <v>0</v>
      </c>
      <c r="K5030">
        <v>23</v>
      </c>
    </row>
    <row r="5031" spans="1:11" x14ac:dyDescent="0.3">
      <c r="A5031" t="s">
        <v>198</v>
      </c>
      <c r="B5031" t="s">
        <v>4449</v>
      </c>
      <c r="C5031" t="s">
        <v>5166</v>
      </c>
      <c r="D5031" s="1">
        <v>43090</v>
      </c>
      <c r="E5031">
        <v>27</v>
      </c>
      <c r="F5031">
        <v>4</v>
      </c>
      <c r="G5031">
        <v>31</v>
      </c>
      <c r="H5031">
        <v>0</v>
      </c>
      <c r="I5031">
        <v>0</v>
      </c>
      <c r="J5031">
        <v>0</v>
      </c>
      <c r="K5031">
        <v>23</v>
      </c>
    </row>
    <row r="5032" spans="1:11" x14ac:dyDescent="0.3">
      <c r="A5032" t="s">
        <v>198</v>
      </c>
      <c r="B5032" t="s">
        <v>4449</v>
      </c>
      <c r="C5032" t="s">
        <v>5167</v>
      </c>
      <c r="D5032" s="1">
        <v>43090</v>
      </c>
      <c r="E5032">
        <v>33</v>
      </c>
      <c r="F5032">
        <v>17</v>
      </c>
      <c r="G5032">
        <v>50</v>
      </c>
      <c r="H5032">
        <v>0</v>
      </c>
      <c r="I5032">
        <v>0</v>
      </c>
      <c r="J5032">
        <v>0</v>
      </c>
      <c r="K5032">
        <v>24</v>
      </c>
    </row>
    <row r="5033" spans="1:11" x14ac:dyDescent="0.3">
      <c r="A5033" t="s">
        <v>198</v>
      </c>
      <c r="B5033" t="s">
        <v>4449</v>
      </c>
      <c r="C5033" t="s">
        <v>5168</v>
      </c>
      <c r="D5033" s="1">
        <v>43089</v>
      </c>
      <c r="E5033">
        <v>37</v>
      </c>
      <c r="F5033">
        <v>7</v>
      </c>
      <c r="G5033">
        <v>44</v>
      </c>
      <c r="H5033">
        <v>0</v>
      </c>
      <c r="I5033">
        <v>0</v>
      </c>
      <c r="J5033">
        <v>0</v>
      </c>
      <c r="K5033">
        <v>24</v>
      </c>
    </row>
    <row r="5034" spans="1:11" x14ac:dyDescent="0.3">
      <c r="A5034" t="s">
        <v>198</v>
      </c>
      <c r="B5034" t="s">
        <v>4449</v>
      </c>
      <c r="C5034" t="s">
        <v>5169</v>
      </c>
      <c r="D5034" s="1">
        <v>43089</v>
      </c>
      <c r="E5034">
        <v>190</v>
      </c>
      <c r="F5034">
        <v>191</v>
      </c>
      <c r="G5034">
        <v>381</v>
      </c>
      <c r="H5034">
        <v>0</v>
      </c>
      <c r="I5034">
        <v>0</v>
      </c>
      <c r="J5034">
        <v>0</v>
      </c>
      <c r="K5034">
        <v>24</v>
      </c>
    </row>
    <row r="5035" spans="1:11" x14ac:dyDescent="0.3">
      <c r="A5035" t="s">
        <v>198</v>
      </c>
      <c r="B5035" t="s">
        <v>4449</v>
      </c>
      <c r="C5035" t="s">
        <v>5170</v>
      </c>
      <c r="D5035" s="1">
        <v>43089</v>
      </c>
      <c r="E5035">
        <v>90</v>
      </c>
      <c r="F5035">
        <v>99</v>
      </c>
      <c r="G5035">
        <v>189</v>
      </c>
      <c r="H5035">
        <v>0</v>
      </c>
      <c r="I5035">
        <v>0</v>
      </c>
      <c r="J5035">
        <v>0</v>
      </c>
      <c r="K5035">
        <v>24</v>
      </c>
    </row>
    <row r="5036" spans="1:11" x14ac:dyDescent="0.3">
      <c r="A5036" t="s">
        <v>198</v>
      </c>
      <c r="B5036" t="s">
        <v>4449</v>
      </c>
      <c r="C5036" t="s">
        <v>5171</v>
      </c>
      <c r="D5036" s="1">
        <v>43089</v>
      </c>
      <c r="E5036">
        <v>111</v>
      </c>
      <c r="F5036">
        <v>144</v>
      </c>
      <c r="G5036">
        <v>255</v>
      </c>
      <c r="H5036">
        <v>0</v>
      </c>
      <c r="I5036">
        <v>0</v>
      </c>
      <c r="J5036">
        <v>0</v>
      </c>
      <c r="K5036">
        <v>24</v>
      </c>
    </row>
    <row r="5037" spans="1:11" x14ac:dyDescent="0.3">
      <c r="A5037" t="s">
        <v>198</v>
      </c>
      <c r="B5037" t="s">
        <v>4449</v>
      </c>
      <c r="C5037" t="s">
        <v>5172</v>
      </c>
      <c r="D5037" s="1">
        <v>43089</v>
      </c>
      <c r="E5037">
        <v>16</v>
      </c>
      <c r="F5037">
        <v>29</v>
      </c>
      <c r="G5037">
        <v>45</v>
      </c>
      <c r="H5037">
        <v>0</v>
      </c>
      <c r="I5037">
        <v>0</v>
      </c>
      <c r="J5037">
        <v>0</v>
      </c>
      <c r="K5037">
        <v>24</v>
      </c>
    </row>
    <row r="5038" spans="1:11" x14ac:dyDescent="0.3">
      <c r="A5038" t="s">
        <v>198</v>
      </c>
      <c r="B5038" t="s">
        <v>4449</v>
      </c>
      <c r="C5038" t="s">
        <v>5173</v>
      </c>
      <c r="D5038" s="1">
        <v>43089</v>
      </c>
      <c r="E5038">
        <v>87</v>
      </c>
      <c r="F5038">
        <v>27</v>
      </c>
      <c r="G5038">
        <v>114</v>
      </c>
      <c r="H5038">
        <v>0</v>
      </c>
      <c r="I5038">
        <v>0</v>
      </c>
      <c r="J5038">
        <v>0</v>
      </c>
      <c r="K5038">
        <v>24</v>
      </c>
    </row>
    <row r="5039" spans="1:11" x14ac:dyDescent="0.3">
      <c r="A5039" t="s">
        <v>198</v>
      </c>
      <c r="B5039" t="s">
        <v>4449</v>
      </c>
      <c r="C5039" t="s">
        <v>5174</v>
      </c>
      <c r="D5039" s="1">
        <v>43089</v>
      </c>
      <c r="E5039">
        <v>41</v>
      </c>
      <c r="F5039">
        <v>50</v>
      </c>
      <c r="G5039">
        <v>91</v>
      </c>
      <c r="H5039">
        <v>0</v>
      </c>
      <c r="I5039">
        <v>0</v>
      </c>
      <c r="J5039">
        <v>0</v>
      </c>
      <c r="K5039">
        <v>24</v>
      </c>
    </row>
    <row r="5040" spans="1:11" x14ac:dyDescent="0.3">
      <c r="A5040" t="s">
        <v>198</v>
      </c>
      <c r="B5040" t="s">
        <v>4449</v>
      </c>
      <c r="C5040" t="s">
        <v>5175</v>
      </c>
      <c r="D5040" s="1">
        <v>43088</v>
      </c>
      <c r="E5040">
        <v>59</v>
      </c>
      <c r="F5040">
        <v>164</v>
      </c>
      <c r="G5040">
        <v>223</v>
      </c>
      <c r="H5040">
        <v>0</v>
      </c>
      <c r="I5040">
        <v>0</v>
      </c>
      <c r="J5040">
        <v>0</v>
      </c>
      <c r="K5040">
        <v>24</v>
      </c>
    </row>
    <row r="5041" spans="1:11" x14ac:dyDescent="0.3">
      <c r="A5041" t="s">
        <v>198</v>
      </c>
      <c r="B5041" t="s">
        <v>4449</v>
      </c>
      <c r="C5041" t="s">
        <v>5176</v>
      </c>
      <c r="D5041" s="1">
        <v>43088</v>
      </c>
      <c r="E5041">
        <v>1</v>
      </c>
      <c r="F5041">
        <v>2</v>
      </c>
      <c r="G5041">
        <v>3</v>
      </c>
      <c r="H5041">
        <v>0</v>
      </c>
      <c r="I5041">
        <v>0</v>
      </c>
      <c r="J5041">
        <v>0</v>
      </c>
      <c r="K5041">
        <v>24</v>
      </c>
    </row>
    <row r="5042" spans="1:11" x14ac:dyDescent="0.3">
      <c r="A5042" t="s">
        <v>198</v>
      </c>
      <c r="B5042" t="s">
        <v>4449</v>
      </c>
      <c r="C5042" t="s">
        <v>5177</v>
      </c>
      <c r="D5042" s="1">
        <v>43088</v>
      </c>
      <c r="E5042">
        <v>370</v>
      </c>
      <c r="F5042">
        <v>384</v>
      </c>
      <c r="G5042">
        <v>754</v>
      </c>
      <c r="H5042">
        <v>0</v>
      </c>
      <c r="I5042">
        <v>0</v>
      </c>
      <c r="J5042">
        <v>0</v>
      </c>
      <c r="K5042">
        <v>24</v>
      </c>
    </row>
    <row r="5043" spans="1:11" x14ac:dyDescent="0.3">
      <c r="A5043" t="s">
        <v>198</v>
      </c>
      <c r="B5043" t="s">
        <v>4449</v>
      </c>
      <c r="C5043" t="s">
        <v>5178</v>
      </c>
      <c r="D5043" s="1">
        <v>43088</v>
      </c>
      <c r="E5043">
        <v>33</v>
      </c>
      <c r="F5043">
        <v>99</v>
      </c>
      <c r="G5043">
        <v>132</v>
      </c>
      <c r="H5043">
        <v>0</v>
      </c>
      <c r="I5043">
        <v>0</v>
      </c>
      <c r="J5043">
        <v>0</v>
      </c>
      <c r="K5043">
        <v>24</v>
      </c>
    </row>
    <row r="5044" spans="1:11" x14ac:dyDescent="0.3">
      <c r="A5044" t="s">
        <v>198</v>
      </c>
      <c r="B5044" t="s">
        <v>4449</v>
      </c>
      <c r="C5044" t="s">
        <v>5179</v>
      </c>
      <c r="D5044" s="1">
        <v>43088</v>
      </c>
      <c r="E5044">
        <v>7</v>
      </c>
      <c r="F5044">
        <v>104</v>
      </c>
      <c r="G5044">
        <v>111</v>
      </c>
      <c r="H5044">
        <v>0</v>
      </c>
      <c r="I5044">
        <v>0</v>
      </c>
      <c r="J5044">
        <v>0</v>
      </c>
      <c r="K5044">
        <v>24</v>
      </c>
    </row>
    <row r="5045" spans="1:11" x14ac:dyDescent="0.3">
      <c r="A5045" t="s">
        <v>198</v>
      </c>
      <c r="B5045" t="s">
        <v>4449</v>
      </c>
      <c r="C5045" t="s">
        <v>5180</v>
      </c>
      <c r="D5045" s="1">
        <v>43088</v>
      </c>
      <c r="E5045">
        <v>17</v>
      </c>
      <c r="F5045">
        <v>12</v>
      </c>
      <c r="G5045">
        <v>29</v>
      </c>
      <c r="H5045">
        <v>0</v>
      </c>
      <c r="I5045">
        <v>0</v>
      </c>
      <c r="J5045">
        <v>0</v>
      </c>
      <c r="K5045">
        <v>24</v>
      </c>
    </row>
    <row r="5046" spans="1:11" x14ac:dyDescent="0.3">
      <c r="A5046" t="s">
        <v>198</v>
      </c>
      <c r="B5046" t="s">
        <v>4449</v>
      </c>
      <c r="C5046" t="s">
        <v>5181</v>
      </c>
      <c r="D5046" s="1">
        <v>43088</v>
      </c>
      <c r="E5046">
        <v>33</v>
      </c>
      <c r="F5046">
        <v>142</v>
      </c>
      <c r="G5046">
        <v>175</v>
      </c>
      <c r="H5046">
        <v>0</v>
      </c>
      <c r="I5046">
        <v>0</v>
      </c>
      <c r="J5046">
        <v>0</v>
      </c>
      <c r="K5046">
        <v>24</v>
      </c>
    </row>
    <row r="5047" spans="1:11" x14ac:dyDescent="0.3">
      <c r="A5047" t="s">
        <v>198</v>
      </c>
      <c r="B5047" t="s">
        <v>4449</v>
      </c>
      <c r="C5047" t="s">
        <v>5182</v>
      </c>
      <c r="D5047" s="1">
        <v>43088</v>
      </c>
      <c r="E5047">
        <v>30</v>
      </c>
      <c r="F5047">
        <v>16</v>
      </c>
      <c r="G5047">
        <v>46</v>
      </c>
      <c r="H5047">
        <v>0</v>
      </c>
      <c r="I5047">
        <v>0</v>
      </c>
      <c r="J5047">
        <v>0</v>
      </c>
      <c r="K5047">
        <v>24</v>
      </c>
    </row>
    <row r="5048" spans="1:11" x14ac:dyDescent="0.3">
      <c r="A5048" t="s">
        <v>198</v>
      </c>
      <c r="B5048" t="s">
        <v>4449</v>
      </c>
      <c r="C5048" t="s">
        <v>5183</v>
      </c>
      <c r="D5048" s="1">
        <v>43088</v>
      </c>
      <c r="E5048">
        <v>27</v>
      </c>
      <c r="F5048">
        <v>50</v>
      </c>
      <c r="G5048">
        <v>77</v>
      </c>
      <c r="H5048">
        <v>0</v>
      </c>
      <c r="I5048">
        <v>0</v>
      </c>
      <c r="J5048">
        <v>0</v>
      </c>
      <c r="K5048">
        <v>24</v>
      </c>
    </row>
    <row r="5049" spans="1:11" x14ac:dyDescent="0.3">
      <c r="A5049" t="s">
        <v>198</v>
      </c>
      <c r="B5049" t="s">
        <v>4449</v>
      </c>
      <c r="C5049" t="s">
        <v>5184</v>
      </c>
      <c r="D5049" s="1">
        <v>43088</v>
      </c>
      <c r="E5049">
        <v>19</v>
      </c>
      <c r="F5049">
        <v>14</v>
      </c>
      <c r="G5049">
        <v>33</v>
      </c>
      <c r="H5049">
        <v>0</v>
      </c>
      <c r="I5049">
        <v>0</v>
      </c>
      <c r="J5049">
        <v>0</v>
      </c>
      <c r="K5049">
        <v>24</v>
      </c>
    </row>
    <row r="5050" spans="1:11" x14ac:dyDescent="0.3">
      <c r="A5050" t="s">
        <v>198</v>
      </c>
      <c r="B5050" t="s">
        <v>4449</v>
      </c>
      <c r="C5050" t="s">
        <v>5185</v>
      </c>
      <c r="D5050" s="1">
        <v>43088</v>
      </c>
      <c r="E5050">
        <v>25</v>
      </c>
      <c r="F5050">
        <v>32</v>
      </c>
      <c r="G5050">
        <v>57</v>
      </c>
      <c r="H5050">
        <v>4</v>
      </c>
      <c r="I5050">
        <v>2</v>
      </c>
      <c r="J5050">
        <v>6</v>
      </c>
      <c r="K5050">
        <v>24</v>
      </c>
    </row>
    <row r="5051" spans="1:11" x14ac:dyDescent="0.3">
      <c r="A5051" t="s">
        <v>198</v>
      </c>
      <c r="B5051" t="s">
        <v>4449</v>
      </c>
      <c r="C5051" t="s">
        <v>5186</v>
      </c>
      <c r="D5051" s="1">
        <v>43087</v>
      </c>
      <c r="E5051">
        <v>74</v>
      </c>
      <c r="F5051">
        <v>57</v>
      </c>
      <c r="G5051">
        <v>131</v>
      </c>
      <c r="H5051">
        <v>0</v>
      </c>
      <c r="I5051">
        <v>0</v>
      </c>
      <c r="J5051">
        <v>0</v>
      </c>
      <c r="K5051">
        <v>24</v>
      </c>
    </row>
    <row r="5052" spans="1:11" x14ac:dyDescent="0.3">
      <c r="A5052" t="s">
        <v>198</v>
      </c>
      <c r="B5052" t="s">
        <v>4449</v>
      </c>
      <c r="C5052" t="s">
        <v>5187</v>
      </c>
      <c r="D5052" s="1">
        <v>43087</v>
      </c>
      <c r="E5052">
        <v>174</v>
      </c>
      <c r="F5052">
        <v>146</v>
      </c>
      <c r="G5052">
        <v>320</v>
      </c>
      <c r="H5052">
        <v>0</v>
      </c>
      <c r="I5052">
        <v>0</v>
      </c>
      <c r="J5052">
        <v>0</v>
      </c>
      <c r="K5052">
        <v>24</v>
      </c>
    </row>
    <row r="5053" spans="1:11" x14ac:dyDescent="0.3">
      <c r="A5053" t="s">
        <v>198</v>
      </c>
      <c r="B5053" t="s">
        <v>4449</v>
      </c>
      <c r="C5053" t="s">
        <v>5188</v>
      </c>
      <c r="D5053" s="1">
        <v>43087</v>
      </c>
      <c r="E5053">
        <v>64</v>
      </c>
      <c r="F5053">
        <v>63</v>
      </c>
      <c r="G5053">
        <v>127</v>
      </c>
      <c r="H5053">
        <v>0</v>
      </c>
      <c r="I5053">
        <v>0</v>
      </c>
      <c r="J5053">
        <v>0</v>
      </c>
      <c r="K5053">
        <v>24</v>
      </c>
    </row>
    <row r="5054" spans="1:11" x14ac:dyDescent="0.3">
      <c r="A5054" t="s">
        <v>198</v>
      </c>
      <c r="B5054" t="s">
        <v>4449</v>
      </c>
      <c r="C5054" t="s">
        <v>5189</v>
      </c>
      <c r="D5054" s="1">
        <v>43087</v>
      </c>
      <c r="E5054">
        <v>159</v>
      </c>
      <c r="F5054">
        <v>163</v>
      </c>
      <c r="G5054">
        <v>322</v>
      </c>
      <c r="H5054">
        <v>0</v>
      </c>
      <c r="I5054">
        <v>0</v>
      </c>
      <c r="J5054">
        <v>0</v>
      </c>
      <c r="K5054">
        <v>24</v>
      </c>
    </row>
    <row r="5055" spans="1:11" x14ac:dyDescent="0.3">
      <c r="A5055" t="s">
        <v>198</v>
      </c>
      <c r="B5055" t="s">
        <v>4449</v>
      </c>
      <c r="C5055" t="s">
        <v>5190</v>
      </c>
      <c r="D5055" s="1">
        <v>43084</v>
      </c>
      <c r="E5055">
        <v>215</v>
      </c>
      <c r="F5055">
        <v>183</v>
      </c>
      <c r="G5055">
        <v>398</v>
      </c>
      <c r="H5055">
        <v>0</v>
      </c>
      <c r="I5055">
        <v>0</v>
      </c>
      <c r="J5055">
        <v>0</v>
      </c>
      <c r="K5055">
        <v>24</v>
      </c>
    </row>
    <row r="5056" spans="1:11" x14ac:dyDescent="0.3">
      <c r="A5056" t="s">
        <v>198</v>
      </c>
      <c r="B5056" t="s">
        <v>4449</v>
      </c>
      <c r="C5056" t="s">
        <v>5191</v>
      </c>
      <c r="D5056" s="1">
        <v>43084</v>
      </c>
      <c r="E5056">
        <v>80</v>
      </c>
      <c r="F5056">
        <v>52</v>
      </c>
      <c r="G5056">
        <v>132</v>
      </c>
      <c r="H5056">
        <v>0</v>
      </c>
      <c r="I5056">
        <v>0</v>
      </c>
      <c r="J5056">
        <v>0</v>
      </c>
      <c r="K5056">
        <v>24</v>
      </c>
    </row>
    <row r="5057" spans="1:11" x14ac:dyDescent="0.3">
      <c r="A5057" t="s">
        <v>198</v>
      </c>
      <c r="B5057" t="s">
        <v>4449</v>
      </c>
      <c r="C5057" t="s">
        <v>5192</v>
      </c>
      <c r="D5057" s="1">
        <v>43084</v>
      </c>
      <c r="E5057">
        <v>218</v>
      </c>
      <c r="F5057">
        <v>136</v>
      </c>
      <c r="G5057">
        <v>354</v>
      </c>
      <c r="H5057">
        <v>0</v>
      </c>
      <c r="I5057">
        <v>0</v>
      </c>
      <c r="J5057">
        <v>0</v>
      </c>
      <c r="K5057">
        <v>24</v>
      </c>
    </row>
    <row r="5058" spans="1:11" x14ac:dyDescent="0.3">
      <c r="A5058" t="s">
        <v>198</v>
      </c>
      <c r="B5058" t="s">
        <v>4449</v>
      </c>
      <c r="C5058" t="s">
        <v>5193</v>
      </c>
      <c r="D5058" s="1">
        <v>43084</v>
      </c>
      <c r="E5058">
        <v>14</v>
      </c>
      <c r="F5058">
        <v>4</v>
      </c>
      <c r="G5058">
        <v>18</v>
      </c>
      <c r="H5058">
        <v>0</v>
      </c>
      <c r="I5058">
        <v>0</v>
      </c>
      <c r="J5058">
        <v>0</v>
      </c>
      <c r="K5058">
        <v>24</v>
      </c>
    </row>
    <row r="5059" spans="1:11" x14ac:dyDescent="0.3">
      <c r="A5059" t="s">
        <v>198</v>
      </c>
      <c r="B5059" t="s">
        <v>4449</v>
      </c>
      <c r="C5059" t="s">
        <v>5194</v>
      </c>
      <c r="D5059" s="1">
        <v>43084</v>
      </c>
      <c r="E5059">
        <v>12</v>
      </c>
      <c r="F5059">
        <v>46</v>
      </c>
      <c r="G5059">
        <v>58</v>
      </c>
      <c r="H5059">
        <v>0</v>
      </c>
      <c r="I5059">
        <v>0</v>
      </c>
      <c r="J5059">
        <v>0</v>
      </c>
      <c r="K5059">
        <v>24</v>
      </c>
    </row>
    <row r="5060" spans="1:11" x14ac:dyDescent="0.3">
      <c r="A5060" t="s">
        <v>198</v>
      </c>
      <c r="B5060" t="s">
        <v>4449</v>
      </c>
      <c r="C5060" t="s">
        <v>5195</v>
      </c>
      <c r="D5060" s="1">
        <v>43084</v>
      </c>
      <c r="E5060">
        <v>5</v>
      </c>
      <c r="F5060">
        <v>9</v>
      </c>
      <c r="G5060">
        <v>14</v>
      </c>
      <c r="H5060">
        <v>0</v>
      </c>
      <c r="I5060">
        <v>0</v>
      </c>
      <c r="J5060">
        <v>0</v>
      </c>
      <c r="K5060">
        <v>24</v>
      </c>
    </row>
    <row r="5061" spans="1:11" x14ac:dyDescent="0.3">
      <c r="A5061" t="s">
        <v>198</v>
      </c>
      <c r="B5061" t="s">
        <v>4449</v>
      </c>
      <c r="C5061" t="s">
        <v>5196</v>
      </c>
      <c r="D5061" s="1">
        <v>43084</v>
      </c>
      <c r="E5061">
        <v>2</v>
      </c>
      <c r="F5061">
        <v>2</v>
      </c>
      <c r="G5061">
        <v>4</v>
      </c>
      <c r="H5061">
        <v>0</v>
      </c>
      <c r="I5061">
        <v>0</v>
      </c>
      <c r="J5061">
        <v>0</v>
      </c>
      <c r="K5061">
        <v>24</v>
      </c>
    </row>
    <row r="5062" spans="1:11" x14ac:dyDescent="0.3">
      <c r="A5062" t="s">
        <v>198</v>
      </c>
      <c r="B5062" t="s">
        <v>4449</v>
      </c>
      <c r="C5062" t="s">
        <v>5197</v>
      </c>
      <c r="D5062" s="1">
        <v>43084</v>
      </c>
      <c r="E5062">
        <v>2</v>
      </c>
      <c r="F5062">
        <v>2</v>
      </c>
      <c r="G5062">
        <v>4</v>
      </c>
      <c r="H5062">
        <v>0</v>
      </c>
      <c r="I5062">
        <v>0</v>
      </c>
      <c r="J5062">
        <v>0</v>
      </c>
      <c r="K5062">
        <v>25</v>
      </c>
    </row>
    <row r="5063" spans="1:11" x14ac:dyDescent="0.3">
      <c r="A5063" t="s">
        <v>198</v>
      </c>
      <c r="B5063" t="s">
        <v>4449</v>
      </c>
      <c r="C5063" t="s">
        <v>5198</v>
      </c>
      <c r="D5063" s="1">
        <v>43084</v>
      </c>
      <c r="E5063">
        <v>33</v>
      </c>
      <c r="F5063">
        <v>35</v>
      </c>
      <c r="G5063">
        <v>68</v>
      </c>
      <c r="H5063">
        <v>0</v>
      </c>
      <c r="I5063">
        <v>0</v>
      </c>
      <c r="J5063">
        <v>0</v>
      </c>
      <c r="K5063">
        <v>25</v>
      </c>
    </row>
    <row r="5064" spans="1:11" x14ac:dyDescent="0.3">
      <c r="A5064" t="s">
        <v>198</v>
      </c>
      <c r="B5064" t="s">
        <v>4449</v>
      </c>
      <c r="C5064" t="s">
        <v>5199</v>
      </c>
      <c r="D5064" s="1">
        <v>43083</v>
      </c>
      <c r="E5064">
        <v>317</v>
      </c>
      <c r="F5064">
        <v>251</v>
      </c>
      <c r="G5064">
        <v>568</v>
      </c>
      <c r="H5064">
        <v>0</v>
      </c>
      <c r="I5064">
        <v>0</v>
      </c>
      <c r="J5064">
        <v>0</v>
      </c>
      <c r="K5064">
        <v>25</v>
      </c>
    </row>
    <row r="5065" spans="1:11" x14ac:dyDescent="0.3">
      <c r="A5065" t="s">
        <v>198</v>
      </c>
      <c r="B5065" t="s">
        <v>4449</v>
      </c>
      <c r="C5065" t="s">
        <v>5200</v>
      </c>
      <c r="D5065" s="1">
        <v>43082</v>
      </c>
      <c r="E5065">
        <v>1</v>
      </c>
      <c r="F5065">
        <v>1</v>
      </c>
      <c r="G5065">
        <v>2</v>
      </c>
      <c r="H5065">
        <v>0</v>
      </c>
      <c r="I5065">
        <v>0</v>
      </c>
      <c r="J5065">
        <v>0</v>
      </c>
      <c r="K5065">
        <v>25</v>
      </c>
    </row>
    <row r="5066" spans="1:11" x14ac:dyDescent="0.3">
      <c r="A5066" t="s">
        <v>198</v>
      </c>
      <c r="B5066" t="s">
        <v>4449</v>
      </c>
      <c r="C5066" t="s">
        <v>5201</v>
      </c>
      <c r="D5066" s="1">
        <v>43082</v>
      </c>
      <c r="E5066">
        <v>40</v>
      </c>
      <c r="F5066">
        <v>18</v>
      </c>
      <c r="G5066">
        <v>58</v>
      </c>
      <c r="H5066">
        <v>1</v>
      </c>
      <c r="I5066">
        <v>1</v>
      </c>
      <c r="J5066">
        <v>2</v>
      </c>
      <c r="K5066">
        <v>25</v>
      </c>
    </row>
    <row r="5067" spans="1:11" x14ac:dyDescent="0.3">
      <c r="A5067" t="s">
        <v>198</v>
      </c>
      <c r="B5067" t="s">
        <v>4449</v>
      </c>
      <c r="C5067" t="s">
        <v>5202</v>
      </c>
      <c r="D5067" s="1">
        <v>43082</v>
      </c>
      <c r="E5067">
        <v>53</v>
      </c>
      <c r="F5067">
        <v>84</v>
      </c>
      <c r="G5067">
        <v>137</v>
      </c>
      <c r="H5067">
        <v>5</v>
      </c>
      <c r="I5067">
        <v>11</v>
      </c>
      <c r="J5067">
        <v>16</v>
      </c>
      <c r="K5067">
        <v>25</v>
      </c>
    </row>
    <row r="5068" spans="1:11" x14ac:dyDescent="0.3">
      <c r="A5068" t="s">
        <v>198</v>
      </c>
      <c r="B5068" t="s">
        <v>4449</v>
      </c>
      <c r="C5068" t="s">
        <v>5203</v>
      </c>
      <c r="D5068" s="1">
        <v>43082</v>
      </c>
      <c r="E5068">
        <v>134</v>
      </c>
      <c r="F5068">
        <v>76</v>
      </c>
      <c r="G5068">
        <v>210</v>
      </c>
      <c r="H5068">
        <v>0</v>
      </c>
      <c r="I5068">
        <v>0</v>
      </c>
      <c r="J5068">
        <v>0</v>
      </c>
      <c r="K5068">
        <v>25</v>
      </c>
    </row>
    <row r="5069" spans="1:11" x14ac:dyDescent="0.3">
      <c r="A5069" t="s">
        <v>198</v>
      </c>
      <c r="B5069" t="s">
        <v>4449</v>
      </c>
      <c r="C5069" t="s">
        <v>5204</v>
      </c>
      <c r="D5069" s="1">
        <v>43082</v>
      </c>
      <c r="E5069">
        <v>5</v>
      </c>
      <c r="F5069">
        <v>1</v>
      </c>
      <c r="G5069">
        <v>6</v>
      </c>
      <c r="H5069">
        <v>0</v>
      </c>
      <c r="I5069">
        <v>0</v>
      </c>
      <c r="J5069">
        <v>0</v>
      </c>
      <c r="K5069">
        <v>25</v>
      </c>
    </row>
    <row r="5070" spans="1:11" x14ac:dyDescent="0.3">
      <c r="A5070" t="s">
        <v>198</v>
      </c>
      <c r="B5070" t="s">
        <v>4449</v>
      </c>
      <c r="C5070" t="s">
        <v>5205</v>
      </c>
      <c r="D5070" s="1">
        <v>43082</v>
      </c>
      <c r="E5070">
        <v>1</v>
      </c>
      <c r="F5070">
        <v>1</v>
      </c>
      <c r="G5070">
        <v>2</v>
      </c>
      <c r="H5070">
        <v>0</v>
      </c>
      <c r="I5070">
        <v>0</v>
      </c>
      <c r="J5070">
        <v>0</v>
      </c>
      <c r="K5070">
        <v>25</v>
      </c>
    </row>
    <row r="5071" spans="1:11" x14ac:dyDescent="0.3">
      <c r="A5071" t="s">
        <v>198</v>
      </c>
      <c r="B5071" t="s">
        <v>4449</v>
      </c>
      <c r="C5071" t="s">
        <v>5206</v>
      </c>
      <c r="D5071" s="1">
        <v>43082</v>
      </c>
      <c r="E5071">
        <v>16</v>
      </c>
      <c r="F5071">
        <v>4</v>
      </c>
      <c r="G5071">
        <v>20</v>
      </c>
      <c r="H5071">
        <v>0</v>
      </c>
      <c r="I5071">
        <v>0</v>
      </c>
      <c r="J5071">
        <v>0</v>
      </c>
      <c r="K5071">
        <v>25</v>
      </c>
    </row>
    <row r="5072" spans="1:11" x14ac:dyDescent="0.3">
      <c r="A5072" t="s">
        <v>198</v>
      </c>
      <c r="B5072" t="s">
        <v>4449</v>
      </c>
      <c r="C5072" t="s">
        <v>5207</v>
      </c>
      <c r="D5072" s="1">
        <v>43082</v>
      </c>
      <c r="E5072">
        <v>1</v>
      </c>
      <c r="F5072">
        <v>1</v>
      </c>
      <c r="G5072">
        <v>2</v>
      </c>
      <c r="H5072">
        <v>0</v>
      </c>
      <c r="I5072">
        <v>0</v>
      </c>
      <c r="J5072">
        <v>0</v>
      </c>
      <c r="K5072">
        <v>25</v>
      </c>
    </row>
    <row r="5073" spans="1:11" x14ac:dyDescent="0.3">
      <c r="A5073" t="s">
        <v>198</v>
      </c>
      <c r="B5073" t="s">
        <v>4449</v>
      </c>
      <c r="C5073" t="s">
        <v>5208</v>
      </c>
      <c r="D5073" s="1">
        <v>43081</v>
      </c>
      <c r="E5073">
        <v>7</v>
      </c>
      <c r="F5073">
        <v>7</v>
      </c>
      <c r="G5073">
        <v>14</v>
      </c>
      <c r="H5073">
        <v>0</v>
      </c>
      <c r="I5073">
        <v>0</v>
      </c>
      <c r="J5073">
        <v>0</v>
      </c>
      <c r="K5073">
        <v>25</v>
      </c>
    </row>
    <row r="5074" spans="1:11" x14ac:dyDescent="0.3">
      <c r="A5074" t="s">
        <v>198</v>
      </c>
      <c r="B5074" t="s">
        <v>4449</v>
      </c>
      <c r="C5074" t="s">
        <v>5209</v>
      </c>
      <c r="D5074" s="1">
        <v>43081</v>
      </c>
      <c r="E5074">
        <v>12</v>
      </c>
      <c r="F5074">
        <v>4</v>
      </c>
      <c r="G5074">
        <v>16</v>
      </c>
      <c r="H5074">
        <v>0</v>
      </c>
      <c r="I5074">
        <v>0</v>
      </c>
      <c r="J5074">
        <v>0</v>
      </c>
      <c r="K5074">
        <v>25</v>
      </c>
    </row>
    <row r="5075" spans="1:11" x14ac:dyDescent="0.3">
      <c r="A5075" t="s">
        <v>198</v>
      </c>
      <c r="B5075" t="s">
        <v>4449</v>
      </c>
      <c r="C5075" t="s">
        <v>5210</v>
      </c>
      <c r="D5075" s="1">
        <v>43081</v>
      </c>
      <c r="E5075">
        <v>9</v>
      </c>
      <c r="F5075">
        <v>2</v>
      </c>
      <c r="G5075">
        <v>11</v>
      </c>
      <c r="H5075">
        <v>0</v>
      </c>
      <c r="I5075">
        <v>0</v>
      </c>
      <c r="J5075">
        <v>0</v>
      </c>
      <c r="K5075">
        <v>25</v>
      </c>
    </row>
    <row r="5076" spans="1:11" x14ac:dyDescent="0.3">
      <c r="A5076" t="s">
        <v>198</v>
      </c>
      <c r="B5076" t="s">
        <v>4449</v>
      </c>
      <c r="C5076" t="s">
        <v>5211</v>
      </c>
      <c r="D5076" s="1">
        <v>43081</v>
      </c>
      <c r="E5076">
        <v>4</v>
      </c>
      <c r="F5076">
        <v>0</v>
      </c>
      <c r="G5076">
        <v>4</v>
      </c>
      <c r="H5076">
        <v>0</v>
      </c>
      <c r="I5076">
        <v>0</v>
      </c>
      <c r="J5076">
        <v>0</v>
      </c>
      <c r="K5076">
        <v>25</v>
      </c>
    </row>
    <row r="5077" spans="1:11" x14ac:dyDescent="0.3">
      <c r="A5077" t="s">
        <v>198</v>
      </c>
      <c r="B5077" t="s">
        <v>4449</v>
      </c>
      <c r="C5077" t="s">
        <v>5212</v>
      </c>
      <c r="D5077" s="1">
        <v>43081</v>
      </c>
      <c r="E5077">
        <v>7</v>
      </c>
      <c r="F5077">
        <v>2</v>
      </c>
      <c r="G5077">
        <v>9</v>
      </c>
      <c r="H5077">
        <v>0</v>
      </c>
      <c r="I5077">
        <v>0</v>
      </c>
      <c r="J5077">
        <v>0</v>
      </c>
      <c r="K5077">
        <v>25</v>
      </c>
    </row>
    <row r="5078" spans="1:11" x14ac:dyDescent="0.3">
      <c r="A5078" t="s">
        <v>198</v>
      </c>
      <c r="B5078" t="s">
        <v>4449</v>
      </c>
      <c r="C5078" t="s">
        <v>5213</v>
      </c>
      <c r="D5078" s="1">
        <v>43081</v>
      </c>
      <c r="E5078">
        <v>10</v>
      </c>
      <c r="F5078">
        <v>10</v>
      </c>
      <c r="G5078">
        <v>20</v>
      </c>
      <c r="H5078">
        <v>0</v>
      </c>
      <c r="I5078">
        <v>0</v>
      </c>
      <c r="J5078">
        <v>0</v>
      </c>
      <c r="K5078">
        <v>25</v>
      </c>
    </row>
    <row r="5079" spans="1:11" x14ac:dyDescent="0.3">
      <c r="A5079" t="s">
        <v>198</v>
      </c>
      <c r="B5079" t="s">
        <v>4449</v>
      </c>
      <c r="C5079" t="s">
        <v>5214</v>
      </c>
      <c r="D5079" s="1">
        <v>43081</v>
      </c>
      <c r="E5079">
        <v>2</v>
      </c>
      <c r="F5079">
        <v>2</v>
      </c>
      <c r="G5079">
        <v>4</v>
      </c>
      <c r="H5079">
        <v>0</v>
      </c>
      <c r="I5079">
        <v>0</v>
      </c>
      <c r="J5079">
        <v>0</v>
      </c>
      <c r="K5079">
        <v>25</v>
      </c>
    </row>
    <row r="5080" spans="1:11" x14ac:dyDescent="0.3">
      <c r="A5080" t="s">
        <v>198</v>
      </c>
      <c r="B5080" t="s">
        <v>4449</v>
      </c>
      <c r="C5080" t="s">
        <v>5215</v>
      </c>
      <c r="D5080" s="1">
        <v>43080</v>
      </c>
      <c r="E5080">
        <v>1</v>
      </c>
      <c r="F5080">
        <v>1</v>
      </c>
      <c r="G5080">
        <v>2</v>
      </c>
      <c r="H5080">
        <v>0</v>
      </c>
      <c r="I5080">
        <v>0</v>
      </c>
      <c r="J5080">
        <v>0</v>
      </c>
      <c r="K5080">
        <v>25</v>
      </c>
    </row>
    <row r="5081" spans="1:11" x14ac:dyDescent="0.3">
      <c r="A5081" t="s">
        <v>198</v>
      </c>
      <c r="B5081" t="s">
        <v>4449</v>
      </c>
      <c r="C5081" t="s">
        <v>5216</v>
      </c>
      <c r="D5081" s="1">
        <v>43080</v>
      </c>
      <c r="E5081">
        <v>5</v>
      </c>
      <c r="F5081">
        <v>1</v>
      </c>
      <c r="G5081">
        <v>6</v>
      </c>
      <c r="H5081">
        <v>0</v>
      </c>
      <c r="I5081">
        <v>0</v>
      </c>
      <c r="J5081">
        <v>0</v>
      </c>
      <c r="K5081">
        <v>25</v>
      </c>
    </row>
    <row r="5082" spans="1:11" x14ac:dyDescent="0.3">
      <c r="A5082" t="s">
        <v>198</v>
      </c>
      <c r="B5082" t="s">
        <v>4449</v>
      </c>
      <c r="C5082" t="s">
        <v>5217</v>
      </c>
      <c r="D5082" s="1">
        <v>43080</v>
      </c>
      <c r="E5082">
        <v>5</v>
      </c>
      <c r="F5082">
        <v>3</v>
      </c>
      <c r="G5082">
        <v>8</v>
      </c>
      <c r="H5082">
        <v>0</v>
      </c>
      <c r="I5082">
        <v>0</v>
      </c>
      <c r="J5082">
        <v>0</v>
      </c>
      <c r="K5082">
        <v>25</v>
      </c>
    </row>
    <row r="5083" spans="1:11" x14ac:dyDescent="0.3">
      <c r="A5083" t="s">
        <v>198</v>
      </c>
      <c r="B5083" t="s">
        <v>4449</v>
      </c>
      <c r="C5083" t="s">
        <v>5218</v>
      </c>
      <c r="D5083" s="1">
        <v>43080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25</v>
      </c>
    </row>
    <row r="5084" spans="1:11" x14ac:dyDescent="0.3">
      <c r="A5084" t="s">
        <v>198</v>
      </c>
      <c r="B5084" t="s">
        <v>4449</v>
      </c>
      <c r="C5084" t="s">
        <v>5219</v>
      </c>
      <c r="D5084" s="1">
        <v>43080</v>
      </c>
      <c r="E5084">
        <v>10</v>
      </c>
      <c r="F5084">
        <v>1</v>
      </c>
      <c r="G5084">
        <v>11</v>
      </c>
      <c r="H5084">
        <v>0</v>
      </c>
      <c r="I5084">
        <v>0</v>
      </c>
      <c r="J5084">
        <v>0</v>
      </c>
      <c r="K5084">
        <v>25</v>
      </c>
    </row>
    <row r="5085" spans="1:11" x14ac:dyDescent="0.3">
      <c r="A5085" t="s">
        <v>198</v>
      </c>
      <c r="B5085" t="s">
        <v>4449</v>
      </c>
      <c r="C5085" t="s">
        <v>5220</v>
      </c>
      <c r="D5085" s="1">
        <v>43080</v>
      </c>
      <c r="E5085">
        <v>6</v>
      </c>
      <c r="F5085">
        <v>4</v>
      </c>
      <c r="G5085">
        <v>10</v>
      </c>
      <c r="H5085">
        <v>0</v>
      </c>
      <c r="I5085">
        <v>0</v>
      </c>
      <c r="J5085">
        <v>0</v>
      </c>
      <c r="K5085">
        <v>25</v>
      </c>
    </row>
    <row r="5086" spans="1:11" x14ac:dyDescent="0.3">
      <c r="A5086" t="s">
        <v>198</v>
      </c>
      <c r="B5086" t="s">
        <v>4449</v>
      </c>
      <c r="C5086" t="s">
        <v>5221</v>
      </c>
      <c r="D5086" s="1">
        <v>43077</v>
      </c>
      <c r="E5086">
        <v>4</v>
      </c>
      <c r="F5086">
        <v>17</v>
      </c>
      <c r="G5086">
        <v>21</v>
      </c>
      <c r="H5086">
        <v>0</v>
      </c>
      <c r="I5086">
        <v>0</v>
      </c>
      <c r="J5086">
        <v>0</v>
      </c>
      <c r="K5086">
        <v>25</v>
      </c>
    </row>
    <row r="5087" spans="1:11" x14ac:dyDescent="0.3">
      <c r="A5087" t="s">
        <v>198</v>
      </c>
      <c r="B5087" t="s">
        <v>4449</v>
      </c>
      <c r="C5087" t="s">
        <v>5222</v>
      </c>
      <c r="D5087" s="1">
        <v>43076</v>
      </c>
      <c r="E5087">
        <v>1</v>
      </c>
      <c r="F5087">
        <v>1</v>
      </c>
      <c r="G5087">
        <v>2</v>
      </c>
      <c r="H5087">
        <v>0</v>
      </c>
      <c r="I5087">
        <v>0</v>
      </c>
      <c r="J5087">
        <v>0</v>
      </c>
      <c r="K5087">
        <v>25</v>
      </c>
    </row>
    <row r="5088" spans="1:11" x14ac:dyDescent="0.3">
      <c r="A5088" t="s">
        <v>198</v>
      </c>
      <c r="B5088" t="s">
        <v>4449</v>
      </c>
      <c r="C5088" t="s">
        <v>5223</v>
      </c>
      <c r="D5088" s="1">
        <v>43076</v>
      </c>
      <c r="E5088">
        <v>13</v>
      </c>
      <c r="F5088">
        <v>3</v>
      </c>
      <c r="G5088">
        <v>16</v>
      </c>
      <c r="H5088">
        <v>0</v>
      </c>
      <c r="I5088">
        <v>0</v>
      </c>
      <c r="J5088">
        <v>0</v>
      </c>
      <c r="K5088">
        <v>25</v>
      </c>
    </row>
    <row r="5089" spans="1:11" x14ac:dyDescent="0.3">
      <c r="A5089" t="s">
        <v>198</v>
      </c>
      <c r="B5089" t="s">
        <v>4449</v>
      </c>
      <c r="C5089" t="s">
        <v>5224</v>
      </c>
      <c r="D5089" s="1">
        <v>43076</v>
      </c>
      <c r="E5089">
        <v>1</v>
      </c>
      <c r="F5089">
        <v>1</v>
      </c>
      <c r="G5089">
        <v>2</v>
      </c>
      <c r="H5089">
        <v>0</v>
      </c>
      <c r="I5089">
        <v>0</v>
      </c>
      <c r="J5089">
        <v>0</v>
      </c>
      <c r="K5089">
        <v>25</v>
      </c>
    </row>
    <row r="5090" spans="1:11" x14ac:dyDescent="0.3">
      <c r="A5090" t="s">
        <v>198</v>
      </c>
      <c r="B5090" t="s">
        <v>4449</v>
      </c>
      <c r="C5090" t="s">
        <v>5225</v>
      </c>
      <c r="D5090" s="1">
        <v>43076</v>
      </c>
      <c r="E5090">
        <v>6</v>
      </c>
      <c r="F5090">
        <v>0</v>
      </c>
      <c r="G5090">
        <v>6</v>
      </c>
      <c r="H5090">
        <v>0</v>
      </c>
      <c r="I5090">
        <v>0</v>
      </c>
      <c r="J5090">
        <v>0</v>
      </c>
      <c r="K5090">
        <v>25</v>
      </c>
    </row>
    <row r="5091" spans="1:11" x14ac:dyDescent="0.3">
      <c r="A5091" t="s">
        <v>198</v>
      </c>
      <c r="B5091" t="s">
        <v>4449</v>
      </c>
      <c r="C5091" t="s">
        <v>5226</v>
      </c>
      <c r="D5091" s="1">
        <v>43076</v>
      </c>
      <c r="E5091">
        <v>1</v>
      </c>
      <c r="F5091">
        <v>1</v>
      </c>
      <c r="G5091">
        <v>2</v>
      </c>
      <c r="H5091">
        <v>0</v>
      </c>
      <c r="I5091">
        <v>0</v>
      </c>
      <c r="J5091">
        <v>0</v>
      </c>
      <c r="K5091">
        <v>25</v>
      </c>
    </row>
    <row r="5092" spans="1:11" x14ac:dyDescent="0.3">
      <c r="A5092" t="s">
        <v>198</v>
      </c>
      <c r="B5092" t="s">
        <v>4449</v>
      </c>
      <c r="C5092" t="s">
        <v>5227</v>
      </c>
      <c r="D5092" s="1">
        <v>43075</v>
      </c>
      <c r="E5092">
        <v>54</v>
      </c>
      <c r="F5092">
        <v>19</v>
      </c>
      <c r="G5092">
        <v>73</v>
      </c>
      <c r="H5092">
        <v>0</v>
      </c>
      <c r="I5092">
        <v>0</v>
      </c>
      <c r="J5092">
        <v>0</v>
      </c>
      <c r="K5092">
        <v>26</v>
      </c>
    </row>
    <row r="5093" spans="1:11" x14ac:dyDescent="0.3">
      <c r="A5093" t="s">
        <v>198</v>
      </c>
      <c r="B5093" t="s">
        <v>4449</v>
      </c>
      <c r="C5093" t="s">
        <v>5228</v>
      </c>
      <c r="D5093" s="1">
        <v>43075</v>
      </c>
      <c r="E5093">
        <v>33</v>
      </c>
      <c r="F5093">
        <v>17</v>
      </c>
      <c r="G5093">
        <v>50</v>
      </c>
      <c r="H5093">
        <v>0</v>
      </c>
      <c r="I5093">
        <v>0</v>
      </c>
      <c r="J5093">
        <v>0</v>
      </c>
      <c r="K5093">
        <v>26</v>
      </c>
    </row>
    <row r="5094" spans="1:11" x14ac:dyDescent="0.3">
      <c r="A5094" t="s">
        <v>198</v>
      </c>
      <c r="B5094" t="s">
        <v>4449</v>
      </c>
      <c r="C5094" t="s">
        <v>5229</v>
      </c>
      <c r="D5094" s="1">
        <v>43075</v>
      </c>
      <c r="E5094">
        <v>0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26</v>
      </c>
    </row>
    <row r="5095" spans="1:11" x14ac:dyDescent="0.3">
      <c r="A5095" t="s">
        <v>198</v>
      </c>
      <c r="B5095" t="s">
        <v>4449</v>
      </c>
      <c r="C5095" t="s">
        <v>5230</v>
      </c>
      <c r="D5095" s="1">
        <v>43075</v>
      </c>
      <c r="E5095">
        <v>12</v>
      </c>
      <c r="F5095">
        <v>3</v>
      </c>
      <c r="G5095">
        <v>15</v>
      </c>
      <c r="H5095">
        <v>0</v>
      </c>
      <c r="I5095">
        <v>0</v>
      </c>
      <c r="J5095">
        <v>0</v>
      </c>
      <c r="K5095">
        <v>26</v>
      </c>
    </row>
    <row r="5096" spans="1:11" x14ac:dyDescent="0.3">
      <c r="A5096" t="s">
        <v>198</v>
      </c>
      <c r="B5096" t="s">
        <v>4449</v>
      </c>
      <c r="C5096" t="s">
        <v>5231</v>
      </c>
      <c r="D5096" s="1">
        <v>43075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26</v>
      </c>
    </row>
    <row r="5097" spans="1:11" x14ac:dyDescent="0.3">
      <c r="A5097" t="s">
        <v>198</v>
      </c>
      <c r="B5097" t="s">
        <v>4449</v>
      </c>
      <c r="C5097" t="s">
        <v>5232</v>
      </c>
      <c r="D5097" s="1">
        <v>43075</v>
      </c>
      <c r="E5097">
        <v>4</v>
      </c>
      <c r="F5097">
        <v>14</v>
      </c>
      <c r="G5097">
        <v>18</v>
      </c>
      <c r="H5097">
        <v>0</v>
      </c>
      <c r="I5097">
        <v>0</v>
      </c>
      <c r="J5097">
        <v>0</v>
      </c>
      <c r="K5097">
        <v>26</v>
      </c>
    </row>
    <row r="5098" spans="1:11" x14ac:dyDescent="0.3">
      <c r="A5098" t="s">
        <v>198</v>
      </c>
      <c r="B5098" t="s">
        <v>4449</v>
      </c>
      <c r="C5098" t="s">
        <v>5233</v>
      </c>
      <c r="D5098" s="1">
        <v>43075</v>
      </c>
      <c r="E5098">
        <v>3</v>
      </c>
      <c r="F5098">
        <v>1</v>
      </c>
      <c r="G5098">
        <v>4</v>
      </c>
      <c r="H5098">
        <v>0</v>
      </c>
      <c r="I5098">
        <v>0</v>
      </c>
      <c r="J5098">
        <v>0</v>
      </c>
      <c r="K5098">
        <v>26</v>
      </c>
    </row>
    <row r="5099" spans="1:11" x14ac:dyDescent="0.3">
      <c r="A5099" t="s">
        <v>198</v>
      </c>
      <c r="B5099" t="s">
        <v>4449</v>
      </c>
      <c r="C5099" t="s">
        <v>5234</v>
      </c>
      <c r="D5099" s="1">
        <v>43074</v>
      </c>
      <c r="E5099">
        <v>18</v>
      </c>
      <c r="F5099">
        <v>17</v>
      </c>
      <c r="G5099">
        <v>35</v>
      </c>
      <c r="H5099">
        <v>0</v>
      </c>
      <c r="I5099">
        <v>0</v>
      </c>
      <c r="J5099">
        <v>0</v>
      </c>
      <c r="K5099">
        <v>26</v>
      </c>
    </row>
    <row r="5100" spans="1:11" x14ac:dyDescent="0.3">
      <c r="A5100" t="s">
        <v>198</v>
      </c>
      <c r="B5100" t="s">
        <v>4449</v>
      </c>
      <c r="C5100" t="s">
        <v>5235</v>
      </c>
      <c r="D5100" s="1">
        <v>43074</v>
      </c>
      <c r="E5100">
        <v>30</v>
      </c>
      <c r="F5100">
        <v>14</v>
      </c>
      <c r="G5100">
        <v>44</v>
      </c>
      <c r="H5100">
        <v>0</v>
      </c>
      <c r="I5100">
        <v>0</v>
      </c>
      <c r="J5100">
        <v>0</v>
      </c>
      <c r="K5100">
        <v>26</v>
      </c>
    </row>
    <row r="5101" spans="1:11" x14ac:dyDescent="0.3">
      <c r="A5101" t="s">
        <v>198</v>
      </c>
      <c r="B5101" t="s">
        <v>4449</v>
      </c>
      <c r="C5101" t="s">
        <v>5236</v>
      </c>
      <c r="D5101" s="1">
        <v>43074</v>
      </c>
      <c r="E5101">
        <v>3</v>
      </c>
      <c r="F5101">
        <v>2</v>
      </c>
      <c r="G5101">
        <v>5</v>
      </c>
      <c r="H5101">
        <v>0</v>
      </c>
      <c r="I5101">
        <v>0</v>
      </c>
      <c r="J5101">
        <v>0</v>
      </c>
      <c r="K5101">
        <v>26</v>
      </c>
    </row>
    <row r="5102" spans="1:11" x14ac:dyDescent="0.3">
      <c r="A5102" t="s">
        <v>198</v>
      </c>
      <c r="B5102" t="s">
        <v>4449</v>
      </c>
      <c r="C5102" t="s">
        <v>5237</v>
      </c>
      <c r="D5102" s="1">
        <v>43074</v>
      </c>
      <c r="E5102">
        <v>5</v>
      </c>
      <c r="F5102">
        <v>2</v>
      </c>
      <c r="G5102">
        <v>7</v>
      </c>
      <c r="H5102">
        <v>0</v>
      </c>
      <c r="I5102">
        <v>0</v>
      </c>
      <c r="J5102">
        <v>0</v>
      </c>
      <c r="K5102">
        <v>26</v>
      </c>
    </row>
    <row r="5103" spans="1:11" x14ac:dyDescent="0.3">
      <c r="A5103" t="s">
        <v>198</v>
      </c>
      <c r="B5103" t="s">
        <v>4449</v>
      </c>
      <c r="C5103" t="s">
        <v>5238</v>
      </c>
      <c r="D5103" s="1">
        <v>43074</v>
      </c>
      <c r="E5103">
        <v>1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26</v>
      </c>
    </row>
    <row r="5104" spans="1:11" x14ac:dyDescent="0.3">
      <c r="A5104" t="s">
        <v>198</v>
      </c>
      <c r="B5104" t="s">
        <v>4449</v>
      </c>
      <c r="C5104" t="s">
        <v>5239</v>
      </c>
      <c r="D5104" s="1">
        <v>43074</v>
      </c>
      <c r="E5104">
        <v>10</v>
      </c>
      <c r="F5104">
        <v>0</v>
      </c>
      <c r="G5104">
        <v>10</v>
      </c>
      <c r="H5104">
        <v>0</v>
      </c>
      <c r="I5104">
        <v>0</v>
      </c>
      <c r="J5104">
        <v>0</v>
      </c>
      <c r="K5104">
        <v>26</v>
      </c>
    </row>
    <row r="5105" spans="1:11" x14ac:dyDescent="0.3">
      <c r="A5105" t="s">
        <v>198</v>
      </c>
      <c r="B5105" t="s">
        <v>4449</v>
      </c>
      <c r="C5105" t="s">
        <v>5240</v>
      </c>
      <c r="D5105" s="1">
        <v>43074</v>
      </c>
      <c r="E5105">
        <v>2</v>
      </c>
      <c r="F5105">
        <v>2</v>
      </c>
      <c r="G5105">
        <v>4</v>
      </c>
      <c r="H5105">
        <v>0</v>
      </c>
      <c r="I5105">
        <v>0</v>
      </c>
      <c r="J5105">
        <v>0</v>
      </c>
      <c r="K5105">
        <v>26</v>
      </c>
    </row>
    <row r="5106" spans="1:11" x14ac:dyDescent="0.3">
      <c r="A5106" t="s">
        <v>198</v>
      </c>
      <c r="B5106" t="s">
        <v>4449</v>
      </c>
      <c r="C5106" t="s">
        <v>5241</v>
      </c>
      <c r="D5106" s="1">
        <v>43074</v>
      </c>
      <c r="E5106">
        <v>72</v>
      </c>
      <c r="F5106">
        <v>72</v>
      </c>
      <c r="G5106">
        <v>144</v>
      </c>
      <c r="H5106">
        <v>0</v>
      </c>
      <c r="I5106">
        <v>0</v>
      </c>
      <c r="J5106">
        <v>0</v>
      </c>
      <c r="K5106">
        <v>26</v>
      </c>
    </row>
    <row r="5107" spans="1:11" x14ac:dyDescent="0.3">
      <c r="A5107" t="s">
        <v>198</v>
      </c>
      <c r="B5107" t="s">
        <v>4449</v>
      </c>
      <c r="C5107" t="s">
        <v>5242</v>
      </c>
      <c r="D5107" s="1">
        <v>43073</v>
      </c>
      <c r="E5107">
        <v>3</v>
      </c>
      <c r="F5107">
        <v>4</v>
      </c>
      <c r="G5107">
        <v>7</v>
      </c>
      <c r="H5107">
        <v>0</v>
      </c>
      <c r="I5107">
        <v>0</v>
      </c>
      <c r="J5107">
        <v>0</v>
      </c>
      <c r="K5107">
        <v>26</v>
      </c>
    </row>
    <row r="5108" spans="1:11" x14ac:dyDescent="0.3">
      <c r="A5108" t="s">
        <v>198</v>
      </c>
      <c r="B5108" t="s">
        <v>4449</v>
      </c>
      <c r="C5108" t="s">
        <v>5243</v>
      </c>
      <c r="D5108" s="1">
        <v>43073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26</v>
      </c>
    </row>
    <row r="5109" spans="1:11" x14ac:dyDescent="0.3">
      <c r="A5109" t="s">
        <v>198</v>
      </c>
      <c r="B5109" t="s">
        <v>4449</v>
      </c>
      <c r="C5109" t="s">
        <v>5244</v>
      </c>
      <c r="D5109" s="1">
        <v>43073</v>
      </c>
      <c r="E5109">
        <v>19</v>
      </c>
      <c r="F5109">
        <v>10</v>
      </c>
      <c r="G5109">
        <v>29</v>
      </c>
      <c r="H5109">
        <v>0</v>
      </c>
      <c r="I5109">
        <v>0</v>
      </c>
      <c r="J5109">
        <v>0</v>
      </c>
      <c r="K5109">
        <v>26</v>
      </c>
    </row>
    <row r="5110" spans="1:11" x14ac:dyDescent="0.3">
      <c r="A5110" t="s">
        <v>198</v>
      </c>
      <c r="B5110" t="s">
        <v>4449</v>
      </c>
      <c r="C5110" t="s">
        <v>5245</v>
      </c>
      <c r="D5110" s="1">
        <v>43073</v>
      </c>
      <c r="E5110">
        <v>9</v>
      </c>
      <c r="F5110">
        <v>3</v>
      </c>
      <c r="G5110">
        <v>12</v>
      </c>
      <c r="H5110">
        <v>0</v>
      </c>
      <c r="I5110">
        <v>0</v>
      </c>
      <c r="J5110">
        <v>0</v>
      </c>
      <c r="K5110">
        <v>26</v>
      </c>
    </row>
    <row r="5111" spans="1:11" x14ac:dyDescent="0.3">
      <c r="A5111" t="s">
        <v>198</v>
      </c>
      <c r="B5111" t="s">
        <v>4449</v>
      </c>
      <c r="C5111" t="s">
        <v>5246</v>
      </c>
      <c r="D5111" s="1">
        <v>43073</v>
      </c>
      <c r="E5111">
        <v>35</v>
      </c>
      <c r="F5111">
        <v>33</v>
      </c>
      <c r="G5111">
        <v>68</v>
      </c>
      <c r="H5111">
        <v>0</v>
      </c>
      <c r="I5111">
        <v>0</v>
      </c>
      <c r="J5111">
        <v>0</v>
      </c>
      <c r="K5111">
        <v>26</v>
      </c>
    </row>
    <row r="5112" spans="1:11" x14ac:dyDescent="0.3">
      <c r="A5112" t="s">
        <v>198</v>
      </c>
      <c r="B5112" t="s">
        <v>4449</v>
      </c>
      <c r="C5112" t="s">
        <v>5247</v>
      </c>
      <c r="D5112" s="1">
        <v>43073</v>
      </c>
      <c r="E5112">
        <v>3</v>
      </c>
      <c r="F5112">
        <v>1</v>
      </c>
      <c r="G5112">
        <v>4</v>
      </c>
      <c r="H5112">
        <v>0</v>
      </c>
      <c r="I5112">
        <v>0</v>
      </c>
      <c r="J5112">
        <v>0</v>
      </c>
      <c r="K5112">
        <v>26</v>
      </c>
    </row>
    <row r="5113" spans="1:11" x14ac:dyDescent="0.3">
      <c r="A5113" t="s">
        <v>198</v>
      </c>
      <c r="B5113" t="s">
        <v>4449</v>
      </c>
      <c r="C5113" t="s">
        <v>5248</v>
      </c>
      <c r="D5113" s="1">
        <v>43070</v>
      </c>
      <c r="E5113">
        <v>4</v>
      </c>
      <c r="F5113">
        <v>4</v>
      </c>
      <c r="G5113">
        <v>8</v>
      </c>
      <c r="H5113">
        <v>0</v>
      </c>
      <c r="I5113">
        <v>0</v>
      </c>
      <c r="J5113">
        <v>0</v>
      </c>
      <c r="K5113">
        <v>26</v>
      </c>
    </row>
    <row r="5114" spans="1:11" x14ac:dyDescent="0.3">
      <c r="A5114" t="s">
        <v>198</v>
      </c>
      <c r="B5114" t="s">
        <v>4449</v>
      </c>
      <c r="C5114" t="s">
        <v>5249</v>
      </c>
      <c r="D5114" s="1">
        <v>43070</v>
      </c>
      <c r="E5114">
        <v>2</v>
      </c>
      <c r="F5114">
        <v>0</v>
      </c>
      <c r="G5114">
        <v>2</v>
      </c>
      <c r="H5114">
        <v>0</v>
      </c>
      <c r="I5114">
        <v>0</v>
      </c>
      <c r="J5114">
        <v>0</v>
      </c>
      <c r="K5114">
        <v>26</v>
      </c>
    </row>
    <row r="5115" spans="1:11" x14ac:dyDescent="0.3">
      <c r="A5115" t="s">
        <v>198</v>
      </c>
      <c r="B5115" t="s">
        <v>4449</v>
      </c>
      <c r="C5115" t="s">
        <v>5250</v>
      </c>
      <c r="D5115" s="1">
        <v>43070</v>
      </c>
      <c r="E5115">
        <v>20</v>
      </c>
      <c r="F5115">
        <v>0</v>
      </c>
      <c r="G5115">
        <v>20</v>
      </c>
      <c r="H5115">
        <v>0</v>
      </c>
      <c r="I5115">
        <v>0</v>
      </c>
      <c r="J5115">
        <v>0</v>
      </c>
      <c r="K5115">
        <v>26</v>
      </c>
    </row>
    <row r="5116" spans="1:11" x14ac:dyDescent="0.3">
      <c r="A5116" t="s">
        <v>198</v>
      </c>
      <c r="B5116" t="s">
        <v>4449</v>
      </c>
      <c r="C5116" t="s">
        <v>5251</v>
      </c>
      <c r="D5116" s="1">
        <v>43070</v>
      </c>
      <c r="E5116">
        <v>7</v>
      </c>
      <c r="F5116">
        <v>1</v>
      </c>
      <c r="G5116">
        <v>8</v>
      </c>
      <c r="H5116">
        <v>0</v>
      </c>
      <c r="I5116">
        <v>0</v>
      </c>
      <c r="J5116">
        <v>0</v>
      </c>
      <c r="K5116">
        <v>26</v>
      </c>
    </row>
    <row r="5117" spans="1:11" x14ac:dyDescent="0.3">
      <c r="A5117" t="s">
        <v>198</v>
      </c>
      <c r="B5117" t="s">
        <v>4449</v>
      </c>
      <c r="C5117" t="s">
        <v>5252</v>
      </c>
      <c r="D5117" s="1">
        <v>43070</v>
      </c>
      <c r="E5117">
        <v>16</v>
      </c>
      <c r="F5117">
        <v>1</v>
      </c>
      <c r="G5117">
        <v>17</v>
      </c>
      <c r="H5117">
        <v>0</v>
      </c>
      <c r="I5117">
        <v>0</v>
      </c>
      <c r="J5117">
        <v>0</v>
      </c>
      <c r="K5117">
        <v>26</v>
      </c>
    </row>
    <row r="5118" spans="1:11" x14ac:dyDescent="0.3">
      <c r="A5118" t="s">
        <v>198</v>
      </c>
      <c r="B5118" t="s">
        <v>4449</v>
      </c>
      <c r="C5118" s="2" t="s">
        <v>5253</v>
      </c>
      <c r="D5118" s="1">
        <v>43070</v>
      </c>
      <c r="E5118">
        <v>1</v>
      </c>
      <c r="F5118">
        <v>1</v>
      </c>
      <c r="G5118">
        <v>2</v>
      </c>
      <c r="H5118">
        <v>0</v>
      </c>
      <c r="I5118">
        <v>0</v>
      </c>
      <c r="J5118">
        <v>0</v>
      </c>
      <c r="K5118">
        <v>26</v>
      </c>
    </row>
    <row r="5119" spans="1:11" x14ac:dyDescent="0.3">
      <c r="A5119" t="s">
        <v>198</v>
      </c>
      <c r="B5119" t="s">
        <v>4449</v>
      </c>
      <c r="C5119" s="2" t="s">
        <v>5254</v>
      </c>
      <c r="D5119" s="1">
        <v>43070</v>
      </c>
      <c r="E5119">
        <v>10</v>
      </c>
      <c r="F5119">
        <v>6</v>
      </c>
      <c r="G5119">
        <v>16</v>
      </c>
      <c r="H5119">
        <v>0</v>
      </c>
      <c r="I5119">
        <v>0</v>
      </c>
      <c r="J5119">
        <v>0</v>
      </c>
      <c r="K5119">
        <v>26</v>
      </c>
    </row>
    <row r="5120" spans="1:11" x14ac:dyDescent="0.3">
      <c r="A5120" t="s">
        <v>198</v>
      </c>
      <c r="B5120" t="s">
        <v>4449</v>
      </c>
      <c r="C5120" t="s">
        <v>5255</v>
      </c>
      <c r="D5120" s="1">
        <v>43070</v>
      </c>
      <c r="E5120">
        <v>1</v>
      </c>
      <c r="F5120">
        <v>1</v>
      </c>
      <c r="G5120">
        <v>2</v>
      </c>
      <c r="H5120">
        <v>0</v>
      </c>
      <c r="I5120">
        <v>0</v>
      </c>
      <c r="J5120">
        <v>0</v>
      </c>
      <c r="K5120">
        <v>26</v>
      </c>
    </row>
    <row r="5121" spans="1:11" x14ac:dyDescent="0.3">
      <c r="A5121" t="s">
        <v>198</v>
      </c>
      <c r="B5121" t="s">
        <v>4449</v>
      </c>
      <c r="C5121" t="s">
        <v>5256</v>
      </c>
      <c r="D5121" s="1">
        <v>43070</v>
      </c>
      <c r="E5121">
        <v>23</v>
      </c>
      <c r="F5121">
        <v>2</v>
      </c>
      <c r="G5121">
        <v>25</v>
      </c>
      <c r="H5121">
        <v>0</v>
      </c>
      <c r="I5121">
        <v>0</v>
      </c>
      <c r="J5121">
        <v>0</v>
      </c>
      <c r="K5121">
        <v>26</v>
      </c>
    </row>
    <row r="5122" spans="1:11" x14ac:dyDescent="0.3">
      <c r="A5122" t="s">
        <v>198</v>
      </c>
      <c r="B5122" t="s">
        <v>4449</v>
      </c>
      <c r="C5122" t="s">
        <v>5257</v>
      </c>
      <c r="D5122" s="1">
        <v>43070</v>
      </c>
      <c r="E5122">
        <v>14</v>
      </c>
      <c r="F5122">
        <v>11</v>
      </c>
      <c r="G5122">
        <v>25</v>
      </c>
      <c r="H5122">
        <v>0</v>
      </c>
      <c r="I5122">
        <v>0</v>
      </c>
      <c r="J5122">
        <v>0</v>
      </c>
      <c r="K5122">
        <v>27</v>
      </c>
    </row>
    <row r="5123" spans="1:11" x14ac:dyDescent="0.3">
      <c r="A5123" t="s">
        <v>198</v>
      </c>
      <c r="B5123" t="s">
        <v>4449</v>
      </c>
      <c r="C5123" t="s">
        <v>5258</v>
      </c>
      <c r="D5123" s="1">
        <v>43070</v>
      </c>
      <c r="E5123">
        <v>8</v>
      </c>
      <c r="F5123">
        <v>16</v>
      </c>
      <c r="G5123">
        <v>24</v>
      </c>
      <c r="H5123">
        <v>0</v>
      </c>
      <c r="I5123">
        <v>0</v>
      </c>
      <c r="J5123">
        <v>0</v>
      </c>
      <c r="K5123">
        <v>27</v>
      </c>
    </row>
    <row r="5124" spans="1:11" x14ac:dyDescent="0.3">
      <c r="A5124" t="s">
        <v>198</v>
      </c>
      <c r="B5124" t="s">
        <v>4449</v>
      </c>
      <c r="C5124" t="s">
        <v>5259</v>
      </c>
      <c r="D5124" s="1">
        <v>43069</v>
      </c>
      <c r="E5124">
        <v>1</v>
      </c>
      <c r="F5124">
        <v>1</v>
      </c>
      <c r="G5124">
        <v>2</v>
      </c>
      <c r="H5124">
        <v>0</v>
      </c>
      <c r="I5124">
        <v>0</v>
      </c>
      <c r="J5124">
        <v>0</v>
      </c>
      <c r="K5124">
        <v>27</v>
      </c>
    </row>
    <row r="5125" spans="1:11" x14ac:dyDescent="0.3">
      <c r="A5125" t="s">
        <v>198</v>
      </c>
      <c r="B5125" t="s">
        <v>4449</v>
      </c>
      <c r="C5125" t="s">
        <v>5260</v>
      </c>
      <c r="D5125" s="1">
        <v>43069</v>
      </c>
      <c r="E5125">
        <v>31</v>
      </c>
      <c r="F5125">
        <v>85</v>
      </c>
      <c r="G5125">
        <v>116</v>
      </c>
      <c r="H5125">
        <v>0</v>
      </c>
      <c r="I5125">
        <v>0</v>
      </c>
      <c r="J5125">
        <v>0</v>
      </c>
      <c r="K5125">
        <v>27</v>
      </c>
    </row>
    <row r="5126" spans="1:11" x14ac:dyDescent="0.3">
      <c r="A5126" t="s">
        <v>198</v>
      </c>
      <c r="B5126" t="s">
        <v>4449</v>
      </c>
      <c r="C5126" t="s">
        <v>5261</v>
      </c>
      <c r="D5126" s="1">
        <v>43069</v>
      </c>
      <c r="E5126">
        <v>59</v>
      </c>
      <c r="F5126">
        <v>0</v>
      </c>
      <c r="G5126">
        <v>59</v>
      </c>
      <c r="H5126">
        <v>0</v>
      </c>
      <c r="I5126">
        <v>0</v>
      </c>
      <c r="J5126">
        <v>0</v>
      </c>
      <c r="K5126">
        <v>27</v>
      </c>
    </row>
    <row r="5127" spans="1:11" x14ac:dyDescent="0.3">
      <c r="A5127" t="s">
        <v>198</v>
      </c>
      <c r="B5127" t="s">
        <v>4449</v>
      </c>
      <c r="C5127" t="s">
        <v>5262</v>
      </c>
      <c r="D5127" s="1">
        <v>43069</v>
      </c>
      <c r="E5127">
        <v>109</v>
      </c>
      <c r="F5127">
        <v>82</v>
      </c>
      <c r="G5127">
        <v>191</v>
      </c>
      <c r="H5127">
        <v>0</v>
      </c>
      <c r="I5127">
        <v>0</v>
      </c>
      <c r="J5127">
        <v>0</v>
      </c>
      <c r="K5127">
        <v>27</v>
      </c>
    </row>
    <row r="5128" spans="1:11" x14ac:dyDescent="0.3">
      <c r="A5128" t="s">
        <v>198</v>
      </c>
      <c r="B5128" t="s">
        <v>4449</v>
      </c>
      <c r="C5128" t="s">
        <v>5263</v>
      </c>
      <c r="D5128" s="1">
        <v>43069</v>
      </c>
      <c r="E5128">
        <v>1</v>
      </c>
      <c r="F5128">
        <v>1</v>
      </c>
      <c r="G5128">
        <v>2</v>
      </c>
      <c r="H5128">
        <v>0</v>
      </c>
      <c r="I5128">
        <v>0</v>
      </c>
      <c r="J5128">
        <v>0</v>
      </c>
      <c r="K5128">
        <v>27</v>
      </c>
    </row>
    <row r="5129" spans="1:11" x14ac:dyDescent="0.3">
      <c r="A5129" t="s">
        <v>198</v>
      </c>
      <c r="B5129" t="s">
        <v>4449</v>
      </c>
      <c r="C5129" t="s">
        <v>5264</v>
      </c>
      <c r="D5129" s="1">
        <v>43069</v>
      </c>
      <c r="E5129">
        <v>500</v>
      </c>
      <c r="F5129">
        <v>687</v>
      </c>
      <c r="G5129">
        <v>1187</v>
      </c>
      <c r="H5129">
        <v>0</v>
      </c>
      <c r="I5129">
        <v>0</v>
      </c>
      <c r="J5129">
        <v>0</v>
      </c>
      <c r="K5129">
        <v>27</v>
      </c>
    </row>
    <row r="5130" spans="1:11" x14ac:dyDescent="0.3">
      <c r="A5130" t="s">
        <v>198</v>
      </c>
      <c r="B5130" t="s">
        <v>4449</v>
      </c>
      <c r="C5130" t="s">
        <v>5265</v>
      </c>
      <c r="D5130" s="1">
        <v>43069</v>
      </c>
      <c r="E5130">
        <v>2</v>
      </c>
      <c r="F5130">
        <v>2</v>
      </c>
      <c r="G5130">
        <v>4</v>
      </c>
      <c r="H5130">
        <v>0</v>
      </c>
      <c r="I5130">
        <v>0</v>
      </c>
      <c r="J5130">
        <v>0</v>
      </c>
      <c r="K5130">
        <v>27</v>
      </c>
    </row>
    <row r="5131" spans="1:11" x14ac:dyDescent="0.3">
      <c r="A5131" t="s">
        <v>198</v>
      </c>
      <c r="B5131" t="s">
        <v>4449</v>
      </c>
      <c r="C5131" t="s">
        <v>5266</v>
      </c>
      <c r="D5131" s="1">
        <v>43069</v>
      </c>
      <c r="E5131">
        <v>73</v>
      </c>
      <c r="F5131">
        <v>37</v>
      </c>
      <c r="G5131">
        <v>110</v>
      </c>
      <c r="H5131">
        <v>0</v>
      </c>
      <c r="I5131">
        <v>0</v>
      </c>
      <c r="J5131">
        <v>0</v>
      </c>
      <c r="K5131">
        <v>27</v>
      </c>
    </row>
    <row r="5132" spans="1:11" x14ac:dyDescent="0.3">
      <c r="A5132" t="s">
        <v>198</v>
      </c>
      <c r="B5132" t="s">
        <v>4449</v>
      </c>
      <c r="C5132" t="s">
        <v>5267</v>
      </c>
      <c r="D5132" s="1">
        <v>43068</v>
      </c>
      <c r="E5132">
        <v>8</v>
      </c>
      <c r="F5132">
        <v>2</v>
      </c>
      <c r="G5132">
        <v>10</v>
      </c>
      <c r="H5132">
        <v>0</v>
      </c>
      <c r="I5132">
        <v>0</v>
      </c>
      <c r="J5132">
        <v>0</v>
      </c>
      <c r="K5132">
        <v>27</v>
      </c>
    </row>
    <row r="5133" spans="1:11" x14ac:dyDescent="0.3">
      <c r="A5133" t="s">
        <v>198</v>
      </c>
      <c r="B5133" t="s">
        <v>4449</v>
      </c>
      <c r="C5133" t="s">
        <v>5268</v>
      </c>
      <c r="D5133" s="1">
        <v>43068</v>
      </c>
      <c r="E5133">
        <v>8</v>
      </c>
      <c r="F5133">
        <v>19</v>
      </c>
      <c r="G5133">
        <v>27</v>
      </c>
      <c r="H5133">
        <v>0</v>
      </c>
      <c r="I5133">
        <v>0</v>
      </c>
      <c r="J5133">
        <v>0</v>
      </c>
      <c r="K5133">
        <v>27</v>
      </c>
    </row>
    <row r="5134" spans="1:11" x14ac:dyDescent="0.3">
      <c r="A5134" t="s">
        <v>198</v>
      </c>
      <c r="B5134" t="s">
        <v>4449</v>
      </c>
      <c r="C5134" t="s">
        <v>5269</v>
      </c>
      <c r="D5134" s="1">
        <v>43068</v>
      </c>
      <c r="E5134">
        <v>1</v>
      </c>
      <c r="F5134">
        <v>6</v>
      </c>
      <c r="G5134">
        <v>7</v>
      </c>
      <c r="H5134">
        <v>0</v>
      </c>
      <c r="I5134">
        <v>0</v>
      </c>
      <c r="J5134">
        <v>0</v>
      </c>
      <c r="K5134">
        <v>27</v>
      </c>
    </row>
    <row r="5135" spans="1:11" x14ac:dyDescent="0.3">
      <c r="A5135" t="s">
        <v>198</v>
      </c>
      <c r="B5135" t="s">
        <v>4449</v>
      </c>
      <c r="C5135" t="s">
        <v>5270</v>
      </c>
      <c r="D5135" s="1">
        <v>43068</v>
      </c>
      <c r="E5135">
        <v>2</v>
      </c>
      <c r="F5135">
        <v>10</v>
      </c>
      <c r="G5135">
        <v>12</v>
      </c>
      <c r="H5135">
        <v>0</v>
      </c>
      <c r="I5135">
        <v>0</v>
      </c>
      <c r="J5135">
        <v>0</v>
      </c>
      <c r="K5135">
        <v>27</v>
      </c>
    </row>
    <row r="5136" spans="1:11" x14ac:dyDescent="0.3">
      <c r="A5136" t="s">
        <v>198</v>
      </c>
      <c r="B5136" t="s">
        <v>4449</v>
      </c>
      <c r="C5136" t="s">
        <v>5271</v>
      </c>
      <c r="D5136" s="1">
        <v>43068</v>
      </c>
      <c r="E5136">
        <v>45</v>
      </c>
      <c r="F5136">
        <v>24</v>
      </c>
      <c r="G5136">
        <v>69</v>
      </c>
      <c r="H5136">
        <v>0</v>
      </c>
      <c r="I5136">
        <v>0</v>
      </c>
      <c r="J5136">
        <v>0</v>
      </c>
      <c r="K5136">
        <v>27</v>
      </c>
    </row>
    <row r="5137" spans="1:11" x14ac:dyDescent="0.3">
      <c r="A5137" t="s">
        <v>198</v>
      </c>
      <c r="B5137" t="s">
        <v>4449</v>
      </c>
      <c r="C5137" t="s">
        <v>5272</v>
      </c>
      <c r="D5137" s="1">
        <v>43068</v>
      </c>
      <c r="E5137">
        <v>12</v>
      </c>
      <c r="F5137">
        <v>0</v>
      </c>
      <c r="G5137">
        <v>12</v>
      </c>
      <c r="H5137">
        <v>0</v>
      </c>
      <c r="I5137">
        <v>0</v>
      </c>
      <c r="J5137">
        <v>0</v>
      </c>
      <c r="K5137">
        <v>27</v>
      </c>
    </row>
    <row r="5138" spans="1:11" x14ac:dyDescent="0.3">
      <c r="A5138" t="s">
        <v>198</v>
      </c>
      <c r="B5138" t="s">
        <v>4449</v>
      </c>
      <c r="C5138" t="s">
        <v>5273</v>
      </c>
      <c r="D5138" s="1">
        <v>43068</v>
      </c>
      <c r="E5138">
        <v>42</v>
      </c>
      <c r="F5138">
        <v>10</v>
      </c>
      <c r="G5138">
        <v>52</v>
      </c>
      <c r="H5138">
        <v>0</v>
      </c>
      <c r="I5138">
        <v>0</v>
      </c>
      <c r="J5138">
        <v>0</v>
      </c>
      <c r="K5138">
        <v>27</v>
      </c>
    </row>
    <row r="5139" spans="1:11" x14ac:dyDescent="0.3">
      <c r="A5139" t="s">
        <v>198</v>
      </c>
      <c r="B5139" t="s">
        <v>4449</v>
      </c>
      <c r="C5139" t="s">
        <v>5274</v>
      </c>
      <c r="D5139" s="1">
        <v>43068</v>
      </c>
      <c r="E5139">
        <v>59</v>
      </c>
      <c r="F5139">
        <v>2</v>
      </c>
      <c r="G5139">
        <v>61</v>
      </c>
      <c r="H5139">
        <v>0</v>
      </c>
      <c r="I5139">
        <v>0</v>
      </c>
      <c r="J5139">
        <v>0</v>
      </c>
      <c r="K5139">
        <v>27</v>
      </c>
    </row>
    <row r="5140" spans="1:11" x14ac:dyDescent="0.3">
      <c r="A5140" t="s">
        <v>198</v>
      </c>
      <c r="B5140" t="s">
        <v>4449</v>
      </c>
      <c r="C5140" t="s">
        <v>5275</v>
      </c>
      <c r="D5140" s="1">
        <v>43066</v>
      </c>
      <c r="E5140">
        <v>0</v>
      </c>
      <c r="F5140">
        <v>8</v>
      </c>
      <c r="G5140">
        <v>8</v>
      </c>
      <c r="H5140">
        <v>0</v>
      </c>
      <c r="I5140">
        <v>0</v>
      </c>
      <c r="J5140">
        <v>0</v>
      </c>
      <c r="K5140">
        <v>27</v>
      </c>
    </row>
    <row r="5141" spans="1:11" x14ac:dyDescent="0.3">
      <c r="A5141" t="s">
        <v>198</v>
      </c>
      <c r="B5141" t="s">
        <v>4449</v>
      </c>
      <c r="C5141" t="s">
        <v>5276</v>
      </c>
      <c r="D5141" s="1">
        <v>43066</v>
      </c>
      <c r="E5141">
        <v>23</v>
      </c>
      <c r="F5141">
        <v>8</v>
      </c>
      <c r="G5141">
        <v>31</v>
      </c>
      <c r="H5141">
        <v>0</v>
      </c>
      <c r="I5141">
        <v>0</v>
      </c>
      <c r="J5141">
        <v>0</v>
      </c>
      <c r="K5141">
        <v>27</v>
      </c>
    </row>
    <row r="5142" spans="1:11" x14ac:dyDescent="0.3">
      <c r="A5142" t="s">
        <v>198</v>
      </c>
      <c r="B5142" t="s">
        <v>4449</v>
      </c>
      <c r="C5142" t="s">
        <v>5277</v>
      </c>
      <c r="D5142" s="1">
        <v>43066</v>
      </c>
      <c r="E5142">
        <v>5</v>
      </c>
      <c r="F5142">
        <v>5</v>
      </c>
      <c r="G5142">
        <v>10</v>
      </c>
      <c r="H5142">
        <v>0</v>
      </c>
      <c r="I5142">
        <v>0</v>
      </c>
      <c r="J5142">
        <v>0</v>
      </c>
      <c r="K5142">
        <v>27</v>
      </c>
    </row>
    <row r="5143" spans="1:11" x14ac:dyDescent="0.3">
      <c r="A5143" t="s">
        <v>198</v>
      </c>
      <c r="B5143" t="s">
        <v>4449</v>
      </c>
      <c r="C5143" t="s">
        <v>5278</v>
      </c>
      <c r="D5143" s="1">
        <v>43066</v>
      </c>
      <c r="E5143">
        <v>29</v>
      </c>
      <c r="F5143">
        <v>17</v>
      </c>
      <c r="G5143">
        <v>46</v>
      </c>
      <c r="H5143">
        <v>0</v>
      </c>
      <c r="I5143">
        <v>0</v>
      </c>
      <c r="J5143">
        <v>0</v>
      </c>
      <c r="K5143">
        <v>27</v>
      </c>
    </row>
    <row r="5144" spans="1:11" x14ac:dyDescent="0.3">
      <c r="A5144" t="s">
        <v>198</v>
      </c>
      <c r="B5144" t="s">
        <v>4449</v>
      </c>
      <c r="C5144" t="s">
        <v>5279</v>
      </c>
      <c r="D5144" s="1">
        <v>43063</v>
      </c>
      <c r="E5144">
        <v>2</v>
      </c>
      <c r="F5144">
        <v>1</v>
      </c>
      <c r="G5144">
        <v>3</v>
      </c>
      <c r="H5144">
        <v>0</v>
      </c>
      <c r="I5144">
        <v>0</v>
      </c>
      <c r="J5144">
        <v>0</v>
      </c>
      <c r="K5144">
        <v>27</v>
      </c>
    </row>
    <row r="5145" spans="1:11" x14ac:dyDescent="0.3">
      <c r="A5145" t="s">
        <v>198</v>
      </c>
      <c r="B5145" t="s">
        <v>4449</v>
      </c>
      <c r="C5145" t="s">
        <v>5280</v>
      </c>
      <c r="D5145" s="1">
        <v>43063</v>
      </c>
      <c r="E5145">
        <v>23</v>
      </c>
      <c r="F5145">
        <v>10</v>
      </c>
      <c r="G5145">
        <v>33</v>
      </c>
      <c r="H5145">
        <v>0</v>
      </c>
      <c r="I5145">
        <v>0</v>
      </c>
      <c r="J5145">
        <v>0</v>
      </c>
      <c r="K5145">
        <v>27</v>
      </c>
    </row>
    <row r="5146" spans="1:11" x14ac:dyDescent="0.3">
      <c r="A5146" t="s">
        <v>198</v>
      </c>
      <c r="B5146" t="s">
        <v>4449</v>
      </c>
      <c r="C5146" t="s">
        <v>5281</v>
      </c>
      <c r="D5146" s="1">
        <v>43063</v>
      </c>
      <c r="E5146">
        <v>10</v>
      </c>
      <c r="F5146">
        <v>3</v>
      </c>
      <c r="G5146">
        <v>13</v>
      </c>
      <c r="H5146">
        <v>0</v>
      </c>
      <c r="I5146">
        <v>0</v>
      </c>
      <c r="J5146">
        <v>0</v>
      </c>
      <c r="K5146">
        <v>27</v>
      </c>
    </row>
    <row r="5147" spans="1:11" x14ac:dyDescent="0.3">
      <c r="A5147" t="s">
        <v>198</v>
      </c>
      <c r="B5147" t="s">
        <v>4449</v>
      </c>
      <c r="C5147" t="s">
        <v>5282</v>
      </c>
      <c r="D5147" s="1">
        <v>43063</v>
      </c>
      <c r="E5147">
        <v>59</v>
      </c>
      <c r="F5147">
        <v>0</v>
      </c>
      <c r="G5147">
        <v>59</v>
      </c>
      <c r="H5147">
        <v>0</v>
      </c>
      <c r="I5147">
        <v>0</v>
      </c>
      <c r="J5147">
        <v>0</v>
      </c>
      <c r="K5147">
        <v>27</v>
      </c>
    </row>
    <row r="5148" spans="1:11" x14ac:dyDescent="0.3">
      <c r="A5148" t="s">
        <v>198</v>
      </c>
      <c r="B5148" t="s">
        <v>4449</v>
      </c>
      <c r="C5148" t="s">
        <v>5283</v>
      </c>
      <c r="D5148" s="1">
        <v>43063</v>
      </c>
      <c r="E5148">
        <v>102</v>
      </c>
      <c r="F5148">
        <v>44</v>
      </c>
      <c r="G5148">
        <v>146</v>
      </c>
      <c r="H5148">
        <v>0</v>
      </c>
      <c r="I5148">
        <v>0</v>
      </c>
      <c r="J5148">
        <v>0</v>
      </c>
      <c r="K5148">
        <v>27</v>
      </c>
    </row>
    <row r="5149" spans="1:11" x14ac:dyDescent="0.3">
      <c r="A5149" t="s">
        <v>198</v>
      </c>
      <c r="B5149" t="s">
        <v>4449</v>
      </c>
      <c r="C5149" t="s">
        <v>5284</v>
      </c>
      <c r="D5149" s="1">
        <v>43063</v>
      </c>
      <c r="E5149">
        <v>256</v>
      </c>
      <c r="F5149">
        <v>277</v>
      </c>
      <c r="G5149">
        <v>533</v>
      </c>
      <c r="H5149">
        <v>0</v>
      </c>
      <c r="I5149">
        <v>0</v>
      </c>
      <c r="J5149">
        <v>0</v>
      </c>
      <c r="K5149">
        <v>27</v>
      </c>
    </row>
    <row r="5150" spans="1:11" x14ac:dyDescent="0.3">
      <c r="A5150" t="s">
        <v>198</v>
      </c>
      <c r="B5150" t="s">
        <v>4449</v>
      </c>
      <c r="C5150" t="s">
        <v>5285</v>
      </c>
      <c r="D5150" s="1">
        <v>43063</v>
      </c>
      <c r="E5150">
        <v>4</v>
      </c>
      <c r="F5150">
        <v>4</v>
      </c>
      <c r="G5150">
        <v>8</v>
      </c>
      <c r="H5150">
        <v>0</v>
      </c>
      <c r="I5150">
        <v>0</v>
      </c>
      <c r="J5150">
        <v>0</v>
      </c>
      <c r="K5150">
        <v>27</v>
      </c>
    </row>
    <row r="5151" spans="1:11" x14ac:dyDescent="0.3">
      <c r="A5151" t="s">
        <v>198</v>
      </c>
      <c r="B5151" t="s">
        <v>4449</v>
      </c>
      <c r="C5151" t="s">
        <v>5286</v>
      </c>
      <c r="D5151" s="1">
        <v>43063</v>
      </c>
      <c r="E5151">
        <v>0</v>
      </c>
      <c r="F5151">
        <v>10</v>
      </c>
      <c r="G5151">
        <v>10</v>
      </c>
      <c r="H5151">
        <v>0</v>
      </c>
      <c r="I5151">
        <v>0</v>
      </c>
      <c r="J5151">
        <v>0</v>
      </c>
      <c r="K5151">
        <v>27</v>
      </c>
    </row>
    <row r="5152" spans="1:11" x14ac:dyDescent="0.3">
      <c r="A5152" t="s">
        <v>198</v>
      </c>
      <c r="B5152" t="s">
        <v>4449</v>
      </c>
      <c r="C5152" t="s">
        <v>5287</v>
      </c>
      <c r="D5152" s="1">
        <v>43062</v>
      </c>
      <c r="E5152">
        <v>83</v>
      </c>
      <c r="F5152">
        <v>26</v>
      </c>
      <c r="G5152">
        <v>109</v>
      </c>
      <c r="H5152">
        <v>0</v>
      </c>
      <c r="I5152">
        <v>0</v>
      </c>
      <c r="J5152">
        <v>0</v>
      </c>
      <c r="K5152">
        <v>28</v>
      </c>
    </row>
    <row r="5153" spans="1:11" x14ac:dyDescent="0.3">
      <c r="A5153" t="s">
        <v>198</v>
      </c>
      <c r="B5153" t="s">
        <v>4449</v>
      </c>
      <c r="C5153" t="s">
        <v>5288</v>
      </c>
      <c r="D5153" s="1">
        <v>43062</v>
      </c>
      <c r="E5153">
        <v>16</v>
      </c>
      <c r="F5153">
        <v>3</v>
      </c>
      <c r="G5153">
        <v>19</v>
      </c>
      <c r="H5153">
        <v>0</v>
      </c>
      <c r="I5153">
        <v>0</v>
      </c>
      <c r="J5153">
        <v>0</v>
      </c>
      <c r="K5153">
        <v>28</v>
      </c>
    </row>
    <row r="5154" spans="1:11" x14ac:dyDescent="0.3">
      <c r="A5154" t="s">
        <v>198</v>
      </c>
      <c r="B5154" t="s">
        <v>4449</v>
      </c>
      <c r="C5154" t="s">
        <v>5289</v>
      </c>
      <c r="D5154" s="1">
        <v>43062</v>
      </c>
      <c r="E5154">
        <v>1398</v>
      </c>
      <c r="F5154">
        <v>1409</v>
      </c>
      <c r="G5154">
        <v>2807</v>
      </c>
      <c r="H5154">
        <v>0</v>
      </c>
      <c r="I5154">
        <v>0</v>
      </c>
      <c r="J5154">
        <v>0</v>
      </c>
      <c r="K5154">
        <v>28</v>
      </c>
    </row>
    <row r="5155" spans="1:11" x14ac:dyDescent="0.3">
      <c r="A5155" t="s">
        <v>198</v>
      </c>
      <c r="B5155" t="s">
        <v>4449</v>
      </c>
      <c r="C5155" t="s">
        <v>5290</v>
      </c>
      <c r="D5155" s="1">
        <v>43062</v>
      </c>
      <c r="E5155">
        <v>617</v>
      </c>
      <c r="F5155">
        <v>515</v>
      </c>
      <c r="G5155">
        <v>1132</v>
      </c>
      <c r="H5155">
        <v>0</v>
      </c>
      <c r="I5155">
        <v>0</v>
      </c>
      <c r="J5155">
        <v>0</v>
      </c>
      <c r="K5155">
        <v>28</v>
      </c>
    </row>
    <row r="5156" spans="1:11" x14ac:dyDescent="0.3">
      <c r="A5156" t="s">
        <v>198</v>
      </c>
      <c r="B5156" t="s">
        <v>4449</v>
      </c>
      <c r="C5156" t="s">
        <v>5291</v>
      </c>
      <c r="D5156" s="1">
        <v>43061</v>
      </c>
      <c r="E5156">
        <v>2</v>
      </c>
      <c r="F5156">
        <v>1</v>
      </c>
      <c r="G5156">
        <v>3</v>
      </c>
      <c r="H5156">
        <v>0</v>
      </c>
      <c r="I5156">
        <v>0</v>
      </c>
      <c r="J5156">
        <v>0</v>
      </c>
      <c r="K5156">
        <v>28</v>
      </c>
    </row>
    <row r="5157" spans="1:11" x14ac:dyDescent="0.3">
      <c r="A5157" t="s">
        <v>198</v>
      </c>
      <c r="B5157" t="s">
        <v>4449</v>
      </c>
      <c r="C5157" t="s">
        <v>5292</v>
      </c>
      <c r="D5157" s="1">
        <v>43061</v>
      </c>
      <c r="E5157">
        <v>7</v>
      </c>
      <c r="F5157">
        <v>16</v>
      </c>
      <c r="G5157">
        <v>23</v>
      </c>
      <c r="H5157">
        <v>0</v>
      </c>
      <c r="I5157">
        <v>0</v>
      </c>
      <c r="J5157">
        <v>0</v>
      </c>
      <c r="K5157">
        <v>28</v>
      </c>
    </row>
    <row r="5158" spans="1:11" x14ac:dyDescent="0.3">
      <c r="A5158" t="s">
        <v>198</v>
      </c>
      <c r="B5158" t="s">
        <v>4449</v>
      </c>
      <c r="C5158" t="s">
        <v>5293</v>
      </c>
      <c r="D5158" s="1">
        <v>43061</v>
      </c>
      <c r="E5158">
        <v>4</v>
      </c>
      <c r="F5158">
        <v>2</v>
      </c>
      <c r="G5158">
        <v>6</v>
      </c>
      <c r="H5158">
        <v>0</v>
      </c>
      <c r="I5158">
        <v>0</v>
      </c>
      <c r="J5158">
        <v>0</v>
      </c>
      <c r="K5158">
        <v>28</v>
      </c>
    </row>
    <row r="5159" spans="1:11" x14ac:dyDescent="0.3">
      <c r="A5159" t="s">
        <v>198</v>
      </c>
      <c r="B5159" t="s">
        <v>4449</v>
      </c>
      <c r="C5159" t="s">
        <v>5294</v>
      </c>
      <c r="D5159" s="1">
        <v>43061</v>
      </c>
      <c r="E5159">
        <v>77</v>
      </c>
      <c r="F5159">
        <v>85</v>
      </c>
      <c r="G5159">
        <v>162</v>
      </c>
      <c r="H5159">
        <v>0</v>
      </c>
      <c r="I5159">
        <v>0</v>
      </c>
      <c r="J5159">
        <v>0</v>
      </c>
      <c r="K5159">
        <v>28</v>
      </c>
    </row>
    <row r="5160" spans="1:11" x14ac:dyDescent="0.3">
      <c r="A5160" t="s">
        <v>198</v>
      </c>
      <c r="B5160" t="s">
        <v>4449</v>
      </c>
      <c r="C5160" t="s">
        <v>5295</v>
      </c>
      <c r="D5160" s="1">
        <v>43061</v>
      </c>
      <c r="E5160">
        <v>8</v>
      </c>
      <c r="F5160">
        <v>6</v>
      </c>
      <c r="G5160">
        <v>14</v>
      </c>
      <c r="H5160">
        <v>0</v>
      </c>
      <c r="I5160">
        <v>0</v>
      </c>
      <c r="J5160">
        <v>0</v>
      </c>
      <c r="K5160">
        <v>28</v>
      </c>
    </row>
    <row r="5161" spans="1:11" x14ac:dyDescent="0.3">
      <c r="A5161" t="s">
        <v>198</v>
      </c>
      <c r="B5161" t="s">
        <v>4449</v>
      </c>
      <c r="C5161" t="s">
        <v>5296</v>
      </c>
      <c r="D5161" s="1">
        <v>43061</v>
      </c>
      <c r="E5161">
        <v>4</v>
      </c>
      <c r="F5161">
        <v>4</v>
      </c>
      <c r="G5161">
        <v>8</v>
      </c>
      <c r="H5161">
        <v>0</v>
      </c>
      <c r="I5161">
        <v>0</v>
      </c>
      <c r="J5161">
        <v>0</v>
      </c>
      <c r="K5161">
        <v>28</v>
      </c>
    </row>
    <row r="5162" spans="1:11" x14ac:dyDescent="0.3">
      <c r="A5162" t="s">
        <v>198</v>
      </c>
      <c r="B5162" t="s">
        <v>4449</v>
      </c>
      <c r="C5162" t="s">
        <v>5297</v>
      </c>
      <c r="D5162" s="1">
        <v>43061</v>
      </c>
      <c r="E5162">
        <v>5</v>
      </c>
      <c r="F5162">
        <v>3</v>
      </c>
      <c r="G5162">
        <v>8</v>
      </c>
      <c r="H5162">
        <v>0</v>
      </c>
      <c r="I5162">
        <v>0</v>
      </c>
      <c r="J5162">
        <v>0</v>
      </c>
      <c r="K5162">
        <v>28</v>
      </c>
    </row>
    <row r="5163" spans="1:11" x14ac:dyDescent="0.3">
      <c r="A5163" t="s">
        <v>198</v>
      </c>
      <c r="B5163" t="s">
        <v>4449</v>
      </c>
      <c r="C5163" t="s">
        <v>5298</v>
      </c>
      <c r="D5163" s="1">
        <v>43061</v>
      </c>
      <c r="E5163">
        <v>7</v>
      </c>
      <c r="F5163">
        <v>4</v>
      </c>
      <c r="G5163">
        <v>11</v>
      </c>
      <c r="H5163">
        <v>0</v>
      </c>
      <c r="I5163">
        <v>0</v>
      </c>
      <c r="J5163">
        <v>0</v>
      </c>
      <c r="K5163">
        <v>28</v>
      </c>
    </row>
    <row r="5164" spans="1:11" x14ac:dyDescent="0.3">
      <c r="A5164" t="s">
        <v>198</v>
      </c>
      <c r="B5164" t="s">
        <v>4449</v>
      </c>
      <c r="C5164" t="s">
        <v>5299</v>
      </c>
      <c r="D5164" s="1">
        <v>43061</v>
      </c>
      <c r="E5164">
        <v>10</v>
      </c>
      <c r="F5164">
        <v>12</v>
      </c>
      <c r="G5164">
        <v>22</v>
      </c>
      <c r="H5164">
        <v>0</v>
      </c>
      <c r="I5164">
        <v>0</v>
      </c>
      <c r="J5164">
        <v>0</v>
      </c>
      <c r="K5164">
        <v>28</v>
      </c>
    </row>
    <row r="5165" spans="1:11" x14ac:dyDescent="0.3">
      <c r="A5165" t="s">
        <v>198</v>
      </c>
      <c r="B5165" t="s">
        <v>4449</v>
      </c>
      <c r="C5165" t="s">
        <v>5300</v>
      </c>
      <c r="D5165" s="1">
        <v>43061</v>
      </c>
      <c r="E5165">
        <v>6</v>
      </c>
      <c r="F5165">
        <v>3</v>
      </c>
      <c r="G5165">
        <v>9</v>
      </c>
      <c r="H5165">
        <v>0</v>
      </c>
      <c r="I5165">
        <v>0</v>
      </c>
      <c r="J5165">
        <v>0</v>
      </c>
      <c r="K5165">
        <v>28</v>
      </c>
    </row>
    <row r="5166" spans="1:11" x14ac:dyDescent="0.3">
      <c r="A5166" t="s">
        <v>198</v>
      </c>
      <c r="B5166" t="s">
        <v>4449</v>
      </c>
      <c r="C5166" t="s">
        <v>5301</v>
      </c>
      <c r="D5166" s="1">
        <v>43061</v>
      </c>
      <c r="E5166">
        <v>67</v>
      </c>
      <c r="F5166">
        <v>64</v>
      </c>
      <c r="G5166">
        <v>131</v>
      </c>
      <c r="H5166">
        <v>0</v>
      </c>
      <c r="I5166">
        <v>0</v>
      </c>
      <c r="J5166">
        <v>0</v>
      </c>
      <c r="K5166">
        <v>28</v>
      </c>
    </row>
    <row r="5167" spans="1:11" x14ac:dyDescent="0.3">
      <c r="A5167" t="s">
        <v>198</v>
      </c>
      <c r="B5167" t="s">
        <v>4449</v>
      </c>
      <c r="C5167" t="s">
        <v>5302</v>
      </c>
      <c r="D5167" s="1">
        <v>43060</v>
      </c>
      <c r="E5167">
        <v>28</v>
      </c>
      <c r="F5167">
        <v>1</v>
      </c>
      <c r="G5167">
        <v>29</v>
      </c>
      <c r="H5167">
        <v>0</v>
      </c>
      <c r="I5167">
        <v>0</v>
      </c>
      <c r="J5167">
        <v>0</v>
      </c>
      <c r="K5167">
        <v>28</v>
      </c>
    </row>
    <row r="5168" spans="1:11" x14ac:dyDescent="0.3">
      <c r="A5168" t="s">
        <v>198</v>
      </c>
      <c r="B5168" t="s">
        <v>4449</v>
      </c>
      <c r="C5168" t="s">
        <v>5303</v>
      </c>
      <c r="D5168" s="1">
        <v>43060</v>
      </c>
      <c r="E5168">
        <v>1</v>
      </c>
      <c r="F5168">
        <v>2</v>
      </c>
      <c r="G5168">
        <v>3</v>
      </c>
      <c r="H5168">
        <v>0</v>
      </c>
      <c r="I5168">
        <v>0</v>
      </c>
      <c r="J5168">
        <v>0</v>
      </c>
      <c r="K5168">
        <v>28</v>
      </c>
    </row>
    <row r="5169" spans="1:11" x14ac:dyDescent="0.3">
      <c r="A5169" t="s">
        <v>198</v>
      </c>
      <c r="B5169" t="s">
        <v>4449</v>
      </c>
      <c r="C5169" t="s">
        <v>5304</v>
      </c>
      <c r="D5169" s="1">
        <v>43060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28</v>
      </c>
    </row>
    <row r="5170" spans="1:11" x14ac:dyDescent="0.3">
      <c r="A5170" t="s">
        <v>198</v>
      </c>
      <c r="B5170" t="s">
        <v>4449</v>
      </c>
      <c r="C5170" t="s">
        <v>5305</v>
      </c>
      <c r="D5170" s="1">
        <v>43060</v>
      </c>
      <c r="E5170">
        <v>62</v>
      </c>
      <c r="F5170">
        <v>143</v>
      </c>
      <c r="G5170">
        <v>205</v>
      </c>
      <c r="H5170">
        <v>0</v>
      </c>
      <c r="I5170">
        <v>0</v>
      </c>
      <c r="J5170">
        <v>0</v>
      </c>
      <c r="K5170">
        <v>28</v>
      </c>
    </row>
    <row r="5171" spans="1:11" x14ac:dyDescent="0.3">
      <c r="A5171" t="s">
        <v>198</v>
      </c>
      <c r="B5171" t="s">
        <v>4449</v>
      </c>
      <c r="C5171" t="s">
        <v>5306</v>
      </c>
      <c r="D5171" s="1">
        <v>43060</v>
      </c>
      <c r="E5171">
        <v>110</v>
      </c>
      <c r="F5171">
        <v>42</v>
      </c>
      <c r="G5171">
        <v>152</v>
      </c>
      <c r="H5171">
        <v>0</v>
      </c>
      <c r="I5171">
        <v>0</v>
      </c>
      <c r="J5171">
        <v>0</v>
      </c>
      <c r="K5171">
        <v>28</v>
      </c>
    </row>
    <row r="5172" spans="1:11" x14ac:dyDescent="0.3">
      <c r="A5172" t="s">
        <v>198</v>
      </c>
      <c r="B5172" t="s">
        <v>4449</v>
      </c>
      <c r="C5172" t="s">
        <v>5307</v>
      </c>
      <c r="D5172" s="1">
        <v>43060</v>
      </c>
      <c r="E5172">
        <v>5</v>
      </c>
      <c r="F5172">
        <v>2</v>
      </c>
      <c r="G5172">
        <v>7</v>
      </c>
      <c r="H5172">
        <v>0</v>
      </c>
      <c r="I5172">
        <v>0</v>
      </c>
      <c r="J5172">
        <v>0</v>
      </c>
      <c r="K5172">
        <v>28</v>
      </c>
    </row>
    <row r="5173" spans="1:11" x14ac:dyDescent="0.3">
      <c r="A5173" t="s">
        <v>198</v>
      </c>
      <c r="B5173" t="s">
        <v>4449</v>
      </c>
      <c r="C5173" t="s">
        <v>5308</v>
      </c>
      <c r="D5173" s="1">
        <v>43059</v>
      </c>
      <c r="E5173">
        <v>6</v>
      </c>
      <c r="F5173">
        <v>2</v>
      </c>
      <c r="G5173">
        <v>8</v>
      </c>
      <c r="H5173">
        <v>0</v>
      </c>
      <c r="I5173">
        <v>0</v>
      </c>
      <c r="J5173">
        <v>0</v>
      </c>
      <c r="K5173">
        <v>28</v>
      </c>
    </row>
    <row r="5174" spans="1:11" x14ac:dyDescent="0.3">
      <c r="A5174" t="s">
        <v>198</v>
      </c>
      <c r="B5174" t="s">
        <v>4449</v>
      </c>
      <c r="C5174" t="s">
        <v>5309</v>
      </c>
      <c r="D5174" s="1">
        <v>43059</v>
      </c>
      <c r="E5174">
        <v>2</v>
      </c>
      <c r="F5174">
        <v>1</v>
      </c>
      <c r="G5174">
        <v>3</v>
      </c>
      <c r="H5174">
        <v>0</v>
      </c>
      <c r="I5174">
        <v>0</v>
      </c>
      <c r="J5174">
        <v>0</v>
      </c>
      <c r="K5174">
        <v>28</v>
      </c>
    </row>
    <row r="5175" spans="1:11" x14ac:dyDescent="0.3">
      <c r="A5175" t="s">
        <v>198</v>
      </c>
      <c r="B5175" t="s">
        <v>4449</v>
      </c>
      <c r="C5175" t="s">
        <v>5310</v>
      </c>
      <c r="D5175" s="1">
        <v>43059</v>
      </c>
      <c r="E5175">
        <v>5</v>
      </c>
      <c r="F5175">
        <v>2</v>
      </c>
      <c r="G5175">
        <v>7</v>
      </c>
      <c r="H5175">
        <v>0</v>
      </c>
      <c r="I5175">
        <v>0</v>
      </c>
      <c r="J5175">
        <v>0</v>
      </c>
      <c r="K5175">
        <v>28</v>
      </c>
    </row>
    <row r="5176" spans="1:11" x14ac:dyDescent="0.3">
      <c r="A5176" t="s">
        <v>198</v>
      </c>
      <c r="B5176" t="s">
        <v>4449</v>
      </c>
      <c r="C5176" t="s">
        <v>5311</v>
      </c>
      <c r="D5176" s="1">
        <v>43059</v>
      </c>
      <c r="E5176">
        <v>2</v>
      </c>
      <c r="F5176">
        <v>1</v>
      </c>
      <c r="G5176">
        <v>3</v>
      </c>
      <c r="H5176">
        <v>0</v>
      </c>
      <c r="I5176">
        <v>0</v>
      </c>
      <c r="J5176">
        <v>0</v>
      </c>
      <c r="K5176">
        <v>28</v>
      </c>
    </row>
    <row r="5177" spans="1:11" x14ac:dyDescent="0.3">
      <c r="A5177" t="s">
        <v>198</v>
      </c>
      <c r="B5177" t="s">
        <v>4449</v>
      </c>
      <c r="C5177" t="s">
        <v>5312</v>
      </c>
      <c r="D5177" s="1">
        <v>43056</v>
      </c>
      <c r="E5177">
        <v>4</v>
      </c>
      <c r="F5177">
        <v>4</v>
      </c>
      <c r="G5177">
        <v>8</v>
      </c>
      <c r="H5177">
        <v>0</v>
      </c>
      <c r="I5177">
        <v>0</v>
      </c>
      <c r="J5177">
        <v>0</v>
      </c>
      <c r="K5177">
        <v>28</v>
      </c>
    </row>
    <row r="5178" spans="1:11" x14ac:dyDescent="0.3">
      <c r="A5178" t="s">
        <v>198</v>
      </c>
      <c r="B5178" t="s">
        <v>4449</v>
      </c>
      <c r="C5178" t="s">
        <v>5313</v>
      </c>
      <c r="D5178" s="1">
        <v>43056</v>
      </c>
      <c r="E5178">
        <v>7</v>
      </c>
      <c r="F5178">
        <v>1</v>
      </c>
      <c r="G5178">
        <v>8</v>
      </c>
      <c r="H5178">
        <v>0</v>
      </c>
      <c r="I5178">
        <v>0</v>
      </c>
      <c r="J5178">
        <v>0</v>
      </c>
      <c r="K5178">
        <v>28</v>
      </c>
    </row>
    <row r="5179" spans="1:11" x14ac:dyDescent="0.3">
      <c r="A5179" t="s">
        <v>198</v>
      </c>
      <c r="B5179" t="s">
        <v>4449</v>
      </c>
      <c r="C5179" t="s">
        <v>5314</v>
      </c>
      <c r="D5179" s="1">
        <v>43056</v>
      </c>
      <c r="E5179">
        <v>2</v>
      </c>
      <c r="F5179">
        <v>1</v>
      </c>
      <c r="G5179">
        <v>3</v>
      </c>
      <c r="H5179">
        <v>0</v>
      </c>
      <c r="I5179">
        <v>0</v>
      </c>
      <c r="J5179">
        <v>0</v>
      </c>
      <c r="K5179">
        <v>28</v>
      </c>
    </row>
    <row r="5180" spans="1:11" x14ac:dyDescent="0.3">
      <c r="A5180" t="s">
        <v>198</v>
      </c>
      <c r="B5180" t="s">
        <v>4449</v>
      </c>
      <c r="C5180" t="s">
        <v>5315</v>
      </c>
      <c r="D5180" s="1">
        <v>43056</v>
      </c>
      <c r="E5180">
        <v>25</v>
      </c>
      <c r="F5180">
        <v>16</v>
      </c>
      <c r="G5180">
        <v>41</v>
      </c>
      <c r="H5180">
        <v>0</v>
      </c>
      <c r="I5180">
        <v>0</v>
      </c>
      <c r="J5180">
        <v>0</v>
      </c>
      <c r="K5180">
        <v>28</v>
      </c>
    </row>
    <row r="5181" spans="1:11" x14ac:dyDescent="0.3">
      <c r="A5181" t="s">
        <v>198</v>
      </c>
      <c r="B5181" t="s">
        <v>4449</v>
      </c>
      <c r="C5181" t="s">
        <v>5316</v>
      </c>
      <c r="D5181" s="1">
        <v>43056</v>
      </c>
      <c r="E5181">
        <v>0</v>
      </c>
      <c r="F5181">
        <v>18</v>
      </c>
      <c r="G5181">
        <v>18</v>
      </c>
      <c r="H5181">
        <v>0</v>
      </c>
      <c r="I5181">
        <v>0</v>
      </c>
      <c r="J5181">
        <v>0</v>
      </c>
      <c r="K5181">
        <v>28</v>
      </c>
    </row>
    <row r="5182" spans="1:11" x14ac:dyDescent="0.3">
      <c r="A5182" t="s">
        <v>198</v>
      </c>
      <c r="B5182" t="s">
        <v>4449</v>
      </c>
      <c r="C5182" t="s">
        <v>5317</v>
      </c>
      <c r="D5182" s="1">
        <v>43056</v>
      </c>
      <c r="E5182">
        <v>2</v>
      </c>
      <c r="F5182">
        <v>3</v>
      </c>
      <c r="G5182">
        <v>5</v>
      </c>
      <c r="H5182">
        <v>0</v>
      </c>
      <c r="I5182">
        <v>0</v>
      </c>
      <c r="J5182">
        <v>0</v>
      </c>
      <c r="K5182">
        <v>29</v>
      </c>
    </row>
    <row r="5183" spans="1:11" x14ac:dyDescent="0.3">
      <c r="A5183" t="s">
        <v>198</v>
      </c>
      <c r="B5183" t="s">
        <v>4449</v>
      </c>
      <c r="C5183" t="s">
        <v>5318</v>
      </c>
      <c r="D5183" s="1">
        <v>43056</v>
      </c>
      <c r="E5183">
        <v>1</v>
      </c>
      <c r="F5183">
        <v>1</v>
      </c>
      <c r="G5183">
        <v>2</v>
      </c>
      <c r="H5183">
        <v>0</v>
      </c>
      <c r="I5183">
        <v>0</v>
      </c>
      <c r="J5183">
        <v>0</v>
      </c>
      <c r="K5183">
        <v>29</v>
      </c>
    </row>
    <row r="5184" spans="1:11" x14ac:dyDescent="0.3">
      <c r="A5184" t="s">
        <v>198</v>
      </c>
      <c r="B5184" t="s">
        <v>4449</v>
      </c>
      <c r="C5184" t="s">
        <v>5319</v>
      </c>
      <c r="D5184" s="1">
        <v>43055</v>
      </c>
      <c r="E5184">
        <v>1</v>
      </c>
      <c r="F5184">
        <v>4</v>
      </c>
      <c r="G5184">
        <v>5</v>
      </c>
      <c r="H5184">
        <v>0</v>
      </c>
      <c r="I5184">
        <v>0</v>
      </c>
      <c r="J5184">
        <v>0</v>
      </c>
      <c r="K5184">
        <v>29</v>
      </c>
    </row>
    <row r="5185" spans="1:11" x14ac:dyDescent="0.3">
      <c r="A5185" t="s">
        <v>198</v>
      </c>
      <c r="B5185" t="s">
        <v>4449</v>
      </c>
      <c r="C5185" t="s">
        <v>5320</v>
      </c>
      <c r="D5185" s="1">
        <v>43055</v>
      </c>
      <c r="E5185">
        <v>1</v>
      </c>
      <c r="F5185">
        <v>13</v>
      </c>
      <c r="G5185">
        <v>14</v>
      </c>
      <c r="H5185">
        <v>0</v>
      </c>
      <c r="I5185">
        <v>0</v>
      </c>
      <c r="J5185">
        <v>0</v>
      </c>
      <c r="K5185">
        <v>29</v>
      </c>
    </row>
    <row r="5186" spans="1:11" x14ac:dyDescent="0.3">
      <c r="A5186" t="s">
        <v>198</v>
      </c>
      <c r="B5186" t="s">
        <v>4449</v>
      </c>
      <c r="C5186" t="s">
        <v>5321</v>
      </c>
      <c r="D5186" s="1">
        <v>43055</v>
      </c>
      <c r="E5186">
        <v>1</v>
      </c>
      <c r="F5186">
        <v>1</v>
      </c>
      <c r="G5186">
        <v>2</v>
      </c>
      <c r="H5186">
        <v>0</v>
      </c>
      <c r="I5186">
        <v>0</v>
      </c>
      <c r="J5186">
        <v>0</v>
      </c>
      <c r="K5186">
        <v>29</v>
      </c>
    </row>
    <row r="5187" spans="1:11" x14ac:dyDescent="0.3">
      <c r="A5187" t="s">
        <v>198</v>
      </c>
      <c r="B5187" t="s">
        <v>4449</v>
      </c>
      <c r="C5187" t="s">
        <v>5322</v>
      </c>
      <c r="D5187" s="1">
        <v>43055</v>
      </c>
      <c r="E5187">
        <v>1</v>
      </c>
      <c r="F5187">
        <v>59</v>
      </c>
      <c r="G5187">
        <v>60</v>
      </c>
      <c r="H5187">
        <v>0</v>
      </c>
      <c r="I5187">
        <v>85</v>
      </c>
      <c r="J5187">
        <v>85</v>
      </c>
      <c r="K5187">
        <v>29</v>
      </c>
    </row>
    <row r="5188" spans="1:11" x14ac:dyDescent="0.3">
      <c r="A5188" t="s">
        <v>198</v>
      </c>
      <c r="B5188" t="s">
        <v>4449</v>
      </c>
      <c r="C5188" t="s">
        <v>5323</v>
      </c>
      <c r="D5188" s="1">
        <v>43054</v>
      </c>
      <c r="E5188">
        <v>39</v>
      </c>
      <c r="F5188">
        <v>52</v>
      </c>
      <c r="G5188">
        <v>91</v>
      </c>
      <c r="H5188">
        <v>5</v>
      </c>
      <c r="I5188">
        <v>1</v>
      </c>
      <c r="J5188">
        <v>6</v>
      </c>
      <c r="K5188">
        <v>29</v>
      </c>
    </row>
    <row r="5189" spans="1:11" x14ac:dyDescent="0.3">
      <c r="A5189" t="s">
        <v>198</v>
      </c>
      <c r="B5189" t="s">
        <v>4449</v>
      </c>
      <c r="C5189" t="s">
        <v>5324</v>
      </c>
      <c r="D5189" s="1">
        <v>43054</v>
      </c>
      <c r="E5189">
        <v>82</v>
      </c>
      <c r="F5189">
        <v>65</v>
      </c>
      <c r="G5189">
        <v>147</v>
      </c>
      <c r="H5189">
        <v>0</v>
      </c>
      <c r="I5189">
        <v>0</v>
      </c>
      <c r="J5189">
        <v>0</v>
      </c>
      <c r="K5189">
        <v>29</v>
      </c>
    </row>
    <row r="5190" spans="1:11" x14ac:dyDescent="0.3">
      <c r="A5190" t="s">
        <v>198</v>
      </c>
      <c r="B5190" t="s">
        <v>4449</v>
      </c>
      <c r="C5190" t="s">
        <v>5325</v>
      </c>
      <c r="D5190" s="1">
        <v>43054</v>
      </c>
      <c r="E5190">
        <v>68</v>
      </c>
      <c r="F5190">
        <v>51</v>
      </c>
      <c r="G5190">
        <v>119</v>
      </c>
      <c r="H5190">
        <v>0</v>
      </c>
      <c r="I5190">
        <v>0</v>
      </c>
      <c r="J5190">
        <v>0</v>
      </c>
      <c r="K5190">
        <v>29</v>
      </c>
    </row>
    <row r="5191" spans="1:11" x14ac:dyDescent="0.3">
      <c r="A5191" t="s">
        <v>198</v>
      </c>
      <c r="B5191" t="s">
        <v>4449</v>
      </c>
      <c r="C5191" t="s">
        <v>5326</v>
      </c>
      <c r="D5191" s="1">
        <v>43054</v>
      </c>
      <c r="E5191">
        <v>1</v>
      </c>
      <c r="F5191">
        <v>119</v>
      </c>
      <c r="G5191">
        <v>120</v>
      </c>
      <c r="H5191">
        <v>0</v>
      </c>
      <c r="I5191">
        <v>0</v>
      </c>
      <c r="J5191">
        <v>0</v>
      </c>
      <c r="K5191">
        <v>29</v>
      </c>
    </row>
    <row r="5192" spans="1:11" x14ac:dyDescent="0.3">
      <c r="A5192" t="s">
        <v>198</v>
      </c>
      <c r="B5192" t="s">
        <v>4449</v>
      </c>
      <c r="C5192" t="s">
        <v>5327</v>
      </c>
      <c r="D5192" s="1">
        <v>43054</v>
      </c>
      <c r="E5192">
        <v>0</v>
      </c>
      <c r="F5192">
        <v>12</v>
      </c>
      <c r="G5192">
        <v>12</v>
      </c>
      <c r="H5192">
        <v>0</v>
      </c>
      <c r="I5192">
        <v>0</v>
      </c>
      <c r="J5192">
        <v>0</v>
      </c>
      <c r="K5192">
        <v>29</v>
      </c>
    </row>
    <row r="5193" spans="1:11" x14ac:dyDescent="0.3">
      <c r="A5193" t="s">
        <v>198</v>
      </c>
      <c r="B5193" t="s">
        <v>4449</v>
      </c>
      <c r="C5193" t="s">
        <v>5328</v>
      </c>
      <c r="D5193" s="1">
        <v>43054</v>
      </c>
      <c r="E5193">
        <v>1</v>
      </c>
      <c r="F5193">
        <v>37</v>
      </c>
      <c r="G5193">
        <v>38</v>
      </c>
      <c r="H5193">
        <v>0</v>
      </c>
      <c r="I5193">
        <v>0</v>
      </c>
      <c r="J5193">
        <v>0</v>
      </c>
      <c r="K5193">
        <v>29</v>
      </c>
    </row>
    <row r="5194" spans="1:11" x14ac:dyDescent="0.3">
      <c r="A5194" t="s">
        <v>198</v>
      </c>
      <c r="B5194" t="s">
        <v>4449</v>
      </c>
      <c r="C5194" t="s">
        <v>5329</v>
      </c>
      <c r="D5194" s="1">
        <v>43053</v>
      </c>
      <c r="E5194">
        <v>3</v>
      </c>
      <c r="F5194">
        <v>1</v>
      </c>
      <c r="G5194">
        <v>4</v>
      </c>
      <c r="H5194">
        <v>0</v>
      </c>
      <c r="I5194">
        <v>0</v>
      </c>
      <c r="J5194">
        <v>0</v>
      </c>
      <c r="K5194">
        <v>29</v>
      </c>
    </row>
    <row r="5195" spans="1:11" x14ac:dyDescent="0.3">
      <c r="A5195" t="s">
        <v>198</v>
      </c>
      <c r="B5195" t="s">
        <v>4449</v>
      </c>
      <c r="C5195" t="s">
        <v>5330</v>
      </c>
      <c r="D5195" s="1">
        <v>43053</v>
      </c>
      <c r="E5195">
        <v>5</v>
      </c>
      <c r="F5195">
        <v>6</v>
      </c>
      <c r="G5195">
        <v>11</v>
      </c>
      <c r="H5195">
        <v>0</v>
      </c>
      <c r="I5195">
        <v>0</v>
      </c>
      <c r="J5195">
        <v>0</v>
      </c>
      <c r="K5195">
        <v>29</v>
      </c>
    </row>
    <row r="5196" spans="1:11" x14ac:dyDescent="0.3">
      <c r="A5196" t="s">
        <v>198</v>
      </c>
      <c r="B5196" t="s">
        <v>4449</v>
      </c>
      <c r="C5196" t="s">
        <v>5331</v>
      </c>
      <c r="D5196" s="1">
        <v>43053</v>
      </c>
      <c r="E5196">
        <v>49</v>
      </c>
      <c r="F5196">
        <v>15</v>
      </c>
      <c r="G5196">
        <v>64</v>
      </c>
      <c r="H5196">
        <v>0</v>
      </c>
      <c r="I5196">
        <v>0</v>
      </c>
      <c r="J5196">
        <v>0</v>
      </c>
      <c r="K5196">
        <v>29</v>
      </c>
    </row>
    <row r="5197" spans="1:11" x14ac:dyDescent="0.3">
      <c r="A5197" t="s">
        <v>198</v>
      </c>
      <c r="B5197" t="s">
        <v>4449</v>
      </c>
      <c r="C5197" t="s">
        <v>5332</v>
      </c>
      <c r="D5197" s="1">
        <v>43053</v>
      </c>
      <c r="E5197">
        <v>10</v>
      </c>
      <c r="F5197">
        <v>20</v>
      </c>
      <c r="G5197">
        <v>30</v>
      </c>
      <c r="H5197">
        <v>0</v>
      </c>
      <c r="I5197">
        <v>0</v>
      </c>
      <c r="J5197">
        <v>0</v>
      </c>
      <c r="K5197">
        <v>29</v>
      </c>
    </row>
    <row r="5198" spans="1:11" x14ac:dyDescent="0.3">
      <c r="A5198" t="s">
        <v>198</v>
      </c>
      <c r="B5198" t="s">
        <v>4449</v>
      </c>
      <c r="C5198" t="s">
        <v>5333</v>
      </c>
      <c r="D5198" s="1">
        <v>43053</v>
      </c>
      <c r="E5198">
        <v>1</v>
      </c>
      <c r="F5198">
        <v>1</v>
      </c>
      <c r="G5198">
        <v>2</v>
      </c>
      <c r="H5198">
        <v>0</v>
      </c>
      <c r="I5198">
        <v>0</v>
      </c>
      <c r="J5198">
        <v>0</v>
      </c>
      <c r="K5198">
        <v>29</v>
      </c>
    </row>
    <row r="5199" spans="1:11" x14ac:dyDescent="0.3">
      <c r="A5199" t="s">
        <v>198</v>
      </c>
      <c r="B5199" t="s">
        <v>4449</v>
      </c>
      <c r="C5199" t="s">
        <v>5334</v>
      </c>
      <c r="D5199" s="1">
        <v>43053</v>
      </c>
      <c r="E5199">
        <v>2</v>
      </c>
      <c r="F5199">
        <v>549</v>
      </c>
      <c r="G5199">
        <v>551</v>
      </c>
      <c r="H5199">
        <v>0</v>
      </c>
      <c r="I5199">
        <v>0</v>
      </c>
      <c r="J5199">
        <v>0</v>
      </c>
      <c r="K5199">
        <v>29</v>
      </c>
    </row>
    <row r="5200" spans="1:11" x14ac:dyDescent="0.3">
      <c r="A5200" t="s">
        <v>198</v>
      </c>
      <c r="B5200" t="s">
        <v>4449</v>
      </c>
      <c r="C5200" t="s">
        <v>5335</v>
      </c>
      <c r="D5200" s="1">
        <v>43053</v>
      </c>
      <c r="E5200">
        <v>5</v>
      </c>
      <c r="F5200">
        <v>5</v>
      </c>
      <c r="G5200">
        <v>10</v>
      </c>
      <c r="H5200">
        <v>0</v>
      </c>
      <c r="I5200">
        <v>0</v>
      </c>
      <c r="J5200">
        <v>0</v>
      </c>
      <c r="K5200">
        <v>29</v>
      </c>
    </row>
    <row r="5201" spans="1:11" x14ac:dyDescent="0.3">
      <c r="A5201" t="s">
        <v>198</v>
      </c>
      <c r="B5201" t="s">
        <v>4449</v>
      </c>
      <c r="C5201" t="s">
        <v>5336</v>
      </c>
      <c r="D5201" s="1">
        <v>43053</v>
      </c>
      <c r="E5201">
        <v>3</v>
      </c>
      <c r="F5201">
        <v>3</v>
      </c>
      <c r="G5201">
        <v>6</v>
      </c>
      <c r="H5201">
        <v>0</v>
      </c>
      <c r="I5201">
        <v>0</v>
      </c>
      <c r="J5201">
        <v>0</v>
      </c>
      <c r="K5201">
        <v>29</v>
      </c>
    </row>
    <row r="5202" spans="1:11" x14ac:dyDescent="0.3">
      <c r="A5202" t="s">
        <v>198</v>
      </c>
      <c r="B5202" t="s">
        <v>4449</v>
      </c>
      <c r="C5202" t="s">
        <v>5337</v>
      </c>
      <c r="D5202" s="1">
        <v>43052</v>
      </c>
      <c r="E5202">
        <v>3</v>
      </c>
      <c r="F5202">
        <v>3</v>
      </c>
      <c r="G5202">
        <v>6</v>
      </c>
      <c r="H5202">
        <v>0</v>
      </c>
      <c r="I5202">
        <v>0</v>
      </c>
      <c r="J5202">
        <v>0</v>
      </c>
      <c r="K5202">
        <v>29</v>
      </c>
    </row>
    <row r="5203" spans="1:11" x14ac:dyDescent="0.3">
      <c r="A5203" t="s">
        <v>198</v>
      </c>
      <c r="B5203" t="s">
        <v>4449</v>
      </c>
      <c r="C5203" t="s">
        <v>5338</v>
      </c>
      <c r="D5203" s="1">
        <v>43052</v>
      </c>
      <c r="E5203">
        <v>57</v>
      </c>
      <c r="F5203">
        <v>43</v>
      </c>
      <c r="G5203">
        <v>100</v>
      </c>
      <c r="H5203">
        <v>4</v>
      </c>
      <c r="I5203">
        <v>0</v>
      </c>
      <c r="J5203">
        <v>4</v>
      </c>
      <c r="K5203">
        <v>29</v>
      </c>
    </row>
    <row r="5204" spans="1:11" x14ac:dyDescent="0.3">
      <c r="A5204" t="s">
        <v>198</v>
      </c>
      <c r="B5204" t="s">
        <v>4449</v>
      </c>
      <c r="C5204" t="s">
        <v>5339</v>
      </c>
      <c r="D5204" s="1">
        <v>43048</v>
      </c>
      <c r="E5204">
        <v>8</v>
      </c>
      <c r="F5204">
        <v>2</v>
      </c>
      <c r="G5204">
        <v>10</v>
      </c>
      <c r="H5204">
        <v>0</v>
      </c>
      <c r="I5204">
        <v>0</v>
      </c>
      <c r="J5204">
        <v>0</v>
      </c>
      <c r="K5204">
        <v>29</v>
      </c>
    </row>
    <row r="5205" spans="1:11" x14ac:dyDescent="0.3">
      <c r="A5205" t="s">
        <v>198</v>
      </c>
      <c r="B5205" t="s">
        <v>4449</v>
      </c>
      <c r="C5205" t="s">
        <v>5340</v>
      </c>
      <c r="D5205" s="1">
        <v>43047</v>
      </c>
      <c r="E5205">
        <v>20</v>
      </c>
      <c r="F5205">
        <v>12</v>
      </c>
      <c r="G5205">
        <v>32</v>
      </c>
      <c r="H5205">
        <v>0</v>
      </c>
      <c r="I5205">
        <v>0</v>
      </c>
      <c r="J5205">
        <v>0</v>
      </c>
      <c r="K5205">
        <v>29</v>
      </c>
    </row>
    <row r="5206" spans="1:11" x14ac:dyDescent="0.3">
      <c r="A5206" t="s">
        <v>198</v>
      </c>
      <c r="B5206" t="s">
        <v>4449</v>
      </c>
      <c r="C5206" t="s">
        <v>5341</v>
      </c>
      <c r="D5206" s="1">
        <v>43047</v>
      </c>
      <c r="E5206">
        <v>1</v>
      </c>
      <c r="F5206">
        <v>3</v>
      </c>
      <c r="G5206">
        <v>4</v>
      </c>
      <c r="H5206">
        <v>0</v>
      </c>
      <c r="I5206">
        <v>0</v>
      </c>
      <c r="J5206">
        <v>0</v>
      </c>
      <c r="K5206">
        <v>29</v>
      </c>
    </row>
    <row r="5207" spans="1:11" x14ac:dyDescent="0.3">
      <c r="A5207" t="s">
        <v>198</v>
      </c>
      <c r="B5207" t="s">
        <v>4449</v>
      </c>
      <c r="C5207" t="s">
        <v>5342</v>
      </c>
      <c r="D5207" s="1">
        <v>43047</v>
      </c>
      <c r="E5207">
        <v>1</v>
      </c>
      <c r="F5207">
        <v>1</v>
      </c>
      <c r="G5207">
        <v>2</v>
      </c>
      <c r="H5207">
        <v>0</v>
      </c>
      <c r="I5207">
        <v>0</v>
      </c>
      <c r="J5207">
        <v>0</v>
      </c>
      <c r="K5207">
        <v>29</v>
      </c>
    </row>
    <row r="5208" spans="1:11" x14ac:dyDescent="0.3">
      <c r="A5208" t="s">
        <v>198</v>
      </c>
      <c r="B5208" t="s">
        <v>4449</v>
      </c>
      <c r="C5208" t="s">
        <v>5343</v>
      </c>
      <c r="D5208" s="1">
        <v>43047</v>
      </c>
      <c r="E5208">
        <v>6</v>
      </c>
      <c r="F5208">
        <v>1</v>
      </c>
      <c r="G5208">
        <v>7</v>
      </c>
      <c r="H5208">
        <v>0</v>
      </c>
      <c r="I5208">
        <v>0</v>
      </c>
      <c r="J5208">
        <v>0</v>
      </c>
      <c r="K5208">
        <v>29</v>
      </c>
    </row>
    <row r="5209" spans="1:11" x14ac:dyDescent="0.3">
      <c r="A5209" t="s">
        <v>198</v>
      </c>
      <c r="B5209" t="s">
        <v>4449</v>
      </c>
      <c r="C5209" t="s">
        <v>5344</v>
      </c>
      <c r="D5209" s="1">
        <v>43047</v>
      </c>
      <c r="E5209">
        <v>1</v>
      </c>
      <c r="F5209">
        <v>1</v>
      </c>
      <c r="G5209">
        <v>2</v>
      </c>
      <c r="H5209">
        <v>0</v>
      </c>
      <c r="I5209">
        <v>0</v>
      </c>
      <c r="J5209">
        <v>0</v>
      </c>
      <c r="K5209">
        <v>29</v>
      </c>
    </row>
    <row r="5210" spans="1:11" x14ac:dyDescent="0.3">
      <c r="A5210" t="s">
        <v>198</v>
      </c>
      <c r="B5210" t="s">
        <v>4449</v>
      </c>
      <c r="C5210" t="s">
        <v>5345</v>
      </c>
      <c r="D5210" s="1">
        <v>43047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29</v>
      </c>
    </row>
    <row r="5211" spans="1:11" x14ac:dyDescent="0.3">
      <c r="A5211" t="s">
        <v>198</v>
      </c>
      <c r="B5211" t="s">
        <v>4449</v>
      </c>
      <c r="C5211" t="s">
        <v>5346</v>
      </c>
      <c r="D5211" s="1">
        <v>43047</v>
      </c>
      <c r="E5211">
        <v>12</v>
      </c>
      <c r="F5211">
        <v>152</v>
      </c>
      <c r="G5211">
        <v>164</v>
      </c>
      <c r="H5211">
        <v>0</v>
      </c>
      <c r="I5211">
        <v>0</v>
      </c>
      <c r="J5211">
        <v>0</v>
      </c>
      <c r="K5211">
        <v>29</v>
      </c>
    </row>
    <row r="5212" spans="1:11" x14ac:dyDescent="0.3">
      <c r="A5212" t="s">
        <v>198</v>
      </c>
      <c r="B5212" t="s">
        <v>4449</v>
      </c>
      <c r="C5212" t="s">
        <v>5347</v>
      </c>
      <c r="D5212" s="1">
        <v>43047</v>
      </c>
      <c r="E5212">
        <v>14</v>
      </c>
      <c r="F5212">
        <v>11</v>
      </c>
      <c r="G5212">
        <v>25</v>
      </c>
      <c r="H5212">
        <v>0</v>
      </c>
      <c r="I5212">
        <v>0</v>
      </c>
      <c r="J5212">
        <v>0</v>
      </c>
      <c r="K5212">
        <v>30</v>
      </c>
    </row>
    <row r="5213" spans="1:11" x14ac:dyDescent="0.3">
      <c r="A5213" t="s">
        <v>198</v>
      </c>
      <c r="B5213" t="s">
        <v>4449</v>
      </c>
      <c r="C5213" t="s">
        <v>5348</v>
      </c>
      <c r="D5213" s="1">
        <v>43047</v>
      </c>
      <c r="E5213">
        <v>4</v>
      </c>
      <c r="F5213">
        <v>15</v>
      </c>
      <c r="G5213">
        <v>19</v>
      </c>
      <c r="H5213">
        <v>0</v>
      </c>
      <c r="I5213">
        <v>0</v>
      </c>
      <c r="J5213">
        <v>0</v>
      </c>
      <c r="K5213">
        <v>30</v>
      </c>
    </row>
    <row r="5214" spans="1:11" x14ac:dyDescent="0.3">
      <c r="A5214" t="s">
        <v>198</v>
      </c>
      <c r="B5214" t="s">
        <v>4449</v>
      </c>
      <c r="C5214" t="s">
        <v>5349</v>
      </c>
      <c r="D5214" s="1">
        <v>43047</v>
      </c>
      <c r="E5214">
        <v>9</v>
      </c>
      <c r="F5214">
        <v>46</v>
      </c>
      <c r="G5214">
        <v>55</v>
      </c>
      <c r="H5214">
        <v>1</v>
      </c>
      <c r="I5214">
        <v>1</v>
      </c>
      <c r="J5214">
        <v>2</v>
      </c>
      <c r="K5214">
        <v>30</v>
      </c>
    </row>
    <row r="5215" spans="1:11" x14ac:dyDescent="0.3">
      <c r="A5215" t="s">
        <v>198</v>
      </c>
      <c r="B5215" t="s">
        <v>4449</v>
      </c>
      <c r="C5215" t="s">
        <v>5350</v>
      </c>
      <c r="D5215" s="1">
        <v>43047</v>
      </c>
      <c r="E5215">
        <v>11</v>
      </c>
      <c r="F5215">
        <v>14</v>
      </c>
      <c r="G5215">
        <v>25</v>
      </c>
      <c r="H5215">
        <v>0</v>
      </c>
      <c r="I5215">
        <v>1</v>
      </c>
      <c r="J5215">
        <v>1</v>
      </c>
      <c r="K5215">
        <v>30</v>
      </c>
    </row>
    <row r="5216" spans="1:11" x14ac:dyDescent="0.3">
      <c r="A5216" t="s">
        <v>198</v>
      </c>
      <c r="B5216" t="s">
        <v>4449</v>
      </c>
      <c r="C5216" t="s">
        <v>5351</v>
      </c>
      <c r="D5216" s="1">
        <v>43047</v>
      </c>
      <c r="E5216">
        <v>13</v>
      </c>
      <c r="F5216">
        <v>3</v>
      </c>
      <c r="G5216">
        <v>16</v>
      </c>
      <c r="H5216">
        <v>0</v>
      </c>
      <c r="I5216">
        <v>0</v>
      </c>
      <c r="J5216">
        <v>0</v>
      </c>
      <c r="K5216">
        <v>30</v>
      </c>
    </row>
    <row r="5217" spans="1:11" x14ac:dyDescent="0.3">
      <c r="A5217" t="s">
        <v>198</v>
      </c>
      <c r="B5217" t="s">
        <v>4449</v>
      </c>
      <c r="C5217" t="s">
        <v>5352</v>
      </c>
      <c r="D5217" s="1">
        <v>43047</v>
      </c>
      <c r="E5217">
        <v>3</v>
      </c>
      <c r="F5217">
        <v>4</v>
      </c>
      <c r="G5217">
        <v>7</v>
      </c>
      <c r="H5217">
        <v>0</v>
      </c>
      <c r="I5217">
        <v>0</v>
      </c>
      <c r="J5217">
        <v>0</v>
      </c>
      <c r="K5217">
        <v>30</v>
      </c>
    </row>
    <row r="5218" spans="1:11" x14ac:dyDescent="0.3">
      <c r="A5218" t="s">
        <v>198</v>
      </c>
      <c r="B5218" t="s">
        <v>4449</v>
      </c>
      <c r="C5218" t="s">
        <v>5353</v>
      </c>
      <c r="D5218" s="1">
        <v>43047</v>
      </c>
      <c r="E5218">
        <v>23</v>
      </c>
      <c r="F5218">
        <v>9</v>
      </c>
      <c r="G5218">
        <v>32</v>
      </c>
      <c r="H5218">
        <v>0</v>
      </c>
      <c r="I5218">
        <v>0</v>
      </c>
      <c r="J5218">
        <v>0</v>
      </c>
      <c r="K5218">
        <v>30</v>
      </c>
    </row>
    <row r="5219" spans="1:11" x14ac:dyDescent="0.3">
      <c r="A5219" t="s">
        <v>198</v>
      </c>
      <c r="B5219" t="s">
        <v>4449</v>
      </c>
      <c r="C5219" t="s">
        <v>5354</v>
      </c>
      <c r="D5219" s="1">
        <v>43046</v>
      </c>
      <c r="E5219">
        <v>3</v>
      </c>
      <c r="F5219">
        <v>3</v>
      </c>
      <c r="G5219">
        <v>6</v>
      </c>
      <c r="H5219">
        <v>0</v>
      </c>
      <c r="I5219">
        <v>0</v>
      </c>
      <c r="J5219">
        <v>0</v>
      </c>
      <c r="K5219">
        <v>30</v>
      </c>
    </row>
    <row r="5220" spans="1:11" x14ac:dyDescent="0.3">
      <c r="A5220" t="s">
        <v>198</v>
      </c>
      <c r="B5220" t="s">
        <v>4449</v>
      </c>
      <c r="C5220" t="s">
        <v>5355</v>
      </c>
      <c r="D5220" s="1">
        <v>43045</v>
      </c>
      <c r="E5220">
        <v>6</v>
      </c>
      <c r="F5220">
        <v>13</v>
      </c>
      <c r="G5220">
        <v>19</v>
      </c>
      <c r="H5220">
        <v>0</v>
      </c>
      <c r="I5220">
        <v>0</v>
      </c>
      <c r="J5220">
        <v>0</v>
      </c>
      <c r="K5220">
        <v>30</v>
      </c>
    </row>
    <row r="5221" spans="1:11" x14ac:dyDescent="0.3">
      <c r="A5221" t="s">
        <v>198</v>
      </c>
      <c r="B5221" t="s">
        <v>4449</v>
      </c>
      <c r="C5221" t="s">
        <v>5356</v>
      </c>
      <c r="D5221" s="1">
        <v>43045</v>
      </c>
      <c r="E5221">
        <v>1</v>
      </c>
      <c r="F5221">
        <v>1</v>
      </c>
      <c r="G5221">
        <v>2</v>
      </c>
      <c r="H5221">
        <v>0</v>
      </c>
      <c r="I5221">
        <v>0</v>
      </c>
      <c r="J5221">
        <v>0</v>
      </c>
      <c r="K5221">
        <v>30</v>
      </c>
    </row>
    <row r="5222" spans="1:11" x14ac:dyDescent="0.3">
      <c r="A5222" t="s">
        <v>198</v>
      </c>
      <c r="B5222" t="s">
        <v>4449</v>
      </c>
      <c r="C5222" t="s">
        <v>5357</v>
      </c>
      <c r="D5222" s="1">
        <v>43045</v>
      </c>
      <c r="E5222">
        <v>1</v>
      </c>
      <c r="F5222">
        <v>1</v>
      </c>
      <c r="G5222">
        <v>2</v>
      </c>
      <c r="H5222">
        <v>0</v>
      </c>
      <c r="I5222">
        <v>0</v>
      </c>
      <c r="J5222">
        <v>0</v>
      </c>
      <c r="K5222">
        <v>30</v>
      </c>
    </row>
    <row r="5223" spans="1:11" x14ac:dyDescent="0.3">
      <c r="A5223" t="s">
        <v>198</v>
      </c>
      <c r="B5223" t="s">
        <v>4449</v>
      </c>
      <c r="C5223" t="s">
        <v>5358</v>
      </c>
      <c r="D5223" s="1">
        <v>43042</v>
      </c>
      <c r="E5223">
        <v>2</v>
      </c>
      <c r="F5223">
        <v>2</v>
      </c>
      <c r="G5223">
        <v>4</v>
      </c>
      <c r="H5223">
        <v>0</v>
      </c>
      <c r="I5223">
        <v>0</v>
      </c>
      <c r="J5223">
        <v>0</v>
      </c>
      <c r="K5223">
        <v>30</v>
      </c>
    </row>
    <row r="5224" spans="1:11" x14ac:dyDescent="0.3">
      <c r="A5224" t="s">
        <v>198</v>
      </c>
      <c r="B5224" t="s">
        <v>4449</v>
      </c>
      <c r="C5224" t="s">
        <v>5359</v>
      </c>
      <c r="D5224" s="1">
        <v>43042</v>
      </c>
      <c r="E5224">
        <v>1</v>
      </c>
      <c r="F5224">
        <v>1</v>
      </c>
      <c r="G5224">
        <v>2</v>
      </c>
      <c r="H5224">
        <v>0</v>
      </c>
      <c r="I5224">
        <v>0</v>
      </c>
      <c r="J5224">
        <v>0</v>
      </c>
      <c r="K5224">
        <v>30</v>
      </c>
    </row>
    <row r="5225" spans="1:11" x14ac:dyDescent="0.3">
      <c r="A5225" t="s">
        <v>198</v>
      </c>
      <c r="B5225" t="s">
        <v>4449</v>
      </c>
      <c r="C5225" t="s">
        <v>5360</v>
      </c>
      <c r="D5225" s="1">
        <v>43041</v>
      </c>
      <c r="E5225">
        <v>9</v>
      </c>
      <c r="F5225">
        <v>10</v>
      </c>
      <c r="G5225">
        <v>19</v>
      </c>
      <c r="H5225">
        <v>0</v>
      </c>
      <c r="I5225">
        <v>0</v>
      </c>
      <c r="J5225">
        <v>0</v>
      </c>
      <c r="K5225">
        <v>30</v>
      </c>
    </row>
    <row r="5226" spans="1:11" x14ac:dyDescent="0.3">
      <c r="A5226" t="s">
        <v>198</v>
      </c>
      <c r="B5226" t="s">
        <v>4449</v>
      </c>
      <c r="C5226" t="s">
        <v>5361</v>
      </c>
      <c r="D5226" s="1">
        <v>43041</v>
      </c>
      <c r="E5226">
        <v>2</v>
      </c>
      <c r="F5226">
        <v>2</v>
      </c>
      <c r="G5226">
        <v>4</v>
      </c>
      <c r="H5226">
        <v>0</v>
      </c>
      <c r="I5226">
        <v>0</v>
      </c>
      <c r="J5226">
        <v>0</v>
      </c>
      <c r="K5226">
        <v>30</v>
      </c>
    </row>
    <row r="5227" spans="1:11" x14ac:dyDescent="0.3">
      <c r="A5227" t="s">
        <v>198</v>
      </c>
      <c r="B5227" t="s">
        <v>4449</v>
      </c>
      <c r="C5227" t="s">
        <v>5362</v>
      </c>
      <c r="D5227" s="1">
        <v>43041</v>
      </c>
      <c r="E5227">
        <v>18</v>
      </c>
      <c r="F5227">
        <v>5</v>
      </c>
      <c r="G5227">
        <v>23</v>
      </c>
      <c r="H5227">
        <v>0</v>
      </c>
      <c r="I5227">
        <v>0</v>
      </c>
      <c r="J5227">
        <v>0</v>
      </c>
      <c r="K5227">
        <v>30</v>
      </c>
    </row>
    <row r="5228" spans="1:11" x14ac:dyDescent="0.3">
      <c r="A5228" t="s">
        <v>198</v>
      </c>
      <c r="B5228" t="s">
        <v>4449</v>
      </c>
      <c r="C5228" t="s">
        <v>5363</v>
      </c>
      <c r="D5228" s="1">
        <v>43041</v>
      </c>
      <c r="E5228">
        <v>1</v>
      </c>
      <c r="F5228">
        <v>1</v>
      </c>
      <c r="G5228">
        <v>2</v>
      </c>
      <c r="H5228">
        <v>0</v>
      </c>
      <c r="I5228">
        <v>0</v>
      </c>
      <c r="J5228">
        <v>0</v>
      </c>
      <c r="K5228">
        <v>30</v>
      </c>
    </row>
    <row r="5229" spans="1:11" x14ac:dyDescent="0.3">
      <c r="A5229" t="s">
        <v>198</v>
      </c>
      <c r="B5229" t="s">
        <v>4449</v>
      </c>
      <c r="C5229" t="s">
        <v>5364</v>
      </c>
      <c r="D5229" s="1">
        <v>43041</v>
      </c>
      <c r="E5229">
        <v>1</v>
      </c>
      <c r="F5229">
        <v>1</v>
      </c>
      <c r="G5229">
        <v>2</v>
      </c>
      <c r="H5229">
        <v>0</v>
      </c>
      <c r="I5229">
        <v>0</v>
      </c>
      <c r="J5229">
        <v>0</v>
      </c>
      <c r="K5229">
        <v>30</v>
      </c>
    </row>
    <row r="5230" spans="1:11" x14ac:dyDescent="0.3">
      <c r="A5230" t="s">
        <v>198</v>
      </c>
      <c r="B5230" t="s">
        <v>4449</v>
      </c>
      <c r="C5230" t="s">
        <v>5365</v>
      </c>
      <c r="D5230" s="1">
        <v>43041</v>
      </c>
      <c r="E5230">
        <v>16</v>
      </c>
      <c r="F5230">
        <v>16</v>
      </c>
      <c r="G5230">
        <v>32</v>
      </c>
      <c r="H5230">
        <v>0</v>
      </c>
      <c r="I5230">
        <v>0</v>
      </c>
      <c r="J5230">
        <v>0</v>
      </c>
      <c r="K5230">
        <v>30</v>
      </c>
    </row>
    <row r="5231" spans="1:11" x14ac:dyDescent="0.3">
      <c r="A5231" t="s">
        <v>198</v>
      </c>
      <c r="B5231" t="s">
        <v>4449</v>
      </c>
      <c r="C5231" t="s">
        <v>5366</v>
      </c>
      <c r="D5231" s="1">
        <v>43041</v>
      </c>
      <c r="E5231">
        <v>13</v>
      </c>
      <c r="F5231">
        <v>7</v>
      </c>
      <c r="G5231">
        <v>20</v>
      </c>
      <c r="H5231">
        <v>0</v>
      </c>
      <c r="I5231">
        <v>0</v>
      </c>
      <c r="J5231">
        <v>0</v>
      </c>
      <c r="K5231">
        <v>30</v>
      </c>
    </row>
    <row r="5232" spans="1:11" x14ac:dyDescent="0.3">
      <c r="A5232" t="s">
        <v>198</v>
      </c>
      <c r="B5232" t="s">
        <v>4449</v>
      </c>
      <c r="C5232" t="s">
        <v>5367</v>
      </c>
      <c r="D5232" s="1">
        <v>43040</v>
      </c>
      <c r="E5232">
        <v>1</v>
      </c>
      <c r="F5232">
        <v>1</v>
      </c>
      <c r="G5232">
        <v>2</v>
      </c>
      <c r="H5232">
        <v>0</v>
      </c>
      <c r="I5232">
        <v>0</v>
      </c>
      <c r="J5232">
        <v>0</v>
      </c>
      <c r="K5232">
        <v>30</v>
      </c>
    </row>
    <row r="5233" spans="1:11" x14ac:dyDescent="0.3">
      <c r="A5233" t="s">
        <v>198</v>
      </c>
      <c r="B5233" t="s">
        <v>4449</v>
      </c>
      <c r="C5233" t="s">
        <v>5368</v>
      </c>
      <c r="D5233" s="1">
        <v>43040</v>
      </c>
      <c r="E5233">
        <v>21</v>
      </c>
      <c r="F5233">
        <v>23</v>
      </c>
      <c r="G5233">
        <v>44</v>
      </c>
      <c r="H5233">
        <v>0</v>
      </c>
      <c r="I5233">
        <v>0</v>
      </c>
      <c r="J5233">
        <v>0</v>
      </c>
      <c r="K5233">
        <v>30</v>
      </c>
    </row>
    <row r="5234" spans="1:11" x14ac:dyDescent="0.3">
      <c r="A5234" t="s">
        <v>198</v>
      </c>
      <c r="B5234" t="s">
        <v>4449</v>
      </c>
      <c r="C5234" t="s">
        <v>5369</v>
      </c>
      <c r="D5234" s="1">
        <v>43040</v>
      </c>
      <c r="E5234">
        <v>1</v>
      </c>
      <c r="F5234">
        <v>1</v>
      </c>
      <c r="G5234">
        <v>2</v>
      </c>
      <c r="H5234">
        <v>0</v>
      </c>
      <c r="I5234">
        <v>0</v>
      </c>
      <c r="J5234">
        <v>0</v>
      </c>
      <c r="K5234">
        <v>30</v>
      </c>
    </row>
    <row r="5235" spans="1:11" x14ac:dyDescent="0.3">
      <c r="A5235" t="s">
        <v>198</v>
      </c>
      <c r="B5235" t="s">
        <v>4449</v>
      </c>
      <c r="C5235" t="s">
        <v>5370</v>
      </c>
      <c r="D5235" s="1">
        <v>43040</v>
      </c>
      <c r="E5235">
        <v>2</v>
      </c>
      <c r="F5235">
        <v>2</v>
      </c>
      <c r="G5235">
        <v>4</v>
      </c>
      <c r="H5235">
        <v>0</v>
      </c>
      <c r="I5235">
        <v>0</v>
      </c>
      <c r="J5235">
        <v>0</v>
      </c>
      <c r="K5235">
        <v>30</v>
      </c>
    </row>
    <row r="5236" spans="1:11" x14ac:dyDescent="0.3">
      <c r="A5236" t="s">
        <v>198</v>
      </c>
      <c r="B5236" t="s">
        <v>4449</v>
      </c>
      <c r="C5236" t="s">
        <v>5371</v>
      </c>
      <c r="D5236" s="1">
        <v>43040</v>
      </c>
      <c r="E5236">
        <v>5</v>
      </c>
      <c r="F5236">
        <v>1</v>
      </c>
      <c r="G5236">
        <v>6</v>
      </c>
      <c r="H5236">
        <v>0</v>
      </c>
      <c r="I5236">
        <v>0</v>
      </c>
      <c r="J5236">
        <v>0</v>
      </c>
      <c r="K5236">
        <v>30</v>
      </c>
    </row>
    <row r="5237" spans="1:11" x14ac:dyDescent="0.3">
      <c r="A5237" t="s">
        <v>198</v>
      </c>
      <c r="B5237" t="s">
        <v>4449</v>
      </c>
      <c r="C5237" t="s">
        <v>5372</v>
      </c>
      <c r="D5237" s="1">
        <v>43040</v>
      </c>
      <c r="E5237">
        <v>2</v>
      </c>
      <c r="F5237">
        <v>2</v>
      </c>
      <c r="G5237">
        <v>4</v>
      </c>
      <c r="H5237">
        <v>0</v>
      </c>
      <c r="I5237">
        <v>0</v>
      </c>
      <c r="J5237">
        <v>0</v>
      </c>
      <c r="K5237">
        <v>30</v>
      </c>
    </row>
    <row r="5238" spans="1:11" x14ac:dyDescent="0.3">
      <c r="A5238" t="s">
        <v>198</v>
      </c>
      <c r="B5238" t="s">
        <v>4449</v>
      </c>
      <c r="C5238" t="s">
        <v>5373</v>
      </c>
      <c r="D5238" s="1">
        <v>43040</v>
      </c>
      <c r="E5238">
        <v>3</v>
      </c>
      <c r="F5238">
        <v>3</v>
      </c>
      <c r="G5238">
        <v>6</v>
      </c>
      <c r="H5238">
        <v>0</v>
      </c>
      <c r="I5238">
        <v>0</v>
      </c>
      <c r="J5238">
        <v>0</v>
      </c>
      <c r="K5238">
        <v>30</v>
      </c>
    </row>
    <row r="5239" spans="1:11" x14ac:dyDescent="0.3">
      <c r="A5239" t="s">
        <v>198</v>
      </c>
      <c r="B5239" t="s">
        <v>4449</v>
      </c>
      <c r="C5239" t="s">
        <v>5374</v>
      </c>
      <c r="D5239" s="1">
        <v>43040</v>
      </c>
      <c r="E5239">
        <v>2</v>
      </c>
      <c r="F5239">
        <v>2</v>
      </c>
      <c r="G5239">
        <v>4</v>
      </c>
      <c r="H5239">
        <v>0</v>
      </c>
      <c r="I5239">
        <v>0</v>
      </c>
      <c r="J5239">
        <v>0</v>
      </c>
      <c r="K5239">
        <v>30</v>
      </c>
    </row>
    <row r="5240" spans="1:11" x14ac:dyDescent="0.3">
      <c r="A5240" t="s">
        <v>198</v>
      </c>
      <c r="B5240" t="s">
        <v>4449</v>
      </c>
      <c r="C5240" t="s">
        <v>5375</v>
      </c>
      <c r="D5240" s="1">
        <v>43040</v>
      </c>
      <c r="E5240">
        <v>156</v>
      </c>
      <c r="F5240">
        <v>2</v>
      </c>
      <c r="G5240">
        <v>158</v>
      </c>
      <c r="H5240">
        <v>0</v>
      </c>
      <c r="I5240">
        <v>0</v>
      </c>
      <c r="J5240">
        <v>0</v>
      </c>
      <c r="K5240">
        <v>30</v>
      </c>
    </row>
    <row r="5241" spans="1:11" x14ac:dyDescent="0.3">
      <c r="A5241" t="s">
        <v>198</v>
      </c>
      <c r="B5241" t="s">
        <v>4449</v>
      </c>
      <c r="C5241" t="s">
        <v>5376</v>
      </c>
      <c r="D5241" s="1">
        <v>43040</v>
      </c>
      <c r="E5241">
        <v>8</v>
      </c>
      <c r="F5241">
        <v>11</v>
      </c>
      <c r="G5241">
        <v>19</v>
      </c>
      <c r="H5241">
        <v>0</v>
      </c>
      <c r="I5241">
        <v>0</v>
      </c>
      <c r="J5241">
        <v>0</v>
      </c>
      <c r="K5241">
        <v>30</v>
      </c>
    </row>
    <row r="5242" spans="1:11" x14ac:dyDescent="0.3">
      <c r="A5242" t="s">
        <v>198</v>
      </c>
      <c r="B5242" t="s">
        <v>4449</v>
      </c>
      <c r="C5242" t="s">
        <v>5377</v>
      </c>
      <c r="D5242" s="1">
        <v>43040</v>
      </c>
      <c r="E5242">
        <v>11</v>
      </c>
      <c r="F5242">
        <v>3</v>
      </c>
      <c r="G5242">
        <v>14</v>
      </c>
      <c r="H5242">
        <v>0</v>
      </c>
      <c r="I5242">
        <v>0</v>
      </c>
      <c r="J5242">
        <v>0</v>
      </c>
      <c r="K5242">
        <v>31</v>
      </c>
    </row>
    <row r="5243" spans="1:11" x14ac:dyDescent="0.3">
      <c r="A5243" t="s">
        <v>198</v>
      </c>
      <c r="B5243" t="s">
        <v>4449</v>
      </c>
      <c r="C5243" t="s">
        <v>5378</v>
      </c>
      <c r="D5243" s="1">
        <v>43040</v>
      </c>
      <c r="E5243">
        <v>4</v>
      </c>
      <c r="F5243">
        <v>2</v>
      </c>
      <c r="G5243">
        <v>6</v>
      </c>
      <c r="H5243">
        <v>0</v>
      </c>
      <c r="I5243">
        <v>0</v>
      </c>
      <c r="J5243">
        <v>0</v>
      </c>
      <c r="K5243">
        <v>31</v>
      </c>
    </row>
    <row r="5244" spans="1:11" x14ac:dyDescent="0.3">
      <c r="A5244" t="s">
        <v>198</v>
      </c>
      <c r="B5244" t="s">
        <v>4449</v>
      </c>
      <c r="C5244" t="s">
        <v>5379</v>
      </c>
      <c r="D5244" s="1">
        <v>43040</v>
      </c>
      <c r="E5244">
        <v>1</v>
      </c>
      <c r="F5244">
        <v>1</v>
      </c>
      <c r="G5244">
        <v>2</v>
      </c>
      <c r="H5244">
        <v>0</v>
      </c>
      <c r="I5244">
        <v>0</v>
      </c>
      <c r="J5244">
        <v>0</v>
      </c>
      <c r="K5244">
        <v>31</v>
      </c>
    </row>
    <row r="5245" spans="1:11" x14ac:dyDescent="0.3">
      <c r="A5245" t="s">
        <v>198</v>
      </c>
      <c r="B5245" t="s">
        <v>4449</v>
      </c>
      <c r="C5245" t="s">
        <v>5380</v>
      </c>
      <c r="D5245" s="1">
        <v>43040</v>
      </c>
      <c r="E5245">
        <v>8</v>
      </c>
      <c r="F5245">
        <v>4</v>
      </c>
      <c r="G5245">
        <v>12</v>
      </c>
      <c r="H5245">
        <v>0</v>
      </c>
      <c r="I5245">
        <v>0</v>
      </c>
      <c r="J5245">
        <v>0</v>
      </c>
      <c r="K5245">
        <v>31</v>
      </c>
    </row>
    <row r="5246" spans="1:11" x14ac:dyDescent="0.3">
      <c r="A5246" t="s">
        <v>198</v>
      </c>
      <c r="B5246" t="s">
        <v>4449</v>
      </c>
      <c r="C5246" t="s">
        <v>5381</v>
      </c>
      <c r="D5246" s="1">
        <v>43040</v>
      </c>
      <c r="E5246">
        <v>20</v>
      </c>
      <c r="F5246">
        <v>19</v>
      </c>
      <c r="G5246">
        <v>39</v>
      </c>
      <c r="H5246">
        <v>0</v>
      </c>
      <c r="I5246">
        <v>0</v>
      </c>
      <c r="J5246">
        <v>0</v>
      </c>
      <c r="K5246">
        <v>31</v>
      </c>
    </row>
    <row r="5247" spans="1:11" x14ac:dyDescent="0.3">
      <c r="A5247" t="s">
        <v>198</v>
      </c>
      <c r="B5247" t="s">
        <v>4449</v>
      </c>
      <c r="C5247" t="s">
        <v>5382</v>
      </c>
      <c r="D5247" s="1">
        <v>43039</v>
      </c>
      <c r="E5247">
        <v>1</v>
      </c>
      <c r="F5247">
        <v>3</v>
      </c>
      <c r="G5247">
        <v>4</v>
      </c>
      <c r="H5247">
        <v>0</v>
      </c>
      <c r="I5247">
        <v>0</v>
      </c>
      <c r="J5247">
        <v>0</v>
      </c>
      <c r="K5247">
        <v>31</v>
      </c>
    </row>
    <row r="5248" spans="1:11" x14ac:dyDescent="0.3">
      <c r="A5248" t="s">
        <v>198</v>
      </c>
      <c r="B5248" t="s">
        <v>4449</v>
      </c>
      <c r="C5248" t="s">
        <v>5383</v>
      </c>
      <c r="D5248" s="1">
        <v>43039</v>
      </c>
      <c r="E5248">
        <v>13</v>
      </c>
      <c r="F5248">
        <v>10</v>
      </c>
      <c r="G5248">
        <v>23</v>
      </c>
      <c r="H5248">
        <v>0</v>
      </c>
      <c r="I5248">
        <v>0</v>
      </c>
      <c r="J5248">
        <v>0</v>
      </c>
      <c r="K5248">
        <v>31</v>
      </c>
    </row>
    <row r="5249" spans="1:11" x14ac:dyDescent="0.3">
      <c r="A5249" t="s">
        <v>198</v>
      </c>
      <c r="B5249" t="s">
        <v>4449</v>
      </c>
      <c r="C5249" t="s">
        <v>5384</v>
      </c>
      <c r="D5249" s="1">
        <v>43039</v>
      </c>
      <c r="E5249">
        <v>2</v>
      </c>
      <c r="F5249">
        <v>2</v>
      </c>
      <c r="G5249">
        <v>4</v>
      </c>
      <c r="H5249">
        <v>0</v>
      </c>
      <c r="I5249">
        <v>0</v>
      </c>
      <c r="J5249">
        <v>0</v>
      </c>
      <c r="K5249">
        <v>31</v>
      </c>
    </row>
    <row r="5250" spans="1:11" x14ac:dyDescent="0.3">
      <c r="A5250" t="s">
        <v>198</v>
      </c>
      <c r="B5250" t="s">
        <v>4449</v>
      </c>
      <c r="C5250" t="s">
        <v>5385</v>
      </c>
      <c r="D5250" s="1">
        <v>43039</v>
      </c>
      <c r="E5250">
        <v>7</v>
      </c>
      <c r="F5250">
        <v>4</v>
      </c>
      <c r="G5250">
        <v>11</v>
      </c>
      <c r="H5250">
        <v>0</v>
      </c>
      <c r="I5250">
        <v>0</v>
      </c>
      <c r="J5250">
        <v>0</v>
      </c>
      <c r="K5250">
        <v>31</v>
      </c>
    </row>
    <row r="5251" spans="1:11" x14ac:dyDescent="0.3">
      <c r="A5251" t="s">
        <v>198</v>
      </c>
      <c r="B5251" t="s">
        <v>4449</v>
      </c>
      <c r="C5251" t="s">
        <v>5386</v>
      </c>
      <c r="D5251" s="1">
        <v>43039</v>
      </c>
      <c r="E5251">
        <v>3</v>
      </c>
      <c r="F5251">
        <v>3</v>
      </c>
      <c r="G5251">
        <v>6</v>
      </c>
      <c r="H5251">
        <v>0</v>
      </c>
      <c r="I5251">
        <v>0</v>
      </c>
      <c r="J5251">
        <v>0</v>
      </c>
      <c r="K5251">
        <v>31</v>
      </c>
    </row>
    <row r="5252" spans="1:11" x14ac:dyDescent="0.3">
      <c r="A5252" t="s">
        <v>198</v>
      </c>
      <c r="B5252" t="s">
        <v>4449</v>
      </c>
      <c r="C5252" t="s">
        <v>5387</v>
      </c>
      <c r="D5252" s="1">
        <v>43039</v>
      </c>
      <c r="E5252">
        <v>2</v>
      </c>
      <c r="F5252">
        <v>2</v>
      </c>
      <c r="G5252">
        <v>4</v>
      </c>
      <c r="H5252">
        <v>0</v>
      </c>
      <c r="I5252">
        <v>0</v>
      </c>
      <c r="J5252">
        <v>0</v>
      </c>
      <c r="K5252">
        <v>31</v>
      </c>
    </row>
    <row r="5253" spans="1:11" x14ac:dyDescent="0.3">
      <c r="A5253" t="s">
        <v>198</v>
      </c>
      <c r="B5253" t="s">
        <v>4449</v>
      </c>
      <c r="C5253" t="s">
        <v>5388</v>
      </c>
      <c r="D5253" s="1">
        <v>43039</v>
      </c>
      <c r="E5253">
        <v>1</v>
      </c>
      <c r="F5253">
        <v>1</v>
      </c>
      <c r="G5253">
        <v>2</v>
      </c>
      <c r="H5253">
        <v>0</v>
      </c>
      <c r="I5253">
        <v>0</v>
      </c>
      <c r="J5253">
        <v>0</v>
      </c>
      <c r="K5253">
        <v>31</v>
      </c>
    </row>
    <row r="5254" spans="1:11" x14ac:dyDescent="0.3">
      <c r="A5254" t="s">
        <v>198</v>
      </c>
      <c r="B5254" t="s">
        <v>4449</v>
      </c>
      <c r="C5254" t="s">
        <v>5389</v>
      </c>
      <c r="D5254" s="1">
        <v>43039</v>
      </c>
      <c r="E5254">
        <v>11</v>
      </c>
      <c r="F5254">
        <v>3</v>
      </c>
      <c r="G5254">
        <v>14</v>
      </c>
      <c r="H5254">
        <v>0</v>
      </c>
      <c r="I5254">
        <v>0</v>
      </c>
      <c r="J5254">
        <v>0</v>
      </c>
      <c r="K5254">
        <v>31</v>
      </c>
    </row>
    <row r="5255" spans="1:11" x14ac:dyDescent="0.3">
      <c r="A5255" t="s">
        <v>198</v>
      </c>
      <c r="B5255" t="s">
        <v>4449</v>
      </c>
      <c r="C5255" t="s">
        <v>5390</v>
      </c>
      <c r="D5255" s="1">
        <v>43039</v>
      </c>
      <c r="E5255">
        <v>1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31</v>
      </c>
    </row>
    <row r="5256" spans="1:11" x14ac:dyDescent="0.3">
      <c r="A5256" t="s">
        <v>198</v>
      </c>
      <c r="B5256" t="s">
        <v>4449</v>
      </c>
      <c r="C5256" t="s">
        <v>5391</v>
      </c>
      <c r="D5256" s="1">
        <v>43039</v>
      </c>
      <c r="E5256">
        <v>1</v>
      </c>
      <c r="F5256">
        <v>1</v>
      </c>
      <c r="G5256">
        <v>2</v>
      </c>
      <c r="H5256">
        <v>0</v>
      </c>
      <c r="I5256">
        <v>0</v>
      </c>
      <c r="J5256">
        <v>0</v>
      </c>
      <c r="K5256">
        <v>31</v>
      </c>
    </row>
    <row r="5257" spans="1:11" x14ac:dyDescent="0.3">
      <c r="A5257" t="s">
        <v>198</v>
      </c>
      <c r="B5257" t="s">
        <v>4449</v>
      </c>
      <c r="C5257" t="s">
        <v>5392</v>
      </c>
      <c r="D5257" s="1">
        <v>43038</v>
      </c>
      <c r="E5257">
        <v>3</v>
      </c>
      <c r="F5257">
        <v>2</v>
      </c>
      <c r="G5257">
        <v>5</v>
      </c>
      <c r="H5257">
        <v>0</v>
      </c>
      <c r="I5257">
        <v>0</v>
      </c>
      <c r="J5257">
        <v>0</v>
      </c>
      <c r="K5257">
        <v>31</v>
      </c>
    </row>
    <row r="5258" spans="1:11" x14ac:dyDescent="0.3">
      <c r="A5258" t="s">
        <v>198</v>
      </c>
      <c r="B5258" t="s">
        <v>4449</v>
      </c>
      <c r="C5258" t="s">
        <v>5393</v>
      </c>
      <c r="D5258" s="1">
        <v>43038</v>
      </c>
      <c r="E5258">
        <v>9</v>
      </c>
      <c r="F5258">
        <v>7</v>
      </c>
      <c r="G5258">
        <v>16</v>
      </c>
      <c r="H5258">
        <v>0</v>
      </c>
      <c r="I5258">
        <v>0</v>
      </c>
      <c r="J5258">
        <v>0</v>
      </c>
      <c r="K5258">
        <v>31</v>
      </c>
    </row>
    <row r="5259" spans="1:11" x14ac:dyDescent="0.3">
      <c r="A5259" t="s">
        <v>198</v>
      </c>
      <c r="B5259" t="s">
        <v>4449</v>
      </c>
      <c r="C5259" t="s">
        <v>5394</v>
      </c>
      <c r="D5259" s="1">
        <v>43038</v>
      </c>
      <c r="E5259">
        <v>1</v>
      </c>
      <c r="F5259">
        <v>1</v>
      </c>
      <c r="G5259">
        <v>2</v>
      </c>
      <c r="H5259">
        <v>0</v>
      </c>
      <c r="I5259">
        <v>0</v>
      </c>
      <c r="J5259">
        <v>0</v>
      </c>
      <c r="K5259">
        <v>31</v>
      </c>
    </row>
    <row r="5260" spans="1:11" x14ac:dyDescent="0.3">
      <c r="A5260" t="s">
        <v>198</v>
      </c>
      <c r="B5260" t="s">
        <v>4449</v>
      </c>
      <c r="C5260" t="s">
        <v>5395</v>
      </c>
      <c r="D5260" s="1">
        <v>43035</v>
      </c>
      <c r="E5260">
        <v>53</v>
      </c>
      <c r="F5260">
        <v>6</v>
      </c>
      <c r="G5260">
        <v>59</v>
      </c>
      <c r="H5260">
        <v>0</v>
      </c>
      <c r="I5260">
        <v>0</v>
      </c>
      <c r="J5260">
        <v>0</v>
      </c>
      <c r="K5260">
        <v>31</v>
      </c>
    </row>
    <row r="5261" spans="1:11" x14ac:dyDescent="0.3">
      <c r="A5261" t="s">
        <v>198</v>
      </c>
      <c r="B5261" t="s">
        <v>4449</v>
      </c>
      <c r="C5261" t="s">
        <v>5396</v>
      </c>
      <c r="D5261" s="1">
        <v>43035</v>
      </c>
      <c r="E5261">
        <v>25</v>
      </c>
      <c r="F5261">
        <v>6</v>
      </c>
      <c r="G5261">
        <v>31</v>
      </c>
      <c r="H5261">
        <v>0</v>
      </c>
      <c r="I5261">
        <v>0</v>
      </c>
      <c r="J5261">
        <v>0</v>
      </c>
      <c r="K5261">
        <v>31</v>
      </c>
    </row>
    <row r="5262" spans="1:11" x14ac:dyDescent="0.3">
      <c r="A5262" t="s">
        <v>198</v>
      </c>
      <c r="B5262" t="s">
        <v>4449</v>
      </c>
      <c r="C5262" t="s">
        <v>5397</v>
      </c>
      <c r="D5262" s="1">
        <v>43035</v>
      </c>
      <c r="E5262">
        <v>23</v>
      </c>
      <c r="F5262">
        <v>26</v>
      </c>
      <c r="G5262">
        <v>49</v>
      </c>
      <c r="H5262">
        <v>0</v>
      </c>
      <c r="I5262">
        <v>0</v>
      </c>
      <c r="J5262">
        <v>0</v>
      </c>
      <c r="K5262">
        <v>31</v>
      </c>
    </row>
    <row r="5263" spans="1:11" x14ac:dyDescent="0.3">
      <c r="A5263" t="s">
        <v>198</v>
      </c>
      <c r="B5263" t="s">
        <v>4449</v>
      </c>
      <c r="C5263" t="s">
        <v>5398</v>
      </c>
      <c r="D5263" s="1">
        <v>43035</v>
      </c>
      <c r="E5263">
        <v>7</v>
      </c>
      <c r="F5263">
        <v>18</v>
      </c>
      <c r="G5263">
        <v>25</v>
      </c>
      <c r="H5263">
        <v>0</v>
      </c>
      <c r="I5263">
        <v>4</v>
      </c>
      <c r="J5263">
        <v>4</v>
      </c>
      <c r="K5263">
        <v>31</v>
      </c>
    </row>
    <row r="5264" spans="1:11" x14ac:dyDescent="0.3">
      <c r="A5264" t="s">
        <v>198</v>
      </c>
      <c r="B5264" t="s">
        <v>4449</v>
      </c>
      <c r="C5264" t="s">
        <v>5399</v>
      </c>
      <c r="D5264" s="1">
        <v>43034</v>
      </c>
      <c r="E5264">
        <v>122</v>
      </c>
      <c r="F5264">
        <v>10</v>
      </c>
      <c r="G5264">
        <v>132</v>
      </c>
      <c r="H5264">
        <v>0</v>
      </c>
      <c r="I5264">
        <v>0</v>
      </c>
      <c r="J5264">
        <v>0</v>
      </c>
      <c r="K5264">
        <v>31</v>
      </c>
    </row>
    <row r="5265" spans="1:11" x14ac:dyDescent="0.3">
      <c r="A5265" t="s">
        <v>198</v>
      </c>
      <c r="B5265" t="s">
        <v>4449</v>
      </c>
      <c r="C5265" t="s">
        <v>5400</v>
      </c>
      <c r="D5265" s="1">
        <v>43034</v>
      </c>
      <c r="E5265">
        <v>4</v>
      </c>
      <c r="F5265">
        <v>2</v>
      </c>
      <c r="G5265">
        <v>6</v>
      </c>
      <c r="H5265">
        <v>0</v>
      </c>
      <c r="I5265">
        <v>0</v>
      </c>
      <c r="J5265">
        <v>0</v>
      </c>
      <c r="K5265">
        <v>31</v>
      </c>
    </row>
    <row r="5266" spans="1:11" x14ac:dyDescent="0.3">
      <c r="A5266" t="s">
        <v>198</v>
      </c>
      <c r="B5266" t="s">
        <v>4449</v>
      </c>
      <c r="C5266" t="s">
        <v>5401</v>
      </c>
      <c r="D5266" s="1">
        <v>43034</v>
      </c>
      <c r="E5266">
        <v>4</v>
      </c>
      <c r="F5266">
        <v>2</v>
      </c>
      <c r="G5266">
        <v>6</v>
      </c>
      <c r="H5266">
        <v>0</v>
      </c>
      <c r="I5266">
        <v>0</v>
      </c>
      <c r="J5266">
        <v>0</v>
      </c>
      <c r="K5266">
        <v>31</v>
      </c>
    </row>
    <row r="5267" spans="1:11" x14ac:dyDescent="0.3">
      <c r="A5267" t="s">
        <v>198</v>
      </c>
      <c r="B5267" t="s">
        <v>4449</v>
      </c>
      <c r="C5267" t="s">
        <v>5402</v>
      </c>
      <c r="D5267" s="1">
        <v>43034</v>
      </c>
      <c r="E5267">
        <v>7</v>
      </c>
      <c r="F5267">
        <v>2</v>
      </c>
      <c r="G5267">
        <v>9</v>
      </c>
      <c r="H5267">
        <v>0</v>
      </c>
      <c r="I5267">
        <v>0</v>
      </c>
      <c r="J5267">
        <v>0</v>
      </c>
      <c r="K5267">
        <v>31</v>
      </c>
    </row>
    <row r="5268" spans="1:11" x14ac:dyDescent="0.3">
      <c r="A5268" t="s">
        <v>198</v>
      </c>
      <c r="B5268" t="s">
        <v>4449</v>
      </c>
      <c r="C5268" t="s">
        <v>5403</v>
      </c>
      <c r="D5268" s="1">
        <v>43034</v>
      </c>
      <c r="E5268">
        <v>1</v>
      </c>
      <c r="F5268">
        <v>1</v>
      </c>
      <c r="G5268">
        <v>2</v>
      </c>
      <c r="H5268">
        <v>0</v>
      </c>
      <c r="I5268">
        <v>0</v>
      </c>
      <c r="J5268">
        <v>0</v>
      </c>
      <c r="K5268">
        <v>31</v>
      </c>
    </row>
    <row r="5269" spans="1:11" x14ac:dyDescent="0.3">
      <c r="A5269" t="s">
        <v>198</v>
      </c>
      <c r="B5269" t="s">
        <v>4449</v>
      </c>
      <c r="C5269" s="2" t="s">
        <v>5404</v>
      </c>
      <c r="D5269" s="1">
        <v>43034</v>
      </c>
      <c r="E5269">
        <v>1</v>
      </c>
      <c r="F5269">
        <v>1</v>
      </c>
      <c r="G5269">
        <v>2</v>
      </c>
      <c r="H5269">
        <v>0</v>
      </c>
      <c r="I5269">
        <v>0</v>
      </c>
      <c r="J5269">
        <v>0</v>
      </c>
      <c r="K5269">
        <v>31</v>
      </c>
    </row>
    <row r="5270" spans="1:11" x14ac:dyDescent="0.3">
      <c r="A5270" t="s">
        <v>198</v>
      </c>
      <c r="B5270" t="s">
        <v>4449</v>
      </c>
      <c r="C5270" s="2" t="s">
        <v>5405</v>
      </c>
      <c r="D5270" s="1">
        <v>43034</v>
      </c>
      <c r="E5270">
        <v>1</v>
      </c>
      <c r="F5270">
        <v>3</v>
      </c>
      <c r="G5270">
        <v>4</v>
      </c>
      <c r="H5270">
        <v>0</v>
      </c>
      <c r="I5270">
        <v>0</v>
      </c>
      <c r="J5270">
        <v>0</v>
      </c>
      <c r="K5270">
        <v>31</v>
      </c>
    </row>
    <row r="5271" spans="1:11" x14ac:dyDescent="0.3">
      <c r="A5271" t="s">
        <v>198</v>
      </c>
      <c r="B5271" t="s">
        <v>4449</v>
      </c>
      <c r="C5271" t="s">
        <v>5406</v>
      </c>
      <c r="D5271" s="1">
        <v>43034</v>
      </c>
      <c r="E5271">
        <v>4</v>
      </c>
      <c r="F5271">
        <v>40</v>
      </c>
      <c r="G5271">
        <v>44</v>
      </c>
      <c r="H5271">
        <v>0</v>
      </c>
      <c r="I5271">
        <v>0</v>
      </c>
      <c r="J5271">
        <v>0</v>
      </c>
      <c r="K5271">
        <v>31</v>
      </c>
    </row>
    <row r="5272" spans="1:11" x14ac:dyDescent="0.3">
      <c r="A5272" t="s">
        <v>198</v>
      </c>
      <c r="B5272" t="s">
        <v>4449</v>
      </c>
      <c r="C5272" t="s">
        <v>5407</v>
      </c>
      <c r="D5272" s="1">
        <v>43033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32</v>
      </c>
    </row>
    <row r="5273" spans="1:11" x14ac:dyDescent="0.3">
      <c r="A5273" t="s">
        <v>198</v>
      </c>
      <c r="B5273" t="s">
        <v>4449</v>
      </c>
      <c r="C5273" t="s">
        <v>5408</v>
      </c>
      <c r="D5273" s="1">
        <v>43033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32</v>
      </c>
    </row>
    <row r="5274" spans="1:11" x14ac:dyDescent="0.3">
      <c r="A5274" t="s">
        <v>198</v>
      </c>
      <c r="B5274" t="s">
        <v>4449</v>
      </c>
      <c r="C5274" t="s">
        <v>5409</v>
      </c>
      <c r="D5274" s="1">
        <v>43033</v>
      </c>
      <c r="E5274">
        <v>1</v>
      </c>
      <c r="F5274">
        <v>1</v>
      </c>
      <c r="G5274">
        <v>2</v>
      </c>
      <c r="H5274">
        <v>0</v>
      </c>
      <c r="I5274">
        <v>0</v>
      </c>
      <c r="J5274">
        <v>0</v>
      </c>
      <c r="K5274">
        <v>32</v>
      </c>
    </row>
    <row r="5275" spans="1:11" x14ac:dyDescent="0.3">
      <c r="A5275" t="s">
        <v>198</v>
      </c>
      <c r="B5275" t="s">
        <v>4449</v>
      </c>
      <c r="C5275" t="s">
        <v>5410</v>
      </c>
      <c r="D5275" s="1">
        <v>43033</v>
      </c>
      <c r="E5275">
        <v>5</v>
      </c>
      <c r="F5275">
        <v>0</v>
      </c>
      <c r="G5275">
        <v>5</v>
      </c>
      <c r="H5275">
        <v>0</v>
      </c>
      <c r="I5275">
        <v>0</v>
      </c>
      <c r="J5275">
        <v>0</v>
      </c>
      <c r="K5275">
        <v>32</v>
      </c>
    </row>
    <row r="5276" spans="1:11" x14ac:dyDescent="0.3">
      <c r="A5276" t="s">
        <v>198</v>
      </c>
      <c r="B5276" t="s">
        <v>4449</v>
      </c>
      <c r="C5276" t="s">
        <v>5411</v>
      </c>
      <c r="D5276" s="1">
        <v>43033</v>
      </c>
      <c r="E5276">
        <v>1</v>
      </c>
      <c r="F5276">
        <v>1</v>
      </c>
      <c r="G5276">
        <v>2</v>
      </c>
      <c r="H5276">
        <v>0</v>
      </c>
      <c r="I5276">
        <v>0</v>
      </c>
      <c r="J5276">
        <v>0</v>
      </c>
      <c r="K5276">
        <v>32</v>
      </c>
    </row>
    <row r="5277" spans="1:11" x14ac:dyDescent="0.3">
      <c r="A5277" t="s">
        <v>198</v>
      </c>
      <c r="B5277" t="s">
        <v>4449</v>
      </c>
      <c r="C5277" t="s">
        <v>5412</v>
      </c>
      <c r="D5277" s="1">
        <v>43033</v>
      </c>
      <c r="E5277">
        <v>1</v>
      </c>
      <c r="F5277">
        <v>1</v>
      </c>
      <c r="G5277">
        <v>2</v>
      </c>
      <c r="H5277">
        <v>0</v>
      </c>
      <c r="I5277">
        <v>0</v>
      </c>
      <c r="J5277">
        <v>0</v>
      </c>
      <c r="K5277">
        <v>32</v>
      </c>
    </row>
    <row r="5278" spans="1:11" x14ac:dyDescent="0.3">
      <c r="A5278" t="s">
        <v>198</v>
      </c>
      <c r="B5278" t="s">
        <v>4449</v>
      </c>
      <c r="C5278" t="s">
        <v>5413</v>
      </c>
      <c r="D5278" s="1">
        <v>43033</v>
      </c>
      <c r="E5278">
        <v>353</v>
      </c>
      <c r="F5278">
        <v>190</v>
      </c>
      <c r="G5278">
        <v>543</v>
      </c>
      <c r="H5278">
        <v>4</v>
      </c>
      <c r="I5278">
        <v>0</v>
      </c>
      <c r="J5278">
        <v>4</v>
      </c>
      <c r="K5278">
        <v>32</v>
      </c>
    </row>
    <row r="5279" spans="1:11" x14ac:dyDescent="0.3">
      <c r="A5279" t="s">
        <v>198</v>
      </c>
      <c r="B5279" t="s">
        <v>4449</v>
      </c>
      <c r="C5279" t="s">
        <v>5414</v>
      </c>
      <c r="D5279" s="1">
        <v>43033</v>
      </c>
      <c r="E5279">
        <v>3</v>
      </c>
      <c r="F5279">
        <v>6</v>
      </c>
      <c r="G5279">
        <v>9</v>
      </c>
      <c r="H5279">
        <v>0</v>
      </c>
      <c r="I5279">
        <v>0</v>
      </c>
      <c r="J5279">
        <v>0</v>
      </c>
      <c r="K5279">
        <v>32</v>
      </c>
    </row>
    <row r="5280" spans="1:11" x14ac:dyDescent="0.3">
      <c r="A5280" t="s">
        <v>198</v>
      </c>
      <c r="B5280" t="s">
        <v>4449</v>
      </c>
      <c r="C5280" t="s">
        <v>5415</v>
      </c>
      <c r="D5280" s="1">
        <v>43033</v>
      </c>
      <c r="E5280">
        <v>3</v>
      </c>
      <c r="F5280">
        <v>3</v>
      </c>
      <c r="G5280">
        <v>6</v>
      </c>
      <c r="H5280">
        <v>0</v>
      </c>
      <c r="I5280">
        <v>0</v>
      </c>
      <c r="J5280">
        <v>0</v>
      </c>
      <c r="K5280">
        <v>32</v>
      </c>
    </row>
    <row r="5281" spans="1:11" x14ac:dyDescent="0.3">
      <c r="A5281" t="s">
        <v>198</v>
      </c>
      <c r="B5281" t="s">
        <v>4449</v>
      </c>
      <c r="C5281" t="s">
        <v>5416</v>
      </c>
      <c r="D5281" s="1">
        <v>43033</v>
      </c>
      <c r="E5281">
        <v>12</v>
      </c>
      <c r="F5281">
        <v>3</v>
      </c>
      <c r="G5281">
        <v>15</v>
      </c>
      <c r="H5281">
        <v>0</v>
      </c>
      <c r="I5281">
        <v>0</v>
      </c>
      <c r="J5281">
        <v>0</v>
      </c>
      <c r="K5281">
        <v>32</v>
      </c>
    </row>
    <row r="5282" spans="1:11" x14ac:dyDescent="0.3">
      <c r="A5282" t="s">
        <v>198</v>
      </c>
      <c r="B5282" t="s">
        <v>4449</v>
      </c>
      <c r="C5282" s="2" t="s">
        <v>5417</v>
      </c>
      <c r="D5282" s="1">
        <v>43033</v>
      </c>
      <c r="E5282">
        <v>6</v>
      </c>
      <c r="F5282">
        <v>6</v>
      </c>
      <c r="G5282">
        <v>12</v>
      </c>
      <c r="H5282">
        <v>0</v>
      </c>
      <c r="I5282">
        <v>0</v>
      </c>
      <c r="J5282">
        <v>0</v>
      </c>
      <c r="K5282">
        <v>32</v>
      </c>
    </row>
    <row r="5283" spans="1:11" x14ac:dyDescent="0.3">
      <c r="A5283" t="s">
        <v>198</v>
      </c>
      <c r="B5283" t="s">
        <v>4449</v>
      </c>
      <c r="C5283" s="2" t="s">
        <v>5418</v>
      </c>
      <c r="D5283" s="1">
        <v>43033</v>
      </c>
      <c r="E5283">
        <v>987</v>
      </c>
      <c r="F5283">
        <v>468</v>
      </c>
      <c r="G5283">
        <v>1455</v>
      </c>
      <c r="H5283">
        <v>268</v>
      </c>
      <c r="I5283">
        <v>239</v>
      </c>
      <c r="J5283">
        <v>507</v>
      </c>
      <c r="K5283">
        <v>32</v>
      </c>
    </row>
    <row r="5284" spans="1:11" x14ac:dyDescent="0.3">
      <c r="A5284" t="s">
        <v>198</v>
      </c>
      <c r="B5284" t="s">
        <v>4449</v>
      </c>
      <c r="C5284" t="s">
        <v>5419</v>
      </c>
      <c r="D5284" s="1">
        <v>43033</v>
      </c>
      <c r="E5284">
        <v>1</v>
      </c>
      <c r="F5284">
        <v>1</v>
      </c>
      <c r="G5284">
        <v>2</v>
      </c>
      <c r="H5284">
        <v>0</v>
      </c>
      <c r="I5284">
        <v>0</v>
      </c>
      <c r="J5284">
        <v>0</v>
      </c>
      <c r="K5284">
        <v>32</v>
      </c>
    </row>
    <row r="5285" spans="1:11" x14ac:dyDescent="0.3">
      <c r="A5285" t="s">
        <v>198</v>
      </c>
      <c r="B5285" t="s">
        <v>4449</v>
      </c>
      <c r="C5285" t="s">
        <v>5420</v>
      </c>
      <c r="D5285" s="1">
        <v>43032</v>
      </c>
      <c r="E5285">
        <v>4</v>
      </c>
      <c r="F5285">
        <v>3</v>
      </c>
      <c r="G5285">
        <v>7</v>
      </c>
      <c r="H5285">
        <v>0</v>
      </c>
      <c r="I5285">
        <v>0</v>
      </c>
      <c r="J5285">
        <v>0</v>
      </c>
      <c r="K5285">
        <v>32</v>
      </c>
    </row>
    <row r="5286" spans="1:11" x14ac:dyDescent="0.3">
      <c r="A5286" t="s">
        <v>198</v>
      </c>
      <c r="B5286" t="s">
        <v>4449</v>
      </c>
      <c r="C5286" s="2" t="s">
        <v>5421</v>
      </c>
      <c r="D5286" s="1">
        <v>43032</v>
      </c>
      <c r="E5286">
        <v>4</v>
      </c>
      <c r="F5286">
        <v>2</v>
      </c>
      <c r="G5286">
        <v>6</v>
      </c>
      <c r="H5286">
        <v>0</v>
      </c>
      <c r="I5286">
        <v>0</v>
      </c>
      <c r="J5286">
        <v>0</v>
      </c>
      <c r="K5286">
        <v>32</v>
      </c>
    </row>
    <row r="5287" spans="1:11" x14ac:dyDescent="0.3">
      <c r="A5287" t="s">
        <v>198</v>
      </c>
      <c r="B5287" t="s">
        <v>4449</v>
      </c>
      <c r="C5287" s="2" t="s">
        <v>5422</v>
      </c>
      <c r="D5287" s="1">
        <v>43032</v>
      </c>
      <c r="E5287">
        <v>0</v>
      </c>
      <c r="F5287">
        <v>2</v>
      </c>
      <c r="G5287">
        <v>2</v>
      </c>
      <c r="H5287">
        <v>0</v>
      </c>
      <c r="I5287">
        <v>0</v>
      </c>
      <c r="J5287">
        <v>0</v>
      </c>
      <c r="K5287">
        <v>32</v>
      </c>
    </row>
    <row r="5288" spans="1:11" x14ac:dyDescent="0.3">
      <c r="A5288" t="s">
        <v>198</v>
      </c>
      <c r="B5288" t="s">
        <v>4449</v>
      </c>
      <c r="C5288" t="s">
        <v>5423</v>
      </c>
      <c r="D5288" s="1">
        <v>43032</v>
      </c>
      <c r="E5288">
        <v>75</v>
      </c>
      <c r="F5288">
        <v>38</v>
      </c>
      <c r="G5288">
        <v>113</v>
      </c>
      <c r="H5288">
        <v>0</v>
      </c>
      <c r="I5288">
        <v>0</v>
      </c>
      <c r="J5288">
        <v>0</v>
      </c>
      <c r="K5288">
        <v>32</v>
      </c>
    </row>
    <row r="5289" spans="1:11" x14ac:dyDescent="0.3">
      <c r="A5289" t="s">
        <v>198</v>
      </c>
      <c r="B5289" t="s">
        <v>4449</v>
      </c>
      <c r="C5289" t="s">
        <v>5424</v>
      </c>
      <c r="D5289" s="1">
        <v>43032</v>
      </c>
      <c r="E5289">
        <v>11</v>
      </c>
      <c r="F5289">
        <v>2</v>
      </c>
      <c r="G5289">
        <v>13</v>
      </c>
      <c r="H5289">
        <v>0</v>
      </c>
      <c r="I5289">
        <v>0</v>
      </c>
      <c r="J5289">
        <v>0</v>
      </c>
      <c r="K5289">
        <v>32</v>
      </c>
    </row>
    <row r="5290" spans="1:11" x14ac:dyDescent="0.3">
      <c r="A5290" t="s">
        <v>198</v>
      </c>
      <c r="B5290" t="s">
        <v>4449</v>
      </c>
      <c r="C5290" t="s">
        <v>5425</v>
      </c>
      <c r="D5290" s="1">
        <v>43032</v>
      </c>
      <c r="E5290">
        <v>59</v>
      </c>
      <c r="F5290">
        <v>25</v>
      </c>
      <c r="G5290">
        <v>84</v>
      </c>
      <c r="H5290">
        <v>0</v>
      </c>
      <c r="I5290">
        <v>0</v>
      </c>
      <c r="J5290">
        <v>0</v>
      </c>
      <c r="K5290">
        <v>32</v>
      </c>
    </row>
    <row r="5291" spans="1:11" x14ac:dyDescent="0.3">
      <c r="A5291" t="s">
        <v>198</v>
      </c>
      <c r="B5291" t="s">
        <v>4449</v>
      </c>
      <c r="C5291" t="s">
        <v>5426</v>
      </c>
      <c r="D5291" s="1">
        <v>43032</v>
      </c>
      <c r="E5291">
        <v>7</v>
      </c>
      <c r="F5291">
        <v>99</v>
      </c>
      <c r="G5291">
        <v>106</v>
      </c>
      <c r="H5291">
        <v>0</v>
      </c>
      <c r="I5291">
        <v>0</v>
      </c>
      <c r="J5291">
        <v>0</v>
      </c>
      <c r="K5291">
        <v>32</v>
      </c>
    </row>
    <row r="5292" spans="1:11" x14ac:dyDescent="0.3">
      <c r="A5292" t="s">
        <v>198</v>
      </c>
      <c r="B5292" t="s">
        <v>4449</v>
      </c>
      <c r="C5292" t="s">
        <v>5427</v>
      </c>
      <c r="D5292" s="1">
        <v>43032</v>
      </c>
      <c r="E5292">
        <v>70</v>
      </c>
      <c r="F5292">
        <v>56</v>
      </c>
      <c r="G5292">
        <v>126</v>
      </c>
      <c r="H5292">
        <v>0</v>
      </c>
      <c r="I5292">
        <v>0</v>
      </c>
      <c r="J5292">
        <v>0</v>
      </c>
      <c r="K5292">
        <v>32</v>
      </c>
    </row>
    <row r="5293" spans="1:11" x14ac:dyDescent="0.3">
      <c r="A5293" t="s">
        <v>198</v>
      </c>
      <c r="B5293" t="s">
        <v>4449</v>
      </c>
      <c r="C5293" t="s">
        <v>5428</v>
      </c>
      <c r="D5293" s="1">
        <v>43032</v>
      </c>
      <c r="E5293">
        <v>82</v>
      </c>
      <c r="F5293">
        <v>40</v>
      </c>
      <c r="G5293">
        <v>122</v>
      </c>
      <c r="H5293">
        <v>0</v>
      </c>
      <c r="I5293">
        <v>0</v>
      </c>
      <c r="J5293">
        <v>0</v>
      </c>
      <c r="K5293">
        <v>32</v>
      </c>
    </row>
    <row r="5294" spans="1:11" x14ac:dyDescent="0.3">
      <c r="A5294" t="s">
        <v>198</v>
      </c>
      <c r="B5294" t="s">
        <v>4449</v>
      </c>
      <c r="C5294" t="s">
        <v>5429</v>
      </c>
      <c r="D5294" s="1">
        <v>43032</v>
      </c>
      <c r="E5294">
        <v>114</v>
      </c>
      <c r="F5294">
        <v>5</v>
      </c>
      <c r="G5294">
        <v>119</v>
      </c>
      <c r="H5294">
        <v>4</v>
      </c>
      <c r="I5294">
        <v>0</v>
      </c>
      <c r="J5294">
        <v>4</v>
      </c>
      <c r="K5294">
        <v>32</v>
      </c>
    </row>
    <row r="5295" spans="1:11" x14ac:dyDescent="0.3">
      <c r="A5295" t="s">
        <v>198</v>
      </c>
      <c r="B5295" t="s">
        <v>4449</v>
      </c>
      <c r="C5295" t="s">
        <v>5430</v>
      </c>
      <c r="D5295" s="1">
        <v>43032</v>
      </c>
      <c r="E5295">
        <v>4</v>
      </c>
      <c r="F5295">
        <v>0</v>
      </c>
      <c r="G5295">
        <v>4</v>
      </c>
      <c r="H5295">
        <v>0</v>
      </c>
      <c r="I5295">
        <v>0</v>
      </c>
      <c r="J5295">
        <v>0</v>
      </c>
      <c r="K5295">
        <v>32</v>
      </c>
    </row>
    <row r="5296" spans="1:11" x14ac:dyDescent="0.3">
      <c r="A5296" t="s">
        <v>198</v>
      </c>
      <c r="B5296" t="s">
        <v>4449</v>
      </c>
      <c r="C5296" t="s">
        <v>5431</v>
      </c>
      <c r="D5296" s="1">
        <v>43031</v>
      </c>
      <c r="E5296">
        <v>4</v>
      </c>
      <c r="F5296">
        <v>0</v>
      </c>
      <c r="G5296">
        <v>4</v>
      </c>
      <c r="H5296">
        <v>0</v>
      </c>
      <c r="I5296">
        <v>0</v>
      </c>
      <c r="J5296">
        <v>0</v>
      </c>
      <c r="K5296">
        <v>32</v>
      </c>
    </row>
    <row r="5297" spans="1:11" x14ac:dyDescent="0.3">
      <c r="A5297" t="s">
        <v>198</v>
      </c>
      <c r="B5297" t="s">
        <v>4449</v>
      </c>
      <c r="C5297" t="s">
        <v>5432</v>
      </c>
      <c r="D5297" s="1">
        <v>43031</v>
      </c>
      <c r="E5297">
        <v>8</v>
      </c>
      <c r="F5297">
        <v>0</v>
      </c>
      <c r="G5297">
        <v>8</v>
      </c>
      <c r="H5297">
        <v>0</v>
      </c>
      <c r="I5297">
        <v>0</v>
      </c>
      <c r="J5297">
        <v>0</v>
      </c>
      <c r="K5297">
        <v>32</v>
      </c>
    </row>
    <row r="5298" spans="1:11" x14ac:dyDescent="0.3">
      <c r="A5298" t="s">
        <v>198</v>
      </c>
      <c r="B5298" t="s">
        <v>4449</v>
      </c>
      <c r="C5298" t="s">
        <v>5433</v>
      </c>
      <c r="D5298" s="1">
        <v>43031</v>
      </c>
      <c r="E5298">
        <v>5</v>
      </c>
      <c r="F5298">
        <v>0</v>
      </c>
      <c r="G5298">
        <v>5</v>
      </c>
      <c r="H5298">
        <v>0</v>
      </c>
      <c r="I5298">
        <v>0</v>
      </c>
      <c r="J5298">
        <v>0</v>
      </c>
      <c r="K5298">
        <v>32</v>
      </c>
    </row>
    <row r="5299" spans="1:11" x14ac:dyDescent="0.3">
      <c r="A5299" t="s">
        <v>198</v>
      </c>
      <c r="B5299" t="s">
        <v>4449</v>
      </c>
      <c r="C5299" t="s">
        <v>5434</v>
      </c>
      <c r="D5299" s="1">
        <v>43028</v>
      </c>
      <c r="E5299">
        <v>47</v>
      </c>
      <c r="F5299">
        <v>5</v>
      </c>
      <c r="G5299">
        <v>52</v>
      </c>
      <c r="H5299">
        <v>0</v>
      </c>
      <c r="I5299">
        <v>0</v>
      </c>
      <c r="J5299">
        <v>0</v>
      </c>
      <c r="K5299">
        <v>32</v>
      </c>
    </row>
    <row r="5300" spans="1:11" x14ac:dyDescent="0.3">
      <c r="A5300" t="s">
        <v>198</v>
      </c>
      <c r="B5300" t="s">
        <v>4449</v>
      </c>
      <c r="C5300" t="s">
        <v>5435</v>
      </c>
      <c r="D5300" s="1">
        <v>43028</v>
      </c>
      <c r="E5300">
        <v>3</v>
      </c>
      <c r="F5300">
        <v>3</v>
      </c>
      <c r="G5300">
        <v>6</v>
      </c>
      <c r="H5300">
        <v>0</v>
      </c>
      <c r="I5300">
        <v>0</v>
      </c>
      <c r="J5300">
        <v>0</v>
      </c>
      <c r="K5300">
        <v>32</v>
      </c>
    </row>
    <row r="5301" spans="1:11" x14ac:dyDescent="0.3">
      <c r="A5301" t="s">
        <v>198</v>
      </c>
      <c r="B5301" t="s">
        <v>4449</v>
      </c>
      <c r="C5301" t="s">
        <v>5436</v>
      </c>
      <c r="D5301" s="1">
        <v>43028</v>
      </c>
      <c r="E5301">
        <v>1</v>
      </c>
      <c r="F5301">
        <v>1</v>
      </c>
      <c r="G5301">
        <v>2</v>
      </c>
      <c r="H5301">
        <v>0</v>
      </c>
      <c r="I5301">
        <v>0</v>
      </c>
      <c r="J5301">
        <v>0</v>
      </c>
      <c r="K5301">
        <v>32</v>
      </c>
    </row>
    <row r="5302" spans="1:11" x14ac:dyDescent="0.3">
      <c r="A5302" t="s">
        <v>198</v>
      </c>
      <c r="B5302" t="s">
        <v>4449</v>
      </c>
      <c r="C5302" t="s">
        <v>5437</v>
      </c>
      <c r="D5302" s="1">
        <v>43028</v>
      </c>
      <c r="E5302">
        <v>2</v>
      </c>
      <c r="F5302">
        <v>2</v>
      </c>
      <c r="G5302">
        <v>4</v>
      </c>
      <c r="H5302">
        <v>0</v>
      </c>
      <c r="I5302">
        <v>0</v>
      </c>
      <c r="J5302">
        <v>0</v>
      </c>
      <c r="K5302">
        <v>33</v>
      </c>
    </row>
    <row r="5303" spans="1:11" x14ac:dyDescent="0.3">
      <c r="A5303" t="s">
        <v>198</v>
      </c>
      <c r="B5303" t="s">
        <v>4449</v>
      </c>
      <c r="C5303" t="s">
        <v>5438</v>
      </c>
      <c r="D5303" s="1">
        <v>43028</v>
      </c>
      <c r="E5303">
        <v>4</v>
      </c>
      <c r="F5303">
        <v>2</v>
      </c>
      <c r="G5303">
        <v>6</v>
      </c>
      <c r="H5303">
        <v>0</v>
      </c>
      <c r="I5303">
        <v>0</v>
      </c>
      <c r="J5303">
        <v>0</v>
      </c>
      <c r="K5303">
        <v>33</v>
      </c>
    </row>
    <row r="5304" spans="1:11" x14ac:dyDescent="0.3">
      <c r="A5304" t="s">
        <v>198</v>
      </c>
      <c r="B5304" t="s">
        <v>4449</v>
      </c>
      <c r="C5304" t="s">
        <v>5439</v>
      </c>
      <c r="D5304" s="1">
        <v>43028</v>
      </c>
      <c r="E5304">
        <v>4</v>
      </c>
      <c r="F5304">
        <v>0</v>
      </c>
      <c r="G5304">
        <v>4</v>
      </c>
      <c r="H5304">
        <v>0</v>
      </c>
      <c r="I5304">
        <v>0</v>
      </c>
      <c r="J5304">
        <v>0</v>
      </c>
      <c r="K5304">
        <v>33</v>
      </c>
    </row>
    <row r="5305" spans="1:11" x14ac:dyDescent="0.3">
      <c r="A5305" t="s">
        <v>198</v>
      </c>
      <c r="B5305" t="s">
        <v>4449</v>
      </c>
      <c r="C5305" t="s">
        <v>5440</v>
      </c>
      <c r="D5305" s="1">
        <v>43028</v>
      </c>
      <c r="E5305">
        <v>7</v>
      </c>
      <c r="F5305">
        <v>5</v>
      </c>
      <c r="G5305">
        <v>12</v>
      </c>
      <c r="H5305">
        <v>0</v>
      </c>
      <c r="I5305">
        <v>0</v>
      </c>
      <c r="J5305">
        <v>0</v>
      </c>
      <c r="K5305">
        <v>33</v>
      </c>
    </row>
    <row r="5306" spans="1:11" x14ac:dyDescent="0.3">
      <c r="A5306" t="s">
        <v>198</v>
      </c>
      <c r="B5306" t="s">
        <v>4449</v>
      </c>
      <c r="C5306" t="s">
        <v>5441</v>
      </c>
      <c r="D5306" s="1">
        <v>43028</v>
      </c>
      <c r="E5306">
        <v>15</v>
      </c>
      <c r="F5306">
        <v>5</v>
      </c>
      <c r="G5306">
        <v>20</v>
      </c>
      <c r="H5306">
        <v>0</v>
      </c>
      <c r="I5306">
        <v>0</v>
      </c>
      <c r="J5306">
        <v>0</v>
      </c>
      <c r="K5306">
        <v>33</v>
      </c>
    </row>
    <row r="5307" spans="1:11" x14ac:dyDescent="0.3">
      <c r="A5307" t="s">
        <v>198</v>
      </c>
      <c r="B5307" t="s">
        <v>4449</v>
      </c>
      <c r="C5307" t="s">
        <v>5442</v>
      </c>
      <c r="D5307" s="1">
        <v>43028</v>
      </c>
      <c r="E5307">
        <v>5</v>
      </c>
      <c r="F5307">
        <v>0</v>
      </c>
      <c r="G5307">
        <v>5</v>
      </c>
      <c r="H5307">
        <v>0</v>
      </c>
      <c r="I5307">
        <v>0</v>
      </c>
      <c r="J5307">
        <v>0</v>
      </c>
      <c r="K5307">
        <v>33</v>
      </c>
    </row>
    <row r="5308" spans="1:11" x14ac:dyDescent="0.3">
      <c r="A5308" t="s">
        <v>198</v>
      </c>
      <c r="B5308" t="s">
        <v>4449</v>
      </c>
      <c r="C5308" t="s">
        <v>5443</v>
      </c>
      <c r="D5308" s="1">
        <v>43028</v>
      </c>
      <c r="E5308">
        <v>1</v>
      </c>
      <c r="F5308">
        <v>1</v>
      </c>
      <c r="G5308">
        <v>2</v>
      </c>
      <c r="H5308">
        <v>0</v>
      </c>
      <c r="I5308">
        <v>0</v>
      </c>
      <c r="J5308">
        <v>0</v>
      </c>
      <c r="K5308">
        <v>33</v>
      </c>
    </row>
    <row r="5309" spans="1:11" x14ac:dyDescent="0.3">
      <c r="A5309" t="s">
        <v>198</v>
      </c>
      <c r="B5309" t="s">
        <v>4449</v>
      </c>
      <c r="C5309" t="s">
        <v>5444</v>
      </c>
      <c r="D5309" s="1">
        <v>43028</v>
      </c>
      <c r="E5309">
        <v>11</v>
      </c>
      <c r="F5309">
        <v>6</v>
      </c>
      <c r="G5309">
        <v>17</v>
      </c>
      <c r="H5309">
        <v>0</v>
      </c>
      <c r="I5309">
        <v>0</v>
      </c>
      <c r="J5309">
        <v>0</v>
      </c>
      <c r="K5309">
        <v>33</v>
      </c>
    </row>
    <row r="5310" spans="1:11" x14ac:dyDescent="0.3">
      <c r="A5310" t="s">
        <v>198</v>
      </c>
      <c r="B5310" t="s">
        <v>4449</v>
      </c>
      <c r="C5310" t="s">
        <v>5445</v>
      </c>
      <c r="D5310" s="1">
        <v>43028</v>
      </c>
      <c r="E5310">
        <v>6</v>
      </c>
      <c r="F5310">
        <v>1</v>
      </c>
      <c r="G5310">
        <v>7</v>
      </c>
      <c r="H5310">
        <v>0</v>
      </c>
      <c r="I5310">
        <v>0</v>
      </c>
      <c r="J5310">
        <v>0</v>
      </c>
      <c r="K5310">
        <v>33</v>
      </c>
    </row>
    <row r="5311" spans="1:11" x14ac:dyDescent="0.3">
      <c r="A5311" t="s">
        <v>198</v>
      </c>
      <c r="B5311" t="s">
        <v>4449</v>
      </c>
      <c r="C5311" t="s">
        <v>5446</v>
      </c>
      <c r="D5311" s="1">
        <v>43028</v>
      </c>
      <c r="E5311">
        <v>11</v>
      </c>
      <c r="F5311">
        <v>9</v>
      </c>
      <c r="G5311">
        <v>20</v>
      </c>
      <c r="H5311">
        <v>0</v>
      </c>
      <c r="I5311">
        <v>0</v>
      </c>
      <c r="J5311">
        <v>0</v>
      </c>
      <c r="K5311">
        <v>33</v>
      </c>
    </row>
    <row r="5312" spans="1:11" x14ac:dyDescent="0.3">
      <c r="A5312" t="s">
        <v>198</v>
      </c>
      <c r="B5312" t="s">
        <v>4449</v>
      </c>
      <c r="C5312" t="s">
        <v>5447</v>
      </c>
      <c r="D5312" s="1">
        <v>43028</v>
      </c>
      <c r="E5312">
        <v>17</v>
      </c>
      <c r="F5312">
        <v>5</v>
      </c>
      <c r="G5312">
        <v>22</v>
      </c>
      <c r="H5312">
        <v>0</v>
      </c>
      <c r="I5312">
        <v>0</v>
      </c>
      <c r="J5312">
        <v>0</v>
      </c>
      <c r="K5312">
        <v>33</v>
      </c>
    </row>
    <row r="5313" spans="1:11" x14ac:dyDescent="0.3">
      <c r="A5313" t="s">
        <v>198</v>
      </c>
      <c r="B5313" t="s">
        <v>4449</v>
      </c>
      <c r="C5313" t="s">
        <v>5448</v>
      </c>
      <c r="D5313" s="1">
        <v>43028</v>
      </c>
      <c r="E5313">
        <v>3</v>
      </c>
      <c r="F5313">
        <v>2</v>
      </c>
      <c r="G5313">
        <v>5</v>
      </c>
      <c r="H5313">
        <v>0</v>
      </c>
      <c r="I5313">
        <v>0</v>
      </c>
      <c r="J5313">
        <v>0</v>
      </c>
      <c r="K5313">
        <v>33</v>
      </c>
    </row>
    <row r="5314" spans="1:11" x14ac:dyDescent="0.3">
      <c r="A5314" t="s">
        <v>198</v>
      </c>
      <c r="B5314" t="s">
        <v>4449</v>
      </c>
      <c r="C5314" t="s">
        <v>5449</v>
      </c>
      <c r="D5314" s="1">
        <v>43027</v>
      </c>
      <c r="E5314">
        <v>28</v>
      </c>
      <c r="F5314">
        <v>25</v>
      </c>
      <c r="G5314">
        <v>53</v>
      </c>
      <c r="H5314">
        <v>0</v>
      </c>
      <c r="I5314">
        <v>0</v>
      </c>
      <c r="J5314">
        <v>0</v>
      </c>
      <c r="K5314">
        <v>33</v>
      </c>
    </row>
    <row r="5315" spans="1:11" x14ac:dyDescent="0.3">
      <c r="A5315" t="s">
        <v>198</v>
      </c>
      <c r="B5315" t="s">
        <v>4449</v>
      </c>
      <c r="C5315" t="s">
        <v>5450</v>
      </c>
      <c r="D5315" s="1">
        <v>43027</v>
      </c>
      <c r="E5315">
        <v>2</v>
      </c>
      <c r="F5315">
        <v>1</v>
      </c>
      <c r="G5315">
        <v>3</v>
      </c>
      <c r="H5315">
        <v>0</v>
      </c>
      <c r="I5315">
        <v>0</v>
      </c>
      <c r="J5315">
        <v>0</v>
      </c>
      <c r="K5315">
        <v>33</v>
      </c>
    </row>
    <row r="5316" spans="1:11" x14ac:dyDescent="0.3">
      <c r="A5316" t="s">
        <v>198</v>
      </c>
      <c r="B5316" t="s">
        <v>4449</v>
      </c>
      <c r="C5316" t="s">
        <v>5451</v>
      </c>
      <c r="D5316" s="1">
        <v>43027</v>
      </c>
      <c r="E5316">
        <v>13</v>
      </c>
      <c r="F5316">
        <v>13</v>
      </c>
      <c r="G5316">
        <v>26</v>
      </c>
      <c r="H5316">
        <v>0</v>
      </c>
      <c r="I5316">
        <v>0</v>
      </c>
      <c r="J5316">
        <v>0</v>
      </c>
      <c r="K5316">
        <v>33</v>
      </c>
    </row>
    <row r="5317" spans="1:11" x14ac:dyDescent="0.3">
      <c r="A5317" t="s">
        <v>198</v>
      </c>
      <c r="B5317" t="s">
        <v>4449</v>
      </c>
      <c r="C5317" t="s">
        <v>5452</v>
      </c>
      <c r="D5317" s="1">
        <v>43027</v>
      </c>
      <c r="E5317">
        <v>1</v>
      </c>
      <c r="F5317">
        <v>1</v>
      </c>
      <c r="G5317">
        <v>2</v>
      </c>
      <c r="H5317">
        <v>0</v>
      </c>
      <c r="I5317">
        <v>0</v>
      </c>
      <c r="J5317">
        <v>0</v>
      </c>
      <c r="K5317">
        <v>33</v>
      </c>
    </row>
    <row r="5318" spans="1:11" x14ac:dyDescent="0.3">
      <c r="A5318" t="s">
        <v>198</v>
      </c>
      <c r="B5318" t="s">
        <v>4449</v>
      </c>
      <c r="C5318" t="s">
        <v>5453</v>
      </c>
      <c r="D5318" s="1">
        <v>43027</v>
      </c>
      <c r="E5318">
        <v>69</v>
      </c>
      <c r="F5318">
        <v>40</v>
      </c>
      <c r="G5318">
        <v>109</v>
      </c>
      <c r="H5318">
        <v>0</v>
      </c>
      <c r="I5318">
        <v>0</v>
      </c>
      <c r="J5318">
        <v>0</v>
      </c>
      <c r="K5318">
        <v>33</v>
      </c>
    </row>
    <row r="5319" spans="1:11" x14ac:dyDescent="0.3">
      <c r="A5319" t="s">
        <v>198</v>
      </c>
      <c r="B5319" t="s">
        <v>4449</v>
      </c>
      <c r="C5319" s="2" t="s">
        <v>5454</v>
      </c>
      <c r="D5319" s="1">
        <v>43027</v>
      </c>
      <c r="E5319">
        <v>5</v>
      </c>
      <c r="F5319">
        <v>2</v>
      </c>
      <c r="G5319">
        <v>7</v>
      </c>
      <c r="H5319">
        <v>0</v>
      </c>
      <c r="I5319">
        <v>0</v>
      </c>
      <c r="J5319">
        <v>0</v>
      </c>
      <c r="K5319">
        <v>33</v>
      </c>
    </row>
    <row r="5320" spans="1:11" x14ac:dyDescent="0.3">
      <c r="A5320" t="s">
        <v>198</v>
      </c>
      <c r="B5320" t="s">
        <v>4449</v>
      </c>
      <c r="C5320" s="2" t="s">
        <v>5455</v>
      </c>
      <c r="D5320" s="1">
        <v>43027</v>
      </c>
      <c r="E5320">
        <v>62</v>
      </c>
      <c r="F5320">
        <v>26</v>
      </c>
      <c r="G5320">
        <v>88</v>
      </c>
      <c r="H5320">
        <v>0</v>
      </c>
      <c r="I5320">
        <v>0</v>
      </c>
      <c r="J5320">
        <v>0</v>
      </c>
      <c r="K5320">
        <v>33</v>
      </c>
    </row>
    <row r="5321" spans="1:11" x14ac:dyDescent="0.3">
      <c r="A5321" t="s">
        <v>198</v>
      </c>
      <c r="B5321" t="s">
        <v>4449</v>
      </c>
      <c r="C5321" t="s">
        <v>5456</v>
      </c>
      <c r="D5321" s="1">
        <v>43027</v>
      </c>
      <c r="E5321">
        <v>1</v>
      </c>
      <c r="F5321">
        <v>2</v>
      </c>
      <c r="G5321">
        <v>3</v>
      </c>
      <c r="H5321">
        <v>0</v>
      </c>
      <c r="I5321">
        <v>0</v>
      </c>
      <c r="J5321">
        <v>0</v>
      </c>
      <c r="K5321">
        <v>33</v>
      </c>
    </row>
    <row r="5322" spans="1:11" x14ac:dyDescent="0.3">
      <c r="A5322" t="s">
        <v>198</v>
      </c>
      <c r="B5322" t="s">
        <v>4449</v>
      </c>
      <c r="C5322" t="s">
        <v>5457</v>
      </c>
      <c r="D5322" s="1">
        <v>43027</v>
      </c>
      <c r="E5322">
        <v>18</v>
      </c>
      <c r="F5322">
        <v>10</v>
      </c>
      <c r="G5322">
        <v>28</v>
      </c>
      <c r="H5322">
        <v>0</v>
      </c>
      <c r="I5322">
        <v>0</v>
      </c>
      <c r="J5322">
        <v>0</v>
      </c>
      <c r="K5322">
        <v>33</v>
      </c>
    </row>
    <row r="5323" spans="1:11" x14ac:dyDescent="0.3">
      <c r="A5323" t="s">
        <v>198</v>
      </c>
      <c r="B5323" t="s">
        <v>4449</v>
      </c>
      <c r="C5323" t="s">
        <v>5458</v>
      </c>
      <c r="D5323" s="1">
        <v>43026</v>
      </c>
      <c r="E5323">
        <v>0</v>
      </c>
      <c r="F5323">
        <v>1</v>
      </c>
      <c r="G5323">
        <v>1</v>
      </c>
      <c r="H5323">
        <v>0</v>
      </c>
      <c r="I5323">
        <v>0</v>
      </c>
      <c r="J5323">
        <v>0</v>
      </c>
      <c r="K5323">
        <v>33</v>
      </c>
    </row>
    <row r="5324" spans="1:11" x14ac:dyDescent="0.3">
      <c r="A5324" t="s">
        <v>198</v>
      </c>
      <c r="B5324" t="s">
        <v>4449</v>
      </c>
      <c r="C5324" t="s">
        <v>5459</v>
      </c>
      <c r="D5324" s="1">
        <v>43026</v>
      </c>
      <c r="E5324">
        <v>23</v>
      </c>
      <c r="F5324">
        <v>11</v>
      </c>
      <c r="G5324">
        <v>34</v>
      </c>
      <c r="H5324">
        <v>0</v>
      </c>
      <c r="I5324">
        <v>0</v>
      </c>
      <c r="J5324">
        <v>0</v>
      </c>
      <c r="K5324">
        <v>33</v>
      </c>
    </row>
    <row r="5325" spans="1:11" x14ac:dyDescent="0.3">
      <c r="A5325" t="s">
        <v>198</v>
      </c>
      <c r="B5325" t="s">
        <v>4449</v>
      </c>
      <c r="C5325" t="s">
        <v>5460</v>
      </c>
      <c r="D5325" s="1">
        <v>43026</v>
      </c>
      <c r="E5325">
        <v>35</v>
      </c>
      <c r="F5325">
        <v>10</v>
      </c>
      <c r="G5325">
        <v>45</v>
      </c>
      <c r="H5325">
        <v>0</v>
      </c>
      <c r="I5325">
        <v>0</v>
      </c>
      <c r="J5325">
        <v>0</v>
      </c>
      <c r="K5325">
        <v>33</v>
      </c>
    </row>
    <row r="5326" spans="1:11" x14ac:dyDescent="0.3">
      <c r="A5326" t="s">
        <v>198</v>
      </c>
      <c r="B5326" t="s">
        <v>4449</v>
      </c>
      <c r="C5326" t="s">
        <v>5461</v>
      </c>
      <c r="D5326" s="1">
        <v>43026</v>
      </c>
      <c r="E5326">
        <v>133</v>
      </c>
      <c r="F5326">
        <v>72</v>
      </c>
      <c r="G5326">
        <v>205</v>
      </c>
      <c r="H5326">
        <v>0</v>
      </c>
      <c r="I5326">
        <v>0</v>
      </c>
      <c r="J5326">
        <v>0</v>
      </c>
      <c r="K5326">
        <v>33</v>
      </c>
    </row>
    <row r="5327" spans="1:11" x14ac:dyDescent="0.3">
      <c r="A5327" t="s">
        <v>198</v>
      </c>
      <c r="B5327" t="s">
        <v>4449</v>
      </c>
      <c r="C5327" t="s">
        <v>5462</v>
      </c>
      <c r="D5327" s="1">
        <v>43026</v>
      </c>
      <c r="E5327">
        <v>2</v>
      </c>
      <c r="F5327">
        <v>1</v>
      </c>
      <c r="G5327">
        <v>3</v>
      </c>
      <c r="H5327">
        <v>0</v>
      </c>
      <c r="I5327">
        <v>0</v>
      </c>
      <c r="J5327">
        <v>0</v>
      </c>
      <c r="K5327">
        <v>33</v>
      </c>
    </row>
    <row r="5328" spans="1:11" x14ac:dyDescent="0.3">
      <c r="A5328" t="s">
        <v>198</v>
      </c>
      <c r="B5328" t="s">
        <v>4449</v>
      </c>
      <c r="C5328" t="s">
        <v>5463</v>
      </c>
      <c r="D5328" s="1">
        <v>43026</v>
      </c>
      <c r="E5328">
        <v>2</v>
      </c>
      <c r="F5328">
        <v>2</v>
      </c>
      <c r="G5328">
        <v>4</v>
      </c>
      <c r="H5328">
        <v>0</v>
      </c>
      <c r="I5328">
        <v>0</v>
      </c>
      <c r="J5328">
        <v>0</v>
      </c>
      <c r="K5328">
        <v>33</v>
      </c>
    </row>
    <row r="5329" spans="1:11" x14ac:dyDescent="0.3">
      <c r="A5329" t="s">
        <v>198</v>
      </c>
      <c r="B5329" t="s">
        <v>4449</v>
      </c>
      <c r="C5329" t="s">
        <v>5464</v>
      </c>
      <c r="D5329" s="1">
        <v>43025</v>
      </c>
      <c r="E5329">
        <v>6</v>
      </c>
      <c r="F5329">
        <v>6</v>
      </c>
      <c r="G5329">
        <v>12</v>
      </c>
      <c r="H5329">
        <v>0</v>
      </c>
      <c r="I5329">
        <v>0</v>
      </c>
      <c r="J5329">
        <v>0</v>
      </c>
      <c r="K5329">
        <v>33</v>
      </c>
    </row>
    <row r="5330" spans="1:11" x14ac:dyDescent="0.3">
      <c r="A5330" t="s">
        <v>198</v>
      </c>
      <c r="B5330" t="s">
        <v>4449</v>
      </c>
      <c r="C5330" t="s">
        <v>5465</v>
      </c>
      <c r="D5330" s="1">
        <v>43025</v>
      </c>
      <c r="E5330">
        <v>57</v>
      </c>
      <c r="F5330">
        <v>72</v>
      </c>
      <c r="G5330">
        <v>129</v>
      </c>
      <c r="H5330">
        <v>0</v>
      </c>
      <c r="I5330">
        <v>0</v>
      </c>
      <c r="J5330">
        <v>0</v>
      </c>
      <c r="K5330">
        <v>33</v>
      </c>
    </row>
    <row r="5331" spans="1:11" x14ac:dyDescent="0.3">
      <c r="A5331" t="s">
        <v>198</v>
      </c>
      <c r="B5331" t="s">
        <v>4449</v>
      </c>
      <c r="C5331" t="s">
        <v>5466</v>
      </c>
      <c r="D5331" s="1">
        <v>43025</v>
      </c>
      <c r="E5331">
        <v>3</v>
      </c>
      <c r="F5331">
        <v>0</v>
      </c>
      <c r="G5331">
        <v>3</v>
      </c>
      <c r="H5331">
        <v>0</v>
      </c>
      <c r="I5331">
        <v>0</v>
      </c>
      <c r="J5331">
        <v>0</v>
      </c>
      <c r="K5331">
        <v>33</v>
      </c>
    </row>
    <row r="5332" spans="1:11" x14ac:dyDescent="0.3">
      <c r="A5332" t="s">
        <v>198</v>
      </c>
      <c r="B5332" t="s">
        <v>4449</v>
      </c>
      <c r="C5332" t="s">
        <v>5467</v>
      </c>
      <c r="D5332" s="1">
        <v>43024</v>
      </c>
      <c r="E5332">
        <v>3</v>
      </c>
      <c r="F5332">
        <v>2</v>
      </c>
      <c r="G5332">
        <v>5</v>
      </c>
      <c r="H5332">
        <v>0</v>
      </c>
      <c r="I5332">
        <v>0</v>
      </c>
      <c r="J5332">
        <v>0</v>
      </c>
      <c r="K5332">
        <v>34</v>
      </c>
    </row>
    <row r="5333" spans="1:11" x14ac:dyDescent="0.3">
      <c r="A5333" t="s">
        <v>198</v>
      </c>
      <c r="B5333" t="s">
        <v>4449</v>
      </c>
      <c r="C5333" t="s">
        <v>5468</v>
      </c>
      <c r="D5333" s="1">
        <v>43024</v>
      </c>
      <c r="E5333">
        <v>70</v>
      </c>
      <c r="F5333">
        <v>78</v>
      </c>
      <c r="G5333">
        <v>148</v>
      </c>
      <c r="H5333">
        <v>0</v>
      </c>
      <c r="I5333">
        <v>0</v>
      </c>
      <c r="J5333">
        <v>0</v>
      </c>
      <c r="K5333">
        <v>34</v>
      </c>
    </row>
    <row r="5334" spans="1:11" x14ac:dyDescent="0.3">
      <c r="A5334" t="s">
        <v>198</v>
      </c>
      <c r="B5334" t="s">
        <v>4449</v>
      </c>
      <c r="C5334" t="s">
        <v>5469</v>
      </c>
      <c r="D5334" s="1">
        <v>43024</v>
      </c>
      <c r="E5334">
        <v>1</v>
      </c>
      <c r="F5334">
        <v>1</v>
      </c>
      <c r="G5334">
        <v>2</v>
      </c>
      <c r="H5334">
        <v>0</v>
      </c>
      <c r="I5334">
        <v>0</v>
      </c>
      <c r="J5334">
        <v>0</v>
      </c>
      <c r="K5334">
        <v>34</v>
      </c>
    </row>
    <row r="5335" spans="1:11" x14ac:dyDescent="0.3">
      <c r="A5335" t="s">
        <v>198</v>
      </c>
      <c r="B5335" t="s">
        <v>4449</v>
      </c>
      <c r="C5335" t="s">
        <v>5470</v>
      </c>
      <c r="D5335" s="1">
        <v>43024</v>
      </c>
      <c r="E5335">
        <v>5</v>
      </c>
      <c r="F5335">
        <v>5</v>
      </c>
      <c r="G5335">
        <v>10</v>
      </c>
      <c r="H5335">
        <v>0</v>
      </c>
      <c r="I5335">
        <v>0</v>
      </c>
      <c r="J5335">
        <v>0</v>
      </c>
      <c r="K5335">
        <v>34</v>
      </c>
    </row>
    <row r="5336" spans="1:11" x14ac:dyDescent="0.3">
      <c r="A5336" t="s">
        <v>198</v>
      </c>
      <c r="B5336" t="s">
        <v>4449</v>
      </c>
      <c r="C5336" s="2" t="s">
        <v>5471</v>
      </c>
      <c r="D5336" s="1">
        <v>42997</v>
      </c>
      <c r="E5336">
        <v>17</v>
      </c>
      <c r="F5336">
        <v>8</v>
      </c>
      <c r="G5336">
        <v>25</v>
      </c>
      <c r="H5336">
        <v>0</v>
      </c>
      <c r="I5336">
        <v>0</v>
      </c>
      <c r="J5336">
        <v>0</v>
      </c>
      <c r="K5336">
        <v>34</v>
      </c>
    </row>
    <row r="5337" spans="1:11" x14ac:dyDescent="0.3">
      <c r="A5337" t="s">
        <v>198</v>
      </c>
      <c r="B5337" t="s">
        <v>4449</v>
      </c>
      <c r="C5337" s="2" t="s">
        <v>5472</v>
      </c>
      <c r="D5337" s="1">
        <v>42997</v>
      </c>
      <c r="E5337">
        <v>37</v>
      </c>
      <c r="F5337">
        <v>14</v>
      </c>
      <c r="G5337">
        <v>51</v>
      </c>
      <c r="H5337">
        <v>0</v>
      </c>
      <c r="I5337">
        <v>0</v>
      </c>
      <c r="J5337">
        <v>0</v>
      </c>
      <c r="K5337">
        <v>34</v>
      </c>
    </row>
    <row r="5338" spans="1:11" x14ac:dyDescent="0.3">
      <c r="A5338" t="s">
        <v>198</v>
      </c>
      <c r="B5338" t="s">
        <v>4449</v>
      </c>
      <c r="C5338" t="s">
        <v>5473</v>
      </c>
      <c r="D5338" s="1">
        <v>42997</v>
      </c>
      <c r="E5338">
        <v>5</v>
      </c>
      <c r="F5338">
        <v>1</v>
      </c>
      <c r="G5338">
        <v>6</v>
      </c>
      <c r="H5338">
        <v>0</v>
      </c>
      <c r="I5338">
        <v>0</v>
      </c>
      <c r="J5338">
        <v>0</v>
      </c>
      <c r="K5338">
        <v>34</v>
      </c>
    </row>
    <row r="5339" spans="1:11" x14ac:dyDescent="0.3">
      <c r="A5339" t="s">
        <v>198</v>
      </c>
      <c r="B5339" t="s">
        <v>4449</v>
      </c>
      <c r="C5339" t="s">
        <v>5474</v>
      </c>
      <c r="D5339" s="1">
        <v>42997</v>
      </c>
      <c r="E5339">
        <v>13</v>
      </c>
      <c r="F5339">
        <v>10</v>
      </c>
      <c r="G5339">
        <v>23</v>
      </c>
      <c r="H5339">
        <v>0</v>
      </c>
      <c r="I5339">
        <v>0</v>
      </c>
      <c r="J5339">
        <v>0</v>
      </c>
      <c r="K5339">
        <v>34</v>
      </c>
    </row>
    <row r="5340" spans="1:11" x14ac:dyDescent="0.3">
      <c r="A5340" t="s">
        <v>198</v>
      </c>
      <c r="B5340" t="s">
        <v>4449</v>
      </c>
      <c r="C5340" t="s">
        <v>5475</v>
      </c>
      <c r="D5340" s="1">
        <v>42997</v>
      </c>
      <c r="E5340">
        <v>39</v>
      </c>
      <c r="F5340">
        <v>39</v>
      </c>
      <c r="G5340">
        <v>78</v>
      </c>
      <c r="H5340">
        <v>17</v>
      </c>
      <c r="I5340">
        <v>17</v>
      </c>
      <c r="J5340">
        <v>34</v>
      </c>
      <c r="K5340">
        <v>34</v>
      </c>
    </row>
    <row r="5341" spans="1:11" x14ac:dyDescent="0.3">
      <c r="A5341" t="s">
        <v>198</v>
      </c>
      <c r="B5341" t="s">
        <v>4449</v>
      </c>
      <c r="C5341" t="s">
        <v>5476</v>
      </c>
      <c r="D5341" s="1">
        <v>42997</v>
      </c>
      <c r="E5341">
        <v>15</v>
      </c>
      <c r="F5341">
        <v>11</v>
      </c>
      <c r="G5341">
        <v>26</v>
      </c>
      <c r="H5341">
        <v>0</v>
      </c>
      <c r="I5341">
        <v>0</v>
      </c>
      <c r="J5341">
        <v>0</v>
      </c>
      <c r="K5341">
        <v>34</v>
      </c>
    </row>
    <row r="5342" spans="1:11" x14ac:dyDescent="0.3">
      <c r="A5342" t="s">
        <v>198</v>
      </c>
      <c r="B5342" t="s">
        <v>4449</v>
      </c>
      <c r="C5342" t="s">
        <v>5477</v>
      </c>
      <c r="D5342" s="1">
        <v>42914</v>
      </c>
      <c r="E5342">
        <v>12</v>
      </c>
      <c r="F5342">
        <v>17</v>
      </c>
      <c r="G5342">
        <v>29</v>
      </c>
      <c r="H5342">
        <v>0</v>
      </c>
      <c r="I5342">
        <v>0</v>
      </c>
      <c r="J5342">
        <v>0</v>
      </c>
      <c r="K5342">
        <v>34</v>
      </c>
    </row>
    <row r="5343" spans="1:11" x14ac:dyDescent="0.3">
      <c r="A5343" t="s">
        <v>198</v>
      </c>
      <c r="B5343" t="s">
        <v>4449</v>
      </c>
      <c r="C5343" t="s">
        <v>5478</v>
      </c>
      <c r="D5343" s="1">
        <v>42914</v>
      </c>
      <c r="E5343">
        <v>19</v>
      </c>
      <c r="F5343">
        <v>4</v>
      </c>
      <c r="G5343">
        <v>23</v>
      </c>
      <c r="H5343">
        <v>0</v>
      </c>
      <c r="I5343">
        <v>0</v>
      </c>
      <c r="J5343">
        <v>0</v>
      </c>
      <c r="K5343">
        <v>34</v>
      </c>
    </row>
    <row r="5344" spans="1:11" x14ac:dyDescent="0.3">
      <c r="A5344" t="s">
        <v>198</v>
      </c>
      <c r="B5344" t="s">
        <v>4449</v>
      </c>
      <c r="C5344" t="s">
        <v>5479</v>
      </c>
      <c r="D5344" s="1">
        <v>42914</v>
      </c>
      <c r="E5344">
        <v>0</v>
      </c>
      <c r="F5344">
        <v>0</v>
      </c>
      <c r="G5344">
        <v>0</v>
      </c>
      <c r="H5344">
        <v>4</v>
      </c>
      <c r="I5344">
        <v>0</v>
      </c>
      <c r="J5344">
        <v>4</v>
      </c>
      <c r="K5344">
        <v>34</v>
      </c>
    </row>
    <row r="5345" spans="1:11" x14ac:dyDescent="0.3">
      <c r="A5345" t="s">
        <v>198</v>
      </c>
      <c r="B5345" t="s">
        <v>4449</v>
      </c>
      <c r="C5345" t="s">
        <v>5480</v>
      </c>
      <c r="D5345" s="1">
        <v>42914</v>
      </c>
      <c r="E5345">
        <v>21</v>
      </c>
      <c r="F5345">
        <v>8</v>
      </c>
      <c r="G5345">
        <v>29</v>
      </c>
      <c r="H5345">
        <v>0</v>
      </c>
      <c r="I5345">
        <v>0</v>
      </c>
      <c r="J5345">
        <v>0</v>
      </c>
      <c r="K5345">
        <v>34</v>
      </c>
    </row>
    <row r="5346" spans="1:11" x14ac:dyDescent="0.3">
      <c r="A5346" t="s">
        <v>198</v>
      </c>
      <c r="B5346" t="s">
        <v>4449</v>
      </c>
      <c r="C5346" t="s">
        <v>5481</v>
      </c>
      <c r="D5346" s="1">
        <v>42914</v>
      </c>
      <c r="E5346">
        <v>0</v>
      </c>
      <c r="F5346">
        <v>4</v>
      </c>
      <c r="G5346">
        <v>4</v>
      </c>
      <c r="H5346">
        <v>0</v>
      </c>
      <c r="I5346">
        <v>0</v>
      </c>
      <c r="J5346">
        <v>0</v>
      </c>
      <c r="K5346">
        <v>34</v>
      </c>
    </row>
    <row r="5347" spans="1:11" x14ac:dyDescent="0.3">
      <c r="A5347" t="s">
        <v>198</v>
      </c>
      <c r="B5347" t="s">
        <v>4449</v>
      </c>
      <c r="C5347" t="s">
        <v>5482</v>
      </c>
      <c r="D5347" s="1">
        <v>42906</v>
      </c>
      <c r="E5347">
        <v>20</v>
      </c>
      <c r="F5347">
        <v>1</v>
      </c>
      <c r="G5347">
        <v>21</v>
      </c>
      <c r="H5347">
        <v>0</v>
      </c>
      <c r="I5347">
        <v>0</v>
      </c>
      <c r="J5347">
        <v>0</v>
      </c>
      <c r="K5347">
        <v>34</v>
      </c>
    </row>
    <row r="5348" spans="1:11" x14ac:dyDescent="0.3">
      <c r="A5348" t="s">
        <v>198</v>
      </c>
      <c r="B5348" t="s">
        <v>4449</v>
      </c>
      <c r="C5348" t="s">
        <v>5483</v>
      </c>
      <c r="D5348" s="1">
        <v>42906</v>
      </c>
      <c r="E5348">
        <v>11</v>
      </c>
      <c r="F5348">
        <v>4</v>
      </c>
      <c r="G5348">
        <v>15</v>
      </c>
      <c r="H5348">
        <v>0</v>
      </c>
      <c r="I5348">
        <v>0</v>
      </c>
      <c r="J5348">
        <v>0</v>
      </c>
      <c r="K5348">
        <v>34</v>
      </c>
    </row>
    <row r="5349" spans="1:11" x14ac:dyDescent="0.3">
      <c r="A5349" t="s">
        <v>198</v>
      </c>
      <c r="B5349" t="s">
        <v>4449</v>
      </c>
      <c r="C5349" t="s">
        <v>5484</v>
      </c>
      <c r="D5349" s="1">
        <v>42906</v>
      </c>
      <c r="E5349">
        <v>4</v>
      </c>
      <c r="F5349">
        <v>2</v>
      </c>
      <c r="G5349">
        <v>6</v>
      </c>
      <c r="H5349">
        <v>0</v>
      </c>
      <c r="I5349">
        <v>0</v>
      </c>
      <c r="J5349">
        <v>0</v>
      </c>
      <c r="K5349">
        <v>34</v>
      </c>
    </row>
    <row r="5350" spans="1:11" x14ac:dyDescent="0.3">
      <c r="A5350" t="s">
        <v>198</v>
      </c>
      <c r="B5350" t="s">
        <v>4449</v>
      </c>
      <c r="C5350" t="s">
        <v>5485</v>
      </c>
      <c r="D5350" s="1">
        <v>42906</v>
      </c>
      <c r="E5350">
        <v>22</v>
      </c>
      <c r="F5350">
        <v>25</v>
      </c>
      <c r="G5350">
        <v>47</v>
      </c>
      <c r="H5350">
        <v>0</v>
      </c>
      <c r="I5350">
        <v>0</v>
      </c>
      <c r="J5350">
        <v>0</v>
      </c>
      <c r="K5350">
        <v>34</v>
      </c>
    </row>
    <row r="5351" spans="1:11" x14ac:dyDescent="0.3">
      <c r="A5351" t="s">
        <v>198</v>
      </c>
      <c r="B5351" t="s">
        <v>4449</v>
      </c>
      <c r="C5351" t="s">
        <v>5486</v>
      </c>
      <c r="D5351" s="1">
        <v>42906</v>
      </c>
      <c r="E5351">
        <v>4</v>
      </c>
      <c r="F5351">
        <v>2</v>
      </c>
      <c r="G5351">
        <v>6</v>
      </c>
      <c r="H5351">
        <v>0</v>
      </c>
      <c r="I5351">
        <v>0</v>
      </c>
      <c r="J5351">
        <v>0</v>
      </c>
      <c r="K5351">
        <v>34</v>
      </c>
    </row>
    <row r="5352" spans="1:11" x14ac:dyDescent="0.3">
      <c r="A5352" t="s">
        <v>198</v>
      </c>
      <c r="B5352" t="s">
        <v>4449</v>
      </c>
      <c r="C5352" t="s">
        <v>5487</v>
      </c>
      <c r="D5352" s="1">
        <v>42906</v>
      </c>
      <c r="E5352">
        <v>232</v>
      </c>
      <c r="F5352">
        <v>145</v>
      </c>
      <c r="G5352">
        <v>377</v>
      </c>
      <c r="H5352">
        <v>10</v>
      </c>
      <c r="I5352">
        <v>6</v>
      </c>
      <c r="J5352">
        <v>16</v>
      </c>
      <c r="K5352">
        <v>34</v>
      </c>
    </row>
    <row r="5353" spans="1:11" x14ac:dyDescent="0.3">
      <c r="A5353" t="s">
        <v>198</v>
      </c>
      <c r="B5353" t="s">
        <v>4449</v>
      </c>
      <c r="C5353" t="s">
        <v>5488</v>
      </c>
      <c r="D5353" s="1">
        <v>42906</v>
      </c>
      <c r="E5353">
        <v>1</v>
      </c>
      <c r="F5353">
        <v>1</v>
      </c>
      <c r="G5353">
        <v>2</v>
      </c>
      <c r="H5353">
        <v>0</v>
      </c>
      <c r="I5353">
        <v>0</v>
      </c>
      <c r="J5353">
        <v>0</v>
      </c>
      <c r="K5353">
        <v>34</v>
      </c>
    </row>
    <row r="5354" spans="1:11" x14ac:dyDescent="0.3">
      <c r="A5354" t="s">
        <v>198</v>
      </c>
      <c r="B5354" t="s">
        <v>4449</v>
      </c>
      <c r="C5354" t="s">
        <v>5489</v>
      </c>
      <c r="D5354" s="1">
        <v>42906</v>
      </c>
      <c r="E5354">
        <v>6</v>
      </c>
      <c r="F5354">
        <v>2</v>
      </c>
      <c r="G5354">
        <v>8</v>
      </c>
      <c r="H5354">
        <v>0</v>
      </c>
      <c r="I5354">
        <v>0</v>
      </c>
      <c r="J5354">
        <v>0</v>
      </c>
      <c r="K5354">
        <v>34</v>
      </c>
    </row>
    <row r="5355" spans="1:11" x14ac:dyDescent="0.3">
      <c r="A5355" t="s">
        <v>198</v>
      </c>
      <c r="B5355" t="s">
        <v>4449</v>
      </c>
      <c r="C5355" t="s">
        <v>5490</v>
      </c>
      <c r="D5355" s="1">
        <v>42906</v>
      </c>
      <c r="E5355">
        <v>1511</v>
      </c>
      <c r="F5355">
        <v>718</v>
      </c>
      <c r="G5355">
        <v>2229</v>
      </c>
      <c r="H5355">
        <v>199</v>
      </c>
      <c r="I5355">
        <v>150</v>
      </c>
      <c r="J5355">
        <v>349</v>
      </c>
      <c r="K5355">
        <v>34</v>
      </c>
    </row>
    <row r="5356" spans="1:11" x14ac:dyDescent="0.3">
      <c r="A5356" t="s">
        <v>198</v>
      </c>
      <c r="B5356" t="s">
        <v>4449</v>
      </c>
      <c r="C5356" t="s">
        <v>5491</v>
      </c>
      <c r="D5356" s="1">
        <v>42906</v>
      </c>
      <c r="E5356">
        <v>30</v>
      </c>
      <c r="F5356">
        <v>8</v>
      </c>
      <c r="G5356">
        <v>38</v>
      </c>
      <c r="H5356">
        <v>0</v>
      </c>
      <c r="I5356">
        <v>0</v>
      </c>
      <c r="J5356">
        <v>0</v>
      </c>
      <c r="K5356">
        <v>34</v>
      </c>
    </row>
    <row r="5357" spans="1:11" x14ac:dyDescent="0.3">
      <c r="A5357" t="s">
        <v>198</v>
      </c>
      <c r="B5357" t="s">
        <v>4449</v>
      </c>
      <c r="C5357" t="s">
        <v>5492</v>
      </c>
      <c r="D5357" s="1">
        <v>42905</v>
      </c>
      <c r="E5357">
        <v>0</v>
      </c>
      <c r="F5357">
        <v>6</v>
      </c>
      <c r="G5357">
        <v>6</v>
      </c>
      <c r="H5357">
        <v>0</v>
      </c>
      <c r="I5357">
        <v>0</v>
      </c>
      <c r="J5357">
        <v>0</v>
      </c>
      <c r="K5357">
        <v>34</v>
      </c>
    </row>
    <row r="5358" spans="1:11" x14ac:dyDescent="0.3">
      <c r="A5358" t="s">
        <v>198</v>
      </c>
      <c r="B5358" t="s">
        <v>4449</v>
      </c>
      <c r="C5358" t="s">
        <v>5493</v>
      </c>
      <c r="D5358" s="1">
        <v>42905</v>
      </c>
      <c r="E5358">
        <v>9</v>
      </c>
      <c r="F5358">
        <v>0</v>
      </c>
      <c r="G5358">
        <v>9</v>
      </c>
      <c r="H5358">
        <v>0</v>
      </c>
      <c r="I5358">
        <v>0</v>
      </c>
      <c r="J5358">
        <v>0</v>
      </c>
      <c r="K5358">
        <v>34</v>
      </c>
    </row>
    <row r="5359" spans="1:11" x14ac:dyDescent="0.3">
      <c r="A5359" t="s">
        <v>198</v>
      </c>
      <c r="B5359" t="s">
        <v>4449</v>
      </c>
      <c r="C5359" t="s">
        <v>5494</v>
      </c>
      <c r="D5359" s="1">
        <v>42905</v>
      </c>
      <c r="E5359">
        <v>11</v>
      </c>
      <c r="F5359">
        <v>19</v>
      </c>
      <c r="G5359">
        <v>30</v>
      </c>
      <c r="H5359">
        <v>5</v>
      </c>
      <c r="I5359">
        <v>5</v>
      </c>
      <c r="J5359">
        <v>10</v>
      </c>
      <c r="K5359">
        <v>34</v>
      </c>
    </row>
    <row r="5360" spans="1:11" x14ac:dyDescent="0.3">
      <c r="A5360" t="s">
        <v>198</v>
      </c>
      <c r="B5360" t="s">
        <v>4449</v>
      </c>
      <c r="C5360" t="s">
        <v>5495</v>
      </c>
      <c r="D5360" s="1">
        <v>42905</v>
      </c>
      <c r="E5360">
        <v>7</v>
      </c>
      <c r="F5360">
        <v>0</v>
      </c>
      <c r="G5360">
        <v>7</v>
      </c>
      <c r="H5360">
        <v>0</v>
      </c>
      <c r="I5360">
        <v>0</v>
      </c>
      <c r="J5360">
        <v>0</v>
      </c>
      <c r="K5360">
        <v>34</v>
      </c>
    </row>
    <row r="5361" spans="1:11" x14ac:dyDescent="0.3">
      <c r="A5361" t="s">
        <v>198</v>
      </c>
      <c r="B5361" t="s">
        <v>4449</v>
      </c>
      <c r="C5361" t="s">
        <v>5496</v>
      </c>
      <c r="D5361" s="1">
        <v>42905</v>
      </c>
      <c r="E5361">
        <v>2</v>
      </c>
      <c r="F5361">
        <v>4</v>
      </c>
      <c r="G5361">
        <v>6</v>
      </c>
      <c r="H5361">
        <v>0</v>
      </c>
      <c r="I5361">
        <v>0</v>
      </c>
      <c r="J5361">
        <v>0</v>
      </c>
      <c r="K5361">
        <v>34</v>
      </c>
    </row>
    <row r="5362" spans="1:11" x14ac:dyDescent="0.3">
      <c r="A5362" t="s">
        <v>5497</v>
      </c>
      <c r="B5362" t="s">
        <v>4449</v>
      </c>
      <c r="C5362" t="s">
        <v>5498</v>
      </c>
      <c r="D5362" s="1">
        <v>43565</v>
      </c>
      <c r="E5362">
        <v>2236</v>
      </c>
      <c r="F5362">
        <v>0</v>
      </c>
      <c r="G5362">
        <v>2236</v>
      </c>
      <c r="H5362">
        <v>44</v>
      </c>
      <c r="I5362">
        <v>0</v>
      </c>
      <c r="J5362">
        <v>44</v>
      </c>
      <c r="K5362">
        <v>1</v>
      </c>
    </row>
    <row r="5363" spans="1:11" x14ac:dyDescent="0.3">
      <c r="A5363" t="s">
        <v>5499</v>
      </c>
      <c r="B5363" t="s">
        <v>4449</v>
      </c>
      <c r="C5363" t="s">
        <v>5500</v>
      </c>
      <c r="D5363" s="1">
        <v>42726</v>
      </c>
      <c r="E5363">
        <v>1</v>
      </c>
      <c r="F5363">
        <v>1</v>
      </c>
      <c r="G5363">
        <v>2</v>
      </c>
      <c r="H5363">
        <v>0</v>
      </c>
      <c r="I5363">
        <v>0</v>
      </c>
      <c r="J5363">
        <v>0</v>
      </c>
      <c r="K5363">
        <v>1</v>
      </c>
    </row>
    <row r="5364" spans="1:11" x14ac:dyDescent="0.3">
      <c r="A5364" t="s">
        <v>5499</v>
      </c>
      <c r="B5364" t="s">
        <v>4449</v>
      </c>
      <c r="C5364" t="s">
        <v>5501</v>
      </c>
      <c r="D5364" s="1">
        <v>42726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</v>
      </c>
    </row>
    <row r="5365" spans="1:11" x14ac:dyDescent="0.3">
      <c r="A5365" t="s">
        <v>5499</v>
      </c>
      <c r="B5365" t="s">
        <v>4449</v>
      </c>
      <c r="C5365" t="s">
        <v>5502</v>
      </c>
      <c r="D5365" s="1">
        <v>42726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</v>
      </c>
    </row>
    <row r="5366" spans="1:11" x14ac:dyDescent="0.3">
      <c r="A5366" t="s">
        <v>5499</v>
      </c>
      <c r="B5366" t="s">
        <v>4449</v>
      </c>
      <c r="C5366" t="s">
        <v>5503</v>
      </c>
      <c r="D5366" s="1">
        <v>42726</v>
      </c>
      <c r="E5366">
        <v>13</v>
      </c>
      <c r="F5366">
        <v>2</v>
      </c>
      <c r="G5366">
        <v>15</v>
      </c>
      <c r="H5366">
        <v>0</v>
      </c>
      <c r="I5366">
        <v>0</v>
      </c>
      <c r="J5366">
        <v>0</v>
      </c>
      <c r="K5366">
        <v>1</v>
      </c>
    </row>
    <row r="5367" spans="1:11" x14ac:dyDescent="0.3">
      <c r="A5367" t="s">
        <v>5499</v>
      </c>
      <c r="B5367" t="s">
        <v>4449</v>
      </c>
      <c r="C5367" t="s">
        <v>5504</v>
      </c>
      <c r="D5367" s="1">
        <v>42726</v>
      </c>
      <c r="E5367">
        <v>175</v>
      </c>
      <c r="F5367">
        <v>0</v>
      </c>
      <c r="G5367">
        <v>175</v>
      </c>
      <c r="H5367">
        <v>44</v>
      </c>
      <c r="I5367">
        <v>0</v>
      </c>
      <c r="J5367">
        <v>44</v>
      </c>
      <c r="K5367">
        <v>1</v>
      </c>
    </row>
    <row r="5368" spans="1:11" x14ac:dyDescent="0.3">
      <c r="A5368" t="s">
        <v>5505</v>
      </c>
      <c r="B5368" t="s">
        <v>4449</v>
      </c>
      <c r="C5368" t="s">
        <v>5506</v>
      </c>
      <c r="D5368" s="1">
        <v>42356</v>
      </c>
      <c r="E5368">
        <v>1</v>
      </c>
      <c r="F5368">
        <v>1</v>
      </c>
      <c r="G5368">
        <v>2</v>
      </c>
      <c r="H5368">
        <v>0</v>
      </c>
      <c r="I5368">
        <v>0</v>
      </c>
      <c r="J5368">
        <v>0</v>
      </c>
      <c r="K5368">
        <v>1</v>
      </c>
    </row>
    <row r="5369" spans="1:11" x14ac:dyDescent="0.3">
      <c r="A5369" t="s">
        <v>5505</v>
      </c>
      <c r="B5369" t="s">
        <v>4449</v>
      </c>
      <c r="C5369" t="s">
        <v>5507</v>
      </c>
      <c r="D5369" s="1">
        <v>42334</v>
      </c>
      <c r="E5369">
        <v>1</v>
      </c>
      <c r="F5369">
        <v>1</v>
      </c>
      <c r="G5369">
        <v>2</v>
      </c>
      <c r="H5369">
        <v>0</v>
      </c>
      <c r="I5369">
        <v>0</v>
      </c>
      <c r="J5369">
        <v>0</v>
      </c>
      <c r="K5369">
        <v>1</v>
      </c>
    </row>
    <row r="5370" spans="1:11" x14ac:dyDescent="0.3">
      <c r="A5370" t="s">
        <v>5505</v>
      </c>
      <c r="B5370" t="s">
        <v>4449</v>
      </c>
      <c r="C5370" t="s">
        <v>5508</v>
      </c>
      <c r="D5370" s="1">
        <v>42334</v>
      </c>
      <c r="E5370">
        <v>13</v>
      </c>
      <c r="F5370">
        <v>2</v>
      </c>
      <c r="G5370">
        <v>15</v>
      </c>
      <c r="H5370">
        <v>0</v>
      </c>
      <c r="I5370">
        <v>0</v>
      </c>
      <c r="J5370">
        <v>0</v>
      </c>
      <c r="K5370">
        <v>1</v>
      </c>
    </row>
    <row r="5371" spans="1:11" x14ac:dyDescent="0.3">
      <c r="A5371" t="s">
        <v>5509</v>
      </c>
      <c r="B5371" t="s">
        <v>5510</v>
      </c>
      <c r="C5371" t="s">
        <v>5511</v>
      </c>
      <c r="D5371" s="1">
        <v>43105</v>
      </c>
      <c r="E5371">
        <v>36</v>
      </c>
      <c r="F5371">
        <v>4</v>
      </c>
      <c r="G5371">
        <v>40</v>
      </c>
      <c r="H5371">
        <v>0</v>
      </c>
      <c r="I5371">
        <v>0</v>
      </c>
      <c r="J5371">
        <v>0</v>
      </c>
      <c r="K5371">
        <v>1</v>
      </c>
    </row>
    <row r="5372" spans="1:11" x14ac:dyDescent="0.3">
      <c r="A5372" t="s">
        <v>5509</v>
      </c>
      <c r="B5372" t="s">
        <v>5510</v>
      </c>
      <c r="C5372" t="s">
        <v>5512</v>
      </c>
      <c r="D5372" s="1">
        <v>43018</v>
      </c>
      <c r="E5372">
        <v>103</v>
      </c>
      <c r="F5372">
        <v>23</v>
      </c>
      <c r="G5372">
        <v>126</v>
      </c>
      <c r="H5372">
        <v>0</v>
      </c>
      <c r="I5372">
        <v>0</v>
      </c>
      <c r="J5372">
        <v>0</v>
      </c>
      <c r="K5372">
        <v>1</v>
      </c>
    </row>
    <row r="5373" spans="1:11" x14ac:dyDescent="0.3">
      <c r="A5373" t="s">
        <v>5509</v>
      </c>
      <c r="B5373" t="s">
        <v>5510</v>
      </c>
      <c r="C5373" t="s">
        <v>5513</v>
      </c>
      <c r="D5373" s="1">
        <v>43018</v>
      </c>
      <c r="E5373">
        <v>128</v>
      </c>
      <c r="F5373">
        <v>68</v>
      </c>
      <c r="G5373">
        <v>196</v>
      </c>
      <c r="H5373">
        <v>0</v>
      </c>
      <c r="I5373">
        <v>0</v>
      </c>
      <c r="J5373">
        <v>0</v>
      </c>
      <c r="K5373">
        <v>1</v>
      </c>
    </row>
    <row r="5374" spans="1:11" x14ac:dyDescent="0.3">
      <c r="A5374" t="s">
        <v>5509</v>
      </c>
      <c r="B5374" t="s">
        <v>5510</v>
      </c>
      <c r="C5374" t="s">
        <v>5514</v>
      </c>
      <c r="D5374" s="1">
        <v>43018</v>
      </c>
      <c r="E5374">
        <v>100</v>
      </c>
      <c r="F5374">
        <v>94</v>
      </c>
      <c r="G5374">
        <v>194</v>
      </c>
      <c r="H5374">
        <v>0</v>
      </c>
      <c r="I5374">
        <v>0</v>
      </c>
      <c r="J5374">
        <v>0</v>
      </c>
      <c r="K5374">
        <v>1</v>
      </c>
    </row>
    <row r="5375" spans="1:11" x14ac:dyDescent="0.3">
      <c r="A5375" t="s">
        <v>5509</v>
      </c>
      <c r="B5375" t="s">
        <v>5510</v>
      </c>
      <c r="C5375" t="s">
        <v>5515</v>
      </c>
      <c r="D5375" s="1">
        <v>43018</v>
      </c>
      <c r="E5375">
        <v>113</v>
      </c>
      <c r="F5375">
        <v>36</v>
      </c>
      <c r="G5375">
        <v>149</v>
      </c>
      <c r="H5375">
        <v>0</v>
      </c>
      <c r="I5375">
        <v>0</v>
      </c>
      <c r="J5375">
        <v>0</v>
      </c>
      <c r="K5375">
        <v>1</v>
      </c>
    </row>
    <row r="5376" spans="1:11" x14ac:dyDescent="0.3">
      <c r="A5376" t="s">
        <v>5509</v>
      </c>
      <c r="B5376" t="s">
        <v>5510</v>
      </c>
      <c r="C5376" t="s">
        <v>5516</v>
      </c>
      <c r="D5376" s="1">
        <v>43018</v>
      </c>
      <c r="E5376">
        <v>34</v>
      </c>
      <c r="F5376">
        <v>11</v>
      </c>
      <c r="G5376">
        <v>45</v>
      </c>
      <c r="H5376">
        <v>0</v>
      </c>
      <c r="I5376">
        <v>0</v>
      </c>
      <c r="J5376">
        <v>0</v>
      </c>
      <c r="K5376">
        <v>1</v>
      </c>
    </row>
    <row r="5377" spans="1:11" x14ac:dyDescent="0.3">
      <c r="A5377" t="s">
        <v>5509</v>
      </c>
      <c r="B5377" t="s">
        <v>5510</v>
      </c>
      <c r="C5377" t="s">
        <v>5517</v>
      </c>
      <c r="D5377" s="1">
        <v>43018</v>
      </c>
      <c r="E5377">
        <v>9</v>
      </c>
      <c r="F5377">
        <v>23</v>
      </c>
      <c r="G5377">
        <v>32</v>
      </c>
      <c r="H5377">
        <v>0</v>
      </c>
      <c r="I5377">
        <v>0</v>
      </c>
      <c r="J5377">
        <v>0</v>
      </c>
      <c r="K5377">
        <v>1</v>
      </c>
    </row>
    <row r="5378" spans="1:11" x14ac:dyDescent="0.3">
      <c r="A5378" t="s">
        <v>5509</v>
      </c>
      <c r="B5378" t="s">
        <v>5510</v>
      </c>
      <c r="C5378" t="s">
        <v>5518</v>
      </c>
      <c r="D5378" s="1">
        <v>43018</v>
      </c>
      <c r="E5378">
        <v>187</v>
      </c>
      <c r="F5378">
        <v>149</v>
      </c>
      <c r="G5378">
        <v>336</v>
      </c>
      <c r="H5378">
        <v>0</v>
      </c>
      <c r="I5378">
        <v>0</v>
      </c>
      <c r="J5378">
        <v>0</v>
      </c>
      <c r="K5378">
        <v>1</v>
      </c>
    </row>
    <row r="5379" spans="1:11" x14ac:dyDescent="0.3">
      <c r="A5379" t="s">
        <v>5509</v>
      </c>
      <c r="B5379" t="s">
        <v>5510</v>
      </c>
      <c r="C5379" t="s">
        <v>5519</v>
      </c>
      <c r="D5379" s="1">
        <v>43018</v>
      </c>
      <c r="E5379">
        <v>16</v>
      </c>
      <c r="F5379">
        <v>76</v>
      </c>
      <c r="G5379">
        <v>92</v>
      </c>
      <c r="H5379">
        <v>0</v>
      </c>
      <c r="I5379">
        <v>0</v>
      </c>
      <c r="J5379">
        <v>0</v>
      </c>
      <c r="K5379">
        <v>1</v>
      </c>
    </row>
    <row r="5380" spans="1:11" x14ac:dyDescent="0.3">
      <c r="A5380" t="s">
        <v>5509</v>
      </c>
      <c r="B5380" t="s">
        <v>5510</v>
      </c>
      <c r="C5380" t="s">
        <v>5520</v>
      </c>
      <c r="D5380" s="1">
        <v>43018</v>
      </c>
      <c r="E5380">
        <v>7</v>
      </c>
      <c r="F5380">
        <v>9</v>
      </c>
      <c r="G5380">
        <v>16</v>
      </c>
      <c r="H5380">
        <v>0</v>
      </c>
      <c r="I5380">
        <v>0</v>
      </c>
      <c r="J5380">
        <v>0</v>
      </c>
      <c r="K5380">
        <v>1</v>
      </c>
    </row>
    <row r="5381" spans="1:11" x14ac:dyDescent="0.3">
      <c r="A5381" t="s">
        <v>5509</v>
      </c>
      <c r="B5381" t="s">
        <v>5510</v>
      </c>
      <c r="C5381" t="s">
        <v>5521</v>
      </c>
      <c r="D5381" s="1">
        <v>43018</v>
      </c>
      <c r="E5381">
        <v>58</v>
      </c>
      <c r="F5381">
        <v>61</v>
      </c>
      <c r="G5381">
        <v>119</v>
      </c>
      <c r="H5381">
        <v>0</v>
      </c>
      <c r="I5381">
        <v>0</v>
      </c>
      <c r="J5381">
        <v>0</v>
      </c>
      <c r="K5381">
        <v>1</v>
      </c>
    </row>
    <row r="5382" spans="1:11" x14ac:dyDescent="0.3">
      <c r="A5382" t="s">
        <v>5509</v>
      </c>
      <c r="B5382" t="s">
        <v>5510</v>
      </c>
      <c r="C5382" t="s">
        <v>5522</v>
      </c>
      <c r="D5382" s="1">
        <v>43018</v>
      </c>
      <c r="E5382">
        <v>69</v>
      </c>
      <c r="F5382">
        <v>65</v>
      </c>
      <c r="G5382">
        <v>134</v>
      </c>
      <c r="H5382">
        <v>0</v>
      </c>
      <c r="I5382">
        <v>0</v>
      </c>
      <c r="J5382">
        <v>0</v>
      </c>
      <c r="K5382">
        <v>1</v>
      </c>
    </row>
    <row r="5383" spans="1:11" x14ac:dyDescent="0.3">
      <c r="A5383" t="s">
        <v>5509</v>
      </c>
      <c r="B5383" t="s">
        <v>5510</v>
      </c>
      <c r="C5383" t="s">
        <v>5523</v>
      </c>
      <c r="D5383" s="1">
        <v>43018</v>
      </c>
      <c r="E5383">
        <v>21</v>
      </c>
      <c r="F5383">
        <v>55</v>
      </c>
      <c r="G5383">
        <v>76</v>
      </c>
      <c r="H5383">
        <v>0</v>
      </c>
      <c r="I5383">
        <v>0</v>
      </c>
      <c r="J5383">
        <v>0</v>
      </c>
      <c r="K5383">
        <v>1</v>
      </c>
    </row>
    <row r="5384" spans="1:11" x14ac:dyDescent="0.3">
      <c r="A5384" t="s">
        <v>5509</v>
      </c>
      <c r="B5384" t="s">
        <v>5510</v>
      </c>
      <c r="C5384" t="s">
        <v>5524</v>
      </c>
      <c r="D5384" s="1">
        <v>43018</v>
      </c>
      <c r="E5384">
        <v>69</v>
      </c>
      <c r="F5384">
        <v>30</v>
      </c>
      <c r="G5384">
        <v>99</v>
      </c>
      <c r="H5384">
        <v>2</v>
      </c>
      <c r="I5384">
        <v>2</v>
      </c>
      <c r="J5384">
        <v>4</v>
      </c>
      <c r="K5384">
        <v>1</v>
      </c>
    </row>
    <row r="5385" spans="1:11" x14ac:dyDescent="0.3">
      <c r="A5385" t="s">
        <v>5509</v>
      </c>
      <c r="B5385" t="s">
        <v>5510</v>
      </c>
      <c r="C5385" t="s">
        <v>5525</v>
      </c>
      <c r="D5385" s="1">
        <v>43018</v>
      </c>
      <c r="E5385">
        <v>6</v>
      </c>
      <c r="F5385">
        <v>12</v>
      </c>
      <c r="G5385">
        <v>18</v>
      </c>
      <c r="H5385">
        <v>0</v>
      </c>
      <c r="I5385">
        <v>0</v>
      </c>
      <c r="J5385">
        <v>0</v>
      </c>
      <c r="K5385">
        <v>1</v>
      </c>
    </row>
    <row r="5386" spans="1:11" x14ac:dyDescent="0.3">
      <c r="A5386" t="s">
        <v>5509</v>
      </c>
      <c r="B5386" t="s">
        <v>5510</v>
      </c>
      <c r="C5386" t="s">
        <v>5526</v>
      </c>
      <c r="D5386" s="1">
        <v>43018</v>
      </c>
      <c r="E5386">
        <v>27</v>
      </c>
      <c r="F5386">
        <v>1193</v>
      </c>
      <c r="G5386">
        <v>1220</v>
      </c>
      <c r="H5386">
        <v>0</v>
      </c>
      <c r="I5386">
        <v>0</v>
      </c>
      <c r="J5386">
        <v>0</v>
      </c>
      <c r="K5386">
        <v>1</v>
      </c>
    </row>
    <row r="5387" spans="1:11" x14ac:dyDescent="0.3">
      <c r="A5387" t="s">
        <v>5509</v>
      </c>
      <c r="B5387" t="s">
        <v>5510</v>
      </c>
      <c r="C5387" t="s">
        <v>5527</v>
      </c>
      <c r="D5387" s="1">
        <v>43018</v>
      </c>
      <c r="E5387">
        <v>27</v>
      </c>
      <c r="F5387">
        <v>83</v>
      </c>
      <c r="G5387">
        <v>110</v>
      </c>
      <c r="H5387">
        <v>0</v>
      </c>
      <c r="I5387">
        <v>0</v>
      </c>
      <c r="J5387">
        <v>0</v>
      </c>
      <c r="K5387">
        <v>1</v>
      </c>
    </row>
    <row r="5388" spans="1:11" x14ac:dyDescent="0.3">
      <c r="A5388" t="s">
        <v>5509</v>
      </c>
      <c r="B5388" t="s">
        <v>5510</v>
      </c>
      <c r="C5388" t="s">
        <v>5528</v>
      </c>
      <c r="D5388" s="1">
        <v>43018</v>
      </c>
      <c r="E5388">
        <v>15</v>
      </c>
      <c r="F5388">
        <v>15</v>
      </c>
      <c r="G5388">
        <v>30</v>
      </c>
      <c r="H5388">
        <v>20</v>
      </c>
      <c r="I5388">
        <v>16</v>
      </c>
      <c r="J5388">
        <v>36</v>
      </c>
      <c r="K5388">
        <v>1</v>
      </c>
    </row>
    <row r="5389" spans="1:11" x14ac:dyDescent="0.3">
      <c r="A5389" t="s">
        <v>5509</v>
      </c>
      <c r="B5389" t="s">
        <v>5510</v>
      </c>
      <c r="C5389" t="s">
        <v>5529</v>
      </c>
      <c r="D5389" s="1">
        <v>43018</v>
      </c>
      <c r="E5389">
        <v>354</v>
      </c>
      <c r="F5389">
        <v>259</v>
      </c>
      <c r="G5389">
        <v>613</v>
      </c>
      <c r="H5389">
        <v>179</v>
      </c>
      <c r="I5389">
        <v>35</v>
      </c>
      <c r="J5389">
        <v>214</v>
      </c>
      <c r="K5389">
        <v>1</v>
      </c>
    </row>
    <row r="5390" spans="1:11" x14ac:dyDescent="0.3">
      <c r="A5390" t="s">
        <v>5509</v>
      </c>
      <c r="B5390" t="s">
        <v>5510</v>
      </c>
      <c r="C5390" t="s">
        <v>5530</v>
      </c>
      <c r="D5390" s="1">
        <v>43017</v>
      </c>
      <c r="E5390">
        <v>794</v>
      </c>
      <c r="F5390">
        <v>42</v>
      </c>
      <c r="G5390">
        <v>836</v>
      </c>
      <c r="H5390">
        <v>166</v>
      </c>
      <c r="I5390">
        <v>7</v>
      </c>
      <c r="J5390">
        <v>173</v>
      </c>
      <c r="K5390">
        <v>1</v>
      </c>
    </row>
    <row r="5391" spans="1:11" x14ac:dyDescent="0.3">
      <c r="A5391" t="s">
        <v>5509</v>
      </c>
      <c r="B5391" t="s">
        <v>5510</v>
      </c>
      <c r="C5391" t="s">
        <v>5531</v>
      </c>
      <c r="D5391" s="1">
        <v>43017</v>
      </c>
      <c r="E5391">
        <v>27</v>
      </c>
      <c r="F5391">
        <v>2</v>
      </c>
      <c r="G5391">
        <v>29</v>
      </c>
      <c r="H5391">
        <v>0</v>
      </c>
      <c r="I5391">
        <v>0</v>
      </c>
      <c r="J5391">
        <v>0</v>
      </c>
      <c r="K5391">
        <v>1</v>
      </c>
    </row>
    <row r="5392" spans="1:11" x14ac:dyDescent="0.3">
      <c r="A5392" t="s">
        <v>5509</v>
      </c>
      <c r="B5392" t="s">
        <v>5510</v>
      </c>
      <c r="C5392" t="s">
        <v>5532</v>
      </c>
      <c r="D5392" s="1">
        <v>43017</v>
      </c>
      <c r="E5392">
        <v>109</v>
      </c>
      <c r="F5392">
        <v>1</v>
      </c>
      <c r="G5392">
        <v>110</v>
      </c>
      <c r="H5392">
        <v>0</v>
      </c>
      <c r="I5392">
        <v>0</v>
      </c>
      <c r="J5392">
        <v>0</v>
      </c>
      <c r="K5392">
        <v>1</v>
      </c>
    </row>
    <row r="5393" spans="1:11" x14ac:dyDescent="0.3">
      <c r="A5393" t="s">
        <v>5509</v>
      </c>
      <c r="B5393" t="s">
        <v>5510</v>
      </c>
      <c r="C5393" t="s">
        <v>5533</v>
      </c>
      <c r="D5393" s="1">
        <v>43017</v>
      </c>
      <c r="E5393">
        <v>155</v>
      </c>
      <c r="F5393">
        <v>131</v>
      </c>
      <c r="G5393">
        <v>286</v>
      </c>
      <c r="H5393">
        <v>0</v>
      </c>
      <c r="I5393">
        <v>0</v>
      </c>
      <c r="J5393">
        <v>0</v>
      </c>
      <c r="K5393">
        <v>1</v>
      </c>
    </row>
    <row r="5394" spans="1:11" x14ac:dyDescent="0.3">
      <c r="A5394" t="s">
        <v>5509</v>
      </c>
      <c r="B5394" t="s">
        <v>5510</v>
      </c>
      <c r="C5394" t="s">
        <v>5534</v>
      </c>
      <c r="D5394" s="1">
        <v>43017</v>
      </c>
      <c r="E5394">
        <v>47</v>
      </c>
      <c r="F5394">
        <v>0</v>
      </c>
      <c r="G5394">
        <v>47</v>
      </c>
      <c r="H5394">
        <v>20</v>
      </c>
      <c r="I5394">
        <v>2</v>
      </c>
      <c r="J5394">
        <v>22</v>
      </c>
      <c r="K5394">
        <v>1</v>
      </c>
    </row>
    <row r="5395" spans="1:11" x14ac:dyDescent="0.3">
      <c r="A5395" t="s">
        <v>5509</v>
      </c>
      <c r="B5395" t="s">
        <v>5510</v>
      </c>
      <c r="C5395" t="s">
        <v>5535</v>
      </c>
      <c r="D5395" s="1">
        <v>43015</v>
      </c>
      <c r="E5395">
        <v>80</v>
      </c>
      <c r="F5395">
        <v>3</v>
      </c>
      <c r="G5395">
        <v>83</v>
      </c>
      <c r="H5395">
        <v>135</v>
      </c>
      <c r="I5395">
        <v>25</v>
      </c>
      <c r="J5395">
        <v>160</v>
      </c>
      <c r="K5395">
        <v>1</v>
      </c>
    </row>
    <row r="5396" spans="1:11" x14ac:dyDescent="0.3">
      <c r="A5396" t="s">
        <v>5509</v>
      </c>
      <c r="B5396" t="s">
        <v>5510</v>
      </c>
      <c r="C5396" t="s">
        <v>5536</v>
      </c>
      <c r="D5396" s="1">
        <v>43014</v>
      </c>
      <c r="E5396">
        <v>89</v>
      </c>
      <c r="F5396">
        <v>2</v>
      </c>
      <c r="G5396">
        <v>91</v>
      </c>
      <c r="H5396">
        <v>1</v>
      </c>
      <c r="I5396">
        <v>2</v>
      </c>
      <c r="J5396">
        <v>3</v>
      </c>
      <c r="K5396">
        <v>1</v>
      </c>
    </row>
    <row r="5397" spans="1:11" x14ac:dyDescent="0.3">
      <c r="A5397" t="s">
        <v>5509</v>
      </c>
      <c r="B5397" t="s">
        <v>5510</v>
      </c>
      <c r="C5397" t="s">
        <v>5537</v>
      </c>
      <c r="D5397" s="1">
        <v>43014</v>
      </c>
      <c r="E5397">
        <v>0</v>
      </c>
      <c r="F5397">
        <v>0</v>
      </c>
      <c r="G5397">
        <v>0</v>
      </c>
      <c r="H5397">
        <v>184</v>
      </c>
      <c r="I5397">
        <v>360</v>
      </c>
      <c r="J5397">
        <v>544</v>
      </c>
      <c r="K5397">
        <v>1</v>
      </c>
    </row>
    <row r="5398" spans="1:11" x14ac:dyDescent="0.3">
      <c r="A5398" t="s">
        <v>5509</v>
      </c>
      <c r="B5398" t="s">
        <v>5510</v>
      </c>
      <c r="C5398" t="s">
        <v>5538</v>
      </c>
      <c r="D5398" s="1">
        <v>43014</v>
      </c>
      <c r="E5398">
        <v>5</v>
      </c>
      <c r="F5398">
        <v>26</v>
      </c>
      <c r="G5398">
        <v>31</v>
      </c>
      <c r="H5398">
        <v>74</v>
      </c>
      <c r="I5398">
        <v>147</v>
      </c>
      <c r="J5398">
        <v>221</v>
      </c>
      <c r="K5398">
        <v>1</v>
      </c>
    </row>
    <row r="5399" spans="1:11" x14ac:dyDescent="0.3">
      <c r="A5399" t="s">
        <v>5509</v>
      </c>
      <c r="B5399" t="s">
        <v>5510</v>
      </c>
      <c r="C5399" t="s">
        <v>5539</v>
      </c>
      <c r="D5399" s="1">
        <v>43014</v>
      </c>
      <c r="E5399">
        <v>105</v>
      </c>
      <c r="F5399">
        <v>12</v>
      </c>
      <c r="G5399">
        <v>117</v>
      </c>
      <c r="H5399">
        <v>189</v>
      </c>
      <c r="I5399">
        <v>15</v>
      </c>
      <c r="J5399">
        <v>204</v>
      </c>
      <c r="K5399">
        <v>1</v>
      </c>
    </row>
    <row r="5400" spans="1:11" x14ac:dyDescent="0.3">
      <c r="A5400" t="s">
        <v>5509</v>
      </c>
      <c r="B5400" t="s">
        <v>5510</v>
      </c>
      <c r="C5400" t="s">
        <v>5540</v>
      </c>
      <c r="D5400" s="1">
        <v>43014</v>
      </c>
      <c r="E5400">
        <v>16</v>
      </c>
      <c r="F5400">
        <v>11</v>
      </c>
      <c r="G5400">
        <v>27</v>
      </c>
      <c r="H5400">
        <v>0</v>
      </c>
      <c r="I5400">
        <v>0</v>
      </c>
      <c r="J5400">
        <v>0</v>
      </c>
      <c r="K5400">
        <v>1</v>
      </c>
    </row>
    <row r="5401" spans="1:11" x14ac:dyDescent="0.3">
      <c r="A5401" t="s">
        <v>5509</v>
      </c>
      <c r="B5401" t="s">
        <v>5510</v>
      </c>
      <c r="C5401" t="s">
        <v>5541</v>
      </c>
      <c r="D5401" s="1">
        <v>43014</v>
      </c>
      <c r="E5401">
        <v>39</v>
      </c>
      <c r="F5401">
        <v>42</v>
      </c>
      <c r="G5401">
        <v>81</v>
      </c>
      <c r="H5401">
        <v>0</v>
      </c>
      <c r="I5401">
        <v>0</v>
      </c>
      <c r="J5401">
        <v>0</v>
      </c>
      <c r="K5401">
        <v>2</v>
      </c>
    </row>
    <row r="5402" spans="1:11" x14ac:dyDescent="0.3">
      <c r="A5402" t="s">
        <v>5509</v>
      </c>
      <c r="B5402" t="s">
        <v>5510</v>
      </c>
      <c r="C5402" t="s">
        <v>5542</v>
      </c>
      <c r="D5402" s="1">
        <v>43014</v>
      </c>
      <c r="E5402">
        <v>164</v>
      </c>
      <c r="F5402">
        <v>24</v>
      </c>
      <c r="G5402">
        <v>188</v>
      </c>
      <c r="H5402">
        <v>48</v>
      </c>
      <c r="I5402">
        <v>9</v>
      </c>
      <c r="J5402">
        <v>57</v>
      </c>
      <c r="K5402">
        <v>2</v>
      </c>
    </row>
    <row r="5403" spans="1:11" x14ac:dyDescent="0.3">
      <c r="A5403" t="s">
        <v>5509</v>
      </c>
      <c r="B5403" t="s">
        <v>5510</v>
      </c>
      <c r="C5403" t="s">
        <v>5543</v>
      </c>
      <c r="D5403" s="1">
        <v>43014</v>
      </c>
      <c r="E5403">
        <v>1</v>
      </c>
      <c r="F5403">
        <v>181</v>
      </c>
      <c r="G5403">
        <v>182</v>
      </c>
      <c r="H5403">
        <v>1</v>
      </c>
      <c r="I5403">
        <v>1</v>
      </c>
      <c r="J5403">
        <v>2</v>
      </c>
      <c r="K5403">
        <v>2</v>
      </c>
    </row>
    <row r="5404" spans="1:11" x14ac:dyDescent="0.3">
      <c r="A5404" t="s">
        <v>5509</v>
      </c>
      <c r="B5404" t="s">
        <v>5510</v>
      </c>
      <c r="C5404" t="s">
        <v>5544</v>
      </c>
      <c r="D5404" s="1">
        <v>43014</v>
      </c>
      <c r="E5404">
        <v>707</v>
      </c>
      <c r="F5404">
        <v>75</v>
      </c>
      <c r="G5404">
        <v>782</v>
      </c>
      <c r="H5404">
        <v>170</v>
      </c>
      <c r="I5404">
        <v>1</v>
      </c>
      <c r="J5404">
        <v>171</v>
      </c>
      <c r="K5404">
        <v>2</v>
      </c>
    </row>
    <row r="5405" spans="1:11" x14ac:dyDescent="0.3">
      <c r="A5405" t="s">
        <v>5509</v>
      </c>
      <c r="B5405" t="s">
        <v>5510</v>
      </c>
      <c r="C5405" t="s">
        <v>5545</v>
      </c>
      <c r="D5405" s="1">
        <v>43013</v>
      </c>
      <c r="E5405">
        <v>123</v>
      </c>
      <c r="F5405">
        <v>4</v>
      </c>
      <c r="G5405">
        <v>127</v>
      </c>
      <c r="H5405">
        <v>128</v>
      </c>
      <c r="I5405">
        <v>58</v>
      </c>
      <c r="J5405">
        <v>186</v>
      </c>
      <c r="K5405">
        <v>2</v>
      </c>
    </row>
    <row r="5406" spans="1:11" x14ac:dyDescent="0.3">
      <c r="A5406" t="s">
        <v>5509</v>
      </c>
      <c r="B5406" t="s">
        <v>5510</v>
      </c>
      <c r="C5406" t="s">
        <v>5546</v>
      </c>
      <c r="D5406" s="1">
        <v>43013</v>
      </c>
      <c r="E5406">
        <v>14</v>
      </c>
      <c r="F5406">
        <v>2</v>
      </c>
      <c r="G5406">
        <v>16</v>
      </c>
      <c r="H5406">
        <v>0</v>
      </c>
      <c r="I5406">
        <v>0</v>
      </c>
      <c r="J5406">
        <v>0</v>
      </c>
      <c r="K5406">
        <v>2</v>
      </c>
    </row>
    <row r="5407" spans="1:11" x14ac:dyDescent="0.3">
      <c r="A5407" t="s">
        <v>5509</v>
      </c>
      <c r="B5407" t="s">
        <v>5510</v>
      </c>
      <c r="C5407" t="s">
        <v>5547</v>
      </c>
      <c r="D5407" s="1">
        <v>43013</v>
      </c>
      <c r="E5407">
        <v>41</v>
      </c>
      <c r="F5407">
        <v>68</v>
      </c>
      <c r="G5407">
        <v>109</v>
      </c>
      <c r="H5407">
        <v>26</v>
      </c>
      <c r="I5407">
        <v>11</v>
      </c>
      <c r="J5407">
        <v>37</v>
      </c>
      <c r="K5407">
        <v>2</v>
      </c>
    </row>
    <row r="5408" spans="1:11" x14ac:dyDescent="0.3">
      <c r="A5408" t="s">
        <v>5509</v>
      </c>
      <c r="B5408" t="s">
        <v>5510</v>
      </c>
      <c r="C5408" t="s">
        <v>5548</v>
      </c>
      <c r="D5408" s="1">
        <v>43013</v>
      </c>
      <c r="E5408">
        <v>341</v>
      </c>
      <c r="F5408">
        <v>102</v>
      </c>
      <c r="G5408">
        <v>443</v>
      </c>
      <c r="H5408">
        <v>42</v>
      </c>
      <c r="I5408">
        <v>6</v>
      </c>
      <c r="J5408">
        <v>48</v>
      </c>
      <c r="K5408">
        <v>2</v>
      </c>
    </row>
    <row r="5409" spans="1:11" x14ac:dyDescent="0.3">
      <c r="A5409" t="s">
        <v>5509</v>
      </c>
      <c r="B5409" t="s">
        <v>5510</v>
      </c>
      <c r="C5409" t="s">
        <v>5549</v>
      </c>
      <c r="D5409" s="1">
        <v>43012</v>
      </c>
      <c r="E5409">
        <v>39</v>
      </c>
      <c r="F5409">
        <v>20</v>
      </c>
      <c r="G5409">
        <v>59</v>
      </c>
      <c r="H5409">
        <v>0</v>
      </c>
      <c r="I5409">
        <v>0</v>
      </c>
      <c r="J5409">
        <v>0</v>
      </c>
      <c r="K5409">
        <v>2</v>
      </c>
    </row>
    <row r="5410" spans="1:11" x14ac:dyDescent="0.3">
      <c r="A5410" t="s">
        <v>5509</v>
      </c>
      <c r="B5410" t="s">
        <v>5510</v>
      </c>
      <c r="C5410" t="s">
        <v>5550</v>
      </c>
      <c r="D5410" s="1">
        <v>43011</v>
      </c>
      <c r="E5410">
        <v>27</v>
      </c>
      <c r="F5410">
        <v>0</v>
      </c>
      <c r="G5410">
        <v>27</v>
      </c>
      <c r="H5410">
        <v>1</v>
      </c>
      <c r="I5410">
        <v>1</v>
      </c>
      <c r="J5410">
        <v>2</v>
      </c>
      <c r="K5410">
        <v>2</v>
      </c>
    </row>
    <row r="5411" spans="1:11" x14ac:dyDescent="0.3">
      <c r="A5411" t="s">
        <v>5509</v>
      </c>
      <c r="B5411" t="s">
        <v>5510</v>
      </c>
      <c r="C5411" t="s">
        <v>5551</v>
      </c>
      <c r="D5411" s="1">
        <v>43011</v>
      </c>
      <c r="E5411">
        <v>2</v>
      </c>
      <c r="F5411">
        <v>2</v>
      </c>
      <c r="G5411">
        <v>4</v>
      </c>
      <c r="H5411">
        <v>29</v>
      </c>
      <c r="I5411">
        <v>6</v>
      </c>
      <c r="J5411">
        <v>35</v>
      </c>
      <c r="K5411">
        <v>2</v>
      </c>
    </row>
    <row r="5412" spans="1:11" x14ac:dyDescent="0.3">
      <c r="A5412" t="s">
        <v>5509</v>
      </c>
      <c r="B5412" t="s">
        <v>5510</v>
      </c>
      <c r="C5412" t="s">
        <v>5552</v>
      </c>
      <c r="D5412" s="1">
        <v>43011</v>
      </c>
      <c r="E5412">
        <v>13</v>
      </c>
      <c r="F5412">
        <v>3</v>
      </c>
      <c r="G5412">
        <v>16</v>
      </c>
      <c r="H5412">
        <v>21</v>
      </c>
      <c r="I5412">
        <v>5</v>
      </c>
      <c r="J5412">
        <v>26</v>
      </c>
      <c r="K5412">
        <v>2</v>
      </c>
    </row>
    <row r="5413" spans="1:11" x14ac:dyDescent="0.3">
      <c r="A5413" t="s">
        <v>5509</v>
      </c>
      <c r="B5413" t="s">
        <v>5510</v>
      </c>
      <c r="C5413" t="s">
        <v>5553</v>
      </c>
      <c r="D5413" s="1">
        <v>43011</v>
      </c>
      <c r="E5413">
        <v>5</v>
      </c>
      <c r="F5413">
        <v>2</v>
      </c>
      <c r="G5413">
        <v>7</v>
      </c>
      <c r="H5413">
        <v>5</v>
      </c>
      <c r="I5413">
        <v>1</v>
      </c>
      <c r="J5413">
        <v>6</v>
      </c>
      <c r="K5413">
        <v>2</v>
      </c>
    </row>
    <row r="5414" spans="1:11" x14ac:dyDescent="0.3">
      <c r="A5414" t="s">
        <v>5509</v>
      </c>
      <c r="B5414" t="s">
        <v>5510</v>
      </c>
      <c r="C5414" t="s">
        <v>5554</v>
      </c>
      <c r="D5414" s="1">
        <v>43011</v>
      </c>
      <c r="E5414">
        <v>14</v>
      </c>
      <c r="F5414">
        <v>5</v>
      </c>
      <c r="G5414">
        <v>19</v>
      </c>
      <c r="H5414">
        <v>4</v>
      </c>
      <c r="I5414">
        <v>0</v>
      </c>
      <c r="J5414">
        <v>4</v>
      </c>
      <c r="K5414">
        <v>2</v>
      </c>
    </row>
    <row r="5415" spans="1:11" x14ac:dyDescent="0.3">
      <c r="A5415" t="s">
        <v>5509</v>
      </c>
      <c r="B5415" t="s">
        <v>5510</v>
      </c>
      <c r="C5415" t="s">
        <v>5555</v>
      </c>
      <c r="D5415" s="1">
        <v>43011</v>
      </c>
      <c r="E5415">
        <v>120</v>
      </c>
      <c r="F5415">
        <v>4</v>
      </c>
      <c r="G5415">
        <v>124</v>
      </c>
      <c r="H5415">
        <v>11</v>
      </c>
      <c r="I5415">
        <v>3</v>
      </c>
      <c r="J5415">
        <v>14</v>
      </c>
      <c r="K5415">
        <v>2</v>
      </c>
    </row>
    <row r="5416" spans="1:11" x14ac:dyDescent="0.3">
      <c r="A5416" t="s">
        <v>5509</v>
      </c>
      <c r="B5416" t="s">
        <v>5510</v>
      </c>
      <c r="C5416" s="2" t="s">
        <v>5556</v>
      </c>
      <c r="D5416" s="1">
        <v>43011</v>
      </c>
      <c r="E5416">
        <v>1</v>
      </c>
      <c r="F5416">
        <v>1</v>
      </c>
      <c r="G5416">
        <v>2</v>
      </c>
      <c r="H5416">
        <v>6</v>
      </c>
      <c r="I5416">
        <v>3</v>
      </c>
      <c r="J5416">
        <v>9</v>
      </c>
      <c r="K5416">
        <v>2</v>
      </c>
    </row>
    <row r="5417" spans="1:11" x14ac:dyDescent="0.3">
      <c r="A5417" t="s">
        <v>5509</v>
      </c>
      <c r="B5417" t="s">
        <v>5510</v>
      </c>
      <c r="C5417" s="2" t="s">
        <v>5557</v>
      </c>
      <c r="D5417" s="1">
        <v>43011</v>
      </c>
      <c r="E5417">
        <v>22</v>
      </c>
      <c r="F5417">
        <v>3</v>
      </c>
      <c r="G5417">
        <v>25</v>
      </c>
      <c r="H5417">
        <v>139</v>
      </c>
      <c r="I5417">
        <v>11</v>
      </c>
      <c r="J5417">
        <v>150</v>
      </c>
      <c r="K5417">
        <v>2</v>
      </c>
    </row>
    <row r="5418" spans="1:11" x14ac:dyDescent="0.3">
      <c r="A5418" t="s">
        <v>5509</v>
      </c>
      <c r="B5418" t="s">
        <v>5510</v>
      </c>
      <c r="C5418" t="s">
        <v>5558</v>
      </c>
      <c r="D5418" s="1">
        <v>43011</v>
      </c>
      <c r="E5418">
        <v>1</v>
      </c>
      <c r="F5418">
        <v>3</v>
      </c>
      <c r="G5418">
        <v>4</v>
      </c>
      <c r="H5418">
        <v>856</v>
      </c>
      <c r="I5418">
        <v>44</v>
      </c>
      <c r="J5418">
        <v>900</v>
      </c>
      <c r="K5418">
        <v>2</v>
      </c>
    </row>
    <row r="5419" spans="1:11" x14ac:dyDescent="0.3">
      <c r="A5419" t="s">
        <v>5509</v>
      </c>
      <c r="B5419" t="s">
        <v>5510</v>
      </c>
      <c r="C5419" s="2" t="s">
        <v>5559</v>
      </c>
      <c r="D5419" s="1">
        <v>43011</v>
      </c>
      <c r="E5419">
        <v>0</v>
      </c>
      <c r="F5419">
        <v>8</v>
      </c>
      <c r="G5419">
        <v>8</v>
      </c>
      <c r="H5419">
        <v>27</v>
      </c>
      <c r="I5419">
        <v>0</v>
      </c>
      <c r="J5419">
        <v>27</v>
      </c>
      <c r="K5419">
        <v>2</v>
      </c>
    </row>
    <row r="5420" spans="1:11" x14ac:dyDescent="0.3">
      <c r="A5420" t="s">
        <v>5509</v>
      </c>
      <c r="B5420" t="s">
        <v>5510</v>
      </c>
      <c r="C5420" s="2" t="s">
        <v>5560</v>
      </c>
      <c r="D5420" s="1">
        <v>43011</v>
      </c>
      <c r="E5420">
        <v>19</v>
      </c>
      <c r="F5420">
        <v>41</v>
      </c>
      <c r="G5420">
        <v>60</v>
      </c>
      <c r="H5420">
        <v>0</v>
      </c>
      <c r="I5420">
        <v>0</v>
      </c>
      <c r="J5420">
        <v>0</v>
      </c>
      <c r="K5420">
        <v>2</v>
      </c>
    </row>
    <row r="5421" spans="1:11" x14ac:dyDescent="0.3">
      <c r="A5421" t="s">
        <v>5509</v>
      </c>
      <c r="B5421" t="s">
        <v>5510</v>
      </c>
      <c r="C5421" t="s">
        <v>5561</v>
      </c>
      <c r="D5421" s="1">
        <v>43011</v>
      </c>
      <c r="E5421">
        <v>51</v>
      </c>
      <c r="F5421">
        <v>7</v>
      </c>
      <c r="G5421">
        <v>58</v>
      </c>
      <c r="H5421">
        <v>34</v>
      </c>
      <c r="I5421">
        <v>5</v>
      </c>
      <c r="J5421">
        <v>39</v>
      </c>
      <c r="K5421">
        <v>2</v>
      </c>
    </row>
    <row r="5422" spans="1:11" x14ac:dyDescent="0.3">
      <c r="A5422" t="s">
        <v>5509</v>
      </c>
      <c r="B5422" t="s">
        <v>5510</v>
      </c>
      <c r="C5422" t="s">
        <v>5562</v>
      </c>
      <c r="D5422" s="1">
        <v>43011</v>
      </c>
      <c r="E5422">
        <v>180</v>
      </c>
      <c r="F5422">
        <v>62</v>
      </c>
      <c r="G5422">
        <v>242</v>
      </c>
      <c r="H5422">
        <v>50</v>
      </c>
      <c r="I5422">
        <v>4</v>
      </c>
      <c r="J5422">
        <v>54</v>
      </c>
      <c r="K5422">
        <v>2</v>
      </c>
    </row>
    <row r="5423" spans="1:11" x14ac:dyDescent="0.3">
      <c r="A5423" t="s">
        <v>5509</v>
      </c>
      <c r="B5423" t="s">
        <v>5510</v>
      </c>
      <c r="C5423" t="s">
        <v>5563</v>
      </c>
      <c r="D5423" s="1">
        <v>43011</v>
      </c>
      <c r="E5423">
        <v>3</v>
      </c>
      <c r="F5423">
        <v>40</v>
      </c>
      <c r="G5423">
        <v>43</v>
      </c>
      <c r="H5423">
        <v>0</v>
      </c>
      <c r="I5423">
        <v>0</v>
      </c>
      <c r="J5423">
        <v>0</v>
      </c>
      <c r="K5423">
        <v>2</v>
      </c>
    </row>
    <row r="5424" spans="1:11" x14ac:dyDescent="0.3">
      <c r="A5424" t="s">
        <v>5509</v>
      </c>
      <c r="B5424" t="s">
        <v>5510</v>
      </c>
      <c r="C5424" t="s">
        <v>5564</v>
      </c>
      <c r="D5424" s="1">
        <v>43010</v>
      </c>
      <c r="E5424">
        <v>7</v>
      </c>
      <c r="F5424">
        <v>15</v>
      </c>
      <c r="G5424">
        <v>22</v>
      </c>
      <c r="H5424">
        <v>0</v>
      </c>
      <c r="I5424">
        <v>0</v>
      </c>
      <c r="J5424">
        <v>0</v>
      </c>
      <c r="K5424">
        <v>2</v>
      </c>
    </row>
    <row r="5425" spans="1:11" x14ac:dyDescent="0.3">
      <c r="A5425" t="s">
        <v>5509</v>
      </c>
      <c r="B5425" t="s">
        <v>5510</v>
      </c>
      <c r="C5425" t="s">
        <v>5565</v>
      </c>
      <c r="D5425" s="1">
        <v>43010</v>
      </c>
      <c r="E5425">
        <v>16</v>
      </c>
      <c r="F5425">
        <v>23</v>
      </c>
      <c r="G5425">
        <v>39</v>
      </c>
      <c r="H5425">
        <v>0</v>
      </c>
      <c r="I5425">
        <v>0</v>
      </c>
      <c r="J5425">
        <v>0</v>
      </c>
      <c r="K5425">
        <v>2</v>
      </c>
    </row>
    <row r="5426" spans="1:11" x14ac:dyDescent="0.3">
      <c r="A5426" t="s">
        <v>5509</v>
      </c>
      <c r="B5426" t="s">
        <v>5510</v>
      </c>
      <c r="C5426" t="s">
        <v>5566</v>
      </c>
      <c r="D5426" s="1">
        <v>43010</v>
      </c>
      <c r="E5426">
        <v>19</v>
      </c>
      <c r="F5426">
        <v>19</v>
      </c>
      <c r="G5426">
        <v>38</v>
      </c>
      <c r="H5426">
        <v>0</v>
      </c>
      <c r="I5426">
        <v>0</v>
      </c>
      <c r="J5426">
        <v>0</v>
      </c>
      <c r="K5426">
        <v>2</v>
      </c>
    </row>
    <row r="5427" spans="1:11" x14ac:dyDescent="0.3">
      <c r="A5427" t="s">
        <v>5509</v>
      </c>
      <c r="B5427" t="s">
        <v>5510</v>
      </c>
      <c r="C5427" t="s">
        <v>5567</v>
      </c>
      <c r="D5427" s="1">
        <v>43010</v>
      </c>
      <c r="E5427">
        <v>20</v>
      </c>
      <c r="F5427">
        <v>35</v>
      </c>
      <c r="G5427">
        <v>55</v>
      </c>
      <c r="H5427">
        <v>0</v>
      </c>
      <c r="I5427">
        <v>0</v>
      </c>
      <c r="J5427">
        <v>0</v>
      </c>
      <c r="K5427">
        <v>2</v>
      </c>
    </row>
    <row r="5428" spans="1:11" x14ac:dyDescent="0.3">
      <c r="A5428" t="s">
        <v>5509</v>
      </c>
      <c r="B5428" t="s">
        <v>5510</v>
      </c>
      <c r="C5428" t="s">
        <v>5568</v>
      </c>
      <c r="D5428" s="1">
        <v>43010</v>
      </c>
      <c r="E5428">
        <v>21</v>
      </c>
      <c r="F5428">
        <v>21</v>
      </c>
      <c r="G5428">
        <v>42</v>
      </c>
      <c r="H5428">
        <v>0</v>
      </c>
      <c r="I5428">
        <v>0</v>
      </c>
      <c r="J5428">
        <v>0</v>
      </c>
      <c r="K5428">
        <v>2</v>
      </c>
    </row>
    <row r="5429" spans="1:11" x14ac:dyDescent="0.3">
      <c r="A5429" t="s">
        <v>5509</v>
      </c>
      <c r="B5429" t="s">
        <v>5510</v>
      </c>
      <c r="C5429" t="s">
        <v>5569</v>
      </c>
      <c r="D5429" s="1">
        <v>43010</v>
      </c>
      <c r="E5429">
        <v>12</v>
      </c>
      <c r="F5429">
        <v>12</v>
      </c>
      <c r="G5429">
        <v>24</v>
      </c>
      <c r="H5429">
        <v>0</v>
      </c>
      <c r="I5429">
        <v>0</v>
      </c>
      <c r="J5429">
        <v>0</v>
      </c>
      <c r="K5429">
        <v>2</v>
      </c>
    </row>
    <row r="5430" spans="1:11" x14ac:dyDescent="0.3">
      <c r="A5430" t="s">
        <v>5509</v>
      </c>
      <c r="B5430" t="s">
        <v>5510</v>
      </c>
      <c r="C5430" t="s">
        <v>5570</v>
      </c>
      <c r="D5430" s="1">
        <v>43010</v>
      </c>
      <c r="E5430">
        <v>6</v>
      </c>
      <c r="F5430">
        <v>615</v>
      </c>
      <c r="G5430">
        <v>621</v>
      </c>
      <c r="H5430">
        <v>0</v>
      </c>
      <c r="I5430">
        <v>0</v>
      </c>
      <c r="J5430">
        <v>0</v>
      </c>
      <c r="K5430">
        <v>2</v>
      </c>
    </row>
    <row r="5431" spans="1:11" x14ac:dyDescent="0.3">
      <c r="A5431" t="s">
        <v>5509</v>
      </c>
      <c r="B5431" t="s">
        <v>5510</v>
      </c>
      <c r="C5431" t="s">
        <v>5571</v>
      </c>
      <c r="D5431" s="1">
        <v>43010</v>
      </c>
      <c r="E5431">
        <v>379</v>
      </c>
      <c r="F5431">
        <v>29</v>
      </c>
      <c r="G5431">
        <v>408</v>
      </c>
      <c r="H5431">
        <v>1</v>
      </c>
      <c r="I5431">
        <v>1</v>
      </c>
      <c r="J5431">
        <v>2</v>
      </c>
      <c r="K5431">
        <v>3</v>
      </c>
    </row>
    <row r="5432" spans="1:11" x14ac:dyDescent="0.3">
      <c r="A5432" t="s">
        <v>5509</v>
      </c>
      <c r="B5432" t="s">
        <v>5510</v>
      </c>
      <c r="C5432" t="s">
        <v>5572</v>
      </c>
      <c r="D5432" s="1">
        <v>43010</v>
      </c>
      <c r="E5432">
        <v>77</v>
      </c>
      <c r="F5432">
        <v>29</v>
      </c>
      <c r="G5432">
        <v>106</v>
      </c>
      <c r="H5432">
        <v>25380</v>
      </c>
      <c r="I5432">
        <v>0</v>
      </c>
      <c r="J5432">
        <v>25380</v>
      </c>
      <c r="K5432">
        <v>3</v>
      </c>
    </row>
    <row r="5433" spans="1:11" x14ac:dyDescent="0.3">
      <c r="A5433" t="s">
        <v>5509</v>
      </c>
      <c r="B5433" t="s">
        <v>5510</v>
      </c>
      <c r="C5433" t="s">
        <v>5573</v>
      </c>
      <c r="D5433" s="1">
        <v>43010</v>
      </c>
      <c r="E5433">
        <v>21</v>
      </c>
      <c r="F5433">
        <v>16</v>
      </c>
      <c r="G5433">
        <v>37</v>
      </c>
      <c r="H5433">
        <v>0</v>
      </c>
      <c r="I5433">
        <v>0</v>
      </c>
      <c r="J5433">
        <v>0</v>
      </c>
      <c r="K5433">
        <v>3</v>
      </c>
    </row>
    <row r="5434" spans="1:11" x14ac:dyDescent="0.3">
      <c r="A5434" t="s">
        <v>5509</v>
      </c>
      <c r="B5434" t="s">
        <v>5510</v>
      </c>
      <c r="C5434" t="s">
        <v>5574</v>
      </c>
      <c r="D5434" s="1">
        <v>43010</v>
      </c>
      <c r="E5434">
        <v>7</v>
      </c>
      <c r="F5434">
        <v>131</v>
      </c>
      <c r="G5434">
        <v>138</v>
      </c>
      <c r="H5434">
        <v>0</v>
      </c>
      <c r="I5434">
        <v>0</v>
      </c>
      <c r="J5434">
        <v>0</v>
      </c>
      <c r="K5434">
        <v>3</v>
      </c>
    </row>
    <row r="5435" spans="1:11" x14ac:dyDescent="0.3">
      <c r="A5435" t="s">
        <v>5509</v>
      </c>
      <c r="B5435" t="s">
        <v>5510</v>
      </c>
      <c r="C5435" t="s">
        <v>5575</v>
      </c>
      <c r="D5435" s="1">
        <v>43010</v>
      </c>
      <c r="E5435">
        <v>163</v>
      </c>
      <c r="F5435">
        <v>131</v>
      </c>
      <c r="G5435">
        <v>294</v>
      </c>
      <c r="H5435">
        <v>0</v>
      </c>
      <c r="I5435">
        <v>0</v>
      </c>
      <c r="J5435">
        <v>0</v>
      </c>
      <c r="K5435">
        <v>3</v>
      </c>
    </row>
    <row r="5436" spans="1:11" x14ac:dyDescent="0.3">
      <c r="A5436" t="s">
        <v>5509</v>
      </c>
      <c r="B5436" t="s">
        <v>5510</v>
      </c>
      <c r="C5436" t="s">
        <v>5576</v>
      </c>
      <c r="D5436" s="1">
        <v>43010</v>
      </c>
      <c r="E5436">
        <v>13</v>
      </c>
      <c r="F5436">
        <v>17</v>
      </c>
      <c r="G5436">
        <v>30</v>
      </c>
      <c r="H5436">
        <v>0</v>
      </c>
      <c r="I5436">
        <v>0</v>
      </c>
      <c r="J5436">
        <v>0</v>
      </c>
      <c r="K5436">
        <v>3</v>
      </c>
    </row>
    <row r="5437" spans="1:11" x14ac:dyDescent="0.3">
      <c r="A5437" t="s">
        <v>5509</v>
      </c>
      <c r="B5437" t="s">
        <v>5510</v>
      </c>
      <c r="C5437" t="s">
        <v>5577</v>
      </c>
      <c r="D5437" s="1">
        <v>43010</v>
      </c>
      <c r="E5437">
        <v>112</v>
      </c>
      <c r="F5437">
        <v>77</v>
      </c>
      <c r="G5437">
        <v>189</v>
      </c>
      <c r="H5437">
        <v>0</v>
      </c>
      <c r="I5437">
        <v>0</v>
      </c>
      <c r="J5437">
        <v>0</v>
      </c>
      <c r="K5437">
        <v>3</v>
      </c>
    </row>
    <row r="5438" spans="1:11" x14ac:dyDescent="0.3">
      <c r="A5438" t="s">
        <v>5509</v>
      </c>
      <c r="B5438" t="s">
        <v>5510</v>
      </c>
      <c r="C5438" t="s">
        <v>5578</v>
      </c>
      <c r="D5438" s="1">
        <v>43007</v>
      </c>
      <c r="E5438">
        <v>28</v>
      </c>
      <c r="F5438">
        <v>35</v>
      </c>
      <c r="G5438">
        <v>63</v>
      </c>
      <c r="H5438">
        <v>0</v>
      </c>
      <c r="I5438">
        <v>0</v>
      </c>
      <c r="J5438">
        <v>0</v>
      </c>
      <c r="K5438">
        <v>3</v>
      </c>
    </row>
    <row r="5439" spans="1:11" x14ac:dyDescent="0.3">
      <c r="A5439" t="s">
        <v>5509</v>
      </c>
      <c r="B5439" t="s">
        <v>5510</v>
      </c>
      <c r="C5439" t="s">
        <v>5579</v>
      </c>
      <c r="D5439" s="1">
        <v>43007</v>
      </c>
      <c r="E5439">
        <v>67</v>
      </c>
      <c r="F5439">
        <v>74</v>
      </c>
      <c r="G5439">
        <v>141</v>
      </c>
      <c r="H5439">
        <v>0</v>
      </c>
      <c r="I5439">
        <v>0</v>
      </c>
      <c r="J5439">
        <v>0</v>
      </c>
      <c r="K5439">
        <v>3</v>
      </c>
    </row>
    <row r="5440" spans="1:11" x14ac:dyDescent="0.3">
      <c r="A5440" t="s">
        <v>5509</v>
      </c>
      <c r="B5440" t="s">
        <v>5510</v>
      </c>
      <c r="C5440" t="s">
        <v>5580</v>
      </c>
      <c r="D5440" s="1">
        <v>43007</v>
      </c>
      <c r="E5440">
        <v>402</v>
      </c>
      <c r="F5440">
        <v>379</v>
      </c>
      <c r="G5440">
        <v>781</v>
      </c>
      <c r="H5440">
        <v>0</v>
      </c>
      <c r="I5440">
        <v>0</v>
      </c>
      <c r="J5440">
        <v>0</v>
      </c>
      <c r="K5440">
        <v>3</v>
      </c>
    </row>
    <row r="5441" spans="1:11" x14ac:dyDescent="0.3">
      <c r="A5441" t="s">
        <v>5509</v>
      </c>
      <c r="B5441" t="s">
        <v>5510</v>
      </c>
      <c r="C5441" t="s">
        <v>5581</v>
      </c>
      <c r="D5441" s="1">
        <v>43007</v>
      </c>
      <c r="E5441">
        <v>50</v>
      </c>
      <c r="F5441">
        <v>77</v>
      </c>
      <c r="G5441">
        <v>127</v>
      </c>
      <c r="H5441">
        <v>0</v>
      </c>
      <c r="I5441">
        <v>0</v>
      </c>
      <c r="J5441">
        <v>0</v>
      </c>
      <c r="K5441">
        <v>3</v>
      </c>
    </row>
    <row r="5442" spans="1:11" x14ac:dyDescent="0.3">
      <c r="A5442" t="s">
        <v>5509</v>
      </c>
      <c r="B5442" t="s">
        <v>5510</v>
      </c>
      <c r="C5442" t="s">
        <v>5582</v>
      </c>
      <c r="D5442" s="1">
        <v>43007</v>
      </c>
      <c r="E5442">
        <v>10</v>
      </c>
      <c r="F5442">
        <v>26</v>
      </c>
      <c r="G5442">
        <v>36</v>
      </c>
      <c r="H5442">
        <v>0</v>
      </c>
      <c r="I5442">
        <v>0</v>
      </c>
      <c r="J5442">
        <v>0</v>
      </c>
      <c r="K5442">
        <v>3</v>
      </c>
    </row>
    <row r="5443" spans="1:11" x14ac:dyDescent="0.3">
      <c r="A5443" t="s">
        <v>5509</v>
      </c>
      <c r="B5443" t="s">
        <v>5510</v>
      </c>
      <c r="C5443" t="s">
        <v>5583</v>
      </c>
      <c r="D5443" s="1">
        <v>43007</v>
      </c>
      <c r="E5443">
        <v>14</v>
      </c>
      <c r="F5443">
        <v>19</v>
      </c>
      <c r="G5443">
        <v>33</v>
      </c>
      <c r="H5443">
        <v>0</v>
      </c>
      <c r="I5443">
        <v>0</v>
      </c>
      <c r="J5443">
        <v>0</v>
      </c>
      <c r="K5443">
        <v>3</v>
      </c>
    </row>
    <row r="5444" spans="1:11" x14ac:dyDescent="0.3">
      <c r="A5444" t="s">
        <v>5509</v>
      </c>
      <c r="B5444" t="s">
        <v>5510</v>
      </c>
      <c r="C5444" t="s">
        <v>5584</v>
      </c>
      <c r="D5444" s="1">
        <v>43007</v>
      </c>
      <c r="E5444">
        <v>21</v>
      </c>
      <c r="F5444">
        <v>21</v>
      </c>
      <c r="G5444">
        <v>42</v>
      </c>
      <c r="H5444">
        <v>0</v>
      </c>
      <c r="I5444">
        <v>0</v>
      </c>
      <c r="J5444">
        <v>0</v>
      </c>
      <c r="K5444">
        <v>3</v>
      </c>
    </row>
    <row r="5445" spans="1:11" x14ac:dyDescent="0.3">
      <c r="A5445" t="s">
        <v>5509</v>
      </c>
      <c r="B5445" t="s">
        <v>5510</v>
      </c>
      <c r="C5445" t="s">
        <v>5585</v>
      </c>
      <c r="D5445" s="1">
        <v>43007</v>
      </c>
      <c r="E5445">
        <v>185</v>
      </c>
      <c r="F5445">
        <v>150</v>
      </c>
      <c r="G5445">
        <v>335</v>
      </c>
      <c r="H5445">
        <v>0</v>
      </c>
      <c r="I5445">
        <v>0</v>
      </c>
      <c r="J5445">
        <v>0</v>
      </c>
      <c r="K5445">
        <v>3</v>
      </c>
    </row>
    <row r="5446" spans="1:11" x14ac:dyDescent="0.3">
      <c r="A5446" t="s">
        <v>5509</v>
      </c>
      <c r="B5446" t="s">
        <v>5510</v>
      </c>
      <c r="C5446" t="s">
        <v>5586</v>
      </c>
      <c r="D5446" s="1">
        <v>43007</v>
      </c>
      <c r="E5446">
        <v>40</v>
      </c>
      <c r="F5446">
        <v>40</v>
      </c>
      <c r="G5446">
        <v>80</v>
      </c>
      <c r="H5446">
        <v>0</v>
      </c>
      <c r="I5446">
        <v>0</v>
      </c>
      <c r="J5446">
        <v>0</v>
      </c>
      <c r="K5446">
        <v>3</v>
      </c>
    </row>
    <row r="5447" spans="1:11" x14ac:dyDescent="0.3">
      <c r="A5447" t="s">
        <v>5509</v>
      </c>
      <c r="B5447" t="s">
        <v>5510</v>
      </c>
      <c r="C5447" t="s">
        <v>5587</v>
      </c>
      <c r="D5447" s="1">
        <v>43007</v>
      </c>
      <c r="E5447">
        <v>11</v>
      </c>
      <c r="F5447">
        <v>81</v>
      </c>
      <c r="G5447">
        <v>92</v>
      </c>
      <c r="H5447">
        <v>0</v>
      </c>
      <c r="I5447">
        <v>0</v>
      </c>
      <c r="J5447">
        <v>0</v>
      </c>
      <c r="K5447">
        <v>3</v>
      </c>
    </row>
    <row r="5448" spans="1:11" x14ac:dyDescent="0.3">
      <c r="A5448" t="s">
        <v>5509</v>
      </c>
      <c r="B5448" t="s">
        <v>5510</v>
      </c>
      <c r="C5448" t="s">
        <v>5588</v>
      </c>
      <c r="D5448" s="1">
        <v>43007</v>
      </c>
      <c r="E5448">
        <v>15</v>
      </c>
      <c r="F5448">
        <v>15</v>
      </c>
      <c r="G5448">
        <v>30</v>
      </c>
      <c r="H5448">
        <v>0</v>
      </c>
      <c r="I5448">
        <v>0</v>
      </c>
      <c r="J5448">
        <v>0</v>
      </c>
      <c r="K5448">
        <v>3</v>
      </c>
    </row>
    <row r="5449" spans="1:11" x14ac:dyDescent="0.3">
      <c r="A5449" t="s">
        <v>5509</v>
      </c>
      <c r="B5449" t="s">
        <v>5510</v>
      </c>
      <c r="C5449" t="s">
        <v>5589</v>
      </c>
      <c r="D5449" s="1">
        <v>43007</v>
      </c>
      <c r="E5449">
        <v>3</v>
      </c>
      <c r="F5449">
        <v>11</v>
      </c>
      <c r="G5449">
        <v>14</v>
      </c>
      <c r="H5449">
        <v>0</v>
      </c>
      <c r="I5449">
        <v>0</v>
      </c>
      <c r="J5449">
        <v>0</v>
      </c>
      <c r="K5449">
        <v>3</v>
      </c>
    </row>
    <row r="5450" spans="1:11" x14ac:dyDescent="0.3">
      <c r="A5450" t="s">
        <v>5509</v>
      </c>
      <c r="B5450" t="s">
        <v>5510</v>
      </c>
      <c r="C5450" t="s">
        <v>5590</v>
      </c>
      <c r="D5450" s="1">
        <v>43007</v>
      </c>
      <c r="E5450">
        <v>0</v>
      </c>
      <c r="F5450">
        <v>477</v>
      </c>
      <c r="G5450">
        <v>477</v>
      </c>
      <c r="H5450">
        <v>0</v>
      </c>
      <c r="I5450">
        <v>0</v>
      </c>
      <c r="J5450">
        <v>0</v>
      </c>
      <c r="K5450">
        <v>3</v>
      </c>
    </row>
    <row r="5451" spans="1:11" x14ac:dyDescent="0.3">
      <c r="A5451" t="s">
        <v>5509</v>
      </c>
      <c r="B5451" t="s">
        <v>5510</v>
      </c>
      <c r="C5451" t="s">
        <v>5591</v>
      </c>
      <c r="D5451" s="1">
        <v>43007</v>
      </c>
      <c r="E5451">
        <v>24</v>
      </c>
      <c r="F5451">
        <v>59</v>
      </c>
      <c r="G5451">
        <v>83</v>
      </c>
      <c r="H5451">
        <v>0</v>
      </c>
      <c r="I5451">
        <v>0</v>
      </c>
      <c r="J5451">
        <v>0</v>
      </c>
      <c r="K5451">
        <v>3</v>
      </c>
    </row>
    <row r="5452" spans="1:11" x14ac:dyDescent="0.3">
      <c r="A5452" t="s">
        <v>5509</v>
      </c>
      <c r="B5452" t="s">
        <v>5510</v>
      </c>
      <c r="C5452" t="s">
        <v>5592</v>
      </c>
      <c r="D5452" s="1">
        <v>43007</v>
      </c>
      <c r="E5452">
        <v>41</v>
      </c>
      <c r="F5452">
        <v>97</v>
      </c>
      <c r="G5452">
        <v>138</v>
      </c>
      <c r="H5452">
        <v>0</v>
      </c>
      <c r="I5452">
        <v>0</v>
      </c>
      <c r="J5452">
        <v>0</v>
      </c>
      <c r="K5452">
        <v>3</v>
      </c>
    </row>
    <row r="5453" spans="1:11" x14ac:dyDescent="0.3">
      <c r="A5453" t="s">
        <v>5509</v>
      </c>
      <c r="B5453" t="s">
        <v>5510</v>
      </c>
      <c r="C5453" t="s">
        <v>5593</v>
      </c>
      <c r="D5453" s="1">
        <v>43007</v>
      </c>
      <c r="E5453">
        <v>48</v>
      </c>
      <c r="F5453">
        <v>25</v>
      </c>
      <c r="G5453">
        <v>73</v>
      </c>
      <c r="H5453">
        <v>0</v>
      </c>
      <c r="I5453">
        <v>0</v>
      </c>
      <c r="J5453">
        <v>0</v>
      </c>
      <c r="K5453">
        <v>3</v>
      </c>
    </row>
    <row r="5454" spans="1:11" x14ac:dyDescent="0.3">
      <c r="A5454" t="s">
        <v>5509</v>
      </c>
      <c r="B5454" t="s">
        <v>5510</v>
      </c>
      <c r="C5454" t="s">
        <v>5594</v>
      </c>
      <c r="D5454" s="1">
        <v>43007</v>
      </c>
      <c r="E5454">
        <v>16</v>
      </c>
      <c r="F5454">
        <v>4</v>
      </c>
      <c r="G5454">
        <v>20</v>
      </c>
      <c r="H5454">
        <v>0</v>
      </c>
      <c r="I5454">
        <v>0</v>
      </c>
      <c r="J5454">
        <v>0</v>
      </c>
      <c r="K5454">
        <v>3</v>
      </c>
    </row>
    <row r="5455" spans="1:11" x14ac:dyDescent="0.3">
      <c r="A5455" t="s">
        <v>5509</v>
      </c>
      <c r="B5455" t="s">
        <v>5510</v>
      </c>
      <c r="C5455" t="s">
        <v>5595</v>
      </c>
      <c r="D5455" s="1">
        <v>43007</v>
      </c>
      <c r="E5455">
        <v>344</v>
      </c>
      <c r="F5455">
        <v>32</v>
      </c>
      <c r="G5455">
        <v>376</v>
      </c>
      <c r="H5455">
        <v>0</v>
      </c>
      <c r="I5455">
        <v>0</v>
      </c>
      <c r="J5455">
        <v>0</v>
      </c>
      <c r="K5455">
        <v>3</v>
      </c>
    </row>
    <row r="5456" spans="1:11" x14ac:dyDescent="0.3">
      <c r="A5456" t="s">
        <v>5509</v>
      </c>
      <c r="B5456" t="s">
        <v>5510</v>
      </c>
      <c r="C5456" t="s">
        <v>5596</v>
      </c>
      <c r="D5456" s="1">
        <v>43007</v>
      </c>
      <c r="E5456">
        <v>127</v>
      </c>
      <c r="F5456">
        <v>63</v>
      </c>
      <c r="G5456">
        <v>190</v>
      </c>
      <c r="H5456">
        <v>0</v>
      </c>
      <c r="I5456">
        <v>0</v>
      </c>
      <c r="J5456">
        <v>0</v>
      </c>
      <c r="K5456">
        <v>3</v>
      </c>
    </row>
    <row r="5457" spans="1:11" x14ac:dyDescent="0.3">
      <c r="A5457" t="s">
        <v>5509</v>
      </c>
      <c r="B5457" t="s">
        <v>5510</v>
      </c>
      <c r="C5457" t="s">
        <v>5597</v>
      </c>
      <c r="D5457" s="1">
        <v>43007</v>
      </c>
      <c r="E5457">
        <v>112</v>
      </c>
      <c r="F5457">
        <v>0</v>
      </c>
      <c r="G5457">
        <v>112</v>
      </c>
      <c r="H5457">
        <v>0</v>
      </c>
      <c r="I5457">
        <v>0</v>
      </c>
      <c r="J5457">
        <v>0</v>
      </c>
      <c r="K5457">
        <v>3</v>
      </c>
    </row>
    <row r="5458" spans="1:11" x14ac:dyDescent="0.3">
      <c r="A5458" t="s">
        <v>5509</v>
      </c>
      <c r="B5458" t="s">
        <v>5510</v>
      </c>
      <c r="C5458" t="s">
        <v>5598</v>
      </c>
      <c r="D5458" s="1">
        <v>43007</v>
      </c>
      <c r="E5458">
        <v>147</v>
      </c>
      <c r="F5458">
        <v>101</v>
      </c>
      <c r="G5458">
        <v>248</v>
      </c>
      <c r="H5458">
        <v>0</v>
      </c>
      <c r="I5458">
        <v>0</v>
      </c>
      <c r="J5458">
        <v>0</v>
      </c>
      <c r="K5458">
        <v>3</v>
      </c>
    </row>
    <row r="5459" spans="1:11" x14ac:dyDescent="0.3">
      <c r="A5459" t="s">
        <v>5509</v>
      </c>
      <c r="B5459" t="s">
        <v>5510</v>
      </c>
      <c r="C5459" t="s">
        <v>5599</v>
      </c>
      <c r="D5459" s="1">
        <v>43007</v>
      </c>
      <c r="E5459">
        <v>844</v>
      </c>
      <c r="F5459">
        <v>843</v>
      </c>
      <c r="G5459">
        <v>1687</v>
      </c>
      <c r="H5459">
        <v>0</v>
      </c>
      <c r="I5459">
        <v>0</v>
      </c>
      <c r="J5459">
        <v>0</v>
      </c>
      <c r="K5459">
        <v>3</v>
      </c>
    </row>
    <row r="5460" spans="1:11" x14ac:dyDescent="0.3">
      <c r="A5460" t="s">
        <v>5509</v>
      </c>
      <c r="B5460" t="s">
        <v>5510</v>
      </c>
      <c r="C5460" t="s">
        <v>5600</v>
      </c>
      <c r="D5460" s="1">
        <v>43007</v>
      </c>
      <c r="E5460">
        <v>766</v>
      </c>
      <c r="F5460">
        <v>765</v>
      </c>
      <c r="G5460">
        <v>1531</v>
      </c>
      <c r="H5460">
        <v>0</v>
      </c>
      <c r="I5460">
        <v>0</v>
      </c>
      <c r="J5460">
        <v>0</v>
      </c>
      <c r="K5460">
        <v>3</v>
      </c>
    </row>
    <row r="5461" spans="1:11" x14ac:dyDescent="0.3">
      <c r="A5461" t="s">
        <v>5509</v>
      </c>
      <c r="B5461" t="s">
        <v>5510</v>
      </c>
      <c r="C5461" t="s">
        <v>5601</v>
      </c>
      <c r="D5461" s="1">
        <v>43007</v>
      </c>
      <c r="E5461">
        <v>93</v>
      </c>
      <c r="F5461">
        <v>85</v>
      </c>
      <c r="G5461">
        <v>178</v>
      </c>
      <c r="H5461">
        <v>0</v>
      </c>
      <c r="I5461">
        <v>0</v>
      </c>
      <c r="J5461">
        <v>0</v>
      </c>
      <c r="K5461">
        <v>4</v>
      </c>
    </row>
    <row r="5462" spans="1:11" x14ac:dyDescent="0.3">
      <c r="A5462" t="s">
        <v>5509</v>
      </c>
      <c r="B5462" t="s">
        <v>5510</v>
      </c>
      <c r="C5462" t="s">
        <v>5602</v>
      </c>
      <c r="D5462" s="1">
        <v>43007</v>
      </c>
      <c r="E5462">
        <v>0</v>
      </c>
      <c r="F5462">
        <v>173522</v>
      </c>
      <c r="G5462">
        <v>173522</v>
      </c>
      <c r="H5462">
        <v>0</v>
      </c>
      <c r="I5462">
        <v>0</v>
      </c>
      <c r="J5462">
        <v>0</v>
      </c>
      <c r="K5462">
        <v>4</v>
      </c>
    </row>
    <row r="5463" spans="1:11" x14ac:dyDescent="0.3">
      <c r="A5463" t="s">
        <v>5509</v>
      </c>
      <c r="B5463" t="s">
        <v>5510</v>
      </c>
      <c r="C5463" t="s">
        <v>5603</v>
      </c>
      <c r="D5463" s="1">
        <v>43007</v>
      </c>
      <c r="E5463">
        <v>1962</v>
      </c>
      <c r="F5463">
        <v>1211</v>
      </c>
      <c r="G5463">
        <v>3173</v>
      </c>
      <c r="H5463">
        <v>0</v>
      </c>
      <c r="I5463">
        <v>0</v>
      </c>
      <c r="J5463">
        <v>0</v>
      </c>
      <c r="K5463">
        <v>4</v>
      </c>
    </row>
    <row r="5464" spans="1:11" x14ac:dyDescent="0.3">
      <c r="A5464" t="s">
        <v>5509</v>
      </c>
      <c r="B5464" t="s">
        <v>5510</v>
      </c>
      <c r="C5464" t="s">
        <v>5604</v>
      </c>
      <c r="D5464" s="1">
        <v>42870</v>
      </c>
      <c r="E5464">
        <v>189</v>
      </c>
      <c r="F5464">
        <v>5</v>
      </c>
      <c r="G5464">
        <v>194</v>
      </c>
      <c r="H5464">
        <v>0</v>
      </c>
      <c r="I5464">
        <v>0</v>
      </c>
      <c r="J5464">
        <v>0</v>
      </c>
      <c r="K5464">
        <v>4</v>
      </c>
    </row>
    <row r="5465" spans="1:11" x14ac:dyDescent="0.3">
      <c r="A5465" t="s">
        <v>5509</v>
      </c>
      <c r="B5465" t="s">
        <v>5510</v>
      </c>
      <c r="C5465" t="s">
        <v>5605</v>
      </c>
      <c r="D5465" s="1">
        <v>42869</v>
      </c>
      <c r="E5465">
        <v>34</v>
      </c>
      <c r="F5465">
        <v>4</v>
      </c>
      <c r="G5465">
        <v>38</v>
      </c>
      <c r="H5465">
        <v>0</v>
      </c>
      <c r="I5465">
        <v>0</v>
      </c>
      <c r="J5465">
        <v>0</v>
      </c>
      <c r="K5465">
        <v>4</v>
      </c>
    </row>
    <row r="5466" spans="1:11" x14ac:dyDescent="0.3">
      <c r="A5466" t="s">
        <v>5509</v>
      </c>
      <c r="B5466" t="s">
        <v>5510</v>
      </c>
      <c r="C5466" t="s">
        <v>5606</v>
      </c>
      <c r="D5466" s="1">
        <v>42869</v>
      </c>
      <c r="E5466">
        <v>2</v>
      </c>
      <c r="F5466">
        <v>2</v>
      </c>
      <c r="G5466">
        <v>4</v>
      </c>
      <c r="H5466">
        <v>0</v>
      </c>
      <c r="I5466">
        <v>0</v>
      </c>
      <c r="J5466">
        <v>0</v>
      </c>
      <c r="K5466">
        <v>4</v>
      </c>
    </row>
    <row r="5467" spans="1:11" x14ac:dyDescent="0.3">
      <c r="A5467" t="s">
        <v>5509</v>
      </c>
      <c r="B5467" t="s">
        <v>5510</v>
      </c>
      <c r="C5467" t="s">
        <v>5607</v>
      </c>
      <c r="D5467" s="1">
        <v>42869</v>
      </c>
      <c r="E5467">
        <v>49078</v>
      </c>
      <c r="F5467">
        <v>0</v>
      </c>
      <c r="G5467">
        <v>49078</v>
      </c>
      <c r="H5467">
        <v>0</v>
      </c>
      <c r="I5467">
        <v>0</v>
      </c>
      <c r="J5467">
        <v>0</v>
      </c>
      <c r="K5467">
        <v>4</v>
      </c>
    </row>
    <row r="5468" spans="1:11" x14ac:dyDescent="0.3">
      <c r="A5468" t="s">
        <v>5509</v>
      </c>
      <c r="B5468" t="s">
        <v>5510</v>
      </c>
      <c r="C5468" t="s">
        <v>5608</v>
      </c>
      <c r="D5468" s="1">
        <v>42869</v>
      </c>
      <c r="E5468">
        <v>94</v>
      </c>
      <c r="F5468">
        <v>38</v>
      </c>
      <c r="G5468">
        <v>132</v>
      </c>
      <c r="H5468">
        <v>0</v>
      </c>
      <c r="I5468">
        <v>0</v>
      </c>
      <c r="J5468">
        <v>0</v>
      </c>
      <c r="K5468">
        <v>4</v>
      </c>
    </row>
    <row r="5469" spans="1:11" x14ac:dyDescent="0.3">
      <c r="A5469" t="s">
        <v>5509</v>
      </c>
      <c r="B5469" t="s">
        <v>5510</v>
      </c>
      <c r="C5469" t="s">
        <v>5609</v>
      </c>
      <c r="D5469" s="1">
        <v>42869</v>
      </c>
      <c r="E5469">
        <v>23</v>
      </c>
      <c r="F5469">
        <v>0</v>
      </c>
      <c r="G5469">
        <v>23</v>
      </c>
      <c r="H5469">
        <v>0</v>
      </c>
      <c r="I5469">
        <v>0</v>
      </c>
      <c r="J5469">
        <v>0</v>
      </c>
      <c r="K5469">
        <v>4</v>
      </c>
    </row>
    <row r="5470" spans="1:11" x14ac:dyDescent="0.3">
      <c r="A5470" t="s">
        <v>5509</v>
      </c>
      <c r="B5470" t="s">
        <v>5510</v>
      </c>
      <c r="C5470" t="s">
        <v>5610</v>
      </c>
      <c r="D5470" s="1">
        <v>42869</v>
      </c>
      <c r="E5470">
        <v>14</v>
      </c>
      <c r="F5470">
        <v>0</v>
      </c>
      <c r="G5470">
        <v>14</v>
      </c>
      <c r="H5470">
        <v>0</v>
      </c>
      <c r="I5470">
        <v>0</v>
      </c>
      <c r="J5470">
        <v>0</v>
      </c>
      <c r="K5470">
        <v>4</v>
      </c>
    </row>
    <row r="5471" spans="1:11" x14ac:dyDescent="0.3">
      <c r="A5471" t="s">
        <v>5509</v>
      </c>
      <c r="B5471" t="s">
        <v>5510</v>
      </c>
      <c r="C5471" t="s">
        <v>5611</v>
      </c>
      <c r="D5471" s="1">
        <v>42869</v>
      </c>
      <c r="E5471">
        <v>47</v>
      </c>
      <c r="F5471">
        <v>34</v>
      </c>
      <c r="G5471">
        <v>81</v>
      </c>
      <c r="H5471">
        <v>0</v>
      </c>
      <c r="I5471">
        <v>0</v>
      </c>
      <c r="J5471">
        <v>0</v>
      </c>
      <c r="K5471">
        <v>4</v>
      </c>
    </row>
    <row r="5472" spans="1:11" x14ac:dyDescent="0.3">
      <c r="A5472" t="s">
        <v>5509</v>
      </c>
      <c r="B5472" t="s">
        <v>5510</v>
      </c>
      <c r="C5472" t="s">
        <v>5612</v>
      </c>
      <c r="D5472" s="1">
        <v>42869</v>
      </c>
      <c r="E5472">
        <v>56</v>
      </c>
      <c r="F5472">
        <v>71</v>
      </c>
      <c r="G5472">
        <v>127</v>
      </c>
      <c r="H5472">
        <v>0</v>
      </c>
      <c r="I5472">
        <v>0</v>
      </c>
      <c r="J5472">
        <v>0</v>
      </c>
      <c r="K5472">
        <v>4</v>
      </c>
    </row>
    <row r="5473" spans="1:11" x14ac:dyDescent="0.3">
      <c r="A5473" t="s">
        <v>5509</v>
      </c>
      <c r="B5473" t="s">
        <v>5510</v>
      </c>
      <c r="C5473" t="s">
        <v>5613</v>
      </c>
      <c r="D5473" s="1">
        <v>42869</v>
      </c>
      <c r="E5473">
        <v>34</v>
      </c>
      <c r="F5473">
        <v>25</v>
      </c>
      <c r="G5473">
        <v>59</v>
      </c>
      <c r="H5473">
        <v>0</v>
      </c>
      <c r="I5473">
        <v>0</v>
      </c>
      <c r="J5473">
        <v>0</v>
      </c>
      <c r="K5473">
        <v>4</v>
      </c>
    </row>
    <row r="5474" spans="1:11" x14ac:dyDescent="0.3">
      <c r="A5474" t="s">
        <v>5509</v>
      </c>
      <c r="B5474" t="s">
        <v>5510</v>
      </c>
      <c r="C5474" t="s">
        <v>5614</v>
      </c>
      <c r="D5474" s="1">
        <v>42869</v>
      </c>
      <c r="E5474">
        <v>237</v>
      </c>
      <c r="F5474">
        <v>40</v>
      </c>
      <c r="G5474">
        <v>277</v>
      </c>
      <c r="H5474">
        <v>0</v>
      </c>
      <c r="I5474">
        <v>0</v>
      </c>
      <c r="J5474">
        <v>0</v>
      </c>
      <c r="K5474">
        <v>4</v>
      </c>
    </row>
    <row r="5475" spans="1:11" x14ac:dyDescent="0.3">
      <c r="A5475" t="s">
        <v>5509</v>
      </c>
      <c r="B5475" t="s">
        <v>5510</v>
      </c>
      <c r="C5475" t="s">
        <v>5615</v>
      </c>
      <c r="D5475" s="1">
        <v>42869</v>
      </c>
      <c r="E5475">
        <v>38</v>
      </c>
      <c r="F5475">
        <v>10</v>
      </c>
      <c r="G5475">
        <v>48</v>
      </c>
      <c r="H5475">
        <v>0</v>
      </c>
      <c r="I5475">
        <v>0</v>
      </c>
      <c r="J5475">
        <v>0</v>
      </c>
      <c r="K5475">
        <v>4</v>
      </c>
    </row>
    <row r="5476" spans="1:11" x14ac:dyDescent="0.3">
      <c r="A5476" t="s">
        <v>5509</v>
      </c>
      <c r="B5476" t="s">
        <v>5510</v>
      </c>
      <c r="C5476" t="s">
        <v>5616</v>
      </c>
      <c r="D5476" s="1">
        <v>42869</v>
      </c>
      <c r="E5476">
        <v>12</v>
      </c>
      <c r="F5476">
        <v>20</v>
      </c>
      <c r="G5476">
        <v>32</v>
      </c>
      <c r="H5476">
        <v>0</v>
      </c>
      <c r="I5476">
        <v>0</v>
      </c>
      <c r="J5476">
        <v>0</v>
      </c>
      <c r="K5476">
        <v>4</v>
      </c>
    </row>
    <row r="5477" spans="1:11" x14ac:dyDescent="0.3">
      <c r="A5477" t="s">
        <v>5509</v>
      </c>
      <c r="B5477" t="s">
        <v>5510</v>
      </c>
      <c r="C5477" t="s">
        <v>5617</v>
      </c>
      <c r="D5477" s="1">
        <v>42869</v>
      </c>
      <c r="E5477">
        <v>49894</v>
      </c>
      <c r="F5477">
        <v>37</v>
      </c>
      <c r="G5477">
        <v>49931</v>
      </c>
      <c r="H5477">
        <v>0</v>
      </c>
      <c r="I5477">
        <v>0</v>
      </c>
      <c r="J5477">
        <v>0</v>
      </c>
      <c r="K5477">
        <v>4</v>
      </c>
    </row>
    <row r="5478" spans="1:11" x14ac:dyDescent="0.3">
      <c r="A5478" t="s">
        <v>5509</v>
      </c>
      <c r="B5478" t="s">
        <v>5510</v>
      </c>
      <c r="C5478" t="s">
        <v>5618</v>
      </c>
      <c r="D5478" s="1">
        <v>42869</v>
      </c>
      <c r="E5478">
        <v>37</v>
      </c>
      <c r="F5478">
        <v>37</v>
      </c>
      <c r="G5478">
        <v>74</v>
      </c>
      <c r="H5478">
        <v>0</v>
      </c>
      <c r="I5478">
        <v>0</v>
      </c>
      <c r="J5478">
        <v>0</v>
      </c>
      <c r="K5478">
        <v>4</v>
      </c>
    </row>
    <row r="5479" spans="1:11" x14ac:dyDescent="0.3">
      <c r="A5479" t="s">
        <v>5509</v>
      </c>
      <c r="B5479" t="s">
        <v>5510</v>
      </c>
      <c r="C5479" t="s">
        <v>5619</v>
      </c>
      <c r="D5479" s="1">
        <v>42869</v>
      </c>
      <c r="E5479">
        <v>737</v>
      </c>
      <c r="F5479">
        <v>24</v>
      </c>
      <c r="G5479">
        <v>761</v>
      </c>
      <c r="H5479">
        <v>0</v>
      </c>
      <c r="I5479">
        <v>0</v>
      </c>
      <c r="J5479">
        <v>0</v>
      </c>
      <c r="K5479">
        <v>4</v>
      </c>
    </row>
    <row r="5480" spans="1:11" x14ac:dyDescent="0.3">
      <c r="A5480" t="s">
        <v>5509</v>
      </c>
      <c r="B5480" t="s">
        <v>5510</v>
      </c>
      <c r="C5480" t="s">
        <v>5620</v>
      </c>
      <c r="D5480" s="1">
        <v>42869</v>
      </c>
      <c r="E5480">
        <v>171</v>
      </c>
      <c r="F5480">
        <v>164</v>
      </c>
      <c r="G5480">
        <v>335</v>
      </c>
      <c r="H5480">
        <v>0</v>
      </c>
      <c r="I5480">
        <v>0</v>
      </c>
      <c r="J5480">
        <v>0</v>
      </c>
      <c r="K5480">
        <v>4</v>
      </c>
    </row>
    <row r="5481" spans="1:11" x14ac:dyDescent="0.3">
      <c r="A5481" t="s">
        <v>5509</v>
      </c>
      <c r="B5481" t="s">
        <v>5510</v>
      </c>
      <c r="C5481" t="s">
        <v>5621</v>
      </c>
      <c r="D5481" s="1">
        <v>42868</v>
      </c>
      <c r="E5481">
        <v>138</v>
      </c>
      <c r="F5481">
        <v>81</v>
      </c>
      <c r="G5481">
        <v>219</v>
      </c>
      <c r="H5481">
        <v>0</v>
      </c>
      <c r="I5481">
        <v>0</v>
      </c>
      <c r="J5481">
        <v>0</v>
      </c>
      <c r="K5481">
        <v>4</v>
      </c>
    </row>
    <row r="5482" spans="1:11" x14ac:dyDescent="0.3">
      <c r="A5482" t="s">
        <v>5509</v>
      </c>
      <c r="B5482" t="s">
        <v>5510</v>
      </c>
      <c r="C5482" t="s">
        <v>5622</v>
      </c>
      <c r="D5482" s="1">
        <v>42868</v>
      </c>
      <c r="E5482">
        <v>14</v>
      </c>
      <c r="F5482">
        <v>26</v>
      </c>
      <c r="G5482">
        <v>40</v>
      </c>
      <c r="H5482">
        <v>0</v>
      </c>
      <c r="I5482">
        <v>0</v>
      </c>
      <c r="J5482">
        <v>0</v>
      </c>
      <c r="K5482">
        <v>4</v>
      </c>
    </row>
    <row r="5483" spans="1:11" x14ac:dyDescent="0.3">
      <c r="A5483" t="s">
        <v>5509</v>
      </c>
      <c r="B5483" t="s">
        <v>5510</v>
      </c>
      <c r="C5483" t="s">
        <v>5623</v>
      </c>
      <c r="D5483" s="1">
        <v>42868</v>
      </c>
      <c r="E5483">
        <v>30</v>
      </c>
      <c r="F5483">
        <v>13</v>
      </c>
      <c r="G5483">
        <v>43</v>
      </c>
      <c r="H5483">
        <v>0</v>
      </c>
      <c r="I5483">
        <v>0</v>
      </c>
      <c r="J5483">
        <v>0</v>
      </c>
      <c r="K5483">
        <v>4</v>
      </c>
    </row>
    <row r="5484" spans="1:11" x14ac:dyDescent="0.3">
      <c r="A5484" t="s">
        <v>5509</v>
      </c>
      <c r="B5484" t="s">
        <v>5510</v>
      </c>
      <c r="C5484" t="s">
        <v>5624</v>
      </c>
      <c r="D5484" s="1">
        <v>42868</v>
      </c>
      <c r="E5484">
        <v>56</v>
      </c>
      <c r="F5484">
        <v>73</v>
      </c>
      <c r="G5484">
        <v>129</v>
      </c>
      <c r="H5484">
        <v>0</v>
      </c>
      <c r="I5484">
        <v>0</v>
      </c>
      <c r="J5484">
        <v>0</v>
      </c>
      <c r="K5484">
        <v>4</v>
      </c>
    </row>
    <row r="5485" spans="1:11" x14ac:dyDescent="0.3">
      <c r="A5485" t="s">
        <v>5509</v>
      </c>
      <c r="B5485" t="s">
        <v>5510</v>
      </c>
      <c r="C5485" t="s">
        <v>5625</v>
      </c>
      <c r="D5485" s="1">
        <v>42868</v>
      </c>
      <c r="E5485">
        <v>24515</v>
      </c>
      <c r="F5485">
        <v>2</v>
      </c>
      <c r="G5485">
        <v>24517</v>
      </c>
      <c r="H5485">
        <v>0</v>
      </c>
      <c r="I5485">
        <v>0</v>
      </c>
      <c r="J5485">
        <v>0</v>
      </c>
      <c r="K5485">
        <v>4</v>
      </c>
    </row>
    <row r="5486" spans="1:11" x14ac:dyDescent="0.3">
      <c r="A5486" t="s">
        <v>5509</v>
      </c>
      <c r="B5486" t="s">
        <v>5510</v>
      </c>
      <c r="C5486" t="s">
        <v>5626</v>
      </c>
      <c r="D5486" s="1">
        <v>42868</v>
      </c>
      <c r="E5486">
        <v>49839</v>
      </c>
      <c r="F5486">
        <v>717</v>
      </c>
      <c r="G5486">
        <v>50556</v>
      </c>
      <c r="H5486">
        <v>0</v>
      </c>
      <c r="I5486">
        <v>0</v>
      </c>
      <c r="J5486">
        <v>0</v>
      </c>
      <c r="K5486">
        <v>4</v>
      </c>
    </row>
    <row r="5487" spans="1:11" x14ac:dyDescent="0.3">
      <c r="A5487" t="s">
        <v>5509</v>
      </c>
      <c r="B5487" t="s">
        <v>5510</v>
      </c>
      <c r="C5487" t="s">
        <v>5627</v>
      </c>
      <c r="D5487" s="1">
        <v>42868</v>
      </c>
      <c r="E5487">
        <v>84</v>
      </c>
      <c r="F5487">
        <v>54</v>
      </c>
      <c r="G5487">
        <v>138</v>
      </c>
      <c r="H5487">
        <v>0</v>
      </c>
      <c r="I5487">
        <v>0</v>
      </c>
      <c r="J5487">
        <v>0</v>
      </c>
      <c r="K5487">
        <v>4</v>
      </c>
    </row>
    <row r="5488" spans="1:11" x14ac:dyDescent="0.3">
      <c r="A5488" t="s">
        <v>5509</v>
      </c>
      <c r="B5488" t="s">
        <v>5510</v>
      </c>
      <c r="C5488" t="s">
        <v>5628</v>
      </c>
      <c r="D5488" s="1">
        <v>42868</v>
      </c>
      <c r="E5488">
        <v>755</v>
      </c>
      <c r="F5488">
        <v>0</v>
      </c>
      <c r="G5488">
        <v>755</v>
      </c>
      <c r="H5488">
        <v>0</v>
      </c>
      <c r="I5488">
        <v>0</v>
      </c>
      <c r="J5488">
        <v>0</v>
      </c>
      <c r="K5488">
        <v>4</v>
      </c>
    </row>
    <row r="5489" spans="1:11" x14ac:dyDescent="0.3">
      <c r="A5489" t="s">
        <v>5629</v>
      </c>
      <c r="B5489" t="s">
        <v>5510</v>
      </c>
      <c r="C5489" t="s">
        <v>5630</v>
      </c>
      <c r="D5489" s="1">
        <v>42865</v>
      </c>
      <c r="E5489">
        <v>13</v>
      </c>
      <c r="F5489">
        <v>2</v>
      </c>
      <c r="G5489">
        <v>15</v>
      </c>
      <c r="H5489">
        <v>0</v>
      </c>
      <c r="I5489">
        <v>0</v>
      </c>
      <c r="J5489">
        <v>0</v>
      </c>
      <c r="K5489">
        <v>1</v>
      </c>
    </row>
    <row r="5490" spans="1:11" x14ac:dyDescent="0.3">
      <c r="A5490" t="s">
        <v>5629</v>
      </c>
      <c r="B5490" t="s">
        <v>5510</v>
      </c>
      <c r="C5490" t="s">
        <v>5631</v>
      </c>
      <c r="D5490" s="1">
        <v>42865</v>
      </c>
      <c r="E5490">
        <v>35</v>
      </c>
      <c r="F5490">
        <v>0</v>
      </c>
      <c r="G5490">
        <v>35</v>
      </c>
      <c r="H5490">
        <v>0</v>
      </c>
      <c r="I5490">
        <v>0</v>
      </c>
      <c r="J5490">
        <v>0</v>
      </c>
      <c r="K5490">
        <v>1</v>
      </c>
    </row>
    <row r="5491" spans="1:11" x14ac:dyDescent="0.3">
      <c r="A5491" t="s">
        <v>5632</v>
      </c>
      <c r="B5491" t="s">
        <v>5510</v>
      </c>
      <c r="C5491" t="s">
        <v>5633</v>
      </c>
      <c r="D5491" s="1">
        <v>42533</v>
      </c>
      <c r="E5491">
        <v>79</v>
      </c>
      <c r="F5491">
        <v>2</v>
      </c>
      <c r="G5491">
        <v>81</v>
      </c>
      <c r="H5491">
        <v>0</v>
      </c>
      <c r="I5491">
        <v>0</v>
      </c>
      <c r="J5491">
        <v>0</v>
      </c>
      <c r="K5491">
        <v>1</v>
      </c>
    </row>
    <row r="5492" spans="1:11" x14ac:dyDescent="0.3">
      <c r="A5492" t="s">
        <v>5632</v>
      </c>
      <c r="B5492" t="s">
        <v>5510</v>
      </c>
      <c r="C5492" t="s">
        <v>5634</v>
      </c>
      <c r="D5492" s="1">
        <v>42533</v>
      </c>
      <c r="E5492">
        <v>8</v>
      </c>
      <c r="F5492">
        <v>0</v>
      </c>
      <c r="G5492">
        <v>8</v>
      </c>
      <c r="H5492">
        <v>0</v>
      </c>
      <c r="I5492">
        <v>0</v>
      </c>
      <c r="J5492">
        <v>0</v>
      </c>
      <c r="K5492">
        <v>1</v>
      </c>
    </row>
    <row r="5493" spans="1:11" x14ac:dyDescent="0.3">
      <c r="A5493" t="s">
        <v>5632</v>
      </c>
      <c r="B5493" t="s">
        <v>5510</v>
      </c>
      <c r="C5493" t="s">
        <v>5635</v>
      </c>
      <c r="D5493" s="1">
        <v>42533</v>
      </c>
      <c r="E5493">
        <v>2</v>
      </c>
      <c r="F5493">
        <v>1</v>
      </c>
      <c r="G5493">
        <v>3</v>
      </c>
      <c r="H5493">
        <v>0</v>
      </c>
      <c r="I5493">
        <v>0</v>
      </c>
      <c r="J5493">
        <v>0</v>
      </c>
      <c r="K5493">
        <v>1</v>
      </c>
    </row>
    <row r="5494" spans="1:11" x14ac:dyDescent="0.3">
      <c r="A5494" t="s">
        <v>5632</v>
      </c>
      <c r="B5494" t="s">
        <v>5510</v>
      </c>
      <c r="C5494" s="2" t="s">
        <v>5636</v>
      </c>
      <c r="D5494" s="1">
        <v>42533</v>
      </c>
      <c r="E5494">
        <v>3657</v>
      </c>
      <c r="F5494">
        <v>1</v>
      </c>
      <c r="G5494">
        <v>3658</v>
      </c>
      <c r="H5494">
        <v>0</v>
      </c>
      <c r="I5494">
        <v>0</v>
      </c>
      <c r="J5494">
        <v>0</v>
      </c>
      <c r="K5494">
        <v>1</v>
      </c>
    </row>
    <row r="5495" spans="1:11" x14ac:dyDescent="0.3">
      <c r="A5495" t="s">
        <v>5632</v>
      </c>
      <c r="B5495" t="s">
        <v>5510</v>
      </c>
      <c r="C5495" s="2" t="s">
        <v>5637</v>
      </c>
      <c r="D5495" s="1">
        <v>42533</v>
      </c>
      <c r="E5495">
        <v>88</v>
      </c>
      <c r="F5495">
        <v>20</v>
      </c>
      <c r="G5495">
        <v>108</v>
      </c>
      <c r="H5495">
        <v>0</v>
      </c>
      <c r="I5495">
        <v>0</v>
      </c>
      <c r="J5495">
        <v>0</v>
      </c>
      <c r="K5495">
        <v>1</v>
      </c>
    </row>
    <row r="5496" spans="1:11" x14ac:dyDescent="0.3">
      <c r="A5496" t="s">
        <v>5632</v>
      </c>
      <c r="B5496" t="s">
        <v>5510</v>
      </c>
      <c r="C5496" t="s">
        <v>5638</v>
      </c>
      <c r="D5496" s="1">
        <v>42533</v>
      </c>
      <c r="E5496">
        <v>63</v>
      </c>
      <c r="F5496">
        <v>59</v>
      </c>
      <c r="G5496">
        <v>122</v>
      </c>
      <c r="H5496">
        <v>0</v>
      </c>
      <c r="I5496">
        <v>0</v>
      </c>
      <c r="J5496">
        <v>0</v>
      </c>
      <c r="K5496">
        <v>1</v>
      </c>
    </row>
    <row r="5497" spans="1:11" x14ac:dyDescent="0.3">
      <c r="A5497" t="s">
        <v>5632</v>
      </c>
      <c r="B5497" t="s">
        <v>5510</v>
      </c>
      <c r="C5497" t="s">
        <v>5639</v>
      </c>
      <c r="D5497" s="1">
        <v>42533</v>
      </c>
      <c r="E5497">
        <v>32</v>
      </c>
      <c r="F5497">
        <v>29</v>
      </c>
      <c r="G5497">
        <v>61</v>
      </c>
      <c r="H5497">
        <v>0</v>
      </c>
      <c r="I5497">
        <v>0</v>
      </c>
      <c r="J5497">
        <v>0</v>
      </c>
      <c r="K5497">
        <v>1</v>
      </c>
    </row>
    <row r="5498" spans="1:11" x14ac:dyDescent="0.3">
      <c r="A5498" t="s">
        <v>5632</v>
      </c>
      <c r="B5498" t="s">
        <v>5510</v>
      </c>
      <c r="C5498" t="s">
        <v>5640</v>
      </c>
      <c r="D5498" s="1">
        <v>42533</v>
      </c>
      <c r="E5498">
        <v>55</v>
      </c>
      <c r="F5498">
        <v>61</v>
      </c>
      <c r="G5498">
        <v>116</v>
      </c>
      <c r="H5498">
        <v>0</v>
      </c>
      <c r="I5498">
        <v>0</v>
      </c>
      <c r="J5498">
        <v>0</v>
      </c>
      <c r="K5498">
        <v>1</v>
      </c>
    </row>
    <row r="5499" spans="1:11" x14ac:dyDescent="0.3">
      <c r="A5499" t="s">
        <v>5632</v>
      </c>
      <c r="B5499" t="s">
        <v>5510</v>
      </c>
      <c r="C5499" t="s">
        <v>5641</v>
      </c>
      <c r="D5499" s="1">
        <v>42533</v>
      </c>
      <c r="E5499">
        <v>134</v>
      </c>
      <c r="F5499">
        <v>130</v>
      </c>
      <c r="G5499">
        <v>264</v>
      </c>
      <c r="H5499">
        <v>0</v>
      </c>
      <c r="I5499">
        <v>0</v>
      </c>
      <c r="J5499">
        <v>0</v>
      </c>
      <c r="K5499">
        <v>1</v>
      </c>
    </row>
    <row r="5500" spans="1:11" x14ac:dyDescent="0.3">
      <c r="A5500" t="s">
        <v>5632</v>
      </c>
      <c r="B5500" t="s">
        <v>5510</v>
      </c>
      <c r="C5500" t="s">
        <v>5642</v>
      </c>
      <c r="D5500" s="1">
        <v>42533</v>
      </c>
      <c r="E5500">
        <v>71</v>
      </c>
      <c r="F5500">
        <v>58</v>
      </c>
      <c r="G5500">
        <v>129</v>
      </c>
      <c r="H5500">
        <v>0</v>
      </c>
      <c r="I5500">
        <v>0</v>
      </c>
      <c r="J5500">
        <v>0</v>
      </c>
      <c r="K5500">
        <v>1</v>
      </c>
    </row>
    <row r="5501" spans="1:11" x14ac:dyDescent="0.3">
      <c r="A5501" t="s">
        <v>5632</v>
      </c>
      <c r="B5501" t="s">
        <v>5510</v>
      </c>
      <c r="C5501" t="s">
        <v>5643</v>
      </c>
      <c r="D5501" s="1">
        <v>42533</v>
      </c>
      <c r="E5501">
        <v>134</v>
      </c>
      <c r="F5501">
        <v>134</v>
      </c>
      <c r="G5501">
        <v>268</v>
      </c>
      <c r="H5501">
        <v>0</v>
      </c>
      <c r="I5501">
        <v>0</v>
      </c>
      <c r="J5501">
        <v>0</v>
      </c>
      <c r="K5501">
        <v>1</v>
      </c>
    </row>
    <row r="5502" spans="1:11" x14ac:dyDescent="0.3">
      <c r="A5502" t="s">
        <v>5632</v>
      </c>
      <c r="B5502" t="s">
        <v>5510</v>
      </c>
      <c r="C5502" t="s">
        <v>5644</v>
      </c>
      <c r="D5502" s="1">
        <v>42533</v>
      </c>
      <c r="E5502">
        <v>5889</v>
      </c>
      <c r="F5502">
        <v>0</v>
      </c>
      <c r="G5502">
        <v>5889</v>
      </c>
      <c r="H5502">
        <v>0</v>
      </c>
      <c r="I5502">
        <v>0</v>
      </c>
      <c r="J5502">
        <v>0</v>
      </c>
      <c r="K5502">
        <v>1</v>
      </c>
    </row>
    <row r="5503" spans="1:11" x14ac:dyDescent="0.3">
      <c r="A5503" t="s">
        <v>5645</v>
      </c>
      <c r="B5503" t="s">
        <v>5510</v>
      </c>
      <c r="C5503" t="s">
        <v>5646</v>
      </c>
      <c r="D5503" s="1">
        <v>43053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</row>
    <row r="5504" spans="1:11" x14ac:dyDescent="0.3">
      <c r="A5504" t="s">
        <v>5645</v>
      </c>
      <c r="B5504" t="s">
        <v>5510</v>
      </c>
      <c r="C5504" t="s">
        <v>5647</v>
      </c>
      <c r="D5504" s="1">
        <v>43053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</row>
    <row r="5505" spans="1:11" x14ac:dyDescent="0.3">
      <c r="A5505" t="s">
        <v>5645</v>
      </c>
      <c r="B5505" t="s">
        <v>5510</v>
      </c>
      <c r="C5505" t="s">
        <v>5648</v>
      </c>
      <c r="D5505" s="1">
        <v>42591</v>
      </c>
      <c r="E5505">
        <v>83</v>
      </c>
      <c r="F5505">
        <v>115428</v>
      </c>
      <c r="G5505">
        <v>115511</v>
      </c>
      <c r="H5505">
        <v>0</v>
      </c>
      <c r="I5505">
        <v>0</v>
      </c>
      <c r="J5505">
        <v>0</v>
      </c>
      <c r="K5505">
        <v>1</v>
      </c>
    </row>
    <row r="5506" spans="1:11" x14ac:dyDescent="0.3">
      <c r="A5506" t="s">
        <v>5645</v>
      </c>
      <c r="B5506" t="s">
        <v>5510</v>
      </c>
      <c r="C5506" t="s">
        <v>5649</v>
      </c>
      <c r="D5506" s="1">
        <v>42564</v>
      </c>
      <c r="E5506">
        <v>117267</v>
      </c>
      <c r="F5506">
        <v>0</v>
      </c>
      <c r="G5506">
        <v>117267</v>
      </c>
      <c r="H5506">
        <v>0</v>
      </c>
      <c r="I5506">
        <v>0</v>
      </c>
      <c r="J5506">
        <v>0</v>
      </c>
      <c r="K5506">
        <v>1</v>
      </c>
    </row>
    <row r="5507" spans="1:11" x14ac:dyDescent="0.3">
      <c r="A5507" t="s">
        <v>5650</v>
      </c>
      <c r="B5507" t="s">
        <v>5510</v>
      </c>
      <c r="C5507" t="s">
        <v>5651</v>
      </c>
      <c r="D5507" s="1">
        <v>42530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1</v>
      </c>
    </row>
    <row r="5508" spans="1:11" x14ac:dyDescent="0.3">
      <c r="A5508" t="s">
        <v>5650</v>
      </c>
      <c r="B5508" t="s">
        <v>5510</v>
      </c>
      <c r="C5508" t="s">
        <v>5652</v>
      </c>
      <c r="D5508" s="1">
        <v>42528</v>
      </c>
      <c r="E5508">
        <v>1</v>
      </c>
      <c r="F5508">
        <v>0</v>
      </c>
      <c r="G5508">
        <v>1</v>
      </c>
      <c r="H5508">
        <v>5</v>
      </c>
      <c r="I5508">
        <v>1</v>
      </c>
      <c r="J5508">
        <v>6</v>
      </c>
      <c r="K5508">
        <v>1</v>
      </c>
    </row>
    <row r="5509" spans="1:11" x14ac:dyDescent="0.3">
      <c r="A5509" t="s">
        <v>5650</v>
      </c>
      <c r="B5509" t="s">
        <v>5510</v>
      </c>
      <c r="C5509" t="s">
        <v>5653</v>
      </c>
      <c r="D5509" s="1">
        <v>42523</v>
      </c>
      <c r="E5509">
        <v>21</v>
      </c>
      <c r="F5509">
        <v>3</v>
      </c>
      <c r="G5509">
        <v>24</v>
      </c>
      <c r="H5509">
        <v>0</v>
      </c>
      <c r="I5509">
        <v>0</v>
      </c>
      <c r="J5509">
        <v>0</v>
      </c>
      <c r="K5509">
        <v>1</v>
      </c>
    </row>
    <row r="5510" spans="1:11" x14ac:dyDescent="0.3">
      <c r="A5510" t="s">
        <v>5650</v>
      </c>
      <c r="B5510" t="s">
        <v>5510</v>
      </c>
      <c r="C5510" t="s">
        <v>5654</v>
      </c>
      <c r="D5510" s="1">
        <v>42522</v>
      </c>
      <c r="E5510">
        <v>20</v>
      </c>
      <c r="F5510">
        <v>0</v>
      </c>
      <c r="G5510">
        <v>20</v>
      </c>
      <c r="H5510">
        <v>33418</v>
      </c>
      <c r="I5510">
        <v>0</v>
      </c>
      <c r="J5510">
        <v>33418</v>
      </c>
      <c r="K5510">
        <v>1</v>
      </c>
    </row>
    <row r="5511" spans="1:11" x14ac:dyDescent="0.3">
      <c r="A5511" t="s">
        <v>5650</v>
      </c>
      <c r="B5511" t="s">
        <v>5510</v>
      </c>
      <c r="C5511" t="s">
        <v>5655</v>
      </c>
      <c r="D5511" s="1">
        <v>42530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</row>
    <row r="5512" spans="1:11" x14ac:dyDescent="0.3">
      <c r="A5512" t="s">
        <v>5650</v>
      </c>
      <c r="B5512" t="s">
        <v>5510</v>
      </c>
      <c r="C5512" t="s">
        <v>5656</v>
      </c>
      <c r="D5512" s="1">
        <v>42530</v>
      </c>
      <c r="E5512">
        <v>7</v>
      </c>
      <c r="F5512">
        <v>3</v>
      </c>
      <c r="G5512">
        <v>10</v>
      </c>
      <c r="H5512">
        <v>0</v>
      </c>
      <c r="I5512">
        <v>0</v>
      </c>
      <c r="J5512">
        <v>0</v>
      </c>
      <c r="K5512">
        <v>1</v>
      </c>
    </row>
    <row r="5513" spans="1:11" x14ac:dyDescent="0.3">
      <c r="A5513" t="s">
        <v>5650</v>
      </c>
      <c r="B5513" t="s">
        <v>5510</v>
      </c>
      <c r="C5513" t="s">
        <v>5657</v>
      </c>
      <c r="D5513" s="1">
        <v>42527</v>
      </c>
      <c r="E5513">
        <v>14</v>
      </c>
      <c r="F5513">
        <v>3</v>
      </c>
      <c r="G5513">
        <v>17</v>
      </c>
      <c r="H5513">
        <v>4</v>
      </c>
      <c r="I5513">
        <v>2</v>
      </c>
      <c r="J5513">
        <v>6</v>
      </c>
      <c r="K5513">
        <v>1</v>
      </c>
    </row>
    <row r="5514" spans="1:11" x14ac:dyDescent="0.3">
      <c r="A5514" t="s">
        <v>5650</v>
      </c>
      <c r="B5514" t="s">
        <v>5510</v>
      </c>
      <c r="C5514" t="s">
        <v>5658</v>
      </c>
      <c r="D5514" s="1">
        <v>42523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1</v>
      </c>
    </row>
    <row r="5515" spans="1:11" x14ac:dyDescent="0.3">
      <c r="A5515" t="s">
        <v>5650</v>
      </c>
      <c r="B5515" t="s">
        <v>5510</v>
      </c>
      <c r="C5515" t="s">
        <v>5659</v>
      </c>
      <c r="D5515" s="1">
        <v>42523</v>
      </c>
      <c r="E5515">
        <v>23</v>
      </c>
      <c r="F5515">
        <v>1</v>
      </c>
      <c r="G5515">
        <v>24</v>
      </c>
      <c r="H5515">
        <v>0</v>
      </c>
      <c r="I5515">
        <v>0</v>
      </c>
      <c r="J5515">
        <v>0</v>
      </c>
      <c r="K5515">
        <v>1</v>
      </c>
    </row>
    <row r="5516" spans="1:11" x14ac:dyDescent="0.3">
      <c r="A5516" t="s">
        <v>5650</v>
      </c>
      <c r="B5516" t="s">
        <v>5510</v>
      </c>
      <c r="C5516" t="s">
        <v>5660</v>
      </c>
      <c r="D5516" s="1">
        <v>42523</v>
      </c>
      <c r="E5516">
        <v>0</v>
      </c>
      <c r="F5516">
        <v>0</v>
      </c>
      <c r="G5516">
        <v>0</v>
      </c>
      <c r="H5516">
        <v>265</v>
      </c>
      <c r="I5516">
        <v>31</v>
      </c>
      <c r="J5516">
        <v>296</v>
      </c>
      <c r="K5516">
        <v>1</v>
      </c>
    </row>
    <row r="5517" spans="1:11" x14ac:dyDescent="0.3">
      <c r="A5517" t="s">
        <v>5650</v>
      </c>
      <c r="B5517" t="s">
        <v>5510</v>
      </c>
      <c r="C5517" t="s">
        <v>5661</v>
      </c>
      <c r="D5517" s="1">
        <v>42523</v>
      </c>
      <c r="E5517">
        <v>5</v>
      </c>
      <c r="F5517">
        <v>4</v>
      </c>
      <c r="G5517">
        <v>9</v>
      </c>
      <c r="H5517">
        <v>1</v>
      </c>
      <c r="I5517">
        <v>1</v>
      </c>
      <c r="J5517">
        <v>2</v>
      </c>
      <c r="K5517">
        <v>1</v>
      </c>
    </row>
    <row r="5518" spans="1:11" x14ac:dyDescent="0.3">
      <c r="A5518" t="s">
        <v>5650</v>
      </c>
      <c r="B5518" t="s">
        <v>5510</v>
      </c>
      <c r="C5518" t="s">
        <v>5662</v>
      </c>
      <c r="D5518" s="1">
        <v>42523</v>
      </c>
      <c r="E5518">
        <v>113</v>
      </c>
      <c r="F5518">
        <v>0</v>
      </c>
      <c r="G5518">
        <v>113</v>
      </c>
      <c r="H5518">
        <v>2766</v>
      </c>
      <c r="I5518">
        <v>47</v>
      </c>
      <c r="J5518">
        <v>2813</v>
      </c>
      <c r="K5518">
        <v>1</v>
      </c>
    </row>
    <row r="5519" spans="1:11" x14ac:dyDescent="0.3">
      <c r="A5519" t="s">
        <v>5650</v>
      </c>
      <c r="B5519" t="s">
        <v>5510</v>
      </c>
      <c r="C5519" t="s">
        <v>5663</v>
      </c>
      <c r="D5519" s="1">
        <v>42523</v>
      </c>
      <c r="E5519">
        <v>21</v>
      </c>
      <c r="F5519">
        <v>0</v>
      </c>
      <c r="G5519">
        <v>21</v>
      </c>
      <c r="H5519">
        <v>21</v>
      </c>
      <c r="I5519">
        <v>18</v>
      </c>
      <c r="J5519">
        <v>39</v>
      </c>
      <c r="K5519">
        <v>1</v>
      </c>
    </row>
    <row r="5520" spans="1:11" x14ac:dyDescent="0.3">
      <c r="A5520" t="s">
        <v>5650</v>
      </c>
      <c r="B5520" t="s">
        <v>5510</v>
      </c>
      <c r="C5520" t="s">
        <v>5664</v>
      </c>
      <c r="D5520" s="1">
        <v>42522</v>
      </c>
      <c r="E5520">
        <v>0</v>
      </c>
      <c r="F5520">
        <v>0</v>
      </c>
      <c r="G5520">
        <v>0</v>
      </c>
      <c r="H5520">
        <v>17</v>
      </c>
      <c r="I5520">
        <v>1</v>
      </c>
      <c r="J5520">
        <v>18</v>
      </c>
      <c r="K5520">
        <v>1</v>
      </c>
    </row>
    <row r="5521" spans="1:11" x14ac:dyDescent="0.3">
      <c r="A5521" t="s">
        <v>5665</v>
      </c>
      <c r="B5521" t="s">
        <v>5510</v>
      </c>
      <c r="C5521" t="s">
        <v>5666</v>
      </c>
      <c r="D5521" s="1">
        <v>42537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</row>
    <row r="5522" spans="1:11" x14ac:dyDescent="0.3">
      <c r="A5522" t="s">
        <v>5665</v>
      </c>
      <c r="B5522" t="s">
        <v>5510</v>
      </c>
      <c r="C5522" t="s">
        <v>5667</v>
      </c>
      <c r="D5522" s="1">
        <v>42523</v>
      </c>
      <c r="E5522">
        <v>24</v>
      </c>
      <c r="F5522">
        <v>1</v>
      </c>
      <c r="G5522">
        <v>25</v>
      </c>
      <c r="H5522">
        <v>0</v>
      </c>
      <c r="I5522">
        <v>0</v>
      </c>
      <c r="J5522">
        <v>0</v>
      </c>
      <c r="K5522">
        <v>1</v>
      </c>
    </row>
    <row r="5523" spans="1:11" x14ac:dyDescent="0.3">
      <c r="A5523" t="s">
        <v>5665</v>
      </c>
      <c r="B5523" t="s">
        <v>5510</v>
      </c>
      <c r="C5523" t="s">
        <v>5668</v>
      </c>
      <c r="D5523" s="1">
        <v>42523</v>
      </c>
      <c r="E5523">
        <v>188</v>
      </c>
      <c r="F5523">
        <v>0</v>
      </c>
      <c r="G5523">
        <v>188</v>
      </c>
      <c r="H5523">
        <v>0</v>
      </c>
      <c r="I5523">
        <v>0</v>
      </c>
      <c r="J5523">
        <v>0</v>
      </c>
      <c r="K5523">
        <v>1</v>
      </c>
    </row>
    <row r="5524" spans="1:11" x14ac:dyDescent="0.3">
      <c r="A5524" t="s">
        <v>5665</v>
      </c>
      <c r="B5524" t="s">
        <v>5510</v>
      </c>
      <c r="C5524" t="s">
        <v>5669</v>
      </c>
      <c r="D5524" s="1">
        <v>42523</v>
      </c>
      <c r="E5524">
        <v>68</v>
      </c>
      <c r="F5524">
        <v>3</v>
      </c>
      <c r="G5524">
        <v>71</v>
      </c>
      <c r="H5524">
        <v>0</v>
      </c>
      <c r="I5524">
        <v>0</v>
      </c>
      <c r="J5524">
        <v>0</v>
      </c>
      <c r="K5524">
        <v>1</v>
      </c>
    </row>
    <row r="5525" spans="1:11" x14ac:dyDescent="0.3">
      <c r="A5525" t="s">
        <v>5665</v>
      </c>
      <c r="B5525" t="s">
        <v>5510</v>
      </c>
      <c r="C5525" t="s">
        <v>5670</v>
      </c>
      <c r="D5525" s="1">
        <v>42523</v>
      </c>
      <c r="E5525">
        <v>215</v>
      </c>
      <c r="F5525">
        <v>0</v>
      </c>
      <c r="G5525">
        <v>215</v>
      </c>
      <c r="H5525">
        <v>0</v>
      </c>
      <c r="I5525">
        <v>0</v>
      </c>
      <c r="J5525">
        <v>0</v>
      </c>
      <c r="K5525">
        <v>1</v>
      </c>
    </row>
    <row r="5526" spans="1:11" x14ac:dyDescent="0.3">
      <c r="A5526" t="s">
        <v>5671</v>
      </c>
      <c r="B5526" t="s">
        <v>5510</v>
      </c>
      <c r="C5526" t="s">
        <v>5672</v>
      </c>
      <c r="D5526" s="1">
        <v>42530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</row>
    <row r="5527" spans="1:11" x14ac:dyDescent="0.3">
      <c r="A5527" t="s">
        <v>5671</v>
      </c>
      <c r="B5527" t="s">
        <v>5510</v>
      </c>
      <c r="C5527" t="s">
        <v>5673</v>
      </c>
      <c r="D5527" s="1">
        <v>42530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</row>
    <row r="5528" spans="1:11" x14ac:dyDescent="0.3">
      <c r="A5528" t="s">
        <v>5671</v>
      </c>
      <c r="B5528" t="s">
        <v>5510</v>
      </c>
      <c r="C5528" t="s">
        <v>5674</v>
      </c>
      <c r="D5528" s="1">
        <v>42530</v>
      </c>
      <c r="E5528">
        <v>42</v>
      </c>
      <c r="F5528">
        <v>1</v>
      </c>
      <c r="G5528">
        <v>43</v>
      </c>
      <c r="H5528">
        <v>0</v>
      </c>
      <c r="I5528">
        <v>0</v>
      </c>
      <c r="J5528">
        <v>0</v>
      </c>
      <c r="K5528">
        <v>1</v>
      </c>
    </row>
    <row r="5529" spans="1:11" x14ac:dyDescent="0.3">
      <c r="A5529" t="s">
        <v>5671</v>
      </c>
      <c r="B5529" t="s">
        <v>5510</v>
      </c>
      <c r="C5529" t="s">
        <v>5675</v>
      </c>
      <c r="D5529" s="1">
        <v>42530</v>
      </c>
      <c r="E5529">
        <v>100</v>
      </c>
      <c r="F5529">
        <v>7</v>
      </c>
      <c r="G5529">
        <v>107</v>
      </c>
      <c r="H5529">
        <v>0</v>
      </c>
      <c r="I5529">
        <v>0</v>
      </c>
      <c r="J5529">
        <v>0</v>
      </c>
      <c r="K5529">
        <v>1</v>
      </c>
    </row>
    <row r="5530" spans="1:11" x14ac:dyDescent="0.3">
      <c r="A5530" t="s">
        <v>5671</v>
      </c>
      <c r="B5530" t="s">
        <v>5510</v>
      </c>
      <c r="C5530" t="s">
        <v>5676</v>
      </c>
      <c r="D5530" s="1">
        <v>42528</v>
      </c>
      <c r="E5530">
        <v>4428</v>
      </c>
      <c r="F5530">
        <v>129</v>
      </c>
      <c r="G5530">
        <v>4557</v>
      </c>
      <c r="H5530">
        <v>9697</v>
      </c>
      <c r="I5530">
        <v>5</v>
      </c>
      <c r="J5530">
        <v>9702</v>
      </c>
      <c r="K5530">
        <v>1</v>
      </c>
    </row>
    <row r="5531" spans="1:11" x14ac:dyDescent="0.3">
      <c r="A5531" t="s">
        <v>5671</v>
      </c>
      <c r="B5531" t="s">
        <v>5510</v>
      </c>
      <c r="C5531" t="s">
        <v>5677</v>
      </c>
      <c r="D5531" s="1">
        <v>42527</v>
      </c>
      <c r="E5531">
        <v>29</v>
      </c>
      <c r="F5531">
        <v>11</v>
      </c>
      <c r="G5531">
        <v>40</v>
      </c>
      <c r="H5531">
        <v>473</v>
      </c>
      <c r="I5531">
        <v>1</v>
      </c>
      <c r="J5531">
        <v>474</v>
      </c>
      <c r="K5531">
        <v>1</v>
      </c>
    </row>
    <row r="5532" spans="1:11" x14ac:dyDescent="0.3">
      <c r="A5532" t="s">
        <v>5671</v>
      </c>
      <c r="B5532" t="s">
        <v>5510</v>
      </c>
      <c r="C5532" t="s">
        <v>5678</v>
      </c>
      <c r="D5532" s="1">
        <v>42527</v>
      </c>
      <c r="E5532">
        <v>7</v>
      </c>
      <c r="F5532">
        <v>0</v>
      </c>
      <c r="G5532">
        <v>7</v>
      </c>
      <c r="H5532">
        <v>0</v>
      </c>
      <c r="I5532">
        <v>0</v>
      </c>
      <c r="J5532">
        <v>0</v>
      </c>
      <c r="K5532">
        <v>1</v>
      </c>
    </row>
    <row r="5533" spans="1:11" x14ac:dyDescent="0.3">
      <c r="A5533" t="s">
        <v>5671</v>
      </c>
      <c r="B5533" t="s">
        <v>5510</v>
      </c>
      <c r="C5533" t="s">
        <v>5679</v>
      </c>
      <c r="D5533" s="1">
        <v>42527</v>
      </c>
      <c r="E5533">
        <v>380</v>
      </c>
      <c r="F5533">
        <v>0</v>
      </c>
      <c r="G5533">
        <v>380</v>
      </c>
      <c r="H5533">
        <v>1</v>
      </c>
      <c r="I5533">
        <v>0</v>
      </c>
      <c r="J5533">
        <v>1</v>
      </c>
      <c r="K5533">
        <v>1</v>
      </c>
    </row>
    <row r="5534" spans="1:11" x14ac:dyDescent="0.3">
      <c r="A5534" t="s">
        <v>5680</v>
      </c>
      <c r="B5534" t="s">
        <v>5510</v>
      </c>
      <c r="C5534" t="s">
        <v>5681</v>
      </c>
      <c r="D5534" s="1">
        <v>43171</v>
      </c>
      <c r="E5534">
        <v>3</v>
      </c>
      <c r="F5534">
        <v>3</v>
      </c>
      <c r="G5534">
        <v>6</v>
      </c>
      <c r="H5534">
        <v>0</v>
      </c>
      <c r="I5534">
        <v>0</v>
      </c>
      <c r="J5534">
        <v>0</v>
      </c>
      <c r="K5534">
        <v>1</v>
      </c>
    </row>
    <row r="5535" spans="1:11" x14ac:dyDescent="0.3">
      <c r="A5535" t="s">
        <v>5680</v>
      </c>
      <c r="B5535" t="s">
        <v>5510</v>
      </c>
      <c r="C5535" t="s">
        <v>5682</v>
      </c>
      <c r="D5535" s="1">
        <v>43171</v>
      </c>
      <c r="E5535">
        <v>5</v>
      </c>
      <c r="F5535">
        <v>1</v>
      </c>
      <c r="G5535">
        <v>6</v>
      </c>
      <c r="H5535">
        <v>0</v>
      </c>
      <c r="I5535">
        <v>0</v>
      </c>
      <c r="J5535">
        <v>0</v>
      </c>
      <c r="K5535">
        <v>1</v>
      </c>
    </row>
    <row r="5536" spans="1:11" x14ac:dyDescent="0.3">
      <c r="A5536" t="s">
        <v>5680</v>
      </c>
      <c r="B5536" t="s">
        <v>5510</v>
      </c>
      <c r="C5536" t="s">
        <v>5683</v>
      </c>
      <c r="D5536" s="1">
        <v>43171</v>
      </c>
      <c r="E5536">
        <v>2</v>
      </c>
      <c r="F5536">
        <v>2</v>
      </c>
      <c r="G5536">
        <v>4</v>
      </c>
      <c r="H5536">
        <v>0</v>
      </c>
      <c r="I5536">
        <v>0</v>
      </c>
      <c r="J5536">
        <v>0</v>
      </c>
      <c r="K5536">
        <v>1</v>
      </c>
    </row>
    <row r="5537" spans="1:11" x14ac:dyDescent="0.3">
      <c r="A5537" t="s">
        <v>5680</v>
      </c>
      <c r="B5537" t="s">
        <v>5510</v>
      </c>
      <c r="C5537" t="s">
        <v>5684</v>
      </c>
      <c r="D5537" s="1">
        <v>43171</v>
      </c>
      <c r="E5537">
        <v>392</v>
      </c>
      <c r="F5537">
        <v>0</v>
      </c>
      <c r="G5537">
        <v>392</v>
      </c>
      <c r="H5537">
        <v>0</v>
      </c>
      <c r="I5537">
        <v>0</v>
      </c>
      <c r="J5537">
        <v>0</v>
      </c>
      <c r="K5537">
        <v>1</v>
      </c>
    </row>
    <row r="5538" spans="1:11" x14ac:dyDescent="0.3">
      <c r="A5538" t="s">
        <v>5680</v>
      </c>
      <c r="B5538" t="s">
        <v>5510</v>
      </c>
      <c r="C5538" t="s">
        <v>5685</v>
      </c>
      <c r="D5538" s="1">
        <v>43167</v>
      </c>
      <c r="E5538">
        <v>21</v>
      </c>
      <c r="F5538">
        <v>0</v>
      </c>
      <c r="G5538">
        <v>21</v>
      </c>
      <c r="H5538">
        <v>0</v>
      </c>
      <c r="I5538">
        <v>0</v>
      </c>
      <c r="J5538">
        <v>0</v>
      </c>
      <c r="K5538">
        <v>1</v>
      </c>
    </row>
    <row r="5539" spans="1:11" x14ac:dyDescent="0.3">
      <c r="A5539" t="s">
        <v>5686</v>
      </c>
      <c r="B5539" t="s">
        <v>5510</v>
      </c>
      <c r="C5539" t="s">
        <v>5687</v>
      </c>
      <c r="D5539" s="1">
        <v>42530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</row>
    <row r="5540" spans="1:11" x14ac:dyDescent="0.3">
      <c r="A5540" t="s">
        <v>5686</v>
      </c>
      <c r="B5540" t="s">
        <v>5510</v>
      </c>
      <c r="C5540" t="s">
        <v>5688</v>
      </c>
      <c r="D5540" s="1">
        <v>42530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</row>
    <row r="5541" spans="1:11" x14ac:dyDescent="0.3">
      <c r="A5541" t="s">
        <v>5686</v>
      </c>
      <c r="B5541" t="s">
        <v>5510</v>
      </c>
      <c r="C5541" t="s">
        <v>5689</v>
      </c>
      <c r="D5541" s="1">
        <v>42530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</row>
    <row r="5542" spans="1:11" x14ac:dyDescent="0.3">
      <c r="A5542" t="s">
        <v>5686</v>
      </c>
      <c r="B5542" t="s">
        <v>5510</v>
      </c>
      <c r="C5542" t="s">
        <v>5690</v>
      </c>
      <c r="D5542" s="1">
        <v>42530</v>
      </c>
      <c r="E5542">
        <v>1</v>
      </c>
      <c r="F5542">
        <v>5</v>
      </c>
      <c r="G5542">
        <v>6</v>
      </c>
      <c r="H5542">
        <v>0</v>
      </c>
      <c r="I5542">
        <v>0</v>
      </c>
      <c r="J5542">
        <v>0</v>
      </c>
      <c r="K5542">
        <v>1</v>
      </c>
    </row>
    <row r="5543" spans="1:11" x14ac:dyDescent="0.3">
      <c r="A5543" t="s">
        <v>5686</v>
      </c>
      <c r="B5543" t="s">
        <v>5510</v>
      </c>
      <c r="C5543" t="s">
        <v>5691</v>
      </c>
      <c r="D5543" s="1">
        <v>42530</v>
      </c>
      <c r="E5543">
        <v>3</v>
      </c>
      <c r="F5543">
        <v>1</v>
      </c>
      <c r="G5543">
        <v>4</v>
      </c>
      <c r="H5543">
        <v>0</v>
      </c>
      <c r="I5543">
        <v>0</v>
      </c>
      <c r="J5543">
        <v>0</v>
      </c>
      <c r="K5543">
        <v>1</v>
      </c>
    </row>
    <row r="5544" spans="1:11" x14ac:dyDescent="0.3">
      <c r="A5544" t="s">
        <v>5686</v>
      </c>
      <c r="B5544" t="s">
        <v>5510</v>
      </c>
      <c r="C5544" t="s">
        <v>5692</v>
      </c>
      <c r="D5544" s="1">
        <v>42530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1</v>
      </c>
    </row>
    <row r="5545" spans="1:11" x14ac:dyDescent="0.3">
      <c r="A5545" t="s">
        <v>5686</v>
      </c>
      <c r="B5545" t="s">
        <v>5510</v>
      </c>
      <c r="C5545" t="s">
        <v>5693</v>
      </c>
      <c r="D5545" s="1">
        <v>42530</v>
      </c>
      <c r="E5545">
        <v>74</v>
      </c>
      <c r="F5545">
        <v>0</v>
      </c>
      <c r="G5545">
        <v>74</v>
      </c>
      <c r="H5545">
        <v>0</v>
      </c>
      <c r="I5545">
        <v>0</v>
      </c>
      <c r="J5545">
        <v>0</v>
      </c>
      <c r="K5545">
        <v>1</v>
      </c>
    </row>
    <row r="5546" spans="1:11" x14ac:dyDescent="0.3">
      <c r="A5546" t="s">
        <v>5686</v>
      </c>
      <c r="B5546" t="s">
        <v>5510</v>
      </c>
      <c r="C5546" s="2" t="s">
        <v>5694</v>
      </c>
      <c r="D5546" s="1">
        <v>42530</v>
      </c>
      <c r="E5546">
        <v>72</v>
      </c>
      <c r="F5546">
        <v>49</v>
      </c>
      <c r="G5546">
        <v>121</v>
      </c>
      <c r="H5546">
        <v>0</v>
      </c>
      <c r="I5546">
        <v>0</v>
      </c>
      <c r="J5546">
        <v>0</v>
      </c>
      <c r="K5546">
        <v>1</v>
      </c>
    </row>
    <row r="5547" spans="1:11" x14ac:dyDescent="0.3">
      <c r="A5547" t="s">
        <v>5686</v>
      </c>
      <c r="B5547" t="s">
        <v>5510</v>
      </c>
      <c r="C5547" s="2" t="s">
        <v>5695</v>
      </c>
      <c r="D5547" s="1">
        <v>42530</v>
      </c>
      <c r="E5547">
        <v>9</v>
      </c>
      <c r="F5547">
        <v>5</v>
      </c>
      <c r="G5547">
        <v>14</v>
      </c>
      <c r="H5547">
        <v>0</v>
      </c>
      <c r="I5547">
        <v>0</v>
      </c>
      <c r="J5547">
        <v>0</v>
      </c>
      <c r="K5547">
        <v>1</v>
      </c>
    </row>
    <row r="5548" spans="1:11" x14ac:dyDescent="0.3">
      <c r="A5548" t="s">
        <v>5686</v>
      </c>
      <c r="B5548" t="s">
        <v>5510</v>
      </c>
      <c r="C5548" t="s">
        <v>5696</v>
      </c>
      <c r="D5548" s="1">
        <v>42530</v>
      </c>
      <c r="E5548">
        <v>10</v>
      </c>
      <c r="F5548">
        <v>8</v>
      </c>
      <c r="G5548">
        <v>18</v>
      </c>
      <c r="H5548">
        <v>0</v>
      </c>
      <c r="I5548">
        <v>0</v>
      </c>
      <c r="J5548">
        <v>0</v>
      </c>
      <c r="K5548">
        <v>1</v>
      </c>
    </row>
    <row r="5549" spans="1:11" x14ac:dyDescent="0.3">
      <c r="A5549" t="s">
        <v>5686</v>
      </c>
      <c r="B5549" t="s">
        <v>5510</v>
      </c>
      <c r="C5549" t="s">
        <v>5697</v>
      </c>
      <c r="D5549" s="1">
        <v>42523</v>
      </c>
      <c r="E5549">
        <v>7</v>
      </c>
      <c r="F5549">
        <v>3</v>
      </c>
      <c r="G5549">
        <v>10</v>
      </c>
      <c r="H5549">
        <v>0</v>
      </c>
      <c r="I5549">
        <v>0</v>
      </c>
      <c r="J5549">
        <v>0</v>
      </c>
      <c r="K5549">
        <v>1</v>
      </c>
    </row>
    <row r="5550" spans="1:11" x14ac:dyDescent="0.3">
      <c r="A5550" t="s">
        <v>5686</v>
      </c>
      <c r="B5550" t="s">
        <v>5510</v>
      </c>
      <c r="C5550" t="s">
        <v>5698</v>
      </c>
      <c r="D5550" s="1">
        <v>42523</v>
      </c>
      <c r="E5550">
        <v>4</v>
      </c>
      <c r="F5550">
        <v>4</v>
      </c>
      <c r="G5550">
        <v>8</v>
      </c>
      <c r="H5550">
        <v>0</v>
      </c>
      <c r="I5550">
        <v>0</v>
      </c>
      <c r="J5550">
        <v>0</v>
      </c>
      <c r="K5550">
        <v>1</v>
      </c>
    </row>
    <row r="5551" spans="1:11" x14ac:dyDescent="0.3">
      <c r="A5551" t="s">
        <v>5686</v>
      </c>
      <c r="B5551" t="s">
        <v>5510</v>
      </c>
      <c r="C5551" t="s">
        <v>5699</v>
      </c>
      <c r="D5551" s="1">
        <v>42522</v>
      </c>
      <c r="E5551">
        <v>8</v>
      </c>
      <c r="F5551">
        <v>6</v>
      </c>
      <c r="G5551">
        <v>14</v>
      </c>
      <c r="H5551">
        <v>0</v>
      </c>
      <c r="I5551">
        <v>0</v>
      </c>
      <c r="J5551">
        <v>0</v>
      </c>
      <c r="K5551">
        <v>1</v>
      </c>
    </row>
    <row r="5552" spans="1:11" x14ac:dyDescent="0.3">
      <c r="A5552" t="s">
        <v>5686</v>
      </c>
      <c r="B5552" t="s">
        <v>5510</v>
      </c>
      <c r="C5552" t="s">
        <v>5700</v>
      </c>
      <c r="D5552" s="1">
        <v>42522</v>
      </c>
      <c r="E5552">
        <v>1</v>
      </c>
      <c r="F5552">
        <v>1</v>
      </c>
      <c r="G5552">
        <v>2</v>
      </c>
      <c r="H5552">
        <v>0</v>
      </c>
      <c r="I5552">
        <v>0</v>
      </c>
      <c r="J5552">
        <v>0</v>
      </c>
      <c r="K5552">
        <v>1</v>
      </c>
    </row>
    <row r="5553" spans="1:11" x14ac:dyDescent="0.3">
      <c r="A5553" t="s">
        <v>5686</v>
      </c>
      <c r="B5553" t="s">
        <v>5510</v>
      </c>
      <c r="C5553" t="s">
        <v>5701</v>
      </c>
      <c r="D5553" s="1">
        <v>42522</v>
      </c>
      <c r="E5553">
        <v>6</v>
      </c>
      <c r="F5553">
        <v>4</v>
      </c>
      <c r="G5553">
        <v>10</v>
      </c>
      <c r="H5553">
        <v>0</v>
      </c>
      <c r="I5553">
        <v>0</v>
      </c>
      <c r="J5553">
        <v>0</v>
      </c>
      <c r="K5553">
        <v>1</v>
      </c>
    </row>
    <row r="5554" spans="1:11" x14ac:dyDescent="0.3">
      <c r="A5554" t="s">
        <v>5686</v>
      </c>
      <c r="B5554" t="s">
        <v>5510</v>
      </c>
      <c r="C5554" t="s">
        <v>5702</v>
      </c>
      <c r="D5554" s="1">
        <v>42522</v>
      </c>
      <c r="E5554">
        <v>15</v>
      </c>
      <c r="F5554">
        <v>23</v>
      </c>
      <c r="G5554">
        <v>38</v>
      </c>
      <c r="H5554">
        <v>574</v>
      </c>
      <c r="I5554">
        <v>0</v>
      </c>
      <c r="J5554">
        <v>574</v>
      </c>
      <c r="K5554">
        <v>1</v>
      </c>
    </row>
    <row r="5555" spans="1:11" x14ac:dyDescent="0.3">
      <c r="A5555" t="s">
        <v>5686</v>
      </c>
      <c r="B5555" t="s">
        <v>5510</v>
      </c>
      <c r="C5555" t="s">
        <v>5703</v>
      </c>
      <c r="D5555" s="1">
        <v>42522</v>
      </c>
      <c r="E5555">
        <v>12</v>
      </c>
      <c r="F5555">
        <v>25</v>
      </c>
      <c r="G5555">
        <v>37</v>
      </c>
      <c r="H5555">
        <v>0</v>
      </c>
      <c r="I5555">
        <v>0</v>
      </c>
      <c r="J5555">
        <v>0</v>
      </c>
      <c r="K5555">
        <v>1</v>
      </c>
    </row>
    <row r="5556" spans="1:11" x14ac:dyDescent="0.3">
      <c r="A5556" t="s">
        <v>5686</v>
      </c>
      <c r="B5556" t="s">
        <v>5510</v>
      </c>
      <c r="C5556" t="s">
        <v>5704</v>
      </c>
      <c r="D5556" s="1">
        <v>42522</v>
      </c>
      <c r="E5556">
        <v>7</v>
      </c>
      <c r="F5556">
        <v>6</v>
      </c>
      <c r="G5556">
        <v>13</v>
      </c>
      <c r="H5556">
        <v>0</v>
      </c>
      <c r="I5556">
        <v>0</v>
      </c>
      <c r="J5556">
        <v>0</v>
      </c>
      <c r="K5556">
        <v>1</v>
      </c>
    </row>
    <row r="5557" spans="1:11" x14ac:dyDescent="0.3">
      <c r="A5557" t="s">
        <v>5686</v>
      </c>
      <c r="B5557" t="s">
        <v>5510</v>
      </c>
      <c r="C5557" t="s">
        <v>5705</v>
      </c>
      <c r="D5557" s="1">
        <v>42521</v>
      </c>
      <c r="E5557">
        <v>38</v>
      </c>
      <c r="F5557">
        <v>16</v>
      </c>
      <c r="G5557">
        <v>54</v>
      </c>
      <c r="H5557">
        <v>0</v>
      </c>
      <c r="I5557">
        <v>0</v>
      </c>
      <c r="J5557">
        <v>0</v>
      </c>
      <c r="K5557">
        <v>1</v>
      </c>
    </row>
    <row r="5558" spans="1:11" x14ac:dyDescent="0.3">
      <c r="A5558" t="s">
        <v>5686</v>
      </c>
      <c r="B5558" t="s">
        <v>5510</v>
      </c>
      <c r="C5558" t="s">
        <v>5706</v>
      </c>
      <c r="D5558" s="1">
        <v>42521</v>
      </c>
      <c r="E5558">
        <v>41</v>
      </c>
      <c r="F5558">
        <v>3855</v>
      </c>
      <c r="G5558">
        <v>3896</v>
      </c>
      <c r="H5558">
        <v>0</v>
      </c>
      <c r="I5558">
        <v>0</v>
      </c>
      <c r="J5558">
        <v>0</v>
      </c>
      <c r="K5558">
        <v>1</v>
      </c>
    </row>
    <row r="5559" spans="1:11" x14ac:dyDescent="0.3">
      <c r="A5559" t="s">
        <v>5686</v>
      </c>
      <c r="B5559" t="s">
        <v>5510</v>
      </c>
      <c r="C5559" t="s">
        <v>5707</v>
      </c>
      <c r="D5559" s="1">
        <v>42520</v>
      </c>
      <c r="E5559">
        <v>8</v>
      </c>
      <c r="F5559">
        <v>3</v>
      </c>
      <c r="G5559">
        <v>11</v>
      </c>
      <c r="H5559">
        <v>0</v>
      </c>
      <c r="I5559">
        <v>0</v>
      </c>
      <c r="J5559">
        <v>0</v>
      </c>
      <c r="K5559">
        <v>1</v>
      </c>
    </row>
    <row r="5560" spans="1:11" x14ac:dyDescent="0.3">
      <c r="A5560" t="s">
        <v>5686</v>
      </c>
      <c r="B5560" t="s">
        <v>5510</v>
      </c>
      <c r="C5560" t="s">
        <v>5708</v>
      </c>
      <c r="D5560" s="1">
        <v>42520</v>
      </c>
      <c r="E5560">
        <v>1</v>
      </c>
      <c r="F5560">
        <v>1</v>
      </c>
      <c r="G5560">
        <v>2</v>
      </c>
      <c r="H5560">
        <v>0</v>
      </c>
      <c r="I5560">
        <v>0</v>
      </c>
      <c r="J5560">
        <v>0</v>
      </c>
      <c r="K5560">
        <v>1</v>
      </c>
    </row>
    <row r="5561" spans="1:11" x14ac:dyDescent="0.3">
      <c r="A5561" t="s">
        <v>5686</v>
      </c>
      <c r="B5561" t="s">
        <v>5510</v>
      </c>
      <c r="C5561" t="s">
        <v>5709</v>
      </c>
      <c r="D5561" s="1">
        <v>42520</v>
      </c>
      <c r="E5561">
        <v>348</v>
      </c>
      <c r="F5561">
        <v>179</v>
      </c>
      <c r="G5561">
        <v>527</v>
      </c>
      <c r="H5561">
        <v>0</v>
      </c>
      <c r="I5561">
        <v>0</v>
      </c>
      <c r="J5561">
        <v>0</v>
      </c>
      <c r="K5561">
        <v>1</v>
      </c>
    </row>
    <row r="5562" spans="1:11" x14ac:dyDescent="0.3">
      <c r="A5562" t="s">
        <v>5686</v>
      </c>
      <c r="B5562" t="s">
        <v>5510</v>
      </c>
      <c r="C5562" s="2" t="s">
        <v>5710</v>
      </c>
      <c r="D5562" s="1">
        <v>42516</v>
      </c>
      <c r="E5562">
        <v>146</v>
      </c>
      <c r="F5562">
        <v>76</v>
      </c>
      <c r="G5562">
        <v>222</v>
      </c>
      <c r="H5562">
        <v>0</v>
      </c>
      <c r="I5562">
        <v>0</v>
      </c>
      <c r="J5562">
        <v>0</v>
      </c>
      <c r="K5562">
        <v>1</v>
      </c>
    </row>
    <row r="5563" spans="1:11" x14ac:dyDescent="0.3">
      <c r="A5563" t="s">
        <v>5686</v>
      </c>
      <c r="B5563" t="s">
        <v>5510</v>
      </c>
      <c r="C5563" s="2" t="s">
        <v>5711</v>
      </c>
      <c r="D5563" s="1">
        <v>42516</v>
      </c>
      <c r="E5563">
        <v>24</v>
      </c>
      <c r="F5563">
        <v>80</v>
      </c>
      <c r="G5563">
        <v>104</v>
      </c>
      <c r="H5563">
        <v>0</v>
      </c>
      <c r="I5563">
        <v>0</v>
      </c>
      <c r="J5563">
        <v>0</v>
      </c>
      <c r="K5563">
        <v>1</v>
      </c>
    </row>
    <row r="5564" spans="1:11" x14ac:dyDescent="0.3">
      <c r="A5564" t="s">
        <v>5686</v>
      </c>
      <c r="B5564" t="s">
        <v>5510</v>
      </c>
      <c r="C5564" t="s">
        <v>5712</v>
      </c>
      <c r="D5564" s="1">
        <v>42516</v>
      </c>
      <c r="E5564">
        <v>72</v>
      </c>
      <c r="F5564">
        <v>83</v>
      </c>
      <c r="G5564">
        <v>155</v>
      </c>
      <c r="H5564">
        <v>0</v>
      </c>
      <c r="I5564">
        <v>0</v>
      </c>
      <c r="J5564">
        <v>0</v>
      </c>
      <c r="K5564">
        <v>1</v>
      </c>
    </row>
    <row r="5565" spans="1:11" x14ac:dyDescent="0.3">
      <c r="A5565" t="s">
        <v>5686</v>
      </c>
      <c r="B5565" t="s">
        <v>5510</v>
      </c>
      <c r="C5565" t="s">
        <v>5713</v>
      </c>
      <c r="D5565" s="1">
        <v>42515</v>
      </c>
      <c r="E5565">
        <v>647</v>
      </c>
      <c r="F5565">
        <v>390</v>
      </c>
      <c r="G5565">
        <v>1037</v>
      </c>
      <c r="H5565">
        <v>0</v>
      </c>
      <c r="I5565">
        <v>0</v>
      </c>
      <c r="J5565">
        <v>0</v>
      </c>
      <c r="K5565">
        <v>1</v>
      </c>
    </row>
    <row r="5566" spans="1:11" x14ac:dyDescent="0.3">
      <c r="A5566" t="s">
        <v>5686</v>
      </c>
      <c r="B5566" t="s">
        <v>5510</v>
      </c>
      <c r="C5566" t="s">
        <v>5714</v>
      </c>
      <c r="D5566" s="1">
        <v>42515</v>
      </c>
      <c r="E5566">
        <v>3828</v>
      </c>
      <c r="F5566">
        <v>40576</v>
      </c>
      <c r="G5566">
        <v>44404</v>
      </c>
      <c r="H5566">
        <v>0</v>
      </c>
      <c r="I5566">
        <v>0</v>
      </c>
      <c r="J5566">
        <v>0</v>
      </c>
      <c r="K5566">
        <v>1</v>
      </c>
    </row>
    <row r="5567" spans="1:11" x14ac:dyDescent="0.3">
      <c r="A5567" t="s">
        <v>5686</v>
      </c>
      <c r="B5567" t="s">
        <v>5510</v>
      </c>
      <c r="C5567" t="s">
        <v>5715</v>
      </c>
      <c r="D5567" s="1">
        <v>42509</v>
      </c>
      <c r="E5567">
        <v>252</v>
      </c>
      <c r="F5567">
        <v>26</v>
      </c>
      <c r="G5567">
        <v>278</v>
      </c>
      <c r="H5567">
        <v>0</v>
      </c>
      <c r="I5567">
        <v>0</v>
      </c>
      <c r="J5567">
        <v>0</v>
      </c>
      <c r="K5567">
        <v>1</v>
      </c>
    </row>
    <row r="5568" spans="1:11" x14ac:dyDescent="0.3">
      <c r="A5568" t="s">
        <v>5686</v>
      </c>
      <c r="B5568" t="s">
        <v>5510</v>
      </c>
      <c r="C5568" t="s">
        <v>5716</v>
      </c>
      <c r="D5568" s="1">
        <v>42508</v>
      </c>
      <c r="E5568">
        <v>74</v>
      </c>
      <c r="F5568">
        <v>202</v>
      </c>
      <c r="G5568">
        <v>276</v>
      </c>
      <c r="H5568">
        <v>0</v>
      </c>
      <c r="I5568">
        <v>0</v>
      </c>
      <c r="J5568">
        <v>0</v>
      </c>
      <c r="K5568">
        <v>1</v>
      </c>
    </row>
    <row r="5569" spans="1:11" x14ac:dyDescent="0.3">
      <c r="A5569" t="s">
        <v>5686</v>
      </c>
      <c r="B5569" t="s">
        <v>5510</v>
      </c>
      <c r="C5569" t="s">
        <v>5717</v>
      </c>
      <c r="D5569" s="1">
        <v>42508</v>
      </c>
      <c r="E5569">
        <v>1023</v>
      </c>
      <c r="F5569">
        <v>1</v>
      </c>
      <c r="G5569">
        <v>1024</v>
      </c>
      <c r="H5569">
        <v>0</v>
      </c>
      <c r="I5569">
        <v>0</v>
      </c>
      <c r="J5569">
        <v>0</v>
      </c>
      <c r="K5569">
        <v>2</v>
      </c>
    </row>
    <row r="5570" spans="1:11" x14ac:dyDescent="0.3">
      <c r="A5570" t="s">
        <v>5686</v>
      </c>
      <c r="B5570" t="s">
        <v>5510</v>
      </c>
      <c r="C5570" t="s">
        <v>5718</v>
      </c>
      <c r="D5570" s="1">
        <v>42507</v>
      </c>
      <c r="E5570">
        <v>93381</v>
      </c>
      <c r="F5570">
        <v>10</v>
      </c>
      <c r="G5570">
        <v>93391</v>
      </c>
      <c r="H5570">
        <v>0</v>
      </c>
      <c r="I5570">
        <v>0</v>
      </c>
      <c r="J5570">
        <v>0</v>
      </c>
      <c r="K5570">
        <v>2</v>
      </c>
    </row>
    <row r="5571" spans="1:11" x14ac:dyDescent="0.3">
      <c r="A5571" t="s">
        <v>5686</v>
      </c>
      <c r="B5571" t="s">
        <v>5510</v>
      </c>
      <c r="C5571" t="s">
        <v>5719</v>
      </c>
      <c r="D5571" s="1">
        <v>42507</v>
      </c>
      <c r="E5571">
        <v>4293</v>
      </c>
      <c r="F5571">
        <v>0</v>
      </c>
      <c r="G5571">
        <v>4293</v>
      </c>
      <c r="H5571">
        <v>0</v>
      </c>
      <c r="I5571">
        <v>0</v>
      </c>
      <c r="J5571">
        <v>0</v>
      </c>
      <c r="K5571">
        <v>2</v>
      </c>
    </row>
    <row r="5572" spans="1:11" x14ac:dyDescent="0.3">
      <c r="A5572" t="s">
        <v>5720</v>
      </c>
      <c r="B5572" t="s">
        <v>5510</v>
      </c>
      <c r="C5572" t="s">
        <v>5721</v>
      </c>
      <c r="D5572" s="1">
        <v>43587</v>
      </c>
      <c r="E5572">
        <v>4156</v>
      </c>
      <c r="F5572">
        <v>3</v>
      </c>
      <c r="G5572">
        <v>4159</v>
      </c>
      <c r="H5572">
        <v>0</v>
      </c>
      <c r="I5572">
        <v>0</v>
      </c>
      <c r="J5572">
        <v>0</v>
      </c>
      <c r="K5572">
        <v>1</v>
      </c>
    </row>
    <row r="5573" spans="1:11" x14ac:dyDescent="0.3">
      <c r="A5573" t="s">
        <v>5720</v>
      </c>
      <c r="B5573" t="s">
        <v>5510</v>
      </c>
      <c r="C5573" t="s">
        <v>5722</v>
      </c>
      <c r="D5573" s="1">
        <v>43587</v>
      </c>
      <c r="E5573">
        <v>2</v>
      </c>
      <c r="F5573">
        <v>2</v>
      </c>
      <c r="G5573">
        <v>4</v>
      </c>
      <c r="H5573">
        <v>0</v>
      </c>
      <c r="I5573">
        <v>0</v>
      </c>
      <c r="J5573">
        <v>0</v>
      </c>
      <c r="K5573">
        <v>1</v>
      </c>
    </row>
    <row r="5574" spans="1:11" x14ac:dyDescent="0.3">
      <c r="A5574" t="s">
        <v>5720</v>
      </c>
      <c r="B5574" t="s">
        <v>5510</v>
      </c>
      <c r="C5574" t="s">
        <v>5723</v>
      </c>
      <c r="D5574" s="1">
        <v>43587</v>
      </c>
      <c r="E5574">
        <v>1</v>
      </c>
      <c r="F5574">
        <v>1</v>
      </c>
      <c r="G5574">
        <v>2</v>
      </c>
      <c r="H5574">
        <v>0</v>
      </c>
      <c r="I5574">
        <v>0</v>
      </c>
      <c r="J5574">
        <v>0</v>
      </c>
      <c r="K5574">
        <v>1</v>
      </c>
    </row>
    <row r="5575" spans="1:11" x14ac:dyDescent="0.3">
      <c r="A5575" t="s">
        <v>5720</v>
      </c>
      <c r="B5575" t="s">
        <v>5510</v>
      </c>
      <c r="C5575" t="s">
        <v>5724</v>
      </c>
      <c r="D5575" s="1">
        <v>43587</v>
      </c>
      <c r="E5575">
        <v>23</v>
      </c>
      <c r="F5575">
        <v>0</v>
      </c>
      <c r="G5575">
        <v>23</v>
      </c>
      <c r="H5575">
        <v>0</v>
      </c>
      <c r="I5575">
        <v>0</v>
      </c>
      <c r="J5575">
        <v>0</v>
      </c>
      <c r="K5575">
        <v>1</v>
      </c>
    </row>
    <row r="5576" spans="1:11" x14ac:dyDescent="0.3">
      <c r="A5576" t="s">
        <v>5725</v>
      </c>
      <c r="B5576" t="s">
        <v>5510</v>
      </c>
      <c r="C5576" t="s">
        <v>5726</v>
      </c>
      <c r="D5576" s="1">
        <v>42522</v>
      </c>
      <c r="E5576">
        <v>6</v>
      </c>
      <c r="F5576">
        <v>9</v>
      </c>
      <c r="G5576">
        <v>15</v>
      </c>
      <c r="H5576">
        <v>0</v>
      </c>
      <c r="I5576">
        <v>0</v>
      </c>
      <c r="J5576">
        <v>0</v>
      </c>
      <c r="K5576">
        <v>1</v>
      </c>
    </row>
    <row r="5577" spans="1:11" x14ac:dyDescent="0.3">
      <c r="A5577" t="s">
        <v>5725</v>
      </c>
      <c r="B5577" t="s">
        <v>5510</v>
      </c>
      <c r="C5577" t="s">
        <v>5727</v>
      </c>
      <c r="D5577" s="1">
        <v>42522</v>
      </c>
      <c r="E5577">
        <v>1</v>
      </c>
      <c r="F5577">
        <v>1</v>
      </c>
      <c r="G5577">
        <v>2</v>
      </c>
      <c r="H5577">
        <v>0</v>
      </c>
      <c r="I5577">
        <v>0</v>
      </c>
      <c r="J5577">
        <v>0</v>
      </c>
      <c r="K5577">
        <v>1</v>
      </c>
    </row>
    <row r="5578" spans="1:11" x14ac:dyDescent="0.3">
      <c r="A5578" t="s">
        <v>5725</v>
      </c>
      <c r="B5578" t="s">
        <v>5510</v>
      </c>
      <c r="C5578" t="s">
        <v>5728</v>
      </c>
      <c r="D5578" s="1">
        <v>42522</v>
      </c>
      <c r="E5578">
        <v>2</v>
      </c>
      <c r="F5578">
        <v>2</v>
      </c>
      <c r="G5578">
        <v>4</v>
      </c>
      <c r="H5578">
        <v>0</v>
      </c>
      <c r="I5578">
        <v>0</v>
      </c>
      <c r="J5578">
        <v>0</v>
      </c>
      <c r="K5578">
        <v>1</v>
      </c>
    </row>
    <row r="5579" spans="1:11" x14ac:dyDescent="0.3">
      <c r="A5579" t="s">
        <v>5725</v>
      </c>
      <c r="B5579" t="s">
        <v>5510</v>
      </c>
      <c r="C5579" t="s">
        <v>5729</v>
      </c>
      <c r="D5579" s="1">
        <v>42522</v>
      </c>
      <c r="E5579">
        <v>2</v>
      </c>
      <c r="F5579">
        <v>2</v>
      </c>
      <c r="G5579">
        <v>4</v>
      </c>
      <c r="H5579">
        <v>0</v>
      </c>
      <c r="I5579">
        <v>0</v>
      </c>
      <c r="J5579">
        <v>0</v>
      </c>
      <c r="K5579">
        <v>1</v>
      </c>
    </row>
    <row r="5580" spans="1:11" x14ac:dyDescent="0.3">
      <c r="A5580" t="s">
        <v>5725</v>
      </c>
      <c r="B5580" t="s">
        <v>5510</v>
      </c>
      <c r="C5580" t="s">
        <v>5730</v>
      </c>
      <c r="D5580" s="1">
        <v>42522</v>
      </c>
      <c r="E5580">
        <v>8</v>
      </c>
      <c r="F5580">
        <v>8</v>
      </c>
      <c r="G5580">
        <v>16</v>
      </c>
      <c r="H5580">
        <v>0</v>
      </c>
      <c r="I5580">
        <v>0</v>
      </c>
      <c r="J5580">
        <v>0</v>
      </c>
      <c r="K5580">
        <v>1</v>
      </c>
    </row>
    <row r="5581" spans="1:11" x14ac:dyDescent="0.3">
      <c r="A5581" t="s">
        <v>5725</v>
      </c>
      <c r="B5581" t="s">
        <v>5510</v>
      </c>
      <c r="C5581" t="s">
        <v>5731</v>
      </c>
      <c r="D5581" s="1">
        <v>42522</v>
      </c>
      <c r="E5581">
        <v>33</v>
      </c>
      <c r="F5581">
        <v>1</v>
      </c>
      <c r="G5581">
        <v>34</v>
      </c>
      <c r="H5581">
        <v>0</v>
      </c>
      <c r="I5581">
        <v>0</v>
      </c>
      <c r="J5581">
        <v>0</v>
      </c>
      <c r="K5581">
        <v>1</v>
      </c>
    </row>
    <row r="5582" spans="1:11" x14ac:dyDescent="0.3">
      <c r="A5582" t="s">
        <v>5725</v>
      </c>
      <c r="B5582" t="s">
        <v>5510</v>
      </c>
      <c r="C5582" t="s">
        <v>5732</v>
      </c>
      <c r="D5582" s="1">
        <v>42521</v>
      </c>
      <c r="E5582">
        <v>95</v>
      </c>
      <c r="F5582">
        <v>0</v>
      </c>
      <c r="G5582">
        <v>95</v>
      </c>
      <c r="H5582">
        <v>0</v>
      </c>
      <c r="I5582">
        <v>0</v>
      </c>
      <c r="J5582">
        <v>0</v>
      </c>
      <c r="K5582">
        <v>1</v>
      </c>
    </row>
    <row r="5583" spans="1:11" x14ac:dyDescent="0.3">
      <c r="A5583" t="s">
        <v>5733</v>
      </c>
      <c r="B5583" t="s">
        <v>5510</v>
      </c>
      <c r="C5583" t="s">
        <v>5734</v>
      </c>
      <c r="D5583" s="1">
        <v>42860</v>
      </c>
      <c r="E5583">
        <v>6997</v>
      </c>
      <c r="F5583">
        <v>19</v>
      </c>
      <c r="G5583">
        <v>7016</v>
      </c>
      <c r="H5583">
        <v>0</v>
      </c>
      <c r="I5583">
        <v>0</v>
      </c>
      <c r="J5583">
        <v>0</v>
      </c>
      <c r="K5583">
        <v>1</v>
      </c>
    </row>
    <row r="5584" spans="1:11" x14ac:dyDescent="0.3">
      <c r="A5584" t="s">
        <v>5733</v>
      </c>
      <c r="B5584" t="s">
        <v>5510</v>
      </c>
      <c r="C5584" t="s">
        <v>5735</v>
      </c>
      <c r="D5584" s="1">
        <v>42666</v>
      </c>
      <c r="E5584">
        <v>2857</v>
      </c>
      <c r="F5584">
        <v>0</v>
      </c>
      <c r="G5584">
        <v>2857</v>
      </c>
      <c r="H5584">
        <v>0</v>
      </c>
      <c r="I5584">
        <v>0</v>
      </c>
      <c r="J5584">
        <v>0</v>
      </c>
      <c r="K5584">
        <v>1</v>
      </c>
    </row>
    <row r="5585" spans="1:11" x14ac:dyDescent="0.3">
      <c r="A5585" t="s">
        <v>5733</v>
      </c>
      <c r="B5585" t="s">
        <v>5510</v>
      </c>
      <c r="C5585" t="s">
        <v>5736</v>
      </c>
      <c r="D5585" s="1">
        <v>42666</v>
      </c>
      <c r="E5585">
        <v>30618</v>
      </c>
      <c r="F5585">
        <v>0</v>
      </c>
      <c r="G5585">
        <v>30618</v>
      </c>
      <c r="H5585">
        <v>0</v>
      </c>
      <c r="I5585">
        <v>0</v>
      </c>
      <c r="J5585">
        <v>0</v>
      </c>
      <c r="K5585">
        <v>1</v>
      </c>
    </row>
    <row r="5586" spans="1:11" x14ac:dyDescent="0.3">
      <c r="A5586" t="s">
        <v>5737</v>
      </c>
      <c r="B5586" t="s">
        <v>5510</v>
      </c>
      <c r="C5586" t="s">
        <v>5738</v>
      </c>
      <c r="D5586" s="1">
        <v>43154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</row>
    <row r="5587" spans="1:11" x14ac:dyDescent="0.3">
      <c r="A5587" t="s">
        <v>5737</v>
      </c>
      <c r="B5587" t="s">
        <v>5510</v>
      </c>
      <c r="C5587" t="s">
        <v>5739</v>
      </c>
      <c r="D5587" s="1">
        <v>43154</v>
      </c>
      <c r="E5587">
        <v>2</v>
      </c>
      <c r="F5587">
        <v>2</v>
      </c>
      <c r="G5587">
        <v>4</v>
      </c>
      <c r="H5587">
        <v>0</v>
      </c>
      <c r="I5587">
        <v>0</v>
      </c>
      <c r="J5587">
        <v>0</v>
      </c>
      <c r="K5587">
        <v>1</v>
      </c>
    </row>
    <row r="5588" spans="1:11" x14ac:dyDescent="0.3">
      <c r="A5588" t="s">
        <v>5737</v>
      </c>
      <c r="B5588" t="s">
        <v>5510</v>
      </c>
      <c r="C5588" t="s">
        <v>5740</v>
      </c>
      <c r="D5588" s="1">
        <v>43154</v>
      </c>
      <c r="E5588">
        <v>1182</v>
      </c>
      <c r="F5588">
        <v>1</v>
      </c>
      <c r="G5588">
        <v>1183</v>
      </c>
      <c r="H5588">
        <v>0</v>
      </c>
      <c r="I5588">
        <v>0</v>
      </c>
      <c r="J5588">
        <v>0</v>
      </c>
      <c r="K5588">
        <v>1</v>
      </c>
    </row>
    <row r="5589" spans="1:11" x14ac:dyDescent="0.3">
      <c r="A5589" t="s">
        <v>5737</v>
      </c>
      <c r="B5589" t="s">
        <v>5510</v>
      </c>
      <c r="C5589" t="s">
        <v>5741</v>
      </c>
      <c r="D5589" s="1">
        <v>43154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</row>
    <row r="5590" spans="1:11" x14ac:dyDescent="0.3">
      <c r="A5590" t="s">
        <v>5737</v>
      </c>
      <c r="B5590" t="s">
        <v>5510</v>
      </c>
      <c r="C5590" t="s">
        <v>5742</v>
      </c>
      <c r="D5590" s="1">
        <v>43154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</row>
    <row r="5591" spans="1:11" x14ac:dyDescent="0.3">
      <c r="A5591" t="s">
        <v>5737</v>
      </c>
      <c r="B5591" t="s">
        <v>5510</v>
      </c>
      <c r="C5591" t="s">
        <v>5743</v>
      </c>
      <c r="D5591" s="1">
        <v>43154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1</v>
      </c>
    </row>
    <row r="5592" spans="1:11" x14ac:dyDescent="0.3">
      <c r="A5592" t="s">
        <v>5737</v>
      </c>
      <c r="B5592" t="s">
        <v>5510</v>
      </c>
      <c r="C5592" t="s">
        <v>5744</v>
      </c>
      <c r="D5592" s="1">
        <v>43154</v>
      </c>
      <c r="E5592">
        <v>10853</v>
      </c>
      <c r="F5592">
        <v>8</v>
      </c>
      <c r="G5592">
        <v>10861</v>
      </c>
      <c r="H5592">
        <v>0</v>
      </c>
      <c r="I5592">
        <v>0</v>
      </c>
      <c r="J5592">
        <v>0</v>
      </c>
      <c r="K5592">
        <v>1</v>
      </c>
    </row>
    <row r="5593" spans="1:11" x14ac:dyDescent="0.3">
      <c r="A5593" t="s">
        <v>5737</v>
      </c>
      <c r="B5593" t="s">
        <v>5510</v>
      </c>
      <c r="C5593" t="s">
        <v>5745</v>
      </c>
      <c r="D5593" s="1">
        <v>43154</v>
      </c>
      <c r="E5593">
        <v>25</v>
      </c>
      <c r="F5593">
        <v>50</v>
      </c>
      <c r="G5593">
        <v>75</v>
      </c>
      <c r="H5593">
        <v>0</v>
      </c>
      <c r="I5593">
        <v>0</v>
      </c>
      <c r="J5593">
        <v>0</v>
      </c>
      <c r="K5593">
        <v>1</v>
      </c>
    </row>
    <row r="5594" spans="1:11" x14ac:dyDescent="0.3">
      <c r="A5594" t="s">
        <v>5737</v>
      </c>
      <c r="B5594" t="s">
        <v>5510</v>
      </c>
      <c r="C5594" t="s">
        <v>5746</v>
      </c>
      <c r="D5594" s="1">
        <v>43153</v>
      </c>
      <c r="E5594">
        <v>108</v>
      </c>
      <c r="F5594">
        <v>94</v>
      </c>
      <c r="G5594">
        <v>202</v>
      </c>
      <c r="H5594">
        <v>0</v>
      </c>
      <c r="I5594">
        <v>0</v>
      </c>
      <c r="J5594">
        <v>0</v>
      </c>
      <c r="K5594">
        <v>1</v>
      </c>
    </row>
    <row r="5595" spans="1:11" x14ac:dyDescent="0.3">
      <c r="A5595" t="s">
        <v>5737</v>
      </c>
      <c r="B5595" t="s">
        <v>5510</v>
      </c>
      <c r="C5595" t="s">
        <v>5747</v>
      </c>
      <c r="D5595" s="1">
        <v>43153</v>
      </c>
      <c r="E5595">
        <v>1445</v>
      </c>
      <c r="F5595">
        <v>25</v>
      </c>
      <c r="G5595">
        <v>1470</v>
      </c>
      <c r="H5595">
        <v>0</v>
      </c>
      <c r="I5595">
        <v>0</v>
      </c>
      <c r="J5595">
        <v>0</v>
      </c>
      <c r="K5595">
        <v>1</v>
      </c>
    </row>
    <row r="5596" spans="1:11" x14ac:dyDescent="0.3">
      <c r="A5596" t="s">
        <v>198</v>
      </c>
      <c r="B5596" t="s">
        <v>5510</v>
      </c>
      <c r="C5596" t="s">
        <v>5748</v>
      </c>
      <c r="D5596" s="1">
        <v>43363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</row>
    <row r="5597" spans="1:11" x14ac:dyDescent="0.3">
      <c r="A5597" t="s">
        <v>198</v>
      </c>
      <c r="B5597" t="s">
        <v>5510</v>
      </c>
      <c r="C5597" t="s">
        <v>5749</v>
      </c>
      <c r="D5597" s="1">
        <v>43363</v>
      </c>
      <c r="E5597">
        <v>31</v>
      </c>
      <c r="F5597">
        <v>7</v>
      </c>
      <c r="G5597">
        <v>38</v>
      </c>
      <c r="H5597">
        <v>0</v>
      </c>
      <c r="I5597">
        <v>0</v>
      </c>
      <c r="J5597">
        <v>0</v>
      </c>
      <c r="K5597">
        <v>1</v>
      </c>
    </row>
    <row r="5598" spans="1:11" x14ac:dyDescent="0.3">
      <c r="A5598" t="s">
        <v>198</v>
      </c>
      <c r="B5598" t="s">
        <v>5510</v>
      </c>
      <c r="C5598" t="s">
        <v>5750</v>
      </c>
      <c r="D5598" s="1">
        <v>43362</v>
      </c>
      <c r="E5598">
        <v>3</v>
      </c>
      <c r="F5598">
        <v>7</v>
      </c>
      <c r="G5598">
        <v>10</v>
      </c>
      <c r="H5598">
        <v>0</v>
      </c>
      <c r="I5598">
        <v>0</v>
      </c>
      <c r="J5598">
        <v>0</v>
      </c>
      <c r="K5598">
        <v>1</v>
      </c>
    </row>
    <row r="5599" spans="1:11" x14ac:dyDescent="0.3">
      <c r="A5599" t="s">
        <v>198</v>
      </c>
      <c r="B5599" t="s">
        <v>5510</v>
      </c>
      <c r="C5599" t="s">
        <v>5751</v>
      </c>
      <c r="D5599" s="1">
        <v>43362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1</v>
      </c>
    </row>
    <row r="5600" spans="1:11" x14ac:dyDescent="0.3">
      <c r="A5600" t="s">
        <v>198</v>
      </c>
      <c r="B5600" t="s">
        <v>5510</v>
      </c>
      <c r="C5600" t="s">
        <v>5752</v>
      </c>
      <c r="D5600" s="1">
        <v>43362</v>
      </c>
      <c r="E5600">
        <v>8</v>
      </c>
      <c r="F5600">
        <v>0</v>
      </c>
      <c r="G5600">
        <v>8</v>
      </c>
      <c r="H5600">
        <v>0</v>
      </c>
      <c r="I5600">
        <v>0</v>
      </c>
      <c r="J5600">
        <v>0</v>
      </c>
      <c r="K5600">
        <v>1</v>
      </c>
    </row>
    <row r="5601" spans="1:11" x14ac:dyDescent="0.3">
      <c r="A5601" t="s">
        <v>198</v>
      </c>
      <c r="B5601" t="s">
        <v>5510</v>
      </c>
      <c r="C5601" t="s">
        <v>5753</v>
      </c>
      <c r="D5601" s="1">
        <v>43361</v>
      </c>
      <c r="E5601">
        <v>31</v>
      </c>
      <c r="F5601">
        <v>1</v>
      </c>
      <c r="G5601">
        <v>32</v>
      </c>
      <c r="H5601">
        <v>0</v>
      </c>
      <c r="I5601">
        <v>0</v>
      </c>
      <c r="J5601">
        <v>0</v>
      </c>
      <c r="K5601">
        <v>1</v>
      </c>
    </row>
    <row r="5602" spans="1:11" x14ac:dyDescent="0.3">
      <c r="A5602" t="s">
        <v>198</v>
      </c>
      <c r="B5602" t="s">
        <v>5510</v>
      </c>
      <c r="C5602" t="s">
        <v>5754</v>
      </c>
      <c r="D5602" s="1">
        <v>43361</v>
      </c>
      <c r="E5602">
        <v>52</v>
      </c>
      <c r="F5602">
        <v>17</v>
      </c>
      <c r="G5602">
        <v>69</v>
      </c>
      <c r="H5602">
        <v>69</v>
      </c>
      <c r="I5602">
        <v>7</v>
      </c>
      <c r="J5602">
        <v>76</v>
      </c>
      <c r="K5602">
        <v>1</v>
      </c>
    </row>
    <row r="5603" spans="1:11" x14ac:dyDescent="0.3">
      <c r="A5603" t="s">
        <v>198</v>
      </c>
      <c r="B5603" t="s">
        <v>5510</v>
      </c>
      <c r="C5603" t="s">
        <v>5755</v>
      </c>
      <c r="D5603" s="1">
        <v>43360</v>
      </c>
      <c r="E5603">
        <v>5</v>
      </c>
      <c r="F5603">
        <v>5</v>
      </c>
      <c r="G5603">
        <v>10</v>
      </c>
      <c r="H5603">
        <v>0</v>
      </c>
      <c r="I5603">
        <v>0</v>
      </c>
      <c r="J5603">
        <v>0</v>
      </c>
      <c r="K5603">
        <v>1</v>
      </c>
    </row>
    <row r="5604" spans="1:11" x14ac:dyDescent="0.3">
      <c r="A5604" t="s">
        <v>198</v>
      </c>
      <c r="B5604" t="s">
        <v>5510</v>
      </c>
      <c r="C5604" t="s">
        <v>5756</v>
      </c>
      <c r="D5604" s="1">
        <v>43360</v>
      </c>
      <c r="E5604">
        <v>8</v>
      </c>
      <c r="F5604">
        <v>5</v>
      </c>
      <c r="G5604">
        <v>13</v>
      </c>
      <c r="H5604">
        <v>0</v>
      </c>
      <c r="I5604">
        <v>0</v>
      </c>
      <c r="J5604">
        <v>0</v>
      </c>
      <c r="K5604">
        <v>1</v>
      </c>
    </row>
    <row r="5605" spans="1:11" x14ac:dyDescent="0.3">
      <c r="A5605" t="s">
        <v>198</v>
      </c>
      <c r="B5605" t="s">
        <v>5510</v>
      </c>
      <c r="C5605" t="s">
        <v>5757</v>
      </c>
      <c r="D5605" s="1">
        <v>43360</v>
      </c>
      <c r="E5605">
        <v>1</v>
      </c>
      <c r="F5605">
        <v>24</v>
      </c>
      <c r="G5605">
        <v>25</v>
      </c>
      <c r="H5605">
        <v>0</v>
      </c>
      <c r="I5605">
        <v>0</v>
      </c>
      <c r="J5605">
        <v>0</v>
      </c>
      <c r="K5605">
        <v>1</v>
      </c>
    </row>
    <row r="5606" spans="1:11" x14ac:dyDescent="0.3">
      <c r="A5606" t="s">
        <v>198</v>
      </c>
      <c r="B5606" t="s">
        <v>5510</v>
      </c>
      <c r="C5606" t="s">
        <v>5758</v>
      </c>
      <c r="D5606" s="1">
        <v>43360</v>
      </c>
      <c r="E5606">
        <v>2</v>
      </c>
      <c r="F5606">
        <v>2</v>
      </c>
      <c r="G5606">
        <v>4</v>
      </c>
      <c r="H5606">
        <v>0</v>
      </c>
      <c r="I5606">
        <v>0</v>
      </c>
      <c r="J5606">
        <v>0</v>
      </c>
      <c r="K5606">
        <v>1</v>
      </c>
    </row>
    <row r="5607" spans="1:11" x14ac:dyDescent="0.3">
      <c r="A5607" t="s">
        <v>198</v>
      </c>
      <c r="B5607" t="s">
        <v>5510</v>
      </c>
      <c r="C5607" t="s">
        <v>5759</v>
      </c>
      <c r="D5607" s="1">
        <v>43360</v>
      </c>
      <c r="E5607">
        <v>29</v>
      </c>
      <c r="F5607">
        <v>1</v>
      </c>
      <c r="G5607">
        <v>30</v>
      </c>
      <c r="H5607">
        <v>0</v>
      </c>
      <c r="I5607">
        <v>0</v>
      </c>
      <c r="J5607">
        <v>0</v>
      </c>
      <c r="K5607">
        <v>1</v>
      </c>
    </row>
    <row r="5608" spans="1:11" x14ac:dyDescent="0.3">
      <c r="A5608" t="s">
        <v>198</v>
      </c>
      <c r="B5608" t="s">
        <v>5510</v>
      </c>
      <c r="C5608" t="s">
        <v>5760</v>
      </c>
      <c r="D5608" s="1">
        <v>43360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</row>
    <row r="5609" spans="1:11" x14ac:dyDescent="0.3">
      <c r="A5609" t="s">
        <v>198</v>
      </c>
      <c r="B5609" t="s">
        <v>5510</v>
      </c>
      <c r="C5609" t="s">
        <v>5761</v>
      </c>
      <c r="D5609" s="1">
        <v>43360</v>
      </c>
      <c r="E5609">
        <v>34</v>
      </c>
      <c r="F5609">
        <v>20</v>
      </c>
      <c r="G5609">
        <v>54</v>
      </c>
      <c r="H5609">
        <v>0</v>
      </c>
      <c r="I5609">
        <v>0</v>
      </c>
      <c r="J5609">
        <v>0</v>
      </c>
      <c r="K5609">
        <v>1</v>
      </c>
    </row>
    <row r="5610" spans="1:11" x14ac:dyDescent="0.3">
      <c r="A5610" t="s">
        <v>198</v>
      </c>
      <c r="B5610" t="s">
        <v>5510</v>
      </c>
      <c r="C5610" t="s">
        <v>5762</v>
      </c>
      <c r="D5610" s="1">
        <v>43360</v>
      </c>
      <c r="E5610">
        <v>2</v>
      </c>
      <c r="F5610">
        <v>4</v>
      </c>
      <c r="G5610">
        <v>6</v>
      </c>
      <c r="H5610">
        <v>0</v>
      </c>
      <c r="I5610">
        <v>0</v>
      </c>
      <c r="J5610">
        <v>0</v>
      </c>
      <c r="K5610">
        <v>1</v>
      </c>
    </row>
    <row r="5611" spans="1:11" x14ac:dyDescent="0.3">
      <c r="A5611" t="s">
        <v>198</v>
      </c>
      <c r="B5611" t="s">
        <v>5510</v>
      </c>
      <c r="C5611" t="s">
        <v>5763</v>
      </c>
      <c r="D5611" s="1">
        <v>43357</v>
      </c>
      <c r="E5611">
        <v>1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1</v>
      </c>
    </row>
    <row r="5612" spans="1:11" x14ac:dyDescent="0.3">
      <c r="A5612" t="s">
        <v>198</v>
      </c>
      <c r="B5612" t="s">
        <v>5510</v>
      </c>
      <c r="C5612" t="s">
        <v>5764</v>
      </c>
      <c r="D5612" s="1">
        <v>43357</v>
      </c>
      <c r="E5612">
        <v>81</v>
      </c>
      <c r="F5612">
        <v>1</v>
      </c>
      <c r="G5612">
        <v>82</v>
      </c>
      <c r="H5612">
        <v>4</v>
      </c>
      <c r="I5612">
        <v>0</v>
      </c>
      <c r="J5612">
        <v>4</v>
      </c>
      <c r="K5612">
        <v>1</v>
      </c>
    </row>
    <row r="5613" spans="1:11" x14ac:dyDescent="0.3">
      <c r="A5613" t="s">
        <v>198</v>
      </c>
      <c r="B5613" t="s">
        <v>5510</v>
      </c>
      <c r="C5613" t="s">
        <v>5765</v>
      </c>
      <c r="D5613" s="1">
        <v>43357</v>
      </c>
      <c r="E5613">
        <v>16</v>
      </c>
      <c r="F5613">
        <v>13</v>
      </c>
      <c r="G5613">
        <v>29</v>
      </c>
      <c r="H5613">
        <v>0</v>
      </c>
      <c r="I5613">
        <v>0</v>
      </c>
      <c r="J5613">
        <v>0</v>
      </c>
      <c r="K5613">
        <v>1</v>
      </c>
    </row>
    <row r="5614" spans="1:11" x14ac:dyDescent="0.3">
      <c r="A5614" t="s">
        <v>198</v>
      </c>
      <c r="B5614" t="s">
        <v>5510</v>
      </c>
      <c r="C5614" t="s">
        <v>5766</v>
      </c>
      <c r="D5614" s="1">
        <v>43356</v>
      </c>
      <c r="E5614">
        <v>193</v>
      </c>
      <c r="F5614">
        <v>48</v>
      </c>
      <c r="G5614">
        <v>241</v>
      </c>
      <c r="H5614">
        <v>0</v>
      </c>
      <c r="I5614">
        <v>0</v>
      </c>
      <c r="J5614">
        <v>0</v>
      </c>
      <c r="K5614">
        <v>1</v>
      </c>
    </row>
    <row r="5615" spans="1:11" x14ac:dyDescent="0.3">
      <c r="A5615" t="s">
        <v>198</v>
      </c>
      <c r="B5615" t="s">
        <v>5510</v>
      </c>
      <c r="C5615" t="s">
        <v>5767</v>
      </c>
      <c r="D5615" s="1">
        <v>43356</v>
      </c>
      <c r="E5615">
        <v>24</v>
      </c>
      <c r="F5615">
        <v>6</v>
      </c>
      <c r="G5615">
        <v>30</v>
      </c>
      <c r="H5615">
        <v>0</v>
      </c>
      <c r="I5615">
        <v>0</v>
      </c>
      <c r="J5615">
        <v>0</v>
      </c>
      <c r="K5615">
        <v>1</v>
      </c>
    </row>
    <row r="5616" spans="1:11" x14ac:dyDescent="0.3">
      <c r="A5616" t="s">
        <v>198</v>
      </c>
      <c r="B5616" t="s">
        <v>5510</v>
      </c>
      <c r="C5616" t="s">
        <v>5768</v>
      </c>
      <c r="D5616" s="1">
        <v>43356</v>
      </c>
      <c r="E5616">
        <v>1</v>
      </c>
      <c r="F5616">
        <v>1</v>
      </c>
      <c r="G5616">
        <v>2</v>
      </c>
      <c r="H5616">
        <v>0</v>
      </c>
      <c r="I5616">
        <v>0</v>
      </c>
      <c r="J5616">
        <v>0</v>
      </c>
      <c r="K5616">
        <v>1</v>
      </c>
    </row>
    <row r="5617" spans="1:11" x14ac:dyDescent="0.3">
      <c r="A5617" t="s">
        <v>198</v>
      </c>
      <c r="B5617" t="s">
        <v>5510</v>
      </c>
      <c r="C5617" t="s">
        <v>5769</v>
      </c>
      <c r="D5617" s="1">
        <v>43356</v>
      </c>
      <c r="E5617">
        <v>145</v>
      </c>
      <c r="F5617">
        <v>58</v>
      </c>
      <c r="G5617">
        <v>203</v>
      </c>
      <c r="H5617">
        <v>0</v>
      </c>
      <c r="I5617">
        <v>0</v>
      </c>
      <c r="J5617">
        <v>0</v>
      </c>
      <c r="K5617">
        <v>1</v>
      </c>
    </row>
    <row r="5618" spans="1:11" x14ac:dyDescent="0.3">
      <c r="A5618" t="s">
        <v>198</v>
      </c>
      <c r="B5618" t="s">
        <v>5510</v>
      </c>
      <c r="C5618" t="s">
        <v>5770</v>
      </c>
      <c r="D5618" s="1">
        <v>43356</v>
      </c>
      <c r="E5618">
        <v>2</v>
      </c>
      <c r="F5618">
        <v>1</v>
      </c>
      <c r="G5618">
        <v>3</v>
      </c>
      <c r="H5618">
        <v>0</v>
      </c>
      <c r="I5618">
        <v>0</v>
      </c>
      <c r="J5618">
        <v>0</v>
      </c>
      <c r="K5618">
        <v>1</v>
      </c>
    </row>
    <row r="5619" spans="1:11" x14ac:dyDescent="0.3">
      <c r="A5619" t="s">
        <v>198</v>
      </c>
      <c r="B5619" t="s">
        <v>5510</v>
      </c>
      <c r="C5619" t="s">
        <v>5771</v>
      </c>
      <c r="D5619" s="1">
        <v>43356</v>
      </c>
      <c r="E5619">
        <v>7</v>
      </c>
      <c r="F5619">
        <v>5</v>
      </c>
      <c r="G5619">
        <v>12</v>
      </c>
      <c r="H5619">
        <v>0</v>
      </c>
      <c r="I5619">
        <v>0</v>
      </c>
      <c r="J5619">
        <v>0</v>
      </c>
      <c r="K5619">
        <v>1</v>
      </c>
    </row>
    <row r="5620" spans="1:11" x14ac:dyDescent="0.3">
      <c r="A5620" t="s">
        <v>198</v>
      </c>
      <c r="B5620" t="s">
        <v>5510</v>
      </c>
      <c r="C5620" t="s">
        <v>5772</v>
      </c>
      <c r="D5620" s="1">
        <v>43355</v>
      </c>
      <c r="E5620">
        <v>36</v>
      </c>
      <c r="F5620">
        <v>7</v>
      </c>
      <c r="G5620">
        <v>43</v>
      </c>
      <c r="H5620">
        <v>26</v>
      </c>
      <c r="I5620">
        <v>0</v>
      </c>
      <c r="J5620">
        <v>26</v>
      </c>
      <c r="K5620">
        <v>1</v>
      </c>
    </row>
    <row r="5621" spans="1:11" x14ac:dyDescent="0.3">
      <c r="A5621" t="s">
        <v>198</v>
      </c>
      <c r="B5621" t="s">
        <v>5510</v>
      </c>
      <c r="C5621" t="s">
        <v>5773</v>
      </c>
      <c r="D5621" s="1">
        <v>43355</v>
      </c>
      <c r="E5621">
        <v>10</v>
      </c>
      <c r="F5621">
        <v>14</v>
      </c>
      <c r="G5621">
        <v>24</v>
      </c>
      <c r="H5621">
        <v>0</v>
      </c>
      <c r="I5621">
        <v>0</v>
      </c>
      <c r="J5621">
        <v>0</v>
      </c>
      <c r="K5621">
        <v>1</v>
      </c>
    </row>
    <row r="5622" spans="1:11" x14ac:dyDescent="0.3">
      <c r="A5622" t="s">
        <v>198</v>
      </c>
      <c r="B5622" t="s">
        <v>5510</v>
      </c>
      <c r="C5622" t="s">
        <v>5774</v>
      </c>
      <c r="D5622" s="1">
        <v>43355</v>
      </c>
      <c r="E5622">
        <v>34</v>
      </c>
      <c r="F5622">
        <v>24</v>
      </c>
      <c r="G5622">
        <v>58</v>
      </c>
      <c r="H5622">
        <v>1</v>
      </c>
      <c r="I5622">
        <v>0</v>
      </c>
      <c r="J5622">
        <v>1</v>
      </c>
      <c r="K5622">
        <v>1</v>
      </c>
    </row>
    <row r="5623" spans="1:11" x14ac:dyDescent="0.3">
      <c r="A5623" t="s">
        <v>198</v>
      </c>
      <c r="B5623" t="s">
        <v>5510</v>
      </c>
      <c r="C5623" s="2" t="s">
        <v>5775</v>
      </c>
      <c r="D5623" s="1">
        <v>43355</v>
      </c>
      <c r="E5623">
        <v>16</v>
      </c>
      <c r="F5623">
        <v>26</v>
      </c>
      <c r="G5623">
        <v>42</v>
      </c>
      <c r="H5623">
        <v>0</v>
      </c>
      <c r="I5623">
        <v>0</v>
      </c>
      <c r="J5623">
        <v>0</v>
      </c>
      <c r="K5623">
        <v>1</v>
      </c>
    </row>
    <row r="5624" spans="1:11" x14ac:dyDescent="0.3">
      <c r="A5624" t="s">
        <v>198</v>
      </c>
      <c r="B5624" t="s">
        <v>5510</v>
      </c>
      <c r="C5624" s="2" t="s">
        <v>5776</v>
      </c>
      <c r="D5624" s="1">
        <v>43355</v>
      </c>
      <c r="E5624">
        <v>16</v>
      </c>
      <c r="F5624">
        <v>2</v>
      </c>
      <c r="G5624">
        <v>18</v>
      </c>
      <c r="H5624">
        <v>0</v>
      </c>
      <c r="I5624">
        <v>0</v>
      </c>
      <c r="J5624">
        <v>0</v>
      </c>
      <c r="K5624">
        <v>1</v>
      </c>
    </row>
    <row r="5625" spans="1:11" x14ac:dyDescent="0.3">
      <c r="A5625" t="s">
        <v>198</v>
      </c>
      <c r="B5625" t="s">
        <v>5510</v>
      </c>
      <c r="C5625" t="s">
        <v>5777</v>
      </c>
      <c r="D5625" s="1">
        <v>43355</v>
      </c>
      <c r="E5625">
        <v>2</v>
      </c>
      <c r="F5625">
        <v>1</v>
      </c>
      <c r="G5625">
        <v>3</v>
      </c>
      <c r="H5625">
        <v>1</v>
      </c>
      <c r="I5625">
        <v>0</v>
      </c>
      <c r="J5625">
        <v>1</v>
      </c>
      <c r="K5625">
        <v>1</v>
      </c>
    </row>
    <row r="5626" spans="1:11" x14ac:dyDescent="0.3">
      <c r="A5626" t="s">
        <v>198</v>
      </c>
      <c r="B5626" t="s">
        <v>5510</v>
      </c>
      <c r="C5626" t="s">
        <v>5778</v>
      </c>
      <c r="D5626" s="1">
        <v>43355</v>
      </c>
      <c r="E5626">
        <v>8</v>
      </c>
      <c r="F5626">
        <v>18</v>
      </c>
      <c r="G5626">
        <v>26</v>
      </c>
      <c r="H5626">
        <v>0</v>
      </c>
      <c r="I5626">
        <v>0</v>
      </c>
      <c r="J5626">
        <v>0</v>
      </c>
      <c r="K5626">
        <v>2</v>
      </c>
    </row>
    <row r="5627" spans="1:11" x14ac:dyDescent="0.3">
      <c r="A5627" t="s">
        <v>198</v>
      </c>
      <c r="B5627" t="s">
        <v>5510</v>
      </c>
      <c r="C5627" t="s">
        <v>5779</v>
      </c>
      <c r="D5627" s="1">
        <v>43355</v>
      </c>
      <c r="E5627">
        <v>29</v>
      </c>
      <c r="F5627">
        <v>29</v>
      </c>
      <c r="G5627">
        <v>58</v>
      </c>
      <c r="H5627">
        <v>0</v>
      </c>
      <c r="I5627">
        <v>0</v>
      </c>
      <c r="J5627">
        <v>0</v>
      </c>
      <c r="K5627">
        <v>2</v>
      </c>
    </row>
    <row r="5628" spans="1:11" x14ac:dyDescent="0.3">
      <c r="A5628" t="s">
        <v>198</v>
      </c>
      <c r="B5628" t="s">
        <v>5510</v>
      </c>
      <c r="C5628" t="s">
        <v>5780</v>
      </c>
      <c r="D5628" s="1">
        <v>43355</v>
      </c>
      <c r="E5628">
        <v>8</v>
      </c>
      <c r="F5628">
        <v>39</v>
      </c>
      <c r="G5628">
        <v>47</v>
      </c>
      <c r="H5628">
        <v>0</v>
      </c>
      <c r="I5628">
        <v>0</v>
      </c>
      <c r="J5628">
        <v>0</v>
      </c>
      <c r="K5628">
        <v>2</v>
      </c>
    </row>
    <row r="5629" spans="1:11" x14ac:dyDescent="0.3">
      <c r="A5629" t="s">
        <v>198</v>
      </c>
      <c r="B5629" t="s">
        <v>5510</v>
      </c>
      <c r="C5629" t="s">
        <v>5781</v>
      </c>
      <c r="D5629" s="1">
        <v>43355</v>
      </c>
      <c r="E5629">
        <v>9</v>
      </c>
      <c r="F5629">
        <v>7</v>
      </c>
      <c r="G5629">
        <v>16</v>
      </c>
      <c r="H5629">
        <v>0</v>
      </c>
      <c r="I5629">
        <v>0</v>
      </c>
      <c r="J5629">
        <v>0</v>
      </c>
      <c r="K5629">
        <v>2</v>
      </c>
    </row>
    <row r="5630" spans="1:11" x14ac:dyDescent="0.3">
      <c r="A5630" t="s">
        <v>198</v>
      </c>
      <c r="B5630" t="s">
        <v>5510</v>
      </c>
      <c r="C5630" t="s">
        <v>5782</v>
      </c>
      <c r="D5630" s="1">
        <v>43355</v>
      </c>
      <c r="E5630">
        <v>9</v>
      </c>
      <c r="F5630">
        <v>9</v>
      </c>
      <c r="G5630">
        <v>18</v>
      </c>
      <c r="H5630">
        <v>0</v>
      </c>
      <c r="I5630">
        <v>0</v>
      </c>
      <c r="J5630">
        <v>0</v>
      </c>
      <c r="K5630">
        <v>2</v>
      </c>
    </row>
    <row r="5631" spans="1:11" x14ac:dyDescent="0.3">
      <c r="A5631" t="s">
        <v>198</v>
      </c>
      <c r="B5631" t="s">
        <v>5510</v>
      </c>
      <c r="C5631" t="s">
        <v>5783</v>
      </c>
      <c r="D5631" s="1">
        <v>43354</v>
      </c>
      <c r="E5631">
        <v>9</v>
      </c>
      <c r="F5631">
        <v>4</v>
      </c>
      <c r="G5631">
        <v>13</v>
      </c>
      <c r="H5631">
        <v>0</v>
      </c>
      <c r="I5631">
        <v>0</v>
      </c>
      <c r="J5631">
        <v>0</v>
      </c>
      <c r="K5631">
        <v>2</v>
      </c>
    </row>
    <row r="5632" spans="1:11" x14ac:dyDescent="0.3">
      <c r="A5632" t="s">
        <v>198</v>
      </c>
      <c r="B5632" t="s">
        <v>5510</v>
      </c>
      <c r="C5632" t="s">
        <v>5784</v>
      </c>
      <c r="D5632" s="1">
        <v>43354</v>
      </c>
      <c r="E5632">
        <v>130</v>
      </c>
      <c r="F5632">
        <v>167</v>
      </c>
      <c r="G5632">
        <v>297</v>
      </c>
      <c r="H5632">
        <v>28</v>
      </c>
      <c r="I5632">
        <v>7</v>
      </c>
      <c r="J5632">
        <v>35</v>
      </c>
      <c r="K5632">
        <v>2</v>
      </c>
    </row>
    <row r="5633" spans="1:11" x14ac:dyDescent="0.3">
      <c r="A5633" t="s">
        <v>198</v>
      </c>
      <c r="B5633" t="s">
        <v>5510</v>
      </c>
      <c r="C5633" t="s">
        <v>5785</v>
      </c>
      <c r="D5633" s="1">
        <v>43354</v>
      </c>
      <c r="E5633">
        <v>0</v>
      </c>
      <c r="F5633">
        <v>0</v>
      </c>
      <c r="G5633">
        <v>0</v>
      </c>
      <c r="H5633">
        <v>16</v>
      </c>
      <c r="I5633">
        <v>16</v>
      </c>
      <c r="J5633">
        <v>32</v>
      </c>
      <c r="K5633">
        <v>2</v>
      </c>
    </row>
    <row r="5634" spans="1:11" x14ac:dyDescent="0.3">
      <c r="A5634" t="s">
        <v>198</v>
      </c>
      <c r="B5634" t="s">
        <v>5510</v>
      </c>
      <c r="C5634" t="s">
        <v>5786</v>
      </c>
      <c r="D5634" s="1">
        <v>43354</v>
      </c>
      <c r="E5634">
        <v>31</v>
      </c>
      <c r="F5634">
        <v>8</v>
      </c>
      <c r="G5634">
        <v>39</v>
      </c>
      <c r="H5634">
        <v>109</v>
      </c>
      <c r="I5634">
        <v>143</v>
      </c>
      <c r="J5634">
        <v>252</v>
      </c>
      <c r="K5634">
        <v>2</v>
      </c>
    </row>
    <row r="5635" spans="1:11" x14ac:dyDescent="0.3">
      <c r="A5635" t="s">
        <v>198</v>
      </c>
      <c r="B5635" t="s">
        <v>5510</v>
      </c>
      <c r="C5635" t="s">
        <v>5787</v>
      </c>
      <c r="D5635" s="1">
        <v>43354</v>
      </c>
      <c r="E5635">
        <v>0</v>
      </c>
      <c r="F5635">
        <v>0</v>
      </c>
      <c r="G5635">
        <v>0</v>
      </c>
      <c r="H5635">
        <v>109</v>
      </c>
      <c r="I5635">
        <v>143</v>
      </c>
      <c r="J5635">
        <v>252</v>
      </c>
      <c r="K5635">
        <v>2</v>
      </c>
    </row>
    <row r="5636" spans="1:11" x14ac:dyDescent="0.3">
      <c r="A5636" t="s">
        <v>198</v>
      </c>
      <c r="B5636" t="s">
        <v>5510</v>
      </c>
      <c r="C5636" t="s">
        <v>5788</v>
      </c>
      <c r="D5636" s="1">
        <v>43354</v>
      </c>
      <c r="E5636">
        <v>5349</v>
      </c>
      <c r="F5636">
        <v>2466</v>
      </c>
      <c r="G5636">
        <v>7815</v>
      </c>
      <c r="H5636">
        <v>0</v>
      </c>
      <c r="I5636">
        <v>135</v>
      </c>
      <c r="J5636">
        <v>135</v>
      </c>
      <c r="K5636">
        <v>2</v>
      </c>
    </row>
    <row r="5637" spans="1:11" x14ac:dyDescent="0.3">
      <c r="A5637" t="s">
        <v>198</v>
      </c>
      <c r="B5637" t="s">
        <v>5510</v>
      </c>
      <c r="C5637" t="s">
        <v>5789</v>
      </c>
      <c r="D5637" s="1">
        <v>43354</v>
      </c>
      <c r="E5637">
        <v>117</v>
      </c>
      <c r="F5637">
        <v>49</v>
      </c>
      <c r="G5637">
        <v>166</v>
      </c>
      <c r="H5637">
        <v>0</v>
      </c>
      <c r="I5637">
        <v>0</v>
      </c>
      <c r="J5637">
        <v>0</v>
      </c>
      <c r="K5637">
        <v>2</v>
      </c>
    </row>
    <row r="5638" spans="1:11" x14ac:dyDescent="0.3">
      <c r="A5638" t="s">
        <v>198</v>
      </c>
      <c r="B5638" t="s">
        <v>5510</v>
      </c>
      <c r="C5638" t="s">
        <v>5790</v>
      </c>
      <c r="D5638" s="1">
        <v>43354</v>
      </c>
      <c r="E5638">
        <v>4</v>
      </c>
      <c r="F5638">
        <v>2</v>
      </c>
      <c r="G5638">
        <v>6</v>
      </c>
      <c r="H5638">
        <v>0</v>
      </c>
      <c r="I5638">
        <v>0</v>
      </c>
      <c r="J5638">
        <v>0</v>
      </c>
      <c r="K5638">
        <v>2</v>
      </c>
    </row>
    <row r="5639" spans="1:11" x14ac:dyDescent="0.3">
      <c r="A5639" t="s">
        <v>198</v>
      </c>
      <c r="B5639" t="s">
        <v>5510</v>
      </c>
      <c r="C5639" t="s">
        <v>5791</v>
      </c>
      <c r="D5639" s="1">
        <v>43354</v>
      </c>
      <c r="E5639">
        <v>5</v>
      </c>
      <c r="F5639">
        <v>0</v>
      </c>
      <c r="G5639">
        <v>5</v>
      </c>
      <c r="H5639">
        <v>0</v>
      </c>
      <c r="I5639">
        <v>0</v>
      </c>
      <c r="J5639">
        <v>0</v>
      </c>
      <c r="K5639">
        <v>2</v>
      </c>
    </row>
    <row r="5640" spans="1:11" x14ac:dyDescent="0.3">
      <c r="A5640" t="s">
        <v>198</v>
      </c>
      <c r="B5640" t="s">
        <v>5510</v>
      </c>
      <c r="C5640" t="s">
        <v>5792</v>
      </c>
      <c r="D5640" s="1">
        <v>43354</v>
      </c>
      <c r="E5640">
        <v>34</v>
      </c>
      <c r="F5640">
        <v>19</v>
      </c>
      <c r="G5640">
        <v>53</v>
      </c>
      <c r="H5640">
        <v>88</v>
      </c>
      <c r="I5640">
        <v>56</v>
      </c>
      <c r="J5640">
        <v>144</v>
      </c>
      <c r="K5640">
        <v>2</v>
      </c>
    </row>
    <row r="5641" spans="1:11" x14ac:dyDescent="0.3">
      <c r="A5641" t="s">
        <v>198</v>
      </c>
      <c r="B5641" t="s">
        <v>5510</v>
      </c>
      <c r="C5641" t="s">
        <v>5793</v>
      </c>
      <c r="D5641" s="1">
        <v>43350</v>
      </c>
      <c r="E5641">
        <v>1</v>
      </c>
      <c r="F5641">
        <v>1</v>
      </c>
      <c r="G5641">
        <v>2</v>
      </c>
      <c r="H5641">
        <v>0</v>
      </c>
      <c r="I5641">
        <v>0</v>
      </c>
      <c r="J5641">
        <v>0</v>
      </c>
      <c r="K5641">
        <v>2</v>
      </c>
    </row>
    <row r="5642" spans="1:11" x14ac:dyDescent="0.3">
      <c r="A5642" t="s">
        <v>198</v>
      </c>
      <c r="B5642" t="s">
        <v>5510</v>
      </c>
      <c r="C5642" t="s">
        <v>5794</v>
      </c>
      <c r="D5642" s="1">
        <v>43350</v>
      </c>
      <c r="E5642">
        <v>53</v>
      </c>
      <c r="F5642">
        <v>86</v>
      </c>
      <c r="G5642">
        <v>139</v>
      </c>
      <c r="H5642">
        <v>0</v>
      </c>
      <c r="I5642">
        <v>0</v>
      </c>
      <c r="J5642">
        <v>0</v>
      </c>
      <c r="K5642">
        <v>2</v>
      </c>
    </row>
    <row r="5643" spans="1:11" x14ac:dyDescent="0.3">
      <c r="A5643" t="s">
        <v>198</v>
      </c>
      <c r="B5643" t="s">
        <v>5510</v>
      </c>
      <c r="C5643" t="s">
        <v>5795</v>
      </c>
      <c r="D5643" s="1">
        <v>43349</v>
      </c>
      <c r="E5643">
        <v>57</v>
      </c>
      <c r="F5643">
        <v>18</v>
      </c>
      <c r="G5643">
        <v>75</v>
      </c>
      <c r="H5643">
        <v>0</v>
      </c>
      <c r="I5643">
        <v>0</v>
      </c>
      <c r="J5643">
        <v>0</v>
      </c>
      <c r="K5643">
        <v>2</v>
      </c>
    </row>
    <row r="5644" spans="1:11" x14ac:dyDescent="0.3">
      <c r="A5644" t="s">
        <v>198</v>
      </c>
      <c r="B5644" t="s">
        <v>5510</v>
      </c>
      <c r="C5644" t="s">
        <v>5796</v>
      </c>
      <c r="D5644" s="1">
        <v>43349</v>
      </c>
      <c r="E5644">
        <v>116</v>
      </c>
      <c r="F5644">
        <v>111</v>
      </c>
      <c r="G5644">
        <v>227</v>
      </c>
      <c r="H5644">
        <v>5</v>
      </c>
      <c r="I5644">
        <v>5</v>
      </c>
      <c r="J5644">
        <v>10</v>
      </c>
      <c r="K5644">
        <v>2</v>
      </c>
    </row>
    <row r="5645" spans="1:11" x14ac:dyDescent="0.3">
      <c r="A5645" t="s">
        <v>198</v>
      </c>
      <c r="B5645" t="s">
        <v>5510</v>
      </c>
      <c r="C5645" t="s">
        <v>5797</v>
      </c>
      <c r="D5645" s="1">
        <v>43349</v>
      </c>
      <c r="E5645">
        <v>20</v>
      </c>
      <c r="F5645">
        <v>42</v>
      </c>
      <c r="G5645">
        <v>62</v>
      </c>
      <c r="H5645">
        <v>1</v>
      </c>
      <c r="I5645">
        <v>10</v>
      </c>
      <c r="J5645">
        <v>11</v>
      </c>
      <c r="K5645">
        <v>2</v>
      </c>
    </row>
    <row r="5646" spans="1:11" x14ac:dyDescent="0.3">
      <c r="A5646" t="s">
        <v>198</v>
      </c>
      <c r="B5646" t="s">
        <v>5510</v>
      </c>
      <c r="C5646" t="s">
        <v>5798</v>
      </c>
      <c r="D5646" s="1">
        <v>43349</v>
      </c>
      <c r="E5646">
        <v>29</v>
      </c>
      <c r="F5646">
        <v>27</v>
      </c>
      <c r="G5646">
        <v>56</v>
      </c>
      <c r="H5646">
        <v>0</v>
      </c>
      <c r="I5646">
        <v>0</v>
      </c>
      <c r="J5646">
        <v>0</v>
      </c>
      <c r="K5646">
        <v>2</v>
      </c>
    </row>
    <row r="5647" spans="1:11" x14ac:dyDescent="0.3">
      <c r="A5647" t="s">
        <v>198</v>
      </c>
      <c r="B5647" t="s">
        <v>5510</v>
      </c>
      <c r="C5647" t="s">
        <v>5799</v>
      </c>
      <c r="D5647" s="1">
        <v>43349</v>
      </c>
      <c r="E5647">
        <v>1</v>
      </c>
      <c r="F5647">
        <v>6</v>
      </c>
      <c r="G5647">
        <v>7</v>
      </c>
      <c r="H5647">
        <v>0</v>
      </c>
      <c r="I5647">
        <v>0</v>
      </c>
      <c r="J5647">
        <v>0</v>
      </c>
      <c r="K5647">
        <v>2</v>
      </c>
    </row>
    <row r="5648" spans="1:11" x14ac:dyDescent="0.3">
      <c r="A5648" t="s">
        <v>198</v>
      </c>
      <c r="B5648" t="s">
        <v>5510</v>
      </c>
      <c r="C5648" t="s">
        <v>5800</v>
      </c>
      <c r="D5648" s="1">
        <v>43348</v>
      </c>
      <c r="E5648">
        <v>37</v>
      </c>
      <c r="F5648">
        <v>4</v>
      </c>
      <c r="G5648">
        <v>41</v>
      </c>
      <c r="H5648">
        <v>62</v>
      </c>
      <c r="I5648">
        <v>2</v>
      </c>
      <c r="J5648">
        <v>64</v>
      </c>
      <c r="K5648">
        <v>2</v>
      </c>
    </row>
    <row r="5649" spans="1:11" x14ac:dyDescent="0.3">
      <c r="A5649" t="s">
        <v>198</v>
      </c>
      <c r="B5649" t="s">
        <v>5510</v>
      </c>
      <c r="C5649" s="2" t="s">
        <v>5801</v>
      </c>
      <c r="D5649" s="1">
        <v>43348</v>
      </c>
      <c r="E5649">
        <v>0</v>
      </c>
      <c r="F5649">
        <v>0</v>
      </c>
      <c r="G5649">
        <v>0</v>
      </c>
      <c r="H5649">
        <v>289</v>
      </c>
      <c r="I5649">
        <v>397</v>
      </c>
      <c r="J5649">
        <v>686</v>
      </c>
      <c r="K5649">
        <v>2</v>
      </c>
    </row>
    <row r="5650" spans="1:11" x14ac:dyDescent="0.3">
      <c r="A5650" t="s">
        <v>198</v>
      </c>
      <c r="B5650" t="s">
        <v>5510</v>
      </c>
      <c r="C5650" s="2" t="s">
        <v>5802</v>
      </c>
      <c r="D5650" s="1">
        <v>43348</v>
      </c>
      <c r="E5650">
        <v>0</v>
      </c>
      <c r="F5650">
        <v>0</v>
      </c>
      <c r="G5650">
        <v>0</v>
      </c>
      <c r="H5650">
        <v>69</v>
      </c>
      <c r="I5650">
        <v>169</v>
      </c>
      <c r="J5650">
        <v>238</v>
      </c>
      <c r="K5650">
        <v>2</v>
      </c>
    </row>
    <row r="5651" spans="1:11" x14ac:dyDescent="0.3">
      <c r="A5651" t="s">
        <v>198</v>
      </c>
      <c r="B5651" t="s">
        <v>5510</v>
      </c>
      <c r="C5651" t="s">
        <v>5803</v>
      </c>
      <c r="D5651" s="1">
        <v>43348</v>
      </c>
      <c r="E5651">
        <v>0</v>
      </c>
      <c r="F5651">
        <v>0</v>
      </c>
      <c r="G5651">
        <v>0</v>
      </c>
      <c r="H5651">
        <v>73</v>
      </c>
      <c r="I5651">
        <v>51</v>
      </c>
      <c r="J5651">
        <v>124</v>
      </c>
      <c r="K5651">
        <v>2</v>
      </c>
    </row>
    <row r="5652" spans="1:11" x14ac:dyDescent="0.3">
      <c r="A5652" t="s">
        <v>198</v>
      </c>
      <c r="B5652" t="s">
        <v>5510</v>
      </c>
      <c r="C5652" t="s">
        <v>5804</v>
      </c>
      <c r="D5652" s="1">
        <v>43348</v>
      </c>
      <c r="E5652">
        <v>5</v>
      </c>
      <c r="F5652">
        <v>6</v>
      </c>
      <c r="G5652">
        <v>11</v>
      </c>
      <c r="H5652">
        <v>0</v>
      </c>
      <c r="I5652">
        <v>0</v>
      </c>
      <c r="J5652">
        <v>0</v>
      </c>
      <c r="K5652">
        <v>2</v>
      </c>
    </row>
    <row r="5653" spans="1:11" x14ac:dyDescent="0.3">
      <c r="A5653" t="s">
        <v>198</v>
      </c>
      <c r="B5653" t="s">
        <v>5510</v>
      </c>
      <c r="C5653" t="s">
        <v>5805</v>
      </c>
      <c r="D5653" s="1">
        <v>43348</v>
      </c>
      <c r="E5653">
        <v>10</v>
      </c>
      <c r="F5653">
        <v>9</v>
      </c>
      <c r="G5653">
        <v>19</v>
      </c>
      <c r="H5653">
        <v>0</v>
      </c>
      <c r="I5653">
        <v>0</v>
      </c>
      <c r="J5653">
        <v>0</v>
      </c>
      <c r="K5653">
        <v>2</v>
      </c>
    </row>
    <row r="5654" spans="1:11" x14ac:dyDescent="0.3">
      <c r="A5654" t="s">
        <v>198</v>
      </c>
      <c r="B5654" t="s">
        <v>5510</v>
      </c>
      <c r="C5654" t="s">
        <v>5806</v>
      </c>
      <c r="D5654" s="1">
        <v>43348</v>
      </c>
      <c r="E5654">
        <v>67</v>
      </c>
      <c r="F5654">
        <v>68</v>
      </c>
      <c r="G5654">
        <v>135</v>
      </c>
      <c r="H5654">
        <v>0</v>
      </c>
      <c r="I5654">
        <v>0</v>
      </c>
      <c r="J5654">
        <v>0</v>
      </c>
      <c r="K5654">
        <v>2</v>
      </c>
    </row>
    <row r="5655" spans="1:11" x14ac:dyDescent="0.3">
      <c r="A5655" t="s">
        <v>198</v>
      </c>
      <c r="B5655" t="s">
        <v>5510</v>
      </c>
      <c r="C5655" t="s">
        <v>5807</v>
      </c>
      <c r="D5655" s="1">
        <v>43348</v>
      </c>
      <c r="E5655">
        <v>62</v>
      </c>
      <c r="F5655">
        <v>4</v>
      </c>
      <c r="G5655">
        <v>66</v>
      </c>
      <c r="H5655">
        <v>0</v>
      </c>
      <c r="I5655">
        <v>0</v>
      </c>
      <c r="J5655">
        <v>0</v>
      </c>
      <c r="K5655">
        <v>2</v>
      </c>
    </row>
    <row r="5656" spans="1:11" x14ac:dyDescent="0.3">
      <c r="A5656" t="s">
        <v>198</v>
      </c>
      <c r="B5656" t="s">
        <v>5510</v>
      </c>
      <c r="C5656" t="s">
        <v>5808</v>
      </c>
      <c r="D5656" s="1">
        <v>43348</v>
      </c>
      <c r="E5656">
        <v>2</v>
      </c>
      <c r="F5656">
        <v>3</v>
      </c>
      <c r="G5656">
        <v>5</v>
      </c>
      <c r="H5656">
        <v>0</v>
      </c>
      <c r="I5656">
        <v>0</v>
      </c>
      <c r="J5656">
        <v>0</v>
      </c>
      <c r="K5656">
        <v>3</v>
      </c>
    </row>
    <row r="5657" spans="1:11" x14ac:dyDescent="0.3">
      <c r="A5657" t="s">
        <v>198</v>
      </c>
      <c r="B5657" t="s">
        <v>5510</v>
      </c>
      <c r="C5657" t="s">
        <v>5809</v>
      </c>
      <c r="D5657" s="1">
        <v>43346</v>
      </c>
      <c r="E5657">
        <v>12</v>
      </c>
      <c r="F5657">
        <v>12</v>
      </c>
      <c r="G5657">
        <v>24</v>
      </c>
      <c r="H5657">
        <v>0</v>
      </c>
      <c r="I5657">
        <v>0</v>
      </c>
      <c r="J5657">
        <v>0</v>
      </c>
      <c r="K5657">
        <v>3</v>
      </c>
    </row>
    <row r="5658" spans="1:11" x14ac:dyDescent="0.3">
      <c r="A5658" t="s">
        <v>198</v>
      </c>
      <c r="B5658" t="s">
        <v>5510</v>
      </c>
      <c r="C5658" t="s">
        <v>5810</v>
      </c>
      <c r="D5658" s="1">
        <v>43346</v>
      </c>
      <c r="E5658">
        <v>17</v>
      </c>
      <c r="F5658">
        <v>6</v>
      </c>
      <c r="G5658">
        <v>23</v>
      </c>
      <c r="H5658">
        <v>0</v>
      </c>
      <c r="I5658">
        <v>0</v>
      </c>
      <c r="J5658">
        <v>0</v>
      </c>
      <c r="K5658">
        <v>3</v>
      </c>
    </row>
    <row r="5659" spans="1:11" x14ac:dyDescent="0.3">
      <c r="A5659" t="s">
        <v>198</v>
      </c>
      <c r="B5659" t="s">
        <v>5510</v>
      </c>
      <c r="C5659" t="s">
        <v>5811</v>
      </c>
      <c r="D5659" s="1">
        <v>43346</v>
      </c>
      <c r="E5659">
        <v>6</v>
      </c>
      <c r="F5659">
        <v>16</v>
      </c>
      <c r="G5659">
        <v>22</v>
      </c>
      <c r="H5659">
        <v>0</v>
      </c>
      <c r="I5659">
        <v>0</v>
      </c>
      <c r="J5659">
        <v>0</v>
      </c>
      <c r="K5659">
        <v>3</v>
      </c>
    </row>
    <row r="5660" spans="1:11" x14ac:dyDescent="0.3">
      <c r="A5660" t="s">
        <v>198</v>
      </c>
      <c r="B5660" t="s">
        <v>5510</v>
      </c>
      <c r="C5660" t="s">
        <v>5812</v>
      </c>
      <c r="D5660" s="1">
        <v>43346</v>
      </c>
      <c r="E5660">
        <v>566</v>
      </c>
      <c r="F5660">
        <v>558</v>
      </c>
      <c r="G5660">
        <v>1124</v>
      </c>
      <c r="H5660">
        <v>0</v>
      </c>
      <c r="I5660">
        <v>0</v>
      </c>
      <c r="J5660">
        <v>0</v>
      </c>
      <c r="K5660">
        <v>3</v>
      </c>
    </row>
    <row r="5661" spans="1:11" x14ac:dyDescent="0.3">
      <c r="A5661" t="s">
        <v>198</v>
      </c>
      <c r="B5661" t="s">
        <v>5510</v>
      </c>
      <c r="C5661" t="s">
        <v>5813</v>
      </c>
      <c r="D5661" s="1">
        <v>43346</v>
      </c>
      <c r="E5661">
        <v>0</v>
      </c>
      <c r="F5661">
        <v>41</v>
      </c>
      <c r="G5661">
        <v>41</v>
      </c>
      <c r="H5661">
        <v>0</v>
      </c>
      <c r="I5661">
        <v>0</v>
      </c>
      <c r="J5661">
        <v>0</v>
      </c>
      <c r="K5661">
        <v>3</v>
      </c>
    </row>
    <row r="5662" spans="1:11" x14ac:dyDescent="0.3">
      <c r="A5662" t="s">
        <v>198</v>
      </c>
      <c r="B5662" t="s">
        <v>5510</v>
      </c>
      <c r="C5662" t="s">
        <v>5814</v>
      </c>
      <c r="D5662" s="1">
        <v>43342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3</v>
      </c>
    </row>
    <row r="5663" spans="1:11" x14ac:dyDescent="0.3">
      <c r="A5663" t="s">
        <v>198</v>
      </c>
      <c r="B5663" t="s">
        <v>5510</v>
      </c>
      <c r="C5663" t="s">
        <v>5815</v>
      </c>
      <c r="D5663" s="1">
        <v>43341</v>
      </c>
      <c r="E5663">
        <v>7</v>
      </c>
      <c r="F5663">
        <v>7</v>
      </c>
      <c r="G5663">
        <v>14</v>
      </c>
      <c r="H5663">
        <v>0</v>
      </c>
      <c r="I5663">
        <v>0</v>
      </c>
      <c r="J5663">
        <v>0</v>
      </c>
      <c r="K5663">
        <v>3</v>
      </c>
    </row>
    <row r="5664" spans="1:11" x14ac:dyDescent="0.3">
      <c r="A5664" t="s">
        <v>198</v>
      </c>
      <c r="B5664" t="s">
        <v>5510</v>
      </c>
      <c r="C5664" t="s">
        <v>5816</v>
      </c>
      <c r="D5664" s="1">
        <v>43341</v>
      </c>
      <c r="E5664">
        <v>36</v>
      </c>
      <c r="F5664">
        <v>36</v>
      </c>
      <c r="G5664">
        <v>72</v>
      </c>
      <c r="H5664">
        <v>3</v>
      </c>
      <c r="I5664">
        <v>3</v>
      </c>
      <c r="J5664">
        <v>6</v>
      </c>
      <c r="K5664">
        <v>3</v>
      </c>
    </row>
    <row r="5665" spans="1:11" x14ac:dyDescent="0.3">
      <c r="A5665" t="s">
        <v>198</v>
      </c>
      <c r="B5665" t="s">
        <v>5510</v>
      </c>
      <c r="C5665" t="s">
        <v>5817</v>
      </c>
      <c r="D5665" s="1">
        <v>43341</v>
      </c>
      <c r="E5665">
        <v>11</v>
      </c>
      <c r="F5665">
        <v>1</v>
      </c>
      <c r="G5665">
        <v>12</v>
      </c>
      <c r="H5665">
        <v>0</v>
      </c>
      <c r="I5665">
        <v>0</v>
      </c>
      <c r="J5665">
        <v>0</v>
      </c>
      <c r="K5665">
        <v>3</v>
      </c>
    </row>
    <row r="5666" spans="1:11" x14ac:dyDescent="0.3">
      <c r="A5666" t="s">
        <v>198</v>
      </c>
      <c r="B5666" t="s">
        <v>5510</v>
      </c>
      <c r="C5666" t="s">
        <v>5818</v>
      </c>
      <c r="D5666" s="1">
        <v>43341</v>
      </c>
      <c r="E5666">
        <v>26</v>
      </c>
      <c r="F5666">
        <v>12</v>
      </c>
      <c r="G5666">
        <v>38</v>
      </c>
      <c r="H5666">
        <v>0</v>
      </c>
      <c r="I5666">
        <v>0</v>
      </c>
      <c r="J5666">
        <v>0</v>
      </c>
      <c r="K5666">
        <v>3</v>
      </c>
    </row>
    <row r="5667" spans="1:11" x14ac:dyDescent="0.3">
      <c r="A5667" t="s">
        <v>198</v>
      </c>
      <c r="B5667" t="s">
        <v>5510</v>
      </c>
      <c r="C5667" t="s">
        <v>5819</v>
      </c>
      <c r="D5667" s="1">
        <v>43341</v>
      </c>
      <c r="E5667">
        <v>59</v>
      </c>
      <c r="F5667">
        <v>43</v>
      </c>
      <c r="G5667">
        <v>102</v>
      </c>
      <c r="H5667">
        <v>0</v>
      </c>
      <c r="I5667">
        <v>0</v>
      </c>
      <c r="J5667">
        <v>0</v>
      </c>
      <c r="K5667">
        <v>3</v>
      </c>
    </row>
    <row r="5668" spans="1:11" x14ac:dyDescent="0.3">
      <c r="A5668" t="s">
        <v>198</v>
      </c>
      <c r="B5668" t="s">
        <v>5510</v>
      </c>
      <c r="C5668" t="s">
        <v>5820</v>
      </c>
      <c r="D5668" s="1">
        <v>43339</v>
      </c>
      <c r="E5668">
        <v>2</v>
      </c>
      <c r="F5668">
        <v>2</v>
      </c>
      <c r="G5668">
        <v>4</v>
      </c>
      <c r="H5668">
        <v>0</v>
      </c>
      <c r="I5668">
        <v>0</v>
      </c>
      <c r="J5668">
        <v>0</v>
      </c>
      <c r="K5668">
        <v>3</v>
      </c>
    </row>
    <row r="5669" spans="1:11" x14ac:dyDescent="0.3">
      <c r="A5669" t="s">
        <v>198</v>
      </c>
      <c r="B5669" t="s">
        <v>5510</v>
      </c>
      <c r="C5669" t="s">
        <v>5821</v>
      </c>
      <c r="D5669" s="1">
        <v>43339</v>
      </c>
      <c r="E5669">
        <v>5</v>
      </c>
      <c r="F5669">
        <v>2</v>
      </c>
      <c r="G5669">
        <v>7</v>
      </c>
      <c r="H5669">
        <v>0</v>
      </c>
      <c r="I5669">
        <v>0</v>
      </c>
      <c r="J5669">
        <v>0</v>
      </c>
      <c r="K5669">
        <v>3</v>
      </c>
    </row>
    <row r="5670" spans="1:11" x14ac:dyDescent="0.3">
      <c r="A5670" t="s">
        <v>198</v>
      </c>
      <c r="B5670" t="s">
        <v>5510</v>
      </c>
      <c r="C5670" t="s">
        <v>5822</v>
      </c>
      <c r="D5670" s="1">
        <v>43339</v>
      </c>
      <c r="E5670">
        <v>2</v>
      </c>
      <c r="F5670">
        <v>1</v>
      </c>
      <c r="G5670">
        <v>3</v>
      </c>
      <c r="H5670">
        <v>0</v>
      </c>
      <c r="I5670">
        <v>0</v>
      </c>
      <c r="J5670">
        <v>0</v>
      </c>
      <c r="K5670">
        <v>3</v>
      </c>
    </row>
    <row r="5671" spans="1:11" x14ac:dyDescent="0.3">
      <c r="A5671" t="s">
        <v>198</v>
      </c>
      <c r="B5671" t="s">
        <v>5510</v>
      </c>
      <c r="C5671" t="s">
        <v>5823</v>
      </c>
      <c r="D5671" s="1">
        <v>43339</v>
      </c>
      <c r="E5671">
        <v>6</v>
      </c>
      <c r="F5671">
        <v>1</v>
      </c>
      <c r="G5671">
        <v>7</v>
      </c>
      <c r="H5671">
        <v>0</v>
      </c>
      <c r="I5671">
        <v>0</v>
      </c>
      <c r="J5671">
        <v>0</v>
      </c>
      <c r="K5671">
        <v>3</v>
      </c>
    </row>
    <row r="5672" spans="1:11" x14ac:dyDescent="0.3">
      <c r="A5672" t="s">
        <v>198</v>
      </c>
      <c r="B5672" t="s">
        <v>5510</v>
      </c>
      <c r="C5672" t="s">
        <v>5824</v>
      </c>
      <c r="D5672" s="1">
        <v>43339</v>
      </c>
      <c r="E5672">
        <v>4</v>
      </c>
      <c r="F5672">
        <v>0</v>
      </c>
      <c r="G5672">
        <v>4</v>
      </c>
      <c r="H5672">
        <v>0</v>
      </c>
      <c r="I5672">
        <v>0</v>
      </c>
      <c r="J5672">
        <v>0</v>
      </c>
      <c r="K5672">
        <v>3</v>
      </c>
    </row>
    <row r="5673" spans="1:11" x14ac:dyDescent="0.3">
      <c r="A5673" t="s">
        <v>198</v>
      </c>
      <c r="B5673" t="s">
        <v>5510</v>
      </c>
      <c r="C5673" t="s">
        <v>5825</v>
      </c>
      <c r="D5673" s="1">
        <v>43339</v>
      </c>
      <c r="E5673">
        <v>2</v>
      </c>
      <c r="F5673">
        <v>2</v>
      </c>
      <c r="G5673">
        <v>4</v>
      </c>
      <c r="H5673">
        <v>0</v>
      </c>
      <c r="I5673">
        <v>0</v>
      </c>
      <c r="J5673">
        <v>0</v>
      </c>
      <c r="K5673">
        <v>3</v>
      </c>
    </row>
    <row r="5674" spans="1:11" x14ac:dyDescent="0.3">
      <c r="A5674" t="s">
        <v>198</v>
      </c>
      <c r="B5674" t="s">
        <v>5510</v>
      </c>
      <c r="C5674" t="s">
        <v>5826</v>
      </c>
      <c r="D5674" s="1">
        <v>43339</v>
      </c>
      <c r="E5674">
        <v>0</v>
      </c>
      <c r="F5674">
        <v>10</v>
      </c>
      <c r="G5674">
        <v>10</v>
      </c>
      <c r="H5674">
        <v>0</v>
      </c>
      <c r="I5674">
        <v>0</v>
      </c>
      <c r="J5674">
        <v>0</v>
      </c>
      <c r="K5674">
        <v>3</v>
      </c>
    </row>
    <row r="5675" spans="1:11" x14ac:dyDescent="0.3">
      <c r="A5675" t="s">
        <v>198</v>
      </c>
      <c r="B5675" t="s">
        <v>5510</v>
      </c>
      <c r="C5675" t="s">
        <v>5827</v>
      </c>
      <c r="D5675" s="1">
        <v>43339</v>
      </c>
      <c r="E5675">
        <v>0</v>
      </c>
      <c r="F5675">
        <v>2</v>
      </c>
      <c r="G5675">
        <v>2</v>
      </c>
      <c r="H5675">
        <v>0</v>
      </c>
      <c r="I5675">
        <v>0</v>
      </c>
      <c r="J5675">
        <v>0</v>
      </c>
      <c r="K5675">
        <v>3</v>
      </c>
    </row>
    <row r="5676" spans="1:11" x14ac:dyDescent="0.3">
      <c r="A5676" t="s">
        <v>198</v>
      </c>
      <c r="B5676" t="s">
        <v>5510</v>
      </c>
      <c r="C5676" t="s">
        <v>5828</v>
      </c>
      <c r="D5676" s="1">
        <v>43339</v>
      </c>
      <c r="E5676">
        <v>4014</v>
      </c>
      <c r="F5676">
        <v>2690</v>
      </c>
      <c r="G5676">
        <v>6704</v>
      </c>
      <c r="H5676">
        <v>517</v>
      </c>
      <c r="I5676">
        <v>77</v>
      </c>
      <c r="J5676">
        <v>594</v>
      </c>
      <c r="K5676">
        <v>3</v>
      </c>
    </row>
    <row r="5677" spans="1:11" x14ac:dyDescent="0.3">
      <c r="A5677" t="s">
        <v>198</v>
      </c>
      <c r="B5677" t="s">
        <v>5510</v>
      </c>
      <c r="C5677" t="s">
        <v>5829</v>
      </c>
      <c r="D5677" s="1">
        <v>43336</v>
      </c>
      <c r="E5677">
        <v>0</v>
      </c>
      <c r="F5677">
        <v>337</v>
      </c>
      <c r="G5677">
        <v>337</v>
      </c>
      <c r="H5677">
        <v>0</v>
      </c>
      <c r="I5677">
        <v>0</v>
      </c>
      <c r="J5677">
        <v>0</v>
      </c>
      <c r="K5677">
        <v>3</v>
      </c>
    </row>
    <row r="5678" spans="1:11" x14ac:dyDescent="0.3">
      <c r="A5678" t="s">
        <v>198</v>
      </c>
      <c r="B5678" t="s">
        <v>5510</v>
      </c>
      <c r="C5678" t="s">
        <v>5830</v>
      </c>
      <c r="D5678" s="1">
        <v>43336</v>
      </c>
      <c r="E5678">
        <v>418</v>
      </c>
      <c r="F5678">
        <v>134</v>
      </c>
      <c r="G5678">
        <v>552</v>
      </c>
      <c r="H5678">
        <v>144</v>
      </c>
      <c r="I5678">
        <v>0</v>
      </c>
      <c r="J5678">
        <v>144</v>
      </c>
      <c r="K5678">
        <v>3</v>
      </c>
    </row>
    <row r="5679" spans="1:11" x14ac:dyDescent="0.3">
      <c r="A5679" t="s">
        <v>198</v>
      </c>
      <c r="B5679" t="s">
        <v>5510</v>
      </c>
      <c r="C5679" t="s">
        <v>5831</v>
      </c>
      <c r="D5679" s="1">
        <v>43336</v>
      </c>
      <c r="E5679">
        <v>9</v>
      </c>
      <c r="F5679">
        <v>11</v>
      </c>
      <c r="G5679">
        <v>20</v>
      </c>
      <c r="H5679">
        <v>0</v>
      </c>
      <c r="I5679">
        <v>0</v>
      </c>
      <c r="J5679">
        <v>0</v>
      </c>
      <c r="K5679">
        <v>3</v>
      </c>
    </row>
    <row r="5680" spans="1:11" x14ac:dyDescent="0.3">
      <c r="A5680" t="s">
        <v>198</v>
      </c>
      <c r="B5680" t="s">
        <v>5510</v>
      </c>
      <c r="C5680" t="s">
        <v>5832</v>
      </c>
      <c r="D5680" s="1">
        <v>43336</v>
      </c>
      <c r="E5680">
        <v>7</v>
      </c>
      <c r="F5680">
        <v>2</v>
      </c>
      <c r="G5680">
        <v>9</v>
      </c>
      <c r="H5680">
        <v>0</v>
      </c>
      <c r="I5680">
        <v>0</v>
      </c>
      <c r="J5680">
        <v>0</v>
      </c>
      <c r="K5680">
        <v>3</v>
      </c>
    </row>
    <row r="5681" spans="1:11" x14ac:dyDescent="0.3">
      <c r="A5681" t="s">
        <v>198</v>
      </c>
      <c r="B5681" t="s">
        <v>5510</v>
      </c>
      <c r="C5681" t="s">
        <v>5833</v>
      </c>
      <c r="D5681" s="1">
        <v>43336</v>
      </c>
      <c r="E5681">
        <v>62</v>
      </c>
      <c r="F5681">
        <v>36</v>
      </c>
      <c r="G5681">
        <v>98</v>
      </c>
      <c r="H5681">
        <v>0</v>
      </c>
      <c r="I5681">
        <v>0</v>
      </c>
      <c r="J5681">
        <v>0</v>
      </c>
      <c r="K5681">
        <v>3</v>
      </c>
    </row>
    <row r="5682" spans="1:11" x14ac:dyDescent="0.3">
      <c r="A5682" t="s">
        <v>198</v>
      </c>
      <c r="B5682" t="s">
        <v>5510</v>
      </c>
      <c r="C5682" t="s">
        <v>5834</v>
      </c>
      <c r="D5682" s="1">
        <v>43336</v>
      </c>
      <c r="E5682">
        <v>71</v>
      </c>
      <c r="F5682">
        <v>53</v>
      </c>
      <c r="G5682">
        <v>124</v>
      </c>
      <c r="H5682">
        <v>0</v>
      </c>
      <c r="I5682">
        <v>0</v>
      </c>
      <c r="J5682">
        <v>0</v>
      </c>
      <c r="K5682">
        <v>3</v>
      </c>
    </row>
    <row r="5683" spans="1:11" x14ac:dyDescent="0.3">
      <c r="A5683" t="s">
        <v>198</v>
      </c>
      <c r="B5683" t="s">
        <v>5510</v>
      </c>
      <c r="C5683" t="s">
        <v>5835</v>
      </c>
      <c r="D5683" s="1">
        <v>43336</v>
      </c>
      <c r="E5683">
        <v>150</v>
      </c>
      <c r="F5683">
        <v>147</v>
      </c>
      <c r="G5683">
        <v>297</v>
      </c>
      <c r="H5683">
        <v>0</v>
      </c>
      <c r="I5683">
        <v>0</v>
      </c>
      <c r="J5683">
        <v>0</v>
      </c>
      <c r="K5683">
        <v>3</v>
      </c>
    </row>
    <row r="5684" spans="1:11" x14ac:dyDescent="0.3">
      <c r="A5684" t="s">
        <v>198</v>
      </c>
      <c r="B5684" t="s">
        <v>5510</v>
      </c>
      <c r="C5684" t="s">
        <v>5836</v>
      </c>
      <c r="D5684" s="1">
        <v>43336</v>
      </c>
      <c r="E5684">
        <v>18</v>
      </c>
      <c r="F5684">
        <v>84</v>
      </c>
      <c r="G5684">
        <v>102</v>
      </c>
      <c r="H5684">
        <v>144</v>
      </c>
      <c r="I5684">
        <v>0</v>
      </c>
      <c r="J5684">
        <v>144</v>
      </c>
      <c r="K5684">
        <v>3</v>
      </c>
    </row>
    <row r="5685" spans="1:11" x14ac:dyDescent="0.3">
      <c r="A5685" t="s">
        <v>198</v>
      </c>
      <c r="B5685" t="s">
        <v>5510</v>
      </c>
      <c r="C5685" t="s">
        <v>5837</v>
      </c>
      <c r="D5685" s="1">
        <v>43335</v>
      </c>
      <c r="E5685">
        <v>1</v>
      </c>
      <c r="F5685">
        <v>1</v>
      </c>
      <c r="G5685">
        <v>2</v>
      </c>
      <c r="H5685">
        <v>0</v>
      </c>
      <c r="I5685">
        <v>0</v>
      </c>
      <c r="J5685">
        <v>0</v>
      </c>
      <c r="K5685">
        <v>3</v>
      </c>
    </row>
    <row r="5686" spans="1:11" x14ac:dyDescent="0.3">
      <c r="A5686" t="s">
        <v>198</v>
      </c>
      <c r="B5686" t="s">
        <v>5510</v>
      </c>
      <c r="C5686" t="s">
        <v>5838</v>
      </c>
      <c r="D5686" s="1">
        <v>43335</v>
      </c>
      <c r="E5686">
        <v>377</v>
      </c>
      <c r="F5686">
        <v>77</v>
      </c>
      <c r="G5686">
        <v>454</v>
      </c>
      <c r="H5686">
        <v>0</v>
      </c>
      <c r="I5686">
        <v>0</v>
      </c>
      <c r="J5686">
        <v>0</v>
      </c>
      <c r="K5686">
        <v>4</v>
      </c>
    </row>
    <row r="5687" spans="1:11" x14ac:dyDescent="0.3">
      <c r="A5687" t="s">
        <v>198</v>
      </c>
      <c r="B5687" t="s">
        <v>5510</v>
      </c>
      <c r="C5687" t="s">
        <v>5839</v>
      </c>
      <c r="D5687" s="1">
        <v>43334</v>
      </c>
      <c r="E5687">
        <v>2</v>
      </c>
      <c r="F5687">
        <v>2</v>
      </c>
      <c r="G5687">
        <v>4</v>
      </c>
      <c r="H5687">
        <v>0</v>
      </c>
      <c r="I5687">
        <v>0</v>
      </c>
      <c r="J5687">
        <v>0</v>
      </c>
      <c r="K5687">
        <v>4</v>
      </c>
    </row>
    <row r="5688" spans="1:11" x14ac:dyDescent="0.3">
      <c r="A5688" t="s">
        <v>198</v>
      </c>
      <c r="B5688" t="s">
        <v>5510</v>
      </c>
      <c r="C5688" t="s">
        <v>5840</v>
      </c>
      <c r="D5688" s="1">
        <v>43334</v>
      </c>
      <c r="E5688">
        <v>257</v>
      </c>
      <c r="F5688">
        <v>29</v>
      </c>
      <c r="G5688">
        <v>286</v>
      </c>
      <c r="H5688">
        <v>323</v>
      </c>
      <c r="I5688">
        <v>9</v>
      </c>
      <c r="J5688">
        <v>332</v>
      </c>
      <c r="K5688">
        <v>4</v>
      </c>
    </row>
    <row r="5689" spans="1:11" x14ac:dyDescent="0.3">
      <c r="A5689" t="s">
        <v>198</v>
      </c>
      <c r="B5689" t="s">
        <v>5510</v>
      </c>
      <c r="C5689" t="s">
        <v>5841</v>
      </c>
      <c r="D5689" s="1">
        <v>43334</v>
      </c>
      <c r="E5689">
        <v>26</v>
      </c>
      <c r="F5689">
        <v>19</v>
      </c>
      <c r="G5689">
        <v>45</v>
      </c>
      <c r="H5689">
        <v>0</v>
      </c>
      <c r="I5689">
        <v>0</v>
      </c>
      <c r="J5689">
        <v>0</v>
      </c>
      <c r="K5689">
        <v>4</v>
      </c>
    </row>
    <row r="5690" spans="1:11" x14ac:dyDescent="0.3">
      <c r="A5690" t="s">
        <v>198</v>
      </c>
      <c r="B5690" t="s">
        <v>5510</v>
      </c>
      <c r="C5690" t="s">
        <v>5842</v>
      </c>
      <c r="D5690" s="1">
        <v>43334</v>
      </c>
      <c r="E5690">
        <v>22</v>
      </c>
      <c r="F5690">
        <v>15</v>
      </c>
      <c r="G5690">
        <v>37</v>
      </c>
      <c r="H5690">
        <v>0</v>
      </c>
      <c r="I5690">
        <v>0</v>
      </c>
      <c r="J5690">
        <v>0</v>
      </c>
      <c r="K5690">
        <v>4</v>
      </c>
    </row>
    <row r="5691" spans="1:11" x14ac:dyDescent="0.3">
      <c r="A5691" t="s">
        <v>198</v>
      </c>
      <c r="B5691" t="s">
        <v>5510</v>
      </c>
      <c r="C5691" t="s">
        <v>5843</v>
      </c>
      <c r="D5691" s="1">
        <v>43334</v>
      </c>
      <c r="E5691">
        <v>3392</v>
      </c>
      <c r="F5691">
        <v>2379</v>
      </c>
      <c r="G5691">
        <v>5771</v>
      </c>
      <c r="H5691">
        <v>309</v>
      </c>
      <c r="I5691">
        <v>124</v>
      </c>
      <c r="J5691">
        <v>433</v>
      </c>
      <c r="K5691">
        <v>4</v>
      </c>
    </row>
    <row r="5692" spans="1:11" x14ac:dyDescent="0.3">
      <c r="A5692" t="s">
        <v>198</v>
      </c>
      <c r="B5692" t="s">
        <v>5510</v>
      </c>
      <c r="C5692" t="s">
        <v>5844</v>
      </c>
      <c r="D5692" s="1">
        <v>43333</v>
      </c>
      <c r="E5692">
        <v>6</v>
      </c>
      <c r="F5692">
        <v>6</v>
      </c>
      <c r="G5692">
        <v>12</v>
      </c>
      <c r="H5692">
        <v>0</v>
      </c>
      <c r="I5692">
        <v>0</v>
      </c>
      <c r="J5692">
        <v>0</v>
      </c>
      <c r="K5692">
        <v>4</v>
      </c>
    </row>
    <row r="5693" spans="1:11" x14ac:dyDescent="0.3">
      <c r="A5693" t="s">
        <v>198</v>
      </c>
      <c r="B5693" t="s">
        <v>5510</v>
      </c>
      <c r="C5693" t="s">
        <v>5845</v>
      </c>
      <c r="D5693" s="1">
        <v>43333</v>
      </c>
      <c r="E5693">
        <v>112</v>
      </c>
      <c r="F5693">
        <v>34</v>
      </c>
      <c r="G5693">
        <v>146</v>
      </c>
      <c r="H5693">
        <v>0</v>
      </c>
      <c r="I5693">
        <v>0</v>
      </c>
      <c r="J5693">
        <v>0</v>
      </c>
      <c r="K5693">
        <v>4</v>
      </c>
    </row>
    <row r="5694" spans="1:11" x14ac:dyDescent="0.3">
      <c r="A5694" t="s">
        <v>198</v>
      </c>
      <c r="B5694" t="s">
        <v>5510</v>
      </c>
      <c r="C5694" s="2" t="s">
        <v>5846</v>
      </c>
      <c r="D5694" s="1">
        <v>43235</v>
      </c>
      <c r="E5694">
        <v>1</v>
      </c>
      <c r="F5694">
        <v>1</v>
      </c>
      <c r="G5694">
        <v>2</v>
      </c>
      <c r="H5694">
        <v>0</v>
      </c>
      <c r="I5694">
        <v>0</v>
      </c>
      <c r="J5694">
        <v>0</v>
      </c>
      <c r="K5694">
        <v>4</v>
      </c>
    </row>
    <row r="5695" spans="1:11" x14ac:dyDescent="0.3">
      <c r="A5695" t="s">
        <v>198</v>
      </c>
      <c r="B5695" t="s">
        <v>5510</v>
      </c>
      <c r="C5695" s="2" t="s">
        <v>5847</v>
      </c>
      <c r="D5695" s="1">
        <v>43235</v>
      </c>
      <c r="E5695">
        <v>36</v>
      </c>
      <c r="F5695">
        <v>1</v>
      </c>
      <c r="G5695">
        <v>37</v>
      </c>
      <c r="H5695">
        <v>0</v>
      </c>
      <c r="I5695">
        <v>0</v>
      </c>
      <c r="J5695">
        <v>0</v>
      </c>
      <c r="K5695">
        <v>4</v>
      </c>
    </row>
    <row r="5696" spans="1:11" x14ac:dyDescent="0.3">
      <c r="A5696" t="s">
        <v>198</v>
      </c>
      <c r="B5696" t="s">
        <v>5510</v>
      </c>
      <c r="C5696" t="s">
        <v>5848</v>
      </c>
      <c r="D5696" s="1">
        <v>43234</v>
      </c>
      <c r="E5696">
        <v>22</v>
      </c>
      <c r="F5696">
        <v>6</v>
      </c>
      <c r="G5696">
        <v>28</v>
      </c>
      <c r="H5696">
        <v>1</v>
      </c>
      <c r="I5696">
        <v>1</v>
      </c>
      <c r="J5696">
        <v>2</v>
      </c>
      <c r="K5696">
        <v>4</v>
      </c>
    </row>
    <row r="5697" spans="1:11" x14ac:dyDescent="0.3">
      <c r="A5697" t="s">
        <v>198</v>
      </c>
      <c r="B5697" t="s">
        <v>5510</v>
      </c>
      <c r="C5697" t="s">
        <v>5849</v>
      </c>
      <c r="D5697" s="1">
        <v>43231</v>
      </c>
      <c r="E5697">
        <v>4</v>
      </c>
      <c r="F5697">
        <v>8</v>
      </c>
      <c r="G5697">
        <v>12</v>
      </c>
      <c r="H5697">
        <v>0</v>
      </c>
      <c r="I5697">
        <v>5</v>
      </c>
      <c r="J5697">
        <v>5</v>
      </c>
      <c r="K5697">
        <v>4</v>
      </c>
    </row>
    <row r="5698" spans="1:11" x14ac:dyDescent="0.3">
      <c r="A5698" t="s">
        <v>198</v>
      </c>
      <c r="B5698" t="s">
        <v>5510</v>
      </c>
      <c r="C5698" t="s">
        <v>5850</v>
      </c>
      <c r="D5698" s="1">
        <v>43231</v>
      </c>
      <c r="E5698">
        <v>16</v>
      </c>
      <c r="F5698">
        <v>23</v>
      </c>
      <c r="G5698">
        <v>39</v>
      </c>
      <c r="H5698">
        <v>4</v>
      </c>
      <c r="I5698">
        <v>4</v>
      </c>
      <c r="J5698">
        <v>8</v>
      </c>
      <c r="K5698">
        <v>4</v>
      </c>
    </row>
    <row r="5699" spans="1:11" x14ac:dyDescent="0.3">
      <c r="A5699" t="s">
        <v>198</v>
      </c>
      <c r="B5699" t="s">
        <v>5510</v>
      </c>
      <c r="C5699" t="s">
        <v>5851</v>
      </c>
      <c r="D5699" s="1">
        <v>43228</v>
      </c>
      <c r="E5699">
        <v>2</v>
      </c>
      <c r="F5699">
        <v>1</v>
      </c>
      <c r="G5699">
        <v>3</v>
      </c>
      <c r="H5699">
        <v>0</v>
      </c>
      <c r="I5699">
        <v>0</v>
      </c>
      <c r="J5699">
        <v>0</v>
      </c>
      <c r="K5699">
        <v>4</v>
      </c>
    </row>
    <row r="5700" spans="1:11" x14ac:dyDescent="0.3">
      <c r="A5700" t="s">
        <v>198</v>
      </c>
      <c r="B5700" t="s">
        <v>5510</v>
      </c>
      <c r="C5700" t="s">
        <v>5852</v>
      </c>
      <c r="D5700" s="1">
        <v>43227</v>
      </c>
      <c r="E5700">
        <v>24</v>
      </c>
      <c r="F5700">
        <v>19</v>
      </c>
      <c r="G5700">
        <v>43</v>
      </c>
      <c r="H5700">
        <v>0</v>
      </c>
      <c r="I5700">
        <v>0</v>
      </c>
      <c r="J5700">
        <v>0</v>
      </c>
      <c r="K5700">
        <v>4</v>
      </c>
    </row>
    <row r="5701" spans="1:11" x14ac:dyDescent="0.3">
      <c r="A5701" t="s">
        <v>198</v>
      </c>
      <c r="B5701" t="s">
        <v>5510</v>
      </c>
      <c r="C5701" t="s">
        <v>5853</v>
      </c>
      <c r="D5701" s="1">
        <v>43227</v>
      </c>
      <c r="E5701">
        <v>23</v>
      </c>
      <c r="F5701">
        <v>13</v>
      </c>
      <c r="G5701">
        <v>36</v>
      </c>
      <c r="H5701">
        <v>5</v>
      </c>
      <c r="I5701">
        <v>0</v>
      </c>
      <c r="J5701">
        <v>5</v>
      </c>
      <c r="K5701">
        <v>4</v>
      </c>
    </row>
    <row r="5702" spans="1:11" x14ac:dyDescent="0.3">
      <c r="A5702" t="s">
        <v>198</v>
      </c>
      <c r="B5702" t="s">
        <v>5510</v>
      </c>
      <c r="C5702" t="s">
        <v>5854</v>
      </c>
      <c r="D5702" s="1">
        <v>43227</v>
      </c>
      <c r="E5702">
        <v>83</v>
      </c>
      <c r="F5702">
        <v>55</v>
      </c>
      <c r="G5702">
        <v>138</v>
      </c>
      <c r="H5702">
        <v>8</v>
      </c>
      <c r="I5702">
        <v>3</v>
      </c>
      <c r="J5702">
        <v>11</v>
      </c>
      <c r="K5702">
        <v>4</v>
      </c>
    </row>
    <row r="5703" spans="1:11" x14ac:dyDescent="0.3">
      <c r="A5703" t="s">
        <v>198</v>
      </c>
      <c r="B5703" t="s">
        <v>5510</v>
      </c>
      <c r="C5703" t="s">
        <v>5855</v>
      </c>
      <c r="D5703" s="1">
        <v>43227</v>
      </c>
      <c r="E5703">
        <v>40</v>
      </c>
      <c r="F5703">
        <v>55</v>
      </c>
      <c r="G5703">
        <v>95</v>
      </c>
      <c r="H5703">
        <v>0</v>
      </c>
      <c r="I5703">
        <v>0</v>
      </c>
      <c r="J5703">
        <v>0</v>
      </c>
      <c r="K5703">
        <v>4</v>
      </c>
    </row>
    <row r="5704" spans="1:11" x14ac:dyDescent="0.3">
      <c r="A5704" t="s">
        <v>198</v>
      </c>
      <c r="B5704" t="s">
        <v>5510</v>
      </c>
      <c r="C5704" t="s">
        <v>5856</v>
      </c>
      <c r="D5704" s="1">
        <v>43227</v>
      </c>
      <c r="E5704">
        <v>25</v>
      </c>
      <c r="F5704">
        <v>1</v>
      </c>
      <c r="G5704">
        <v>26</v>
      </c>
      <c r="H5704">
        <v>10</v>
      </c>
      <c r="I5704">
        <v>0</v>
      </c>
      <c r="J5704">
        <v>10</v>
      </c>
      <c r="K5704">
        <v>4</v>
      </c>
    </row>
    <row r="5705" spans="1:11" x14ac:dyDescent="0.3">
      <c r="A5705" t="s">
        <v>198</v>
      </c>
      <c r="B5705" t="s">
        <v>5510</v>
      </c>
      <c r="C5705" t="s">
        <v>5857</v>
      </c>
      <c r="D5705" s="1">
        <v>43224</v>
      </c>
      <c r="E5705">
        <v>58</v>
      </c>
      <c r="F5705">
        <v>17</v>
      </c>
      <c r="G5705">
        <v>75</v>
      </c>
      <c r="H5705">
        <v>0</v>
      </c>
      <c r="I5705">
        <v>0</v>
      </c>
      <c r="J5705">
        <v>0</v>
      </c>
      <c r="K5705">
        <v>4</v>
      </c>
    </row>
    <row r="5706" spans="1:11" x14ac:dyDescent="0.3">
      <c r="A5706" t="s">
        <v>198</v>
      </c>
      <c r="B5706" t="s">
        <v>5510</v>
      </c>
      <c r="C5706" t="s">
        <v>5858</v>
      </c>
      <c r="D5706" s="1">
        <v>43224</v>
      </c>
      <c r="E5706">
        <v>166</v>
      </c>
      <c r="F5706">
        <v>51</v>
      </c>
      <c r="G5706">
        <v>217</v>
      </c>
      <c r="H5706">
        <v>19</v>
      </c>
      <c r="I5706">
        <v>0</v>
      </c>
      <c r="J5706">
        <v>19</v>
      </c>
      <c r="K5706">
        <v>4</v>
      </c>
    </row>
    <row r="5707" spans="1:11" x14ac:dyDescent="0.3">
      <c r="A5707" t="s">
        <v>198</v>
      </c>
      <c r="B5707" t="s">
        <v>5510</v>
      </c>
      <c r="C5707" t="s">
        <v>5859</v>
      </c>
      <c r="D5707" s="1">
        <v>43224</v>
      </c>
      <c r="E5707">
        <v>48</v>
      </c>
      <c r="F5707">
        <v>48</v>
      </c>
      <c r="G5707">
        <v>96</v>
      </c>
      <c r="H5707">
        <v>0</v>
      </c>
      <c r="I5707">
        <v>0</v>
      </c>
      <c r="J5707">
        <v>0</v>
      </c>
      <c r="K5707">
        <v>4</v>
      </c>
    </row>
    <row r="5708" spans="1:11" x14ac:dyDescent="0.3">
      <c r="A5708" t="s">
        <v>198</v>
      </c>
      <c r="B5708" t="s">
        <v>5510</v>
      </c>
      <c r="C5708" t="s">
        <v>5860</v>
      </c>
      <c r="D5708" s="1">
        <v>43224</v>
      </c>
      <c r="E5708">
        <v>4</v>
      </c>
      <c r="F5708">
        <v>4</v>
      </c>
      <c r="G5708">
        <v>8</v>
      </c>
      <c r="H5708">
        <v>0</v>
      </c>
      <c r="I5708">
        <v>0</v>
      </c>
      <c r="J5708">
        <v>0</v>
      </c>
      <c r="K5708">
        <v>4</v>
      </c>
    </row>
    <row r="5709" spans="1:11" x14ac:dyDescent="0.3">
      <c r="A5709" t="s">
        <v>198</v>
      </c>
      <c r="B5709" t="s">
        <v>5510</v>
      </c>
      <c r="C5709" t="s">
        <v>5861</v>
      </c>
      <c r="D5709" s="1">
        <v>43224</v>
      </c>
      <c r="E5709">
        <v>44</v>
      </c>
      <c r="F5709">
        <v>7</v>
      </c>
      <c r="G5709">
        <v>51</v>
      </c>
      <c r="H5709">
        <v>55</v>
      </c>
      <c r="I5709">
        <v>0</v>
      </c>
      <c r="J5709">
        <v>55</v>
      </c>
      <c r="K5709">
        <v>4</v>
      </c>
    </row>
    <row r="5710" spans="1:11" x14ac:dyDescent="0.3">
      <c r="A5710" t="s">
        <v>198</v>
      </c>
      <c r="B5710" t="s">
        <v>5510</v>
      </c>
      <c r="C5710" t="s">
        <v>5862</v>
      </c>
      <c r="D5710" s="1">
        <v>43224</v>
      </c>
      <c r="E5710">
        <v>0</v>
      </c>
      <c r="F5710">
        <v>35</v>
      </c>
      <c r="G5710">
        <v>35</v>
      </c>
      <c r="H5710">
        <v>0</v>
      </c>
      <c r="I5710">
        <v>0</v>
      </c>
      <c r="J5710">
        <v>0</v>
      </c>
      <c r="K5710">
        <v>4</v>
      </c>
    </row>
    <row r="5711" spans="1:11" x14ac:dyDescent="0.3">
      <c r="A5711" t="s">
        <v>198</v>
      </c>
      <c r="B5711" t="s">
        <v>5510</v>
      </c>
      <c r="C5711" t="s">
        <v>5863</v>
      </c>
      <c r="D5711" s="1">
        <v>43223</v>
      </c>
      <c r="E5711">
        <v>31</v>
      </c>
      <c r="F5711">
        <v>9</v>
      </c>
      <c r="G5711">
        <v>40</v>
      </c>
      <c r="H5711">
        <v>0</v>
      </c>
      <c r="I5711">
        <v>0</v>
      </c>
      <c r="J5711">
        <v>0</v>
      </c>
      <c r="K5711">
        <v>4</v>
      </c>
    </row>
    <row r="5712" spans="1:11" x14ac:dyDescent="0.3">
      <c r="A5712" t="s">
        <v>198</v>
      </c>
      <c r="B5712" t="s">
        <v>5510</v>
      </c>
      <c r="C5712" t="s">
        <v>5864</v>
      </c>
      <c r="D5712" s="1">
        <v>43223</v>
      </c>
      <c r="E5712">
        <v>10</v>
      </c>
      <c r="F5712">
        <v>9</v>
      </c>
      <c r="G5712">
        <v>19</v>
      </c>
      <c r="H5712">
        <v>21</v>
      </c>
      <c r="I5712">
        <v>1</v>
      </c>
      <c r="J5712">
        <v>22</v>
      </c>
      <c r="K5712">
        <v>4</v>
      </c>
    </row>
    <row r="5713" spans="1:11" x14ac:dyDescent="0.3">
      <c r="A5713" t="s">
        <v>198</v>
      </c>
      <c r="B5713" t="s">
        <v>5510</v>
      </c>
      <c r="C5713" t="s">
        <v>5865</v>
      </c>
      <c r="D5713" s="1">
        <v>43223</v>
      </c>
      <c r="E5713">
        <v>30</v>
      </c>
      <c r="F5713">
        <v>73</v>
      </c>
      <c r="G5713">
        <v>103</v>
      </c>
      <c r="H5713">
        <v>4</v>
      </c>
      <c r="I5713">
        <v>5</v>
      </c>
      <c r="J5713">
        <v>9</v>
      </c>
      <c r="K5713">
        <v>4</v>
      </c>
    </row>
    <row r="5714" spans="1:11" x14ac:dyDescent="0.3">
      <c r="A5714" t="s">
        <v>198</v>
      </c>
      <c r="B5714" t="s">
        <v>5510</v>
      </c>
      <c r="C5714" t="s">
        <v>5866</v>
      </c>
      <c r="D5714" s="1">
        <v>43223</v>
      </c>
      <c r="E5714">
        <v>71</v>
      </c>
      <c r="F5714">
        <v>74</v>
      </c>
      <c r="G5714">
        <v>145</v>
      </c>
      <c r="H5714">
        <v>0</v>
      </c>
      <c r="I5714">
        <v>0</v>
      </c>
      <c r="J5714">
        <v>0</v>
      </c>
      <c r="K5714">
        <v>4</v>
      </c>
    </row>
    <row r="5715" spans="1:11" x14ac:dyDescent="0.3">
      <c r="A5715" t="s">
        <v>198</v>
      </c>
      <c r="B5715" t="s">
        <v>5510</v>
      </c>
      <c r="C5715" t="s">
        <v>5867</v>
      </c>
      <c r="D5715" s="1">
        <v>43223</v>
      </c>
      <c r="E5715">
        <v>3</v>
      </c>
      <c r="F5715">
        <v>2</v>
      </c>
      <c r="G5715">
        <v>5</v>
      </c>
      <c r="H5715">
        <v>0</v>
      </c>
      <c r="I5715">
        <v>0</v>
      </c>
      <c r="J5715">
        <v>0</v>
      </c>
      <c r="K5715">
        <v>4</v>
      </c>
    </row>
    <row r="5716" spans="1:11" x14ac:dyDescent="0.3">
      <c r="A5716" t="s">
        <v>198</v>
      </c>
      <c r="B5716" t="s">
        <v>5510</v>
      </c>
      <c r="C5716" t="s">
        <v>5868</v>
      </c>
      <c r="D5716" s="1">
        <v>43222</v>
      </c>
      <c r="E5716">
        <v>4</v>
      </c>
      <c r="F5716">
        <v>2</v>
      </c>
      <c r="G5716">
        <v>6</v>
      </c>
      <c r="H5716">
        <v>0</v>
      </c>
      <c r="I5716">
        <v>0</v>
      </c>
      <c r="J5716">
        <v>0</v>
      </c>
      <c r="K5716">
        <v>5</v>
      </c>
    </row>
    <row r="5717" spans="1:11" x14ac:dyDescent="0.3">
      <c r="A5717" t="s">
        <v>198</v>
      </c>
      <c r="B5717" t="s">
        <v>5510</v>
      </c>
      <c r="C5717" t="s">
        <v>5869</v>
      </c>
      <c r="D5717" s="1">
        <v>43222</v>
      </c>
      <c r="E5717">
        <v>5</v>
      </c>
      <c r="F5717">
        <v>1</v>
      </c>
      <c r="G5717">
        <v>6</v>
      </c>
      <c r="H5717">
        <v>5</v>
      </c>
      <c r="I5717">
        <v>5</v>
      </c>
      <c r="J5717">
        <v>10</v>
      </c>
      <c r="K5717">
        <v>5</v>
      </c>
    </row>
    <row r="5718" spans="1:11" x14ac:dyDescent="0.3">
      <c r="A5718" t="s">
        <v>198</v>
      </c>
      <c r="B5718" t="s">
        <v>5510</v>
      </c>
      <c r="C5718" t="s">
        <v>5870</v>
      </c>
      <c r="D5718" s="1">
        <v>43222</v>
      </c>
      <c r="E5718">
        <v>8</v>
      </c>
      <c r="F5718">
        <v>0</v>
      </c>
      <c r="G5718">
        <v>8</v>
      </c>
      <c r="H5718">
        <v>39</v>
      </c>
      <c r="I5718">
        <v>0</v>
      </c>
      <c r="J5718">
        <v>39</v>
      </c>
      <c r="K5718">
        <v>5</v>
      </c>
    </row>
    <row r="5719" spans="1:11" x14ac:dyDescent="0.3">
      <c r="A5719" t="s">
        <v>198</v>
      </c>
      <c r="B5719" t="s">
        <v>5510</v>
      </c>
      <c r="C5719" t="s">
        <v>5871</v>
      </c>
      <c r="D5719" s="1">
        <v>43222</v>
      </c>
      <c r="E5719">
        <v>110</v>
      </c>
      <c r="F5719">
        <v>107</v>
      </c>
      <c r="G5719">
        <v>217</v>
      </c>
      <c r="H5719">
        <v>35</v>
      </c>
      <c r="I5719">
        <v>34</v>
      </c>
      <c r="J5719">
        <v>69</v>
      </c>
      <c r="K5719">
        <v>5</v>
      </c>
    </row>
    <row r="5720" spans="1:11" x14ac:dyDescent="0.3">
      <c r="A5720" t="s">
        <v>198</v>
      </c>
      <c r="B5720" t="s">
        <v>5510</v>
      </c>
      <c r="C5720" t="s">
        <v>5872</v>
      </c>
      <c r="D5720" s="1">
        <v>43222</v>
      </c>
      <c r="E5720">
        <v>27</v>
      </c>
      <c r="F5720">
        <v>27</v>
      </c>
      <c r="G5720">
        <v>54</v>
      </c>
      <c r="H5720">
        <v>0</v>
      </c>
      <c r="I5720">
        <v>0</v>
      </c>
      <c r="J5720">
        <v>0</v>
      </c>
      <c r="K5720">
        <v>5</v>
      </c>
    </row>
    <row r="5721" spans="1:11" x14ac:dyDescent="0.3">
      <c r="A5721" t="s">
        <v>198</v>
      </c>
      <c r="B5721" t="s">
        <v>5510</v>
      </c>
      <c r="C5721" t="s">
        <v>5873</v>
      </c>
      <c r="D5721" s="1">
        <v>43222</v>
      </c>
      <c r="E5721">
        <v>204</v>
      </c>
      <c r="F5721">
        <v>238</v>
      </c>
      <c r="G5721">
        <v>442</v>
      </c>
      <c r="H5721">
        <v>316</v>
      </c>
      <c r="I5721">
        <v>316</v>
      </c>
      <c r="J5721">
        <v>632</v>
      </c>
      <c r="K5721">
        <v>5</v>
      </c>
    </row>
    <row r="5722" spans="1:11" x14ac:dyDescent="0.3">
      <c r="A5722" t="s">
        <v>198</v>
      </c>
      <c r="B5722" t="s">
        <v>5510</v>
      </c>
      <c r="C5722" t="s">
        <v>5874</v>
      </c>
      <c r="D5722" s="1">
        <v>43222</v>
      </c>
      <c r="E5722">
        <v>3</v>
      </c>
      <c r="F5722">
        <v>3</v>
      </c>
      <c r="G5722">
        <v>6</v>
      </c>
      <c r="H5722">
        <v>6</v>
      </c>
      <c r="I5722">
        <v>6</v>
      </c>
      <c r="J5722">
        <v>12</v>
      </c>
      <c r="K5722">
        <v>5</v>
      </c>
    </row>
    <row r="5723" spans="1:11" x14ac:dyDescent="0.3">
      <c r="A5723" t="s">
        <v>198</v>
      </c>
      <c r="B5723" t="s">
        <v>5510</v>
      </c>
      <c r="C5723" t="s">
        <v>5875</v>
      </c>
      <c r="D5723" s="1">
        <v>43222</v>
      </c>
      <c r="E5723">
        <v>2</v>
      </c>
      <c r="F5723">
        <v>2</v>
      </c>
      <c r="G5723">
        <v>4</v>
      </c>
      <c r="H5723">
        <v>0</v>
      </c>
      <c r="I5723">
        <v>0</v>
      </c>
      <c r="J5723">
        <v>0</v>
      </c>
      <c r="K5723">
        <v>5</v>
      </c>
    </row>
    <row r="5724" spans="1:11" x14ac:dyDescent="0.3">
      <c r="A5724" t="s">
        <v>198</v>
      </c>
      <c r="B5724" t="s">
        <v>5510</v>
      </c>
      <c r="C5724" t="s">
        <v>5876</v>
      </c>
      <c r="D5724" s="1">
        <v>43222</v>
      </c>
      <c r="E5724">
        <v>1</v>
      </c>
      <c r="F5724">
        <v>1</v>
      </c>
      <c r="G5724">
        <v>2</v>
      </c>
      <c r="H5724">
        <v>0</v>
      </c>
      <c r="I5724">
        <v>0</v>
      </c>
      <c r="J5724">
        <v>0</v>
      </c>
      <c r="K5724">
        <v>5</v>
      </c>
    </row>
    <row r="5725" spans="1:11" x14ac:dyDescent="0.3">
      <c r="A5725" t="s">
        <v>198</v>
      </c>
      <c r="B5725" t="s">
        <v>5510</v>
      </c>
      <c r="C5725" t="s">
        <v>5877</v>
      </c>
      <c r="D5725" s="1">
        <v>43222</v>
      </c>
      <c r="E5725">
        <v>1</v>
      </c>
      <c r="F5725">
        <v>1</v>
      </c>
      <c r="G5725">
        <v>2</v>
      </c>
      <c r="H5725">
        <v>0</v>
      </c>
      <c r="I5725">
        <v>0</v>
      </c>
      <c r="J5725">
        <v>0</v>
      </c>
      <c r="K5725">
        <v>5</v>
      </c>
    </row>
    <row r="5726" spans="1:11" x14ac:dyDescent="0.3">
      <c r="A5726" t="s">
        <v>198</v>
      </c>
      <c r="B5726" t="s">
        <v>5510</v>
      </c>
      <c r="C5726" t="s">
        <v>5878</v>
      </c>
      <c r="D5726" s="1">
        <v>43220</v>
      </c>
      <c r="E5726">
        <v>8</v>
      </c>
      <c r="F5726">
        <v>5</v>
      </c>
      <c r="G5726">
        <v>13</v>
      </c>
      <c r="H5726">
        <v>270</v>
      </c>
      <c r="I5726">
        <v>1</v>
      </c>
      <c r="J5726">
        <v>271</v>
      </c>
      <c r="K5726">
        <v>5</v>
      </c>
    </row>
    <row r="5727" spans="1:11" x14ac:dyDescent="0.3">
      <c r="A5727" t="s">
        <v>198</v>
      </c>
      <c r="B5727" t="s">
        <v>5510</v>
      </c>
      <c r="C5727" t="s">
        <v>5879</v>
      </c>
      <c r="D5727" s="1">
        <v>43220</v>
      </c>
      <c r="E5727">
        <v>8</v>
      </c>
      <c r="F5727">
        <v>10</v>
      </c>
      <c r="G5727">
        <v>18</v>
      </c>
      <c r="H5727">
        <v>0</v>
      </c>
      <c r="I5727">
        <v>0</v>
      </c>
      <c r="J5727">
        <v>0</v>
      </c>
      <c r="K5727">
        <v>5</v>
      </c>
    </row>
    <row r="5728" spans="1:11" x14ac:dyDescent="0.3">
      <c r="A5728" t="s">
        <v>198</v>
      </c>
      <c r="B5728" t="s">
        <v>5510</v>
      </c>
      <c r="C5728" t="s">
        <v>5880</v>
      </c>
      <c r="D5728" s="1">
        <v>43220</v>
      </c>
      <c r="E5728">
        <v>69</v>
      </c>
      <c r="F5728">
        <v>94</v>
      </c>
      <c r="G5728">
        <v>163</v>
      </c>
      <c r="H5728">
        <v>12</v>
      </c>
      <c r="I5728">
        <v>12</v>
      </c>
      <c r="J5728">
        <v>24</v>
      </c>
      <c r="K5728">
        <v>5</v>
      </c>
    </row>
    <row r="5729" spans="1:11" x14ac:dyDescent="0.3">
      <c r="A5729" t="s">
        <v>198</v>
      </c>
      <c r="B5729" t="s">
        <v>5510</v>
      </c>
      <c r="C5729" t="s">
        <v>5881</v>
      </c>
      <c r="D5729" s="1">
        <v>43220</v>
      </c>
      <c r="E5729">
        <v>37</v>
      </c>
      <c r="F5729">
        <v>71</v>
      </c>
      <c r="G5729">
        <v>108</v>
      </c>
      <c r="H5729">
        <v>0</v>
      </c>
      <c r="I5729">
        <v>0</v>
      </c>
      <c r="J5729">
        <v>0</v>
      </c>
      <c r="K5729">
        <v>5</v>
      </c>
    </row>
    <row r="5730" spans="1:11" x14ac:dyDescent="0.3">
      <c r="A5730" t="s">
        <v>198</v>
      </c>
      <c r="B5730" t="s">
        <v>5510</v>
      </c>
      <c r="C5730" t="s">
        <v>5882</v>
      </c>
      <c r="D5730" s="1">
        <v>43220</v>
      </c>
      <c r="E5730">
        <v>1264</v>
      </c>
      <c r="F5730">
        <v>1340</v>
      </c>
      <c r="G5730">
        <v>2604</v>
      </c>
      <c r="H5730">
        <v>1</v>
      </c>
      <c r="I5730">
        <v>2</v>
      </c>
      <c r="J5730">
        <v>3</v>
      </c>
      <c r="K5730">
        <v>5</v>
      </c>
    </row>
    <row r="5731" spans="1:11" x14ac:dyDescent="0.3">
      <c r="A5731" t="s">
        <v>198</v>
      </c>
      <c r="B5731" t="s">
        <v>5510</v>
      </c>
      <c r="C5731" t="s">
        <v>5883</v>
      </c>
      <c r="D5731" s="1">
        <v>43220</v>
      </c>
      <c r="E5731">
        <v>0</v>
      </c>
      <c r="F5731">
        <v>0</v>
      </c>
      <c r="G5731">
        <v>0</v>
      </c>
      <c r="H5731">
        <v>145</v>
      </c>
      <c r="I5731">
        <v>184</v>
      </c>
      <c r="J5731">
        <v>329</v>
      </c>
      <c r="K5731">
        <v>5</v>
      </c>
    </row>
    <row r="5732" spans="1:11" x14ac:dyDescent="0.3">
      <c r="A5732" t="s">
        <v>198</v>
      </c>
      <c r="B5732" t="s">
        <v>5510</v>
      </c>
      <c r="C5732" t="s">
        <v>5884</v>
      </c>
      <c r="D5732" s="1">
        <v>43220</v>
      </c>
      <c r="E5732">
        <v>7</v>
      </c>
      <c r="F5732">
        <v>7</v>
      </c>
      <c r="G5732">
        <v>14</v>
      </c>
      <c r="H5732">
        <v>0</v>
      </c>
      <c r="I5732">
        <v>0</v>
      </c>
      <c r="J5732">
        <v>0</v>
      </c>
      <c r="K5732">
        <v>5</v>
      </c>
    </row>
    <row r="5733" spans="1:11" x14ac:dyDescent="0.3">
      <c r="A5733" t="s">
        <v>198</v>
      </c>
      <c r="B5733" t="s">
        <v>5510</v>
      </c>
      <c r="C5733" t="s">
        <v>5885</v>
      </c>
      <c r="D5733" s="1">
        <v>43220</v>
      </c>
      <c r="E5733">
        <v>59</v>
      </c>
      <c r="F5733">
        <v>49</v>
      </c>
      <c r="G5733">
        <v>108</v>
      </c>
      <c r="H5733">
        <v>0</v>
      </c>
      <c r="I5733">
        <v>0</v>
      </c>
      <c r="J5733">
        <v>0</v>
      </c>
      <c r="K5733">
        <v>5</v>
      </c>
    </row>
    <row r="5734" spans="1:11" x14ac:dyDescent="0.3">
      <c r="A5734" t="s">
        <v>198</v>
      </c>
      <c r="B5734" t="s">
        <v>5510</v>
      </c>
      <c r="C5734" t="s">
        <v>5886</v>
      </c>
      <c r="D5734" s="1">
        <v>43220</v>
      </c>
      <c r="E5734">
        <v>0</v>
      </c>
      <c r="F5734">
        <v>6</v>
      </c>
      <c r="G5734">
        <v>6</v>
      </c>
      <c r="H5734">
        <v>20</v>
      </c>
      <c r="I5734">
        <v>1</v>
      </c>
      <c r="J5734">
        <v>21</v>
      </c>
      <c r="K5734">
        <v>5</v>
      </c>
    </row>
    <row r="5735" spans="1:11" x14ac:dyDescent="0.3">
      <c r="A5735" t="s">
        <v>198</v>
      </c>
      <c r="B5735" t="s">
        <v>5510</v>
      </c>
      <c r="C5735" t="s">
        <v>5887</v>
      </c>
      <c r="D5735" s="1">
        <v>43220</v>
      </c>
      <c r="E5735">
        <v>5</v>
      </c>
      <c r="F5735">
        <v>9</v>
      </c>
      <c r="G5735">
        <v>14</v>
      </c>
      <c r="H5735">
        <v>0</v>
      </c>
      <c r="I5735">
        <v>0</v>
      </c>
      <c r="J5735">
        <v>0</v>
      </c>
      <c r="K5735">
        <v>5</v>
      </c>
    </row>
    <row r="5736" spans="1:11" x14ac:dyDescent="0.3">
      <c r="A5736" t="s">
        <v>198</v>
      </c>
      <c r="B5736" t="s">
        <v>5510</v>
      </c>
      <c r="C5736" t="s">
        <v>5888</v>
      </c>
      <c r="D5736" s="1">
        <v>43217</v>
      </c>
      <c r="E5736">
        <v>0</v>
      </c>
      <c r="F5736">
        <v>0</v>
      </c>
      <c r="G5736">
        <v>0</v>
      </c>
      <c r="H5736">
        <v>8</v>
      </c>
      <c r="I5736">
        <v>8</v>
      </c>
      <c r="J5736">
        <v>16</v>
      </c>
      <c r="K5736">
        <v>5</v>
      </c>
    </row>
    <row r="5737" spans="1:11" x14ac:dyDescent="0.3">
      <c r="A5737" t="s">
        <v>198</v>
      </c>
      <c r="B5737" t="s">
        <v>5510</v>
      </c>
      <c r="C5737" t="s">
        <v>5889</v>
      </c>
      <c r="D5737" s="1">
        <v>43217</v>
      </c>
      <c r="E5737">
        <v>81</v>
      </c>
      <c r="F5737">
        <v>16</v>
      </c>
      <c r="G5737">
        <v>97</v>
      </c>
      <c r="H5737">
        <v>27</v>
      </c>
      <c r="I5737">
        <v>27</v>
      </c>
      <c r="J5737">
        <v>54</v>
      </c>
      <c r="K5737">
        <v>5</v>
      </c>
    </row>
    <row r="5738" spans="1:11" x14ac:dyDescent="0.3">
      <c r="A5738" t="s">
        <v>198</v>
      </c>
      <c r="B5738" t="s">
        <v>5510</v>
      </c>
      <c r="C5738" t="s">
        <v>5890</v>
      </c>
      <c r="D5738" s="1">
        <v>43217</v>
      </c>
      <c r="E5738">
        <v>63</v>
      </c>
      <c r="F5738">
        <v>0</v>
      </c>
      <c r="G5738">
        <v>63</v>
      </c>
      <c r="H5738">
        <v>0</v>
      </c>
      <c r="I5738">
        <v>0</v>
      </c>
      <c r="J5738">
        <v>0</v>
      </c>
      <c r="K5738">
        <v>5</v>
      </c>
    </row>
    <row r="5739" spans="1:11" x14ac:dyDescent="0.3">
      <c r="A5739" t="s">
        <v>198</v>
      </c>
      <c r="B5739" t="s">
        <v>5510</v>
      </c>
      <c r="C5739" t="s">
        <v>5891</v>
      </c>
      <c r="D5739" s="1">
        <v>43217</v>
      </c>
      <c r="E5739">
        <v>1</v>
      </c>
      <c r="F5739">
        <v>1</v>
      </c>
      <c r="G5739">
        <v>2</v>
      </c>
      <c r="H5739">
        <v>0</v>
      </c>
      <c r="I5739">
        <v>0</v>
      </c>
      <c r="J5739">
        <v>0</v>
      </c>
      <c r="K5739">
        <v>5</v>
      </c>
    </row>
    <row r="5740" spans="1:11" x14ac:dyDescent="0.3">
      <c r="A5740" t="s">
        <v>198</v>
      </c>
      <c r="B5740" t="s">
        <v>5510</v>
      </c>
      <c r="C5740" t="s">
        <v>5892</v>
      </c>
      <c r="D5740" s="1">
        <v>43217</v>
      </c>
      <c r="E5740">
        <v>58</v>
      </c>
      <c r="F5740">
        <v>24</v>
      </c>
      <c r="G5740">
        <v>82</v>
      </c>
      <c r="H5740">
        <v>4</v>
      </c>
      <c r="I5740">
        <v>0</v>
      </c>
      <c r="J5740">
        <v>4</v>
      </c>
      <c r="K5740">
        <v>5</v>
      </c>
    </row>
    <row r="5741" spans="1:11" x14ac:dyDescent="0.3">
      <c r="A5741" t="s">
        <v>198</v>
      </c>
      <c r="B5741" t="s">
        <v>5510</v>
      </c>
      <c r="C5741" t="s">
        <v>5893</v>
      </c>
      <c r="D5741" s="1">
        <v>43217</v>
      </c>
      <c r="E5741">
        <v>19</v>
      </c>
      <c r="F5741">
        <v>40</v>
      </c>
      <c r="G5741">
        <v>59</v>
      </c>
      <c r="H5741">
        <v>0</v>
      </c>
      <c r="I5741">
        <v>0</v>
      </c>
      <c r="J5741">
        <v>0</v>
      </c>
      <c r="K5741">
        <v>5</v>
      </c>
    </row>
    <row r="5742" spans="1:11" x14ac:dyDescent="0.3">
      <c r="A5742" t="s">
        <v>198</v>
      </c>
      <c r="B5742" t="s">
        <v>5510</v>
      </c>
      <c r="C5742" t="s">
        <v>5894</v>
      </c>
      <c r="D5742" s="1">
        <v>43217</v>
      </c>
      <c r="E5742">
        <v>2</v>
      </c>
      <c r="F5742">
        <v>2</v>
      </c>
      <c r="G5742">
        <v>4</v>
      </c>
      <c r="H5742">
        <v>0</v>
      </c>
      <c r="I5742">
        <v>0</v>
      </c>
      <c r="J5742">
        <v>0</v>
      </c>
      <c r="K5742">
        <v>5</v>
      </c>
    </row>
    <row r="5743" spans="1:11" x14ac:dyDescent="0.3">
      <c r="A5743" t="s">
        <v>198</v>
      </c>
      <c r="B5743" t="s">
        <v>5510</v>
      </c>
      <c r="C5743" s="2" t="s">
        <v>5895</v>
      </c>
      <c r="D5743" s="1">
        <v>43217</v>
      </c>
      <c r="E5743">
        <v>86</v>
      </c>
      <c r="F5743">
        <v>0</v>
      </c>
      <c r="G5743">
        <v>86</v>
      </c>
      <c r="H5743">
        <v>0</v>
      </c>
      <c r="I5743">
        <v>0</v>
      </c>
      <c r="J5743">
        <v>0</v>
      </c>
      <c r="K5743">
        <v>5</v>
      </c>
    </row>
    <row r="5744" spans="1:11" x14ac:dyDescent="0.3">
      <c r="A5744" t="s">
        <v>198</v>
      </c>
      <c r="B5744" t="s">
        <v>5510</v>
      </c>
      <c r="C5744" s="2" t="s">
        <v>5896</v>
      </c>
      <c r="D5744" s="1">
        <v>43217</v>
      </c>
      <c r="E5744">
        <v>23</v>
      </c>
      <c r="F5744">
        <v>3</v>
      </c>
      <c r="G5744">
        <v>26</v>
      </c>
      <c r="H5744">
        <v>0</v>
      </c>
      <c r="I5744">
        <v>0</v>
      </c>
      <c r="J5744">
        <v>0</v>
      </c>
      <c r="K5744">
        <v>5</v>
      </c>
    </row>
    <row r="5745" spans="1:11" x14ac:dyDescent="0.3">
      <c r="A5745" t="s">
        <v>198</v>
      </c>
      <c r="B5745" t="s">
        <v>5510</v>
      </c>
      <c r="C5745" t="s">
        <v>5897</v>
      </c>
      <c r="D5745" s="1">
        <v>43217</v>
      </c>
      <c r="E5745">
        <v>65</v>
      </c>
      <c r="F5745">
        <v>4</v>
      </c>
      <c r="G5745">
        <v>69</v>
      </c>
      <c r="H5745">
        <v>0</v>
      </c>
      <c r="I5745">
        <v>0</v>
      </c>
      <c r="J5745">
        <v>0</v>
      </c>
      <c r="K5745">
        <v>5</v>
      </c>
    </row>
    <row r="5746" spans="1:11" x14ac:dyDescent="0.3">
      <c r="A5746" t="s">
        <v>198</v>
      </c>
      <c r="B5746" t="s">
        <v>5510</v>
      </c>
      <c r="C5746" t="s">
        <v>5898</v>
      </c>
      <c r="D5746" s="1">
        <v>43217</v>
      </c>
      <c r="E5746">
        <v>0</v>
      </c>
      <c r="F5746">
        <v>17</v>
      </c>
      <c r="G5746">
        <v>17</v>
      </c>
      <c r="H5746">
        <v>0</v>
      </c>
      <c r="I5746">
        <v>0</v>
      </c>
      <c r="J5746">
        <v>0</v>
      </c>
      <c r="K5746">
        <v>6</v>
      </c>
    </row>
    <row r="5747" spans="1:11" x14ac:dyDescent="0.3">
      <c r="A5747" t="s">
        <v>198</v>
      </c>
      <c r="B5747" t="s">
        <v>5510</v>
      </c>
      <c r="C5747" t="s">
        <v>5899</v>
      </c>
      <c r="D5747" s="1">
        <v>43217</v>
      </c>
      <c r="E5747">
        <v>11</v>
      </c>
      <c r="F5747">
        <v>0</v>
      </c>
      <c r="G5747">
        <v>11</v>
      </c>
      <c r="H5747">
        <v>40</v>
      </c>
      <c r="I5747">
        <v>3</v>
      </c>
      <c r="J5747">
        <v>43</v>
      </c>
      <c r="K5747">
        <v>6</v>
      </c>
    </row>
    <row r="5748" spans="1:11" x14ac:dyDescent="0.3">
      <c r="A5748" t="s">
        <v>198</v>
      </c>
      <c r="B5748" t="s">
        <v>5510</v>
      </c>
      <c r="C5748" t="s">
        <v>5900</v>
      </c>
      <c r="D5748" s="1">
        <v>43216</v>
      </c>
      <c r="E5748">
        <v>5</v>
      </c>
      <c r="F5748">
        <v>0</v>
      </c>
      <c r="G5748">
        <v>5</v>
      </c>
      <c r="H5748">
        <v>0</v>
      </c>
      <c r="I5748">
        <v>0</v>
      </c>
      <c r="J5748">
        <v>0</v>
      </c>
      <c r="K5748">
        <v>6</v>
      </c>
    </row>
    <row r="5749" spans="1:11" x14ac:dyDescent="0.3">
      <c r="A5749" t="s">
        <v>198</v>
      </c>
      <c r="B5749" t="s">
        <v>5510</v>
      </c>
      <c r="C5749" t="s">
        <v>5901</v>
      </c>
      <c r="D5749" s="1">
        <v>43216</v>
      </c>
      <c r="E5749">
        <v>0</v>
      </c>
      <c r="F5749">
        <v>0</v>
      </c>
      <c r="G5749">
        <v>0</v>
      </c>
      <c r="H5749">
        <v>7</v>
      </c>
      <c r="I5749">
        <v>7</v>
      </c>
      <c r="J5749">
        <v>14</v>
      </c>
      <c r="K5749">
        <v>6</v>
      </c>
    </row>
    <row r="5750" spans="1:11" x14ac:dyDescent="0.3">
      <c r="A5750" t="s">
        <v>198</v>
      </c>
      <c r="B5750" t="s">
        <v>5510</v>
      </c>
      <c r="C5750" t="s">
        <v>5902</v>
      </c>
      <c r="D5750" s="1">
        <v>43216</v>
      </c>
      <c r="E5750">
        <v>16</v>
      </c>
      <c r="F5750">
        <v>12</v>
      </c>
      <c r="G5750">
        <v>28</v>
      </c>
      <c r="H5750">
        <v>1</v>
      </c>
      <c r="I5750">
        <v>1</v>
      </c>
      <c r="J5750">
        <v>2</v>
      </c>
      <c r="K5750">
        <v>6</v>
      </c>
    </row>
    <row r="5751" spans="1:11" x14ac:dyDescent="0.3">
      <c r="A5751" t="s">
        <v>198</v>
      </c>
      <c r="B5751" t="s">
        <v>5510</v>
      </c>
      <c r="C5751" t="s">
        <v>5903</v>
      </c>
      <c r="D5751" s="1">
        <v>43216</v>
      </c>
      <c r="E5751">
        <v>12</v>
      </c>
      <c r="F5751">
        <v>4</v>
      </c>
      <c r="G5751">
        <v>16</v>
      </c>
      <c r="H5751">
        <v>22</v>
      </c>
      <c r="I5751">
        <v>0</v>
      </c>
      <c r="J5751">
        <v>22</v>
      </c>
      <c r="K5751">
        <v>6</v>
      </c>
    </row>
    <row r="5752" spans="1:11" x14ac:dyDescent="0.3">
      <c r="A5752" t="s">
        <v>198</v>
      </c>
      <c r="B5752" t="s">
        <v>5510</v>
      </c>
      <c r="C5752" t="s">
        <v>5904</v>
      </c>
      <c r="D5752" s="1">
        <v>43215</v>
      </c>
      <c r="E5752">
        <v>4</v>
      </c>
      <c r="F5752">
        <v>0</v>
      </c>
      <c r="G5752">
        <v>4</v>
      </c>
      <c r="H5752">
        <v>0</v>
      </c>
      <c r="I5752">
        <v>0</v>
      </c>
      <c r="J5752">
        <v>0</v>
      </c>
      <c r="K5752">
        <v>6</v>
      </c>
    </row>
    <row r="5753" spans="1:11" x14ac:dyDescent="0.3">
      <c r="A5753" t="s">
        <v>198</v>
      </c>
      <c r="B5753" t="s">
        <v>5510</v>
      </c>
      <c r="C5753" t="s">
        <v>5905</v>
      </c>
      <c r="D5753" s="1">
        <v>43215</v>
      </c>
      <c r="E5753">
        <v>22</v>
      </c>
      <c r="F5753">
        <v>6</v>
      </c>
      <c r="G5753">
        <v>28</v>
      </c>
      <c r="H5753">
        <v>4</v>
      </c>
      <c r="I5753">
        <v>0</v>
      </c>
      <c r="J5753">
        <v>4</v>
      </c>
      <c r="K5753">
        <v>6</v>
      </c>
    </row>
    <row r="5754" spans="1:11" x14ac:dyDescent="0.3">
      <c r="A5754" t="s">
        <v>198</v>
      </c>
      <c r="B5754" t="s">
        <v>5510</v>
      </c>
      <c r="C5754" t="s">
        <v>5906</v>
      </c>
      <c r="D5754" s="1">
        <v>43215</v>
      </c>
      <c r="E5754">
        <v>2</v>
      </c>
      <c r="F5754">
        <v>0</v>
      </c>
      <c r="G5754">
        <v>2</v>
      </c>
      <c r="H5754">
        <v>0</v>
      </c>
      <c r="I5754">
        <v>0</v>
      </c>
      <c r="J5754">
        <v>0</v>
      </c>
      <c r="K5754">
        <v>6</v>
      </c>
    </row>
    <row r="5755" spans="1:11" x14ac:dyDescent="0.3">
      <c r="A5755" t="s">
        <v>198</v>
      </c>
      <c r="B5755" t="s">
        <v>5510</v>
      </c>
      <c r="C5755" t="s">
        <v>5907</v>
      </c>
      <c r="D5755" s="1">
        <v>43215</v>
      </c>
      <c r="E5755">
        <v>5</v>
      </c>
      <c r="F5755">
        <v>5</v>
      </c>
      <c r="G5755">
        <v>10</v>
      </c>
      <c r="H5755">
        <v>10</v>
      </c>
      <c r="I5755">
        <v>1</v>
      </c>
      <c r="J5755">
        <v>11</v>
      </c>
      <c r="K5755">
        <v>6</v>
      </c>
    </row>
    <row r="5756" spans="1:11" x14ac:dyDescent="0.3">
      <c r="A5756" t="s">
        <v>198</v>
      </c>
      <c r="B5756" t="s">
        <v>5510</v>
      </c>
      <c r="C5756" t="s">
        <v>5908</v>
      </c>
      <c r="D5756" s="1">
        <v>43215</v>
      </c>
      <c r="E5756">
        <v>1</v>
      </c>
      <c r="F5756">
        <v>3</v>
      </c>
      <c r="G5756">
        <v>4</v>
      </c>
      <c r="H5756">
        <v>0</v>
      </c>
      <c r="I5756">
        <v>0</v>
      </c>
      <c r="J5756">
        <v>0</v>
      </c>
      <c r="K5756">
        <v>6</v>
      </c>
    </row>
    <row r="5757" spans="1:11" x14ac:dyDescent="0.3">
      <c r="A5757" t="s">
        <v>198</v>
      </c>
      <c r="B5757" t="s">
        <v>5510</v>
      </c>
      <c r="C5757" t="s">
        <v>5909</v>
      </c>
      <c r="D5757" s="1">
        <v>43215</v>
      </c>
      <c r="E5757">
        <v>49</v>
      </c>
      <c r="F5757">
        <v>1</v>
      </c>
      <c r="G5757">
        <v>50</v>
      </c>
      <c r="H5757">
        <v>0</v>
      </c>
      <c r="I5757">
        <v>0</v>
      </c>
      <c r="J5757">
        <v>0</v>
      </c>
      <c r="K5757">
        <v>6</v>
      </c>
    </row>
    <row r="5758" spans="1:11" x14ac:dyDescent="0.3">
      <c r="A5758" t="s">
        <v>198</v>
      </c>
      <c r="B5758" t="s">
        <v>5510</v>
      </c>
      <c r="C5758" t="s">
        <v>5910</v>
      </c>
      <c r="D5758" s="1">
        <v>43215</v>
      </c>
      <c r="E5758">
        <v>44</v>
      </c>
      <c r="F5758">
        <v>18</v>
      </c>
      <c r="G5758">
        <v>62</v>
      </c>
      <c r="H5758">
        <v>0</v>
      </c>
      <c r="I5758">
        <v>0</v>
      </c>
      <c r="J5758">
        <v>0</v>
      </c>
      <c r="K5758">
        <v>6</v>
      </c>
    </row>
    <row r="5759" spans="1:11" x14ac:dyDescent="0.3">
      <c r="A5759" t="s">
        <v>198</v>
      </c>
      <c r="B5759" t="s">
        <v>5510</v>
      </c>
      <c r="C5759" t="s">
        <v>5911</v>
      </c>
      <c r="D5759" s="1">
        <v>43215</v>
      </c>
      <c r="E5759">
        <v>3</v>
      </c>
      <c r="F5759">
        <v>6</v>
      </c>
      <c r="G5759">
        <v>9</v>
      </c>
      <c r="H5759">
        <v>0</v>
      </c>
      <c r="I5759">
        <v>0</v>
      </c>
      <c r="J5759">
        <v>0</v>
      </c>
      <c r="K5759">
        <v>6</v>
      </c>
    </row>
    <row r="5760" spans="1:11" x14ac:dyDescent="0.3">
      <c r="A5760" t="s">
        <v>198</v>
      </c>
      <c r="B5760" t="s">
        <v>5510</v>
      </c>
      <c r="C5760" t="s">
        <v>5912</v>
      </c>
      <c r="D5760" s="1">
        <v>43215</v>
      </c>
      <c r="E5760">
        <v>8</v>
      </c>
      <c r="F5760">
        <v>8</v>
      </c>
      <c r="G5760">
        <v>16</v>
      </c>
      <c r="H5760">
        <v>1</v>
      </c>
      <c r="I5760">
        <v>1</v>
      </c>
      <c r="J5760">
        <v>2</v>
      </c>
      <c r="K5760">
        <v>6</v>
      </c>
    </row>
    <row r="5761" spans="1:11" x14ac:dyDescent="0.3">
      <c r="A5761" t="s">
        <v>198</v>
      </c>
      <c r="B5761" t="s">
        <v>5510</v>
      </c>
      <c r="C5761" t="s">
        <v>5913</v>
      </c>
      <c r="D5761" s="1">
        <v>43215</v>
      </c>
      <c r="E5761">
        <v>24</v>
      </c>
      <c r="F5761">
        <v>37</v>
      </c>
      <c r="G5761">
        <v>61</v>
      </c>
      <c r="H5761">
        <v>2</v>
      </c>
      <c r="I5761">
        <v>4</v>
      </c>
      <c r="J5761">
        <v>6</v>
      </c>
      <c r="K5761">
        <v>6</v>
      </c>
    </row>
    <row r="5762" spans="1:11" x14ac:dyDescent="0.3">
      <c r="A5762" t="s">
        <v>198</v>
      </c>
      <c r="B5762" t="s">
        <v>5510</v>
      </c>
      <c r="C5762" t="s">
        <v>5914</v>
      </c>
      <c r="D5762" s="1">
        <v>43215</v>
      </c>
      <c r="E5762">
        <v>11</v>
      </c>
      <c r="F5762">
        <v>0</v>
      </c>
      <c r="G5762">
        <v>11</v>
      </c>
      <c r="H5762">
        <v>0</v>
      </c>
      <c r="I5762">
        <v>0</v>
      </c>
      <c r="J5762">
        <v>0</v>
      </c>
      <c r="K5762">
        <v>6</v>
      </c>
    </row>
    <row r="5763" spans="1:11" x14ac:dyDescent="0.3">
      <c r="A5763" t="s">
        <v>198</v>
      </c>
      <c r="B5763" t="s">
        <v>5510</v>
      </c>
      <c r="C5763" t="s">
        <v>5915</v>
      </c>
      <c r="D5763" s="1">
        <v>43215</v>
      </c>
      <c r="E5763">
        <v>3</v>
      </c>
      <c r="F5763">
        <v>1</v>
      </c>
      <c r="G5763">
        <v>4</v>
      </c>
      <c r="H5763">
        <v>0</v>
      </c>
      <c r="I5763">
        <v>0</v>
      </c>
      <c r="J5763">
        <v>0</v>
      </c>
      <c r="K5763">
        <v>6</v>
      </c>
    </row>
    <row r="5764" spans="1:11" x14ac:dyDescent="0.3">
      <c r="A5764" t="s">
        <v>198</v>
      </c>
      <c r="B5764" t="s">
        <v>5510</v>
      </c>
      <c r="C5764" t="s">
        <v>5916</v>
      </c>
      <c r="D5764" s="1">
        <v>43214</v>
      </c>
      <c r="E5764">
        <v>1</v>
      </c>
      <c r="F5764">
        <v>1</v>
      </c>
      <c r="G5764">
        <v>2</v>
      </c>
      <c r="H5764">
        <v>0</v>
      </c>
      <c r="I5764">
        <v>0</v>
      </c>
      <c r="J5764">
        <v>0</v>
      </c>
      <c r="K5764">
        <v>6</v>
      </c>
    </row>
    <row r="5765" spans="1:11" x14ac:dyDescent="0.3">
      <c r="A5765" t="s">
        <v>198</v>
      </c>
      <c r="B5765" t="s">
        <v>5510</v>
      </c>
      <c r="C5765" t="s">
        <v>5917</v>
      </c>
      <c r="D5765" s="1">
        <v>43213</v>
      </c>
      <c r="E5765">
        <v>27</v>
      </c>
      <c r="F5765">
        <v>6</v>
      </c>
      <c r="G5765">
        <v>33</v>
      </c>
      <c r="H5765">
        <v>0</v>
      </c>
      <c r="I5765">
        <v>0</v>
      </c>
      <c r="J5765">
        <v>0</v>
      </c>
      <c r="K5765">
        <v>6</v>
      </c>
    </row>
    <row r="5766" spans="1:11" x14ac:dyDescent="0.3">
      <c r="A5766" t="s">
        <v>198</v>
      </c>
      <c r="B5766" t="s">
        <v>5510</v>
      </c>
      <c r="C5766" t="s">
        <v>5918</v>
      </c>
      <c r="D5766" s="1">
        <v>43213</v>
      </c>
      <c r="E5766">
        <v>157</v>
      </c>
      <c r="F5766">
        <v>81</v>
      </c>
      <c r="G5766">
        <v>238</v>
      </c>
      <c r="H5766">
        <v>0</v>
      </c>
      <c r="I5766">
        <v>0</v>
      </c>
      <c r="J5766">
        <v>0</v>
      </c>
      <c r="K5766">
        <v>6</v>
      </c>
    </row>
    <row r="5767" spans="1:11" x14ac:dyDescent="0.3">
      <c r="A5767" t="s">
        <v>198</v>
      </c>
      <c r="B5767" t="s">
        <v>5510</v>
      </c>
      <c r="C5767" t="s">
        <v>5919</v>
      </c>
      <c r="D5767" s="1">
        <v>43213</v>
      </c>
      <c r="E5767">
        <v>1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6</v>
      </c>
    </row>
    <row r="5768" spans="1:11" x14ac:dyDescent="0.3">
      <c r="A5768" t="s">
        <v>198</v>
      </c>
      <c r="B5768" t="s">
        <v>5510</v>
      </c>
      <c r="C5768" t="s">
        <v>5920</v>
      </c>
      <c r="D5768" s="1">
        <v>43213</v>
      </c>
      <c r="E5768">
        <v>1</v>
      </c>
      <c r="F5768">
        <v>1</v>
      </c>
      <c r="G5768">
        <v>2</v>
      </c>
      <c r="H5768">
        <v>0</v>
      </c>
      <c r="I5768">
        <v>0</v>
      </c>
      <c r="J5768">
        <v>0</v>
      </c>
      <c r="K5768">
        <v>6</v>
      </c>
    </row>
    <row r="5769" spans="1:11" x14ac:dyDescent="0.3">
      <c r="A5769" t="s">
        <v>198</v>
      </c>
      <c r="B5769" t="s">
        <v>5510</v>
      </c>
      <c r="C5769" t="s">
        <v>5921</v>
      </c>
      <c r="D5769" s="1">
        <v>43213</v>
      </c>
      <c r="E5769">
        <v>22</v>
      </c>
      <c r="F5769">
        <v>23</v>
      </c>
      <c r="G5769">
        <v>45</v>
      </c>
      <c r="H5769">
        <v>25</v>
      </c>
      <c r="I5769">
        <v>0</v>
      </c>
      <c r="J5769">
        <v>25</v>
      </c>
      <c r="K5769">
        <v>6</v>
      </c>
    </row>
    <row r="5770" spans="1:11" x14ac:dyDescent="0.3">
      <c r="A5770" t="s">
        <v>198</v>
      </c>
      <c r="B5770" t="s">
        <v>5510</v>
      </c>
      <c r="C5770" t="s">
        <v>5922</v>
      </c>
      <c r="D5770" s="1">
        <v>43210</v>
      </c>
      <c r="E5770">
        <v>12</v>
      </c>
      <c r="F5770">
        <v>2</v>
      </c>
      <c r="G5770">
        <v>14</v>
      </c>
      <c r="H5770">
        <v>0</v>
      </c>
      <c r="I5770">
        <v>0</v>
      </c>
      <c r="J5770">
        <v>0</v>
      </c>
      <c r="K5770">
        <v>6</v>
      </c>
    </row>
    <row r="5771" spans="1:11" x14ac:dyDescent="0.3">
      <c r="A5771" t="s">
        <v>198</v>
      </c>
      <c r="B5771" t="s">
        <v>5510</v>
      </c>
      <c r="C5771" t="s">
        <v>5923</v>
      </c>
      <c r="D5771" s="1">
        <v>43210</v>
      </c>
      <c r="E5771">
        <v>6</v>
      </c>
      <c r="F5771">
        <v>1</v>
      </c>
      <c r="G5771">
        <v>7</v>
      </c>
      <c r="H5771">
        <v>0</v>
      </c>
      <c r="I5771">
        <v>0</v>
      </c>
      <c r="J5771">
        <v>0</v>
      </c>
      <c r="K5771">
        <v>6</v>
      </c>
    </row>
    <row r="5772" spans="1:11" x14ac:dyDescent="0.3">
      <c r="A5772" t="s">
        <v>198</v>
      </c>
      <c r="B5772" t="s">
        <v>5510</v>
      </c>
      <c r="C5772" t="s">
        <v>5924</v>
      </c>
      <c r="D5772" s="1">
        <v>43210</v>
      </c>
      <c r="E5772">
        <v>50</v>
      </c>
      <c r="F5772">
        <v>20</v>
      </c>
      <c r="G5772">
        <v>70</v>
      </c>
      <c r="H5772">
        <v>0</v>
      </c>
      <c r="I5772">
        <v>0</v>
      </c>
      <c r="J5772">
        <v>0</v>
      </c>
      <c r="K5772">
        <v>6</v>
      </c>
    </row>
    <row r="5773" spans="1:11" x14ac:dyDescent="0.3">
      <c r="A5773" t="s">
        <v>198</v>
      </c>
      <c r="B5773" t="s">
        <v>5510</v>
      </c>
      <c r="C5773" t="s">
        <v>5925</v>
      </c>
      <c r="D5773" s="1">
        <v>43209</v>
      </c>
      <c r="E5773">
        <v>4</v>
      </c>
      <c r="F5773">
        <v>4</v>
      </c>
      <c r="G5773">
        <v>8</v>
      </c>
      <c r="H5773">
        <v>0</v>
      </c>
      <c r="I5773">
        <v>0</v>
      </c>
      <c r="J5773">
        <v>0</v>
      </c>
      <c r="K5773">
        <v>6</v>
      </c>
    </row>
    <row r="5774" spans="1:11" x14ac:dyDescent="0.3">
      <c r="A5774" t="s">
        <v>198</v>
      </c>
      <c r="B5774" t="s">
        <v>5510</v>
      </c>
      <c r="C5774" t="s">
        <v>5926</v>
      </c>
      <c r="D5774" s="1">
        <v>43209</v>
      </c>
      <c r="E5774">
        <v>42</v>
      </c>
      <c r="F5774">
        <v>0</v>
      </c>
      <c r="G5774">
        <v>42</v>
      </c>
      <c r="H5774">
        <v>0</v>
      </c>
      <c r="I5774">
        <v>0</v>
      </c>
      <c r="J5774">
        <v>0</v>
      </c>
      <c r="K5774">
        <v>6</v>
      </c>
    </row>
    <row r="5775" spans="1:11" x14ac:dyDescent="0.3">
      <c r="A5775" t="s">
        <v>198</v>
      </c>
      <c r="B5775" t="s">
        <v>5510</v>
      </c>
      <c r="C5775" t="s">
        <v>5927</v>
      </c>
      <c r="D5775" s="1">
        <v>43209</v>
      </c>
      <c r="E5775">
        <v>0</v>
      </c>
      <c r="F5775">
        <v>5</v>
      </c>
      <c r="G5775">
        <v>5</v>
      </c>
      <c r="H5775">
        <v>37</v>
      </c>
      <c r="I5775">
        <v>0</v>
      </c>
      <c r="J5775">
        <v>37</v>
      </c>
      <c r="K5775">
        <v>6</v>
      </c>
    </row>
    <row r="5776" spans="1:11" x14ac:dyDescent="0.3">
      <c r="A5776" t="s">
        <v>198</v>
      </c>
      <c r="B5776" t="s">
        <v>5510</v>
      </c>
      <c r="C5776" t="s">
        <v>5928</v>
      </c>
      <c r="D5776" s="1">
        <v>43209</v>
      </c>
      <c r="E5776">
        <v>1</v>
      </c>
      <c r="F5776">
        <v>1</v>
      </c>
      <c r="G5776">
        <v>2</v>
      </c>
      <c r="H5776">
        <v>0</v>
      </c>
      <c r="I5776">
        <v>0</v>
      </c>
      <c r="J5776">
        <v>0</v>
      </c>
      <c r="K5776">
        <v>7</v>
      </c>
    </row>
    <row r="5777" spans="1:11" x14ac:dyDescent="0.3">
      <c r="A5777" t="s">
        <v>198</v>
      </c>
      <c r="B5777" t="s">
        <v>5510</v>
      </c>
      <c r="C5777" t="s">
        <v>5929</v>
      </c>
      <c r="D5777" s="1">
        <v>43209</v>
      </c>
      <c r="E5777">
        <v>12</v>
      </c>
      <c r="F5777">
        <v>12</v>
      </c>
      <c r="G5777">
        <v>24</v>
      </c>
      <c r="H5777">
        <v>0</v>
      </c>
      <c r="I5777">
        <v>0</v>
      </c>
      <c r="J5777">
        <v>0</v>
      </c>
      <c r="K5777">
        <v>7</v>
      </c>
    </row>
    <row r="5778" spans="1:11" x14ac:dyDescent="0.3">
      <c r="A5778" t="s">
        <v>198</v>
      </c>
      <c r="B5778" t="s">
        <v>5510</v>
      </c>
      <c r="C5778" t="s">
        <v>5930</v>
      </c>
      <c r="D5778" s="1">
        <v>43209</v>
      </c>
      <c r="E5778">
        <v>27</v>
      </c>
      <c r="F5778">
        <v>2</v>
      </c>
      <c r="G5778">
        <v>29</v>
      </c>
      <c r="H5778">
        <v>0</v>
      </c>
      <c r="I5778">
        <v>0</v>
      </c>
      <c r="J5778">
        <v>0</v>
      </c>
      <c r="K5778">
        <v>7</v>
      </c>
    </row>
    <row r="5779" spans="1:11" x14ac:dyDescent="0.3">
      <c r="A5779" t="s">
        <v>198</v>
      </c>
      <c r="B5779" t="s">
        <v>5510</v>
      </c>
      <c r="C5779" t="s">
        <v>5931</v>
      </c>
      <c r="D5779" s="1">
        <v>43209</v>
      </c>
      <c r="E5779">
        <v>7</v>
      </c>
      <c r="F5779">
        <v>1</v>
      </c>
      <c r="G5779">
        <v>8</v>
      </c>
      <c r="H5779">
        <v>0</v>
      </c>
      <c r="I5779">
        <v>0</v>
      </c>
      <c r="J5779">
        <v>0</v>
      </c>
      <c r="K5779">
        <v>7</v>
      </c>
    </row>
    <row r="5780" spans="1:11" x14ac:dyDescent="0.3">
      <c r="A5780" t="s">
        <v>198</v>
      </c>
      <c r="B5780" t="s">
        <v>5510</v>
      </c>
      <c r="C5780" t="s">
        <v>5932</v>
      </c>
      <c r="D5780" s="1">
        <v>43209</v>
      </c>
      <c r="E5780">
        <v>0</v>
      </c>
      <c r="F5780">
        <v>0</v>
      </c>
      <c r="G5780">
        <v>0</v>
      </c>
      <c r="H5780">
        <v>4</v>
      </c>
      <c r="I5780">
        <v>4</v>
      </c>
      <c r="J5780">
        <v>8</v>
      </c>
      <c r="K5780">
        <v>7</v>
      </c>
    </row>
    <row r="5781" spans="1:11" x14ac:dyDescent="0.3">
      <c r="A5781" t="s">
        <v>198</v>
      </c>
      <c r="B5781" t="s">
        <v>5510</v>
      </c>
      <c r="C5781" t="s">
        <v>5933</v>
      </c>
      <c r="D5781" s="1">
        <v>43208</v>
      </c>
      <c r="E5781">
        <v>1</v>
      </c>
      <c r="F5781">
        <v>1</v>
      </c>
      <c r="G5781">
        <v>2</v>
      </c>
      <c r="H5781">
        <v>19</v>
      </c>
      <c r="I5781">
        <v>0</v>
      </c>
      <c r="J5781">
        <v>19</v>
      </c>
      <c r="K5781">
        <v>7</v>
      </c>
    </row>
    <row r="5782" spans="1:11" x14ac:dyDescent="0.3">
      <c r="A5782" t="s">
        <v>198</v>
      </c>
      <c r="B5782" t="s">
        <v>5510</v>
      </c>
      <c r="C5782" t="s">
        <v>5934</v>
      </c>
      <c r="D5782" s="1">
        <v>43208</v>
      </c>
      <c r="E5782">
        <v>5</v>
      </c>
      <c r="F5782">
        <v>1</v>
      </c>
      <c r="G5782">
        <v>6</v>
      </c>
      <c r="H5782">
        <v>0</v>
      </c>
      <c r="I5782">
        <v>0</v>
      </c>
      <c r="J5782">
        <v>0</v>
      </c>
      <c r="K5782">
        <v>7</v>
      </c>
    </row>
    <row r="5783" spans="1:11" x14ac:dyDescent="0.3">
      <c r="A5783" t="s">
        <v>198</v>
      </c>
      <c r="B5783" t="s">
        <v>5510</v>
      </c>
      <c r="C5783" t="s">
        <v>5935</v>
      </c>
      <c r="D5783" s="1">
        <v>43208</v>
      </c>
      <c r="E5783">
        <v>4</v>
      </c>
      <c r="F5783">
        <v>1</v>
      </c>
      <c r="G5783">
        <v>5</v>
      </c>
      <c r="H5783">
        <v>0</v>
      </c>
      <c r="I5783">
        <v>0</v>
      </c>
      <c r="J5783">
        <v>0</v>
      </c>
      <c r="K5783">
        <v>7</v>
      </c>
    </row>
    <row r="5784" spans="1:11" x14ac:dyDescent="0.3">
      <c r="A5784" t="s">
        <v>198</v>
      </c>
      <c r="B5784" t="s">
        <v>5510</v>
      </c>
      <c r="C5784" t="s">
        <v>5936</v>
      </c>
      <c r="D5784" s="1">
        <v>43208</v>
      </c>
      <c r="E5784">
        <v>43</v>
      </c>
      <c r="F5784">
        <v>21</v>
      </c>
      <c r="G5784">
        <v>64</v>
      </c>
      <c r="H5784">
        <v>0</v>
      </c>
      <c r="I5784">
        <v>0</v>
      </c>
      <c r="J5784">
        <v>0</v>
      </c>
      <c r="K5784">
        <v>7</v>
      </c>
    </row>
    <row r="5785" spans="1:11" x14ac:dyDescent="0.3">
      <c r="A5785" t="s">
        <v>198</v>
      </c>
      <c r="B5785" t="s">
        <v>5510</v>
      </c>
      <c r="C5785" t="s">
        <v>5937</v>
      </c>
      <c r="D5785" s="1">
        <v>43208</v>
      </c>
      <c r="E5785">
        <v>10</v>
      </c>
      <c r="F5785">
        <v>8</v>
      </c>
      <c r="G5785">
        <v>18</v>
      </c>
      <c r="H5785">
        <v>76</v>
      </c>
      <c r="I5785">
        <v>17</v>
      </c>
      <c r="J5785">
        <v>93</v>
      </c>
      <c r="K5785">
        <v>7</v>
      </c>
    </row>
    <row r="5786" spans="1:11" x14ac:dyDescent="0.3">
      <c r="A5786" t="s">
        <v>198</v>
      </c>
      <c r="B5786" t="s">
        <v>5510</v>
      </c>
      <c r="C5786" t="s">
        <v>5938</v>
      </c>
      <c r="D5786" s="1">
        <v>43208</v>
      </c>
      <c r="E5786">
        <v>15</v>
      </c>
      <c r="F5786">
        <v>2</v>
      </c>
      <c r="G5786">
        <v>17</v>
      </c>
      <c r="H5786">
        <v>0</v>
      </c>
      <c r="I5786">
        <v>0</v>
      </c>
      <c r="J5786">
        <v>0</v>
      </c>
      <c r="K5786">
        <v>7</v>
      </c>
    </row>
    <row r="5787" spans="1:11" x14ac:dyDescent="0.3">
      <c r="A5787" t="s">
        <v>198</v>
      </c>
      <c r="B5787" t="s">
        <v>5510</v>
      </c>
      <c r="C5787" t="s">
        <v>5939</v>
      </c>
      <c r="D5787" s="1">
        <v>43208</v>
      </c>
      <c r="E5787">
        <v>4</v>
      </c>
      <c r="F5787">
        <v>0</v>
      </c>
      <c r="G5787">
        <v>4</v>
      </c>
      <c r="H5787">
        <v>0</v>
      </c>
      <c r="I5787">
        <v>0</v>
      </c>
      <c r="J5787">
        <v>0</v>
      </c>
      <c r="K5787">
        <v>7</v>
      </c>
    </row>
    <row r="5788" spans="1:11" x14ac:dyDescent="0.3">
      <c r="A5788" t="s">
        <v>198</v>
      </c>
      <c r="B5788" t="s">
        <v>5510</v>
      </c>
      <c r="C5788" t="s">
        <v>5940</v>
      </c>
      <c r="D5788" s="1">
        <v>43208</v>
      </c>
      <c r="E5788">
        <v>7</v>
      </c>
      <c r="F5788">
        <v>2</v>
      </c>
      <c r="G5788">
        <v>9</v>
      </c>
      <c r="H5788">
        <v>0</v>
      </c>
      <c r="I5788">
        <v>0</v>
      </c>
      <c r="J5788">
        <v>0</v>
      </c>
      <c r="K5788">
        <v>7</v>
      </c>
    </row>
    <row r="5789" spans="1:11" x14ac:dyDescent="0.3">
      <c r="A5789" t="s">
        <v>198</v>
      </c>
      <c r="B5789" t="s">
        <v>5510</v>
      </c>
      <c r="C5789" t="s">
        <v>5941</v>
      </c>
      <c r="D5789" s="1">
        <v>43208</v>
      </c>
      <c r="E5789">
        <v>77</v>
      </c>
      <c r="F5789">
        <v>10</v>
      </c>
      <c r="G5789">
        <v>87</v>
      </c>
      <c r="H5789">
        <v>0</v>
      </c>
      <c r="I5789">
        <v>0</v>
      </c>
      <c r="J5789">
        <v>0</v>
      </c>
      <c r="K5789">
        <v>7</v>
      </c>
    </row>
    <row r="5790" spans="1:11" x14ac:dyDescent="0.3">
      <c r="A5790" t="s">
        <v>198</v>
      </c>
      <c r="B5790" t="s">
        <v>5510</v>
      </c>
      <c r="C5790" t="s">
        <v>5942</v>
      </c>
      <c r="D5790" s="1">
        <v>43208</v>
      </c>
      <c r="E5790">
        <v>200</v>
      </c>
      <c r="F5790">
        <v>18</v>
      </c>
      <c r="G5790">
        <v>218</v>
      </c>
      <c r="H5790">
        <v>31</v>
      </c>
      <c r="I5790">
        <v>2</v>
      </c>
      <c r="J5790">
        <v>33</v>
      </c>
      <c r="K5790">
        <v>7</v>
      </c>
    </row>
    <row r="5791" spans="1:11" x14ac:dyDescent="0.3">
      <c r="A5791" t="s">
        <v>198</v>
      </c>
      <c r="B5791" t="s">
        <v>5510</v>
      </c>
      <c r="C5791" t="s">
        <v>5943</v>
      </c>
      <c r="D5791" s="1">
        <v>43208</v>
      </c>
      <c r="E5791">
        <v>13</v>
      </c>
      <c r="F5791">
        <v>2</v>
      </c>
      <c r="G5791">
        <v>15</v>
      </c>
      <c r="H5791">
        <v>0</v>
      </c>
      <c r="I5791">
        <v>0</v>
      </c>
      <c r="J5791">
        <v>0</v>
      </c>
      <c r="K5791">
        <v>7</v>
      </c>
    </row>
    <row r="5792" spans="1:11" x14ac:dyDescent="0.3">
      <c r="A5792" t="s">
        <v>198</v>
      </c>
      <c r="B5792" t="s">
        <v>5510</v>
      </c>
      <c r="C5792" t="s">
        <v>5944</v>
      </c>
      <c r="D5792" s="1">
        <v>43208</v>
      </c>
      <c r="E5792">
        <v>96</v>
      </c>
      <c r="F5792">
        <v>2</v>
      </c>
      <c r="G5792">
        <v>98</v>
      </c>
      <c r="H5792">
        <v>0</v>
      </c>
      <c r="I5792">
        <v>0</v>
      </c>
      <c r="J5792">
        <v>0</v>
      </c>
      <c r="K5792">
        <v>7</v>
      </c>
    </row>
    <row r="5793" spans="1:11" x14ac:dyDescent="0.3">
      <c r="A5793" t="s">
        <v>198</v>
      </c>
      <c r="B5793" t="s">
        <v>5510</v>
      </c>
      <c r="C5793" t="s">
        <v>5945</v>
      </c>
      <c r="D5793" s="1">
        <v>43208</v>
      </c>
      <c r="E5793">
        <v>11</v>
      </c>
      <c r="F5793">
        <v>1</v>
      </c>
      <c r="G5793">
        <v>12</v>
      </c>
      <c r="H5793">
        <v>2</v>
      </c>
      <c r="I5793">
        <v>2</v>
      </c>
      <c r="J5793">
        <v>4</v>
      </c>
      <c r="K5793">
        <v>7</v>
      </c>
    </row>
    <row r="5794" spans="1:11" x14ac:dyDescent="0.3">
      <c r="A5794" t="s">
        <v>198</v>
      </c>
      <c r="B5794" t="s">
        <v>5510</v>
      </c>
      <c r="C5794" t="s">
        <v>5946</v>
      </c>
      <c r="D5794" s="1">
        <v>43207</v>
      </c>
      <c r="E5794">
        <v>29</v>
      </c>
      <c r="F5794">
        <v>3</v>
      </c>
      <c r="G5794">
        <v>32</v>
      </c>
      <c r="H5794">
        <v>0</v>
      </c>
      <c r="I5794">
        <v>0</v>
      </c>
      <c r="J5794">
        <v>0</v>
      </c>
      <c r="K5794">
        <v>7</v>
      </c>
    </row>
    <row r="5795" spans="1:11" x14ac:dyDescent="0.3">
      <c r="A5795" t="s">
        <v>198</v>
      </c>
      <c r="B5795" t="s">
        <v>5510</v>
      </c>
      <c r="C5795" t="s">
        <v>5947</v>
      </c>
      <c r="D5795" s="1">
        <v>43207</v>
      </c>
      <c r="E5795">
        <v>12</v>
      </c>
      <c r="F5795">
        <v>8</v>
      </c>
      <c r="G5795">
        <v>20</v>
      </c>
      <c r="H5795">
        <v>0</v>
      </c>
      <c r="I5795">
        <v>0</v>
      </c>
      <c r="J5795">
        <v>0</v>
      </c>
      <c r="K5795">
        <v>7</v>
      </c>
    </row>
    <row r="5796" spans="1:11" x14ac:dyDescent="0.3">
      <c r="A5796" t="s">
        <v>198</v>
      </c>
      <c r="B5796" t="s">
        <v>5510</v>
      </c>
      <c r="C5796" t="s">
        <v>5948</v>
      </c>
      <c r="D5796" s="1">
        <v>43207</v>
      </c>
      <c r="E5796">
        <v>14</v>
      </c>
      <c r="F5796">
        <v>4</v>
      </c>
      <c r="G5796">
        <v>18</v>
      </c>
      <c r="H5796">
        <v>0</v>
      </c>
      <c r="I5796">
        <v>0</v>
      </c>
      <c r="J5796">
        <v>0</v>
      </c>
      <c r="K5796">
        <v>7</v>
      </c>
    </row>
    <row r="5797" spans="1:11" x14ac:dyDescent="0.3">
      <c r="A5797" t="s">
        <v>198</v>
      </c>
      <c r="B5797" t="s">
        <v>5510</v>
      </c>
      <c r="C5797" t="s">
        <v>5949</v>
      </c>
      <c r="D5797" s="1">
        <v>43207</v>
      </c>
      <c r="E5797">
        <v>10</v>
      </c>
      <c r="F5797">
        <v>4</v>
      </c>
      <c r="G5797">
        <v>14</v>
      </c>
      <c r="H5797">
        <v>0</v>
      </c>
      <c r="I5797">
        <v>0</v>
      </c>
      <c r="J5797">
        <v>0</v>
      </c>
      <c r="K5797">
        <v>7</v>
      </c>
    </row>
    <row r="5798" spans="1:11" x14ac:dyDescent="0.3">
      <c r="A5798" t="s">
        <v>198</v>
      </c>
      <c r="B5798" t="s">
        <v>5510</v>
      </c>
      <c r="C5798" t="s">
        <v>5950</v>
      </c>
      <c r="D5798" s="1">
        <v>43207</v>
      </c>
      <c r="E5798">
        <v>6</v>
      </c>
      <c r="F5798">
        <v>0</v>
      </c>
      <c r="G5798">
        <v>6</v>
      </c>
      <c r="H5798">
        <v>12</v>
      </c>
      <c r="I5798">
        <v>2</v>
      </c>
      <c r="J5798">
        <v>14</v>
      </c>
      <c r="K5798">
        <v>7</v>
      </c>
    </row>
    <row r="5799" spans="1:11" x14ac:dyDescent="0.3">
      <c r="A5799" t="s">
        <v>198</v>
      </c>
      <c r="B5799" t="s">
        <v>5510</v>
      </c>
      <c r="C5799" t="s">
        <v>5951</v>
      </c>
      <c r="D5799" s="1">
        <v>43207</v>
      </c>
      <c r="E5799">
        <v>3</v>
      </c>
      <c r="F5799">
        <v>2</v>
      </c>
      <c r="G5799">
        <v>5</v>
      </c>
      <c r="H5799">
        <v>0</v>
      </c>
      <c r="I5799">
        <v>0</v>
      </c>
      <c r="J5799">
        <v>0</v>
      </c>
      <c r="K5799">
        <v>7</v>
      </c>
    </row>
    <row r="5800" spans="1:11" x14ac:dyDescent="0.3">
      <c r="A5800" t="s">
        <v>198</v>
      </c>
      <c r="B5800" t="s">
        <v>5510</v>
      </c>
      <c r="C5800" t="s">
        <v>5952</v>
      </c>
      <c r="D5800" s="1">
        <v>43207</v>
      </c>
      <c r="E5800">
        <v>2</v>
      </c>
      <c r="F5800">
        <v>0</v>
      </c>
      <c r="G5800">
        <v>2</v>
      </c>
      <c r="H5800">
        <v>0</v>
      </c>
      <c r="I5800">
        <v>0</v>
      </c>
      <c r="J5800">
        <v>0</v>
      </c>
      <c r="K5800">
        <v>7</v>
      </c>
    </row>
    <row r="5801" spans="1:11" x14ac:dyDescent="0.3">
      <c r="A5801" t="s">
        <v>198</v>
      </c>
      <c r="B5801" t="s">
        <v>5510</v>
      </c>
      <c r="C5801" t="s">
        <v>5953</v>
      </c>
      <c r="D5801" s="1">
        <v>43207</v>
      </c>
      <c r="E5801">
        <v>38</v>
      </c>
      <c r="F5801">
        <v>5</v>
      </c>
      <c r="G5801">
        <v>43</v>
      </c>
      <c r="H5801">
        <v>0</v>
      </c>
      <c r="I5801">
        <v>0</v>
      </c>
      <c r="J5801">
        <v>0</v>
      </c>
      <c r="K5801">
        <v>7</v>
      </c>
    </row>
    <row r="5802" spans="1:11" x14ac:dyDescent="0.3">
      <c r="A5802" t="s">
        <v>198</v>
      </c>
      <c r="B5802" t="s">
        <v>5510</v>
      </c>
      <c r="C5802" t="s">
        <v>5954</v>
      </c>
      <c r="D5802" s="1">
        <v>43207</v>
      </c>
      <c r="E5802">
        <v>27</v>
      </c>
      <c r="F5802">
        <v>2</v>
      </c>
      <c r="G5802">
        <v>29</v>
      </c>
      <c r="H5802">
        <v>0</v>
      </c>
      <c r="I5802">
        <v>0</v>
      </c>
      <c r="J5802">
        <v>0</v>
      </c>
      <c r="K5802">
        <v>7</v>
      </c>
    </row>
    <row r="5803" spans="1:11" x14ac:dyDescent="0.3">
      <c r="A5803" t="s">
        <v>198</v>
      </c>
      <c r="B5803" t="s">
        <v>5510</v>
      </c>
      <c r="C5803" t="s">
        <v>5955</v>
      </c>
      <c r="D5803" s="1">
        <v>43207</v>
      </c>
      <c r="E5803">
        <v>3</v>
      </c>
      <c r="F5803">
        <v>3</v>
      </c>
      <c r="G5803">
        <v>6</v>
      </c>
      <c r="H5803">
        <v>0</v>
      </c>
      <c r="I5803">
        <v>0</v>
      </c>
      <c r="J5803">
        <v>0</v>
      </c>
      <c r="K5803">
        <v>7</v>
      </c>
    </row>
    <row r="5804" spans="1:11" x14ac:dyDescent="0.3">
      <c r="A5804" t="s">
        <v>198</v>
      </c>
      <c r="B5804" t="s">
        <v>5510</v>
      </c>
      <c r="C5804" t="s">
        <v>5956</v>
      </c>
      <c r="D5804" s="1">
        <v>43207</v>
      </c>
      <c r="E5804">
        <v>4</v>
      </c>
      <c r="F5804">
        <v>2</v>
      </c>
      <c r="G5804">
        <v>6</v>
      </c>
      <c r="H5804">
        <v>0</v>
      </c>
      <c r="I5804">
        <v>0</v>
      </c>
      <c r="J5804">
        <v>0</v>
      </c>
      <c r="K5804">
        <v>7</v>
      </c>
    </row>
    <row r="5805" spans="1:11" x14ac:dyDescent="0.3">
      <c r="A5805" t="s">
        <v>198</v>
      </c>
      <c r="B5805" t="s">
        <v>5510</v>
      </c>
      <c r="C5805" t="s">
        <v>5957</v>
      </c>
      <c r="D5805" s="1">
        <v>43207</v>
      </c>
      <c r="E5805">
        <v>15</v>
      </c>
      <c r="F5805">
        <v>46</v>
      </c>
      <c r="G5805">
        <v>61</v>
      </c>
      <c r="H5805">
        <v>0</v>
      </c>
      <c r="I5805">
        <v>0</v>
      </c>
      <c r="J5805">
        <v>0</v>
      </c>
      <c r="K5805">
        <v>7</v>
      </c>
    </row>
    <row r="5806" spans="1:11" x14ac:dyDescent="0.3">
      <c r="A5806" t="s">
        <v>198</v>
      </c>
      <c r="B5806" t="s">
        <v>5510</v>
      </c>
      <c r="C5806" t="s">
        <v>5958</v>
      </c>
      <c r="D5806" s="1">
        <v>43207</v>
      </c>
      <c r="E5806">
        <v>46</v>
      </c>
      <c r="F5806">
        <v>17</v>
      </c>
      <c r="G5806">
        <v>63</v>
      </c>
      <c r="H5806">
        <v>11</v>
      </c>
      <c r="I5806">
        <v>3</v>
      </c>
      <c r="J5806">
        <v>14</v>
      </c>
      <c r="K5806">
        <v>8</v>
      </c>
    </row>
    <row r="5807" spans="1:11" x14ac:dyDescent="0.3">
      <c r="A5807" t="s">
        <v>198</v>
      </c>
      <c r="B5807" t="s">
        <v>5510</v>
      </c>
      <c r="C5807" t="s">
        <v>5959</v>
      </c>
      <c r="D5807" s="1">
        <v>43207</v>
      </c>
      <c r="E5807">
        <v>0</v>
      </c>
      <c r="F5807">
        <v>0</v>
      </c>
      <c r="G5807">
        <v>0</v>
      </c>
      <c r="H5807">
        <v>48</v>
      </c>
      <c r="I5807">
        <v>34</v>
      </c>
      <c r="J5807">
        <v>82</v>
      </c>
      <c r="K5807">
        <v>8</v>
      </c>
    </row>
    <row r="5808" spans="1:11" x14ac:dyDescent="0.3">
      <c r="A5808" t="s">
        <v>198</v>
      </c>
      <c r="B5808" t="s">
        <v>5510</v>
      </c>
      <c r="C5808" t="s">
        <v>5960</v>
      </c>
      <c r="D5808" s="1">
        <v>43207</v>
      </c>
      <c r="E5808">
        <v>9</v>
      </c>
      <c r="F5808">
        <v>12</v>
      </c>
      <c r="G5808">
        <v>21</v>
      </c>
      <c r="H5808">
        <v>0</v>
      </c>
      <c r="I5808">
        <v>0</v>
      </c>
      <c r="J5808">
        <v>0</v>
      </c>
      <c r="K5808">
        <v>8</v>
      </c>
    </row>
    <row r="5809" spans="1:11" x14ac:dyDescent="0.3">
      <c r="A5809" t="s">
        <v>198</v>
      </c>
      <c r="B5809" t="s">
        <v>5510</v>
      </c>
      <c r="C5809" t="s">
        <v>5961</v>
      </c>
      <c r="D5809" s="1">
        <v>43207</v>
      </c>
      <c r="E5809">
        <v>1</v>
      </c>
      <c r="F5809">
        <v>1</v>
      </c>
      <c r="G5809">
        <v>2</v>
      </c>
      <c r="H5809">
        <v>35</v>
      </c>
      <c r="I5809">
        <v>0</v>
      </c>
      <c r="J5809">
        <v>35</v>
      </c>
      <c r="K5809">
        <v>8</v>
      </c>
    </row>
    <row r="5810" spans="1:11" x14ac:dyDescent="0.3">
      <c r="A5810" t="s">
        <v>198</v>
      </c>
      <c r="B5810" t="s">
        <v>5510</v>
      </c>
      <c r="C5810" t="s">
        <v>5962</v>
      </c>
      <c r="D5810" s="1">
        <v>43207</v>
      </c>
      <c r="E5810">
        <v>9</v>
      </c>
      <c r="F5810">
        <v>6</v>
      </c>
      <c r="G5810">
        <v>15</v>
      </c>
      <c r="H5810">
        <v>15</v>
      </c>
      <c r="I5810">
        <v>0</v>
      </c>
      <c r="J5810">
        <v>15</v>
      </c>
      <c r="K5810">
        <v>8</v>
      </c>
    </row>
    <row r="5811" spans="1:11" x14ac:dyDescent="0.3">
      <c r="A5811" t="s">
        <v>198</v>
      </c>
      <c r="B5811" t="s">
        <v>5510</v>
      </c>
      <c r="C5811" t="s">
        <v>5963</v>
      </c>
      <c r="D5811" s="1">
        <v>43207</v>
      </c>
      <c r="E5811">
        <v>7</v>
      </c>
      <c r="F5811">
        <v>3</v>
      </c>
      <c r="G5811">
        <v>10</v>
      </c>
      <c r="H5811">
        <v>0</v>
      </c>
      <c r="I5811">
        <v>0</v>
      </c>
      <c r="J5811">
        <v>0</v>
      </c>
      <c r="K5811">
        <v>8</v>
      </c>
    </row>
    <row r="5812" spans="1:11" x14ac:dyDescent="0.3">
      <c r="A5812" t="s">
        <v>198</v>
      </c>
      <c r="B5812" t="s">
        <v>5510</v>
      </c>
      <c r="C5812" t="s">
        <v>5964</v>
      </c>
      <c r="D5812" s="1">
        <v>43207</v>
      </c>
      <c r="E5812">
        <v>1</v>
      </c>
      <c r="F5812">
        <v>1</v>
      </c>
      <c r="G5812">
        <v>2</v>
      </c>
      <c r="H5812">
        <v>0</v>
      </c>
      <c r="I5812">
        <v>0</v>
      </c>
      <c r="J5812">
        <v>0</v>
      </c>
      <c r="K5812">
        <v>8</v>
      </c>
    </row>
    <row r="5813" spans="1:11" x14ac:dyDescent="0.3">
      <c r="A5813" t="s">
        <v>198</v>
      </c>
      <c r="B5813" t="s">
        <v>5510</v>
      </c>
      <c r="C5813" t="s">
        <v>5965</v>
      </c>
      <c r="D5813" s="1">
        <v>43203</v>
      </c>
      <c r="E5813">
        <v>53</v>
      </c>
      <c r="F5813">
        <v>28</v>
      </c>
      <c r="G5813">
        <v>81</v>
      </c>
      <c r="H5813">
        <v>0</v>
      </c>
      <c r="I5813">
        <v>0</v>
      </c>
      <c r="J5813">
        <v>0</v>
      </c>
      <c r="K5813">
        <v>8</v>
      </c>
    </row>
    <row r="5814" spans="1:11" x14ac:dyDescent="0.3">
      <c r="A5814" t="s">
        <v>198</v>
      </c>
      <c r="B5814" t="s">
        <v>5510</v>
      </c>
      <c r="C5814" t="s">
        <v>5966</v>
      </c>
      <c r="D5814" s="1">
        <v>43203</v>
      </c>
      <c r="E5814">
        <v>8</v>
      </c>
      <c r="F5814">
        <v>6</v>
      </c>
      <c r="G5814">
        <v>14</v>
      </c>
      <c r="H5814">
        <v>50</v>
      </c>
      <c r="I5814">
        <v>0</v>
      </c>
      <c r="J5814">
        <v>50</v>
      </c>
      <c r="K5814">
        <v>8</v>
      </c>
    </row>
    <row r="5815" spans="1:11" x14ac:dyDescent="0.3">
      <c r="A5815" t="s">
        <v>198</v>
      </c>
      <c r="B5815" t="s">
        <v>5510</v>
      </c>
      <c r="C5815" t="s">
        <v>5967</v>
      </c>
      <c r="D5815" s="1">
        <v>43203</v>
      </c>
      <c r="E5815">
        <v>9</v>
      </c>
      <c r="F5815">
        <v>5</v>
      </c>
      <c r="G5815">
        <v>14</v>
      </c>
      <c r="H5815">
        <v>0</v>
      </c>
      <c r="I5815">
        <v>0</v>
      </c>
      <c r="J5815">
        <v>0</v>
      </c>
      <c r="K5815">
        <v>8</v>
      </c>
    </row>
    <row r="5816" spans="1:11" x14ac:dyDescent="0.3">
      <c r="A5816" t="s">
        <v>198</v>
      </c>
      <c r="B5816" t="s">
        <v>5510</v>
      </c>
      <c r="C5816" t="s">
        <v>5968</v>
      </c>
      <c r="D5816" s="1">
        <v>43203</v>
      </c>
      <c r="E5816">
        <v>2</v>
      </c>
      <c r="F5816">
        <v>2</v>
      </c>
      <c r="G5816">
        <v>4</v>
      </c>
      <c r="H5816">
        <v>0</v>
      </c>
      <c r="I5816">
        <v>0</v>
      </c>
      <c r="J5816">
        <v>0</v>
      </c>
      <c r="K5816">
        <v>8</v>
      </c>
    </row>
    <row r="5817" spans="1:11" x14ac:dyDescent="0.3">
      <c r="A5817" t="s">
        <v>198</v>
      </c>
      <c r="B5817" t="s">
        <v>5510</v>
      </c>
      <c r="C5817" t="s">
        <v>5969</v>
      </c>
      <c r="D5817" s="1">
        <v>43203</v>
      </c>
      <c r="E5817">
        <v>0</v>
      </c>
      <c r="F5817">
        <v>3</v>
      </c>
      <c r="G5817">
        <v>3</v>
      </c>
      <c r="H5817">
        <v>0</v>
      </c>
      <c r="I5817">
        <v>0</v>
      </c>
      <c r="J5817">
        <v>0</v>
      </c>
      <c r="K5817">
        <v>8</v>
      </c>
    </row>
    <row r="5818" spans="1:11" x14ac:dyDescent="0.3">
      <c r="A5818" t="s">
        <v>198</v>
      </c>
      <c r="B5818" t="s">
        <v>5510</v>
      </c>
      <c r="C5818" t="s">
        <v>5970</v>
      </c>
      <c r="D5818" s="1">
        <v>43202</v>
      </c>
      <c r="E5818">
        <v>6</v>
      </c>
      <c r="F5818">
        <v>4</v>
      </c>
      <c r="G5818">
        <v>10</v>
      </c>
      <c r="H5818">
        <v>0</v>
      </c>
      <c r="I5818">
        <v>0</v>
      </c>
      <c r="J5818">
        <v>0</v>
      </c>
      <c r="K5818">
        <v>8</v>
      </c>
    </row>
    <row r="5819" spans="1:11" x14ac:dyDescent="0.3">
      <c r="A5819" t="s">
        <v>198</v>
      </c>
      <c r="B5819" t="s">
        <v>5510</v>
      </c>
      <c r="C5819" t="s">
        <v>5971</v>
      </c>
      <c r="D5819" s="1">
        <v>43202</v>
      </c>
      <c r="E5819">
        <v>9</v>
      </c>
      <c r="F5819">
        <v>4</v>
      </c>
      <c r="G5819">
        <v>13</v>
      </c>
      <c r="H5819">
        <v>0</v>
      </c>
      <c r="I5819">
        <v>0</v>
      </c>
      <c r="J5819">
        <v>0</v>
      </c>
      <c r="K5819">
        <v>8</v>
      </c>
    </row>
    <row r="5820" spans="1:11" x14ac:dyDescent="0.3">
      <c r="A5820" t="s">
        <v>198</v>
      </c>
      <c r="B5820" t="s">
        <v>5510</v>
      </c>
      <c r="C5820" s="2" t="s">
        <v>5972</v>
      </c>
      <c r="D5820" s="1">
        <v>43202</v>
      </c>
      <c r="E5820">
        <v>2</v>
      </c>
      <c r="F5820">
        <v>2</v>
      </c>
      <c r="G5820">
        <v>4</v>
      </c>
      <c r="H5820">
        <v>0</v>
      </c>
      <c r="I5820">
        <v>0</v>
      </c>
      <c r="J5820">
        <v>0</v>
      </c>
      <c r="K5820">
        <v>8</v>
      </c>
    </row>
    <row r="5821" spans="1:11" x14ac:dyDescent="0.3">
      <c r="A5821" t="s">
        <v>198</v>
      </c>
      <c r="B5821" t="s">
        <v>5510</v>
      </c>
      <c r="C5821" s="2" t="s">
        <v>5973</v>
      </c>
      <c r="D5821" s="1">
        <v>43202</v>
      </c>
      <c r="E5821">
        <v>1</v>
      </c>
      <c r="F5821">
        <v>1</v>
      </c>
      <c r="G5821">
        <v>2</v>
      </c>
      <c r="H5821">
        <v>0</v>
      </c>
      <c r="I5821">
        <v>0</v>
      </c>
      <c r="J5821">
        <v>0</v>
      </c>
      <c r="K5821">
        <v>8</v>
      </c>
    </row>
    <row r="5822" spans="1:11" x14ac:dyDescent="0.3">
      <c r="A5822" t="s">
        <v>198</v>
      </c>
      <c r="B5822" t="s">
        <v>5510</v>
      </c>
      <c r="C5822" t="s">
        <v>5974</v>
      </c>
      <c r="D5822" s="1">
        <v>43202</v>
      </c>
      <c r="E5822">
        <v>16</v>
      </c>
      <c r="F5822">
        <v>9</v>
      </c>
      <c r="G5822">
        <v>25</v>
      </c>
      <c r="H5822">
        <v>0</v>
      </c>
      <c r="I5822">
        <v>0</v>
      </c>
      <c r="J5822">
        <v>0</v>
      </c>
      <c r="K5822">
        <v>8</v>
      </c>
    </row>
    <row r="5823" spans="1:11" x14ac:dyDescent="0.3">
      <c r="A5823" t="s">
        <v>198</v>
      </c>
      <c r="B5823" t="s">
        <v>5510</v>
      </c>
      <c r="C5823" t="s">
        <v>5975</v>
      </c>
      <c r="D5823" s="1">
        <v>43202</v>
      </c>
      <c r="E5823">
        <v>2</v>
      </c>
      <c r="F5823">
        <v>1</v>
      </c>
      <c r="G5823">
        <v>3</v>
      </c>
      <c r="H5823">
        <v>0</v>
      </c>
      <c r="I5823">
        <v>0</v>
      </c>
      <c r="J5823">
        <v>0</v>
      </c>
      <c r="K5823">
        <v>8</v>
      </c>
    </row>
    <row r="5824" spans="1:11" x14ac:dyDescent="0.3">
      <c r="A5824" t="s">
        <v>198</v>
      </c>
      <c r="B5824" t="s">
        <v>5510</v>
      </c>
      <c r="C5824" t="s">
        <v>5976</v>
      </c>
      <c r="D5824" s="1">
        <v>43202</v>
      </c>
      <c r="E5824">
        <v>3</v>
      </c>
      <c r="F5824">
        <v>1</v>
      </c>
      <c r="G5824">
        <v>4</v>
      </c>
      <c r="H5824">
        <v>0</v>
      </c>
      <c r="I5824">
        <v>0</v>
      </c>
      <c r="J5824">
        <v>0</v>
      </c>
      <c r="K5824">
        <v>8</v>
      </c>
    </row>
    <row r="5825" spans="1:11" x14ac:dyDescent="0.3">
      <c r="A5825" t="s">
        <v>198</v>
      </c>
      <c r="B5825" t="s">
        <v>5510</v>
      </c>
      <c r="C5825" t="s">
        <v>5977</v>
      </c>
      <c r="D5825" s="1">
        <v>43202</v>
      </c>
      <c r="E5825">
        <v>116</v>
      </c>
      <c r="F5825">
        <v>6</v>
      </c>
      <c r="G5825">
        <v>122</v>
      </c>
      <c r="H5825">
        <v>0</v>
      </c>
      <c r="I5825">
        <v>0</v>
      </c>
      <c r="J5825">
        <v>0</v>
      </c>
      <c r="K5825">
        <v>8</v>
      </c>
    </row>
    <row r="5826" spans="1:11" x14ac:dyDescent="0.3">
      <c r="A5826" t="s">
        <v>198</v>
      </c>
      <c r="B5826" t="s">
        <v>5510</v>
      </c>
      <c r="C5826" t="s">
        <v>5978</v>
      </c>
      <c r="D5826" s="1">
        <v>43202</v>
      </c>
      <c r="E5826">
        <v>22</v>
      </c>
      <c r="F5826">
        <v>6</v>
      </c>
      <c r="G5826">
        <v>28</v>
      </c>
      <c r="H5826">
        <v>0</v>
      </c>
      <c r="I5826">
        <v>0</v>
      </c>
      <c r="J5826">
        <v>0</v>
      </c>
      <c r="K5826">
        <v>8</v>
      </c>
    </row>
    <row r="5827" spans="1:11" x14ac:dyDescent="0.3">
      <c r="A5827" t="s">
        <v>198</v>
      </c>
      <c r="B5827" t="s">
        <v>5510</v>
      </c>
      <c r="C5827" t="s">
        <v>5979</v>
      </c>
      <c r="D5827" s="1">
        <v>43202</v>
      </c>
      <c r="E5827">
        <v>1</v>
      </c>
      <c r="F5827">
        <v>1</v>
      </c>
      <c r="G5827">
        <v>2</v>
      </c>
      <c r="H5827">
        <v>0</v>
      </c>
      <c r="I5827">
        <v>0</v>
      </c>
      <c r="J5827">
        <v>0</v>
      </c>
      <c r="K5827">
        <v>8</v>
      </c>
    </row>
    <row r="5828" spans="1:11" x14ac:dyDescent="0.3">
      <c r="A5828" t="s">
        <v>198</v>
      </c>
      <c r="B5828" t="s">
        <v>5510</v>
      </c>
      <c r="C5828" t="s">
        <v>5980</v>
      </c>
      <c r="D5828" s="1">
        <v>43202</v>
      </c>
      <c r="E5828">
        <v>44</v>
      </c>
      <c r="F5828">
        <v>20</v>
      </c>
      <c r="G5828">
        <v>64</v>
      </c>
      <c r="H5828">
        <v>0</v>
      </c>
      <c r="I5828">
        <v>0</v>
      </c>
      <c r="J5828">
        <v>0</v>
      </c>
      <c r="K5828">
        <v>8</v>
      </c>
    </row>
    <row r="5829" spans="1:11" x14ac:dyDescent="0.3">
      <c r="A5829" t="s">
        <v>198</v>
      </c>
      <c r="B5829" t="s">
        <v>5510</v>
      </c>
      <c r="C5829" t="s">
        <v>5981</v>
      </c>
      <c r="D5829" s="1">
        <v>43202</v>
      </c>
      <c r="E5829">
        <v>1</v>
      </c>
      <c r="F5829">
        <v>1</v>
      </c>
      <c r="G5829">
        <v>2</v>
      </c>
      <c r="H5829">
        <v>0</v>
      </c>
      <c r="I5829">
        <v>0</v>
      </c>
      <c r="J5829">
        <v>0</v>
      </c>
      <c r="K5829">
        <v>8</v>
      </c>
    </row>
    <row r="5830" spans="1:11" x14ac:dyDescent="0.3">
      <c r="A5830" t="s">
        <v>198</v>
      </c>
      <c r="B5830" t="s">
        <v>5510</v>
      </c>
      <c r="C5830" t="s">
        <v>5982</v>
      </c>
      <c r="D5830" s="1">
        <v>43200</v>
      </c>
      <c r="E5830">
        <v>13</v>
      </c>
      <c r="F5830">
        <v>1</v>
      </c>
      <c r="G5830">
        <v>14</v>
      </c>
      <c r="H5830">
        <v>25</v>
      </c>
      <c r="I5830">
        <v>0</v>
      </c>
      <c r="J5830">
        <v>25</v>
      </c>
      <c r="K5830">
        <v>8</v>
      </c>
    </row>
    <row r="5831" spans="1:11" x14ac:dyDescent="0.3">
      <c r="A5831" t="s">
        <v>198</v>
      </c>
      <c r="B5831" t="s">
        <v>5510</v>
      </c>
      <c r="C5831" t="s">
        <v>5983</v>
      </c>
      <c r="D5831" s="1">
        <v>43200</v>
      </c>
      <c r="E5831">
        <v>0</v>
      </c>
      <c r="F5831">
        <v>1</v>
      </c>
      <c r="G5831">
        <v>1</v>
      </c>
      <c r="H5831">
        <v>0</v>
      </c>
      <c r="I5831">
        <v>0</v>
      </c>
      <c r="J5831">
        <v>0</v>
      </c>
      <c r="K5831">
        <v>8</v>
      </c>
    </row>
    <row r="5832" spans="1:11" x14ac:dyDescent="0.3">
      <c r="A5832" t="s">
        <v>198</v>
      </c>
      <c r="B5832" t="s">
        <v>5510</v>
      </c>
      <c r="C5832" t="s">
        <v>5984</v>
      </c>
      <c r="D5832" s="1">
        <v>43200</v>
      </c>
      <c r="E5832">
        <v>9</v>
      </c>
      <c r="F5832">
        <v>2</v>
      </c>
      <c r="G5832">
        <v>11</v>
      </c>
      <c r="H5832">
        <v>0</v>
      </c>
      <c r="I5832">
        <v>0</v>
      </c>
      <c r="J5832">
        <v>0</v>
      </c>
      <c r="K5832">
        <v>8</v>
      </c>
    </row>
    <row r="5833" spans="1:11" x14ac:dyDescent="0.3">
      <c r="A5833" t="s">
        <v>198</v>
      </c>
      <c r="B5833" t="s">
        <v>5510</v>
      </c>
      <c r="C5833" t="s">
        <v>5985</v>
      </c>
      <c r="D5833" s="1">
        <v>43199</v>
      </c>
      <c r="E5833">
        <v>3</v>
      </c>
      <c r="F5833">
        <v>1</v>
      </c>
      <c r="G5833">
        <v>4</v>
      </c>
      <c r="H5833">
        <v>0</v>
      </c>
      <c r="I5833">
        <v>0</v>
      </c>
      <c r="J5833">
        <v>0</v>
      </c>
      <c r="K5833">
        <v>8</v>
      </c>
    </row>
    <row r="5834" spans="1:11" x14ac:dyDescent="0.3">
      <c r="A5834" t="s">
        <v>198</v>
      </c>
      <c r="B5834" t="s">
        <v>5510</v>
      </c>
      <c r="C5834" t="s">
        <v>5986</v>
      </c>
      <c r="D5834" s="1">
        <v>43199</v>
      </c>
      <c r="E5834">
        <v>17</v>
      </c>
      <c r="F5834">
        <v>0</v>
      </c>
      <c r="G5834">
        <v>17</v>
      </c>
      <c r="H5834">
        <v>0</v>
      </c>
      <c r="I5834">
        <v>0</v>
      </c>
      <c r="J5834">
        <v>0</v>
      </c>
      <c r="K5834">
        <v>8</v>
      </c>
    </row>
    <row r="5835" spans="1:11" x14ac:dyDescent="0.3">
      <c r="A5835" t="s">
        <v>198</v>
      </c>
      <c r="B5835" t="s">
        <v>5510</v>
      </c>
      <c r="C5835" t="s">
        <v>5987</v>
      </c>
      <c r="D5835" s="1">
        <v>43199</v>
      </c>
      <c r="E5835">
        <v>62</v>
      </c>
      <c r="F5835">
        <v>0</v>
      </c>
      <c r="G5835">
        <v>62</v>
      </c>
      <c r="H5835">
        <v>3</v>
      </c>
      <c r="I5835">
        <v>0</v>
      </c>
      <c r="J5835">
        <v>3</v>
      </c>
      <c r="K5835">
        <v>8</v>
      </c>
    </row>
    <row r="5836" spans="1:11" x14ac:dyDescent="0.3">
      <c r="A5836" t="s">
        <v>198</v>
      </c>
      <c r="B5836" t="s">
        <v>5510</v>
      </c>
      <c r="C5836" t="s">
        <v>5988</v>
      </c>
      <c r="D5836" s="1">
        <v>43199</v>
      </c>
      <c r="E5836">
        <v>2</v>
      </c>
      <c r="F5836">
        <v>2</v>
      </c>
      <c r="G5836">
        <v>4</v>
      </c>
      <c r="H5836">
        <v>0</v>
      </c>
      <c r="I5836">
        <v>0</v>
      </c>
      <c r="J5836">
        <v>0</v>
      </c>
      <c r="K5836">
        <v>9</v>
      </c>
    </row>
    <row r="5837" spans="1:11" x14ac:dyDescent="0.3">
      <c r="A5837" t="s">
        <v>198</v>
      </c>
      <c r="B5837" t="s">
        <v>5510</v>
      </c>
      <c r="C5837" t="s">
        <v>5989</v>
      </c>
      <c r="D5837" s="1">
        <v>43199</v>
      </c>
      <c r="E5837">
        <v>16</v>
      </c>
      <c r="F5837">
        <v>10</v>
      </c>
      <c r="G5837">
        <v>26</v>
      </c>
      <c r="H5837">
        <v>0</v>
      </c>
      <c r="I5837">
        <v>0</v>
      </c>
      <c r="J5837">
        <v>0</v>
      </c>
      <c r="K5837">
        <v>9</v>
      </c>
    </row>
    <row r="5838" spans="1:11" x14ac:dyDescent="0.3">
      <c r="A5838" t="s">
        <v>198</v>
      </c>
      <c r="B5838" t="s">
        <v>5510</v>
      </c>
      <c r="C5838" t="s">
        <v>5990</v>
      </c>
      <c r="D5838" s="1">
        <v>43199</v>
      </c>
      <c r="E5838">
        <v>40</v>
      </c>
      <c r="F5838">
        <v>6</v>
      </c>
      <c r="G5838">
        <v>46</v>
      </c>
      <c r="H5838">
        <v>4</v>
      </c>
      <c r="I5838">
        <v>0</v>
      </c>
      <c r="J5838">
        <v>4</v>
      </c>
      <c r="K5838">
        <v>9</v>
      </c>
    </row>
    <row r="5839" spans="1:11" x14ac:dyDescent="0.3">
      <c r="A5839" t="s">
        <v>198</v>
      </c>
      <c r="B5839" t="s">
        <v>5510</v>
      </c>
      <c r="C5839" t="s">
        <v>5991</v>
      </c>
      <c r="D5839" s="1">
        <v>43199</v>
      </c>
      <c r="E5839">
        <v>0</v>
      </c>
      <c r="F5839">
        <v>0</v>
      </c>
      <c r="G5839">
        <v>0</v>
      </c>
      <c r="H5839">
        <v>4</v>
      </c>
      <c r="I5839">
        <v>0</v>
      </c>
      <c r="J5839">
        <v>4</v>
      </c>
      <c r="K5839">
        <v>9</v>
      </c>
    </row>
    <row r="5840" spans="1:11" x14ac:dyDescent="0.3">
      <c r="A5840" t="s">
        <v>198</v>
      </c>
      <c r="B5840" t="s">
        <v>5510</v>
      </c>
      <c r="C5840" t="s">
        <v>5992</v>
      </c>
      <c r="D5840" s="1">
        <v>43199</v>
      </c>
      <c r="E5840">
        <v>28</v>
      </c>
      <c r="F5840">
        <v>30</v>
      </c>
      <c r="G5840">
        <v>58</v>
      </c>
      <c r="H5840">
        <v>0</v>
      </c>
      <c r="I5840">
        <v>0</v>
      </c>
      <c r="J5840">
        <v>0</v>
      </c>
      <c r="K5840">
        <v>9</v>
      </c>
    </row>
    <row r="5841" spans="1:11" x14ac:dyDescent="0.3">
      <c r="A5841" t="s">
        <v>198</v>
      </c>
      <c r="B5841" t="s">
        <v>5510</v>
      </c>
      <c r="C5841" t="s">
        <v>5993</v>
      </c>
      <c r="D5841" s="1">
        <v>43196</v>
      </c>
      <c r="E5841">
        <v>152</v>
      </c>
      <c r="F5841">
        <v>78</v>
      </c>
      <c r="G5841">
        <v>230</v>
      </c>
      <c r="H5841">
        <v>261</v>
      </c>
      <c r="I5841">
        <v>389</v>
      </c>
      <c r="J5841">
        <v>650</v>
      </c>
      <c r="K5841">
        <v>9</v>
      </c>
    </row>
    <row r="5842" spans="1:11" x14ac:dyDescent="0.3">
      <c r="A5842" t="s">
        <v>198</v>
      </c>
      <c r="B5842" t="s">
        <v>5510</v>
      </c>
      <c r="C5842" t="s">
        <v>5994</v>
      </c>
      <c r="D5842" s="1">
        <v>43196</v>
      </c>
      <c r="E5842">
        <v>0</v>
      </c>
      <c r="F5842">
        <v>0</v>
      </c>
      <c r="G5842">
        <v>0</v>
      </c>
      <c r="H5842">
        <v>123</v>
      </c>
      <c r="I5842">
        <v>318</v>
      </c>
      <c r="J5842">
        <v>441</v>
      </c>
      <c r="K5842">
        <v>9</v>
      </c>
    </row>
    <row r="5843" spans="1:11" x14ac:dyDescent="0.3">
      <c r="A5843" t="s">
        <v>198</v>
      </c>
      <c r="B5843" t="s">
        <v>5510</v>
      </c>
      <c r="C5843" t="s">
        <v>5995</v>
      </c>
      <c r="D5843" s="1">
        <v>43196</v>
      </c>
      <c r="E5843">
        <v>6487</v>
      </c>
      <c r="F5843">
        <v>5078</v>
      </c>
      <c r="G5843">
        <v>11565</v>
      </c>
      <c r="H5843">
        <v>0</v>
      </c>
      <c r="I5843">
        <v>0</v>
      </c>
      <c r="J5843">
        <v>0</v>
      </c>
      <c r="K5843">
        <v>9</v>
      </c>
    </row>
    <row r="5844" spans="1:11" x14ac:dyDescent="0.3">
      <c r="A5844" t="s">
        <v>198</v>
      </c>
      <c r="B5844" t="s">
        <v>5510</v>
      </c>
      <c r="C5844" t="s">
        <v>5996</v>
      </c>
      <c r="D5844" s="1">
        <v>43196</v>
      </c>
      <c r="E5844">
        <v>0</v>
      </c>
      <c r="F5844">
        <v>0</v>
      </c>
      <c r="G5844">
        <v>0</v>
      </c>
      <c r="H5844">
        <v>34</v>
      </c>
      <c r="I5844">
        <v>0</v>
      </c>
      <c r="J5844">
        <v>34</v>
      </c>
      <c r="K5844">
        <v>9</v>
      </c>
    </row>
    <row r="5845" spans="1:11" x14ac:dyDescent="0.3">
      <c r="A5845" t="s">
        <v>198</v>
      </c>
      <c r="B5845" t="s">
        <v>5510</v>
      </c>
      <c r="C5845" t="s">
        <v>5997</v>
      </c>
      <c r="D5845" s="1">
        <v>43196</v>
      </c>
      <c r="E5845">
        <v>20</v>
      </c>
      <c r="F5845">
        <v>10</v>
      </c>
      <c r="G5845">
        <v>30</v>
      </c>
      <c r="H5845">
        <v>13</v>
      </c>
      <c r="I5845">
        <v>4</v>
      </c>
      <c r="J5845">
        <v>17</v>
      </c>
      <c r="K5845">
        <v>9</v>
      </c>
    </row>
    <row r="5846" spans="1:11" x14ac:dyDescent="0.3">
      <c r="A5846" t="s">
        <v>198</v>
      </c>
      <c r="B5846" t="s">
        <v>5510</v>
      </c>
      <c r="C5846" t="s">
        <v>5998</v>
      </c>
      <c r="D5846" s="1">
        <v>43195</v>
      </c>
      <c r="E5846">
        <v>2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9</v>
      </c>
    </row>
    <row r="5847" spans="1:11" x14ac:dyDescent="0.3">
      <c r="A5847" t="s">
        <v>198</v>
      </c>
      <c r="B5847" t="s">
        <v>5510</v>
      </c>
      <c r="C5847" t="s">
        <v>5999</v>
      </c>
      <c r="D5847" s="1">
        <v>43195</v>
      </c>
      <c r="E5847">
        <v>35</v>
      </c>
      <c r="F5847">
        <v>18</v>
      </c>
      <c r="G5847">
        <v>53</v>
      </c>
      <c r="H5847">
        <v>0</v>
      </c>
      <c r="I5847">
        <v>0</v>
      </c>
      <c r="J5847">
        <v>0</v>
      </c>
      <c r="K5847">
        <v>9</v>
      </c>
    </row>
    <row r="5848" spans="1:11" x14ac:dyDescent="0.3">
      <c r="A5848" t="s">
        <v>198</v>
      </c>
      <c r="B5848" t="s">
        <v>5510</v>
      </c>
      <c r="C5848" t="s">
        <v>6000</v>
      </c>
      <c r="D5848" s="1">
        <v>43195</v>
      </c>
      <c r="E5848">
        <v>93</v>
      </c>
      <c r="F5848">
        <v>111</v>
      </c>
      <c r="G5848">
        <v>204</v>
      </c>
      <c r="H5848">
        <v>0</v>
      </c>
      <c r="I5848">
        <v>0</v>
      </c>
      <c r="J5848">
        <v>0</v>
      </c>
      <c r="K5848">
        <v>9</v>
      </c>
    </row>
    <row r="5849" spans="1:11" x14ac:dyDescent="0.3">
      <c r="A5849" t="s">
        <v>198</v>
      </c>
      <c r="B5849" t="s">
        <v>5510</v>
      </c>
      <c r="C5849" t="s">
        <v>6001</v>
      </c>
      <c r="D5849" s="1">
        <v>43195</v>
      </c>
      <c r="E5849">
        <v>4</v>
      </c>
      <c r="F5849">
        <v>4</v>
      </c>
      <c r="G5849">
        <v>8</v>
      </c>
      <c r="H5849">
        <v>31</v>
      </c>
      <c r="I5849">
        <v>16</v>
      </c>
      <c r="J5849">
        <v>47</v>
      </c>
      <c r="K5849">
        <v>9</v>
      </c>
    </row>
    <row r="5850" spans="1:11" x14ac:dyDescent="0.3">
      <c r="A5850" t="s">
        <v>198</v>
      </c>
      <c r="B5850" t="s">
        <v>5510</v>
      </c>
      <c r="C5850" t="s">
        <v>6002</v>
      </c>
      <c r="D5850" s="1">
        <v>43194</v>
      </c>
      <c r="E5850">
        <v>46</v>
      </c>
      <c r="F5850">
        <v>17</v>
      </c>
      <c r="G5850">
        <v>63</v>
      </c>
      <c r="H5850">
        <v>107</v>
      </c>
      <c r="I5850">
        <v>0</v>
      </c>
      <c r="J5850">
        <v>107</v>
      </c>
      <c r="K5850">
        <v>9</v>
      </c>
    </row>
    <row r="5851" spans="1:11" x14ac:dyDescent="0.3">
      <c r="A5851" t="s">
        <v>198</v>
      </c>
      <c r="B5851" t="s">
        <v>5510</v>
      </c>
      <c r="C5851" t="s">
        <v>6003</v>
      </c>
      <c r="D5851" s="1">
        <v>43194</v>
      </c>
      <c r="E5851">
        <v>58</v>
      </c>
      <c r="F5851">
        <v>9</v>
      </c>
      <c r="G5851">
        <v>67</v>
      </c>
      <c r="H5851">
        <v>49</v>
      </c>
      <c r="I5851">
        <v>35</v>
      </c>
      <c r="J5851">
        <v>84</v>
      </c>
      <c r="K5851">
        <v>9</v>
      </c>
    </row>
    <row r="5852" spans="1:11" x14ac:dyDescent="0.3">
      <c r="A5852" t="s">
        <v>198</v>
      </c>
      <c r="B5852" t="s">
        <v>5510</v>
      </c>
      <c r="C5852" s="2" t="s">
        <v>6004</v>
      </c>
      <c r="D5852" s="1">
        <v>43194</v>
      </c>
      <c r="E5852">
        <v>3</v>
      </c>
      <c r="F5852">
        <v>3</v>
      </c>
      <c r="G5852">
        <v>6</v>
      </c>
      <c r="H5852">
        <v>2</v>
      </c>
      <c r="I5852">
        <v>2</v>
      </c>
      <c r="J5852">
        <v>4</v>
      </c>
      <c r="K5852">
        <v>9</v>
      </c>
    </row>
    <row r="5853" spans="1:11" x14ac:dyDescent="0.3">
      <c r="A5853" t="s">
        <v>198</v>
      </c>
      <c r="B5853" t="s">
        <v>5510</v>
      </c>
      <c r="C5853" s="2" t="s">
        <v>6005</v>
      </c>
      <c r="D5853" s="1">
        <v>43188</v>
      </c>
      <c r="E5853">
        <v>39</v>
      </c>
      <c r="F5853">
        <v>6</v>
      </c>
      <c r="G5853">
        <v>45</v>
      </c>
      <c r="H5853">
        <v>0</v>
      </c>
      <c r="I5853">
        <v>0</v>
      </c>
      <c r="J5853">
        <v>0</v>
      </c>
      <c r="K5853">
        <v>9</v>
      </c>
    </row>
    <row r="5854" spans="1:11" x14ac:dyDescent="0.3">
      <c r="A5854" t="s">
        <v>198</v>
      </c>
      <c r="B5854" t="s">
        <v>5510</v>
      </c>
      <c r="C5854" t="s">
        <v>6006</v>
      </c>
      <c r="D5854" s="1">
        <v>43187</v>
      </c>
      <c r="E5854">
        <v>1</v>
      </c>
      <c r="F5854">
        <v>1</v>
      </c>
      <c r="G5854">
        <v>2</v>
      </c>
      <c r="H5854">
        <v>9</v>
      </c>
      <c r="I5854">
        <v>0</v>
      </c>
      <c r="J5854">
        <v>9</v>
      </c>
      <c r="K5854">
        <v>9</v>
      </c>
    </row>
    <row r="5855" spans="1:11" x14ac:dyDescent="0.3">
      <c r="A5855" t="s">
        <v>198</v>
      </c>
      <c r="B5855" t="s">
        <v>5510</v>
      </c>
      <c r="C5855" t="s">
        <v>6007</v>
      </c>
      <c r="D5855" s="1">
        <v>43187</v>
      </c>
      <c r="E5855">
        <v>9</v>
      </c>
      <c r="F5855">
        <v>38</v>
      </c>
      <c r="G5855">
        <v>47</v>
      </c>
      <c r="H5855">
        <v>0</v>
      </c>
      <c r="I5855">
        <v>0</v>
      </c>
      <c r="J5855">
        <v>0</v>
      </c>
      <c r="K5855">
        <v>9</v>
      </c>
    </row>
    <row r="5856" spans="1:11" x14ac:dyDescent="0.3">
      <c r="A5856" t="s">
        <v>198</v>
      </c>
      <c r="B5856" t="s">
        <v>5510</v>
      </c>
      <c r="C5856" t="s">
        <v>6008</v>
      </c>
      <c r="D5856" s="1">
        <v>43187</v>
      </c>
      <c r="E5856">
        <v>17</v>
      </c>
      <c r="F5856">
        <v>8</v>
      </c>
      <c r="G5856">
        <v>25</v>
      </c>
      <c r="H5856">
        <v>17</v>
      </c>
      <c r="I5856">
        <v>3</v>
      </c>
      <c r="J5856">
        <v>20</v>
      </c>
      <c r="K5856">
        <v>9</v>
      </c>
    </row>
    <row r="5857" spans="1:11" x14ac:dyDescent="0.3">
      <c r="A5857" t="s">
        <v>198</v>
      </c>
      <c r="B5857" t="s">
        <v>5510</v>
      </c>
      <c r="C5857" t="s">
        <v>6009</v>
      </c>
      <c r="D5857" s="1">
        <v>43187</v>
      </c>
      <c r="E5857">
        <v>56</v>
      </c>
      <c r="F5857">
        <v>25</v>
      </c>
      <c r="G5857">
        <v>81</v>
      </c>
      <c r="H5857">
        <v>0</v>
      </c>
      <c r="I5857">
        <v>0</v>
      </c>
      <c r="J5857">
        <v>0</v>
      </c>
      <c r="K5857">
        <v>9</v>
      </c>
    </row>
    <row r="5858" spans="1:11" x14ac:dyDescent="0.3">
      <c r="A5858" t="s">
        <v>198</v>
      </c>
      <c r="B5858" t="s">
        <v>5510</v>
      </c>
      <c r="C5858" t="s">
        <v>6010</v>
      </c>
      <c r="D5858" s="1">
        <v>43187</v>
      </c>
      <c r="E5858">
        <v>1</v>
      </c>
      <c r="F5858">
        <v>1</v>
      </c>
      <c r="G5858">
        <v>2</v>
      </c>
      <c r="H5858">
        <v>27</v>
      </c>
      <c r="I5858">
        <v>0</v>
      </c>
      <c r="J5858">
        <v>27</v>
      </c>
      <c r="K5858">
        <v>9</v>
      </c>
    </row>
    <row r="5859" spans="1:11" x14ac:dyDescent="0.3">
      <c r="A5859" t="s">
        <v>198</v>
      </c>
      <c r="B5859" t="s">
        <v>5510</v>
      </c>
      <c r="C5859" t="s">
        <v>6011</v>
      </c>
      <c r="D5859" s="1">
        <v>43187</v>
      </c>
      <c r="E5859">
        <v>1</v>
      </c>
      <c r="F5859">
        <v>1</v>
      </c>
      <c r="G5859">
        <v>2</v>
      </c>
      <c r="H5859">
        <v>0</v>
      </c>
      <c r="I5859">
        <v>0</v>
      </c>
      <c r="J5859">
        <v>0</v>
      </c>
      <c r="K5859">
        <v>9</v>
      </c>
    </row>
    <row r="5860" spans="1:11" x14ac:dyDescent="0.3">
      <c r="A5860" t="s">
        <v>198</v>
      </c>
      <c r="B5860" t="s">
        <v>5510</v>
      </c>
      <c r="C5860" t="s">
        <v>6012</v>
      </c>
      <c r="D5860" s="1">
        <v>43187</v>
      </c>
      <c r="E5860">
        <v>348</v>
      </c>
      <c r="F5860">
        <v>364</v>
      </c>
      <c r="G5860">
        <v>712</v>
      </c>
      <c r="H5860">
        <v>0</v>
      </c>
      <c r="I5860">
        <v>0</v>
      </c>
      <c r="J5860">
        <v>0</v>
      </c>
      <c r="K5860">
        <v>9</v>
      </c>
    </row>
    <row r="5861" spans="1:11" x14ac:dyDescent="0.3">
      <c r="A5861" t="s">
        <v>198</v>
      </c>
      <c r="B5861" t="s">
        <v>5510</v>
      </c>
      <c r="C5861" t="s">
        <v>6013</v>
      </c>
      <c r="D5861" s="1">
        <v>43187</v>
      </c>
      <c r="E5861">
        <v>84</v>
      </c>
      <c r="F5861">
        <v>0</v>
      </c>
      <c r="G5861">
        <v>84</v>
      </c>
      <c r="H5861">
        <v>0</v>
      </c>
      <c r="I5861">
        <v>0</v>
      </c>
      <c r="J5861">
        <v>0</v>
      </c>
      <c r="K5861">
        <v>9</v>
      </c>
    </row>
    <row r="5862" spans="1:11" x14ac:dyDescent="0.3">
      <c r="A5862" t="s">
        <v>198</v>
      </c>
      <c r="B5862" t="s">
        <v>5510</v>
      </c>
      <c r="C5862" t="s">
        <v>6014</v>
      </c>
      <c r="D5862" s="1">
        <v>43187</v>
      </c>
      <c r="E5862">
        <v>0</v>
      </c>
      <c r="F5862">
        <v>10</v>
      </c>
      <c r="G5862">
        <v>10</v>
      </c>
      <c r="H5862">
        <v>0</v>
      </c>
      <c r="I5862">
        <v>0</v>
      </c>
      <c r="J5862">
        <v>0</v>
      </c>
      <c r="K5862">
        <v>9</v>
      </c>
    </row>
    <row r="5863" spans="1:11" x14ac:dyDescent="0.3">
      <c r="A5863" t="s">
        <v>198</v>
      </c>
      <c r="B5863" t="s">
        <v>5510</v>
      </c>
      <c r="C5863" t="s">
        <v>6015</v>
      </c>
      <c r="D5863" s="1">
        <v>43187</v>
      </c>
      <c r="E5863">
        <v>24</v>
      </c>
      <c r="F5863">
        <v>7</v>
      </c>
      <c r="G5863">
        <v>31</v>
      </c>
      <c r="H5863">
        <v>33</v>
      </c>
      <c r="I5863">
        <v>1</v>
      </c>
      <c r="J5863">
        <v>34</v>
      </c>
      <c r="K5863">
        <v>9</v>
      </c>
    </row>
    <row r="5864" spans="1:11" x14ac:dyDescent="0.3">
      <c r="A5864" t="s">
        <v>198</v>
      </c>
      <c r="B5864" t="s">
        <v>5510</v>
      </c>
      <c r="C5864" t="s">
        <v>6016</v>
      </c>
      <c r="D5864" s="1">
        <v>43187</v>
      </c>
      <c r="E5864">
        <v>7</v>
      </c>
      <c r="F5864">
        <v>1</v>
      </c>
      <c r="G5864">
        <v>8</v>
      </c>
      <c r="H5864">
        <v>30</v>
      </c>
      <c r="I5864">
        <v>2</v>
      </c>
      <c r="J5864">
        <v>32</v>
      </c>
      <c r="K5864">
        <v>9</v>
      </c>
    </row>
    <row r="5865" spans="1:11" x14ac:dyDescent="0.3">
      <c r="A5865" t="s">
        <v>198</v>
      </c>
      <c r="B5865" t="s">
        <v>5510</v>
      </c>
      <c r="C5865" t="s">
        <v>6017</v>
      </c>
      <c r="D5865" s="1">
        <v>43187</v>
      </c>
      <c r="E5865">
        <v>18</v>
      </c>
      <c r="F5865">
        <v>893</v>
      </c>
      <c r="G5865">
        <v>911</v>
      </c>
      <c r="H5865">
        <v>35</v>
      </c>
      <c r="I5865">
        <v>220</v>
      </c>
      <c r="J5865">
        <v>255</v>
      </c>
      <c r="K5865">
        <v>9</v>
      </c>
    </row>
    <row r="5866" spans="1:11" x14ac:dyDescent="0.3">
      <c r="A5866" t="s">
        <v>198</v>
      </c>
      <c r="B5866" t="s">
        <v>5510</v>
      </c>
      <c r="C5866" t="s">
        <v>6018</v>
      </c>
      <c r="D5866" s="1">
        <v>43187</v>
      </c>
      <c r="E5866">
        <v>1</v>
      </c>
      <c r="F5866">
        <v>2041</v>
      </c>
      <c r="G5866">
        <v>2042</v>
      </c>
      <c r="H5866">
        <v>1</v>
      </c>
      <c r="I5866">
        <v>63</v>
      </c>
      <c r="J5866">
        <v>64</v>
      </c>
      <c r="K5866">
        <v>10</v>
      </c>
    </row>
    <row r="5867" spans="1:11" x14ac:dyDescent="0.3">
      <c r="A5867" t="s">
        <v>198</v>
      </c>
      <c r="B5867" t="s">
        <v>5510</v>
      </c>
      <c r="C5867" t="s">
        <v>6019</v>
      </c>
      <c r="D5867" s="1">
        <v>43186</v>
      </c>
      <c r="E5867">
        <v>10</v>
      </c>
      <c r="F5867">
        <v>0</v>
      </c>
      <c r="G5867">
        <v>10</v>
      </c>
      <c r="H5867">
        <v>48</v>
      </c>
      <c r="I5867">
        <v>0</v>
      </c>
      <c r="J5867">
        <v>48</v>
      </c>
      <c r="K5867">
        <v>10</v>
      </c>
    </row>
    <row r="5868" spans="1:11" x14ac:dyDescent="0.3">
      <c r="A5868" t="s">
        <v>198</v>
      </c>
      <c r="B5868" t="s">
        <v>5510</v>
      </c>
      <c r="C5868" t="s">
        <v>6020</v>
      </c>
      <c r="D5868" s="1">
        <v>43186</v>
      </c>
      <c r="E5868">
        <v>38</v>
      </c>
      <c r="F5868">
        <v>1</v>
      </c>
      <c r="G5868">
        <v>39</v>
      </c>
      <c r="H5868">
        <v>0</v>
      </c>
      <c r="I5868">
        <v>0</v>
      </c>
      <c r="J5868">
        <v>0</v>
      </c>
      <c r="K5868">
        <v>10</v>
      </c>
    </row>
    <row r="5869" spans="1:11" x14ac:dyDescent="0.3">
      <c r="A5869" t="s">
        <v>198</v>
      </c>
      <c r="B5869" t="s">
        <v>5510</v>
      </c>
      <c r="C5869" t="s">
        <v>6021</v>
      </c>
      <c r="D5869" s="1">
        <v>43186</v>
      </c>
      <c r="E5869">
        <v>5</v>
      </c>
      <c r="F5869">
        <v>1</v>
      </c>
      <c r="G5869">
        <v>6</v>
      </c>
      <c r="H5869">
        <v>0</v>
      </c>
      <c r="I5869">
        <v>0</v>
      </c>
      <c r="J5869">
        <v>0</v>
      </c>
      <c r="K5869">
        <v>10</v>
      </c>
    </row>
    <row r="5870" spans="1:11" x14ac:dyDescent="0.3">
      <c r="A5870" t="s">
        <v>198</v>
      </c>
      <c r="B5870" t="s">
        <v>5510</v>
      </c>
      <c r="C5870" t="s">
        <v>6022</v>
      </c>
      <c r="D5870" s="1">
        <v>43186</v>
      </c>
      <c r="E5870">
        <v>1</v>
      </c>
      <c r="F5870">
        <v>1</v>
      </c>
      <c r="G5870">
        <v>2</v>
      </c>
      <c r="H5870">
        <v>24</v>
      </c>
      <c r="I5870">
        <v>0</v>
      </c>
      <c r="J5870">
        <v>24</v>
      </c>
      <c r="K5870">
        <v>10</v>
      </c>
    </row>
    <row r="5871" spans="1:11" x14ac:dyDescent="0.3">
      <c r="A5871" t="s">
        <v>198</v>
      </c>
      <c r="B5871" t="s">
        <v>5510</v>
      </c>
      <c r="C5871" t="s">
        <v>6023</v>
      </c>
      <c r="D5871" s="1">
        <v>43186</v>
      </c>
      <c r="E5871">
        <v>36</v>
      </c>
      <c r="F5871">
        <v>27</v>
      </c>
      <c r="G5871">
        <v>63</v>
      </c>
      <c r="H5871">
        <v>0</v>
      </c>
      <c r="I5871">
        <v>0</v>
      </c>
      <c r="J5871">
        <v>0</v>
      </c>
      <c r="K5871">
        <v>10</v>
      </c>
    </row>
    <row r="5872" spans="1:11" x14ac:dyDescent="0.3">
      <c r="A5872" t="s">
        <v>198</v>
      </c>
      <c r="B5872" t="s">
        <v>5510</v>
      </c>
      <c r="C5872" t="s">
        <v>6024</v>
      </c>
      <c r="D5872" s="1">
        <v>43186</v>
      </c>
      <c r="E5872">
        <v>0</v>
      </c>
      <c r="F5872">
        <v>0</v>
      </c>
      <c r="G5872">
        <v>0</v>
      </c>
      <c r="H5872">
        <v>3</v>
      </c>
      <c r="I5872">
        <v>3</v>
      </c>
      <c r="J5872">
        <v>6</v>
      </c>
      <c r="K5872">
        <v>10</v>
      </c>
    </row>
    <row r="5873" spans="1:11" x14ac:dyDescent="0.3">
      <c r="A5873" t="s">
        <v>198</v>
      </c>
      <c r="B5873" t="s">
        <v>5510</v>
      </c>
      <c r="C5873" s="2" t="s">
        <v>6025</v>
      </c>
      <c r="D5873" s="1">
        <v>43186</v>
      </c>
      <c r="E5873">
        <v>7</v>
      </c>
      <c r="F5873">
        <v>8</v>
      </c>
      <c r="G5873">
        <v>15</v>
      </c>
      <c r="H5873">
        <v>58</v>
      </c>
      <c r="I5873">
        <v>0</v>
      </c>
      <c r="J5873">
        <v>58</v>
      </c>
      <c r="K5873">
        <v>10</v>
      </c>
    </row>
    <row r="5874" spans="1:11" x14ac:dyDescent="0.3">
      <c r="A5874" t="s">
        <v>198</v>
      </c>
      <c r="B5874" t="s">
        <v>5510</v>
      </c>
      <c r="C5874" s="2" t="s">
        <v>6026</v>
      </c>
      <c r="D5874" s="1">
        <v>43186</v>
      </c>
      <c r="E5874">
        <v>15</v>
      </c>
      <c r="F5874">
        <v>3</v>
      </c>
      <c r="G5874">
        <v>18</v>
      </c>
      <c r="H5874">
        <v>0</v>
      </c>
      <c r="I5874">
        <v>0</v>
      </c>
      <c r="J5874">
        <v>0</v>
      </c>
      <c r="K5874">
        <v>10</v>
      </c>
    </row>
    <row r="5875" spans="1:11" x14ac:dyDescent="0.3">
      <c r="A5875" t="s">
        <v>198</v>
      </c>
      <c r="B5875" t="s">
        <v>5510</v>
      </c>
      <c r="C5875" t="s">
        <v>6027</v>
      </c>
      <c r="D5875" s="1">
        <v>43185</v>
      </c>
      <c r="E5875">
        <v>12</v>
      </c>
      <c r="F5875">
        <v>4</v>
      </c>
      <c r="G5875">
        <v>16</v>
      </c>
      <c r="H5875">
        <v>0</v>
      </c>
      <c r="I5875">
        <v>0</v>
      </c>
      <c r="J5875">
        <v>0</v>
      </c>
      <c r="K5875">
        <v>10</v>
      </c>
    </row>
    <row r="5876" spans="1:11" x14ac:dyDescent="0.3">
      <c r="A5876" t="s">
        <v>198</v>
      </c>
      <c r="B5876" t="s">
        <v>5510</v>
      </c>
      <c r="C5876" t="s">
        <v>6028</v>
      </c>
      <c r="D5876" s="1">
        <v>43185</v>
      </c>
      <c r="E5876">
        <v>60</v>
      </c>
      <c r="F5876">
        <v>14</v>
      </c>
      <c r="G5876">
        <v>74</v>
      </c>
      <c r="H5876">
        <v>0</v>
      </c>
      <c r="I5876">
        <v>0</v>
      </c>
      <c r="J5876">
        <v>0</v>
      </c>
      <c r="K5876">
        <v>10</v>
      </c>
    </row>
    <row r="5877" spans="1:11" x14ac:dyDescent="0.3">
      <c r="A5877" t="s">
        <v>198</v>
      </c>
      <c r="B5877" t="s">
        <v>5510</v>
      </c>
      <c r="C5877" t="s">
        <v>6029</v>
      </c>
      <c r="D5877" s="1">
        <v>43185</v>
      </c>
      <c r="E5877">
        <v>15</v>
      </c>
      <c r="F5877">
        <v>4</v>
      </c>
      <c r="G5877">
        <v>19</v>
      </c>
      <c r="H5877">
        <v>19</v>
      </c>
      <c r="I5877">
        <v>0</v>
      </c>
      <c r="J5877">
        <v>19</v>
      </c>
      <c r="K5877">
        <v>10</v>
      </c>
    </row>
    <row r="5878" spans="1:11" x14ac:dyDescent="0.3">
      <c r="A5878" t="s">
        <v>198</v>
      </c>
      <c r="B5878" t="s">
        <v>5510</v>
      </c>
      <c r="C5878" t="s">
        <v>6030</v>
      </c>
      <c r="D5878" s="1">
        <v>43185</v>
      </c>
      <c r="E5878">
        <v>1</v>
      </c>
      <c r="F5878">
        <v>1</v>
      </c>
      <c r="G5878">
        <v>2</v>
      </c>
      <c r="H5878">
        <v>0</v>
      </c>
      <c r="I5878">
        <v>0</v>
      </c>
      <c r="J5878">
        <v>0</v>
      </c>
      <c r="K5878">
        <v>10</v>
      </c>
    </row>
    <row r="5879" spans="1:11" x14ac:dyDescent="0.3">
      <c r="A5879" t="s">
        <v>198</v>
      </c>
      <c r="B5879" t="s">
        <v>5510</v>
      </c>
      <c r="C5879" t="s">
        <v>6031</v>
      </c>
      <c r="D5879" s="1">
        <v>43185</v>
      </c>
      <c r="E5879">
        <v>4</v>
      </c>
      <c r="F5879">
        <v>1</v>
      </c>
      <c r="G5879">
        <v>5</v>
      </c>
      <c r="H5879">
        <v>0</v>
      </c>
      <c r="I5879">
        <v>0</v>
      </c>
      <c r="J5879">
        <v>0</v>
      </c>
      <c r="K5879">
        <v>10</v>
      </c>
    </row>
    <row r="5880" spans="1:11" x14ac:dyDescent="0.3">
      <c r="A5880" t="s">
        <v>198</v>
      </c>
      <c r="B5880" t="s">
        <v>5510</v>
      </c>
      <c r="C5880" t="s">
        <v>6032</v>
      </c>
      <c r="D5880" s="1">
        <v>43185</v>
      </c>
      <c r="E5880">
        <v>11</v>
      </c>
      <c r="F5880">
        <v>2</v>
      </c>
      <c r="G5880">
        <v>13</v>
      </c>
      <c r="H5880">
        <v>0</v>
      </c>
      <c r="I5880">
        <v>0</v>
      </c>
      <c r="J5880">
        <v>0</v>
      </c>
      <c r="K5880">
        <v>10</v>
      </c>
    </row>
    <row r="5881" spans="1:11" x14ac:dyDescent="0.3">
      <c r="A5881" t="s">
        <v>198</v>
      </c>
      <c r="B5881" t="s">
        <v>5510</v>
      </c>
      <c r="C5881" t="s">
        <v>6033</v>
      </c>
      <c r="D5881" s="1">
        <v>43185</v>
      </c>
      <c r="E5881">
        <v>3</v>
      </c>
      <c r="F5881">
        <v>7</v>
      </c>
      <c r="G5881">
        <v>10</v>
      </c>
      <c r="H5881">
        <v>0</v>
      </c>
      <c r="I5881">
        <v>0</v>
      </c>
      <c r="J5881">
        <v>0</v>
      </c>
      <c r="K5881">
        <v>10</v>
      </c>
    </row>
    <row r="5882" spans="1:11" x14ac:dyDescent="0.3">
      <c r="A5882" t="s">
        <v>198</v>
      </c>
      <c r="B5882" t="s">
        <v>5510</v>
      </c>
      <c r="C5882" t="s">
        <v>6034</v>
      </c>
      <c r="D5882" s="1">
        <v>43185</v>
      </c>
      <c r="E5882">
        <v>27</v>
      </c>
      <c r="F5882">
        <v>35</v>
      </c>
      <c r="G5882">
        <v>62</v>
      </c>
      <c r="H5882">
        <v>0</v>
      </c>
      <c r="I5882">
        <v>0</v>
      </c>
      <c r="J5882">
        <v>0</v>
      </c>
      <c r="K5882">
        <v>10</v>
      </c>
    </row>
    <row r="5883" spans="1:11" x14ac:dyDescent="0.3">
      <c r="A5883" t="s">
        <v>198</v>
      </c>
      <c r="B5883" t="s">
        <v>5510</v>
      </c>
      <c r="C5883" t="s">
        <v>6035</v>
      </c>
      <c r="D5883" s="1">
        <v>43185</v>
      </c>
      <c r="E5883">
        <v>1</v>
      </c>
      <c r="F5883">
        <v>1</v>
      </c>
      <c r="G5883">
        <v>2</v>
      </c>
      <c r="H5883">
        <v>0</v>
      </c>
      <c r="I5883">
        <v>0</v>
      </c>
      <c r="J5883">
        <v>0</v>
      </c>
      <c r="K5883">
        <v>10</v>
      </c>
    </row>
    <row r="5884" spans="1:11" x14ac:dyDescent="0.3">
      <c r="A5884" t="s">
        <v>198</v>
      </c>
      <c r="B5884" t="s">
        <v>5510</v>
      </c>
      <c r="C5884" t="s">
        <v>6036</v>
      </c>
      <c r="D5884" s="1">
        <v>43185</v>
      </c>
      <c r="E5884">
        <v>2</v>
      </c>
      <c r="F5884">
        <v>6</v>
      </c>
      <c r="G5884">
        <v>8</v>
      </c>
      <c r="H5884">
        <v>0</v>
      </c>
      <c r="I5884">
        <v>0</v>
      </c>
      <c r="J5884">
        <v>0</v>
      </c>
      <c r="K5884">
        <v>10</v>
      </c>
    </row>
    <row r="5885" spans="1:11" x14ac:dyDescent="0.3">
      <c r="A5885" t="s">
        <v>198</v>
      </c>
      <c r="B5885" t="s">
        <v>5510</v>
      </c>
      <c r="C5885" t="s">
        <v>6037</v>
      </c>
      <c r="D5885" s="1">
        <v>43185</v>
      </c>
      <c r="E5885">
        <v>8</v>
      </c>
      <c r="F5885">
        <v>6</v>
      </c>
      <c r="G5885">
        <v>14</v>
      </c>
      <c r="H5885">
        <v>0</v>
      </c>
      <c r="I5885">
        <v>0</v>
      </c>
      <c r="J5885">
        <v>0</v>
      </c>
      <c r="K5885">
        <v>10</v>
      </c>
    </row>
    <row r="5886" spans="1:11" x14ac:dyDescent="0.3">
      <c r="A5886" t="s">
        <v>198</v>
      </c>
      <c r="B5886" t="s">
        <v>5510</v>
      </c>
      <c r="C5886" t="s">
        <v>6038</v>
      </c>
      <c r="D5886" s="1">
        <v>43185</v>
      </c>
      <c r="E5886">
        <v>12</v>
      </c>
      <c r="F5886">
        <v>7</v>
      </c>
      <c r="G5886">
        <v>19</v>
      </c>
      <c r="H5886">
        <v>0</v>
      </c>
      <c r="I5886">
        <v>0</v>
      </c>
      <c r="J5886">
        <v>0</v>
      </c>
      <c r="K5886">
        <v>10</v>
      </c>
    </row>
    <row r="5887" spans="1:11" x14ac:dyDescent="0.3">
      <c r="A5887" t="s">
        <v>198</v>
      </c>
      <c r="B5887" t="s">
        <v>5510</v>
      </c>
      <c r="C5887" t="s">
        <v>6039</v>
      </c>
      <c r="D5887" s="1">
        <v>43185</v>
      </c>
      <c r="E5887">
        <v>4</v>
      </c>
      <c r="F5887">
        <v>2</v>
      </c>
      <c r="G5887">
        <v>6</v>
      </c>
      <c r="H5887">
        <v>0</v>
      </c>
      <c r="I5887">
        <v>0</v>
      </c>
      <c r="J5887">
        <v>0</v>
      </c>
      <c r="K5887">
        <v>10</v>
      </c>
    </row>
    <row r="5888" spans="1:11" x14ac:dyDescent="0.3">
      <c r="A5888" t="s">
        <v>198</v>
      </c>
      <c r="B5888" t="s">
        <v>5510</v>
      </c>
      <c r="C5888" t="s">
        <v>6040</v>
      </c>
      <c r="D5888" s="1">
        <v>43185</v>
      </c>
      <c r="E5888">
        <v>2</v>
      </c>
      <c r="F5888">
        <v>4</v>
      </c>
      <c r="G5888">
        <v>6</v>
      </c>
      <c r="H5888">
        <v>0</v>
      </c>
      <c r="I5888">
        <v>0</v>
      </c>
      <c r="J5888">
        <v>0</v>
      </c>
      <c r="K5888">
        <v>10</v>
      </c>
    </row>
    <row r="5889" spans="1:11" x14ac:dyDescent="0.3">
      <c r="A5889" t="s">
        <v>198</v>
      </c>
      <c r="B5889" t="s">
        <v>5510</v>
      </c>
      <c r="C5889" t="s">
        <v>6041</v>
      </c>
      <c r="D5889" s="1">
        <v>43185</v>
      </c>
      <c r="E5889">
        <v>10335</v>
      </c>
      <c r="F5889">
        <v>5624</v>
      </c>
      <c r="G5889">
        <v>15959</v>
      </c>
      <c r="H5889">
        <v>0</v>
      </c>
      <c r="I5889">
        <v>0</v>
      </c>
      <c r="J5889">
        <v>0</v>
      </c>
      <c r="K5889">
        <v>10</v>
      </c>
    </row>
    <row r="5890" spans="1:11" x14ac:dyDescent="0.3">
      <c r="A5890" t="s">
        <v>198</v>
      </c>
      <c r="B5890" t="s">
        <v>5510</v>
      </c>
      <c r="C5890" t="s">
        <v>6042</v>
      </c>
      <c r="D5890" s="1">
        <v>43185</v>
      </c>
      <c r="E5890">
        <v>1</v>
      </c>
      <c r="F5890">
        <v>1</v>
      </c>
      <c r="G5890">
        <v>2</v>
      </c>
      <c r="H5890">
        <v>0</v>
      </c>
      <c r="I5890">
        <v>0</v>
      </c>
      <c r="J5890">
        <v>0</v>
      </c>
      <c r="K5890">
        <v>10</v>
      </c>
    </row>
    <row r="5891" spans="1:11" x14ac:dyDescent="0.3">
      <c r="A5891" t="s">
        <v>198</v>
      </c>
      <c r="B5891" t="s">
        <v>5510</v>
      </c>
      <c r="C5891" t="s">
        <v>6043</v>
      </c>
      <c r="D5891" s="1">
        <v>43180</v>
      </c>
      <c r="E5891">
        <v>175</v>
      </c>
      <c r="F5891">
        <v>114</v>
      </c>
      <c r="G5891">
        <v>289</v>
      </c>
      <c r="H5891">
        <v>0</v>
      </c>
      <c r="I5891">
        <v>0</v>
      </c>
      <c r="J5891">
        <v>0</v>
      </c>
      <c r="K5891">
        <v>10</v>
      </c>
    </row>
    <row r="5892" spans="1:11" x14ac:dyDescent="0.3">
      <c r="A5892" t="s">
        <v>198</v>
      </c>
      <c r="B5892" t="s">
        <v>5510</v>
      </c>
      <c r="C5892" t="s">
        <v>6044</v>
      </c>
      <c r="D5892" s="1">
        <v>43180</v>
      </c>
      <c r="E5892">
        <v>15</v>
      </c>
      <c r="F5892">
        <v>10</v>
      </c>
      <c r="G5892">
        <v>25</v>
      </c>
      <c r="H5892">
        <v>2</v>
      </c>
      <c r="I5892">
        <v>2</v>
      </c>
      <c r="J5892">
        <v>4</v>
      </c>
      <c r="K5892">
        <v>10</v>
      </c>
    </row>
    <row r="5893" spans="1:11" x14ac:dyDescent="0.3">
      <c r="A5893" t="s">
        <v>198</v>
      </c>
      <c r="B5893" t="s">
        <v>5510</v>
      </c>
      <c r="C5893" t="s">
        <v>6045</v>
      </c>
      <c r="D5893" s="1">
        <v>43179</v>
      </c>
      <c r="E5893">
        <v>0</v>
      </c>
      <c r="F5893">
        <v>2</v>
      </c>
      <c r="G5893">
        <v>2</v>
      </c>
      <c r="H5893">
        <v>0</v>
      </c>
      <c r="I5893">
        <v>0</v>
      </c>
      <c r="J5893">
        <v>0</v>
      </c>
      <c r="K5893">
        <v>10</v>
      </c>
    </row>
    <row r="5894" spans="1:11" x14ac:dyDescent="0.3">
      <c r="A5894" t="s">
        <v>198</v>
      </c>
      <c r="B5894" t="s">
        <v>5510</v>
      </c>
      <c r="C5894" t="s">
        <v>6046</v>
      </c>
      <c r="D5894" s="1">
        <v>43179</v>
      </c>
      <c r="E5894">
        <v>9</v>
      </c>
      <c r="F5894">
        <v>17</v>
      </c>
      <c r="G5894">
        <v>26</v>
      </c>
      <c r="H5894">
        <v>0</v>
      </c>
      <c r="I5894">
        <v>0</v>
      </c>
      <c r="J5894">
        <v>0</v>
      </c>
      <c r="K5894">
        <v>10</v>
      </c>
    </row>
    <row r="5895" spans="1:11" x14ac:dyDescent="0.3">
      <c r="A5895" t="s">
        <v>198</v>
      </c>
      <c r="B5895" t="s">
        <v>5510</v>
      </c>
      <c r="C5895" t="s">
        <v>6047</v>
      </c>
      <c r="D5895" s="1">
        <v>43179</v>
      </c>
      <c r="E5895">
        <v>35</v>
      </c>
      <c r="F5895">
        <v>8</v>
      </c>
      <c r="G5895">
        <v>43</v>
      </c>
      <c r="H5895">
        <v>151</v>
      </c>
      <c r="I5895">
        <v>22</v>
      </c>
      <c r="J5895">
        <v>173</v>
      </c>
      <c r="K5895">
        <v>10</v>
      </c>
    </row>
    <row r="5896" spans="1:11" x14ac:dyDescent="0.3">
      <c r="A5896" t="s">
        <v>198</v>
      </c>
      <c r="B5896" t="s">
        <v>5510</v>
      </c>
      <c r="C5896" t="s">
        <v>6048</v>
      </c>
      <c r="D5896" s="1">
        <v>43179</v>
      </c>
      <c r="E5896">
        <v>34</v>
      </c>
      <c r="F5896">
        <v>37</v>
      </c>
      <c r="G5896">
        <v>71</v>
      </c>
      <c r="H5896">
        <v>0</v>
      </c>
      <c r="I5896">
        <v>0</v>
      </c>
      <c r="J5896">
        <v>0</v>
      </c>
      <c r="K5896">
        <v>11</v>
      </c>
    </row>
    <row r="5897" spans="1:11" x14ac:dyDescent="0.3">
      <c r="A5897" t="s">
        <v>198</v>
      </c>
      <c r="B5897" t="s">
        <v>5510</v>
      </c>
      <c r="C5897" t="s">
        <v>6049</v>
      </c>
      <c r="D5897" s="1">
        <v>43178</v>
      </c>
      <c r="E5897">
        <v>18</v>
      </c>
      <c r="F5897">
        <v>18</v>
      </c>
      <c r="G5897">
        <v>36</v>
      </c>
      <c r="H5897">
        <v>0</v>
      </c>
      <c r="I5897">
        <v>0</v>
      </c>
      <c r="J5897">
        <v>0</v>
      </c>
      <c r="K5897">
        <v>11</v>
      </c>
    </row>
    <row r="5898" spans="1:11" x14ac:dyDescent="0.3">
      <c r="A5898" t="s">
        <v>198</v>
      </c>
      <c r="B5898" t="s">
        <v>5510</v>
      </c>
      <c r="C5898" t="s">
        <v>6050</v>
      </c>
      <c r="D5898" s="1">
        <v>43178</v>
      </c>
      <c r="E5898">
        <v>1</v>
      </c>
      <c r="F5898">
        <v>1</v>
      </c>
      <c r="G5898">
        <v>2</v>
      </c>
      <c r="H5898">
        <v>0</v>
      </c>
      <c r="I5898">
        <v>0</v>
      </c>
      <c r="J5898">
        <v>0</v>
      </c>
      <c r="K5898">
        <v>11</v>
      </c>
    </row>
    <row r="5899" spans="1:11" x14ac:dyDescent="0.3">
      <c r="A5899" t="s">
        <v>198</v>
      </c>
      <c r="B5899" t="s">
        <v>5510</v>
      </c>
      <c r="C5899" s="2" t="s">
        <v>6051</v>
      </c>
      <c r="D5899" s="1">
        <v>43178</v>
      </c>
      <c r="E5899">
        <v>3</v>
      </c>
      <c r="F5899">
        <v>2</v>
      </c>
      <c r="G5899">
        <v>5</v>
      </c>
      <c r="H5899">
        <v>0</v>
      </c>
      <c r="I5899">
        <v>0</v>
      </c>
      <c r="J5899">
        <v>0</v>
      </c>
      <c r="K5899">
        <v>11</v>
      </c>
    </row>
    <row r="5900" spans="1:11" x14ac:dyDescent="0.3">
      <c r="A5900" t="s">
        <v>198</v>
      </c>
      <c r="B5900" t="s">
        <v>5510</v>
      </c>
      <c r="C5900" s="2" t="s">
        <v>6052</v>
      </c>
      <c r="D5900" s="1">
        <v>43178</v>
      </c>
      <c r="E5900">
        <v>0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11</v>
      </c>
    </row>
    <row r="5901" spans="1:11" x14ac:dyDescent="0.3">
      <c r="A5901" t="s">
        <v>198</v>
      </c>
      <c r="B5901" t="s">
        <v>5510</v>
      </c>
      <c r="C5901" t="s">
        <v>6053</v>
      </c>
      <c r="D5901" s="1">
        <v>43178</v>
      </c>
      <c r="E5901">
        <v>95</v>
      </c>
      <c r="F5901">
        <v>57</v>
      </c>
      <c r="G5901">
        <v>152</v>
      </c>
      <c r="H5901">
        <v>0</v>
      </c>
      <c r="I5901">
        <v>0</v>
      </c>
      <c r="J5901">
        <v>0</v>
      </c>
      <c r="K5901">
        <v>11</v>
      </c>
    </row>
    <row r="5902" spans="1:11" x14ac:dyDescent="0.3">
      <c r="A5902" t="s">
        <v>198</v>
      </c>
      <c r="B5902" t="s">
        <v>5510</v>
      </c>
      <c r="C5902" t="s">
        <v>6054</v>
      </c>
      <c r="D5902" s="1">
        <v>43178</v>
      </c>
      <c r="E5902">
        <v>3</v>
      </c>
      <c r="F5902">
        <v>3</v>
      </c>
      <c r="G5902">
        <v>6</v>
      </c>
      <c r="H5902">
        <v>0</v>
      </c>
      <c r="I5902">
        <v>0</v>
      </c>
      <c r="J5902">
        <v>0</v>
      </c>
      <c r="K5902">
        <v>11</v>
      </c>
    </row>
    <row r="5903" spans="1:11" x14ac:dyDescent="0.3">
      <c r="A5903" t="s">
        <v>198</v>
      </c>
      <c r="B5903" t="s">
        <v>5510</v>
      </c>
      <c r="C5903" t="s">
        <v>6055</v>
      </c>
      <c r="D5903" s="1">
        <v>43174</v>
      </c>
      <c r="E5903">
        <v>4</v>
      </c>
      <c r="F5903">
        <v>4</v>
      </c>
      <c r="G5903">
        <v>8</v>
      </c>
      <c r="H5903">
        <v>0</v>
      </c>
      <c r="I5903">
        <v>0</v>
      </c>
      <c r="J5903">
        <v>0</v>
      </c>
      <c r="K5903">
        <v>11</v>
      </c>
    </row>
    <row r="5904" spans="1:11" x14ac:dyDescent="0.3">
      <c r="A5904" t="s">
        <v>198</v>
      </c>
      <c r="B5904" t="s">
        <v>5510</v>
      </c>
      <c r="C5904" t="s">
        <v>6056</v>
      </c>
      <c r="D5904" s="1">
        <v>43174</v>
      </c>
      <c r="E5904">
        <v>8</v>
      </c>
      <c r="F5904">
        <v>8</v>
      </c>
      <c r="G5904">
        <v>16</v>
      </c>
      <c r="H5904">
        <v>0</v>
      </c>
      <c r="I5904">
        <v>0</v>
      </c>
      <c r="J5904">
        <v>0</v>
      </c>
      <c r="K5904">
        <v>11</v>
      </c>
    </row>
    <row r="5905" spans="1:11" x14ac:dyDescent="0.3">
      <c r="A5905" t="s">
        <v>198</v>
      </c>
      <c r="B5905" t="s">
        <v>5510</v>
      </c>
      <c r="C5905" t="s">
        <v>6057</v>
      </c>
      <c r="D5905" s="1">
        <v>43174</v>
      </c>
      <c r="E5905">
        <v>1</v>
      </c>
      <c r="F5905">
        <v>1</v>
      </c>
      <c r="G5905">
        <v>2</v>
      </c>
      <c r="H5905">
        <v>0</v>
      </c>
      <c r="I5905">
        <v>0</v>
      </c>
      <c r="J5905">
        <v>0</v>
      </c>
      <c r="K5905">
        <v>11</v>
      </c>
    </row>
    <row r="5906" spans="1:11" x14ac:dyDescent="0.3">
      <c r="A5906" t="s">
        <v>198</v>
      </c>
      <c r="B5906" t="s">
        <v>5510</v>
      </c>
      <c r="C5906" t="s">
        <v>6058</v>
      </c>
      <c r="D5906" s="1">
        <v>43174</v>
      </c>
      <c r="E5906">
        <v>5</v>
      </c>
      <c r="F5906">
        <v>1</v>
      </c>
      <c r="G5906">
        <v>6</v>
      </c>
      <c r="H5906">
        <v>0</v>
      </c>
      <c r="I5906">
        <v>0</v>
      </c>
      <c r="J5906">
        <v>0</v>
      </c>
      <c r="K5906">
        <v>11</v>
      </c>
    </row>
    <row r="5907" spans="1:11" x14ac:dyDescent="0.3">
      <c r="A5907" t="s">
        <v>198</v>
      </c>
      <c r="B5907" t="s">
        <v>5510</v>
      </c>
      <c r="C5907" t="s">
        <v>6059</v>
      </c>
      <c r="D5907" s="1">
        <v>43174</v>
      </c>
      <c r="E5907">
        <v>3990</v>
      </c>
      <c r="F5907">
        <v>3994</v>
      </c>
      <c r="G5907">
        <v>7984</v>
      </c>
      <c r="H5907">
        <v>0</v>
      </c>
      <c r="I5907">
        <v>0</v>
      </c>
      <c r="J5907">
        <v>0</v>
      </c>
      <c r="K5907">
        <v>11</v>
      </c>
    </row>
    <row r="5908" spans="1:11" x14ac:dyDescent="0.3">
      <c r="A5908" t="s">
        <v>198</v>
      </c>
      <c r="B5908" t="s">
        <v>5510</v>
      </c>
      <c r="C5908" t="s">
        <v>6060</v>
      </c>
      <c r="D5908" s="1">
        <v>43174</v>
      </c>
      <c r="E5908">
        <v>1</v>
      </c>
      <c r="F5908">
        <v>1</v>
      </c>
      <c r="G5908">
        <v>2</v>
      </c>
      <c r="H5908">
        <v>0</v>
      </c>
      <c r="I5908">
        <v>0</v>
      </c>
      <c r="J5908">
        <v>0</v>
      </c>
      <c r="K5908">
        <v>11</v>
      </c>
    </row>
    <row r="5909" spans="1:11" x14ac:dyDescent="0.3">
      <c r="A5909" t="s">
        <v>198</v>
      </c>
      <c r="B5909" t="s">
        <v>5510</v>
      </c>
      <c r="C5909" t="s">
        <v>6061</v>
      </c>
      <c r="D5909" s="1">
        <v>43174</v>
      </c>
      <c r="E5909">
        <v>2</v>
      </c>
      <c r="F5909">
        <v>3</v>
      </c>
      <c r="G5909">
        <v>5</v>
      </c>
      <c r="H5909">
        <v>0</v>
      </c>
      <c r="I5909">
        <v>0</v>
      </c>
      <c r="J5909">
        <v>0</v>
      </c>
      <c r="K5909">
        <v>11</v>
      </c>
    </row>
    <row r="5910" spans="1:11" x14ac:dyDescent="0.3">
      <c r="A5910" t="s">
        <v>198</v>
      </c>
      <c r="B5910" t="s">
        <v>5510</v>
      </c>
      <c r="C5910" t="s">
        <v>6062</v>
      </c>
      <c r="D5910" s="1">
        <v>43174</v>
      </c>
      <c r="E5910">
        <v>1</v>
      </c>
      <c r="F5910">
        <v>1</v>
      </c>
      <c r="G5910">
        <v>2</v>
      </c>
      <c r="H5910">
        <v>0</v>
      </c>
      <c r="I5910">
        <v>0</v>
      </c>
      <c r="J5910">
        <v>0</v>
      </c>
      <c r="K5910">
        <v>11</v>
      </c>
    </row>
    <row r="5911" spans="1:11" x14ac:dyDescent="0.3">
      <c r="A5911" t="s">
        <v>198</v>
      </c>
      <c r="B5911" t="s">
        <v>5510</v>
      </c>
      <c r="C5911" t="s">
        <v>6063</v>
      </c>
      <c r="D5911" s="1">
        <v>43174</v>
      </c>
      <c r="E5911">
        <v>3996</v>
      </c>
      <c r="F5911">
        <v>3992</v>
      </c>
      <c r="G5911">
        <v>7988</v>
      </c>
      <c r="H5911">
        <v>0</v>
      </c>
      <c r="I5911">
        <v>0</v>
      </c>
      <c r="J5911">
        <v>0</v>
      </c>
      <c r="K5911">
        <v>11</v>
      </c>
    </row>
    <row r="5912" spans="1:11" x14ac:dyDescent="0.3">
      <c r="A5912" t="s">
        <v>198</v>
      </c>
      <c r="B5912" t="s">
        <v>5510</v>
      </c>
      <c r="C5912" t="s">
        <v>6064</v>
      </c>
      <c r="D5912" s="1">
        <v>43174</v>
      </c>
      <c r="E5912">
        <v>13</v>
      </c>
      <c r="F5912">
        <v>19</v>
      </c>
      <c r="G5912">
        <v>32</v>
      </c>
      <c r="H5912">
        <v>0</v>
      </c>
      <c r="I5912">
        <v>0</v>
      </c>
      <c r="J5912">
        <v>0</v>
      </c>
      <c r="K5912">
        <v>11</v>
      </c>
    </row>
    <row r="5913" spans="1:11" x14ac:dyDescent="0.3">
      <c r="A5913" t="s">
        <v>198</v>
      </c>
      <c r="B5913" t="s">
        <v>5510</v>
      </c>
      <c r="C5913" t="s">
        <v>6065</v>
      </c>
      <c r="D5913" s="1">
        <v>43174</v>
      </c>
      <c r="E5913">
        <v>1</v>
      </c>
      <c r="F5913">
        <v>1</v>
      </c>
      <c r="G5913">
        <v>2</v>
      </c>
      <c r="H5913">
        <v>0</v>
      </c>
      <c r="I5913">
        <v>0</v>
      </c>
      <c r="J5913">
        <v>0</v>
      </c>
      <c r="K5913">
        <v>11</v>
      </c>
    </row>
    <row r="5914" spans="1:11" x14ac:dyDescent="0.3">
      <c r="A5914" t="s">
        <v>198</v>
      </c>
      <c r="B5914" t="s">
        <v>5510</v>
      </c>
      <c r="C5914" t="s">
        <v>6066</v>
      </c>
      <c r="D5914" s="1">
        <v>43174</v>
      </c>
      <c r="E5914">
        <v>82</v>
      </c>
      <c r="F5914">
        <v>65</v>
      </c>
      <c r="G5914">
        <v>147</v>
      </c>
      <c r="H5914">
        <v>0</v>
      </c>
      <c r="I5914">
        <v>0</v>
      </c>
      <c r="J5914">
        <v>0</v>
      </c>
      <c r="K5914">
        <v>11</v>
      </c>
    </row>
    <row r="5915" spans="1:11" x14ac:dyDescent="0.3">
      <c r="A5915" t="s">
        <v>198</v>
      </c>
      <c r="B5915" t="s">
        <v>5510</v>
      </c>
      <c r="C5915" t="s">
        <v>6067</v>
      </c>
      <c r="D5915" s="1">
        <v>43174</v>
      </c>
      <c r="E5915">
        <v>16</v>
      </c>
      <c r="F5915">
        <v>15</v>
      </c>
      <c r="G5915">
        <v>31</v>
      </c>
      <c r="H5915">
        <v>0</v>
      </c>
      <c r="I5915">
        <v>0</v>
      </c>
      <c r="J5915">
        <v>0</v>
      </c>
      <c r="K5915">
        <v>11</v>
      </c>
    </row>
    <row r="5916" spans="1:11" x14ac:dyDescent="0.3">
      <c r="A5916" t="s">
        <v>198</v>
      </c>
      <c r="B5916" t="s">
        <v>5510</v>
      </c>
      <c r="C5916" t="s">
        <v>6068</v>
      </c>
      <c r="D5916" s="1">
        <v>43174</v>
      </c>
      <c r="E5916">
        <v>26</v>
      </c>
      <c r="F5916">
        <v>32</v>
      </c>
      <c r="G5916">
        <v>58</v>
      </c>
      <c r="H5916">
        <v>0</v>
      </c>
      <c r="I5916">
        <v>0</v>
      </c>
      <c r="J5916">
        <v>0</v>
      </c>
      <c r="K5916">
        <v>11</v>
      </c>
    </row>
    <row r="5917" spans="1:11" x14ac:dyDescent="0.3">
      <c r="A5917" t="s">
        <v>198</v>
      </c>
      <c r="B5917" t="s">
        <v>5510</v>
      </c>
      <c r="C5917" t="s">
        <v>6069</v>
      </c>
      <c r="D5917" s="1">
        <v>43174</v>
      </c>
      <c r="E5917">
        <v>768</v>
      </c>
      <c r="F5917">
        <v>58</v>
      </c>
      <c r="G5917">
        <v>826</v>
      </c>
      <c r="H5917">
        <v>1</v>
      </c>
      <c r="I5917">
        <v>1</v>
      </c>
      <c r="J5917">
        <v>2</v>
      </c>
      <c r="K5917">
        <v>11</v>
      </c>
    </row>
    <row r="5918" spans="1:11" x14ac:dyDescent="0.3">
      <c r="A5918" t="s">
        <v>198</v>
      </c>
      <c r="B5918" t="s">
        <v>5510</v>
      </c>
      <c r="C5918" t="s">
        <v>6070</v>
      </c>
      <c r="D5918" s="1">
        <v>43174</v>
      </c>
      <c r="E5918">
        <v>3</v>
      </c>
      <c r="F5918">
        <v>3</v>
      </c>
      <c r="G5918">
        <v>6</v>
      </c>
      <c r="H5918">
        <v>0</v>
      </c>
      <c r="I5918">
        <v>0</v>
      </c>
      <c r="J5918">
        <v>0</v>
      </c>
      <c r="K5918">
        <v>11</v>
      </c>
    </row>
    <row r="5919" spans="1:11" x14ac:dyDescent="0.3">
      <c r="A5919" t="s">
        <v>198</v>
      </c>
      <c r="B5919" t="s">
        <v>5510</v>
      </c>
      <c r="C5919" t="s">
        <v>6071</v>
      </c>
      <c r="D5919" s="1">
        <v>43174</v>
      </c>
      <c r="E5919">
        <v>1390</v>
      </c>
      <c r="F5919">
        <v>1398</v>
      </c>
      <c r="G5919">
        <v>2788</v>
      </c>
      <c r="H5919">
        <v>0</v>
      </c>
      <c r="I5919">
        <v>0</v>
      </c>
      <c r="J5919">
        <v>0</v>
      </c>
      <c r="K5919">
        <v>11</v>
      </c>
    </row>
    <row r="5920" spans="1:11" x14ac:dyDescent="0.3">
      <c r="A5920" t="s">
        <v>198</v>
      </c>
      <c r="B5920" t="s">
        <v>5510</v>
      </c>
      <c r="C5920" t="s">
        <v>6072</v>
      </c>
      <c r="D5920" s="1">
        <v>43174</v>
      </c>
      <c r="E5920">
        <v>2079</v>
      </c>
      <c r="F5920">
        <v>2090</v>
      </c>
      <c r="G5920">
        <v>4169</v>
      </c>
      <c r="H5920">
        <v>0</v>
      </c>
      <c r="I5920">
        <v>0</v>
      </c>
      <c r="J5920">
        <v>0</v>
      </c>
      <c r="K5920">
        <v>11</v>
      </c>
    </row>
    <row r="5921" spans="1:11" x14ac:dyDescent="0.3">
      <c r="A5921" t="s">
        <v>198</v>
      </c>
      <c r="B5921" t="s">
        <v>5510</v>
      </c>
      <c r="C5921" t="s">
        <v>6073</v>
      </c>
      <c r="D5921" s="1">
        <v>43174</v>
      </c>
      <c r="E5921">
        <v>23</v>
      </c>
      <c r="F5921">
        <v>21</v>
      </c>
      <c r="G5921">
        <v>44</v>
      </c>
      <c r="H5921">
        <v>0</v>
      </c>
      <c r="I5921">
        <v>0</v>
      </c>
      <c r="J5921">
        <v>0</v>
      </c>
      <c r="K5921">
        <v>11</v>
      </c>
    </row>
    <row r="5922" spans="1:11" x14ac:dyDescent="0.3">
      <c r="A5922" t="s">
        <v>198</v>
      </c>
      <c r="B5922" t="s">
        <v>5510</v>
      </c>
      <c r="C5922" t="s">
        <v>6074</v>
      </c>
      <c r="D5922" s="1">
        <v>43166</v>
      </c>
      <c r="E5922">
        <v>12</v>
      </c>
      <c r="F5922">
        <v>2</v>
      </c>
      <c r="G5922">
        <v>14</v>
      </c>
      <c r="H5922">
        <v>0</v>
      </c>
      <c r="I5922">
        <v>0</v>
      </c>
      <c r="J5922">
        <v>0</v>
      </c>
      <c r="K5922">
        <v>11</v>
      </c>
    </row>
    <row r="5923" spans="1:11" x14ac:dyDescent="0.3">
      <c r="A5923" t="s">
        <v>198</v>
      </c>
      <c r="B5923" t="s">
        <v>5510</v>
      </c>
      <c r="C5923" t="s">
        <v>6075</v>
      </c>
      <c r="D5923" s="1">
        <v>43160</v>
      </c>
      <c r="E5923">
        <v>6</v>
      </c>
      <c r="F5923">
        <v>5</v>
      </c>
      <c r="G5923">
        <v>11</v>
      </c>
      <c r="H5923">
        <v>28</v>
      </c>
      <c r="I5923">
        <v>0</v>
      </c>
      <c r="J5923">
        <v>28</v>
      </c>
      <c r="K5923">
        <v>11</v>
      </c>
    </row>
    <row r="5924" spans="1:11" x14ac:dyDescent="0.3">
      <c r="A5924" t="s">
        <v>198</v>
      </c>
      <c r="B5924" t="s">
        <v>5510</v>
      </c>
      <c r="C5924" t="s">
        <v>6076</v>
      </c>
      <c r="D5924" s="1">
        <v>43160</v>
      </c>
      <c r="E5924">
        <v>11</v>
      </c>
      <c r="F5924">
        <v>0</v>
      </c>
      <c r="G5924">
        <v>11</v>
      </c>
      <c r="H5924">
        <v>33</v>
      </c>
      <c r="I5924">
        <v>0</v>
      </c>
      <c r="J5924">
        <v>33</v>
      </c>
      <c r="K5924">
        <v>11</v>
      </c>
    </row>
    <row r="5925" spans="1:11" x14ac:dyDescent="0.3">
      <c r="A5925" t="s">
        <v>198</v>
      </c>
      <c r="B5925" t="s">
        <v>5510</v>
      </c>
      <c r="C5925" t="s">
        <v>6077</v>
      </c>
      <c r="D5925" s="1">
        <v>43160</v>
      </c>
      <c r="E5925">
        <v>51</v>
      </c>
      <c r="F5925">
        <v>14</v>
      </c>
      <c r="G5925">
        <v>65</v>
      </c>
      <c r="H5925">
        <v>34</v>
      </c>
      <c r="I5925">
        <v>0</v>
      </c>
      <c r="J5925">
        <v>34</v>
      </c>
      <c r="K5925">
        <v>11</v>
      </c>
    </row>
    <row r="5926" spans="1:11" x14ac:dyDescent="0.3">
      <c r="A5926" t="s">
        <v>198</v>
      </c>
      <c r="B5926" t="s">
        <v>5510</v>
      </c>
      <c r="C5926" t="s">
        <v>6078</v>
      </c>
      <c r="D5926" s="1">
        <v>43160</v>
      </c>
      <c r="E5926">
        <v>15</v>
      </c>
      <c r="F5926">
        <v>3</v>
      </c>
      <c r="G5926">
        <v>18</v>
      </c>
      <c r="H5926">
        <v>0</v>
      </c>
      <c r="I5926">
        <v>0</v>
      </c>
      <c r="J5926">
        <v>0</v>
      </c>
      <c r="K5926">
        <v>12</v>
      </c>
    </row>
    <row r="5927" spans="1:11" x14ac:dyDescent="0.3">
      <c r="A5927" t="s">
        <v>198</v>
      </c>
      <c r="B5927" t="s">
        <v>5510</v>
      </c>
      <c r="C5927" t="s">
        <v>6079</v>
      </c>
      <c r="D5927" s="1">
        <v>43160</v>
      </c>
      <c r="E5927">
        <v>8</v>
      </c>
      <c r="F5927">
        <v>0</v>
      </c>
      <c r="G5927">
        <v>8</v>
      </c>
      <c r="H5927">
        <v>58</v>
      </c>
      <c r="I5927">
        <v>0</v>
      </c>
      <c r="J5927">
        <v>58</v>
      </c>
      <c r="K5927">
        <v>12</v>
      </c>
    </row>
    <row r="5928" spans="1:11" x14ac:dyDescent="0.3">
      <c r="A5928" t="s">
        <v>198</v>
      </c>
      <c r="B5928" t="s">
        <v>5510</v>
      </c>
      <c r="C5928" t="s">
        <v>6080</v>
      </c>
      <c r="D5928" s="1">
        <v>43160</v>
      </c>
      <c r="E5928">
        <v>0</v>
      </c>
      <c r="F5928">
        <v>0</v>
      </c>
      <c r="G5928">
        <v>0</v>
      </c>
      <c r="H5928">
        <v>24</v>
      </c>
      <c r="I5928">
        <v>0</v>
      </c>
      <c r="J5928">
        <v>24</v>
      </c>
      <c r="K5928">
        <v>12</v>
      </c>
    </row>
    <row r="5929" spans="1:11" x14ac:dyDescent="0.3">
      <c r="A5929" t="s">
        <v>198</v>
      </c>
      <c r="B5929" t="s">
        <v>5510</v>
      </c>
      <c r="C5929" t="s">
        <v>6081</v>
      </c>
      <c r="D5929" s="1">
        <v>43160</v>
      </c>
      <c r="E5929">
        <v>4</v>
      </c>
      <c r="F5929">
        <v>0</v>
      </c>
      <c r="G5929">
        <v>4</v>
      </c>
      <c r="H5929">
        <v>0</v>
      </c>
      <c r="I5929">
        <v>0</v>
      </c>
      <c r="J5929">
        <v>0</v>
      </c>
      <c r="K5929">
        <v>12</v>
      </c>
    </row>
    <row r="5930" spans="1:11" x14ac:dyDescent="0.3">
      <c r="A5930" t="s">
        <v>198</v>
      </c>
      <c r="B5930" t="s">
        <v>5510</v>
      </c>
      <c r="C5930" t="s">
        <v>6082</v>
      </c>
      <c r="D5930" s="1">
        <v>43160</v>
      </c>
      <c r="E5930">
        <v>4</v>
      </c>
      <c r="F5930">
        <v>1</v>
      </c>
      <c r="G5930">
        <v>5</v>
      </c>
      <c r="H5930">
        <v>59</v>
      </c>
      <c r="I5930">
        <v>1</v>
      </c>
      <c r="J5930">
        <v>60</v>
      </c>
      <c r="K5930">
        <v>12</v>
      </c>
    </row>
    <row r="5931" spans="1:11" x14ac:dyDescent="0.3">
      <c r="A5931" t="s">
        <v>198</v>
      </c>
      <c r="B5931" t="s">
        <v>5510</v>
      </c>
      <c r="C5931" t="s">
        <v>6083</v>
      </c>
      <c r="D5931" s="1">
        <v>43160</v>
      </c>
      <c r="E5931">
        <v>0</v>
      </c>
      <c r="F5931">
        <v>0</v>
      </c>
      <c r="G5931">
        <v>0</v>
      </c>
      <c r="H5931">
        <v>59</v>
      </c>
      <c r="I5931">
        <v>1</v>
      </c>
      <c r="J5931">
        <v>60</v>
      </c>
      <c r="K5931">
        <v>12</v>
      </c>
    </row>
    <row r="5932" spans="1:11" x14ac:dyDescent="0.3">
      <c r="A5932" t="s">
        <v>198</v>
      </c>
      <c r="B5932" t="s">
        <v>5510</v>
      </c>
      <c r="C5932" t="s">
        <v>6084</v>
      </c>
      <c r="D5932" s="1">
        <v>43160</v>
      </c>
      <c r="E5932">
        <v>3</v>
      </c>
      <c r="F5932">
        <v>0</v>
      </c>
      <c r="G5932">
        <v>3</v>
      </c>
      <c r="H5932">
        <v>0</v>
      </c>
      <c r="I5932">
        <v>0</v>
      </c>
      <c r="J5932">
        <v>0</v>
      </c>
      <c r="K5932">
        <v>12</v>
      </c>
    </row>
    <row r="5933" spans="1:11" x14ac:dyDescent="0.3">
      <c r="A5933" t="s">
        <v>198</v>
      </c>
      <c r="B5933" t="s">
        <v>5510</v>
      </c>
      <c r="C5933" t="s">
        <v>6085</v>
      </c>
      <c r="D5933" s="1">
        <v>43160</v>
      </c>
      <c r="E5933">
        <v>8</v>
      </c>
      <c r="F5933">
        <v>8</v>
      </c>
      <c r="G5933">
        <v>16</v>
      </c>
      <c r="H5933">
        <v>0</v>
      </c>
      <c r="I5933">
        <v>0</v>
      </c>
      <c r="J5933">
        <v>0</v>
      </c>
      <c r="K5933">
        <v>12</v>
      </c>
    </row>
    <row r="5934" spans="1:11" x14ac:dyDescent="0.3">
      <c r="A5934" t="s">
        <v>198</v>
      </c>
      <c r="B5934" t="s">
        <v>5510</v>
      </c>
      <c r="C5934" t="s">
        <v>6086</v>
      </c>
      <c r="D5934" s="1">
        <v>43160</v>
      </c>
      <c r="E5934">
        <v>4</v>
      </c>
      <c r="F5934">
        <v>4</v>
      </c>
      <c r="G5934">
        <v>8</v>
      </c>
      <c r="H5934">
        <v>0</v>
      </c>
      <c r="I5934">
        <v>0</v>
      </c>
      <c r="J5934">
        <v>0</v>
      </c>
      <c r="K5934">
        <v>12</v>
      </c>
    </row>
    <row r="5935" spans="1:11" x14ac:dyDescent="0.3">
      <c r="A5935" t="s">
        <v>198</v>
      </c>
      <c r="B5935" t="s">
        <v>5510</v>
      </c>
      <c r="C5935" t="s">
        <v>6087</v>
      </c>
      <c r="D5935" s="1">
        <v>43159</v>
      </c>
      <c r="E5935">
        <v>1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12</v>
      </c>
    </row>
    <row r="5936" spans="1:11" x14ac:dyDescent="0.3">
      <c r="A5936" t="s">
        <v>198</v>
      </c>
      <c r="B5936" t="s">
        <v>5510</v>
      </c>
      <c r="C5936" t="s">
        <v>6088</v>
      </c>
      <c r="D5936" s="1">
        <v>43159</v>
      </c>
      <c r="E5936">
        <v>2</v>
      </c>
      <c r="F5936">
        <v>0</v>
      </c>
      <c r="G5936">
        <v>2</v>
      </c>
      <c r="H5936">
        <v>0</v>
      </c>
      <c r="I5936">
        <v>0</v>
      </c>
      <c r="J5936">
        <v>0</v>
      </c>
      <c r="K5936">
        <v>12</v>
      </c>
    </row>
    <row r="5937" spans="1:11" x14ac:dyDescent="0.3">
      <c r="A5937" t="s">
        <v>198</v>
      </c>
      <c r="B5937" t="s">
        <v>5510</v>
      </c>
      <c r="C5937" t="s">
        <v>6089</v>
      </c>
      <c r="D5937" s="1">
        <v>43159</v>
      </c>
      <c r="E5937">
        <v>2</v>
      </c>
      <c r="F5937">
        <v>1</v>
      </c>
      <c r="G5937">
        <v>3</v>
      </c>
      <c r="H5937">
        <v>0</v>
      </c>
      <c r="I5937">
        <v>0</v>
      </c>
      <c r="J5937">
        <v>0</v>
      </c>
      <c r="K5937">
        <v>12</v>
      </c>
    </row>
    <row r="5938" spans="1:11" x14ac:dyDescent="0.3">
      <c r="A5938" t="s">
        <v>198</v>
      </c>
      <c r="B5938" t="s">
        <v>5510</v>
      </c>
      <c r="C5938" t="s">
        <v>6090</v>
      </c>
      <c r="D5938" s="1">
        <v>43159</v>
      </c>
      <c r="E5938">
        <v>1</v>
      </c>
      <c r="F5938">
        <v>1</v>
      </c>
      <c r="G5938">
        <v>2</v>
      </c>
      <c r="H5938">
        <v>0</v>
      </c>
      <c r="I5938">
        <v>0</v>
      </c>
      <c r="J5938">
        <v>0</v>
      </c>
      <c r="K5938">
        <v>12</v>
      </c>
    </row>
    <row r="5939" spans="1:11" x14ac:dyDescent="0.3">
      <c r="A5939" t="s">
        <v>198</v>
      </c>
      <c r="B5939" t="s">
        <v>5510</v>
      </c>
      <c r="C5939" t="s">
        <v>6091</v>
      </c>
      <c r="D5939" s="1">
        <v>43159</v>
      </c>
      <c r="E5939">
        <v>1</v>
      </c>
      <c r="F5939">
        <v>1</v>
      </c>
      <c r="G5939">
        <v>2</v>
      </c>
      <c r="H5939">
        <v>0</v>
      </c>
      <c r="I5939">
        <v>0</v>
      </c>
      <c r="J5939">
        <v>0</v>
      </c>
      <c r="K5939">
        <v>12</v>
      </c>
    </row>
    <row r="5940" spans="1:11" x14ac:dyDescent="0.3">
      <c r="A5940" t="s">
        <v>198</v>
      </c>
      <c r="B5940" t="s">
        <v>5510</v>
      </c>
      <c r="C5940" t="s">
        <v>6092</v>
      </c>
      <c r="D5940" s="1">
        <v>43159</v>
      </c>
      <c r="E5940">
        <v>1</v>
      </c>
      <c r="F5940">
        <v>1</v>
      </c>
      <c r="G5940">
        <v>2</v>
      </c>
      <c r="H5940">
        <v>0</v>
      </c>
      <c r="I5940">
        <v>0</v>
      </c>
      <c r="J5940">
        <v>0</v>
      </c>
      <c r="K5940">
        <v>12</v>
      </c>
    </row>
    <row r="5941" spans="1:11" x14ac:dyDescent="0.3">
      <c r="A5941" t="s">
        <v>198</v>
      </c>
      <c r="B5941" t="s">
        <v>5510</v>
      </c>
      <c r="C5941" t="s">
        <v>6093</v>
      </c>
      <c r="D5941" s="1">
        <v>43159</v>
      </c>
      <c r="E5941">
        <v>1</v>
      </c>
      <c r="F5941">
        <v>1</v>
      </c>
      <c r="G5941">
        <v>2</v>
      </c>
      <c r="H5941">
        <v>0</v>
      </c>
      <c r="I5941">
        <v>0</v>
      </c>
      <c r="J5941">
        <v>0</v>
      </c>
      <c r="K5941">
        <v>12</v>
      </c>
    </row>
    <row r="5942" spans="1:11" x14ac:dyDescent="0.3">
      <c r="A5942" t="s">
        <v>198</v>
      </c>
      <c r="B5942" t="s">
        <v>5510</v>
      </c>
      <c r="C5942" t="s">
        <v>6094</v>
      </c>
      <c r="D5942" s="1">
        <v>43158</v>
      </c>
      <c r="E5942">
        <v>0</v>
      </c>
      <c r="F5942">
        <v>0</v>
      </c>
      <c r="G5942">
        <v>0</v>
      </c>
      <c r="H5942">
        <v>1</v>
      </c>
      <c r="I5942">
        <v>1</v>
      </c>
      <c r="J5942">
        <v>2</v>
      </c>
      <c r="K5942">
        <v>12</v>
      </c>
    </row>
    <row r="5943" spans="1:11" x14ac:dyDescent="0.3">
      <c r="A5943" t="s">
        <v>198</v>
      </c>
      <c r="B5943" t="s">
        <v>5510</v>
      </c>
      <c r="C5943" t="s">
        <v>6095</v>
      </c>
      <c r="D5943" s="1">
        <v>43158</v>
      </c>
      <c r="E5943">
        <v>12</v>
      </c>
      <c r="F5943">
        <v>10</v>
      </c>
      <c r="G5943">
        <v>22</v>
      </c>
      <c r="H5943">
        <v>0</v>
      </c>
      <c r="I5943">
        <v>0</v>
      </c>
      <c r="J5943">
        <v>0</v>
      </c>
      <c r="K5943">
        <v>12</v>
      </c>
    </row>
    <row r="5944" spans="1:11" x14ac:dyDescent="0.3">
      <c r="A5944" t="s">
        <v>198</v>
      </c>
      <c r="B5944" t="s">
        <v>5510</v>
      </c>
      <c r="C5944" t="s">
        <v>6096</v>
      </c>
      <c r="D5944" s="1">
        <v>43158</v>
      </c>
      <c r="E5944">
        <v>2</v>
      </c>
      <c r="F5944">
        <v>2</v>
      </c>
      <c r="G5944">
        <v>4</v>
      </c>
      <c r="H5944">
        <v>0</v>
      </c>
      <c r="I5944">
        <v>0</v>
      </c>
      <c r="J5944">
        <v>0</v>
      </c>
      <c r="K5944">
        <v>12</v>
      </c>
    </row>
    <row r="5945" spans="1:11" x14ac:dyDescent="0.3">
      <c r="A5945" t="s">
        <v>198</v>
      </c>
      <c r="B5945" t="s">
        <v>5510</v>
      </c>
      <c r="C5945" t="s">
        <v>6097</v>
      </c>
      <c r="D5945" s="1">
        <v>43157</v>
      </c>
      <c r="E5945">
        <v>27</v>
      </c>
      <c r="F5945">
        <v>25</v>
      </c>
      <c r="G5945">
        <v>52</v>
      </c>
      <c r="H5945">
        <v>0</v>
      </c>
      <c r="I5945">
        <v>0</v>
      </c>
      <c r="J5945">
        <v>0</v>
      </c>
      <c r="K5945">
        <v>12</v>
      </c>
    </row>
    <row r="5946" spans="1:11" x14ac:dyDescent="0.3">
      <c r="A5946" t="s">
        <v>198</v>
      </c>
      <c r="B5946" t="s">
        <v>5510</v>
      </c>
      <c r="C5946" t="s">
        <v>6098</v>
      </c>
      <c r="D5946" s="1">
        <v>43157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12</v>
      </c>
    </row>
    <row r="5947" spans="1:11" x14ac:dyDescent="0.3">
      <c r="A5947" t="s">
        <v>198</v>
      </c>
      <c r="B5947" t="s">
        <v>5510</v>
      </c>
      <c r="C5947" t="s">
        <v>6099</v>
      </c>
      <c r="D5947" s="1">
        <v>43157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12</v>
      </c>
    </row>
    <row r="5948" spans="1:11" x14ac:dyDescent="0.3">
      <c r="A5948" t="s">
        <v>198</v>
      </c>
      <c r="B5948" t="s">
        <v>5510</v>
      </c>
      <c r="C5948" t="s">
        <v>6100</v>
      </c>
      <c r="D5948" s="1">
        <v>43157</v>
      </c>
      <c r="E5948">
        <v>43</v>
      </c>
      <c r="F5948">
        <v>80</v>
      </c>
      <c r="G5948">
        <v>123</v>
      </c>
      <c r="H5948">
        <v>37</v>
      </c>
      <c r="I5948">
        <v>4</v>
      </c>
      <c r="J5948">
        <v>41</v>
      </c>
      <c r="K5948">
        <v>12</v>
      </c>
    </row>
    <row r="5949" spans="1:11" x14ac:dyDescent="0.3">
      <c r="A5949" t="s">
        <v>198</v>
      </c>
      <c r="B5949" t="s">
        <v>5510</v>
      </c>
      <c r="C5949" t="s">
        <v>6101</v>
      </c>
      <c r="D5949" s="1">
        <v>43157</v>
      </c>
      <c r="E5949">
        <v>182</v>
      </c>
      <c r="F5949">
        <v>113</v>
      </c>
      <c r="G5949">
        <v>295</v>
      </c>
      <c r="H5949">
        <v>0</v>
      </c>
      <c r="I5949">
        <v>0</v>
      </c>
      <c r="J5949">
        <v>0</v>
      </c>
      <c r="K5949">
        <v>12</v>
      </c>
    </row>
    <row r="5950" spans="1:11" x14ac:dyDescent="0.3">
      <c r="A5950" t="s">
        <v>198</v>
      </c>
      <c r="B5950" t="s">
        <v>5510</v>
      </c>
      <c r="C5950" t="s">
        <v>6102</v>
      </c>
      <c r="D5950" s="1">
        <v>43157</v>
      </c>
      <c r="E5950">
        <v>8</v>
      </c>
      <c r="F5950">
        <v>4</v>
      </c>
      <c r="G5950">
        <v>12</v>
      </c>
      <c r="H5950">
        <v>0</v>
      </c>
      <c r="I5950">
        <v>0</v>
      </c>
      <c r="J5950">
        <v>0</v>
      </c>
      <c r="K5950">
        <v>12</v>
      </c>
    </row>
    <row r="5951" spans="1:11" x14ac:dyDescent="0.3">
      <c r="A5951" t="s">
        <v>198</v>
      </c>
      <c r="B5951" t="s">
        <v>5510</v>
      </c>
      <c r="C5951" t="s">
        <v>6103</v>
      </c>
      <c r="D5951" s="1">
        <v>43157</v>
      </c>
      <c r="E5951">
        <v>186</v>
      </c>
      <c r="F5951">
        <v>8</v>
      </c>
      <c r="G5951">
        <v>194</v>
      </c>
      <c r="H5951">
        <v>1</v>
      </c>
      <c r="I5951">
        <v>1</v>
      </c>
      <c r="J5951">
        <v>2</v>
      </c>
      <c r="K5951">
        <v>12</v>
      </c>
    </row>
    <row r="5952" spans="1:11" x14ac:dyDescent="0.3">
      <c r="A5952" t="s">
        <v>198</v>
      </c>
      <c r="B5952" t="s">
        <v>5510</v>
      </c>
      <c r="C5952" t="s">
        <v>6104</v>
      </c>
      <c r="D5952" s="1">
        <v>43157</v>
      </c>
      <c r="E5952">
        <v>196</v>
      </c>
      <c r="F5952">
        <v>126</v>
      </c>
      <c r="G5952">
        <v>322</v>
      </c>
      <c r="H5952">
        <v>0</v>
      </c>
      <c r="I5952">
        <v>0</v>
      </c>
      <c r="J5952">
        <v>0</v>
      </c>
      <c r="K5952">
        <v>12</v>
      </c>
    </row>
    <row r="5953" spans="1:11" x14ac:dyDescent="0.3">
      <c r="A5953" t="s">
        <v>198</v>
      </c>
      <c r="B5953" t="s">
        <v>5510</v>
      </c>
      <c r="C5953" t="s">
        <v>6105</v>
      </c>
      <c r="D5953" s="1">
        <v>43157</v>
      </c>
      <c r="E5953">
        <v>1</v>
      </c>
      <c r="F5953">
        <v>1</v>
      </c>
      <c r="G5953">
        <v>2</v>
      </c>
      <c r="H5953">
        <v>0</v>
      </c>
      <c r="I5953">
        <v>0</v>
      </c>
      <c r="J5953">
        <v>0</v>
      </c>
      <c r="K5953">
        <v>12</v>
      </c>
    </row>
    <row r="5954" spans="1:11" x14ac:dyDescent="0.3">
      <c r="A5954" t="s">
        <v>198</v>
      </c>
      <c r="B5954" t="s">
        <v>5510</v>
      </c>
      <c r="C5954" t="s">
        <v>6106</v>
      </c>
      <c r="D5954" s="1">
        <v>43157</v>
      </c>
      <c r="E5954">
        <v>19</v>
      </c>
      <c r="F5954">
        <v>14</v>
      </c>
      <c r="G5954">
        <v>33</v>
      </c>
      <c r="H5954">
        <v>0</v>
      </c>
      <c r="I5954">
        <v>0</v>
      </c>
      <c r="J5954">
        <v>0</v>
      </c>
      <c r="K5954">
        <v>12</v>
      </c>
    </row>
    <row r="5955" spans="1:11" x14ac:dyDescent="0.3">
      <c r="A5955" t="s">
        <v>198</v>
      </c>
      <c r="B5955" t="s">
        <v>5510</v>
      </c>
      <c r="C5955" t="s">
        <v>6107</v>
      </c>
      <c r="D5955" s="1">
        <v>43157</v>
      </c>
      <c r="E5955">
        <v>8</v>
      </c>
      <c r="F5955">
        <v>5</v>
      </c>
      <c r="G5955">
        <v>13</v>
      </c>
      <c r="H5955">
        <v>0</v>
      </c>
      <c r="I5955">
        <v>0</v>
      </c>
      <c r="J5955">
        <v>0</v>
      </c>
      <c r="K5955">
        <v>12</v>
      </c>
    </row>
    <row r="5956" spans="1:11" x14ac:dyDescent="0.3">
      <c r="A5956" t="s">
        <v>198</v>
      </c>
      <c r="B5956" t="s">
        <v>5510</v>
      </c>
      <c r="C5956" t="s">
        <v>6108</v>
      </c>
      <c r="D5956" s="1">
        <v>43157</v>
      </c>
      <c r="E5956">
        <v>2</v>
      </c>
      <c r="F5956">
        <v>1</v>
      </c>
      <c r="G5956">
        <v>3</v>
      </c>
      <c r="H5956">
        <v>0</v>
      </c>
      <c r="I5956">
        <v>0</v>
      </c>
      <c r="J5956">
        <v>0</v>
      </c>
      <c r="K5956">
        <v>13</v>
      </c>
    </row>
    <row r="5957" spans="1:11" x14ac:dyDescent="0.3">
      <c r="A5957" t="s">
        <v>198</v>
      </c>
      <c r="B5957" t="s">
        <v>5510</v>
      </c>
      <c r="C5957" t="s">
        <v>6109</v>
      </c>
      <c r="D5957" s="1">
        <v>43154</v>
      </c>
      <c r="E5957">
        <v>7</v>
      </c>
      <c r="F5957">
        <v>0</v>
      </c>
      <c r="G5957">
        <v>7</v>
      </c>
      <c r="H5957">
        <v>0</v>
      </c>
      <c r="I5957">
        <v>0</v>
      </c>
      <c r="J5957">
        <v>0</v>
      </c>
      <c r="K5957">
        <v>13</v>
      </c>
    </row>
    <row r="5958" spans="1:11" x14ac:dyDescent="0.3">
      <c r="A5958" t="s">
        <v>198</v>
      </c>
      <c r="B5958" t="s">
        <v>5510</v>
      </c>
      <c r="C5958" t="s">
        <v>6110</v>
      </c>
      <c r="D5958" s="1">
        <v>43154</v>
      </c>
      <c r="E5958">
        <v>357</v>
      </c>
      <c r="F5958">
        <v>354</v>
      </c>
      <c r="G5958">
        <v>711</v>
      </c>
      <c r="H5958">
        <v>8</v>
      </c>
      <c r="I5958">
        <v>8</v>
      </c>
      <c r="J5958">
        <v>16</v>
      </c>
      <c r="K5958">
        <v>13</v>
      </c>
    </row>
    <row r="5959" spans="1:11" x14ac:dyDescent="0.3">
      <c r="A5959" t="s">
        <v>198</v>
      </c>
      <c r="B5959" t="s">
        <v>5510</v>
      </c>
      <c r="C5959" t="s">
        <v>6111</v>
      </c>
      <c r="D5959" s="1">
        <v>43154</v>
      </c>
      <c r="E5959">
        <v>20</v>
      </c>
      <c r="F5959">
        <v>12</v>
      </c>
      <c r="G5959">
        <v>32</v>
      </c>
      <c r="H5959">
        <v>2</v>
      </c>
      <c r="I5959">
        <v>2</v>
      </c>
      <c r="J5959">
        <v>4</v>
      </c>
      <c r="K5959">
        <v>13</v>
      </c>
    </row>
    <row r="5960" spans="1:11" x14ac:dyDescent="0.3">
      <c r="A5960" t="s">
        <v>198</v>
      </c>
      <c r="B5960" t="s">
        <v>5510</v>
      </c>
      <c r="C5960" t="s">
        <v>6112</v>
      </c>
      <c r="D5960" s="1">
        <v>43154</v>
      </c>
      <c r="E5960">
        <v>1</v>
      </c>
      <c r="F5960">
        <v>1</v>
      </c>
      <c r="G5960">
        <v>2</v>
      </c>
      <c r="H5960">
        <v>1</v>
      </c>
      <c r="I5960">
        <v>1</v>
      </c>
      <c r="J5960">
        <v>2</v>
      </c>
      <c r="K5960">
        <v>13</v>
      </c>
    </row>
    <row r="5961" spans="1:11" x14ac:dyDescent="0.3">
      <c r="A5961" t="s">
        <v>198</v>
      </c>
      <c r="B5961" t="s">
        <v>5510</v>
      </c>
      <c r="C5961" t="s">
        <v>6113</v>
      </c>
      <c r="D5961" s="1">
        <v>43154</v>
      </c>
      <c r="E5961">
        <v>1</v>
      </c>
      <c r="F5961">
        <v>1</v>
      </c>
      <c r="G5961">
        <v>2</v>
      </c>
      <c r="H5961">
        <v>1</v>
      </c>
      <c r="I5961">
        <v>1</v>
      </c>
      <c r="J5961">
        <v>2</v>
      </c>
      <c r="K5961">
        <v>13</v>
      </c>
    </row>
    <row r="5962" spans="1:11" x14ac:dyDescent="0.3">
      <c r="A5962" t="s">
        <v>198</v>
      </c>
      <c r="B5962" t="s">
        <v>5510</v>
      </c>
      <c r="C5962" t="s">
        <v>6114</v>
      </c>
      <c r="D5962" s="1">
        <v>43154</v>
      </c>
      <c r="E5962">
        <v>5</v>
      </c>
      <c r="F5962">
        <v>5</v>
      </c>
      <c r="G5962">
        <v>10</v>
      </c>
      <c r="H5962">
        <v>4</v>
      </c>
      <c r="I5962">
        <v>4</v>
      </c>
      <c r="J5962">
        <v>8</v>
      </c>
      <c r="K5962">
        <v>13</v>
      </c>
    </row>
    <row r="5963" spans="1:11" x14ac:dyDescent="0.3">
      <c r="A5963" t="s">
        <v>198</v>
      </c>
      <c r="B5963" t="s">
        <v>5510</v>
      </c>
      <c r="C5963" t="s">
        <v>6115</v>
      </c>
      <c r="D5963" s="1">
        <v>43153</v>
      </c>
      <c r="E5963">
        <v>3</v>
      </c>
      <c r="F5963">
        <v>3</v>
      </c>
      <c r="G5963">
        <v>6</v>
      </c>
      <c r="H5963">
        <v>0</v>
      </c>
      <c r="I5963">
        <v>0</v>
      </c>
      <c r="J5963">
        <v>0</v>
      </c>
      <c r="K5963">
        <v>13</v>
      </c>
    </row>
    <row r="5964" spans="1:11" x14ac:dyDescent="0.3">
      <c r="A5964" t="s">
        <v>198</v>
      </c>
      <c r="B5964" t="s">
        <v>5510</v>
      </c>
      <c r="C5964" t="s">
        <v>6116</v>
      </c>
      <c r="D5964" s="1">
        <v>43150</v>
      </c>
      <c r="E5964">
        <v>3</v>
      </c>
      <c r="F5964">
        <v>3</v>
      </c>
      <c r="G5964">
        <v>6</v>
      </c>
      <c r="H5964">
        <v>0</v>
      </c>
      <c r="I5964">
        <v>0</v>
      </c>
      <c r="J5964">
        <v>0</v>
      </c>
      <c r="K5964">
        <v>13</v>
      </c>
    </row>
    <row r="5965" spans="1:11" x14ac:dyDescent="0.3">
      <c r="A5965" t="s">
        <v>198</v>
      </c>
      <c r="B5965" t="s">
        <v>5510</v>
      </c>
      <c r="C5965" t="s">
        <v>6117</v>
      </c>
      <c r="D5965" s="1">
        <v>43147</v>
      </c>
      <c r="E5965">
        <v>225</v>
      </c>
      <c r="F5965">
        <v>204</v>
      </c>
      <c r="G5965">
        <v>429</v>
      </c>
      <c r="H5965">
        <v>0</v>
      </c>
      <c r="I5965">
        <v>0</v>
      </c>
      <c r="J5965">
        <v>0</v>
      </c>
      <c r="K5965">
        <v>13</v>
      </c>
    </row>
    <row r="5966" spans="1:11" x14ac:dyDescent="0.3">
      <c r="A5966" t="s">
        <v>198</v>
      </c>
      <c r="B5966" t="s">
        <v>5510</v>
      </c>
      <c r="C5966" t="s">
        <v>6118</v>
      </c>
      <c r="D5966" s="1">
        <v>43147</v>
      </c>
      <c r="E5966">
        <v>244</v>
      </c>
      <c r="F5966">
        <v>221</v>
      </c>
      <c r="G5966">
        <v>465</v>
      </c>
      <c r="H5966">
        <v>4</v>
      </c>
      <c r="I5966">
        <v>4</v>
      </c>
      <c r="J5966">
        <v>8</v>
      </c>
      <c r="K5966">
        <v>13</v>
      </c>
    </row>
    <row r="5967" spans="1:11" x14ac:dyDescent="0.3">
      <c r="A5967" t="s">
        <v>198</v>
      </c>
      <c r="B5967" t="s">
        <v>5510</v>
      </c>
      <c r="C5967" t="s">
        <v>6119</v>
      </c>
      <c r="D5967" s="1">
        <v>43146</v>
      </c>
      <c r="E5967">
        <v>9</v>
      </c>
      <c r="F5967">
        <v>9</v>
      </c>
      <c r="G5967">
        <v>18</v>
      </c>
      <c r="H5967">
        <v>0</v>
      </c>
      <c r="I5967">
        <v>0</v>
      </c>
      <c r="J5967">
        <v>0</v>
      </c>
      <c r="K5967">
        <v>13</v>
      </c>
    </row>
    <row r="5968" spans="1:11" x14ac:dyDescent="0.3">
      <c r="A5968" t="s">
        <v>198</v>
      </c>
      <c r="B5968" t="s">
        <v>5510</v>
      </c>
      <c r="C5968" t="s">
        <v>6120</v>
      </c>
      <c r="D5968" s="1">
        <v>43146</v>
      </c>
      <c r="E5968">
        <v>2</v>
      </c>
      <c r="F5968">
        <v>0</v>
      </c>
      <c r="G5968">
        <v>2</v>
      </c>
      <c r="H5968">
        <v>0</v>
      </c>
      <c r="I5968">
        <v>0</v>
      </c>
      <c r="J5968">
        <v>0</v>
      </c>
      <c r="K5968">
        <v>13</v>
      </c>
    </row>
    <row r="5969" spans="1:11" x14ac:dyDescent="0.3">
      <c r="A5969" t="s">
        <v>198</v>
      </c>
      <c r="B5969" t="s">
        <v>5510</v>
      </c>
      <c r="C5969" t="s">
        <v>6121</v>
      </c>
      <c r="D5969" s="1">
        <v>43146</v>
      </c>
      <c r="E5969">
        <v>6</v>
      </c>
      <c r="F5969">
        <v>6</v>
      </c>
      <c r="G5969">
        <v>12</v>
      </c>
      <c r="H5969">
        <v>0</v>
      </c>
      <c r="I5969">
        <v>0</v>
      </c>
      <c r="J5969">
        <v>0</v>
      </c>
      <c r="K5969">
        <v>13</v>
      </c>
    </row>
    <row r="5970" spans="1:11" x14ac:dyDescent="0.3">
      <c r="A5970" t="s">
        <v>198</v>
      </c>
      <c r="B5970" t="s">
        <v>5510</v>
      </c>
      <c r="C5970" t="s">
        <v>6122</v>
      </c>
      <c r="D5970" s="1">
        <v>43146</v>
      </c>
      <c r="E5970">
        <v>5</v>
      </c>
      <c r="F5970">
        <v>17</v>
      </c>
      <c r="G5970">
        <v>22</v>
      </c>
      <c r="H5970">
        <v>0</v>
      </c>
      <c r="I5970">
        <v>0</v>
      </c>
      <c r="J5970">
        <v>0</v>
      </c>
      <c r="K5970">
        <v>13</v>
      </c>
    </row>
    <row r="5971" spans="1:11" x14ac:dyDescent="0.3">
      <c r="A5971" t="s">
        <v>198</v>
      </c>
      <c r="B5971" t="s">
        <v>5510</v>
      </c>
      <c r="C5971" t="s">
        <v>6123</v>
      </c>
      <c r="D5971" s="1">
        <v>43139</v>
      </c>
      <c r="E5971">
        <v>1</v>
      </c>
      <c r="F5971">
        <v>19</v>
      </c>
      <c r="G5971">
        <v>20</v>
      </c>
      <c r="H5971">
        <v>1</v>
      </c>
      <c r="I5971">
        <v>8</v>
      </c>
      <c r="J5971">
        <v>9</v>
      </c>
      <c r="K5971">
        <v>13</v>
      </c>
    </row>
    <row r="5972" spans="1:11" x14ac:dyDescent="0.3">
      <c r="A5972" t="s">
        <v>198</v>
      </c>
      <c r="B5972" t="s">
        <v>5510</v>
      </c>
      <c r="C5972" t="s">
        <v>6124</v>
      </c>
      <c r="D5972" s="1">
        <v>43139</v>
      </c>
      <c r="E5972">
        <v>17</v>
      </c>
      <c r="F5972">
        <v>17</v>
      </c>
      <c r="G5972">
        <v>34</v>
      </c>
      <c r="H5972">
        <v>0</v>
      </c>
      <c r="I5972">
        <v>0</v>
      </c>
      <c r="J5972">
        <v>0</v>
      </c>
      <c r="K5972">
        <v>13</v>
      </c>
    </row>
    <row r="5973" spans="1:11" x14ac:dyDescent="0.3">
      <c r="A5973" t="s">
        <v>198</v>
      </c>
      <c r="B5973" t="s">
        <v>5510</v>
      </c>
      <c r="C5973" t="s">
        <v>6125</v>
      </c>
      <c r="D5973" s="1">
        <v>43139</v>
      </c>
      <c r="E5973">
        <v>2</v>
      </c>
      <c r="F5973">
        <v>2</v>
      </c>
      <c r="G5973">
        <v>4</v>
      </c>
      <c r="H5973">
        <v>0</v>
      </c>
      <c r="I5973">
        <v>0</v>
      </c>
      <c r="J5973">
        <v>0</v>
      </c>
      <c r="K5973">
        <v>13</v>
      </c>
    </row>
    <row r="5974" spans="1:11" x14ac:dyDescent="0.3">
      <c r="A5974" t="s">
        <v>198</v>
      </c>
      <c r="B5974" t="s">
        <v>5510</v>
      </c>
      <c r="C5974" t="s">
        <v>6126</v>
      </c>
      <c r="D5974" s="1">
        <v>43139</v>
      </c>
      <c r="E5974">
        <v>24</v>
      </c>
      <c r="F5974">
        <v>16</v>
      </c>
      <c r="G5974">
        <v>40</v>
      </c>
      <c r="H5974">
        <v>2</v>
      </c>
      <c r="I5974">
        <v>2</v>
      </c>
      <c r="J5974">
        <v>4</v>
      </c>
      <c r="K5974">
        <v>13</v>
      </c>
    </row>
    <row r="5975" spans="1:11" x14ac:dyDescent="0.3">
      <c r="A5975" t="s">
        <v>198</v>
      </c>
      <c r="B5975" t="s">
        <v>5510</v>
      </c>
      <c r="C5975" t="s">
        <v>6127</v>
      </c>
      <c r="D5975" s="1">
        <v>43139</v>
      </c>
      <c r="E5975">
        <v>15</v>
      </c>
      <c r="F5975">
        <v>12</v>
      </c>
      <c r="G5975">
        <v>27</v>
      </c>
      <c r="H5975">
        <v>1</v>
      </c>
      <c r="I5975">
        <v>1</v>
      </c>
      <c r="J5975">
        <v>2</v>
      </c>
      <c r="K5975">
        <v>13</v>
      </c>
    </row>
    <row r="5976" spans="1:11" x14ac:dyDescent="0.3">
      <c r="A5976" t="s">
        <v>198</v>
      </c>
      <c r="B5976" t="s">
        <v>5510</v>
      </c>
      <c r="C5976" t="s">
        <v>6128</v>
      </c>
      <c r="D5976" s="1">
        <v>43138</v>
      </c>
      <c r="E5976">
        <v>0</v>
      </c>
      <c r="F5976">
        <v>0</v>
      </c>
      <c r="G5976">
        <v>0</v>
      </c>
      <c r="H5976">
        <v>2</v>
      </c>
      <c r="I5976">
        <v>2</v>
      </c>
      <c r="J5976">
        <v>4</v>
      </c>
      <c r="K5976">
        <v>13</v>
      </c>
    </row>
    <row r="5977" spans="1:11" x14ac:dyDescent="0.3">
      <c r="A5977" t="s">
        <v>198</v>
      </c>
      <c r="B5977" t="s">
        <v>5510</v>
      </c>
      <c r="C5977" t="s">
        <v>6129</v>
      </c>
      <c r="D5977" s="1">
        <v>43138</v>
      </c>
      <c r="E5977">
        <v>7</v>
      </c>
      <c r="F5977">
        <v>2</v>
      </c>
      <c r="G5977">
        <v>9</v>
      </c>
      <c r="H5977">
        <v>0</v>
      </c>
      <c r="I5977">
        <v>0</v>
      </c>
      <c r="J5977">
        <v>0</v>
      </c>
      <c r="K5977">
        <v>13</v>
      </c>
    </row>
    <row r="5978" spans="1:11" x14ac:dyDescent="0.3">
      <c r="A5978" t="s">
        <v>198</v>
      </c>
      <c r="B5978" t="s">
        <v>5510</v>
      </c>
      <c r="C5978" t="s">
        <v>6130</v>
      </c>
      <c r="D5978" s="1">
        <v>43138</v>
      </c>
      <c r="E5978">
        <v>8</v>
      </c>
      <c r="F5978">
        <v>8</v>
      </c>
      <c r="G5978">
        <v>16</v>
      </c>
      <c r="H5978">
        <v>0</v>
      </c>
      <c r="I5978">
        <v>0</v>
      </c>
      <c r="J5978">
        <v>0</v>
      </c>
      <c r="K5978">
        <v>13</v>
      </c>
    </row>
    <row r="5979" spans="1:11" x14ac:dyDescent="0.3">
      <c r="A5979" t="s">
        <v>198</v>
      </c>
      <c r="B5979" t="s">
        <v>5510</v>
      </c>
      <c r="C5979" t="s">
        <v>6131</v>
      </c>
      <c r="D5979" s="1">
        <v>43137</v>
      </c>
      <c r="E5979">
        <v>6</v>
      </c>
      <c r="F5979">
        <v>6</v>
      </c>
      <c r="G5979">
        <v>12</v>
      </c>
      <c r="H5979">
        <v>0</v>
      </c>
      <c r="I5979">
        <v>0</v>
      </c>
      <c r="J5979">
        <v>0</v>
      </c>
      <c r="K5979">
        <v>13</v>
      </c>
    </row>
    <row r="5980" spans="1:11" x14ac:dyDescent="0.3">
      <c r="A5980" t="s">
        <v>198</v>
      </c>
      <c r="B5980" t="s">
        <v>5510</v>
      </c>
      <c r="C5980" t="s">
        <v>6132</v>
      </c>
      <c r="D5980" s="1">
        <v>43136</v>
      </c>
      <c r="E5980">
        <v>5</v>
      </c>
      <c r="F5980">
        <v>5</v>
      </c>
      <c r="G5980">
        <v>10</v>
      </c>
      <c r="H5980">
        <v>0</v>
      </c>
      <c r="I5980">
        <v>0</v>
      </c>
      <c r="J5980">
        <v>0</v>
      </c>
      <c r="K5980">
        <v>13</v>
      </c>
    </row>
    <row r="5981" spans="1:11" x14ac:dyDescent="0.3">
      <c r="A5981" t="s">
        <v>198</v>
      </c>
      <c r="B5981" t="s">
        <v>5510</v>
      </c>
      <c r="C5981" t="s">
        <v>6133</v>
      </c>
      <c r="D5981" s="1">
        <v>43133</v>
      </c>
      <c r="E5981">
        <v>2</v>
      </c>
      <c r="F5981">
        <v>2</v>
      </c>
      <c r="G5981">
        <v>4</v>
      </c>
      <c r="H5981">
        <v>0</v>
      </c>
      <c r="I5981">
        <v>0</v>
      </c>
      <c r="J5981">
        <v>0</v>
      </c>
      <c r="K5981">
        <v>13</v>
      </c>
    </row>
    <row r="5982" spans="1:11" x14ac:dyDescent="0.3">
      <c r="A5982" t="s">
        <v>198</v>
      </c>
      <c r="B5982" t="s">
        <v>5510</v>
      </c>
      <c r="C5982" t="s">
        <v>6134</v>
      </c>
      <c r="D5982" s="1">
        <v>43132</v>
      </c>
      <c r="E5982">
        <v>0</v>
      </c>
      <c r="F5982">
        <v>23</v>
      </c>
      <c r="G5982">
        <v>23</v>
      </c>
      <c r="H5982">
        <v>0</v>
      </c>
      <c r="I5982">
        <v>0</v>
      </c>
      <c r="J5982">
        <v>0</v>
      </c>
      <c r="K5982">
        <v>13</v>
      </c>
    </row>
    <row r="5983" spans="1:11" x14ac:dyDescent="0.3">
      <c r="A5983" t="s">
        <v>198</v>
      </c>
      <c r="B5983" t="s">
        <v>5510</v>
      </c>
      <c r="C5983" t="s">
        <v>6135</v>
      </c>
      <c r="D5983" s="1">
        <v>43132</v>
      </c>
      <c r="E5983">
        <v>3</v>
      </c>
      <c r="F5983">
        <v>1</v>
      </c>
      <c r="G5983">
        <v>4</v>
      </c>
      <c r="H5983">
        <v>0</v>
      </c>
      <c r="I5983">
        <v>0</v>
      </c>
      <c r="J5983">
        <v>0</v>
      </c>
      <c r="K5983">
        <v>13</v>
      </c>
    </row>
    <row r="5984" spans="1:11" x14ac:dyDescent="0.3">
      <c r="A5984" t="s">
        <v>198</v>
      </c>
      <c r="B5984" t="s">
        <v>5510</v>
      </c>
      <c r="C5984" t="s">
        <v>6136</v>
      </c>
      <c r="D5984" s="1">
        <v>43131</v>
      </c>
      <c r="E5984">
        <v>3</v>
      </c>
      <c r="F5984">
        <v>3</v>
      </c>
      <c r="G5984">
        <v>6</v>
      </c>
      <c r="H5984">
        <v>0</v>
      </c>
      <c r="I5984">
        <v>0</v>
      </c>
      <c r="J5984">
        <v>0</v>
      </c>
      <c r="K5984">
        <v>13</v>
      </c>
    </row>
    <row r="5985" spans="1:11" x14ac:dyDescent="0.3">
      <c r="A5985" t="s">
        <v>198</v>
      </c>
      <c r="B5985" t="s">
        <v>5510</v>
      </c>
      <c r="C5985" t="s">
        <v>6137</v>
      </c>
      <c r="D5985" s="1">
        <v>43130</v>
      </c>
      <c r="E5985">
        <v>2</v>
      </c>
      <c r="F5985">
        <v>2</v>
      </c>
      <c r="G5985">
        <v>4</v>
      </c>
      <c r="H5985">
        <v>0</v>
      </c>
      <c r="I5985">
        <v>0</v>
      </c>
      <c r="J5985">
        <v>0</v>
      </c>
      <c r="K5985">
        <v>13</v>
      </c>
    </row>
    <row r="5986" spans="1:11" x14ac:dyDescent="0.3">
      <c r="A5986" t="s">
        <v>198</v>
      </c>
      <c r="B5986" t="s">
        <v>5510</v>
      </c>
      <c r="C5986" t="s">
        <v>6138</v>
      </c>
      <c r="D5986" s="1">
        <v>43130</v>
      </c>
      <c r="E5986">
        <v>52</v>
      </c>
      <c r="F5986">
        <v>0</v>
      </c>
      <c r="G5986">
        <v>52</v>
      </c>
      <c r="H5986">
        <v>0</v>
      </c>
      <c r="I5986">
        <v>0</v>
      </c>
      <c r="J5986">
        <v>0</v>
      </c>
      <c r="K5986">
        <v>14</v>
      </c>
    </row>
    <row r="5987" spans="1:11" x14ac:dyDescent="0.3">
      <c r="A5987" t="s">
        <v>198</v>
      </c>
      <c r="B5987" t="s">
        <v>5510</v>
      </c>
      <c r="C5987" t="s">
        <v>6139</v>
      </c>
      <c r="D5987" s="1">
        <v>43129</v>
      </c>
      <c r="E5987">
        <v>18</v>
      </c>
      <c r="F5987">
        <v>5</v>
      </c>
      <c r="G5987">
        <v>23</v>
      </c>
      <c r="H5987">
        <v>0</v>
      </c>
      <c r="I5987">
        <v>0</v>
      </c>
      <c r="J5987">
        <v>0</v>
      </c>
      <c r="K5987">
        <v>14</v>
      </c>
    </row>
    <row r="5988" spans="1:11" x14ac:dyDescent="0.3">
      <c r="A5988" t="s">
        <v>198</v>
      </c>
      <c r="B5988" t="s">
        <v>5510</v>
      </c>
      <c r="C5988" t="s">
        <v>6140</v>
      </c>
      <c r="D5988" s="1">
        <v>43129</v>
      </c>
      <c r="E5988">
        <v>2</v>
      </c>
      <c r="F5988">
        <v>1</v>
      </c>
      <c r="G5988">
        <v>3</v>
      </c>
      <c r="H5988">
        <v>0</v>
      </c>
      <c r="I5988">
        <v>0</v>
      </c>
      <c r="J5988">
        <v>0</v>
      </c>
      <c r="K5988">
        <v>14</v>
      </c>
    </row>
    <row r="5989" spans="1:11" x14ac:dyDescent="0.3">
      <c r="A5989" t="s">
        <v>198</v>
      </c>
      <c r="B5989" t="s">
        <v>5510</v>
      </c>
      <c r="C5989" t="s">
        <v>6141</v>
      </c>
      <c r="D5989" s="1">
        <v>43129</v>
      </c>
      <c r="E5989">
        <v>1</v>
      </c>
      <c r="F5989">
        <v>145</v>
      </c>
      <c r="G5989">
        <v>146</v>
      </c>
      <c r="H5989">
        <v>0</v>
      </c>
      <c r="I5989">
        <v>0</v>
      </c>
      <c r="J5989">
        <v>0</v>
      </c>
      <c r="K5989">
        <v>14</v>
      </c>
    </row>
    <row r="5990" spans="1:11" x14ac:dyDescent="0.3">
      <c r="A5990" t="s">
        <v>198</v>
      </c>
      <c r="B5990" t="s">
        <v>5510</v>
      </c>
      <c r="C5990" t="s">
        <v>6142</v>
      </c>
      <c r="D5990" s="1">
        <v>43129</v>
      </c>
      <c r="E5990">
        <v>468</v>
      </c>
      <c r="F5990">
        <v>24</v>
      </c>
      <c r="G5990">
        <v>492</v>
      </c>
      <c r="H5990">
        <v>0</v>
      </c>
      <c r="I5990">
        <v>0</v>
      </c>
      <c r="J5990">
        <v>0</v>
      </c>
      <c r="K5990">
        <v>14</v>
      </c>
    </row>
    <row r="5991" spans="1:11" x14ac:dyDescent="0.3">
      <c r="A5991" t="s">
        <v>198</v>
      </c>
      <c r="B5991" t="s">
        <v>5510</v>
      </c>
      <c r="C5991" t="s">
        <v>6143</v>
      </c>
      <c r="D5991" s="1">
        <v>43129</v>
      </c>
      <c r="E5991">
        <v>819</v>
      </c>
      <c r="F5991">
        <v>462</v>
      </c>
      <c r="G5991">
        <v>1281</v>
      </c>
      <c r="H5991">
        <v>14</v>
      </c>
      <c r="I5991">
        <v>0</v>
      </c>
      <c r="J5991">
        <v>14</v>
      </c>
      <c r="K5991">
        <v>14</v>
      </c>
    </row>
    <row r="5992" spans="1:11" x14ac:dyDescent="0.3">
      <c r="A5992" t="s">
        <v>198</v>
      </c>
      <c r="B5992" t="s">
        <v>5510</v>
      </c>
      <c r="C5992" t="s">
        <v>6144</v>
      </c>
      <c r="D5992" s="1">
        <v>43129</v>
      </c>
      <c r="E5992">
        <v>29</v>
      </c>
      <c r="F5992">
        <v>1</v>
      </c>
      <c r="G5992">
        <v>30</v>
      </c>
      <c r="H5992">
        <v>0</v>
      </c>
      <c r="I5992">
        <v>0</v>
      </c>
      <c r="J5992">
        <v>0</v>
      </c>
      <c r="K5992">
        <v>14</v>
      </c>
    </row>
    <row r="5993" spans="1:11" x14ac:dyDescent="0.3">
      <c r="A5993" t="s">
        <v>198</v>
      </c>
      <c r="B5993" t="s">
        <v>5510</v>
      </c>
      <c r="C5993" t="s">
        <v>6145</v>
      </c>
      <c r="D5993" s="1">
        <v>43129</v>
      </c>
      <c r="E5993">
        <v>2034</v>
      </c>
      <c r="F5993">
        <v>1454</v>
      </c>
      <c r="G5993">
        <v>3488</v>
      </c>
      <c r="H5993">
        <v>0</v>
      </c>
      <c r="I5993">
        <v>0</v>
      </c>
      <c r="J5993">
        <v>0</v>
      </c>
      <c r="K5993">
        <v>14</v>
      </c>
    </row>
    <row r="5994" spans="1:11" x14ac:dyDescent="0.3">
      <c r="A5994" t="s">
        <v>198</v>
      </c>
      <c r="B5994" t="s">
        <v>5510</v>
      </c>
      <c r="C5994" t="s">
        <v>6146</v>
      </c>
      <c r="D5994" s="1">
        <v>43126</v>
      </c>
      <c r="E5994">
        <v>14</v>
      </c>
      <c r="F5994">
        <v>2</v>
      </c>
      <c r="G5994">
        <v>16</v>
      </c>
      <c r="H5994">
        <v>0</v>
      </c>
      <c r="I5994">
        <v>0</v>
      </c>
      <c r="J5994">
        <v>0</v>
      </c>
      <c r="K5994">
        <v>14</v>
      </c>
    </row>
    <row r="5995" spans="1:11" x14ac:dyDescent="0.3">
      <c r="A5995" t="s">
        <v>198</v>
      </c>
      <c r="B5995" t="s">
        <v>5510</v>
      </c>
      <c r="C5995" t="s">
        <v>6147</v>
      </c>
      <c r="D5995" s="1">
        <v>43126</v>
      </c>
      <c r="E5995">
        <v>17</v>
      </c>
      <c r="F5995">
        <v>4</v>
      </c>
      <c r="G5995">
        <v>21</v>
      </c>
      <c r="H5995">
        <v>0</v>
      </c>
      <c r="I5995">
        <v>0</v>
      </c>
      <c r="J5995">
        <v>0</v>
      </c>
      <c r="K5995">
        <v>14</v>
      </c>
    </row>
    <row r="5996" spans="1:11" x14ac:dyDescent="0.3">
      <c r="A5996" t="s">
        <v>198</v>
      </c>
      <c r="B5996" t="s">
        <v>5510</v>
      </c>
      <c r="C5996" t="s">
        <v>6148</v>
      </c>
      <c r="D5996" s="1">
        <v>43126</v>
      </c>
      <c r="E5996">
        <v>1123</v>
      </c>
      <c r="F5996">
        <v>410</v>
      </c>
      <c r="G5996">
        <v>1533</v>
      </c>
      <c r="H5996">
        <v>505</v>
      </c>
      <c r="I5996">
        <v>136</v>
      </c>
      <c r="J5996">
        <v>641</v>
      </c>
      <c r="K5996">
        <v>14</v>
      </c>
    </row>
    <row r="5997" spans="1:11" x14ac:dyDescent="0.3">
      <c r="A5997" t="s">
        <v>198</v>
      </c>
      <c r="B5997" t="s">
        <v>5510</v>
      </c>
      <c r="C5997" t="s">
        <v>6149</v>
      </c>
      <c r="D5997" s="1">
        <v>43126</v>
      </c>
      <c r="E5997">
        <v>488</v>
      </c>
      <c r="F5997">
        <v>48</v>
      </c>
      <c r="G5997">
        <v>536</v>
      </c>
      <c r="H5997">
        <v>0</v>
      </c>
      <c r="I5997">
        <v>0</v>
      </c>
      <c r="J5997">
        <v>0</v>
      </c>
      <c r="K5997">
        <v>14</v>
      </c>
    </row>
    <row r="5998" spans="1:11" x14ac:dyDescent="0.3">
      <c r="A5998" t="s">
        <v>198</v>
      </c>
      <c r="B5998" t="s">
        <v>5510</v>
      </c>
      <c r="C5998" t="s">
        <v>6150</v>
      </c>
      <c r="D5998" s="1">
        <v>43126</v>
      </c>
      <c r="E5998">
        <v>2211</v>
      </c>
      <c r="F5998">
        <v>1205</v>
      </c>
      <c r="G5998">
        <v>3416</v>
      </c>
      <c r="H5998">
        <v>0</v>
      </c>
      <c r="I5998">
        <v>0</v>
      </c>
      <c r="J5998">
        <v>0</v>
      </c>
      <c r="K5998">
        <v>14</v>
      </c>
    </row>
    <row r="5999" spans="1:11" x14ac:dyDescent="0.3">
      <c r="A5999" t="s">
        <v>198</v>
      </c>
      <c r="B5999" t="s">
        <v>5510</v>
      </c>
      <c r="C5999" t="s">
        <v>6151</v>
      </c>
      <c r="D5999" s="1">
        <v>43125</v>
      </c>
      <c r="E5999">
        <v>27</v>
      </c>
      <c r="F5999">
        <v>1</v>
      </c>
      <c r="G5999">
        <v>28</v>
      </c>
      <c r="H5999">
        <v>0</v>
      </c>
      <c r="I5999">
        <v>0</v>
      </c>
      <c r="J5999">
        <v>0</v>
      </c>
      <c r="K5999">
        <v>14</v>
      </c>
    </row>
    <row r="6000" spans="1:11" x14ac:dyDescent="0.3">
      <c r="A6000" t="s">
        <v>198</v>
      </c>
      <c r="B6000" t="s">
        <v>5510</v>
      </c>
      <c r="C6000" t="s">
        <v>6152</v>
      </c>
      <c r="D6000" s="1">
        <v>43124</v>
      </c>
      <c r="E6000">
        <v>0</v>
      </c>
      <c r="F6000">
        <v>0</v>
      </c>
      <c r="G6000">
        <v>0</v>
      </c>
      <c r="H6000">
        <v>1</v>
      </c>
      <c r="I6000">
        <v>1</v>
      </c>
      <c r="J6000">
        <v>2</v>
      </c>
      <c r="K6000">
        <v>14</v>
      </c>
    </row>
    <row r="6001" spans="1:11" x14ac:dyDescent="0.3">
      <c r="A6001" t="s">
        <v>198</v>
      </c>
      <c r="B6001" t="s">
        <v>5510</v>
      </c>
      <c r="C6001" t="s">
        <v>6153</v>
      </c>
      <c r="D6001" s="1">
        <v>43124</v>
      </c>
      <c r="E6001">
        <v>69</v>
      </c>
      <c r="F6001">
        <v>7</v>
      </c>
      <c r="G6001">
        <v>76</v>
      </c>
      <c r="H6001">
        <v>84</v>
      </c>
      <c r="I6001">
        <v>0</v>
      </c>
      <c r="J6001">
        <v>84</v>
      </c>
      <c r="K6001">
        <v>14</v>
      </c>
    </row>
    <row r="6002" spans="1:11" x14ac:dyDescent="0.3">
      <c r="A6002" t="s">
        <v>198</v>
      </c>
      <c r="B6002" t="s">
        <v>5510</v>
      </c>
      <c r="C6002" t="s">
        <v>6154</v>
      </c>
      <c r="D6002" s="1">
        <v>43124</v>
      </c>
      <c r="E6002">
        <v>1</v>
      </c>
      <c r="F6002">
        <v>1</v>
      </c>
      <c r="G6002">
        <v>2</v>
      </c>
      <c r="H6002">
        <v>0</v>
      </c>
      <c r="I6002">
        <v>0</v>
      </c>
      <c r="J6002">
        <v>0</v>
      </c>
      <c r="K6002">
        <v>14</v>
      </c>
    </row>
    <row r="6003" spans="1:11" x14ac:dyDescent="0.3">
      <c r="A6003" t="s">
        <v>198</v>
      </c>
      <c r="B6003" t="s">
        <v>5510</v>
      </c>
      <c r="C6003" t="s">
        <v>6155</v>
      </c>
      <c r="D6003" s="1">
        <v>43124</v>
      </c>
      <c r="E6003">
        <v>22</v>
      </c>
      <c r="F6003">
        <v>9</v>
      </c>
      <c r="G6003">
        <v>31</v>
      </c>
      <c r="H6003">
        <v>14</v>
      </c>
      <c r="I6003">
        <v>0</v>
      </c>
      <c r="J6003">
        <v>14</v>
      </c>
      <c r="K6003">
        <v>14</v>
      </c>
    </row>
    <row r="6004" spans="1:11" x14ac:dyDescent="0.3">
      <c r="A6004" t="s">
        <v>198</v>
      </c>
      <c r="B6004" t="s">
        <v>5510</v>
      </c>
      <c r="C6004" t="s">
        <v>6156</v>
      </c>
      <c r="D6004" s="1">
        <v>43124</v>
      </c>
      <c r="E6004">
        <v>11</v>
      </c>
      <c r="F6004">
        <v>20</v>
      </c>
      <c r="G6004">
        <v>31</v>
      </c>
      <c r="H6004">
        <v>0</v>
      </c>
      <c r="I6004">
        <v>0</v>
      </c>
      <c r="J6004">
        <v>0</v>
      </c>
      <c r="K6004">
        <v>14</v>
      </c>
    </row>
    <row r="6005" spans="1:11" x14ac:dyDescent="0.3">
      <c r="A6005" t="s">
        <v>198</v>
      </c>
      <c r="B6005" t="s">
        <v>5510</v>
      </c>
      <c r="C6005" t="s">
        <v>6157</v>
      </c>
      <c r="D6005" s="1">
        <v>43124</v>
      </c>
      <c r="E6005">
        <v>3</v>
      </c>
      <c r="F6005">
        <v>1</v>
      </c>
      <c r="G6005">
        <v>4</v>
      </c>
      <c r="H6005">
        <v>0</v>
      </c>
      <c r="I6005">
        <v>0</v>
      </c>
      <c r="J6005">
        <v>0</v>
      </c>
      <c r="K6005">
        <v>14</v>
      </c>
    </row>
    <row r="6006" spans="1:11" x14ac:dyDescent="0.3">
      <c r="A6006" t="s">
        <v>198</v>
      </c>
      <c r="B6006" t="s">
        <v>5510</v>
      </c>
      <c r="C6006" t="s">
        <v>6158</v>
      </c>
      <c r="D6006" s="1">
        <v>43124</v>
      </c>
      <c r="E6006">
        <v>1351</v>
      </c>
      <c r="F6006">
        <v>560</v>
      </c>
      <c r="G6006">
        <v>1911</v>
      </c>
      <c r="H6006">
        <v>0</v>
      </c>
      <c r="I6006">
        <v>0</v>
      </c>
      <c r="J6006">
        <v>0</v>
      </c>
      <c r="K6006">
        <v>14</v>
      </c>
    </row>
    <row r="6007" spans="1:11" x14ac:dyDescent="0.3">
      <c r="A6007" t="s">
        <v>198</v>
      </c>
      <c r="B6007" t="s">
        <v>5510</v>
      </c>
      <c r="C6007" t="s">
        <v>6159</v>
      </c>
      <c r="D6007" s="1">
        <v>43124</v>
      </c>
      <c r="E6007">
        <v>17</v>
      </c>
      <c r="F6007">
        <v>67</v>
      </c>
      <c r="G6007">
        <v>84</v>
      </c>
      <c r="H6007">
        <v>8</v>
      </c>
      <c r="I6007">
        <v>13</v>
      </c>
      <c r="J6007">
        <v>21</v>
      </c>
      <c r="K6007">
        <v>14</v>
      </c>
    </row>
    <row r="6008" spans="1:11" x14ac:dyDescent="0.3">
      <c r="A6008" t="s">
        <v>198</v>
      </c>
      <c r="B6008" t="s">
        <v>5510</v>
      </c>
      <c r="C6008" t="s">
        <v>6160</v>
      </c>
      <c r="D6008" s="1">
        <v>43124</v>
      </c>
      <c r="E6008">
        <v>13</v>
      </c>
      <c r="F6008">
        <v>18</v>
      </c>
      <c r="G6008">
        <v>31</v>
      </c>
      <c r="H6008">
        <v>0</v>
      </c>
      <c r="I6008">
        <v>0</v>
      </c>
      <c r="J6008">
        <v>0</v>
      </c>
      <c r="K6008">
        <v>14</v>
      </c>
    </row>
    <row r="6009" spans="1:11" x14ac:dyDescent="0.3">
      <c r="A6009" t="s">
        <v>198</v>
      </c>
      <c r="B6009" t="s">
        <v>5510</v>
      </c>
      <c r="C6009" t="s">
        <v>6161</v>
      </c>
      <c r="D6009" s="1">
        <v>43124</v>
      </c>
      <c r="E6009">
        <v>11</v>
      </c>
      <c r="F6009">
        <v>3</v>
      </c>
      <c r="G6009">
        <v>14</v>
      </c>
      <c r="H6009">
        <v>0</v>
      </c>
      <c r="I6009">
        <v>0</v>
      </c>
      <c r="J6009">
        <v>0</v>
      </c>
      <c r="K6009">
        <v>14</v>
      </c>
    </row>
    <row r="6010" spans="1:11" x14ac:dyDescent="0.3">
      <c r="A6010" t="s">
        <v>198</v>
      </c>
      <c r="B6010" t="s">
        <v>5510</v>
      </c>
      <c r="C6010" t="s">
        <v>6162</v>
      </c>
      <c r="D6010" s="1">
        <v>43124</v>
      </c>
      <c r="E6010">
        <v>4</v>
      </c>
      <c r="F6010">
        <v>8</v>
      </c>
      <c r="G6010">
        <v>12</v>
      </c>
      <c r="H6010">
        <v>0</v>
      </c>
      <c r="I6010">
        <v>0</v>
      </c>
      <c r="J6010">
        <v>0</v>
      </c>
      <c r="K6010">
        <v>14</v>
      </c>
    </row>
    <row r="6011" spans="1:11" x14ac:dyDescent="0.3">
      <c r="A6011" t="s">
        <v>198</v>
      </c>
      <c r="B6011" t="s">
        <v>5510</v>
      </c>
      <c r="C6011" t="s">
        <v>6163</v>
      </c>
      <c r="D6011" s="1">
        <v>43124</v>
      </c>
      <c r="E6011">
        <v>754</v>
      </c>
      <c r="F6011">
        <v>380</v>
      </c>
      <c r="G6011">
        <v>1134</v>
      </c>
      <c r="H6011">
        <v>0</v>
      </c>
      <c r="I6011">
        <v>0</v>
      </c>
      <c r="J6011">
        <v>0</v>
      </c>
      <c r="K6011">
        <v>14</v>
      </c>
    </row>
    <row r="6012" spans="1:11" x14ac:dyDescent="0.3">
      <c r="A6012" t="s">
        <v>198</v>
      </c>
      <c r="B6012" t="s">
        <v>5510</v>
      </c>
      <c r="C6012" t="s">
        <v>6164</v>
      </c>
      <c r="D6012" s="1">
        <v>43123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14</v>
      </c>
    </row>
    <row r="6013" spans="1:11" x14ac:dyDescent="0.3">
      <c r="A6013" t="s">
        <v>198</v>
      </c>
      <c r="B6013" t="s">
        <v>5510</v>
      </c>
      <c r="C6013" t="s">
        <v>6165</v>
      </c>
      <c r="D6013" s="1">
        <v>43123</v>
      </c>
      <c r="E6013">
        <v>10</v>
      </c>
      <c r="F6013">
        <v>2</v>
      </c>
      <c r="G6013">
        <v>12</v>
      </c>
      <c r="H6013">
        <v>0</v>
      </c>
      <c r="I6013">
        <v>0</v>
      </c>
      <c r="J6013">
        <v>0</v>
      </c>
      <c r="K6013">
        <v>14</v>
      </c>
    </row>
    <row r="6014" spans="1:11" x14ac:dyDescent="0.3">
      <c r="A6014" t="s">
        <v>198</v>
      </c>
      <c r="B6014" t="s">
        <v>5510</v>
      </c>
      <c r="C6014" t="s">
        <v>6166</v>
      </c>
      <c r="D6014" s="1">
        <v>43123</v>
      </c>
      <c r="E6014">
        <v>96</v>
      </c>
      <c r="F6014">
        <v>6</v>
      </c>
      <c r="G6014">
        <v>102</v>
      </c>
      <c r="H6014">
        <v>0</v>
      </c>
      <c r="I6014">
        <v>0</v>
      </c>
      <c r="J6014">
        <v>0</v>
      </c>
      <c r="K6014">
        <v>14</v>
      </c>
    </row>
    <row r="6015" spans="1:11" x14ac:dyDescent="0.3">
      <c r="A6015" t="s">
        <v>198</v>
      </c>
      <c r="B6015" t="s">
        <v>5510</v>
      </c>
      <c r="C6015" s="2" t="s">
        <v>6167</v>
      </c>
      <c r="D6015" s="1">
        <v>43123</v>
      </c>
      <c r="E6015">
        <v>18</v>
      </c>
      <c r="F6015">
        <v>7</v>
      </c>
      <c r="G6015">
        <v>25</v>
      </c>
      <c r="H6015">
        <v>0</v>
      </c>
      <c r="I6015">
        <v>0</v>
      </c>
      <c r="J6015">
        <v>0</v>
      </c>
      <c r="K6015">
        <v>14</v>
      </c>
    </row>
    <row r="6016" spans="1:11" x14ac:dyDescent="0.3">
      <c r="A6016" t="s">
        <v>198</v>
      </c>
      <c r="B6016" t="s">
        <v>5510</v>
      </c>
      <c r="C6016" s="2" t="s">
        <v>6168</v>
      </c>
      <c r="D6016" s="1">
        <v>43123</v>
      </c>
      <c r="E6016">
        <v>4</v>
      </c>
      <c r="F6016">
        <v>13</v>
      </c>
      <c r="G6016">
        <v>17</v>
      </c>
      <c r="H6016">
        <v>0</v>
      </c>
      <c r="I6016">
        <v>0</v>
      </c>
      <c r="J6016">
        <v>0</v>
      </c>
      <c r="K6016">
        <v>15</v>
      </c>
    </row>
    <row r="6017" spans="1:11" x14ac:dyDescent="0.3">
      <c r="A6017" t="s">
        <v>198</v>
      </c>
      <c r="B6017" t="s">
        <v>5510</v>
      </c>
      <c r="C6017" s="2" t="s">
        <v>6169</v>
      </c>
      <c r="D6017" s="1">
        <v>43123</v>
      </c>
      <c r="E6017">
        <v>67</v>
      </c>
      <c r="F6017">
        <v>3</v>
      </c>
      <c r="G6017">
        <v>70</v>
      </c>
      <c r="H6017">
        <v>46</v>
      </c>
      <c r="I6017">
        <v>0</v>
      </c>
      <c r="J6017">
        <v>46</v>
      </c>
      <c r="K6017">
        <v>15</v>
      </c>
    </row>
    <row r="6018" spans="1:11" x14ac:dyDescent="0.3">
      <c r="A6018" t="s">
        <v>198</v>
      </c>
      <c r="B6018" t="s">
        <v>5510</v>
      </c>
      <c r="C6018" t="s">
        <v>6170</v>
      </c>
      <c r="D6018" s="1">
        <v>43123</v>
      </c>
      <c r="E6018">
        <v>1</v>
      </c>
      <c r="F6018">
        <v>5</v>
      </c>
      <c r="G6018">
        <v>6</v>
      </c>
      <c r="H6018">
        <v>0</v>
      </c>
      <c r="I6018">
        <v>0</v>
      </c>
      <c r="J6018">
        <v>0</v>
      </c>
      <c r="K6018">
        <v>15</v>
      </c>
    </row>
    <row r="6019" spans="1:11" x14ac:dyDescent="0.3">
      <c r="A6019" t="s">
        <v>198</v>
      </c>
      <c r="B6019" t="s">
        <v>5510</v>
      </c>
      <c r="C6019" t="s">
        <v>6171</v>
      </c>
      <c r="D6019" s="1">
        <v>43123</v>
      </c>
      <c r="E6019">
        <v>732</v>
      </c>
      <c r="F6019">
        <v>376</v>
      </c>
      <c r="G6019">
        <v>1108</v>
      </c>
      <c r="H6019">
        <v>0</v>
      </c>
      <c r="I6019">
        <v>0</v>
      </c>
      <c r="J6019">
        <v>0</v>
      </c>
      <c r="K6019">
        <v>15</v>
      </c>
    </row>
    <row r="6020" spans="1:11" x14ac:dyDescent="0.3">
      <c r="A6020" t="s">
        <v>198</v>
      </c>
      <c r="B6020" t="s">
        <v>5510</v>
      </c>
      <c r="C6020" t="s">
        <v>6172</v>
      </c>
      <c r="D6020" s="1">
        <v>43123</v>
      </c>
      <c r="E6020">
        <v>3</v>
      </c>
      <c r="F6020">
        <v>0</v>
      </c>
      <c r="G6020">
        <v>3</v>
      </c>
      <c r="H6020">
        <v>0</v>
      </c>
      <c r="I6020">
        <v>0</v>
      </c>
      <c r="J6020">
        <v>0</v>
      </c>
      <c r="K6020">
        <v>15</v>
      </c>
    </row>
    <row r="6021" spans="1:11" x14ac:dyDescent="0.3">
      <c r="A6021" t="s">
        <v>198</v>
      </c>
      <c r="B6021" t="s">
        <v>5510</v>
      </c>
      <c r="C6021" t="s">
        <v>6173</v>
      </c>
      <c r="D6021" s="1">
        <v>43123</v>
      </c>
      <c r="E6021">
        <v>63</v>
      </c>
      <c r="F6021">
        <v>1</v>
      </c>
      <c r="G6021">
        <v>64</v>
      </c>
      <c r="H6021">
        <v>10</v>
      </c>
      <c r="I6021">
        <v>1</v>
      </c>
      <c r="J6021">
        <v>11</v>
      </c>
      <c r="K6021">
        <v>15</v>
      </c>
    </row>
    <row r="6022" spans="1:11" x14ac:dyDescent="0.3">
      <c r="A6022" t="s">
        <v>198</v>
      </c>
      <c r="B6022" t="s">
        <v>5510</v>
      </c>
      <c r="C6022" t="s">
        <v>6174</v>
      </c>
      <c r="D6022" s="1">
        <v>43122</v>
      </c>
      <c r="E6022">
        <v>17</v>
      </c>
      <c r="F6022">
        <v>0</v>
      </c>
      <c r="G6022">
        <v>17</v>
      </c>
      <c r="H6022">
        <v>0</v>
      </c>
      <c r="I6022">
        <v>0</v>
      </c>
      <c r="J6022">
        <v>0</v>
      </c>
      <c r="K6022">
        <v>15</v>
      </c>
    </row>
    <row r="6023" spans="1:11" x14ac:dyDescent="0.3">
      <c r="A6023" t="s">
        <v>198</v>
      </c>
      <c r="B6023" t="s">
        <v>5510</v>
      </c>
      <c r="C6023" t="s">
        <v>6175</v>
      </c>
      <c r="D6023" s="1">
        <v>43122</v>
      </c>
      <c r="E6023">
        <v>1</v>
      </c>
      <c r="F6023">
        <v>1</v>
      </c>
      <c r="G6023">
        <v>2</v>
      </c>
      <c r="H6023">
        <v>0</v>
      </c>
      <c r="I6023">
        <v>0</v>
      </c>
      <c r="J6023">
        <v>0</v>
      </c>
      <c r="K6023">
        <v>15</v>
      </c>
    </row>
    <row r="6024" spans="1:11" x14ac:dyDescent="0.3">
      <c r="A6024" t="s">
        <v>198</v>
      </c>
      <c r="B6024" t="s">
        <v>5510</v>
      </c>
      <c r="C6024" t="s">
        <v>6176</v>
      </c>
      <c r="D6024" s="1">
        <v>43122</v>
      </c>
      <c r="E6024">
        <v>4</v>
      </c>
      <c r="F6024">
        <v>1</v>
      </c>
      <c r="G6024">
        <v>5</v>
      </c>
      <c r="H6024">
        <v>0</v>
      </c>
      <c r="I6024">
        <v>0</v>
      </c>
      <c r="J6024">
        <v>0</v>
      </c>
      <c r="K6024">
        <v>15</v>
      </c>
    </row>
    <row r="6025" spans="1:11" x14ac:dyDescent="0.3">
      <c r="A6025" t="s">
        <v>198</v>
      </c>
      <c r="B6025" t="s">
        <v>5510</v>
      </c>
      <c r="C6025" t="s">
        <v>6177</v>
      </c>
      <c r="D6025" s="1">
        <v>43122</v>
      </c>
      <c r="E6025">
        <v>19</v>
      </c>
      <c r="F6025">
        <v>34</v>
      </c>
      <c r="G6025">
        <v>53</v>
      </c>
      <c r="H6025">
        <v>0</v>
      </c>
      <c r="I6025">
        <v>0</v>
      </c>
      <c r="J6025">
        <v>0</v>
      </c>
      <c r="K6025">
        <v>15</v>
      </c>
    </row>
    <row r="6026" spans="1:11" x14ac:dyDescent="0.3">
      <c r="A6026" t="s">
        <v>198</v>
      </c>
      <c r="B6026" t="s">
        <v>5510</v>
      </c>
      <c r="C6026" t="s">
        <v>6178</v>
      </c>
      <c r="D6026" s="1">
        <v>43119</v>
      </c>
      <c r="E6026">
        <v>26</v>
      </c>
      <c r="F6026">
        <v>35</v>
      </c>
      <c r="G6026">
        <v>61</v>
      </c>
      <c r="H6026">
        <v>0</v>
      </c>
      <c r="I6026">
        <v>0</v>
      </c>
      <c r="J6026">
        <v>0</v>
      </c>
      <c r="K6026">
        <v>15</v>
      </c>
    </row>
    <row r="6027" spans="1:11" x14ac:dyDescent="0.3">
      <c r="A6027" t="s">
        <v>198</v>
      </c>
      <c r="B6027" t="s">
        <v>5510</v>
      </c>
      <c r="C6027" t="s">
        <v>6179</v>
      </c>
      <c r="D6027" s="1">
        <v>43118</v>
      </c>
      <c r="E6027">
        <v>2041</v>
      </c>
      <c r="F6027">
        <v>0</v>
      </c>
      <c r="G6027">
        <v>2041</v>
      </c>
      <c r="H6027">
        <v>68</v>
      </c>
      <c r="I6027">
        <v>5</v>
      </c>
      <c r="J6027">
        <v>73</v>
      </c>
      <c r="K6027">
        <v>15</v>
      </c>
    </row>
    <row r="6028" spans="1:11" x14ac:dyDescent="0.3">
      <c r="A6028" t="s">
        <v>198</v>
      </c>
      <c r="B6028" t="s">
        <v>5510</v>
      </c>
      <c r="C6028" t="s">
        <v>6180</v>
      </c>
      <c r="D6028" s="1">
        <v>43118</v>
      </c>
      <c r="E6028">
        <v>41</v>
      </c>
      <c r="F6028">
        <v>1</v>
      </c>
      <c r="G6028">
        <v>42</v>
      </c>
      <c r="H6028">
        <v>7</v>
      </c>
      <c r="I6028">
        <v>5</v>
      </c>
      <c r="J6028">
        <v>12</v>
      </c>
      <c r="K6028">
        <v>15</v>
      </c>
    </row>
    <row r="6029" spans="1:11" x14ac:dyDescent="0.3">
      <c r="A6029" t="s">
        <v>198</v>
      </c>
      <c r="B6029" t="s">
        <v>5510</v>
      </c>
      <c r="C6029" t="s">
        <v>6181</v>
      </c>
      <c r="D6029" s="1">
        <v>43118</v>
      </c>
      <c r="E6029">
        <v>852</v>
      </c>
      <c r="F6029">
        <v>278</v>
      </c>
      <c r="G6029">
        <v>1130</v>
      </c>
      <c r="H6029">
        <v>174</v>
      </c>
      <c r="I6029">
        <v>106</v>
      </c>
      <c r="J6029">
        <v>280</v>
      </c>
      <c r="K6029">
        <v>15</v>
      </c>
    </row>
    <row r="6030" spans="1:11" x14ac:dyDescent="0.3">
      <c r="A6030" t="s">
        <v>198</v>
      </c>
      <c r="B6030" t="s">
        <v>5510</v>
      </c>
      <c r="C6030" t="s">
        <v>6182</v>
      </c>
      <c r="D6030" s="1">
        <v>43118</v>
      </c>
      <c r="E6030">
        <v>110</v>
      </c>
      <c r="F6030">
        <v>1</v>
      </c>
      <c r="G6030">
        <v>111</v>
      </c>
      <c r="H6030">
        <v>56</v>
      </c>
      <c r="I6030">
        <v>0</v>
      </c>
      <c r="J6030">
        <v>56</v>
      </c>
      <c r="K6030">
        <v>15</v>
      </c>
    </row>
    <row r="6031" spans="1:11" x14ac:dyDescent="0.3">
      <c r="A6031" t="s">
        <v>198</v>
      </c>
      <c r="B6031" t="s">
        <v>5510</v>
      </c>
      <c r="C6031" t="s">
        <v>6183</v>
      </c>
      <c r="D6031" s="1">
        <v>43118</v>
      </c>
      <c r="E6031">
        <v>16</v>
      </c>
      <c r="F6031">
        <v>3</v>
      </c>
      <c r="G6031">
        <v>19</v>
      </c>
      <c r="H6031">
        <v>30</v>
      </c>
      <c r="I6031">
        <v>0</v>
      </c>
      <c r="J6031">
        <v>30</v>
      </c>
      <c r="K6031">
        <v>15</v>
      </c>
    </row>
    <row r="6032" spans="1:11" x14ac:dyDescent="0.3">
      <c r="A6032" t="s">
        <v>198</v>
      </c>
      <c r="B6032" t="s">
        <v>5510</v>
      </c>
      <c r="C6032" t="s">
        <v>6184</v>
      </c>
      <c r="D6032" s="1">
        <v>43117</v>
      </c>
      <c r="E6032">
        <v>0</v>
      </c>
      <c r="F6032">
        <v>4</v>
      </c>
      <c r="G6032">
        <v>4</v>
      </c>
      <c r="H6032">
        <v>0</v>
      </c>
      <c r="I6032">
        <v>0</v>
      </c>
      <c r="J6032">
        <v>0</v>
      </c>
      <c r="K6032">
        <v>15</v>
      </c>
    </row>
    <row r="6033" spans="1:11" x14ac:dyDescent="0.3">
      <c r="A6033" t="s">
        <v>198</v>
      </c>
      <c r="B6033" t="s">
        <v>5510</v>
      </c>
      <c r="C6033" t="s">
        <v>6185</v>
      </c>
      <c r="D6033" s="1">
        <v>43117</v>
      </c>
      <c r="E6033">
        <v>1250</v>
      </c>
      <c r="F6033">
        <v>756</v>
      </c>
      <c r="G6033">
        <v>2006</v>
      </c>
      <c r="H6033">
        <v>0</v>
      </c>
      <c r="I6033">
        <v>0</v>
      </c>
      <c r="J6033">
        <v>0</v>
      </c>
      <c r="K6033">
        <v>15</v>
      </c>
    </row>
    <row r="6034" spans="1:11" x14ac:dyDescent="0.3">
      <c r="A6034" t="s">
        <v>198</v>
      </c>
      <c r="B6034" t="s">
        <v>5510</v>
      </c>
      <c r="C6034" t="s">
        <v>6186</v>
      </c>
      <c r="D6034" s="1">
        <v>43117</v>
      </c>
      <c r="E6034">
        <v>2</v>
      </c>
      <c r="F6034">
        <v>1</v>
      </c>
      <c r="G6034">
        <v>3</v>
      </c>
      <c r="H6034">
        <v>0</v>
      </c>
      <c r="I6034">
        <v>0</v>
      </c>
      <c r="J6034">
        <v>0</v>
      </c>
      <c r="K6034">
        <v>15</v>
      </c>
    </row>
    <row r="6035" spans="1:11" x14ac:dyDescent="0.3">
      <c r="A6035" t="s">
        <v>198</v>
      </c>
      <c r="B6035" t="s">
        <v>5510</v>
      </c>
      <c r="C6035" t="s">
        <v>6187</v>
      </c>
      <c r="D6035" s="1">
        <v>43117</v>
      </c>
      <c r="E6035">
        <v>0</v>
      </c>
      <c r="F6035">
        <v>0</v>
      </c>
      <c r="G6035">
        <v>0</v>
      </c>
      <c r="H6035">
        <v>60</v>
      </c>
      <c r="I6035">
        <v>0</v>
      </c>
      <c r="J6035">
        <v>60</v>
      </c>
      <c r="K6035">
        <v>15</v>
      </c>
    </row>
    <row r="6036" spans="1:11" x14ac:dyDescent="0.3">
      <c r="A6036" t="s">
        <v>198</v>
      </c>
      <c r="B6036" t="s">
        <v>5510</v>
      </c>
      <c r="C6036" t="s">
        <v>6188</v>
      </c>
      <c r="D6036" s="1">
        <v>43117</v>
      </c>
      <c r="E6036">
        <v>2</v>
      </c>
      <c r="F6036">
        <v>2</v>
      </c>
      <c r="G6036">
        <v>4</v>
      </c>
      <c r="H6036">
        <v>0</v>
      </c>
      <c r="I6036">
        <v>0</v>
      </c>
      <c r="J6036">
        <v>0</v>
      </c>
      <c r="K6036">
        <v>15</v>
      </c>
    </row>
    <row r="6037" spans="1:11" x14ac:dyDescent="0.3">
      <c r="A6037" t="s">
        <v>198</v>
      </c>
      <c r="B6037" t="s">
        <v>5510</v>
      </c>
      <c r="C6037" t="s">
        <v>6189</v>
      </c>
      <c r="D6037" s="1">
        <v>43117</v>
      </c>
      <c r="E6037">
        <v>4</v>
      </c>
      <c r="F6037">
        <v>0</v>
      </c>
      <c r="G6037">
        <v>4</v>
      </c>
      <c r="H6037">
        <v>0</v>
      </c>
      <c r="I6037">
        <v>0</v>
      </c>
      <c r="J6037">
        <v>0</v>
      </c>
      <c r="K6037">
        <v>15</v>
      </c>
    </row>
    <row r="6038" spans="1:11" x14ac:dyDescent="0.3">
      <c r="A6038" t="s">
        <v>198</v>
      </c>
      <c r="B6038" t="s">
        <v>5510</v>
      </c>
      <c r="C6038" t="s">
        <v>6190</v>
      </c>
      <c r="D6038" s="1">
        <v>43117</v>
      </c>
      <c r="E6038">
        <v>9</v>
      </c>
      <c r="F6038">
        <v>2</v>
      </c>
      <c r="G6038">
        <v>11</v>
      </c>
      <c r="H6038">
        <v>0</v>
      </c>
      <c r="I6038">
        <v>0</v>
      </c>
      <c r="J6038">
        <v>0</v>
      </c>
      <c r="K6038">
        <v>15</v>
      </c>
    </row>
    <row r="6039" spans="1:11" x14ac:dyDescent="0.3">
      <c r="A6039" t="s">
        <v>198</v>
      </c>
      <c r="B6039" t="s">
        <v>5510</v>
      </c>
      <c r="C6039" t="s">
        <v>6191</v>
      </c>
      <c r="D6039" s="1">
        <v>43117</v>
      </c>
      <c r="E6039">
        <v>78</v>
      </c>
      <c r="F6039">
        <v>24</v>
      </c>
      <c r="G6039">
        <v>102</v>
      </c>
      <c r="H6039">
        <v>0</v>
      </c>
      <c r="I6039">
        <v>3</v>
      </c>
      <c r="J6039">
        <v>3</v>
      </c>
      <c r="K6039">
        <v>15</v>
      </c>
    </row>
    <row r="6040" spans="1:11" x14ac:dyDescent="0.3">
      <c r="A6040" t="s">
        <v>198</v>
      </c>
      <c r="B6040" t="s">
        <v>5510</v>
      </c>
      <c r="C6040" t="s">
        <v>6192</v>
      </c>
      <c r="D6040" s="1">
        <v>43117</v>
      </c>
      <c r="E6040">
        <v>18</v>
      </c>
      <c r="F6040">
        <v>2</v>
      </c>
      <c r="G6040">
        <v>20</v>
      </c>
      <c r="H6040">
        <v>0</v>
      </c>
      <c r="I6040">
        <v>0</v>
      </c>
      <c r="J6040">
        <v>0</v>
      </c>
      <c r="K6040">
        <v>15</v>
      </c>
    </row>
    <row r="6041" spans="1:11" x14ac:dyDescent="0.3">
      <c r="A6041" t="s">
        <v>198</v>
      </c>
      <c r="B6041" t="s">
        <v>5510</v>
      </c>
      <c r="C6041" t="s">
        <v>6193</v>
      </c>
      <c r="D6041" s="1">
        <v>43117</v>
      </c>
      <c r="E6041">
        <v>20</v>
      </c>
      <c r="F6041">
        <v>9</v>
      </c>
      <c r="G6041">
        <v>29</v>
      </c>
      <c r="H6041">
        <v>61</v>
      </c>
      <c r="I6041">
        <v>0</v>
      </c>
      <c r="J6041">
        <v>61</v>
      </c>
      <c r="K6041">
        <v>15</v>
      </c>
    </row>
    <row r="6042" spans="1:11" x14ac:dyDescent="0.3">
      <c r="A6042" t="s">
        <v>198</v>
      </c>
      <c r="B6042" t="s">
        <v>5510</v>
      </c>
      <c r="C6042" t="s">
        <v>6194</v>
      </c>
      <c r="D6042" s="1">
        <v>43117</v>
      </c>
      <c r="E6042">
        <v>16</v>
      </c>
      <c r="F6042">
        <v>5</v>
      </c>
      <c r="G6042">
        <v>21</v>
      </c>
      <c r="H6042">
        <v>0</v>
      </c>
      <c r="I6042">
        <v>0</v>
      </c>
      <c r="J6042">
        <v>0</v>
      </c>
      <c r="K6042">
        <v>15</v>
      </c>
    </row>
    <row r="6043" spans="1:11" x14ac:dyDescent="0.3">
      <c r="A6043" t="s">
        <v>198</v>
      </c>
      <c r="B6043" t="s">
        <v>5510</v>
      </c>
      <c r="C6043" t="s">
        <v>6195</v>
      </c>
      <c r="D6043" s="1">
        <v>43117</v>
      </c>
      <c r="E6043">
        <v>72</v>
      </c>
      <c r="F6043">
        <v>4</v>
      </c>
      <c r="G6043">
        <v>76</v>
      </c>
      <c r="H6043">
        <v>0</v>
      </c>
      <c r="I6043">
        <v>0</v>
      </c>
      <c r="J6043">
        <v>0</v>
      </c>
      <c r="K6043">
        <v>15</v>
      </c>
    </row>
    <row r="6044" spans="1:11" x14ac:dyDescent="0.3">
      <c r="A6044" t="s">
        <v>198</v>
      </c>
      <c r="B6044" t="s">
        <v>5510</v>
      </c>
      <c r="C6044" t="s">
        <v>6196</v>
      </c>
      <c r="D6044" s="1">
        <v>43117</v>
      </c>
      <c r="E6044">
        <v>0</v>
      </c>
      <c r="F6044">
        <v>0</v>
      </c>
      <c r="G6044">
        <v>0</v>
      </c>
      <c r="H6044">
        <v>60</v>
      </c>
      <c r="I6044">
        <v>0</v>
      </c>
      <c r="J6044">
        <v>60</v>
      </c>
      <c r="K6044">
        <v>15</v>
      </c>
    </row>
    <row r="6045" spans="1:11" x14ac:dyDescent="0.3">
      <c r="A6045" t="s">
        <v>198</v>
      </c>
      <c r="B6045" t="s">
        <v>5510</v>
      </c>
      <c r="C6045" t="s">
        <v>6197</v>
      </c>
      <c r="D6045" s="1">
        <v>43117</v>
      </c>
      <c r="E6045">
        <v>78</v>
      </c>
      <c r="F6045">
        <v>24</v>
      </c>
      <c r="G6045">
        <v>102</v>
      </c>
      <c r="H6045">
        <v>0</v>
      </c>
      <c r="I6045">
        <v>3</v>
      </c>
      <c r="J6045">
        <v>3</v>
      </c>
      <c r="K6045">
        <v>15</v>
      </c>
    </row>
    <row r="6046" spans="1:11" x14ac:dyDescent="0.3">
      <c r="A6046" t="s">
        <v>198</v>
      </c>
      <c r="B6046" t="s">
        <v>5510</v>
      </c>
      <c r="C6046" t="s">
        <v>6198</v>
      </c>
      <c r="D6046" s="1">
        <v>43116</v>
      </c>
      <c r="E6046">
        <v>4</v>
      </c>
      <c r="F6046">
        <v>0</v>
      </c>
      <c r="G6046">
        <v>4</v>
      </c>
      <c r="H6046">
        <v>0</v>
      </c>
      <c r="I6046">
        <v>0</v>
      </c>
      <c r="J6046">
        <v>0</v>
      </c>
      <c r="K6046">
        <v>16</v>
      </c>
    </row>
    <row r="6047" spans="1:11" x14ac:dyDescent="0.3">
      <c r="A6047" t="s">
        <v>198</v>
      </c>
      <c r="B6047" t="s">
        <v>5510</v>
      </c>
      <c r="C6047" t="s">
        <v>6199</v>
      </c>
      <c r="D6047" s="1">
        <v>43116</v>
      </c>
      <c r="E6047">
        <v>2</v>
      </c>
      <c r="F6047">
        <v>1</v>
      </c>
      <c r="G6047">
        <v>3</v>
      </c>
      <c r="H6047">
        <v>0</v>
      </c>
      <c r="I6047">
        <v>0</v>
      </c>
      <c r="J6047">
        <v>0</v>
      </c>
      <c r="K6047">
        <v>16</v>
      </c>
    </row>
    <row r="6048" spans="1:11" x14ac:dyDescent="0.3">
      <c r="A6048" t="s">
        <v>198</v>
      </c>
      <c r="B6048" t="s">
        <v>5510</v>
      </c>
      <c r="C6048" t="s">
        <v>6200</v>
      </c>
      <c r="D6048" s="1">
        <v>43116</v>
      </c>
      <c r="E6048">
        <v>53</v>
      </c>
      <c r="F6048">
        <v>15</v>
      </c>
      <c r="G6048">
        <v>68</v>
      </c>
      <c r="H6048">
        <v>0</v>
      </c>
      <c r="I6048">
        <v>0</v>
      </c>
      <c r="J6048">
        <v>0</v>
      </c>
      <c r="K6048">
        <v>16</v>
      </c>
    </row>
    <row r="6049" spans="1:11" x14ac:dyDescent="0.3">
      <c r="A6049" t="s">
        <v>198</v>
      </c>
      <c r="B6049" t="s">
        <v>5510</v>
      </c>
      <c r="C6049" t="s">
        <v>6201</v>
      </c>
      <c r="D6049" s="1">
        <v>43116</v>
      </c>
      <c r="E6049">
        <v>2</v>
      </c>
      <c r="F6049">
        <v>1</v>
      </c>
      <c r="G6049">
        <v>3</v>
      </c>
      <c r="H6049">
        <v>0</v>
      </c>
      <c r="I6049">
        <v>0</v>
      </c>
      <c r="J6049">
        <v>0</v>
      </c>
      <c r="K6049">
        <v>16</v>
      </c>
    </row>
    <row r="6050" spans="1:11" x14ac:dyDescent="0.3">
      <c r="A6050" t="s">
        <v>198</v>
      </c>
      <c r="B6050" t="s">
        <v>5510</v>
      </c>
      <c r="C6050" t="s">
        <v>6202</v>
      </c>
      <c r="D6050" s="1">
        <v>43116</v>
      </c>
      <c r="E6050">
        <v>15</v>
      </c>
      <c r="F6050">
        <v>15</v>
      </c>
      <c r="G6050">
        <v>30</v>
      </c>
      <c r="H6050">
        <v>0</v>
      </c>
      <c r="I6050">
        <v>0</v>
      </c>
      <c r="J6050">
        <v>0</v>
      </c>
      <c r="K6050">
        <v>16</v>
      </c>
    </row>
    <row r="6051" spans="1:11" x14ac:dyDescent="0.3">
      <c r="A6051" t="s">
        <v>198</v>
      </c>
      <c r="B6051" t="s">
        <v>5510</v>
      </c>
      <c r="C6051" t="s">
        <v>6203</v>
      </c>
      <c r="D6051" s="1">
        <v>43116</v>
      </c>
      <c r="E6051">
        <v>1</v>
      </c>
      <c r="F6051">
        <v>1</v>
      </c>
      <c r="G6051">
        <v>2</v>
      </c>
      <c r="H6051">
        <v>0</v>
      </c>
      <c r="I6051">
        <v>0</v>
      </c>
      <c r="J6051">
        <v>0</v>
      </c>
      <c r="K6051">
        <v>16</v>
      </c>
    </row>
    <row r="6052" spans="1:11" x14ac:dyDescent="0.3">
      <c r="A6052" t="s">
        <v>198</v>
      </c>
      <c r="B6052" t="s">
        <v>5510</v>
      </c>
      <c r="C6052" t="s">
        <v>6204</v>
      </c>
      <c r="D6052" s="1">
        <v>43116</v>
      </c>
      <c r="E6052">
        <v>19</v>
      </c>
      <c r="F6052">
        <v>4</v>
      </c>
      <c r="G6052">
        <v>23</v>
      </c>
      <c r="H6052">
        <v>0</v>
      </c>
      <c r="I6052">
        <v>0</v>
      </c>
      <c r="J6052">
        <v>0</v>
      </c>
      <c r="K6052">
        <v>16</v>
      </c>
    </row>
    <row r="6053" spans="1:11" x14ac:dyDescent="0.3">
      <c r="A6053" t="s">
        <v>198</v>
      </c>
      <c r="B6053" t="s">
        <v>5510</v>
      </c>
      <c r="C6053" t="s">
        <v>6205</v>
      </c>
      <c r="D6053" s="1">
        <v>43116</v>
      </c>
      <c r="E6053">
        <v>4</v>
      </c>
      <c r="F6053">
        <v>1</v>
      </c>
      <c r="G6053">
        <v>5</v>
      </c>
      <c r="H6053">
        <v>0</v>
      </c>
      <c r="I6053">
        <v>0</v>
      </c>
      <c r="J6053">
        <v>0</v>
      </c>
      <c r="K6053">
        <v>16</v>
      </c>
    </row>
    <row r="6054" spans="1:11" x14ac:dyDescent="0.3">
      <c r="A6054" t="s">
        <v>198</v>
      </c>
      <c r="B6054" t="s">
        <v>5510</v>
      </c>
      <c r="C6054" t="s">
        <v>6206</v>
      </c>
      <c r="D6054" s="1">
        <v>43116</v>
      </c>
      <c r="E6054">
        <v>19</v>
      </c>
      <c r="F6054">
        <v>34</v>
      </c>
      <c r="G6054">
        <v>53</v>
      </c>
      <c r="H6054">
        <v>0</v>
      </c>
      <c r="I6054">
        <v>0</v>
      </c>
      <c r="J6054">
        <v>0</v>
      </c>
      <c r="K6054">
        <v>16</v>
      </c>
    </row>
    <row r="6055" spans="1:11" x14ac:dyDescent="0.3">
      <c r="A6055" t="s">
        <v>198</v>
      </c>
      <c r="B6055" t="s">
        <v>5510</v>
      </c>
      <c r="C6055" t="s">
        <v>6207</v>
      </c>
      <c r="D6055" s="1">
        <v>43116</v>
      </c>
      <c r="E6055">
        <v>54</v>
      </c>
      <c r="F6055">
        <v>1</v>
      </c>
      <c r="G6055">
        <v>55</v>
      </c>
      <c r="H6055">
        <v>0</v>
      </c>
      <c r="I6055">
        <v>0</v>
      </c>
      <c r="J6055">
        <v>0</v>
      </c>
      <c r="K6055">
        <v>16</v>
      </c>
    </row>
    <row r="6056" spans="1:11" x14ac:dyDescent="0.3">
      <c r="A6056" t="s">
        <v>198</v>
      </c>
      <c r="B6056" t="s">
        <v>5510</v>
      </c>
      <c r="C6056" t="s">
        <v>6208</v>
      </c>
      <c r="D6056" s="1">
        <v>43116</v>
      </c>
      <c r="E6056">
        <v>3</v>
      </c>
      <c r="F6056">
        <v>3</v>
      </c>
      <c r="G6056">
        <v>6</v>
      </c>
      <c r="H6056">
        <v>0</v>
      </c>
      <c r="I6056">
        <v>0</v>
      </c>
      <c r="J6056">
        <v>0</v>
      </c>
      <c r="K6056">
        <v>16</v>
      </c>
    </row>
    <row r="6057" spans="1:11" x14ac:dyDescent="0.3">
      <c r="A6057" t="s">
        <v>198</v>
      </c>
      <c r="B6057" t="s">
        <v>5510</v>
      </c>
      <c r="C6057" t="s">
        <v>6209</v>
      </c>
      <c r="D6057" s="1">
        <v>43116</v>
      </c>
      <c r="E6057">
        <v>56</v>
      </c>
      <c r="F6057">
        <v>1</v>
      </c>
      <c r="G6057">
        <v>57</v>
      </c>
      <c r="H6057">
        <v>0</v>
      </c>
      <c r="I6057">
        <v>0</v>
      </c>
      <c r="J6057">
        <v>0</v>
      </c>
      <c r="K6057">
        <v>16</v>
      </c>
    </row>
    <row r="6058" spans="1:11" x14ac:dyDescent="0.3">
      <c r="A6058" t="s">
        <v>198</v>
      </c>
      <c r="B6058" t="s">
        <v>5510</v>
      </c>
      <c r="C6058" t="s">
        <v>6210</v>
      </c>
      <c r="D6058" s="1">
        <v>43115</v>
      </c>
      <c r="E6058">
        <v>9</v>
      </c>
      <c r="F6058">
        <v>0</v>
      </c>
      <c r="G6058">
        <v>9</v>
      </c>
      <c r="H6058">
        <v>0</v>
      </c>
      <c r="I6058">
        <v>0</v>
      </c>
      <c r="J6058">
        <v>0</v>
      </c>
      <c r="K6058">
        <v>16</v>
      </c>
    </row>
    <row r="6059" spans="1:11" x14ac:dyDescent="0.3">
      <c r="A6059" t="s">
        <v>198</v>
      </c>
      <c r="B6059" t="s">
        <v>5510</v>
      </c>
      <c r="C6059" t="s">
        <v>6211</v>
      </c>
      <c r="D6059" s="1">
        <v>43115</v>
      </c>
      <c r="E6059">
        <v>7</v>
      </c>
      <c r="F6059">
        <v>1</v>
      </c>
      <c r="G6059">
        <v>8</v>
      </c>
      <c r="H6059">
        <v>0</v>
      </c>
      <c r="I6059">
        <v>0</v>
      </c>
      <c r="J6059">
        <v>0</v>
      </c>
      <c r="K6059">
        <v>16</v>
      </c>
    </row>
    <row r="6060" spans="1:11" x14ac:dyDescent="0.3">
      <c r="A6060" t="s">
        <v>198</v>
      </c>
      <c r="B6060" t="s">
        <v>5510</v>
      </c>
      <c r="C6060" t="s">
        <v>6212</v>
      </c>
      <c r="D6060" s="1">
        <v>43115</v>
      </c>
      <c r="E6060">
        <v>31</v>
      </c>
      <c r="F6060">
        <v>19</v>
      </c>
      <c r="G6060">
        <v>50</v>
      </c>
      <c r="H6060">
        <v>0</v>
      </c>
      <c r="I6060">
        <v>0</v>
      </c>
      <c r="J6060">
        <v>0</v>
      </c>
      <c r="K6060">
        <v>16</v>
      </c>
    </row>
    <row r="6061" spans="1:11" x14ac:dyDescent="0.3">
      <c r="A6061" t="s">
        <v>198</v>
      </c>
      <c r="B6061" t="s">
        <v>5510</v>
      </c>
      <c r="C6061" t="s">
        <v>6213</v>
      </c>
      <c r="D6061" s="1">
        <v>43115</v>
      </c>
      <c r="E6061">
        <v>7</v>
      </c>
      <c r="F6061">
        <v>1</v>
      </c>
      <c r="G6061">
        <v>8</v>
      </c>
      <c r="H6061">
        <v>0</v>
      </c>
      <c r="I6061">
        <v>0</v>
      </c>
      <c r="J6061">
        <v>0</v>
      </c>
      <c r="K6061">
        <v>16</v>
      </c>
    </row>
    <row r="6062" spans="1:11" x14ac:dyDescent="0.3">
      <c r="A6062" t="s">
        <v>198</v>
      </c>
      <c r="B6062" t="s">
        <v>5510</v>
      </c>
      <c r="C6062" t="s">
        <v>6214</v>
      </c>
      <c r="D6062" s="1">
        <v>43115</v>
      </c>
      <c r="E6062">
        <v>11</v>
      </c>
      <c r="F6062">
        <v>13</v>
      </c>
      <c r="G6062">
        <v>24</v>
      </c>
      <c r="H6062">
        <v>0</v>
      </c>
      <c r="I6062">
        <v>0</v>
      </c>
      <c r="J6062">
        <v>0</v>
      </c>
      <c r="K6062">
        <v>16</v>
      </c>
    </row>
    <row r="6063" spans="1:11" x14ac:dyDescent="0.3">
      <c r="A6063" t="s">
        <v>198</v>
      </c>
      <c r="B6063" t="s">
        <v>5510</v>
      </c>
      <c r="C6063" t="s">
        <v>6215</v>
      </c>
      <c r="D6063" s="1">
        <v>43115</v>
      </c>
      <c r="E6063">
        <v>334</v>
      </c>
      <c r="F6063">
        <v>12</v>
      </c>
      <c r="G6063">
        <v>346</v>
      </c>
      <c r="H6063">
        <v>0</v>
      </c>
      <c r="I6063">
        <v>0</v>
      </c>
      <c r="J6063">
        <v>0</v>
      </c>
      <c r="K6063">
        <v>16</v>
      </c>
    </row>
    <row r="6064" spans="1:11" x14ac:dyDescent="0.3">
      <c r="A6064" t="s">
        <v>198</v>
      </c>
      <c r="B6064" t="s">
        <v>5510</v>
      </c>
      <c r="C6064" t="s">
        <v>6216</v>
      </c>
      <c r="D6064" s="1">
        <v>43115</v>
      </c>
      <c r="E6064">
        <v>78</v>
      </c>
      <c r="F6064">
        <v>24</v>
      </c>
      <c r="G6064">
        <v>102</v>
      </c>
      <c r="H6064">
        <v>0</v>
      </c>
      <c r="I6064">
        <v>3</v>
      </c>
      <c r="J6064">
        <v>3</v>
      </c>
      <c r="K6064">
        <v>16</v>
      </c>
    </row>
    <row r="6065" spans="1:11" x14ac:dyDescent="0.3">
      <c r="A6065" t="s">
        <v>198</v>
      </c>
      <c r="B6065" t="s">
        <v>5510</v>
      </c>
      <c r="C6065" t="s">
        <v>6217</v>
      </c>
      <c r="D6065" s="1">
        <v>43112</v>
      </c>
      <c r="E6065">
        <v>37</v>
      </c>
      <c r="F6065">
        <v>7</v>
      </c>
      <c r="G6065">
        <v>44</v>
      </c>
      <c r="H6065">
        <v>0</v>
      </c>
      <c r="I6065">
        <v>0</v>
      </c>
      <c r="J6065">
        <v>0</v>
      </c>
      <c r="K6065">
        <v>16</v>
      </c>
    </row>
    <row r="6066" spans="1:11" x14ac:dyDescent="0.3">
      <c r="A6066" t="s">
        <v>198</v>
      </c>
      <c r="B6066" t="s">
        <v>5510</v>
      </c>
      <c r="C6066" t="s">
        <v>6218</v>
      </c>
      <c r="D6066" s="1">
        <v>43112</v>
      </c>
      <c r="E6066">
        <v>88</v>
      </c>
      <c r="F6066">
        <v>10</v>
      </c>
      <c r="G6066">
        <v>98</v>
      </c>
      <c r="H6066">
        <v>0</v>
      </c>
      <c r="I6066">
        <v>0</v>
      </c>
      <c r="J6066">
        <v>0</v>
      </c>
      <c r="K6066">
        <v>16</v>
      </c>
    </row>
    <row r="6067" spans="1:11" x14ac:dyDescent="0.3">
      <c r="A6067" t="s">
        <v>198</v>
      </c>
      <c r="B6067" t="s">
        <v>5510</v>
      </c>
      <c r="C6067" t="s">
        <v>6219</v>
      </c>
      <c r="D6067" s="1">
        <v>43112</v>
      </c>
      <c r="E6067">
        <v>52</v>
      </c>
      <c r="F6067">
        <v>4</v>
      </c>
      <c r="G6067">
        <v>56</v>
      </c>
      <c r="H6067">
        <v>0</v>
      </c>
      <c r="I6067">
        <v>0</v>
      </c>
      <c r="J6067">
        <v>0</v>
      </c>
      <c r="K6067">
        <v>16</v>
      </c>
    </row>
    <row r="6068" spans="1:11" x14ac:dyDescent="0.3">
      <c r="A6068" t="s">
        <v>198</v>
      </c>
      <c r="B6068" t="s">
        <v>5510</v>
      </c>
      <c r="C6068" s="2" t="s">
        <v>6220</v>
      </c>
      <c r="D6068" s="1">
        <v>43112</v>
      </c>
      <c r="E6068">
        <v>110</v>
      </c>
      <c r="F6068">
        <v>29</v>
      </c>
      <c r="G6068">
        <v>139</v>
      </c>
      <c r="H6068">
        <v>0</v>
      </c>
      <c r="I6068">
        <v>0</v>
      </c>
      <c r="J6068">
        <v>0</v>
      </c>
      <c r="K6068">
        <v>16</v>
      </c>
    </row>
    <row r="6069" spans="1:11" x14ac:dyDescent="0.3">
      <c r="A6069" t="s">
        <v>198</v>
      </c>
      <c r="B6069" t="s">
        <v>5510</v>
      </c>
      <c r="C6069" s="2" t="s">
        <v>6221</v>
      </c>
      <c r="D6069" s="1">
        <v>43112</v>
      </c>
      <c r="E6069">
        <v>71</v>
      </c>
      <c r="F6069">
        <v>23</v>
      </c>
      <c r="G6069">
        <v>94</v>
      </c>
      <c r="H6069">
        <v>0</v>
      </c>
      <c r="I6069">
        <v>0</v>
      </c>
      <c r="J6069">
        <v>0</v>
      </c>
      <c r="K6069">
        <v>16</v>
      </c>
    </row>
    <row r="6070" spans="1:11" x14ac:dyDescent="0.3">
      <c r="A6070" t="s">
        <v>198</v>
      </c>
      <c r="B6070" t="s">
        <v>5510</v>
      </c>
      <c r="C6070" t="s">
        <v>6222</v>
      </c>
      <c r="D6070" s="1">
        <v>43112</v>
      </c>
      <c r="E6070">
        <v>107</v>
      </c>
      <c r="F6070">
        <v>35</v>
      </c>
      <c r="G6070">
        <v>142</v>
      </c>
      <c r="H6070">
        <v>0</v>
      </c>
      <c r="I6070">
        <v>0</v>
      </c>
      <c r="J6070">
        <v>0</v>
      </c>
      <c r="K6070">
        <v>16</v>
      </c>
    </row>
    <row r="6071" spans="1:11" x14ac:dyDescent="0.3">
      <c r="A6071" t="s">
        <v>198</v>
      </c>
      <c r="B6071" t="s">
        <v>5510</v>
      </c>
      <c r="C6071" t="s">
        <v>6223</v>
      </c>
      <c r="D6071" s="1">
        <v>43112</v>
      </c>
      <c r="E6071">
        <v>1042</v>
      </c>
      <c r="F6071">
        <v>0</v>
      </c>
      <c r="G6071">
        <v>1042</v>
      </c>
      <c r="H6071">
        <v>0</v>
      </c>
      <c r="I6071">
        <v>0</v>
      </c>
      <c r="J6071">
        <v>0</v>
      </c>
      <c r="K6071">
        <v>16</v>
      </c>
    </row>
    <row r="6072" spans="1:11" x14ac:dyDescent="0.3">
      <c r="A6072" t="s">
        <v>198</v>
      </c>
      <c r="B6072" t="s">
        <v>5510</v>
      </c>
      <c r="C6072" t="s">
        <v>6224</v>
      </c>
      <c r="D6072" s="1">
        <v>43110</v>
      </c>
      <c r="E6072">
        <v>3</v>
      </c>
      <c r="F6072">
        <v>0</v>
      </c>
      <c r="G6072">
        <v>3</v>
      </c>
      <c r="H6072">
        <v>0</v>
      </c>
      <c r="I6072">
        <v>0</v>
      </c>
      <c r="J6072">
        <v>0</v>
      </c>
      <c r="K6072">
        <v>16</v>
      </c>
    </row>
    <row r="6073" spans="1:11" x14ac:dyDescent="0.3">
      <c r="A6073" t="s">
        <v>198</v>
      </c>
      <c r="B6073" t="s">
        <v>5510</v>
      </c>
      <c r="C6073" t="s">
        <v>6225</v>
      </c>
      <c r="D6073" s="1">
        <v>43109</v>
      </c>
      <c r="E6073">
        <v>76</v>
      </c>
      <c r="F6073">
        <v>7</v>
      </c>
      <c r="G6073">
        <v>83</v>
      </c>
      <c r="H6073">
        <v>0</v>
      </c>
      <c r="I6073">
        <v>0</v>
      </c>
      <c r="J6073">
        <v>0</v>
      </c>
      <c r="K6073">
        <v>16</v>
      </c>
    </row>
    <row r="6074" spans="1:11" x14ac:dyDescent="0.3">
      <c r="A6074" t="s">
        <v>198</v>
      </c>
      <c r="B6074" t="s">
        <v>5510</v>
      </c>
      <c r="C6074" t="s">
        <v>6226</v>
      </c>
      <c r="D6074" s="1">
        <v>43108</v>
      </c>
      <c r="E6074">
        <v>1</v>
      </c>
      <c r="F6074">
        <v>1</v>
      </c>
      <c r="G6074">
        <v>2</v>
      </c>
      <c r="H6074">
        <v>19</v>
      </c>
      <c r="I6074">
        <v>19</v>
      </c>
      <c r="J6074">
        <v>38</v>
      </c>
      <c r="K6074">
        <v>16</v>
      </c>
    </row>
    <row r="6075" spans="1:11" x14ac:dyDescent="0.3">
      <c r="A6075" t="s">
        <v>198</v>
      </c>
      <c r="B6075" t="s">
        <v>5510</v>
      </c>
      <c r="C6075" t="s">
        <v>6227</v>
      </c>
      <c r="D6075" s="1">
        <v>43108</v>
      </c>
      <c r="E6075">
        <v>9</v>
      </c>
      <c r="F6075">
        <v>9</v>
      </c>
      <c r="G6075">
        <v>18</v>
      </c>
      <c r="H6075">
        <v>0</v>
      </c>
      <c r="I6075">
        <v>0</v>
      </c>
      <c r="J6075">
        <v>0</v>
      </c>
      <c r="K6075">
        <v>16</v>
      </c>
    </row>
    <row r="6076" spans="1:11" x14ac:dyDescent="0.3">
      <c r="A6076" t="s">
        <v>198</v>
      </c>
      <c r="B6076" t="s">
        <v>5510</v>
      </c>
      <c r="C6076" t="s">
        <v>6228</v>
      </c>
      <c r="D6076" s="1">
        <v>43108</v>
      </c>
      <c r="E6076">
        <v>1</v>
      </c>
      <c r="F6076">
        <v>42</v>
      </c>
      <c r="G6076">
        <v>43</v>
      </c>
      <c r="H6076">
        <v>0</v>
      </c>
      <c r="I6076">
        <v>0</v>
      </c>
      <c r="J6076">
        <v>0</v>
      </c>
      <c r="K6076">
        <v>17</v>
      </c>
    </row>
    <row r="6077" spans="1:11" x14ac:dyDescent="0.3">
      <c r="A6077" t="s">
        <v>198</v>
      </c>
      <c r="B6077" t="s">
        <v>5510</v>
      </c>
      <c r="C6077" t="s">
        <v>6229</v>
      </c>
      <c r="D6077" s="1">
        <v>43105</v>
      </c>
      <c r="E6077">
        <v>8</v>
      </c>
      <c r="F6077">
        <v>8</v>
      </c>
      <c r="G6077">
        <v>16</v>
      </c>
      <c r="H6077">
        <v>0</v>
      </c>
      <c r="I6077">
        <v>0</v>
      </c>
      <c r="J6077">
        <v>0</v>
      </c>
      <c r="K6077">
        <v>17</v>
      </c>
    </row>
    <row r="6078" spans="1:11" x14ac:dyDescent="0.3">
      <c r="A6078" t="s">
        <v>198</v>
      </c>
      <c r="B6078" t="s">
        <v>5510</v>
      </c>
      <c r="C6078" t="s">
        <v>6230</v>
      </c>
      <c r="D6078" s="1">
        <v>43105</v>
      </c>
      <c r="E6078">
        <v>1160</v>
      </c>
      <c r="F6078">
        <v>1074</v>
      </c>
      <c r="G6078">
        <v>2234</v>
      </c>
      <c r="H6078">
        <v>669</v>
      </c>
      <c r="I6078">
        <v>726</v>
      </c>
      <c r="J6078">
        <v>1395</v>
      </c>
      <c r="K6078">
        <v>17</v>
      </c>
    </row>
    <row r="6079" spans="1:11" x14ac:dyDescent="0.3">
      <c r="A6079" t="s">
        <v>198</v>
      </c>
      <c r="B6079" t="s">
        <v>5510</v>
      </c>
      <c r="C6079" t="s">
        <v>6231</v>
      </c>
      <c r="D6079" s="1">
        <v>43105</v>
      </c>
      <c r="E6079">
        <v>50</v>
      </c>
      <c r="F6079">
        <v>116</v>
      </c>
      <c r="G6079">
        <v>166</v>
      </c>
      <c r="H6079">
        <v>44</v>
      </c>
      <c r="I6079">
        <v>9</v>
      </c>
      <c r="J6079">
        <v>53</v>
      </c>
      <c r="K6079">
        <v>17</v>
      </c>
    </row>
    <row r="6080" spans="1:11" x14ac:dyDescent="0.3">
      <c r="A6080" t="s">
        <v>198</v>
      </c>
      <c r="B6080" t="s">
        <v>5510</v>
      </c>
      <c r="C6080" t="s">
        <v>6232</v>
      </c>
      <c r="D6080" s="1">
        <v>43105</v>
      </c>
      <c r="E6080">
        <v>65</v>
      </c>
      <c r="F6080">
        <v>58</v>
      </c>
      <c r="G6080">
        <v>123</v>
      </c>
      <c r="H6080">
        <v>547</v>
      </c>
      <c r="I6080">
        <v>572</v>
      </c>
      <c r="J6080">
        <v>1119</v>
      </c>
      <c r="K6080">
        <v>17</v>
      </c>
    </row>
    <row r="6081" spans="1:11" x14ac:dyDescent="0.3">
      <c r="A6081" t="s">
        <v>198</v>
      </c>
      <c r="B6081" t="s">
        <v>5510</v>
      </c>
      <c r="C6081" t="s">
        <v>6233</v>
      </c>
      <c r="D6081" s="1">
        <v>43105</v>
      </c>
      <c r="E6081">
        <v>124</v>
      </c>
      <c r="F6081">
        <v>113</v>
      </c>
      <c r="G6081">
        <v>237</v>
      </c>
      <c r="H6081">
        <v>33</v>
      </c>
      <c r="I6081">
        <v>35</v>
      </c>
      <c r="J6081">
        <v>68</v>
      </c>
      <c r="K6081">
        <v>17</v>
      </c>
    </row>
    <row r="6082" spans="1:11" x14ac:dyDescent="0.3">
      <c r="A6082" t="s">
        <v>198</v>
      </c>
      <c r="B6082" t="s">
        <v>5510</v>
      </c>
      <c r="C6082" t="s">
        <v>6234</v>
      </c>
      <c r="D6082" s="1">
        <v>43105</v>
      </c>
      <c r="E6082">
        <v>68</v>
      </c>
      <c r="F6082">
        <v>100</v>
      </c>
      <c r="G6082">
        <v>168</v>
      </c>
      <c r="H6082">
        <v>31</v>
      </c>
      <c r="I6082">
        <v>25</v>
      </c>
      <c r="J6082">
        <v>56</v>
      </c>
      <c r="K6082">
        <v>17</v>
      </c>
    </row>
    <row r="6083" spans="1:11" x14ac:dyDescent="0.3">
      <c r="A6083" t="s">
        <v>198</v>
      </c>
      <c r="B6083" t="s">
        <v>5510</v>
      </c>
      <c r="C6083" t="s">
        <v>6235</v>
      </c>
      <c r="D6083" s="1">
        <v>43105</v>
      </c>
      <c r="E6083">
        <v>59</v>
      </c>
      <c r="F6083">
        <v>51</v>
      </c>
      <c r="G6083">
        <v>110</v>
      </c>
      <c r="H6083">
        <v>0</v>
      </c>
      <c r="I6083">
        <v>0</v>
      </c>
      <c r="J6083">
        <v>0</v>
      </c>
      <c r="K6083">
        <v>17</v>
      </c>
    </row>
    <row r="6084" spans="1:11" x14ac:dyDescent="0.3">
      <c r="A6084" t="s">
        <v>198</v>
      </c>
      <c r="B6084" t="s">
        <v>5510</v>
      </c>
      <c r="C6084" t="s">
        <v>6236</v>
      </c>
      <c r="D6084" s="1">
        <v>43105</v>
      </c>
      <c r="E6084">
        <v>1</v>
      </c>
      <c r="F6084">
        <v>1</v>
      </c>
      <c r="G6084">
        <v>2</v>
      </c>
      <c r="H6084">
        <v>0</v>
      </c>
      <c r="I6084">
        <v>0</v>
      </c>
      <c r="J6084">
        <v>0</v>
      </c>
      <c r="K6084">
        <v>17</v>
      </c>
    </row>
    <row r="6085" spans="1:11" x14ac:dyDescent="0.3">
      <c r="A6085" t="s">
        <v>198</v>
      </c>
      <c r="B6085" t="s">
        <v>5510</v>
      </c>
      <c r="C6085" t="s">
        <v>6237</v>
      </c>
      <c r="D6085" s="1">
        <v>43105</v>
      </c>
      <c r="E6085">
        <v>5</v>
      </c>
      <c r="F6085">
        <v>31</v>
      </c>
      <c r="G6085">
        <v>36</v>
      </c>
      <c r="H6085">
        <v>7</v>
      </c>
      <c r="I6085">
        <v>53</v>
      </c>
      <c r="J6085">
        <v>60</v>
      </c>
      <c r="K6085">
        <v>17</v>
      </c>
    </row>
    <row r="6086" spans="1:11" x14ac:dyDescent="0.3">
      <c r="A6086" t="s">
        <v>198</v>
      </c>
      <c r="B6086" t="s">
        <v>5510</v>
      </c>
      <c r="C6086" t="s">
        <v>6238</v>
      </c>
      <c r="D6086" s="1">
        <v>43105</v>
      </c>
      <c r="E6086">
        <v>101</v>
      </c>
      <c r="F6086">
        <v>99</v>
      </c>
      <c r="G6086">
        <v>200</v>
      </c>
      <c r="H6086">
        <v>0</v>
      </c>
      <c r="I6086">
        <v>0</v>
      </c>
      <c r="J6086">
        <v>0</v>
      </c>
      <c r="K6086">
        <v>17</v>
      </c>
    </row>
    <row r="6087" spans="1:11" x14ac:dyDescent="0.3">
      <c r="A6087" t="s">
        <v>198</v>
      </c>
      <c r="B6087" t="s">
        <v>5510</v>
      </c>
      <c r="C6087" t="s">
        <v>6239</v>
      </c>
      <c r="D6087" s="1">
        <v>43105</v>
      </c>
      <c r="E6087">
        <v>6</v>
      </c>
      <c r="F6087">
        <v>6</v>
      </c>
      <c r="G6087">
        <v>12</v>
      </c>
      <c r="H6087">
        <v>5</v>
      </c>
      <c r="I6087">
        <v>5</v>
      </c>
      <c r="J6087">
        <v>10</v>
      </c>
      <c r="K6087">
        <v>17</v>
      </c>
    </row>
    <row r="6088" spans="1:11" x14ac:dyDescent="0.3">
      <c r="A6088" t="s">
        <v>198</v>
      </c>
      <c r="B6088" t="s">
        <v>5510</v>
      </c>
      <c r="C6088" t="s">
        <v>6240</v>
      </c>
      <c r="D6088" s="1">
        <v>43105</v>
      </c>
      <c r="E6088">
        <v>45</v>
      </c>
      <c r="F6088">
        <v>46</v>
      </c>
      <c r="G6088">
        <v>91</v>
      </c>
      <c r="H6088">
        <v>1</v>
      </c>
      <c r="I6088">
        <v>2</v>
      </c>
      <c r="J6088">
        <v>3</v>
      </c>
      <c r="K6088">
        <v>17</v>
      </c>
    </row>
    <row r="6089" spans="1:11" x14ac:dyDescent="0.3">
      <c r="A6089" t="s">
        <v>198</v>
      </c>
      <c r="B6089" t="s">
        <v>5510</v>
      </c>
      <c r="C6089" t="s">
        <v>6241</v>
      </c>
      <c r="D6089" s="1">
        <v>43105</v>
      </c>
      <c r="E6089">
        <v>65</v>
      </c>
      <c r="F6089">
        <v>73</v>
      </c>
      <c r="G6089">
        <v>138</v>
      </c>
      <c r="H6089">
        <v>2</v>
      </c>
      <c r="I6089">
        <v>5</v>
      </c>
      <c r="J6089">
        <v>7</v>
      </c>
      <c r="K6089">
        <v>17</v>
      </c>
    </row>
    <row r="6090" spans="1:11" x14ac:dyDescent="0.3">
      <c r="A6090" t="s">
        <v>198</v>
      </c>
      <c r="B6090" t="s">
        <v>5510</v>
      </c>
      <c r="C6090" t="s">
        <v>6242</v>
      </c>
      <c r="D6090" s="1">
        <v>43105</v>
      </c>
      <c r="E6090">
        <v>11</v>
      </c>
      <c r="F6090">
        <v>31</v>
      </c>
      <c r="G6090">
        <v>42</v>
      </c>
      <c r="H6090">
        <v>26</v>
      </c>
      <c r="I6090">
        <v>47</v>
      </c>
      <c r="J6090">
        <v>73</v>
      </c>
      <c r="K6090">
        <v>17</v>
      </c>
    </row>
    <row r="6091" spans="1:11" x14ac:dyDescent="0.3">
      <c r="A6091" t="s">
        <v>198</v>
      </c>
      <c r="B6091" t="s">
        <v>5510</v>
      </c>
      <c r="C6091" s="2" t="s">
        <v>6243</v>
      </c>
      <c r="D6091" s="1">
        <v>43104</v>
      </c>
      <c r="E6091">
        <v>631</v>
      </c>
      <c r="F6091">
        <v>629</v>
      </c>
      <c r="G6091">
        <v>1260</v>
      </c>
      <c r="H6091">
        <v>44</v>
      </c>
      <c r="I6091">
        <v>44</v>
      </c>
      <c r="J6091">
        <v>88</v>
      </c>
      <c r="K6091">
        <v>17</v>
      </c>
    </row>
    <row r="6092" spans="1:11" x14ac:dyDescent="0.3">
      <c r="A6092" t="s">
        <v>198</v>
      </c>
      <c r="B6092" t="s">
        <v>5510</v>
      </c>
      <c r="C6092" s="2" t="s">
        <v>6244</v>
      </c>
      <c r="D6092" s="1">
        <v>43104</v>
      </c>
      <c r="E6092">
        <v>1767</v>
      </c>
      <c r="F6092">
        <v>1684</v>
      </c>
      <c r="G6092">
        <v>3451</v>
      </c>
      <c r="H6092">
        <v>48</v>
      </c>
      <c r="I6092">
        <v>46</v>
      </c>
      <c r="J6092">
        <v>94</v>
      </c>
      <c r="K6092">
        <v>17</v>
      </c>
    </row>
    <row r="6093" spans="1:11" x14ac:dyDescent="0.3">
      <c r="A6093" t="s">
        <v>198</v>
      </c>
      <c r="B6093" t="s">
        <v>5510</v>
      </c>
      <c r="C6093" t="s">
        <v>6245</v>
      </c>
      <c r="D6093" s="1">
        <v>43104</v>
      </c>
      <c r="E6093">
        <v>271</v>
      </c>
      <c r="F6093">
        <v>315</v>
      </c>
      <c r="G6093">
        <v>586</v>
      </c>
      <c r="H6093">
        <v>3</v>
      </c>
      <c r="I6093">
        <v>3</v>
      </c>
      <c r="J6093">
        <v>6</v>
      </c>
      <c r="K6093">
        <v>17</v>
      </c>
    </row>
    <row r="6094" spans="1:11" x14ac:dyDescent="0.3">
      <c r="A6094" t="s">
        <v>198</v>
      </c>
      <c r="B6094" t="s">
        <v>5510</v>
      </c>
      <c r="C6094" t="s">
        <v>6246</v>
      </c>
      <c r="D6094" s="1">
        <v>43104</v>
      </c>
      <c r="E6094">
        <v>52</v>
      </c>
      <c r="F6094">
        <v>52</v>
      </c>
      <c r="G6094">
        <v>104</v>
      </c>
      <c r="H6094">
        <v>258</v>
      </c>
      <c r="I6094">
        <v>258</v>
      </c>
      <c r="J6094">
        <v>516</v>
      </c>
      <c r="K6094">
        <v>17</v>
      </c>
    </row>
    <row r="6095" spans="1:11" x14ac:dyDescent="0.3">
      <c r="A6095" t="s">
        <v>198</v>
      </c>
      <c r="B6095" t="s">
        <v>5510</v>
      </c>
      <c r="C6095" t="s">
        <v>6247</v>
      </c>
      <c r="D6095" s="1">
        <v>43104</v>
      </c>
      <c r="E6095">
        <v>749</v>
      </c>
      <c r="F6095">
        <v>796</v>
      </c>
      <c r="G6095">
        <v>1545</v>
      </c>
      <c r="H6095">
        <v>48</v>
      </c>
      <c r="I6095">
        <v>54</v>
      </c>
      <c r="J6095">
        <v>102</v>
      </c>
      <c r="K6095">
        <v>17</v>
      </c>
    </row>
    <row r="6096" spans="1:11" x14ac:dyDescent="0.3">
      <c r="A6096" t="s">
        <v>198</v>
      </c>
      <c r="B6096" t="s">
        <v>5510</v>
      </c>
      <c r="C6096" t="s">
        <v>6248</v>
      </c>
      <c r="D6096" s="1">
        <v>43103</v>
      </c>
      <c r="E6096">
        <v>723</v>
      </c>
      <c r="F6096">
        <v>757</v>
      </c>
      <c r="G6096">
        <v>1480</v>
      </c>
      <c r="H6096">
        <v>0</v>
      </c>
      <c r="I6096">
        <v>0</v>
      </c>
      <c r="J6096">
        <v>0</v>
      </c>
      <c r="K6096">
        <v>17</v>
      </c>
    </row>
    <row r="6097" spans="1:11" x14ac:dyDescent="0.3">
      <c r="A6097" t="s">
        <v>198</v>
      </c>
      <c r="B6097" t="s">
        <v>5510</v>
      </c>
      <c r="C6097" t="s">
        <v>6249</v>
      </c>
      <c r="D6097" s="1">
        <v>43103</v>
      </c>
      <c r="E6097">
        <v>624</v>
      </c>
      <c r="F6097">
        <v>654</v>
      </c>
      <c r="G6097">
        <v>1278</v>
      </c>
      <c r="H6097">
        <v>2</v>
      </c>
      <c r="I6097">
        <v>3</v>
      </c>
      <c r="J6097">
        <v>5</v>
      </c>
      <c r="K6097">
        <v>17</v>
      </c>
    </row>
    <row r="6098" spans="1:11" x14ac:dyDescent="0.3">
      <c r="A6098" t="s">
        <v>198</v>
      </c>
      <c r="B6098" t="s">
        <v>5510</v>
      </c>
      <c r="C6098" t="s">
        <v>6250</v>
      </c>
      <c r="D6098" s="1">
        <v>43103</v>
      </c>
      <c r="E6098">
        <v>252</v>
      </c>
      <c r="F6098">
        <v>269</v>
      </c>
      <c r="G6098">
        <v>521</v>
      </c>
      <c r="H6098">
        <v>10</v>
      </c>
      <c r="I6098">
        <v>10</v>
      </c>
      <c r="J6098">
        <v>20</v>
      </c>
      <c r="K6098">
        <v>17</v>
      </c>
    </row>
    <row r="6099" spans="1:11" x14ac:dyDescent="0.3">
      <c r="A6099" t="s">
        <v>198</v>
      </c>
      <c r="B6099" t="s">
        <v>5510</v>
      </c>
      <c r="C6099" t="s">
        <v>6251</v>
      </c>
      <c r="D6099" s="1">
        <v>43103</v>
      </c>
      <c r="E6099">
        <v>1500</v>
      </c>
      <c r="F6099">
        <v>1477</v>
      </c>
      <c r="G6099">
        <v>2977</v>
      </c>
      <c r="H6099">
        <v>543</v>
      </c>
      <c r="I6099">
        <v>945</v>
      </c>
      <c r="J6099">
        <v>1488</v>
      </c>
      <c r="K6099">
        <v>17</v>
      </c>
    </row>
    <row r="6100" spans="1:11" x14ac:dyDescent="0.3">
      <c r="A6100" t="s">
        <v>198</v>
      </c>
      <c r="B6100" t="s">
        <v>5510</v>
      </c>
      <c r="C6100" t="s">
        <v>6252</v>
      </c>
      <c r="D6100" s="1">
        <v>43103</v>
      </c>
      <c r="E6100">
        <v>46</v>
      </c>
      <c r="F6100">
        <v>42</v>
      </c>
      <c r="G6100">
        <v>88</v>
      </c>
      <c r="H6100">
        <v>0</v>
      </c>
      <c r="I6100">
        <v>0</v>
      </c>
      <c r="J6100">
        <v>0</v>
      </c>
      <c r="K6100">
        <v>17</v>
      </c>
    </row>
    <row r="6101" spans="1:11" x14ac:dyDescent="0.3">
      <c r="A6101" t="s">
        <v>198</v>
      </c>
      <c r="B6101" t="s">
        <v>5510</v>
      </c>
      <c r="C6101" s="2" t="s">
        <v>6253</v>
      </c>
      <c r="D6101" s="1">
        <v>43103</v>
      </c>
      <c r="E6101">
        <v>37</v>
      </c>
      <c r="F6101">
        <v>156</v>
      </c>
      <c r="G6101">
        <v>193</v>
      </c>
      <c r="H6101">
        <v>8</v>
      </c>
      <c r="I6101">
        <v>616</v>
      </c>
      <c r="J6101">
        <v>624</v>
      </c>
      <c r="K6101">
        <v>17</v>
      </c>
    </row>
    <row r="6102" spans="1:11" x14ac:dyDescent="0.3">
      <c r="A6102" t="s">
        <v>198</v>
      </c>
      <c r="B6102" t="s">
        <v>5510</v>
      </c>
      <c r="C6102" s="2" t="s">
        <v>6254</v>
      </c>
      <c r="D6102" s="1">
        <v>43103</v>
      </c>
      <c r="E6102">
        <v>20</v>
      </c>
      <c r="F6102">
        <v>35</v>
      </c>
      <c r="G6102">
        <v>55</v>
      </c>
      <c r="H6102">
        <v>0</v>
      </c>
      <c r="I6102">
        <v>0</v>
      </c>
      <c r="J6102">
        <v>0</v>
      </c>
      <c r="K6102">
        <v>17</v>
      </c>
    </row>
    <row r="6103" spans="1:11" x14ac:dyDescent="0.3">
      <c r="A6103" t="s">
        <v>198</v>
      </c>
      <c r="B6103" t="s">
        <v>5510</v>
      </c>
      <c r="C6103" t="s">
        <v>6255</v>
      </c>
      <c r="D6103" s="1">
        <v>43103</v>
      </c>
      <c r="E6103">
        <v>2773</v>
      </c>
      <c r="F6103">
        <v>2682</v>
      </c>
      <c r="G6103">
        <v>5455</v>
      </c>
      <c r="H6103">
        <v>256</v>
      </c>
      <c r="I6103">
        <v>93</v>
      </c>
      <c r="J6103">
        <v>349</v>
      </c>
      <c r="K6103">
        <v>17</v>
      </c>
    </row>
    <row r="6104" spans="1:11" x14ac:dyDescent="0.3">
      <c r="A6104" t="s">
        <v>198</v>
      </c>
      <c r="B6104" t="s">
        <v>5510</v>
      </c>
      <c r="C6104" t="s">
        <v>6256</v>
      </c>
      <c r="D6104" s="1">
        <v>43091</v>
      </c>
      <c r="E6104">
        <v>33</v>
      </c>
      <c r="F6104">
        <v>16</v>
      </c>
      <c r="G6104">
        <v>49</v>
      </c>
      <c r="H6104">
        <v>1</v>
      </c>
      <c r="I6104">
        <v>1</v>
      </c>
      <c r="J6104">
        <v>2</v>
      </c>
      <c r="K6104">
        <v>17</v>
      </c>
    </row>
    <row r="6105" spans="1:11" x14ac:dyDescent="0.3">
      <c r="A6105" t="s">
        <v>198</v>
      </c>
      <c r="B6105" t="s">
        <v>5510</v>
      </c>
      <c r="C6105" t="s">
        <v>6257</v>
      </c>
      <c r="D6105" s="1">
        <v>43091</v>
      </c>
      <c r="E6105">
        <v>189</v>
      </c>
      <c r="F6105">
        <v>206</v>
      </c>
      <c r="G6105">
        <v>395</v>
      </c>
      <c r="H6105">
        <v>5</v>
      </c>
      <c r="I6105">
        <v>5</v>
      </c>
      <c r="J6105">
        <v>10</v>
      </c>
      <c r="K6105">
        <v>17</v>
      </c>
    </row>
    <row r="6106" spans="1:11" x14ac:dyDescent="0.3">
      <c r="A6106" t="s">
        <v>198</v>
      </c>
      <c r="B6106" t="s">
        <v>5510</v>
      </c>
      <c r="C6106" t="s">
        <v>6258</v>
      </c>
      <c r="D6106" s="1">
        <v>43091</v>
      </c>
      <c r="E6106">
        <v>6</v>
      </c>
      <c r="F6106">
        <v>135</v>
      </c>
      <c r="G6106">
        <v>141</v>
      </c>
      <c r="H6106">
        <v>12</v>
      </c>
      <c r="I6106">
        <v>96</v>
      </c>
      <c r="J6106">
        <v>108</v>
      </c>
      <c r="K6106">
        <v>18</v>
      </c>
    </row>
    <row r="6107" spans="1:11" x14ac:dyDescent="0.3">
      <c r="A6107" t="s">
        <v>198</v>
      </c>
      <c r="B6107" t="s">
        <v>5510</v>
      </c>
      <c r="C6107" t="s">
        <v>6259</v>
      </c>
      <c r="D6107" s="1">
        <v>43091</v>
      </c>
      <c r="E6107">
        <v>879</v>
      </c>
      <c r="F6107">
        <v>647</v>
      </c>
      <c r="G6107">
        <v>1526</v>
      </c>
      <c r="H6107">
        <v>8</v>
      </c>
      <c r="I6107">
        <v>10</v>
      </c>
      <c r="J6107">
        <v>18</v>
      </c>
      <c r="K6107">
        <v>18</v>
      </c>
    </row>
    <row r="6108" spans="1:11" x14ac:dyDescent="0.3">
      <c r="A6108" t="s">
        <v>198</v>
      </c>
      <c r="B6108" t="s">
        <v>5510</v>
      </c>
      <c r="C6108" t="s">
        <v>6260</v>
      </c>
      <c r="D6108" s="1">
        <v>43090</v>
      </c>
      <c r="E6108">
        <v>133</v>
      </c>
      <c r="F6108">
        <v>223</v>
      </c>
      <c r="G6108">
        <v>356</v>
      </c>
      <c r="H6108">
        <v>0</v>
      </c>
      <c r="I6108">
        <v>92</v>
      </c>
      <c r="J6108">
        <v>92</v>
      </c>
      <c r="K6108">
        <v>18</v>
      </c>
    </row>
    <row r="6109" spans="1:11" x14ac:dyDescent="0.3">
      <c r="A6109" t="s">
        <v>198</v>
      </c>
      <c r="B6109" t="s">
        <v>5510</v>
      </c>
      <c r="C6109" t="s">
        <v>6261</v>
      </c>
      <c r="D6109" s="1">
        <v>43090</v>
      </c>
      <c r="E6109">
        <v>65</v>
      </c>
      <c r="F6109">
        <v>16</v>
      </c>
      <c r="G6109">
        <v>81</v>
      </c>
      <c r="H6109">
        <v>8</v>
      </c>
      <c r="I6109">
        <v>62</v>
      </c>
      <c r="J6109">
        <v>70</v>
      </c>
      <c r="K6109">
        <v>18</v>
      </c>
    </row>
    <row r="6110" spans="1:11" x14ac:dyDescent="0.3">
      <c r="A6110" t="s">
        <v>198</v>
      </c>
      <c r="B6110" t="s">
        <v>5510</v>
      </c>
      <c r="C6110" t="s">
        <v>6262</v>
      </c>
      <c r="D6110" s="1">
        <v>43090</v>
      </c>
      <c r="E6110">
        <v>83</v>
      </c>
      <c r="F6110">
        <v>24</v>
      </c>
      <c r="G6110">
        <v>107</v>
      </c>
      <c r="H6110">
        <v>0</v>
      </c>
      <c r="I6110">
        <v>0</v>
      </c>
      <c r="J6110">
        <v>0</v>
      </c>
      <c r="K6110">
        <v>18</v>
      </c>
    </row>
    <row r="6111" spans="1:11" x14ac:dyDescent="0.3">
      <c r="A6111" t="s">
        <v>198</v>
      </c>
      <c r="B6111" t="s">
        <v>5510</v>
      </c>
      <c r="C6111" s="2" t="s">
        <v>6263</v>
      </c>
      <c r="D6111" s="1">
        <v>43090</v>
      </c>
      <c r="E6111">
        <v>99</v>
      </c>
      <c r="F6111">
        <v>56</v>
      </c>
      <c r="G6111">
        <v>155</v>
      </c>
      <c r="H6111">
        <v>27</v>
      </c>
      <c r="I6111">
        <v>27</v>
      </c>
      <c r="J6111">
        <v>54</v>
      </c>
      <c r="K6111">
        <v>18</v>
      </c>
    </row>
    <row r="6112" spans="1:11" x14ac:dyDescent="0.3">
      <c r="A6112" t="s">
        <v>198</v>
      </c>
      <c r="B6112" t="s">
        <v>5510</v>
      </c>
      <c r="C6112" s="2" t="s">
        <v>6264</v>
      </c>
      <c r="D6112" s="1">
        <v>43089</v>
      </c>
      <c r="E6112">
        <v>75</v>
      </c>
      <c r="F6112">
        <v>60</v>
      </c>
      <c r="G6112">
        <v>135</v>
      </c>
      <c r="H6112">
        <v>92</v>
      </c>
      <c r="I6112">
        <v>68</v>
      </c>
      <c r="J6112">
        <v>160</v>
      </c>
      <c r="K6112">
        <v>18</v>
      </c>
    </row>
    <row r="6113" spans="1:11" x14ac:dyDescent="0.3">
      <c r="A6113" t="s">
        <v>198</v>
      </c>
      <c r="B6113" t="s">
        <v>5510</v>
      </c>
      <c r="C6113" t="s">
        <v>6265</v>
      </c>
      <c r="D6113" s="1">
        <v>43089</v>
      </c>
      <c r="E6113">
        <v>32</v>
      </c>
      <c r="F6113">
        <v>8</v>
      </c>
      <c r="G6113">
        <v>40</v>
      </c>
      <c r="H6113">
        <v>0</v>
      </c>
      <c r="I6113">
        <v>0</v>
      </c>
      <c r="J6113">
        <v>0</v>
      </c>
      <c r="K6113">
        <v>18</v>
      </c>
    </row>
    <row r="6114" spans="1:11" x14ac:dyDescent="0.3">
      <c r="A6114" t="s">
        <v>198</v>
      </c>
      <c r="B6114" t="s">
        <v>5510</v>
      </c>
      <c r="C6114" t="s">
        <v>6266</v>
      </c>
      <c r="D6114" s="1">
        <v>43089</v>
      </c>
      <c r="E6114">
        <v>22</v>
      </c>
      <c r="F6114">
        <v>54</v>
      </c>
      <c r="G6114">
        <v>76</v>
      </c>
      <c r="H6114">
        <v>0</v>
      </c>
      <c r="I6114">
        <v>0</v>
      </c>
      <c r="J6114">
        <v>0</v>
      </c>
      <c r="K6114">
        <v>18</v>
      </c>
    </row>
    <row r="6115" spans="1:11" x14ac:dyDescent="0.3">
      <c r="A6115" t="s">
        <v>198</v>
      </c>
      <c r="B6115" t="s">
        <v>5510</v>
      </c>
      <c r="C6115" t="s">
        <v>6267</v>
      </c>
      <c r="D6115" s="1">
        <v>43089</v>
      </c>
      <c r="E6115">
        <v>7951</v>
      </c>
      <c r="F6115">
        <v>1181</v>
      </c>
      <c r="G6115">
        <v>9132</v>
      </c>
      <c r="H6115">
        <v>0</v>
      </c>
      <c r="I6115">
        <v>0</v>
      </c>
      <c r="J6115">
        <v>0</v>
      </c>
      <c r="K6115">
        <v>18</v>
      </c>
    </row>
    <row r="6116" spans="1:11" x14ac:dyDescent="0.3">
      <c r="A6116" t="s">
        <v>198</v>
      </c>
      <c r="B6116" t="s">
        <v>5510</v>
      </c>
      <c r="C6116" t="s">
        <v>6268</v>
      </c>
      <c r="D6116" s="1">
        <v>43088</v>
      </c>
      <c r="E6116">
        <v>4</v>
      </c>
      <c r="F6116">
        <v>0</v>
      </c>
      <c r="G6116">
        <v>4</v>
      </c>
      <c r="H6116">
        <v>0</v>
      </c>
      <c r="I6116">
        <v>0</v>
      </c>
      <c r="J6116">
        <v>0</v>
      </c>
      <c r="K6116">
        <v>18</v>
      </c>
    </row>
    <row r="6117" spans="1:11" x14ac:dyDescent="0.3">
      <c r="A6117" t="s">
        <v>198</v>
      </c>
      <c r="B6117" t="s">
        <v>5510</v>
      </c>
      <c r="C6117" t="s">
        <v>6269</v>
      </c>
      <c r="D6117" s="1">
        <v>43088</v>
      </c>
      <c r="E6117">
        <v>21</v>
      </c>
      <c r="F6117">
        <v>17</v>
      </c>
      <c r="G6117">
        <v>38</v>
      </c>
      <c r="H6117">
        <v>0</v>
      </c>
      <c r="I6117">
        <v>0</v>
      </c>
      <c r="J6117">
        <v>0</v>
      </c>
      <c r="K6117">
        <v>18</v>
      </c>
    </row>
    <row r="6118" spans="1:11" x14ac:dyDescent="0.3">
      <c r="A6118" t="s">
        <v>198</v>
      </c>
      <c r="B6118" t="s">
        <v>5510</v>
      </c>
      <c r="C6118" s="2" t="s">
        <v>6270</v>
      </c>
      <c r="D6118" s="1">
        <v>43088</v>
      </c>
      <c r="E6118">
        <v>1</v>
      </c>
      <c r="F6118">
        <v>1</v>
      </c>
      <c r="G6118">
        <v>2</v>
      </c>
      <c r="H6118">
        <v>0</v>
      </c>
      <c r="I6118">
        <v>0</v>
      </c>
      <c r="J6118">
        <v>0</v>
      </c>
      <c r="K6118">
        <v>18</v>
      </c>
    </row>
    <row r="6119" spans="1:11" x14ac:dyDescent="0.3">
      <c r="A6119" t="s">
        <v>198</v>
      </c>
      <c r="B6119" t="s">
        <v>5510</v>
      </c>
      <c r="C6119" s="2" t="s">
        <v>6271</v>
      </c>
      <c r="D6119" s="1">
        <v>43088</v>
      </c>
      <c r="E6119">
        <v>25</v>
      </c>
      <c r="F6119">
        <v>5</v>
      </c>
      <c r="G6119">
        <v>30</v>
      </c>
      <c r="H6119">
        <v>0</v>
      </c>
      <c r="I6119">
        <v>0</v>
      </c>
      <c r="J6119">
        <v>0</v>
      </c>
      <c r="K6119">
        <v>18</v>
      </c>
    </row>
    <row r="6120" spans="1:11" x14ac:dyDescent="0.3">
      <c r="A6120" t="s">
        <v>198</v>
      </c>
      <c r="B6120" t="s">
        <v>5510</v>
      </c>
      <c r="C6120" t="s">
        <v>6272</v>
      </c>
      <c r="D6120" s="1">
        <v>43087</v>
      </c>
      <c r="E6120">
        <v>0</v>
      </c>
      <c r="F6120">
        <v>26</v>
      </c>
      <c r="G6120">
        <v>26</v>
      </c>
      <c r="H6120">
        <v>0</v>
      </c>
      <c r="I6120">
        <v>1</v>
      </c>
      <c r="J6120">
        <v>1</v>
      </c>
      <c r="K6120">
        <v>18</v>
      </c>
    </row>
    <row r="6121" spans="1:11" x14ac:dyDescent="0.3">
      <c r="A6121" t="s">
        <v>198</v>
      </c>
      <c r="B6121" t="s">
        <v>5510</v>
      </c>
      <c r="C6121" t="s">
        <v>6273</v>
      </c>
      <c r="D6121" s="1">
        <v>43087</v>
      </c>
      <c r="E6121">
        <v>68</v>
      </c>
      <c r="F6121">
        <v>1</v>
      </c>
      <c r="G6121">
        <v>69</v>
      </c>
      <c r="H6121">
        <v>0</v>
      </c>
      <c r="I6121">
        <v>0</v>
      </c>
      <c r="J6121">
        <v>0</v>
      </c>
      <c r="K6121">
        <v>18</v>
      </c>
    </row>
    <row r="6122" spans="1:11" x14ac:dyDescent="0.3">
      <c r="A6122" t="s">
        <v>198</v>
      </c>
      <c r="B6122" t="s">
        <v>5510</v>
      </c>
      <c r="C6122" t="s">
        <v>6274</v>
      </c>
      <c r="D6122" s="1">
        <v>43087</v>
      </c>
      <c r="E6122">
        <v>1</v>
      </c>
      <c r="F6122">
        <v>13</v>
      </c>
      <c r="G6122">
        <v>14</v>
      </c>
      <c r="H6122">
        <v>0</v>
      </c>
      <c r="I6122">
        <v>0</v>
      </c>
      <c r="J6122">
        <v>0</v>
      </c>
      <c r="K6122">
        <v>18</v>
      </c>
    </row>
    <row r="6123" spans="1:11" x14ac:dyDescent="0.3">
      <c r="A6123" t="s">
        <v>198</v>
      </c>
      <c r="B6123" t="s">
        <v>5510</v>
      </c>
      <c r="C6123" t="s">
        <v>6275</v>
      </c>
      <c r="D6123" s="1">
        <v>43087</v>
      </c>
      <c r="E6123">
        <v>1</v>
      </c>
      <c r="F6123">
        <v>1</v>
      </c>
      <c r="G6123">
        <v>2</v>
      </c>
      <c r="H6123">
        <v>0</v>
      </c>
      <c r="I6123">
        <v>0</v>
      </c>
      <c r="J6123">
        <v>0</v>
      </c>
      <c r="K6123">
        <v>18</v>
      </c>
    </row>
    <row r="6124" spans="1:11" x14ac:dyDescent="0.3">
      <c r="A6124" t="s">
        <v>198</v>
      </c>
      <c r="B6124" t="s">
        <v>5510</v>
      </c>
      <c r="C6124" t="s">
        <v>6276</v>
      </c>
      <c r="D6124" s="1">
        <v>43087</v>
      </c>
      <c r="E6124">
        <v>35</v>
      </c>
      <c r="F6124">
        <v>37</v>
      </c>
      <c r="G6124">
        <v>72</v>
      </c>
      <c r="H6124">
        <v>159</v>
      </c>
      <c r="I6124">
        <v>299</v>
      </c>
      <c r="J6124">
        <v>458</v>
      </c>
      <c r="K6124">
        <v>18</v>
      </c>
    </row>
    <row r="6125" spans="1:11" x14ac:dyDescent="0.3">
      <c r="A6125" t="s">
        <v>198</v>
      </c>
      <c r="B6125" t="s">
        <v>5510</v>
      </c>
      <c r="C6125" t="s">
        <v>6277</v>
      </c>
      <c r="D6125" s="1">
        <v>43087</v>
      </c>
      <c r="E6125">
        <v>8</v>
      </c>
      <c r="F6125">
        <v>1</v>
      </c>
      <c r="G6125">
        <v>9</v>
      </c>
      <c r="H6125">
        <v>122</v>
      </c>
      <c r="I6125">
        <v>5</v>
      </c>
      <c r="J6125">
        <v>127</v>
      </c>
      <c r="K6125">
        <v>18</v>
      </c>
    </row>
    <row r="6126" spans="1:11" x14ac:dyDescent="0.3">
      <c r="A6126" t="s">
        <v>198</v>
      </c>
      <c r="B6126" t="s">
        <v>5510</v>
      </c>
      <c r="C6126" t="s">
        <v>6278</v>
      </c>
      <c r="D6126" s="1">
        <v>43087</v>
      </c>
      <c r="E6126">
        <v>3</v>
      </c>
      <c r="F6126">
        <v>2</v>
      </c>
      <c r="G6126">
        <v>5</v>
      </c>
      <c r="H6126">
        <v>0</v>
      </c>
      <c r="I6126">
        <v>0</v>
      </c>
      <c r="J6126">
        <v>0</v>
      </c>
      <c r="K6126">
        <v>18</v>
      </c>
    </row>
    <row r="6127" spans="1:11" x14ac:dyDescent="0.3">
      <c r="A6127" t="s">
        <v>198</v>
      </c>
      <c r="B6127" t="s">
        <v>5510</v>
      </c>
      <c r="C6127" s="2" t="s">
        <v>6279</v>
      </c>
      <c r="D6127" s="1">
        <v>43087</v>
      </c>
      <c r="E6127">
        <v>24</v>
      </c>
      <c r="F6127">
        <v>22</v>
      </c>
      <c r="G6127">
        <v>46</v>
      </c>
      <c r="H6127">
        <v>0</v>
      </c>
      <c r="I6127">
        <v>0</v>
      </c>
      <c r="J6127">
        <v>0</v>
      </c>
      <c r="K6127">
        <v>18</v>
      </c>
    </row>
    <row r="6128" spans="1:11" x14ac:dyDescent="0.3">
      <c r="A6128" t="s">
        <v>198</v>
      </c>
      <c r="B6128" t="s">
        <v>5510</v>
      </c>
      <c r="C6128" s="2" t="s">
        <v>6280</v>
      </c>
      <c r="D6128" s="1">
        <v>43084</v>
      </c>
      <c r="E6128">
        <v>26</v>
      </c>
      <c r="F6128">
        <v>2</v>
      </c>
      <c r="G6128">
        <v>28</v>
      </c>
      <c r="H6128">
        <v>0</v>
      </c>
      <c r="I6128">
        <v>0</v>
      </c>
      <c r="J6128">
        <v>0</v>
      </c>
      <c r="K6128">
        <v>18</v>
      </c>
    </row>
    <row r="6129" spans="1:11" x14ac:dyDescent="0.3">
      <c r="A6129" t="s">
        <v>198</v>
      </c>
      <c r="B6129" t="s">
        <v>5510</v>
      </c>
      <c r="C6129" t="s">
        <v>6281</v>
      </c>
      <c r="D6129" s="1">
        <v>43084</v>
      </c>
      <c r="E6129">
        <v>15</v>
      </c>
      <c r="F6129">
        <v>3</v>
      </c>
      <c r="G6129">
        <v>18</v>
      </c>
      <c r="H6129">
        <v>0</v>
      </c>
      <c r="I6129">
        <v>0</v>
      </c>
      <c r="J6129">
        <v>0</v>
      </c>
      <c r="K6129">
        <v>18</v>
      </c>
    </row>
    <row r="6130" spans="1:11" x14ac:dyDescent="0.3">
      <c r="A6130" t="s">
        <v>198</v>
      </c>
      <c r="B6130" t="s">
        <v>5510</v>
      </c>
      <c r="C6130" t="s">
        <v>6282</v>
      </c>
      <c r="D6130" s="1">
        <v>43084</v>
      </c>
      <c r="E6130">
        <v>6</v>
      </c>
      <c r="F6130">
        <v>0</v>
      </c>
      <c r="G6130">
        <v>6</v>
      </c>
      <c r="H6130">
        <v>0</v>
      </c>
      <c r="I6130">
        <v>0</v>
      </c>
      <c r="J6130">
        <v>0</v>
      </c>
      <c r="K6130">
        <v>18</v>
      </c>
    </row>
    <row r="6131" spans="1:11" x14ac:dyDescent="0.3">
      <c r="A6131" t="s">
        <v>198</v>
      </c>
      <c r="B6131" t="s">
        <v>5510</v>
      </c>
      <c r="C6131" t="s">
        <v>6283</v>
      </c>
      <c r="D6131" s="1">
        <v>43084</v>
      </c>
      <c r="E6131">
        <v>5</v>
      </c>
      <c r="F6131">
        <v>2</v>
      </c>
      <c r="G6131">
        <v>7</v>
      </c>
      <c r="H6131">
        <v>0</v>
      </c>
      <c r="I6131">
        <v>0</v>
      </c>
      <c r="J6131">
        <v>0</v>
      </c>
      <c r="K6131">
        <v>18</v>
      </c>
    </row>
    <row r="6132" spans="1:11" x14ac:dyDescent="0.3">
      <c r="A6132" t="s">
        <v>198</v>
      </c>
      <c r="B6132" t="s">
        <v>5510</v>
      </c>
      <c r="C6132" t="s">
        <v>6284</v>
      </c>
      <c r="D6132" s="1">
        <v>43084</v>
      </c>
      <c r="E6132">
        <v>23</v>
      </c>
      <c r="F6132">
        <v>42</v>
      </c>
      <c r="G6132">
        <v>65</v>
      </c>
      <c r="H6132">
        <v>0</v>
      </c>
      <c r="I6132">
        <v>0</v>
      </c>
      <c r="J6132">
        <v>0</v>
      </c>
      <c r="K6132">
        <v>18</v>
      </c>
    </row>
    <row r="6133" spans="1:11" x14ac:dyDescent="0.3">
      <c r="A6133" t="s">
        <v>198</v>
      </c>
      <c r="B6133" t="s">
        <v>5510</v>
      </c>
      <c r="C6133" t="s">
        <v>6285</v>
      </c>
      <c r="D6133" s="1">
        <v>43084</v>
      </c>
      <c r="E6133">
        <v>0</v>
      </c>
      <c r="F6133">
        <v>48</v>
      </c>
      <c r="G6133">
        <v>48</v>
      </c>
      <c r="H6133">
        <v>0</v>
      </c>
      <c r="I6133">
        <v>0</v>
      </c>
      <c r="J6133">
        <v>0</v>
      </c>
      <c r="K6133">
        <v>18</v>
      </c>
    </row>
    <row r="6134" spans="1:11" x14ac:dyDescent="0.3">
      <c r="A6134" t="s">
        <v>198</v>
      </c>
      <c r="B6134" t="s">
        <v>5510</v>
      </c>
      <c r="C6134" t="s">
        <v>6286</v>
      </c>
      <c r="D6134" s="1">
        <v>43084</v>
      </c>
      <c r="E6134">
        <v>2</v>
      </c>
      <c r="F6134">
        <v>4</v>
      </c>
      <c r="G6134">
        <v>6</v>
      </c>
      <c r="H6134">
        <v>0</v>
      </c>
      <c r="I6134">
        <v>0</v>
      </c>
      <c r="J6134">
        <v>0</v>
      </c>
      <c r="K6134">
        <v>18</v>
      </c>
    </row>
    <row r="6135" spans="1:11" x14ac:dyDescent="0.3">
      <c r="A6135" t="s">
        <v>198</v>
      </c>
      <c r="B6135" t="s">
        <v>5510</v>
      </c>
      <c r="C6135" t="s">
        <v>6287</v>
      </c>
      <c r="D6135" s="1">
        <v>43083</v>
      </c>
      <c r="E6135">
        <v>1</v>
      </c>
      <c r="F6135">
        <v>12</v>
      </c>
      <c r="G6135">
        <v>13</v>
      </c>
      <c r="H6135">
        <v>50</v>
      </c>
      <c r="I6135">
        <v>1</v>
      </c>
      <c r="J6135">
        <v>51</v>
      </c>
      <c r="K6135">
        <v>18</v>
      </c>
    </row>
    <row r="6136" spans="1:11" x14ac:dyDescent="0.3">
      <c r="A6136" t="s">
        <v>198</v>
      </c>
      <c r="B6136" t="s">
        <v>5510</v>
      </c>
      <c r="C6136" t="s">
        <v>6288</v>
      </c>
      <c r="D6136" s="1">
        <v>43083</v>
      </c>
      <c r="E6136">
        <v>44</v>
      </c>
      <c r="F6136">
        <v>20</v>
      </c>
      <c r="G6136">
        <v>64</v>
      </c>
      <c r="H6136">
        <v>33</v>
      </c>
      <c r="I6136">
        <v>4</v>
      </c>
      <c r="J6136">
        <v>37</v>
      </c>
      <c r="K6136">
        <v>19</v>
      </c>
    </row>
    <row r="6137" spans="1:11" x14ac:dyDescent="0.3">
      <c r="A6137" t="s">
        <v>198</v>
      </c>
      <c r="B6137" t="s">
        <v>5510</v>
      </c>
      <c r="C6137" t="s">
        <v>6289</v>
      </c>
      <c r="D6137" s="1">
        <v>43083</v>
      </c>
      <c r="E6137">
        <v>17</v>
      </c>
      <c r="F6137">
        <v>0</v>
      </c>
      <c r="G6137">
        <v>17</v>
      </c>
      <c r="H6137">
        <v>0</v>
      </c>
      <c r="I6137">
        <v>0</v>
      </c>
      <c r="J6137">
        <v>0</v>
      </c>
      <c r="K6137">
        <v>19</v>
      </c>
    </row>
    <row r="6138" spans="1:11" x14ac:dyDescent="0.3">
      <c r="A6138" t="s">
        <v>198</v>
      </c>
      <c r="B6138" t="s">
        <v>5510</v>
      </c>
      <c r="C6138" t="s">
        <v>6290</v>
      </c>
      <c r="D6138" s="1">
        <v>43083</v>
      </c>
      <c r="E6138">
        <v>147</v>
      </c>
      <c r="F6138">
        <v>9</v>
      </c>
      <c r="G6138">
        <v>156</v>
      </c>
      <c r="H6138">
        <v>0</v>
      </c>
      <c r="I6138">
        <v>0</v>
      </c>
      <c r="J6138">
        <v>0</v>
      </c>
      <c r="K6138">
        <v>19</v>
      </c>
    </row>
    <row r="6139" spans="1:11" x14ac:dyDescent="0.3">
      <c r="A6139" t="s">
        <v>198</v>
      </c>
      <c r="B6139" t="s">
        <v>5510</v>
      </c>
      <c r="C6139" t="s">
        <v>6291</v>
      </c>
      <c r="D6139" s="1">
        <v>43083</v>
      </c>
      <c r="E6139">
        <v>45</v>
      </c>
      <c r="F6139">
        <v>17</v>
      </c>
      <c r="G6139">
        <v>62</v>
      </c>
      <c r="H6139">
        <v>0</v>
      </c>
      <c r="I6139">
        <v>0</v>
      </c>
      <c r="J6139">
        <v>0</v>
      </c>
      <c r="K6139">
        <v>19</v>
      </c>
    </row>
    <row r="6140" spans="1:11" x14ac:dyDescent="0.3">
      <c r="A6140" t="s">
        <v>198</v>
      </c>
      <c r="B6140" t="s">
        <v>5510</v>
      </c>
      <c r="C6140" t="s">
        <v>6292</v>
      </c>
      <c r="D6140" s="1">
        <v>43082</v>
      </c>
      <c r="E6140">
        <v>1</v>
      </c>
      <c r="F6140">
        <v>1</v>
      </c>
      <c r="G6140">
        <v>2</v>
      </c>
      <c r="H6140">
        <v>0</v>
      </c>
      <c r="I6140">
        <v>0</v>
      </c>
      <c r="J6140">
        <v>0</v>
      </c>
      <c r="K6140">
        <v>19</v>
      </c>
    </row>
    <row r="6141" spans="1:11" x14ac:dyDescent="0.3">
      <c r="A6141" t="s">
        <v>198</v>
      </c>
      <c r="B6141" t="s">
        <v>5510</v>
      </c>
      <c r="C6141" t="s">
        <v>6293</v>
      </c>
      <c r="D6141" s="1">
        <v>43082</v>
      </c>
      <c r="E6141">
        <v>44</v>
      </c>
      <c r="F6141">
        <v>26</v>
      </c>
      <c r="G6141">
        <v>70</v>
      </c>
      <c r="H6141">
        <v>0</v>
      </c>
      <c r="I6141">
        <v>0</v>
      </c>
      <c r="J6141">
        <v>0</v>
      </c>
      <c r="K6141">
        <v>19</v>
      </c>
    </row>
    <row r="6142" spans="1:11" x14ac:dyDescent="0.3">
      <c r="A6142" t="s">
        <v>198</v>
      </c>
      <c r="B6142" t="s">
        <v>5510</v>
      </c>
      <c r="C6142" t="s">
        <v>6294</v>
      </c>
      <c r="D6142" s="1">
        <v>43082</v>
      </c>
      <c r="E6142">
        <v>6</v>
      </c>
      <c r="F6142">
        <v>4</v>
      </c>
      <c r="G6142">
        <v>10</v>
      </c>
      <c r="H6142">
        <v>0</v>
      </c>
      <c r="I6142">
        <v>0</v>
      </c>
      <c r="J6142">
        <v>0</v>
      </c>
      <c r="K6142">
        <v>19</v>
      </c>
    </row>
    <row r="6143" spans="1:11" x14ac:dyDescent="0.3">
      <c r="A6143" t="s">
        <v>198</v>
      </c>
      <c r="B6143" t="s">
        <v>5510</v>
      </c>
      <c r="C6143" t="s">
        <v>6295</v>
      </c>
      <c r="D6143" s="1">
        <v>43082</v>
      </c>
      <c r="E6143">
        <v>17</v>
      </c>
      <c r="F6143">
        <v>17</v>
      </c>
      <c r="G6143">
        <v>34</v>
      </c>
      <c r="H6143">
        <v>0</v>
      </c>
      <c r="I6143">
        <v>0</v>
      </c>
      <c r="J6143">
        <v>0</v>
      </c>
      <c r="K6143">
        <v>19</v>
      </c>
    </row>
    <row r="6144" spans="1:11" x14ac:dyDescent="0.3">
      <c r="A6144" t="s">
        <v>198</v>
      </c>
      <c r="B6144" t="s">
        <v>5510</v>
      </c>
      <c r="C6144" t="s">
        <v>6296</v>
      </c>
      <c r="D6144" s="1">
        <v>43082</v>
      </c>
      <c r="E6144">
        <v>8</v>
      </c>
      <c r="F6144">
        <v>8</v>
      </c>
      <c r="G6144">
        <v>16</v>
      </c>
      <c r="H6144">
        <v>0</v>
      </c>
      <c r="I6144">
        <v>0</v>
      </c>
      <c r="J6144">
        <v>0</v>
      </c>
      <c r="K6144">
        <v>19</v>
      </c>
    </row>
    <row r="6145" spans="1:11" x14ac:dyDescent="0.3">
      <c r="A6145" t="s">
        <v>198</v>
      </c>
      <c r="B6145" t="s">
        <v>5510</v>
      </c>
      <c r="C6145" t="s">
        <v>6297</v>
      </c>
      <c r="D6145" s="1">
        <v>43082</v>
      </c>
      <c r="E6145">
        <v>21</v>
      </c>
      <c r="F6145">
        <v>18</v>
      </c>
      <c r="G6145">
        <v>39</v>
      </c>
      <c r="H6145">
        <v>3</v>
      </c>
      <c r="I6145">
        <v>2</v>
      </c>
      <c r="J6145">
        <v>5</v>
      </c>
      <c r="K6145">
        <v>19</v>
      </c>
    </row>
    <row r="6146" spans="1:11" x14ac:dyDescent="0.3">
      <c r="A6146" t="s">
        <v>198</v>
      </c>
      <c r="B6146" t="s">
        <v>5510</v>
      </c>
      <c r="C6146" t="s">
        <v>6298</v>
      </c>
      <c r="D6146" s="1">
        <v>43082</v>
      </c>
      <c r="E6146">
        <v>72</v>
      </c>
      <c r="F6146">
        <v>76</v>
      </c>
      <c r="G6146">
        <v>148</v>
      </c>
      <c r="H6146">
        <v>0</v>
      </c>
      <c r="I6146">
        <v>13</v>
      </c>
      <c r="J6146">
        <v>13</v>
      </c>
      <c r="K6146">
        <v>19</v>
      </c>
    </row>
    <row r="6147" spans="1:11" x14ac:dyDescent="0.3">
      <c r="A6147" t="s">
        <v>198</v>
      </c>
      <c r="B6147" t="s">
        <v>5510</v>
      </c>
      <c r="C6147" t="s">
        <v>6299</v>
      </c>
      <c r="D6147" s="1">
        <v>43082</v>
      </c>
      <c r="E6147">
        <v>58</v>
      </c>
      <c r="F6147">
        <v>61</v>
      </c>
      <c r="G6147">
        <v>119</v>
      </c>
      <c r="H6147">
        <v>21</v>
      </c>
      <c r="I6147">
        <v>6</v>
      </c>
      <c r="J6147">
        <v>27</v>
      </c>
      <c r="K6147">
        <v>19</v>
      </c>
    </row>
    <row r="6148" spans="1:11" x14ac:dyDescent="0.3">
      <c r="A6148" t="s">
        <v>198</v>
      </c>
      <c r="B6148" t="s">
        <v>5510</v>
      </c>
      <c r="C6148" t="s">
        <v>6300</v>
      </c>
      <c r="D6148" s="1">
        <v>43082</v>
      </c>
      <c r="E6148">
        <v>51</v>
      </c>
      <c r="F6148">
        <v>30</v>
      </c>
      <c r="G6148">
        <v>81</v>
      </c>
      <c r="H6148">
        <v>0</v>
      </c>
      <c r="I6148">
        <v>0</v>
      </c>
      <c r="J6148">
        <v>0</v>
      </c>
      <c r="K6148">
        <v>19</v>
      </c>
    </row>
    <row r="6149" spans="1:11" x14ac:dyDescent="0.3">
      <c r="A6149" t="s">
        <v>198</v>
      </c>
      <c r="B6149" t="s">
        <v>5510</v>
      </c>
      <c r="C6149" t="s">
        <v>6301</v>
      </c>
      <c r="D6149" s="1">
        <v>43082</v>
      </c>
      <c r="E6149">
        <v>77</v>
      </c>
      <c r="F6149">
        <v>123</v>
      </c>
      <c r="G6149">
        <v>200</v>
      </c>
      <c r="H6149">
        <v>1</v>
      </c>
      <c r="I6149">
        <v>1</v>
      </c>
      <c r="J6149">
        <v>2</v>
      </c>
      <c r="K6149">
        <v>19</v>
      </c>
    </row>
    <row r="6150" spans="1:11" x14ac:dyDescent="0.3">
      <c r="A6150" t="s">
        <v>198</v>
      </c>
      <c r="B6150" t="s">
        <v>5510</v>
      </c>
      <c r="C6150" t="s">
        <v>6302</v>
      </c>
      <c r="D6150" s="1">
        <v>43082</v>
      </c>
      <c r="E6150">
        <v>23</v>
      </c>
      <c r="F6150">
        <v>70</v>
      </c>
      <c r="G6150">
        <v>93</v>
      </c>
      <c r="H6150">
        <v>3</v>
      </c>
      <c r="I6150">
        <v>3</v>
      </c>
      <c r="J6150">
        <v>6</v>
      </c>
      <c r="K6150">
        <v>19</v>
      </c>
    </row>
    <row r="6151" spans="1:11" x14ac:dyDescent="0.3">
      <c r="A6151" t="s">
        <v>198</v>
      </c>
      <c r="B6151" t="s">
        <v>5510</v>
      </c>
      <c r="C6151" t="s">
        <v>6303</v>
      </c>
      <c r="D6151" s="1">
        <v>43082</v>
      </c>
      <c r="E6151">
        <v>32</v>
      </c>
      <c r="F6151">
        <v>36</v>
      </c>
      <c r="G6151">
        <v>68</v>
      </c>
      <c r="H6151">
        <v>0</v>
      </c>
      <c r="I6151">
        <v>0</v>
      </c>
      <c r="J6151">
        <v>0</v>
      </c>
      <c r="K6151">
        <v>19</v>
      </c>
    </row>
    <row r="6152" spans="1:11" x14ac:dyDescent="0.3">
      <c r="A6152" t="s">
        <v>198</v>
      </c>
      <c r="B6152" t="s">
        <v>5510</v>
      </c>
      <c r="C6152" s="2" t="s">
        <v>6304</v>
      </c>
      <c r="D6152" s="1">
        <v>43082</v>
      </c>
      <c r="E6152">
        <v>36</v>
      </c>
      <c r="F6152">
        <v>8</v>
      </c>
      <c r="G6152">
        <v>44</v>
      </c>
      <c r="H6152">
        <v>0</v>
      </c>
      <c r="I6152">
        <v>0</v>
      </c>
      <c r="J6152">
        <v>0</v>
      </c>
      <c r="K6152">
        <v>19</v>
      </c>
    </row>
    <row r="6153" spans="1:11" x14ac:dyDescent="0.3">
      <c r="A6153" t="s">
        <v>198</v>
      </c>
      <c r="B6153" t="s">
        <v>5510</v>
      </c>
      <c r="C6153" s="2" t="s">
        <v>6305</v>
      </c>
      <c r="D6153" s="1">
        <v>43082</v>
      </c>
      <c r="E6153">
        <v>109</v>
      </c>
      <c r="F6153">
        <v>77</v>
      </c>
      <c r="G6153">
        <v>186</v>
      </c>
      <c r="H6153">
        <v>0</v>
      </c>
      <c r="I6153">
        <v>0</v>
      </c>
      <c r="J6153">
        <v>0</v>
      </c>
      <c r="K6153">
        <v>19</v>
      </c>
    </row>
    <row r="6154" spans="1:11" x14ac:dyDescent="0.3">
      <c r="A6154" t="s">
        <v>198</v>
      </c>
      <c r="B6154" t="s">
        <v>5510</v>
      </c>
      <c r="C6154" t="s">
        <v>6306</v>
      </c>
      <c r="D6154" s="1">
        <v>43082</v>
      </c>
      <c r="E6154">
        <v>41</v>
      </c>
      <c r="F6154">
        <v>36</v>
      </c>
      <c r="G6154">
        <v>77</v>
      </c>
      <c r="H6154">
        <v>0</v>
      </c>
      <c r="I6154">
        <v>0</v>
      </c>
      <c r="J6154">
        <v>0</v>
      </c>
      <c r="K6154">
        <v>19</v>
      </c>
    </row>
    <row r="6155" spans="1:11" x14ac:dyDescent="0.3">
      <c r="A6155" t="s">
        <v>198</v>
      </c>
      <c r="B6155" t="s">
        <v>5510</v>
      </c>
      <c r="C6155" t="s">
        <v>6307</v>
      </c>
      <c r="D6155" s="1">
        <v>43082</v>
      </c>
      <c r="E6155">
        <v>40</v>
      </c>
      <c r="F6155">
        <v>9</v>
      </c>
      <c r="G6155">
        <v>49</v>
      </c>
      <c r="H6155">
        <v>0</v>
      </c>
      <c r="I6155">
        <v>0</v>
      </c>
      <c r="J6155">
        <v>0</v>
      </c>
      <c r="K6155">
        <v>19</v>
      </c>
    </row>
    <row r="6156" spans="1:11" x14ac:dyDescent="0.3">
      <c r="A6156" t="s">
        <v>198</v>
      </c>
      <c r="B6156" t="s">
        <v>5510</v>
      </c>
      <c r="C6156" t="s">
        <v>6308</v>
      </c>
      <c r="D6156" s="1">
        <v>43081</v>
      </c>
      <c r="E6156">
        <v>53</v>
      </c>
      <c r="F6156">
        <v>156</v>
      </c>
      <c r="G6156">
        <v>209</v>
      </c>
      <c r="H6156">
        <v>0</v>
      </c>
      <c r="I6156">
        <v>0</v>
      </c>
      <c r="J6156">
        <v>0</v>
      </c>
      <c r="K6156">
        <v>19</v>
      </c>
    </row>
    <row r="6157" spans="1:11" x14ac:dyDescent="0.3">
      <c r="A6157" t="s">
        <v>198</v>
      </c>
      <c r="B6157" t="s">
        <v>5510</v>
      </c>
      <c r="C6157" t="s">
        <v>6309</v>
      </c>
      <c r="D6157" s="1">
        <v>43081</v>
      </c>
      <c r="E6157">
        <v>52</v>
      </c>
      <c r="F6157">
        <v>163</v>
      </c>
      <c r="G6157">
        <v>215</v>
      </c>
      <c r="H6157">
        <v>12</v>
      </c>
      <c r="I6157">
        <v>24</v>
      </c>
      <c r="J6157">
        <v>36</v>
      </c>
      <c r="K6157">
        <v>19</v>
      </c>
    </row>
    <row r="6158" spans="1:11" x14ac:dyDescent="0.3">
      <c r="A6158" t="s">
        <v>198</v>
      </c>
      <c r="B6158" t="s">
        <v>5510</v>
      </c>
      <c r="C6158" t="s">
        <v>6310</v>
      </c>
      <c r="D6158" s="1">
        <v>43081</v>
      </c>
      <c r="E6158">
        <v>14</v>
      </c>
      <c r="F6158">
        <v>31</v>
      </c>
      <c r="G6158">
        <v>45</v>
      </c>
      <c r="H6158">
        <v>15</v>
      </c>
      <c r="I6158">
        <v>15</v>
      </c>
      <c r="J6158">
        <v>30</v>
      </c>
      <c r="K6158">
        <v>19</v>
      </c>
    </row>
    <row r="6159" spans="1:11" x14ac:dyDescent="0.3">
      <c r="A6159" t="s">
        <v>198</v>
      </c>
      <c r="B6159" t="s">
        <v>5510</v>
      </c>
      <c r="C6159" t="s">
        <v>6311</v>
      </c>
      <c r="D6159" s="1">
        <v>43081</v>
      </c>
      <c r="E6159">
        <v>167</v>
      </c>
      <c r="F6159">
        <v>271</v>
      </c>
      <c r="G6159">
        <v>438</v>
      </c>
      <c r="H6159">
        <v>0</v>
      </c>
      <c r="I6159">
        <v>0</v>
      </c>
      <c r="J6159">
        <v>0</v>
      </c>
      <c r="K6159">
        <v>19</v>
      </c>
    </row>
    <row r="6160" spans="1:11" x14ac:dyDescent="0.3">
      <c r="A6160" t="s">
        <v>198</v>
      </c>
      <c r="B6160" t="s">
        <v>5510</v>
      </c>
      <c r="C6160" t="s">
        <v>6312</v>
      </c>
      <c r="D6160" s="1">
        <v>43081</v>
      </c>
      <c r="E6160">
        <v>30</v>
      </c>
      <c r="F6160">
        <v>266</v>
      </c>
      <c r="G6160">
        <v>296</v>
      </c>
      <c r="H6160">
        <v>0</v>
      </c>
      <c r="I6160">
        <v>40</v>
      </c>
      <c r="J6160">
        <v>40</v>
      </c>
      <c r="K6160">
        <v>19</v>
      </c>
    </row>
    <row r="6161" spans="1:11" x14ac:dyDescent="0.3">
      <c r="A6161" t="s">
        <v>198</v>
      </c>
      <c r="B6161" t="s">
        <v>5510</v>
      </c>
      <c r="C6161" t="s">
        <v>6313</v>
      </c>
      <c r="D6161" s="1">
        <v>43081</v>
      </c>
      <c r="E6161">
        <v>0</v>
      </c>
      <c r="F6161">
        <v>325</v>
      </c>
      <c r="G6161">
        <v>325</v>
      </c>
      <c r="H6161">
        <v>0</v>
      </c>
      <c r="I6161">
        <v>6</v>
      </c>
      <c r="J6161">
        <v>6</v>
      </c>
      <c r="K6161">
        <v>19</v>
      </c>
    </row>
    <row r="6162" spans="1:11" x14ac:dyDescent="0.3">
      <c r="A6162" t="s">
        <v>198</v>
      </c>
      <c r="B6162" t="s">
        <v>5510</v>
      </c>
      <c r="C6162" t="s">
        <v>6314</v>
      </c>
      <c r="D6162" s="1">
        <v>43081</v>
      </c>
      <c r="E6162">
        <v>171</v>
      </c>
      <c r="F6162">
        <v>176</v>
      </c>
      <c r="G6162">
        <v>347</v>
      </c>
      <c r="H6162">
        <v>0</v>
      </c>
      <c r="I6162">
        <v>0</v>
      </c>
      <c r="J6162">
        <v>0</v>
      </c>
      <c r="K6162">
        <v>19</v>
      </c>
    </row>
    <row r="6163" spans="1:11" x14ac:dyDescent="0.3">
      <c r="A6163" t="s">
        <v>198</v>
      </c>
      <c r="B6163" t="s">
        <v>5510</v>
      </c>
      <c r="C6163" t="s">
        <v>6315</v>
      </c>
      <c r="D6163" s="1">
        <v>43080</v>
      </c>
      <c r="E6163">
        <v>0</v>
      </c>
      <c r="F6163">
        <v>7</v>
      </c>
      <c r="G6163">
        <v>7</v>
      </c>
      <c r="H6163">
        <v>0</v>
      </c>
      <c r="I6163">
        <v>0</v>
      </c>
      <c r="J6163">
        <v>0</v>
      </c>
      <c r="K6163">
        <v>19</v>
      </c>
    </row>
    <row r="6164" spans="1:11" x14ac:dyDescent="0.3">
      <c r="A6164" t="s">
        <v>198</v>
      </c>
      <c r="B6164" t="s">
        <v>5510</v>
      </c>
      <c r="C6164" t="s">
        <v>6316</v>
      </c>
      <c r="D6164" s="1">
        <v>43077</v>
      </c>
      <c r="E6164">
        <v>1</v>
      </c>
      <c r="F6164">
        <v>1</v>
      </c>
      <c r="G6164">
        <v>2</v>
      </c>
      <c r="H6164">
        <v>0</v>
      </c>
      <c r="I6164">
        <v>0</v>
      </c>
      <c r="J6164">
        <v>0</v>
      </c>
      <c r="K6164">
        <v>19</v>
      </c>
    </row>
    <row r="6165" spans="1:11" x14ac:dyDescent="0.3">
      <c r="A6165" t="s">
        <v>198</v>
      </c>
      <c r="B6165" t="s">
        <v>5510</v>
      </c>
      <c r="C6165" t="s">
        <v>6317</v>
      </c>
      <c r="D6165" s="1">
        <v>43077</v>
      </c>
      <c r="E6165">
        <v>1</v>
      </c>
      <c r="F6165">
        <v>1</v>
      </c>
      <c r="G6165">
        <v>2</v>
      </c>
      <c r="H6165">
        <v>0</v>
      </c>
      <c r="I6165">
        <v>0</v>
      </c>
      <c r="J6165">
        <v>0</v>
      </c>
      <c r="K6165">
        <v>19</v>
      </c>
    </row>
    <row r="6166" spans="1:11" x14ac:dyDescent="0.3">
      <c r="A6166" t="s">
        <v>198</v>
      </c>
      <c r="B6166" t="s">
        <v>5510</v>
      </c>
      <c r="C6166" t="s">
        <v>6318</v>
      </c>
      <c r="D6166" s="1">
        <v>43076</v>
      </c>
      <c r="E6166">
        <v>148</v>
      </c>
      <c r="F6166">
        <v>84</v>
      </c>
      <c r="G6166">
        <v>232</v>
      </c>
      <c r="H6166">
        <v>0</v>
      </c>
      <c r="I6166">
        <v>0</v>
      </c>
      <c r="J6166">
        <v>0</v>
      </c>
      <c r="K6166">
        <v>20</v>
      </c>
    </row>
    <row r="6167" spans="1:11" x14ac:dyDescent="0.3">
      <c r="A6167" t="s">
        <v>198</v>
      </c>
      <c r="B6167" t="s">
        <v>5510</v>
      </c>
      <c r="C6167" t="s">
        <v>6319</v>
      </c>
      <c r="D6167" s="1">
        <v>43076</v>
      </c>
      <c r="E6167">
        <v>11</v>
      </c>
      <c r="F6167">
        <v>6</v>
      </c>
      <c r="G6167">
        <v>17</v>
      </c>
      <c r="H6167">
        <v>0</v>
      </c>
      <c r="I6167">
        <v>0</v>
      </c>
      <c r="J6167">
        <v>0</v>
      </c>
      <c r="K6167">
        <v>20</v>
      </c>
    </row>
    <row r="6168" spans="1:11" x14ac:dyDescent="0.3">
      <c r="A6168" t="s">
        <v>198</v>
      </c>
      <c r="B6168" t="s">
        <v>5510</v>
      </c>
      <c r="C6168" t="s">
        <v>6320</v>
      </c>
      <c r="D6168" s="1">
        <v>43076</v>
      </c>
      <c r="E6168">
        <v>24</v>
      </c>
      <c r="F6168">
        <v>12</v>
      </c>
      <c r="G6168">
        <v>36</v>
      </c>
      <c r="H6168">
        <v>0</v>
      </c>
      <c r="I6168">
        <v>0</v>
      </c>
      <c r="J6168">
        <v>0</v>
      </c>
      <c r="K6168">
        <v>20</v>
      </c>
    </row>
    <row r="6169" spans="1:11" x14ac:dyDescent="0.3">
      <c r="A6169" t="s">
        <v>198</v>
      </c>
      <c r="B6169" t="s">
        <v>5510</v>
      </c>
      <c r="C6169" t="s">
        <v>6321</v>
      </c>
      <c r="D6169" s="1">
        <v>43076</v>
      </c>
      <c r="E6169">
        <v>1</v>
      </c>
      <c r="F6169">
        <v>1</v>
      </c>
      <c r="G6169">
        <v>2</v>
      </c>
      <c r="H6169">
        <v>0</v>
      </c>
      <c r="I6169">
        <v>0</v>
      </c>
      <c r="J6169">
        <v>0</v>
      </c>
      <c r="K6169">
        <v>20</v>
      </c>
    </row>
    <row r="6170" spans="1:11" x14ac:dyDescent="0.3">
      <c r="A6170" t="s">
        <v>198</v>
      </c>
      <c r="B6170" t="s">
        <v>5510</v>
      </c>
      <c r="C6170" t="s">
        <v>6322</v>
      </c>
      <c r="D6170" s="1">
        <v>43076</v>
      </c>
      <c r="E6170">
        <v>11</v>
      </c>
      <c r="F6170">
        <v>0</v>
      </c>
      <c r="G6170">
        <v>11</v>
      </c>
      <c r="H6170">
        <v>0</v>
      </c>
      <c r="I6170">
        <v>0</v>
      </c>
      <c r="J6170">
        <v>0</v>
      </c>
      <c r="K6170">
        <v>20</v>
      </c>
    </row>
    <row r="6171" spans="1:11" x14ac:dyDescent="0.3">
      <c r="A6171" t="s">
        <v>198</v>
      </c>
      <c r="B6171" t="s">
        <v>5510</v>
      </c>
      <c r="C6171" t="s">
        <v>6323</v>
      </c>
      <c r="D6171" s="1">
        <v>43076</v>
      </c>
      <c r="E6171">
        <v>7</v>
      </c>
      <c r="F6171">
        <v>3</v>
      </c>
      <c r="G6171">
        <v>10</v>
      </c>
      <c r="H6171">
        <v>0</v>
      </c>
      <c r="I6171">
        <v>0</v>
      </c>
      <c r="J6171">
        <v>0</v>
      </c>
      <c r="K6171">
        <v>20</v>
      </c>
    </row>
    <row r="6172" spans="1:11" x14ac:dyDescent="0.3">
      <c r="A6172" t="s">
        <v>198</v>
      </c>
      <c r="B6172" t="s">
        <v>5510</v>
      </c>
      <c r="C6172" t="s">
        <v>6324</v>
      </c>
      <c r="D6172" s="1">
        <v>43075</v>
      </c>
      <c r="E6172">
        <v>2</v>
      </c>
      <c r="F6172">
        <v>2</v>
      </c>
      <c r="G6172">
        <v>4</v>
      </c>
      <c r="H6172">
        <v>0</v>
      </c>
      <c r="I6172">
        <v>0</v>
      </c>
      <c r="J6172">
        <v>0</v>
      </c>
      <c r="K6172">
        <v>20</v>
      </c>
    </row>
    <row r="6173" spans="1:11" x14ac:dyDescent="0.3">
      <c r="A6173" t="s">
        <v>198</v>
      </c>
      <c r="B6173" t="s">
        <v>5510</v>
      </c>
      <c r="C6173" t="s">
        <v>6325</v>
      </c>
      <c r="D6173" s="1">
        <v>43075</v>
      </c>
      <c r="E6173">
        <v>6</v>
      </c>
      <c r="F6173">
        <v>1</v>
      </c>
      <c r="G6173">
        <v>7</v>
      </c>
      <c r="H6173">
        <v>0</v>
      </c>
      <c r="I6173">
        <v>0</v>
      </c>
      <c r="J6173">
        <v>0</v>
      </c>
      <c r="K6173">
        <v>20</v>
      </c>
    </row>
    <row r="6174" spans="1:11" x14ac:dyDescent="0.3">
      <c r="A6174" t="s">
        <v>198</v>
      </c>
      <c r="B6174" t="s">
        <v>5510</v>
      </c>
      <c r="C6174" t="s">
        <v>6326</v>
      </c>
      <c r="D6174" s="1">
        <v>43075</v>
      </c>
      <c r="E6174">
        <v>6</v>
      </c>
      <c r="F6174">
        <v>2</v>
      </c>
      <c r="G6174">
        <v>8</v>
      </c>
      <c r="H6174">
        <v>0</v>
      </c>
      <c r="I6174">
        <v>0</v>
      </c>
      <c r="J6174">
        <v>0</v>
      </c>
      <c r="K6174">
        <v>20</v>
      </c>
    </row>
    <row r="6175" spans="1:11" x14ac:dyDescent="0.3">
      <c r="A6175" t="s">
        <v>198</v>
      </c>
      <c r="B6175" t="s">
        <v>5510</v>
      </c>
      <c r="C6175" t="s">
        <v>6327</v>
      </c>
      <c r="D6175" s="1">
        <v>43075</v>
      </c>
      <c r="E6175">
        <v>5</v>
      </c>
      <c r="F6175">
        <v>0</v>
      </c>
      <c r="G6175">
        <v>5</v>
      </c>
      <c r="H6175">
        <v>0</v>
      </c>
      <c r="I6175">
        <v>0</v>
      </c>
      <c r="J6175">
        <v>0</v>
      </c>
      <c r="K6175">
        <v>20</v>
      </c>
    </row>
    <row r="6176" spans="1:11" x14ac:dyDescent="0.3">
      <c r="A6176" t="s">
        <v>198</v>
      </c>
      <c r="B6176" t="s">
        <v>5510</v>
      </c>
      <c r="C6176" t="s">
        <v>6328</v>
      </c>
      <c r="D6176" s="1">
        <v>43075</v>
      </c>
      <c r="E6176">
        <v>5</v>
      </c>
      <c r="F6176">
        <v>1</v>
      </c>
      <c r="G6176">
        <v>6</v>
      </c>
      <c r="H6176">
        <v>0</v>
      </c>
      <c r="I6176">
        <v>0</v>
      </c>
      <c r="J6176">
        <v>0</v>
      </c>
      <c r="K6176">
        <v>20</v>
      </c>
    </row>
    <row r="6177" spans="1:11" x14ac:dyDescent="0.3">
      <c r="A6177" t="s">
        <v>198</v>
      </c>
      <c r="B6177" t="s">
        <v>5510</v>
      </c>
      <c r="C6177" t="s">
        <v>6329</v>
      </c>
      <c r="D6177" s="1">
        <v>43075</v>
      </c>
      <c r="E6177">
        <v>1</v>
      </c>
      <c r="F6177">
        <v>9</v>
      </c>
      <c r="G6177">
        <v>10</v>
      </c>
      <c r="H6177">
        <v>0</v>
      </c>
      <c r="I6177">
        <v>0</v>
      </c>
      <c r="J6177">
        <v>0</v>
      </c>
      <c r="K6177">
        <v>20</v>
      </c>
    </row>
    <row r="6178" spans="1:11" x14ac:dyDescent="0.3">
      <c r="A6178" t="s">
        <v>198</v>
      </c>
      <c r="B6178" t="s">
        <v>5510</v>
      </c>
      <c r="C6178" t="s">
        <v>6330</v>
      </c>
      <c r="D6178" s="1">
        <v>43075</v>
      </c>
      <c r="E6178">
        <v>25</v>
      </c>
      <c r="F6178">
        <v>22</v>
      </c>
      <c r="G6178">
        <v>47</v>
      </c>
      <c r="H6178">
        <v>0</v>
      </c>
      <c r="I6178">
        <v>0</v>
      </c>
      <c r="J6178">
        <v>0</v>
      </c>
      <c r="K6178">
        <v>20</v>
      </c>
    </row>
    <row r="6179" spans="1:11" x14ac:dyDescent="0.3">
      <c r="A6179" t="s">
        <v>198</v>
      </c>
      <c r="B6179" t="s">
        <v>5510</v>
      </c>
      <c r="C6179" t="s">
        <v>6331</v>
      </c>
      <c r="D6179" s="1">
        <v>43075</v>
      </c>
      <c r="E6179">
        <v>44</v>
      </c>
      <c r="F6179">
        <v>32</v>
      </c>
      <c r="G6179">
        <v>76</v>
      </c>
      <c r="H6179">
        <v>0</v>
      </c>
      <c r="I6179">
        <v>0</v>
      </c>
      <c r="J6179">
        <v>0</v>
      </c>
      <c r="K6179">
        <v>20</v>
      </c>
    </row>
    <row r="6180" spans="1:11" x14ac:dyDescent="0.3">
      <c r="A6180" t="s">
        <v>198</v>
      </c>
      <c r="B6180" t="s">
        <v>5510</v>
      </c>
      <c r="C6180" t="s">
        <v>6332</v>
      </c>
      <c r="D6180" s="1">
        <v>43074</v>
      </c>
      <c r="E6180">
        <v>1</v>
      </c>
      <c r="F6180">
        <v>1</v>
      </c>
      <c r="G6180">
        <v>2</v>
      </c>
      <c r="H6180">
        <v>0</v>
      </c>
      <c r="I6180">
        <v>0</v>
      </c>
      <c r="J6180">
        <v>0</v>
      </c>
      <c r="K6180">
        <v>20</v>
      </c>
    </row>
    <row r="6181" spans="1:11" x14ac:dyDescent="0.3">
      <c r="A6181" t="s">
        <v>198</v>
      </c>
      <c r="B6181" t="s">
        <v>5510</v>
      </c>
      <c r="C6181" t="s">
        <v>6333</v>
      </c>
      <c r="D6181" s="1">
        <v>43074</v>
      </c>
      <c r="E6181">
        <v>2</v>
      </c>
      <c r="F6181">
        <v>2</v>
      </c>
      <c r="G6181">
        <v>4</v>
      </c>
      <c r="H6181">
        <v>0</v>
      </c>
      <c r="I6181">
        <v>0</v>
      </c>
      <c r="J6181">
        <v>0</v>
      </c>
      <c r="K6181">
        <v>20</v>
      </c>
    </row>
    <row r="6182" spans="1:11" x14ac:dyDescent="0.3">
      <c r="A6182" t="s">
        <v>198</v>
      </c>
      <c r="B6182" t="s">
        <v>5510</v>
      </c>
      <c r="C6182" t="s">
        <v>6334</v>
      </c>
      <c r="D6182" s="1">
        <v>43073</v>
      </c>
      <c r="E6182">
        <v>30</v>
      </c>
      <c r="F6182">
        <v>8</v>
      </c>
      <c r="G6182">
        <v>38</v>
      </c>
      <c r="H6182">
        <v>0</v>
      </c>
      <c r="I6182">
        <v>0</v>
      </c>
      <c r="J6182">
        <v>0</v>
      </c>
      <c r="K6182">
        <v>20</v>
      </c>
    </row>
    <row r="6183" spans="1:11" x14ac:dyDescent="0.3">
      <c r="A6183" t="s">
        <v>198</v>
      </c>
      <c r="B6183" t="s">
        <v>5510</v>
      </c>
      <c r="C6183" t="s">
        <v>6335</v>
      </c>
      <c r="D6183" s="1">
        <v>43073</v>
      </c>
      <c r="E6183">
        <v>102</v>
      </c>
      <c r="F6183">
        <v>25</v>
      </c>
      <c r="G6183">
        <v>127</v>
      </c>
      <c r="H6183">
        <v>0</v>
      </c>
      <c r="I6183">
        <v>0</v>
      </c>
      <c r="J6183">
        <v>0</v>
      </c>
      <c r="K6183">
        <v>20</v>
      </c>
    </row>
    <row r="6184" spans="1:11" x14ac:dyDescent="0.3">
      <c r="A6184" t="s">
        <v>198</v>
      </c>
      <c r="B6184" t="s">
        <v>5510</v>
      </c>
      <c r="C6184" t="s">
        <v>6336</v>
      </c>
      <c r="D6184" s="1">
        <v>43073</v>
      </c>
      <c r="E6184">
        <v>83</v>
      </c>
      <c r="F6184">
        <v>4</v>
      </c>
      <c r="G6184">
        <v>87</v>
      </c>
      <c r="H6184">
        <v>0</v>
      </c>
      <c r="I6184">
        <v>0</v>
      </c>
      <c r="J6184">
        <v>0</v>
      </c>
      <c r="K6184">
        <v>20</v>
      </c>
    </row>
    <row r="6185" spans="1:11" x14ac:dyDescent="0.3">
      <c r="A6185" t="s">
        <v>198</v>
      </c>
      <c r="B6185" t="s">
        <v>5510</v>
      </c>
      <c r="C6185" t="s">
        <v>6337</v>
      </c>
      <c r="D6185" s="1">
        <v>43073</v>
      </c>
      <c r="E6185">
        <v>1</v>
      </c>
      <c r="F6185">
        <v>36</v>
      </c>
      <c r="G6185">
        <v>37</v>
      </c>
      <c r="H6185">
        <v>0</v>
      </c>
      <c r="I6185">
        <v>0</v>
      </c>
      <c r="J6185">
        <v>0</v>
      </c>
      <c r="K6185">
        <v>20</v>
      </c>
    </row>
    <row r="6186" spans="1:11" x14ac:dyDescent="0.3">
      <c r="A6186" t="s">
        <v>198</v>
      </c>
      <c r="B6186" t="s">
        <v>5510</v>
      </c>
      <c r="C6186" t="s">
        <v>6338</v>
      </c>
      <c r="D6186" s="1">
        <v>43073</v>
      </c>
      <c r="E6186">
        <v>85</v>
      </c>
      <c r="F6186">
        <v>41</v>
      </c>
      <c r="G6186">
        <v>126</v>
      </c>
      <c r="H6186">
        <v>0</v>
      </c>
      <c r="I6186">
        <v>0</v>
      </c>
      <c r="J6186">
        <v>0</v>
      </c>
      <c r="K6186">
        <v>20</v>
      </c>
    </row>
    <row r="6187" spans="1:11" x14ac:dyDescent="0.3">
      <c r="A6187" t="s">
        <v>198</v>
      </c>
      <c r="B6187" t="s">
        <v>5510</v>
      </c>
      <c r="C6187" t="s">
        <v>6339</v>
      </c>
      <c r="D6187" s="1">
        <v>43073</v>
      </c>
      <c r="E6187">
        <v>42</v>
      </c>
      <c r="F6187">
        <v>50</v>
      </c>
      <c r="G6187">
        <v>92</v>
      </c>
      <c r="H6187">
        <v>0</v>
      </c>
      <c r="I6187">
        <v>0</v>
      </c>
      <c r="J6187">
        <v>0</v>
      </c>
      <c r="K6187">
        <v>20</v>
      </c>
    </row>
    <row r="6188" spans="1:11" x14ac:dyDescent="0.3">
      <c r="A6188" t="s">
        <v>198</v>
      </c>
      <c r="B6188" t="s">
        <v>5510</v>
      </c>
      <c r="C6188" t="s">
        <v>6340</v>
      </c>
      <c r="D6188" s="1">
        <v>43069</v>
      </c>
      <c r="E6188">
        <v>1</v>
      </c>
      <c r="F6188">
        <v>1</v>
      </c>
      <c r="G6188">
        <v>2</v>
      </c>
      <c r="H6188">
        <v>0</v>
      </c>
      <c r="I6188">
        <v>0</v>
      </c>
      <c r="J6188">
        <v>0</v>
      </c>
      <c r="K6188">
        <v>20</v>
      </c>
    </row>
    <row r="6189" spans="1:11" x14ac:dyDescent="0.3">
      <c r="A6189" t="s">
        <v>198</v>
      </c>
      <c r="B6189" t="s">
        <v>5510</v>
      </c>
      <c r="C6189" t="s">
        <v>6341</v>
      </c>
      <c r="D6189" s="1">
        <v>43069</v>
      </c>
      <c r="E6189">
        <v>1577</v>
      </c>
      <c r="F6189">
        <v>162</v>
      </c>
      <c r="G6189">
        <v>1739</v>
      </c>
      <c r="H6189">
        <v>19</v>
      </c>
      <c r="I6189">
        <v>8</v>
      </c>
      <c r="J6189">
        <v>27</v>
      </c>
      <c r="K6189">
        <v>20</v>
      </c>
    </row>
    <row r="6190" spans="1:11" x14ac:dyDescent="0.3">
      <c r="A6190" t="s">
        <v>198</v>
      </c>
      <c r="B6190" t="s">
        <v>5510</v>
      </c>
      <c r="C6190" t="s">
        <v>6342</v>
      </c>
      <c r="D6190" s="1">
        <v>43069</v>
      </c>
      <c r="E6190">
        <v>1620</v>
      </c>
      <c r="F6190">
        <v>834</v>
      </c>
      <c r="G6190">
        <v>2454</v>
      </c>
      <c r="H6190">
        <v>47</v>
      </c>
      <c r="I6190">
        <v>14</v>
      </c>
      <c r="J6190">
        <v>61</v>
      </c>
      <c r="K6190">
        <v>20</v>
      </c>
    </row>
    <row r="6191" spans="1:11" x14ac:dyDescent="0.3">
      <c r="A6191" t="s">
        <v>198</v>
      </c>
      <c r="B6191" t="s">
        <v>5510</v>
      </c>
      <c r="C6191" t="s">
        <v>6343</v>
      </c>
      <c r="D6191" s="1">
        <v>43069</v>
      </c>
      <c r="E6191">
        <v>239</v>
      </c>
      <c r="F6191">
        <v>161</v>
      </c>
      <c r="G6191">
        <v>400</v>
      </c>
      <c r="H6191">
        <v>0</v>
      </c>
      <c r="I6191">
        <v>0</v>
      </c>
      <c r="J6191">
        <v>0</v>
      </c>
      <c r="K6191">
        <v>20</v>
      </c>
    </row>
    <row r="6192" spans="1:11" x14ac:dyDescent="0.3">
      <c r="A6192" t="s">
        <v>198</v>
      </c>
      <c r="B6192" t="s">
        <v>5510</v>
      </c>
      <c r="C6192" t="s">
        <v>6344</v>
      </c>
      <c r="D6192" s="1">
        <v>43069</v>
      </c>
      <c r="E6192">
        <v>1</v>
      </c>
      <c r="F6192">
        <v>1</v>
      </c>
      <c r="G6192">
        <v>2</v>
      </c>
      <c r="H6192">
        <v>0</v>
      </c>
      <c r="I6192">
        <v>0</v>
      </c>
      <c r="J6192">
        <v>0</v>
      </c>
      <c r="K6192">
        <v>20</v>
      </c>
    </row>
    <row r="6193" spans="1:11" x14ac:dyDescent="0.3">
      <c r="A6193" t="s">
        <v>198</v>
      </c>
      <c r="B6193" t="s">
        <v>5510</v>
      </c>
      <c r="C6193" t="s">
        <v>6345</v>
      </c>
      <c r="D6193" s="1">
        <v>43069</v>
      </c>
      <c r="E6193">
        <v>5</v>
      </c>
      <c r="F6193">
        <v>1</v>
      </c>
      <c r="G6193">
        <v>6</v>
      </c>
      <c r="H6193">
        <v>0</v>
      </c>
      <c r="I6193">
        <v>0</v>
      </c>
      <c r="J6193">
        <v>0</v>
      </c>
      <c r="K6193">
        <v>20</v>
      </c>
    </row>
    <row r="6194" spans="1:11" x14ac:dyDescent="0.3">
      <c r="A6194" t="s">
        <v>198</v>
      </c>
      <c r="B6194" t="s">
        <v>5510</v>
      </c>
      <c r="C6194" t="s">
        <v>6346</v>
      </c>
      <c r="D6194" s="1">
        <v>43068</v>
      </c>
      <c r="E6194">
        <v>1</v>
      </c>
      <c r="F6194">
        <v>1</v>
      </c>
      <c r="G6194">
        <v>2</v>
      </c>
      <c r="H6194">
        <v>0</v>
      </c>
      <c r="I6194">
        <v>0</v>
      </c>
      <c r="J6194">
        <v>0</v>
      </c>
      <c r="K6194">
        <v>20</v>
      </c>
    </row>
    <row r="6195" spans="1:11" x14ac:dyDescent="0.3">
      <c r="A6195" t="s">
        <v>198</v>
      </c>
      <c r="B6195" t="s">
        <v>5510</v>
      </c>
      <c r="C6195" t="s">
        <v>6347</v>
      </c>
      <c r="D6195" s="1">
        <v>43068</v>
      </c>
      <c r="E6195">
        <v>22</v>
      </c>
      <c r="F6195">
        <v>4</v>
      </c>
      <c r="G6195">
        <v>26</v>
      </c>
      <c r="H6195">
        <v>0</v>
      </c>
      <c r="I6195">
        <v>0</v>
      </c>
      <c r="J6195">
        <v>0</v>
      </c>
      <c r="K6195">
        <v>20</v>
      </c>
    </row>
    <row r="6196" spans="1:11" x14ac:dyDescent="0.3">
      <c r="A6196" t="s">
        <v>198</v>
      </c>
      <c r="B6196" t="s">
        <v>5510</v>
      </c>
      <c r="C6196" t="s">
        <v>6348</v>
      </c>
      <c r="D6196" s="1">
        <v>43068</v>
      </c>
      <c r="E6196">
        <v>34</v>
      </c>
      <c r="F6196">
        <v>2</v>
      </c>
      <c r="G6196">
        <v>36</v>
      </c>
      <c r="H6196">
        <v>0</v>
      </c>
      <c r="I6196">
        <v>0</v>
      </c>
      <c r="J6196">
        <v>0</v>
      </c>
      <c r="K6196">
        <v>21</v>
      </c>
    </row>
    <row r="6197" spans="1:11" x14ac:dyDescent="0.3">
      <c r="A6197" t="s">
        <v>198</v>
      </c>
      <c r="B6197" t="s">
        <v>5510</v>
      </c>
      <c r="C6197" t="s">
        <v>6349</v>
      </c>
      <c r="D6197" s="1">
        <v>43068</v>
      </c>
      <c r="E6197">
        <v>34</v>
      </c>
      <c r="F6197">
        <v>8</v>
      </c>
      <c r="G6197">
        <v>42</v>
      </c>
      <c r="H6197">
        <v>0</v>
      </c>
      <c r="I6197">
        <v>0</v>
      </c>
      <c r="J6197">
        <v>0</v>
      </c>
      <c r="K6197">
        <v>21</v>
      </c>
    </row>
    <row r="6198" spans="1:11" x14ac:dyDescent="0.3">
      <c r="A6198" t="s">
        <v>198</v>
      </c>
      <c r="B6198" t="s">
        <v>5510</v>
      </c>
      <c r="C6198" t="s">
        <v>6350</v>
      </c>
      <c r="D6198" s="1">
        <v>43068</v>
      </c>
      <c r="E6198">
        <v>99</v>
      </c>
      <c r="F6198">
        <v>61</v>
      </c>
      <c r="G6198">
        <v>160</v>
      </c>
      <c r="H6198">
        <v>0</v>
      </c>
      <c r="I6198">
        <v>0</v>
      </c>
      <c r="J6198">
        <v>0</v>
      </c>
      <c r="K6198">
        <v>21</v>
      </c>
    </row>
    <row r="6199" spans="1:11" x14ac:dyDescent="0.3">
      <c r="A6199" t="s">
        <v>198</v>
      </c>
      <c r="B6199" t="s">
        <v>5510</v>
      </c>
      <c r="C6199" t="s">
        <v>6351</v>
      </c>
      <c r="D6199" s="1">
        <v>43068</v>
      </c>
      <c r="E6199">
        <v>10</v>
      </c>
      <c r="F6199">
        <v>7</v>
      </c>
      <c r="G6199">
        <v>17</v>
      </c>
      <c r="H6199">
        <v>0</v>
      </c>
      <c r="I6199">
        <v>0</v>
      </c>
      <c r="J6199">
        <v>0</v>
      </c>
      <c r="K6199">
        <v>21</v>
      </c>
    </row>
    <row r="6200" spans="1:11" x14ac:dyDescent="0.3">
      <c r="A6200" t="s">
        <v>198</v>
      </c>
      <c r="B6200" t="s">
        <v>5510</v>
      </c>
      <c r="C6200" s="2" t="s">
        <v>6352</v>
      </c>
      <c r="D6200" s="1">
        <v>43068</v>
      </c>
      <c r="E6200">
        <v>33</v>
      </c>
      <c r="F6200">
        <v>8</v>
      </c>
      <c r="G6200">
        <v>41</v>
      </c>
      <c r="H6200">
        <v>0</v>
      </c>
      <c r="I6200">
        <v>0</v>
      </c>
      <c r="J6200">
        <v>0</v>
      </c>
      <c r="K6200">
        <v>21</v>
      </c>
    </row>
    <row r="6201" spans="1:11" x14ac:dyDescent="0.3">
      <c r="A6201" t="s">
        <v>198</v>
      </c>
      <c r="B6201" t="s">
        <v>5510</v>
      </c>
      <c r="C6201" s="2" t="s">
        <v>6353</v>
      </c>
      <c r="D6201" s="1">
        <v>43068</v>
      </c>
      <c r="E6201">
        <v>120</v>
      </c>
      <c r="F6201">
        <v>20</v>
      </c>
      <c r="G6201">
        <v>140</v>
      </c>
      <c r="H6201">
        <v>0</v>
      </c>
      <c r="I6201">
        <v>0</v>
      </c>
      <c r="J6201">
        <v>0</v>
      </c>
      <c r="K6201">
        <v>21</v>
      </c>
    </row>
    <row r="6202" spans="1:11" x14ac:dyDescent="0.3">
      <c r="A6202" t="s">
        <v>198</v>
      </c>
      <c r="B6202" t="s">
        <v>5510</v>
      </c>
      <c r="C6202" t="s">
        <v>6354</v>
      </c>
      <c r="D6202" s="1">
        <v>43068</v>
      </c>
      <c r="E6202">
        <v>49</v>
      </c>
      <c r="F6202">
        <v>1</v>
      </c>
      <c r="G6202">
        <v>50</v>
      </c>
      <c r="H6202">
        <v>9</v>
      </c>
      <c r="I6202">
        <v>2</v>
      </c>
      <c r="J6202">
        <v>11</v>
      </c>
      <c r="K6202">
        <v>21</v>
      </c>
    </row>
    <row r="6203" spans="1:11" x14ac:dyDescent="0.3">
      <c r="A6203" t="s">
        <v>198</v>
      </c>
      <c r="B6203" t="s">
        <v>5510</v>
      </c>
      <c r="C6203" t="s">
        <v>6355</v>
      </c>
      <c r="D6203" s="1">
        <v>43068</v>
      </c>
      <c r="E6203">
        <v>226</v>
      </c>
      <c r="F6203">
        <v>95</v>
      </c>
      <c r="G6203">
        <v>321</v>
      </c>
      <c r="H6203">
        <v>13</v>
      </c>
      <c r="I6203">
        <v>5</v>
      </c>
      <c r="J6203">
        <v>18</v>
      </c>
      <c r="K6203">
        <v>21</v>
      </c>
    </row>
    <row r="6204" spans="1:11" x14ac:dyDescent="0.3">
      <c r="A6204" t="s">
        <v>198</v>
      </c>
      <c r="B6204" t="s">
        <v>5510</v>
      </c>
      <c r="C6204" t="s">
        <v>6356</v>
      </c>
      <c r="D6204" s="1">
        <v>43067</v>
      </c>
      <c r="E6204">
        <v>1</v>
      </c>
      <c r="F6204">
        <v>1</v>
      </c>
      <c r="G6204">
        <v>2</v>
      </c>
      <c r="H6204">
        <v>0</v>
      </c>
      <c r="I6204">
        <v>0</v>
      </c>
      <c r="J6204">
        <v>0</v>
      </c>
      <c r="K6204">
        <v>21</v>
      </c>
    </row>
    <row r="6205" spans="1:11" x14ac:dyDescent="0.3">
      <c r="A6205" t="s">
        <v>198</v>
      </c>
      <c r="B6205" t="s">
        <v>5510</v>
      </c>
      <c r="C6205" t="s">
        <v>6357</v>
      </c>
      <c r="D6205" s="1">
        <v>43067</v>
      </c>
      <c r="E6205">
        <v>4</v>
      </c>
      <c r="F6205">
        <v>3</v>
      </c>
      <c r="G6205">
        <v>7</v>
      </c>
      <c r="H6205">
        <v>0</v>
      </c>
      <c r="I6205">
        <v>0</v>
      </c>
      <c r="J6205">
        <v>0</v>
      </c>
      <c r="K6205">
        <v>21</v>
      </c>
    </row>
    <row r="6206" spans="1:11" x14ac:dyDescent="0.3">
      <c r="A6206" t="s">
        <v>198</v>
      </c>
      <c r="B6206" t="s">
        <v>5510</v>
      </c>
      <c r="C6206" t="s">
        <v>6358</v>
      </c>
      <c r="D6206" s="1">
        <v>43067</v>
      </c>
      <c r="E6206">
        <v>48</v>
      </c>
      <c r="F6206">
        <v>2</v>
      </c>
      <c r="G6206">
        <v>50</v>
      </c>
      <c r="H6206">
        <v>0</v>
      </c>
      <c r="I6206">
        <v>0</v>
      </c>
      <c r="J6206">
        <v>0</v>
      </c>
      <c r="K6206">
        <v>21</v>
      </c>
    </row>
    <row r="6207" spans="1:11" x14ac:dyDescent="0.3">
      <c r="A6207" t="s">
        <v>198</v>
      </c>
      <c r="B6207" t="s">
        <v>5510</v>
      </c>
      <c r="C6207" t="s">
        <v>6359</v>
      </c>
      <c r="D6207" s="1">
        <v>43067</v>
      </c>
      <c r="E6207">
        <v>22</v>
      </c>
      <c r="F6207">
        <v>7</v>
      </c>
      <c r="G6207">
        <v>29</v>
      </c>
      <c r="H6207">
        <v>0</v>
      </c>
      <c r="I6207">
        <v>0</v>
      </c>
      <c r="J6207">
        <v>0</v>
      </c>
      <c r="K6207">
        <v>21</v>
      </c>
    </row>
    <row r="6208" spans="1:11" x14ac:dyDescent="0.3">
      <c r="A6208" t="s">
        <v>198</v>
      </c>
      <c r="B6208" t="s">
        <v>5510</v>
      </c>
      <c r="C6208" t="s">
        <v>6360</v>
      </c>
      <c r="D6208" s="1">
        <v>43067</v>
      </c>
      <c r="E6208">
        <v>32</v>
      </c>
      <c r="F6208">
        <v>16</v>
      </c>
      <c r="G6208">
        <v>48</v>
      </c>
      <c r="H6208">
        <v>0</v>
      </c>
      <c r="I6208">
        <v>0</v>
      </c>
      <c r="J6208">
        <v>0</v>
      </c>
      <c r="K6208">
        <v>21</v>
      </c>
    </row>
    <row r="6209" spans="1:11" x14ac:dyDescent="0.3">
      <c r="A6209" t="s">
        <v>198</v>
      </c>
      <c r="B6209" t="s">
        <v>5510</v>
      </c>
      <c r="C6209" t="s">
        <v>6361</v>
      </c>
      <c r="D6209" s="1">
        <v>43067</v>
      </c>
      <c r="E6209">
        <v>45</v>
      </c>
      <c r="F6209">
        <v>26</v>
      </c>
      <c r="G6209">
        <v>71</v>
      </c>
      <c r="H6209">
        <v>0</v>
      </c>
      <c r="I6209">
        <v>0</v>
      </c>
      <c r="J6209">
        <v>0</v>
      </c>
      <c r="K6209">
        <v>21</v>
      </c>
    </row>
    <row r="6210" spans="1:11" x14ac:dyDescent="0.3">
      <c r="A6210" t="s">
        <v>198</v>
      </c>
      <c r="B6210" t="s">
        <v>5510</v>
      </c>
      <c r="C6210" t="s">
        <v>6362</v>
      </c>
      <c r="D6210" s="1">
        <v>43067</v>
      </c>
      <c r="E6210">
        <v>60</v>
      </c>
      <c r="F6210">
        <v>13</v>
      </c>
      <c r="G6210">
        <v>73</v>
      </c>
      <c r="H6210">
        <v>0</v>
      </c>
      <c r="I6210">
        <v>0</v>
      </c>
      <c r="J6210">
        <v>0</v>
      </c>
      <c r="K6210">
        <v>21</v>
      </c>
    </row>
    <row r="6211" spans="1:11" x14ac:dyDescent="0.3">
      <c r="A6211" t="s">
        <v>198</v>
      </c>
      <c r="B6211" t="s">
        <v>5510</v>
      </c>
      <c r="C6211" t="s">
        <v>6363</v>
      </c>
      <c r="D6211" s="1">
        <v>43067</v>
      </c>
      <c r="E6211">
        <v>317</v>
      </c>
      <c r="F6211">
        <v>21</v>
      </c>
      <c r="G6211">
        <v>338</v>
      </c>
      <c r="H6211">
        <v>4</v>
      </c>
      <c r="I6211">
        <v>8</v>
      </c>
      <c r="J6211">
        <v>12</v>
      </c>
      <c r="K6211">
        <v>21</v>
      </c>
    </row>
    <row r="6212" spans="1:11" x14ac:dyDescent="0.3">
      <c r="A6212" t="s">
        <v>198</v>
      </c>
      <c r="B6212" t="s">
        <v>5510</v>
      </c>
      <c r="C6212" t="s">
        <v>6364</v>
      </c>
      <c r="D6212" s="1">
        <v>43066</v>
      </c>
      <c r="E6212">
        <v>0</v>
      </c>
      <c r="F6212">
        <v>17</v>
      </c>
      <c r="G6212">
        <v>17</v>
      </c>
      <c r="H6212">
        <v>0</v>
      </c>
      <c r="I6212">
        <v>0</v>
      </c>
      <c r="J6212">
        <v>0</v>
      </c>
      <c r="K6212">
        <v>21</v>
      </c>
    </row>
    <row r="6213" spans="1:11" x14ac:dyDescent="0.3">
      <c r="A6213" t="s">
        <v>198</v>
      </c>
      <c r="B6213" t="s">
        <v>5510</v>
      </c>
      <c r="C6213" t="s">
        <v>6365</v>
      </c>
      <c r="D6213" s="1">
        <v>43066</v>
      </c>
      <c r="E6213">
        <v>1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21</v>
      </c>
    </row>
    <row r="6214" spans="1:11" x14ac:dyDescent="0.3">
      <c r="A6214" t="s">
        <v>198</v>
      </c>
      <c r="B6214" t="s">
        <v>5510</v>
      </c>
      <c r="C6214" t="s">
        <v>6366</v>
      </c>
      <c r="D6214" s="1">
        <v>43061</v>
      </c>
      <c r="E6214">
        <v>8</v>
      </c>
      <c r="F6214">
        <v>2</v>
      </c>
      <c r="G6214">
        <v>10</v>
      </c>
      <c r="H6214">
        <v>30</v>
      </c>
      <c r="I6214">
        <v>0</v>
      </c>
      <c r="J6214">
        <v>30</v>
      </c>
      <c r="K6214">
        <v>21</v>
      </c>
    </row>
    <row r="6215" spans="1:11" x14ac:dyDescent="0.3">
      <c r="A6215" t="s">
        <v>198</v>
      </c>
      <c r="B6215" t="s">
        <v>5510</v>
      </c>
      <c r="C6215" t="s">
        <v>6367</v>
      </c>
      <c r="D6215" s="1">
        <v>43060</v>
      </c>
      <c r="E6215">
        <v>85</v>
      </c>
      <c r="F6215">
        <v>29</v>
      </c>
      <c r="G6215">
        <v>114</v>
      </c>
      <c r="H6215">
        <v>7</v>
      </c>
      <c r="I6215">
        <v>3</v>
      </c>
      <c r="J6215">
        <v>10</v>
      </c>
      <c r="K6215">
        <v>21</v>
      </c>
    </row>
    <row r="6216" spans="1:11" x14ac:dyDescent="0.3">
      <c r="A6216" t="s">
        <v>198</v>
      </c>
      <c r="B6216" t="s">
        <v>5510</v>
      </c>
      <c r="C6216" t="s">
        <v>6368</v>
      </c>
      <c r="D6216" s="1">
        <v>43060</v>
      </c>
      <c r="E6216">
        <v>8</v>
      </c>
      <c r="F6216">
        <v>10</v>
      </c>
      <c r="G6216">
        <v>18</v>
      </c>
      <c r="H6216">
        <v>24</v>
      </c>
      <c r="I6216">
        <v>2</v>
      </c>
      <c r="J6216">
        <v>26</v>
      </c>
      <c r="K6216">
        <v>21</v>
      </c>
    </row>
    <row r="6217" spans="1:11" x14ac:dyDescent="0.3">
      <c r="A6217" t="s">
        <v>198</v>
      </c>
      <c r="B6217" t="s">
        <v>5510</v>
      </c>
      <c r="C6217" t="s">
        <v>6369</v>
      </c>
      <c r="D6217" s="1">
        <v>43060</v>
      </c>
      <c r="E6217">
        <v>1</v>
      </c>
      <c r="F6217">
        <v>5</v>
      </c>
      <c r="G6217">
        <v>6</v>
      </c>
      <c r="H6217">
        <v>0</v>
      </c>
      <c r="I6217">
        <v>0</v>
      </c>
      <c r="J6217">
        <v>0</v>
      </c>
      <c r="K6217">
        <v>21</v>
      </c>
    </row>
    <row r="6218" spans="1:11" x14ac:dyDescent="0.3">
      <c r="A6218" t="s">
        <v>198</v>
      </c>
      <c r="B6218" t="s">
        <v>5510</v>
      </c>
      <c r="C6218" t="s">
        <v>6370</v>
      </c>
      <c r="D6218" s="1">
        <v>43060</v>
      </c>
      <c r="E6218">
        <v>0</v>
      </c>
      <c r="F6218">
        <v>11</v>
      </c>
      <c r="G6218">
        <v>11</v>
      </c>
      <c r="H6218">
        <v>0</v>
      </c>
      <c r="I6218">
        <v>0</v>
      </c>
      <c r="J6218">
        <v>0</v>
      </c>
      <c r="K6218">
        <v>21</v>
      </c>
    </row>
    <row r="6219" spans="1:11" x14ac:dyDescent="0.3">
      <c r="A6219" t="s">
        <v>198</v>
      </c>
      <c r="B6219" t="s">
        <v>5510</v>
      </c>
      <c r="C6219" t="s">
        <v>6371</v>
      </c>
      <c r="D6219" s="1">
        <v>43060</v>
      </c>
      <c r="E6219">
        <v>20</v>
      </c>
      <c r="F6219">
        <v>3</v>
      </c>
      <c r="G6219">
        <v>23</v>
      </c>
      <c r="H6219">
        <v>14</v>
      </c>
      <c r="I6219">
        <v>14</v>
      </c>
      <c r="J6219">
        <v>28</v>
      </c>
      <c r="K6219">
        <v>21</v>
      </c>
    </row>
    <row r="6220" spans="1:11" x14ac:dyDescent="0.3">
      <c r="A6220" t="s">
        <v>198</v>
      </c>
      <c r="B6220" t="s">
        <v>5510</v>
      </c>
      <c r="C6220" t="s">
        <v>6372</v>
      </c>
      <c r="D6220" s="1">
        <v>43060</v>
      </c>
      <c r="E6220">
        <v>4</v>
      </c>
      <c r="F6220">
        <v>10</v>
      </c>
      <c r="G6220">
        <v>14</v>
      </c>
      <c r="H6220">
        <v>87</v>
      </c>
      <c r="I6220">
        <v>1</v>
      </c>
      <c r="J6220">
        <v>88</v>
      </c>
      <c r="K6220">
        <v>21</v>
      </c>
    </row>
    <row r="6221" spans="1:11" x14ac:dyDescent="0.3">
      <c r="A6221" t="s">
        <v>198</v>
      </c>
      <c r="B6221" t="s">
        <v>5510</v>
      </c>
      <c r="C6221" t="s">
        <v>6373</v>
      </c>
      <c r="D6221" s="1">
        <v>43060</v>
      </c>
      <c r="E6221">
        <v>13</v>
      </c>
      <c r="F6221">
        <v>15</v>
      </c>
      <c r="G6221">
        <v>28</v>
      </c>
      <c r="H6221">
        <v>38</v>
      </c>
      <c r="I6221">
        <v>37</v>
      </c>
      <c r="J6221">
        <v>75</v>
      </c>
      <c r="K6221">
        <v>21</v>
      </c>
    </row>
    <row r="6222" spans="1:11" x14ac:dyDescent="0.3">
      <c r="A6222" t="s">
        <v>198</v>
      </c>
      <c r="B6222" t="s">
        <v>5510</v>
      </c>
      <c r="C6222" t="s">
        <v>6374</v>
      </c>
      <c r="D6222" s="1">
        <v>43059</v>
      </c>
      <c r="E6222">
        <v>19</v>
      </c>
      <c r="F6222">
        <v>18</v>
      </c>
      <c r="G6222">
        <v>37</v>
      </c>
      <c r="H6222">
        <v>30</v>
      </c>
      <c r="I6222">
        <v>33</v>
      </c>
      <c r="J6222">
        <v>63</v>
      </c>
      <c r="K6222">
        <v>21</v>
      </c>
    </row>
    <row r="6223" spans="1:11" x14ac:dyDescent="0.3">
      <c r="A6223" t="s">
        <v>198</v>
      </c>
      <c r="B6223" t="s">
        <v>5510</v>
      </c>
      <c r="C6223" t="s">
        <v>6375</v>
      </c>
      <c r="D6223" s="1">
        <v>43056</v>
      </c>
      <c r="E6223">
        <v>17</v>
      </c>
      <c r="F6223">
        <v>372</v>
      </c>
      <c r="G6223">
        <v>389</v>
      </c>
      <c r="H6223">
        <v>125</v>
      </c>
      <c r="I6223">
        <v>92</v>
      </c>
      <c r="J6223">
        <v>217</v>
      </c>
      <c r="K6223">
        <v>21</v>
      </c>
    </row>
    <row r="6224" spans="1:11" x14ac:dyDescent="0.3">
      <c r="A6224" t="s">
        <v>198</v>
      </c>
      <c r="B6224" t="s">
        <v>5510</v>
      </c>
      <c r="C6224" t="s">
        <v>6376</v>
      </c>
      <c r="D6224" s="1">
        <v>43056</v>
      </c>
      <c r="E6224">
        <v>5</v>
      </c>
      <c r="F6224">
        <v>210</v>
      </c>
      <c r="G6224">
        <v>215</v>
      </c>
      <c r="H6224">
        <v>0</v>
      </c>
      <c r="I6224">
        <v>0</v>
      </c>
      <c r="J6224">
        <v>0</v>
      </c>
      <c r="K6224">
        <v>21</v>
      </c>
    </row>
    <row r="6225" spans="1:11" x14ac:dyDescent="0.3">
      <c r="A6225" t="s">
        <v>198</v>
      </c>
      <c r="B6225" t="s">
        <v>5510</v>
      </c>
      <c r="C6225" t="s">
        <v>6377</v>
      </c>
      <c r="D6225" s="1">
        <v>43056</v>
      </c>
      <c r="E6225">
        <v>89</v>
      </c>
      <c r="F6225">
        <v>54</v>
      </c>
      <c r="G6225">
        <v>143</v>
      </c>
      <c r="H6225">
        <v>0</v>
      </c>
      <c r="I6225">
        <v>0</v>
      </c>
      <c r="J6225">
        <v>0</v>
      </c>
      <c r="K6225">
        <v>21</v>
      </c>
    </row>
    <row r="6226" spans="1:11" x14ac:dyDescent="0.3">
      <c r="A6226" t="s">
        <v>198</v>
      </c>
      <c r="B6226" t="s">
        <v>5510</v>
      </c>
      <c r="C6226" t="s">
        <v>6378</v>
      </c>
      <c r="D6226" s="1">
        <v>43056</v>
      </c>
      <c r="E6226">
        <v>171</v>
      </c>
      <c r="F6226">
        <v>231</v>
      </c>
      <c r="G6226">
        <v>402</v>
      </c>
      <c r="H6226">
        <v>0</v>
      </c>
      <c r="I6226">
        <v>0</v>
      </c>
      <c r="J6226">
        <v>0</v>
      </c>
      <c r="K6226">
        <v>22</v>
      </c>
    </row>
    <row r="6227" spans="1:11" x14ac:dyDescent="0.3">
      <c r="A6227" t="s">
        <v>198</v>
      </c>
      <c r="B6227" t="s">
        <v>5510</v>
      </c>
      <c r="C6227" t="s">
        <v>6379</v>
      </c>
      <c r="D6227" s="1">
        <v>43055</v>
      </c>
      <c r="E6227">
        <v>3</v>
      </c>
      <c r="F6227">
        <v>74</v>
      </c>
      <c r="G6227">
        <v>77</v>
      </c>
      <c r="H6227">
        <v>1</v>
      </c>
      <c r="I6227">
        <v>88</v>
      </c>
      <c r="J6227">
        <v>89</v>
      </c>
      <c r="K6227">
        <v>22</v>
      </c>
    </row>
    <row r="6228" spans="1:11" x14ac:dyDescent="0.3">
      <c r="A6228" t="s">
        <v>198</v>
      </c>
      <c r="B6228" t="s">
        <v>5510</v>
      </c>
      <c r="C6228" t="s">
        <v>6380</v>
      </c>
      <c r="D6228" s="1">
        <v>43055</v>
      </c>
      <c r="E6228">
        <v>114</v>
      </c>
      <c r="F6228">
        <v>143</v>
      </c>
      <c r="G6228">
        <v>257</v>
      </c>
      <c r="H6228">
        <v>0</v>
      </c>
      <c r="I6228">
        <v>0</v>
      </c>
      <c r="J6228">
        <v>0</v>
      </c>
      <c r="K6228">
        <v>22</v>
      </c>
    </row>
    <row r="6229" spans="1:11" x14ac:dyDescent="0.3">
      <c r="A6229" t="s">
        <v>198</v>
      </c>
      <c r="B6229" t="s">
        <v>5510</v>
      </c>
      <c r="C6229" t="s">
        <v>6381</v>
      </c>
      <c r="D6229" s="1">
        <v>43055</v>
      </c>
      <c r="E6229">
        <v>3</v>
      </c>
      <c r="F6229">
        <v>9</v>
      </c>
      <c r="G6229">
        <v>12</v>
      </c>
      <c r="H6229">
        <v>0</v>
      </c>
      <c r="I6229">
        <v>0</v>
      </c>
      <c r="J6229">
        <v>0</v>
      </c>
      <c r="K6229">
        <v>22</v>
      </c>
    </row>
    <row r="6230" spans="1:11" x14ac:dyDescent="0.3">
      <c r="A6230" t="s">
        <v>198</v>
      </c>
      <c r="B6230" t="s">
        <v>5510</v>
      </c>
      <c r="C6230" t="s">
        <v>6382</v>
      </c>
      <c r="D6230" s="1">
        <v>43055</v>
      </c>
      <c r="E6230">
        <v>10</v>
      </c>
      <c r="F6230">
        <v>37</v>
      </c>
      <c r="G6230">
        <v>47</v>
      </c>
      <c r="H6230">
        <v>3</v>
      </c>
      <c r="I6230">
        <v>9</v>
      </c>
      <c r="J6230">
        <v>12</v>
      </c>
      <c r="K6230">
        <v>22</v>
      </c>
    </row>
    <row r="6231" spans="1:11" x14ac:dyDescent="0.3">
      <c r="A6231" t="s">
        <v>198</v>
      </c>
      <c r="B6231" t="s">
        <v>5510</v>
      </c>
      <c r="C6231" t="s">
        <v>6383</v>
      </c>
      <c r="D6231" s="1">
        <v>43055</v>
      </c>
      <c r="E6231">
        <v>26</v>
      </c>
      <c r="F6231">
        <v>35</v>
      </c>
      <c r="G6231">
        <v>61</v>
      </c>
      <c r="H6231">
        <v>10</v>
      </c>
      <c r="I6231">
        <v>3</v>
      </c>
      <c r="J6231">
        <v>13</v>
      </c>
      <c r="K6231">
        <v>22</v>
      </c>
    </row>
    <row r="6232" spans="1:11" x14ac:dyDescent="0.3">
      <c r="A6232" t="s">
        <v>198</v>
      </c>
      <c r="B6232" t="s">
        <v>5510</v>
      </c>
      <c r="C6232" t="s">
        <v>6384</v>
      </c>
      <c r="D6232" s="1">
        <v>43055</v>
      </c>
      <c r="E6232">
        <v>3</v>
      </c>
      <c r="F6232">
        <v>19</v>
      </c>
      <c r="G6232">
        <v>22</v>
      </c>
      <c r="H6232">
        <v>0</v>
      </c>
      <c r="I6232">
        <v>0</v>
      </c>
      <c r="J6232">
        <v>0</v>
      </c>
      <c r="K6232">
        <v>22</v>
      </c>
    </row>
    <row r="6233" spans="1:11" x14ac:dyDescent="0.3">
      <c r="A6233" t="s">
        <v>198</v>
      </c>
      <c r="B6233" t="s">
        <v>5510</v>
      </c>
      <c r="C6233" t="s">
        <v>6385</v>
      </c>
      <c r="D6233" s="1">
        <v>43055</v>
      </c>
      <c r="E6233">
        <v>1</v>
      </c>
      <c r="F6233">
        <v>1</v>
      </c>
      <c r="G6233">
        <v>2</v>
      </c>
      <c r="H6233">
        <v>0</v>
      </c>
      <c r="I6233">
        <v>0</v>
      </c>
      <c r="J6233">
        <v>0</v>
      </c>
      <c r="K6233">
        <v>22</v>
      </c>
    </row>
    <row r="6234" spans="1:11" x14ac:dyDescent="0.3">
      <c r="A6234" t="s">
        <v>198</v>
      </c>
      <c r="B6234" t="s">
        <v>5510</v>
      </c>
      <c r="C6234" t="s">
        <v>6386</v>
      </c>
      <c r="D6234" s="1">
        <v>43055</v>
      </c>
      <c r="E6234">
        <v>22</v>
      </c>
      <c r="F6234">
        <v>349</v>
      </c>
      <c r="G6234">
        <v>371</v>
      </c>
      <c r="H6234">
        <v>0</v>
      </c>
      <c r="I6234">
        <v>0</v>
      </c>
      <c r="J6234">
        <v>0</v>
      </c>
      <c r="K6234">
        <v>22</v>
      </c>
    </row>
    <row r="6235" spans="1:11" x14ac:dyDescent="0.3">
      <c r="A6235" t="s">
        <v>198</v>
      </c>
      <c r="B6235" t="s">
        <v>5510</v>
      </c>
      <c r="C6235" t="s">
        <v>6387</v>
      </c>
      <c r="D6235" s="1">
        <v>43055</v>
      </c>
      <c r="E6235">
        <v>0</v>
      </c>
      <c r="F6235">
        <v>75</v>
      </c>
      <c r="G6235">
        <v>75</v>
      </c>
      <c r="H6235">
        <v>0</v>
      </c>
      <c r="I6235">
        <v>0</v>
      </c>
      <c r="J6235">
        <v>0</v>
      </c>
      <c r="K6235">
        <v>22</v>
      </c>
    </row>
    <row r="6236" spans="1:11" x14ac:dyDescent="0.3">
      <c r="A6236" t="s">
        <v>198</v>
      </c>
      <c r="B6236" t="s">
        <v>5510</v>
      </c>
      <c r="C6236" t="s">
        <v>6388</v>
      </c>
      <c r="D6236" s="1">
        <v>43054</v>
      </c>
      <c r="E6236">
        <v>22</v>
      </c>
      <c r="F6236">
        <v>284</v>
      </c>
      <c r="G6236">
        <v>306</v>
      </c>
      <c r="H6236">
        <v>0</v>
      </c>
      <c r="I6236">
        <v>0</v>
      </c>
      <c r="J6236">
        <v>0</v>
      </c>
      <c r="K6236">
        <v>22</v>
      </c>
    </row>
    <row r="6237" spans="1:11" x14ac:dyDescent="0.3">
      <c r="A6237" t="s">
        <v>198</v>
      </c>
      <c r="B6237" t="s">
        <v>5510</v>
      </c>
      <c r="C6237" t="s">
        <v>6389</v>
      </c>
      <c r="D6237" s="1">
        <v>43054</v>
      </c>
      <c r="E6237">
        <v>4</v>
      </c>
      <c r="F6237">
        <v>4</v>
      </c>
      <c r="G6237">
        <v>8</v>
      </c>
      <c r="H6237">
        <v>61</v>
      </c>
      <c r="I6237">
        <v>0</v>
      </c>
      <c r="J6237">
        <v>61</v>
      </c>
      <c r="K6237">
        <v>22</v>
      </c>
    </row>
    <row r="6238" spans="1:11" x14ac:dyDescent="0.3">
      <c r="A6238" t="s">
        <v>198</v>
      </c>
      <c r="B6238" t="s">
        <v>5510</v>
      </c>
      <c r="C6238" t="s">
        <v>6390</v>
      </c>
      <c r="D6238" s="1">
        <v>43054</v>
      </c>
      <c r="E6238">
        <v>5</v>
      </c>
      <c r="F6238">
        <v>5</v>
      </c>
      <c r="G6238">
        <v>10</v>
      </c>
      <c r="H6238">
        <v>0</v>
      </c>
      <c r="I6238">
        <v>0</v>
      </c>
      <c r="J6238">
        <v>0</v>
      </c>
      <c r="K6238">
        <v>22</v>
      </c>
    </row>
    <row r="6239" spans="1:11" x14ac:dyDescent="0.3">
      <c r="A6239" t="s">
        <v>198</v>
      </c>
      <c r="B6239" t="s">
        <v>5510</v>
      </c>
      <c r="C6239" t="s">
        <v>6391</v>
      </c>
      <c r="D6239" s="1">
        <v>43053</v>
      </c>
      <c r="E6239">
        <v>0</v>
      </c>
      <c r="F6239">
        <v>81</v>
      </c>
      <c r="G6239">
        <v>81</v>
      </c>
      <c r="H6239">
        <v>0</v>
      </c>
      <c r="I6239">
        <v>0</v>
      </c>
      <c r="J6239">
        <v>0</v>
      </c>
      <c r="K6239">
        <v>22</v>
      </c>
    </row>
    <row r="6240" spans="1:11" x14ac:dyDescent="0.3">
      <c r="A6240" t="s">
        <v>198</v>
      </c>
      <c r="B6240" t="s">
        <v>5510</v>
      </c>
      <c r="C6240" t="s">
        <v>6392</v>
      </c>
      <c r="D6240" s="1">
        <v>43053</v>
      </c>
      <c r="E6240">
        <v>2</v>
      </c>
      <c r="F6240">
        <v>2</v>
      </c>
      <c r="G6240">
        <v>4</v>
      </c>
      <c r="H6240">
        <v>0</v>
      </c>
      <c r="I6240">
        <v>0</v>
      </c>
      <c r="J6240">
        <v>0</v>
      </c>
      <c r="K6240">
        <v>22</v>
      </c>
    </row>
    <row r="6241" spans="1:11" x14ac:dyDescent="0.3">
      <c r="A6241" t="s">
        <v>198</v>
      </c>
      <c r="B6241" t="s">
        <v>5510</v>
      </c>
      <c r="C6241" t="s">
        <v>6393</v>
      </c>
      <c r="D6241" s="1">
        <v>43053</v>
      </c>
      <c r="E6241">
        <v>25</v>
      </c>
      <c r="F6241">
        <v>9</v>
      </c>
      <c r="G6241">
        <v>34</v>
      </c>
      <c r="H6241">
        <v>0</v>
      </c>
      <c r="I6241">
        <v>0</v>
      </c>
      <c r="J6241">
        <v>0</v>
      </c>
      <c r="K6241">
        <v>22</v>
      </c>
    </row>
    <row r="6242" spans="1:11" x14ac:dyDescent="0.3">
      <c r="A6242" t="s">
        <v>198</v>
      </c>
      <c r="B6242" t="s">
        <v>5510</v>
      </c>
      <c r="C6242" t="s">
        <v>6394</v>
      </c>
      <c r="D6242" s="1">
        <v>43053</v>
      </c>
      <c r="E6242">
        <v>29</v>
      </c>
      <c r="F6242">
        <v>68</v>
      </c>
      <c r="G6242">
        <v>97</v>
      </c>
      <c r="H6242">
        <v>1</v>
      </c>
      <c r="I6242">
        <v>1</v>
      </c>
      <c r="J6242">
        <v>2</v>
      </c>
      <c r="K6242">
        <v>22</v>
      </c>
    </row>
    <row r="6243" spans="1:11" x14ac:dyDescent="0.3">
      <c r="A6243" t="s">
        <v>198</v>
      </c>
      <c r="B6243" t="s">
        <v>5510</v>
      </c>
      <c r="C6243" t="s">
        <v>6395</v>
      </c>
      <c r="D6243" s="1">
        <v>43053</v>
      </c>
      <c r="E6243">
        <v>64</v>
      </c>
      <c r="F6243">
        <v>40</v>
      </c>
      <c r="G6243">
        <v>104</v>
      </c>
      <c r="H6243">
        <v>0</v>
      </c>
      <c r="I6243">
        <v>0</v>
      </c>
      <c r="J6243">
        <v>0</v>
      </c>
      <c r="K6243">
        <v>22</v>
      </c>
    </row>
    <row r="6244" spans="1:11" x14ac:dyDescent="0.3">
      <c r="A6244" t="s">
        <v>198</v>
      </c>
      <c r="B6244" t="s">
        <v>5510</v>
      </c>
      <c r="C6244" t="s">
        <v>6396</v>
      </c>
      <c r="D6244" s="1">
        <v>43053</v>
      </c>
      <c r="E6244">
        <v>65</v>
      </c>
      <c r="F6244">
        <v>41</v>
      </c>
      <c r="G6244">
        <v>106</v>
      </c>
      <c r="H6244">
        <v>0</v>
      </c>
      <c r="I6244">
        <v>0</v>
      </c>
      <c r="J6244">
        <v>0</v>
      </c>
      <c r="K6244">
        <v>22</v>
      </c>
    </row>
    <row r="6245" spans="1:11" x14ac:dyDescent="0.3">
      <c r="A6245" t="s">
        <v>198</v>
      </c>
      <c r="B6245" t="s">
        <v>5510</v>
      </c>
      <c r="C6245" t="s">
        <v>6397</v>
      </c>
      <c r="D6245" s="1">
        <v>43053</v>
      </c>
      <c r="E6245">
        <v>2453</v>
      </c>
      <c r="F6245">
        <v>2370</v>
      </c>
      <c r="G6245">
        <v>4823</v>
      </c>
      <c r="H6245">
        <v>288</v>
      </c>
      <c r="I6245">
        <v>170</v>
      </c>
      <c r="J6245">
        <v>458</v>
      </c>
      <c r="K6245">
        <v>22</v>
      </c>
    </row>
    <row r="6246" spans="1:11" x14ac:dyDescent="0.3">
      <c r="A6246" t="s">
        <v>198</v>
      </c>
      <c r="B6246" t="s">
        <v>5510</v>
      </c>
      <c r="C6246" t="s">
        <v>6398</v>
      </c>
      <c r="D6246" s="1">
        <v>43053</v>
      </c>
      <c r="E6246">
        <v>1</v>
      </c>
      <c r="F6246">
        <v>1</v>
      </c>
      <c r="G6246">
        <v>2</v>
      </c>
      <c r="H6246">
        <v>0</v>
      </c>
      <c r="I6246">
        <v>0</v>
      </c>
      <c r="J6246">
        <v>0</v>
      </c>
      <c r="K6246">
        <v>22</v>
      </c>
    </row>
    <row r="6247" spans="1:11" x14ac:dyDescent="0.3">
      <c r="A6247" t="s">
        <v>198</v>
      </c>
      <c r="B6247" t="s">
        <v>5510</v>
      </c>
      <c r="C6247" t="s">
        <v>6399</v>
      </c>
      <c r="D6247" s="1">
        <v>43053</v>
      </c>
      <c r="E6247">
        <v>12</v>
      </c>
      <c r="F6247">
        <v>10</v>
      </c>
      <c r="G6247">
        <v>22</v>
      </c>
      <c r="H6247">
        <v>119</v>
      </c>
      <c r="I6247">
        <v>2</v>
      </c>
      <c r="J6247">
        <v>121</v>
      </c>
      <c r="K6247">
        <v>22</v>
      </c>
    </row>
    <row r="6248" spans="1:11" x14ac:dyDescent="0.3">
      <c r="A6248" t="s">
        <v>198</v>
      </c>
      <c r="B6248" t="s">
        <v>5510</v>
      </c>
      <c r="C6248" t="s">
        <v>6400</v>
      </c>
      <c r="D6248" s="1">
        <v>43053</v>
      </c>
      <c r="E6248">
        <v>368</v>
      </c>
      <c r="F6248">
        <v>201</v>
      </c>
      <c r="G6248">
        <v>569</v>
      </c>
      <c r="H6248">
        <v>0</v>
      </c>
      <c r="I6248">
        <v>0</v>
      </c>
      <c r="J6248">
        <v>0</v>
      </c>
      <c r="K6248">
        <v>22</v>
      </c>
    </row>
    <row r="6249" spans="1:11" x14ac:dyDescent="0.3">
      <c r="A6249" t="s">
        <v>198</v>
      </c>
      <c r="B6249" t="s">
        <v>5510</v>
      </c>
      <c r="C6249" t="s">
        <v>6401</v>
      </c>
      <c r="D6249" s="1">
        <v>43053</v>
      </c>
      <c r="E6249">
        <v>7</v>
      </c>
      <c r="F6249">
        <v>2</v>
      </c>
      <c r="G6249">
        <v>9</v>
      </c>
      <c r="H6249">
        <v>0</v>
      </c>
      <c r="I6249">
        <v>0</v>
      </c>
      <c r="J6249">
        <v>0</v>
      </c>
      <c r="K6249">
        <v>22</v>
      </c>
    </row>
    <row r="6250" spans="1:11" x14ac:dyDescent="0.3">
      <c r="A6250" t="s">
        <v>198</v>
      </c>
      <c r="B6250" t="s">
        <v>5510</v>
      </c>
      <c r="C6250" t="s">
        <v>6402</v>
      </c>
      <c r="D6250" s="1">
        <v>43053</v>
      </c>
      <c r="E6250">
        <v>423</v>
      </c>
      <c r="F6250">
        <v>201</v>
      </c>
      <c r="G6250">
        <v>624</v>
      </c>
      <c r="H6250">
        <v>0</v>
      </c>
      <c r="I6250">
        <v>0</v>
      </c>
      <c r="J6250">
        <v>0</v>
      </c>
      <c r="K6250">
        <v>22</v>
      </c>
    </row>
    <row r="6251" spans="1:11" x14ac:dyDescent="0.3">
      <c r="A6251" t="s">
        <v>198</v>
      </c>
      <c r="B6251" t="s">
        <v>5510</v>
      </c>
      <c r="C6251" t="s">
        <v>6403</v>
      </c>
      <c r="D6251" s="1">
        <v>43053</v>
      </c>
      <c r="E6251">
        <v>424</v>
      </c>
      <c r="F6251">
        <v>192</v>
      </c>
      <c r="G6251">
        <v>616</v>
      </c>
      <c r="H6251">
        <v>0</v>
      </c>
      <c r="I6251">
        <v>0</v>
      </c>
      <c r="J6251">
        <v>0</v>
      </c>
      <c r="K6251">
        <v>22</v>
      </c>
    </row>
    <row r="6252" spans="1:11" x14ac:dyDescent="0.3">
      <c r="A6252" t="s">
        <v>198</v>
      </c>
      <c r="B6252" t="s">
        <v>5510</v>
      </c>
      <c r="C6252" t="s">
        <v>6404</v>
      </c>
      <c r="D6252" s="1">
        <v>43052</v>
      </c>
      <c r="E6252">
        <v>1</v>
      </c>
      <c r="F6252">
        <v>1</v>
      </c>
      <c r="G6252">
        <v>2</v>
      </c>
      <c r="H6252">
        <v>0</v>
      </c>
      <c r="I6252">
        <v>0</v>
      </c>
      <c r="J6252">
        <v>0</v>
      </c>
      <c r="K6252">
        <v>22</v>
      </c>
    </row>
    <row r="6253" spans="1:11" x14ac:dyDescent="0.3">
      <c r="A6253" t="s">
        <v>198</v>
      </c>
      <c r="B6253" t="s">
        <v>5510</v>
      </c>
      <c r="C6253" t="s">
        <v>6405</v>
      </c>
      <c r="D6253" s="1">
        <v>43052</v>
      </c>
      <c r="E6253">
        <v>1</v>
      </c>
      <c r="F6253">
        <v>1</v>
      </c>
      <c r="G6253">
        <v>2</v>
      </c>
      <c r="H6253">
        <v>0</v>
      </c>
      <c r="I6253">
        <v>0</v>
      </c>
      <c r="J6253">
        <v>0</v>
      </c>
      <c r="K6253">
        <v>22</v>
      </c>
    </row>
    <row r="6254" spans="1:11" x14ac:dyDescent="0.3">
      <c r="A6254" t="s">
        <v>198</v>
      </c>
      <c r="B6254" t="s">
        <v>5510</v>
      </c>
      <c r="C6254" t="s">
        <v>6406</v>
      </c>
      <c r="D6254" s="1">
        <v>43049</v>
      </c>
      <c r="E6254">
        <v>698</v>
      </c>
      <c r="F6254">
        <v>725</v>
      </c>
      <c r="G6254">
        <v>1423</v>
      </c>
      <c r="H6254">
        <v>0</v>
      </c>
      <c r="I6254">
        <v>0</v>
      </c>
      <c r="J6254">
        <v>0</v>
      </c>
      <c r="K6254">
        <v>22</v>
      </c>
    </row>
    <row r="6255" spans="1:11" x14ac:dyDescent="0.3">
      <c r="A6255" t="s">
        <v>198</v>
      </c>
      <c r="B6255" t="s">
        <v>5510</v>
      </c>
      <c r="C6255" t="s">
        <v>6407</v>
      </c>
      <c r="D6255" s="1">
        <v>43049</v>
      </c>
      <c r="E6255">
        <v>118</v>
      </c>
      <c r="F6255">
        <v>49</v>
      </c>
      <c r="G6255">
        <v>167</v>
      </c>
      <c r="H6255">
        <v>5</v>
      </c>
      <c r="I6255">
        <v>5</v>
      </c>
      <c r="J6255">
        <v>10</v>
      </c>
      <c r="K6255">
        <v>22</v>
      </c>
    </row>
    <row r="6256" spans="1:11" x14ac:dyDescent="0.3">
      <c r="A6256" t="s">
        <v>198</v>
      </c>
      <c r="B6256" t="s">
        <v>5510</v>
      </c>
      <c r="C6256" t="s">
        <v>6408</v>
      </c>
      <c r="D6256" s="1">
        <v>43049</v>
      </c>
      <c r="E6256">
        <v>494</v>
      </c>
      <c r="F6256">
        <v>453</v>
      </c>
      <c r="G6256">
        <v>947</v>
      </c>
      <c r="H6256">
        <v>35</v>
      </c>
      <c r="I6256">
        <v>35</v>
      </c>
      <c r="J6256">
        <v>70</v>
      </c>
      <c r="K6256">
        <v>23</v>
      </c>
    </row>
    <row r="6257" spans="1:11" x14ac:dyDescent="0.3">
      <c r="A6257" t="s">
        <v>198</v>
      </c>
      <c r="B6257" t="s">
        <v>5510</v>
      </c>
      <c r="C6257" t="s">
        <v>6409</v>
      </c>
      <c r="D6257" s="1">
        <v>43048</v>
      </c>
      <c r="E6257">
        <v>92</v>
      </c>
      <c r="F6257">
        <v>90</v>
      </c>
      <c r="G6257">
        <v>182</v>
      </c>
      <c r="H6257">
        <v>7</v>
      </c>
      <c r="I6257">
        <v>7</v>
      </c>
      <c r="J6257">
        <v>14</v>
      </c>
      <c r="K6257">
        <v>23</v>
      </c>
    </row>
    <row r="6258" spans="1:11" x14ac:dyDescent="0.3">
      <c r="A6258" t="s">
        <v>198</v>
      </c>
      <c r="B6258" t="s">
        <v>5510</v>
      </c>
      <c r="C6258" t="s">
        <v>6410</v>
      </c>
      <c r="D6258" s="1">
        <v>43048</v>
      </c>
      <c r="E6258">
        <v>347</v>
      </c>
      <c r="F6258">
        <v>409</v>
      </c>
      <c r="G6258">
        <v>756</v>
      </c>
      <c r="H6258">
        <v>23</v>
      </c>
      <c r="I6258">
        <v>6</v>
      </c>
      <c r="J6258">
        <v>29</v>
      </c>
      <c r="K6258">
        <v>23</v>
      </c>
    </row>
    <row r="6259" spans="1:11" x14ac:dyDescent="0.3">
      <c r="A6259" t="s">
        <v>198</v>
      </c>
      <c r="B6259" t="s">
        <v>5510</v>
      </c>
      <c r="C6259" t="s">
        <v>6411</v>
      </c>
      <c r="D6259" s="1">
        <v>43048</v>
      </c>
      <c r="E6259">
        <v>36</v>
      </c>
      <c r="F6259">
        <v>32</v>
      </c>
      <c r="G6259">
        <v>68</v>
      </c>
      <c r="H6259">
        <v>45</v>
      </c>
      <c r="I6259">
        <v>45</v>
      </c>
      <c r="J6259">
        <v>90</v>
      </c>
      <c r="K6259">
        <v>23</v>
      </c>
    </row>
    <row r="6260" spans="1:11" x14ac:dyDescent="0.3">
      <c r="A6260" t="s">
        <v>198</v>
      </c>
      <c r="B6260" t="s">
        <v>5510</v>
      </c>
      <c r="C6260" t="s">
        <v>6412</v>
      </c>
      <c r="D6260" s="1">
        <v>43047</v>
      </c>
      <c r="E6260">
        <v>138</v>
      </c>
      <c r="F6260">
        <v>146</v>
      </c>
      <c r="G6260">
        <v>284</v>
      </c>
      <c r="H6260">
        <v>46</v>
      </c>
      <c r="I6260">
        <v>46</v>
      </c>
      <c r="J6260">
        <v>92</v>
      </c>
      <c r="K6260">
        <v>23</v>
      </c>
    </row>
    <row r="6261" spans="1:11" x14ac:dyDescent="0.3">
      <c r="A6261" t="s">
        <v>198</v>
      </c>
      <c r="B6261" t="s">
        <v>5510</v>
      </c>
      <c r="C6261" t="s">
        <v>6413</v>
      </c>
      <c r="D6261" s="1">
        <v>43047</v>
      </c>
      <c r="E6261">
        <v>98</v>
      </c>
      <c r="F6261">
        <v>97</v>
      </c>
      <c r="G6261">
        <v>195</v>
      </c>
      <c r="H6261">
        <v>56</v>
      </c>
      <c r="I6261">
        <v>2</v>
      </c>
      <c r="J6261">
        <v>58</v>
      </c>
      <c r="K6261">
        <v>23</v>
      </c>
    </row>
    <row r="6262" spans="1:11" x14ac:dyDescent="0.3">
      <c r="A6262" t="s">
        <v>198</v>
      </c>
      <c r="B6262" t="s">
        <v>5510</v>
      </c>
      <c r="C6262" t="s">
        <v>6414</v>
      </c>
      <c r="D6262" s="1">
        <v>43047</v>
      </c>
      <c r="E6262">
        <v>0</v>
      </c>
      <c r="F6262">
        <v>0</v>
      </c>
      <c r="G6262">
        <v>0</v>
      </c>
      <c r="H6262">
        <v>163</v>
      </c>
      <c r="I6262">
        <v>167</v>
      </c>
      <c r="J6262">
        <v>330</v>
      </c>
      <c r="K6262">
        <v>23</v>
      </c>
    </row>
    <row r="6263" spans="1:11" x14ac:dyDescent="0.3">
      <c r="A6263" t="s">
        <v>198</v>
      </c>
      <c r="B6263" t="s">
        <v>5510</v>
      </c>
      <c r="C6263" t="s">
        <v>6415</v>
      </c>
      <c r="D6263" s="1">
        <v>43047</v>
      </c>
      <c r="E6263">
        <v>0</v>
      </c>
      <c r="F6263">
        <v>0</v>
      </c>
      <c r="G6263">
        <v>0</v>
      </c>
      <c r="H6263">
        <v>81</v>
      </c>
      <c r="I6263">
        <v>78</v>
      </c>
      <c r="J6263">
        <v>159</v>
      </c>
      <c r="K6263">
        <v>23</v>
      </c>
    </row>
    <row r="6264" spans="1:11" x14ac:dyDescent="0.3">
      <c r="A6264" t="s">
        <v>198</v>
      </c>
      <c r="B6264" t="s">
        <v>5510</v>
      </c>
      <c r="C6264" t="s">
        <v>6416</v>
      </c>
      <c r="D6264" s="1">
        <v>43047</v>
      </c>
      <c r="E6264">
        <v>3</v>
      </c>
      <c r="F6264">
        <v>0</v>
      </c>
      <c r="G6264">
        <v>3</v>
      </c>
      <c r="H6264">
        <v>2</v>
      </c>
      <c r="I6264">
        <v>4</v>
      </c>
      <c r="J6264">
        <v>6</v>
      </c>
      <c r="K6264">
        <v>23</v>
      </c>
    </row>
    <row r="6265" spans="1:11" x14ac:dyDescent="0.3">
      <c r="A6265" t="s">
        <v>198</v>
      </c>
      <c r="B6265" t="s">
        <v>5510</v>
      </c>
      <c r="C6265" t="s">
        <v>6417</v>
      </c>
      <c r="D6265" s="1">
        <v>43047</v>
      </c>
      <c r="E6265">
        <v>134</v>
      </c>
      <c r="F6265">
        <v>162</v>
      </c>
      <c r="G6265">
        <v>296</v>
      </c>
      <c r="H6265">
        <v>19</v>
      </c>
      <c r="I6265">
        <v>86</v>
      </c>
      <c r="J6265">
        <v>105</v>
      </c>
      <c r="K6265">
        <v>23</v>
      </c>
    </row>
    <row r="6266" spans="1:11" x14ac:dyDescent="0.3">
      <c r="A6266" t="s">
        <v>198</v>
      </c>
      <c r="B6266" t="s">
        <v>5510</v>
      </c>
      <c r="C6266" t="s">
        <v>6418</v>
      </c>
      <c r="D6266" s="1">
        <v>43047</v>
      </c>
      <c r="E6266">
        <v>120</v>
      </c>
      <c r="F6266">
        <v>120</v>
      </c>
      <c r="G6266">
        <v>240</v>
      </c>
      <c r="H6266">
        <v>0</v>
      </c>
      <c r="I6266">
        <v>0</v>
      </c>
      <c r="J6266">
        <v>0</v>
      </c>
      <c r="K6266">
        <v>23</v>
      </c>
    </row>
    <row r="6267" spans="1:11" x14ac:dyDescent="0.3">
      <c r="A6267" t="s">
        <v>198</v>
      </c>
      <c r="B6267" t="s">
        <v>5510</v>
      </c>
      <c r="C6267" t="s">
        <v>6419</v>
      </c>
      <c r="D6267" s="1">
        <v>43047</v>
      </c>
      <c r="E6267">
        <v>74</v>
      </c>
      <c r="F6267">
        <v>62</v>
      </c>
      <c r="G6267">
        <v>136</v>
      </c>
      <c r="H6267">
        <v>0</v>
      </c>
      <c r="I6267">
        <v>0</v>
      </c>
      <c r="J6267">
        <v>0</v>
      </c>
      <c r="K6267">
        <v>23</v>
      </c>
    </row>
    <row r="6268" spans="1:11" x14ac:dyDescent="0.3">
      <c r="A6268" t="s">
        <v>198</v>
      </c>
      <c r="B6268" t="s">
        <v>5510</v>
      </c>
      <c r="C6268" t="s">
        <v>6420</v>
      </c>
      <c r="D6268" s="1">
        <v>43047</v>
      </c>
      <c r="E6268">
        <v>23</v>
      </c>
      <c r="F6268">
        <v>25</v>
      </c>
      <c r="G6268">
        <v>48</v>
      </c>
      <c r="H6268">
        <v>0</v>
      </c>
      <c r="I6268">
        <v>0</v>
      </c>
      <c r="J6268">
        <v>0</v>
      </c>
      <c r="K6268">
        <v>23</v>
      </c>
    </row>
    <row r="6269" spans="1:11" x14ac:dyDescent="0.3">
      <c r="A6269" t="s">
        <v>198</v>
      </c>
      <c r="B6269" t="s">
        <v>5510</v>
      </c>
      <c r="C6269" t="s">
        <v>6421</v>
      </c>
      <c r="D6269" s="1">
        <v>43047</v>
      </c>
      <c r="E6269">
        <v>57</v>
      </c>
      <c r="F6269">
        <v>54</v>
      </c>
      <c r="G6269">
        <v>111</v>
      </c>
      <c r="H6269">
        <v>0</v>
      </c>
      <c r="I6269">
        <v>0</v>
      </c>
      <c r="J6269">
        <v>0</v>
      </c>
      <c r="K6269">
        <v>23</v>
      </c>
    </row>
    <row r="6270" spans="1:11" x14ac:dyDescent="0.3">
      <c r="A6270" t="s">
        <v>198</v>
      </c>
      <c r="B6270" t="s">
        <v>5510</v>
      </c>
      <c r="C6270" t="s">
        <v>6422</v>
      </c>
      <c r="D6270" s="1">
        <v>43047</v>
      </c>
      <c r="E6270">
        <v>239</v>
      </c>
      <c r="F6270">
        <v>270</v>
      </c>
      <c r="G6270">
        <v>509</v>
      </c>
      <c r="H6270">
        <v>0</v>
      </c>
      <c r="I6270">
        <v>0</v>
      </c>
      <c r="J6270">
        <v>0</v>
      </c>
      <c r="K6270">
        <v>23</v>
      </c>
    </row>
    <row r="6271" spans="1:11" x14ac:dyDescent="0.3">
      <c r="A6271" t="s">
        <v>198</v>
      </c>
      <c r="B6271" t="s">
        <v>5510</v>
      </c>
      <c r="C6271" t="s">
        <v>6423</v>
      </c>
      <c r="D6271" s="1">
        <v>43045</v>
      </c>
      <c r="E6271">
        <v>1</v>
      </c>
      <c r="F6271">
        <v>1</v>
      </c>
      <c r="G6271">
        <v>2</v>
      </c>
      <c r="H6271">
        <v>0</v>
      </c>
      <c r="I6271">
        <v>0</v>
      </c>
      <c r="J6271">
        <v>0</v>
      </c>
      <c r="K6271">
        <v>23</v>
      </c>
    </row>
    <row r="6272" spans="1:11" x14ac:dyDescent="0.3">
      <c r="A6272" t="s">
        <v>198</v>
      </c>
      <c r="B6272" t="s">
        <v>5510</v>
      </c>
      <c r="C6272" t="s">
        <v>6424</v>
      </c>
      <c r="D6272" s="1">
        <v>43040</v>
      </c>
      <c r="E6272">
        <v>24</v>
      </c>
      <c r="F6272">
        <v>5</v>
      </c>
      <c r="G6272">
        <v>29</v>
      </c>
      <c r="H6272">
        <v>36</v>
      </c>
      <c r="I6272">
        <v>9</v>
      </c>
      <c r="J6272">
        <v>45</v>
      </c>
      <c r="K6272">
        <v>23</v>
      </c>
    </row>
    <row r="6273" spans="1:11" x14ac:dyDescent="0.3">
      <c r="A6273" t="s">
        <v>198</v>
      </c>
      <c r="B6273" t="s">
        <v>5510</v>
      </c>
      <c r="C6273" t="s">
        <v>6425</v>
      </c>
      <c r="D6273" s="1">
        <v>43040</v>
      </c>
      <c r="E6273">
        <v>2</v>
      </c>
      <c r="F6273">
        <v>1</v>
      </c>
      <c r="G6273">
        <v>3</v>
      </c>
      <c r="H6273">
        <v>0</v>
      </c>
      <c r="I6273">
        <v>0</v>
      </c>
      <c r="J6273">
        <v>0</v>
      </c>
      <c r="K6273">
        <v>23</v>
      </c>
    </row>
    <row r="6274" spans="1:11" x14ac:dyDescent="0.3">
      <c r="A6274" t="s">
        <v>198</v>
      </c>
      <c r="B6274" t="s">
        <v>5510</v>
      </c>
      <c r="C6274" t="s">
        <v>6426</v>
      </c>
      <c r="D6274" s="1">
        <v>43040</v>
      </c>
      <c r="E6274">
        <v>2</v>
      </c>
      <c r="F6274">
        <v>0</v>
      </c>
      <c r="G6274">
        <v>2</v>
      </c>
      <c r="H6274">
        <v>0</v>
      </c>
      <c r="I6274">
        <v>0</v>
      </c>
      <c r="J6274">
        <v>0</v>
      </c>
      <c r="K6274">
        <v>23</v>
      </c>
    </row>
    <row r="6275" spans="1:11" x14ac:dyDescent="0.3">
      <c r="A6275" t="s">
        <v>198</v>
      </c>
      <c r="B6275" t="s">
        <v>5510</v>
      </c>
      <c r="C6275" t="s">
        <v>6427</v>
      </c>
      <c r="D6275" s="1">
        <v>43038</v>
      </c>
      <c r="E6275">
        <v>4</v>
      </c>
      <c r="F6275">
        <v>4</v>
      </c>
      <c r="G6275">
        <v>8</v>
      </c>
      <c r="H6275">
        <v>0</v>
      </c>
      <c r="I6275">
        <v>0</v>
      </c>
      <c r="J6275">
        <v>0</v>
      </c>
      <c r="K6275">
        <v>23</v>
      </c>
    </row>
    <row r="6276" spans="1:11" x14ac:dyDescent="0.3">
      <c r="A6276" t="s">
        <v>198</v>
      </c>
      <c r="B6276" t="s">
        <v>5510</v>
      </c>
      <c r="C6276" t="s">
        <v>6428</v>
      </c>
      <c r="D6276" s="1">
        <v>43038</v>
      </c>
      <c r="E6276">
        <v>1</v>
      </c>
      <c r="F6276">
        <v>1</v>
      </c>
      <c r="G6276">
        <v>2</v>
      </c>
      <c r="H6276">
        <v>0</v>
      </c>
      <c r="I6276">
        <v>0</v>
      </c>
      <c r="J6276">
        <v>0</v>
      </c>
      <c r="K6276">
        <v>23</v>
      </c>
    </row>
    <row r="6277" spans="1:11" x14ac:dyDescent="0.3">
      <c r="A6277" t="s">
        <v>198</v>
      </c>
      <c r="B6277" t="s">
        <v>5510</v>
      </c>
      <c r="C6277" t="s">
        <v>6429</v>
      </c>
      <c r="D6277" s="1">
        <v>43038</v>
      </c>
      <c r="E6277">
        <v>1</v>
      </c>
      <c r="F6277">
        <v>1</v>
      </c>
      <c r="G6277">
        <v>2</v>
      </c>
      <c r="H6277">
        <v>0</v>
      </c>
      <c r="I6277">
        <v>0</v>
      </c>
      <c r="J6277">
        <v>0</v>
      </c>
      <c r="K6277">
        <v>23</v>
      </c>
    </row>
    <row r="6278" spans="1:11" x14ac:dyDescent="0.3">
      <c r="A6278" t="s">
        <v>198</v>
      </c>
      <c r="B6278" t="s">
        <v>5510</v>
      </c>
      <c r="C6278" t="s">
        <v>6430</v>
      </c>
      <c r="D6278" s="1">
        <v>43035</v>
      </c>
      <c r="E6278">
        <v>1</v>
      </c>
      <c r="F6278">
        <v>1</v>
      </c>
      <c r="G6278">
        <v>2</v>
      </c>
      <c r="H6278">
        <v>0</v>
      </c>
      <c r="I6278">
        <v>0</v>
      </c>
      <c r="J6278">
        <v>0</v>
      </c>
      <c r="K6278">
        <v>23</v>
      </c>
    </row>
    <row r="6279" spans="1:11" x14ac:dyDescent="0.3">
      <c r="A6279" t="s">
        <v>198</v>
      </c>
      <c r="B6279" t="s">
        <v>5510</v>
      </c>
      <c r="C6279" t="s">
        <v>6431</v>
      </c>
      <c r="D6279" s="1">
        <v>43033</v>
      </c>
      <c r="E6279">
        <v>54</v>
      </c>
      <c r="F6279">
        <v>116</v>
      </c>
      <c r="G6279">
        <v>170</v>
      </c>
      <c r="H6279">
        <v>26</v>
      </c>
      <c r="I6279">
        <v>29</v>
      </c>
      <c r="J6279">
        <v>55</v>
      </c>
      <c r="K6279">
        <v>23</v>
      </c>
    </row>
    <row r="6280" spans="1:11" x14ac:dyDescent="0.3">
      <c r="A6280" t="s">
        <v>198</v>
      </c>
      <c r="B6280" t="s">
        <v>5510</v>
      </c>
      <c r="C6280" t="s">
        <v>6432</v>
      </c>
      <c r="D6280" s="1">
        <v>43033</v>
      </c>
      <c r="E6280">
        <v>28</v>
      </c>
      <c r="F6280">
        <v>23</v>
      </c>
      <c r="G6280">
        <v>51</v>
      </c>
      <c r="H6280">
        <v>0</v>
      </c>
      <c r="I6280">
        <v>0</v>
      </c>
      <c r="J6280">
        <v>0</v>
      </c>
      <c r="K6280">
        <v>23</v>
      </c>
    </row>
    <row r="6281" spans="1:11" x14ac:dyDescent="0.3">
      <c r="A6281" t="s">
        <v>198</v>
      </c>
      <c r="B6281" t="s">
        <v>5510</v>
      </c>
      <c r="C6281" t="s">
        <v>6433</v>
      </c>
      <c r="D6281" s="1">
        <v>43033</v>
      </c>
      <c r="E6281">
        <v>1</v>
      </c>
      <c r="F6281">
        <v>1</v>
      </c>
      <c r="G6281">
        <v>2</v>
      </c>
      <c r="H6281">
        <v>0</v>
      </c>
      <c r="I6281">
        <v>0</v>
      </c>
      <c r="J6281">
        <v>0</v>
      </c>
      <c r="K6281">
        <v>23</v>
      </c>
    </row>
    <row r="6282" spans="1:11" x14ac:dyDescent="0.3">
      <c r="A6282" t="s">
        <v>198</v>
      </c>
      <c r="B6282" t="s">
        <v>5510</v>
      </c>
      <c r="C6282" t="s">
        <v>6434</v>
      </c>
      <c r="D6282" s="1">
        <v>43033</v>
      </c>
      <c r="E6282">
        <v>76</v>
      </c>
      <c r="F6282">
        <v>52</v>
      </c>
      <c r="G6282">
        <v>128</v>
      </c>
      <c r="H6282">
        <v>3</v>
      </c>
      <c r="I6282">
        <v>1</v>
      </c>
      <c r="J6282">
        <v>4</v>
      </c>
      <c r="K6282">
        <v>23</v>
      </c>
    </row>
    <row r="6283" spans="1:11" x14ac:dyDescent="0.3">
      <c r="A6283" t="s">
        <v>198</v>
      </c>
      <c r="B6283" t="s">
        <v>5510</v>
      </c>
      <c r="C6283" t="s">
        <v>6435</v>
      </c>
      <c r="D6283" s="1">
        <v>43033</v>
      </c>
      <c r="E6283">
        <v>80</v>
      </c>
      <c r="F6283">
        <v>13</v>
      </c>
      <c r="G6283">
        <v>93</v>
      </c>
      <c r="H6283">
        <v>11</v>
      </c>
      <c r="I6283">
        <v>10</v>
      </c>
      <c r="J6283">
        <v>21</v>
      </c>
      <c r="K6283">
        <v>23</v>
      </c>
    </row>
    <row r="6284" spans="1:11" x14ac:dyDescent="0.3">
      <c r="A6284" t="s">
        <v>198</v>
      </c>
      <c r="B6284" t="s">
        <v>5510</v>
      </c>
      <c r="C6284" t="s">
        <v>6436</v>
      </c>
      <c r="D6284" s="1">
        <v>43033</v>
      </c>
      <c r="E6284">
        <v>1</v>
      </c>
      <c r="F6284">
        <v>1</v>
      </c>
      <c r="G6284">
        <v>2</v>
      </c>
      <c r="H6284">
        <v>0</v>
      </c>
      <c r="I6284">
        <v>0</v>
      </c>
      <c r="J6284">
        <v>0</v>
      </c>
      <c r="K6284">
        <v>23</v>
      </c>
    </row>
    <row r="6285" spans="1:11" x14ac:dyDescent="0.3">
      <c r="A6285" t="s">
        <v>198</v>
      </c>
      <c r="B6285" t="s">
        <v>5510</v>
      </c>
      <c r="C6285" t="s">
        <v>6437</v>
      </c>
      <c r="D6285" s="1">
        <v>43033</v>
      </c>
      <c r="E6285">
        <v>10</v>
      </c>
      <c r="F6285">
        <v>4</v>
      </c>
      <c r="G6285">
        <v>14</v>
      </c>
      <c r="H6285">
        <v>0</v>
      </c>
      <c r="I6285">
        <v>0</v>
      </c>
      <c r="J6285">
        <v>0</v>
      </c>
      <c r="K6285">
        <v>23</v>
      </c>
    </row>
    <row r="6286" spans="1:11" x14ac:dyDescent="0.3">
      <c r="A6286" t="s">
        <v>198</v>
      </c>
      <c r="B6286" t="s">
        <v>5510</v>
      </c>
      <c r="C6286" t="s">
        <v>6438</v>
      </c>
      <c r="D6286" s="1">
        <v>43033</v>
      </c>
      <c r="E6286">
        <v>11</v>
      </c>
      <c r="F6286">
        <v>1</v>
      </c>
      <c r="G6286">
        <v>12</v>
      </c>
      <c r="H6286">
        <v>0</v>
      </c>
      <c r="I6286">
        <v>0</v>
      </c>
      <c r="J6286">
        <v>0</v>
      </c>
      <c r="K6286">
        <v>24</v>
      </c>
    </row>
    <row r="6287" spans="1:11" x14ac:dyDescent="0.3">
      <c r="A6287" t="s">
        <v>198</v>
      </c>
      <c r="B6287" t="s">
        <v>5510</v>
      </c>
      <c r="C6287" t="s">
        <v>6439</v>
      </c>
      <c r="D6287" s="1">
        <v>43032</v>
      </c>
      <c r="E6287">
        <v>1</v>
      </c>
      <c r="F6287">
        <v>1</v>
      </c>
      <c r="G6287">
        <v>2</v>
      </c>
      <c r="H6287">
        <v>0</v>
      </c>
      <c r="I6287">
        <v>0</v>
      </c>
      <c r="J6287">
        <v>0</v>
      </c>
      <c r="K6287">
        <v>24</v>
      </c>
    </row>
    <row r="6288" spans="1:11" x14ac:dyDescent="0.3">
      <c r="A6288" t="s">
        <v>198</v>
      </c>
      <c r="B6288" t="s">
        <v>5510</v>
      </c>
      <c r="C6288" t="s">
        <v>6440</v>
      </c>
      <c r="D6288" s="1">
        <v>43032</v>
      </c>
      <c r="E6288">
        <v>18</v>
      </c>
      <c r="F6288">
        <v>2</v>
      </c>
      <c r="G6288">
        <v>20</v>
      </c>
      <c r="H6288">
        <v>0</v>
      </c>
      <c r="I6288">
        <v>0</v>
      </c>
      <c r="J6288">
        <v>0</v>
      </c>
      <c r="K6288">
        <v>24</v>
      </c>
    </row>
    <row r="6289" spans="1:11" x14ac:dyDescent="0.3">
      <c r="A6289" t="s">
        <v>198</v>
      </c>
      <c r="B6289" t="s">
        <v>5510</v>
      </c>
      <c r="C6289" t="s">
        <v>6441</v>
      </c>
      <c r="D6289" s="1">
        <v>43032</v>
      </c>
      <c r="E6289">
        <v>15</v>
      </c>
      <c r="F6289">
        <v>4</v>
      </c>
      <c r="G6289">
        <v>19</v>
      </c>
      <c r="H6289">
        <v>1</v>
      </c>
      <c r="I6289">
        <v>1</v>
      </c>
      <c r="J6289">
        <v>2</v>
      </c>
      <c r="K6289">
        <v>24</v>
      </c>
    </row>
    <row r="6290" spans="1:11" x14ac:dyDescent="0.3">
      <c r="A6290" t="s">
        <v>198</v>
      </c>
      <c r="B6290" t="s">
        <v>5510</v>
      </c>
      <c r="C6290" t="s">
        <v>6442</v>
      </c>
      <c r="D6290" s="1">
        <v>43032</v>
      </c>
      <c r="E6290">
        <v>5</v>
      </c>
      <c r="F6290">
        <v>2</v>
      </c>
      <c r="G6290">
        <v>7</v>
      </c>
      <c r="H6290">
        <v>1</v>
      </c>
      <c r="I6290">
        <v>1</v>
      </c>
      <c r="J6290">
        <v>2</v>
      </c>
      <c r="K6290">
        <v>24</v>
      </c>
    </row>
    <row r="6291" spans="1:11" x14ac:dyDescent="0.3">
      <c r="A6291" t="s">
        <v>198</v>
      </c>
      <c r="B6291" t="s">
        <v>5510</v>
      </c>
      <c r="C6291" t="s">
        <v>6443</v>
      </c>
      <c r="D6291" s="1">
        <v>43032</v>
      </c>
      <c r="E6291">
        <v>127</v>
      </c>
      <c r="F6291">
        <v>5</v>
      </c>
      <c r="G6291">
        <v>132</v>
      </c>
      <c r="H6291">
        <v>0</v>
      </c>
      <c r="I6291">
        <v>0</v>
      </c>
      <c r="J6291">
        <v>0</v>
      </c>
      <c r="K6291">
        <v>24</v>
      </c>
    </row>
    <row r="6292" spans="1:11" x14ac:dyDescent="0.3">
      <c r="A6292" t="s">
        <v>198</v>
      </c>
      <c r="B6292" t="s">
        <v>5510</v>
      </c>
      <c r="C6292" t="s">
        <v>6444</v>
      </c>
      <c r="D6292" s="1">
        <v>43032</v>
      </c>
      <c r="E6292">
        <v>2</v>
      </c>
      <c r="F6292">
        <v>2</v>
      </c>
      <c r="G6292">
        <v>4</v>
      </c>
      <c r="H6292">
        <v>0</v>
      </c>
      <c r="I6292">
        <v>0</v>
      </c>
      <c r="J6292">
        <v>0</v>
      </c>
      <c r="K6292">
        <v>24</v>
      </c>
    </row>
    <row r="6293" spans="1:11" x14ac:dyDescent="0.3">
      <c r="A6293" t="s">
        <v>198</v>
      </c>
      <c r="B6293" t="s">
        <v>5510</v>
      </c>
      <c r="C6293" t="s">
        <v>6445</v>
      </c>
      <c r="D6293" s="1">
        <v>43032</v>
      </c>
      <c r="E6293">
        <v>28</v>
      </c>
      <c r="F6293">
        <v>22</v>
      </c>
      <c r="G6293">
        <v>50</v>
      </c>
      <c r="H6293">
        <v>0</v>
      </c>
      <c r="I6293">
        <v>0</v>
      </c>
      <c r="J6293">
        <v>0</v>
      </c>
      <c r="K6293">
        <v>24</v>
      </c>
    </row>
    <row r="6294" spans="1:11" x14ac:dyDescent="0.3">
      <c r="A6294" t="s">
        <v>198</v>
      </c>
      <c r="B6294" t="s">
        <v>5510</v>
      </c>
      <c r="C6294" t="s">
        <v>6446</v>
      </c>
      <c r="D6294" s="1">
        <v>43032</v>
      </c>
      <c r="E6294">
        <v>21</v>
      </c>
      <c r="F6294">
        <v>6</v>
      </c>
      <c r="G6294">
        <v>27</v>
      </c>
      <c r="H6294">
        <v>0</v>
      </c>
      <c r="I6294">
        <v>0</v>
      </c>
      <c r="J6294">
        <v>0</v>
      </c>
      <c r="K6294">
        <v>24</v>
      </c>
    </row>
    <row r="6295" spans="1:11" x14ac:dyDescent="0.3">
      <c r="A6295" t="s">
        <v>198</v>
      </c>
      <c r="B6295" t="s">
        <v>5510</v>
      </c>
      <c r="C6295" t="s">
        <v>6447</v>
      </c>
      <c r="D6295" s="1">
        <v>43032</v>
      </c>
      <c r="E6295">
        <v>15</v>
      </c>
      <c r="F6295">
        <v>30</v>
      </c>
      <c r="G6295">
        <v>45</v>
      </c>
      <c r="H6295">
        <v>0</v>
      </c>
      <c r="I6295">
        <v>0</v>
      </c>
      <c r="J6295">
        <v>0</v>
      </c>
      <c r="K6295">
        <v>24</v>
      </c>
    </row>
    <row r="6296" spans="1:11" x14ac:dyDescent="0.3">
      <c r="A6296" t="s">
        <v>198</v>
      </c>
      <c r="B6296" t="s">
        <v>5510</v>
      </c>
      <c r="C6296" t="s">
        <v>6448</v>
      </c>
      <c r="D6296" s="1">
        <v>43032</v>
      </c>
      <c r="E6296">
        <v>0</v>
      </c>
      <c r="F6296">
        <v>4</v>
      </c>
      <c r="G6296">
        <v>4</v>
      </c>
      <c r="H6296">
        <v>0</v>
      </c>
      <c r="I6296">
        <v>0</v>
      </c>
      <c r="J6296">
        <v>0</v>
      </c>
      <c r="K6296">
        <v>24</v>
      </c>
    </row>
    <row r="6297" spans="1:11" x14ac:dyDescent="0.3">
      <c r="A6297" t="s">
        <v>198</v>
      </c>
      <c r="B6297" t="s">
        <v>5510</v>
      </c>
      <c r="C6297" t="s">
        <v>6449</v>
      </c>
      <c r="D6297" s="1">
        <v>43032</v>
      </c>
      <c r="E6297">
        <v>752</v>
      </c>
      <c r="F6297">
        <v>515</v>
      </c>
      <c r="G6297">
        <v>1267</v>
      </c>
      <c r="H6297">
        <v>0</v>
      </c>
      <c r="I6297">
        <v>0</v>
      </c>
      <c r="J6297">
        <v>0</v>
      </c>
      <c r="K6297">
        <v>24</v>
      </c>
    </row>
    <row r="6298" spans="1:11" x14ac:dyDescent="0.3">
      <c r="A6298" t="s">
        <v>198</v>
      </c>
      <c r="B6298" t="s">
        <v>5510</v>
      </c>
      <c r="C6298" t="s">
        <v>6450</v>
      </c>
      <c r="D6298" s="1">
        <v>43032</v>
      </c>
      <c r="E6298">
        <v>24</v>
      </c>
      <c r="F6298">
        <v>1</v>
      </c>
      <c r="G6298">
        <v>25</v>
      </c>
      <c r="H6298">
        <v>0</v>
      </c>
      <c r="I6298">
        <v>0</v>
      </c>
      <c r="J6298">
        <v>0</v>
      </c>
      <c r="K6298">
        <v>24</v>
      </c>
    </row>
    <row r="6299" spans="1:11" x14ac:dyDescent="0.3">
      <c r="A6299" t="s">
        <v>198</v>
      </c>
      <c r="B6299" t="s">
        <v>5510</v>
      </c>
      <c r="C6299" t="s">
        <v>6451</v>
      </c>
      <c r="D6299" s="1">
        <v>43032</v>
      </c>
      <c r="E6299">
        <v>3</v>
      </c>
      <c r="F6299">
        <v>8</v>
      </c>
      <c r="G6299">
        <v>11</v>
      </c>
      <c r="H6299">
        <v>0</v>
      </c>
      <c r="I6299">
        <v>0</v>
      </c>
      <c r="J6299">
        <v>0</v>
      </c>
      <c r="K6299">
        <v>24</v>
      </c>
    </row>
    <row r="6300" spans="1:11" x14ac:dyDescent="0.3">
      <c r="A6300" t="s">
        <v>198</v>
      </c>
      <c r="B6300" t="s">
        <v>5510</v>
      </c>
      <c r="C6300" t="s">
        <v>6452</v>
      </c>
      <c r="D6300" s="1">
        <v>43032</v>
      </c>
      <c r="E6300">
        <v>1544</v>
      </c>
      <c r="F6300">
        <v>2613</v>
      </c>
      <c r="G6300">
        <v>4157</v>
      </c>
      <c r="H6300">
        <v>0</v>
      </c>
      <c r="I6300">
        <v>0</v>
      </c>
      <c r="J6300">
        <v>0</v>
      </c>
      <c r="K6300">
        <v>24</v>
      </c>
    </row>
    <row r="6301" spans="1:11" x14ac:dyDescent="0.3">
      <c r="A6301" t="s">
        <v>198</v>
      </c>
      <c r="B6301" t="s">
        <v>5510</v>
      </c>
      <c r="C6301" t="s">
        <v>6453</v>
      </c>
      <c r="D6301" s="1">
        <v>43032</v>
      </c>
      <c r="E6301">
        <v>6</v>
      </c>
      <c r="F6301">
        <v>6</v>
      </c>
      <c r="G6301">
        <v>12</v>
      </c>
      <c r="H6301">
        <v>0</v>
      </c>
      <c r="I6301">
        <v>0</v>
      </c>
      <c r="J6301">
        <v>0</v>
      </c>
      <c r="K6301">
        <v>24</v>
      </c>
    </row>
    <row r="6302" spans="1:11" x14ac:dyDescent="0.3">
      <c r="A6302" t="s">
        <v>198</v>
      </c>
      <c r="B6302" t="s">
        <v>5510</v>
      </c>
      <c r="C6302" t="s">
        <v>6454</v>
      </c>
      <c r="D6302" s="1">
        <v>43032</v>
      </c>
      <c r="E6302">
        <v>25</v>
      </c>
      <c r="F6302">
        <v>2</v>
      </c>
      <c r="G6302">
        <v>27</v>
      </c>
      <c r="H6302">
        <v>43</v>
      </c>
      <c r="I6302">
        <v>0</v>
      </c>
      <c r="J6302">
        <v>43</v>
      </c>
      <c r="K6302">
        <v>24</v>
      </c>
    </row>
    <row r="6303" spans="1:11" x14ac:dyDescent="0.3">
      <c r="A6303" t="s">
        <v>198</v>
      </c>
      <c r="B6303" t="s">
        <v>5510</v>
      </c>
      <c r="C6303" t="s">
        <v>6455</v>
      </c>
      <c r="D6303" s="1">
        <v>43031</v>
      </c>
      <c r="E6303">
        <v>9</v>
      </c>
      <c r="F6303">
        <v>10</v>
      </c>
      <c r="G6303">
        <v>19</v>
      </c>
      <c r="H6303">
        <v>0</v>
      </c>
      <c r="I6303">
        <v>0</v>
      </c>
      <c r="J6303">
        <v>0</v>
      </c>
      <c r="K6303">
        <v>24</v>
      </c>
    </row>
    <row r="6304" spans="1:11" x14ac:dyDescent="0.3">
      <c r="A6304" t="s">
        <v>198</v>
      </c>
      <c r="B6304" t="s">
        <v>5510</v>
      </c>
      <c r="C6304" t="s">
        <v>6456</v>
      </c>
      <c r="D6304" s="1">
        <v>43031</v>
      </c>
      <c r="E6304">
        <v>832</v>
      </c>
      <c r="F6304">
        <v>663</v>
      </c>
      <c r="G6304">
        <v>1495</v>
      </c>
      <c r="H6304">
        <v>537</v>
      </c>
      <c r="I6304">
        <v>411</v>
      </c>
      <c r="J6304">
        <v>948</v>
      </c>
      <c r="K6304">
        <v>24</v>
      </c>
    </row>
    <row r="6305" spans="1:11" x14ac:dyDescent="0.3">
      <c r="A6305" t="s">
        <v>198</v>
      </c>
      <c r="B6305" t="s">
        <v>5510</v>
      </c>
      <c r="C6305" t="s">
        <v>6457</v>
      </c>
      <c r="D6305" s="1">
        <v>43031</v>
      </c>
      <c r="E6305">
        <v>117</v>
      </c>
      <c r="F6305">
        <v>83</v>
      </c>
      <c r="G6305">
        <v>200</v>
      </c>
      <c r="H6305">
        <v>0</v>
      </c>
      <c r="I6305">
        <v>0</v>
      </c>
      <c r="J6305">
        <v>0</v>
      </c>
      <c r="K6305">
        <v>24</v>
      </c>
    </row>
    <row r="6306" spans="1:11" x14ac:dyDescent="0.3">
      <c r="A6306" t="s">
        <v>198</v>
      </c>
      <c r="B6306" t="s">
        <v>5510</v>
      </c>
      <c r="C6306" t="s">
        <v>6458</v>
      </c>
      <c r="D6306" s="1">
        <v>43031</v>
      </c>
      <c r="E6306">
        <v>257</v>
      </c>
      <c r="F6306">
        <v>237</v>
      </c>
      <c r="G6306">
        <v>494</v>
      </c>
      <c r="H6306">
        <v>6</v>
      </c>
      <c r="I6306">
        <v>1</v>
      </c>
      <c r="J6306">
        <v>7</v>
      </c>
      <c r="K6306">
        <v>24</v>
      </c>
    </row>
    <row r="6307" spans="1:11" x14ac:dyDescent="0.3">
      <c r="A6307" t="s">
        <v>198</v>
      </c>
      <c r="B6307" t="s">
        <v>5510</v>
      </c>
      <c r="C6307" t="s">
        <v>6459</v>
      </c>
      <c r="D6307" s="1">
        <v>43031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24</v>
      </c>
    </row>
    <row r="6308" spans="1:11" x14ac:dyDescent="0.3">
      <c r="A6308" t="s">
        <v>198</v>
      </c>
      <c r="B6308" t="s">
        <v>5510</v>
      </c>
      <c r="C6308" t="s">
        <v>6460</v>
      </c>
      <c r="D6308" s="1">
        <v>43030</v>
      </c>
      <c r="E6308">
        <v>2</v>
      </c>
      <c r="F6308">
        <v>2</v>
      </c>
      <c r="G6308">
        <v>4</v>
      </c>
      <c r="H6308">
        <v>0</v>
      </c>
      <c r="I6308">
        <v>0</v>
      </c>
      <c r="J6308">
        <v>0</v>
      </c>
      <c r="K6308">
        <v>24</v>
      </c>
    </row>
    <row r="6309" spans="1:11" x14ac:dyDescent="0.3">
      <c r="A6309" t="s">
        <v>198</v>
      </c>
      <c r="B6309" t="s">
        <v>5510</v>
      </c>
      <c r="C6309" t="s">
        <v>6461</v>
      </c>
      <c r="D6309" s="1">
        <v>43030</v>
      </c>
      <c r="E6309">
        <v>63</v>
      </c>
      <c r="F6309">
        <v>61</v>
      </c>
      <c r="G6309">
        <v>124</v>
      </c>
      <c r="H6309">
        <v>34</v>
      </c>
      <c r="I6309">
        <v>5</v>
      </c>
      <c r="J6309">
        <v>39</v>
      </c>
      <c r="K6309">
        <v>24</v>
      </c>
    </row>
    <row r="6310" spans="1:11" x14ac:dyDescent="0.3">
      <c r="A6310" t="s">
        <v>198</v>
      </c>
      <c r="B6310" t="s">
        <v>5510</v>
      </c>
      <c r="C6310" t="s">
        <v>6462</v>
      </c>
      <c r="D6310" s="1">
        <v>43030</v>
      </c>
      <c r="E6310">
        <v>146</v>
      </c>
      <c r="F6310">
        <v>90</v>
      </c>
      <c r="G6310">
        <v>236</v>
      </c>
      <c r="H6310">
        <v>69</v>
      </c>
      <c r="I6310">
        <v>0</v>
      </c>
      <c r="J6310">
        <v>69</v>
      </c>
      <c r="K6310">
        <v>24</v>
      </c>
    </row>
    <row r="6311" spans="1:11" x14ac:dyDescent="0.3">
      <c r="A6311" t="s">
        <v>198</v>
      </c>
      <c r="B6311" t="s">
        <v>5510</v>
      </c>
      <c r="C6311" t="s">
        <v>6463</v>
      </c>
      <c r="D6311" s="1">
        <v>43029</v>
      </c>
      <c r="E6311">
        <v>104</v>
      </c>
      <c r="F6311">
        <v>79</v>
      </c>
      <c r="G6311">
        <v>183</v>
      </c>
      <c r="H6311">
        <v>8</v>
      </c>
      <c r="I6311">
        <v>9</v>
      </c>
      <c r="J6311">
        <v>17</v>
      </c>
      <c r="K6311">
        <v>24</v>
      </c>
    </row>
    <row r="6312" spans="1:11" x14ac:dyDescent="0.3">
      <c r="A6312" t="s">
        <v>198</v>
      </c>
      <c r="B6312" t="s">
        <v>5510</v>
      </c>
      <c r="C6312" t="s">
        <v>6464</v>
      </c>
      <c r="D6312" s="1">
        <v>43029</v>
      </c>
      <c r="E6312">
        <v>676</v>
      </c>
      <c r="F6312">
        <v>678</v>
      </c>
      <c r="G6312">
        <v>1354</v>
      </c>
      <c r="H6312">
        <v>433</v>
      </c>
      <c r="I6312">
        <v>420</v>
      </c>
      <c r="J6312">
        <v>853</v>
      </c>
      <c r="K6312">
        <v>24</v>
      </c>
    </row>
    <row r="6313" spans="1:11" x14ac:dyDescent="0.3">
      <c r="A6313" t="s">
        <v>198</v>
      </c>
      <c r="B6313" t="s">
        <v>5510</v>
      </c>
      <c r="C6313" t="s">
        <v>6465</v>
      </c>
      <c r="D6313" s="1">
        <v>43029</v>
      </c>
      <c r="E6313">
        <v>77</v>
      </c>
      <c r="F6313">
        <v>44</v>
      </c>
      <c r="G6313">
        <v>121</v>
      </c>
      <c r="H6313">
        <v>12</v>
      </c>
      <c r="I6313">
        <v>1</v>
      </c>
      <c r="J6313">
        <v>13</v>
      </c>
      <c r="K6313">
        <v>24</v>
      </c>
    </row>
    <row r="6314" spans="1:11" x14ac:dyDescent="0.3">
      <c r="A6314" t="s">
        <v>198</v>
      </c>
      <c r="B6314" t="s">
        <v>5510</v>
      </c>
      <c r="C6314" t="s">
        <v>6466</v>
      </c>
      <c r="D6314" s="1">
        <v>43029</v>
      </c>
      <c r="E6314">
        <v>13</v>
      </c>
      <c r="F6314">
        <v>1</v>
      </c>
      <c r="G6314">
        <v>14</v>
      </c>
      <c r="H6314">
        <v>28</v>
      </c>
      <c r="I6314">
        <v>0</v>
      </c>
      <c r="J6314">
        <v>28</v>
      </c>
      <c r="K6314">
        <v>24</v>
      </c>
    </row>
    <row r="6315" spans="1:11" x14ac:dyDescent="0.3">
      <c r="A6315" t="s">
        <v>198</v>
      </c>
      <c r="B6315" t="s">
        <v>5510</v>
      </c>
      <c r="C6315" s="2" t="s">
        <v>6467</v>
      </c>
      <c r="D6315" s="1">
        <v>43029</v>
      </c>
      <c r="E6315">
        <v>3</v>
      </c>
      <c r="F6315">
        <v>1</v>
      </c>
      <c r="G6315">
        <v>4</v>
      </c>
      <c r="H6315">
        <v>18</v>
      </c>
      <c r="I6315">
        <v>0</v>
      </c>
      <c r="J6315">
        <v>18</v>
      </c>
      <c r="K6315">
        <v>24</v>
      </c>
    </row>
    <row r="6316" spans="1:11" x14ac:dyDescent="0.3">
      <c r="A6316" t="s">
        <v>198</v>
      </c>
      <c r="B6316" t="s">
        <v>5510</v>
      </c>
      <c r="C6316" s="2" t="s">
        <v>6468</v>
      </c>
      <c r="D6316" s="1">
        <v>43029</v>
      </c>
      <c r="E6316">
        <v>6</v>
      </c>
      <c r="F6316">
        <v>1</v>
      </c>
      <c r="G6316">
        <v>7</v>
      </c>
      <c r="H6316">
        <v>51</v>
      </c>
      <c r="I6316">
        <v>0</v>
      </c>
      <c r="J6316">
        <v>51</v>
      </c>
      <c r="K6316">
        <v>25</v>
      </c>
    </row>
    <row r="6317" spans="1:11" x14ac:dyDescent="0.3">
      <c r="A6317" t="s">
        <v>198</v>
      </c>
      <c r="B6317" t="s">
        <v>5510</v>
      </c>
      <c r="C6317" t="s">
        <v>6469</v>
      </c>
      <c r="D6317" s="1">
        <v>43029</v>
      </c>
      <c r="E6317">
        <v>1</v>
      </c>
      <c r="F6317">
        <v>1</v>
      </c>
      <c r="G6317">
        <v>2</v>
      </c>
      <c r="H6317">
        <v>16</v>
      </c>
      <c r="I6317">
        <v>0</v>
      </c>
      <c r="J6317">
        <v>16</v>
      </c>
      <c r="K6317">
        <v>25</v>
      </c>
    </row>
    <row r="6318" spans="1:11" x14ac:dyDescent="0.3">
      <c r="A6318" t="s">
        <v>198</v>
      </c>
      <c r="B6318" t="s">
        <v>5510</v>
      </c>
      <c r="C6318" t="s">
        <v>6470</v>
      </c>
      <c r="D6318" s="1">
        <v>43028</v>
      </c>
      <c r="E6318">
        <v>78</v>
      </c>
      <c r="F6318">
        <v>42</v>
      </c>
      <c r="G6318">
        <v>120</v>
      </c>
      <c r="H6318">
        <v>210</v>
      </c>
      <c r="I6318">
        <v>2</v>
      </c>
      <c r="J6318">
        <v>212</v>
      </c>
      <c r="K6318">
        <v>25</v>
      </c>
    </row>
    <row r="6319" spans="1:11" x14ac:dyDescent="0.3">
      <c r="A6319" t="s">
        <v>198</v>
      </c>
      <c r="B6319" t="s">
        <v>5510</v>
      </c>
      <c r="C6319" t="s">
        <v>6471</v>
      </c>
      <c r="D6319" s="1">
        <v>43028</v>
      </c>
      <c r="E6319">
        <v>7</v>
      </c>
      <c r="F6319">
        <v>0</v>
      </c>
      <c r="G6319">
        <v>7</v>
      </c>
      <c r="H6319">
        <v>87</v>
      </c>
      <c r="I6319">
        <v>0</v>
      </c>
      <c r="J6319">
        <v>87</v>
      </c>
      <c r="K6319">
        <v>25</v>
      </c>
    </row>
    <row r="6320" spans="1:11" x14ac:dyDescent="0.3">
      <c r="A6320" t="s">
        <v>198</v>
      </c>
      <c r="B6320" t="s">
        <v>5510</v>
      </c>
      <c r="C6320" t="s">
        <v>6472</v>
      </c>
      <c r="D6320" s="1">
        <v>43028</v>
      </c>
      <c r="E6320">
        <v>182</v>
      </c>
      <c r="F6320">
        <v>17</v>
      </c>
      <c r="G6320">
        <v>199</v>
      </c>
      <c r="H6320">
        <v>0</v>
      </c>
      <c r="I6320">
        <v>0</v>
      </c>
      <c r="J6320">
        <v>0</v>
      </c>
      <c r="K6320">
        <v>25</v>
      </c>
    </row>
    <row r="6321" spans="1:11" x14ac:dyDescent="0.3">
      <c r="A6321" t="s">
        <v>198</v>
      </c>
      <c r="B6321" t="s">
        <v>5510</v>
      </c>
      <c r="C6321" t="s">
        <v>6473</v>
      </c>
      <c r="D6321" s="1">
        <v>43028</v>
      </c>
      <c r="E6321">
        <v>4</v>
      </c>
      <c r="F6321">
        <v>0</v>
      </c>
      <c r="G6321">
        <v>4</v>
      </c>
      <c r="H6321">
        <v>0</v>
      </c>
      <c r="I6321">
        <v>0</v>
      </c>
      <c r="J6321">
        <v>0</v>
      </c>
      <c r="K6321">
        <v>25</v>
      </c>
    </row>
    <row r="6322" spans="1:11" x14ac:dyDescent="0.3">
      <c r="A6322" t="s">
        <v>198</v>
      </c>
      <c r="B6322" t="s">
        <v>5510</v>
      </c>
      <c r="C6322" t="s">
        <v>6474</v>
      </c>
      <c r="D6322" s="1">
        <v>43028</v>
      </c>
      <c r="E6322">
        <v>10</v>
      </c>
      <c r="F6322">
        <v>9</v>
      </c>
      <c r="G6322">
        <v>19</v>
      </c>
      <c r="H6322">
        <v>0</v>
      </c>
      <c r="I6322">
        <v>0</v>
      </c>
      <c r="J6322">
        <v>0</v>
      </c>
      <c r="K6322">
        <v>25</v>
      </c>
    </row>
    <row r="6323" spans="1:11" x14ac:dyDescent="0.3">
      <c r="A6323" t="s">
        <v>198</v>
      </c>
      <c r="B6323" t="s">
        <v>5510</v>
      </c>
      <c r="C6323" t="s">
        <v>6475</v>
      </c>
      <c r="D6323" s="1">
        <v>43028</v>
      </c>
      <c r="E6323">
        <v>20</v>
      </c>
      <c r="F6323">
        <v>3</v>
      </c>
      <c r="G6323">
        <v>23</v>
      </c>
      <c r="H6323">
        <v>0</v>
      </c>
      <c r="I6323">
        <v>0</v>
      </c>
      <c r="J6323">
        <v>0</v>
      </c>
      <c r="K6323">
        <v>25</v>
      </c>
    </row>
    <row r="6324" spans="1:11" x14ac:dyDescent="0.3">
      <c r="A6324" t="s">
        <v>198</v>
      </c>
      <c r="B6324" t="s">
        <v>5510</v>
      </c>
      <c r="C6324" t="s">
        <v>6476</v>
      </c>
      <c r="D6324" s="1">
        <v>43028</v>
      </c>
      <c r="E6324">
        <v>2685</v>
      </c>
      <c r="F6324">
        <v>1762</v>
      </c>
      <c r="G6324">
        <v>4447</v>
      </c>
      <c r="H6324">
        <v>2166</v>
      </c>
      <c r="I6324">
        <v>1256</v>
      </c>
      <c r="J6324">
        <v>3422</v>
      </c>
      <c r="K6324">
        <v>25</v>
      </c>
    </row>
    <row r="6325" spans="1:11" x14ac:dyDescent="0.3">
      <c r="A6325" t="s">
        <v>198</v>
      </c>
      <c r="B6325" t="s">
        <v>5510</v>
      </c>
      <c r="C6325" t="s">
        <v>6477</v>
      </c>
      <c r="D6325" s="1">
        <v>43028</v>
      </c>
      <c r="E6325">
        <v>5014</v>
      </c>
      <c r="F6325">
        <v>3950</v>
      </c>
      <c r="G6325">
        <v>8964</v>
      </c>
      <c r="H6325">
        <v>1589</v>
      </c>
      <c r="I6325">
        <v>479</v>
      </c>
      <c r="J6325">
        <v>2068</v>
      </c>
      <c r="K6325">
        <v>25</v>
      </c>
    </row>
    <row r="6326" spans="1:11" x14ac:dyDescent="0.3">
      <c r="A6326" t="s">
        <v>198</v>
      </c>
      <c r="B6326" t="s">
        <v>5510</v>
      </c>
      <c r="C6326" t="s">
        <v>6478</v>
      </c>
      <c r="D6326" s="1">
        <v>43028</v>
      </c>
      <c r="E6326">
        <v>17</v>
      </c>
      <c r="F6326">
        <v>0</v>
      </c>
      <c r="G6326">
        <v>17</v>
      </c>
      <c r="H6326">
        <v>0</v>
      </c>
      <c r="I6326">
        <v>0</v>
      </c>
      <c r="J6326">
        <v>0</v>
      </c>
      <c r="K6326">
        <v>25</v>
      </c>
    </row>
    <row r="6327" spans="1:11" x14ac:dyDescent="0.3">
      <c r="A6327" t="s">
        <v>198</v>
      </c>
      <c r="B6327" t="s">
        <v>5510</v>
      </c>
      <c r="C6327" t="s">
        <v>6479</v>
      </c>
      <c r="D6327" s="1">
        <v>43028</v>
      </c>
      <c r="E6327">
        <v>0</v>
      </c>
      <c r="F6327">
        <v>0</v>
      </c>
      <c r="G6327">
        <v>0</v>
      </c>
      <c r="H6327">
        <v>2</v>
      </c>
      <c r="I6327">
        <v>1</v>
      </c>
      <c r="J6327">
        <v>3</v>
      </c>
      <c r="K6327">
        <v>25</v>
      </c>
    </row>
    <row r="6328" spans="1:11" x14ac:dyDescent="0.3">
      <c r="A6328" t="s">
        <v>198</v>
      </c>
      <c r="B6328" t="s">
        <v>5510</v>
      </c>
      <c r="C6328" t="s">
        <v>6480</v>
      </c>
      <c r="D6328" s="1">
        <v>43028</v>
      </c>
      <c r="E6328">
        <v>8</v>
      </c>
      <c r="F6328">
        <v>24</v>
      </c>
      <c r="G6328">
        <v>32</v>
      </c>
      <c r="H6328">
        <v>0</v>
      </c>
      <c r="I6328">
        <v>0</v>
      </c>
      <c r="J6328">
        <v>0</v>
      </c>
      <c r="K6328">
        <v>25</v>
      </c>
    </row>
    <row r="6329" spans="1:11" x14ac:dyDescent="0.3">
      <c r="A6329" t="s">
        <v>198</v>
      </c>
      <c r="B6329" t="s">
        <v>5510</v>
      </c>
      <c r="C6329" t="s">
        <v>6481</v>
      </c>
      <c r="D6329" s="1">
        <v>43028</v>
      </c>
      <c r="E6329">
        <v>13</v>
      </c>
      <c r="F6329">
        <v>6</v>
      </c>
      <c r="G6329">
        <v>19</v>
      </c>
      <c r="H6329">
        <v>0</v>
      </c>
      <c r="I6329">
        <v>0</v>
      </c>
      <c r="J6329">
        <v>0</v>
      </c>
      <c r="K6329">
        <v>25</v>
      </c>
    </row>
    <row r="6330" spans="1:11" x14ac:dyDescent="0.3">
      <c r="A6330" t="s">
        <v>198</v>
      </c>
      <c r="B6330" t="s">
        <v>5510</v>
      </c>
      <c r="C6330" t="s">
        <v>6482</v>
      </c>
      <c r="D6330" s="1">
        <v>43028</v>
      </c>
      <c r="E6330">
        <v>3</v>
      </c>
      <c r="F6330">
        <v>3</v>
      </c>
      <c r="G6330">
        <v>6</v>
      </c>
      <c r="H6330">
        <v>0</v>
      </c>
      <c r="I6330">
        <v>0</v>
      </c>
      <c r="J6330">
        <v>0</v>
      </c>
      <c r="K6330">
        <v>25</v>
      </c>
    </row>
    <row r="6331" spans="1:11" x14ac:dyDescent="0.3">
      <c r="A6331" t="s">
        <v>198</v>
      </c>
      <c r="B6331" t="s">
        <v>5510</v>
      </c>
      <c r="C6331" t="s">
        <v>6483</v>
      </c>
      <c r="D6331" s="1">
        <v>43028</v>
      </c>
      <c r="E6331">
        <v>7</v>
      </c>
      <c r="F6331">
        <v>1</v>
      </c>
      <c r="G6331">
        <v>8</v>
      </c>
      <c r="H6331">
        <v>0</v>
      </c>
      <c r="I6331">
        <v>0</v>
      </c>
      <c r="J6331">
        <v>0</v>
      </c>
      <c r="K6331">
        <v>25</v>
      </c>
    </row>
    <row r="6332" spans="1:11" x14ac:dyDescent="0.3">
      <c r="A6332" t="s">
        <v>198</v>
      </c>
      <c r="B6332" t="s">
        <v>5510</v>
      </c>
      <c r="C6332" t="s">
        <v>6484</v>
      </c>
      <c r="D6332" s="1">
        <v>43028</v>
      </c>
      <c r="E6332">
        <v>1</v>
      </c>
      <c r="F6332">
        <v>1</v>
      </c>
      <c r="G6332">
        <v>2</v>
      </c>
      <c r="H6332">
        <v>0</v>
      </c>
      <c r="I6332">
        <v>0</v>
      </c>
      <c r="J6332">
        <v>0</v>
      </c>
      <c r="K6332">
        <v>25</v>
      </c>
    </row>
    <row r="6333" spans="1:11" x14ac:dyDescent="0.3">
      <c r="A6333" t="s">
        <v>198</v>
      </c>
      <c r="B6333" t="s">
        <v>5510</v>
      </c>
      <c r="C6333" t="s">
        <v>6485</v>
      </c>
      <c r="D6333" s="1">
        <v>43028</v>
      </c>
      <c r="E6333">
        <v>1</v>
      </c>
      <c r="F6333">
        <v>1</v>
      </c>
      <c r="G6333">
        <v>2</v>
      </c>
      <c r="H6333">
        <v>0</v>
      </c>
      <c r="I6333">
        <v>0</v>
      </c>
      <c r="J6333">
        <v>0</v>
      </c>
      <c r="K6333">
        <v>25</v>
      </c>
    </row>
    <row r="6334" spans="1:11" x14ac:dyDescent="0.3">
      <c r="A6334" t="s">
        <v>198</v>
      </c>
      <c r="B6334" t="s">
        <v>5510</v>
      </c>
      <c r="C6334" t="s">
        <v>6486</v>
      </c>
      <c r="D6334" s="1">
        <v>43028</v>
      </c>
      <c r="E6334">
        <v>27</v>
      </c>
      <c r="F6334">
        <v>27</v>
      </c>
      <c r="G6334">
        <v>54</v>
      </c>
      <c r="H6334">
        <v>14</v>
      </c>
      <c r="I6334">
        <v>14</v>
      </c>
      <c r="J6334">
        <v>28</v>
      </c>
      <c r="K6334">
        <v>25</v>
      </c>
    </row>
    <row r="6335" spans="1:11" x14ac:dyDescent="0.3">
      <c r="A6335" t="s">
        <v>198</v>
      </c>
      <c r="B6335" t="s">
        <v>5510</v>
      </c>
      <c r="C6335" t="s">
        <v>6487</v>
      </c>
      <c r="D6335" s="1">
        <v>43028</v>
      </c>
      <c r="E6335">
        <v>51</v>
      </c>
      <c r="F6335">
        <v>6</v>
      </c>
      <c r="G6335">
        <v>57</v>
      </c>
      <c r="H6335">
        <v>0</v>
      </c>
      <c r="I6335">
        <v>0</v>
      </c>
      <c r="J6335">
        <v>0</v>
      </c>
      <c r="K6335">
        <v>25</v>
      </c>
    </row>
    <row r="6336" spans="1:11" x14ac:dyDescent="0.3">
      <c r="A6336" t="s">
        <v>198</v>
      </c>
      <c r="B6336" t="s">
        <v>5510</v>
      </c>
      <c r="C6336" t="s">
        <v>6488</v>
      </c>
      <c r="D6336" s="1">
        <v>43028</v>
      </c>
      <c r="E6336">
        <v>64</v>
      </c>
      <c r="F6336">
        <v>1</v>
      </c>
      <c r="G6336">
        <v>65</v>
      </c>
      <c r="H6336">
        <v>0</v>
      </c>
      <c r="I6336">
        <v>0</v>
      </c>
      <c r="J6336">
        <v>0</v>
      </c>
      <c r="K6336">
        <v>25</v>
      </c>
    </row>
    <row r="6337" spans="1:11" x14ac:dyDescent="0.3">
      <c r="A6337" t="s">
        <v>198</v>
      </c>
      <c r="B6337" t="s">
        <v>5510</v>
      </c>
      <c r="C6337" t="s">
        <v>6489</v>
      </c>
      <c r="D6337" s="1">
        <v>43028</v>
      </c>
      <c r="E6337">
        <v>25</v>
      </c>
      <c r="F6337">
        <v>22</v>
      </c>
      <c r="G6337">
        <v>47</v>
      </c>
      <c r="H6337">
        <v>0</v>
      </c>
      <c r="I6337">
        <v>0</v>
      </c>
      <c r="J6337">
        <v>0</v>
      </c>
      <c r="K6337">
        <v>25</v>
      </c>
    </row>
    <row r="6338" spans="1:11" x14ac:dyDescent="0.3">
      <c r="A6338" t="s">
        <v>198</v>
      </c>
      <c r="B6338" t="s">
        <v>5510</v>
      </c>
      <c r="C6338" t="s">
        <v>6490</v>
      </c>
      <c r="D6338" s="1">
        <v>43028</v>
      </c>
      <c r="E6338">
        <v>3</v>
      </c>
      <c r="F6338">
        <v>3</v>
      </c>
      <c r="G6338">
        <v>6</v>
      </c>
      <c r="H6338">
        <v>0</v>
      </c>
      <c r="I6338">
        <v>0</v>
      </c>
      <c r="J6338">
        <v>0</v>
      </c>
      <c r="K6338">
        <v>25</v>
      </c>
    </row>
    <row r="6339" spans="1:11" x14ac:dyDescent="0.3">
      <c r="A6339" t="s">
        <v>198</v>
      </c>
      <c r="B6339" t="s">
        <v>5510</v>
      </c>
      <c r="C6339" t="s">
        <v>6491</v>
      </c>
      <c r="D6339" s="1">
        <v>43028</v>
      </c>
      <c r="E6339">
        <v>79</v>
      </c>
      <c r="F6339">
        <v>163</v>
      </c>
      <c r="G6339">
        <v>242</v>
      </c>
      <c r="H6339">
        <v>0</v>
      </c>
      <c r="I6339">
        <v>0</v>
      </c>
      <c r="J6339">
        <v>0</v>
      </c>
      <c r="K6339">
        <v>25</v>
      </c>
    </row>
    <row r="6340" spans="1:11" x14ac:dyDescent="0.3">
      <c r="A6340" t="s">
        <v>198</v>
      </c>
      <c r="B6340" t="s">
        <v>5510</v>
      </c>
      <c r="C6340" t="s">
        <v>6492</v>
      </c>
      <c r="D6340" s="1">
        <v>43028</v>
      </c>
      <c r="E6340">
        <v>193</v>
      </c>
      <c r="F6340">
        <v>58</v>
      </c>
      <c r="G6340">
        <v>251</v>
      </c>
      <c r="H6340">
        <v>0</v>
      </c>
      <c r="I6340">
        <v>0</v>
      </c>
      <c r="J6340">
        <v>0</v>
      </c>
      <c r="K6340">
        <v>25</v>
      </c>
    </row>
    <row r="6341" spans="1:11" x14ac:dyDescent="0.3">
      <c r="A6341" t="s">
        <v>198</v>
      </c>
      <c r="B6341" t="s">
        <v>5510</v>
      </c>
      <c r="C6341" t="s">
        <v>6493</v>
      </c>
      <c r="D6341" s="1">
        <v>43027</v>
      </c>
      <c r="E6341">
        <v>96</v>
      </c>
      <c r="F6341">
        <v>5</v>
      </c>
      <c r="G6341">
        <v>101</v>
      </c>
      <c r="H6341">
        <v>70</v>
      </c>
      <c r="I6341">
        <v>19</v>
      </c>
      <c r="J6341">
        <v>89</v>
      </c>
      <c r="K6341">
        <v>25</v>
      </c>
    </row>
    <row r="6342" spans="1:11" x14ac:dyDescent="0.3">
      <c r="A6342" t="s">
        <v>198</v>
      </c>
      <c r="B6342" t="s">
        <v>5510</v>
      </c>
      <c r="C6342" t="s">
        <v>6494</v>
      </c>
      <c r="D6342" s="1">
        <v>43027</v>
      </c>
      <c r="E6342">
        <v>490</v>
      </c>
      <c r="F6342">
        <v>269</v>
      </c>
      <c r="G6342">
        <v>759</v>
      </c>
      <c r="H6342">
        <v>0</v>
      </c>
      <c r="I6342">
        <v>0</v>
      </c>
      <c r="J6342">
        <v>0</v>
      </c>
      <c r="K6342">
        <v>25</v>
      </c>
    </row>
    <row r="6343" spans="1:11" x14ac:dyDescent="0.3">
      <c r="A6343" t="s">
        <v>198</v>
      </c>
      <c r="B6343" t="s">
        <v>5510</v>
      </c>
      <c r="C6343" t="s">
        <v>6495</v>
      </c>
      <c r="D6343" s="1">
        <v>43027</v>
      </c>
      <c r="E6343">
        <v>108</v>
      </c>
      <c r="F6343">
        <v>17</v>
      </c>
      <c r="G6343">
        <v>125</v>
      </c>
      <c r="H6343">
        <v>0</v>
      </c>
      <c r="I6343">
        <v>0</v>
      </c>
      <c r="J6343">
        <v>0</v>
      </c>
      <c r="K6343">
        <v>25</v>
      </c>
    </row>
    <row r="6344" spans="1:11" x14ac:dyDescent="0.3">
      <c r="A6344" t="s">
        <v>198</v>
      </c>
      <c r="B6344" t="s">
        <v>5510</v>
      </c>
      <c r="C6344" t="s">
        <v>6496</v>
      </c>
      <c r="D6344" s="1">
        <v>43027</v>
      </c>
      <c r="E6344">
        <v>18</v>
      </c>
      <c r="F6344">
        <v>4</v>
      </c>
      <c r="G6344">
        <v>22</v>
      </c>
      <c r="H6344">
        <v>0</v>
      </c>
      <c r="I6344">
        <v>0</v>
      </c>
      <c r="J6344">
        <v>0</v>
      </c>
      <c r="K6344">
        <v>25</v>
      </c>
    </row>
    <row r="6345" spans="1:11" x14ac:dyDescent="0.3">
      <c r="A6345" t="s">
        <v>198</v>
      </c>
      <c r="B6345" t="s">
        <v>5510</v>
      </c>
      <c r="C6345" t="s">
        <v>6497</v>
      </c>
      <c r="D6345" s="1">
        <v>43027</v>
      </c>
      <c r="E6345">
        <v>1</v>
      </c>
      <c r="F6345">
        <v>1</v>
      </c>
      <c r="G6345">
        <v>2</v>
      </c>
      <c r="H6345">
        <v>12</v>
      </c>
      <c r="I6345">
        <v>0</v>
      </c>
      <c r="J6345">
        <v>12</v>
      </c>
      <c r="K6345">
        <v>25</v>
      </c>
    </row>
    <row r="6346" spans="1:11" x14ac:dyDescent="0.3">
      <c r="A6346" t="s">
        <v>198</v>
      </c>
      <c r="B6346" t="s">
        <v>5510</v>
      </c>
      <c r="C6346" t="s">
        <v>6498</v>
      </c>
      <c r="D6346" s="1">
        <v>43027</v>
      </c>
      <c r="E6346">
        <v>3</v>
      </c>
      <c r="F6346">
        <v>0</v>
      </c>
      <c r="G6346">
        <v>3</v>
      </c>
      <c r="H6346">
        <v>0</v>
      </c>
      <c r="I6346">
        <v>0</v>
      </c>
      <c r="J6346">
        <v>0</v>
      </c>
      <c r="K6346">
        <v>26</v>
      </c>
    </row>
    <row r="6347" spans="1:11" x14ac:dyDescent="0.3">
      <c r="A6347" t="s">
        <v>198</v>
      </c>
      <c r="B6347" t="s">
        <v>5510</v>
      </c>
      <c r="C6347" t="s">
        <v>6499</v>
      </c>
      <c r="D6347" s="1">
        <v>43027</v>
      </c>
      <c r="E6347">
        <v>4</v>
      </c>
      <c r="F6347">
        <v>0</v>
      </c>
      <c r="G6347">
        <v>4</v>
      </c>
      <c r="H6347">
        <v>0</v>
      </c>
      <c r="I6347">
        <v>0</v>
      </c>
      <c r="J6347">
        <v>0</v>
      </c>
      <c r="K6347">
        <v>26</v>
      </c>
    </row>
    <row r="6348" spans="1:11" x14ac:dyDescent="0.3">
      <c r="A6348" t="s">
        <v>198</v>
      </c>
      <c r="B6348" t="s">
        <v>5510</v>
      </c>
      <c r="C6348" t="s">
        <v>6500</v>
      </c>
      <c r="D6348" s="1">
        <v>43027</v>
      </c>
      <c r="E6348">
        <v>8</v>
      </c>
      <c r="F6348">
        <v>0</v>
      </c>
      <c r="G6348">
        <v>8</v>
      </c>
      <c r="H6348">
        <v>15</v>
      </c>
      <c r="I6348">
        <v>0</v>
      </c>
      <c r="J6348">
        <v>15</v>
      </c>
      <c r="K6348">
        <v>26</v>
      </c>
    </row>
    <row r="6349" spans="1:11" x14ac:dyDescent="0.3">
      <c r="A6349" t="s">
        <v>198</v>
      </c>
      <c r="B6349" t="s">
        <v>5510</v>
      </c>
      <c r="C6349" t="s">
        <v>6501</v>
      </c>
      <c r="D6349" s="1">
        <v>43026</v>
      </c>
      <c r="E6349">
        <v>47</v>
      </c>
      <c r="F6349">
        <v>45</v>
      </c>
      <c r="G6349">
        <v>92</v>
      </c>
      <c r="H6349">
        <v>10</v>
      </c>
      <c r="I6349">
        <v>2</v>
      </c>
      <c r="J6349">
        <v>12</v>
      </c>
      <c r="K6349">
        <v>26</v>
      </c>
    </row>
    <row r="6350" spans="1:11" x14ac:dyDescent="0.3">
      <c r="A6350" t="s">
        <v>198</v>
      </c>
      <c r="B6350" t="s">
        <v>5510</v>
      </c>
      <c r="C6350" t="s">
        <v>6502</v>
      </c>
      <c r="D6350" s="1">
        <v>43026</v>
      </c>
      <c r="E6350">
        <v>80</v>
      </c>
      <c r="F6350">
        <v>2</v>
      </c>
      <c r="G6350">
        <v>82</v>
      </c>
      <c r="H6350">
        <v>28</v>
      </c>
      <c r="I6350">
        <v>2</v>
      </c>
      <c r="J6350">
        <v>30</v>
      </c>
      <c r="K6350">
        <v>26</v>
      </c>
    </row>
    <row r="6351" spans="1:11" x14ac:dyDescent="0.3">
      <c r="A6351" t="s">
        <v>198</v>
      </c>
      <c r="B6351" t="s">
        <v>5510</v>
      </c>
      <c r="C6351" t="s">
        <v>6503</v>
      </c>
      <c r="D6351" s="1">
        <v>43026</v>
      </c>
      <c r="E6351">
        <v>15</v>
      </c>
      <c r="F6351">
        <v>7</v>
      </c>
      <c r="G6351">
        <v>22</v>
      </c>
      <c r="H6351">
        <v>0</v>
      </c>
      <c r="I6351">
        <v>0</v>
      </c>
      <c r="J6351">
        <v>0</v>
      </c>
      <c r="K6351">
        <v>26</v>
      </c>
    </row>
    <row r="6352" spans="1:11" x14ac:dyDescent="0.3">
      <c r="A6352" t="s">
        <v>198</v>
      </c>
      <c r="B6352" t="s">
        <v>5510</v>
      </c>
      <c r="C6352" t="s">
        <v>6504</v>
      </c>
      <c r="D6352" s="1">
        <v>43026</v>
      </c>
      <c r="E6352">
        <v>13</v>
      </c>
      <c r="F6352">
        <v>14</v>
      </c>
      <c r="G6352">
        <v>27</v>
      </c>
      <c r="H6352">
        <v>0</v>
      </c>
      <c r="I6352">
        <v>0</v>
      </c>
      <c r="J6352">
        <v>0</v>
      </c>
      <c r="K6352">
        <v>26</v>
      </c>
    </row>
    <row r="6353" spans="1:11" x14ac:dyDescent="0.3">
      <c r="A6353" t="s">
        <v>198</v>
      </c>
      <c r="B6353" t="s">
        <v>5510</v>
      </c>
      <c r="C6353" t="s">
        <v>6505</v>
      </c>
      <c r="D6353" s="1">
        <v>43026</v>
      </c>
      <c r="E6353">
        <v>63</v>
      </c>
      <c r="F6353">
        <v>57</v>
      </c>
      <c r="G6353">
        <v>120</v>
      </c>
      <c r="H6353">
        <v>0</v>
      </c>
      <c r="I6353">
        <v>0</v>
      </c>
      <c r="J6353">
        <v>0</v>
      </c>
      <c r="K6353">
        <v>26</v>
      </c>
    </row>
    <row r="6354" spans="1:11" x14ac:dyDescent="0.3">
      <c r="A6354" t="s">
        <v>198</v>
      </c>
      <c r="B6354" t="s">
        <v>5510</v>
      </c>
      <c r="C6354" t="s">
        <v>6506</v>
      </c>
      <c r="D6354" s="1">
        <v>43026</v>
      </c>
      <c r="E6354">
        <v>89</v>
      </c>
      <c r="F6354">
        <v>56</v>
      </c>
      <c r="G6354">
        <v>145</v>
      </c>
      <c r="H6354">
        <v>0</v>
      </c>
      <c r="I6354">
        <v>0</v>
      </c>
      <c r="J6354">
        <v>0</v>
      </c>
      <c r="K6354">
        <v>26</v>
      </c>
    </row>
    <row r="6355" spans="1:11" x14ac:dyDescent="0.3">
      <c r="A6355" t="s">
        <v>198</v>
      </c>
      <c r="B6355" t="s">
        <v>5510</v>
      </c>
      <c r="C6355" t="s">
        <v>6507</v>
      </c>
      <c r="D6355" s="1">
        <v>43026</v>
      </c>
      <c r="E6355">
        <v>1</v>
      </c>
      <c r="F6355">
        <v>8</v>
      </c>
      <c r="G6355">
        <v>9</v>
      </c>
      <c r="H6355">
        <v>0</v>
      </c>
      <c r="I6355">
        <v>0</v>
      </c>
      <c r="J6355">
        <v>0</v>
      </c>
      <c r="K6355">
        <v>26</v>
      </c>
    </row>
    <row r="6356" spans="1:11" x14ac:dyDescent="0.3">
      <c r="A6356" t="s">
        <v>198</v>
      </c>
      <c r="B6356" t="s">
        <v>5510</v>
      </c>
      <c r="C6356" t="s">
        <v>6508</v>
      </c>
      <c r="D6356" s="1">
        <v>43026</v>
      </c>
      <c r="E6356">
        <v>2</v>
      </c>
      <c r="F6356">
        <v>0</v>
      </c>
      <c r="G6356">
        <v>2</v>
      </c>
      <c r="H6356">
        <v>0</v>
      </c>
      <c r="I6356">
        <v>0</v>
      </c>
      <c r="J6356">
        <v>0</v>
      </c>
      <c r="K6356">
        <v>26</v>
      </c>
    </row>
    <row r="6357" spans="1:11" x14ac:dyDescent="0.3">
      <c r="A6357" t="s">
        <v>198</v>
      </c>
      <c r="B6357" t="s">
        <v>5510</v>
      </c>
      <c r="C6357" t="s">
        <v>6509</v>
      </c>
      <c r="D6357" s="1">
        <v>43025</v>
      </c>
      <c r="E6357">
        <v>21</v>
      </c>
      <c r="F6357">
        <v>3</v>
      </c>
      <c r="G6357">
        <v>24</v>
      </c>
      <c r="H6357">
        <v>0</v>
      </c>
      <c r="I6357">
        <v>0</v>
      </c>
      <c r="J6357">
        <v>0</v>
      </c>
      <c r="K6357">
        <v>26</v>
      </c>
    </row>
    <row r="6358" spans="1:11" x14ac:dyDescent="0.3">
      <c r="A6358" t="s">
        <v>198</v>
      </c>
      <c r="B6358" t="s">
        <v>5510</v>
      </c>
      <c r="C6358" t="s">
        <v>6510</v>
      </c>
      <c r="D6358" s="1">
        <v>43025</v>
      </c>
      <c r="E6358">
        <v>24</v>
      </c>
      <c r="F6358">
        <v>17</v>
      </c>
      <c r="G6358">
        <v>41</v>
      </c>
      <c r="H6358">
        <v>0</v>
      </c>
      <c r="I6358">
        <v>0</v>
      </c>
      <c r="J6358">
        <v>0</v>
      </c>
      <c r="K6358">
        <v>26</v>
      </c>
    </row>
    <row r="6359" spans="1:11" x14ac:dyDescent="0.3">
      <c r="A6359" t="s">
        <v>198</v>
      </c>
      <c r="B6359" t="s">
        <v>5510</v>
      </c>
      <c r="C6359" t="s">
        <v>6511</v>
      </c>
      <c r="D6359" s="1">
        <v>43025</v>
      </c>
      <c r="E6359">
        <v>20</v>
      </c>
      <c r="F6359">
        <v>57</v>
      </c>
      <c r="G6359">
        <v>77</v>
      </c>
      <c r="H6359">
        <v>0</v>
      </c>
      <c r="I6359">
        <v>0</v>
      </c>
      <c r="J6359">
        <v>0</v>
      </c>
      <c r="K6359">
        <v>26</v>
      </c>
    </row>
    <row r="6360" spans="1:11" x14ac:dyDescent="0.3">
      <c r="A6360" t="s">
        <v>198</v>
      </c>
      <c r="B6360" t="s">
        <v>5510</v>
      </c>
      <c r="C6360" t="s">
        <v>6512</v>
      </c>
      <c r="D6360" s="1">
        <v>43025</v>
      </c>
      <c r="E6360">
        <v>103</v>
      </c>
      <c r="F6360">
        <v>178</v>
      </c>
      <c r="G6360">
        <v>281</v>
      </c>
      <c r="H6360">
        <v>0</v>
      </c>
      <c r="I6360">
        <v>0</v>
      </c>
      <c r="J6360">
        <v>0</v>
      </c>
      <c r="K6360">
        <v>26</v>
      </c>
    </row>
    <row r="6361" spans="1:11" x14ac:dyDescent="0.3">
      <c r="A6361" t="s">
        <v>198</v>
      </c>
      <c r="B6361" t="s">
        <v>5510</v>
      </c>
      <c r="C6361" t="s">
        <v>6513</v>
      </c>
      <c r="D6361" s="1">
        <v>43025</v>
      </c>
      <c r="E6361">
        <v>72</v>
      </c>
      <c r="F6361">
        <v>503</v>
      </c>
      <c r="G6361">
        <v>575</v>
      </c>
      <c r="H6361">
        <v>53</v>
      </c>
      <c r="I6361">
        <v>877</v>
      </c>
      <c r="J6361">
        <v>930</v>
      </c>
      <c r="K6361">
        <v>26</v>
      </c>
    </row>
    <row r="6362" spans="1:11" x14ac:dyDescent="0.3">
      <c r="A6362" t="s">
        <v>198</v>
      </c>
      <c r="B6362" t="s">
        <v>5510</v>
      </c>
      <c r="C6362" t="s">
        <v>6514</v>
      </c>
      <c r="D6362" s="1">
        <v>43025</v>
      </c>
      <c r="E6362">
        <v>8</v>
      </c>
      <c r="F6362">
        <v>346</v>
      </c>
      <c r="G6362">
        <v>354</v>
      </c>
      <c r="H6362">
        <v>1</v>
      </c>
      <c r="I6362">
        <v>259</v>
      </c>
      <c r="J6362">
        <v>260</v>
      </c>
      <c r="K6362">
        <v>26</v>
      </c>
    </row>
    <row r="6363" spans="1:11" x14ac:dyDescent="0.3">
      <c r="A6363" t="s">
        <v>198</v>
      </c>
      <c r="B6363" t="s">
        <v>5510</v>
      </c>
      <c r="C6363" t="s">
        <v>6515</v>
      </c>
      <c r="D6363" s="1">
        <v>43025</v>
      </c>
      <c r="E6363">
        <v>77</v>
      </c>
      <c r="F6363">
        <v>672</v>
      </c>
      <c r="G6363">
        <v>749</v>
      </c>
      <c r="H6363">
        <v>4</v>
      </c>
      <c r="I6363">
        <v>22</v>
      </c>
      <c r="J6363">
        <v>26</v>
      </c>
      <c r="K6363">
        <v>26</v>
      </c>
    </row>
    <row r="6364" spans="1:11" x14ac:dyDescent="0.3">
      <c r="A6364" t="s">
        <v>198</v>
      </c>
      <c r="B6364" t="s">
        <v>5510</v>
      </c>
      <c r="C6364" t="s">
        <v>6516</v>
      </c>
      <c r="D6364" s="1">
        <v>43025</v>
      </c>
      <c r="E6364">
        <v>1</v>
      </c>
      <c r="F6364">
        <v>1</v>
      </c>
      <c r="G6364">
        <v>2</v>
      </c>
      <c r="H6364">
        <v>0</v>
      </c>
      <c r="I6364">
        <v>0</v>
      </c>
      <c r="J6364">
        <v>0</v>
      </c>
      <c r="K6364">
        <v>26</v>
      </c>
    </row>
    <row r="6365" spans="1:11" x14ac:dyDescent="0.3">
      <c r="A6365" t="s">
        <v>198</v>
      </c>
      <c r="B6365" t="s">
        <v>5510</v>
      </c>
      <c r="C6365" t="s">
        <v>6517</v>
      </c>
      <c r="D6365" s="1">
        <v>43025</v>
      </c>
      <c r="E6365">
        <v>81</v>
      </c>
      <c r="F6365">
        <v>32</v>
      </c>
      <c r="G6365">
        <v>113</v>
      </c>
      <c r="H6365">
        <v>0</v>
      </c>
      <c r="I6365">
        <v>0</v>
      </c>
      <c r="J6365">
        <v>0</v>
      </c>
      <c r="K6365">
        <v>26</v>
      </c>
    </row>
    <row r="6366" spans="1:11" x14ac:dyDescent="0.3">
      <c r="A6366" t="s">
        <v>198</v>
      </c>
      <c r="B6366" t="s">
        <v>5510</v>
      </c>
      <c r="C6366" t="s">
        <v>6518</v>
      </c>
      <c r="D6366" s="1">
        <v>43025</v>
      </c>
      <c r="E6366">
        <v>109</v>
      </c>
      <c r="F6366">
        <v>17</v>
      </c>
      <c r="G6366">
        <v>126</v>
      </c>
      <c r="H6366">
        <v>0</v>
      </c>
      <c r="I6366">
        <v>0</v>
      </c>
      <c r="J6366">
        <v>0</v>
      </c>
      <c r="K6366">
        <v>26</v>
      </c>
    </row>
    <row r="6367" spans="1:11" x14ac:dyDescent="0.3">
      <c r="A6367" t="s">
        <v>198</v>
      </c>
      <c r="B6367" t="s">
        <v>5510</v>
      </c>
      <c r="C6367" t="s">
        <v>6519</v>
      </c>
      <c r="D6367" s="1">
        <v>43025</v>
      </c>
      <c r="E6367">
        <v>0</v>
      </c>
      <c r="F6367">
        <v>0</v>
      </c>
      <c r="G6367">
        <v>0</v>
      </c>
      <c r="H6367">
        <v>698</v>
      </c>
      <c r="I6367">
        <v>0</v>
      </c>
      <c r="J6367">
        <v>698</v>
      </c>
      <c r="K6367">
        <v>26</v>
      </c>
    </row>
    <row r="6368" spans="1:11" x14ac:dyDescent="0.3">
      <c r="A6368" t="s">
        <v>198</v>
      </c>
      <c r="B6368" t="s">
        <v>5510</v>
      </c>
      <c r="C6368" t="s">
        <v>6520</v>
      </c>
      <c r="D6368" s="1">
        <v>43024</v>
      </c>
      <c r="E6368">
        <v>70</v>
      </c>
      <c r="F6368">
        <v>6</v>
      </c>
      <c r="G6368">
        <v>76</v>
      </c>
      <c r="H6368">
        <v>1</v>
      </c>
      <c r="I6368">
        <v>0</v>
      </c>
      <c r="J6368">
        <v>1</v>
      </c>
      <c r="K6368">
        <v>26</v>
      </c>
    </row>
    <row r="6369" spans="1:11" x14ac:dyDescent="0.3">
      <c r="A6369" t="s">
        <v>198</v>
      </c>
      <c r="B6369" t="s">
        <v>5510</v>
      </c>
      <c r="C6369" t="s">
        <v>6521</v>
      </c>
      <c r="D6369" s="1">
        <v>43024</v>
      </c>
      <c r="E6369">
        <v>75</v>
      </c>
      <c r="F6369">
        <v>76</v>
      </c>
      <c r="G6369">
        <v>151</v>
      </c>
      <c r="H6369">
        <v>0</v>
      </c>
      <c r="I6369">
        <v>0</v>
      </c>
      <c r="J6369">
        <v>0</v>
      </c>
      <c r="K6369">
        <v>26</v>
      </c>
    </row>
    <row r="6370" spans="1:11" x14ac:dyDescent="0.3">
      <c r="A6370" t="s">
        <v>198</v>
      </c>
      <c r="B6370" t="s">
        <v>5510</v>
      </c>
      <c r="C6370" t="s">
        <v>6522</v>
      </c>
      <c r="D6370" s="1">
        <v>43024</v>
      </c>
      <c r="E6370">
        <v>29</v>
      </c>
      <c r="F6370">
        <v>11</v>
      </c>
      <c r="G6370">
        <v>40</v>
      </c>
      <c r="H6370">
        <v>83</v>
      </c>
      <c r="I6370">
        <v>81</v>
      </c>
      <c r="J6370">
        <v>164</v>
      </c>
      <c r="K6370">
        <v>26</v>
      </c>
    </row>
    <row r="6371" spans="1:11" x14ac:dyDescent="0.3">
      <c r="A6371" t="s">
        <v>198</v>
      </c>
      <c r="B6371" t="s">
        <v>5510</v>
      </c>
      <c r="C6371" t="s">
        <v>6523</v>
      </c>
      <c r="D6371" s="1">
        <v>43024</v>
      </c>
      <c r="E6371">
        <v>282</v>
      </c>
      <c r="F6371">
        <v>0</v>
      </c>
      <c r="G6371">
        <v>282</v>
      </c>
      <c r="H6371">
        <v>0</v>
      </c>
      <c r="I6371">
        <v>0</v>
      </c>
      <c r="J6371">
        <v>0</v>
      </c>
      <c r="K6371">
        <v>26</v>
      </c>
    </row>
    <row r="6372" spans="1:11" x14ac:dyDescent="0.3">
      <c r="A6372" t="s">
        <v>198</v>
      </c>
      <c r="B6372" t="s">
        <v>5510</v>
      </c>
      <c r="C6372" t="s">
        <v>6524</v>
      </c>
      <c r="D6372" s="1">
        <v>43024</v>
      </c>
      <c r="E6372">
        <v>3</v>
      </c>
      <c r="F6372">
        <v>6</v>
      </c>
      <c r="G6372">
        <v>9</v>
      </c>
      <c r="H6372">
        <v>0</v>
      </c>
      <c r="I6372">
        <v>0</v>
      </c>
      <c r="J6372">
        <v>0</v>
      </c>
      <c r="K6372">
        <v>26</v>
      </c>
    </row>
    <row r="6373" spans="1:11" x14ac:dyDescent="0.3">
      <c r="A6373" t="s">
        <v>198</v>
      </c>
      <c r="B6373" t="s">
        <v>5510</v>
      </c>
      <c r="C6373" t="s">
        <v>6525</v>
      </c>
      <c r="D6373" s="1">
        <v>43024</v>
      </c>
      <c r="E6373">
        <v>1</v>
      </c>
      <c r="F6373">
        <v>1</v>
      </c>
      <c r="G6373">
        <v>2</v>
      </c>
      <c r="H6373">
        <v>20</v>
      </c>
      <c r="I6373">
        <v>2</v>
      </c>
      <c r="J6373">
        <v>22</v>
      </c>
      <c r="K6373">
        <v>26</v>
      </c>
    </row>
    <row r="6374" spans="1:11" x14ac:dyDescent="0.3">
      <c r="A6374" t="s">
        <v>198</v>
      </c>
      <c r="B6374" t="s">
        <v>5510</v>
      </c>
      <c r="C6374" t="s">
        <v>6526</v>
      </c>
      <c r="D6374" s="1">
        <v>43024</v>
      </c>
      <c r="E6374">
        <v>3</v>
      </c>
      <c r="F6374">
        <v>1</v>
      </c>
      <c r="G6374">
        <v>4</v>
      </c>
      <c r="H6374">
        <v>0</v>
      </c>
      <c r="I6374">
        <v>0</v>
      </c>
      <c r="J6374">
        <v>0</v>
      </c>
      <c r="K6374">
        <v>26</v>
      </c>
    </row>
    <row r="6375" spans="1:11" x14ac:dyDescent="0.3">
      <c r="A6375" t="s">
        <v>198</v>
      </c>
      <c r="B6375" t="s">
        <v>5510</v>
      </c>
      <c r="C6375" t="s">
        <v>6527</v>
      </c>
      <c r="D6375" s="1">
        <v>43024</v>
      </c>
      <c r="E6375">
        <v>4</v>
      </c>
      <c r="F6375">
        <v>3</v>
      </c>
      <c r="G6375">
        <v>7</v>
      </c>
      <c r="H6375">
        <v>0</v>
      </c>
      <c r="I6375">
        <v>0</v>
      </c>
      <c r="J6375">
        <v>0</v>
      </c>
      <c r="K6375">
        <v>26</v>
      </c>
    </row>
    <row r="6376" spans="1:11" x14ac:dyDescent="0.3">
      <c r="A6376" t="s">
        <v>198</v>
      </c>
      <c r="B6376" t="s">
        <v>5510</v>
      </c>
      <c r="C6376" t="s">
        <v>6528</v>
      </c>
      <c r="D6376" s="1">
        <v>42914</v>
      </c>
      <c r="E6376">
        <v>4</v>
      </c>
      <c r="F6376">
        <v>4</v>
      </c>
      <c r="G6376">
        <v>8</v>
      </c>
      <c r="H6376">
        <v>0</v>
      </c>
      <c r="I6376">
        <v>0</v>
      </c>
      <c r="J6376">
        <v>0</v>
      </c>
      <c r="K6376">
        <v>27</v>
      </c>
    </row>
    <row r="6377" spans="1:11" x14ac:dyDescent="0.3">
      <c r="A6377" t="s">
        <v>198</v>
      </c>
      <c r="B6377" t="s">
        <v>5510</v>
      </c>
      <c r="C6377" t="s">
        <v>6529</v>
      </c>
      <c r="D6377" s="1">
        <v>42906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2</v>
      </c>
      <c r="K6377">
        <v>27</v>
      </c>
    </row>
    <row r="6378" spans="1:11" x14ac:dyDescent="0.3">
      <c r="A6378" t="s">
        <v>198</v>
      </c>
      <c r="B6378" t="s">
        <v>5510</v>
      </c>
      <c r="C6378" t="s">
        <v>6530</v>
      </c>
      <c r="D6378" s="1">
        <v>42906</v>
      </c>
      <c r="E6378">
        <v>19</v>
      </c>
      <c r="F6378">
        <v>20</v>
      </c>
      <c r="G6378">
        <v>39</v>
      </c>
      <c r="H6378">
        <v>0</v>
      </c>
      <c r="I6378">
        <v>0</v>
      </c>
      <c r="J6378">
        <v>0</v>
      </c>
      <c r="K6378">
        <v>27</v>
      </c>
    </row>
    <row r="6379" spans="1:11" x14ac:dyDescent="0.3">
      <c r="A6379" t="s">
        <v>198</v>
      </c>
      <c r="B6379" t="s">
        <v>5510</v>
      </c>
      <c r="C6379" t="s">
        <v>6531</v>
      </c>
      <c r="D6379" s="1">
        <v>42906</v>
      </c>
      <c r="E6379">
        <v>45</v>
      </c>
      <c r="F6379">
        <v>2</v>
      </c>
      <c r="G6379">
        <v>47</v>
      </c>
      <c r="H6379">
        <v>0</v>
      </c>
      <c r="I6379">
        <v>0</v>
      </c>
      <c r="J6379">
        <v>0</v>
      </c>
      <c r="K6379">
        <v>27</v>
      </c>
    </row>
    <row r="6380" spans="1:11" x14ac:dyDescent="0.3">
      <c r="A6380" t="s">
        <v>198</v>
      </c>
      <c r="B6380" t="s">
        <v>5510</v>
      </c>
      <c r="C6380" t="s">
        <v>6532</v>
      </c>
      <c r="D6380" s="1">
        <v>42906</v>
      </c>
      <c r="E6380">
        <v>3</v>
      </c>
      <c r="F6380">
        <v>21</v>
      </c>
      <c r="G6380">
        <v>24</v>
      </c>
      <c r="H6380">
        <v>0</v>
      </c>
      <c r="I6380">
        <v>0</v>
      </c>
      <c r="J6380">
        <v>0</v>
      </c>
      <c r="K6380">
        <v>27</v>
      </c>
    </row>
    <row r="6381" spans="1:11" x14ac:dyDescent="0.3">
      <c r="A6381" t="s">
        <v>198</v>
      </c>
      <c r="B6381" t="s">
        <v>5510</v>
      </c>
      <c r="C6381" t="s">
        <v>6533</v>
      </c>
      <c r="D6381" s="1">
        <v>42906</v>
      </c>
      <c r="E6381">
        <v>29</v>
      </c>
      <c r="F6381">
        <v>7</v>
      </c>
      <c r="G6381">
        <v>36</v>
      </c>
      <c r="H6381">
        <v>0</v>
      </c>
      <c r="I6381">
        <v>0</v>
      </c>
      <c r="J6381">
        <v>0</v>
      </c>
      <c r="K6381">
        <v>27</v>
      </c>
    </row>
    <row r="6382" spans="1:11" x14ac:dyDescent="0.3">
      <c r="A6382" t="s">
        <v>198</v>
      </c>
      <c r="B6382" t="s">
        <v>5510</v>
      </c>
      <c r="C6382" t="s">
        <v>6534</v>
      </c>
      <c r="D6382" s="1">
        <v>42906</v>
      </c>
      <c r="E6382">
        <v>139</v>
      </c>
      <c r="F6382">
        <v>14</v>
      </c>
      <c r="G6382">
        <v>153</v>
      </c>
      <c r="H6382">
        <v>0</v>
      </c>
      <c r="I6382">
        <v>0</v>
      </c>
      <c r="J6382">
        <v>0</v>
      </c>
      <c r="K6382">
        <v>27</v>
      </c>
    </row>
    <row r="6383" spans="1:11" x14ac:dyDescent="0.3">
      <c r="A6383" t="s">
        <v>198</v>
      </c>
      <c r="B6383" t="s">
        <v>5510</v>
      </c>
      <c r="C6383" t="s">
        <v>6535</v>
      </c>
      <c r="D6383" s="1">
        <v>42906</v>
      </c>
      <c r="E6383">
        <v>20</v>
      </c>
      <c r="F6383">
        <v>10</v>
      </c>
      <c r="G6383">
        <v>30</v>
      </c>
      <c r="H6383">
        <v>12</v>
      </c>
      <c r="I6383">
        <v>3</v>
      </c>
      <c r="J6383">
        <v>15</v>
      </c>
      <c r="K6383">
        <v>27</v>
      </c>
    </row>
    <row r="6384" spans="1:11" x14ac:dyDescent="0.3">
      <c r="A6384" t="s">
        <v>198</v>
      </c>
      <c r="B6384" t="s">
        <v>5510</v>
      </c>
      <c r="C6384" t="s">
        <v>6536</v>
      </c>
      <c r="D6384" s="1">
        <v>42906</v>
      </c>
      <c r="E6384">
        <v>15</v>
      </c>
      <c r="F6384">
        <v>13</v>
      </c>
      <c r="G6384">
        <v>28</v>
      </c>
      <c r="H6384">
        <v>2</v>
      </c>
      <c r="I6384">
        <v>2</v>
      </c>
      <c r="J6384">
        <v>4</v>
      </c>
      <c r="K6384">
        <v>27</v>
      </c>
    </row>
    <row r="6385" spans="1:11" x14ac:dyDescent="0.3">
      <c r="A6385" t="s">
        <v>198</v>
      </c>
      <c r="B6385" t="s">
        <v>5510</v>
      </c>
      <c r="C6385" t="s">
        <v>6537</v>
      </c>
      <c r="D6385" s="1">
        <v>42906</v>
      </c>
      <c r="E6385">
        <v>1</v>
      </c>
      <c r="F6385">
        <v>1</v>
      </c>
      <c r="G6385">
        <v>2</v>
      </c>
      <c r="H6385">
        <v>0</v>
      </c>
      <c r="I6385">
        <v>0</v>
      </c>
      <c r="J6385">
        <v>0</v>
      </c>
      <c r="K6385">
        <v>27</v>
      </c>
    </row>
    <row r="6386" spans="1:11" x14ac:dyDescent="0.3">
      <c r="A6386" t="s">
        <v>198</v>
      </c>
      <c r="B6386" t="s">
        <v>5510</v>
      </c>
      <c r="C6386" t="s">
        <v>6538</v>
      </c>
      <c r="D6386" s="1">
        <v>42906</v>
      </c>
      <c r="E6386">
        <v>10</v>
      </c>
      <c r="F6386">
        <v>10</v>
      </c>
      <c r="G6386">
        <v>20</v>
      </c>
      <c r="H6386">
        <v>1</v>
      </c>
      <c r="I6386">
        <v>1</v>
      </c>
      <c r="J6386">
        <v>2</v>
      </c>
      <c r="K6386">
        <v>27</v>
      </c>
    </row>
    <row r="6387" spans="1:11" x14ac:dyDescent="0.3">
      <c r="A6387" t="s">
        <v>198</v>
      </c>
      <c r="B6387" t="s">
        <v>5510</v>
      </c>
      <c r="C6387" t="s">
        <v>6539</v>
      </c>
      <c r="D6387" s="1">
        <v>42906</v>
      </c>
      <c r="E6387">
        <v>2</v>
      </c>
      <c r="F6387">
        <v>2</v>
      </c>
      <c r="G6387">
        <v>4</v>
      </c>
      <c r="H6387">
        <v>0</v>
      </c>
      <c r="I6387">
        <v>0</v>
      </c>
      <c r="J6387">
        <v>0</v>
      </c>
      <c r="K6387">
        <v>27</v>
      </c>
    </row>
    <row r="6388" spans="1:11" x14ac:dyDescent="0.3">
      <c r="A6388" t="s">
        <v>198</v>
      </c>
      <c r="B6388" t="s">
        <v>5510</v>
      </c>
      <c r="C6388" t="s">
        <v>6540</v>
      </c>
      <c r="D6388" s="1">
        <v>42906</v>
      </c>
      <c r="E6388">
        <v>1</v>
      </c>
      <c r="F6388">
        <v>1</v>
      </c>
      <c r="G6388">
        <v>2</v>
      </c>
      <c r="H6388">
        <v>0</v>
      </c>
      <c r="I6388">
        <v>0</v>
      </c>
      <c r="J6388">
        <v>0</v>
      </c>
      <c r="K6388">
        <v>27</v>
      </c>
    </row>
    <row r="6389" spans="1:11" x14ac:dyDescent="0.3">
      <c r="A6389" t="s">
        <v>198</v>
      </c>
      <c r="B6389" t="s">
        <v>5510</v>
      </c>
      <c r="C6389" t="s">
        <v>6541</v>
      </c>
      <c r="D6389" s="1">
        <v>42906</v>
      </c>
      <c r="E6389">
        <v>1</v>
      </c>
      <c r="F6389">
        <v>1</v>
      </c>
      <c r="G6389">
        <v>2</v>
      </c>
      <c r="H6389">
        <v>0</v>
      </c>
      <c r="I6389">
        <v>0</v>
      </c>
      <c r="J6389">
        <v>0</v>
      </c>
      <c r="K6389">
        <v>27</v>
      </c>
    </row>
    <row r="6390" spans="1:11" x14ac:dyDescent="0.3">
      <c r="A6390" t="s">
        <v>198</v>
      </c>
      <c r="B6390" t="s">
        <v>5510</v>
      </c>
      <c r="C6390" t="s">
        <v>6542</v>
      </c>
      <c r="D6390" s="1">
        <v>42906</v>
      </c>
      <c r="E6390">
        <v>3</v>
      </c>
      <c r="F6390">
        <v>3</v>
      </c>
      <c r="G6390">
        <v>6</v>
      </c>
      <c r="H6390">
        <v>0</v>
      </c>
      <c r="I6390">
        <v>0</v>
      </c>
      <c r="J6390">
        <v>0</v>
      </c>
      <c r="K6390">
        <v>27</v>
      </c>
    </row>
    <row r="6391" spans="1:11" x14ac:dyDescent="0.3">
      <c r="A6391" t="s">
        <v>198</v>
      </c>
      <c r="B6391" t="s">
        <v>5510</v>
      </c>
      <c r="C6391" t="s">
        <v>6543</v>
      </c>
      <c r="D6391" s="1">
        <v>42906</v>
      </c>
      <c r="E6391">
        <v>5</v>
      </c>
      <c r="F6391">
        <v>4</v>
      </c>
      <c r="G6391">
        <v>9</v>
      </c>
      <c r="H6391">
        <v>0</v>
      </c>
      <c r="I6391">
        <v>0</v>
      </c>
      <c r="J6391">
        <v>0</v>
      </c>
      <c r="K6391">
        <v>27</v>
      </c>
    </row>
    <row r="6392" spans="1:11" x14ac:dyDescent="0.3">
      <c r="A6392" t="s">
        <v>198</v>
      </c>
      <c r="B6392" t="s">
        <v>5510</v>
      </c>
      <c r="C6392" t="s">
        <v>6544</v>
      </c>
      <c r="D6392" s="1">
        <v>42906</v>
      </c>
      <c r="E6392">
        <v>11</v>
      </c>
      <c r="F6392">
        <v>10</v>
      </c>
      <c r="G6392">
        <v>21</v>
      </c>
      <c r="H6392">
        <v>0</v>
      </c>
      <c r="I6392">
        <v>0</v>
      </c>
      <c r="J6392">
        <v>0</v>
      </c>
      <c r="K6392">
        <v>27</v>
      </c>
    </row>
    <row r="6393" spans="1:11" x14ac:dyDescent="0.3">
      <c r="A6393" t="s">
        <v>198</v>
      </c>
      <c r="B6393" t="s">
        <v>5510</v>
      </c>
      <c r="C6393" t="s">
        <v>6545</v>
      </c>
      <c r="D6393" s="1">
        <v>42906</v>
      </c>
      <c r="E6393">
        <v>60</v>
      </c>
      <c r="F6393">
        <v>28</v>
      </c>
      <c r="G6393">
        <v>88</v>
      </c>
      <c r="H6393">
        <v>4</v>
      </c>
      <c r="I6393">
        <v>4</v>
      </c>
      <c r="J6393">
        <v>8</v>
      </c>
      <c r="K6393">
        <v>27</v>
      </c>
    </row>
    <row r="6394" spans="1:11" x14ac:dyDescent="0.3">
      <c r="A6394" t="s">
        <v>198</v>
      </c>
      <c r="B6394" t="s">
        <v>5510</v>
      </c>
      <c r="C6394" t="s">
        <v>6546</v>
      </c>
      <c r="D6394" s="1">
        <v>42905</v>
      </c>
      <c r="E6394">
        <v>13</v>
      </c>
      <c r="F6394">
        <v>13</v>
      </c>
      <c r="G6394">
        <v>26</v>
      </c>
      <c r="H6394">
        <v>0</v>
      </c>
      <c r="I6394">
        <v>0</v>
      </c>
      <c r="J6394">
        <v>0</v>
      </c>
      <c r="K6394">
        <v>27</v>
      </c>
    </row>
    <row r="6395" spans="1:11" x14ac:dyDescent="0.3">
      <c r="A6395" t="s">
        <v>198</v>
      </c>
      <c r="B6395" t="s">
        <v>5510</v>
      </c>
      <c r="C6395" t="s">
        <v>6547</v>
      </c>
      <c r="D6395" s="1">
        <v>42905</v>
      </c>
      <c r="E6395">
        <v>3</v>
      </c>
      <c r="F6395">
        <v>4</v>
      </c>
      <c r="G6395">
        <v>7</v>
      </c>
      <c r="H6395">
        <v>0</v>
      </c>
      <c r="I6395">
        <v>0</v>
      </c>
      <c r="J6395">
        <v>0</v>
      </c>
      <c r="K6395">
        <v>27</v>
      </c>
    </row>
    <row r="6396" spans="1:11" x14ac:dyDescent="0.3">
      <c r="A6396" t="s">
        <v>198</v>
      </c>
      <c r="B6396" t="s">
        <v>5510</v>
      </c>
      <c r="C6396" t="s">
        <v>6548</v>
      </c>
      <c r="D6396" s="1">
        <v>42905</v>
      </c>
      <c r="E6396">
        <v>14</v>
      </c>
      <c r="F6396">
        <v>1</v>
      </c>
      <c r="G6396">
        <v>15</v>
      </c>
      <c r="H6396">
        <v>0</v>
      </c>
      <c r="I6396">
        <v>0</v>
      </c>
      <c r="J6396">
        <v>0</v>
      </c>
      <c r="K6396">
        <v>27</v>
      </c>
    </row>
    <row r="6397" spans="1:11" x14ac:dyDescent="0.3">
      <c r="A6397" t="s">
        <v>198</v>
      </c>
      <c r="B6397" t="s">
        <v>5510</v>
      </c>
      <c r="C6397" t="s">
        <v>6549</v>
      </c>
      <c r="D6397" s="1">
        <v>42905</v>
      </c>
      <c r="E6397">
        <v>1</v>
      </c>
      <c r="F6397">
        <v>1</v>
      </c>
      <c r="G6397">
        <v>2</v>
      </c>
      <c r="H6397">
        <v>0</v>
      </c>
      <c r="I6397">
        <v>0</v>
      </c>
      <c r="J6397">
        <v>0</v>
      </c>
      <c r="K6397">
        <v>27</v>
      </c>
    </row>
    <row r="6398" spans="1:11" x14ac:dyDescent="0.3">
      <c r="A6398" t="s">
        <v>198</v>
      </c>
      <c r="B6398" t="s">
        <v>5510</v>
      </c>
      <c r="C6398" t="s">
        <v>6550</v>
      </c>
      <c r="D6398" s="1">
        <v>42905</v>
      </c>
      <c r="E6398">
        <v>26</v>
      </c>
      <c r="F6398">
        <v>20</v>
      </c>
      <c r="G6398">
        <v>46</v>
      </c>
      <c r="H6398">
        <v>0</v>
      </c>
      <c r="I6398">
        <v>0</v>
      </c>
      <c r="J6398">
        <v>0</v>
      </c>
      <c r="K6398">
        <v>27</v>
      </c>
    </row>
    <row r="6399" spans="1:11" x14ac:dyDescent="0.3">
      <c r="A6399" t="s">
        <v>198</v>
      </c>
      <c r="B6399" t="s">
        <v>5510</v>
      </c>
      <c r="C6399" t="s">
        <v>6551</v>
      </c>
      <c r="D6399" s="1">
        <v>42905</v>
      </c>
      <c r="E6399">
        <v>2</v>
      </c>
      <c r="F6399">
        <v>2</v>
      </c>
      <c r="G6399">
        <v>4</v>
      </c>
      <c r="H6399">
        <v>0</v>
      </c>
      <c r="I6399">
        <v>0</v>
      </c>
      <c r="J6399">
        <v>0</v>
      </c>
      <c r="K6399">
        <v>27</v>
      </c>
    </row>
    <row r="6400" spans="1:11" x14ac:dyDescent="0.3">
      <c r="A6400" t="s">
        <v>198</v>
      </c>
      <c r="B6400" t="s">
        <v>5510</v>
      </c>
      <c r="C6400" t="s">
        <v>6552</v>
      </c>
      <c r="D6400" s="1">
        <v>42905</v>
      </c>
      <c r="E6400">
        <v>117</v>
      </c>
      <c r="F6400">
        <v>109</v>
      </c>
      <c r="G6400">
        <v>226</v>
      </c>
      <c r="H6400">
        <v>0</v>
      </c>
      <c r="I6400">
        <v>0</v>
      </c>
      <c r="J6400">
        <v>0</v>
      </c>
      <c r="K6400">
        <v>27</v>
      </c>
    </row>
    <row r="6401" spans="1:11" x14ac:dyDescent="0.3">
      <c r="A6401" t="s">
        <v>198</v>
      </c>
      <c r="B6401" t="s">
        <v>5510</v>
      </c>
      <c r="C6401" t="s">
        <v>6553</v>
      </c>
      <c r="D6401" s="1">
        <v>42905</v>
      </c>
      <c r="E6401">
        <v>65</v>
      </c>
      <c r="F6401">
        <v>67</v>
      </c>
      <c r="G6401">
        <v>132</v>
      </c>
      <c r="H6401">
        <v>0</v>
      </c>
      <c r="I6401">
        <v>0</v>
      </c>
      <c r="J6401">
        <v>0</v>
      </c>
      <c r="K6401">
        <v>27</v>
      </c>
    </row>
    <row r="6402" spans="1:11" x14ac:dyDescent="0.3">
      <c r="A6402" t="s">
        <v>198</v>
      </c>
      <c r="B6402" t="s">
        <v>5510</v>
      </c>
      <c r="C6402" t="s">
        <v>6554</v>
      </c>
      <c r="D6402" s="1">
        <v>42905</v>
      </c>
      <c r="E6402">
        <v>0</v>
      </c>
      <c r="F6402">
        <v>1</v>
      </c>
      <c r="G6402">
        <v>1</v>
      </c>
      <c r="H6402">
        <v>8</v>
      </c>
      <c r="I6402">
        <v>3</v>
      </c>
      <c r="J6402">
        <v>11</v>
      </c>
      <c r="K6402">
        <v>27</v>
      </c>
    </row>
    <row r="6403" spans="1:11" x14ac:dyDescent="0.3">
      <c r="A6403" t="s">
        <v>198</v>
      </c>
      <c r="B6403" t="s">
        <v>5510</v>
      </c>
      <c r="C6403" t="s">
        <v>6555</v>
      </c>
      <c r="D6403" s="1">
        <v>42905</v>
      </c>
      <c r="E6403">
        <v>0</v>
      </c>
      <c r="F6403">
        <v>195</v>
      </c>
      <c r="G6403">
        <v>195</v>
      </c>
      <c r="H6403">
        <v>2</v>
      </c>
      <c r="I6403">
        <v>996</v>
      </c>
      <c r="J6403">
        <v>998</v>
      </c>
      <c r="K6403">
        <v>27</v>
      </c>
    </row>
    <row r="6404" spans="1:11" x14ac:dyDescent="0.3">
      <c r="A6404" t="s">
        <v>198</v>
      </c>
      <c r="B6404" t="s">
        <v>5510</v>
      </c>
      <c r="C6404" t="s">
        <v>6556</v>
      </c>
      <c r="D6404" s="1">
        <v>42905</v>
      </c>
      <c r="E6404">
        <v>2</v>
      </c>
      <c r="F6404">
        <v>2</v>
      </c>
      <c r="G6404">
        <v>4</v>
      </c>
      <c r="H6404">
        <v>64</v>
      </c>
      <c r="I6404">
        <v>51</v>
      </c>
      <c r="J6404">
        <v>115</v>
      </c>
      <c r="K6404">
        <v>27</v>
      </c>
    </row>
    <row r="6405" spans="1:11" x14ac:dyDescent="0.3">
      <c r="A6405" t="s">
        <v>198</v>
      </c>
      <c r="B6405" t="s">
        <v>5510</v>
      </c>
      <c r="C6405" t="s">
        <v>6557</v>
      </c>
      <c r="D6405" s="1">
        <v>42905</v>
      </c>
      <c r="E6405">
        <v>4</v>
      </c>
      <c r="F6405">
        <v>5</v>
      </c>
      <c r="G6405">
        <v>9</v>
      </c>
      <c r="H6405">
        <v>0</v>
      </c>
      <c r="I6405">
        <v>0</v>
      </c>
      <c r="J6405">
        <v>0</v>
      </c>
      <c r="K6405">
        <v>27</v>
      </c>
    </row>
    <row r="6406" spans="1:11" x14ac:dyDescent="0.3">
      <c r="A6406" t="s">
        <v>198</v>
      </c>
      <c r="B6406" t="s">
        <v>5510</v>
      </c>
      <c r="C6406" t="s">
        <v>6558</v>
      </c>
      <c r="D6406" s="1">
        <v>42905</v>
      </c>
      <c r="E6406">
        <v>39</v>
      </c>
      <c r="F6406">
        <v>14</v>
      </c>
      <c r="G6406">
        <v>53</v>
      </c>
      <c r="H6406">
        <v>0</v>
      </c>
      <c r="I6406">
        <v>0</v>
      </c>
      <c r="J6406">
        <v>0</v>
      </c>
      <c r="K6406">
        <v>28</v>
      </c>
    </row>
    <row r="6407" spans="1:11" x14ac:dyDescent="0.3">
      <c r="A6407" t="s">
        <v>198</v>
      </c>
      <c r="B6407" t="s">
        <v>5510</v>
      </c>
      <c r="C6407" t="s">
        <v>6559</v>
      </c>
      <c r="D6407" s="1">
        <v>42905</v>
      </c>
      <c r="E6407">
        <v>108</v>
      </c>
      <c r="F6407">
        <v>121</v>
      </c>
      <c r="G6407">
        <v>229</v>
      </c>
      <c r="H6407">
        <v>14</v>
      </c>
      <c r="I6407">
        <v>14</v>
      </c>
      <c r="J6407">
        <v>28</v>
      </c>
      <c r="K6407">
        <v>28</v>
      </c>
    </row>
    <row r="6408" spans="1:11" x14ac:dyDescent="0.3">
      <c r="A6408" t="s">
        <v>198</v>
      </c>
      <c r="B6408" t="s">
        <v>5510</v>
      </c>
      <c r="C6408" t="s">
        <v>6560</v>
      </c>
      <c r="D6408" s="1">
        <v>42905</v>
      </c>
      <c r="E6408">
        <v>30</v>
      </c>
      <c r="F6408">
        <v>18</v>
      </c>
      <c r="G6408">
        <v>48</v>
      </c>
      <c r="H6408">
        <v>0</v>
      </c>
      <c r="I6408">
        <v>0</v>
      </c>
      <c r="J6408">
        <v>0</v>
      </c>
      <c r="K6408">
        <v>28</v>
      </c>
    </row>
    <row r="6409" spans="1:11" x14ac:dyDescent="0.3">
      <c r="A6409" t="s">
        <v>198</v>
      </c>
      <c r="B6409" t="s">
        <v>5510</v>
      </c>
      <c r="C6409" t="s">
        <v>6561</v>
      </c>
      <c r="D6409" s="1">
        <v>42905</v>
      </c>
      <c r="E6409">
        <v>11</v>
      </c>
      <c r="F6409">
        <v>19</v>
      </c>
      <c r="G6409">
        <v>30</v>
      </c>
      <c r="H6409">
        <v>0</v>
      </c>
      <c r="I6409">
        <v>0</v>
      </c>
      <c r="J6409">
        <v>0</v>
      </c>
      <c r="K6409">
        <v>28</v>
      </c>
    </row>
    <row r="6410" spans="1:11" x14ac:dyDescent="0.3">
      <c r="A6410" t="s">
        <v>198</v>
      </c>
      <c r="B6410" t="s">
        <v>5510</v>
      </c>
      <c r="C6410" t="s">
        <v>6562</v>
      </c>
      <c r="D6410" s="1">
        <v>42905</v>
      </c>
      <c r="E6410">
        <v>19</v>
      </c>
      <c r="F6410">
        <v>19</v>
      </c>
      <c r="G6410">
        <v>38</v>
      </c>
      <c r="H6410">
        <v>0</v>
      </c>
      <c r="I6410">
        <v>0</v>
      </c>
      <c r="J6410">
        <v>0</v>
      </c>
      <c r="K6410">
        <v>28</v>
      </c>
    </row>
    <row r="6411" spans="1:11" x14ac:dyDescent="0.3">
      <c r="A6411" t="s">
        <v>198</v>
      </c>
      <c r="B6411" t="s">
        <v>5510</v>
      </c>
      <c r="C6411" t="s">
        <v>6563</v>
      </c>
      <c r="D6411" s="1">
        <v>42905</v>
      </c>
      <c r="E6411">
        <v>22</v>
      </c>
      <c r="F6411">
        <v>17</v>
      </c>
      <c r="G6411">
        <v>39</v>
      </c>
      <c r="H6411">
        <v>0</v>
      </c>
      <c r="I6411">
        <v>0</v>
      </c>
      <c r="J6411">
        <v>0</v>
      </c>
      <c r="K6411">
        <v>28</v>
      </c>
    </row>
    <row r="6412" spans="1:11" x14ac:dyDescent="0.3">
      <c r="A6412" t="s">
        <v>198</v>
      </c>
      <c r="B6412" t="s">
        <v>5510</v>
      </c>
      <c r="C6412" t="s">
        <v>6564</v>
      </c>
      <c r="D6412" s="1">
        <v>42905</v>
      </c>
      <c r="E6412">
        <v>14</v>
      </c>
      <c r="F6412">
        <v>0</v>
      </c>
      <c r="G6412">
        <v>14</v>
      </c>
      <c r="H6412">
        <v>0</v>
      </c>
      <c r="I6412">
        <v>0</v>
      </c>
      <c r="J6412">
        <v>0</v>
      </c>
      <c r="K6412">
        <v>28</v>
      </c>
    </row>
    <row r="6413" spans="1:11" x14ac:dyDescent="0.3">
      <c r="A6413" t="s">
        <v>198</v>
      </c>
      <c r="B6413" t="s">
        <v>5510</v>
      </c>
      <c r="C6413" t="s">
        <v>6565</v>
      </c>
      <c r="D6413" s="1">
        <v>42905</v>
      </c>
      <c r="E6413">
        <v>1</v>
      </c>
      <c r="F6413">
        <v>1</v>
      </c>
      <c r="G6413">
        <v>2</v>
      </c>
      <c r="H6413">
        <v>2</v>
      </c>
      <c r="I6413">
        <v>2</v>
      </c>
      <c r="J6413">
        <v>4</v>
      </c>
      <c r="K6413">
        <v>28</v>
      </c>
    </row>
    <row r="6414" spans="1:11" x14ac:dyDescent="0.3">
      <c r="A6414" t="s">
        <v>198</v>
      </c>
      <c r="B6414" t="s">
        <v>5510</v>
      </c>
      <c r="C6414" t="s">
        <v>6566</v>
      </c>
      <c r="D6414" s="1">
        <v>42905</v>
      </c>
      <c r="E6414">
        <v>7</v>
      </c>
      <c r="F6414">
        <v>7</v>
      </c>
      <c r="G6414">
        <v>14</v>
      </c>
      <c r="H6414">
        <v>1</v>
      </c>
      <c r="I6414">
        <v>1</v>
      </c>
      <c r="J6414">
        <v>2</v>
      </c>
      <c r="K6414">
        <v>28</v>
      </c>
    </row>
    <row r="6415" spans="1:11" x14ac:dyDescent="0.3">
      <c r="A6415" t="s">
        <v>198</v>
      </c>
      <c r="B6415" t="s">
        <v>5510</v>
      </c>
      <c r="C6415" t="s">
        <v>6567</v>
      </c>
      <c r="D6415" s="1">
        <v>42905</v>
      </c>
      <c r="E6415">
        <v>3</v>
      </c>
      <c r="F6415">
        <v>3</v>
      </c>
      <c r="G6415">
        <v>6</v>
      </c>
      <c r="H6415">
        <v>1</v>
      </c>
      <c r="I6415">
        <v>1</v>
      </c>
      <c r="J6415">
        <v>2</v>
      </c>
      <c r="K6415">
        <v>28</v>
      </c>
    </row>
    <row r="6416" spans="1:11" x14ac:dyDescent="0.3">
      <c r="A6416" t="s">
        <v>198</v>
      </c>
      <c r="B6416" t="s">
        <v>5510</v>
      </c>
      <c r="C6416" t="s">
        <v>6568</v>
      </c>
      <c r="D6416" s="1">
        <v>42905</v>
      </c>
      <c r="E6416">
        <v>1</v>
      </c>
      <c r="F6416">
        <v>1</v>
      </c>
      <c r="G6416">
        <v>2</v>
      </c>
      <c r="H6416">
        <v>0</v>
      </c>
      <c r="I6416">
        <v>0</v>
      </c>
      <c r="J6416">
        <v>0</v>
      </c>
      <c r="K6416">
        <v>28</v>
      </c>
    </row>
    <row r="6417" spans="1:11" x14ac:dyDescent="0.3">
      <c r="A6417" t="s">
        <v>198</v>
      </c>
      <c r="B6417" t="s">
        <v>5510</v>
      </c>
      <c r="C6417" t="s">
        <v>6569</v>
      </c>
      <c r="D6417" s="1">
        <v>42905</v>
      </c>
      <c r="E6417">
        <v>1359</v>
      </c>
      <c r="F6417">
        <v>283</v>
      </c>
      <c r="G6417">
        <v>1642</v>
      </c>
      <c r="H6417">
        <v>0</v>
      </c>
      <c r="I6417">
        <v>0</v>
      </c>
      <c r="J6417">
        <v>0</v>
      </c>
      <c r="K6417">
        <v>28</v>
      </c>
    </row>
    <row r="6418" spans="1:11" x14ac:dyDescent="0.3">
      <c r="A6418" t="s">
        <v>198</v>
      </c>
      <c r="B6418" t="s">
        <v>5510</v>
      </c>
      <c r="C6418" t="s">
        <v>6570</v>
      </c>
      <c r="D6418" s="1">
        <v>42905</v>
      </c>
      <c r="E6418">
        <v>2</v>
      </c>
      <c r="F6418">
        <v>2</v>
      </c>
      <c r="G6418">
        <v>4</v>
      </c>
      <c r="H6418">
        <v>0</v>
      </c>
      <c r="I6418">
        <v>0</v>
      </c>
      <c r="J6418">
        <v>0</v>
      </c>
      <c r="K6418">
        <v>28</v>
      </c>
    </row>
    <row r="6419" spans="1:11" x14ac:dyDescent="0.3">
      <c r="A6419" t="s">
        <v>198</v>
      </c>
      <c r="B6419" t="s">
        <v>5510</v>
      </c>
      <c r="C6419" t="s">
        <v>6571</v>
      </c>
      <c r="D6419" s="1">
        <v>42905</v>
      </c>
      <c r="E6419">
        <v>3</v>
      </c>
      <c r="F6419">
        <v>3</v>
      </c>
      <c r="G6419">
        <v>6</v>
      </c>
      <c r="H6419">
        <v>0</v>
      </c>
      <c r="I6419">
        <v>0</v>
      </c>
      <c r="J6419">
        <v>0</v>
      </c>
      <c r="K6419">
        <v>28</v>
      </c>
    </row>
    <row r="6420" spans="1:11" x14ac:dyDescent="0.3">
      <c r="A6420" t="s">
        <v>198</v>
      </c>
      <c r="B6420" t="s">
        <v>5510</v>
      </c>
      <c r="C6420" t="s">
        <v>6572</v>
      </c>
      <c r="D6420" s="1">
        <v>42843</v>
      </c>
      <c r="E6420">
        <v>82</v>
      </c>
      <c r="F6420">
        <v>82</v>
      </c>
      <c r="G6420">
        <v>164</v>
      </c>
      <c r="H6420">
        <v>3</v>
      </c>
      <c r="I6420">
        <v>2</v>
      </c>
      <c r="J6420">
        <v>5</v>
      </c>
      <c r="K6420">
        <v>28</v>
      </c>
    </row>
    <row r="6421" spans="1:11" x14ac:dyDescent="0.3">
      <c r="A6421" t="s">
        <v>198</v>
      </c>
      <c r="B6421" t="s">
        <v>5510</v>
      </c>
      <c r="C6421" t="s">
        <v>6573</v>
      </c>
      <c r="D6421" s="1">
        <v>42843</v>
      </c>
      <c r="E6421">
        <v>97</v>
      </c>
      <c r="F6421">
        <v>166</v>
      </c>
      <c r="G6421">
        <v>263</v>
      </c>
      <c r="H6421">
        <v>12</v>
      </c>
      <c r="I6421">
        <v>19</v>
      </c>
      <c r="J6421">
        <v>31</v>
      </c>
      <c r="K6421">
        <v>28</v>
      </c>
    </row>
    <row r="6422" spans="1:11" x14ac:dyDescent="0.3">
      <c r="A6422" t="s">
        <v>198</v>
      </c>
      <c r="B6422" t="s">
        <v>5510</v>
      </c>
      <c r="C6422" t="s">
        <v>6574</v>
      </c>
      <c r="D6422" s="1">
        <v>42843</v>
      </c>
      <c r="E6422">
        <v>189</v>
      </c>
      <c r="F6422">
        <v>181</v>
      </c>
      <c r="G6422">
        <v>370</v>
      </c>
      <c r="H6422">
        <v>15</v>
      </c>
      <c r="I6422">
        <v>14</v>
      </c>
      <c r="J6422">
        <v>29</v>
      </c>
      <c r="K6422">
        <v>28</v>
      </c>
    </row>
    <row r="6423" spans="1:11" x14ac:dyDescent="0.3">
      <c r="A6423" t="s">
        <v>198</v>
      </c>
      <c r="B6423" t="s">
        <v>5510</v>
      </c>
      <c r="C6423" t="s">
        <v>6575</v>
      </c>
      <c r="D6423" s="1">
        <v>42843</v>
      </c>
      <c r="E6423">
        <v>155</v>
      </c>
      <c r="F6423">
        <v>143</v>
      </c>
      <c r="G6423">
        <v>298</v>
      </c>
      <c r="H6423">
        <v>1</v>
      </c>
      <c r="I6423">
        <v>1</v>
      </c>
      <c r="J6423">
        <v>2</v>
      </c>
      <c r="K6423">
        <v>28</v>
      </c>
    </row>
    <row r="6424" spans="1:11" x14ac:dyDescent="0.3">
      <c r="A6424" t="s">
        <v>198</v>
      </c>
      <c r="B6424" t="s">
        <v>5510</v>
      </c>
      <c r="C6424" t="s">
        <v>6576</v>
      </c>
      <c r="D6424" s="1">
        <v>42843</v>
      </c>
      <c r="E6424">
        <v>3445</v>
      </c>
      <c r="F6424">
        <v>3402</v>
      </c>
      <c r="G6424">
        <v>6847</v>
      </c>
      <c r="H6424">
        <v>8</v>
      </c>
      <c r="I6424">
        <v>6</v>
      </c>
      <c r="J6424">
        <v>14</v>
      </c>
      <c r="K6424">
        <v>28</v>
      </c>
    </row>
    <row r="6425" spans="1:11" x14ac:dyDescent="0.3">
      <c r="A6425" t="s">
        <v>198</v>
      </c>
      <c r="B6425" t="s">
        <v>5510</v>
      </c>
      <c r="C6425" t="s">
        <v>6577</v>
      </c>
      <c r="D6425" s="1">
        <v>42843</v>
      </c>
      <c r="E6425">
        <v>420</v>
      </c>
      <c r="F6425">
        <v>394</v>
      </c>
      <c r="G6425">
        <v>814</v>
      </c>
      <c r="H6425">
        <v>5</v>
      </c>
      <c r="I6425">
        <v>3</v>
      </c>
      <c r="J6425">
        <v>8</v>
      </c>
      <c r="K6425">
        <v>28</v>
      </c>
    </row>
    <row r="6426" spans="1:11" x14ac:dyDescent="0.3">
      <c r="A6426" t="s">
        <v>198</v>
      </c>
      <c r="B6426" t="s">
        <v>5510</v>
      </c>
      <c r="C6426" t="s">
        <v>6578</v>
      </c>
      <c r="D6426" s="1">
        <v>42843</v>
      </c>
      <c r="E6426">
        <v>91</v>
      </c>
      <c r="F6426">
        <v>97</v>
      </c>
      <c r="G6426">
        <v>188</v>
      </c>
      <c r="H6426">
        <v>0</v>
      </c>
      <c r="I6426">
        <v>0</v>
      </c>
      <c r="J6426">
        <v>0</v>
      </c>
      <c r="K6426">
        <v>28</v>
      </c>
    </row>
    <row r="6427" spans="1:11" x14ac:dyDescent="0.3">
      <c r="A6427" t="s">
        <v>198</v>
      </c>
      <c r="B6427" t="s">
        <v>5510</v>
      </c>
      <c r="C6427" t="s">
        <v>6579</v>
      </c>
      <c r="D6427" s="1">
        <v>42843</v>
      </c>
      <c r="E6427">
        <v>324</v>
      </c>
      <c r="F6427">
        <v>312</v>
      </c>
      <c r="G6427">
        <v>636</v>
      </c>
      <c r="H6427">
        <v>8</v>
      </c>
      <c r="I6427">
        <v>10</v>
      </c>
      <c r="J6427">
        <v>18</v>
      </c>
      <c r="K6427">
        <v>28</v>
      </c>
    </row>
    <row r="6428" spans="1:11" x14ac:dyDescent="0.3">
      <c r="A6428" t="s">
        <v>198</v>
      </c>
      <c r="B6428" t="s">
        <v>5510</v>
      </c>
      <c r="C6428" t="s">
        <v>6580</v>
      </c>
      <c r="D6428" s="1">
        <v>42843</v>
      </c>
      <c r="E6428">
        <v>276</v>
      </c>
      <c r="F6428">
        <v>341</v>
      </c>
      <c r="G6428">
        <v>617</v>
      </c>
      <c r="H6428">
        <v>0</v>
      </c>
      <c r="I6428">
        <v>0</v>
      </c>
      <c r="J6428">
        <v>0</v>
      </c>
      <c r="K6428">
        <v>28</v>
      </c>
    </row>
    <row r="6429" spans="1:11" x14ac:dyDescent="0.3">
      <c r="A6429" t="s">
        <v>198</v>
      </c>
      <c r="B6429" t="s">
        <v>5510</v>
      </c>
      <c r="C6429" t="s">
        <v>6581</v>
      </c>
      <c r="D6429" s="1">
        <v>42843</v>
      </c>
      <c r="E6429">
        <v>260</v>
      </c>
      <c r="F6429">
        <v>288</v>
      </c>
      <c r="G6429">
        <v>548</v>
      </c>
      <c r="H6429">
        <v>104</v>
      </c>
      <c r="I6429">
        <v>102</v>
      </c>
      <c r="J6429">
        <v>206</v>
      </c>
      <c r="K6429">
        <v>28</v>
      </c>
    </row>
    <row r="6430" spans="1:11" x14ac:dyDescent="0.3">
      <c r="A6430" t="s">
        <v>198</v>
      </c>
      <c r="B6430" t="s">
        <v>5510</v>
      </c>
      <c r="C6430" t="s">
        <v>6582</v>
      </c>
      <c r="D6430" s="1">
        <v>42843</v>
      </c>
      <c r="E6430">
        <v>10</v>
      </c>
      <c r="F6430">
        <v>3</v>
      </c>
      <c r="G6430">
        <v>13</v>
      </c>
      <c r="H6430">
        <v>1</v>
      </c>
      <c r="I6430">
        <v>1</v>
      </c>
      <c r="J6430">
        <v>2</v>
      </c>
      <c r="K6430">
        <v>28</v>
      </c>
    </row>
    <row r="6431" spans="1:11" x14ac:dyDescent="0.3">
      <c r="A6431" t="s">
        <v>198</v>
      </c>
      <c r="B6431" t="s">
        <v>5510</v>
      </c>
      <c r="C6431" t="s">
        <v>6583</v>
      </c>
      <c r="D6431" s="1">
        <v>42843</v>
      </c>
      <c r="E6431">
        <v>0</v>
      </c>
      <c r="F6431">
        <v>0</v>
      </c>
      <c r="G6431">
        <v>0</v>
      </c>
      <c r="H6431">
        <v>6</v>
      </c>
      <c r="I6431">
        <v>5</v>
      </c>
      <c r="J6431">
        <v>11</v>
      </c>
      <c r="K6431">
        <v>28</v>
      </c>
    </row>
    <row r="6432" spans="1:11" x14ac:dyDescent="0.3">
      <c r="A6432" t="s">
        <v>198</v>
      </c>
      <c r="B6432" t="s">
        <v>5510</v>
      </c>
      <c r="C6432" t="s">
        <v>6584</v>
      </c>
      <c r="D6432" s="1">
        <v>42843</v>
      </c>
      <c r="E6432">
        <v>43</v>
      </c>
      <c r="F6432">
        <v>41</v>
      </c>
      <c r="G6432">
        <v>84</v>
      </c>
      <c r="H6432">
        <v>0</v>
      </c>
      <c r="I6432">
        <v>0</v>
      </c>
      <c r="J6432">
        <v>0</v>
      </c>
      <c r="K6432">
        <v>28</v>
      </c>
    </row>
    <row r="6433" spans="1:11" x14ac:dyDescent="0.3">
      <c r="A6433" t="s">
        <v>198</v>
      </c>
      <c r="B6433" t="s">
        <v>5510</v>
      </c>
      <c r="C6433" t="s">
        <v>6585</v>
      </c>
      <c r="D6433" s="1">
        <v>42843</v>
      </c>
      <c r="E6433">
        <v>35</v>
      </c>
      <c r="F6433">
        <v>59</v>
      </c>
      <c r="G6433">
        <v>94</v>
      </c>
      <c r="H6433">
        <v>0</v>
      </c>
      <c r="I6433">
        <v>0</v>
      </c>
      <c r="J6433">
        <v>0</v>
      </c>
      <c r="K6433">
        <v>28</v>
      </c>
    </row>
    <row r="6434" spans="1:11" x14ac:dyDescent="0.3">
      <c r="A6434" t="s">
        <v>198</v>
      </c>
      <c r="B6434" t="s">
        <v>5510</v>
      </c>
      <c r="C6434" t="s">
        <v>6586</v>
      </c>
      <c r="D6434" s="1">
        <v>42839</v>
      </c>
      <c r="E6434">
        <v>5</v>
      </c>
      <c r="F6434">
        <v>2</v>
      </c>
      <c r="G6434">
        <v>7</v>
      </c>
      <c r="H6434">
        <v>0</v>
      </c>
      <c r="I6434">
        <v>0</v>
      </c>
      <c r="J6434">
        <v>0</v>
      </c>
      <c r="K6434">
        <v>28</v>
      </c>
    </row>
    <row r="6435" spans="1:11" x14ac:dyDescent="0.3">
      <c r="A6435" t="s">
        <v>198</v>
      </c>
      <c r="B6435" t="s">
        <v>5510</v>
      </c>
      <c r="C6435" t="s">
        <v>6587</v>
      </c>
      <c r="D6435" s="1">
        <v>42839</v>
      </c>
      <c r="E6435">
        <v>4</v>
      </c>
      <c r="F6435">
        <v>3</v>
      </c>
      <c r="G6435">
        <v>7</v>
      </c>
      <c r="H6435">
        <v>0</v>
      </c>
      <c r="I6435">
        <v>0</v>
      </c>
      <c r="J6435">
        <v>0</v>
      </c>
      <c r="K6435">
        <v>28</v>
      </c>
    </row>
    <row r="6436" spans="1:11" x14ac:dyDescent="0.3">
      <c r="A6436" t="s">
        <v>198</v>
      </c>
      <c r="B6436" t="s">
        <v>5510</v>
      </c>
      <c r="C6436" t="s">
        <v>6588</v>
      </c>
      <c r="D6436" s="1">
        <v>42839</v>
      </c>
      <c r="E6436">
        <v>73</v>
      </c>
      <c r="F6436">
        <v>73</v>
      </c>
      <c r="G6436">
        <v>146</v>
      </c>
      <c r="H6436">
        <v>10</v>
      </c>
      <c r="I6436">
        <v>10</v>
      </c>
      <c r="J6436">
        <v>20</v>
      </c>
      <c r="K6436">
        <v>29</v>
      </c>
    </row>
    <row r="6437" spans="1:11" x14ac:dyDescent="0.3">
      <c r="A6437" t="s">
        <v>198</v>
      </c>
      <c r="B6437" t="s">
        <v>5510</v>
      </c>
      <c r="C6437" t="s">
        <v>6589</v>
      </c>
      <c r="D6437" s="1">
        <v>42839</v>
      </c>
      <c r="E6437">
        <v>52</v>
      </c>
      <c r="F6437">
        <v>63</v>
      </c>
      <c r="G6437">
        <v>115</v>
      </c>
      <c r="H6437">
        <v>2</v>
      </c>
      <c r="I6437">
        <v>2</v>
      </c>
      <c r="J6437">
        <v>4</v>
      </c>
      <c r="K6437">
        <v>29</v>
      </c>
    </row>
    <row r="6438" spans="1:11" x14ac:dyDescent="0.3">
      <c r="A6438" t="s">
        <v>198</v>
      </c>
      <c r="B6438" t="s">
        <v>5510</v>
      </c>
      <c r="C6438" t="s">
        <v>6590</v>
      </c>
      <c r="D6438" s="1">
        <v>42839</v>
      </c>
      <c r="E6438">
        <v>155</v>
      </c>
      <c r="F6438">
        <v>167</v>
      </c>
      <c r="G6438">
        <v>322</v>
      </c>
      <c r="H6438">
        <v>52</v>
      </c>
      <c r="I6438">
        <v>52</v>
      </c>
      <c r="J6438">
        <v>104</v>
      </c>
      <c r="K6438">
        <v>29</v>
      </c>
    </row>
    <row r="6439" spans="1:11" x14ac:dyDescent="0.3">
      <c r="A6439" t="s">
        <v>198</v>
      </c>
      <c r="B6439" t="s">
        <v>5510</v>
      </c>
      <c r="C6439" t="s">
        <v>6591</v>
      </c>
      <c r="D6439" s="1">
        <v>42839</v>
      </c>
      <c r="E6439">
        <v>129</v>
      </c>
      <c r="F6439">
        <v>178</v>
      </c>
      <c r="G6439">
        <v>307</v>
      </c>
      <c r="H6439">
        <v>104</v>
      </c>
      <c r="I6439">
        <v>86</v>
      </c>
      <c r="J6439">
        <v>190</v>
      </c>
      <c r="K6439">
        <v>29</v>
      </c>
    </row>
    <row r="6440" spans="1:11" x14ac:dyDescent="0.3">
      <c r="A6440" t="s">
        <v>198</v>
      </c>
      <c r="B6440" t="s">
        <v>5510</v>
      </c>
      <c r="C6440" t="s">
        <v>6592</v>
      </c>
      <c r="D6440" s="1">
        <v>42839</v>
      </c>
      <c r="E6440">
        <v>24</v>
      </c>
      <c r="F6440">
        <v>12</v>
      </c>
      <c r="G6440">
        <v>36</v>
      </c>
      <c r="H6440">
        <v>0</v>
      </c>
      <c r="I6440">
        <v>0</v>
      </c>
      <c r="J6440">
        <v>0</v>
      </c>
      <c r="K6440">
        <v>29</v>
      </c>
    </row>
    <row r="6441" spans="1:11" x14ac:dyDescent="0.3">
      <c r="A6441" t="s">
        <v>198</v>
      </c>
      <c r="B6441" t="s">
        <v>5510</v>
      </c>
      <c r="C6441" t="s">
        <v>6593</v>
      </c>
      <c r="D6441" s="1">
        <v>42839</v>
      </c>
      <c r="E6441">
        <v>29</v>
      </c>
      <c r="F6441">
        <v>4</v>
      </c>
      <c r="G6441">
        <v>33</v>
      </c>
      <c r="H6441">
        <v>6</v>
      </c>
      <c r="I6441">
        <v>18</v>
      </c>
      <c r="J6441">
        <v>24</v>
      </c>
      <c r="K6441">
        <v>29</v>
      </c>
    </row>
    <row r="6442" spans="1:11" x14ac:dyDescent="0.3">
      <c r="A6442" t="s">
        <v>198</v>
      </c>
      <c r="B6442" t="s">
        <v>5510</v>
      </c>
      <c r="C6442" t="s">
        <v>6594</v>
      </c>
      <c r="D6442" s="1">
        <v>42838</v>
      </c>
      <c r="E6442">
        <v>58</v>
      </c>
      <c r="F6442">
        <v>7</v>
      </c>
      <c r="G6442">
        <v>65</v>
      </c>
      <c r="H6442">
        <v>6</v>
      </c>
      <c r="I6442">
        <v>0</v>
      </c>
      <c r="J6442">
        <v>6</v>
      </c>
      <c r="K6442">
        <v>29</v>
      </c>
    </row>
    <row r="6443" spans="1:11" x14ac:dyDescent="0.3">
      <c r="A6443" t="s">
        <v>198</v>
      </c>
      <c r="B6443" t="s">
        <v>5510</v>
      </c>
      <c r="C6443" t="s">
        <v>6595</v>
      </c>
      <c r="D6443" s="1">
        <v>42837</v>
      </c>
      <c r="E6443">
        <v>10</v>
      </c>
      <c r="F6443">
        <v>2</v>
      </c>
      <c r="G6443">
        <v>12</v>
      </c>
      <c r="H6443">
        <v>0</v>
      </c>
      <c r="I6443">
        <v>0</v>
      </c>
      <c r="J6443">
        <v>0</v>
      </c>
      <c r="K6443">
        <v>29</v>
      </c>
    </row>
    <row r="6444" spans="1:11" x14ac:dyDescent="0.3">
      <c r="A6444" t="s">
        <v>198</v>
      </c>
      <c r="B6444" t="s">
        <v>5510</v>
      </c>
      <c r="C6444" t="s">
        <v>6596</v>
      </c>
      <c r="D6444" s="1">
        <v>42837</v>
      </c>
      <c r="E6444">
        <v>1</v>
      </c>
      <c r="F6444">
        <v>7</v>
      </c>
      <c r="G6444">
        <v>8</v>
      </c>
      <c r="H6444">
        <v>2</v>
      </c>
      <c r="I6444">
        <v>2</v>
      </c>
      <c r="J6444">
        <v>4</v>
      </c>
      <c r="K6444">
        <v>29</v>
      </c>
    </row>
    <row r="6445" spans="1:11" x14ac:dyDescent="0.3">
      <c r="A6445" t="s">
        <v>198</v>
      </c>
      <c r="B6445" t="s">
        <v>5510</v>
      </c>
      <c r="C6445" t="s">
        <v>6597</v>
      </c>
      <c r="D6445" s="1">
        <v>42837</v>
      </c>
      <c r="E6445">
        <v>21</v>
      </c>
      <c r="F6445">
        <v>1</v>
      </c>
      <c r="G6445">
        <v>22</v>
      </c>
      <c r="H6445">
        <v>0</v>
      </c>
      <c r="I6445">
        <v>0</v>
      </c>
      <c r="J6445">
        <v>0</v>
      </c>
      <c r="K6445">
        <v>29</v>
      </c>
    </row>
    <row r="6446" spans="1:11" x14ac:dyDescent="0.3">
      <c r="A6446" t="s">
        <v>198</v>
      </c>
      <c r="B6446" t="s">
        <v>5510</v>
      </c>
      <c r="C6446" t="s">
        <v>6598</v>
      </c>
      <c r="D6446" s="1">
        <v>42836</v>
      </c>
      <c r="E6446">
        <v>6</v>
      </c>
      <c r="F6446">
        <v>0</v>
      </c>
      <c r="G6446">
        <v>6</v>
      </c>
      <c r="H6446">
        <v>0</v>
      </c>
      <c r="I6446">
        <v>0</v>
      </c>
      <c r="J6446">
        <v>0</v>
      </c>
      <c r="K6446">
        <v>29</v>
      </c>
    </row>
    <row r="6447" spans="1:11" x14ac:dyDescent="0.3">
      <c r="A6447" t="s">
        <v>198</v>
      </c>
      <c r="B6447" t="s">
        <v>5510</v>
      </c>
      <c r="C6447" t="s">
        <v>6599</v>
      </c>
      <c r="D6447" s="1">
        <v>42836</v>
      </c>
      <c r="E6447">
        <v>2</v>
      </c>
      <c r="F6447">
        <v>2</v>
      </c>
      <c r="G6447">
        <v>4</v>
      </c>
      <c r="H6447">
        <v>0</v>
      </c>
      <c r="I6447">
        <v>0</v>
      </c>
      <c r="J6447">
        <v>0</v>
      </c>
      <c r="K6447">
        <v>29</v>
      </c>
    </row>
    <row r="6448" spans="1:11" x14ac:dyDescent="0.3">
      <c r="A6448" t="s">
        <v>198</v>
      </c>
      <c r="B6448" t="s">
        <v>5510</v>
      </c>
      <c r="C6448" t="s">
        <v>6600</v>
      </c>
      <c r="D6448" s="1">
        <v>42836</v>
      </c>
      <c r="E6448">
        <v>0</v>
      </c>
      <c r="F6448">
        <v>0</v>
      </c>
      <c r="G6448">
        <v>0</v>
      </c>
      <c r="H6448">
        <v>4</v>
      </c>
      <c r="I6448">
        <v>4</v>
      </c>
      <c r="J6448">
        <v>8</v>
      </c>
      <c r="K6448">
        <v>29</v>
      </c>
    </row>
    <row r="6449" spans="1:11" x14ac:dyDescent="0.3">
      <c r="A6449" t="s">
        <v>198</v>
      </c>
      <c r="B6449" t="s">
        <v>5510</v>
      </c>
      <c r="C6449" t="s">
        <v>6601</v>
      </c>
      <c r="D6449" s="1">
        <v>42836</v>
      </c>
      <c r="E6449">
        <v>83</v>
      </c>
      <c r="F6449">
        <v>25</v>
      </c>
      <c r="G6449">
        <v>108</v>
      </c>
      <c r="H6449">
        <v>12</v>
      </c>
      <c r="I6449">
        <v>12</v>
      </c>
      <c r="J6449">
        <v>24</v>
      </c>
      <c r="K6449">
        <v>29</v>
      </c>
    </row>
    <row r="6450" spans="1:11" x14ac:dyDescent="0.3">
      <c r="A6450" t="s">
        <v>198</v>
      </c>
      <c r="B6450" t="s">
        <v>5510</v>
      </c>
      <c r="C6450" t="s">
        <v>6602</v>
      </c>
      <c r="D6450" s="1">
        <v>42836</v>
      </c>
      <c r="E6450">
        <v>2</v>
      </c>
      <c r="F6450">
        <v>2</v>
      </c>
      <c r="G6450">
        <v>4</v>
      </c>
      <c r="H6450">
        <v>120</v>
      </c>
      <c r="I6450">
        <v>0</v>
      </c>
      <c r="J6450">
        <v>120</v>
      </c>
      <c r="K6450">
        <v>29</v>
      </c>
    </row>
    <row r="6451" spans="1:11" x14ac:dyDescent="0.3">
      <c r="A6451" t="s">
        <v>198</v>
      </c>
      <c r="B6451" t="s">
        <v>5510</v>
      </c>
      <c r="C6451" t="s">
        <v>6603</v>
      </c>
      <c r="D6451" s="1">
        <v>42835</v>
      </c>
      <c r="E6451">
        <v>40</v>
      </c>
      <c r="F6451">
        <v>16</v>
      </c>
      <c r="G6451">
        <v>56</v>
      </c>
      <c r="H6451">
        <v>57</v>
      </c>
      <c r="I6451">
        <v>0</v>
      </c>
      <c r="J6451">
        <v>57</v>
      </c>
      <c r="K6451">
        <v>29</v>
      </c>
    </row>
    <row r="6452" spans="1:11" x14ac:dyDescent="0.3">
      <c r="A6452" t="s">
        <v>198</v>
      </c>
      <c r="B6452" t="s">
        <v>5510</v>
      </c>
      <c r="C6452" t="s">
        <v>6604</v>
      </c>
      <c r="D6452" s="1">
        <v>42835</v>
      </c>
      <c r="E6452">
        <v>48</v>
      </c>
      <c r="F6452">
        <v>2</v>
      </c>
      <c r="G6452">
        <v>50</v>
      </c>
      <c r="H6452">
        <v>45</v>
      </c>
      <c r="I6452">
        <v>0</v>
      </c>
      <c r="J6452">
        <v>45</v>
      </c>
      <c r="K6452">
        <v>29</v>
      </c>
    </row>
    <row r="6453" spans="1:11" x14ac:dyDescent="0.3">
      <c r="A6453" t="s">
        <v>198</v>
      </c>
      <c r="B6453" t="s">
        <v>5510</v>
      </c>
      <c r="C6453" t="s">
        <v>6605</v>
      </c>
      <c r="D6453" s="1">
        <v>42835</v>
      </c>
      <c r="E6453">
        <v>0</v>
      </c>
      <c r="F6453">
        <v>0</v>
      </c>
      <c r="G6453">
        <v>0</v>
      </c>
      <c r="H6453">
        <v>2</v>
      </c>
      <c r="I6453">
        <v>5</v>
      </c>
      <c r="J6453">
        <v>7</v>
      </c>
      <c r="K6453">
        <v>29</v>
      </c>
    </row>
    <row r="6454" spans="1:11" x14ac:dyDescent="0.3">
      <c r="A6454" t="s">
        <v>198</v>
      </c>
      <c r="B6454" t="s">
        <v>5510</v>
      </c>
      <c r="C6454" t="s">
        <v>6606</v>
      </c>
      <c r="D6454" s="1">
        <v>42835</v>
      </c>
      <c r="E6454">
        <v>41</v>
      </c>
      <c r="F6454">
        <v>6</v>
      </c>
      <c r="G6454">
        <v>47</v>
      </c>
      <c r="H6454">
        <v>1593</v>
      </c>
      <c r="I6454">
        <v>0</v>
      </c>
      <c r="J6454">
        <v>1593</v>
      </c>
      <c r="K6454">
        <v>29</v>
      </c>
    </row>
    <row r="6455" spans="1:11" x14ac:dyDescent="0.3">
      <c r="A6455" t="s">
        <v>198</v>
      </c>
      <c r="B6455" t="s">
        <v>5510</v>
      </c>
      <c r="C6455" t="s">
        <v>6607</v>
      </c>
      <c r="D6455" s="1">
        <v>42835</v>
      </c>
      <c r="E6455">
        <v>0</v>
      </c>
      <c r="F6455">
        <v>2</v>
      </c>
      <c r="G6455">
        <v>2</v>
      </c>
      <c r="H6455">
        <v>0</v>
      </c>
      <c r="I6455">
        <v>0</v>
      </c>
      <c r="J6455">
        <v>0</v>
      </c>
      <c r="K6455">
        <v>29</v>
      </c>
    </row>
    <row r="6456" spans="1:11" x14ac:dyDescent="0.3">
      <c r="A6456" t="s">
        <v>198</v>
      </c>
      <c r="B6456" t="s">
        <v>5510</v>
      </c>
      <c r="C6456" t="s">
        <v>6608</v>
      </c>
      <c r="D6456" s="1">
        <v>42830</v>
      </c>
      <c r="E6456">
        <v>113</v>
      </c>
      <c r="F6456">
        <v>67</v>
      </c>
      <c r="G6456">
        <v>180</v>
      </c>
      <c r="H6456">
        <v>343</v>
      </c>
      <c r="I6456">
        <v>121</v>
      </c>
      <c r="J6456">
        <v>464</v>
      </c>
      <c r="K6456">
        <v>29</v>
      </c>
    </row>
    <row r="6457" spans="1:11" x14ac:dyDescent="0.3">
      <c r="A6457" t="s">
        <v>198</v>
      </c>
      <c r="B6457" t="s">
        <v>5510</v>
      </c>
      <c r="C6457" t="s">
        <v>6609</v>
      </c>
      <c r="D6457" s="1">
        <v>42830</v>
      </c>
      <c r="E6457">
        <v>64</v>
      </c>
      <c r="F6457">
        <v>73</v>
      </c>
      <c r="G6457">
        <v>137</v>
      </c>
      <c r="H6457">
        <v>0</v>
      </c>
      <c r="I6457">
        <v>0</v>
      </c>
      <c r="J6457">
        <v>0</v>
      </c>
      <c r="K6457">
        <v>29</v>
      </c>
    </row>
    <row r="6458" spans="1:11" x14ac:dyDescent="0.3">
      <c r="A6458" t="s">
        <v>198</v>
      </c>
      <c r="B6458" t="s">
        <v>5510</v>
      </c>
      <c r="C6458" t="s">
        <v>6610</v>
      </c>
      <c r="D6458" s="1">
        <v>42829</v>
      </c>
      <c r="E6458">
        <v>41</v>
      </c>
      <c r="F6458">
        <v>0</v>
      </c>
      <c r="G6458">
        <v>41</v>
      </c>
      <c r="H6458">
        <v>44</v>
      </c>
      <c r="I6458">
        <v>0</v>
      </c>
      <c r="J6458">
        <v>44</v>
      </c>
      <c r="K6458">
        <v>29</v>
      </c>
    </row>
    <row r="6459" spans="1:11" x14ac:dyDescent="0.3">
      <c r="A6459" t="s">
        <v>198</v>
      </c>
      <c r="B6459" t="s">
        <v>5510</v>
      </c>
      <c r="C6459" t="s">
        <v>6611</v>
      </c>
      <c r="D6459" s="1">
        <v>42829</v>
      </c>
      <c r="E6459">
        <v>4</v>
      </c>
      <c r="F6459">
        <v>4</v>
      </c>
      <c r="G6459">
        <v>8</v>
      </c>
      <c r="H6459">
        <v>0</v>
      </c>
      <c r="I6459">
        <v>0</v>
      </c>
      <c r="J6459">
        <v>0</v>
      </c>
      <c r="K6459">
        <v>29</v>
      </c>
    </row>
    <row r="6460" spans="1:11" x14ac:dyDescent="0.3">
      <c r="A6460" t="s">
        <v>198</v>
      </c>
      <c r="B6460" t="s">
        <v>5510</v>
      </c>
      <c r="C6460" t="s">
        <v>6612</v>
      </c>
      <c r="D6460" s="1">
        <v>42828</v>
      </c>
      <c r="E6460">
        <v>3</v>
      </c>
      <c r="F6460">
        <v>3</v>
      </c>
      <c r="G6460">
        <v>6</v>
      </c>
      <c r="H6460">
        <v>0</v>
      </c>
      <c r="I6460">
        <v>0</v>
      </c>
      <c r="J6460">
        <v>0</v>
      </c>
      <c r="K6460">
        <v>29</v>
      </c>
    </row>
    <row r="6461" spans="1:11" x14ac:dyDescent="0.3">
      <c r="A6461" t="s">
        <v>198</v>
      </c>
      <c r="B6461" t="s">
        <v>5510</v>
      </c>
      <c r="C6461" t="s">
        <v>6613</v>
      </c>
      <c r="D6461" s="1">
        <v>42828</v>
      </c>
      <c r="E6461">
        <v>11</v>
      </c>
      <c r="F6461">
        <v>1</v>
      </c>
      <c r="G6461">
        <v>12</v>
      </c>
      <c r="H6461">
        <v>0</v>
      </c>
      <c r="I6461">
        <v>0</v>
      </c>
      <c r="J6461">
        <v>0</v>
      </c>
      <c r="K6461">
        <v>29</v>
      </c>
    </row>
    <row r="6462" spans="1:11" x14ac:dyDescent="0.3">
      <c r="A6462" t="s">
        <v>198</v>
      </c>
      <c r="B6462" t="s">
        <v>5510</v>
      </c>
      <c r="C6462" t="s">
        <v>6614</v>
      </c>
      <c r="D6462" s="1">
        <v>42828</v>
      </c>
      <c r="E6462">
        <v>16</v>
      </c>
      <c r="F6462">
        <v>0</v>
      </c>
      <c r="G6462">
        <v>16</v>
      </c>
      <c r="H6462">
        <v>0</v>
      </c>
      <c r="I6462">
        <v>0</v>
      </c>
      <c r="J6462">
        <v>0</v>
      </c>
      <c r="K6462">
        <v>29</v>
      </c>
    </row>
    <row r="6463" spans="1:11" x14ac:dyDescent="0.3">
      <c r="A6463" t="s">
        <v>198</v>
      </c>
      <c r="B6463" t="s">
        <v>5510</v>
      </c>
      <c r="C6463" t="s">
        <v>6615</v>
      </c>
      <c r="D6463" s="1">
        <v>42828</v>
      </c>
      <c r="E6463">
        <v>3</v>
      </c>
      <c r="F6463">
        <v>3</v>
      </c>
      <c r="G6463">
        <v>6</v>
      </c>
      <c r="H6463">
        <v>0</v>
      </c>
      <c r="I6463">
        <v>0</v>
      </c>
      <c r="J6463">
        <v>0</v>
      </c>
      <c r="K6463">
        <v>29</v>
      </c>
    </row>
    <row r="6464" spans="1:11" x14ac:dyDescent="0.3">
      <c r="A6464" t="s">
        <v>198</v>
      </c>
      <c r="B6464" t="s">
        <v>5510</v>
      </c>
      <c r="C6464" t="s">
        <v>6616</v>
      </c>
      <c r="D6464" s="1">
        <v>42825</v>
      </c>
      <c r="E6464">
        <v>34</v>
      </c>
      <c r="F6464">
        <v>5</v>
      </c>
      <c r="G6464">
        <v>39</v>
      </c>
      <c r="H6464">
        <v>71</v>
      </c>
      <c r="I6464">
        <v>22</v>
      </c>
      <c r="J6464">
        <v>93</v>
      </c>
      <c r="K6464">
        <v>29</v>
      </c>
    </row>
    <row r="6465" spans="1:11" x14ac:dyDescent="0.3">
      <c r="A6465" t="s">
        <v>198</v>
      </c>
      <c r="B6465" t="s">
        <v>5510</v>
      </c>
      <c r="C6465" t="s">
        <v>6617</v>
      </c>
      <c r="D6465" s="1">
        <v>42824</v>
      </c>
      <c r="E6465">
        <v>2</v>
      </c>
      <c r="F6465">
        <v>18</v>
      </c>
      <c r="G6465">
        <v>20</v>
      </c>
      <c r="H6465">
        <v>0</v>
      </c>
      <c r="I6465">
        <v>0</v>
      </c>
      <c r="J6465">
        <v>0</v>
      </c>
      <c r="K6465">
        <v>29</v>
      </c>
    </row>
    <row r="6466" spans="1:11" x14ac:dyDescent="0.3">
      <c r="A6466" t="s">
        <v>198</v>
      </c>
      <c r="B6466" t="s">
        <v>5510</v>
      </c>
      <c r="C6466" t="s">
        <v>6618</v>
      </c>
      <c r="D6466" s="1">
        <v>42824</v>
      </c>
      <c r="E6466">
        <v>11</v>
      </c>
      <c r="F6466">
        <v>1</v>
      </c>
      <c r="G6466">
        <v>12</v>
      </c>
      <c r="H6466">
        <v>48</v>
      </c>
      <c r="I6466">
        <v>0</v>
      </c>
      <c r="J6466">
        <v>48</v>
      </c>
      <c r="K6466">
        <v>30</v>
      </c>
    </row>
    <row r="6467" spans="1:11" x14ac:dyDescent="0.3">
      <c r="A6467" t="s">
        <v>198</v>
      </c>
      <c r="B6467" t="s">
        <v>5510</v>
      </c>
      <c r="C6467" t="s">
        <v>6619</v>
      </c>
      <c r="D6467" s="1">
        <v>42824</v>
      </c>
      <c r="E6467">
        <v>60</v>
      </c>
      <c r="F6467">
        <v>6</v>
      </c>
      <c r="G6467">
        <v>66</v>
      </c>
      <c r="H6467">
        <v>2</v>
      </c>
      <c r="I6467">
        <v>2</v>
      </c>
      <c r="J6467">
        <v>4</v>
      </c>
      <c r="K6467">
        <v>30</v>
      </c>
    </row>
    <row r="6468" spans="1:11" x14ac:dyDescent="0.3">
      <c r="A6468" t="s">
        <v>198</v>
      </c>
      <c r="B6468" t="s">
        <v>5510</v>
      </c>
      <c r="C6468" t="s">
        <v>6620</v>
      </c>
      <c r="D6468" s="1">
        <v>42824</v>
      </c>
      <c r="E6468">
        <v>21</v>
      </c>
      <c r="F6468">
        <v>5</v>
      </c>
      <c r="G6468">
        <v>26</v>
      </c>
      <c r="H6468">
        <v>0</v>
      </c>
      <c r="I6468">
        <v>0</v>
      </c>
      <c r="J6468">
        <v>0</v>
      </c>
      <c r="K6468">
        <v>30</v>
      </c>
    </row>
    <row r="6469" spans="1:11" x14ac:dyDescent="0.3">
      <c r="A6469" t="s">
        <v>198</v>
      </c>
      <c r="B6469" t="s">
        <v>5510</v>
      </c>
      <c r="C6469" t="s">
        <v>6621</v>
      </c>
      <c r="D6469" s="1">
        <v>42824</v>
      </c>
      <c r="E6469">
        <v>8</v>
      </c>
      <c r="F6469">
        <v>1</v>
      </c>
      <c r="G6469">
        <v>9</v>
      </c>
      <c r="H6469">
        <v>0</v>
      </c>
      <c r="I6469">
        <v>0</v>
      </c>
      <c r="J6469">
        <v>0</v>
      </c>
      <c r="K6469">
        <v>30</v>
      </c>
    </row>
    <row r="6470" spans="1:11" x14ac:dyDescent="0.3">
      <c r="A6470" t="s">
        <v>198</v>
      </c>
      <c r="B6470" t="s">
        <v>5510</v>
      </c>
      <c r="C6470" t="s">
        <v>6622</v>
      </c>
      <c r="D6470" s="1">
        <v>42824</v>
      </c>
      <c r="E6470">
        <v>21</v>
      </c>
      <c r="F6470">
        <v>1</v>
      </c>
      <c r="G6470">
        <v>22</v>
      </c>
      <c r="H6470">
        <v>0</v>
      </c>
      <c r="I6470">
        <v>0</v>
      </c>
      <c r="J6470">
        <v>0</v>
      </c>
      <c r="K6470">
        <v>30</v>
      </c>
    </row>
    <row r="6471" spans="1:11" x14ac:dyDescent="0.3">
      <c r="A6471" t="s">
        <v>198</v>
      </c>
      <c r="B6471" t="s">
        <v>5510</v>
      </c>
      <c r="C6471" t="s">
        <v>6623</v>
      </c>
      <c r="D6471" s="1">
        <v>42824</v>
      </c>
      <c r="E6471">
        <v>1</v>
      </c>
      <c r="F6471">
        <v>1</v>
      </c>
      <c r="G6471">
        <v>2</v>
      </c>
      <c r="H6471">
        <v>35</v>
      </c>
      <c r="I6471">
        <v>1</v>
      </c>
      <c r="J6471">
        <v>36</v>
      </c>
      <c r="K6471">
        <v>30</v>
      </c>
    </row>
    <row r="6472" spans="1:11" x14ac:dyDescent="0.3">
      <c r="A6472" t="s">
        <v>198</v>
      </c>
      <c r="B6472" t="s">
        <v>5510</v>
      </c>
      <c r="C6472" t="s">
        <v>6624</v>
      </c>
      <c r="D6472" s="1">
        <v>42824</v>
      </c>
      <c r="E6472">
        <v>24</v>
      </c>
      <c r="F6472">
        <v>4</v>
      </c>
      <c r="G6472">
        <v>28</v>
      </c>
      <c r="H6472">
        <v>0</v>
      </c>
      <c r="I6472">
        <v>0</v>
      </c>
      <c r="J6472">
        <v>0</v>
      </c>
      <c r="K6472">
        <v>30</v>
      </c>
    </row>
    <row r="6473" spans="1:11" x14ac:dyDescent="0.3">
      <c r="A6473" t="s">
        <v>198</v>
      </c>
      <c r="B6473" t="s">
        <v>5510</v>
      </c>
      <c r="C6473" t="s">
        <v>6625</v>
      </c>
      <c r="D6473" s="1">
        <v>42823</v>
      </c>
      <c r="E6473">
        <v>50</v>
      </c>
      <c r="F6473">
        <v>2</v>
      </c>
      <c r="G6473">
        <v>52</v>
      </c>
      <c r="H6473">
        <v>42</v>
      </c>
      <c r="I6473">
        <v>0</v>
      </c>
      <c r="J6473">
        <v>42</v>
      </c>
      <c r="K6473">
        <v>30</v>
      </c>
    </row>
    <row r="6474" spans="1:11" x14ac:dyDescent="0.3">
      <c r="A6474" t="s">
        <v>198</v>
      </c>
      <c r="B6474" t="s">
        <v>5510</v>
      </c>
      <c r="C6474" t="s">
        <v>6626</v>
      </c>
      <c r="D6474" s="1">
        <v>42823</v>
      </c>
      <c r="E6474">
        <v>6</v>
      </c>
      <c r="F6474">
        <v>2</v>
      </c>
      <c r="G6474">
        <v>8</v>
      </c>
      <c r="H6474">
        <v>0</v>
      </c>
      <c r="I6474">
        <v>0</v>
      </c>
      <c r="J6474">
        <v>0</v>
      </c>
      <c r="K6474">
        <v>30</v>
      </c>
    </row>
    <row r="6475" spans="1:11" x14ac:dyDescent="0.3">
      <c r="A6475" t="s">
        <v>198</v>
      </c>
      <c r="B6475" t="s">
        <v>5510</v>
      </c>
      <c r="C6475" t="s">
        <v>6627</v>
      </c>
      <c r="D6475" s="1">
        <v>42823</v>
      </c>
      <c r="E6475">
        <v>101</v>
      </c>
      <c r="F6475">
        <v>2</v>
      </c>
      <c r="G6475">
        <v>103</v>
      </c>
      <c r="H6475">
        <v>0</v>
      </c>
      <c r="I6475">
        <v>0</v>
      </c>
      <c r="J6475">
        <v>0</v>
      </c>
      <c r="K6475">
        <v>30</v>
      </c>
    </row>
    <row r="6476" spans="1:11" x14ac:dyDescent="0.3">
      <c r="A6476" t="s">
        <v>198</v>
      </c>
      <c r="B6476" t="s">
        <v>5510</v>
      </c>
      <c r="C6476" t="s">
        <v>6628</v>
      </c>
      <c r="D6476" s="1">
        <v>42823</v>
      </c>
      <c r="E6476">
        <v>143</v>
      </c>
      <c r="F6476">
        <v>49</v>
      </c>
      <c r="G6476">
        <v>192</v>
      </c>
      <c r="H6476">
        <v>0</v>
      </c>
      <c r="I6476">
        <v>0</v>
      </c>
      <c r="J6476">
        <v>0</v>
      </c>
      <c r="K6476">
        <v>30</v>
      </c>
    </row>
    <row r="6477" spans="1:11" x14ac:dyDescent="0.3">
      <c r="A6477" t="s">
        <v>198</v>
      </c>
      <c r="B6477" t="s">
        <v>5510</v>
      </c>
      <c r="C6477" t="s">
        <v>6629</v>
      </c>
      <c r="D6477" s="1">
        <v>42823</v>
      </c>
      <c r="E6477">
        <v>71</v>
      </c>
      <c r="F6477">
        <v>23</v>
      </c>
      <c r="G6477">
        <v>94</v>
      </c>
      <c r="H6477">
        <v>0</v>
      </c>
      <c r="I6477">
        <v>0</v>
      </c>
      <c r="J6477">
        <v>0</v>
      </c>
      <c r="K6477">
        <v>30</v>
      </c>
    </row>
    <row r="6478" spans="1:11" x14ac:dyDescent="0.3">
      <c r="A6478" t="s">
        <v>198</v>
      </c>
      <c r="B6478" t="s">
        <v>5510</v>
      </c>
      <c r="C6478" t="s">
        <v>6630</v>
      </c>
      <c r="D6478" s="1">
        <v>42823</v>
      </c>
      <c r="E6478">
        <v>36</v>
      </c>
      <c r="F6478">
        <v>10</v>
      </c>
      <c r="G6478">
        <v>46</v>
      </c>
      <c r="H6478">
        <v>0</v>
      </c>
      <c r="I6478">
        <v>0</v>
      </c>
      <c r="J6478">
        <v>0</v>
      </c>
      <c r="K6478">
        <v>30</v>
      </c>
    </row>
    <row r="6479" spans="1:11" x14ac:dyDescent="0.3">
      <c r="A6479" t="s">
        <v>198</v>
      </c>
      <c r="B6479" t="s">
        <v>5510</v>
      </c>
      <c r="C6479" t="s">
        <v>6631</v>
      </c>
      <c r="D6479" s="1">
        <v>42823</v>
      </c>
      <c r="E6479">
        <v>7</v>
      </c>
      <c r="F6479">
        <v>31</v>
      </c>
      <c r="G6479">
        <v>38</v>
      </c>
      <c r="H6479">
        <v>0</v>
      </c>
      <c r="I6479">
        <v>0</v>
      </c>
      <c r="J6479">
        <v>0</v>
      </c>
      <c r="K6479">
        <v>30</v>
      </c>
    </row>
    <row r="6480" spans="1:11" x14ac:dyDescent="0.3">
      <c r="A6480" t="s">
        <v>198</v>
      </c>
      <c r="B6480" t="s">
        <v>5510</v>
      </c>
      <c r="C6480" t="s">
        <v>6632</v>
      </c>
      <c r="D6480" s="1">
        <v>42823</v>
      </c>
      <c r="E6480">
        <v>23</v>
      </c>
      <c r="F6480">
        <v>29</v>
      </c>
      <c r="G6480">
        <v>52</v>
      </c>
      <c r="H6480">
        <v>40</v>
      </c>
      <c r="I6480">
        <v>0</v>
      </c>
      <c r="J6480">
        <v>40</v>
      </c>
      <c r="K6480">
        <v>30</v>
      </c>
    </row>
    <row r="6481" spans="1:11" x14ac:dyDescent="0.3">
      <c r="A6481" t="s">
        <v>198</v>
      </c>
      <c r="B6481" t="s">
        <v>5510</v>
      </c>
      <c r="C6481" t="s">
        <v>6633</v>
      </c>
      <c r="D6481" s="1">
        <v>42821</v>
      </c>
      <c r="E6481">
        <v>82</v>
      </c>
      <c r="F6481">
        <v>6</v>
      </c>
      <c r="G6481">
        <v>88</v>
      </c>
      <c r="H6481">
        <v>0</v>
      </c>
      <c r="I6481">
        <v>0</v>
      </c>
      <c r="J6481">
        <v>0</v>
      </c>
      <c r="K6481">
        <v>30</v>
      </c>
    </row>
    <row r="6482" spans="1:11" x14ac:dyDescent="0.3">
      <c r="A6482" t="s">
        <v>198</v>
      </c>
      <c r="B6482" t="s">
        <v>5510</v>
      </c>
      <c r="C6482" t="s">
        <v>6634</v>
      </c>
      <c r="D6482" s="1">
        <v>42821</v>
      </c>
      <c r="E6482">
        <v>24</v>
      </c>
      <c r="F6482">
        <v>3</v>
      </c>
      <c r="G6482">
        <v>27</v>
      </c>
      <c r="H6482">
        <v>53</v>
      </c>
      <c r="I6482">
        <v>0</v>
      </c>
      <c r="J6482">
        <v>53</v>
      </c>
      <c r="K6482">
        <v>30</v>
      </c>
    </row>
    <row r="6483" spans="1:11" x14ac:dyDescent="0.3">
      <c r="A6483" t="s">
        <v>198</v>
      </c>
      <c r="B6483" t="s">
        <v>5510</v>
      </c>
      <c r="C6483" t="s">
        <v>6635</v>
      </c>
      <c r="D6483" s="1">
        <v>42821</v>
      </c>
      <c r="E6483">
        <v>0</v>
      </c>
      <c r="F6483">
        <v>0</v>
      </c>
      <c r="G6483">
        <v>0</v>
      </c>
      <c r="H6483">
        <v>63</v>
      </c>
      <c r="I6483">
        <v>39</v>
      </c>
      <c r="J6483">
        <v>102</v>
      </c>
      <c r="K6483">
        <v>30</v>
      </c>
    </row>
    <row r="6484" spans="1:11" x14ac:dyDescent="0.3">
      <c r="A6484" t="s">
        <v>198</v>
      </c>
      <c r="B6484" t="s">
        <v>5510</v>
      </c>
      <c r="C6484" t="s">
        <v>6636</v>
      </c>
      <c r="D6484" s="1">
        <v>42821</v>
      </c>
      <c r="E6484">
        <v>1</v>
      </c>
      <c r="F6484">
        <v>1</v>
      </c>
      <c r="G6484">
        <v>2</v>
      </c>
      <c r="H6484">
        <v>0</v>
      </c>
      <c r="I6484">
        <v>0</v>
      </c>
      <c r="J6484">
        <v>0</v>
      </c>
      <c r="K6484">
        <v>30</v>
      </c>
    </row>
    <row r="6485" spans="1:11" x14ac:dyDescent="0.3">
      <c r="A6485" t="s">
        <v>198</v>
      </c>
      <c r="B6485" t="s">
        <v>5510</v>
      </c>
      <c r="C6485" t="s">
        <v>6637</v>
      </c>
      <c r="D6485" s="1">
        <v>42821</v>
      </c>
      <c r="E6485">
        <v>85</v>
      </c>
      <c r="F6485">
        <v>15</v>
      </c>
      <c r="G6485">
        <v>100</v>
      </c>
      <c r="H6485">
        <v>0</v>
      </c>
      <c r="I6485">
        <v>0</v>
      </c>
      <c r="J6485">
        <v>0</v>
      </c>
      <c r="K6485">
        <v>30</v>
      </c>
    </row>
    <row r="6486" spans="1:11" x14ac:dyDescent="0.3">
      <c r="A6486" t="s">
        <v>198</v>
      </c>
      <c r="B6486" t="s">
        <v>5510</v>
      </c>
      <c r="C6486" t="s">
        <v>6638</v>
      </c>
      <c r="D6486" s="1">
        <v>42821</v>
      </c>
      <c r="E6486">
        <v>71</v>
      </c>
      <c r="F6486">
        <v>17</v>
      </c>
      <c r="G6486">
        <v>88</v>
      </c>
      <c r="H6486">
        <v>0</v>
      </c>
      <c r="I6486">
        <v>0</v>
      </c>
      <c r="J6486">
        <v>0</v>
      </c>
      <c r="K6486">
        <v>30</v>
      </c>
    </row>
    <row r="6487" spans="1:11" x14ac:dyDescent="0.3">
      <c r="A6487" t="s">
        <v>198</v>
      </c>
      <c r="B6487" t="s">
        <v>5510</v>
      </c>
      <c r="C6487" t="s">
        <v>6639</v>
      </c>
      <c r="D6487" s="1">
        <v>42821</v>
      </c>
      <c r="E6487">
        <v>195</v>
      </c>
      <c r="F6487">
        <v>35</v>
      </c>
      <c r="G6487">
        <v>230</v>
      </c>
      <c r="H6487">
        <v>340</v>
      </c>
      <c r="I6487">
        <v>0</v>
      </c>
      <c r="J6487">
        <v>340</v>
      </c>
      <c r="K6487">
        <v>30</v>
      </c>
    </row>
    <row r="6488" spans="1:11" x14ac:dyDescent="0.3">
      <c r="A6488" t="s">
        <v>198</v>
      </c>
      <c r="B6488" t="s">
        <v>5510</v>
      </c>
      <c r="C6488" t="s">
        <v>6640</v>
      </c>
      <c r="D6488" s="1">
        <v>42821</v>
      </c>
      <c r="E6488">
        <v>435</v>
      </c>
      <c r="F6488">
        <v>483</v>
      </c>
      <c r="G6488">
        <v>918</v>
      </c>
      <c r="H6488">
        <v>0</v>
      </c>
      <c r="I6488">
        <v>0</v>
      </c>
      <c r="J6488">
        <v>0</v>
      </c>
      <c r="K6488">
        <v>30</v>
      </c>
    </row>
    <row r="6489" spans="1:11" x14ac:dyDescent="0.3">
      <c r="A6489" t="s">
        <v>198</v>
      </c>
      <c r="B6489" t="s">
        <v>5510</v>
      </c>
      <c r="C6489" t="s">
        <v>6641</v>
      </c>
      <c r="D6489" s="1">
        <v>42820</v>
      </c>
      <c r="E6489">
        <v>573</v>
      </c>
      <c r="F6489">
        <v>579</v>
      </c>
      <c r="G6489">
        <v>1152</v>
      </c>
      <c r="H6489">
        <v>0</v>
      </c>
      <c r="I6489">
        <v>0</v>
      </c>
      <c r="J6489">
        <v>0</v>
      </c>
      <c r="K6489">
        <v>30</v>
      </c>
    </row>
    <row r="6490" spans="1:11" x14ac:dyDescent="0.3">
      <c r="A6490" t="s">
        <v>198</v>
      </c>
      <c r="B6490" t="s">
        <v>5510</v>
      </c>
      <c r="C6490" t="s">
        <v>6642</v>
      </c>
      <c r="D6490" s="1">
        <v>42820</v>
      </c>
      <c r="E6490">
        <v>242</v>
      </c>
      <c r="F6490">
        <v>179</v>
      </c>
      <c r="G6490">
        <v>421</v>
      </c>
      <c r="H6490">
        <v>39</v>
      </c>
      <c r="I6490">
        <v>41</v>
      </c>
      <c r="J6490">
        <v>80</v>
      </c>
      <c r="K6490">
        <v>30</v>
      </c>
    </row>
    <row r="6491" spans="1:11" x14ac:dyDescent="0.3">
      <c r="A6491" t="s">
        <v>198</v>
      </c>
      <c r="B6491" t="s">
        <v>5510</v>
      </c>
      <c r="C6491" t="s">
        <v>6643</v>
      </c>
      <c r="D6491" s="1">
        <v>42820</v>
      </c>
      <c r="E6491">
        <v>162</v>
      </c>
      <c r="F6491">
        <v>89</v>
      </c>
      <c r="G6491">
        <v>251</v>
      </c>
      <c r="H6491">
        <v>370</v>
      </c>
      <c r="I6491">
        <v>291</v>
      </c>
      <c r="J6491">
        <v>661</v>
      </c>
      <c r="K6491">
        <v>30</v>
      </c>
    </row>
    <row r="6492" spans="1:11" x14ac:dyDescent="0.3">
      <c r="A6492" t="s">
        <v>198</v>
      </c>
      <c r="B6492" t="s">
        <v>5510</v>
      </c>
      <c r="C6492" t="s">
        <v>6644</v>
      </c>
      <c r="D6492" s="1">
        <v>42820</v>
      </c>
      <c r="E6492">
        <v>275</v>
      </c>
      <c r="F6492">
        <v>122</v>
      </c>
      <c r="G6492">
        <v>397</v>
      </c>
      <c r="H6492">
        <v>306</v>
      </c>
      <c r="I6492">
        <v>255</v>
      </c>
      <c r="J6492">
        <v>561</v>
      </c>
      <c r="K6492">
        <v>30</v>
      </c>
    </row>
    <row r="6493" spans="1:11" x14ac:dyDescent="0.3">
      <c r="A6493" t="s">
        <v>198</v>
      </c>
      <c r="B6493" t="s">
        <v>5510</v>
      </c>
      <c r="C6493" t="s">
        <v>6645</v>
      </c>
      <c r="D6493" s="1">
        <v>42820</v>
      </c>
      <c r="E6493">
        <v>151</v>
      </c>
      <c r="F6493">
        <v>132</v>
      </c>
      <c r="G6493">
        <v>283</v>
      </c>
      <c r="H6493">
        <v>1</v>
      </c>
      <c r="I6493">
        <v>1</v>
      </c>
      <c r="J6493">
        <v>2</v>
      </c>
      <c r="K6493">
        <v>30</v>
      </c>
    </row>
    <row r="6494" spans="1:11" x14ac:dyDescent="0.3">
      <c r="A6494" t="s">
        <v>198</v>
      </c>
      <c r="B6494" t="s">
        <v>5510</v>
      </c>
      <c r="C6494" t="s">
        <v>6646</v>
      </c>
      <c r="D6494" s="1">
        <v>42819</v>
      </c>
      <c r="E6494">
        <v>127</v>
      </c>
      <c r="F6494">
        <v>88</v>
      </c>
      <c r="G6494">
        <v>215</v>
      </c>
      <c r="H6494">
        <v>22</v>
      </c>
      <c r="I6494">
        <v>0</v>
      </c>
      <c r="J6494">
        <v>22</v>
      </c>
      <c r="K6494">
        <v>30</v>
      </c>
    </row>
    <row r="6495" spans="1:11" x14ac:dyDescent="0.3">
      <c r="A6495" t="s">
        <v>198</v>
      </c>
      <c r="B6495" t="s">
        <v>5510</v>
      </c>
      <c r="C6495" t="s">
        <v>6647</v>
      </c>
      <c r="D6495" s="1">
        <v>42819</v>
      </c>
      <c r="E6495">
        <v>61</v>
      </c>
      <c r="F6495">
        <v>55</v>
      </c>
      <c r="G6495">
        <v>116</v>
      </c>
      <c r="H6495">
        <v>0</v>
      </c>
      <c r="I6495">
        <v>0</v>
      </c>
      <c r="J6495">
        <v>0</v>
      </c>
      <c r="K6495">
        <v>30</v>
      </c>
    </row>
    <row r="6496" spans="1:11" x14ac:dyDescent="0.3">
      <c r="A6496" t="s">
        <v>198</v>
      </c>
      <c r="B6496" t="s">
        <v>5510</v>
      </c>
      <c r="C6496" t="s">
        <v>6648</v>
      </c>
      <c r="D6496" s="1">
        <v>42818</v>
      </c>
      <c r="E6496">
        <v>2</v>
      </c>
      <c r="F6496">
        <v>2</v>
      </c>
      <c r="G6496">
        <v>4</v>
      </c>
      <c r="H6496">
        <v>12</v>
      </c>
      <c r="I6496">
        <v>8</v>
      </c>
      <c r="J6496">
        <v>20</v>
      </c>
      <c r="K6496">
        <v>31</v>
      </c>
    </row>
    <row r="6497" spans="1:11" x14ac:dyDescent="0.3">
      <c r="A6497" t="s">
        <v>198</v>
      </c>
      <c r="B6497" t="s">
        <v>5510</v>
      </c>
      <c r="C6497" t="s">
        <v>6649</v>
      </c>
      <c r="D6497" s="1">
        <v>42818</v>
      </c>
      <c r="E6497">
        <v>17</v>
      </c>
      <c r="F6497">
        <v>4</v>
      </c>
      <c r="G6497">
        <v>21</v>
      </c>
      <c r="H6497">
        <v>20</v>
      </c>
      <c r="I6497">
        <v>0</v>
      </c>
      <c r="J6497">
        <v>20</v>
      </c>
      <c r="K6497">
        <v>31</v>
      </c>
    </row>
    <row r="6498" spans="1:11" x14ac:dyDescent="0.3">
      <c r="A6498" t="s">
        <v>198</v>
      </c>
      <c r="B6498" t="s">
        <v>5510</v>
      </c>
      <c r="C6498" t="s">
        <v>6650</v>
      </c>
      <c r="D6498" s="1">
        <v>42818</v>
      </c>
      <c r="E6498">
        <v>25</v>
      </c>
      <c r="F6498">
        <v>6</v>
      </c>
      <c r="G6498">
        <v>31</v>
      </c>
      <c r="H6498">
        <v>0</v>
      </c>
      <c r="I6498">
        <v>0</v>
      </c>
      <c r="J6498">
        <v>0</v>
      </c>
      <c r="K6498">
        <v>31</v>
      </c>
    </row>
    <row r="6499" spans="1:11" x14ac:dyDescent="0.3">
      <c r="A6499" t="s">
        <v>198</v>
      </c>
      <c r="B6499" t="s">
        <v>5510</v>
      </c>
      <c r="C6499" t="s">
        <v>6651</v>
      </c>
      <c r="D6499" s="1">
        <v>42817</v>
      </c>
      <c r="E6499">
        <v>10</v>
      </c>
      <c r="F6499">
        <v>6</v>
      </c>
      <c r="G6499">
        <v>16</v>
      </c>
      <c r="H6499">
        <v>67</v>
      </c>
      <c r="I6499">
        <v>1</v>
      </c>
      <c r="J6499">
        <v>68</v>
      </c>
      <c r="K6499">
        <v>31</v>
      </c>
    </row>
    <row r="6500" spans="1:11" x14ac:dyDescent="0.3">
      <c r="A6500" t="s">
        <v>198</v>
      </c>
      <c r="B6500" t="s">
        <v>5510</v>
      </c>
      <c r="C6500" t="s">
        <v>6652</v>
      </c>
      <c r="D6500" s="1">
        <v>42817</v>
      </c>
      <c r="E6500">
        <v>2027</v>
      </c>
      <c r="F6500">
        <v>1822</v>
      </c>
      <c r="G6500">
        <v>3849</v>
      </c>
      <c r="H6500">
        <v>4313</v>
      </c>
      <c r="I6500">
        <v>2743</v>
      </c>
      <c r="J6500">
        <v>7056</v>
      </c>
      <c r="K6500">
        <v>31</v>
      </c>
    </row>
    <row r="6501" spans="1:11" x14ac:dyDescent="0.3">
      <c r="A6501" t="s">
        <v>198</v>
      </c>
      <c r="B6501" t="s">
        <v>5510</v>
      </c>
      <c r="C6501" t="s">
        <v>6653</v>
      </c>
      <c r="D6501" s="1">
        <v>42817</v>
      </c>
      <c r="E6501">
        <v>91</v>
      </c>
      <c r="F6501">
        <v>90</v>
      </c>
      <c r="G6501">
        <v>181</v>
      </c>
      <c r="H6501">
        <v>1</v>
      </c>
      <c r="I6501">
        <v>42</v>
      </c>
      <c r="J6501">
        <v>43</v>
      </c>
      <c r="K6501">
        <v>31</v>
      </c>
    </row>
    <row r="6502" spans="1:11" x14ac:dyDescent="0.3">
      <c r="A6502" t="s">
        <v>198</v>
      </c>
      <c r="B6502" t="s">
        <v>5510</v>
      </c>
      <c r="C6502" t="s">
        <v>6654</v>
      </c>
      <c r="D6502" s="1">
        <v>42817</v>
      </c>
      <c r="E6502">
        <v>67</v>
      </c>
      <c r="F6502">
        <v>18</v>
      </c>
      <c r="G6502">
        <v>85</v>
      </c>
      <c r="H6502">
        <v>2614</v>
      </c>
      <c r="I6502">
        <v>2447</v>
      </c>
      <c r="J6502">
        <v>5061</v>
      </c>
      <c r="K6502">
        <v>31</v>
      </c>
    </row>
    <row r="6503" spans="1:11" x14ac:dyDescent="0.3">
      <c r="A6503" t="s">
        <v>198</v>
      </c>
      <c r="B6503" t="s">
        <v>5510</v>
      </c>
      <c r="C6503" t="s">
        <v>6655</v>
      </c>
      <c r="D6503" s="1">
        <v>42817</v>
      </c>
      <c r="E6503">
        <v>91</v>
      </c>
      <c r="F6503">
        <v>69</v>
      </c>
      <c r="G6503">
        <v>160</v>
      </c>
      <c r="H6503">
        <v>8</v>
      </c>
      <c r="I6503">
        <v>8</v>
      </c>
      <c r="J6503">
        <v>16</v>
      </c>
      <c r="K6503">
        <v>31</v>
      </c>
    </row>
    <row r="6504" spans="1:11" x14ac:dyDescent="0.3">
      <c r="A6504" t="s">
        <v>198</v>
      </c>
      <c r="B6504" t="s">
        <v>5510</v>
      </c>
      <c r="C6504" t="s">
        <v>6656</v>
      </c>
      <c r="D6504" s="1">
        <v>42817</v>
      </c>
      <c r="E6504">
        <v>12</v>
      </c>
      <c r="F6504">
        <v>0</v>
      </c>
      <c r="G6504">
        <v>12</v>
      </c>
      <c r="H6504">
        <v>8</v>
      </c>
      <c r="I6504">
        <v>0</v>
      </c>
      <c r="J6504">
        <v>8</v>
      </c>
      <c r="K6504">
        <v>31</v>
      </c>
    </row>
    <row r="6505" spans="1:11" x14ac:dyDescent="0.3">
      <c r="A6505" t="s">
        <v>198</v>
      </c>
      <c r="B6505" t="s">
        <v>5510</v>
      </c>
      <c r="C6505" s="2" t="s">
        <v>6657</v>
      </c>
      <c r="D6505" s="1">
        <v>42816</v>
      </c>
      <c r="E6505">
        <v>270</v>
      </c>
      <c r="F6505">
        <v>91</v>
      </c>
      <c r="G6505">
        <v>361</v>
      </c>
      <c r="H6505">
        <v>205</v>
      </c>
      <c r="I6505">
        <v>15</v>
      </c>
      <c r="J6505">
        <v>220</v>
      </c>
      <c r="K6505">
        <v>31</v>
      </c>
    </row>
    <row r="6506" spans="1:11" x14ac:dyDescent="0.3">
      <c r="A6506" t="s">
        <v>198</v>
      </c>
      <c r="B6506" t="s">
        <v>5510</v>
      </c>
      <c r="C6506" s="2" t="s">
        <v>6658</v>
      </c>
      <c r="D6506" s="1">
        <v>42816</v>
      </c>
      <c r="E6506">
        <v>269</v>
      </c>
      <c r="F6506">
        <v>270</v>
      </c>
      <c r="G6506">
        <v>539</v>
      </c>
      <c r="H6506">
        <v>12</v>
      </c>
      <c r="I6506">
        <v>5</v>
      </c>
      <c r="J6506">
        <v>17</v>
      </c>
      <c r="K6506">
        <v>31</v>
      </c>
    </row>
    <row r="6507" spans="1:11" x14ac:dyDescent="0.3">
      <c r="A6507" t="s">
        <v>198</v>
      </c>
      <c r="B6507" t="s">
        <v>5510</v>
      </c>
      <c r="C6507" t="s">
        <v>6659</v>
      </c>
      <c r="D6507" s="1">
        <v>42816</v>
      </c>
      <c r="E6507">
        <v>51</v>
      </c>
      <c r="F6507">
        <v>58</v>
      </c>
      <c r="G6507">
        <v>109</v>
      </c>
      <c r="H6507">
        <v>0</v>
      </c>
      <c r="I6507">
        <v>0</v>
      </c>
      <c r="J6507">
        <v>0</v>
      </c>
      <c r="K6507">
        <v>31</v>
      </c>
    </row>
    <row r="6508" spans="1:11" x14ac:dyDescent="0.3">
      <c r="A6508" t="s">
        <v>198</v>
      </c>
      <c r="B6508" t="s">
        <v>5510</v>
      </c>
      <c r="C6508" t="s">
        <v>6660</v>
      </c>
      <c r="D6508" s="1">
        <v>42816</v>
      </c>
      <c r="E6508">
        <v>70</v>
      </c>
      <c r="F6508">
        <v>29</v>
      </c>
      <c r="G6508">
        <v>99</v>
      </c>
      <c r="H6508">
        <v>3</v>
      </c>
      <c r="I6508">
        <v>2</v>
      </c>
      <c r="J6508">
        <v>5</v>
      </c>
      <c r="K6508">
        <v>31</v>
      </c>
    </row>
    <row r="6509" spans="1:11" x14ac:dyDescent="0.3">
      <c r="A6509" t="s">
        <v>198</v>
      </c>
      <c r="B6509" t="s">
        <v>5510</v>
      </c>
      <c r="C6509" t="s">
        <v>6661</v>
      </c>
      <c r="D6509" s="1">
        <v>42816</v>
      </c>
      <c r="E6509">
        <v>4514</v>
      </c>
      <c r="F6509">
        <v>4066</v>
      </c>
      <c r="G6509">
        <v>8580</v>
      </c>
      <c r="H6509">
        <v>538</v>
      </c>
      <c r="I6509">
        <v>574</v>
      </c>
      <c r="J6509">
        <v>1112</v>
      </c>
      <c r="K6509">
        <v>31</v>
      </c>
    </row>
    <row r="6510" spans="1:11" x14ac:dyDescent="0.3">
      <c r="A6510" t="s">
        <v>198</v>
      </c>
      <c r="B6510" t="s">
        <v>5510</v>
      </c>
      <c r="C6510" t="s">
        <v>6662</v>
      </c>
      <c r="D6510" s="1">
        <v>42816</v>
      </c>
      <c r="E6510">
        <v>183</v>
      </c>
      <c r="F6510">
        <v>29</v>
      </c>
      <c r="G6510">
        <v>212</v>
      </c>
      <c r="H6510">
        <v>0</v>
      </c>
      <c r="I6510">
        <v>0</v>
      </c>
      <c r="J6510">
        <v>0</v>
      </c>
      <c r="K6510">
        <v>31</v>
      </c>
    </row>
    <row r="6511" spans="1:11" x14ac:dyDescent="0.3">
      <c r="A6511" t="s">
        <v>198</v>
      </c>
      <c r="B6511" t="s">
        <v>5510</v>
      </c>
      <c r="C6511" t="s">
        <v>6663</v>
      </c>
      <c r="D6511" s="1">
        <v>42816</v>
      </c>
      <c r="E6511">
        <v>6</v>
      </c>
      <c r="F6511">
        <v>4</v>
      </c>
      <c r="G6511">
        <v>10</v>
      </c>
      <c r="H6511">
        <v>0</v>
      </c>
      <c r="I6511">
        <v>0</v>
      </c>
      <c r="J6511">
        <v>0</v>
      </c>
      <c r="K6511">
        <v>31</v>
      </c>
    </row>
    <row r="6512" spans="1:11" x14ac:dyDescent="0.3">
      <c r="A6512" t="s">
        <v>198</v>
      </c>
      <c r="B6512" t="s">
        <v>5510</v>
      </c>
      <c r="C6512" t="s">
        <v>6664</v>
      </c>
      <c r="D6512" s="1">
        <v>42815</v>
      </c>
      <c r="E6512">
        <v>80</v>
      </c>
      <c r="F6512">
        <v>3</v>
      </c>
      <c r="G6512">
        <v>83</v>
      </c>
      <c r="H6512">
        <v>176</v>
      </c>
      <c r="I6512">
        <v>0</v>
      </c>
      <c r="J6512">
        <v>176</v>
      </c>
      <c r="K6512">
        <v>31</v>
      </c>
    </row>
    <row r="6513" spans="1:11" x14ac:dyDescent="0.3">
      <c r="A6513" t="s">
        <v>198</v>
      </c>
      <c r="B6513" t="s">
        <v>5510</v>
      </c>
      <c r="C6513" t="s">
        <v>6665</v>
      </c>
      <c r="D6513" s="1">
        <v>42815</v>
      </c>
      <c r="E6513">
        <v>29</v>
      </c>
      <c r="F6513">
        <v>29</v>
      </c>
      <c r="G6513">
        <v>58</v>
      </c>
      <c r="H6513">
        <v>22</v>
      </c>
      <c r="I6513">
        <v>22</v>
      </c>
      <c r="J6513">
        <v>44</v>
      </c>
      <c r="K6513">
        <v>31</v>
      </c>
    </row>
    <row r="6514" spans="1:11" x14ac:dyDescent="0.3">
      <c r="A6514" t="s">
        <v>198</v>
      </c>
      <c r="B6514" t="s">
        <v>5510</v>
      </c>
      <c r="C6514" t="s">
        <v>6666</v>
      </c>
      <c r="D6514" s="1">
        <v>42815</v>
      </c>
      <c r="E6514">
        <v>0</v>
      </c>
      <c r="F6514">
        <v>0</v>
      </c>
      <c r="G6514">
        <v>0</v>
      </c>
      <c r="H6514">
        <v>1672</v>
      </c>
      <c r="I6514">
        <v>0</v>
      </c>
      <c r="J6514">
        <v>1672</v>
      </c>
      <c r="K6514">
        <v>31</v>
      </c>
    </row>
    <row r="6515" spans="1:11" x14ac:dyDescent="0.3">
      <c r="A6515" t="s">
        <v>198</v>
      </c>
      <c r="B6515" t="s">
        <v>5510</v>
      </c>
      <c r="C6515" t="s">
        <v>6667</v>
      </c>
      <c r="D6515" s="1">
        <v>42815</v>
      </c>
      <c r="E6515">
        <v>72</v>
      </c>
      <c r="F6515">
        <v>17</v>
      </c>
      <c r="G6515">
        <v>89</v>
      </c>
      <c r="H6515">
        <v>1482</v>
      </c>
      <c r="I6515">
        <v>1451</v>
      </c>
      <c r="J6515">
        <v>2933</v>
      </c>
      <c r="K6515">
        <v>31</v>
      </c>
    </row>
    <row r="6516" spans="1:11" x14ac:dyDescent="0.3">
      <c r="A6516" t="s">
        <v>198</v>
      </c>
      <c r="B6516" t="s">
        <v>5510</v>
      </c>
      <c r="C6516" t="s">
        <v>6668</v>
      </c>
      <c r="D6516" s="1">
        <v>42815</v>
      </c>
      <c r="E6516">
        <v>36</v>
      </c>
      <c r="F6516">
        <v>47</v>
      </c>
      <c r="G6516">
        <v>83</v>
      </c>
      <c r="H6516">
        <v>51</v>
      </c>
      <c r="I6516">
        <v>24</v>
      </c>
      <c r="J6516">
        <v>75</v>
      </c>
      <c r="K6516">
        <v>31</v>
      </c>
    </row>
    <row r="6517" spans="1:11" x14ac:dyDescent="0.3">
      <c r="A6517" t="s">
        <v>198</v>
      </c>
      <c r="B6517" t="s">
        <v>5510</v>
      </c>
      <c r="C6517" t="s">
        <v>6669</v>
      </c>
      <c r="D6517" s="1">
        <v>42815</v>
      </c>
      <c r="E6517">
        <v>27</v>
      </c>
      <c r="F6517">
        <v>4</v>
      </c>
      <c r="G6517">
        <v>31</v>
      </c>
      <c r="H6517">
        <v>94</v>
      </c>
      <c r="I6517">
        <v>47</v>
      </c>
      <c r="J6517">
        <v>141</v>
      </c>
      <c r="K6517">
        <v>31</v>
      </c>
    </row>
    <row r="6518" spans="1:11" x14ac:dyDescent="0.3">
      <c r="A6518" t="s">
        <v>198</v>
      </c>
      <c r="B6518" t="s">
        <v>5510</v>
      </c>
      <c r="C6518" t="s">
        <v>6670</v>
      </c>
      <c r="D6518" s="1">
        <v>42815</v>
      </c>
      <c r="E6518">
        <v>53</v>
      </c>
      <c r="F6518">
        <v>39</v>
      </c>
      <c r="G6518">
        <v>92</v>
      </c>
      <c r="H6518">
        <v>35</v>
      </c>
      <c r="I6518">
        <v>31</v>
      </c>
      <c r="J6518">
        <v>66</v>
      </c>
      <c r="K6518">
        <v>31</v>
      </c>
    </row>
    <row r="6519" spans="1:11" x14ac:dyDescent="0.3">
      <c r="A6519" t="s">
        <v>198</v>
      </c>
      <c r="B6519" t="s">
        <v>5510</v>
      </c>
      <c r="C6519" t="s">
        <v>6671</v>
      </c>
      <c r="D6519" s="1">
        <v>42815</v>
      </c>
      <c r="E6519">
        <v>53</v>
      </c>
      <c r="F6519">
        <v>33</v>
      </c>
      <c r="G6519">
        <v>86</v>
      </c>
      <c r="H6519">
        <v>129</v>
      </c>
      <c r="I6519">
        <v>129</v>
      </c>
      <c r="J6519">
        <v>258</v>
      </c>
      <c r="K6519">
        <v>31</v>
      </c>
    </row>
    <row r="6520" spans="1:11" x14ac:dyDescent="0.3">
      <c r="A6520" t="s">
        <v>198</v>
      </c>
      <c r="B6520" t="s">
        <v>5510</v>
      </c>
      <c r="C6520" t="s">
        <v>6672</v>
      </c>
      <c r="D6520" s="1">
        <v>42815</v>
      </c>
      <c r="E6520">
        <v>13</v>
      </c>
      <c r="F6520">
        <v>7</v>
      </c>
      <c r="G6520">
        <v>20</v>
      </c>
      <c r="H6520">
        <v>1404</v>
      </c>
      <c r="I6520">
        <v>1404</v>
      </c>
      <c r="J6520">
        <v>2808</v>
      </c>
      <c r="K6520">
        <v>31</v>
      </c>
    </row>
    <row r="6521" spans="1:11" x14ac:dyDescent="0.3">
      <c r="A6521" t="s">
        <v>198</v>
      </c>
      <c r="B6521" t="s">
        <v>5510</v>
      </c>
      <c r="C6521" t="s">
        <v>6673</v>
      </c>
      <c r="D6521" s="1">
        <v>42815</v>
      </c>
      <c r="E6521">
        <v>163</v>
      </c>
      <c r="F6521">
        <v>81</v>
      </c>
      <c r="G6521">
        <v>244</v>
      </c>
      <c r="H6521">
        <v>0</v>
      </c>
      <c r="I6521">
        <v>0</v>
      </c>
      <c r="J6521">
        <v>0</v>
      </c>
      <c r="K6521">
        <v>31</v>
      </c>
    </row>
    <row r="6522" spans="1:11" x14ac:dyDescent="0.3">
      <c r="A6522" t="s">
        <v>198</v>
      </c>
      <c r="B6522" t="s">
        <v>5510</v>
      </c>
      <c r="C6522" t="s">
        <v>6674</v>
      </c>
      <c r="D6522" s="1">
        <v>42815</v>
      </c>
      <c r="E6522">
        <v>799</v>
      </c>
      <c r="F6522">
        <v>778</v>
      </c>
      <c r="G6522">
        <v>1577</v>
      </c>
      <c r="H6522">
        <v>3</v>
      </c>
      <c r="I6522">
        <v>3</v>
      </c>
      <c r="J6522">
        <v>6</v>
      </c>
      <c r="K6522">
        <v>31</v>
      </c>
    </row>
    <row r="6523" spans="1:11" x14ac:dyDescent="0.3">
      <c r="A6523" t="s">
        <v>198</v>
      </c>
      <c r="B6523" t="s">
        <v>5510</v>
      </c>
      <c r="C6523" t="s">
        <v>6675</v>
      </c>
      <c r="D6523" s="1">
        <v>42815</v>
      </c>
      <c r="E6523">
        <v>692</v>
      </c>
      <c r="F6523">
        <v>683</v>
      </c>
      <c r="G6523">
        <v>1375</v>
      </c>
      <c r="H6523">
        <v>2</v>
      </c>
      <c r="I6523">
        <v>2</v>
      </c>
      <c r="J6523">
        <v>4</v>
      </c>
      <c r="K6523">
        <v>31</v>
      </c>
    </row>
    <row r="6524" spans="1:11" x14ac:dyDescent="0.3">
      <c r="A6524" t="s">
        <v>198</v>
      </c>
      <c r="B6524" t="s">
        <v>5510</v>
      </c>
      <c r="C6524" t="s">
        <v>6676</v>
      </c>
      <c r="D6524" s="1">
        <v>42815</v>
      </c>
      <c r="E6524">
        <v>0</v>
      </c>
      <c r="F6524">
        <v>0</v>
      </c>
      <c r="G6524">
        <v>0</v>
      </c>
      <c r="H6524">
        <v>41</v>
      </c>
      <c r="I6524">
        <v>760</v>
      </c>
      <c r="J6524">
        <v>801</v>
      </c>
      <c r="K6524">
        <v>31</v>
      </c>
    </row>
    <row r="6525" spans="1:11" x14ac:dyDescent="0.3">
      <c r="A6525" t="s">
        <v>198</v>
      </c>
      <c r="B6525" t="s">
        <v>5510</v>
      </c>
      <c r="C6525" t="s">
        <v>6677</v>
      </c>
      <c r="D6525" s="1">
        <v>42814</v>
      </c>
      <c r="E6525">
        <v>60</v>
      </c>
      <c r="F6525">
        <v>1</v>
      </c>
      <c r="G6525">
        <v>61</v>
      </c>
      <c r="H6525">
        <v>0</v>
      </c>
      <c r="I6525">
        <v>0</v>
      </c>
      <c r="J6525">
        <v>0</v>
      </c>
      <c r="K6525">
        <v>31</v>
      </c>
    </row>
    <row r="6526" spans="1:11" x14ac:dyDescent="0.3">
      <c r="A6526" t="s">
        <v>198</v>
      </c>
      <c r="B6526" t="s">
        <v>5510</v>
      </c>
      <c r="C6526" t="s">
        <v>6678</v>
      </c>
      <c r="D6526" s="1">
        <v>42814</v>
      </c>
      <c r="E6526">
        <v>229</v>
      </c>
      <c r="F6526">
        <v>171</v>
      </c>
      <c r="G6526">
        <v>400</v>
      </c>
      <c r="H6526">
        <v>192</v>
      </c>
      <c r="I6526">
        <v>44</v>
      </c>
      <c r="J6526">
        <v>236</v>
      </c>
      <c r="K6526">
        <v>32</v>
      </c>
    </row>
    <row r="6527" spans="1:11" x14ac:dyDescent="0.3">
      <c r="A6527" t="s">
        <v>198</v>
      </c>
      <c r="B6527" t="s">
        <v>5510</v>
      </c>
      <c r="C6527" t="s">
        <v>6679</v>
      </c>
      <c r="D6527" s="1">
        <v>42814</v>
      </c>
      <c r="E6527">
        <v>58</v>
      </c>
      <c r="F6527">
        <v>31</v>
      </c>
      <c r="G6527">
        <v>89</v>
      </c>
      <c r="H6527">
        <v>7</v>
      </c>
      <c r="I6527">
        <v>7</v>
      </c>
      <c r="J6527">
        <v>14</v>
      </c>
      <c r="K6527">
        <v>32</v>
      </c>
    </row>
    <row r="6528" spans="1:11" x14ac:dyDescent="0.3">
      <c r="A6528" t="s">
        <v>198</v>
      </c>
      <c r="B6528" t="s">
        <v>5510</v>
      </c>
      <c r="C6528" t="s">
        <v>6680</v>
      </c>
      <c r="D6528" s="1">
        <v>42814</v>
      </c>
      <c r="E6528">
        <v>67</v>
      </c>
      <c r="F6528">
        <v>663</v>
      </c>
      <c r="G6528">
        <v>730</v>
      </c>
      <c r="H6528">
        <v>4</v>
      </c>
      <c r="I6528">
        <v>4</v>
      </c>
      <c r="J6528">
        <v>8</v>
      </c>
      <c r="K6528">
        <v>32</v>
      </c>
    </row>
    <row r="6529" spans="1:11" x14ac:dyDescent="0.3">
      <c r="A6529" t="s">
        <v>198</v>
      </c>
      <c r="B6529" t="s">
        <v>5510</v>
      </c>
      <c r="C6529" t="s">
        <v>6681</v>
      </c>
      <c r="D6529" s="1">
        <v>42814</v>
      </c>
      <c r="E6529">
        <v>24</v>
      </c>
      <c r="F6529">
        <v>16</v>
      </c>
      <c r="G6529">
        <v>40</v>
      </c>
      <c r="H6529">
        <v>629</v>
      </c>
      <c r="I6529">
        <v>19</v>
      </c>
      <c r="J6529">
        <v>648</v>
      </c>
      <c r="K6529">
        <v>32</v>
      </c>
    </row>
    <row r="6530" spans="1:11" x14ac:dyDescent="0.3">
      <c r="A6530" t="s">
        <v>198</v>
      </c>
      <c r="B6530" t="s">
        <v>5510</v>
      </c>
      <c r="C6530" t="s">
        <v>6682</v>
      </c>
      <c r="D6530" s="1">
        <v>42814</v>
      </c>
      <c r="E6530">
        <v>41</v>
      </c>
      <c r="F6530">
        <v>3</v>
      </c>
      <c r="G6530">
        <v>44</v>
      </c>
      <c r="H6530">
        <v>468</v>
      </c>
      <c r="I6530">
        <v>55</v>
      </c>
      <c r="J6530">
        <v>523</v>
      </c>
      <c r="K6530">
        <v>32</v>
      </c>
    </row>
    <row r="6531" spans="1:11" x14ac:dyDescent="0.3">
      <c r="A6531" t="s">
        <v>198</v>
      </c>
      <c r="B6531" t="s">
        <v>5510</v>
      </c>
      <c r="C6531" t="s">
        <v>6683</v>
      </c>
      <c r="D6531" s="1">
        <v>42814</v>
      </c>
      <c r="E6531">
        <v>0</v>
      </c>
      <c r="F6531">
        <v>0</v>
      </c>
      <c r="G6531">
        <v>0</v>
      </c>
      <c r="H6531">
        <v>14</v>
      </c>
      <c r="I6531">
        <v>14</v>
      </c>
      <c r="J6531">
        <v>28</v>
      </c>
      <c r="K6531">
        <v>32</v>
      </c>
    </row>
    <row r="6532" spans="1:11" x14ac:dyDescent="0.3">
      <c r="A6532" t="s">
        <v>198</v>
      </c>
      <c r="B6532" t="s">
        <v>5510</v>
      </c>
      <c r="C6532" t="s">
        <v>6684</v>
      </c>
      <c r="D6532" s="1">
        <v>42814</v>
      </c>
      <c r="E6532">
        <v>104</v>
      </c>
      <c r="F6532">
        <v>60</v>
      </c>
      <c r="G6532">
        <v>164</v>
      </c>
      <c r="H6532">
        <v>50</v>
      </c>
      <c r="I6532">
        <v>32</v>
      </c>
      <c r="J6532">
        <v>82</v>
      </c>
      <c r="K6532">
        <v>32</v>
      </c>
    </row>
    <row r="6533" spans="1:11" x14ac:dyDescent="0.3">
      <c r="A6533" t="s">
        <v>198</v>
      </c>
      <c r="B6533" t="s">
        <v>5510</v>
      </c>
      <c r="C6533" t="s">
        <v>6685</v>
      </c>
      <c r="D6533" s="1">
        <v>42814</v>
      </c>
      <c r="E6533">
        <v>90</v>
      </c>
      <c r="F6533">
        <v>12</v>
      </c>
      <c r="G6533">
        <v>102</v>
      </c>
      <c r="H6533">
        <v>1436</v>
      </c>
      <c r="I6533">
        <v>1405</v>
      </c>
      <c r="J6533">
        <v>2841</v>
      </c>
      <c r="K6533">
        <v>32</v>
      </c>
    </row>
    <row r="6534" spans="1:11" x14ac:dyDescent="0.3">
      <c r="A6534" t="s">
        <v>198</v>
      </c>
      <c r="B6534" t="s">
        <v>5510</v>
      </c>
      <c r="C6534" t="s">
        <v>6686</v>
      </c>
      <c r="D6534" s="1">
        <v>42814</v>
      </c>
      <c r="E6534">
        <v>609</v>
      </c>
      <c r="F6534">
        <v>594</v>
      </c>
      <c r="G6534">
        <v>1203</v>
      </c>
      <c r="H6534">
        <v>135</v>
      </c>
      <c r="I6534">
        <v>142</v>
      </c>
      <c r="J6534">
        <v>277</v>
      </c>
      <c r="K6534">
        <v>32</v>
      </c>
    </row>
    <row r="6535" spans="1:11" x14ac:dyDescent="0.3">
      <c r="A6535" t="s">
        <v>198</v>
      </c>
      <c r="B6535" t="s">
        <v>5510</v>
      </c>
      <c r="C6535" t="s">
        <v>6687</v>
      </c>
      <c r="D6535" s="1">
        <v>42814</v>
      </c>
      <c r="E6535">
        <v>171</v>
      </c>
      <c r="F6535">
        <v>13</v>
      </c>
      <c r="G6535">
        <v>184</v>
      </c>
      <c r="H6535">
        <v>189</v>
      </c>
      <c r="I6535">
        <v>38</v>
      </c>
      <c r="J6535">
        <v>227</v>
      </c>
      <c r="K6535">
        <v>32</v>
      </c>
    </row>
    <row r="6536" spans="1:11" x14ac:dyDescent="0.3">
      <c r="A6536" t="s">
        <v>198</v>
      </c>
      <c r="B6536" t="s">
        <v>5510</v>
      </c>
      <c r="C6536" t="s">
        <v>6688</v>
      </c>
      <c r="D6536" s="1">
        <v>42812</v>
      </c>
      <c r="E6536">
        <v>205</v>
      </c>
      <c r="F6536">
        <v>263</v>
      </c>
      <c r="G6536">
        <v>468</v>
      </c>
      <c r="H6536">
        <v>2</v>
      </c>
      <c r="I6536">
        <v>16</v>
      </c>
      <c r="J6536">
        <v>18</v>
      </c>
      <c r="K6536">
        <v>32</v>
      </c>
    </row>
    <row r="6537" spans="1:11" x14ac:dyDescent="0.3">
      <c r="A6537" t="s">
        <v>198</v>
      </c>
      <c r="B6537" t="s">
        <v>5510</v>
      </c>
      <c r="C6537" t="s">
        <v>6689</v>
      </c>
      <c r="D6537" s="1">
        <v>42812</v>
      </c>
      <c r="E6537">
        <v>95</v>
      </c>
      <c r="F6537">
        <v>46</v>
      </c>
      <c r="G6537">
        <v>141</v>
      </c>
      <c r="H6537">
        <v>71</v>
      </c>
      <c r="I6537">
        <v>39</v>
      </c>
      <c r="J6537">
        <v>110</v>
      </c>
      <c r="K6537">
        <v>32</v>
      </c>
    </row>
    <row r="6538" spans="1:11" x14ac:dyDescent="0.3">
      <c r="A6538" t="s">
        <v>198</v>
      </c>
      <c r="B6538" t="s">
        <v>5510</v>
      </c>
      <c r="C6538" t="s">
        <v>6690</v>
      </c>
      <c r="D6538" s="1">
        <v>42811</v>
      </c>
      <c r="E6538">
        <v>137</v>
      </c>
      <c r="F6538">
        <v>189</v>
      </c>
      <c r="G6538">
        <v>326</v>
      </c>
      <c r="H6538">
        <v>87</v>
      </c>
      <c r="I6538">
        <v>87</v>
      </c>
      <c r="J6538">
        <v>174</v>
      </c>
      <c r="K6538">
        <v>32</v>
      </c>
    </row>
    <row r="6539" spans="1:11" x14ac:dyDescent="0.3">
      <c r="A6539" t="s">
        <v>198</v>
      </c>
      <c r="B6539" t="s">
        <v>5510</v>
      </c>
      <c r="C6539" t="s">
        <v>6691</v>
      </c>
      <c r="D6539" s="1">
        <v>42811</v>
      </c>
      <c r="E6539">
        <v>146</v>
      </c>
      <c r="F6539">
        <v>235</v>
      </c>
      <c r="G6539">
        <v>381</v>
      </c>
      <c r="H6539">
        <v>115</v>
      </c>
      <c r="I6539">
        <v>90</v>
      </c>
      <c r="J6539">
        <v>205</v>
      </c>
      <c r="K6539">
        <v>32</v>
      </c>
    </row>
    <row r="6540" spans="1:11" x14ac:dyDescent="0.3">
      <c r="A6540" t="s">
        <v>198</v>
      </c>
      <c r="B6540" t="s">
        <v>5510</v>
      </c>
      <c r="C6540" t="s">
        <v>6692</v>
      </c>
      <c r="D6540" s="1">
        <v>42811</v>
      </c>
      <c r="E6540">
        <v>100</v>
      </c>
      <c r="F6540">
        <v>42</v>
      </c>
      <c r="G6540">
        <v>142</v>
      </c>
      <c r="H6540">
        <v>33</v>
      </c>
      <c r="I6540">
        <v>32</v>
      </c>
      <c r="J6540">
        <v>65</v>
      </c>
      <c r="K6540">
        <v>32</v>
      </c>
    </row>
    <row r="6541" spans="1:11" x14ac:dyDescent="0.3">
      <c r="A6541" t="s">
        <v>198</v>
      </c>
      <c r="B6541" t="s">
        <v>5510</v>
      </c>
      <c r="C6541" t="s">
        <v>6693</v>
      </c>
      <c r="D6541" s="1">
        <v>42811</v>
      </c>
      <c r="E6541">
        <v>159</v>
      </c>
      <c r="F6541">
        <v>80</v>
      </c>
      <c r="G6541">
        <v>239</v>
      </c>
      <c r="H6541">
        <v>32</v>
      </c>
      <c r="I6541">
        <v>27</v>
      </c>
      <c r="J6541">
        <v>59</v>
      </c>
      <c r="K6541">
        <v>32</v>
      </c>
    </row>
    <row r="6542" spans="1:11" x14ac:dyDescent="0.3">
      <c r="A6542" t="s">
        <v>198</v>
      </c>
      <c r="B6542" t="s">
        <v>5510</v>
      </c>
      <c r="C6542" t="s">
        <v>6694</v>
      </c>
      <c r="D6542" s="1">
        <v>42811</v>
      </c>
      <c r="E6542">
        <v>164</v>
      </c>
      <c r="F6542">
        <v>155</v>
      </c>
      <c r="G6542">
        <v>319</v>
      </c>
      <c r="H6542">
        <v>8</v>
      </c>
      <c r="I6542">
        <v>7</v>
      </c>
      <c r="J6542">
        <v>15</v>
      </c>
      <c r="K6542">
        <v>32</v>
      </c>
    </row>
    <row r="6543" spans="1:11" x14ac:dyDescent="0.3">
      <c r="A6543" t="s">
        <v>198</v>
      </c>
      <c r="B6543" t="s">
        <v>5510</v>
      </c>
      <c r="C6543" t="s">
        <v>6695</v>
      </c>
      <c r="D6543" s="1">
        <v>42811</v>
      </c>
      <c r="E6543">
        <v>34</v>
      </c>
      <c r="F6543">
        <v>34</v>
      </c>
      <c r="G6543">
        <v>68</v>
      </c>
      <c r="H6543">
        <v>9</v>
      </c>
      <c r="I6543">
        <v>9</v>
      </c>
      <c r="J6543">
        <v>18</v>
      </c>
      <c r="K6543">
        <v>32</v>
      </c>
    </row>
    <row r="6544" spans="1:11" x14ac:dyDescent="0.3">
      <c r="A6544" t="s">
        <v>198</v>
      </c>
      <c r="B6544" t="s">
        <v>5510</v>
      </c>
      <c r="C6544" t="s">
        <v>6696</v>
      </c>
      <c r="D6544" s="1">
        <v>42811</v>
      </c>
      <c r="E6544">
        <v>99</v>
      </c>
      <c r="F6544">
        <v>55</v>
      </c>
      <c r="G6544">
        <v>154</v>
      </c>
      <c r="H6544">
        <v>30</v>
      </c>
      <c r="I6544">
        <v>28</v>
      </c>
      <c r="J6544">
        <v>58</v>
      </c>
      <c r="K6544">
        <v>32</v>
      </c>
    </row>
    <row r="6545" spans="1:11" x14ac:dyDescent="0.3">
      <c r="A6545" t="s">
        <v>198</v>
      </c>
      <c r="B6545" t="s">
        <v>5510</v>
      </c>
      <c r="C6545" t="s">
        <v>6697</v>
      </c>
      <c r="D6545" s="1">
        <v>42811</v>
      </c>
      <c r="E6545">
        <v>139</v>
      </c>
      <c r="F6545">
        <v>27</v>
      </c>
      <c r="G6545">
        <v>166</v>
      </c>
      <c r="H6545">
        <v>1</v>
      </c>
      <c r="I6545">
        <v>1</v>
      </c>
      <c r="J6545">
        <v>2</v>
      </c>
      <c r="K6545">
        <v>32</v>
      </c>
    </row>
    <row r="6546" spans="1:11" x14ac:dyDescent="0.3">
      <c r="A6546" t="s">
        <v>198</v>
      </c>
      <c r="B6546" t="s">
        <v>5510</v>
      </c>
      <c r="C6546" t="s">
        <v>6698</v>
      </c>
      <c r="D6546" s="1">
        <v>42811</v>
      </c>
      <c r="E6546">
        <v>70</v>
      </c>
      <c r="F6546">
        <v>61</v>
      </c>
      <c r="G6546">
        <v>131</v>
      </c>
      <c r="H6546">
        <v>46</v>
      </c>
      <c r="I6546">
        <v>49</v>
      </c>
      <c r="J6546">
        <v>95</v>
      </c>
      <c r="K6546">
        <v>32</v>
      </c>
    </row>
    <row r="6547" spans="1:11" x14ac:dyDescent="0.3">
      <c r="A6547" t="s">
        <v>198</v>
      </c>
      <c r="B6547" t="s">
        <v>5510</v>
      </c>
      <c r="C6547" t="s">
        <v>6699</v>
      </c>
      <c r="D6547" s="1">
        <v>42811</v>
      </c>
      <c r="E6547">
        <v>0</v>
      </c>
      <c r="F6547">
        <v>0</v>
      </c>
      <c r="G6547">
        <v>0</v>
      </c>
      <c r="H6547">
        <v>1374</v>
      </c>
      <c r="I6547">
        <v>0</v>
      </c>
      <c r="J6547">
        <v>1374</v>
      </c>
      <c r="K6547">
        <v>32</v>
      </c>
    </row>
    <row r="6548" spans="1:11" x14ac:dyDescent="0.3">
      <c r="A6548" t="s">
        <v>198</v>
      </c>
      <c r="B6548" t="s">
        <v>5510</v>
      </c>
      <c r="C6548" t="s">
        <v>6700</v>
      </c>
      <c r="D6548" s="1">
        <v>42811</v>
      </c>
      <c r="E6548">
        <v>6</v>
      </c>
      <c r="F6548">
        <v>7</v>
      </c>
      <c r="G6548">
        <v>13</v>
      </c>
      <c r="H6548">
        <v>240</v>
      </c>
      <c r="I6548">
        <v>60</v>
      </c>
      <c r="J6548">
        <v>300</v>
      </c>
      <c r="K6548">
        <v>32</v>
      </c>
    </row>
    <row r="6549" spans="1:11" x14ac:dyDescent="0.3">
      <c r="A6549" t="s">
        <v>198</v>
      </c>
      <c r="B6549" t="s">
        <v>5510</v>
      </c>
      <c r="C6549" t="s">
        <v>6701</v>
      </c>
      <c r="D6549" s="1">
        <v>42811</v>
      </c>
      <c r="E6549">
        <v>0</v>
      </c>
      <c r="F6549">
        <v>0</v>
      </c>
      <c r="G6549">
        <v>0</v>
      </c>
      <c r="H6549">
        <v>14</v>
      </c>
      <c r="I6549">
        <v>14</v>
      </c>
      <c r="J6549">
        <v>28</v>
      </c>
      <c r="K6549">
        <v>32</v>
      </c>
    </row>
    <row r="6550" spans="1:11" x14ac:dyDescent="0.3">
      <c r="A6550" t="s">
        <v>198</v>
      </c>
      <c r="B6550" t="s">
        <v>5510</v>
      </c>
      <c r="C6550" t="s">
        <v>6702</v>
      </c>
      <c r="D6550" s="1">
        <v>42811</v>
      </c>
      <c r="E6550">
        <v>571</v>
      </c>
      <c r="F6550">
        <v>210</v>
      </c>
      <c r="G6550">
        <v>781</v>
      </c>
      <c r="H6550">
        <v>1412</v>
      </c>
      <c r="I6550">
        <v>0</v>
      </c>
      <c r="J6550">
        <v>1412</v>
      </c>
      <c r="K6550">
        <v>32</v>
      </c>
    </row>
    <row r="6551" spans="1:11" x14ac:dyDescent="0.3">
      <c r="A6551" t="s">
        <v>198</v>
      </c>
      <c r="B6551" t="s">
        <v>5510</v>
      </c>
      <c r="C6551" t="s">
        <v>6703</v>
      </c>
      <c r="D6551" s="1">
        <v>42811</v>
      </c>
      <c r="E6551">
        <v>18</v>
      </c>
      <c r="F6551">
        <v>3</v>
      </c>
      <c r="G6551">
        <v>21</v>
      </c>
      <c r="H6551">
        <v>79</v>
      </c>
      <c r="I6551">
        <v>79</v>
      </c>
      <c r="J6551">
        <v>158</v>
      </c>
      <c r="K6551">
        <v>32</v>
      </c>
    </row>
    <row r="6552" spans="1:11" x14ac:dyDescent="0.3">
      <c r="A6552" t="s">
        <v>198</v>
      </c>
      <c r="B6552" t="s">
        <v>5510</v>
      </c>
      <c r="C6552" t="s">
        <v>6704</v>
      </c>
      <c r="D6552" s="1">
        <v>42811</v>
      </c>
      <c r="E6552">
        <v>0</v>
      </c>
      <c r="F6552">
        <v>0</v>
      </c>
      <c r="G6552">
        <v>0</v>
      </c>
      <c r="H6552">
        <v>936</v>
      </c>
      <c r="I6552">
        <v>0</v>
      </c>
      <c r="J6552">
        <v>936</v>
      </c>
      <c r="K6552">
        <v>32</v>
      </c>
    </row>
    <row r="6553" spans="1:11" x14ac:dyDescent="0.3">
      <c r="A6553" t="s">
        <v>198</v>
      </c>
      <c r="B6553" t="s">
        <v>5510</v>
      </c>
      <c r="C6553" t="s">
        <v>6705</v>
      </c>
      <c r="D6553" s="1">
        <v>42811</v>
      </c>
      <c r="E6553">
        <v>73</v>
      </c>
      <c r="F6553">
        <v>11</v>
      </c>
      <c r="G6553">
        <v>84</v>
      </c>
      <c r="H6553">
        <v>937</v>
      </c>
      <c r="I6553">
        <v>766</v>
      </c>
      <c r="J6553">
        <v>1703</v>
      </c>
      <c r="K6553">
        <v>32</v>
      </c>
    </row>
    <row r="6554" spans="1:11" x14ac:dyDescent="0.3">
      <c r="A6554" t="s">
        <v>198</v>
      </c>
      <c r="B6554" t="s">
        <v>5510</v>
      </c>
      <c r="C6554" t="s">
        <v>6706</v>
      </c>
      <c r="D6554" s="1">
        <v>42810</v>
      </c>
      <c r="E6554">
        <v>514</v>
      </c>
      <c r="F6554">
        <v>396</v>
      </c>
      <c r="G6554">
        <v>910</v>
      </c>
      <c r="H6554">
        <v>117</v>
      </c>
      <c r="I6554">
        <v>49</v>
      </c>
      <c r="J6554">
        <v>166</v>
      </c>
      <c r="K6554">
        <v>32</v>
      </c>
    </row>
    <row r="6555" spans="1:11" x14ac:dyDescent="0.3">
      <c r="A6555" t="s">
        <v>198</v>
      </c>
      <c r="B6555" t="s">
        <v>5510</v>
      </c>
      <c r="C6555" t="s">
        <v>6707</v>
      </c>
      <c r="D6555" s="1">
        <v>42808</v>
      </c>
      <c r="E6555">
        <v>206</v>
      </c>
      <c r="F6555">
        <v>33</v>
      </c>
      <c r="G6555">
        <v>239</v>
      </c>
      <c r="H6555">
        <v>163</v>
      </c>
      <c r="I6555">
        <v>2</v>
      </c>
      <c r="J6555">
        <v>165</v>
      </c>
      <c r="K6555">
        <v>32</v>
      </c>
    </row>
    <row r="6556" spans="1:11" x14ac:dyDescent="0.3">
      <c r="A6556" t="s">
        <v>198</v>
      </c>
      <c r="B6556" t="s">
        <v>5510</v>
      </c>
      <c r="C6556" t="s">
        <v>6708</v>
      </c>
      <c r="D6556" s="1">
        <v>42808</v>
      </c>
      <c r="E6556">
        <v>47</v>
      </c>
      <c r="F6556">
        <v>19</v>
      </c>
      <c r="G6556">
        <v>66</v>
      </c>
      <c r="H6556">
        <v>205</v>
      </c>
      <c r="I6556">
        <v>199</v>
      </c>
      <c r="J6556">
        <v>404</v>
      </c>
      <c r="K6556">
        <v>33</v>
      </c>
    </row>
    <row r="6557" spans="1:11" x14ac:dyDescent="0.3">
      <c r="A6557" t="s">
        <v>198</v>
      </c>
      <c r="B6557" t="s">
        <v>5510</v>
      </c>
      <c r="C6557" t="s">
        <v>6709</v>
      </c>
      <c r="D6557" s="1">
        <v>42808</v>
      </c>
      <c r="E6557">
        <v>25</v>
      </c>
      <c r="F6557">
        <v>30</v>
      </c>
      <c r="G6557">
        <v>55</v>
      </c>
      <c r="H6557">
        <v>0</v>
      </c>
      <c r="I6557">
        <v>0</v>
      </c>
      <c r="J6557">
        <v>0</v>
      </c>
      <c r="K6557">
        <v>33</v>
      </c>
    </row>
    <row r="6558" spans="1:11" x14ac:dyDescent="0.3">
      <c r="A6558" t="s">
        <v>198</v>
      </c>
      <c r="B6558" t="s">
        <v>5510</v>
      </c>
      <c r="C6558" t="s">
        <v>6710</v>
      </c>
      <c r="D6558" s="1">
        <v>42808</v>
      </c>
      <c r="E6558">
        <v>41</v>
      </c>
      <c r="F6558">
        <v>25</v>
      </c>
      <c r="G6558">
        <v>66</v>
      </c>
      <c r="H6558">
        <v>808</v>
      </c>
      <c r="I6558">
        <v>11</v>
      </c>
      <c r="J6558">
        <v>819</v>
      </c>
      <c r="K6558">
        <v>33</v>
      </c>
    </row>
    <row r="6559" spans="1:11" x14ac:dyDescent="0.3">
      <c r="A6559" t="s">
        <v>198</v>
      </c>
      <c r="B6559" t="s">
        <v>5510</v>
      </c>
      <c r="C6559" t="s">
        <v>6711</v>
      </c>
      <c r="D6559" s="1">
        <v>42808</v>
      </c>
      <c r="E6559">
        <v>65</v>
      </c>
      <c r="F6559">
        <v>22</v>
      </c>
      <c r="G6559">
        <v>87</v>
      </c>
      <c r="H6559">
        <v>282</v>
      </c>
      <c r="I6559">
        <v>70</v>
      </c>
      <c r="J6559">
        <v>352</v>
      </c>
      <c r="K6559">
        <v>33</v>
      </c>
    </row>
    <row r="6560" spans="1:11" x14ac:dyDescent="0.3">
      <c r="A6560" t="s">
        <v>198</v>
      </c>
      <c r="B6560" t="s">
        <v>5510</v>
      </c>
      <c r="C6560" t="s">
        <v>6712</v>
      </c>
      <c r="D6560" s="1">
        <v>42807</v>
      </c>
      <c r="E6560">
        <v>797</v>
      </c>
      <c r="F6560">
        <v>0</v>
      </c>
      <c r="G6560">
        <v>797</v>
      </c>
      <c r="H6560">
        <v>2027</v>
      </c>
      <c r="I6560">
        <v>0</v>
      </c>
      <c r="J6560">
        <v>2027</v>
      </c>
      <c r="K6560">
        <v>33</v>
      </c>
    </row>
    <row r="6561" spans="1:11" x14ac:dyDescent="0.3">
      <c r="A6561" t="s">
        <v>198</v>
      </c>
      <c r="B6561" t="s">
        <v>5510</v>
      </c>
      <c r="C6561" t="s">
        <v>6713</v>
      </c>
      <c r="D6561" s="1">
        <v>42807</v>
      </c>
      <c r="E6561">
        <v>34</v>
      </c>
      <c r="F6561">
        <v>31</v>
      </c>
      <c r="G6561">
        <v>65</v>
      </c>
      <c r="H6561">
        <v>30</v>
      </c>
      <c r="I6561">
        <v>18</v>
      </c>
      <c r="J6561">
        <v>48</v>
      </c>
      <c r="K6561">
        <v>33</v>
      </c>
    </row>
    <row r="6562" spans="1:11" x14ac:dyDescent="0.3">
      <c r="A6562" t="s">
        <v>198</v>
      </c>
      <c r="B6562" t="s">
        <v>5510</v>
      </c>
      <c r="C6562" t="s">
        <v>6714</v>
      </c>
      <c r="D6562" s="1">
        <v>42807</v>
      </c>
      <c r="E6562">
        <v>261</v>
      </c>
      <c r="F6562">
        <v>305</v>
      </c>
      <c r="G6562">
        <v>566</v>
      </c>
      <c r="H6562">
        <v>134</v>
      </c>
      <c r="I6562">
        <v>127</v>
      </c>
      <c r="J6562">
        <v>261</v>
      </c>
      <c r="K6562">
        <v>33</v>
      </c>
    </row>
    <row r="6563" spans="1:11" x14ac:dyDescent="0.3">
      <c r="A6563" t="s">
        <v>198</v>
      </c>
      <c r="B6563" t="s">
        <v>5510</v>
      </c>
      <c r="C6563" t="s">
        <v>6715</v>
      </c>
      <c r="D6563" s="1">
        <v>42804</v>
      </c>
      <c r="E6563">
        <v>259</v>
      </c>
      <c r="F6563">
        <v>223</v>
      </c>
      <c r="G6563">
        <v>482</v>
      </c>
      <c r="H6563">
        <v>0</v>
      </c>
      <c r="I6563">
        <v>0</v>
      </c>
      <c r="J6563">
        <v>0</v>
      </c>
      <c r="K6563">
        <v>33</v>
      </c>
    </row>
    <row r="6564" spans="1:11" x14ac:dyDescent="0.3">
      <c r="A6564" t="s">
        <v>198</v>
      </c>
      <c r="B6564" t="s">
        <v>5510</v>
      </c>
      <c r="C6564" t="s">
        <v>6716</v>
      </c>
      <c r="D6564" s="1">
        <v>42804</v>
      </c>
      <c r="E6564">
        <v>27</v>
      </c>
      <c r="F6564">
        <v>37</v>
      </c>
      <c r="G6564">
        <v>64</v>
      </c>
      <c r="H6564">
        <v>16</v>
      </c>
      <c r="I6564">
        <v>0</v>
      </c>
      <c r="J6564">
        <v>16</v>
      </c>
      <c r="K6564">
        <v>33</v>
      </c>
    </row>
    <row r="6565" spans="1:11" x14ac:dyDescent="0.3">
      <c r="A6565" t="s">
        <v>198</v>
      </c>
      <c r="B6565" t="s">
        <v>5510</v>
      </c>
      <c r="C6565" t="s">
        <v>6717</v>
      </c>
      <c r="D6565" s="1">
        <v>42804</v>
      </c>
      <c r="E6565">
        <v>54</v>
      </c>
      <c r="F6565">
        <v>90</v>
      </c>
      <c r="G6565">
        <v>144</v>
      </c>
      <c r="H6565">
        <v>0</v>
      </c>
      <c r="I6565">
        <v>0</v>
      </c>
      <c r="J6565">
        <v>0</v>
      </c>
      <c r="K6565">
        <v>33</v>
      </c>
    </row>
    <row r="6566" spans="1:11" x14ac:dyDescent="0.3">
      <c r="A6566" t="s">
        <v>198</v>
      </c>
      <c r="B6566" t="s">
        <v>5510</v>
      </c>
      <c r="C6566" t="s">
        <v>6718</v>
      </c>
      <c r="D6566" s="1">
        <v>42804</v>
      </c>
      <c r="E6566">
        <v>63</v>
      </c>
      <c r="F6566">
        <v>1</v>
      </c>
      <c r="G6566">
        <v>64</v>
      </c>
      <c r="H6566">
        <v>196</v>
      </c>
      <c r="I6566">
        <v>0</v>
      </c>
      <c r="J6566">
        <v>196</v>
      </c>
      <c r="K6566">
        <v>33</v>
      </c>
    </row>
    <row r="6567" spans="1:11" x14ac:dyDescent="0.3">
      <c r="A6567" t="s">
        <v>198</v>
      </c>
      <c r="B6567" t="s">
        <v>5510</v>
      </c>
      <c r="C6567" t="s">
        <v>6719</v>
      </c>
      <c r="D6567" s="1">
        <v>42804</v>
      </c>
      <c r="E6567">
        <v>87</v>
      </c>
      <c r="F6567">
        <v>94</v>
      </c>
      <c r="G6567">
        <v>181</v>
      </c>
      <c r="H6567">
        <v>0</v>
      </c>
      <c r="I6567">
        <v>0</v>
      </c>
      <c r="J6567">
        <v>0</v>
      </c>
      <c r="K6567">
        <v>33</v>
      </c>
    </row>
    <row r="6568" spans="1:11" x14ac:dyDescent="0.3">
      <c r="A6568" t="s">
        <v>198</v>
      </c>
      <c r="B6568" t="s">
        <v>5510</v>
      </c>
      <c r="C6568" t="s">
        <v>6720</v>
      </c>
      <c r="D6568" s="1">
        <v>42804</v>
      </c>
      <c r="E6568">
        <v>28</v>
      </c>
      <c r="F6568">
        <v>27</v>
      </c>
      <c r="G6568">
        <v>55</v>
      </c>
      <c r="H6568">
        <v>0</v>
      </c>
      <c r="I6568">
        <v>0</v>
      </c>
      <c r="J6568">
        <v>0</v>
      </c>
      <c r="K6568">
        <v>33</v>
      </c>
    </row>
    <row r="6569" spans="1:11" x14ac:dyDescent="0.3">
      <c r="A6569" t="s">
        <v>198</v>
      </c>
      <c r="B6569" t="s">
        <v>5510</v>
      </c>
      <c r="C6569" t="s">
        <v>6721</v>
      </c>
      <c r="D6569" s="1">
        <v>42804</v>
      </c>
      <c r="E6569">
        <v>9</v>
      </c>
      <c r="F6569">
        <v>22</v>
      </c>
      <c r="G6569">
        <v>31</v>
      </c>
      <c r="H6569">
        <v>0</v>
      </c>
      <c r="I6569">
        <v>0</v>
      </c>
      <c r="J6569">
        <v>0</v>
      </c>
      <c r="K6569">
        <v>33</v>
      </c>
    </row>
    <row r="6570" spans="1:11" x14ac:dyDescent="0.3">
      <c r="A6570" t="s">
        <v>198</v>
      </c>
      <c r="B6570" t="s">
        <v>5510</v>
      </c>
      <c r="C6570" t="s">
        <v>6722</v>
      </c>
      <c r="D6570" s="1">
        <v>42804</v>
      </c>
      <c r="E6570">
        <v>47</v>
      </c>
      <c r="F6570">
        <v>36</v>
      </c>
      <c r="G6570">
        <v>83</v>
      </c>
      <c r="H6570">
        <v>0</v>
      </c>
      <c r="I6570">
        <v>0</v>
      </c>
      <c r="J6570">
        <v>0</v>
      </c>
      <c r="K6570">
        <v>33</v>
      </c>
    </row>
    <row r="6571" spans="1:11" x14ac:dyDescent="0.3">
      <c r="A6571" t="s">
        <v>198</v>
      </c>
      <c r="B6571" t="s">
        <v>5510</v>
      </c>
      <c r="C6571" s="2" t="s">
        <v>6723</v>
      </c>
      <c r="D6571" s="1">
        <v>42804</v>
      </c>
      <c r="E6571">
        <v>109</v>
      </c>
      <c r="F6571">
        <v>99</v>
      </c>
      <c r="G6571">
        <v>208</v>
      </c>
      <c r="H6571">
        <v>7</v>
      </c>
      <c r="I6571">
        <v>7</v>
      </c>
      <c r="J6571">
        <v>14</v>
      </c>
      <c r="K6571">
        <v>33</v>
      </c>
    </row>
    <row r="6572" spans="1:11" x14ac:dyDescent="0.3">
      <c r="A6572" t="s">
        <v>198</v>
      </c>
      <c r="B6572" t="s">
        <v>5510</v>
      </c>
      <c r="C6572" s="2" t="s">
        <v>6724</v>
      </c>
      <c r="D6572" s="1">
        <v>42804</v>
      </c>
      <c r="E6572">
        <v>62</v>
      </c>
      <c r="F6572">
        <v>50</v>
      </c>
      <c r="G6572">
        <v>112</v>
      </c>
      <c r="H6572">
        <v>6</v>
      </c>
      <c r="I6572">
        <v>3</v>
      </c>
      <c r="J6572">
        <v>9</v>
      </c>
      <c r="K6572">
        <v>33</v>
      </c>
    </row>
    <row r="6573" spans="1:11" x14ac:dyDescent="0.3">
      <c r="A6573" t="s">
        <v>198</v>
      </c>
      <c r="B6573" t="s">
        <v>5510</v>
      </c>
      <c r="C6573" t="s">
        <v>6725</v>
      </c>
      <c r="D6573" s="1">
        <v>42804</v>
      </c>
      <c r="E6573">
        <v>70</v>
      </c>
      <c r="F6573">
        <v>40</v>
      </c>
      <c r="G6573">
        <v>110</v>
      </c>
      <c r="H6573">
        <v>9</v>
      </c>
      <c r="I6573">
        <v>9</v>
      </c>
      <c r="J6573">
        <v>18</v>
      </c>
      <c r="K6573">
        <v>33</v>
      </c>
    </row>
    <row r="6574" spans="1:11" x14ac:dyDescent="0.3">
      <c r="A6574" t="s">
        <v>198</v>
      </c>
      <c r="B6574" t="s">
        <v>5510</v>
      </c>
      <c r="C6574" t="s">
        <v>6726</v>
      </c>
      <c r="D6574" s="1">
        <v>42804</v>
      </c>
      <c r="E6574">
        <v>80</v>
      </c>
      <c r="F6574">
        <v>113</v>
      </c>
      <c r="G6574">
        <v>193</v>
      </c>
      <c r="H6574">
        <v>2</v>
      </c>
      <c r="I6574">
        <v>2</v>
      </c>
      <c r="J6574">
        <v>4</v>
      </c>
      <c r="K6574">
        <v>33</v>
      </c>
    </row>
    <row r="6575" spans="1:11" x14ac:dyDescent="0.3">
      <c r="A6575" t="s">
        <v>198</v>
      </c>
      <c r="B6575" t="s">
        <v>5510</v>
      </c>
      <c r="C6575" t="s">
        <v>6727</v>
      </c>
      <c r="D6575" s="1">
        <v>42804</v>
      </c>
      <c r="E6575">
        <v>15</v>
      </c>
      <c r="F6575">
        <v>17</v>
      </c>
      <c r="G6575">
        <v>32</v>
      </c>
      <c r="H6575">
        <v>0</v>
      </c>
      <c r="I6575">
        <v>0</v>
      </c>
      <c r="J6575">
        <v>0</v>
      </c>
      <c r="K6575">
        <v>33</v>
      </c>
    </row>
    <row r="6576" spans="1:11" x14ac:dyDescent="0.3">
      <c r="A6576" t="s">
        <v>198</v>
      </c>
      <c r="B6576" t="s">
        <v>5510</v>
      </c>
      <c r="C6576" t="s">
        <v>6728</v>
      </c>
      <c r="D6576" s="1">
        <v>42804</v>
      </c>
      <c r="E6576">
        <v>22</v>
      </c>
      <c r="F6576">
        <v>29</v>
      </c>
      <c r="G6576">
        <v>51</v>
      </c>
      <c r="H6576">
        <v>231</v>
      </c>
      <c r="I6576">
        <v>373</v>
      </c>
      <c r="J6576">
        <v>604</v>
      </c>
      <c r="K6576">
        <v>33</v>
      </c>
    </row>
    <row r="6577" spans="1:11" x14ac:dyDescent="0.3">
      <c r="A6577" t="s">
        <v>198</v>
      </c>
      <c r="B6577" t="s">
        <v>5510</v>
      </c>
      <c r="C6577" t="s">
        <v>6729</v>
      </c>
      <c r="D6577" s="1">
        <v>42804</v>
      </c>
      <c r="E6577">
        <v>17</v>
      </c>
      <c r="F6577">
        <v>17</v>
      </c>
      <c r="G6577">
        <v>34</v>
      </c>
      <c r="H6577">
        <v>0</v>
      </c>
      <c r="I6577">
        <v>0</v>
      </c>
      <c r="J6577">
        <v>0</v>
      </c>
      <c r="K6577">
        <v>33</v>
      </c>
    </row>
    <row r="6578" spans="1:11" x14ac:dyDescent="0.3">
      <c r="A6578" t="s">
        <v>198</v>
      </c>
      <c r="B6578" t="s">
        <v>5510</v>
      </c>
      <c r="C6578" t="s">
        <v>6730</v>
      </c>
      <c r="D6578" s="1">
        <v>42803</v>
      </c>
      <c r="E6578">
        <v>78</v>
      </c>
      <c r="F6578">
        <v>84</v>
      </c>
      <c r="G6578">
        <v>162</v>
      </c>
      <c r="H6578">
        <v>2</v>
      </c>
      <c r="I6578">
        <v>2</v>
      </c>
      <c r="J6578">
        <v>4</v>
      </c>
      <c r="K6578">
        <v>33</v>
      </c>
    </row>
    <row r="6579" spans="1:11" x14ac:dyDescent="0.3">
      <c r="A6579" t="s">
        <v>198</v>
      </c>
      <c r="B6579" t="s">
        <v>5510</v>
      </c>
      <c r="C6579" t="s">
        <v>6731</v>
      </c>
      <c r="D6579" s="1">
        <v>42803</v>
      </c>
      <c r="E6579">
        <v>44</v>
      </c>
      <c r="F6579">
        <v>40</v>
      </c>
      <c r="G6579">
        <v>84</v>
      </c>
      <c r="H6579">
        <v>2</v>
      </c>
      <c r="I6579">
        <v>6</v>
      </c>
      <c r="J6579">
        <v>8</v>
      </c>
      <c r="K6579">
        <v>33</v>
      </c>
    </row>
    <row r="6580" spans="1:11" x14ac:dyDescent="0.3">
      <c r="A6580" t="s">
        <v>198</v>
      </c>
      <c r="B6580" t="s">
        <v>5510</v>
      </c>
      <c r="C6580" t="s">
        <v>6732</v>
      </c>
      <c r="D6580" s="1">
        <v>42803</v>
      </c>
      <c r="E6580">
        <v>76</v>
      </c>
      <c r="F6580">
        <v>102</v>
      </c>
      <c r="G6580">
        <v>178</v>
      </c>
      <c r="H6580">
        <v>5</v>
      </c>
      <c r="I6580">
        <v>9</v>
      </c>
      <c r="J6580">
        <v>14</v>
      </c>
      <c r="K6580">
        <v>33</v>
      </c>
    </row>
    <row r="6581" spans="1:11" x14ac:dyDescent="0.3">
      <c r="A6581" t="s">
        <v>198</v>
      </c>
      <c r="B6581" t="s">
        <v>5510</v>
      </c>
      <c r="C6581" t="s">
        <v>6733</v>
      </c>
      <c r="D6581" s="1">
        <v>42803</v>
      </c>
      <c r="E6581">
        <v>21</v>
      </c>
      <c r="F6581">
        <v>16</v>
      </c>
      <c r="G6581">
        <v>37</v>
      </c>
      <c r="H6581">
        <v>6</v>
      </c>
      <c r="I6581">
        <v>6</v>
      </c>
      <c r="J6581">
        <v>12</v>
      </c>
      <c r="K6581">
        <v>33</v>
      </c>
    </row>
    <row r="6582" spans="1:11" x14ac:dyDescent="0.3">
      <c r="A6582" t="s">
        <v>198</v>
      </c>
      <c r="B6582" t="s">
        <v>5510</v>
      </c>
      <c r="C6582" t="s">
        <v>6734</v>
      </c>
      <c r="D6582" s="1">
        <v>42786</v>
      </c>
      <c r="E6582">
        <v>88</v>
      </c>
      <c r="F6582">
        <v>10</v>
      </c>
      <c r="G6582">
        <v>98</v>
      </c>
      <c r="H6582">
        <v>0</v>
      </c>
      <c r="I6582">
        <v>0</v>
      </c>
      <c r="J6582">
        <v>0</v>
      </c>
      <c r="K6582">
        <v>33</v>
      </c>
    </row>
    <row r="6583" spans="1:11" x14ac:dyDescent="0.3">
      <c r="A6583" t="s">
        <v>198</v>
      </c>
      <c r="B6583" t="s">
        <v>5510</v>
      </c>
      <c r="C6583" t="s">
        <v>6735</v>
      </c>
      <c r="D6583" s="1">
        <v>42783</v>
      </c>
      <c r="E6583">
        <v>187</v>
      </c>
      <c r="F6583">
        <v>208</v>
      </c>
      <c r="G6583">
        <v>395</v>
      </c>
      <c r="H6583">
        <v>0</v>
      </c>
      <c r="I6583">
        <v>0</v>
      </c>
      <c r="J6583">
        <v>0</v>
      </c>
      <c r="K6583">
        <v>33</v>
      </c>
    </row>
    <row r="6584" spans="1:11" x14ac:dyDescent="0.3">
      <c r="A6584" t="s">
        <v>198</v>
      </c>
      <c r="B6584" t="s">
        <v>5510</v>
      </c>
      <c r="C6584" t="s">
        <v>6736</v>
      </c>
      <c r="D6584" s="1">
        <v>42783</v>
      </c>
      <c r="E6584">
        <v>336</v>
      </c>
      <c r="F6584">
        <v>306</v>
      </c>
      <c r="G6584">
        <v>642</v>
      </c>
      <c r="H6584">
        <v>0</v>
      </c>
      <c r="I6584">
        <v>0</v>
      </c>
      <c r="J6584">
        <v>0</v>
      </c>
      <c r="K6584">
        <v>33</v>
      </c>
    </row>
    <row r="6585" spans="1:11" x14ac:dyDescent="0.3">
      <c r="A6585" t="s">
        <v>198</v>
      </c>
      <c r="B6585" t="s">
        <v>5510</v>
      </c>
      <c r="C6585" t="s">
        <v>6737</v>
      </c>
      <c r="D6585" s="1">
        <v>42783</v>
      </c>
      <c r="E6585">
        <v>50</v>
      </c>
      <c r="F6585">
        <v>8</v>
      </c>
      <c r="G6585">
        <v>58</v>
      </c>
      <c r="H6585">
        <v>3</v>
      </c>
      <c r="I6585">
        <v>0</v>
      </c>
      <c r="J6585">
        <v>3</v>
      </c>
      <c r="K6585">
        <v>33</v>
      </c>
    </row>
    <row r="6586" spans="1:11" x14ac:dyDescent="0.3">
      <c r="A6586" t="s">
        <v>198</v>
      </c>
      <c r="B6586" t="s">
        <v>5510</v>
      </c>
      <c r="C6586" t="s">
        <v>6738</v>
      </c>
      <c r="D6586" s="1">
        <v>42783</v>
      </c>
      <c r="E6586">
        <v>31</v>
      </c>
      <c r="F6586">
        <v>11</v>
      </c>
      <c r="G6586">
        <v>42</v>
      </c>
      <c r="H6586">
        <v>0</v>
      </c>
      <c r="I6586">
        <v>0</v>
      </c>
      <c r="J6586">
        <v>0</v>
      </c>
      <c r="K6586">
        <v>34</v>
      </c>
    </row>
    <row r="6587" spans="1:11" x14ac:dyDescent="0.3">
      <c r="A6587" t="s">
        <v>198</v>
      </c>
      <c r="B6587" t="s">
        <v>5510</v>
      </c>
      <c r="C6587" t="s">
        <v>6739</v>
      </c>
      <c r="D6587" s="1">
        <v>42783</v>
      </c>
      <c r="E6587">
        <v>1</v>
      </c>
      <c r="F6587">
        <v>1</v>
      </c>
      <c r="G6587">
        <v>2</v>
      </c>
      <c r="H6587">
        <v>0</v>
      </c>
      <c r="I6587">
        <v>0</v>
      </c>
      <c r="J6587">
        <v>0</v>
      </c>
      <c r="K6587">
        <v>34</v>
      </c>
    </row>
    <row r="6588" spans="1:11" x14ac:dyDescent="0.3">
      <c r="A6588" t="s">
        <v>198</v>
      </c>
      <c r="B6588" t="s">
        <v>5510</v>
      </c>
      <c r="C6588" t="s">
        <v>6740</v>
      </c>
      <c r="D6588" s="1">
        <v>42783</v>
      </c>
      <c r="E6588">
        <v>30</v>
      </c>
      <c r="F6588">
        <v>46</v>
      </c>
      <c r="G6588">
        <v>76</v>
      </c>
      <c r="H6588">
        <v>20</v>
      </c>
      <c r="I6588">
        <v>18</v>
      </c>
      <c r="J6588">
        <v>38</v>
      </c>
      <c r="K6588">
        <v>34</v>
      </c>
    </row>
    <row r="6589" spans="1:11" x14ac:dyDescent="0.3">
      <c r="A6589" t="s">
        <v>198</v>
      </c>
      <c r="B6589" t="s">
        <v>5510</v>
      </c>
      <c r="C6589" t="s">
        <v>6741</v>
      </c>
      <c r="D6589" s="1">
        <v>42783</v>
      </c>
      <c r="E6589">
        <v>23</v>
      </c>
      <c r="F6589">
        <v>64</v>
      </c>
      <c r="G6589">
        <v>87</v>
      </c>
      <c r="H6589">
        <v>1</v>
      </c>
      <c r="I6589">
        <v>35</v>
      </c>
      <c r="J6589">
        <v>36</v>
      </c>
      <c r="K6589">
        <v>34</v>
      </c>
    </row>
    <row r="6590" spans="1:11" x14ac:dyDescent="0.3">
      <c r="A6590" t="s">
        <v>198</v>
      </c>
      <c r="B6590" t="s">
        <v>5510</v>
      </c>
      <c r="C6590" t="s">
        <v>6742</v>
      </c>
      <c r="D6590" s="1">
        <v>42783</v>
      </c>
      <c r="E6590">
        <v>81</v>
      </c>
      <c r="F6590">
        <v>76</v>
      </c>
      <c r="G6590">
        <v>157</v>
      </c>
      <c r="H6590">
        <v>131</v>
      </c>
      <c r="I6590">
        <v>2</v>
      </c>
      <c r="J6590">
        <v>133</v>
      </c>
      <c r="K6590">
        <v>34</v>
      </c>
    </row>
    <row r="6591" spans="1:11" x14ac:dyDescent="0.3">
      <c r="A6591" t="s">
        <v>198</v>
      </c>
      <c r="B6591" t="s">
        <v>5510</v>
      </c>
      <c r="C6591" s="2" t="s">
        <v>6743</v>
      </c>
      <c r="D6591" s="1">
        <v>42783</v>
      </c>
      <c r="E6591">
        <v>107</v>
      </c>
      <c r="F6591">
        <v>108</v>
      </c>
      <c r="G6591">
        <v>215</v>
      </c>
      <c r="H6591">
        <v>22</v>
      </c>
      <c r="I6591">
        <v>20</v>
      </c>
      <c r="J6591">
        <v>42</v>
      </c>
      <c r="K6591">
        <v>34</v>
      </c>
    </row>
    <row r="6592" spans="1:11" x14ac:dyDescent="0.3">
      <c r="A6592" t="s">
        <v>198</v>
      </c>
      <c r="B6592" t="s">
        <v>5510</v>
      </c>
      <c r="C6592" s="2" t="s">
        <v>6744</v>
      </c>
      <c r="D6592" s="1">
        <v>42783</v>
      </c>
      <c r="E6592">
        <v>63</v>
      </c>
      <c r="F6592">
        <v>20</v>
      </c>
      <c r="G6592">
        <v>83</v>
      </c>
      <c r="H6592">
        <v>30</v>
      </c>
      <c r="I6592">
        <v>0</v>
      </c>
      <c r="J6592">
        <v>30</v>
      </c>
      <c r="K6592">
        <v>34</v>
      </c>
    </row>
    <row r="6593" spans="1:11" x14ac:dyDescent="0.3">
      <c r="A6593" t="s">
        <v>198</v>
      </c>
      <c r="B6593" t="s">
        <v>5510</v>
      </c>
      <c r="C6593" t="s">
        <v>6745</v>
      </c>
      <c r="D6593" s="1">
        <v>42783</v>
      </c>
      <c r="E6593">
        <v>18</v>
      </c>
      <c r="F6593">
        <v>28</v>
      </c>
      <c r="G6593">
        <v>46</v>
      </c>
      <c r="H6593">
        <v>100</v>
      </c>
      <c r="I6593">
        <v>100</v>
      </c>
      <c r="J6593">
        <v>200</v>
      </c>
      <c r="K6593">
        <v>34</v>
      </c>
    </row>
    <row r="6594" spans="1:11" x14ac:dyDescent="0.3">
      <c r="A6594" t="s">
        <v>198</v>
      </c>
      <c r="B6594" t="s">
        <v>5510</v>
      </c>
      <c r="C6594" t="s">
        <v>6746</v>
      </c>
      <c r="D6594" s="1">
        <v>42783</v>
      </c>
      <c r="E6594">
        <v>220</v>
      </c>
      <c r="F6594">
        <v>115</v>
      </c>
      <c r="G6594">
        <v>335</v>
      </c>
      <c r="H6594">
        <v>114</v>
      </c>
      <c r="I6594">
        <v>114</v>
      </c>
      <c r="J6594">
        <v>228</v>
      </c>
      <c r="K6594">
        <v>34</v>
      </c>
    </row>
    <row r="6595" spans="1:11" x14ac:dyDescent="0.3">
      <c r="A6595" t="s">
        <v>198</v>
      </c>
      <c r="B6595" t="s">
        <v>5510</v>
      </c>
      <c r="C6595" t="s">
        <v>6747</v>
      </c>
      <c r="D6595" s="1">
        <v>42783</v>
      </c>
      <c r="E6595">
        <v>31</v>
      </c>
      <c r="F6595">
        <v>11</v>
      </c>
      <c r="G6595">
        <v>42</v>
      </c>
      <c r="H6595">
        <v>0</v>
      </c>
      <c r="I6595">
        <v>0</v>
      </c>
      <c r="J6595">
        <v>0</v>
      </c>
      <c r="K6595">
        <v>34</v>
      </c>
    </row>
    <row r="6596" spans="1:11" x14ac:dyDescent="0.3">
      <c r="A6596" t="s">
        <v>198</v>
      </c>
      <c r="B6596" t="s">
        <v>5510</v>
      </c>
      <c r="C6596" s="2" t="s">
        <v>6748</v>
      </c>
      <c r="D6596" s="1">
        <v>42783</v>
      </c>
      <c r="E6596">
        <v>68</v>
      </c>
      <c r="F6596">
        <v>41</v>
      </c>
      <c r="G6596">
        <v>109</v>
      </c>
      <c r="H6596">
        <v>0</v>
      </c>
      <c r="I6596">
        <v>0</v>
      </c>
      <c r="J6596">
        <v>0</v>
      </c>
      <c r="K6596">
        <v>34</v>
      </c>
    </row>
    <row r="6597" spans="1:11" x14ac:dyDescent="0.3">
      <c r="A6597" t="s">
        <v>198</v>
      </c>
      <c r="B6597" t="s">
        <v>5510</v>
      </c>
      <c r="C6597" s="2" t="s">
        <v>6749</v>
      </c>
      <c r="D6597" s="1">
        <v>42783</v>
      </c>
      <c r="E6597">
        <v>8</v>
      </c>
      <c r="F6597">
        <v>8</v>
      </c>
      <c r="G6597">
        <v>16</v>
      </c>
      <c r="H6597">
        <v>0</v>
      </c>
      <c r="I6597">
        <v>0</v>
      </c>
      <c r="J6597">
        <v>0</v>
      </c>
      <c r="K6597">
        <v>34</v>
      </c>
    </row>
    <row r="6598" spans="1:11" x14ac:dyDescent="0.3">
      <c r="A6598" t="s">
        <v>198</v>
      </c>
      <c r="B6598" t="s">
        <v>5510</v>
      </c>
      <c r="C6598" t="s">
        <v>6750</v>
      </c>
      <c r="D6598" s="1">
        <v>42783</v>
      </c>
      <c r="E6598">
        <v>8</v>
      </c>
      <c r="F6598">
        <v>7</v>
      </c>
      <c r="G6598">
        <v>15</v>
      </c>
      <c r="H6598">
        <v>106</v>
      </c>
      <c r="I6598">
        <v>0</v>
      </c>
      <c r="J6598">
        <v>106</v>
      </c>
      <c r="K6598">
        <v>34</v>
      </c>
    </row>
    <row r="6599" spans="1:11" x14ac:dyDescent="0.3">
      <c r="A6599" t="s">
        <v>198</v>
      </c>
      <c r="B6599" t="s">
        <v>5510</v>
      </c>
      <c r="C6599" t="s">
        <v>6751</v>
      </c>
      <c r="D6599" s="1">
        <v>42782</v>
      </c>
      <c r="E6599">
        <v>2279</v>
      </c>
      <c r="F6599">
        <v>1034</v>
      </c>
      <c r="G6599">
        <v>3313</v>
      </c>
      <c r="H6599">
        <v>1464</v>
      </c>
      <c r="I6599">
        <v>275</v>
      </c>
      <c r="J6599">
        <v>1739</v>
      </c>
      <c r="K6599">
        <v>34</v>
      </c>
    </row>
    <row r="6600" spans="1:11" x14ac:dyDescent="0.3">
      <c r="A6600" t="s">
        <v>198</v>
      </c>
      <c r="B6600" t="s">
        <v>5510</v>
      </c>
      <c r="C6600" t="s">
        <v>6752</v>
      </c>
      <c r="D6600" s="1">
        <v>42782</v>
      </c>
      <c r="E6600">
        <v>1</v>
      </c>
      <c r="F6600">
        <v>1</v>
      </c>
      <c r="G6600">
        <v>2</v>
      </c>
      <c r="H6600">
        <v>0</v>
      </c>
      <c r="I6600">
        <v>0</v>
      </c>
      <c r="J6600">
        <v>0</v>
      </c>
      <c r="K6600">
        <v>34</v>
      </c>
    </row>
    <row r="6601" spans="1:11" x14ac:dyDescent="0.3">
      <c r="A6601" t="s">
        <v>198</v>
      </c>
      <c r="B6601" t="s">
        <v>5510</v>
      </c>
      <c r="C6601" t="s">
        <v>6753</v>
      </c>
      <c r="D6601" s="1">
        <v>42782</v>
      </c>
      <c r="E6601">
        <v>2966</v>
      </c>
      <c r="F6601">
        <v>1582</v>
      </c>
      <c r="G6601">
        <v>4548</v>
      </c>
      <c r="H6601">
        <v>279</v>
      </c>
      <c r="I6601">
        <v>7</v>
      </c>
      <c r="J6601">
        <v>286</v>
      </c>
      <c r="K6601">
        <v>34</v>
      </c>
    </row>
    <row r="6602" spans="1:11" x14ac:dyDescent="0.3">
      <c r="A6602" t="s">
        <v>198</v>
      </c>
      <c r="B6602" t="s">
        <v>5510</v>
      </c>
      <c r="C6602" t="s">
        <v>6754</v>
      </c>
      <c r="D6602" s="1">
        <v>42782</v>
      </c>
      <c r="E6602">
        <v>54</v>
      </c>
      <c r="F6602">
        <v>1</v>
      </c>
      <c r="G6602">
        <v>55</v>
      </c>
      <c r="H6602">
        <v>0</v>
      </c>
      <c r="I6602">
        <v>0</v>
      </c>
      <c r="J6602">
        <v>0</v>
      </c>
      <c r="K6602">
        <v>34</v>
      </c>
    </row>
    <row r="6603" spans="1:11" x14ac:dyDescent="0.3">
      <c r="A6603" t="s">
        <v>198</v>
      </c>
      <c r="B6603" t="s">
        <v>5510</v>
      </c>
      <c r="C6603" t="s">
        <v>6755</v>
      </c>
      <c r="D6603" s="1">
        <v>42782</v>
      </c>
      <c r="E6603">
        <v>2</v>
      </c>
      <c r="F6603">
        <v>2</v>
      </c>
      <c r="G6603">
        <v>4</v>
      </c>
      <c r="H6603">
        <v>0</v>
      </c>
      <c r="I6603">
        <v>0</v>
      </c>
      <c r="J6603">
        <v>0</v>
      </c>
      <c r="K6603">
        <v>34</v>
      </c>
    </row>
    <row r="6604" spans="1:11" x14ac:dyDescent="0.3">
      <c r="A6604" t="s">
        <v>198</v>
      </c>
      <c r="B6604" t="s">
        <v>5510</v>
      </c>
      <c r="C6604" t="s">
        <v>6756</v>
      </c>
      <c r="D6604" s="1">
        <v>42782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>
        <v>34</v>
      </c>
    </row>
    <row r="6605" spans="1:11" x14ac:dyDescent="0.3">
      <c r="A6605" t="s">
        <v>198</v>
      </c>
      <c r="B6605" t="s">
        <v>5510</v>
      </c>
      <c r="C6605" t="s">
        <v>6757</v>
      </c>
      <c r="D6605" s="1">
        <v>42782</v>
      </c>
      <c r="E6605">
        <v>18</v>
      </c>
      <c r="F6605">
        <v>2</v>
      </c>
      <c r="G6605">
        <v>20</v>
      </c>
      <c r="H6605">
        <v>0</v>
      </c>
      <c r="I6605">
        <v>0</v>
      </c>
      <c r="J6605">
        <v>0</v>
      </c>
      <c r="K6605">
        <v>34</v>
      </c>
    </row>
    <row r="6606" spans="1:11" x14ac:dyDescent="0.3">
      <c r="A6606" t="s">
        <v>198</v>
      </c>
      <c r="B6606" t="s">
        <v>5510</v>
      </c>
      <c r="C6606" t="s">
        <v>6758</v>
      </c>
      <c r="D6606" s="1">
        <v>42782</v>
      </c>
      <c r="E6606">
        <v>4</v>
      </c>
      <c r="F6606">
        <v>3</v>
      </c>
      <c r="G6606">
        <v>7</v>
      </c>
      <c r="H6606">
        <v>0</v>
      </c>
      <c r="I6606">
        <v>0</v>
      </c>
      <c r="J6606">
        <v>0</v>
      </c>
      <c r="K6606">
        <v>34</v>
      </c>
    </row>
    <row r="6607" spans="1:11" x14ac:dyDescent="0.3">
      <c r="A6607" t="s">
        <v>198</v>
      </c>
      <c r="B6607" t="s">
        <v>5510</v>
      </c>
      <c r="C6607" t="s">
        <v>6759</v>
      </c>
      <c r="D6607" s="1">
        <v>42782</v>
      </c>
      <c r="E6607">
        <v>251</v>
      </c>
      <c r="F6607">
        <v>36</v>
      </c>
      <c r="G6607">
        <v>287</v>
      </c>
      <c r="H6607">
        <v>17</v>
      </c>
      <c r="I6607">
        <v>1</v>
      </c>
      <c r="J6607">
        <v>18</v>
      </c>
      <c r="K6607">
        <v>34</v>
      </c>
    </row>
    <row r="6608" spans="1:11" x14ac:dyDescent="0.3">
      <c r="A6608" t="s">
        <v>198</v>
      </c>
      <c r="B6608" t="s">
        <v>5510</v>
      </c>
      <c r="C6608" t="s">
        <v>6760</v>
      </c>
      <c r="D6608" s="1">
        <v>42782</v>
      </c>
      <c r="E6608">
        <v>42</v>
      </c>
      <c r="F6608">
        <v>18</v>
      </c>
      <c r="G6608">
        <v>60</v>
      </c>
      <c r="H6608">
        <v>0</v>
      </c>
      <c r="I6608">
        <v>0</v>
      </c>
      <c r="J6608">
        <v>0</v>
      </c>
      <c r="K6608">
        <v>34</v>
      </c>
    </row>
    <row r="6609" spans="1:11" x14ac:dyDescent="0.3">
      <c r="A6609" t="s">
        <v>198</v>
      </c>
      <c r="B6609" t="s">
        <v>5510</v>
      </c>
      <c r="C6609" t="s">
        <v>6761</v>
      </c>
      <c r="D6609" s="1">
        <v>42782</v>
      </c>
      <c r="E6609">
        <v>0</v>
      </c>
      <c r="F6609">
        <v>48</v>
      </c>
      <c r="G6609">
        <v>48</v>
      </c>
      <c r="H6609">
        <v>0</v>
      </c>
      <c r="I6609">
        <v>0</v>
      </c>
      <c r="J6609">
        <v>0</v>
      </c>
      <c r="K6609">
        <v>34</v>
      </c>
    </row>
    <row r="6610" spans="1:11" x14ac:dyDescent="0.3">
      <c r="A6610" t="s">
        <v>198</v>
      </c>
      <c r="B6610" t="s">
        <v>5510</v>
      </c>
      <c r="C6610" t="s">
        <v>6762</v>
      </c>
      <c r="D6610" s="1">
        <v>42782</v>
      </c>
      <c r="E6610">
        <v>199</v>
      </c>
      <c r="F6610">
        <v>66</v>
      </c>
      <c r="G6610">
        <v>265</v>
      </c>
      <c r="H6610">
        <v>0</v>
      </c>
      <c r="I6610">
        <v>0</v>
      </c>
      <c r="J6610">
        <v>0</v>
      </c>
      <c r="K6610">
        <v>34</v>
      </c>
    </row>
    <row r="6611" spans="1:11" x14ac:dyDescent="0.3">
      <c r="A6611" t="s">
        <v>198</v>
      </c>
      <c r="B6611" t="s">
        <v>5510</v>
      </c>
      <c r="C6611" t="s">
        <v>6763</v>
      </c>
      <c r="D6611" s="1">
        <v>42782</v>
      </c>
      <c r="E6611">
        <v>113</v>
      </c>
      <c r="F6611">
        <v>34</v>
      </c>
      <c r="G6611">
        <v>147</v>
      </c>
      <c r="H6611">
        <v>0</v>
      </c>
      <c r="I6611">
        <v>0</v>
      </c>
      <c r="J6611">
        <v>0</v>
      </c>
      <c r="K6611">
        <v>34</v>
      </c>
    </row>
    <row r="6612" spans="1:11" x14ac:dyDescent="0.3">
      <c r="A6612" t="s">
        <v>198</v>
      </c>
      <c r="B6612" t="s">
        <v>5510</v>
      </c>
      <c r="C6612" t="s">
        <v>6764</v>
      </c>
      <c r="D6612" s="1">
        <v>42782</v>
      </c>
      <c r="E6612">
        <v>60</v>
      </c>
      <c r="F6612">
        <v>28</v>
      </c>
      <c r="G6612">
        <v>88</v>
      </c>
      <c r="H6612">
        <v>0</v>
      </c>
      <c r="I6612">
        <v>0</v>
      </c>
      <c r="J6612">
        <v>0</v>
      </c>
      <c r="K6612">
        <v>34</v>
      </c>
    </row>
    <row r="6613" spans="1:11" x14ac:dyDescent="0.3">
      <c r="A6613" t="s">
        <v>198</v>
      </c>
      <c r="B6613" t="s">
        <v>5510</v>
      </c>
      <c r="C6613" t="s">
        <v>6765</v>
      </c>
      <c r="D6613" s="1">
        <v>42782</v>
      </c>
      <c r="E6613">
        <v>48</v>
      </c>
      <c r="F6613">
        <v>190</v>
      </c>
      <c r="G6613">
        <v>238</v>
      </c>
      <c r="H6613">
        <v>53</v>
      </c>
      <c r="I6613">
        <v>13</v>
      </c>
      <c r="J6613">
        <v>66</v>
      </c>
      <c r="K6613">
        <v>34</v>
      </c>
    </row>
    <row r="6614" spans="1:11" x14ac:dyDescent="0.3">
      <c r="A6614" t="s">
        <v>198</v>
      </c>
      <c r="B6614" t="s">
        <v>5510</v>
      </c>
      <c r="C6614" t="s">
        <v>6766</v>
      </c>
      <c r="D6614" s="1">
        <v>42782</v>
      </c>
      <c r="E6614">
        <v>186</v>
      </c>
      <c r="F6614">
        <v>34</v>
      </c>
      <c r="G6614">
        <v>220</v>
      </c>
      <c r="H6614">
        <v>462</v>
      </c>
      <c r="I6614">
        <v>0</v>
      </c>
      <c r="J6614">
        <v>462</v>
      </c>
      <c r="K6614">
        <v>34</v>
      </c>
    </row>
    <row r="6615" spans="1:11" x14ac:dyDescent="0.3">
      <c r="A6615" t="s">
        <v>198</v>
      </c>
      <c r="B6615" t="s">
        <v>5510</v>
      </c>
      <c r="C6615" t="s">
        <v>6767</v>
      </c>
      <c r="D6615" s="1">
        <v>42782</v>
      </c>
      <c r="E6615">
        <v>1</v>
      </c>
      <c r="F6615">
        <v>1</v>
      </c>
      <c r="G6615">
        <v>2</v>
      </c>
      <c r="H6615">
        <v>0</v>
      </c>
      <c r="I6615">
        <v>0</v>
      </c>
      <c r="J6615">
        <v>0</v>
      </c>
      <c r="K6615">
        <v>34</v>
      </c>
    </row>
    <row r="6616" spans="1:11" x14ac:dyDescent="0.3">
      <c r="A6616" t="s">
        <v>6768</v>
      </c>
      <c r="B6616" t="s">
        <v>5510</v>
      </c>
      <c r="C6616" t="s">
        <v>6769</v>
      </c>
      <c r="D6616" s="1">
        <v>42803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1</v>
      </c>
    </row>
    <row r="6617" spans="1:11" x14ac:dyDescent="0.3">
      <c r="A6617" t="s">
        <v>6768</v>
      </c>
      <c r="B6617" t="s">
        <v>5510</v>
      </c>
      <c r="C6617" t="s">
        <v>6770</v>
      </c>
      <c r="D6617" s="1">
        <v>42772</v>
      </c>
      <c r="E6617">
        <v>10</v>
      </c>
      <c r="F6617">
        <v>0</v>
      </c>
      <c r="G6617">
        <v>10</v>
      </c>
      <c r="H6617">
        <v>0</v>
      </c>
      <c r="I6617">
        <v>0</v>
      </c>
      <c r="J6617">
        <v>0</v>
      </c>
      <c r="K6617">
        <v>1</v>
      </c>
    </row>
    <row r="6618" spans="1:11" x14ac:dyDescent="0.3">
      <c r="A6618" t="s">
        <v>6768</v>
      </c>
      <c r="B6618" t="s">
        <v>5510</v>
      </c>
      <c r="C6618" t="s">
        <v>6771</v>
      </c>
      <c r="D6618" s="1">
        <v>42762</v>
      </c>
      <c r="E6618">
        <v>3</v>
      </c>
      <c r="F6618">
        <v>0</v>
      </c>
      <c r="G6618">
        <v>3</v>
      </c>
      <c r="H6618">
        <v>0</v>
      </c>
      <c r="I6618">
        <v>0</v>
      </c>
      <c r="J6618">
        <v>0</v>
      </c>
      <c r="K6618">
        <v>1</v>
      </c>
    </row>
    <row r="6619" spans="1:11" x14ac:dyDescent="0.3">
      <c r="A6619" t="s">
        <v>6768</v>
      </c>
      <c r="B6619" t="s">
        <v>5510</v>
      </c>
      <c r="C6619" t="s">
        <v>6772</v>
      </c>
      <c r="D6619" s="1">
        <v>42756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</row>
    <row r="6620" spans="1:11" x14ac:dyDescent="0.3">
      <c r="A6620" t="s">
        <v>6768</v>
      </c>
      <c r="B6620" t="s">
        <v>5510</v>
      </c>
      <c r="C6620" t="s">
        <v>6773</v>
      </c>
      <c r="D6620" s="1">
        <v>42756</v>
      </c>
      <c r="E6620">
        <v>4</v>
      </c>
      <c r="F6620">
        <v>0</v>
      </c>
      <c r="G6620">
        <v>4</v>
      </c>
      <c r="H6620">
        <v>0</v>
      </c>
      <c r="I6620">
        <v>0</v>
      </c>
      <c r="J6620">
        <v>0</v>
      </c>
      <c r="K6620">
        <v>1</v>
      </c>
    </row>
    <row r="6621" spans="1:11" x14ac:dyDescent="0.3">
      <c r="A6621" t="s">
        <v>6774</v>
      </c>
      <c r="B6621" t="s">
        <v>5510</v>
      </c>
      <c r="C6621" t="s">
        <v>6775</v>
      </c>
      <c r="D6621" s="1">
        <v>43161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</row>
    <row r="6622" spans="1:11" x14ac:dyDescent="0.3">
      <c r="A6622" t="s">
        <v>6774</v>
      </c>
      <c r="B6622" t="s">
        <v>5510</v>
      </c>
      <c r="C6622" t="s">
        <v>6776</v>
      </c>
      <c r="D6622" s="1">
        <v>43161</v>
      </c>
      <c r="E6622">
        <v>7</v>
      </c>
      <c r="F6622">
        <v>0</v>
      </c>
      <c r="G6622">
        <v>7</v>
      </c>
      <c r="H6622">
        <v>0</v>
      </c>
      <c r="I6622">
        <v>0</v>
      </c>
      <c r="J6622">
        <v>0</v>
      </c>
      <c r="K6622">
        <v>1</v>
      </c>
    </row>
    <row r="6623" spans="1:11" x14ac:dyDescent="0.3">
      <c r="A6623" t="s">
        <v>6774</v>
      </c>
      <c r="B6623" t="s">
        <v>5510</v>
      </c>
      <c r="C6623" t="s">
        <v>6777</v>
      </c>
      <c r="D6623" s="1">
        <v>43161</v>
      </c>
      <c r="E6623">
        <v>9</v>
      </c>
      <c r="F6623">
        <v>0</v>
      </c>
      <c r="G6623">
        <v>9</v>
      </c>
      <c r="H6623">
        <v>0</v>
      </c>
      <c r="I6623">
        <v>0</v>
      </c>
      <c r="J6623">
        <v>0</v>
      </c>
      <c r="K6623">
        <v>1</v>
      </c>
    </row>
    <row r="6624" spans="1:11" x14ac:dyDescent="0.3">
      <c r="A6624" t="s">
        <v>6774</v>
      </c>
      <c r="B6624" t="s">
        <v>5510</v>
      </c>
      <c r="C6624" t="s">
        <v>6778</v>
      </c>
      <c r="D6624" s="1">
        <v>43161</v>
      </c>
      <c r="E6624">
        <v>3</v>
      </c>
      <c r="F6624">
        <v>1</v>
      </c>
      <c r="G6624">
        <v>4</v>
      </c>
      <c r="H6624">
        <v>0</v>
      </c>
      <c r="I6624">
        <v>0</v>
      </c>
      <c r="J6624">
        <v>0</v>
      </c>
      <c r="K6624">
        <v>1</v>
      </c>
    </row>
    <row r="6625" spans="1:11" x14ac:dyDescent="0.3">
      <c r="A6625" t="s">
        <v>6774</v>
      </c>
      <c r="B6625" t="s">
        <v>5510</v>
      </c>
      <c r="C6625" t="s">
        <v>6779</v>
      </c>
      <c r="D6625" s="1">
        <v>43161</v>
      </c>
      <c r="E6625">
        <v>6</v>
      </c>
      <c r="F6625">
        <v>1</v>
      </c>
      <c r="G6625">
        <v>7</v>
      </c>
      <c r="H6625">
        <v>0</v>
      </c>
      <c r="I6625">
        <v>0</v>
      </c>
      <c r="J6625">
        <v>0</v>
      </c>
      <c r="K6625">
        <v>1</v>
      </c>
    </row>
    <row r="6626" spans="1:11" x14ac:dyDescent="0.3">
      <c r="A6626" t="s">
        <v>6774</v>
      </c>
      <c r="B6626" t="s">
        <v>5510</v>
      </c>
      <c r="C6626" t="s">
        <v>6780</v>
      </c>
      <c r="D6626" s="1">
        <v>42620</v>
      </c>
      <c r="E6626">
        <v>103</v>
      </c>
      <c r="F6626">
        <v>0</v>
      </c>
      <c r="G6626">
        <v>103</v>
      </c>
      <c r="H6626">
        <v>46</v>
      </c>
      <c r="I6626">
        <v>0</v>
      </c>
      <c r="J6626">
        <v>46</v>
      </c>
      <c r="K6626">
        <v>1</v>
      </c>
    </row>
    <row r="6627" spans="1:11" x14ac:dyDescent="0.3">
      <c r="A6627" t="s">
        <v>6781</v>
      </c>
      <c r="B6627" t="s">
        <v>5510</v>
      </c>
      <c r="C6627" t="s">
        <v>6782</v>
      </c>
      <c r="D6627" s="1">
        <v>43503</v>
      </c>
      <c r="E6627">
        <v>89</v>
      </c>
      <c r="F6627">
        <v>52</v>
      </c>
      <c r="G6627">
        <v>141</v>
      </c>
      <c r="H6627">
        <v>0</v>
      </c>
      <c r="I6627">
        <v>0</v>
      </c>
      <c r="J6627">
        <v>0</v>
      </c>
      <c r="K6627">
        <v>1</v>
      </c>
    </row>
    <row r="6628" spans="1:11" x14ac:dyDescent="0.3">
      <c r="A6628" t="s">
        <v>6781</v>
      </c>
      <c r="B6628" t="s">
        <v>5510</v>
      </c>
      <c r="C6628" t="s">
        <v>6783</v>
      </c>
      <c r="D6628" s="1">
        <v>43503</v>
      </c>
      <c r="E6628">
        <v>1</v>
      </c>
      <c r="F6628">
        <v>1</v>
      </c>
      <c r="G6628">
        <v>2</v>
      </c>
      <c r="H6628">
        <v>0</v>
      </c>
      <c r="I6628">
        <v>0</v>
      </c>
      <c r="J6628">
        <v>0</v>
      </c>
      <c r="K6628">
        <v>1</v>
      </c>
    </row>
    <row r="6629" spans="1:11" x14ac:dyDescent="0.3">
      <c r="A6629" t="s">
        <v>6781</v>
      </c>
      <c r="B6629" t="s">
        <v>5510</v>
      </c>
      <c r="C6629" t="s">
        <v>6784</v>
      </c>
      <c r="D6629" s="1">
        <v>43413</v>
      </c>
      <c r="E6629">
        <v>2</v>
      </c>
      <c r="F6629">
        <v>2</v>
      </c>
      <c r="G6629">
        <v>4</v>
      </c>
      <c r="H6629">
        <v>0</v>
      </c>
      <c r="I6629">
        <v>0</v>
      </c>
      <c r="J6629">
        <v>0</v>
      </c>
      <c r="K6629">
        <v>1</v>
      </c>
    </row>
    <row r="6630" spans="1:11" x14ac:dyDescent="0.3">
      <c r="A6630" t="s">
        <v>6781</v>
      </c>
      <c r="B6630" t="s">
        <v>5510</v>
      </c>
      <c r="C6630" t="s">
        <v>6785</v>
      </c>
      <c r="D6630" s="1">
        <v>43413</v>
      </c>
      <c r="E6630">
        <v>20</v>
      </c>
      <c r="F6630">
        <v>14</v>
      </c>
      <c r="G6630">
        <v>34</v>
      </c>
      <c r="H6630">
        <v>0</v>
      </c>
      <c r="I6630">
        <v>0</v>
      </c>
      <c r="J6630">
        <v>0</v>
      </c>
      <c r="K6630">
        <v>1</v>
      </c>
    </row>
    <row r="6631" spans="1:11" x14ac:dyDescent="0.3">
      <c r="A6631" t="s">
        <v>6781</v>
      </c>
      <c r="B6631" t="s">
        <v>5510</v>
      </c>
      <c r="C6631" t="s">
        <v>6786</v>
      </c>
      <c r="D6631" s="1">
        <v>43412</v>
      </c>
      <c r="E6631">
        <v>1</v>
      </c>
      <c r="F6631">
        <v>1</v>
      </c>
      <c r="G6631">
        <v>2</v>
      </c>
      <c r="H6631">
        <v>0</v>
      </c>
      <c r="I6631">
        <v>0</v>
      </c>
      <c r="J6631">
        <v>0</v>
      </c>
      <c r="K6631">
        <v>1</v>
      </c>
    </row>
    <row r="6632" spans="1:11" x14ac:dyDescent="0.3">
      <c r="A6632" t="s">
        <v>6781</v>
      </c>
      <c r="B6632" t="s">
        <v>5510</v>
      </c>
      <c r="C6632" t="s">
        <v>6787</v>
      </c>
      <c r="D6632" s="1">
        <v>43412</v>
      </c>
      <c r="E6632">
        <v>65</v>
      </c>
      <c r="F6632">
        <v>37</v>
      </c>
      <c r="G6632">
        <v>102</v>
      </c>
      <c r="H6632">
        <v>0</v>
      </c>
      <c r="I6632">
        <v>0</v>
      </c>
      <c r="J6632">
        <v>0</v>
      </c>
      <c r="K6632">
        <v>1</v>
      </c>
    </row>
    <row r="6633" spans="1:11" x14ac:dyDescent="0.3">
      <c r="A6633" t="s">
        <v>6781</v>
      </c>
      <c r="B6633" t="s">
        <v>5510</v>
      </c>
      <c r="C6633" t="s">
        <v>6788</v>
      </c>
      <c r="D6633" s="1">
        <v>43412</v>
      </c>
      <c r="E6633">
        <v>36</v>
      </c>
      <c r="F6633">
        <v>9</v>
      </c>
      <c r="G6633">
        <v>45</v>
      </c>
      <c r="H6633">
        <v>0</v>
      </c>
      <c r="I6633">
        <v>0</v>
      </c>
      <c r="J6633">
        <v>0</v>
      </c>
      <c r="K6633">
        <v>1</v>
      </c>
    </row>
    <row r="6634" spans="1:11" x14ac:dyDescent="0.3">
      <c r="A6634" t="s">
        <v>6781</v>
      </c>
      <c r="B6634" t="s">
        <v>5510</v>
      </c>
      <c r="C6634" t="s">
        <v>6789</v>
      </c>
      <c r="D6634" s="1">
        <v>43412</v>
      </c>
      <c r="E6634">
        <v>69</v>
      </c>
      <c r="F6634">
        <v>18</v>
      </c>
      <c r="G6634">
        <v>87</v>
      </c>
      <c r="H6634">
        <v>0</v>
      </c>
      <c r="I6634">
        <v>0</v>
      </c>
      <c r="J6634">
        <v>0</v>
      </c>
      <c r="K6634">
        <v>1</v>
      </c>
    </row>
    <row r="6635" spans="1:11" x14ac:dyDescent="0.3">
      <c r="A6635" t="s">
        <v>6781</v>
      </c>
      <c r="B6635" t="s">
        <v>5510</v>
      </c>
      <c r="C6635" t="s">
        <v>6790</v>
      </c>
      <c r="D6635" s="1">
        <v>43412</v>
      </c>
      <c r="E6635">
        <v>1</v>
      </c>
      <c r="F6635">
        <v>1</v>
      </c>
      <c r="G6635">
        <v>2</v>
      </c>
      <c r="H6635">
        <v>0</v>
      </c>
      <c r="I6635">
        <v>0</v>
      </c>
      <c r="J6635">
        <v>0</v>
      </c>
      <c r="K6635">
        <v>1</v>
      </c>
    </row>
    <row r="6636" spans="1:11" x14ac:dyDescent="0.3">
      <c r="A6636" t="s">
        <v>6781</v>
      </c>
      <c r="B6636" t="s">
        <v>5510</v>
      </c>
      <c r="C6636" t="s">
        <v>6791</v>
      </c>
      <c r="D6636" s="1">
        <v>43411</v>
      </c>
      <c r="E6636">
        <v>34</v>
      </c>
      <c r="F6636">
        <v>3</v>
      </c>
      <c r="G6636">
        <v>37</v>
      </c>
      <c r="H6636">
        <v>0</v>
      </c>
      <c r="I6636">
        <v>0</v>
      </c>
      <c r="J6636">
        <v>0</v>
      </c>
      <c r="K6636">
        <v>1</v>
      </c>
    </row>
    <row r="6637" spans="1:11" x14ac:dyDescent="0.3">
      <c r="A6637" t="s">
        <v>6781</v>
      </c>
      <c r="B6637" t="s">
        <v>5510</v>
      </c>
      <c r="C6637" t="s">
        <v>6792</v>
      </c>
      <c r="D6637" s="1">
        <v>43411</v>
      </c>
      <c r="E6637">
        <v>58</v>
      </c>
      <c r="F6637">
        <v>9</v>
      </c>
      <c r="G6637">
        <v>67</v>
      </c>
      <c r="H6637">
        <v>0</v>
      </c>
      <c r="I6637">
        <v>0</v>
      </c>
      <c r="J6637">
        <v>0</v>
      </c>
      <c r="K6637">
        <v>1</v>
      </c>
    </row>
    <row r="6638" spans="1:11" x14ac:dyDescent="0.3">
      <c r="A6638" t="s">
        <v>6781</v>
      </c>
      <c r="B6638" t="s">
        <v>5510</v>
      </c>
      <c r="C6638" t="s">
        <v>6793</v>
      </c>
      <c r="D6638" s="1">
        <v>43411</v>
      </c>
      <c r="E6638">
        <v>87</v>
      </c>
      <c r="F6638">
        <v>0</v>
      </c>
      <c r="G6638">
        <v>87</v>
      </c>
      <c r="H6638">
        <v>0</v>
      </c>
      <c r="I6638">
        <v>0</v>
      </c>
      <c r="J6638">
        <v>0</v>
      </c>
      <c r="K6638">
        <v>1</v>
      </c>
    </row>
    <row r="6639" spans="1:11" x14ac:dyDescent="0.3">
      <c r="A6639" t="s">
        <v>6781</v>
      </c>
      <c r="B6639" t="s">
        <v>5510</v>
      </c>
      <c r="C6639" t="s">
        <v>6794</v>
      </c>
      <c r="D6639" s="1">
        <v>43411</v>
      </c>
      <c r="E6639">
        <v>16053</v>
      </c>
      <c r="F6639">
        <v>0</v>
      </c>
      <c r="G6639">
        <v>16053</v>
      </c>
      <c r="H6639">
        <v>0</v>
      </c>
      <c r="I6639">
        <v>0</v>
      </c>
      <c r="J6639">
        <v>0</v>
      </c>
      <c r="K6639">
        <v>1</v>
      </c>
    </row>
    <row r="6640" spans="1:11" x14ac:dyDescent="0.3">
      <c r="A6640" t="s">
        <v>6781</v>
      </c>
      <c r="B6640" t="s">
        <v>5510</v>
      </c>
      <c r="C6640" t="s">
        <v>6795</v>
      </c>
      <c r="D6640" s="1">
        <v>43412</v>
      </c>
      <c r="E6640">
        <v>5</v>
      </c>
      <c r="F6640">
        <v>0</v>
      </c>
      <c r="G6640">
        <v>5</v>
      </c>
      <c r="H6640">
        <v>0</v>
      </c>
      <c r="I6640">
        <v>0</v>
      </c>
      <c r="J6640">
        <v>0</v>
      </c>
      <c r="K6640">
        <v>1</v>
      </c>
    </row>
    <row r="6641" spans="1:11" x14ac:dyDescent="0.3">
      <c r="A6641" t="s">
        <v>6781</v>
      </c>
      <c r="B6641" t="s">
        <v>5510</v>
      </c>
      <c r="C6641" t="s">
        <v>6796</v>
      </c>
      <c r="D6641" s="1">
        <v>43567</v>
      </c>
      <c r="E6641">
        <v>1</v>
      </c>
      <c r="F6641">
        <v>1</v>
      </c>
      <c r="G6641">
        <v>2</v>
      </c>
      <c r="H6641">
        <v>0</v>
      </c>
      <c r="I6641">
        <v>0</v>
      </c>
      <c r="J6641">
        <v>0</v>
      </c>
      <c r="K6641">
        <v>1</v>
      </c>
    </row>
    <row r="6642" spans="1:11" x14ac:dyDescent="0.3">
      <c r="A6642" t="s">
        <v>6781</v>
      </c>
      <c r="B6642" t="s">
        <v>5510</v>
      </c>
      <c r="C6642" t="s">
        <v>6797</v>
      </c>
      <c r="D6642" s="1">
        <v>43567</v>
      </c>
      <c r="E6642">
        <v>5</v>
      </c>
      <c r="F6642">
        <v>7</v>
      </c>
      <c r="G6642">
        <v>12</v>
      </c>
      <c r="H6642">
        <v>0</v>
      </c>
      <c r="I6642">
        <v>0</v>
      </c>
      <c r="J6642">
        <v>0</v>
      </c>
      <c r="K6642">
        <v>1</v>
      </c>
    </row>
    <row r="6643" spans="1:11" x14ac:dyDescent="0.3">
      <c r="A6643" t="s">
        <v>6798</v>
      </c>
      <c r="B6643" t="s">
        <v>5510</v>
      </c>
      <c r="C6643" t="s">
        <v>6799</v>
      </c>
      <c r="D6643" s="1">
        <v>42379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</v>
      </c>
    </row>
    <row r="6644" spans="1:11" x14ac:dyDescent="0.3">
      <c r="A6644" t="s">
        <v>6798</v>
      </c>
      <c r="B6644" t="s">
        <v>5510</v>
      </c>
      <c r="C6644" t="s">
        <v>6800</v>
      </c>
      <c r="D6644" s="1">
        <v>42379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</row>
    <row r="6645" spans="1:11" x14ac:dyDescent="0.3">
      <c r="A6645" t="s">
        <v>6798</v>
      </c>
      <c r="B6645" t="s">
        <v>5510</v>
      </c>
      <c r="C6645" t="s">
        <v>6801</v>
      </c>
      <c r="D6645" s="1">
        <v>42342</v>
      </c>
      <c r="E6645">
        <v>23</v>
      </c>
      <c r="F6645">
        <v>3</v>
      </c>
      <c r="G6645">
        <v>26</v>
      </c>
      <c r="H6645">
        <v>0</v>
      </c>
      <c r="I6645">
        <v>0</v>
      </c>
      <c r="J6645">
        <v>0</v>
      </c>
      <c r="K6645">
        <v>1</v>
      </c>
    </row>
    <row r="6646" spans="1:11" x14ac:dyDescent="0.3">
      <c r="A6646" t="s">
        <v>6798</v>
      </c>
      <c r="B6646" t="s">
        <v>5510</v>
      </c>
      <c r="C6646" t="s">
        <v>6802</v>
      </c>
      <c r="D6646" s="1">
        <v>42342</v>
      </c>
      <c r="E6646">
        <v>3</v>
      </c>
      <c r="F6646">
        <v>1</v>
      </c>
      <c r="G6646">
        <v>4</v>
      </c>
      <c r="H6646">
        <v>0</v>
      </c>
      <c r="I6646">
        <v>0</v>
      </c>
      <c r="J6646">
        <v>0</v>
      </c>
      <c r="K6646">
        <v>1</v>
      </c>
    </row>
    <row r="6647" spans="1:11" x14ac:dyDescent="0.3">
      <c r="A6647" t="s">
        <v>6798</v>
      </c>
      <c r="B6647" t="s">
        <v>5510</v>
      </c>
      <c r="C6647" t="s">
        <v>6803</v>
      </c>
      <c r="D6647" s="1">
        <v>42342</v>
      </c>
      <c r="E6647">
        <v>6</v>
      </c>
      <c r="F6647">
        <v>0</v>
      </c>
      <c r="G6647">
        <v>6</v>
      </c>
      <c r="H6647">
        <v>0</v>
      </c>
      <c r="I6647">
        <v>0</v>
      </c>
      <c r="J6647">
        <v>0</v>
      </c>
      <c r="K6647">
        <v>1</v>
      </c>
    </row>
    <row r="6648" spans="1:11" x14ac:dyDescent="0.3">
      <c r="A6648" t="s">
        <v>6798</v>
      </c>
      <c r="B6648" t="s">
        <v>5510</v>
      </c>
      <c r="C6648" t="s">
        <v>6804</v>
      </c>
      <c r="D6648" s="1">
        <v>42342</v>
      </c>
      <c r="E6648">
        <v>8</v>
      </c>
      <c r="F6648">
        <v>6</v>
      </c>
      <c r="G6648">
        <v>14</v>
      </c>
      <c r="H6648">
        <v>0</v>
      </c>
      <c r="I6648">
        <v>0</v>
      </c>
      <c r="J6648">
        <v>0</v>
      </c>
      <c r="K6648">
        <v>1</v>
      </c>
    </row>
    <row r="6649" spans="1:11" x14ac:dyDescent="0.3">
      <c r="A6649" t="s">
        <v>6798</v>
      </c>
      <c r="B6649" t="s">
        <v>5510</v>
      </c>
      <c r="C6649" t="s">
        <v>6805</v>
      </c>
      <c r="D6649" s="1">
        <v>42342</v>
      </c>
      <c r="E6649">
        <v>3</v>
      </c>
      <c r="F6649">
        <v>5</v>
      </c>
      <c r="G6649">
        <v>8</v>
      </c>
      <c r="H6649">
        <v>0</v>
      </c>
      <c r="I6649">
        <v>0</v>
      </c>
      <c r="J6649">
        <v>0</v>
      </c>
      <c r="K6649">
        <v>1</v>
      </c>
    </row>
    <row r="6650" spans="1:11" x14ac:dyDescent="0.3">
      <c r="A6650" t="s">
        <v>6798</v>
      </c>
      <c r="B6650" t="s">
        <v>5510</v>
      </c>
      <c r="C6650" t="s">
        <v>6806</v>
      </c>
      <c r="D6650" s="1">
        <v>42342</v>
      </c>
      <c r="E6650">
        <v>14</v>
      </c>
      <c r="F6650">
        <v>4</v>
      </c>
      <c r="G6650">
        <v>18</v>
      </c>
      <c r="H6650">
        <v>0</v>
      </c>
      <c r="I6650">
        <v>0</v>
      </c>
      <c r="J6650">
        <v>0</v>
      </c>
      <c r="K6650">
        <v>1</v>
      </c>
    </row>
    <row r="6651" spans="1:11" x14ac:dyDescent="0.3">
      <c r="A6651" t="s">
        <v>6798</v>
      </c>
      <c r="B6651" t="s">
        <v>5510</v>
      </c>
      <c r="C6651" t="s">
        <v>6807</v>
      </c>
      <c r="D6651" s="1">
        <v>42342</v>
      </c>
      <c r="E6651">
        <v>1</v>
      </c>
      <c r="F6651">
        <v>1</v>
      </c>
      <c r="G6651">
        <v>2</v>
      </c>
      <c r="H6651">
        <v>0</v>
      </c>
      <c r="I6651">
        <v>0</v>
      </c>
      <c r="J6651">
        <v>0</v>
      </c>
      <c r="K6651">
        <v>1</v>
      </c>
    </row>
    <row r="6652" spans="1:11" x14ac:dyDescent="0.3">
      <c r="A6652" t="s">
        <v>6798</v>
      </c>
      <c r="B6652" t="s">
        <v>5510</v>
      </c>
      <c r="C6652" t="s">
        <v>6808</v>
      </c>
      <c r="D6652" s="1">
        <v>42342</v>
      </c>
      <c r="E6652">
        <v>30</v>
      </c>
      <c r="F6652">
        <v>0</v>
      </c>
      <c r="G6652">
        <v>30</v>
      </c>
      <c r="H6652">
        <v>0</v>
      </c>
      <c r="I6652">
        <v>0</v>
      </c>
      <c r="J6652">
        <v>0</v>
      </c>
      <c r="K6652">
        <v>1</v>
      </c>
    </row>
    <row r="6653" spans="1:11" x14ac:dyDescent="0.3">
      <c r="A6653" t="s">
        <v>6798</v>
      </c>
      <c r="B6653" t="s">
        <v>5510</v>
      </c>
      <c r="C6653" t="s">
        <v>6809</v>
      </c>
      <c r="D6653" s="1">
        <v>42342</v>
      </c>
      <c r="E6653">
        <v>9</v>
      </c>
      <c r="F6653">
        <v>6</v>
      </c>
      <c r="G6653">
        <v>15</v>
      </c>
      <c r="H6653">
        <v>10</v>
      </c>
      <c r="I6653">
        <v>0</v>
      </c>
      <c r="J6653">
        <v>10</v>
      </c>
      <c r="K6653">
        <v>1</v>
      </c>
    </row>
    <row r="6654" spans="1:11" x14ac:dyDescent="0.3">
      <c r="A6654" t="s">
        <v>6798</v>
      </c>
      <c r="B6654" t="s">
        <v>5510</v>
      </c>
      <c r="C6654" t="s">
        <v>6810</v>
      </c>
      <c r="D6654" s="1">
        <v>42342</v>
      </c>
      <c r="E6654">
        <v>42</v>
      </c>
      <c r="F6654">
        <v>0</v>
      </c>
      <c r="G6654">
        <v>42</v>
      </c>
      <c r="H6654">
        <v>0</v>
      </c>
      <c r="I6654">
        <v>0</v>
      </c>
      <c r="J6654">
        <v>0</v>
      </c>
      <c r="K6654">
        <v>1</v>
      </c>
    </row>
    <row r="6655" spans="1:11" x14ac:dyDescent="0.3">
      <c r="A6655" t="s">
        <v>6798</v>
      </c>
      <c r="B6655" t="s">
        <v>5510</v>
      </c>
      <c r="C6655" t="s">
        <v>6811</v>
      </c>
      <c r="D6655" s="1">
        <v>42342</v>
      </c>
      <c r="E6655">
        <v>48</v>
      </c>
      <c r="F6655">
        <v>0</v>
      </c>
      <c r="G6655">
        <v>48</v>
      </c>
      <c r="H6655">
        <v>0</v>
      </c>
      <c r="I6655">
        <v>0</v>
      </c>
      <c r="J6655">
        <v>0</v>
      </c>
      <c r="K6655">
        <v>1</v>
      </c>
    </row>
    <row r="6656" spans="1:11" x14ac:dyDescent="0.3">
      <c r="A6656" t="s">
        <v>6798</v>
      </c>
      <c r="B6656" t="s">
        <v>5510</v>
      </c>
      <c r="C6656" t="s">
        <v>6812</v>
      </c>
      <c r="D6656" s="1">
        <v>42342</v>
      </c>
      <c r="E6656">
        <v>17</v>
      </c>
      <c r="F6656">
        <v>12</v>
      </c>
      <c r="G6656">
        <v>29</v>
      </c>
      <c r="H6656">
        <v>0</v>
      </c>
      <c r="I6656">
        <v>0</v>
      </c>
      <c r="J6656">
        <v>0</v>
      </c>
      <c r="K6656">
        <v>1</v>
      </c>
    </row>
    <row r="6657" spans="1:11" x14ac:dyDescent="0.3">
      <c r="A6657" t="s">
        <v>6798</v>
      </c>
      <c r="B6657" t="s">
        <v>5510</v>
      </c>
      <c r="C6657" t="s">
        <v>6813</v>
      </c>
      <c r="D6657" s="1">
        <v>42342</v>
      </c>
      <c r="E6657">
        <v>329</v>
      </c>
      <c r="F6657">
        <v>328</v>
      </c>
      <c r="G6657">
        <v>657</v>
      </c>
      <c r="H6657">
        <v>0</v>
      </c>
      <c r="I6657">
        <v>0</v>
      </c>
      <c r="J6657">
        <v>0</v>
      </c>
      <c r="K6657">
        <v>1</v>
      </c>
    </row>
    <row r="6658" spans="1:11" x14ac:dyDescent="0.3">
      <c r="A6658" t="s">
        <v>6798</v>
      </c>
      <c r="B6658" t="s">
        <v>5510</v>
      </c>
      <c r="C6658" t="s">
        <v>6814</v>
      </c>
      <c r="D6658" s="1">
        <v>42342</v>
      </c>
      <c r="E6658">
        <v>3</v>
      </c>
      <c r="F6658">
        <v>8</v>
      </c>
      <c r="G6658">
        <v>11</v>
      </c>
      <c r="H6658">
        <v>0</v>
      </c>
      <c r="I6658">
        <v>0</v>
      </c>
      <c r="J6658">
        <v>0</v>
      </c>
      <c r="K6658">
        <v>1</v>
      </c>
    </row>
    <row r="6659" spans="1:11" x14ac:dyDescent="0.3">
      <c r="A6659" t="s">
        <v>6798</v>
      </c>
      <c r="B6659" t="s">
        <v>5510</v>
      </c>
      <c r="C6659" t="s">
        <v>6815</v>
      </c>
      <c r="D6659" s="1">
        <v>42342</v>
      </c>
      <c r="E6659">
        <v>40</v>
      </c>
      <c r="F6659">
        <v>48</v>
      </c>
      <c r="G6659">
        <v>88</v>
      </c>
      <c r="H6659">
        <v>0</v>
      </c>
      <c r="I6659">
        <v>0</v>
      </c>
      <c r="J6659">
        <v>0</v>
      </c>
      <c r="K6659">
        <v>1</v>
      </c>
    </row>
    <row r="6660" spans="1:11" x14ac:dyDescent="0.3">
      <c r="A6660" t="s">
        <v>6798</v>
      </c>
      <c r="B6660" t="s">
        <v>5510</v>
      </c>
      <c r="C6660" t="s">
        <v>6816</v>
      </c>
      <c r="D6660" s="1">
        <v>42342</v>
      </c>
      <c r="E6660">
        <v>349</v>
      </c>
      <c r="F6660">
        <v>73</v>
      </c>
      <c r="G6660">
        <v>422</v>
      </c>
      <c r="H6660">
        <v>0</v>
      </c>
      <c r="I6660">
        <v>0</v>
      </c>
      <c r="J6660">
        <v>0</v>
      </c>
      <c r="K6660">
        <v>1</v>
      </c>
    </row>
    <row r="6661" spans="1:11" x14ac:dyDescent="0.3">
      <c r="A6661" t="s">
        <v>6798</v>
      </c>
      <c r="B6661" t="s">
        <v>5510</v>
      </c>
      <c r="C6661" t="s">
        <v>6817</v>
      </c>
      <c r="D6661" s="1">
        <v>42342</v>
      </c>
      <c r="E6661">
        <v>58</v>
      </c>
      <c r="F6661">
        <v>9</v>
      </c>
      <c r="G6661">
        <v>67</v>
      </c>
      <c r="H6661">
        <v>0</v>
      </c>
      <c r="I6661">
        <v>0</v>
      </c>
      <c r="J6661">
        <v>0</v>
      </c>
      <c r="K6661">
        <v>1</v>
      </c>
    </row>
    <row r="6662" spans="1:11" x14ac:dyDescent="0.3">
      <c r="A6662" t="s">
        <v>6798</v>
      </c>
      <c r="B6662" t="s">
        <v>5510</v>
      </c>
      <c r="C6662" t="s">
        <v>6818</v>
      </c>
      <c r="D6662" s="1">
        <v>42341</v>
      </c>
      <c r="E6662">
        <v>80</v>
      </c>
      <c r="F6662">
        <v>53</v>
      </c>
      <c r="G6662">
        <v>133</v>
      </c>
      <c r="H6662">
        <v>0</v>
      </c>
      <c r="I6662">
        <v>0</v>
      </c>
      <c r="J6662">
        <v>0</v>
      </c>
      <c r="K6662">
        <v>1</v>
      </c>
    </row>
    <row r="6663" spans="1:11" x14ac:dyDescent="0.3">
      <c r="A6663" t="s">
        <v>6798</v>
      </c>
      <c r="B6663" t="s">
        <v>5510</v>
      </c>
      <c r="C6663" t="s">
        <v>6819</v>
      </c>
      <c r="D6663" s="1">
        <v>42341</v>
      </c>
      <c r="E6663">
        <v>2175</v>
      </c>
      <c r="F6663">
        <v>0</v>
      </c>
      <c r="G6663">
        <v>2175</v>
      </c>
      <c r="H6663">
        <v>0</v>
      </c>
      <c r="I6663">
        <v>0</v>
      </c>
      <c r="J6663">
        <v>0</v>
      </c>
      <c r="K6663">
        <v>1</v>
      </c>
    </row>
    <row r="6664" spans="1:11" x14ac:dyDescent="0.3">
      <c r="A6664" t="s">
        <v>6820</v>
      </c>
      <c r="B6664" t="s">
        <v>5510</v>
      </c>
      <c r="C6664" t="s">
        <v>6821</v>
      </c>
      <c r="D6664" s="1">
        <v>42958</v>
      </c>
      <c r="E6664">
        <v>112</v>
      </c>
      <c r="F6664">
        <v>6</v>
      </c>
      <c r="G6664">
        <v>118</v>
      </c>
      <c r="H6664">
        <v>0</v>
      </c>
      <c r="I6664">
        <v>0</v>
      </c>
      <c r="J6664">
        <v>0</v>
      </c>
      <c r="K6664">
        <v>1</v>
      </c>
    </row>
    <row r="6665" spans="1:11" x14ac:dyDescent="0.3">
      <c r="A6665" t="s">
        <v>6820</v>
      </c>
      <c r="B6665" t="s">
        <v>5510</v>
      </c>
      <c r="C6665" t="s">
        <v>6822</v>
      </c>
      <c r="D6665" s="1">
        <v>42958</v>
      </c>
      <c r="E6665">
        <v>0</v>
      </c>
      <c r="F6665">
        <v>1908</v>
      </c>
      <c r="G6665">
        <v>1908</v>
      </c>
      <c r="H6665">
        <v>0</v>
      </c>
      <c r="I6665">
        <v>0</v>
      </c>
      <c r="J6665">
        <v>0</v>
      </c>
      <c r="K6665">
        <v>1</v>
      </c>
    </row>
    <row r="6666" spans="1:11" x14ac:dyDescent="0.3">
      <c r="A6666" t="s">
        <v>6820</v>
      </c>
      <c r="B6666" t="s">
        <v>5510</v>
      </c>
      <c r="C6666" t="s">
        <v>6823</v>
      </c>
      <c r="D6666" s="1">
        <v>42665</v>
      </c>
      <c r="E6666">
        <v>0</v>
      </c>
      <c r="F6666">
        <v>7</v>
      </c>
      <c r="G6666">
        <v>7</v>
      </c>
      <c r="H6666">
        <v>0</v>
      </c>
      <c r="I6666">
        <v>0</v>
      </c>
      <c r="J6666">
        <v>0</v>
      </c>
      <c r="K6666">
        <v>1</v>
      </c>
    </row>
    <row r="6667" spans="1:11" x14ac:dyDescent="0.3">
      <c r="A6667" t="s">
        <v>6820</v>
      </c>
      <c r="B6667" t="s">
        <v>5510</v>
      </c>
      <c r="C6667" t="s">
        <v>6824</v>
      </c>
      <c r="D6667" s="1">
        <v>42665</v>
      </c>
      <c r="E6667">
        <v>1</v>
      </c>
      <c r="F6667">
        <v>1</v>
      </c>
      <c r="G6667">
        <v>2</v>
      </c>
      <c r="H6667">
        <v>0</v>
      </c>
      <c r="I6667">
        <v>0</v>
      </c>
      <c r="J6667">
        <v>0</v>
      </c>
      <c r="K6667">
        <v>1</v>
      </c>
    </row>
    <row r="6668" spans="1:11" x14ac:dyDescent="0.3">
      <c r="A6668" t="s">
        <v>6820</v>
      </c>
      <c r="B6668" t="s">
        <v>5510</v>
      </c>
      <c r="C6668" t="s">
        <v>6825</v>
      </c>
      <c r="D6668" s="1">
        <v>42665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</row>
    <row r="6669" spans="1:11" x14ac:dyDescent="0.3">
      <c r="A6669" t="s">
        <v>6820</v>
      </c>
      <c r="B6669" t="s">
        <v>5510</v>
      </c>
      <c r="C6669" t="s">
        <v>6826</v>
      </c>
      <c r="D6669" s="1">
        <v>42629</v>
      </c>
      <c r="E6669">
        <v>1</v>
      </c>
      <c r="F6669">
        <v>1</v>
      </c>
      <c r="G6669">
        <v>2</v>
      </c>
      <c r="H6669">
        <v>0</v>
      </c>
      <c r="I6669">
        <v>0</v>
      </c>
      <c r="J6669">
        <v>0</v>
      </c>
      <c r="K6669">
        <v>1</v>
      </c>
    </row>
    <row r="6670" spans="1:11" x14ac:dyDescent="0.3">
      <c r="A6670" t="s">
        <v>6820</v>
      </c>
      <c r="B6670" t="s">
        <v>5510</v>
      </c>
      <c r="C6670" t="s">
        <v>6827</v>
      </c>
      <c r="D6670" s="1">
        <v>42629</v>
      </c>
      <c r="E6670">
        <v>9</v>
      </c>
      <c r="F6670">
        <v>0</v>
      </c>
      <c r="G6670">
        <v>9</v>
      </c>
      <c r="H6670">
        <v>0</v>
      </c>
      <c r="I6670">
        <v>0</v>
      </c>
      <c r="J6670">
        <v>0</v>
      </c>
      <c r="K6670">
        <v>1</v>
      </c>
    </row>
    <row r="6671" spans="1:11" x14ac:dyDescent="0.3">
      <c r="A6671" t="s">
        <v>6820</v>
      </c>
      <c r="B6671" t="s">
        <v>5510</v>
      </c>
      <c r="C6671" t="s">
        <v>6828</v>
      </c>
      <c r="D6671" s="1">
        <v>42621</v>
      </c>
      <c r="E6671">
        <v>6</v>
      </c>
      <c r="F6671">
        <v>2</v>
      </c>
      <c r="G6671">
        <v>8</v>
      </c>
      <c r="H6671">
        <v>0</v>
      </c>
      <c r="I6671">
        <v>0</v>
      </c>
      <c r="J6671">
        <v>0</v>
      </c>
      <c r="K6671">
        <v>1</v>
      </c>
    </row>
    <row r="6672" spans="1:11" x14ac:dyDescent="0.3">
      <c r="A6672" t="s">
        <v>6820</v>
      </c>
      <c r="B6672" t="s">
        <v>5510</v>
      </c>
      <c r="C6672" t="s">
        <v>6829</v>
      </c>
      <c r="D6672" s="1">
        <v>42621</v>
      </c>
      <c r="E6672">
        <v>2</v>
      </c>
      <c r="F6672">
        <v>2</v>
      </c>
      <c r="G6672">
        <v>4</v>
      </c>
      <c r="H6672">
        <v>0</v>
      </c>
      <c r="I6672">
        <v>0</v>
      </c>
      <c r="J6672">
        <v>0</v>
      </c>
      <c r="K6672">
        <v>1</v>
      </c>
    </row>
    <row r="6673" spans="1:11" x14ac:dyDescent="0.3">
      <c r="A6673" t="s">
        <v>6820</v>
      </c>
      <c r="B6673" t="s">
        <v>5510</v>
      </c>
      <c r="C6673" t="s">
        <v>6830</v>
      </c>
      <c r="D6673" s="1">
        <v>42621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</row>
    <row r="6674" spans="1:11" x14ac:dyDescent="0.3">
      <c r="A6674" t="s">
        <v>6820</v>
      </c>
      <c r="B6674" t="s">
        <v>5510</v>
      </c>
      <c r="C6674" t="s">
        <v>6831</v>
      </c>
      <c r="D6674" s="1">
        <v>42621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</row>
    <row r="6675" spans="1:11" x14ac:dyDescent="0.3">
      <c r="A6675" t="s">
        <v>6820</v>
      </c>
      <c r="B6675" t="s">
        <v>5510</v>
      </c>
      <c r="C6675" t="s">
        <v>6832</v>
      </c>
      <c r="D6675" s="1">
        <v>42621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</v>
      </c>
    </row>
    <row r="6676" spans="1:11" x14ac:dyDescent="0.3">
      <c r="A6676" t="s">
        <v>6820</v>
      </c>
      <c r="B6676" t="s">
        <v>5510</v>
      </c>
      <c r="C6676" t="s">
        <v>6833</v>
      </c>
      <c r="D6676" s="1">
        <v>42621</v>
      </c>
      <c r="E6676">
        <v>67</v>
      </c>
      <c r="F6676">
        <v>13</v>
      </c>
      <c r="G6676">
        <v>80</v>
      </c>
      <c r="H6676">
        <v>0</v>
      </c>
      <c r="I6676">
        <v>0</v>
      </c>
      <c r="J6676">
        <v>0</v>
      </c>
      <c r="K6676">
        <v>1</v>
      </c>
    </row>
    <row r="6677" spans="1:11" x14ac:dyDescent="0.3">
      <c r="A6677" t="s">
        <v>6820</v>
      </c>
      <c r="B6677" t="s">
        <v>5510</v>
      </c>
      <c r="C6677" t="s">
        <v>6834</v>
      </c>
      <c r="D6677" s="1">
        <v>42621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</row>
    <row r="6678" spans="1:11" x14ac:dyDescent="0.3">
      <c r="A6678" t="s">
        <v>6820</v>
      </c>
      <c r="B6678" t="s">
        <v>5510</v>
      </c>
      <c r="C6678" t="s">
        <v>6835</v>
      </c>
      <c r="D6678" s="1">
        <v>42621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</row>
    <row r="6679" spans="1:11" x14ac:dyDescent="0.3">
      <c r="A6679" t="s">
        <v>6820</v>
      </c>
      <c r="B6679" t="s">
        <v>5510</v>
      </c>
      <c r="C6679" t="s">
        <v>6836</v>
      </c>
      <c r="D6679" s="1">
        <v>42611</v>
      </c>
      <c r="E6679">
        <v>74</v>
      </c>
      <c r="F6679">
        <v>13</v>
      </c>
      <c r="G6679">
        <v>87</v>
      </c>
      <c r="H6679">
        <v>0</v>
      </c>
      <c r="I6679">
        <v>0</v>
      </c>
      <c r="J6679">
        <v>0</v>
      </c>
      <c r="K6679">
        <v>1</v>
      </c>
    </row>
    <row r="6680" spans="1:11" x14ac:dyDescent="0.3">
      <c r="A6680" t="s">
        <v>6820</v>
      </c>
      <c r="B6680" t="s">
        <v>5510</v>
      </c>
      <c r="C6680" t="s">
        <v>6837</v>
      </c>
      <c r="D6680" s="1">
        <v>42610</v>
      </c>
      <c r="E6680">
        <v>1</v>
      </c>
      <c r="F6680">
        <v>1</v>
      </c>
      <c r="G6680">
        <v>2</v>
      </c>
      <c r="H6680">
        <v>0</v>
      </c>
      <c r="I6680">
        <v>0</v>
      </c>
      <c r="J6680">
        <v>0</v>
      </c>
      <c r="K6680">
        <v>1</v>
      </c>
    </row>
    <row r="6681" spans="1:11" x14ac:dyDescent="0.3">
      <c r="A6681" t="s">
        <v>6820</v>
      </c>
      <c r="B6681" t="s">
        <v>5510</v>
      </c>
      <c r="C6681" t="s">
        <v>6838</v>
      </c>
      <c r="D6681" s="1">
        <v>42610</v>
      </c>
      <c r="E6681">
        <v>1</v>
      </c>
      <c r="F6681">
        <v>1</v>
      </c>
      <c r="G6681">
        <v>2</v>
      </c>
      <c r="H6681">
        <v>0</v>
      </c>
      <c r="I6681">
        <v>0</v>
      </c>
      <c r="J6681">
        <v>0</v>
      </c>
      <c r="K6681">
        <v>1</v>
      </c>
    </row>
    <row r="6682" spans="1:11" x14ac:dyDescent="0.3">
      <c r="A6682" t="s">
        <v>6820</v>
      </c>
      <c r="B6682" t="s">
        <v>5510</v>
      </c>
      <c r="C6682" t="s">
        <v>6839</v>
      </c>
      <c r="D6682" s="1">
        <v>42610</v>
      </c>
      <c r="E6682">
        <v>1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1</v>
      </c>
    </row>
    <row r="6683" spans="1:11" x14ac:dyDescent="0.3">
      <c r="A6683" t="s">
        <v>6820</v>
      </c>
      <c r="B6683" t="s">
        <v>5510</v>
      </c>
      <c r="C6683" t="s">
        <v>6840</v>
      </c>
      <c r="D6683" s="1">
        <v>42610</v>
      </c>
      <c r="E6683">
        <v>86</v>
      </c>
      <c r="F6683">
        <v>7</v>
      </c>
      <c r="G6683">
        <v>93</v>
      </c>
      <c r="H6683">
        <v>0</v>
      </c>
      <c r="I6683">
        <v>0</v>
      </c>
      <c r="J6683">
        <v>0</v>
      </c>
      <c r="K6683">
        <v>1</v>
      </c>
    </row>
    <row r="6684" spans="1:11" x14ac:dyDescent="0.3">
      <c r="A6684" t="s">
        <v>6820</v>
      </c>
      <c r="B6684" t="s">
        <v>5510</v>
      </c>
      <c r="C6684" t="s">
        <v>6841</v>
      </c>
      <c r="D6684" s="1">
        <v>42610</v>
      </c>
      <c r="E6684">
        <v>28</v>
      </c>
      <c r="F6684">
        <v>27</v>
      </c>
      <c r="G6684">
        <v>55</v>
      </c>
      <c r="H6684">
        <v>0</v>
      </c>
      <c r="I6684">
        <v>0</v>
      </c>
      <c r="J6684">
        <v>0</v>
      </c>
      <c r="K6684">
        <v>1</v>
      </c>
    </row>
    <row r="6685" spans="1:11" x14ac:dyDescent="0.3">
      <c r="A6685" t="s">
        <v>6820</v>
      </c>
      <c r="B6685" t="s">
        <v>5510</v>
      </c>
      <c r="C6685" t="s">
        <v>6842</v>
      </c>
      <c r="D6685" s="1">
        <v>42610</v>
      </c>
      <c r="E6685">
        <v>137</v>
      </c>
      <c r="F6685">
        <v>58</v>
      </c>
      <c r="G6685">
        <v>195</v>
      </c>
      <c r="H6685">
        <v>0</v>
      </c>
      <c r="I6685">
        <v>0</v>
      </c>
      <c r="J6685">
        <v>0</v>
      </c>
      <c r="K6685">
        <v>1</v>
      </c>
    </row>
    <row r="6686" spans="1:11" x14ac:dyDescent="0.3">
      <c r="A6686" t="s">
        <v>6820</v>
      </c>
      <c r="B6686" t="s">
        <v>5510</v>
      </c>
      <c r="C6686" t="s">
        <v>6843</v>
      </c>
      <c r="D6686" s="1">
        <v>42610</v>
      </c>
      <c r="E6686">
        <v>34</v>
      </c>
      <c r="F6686">
        <v>7</v>
      </c>
      <c r="G6686">
        <v>41</v>
      </c>
      <c r="H6686">
        <v>0</v>
      </c>
      <c r="I6686">
        <v>0</v>
      </c>
      <c r="J6686">
        <v>0</v>
      </c>
      <c r="K6686">
        <v>1</v>
      </c>
    </row>
    <row r="6687" spans="1:11" x14ac:dyDescent="0.3">
      <c r="A6687" t="s">
        <v>6820</v>
      </c>
      <c r="B6687" t="s">
        <v>5510</v>
      </c>
      <c r="C6687" t="s">
        <v>6844</v>
      </c>
      <c r="D6687" s="1">
        <v>42603</v>
      </c>
      <c r="E6687">
        <v>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1</v>
      </c>
    </row>
    <row r="6688" spans="1:11" x14ac:dyDescent="0.3">
      <c r="A6688" t="s">
        <v>6820</v>
      </c>
      <c r="B6688" t="s">
        <v>5510</v>
      </c>
      <c r="C6688" t="s">
        <v>6845</v>
      </c>
      <c r="D6688" s="1">
        <v>42602</v>
      </c>
      <c r="E6688">
        <v>8</v>
      </c>
      <c r="F6688">
        <v>8</v>
      </c>
      <c r="G6688">
        <v>16</v>
      </c>
      <c r="H6688">
        <v>0</v>
      </c>
      <c r="I6688">
        <v>0</v>
      </c>
      <c r="J6688">
        <v>0</v>
      </c>
      <c r="K6688">
        <v>1</v>
      </c>
    </row>
    <row r="6689" spans="1:11" x14ac:dyDescent="0.3">
      <c r="A6689" t="s">
        <v>6820</v>
      </c>
      <c r="B6689" t="s">
        <v>5510</v>
      </c>
      <c r="C6689" t="s">
        <v>6846</v>
      </c>
      <c r="D6689" s="1">
        <v>42602</v>
      </c>
      <c r="E6689">
        <v>328</v>
      </c>
      <c r="F6689">
        <v>72</v>
      </c>
      <c r="G6689">
        <v>400</v>
      </c>
      <c r="H6689">
        <v>0</v>
      </c>
      <c r="I6689">
        <v>0</v>
      </c>
      <c r="J6689">
        <v>0</v>
      </c>
      <c r="K6689">
        <v>1</v>
      </c>
    </row>
    <row r="6690" spans="1:11" x14ac:dyDescent="0.3">
      <c r="A6690" t="s">
        <v>6820</v>
      </c>
      <c r="B6690" t="s">
        <v>5510</v>
      </c>
      <c r="C6690" t="s">
        <v>6847</v>
      </c>
      <c r="D6690" s="1">
        <v>42602</v>
      </c>
      <c r="E6690">
        <v>157</v>
      </c>
      <c r="F6690">
        <v>55</v>
      </c>
      <c r="G6690">
        <v>212</v>
      </c>
      <c r="H6690">
        <v>0</v>
      </c>
      <c r="I6690">
        <v>0</v>
      </c>
      <c r="J6690">
        <v>0</v>
      </c>
      <c r="K6690">
        <v>1</v>
      </c>
    </row>
    <row r="6691" spans="1:11" x14ac:dyDescent="0.3">
      <c r="A6691" t="s">
        <v>6820</v>
      </c>
      <c r="B6691" t="s">
        <v>5510</v>
      </c>
      <c r="C6691" t="s">
        <v>6848</v>
      </c>
      <c r="D6691" s="1">
        <v>42602</v>
      </c>
      <c r="E6691">
        <v>40</v>
      </c>
      <c r="F6691">
        <v>37</v>
      </c>
      <c r="G6691">
        <v>77</v>
      </c>
      <c r="H6691">
        <v>0</v>
      </c>
      <c r="I6691">
        <v>0</v>
      </c>
      <c r="J6691">
        <v>0</v>
      </c>
      <c r="K6691">
        <v>1</v>
      </c>
    </row>
    <row r="6692" spans="1:11" x14ac:dyDescent="0.3">
      <c r="A6692" t="s">
        <v>6820</v>
      </c>
      <c r="B6692" t="s">
        <v>5510</v>
      </c>
      <c r="C6692" t="s">
        <v>6849</v>
      </c>
      <c r="D6692" s="1">
        <v>42601</v>
      </c>
      <c r="E6692">
        <v>103</v>
      </c>
      <c r="F6692">
        <v>98</v>
      </c>
      <c r="G6692">
        <v>201</v>
      </c>
      <c r="H6692">
        <v>0</v>
      </c>
      <c r="I6692">
        <v>0</v>
      </c>
      <c r="J6692">
        <v>0</v>
      </c>
      <c r="K6692">
        <v>1</v>
      </c>
    </row>
    <row r="6693" spans="1:11" x14ac:dyDescent="0.3">
      <c r="A6693" t="s">
        <v>6820</v>
      </c>
      <c r="B6693" t="s">
        <v>5510</v>
      </c>
      <c r="C6693" t="s">
        <v>6850</v>
      </c>
      <c r="D6693" s="1">
        <v>42601</v>
      </c>
      <c r="E6693">
        <v>272</v>
      </c>
      <c r="F6693">
        <v>229</v>
      </c>
      <c r="G6693">
        <v>501</v>
      </c>
      <c r="H6693">
        <v>0</v>
      </c>
      <c r="I6693">
        <v>0</v>
      </c>
      <c r="J6693">
        <v>0</v>
      </c>
      <c r="K6693">
        <v>1</v>
      </c>
    </row>
    <row r="6694" spans="1:11" x14ac:dyDescent="0.3">
      <c r="A6694" t="s">
        <v>6820</v>
      </c>
      <c r="B6694" t="s">
        <v>5510</v>
      </c>
      <c r="C6694" t="s">
        <v>6851</v>
      </c>
      <c r="D6694" s="1">
        <v>42601</v>
      </c>
      <c r="E6694">
        <v>100</v>
      </c>
      <c r="F6694">
        <v>98</v>
      </c>
      <c r="G6694">
        <v>198</v>
      </c>
      <c r="H6694">
        <v>0</v>
      </c>
      <c r="I6694">
        <v>0</v>
      </c>
      <c r="J6694">
        <v>0</v>
      </c>
      <c r="K6694">
        <v>2</v>
      </c>
    </row>
    <row r="6695" spans="1:11" x14ac:dyDescent="0.3">
      <c r="A6695" t="s">
        <v>6820</v>
      </c>
      <c r="B6695" t="s">
        <v>5510</v>
      </c>
      <c r="C6695" t="s">
        <v>6852</v>
      </c>
      <c r="D6695" s="1">
        <v>42601</v>
      </c>
      <c r="E6695">
        <v>45</v>
      </c>
      <c r="F6695">
        <v>36</v>
      </c>
      <c r="G6695">
        <v>81</v>
      </c>
      <c r="H6695">
        <v>0</v>
      </c>
      <c r="I6695">
        <v>0</v>
      </c>
      <c r="J6695">
        <v>0</v>
      </c>
      <c r="K6695">
        <v>2</v>
      </c>
    </row>
    <row r="6696" spans="1:11" x14ac:dyDescent="0.3">
      <c r="A6696" t="s">
        <v>6820</v>
      </c>
      <c r="B6696" t="s">
        <v>5510</v>
      </c>
      <c r="C6696" t="s">
        <v>6853</v>
      </c>
      <c r="D6696" s="1">
        <v>42601</v>
      </c>
      <c r="E6696">
        <v>114</v>
      </c>
      <c r="F6696">
        <v>58</v>
      </c>
      <c r="G6696">
        <v>172</v>
      </c>
      <c r="H6696">
        <v>0</v>
      </c>
      <c r="I6696">
        <v>0</v>
      </c>
      <c r="J6696">
        <v>0</v>
      </c>
      <c r="K6696">
        <v>2</v>
      </c>
    </row>
    <row r="6697" spans="1:11" x14ac:dyDescent="0.3">
      <c r="A6697" t="s">
        <v>6820</v>
      </c>
      <c r="B6697" t="s">
        <v>5510</v>
      </c>
      <c r="C6697" t="s">
        <v>6854</v>
      </c>
      <c r="D6697" s="1">
        <v>42601</v>
      </c>
      <c r="E6697">
        <v>38</v>
      </c>
      <c r="F6697">
        <v>5</v>
      </c>
      <c r="G6697">
        <v>43</v>
      </c>
      <c r="H6697">
        <v>0</v>
      </c>
      <c r="I6697">
        <v>0</v>
      </c>
      <c r="J6697">
        <v>0</v>
      </c>
      <c r="K6697">
        <v>2</v>
      </c>
    </row>
    <row r="6698" spans="1:11" x14ac:dyDescent="0.3">
      <c r="A6698" t="s">
        <v>6820</v>
      </c>
      <c r="B6698" t="s">
        <v>5510</v>
      </c>
      <c r="C6698" t="s">
        <v>6855</v>
      </c>
      <c r="D6698" s="1">
        <v>42601</v>
      </c>
      <c r="E6698">
        <v>158</v>
      </c>
      <c r="F6698">
        <v>93</v>
      </c>
      <c r="G6698">
        <v>251</v>
      </c>
      <c r="H6698">
        <v>0</v>
      </c>
      <c r="I6698">
        <v>0</v>
      </c>
      <c r="J6698">
        <v>0</v>
      </c>
      <c r="K6698">
        <v>2</v>
      </c>
    </row>
    <row r="6699" spans="1:11" x14ac:dyDescent="0.3">
      <c r="A6699" t="s">
        <v>6820</v>
      </c>
      <c r="B6699" t="s">
        <v>5510</v>
      </c>
      <c r="C6699" t="s">
        <v>6856</v>
      </c>
      <c r="D6699" s="1">
        <v>42601</v>
      </c>
      <c r="E6699">
        <v>15</v>
      </c>
      <c r="F6699">
        <v>7</v>
      </c>
      <c r="G6699">
        <v>22</v>
      </c>
      <c r="H6699">
        <v>0</v>
      </c>
      <c r="I6699">
        <v>0</v>
      </c>
      <c r="J6699">
        <v>0</v>
      </c>
      <c r="K6699">
        <v>2</v>
      </c>
    </row>
    <row r="6700" spans="1:11" x14ac:dyDescent="0.3">
      <c r="A6700" t="s">
        <v>6820</v>
      </c>
      <c r="B6700" t="s">
        <v>5510</v>
      </c>
      <c r="C6700" t="s">
        <v>6857</v>
      </c>
      <c r="D6700" s="1">
        <v>42601</v>
      </c>
      <c r="E6700">
        <v>55</v>
      </c>
      <c r="F6700">
        <v>48</v>
      </c>
      <c r="G6700">
        <v>103</v>
      </c>
      <c r="H6700">
        <v>0</v>
      </c>
      <c r="I6700">
        <v>0</v>
      </c>
      <c r="J6700">
        <v>0</v>
      </c>
      <c r="K6700">
        <v>2</v>
      </c>
    </row>
    <row r="6701" spans="1:11" x14ac:dyDescent="0.3">
      <c r="A6701" t="s">
        <v>6820</v>
      </c>
      <c r="B6701" t="s">
        <v>5510</v>
      </c>
      <c r="C6701" t="s">
        <v>6858</v>
      </c>
      <c r="D6701" s="1">
        <v>42601</v>
      </c>
      <c r="E6701">
        <v>58</v>
      </c>
      <c r="F6701">
        <v>38</v>
      </c>
      <c r="G6701">
        <v>96</v>
      </c>
      <c r="H6701">
        <v>0</v>
      </c>
      <c r="I6701">
        <v>0</v>
      </c>
      <c r="J6701">
        <v>0</v>
      </c>
      <c r="K6701">
        <v>2</v>
      </c>
    </row>
    <row r="6702" spans="1:11" x14ac:dyDescent="0.3">
      <c r="A6702" t="s">
        <v>6820</v>
      </c>
      <c r="B6702" t="s">
        <v>5510</v>
      </c>
      <c r="C6702" t="s">
        <v>6859</v>
      </c>
      <c r="D6702" s="1">
        <v>42601</v>
      </c>
      <c r="E6702">
        <v>34</v>
      </c>
      <c r="F6702">
        <v>0</v>
      </c>
      <c r="G6702">
        <v>34</v>
      </c>
      <c r="H6702">
        <v>0</v>
      </c>
      <c r="I6702">
        <v>0</v>
      </c>
      <c r="J6702">
        <v>0</v>
      </c>
      <c r="K6702">
        <v>2</v>
      </c>
    </row>
    <row r="6703" spans="1:11" x14ac:dyDescent="0.3">
      <c r="A6703" t="s">
        <v>6820</v>
      </c>
      <c r="B6703" t="s">
        <v>5510</v>
      </c>
      <c r="C6703" t="s">
        <v>6860</v>
      </c>
      <c r="D6703" s="1">
        <v>42601</v>
      </c>
      <c r="E6703">
        <v>72</v>
      </c>
      <c r="F6703">
        <v>21</v>
      </c>
      <c r="G6703">
        <v>93</v>
      </c>
      <c r="H6703">
        <v>0</v>
      </c>
      <c r="I6703">
        <v>0</v>
      </c>
      <c r="J6703">
        <v>0</v>
      </c>
      <c r="K6703">
        <v>2</v>
      </c>
    </row>
    <row r="6704" spans="1:11" x14ac:dyDescent="0.3">
      <c r="A6704" t="s">
        <v>6820</v>
      </c>
      <c r="B6704" t="s">
        <v>5510</v>
      </c>
      <c r="C6704" t="s">
        <v>6861</v>
      </c>
      <c r="D6704" s="1">
        <v>42601</v>
      </c>
      <c r="E6704">
        <v>89</v>
      </c>
      <c r="F6704">
        <v>13</v>
      </c>
      <c r="G6704">
        <v>102</v>
      </c>
      <c r="H6704">
        <v>0</v>
      </c>
      <c r="I6704">
        <v>0</v>
      </c>
      <c r="J6704">
        <v>0</v>
      </c>
      <c r="K6704">
        <v>2</v>
      </c>
    </row>
    <row r="6705" spans="1:11" x14ac:dyDescent="0.3">
      <c r="A6705" t="s">
        <v>6820</v>
      </c>
      <c r="B6705" t="s">
        <v>5510</v>
      </c>
      <c r="C6705" t="s">
        <v>6862</v>
      </c>
      <c r="D6705" s="1">
        <v>42601</v>
      </c>
      <c r="E6705">
        <v>60</v>
      </c>
      <c r="F6705">
        <v>1</v>
      </c>
      <c r="G6705">
        <v>61</v>
      </c>
      <c r="H6705">
        <v>0</v>
      </c>
      <c r="I6705">
        <v>0</v>
      </c>
      <c r="J6705">
        <v>0</v>
      </c>
      <c r="K6705">
        <v>2</v>
      </c>
    </row>
    <row r="6706" spans="1:11" x14ac:dyDescent="0.3">
      <c r="A6706" t="s">
        <v>6820</v>
      </c>
      <c r="B6706" t="s">
        <v>5510</v>
      </c>
      <c r="C6706" t="s">
        <v>6863</v>
      </c>
      <c r="D6706" s="1">
        <v>42601</v>
      </c>
      <c r="E6706">
        <v>104</v>
      </c>
      <c r="F6706">
        <v>18</v>
      </c>
      <c r="G6706">
        <v>122</v>
      </c>
      <c r="H6706">
        <v>0</v>
      </c>
      <c r="I6706">
        <v>0</v>
      </c>
      <c r="J6706">
        <v>0</v>
      </c>
      <c r="K6706">
        <v>2</v>
      </c>
    </row>
    <row r="6707" spans="1:11" x14ac:dyDescent="0.3">
      <c r="A6707" t="s">
        <v>6820</v>
      </c>
      <c r="B6707" t="s">
        <v>5510</v>
      </c>
      <c r="C6707" t="s">
        <v>6864</v>
      </c>
      <c r="D6707" s="1">
        <v>42601</v>
      </c>
      <c r="E6707">
        <v>18</v>
      </c>
      <c r="F6707">
        <v>11</v>
      </c>
      <c r="G6707">
        <v>29</v>
      </c>
      <c r="H6707">
        <v>0</v>
      </c>
      <c r="I6707">
        <v>0</v>
      </c>
      <c r="J6707">
        <v>0</v>
      </c>
      <c r="K6707">
        <v>2</v>
      </c>
    </row>
    <row r="6708" spans="1:11" x14ac:dyDescent="0.3">
      <c r="A6708" t="s">
        <v>6820</v>
      </c>
      <c r="B6708" t="s">
        <v>5510</v>
      </c>
      <c r="C6708" t="s">
        <v>6865</v>
      </c>
      <c r="D6708" s="1">
        <v>42601</v>
      </c>
      <c r="E6708">
        <v>60</v>
      </c>
      <c r="F6708">
        <v>18</v>
      </c>
      <c r="G6708">
        <v>78</v>
      </c>
      <c r="H6708">
        <v>0</v>
      </c>
      <c r="I6708">
        <v>0</v>
      </c>
      <c r="J6708">
        <v>0</v>
      </c>
      <c r="K6708">
        <v>2</v>
      </c>
    </row>
    <row r="6709" spans="1:11" x14ac:dyDescent="0.3">
      <c r="A6709" t="s">
        <v>6820</v>
      </c>
      <c r="B6709" t="s">
        <v>5510</v>
      </c>
      <c r="C6709" t="s">
        <v>6866</v>
      </c>
      <c r="D6709" s="1">
        <v>42601</v>
      </c>
      <c r="E6709">
        <v>3</v>
      </c>
      <c r="F6709">
        <v>1</v>
      </c>
      <c r="G6709">
        <v>4</v>
      </c>
      <c r="H6709">
        <v>0</v>
      </c>
      <c r="I6709">
        <v>0</v>
      </c>
      <c r="J6709">
        <v>0</v>
      </c>
      <c r="K6709">
        <v>2</v>
      </c>
    </row>
    <row r="6710" spans="1:11" x14ac:dyDescent="0.3">
      <c r="A6710" t="s">
        <v>6820</v>
      </c>
      <c r="B6710" t="s">
        <v>5510</v>
      </c>
      <c r="C6710" t="s">
        <v>6867</v>
      </c>
      <c r="D6710" s="1">
        <v>42601</v>
      </c>
      <c r="E6710">
        <v>43</v>
      </c>
      <c r="F6710">
        <v>25</v>
      </c>
      <c r="G6710">
        <v>68</v>
      </c>
      <c r="H6710">
        <v>0</v>
      </c>
      <c r="I6710">
        <v>0</v>
      </c>
      <c r="J6710">
        <v>0</v>
      </c>
      <c r="K6710">
        <v>2</v>
      </c>
    </row>
    <row r="6711" spans="1:11" x14ac:dyDescent="0.3">
      <c r="A6711" t="s">
        <v>6820</v>
      </c>
      <c r="B6711" t="s">
        <v>5510</v>
      </c>
      <c r="C6711" t="s">
        <v>6868</v>
      </c>
      <c r="D6711" s="1">
        <v>42601</v>
      </c>
      <c r="E6711">
        <v>58</v>
      </c>
      <c r="F6711">
        <v>2</v>
      </c>
      <c r="G6711">
        <v>60</v>
      </c>
      <c r="H6711">
        <v>0</v>
      </c>
      <c r="I6711">
        <v>0</v>
      </c>
      <c r="J6711">
        <v>0</v>
      </c>
      <c r="K6711">
        <v>2</v>
      </c>
    </row>
    <row r="6712" spans="1:11" x14ac:dyDescent="0.3">
      <c r="A6712" t="s">
        <v>6820</v>
      </c>
      <c r="B6712" t="s">
        <v>5510</v>
      </c>
      <c r="C6712" t="s">
        <v>6869</v>
      </c>
      <c r="D6712" s="1">
        <v>42601</v>
      </c>
      <c r="E6712">
        <v>49</v>
      </c>
      <c r="F6712">
        <v>11</v>
      </c>
      <c r="G6712">
        <v>60</v>
      </c>
      <c r="H6712">
        <v>0</v>
      </c>
      <c r="I6712">
        <v>0</v>
      </c>
      <c r="J6712">
        <v>0</v>
      </c>
      <c r="K6712">
        <v>2</v>
      </c>
    </row>
    <row r="6713" spans="1:11" x14ac:dyDescent="0.3">
      <c r="A6713" t="s">
        <v>6820</v>
      </c>
      <c r="B6713" t="s">
        <v>5510</v>
      </c>
      <c r="C6713" t="s">
        <v>6870</v>
      </c>
      <c r="D6713" s="1">
        <v>42601</v>
      </c>
      <c r="E6713">
        <v>91</v>
      </c>
      <c r="F6713">
        <v>69</v>
      </c>
      <c r="G6713">
        <v>160</v>
      </c>
      <c r="H6713">
        <v>0</v>
      </c>
      <c r="I6713">
        <v>0</v>
      </c>
      <c r="J6713">
        <v>0</v>
      </c>
      <c r="K6713">
        <v>2</v>
      </c>
    </row>
    <row r="6714" spans="1:11" x14ac:dyDescent="0.3">
      <c r="A6714" t="s">
        <v>6820</v>
      </c>
      <c r="B6714" t="s">
        <v>5510</v>
      </c>
      <c r="C6714" t="s">
        <v>6871</v>
      </c>
      <c r="D6714" s="1">
        <v>42601</v>
      </c>
      <c r="E6714">
        <v>221</v>
      </c>
      <c r="F6714">
        <v>2</v>
      </c>
      <c r="G6714">
        <v>223</v>
      </c>
      <c r="H6714">
        <v>0</v>
      </c>
      <c r="I6714">
        <v>0</v>
      </c>
      <c r="J6714">
        <v>0</v>
      </c>
      <c r="K6714">
        <v>2</v>
      </c>
    </row>
    <row r="6715" spans="1:11" x14ac:dyDescent="0.3">
      <c r="A6715" t="s">
        <v>6820</v>
      </c>
      <c r="B6715" t="s">
        <v>5510</v>
      </c>
      <c r="C6715" t="s">
        <v>6872</v>
      </c>
      <c r="D6715" s="1">
        <v>42601</v>
      </c>
      <c r="E6715">
        <v>216</v>
      </c>
      <c r="F6715">
        <v>48</v>
      </c>
      <c r="G6715">
        <v>264</v>
      </c>
      <c r="H6715">
        <v>0</v>
      </c>
      <c r="I6715">
        <v>0</v>
      </c>
      <c r="J6715">
        <v>0</v>
      </c>
      <c r="K6715">
        <v>2</v>
      </c>
    </row>
    <row r="6716" spans="1:11" x14ac:dyDescent="0.3">
      <c r="A6716" t="s">
        <v>6820</v>
      </c>
      <c r="B6716" t="s">
        <v>5510</v>
      </c>
      <c r="C6716" t="s">
        <v>6873</v>
      </c>
      <c r="D6716" s="1">
        <v>42600</v>
      </c>
      <c r="E6716">
        <v>156</v>
      </c>
      <c r="F6716">
        <v>0</v>
      </c>
      <c r="G6716">
        <v>156</v>
      </c>
      <c r="H6716">
        <v>44</v>
      </c>
      <c r="I6716">
        <v>0</v>
      </c>
      <c r="J6716">
        <v>44</v>
      </c>
      <c r="K6716">
        <v>2</v>
      </c>
    </row>
    <row r="6717" spans="1:11" x14ac:dyDescent="0.3">
      <c r="A6717" t="s">
        <v>6874</v>
      </c>
      <c r="B6717" t="s">
        <v>5510</v>
      </c>
      <c r="C6717" t="s">
        <v>6875</v>
      </c>
      <c r="D6717" s="1">
        <v>43424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</v>
      </c>
    </row>
    <row r="6718" spans="1:11" x14ac:dyDescent="0.3">
      <c r="A6718" t="s">
        <v>6874</v>
      </c>
      <c r="B6718" t="s">
        <v>5510</v>
      </c>
      <c r="C6718" t="s">
        <v>6876</v>
      </c>
      <c r="D6718" s="1">
        <v>43424</v>
      </c>
      <c r="E6718">
        <v>3</v>
      </c>
      <c r="F6718">
        <v>1</v>
      </c>
      <c r="G6718">
        <v>4</v>
      </c>
      <c r="H6718">
        <v>0</v>
      </c>
      <c r="I6718">
        <v>0</v>
      </c>
      <c r="J6718">
        <v>0</v>
      </c>
      <c r="K6718">
        <v>1</v>
      </c>
    </row>
    <row r="6719" spans="1:11" x14ac:dyDescent="0.3">
      <c r="A6719" t="s">
        <v>6874</v>
      </c>
      <c r="B6719" t="s">
        <v>5510</v>
      </c>
      <c r="C6719" t="s">
        <v>6877</v>
      </c>
      <c r="D6719" s="1">
        <v>43424</v>
      </c>
      <c r="E6719">
        <v>52</v>
      </c>
      <c r="F6719">
        <v>1</v>
      </c>
      <c r="G6719">
        <v>53</v>
      </c>
      <c r="H6719">
        <v>0</v>
      </c>
      <c r="I6719">
        <v>0</v>
      </c>
      <c r="J6719">
        <v>0</v>
      </c>
      <c r="K6719">
        <v>1</v>
      </c>
    </row>
    <row r="6720" spans="1:11" x14ac:dyDescent="0.3">
      <c r="A6720" t="s">
        <v>6874</v>
      </c>
      <c r="B6720" t="s">
        <v>5510</v>
      </c>
      <c r="C6720" t="s">
        <v>6878</v>
      </c>
      <c r="D6720" s="1">
        <v>43424</v>
      </c>
      <c r="E6720">
        <v>96</v>
      </c>
      <c r="F6720">
        <v>0</v>
      </c>
      <c r="G6720">
        <v>96</v>
      </c>
      <c r="H6720">
        <v>0</v>
      </c>
      <c r="I6720">
        <v>0</v>
      </c>
      <c r="J6720">
        <v>0</v>
      </c>
      <c r="K6720">
        <v>1</v>
      </c>
    </row>
    <row r="6721" spans="1:11" x14ac:dyDescent="0.3">
      <c r="A6721" t="s">
        <v>6874</v>
      </c>
      <c r="B6721" t="s">
        <v>5510</v>
      </c>
      <c r="C6721" t="s">
        <v>6879</v>
      </c>
      <c r="D6721" s="1">
        <v>43424</v>
      </c>
      <c r="E6721">
        <v>6</v>
      </c>
      <c r="F6721">
        <v>3</v>
      </c>
      <c r="G6721">
        <v>9</v>
      </c>
      <c r="H6721">
        <v>0</v>
      </c>
      <c r="I6721">
        <v>0</v>
      </c>
      <c r="J6721">
        <v>0</v>
      </c>
      <c r="K6721">
        <v>1</v>
      </c>
    </row>
    <row r="6722" spans="1:11" x14ac:dyDescent="0.3">
      <c r="A6722" t="s">
        <v>6874</v>
      </c>
      <c r="B6722" t="s">
        <v>5510</v>
      </c>
      <c r="C6722" t="s">
        <v>6880</v>
      </c>
      <c r="D6722" s="1">
        <v>43424</v>
      </c>
      <c r="E6722">
        <v>20</v>
      </c>
      <c r="F6722">
        <v>17</v>
      </c>
      <c r="G6722">
        <v>37</v>
      </c>
      <c r="H6722">
        <v>0</v>
      </c>
      <c r="I6722">
        <v>0</v>
      </c>
      <c r="J6722">
        <v>0</v>
      </c>
      <c r="K6722">
        <v>1</v>
      </c>
    </row>
    <row r="6723" spans="1:11" x14ac:dyDescent="0.3">
      <c r="A6723" t="s">
        <v>6881</v>
      </c>
      <c r="B6723" t="s">
        <v>5510</v>
      </c>
      <c r="C6723" t="s">
        <v>6882</v>
      </c>
      <c r="D6723" s="1">
        <v>42598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</row>
    <row r="6724" spans="1:11" x14ac:dyDescent="0.3">
      <c r="A6724" t="s">
        <v>6881</v>
      </c>
      <c r="B6724" t="s">
        <v>5510</v>
      </c>
      <c r="C6724" t="s">
        <v>6883</v>
      </c>
      <c r="D6724" s="1">
        <v>42566</v>
      </c>
      <c r="E6724">
        <v>65</v>
      </c>
      <c r="F6724">
        <v>1</v>
      </c>
      <c r="G6724">
        <v>66</v>
      </c>
      <c r="H6724">
        <v>0</v>
      </c>
      <c r="I6724">
        <v>0</v>
      </c>
      <c r="J6724">
        <v>0</v>
      </c>
      <c r="K6724">
        <v>1</v>
      </c>
    </row>
    <row r="6725" spans="1:11" x14ac:dyDescent="0.3">
      <c r="A6725" t="s">
        <v>6881</v>
      </c>
      <c r="B6725" t="s">
        <v>5510</v>
      </c>
      <c r="C6725" t="s">
        <v>6884</v>
      </c>
      <c r="D6725" s="1">
        <v>42559</v>
      </c>
      <c r="E6725">
        <v>2</v>
      </c>
      <c r="F6725">
        <v>2</v>
      </c>
      <c r="G6725">
        <v>4</v>
      </c>
      <c r="H6725">
        <v>0</v>
      </c>
      <c r="I6725">
        <v>0</v>
      </c>
      <c r="J6725">
        <v>0</v>
      </c>
      <c r="K6725">
        <v>1</v>
      </c>
    </row>
    <row r="6726" spans="1:11" x14ac:dyDescent="0.3">
      <c r="A6726" t="s">
        <v>6881</v>
      </c>
      <c r="B6726" t="s">
        <v>5510</v>
      </c>
      <c r="C6726" t="s">
        <v>6885</v>
      </c>
      <c r="D6726" s="1">
        <v>42441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</row>
    <row r="6727" spans="1:11" x14ac:dyDescent="0.3">
      <c r="A6727" t="s">
        <v>6881</v>
      </c>
      <c r="B6727" t="s">
        <v>5510</v>
      </c>
      <c r="C6727" t="s">
        <v>6886</v>
      </c>
      <c r="D6727" s="1">
        <v>42441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</row>
    <row r="6728" spans="1:11" x14ac:dyDescent="0.3">
      <c r="A6728" t="s">
        <v>6881</v>
      </c>
      <c r="B6728" t="s">
        <v>5510</v>
      </c>
      <c r="C6728" s="2" t="s">
        <v>6887</v>
      </c>
      <c r="D6728" s="1">
        <v>42441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</v>
      </c>
    </row>
    <row r="6729" spans="1:11" x14ac:dyDescent="0.3">
      <c r="A6729" t="s">
        <v>6881</v>
      </c>
      <c r="B6729" t="s">
        <v>5510</v>
      </c>
      <c r="C6729" s="2" t="s">
        <v>6888</v>
      </c>
      <c r="D6729" s="1">
        <v>42441</v>
      </c>
      <c r="E6729">
        <v>3</v>
      </c>
      <c r="F6729">
        <v>0</v>
      </c>
      <c r="G6729">
        <v>3</v>
      </c>
      <c r="H6729">
        <v>0</v>
      </c>
      <c r="I6729">
        <v>0</v>
      </c>
      <c r="J6729">
        <v>0</v>
      </c>
      <c r="K6729">
        <v>1</v>
      </c>
    </row>
    <row r="6730" spans="1:11" x14ac:dyDescent="0.3">
      <c r="A6730" t="s">
        <v>6881</v>
      </c>
      <c r="B6730" t="s">
        <v>5510</v>
      </c>
      <c r="C6730" s="2" t="s">
        <v>6889</v>
      </c>
      <c r="D6730" s="1">
        <v>42441</v>
      </c>
      <c r="E6730">
        <v>37</v>
      </c>
      <c r="F6730">
        <v>5</v>
      </c>
      <c r="G6730">
        <v>42</v>
      </c>
      <c r="H6730">
        <v>0</v>
      </c>
      <c r="I6730">
        <v>0</v>
      </c>
      <c r="J6730">
        <v>0</v>
      </c>
      <c r="K6730">
        <v>1</v>
      </c>
    </row>
    <row r="6731" spans="1:11" x14ac:dyDescent="0.3">
      <c r="A6731" t="s">
        <v>6881</v>
      </c>
      <c r="B6731" t="s">
        <v>5510</v>
      </c>
      <c r="C6731" s="2" t="s">
        <v>6890</v>
      </c>
      <c r="D6731" s="1">
        <v>42441</v>
      </c>
      <c r="E6731">
        <v>61</v>
      </c>
      <c r="F6731">
        <v>29</v>
      </c>
      <c r="G6731">
        <v>90</v>
      </c>
      <c r="H6731">
        <v>0</v>
      </c>
      <c r="I6731">
        <v>0</v>
      </c>
      <c r="J6731">
        <v>0</v>
      </c>
      <c r="K6731">
        <v>1</v>
      </c>
    </row>
    <row r="6732" spans="1:11" x14ac:dyDescent="0.3">
      <c r="A6732" t="s">
        <v>6881</v>
      </c>
      <c r="B6732" t="s">
        <v>5510</v>
      </c>
      <c r="C6732" t="s">
        <v>6891</v>
      </c>
      <c r="D6732" s="1">
        <v>42441</v>
      </c>
      <c r="E6732">
        <v>26</v>
      </c>
      <c r="F6732">
        <v>26</v>
      </c>
      <c r="G6732">
        <v>52</v>
      </c>
      <c r="H6732">
        <v>0</v>
      </c>
      <c r="I6732">
        <v>0</v>
      </c>
      <c r="J6732">
        <v>0</v>
      </c>
      <c r="K6732">
        <v>1</v>
      </c>
    </row>
    <row r="6733" spans="1:11" x14ac:dyDescent="0.3">
      <c r="A6733" t="s">
        <v>6881</v>
      </c>
      <c r="B6733" t="s">
        <v>5510</v>
      </c>
      <c r="C6733" t="s">
        <v>6892</v>
      </c>
      <c r="D6733" s="1">
        <v>42441</v>
      </c>
      <c r="E6733">
        <v>123</v>
      </c>
      <c r="F6733">
        <v>26</v>
      </c>
      <c r="G6733">
        <v>149</v>
      </c>
      <c r="H6733">
        <v>0</v>
      </c>
      <c r="I6733">
        <v>0</v>
      </c>
      <c r="J6733">
        <v>0</v>
      </c>
      <c r="K6733">
        <v>1</v>
      </c>
    </row>
    <row r="6734" spans="1:11" x14ac:dyDescent="0.3">
      <c r="A6734" t="s">
        <v>6881</v>
      </c>
      <c r="B6734" t="s">
        <v>5510</v>
      </c>
      <c r="C6734" t="s">
        <v>6893</v>
      </c>
      <c r="D6734" s="1">
        <v>42441</v>
      </c>
      <c r="E6734">
        <v>25</v>
      </c>
      <c r="F6734">
        <v>2</v>
      </c>
      <c r="G6734">
        <v>27</v>
      </c>
      <c r="H6734">
        <v>0</v>
      </c>
      <c r="I6734">
        <v>0</v>
      </c>
      <c r="J6734">
        <v>0</v>
      </c>
      <c r="K6734">
        <v>1</v>
      </c>
    </row>
    <row r="6735" spans="1:11" x14ac:dyDescent="0.3">
      <c r="A6735" t="s">
        <v>6881</v>
      </c>
      <c r="B6735" t="s">
        <v>5510</v>
      </c>
      <c r="C6735" t="s">
        <v>6894</v>
      </c>
      <c r="D6735" s="1">
        <v>42441</v>
      </c>
      <c r="E6735">
        <v>12</v>
      </c>
      <c r="F6735">
        <v>11</v>
      </c>
      <c r="G6735">
        <v>23</v>
      </c>
      <c r="H6735">
        <v>0</v>
      </c>
      <c r="I6735">
        <v>0</v>
      </c>
      <c r="J6735">
        <v>0</v>
      </c>
      <c r="K6735">
        <v>1</v>
      </c>
    </row>
    <row r="6736" spans="1:11" x14ac:dyDescent="0.3">
      <c r="A6736" t="s">
        <v>6881</v>
      </c>
      <c r="B6736" t="s">
        <v>5510</v>
      </c>
      <c r="C6736" t="s">
        <v>6895</v>
      </c>
      <c r="D6736" s="1">
        <v>42441</v>
      </c>
      <c r="E6736">
        <v>23</v>
      </c>
      <c r="F6736">
        <v>3</v>
      </c>
      <c r="G6736">
        <v>26</v>
      </c>
      <c r="H6736">
        <v>0</v>
      </c>
      <c r="I6736">
        <v>0</v>
      </c>
      <c r="J6736">
        <v>0</v>
      </c>
      <c r="K6736">
        <v>1</v>
      </c>
    </row>
    <row r="6737" spans="1:11" x14ac:dyDescent="0.3">
      <c r="A6737" t="s">
        <v>6881</v>
      </c>
      <c r="B6737" t="s">
        <v>5510</v>
      </c>
      <c r="C6737" t="s">
        <v>6896</v>
      </c>
      <c r="D6737" s="1">
        <v>42441</v>
      </c>
      <c r="E6737">
        <v>39</v>
      </c>
      <c r="F6737">
        <v>26</v>
      </c>
      <c r="G6737">
        <v>65</v>
      </c>
      <c r="H6737">
        <v>0</v>
      </c>
      <c r="I6737">
        <v>0</v>
      </c>
      <c r="J6737">
        <v>0</v>
      </c>
      <c r="K6737">
        <v>1</v>
      </c>
    </row>
    <row r="6738" spans="1:11" x14ac:dyDescent="0.3">
      <c r="A6738" t="s">
        <v>6881</v>
      </c>
      <c r="B6738" t="s">
        <v>5510</v>
      </c>
      <c r="C6738" t="s">
        <v>6897</v>
      </c>
      <c r="D6738" s="1">
        <v>42441</v>
      </c>
      <c r="E6738">
        <v>54</v>
      </c>
      <c r="F6738">
        <v>17</v>
      </c>
      <c r="G6738">
        <v>71</v>
      </c>
      <c r="H6738">
        <v>0</v>
      </c>
      <c r="I6738">
        <v>0</v>
      </c>
      <c r="J6738">
        <v>0</v>
      </c>
      <c r="K6738">
        <v>1</v>
      </c>
    </row>
    <row r="6739" spans="1:11" x14ac:dyDescent="0.3">
      <c r="A6739" t="s">
        <v>6881</v>
      </c>
      <c r="B6739" t="s">
        <v>5510</v>
      </c>
      <c r="C6739" t="s">
        <v>6898</v>
      </c>
      <c r="D6739" s="1">
        <v>42441</v>
      </c>
      <c r="E6739">
        <v>48</v>
      </c>
      <c r="F6739">
        <v>5</v>
      </c>
      <c r="G6739">
        <v>53</v>
      </c>
      <c r="H6739">
        <v>0</v>
      </c>
      <c r="I6739">
        <v>0</v>
      </c>
      <c r="J6739">
        <v>0</v>
      </c>
      <c r="K6739">
        <v>1</v>
      </c>
    </row>
    <row r="6740" spans="1:11" x14ac:dyDescent="0.3">
      <c r="A6740" t="s">
        <v>6881</v>
      </c>
      <c r="B6740" t="s">
        <v>5510</v>
      </c>
      <c r="C6740" t="s">
        <v>6899</v>
      </c>
      <c r="D6740" s="1">
        <v>42441</v>
      </c>
      <c r="E6740">
        <v>1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1</v>
      </c>
    </row>
    <row r="6741" spans="1:11" x14ac:dyDescent="0.3">
      <c r="A6741" t="s">
        <v>6881</v>
      </c>
      <c r="B6741" t="s">
        <v>5510</v>
      </c>
      <c r="C6741" t="s">
        <v>6900</v>
      </c>
      <c r="D6741" s="1">
        <v>42441</v>
      </c>
      <c r="E6741">
        <v>18</v>
      </c>
      <c r="F6741">
        <v>1</v>
      </c>
      <c r="G6741">
        <v>19</v>
      </c>
      <c r="H6741">
        <v>0</v>
      </c>
      <c r="I6741">
        <v>0</v>
      </c>
      <c r="J6741">
        <v>0</v>
      </c>
      <c r="K6741">
        <v>1</v>
      </c>
    </row>
    <row r="6742" spans="1:11" x14ac:dyDescent="0.3">
      <c r="A6742" t="s">
        <v>6881</v>
      </c>
      <c r="B6742" t="s">
        <v>5510</v>
      </c>
      <c r="C6742" t="s">
        <v>6901</v>
      </c>
      <c r="D6742" s="1">
        <v>42441</v>
      </c>
      <c r="E6742">
        <v>37</v>
      </c>
      <c r="F6742">
        <v>7</v>
      </c>
      <c r="G6742">
        <v>44</v>
      </c>
      <c r="H6742">
        <v>0</v>
      </c>
      <c r="I6742">
        <v>0</v>
      </c>
      <c r="J6742">
        <v>0</v>
      </c>
      <c r="K6742">
        <v>1</v>
      </c>
    </row>
    <row r="6743" spans="1:11" x14ac:dyDescent="0.3">
      <c r="A6743" t="s">
        <v>6881</v>
      </c>
      <c r="B6743" t="s">
        <v>5510</v>
      </c>
      <c r="C6743" t="s">
        <v>6902</v>
      </c>
      <c r="D6743" s="1">
        <v>42441</v>
      </c>
      <c r="E6743">
        <v>56</v>
      </c>
      <c r="F6743">
        <v>2</v>
      </c>
      <c r="G6743">
        <v>58</v>
      </c>
      <c r="H6743">
        <v>0</v>
      </c>
      <c r="I6743">
        <v>0</v>
      </c>
      <c r="J6743">
        <v>0</v>
      </c>
      <c r="K6743">
        <v>1</v>
      </c>
    </row>
    <row r="6744" spans="1:11" x14ac:dyDescent="0.3">
      <c r="A6744" t="s">
        <v>6881</v>
      </c>
      <c r="B6744" t="s">
        <v>5510</v>
      </c>
      <c r="C6744" t="s">
        <v>6903</v>
      </c>
      <c r="D6744" s="1">
        <v>42441</v>
      </c>
      <c r="E6744">
        <v>34</v>
      </c>
      <c r="F6744">
        <v>12</v>
      </c>
      <c r="G6744">
        <v>46</v>
      </c>
      <c r="H6744">
        <v>0</v>
      </c>
      <c r="I6744">
        <v>0</v>
      </c>
      <c r="J6744">
        <v>0</v>
      </c>
      <c r="K6744">
        <v>1</v>
      </c>
    </row>
    <row r="6745" spans="1:11" x14ac:dyDescent="0.3">
      <c r="A6745" t="s">
        <v>6881</v>
      </c>
      <c r="B6745" t="s">
        <v>5510</v>
      </c>
      <c r="C6745" t="s">
        <v>6904</v>
      </c>
      <c r="D6745" s="1">
        <v>42441</v>
      </c>
      <c r="E6745">
        <v>52</v>
      </c>
      <c r="F6745">
        <v>13</v>
      </c>
      <c r="G6745">
        <v>65</v>
      </c>
      <c r="H6745">
        <v>0</v>
      </c>
      <c r="I6745">
        <v>0</v>
      </c>
      <c r="J6745">
        <v>0</v>
      </c>
      <c r="K6745">
        <v>1</v>
      </c>
    </row>
    <row r="6746" spans="1:11" x14ac:dyDescent="0.3">
      <c r="A6746" t="s">
        <v>6881</v>
      </c>
      <c r="B6746" t="s">
        <v>5510</v>
      </c>
      <c r="C6746" t="s">
        <v>6905</v>
      </c>
      <c r="D6746" s="1">
        <v>42441</v>
      </c>
      <c r="E6746">
        <v>39</v>
      </c>
      <c r="F6746">
        <v>0</v>
      </c>
      <c r="G6746">
        <v>39</v>
      </c>
      <c r="H6746">
        <v>0</v>
      </c>
      <c r="I6746">
        <v>0</v>
      </c>
      <c r="J6746">
        <v>0</v>
      </c>
      <c r="K6746">
        <v>1</v>
      </c>
    </row>
    <row r="6747" spans="1:11" x14ac:dyDescent="0.3">
      <c r="A6747" t="s">
        <v>6881</v>
      </c>
      <c r="B6747" t="s">
        <v>5510</v>
      </c>
      <c r="C6747" t="s">
        <v>6906</v>
      </c>
      <c r="D6747" s="1">
        <v>42441</v>
      </c>
      <c r="E6747">
        <v>15</v>
      </c>
      <c r="F6747">
        <v>3</v>
      </c>
      <c r="G6747">
        <v>18</v>
      </c>
      <c r="H6747">
        <v>0</v>
      </c>
      <c r="I6747">
        <v>0</v>
      </c>
      <c r="J6747">
        <v>0</v>
      </c>
      <c r="K6747">
        <v>1</v>
      </c>
    </row>
    <row r="6748" spans="1:11" x14ac:dyDescent="0.3">
      <c r="A6748" t="s">
        <v>6881</v>
      </c>
      <c r="B6748" t="s">
        <v>5510</v>
      </c>
      <c r="C6748" t="s">
        <v>6907</v>
      </c>
      <c r="D6748" s="1">
        <v>42441</v>
      </c>
      <c r="E6748">
        <v>34</v>
      </c>
      <c r="F6748">
        <v>38</v>
      </c>
      <c r="G6748">
        <v>72</v>
      </c>
      <c r="H6748">
        <v>0</v>
      </c>
      <c r="I6748">
        <v>0</v>
      </c>
      <c r="J6748">
        <v>0</v>
      </c>
      <c r="K6748">
        <v>1</v>
      </c>
    </row>
    <row r="6749" spans="1:11" x14ac:dyDescent="0.3">
      <c r="A6749" t="s">
        <v>6881</v>
      </c>
      <c r="B6749" t="s">
        <v>5510</v>
      </c>
      <c r="C6749" t="s">
        <v>6908</v>
      </c>
      <c r="D6749" s="1">
        <v>42441</v>
      </c>
      <c r="E6749">
        <v>23</v>
      </c>
      <c r="F6749">
        <v>32</v>
      </c>
      <c r="G6749">
        <v>55</v>
      </c>
      <c r="H6749">
        <v>0</v>
      </c>
      <c r="I6749">
        <v>0</v>
      </c>
      <c r="J6749">
        <v>0</v>
      </c>
      <c r="K6749">
        <v>1</v>
      </c>
    </row>
    <row r="6750" spans="1:11" x14ac:dyDescent="0.3">
      <c r="A6750" t="s">
        <v>6881</v>
      </c>
      <c r="B6750" t="s">
        <v>5510</v>
      </c>
      <c r="C6750" t="s">
        <v>6909</v>
      </c>
      <c r="D6750" s="1">
        <v>42441</v>
      </c>
      <c r="E6750">
        <v>45</v>
      </c>
      <c r="F6750">
        <v>32</v>
      </c>
      <c r="G6750">
        <v>77</v>
      </c>
      <c r="H6750">
        <v>0</v>
      </c>
      <c r="I6750">
        <v>0</v>
      </c>
      <c r="J6750">
        <v>0</v>
      </c>
      <c r="K6750">
        <v>1</v>
      </c>
    </row>
    <row r="6751" spans="1:11" x14ac:dyDescent="0.3">
      <c r="A6751" t="s">
        <v>6881</v>
      </c>
      <c r="B6751" t="s">
        <v>5510</v>
      </c>
      <c r="C6751" t="s">
        <v>6910</v>
      </c>
      <c r="D6751" s="1">
        <v>42441</v>
      </c>
      <c r="E6751">
        <v>30</v>
      </c>
      <c r="F6751">
        <v>67</v>
      </c>
      <c r="G6751">
        <v>97</v>
      </c>
      <c r="H6751">
        <v>0</v>
      </c>
      <c r="I6751">
        <v>0</v>
      </c>
      <c r="J6751">
        <v>0</v>
      </c>
      <c r="K6751">
        <v>1</v>
      </c>
    </row>
    <row r="6752" spans="1:11" x14ac:dyDescent="0.3">
      <c r="A6752" t="s">
        <v>6881</v>
      </c>
      <c r="B6752" t="s">
        <v>5510</v>
      </c>
      <c r="C6752" t="s">
        <v>6911</v>
      </c>
      <c r="D6752" s="1">
        <v>42441</v>
      </c>
      <c r="E6752">
        <v>56</v>
      </c>
      <c r="F6752">
        <v>59</v>
      </c>
      <c r="G6752">
        <v>115</v>
      </c>
      <c r="H6752">
        <v>0</v>
      </c>
      <c r="I6752">
        <v>0</v>
      </c>
      <c r="J6752">
        <v>0</v>
      </c>
      <c r="K6752">
        <v>1</v>
      </c>
    </row>
    <row r="6753" spans="1:11" x14ac:dyDescent="0.3">
      <c r="A6753" t="s">
        <v>6881</v>
      </c>
      <c r="B6753" t="s">
        <v>5510</v>
      </c>
      <c r="C6753" t="s">
        <v>6912</v>
      </c>
      <c r="D6753" s="1">
        <v>42441</v>
      </c>
      <c r="E6753">
        <v>278</v>
      </c>
      <c r="F6753">
        <v>137</v>
      </c>
      <c r="G6753">
        <v>415</v>
      </c>
      <c r="H6753">
        <v>0</v>
      </c>
      <c r="I6753">
        <v>0</v>
      </c>
      <c r="J6753">
        <v>0</v>
      </c>
      <c r="K6753">
        <v>2</v>
      </c>
    </row>
    <row r="6754" spans="1:11" x14ac:dyDescent="0.3">
      <c r="A6754" t="s">
        <v>6881</v>
      </c>
      <c r="B6754" t="s">
        <v>5510</v>
      </c>
      <c r="C6754" t="s">
        <v>6913</v>
      </c>
      <c r="D6754" s="1">
        <v>42441</v>
      </c>
      <c r="E6754">
        <v>21</v>
      </c>
      <c r="F6754">
        <v>18</v>
      </c>
      <c r="G6754">
        <v>39</v>
      </c>
      <c r="H6754">
        <v>0</v>
      </c>
      <c r="I6754">
        <v>0</v>
      </c>
      <c r="J6754">
        <v>0</v>
      </c>
      <c r="K6754">
        <v>2</v>
      </c>
    </row>
    <row r="6755" spans="1:11" x14ac:dyDescent="0.3">
      <c r="A6755" t="s">
        <v>6881</v>
      </c>
      <c r="B6755" t="s">
        <v>5510</v>
      </c>
      <c r="C6755" t="s">
        <v>6914</v>
      </c>
      <c r="D6755" s="1">
        <v>42441</v>
      </c>
      <c r="E6755">
        <v>88</v>
      </c>
      <c r="F6755">
        <v>84</v>
      </c>
      <c r="G6755">
        <v>172</v>
      </c>
      <c r="H6755">
        <v>0</v>
      </c>
      <c r="I6755">
        <v>0</v>
      </c>
      <c r="J6755">
        <v>0</v>
      </c>
      <c r="K6755">
        <v>2</v>
      </c>
    </row>
    <row r="6756" spans="1:11" x14ac:dyDescent="0.3">
      <c r="A6756" t="s">
        <v>6881</v>
      </c>
      <c r="B6756" t="s">
        <v>5510</v>
      </c>
      <c r="C6756" t="s">
        <v>6915</v>
      </c>
      <c r="D6756" s="1">
        <v>42441</v>
      </c>
      <c r="E6756">
        <v>59</v>
      </c>
      <c r="F6756">
        <v>45</v>
      </c>
      <c r="G6756">
        <v>104</v>
      </c>
      <c r="H6756">
        <v>0</v>
      </c>
      <c r="I6756">
        <v>0</v>
      </c>
      <c r="J6756">
        <v>0</v>
      </c>
      <c r="K6756">
        <v>2</v>
      </c>
    </row>
    <row r="6757" spans="1:11" x14ac:dyDescent="0.3">
      <c r="A6757" t="s">
        <v>6881</v>
      </c>
      <c r="B6757" t="s">
        <v>5510</v>
      </c>
      <c r="C6757" t="s">
        <v>6916</v>
      </c>
      <c r="D6757" s="1">
        <v>42441</v>
      </c>
      <c r="E6757">
        <v>137</v>
      </c>
      <c r="F6757">
        <v>71</v>
      </c>
      <c r="G6757">
        <v>208</v>
      </c>
      <c r="H6757">
        <v>0</v>
      </c>
      <c r="I6757">
        <v>0</v>
      </c>
      <c r="J6757">
        <v>0</v>
      </c>
      <c r="K6757">
        <v>2</v>
      </c>
    </row>
    <row r="6758" spans="1:11" x14ac:dyDescent="0.3">
      <c r="A6758" t="s">
        <v>6881</v>
      </c>
      <c r="B6758" t="s">
        <v>5510</v>
      </c>
      <c r="C6758" t="s">
        <v>6917</v>
      </c>
      <c r="D6758" s="1">
        <v>42441</v>
      </c>
      <c r="E6758">
        <v>80</v>
      </c>
      <c r="F6758">
        <v>76</v>
      </c>
      <c r="G6758">
        <v>156</v>
      </c>
      <c r="H6758">
        <v>0</v>
      </c>
      <c r="I6758">
        <v>0</v>
      </c>
      <c r="J6758">
        <v>0</v>
      </c>
      <c r="K6758">
        <v>2</v>
      </c>
    </row>
    <row r="6759" spans="1:11" x14ac:dyDescent="0.3">
      <c r="A6759" t="s">
        <v>6881</v>
      </c>
      <c r="B6759" t="s">
        <v>5510</v>
      </c>
      <c r="C6759" t="s">
        <v>6918</v>
      </c>
      <c r="D6759" s="1">
        <v>42441</v>
      </c>
      <c r="E6759">
        <v>426</v>
      </c>
      <c r="F6759">
        <v>364</v>
      </c>
      <c r="G6759">
        <v>790</v>
      </c>
      <c r="H6759">
        <v>0</v>
      </c>
      <c r="I6759">
        <v>0</v>
      </c>
      <c r="J6759">
        <v>0</v>
      </c>
      <c r="K6759">
        <v>2</v>
      </c>
    </row>
    <row r="6760" spans="1:11" x14ac:dyDescent="0.3">
      <c r="A6760" t="s">
        <v>6881</v>
      </c>
      <c r="B6760" t="s">
        <v>5510</v>
      </c>
      <c r="C6760" t="s">
        <v>6919</v>
      </c>
      <c r="D6760" s="1">
        <v>42441</v>
      </c>
      <c r="E6760">
        <v>44</v>
      </c>
      <c r="F6760">
        <v>43</v>
      </c>
      <c r="G6760">
        <v>87</v>
      </c>
      <c r="H6760">
        <v>0</v>
      </c>
      <c r="I6760">
        <v>0</v>
      </c>
      <c r="J6760">
        <v>0</v>
      </c>
      <c r="K6760">
        <v>2</v>
      </c>
    </row>
    <row r="6761" spans="1:11" x14ac:dyDescent="0.3">
      <c r="A6761" t="s">
        <v>6881</v>
      </c>
      <c r="B6761" t="s">
        <v>5510</v>
      </c>
      <c r="C6761" t="s">
        <v>6920</v>
      </c>
      <c r="D6761" s="1">
        <v>42441</v>
      </c>
      <c r="E6761">
        <v>115</v>
      </c>
      <c r="F6761">
        <v>108</v>
      </c>
      <c r="G6761">
        <v>223</v>
      </c>
      <c r="H6761">
        <v>0</v>
      </c>
      <c r="I6761">
        <v>0</v>
      </c>
      <c r="J6761">
        <v>0</v>
      </c>
      <c r="K6761">
        <v>2</v>
      </c>
    </row>
    <row r="6762" spans="1:11" x14ac:dyDescent="0.3">
      <c r="A6762" t="s">
        <v>6881</v>
      </c>
      <c r="B6762" t="s">
        <v>5510</v>
      </c>
      <c r="C6762" t="s">
        <v>6921</v>
      </c>
      <c r="D6762" s="1">
        <v>42441</v>
      </c>
      <c r="E6762">
        <v>145</v>
      </c>
      <c r="F6762">
        <v>6</v>
      </c>
      <c r="G6762">
        <v>151</v>
      </c>
      <c r="H6762">
        <v>44</v>
      </c>
      <c r="I6762">
        <v>0</v>
      </c>
      <c r="J6762">
        <v>44</v>
      </c>
      <c r="K6762">
        <v>2</v>
      </c>
    </row>
    <row r="6763" spans="1:11" x14ac:dyDescent="0.3">
      <c r="A6763" t="s">
        <v>6881</v>
      </c>
      <c r="B6763" t="s">
        <v>5510</v>
      </c>
      <c r="C6763" t="s">
        <v>6922</v>
      </c>
      <c r="D6763" s="1">
        <v>42441</v>
      </c>
      <c r="E6763">
        <v>79</v>
      </c>
      <c r="F6763">
        <v>39</v>
      </c>
      <c r="G6763">
        <v>118</v>
      </c>
      <c r="H6763">
        <v>0</v>
      </c>
      <c r="I6763">
        <v>0</v>
      </c>
      <c r="J6763">
        <v>0</v>
      </c>
      <c r="K6763">
        <v>2</v>
      </c>
    </row>
    <row r="6764" spans="1:11" x14ac:dyDescent="0.3">
      <c r="A6764" t="s">
        <v>6881</v>
      </c>
      <c r="B6764" t="s">
        <v>5510</v>
      </c>
      <c r="C6764" t="s">
        <v>6923</v>
      </c>
      <c r="D6764" s="1">
        <v>42440</v>
      </c>
      <c r="E6764">
        <v>114</v>
      </c>
      <c r="F6764">
        <v>195</v>
      </c>
      <c r="G6764">
        <v>309</v>
      </c>
      <c r="H6764">
        <v>0</v>
      </c>
      <c r="I6764">
        <v>0</v>
      </c>
      <c r="J6764">
        <v>0</v>
      </c>
      <c r="K6764">
        <v>2</v>
      </c>
    </row>
    <row r="6765" spans="1:11" x14ac:dyDescent="0.3">
      <c r="A6765" t="s">
        <v>6881</v>
      </c>
      <c r="B6765" t="s">
        <v>5510</v>
      </c>
      <c r="C6765" t="s">
        <v>6924</v>
      </c>
      <c r="D6765" s="1">
        <v>42440</v>
      </c>
      <c r="E6765">
        <v>21</v>
      </c>
      <c r="F6765">
        <v>1</v>
      </c>
      <c r="G6765">
        <v>22</v>
      </c>
      <c r="H6765">
        <v>0</v>
      </c>
      <c r="I6765">
        <v>0</v>
      </c>
      <c r="J6765">
        <v>0</v>
      </c>
      <c r="K6765">
        <v>2</v>
      </c>
    </row>
    <row r="6766" spans="1:11" x14ac:dyDescent="0.3">
      <c r="A6766" t="s">
        <v>6881</v>
      </c>
      <c r="B6766" t="s">
        <v>5510</v>
      </c>
      <c r="C6766" t="s">
        <v>6925</v>
      </c>
      <c r="D6766" s="1">
        <v>42440</v>
      </c>
      <c r="E6766">
        <v>199</v>
      </c>
      <c r="F6766">
        <v>153</v>
      </c>
      <c r="G6766">
        <v>352</v>
      </c>
      <c r="H6766">
        <v>0</v>
      </c>
      <c r="I6766">
        <v>0</v>
      </c>
      <c r="J6766">
        <v>0</v>
      </c>
      <c r="K6766">
        <v>2</v>
      </c>
    </row>
    <row r="6767" spans="1:11" x14ac:dyDescent="0.3">
      <c r="A6767" t="s">
        <v>6881</v>
      </c>
      <c r="B6767" t="s">
        <v>5510</v>
      </c>
      <c r="C6767" t="s">
        <v>6926</v>
      </c>
      <c r="D6767" s="1">
        <v>42440</v>
      </c>
      <c r="E6767">
        <v>72</v>
      </c>
      <c r="F6767">
        <v>0</v>
      </c>
      <c r="G6767">
        <v>72</v>
      </c>
      <c r="H6767">
        <v>0</v>
      </c>
      <c r="I6767">
        <v>0</v>
      </c>
      <c r="J6767">
        <v>0</v>
      </c>
      <c r="K6767">
        <v>2</v>
      </c>
    </row>
    <row r="6768" spans="1:11" x14ac:dyDescent="0.3">
      <c r="A6768" t="s">
        <v>6881</v>
      </c>
      <c r="B6768" t="s">
        <v>5510</v>
      </c>
      <c r="C6768" t="s">
        <v>6927</v>
      </c>
      <c r="D6768" s="1">
        <v>42440</v>
      </c>
      <c r="E6768">
        <v>46</v>
      </c>
      <c r="F6768">
        <v>1</v>
      </c>
      <c r="G6768">
        <v>47</v>
      </c>
      <c r="H6768">
        <v>0</v>
      </c>
      <c r="I6768">
        <v>0</v>
      </c>
      <c r="J6768">
        <v>0</v>
      </c>
      <c r="K6768">
        <v>2</v>
      </c>
    </row>
    <row r="6769" spans="1:11" x14ac:dyDescent="0.3">
      <c r="A6769" t="s">
        <v>6881</v>
      </c>
      <c r="B6769" t="s">
        <v>5510</v>
      </c>
      <c r="C6769" t="s">
        <v>6928</v>
      </c>
      <c r="D6769" s="1">
        <v>42440</v>
      </c>
      <c r="E6769">
        <v>27</v>
      </c>
      <c r="F6769">
        <v>0</v>
      </c>
      <c r="G6769">
        <v>27</v>
      </c>
      <c r="H6769">
        <v>0</v>
      </c>
      <c r="I6769">
        <v>0</v>
      </c>
      <c r="J6769">
        <v>0</v>
      </c>
      <c r="K6769">
        <v>2</v>
      </c>
    </row>
    <row r="6770" spans="1:11" x14ac:dyDescent="0.3">
      <c r="A6770" t="s">
        <v>6881</v>
      </c>
      <c r="B6770" t="s">
        <v>5510</v>
      </c>
      <c r="C6770" t="s">
        <v>6929</v>
      </c>
      <c r="D6770" s="1">
        <v>42440</v>
      </c>
      <c r="E6770">
        <v>16</v>
      </c>
      <c r="F6770">
        <v>11</v>
      </c>
      <c r="G6770">
        <v>27</v>
      </c>
      <c r="H6770">
        <v>0</v>
      </c>
      <c r="I6770">
        <v>0</v>
      </c>
      <c r="J6770">
        <v>0</v>
      </c>
      <c r="K6770">
        <v>2</v>
      </c>
    </row>
    <row r="6771" spans="1:11" x14ac:dyDescent="0.3">
      <c r="A6771" t="s">
        <v>6881</v>
      </c>
      <c r="B6771" t="s">
        <v>5510</v>
      </c>
      <c r="C6771" t="s">
        <v>6930</v>
      </c>
      <c r="D6771" s="1">
        <v>42440</v>
      </c>
      <c r="E6771">
        <v>130</v>
      </c>
      <c r="F6771">
        <v>0</v>
      </c>
      <c r="G6771">
        <v>130</v>
      </c>
      <c r="H6771">
        <v>0</v>
      </c>
      <c r="I6771">
        <v>0</v>
      </c>
      <c r="J6771">
        <v>0</v>
      </c>
      <c r="K6771">
        <v>2</v>
      </c>
    </row>
    <row r="6772" spans="1:11" x14ac:dyDescent="0.3">
      <c r="A6772" t="s">
        <v>6881</v>
      </c>
      <c r="B6772" t="s">
        <v>5510</v>
      </c>
      <c r="C6772" t="s">
        <v>6931</v>
      </c>
      <c r="D6772" s="1">
        <v>42440</v>
      </c>
      <c r="E6772">
        <v>57</v>
      </c>
      <c r="F6772">
        <v>77</v>
      </c>
      <c r="G6772">
        <v>134</v>
      </c>
      <c r="H6772">
        <v>0</v>
      </c>
      <c r="I6772">
        <v>0</v>
      </c>
      <c r="J6772">
        <v>0</v>
      </c>
      <c r="K6772">
        <v>2</v>
      </c>
    </row>
    <row r="6773" spans="1:11" x14ac:dyDescent="0.3">
      <c r="A6773" t="s">
        <v>6881</v>
      </c>
      <c r="B6773" t="s">
        <v>5510</v>
      </c>
      <c r="C6773" t="s">
        <v>6932</v>
      </c>
      <c r="D6773" s="1">
        <v>42440</v>
      </c>
      <c r="E6773">
        <v>56</v>
      </c>
      <c r="F6773">
        <v>16</v>
      </c>
      <c r="G6773">
        <v>72</v>
      </c>
      <c r="H6773">
        <v>0</v>
      </c>
      <c r="I6773">
        <v>0</v>
      </c>
      <c r="J6773">
        <v>0</v>
      </c>
      <c r="K6773">
        <v>2</v>
      </c>
    </row>
    <row r="6774" spans="1:11" x14ac:dyDescent="0.3">
      <c r="A6774" t="s">
        <v>6881</v>
      </c>
      <c r="B6774" t="s">
        <v>5510</v>
      </c>
      <c r="C6774" t="s">
        <v>6933</v>
      </c>
      <c r="D6774" s="1">
        <v>42439</v>
      </c>
      <c r="E6774">
        <v>970</v>
      </c>
      <c r="F6774">
        <v>0</v>
      </c>
      <c r="G6774">
        <v>970</v>
      </c>
      <c r="H6774">
        <v>0</v>
      </c>
      <c r="I6774">
        <v>0</v>
      </c>
      <c r="J6774">
        <v>0</v>
      </c>
      <c r="K6774">
        <v>2</v>
      </c>
    </row>
    <row r="6775" spans="1:11" x14ac:dyDescent="0.3">
      <c r="A6775" t="s">
        <v>6881</v>
      </c>
      <c r="B6775" t="s">
        <v>5510</v>
      </c>
      <c r="C6775" t="s">
        <v>6934</v>
      </c>
      <c r="D6775" s="1">
        <v>42439</v>
      </c>
      <c r="E6775">
        <v>53</v>
      </c>
      <c r="F6775">
        <v>10</v>
      </c>
      <c r="G6775">
        <v>63</v>
      </c>
      <c r="H6775">
        <v>0</v>
      </c>
      <c r="I6775">
        <v>0</v>
      </c>
      <c r="J6775">
        <v>0</v>
      </c>
      <c r="K6775">
        <v>2</v>
      </c>
    </row>
    <row r="6776" spans="1:11" x14ac:dyDescent="0.3">
      <c r="A6776" t="s">
        <v>6881</v>
      </c>
      <c r="B6776" t="s">
        <v>5510</v>
      </c>
      <c r="C6776" t="s">
        <v>6935</v>
      </c>
      <c r="D6776" s="1">
        <v>42439</v>
      </c>
      <c r="E6776">
        <v>197</v>
      </c>
      <c r="F6776">
        <v>0</v>
      </c>
      <c r="G6776">
        <v>197</v>
      </c>
      <c r="H6776">
        <v>0</v>
      </c>
      <c r="I6776">
        <v>0</v>
      </c>
      <c r="J6776">
        <v>0</v>
      </c>
      <c r="K6776">
        <v>2</v>
      </c>
    </row>
    <row r="6777" spans="1:11" x14ac:dyDescent="0.3">
      <c r="A6777" t="s">
        <v>6936</v>
      </c>
      <c r="B6777" t="s">
        <v>6937</v>
      </c>
      <c r="C6777" t="s">
        <v>6938</v>
      </c>
      <c r="D6777" s="1">
        <v>42997</v>
      </c>
      <c r="E6777">
        <v>10</v>
      </c>
      <c r="F6777">
        <v>2</v>
      </c>
      <c r="G6777">
        <v>12</v>
      </c>
      <c r="H6777">
        <v>0</v>
      </c>
      <c r="I6777">
        <v>0</v>
      </c>
      <c r="J6777">
        <v>0</v>
      </c>
      <c r="K6777">
        <v>1</v>
      </c>
    </row>
    <row r="6778" spans="1:11" x14ac:dyDescent="0.3">
      <c r="A6778" t="s">
        <v>6939</v>
      </c>
      <c r="B6778" t="s">
        <v>6937</v>
      </c>
      <c r="C6778" t="s">
        <v>6940</v>
      </c>
      <c r="D6778" s="1">
        <v>42584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</v>
      </c>
    </row>
    <row r="6779" spans="1:11" x14ac:dyDescent="0.3">
      <c r="A6779" t="s">
        <v>6941</v>
      </c>
      <c r="B6779" t="s">
        <v>6937</v>
      </c>
      <c r="C6779" t="s">
        <v>6942</v>
      </c>
      <c r="D6779" s="1">
        <v>43599</v>
      </c>
      <c r="E6779">
        <v>1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1</v>
      </c>
    </row>
    <row r="6780" spans="1:11" x14ac:dyDescent="0.3">
      <c r="A6780" t="s">
        <v>39</v>
      </c>
      <c r="B6780" t="s">
        <v>6937</v>
      </c>
      <c r="C6780" t="s">
        <v>6943</v>
      </c>
      <c r="D6780" s="1">
        <v>42888</v>
      </c>
      <c r="E6780">
        <v>4</v>
      </c>
      <c r="F6780">
        <v>2</v>
      </c>
      <c r="G6780">
        <v>6</v>
      </c>
      <c r="H6780">
        <v>0</v>
      </c>
      <c r="I6780">
        <v>0</v>
      </c>
      <c r="J6780">
        <v>0</v>
      </c>
      <c r="K6780">
        <v>1</v>
      </c>
    </row>
    <row r="6781" spans="1:11" x14ac:dyDescent="0.3">
      <c r="A6781" t="s">
        <v>39</v>
      </c>
      <c r="B6781" t="s">
        <v>6937</v>
      </c>
      <c r="C6781" t="s">
        <v>6944</v>
      </c>
      <c r="D6781" s="1">
        <v>42860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1</v>
      </c>
    </row>
    <row r="6782" spans="1:11" x14ac:dyDescent="0.3">
      <c r="A6782" t="s">
        <v>6945</v>
      </c>
      <c r="B6782" t="s">
        <v>6937</v>
      </c>
      <c r="C6782" t="s">
        <v>6946</v>
      </c>
      <c r="D6782" s="1">
        <v>42850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</v>
      </c>
    </row>
    <row r="6783" spans="1:11" x14ac:dyDescent="0.3">
      <c r="A6783" t="s">
        <v>6945</v>
      </c>
      <c r="B6783" t="s">
        <v>6937</v>
      </c>
      <c r="C6783" t="s">
        <v>6947</v>
      </c>
      <c r="D6783" s="1">
        <v>42850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</v>
      </c>
    </row>
    <row r="6784" spans="1:11" x14ac:dyDescent="0.3">
      <c r="A6784" t="s">
        <v>6945</v>
      </c>
      <c r="B6784" t="s">
        <v>6937</v>
      </c>
      <c r="C6784" t="s">
        <v>6948</v>
      </c>
      <c r="D6784" s="1">
        <v>42850</v>
      </c>
      <c r="E6784">
        <v>123</v>
      </c>
      <c r="F6784">
        <v>0</v>
      </c>
      <c r="G6784">
        <v>123</v>
      </c>
      <c r="H6784">
        <v>0</v>
      </c>
      <c r="I6784">
        <v>0</v>
      </c>
      <c r="J6784">
        <v>0</v>
      </c>
      <c r="K6784">
        <v>1</v>
      </c>
    </row>
    <row r="6785" spans="1:11" x14ac:dyDescent="0.3">
      <c r="A6785" t="s">
        <v>6949</v>
      </c>
      <c r="B6785" t="s">
        <v>6937</v>
      </c>
      <c r="C6785" t="s">
        <v>6950</v>
      </c>
      <c r="D6785" s="1">
        <v>42930</v>
      </c>
      <c r="E6785">
        <v>1091</v>
      </c>
      <c r="F6785">
        <v>0</v>
      </c>
      <c r="G6785">
        <v>1091</v>
      </c>
      <c r="H6785">
        <v>0</v>
      </c>
      <c r="I6785">
        <v>0</v>
      </c>
      <c r="J6785">
        <v>0</v>
      </c>
      <c r="K6785">
        <v>1</v>
      </c>
    </row>
    <row r="6786" spans="1:11" x14ac:dyDescent="0.3">
      <c r="A6786" t="s">
        <v>6951</v>
      </c>
      <c r="B6786" t="s">
        <v>6937</v>
      </c>
      <c r="C6786" t="s">
        <v>6952</v>
      </c>
      <c r="D6786" s="1">
        <v>43172</v>
      </c>
      <c r="E6786">
        <v>1433</v>
      </c>
      <c r="F6786">
        <v>0</v>
      </c>
      <c r="G6786">
        <v>1433</v>
      </c>
      <c r="H6786">
        <v>0</v>
      </c>
      <c r="I6786">
        <v>0</v>
      </c>
      <c r="J6786">
        <v>0</v>
      </c>
      <c r="K6786">
        <v>1</v>
      </c>
    </row>
    <row r="6787" spans="1:11" x14ac:dyDescent="0.3">
      <c r="A6787" t="s">
        <v>6953</v>
      </c>
      <c r="B6787" t="s">
        <v>6937</v>
      </c>
      <c r="C6787" t="s">
        <v>6954</v>
      </c>
      <c r="D6787" s="1">
        <v>43265</v>
      </c>
      <c r="E6787">
        <v>1388</v>
      </c>
      <c r="F6787">
        <v>0</v>
      </c>
      <c r="G6787">
        <v>1388</v>
      </c>
      <c r="H6787">
        <v>0</v>
      </c>
      <c r="I6787">
        <v>0</v>
      </c>
      <c r="J6787">
        <v>0</v>
      </c>
      <c r="K6787">
        <v>1</v>
      </c>
    </row>
    <row r="6788" spans="1:11" x14ac:dyDescent="0.3">
      <c r="A6788" t="s">
        <v>6955</v>
      </c>
      <c r="B6788" t="s">
        <v>6937</v>
      </c>
      <c r="C6788" t="s">
        <v>6956</v>
      </c>
      <c r="D6788" s="1">
        <v>42853</v>
      </c>
      <c r="E6788">
        <v>3</v>
      </c>
      <c r="F6788">
        <v>3</v>
      </c>
      <c r="G6788">
        <v>6</v>
      </c>
      <c r="H6788">
        <v>0</v>
      </c>
      <c r="I6788">
        <v>0</v>
      </c>
      <c r="J6788">
        <v>0</v>
      </c>
      <c r="K6788">
        <v>1</v>
      </c>
    </row>
    <row r="6789" spans="1:11" x14ac:dyDescent="0.3">
      <c r="A6789" t="s">
        <v>6957</v>
      </c>
      <c r="B6789" t="s">
        <v>6937</v>
      </c>
      <c r="C6789" t="s">
        <v>6958</v>
      </c>
      <c r="D6789" s="1">
        <v>42853</v>
      </c>
      <c r="E6789">
        <v>4</v>
      </c>
      <c r="F6789">
        <v>4</v>
      </c>
      <c r="G6789">
        <v>8</v>
      </c>
      <c r="H6789">
        <v>0</v>
      </c>
      <c r="I6789">
        <v>0</v>
      </c>
      <c r="J6789">
        <v>0</v>
      </c>
      <c r="K6789">
        <v>1</v>
      </c>
    </row>
    <row r="6790" spans="1:11" x14ac:dyDescent="0.3">
      <c r="A6790" t="s">
        <v>6959</v>
      </c>
      <c r="B6790" t="s">
        <v>6937</v>
      </c>
      <c r="C6790" t="s">
        <v>6960</v>
      </c>
      <c r="D6790" s="1">
        <v>42853</v>
      </c>
      <c r="E6790">
        <v>1</v>
      </c>
      <c r="F6790">
        <v>1</v>
      </c>
      <c r="G6790">
        <v>2</v>
      </c>
      <c r="H6790">
        <v>0</v>
      </c>
      <c r="I6790">
        <v>0</v>
      </c>
      <c r="J6790">
        <v>0</v>
      </c>
      <c r="K6790">
        <v>1</v>
      </c>
    </row>
    <row r="6791" spans="1:11" x14ac:dyDescent="0.3">
      <c r="A6791" t="s">
        <v>6961</v>
      </c>
      <c r="B6791" t="s">
        <v>6937</v>
      </c>
      <c r="C6791" t="s">
        <v>6962</v>
      </c>
      <c r="D6791" s="1">
        <v>42853</v>
      </c>
      <c r="E6791">
        <v>4</v>
      </c>
      <c r="F6791">
        <v>4</v>
      </c>
      <c r="G6791">
        <v>8</v>
      </c>
      <c r="H6791">
        <v>0</v>
      </c>
      <c r="I6791">
        <v>0</v>
      </c>
      <c r="J6791">
        <v>0</v>
      </c>
      <c r="K6791">
        <v>1</v>
      </c>
    </row>
    <row r="6792" spans="1:11" x14ac:dyDescent="0.3">
      <c r="A6792" t="s">
        <v>6963</v>
      </c>
      <c r="B6792" t="s">
        <v>6937</v>
      </c>
      <c r="C6792" t="s">
        <v>6964</v>
      </c>
      <c r="D6792" s="1">
        <v>42998</v>
      </c>
      <c r="E6792">
        <v>5</v>
      </c>
      <c r="F6792">
        <v>1</v>
      </c>
      <c r="G6792">
        <v>6</v>
      </c>
      <c r="H6792">
        <v>0</v>
      </c>
      <c r="I6792">
        <v>0</v>
      </c>
      <c r="J6792">
        <v>0</v>
      </c>
      <c r="K6792">
        <v>1</v>
      </c>
    </row>
    <row r="6793" spans="1:11" x14ac:dyDescent="0.3">
      <c r="A6793" t="s">
        <v>6963</v>
      </c>
      <c r="B6793" t="s">
        <v>6937</v>
      </c>
      <c r="C6793" t="s">
        <v>6965</v>
      </c>
      <c r="D6793" s="1">
        <v>42997</v>
      </c>
      <c r="E6793">
        <v>17</v>
      </c>
      <c r="F6793">
        <v>108</v>
      </c>
      <c r="G6793">
        <v>125</v>
      </c>
      <c r="H6793">
        <v>0</v>
      </c>
      <c r="I6793">
        <v>0</v>
      </c>
      <c r="J6793">
        <v>0</v>
      </c>
      <c r="K6793">
        <v>1</v>
      </c>
    </row>
    <row r="6794" spans="1:11" x14ac:dyDescent="0.3">
      <c r="A6794" t="s">
        <v>6966</v>
      </c>
      <c r="B6794" t="s">
        <v>6937</v>
      </c>
      <c r="C6794" t="s">
        <v>6967</v>
      </c>
      <c r="D6794" s="1">
        <v>43542</v>
      </c>
      <c r="E6794">
        <v>45</v>
      </c>
      <c r="F6794">
        <v>0</v>
      </c>
      <c r="G6794">
        <v>45</v>
      </c>
      <c r="H6794">
        <v>0</v>
      </c>
      <c r="I6794">
        <v>0</v>
      </c>
      <c r="J6794">
        <v>0</v>
      </c>
      <c r="K6794">
        <v>1</v>
      </c>
    </row>
    <row r="6795" spans="1:11" x14ac:dyDescent="0.3">
      <c r="A6795" t="s">
        <v>6968</v>
      </c>
      <c r="B6795" t="s">
        <v>6937</v>
      </c>
      <c r="C6795" t="s">
        <v>6969</v>
      </c>
      <c r="D6795" s="1">
        <v>43491</v>
      </c>
      <c r="E6795">
        <v>28</v>
      </c>
      <c r="F6795">
        <v>0</v>
      </c>
      <c r="G6795">
        <v>28</v>
      </c>
      <c r="H6795">
        <v>0</v>
      </c>
      <c r="I6795">
        <v>0</v>
      </c>
      <c r="J6795">
        <v>0</v>
      </c>
      <c r="K6795">
        <v>1</v>
      </c>
    </row>
    <row r="6796" spans="1:11" x14ac:dyDescent="0.3">
      <c r="A6796" t="s">
        <v>6970</v>
      </c>
      <c r="B6796" t="s">
        <v>6937</v>
      </c>
      <c r="C6796" t="s">
        <v>6971</v>
      </c>
      <c r="D6796" s="1">
        <v>43133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</v>
      </c>
    </row>
    <row r="6797" spans="1:11" x14ac:dyDescent="0.3">
      <c r="A6797" t="s">
        <v>6970</v>
      </c>
      <c r="B6797" t="s">
        <v>6937</v>
      </c>
      <c r="C6797" t="s">
        <v>6972</v>
      </c>
      <c r="D6797" s="1">
        <v>43133</v>
      </c>
      <c r="E6797">
        <v>66</v>
      </c>
      <c r="F6797">
        <v>0</v>
      </c>
      <c r="G6797">
        <v>66</v>
      </c>
      <c r="H6797">
        <v>0</v>
      </c>
      <c r="I6797">
        <v>0</v>
      </c>
      <c r="J6797">
        <v>0</v>
      </c>
      <c r="K6797">
        <v>1</v>
      </c>
    </row>
    <row r="6798" spans="1:11" x14ac:dyDescent="0.3">
      <c r="A6798" t="s">
        <v>6973</v>
      </c>
      <c r="B6798" t="s">
        <v>6937</v>
      </c>
      <c r="C6798" t="s">
        <v>6974</v>
      </c>
      <c r="D6798" s="1">
        <v>43242</v>
      </c>
      <c r="E6798">
        <v>75</v>
      </c>
      <c r="F6798">
        <v>0</v>
      </c>
      <c r="G6798">
        <v>75</v>
      </c>
      <c r="H6798">
        <v>0</v>
      </c>
      <c r="I6798">
        <v>0</v>
      </c>
      <c r="J6798">
        <v>0</v>
      </c>
      <c r="K6798">
        <v>1</v>
      </c>
    </row>
    <row r="6799" spans="1:11" x14ac:dyDescent="0.3">
      <c r="A6799" t="s">
        <v>6975</v>
      </c>
      <c r="B6799" t="s">
        <v>6937</v>
      </c>
      <c r="C6799" t="s">
        <v>6976</v>
      </c>
      <c r="D6799" s="1">
        <v>43251</v>
      </c>
      <c r="E6799">
        <v>64</v>
      </c>
      <c r="F6799">
        <v>0</v>
      </c>
      <c r="G6799">
        <v>64</v>
      </c>
      <c r="H6799">
        <v>0</v>
      </c>
      <c r="I6799">
        <v>0</v>
      </c>
      <c r="J6799">
        <v>0</v>
      </c>
      <c r="K6799">
        <v>1</v>
      </c>
    </row>
    <row r="6800" spans="1:11" x14ac:dyDescent="0.3">
      <c r="A6800" t="s">
        <v>6977</v>
      </c>
      <c r="B6800" t="s">
        <v>6937</v>
      </c>
      <c r="C6800" t="s">
        <v>6978</v>
      </c>
      <c r="D6800" s="1">
        <v>43269</v>
      </c>
      <c r="E6800">
        <v>106</v>
      </c>
      <c r="F6800">
        <v>0</v>
      </c>
      <c r="G6800">
        <v>106</v>
      </c>
      <c r="H6800">
        <v>0</v>
      </c>
      <c r="I6800">
        <v>0</v>
      </c>
      <c r="J6800">
        <v>0</v>
      </c>
      <c r="K6800">
        <v>1</v>
      </c>
    </row>
    <row r="6801" spans="1:11" x14ac:dyDescent="0.3">
      <c r="A6801" t="s">
        <v>6979</v>
      </c>
      <c r="B6801" t="s">
        <v>6937</v>
      </c>
      <c r="C6801" t="s">
        <v>6980</v>
      </c>
      <c r="D6801" s="1">
        <v>42859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</row>
    <row r="6802" spans="1:11" x14ac:dyDescent="0.3">
      <c r="A6802" t="s">
        <v>6981</v>
      </c>
      <c r="B6802" t="s">
        <v>6937</v>
      </c>
      <c r="C6802" t="s">
        <v>6982</v>
      </c>
      <c r="D6802" s="1">
        <v>43333</v>
      </c>
      <c r="E6802">
        <v>3</v>
      </c>
      <c r="F6802">
        <v>3</v>
      </c>
      <c r="G6802">
        <v>6</v>
      </c>
      <c r="H6802">
        <v>0</v>
      </c>
      <c r="I6802">
        <v>0</v>
      </c>
      <c r="J6802">
        <v>0</v>
      </c>
      <c r="K6802">
        <v>1</v>
      </c>
    </row>
    <row r="6803" spans="1:11" x14ac:dyDescent="0.3">
      <c r="A6803" t="s">
        <v>6983</v>
      </c>
      <c r="B6803" t="s">
        <v>6937</v>
      </c>
      <c r="C6803" t="s">
        <v>6984</v>
      </c>
      <c r="D6803" s="1">
        <v>42853</v>
      </c>
      <c r="E6803">
        <v>1</v>
      </c>
      <c r="F6803">
        <v>1</v>
      </c>
      <c r="G6803">
        <v>2</v>
      </c>
      <c r="H6803">
        <v>0</v>
      </c>
      <c r="I6803">
        <v>0</v>
      </c>
      <c r="J6803">
        <v>0</v>
      </c>
      <c r="K6803">
        <v>1</v>
      </c>
    </row>
    <row r="6804" spans="1:11" x14ac:dyDescent="0.3">
      <c r="A6804" t="s">
        <v>6985</v>
      </c>
      <c r="B6804" t="s">
        <v>6937</v>
      </c>
      <c r="C6804" t="s">
        <v>6986</v>
      </c>
      <c r="D6804" s="1">
        <v>42860</v>
      </c>
      <c r="E6804">
        <v>3</v>
      </c>
      <c r="F6804">
        <v>0</v>
      </c>
      <c r="G6804">
        <v>3</v>
      </c>
      <c r="H6804">
        <v>0</v>
      </c>
      <c r="I6804">
        <v>0</v>
      </c>
      <c r="J6804">
        <v>0</v>
      </c>
      <c r="K6804">
        <v>1</v>
      </c>
    </row>
    <row r="6805" spans="1:11" x14ac:dyDescent="0.3">
      <c r="A6805" t="s">
        <v>6985</v>
      </c>
      <c r="B6805" t="s">
        <v>6937</v>
      </c>
      <c r="C6805" t="s">
        <v>6987</v>
      </c>
      <c r="D6805" s="1">
        <v>43105</v>
      </c>
      <c r="E6805">
        <v>38</v>
      </c>
      <c r="F6805">
        <v>8</v>
      </c>
      <c r="G6805">
        <v>46</v>
      </c>
      <c r="H6805">
        <v>0</v>
      </c>
      <c r="I6805">
        <v>0</v>
      </c>
      <c r="J6805">
        <v>0</v>
      </c>
      <c r="K6805">
        <v>1</v>
      </c>
    </row>
    <row r="6806" spans="1:11" x14ac:dyDescent="0.3">
      <c r="A6806" t="s">
        <v>6985</v>
      </c>
      <c r="B6806" t="s">
        <v>6937</v>
      </c>
      <c r="C6806" t="s">
        <v>6988</v>
      </c>
      <c r="D6806" s="1">
        <v>43104</v>
      </c>
      <c r="E6806">
        <v>4</v>
      </c>
      <c r="F6806">
        <v>0</v>
      </c>
      <c r="G6806">
        <v>4</v>
      </c>
      <c r="H6806">
        <v>0</v>
      </c>
      <c r="I6806">
        <v>0</v>
      </c>
      <c r="J6806">
        <v>0</v>
      </c>
      <c r="K6806">
        <v>1</v>
      </c>
    </row>
    <row r="6807" spans="1:11" x14ac:dyDescent="0.3">
      <c r="A6807" t="s">
        <v>6985</v>
      </c>
      <c r="B6807" t="s">
        <v>6937</v>
      </c>
      <c r="C6807" t="s">
        <v>6989</v>
      </c>
      <c r="D6807" s="1">
        <v>43104</v>
      </c>
      <c r="E6807">
        <v>16</v>
      </c>
      <c r="F6807">
        <v>1</v>
      </c>
      <c r="G6807">
        <v>17</v>
      </c>
      <c r="H6807">
        <v>0</v>
      </c>
      <c r="I6807">
        <v>0</v>
      </c>
      <c r="J6807">
        <v>0</v>
      </c>
      <c r="K6807">
        <v>1</v>
      </c>
    </row>
    <row r="6808" spans="1:11" x14ac:dyDescent="0.3">
      <c r="A6808" t="s">
        <v>6985</v>
      </c>
      <c r="B6808" t="s">
        <v>6937</v>
      </c>
      <c r="C6808" t="s">
        <v>6990</v>
      </c>
      <c r="D6808" s="1">
        <v>43091</v>
      </c>
      <c r="E6808">
        <v>4</v>
      </c>
      <c r="F6808">
        <v>4</v>
      </c>
      <c r="G6808">
        <v>8</v>
      </c>
      <c r="H6808">
        <v>0</v>
      </c>
      <c r="I6808">
        <v>0</v>
      </c>
      <c r="J6808">
        <v>0</v>
      </c>
      <c r="K6808">
        <v>1</v>
      </c>
    </row>
    <row r="6809" spans="1:11" x14ac:dyDescent="0.3">
      <c r="A6809" t="s">
        <v>6985</v>
      </c>
      <c r="B6809" t="s">
        <v>6937</v>
      </c>
      <c r="C6809" t="s">
        <v>6991</v>
      </c>
      <c r="D6809" s="1">
        <v>43091</v>
      </c>
      <c r="E6809">
        <v>93</v>
      </c>
      <c r="F6809">
        <v>81</v>
      </c>
      <c r="G6809">
        <v>174</v>
      </c>
      <c r="H6809">
        <v>0</v>
      </c>
      <c r="I6809">
        <v>0</v>
      </c>
      <c r="J6809">
        <v>0</v>
      </c>
      <c r="K6809">
        <v>1</v>
      </c>
    </row>
    <row r="6810" spans="1:11" x14ac:dyDescent="0.3">
      <c r="A6810" t="s">
        <v>6985</v>
      </c>
      <c r="B6810" t="s">
        <v>6937</v>
      </c>
      <c r="C6810" t="s">
        <v>6992</v>
      </c>
      <c r="D6810" s="1">
        <v>42842</v>
      </c>
      <c r="E6810">
        <v>3</v>
      </c>
      <c r="F6810">
        <v>1</v>
      </c>
      <c r="G6810">
        <v>4</v>
      </c>
      <c r="H6810">
        <v>0</v>
      </c>
      <c r="I6810">
        <v>0</v>
      </c>
      <c r="J6810">
        <v>0</v>
      </c>
      <c r="K6810">
        <v>1</v>
      </c>
    </row>
    <row r="6811" spans="1:11" x14ac:dyDescent="0.3">
      <c r="A6811" t="s">
        <v>6985</v>
      </c>
      <c r="B6811" t="s">
        <v>6937</v>
      </c>
      <c r="C6811" t="s">
        <v>6993</v>
      </c>
      <c r="D6811" s="1">
        <v>42805</v>
      </c>
      <c r="E6811">
        <v>2</v>
      </c>
      <c r="F6811">
        <v>2</v>
      </c>
      <c r="G6811">
        <v>4</v>
      </c>
      <c r="H6811">
        <v>0</v>
      </c>
      <c r="I6811">
        <v>0</v>
      </c>
      <c r="J6811">
        <v>0</v>
      </c>
      <c r="K6811">
        <v>1</v>
      </c>
    </row>
    <row r="6812" spans="1:11" x14ac:dyDescent="0.3">
      <c r="A6812" t="s">
        <v>6985</v>
      </c>
      <c r="B6812" t="s">
        <v>6937</v>
      </c>
      <c r="C6812" t="s">
        <v>6994</v>
      </c>
      <c r="D6812" s="1">
        <v>43175</v>
      </c>
      <c r="E6812">
        <v>9</v>
      </c>
      <c r="F6812">
        <v>0</v>
      </c>
      <c r="G6812">
        <v>9</v>
      </c>
      <c r="H6812">
        <v>0</v>
      </c>
      <c r="I6812">
        <v>0</v>
      </c>
      <c r="J6812">
        <v>0</v>
      </c>
      <c r="K6812">
        <v>1</v>
      </c>
    </row>
    <row r="6813" spans="1:11" x14ac:dyDescent="0.3">
      <c r="A6813" t="s">
        <v>6985</v>
      </c>
      <c r="B6813" t="s">
        <v>6937</v>
      </c>
      <c r="C6813" t="s">
        <v>6995</v>
      </c>
      <c r="D6813" s="1">
        <v>43175</v>
      </c>
      <c r="E6813">
        <v>10</v>
      </c>
      <c r="F6813">
        <v>1</v>
      </c>
      <c r="G6813">
        <v>11</v>
      </c>
      <c r="H6813">
        <v>0</v>
      </c>
      <c r="I6813">
        <v>0</v>
      </c>
      <c r="J6813">
        <v>0</v>
      </c>
      <c r="K6813">
        <v>1</v>
      </c>
    </row>
    <row r="6814" spans="1:11" x14ac:dyDescent="0.3">
      <c r="A6814" t="s">
        <v>6985</v>
      </c>
      <c r="B6814" t="s">
        <v>6937</v>
      </c>
      <c r="C6814" t="s">
        <v>6996</v>
      </c>
      <c r="D6814" s="1">
        <v>42978</v>
      </c>
      <c r="E6814">
        <v>37</v>
      </c>
      <c r="F6814">
        <v>1</v>
      </c>
      <c r="G6814">
        <v>38</v>
      </c>
      <c r="H6814">
        <v>0</v>
      </c>
      <c r="I6814">
        <v>0</v>
      </c>
      <c r="J6814">
        <v>0</v>
      </c>
      <c r="K6814">
        <v>1</v>
      </c>
    </row>
    <row r="6815" spans="1:11" x14ac:dyDescent="0.3">
      <c r="A6815" t="s">
        <v>6985</v>
      </c>
      <c r="B6815" t="s">
        <v>6937</v>
      </c>
      <c r="C6815" t="s">
        <v>6997</v>
      </c>
      <c r="D6815" s="1">
        <v>43573</v>
      </c>
      <c r="E6815">
        <v>25</v>
      </c>
      <c r="F6815">
        <v>9</v>
      </c>
      <c r="G6815">
        <v>34</v>
      </c>
      <c r="H6815">
        <v>0</v>
      </c>
      <c r="I6815">
        <v>0</v>
      </c>
      <c r="J6815">
        <v>0</v>
      </c>
      <c r="K6815">
        <v>1</v>
      </c>
    </row>
    <row r="6816" spans="1:11" x14ac:dyDescent="0.3">
      <c r="A6816" t="s">
        <v>6998</v>
      </c>
      <c r="B6816" t="s">
        <v>6937</v>
      </c>
      <c r="C6816" t="s">
        <v>6999</v>
      </c>
      <c r="D6816" s="1">
        <v>43034</v>
      </c>
      <c r="E6816">
        <v>48</v>
      </c>
      <c r="F6816">
        <v>0</v>
      </c>
      <c r="G6816">
        <v>48</v>
      </c>
      <c r="H6816">
        <v>0</v>
      </c>
      <c r="I6816">
        <v>0</v>
      </c>
      <c r="J6816">
        <v>0</v>
      </c>
      <c r="K6816">
        <v>1</v>
      </c>
    </row>
    <row r="6817" spans="1:11" x14ac:dyDescent="0.3">
      <c r="A6817" t="s">
        <v>7000</v>
      </c>
      <c r="B6817" t="s">
        <v>6937</v>
      </c>
      <c r="C6817" t="s">
        <v>7001</v>
      </c>
      <c r="D6817" s="1">
        <v>43023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</row>
    <row r="6818" spans="1:11" x14ac:dyDescent="0.3">
      <c r="A6818" t="s">
        <v>7000</v>
      </c>
      <c r="B6818" t="s">
        <v>6937</v>
      </c>
      <c r="C6818" t="s">
        <v>7002</v>
      </c>
      <c r="D6818" s="1">
        <v>43023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</row>
    <row r="6819" spans="1:11" x14ac:dyDescent="0.3">
      <c r="A6819" t="s">
        <v>7000</v>
      </c>
      <c r="B6819" t="s">
        <v>6937</v>
      </c>
      <c r="C6819" t="s">
        <v>7003</v>
      </c>
      <c r="D6819" s="1">
        <v>43023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</row>
    <row r="6820" spans="1:11" x14ac:dyDescent="0.3">
      <c r="A6820" t="s">
        <v>7000</v>
      </c>
      <c r="B6820" t="s">
        <v>6937</v>
      </c>
      <c r="C6820" t="s">
        <v>7004</v>
      </c>
      <c r="D6820" s="1">
        <v>43023</v>
      </c>
      <c r="E6820">
        <v>230</v>
      </c>
      <c r="F6820">
        <v>0</v>
      </c>
      <c r="G6820">
        <v>230</v>
      </c>
      <c r="H6820">
        <v>0</v>
      </c>
      <c r="I6820">
        <v>0</v>
      </c>
      <c r="J6820">
        <v>0</v>
      </c>
      <c r="K6820">
        <v>1</v>
      </c>
    </row>
    <row r="6821" spans="1:11" x14ac:dyDescent="0.3">
      <c r="A6821" t="s">
        <v>7005</v>
      </c>
      <c r="B6821" t="s">
        <v>6937</v>
      </c>
      <c r="C6821" t="s">
        <v>7006</v>
      </c>
      <c r="D6821" s="1">
        <v>43335</v>
      </c>
      <c r="E6821">
        <v>145</v>
      </c>
      <c r="F6821">
        <v>13</v>
      </c>
      <c r="G6821">
        <v>158</v>
      </c>
      <c r="H6821">
        <v>0</v>
      </c>
      <c r="I6821">
        <v>0</v>
      </c>
      <c r="J6821">
        <v>0</v>
      </c>
      <c r="K6821">
        <v>1</v>
      </c>
    </row>
    <row r="6822" spans="1:11" x14ac:dyDescent="0.3">
      <c r="A6822" t="s">
        <v>7005</v>
      </c>
      <c r="B6822" t="s">
        <v>6937</v>
      </c>
      <c r="C6822" t="s">
        <v>7007</v>
      </c>
      <c r="D6822" s="1">
        <v>43335</v>
      </c>
      <c r="E6822">
        <v>2</v>
      </c>
      <c r="F6822">
        <v>2</v>
      </c>
      <c r="G6822">
        <v>4</v>
      </c>
      <c r="H6822">
        <v>0</v>
      </c>
      <c r="I6822">
        <v>0</v>
      </c>
      <c r="J6822">
        <v>0</v>
      </c>
      <c r="K6822">
        <v>1</v>
      </c>
    </row>
    <row r="6823" spans="1:11" x14ac:dyDescent="0.3">
      <c r="A6823" t="s">
        <v>7005</v>
      </c>
      <c r="B6823" t="s">
        <v>6937</v>
      </c>
      <c r="C6823" t="s">
        <v>7008</v>
      </c>
      <c r="D6823" s="1">
        <v>43335</v>
      </c>
      <c r="E6823">
        <v>8</v>
      </c>
      <c r="F6823">
        <v>50</v>
      </c>
      <c r="G6823">
        <v>58</v>
      </c>
      <c r="H6823">
        <v>0</v>
      </c>
      <c r="I6823">
        <v>0</v>
      </c>
      <c r="J6823">
        <v>0</v>
      </c>
      <c r="K6823">
        <v>1</v>
      </c>
    </row>
    <row r="6824" spans="1:11" x14ac:dyDescent="0.3">
      <c r="A6824" t="s">
        <v>7005</v>
      </c>
      <c r="B6824" t="s">
        <v>6937</v>
      </c>
      <c r="C6824" t="s">
        <v>7009</v>
      </c>
      <c r="D6824" s="1">
        <v>43335</v>
      </c>
      <c r="E6824">
        <v>66</v>
      </c>
      <c r="F6824">
        <v>0</v>
      </c>
      <c r="G6824">
        <v>66</v>
      </c>
      <c r="H6824">
        <v>0</v>
      </c>
      <c r="I6824">
        <v>0</v>
      </c>
      <c r="J6824">
        <v>0</v>
      </c>
      <c r="K6824">
        <v>1</v>
      </c>
    </row>
    <row r="6825" spans="1:11" x14ac:dyDescent="0.3">
      <c r="A6825" t="s">
        <v>7005</v>
      </c>
      <c r="B6825" t="s">
        <v>6937</v>
      </c>
      <c r="C6825" t="s">
        <v>7010</v>
      </c>
      <c r="D6825" s="1">
        <v>43335</v>
      </c>
      <c r="E6825">
        <v>121</v>
      </c>
      <c r="F6825">
        <v>13</v>
      </c>
      <c r="G6825">
        <v>134</v>
      </c>
      <c r="H6825">
        <v>0</v>
      </c>
      <c r="I6825">
        <v>0</v>
      </c>
      <c r="J6825">
        <v>0</v>
      </c>
      <c r="K6825">
        <v>1</v>
      </c>
    </row>
    <row r="6826" spans="1:11" x14ac:dyDescent="0.3">
      <c r="A6826" t="s">
        <v>7005</v>
      </c>
      <c r="B6826" t="s">
        <v>6937</v>
      </c>
      <c r="C6826" t="s">
        <v>7011</v>
      </c>
      <c r="D6826" s="1">
        <v>43333</v>
      </c>
      <c r="E6826">
        <v>56</v>
      </c>
      <c r="F6826">
        <v>0</v>
      </c>
      <c r="G6826">
        <v>56</v>
      </c>
      <c r="H6826">
        <v>0</v>
      </c>
      <c r="I6826">
        <v>0</v>
      </c>
      <c r="J6826">
        <v>0</v>
      </c>
      <c r="K6826">
        <v>1</v>
      </c>
    </row>
    <row r="6827" spans="1:11" x14ac:dyDescent="0.3">
      <c r="A6827" t="s">
        <v>7005</v>
      </c>
      <c r="B6827" t="s">
        <v>6937</v>
      </c>
      <c r="C6827" t="s">
        <v>7012</v>
      </c>
      <c r="D6827" s="1">
        <v>43021</v>
      </c>
      <c r="E6827">
        <v>341</v>
      </c>
      <c r="F6827">
        <v>337</v>
      </c>
      <c r="G6827">
        <v>678</v>
      </c>
      <c r="H6827">
        <v>0</v>
      </c>
      <c r="I6827">
        <v>0</v>
      </c>
      <c r="J6827">
        <v>0</v>
      </c>
      <c r="K6827">
        <v>1</v>
      </c>
    </row>
    <row r="6828" spans="1:11" x14ac:dyDescent="0.3">
      <c r="A6828" t="s">
        <v>7005</v>
      </c>
      <c r="B6828" t="s">
        <v>6937</v>
      </c>
      <c r="C6828" t="s">
        <v>7013</v>
      </c>
      <c r="D6828" s="1">
        <v>42991</v>
      </c>
      <c r="E6828">
        <v>7</v>
      </c>
      <c r="F6828">
        <v>6</v>
      </c>
      <c r="G6828">
        <v>13</v>
      </c>
      <c r="H6828">
        <v>0</v>
      </c>
      <c r="I6828">
        <v>0</v>
      </c>
      <c r="J6828">
        <v>0</v>
      </c>
      <c r="K6828">
        <v>1</v>
      </c>
    </row>
    <row r="6829" spans="1:11" x14ac:dyDescent="0.3">
      <c r="A6829" t="s">
        <v>7005</v>
      </c>
      <c r="B6829" t="s">
        <v>6937</v>
      </c>
      <c r="C6829" t="s">
        <v>7014</v>
      </c>
      <c r="D6829" s="1">
        <v>42991</v>
      </c>
      <c r="E6829">
        <v>12</v>
      </c>
      <c r="F6829">
        <v>15</v>
      </c>
      <c r="G6829">
        <v>27</v>
      </c>
      <c r="H6829">
        <v>0</v>
      </c>
      <c r="I6829">
        <v>0</v>
      </c>
      <c r="J6829">
        <v>0</v>
      </c>
      <c r="K6829">
        <v>1</v>
      </c>
    </row>
    <row r="6830" spans="1:11" x14ac:dyDescent="0.3">
      <c r="A6830" t="s">
        <v>7005</v>
      </c>
      <c r="B6830" t="s">
        <v>6937</v>
      </c>
      <c r="C6830" t="s">
        <v>7015</v>
      </c>
      <c r="D6830" s="1">
        <v>42991</v>
      </c>
      <c r="E6830">
        <v>20</v>
      </c>
      <c r="F6830">
        <v>6</v>
      </c>
      <c r="G6830">
        <v>26</v>
      </c>
      <c r="H6830">
        <v>0</v>
      </c>
      <c r="I6830">
        <v>0</v>
      </c>
      <c r="J6830">
        <v>0</v>
      </c>
      <c r="K6830">
        <v>1</v>
      </c>
    </row>
    <row r="6831" spans="1:11" x14ac:dyDescent="0.3">
      <c r="A6831" t="s">
        <v>7005</v>
      </c>
      <c r="B6831" t="s">
        <v>6937</v>
      </c>
      <c r="C6831" t="s">
        <v>7016</v>
      </c>
      <c r="D6831" s="1">
        <v>42991</v>
      </c>
      <c r="E6831">
        <v>17</v>
      </c>
      <c r="F6831">
        <v>17</v>
      </c>
      <c r="G6831">
        <v>34</v>
      </c>
      <c r="H6831">
        <v>0</v>
      </c>
      <c r="I6831">
        <v>0</v>
      </c>
      <c r="J6831">
        <v>0</v>
      </c>
      <c r="K6831">
        <v>1</v>
      </c>
    </row>
    <row r="6832" spans="1:11" x14ac:dyDescent="0.3">
      <c r="A6832" t="s">
        <v>7005</v>
      </c>
      <c r="B6832" t="s">
        <v>6937</v>
      </c>
      <c r="C6832" t="s">
        <v>7017</v>
      </c>
      <c r="D6832" s="1">
        <v>42991</v>
      </c>
      <c r="E6832">
        <v>2</v>
      </c>
      <c r="F6832">
        <v>1</v>
      </c>
      <c r="G6832">
        <v>3</v>
      </c>
      <c r="H6832">
        <v>0</v>
      </c>
      <c r="I6832">
        <v>0</v>
      </c>
      <c r="J6832">
        <v>0</v>
      </c>
      <c r="K6832">
        <v>1</v>
      </c>
    </row>
    <row r="6833" spans="1:11" x14ac:dyDescent="0.3">
      <c r="A6833" t="s">
        <v>7005</v>
      </c>
      <c r="B6833" t="s">
        <v>6937</v>
      </c>
      <c r="C6833" t="s">
        <v>7018</v>
      </c>
      <c r="D6833" s="1">
        <v>42991</v>
      </c>
      <c r="E6833">
        <v>3</v>
      </c>
      <c r="F6833">
        <v>3</v>
      </c>
      <c r="G6833">
        <v>6</v>
      </c>
      <c r="H6833">
        <v>0</v>
      </c>
      <c r="I6833">
        <v>0</v>
      </c>
      <c r="J6833">
        <v>0</v>
      </c>
      <c r="K6833">
        <v>1</v>
      </c>
    </row>
    <row r="6834" spans="1:11" x14ac:dyDescent="0.3">
      <c r="A6834" t="s">
        <v>7005</v>
      </c>
      <c r="B6834" t="s">
        <v>6937</v>
      </c>
      <c r="C6834" t="s">
        <v>7019</v>
      </c>
      <c r="D6834" s="1">
        <v>42990</v>
      </c>
      <c r="E6834">
        <v>5</v>
      </c>
      <c r="F6834">
        <v>1</v>
      </c>
      <c r="G6834">
        <v>6</v>
      </c>
      <c r="H6834">
        <v>0</v>
      </c>
      <c r="I6834">
        <v>0</v>
      </c>
      <c r="J6834">
        <v>0</v>
      </c>
      <c r="K6834">
        <v>1</v>
      </c>
    </row>
    <row r="6835" spans="1:11" x14ac:dyDescent="0.3">
      <c r="A6835" t="s">
        <v>7005</v>
      </c>
      <c r="B6835" t="s">
        <v>6937</v>
      </c>
      <c r="C6835" t="s">
        <v>7020</v>
      </c>
      <c r="D6835" s="1">
        <v>42989</v>
      </c>
      <c r="E6835">
        <v>26</v>
      </c>
      <c r="F6835">
        <v>3</v>
      </c>
      <c r="G6835">
        <v>29</v>
      </c>
      <c r="H6835">
        <v>0</v>
      </c>
      <c r="I6835">
        <v>0</v>
      </c>
      <c r="J6835">
        <v>0</v>
      </c>
      <c r="K6835">
        <v>1</v>
      </c>
    </row>
    <row r="6836" spans="1:11" x14ac:dyDescent="0.3">
      <c r="A6836" t="s">
        <v>7005</v>
      </c>
      <c r="B6836" t="s">
        <v>6937</v>
      </c>
      <c r="C6836" t="s">
        <v>7021</v>
      </c>
      <c r="D6836" s="1">
        <v>42984</v>
      </c>
      <c r="E6836">
        <v>83</v>
      </c>
      <c r="F6836">
        <v>78</v>
      </c>
      <c r="G6836">
        <v>161</v>
      </c>
      <c r="H6836">
        <v>0</v>
      </c>
      <c r="I6836">
        <v>0</v>
      </c>
      <c r="J6836">
        <v>0</v>
      </c>
      <c r="K6836">
        <v>1</v>
      </c>
    </row>
    <row r="6837" spans="1:11" x14ac:dyDescent="0.3">
      <c r="A6837" t="s">
        <v>7005</v>
      </c>
      <c r="B6837" t="s">
        <v>6937</v>
      </c>
      <c r="C6837" t="s">
        <v>7022</v>
      </c>
      <c r="D6837" s="1">
        <v>42859</v>
      </c>
      <c r="E6837">
        <v>8</v>
      </c>
      <c r="F6837">
        <v>172</v>
      </c>
      <c r="G6837">
        <v>180</v>
      </c>
      <c r="H6837">
        <v>0</v>
      </c>
      <c r="I6837">
        <v>0</v>
      </c>
      <c r="J6837">
        <v>0</v>
      </c>
      <c r="K6837">
        <v>1</v>
      </c>
    </row>
    <row r="6838" spans="1:11" x14ac:dyDescent="0.3">
      <c r="A6838" t="s">
        <v>7005</v>
      </c>
      <c r="B6838" t="s">
        <v>6937</v>
      </c>
      <c r="C6838" t="s">
        <v>7023</v>
      </c>
      <c r="D6838" s="1">
        <v>42859</v>
      </c>
      <c r="E6838">
        <v>30</v>
      </c>
      <c r="F6838">
        <v>30</v>
      </c>
      <c r="G6838">
        <v>60</v>
      </c>
      <c r="H6838">
        <v>0</v>
      </c>
      <c r="I6838">
        <v>0</v>
      </c>
      <c r="J6838">
        <v>0</v>
      </c>
      <c r="K6838">
        <v>1</v>
      </c>
    </row>
    <row r="6839" spans="1:11" x14ac:dyDescent="0.3">
      <c r="A6839" t="s">
        <v>7005</v>
      </c>
      <c r="B6839" t="s">
        <v>6937</v>
      </c>
      <c r="C6839" t="s">
        <v>7024</v>
      </c>
      <c r="D6839" s="1">
        <v>42859</v>
      </c>
      <c r="E6839">
        <v>408</v>
      </c>
      <c r="F6839">
        <v>56</v>
      </c>
      <c r="G6839">
        <v>464</v>
      </c>
      <c r="H6839">
        <v>0</v>
      </c>
      <c r="I6839">
        <v>0</v>
      </c>
      <c r="J6839">
        <v>0</v>
      </c>
      <c r="K6839">
        <v>1</v>
      </c>
    </row>
    <row r="6840" spans="1:11" x14ac:dyDescent="0.3">
      <c r="A6840" t="s">
        <v>7025</v>
      </c>
      <c r="B6840" t="s">
        <v>6937</v>
      </c>
      <c r="C6840" t="s">
        <v>7026</v>
      </c>
      <c r="D6840" s="1">
        <v>43410</v>
      </c>
      <c r="E6840">
        <v>1</v>
      </c>
      <c r="F6840">
        <v>1</v>
      </c>
      <c r="G6840">
        <v>2</v>
      </c>
      <c r="H6840">
        <v>0</v>
      </c>
      <c r="I6840">
        <v>0</v>
      </c>
      <c r="J6840">
        <v>0</v>
      </c>
      <c r="K6840">
        <v>1</v>
      </c>
    </row>
    <row r="6841" spans="1:11" x14ac:dyDescent="0.3">
      <c r="A6841" t="s">
        <v>7025</v>
      </c>
      <c r="B6841" t="s">
        <v>6937</v>
      </c>
      <c r="C6841" t="s">
        <v>7027</v>
      </c>
      <c r="D6841" s="1">
        <v>43410</v>
      </c>
      <c r="E6841">
        <v>7</v>
      </c>
      <c r="F6841">
        <v>2</v>
      </c>
      <c r="G6841">
        <v>9</v>
      </c>
      <c r="H6841">
        <v>0</v>
      </c>
      <c r="I6841">
        <v>0</v>
      </c>
      <c r="J6841">
        <v>0</v>
      </c>
      <c r="K6841">
        <v>1</v>
      </c>
    </row>
    <row r="6842" spans="1:11" x14ac:dyDescent="0.3">
      <c r="A6842" t="s">
        <v>2042</v>
      </c>
      <c r="B6842" t="s">
        <v>6937</v>
      </c>
      <c r="C6842" t="s">
        <v>7028</v>
      </c>
      <c r="D6842" s="1">
        <v>43589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1</v>
      </c>
    </row>
    <row r="6843" spans="1:11" x14ac:dyDescent="0.3">
      <c r="A6843" t="s">
        <v>7029</v>
      </c>
      <c r="B6843" t="s">
        <v>6937</v>
      </c>
      <c r="C6843" t="s">
        <v>7030</v>
      </c>
      <c r="D6843" s="1">
        <v>43590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1</v>
      </c>
    </row>
    <row r="6844" spans="1:11" x14ac:dyDescent="0.3">
      <c r="A6844" t="s">
        <v>198</v>
      </c>
      <c r="B6844" t="s">
        <v>6937</v>
      </c>
      <c r="C6844" t="s">
        <v>7041</v>
      </c>
      <c r="D6844" s="1">
        <v>43363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 x14ac:dyDescent="0.3">
      <c r="A6845" t="s">
        <v>198</v>
      </c>
      <c r="B6845" t="s">
        <v>6937</v>
      </c>
      <c r="C6845" t="s">
        <v>7042</v>
      </c>
      <c r="D6845" s="1">
        <v>43363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</row>
    <row r="6846" spans="1:11" x14ac:dyDescent="0.3">
      <c r="A6846" t="s">
        <v>198</v>
      </c>
      <c r="B6846" t="s">
        <v>6937</v>
      </c>
      <c r="C6846" t="s">
        <v>7043</v>
      </c>
      <c r="D6846" s="1">
        <v>43363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</row>
    <row r="6847" spans="1:11" x14ac:dyDescent="0.3">
      <c r="A6847" t="s">
        <v>198</v>
      </c>
      <c r="B6847" t="s">
        <v>6937</v>
      </c>
      <c r="C6847" t="s">
        <v>7044</v>
      </c>
      <c r="D6847" s="1">
        <v>43363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</row>
    <row r="6848" spans="1:11" x14ac:dyDescent="0.3">
      <c r="A6848" t="s">
        <v>198</v>
      </c>
      <c r="B6848" t="s">
        <v>6937</v>
      </c>
      <c r="C6848" t="s">
        <v>7045</v>
      </c>
      <c r="D6848" s="1">
        <v>43363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</v>
      </c>
    </row>
    <row r="6849" spans="1:11" x14ac:dyDescent="0.3">
      <c r="A6849" t="s">
        <v>198</v>
      </c>
      <c r="B6849" t="s">
        <v>6937</v>
      </c>
      <c r="C6849" t="s">
        <v>7046</v>
      </c>
      <c r="D6849" s="1">
        <v>43363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</row>
    <row r="6850" spans="1:11" x14ac:dyDescent="0.3">
      <c r="A6850" t="s">
        <v>198</v>
      </c>
      <c r="B6850" t="s">
        <v>6937</v>
      </c>
      <c r="C6850" t="s">
        <v>7047</v>
      </c>
      <c r="D6850" s="1">
        <v>43363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</row>
    <row r="6851" spans="1:11" x14ac:dyDescent="0.3">
      <c r="A6851" t="s">
        <v>198</v>
      </c>
      <c r="B6851" t="s">
        <v>6937</v>
      </c>
      <c r="C6851" t="s">
        <v>7048</v>
      </c>
      <c r="D6851" s="1">
        <v>43363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</v>
      </c>
    </row>
    <row r="6852" spans="1:11" x14ac:dyDescent="0.3">
      <c r="A6852" t="s">
        <v>198</v>
      </c>
      <c r="B6852" t="s">
        <v>6937</v>
      </c>
      <c r="C6852" t="s">
        <v>7049</v>
      </c>
      <c r="D6852" s="1">
        <v>43361</v>
      </c>
      <c r="E6852">
        <v>2</v>
      </c>
      <c r="F6852">
        <v>2</v>
      </c>
      <c r="G6852">
        <v>4</v>
      </c>
      <c r="H6852">
        <v>0</v>
      </c>
      <c r="I6852">
        <v>0</v>
      </c>
      <c r="J6852">
        <v>0</v>
      </c>
      <c r="K6852">
        <v>1</v>
      </c>
    </row>
    <row r="6853" spans="1:11" x14ac:dyDescent="0.3">
      <c r="A6853" t="s">
        <v>198</v>
      </c>
      <c r="B6853" t="s">
        <v>6937</v>
      </c>
      <c r="C6853" t="s">
        <v>7050</v>
      </c>
      <c r="D6853" s="1">
        <v>43361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</v>
      </c>
    </row>
    <row r="6854" spans="1:11" x14ac:dyDescent="0.3">
      <c r="A6854" t="s">
        <v>198</v>
      </c>
      <c r="B6854" t="s">
        <v>6937</v>
      </c>
      <c r="C6854" t="s">
        <v>7051</v>
      </c>
      <c r="D6854" s="1">
        <v>43361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</row>
    <row r="6855" spans="1:11" x14ac:dyDescent="0.3">
      <c r="A6855" t="s">
        <v>198</v>
      </c>
      <c r="B6855" t="s">
        <v>6937</v>
      </c>
      <c r="C6855" t="s">
        <v>7052</v>
      </c>
      <c r="D6855" s="1">
        <v>43361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</v>
      </c>
    </row>
    <row r="6856" spans="1:11" x14ac:dyDescent="0.3">
      <c r="A6856" t="s">
        <v>198</v>
      </c>
      <c r="B6856" t="s">
        <v>6937</v>
      </c>
      <c r="C6856" t="s">
        <v>7053</v>
      </c>
      <c r="D6856" s="1">
        <v>43361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</v>
      </c>
    </row>
    <row r="6857" spans="1:11" x14ac:dyDescent="0.3">
      <c r="A6857" t="s">
        <v>198</v>
      </c>
      <c r="B6857" t="s">
        <v>6937</v>
      </c>
      <c r="C6857" t="s">
        <v>7054</v>
      </c>
      <c r="D6857" s="1">
        <v>43361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</row>
    <row r="6858" spans="1:11" x14ac:dyDescent="0.3">
      <c r="A6858" t="s">
        <v>198</v>
      </c>
      <c r="B6858" t="s">
        <v>6937</v>
      </c>
      <c r="C6858" t="s">
        <v>7055</v>
      </c>
      <c r="D6858" s="1">
        <v>43361</v>
      </c>
      <c r="E6858">
        <v>20</v>
      </c>
      <c r="F6858">
        <v>20</v>
      </c>
      <c r="G6858">
        <v>40</v>
      </c>
      <c r="H6858">
        <v>0</v>
      </c>
      <c r="I6858">
        <v>0</v>
      </c>
      <c r="J6858">
        <v>0</v>
      </c>
      <c r="K6858">
        <v>1</v>
      </c>
    </row>
    <row r="6859" spans="1:11" x14ac:dyDescent="0.3">
      <c r="A6859" t="s">
        <v>198</v>
      </c>
      <c r="B6859" t="s">
        <v>6937</v>
      </c>
      <c r="C6859" t="s">
        <v>7056</v>
      </c>
      <c r="D6859" s="1">
        <v>43360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</row>
    <row r="6860" spans="1:11" x14ac:dyDescent="0.3">
      <c r="A6860" t="s">
        <v>198</v>
      </c>
      <c r="B6860" t="s">
        <v>6937</v>
      </c>
      <c r="C6860" t="s">
        <v>7057</v>
      </c>
      <c r="D6860" s="1">
        <v>43360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</row>
    <row r="6861" spans="1:11" x14ac:dyDescent="0.3">
      <c r="A6861" t="s">
        <v>198</v>
      </c>
      <c r="B6861" t="s">
        <v>6937</v>
      </c>
      <c r="C6861" t="s">
        <v>7058</v>
      </c>
      <c r="D6861" s="1">
        <v>43360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</row>
    <row r="6862" spans="1:11" x14ac:dyDescent="0.3">
      <c r="A6862" t="s">
        <v>198</v>
      </c>
      <c r="B6862" t="s">
        <v>6937</v>
      </c>
      <c r="C6862" t="s">
        <v>7059</v>
      </c>
      <c r="D6862" s="1">
        <v>43356</v>
      </c>
      <c r="E6862">
        <v>1</v>
      </c>
      <c r="F6862">
        <v>1</v>
      </c>
      <c r="G6862">
        <v>2</v>
      </c>
      <c r="H6862">
        <v>0</v>
      </c>
      <c r="I6862">
        <v>0</v>
      </c>
      <c r="J6862">
        <v>0</v>
      </c>
      <c r="K6862">
        <v>1</v>
      </c>
    </row>
    <row r="6863" spans="1:11" x14ac:dyDescent="0.3">
      <c r="A6863" t="s">
        <v>198</v>
      </c>
      <c r="B6863" t="s">
        <v>6937</v>
      </c>
      <c r="C6863" t="s">
        <v>7060</v>
      </c>
      <c r="D6863" s="1">
        <v>43356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</v>
      </c>
    </row>
    <row r="6864" spans="1:11" x14ac:dyDescent="0.3">
      <c r="A6864" t="s">
        <v>198</v>
      </c>
      <c r="B6864" t="s">
        <v>6937</v>
      </c>
      <c r="C6864" t="s">
        <v>7061</v>
      </c>
      <c r="D6864" s="1">
        <v>43356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</v>
      </c>
    </row>
    <row r="6865" spans="1:11" x14ac:dyDescent="0.3">
      <c r="A6865" t="s">
        <v>198</v>
      </c>
      <c r="B6865" t="s">
        <v>6937</v>
      </c>
      <c r="C6865" t="s">
        <v>7062</v>
      </c>
      <c r="D6865" s="1">
        <v>43356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</v>
      </c>
    </row>
    <row r="6866" spans="1:11" x14ac:dyDescent="0.3">
      <c r="A6866" t="s">
        <v>198</v>
      </c>
      <c r="B6866" t="s">
        <v>6937</v>
      </c>
      <c r="C6866" t="s">
        <v>7063</v>
      </c>
      <c r="D6866" s="1">
        <v>43356</v>
      </c>
      <c r="E6866">
        <v>3</v>
      </c>
      <c r="F6866">
        <v>3</v>
      </c>
      <c r="G6866">
        <v>6</v>
      </c>
      <c r="H6866">
        <v>0</v>
      </c>
      <c r="I6866">
        <v>0</v>
      </c>
      <c r="J6866">
        <v>0</v>
      </c>
      <c r="K6866">
        <v>1</v>
      </c>
    </row>
    <row r="6867" spans="1:11" x14ac:dyDescent="0.3">
      <c r="A6867" t="s">
        <v>198</v>
      </c>
      <c r="B6867" t="s">
        <v>6937</v>
      </c>
      <c r="C6867" t="s">
        <v>7064</v>
      </c>
      <c r="D6867" s="1">
        <v>43355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</v>
      </c>
    </row>
    <row r="6868" spans="1:11" x14ac:dyDescent="0.3">
      <c r="A6868" t="s">
        <v>198</v>
      </c>
      <c r="B6868" t="s">
        <v>6937</v>
      </c>
      <c r="C6868" t="s">
        <v>7065</v>
      </c>
      <c r="D6868" s="1">
        <v>43355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</row>
    <row r="6869" spans="1:11" x14ac:dyDescent="0.3">
      <c r="A6869" t="s">
        <v>198</v>
      </c>
      <c r="B6869" t="s">
        <v>6937</v>
      </c>
      <c r="C6869" t="s">
        <v>7066</v>
      </c>
      <c r="D6869" s="1">
        <v>43354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</row>
    <row r="6870" spans="1:11" x14ac:dyDescent="0.3">
      <c r="A6870" t="s">
        <v>198</v>
      </c>
      <c r="B6870" t="s">
        <v>6937</v>
      </c>
      <c r="C6870" t="s">
        <v>7067</v>
      </c>
      <c r="D6870" s="1">
        <v>43354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</row>
    <row r="6871" spans="1:11" x14ac:dyDescent="0.3">
      <c r="A6871" t="s">
        <v>198</v>
      </c>
      <c r="B6871" t="s">
        <v>6937</v>
      </c>
      <c r="C6871" t="s">
        <v>7068</v>
      </c>
      <c r="D6871" s="1">
        <v>43354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</row>
    <row r="6872" spans="1:11" x14ac:dyDescent="0.3">
      <c r="A6872" t="s">
        <v>198</v>
      </c>
      <c r="B6872" t="s">
        <v>6937</v>
      </c>
      <c r="C6872" t="s">
        <v>7069</v>
      </c>
      <c r="D6872" s="1">
        <v>43354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</row>
    <row r="6873" spans="1:11" x14ac:dyDescent="0.3">
      <c r="A6873" t="s">
        <v>198</v>
      </c>
      <c r="B6873" t="s">
        <v>6937</v>
      </c>
      <c r="C6873" t="s">
        <v>7070</v>
      </c>
      <c r="D6873" s="1">
        <v>43354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</row>
    <row r="6874" spans="1:11" x14ac:dyDescent="0.3">
      <c r="A6874" t="s">
        <v>198</v>
      </c>
      <c r="B6874" t="s">
        <v>6937</v>
      </c>
      <c r="C6874" t="s">
        <v>7071</v>
      </c>
      <c r="D6874" s="1">
        <v>43354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</v>
      </c>
    </row>
    <row r="6875" spans="1:11" x14ac:dyDescent="0.3">
      <c r="A6875" t="s">
        <v>198</v>
      </c>
      <c r="B6875" t="s">
        <v>6937</v>
      </c>
      <c r="C6875" t="s">
        <v>7072</v>
      </c>
      <c r="D6875" s="1">
        <v>43354</v>
      </c>
      <c r="E6875">
        <v>2</v>
      </c>
      <c r="F6875">
        <v>2</v>
      </c>
      <c r="G6875">
        <v>4</v>
      </c>
      <c r="H6875">
        <v>0</v>
      </c>
      <c r="I6875">
        <v>0</v>
      </c>
      <c r="J6875">
        <v>0</v>
      </c>
      <c r="K6875">
        <v>2</v>
      </c>
    </row>
    <row r="6876" spans="1:11" x14ac:dyDescent="0.3">
      <c r="A6876" t="s">
        <v>198</v>
      </c>
      <c r="B6876" t="s">
        <v>6937</v>
      </c>
      <c r="C6876" t="s">
        <v>7073</v>
      </c>
      <c r="D6876" s="1">
        <v>43354</v>
      </c>
      <c r="E6876">
        <v>161</v>
      </c>
      <c r="F6876">
        <v>55</v>
      </c>
      <c r="G6876">
        <v>216</v>
      </c>
      <c r="H6876">
        <v>188</v>
      </c>
      <c r="I6876">
        <v>34</v>
      </c>
      <c r="J6876">
        <v>222</v>
      </c>
      <c r="K6876">
        <v>2</v>
      </c>
    </row>
    <row r="6877" spans="1:11" x14ac:dyDescent="0.3">
      <c r="A6877" t="s">
        <v>198</v>
      </c>
      <c r="B6877" t="s">
        <v>6937</v>
      </c>
      <c r="C6877" t="s">
        <v>7074</v>
      </c>
      <c r="D6877" s="1">
        <v>43353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2</v>
      </c>
    </row>
    <row r="6878" spans="1:11" x14ac:dyDescent="0.3">
      <c r="A6878" t="s">
        <v>198</v>
      </c>
      <c r="B6878" t="s">
        <v>6937</v>
      </c>
      <c r="C6878" t="s">
        <v>7075</v>
      </c>
      <c r="D6878" s="1">
        <v>43353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2</v>
      </c>
    </row>
    <row r="6879" spans="1:11" x14ac:dyDescent="0.3">
      <c r="A6879" t="s">
        <v>198</v>
      </c>
      <c r="B6879" t="s">
        <v>6937</v>
      </c>
      <c r="C6879" t="s">
        <v>7076</v>
      </c>
      <c r="D6879" s="1">
        <v>43353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2</v>
      </c>
    </row>
    <row r="6880" spans="1:11" x14ac:dyDescent="0.3">
      <c r="A6880" t="s">
        <v>198</v>
      </c>
      <c r="B6880" t="s">
        <v>6937</v>
      </c>
      <c r="C6880" t="s">
        <v>7077</v>
      </c>
      <c r="D6880" s="1">
        <v>43353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</v>
      </c>
    </row>
    <row r="6881" spans="1:11" x14ac:dyDescent="0.3">
      <c r="A6881" t="s">
        <v>198</v>
      </c>
      <c r="B6881" t="s">
        <v>6937</v>
      </c>
      <c r="C6881" t="s">
        <v>7078</v>
      </c>
      <c r="D6881" s="1">
        <v>43353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</v>
      </c>
    </row>
    <row r="6882" spans="1:11" x14ac:dyDescent="0.3">
      <c r="A6882" t="s">
        <v>198</v>
      </c>
      <c r="B6882" t="s">
        <v>6937</v>
      </c>
      <c r="C6882" t="s">
        <v>7079</v>
      </c>
      <c r="D6882" s="1">
        <v>43353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</v>
      </c>
    </row>
    <row r="6883" spans="1:11" x14ac:dyDescent="0.3">
      <c r="A6883" t="s">
        <v>198</v>
      </c>
      <c r="B6883" t="s">
        <v>6937</v>
      </c>
      <c r="C6883" t="s">
        <v>7080</v>
      </c>
      <c r="D6883" s="1">
        <v>43353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</v>
      </c>
    </row>
    <row r="6884" spans="1:11" x14ac:dyDescent="0.3">
      <c r="A6884" t="s">
        <v>198</v>
      </c>
      <c r="B6884" t="s">
        <v>6937</v>
      </c>
      <c r="C6884" t="s">
        <v>7081</v>
      </c>
      <c r="D6884" s="1">
        <v>43353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</v>
      </c>
    </row>
    <row r="6885" spans="1:11" x14ac:dyDescent="0.3">
      <c r="A6885" t="s">
        <v>198</v>
      </c>
      <c r="B6885" t="s">
        <v>6937</v>
      </c>
      <c r="C6885" t="s">
        <v>7082</v>
      </c>
      <c r="D6885" s="1">
        <v>43353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</v>
      </c>
    </row>
    <row r="6886" spans="1:11" x14ac:dyDescent="0.3">
      <c r="A6886" t="s">
        <v>198</v>
      </c>
      <c r="B6886" t="s">
        <v>6937</v>
      </c>
      <c r="C6886" t="s">
        <v>7083</v>
      </c>
      <c r="D6886" s="1">
        <v>43353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</v>
      </c>
    </row>
    <row r="6887" spans="1:11" x14ac:dyDescent="0.3">
      <c r="A6887" t="s">
        <v>198</v>
      </c>
      <c r="B6887" t="s">
        <v>6937</v>
      </c>
      <c r="C6887" t="s">
        <v>7084</v>
      </c>
      <c r="D6887" s="1">
        <v>43350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</v>
      </c>
    </row>
    <row r="6888" spans="1:11" x14ac:dyDescent="0.3">
      <c r="A6888" t="s">
        <v>198</v>
      </c>
      <c r="B6888" t="s">
        <v>6937</v>
      </c>
      <c r="C6888" t="s">
        <v>7085</v>
      </c>
      <c r="D6888" s="1">
        <v>43350</v>
      </c>
      <c r="E6888">
        <v>1</v>
      </c>
      <c r="F6888">
        <v>1</v>
      </c>
      <c r="G6888">
        <v>2</v>
      </c>
      <c r="H6888">
        <v>0</v>
      </c>
      <c r="I6888">
        <v>0</v>
      </c>
      <c r="J6888">
        <v>0</v>
      </c>
      <c r="K6888">
        <v>2</v>
      </c>
    </row>
    <row r="6889" spans="1:11" x14ac:dyDescent="0.3">
      <c r="A6889" t="s">
        <v>198</v>
      </c>
      <c r="B6889" t="s">
        <v>6937</v>
      </c>
      <c r="C6889" t="s">
        <v>7086</v>
      </c>
      <c r="D6889" s="1">
        <v>43350</v>
      </c>
      <c r="E6889">
        <v>17</v>
      </c>
      <c r="F6889">
        <v>8</v>
      </c>
      <c r="G6889">
        <v>25</v>
      </c>
      <c r="H6889">
        <v>0</v>
      </c>
      <c r="I6889">
        <v>0</v>
      </c>
      <c r="J6889">
        <v>0</v>
      </c>
      <c r="K6889">
        <v>2</v>
      </c>
    </row>
    <row r="6890" spans="1:11" x14ac:dyDescent="0.3">
      <c r="A6890" t="s">
        <v>198</v>
      </c>
      <c r="B6890" t="s">
        <v>6937</v>
      </c>
      <c r="C6890" t="s">
        <v>7087</v>
      </c>
      <c r="D6890" s="1">
        <v>43350</v>
      </c>
      <c r="E6890">
        <v>8</v>
      </c>
      <c r="F6890">
        <v>8</v>
      </c>
      <c r="G6890">
        <v>16</v>
      </c>
      <c r="H6890">
        <v>0</v>
      </c>
      <c r="I6890">
        <v>0</v>
      </c>
      <c r="J6890">
        <v>0</v>
      </c>
      <c r="K6890">
        <v>2</v>
      </c>
    </row>
    <row r="6891" spans="1:11" x14ac:dyDescent="0.3">
      <c r="A6891" t="s">
        <v>198</v>
      </c>
      <c r="B6891" t="s">
        <v>6937</v>
      </c>
      <c r="C6891" t="s">
        <v>7088</v>
      </c>
      <c r="D6891" s="1">
        <v>43350</v>
      </c>
      <c r="E6891">
        <v>13</v>
      </c>
      <c r="F6891">
        <v>7</v>
      </c>
      <c r="G6891">
        <v>20</v>
      </c>
      <c r="H6891">
        <v>28</v>
      </c>
      <c r="I6891">
        <v>0</v>
      </c>
      <c r="J6891">
        <v>28</v>
      </c>
      <c r="K6891">
        <v>2</v>
      </c>
    </row>
    <row r="6892" spans="1:11" x14ac:dyDescent="0.3">
      <c r="A6892" t="s">
        <v>198</v>
      </c>
      <c r="B6892" t="s">
        <v>6937</v>
      </c>
      <c r="C6892" t="s">
        <v>7089</v>
      </c>
      <c r="D6892" s="1">
        <v>43350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2</v>
      </c>
    </row>
    <row r="6893" spans="1:11" x14ac:dyDescent="0.3">
      <c r="A6893" t="s">
        <v>198</v>
      </c>
      <c r="B6893" t="s">
        <v>6937</v>
      </c>
      <c r="C6893" t="s">
        <v>7090</v>
      </c>
      <c r="D6893" s="1">
        <v>43350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</v>
      </c>
    </row>
    <row r="6894" spans="1:11" x14ac:dyDescent="0.3">
      <c r="A6894" t="s">
        <v>198</v>
      </c>
      <c r="B6894" t="s">
        <v>6937</v>
      </c>
      <c r="C6894" t="s">
        <v>7091</v>
      </c>
      <c r="D6894" s="1">
        <v>43350</v>
      </c>
      <c r="E6894">
        <v>4</v>
      </c>
      <c r="F6894">
        <v>2</v>
      </c>
      <c r="G6894">
        <v>6</v>
      </c>
      <c r="H6894">
        <v>0</v>
      </c>
      <c r="I6894">
        <v>0</v>
      </c>
      <c r="J6894">
        <v>0</v>
      </c>
      <c r="K6894">
        <v>2</v>
      </c>
    </row>
    <row r="6895" spans="1:11" x14ac:dyDescent="0.3">
      <c r="A6895" t="s">
        <v>198</v>
      </c>
      <c r="B6895" t="s">
        <v>6937</v>
      </c>
      <c r="C6895" t="s">
        <v>7092</v>
      </c>
      <c r="D6895" s="1">
        <v>43350</v>
      </c>
      <c r="E6895">
        <v>1</v>
      </c>
      <c r="F6895">
        <v>1</v>
      </c>
      <c r="G6895">
        <v>2</v>
      </c>
      <c r="H6895">
        <v>0</v>
      </c>
      <c r="I6895">
        <v>0</v>
      </c>
      <c r="J6895">
        <v>0</v>
      </c>
      <c r="K6895">
        <v>2</v>
      </c>
    </row>
    <row r="6896" spans="1:11" x14ac:dyDescent="0.3">
      <c r="A6896" t="s">
        <v>198</v>
      </c>
      <c r="B6896" t="s">
        <v>6937</v>
      </c>
      <c r="C6896" t="s">
        <v>7093</v>
      </c>
      <c r="D6896" s="1">
        <v>43350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2</v>
      </c>
    </row>
    <row r="6897" spans="1:11" x14ac:dyDescent="0.3">
      <c r="A6897" t="s">
        <v>198</v>
      </c>
      <c r="B6897" t="s">
        <v>6937</v>
      </c>
      <c r="C6897" t="s">
        <v>7094</v>
      </c>
      <c r="D6897" s="1">
        <v>43350</v>
      </c>
      <c r="E6897">
        <v>4</v>
      </c>
      <c r="F6897">
        <v>4</v>
      </c>
      <c r="G6897">
        <v>8</v>
      </c>
      <c r="H6897">
        <v>0</v>
      </c>
      <c r="I6897">
        <v>0</v>
      </c>
      <c r="J6897">
        <v>0</v>
      </c>
      <c r="K6897">
        <v>2</v>
      </c>
    </row>
    <row r="6898" spans="1:11" x14ac:dyDescent="0.3">
      <c r="A6898" t="s">
        <v>198</v>
      </c>
      <c r="B6898" t="s">
        <v>6937</v>
      </c>
      <c r="C6898" t="s">
        <v>7095</v>
      </c>
      <c r="D6898" s="1">
        <v>43349</v>
      </c>
      <c r="E6898">
        <v>2</v>
      </c>
      <c r="F6898">
        <v>5</v>
      </c>
      <c r="G6898">
        <v>7</v>
      </c>
      <c r="H6898">
        <v>0</v>
      </c>
      <c r="I6898">
        <v>0</v>
      </c>
      <c r="J6898">
        <v>0</v>
      </c>
      <c r="K6898">
        <v>2</v>
      </c>
    </row>
    <row r="6899" spans="1:11" x14ac:dyDescent="0.3">
      <c r="A6899" t="s">
        <v>198</v>
      </c>
      <c r="B6899" t="s">
        <v>6937</v>
      </c>
      <c r="C6899" t="s">
        <v>7096</v>
      </c>
      <c r="D6899" s="1">
        <v>43349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2</v>
      </c>
    </row>
    <row r="6900" spans="1:11" x14ac:dyDescent="0.3">
      <c r="A6900" t="s">
        <v>198</v>
      </c>
      <c r="B6900" t="s">
        <v>6937</v>
      </c>
      <c r="C6900" t="s">
        <v>7097</v>
      </c>
      <c r="D6900" s="1">
        <v>43348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2</v>
      </c>
    </row>
    <row r="6901" spans="1:11" x14ac:dyDescent="0.3">
      <c r="A6901" t="s">
        <v>198</v>
      </c>
      <c r="B6901" t="s">
        <v>6937</v>
      </c>
      <c r="C6901" t="s">
        <v>7098</v>
      </c>
      <c r="D6901" s="1">
        <v>43348</v>
      </c>
      <c r="E6901">
        <v>1</v>
      </c>
      <c r="F6901">
        <v>2</v>
      </c>
      <c r="G6901">
        <v>3</v>
      </c>
      <c r="H6901">
        <v>0</v>
      </c>
      <c r="I6901">
        <v>0</v>
      </c>
      <c r="J6901">
        <v>0</v>
      </c>
      <c r="K6901">
        <v>2</v>
      </c>
    </row>
    <row r="6902" spans="1:11" x14ac:dyDescent="0.3">
      <c r="A6902" t="s">
        <v>198</v>
      </c>
      <c r="B6902" t="s">
        <v>6937</v>
      </c>
      <c r="C6902" t="s">
        <v>7099</v>
      </c>
      <c r="D6902" s="1">
        <v>43348</v>
      </c>
      <c r="E6902">
        <v>24</v>
      </c>
      <c r="F6902">
        <v>19</v>
      </c>
      <c r="G6902">
        <v>43</v>
      </c>
      <c r="H6902">
        <v>23</v>
      </c>
      <c r="I6902">
        <v>0</v>
      </c>
      <c r="J6902">
        <v>23</v>
      </c>
      <c r="K6902">
        <v>2</v>
      </c>
    </row>
    <row r="6903" spans="1:11" x14ac:dyDescent="0.3">
      <c r="A6903" t="s">
        <v>198</v>
      </c>
      <c r="B6903" t="s">
        <v>6937</v>
      </c>
      <c r="C6903" t="s">
        <v>7100</v>
      </c>
      <c r="D6903" s="1">
        <v>43348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2</v>
      </c>
    </row>
    <row r="6904" spans="1:11" x14ac:dyDescent="0.3">
      <c r="A6904" t="s">
        <v>198</v>
      </c>
      <c r="B6904" t="s">
        <v>6937</v>
      </c>
      <c r="C6904" t="s">
        <v>7101</v>
      </c>
      <c r="D6904" s="1">
        <v>43348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3</v>
      </c>
    </row>
    <row r="6905" spans="1:11" x14ac:dyDescent="0.3">
      <c r="A6905" t="s">
        <v>198</v>
      </c>
      <c r="B6905" t="s">
        <v>6937</v>
      </c>
      <c r="C6905" t="s">
        <v>7102</v>
      </c>
      <c r="D6905" s="1">
        <v>43348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</v>
      </c>
    </row>
    <row r="6906" spans="1:11" x14ac:dyDescent="0.3">
      <c r="A6906" t="s">
        <v>198</v>
      </c>
      <c r="B6906" t="s">
        <v>6937</v>
      </c>
      <c r="C6906" t="s">
        <v>7103</v>
      </c>
      <c r="D6906" s="1">
        <v>43348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3</v>
      </c>
    </row>
    <row r="6907" spans="1:11" x14ac:dyDescent="0.3">
      <c r="A6907" t="s">
        <v>198</v>
      </c>
      <c r="B6907" t="s">
        <v>6937</v>
      </c>
      <c r="C6907" t="s">
        <v>7104</v>
      </c>
      <c r="D6907" s="1">
        <v>43348</v>
      </c>
      <c r="E6907">
        <v>5</v>
      </c>
      <c r="F6907">
        <v>3</v>
      </c>
      <c r="G6907">
        <v>8</v>
      </c>
      <c r="H6907">
        <v>0</v>
      </c>
      <c r="I6907">
        <v>0</v>
      </c>
      <c r="J6907">
        <v>0</v>
      </c>
      <c r="K6907">
        <v>3</v>
      </c>
    </row>
    <row r="6908" spans="1:11" x14ac:dyDescent="0.3">
      <c r="A6908" t="s">
        <v>198</v>
      </c>
      <c r="B6908" t="s">
        <v>6937</v>
      </c>
      <c r="C6908" t="s">
        <v>7105</v>
      </c>
      <c r="D6908" s="1">
        <v>43347</v>
      </c>
      <c r="E6908">
        <v>67</v>
      </c>
      <c r="F6908">
        <v>42</v>
      </c>
      <c r="G6908">
        <v>109</v>
      </c>
      <c r="H6908">
        <v>1</v>
      </c>
      <c r="I6908">
        <v>1</v>
      </c>
      <c r="J6908">
        <v>2</v>
      </c>
      <c r="K6908">
        <v>3</v>
      </c>
    </row>
    <row r="6909" spans="1:11" x14ac:dyDescent="0.3">
      <c r="A6909" t="s">
        <v>198</v>
      </c>
      <c r="B6909" t="s">
        <v>6937</v>
      </c>
      <c r="C6909" t="s">
        <v>7106</v>
      </c>
      <c r="D6909" s="1">
        <v>43347</v>
      </c>
      <c r="E6909">
        <v>1</v>
      </c>
      <c r="F6909">
        <v>1</v>
      </c>
      <c r="G6909">
        <v>2</v>
      </c>
      <c r="H6909">
        <v>0</v>
      </c>
      <c r="I6909">
        <v>0</v>
      </c>
      <c r="J6909">
        <v>0</v>
      </c>
      <c r="K6909">
        <v>3</v>
      </c>
    </row>
    <row r="6910" spans="1:11" x14ac:dyDescent="0.3">
      <c r="A6910" t="s">
        <v>198</v>
      </c>
      <c r="B6910" t="s">
        <v>6937</v>
      </c>
      <c r="C6910" t="s">
        <v>7107</v>
      </c>
      <c r="D6910" s="1">
        <v>43343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3</v>
      </c>
    </row>
    <row r="6911" spans="1:11" x14ac:dyDescent="0.3">
      <c r="A6911" t="s">
        <v>198</v>
      </c>
      <c r="B6911" t="s">
        <v>6937</v>
      </c>
      <c r="C6911" t="s">
        <v>7108</v>
      </c>
      <c r="D6911" s="1">
        <v>43340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</v>
      </c>
    </row>
    <row r="6912" spans="1:11" x14ac:dyDescent="0.3">
      <c r="A6912" t="s">
        <v>198</v>
      </c>
      <c r="B6912" t="s">
        <v>6937</v>
      </c>
      <c r="C6912" t="s">
        <v>7109</v>
      </c>
      <c r="D6912" s="1">
        <v>43336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</v>
      </c>
    </row>
    <row r="6913" spans="1:11" x14ac:dyDescent="0.3">
      <c r="A6913" t="s">
        <v>198</v>
      </c>
      <c r="B6913" t="s">
        <v>6937</v>
      </c>
      <c r="C6913" t="s">
        <v>7110</v>
      </c>
      <c r="D6913" s="1">
        <v>43336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</v>
      </c>
    </row>
    <row r="6914" spans="1:11" x14ac:dyDescent="0.3">
      <c r="A6914" t="s">
        <v>198</v>
      </c>
      <c r="B6914" t="s">
        <v>6937</v>
      </c>
      <c r="C6914" t="s">
        <v>7111</v>
      </c>
      <c r="D6914" s="1">
        <v>43336</v>
      </c>
      <c r="E6914">
        <v>2</v>
      </c>
      <c r="F6914">
        <v>1</v>
      </c>
      <c r="G6914">
        <v>3</v>
      </c>
      <c r="H6914">
        <v>0</v>
      </c>
      <c r="I6914">
        <v>0</v>
      </c>
      <c r="J6914">
        <v>0</v>
      </c>
      <c r="K6914">
        <v>3</v>
      </c>
    </row>
    <row r="6915" spans="1:11" x14ac:dyDescent="0.3">
      <c r="A6915" t="s">
        <v>198</v>
      </c>
      <c r="B6915" t="s">
        <v>6937</v>
      </c>
      <c r="C6915" t="s">
        <v>7112</v>
      </c>
      <c r="D6915" s="1">
        <v>43336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</v>
      </c>
    </row>
    <row r="6916" spans="1:11" x14ac:dyDescent="0.3">
      <c r="A6916" t="s">
        <v>198</v>
      </c>
      <c r="B6916" t="s">
        <v>6937</v>
      </c>
      <c r="C6916" t="s">
        <v>7113</v>
      </c>
      <c r="D6916" s="1">
        <v>43336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</v>
      </c>
    </row>
    <row r="6917" spans="1:11" x14ac:dyDescent="0.3">
      <c r="A6917" t="s">
        <v>198</v>
      </c>
      <c r="B6917" t="s">
        <v>6937</v>
      </c>
      <c r="C6917" t="s">
        <v>7114</v>
      </c>
      <c r="D6917" s="1">
        <v>43336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</v>
      </c>
    </row>
    <row r="6918" spans="1:11" x14ac:dyDescent="0.3">
      <c r="A6918" t="s">
        <v>198</v>
      </c>
      <c r="B6918" t="s">
        <v>6937</v>
      </c>
      <c r="C6918" t="s">
        <v>7115</v>
      </c>
      <c r="D6918" s="1">
        <v>43336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</v>
      </c>
    </row>
    <row r="6919" spans="1:11" x14ac:dyDescent="0.3">
      <c r="A6919" t="s">
        <v>198</v>
      </c>
      <c r="B6919" t="s">
        <v>6937</v>
      </c>
      <c r="C6919" t="s">
        <v>7116</v>
      </c>
      <c r="D6919" s="1">
        <v>43336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</v>
      </c>
    </row>
    <row r="6920" spans="1:11" x14ac:dyDescent="0.3">
      <c r="A6920" t="s">
        <v>198</v>
      </c>
      <c r="B6920" t="s">
        <v>6937</v>
      </c>
      <c r="C6920" t="s">
        <v>7117</v>
      </c>
      <c r="D6920" s="1">
        <v>43336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</v>
      </c>
    </row>
    <row r="6921" spans="1:11" x14ac:dyDescent="0.3">
      <c r="A6921" t="s">
        <v>198</v>
      </c>
      <c r="B6921" t="s">
        <v>6937</v>
      </c>
      <c r="C6921" t="s">
        <v>7118</v>
      </c>
      <c r="D6921" s="1">
        <v>43336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</v>
      </c>
    </row>
    <row r="6922" spans="1:11" x14ac:dyDescent="0.3">
      <c r="A6922" t="s">
        <v>198</v>
      </c>
      <c r="B6922" t="s">
        <v>6937</v>
      </c>
      <c r="C6922" t="s">
        <v>7119</v>
      </c>
      <c r="D6922" s="1">
        <v>43335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</v>
      </c>
    </row>
    <row r="6923" spans="1:11" x14ac:dyDescent="0.3">
      <c r="A6923" t="s">
        <v>198</v>
      </c>
      <c r="B6923" t="s">
        <v>6937</v>
      </c>
      <c r="C6923" t="s">
        <v>7120</v>
      </c>
      <c r="D6923" s="1">
        <v>43335</v>
      </c>
      <c r="E6923">
        <v>1</v>
      </c>
      <c r="F6923">
        <v>1</v>
      </c>
      <c r="G6923">
        <v>2</v>
      </c>
      <c r="H6923">
        <v>0</v>
      </c>
      <c r="I6923">
        <v>0</v>
      </c>
      <c r="J6923">
        <v>0</v>
      </c>
      <c r="K6923">
        <v>3</v>
      </c>
    </row>
    <row r="6924" spans="1:11" x14ac:dyDescent="0.3">
      <c r="A6924" t="s">
        <v>198</v>
      </c>
      <c r="B6924" t="s">
        <v>6937</v>
      </c>
      <c r="C6924" t="s">
        <v>7121</v>
      </c>
      <c r="D6924" s="1">
        <v>43335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3</v>
      </c>
    </row>
    <row r="6925" spans="1:11" x14ac:dyDescent="0.3">
      <c r="A6925" t="s">
        <v>198</v>
      </c>
      <c r="B6925" t="s">
        <v>6937</v>
      </c>
      <c r="C6925" t="s">
        <v>7122</v>
      </c>
      <c r="D6925" s="1">
        <v>43335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3</v>
      </c>
    </row>
    <row r="6926" spans="1:11" x14ac:dyDescent="0.3">
      <c r="A6926" t="s">
        <v>198</v>
      </c>
      <c r="B6926" t="s">
        <v>6937</v>
      </c>
      <c r="C6926" t="s">
        <v>7123</v>
      </c>
      <c r="D6926" s="1">
        <v>43333</v>
      </c>
      <c r="E6926">
        <v>3</v>
      </c>
      <c r="F6926">
        <v>4</v>
      </c>
      <c r="G6926">
        <v>7</v>
      </c>
      <c r="H6926">
        <v>0</v>
      </c>
      <c r="I6926">
        <v>0</v>
      </c>
      <c r="J6926">
        <v>0</v>
      </c>
      <c r="K6926">
        <v>3</v>
      </c>
    </row>
    <row r="6927" spans="1:11" x14ac:dyDescent="0.3">
      <c r="A6927" t="s">
        <v>198</v>
      </c>
      <c r="B6927" t="s">
        <v>6937</v>
      </c>
      <c r="C6927" t="s">
        <v>7124</v>
      </c>
      <c r="D6927" s="1">
        <v>43333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3</v>
      </c>
    </row>
    <row r="6928" spans="1:11" x14ac:dyDescent="0.3">
      <c r="A6928" t="s">
        <v>198</v>
      </c>
      <c r="B6928" t="s">
        <v>6937</v>
      </c>
      <c r="C6928" t="s">
        <v>7125</v>
      </c>
      <c r="D6928" s="1">
        <v>43333</v>
      </c>
      <c r="E6928">
        <v>17</v>
      </c>
      <c r="F6928">
        <v>6</v>
      </c>
      <c r="G6928">
        <v>23</v>
      </c>
      <c r="H6928">
        <v>0</v>
      </c>
      <c r="I6928">
        <v>0</v>
      </c>
      <c r="J6928">
        <v>0</v>
      </c>
      <c r="K6928">
        <v>3</v>
      </c>
    </row>
    <row r="6929" spans="1:11" x14ac:dyDescent="0.3">
      <c r="A6929" t="s">
        <v>198</v>
      </c>
      <c r="B6929" t="s">
        <v>6937</v>
      </c>
      <c r="C6929" t="s">
        <v>7126</v>
      </c>
      <c r="D6929" s="1">
        <v>43333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3</v>
      </c>
    </row>
    <row r="6930" spans="1:11" x14ac:dyDescent="0.3">
      <c r="A6930" t="s">
        <v>198</v>
      </c>
      <c r="B6930" t="s">
        <v>6937</v>
      </c>
      <c r="C6930" t="s">
        <v>7127</v>
      </c>
      <c r="D6930" s="1">
        <v>43256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3</v>
      </c>
    </row>
    <row r="6931" spans="1:11" x14ac:dyDescent="0.3">
      <c r="A6931" t="s">
        <v>198</v>
      </c>
      <c r="B6931" t="s">
        <v>6937</v>
      </c>
      <c r="C6931" t="s">
        <v>7128</v>
      </c>
      <c r="D6931" s="1">
        <v>43256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3</v>
      </c>
    </row>
    <row r="6932" spans="1:11" x14ac:dyDescent="0.3">
      <c r="A6932" t="s">
        <v>198</v>
      </c>
      <c r="B6932" t="s">
        <v>6937</v>
      </c>
      <c r="C6932" t="s">
        <v>7129</v>
      </c>
      <c r="D6932" s="1">
        <v>43256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3</v>
      </c>
    </row>
    <row r="6933" spans="1:11" x14ac:dyDescent="0.3">
      <c r="A6933" t="s">
        <v>198</v>
      </c>
      <c r="B6933" t="s">
        <v>6937</v>
      </c>
      <c r="C6933" t="s">
        <v>7130</v>
      </c>
      <c r="D6933" s="1">
        <v>43256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3</v>
      </c>
    </row>
    <row r="6934" spans="1:11" x14ac:dyDescent="0.3">
      <c r="A6934" t="s">
        <v>198</v>
      </c>
      <c r="B6934" t="s">
        <v>6937</v>
      </c>
      <c r="C6934" t="s">
        <v>7131</v>
      </c>
      <c r="D6934" s="1">
        <v>43256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4</v>
      </c>
    </row>
    <row r="6935" spans="1:11" x14ac:dyDescent="0.3">
      <c r="A6935" t="s">
        <v>198</v>
      </c>
      <c r="B6935" t="s">
        <v>6937</v>
      </c>
      <c r="C6935" t="s">
        <v>7132</v>
      </c>
      <c r="D6935" s="1">
        <v>43256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4</v>
      </c>
    </row>
    <row r="6936" spans="1:11" x14ac:dyDescent="0.3">
      <c r="A6936" t="s">
        <v>198</v>
      </c>
      <c r="B6936" t="s">
        <v>6937</v>
      </c>
      <c r="C6936" t="s">
        <v>7133</v>
      </c>
      <c r="D6936" s="1">
        <v>43256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</v>
      </c>
    </row>
    <row r="6937" spans="1:11" x14ac:dyDescent="0.3">
      <c r="A6937" t="s">
        <v>198</v>
      </c>
      <c r="B6937" t="s">
        <v>6937</v>
      </c>
      <c r="C6937" t="s">
        <v>7134</v>
      </c>
      <c r="D6937" s="1">
        <v>43256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4</v>
      </c>
    </row>
    <row r="6938" spans="1:11" x14ac:dyDescent="0.3">
      <c r="A6938" t="s">
        <v>198</v>
      </c>
      <c r="B6938" t="s">
        <v>6937</v>
      </c>
      <c r="C6938" t="s">
        <v>7135</v>
      </c>
      <c r="D6938" s="1">
        <v>43256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4</v>
      </c>
    </row>
    <row r="6939" spans="1:11" x14ac:dyDescent="0.3">
      <c r="A6939" t="s">
        <v>198</v>
      </c>
      <c r="B6939" t="s">
        <v>6937</v>
      </c>
      <c r="C6939" t="s">
        <v>7136</v>
      </c>
      <c r="D6939" s="1">
        <v>43256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4</v>
      </c>
    </row>
    <row r="6940" spans="1:11" x14ac:dyDescent="0.3">
      <c r="A6940" t="s">
        <v>198</v>
      </c>
      <c r="B6940" t="s">
        <v>6937</v>
      </c>
      <c r="C6940" t="s">
        <v>7137</v>
      </c>
      <c r="D6940" s="1">
        <v>43256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4</v>
      </c>
    </row>
    <row r="6941" spans="1:11" x14ac:dyDescent="0.3">
      <c r="A6941" t="s">
        <v>198</v>
      </c>
      <c r="B6941" t="s">
        <v>6937</v>
      </c>
      <c r="C6941" t="s">
        <v>7138</v>
      </c>
      <c r="D6941" s="1">
        <v>43256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4</v>
      </c>
    </row>
    <row r="6942" spans="1:11" x14ac:dyDescent="0.3">
      <c r="A6942" t="s">
        <v>198</v>
      </c>
      <c r="B6942" t="s">
        <v>6937</v>
      </c>
      <c r="C6942" t="s">
        <v>7139</v>
      </c>
      <c r="D6942" s="1">
        <v>43255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4</v>
      </c>
    </row>
    <row r="6943" spans="1:11" x14ac:dyDescent="0.3">
      <c r="A6943" t="s">
        <v>198</v>
      </c>
      <c r="B6943" t="s">
        <v>6937</v>
      </c>
      <c r="C6943" t="s">
        <v>7140</v>
      </c>
      <c r="D6943" s="1">
        <v>43255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4</v>
      </c>
    </row>
    <row r="6944" spans="1:11" x14ac:dyDescent="0.3">
      <c r="A6944" t="s">
        <v>198</v>
      </c>
      <c r="B6944" t="s">
        <v>6937</v>
      </c>
      <c r="C6944" t="s">
        <v>7141</v>
      </c>
      <c r="D6944" s="1">
        <v>43255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4</v>
      </c>
    </row>
    <row r="6945" spans="1:11" x14ac:dyDescent="0.3">
      <c r="A6945" t="s">
        <v>198</v>
      </c>
      <c r="B6945" t="s">
        <v>6937</v>
      </c>
      <c r="C6945" s="2" t="s">
        <v>7142</v>
      </c>
      <c r="D6945" s="1">
        <v>43255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4</v>
      </c>
    </row>
    <row r="6946" spans="1:11" x14ac:dyDescent="0.3">
      <c r="A6946" t="s">
        <v>198</v>
      </c>
      <c r="B6946" t="s">
        <v>6937</v>
      </c>
      <c r="C6946" t="s">
        <v>7143</v>
      </c>
      <c r="D6946" s="1">
        <v>43255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4</v>
      </c>
    </row>
    <row r="6947" spans="1:11" x14ac:dyDescent="0.3">
      <c r="A6947" t="s">
        <v>198</v>
      </c>
      <c r="B6947" t="s">
        <v>6937</v>
      </c>
      <c r="C6947" t="s">
        <v>7144</v>
      </c>
      <c r="D6947" s="1">
        <v>43255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</v>
      </c>
    </row>
    <row r="6948" spans="1:11" x14ac:dyDescent="0.3">
      <c r="A6948" t="s">
        <v>198</v>
      </c>
      <c r="B6948" t="s">
        <v>6937</v>
      </c>
      <c r="C6948" t="s">
        <v>7145</v>
      </c>
      <c r="D6948" s="1">
        <v>43255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4</v>
      </c>
    </row>
    <row r="6949" spans="1:11" x14ac:dyDescent="0.3">
      <c r="A6949" t="s">
        <v>198</v>
      </c>
      <c r="B6949" t="s">
        <v>6937</v>
      </c>
      <c r="C6949" t="s">
        <v>7146</v>
      </c>
      <c r="D6949" s="1">
        <v>43255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4</v>
      </c>
    </row>
    <row r="6950" spans="1:11" x14ac:dyDescent="0.3">
      <c r="A6950" t="s">
        <v>198</v>
      </c>
      <c r="B6950" t="s">
        <v>6937</v>
      </c>
      <c r="C6950" t="s">
        <v>7147</v>
      </c>
      <c r="D6950" s="1">
        <v>43255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</v>
      </c>
    </row>
    <row r="6951" spans="1:11" x14ac:dyDescent="0.3">
      <c r="A6951" t="s">
        <v>198</v>
      </c>
      <c r="B6951" t="s">
        <v>6937</v>
      </c>
      <c r="C6951" t="s">
        <v>7148</v>
      </c>
      <c r="D6951" s="1">
        <v>43255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</v>
      </c>
    </row>
    <row r="6952" spans="1:11" x14ac:dyDescent="0.3">
      <c r="A6952" t="s">
        <v>198</v>
      </c>
      <c r="B6952" t="s">
        <v>6937</v>
      </c>
      <c r="C6952" t="s">
        <v>7149</v>
      </c>
      <c r="D6952" s="1">
        <v>43255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4</v>
      </c>
    </row>
    <row r="6953" spans="1:11" x14ac:dyDescent="0.3">
      <c r="A6953" t="s">
        <v>198</v>
      </c>
      <c r="B6953" t="s">
        <v>6937</v>
      </c>
      <c r="C6953" t="s">
        <v>7150</v>
      </c>
      <c r="D6953" s="1">
        <v>43255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4</v>
      </c>
    </row>
    <row r="6954" spans="1:11" x14ac:dyDescent="0.3">
      <c r="A6954" t="s">
        <v>198</v>
      </c>
      <c r="B6954" t="s">
        <v>6937</v>
      </c>
      <c r="C6954" t="s">
        <v>7151</v>
      </c>
      <c r="D6954" s="1">
        <v>43255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4</v>
      </c>
    </row>
    <row r="6955" spans="1:11" x14ac:dyDescent="0.3">
      <c r="A6955" t="s">
        <v>198</v>
      </c>
      <c r="B6955" t="s">
        <v>6937</v>
      </c>
      <c r="C6955" t="s">
        <v>7152</v>
      </c>
      <c r="D6955" s="1">
        <v>43255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4</v>
      </c>
    </row>
    <row r="6956" spans="1:11" x14ac:dyDescent="0.3">
      <c r="A6956" t="s">
        <v>198</v>
      </c>
      <c r="B6956" t="s">
        <v>6937</v>
      </c>
      <c r="C6956" t="s">
        <v>7153</v>
      </c>
      <c r="D6956" s="1">
        <v>43255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4</v>
      </c>
    </row>
    <row r="6957" spans="1:11" x14ac:dyDescent="0.3">
      <c r="A6957" t="s">
        <v>198</v>
      </c>
      <c r="B6957" t="s">
        <v>6937</v>
      </c>
      <c r="C6957" t="s">
        <v>7154</v>
      </c>
      <c r="D6957" s="1">
        <v>43255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</v>
      </c>
    </row>
    <row r="6958" spans="1:11" x14ac:dyDescent="0.3">
      <c r="A6958" t="s">
        <v>198</v>
      </c>
      <c r="B6958" t="s">
        <v>6937</v>
      </c>
      <c r="C6958" t="s">
        <v>7155</v>
      </c>
      <c r="D6958" s="1">
        <v>43255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4</v>
      </c>
    </row>
    <row r="6959" spans="1:11" x14ac:dyDescent="0.3">
      <c r="A6959" t="s">
        <v>198</v>
      </c>
      <c r="B6959" t="s">
        <v>6937</v>
      </c>
      <c r="C6959" t="s">
        <v>7156</v>
      </c>
      <c r="D6959" s="1">
        <v>43255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4</v>
      </c>
    </row>
    <row r="6960" spans="1:11" x14ac:dyDescent="0.3">
      <c r="A6960" t="s">
        <v>198</v>
      </c>
      <c r="B6960" t="s">
        <v>6937</v>
      </c>
      <c r="C6960" t="s">
        <v>7157</v>
      </c>
      <c r="D6960" s="1">
        <v>43255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4</v>
      </c>
    </row>
    <row r="6961" spans="1:11" x14ac:dyDescent="0.3">
      <c r="A6961" t="s">
        <v>198</v>
      </c>
      <c r="B6961" t="s">
        <v>6937</v>
      </c>
      <c r="C6961" t="s">
        <v>7158</v>
      </c>
      <c r="D6961" s="1">
        <v>43255</v>
      </c>
      <c r="E6961">
        <v>33</v>
      </c>
      <c r="F6961">
        <v>33</v>
      </c>
      <c r="G6961">
        <v>66</v>
      </c>
      <c r="H6961">
        <v>0</v>
      </c>
      <c r="I6961">
        <v>0</v>
      </c>
      <c r="J6961">
        <v>0</v>
      </c>
      <c r="K6961">
        <v>4</v>
      </c>
    </row>
    <row r="6962" spans="1:11" x14ac:dyDescent="0.3">
      <c r="A6962" t="s">
        <v>198</v>
      </c>
      <c r="B6962" t="s">
        <v>6937</v>
      </c>
      <c r="C6962" t="s">
        <v>7159</v>
      </c>
      <c r="D6962" s="1">
        <v>43255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4</v>
      </c>
    </row>
    <row r="6963" spans="1:11" x14ac:dyDescent="0.3">
      <c r="A6963" t="s">
        <v>198</v>
      </c>
      <c r="B6963" t="s">
        <v>6937</v>
      </c>
      <c r="C6963" t="s">
        <v>7160</v>
      </c>
      <c r="D6963" s="1">
        <v>43255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4</v>
      </c>
    </row>
    <row r="6964" spans="1:11" x14ac:dyDescent="0.3">
      <c r="A6964" t="s">
        <v>198</v>
      </c>
      <c r="B6964" t="s">
        <v>6937</v>
      </c>
      <c r="C6964" t="s">
        <v>7161</v>
      </c>
      <c r="D6964" s="1">
        <v>43255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5</v>
      </c>
    </row>
    <row r="6965" spans="1:11" x14ac:dyDescent="0.3">
      <c r="A6965" t="s">
        <v>198</v>
      </c>
      <c r="B6965" t="s">
        <v>6937</v>
      </c>
      <c r="C6965" t="s">
        <v>7162</v>
      </c>
      <c r="D6965" s="1">
        <v>43255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5</v>
      </c>
    </row>
    <row r="6966" spans="1:11" x14ac:dyDescent="0.3">
      <c r="A6966" t="s">
        <v>198</v>
      </c>
      <c r="B6966" t="s">
        <v>6937</v>
      </c>
      <c r="C6966" t="s">
        <v>7163</v>
      </c>
      <c r="D6966" s="1">
        <v>43255</v>
      </c>
      <c r="E6966">
        <v>4</v>
      </c>
      <c r="F6966">
        <v>1</v>
      </c>
      <c r="G6966">
        <v>5</v>
      </c>
      <c r="H6966">
        <v>0</v>
      </c>
      <c r="I6966">
        <v>0</v>
      </c>
      <c r="J6966">
        <v>0</v>
      </c>
      <c r="K6966">
        <v>5</v>
      </c>
    </row>
    <row r="6967" spans="1:11" x14ac:dyDescent="0.3">
      <c r="A6967" t="s">
        <v>198</v>
      </c>
      <c r="B6967" t="s">
        <v>6937</v>
      </c>
      <c r="C6967" t="s">
        <v>7164</v>
      </c>
      <c r="D6967" s="1">
        <v>43255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5</v>
      </c>
    </row>
    <row r="6968" spans="1:11" x14ac:dyDescent="0.3">
      <c r="A6968" t="s">
        <v>198</v>
      </c>
      <c r="B6968" t="s">
        <v>6937</v>
      </c>
      <c r="C6968" t="s">
        <v>7165</v>
      </c>
      <c r="D6968" s="1">
        <v>43255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5</v>
      </c>
    </row>
    <row r="6969" spans="1:11" x14ac:dyDescent="0.3">
      <c r="A6969" t="s">
        <v>198</v>
      </c>
      <c r="B6969" t="s">
        <v>6937</v>
      </c>
      <c r="C6969" t="s">
        <v>7166</v>
      </c>
      <c r="D6969" s="1">
        <v>43255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5</v>
      </c>
    </row>
    <row r="6970" spans="1:11" x14ac:dyDescent="0.3">
      <c r="A6970" t="s">
        <v>198</v>
      </c>
      <c r="B6970" t="s">
        <v>6937</v>
      </c>
      <c r="C6970" t="s">
        <v>7167</v>
      </c>
      <c r="D6970" s="1">
        <v>43252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5</v>
      </c>
    </row>
    <row r="6971" spans="1:11" x14ac:dyDescent="0.3">
      <c r="A6971" t="s">
        <v>198</v>
      </c>
      <c r="B6971" t="s">
        <v>6937</v>
      </c>
      <c r="C6971" t="s">
        <v>7168</v>
      </c>
      <c r="D6971" s="1">
        <v>43252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5</v>
      </c>
    </row>
    <row r="6972" spans="1:11" x14ac:dyDescent="0.3">
      <c r="A6972" t="s">
        <v>198</v>
      </c>
      <c r="B6972" t="s">
        <v>6937</v>
      </c>
      <c r="C6972" t="s">
        <v>7169</v>
      </c>
      <c r="D6972" s="1">
        <v>43239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5</v>
      </c>
    </row>
    <row r="6973" spans="1:11" x14ac:dyDescent="0.3">
      <c r="A6973" t="s">
        <v>198</v>
      </c>
      <c r="B6973" t="s">
        <v>6937</v>
      </c>
      <c r="C6973" t="s">
        <v>7170</v>
      </c>
      <c r="D6973" s="1">
        <v>43239</v>
      </c>
      <c r="E6973">
        <v>23</v>
      </c>
      <c r="F6973">
        <v>1</v>
      </c>
      <c r="G6973">
        <v>24</v>
      </c>
      <c r="H6973">
        <v>0</v>
      </c>
      <c r="I6973">
        <v>0</v>
      </c>
      <c r="J6973">
        <v>0</v>
      </c>
      <c r="K6973">
        <v>5</v>
      </c>
    </row>
    <row r="6974" spans="1:11" x14ac:dyDescent="0.3">
      <c r="A6974" t="s">
        <v>198</v>
      </c>
      <c r="B6974" t="s">
        <v>6937</v>
      </c>
      <c r="C6974" t="s">
        <v>7171</v>
      </c>
      <c r="D6974" s="1">
        <v>43238</v>
      </c>
      <c r="E6974">
        <v>3</v>
      </c>
      <c r="F6974">
        <v>3</v>
      </c>
      <c r="G6974">
        <v>6</v>
      </c>
      <c r="H6974">
        <v>0</v>
      </c>
      <c r="I6974">
        <v>0</v>
      </c>
      <c r="J6974">
        <v>0</v>
      </c>
      <c r="K6974">
        <v>5</v>
      </c>
    </row>
    <row r="6975" spans="1:11" x14ac:dyDescent="0.3">
      <c r="A6975" t="s">
        <v>198</v>
      </c>
      <c r="B6975" t="s">
        <v>6937</v>
      </c>
      <c r="C6975" t="s">
        <v>7172</v>
      </c>
      <c r="D6975" s="1">
        <v>43238</v>
      </c>
      <c r="E6975">
        <v>4</v>
      </c>
      <c r="F6975">
        <v>4</v>
      </c>
      <c r="G6975">
        <v>8</v>
      </c>
      <c r="H6975">
        <v>0</v>
      </c>
      <c r="I6975">
        <v>0</v>
      </c>
      <c r="J6975">
        <v>0</v>
      </c>
      <c r="K6975">
        <v>5</v>
      </c>
    </row>
    <row r="6976" spans="1:11" x14ac:dyDescent="0.3">
      <c r="A6976" t="s">
        <v>198</v>
      </c>
      <c r="B6976" t="s">
        <v>6937</v>
      </c>
      <c r="C6976" t="s">
        <v>7173</v>
      </c>
      <c r="D6976" s="1">
        <v>43238</v>
      </c>
      <c r="E6976">
        <v>1</v>
      </c>
      <c r="F6976">
        <v>100</v>
      </c>
      <c r="G6976">
        <v>101</v>
      </c>
      <c r="H6976">
        <v>0</v>
      </c>
      <c r="I6976">
        <v>0</v>
      </c>
      <c r="J6976">
        <v>0</v>
      </c>
      <c r="K6976">
        <v>5</v>
      </c>
    </row>
    <row r="6977" spans="1:11" x14ac:dyDescent="0.3">
      <c r="A6977" t="s">
        <v>198</v>
      </c>
      <c r="B6977" t="s">
        <v>6937</v>
      </c>
      <c r="C6977" t="s">
        <v>7174</v>
      </c>
      <c r="D6977" s="1">
        <v>43238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5</v>
      </c>
    </row>
    <row r="6978" spans="1:11" x14ac:dyDescent="0.3">
      <c r="A6978" t="s">
        <v>198</v>
      </c>
      <c r="B6978" t="s">
        <v>6937</v>
      </c>
      <c r="C6978" t="s">
        <v>7175</v>
      </c>
      <c r="D6978" s="1">
        <v>43238</v>
      </c>
      <c r="E6978">
        <v>2</v>
      </c>
      <c r="F6978">
        <v>0</v>
      </c>
      <c r="G6978">
        <v>2</v>
      </c>
      <c r="H6978">
        <v>0</v>
      </c>
      <c r="I6978">
        <v>0</v>
      </c>
      <c r="J6978">
        <v>0</v>
      </c>
      <c r="K6978">
        <v>5</v>
      </c>
    </row>
    <row r="6979" spans="1:11" x14ac:dyDescent="0.3">
      <c r="A6979" t="s">
        <v>198</v>
      </c>
      <c r="B6979" t="s">
        <v>6937</v>
      </c>
      <c r="C6979" t="s">
        <v>7176</v>
      </c>
      <c r="D6979" s="1">
        <v>43238</v>
      </c>
      <c r="E6979">
        <v>4</v>
      </c>
      <c r="F6979">
        <v>4</v>
      </c>
      <c r="G6979">
        <v>8</v>
      </c>
      <c r="H6979">
        <v>0</v>
      </c>
      <c r="I6979">
        <v>0</v>
      </c>
      <c r="J6979">
        <v>0</v>
      </c>
      <c r="K6979">
        <v>5</v>
      </c>
    </row>
    <row r="6980" spans="1:11" x14ac:dyDescent="0.3">
      <c r="A6980" t="s">
        <v>198</v>
      </c>
      <c r="B6980" t="s">
        <v>6937</v>
      </c>
      <c r="C6980" t="s">
        <v>7177</v>
      </c>
      <c r="D6980" s="1">
        <v>43237</v>
      </c>
      <c r="E6980">
        <v>20</v>
      </c>
      <c r="F6980">
        <v>20</v>
      </c>
      <c r="G6980">
        <v>40</v>
      </c>
      <c r="H6980">
        <v>0</v>
      </c>
      <c r="I6980">
        <v>0</v>
      </c>
      <c r="J6980">
        <v>0</v>
      </c>
      <c r="K6980">
        <v>5</v>
      </c>
    </row>
    <row r="6981" spans="1:11" x14ac:dyDescent="0.3">
      <c r="A6981" t="s">
        <v>198</v>
      </c>
      <c r="B6981" t="s">
        <v>6937</v>
      </c>
      <c r="C6981" t="s">
        <v>7178</v>
      </c>
      <c r="D6981" s="1">
        <v>43237</v>
      </c>
      <c r="E6981">
        <v>88</v>
      </c>
      <c r="F6981">
        <v>9</v>
      </c>
      <c r="G6981">
        <v>97</v>
      </c>
      <c r="H6981">
        <v>0</v>
      </c>
      <c r="I6981">
        <v>0</v>
      </c>
      <c r="J6981">
        <v>0</v>
      </c>
      <c r="K6981">
        <v>5</v>
      </c>
    </row>
    <row r="6982" spans="1:11" x14ac:dyDescent="0.3">
      <c r="A6982" t="s">
        <v>198</v>
      </c>
      <c r="B6982" t="s">
        <v>6937</v>
      </c>
      <c r="C6982" t="s">
        <v>7179</v>
      </c>
      <c r="D6982" s="1">
        <v>43237</v>
      </c>
      <c r="E6982">
        <v>1</v>
      </c>
      <c r="F6982">
        <v>1</v>
      </c>
      <c r="G6982">
        <v>2</v>
      </c>
      <c r="H6982">
        <v>0</v>
      </c>
      <c r="I6982">
        <v>0</v>
      </c>
      <c r="J6982">
        <v>0</v>
      </c>
      <c r="K6982">
        <v>5</v>
      </c>
    </row>
    <row r="6983" spans="1:11" x14ac:dyDescent="0.3">
      <c r="A6983" t="s">
        <v>198</v>
      </c>
      <c r="B6983" t="s">
        <v>6937</v>
      </c>
      <c r="C6983" t="s">
        <v>7180</v>
      </c>
      <c r="D6983" s="1">
        <v>43237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5</v>
      </c>
    </row>
    <row r="6984" spans="1:11" x14ac:dyDescent="0.3">
      <c r="A6984" t="s">
        <v>198</v>
      </c>
      <c r="B6984" t="s">
        <v>6937</v>
      </c>
      <c r="C6984" t="s">
        <v>7181</v>
      </c>
      <c r="D6984" s="1">
        <v>43236</v>
      </c>
      <c r="E6984">
        <v>6</v>
      </c>
      <c r="F6984">
        <v>3</v>
      </c>
      <c r="G6984">
        <v>9</v>
      </c>
      <c r="H6984">
        <v>0</v>
      </c>
      <c r="I6984">
        <v>0</v>
      </c>
      <c r="J6984">
        <v>0</v>
      </c>
      <c r="K6984">
        <v>5</v>
      </c>
    </row>
    <row r="6985" spans="1:11" x14ac:dyDescent="0.3">
      <c r="A6985" t="s">
        <v>198</v>
      </c>
      <c r="B6985" t="s">
        <v>6937</v>
      </c>
      <c r="C6985" t="s">
        <v>7182</v>
      </c>
      <c r="D6985" s="1">
        <v>43236</v>
      </c>
      <c r="E6985">
        <v>1</v>
      </c>
      <c r="F6985">
        <v>1</v>
      </c>
      <c r="G6985">
        <v>2</v>
      </c>
      <c r="H6985">
        <v>0</v>
      </c>
      <c r="I6985">
        <v>0</v>
      </c>
      <c r="J6985">
        <v>0</v>
      </c>
      <c r="K6985">
        <v>5</v>
      </c>
    </row>
    <row r="6986" spans="1:11" x14ac:dyDescent="0.3">
      <c r="A6986" t="s">
        <v>198</v>
      </c>
      <c r="B6986" t="s">
        <v>6937</v>
      </c>
      <c r="C6986" t="s">
        <v>7183</v>
      </c>
      <c r="D6986" s="1">
        <v>43236</v>
      </c>
      <c r="E6986">
        <v>1</v>
      </c>
      <c r="F6986">
        <v>1</v>
      </c>
      <c r="G6986">
        <v>2</v>
      </c>
      <c r="H6986">
        <v>0</v>
      </c>
      <c r="I6986">
        <v>0</v>
      </c>
      <c r="J6986">
        <v>0</v>
      </c>
      <c r="K6986">
        <v>5</v>
      </c>
    </row>
    <row r="6987" spans="1:11" x14ac:dyDescent="0.3">
      <c r="A6987" t="s">
        <v>198</v>
      </c>
      <c r="B6987" t="s">
        <v>6937</v>
      </c>
      <c r="C6987" t="s">
        <v>7184</v>
      </c>
      <c r="D6987" s="1">
        <v>43236</v>
      </c>
      <c r="E6987">
        <v>16</v>
      </c>
      <c r="F6987">
        <v>1</v>
      </c>
      <c r="G6987">
        <v>17</v>
      </c>
      <c r="H6987">
        <v>0</v>
      </c>
      <c r="I6987">
        <v>0</v>
      </c>
      <c r="J6987">
        <v>0</v>
      </c>
      <c r="K6987">
        <v>5</v>
      </c>
    </row>
    <row r="6988" spans="1:11" x14ac:dyDescent="0.3">
      <c r="A6988" t="s">
        <v>198</v>
      </c>
      <c r="B6988" t="s">
        <v>6937</v>
      </c>
      <c r="C6988" t="s">
        <v>7185</v>
      </c>
      <c r="D6988" s="1">
        <v>43236</v>
      </c>
      <c r="E6988">
        <v>15</v>
      </c>
      <c r="F6988">
        <v>7</v>
      </c>
      <c r="G6988">
        <v>22</v>
      </c>
      <c r="H6988">
        <v>0</v>
      </c>
      <c r="I6988">
        <v>0</v>
      </c>
      <c r="J6988">
        <v>0</v>
      </c>
      <c r="K6988">
        <v>5</v>
      </c>
    </row>
    <row r="6989" spans="1:11" x14ac:dyDescent="0.3">
      <c r="A6989" t="s">
        <v>198</v>
      </c>
      <c r="B6989" t="s">
        <v>6937</v>
      </c>
      <c r="C6989" t="s">
        <v>7186</v>
      </c>
      <c r="D6989" s="1">
        <v>43236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5</v>
      </c>
    </row>
    <row r="6990" spans="1:11" x14ac:dyDescent="0.3">
      <c r="A6990" t="s">
        <v>198</v>
      </c>
      <c r="B6990" t="s">
        <v>6937</v>
      </c>
      <c r="C6990" t="s">
        <v>7187</v>
      </c>
      <c r="D6990" s="1">
        <v>43235</v>
      </c>
      <c r="E6990">
        <v>1</v>
      </c>
      <c r="F6990">
        <v>1</v>
      </c>
      <c r="G6990">
        <v>2</v>
      </c>
      <c r="H6990">
        <v>0</v>
      </c>
      <c r="I6990">
        <v>0</v>
      </c>
      <c r="J6990">
        <v>0</v>
      </c>
      <c r="K6990">
        <v>5</v>
      </c>
    </row>
    <row r="6991" spans="1:11" x14ac:dyDescent="0.3">
      <c r="A6991" t="s">
        <v>198</v>
      </c>
      <c r="B6991" t="s">
        <v>6937</v>
      </c>
      <c r="C6991" t="s">
        <v>7188</v>
      </c>
      <c r="D6991" s="1">
        <v>43234</v>
      </c>
      <c r="E6991">
        <v>20</v>
      </c>
      <c r="F6991">
        <v>74</v>
      </c>
      <c r="G6991">
        <v>94</v>
      </c>
      <c r="H6991">
        <v>0</v>
      </c>
      <c r="I6991">
        <v>0</v>
      </c>
      <c r="J6991">
        <v>0</v>
      </c>
      <c r="K6991">
        <v>5</v>
      </c>
    </row>
    <row r="6992" spans="1:11" x14ac:dyDescent="0.3">
      <c r="A6992" t="s">
        <v>198</v>
      </c>
      <c r="B6992" t="s">
        <v>6937</v>
      </c>
      <c r="C6992" t="s">
        <v>7189</v>
      </c>
      <c r="D6992" s="1">
        <v>43234</v>
      </c>
      <c r="E6992">
        <v>28</v>
      </c>
      <c r="F6992">
        <v>12</v>
      </c>
      <c r="G6992">
        <v>40</v>
      </c>
      <c r="H6992">
        <v>0</v>
      </c>
      <c r="I6992">
        <v>0</v>
      </c>
      <c r="J6992">
        <v>0</v>
      </c>
      <c r="K6992">
        <v>5</v>
      </c>
    </row>
    <row r="6993" spans="1:11" x14ac:dyDescent="0.3">
      <c r="A6993" t="s">
        <v>198</v>
      </c>
      <c r="B6993" t="s">
        <v>6937</v>
      </c>
      <c r="C6993" t="s">
        <v>7190</v>
      </c>
      <c r="D6993" s="1">
        <v>43234</v>
      </c>
      <c r="E6993">
        <v>1</v>
      </c>
      <c r="F6993">
        <v>1</v>
      </c>
      <c r="G6993">
        <v>2</v>
      </c>
      <c r="H6993">
        <v>0</v>
      </c>
      <c r="I6993">
        <v>0</v>
      </c>
      <c r="J6993">
        <v>0</v>
      </c>
      <c r="K6993">
        <v>5</v>
      </c>
    </row>
    <row r="6994" spans="1:11" x14ac:dyDescent="0.3">
      <c r="A6994" t="s">
        <v>198</v>
      </c>
      <c r="B6994" t="s">
        <v>6937</v>
      </c>
      <c r="C6994" t="s">
        <v>7191</v>
      </c>
      <c r="D6994" s="1">
        <v>43234</v>
      </c>
      <c r="E6994">
        <v>1</v>
      </c>
      <c r="F6994">
        <v>1</v>
      </c>
      <c r="G6994">
        <v>2</v>
      </c>
      <c r="H6994">
        <v>0</v>
      </c>
      <c r="I6994">
        <v>0</v>
      </c>
      <c r="J6994">
        <v>0</v>
      </c>
      <c r="K6994">
        <v>6</v>
      </c>
    </row>
    <row r="6995" spans="1:11" x14ac:dyDescent="0.3">
      <c r="A6995" t="s">
        <v>198</v>
      </c>
      <c r="B6995" t="s">
        <v>6937</v>
      </c>
      <c r="C6995" t="s">
        <v>7192</v>
      </c>
      <c r="D6995" s="1">
        <v>43234</v>
      </c>
      <c r="E6995">
        <v>1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6</v>
      </c>
    </row>
    <row r="6996" spans="1:11" x14ac:dyDescent="0.3">
      <c r="A6996" t="s">
        <v>198</v>
      </c>
      <c r="B6996" t="s">
        <v>6937</v>
      </c>
      <c r="C6996" t="s">
        <v>7193</v>
      </c>
      <c r="D6996" s="1">
        <v>43234</v>
      </c>
      <c r="E6996">
        <v>3</v>
      </c>
      <c r="F6996">
        <v>3</v>
      </c>
      <c r="G6996">
        <v>6</v>
      </c>
      <c r="H6996">
        <v>0</v>
      </c>
      <c r="I6996">
        <v>0</v>
      </c>
      <c r="J6996">
        <v>0</v>
      </c>
      <c r="K6996">
        <v>6</v>
      </c>
    </row>
    <row r="6997" spans="1:11" x14ac:dyDescent="0.3">
      <c r="A6997" t="s">
        <v>198</v>
      </c>
      <c r="B6997" t="s">
        <v>6937</v>
      </c>
      <c r="C6997" t="s">
        <v>7194</v>
      </c>
      <c r="D6997" s="1">
        <v>43234</v>
      </c>
      <c r="E6997">
        <v>9</v>
      </c>
      <c r="F6997">
        <v>2</v>
      </c>
      <c r="G6997">
        <v>11</v>
      </c>
      <c r="H6997">
        <v>0</v>
      </c>
      <c r="I6997">
        <v>0</v>
      </c>
      <c r="J6997">
        <v>0</v>
      </c>
      <c r="K6997">
        <v>6</v>
      </c>
    </row>
    <row r="6998" spans="1:11" x14ac:dyDescent="0.3">
      <c r="A6998" t="s">
        <v>198</v>
      </c>
      <c r="B6998" t="s">
        <v>6937</v>
      </c>
      <c r="C6998" t="s">
        <v>7195</v>
      </c>
      <c r="D6998" s="1">
        <v>43234</v>
      </c>
      <c r="E6998">
        <v>6</v>
      </c>
      <c r="F6998">
        <v>57</v>
      </c>
      <c r="G6998">
        <v>63</v>
      </c>
      <c r="H6998">
        <v>2</v>
      </c>
      <c r="I6998">
        <v>4</v>
      </c>
      <c r="J6998">
        <v>6</v>
      </c>
      <c r="K6998">
        <v>6</v>
      </c>
    </row>
    <row r="6999" spans="1:11" x14ac:dyDescent="0.3">
      <c r="A6999" t="s">
        <v>198</v>
      </c>
      <c r="B6999" t="s">
        <v>6937</v>
      </c>
      <c r="C6999" t="s">
        <v>7196</v>
      </c>
      <c r="D6999" s="1">
        <v>43231</v>
      </c>
      <c r="E6999">
        <v>2</v>
      </c>
      <c r="F6999">
        <v>2</v>
      </c>
      <c r="G6999">
        <v>4</v>
      </c>
      <c r="H6999">
        <v>0</v>
      </c>
      <c r="I6999">
        <v>0</v>
      </c>
      <c r="J6999">
        <v>0</v>
      </c>
      <c r="K6999">
        <v>6</v>
      </c>
    </row>
    <row r="7000" spans="1:11" x14ac:dyDescent="0.3">
      <c r="A7000" t="s">
        <v>198</v>
      </c>
      <c r="B7000" t="s">
        <v>6937</v>
      </c>
      <c r="C7000" t="s">
        <v>7197</v>
      </c>
      <c r="D7000" s="1">
        <v>43231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6</v>
      </c>
    </row>
    <row r="7001" spans="1:11" x14ac:dyDescent="0.3">
      <c r="A7001" t="s">
        <v>198</v>
      </c>
      <c r="B7001" t="s">
        <v>6937</v>
      </c>
      <c r="C7001" t="s">
        <v>7198</v>
      </c>
      <c r="D7001" s="1">
        <v>43231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6</v>
      </c>
    </row>
    <row r="7002" spans="1:11" x14ac:dyDescent="0.3">
      <c r="A7002" t="s">
        <v>198</v>
      </c>
      <c r="B7002" t="s">
        <v>6937</v>
      </c>
      <c r="C7002" t="s">
        <v>7199</v>
      </c>
      <c r="D7002" s="1">
        <v>43231</v>
      </c>
      <c r="E7002">
        <v>2</v>
      </c>
      <c r="F7002">
        <v>2</v>
      </c>
      <c r="G7002">
        <v>4</v>
      </c>
      <c r="H7002">
        <v>0</v>
      </c>
      <c r="I7002">
        <v>0</v>
      </c>
      <c r="J7002">
        <v>0</v>
      </c>
      <c r="K7002">
        <v>6</v>
      </c>
    </row>
    <row r="7003" spans="1:11" x14ac:dyDescent="0.3">
      <c r="A7003" t="s">
        <v>198</v>
      </c>
      <c r="B7003" t="s">
        <v>6937</v>
      </c>
      <c r="C7003" t="s">
        <v>7200</v>
      </c>
      <c r="D7003" s="1">
        <v>43230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6</v>
      </c>
    </row>
    <row r="7004" spans="1:11" x14ac:dyDescent="0.3">
      <c r="A7004" t="s">
        <v>198</v>
      </c>
      <c r="B7004" t="s">
        <v>6937</v>
      </c>
      <c r="C7004" t="s">
        <v>7201</v>
      </c>
      <c r="D7004" s="1">
        <v>43230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6</v>
      </c>
    </row>
    <row r="7005" spans="1:11" x14ac:dyDescent="0.3">
      <c r="A7005" t="s">
        <v>198</v>
      </c>
      <c r="B7005" t="s">
        <v>6937</v>
      </c>
      <c r="C7005" t="s">
        <v>7202</v>
      </c>
      <c r="D7005" s="1">
        <v>43230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6</v>
      </c>
    </row>
    <row r="7006" spans="1:11" x14ac:dyDescent="0.3">
      <c r="A7006" t="s">
        <v>198</v>
      </c>
      <c r="B7006" t="s">
        <v>6937</v>
      </c>
      <c r="C7006" t="s">
        <v>7203</v>
      </c>
      <c r="D7006" s="1">
        <v>43230</v>
      </c>
      <c r="E7006">
        <v>38</v>
      </c>
      <c r="F7006">
        <v>33</v>
      </c>
      <c r="G7006">
        <v>71</v>
      </c>
      <c r="H7006">
        <v>10</v>
      </c>
      <c r="I7006">
        <v>50</v>
      </c>
      <c r="J7006">
        <v>60</v>
      </c>
      <c r="K7006">
        <v>6</v>
      </c>
    </row>
    <row r="7007" spans="1:11" x14ac:dyDescent="0.3">
      <c r="A7007" t="s">
        <v>198</v>
      </c>
      <c r="B7007" t="s">
        <v>6937</v>
      </c>
      <c r="C7007" t="s">
        <v>7204</v>
      </c>
      <c r="D7007" s="1">
        <v>43230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6</v>
      </c>
    </row>
    <row r="7008" spans="1:11" x14ac:dyDescent="0.3">
      <c r="A7008" t="s">
        <v>198</v>
      </c>
      <c r="B7008" t="s">
        <v>6937</v>
      </c>
      <c r="C7008" t="s">
        <v>7205</v>
      </c>
      <c r="D7008" s="1">
        <v>43230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6</v>
      </c>
    </row>
    <row r="7009" spans="1:11" x14ac:dyDescent="0.3">
      <c r="A7009" t="s">
        <v>198</v>
      </c>
      <c r="B7009" t="s">
        <v>6937</v>
      </c>
      <c r="C7009" t="s">
        <v>7206</v>
      </c>
      <c r="D7009" s="1">
        <v>43230</v>
      </c>
      <c r="E7009">
        <v>7</v>
      </c>
      <c r="F7009">
        <v>7</v>
      </c>
      <c r="G7009">
        <v>14</v>
      </c>
      <c r="H7009">
        <v>0</v>
      </c>
      <c r="I7009">
        <v>0</v>
      </c>
      <c r="J7009">
        <v>0</v>
      </c>
      <c r="K7009">
        <v>6</v>
      </c>
    </row>
    <row r="7010" spans="1:11" x14ac:dyDescent="0.3">
      <c r="A7010" t="s">
        <v>198</v>
      </c>
      <c r="B7010" t="s">
        <v>6937</v>
      </c>
      <c r="C7010" t="s">
        <v>7207</v>
      </c>
      <c r="D7010" s="1">
        <v>43230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6</v>
      </c>
    </row>
    <row r="7011" spans="1:11" x14ac:dyDescent="0.3">
      <c r="A7011" t="s">
        <v>198</v>
      </c>
      <c r="B7011" t="s">
        <v>6937</v>
      </c>
      <c r="C7011" t="s">
        <v>7208</v>
      </c>
      <c r="D7011" s="1">
        <v>43228</v>
      </c>
      <c r="E7011">
        <v>2</v>
      </c>
      <c r="F7011">
        <v>1</v>
      </c>
      <c r="G7011">
        <v>3</v>
      </c>
      <c r="H7011">
        <v>0</v>
      </c>
      <c r="I7011">
        <v>0</v>
      </c>
      <c r="J7011">
        <v>0</v>
      </c>
      <c r="K7011">
        <v>6</v>
      </c>
    </row>
    <row r="7012" spans="1:11" x14ac:dyDescent="0.3">
      <c r="A7012" t="s">
        <v>198</v>
      </c>
      <c r="B7012" t="s">
        <v>6937</v>
      </c>
      <c r="C7012" t="s">
        <v>7209</v>
      </c>
      <c r="D7012" s="1">
        <v>43228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6</v>
      </c>
    </row>
    <row r="7013" spans="1:11" x14ac:dyDescent="0.3">
      <c r="A7013" t="s">
        <v>198</v>
      </c>
      <c r="B7013" t="s">
        <v>6937</v>
      </c>
      <c r="C7013" t="s">
        <v>7210</v>
      </c>
      <c r="D7013" s="1">
        <v>43228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6</v>
      </c>
    </row>
    <row r="7014" spans="1:11" x14ac:dyDescent="0.3">
      <c r="A7014" t="s">
        <v>198</v>
      </c>
      <c r="B7014" t="s">
        <v>6937</v>
      </c>
      <c r="C7014" t="s">
        <v>7211</v>
      </c>
      <c r="D7014" s="1">
        <v>43228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6</v>
      </c>
    </row>
    <row r="7015" spans="1:11" x14ac:dyDescent="0.3">
      <c r="A7015" t="s">
        <v>198</v>
      </c>
      <c r="B7015" t="s">
        <v>6937</v>
      </c>
      <c r="C7015" t="s">
        <v>7212</v>
      </c>
      <c r="D7015" s="1">
        <v>43228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6</v>
      </c>
    </row>
    <row r="7016" spans="1:11" x14ac:dyDescent="0.3">
      <c r="A7016" t="s">
        <v>198</v>
      </c>
      <c r="B7016" t="s">
        <v>6937</v>
      </c>
      <c r="C7016" t="s">
        <v>7213</v>
      </c>
      <c r="D7016" s="1">
        <v>43228</v>
      </c>
      <c r="E7016">
        <v>23</v>
      </c>
      <c r="F7016">
        <v>23</v>
      </c>
      <c r="G7016">
        <v>46</v>
      </c>
      <c r="H7016">
        <v>0</v>
      </c>
      <c r="I7016">
        <v>0</v>
      </c>
      <c r="J7016">
        <v>0</v>
      </c>
      <c r="K7016">
        <v>6</v>
      </c>
    </row>
    <row r="7017" spans="1:11" x14ac:dyDescent="0.3">
      <c r="A7017" t="s">
        <v>198</v>
      </c>
      <c r="B7017" t="s">
        <v>6937</v>
      </c>
      <c r="C7017" t="s">
        <v>7214</v>
      </c>
      <c r="D7017" s="1">
        <v>43228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6</v>
      </c>
    </row>
    <row r="7018" spans="1:11" x14ac:dyDescent="0.3">
      <c r="A7018" t="s">
        <v>198</v>
      </c>
      <c r="B7018" t="s">
        <v>6937</v>
      </c>
      <c r="C7018" t="s">
        <v>7215</v>
      </c>
      <c r="D7018" s="1">
        <v>43228</v>
      </c>
      <c r="E7018">
        <v>23</v>
      </c>
      <c r="F7018">
        <v>23</v>
      </c>
      <c r="G7018">
        <v>46</v>
      </c>
      <c r="H7018">
        <v>0</v>
      </c>
      <c r="I7018">
        <v>0</v>
      </c>
      <c r="J7018">
        <v>0</v>
      </c>
      <c r="K7018">
        <v>6</v>
      </c>
    </row>
    <row r="7019" spans="1:11" x14ac:dyDescent="0.3">
      <c r="A7019" t="s">
        <v>198</v>
      </c>
      <c r="B7019" t="s">
        <v>6937</v>
      </c>
      <c r="C7019" t="s">
        <v>7216</v>
      </c>
      <c r="D7019" s="1">
        <v>43227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6</v>
      </c>
    </row>
    <row r="7020" spans="1:11" x14ac:dyDescent="0.3">
      <c r="A7020" t="s">
        <v>198</v>
      </c>
      <c r="B7020" t="s">
        <v>6937</v>
      </c>
      <c r="C7020" t="s">
        <v>7217</v>
      </c>
      <c r="D7020" s="1">
        <v>43227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6</v>
      </c>
    </row>
    <row r="7021" spans="1:11" x14ac:dyDescent="0.3">
      <c r="A7021" t="s">
        <v>198</v>
      </c>
      <c r="B7021" t="s">
        <v>6937</v>
      </c>
      <c r="C7021" t="s">
        <v>7218</v>
      </c>
      <c r="D7021" s="1">
        <v>43227</v>
      </c>
      <c r="E7021">
        <v>4</v>
      </c>
      <c r="F7021">
        <v>9</v>
      </c>
      <c r="G7021">
        <v>13</v>
      </c>
      <c r="H7021">
        <v>0</v>
      </c>
      <c r="I7021">
        <v>0</v>
      </c>
      <c r="J7021">
        <v>0</v>
      </c>
      <c r="K7021">
        <v>6</v>
      </c>
    </row>
    <row r="7022" spans="1:11" x14ac:dyDescent="0.3">
      <c r="A7022" t="s">
        <v>198</v>
      </c>
      <c r="B7022" t="s">
        <v>6937</v>
      </c>
      <c r="C7022" t="s">
        <v>7219</v>
      </c>
      <c r="D7022" s="1">
        <v>43227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6</v>
      </c>
    </row>
    <row r="7023" spans="1:11" x14ac:dyDescent="0.3">
      <c r="A7023" t="s">
        <v>198</v>
      </c>
      <c r="B7023" t="s">
        <v>6937</v>
      </c>
      <c r="C7023" t="s">
        <v>7220</v>
      </c>
      <c r="D7023" s="1">
        <v>43227</v>
      </c>
      <c r="E7023">
        <v>5</v>
      </c>
      <c r="F7023">
        <v>7</v>
      </c>
      <c r="G7023">
        <v>12</v>
      </c>
      <c r="H7023">
        <v>0</v>
      </c>
      <c r="I7023">
        <v>0</v>
      </c>
      <c r="J7023">
        <v>0</v>
      </c>
      <c r="K7023">
        <v>6</v>
      </c>
    </row>
    <row r="7024" spans="1:11" x14ac:dyDescent="0.3">
      <c r="A7024" t="s">
        <v>198</v>
      </c>
      <c r="B7024" t="s">
        <v>6937</v>
      </c>
      <c r="C7024" t="s">
        <v>7221</v>
      </c>
      <c r="D7024" s="1">
        <v>43227</v>
      </c>
      <c r="E7024">
        <v>9</v>
      </c>
      <c r="F7024">
        <v>4</v>
      </c>
      <c r="G7024">
        <v>13</v>
      </c>
      <c r="H7024">
        <v>0</v>
      </c>
      <c r="I7024">
        <v>0</v>
      </c>
      <c r="J7024">
        <v>0</v>
      </c>
      <c r="K7024">
        <v>7</v>
      </c>
    </row>
    <row r="7025" spans="1:11" x14ac:dyDescent="0.3">
      <c r="A7025" t="s">
        <v>198</v>
      </c>
      <c r="B7025" t="s">
        <v>6937</v>
      </c>
      <c r="C7025" t="s">
        <v>7222</v>
      </c>
      <c r="D7025" s="1">
        <v>43227</v>
      </c>
      <c r="E7025">
        <v>37</v>
      </c>
      <c r="F7025">
        <v>39</v>
      </c>
      <c r="G7025">
        <v>76</v>
      </c>
      <c r="H7025">
        <v>0</v>
      </c>
      <c r="I7025">
        <v>0</v>
      </c>
      <c r="J7025">
        <v>0</v>
      </c>
      <c r="K7025">
        <v>7</v>
      </c>
    </row>
    <row r="7026" spans="1:11" x14ac:dyDescent="0.3">
      <c r="A7026" t="s">
        <v>198</v>
      </c>
      <c r="B7026" t="s">
        <v>6937</v>
      </c>
      <c r="C7026" t="s">
        <v>7223</v>
      </c>
      <c r="D7026" s="1">
        <v>43227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7</v>
      </c>
    </row>
    <row r="7027" spans="1:11" x14ac:dyDescent="0.3">
      <c r="A7027" t="s">
        <v>198</v>
      </c>
      <c r="B7027" t="s">
        <v>6937</v>
      </c>
      <c r="C7027" t="s">
        <v>7224</v>
      </c>
      <c r="D7027" s="1">
        <v>43224</v>
      </c>
      <c r="E7027">
        <v>4</v>
      </c>
      <c r="F7027">
        <v>1</v>
      </c>
      <c r="G7027">
        <v>5</v>
      </c>
      <c r="H7027">
        <v>0</v>
      </c>
      <c r="I7027">
        <v>0</v>
      </c>
      <c r="J7027">
        <v>0</v>
      </c>
      <c r="K7027">
        <v>7</v>
      </c>
    </row>
    <row r="7028" spans="1:11" x14ac:dyDescent="0.3">
      <c r="A7028" t="s">
        <v>198</v>
      </c>
      <c r="B7028" t="s">
        <v>6937</v>
      </c>
      <c r="C7028" t="s">
        <v>7225</v>
      </c>
      <c r="D7028" s="1">
        <v>43224</v>
      </c>
      <c r="E7028">
        <v>14</v>
      </c>
      <c r="F7028">
        <v>8</v>
      </c>
      <c r="G7028">
        <v>22</v>
      </c>
      <c r="H7028">
        <v>0</v>
      </c>
      <c r="I7028">
        <v>0</v>
      </c>
      <c r="J7028">
        <v>0</v>
      </c>
      <c r="K7028">
        <v>7</v>
      </c>
    </row>
    <row r="7029" spans="1:11" x14ac:dyDescent="0.3">
      <c r="A7029" t="s">
        <v>198</v>
      </c>
      <c r="B7029" t="s">
        <v>6937</v>
      </c>
      <c r="C7029" t="s">
        <v>7226</v>
      </c>
      <c r="D7029" s="1">
        <v>43224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7</v>
      </c>
    </row>
    <row r="7030" spans="1:11" x14ac:dyDescent="0.3">
      <c r="A7030" t="s">
        <v>198</v>
      </c>
      <c r="B7030" t="s">
        <v>6937</v>
      </c>
      <c r="C7030" t="s">
        <v>7227</v>
      </c>
      <c r="D7030" s="1">
        <v>43224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7</v>
      </c>
    </row>
    <row r="7031" spans="1:11" x14ac:dyDescent="0.3">
      <c r="A7031" t="s">
        <v>198</v>
      </c>
      <c r="B7031" t="s">
        <v>6937</v>
      </c>
      <c r="C7031" t="s">
        <v>7228</v>
      </c>
      <c r="D7031" s="1">
        <v>43224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7</v>
      </c>
    </row>
    <row r="7032" spans="1:11" x14ac:dyDescent="0.3">
      <c r="A7032" t="s">
        <v>198</v>
      </c>
      <c r="B7032" t="s">
        <v>6937</v>
      </c>
      <c r="C7032" t="s">
        <v>7229</v>
      </c>
      <c r="D7032" s="1">
        <v>43224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7</v>
      </c>
    </row>
    <row r="7033" spans="1:11" x14ac:dyDescent="0.3">
      <c r="A7033" t="s">
        <v>198</v>
      </c>
      <c r="B7033" t="s">
        <v>6937</v>
      </c>
      <c r="C7033" t="s">
        <v>7230</v>
      </c>
      <c r="D7033" s="1">
        <v>43224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7</v>
      </c>
    </row>
    <row r="7034" spans="1:11" x14ac:dyDescent="0.3">
      <c r="A7034" t="s">
        <v>198</v>
      </c>
      <c r="B7034" t="s">
        <v>6937</v>
      </c>
      <c r="C7034" t="s">
        <v>7231</v>
      </c>
      <c r="D7034" s="1">
        <v>43224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7</v>
      </c>
    </row>
    <row r="7035" spans="1:11" x14ac:dyDescent="0.3">
      <c r="A7035" t="s">
        <v>198</v>
      </c>
      <c r="B7035" t="s">
        <v>6937</v>
      </c>
      <c r="C7035" t="s">
        <v>7232</v>
      </c>
      <c r="D7035" s="1">
        <v>43224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7</v>
      </c>
    </row>
    <row r="7036" spans="1:11" x14ac:dyDescent="0.3">
      <c r="A7036" t="s">
        <v>198</v>
      </c>
      <c r="B7036" t="s">
        <v>6937</v>
      </c>
      <c r="C7036" t="s">
        <v>7233</v>
      </c>
      <c r="D7036" s="1">
        <v>43223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7</v>
      </c>
    </row>
    <row r="7037" spans="1:11" x14ac:dyDescent="0.3">
      <c r="A7037" t="s">
        <v>198</v>
      </c>
      <c r="B7037" t="s">
        <v>6937</v>
      </c>
      <c r="C7037" t="s">
        <v>7234</v>
      </c>
      <c r="D7037" s="1">
        <v>43223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7</v>
      </c>
    </row>
    <row r="7038" spans="1:11" x14ac:dyDescent="0.3">
      <c r="A7038" t="s">
        <v>198</v>
      </c>
      <c r="B7038" t="s">
        <v>6937</v>
      </c>
      <c r="C7038" t="s">
        <v>7235</v>
      </c>
      <c r="D7038" s="1">
        <v>43223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7</v>
      </c>
    </row>
    <row r="7039" spans="1:11" x14ac:dyDescent="0.3">
      <c r="A7039" t="s">
        <v>198</v>
      </c>
      <c r="B7039" t="s">
        <v>6937</v>
      </c>
      <c r="C7039" t="s">
        <v>7236</v>
      </c>
      <c r="D7039" s="1">
        <v>43223</v>
      </c>
      <c r="E7039">
        <v>14</v>
      </c>
      <c r="F7039">
        <v>5</v>
      </c>
      <c r="G7039">
        <v>19</v>
      </c>
      <c r="H7039">
        <v>0</v>
      </c>
      <c r="I7039">
        <v>0</v>
      </c>
      <c r="J7039">
        <v>0</v>
      </c>
      <c r="K7039">
        <v>7</v>
      </c>
    </row>
    <row r="7040" spans="1:11" x14ac:dyDescent="0.3">
      <c r="A7040" t="s">
        <v>198</v>
      </c>
      <c r="B7040" t="s">
        <v>6937</v>
      </c>
      <c r="C7040" t="s">
        <v>7237</v>
      </c>
      <c r="D7040" s="1">
        <v>43223</v>
      </c>
      <c r="E7040">
        <v>91</v>
      </c>
      <c r="F7040">
        <v>93</v>
      </c>
      <c r="G7040">
        <v>184</v>
      </c>
      <c r="H7040">
        <v>0</v>
      </c>
      <c r="I7040">
        <v>0</v>
      </c>
      <c r="J7040">
        <v>0</v>
      </c>
      <c r="K7040">
        <v>7</v>
      </c>
    </row>
    <row r="7041" spans="1:11" x14ac:dyDescent="0.3">
      <c r="A7041" t="s">
        <v>198</v>
      </c>
      <c r="B7041" t="s">
        <v>6937</v>
      </c>
      <c r="C7041" t="s">
        <v>7238</v>
      </c>
      <c r="D7041" s="1">
        <v>43222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7</v>
      </c>
    </row>
    <row r="7042" spans="1:11" x14ac:dyDescent="0.3">
      <c r="A7042" t="s">
        <v>198</v>
      </c>
      <c r="B7042" t="s">
        <v>6937</v>
      </c>
      <c r="C7042" t="s">
        <v>7239</v>
      </c>
      <c r="D7042" s="1">
        <v>43222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7</v>
      </c>
    </row>
    <row r="7043" spans="1:11" x14ac:dyDescent="0.3">
      <c r="A7043" t="s">
        <v>198</v>
      </c>
      <c r="B7043" t="s">
        <v>6937</v>
      </c>
      <c r="C7043" s="2" t="s">
        <v>7240</v>
      </c>
      <c r="D7043" s="1">
        <v>43222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7</v>
      </c>
    </row>
    <row r="7044" spans="1:11" x14ac:dyDescent="0.3">
      <c r="A7044" t="s">
        <v>198</v>
      </c>
      <c r="B7044" t="s">
        <v>6937</v>
      </c>
      <c r="C7044" t="s">
        <v>7241</v>
      </c>
      <c r="D7044" s="1">
        <v>43222</v>
      </c>
      <c r="E7044">
        <v>14</v>
      </c>
      <c r="F7044">
        <v>0</v>
      </c>
      <c r="G7044">
        <v>14</v>
      </c>
      <c r="H7044">
        <v>0</v>
      </c>
      <c r="I7044">
        <v>0</v>
      </c>
      <c r="J7044">
        <v>0</v>
      </c>
      <c r="K7044">
        <v>7</v>
      </c>
    </row>
    <row r="7045" spans="1:11" x14ac:dyDescent="0.3">
      <c r="A7045" t="s">
        <v>198</v>
      </c>
      <c r="B7045" t="s">
        <v>6937</v>
      </c>
      <c r="C7045" t="s">
        <v>7242</v>
      </c>
      <c r="D7045" s="1">
        <v>43222</v>
      </c>
      <c r="E7045">
        <v>6</v>
      </c>
      <c r="F7045">
        <v>12</v>
      </c>
      <c r="G7045">
        <v>18</v>
      </c>
      <c r="H7045">
        <v>0</v>
      </c>
      <c r="I7045">
        <v>0</v>
      </c>
      <c r="J7045">
        <v>0</v>
      </c>
      <c r="K7045">
        <v>7</v>
      </c>
    </row>
    <row r="7046" spans="1:11" x14ac:dyDescent="0.3">
      <c r="A7046" t="s">
        <v>198</v>
      </c>
      <c r="B7046" t="s">
        <v>6937</v>
      </c>
      <c r="C7046" t="s">
        <v>7243</v>
      </c>
      <c r="D7046" s="1">
        <v>43222</v>
      </c>
      <c r="E7046">
        <v>3</v>
      </c>
      <c r="F7046">
        <v>3</v>
      </c>
      <c r="G7046">
        <v>6</v>
      </c>
      <c r="H7046">
        <v>0</v>
      </c>
      <c r="I7046">
        <v>0</v>
      </c>
      <c r="J7046">
        <v>0</v>
      </c>
      <c r="K7046">
        <v>7</v>
      </c>
    </row>
    <row r="7047" spans="1:11" x14ac:dyDescent="0.3">
      <c r="A7047" t="s">
        <v>198</v>
      </c>
      <c r="B7047" t="s">
        <v>6937</v>
      </c>
      <c r="C7047" t="s">
        <v>7244</v>
      </c>
      <c r="D7047" s="1">
        <v>43222</v>
      </c>
      <c r="E7047">
        <v>9</v>
      </c>
      <c r="F7047">
        <v>9</v>
      </c>
      <c r="G7047">
        <v>18</v>
      </c>
      <c r="H7047">
        <v>1</v>
      </c>
      <c r="I7047">
        <v>1</v>
      </c>
      <c r="J7047">
        <v>2</v>
      </c>
      <c r="K7047">
        <v>7</v>
      </c>
    </row>
    <row r="7048" spans="1:11" x14ac:dyDescent="0.3">
      <c r="A7048" t="s">
        <v>198</v>
      </c>
      <c r="B7048" t="s">
        <v>6937</v>
      </c>
      <c r="C7048" t="s">
        <v>7245</v>
      </c>
      <c r="D7048" s="1">
        <v>43222</v>
      </c>
      <c r="E7048">
        <v>2</v>
      </c>
      <c r="F7048">
        <v>2</v>
      </c>
      <c r="G7048">
        <v>4</v>
      </c>
      <c r="H7048">
        <v>0</v>
      </c>
      <c r="I7048">
        <v>0</v>
      </c>
      <c r="J7048">
        <v>0</v>
      </c>
      <c r="K7048">
        <v>7</v>
      </c>
    </row>
    <row r="7049" spans="1:11" x14ac:dyDescent="0.3">
      <c r="A7049" t="s">
        <v>198</v>
      </c>
      <c r="B7049" t="s">
        <v>6937</v>
      </c>
      <c r="C7049" t="s">
        <v>7246</v>
      </c>
      <c r="D7049" s="1">
        <v>43221</v>
      </c>
      <c r="E7049">
        <v>312</v>
      </c>
      <c r="F7049">
        <v>211</v>
      </c>
      <c r="G7049">
        <v>523</v>
      </c>
      <c r="H7049">
        <v>0</v>
      </c>
      <c r="I7049">
        <v>0</v>
      </c>
      <c r="J7049">
        <v>0</v>
      </c>
      <c r="K7049">
        <v>7</v>
      </c>
    </row>
    <row r="7050" spans="1:11" x14ac:dyDescent="0.3">
      <c r="A7050" t="s">
        <v>198</v>
      </c>
      <c r="B7050" t="s">
        <v>6937</v>
      </c>
      <c r="C7050" t="s">
        <v>7247</v>
      </c>
      <c r="D7050" s="1">
        <v>43221</v>
      </c>
      <c r="E7050">
        <v>34</v>
      </c>
      <c r="F7050">
        <v>1</v>
      </c>
      <c r="G7050">
        <v>35</v>
      </c>
      <c r="H7050">
        <v>0</v>
      </c>
      <c r="I7050">
        <v>0</v>
      </c>
      <c r="J7050">
        <v>0</v>
      </c>
      <c r="K7050">
        <v>7</v>
      </c>
    </row>
    <row r="7051" spans="1:11" x14ac:dyDescent="0.3">
      <c r="A7051" t="s">
        <v>198</v>
      </c>
      <c r="B7051" t="s">
        <v>6937</v>
      </c>
      <c r="C7051" t="s">
        <v>7248</v>
      </c>
      <c r="D7051" s="1">
        <v>43221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7</v>
      </c>
    </row>
    <row r="7052" spans="1:11" x14ac:dyDescent="0.3">
      <c r="A7052" t="s">
        <v>198</v>
      </c>
      <c r="B7052" t="s">
        <v>6937</v>
      </c>
      <c r="C7052" t="s">
        <v>7249</v>
      </c>
      <c r="D7052" s="1">
        <v>43221</v>
      </c>
      <c r="E7052">
        <v>4</v>
      </c>
      <c r="F7052">
        <v>0</v>
      </c>
      <c r="G7052">
        <v>4</v>
      </c>
      <c r="H7052">
        <v>0</v>
      </c>
      <c r="I7052">
        <v>0</v>
      </c>
      <c r="J7052">
        <v>0</v>
      </c>
      <c r="K7052">
        <v>7</v>
      </c>
    </row>
    <row r="7053" spans="1:11" x14ac:dyDescent="0.3">
      <c r="A7053" t="s">
        <v>198</v>
      </c>
      <c r="B7053" t="s">
        <v>6937</v>
      </c>
      <c r="C7053" t="s">
        <v>7250</v>
      </c>
      <c r="D7053" s="1">
        <v>43221</v>
      </c>
      <c r="E7053">
        <v>2</v>
      </c>
      <c r="F7053">
        <v>3</v>
      </c>
      <c r="G7053">
        <v>5</v>
      </c>
      <c r="H7053">
        <v>0</v>
      </c>
      <c r="I7053">
        <v>0</v>
      </c>
      <c r="J7053">
        <v>0</v>
      </c>
      <c r="K7053">
        <v>7</v>
      </c>
    </row>
    <row r="7054" spans="1:11" x14ac:dyDescent="0.3">
      <c r="A7054" t="s">
        <v>198</v>
      </c>
      <c r="B7054" t="s">
        <v>6937</v>
      </c>
      <c r="C7054" t="s">
        <v>7251</v>
      </c>
      <c r="D7054" s="1">
        <v>43221</v>
      </c>
      <c r="E7054">
        <v>8</v>
      </c>
      <c r="F7054">
        <v>8</v>
      </c>
      <c r="G7054">
        <v>16</v>
      </c>
      <c r="H7054">
        <v>0</v>
      </c>
      <c r="I7054">
        <v>0</v>
      </c>
      <c r="J7054">
        <v>0</v>
      </c>
      <c r="K7054">
        <v>8</v>
      </c>
    </row>
    <row r="7055" spans="1:11" x14ac:dyDescent="0.3">
      <c r="A7055" t="s">
        <v>198</v>
      </c>
      <c r="B7055" t="s">
        <v>6937</v>
      </c>
      <c r="C7055" t="s">
        <v>7252</v>
      </c>
      <c r="D7055" s="1">
        <v>43221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8</v>
      </c>
    </row>
    <row r="7056" spans="1:11" x14ac:dyDescent="0.3">
      <c r="A7056" t="s">
        <v>198</v>
      </c>
      <c r="B7056" t="s">
        <v>6937</v>
      </c>
      <c r="C7056" t="s">
        <v>7253</v>
      </c>
      <c r="D7056" s="1">
        <v>43221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8</v>
      </c>
    </row>
    <row r="7057" spans="1:11" x14ac:dyDescent="0.3">
      <c r="A7057" t="s">
        <v>198</v>
      </c>
      <c r="B7057" t="s">
        <v>6937</v>
      </c>
      <c r="C7057" t="s">
        <v>7254</v>
      </c>
      <c r="D7057" s="1">
        <v>43221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8</v>
      </c>
    </row>
    <row r="7058" spans="1:11" x14ac:dyDescent="0.3">
      <c r="A7058" t="s">
        <v>198</v>
      </c>
      <c r="B7058" t="s">
        <v>6937</v>
      </c>
      <c r="C7058" t="s">
        <v>7255</v>
      </c>
      <c r="D7058" s="1">
        <v>43221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8</v>
      </c>
    </row>
    <row r="7059" spans="1:11" x14ac:dyDescent="0.3">
      <c r="A7059" t="s">
        <v>198</v>
      </c>
      <c r="B7059" t="s">
        <v>6937</v>
      </c>
      <c r="C7059" t="s">
        <v>7256</v>
      </c>
      <c r="D7059" s="1">
        <v>43220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8</v>
      </c>
    </row>
    <row r="7060" spans="1:11" x14ac:dyDescent="0.3">
      <c r="A7060" t="s">
        <v>198</v>
      </c>
      <c r="B7060" t="s">
        <v>6937</v>
      </c>
      <c r="C7060" t="s">
        <v>7257</v>
      </c>
      <c r="D7060" s="1">
        <v>43220</v>
      </c>
      <c r="E7060">
        <v>19</v>
      </c>
      <c r="F7060">
        <v>2</v>
      </c>
      <c r="G7060">
        <v>21</v>
      </c>
      <c r="H7060">
        <v>0</v>
      </c>
      <c r="I7060">
        <v>0</v>
      </c>
      <c r="J7060">
        <v>0</v>
      </c>
      <c r="K7060">
        <v>8</v>
      </c>
    </row>
    <row r="7061" spans="1:11" x14ac:dyDescent="0.3">
      <c r="A7061" t="s">
        <v>198</v>
      </c>
      <c r="B7061" t="s">
        <v>6937</v>
      </c>
      <c r="C7061" t="s">
        <v>7258</v>
      </c>
      <c r="D7061" s="1">
        <v>43220</v>
      </c>
      <c r="E7061">
        <v>3</v>
      </c>
      <c r="F7061">
        <v>8</v>
      </c>
      <c r="G7061">
        <v>11</v>
      </c>
      <c r="H7061">
        <v>0</v>
      </c>
      <c r="I7061">
        <v>0</v>
      </c>
      <c r="J7061">
        <v>0</v>
      </c>
      <c r="K7061">
        <v>8</v>
      </c>
    </row>
    <row r="7062" spans="1:11" x14ac:dyDescent="0.3">
      <c r="A7062" t="s">
        <v>198</v>
      </c>
      <c r="B7062" t="s">
        <v>6937</v>
      </c>
      <c r="C7062" t="s">
        <v>7259</v>
      </c>
      <c r="D7062" s="1">
        <v>43220</v>
      </c>
      <c r="E7062">
        <v>31</v>
      </c>
      <c r="F7062">
        <v>29</v>
      </c>
      <c r="G7062">
        <v>60</v>
      </c>
      <c r="H7062">
        <v>0</v>
      </c>
      <c r="I7062">
        <v>0</v>
      </c>
      <c r="J7062">
        <v>0</v>
      </c>
      <c r="K7062">
        <v>8</v>
      </c>
    </row>
    <row r="7063" spans="1:11" x14ac:dyDescent="0.3">
      <c r="A7063" t="s">
        <v>198</v>
      </c>
      <c r="B7063" t="s">
        <v>6937</v>
      </c>
      <c r="C7063" t="s">
        <v>7260</v>
      </c>
      <c r="D7063" s="1">
        <v>43220</v>
      </c>
      <c r="E7063">
        <v>2</v>
      </c>
      <c r="F7063">
        <v>0</v>
      </c>
      <c r="G7063">
        <v>2</v>
      </c>
      <c r="H7063">
        <v>0</v>
      </c>
      <c r="I7063">
        <v>0</v>
      </c>
      <c r="J7063">
        <v>0</v>
      </c>
      <c r="K7063">
        <v>8</v>
      </c>
    </row>
    <row r="7064" spans="1:11" x14ac:dyDescent="0.3">
      <c r="A7064" t="s">
        <v>198</v>
      </c>
      <c r="B7064" t="s">
        <v>6937</v>
      </c>
      <c r="C7064" t="s">
        <v>7261</v>
      </c>
      <c r="D7064" s="1">
        <v>43220</v>
      </c>
      <c r="E7064">
        <v>3</v>
      </c>
      <c r="F7064">
        <v>3</v>
      </c>
      <c r="G7064">
        <v>6</v>
      </c>
      <c r="H7064">
        <v>0</v>
      </c>
      <c r="I7064">
        <v>0</v>
      </c>
      <c r="J7064">
        <v>0</v>
      </c>
      <c r="K7064">
        <v>8</v>
      </c>
    </row>
    <row r="7065" spans="1:11" x14ac:dyDescent="0.3">
      <c r="A7065" t="s">
        <v>198</v>
      </c>
      <c r="B7065" t="s">
        <v>6937</v>
      </c>
      <c r="C7065" t="s">
        <v>7262</v>
      </c>
      <c r="D7065" s="1">
        <v>43220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8</v>
      </c>
    </row>
    <row r="7066" spans="1:11" x14ac:dyDescent="0.3">
      <c r="A7066" t="s">
        <v>198</v>
      </c>
      <c r="B7066" t="s">
        <v>6937</v>
      </c>
      <c r="C7066" t="s">
        <v>7263</v>
      </c>
      <c r="D7066" s="1">
        <v>43220</v>
      </c>
      <c r="E7066">
        <v>0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8</v>
      </c>
    </row>
    <row r="7067" spans="1:11" x14ac:dyDescent="0.3">
      <c r="A7067" t="s">
        <v>198</v>
      </c>
      <c r="B7067" t="s">
        <v>6937</v>
      </c>
      <c r="C7067" t="s">
        <v>7264</v>
      </c>
      <c r="D7067" s="1">
        <v>43220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8</v>
      </c>
    </row>
    <row r="7068" spans="1:11" x14ac:dyDescent="0.3">
      <c r="A7068" t="s">
        <v>198</v>
      </c>
      <c r="B7068" t="s">
        <v>6937</v>
      </c>
      <c r="C7068" t="s">
        <v>7265</v>
      </c>
      <c r="D7068" s="1">
        <v>43220</v>
      </c>
      <c r="E7068">
        <v>4</v>
      </c>
      <c r="F7068">
        <v>3</v>
      </c>
      <c r="G7068">
        <v>7</v>
      </c>
      <c r="H7068">
        <v>0</v>
      </c>
      <c r="I7068">
        <v>0</v>
      </c>
      <c r="J7068">
        <v>0</v>
      </c>
      <c r="K7068">
        <v>8</v>
      </c>
    </row>
    <row r="7069" spans="1:11" x14ac:dyDescent="0.3">
      <c r="A7069" t="s">
        <v>198</v>
      </c>
      <c r="B7069" t="s">
        <v>6937</v>
      </c>
      <c r="C7069" t="s">
        <v>7266</v>
      </c>
      <c r="D7069" s="1">
        <v>43219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8</v>
      </c>
    </row>
    <row r="7070" spans="1:11" x14ac:dyDescent="0.3">
      <c r="A7070" t="s">
        <v>198</v>
      </c>
      <c r="B7070" t="s">
        <v>6937</v>
      </c>
      <c r="C7070" t="s">
        <v>7267</v>
      </c>
      <c r="D7070" s="1">
        <v>43219</v>
      </c>
      <c r="E7070">
        <v>2</v>
      </c>
      <c r="F7070">
        <v>2</v>
      </c>
      <c r="G7070">
        <v>4</v>
      </c>
      <c r="H7070">
        <v>0</v>
      </c>
      <c r="I7070">
        <v>0</v>
      </c>
      <c r="J7070">
        <v>0</v>
      </c>
      <c r="K7070">
        <v>8</v>
      </c>
    </row>
    <row r="7071" spans="1:11" x14ac:dyDescent="0.3">
      <c r="A7071" t="s">
        <v>198</v>
      </c>
      <c r="B7071" t="s">
        <v>6937</v>
      </c>
      <c r="C7071" t="s">
        <v>7268</v>
      </c>
      <c r="D7071" s="1">
        <v>43217</v>
      </c>
      <c r="E7071">
        <v>34</v>
      </c>
      <c r="F7071">
        <v>22</v>
      </c>
      <c r="G7071">
        <v>56</v>
      </c>
      <c r="H7071">
        <v>0</v>
      </c>
      <c r="I7071">
        <v>0</v>
      </c>
      <c r="J7071">
        <v>0</v>
      </c>
      <c r="K7071">
        <v>8</v>
      </c>
    </row>
    <row r="7072" spans="1:11" x14ac:dyDescent="0.3">
      <c r="A7072" t="s">
        <v>198</v>
      </c>
      <c r="B7072" t="s">
        <v>6937</v>
      </c>
      <c r="C7072" t="s">
        <v>7269</v>
      </c>
      <c r="D7072" s="1">
        <v>43217</v>
      </c>
      <c r="E7072">
        <v>3</v>
      </c>
      <c r="F7072">
        <v>2</v>
      </c>
      <c r="G7072">
        <v>5</v>
      </c>
      <c r="H7072">
        <v>0</v>
      </c>
      <c r="I7072">
        <v>0</v>
      </c>
      <c r="J7072">
        <v>0</v>
      </c>
      <c r="K7072">
        <v>8</v>
      </c>
    </row>
    <row r="7073" spans="1:11" x14ac:dyDescent="0.3">
      <c r="A7073" t="s">
        <v>198</v>
      </c>
      <c r="B7073" t="s">
        <v>6937</v>
      </c>
      <c r="C7073" t="s">
        <v>7270</v>
      </c>
      <c r="D7073" s="1">
        <v>43216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8</v>
      </c>
    </row>
    <row r="7074" spans="1:11" x14ac:dyDescent="0.3">
      <c r="A7074" t="s">
        <v>198</v>
      </c>
      <c r="B7074" t="s">
        <v>6937</v>
      </c>
      <c r="C7074" t="s">
        <v>7271</v>
      </c>
      <c r="D7074" s="1">
        <v>43216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8</v>
      </c>
    </row>
    <row r="7075" spans="1:11" x14ac:dyDescent="0.3">
      <c r="A7075" t="s">
        <v>198</v>
      </c>
      <c r="B7075" t="s">
        <v>6937</v>
      </c>
      <c r="C7075" t="s">
        <v>7272</v>
      </c>
      <c r="D7075" s="1">
        <v>43216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8</v>
      </c>
    </row>
    <row r="7076" spans="1:11" x14ac:dyDescent="0.3">
      <c r="A7076" t="s">
        <v>198</v>
      </c>
      <c r="B7076" t="s">
        <v>6937</v>
      </c>
      <c r="C7076" t="s">
        <v>7273</v>
      </c>
      <c r="D7076" s="1">
        <v>43216</v>
      </c>
      <c r="E7076">
        <v>5</v>
      </c>
      <c r="F7076">
        <v>3</v>
      </c>
      <c r="G7076">
        <v>8</v>
      </c>
      <c r="H7076">
        <v>0</v>
      </c>
      <c r="I7076">
        <v>0</v>
      </c>
      <c r="J7076">
        <v>0</v>
      </c>
      <c r="K7076">
        <v>8</v>
      </c>
    </row>
    <row r="7077" spans="1:11" x14ac:dyDescent="0.3">
      <c r="A7077" t="s">
        <v>198</v>
      </c>
      <c r="B7077" t="s">
        <v>6937</v>
      </c>
      <c r="C7077" t="s">
        <v>7274</v>
      </c>
      <c r="D7077" s="1">
        <v>43216</v>
      </c>
      <c r="E7077">
        <v>15</v>
      </c>
      <c r="F7077">
        <v>5</v>
      </c>
      <c r="G7077">
        <v>20</v>
      </c>
      <c r="H7077">
        <v>0</v>
      </c>
      <c r="I7077">
        <v>0</v>
      </c>
      <c r="J7077">
        <v>0</v>
      </c>
      <c r="K7077">
        <v>8</v>
      </c>
    </row>
    <row r="7078" spans="1:11" x14ac:dyDescent="0.3">
      <c r="A7078" t="s">
        <v>198</v>
      </c>
      <c r="B7078" t="s">
        <v>6937</v>
      </c>
      <c r="C7078" t="s">
        <v>7275</v>
      </c>
      <c r="D7078" s="1">
        <v>43215</v>
      </c>
      <c r="E7078">
        <v>23</v>
      </c>
      <c r="F7078">
        <v>1</v>
      </c>
      <c r="G7078">
        <v>24</v>
      </c>
      <c r="H7078">
        <v>0</v>
      </c>
      <c r="I7078">
        <v>0</v>
      </c>
      <c r="J7078">
        <v>0</v>
      </c>
      <c r="K7078">
        <v>8</v>
      </c>
    </row>
    <row r="7079" spans="1:11" x14ac:dyDescent="0.3">
      <c r="A7079" t="s">
        <v>198</v>
      </c>
      <c r="B7079" t="s">
        <v>6937</v>
      </c>
      <c r="C7079" t="s">
        <v>7276</v>
      </c>
      <c r="D7079" s="1">
        <v>43215</v>
      </c>
      <c r="E7079">
        <v>5</v>
      </c>
      <c r="F7079">
        <v>5</v>
      </c>
      <c r="G7079">
        <v>10</v>
      </c>
      <c r="H7079">
        <v>0</v>
      </c>
      <c r="I7079">
        <v>0</v>
      </c>
      <c r="J7079">
        <v>0</v>
      </c>
      <c r="K7079">
        <v>8</v>
      </c>
    </row>
    <row r="7080" spans="1:11" x14ac:dyDescent="0.3">
      <c r="A7080" t="s">
        <v>198</v>
      </c>
      <c r="B7080" t="s">
        <v>6937</v>
      </c>
      <c r="C7080" t="s">
        <v>7277</v>
      </c>
      <c r="D7080" s="1">
        <v>43215</v>
      </c>
      <c r="E7080">
        <v>8</v>
      </c>
      <c r="F7080">
        <v>0</v>
      </c>
      <c r="G7080">
        <v>8</v>
      </c>
      <c r="H7080">
        <v>0</v>
      </c>
      <c r="I7080">
        <v>0</v>
      </c>
      <c r="J7080">
        <v>0</v>
      </c>
      <c r="K7080">
        <v>8</v>
      </c>
    </row>
    <row r="7081" spans="1:11" x14ac:dyDescent="0.3">
      <c r="A7081" t="s">
        <v>198</v>
      </c>
      <c r="B7081" t="s">
        <v>6937</v>
      </c>
      <c r="C7081" t="s">
        <v>7278</v>
      </c>
      <c r="D7081" s="1">
        <v>43215</v>
      </c>
      <c r="E7081">
        <v>4</v>
      </c>
      <c r="F7081">
        <v>4</v>
      </c>
      <c r="G7081">
        <v>8</v>
      </c>
      <c r="H7081">
        <v>0</v>
      </c>
      <c r="I7081">
        <v>0</v>
      </c>
      <c r="J7081">
        <v>0</v>
      </c>
      <c r="K7081">
        <v>8</v>
      </c>
    </row>
    <row r="7082" spans="1:11" x14ac:dyDescent="0.3">
      <c r="A7082" t="s">
        <v>198</v>
      </c>
      <c r="B7082" t="s">
        <v>6937</v>
      </c>
      <c r="C7082" t="s">
        <v>7279</v>
      </c>
      <c r="D7082" s="1">
        <v>43215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8</v>
      </c>
    </row>
    <row r="7083" spans="1:11" x14ac:dyDescent="0.3">
      <c r="A7083" t="s">
        <v>198</v>
      </c>
      <c r="B7083" t="s">
        <v>6937</v>
      </c>
      <c r="C7083" t="s">
        <v>7280</v>
      </c>
      <c r="D7083" s="1">
        <v>43215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8</v>
      </c>
    </row>
    <row r="7084" spans="1:11" x14ac:dyDescent="0.3">
      <c r="A7084" t="s">
        <v>198</v>
      </c>
      <c r="B7084" t="s">
        <v>6937</v>
      </c>
      <c r="C7084" s="2" t="s">
        <v>7281</v>
      </c>
      <c r="D7084" s="1">
        <v>43215</v>
      </c>
      <c r="E7084">
        <v>1</v>
      </c>
      <c r="F7084">
        <v>1</v>
      </c>
      <c r="G7084">
        <v>2</v>
      </c>
      <c r="H7084">
        <v>0</v>
      </c>
      <c r="I7084">
        <v>0</v>
      </c>
      <c r="J7084">
        <v>0</v>
      </c>
      <c r="K7084">
        <v>9</v>
      </c>
    </row>
    <row r="7085" spans="1:11" x14ac:dyDescent="0.3">
      <c r="A7085" t="s">
        <v>198</v>
      </c>
      <c r="B7085" t="s">
        <v>6937</v>
      </c>
      <c r="C7085" t="s">
        <v>7282</v>
      </c>
      <c r="D7085" s="1">
        <v>43214</v>
      </c>
      <c r="E7085">
        <v>3</v>
      </c>
      <c r="F7085">
        <v>3</v>
      </c>
      <c r="G7085">
        <v>6</v>
      </c>
      <c r="H7085">
        <v>0</v>
      </c>
      <c r="I7085">
        <v>0</v>
      </c>
      <c r="J7085">
        <v>0</v>
      </c>
      <c r="K7085">
        <v>9</v>
      </c>
    </row>
    <row r="7086" spans="1:11" x14ac:dyDescent="0.3">
      <c r="A7086" t="s">
        <v>198</v>
      </c>
      <c r="B7086" t="s">
        <v>6937</v>
      </c>
      <c r="C7086" t="s">
        <v>7283</v>
      </c>
      <c r="D7086" s="1">
        <v>43214</v>
      </c>
      <c r="E7086">
        <v>3</v>
      </c>
      <c r="F7086">
        <v>3</v>
      </c>
      <c r="G7086">
        <v>6</v>
      </c>
      <c r="H7086">
        <v>0</v>
      </c>
      <c r="I7086">
        <v>0</v>
      </c>
      <c r="J7086">
        <v>0</v>
      </c>
      <c r="K7086">
        <v>9</v>
      </c>
    </row>
    <row r="7087" spans="1:11" x14ac:dyDescent="0.3">
      <c r="A7087" t="s">
        <v>198</v>
      </c>
      <c r="B7087" t="s">
        <v>6937</v>
      </c>
      <c r="C7087" t="s">
        <v>7284</v>
      </c>
      <c r="D7087" s="1">
        <v>43214</v>
      </c>
      <c r="E7087">
        <v>1</v>
      </c>
      <c r="F7087">
        <v>1</v>
      </c>
      <c r="G7087">
        <v>2</v>
      </c>
      <c r="H7087">
        <v>0</v>
      </c>
      <c r="I7087">
        <v>0</v>
      </c>
      <c r="J7087">
        <v>0</v>
      </c>
      <c r="K7087">
        <v>9</v>
      </c>
    </row>
    <row r="7088" spans="1:11" x14ac:dyDescent="0.3">
      <c r="A7088" t="s">
        <v>198</v>
      </c>
      <c r="B7088" t="s">
        <v>6937</v>
      </c>
      <c r="C7088" t="s">
        <v>7285</v>
      </c>
      <c r="D7088" s="1">
        <v>43214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9</v>
      </c>
    </row>
    <row r="7089" spans="1:11" x14ac:dyDescent="0.3">
      <c r="A7089" t="s">
        <v>198</v>
      </c>
      <c r="B7089" t="s">
        <v>6937</v>
      </c>
      <c r="C7089" t="s">
        <v>7286</v>
      </c>
      <c r="D7089" s="1">
        <v>43214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9</v>
      </c>
    </row>
    <row r="7090" spans="1:11" x14ac:dyDescent="0.3">
      <c r="A7090" t="s">
        <v>198</v>
      </c>
      <c r="B7090" t="s">
        <v>6937</v>
      </c>
      <c r="C7090" t="s">
        <v>7287</v>
      </c>
      <c r="D7090" s="1">
        <v>43214</v>
      </c>
      <c r="E7090">
        <v>0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9</v>
      </c>
    </row>
    <row r="7091" spans="1:11" x14ac:dyDescent="0.3">
      <c r="A7091" t="s">
        <v>198</v>
      </c>
      <c r="B7091" t="s">
        <v>6937</v>
      </c>
      <c r="C7091" t="s">
        <v>7288</v>
      </c>
      <c r="D7091" s="1">
        <v>43214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9</v>
      </c>
    </row>
    <row r="7092" spans="1:11" x14ac:dyDescent="0.3">
      <c r="A7092" t="s">
        <v>198</v>
      </c>
      <c r="B7092" t="s">
        <v>6937</v>
      </c>
      <c r="C7092" t="s">
        <v>7289</v>
      </c>
      <c r="D7092" s="1">
        <v>43214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9</v>
      </c>
    </row>
    <row r="7093" spans="1:11" x14ac:dyDescent="0.3">
      <c r="A7093" t="s">
        <v>198</v>
      </c>
      <c r="B7093" t="s">
        <v>6937</v>
      </c>
      <c r="C7093" t="s">
        <v>7290</v>
      </c>
      <c r="D7093" s="1">
        <v>43214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9</v>
      </c>
    </row>
    <row r="7094" spans="1:11" x14ac:dyDescent="0.3">
      <c r="A7094" t="s">
        <v>198</v>
      </c>
      <c r="B7094" t="s">
        <v>6937</v>
      </c>
      <c r="C7094" t="s">
        <v>7291</v>
      </c>
      <c r="D7094" s="1">
        <v>43213</v>
      </c>
      <c r="E7094">
        <v>2</v>
      </c>
      <c r="F7094">
        <v>1</v>
      </c>
      <c r="G7094">
        <v>3</v>
      </c>
      <c r="H7094">
        <v>0</v>
      </c>
      <c r="I7094">
        <v>0</v>
      </c>
      <c r="J7094">
        <v>0</v>
      </c>
      <c r="K7094">
        <v>9</v>
      </c>
    </row>
    <row r="7095" spans="1:11" x14ac:dyDescent="0.3">
      <c r="A7095" t="s">
        <v>198</v>
      </c>
      <c r="B7095" t="s">
        <v>6937</v>
      </c>
      <c r="C7095" s="2" t="s">
        <v>7292</v>
      </c>
      <c r="D7095" s="1">
        <v>43213</v>
      </c>
      <c r="E7095">
        <v>1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9</v>
      </c>
    </row>
    <row r="7096" spans="1:11" x14ac:dyDescent="0.3">
      <c r="A7096" t="s">
        <v>198</v>
      </c>
      <c r="B7096" t="s">
        <v>6937</v>
      </c>
      <c r="C7096" t="s">
        <v>7293</v>
      </c>
      <c r="D7096" s="1">
        <v>43210</v>
      </c>
      <c r="E7096">
        <v>157</v>
      </c>
      <c r="F7096">
        <v>9</v>
      </c>
      <c r="G7096">
        <v>166</v>
      </c>
      <c r="H7096">
        <v>0</v>
      </c>
      <c r="I7096">
        <v>0</v>
      </c>
      <c r="J7096">
        <v>0</v>
      </c>
      <c r="K7096">
        <v>9</v>
      </c>
    </row>
    <row r="7097" spans="1:11" x14ac:dyDescent="0.3">
      <c r="A7097" t="s">
        <v>198</v>
      </c>
      <c r="B7097" t="s">
        <v>6937</v>
      </c>
      <c r="C7097" t="s">
        <v>7294</v>
      </c>
      <c r="D7097" s="1">
        <v>43210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9</v>
      </c>
    </row>
    <row r="7098" spans="1:11" x14ac:dyDescent="0.3">
      <c r="A7098" t="s">
        <v>198</v>
      </c>
      <c r="B7098" t="s">
        <v>6937</v>
      </c>
      <c r="C7098" t="s">
        <v>7295</v>
      </c>
      <c r="D7098" s="1">
        <v>43210</v>
      </c>
      <c r="E7098">
        <v>11</v>
      </c>
      <c r="F7098">
        <v>1</v>
      </c>
      <c r="G7098">
        <v>12</v>
      </c>
      <c r="H7098">
        <v>103</v>
      </c>
      <c r="I7098">
        <v>0</v>
      </c>
      <c r="J7098">
        <v>103</v>
      </c>
      <c r="K7098">
        <v>9</v>
      </c>
    </row>
    <row r="7099" spans="1:11" x14ac:dyDescent="0.3">
      <c r="A7099" t="s">
        <v>198</v>
      </c>
      <c r="B7099" t="s">
        <v>6937</v>
      </c>
      <c r="C7099" t="s">
        <v>7296</v>
      </c>
      <c r="D7099" s="1">
        <v>43210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9</v>
      </c>
    </row>
    <row r="7100" spans="1:11" x14ac:dyDescent="0.3">
      <c r="A7100" t="s">
        <v>198</v>
      </c>
      <c r="B7100" t="s">
        <v>6937</v>
      </c>
      <c r="C7100" t="s">
        <v>7297</v>
      </c>
      <c r="D7100" s="1">
        <v>43209</v>
      </c>
      <c r="E7100">
        <v>25</v>
      </c>
      <c r="F7100">
        <v>17</v>
      </c>
      <c r="G7100">
        <v>42</v>
      </c>
      <c r="H7100">
        <v>0</v>
      </c>
      <c r="I7100">
        <v>0</v>
      </c>
      <c r="J7100">
        <v>0</v>
      </c>
      <c r="K7100">
        <v>9</v>
      </c>
    </row>
    <row r="7101" spans="1:11" x14ac:dyDescent="0.3">
      <c r="A7101" t="s">
        <v>198</v>
      </c>
      <c r="B7101" t="s">
        <v>6937</v>
      </c>
      <c r="C7101" t="s">
        <v>7298</v>
      </c>
      <c r="D7101" s="1">
        <v>43209</v>
      </c>
      <c r="E7101">
        <v>224</v>
      </c>
      <c r="F7101">
        <v>221</v>
      </c>
      <c r="G7101">
        <v>445</v>
      </c>
      <c r="H7101">
        <v>0</v>
      </c>
      <c r="I7101">
        <v>0</v>
      </c>
      <c r="J7101">
        <v>0</v>
      </c>
      <c r="K7101">
        <v>9</v>
      </c>
    </row>
    <row r="7102" spans="1:11" x14ac:dyDescent="0.3">
      <c r="A7102" t="s">
        <v>198</v>
      </c>
      <c r="B7102" t="s">
        <v>6937</v>
      </c>
      <c r="C7102" s="2" t="s">
        <v>7299</v>
      </c>
      <c r="D7102" s="1">
        <v>43208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9</v>
      </c>
    </row>
    <row r="7103" spans="1:11" x14ac:dyDescent="0.3">
      <c r="A7103" t="s">
        <v>198</v>
      </c>
      <c r="B7103" t="s">
        <v>6937</v>
      </c>
      <c r="C7103" t="s">
        <v>7300</v>
      </c>
      <c r="D7103" s="1">
        <v>43208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9</v>
      </c>
    </row>
    <row r="7104" spans="1:11" x14ac:dyDescent="0.3">
      <c r="A7104" t="s">
        <v>198</v>
      </c>
      <c r="B7104" t="s">
        <v>6937</v>
      </c>
      <c r="C7104" t="s">
        <v>7301</v>
      </c>
      <c r="D7104" s="1">
        <v>43208</v>
      </c>
      <c r="E7104">
        <v>3</v>
      </c>
      <c r="F7104">
        <v>3</v>
      </c>
      <c r="G7104">
        <v>6</v>
      </c>
      <c r="H7104">
        <v>0</v>
      </c>
      <c r="I7104">
        <v>0</v>
      </c>
      <c r="J7104">
        <v>0</v>
      </c>
      <c r="K7104">
        <v>9</v>
      </c>
    </row>
    <row r="7105" spans="1:11" x14ac:dyDescent="0.3">
      <c r="A7105" t="s">
        <v>198</v>
      </c>
      <c r="B7105" t="s">
        <v>6937</v>
      </c>
      <c r="C7105" t="s">
        <v>7302</v>
      </c>
      <c r="D7105" s="1">
        <v>43208</v>
      </c>
      <c r="E7105">
        <v>66</v>
      </c>
      <c r="F7105">
        <v>33</v>
      </c>
      <c r="G7105">
        <v>99</v>
      </c>
      <c r="H7105">
        <v>0</v>
      </c>
      <c r="I7105">
        <v>0</v>
      </c>
      <c r="J7105">
        <v>0</v>
      </c>
      <c r="K7105">
        <v>9</v>
      </c>
    </row>
    <row r="7106" spans="1:11" x14ac:dyDescent="0.3">
      <c r="A7106" t="s">
        <v>198</v>
      </c>
      <c r="B7106" t="s">
        <v>6937</v>
      </c>
      <c r="C7106" t="s">
        <v>7303</v>
      </c>
      <c r="D7106" s="1">
        <v>43208</v>
      </c>
      <c r="E7106">
        <v>2</v>
      </c>
      <c r="F7106">
        <v>13</v>
      </c>
      <c r="G7106">
        <v>15</v>
      </c>
      <c r="H7106">
        <v>0</v>
      </c>
      <c r="I7106">
        <v>0</v>
      </c>
      <c r="J7106">
        <v>0</v>
      </c>
      <c r="K7106">
        <v>9</v>
      </c>
    </row>
    <row r="7107" spans="1:11" x14ac:dyDescent="0.3">
      <c r="A7107" t="s">
        <v>198</v>
      </c>
      <c r="B7107" t="s">
        <v>6937</v>
      </c>
      <c r="C7107" t="s">
        <v>7304</v>
      </c>
      <c r="D7107" s="1">
        <v>43208</v>
      </c>
      <c r="E7107">
        <v>1</v>
      </c>
      <c r="F7107">
        <v>6</v>
      </c>
      <c r="G7107">
        <v>7</v>
      </c>
      <c r="H7107">
        <v>0</v>
      </c>
      <c r="I7107">
        <v>0</v>
      </c>
      <c r="J7107">
        <v>0</v>
      </c>
      <c r="K7107">
        <v>9</v>
      </c>
    </row>
    <row r="7108" spans="1:11" x14ac:dyDescent="0.3">
      <c r="A7108" t="s">
        <v>198</v>
      </c>
      <c r="B7108" t="s">
        <v>6937</v>
      </c>
      <c r="C7108" t="s">
        <v>7305</v>
      </c>
      <c r="D7108" s="1">
        <v>43207</v>
      </c>
      <c r="E7108">
        <v>4</v>
      </c>
      <c r="F7108">
        <v>4</v>
      </c>
      <c r="G7108">
        <v>8</v>
      </c>
      <c r="H7108">
        <v>0</v>
      </c>
      <c r="I7108">
        <v>0</v>
      </c>
      <c r="J7108">
        <v>0</v>
      </c>
      <c r="K7108">
        <v>9</v>
      </c>
    </row>
    <row r="7109" spans="1:11" x14ac:dyDescent="0.3">
      <c r="A7109" t="s">
        <v>198</v>
      </c>
      <c r="B7109" t="s">
        <v>6937</v>
      </c>
      <c r="C7109" t="s">
        <v>7306</v>
      </c>
      <c r="D7109" s="1">
        <v>43207</v>
      </c>
      <c r="E7109">
        <v>4</v>
      </c>
      <c r="F7109">
        <v>4</v>
      </c>
      <c r="G7109">
        <v>8</v>
      </c>
      <c r="H7109">
        <v>0</v>
      </c>
      <c r="I7109">
        <v>0</v>
      </c>
      <c r="J7109">
        <v>0</v>
      </c>
      <c r="K7109">
        <v>9</v>
      </c>
    </row>
    <row r="7110" spans="1:11" x14ac:dyDescent="0.3">
      <c r="A7110" t="s">
        <v>198</v>
      </c>
      <c r="B7110" t="s">
        <v>6937</v>
      </c>
      <c r="C7110" t="s">
        <v>7307</v>
      </c>
      <c r="D7110" s="1">
        <v>43207</v>
      </c>
      <c r="E7110">
        <v>9</v>
      </c>
      <c r="F7110">
        <v>8</v>
      </c>
      <c r="G7110">
        <v>17</v>
      </c>
      <c r="H7110">
        <v>0</v>
      </c>
      <c r="I7110">
        <v>0</v>
      </c>
      <c r="J7110">
        <v>0</v>
      </c>
      <c r="K7110">
        <v>9</v>
      </c>
    </row>
    <row r="7111" spans="1:11" x14ac:dyDescent="0.3">
      <c r="A7111" t="s">
        <v>198</v>
      </c>
      <c r="B7111" t="s">
        <v>6937</v>
      </c>
      <c r="C7111" t="s">
        <v>7308</v>
      </c>
      <c r="D7111" s="1">
        <v>43207</v>
      </c>
      <c r="E7111">
        <v>17</v>
      </c>
      <c r="F7111">
        <v>5</v>
      </c>
      <c r="G7111">
        <v>22</v>
      </c>
      <c r="H7111">
        <v>0</v>
      </c>
      <c r="I7111">
        <v>0</v>
      </c>
      <c r="J7111">
        <v>0</v>
      </c>
      <c r="K7111">
        <v>9</v>
      </c>
    </row>
    <row r="7112" spans="1:11" x14ac:dyDescent="0.3">
      <c r="A7112" t="s">
        <v>198</v>
      </c>
      <c r="B7112" t="s">
        <v>6937</v>
      </c>
      <c r="C7112" t="s">
        <v>7309</v>
      </c>
      <c r="D7112" s="1">
        <v>43207</v>
      </c>
      <c r="E7112">
        <v>4</v>
      </c>
      <c r="F7112">
        <v>3</v>
      </c>
      <c r="G7112">
        <v>7</v>
      </c>
      <c r="H7112">
        <v>0</v>
      </c>
      <c r="I7112">
        <v>0</v>
      </c>
      <c r="J7112">
        <v>0</v>
      </c>
      <c r="K7112">
        <v>9</v>
      </c>
    </row>
    <row r="7113" spans="1:11" x14ac:dyDescent="0.3">
      <c r="A7113" t="s">
        <v>198</v>
      </c>
      <c r="B7113" t="s">
        <v>6937</v>
      </c>
      <c r="C7113" t="s">
        <v>7310</v>
      </c>
      <c r="D7113" s="1">
        <v>43207</v>
      </c>
      <c r="E7113">
        <v>47</v>
      </c>
      <c r="F7113">
        <v>47</v>
      </c>
      <c r="G7113">
        <v>94</v>
      </c>
      <c r="H7113">
        <v>2</v>
      </c>
      <c r="I7113">
        <v>2</v>
      </c>
      <c r="J7113">
        <v>4</v>
      </c>
      <c r="K7113">
        <v>9</v>
      </c>
    </row>
    <row r="7114" spans="1:11" x14ac:dyDescent="0.3">
      <c r="A7114" t="s">
        <v>198</v>
      </c>
      <c r="B7114" t="s">
        <v>6937</v>
      </c>
      <c r="C7114" t="s">
        <v>7311</v>
      </c>
      <c r="D7114" s="1">
        <v>43206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10</v>
      </c>
    </row>
    <row r="7115" spans="1:11" x14ac:dyDescent="0.3">
      <c r="A7115" t="s">
        <v>198</v>
      </c>
      <c r="B7115" t="s">
        <v>6937</v>
      </c>
      <c r="C7115" t="s">
        <v>7312</v>
      </c>
      <c r="D7115" s="1">
        <v>43206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10</v>
      </c>
    </row>
    <row r="7116" spans="1:11" x14ac:dyDescent="0.3">
      <c r="A7116" t="s">
        <v>198</v>
      </c>
      <c r="B7116" t="s">
        <v>6937</v>
      </c>
      <c r="C7116" t="s">
        <v>7313</v>
      </c>
      <c r="D7116" s="1">
        <v>43206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10</v>
      </c>
    </row>
    <row r="7117" spans="1:11" x14ac:dyDescent="0.3">
      <c r="A7117" t="s">
        <v>198</v>
      </c>
      <c r="B7117" t="s">
        <v>6937</v>
      </c>
      <c r="C7117" t="s">
        <v>7314</v>
      </c>
      <c r="D7117" s="1">
        <v>43206</v>
      </c>
      <c r="E7117">
        <v>4</v>
      </c>
      <c r="F7117">
        <v>4</v>
      </c>
      <c r="G7117">
        <v>8</v>
      </c>
      <c r="H7117">
        <v>0</v>
      </c>
      <c r="I7117">
        <v>0</v>
      </c>
      <c r="J7117">
        <v>0</v>
      </c>
      <c r="K7117">
        <v>10</v>
      </c>
    </row>
    <row r="7118" spans="1:11" x14ac:dyDescent="0.3">
      <c r="A7118" t="s">
        <v>198</v>
      </c>
      <c r="B7118" t="s">
        <v>6937</v>
      </c>
      <c r="C7118" t="s">
        <v>7315</v>
      </c>
      <c r="D7118" s="1">
        <v>43206</v>
      </c>
      <c r="E7118">
        <v>7</v>
      </c>
      <c r="F7118">
        <v>7</v>
      </c>
      <c r="G7118">
        <v>14</v>
      </c>
      <c r="H7118">
        <v>0</v>
      </c>
      <c r="I7118">
        <v>0</v>
      </c>
      <c r="J7118">
        <v>0</v>
      </c>
      <c r="K7118">
        <v>10</v>
      </c>
    </row>
    <row r="7119" spans="1:11" x14ac:dyDescent="0.3">
      <c r="A7119" t="s">
        <v>198</v>
      </c>
      <c r="B7119" t="s">
        <v>6937</v>
      </c>
      <c r="C7119" t="s">
        <v>7316</v>
      </c>
      <c r="D7119" s="1">
        <v>43206</v>
      </c>
      <c r="E7119">
        <v>3</v>
      </c>
      <c r="F7119">
        <v>1</v>
      </c>
      <c r="G7119">
        <v>4</v>
      </c>
      <c r="H7119">
        <v>0</v>
      </c>
      <c r="I7119">
        <v>0</v>
      </c>
      <c r="J7119">
        <v>0</v>
      </c>
      <c r="K7119">
        <v>10</v>
      </c>
    </row>
    <row r="7120" spans="1:11" x14ac:dyDescent="0.3">
      <c r="A7120" t="s">
        <v>198</v>
      </c>
      <c r="B7120" t="s">
        <v>6937</v>
      </c>
      <c r="C7120" t="s">
        <v>7317</v>
      </c>
      <c r="D7120" s="1">
        <v>43203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10</v>
      </c>
    </row>
    <row r="7121" spans="1:11" x14ac:dyDescent="0.3">
      <c r="A7121" t="s">
        <v>198</v>
      </c>
      <c r="B7121" t="s">
        <v>6937</v>
      </c>
      <c r="C7121" t="s">
        <v>7318</v>
      </c>
      <c r="D7121" s="1">
        <v>43203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10</v>
      </c>
    </row>
    <row r="7122" spans="1:11" x14ac:dyDescent="0.3">
      <c r="A7122" t="s">
        <v>198</v>
      </c>
      <c r="B7122" t="s">
        <v>6937</v>
      </c>
      <c r="C7122" t="s">
        <v>7319</v>
      </c>
      <c r="D7122" s="1">
        <v>43203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10</v>
      </c>
    </row>
    <row r="7123" spans="1:11" x14ac:dyDescent="0.3">
      <c r="A7123" t="s">
        <v>198</v>
      </c>
      <c r="B7123" t="s">
        <v>6937</v>
      </c>
      <c r="C7123" t="s">
        <v>7320</v>
      </c>
      <c r="D7123" s="1">
        <v>43203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10</v>
      </c>
    </row>
    <row r="7124" spans="1:11" x14ac:dyDescent="0.3">
      <c r="A7124" t="s">
        <v>198</v>
      </c>
      <c r="B7124" t="s">
        <v>6937</v>
      </c>
      <c r="C7124" t="s">
        <v>7321</v>
      </c>
      <c r="D7124" s="1">
        <v>43203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10</v>
      </c>
    </row>
    <row r="7125" spans="1:11" x14ac:dyDescent="0.3">
      <c r="A7125" t="s">
        <v>198</v>
      </c>
      <c r="B7125" t="s">
        <v>6937</v>
      </c>
      <c r="C7125" t="s">
        <v>7322</v>
      </c>
      <c r="D7125" s="1">
        <v>43203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10</v>
      </c>
    </row>
    <row r="7126" spans="1:11" x14ac:dyDescent="0.3">
      <c r="A7126" t="s">
        <v>198</v>
      </c>
      <c r="B7126" t="s">
        <v>6937</v>
      </c>
      <c r="C7126" t="s">
        <v>7323</v>
      </c>
      <c r="D7126" s="1">
        <v>43203</v>
      </c>
      <c r="E7126">
        <v>1</v>
      </c>
      <c r="F7126">
        <v>1</v>
      </c>
      <c r="G7126">
        <v>2</v>
      </c>
      <c r="H7126">
        <v>0</v>
      </c>
      <c r="I7126">
        <v>0</v>
      </c>
      <c r="J7126">
        <v>0</v>
      </c>
      <c r="K7126">
        <v>10</v>
      </c>
    </row>
    <row r="7127" spans="1:11" x14ac:dyDescent="0.3">
      <c r="A7127" t="s">
        <v>198</v>
      </c>
      <c r="B7127" t="s">
        <v>6937</v>
      </c>
      <c r="C7127" t="s">
        <v>7324</v>
      </c>
      <c r="D7127" s="1">
        <v>43203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10</v>
      </c>
    </row>
    <row r="7128" spans="1:11" x14ac:dyDescent="0.3">
      <c r="A7128" t="s">
        <v>198</v>
      </c>
      <c r="B7128" t="s">
        <v>6937</v>
      </c>
      <c r="C7128" t="s">
        <v>7325</v>
      </c>
      <c r="D7128" s="1">
        <v>43203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10</v>
      </c>
    </row>
    <row r="7129" spans="1:11" x14ac:dyDescent="0.3">
      <c r="A7129" t="s">
        <v>198</v>
      </c>
      <c r="B7129" t="s">
        <v>6937</v>
      </c>
      <c r="C7129" s="2" t="s">
        <v>7326</v>
      </c>
      <c r="D7129" s="1">
        <v>43203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10</v>
      </c>
    </row>
    <row r="7130" spans="1:11" x14ac:dyDescent="0.3">
      <c r="A7130" t="s">
        <v>198</v>
      </c>
      <c r="B7130" t="s">
        <v>6937</v>
      </c>
      <c r="C7130" t="s">
        <v>7327</v>
      </c>
      <c r="D7130" s="1">
        <v>43203</v>
      </c>
      <c r="E7130">
        <v>18</v>
      </c>
      <c r="F7130">
        <v>10</v>
      </c>
      <c r="G7130">
        <v>28</v>
      </c>
      <c r="H7130">
        <v>0</v>
      </c>
      <c r="I7130">
        <v>0</v>
      </c>
      <c r="J7130">
        <v>0</v>
      </c>
      <c r="K7130">
        <v>10</v>
      </c>
    </row>
    <row r="7131" spans="1:11" x14ac:dyDescent="0.3">
      <c r="A7131" t="s">
        <v>198</v>
      </c>
      <c r="B7131" t="s">
        <v>6937</v>
      </c>
      <c r="C7131" t="s">
        <v>7328</v>
      </c>
      <c r="D7131" s="1">
        <v>43203</v>
      </c>
      <c r="E7131">
        <v>9</v>
      </c>
      <c r="F7131">
        <v>13</v>
      </c>
      <c r="G7131">
        <v>22</v>
      </c>
      <c r="H7131">
        <v>0</v>
      </c>
      <c r="I7131">
        <v>0</v>
      </c>
      <c r="J7131">
        <v>0</v>
      </c>
      <c r="K7131">
        <v>10</v>
      </c>
    </row>
    <row r="7132" spans="1:11" x14ac:dyDescent="0.3">
      <c r="A7132" t="s">
        <v>198</v>
      </c>
      <c r="B7132" t="s">
        <v>6937</v>
      </c>
      <c r="C7132" t="s">
        <v>7329</v>
      </c>
      <c r="D7132" s="1">
        <v>43203</v>
      </c>
      <c r="E7132">
        <v>11</v>
      </c>
      <c r="F7132">
        <v>7</v>
      </c>
      <c r="G7132">
        <v>18</v>
      </c>
      <c r="H7132">
        <v>0</v>
      </c>
      <c r="I7132">
        <v>0</v>
      </c>
      <c r="J7132">
        <v>0</v>
      </c>
      <c r="K7132">
        <v>10</v>
      </c>
    </row>
    <row r="7133" spans="1:11" x14ac:dyDescent="0.3">
      <c r="A7133" t="s">
        <v>198</v>
      </c>
      <c r="B7133" t="s">
        <v>6937</v>
      </c>
      <c r="C7133" t="s">
        <v>7330</v>
      </c>
      <c r="D7133" s="1">
        <v>43203</v>
      </c>
      <c r="E7133">
        <v>22</v>
      </c>
      <c r="F7133">
        <v>12</v>
      </c>
      <c r="G7133">
        <v>34</v>
      </c>
      <c r="H7133">
        <v>0</v>
      </c>
      <c r="I7133">
        <v>0</v>
      </c>
      <c r="J7133">
        <v>0</v>
      </c>
      <c r="K7133">
        <v>10</v>
      </c>
    </row>
    <row r="7134" spans="1:11" x14ac:dyDescent="0.3">
      <c r="A7134" t="s">
        <v>198</v>
      </c>
      <c r="B7134" t="s">
        <v>6937</v>
      </c>
      <c r="C7134" t="s">
        <v>7331</v>
      </c>
      <c r="D7134" s="1">
        <v>43203</v>
      </c>
      <c r="E7134">
        <v>9</v>
      </c>
      <c r="F7134">
        <v>12</v>
      </c>
      <c r="G7134">
        <v>21</v>
      </c>
      <c r="H7134">
        <v>0</v>
      </c>
      <c r="I7134">
        <v>0</v>
      </c>
      <c r="J7134">
        <v>0</v>
      </c>
      <c r="K7134">
        <v>10</v>
      </c>
    </row>
    <row r="7135" spans="1:11" x14ac:dyDescent="0.3">
      <c r="A7135" t="s">
        <v>198</v>
      </c>
      <c r="B7135" t="s">
        <v>6937</v>
      </c>
      <c r="C7135" t="s">
        <v>7332</v>
      </c>
      <c r="D7135" s="1">
        <v>43203</v>
      </c>
      <c r="E7135">
        <v>0</v>
      </c>
      <c r="F7135">
        <v>0</v>
      </c>
      <c r="G7135">
        <v>0</v>
      </c>
      <c r="H7135">
        <v>2</v>
      </c>
      <c r="I7135">
        <v>2</v>
      </c>
      <c r="J7135">
        <v>4</v>
      </c>
      <c r="K7135">
        <v>10</v>
      </c>
    </row>
    <row r="7136" spans="1:11" x14ac:dyDescent="0.3">
      <c r="A7136" t="s">
        <v>198</v>
      </c>
      <c r="B7136" t="s">
        <v>6937</v>
      </c>
      <c r="C7136" t="s">
        <v>7333</v>
      </c>
      <c r="D7136" s="1">
        <v>43203</v>
      </c>
      <c r="E7136">
        <v>42</v>
      </c>
      <c r="F7136">
        <v>42</v>
      </c>
      <c r="G7136">
        <v>84</v>
      </c>
      <c r="H7136">
        <v>10</v>
      </c>
      <c r="I7136">
        <v>10</v>
      </c>
      <c r="J7136">
        <v>20</v>
      </c>
      <c r="K7136">
        <v>10</v>
      </c>
    </row>
    <row r="7137" spans="1:11" x14ac:dyDescent="0.3">
      <c r="A7137" t="s">
        <v>198</v>
      </c>
      <c r="B7137" t="s">
        <v>6937</v>
      </c>
      <c r="C7137" t="s">
        <v>7334</v>
      </c>
      <c r="D7137" s="1">
        <v>43203</v>
      </c>
      <c r="E7137">
        <v>25</v>
      </c>
      <c r="F7137">
        <v>31</v>
      </c>
      <c r="G7137">
        <v>56</v>
      </c>
      <c r="H7137">
        <v>0</v>
      </c>
      <c r="I7137">
        <v>0</v>
      </c>
      <c r="J7137">
        <v>0</v>
      </c>
      <c r="K7137">
        <v>10</v>
      </c>
    </row>
    <row r="7138" spans="1:11" x14ac:dyDescent="0.3">
      <c r="A7138" t="s">
        <v>198</v>
      </c>
      <c r="B7138" t="s">
        <v>6937</v>
      </c>
      <c r="C7138" s="2" t="s">
        <v>7335</v>
      </c>
      <c r="D7138" s="1">
        <v>43203</v>
      </c>
      <c r="E7138">
        <v>5</v>
      </c>
      <c r="F7138">
        <v>5</v>
      </c>
      <c r="G7138">
        <v>10</v>
      </c>
      <c r="H7138">
        <v>4</v>
      </c>
      <c r="I7138">
        <v>4</v>
      </c>
      <c r="J7138">
        <v>8</v>
      </c>
      <c r="K7138">
        <v>10</v>
      </c>
    </row>
    <row r="7139" spans="1:11" x14ac:dyDescent="0.3">
      <c r="A7139" t="s">
        <v>198</v>
      </c>
      <c r="B7139" t="s">
        <v>6937</v>
      </c>
      <c r="C7139" t="s">
        <v>7336</v>
      </c>
      <c r="D7139" s="1">
        <v>43202</v>
      </c>
      <c r="E7139">
        <v>1</v>
      </c>
      <c r="F7139">
        <v>1</v>
      </c>
      <c r="G7139">
        <v>2</v>
      </c>
      <c r="H7139">
        <v>0</v>
      </c>
      <c r="I7139">
        <v>0</v>
      </c>
      <c r="J7139">
        <v>0</v>
      </c>
      <c r="K7139">
        <v>10</v>
      </c>
    </row>
    <row r="7140" spans="1:11" x14ac:dyDescent="0.3">
      <c r="A7140" t="s">
        <v>198</v>
      </c>
      <c r="B7140" t="s">
        <v>6937</v>
      </c>
      <c r="C7140" t="s">
        <v>7337</v>
      </c>
      <c r="D7140" s="1">
        <v>43202</v>
      </c>
      <c r="E7140">
        <v>29</v>
      </c>
      <c r="F7140">
        <v>24</v>
      </c>
      <c r="G7140">
        <v>53</v>
      </c>
      <c r="H7140">
        <v>0</v>
      </c>
      <c r="I7140">
        <v>0</v>
      </c>
      <c r="J7140">
        <v>0</v>
      </c>
      <c r="K7140">
        <v>10</v>
      </c>
    </row>
    <row r="7141" spans="1:11" x14ac:dyDescent="0.3">
      <c r="A7141" t="s">
        <v>198</v>
      </c>
      <c r="B7141" t="s">
        <v>6937</v>
      </c>
      <c r="C7141" t="s">
        <v>7338</v>
      </c>
      <c r="D7141" s="1">
        <v>43202</v>
      </c>
      <c r="E7141">
        <v>11</v>
      </c>
      <c r="F7141">
        <v>11</v>
      </c>
      <c r="G7141">
        <v>22</v>
      </c>
      <c r="H7141">
        <v>0</v>
      </c>
      <c r="I7141">
        <v>0</v>
      </c>
      <c r="J7141">
        <v>0</v>
      </c>
      <c r="K7141">
        <v>10</v>
      </c>
    </row>
    <row r="7142" spans="1:11" x14ac:dyDescent="0.3">
      <c r="A7142" t="s">
        <v>198</v>
      </c>
      <c r="B7142" t="s">
        <v>6937</v>
      </c>
      <c r="C7142" t="s">
        <v>7339</v>
      </c>
      <c r="D7142" s="1">
        <v>43202</v>
      </c>
      <c r="E7142">
        <v>17</v>
      </c>
      <c r="F7142">
        <v>7</v>
      </c>
      <c r="G7142">
        <v>24</v>
      </c>
      <c r="H7142">
        <v>0</v>
      </c>
      <c r="I7142">
        <v>0</v>
      </c>
      <c r="J7142">
        <v>0</v>
      </c>
      <c r="K7142">
        <v>10</v>
      </c>
    </row>
    <row r="7143" spans="1:11" x14ac:dyDescent="0.3">
      <c r="A7143" t="s">
        <v>198</v>
      </c>
      <c r="B7143" t="s">
        <v>6937</v>
      </c>
      <c r="C7143" t="s">
        <v>7340</v>
      </c>
      <c r="D7143" s="1">
        <v>43202</v>
      </c>
      <c r="E7143">
        <v>26</v>
      </c>
      <c r="F7143">
        <v>26</v>
      </c>
      <c r="G7143">
        <v>52</v>
      </c>
      <c r="H7143">
        <v>0</v>
      </c>
      <c r="I7143">
        <v>0</v>
      </c>
      <c r="J7143">
        <v>0</v>
      </c>
      <c r="K7143">
        <v>10</v>
      </c>
    </row>
    <row r="7144" spans="1:11" x14ac:dyDescent="0.3">
      <c r="A7144" t="s">
        <v>198</v>
      </c>
      <c r="B7144" t="s">
        <v>6937</v>
      </c>
      <c r="C7144" t="s">
        <v>7341</v>
      </c>
      <c r="D7144" s="1">
        <v>43202</v>
      </c>
      <c r="E7144">
        <v>65</v>
      </c>
      <c r="F7144">
        <v>65</v>
      </c>
      <c r="G7144">
        <v>130</v>
      </c>
      <c r="H7144">
        <v>7</v>
      </c>
      <c r="I7144">
        <v>7</v>
      </c>
      <c r="J7144">
        <v>14</v>
      </c>
      <c r="K7144">
        <v>11</v>
      </c>
    </row>
    <row r="7145" spans="1:11" x14ac:dyDescent="0.3">
      <c r="A7145" t="s">
        <v>198</v>
      </c>
      <c r="B7145" t="s">
        <v>6937</v>
      </c>
      <c r="C7145" t="s">
        <v>7342</v>
      </c>
      <c r="D7145" s="1">
        <v>43202</v>
      </c>
      <c r="E7145">
        <v>71</v>
      </c>
      <c r="F7145">
        <v>20</v>
      </c>
      <c r="G7145">
        <v>91</v>
      </c>
      <c r="H7145">
        <v>0</v>
      </c>
      <c r="I7145">
        <v>0</v>
      </c>
      <c r="J7145">
        <v>0</v>
      </c>
      <c r="K7145">
        <v>11</v>
      </c>
    </row>
    <row r="7146" spans="1:11" x14ac:dyDescent="0.3">
      <c r="A7146" t="s">
        <v>198</v>
      </c>
      <c r="B7146" t="s">
        <v>6937</v>
      </c>
      <c r="C7146" t="s">
        <v>7343</v>
      </c>
      <c r="D7146" s="1">
        <v>43201</v>
      </c>
      <c r="E7146">
        <v>3</v>
      </c>
      <c r="F7146">
        <v>3</v>
      </c>
      <c r="G7146">
        <v>6</v>
      </c>
      <c r="H7146">
        <v>0</v>
      </c>
      <c r="I7146">
        <v>0</v>
      </c>
      <c r="J7146">
        <v>0</v>
      </c>
      <c r="K7146">
        <v>11</v>
      </c>
    </row>
    <row r="7147" spans="1:11" x14ac:dyDescent="0.3">
      <c r="A7147" t="s">
        <v>198</v>
      </c>
      <c r="B7147" t="s">
        <v>6937</v>
      </c>
      <c r="C7147" t="s">
        <v>7344</v>
      </c>
      <c r="D7147" s="1">
        <v>43201</v>
      </c>
      <c r="E7147">
        <v>80</v>
      </c>
      <c r="F7147">
        <v>35</v>
      </c>
      <c r="G7147">
        <v>115</v>
      </c>
      <c r="H7147">
        <v>29</v>
      </c>
      <c r="I7147">
        <v>4</v>
      </c>
      <c r="J7147">
        <v>33</v>
      </c>
      <c r="K7147">
        <v>11</v>
      </c>
    </row>
    <row r="7148" spans="1:11" x14ac:dyDescent="0.3">
      <c r="A7148" t="s">
        <v>198</v>
      </c>
      <c r="B7148" t="s">
        <v>6937</v>
      </c>
      <c r="C7148" t="s">
        <v>7345</v>
      </c>
      <c r="D7148" s="1">
        <v>43201</v>
      </c>
      <c r="E7148">
        <v>194</v>
      </c>
      <c r="F7148">
        <v>112</v>
      </c>
      <c r="G7148">
        <v>306</v>
      </c>
      <c r="H7148">
        <v>9</v>
      </c>
      <c r="I7148">
        <v>9</v>
      </c>
      <c r="J7148">
        <v>18</v>
      </c>
      <c r="K7148">
        <v>11</v>
      </c>
    </row>
    <row r="7149" spans="1:11" x14ac:dyDescent="0.3">
      <c r="A7149" t="s">
        <v>198</v>
      </c>
      <c r="B7149" t="s">
        <v>6937</v>
      </c>
      <c r="C7149" t="s">
        <v>7346</v>
      </c>
      <c r="D7149" s="1">
        <v>43201</v>
      </c>
      <c r="E7149">
        <v>2</v>
      </c>
      <c r="F7149">
        <v>1</v>
      </c>
      <c r="G7149">
        <v>3</v>
      </c>
      <c r="H7149">
        <v>0</v>
      </c>
      <c r="I7149">
        <v>0</v>
      </c>
      <c r="J7149">
        <v>0</v>
      </c>
      <c r="K7149">
        <v>11</v>
      </c>
    </row>
    <row r="7150" spans="1:11" x14ac:dyDescent="0.3">
      <c r="A7150" t="s">
        <v>198</v>
      </c>
      <c r="B7150" t="s">
        <v>6937</v>
      </c>
      <c r="C7150" t="s">
        <v>7347</v>
      </c>
      <c r="D7150" s="1">
        <v>43201</v>
      </c>
      <c r="E7150">
        <v>35</v>
      </c>
      <c r="F7150">
        <v>40</v>
      </c>
      <c r="G7150">
        <v>75</v>
      </c>
      <c r="H7150">
        <v>0</v>
      </c>
      <c r="I7150">
        <v>0</v>
      </c>
      <c r="J7150">
        <v>0</v>
      </c>
      <c r="K7150">
        <v>11</v>
      </c>
    </row>
    <row r="7151" spans="1:11" x14ac:dyDescent="0.3">
      <c r="A7151" t="s">
        <v>198</v>
      </c>
      <c r="B7151" t="s">
        <v>6937</v>
      </c>
      <c r="C7151" t="s">
        <v>7348</v>
      </c>
      <c r="D7151" s="1">
        <v>43200</v>
      </c>
      <c r="E7151">
        <v>46</v>
      </c>
      <c r="F7151">
        <v>19</v>
      </c>
      <c r="G7151">
        <v>65</v>
      </c>
      <c r="H7151">
        <v>0</v>
      </c>
      <c r="I7151">
        <v>0</v>
      </c>
      <c r="J7151">
        <v>0</v>
      </c>
      <c r="K7151">
        <v>11</v>
      </c>
    </row>
    <row r="7152" spans="1:11" x14ac:dyDescent="0.3">
      <c r="A7152" t="s">
        <v>198</v>
      </c>
      <c r="B7152" t="s">
        <v>6937</v>
      </c>
      <c r="C7152" t="s">
        <v>7349</v>
      </c>
      <c r="D7152" s="1">
        <v>43200</v>
      </c>
      <c r="E7152">
        <v>5</v>
      </c>
      <c r="F7152">
        <v>23</v>
      </c>
      <c r="G7152">
        <v>28</v>
      </c>
      <c r="H7152">
        <v>0</v>
      </c>
      <c r="I7152">
        <v>0</v>
      </c>
      <c r="J7152">
        <v>0</v>
      </c>
      <c r="K7152">
        <v>11</v>
      </c>
    </row>
    <row r="7153" spans="1:11" x14ac:dyDescent="0.3">
      <c r="A7153" t="s">
        <v>198</v>
      </c>
      <c r="B7153" t="s">
        <v>6937</v>
      </c>
      <c r="C7153" t="s">
        <v>7350</v>
      </c>
      <c r="D7153" s="1">
        <v>43200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11</v>
      </c>
    </row>
    <row r="7154" spans="1:11" x14ac:dyDescent="0.3">
      <c r="A7154" t="s">
        <v>198</v>
      </c>
      <c r="B7154" t="s">
        <v>6937</v>
      </c>
      <c r="C7154" t="s">
        <v>7351</v>
      </c>
      <c r="D7154" s="1">
        <v>43200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11</v>
      </c>
    </row>
    <row r="7155" spans="1:11" x14ac:dyDescent="0.3">
      <c r="A7155" t="s">
        <v>198</v>
      </c>
      <c r="B7155" t="s">
        <v>6937</v>
      </c>
      <c r="C7155" t="s">
        <v>7352</v>
      </c>
      <c r="D7155" s="1">
        <v>43200</v>
      </c>
      <c r="E7155">
        <v>9</v>
      </c>
      <c r="F7155">
        <v>2</v>
      </c>
      <c r="G7155">
        <v>11</v>
      </c>
      <c r="H7155">
        <v>0</v>
      </c>
      <c r="I7155">
        <v>0</v>
      </c>
      <c r="J7155">
        <v>0</v>
      </c>
      <c r="K7155">
        <v>11</v>
      </c>
    </row>
    <row r="7156" spans="1:11" x14ac:dyDescent="0.3">
      <c r="A7156" t="s">
        <v>198</v>
      </c>
      <c r="B7156" t="s">
        <v>6937</v>
      </c>
      <c r="C7156" t="s">
        <v>7353</v>
      </c>
      <c r="D7156" s="1">
        <v>43199</v>
      </c>
      <c r="E7156">
        <v>4</v>
      </c>
      <c r="F7156">
        <v>3</v>
      </c>
      <c r="G7156">
        <v>7</v>
      </c>
      <c r="H7156">
        <v>0</v>
      </c>
      <c r="I7156">
        <v>0</v>
      </c>
      <c r="J7156">
        <v>0</v>
      </c>
      <c r="K7156">
        <v>11</v>
      </c>
    </row>
    <row r="7157" spans="1:11" x14ac:dyDescent="0.3">
      <c r="A7157" t="s">
        <v>198</v>
      </c>
      <c r="B7157" t="s">
        <v>6937</v>
      </c>
      <c r="C7157" t="s">
        <v>7354</v>
      </c>
      <c r="D7157" s="1">
        <v>43199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11</v>
      </c>
    </row>
    <row r="7158" spans="1:11" x14ac:dyDescent="0.3">
      <c r="A7158" t="s">
        <v>198</v>
      </c>
      <c r="B7158" t="s">
        <v>6937</v>
      </c>
      <c r="C7158" t="s">
        <v>7355</v>
      </c>
      <c r="D7158" s="1">
        <v>43199</v>
      </c>
      <c r="E7158">
        <v>40</v>
      </c>
      <c r="F7158">
        <v>24</v>
      </c>
      <c r="G7158">
        <v>64</v>
      </c>
      <c r="H7158">
        <v>0</v>
      </c>
      <c r="I7158">
        <v>0</v>
      </c>
      <c r="J7158">
        <v>0</v>
      </c>
      <c r="K7158">
        <v>11</v>
      </c>
    </row>
    <row r="7159" spans="1:11" x14ac:dyDescent="0.3">
      <c r="A7159" t="s">
        <v>198</v>
      </c>
      <c r="B7159" t="s">
        <v>6937</v>
      </c>
      <c r="C7159" t="s">
        <v>7356</v>
      </c>
      <c r="D7159" s="1">
        <v>43199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11</v>
      </c>
    </row>
    <row r="7160" spans="1:11" x14ac:dyDescent="0.3">
      <c r="A7160" t="s">
        <v>198</v>
      </c>
      <c r="B7160" t="s">
        <v>6937</v>
      </c>
      <c r="C7160" t="s">
        <v>7357</v>
      </c>
      <c r="D7160" s="1">
        <v>43199</v>
      </c>
      <c r="E7160">
        <v>252</v>
      </c>
      <c r="F7160">
        <v>17</v>
      </c>
      <c r="G7160">
        <v>269</v>
      </c>
      <c r="H7160">
        <v>0</v>
      </c>
      <c r="I7160">
        <v>0</v>
      </c>
      <c r="J7160">
        <v>0</v>
      </c>
      <c r="K7160">
        <v>11</v>
      </c>
    </row>
    <row r="7161" spans="1:11" x14ac:dyDescent="0.3">
      <c r="A7161" t="s">
        <v>198</v>
      </c>
      <c r="B7161" t="s">
        <v>6937</v>
      </c>
      <c r="C7161" t="s">
        <v>7358</v>
      </c>
      <c r="D7161" s="1">
        <v>43199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11</v>
      </c>
    </row>
    <row r="7162" spans="1:11" x14ac:dyDescent="0.3">
      <c r="A7162" t="s">
        <v>198</v>
      </c>
      <c r="B7162" t="s">
        <v>6937</v>
      </c>
      <c r="C7162" t="s">
        <v>7359</v>
      </c>
      <c r="D7162" s="1">
        <v>43197</v>
      </c>
      <c r="E7162">
        <v>4</v>
      </c>
      <c r="F7162">
        <v>4</v>
      </c>
      <c r="G7162">
        <v>8</v>
      </c>
      <c r="H7162">
        <v>0</v>
      </c>
      <c r="I7162">
        <v>0</v>
      </c>
      <c r="J7162">
        <v>0</v>
      </c>
      <c r="K7162">
        <v>11</v>
      </c>
    </row>
    <row r="7163" spans="1:11" x14ac:dyDescent="0.3">
      <c r="A7163" t="s">
        <v>198</v>
      </c>
      <c r="B7163" t="s">
        <v>6937</v>
      </c>
      <c r="C7163" t="s">
        <v>7360</v>
      </c>
      <c r="D7163" s="1">
        <v>43197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11</v>
      </c>
    </row>
    <row r="7164" spans="1:11" x14ac:dyDescent="0.3">
      <c r="A7164" t="s">
        <v>198</v>
      </c>
      <c r="B7164" t="s">
        <v>6937</v>
      </c>
      <c r="C7164" t="s">
        <v>7361</v>
      </c>
      <c r="D7164" s="1">
        <v>43196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11</v>
      </c>
    </row>
    <row r="7165" spans="1:11" x14ac:dyDescent="0.3">
      <c r="A7165" t="s">
        <v>198</v>
      </c>
      <c r="B7165" t="s">
        <v>6937</v>
      </c>
      <c r="C7165" t="s">
        <v>7362</v>
      </c>
      <c r="D7165" s="1">
        <v>43196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11</v>
      </c>
    </row>
    <row r="7166" spans="1:11" x14ac:dyDescent="0.3">
      <c r="A7166" t="s">
        <v>198</v>
      </c>
      <c r="B7166" t="s">
        <v>6937</v>
      </c>
      <c r="C7166" t="s">
        <v>7363</v>
      </c>
      <c r="D7166" s="1">
        <v>43196</v>
      </c>
      <c r="E7166">
        <v>27</v>
      </c>
      <c r="F7166">
        <v>47</v>
      </c>
      <c r="G7166">
        <v>74</v>
      </c>
      <c r="H7166">
        <v>0</v>
      </c>
      <c r="I7166">
        <v>0</v>
      </c>
      <c r="J7166">
        <v>0</v>
      </c>
      <c r="K7166">
        <v>11</v>
      </c>
    </row>
    <row r="7167" spans="1:11" x14ac:dyDescent="0.3">
      <c r="A7167" t="s">
        <v>198</v>
      </c>
      <c r="B7167" t="s">
        <v>6937</v>
      </c>
      <c r="C7167" t="s">
        <v>7364</v>
      </c>
      <c r="D7167" s="1">
        <v>43196</v>
      </c>
      <c r="E7167">
        <v>10</v>
      </c>
      <c r="F7167">
        <v>10</v>
      </c>
      <c r="G7167">
        <v>20</v>
      </c>
      <c r="H7167">
        <v>0</v>
      </c>
      <c r="I7167">
        <v>0</v>
      </c>
      <c r="J7167">
        <v>0</v>
      </c>
      <c r="K7167">
        <v>11</v>
      </c>
    </row>
    <row r="7168" spans="1:11" x14ac:dyDescent="0.3">
      <c r="A7168" t="s">
        <v>198</v>
      </c>
      <c r="B7168" t="s">
        <v>6937</v>
      </c>
      <c r="C7168" t="s">
        <v>7365</v>
      </c>
      <c r="D7168" s="1">
        <v>43196</v>
      </c>
      <c r="E7168">
        <v>52</v>
      </c>
      <c r="F7168">
        <v>11</v>
      </c>
      <c r="G7168">
        <v>63</v>
      </c>
      <c r="H7168">
        <v>0</v>
      </c>
      <c r="I7168">
        <v>0</v>
      </c>
      <c r="J7168">
        <v>0</v>
      </c>
      <c r="K7168">
        <v>11</v>
      </c>
    </row>
    <row r="7169" spans="1:11" x14ac:dyDescent="0.3">
      <c r="A7169" t="s">
        <v>198</v>
      </c>
      <c r="B7169" t="s">
        <v>6937</v>
      </c>
      <c r="C7169" t="s">
        <v>7366</v>
      </c>
      <c r="D7169" s="1">
        <v>43196</v>
      </c>
      <c r="E7169">
        <v>19</v>
      </c>
      <c r="F7169">
        <v>16</v>
      </c>
      <c r="G7169">
        <v>35</v>
      </c>
      <c r="H7169">
        <v>0</v>
      </c>
      <c r="I7169">
        <v>0</v>
      </c>
      <c r="J7169">
        <v>0</v>
      </c>
      <c r="K7169">
        <v>11</v>
      </c>
    </row>
    <row r="7170" spans="1:11" x14ac:dyDescent="0.3">
      <c r="A7170" t="s">
        <v>198</v>
      </c>
      <c r="B7170" t="s">
        <v>6937</v>
      </c>
      <c r="C7170" t="s">
        <v>7367</v>
      </c>
      <c r="D7170" s="1">
        <v>43196</v>
      </c>
      <c r="E7170">
        <v>1</v>
      </c>
      <c r="F7170">
        <v>1</v>
      </c>
      <c r="G7170">
        <v>2</v>
      </c>
      <c r="H7170">
        <v>0</v>
      </c>
      <c r="I7170">
        <v>0</v>
      </c>
      <c r="J7170">
        <v>0</v>
      </c>
      <c r="K7170">
        <v>11</v>
      </c>
    </row>
    <row r="7171" spans="1:11" x14ac:dyDescent="0.3">
      <c r="A7171" t="s">
        <v>198</v>
      </c>
      <c r="B7171" t="s">
        <v>6937</v>
      </c>
      <c r="C7171" t="s">
        <v>7368</v>
      </c>
      <c r="D7171" s="1">
        <v>43196</v>
      </c>
      <c r="E7171">
        <v>165</v>
      </c>
      <c r="F7171">
        <v>14</v>
      </c>
      <c r="G7171">
        <v>179</v>
      </c>
      <c r="H7171">
        <v>0</v>
      </c>
      <c r="I7171">
        <v>0</v>
      </c>
      <c r="J7171">
        <v>0</v>
      </c>
      <c r="K7171">
        <v>11</v>
      </c>
    </row>
    <row r="7172" spans="1:11" x14ac:dyDescent="0.3">
      <c r="A7172" t="s">
        <v>198</v>
      </c>
      <c r="B7172" t="s">
        <v>6937</v>
      </c>
      <c r="C7172" t="s">
        <v>7369</v>
      </c>
      <c r="D7172" s="1">
        <v>43196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11</v>
      </c>
    </row>
    <row r="7173" spans="1:11" x14ac:dyDescent="0.3">
      <c r="A7173" t="s">
        <v>198</v>
      </c>
      <c r="B7173" t="s">
        <v>6937</v>
      </c>
      <c r="C7173" t="s">
        <v>7370</v>
      </c>
      <c r="D7173" s="1">
        <v>43196</v>
      </c>
      <c r="E7173">
        <v>27</v>
      </c>
      <c r="F7173">
        <v>47</v>
      </c>
      <c r="G7173">
        <v>74</v>
      </c>
      <c r="H7173">
        <v>0</v>
      </c>
      <c r="I7173">
        <v>0</v>
      </c>
      <c r="J7173">
        <v>0</v>
      </c>
      <c r="K7173">
        <v>11</v>
      </c>
    </row>
    <row r="7174" spans="1:11" x14ac:dyDescent="0.3">
      <c r="A7174" t="s">
        <v>198</v>
      </c>
      <c r="B7174" t="s">
        <v>6937</v>
      </c>
      <c r="C7174" t="s">
        <v>7371</v>
      </c>
      <c r="D7174" s="1">
        <v>43196</v>
      </c>
      <c r="E7174">
        <v>10</v>
      </c>
      <c r="F7174">
        <v>10</v>
      </c>
      <c r="G7174">
        <v>20</v>
      </c>
      <c r="H7174">
        <v>0</v>
      </c>
      <c r="I7174">
        <v>0</v>
      </c>
      <c r="J7174">
        <v>0</v>
      </c>
      <c r="K7174">
        <v>12</v>
      </c>
    </row>
    <row r="7175" spans="1:11" x14ac:dyDescent="0.3">
      <c r="A7175" t="s">
        <v>198</v>
      </c>
      <c r="B7175" t="s">
        <v>6937</v>
      </c>
      <c r="C7175" t="s">
        <v>7372</v>
      </c>
      <c r="D7175" s="1">
        <v>43196</v>
      </c>
      <c r="E7175">
        <v>3</v>
      </c>
      <c r="F7175">
        <v>4</v>
      </c>
      <c r="G7175">
        <v>7</v>
      </c>
      <c r="H7175">
        <v>0</v>
      </c>
      <c r="I7175">
        <v>0</v>
      </c>
      <c r="J7175">
        <v>0</v>
      </c>
      <c r="K7175">
        <v>12</v>
      </c>
    </row>
    <row r="7176" spans="1:11" x14ac:dyDescent="0.3">
      <c r="A7176" t="s">
        <v>198</v>
      </c>
      <c r="B7176" t="s">
        <v>6937</v>
      </c>
      <c r="C7176" t="s">
        <v>7373</v>
      </c>
      <c r="D7176" s="1">
        <v>43196</v>
      </c>
      <c r="E7176">
        <v>1</v>
      </c>
      <c r="F7176">
        <v>1</v>
      </c>
      <c r="G7176">
        <v>2</v>
      </c>
      <c r="H7176">
        <v>0</v>
      </c>
      <c r="I7176">
        <v>0</v>
      </c>
      <c r="J7176">
        <v>0</v>
      </c>
      <c r="K7176">
        <v>12</v>
      </c>
    </row>
    <row r="7177" spans="1:11" x14ac:dyDescent="0.3">
      <c r="A7177" t="s">
        <v>198</v>
      </c>
      <c r="B7177" t="s">
        <v>6937</v>
      </c>
      <c r="C7177" t="s">
        <v>7374</v>
      </c>
      <c r="D7177" s="1">
        <v>43196</v>
      </c>
      <c r="E7177">
        <v>1</v>
      </c>
      <c r="F7177">
        <v>1</v>
      </c>
      <c r="G7177">
        <v>2</v>
      </c>
      <c r="H7177">
        <v>0</v>
      </c>
      <c r="I7177">
        <v>0</v>
      </c>
      <c r="J7177">
        <v>0</v>
      </c>
      <c r="K7177">
        <v>12</v>
      </c>
    </row>
    <row r="7178" spans="1:11" x14ac:dyDescent="0.3">
      <c r="A7178" t="s">
        <v>198</v>
      </c>
      <c r="B7178" t="s">
        <v>6937</v>
      </c>
      <c r="C7178" t="s">
        <v>7375</v>
      </c>
      <c r="D7178" s="1">
        <v>43196</v>
      </c>
      <c r="E7178">
        <v>0</v>
      </c>
      <c r="F7178">
        <v>0</v>
      </c>
      <c r="G7178">
        <v>0</v>
      </c>
      <c r="H7178">
        <v>62</v>
      </c>
      <c r="I7178">
        <v>0</v>
      </c>
      <c r="J7178">
        <v>62</v>
      </c>
      <c r="K7178">
        <v>12</v>
      </c>
    </row>
    <row r="7179" spans="1:11" x14ac:dyDescent="0.3">
      <c r="A7179" t="s">
        <v>198</v>
      </c>
      <c r="B7179" t="s">
        <v>6937</v>
      </c>
      <c r="C7179" t="s">
        <v>7376</v>
      </c>
      <c r="D7179" s="1">
        <v>43196</v>
      </c>
      <c r="E7179">
        <v>6</v>
      </c>
      <c r="F7179">
        <v>2</v>
      </c>
      <c r="G7179">
        <v>8</v>
      </c>
      <c r="H7179">
        <v>0</v>
      </c>
      <c r="I7179">
        <v>0</v>
      </c>
      <c r="J7179">
        <v>0</v>
      </c>
      <c r="K7179">
        <v>12</v>
      </c>
    </row>
    <row r="7180" spans="1:11" x14ac:dyDescent="0.3">
      <c r="A7180" t="s">
        <v>198</v>
      </c>
      <c r="B7180" t="s">
        <v>6937</v>
      </c>
      <c r="C7180" t="s">
        <v>7377</v>
      </c>
      <c r="D7180" s="1">
        <v>43196</v>
      </c>
      <c r="E7180">
        <v>1</v>
      </c>
      <c r="F7180">
        <v>1</v>
      </c>
      <c r="G7180">
        <v>2</v>
      </c>
      <c r="H7180">
        <v>0</v>
      </c>
      <c r="I7180">
        <v>0</v>
      </c>
      <c r="J7180">
        <v>0</v>
      </c>
      <c r="K7180">
        <v>12</v>
      </c>
    </row>
    <row r="7181" spans="1:11" x14ac:dyDescent="0.3">
      <c r="A7181" t="s">
        <v>198</v>
      </c>
      <c r="B7181" t="s">
        <v>6937</v>
      </c>
      <c r="C7181" t="s">
        <v>7378</v>
      </c>
      <c r="D7181" s="1">
        <v>43196</v>
      </c>
      <c r="E7181">
        <v>22</v>
      </c>
      <c r="F7181">
        <v>8</v>
      </c>
      <c r="G7181">
        <v>30</v>
      </c>
      <c r="H7181">
        <v>0</v>
      </c>
      <c r="I7181">
        <v>0</v>
      </c>
      <c r="J7181">
        <v>0</v>
      </c>
      <c r="K7181">
        <v>12</v>
      </c>
    </row>
    <row r="7182" spans="1:11" x14ac:dyDescent="0.3">
      <c r="A7182" t="s">
        <v>198</v>
      </c>
      <c r="B7182" t="s">
        <v>6937</v>
      </c>
      <c r="C7182" t="s">
        <v>7379</v>
      </c>
      <c r="D7182" s="1">
        <v>43196</v>
      </c>
      <c r="E7182">
        <v>3</v>
      </c>
      <c r="F7182">
        <v>1</v>
      </c>
      <c r="G7182">
        <v>4</v>
      </c>
      <c r="H7182">
        <v>0</v>
      </c>
      <c r="I7182">
        <v>0</v>
      </c>
      <c r="J7182">
        <v>0</v>
      </c>
      <c r="K7182">
        <v>12</v>
      </c>
    </row>
    <row r="7183" spans="1:11" x14ac:dyDescent="0.3">
      <c r="A7183" t="s">
        <v>198</v>
      </c>
      <c r="B7183" t="s">
        <v>6937</v>
      </c>
      <c r="C7183" t="s">
        <v>7380</v>
      </c>
      <c r="D7183" s="1">
        <v>43196</v>
      </c>
      <c r="E7183">
        <v>4</v>
      </c>
      <c r="F7183">
        <v>1</v>
      </c>
      <c r="G7183">
        <v>5</v>
      </c>
      <c r="H7183">
        <v>0</v>
      </c>
      <c r="I7183">
        <v>0</v>
      </c>
      <c r="J7183">
        <v>0</v>
      </c>
      <c r="K7183">
        <v>12</v>
      </c>
    </row>
    <row r="7184" spans="1:11" x14ac:dyDescent="0.3">
      <c r="A7184" t="s">
        <v>198</v>
      </c>
      <c r="B7184" t="s">
        <v>6937</v>
      </c>
      <c r="C7184" t="s">
        <v>7381</v>
      </c>
      <c r="D7184" s="1">
        <v>43195</v>
      </c>
      <c r="E7184">
        <v>1</v>
      </c>
      <c r="F7184">
        <v>1</v>
      </c>
      <c r="G7184">
        <v>2</v>
      </c>
      <c r="H7184">
        <v>0</v>
      </c>
      <c r="I7184">
        <v>0</v>
      </c>
      <c r="J7184">
        <v>0</v>
      </c>
      <c r="K7184">
        <v>12</v>
      </c>
    </row>
    <row r="7185" spans="1:11" x14ac:dyDescent="0.3">
      <c r="A7185" t="s">
        <v>198</v>
      </c>
      <c r="B7185" t="s">
        <v>6937</v>
      </c>
      <c r="C7185" t="s">
        <v>7382</v>
      </c>
      <c r="D7185" s="1">
        <v>43195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12</v>
      </c>
    </row>
    <row r="7186" spans="1:11" x14ac:dyDescent="0.3">
      <c r="A7186" t="s">
        <v>198</v>
      </c>
      <c r="B7186" t="s">
        <v>6937</v>
      </c>
      <c r="C7186" t="s">
        <v>7383</v>
      </c>
      <c r="D7186" s="1">
        <v>43195</v>
      </c>
      <c r="E7186">
        <v>1</v>
      </c>
      <c r="F7186">
        <v>1</v>
      </c>
      <c r="G7186">
        <v>2</v>
      </c>
      <c r="H7186">
        <v>0</v>
      </c>
      <c r="I7186">
        <v>0</v>
      </c>
      <c r="J7186">
        <v>0</v>
      </c>
      <c r="K7186">
        <v>12</v>
      </c>
    </row>
    <row r="7187" spans="1:11" x14ac:dyDescent="0.3">
      <c r="A7187" t="s">
        <v>198</v>
      </c>
      <c r="B7187" t="s">
        <v>6937</v>
      </c>
      <c r="C7187" t="s">
        <v>7384</v>
      </c>
      <c r="D7187" s="1">
        <v>43195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12</v>
      </c>
    </row>
    <row r="7188" spans="1:11" x14ac:dyDescent="0.3">
      <c r="A7188" t="s">
        <v>198</v>
      </c>
      <c r="B7188" t="s">
        <v>6937</v>
      </c>
      <c r="C7188" t="s">
        <v>7385</v>
      </c>
      <c r="D7188" s="1">
        <v>43195</v>
      </c>
      <c r="E7188">
        <v>43</v>
      </c>
      <c r="F7188">
        <v>35</v>
      </c>
      <c r="G7188">
        <v>78</v>
      </c>
      <c r="H7188">
        <v>0</v>
      </c>
      <c r="I7188">
        <v>0</v>
      </c>
      <c r="J7188">
        <v>0</v>
      </c>
      <c r="K7188">
        <v>12</v>
      </c>
    </row>
    <row r="7189" spans="1:11" x14ac:dyDescent="0.3">
      <c r="A7189" t="s">
        <v>198</v>
      </c>
      <c r="B7189" t="s">
        <v>6937</v>
      </c>
      <c r="C7189" t="s">
        <v>7386</v>
      </c>
      <c r="D7189" s="1">
        <v>43193</v>
      </c>
      <c r="E7189">
        <v>4</v>
      </c>
      <c r="F7189">
        <v>4</v>
      </c>
      <c r="G7189">
        <v>8</v>
      </c>
      <c r="H7189">
        <v>0</v>
      </c>
      <c r="I7189">
        <v>0</v>
      </c>
      <c r="J7189">
        <v>0</v>
      </c>
      <c r="K7189">
        <v>12</v>
      </c>
    </row>
    <row r="7190" spans="1:11" x14ac:dyDescent="0.3">
      <c r="A7190" t="s">
        <v>198</v>
      </c>
      <c r="B7190" t="s">
        <v>6937</v>
      </c>
      <c r="C7190" t="s">
        <v>7387</v>
      </c>
      <c r="D7190" s="1">
        <v>43192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12</v>
      </c>
    </row>
    <row r="7191" spans="1:11" x14ac:dyDescent="0.3">
      <c r="A7191" t="s">
        <v>198</v>
      </c>
      <c r="B7191" t="s">
        <v>6937</v>
      </c>
      <c r="C7191" t="s">
        <v>7388</v>
      </c>
      <c r="D7191" s="1">
        <v>43192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12</v>
      </c>
    </row>
    <row r="7192" spans="1:11" x14ac:dyDescent="0.3">
      <c r="A7192" t="s">
        <v>198</v>
      </c>
      <c r="B7192" t="s">
        <v>6937</v>
      </c>
      <c r="C7192" t="s">
        <v>7389</v>
      </c>
      <c r="D7192" s="1">
        <v>43192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12</v>
      </c>
    </row>
    <row r="7193" spans="1:11" x14ac:dyDescent="0.3">
      <c r="A7193" t="s">
        <v>198</v>
      </c>
      <c r="B7193" t="s">
        <v>6937</v>
      </c>
      <c r="C7193" t="s">
        <v>7390</v>
      </c>
      <c r="D7193" s="1">
        <v>43192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12</v>
      </c>
    </row>
    <row r="7194" spans="1:11" x14ac:dyDescent="0.3">
      <c r="A7194" t="s">
        <v>198</v>
      </c>
      <c r="B7194" t="s">
        <v>6937</v>
      </c>
      <c r="C7194" t="s">
        <v>7391</v>
      </c>
      <c r="D7194" s="1">
        <v>43186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12</v>
      </c>
    </row>
    <row r="7195" spans="1:11" x14ac:dyDescent="0.3">
      <c r="A7195" t="s">
        <v>198</v>
      </c>
      <c r="B7195" t="s">
        <v>6937</v>
      </c>
      <c r="C7195" t="s">
        <v>7392</v>
      </c>
      <c r="D7195" s="1">
        <v>43186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12</v>
      </c>
    </row>
    <row r="7196" spans="1:11" x14ac:dyDescent="0.3">
      <c r="A7196" t="s">
        <v>198</v>
      </c>
      <c r="B7196" t="s">
        <v>6937</v>
      </c>
      <c r="C7196" t="s">
        <v>7393</v>
      </c>
      <c r="D7196" s="1">
        <v>43185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12</v>
      </c>
    </row>
    <row r="7197" spans="1:11" x14ac:dyDescent="0.3">
      <c r="A7197" t="s">
        <v>198</v>
      </c>
      <c r="B7197" t="s">
        <v>6937</v>
      </c>
      <c r="C7197" t="s">
        <v>7394</v>
      </c>
      <c r="D7197" s="1">
        <v>43185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12</v>
      </c>
    </row>
    <row r="7198" spans="1:11" x14ac:dyDescent="0.3">
      <c r="A7198" t="s">
        <v>198</v>
      </c>
      <c r="B7198" t="s">
        <v>6937</v>
      </c>
      <c r="C7198" t="s">
        <v>7395</v>
      </c>
      <c r="D7198" s="1">
        <v>43185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12</v>
      </c>
    </row>
    <row r="7199" spans="1:11" x14ac:dyDescent="0.3">
      <c r="A7199" t="s">
        <v>198</v>
      </c>
      <c r="B7199" t="s">
        <v>6937</v>
      </c>
      <c r="C7199" t="s">
        <v>7396</v>
      </c>
      <c r="D7199" s="1">
        <v>43182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12</v>
      </c>
    </row>
    <row r="7200" spans="1:11" x14ac:dyDescent="0.3">
      <c r="A7200" t="s">
        <v>198</v>
      </c>
      <c r="B7200" t="s">
        <v>6937</v>
      </c>
      <c r="C7200" t="s">
        <v>7397</v>
      </c>
      <c r="D7200" s="1">
        <v>43182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12</v>
      </c>
    </row>
    <row r="7201" spans="1:11" x14ac:dyDescent="0.3">
      <c r="A7201" t="s">
        <v>198</v>
      </c>
      <c r="B7201" t="s">
        <v>6937</v>
      </c>
      <c r="C7201" t="s">
        <v>7398</v>
      </c>
      <c r="D7201" s="1">
        <v>43182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12</v>
      </c>
    </row>
    <row r="7202" spans="1:11" x14ac:dyDescent="0.3">
      <c r="A7202" t="s">
        <v>198</v>
      </c>
      <c r="B7202" t="s">
        <v>6937</v>
      </c>
      <c r="C7202" t="s">
        <v>7399</v>
      </c>
      <c r="D7202" s="1">
        <v>43182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12</v>
      </c>
    </row>
    <row r="7203" spans="1:11" x14ac:dyDescent="0.3">
      <c r="A7203" t="s">
        <v>198</v>
      </c>
      <c r="B7203" t="s">
        <v>6937</v>
      </c>
      <c r="C7203" t="s">
        <v>7400</v>
      </c>
      <c r="D7203" s="1">
        <v>43182</v>
      </c>
      <c r="E7203">
        <v>193</v>
      </c>
      <c r="F7203">
        <v>183</v>
      </c>
      <c r="G7203">
        <v>376</v>
      </c>
      <c r="H7203">
        <v>0</v>
      </c>
      <c r="I7203">
        <v>0</v>
      </c>
      <c r="J7203">
        <v>0</v>
      </c>
      <c r="K7203">
        <v>12</v>
      </c>
    </row>
    <row r="7204" spans="1:11" x14ac:dyDescent="0.3">
      <c r="A7204" t="s">
        <v>198</v>
      </c>
      <c r="B7204" t="s">
        <v>6937</v>
      </c>
      <c r="C7204" t="s">
        <v>7401</v>
      </c>
      <c r="D7204" s="1">
        <v>43182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13</v>
      </c>
    </row>
    <row r="7205" spans="1:11" x14ac:dyDescent="0.3">
      <c r="A7205" t="s">
        <v>198</v>
      </c>
      <c r="B7205" t="s">
        <v>6937</v>
      </c>
      <c r="C7205" t="s">
        <v>7402</v>
      </c>
      <c r="D7205" s="1">
        <v>43182</v>
      </c>
      <c r="E7205">
        <v>25</v>
      </c>
      <c r="F7205">
        <v>0</v>
      </c>
      <c r="G7205">
        <v>25</v>
      </c>
      <c r="H7205">
        <v>0</v>
      </c>
      <c r="I7205">
        <v>0</v>
      </c>
      <c r="J7205">
        <v>0</v>
      </c>
      <c r="K7205">
        <v>13</v>
      </c>
    </row>
    <row r="7206" spans="1:11" x14ac:dyDescent="0.3">
      <c r="A7206" t="s">
        <v>198</v>
      </c>
      <c r="B7206" t="s">
        <v>6937</v>
      </c>
      <c r="C7206" t="s">
        <v>7403</v>
      </c>
      <c r="D7206" s="1">
        <v>43182</v>
      </c>
      <c r="E7206">
        <v>2</v>
      </c>
      <c r="F7206">
        <v>2</v>
      </c>
      <c r="G7206">
        <v>4</v>
      </c>
      <c r="H7206">
        <v>0</v>
      </c>
      <c r="I7206">
        <v>0</v>
      </c>
      <c r="J7206">
        <v>0</v>
      </c>
      <c r="K7206">
        <v>13</v>
      </c>
    </row>
    <row r="7207" spans="1:11" x14ac:dyDescent="0.3">
      <c r="A7207" t="s">
        <v>198</v>
      </c>
      <c r="B7207" t="s">
        <v>6937</v>
      </c>
      <c r="C7207" t="s">
        <v>7404</v>
      </c>
      <c r="D7207" s="1">
        <v>43182</v>
      </c>
      <c r="E7207">
        <v>1</v>
      </c>
      <c r="F7207">
        <v>1</v>
      </c>
      <c r="G7207">
        <v>2</v>
      </c>
      <c r="H7207">
        <v>0</v>
      </c>
      <c r="I7207">
        <v>0</v>
      </c>
      <c r="J7207">
        <v>0</v>
      </c>
      <c r="K7207">
        <v>13</v>
      </c>
    </row>
    <row r="7208" spans="1:11" x14ac:dyDescent="0.3">
      <c r="A7208" t="s">
        <v>198</v>
      </c>
      <c r="B7208" t="s">
        <v>6937</v>
      </c>
      <c r="C7208" t="s">
        <v>7405</v>
      </c>
      <c r="D7208" s="1">
        <v>43182</v>
      </c>
      <c r="E7208">
        <v>6</v>
      </c>
      <c r="F7208">
        <v>6</v>
      </c>
      <c r="G7208">
        <v>12</v>
      </c>
      <c r="H7208">
        <v>0</v>
      </c>
      <c r="I7208">
        <v>0</v>
      </c>
      <c r="J7208">
        <v>0</v>
      </c>
      <c r="K7208">
        <v>13</v>
      </c>
    </row>
    <row r="7209" spans="1:11" x14ac:dyDescent="0.3">
      <c r="A7209" t="s">
        <v>198</v>
      </c>
      <c r="B7209" t="s">
        <v>6937</v>
      </c>
      <c r="C7209" t="s">
        <v>7406</v>
      </c>
      <c r="D7209" s="1">
        <v>43182</v>
      </c>
      <c r="E7209">
        <v>6</v>
      </c>
      <c r="F7209">
        <v>6</v>
      </c>
      <c r="G7209">
        <v>12</v>
      </c>
      <c r="H7209">
        <v>0</v>
      </c>
      <c r="I7209">
        <v>0</v>
      </c>
      <c r="J7209">
        <v>0</v>
      </c>
      <c r="K7209">
        <v>13</v>
      </c>
    </row>
    <row r="7210" spans="1:11" x14ac:dyDescent="0.3">
      <c r="A7210" t="s">
        <v>198</v>
      </c>
      <c r="B7210" t="s">
        <v>6937</v>
      </c>
      <c r="C7210" t="s">
        <v>7407</v>
      </c>
      <c r="D7210" s="1">
        <v>43179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13</v>
      </c>
    </row>
    <row r="7211" spans="1:11" x14ac:dyDescent="0.3">
      <c r="A7211" t="s">
        <v>198</v>
      </c>
      <c r="B7211" t="s">
        <v>6937</v>
      </c>
      <c r="C7211" t="s">
        <v>7408</v>
      </c>
      <c r="D7211" s="1">
        <v>43179</v>
      </c>
      <c r="E7211">
        <v>6</v>
      </c>
      <c r="F7211">
        <v>6</v>
      </c>
      <c r="G7211">
        <v>12</v>
      </c>
      <c r="H7211">
        <v>0</v>
      </c>
      <c r="I7211">
        <v>0</v>
      </c>
      <c r="J7211">
        <v>0</v>
      </c>
      <c r="K7211">
        <v>13</v>
      </c>
    </row>
    <row r="7212" spans="1:11" x14ac:dyDescent="0.3">
      <c r="A7212" t="s">
        <v>198</v>
      </c>
      <c r="B7212" t="s">
        <v>6937</v>
      </c>
      <c r="C7212" t="s">
        <v>7409</v>
      </c>
      <c r="D7212" s="1">
        <v>43179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13</v>
      </c>
    </row>
    <row r="7213" spans="1:11" x14ac:dyDescent="0.3">
      <c r="A7213" t="s">
        <v>198</v>
      </c>
      <c r="B7213" t="s">
        <v>6937</v>
      </c>
      <c r="C7213" t="s">
        <v>7410</v>
      </c>
      <c r="D7213" s="1">
        <v>43179</v>
      </c>
      <c r="E7213">
        <v>13</v>
      </c>
      <c r="F7213">
        <v>9</v>
      </c>
      <c r="G7213">
        <v>22</v>
      </c>
      <c r="H7213">
        <v>0</v>
      </c>
      <c r="I7213">
        <v>0</v>
      </c>
      <c r="J7213">
        <v>0</v>
      </c>
      <c r="K7213">
        <v>13</v>
      </c>
    </row>
    <row r="7214" spans="1:11" x14ac:dyDescent="0.3">
      <c r="A7214" t="s">
        <v>198</v>
      </c>
      <c r="B7214" t="s">
        <v>6937</v>
      </c>
      <c r="C7214" t="s">
        <v>7411</v>
      </c>
      <c r="D7214" s="1">
        <v>43179</v>
      </c>
      <c r="E7214">
        <v>25</v>
      </c>
      <c r="F7214">
        <v>16</v>
      </c>
      <c r="G7214">
        <v>41</v>
      </c>
      <c r="H7214">
        <v>0</v>
      </c>
      <c r="I7214">
        <v>0</v>
      </c>
      <c r="J7214">
        <v>0</v>
      </c>
      <c r="K7214">
        <v>13</v>
      </c>
    </row>
    <row r="7215" spans="1:11" x14ac:dyDescent="0.3">
      <c r="A7215" t="s">
        <v>198</v>
      </c>
      <c r="B7215" t="s">
        <v>6937</v>
      </c>
      <c r="C7215" t="s">
        <v>7412</v>
      </c>
      <c r="D7215" s="1">
        <v>43179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13</v>
      </c>
    </row>
    <row r="7216" spans="1:11" x14ac:dyDescent="0.3">
      <c r="A7216" t="s">
        <v>198</v>
      </c>
      <c r="B7216" t="s">
        <v>6937</v>
      </c>
      <c r="C7216" t="s">
        <v>7413</v>
      </c>
      <c r="D7216" s="1">
        <v>43179</v>
      </c>
      <c r="E7216">
        <v>46</v>
      </c>
      <c r="F7216">
        <v>54</v>
      </c>
      <c r="G7216">
        <v>100</v>
      </c>
      <c r="H7216">
        <v>0</v>
      </c>
      <c r="I7216">
        <v>0</v>
      </c>
      <c r="J7216">
        <v>0</v>
      </c>
      <c r="K7216">
        <v>13</v>
      </c>
    </row>
    <row r="7217" spans="1:11" x14ac:dyDescent="0.3">
      <c r="A7217" t="s">
        <v>198</v>
      </c>
      <c r="B7217" t="s">
        <v>6937</v>
      </c>
      <c r="C7217" t="s">
        <v>7414</v>
      </c>
      <c r="D7217" s="1">
        <v>43179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13</v>
      </c>
    </row>
    <row r="7218" spans="1:11" x14ac:dyDescent="0.3">
      <c r="A7218" t="s">
        <v>198</v>
      </c>
      <c r="B7218" t="s">
        <v>6937</v>
      </c>
      <c r="C7218" t="s">
        <v>7415</v>
      </c>
      <c r="D7218" s="1">
        <v>43179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13</v>
      </c>
    </row>
    <row r="7219" spans="1:11" x14ac:dyDescent="0.3">
      <c r="A7219" t="s">
        <v>198</v>
      </c>
      <c r="B7219" t="s">
        <v>6937</v>
      </c>
      <c r="C7219" t="s">
        <v>7416</v>
      </c>
      <c r="D7219" s="1">
        <v>43179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13</v>
      </c>
    </row>
    <row r="7220" spans="1:11" x14ac:dyDescent="0.3">
      <c r="A7220" t="s">
        <v>198</v>
      </c>
      <c r="B7220" t="s">
        <v>6937</v>
      </c>
      <c r="C7220" t="s">
        <v>7417</v>
      </c>
      <c r="D7220" s="1">
        <v>43179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13</v>
      </c>
    </row>
    <row r="7221" spans="1:11" x14ac:dyDescent="0.3">
      <c r="A7221" t="s">
        <v>198</v>
      </c>
      <c r="B7221" t="s">
        <v>6937</v>
      </c>
      <c r="C7221" t="s">
        <v>7418</v>
      </c>
      <c r="D7221" s="1">
        <v>43179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13</v>
      </c>
    </row>
    <row r="7222" spans="1:11" x14ac:dyDescent="0.3">
      <c r="A7222" t="s">
        <v>198</v>
      </c>
      <c r="B7222" t="s">
        <v>6937</v>
      </c>
      <c r="C7222" t="s">
        <v>7419</v>
      </c>
      <c r="D7222" s="1">
        <v>43179</v>
      </c>
      <c r="E7222">
        <v>6</v>
      </c>
      <c r="F7222">
        <v>6</v>
      </c>
      <c r="G7222">
        <v>12</v>
      </c>
      <c r="H7222">
        <v>0</v>
      </c>
      <c r="I7222">
        <v>0</v>
      </c>
      <c r="J7222">
        <v>0</v>
      </c>
      <c r="K7222">
        <v>13</v>
      </c>
    </row>
    <row r="7223" spans="1:11" x14ac:dyDescent="0.3">
      <c r="A7223" t="s">
        <v>198</v>
      </c>
      <c r="B7223" t="s">
        <v>6937</v>
      </c>
      <c r="C7223" t="s">
        <v>7420</v>
      </c>
      <c r="D7223" s="1">
        <v>43179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13</v>
      </c>
    </row>
    <row r="7224" spans="1:11" x14ac:dyDescent="0.3">
      <c r="A7224" t="s">
        <v>198</v>
      </c>
      <c r="B7224" t="s">
        <v>6937</v>
      </c>
      <c r="C7224" t="s">
        <v>7421</v>
      </c>
      <c r="D7224" s="1">
        <v>43179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13</v>
      </c>
    </row>
    <row r="7225" spans="1:11" x14ac:dyDescent="0.3">
      <c r="A7225" t="s">
        <v>198</v>
      </c>
      <c r="B7225" t="s">
        <v>6937</v>
      </c>
      <c r="C7225" t="s">
        <v>7422</v>
      </c>
      <c r="D7225" s="1">
        <v>43179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13</v>
      </c>
    </row>
    <row r="7226" spans="1:11" x14ac:dyDescent="0.3">
      <c r="A7226" t="s">
        <v>198</v>
      </c>
      <c r="B7226" t="s">
        <v>6937</v>
      </c>
      <c r="C7226" t="s">
        <v>7423</v>
      </c>
      <c r="D7226" s="1">
        <v>43179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13</v>
      </c>
    </row>
    <row r="7227" spans="1:11" x14ac:dyDescent="0.3">
      <c r="A7227" t="s">
        <v>198</v>
      </c>
      <c r="B7227" t="s">
        <v>6937</v>
      </c>
      <c r="C7227" t="s">
        <v>7424</v>
      </c>
      <c r="D7227" s="1">
        <v>43179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13</v>
      </c>
    </row>
    <row r="7228" spans="1:11" x14ac:dyDescent="0.3">
      <c r="A7228" t="s">
        <v>198</v>
      </c>
      <c r="B7228" t="s">
        <v>6937</v>
      </c>
      <c r="C7228" t="s">
        <v>7425</v>
      </c>
      <c r="D7228" s="1">
        <v>43179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13</v>
      </c>
    </row>
    <row r="7229" spans="1:11" x14ac:dyDescent="0.3">
      <c r="A7229" t="s">
        <v>198</v>
      </c>
      <c r="B7229" t="s">
        <v>6937</v>
      </c>
      <c r="C7229" t="s">
        <v>7426</v>
      </c>
      <c r="D7229" s="1">
        <v>43179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13</v>
      </c>
    </row>
    <row r="7230" spans="1:11" x14ac:dyDescent="0.3">
      <c r="A7230" t="s">
        <v>198</v>
      </c>
      <c r="B7230" t="s">
        <v>6937</v>
      </c>
      <c r="C7230" t="s">
        <v>7427</v>
      </c>
      <c r="D7230" s="1">
        <v>43179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13</v>
      </c>
    </row>
    <row r="7231" spans="1:11" x14ac:dyDescent="0.3">
      <c r="A7231" t="s">
        <v>198</v>
      </c>
      <c r="B7231" t="s">
        <v>6937</v>
      </c>
      <c r="C7231" t="s">
        <v>7428</v>
      </c>
      <c r="D7231" s="1">
        <v>43179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13</v>
      </c>
    </row>
    <row r="7232" spans="1:11" x14ac:dyDescent="0.3">
      <c r="A7232" t="s">
        <v>198</v>
      </c>
      <c r="B7232" t="s">
        <v>6937</v>
      </c>
      <c r="C7232" t="s">
        <v>7429</v>
      </c>
      <c r="D7232" s="1">
        <v>43179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13</v>
      </c>
    </row>
    <row r="7233" spans="1:11" x14ac:dyDescent="0.3">
      <c r="A7233" t="s">
        <v>198</v>
      </c>
      <c r="B7233" t="s">
        <v>6937</v>
      </c>
      <c r="C7233" t="s">
        <v>7430</v>
      </c>
      <c r="D7233" s="1">
        <v>43179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13</v>
      </c>
    </row>
    <row r="7234" spans="1:11" x14ac:dyDescent="0.3">
      <c r="A7234" t="s">
        <v>198</v>
      </c>
      <c r="B7234" t="s">
        <v>6937</v>
      </c>
      <c r="C7234" t="s">
        <v>7431</v>
      </c>
      <c r="D7234" s="1">
        <v>43179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14</v>
      </c>
    </row>
    <row r="7235" spans="1:11" x14ac:dyDescent="0.3">
      <c r="A7235" t="s">
        <v>198</v>
      </c>
      <c r="B7235" t="s">
        <v>6937</v>
      </c>
      <c r="C7235" s="2" t="s">
        <v>7432</v>
      </c>
      <c r="D7235" s="1">
        <v>43179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14</v>
      </c>
    </row>
    <row r="7236" spans="1:11" x14ac:dyDescent="0.3">
      <c r="A7236" t="s">
        <v>198</v>
      </c>
      <c r="B7236" t="s">
        <v>6937</v>
      </c>
      <c r="C7236" t="s">
        <v>7433</v>
      </c>
      <c r="D7236" s="1">
        <v>43179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14</v>
      </c>
    </row>
    <row r="7237" spans="1:11" x14ac:dyDescent="0.3">
      <c r="A7237" t="s">
        <v>198</v>
      </c>
      <c r="B7237" t="s">
        <v>6937</v>
      </c>
      <c r="C7237" t="s">
        <v>7434</v>
      </c>
      <c r="D7237" s="1">
        <v>43179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14</v>
      </c>
    </row>
    <row r="7238" spans="1:11" x14ac:dyDescent="0.3">
      <c r="A7238" t="s">
        <v>198</v>
      </c>
      <c r="B7238" t="s">
        <v>6937</v>
      </c>
      <c r="C7238" t="s">
        <v>7435</v>
      </c>
      <c r="D7238" s="1">
        <v>43179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14</v>
      </c>
    </row>
    <row r="7239" spans="1:11" x14ac:dyDescent="0.3">
      <c r="A7239" t="s">
        <v>198</v>
      </c>
      <c r="B7239" t="s">
        <v>6937</v>
      </c>
      <c r="C7239" t="s">
        <v>7436</v>
      </c>
      <c r="D7239" s="1">
        <v>43178</v>
      </c>
      <c r="E7239">
        <v>14</v>
      </c>
      <c r="F7239">
        <v>7</v>
      </c>
      <c r="G7239">
        <v>21</v>
      </c>
      <c r="H7239">
        <v>0</v>
      </c>
      <c r="I7239">
        <v>0</v>
      </c>
      <c r="J7239">
        <v>0</v>
      </c>
      <c r="K7239">
        <v>14</v>
      </c>
    </row>
    <row r="7240" spans="1:11" x14ac:dyDescent="0.3">
      <c r="A7240" t="s">
        <v>198</v>
      </c>
      <c r="B7240" t="s">
        <v>6937</v>
      </c>
      <c r="C7240" t="s">
        <v>7437</v>
      </c>
      <c r="D7240" s="1">
        <v>43178</v>
      </c>
      <c r="E7240">
        <v>4</v>
      </c>
      <c r="F7240">
        <v>4</v>
      </c>
      <c r="G7240">
        <v>8</v>
      </c>
      <c r="H7240">
        <v>0</v>
      </c>
      <c r="I7240">
        <v>0</v>
      </c>
      <c r="J7240">
        <v>0</v>
      </c>
      <c r="K7240">
        <v>14</v>
      </c>
    </row>
    <row r="7241" spans="1:11" x14ac:dyDescent="0.3">
      <c r="A7241" t="s">
        <v>198</v>
      </c>
      <c r="B7241" t="s">
        <v>6937</v>
      </c>
      <c r="C7241" t="s">
        <v>7438</v>
      </c>
      <c r="D7241" s="1">
        <v>43178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14</v>
      </c>
    </row>
    <row r="7242" spans="1:11" x14ac:dyDescent="0.3">
      <c r="A7242" t="s">
        <v>198</v>
      </c>
      <c r="B7242" t="s">
        <v>6937</v>
      </c>
      <c r="C7242" t="s">
        <v>7439</v>
      </c>
      <c r="D7242" s="1">
        <v>43178</v>
      </c>
      <c r="E7242">
        <v>10</v>
      </c>
      <c r="F7242">
        <v>10</v>
      </c>
      <c r="G7242">
        <v>20</v>
      </c>
      <c r="H7242">
        <v>0</v>
      </c>
      <c r="I7242">
        <v>0</v>
      </c>
      <c r="J7242">
        <v>0</v>
      </c>
      <c r="K7242">
        <v>14</v>
      </c>
    </row>
    <row r="7243" spans="1:11" x14ac:dyDescent="0.3">
      <c r="A7243" t="s">
        <v>198</v>
      </c>
      <c r="B7243" t="s">
        <v>6937</v>
      </c>
      <c r="C7243" t="s">
        <v>7440</v>
      </c>
      <c r="D7243" s="1">
        <v>43175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14</v>
      </c>
    </row>
    <row r="7244" spans="1:11" x14ac:dyDescent="0.3">
      <c r="A7244" t="s">
        <v>198</v>
      </c>
      <c r="B7244" t="s">
        <v>6937</v>
      </c>
      <c r="C7244" t="s">
        <v>7441</v>
      </c>
      <c r="D7244" s="1">
        <v>43175</v>
      </c>
      <c r="E7244">
        <v>66</v>
      </c>
      <c r="F7244">
        <v>12</v>
      </c>
      <c r="G7244">
        <v>78</v>
      </c>
      <c r="H7244">
        <v>0</v>
      </c>
      <c r="I7244">
        <v>0</v>
      </c>
      <c r="J7244">
        <v>0</v>
      </c>
      <c r="K7244">
        <v>14</v>
      </c>
    </row>
    <row r="7245" spans="1:11" x14ac:dyDescent="0.3">
      <c r="A7245" t="s">
        <v>198</v>
      </c>
      <c r="B7245" t="s">
        <v>6937</v>
      </c>
      <c r="C7245" t="s">
        <v>7442</v>
      </c>
      <c r="D7245" s="1">
        <v>43175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14</v>
      </c>
    </row>
    <row r="7246" spans="1:11" x14ac:dyDescent="0.3">
      <c r="A7246" t="s">
        <v>198</v>
      </c>
      <c r="B7246" t="s">
        <v>6937</v>
      </c>
      <c r="C7246" t="s">
        <v>7443</v>
      </c>
      <c r="D7246" s="1">
        <v>43175</v>
      </c>
      <c r="E7246">
        <v>20</v>
      </c>
      <c r="F7246">
        <v>23</v>
      </c>
      <c r="G7246">
        <v>43</v>
      </c>
      <c r="H7246">
        <v>0</v>
      </c>
      <c r="I7246">
        <v>0</v>
      </c>
      <c r="J7246">
        <v>0</v>
      </c>
      <c r="K7246">
        <v>14</v>
      </c>
    </row>
    <row r="7247" spans="1:11" x14ac:dyDescent="0.3">
      <c r="A7247" t="s">
        <v>198</v>
      </c>
      <c r="B7247" t="s">
        <v>6937</v>
      </c>
      <c r="C7247" t="s">
        <v>7444</v>
      </c>
      <c r="D7247" s="1">
        <v>43175</v>
      </c>
      <c r="E7247">
        <v>31</v>
      </c>
      <c r="F7247">
        <v>13</v>
      </c>
      <c r="G7247">
        <v>44</v>
      </c>
      <c r="H7247">
        <v>71</v>
      </c>
      <c r="I7247">
        <v>4</v>
      </c>
      <c r="J7247">
        <v>75</v>
      </c>
      <c r="K7247">
        <v>14</v>
      </c>
    </row>
    <row r="7248" spans="1:11" x14ac:dyDescent="0.3">
      <c r="A7248" t="s">
        <v>198</v>
      </c>
      <c r="B7248" t="s">
        <v>6937</v>
      </c>
      <c r="C7248" t="s">
        <v>7445</v>
      </c>
      <c r="D7248" s="1">
        <v>43175</v>
      </c>
      <c r="E7248">
        <v>13</v>
      </c>
      <c r="F7248">
        <v>1</v>
      </c>
      <c r="G7248">
        <v>14</v>
      </c>
      <c r="H7248">
        <v>80</v>
      </c>
      <c r="I7248">
        <v>18</v>
      </c>
      <c r="J7248">
        <v>98</v>
      </c>
      <c r="K7248">
        <v>14</v>
      </c>
    </row>
    <row r="7249" spans="1:11" x14ac:dyDescent="0.3">
      <c r="A7249" t="s">
        <v>198</v>
      </c>
      <c r="B7249" t="s">
        <v>6937</v>
      </c>
      <c r="C7249" t="s">
        <v>7446</v>
      </c>
      <c r="D7249" s="1">
        <v>43175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14</v>
      </c>
    </row>
    <row r="7250" spans="1:11" x14ac:dyDescent="0.3">
      <c r="A7250" t="s">
        <v>198</v>
      </c>
      <c r="B7250" t="s">
        <v>6937</v>
      </c>
      <c r="C7250" t="s">
        <v>7447</v>
      </c>
      <c r="D7250" s="1">
        <v>43174</v>
      </c>
      <c r="E7250">
        <v>506</v>
      </c>
      <c r="F7250">
        <v>523</v>
      </c>
      <c r="G7250">
        <v>1029</v>
      </c>
      <c r="H7250">
        <v>169</v>
      </c>
      <c r="I7250">
        <v>176</v>
      </c>
      <c r="J7250">
        <v>345</v>
      </c>
      <c r="K7250">
        <v>14</v>
      </c>
    </row>
    <row r="7251" spans="1:11" x14ac:dyDescent="0.3">
      <c r="A7251" t="s">
        <v>198</v>
      </c>
      <c r="B7251" t="s">
        <v>6937</v>
      </c>
      <c r="C7251" t="s">
        <v>7448</v>
      </c>
      <c r="D7251" s="1">
        <v>43174</v>
      </c>
      <c r="E7251">
        <v>524</v>
      </c>
      <c r="F7251">
        <v>506</v>
      </c>
      <c r="G7251">
        <v>1030</v>
      </c>
      <c r="H7251">
        <v>176</v>
      </c>
      <c r="I7251">
        <v>169</v>
      </c>
      <c r="J7251">
        <v>345</v>
      </c>
      <c r="K7251">
        <v>14</v>
      </c>
    </row>
    <row r="7252" spans="1:11" x14ac:dyDescent="0.3">
      <c r="A7252" t="s">
        <v>198</v>
      </c>
      <c r="B7252" t="s">
        <v>6937</v>
      </c>
      <c r="C7252" t="s">
        <v>7449</v>
      </c>
      <c r="D7252" s="1">
        <v>43174</v>
      </c>
      <c r="E7252">
        <v>0</v>
      </c>
      <c r="F7252">
        <v>44</v>
      </c>
      <c r="G7252">
        <v>44</v>
      </c>
      <c r="H7252">
        <v>0</v>
      </c>
      <c r="I7252">
        <v>8</v>
      </c>
      <c r="J7252">
        <v>8</v>
      </c>
      <c r="K7252">
        <v>14</v>
      </c>
    </row>
    <row r="7253" spans="1:11" x14ac:dyDescent="0.3">
      <c r="A7253" t="s">
        <v>198</v>
      </c>
      <c r="B7253" t="s">
        <v>6937</v>
      </c>
      <c r="C7253" t="s">
        <v>7450</v>
      </c>
      <c r="D7253" s="1">
        <v>43174</v>
      </c>
      <c r="E7253">
        <v>0</v>
      </c>
      <c r="F7253">
        <v>115</v>
      </c>
      <c r="G7253">
        <v>115</v>
      </c>
      <c r="H7253">
        <v>0</v>
      </c>
      <c r="I7253">
        <v>35</v>
      </c>
      <c r="J7253">
        <v>35</v>
      </c>
      <c r="K7253">
        <v>14</v>
      </c>
    </row>
    <row r="7254" spans="1:11" x14ac:dyDescent="0.3">
      <c r="A7254" t="s">
        <v>198</v>
      </c>
      <c r="B7254" t="s">
        <v>6937</v>
      </c>
      <c r="C7254" t="s">
        <v>7451</v>
      </c>
      <c r="D7254" s="1">
        <v>43174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14</v>
      </c>
    </row>
    <row r="7255" spans="1:11" x14ac:dyDescent="0.3">
      <c r="A7255" t="s">
        <v>198</v>
      </c>
      <c r="B7255" t="s">
        <v>6937</v>
      </c>
      <c r="C7255" t="s">
        <v>7452</v>
      </c>
      <c r="D7255" s="1">
        <v>43174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14</v>
      </c>
    </row>
    <row r="7256" spans="1:11" x14ac:dyDescent="0.3">
      <c r="A7256" t="s">
        <v>198</v>
      </c>
      <c r="B7256" t="s">
        <v>6937</v>
      </c>
      <c r="C7256" t="s">
        <v>7453</v>
      </c>
      <c r="D7256" s="1">
        <v>43174</v>
      </c>
      <c r="E7256">
        <v>24</v>
      </c>
      <c r="F7256">
        <v>24</v>
      </c>
      <c r="G7256">
        <v>48</v>
      </c>
      <c r="H7256">
        <v>0</v>
      </c>
      <c r="I7256">
        <v>0</v>
      </c>
      <c r="J7256">
        <v>0</v>
      </c>
      <c r="K7256">
        <v>14</v>
      </c>
    </row>
    <row r="7257" spans="1:11" x14ac:dyDescent="0.3">
      <c r="A7257" t="s">
        <v>198</v>
      </c>
      <c r="B7257" t="s">
        <v>6937</v>
      </c>
      <c r="C7257" t="s">
        <v>7454</v>
      </c>
      <c r="D7257" s="1">
        <v>43174</v>
      </c>
      <c r="E7257">
        <v>3</v>
      </c>
      <c r="F7257">
        <v>5</v>
      </c>
      <c r="G7257">
        <v>8</v>
      </c>
      <c r="H7257">
        <v>0</v>
      </c>
      <c r="I7257">
        <v>0</v>
      </c>
      <c r="J7257">
        <v>0</v>
      </c>
      <c r="K7257">
        <v>14</v>
      </c>
    </row>
    <row r="7258" spans="1:11" x14ac:dyDescent="0.3">
      <c r="A7258" t="s">
        <v>198</v>
      </c>
      <c r="B7258" t="s">
        <v>6937</v>
      </c>
      <c r="C7258" t="s">
        <v>7455</v>
      </c>
      <c r="D7258" s="1">
        <v>43174</v>
      </c>
      <c r="E7258">
        <v>3</v>
      </c>
      <c r="F7258">
        <v>8</v>
      </c>
      <c r="G7258">
        <v>11</v>
      </c>
      <c r="H7258">
        <v>0</v>
      </c>
      <c r="I7258">
        <v>0</v>
      </c>
      <c r="J7258">
        <v>0</v>
      </c>
      <c r="K7258">
        <v>14</v>
      </c>
    </row>
    <row r="7259" spans="1:11" x14ac:dyDescent="0.3">
      <c r="A7259" t="s">
        <v>198</v>
      </c>
      <c r="B7259" t="s">
        <v>6937</v>
      </c>
      <c r="C7259" t="s">
        <v>7456</v>
      </c>
      <c r="D7259" s="1">
        <v>43173</v>
      </c>
      <c r="E7259">
        <v>6</v>
      </c>
      <c r="F7259">
        <v>3</v>
      </c>
      <c r="G7259">
        <v>9</v>
      </c>
      <c r="H7259">
        <v>0</v>
      </c>
      <c r="I7259">
        <v>0</v>
      </c>
      <c r="J7259">
        <v>0</v>
      </c>
      <c r="K7259">
        <v>14</v>
      </c>
    </row>
    <row r="7260" spans="1:11" x14ac:dyDescent="0.3">
      <c r="A7260" t="s">
        <v>198</v>
      </c>
      <c r="B7260" t="s">
        <v>6937</v>
      </c>
      <c r="C7260" t="s">
        <v>7457</v>
      </c>
      <c r="D7260" s="1">
        <v>43173</v>
      </c>
      <c r="E7260">
        <v>3</v>
      </c>
      <c r="F7260">
        <v>1</v>
      </c>
      <c r="G7260">
        <v>4</v>
      </c>
      <c r="H7260">
        <v>0</v>
      </c>
      <c r="I7260">
        <v>0</v>
      </c>
      <c r="J7260">
        <v>0</v>
      </c>
      <c r="K7260">
        <v>14</v>
      </c>
    </row>
    <row r="7261" spans="1:11" x14ac:dyDescent="0.3">
      <c r="A7261" t="s">
        <v>198</v>
      </c>
      <c r="B7261" t="s">
        <v>6937</v>
      </c>
      <c r="C7261" t="s">
        <v>7458</v>
      </c>
      <c r="D7261" s="1">
        <v>43173</v>
      </c>
      <c r="E7261">
        <v>506</v>
      </c>
      <c r="F7261">
        <v>524</v>
      </c>
      <c r="G7261">
        <v>1030</v>
      </c>
      <c r="H7261">
        <v>169</v>
      </c>
      <c r="I7261">
        <v>176</v>
      </c>
      <c r="J7261">
        <v>345</v>
      </c>
      <c r="K7261">
        <v>14</v>
      </c>
    </row>
    <row r="7262" spans="1:11" x14ac:dyDescent="0.3">
      <c r="A7262" t="s">
        <v>198</v>
      </c>
      <c r="B7262" t="s">
        <v>6937</v>
      </c>
      <c r="C7262" t="s">
        <v>7459</v>
      </c>
      <c r="D7262" s="1">
        <v>43173</v>
      </c>
      <c r="E7262">
        <v>249</v>
      </c>
      <c r="F7262">
        <v>251</v>
      </c>
      <c r="G7262">
        <v>500</v>
      </c>
      <c r="H7262">
        <v>20</v>
      </c>
      <c r="I7262">
        <v>20</v>
      </c>
      <c r="J7262">
        <v>40</v>
      </c>
      <c r="K7262">
        <v>14</v>
      </c>
    </row>
    <row r="7263" spans="1:11" x14ac:dyDescent="0.3">
      <c r="A7263" t="s">
        <v>198</v>
      </c>
      <c r="B7263" t="s">
        <v>6937</v>
      </c>
      <c r="C7263" t="s">
        <v>7460</v>
      </c>
      <c r="D7263" s="1">
        <v>43173</v>
      </c>
      <c r="E7263">
        <v>37</v>
      </c>
      <c r="F7263">
        <v>38</v>
      </c>
      <c r="G7263">
        <v>75</v>
      </c>
      <c r="H7263">
        <v>27</v>
      </c>
      <c r="I7263">
        <v>27</v>
      </c>
      <c r="J7263">
        <v>54</v>
      </c>
      <c r="K7263">
        <v>14</v>
      </c>
    </row>
    <row r="7264" spans="1:11" x14ac:dyDescent="0.3">
      <c r="A7264" t="s">
        <v>198</v>
      </c>
      <c r="B7264" t="s">
        <v>6937</v>
      </c>
      <c r="C7264" t="s">
        <v>7461</v>
      </c>
      <c r="D7264" s="1">
        <v>43173</v>
      </c>
      <c r="E7264">
        <v>201</v>
      </c>
      <c r="F7264">
        <v>201</v>
      </c>
      <c r="G7264">
        <v>402</v>
      </c>
      <c r="H7264">
        <v>13</v>
      </c>
      <c r="I7264">
        <v>13</v>
      </c>
      <c r="J7264">
        <v>26</v>
      </c>
      <c r="K7264">
        <v>15</v>
      </c>
    </row>
    <row r="7265" spans="1:11" x14ac:dyDescent="0.3">
      <c r="A7265" t="s">
        <v>198</v>
      </c>
      <c r="B7265" t="s">
        <v>6937</v>
      </c>
      <c r="C7265" t="s">
        <v>7462</v>
      </c>
      <c r="D7265" s="1">
        <v>43173</v>
      </c>
      <c r="E7265">
        <v>60</v>
      </c>
      <c r="F7265">
        <v>60</v>
      </c>
      <c r="G7265">
        <v>120</v>
      </c>
      <c r="H7265">
        <v>2</v>
      </c>
      <c r="I7265">
        <v>2</v>
      </c>
      <c r="J7265">
        <v>4</v>
      </c>
      <c r="K7265">
        <v>15</v>
      </c>
    </row>
    <row r="7266" spans="1:11" x14ac:dyDescent="0.3">
      <c r="A7266" t="s">
        <v>198</v>
      </c>
      <c r="B7266" t="s">
        <v>6937</v>
      </c>
      <c r="C7266" t="s">
        <v>7463</v>
      </c>
      <c r="D7266" s="1">
        <v>43173</v>
      </c>
      <c r="E7266">
        <v>19</v>
      </c>
      <c r="F7266">
        <v>19</v>
      </c>
      <c r="G7266">
        <v>38</v>
      </c>
      <c r="H7266">
        <v>0</v>
      </c>
      <c r="I7266">
        <v>0</v>
      </c>
      <c r="J7266">
        <v>0</v>
      </c>
      <c r="K7266">
        <v>15</v>
      </c>
    </row>
    <row r="7267" spans="1:11" x14ac:dyDescent="0.3">
      <c r="A7267" t="s">
        <v>198</v>
      </c>
      <c r="B7267" t="s">
        <v>6937</v>
      </c>
      <c r="C7267" t="s">
        <v>7464</v>
      </c>
      <c r="D7267" s="1">
        <v>43173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15</v>
      </c>
    </row>
    <row r="7268" spans="1:11" x14ac:dyDescent="0.3">
      <c r="A7268" t="s">
        <v>198</v>
      </c>
      <c r="B7268" t="s">
        <v>6937</v>
      </c>
      <c r="C7268" t="s">
        <v>7465</v>
      </c>
      <c r="D7268" s="1">
        <v>43173</v>
      </c>
      <c r="E7268">
        <v>28</v>
      </c>
      <c r="F7268">
        <v>27</v>
      </c>
      <c r="G7268">
        <v>55</v>
      </c>
      <c r="H7268">
        <v>0</v>
      </c>
      <c r="I7268">
        <v>0</v>
      </c>
      <c r="J7268">
        <v>0</v>
      </c>
      <c r="K7268">
        <v>15</v>
      </c>
    </row>
    <row r="7269" spans="1:11" x14ac:dyDescent="0.3">
      <c r="A7269" t="s">
        <v>198</v>
      </c>
      <c r="B7269" t="s">
        <v>6937</v>
      </c>
      <c r="C7269" t="s">
        <v>7466</v>
      </c>
      <c r="D7269" s="1">
        <v>43172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15</v>
      </c>
    </row>
    <row r="7270" spans="1:11" x14ac:dyDescent="0.3">
      <c r="A7270" t="s">
        <v>198</v>
      </c>
      <c r="B7270" t="s">
        <v>6937</v>
      </c>
      <c r="C7270" t="s">
        <v>7467</v>
      </c>
      <c r="D7270" s="1">
        <v>43172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15</v>
      </c>
    </row>
    <row r="7271" spans="1:11" x14ac:dyDescent="0.3">
      <c r="A7271" t="s">
        <v>198</v>
      </c>
      <c r="B7271" t="s">
        <v>6937</v>
      </c>
      <c r="C7271" t="s">
        <v>7468</v>
      </c>
      <c r="D7271" s="1">
        <v>43172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15</v>
      </c>
    </row>
    <row r="7272" spans="1:11" x14ac:dyDescent="0.3">
      <c r="A7272" t="s">
        <v>198</v>
      </c>
      <c r="B7272" t="s">
        <v>6937</v>
      </c>
      <c r="C7272" t="s">
        <v>7469</v>
      </c>
      <c r="D7272" s="1">
        <v>43172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15</v>
      </c>
    </row>
    <row r="7273" spans="1:11" x14ac:dyDescent="0.3">
      <c r="A7273" t="s">
        <v>198</v>
      </c>
      <c r="B7273" t="s">
        <v>6937</v>
      </c>
      <c r="C7273" t="s">
        <v>7470</v>
      </c>
      <c r="D7273" s="1">
        <v>43172</v>
      </c>
      <c r="E7273">
        <v>2</v>
      </c>
      <c r="F7273">
        <v>0</v>
      </c>
      <c r="G7273">
        <v>2</v>
      </c>
      <c r="H7273">
        <v>0</v>
      </c>
      <c r="I7273">
        <v>0</v>
      </c>
      <c r="J7273">
        <v>0</v>
      </c>
      <c r="K7273">
        <v>15</v>
      </c>
    </row>
    <row r="7274" spans="1:11" x14ac:dyDescent="0.3">
      <c r="A7274" t="s">
        <v>198</v>
      </c>
      <c r="B7274" t="s">
        <v>6937</v>
      </c>
      <c r="C7274" t="s">
        <v>7471</v>
      </c>
      <c r="D7274" s="1">
        <v>43172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15</v>
      </c>
    </row>
    <row r="7275" spans="1:11" x14ac:dyDescent="0.3">
      <c r="A7275" t="s">
        <v>198</v>
      </c>
      <c r="B7275" t="s">
        <v>6937</v>
      </c>
      <c r="C7275" t="s">
        <v>7472</v>
      </c>
      <c r="D7275" s="1">
        <v>43172</v>
      </c>
      <c r="E7275">
        <v>17</v>
      </c>
      <c r="F7275">
        <v>0</v>
      </c>
      <c r="G7275">
        <v>17</v>
      </c>
      <c r="H7275">
        <v>43</v>
      </c>
      <c r="I7275">
        <v>0</v>
      </c>
      <c r="J7275">
        <v>43</v>
      </c>
      <c r="K7275">
        <v>15</v>
      </c>
    </row>
    <row r="7276" spans="1:11" x14ac:dyDescent="0.3">
      <c r="A7276" t="s">
        <v>198</v>
      </c>
      <c r="B7276" t="s">
        <v>6937</v>
      </c>
      <c r="C7276" s="2" t="s">
        <v>7473</v>
      </c>
      <c r="D7276" s="1">
        <v>43172</v>
      </c>
      <c r="E7276">
        <v>37</v>
      </c>
      <c r="F7276">
        <v>71</v>
      </c>
      <c r="G7276">
        <v>108</v>
      </c>
      <c r="H7276">
        <v>0</v>
      </c>
      <c r="I7276">
        <v>0</v>
      </c>
      <c r="J7276">
        <v>0</v>
      </c>
      <c r="K7276">
        <v>15</v>
      </c>
    </row>
    <row r="7277" spans="1:11" x14ac:dyDescent="0.3">
      <c r="A7277" t="s">
        <v>198</v>
      </c>
      <c r="B7277" t="s">
        <v>6937</v>
      </c>
      <c r="C7277" t="s">
        <v>7474</v>
      </c>
      <c r="D7277" s="1">
        <v>43168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15</v>
      </c>
    </row>
    <row r="7278" spans="1:11" x14ac:dyDescent="0.3">
      <c r="A7278" t="s">
        <v>198</v>
      </c>
      <c r="B7278" t="s">
        <v>6937</v>
      </c>
      <c r="C7278" t="s">
        <v>7475</v>
      </c>
      <c r="D7278" s="1">
        <v>43168</v>
      </c>
      <c r="E7278">
        <v>1</v>
      </c>
      <c r="F7278">
        <v>1</v>
      </c>
      <c r="G7278">
        <v>2</v>
      </c>
      <c r="H7278">
        <v>0</v>
      </c>
      <c r="I7278">
        <v>0</v>
      </c>
      <c r="J7278">
        <v>0</v>
      </c>
      <c r="K7278">
        <v>15</v>
      </c>
    </row>
    <row r="7279" spans="1:11" x14ac:dyDescent="0.3">
      <c r="A7279" t="s">
        <v>198</v>
      </c>
      <c r="B7279" t="s">
        <v>6937</v>
      </c>
      <c r="C7279" t="s">
        <v>7476</v>
      </c>
      <c r="D7279" s="1">
        <v>43168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15</v>
      </c>
    </row>
    <row r="7280" spans="1:11" x14ac:dyDescent="0.3">
      <c r="A7280" t="s">
        <v>198</v>
      </c>
      <c r="B7280" t="s">
        <v>6937</v>
      </c>
      <c r="C7280" t="s">
        <v>7477</v>
      </c>
      <c r="D7280" s="1">
        <v>43168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15</v>
      </c>
    </row>
    <row r="7281" spans="1:11" x14ac:dyDescent="0.3">
      <c r="A7281" t="s">
        <v>198</v>
      </c>
      <c r="B7281" t="s">
        <v>6937</v>
      </c>
      <c r="C7281" t="s">
        <v>7478</v>
      </c>
      <c r="D7281" s="1">
        <v>43168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15</v>
      </c>
    </row>
    <row r="7282" spans="1:11" x14ac:dyDescent="0.3">
      <c r="A7282" t="s">
        <v>198</v>
      </c>
      <c r="B7282" t="s">
        <v>6937</v>
      </c>
      <c r="C7282" t="s">
        <v>7479</v>
      </c>
      <c r="D7282" s="1">
        <v>43168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15</v>
      </c>
    </row>
    <row r="7283" spans="1:11" x14ac:dyDescent="0.3">
      <c r="A7283" t="s">
        <v>198</v>
      </c>
      <c r="B7283" t="s">
        <v>6937</v>
      </c>
      <c r="C7283" t="s">
        <v>7480</v>
      </c>
      <c r="D7283" s="1">
        <v>43168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15</v>
      </c>
    </row>
    <row r="7284" spans="1:11" x14ac:dyDescent="0.3">
      <c r="A7284" t="s">
        <v>198</v>
      </c>
      <c r="B7284" t="s">
        <v>6937</v>
      </c>
      <c r="C7284" t="s">
        <v>7481</v>
      </c>
      <c r="D7284" s="1">
        <v>43168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15</v>
      </c>
    </row>
    <row r="7285" spans="1:11" x14ac:dyDescent="0.3">
      <c r="A7285" t="s">
        <v>198</v>
      </c>
      <c r="B7285" t="s">
        <v>6937</v>
      </c>
      <c r="C7285" t="s">
        <v>7482</v>
      </c>
      <c r="D7285" s="1">
        <v>43168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15</v>
      </c>
    </row>
    <row r="7286" spans="1:11" x14ac:dyDescent="0.3">
      <c r="A7286" t="s">
        <v>198</v>
      </c>
      <c r="B7286" t="s">
        <v>6937</v>
      </c>
      <c r="C7286" t="s">
        <v>7483</v>
      </c>
      <c r="D7286" s="1">
        <v>43168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15</v>
      </c>
    </row>
    <row r="7287" spans="1:11" x14ac:dyDescent="0.3">
      <c r="A7287" t="s">
        <v>198</v>
      </c>
      <c r="B7287" t="s">
        <v>6937</v>
      </c>
      <c r="C7287" t="s">
        <v>7484</v>
      </c>
      <c r="D7287" s="1">
        <v>43168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15</v>
      </c>
    </row>
    <row r="7288" spans="1:11" x14ac:dyDescent="0.3">
      <c r="A7288" t="s">
        <v>198</v>
      </c>
      <c r="B7288" t="s">
        <v>6937</v>
      </c>
      <c r="C7288" t="s">
        <v>7485</v>
      </c>
      <c r="D7288" s="1">
        <v>43168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15</v>
      </c>
    </row>
    <row r="7289" spans="1:11" x14ac:dyDescent="0.3">
      <c r="A7289" t="s">
        <v>198</v>
      </c>
      <c r="B7289" t="s">
        <v>6937</v>
      </c>
      <c r="C7289" t="s">
        <v>7486</v>
      </c>
      <c r="D7289" s="1">
        <v>43168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15</v>
      </c>
    </row>
    <row r="7290" spans="1:11" x14ac:dyDescent="0.3">
      <c r="A7290" t="s">
        <v>198</v>
      </c>
      <c r="B7290" t="s">
        <v>6937</v>
      </c>
      <c r="C7290" t="s">
        <v>7487</v>
      </c>
      <c r="D7290" s="1">
        <v>43168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15</v>
      </c>
    </row>
    <row r="7291" spans="1:11" x14ac:dyDescent="0.3">
      <c r="A7291" t="s">
        <v>198</v>
      </c>
      <c r="B7291" t="s">
        <v>6937</v>
      </c>
      <c r="C7291" t="s">
        <v>7488</v>
      </c>
      <c r="D7291" s="1">
        <v>43168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15</v>
      </c>
    </row>
    <row r="7292" spans="1:11" x14ac:dyDescent="0.3">
      <c r="A7292" t="s">
        <v>198</v>
      </c>
      <c r="B7292" t="s">
        <v>6937</v>
      </c>
      <c r="C7292" t="s">
        <v>7489</v>
      </c>
      <c r="D7292" s="1">
        <v>43168</v>
      </c>
      <c r="E7292">
        <v>3894</v>
      </c>
      <c r="F7292">
        <v>3894</v>
      </c>
      <c r="G7292">
        <v>7788</v>
      </c>
      <c r="H7292">
        <v>31</v>
      </c>
      <c r="I7292">
        <v>31</v>
      </c>
      <c r="J7292">
        <v>62</v>
      </c>
      <c r="K7292">
        <v>15</v>
      </c>
    </row>
    <row r="7293" spans="1:11" x14ac:dyDescent="0.3">
      <c r="A7293" t="s">
        <v>198</v>
      </c>
      <c r="B7293" t="s">
        <v>6937</v>
      </c>
      <c r="C7293" t="s">
        <v>7490</v>
      </c>
      <c r="D7293" s="1">
        <v>43168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15</v>
      </c>
    </row>
    <row r="7294" spans="1:11" x14ac:dyDescent="0.3">
      <c r="A7294" t="s">
        <v>198</v>
      </c>
      <c r="B7294" t="s">
        <v>6937</v>
      </c>
      <c r="C7294" t="s">
        <v>7491</v>
      </c>
      <c r="D7294" s="1">
        <v>43168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16</v>
      </c>
    </row>
    <row r="7295" spans="1:11" x14ac:dyDescent="0.3">
      <c r="A7295" t="s">
        <v>198</v>
      </c>
      <c r="B7295" t="s">
        <v>6937</v>
      </c>
      <c r="C7295" t="s">
        <v>7492</v>
      </c>
      <c r="D7295" s="1">
        <v>43168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16</v>
      </c>
    </row>
    <row r="7296" spans="1:11" x14ac:dyDescent="0.3">
      <c r="A7296" t="s">
        <v>198</v>
      </c>
      <c r="B7296" t="s">
        <v>6937</v>
      </c>
      <c r="C7296" t="s">
        <v>7493</v>
      </c>
      <c r="D7296" s="1">
        <v>43168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16</v>
      </c>
    </row>
    <row r="7297" spans="1:11" x14ac:dyDescent="0.3">
      <c r="A7297" t="s">
        <v>198</v>
      </c>
      <c r="B7297" t="s">
        <v>6937</v>
      </c>
      <c r="C7297" t="s">
        <v>7494</v>
      </c>
      <c r="D7297" s="1">
        <v>43168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16</v>
      </c>
    </row>
    <row r="7298" spans="1:11" x14ac:dyDescent="0.3">
      <c r="A7298" t="s">
        <v>198</v>
      </c>
      <c r="B7298" t="s">
        <v>6937</v>
      </c>
      <c r="C7298" t="s">
        <v>7495</v>
      </c>
      <c r="D7298" s="1">
        <v>43168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16</v>
      </c>
    </row>
    <row r="7299" spans="1:11" x14ac:dyDescent="0.3">
      <c r="A7299" t="s">
        <v>198</v>
      </c>
      <c r="B7299" t="s">
        <v>6937</v>
      </c>
      <c r="C7299" t="s">
        <v>7496</v>
      </c>
      <c r="D7299" s="1">
        <v>43168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16</v>
      </c>
    </row>
    <row r="7300" spans="1:11" x14ac:dyDescent="0.3">
      <c r="A7300" t="s">
        <v>198</v>
      </c>
      <c r="B7300" t="s">
        <v>6937</v>
      </c>
      <c r="C7300" t="s">
        <v>7497</v>
      </c>
      <c r="D7300" s="1">
        <v>43168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16</v>
      </c>
    </row>
    <row r="7301" spans="1:11" x14ac:dyDescent="0.3">
      <c r="A7301" t="s">
        <v>198</v>
      </c>
      <c r="B7301" t="s">
        <v>6937</v>
      </c>
      <c r="C7301" t="s">
        <v>7498</v>
      </c>
      <c r="D7301" s="1">
        <v>43168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16</v>
      </c>
    </row>
    <row r="7302" spans="1:11" x14ac:dyDescent="0.3">
      <c r="A7302" t="s">
        <v>198</v>
      </c>
      <c r="B7302" t="s">
        <v>6937</v>
      </c>
      <c r="C7302" t="s">
        <v>7499</v>
      </c>
      <c r="D7302" s="1">
        <v>43168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16</v>
      </c>
    </row>
    <row r="7303" spans="1:11" x14ac:dyDescent="0.3">
      <c r="A7303" t="s">
        <v>198</v>
      </c>
      <c r="B7303" t="s">
        <v>6937</v>
      </c>
      <c r="C7303" t="s">
        <v>7500</v>
      </c>
      <c r="D7303" s="1">
        <v>43168</v>
      </c>
      <c r="E7303">
        <v>3894</v>
      </c>
      <c r="F7303">
        <v>3894</v>
      </c>
      <c r="G7303">
        <v>7788</v>
      </c>
      <c r="H7303">
        <v>31</v>
      </c>
      <c r="I7303">
        <v>31</v>
      </c>
      <c r="J7303">
        <v>62</v>
      </c>
      <c r="K7303">
        <v>16</v>
      </c>
    </row>
    <row r="7304" spans="1:11" x14ac:dyDescent="0.3">
      <c r="A7304" t="s">
        <v>198</v>
      </c>
      <c r="B7304" t="s">
        <v>6937</v>
      </c>
      <c r="C7304" t="s">
        <v>7501</v>
      </c>
      <c r="D7304" s="1">
        <v>43167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16</v>
      </c>
    </row>
    <row r="7305" spans="1:11" x14ac:dyDescent="0.3">
      <c r="A7305" t="s">
        <v>198</v>
      </c>
      <c r="B7305" t="s">
        <v>6937</v>
      </c>
      <c r="C7305" t="s">
        <v>7502</v>
      </c>
      <c r="D7305" s="1">
        <v>43167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16</v>
      </c>
    </row>
    <row r="7306" spans="1:11" x14ac:dyDescent="0.3">
      <c r="A7306" t="s">
        <v>198</v>
      </c>
      <c r="B7306" t="s">
        <v>6937</v>
      </c>
      <c r="C7306" t="s">
        <v>7503</v>
      </c>
      <c r="D7306" s="1">
        <v>43166</v>
      </c>
      <c r="E7306">
        <v>20</v>
      </c>
      <c r="F7306">
        <v>12</v>
      </c>
      <c r="G7306">
        <v>32</v>
      </c>
      <c r="H7306">
        <v>0</v>
      </c>
      <c r="I7306">
        <v>0</v>
      </c>
      <c r="J7306">
        <v>0</v>
      </c>
      <c r="K7306">
        <v>16</v>
      </c>
    </row>
    <row r="7307" spans="1:11" x14ac:dyDescent="0.3">
      <c r="A7307" t="s">
        <v>198</v>
      </c>
      <c r="B7307" t="s">
        <v>6937</v>
      </c>
      <c r="C7307" t="s">
        <v>7504</v>
      </c>
      <c r="D7307" s="1">
        <v>43166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16</v>
      </c>
    </row>
    <row r="7308" spans="1:11" x14ac:dyDescent="0.3">
      <c r="A7308" t="s">
        <v>198</v>
      </c>
      <c r="B7308" t="s">
        <v>6937</v>
      </c>
      <c r="C7308" t="s">
        <v>7505</v>
      </c>
      <c r="D7308" s="1">
        <v>43166</v>
      </c>
      <c r="E7308">
        <v>8</v>
      </c>
      <c r="F7308">
        <v>8</v>
      </c>
      <c r="G7308">
        <v>16</v>
      </c>
      <c r="H7308">
        <v>0</v>
      </c>
      <c r="I7308">
        <v>0</v>
      </c>
      <c r="J7308">
        <v>0</v>
      </c>
      <c r="K7308">
        <v>16</v>
      </c>
    </row>
    <row r="7309" spans="1:11" x14ac:dyDescent="0.3">
      <c r="A7309" t="s">
        <v>198</v>
      </c>
      <c r="B7309" t="s">
        <v>6937</v>
      </c>
      <c r="C7309" t="s">
        <v>7506</v>
      </c>
      <c r="D7309" s="1">
        <v>43166</v>
      </c>
      <c r="E7309">
        <v>4</v>
      </c>
      <c r="F7309">
        <v>4</v>
      </c>
      <c r="G7309">
        <v>8</v>
      </c>
      <c r="H7309">
        <v>0</v>
      </c>
      <c r="I7309">
        <v>0</v>
      </c>
      <c r="J7309">
        <v>0</v>
      </c>
      <c r="K7309">
        <v>16</v>
      </c>
    </row>
    <row r="7310" spans="1:11" x14ac:dyDescent="0.3">
      <c r="A7310" t="s">
        <v>198</v>
      </c>
      <c r="B7310" t="s">
        <v>6937</v>
      </c>
      <c r="C7310" t="s">
        <v>7507</v>
      </c>
      <c r="D7310" s="1">
        <v>43166</v>
      </c>
      <c r="E7310">
        <v>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16</v>
      </c>
    </row>
    <row r="7311" spans="1:11" x14ac:dyDescent="0.3">
      <c r="A7311" t="s">
        <v>198</v>
      </c>
      <c r="B7311" t="s">
        <v>6937</v>
      </c>
      <c r="C7311" t="s">
        <v>7508</v>
      </c>
      <c r="D7311" s="1">
        <v>43166</v>
      </c>
      <c r="E7311">
        <v>8</v>
      </c>
      <c r="F7311">
        <v>4</v>
      </c>
      <c r="G7311">
        <v>12</v>
      </c>
      <c r="H7311">
        <v>0</v>
      </c>
      <c r="I7311">
        <v>0</v>
      </c>
      <c r="J7311">
        <v>0</v>
      </c>
      <c r="K7311">
        <v>16</v>
      </c>
    </row>
    <row r="7312" spans="1:11" x14ac:dyDescent="0.3">
      <c r="A7312" t="s">
        <v>198</v>
      </c>
      <c r="B7312" t="s">
        <v>6937</v>
      </c>
      <c r="C7312" t="s">
        <v>7509</v>
      </c>
      <c r="D7312" s="1">
        <v>43166</v>
      </c>
      <c r="E7312">
        <v>11</v>
      </c>
      <c r="F7312">
        <v>3</v>
      </c>
      <c r="G7312">
        <v>14</v>
      </c>
      <c r="H7312">
        <v>0</v>
      </c>
      <c r="I7312">
        <v>0</v>
      </c>
      <c r="J7312">
        <v>0</v>
      </c>
      <c r="K7312">
        <v>16</v>
      </c>
    </row>
    <row r="7313" spans="1:11" x14ac:dyDescent="0.3">
      <c r="A7313" t="s">
        <v>198</v>
      </c>
      <c r="B7313" t="s">
        <v>6937</v>
      </c>
      <c r="C7313" t="s">
        <v>7510</v>
      </c>
      <c r="D7313" s="1">
        <v>43166</v>
      </c>
      <c r="E7313">
        <v>13</v>
      </c>
      <c r="F7313">
        <v>10</v>
      </c>
      <c r="G7313">
        <v>23</v>
      </c>
      <c r="H7313">
        <v>0</v>
      </c>
      <c r="I7313">
        <v>0</v>
      </c>
      <c r="J7313">
        <v>0</v>
      </c>
      <c r="K7313">
        <v>16</v>
      </c>
    </row>
    <row r="7314" spans="1:11" x14ac:dyDescent="0.3">
      <c r="A7314" t="s">
        <v>198</v>
      </c>
      <c r="B7314" t="s">
        <v>6937</v>
      </c>
      <c r="C7314" t="s">
        <v>7511</v>
      </c>
      <c r="D7314" s="1">
        <v>43166</v>
      </c>
      <c r="E7314">
        <v>6</v>
      </c>
      <c r="F7314">
        <v>6</v>
      </c>
      <c r="G7314">
        <v>12</v>
      </c>
      <c r="H7314">
        <v>0</v>
      </c>
      <c r="I7314">
        <v>0</v>
      </c>
      <c r="J7314">
        <v>0</v>
      </c>
      <c r="K7314">
        <v>16</v>
      </c>
    </row>
    <row r="7315" spans="1:11" x14ac:dyDescent="0.3">
      <c r="A7315" t="s">
        <v>198</v>
      </c>
      <c r="B7315" t="s">
        <v>6937</v>
      </c>
      <c r="C7315" t="s">
        <v>7512</v>
      </c>
      <c r="D7315" s="1">
        <v>43166</v>
      </c>
      <c r="E7315">
        <v>37</v>
      </c>
      <c r="F7315">
        <v>36</v>
      </c>
      <c r="G7315">
        <v>73</v>
      </c>
      <c r="H7315">
        <v>0</v>
      </c>
      <c r="I7315">
        <v>0</v>
      </c>
      <c r="J7315">
        <v>0</v>
      </c>
      <c r="K7315">
        <v>16</v>
      </c>
    </row>
    <row r="7316" spans="1:11" x14ac:dyDescent="0.3">
      <c r="A7316" t="s">
        <v>198</v>
      </c>
      <c r="B7316" t="s">
        <v>6937</v>
      </c>
      <c r="C7316" t="s">
        <v>7513</v>
      </c>
      <c r="D7316" s="1">
        <v>43166</v>
      </c>
      <c r="E7316">
        <v>17</v>
      </c>
      <c r="F7316">
        <v>22</v>
      </c>
      <c r="G7316">
        <v>39</v>
      </c>
      <c r="H7316">
        <v>0</v>
      </c>
      <c r="I7316">
        <v>0</v>
      </c>
      <c r="J7316">
        <v>0</v>
      </c>
      <c r="K7316">
        <v>16</v>
      </c>
    </row>
    <row r="7317" spans="1:11" x14ac:dyDescent="0.3">
      <c r="A7317" t="s">
        <v>198</v>
      </c>
      <c r="B7317" t="s">
        <v>6937</v>
      </c>
      <c r="C7317" t="s">
        <v>7514</v>
      </c>
      <c r="D7317" s="1">
        <v>43166</v>
      </c>
      <c r="E7317">
        <v>4</v>
      </c>
      <c r="F7317">
        <v>23</v>
      </c>
      <c r="G7317">
        <v>27</v>
      </c>
      <c r="H7317">
        <v>0</v>
      </c>
      <c r="I7317">
        <v>0</v>
      </c>
      <c r="J7317">
        <v>0</v>
      </c>
      <c r="K7317">
        <v>16</v>
      </c>
    </row>
    <row r="7318" spans="1:11" x14ac:dyDescent="0.3">
      <c r="A7318" t="s">
        <v>198</v>
      </c>
      <c r="B7318" t="s">
        <v>6937</v>
      </c>
      <c r="C7318" t="s">
        <v>7515</v>
      </c>
      <c r="D7318" s="1">
        <v>43166</v>
      </c>
      <c r="E7318">
        <v>11</v>
      </c>
      <c r="F7318">
        <v>10</v>
      </c>
      <c r="G7318">
        <v>21</v>
      </c>
      <c r="H7318">
        <v>0</v>
      </c>
      <c r="I7318">
        <v>0</v>
      </c>
      <c r="J7318">
        <v>0</v>
      </c>
      <c r="K7318">
        <v>16</v>
      </c>
    </row>
    <row r="7319" spans="1:11" x14ac:dyDescent="0.3">
      <c r="A7319" t="s">
        <v>198</v>
      </c>
      <c r="B7319" t="s">
        <v>6937</v>
      </c>
      <c r="C7319" t="s">
        <v>7516</v>
      </c>
      <c r="D7319" s="1">
        <v>43166</v>
      </c>
      <c r="E7319">
        <v>0</v>
      </c>
      <c r="F7319">
        <v>9</v>
      </c>
      <c r="G7319">
        <v>9</v>
      </c>
      <c r="H7319">
        <v>0</v>
      </c>
      <c r="I7319">
        <v>0</v>
      </c>
      <c r="J7319">
        <v>0</v>
      </c>
      <c r="K7319">
        <v>16</v>
      </c>
    </row>
    <row r="7320" spans="1:11" x14ac:dyDescent="0.3">
      <c r="A7320" t="s">
        <v>198</v>
      </c>
      <c r="B7320" t="s">
        <v>6937</v>
      </c>
      <c r="C7320" t="s">
        <v>7517</v>
      </c>
      <c r="D7320" s="1">
        <v>43166</v>
      </c>
      <c r="E7320">
        <v>7</v>
      </c>
      <c r="F7320">
        <v>5</v>
      </c>
      <c r="G7320">
        <v>12</v>
      </c>
      <c r="H7320">
        <v>0</v>
      </c>
      <c r="I7320">
        <v>0</v>
      </c>
      <c r="J7320">
        <v>0</v>
      </c>
      <c r="K7320">
        <v>16</v>
      </c>
    </row>
    <row r="7321" spans="1:11" x14ac:dyDescent="0.3">
      <c r="A7321" t="s">
        <v>198</v>
      </c>
      <c r="B7321" t="s">
        <v>6937</v>
      </c>
      <c r="C7321" t="s">
        <v>7518</v>
      </c>
      <c r="D7321" s="1">
        <v>43166</v>
      </c>
      <c r="E7321">
        <v>15</v>
      </c>
      <c r="F7321">
        <v>21</v>
      </c>
      <c r="G7321">
        <v>36</v>
      </c>
      <c r="H7321">
        <v>0</v>
      </c>
      <c r="I7321">
        <v>0</v>
      </c>
      <c r="J7321">
        <v>0</v>
      </c>
      <c r="K7321">
        <v>16</v>
      </c>
    </row>
    <row r="7322" spans="1:11" x14ac:dyDescent="0.3">
      <c r="A7322" t="s">
        <v>198</v>
      </c>
      <c r="B7322" t="s">
        <v>6937</v>
      </c>
      <c r="C7322" t="s">
        <v>7519</v>
      </c>
      <c r="D7322" s="1">
        <v>43165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16</v>
      </c>
    </row>
    <row r="7323" spans="1:11" x14ac:dyDescent="0.3">
      <c r="A7323" t="s">
        <v>198</v>
      </c>
      <c r="B7323" t="s">
        <v>6937</v>
      </c>
      <c r="C7323" t="s">
        <v>7520</v>
      </c>
      <c r="D7323" s="1">
        <v>43165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16</v>
      </c>
    </row>
    <row r="7324" spans="1:11" x14ac:dyDescent="0.3">
      <c r="A7324" t="s">
        <v>198</v>
      </c>
      <c r="B7324" t="s">
        <v>6937</v>
      </c>
      <c r="C7324" t="s">
        <v>7521</v>
      </c>
      <c r="D7324" s="1">
        <v>43165</v>
      </c>
      <c r="E7324">
        <v>2</v>
      </c>
      <c r="F7324">
        <v>4</v>
      </c>
      <c r="G7324">
        <v>6</v>
      </c>
      <c r="H7324">
        <v>0</v>
      </c>
      <c r="I7324">
        <v>0</v>
      </c>
      <c r="J7324">
        <v>0</v>
      </c>
      <c r="K7324">
        <v>17</v>
      </c>
    </row>
    <row r="7325" spans="1:11" x14ac:dyDescent="0.3">
      <c r="A7325" t="s">
        <v>198</v>
      </c>
      <c r="B7325" t="s">
        <v>6937</v>
      </c>
      <c r="C7325" t="s">
        <v>7522</v>
      </c>
      <c r="D7325" s="1">
        <v>43165</v>
      </c>
      <c r="E7325">
        <v>59</v>
      </c>
      <c r="F7325">
        <v>62</v>
      </c>
      <c r="G7325">
        <v>121</v>
      </c>
      <c r="H7325">
        <v>0</v>
      </c>
      <c r="I7325">
        <v>0</v>
      </c>
      <c r="J7325">
        <v>0</v>
      </c>
      <c r="K7325">
        <v>17</v>
      </c>
    </row>
    <row r="7326" spans="1:11" x14ac:dyDescent="0.3">
      <c r="A7326" t="s">
        <v>198</v>
      </c>
      <c r="B7326" t="s">
        <v>6937</v>
      </c>
      <c r="C7326" t="s">
        <v>7523</v>
      </c>
      <c r="D7326" s="1">
        <v>43165</v>
      </c>
      <c r="E7326">
        <v>45</v>
      </c>
      <c r="F7326">
        <v>72</v>
      </c>
      <c r="G7326">
        <v>117</v>
      </c>
      <c r="H7326">
        <v>0</v>
      </c>
      <c r="I7326">
        <v>0</v>
      </c>
      <c r="J7326">
        <v>0</v>
      </c>
      <c r="K7326">
        <v>17</v>
      </c>
    </row>
    <row r="7327" spans="1:11" x14ac:dyDescent="0.3">
      <c r="A7327" t="s">
        <v>198</v>
      </c>
      <c r="B7327" t="s">
        <v>6937</v>
      </c>
      <c r="C7327" t="s">
        <v>7524</v>
      </c>
      <c r="D7327" s="1">
        <v>43165</v>
      </c>
      <c r="E7327">
        <v>62</v>
      </c>
      <c r="F7327">
        <v>63</v>
      </c>
      <c r="G7327">
        <v>125</v>
      </c>
      <c r="H7327">
        <v>0</v>
      </c>
      <c r="I7327">
        <v>0</v>
      </c>
      <c r="J7327">
        <v>0</v>
      </c>
      <c r="K7327">
        <v>17</v>
      </c>
    </row>
    <row r="7328" spans="1:11" x14ac:dyDescent="0.3">
      <c r="A7328" t="s">
        <v>198</v>
      </c>
      <c r="B7328" t="s">
        <v>6937</v>
      </c>
      <c r="C7328" t="s">
        <v>7525</v>
      </c>
      <c r="D7328" s="1">
        <v>43165</v>
      </c>
      <c r="E7328">
        <v>158</v>
      </c>
      <c r="F7328">
        <v>247</v>
      </c>
      <c r="G7328">
        <v>405</v>
      </c>
      <c r="H7328">
        <v>0</v>
      </c>
      <c r="I7328">
        <v>0</v>
      </c>
      <c r="J7328">
        <v>0</v>
      </c>
      <c r="K7328">
        <v>17</v>
      </c>
    </row>
    <row r="7329" spans="1:11" x14ac:dyDescent="0.3">
      <c r="A7329" t="s">
        <v>198</v>
      </c>
      <c r="B7329" t="s">
        <v>6937</v>
      </c>
      <c r="C7329" t="s">
        <v>7526</v>
      </c>
      <c r="D7329" s="1">
        <v>43165</v>
      </c>
      <c r="E7329">
        <v>7</v>
      </c>
      <c r="F7329">
        <v>24</v>
      </c>
      <c r="G7329">
        <v>31</v>
      </c>
      <c r="H7329">
        <v>0</v>
      </c>
      <c r="I7329">
        <v>0</v>
      </c>
      <c r="J7329">
        <v>0</v>
      </c>
      <c r="K7329">
        <v>17</v>
      </c>
    </row>
    <row r="7330" spans="1:11" x14ac:dyDescent="0.3">
      <c r="A7330" t="s">
        <v>198</v>
      </c>
      <c r="B7330" t="s">
        <v>6937</v>
      </c>
      <c r="C7330" t="s">
        <v>7527</v>
      </c>
      <c r="D7330" s="1">
        <v>43164</v>
      </c>
      <c r="E7330">
        <v>455</v>
      </c>
      <c r="F7330">
        <v>419</v>
      </c>
      <c r="G7330">
        <v>874</v>
      </c>
      <c r="H7330">
        <v>0</v>
      </c>
      <c r="I7330">
        <v>0</v>
      </c>
      <c r="J7330">
        <v>0</v>
      </c>
      <c r="K7330">
        <v>17</v>
      </c>
    </row>
    <row r="7331" spans="1:11" x14ac:dyDescent="0.3">
      <c r="A7331" t="s">
        <v>198</v>
      </c>
      <c r="B7331" t="s">
        <v>6937</v>
      </c>
      <c r="C7331" t="s">
        <v>7528</v>
      </c>
      <c r="D7331" s="1">
        <v>43164</v>
      </c>
      <c r="E7331">
        <v>4</v>
      </c>
      <c r="F7331">
        <v>1</v>
      </c>
      <c r="G7331">
        <v>5</v>
      </c>
      <c r="H7331">
        <v>0</v>
      </c>
      <c r="I7331">
        <v>0</v>
      </c>
      <c r="J7331">
        <v>0</v>
      </c>
      <c r="K7331">
        <v>17</v>
      </c>
    </row>
    <row r="7332" spans="1:11" x14ac:dyDescent="0.3">
      <c r="A7332" t="s">
        <v>198</v>
      </c>
      <c r="B7332" t="s">
        <v>6937</v>
      </c>
      <c r="C7332" t="s">
        <v>7529</v>
      </c>
      <c r="D7332" s="1">
        <v>43164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17</v>
      </c>
    </row>
    <row r="7333" spans="1:11" x14ac:dyDescent="0.3">
      <c r="A7333" t="s">
        <v>198</v>
      </c>
      <c r="B7333" t="s">
        <v>6937</v>
      </c>
      <c r="C7333" t="s">
        <v>7530</v>
      </c>
      <c r="D7333" s="1">
        <v>43164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17</v>
      </c>
    </row>
    <row r="7334" spans="1:11" x14ac:dyDescent="0.3">
      <c r="A7334" t="s">
        <v>198</v>
      </c>
      <c r="B7334" t="s">
        <v>6937</v>
      </c>
      <c r="C7334" t="s">
        <v>7531</v>
      </c>
      <c r="D7334" s="1">
        <v>43164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17</v>
      </c>
    </row>
    <row r="7335" spans="1:11" x14ac:dyDescent="0.3">
      <c r="A7335" t="s">
        <v>198</v>
      </c>
      <c r="B7335" t="s">
        <v>6937</v>
      </c>
      <c r="C7335" t="s">
        <v>7532</v>
      </c>
      <c r="D7335" s="1">
        <v>43164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17</v>
      </c>
    </row>
    <row r="7336" spans="1:11" x14ac:dyDescent="0.3">
      <c r="A7336" t="s">
        <v>198</v>
      </c>
      <c r="B7336" t="s">
        <v>6937</v>
      </c>
      <c r="C7336" t="s">
        <v>7533</v>
      </c>
      <c r="D7336" s="1">
        <v>43164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17</v>
      </c>
    </row>
    <row r="7337" spans="1:11" x14ac:dyDescent="0.3">
      <c r="A7337" t="s">
        <v>198</v>
      </c>
      <c r="B7337" t="s">
        <v>6937</v>
      </c>
      <c r="C7337" t="s">
        <v>7534</v>
      </c>
      <c r="D7337" s="1">
        <v>43164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17</v>
      </c>
    </row>
    <row r="7338" spans="1:11" x14ac:dyDescent="0.3">
      <c r="A7338" t="s">
        <v>198</v>
      </c>
      <c r="B7338" t="s">
        <v>6937</v>
      </c>
      <c r="C7338" t="s">
        <v>7535</v>
      </c>
      <c r="D7338" s="1">
        <v>43164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17</v>
      </c>
    </row>
    <row r="7339" spans="1:11" x14ac:dyDescent="0.3">
      <c r="A7339" t="s">
        <v>198</v>
      </c>
      <c r="B7339" t="s">
        <v>6937</v>
      </c>
      <c r="C7339" t="s">
        <v>7536</v>
      </c>
      <c r="D7339" s="1">
        <v>43164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17</v>
      </c>
    </row>
    <row r="7340" spans="1:11" x14ac:dyDescent="0.3">
      <c r="A7340" t="s">
        <v>198</v>
      </c>
      <c r="B7340" t="s">
        <v>6937</v>
      </c>
      <c r="C7340" t="s">
        <v>7537</v>
      </c>
      <c r="D7340" s="1">
        <v>43164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17</v>
      </c>
    </row>
    <row r="7341" spans="1:11" x14ac:dyDescent="0.3">
      <c r="A7341" t="s">
        <v>198</v>
      </c>
      <c r="B7341" t="s">
        <v>6937</v>
      </c>
      <c r="C7341" t="s">
        <v>7538</v>
      </c>
      <c r="D7341" s="1">
        <v>43164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17</v>
      </c>
    </row>
    <row r="7342" spans="1:11" x14ac:dyDescent="0.3">
      <c r="A7342" t="s">
        <v>198</v>
      </c>
      <c r="B7342" t="s">
        <v>6937</v>
      </c>
      <c r="C7342" t="s">
        <v>7539</v>
      </c>
      <c r="D7342" s="1">
        <v>43164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17</v>
      </c>
    </row>
    <row r="7343" spans="1:11" x14ac:dyDescent="0.3">
      <c r="A7343" t="s">
        <v>198</v>
      </c>
      <c r="B7343" t="s">
        <v>6937</v>
      </c>
      <c r="C7343" t="s">
        <v>7540</v>
      </c>
      <c r="D7343" s="1">
        <v>43164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17</v>
      </c>
    </row>
    <row r="7344" spans="1:11" x14ac:dyDescent="0.3">
      <c r="A7344" t="s">
        <v>198</v>
      </c>
      <c r="B7344" t="s">
        <v>6937</v>
      </c>
      <c r="C7344" t="s">
        <v>7541</v>
      </c>
      <c r="D7344" s="1">
        <v>43164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17</v>
      </c>
    </row>
    <row r="7345" spans="1:11" x14ac:dyDescent="0.3">
      <c r="A7345" t="s">
        <v>198</v>
      </c>
      <c r="B7345" t="s">
        <v>6937</v>
      </c>
      <c r="C7345" t="s">
        <v>7542</v>
      </c>
      <c r="D7345" s="1">
        <v>43164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17</v>
      </c>
    </row>
    <row r="7346" spans="1:11" x14ac:dyDescent="0.3">
      <c r="A7346" t="s">
        <v>198</v>
      </c>
      <c r="B7346" t="s">
        <v>6937</v>
      </c>
      <c r="C7346" t="s">
        <v>7543</v>
      </c>
      <c r="D7346" s="1">
        <v>43164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17</v>
      </c>
    </row>
    <row r="7347" spans="1:11" x14ac:dyDescent="0.3">
      <c r="A7347" t="s">
        <v>198</v>
      </c>
      <c r="B7347" t="s">
        <v>6937</v>
      </c>
      <c r="C7347" t="s">
        <v>7544</v>
      </c>
      <c r="D7347" s="1">
        <v>43160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17</v>
      </c>
    </row>
    <row r="7348" spans="1:11" x14ac:dyDescent="0.3">
      <c r="A7348" t="s">
        <v>198</v>
      </c>
      <c r="B7348" t="s">
        <v>6937</v>
      </c>
      <c r="C7348" t="s">
        <v>7545</v>
      </c>
      <c r="D7348" s="1">
        <v>43160</v>
      </c>
      <c r="E7348">
        <v>3</v>
      </c>
      <c r="F7348">
        <v>3</v>
      </c>
      <c r="G7348">
        <v>6</v>
      </c>
      <c r="H7348">
        <v>0</v>
      </c>
      <c r="I7348">
        <v>0</v>
      </c>
      <c r="J7348">
        <v>0</v>
      </c>
      <c r="K7348">
        <v>17</v>
      </c>
    </row>
    <row r="7349" spans="1:11" x14ac:dyDescent="0.3">
      <c r="A7349" t="s">
        <v>198</v>
      </c>
      <c r="B7349" t="s">
        <v>6937</v>
      </c>
      <c r="C7349" t="s">
        <v>7546</v>
      </c>
      <c r="D7349" s="1">
        <v>43160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17</v>
      </c>
    </row>
    <row r="7350" spans="1:11" x14ac:dyDescent="0.3">
      <c r="A7350" t="s">
        <v>198</v>
      </c>
      <c r="B7350" t="s">
        <v>6937</v>
      </c>
      <c r="C7350" t="s">
        <v>7547</v>
      </c>
      <c r="D7350" s="1">
        <v>43160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17</v>
      </c>
    </row>
    <row r="7351" spans="1:11" x14ac:dyDescent="0.3">
      <c r="A7351" t="s">
        <v>198</v>
      </c>
      <c r="B7351" t="s">
        <v>6937</v>
      </c>
      <c r="C7351" t="s">
        <v>7548</v>
      </c>
      <c r="D7351" s="1">
        <v>43160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17</v>
      </c>
    </row>
    <row r="7352" spans="1:11" x14ac:dyDescent="0.3">
      <c r="A7352" t="s">
        <v>198</v>
      </c>
      <c r="B7352" t="s">
        <v>6937</v>
      </c>
      <c r="C7352" t="s">
        <v>7549</v>
      </c>
      <c r="D7352" s="1">
        <v>43160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17</v>
      </c>
    </row>
    <row r="7353" spans="1:11" x14ac:dyDescent="0.3">
      <c r="A7353" t="s">
        <v>198</v>
      </c>
      <c r="B7353" t="s">
        <v>6937</v>
      </c>
      <c r="C7353" t="s">
        <v>7550</v>
      </c>
      <c r="D7353" s="1">
        <v>43160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17</v>
      </c>
    </row>
    <row r="7354" spans="1:11" x14ac:dyDescent="0.3">
      <c r="A7354" t="s">
        <v>198</v>
      </c>
      <c r="B7354" t="s">
        <v>6937</v>
      </c>
      <c r="C7354" t="s">
        <v>7551</v>
      </c>
      <c r="D7354" s="1">
        <v>43160</v>
      </c>
      <c r="E7354">
        <v>1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18</v>
      </c>
    </row>
    <row r="7355" spans="1:11" x14ac:dyDescent="0.3">
      <c r="A7355" t="s">
        <v>198</v>
      </c>
      <c r="B7355" t="s">
        <v>6937</v>
      </c>
      <c r="C7355" t="s">
        <v>7552</v>
      </c>
      <c r="D7355" s="1">
        <v>43160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18</v>
      </c>
    </row>
    <row r="7356" spans="1:11" x14ac:dyDescent="0.3">
      <c r="A7356" t="s">
        <v>198</v>
      </c>
      <c r="B7356" t="s">
        <v>6937</v>
      </c>
      <c r="C7356" t="s">
        <v>7553</v>
      </c>
      <c r="D7356" s="1">
        <v>43160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18</v>
      </c>
    </row>
    <row r="7357" spans="1:11" x14ac:dyDescent="0.3">
      <c r="A7357" t="s">
        <v>198</v>
      </c>
      <c r="B7357" t="s">
        <v>6937</v>
      </c>
      <c r="C7357" t="s">
        <v>7554</v>
      </c>
      <c r="D7357" s="1">
        <v>43160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18</v>
      </c>
    </row>
    <row r="7358" spans="1:11" x14ac:dyDescent="0.3">
      <c r="A7358" t="s">
        <v>198</v>
      </c>
      <c r="B7358" t="s">
        <v>6937</v>
      </c>
      <c r="C7358" t="s">
        <v>7555</v>
      </c>
      <c r="D7358" s="1">
        <v>43160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18</v>
      </c>
    </row>
    <row r="7359" spans="1:11" x14ac:dyDescent="0.3">
      <c r="A7359" t="s">
        <v>198</v>
      </c>
      <c r="B7359" t="s">
        <v>6937</v>
      </c>
      <c r="C7359" t="s">
        <v>7556</v>
      </c>
      <c r="D7359" s="1">
        <v>43160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18</v>
      </c>
    </row>
    <row r="7360" spans="1:11" x14ac:dyDescent="0.3">
      <c r="A7360" t="s">
        <v>198</v>
      </c>
      <c r="B7360" t="s">
        <v>6937</v>
      </c>
      <c r="C7360" t="s">
        <v>7557</v>
      </c>
      <c r="D7360" s="1">
        <v>43160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18</v>
      </c>
    </row>
    <row r="7361" spans="1:11" x14ac:dyDescent="0.3">
      <c r="A7361" t="s">
        <v>198</v>
      </c>
      <c r="B7361" t="s">
        <v>6937</v>
      </c>
      <c r="C7361" t="s">
        <v>7558</v>
      </c>
      <c r="D7361" s="1">
        <v>43160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18</v>
      </c>
    </row>
    <row r="7362" spans="1:11" x14ac:dyDescent="0.3">
      <c r="A7362" t="s">
        <v>198</v>
      </c>
      <c r="B7362" t="s">
        <v>6937</v>
      </c>
      <c r="C7362" t="s">
        <v>7559</v>
      </c>
      <c r="D7362" s="1">
        <v>43160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18</v>
      </c>
    </row>
    <row r="7363" spans="1:11" x14ac:dyDescent="0.3">
      <c r="A7363" t="s">
        <v>198</v>
      </c>
      <c r="B7363" t="s">
        <v>6937</v>
      </c>
      <c r="C7363" t="s">
        <v>7560</v>
      </c>
      <c r="D7363" s="1">
        <v>43160</v>
      </c>
      <c r="E7363">
        <v>3</v>
      </c>
      <c r="F7363">
        <v>1</v>
      </c>
      <c r="G7363">
        <v>4</v>
      </c>
      <c r="H7363">
        <v>0</v>
      </c>
      <c r="I7363">
        <v>0</v>
      </c>
      <c r="J7363">
        <v>0</v>
      </c>
      <c r="K7363">
        <v>18</v>
      </c>
    </row>
    <row r="7364" spans="1:11" x14ac:dyDescent="0.3">
      <c r="A7364" t="s">
        <v>198</v>
      </c>
      <c r="B7364" t="s">
        <v>6937</v>
      </c>
      <c r="C7364" t="s">
        <v>7561</v>
      </c>
      <c r="D7364" s="1">
        <v>43160</v>
      </c>
      <c r="E7364">
        <v>1</v>
      </c>
      <c r="F7364">
        <v>4</v>
      </c>
      <c r="G7364">
        <v>5</v>
      </c>
      <c r="H7364">
        <v>0</v>
      </c>
      <c r="I7364">
        <v>0</v>
      </c>
      <c r="J7364">
        <v>0</v>
      </c>
      <c r="K7364">
        <v>18</v>
      </c>
    </row>
    <row r="7365" spans="1:11" x14ac:dyDescent="0.3">
      <c r="A7365" t="s">
        <v>198</v>
      </c>
      <c r="B7365" t="s">
        <v>6937</v>
      </c>
      <c r="C7365" t="s">
        <v>7562</v>
      </c>
      <c r="D7365" s="1">
        <v>43160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18</v>
      </c>
    </row>
    <row r="7366" spans="1:11" x14ac:dyDescent="0.3">
      <c r="A7366" t="s">
        <v>198</v>
      </c>
      <c r="B7366" t="s">
        <v>6937</v>
      </c>
      <c r="C7366" t="s">
        <v>7563</v>
      </c>
      <c r="D7366" s="1">
        <v>43160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18</v>
      </c>
    </row>
    <row r="7367" spans="1:11" x14ac:dyDescent="0.3">
      <c r="A7367" t="s">
        <v>198</v>
      </c>
      <c r="B7367" t="s">
        <v>6937</v>
      </c>
      <c r="C7367" t="s">
        <v>7564</v>
      </c>
      <c r="D7367" s="1">
        <v>43160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18</v>
      </c>
    </row>
    <row r="7368" spans="1:11" x14ac:dyDescent="0.3">
      <c r="A7368" t="s">
        <v>198</v>
      </c>
      <c r="B7368" t="s">
        <v>6937</v>
      </c>
      <c r="C7368" t="s">
        <v>7565</v>
      </c>
      <c r="D7368" s="1">
        <v>43160</v>
      </c>
      <c r="E7368">
        <v>2</v>
      </c>
      <c r="F7368">
        <v>1</v>
      </c>
      <c r="G7368">
        <v>3</v>
      </c>
      <c r="H7368">
        <v>0</v>
      </c>
      <c r="I7368">
        <v>0</v>
      </c>
      <c r="J7368">
        <v>0</v>
      </c>
      <c r="K7368">
        <v>18</v>
      </c>
    </row>
    <row r="7369" spans="1:11" x14ac:dyDescent="0.3">
      <c r="A7369" t="s">
        <v>198</v>
      </c>
      <c r="B7369" t="s">
        <v>6937</v>
      </c>
      <c r="C7369" t="s">
        <v>7566</v>
      </c>
      <c r="D7369" s="1">
        <v>43160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18</v>
      </c>
    </row>
    <row r="7370" spans="1:11" x14ac:dyDescent="0.3">
      <c r="A7370" t="s">
        <v>198</v>
      </c>
      <c r="B7370" t="s">
        <v>6937</v>
      </c>
      <c r="C7370" t="s">
        <v>7567</v>
      </c>
      <c r="D7370" s="1">
        <v>43160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18</v>
      </c>
    </row>
    <row r="7371" spans="1:11" x14ac:dyDescent="0.3">
      <c r="A7371" t="s">
        <v>198</v>
      </c>
      <c r="B7371" t="s">
        <v>6937</v>
      </c>
      <c r="C7371" t="s">
        <v>7568</v>
      </c>
      <c r="D7371" s="1">
        <v>43160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18</v>
      </c>
    </row>
    <row r="7372" spans="1:11" x14ac:dyDescent="0.3">
      <c r="A7372" t="s">
        <v>198</v>
      </c>
      <c r="B7372" t="s">
        <v>6937</v>
      </c>
      <c r="C7372" t="s">
        <v>7569</v>
      </c>
      <c r="D7372" s="1">
        <v>43160</v>
      </c>
      <c r="E7372">
        <v>16</v>
      </c>
      <c r="F7372">
        <v>8</v>
      </c>
      <c r="G7372">
        <v>24</v>
      </c>
      <c r="H7372">
        <v>0</v>
      </c>
      <c r="I7372">
        <v>0</v>
      </c>
      <c r="J7372">
        <v>0</v>
      </c>
      <c r="K7372">
        <v>18</v>
      </c>
    </row>
    <row r="7373" spans="1:11" x14ac:dyDescent="0.3">
      <c r="A7373" t="s">
        <v>198</v>
      </c>
      <c r="B7373" t="s">
        <v>6937</v>
      </c>
      <c r="C7373" t="s">
        <v>7570</v>
      </c>
      <c r="D7373" s="1">
        <v>43160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18</v>
      </c>
    </row>
    <row r="7374" spans="1:11" x14ac:dyDescent="0.3">
      <c r="A7374" t="s">
        <v>198</v>
      </c>
      <c r="B7374" t="s">
        <v>6937</v>
      </c>
      <c r="C7374" t="s">
        <v>7571</v>
      </c>
      <c r="D7374" s="1">
        <v>43160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18</v>
      </c>
    </row>
    <row r="7375" spans="1:11" x14ac:dyDescent="0.3">
      <c r="A7375" t="s">
        <v>198</v>
      </c>
      <c r="B7375" t="s">
        <v>6937</v>
      </c>
      <c r="C7375" t="s">
        <v>7572</v>
      </c>
      <c r="D7375" s="1">
        <v>43160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18</v>
      </c>
    </row>
    <row r="7376" spans="1:11" x14ac:dyDescent="0.3">
      <c r="A7376" t="s">
        <v>198</v>
      </c>
      <c r="B7376" t="s">
        <v>6937</v>
      </c>
      <c r="C7376" t="s">
        <v>7573</v>
      </c>
      <c r="D7376" s="1">
        <v>43160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18</v>
      </c>
    </row>
    <row r="7377" spans="1:11" x14ac:dyDescent="0.3">
      <c r="A7377" t="s">
        <v>198</v>
      </c>
      <c r="B7377" t="s">
        <v>6937</v>
      </c>
      <c r="C7377" t="s">
        <v>7574</v>
      </c>
      <c r="D7377" s="1">
        <v>43159</v>
      </c>
      <c r="E7377">
        <v>1</v>
      </c>
      <c r="F7377">
        <v>1</v>
      </c>
      <c r="G7377">
        <v>2</v>
      </c>
      <c r="H7377">
        <v>0</v>
      </c>
      <c r="I7377">
        <v>0</v>
      </c>
      <c r="J7377">
        <v>0</v>
      </c>
      <c r="K7377">
        <v>18</v>
      </c>
    </row>
    <row r="7378" spans="1:11" x14ac:dyDescent="0.3">
      <c r="A7378" t="s">
        <v>198</v>
      </c>
      <c r="B7378" t="s">
        <v>6937</v>
      </c>
      <c r="C7378" t="s">
        <v>7575</v>
      </c>
      <c r="D7378" s="1">
        <v>43159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18</v>
      </c>
    </row>
    <row r="7379" spans="1:11" x14ac:dyDescent="0.3">
      <c r="A7379" t="s">
        <v>198</v>
      </c>
      <c r="B7379" t="s">
        <v>6937</v>
      </c>
      <c r="C7379" t="s">
        <v>7576</v>
      </c>
      <c r="D7379" s="1">
        <v>43159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18</v>
      </c>
    </row>
    <row r="7380" spans="1:11" x14ac:dyDescent="0.3">
      <c r="A7380" t="s">
        <v>198</v>
      </c>
      <c r="B7380" t="s">
        <v>6937</v>
      </c>
      <c r="C7380" t="s">
        <v>7577</v>
      </c>
      <c r="D7380" s="1">
        <v>43159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18</v>
      </c>
    </row>
    <row r="7381" spans="1:11" x14ac:dyDescent="0.3">
      <c r="A7381" t="s">
        <v>198</v>
      </c>
      <c r="B7381" t="s">
        <v>6937</v>
      </c>
      <c r="C7381" t="s">
        <v>7578</v>
      </c>
      <c r="D7381" s="1">
        <v>43159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18</v>
      </c>
    </row>
    <row r="7382" spans="1:11" x14ac:dyDescent="0.3">
      <c r="A7382" t="s">
        <v>198</v>
      </c>
      <c r="B7382" t="s">
        <v>6937</v>
      </c>
      <c r="C7382" t="s">
        <v>7579</v>
      </c>
      <c r="D7382" s="1">
        <v>43159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18</v>
      </c>
    </row>
    <row r="7383" spans="1:11" x14ac:dyDescent="0.3">
      <c r="A7383" t="s">
        <v>198</v>
      </c>
      <c r="B7383" t="s">
        <v>6937</v>
      </c>
      <c r="C7383" t="s">
        <v>7580</v>
      </c>
      <c r="D7383" s="1">
        <v>43159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18</v>
      </c>
    </row>
    <row r="7384" spans="1:11" x14ac:dyDescent="0.3">
      <c r="A7384" t="s">
        <v>198</v>
      </c>
      <c r="B7384" t="s">
        <v>6937</v>
      </c>
      <c r="C7384" t="s">
        <v>7581</v>
      </c>
      <c r="D7384" s="1">
        <v>43159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19</v>
      </c>
    </row>
    <row r="7385" spans="1:11" x14ac:dyDescent="0.3">
      <c r="A7385" t="s">
        <v>198</v>
      </c>
      <c r="B7385" t="s">
        <v>6937</v>
      </c>
      <c r="C7385" t="s">
        <v>7582</v>
      </c>
      <c r="D7385" s="1">
        <v>43159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19</v>
      </c>
    </row>
    <row r="7386" spans="1:11" x14ac:dyDescent="0.3">
      <c r="A7386" t="s">
        <v>198</v>
      </c>
      <c r="B7386" t="s">
        <v>6937</v>
      </c>
      <c r="C7386" t="s">
        <v>7583</v>
      </c>
      <c r="D7386" s="1">
        <v>43159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19</v>
      </c>
    </row>
    <row r="7387" spans="1:11" x14ac:dyDescent="0.3">
      <c r="A7387" t="s">
        <v>198</v>
      </c>
      <c r="B7387" t="s">
        <v>6937</v>
      </c>
      <c r="C7387" t="s">
        <v>7584</v>
      </c>
      <c r="D7387" s="1">
        <v>43159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19</v>
      </c>
    </row>
    <row r="7388" spans="1:11" x14ac:dyDescent="0.3">
      <c r="A7388" t="s">
        <v>198</v>
      </c>
      <c r="B7388" t="s">
        <v>6937</v>
      </c>
      <c r="C7388" t="s">
        <v>7585</v>
      </c>
      <c r="D7388" s="1">
        <v>43159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19</v>
      </c>
    </row>
    <row r="7389" spans="1:11" x14ac:dyDescent="0.3">
      <c r="A7389" t="s">
        <v>198</v>
      </c>
      <c r="B7389" t="s">
        <v>6937</v>
      </c>
      <c r="C7389" t="s">
        <v>7586</v>
      </c>
      <c r="D7389" s="1">
        <v>43159</v>
      </c>
      <c r="E7389">
        <v>5</v>
      </c>
      <c r="F7389">
        <v>2</v>
      </c>
      <c r="G7389">
        <v>7</v>
      </c>
      <c r="H7389">
        <v>0</v>
      </c>
      <c r="I7389">
        <v>0</v>
      </c>
      <c r="J7389">
        <v>0</v>
      </c>
      <c r="K7389">
        <v>19</v>
      </c>
    </row>
    <row r="7390" spans="1:11" x14ac:dyDescent="0.3">
      <c r="A7390" t="s">
        <v>198</v>
      </c>
      <c r="B7390" t="s">
        <v>6937</v>
      </c>
      <c r="C7390" t="s">
        <v>7587</v>
      </c>
      <c r="D7390" s="1">
        <v>43159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19</v>
      </c>
    </row>
    <row r="7391" spans="1:11" x14ac:dyDescent="0.3">
      <c r="A7391" t="s">
        <v>198</v>
      </c>
      <c r="B7391" t="s">
        <v>6937</v>
      </c>
      <c r="C7391" t="s">
        <v>7588</v>
      </c>
      <c r="D7391" s="1">
        <v>43159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19</v>
      </c>
    </row>
    <row r="7392" spans="1:11" x14ac:dyDescent="0.3">
      <c r="A7392" t="s">
        <v>198</v>
      </c>
      <c r="B7392" t="s">
        <v>6937</v>
      </c>
      <c r="C7392" t="s">
        <v>7589</v>
      </c>
      <c r="D7392" s="1">
        <v>43159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19</v>
      </c>
    </row>
    <row r="7393" spans="1:11" x14ac:dyDescent="0.3">
      <c r="A7393" t="s">
        <v>198</v>
      </c>
      <c r="B7393" t="s">
        <v>6937</v>
      </c>
      <c r="C7393" t="s">
        <v>7590</v>
      </c>
      <c r="D7393" s="1">
        <v>43159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19</v>
      </c>
    </row>
    <row r="7394" spans="1:11" x14ac:dyDescent="0.3">
      <c r="A7394" t="s">
        <v>198</v>
      </c>
      <c r="B7394" t="s">
        <v>6937</v>
      </c>
      <c r="C7394" t="s">
        <v>7591</v>
      </c>
      <c r="D7394" s="1">
        <v>43159</v>
      </c>
      <c r="E7394">
        <v>9</v>
      </c>
      <c r="F7394">
        <v>3</v>
      </c>
      <c r="G7394">
        <v>12</v>
      </c>
      <c r="H7394">
        <v>0</v>
      </c>
      <c r="I7394">
        <v>0</v>
      </c>
      <c r="J7394">
        <v>0</v>
      </c>
      <c r="K7394">
        <v>19</v>
      </c>
    </row>
    <row r="7395" spans="1:11" x14ac:dyDescent="0.3">
      <c r="A7395" t="s">
        <v>198</v>
      </c>
      <c r="B7395" t="s">
        <v>6937</v>
      </c>
      <c r="C7395" t="s">
        <v>7592</v>
      </c>
      <c r="D7395" s="1">
        <v>43159</v>
      </c>
      <c r="E7395">
        <v>7</v>
      </c>
      <c r="F7395">
        <v>1</v>
      </c>
      <c r="G7395">
        <v>8</v>
      </c>
      <c r="H7395">
        <v>0</v>
      </c>
      <c r="I7395">
        <v>0</v>
      </c>
      <c r="J7395">
        <v>0</v>
      </c>
      <c r="K7395">
        <v>19</v>
      </c>
    </row>
    <row r="7396" spans="1:11" x14ac:dyDescent="0.3">
      <c r="A7396" t="s">
        <v>198</v>
      </c>
      <c r="B7396" t="s">
        <v>6937</v>
      </c>
      <c r="C7396" t="s">
        <v>7593</v>
      </c>
      <c r="D7396" s="1">
        <v>43159</v>
      </c>
      <c r="E7396">
        <v>17</v>
      </c>
      <c r="F7396">
        <v>4</v>
      </c>
      <c r="G7396">
        <v>21</v>
      </c>
      <c r="H7396">
        <v>0</v>
      </c>
      <c r="I7396">
        <v>0</v>
      </c>
      <c r="J7396">
        <v>0</v>
      </c>
      <c r="K7396">
        <v>19</v>
      </c>
    </row>
    <row r="7397" spans="1:11" x14ac:dyDescent="0.3">
      <c r="A7397" t="s">
        <v>198</v>
      </c>
      <c r="B7397" t="s">
        <v>6937</v>
      </c>
      <c r="C7397" t="s">
        <v>7594</v>
      </c>
      <c r="D7397" s="1">
        <v>43159</v>
      </c>
      <c r="E7397">
        <v>13</v>
      </c>
      <c r="F7397">
        <v>13</v>
      </c>
      <c r="G7397">
        <v>26</v>
      </c>
      <c r="H7397">
        <v>0</v>
      </c>
      <c r="I7397">
        <v>0</v>
      </c>
      <c r="J7397">
        <v>0</v>
      </c>
      <c r="K7397">
        <v>19</v>
      </c>
    </row>
    <row r="7398" spans="1:11" x14ac:dyDescent="0.3">
      <c r="A7398" t="s">
        <v>198</v>
      </c>
      <c r="B7398" t="s">
        <v>6937</v>
      </c>
      <c r="C7398" t="s">
        <v>7595</v>
      </c>
      <c r="D7398" s="1">
        <v>43158</v>
      </c>
      <c r="E7398">
        <v>3</v>
      </c>
      <c r="F7398">
        <v>1</v>
      </c>
      <c r="G7398">
        <v>4</v>
      </c>
      <c r="H7398">
        <v>0</v>
      </c>
      <c r="I7398">
        <v>0</v>
      </c>
      <c r="J7398">
        <v>0</v>
      </c>
      <c r="K7398">
        <v>19</v>
      </c>
    </row>
    <row r="7399" spans="1:11" x14ac:dyDescent="0.3">
      <c r="A7399" t="s">
        <v>198</v>
      </c>
      <c r="B7399" t="s">
        <v>6937</v>
      </c>
      <c r="C7399" t="s">
        <v>7596</v>
      </c>
      <c r="D7399" s="1">
        <v>43158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19</v>
      </c>
    </row>
    <row r="7400" spans="1:11" x14ac:dyDescent="0.3">
      <c r="A7400" t="s">
        <v>198</v>
      </c>
      <c r="B7400" t="s">
        <v>6937</v>
      </c>
      <c r="C7400" t="s">
        <v>7597</v>
      </c>
      <c r="D7400" s="1">
        <v>43158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19</v>
      </c>
    </row>
    <row r="7401" spans="1:11" x14ac:dyDescent="0.3">
      <c r="A7401" t="s">
        <v>198</v>
      </c>
      <c r="B7401" t="s">
        <v>6937</v>
      </c>
      <c r="C7401" t="s">
        <v>7598</v>
      </c>
      <c r="D7401" s="1">
        <v>43158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19</v>
      </c>
    </row>
    <row r="7402" spans="1:11" x14ac:dyDescent="0.3">
      <c r="A7402" t="s">
        <v>198</v>
      </c>
      <c r="B7402" t="s">
        <v>6937</v>
      </c>
      <c r="C7402" t="s">
        <v>7599</v>
      </c>
      <c r="D7402" s="1">
        <v>43158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19</v>
      </c>
    </row>
    <row r="7403" spans="1:11" x14ac:dyDescent="0.3">
      <c r="A7403" t="s">
        <v>198</v>
      </c>
      <c r="B7403" t="s">
        <v>6937</v>
      </c>
      <c r="C7403" t="s">
        <v>7600</v>
      </c>
      <c r="D7403" s="1">
        <v>43158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19</v>
      </c>
    </row>
    <row r="7404" spans="1:11" x14ac:dyDescent="0.3">
      <c r="A7404" t="s">
        <v>198</v>
      </c>
      <c r="B7404" t="s">
        <v>6937</v>
      </c>
      <c r="C7404" t="s">
        <v>7601</v>
      </c>
      <c r="D7404" s="1">
        <v>43158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19</v>
      </c>
    </row>
    <row r="7405" spans="1:11" x14ac:dyDescent="0.3">
      <c r="A7405" t="s">
        <v>198</v>
      </c>
      <c r="B7405" t="s">
        <v>6937</v>
      </c>
      <c r="C7405" t="s">
        <v>7602</v>
      </c>
      <c r="D7405" s="1">
        <v>43158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19</v>
      </c>
    </row>
    <row r="7406" spans="1:11" x14ac:dyDescent="0.3">
      <c r="A7406" t="s">
        <v>198</v>
      </c>
      <c r="B7406" t="s">
        <v>6937</v>
      </c>
      <c r="C7406" t="s">
        <v>7603</v>
      </c>
      <c r="D7406" s="1">
        <v>43158</v>
      </c>
      <c r="E7406">
        <v>0</v>
      </c>
      <c r="F7406">
        <v>4</v>
      </c>
      <c r="G7406">
        <v>4</v>
      </c>
      <c r="H7406">
        <v>0</v>
      </c>
      <c r="I7406">
        <v>0</v>
      </c>
      <c r="J7406">
        <v>0</v>
      </c>
      <c r="K7406">
        <v>19</v>
      </c>
    </row>
    <row r="7407" spans="1:11" x14ac:dyDescent="0.3">
      <c r="A7407" t="s">
        <v>198</v>
      </c>
      <c r="B7407" t="s">
        <v>6937</v>
      </c>
      <c r="C7407" t="s">
        <v>7604</v>
      </c>
      <c r="D7407" s="1">
        <v>43158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19</v>
      </c>
    </row>
    <row r="7408" spans="1:11" x14ac:dyDescent="0.3">
      <c r="A7408" t="s">
        <v>198</v>
      </c>
      <c r="B7408" t="s">
        <v>6937</v>
      </c>
      <c r="C7408" t="s">
        <v>7605</v>
      </c>
      <c r="D7408" s="1">
        <v>43158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19</v>
      </c>
    </row>
    <row r="7409" spans="1:11" x14ac:dyDescent="0.3">
      <c r="A7409" t="s">
        <v>198</v>
      </c>
      <c r="B7409" t="s">
        <v>6937</v>
      </c>
      <c r="C7409" t="s">
        <v>7606</v>
      </c>
      <c r="D7409" s="1">
        <v>43158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19</v>
      </c>
    </row>
    <row r="7410" spans="1:11" x14ac:dyDescent="0.3">
      <c r="A7410" t="s">
        <v>198</v>
      </c>
      <c r="B7410" t="s">
        <v>6937</v>
      </c>
      <c r="C7410" t="s">
        <v>7607</v>
      </c>
      <c r="D7410" s="1">
        <v>43158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19</v>
      </c>
    </row>
    <row r="7411" spans="1:11" x14ac:dyDescent="0.3">
      <c r="A7411" t="s">
        <v>198</v>
      </c>
      <c r="B7411" t="s">
        <v>6937</v>
      </c>
      <c r="C7411" t="s">
        <v>7608</v>
      </c>
      <c r="D7411" s="1">
        <v>43158</v>
      </c>
      <c r="E7411">
        <v>1</v>
      </c>
      <c r="F7411">
        <v>1</v>
      </c>
      <c r="G7411">
        <v>2</v>
      </c>
      <c r="H7411">
        <v>0</v>
      </c>
      <c r="I7411">
        <v>0</v>
      </c>
      <c r="J7411">
        <v>0</v>
      </c>
      <c r="K7411">
        <v>19</v>
      </c>
    </row>
    <row r="7412" spans="1:11" x14ac:dyDescent="0.3">
      <c r="A7412" t="s">
        <v>198</v>
      </c>
      <c r="B7412" t="s">
        <v>6937</v>
      </c>
      <c r="C7412" t="s">
        <v>7609</v>
      </c>
      <c r="D7412" s="1">
        <v>43158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19</v>
      </c>
    </row>
    <row r="7413" spans="1:11" x14ac:dyDescent="0.3">
      <c r="A7413" t="s">
        <v>198</v>
      </c>
      <c r="B7413" t="s">
        <v>6937</v>
      </c>
      <c r="C7413" t="s">
        <v>7610</v>
      </c>
      <c r="D7413" s="1">
        <v>43158</v>
      </c>
      <c r="E7413">
        <v>5</v>
      </c>
      <c r="F7413">
        <v>9</v>
      </c>
      <c r="G7413">
        <v>14</v>
      </c>
      <c r="H7413">
        <v>0</v>
      </c>
      <c r="I7413">
        <v>0</v>
      </c>
      <c r="J7413">
        <v>0</v>
      </c>
      <c r="K7413">
        <v>19</v>
      </c>
    </row>
    <row r="7414" spans="1:11" x14ac:dyDescent="0.3">
      <c r="A7414" t="s">
        <v>198</v>
      </c>
      <c r="B7414" t="s">
        <v>6937</v>
      </c>
      <c r="C7414" t="s">
        <v>7611</v>
      </c>
      <c r="D7414" s="1">
        <v>43157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20</v>
      </c>
    </row>
    <row r="7415" spans="1:11" x14ac:dyDescent="0.3">
      <c r="A7415" t="s">
        <v>198</v>
      </c>
      <c r="B7415" t="s">
        <v>6937</v>
      </c>
      <c r="C7415" t="s">
        <v>7612</v>
      </c>
      <c r="D7415" s="1">
        <v>43157</v>
      </c>
      <c r="E7415">
        <v>5</v>
      </c>
      <c r="F7415">
        <v>5</v>
      </c>
      <c r="G7415">
        <v>10</v>
      </c>
      <c r="H7415">
        <v>0</v>
      </c>
      <c r="I7415">
        <v>0</v>
      </c>
      <c r="J7415">
        <v>0</v>
      </c>
      <c r="K7415">
        <v>20</v>
      </c>
    </row>
    <row r="7416" spans="1:11" x14ac:dyDescent="0.3">
      <c r="A7416" t="s">
        <v>198</v>
      </c>
      <c r="B7416" t="s">
        <v>6937</v>
      </c>
      <c r="C7416" t="s">
        <v>7613</v>
      </c>
      <c r="D7416" s="1">
        <v>43157</v>
      </c>
      <c r="E7416">
        <v>10</v>
      </c>
      <c r="F7416">
        <v>10</v>
      </c>
      <c r="G7416">
        <v>20</v>
      </c>
      <c r="H7416">
        <v>0</v>
      </c>
      <c r="I7416">
        <v>0</v>
      </c>
      <c r="J7416">
        <v>0</v>
      </c>
      <c r="K7416">
        <v>20</v>
      </c>
    </row>
    <row r="7417" spans="1:11" x14ac:dyDescent="0.3">
      <c r="A7417" t="s">
        <v>198</v>
      </c>
      <c r="B7417" t="s">
        <v>6937</v>
      </c>
      <c r="C7417" t="s">
        <v>7614</v>
      </c>
      <c r="D7417" s="1">
        <v>43157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20</v>
      </c>
    </row>
    <row r="7418" spans="1:11" x14ac:dyDescent="0.3">
      <c r="A7418" t="s">
        <v>198</v>
      </c>
      <c r="B7418" t="s">
        <v>6937</v>
      </c>
      <c r="C7418" t="s">
        <v>7615</v>
      </c>
      <c r="D7418" s="1">
        <v>43157</v>
      </c>
      <c r="E7418">
        <v>13</v>
      </c>
      <c r="F7418">
        <v>1</v>
      </c>
      <c r="G7418">
        <v>14</v>
      </c>
      <c r="H7418">
        <v>0</v>
      </c>
      <c r="I7418">
        <v>0</v>
      </c>
      <c r="J7418">
        <v>0</v>
      </c>
      <c r="K7418">
        <v>20</v>
      </c>
    </row>
    <row r="7419" spans="1:11" x14ac:dyDescent="0.3">
      <c r="A7419" t="s">
        <v>198</v>
      </c>
      <c r="B7419" t="s">
        <v>6937</v>
      </c>
      <c r="C7419" t="s">
        <v>7616</v>
      </c>
      <c r="D7419" s="1">
        <v>43157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20</v>
      </c>
    </row>
    <row r="7420" spans="1:11" x14ac:dyDescent="0.3">
      <c r="A7420" t="s">
        <v>198</v>
      </c>
      <c r="B7420" t="s">
        <v>6937</v>
      </c>
      <c r="C7420" t="s">
        <v>7617</v>
      </c>
      <c r="D7420" s="1">
        <v>43157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20</v>
      </c>
    </row>
    <row r="7421" spans="1:11" x14ac:dyDescent="0.3">
      <c r="A7421" t="s">
        <v>198</v>
      </c>
      <c r="B7421" t="s">
        <v>6937</v>
      </c>
      <c r="C7421" t="s">
        <v>7618</v>
      </c>
      <c r="D7421" s="1">
        <v>43157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20</v>
      </c>
    </row>
    <row r="7422" spans="1:11" x14ac:dyDescent="0.3">
      <c r="A7422" t="s">
        <v>198</v>
      </c>
      <c r="B7422" t="s">
        <v>6937</v>
      </c>
      <c r="C7422" t="s">
        <v>7619</v>
      </c>
      <c r="D7422" s="1">
        <v>43157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20</v>
      </c>
    </row>
    <row r="7423" spans="1:11" x14ac:dyDescent="0.3">
      <c r="A7423" t="s">
        <v>198</v>
      </c>
      <c r="B7423" t="s">
        <v>6937</v>
      </c>
      <c r="C7423" t="s">
        <v>7620</v>
      </c>
      <c r="D7423" s="1">
        <v>43157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20</v>
      </c>
    </row>
    <row r="7424" spans="1:11" x14ac:dyDescent="0.3">
      <c r="A7424" t="s">
        <v>198</v>
      </c>
      <c r="B7424" t="s">
        <v>6937</v>
      </c>
      <c r="C7424" t="s">
        <v>7621</v>
      </c>
      <c r="D7424" s="1">
        <v>43157</v>
      </c>
      <c r="E7424">
        <v>16</v>
      </c>
      <c r="F7424">
        <v>2</v>
      </c>
      <c r="G7424">
        <v>18</v>
      </c>
      <c r="H7424">
        <v>0</v>
      </c>
      <c r="I7424">
        <v>0</v>
      </c>
      <c r="J7424">
        <v>0</v>
      </c>
      <c r="K7424">
        <v>20</v>
      </c>
    </row>
    <row r="7425" spans="1:11" x14ac:dyDescent="0.3">
      <c r="A7425" t="s">
        <v>198</v>
      </c>
      <c r="B7425" t="s">
        <v>6937</v>
      </c>
      <c r="C7425" t="s">
        <v>7622</v>
      </c>
      <c r="D7425" s="1">
        <v>43157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20</v>
      </c>
    </row>
    <row r="7426" spans="1:11" x14ac:dyDescent="0.3">
      <c r="A7426" t="s">
        <v>198</v>
      </c>
      <c r="B7426" t="s">
        <v>6937</v>
      </c>
      <c r="C7426" t="s">
        <v>7623</v>
      </c>
      <c r="D7426" s="1">
        <v>43157</v>
      </c>
      <c r="E7426">
        <v>503</v>
      </c>
      <c r="F7426">
        <v>226</v>
      </c>
      <c r="G7426">
        <v>729</v>
      </c>
      <c r="H7426">
        <v>0</v>
      </c>
      <c r="I7426">
        <v>0</v>
      </c>
      <c r="J7426">
        <v>0</v>
      </c>
      <c r="K7426">
        <v>20</v>
      </c>
    </row>
    <row r="7427" spans="1:11" x14ac:dyDescent="0.3">
      <c r="A7427" t="s">
        <v>198</v>
      </c>
      <c r="B7427" t="s">
        <v>6937</v>
      </c>
      <c r="C7427" t="s">
        <v>7624</v>
      </c>
      <c r="D7427" s="1">
        <v>43157</v>
      </c>
      <c r="E7427">
        <v>12</v>
      </c>
      <c r="F7427">
        <v>3</v>
      </c>
      <c r="G7427">
        <v>15</v>
      </c>
      <c r="H7427">
        <v>0</v>
      </c>
      <c r="I7427">
        <v>0</v>
      </c>
      <c r="J7427">
        <v>0</v>
      </c>
      <c r="K7427">
        <v>20</v>
      </c>
    </row>
    <row r="7428" spans="1:11" x14ac:dyDescent="0.3">
      <c r="A7428" t="s">
        <v>198</v>
      </c>
      <c r="B7428" t="s">
        <v>6937</v>
      </c>
      <c r="C7428" t="s">
        <v>7625</v>
      </c>
      <c r="D7428" s="1">
        <v>43155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20</v>
      </c>
    </row>
    <row r="7429" spans="1:11" x14ac:dyDescent="0.3">
      <c r="A7429" t="s">
        <v>198</v>
      </c>
      <c r="B7429" t="s">
        <v>6937</v>
      </c>
      <c r="C7429" t="s">
        <v>7626</v>
      </c>
      <c r="D7429" s="1">
        <v>43155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20</v>
      </c>
    </row>
    <row r="7430" spans="1:11" x14ac:dyDescent="0.3">
      <c r="A7430" t="s">
        <v>198</v>
      </c>
      <c r="B7430" t="s">
        <v>6937</v>
      </c>
      <c r="C7430" t="s">
        <v>7627</v>
      </c>
      <c r="D7430" s="1">
        <v>43155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20</v>
      </c>
    </row>
    <row r="7431" spans="1:11" x14ac:dyDescent="0.3">
      <c r="A7431" t="s">
        <v>198</v>
      </c>
      <c r="B7431" t="s">
        <v>6937</v>
      </c>
      <c r="C7431" t="s">
        <v>7628</v>
      </c>
      <c r="D7431" s="1">
        <v>43155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20</v>
      </c>
    </row>
    <row r="7432" spans="1:11" x14ac:dyDescent="0.3">
      <c r="A7432" t="s">
        <v>198</v>
      </c>
      <c r="B7432" t="s">
        <v>6937</v>
      </c>
      <c r="C7432" t="s">
        <v>7629</v>
      </c>
      <c r="D7432" s="1">
        <v>43155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20</v>
      </c>
    </row>
    <row r="7433" spans="1:11" x14ac:dyDescent="0.3">
      <c r="A7433" t="s">
        <v>198</v>
      </c>
      <c r="B7433" t="s">
        <v>6937</v>
      </c>
      <c r="C7433" t="s">
        <v>7630</v>
      </c>
      <c r="D7433" s="1">
        <v>43155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20</v>
      </c>
    </row>
    <row r="7434" spans="1:11" x14ac:dyDescent="0.3">
      <c r="A7434" t="s">
        <v>198</v>
      </c>
      <c r="B7434" t="s">
        <v>6937</v>
      </c>
      <c r="C7434" t="s">
        <v>7631</v>
      </c>
      <c r="D7434" s="1">
        <v>43155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20</v>
      </c>
    </row>
    <row r="7435" spans="1:11" x14ac:dyDescent="0.3">
      <c r="A7435" t="s">
        <v>198</v>
      </c>
      <c r="B7435" t="s">
        <v>6937</v>
      </c>
      <c r="C7435" t="s">
        <v>7632</v>
      </c>
      <c r="D7435" s="1">
        <v>43154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20</v>
      </c>
    </row>
    <row r="7436" spans="1:11" x14ac:dyDescent="0.3">
      <c r="A7436" t="s">
        <v>198</v>
      </c>
      <c r="B7436" t="s">
        <v>6937</v>
      </c>
      <c r="C7436" t="s">
        <v>7633</v>
      </c>
      <c r="D7436" s="1">
        <v>43154</v>
      </c>
      <c r="E7436">
        <v>0</v>
      </c>
      <c r="F7436">
        <v>1</v>
      </c>
      <c r="G7436">
        <v>1</v>
      </c>
      <c r="H7436">
        <v>0</v>
      </c>
      <c r="I7436">
        <v>0</v>
      </c>
      <c r="J7436">
        <v>0</v>
      </c>
      <c r="K7436">
        <v>20</v>
      </c>
    </row>
    <row r="7437" spans="1:11" x14ac:dyDescent="0.3">
      <c r="A7437" t="s">
        <v>198</v>
      </c>
      <c r="B7437" t="s">
        <v>6937</v>
      </c>
      <c r="C7437" t="s">
        <v>7634</v>
      </c>
      <c r="D7437" s="1">
        <v>43154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20</v>
      </c>
    </row>
    <row r="7438" spans="1:11" x14ac:dyDescent="0.3">
      <c r="A7438" t="s">
        <v>198</v>
      </c>
      <c r="B7438" t="s">
        <v>6937</v>
      </c>
      <c r="C7438" t="s">
        <v>7635</v>
      </c>
      <c r="D7438" s="1">
        <v>43154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20</v>
      </c>
    </row>
    <row r="7439" spans="1:11" x14ac:dyDescent="0.3">
      <c r="A7439" t="s">
        <v>198</v>
      </c>
      <c r="B7439" t="s">
        <v>6937</v>
      </c>
      <c r="C7439" t="s">
        <v>7636</v>
      </c>
      <c r="D7439" s="1">
        <v>43154</v>
      </c>
      <c r="E7439">
        <v>1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20</v>
      </c>
    </row>
    <row r="7440" spans="1:11" x14ac:dyDescent="0.3">
      <c r="A7440" t="s">
        <v>198</v>
      </c>
      <c r="B7440" t="s">
        <v>6937</v>
      </c>
      <c r="C7440" t="s">
        <v>7637</v>
      </c>
      <c r="D7440" s="1">
        <v>43154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20</v>
      </c>
    </row>
    <row r="7441" spans="1:11" x14ac:dyDescent="0.3">
      <c r="A7441" t="s">
        <v>198</v>
      </c>
      <c r="B7441" t="s">
        <v>6937</v>
      </c>
      <c r="C7441" t="s">
        <v>7638</v>
      </c>
      <c r="D7441" s="1">
        <v>43153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20</v>
      </c>
    </row>
    <row r="7442" spans="1:11" x14ac:dyDescent="0.3">
      <c r="A7442" t="s">
        <v>198</v>
      </c>
      <c r="B7442" t="s">
        <v>6937</v>
      </c>
      <c r="C7442" t="s">
        <v>7639</v>
      </c>
      <c r="D7442" s="1">
        <v>43153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20</v>
      </c>
    </row>
    <row r="7443" spans="1:11" x14ac:dyDescent="0.3">
      <c r="A7443" t="s">
        <v>198</v>
      </c>
      <c r="B7443" t="s">
        <v>6937</v>
      </c>
      <c r="C7443" t="s">
        <v>7640</v>
      </c>
      <c r="D7443" s="1">
        <v>43153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20</v>
      </c>
    </row>
    <row r="7444" spans="1:11" x14ac:dyDescent="0.3">
      <c r="A7444" t="s">
        <v>198</v>
      </c>
      <c r="B7444" t="s">
        <v>6937</v>
      </c>
      <c r="C7444" t="s">
        <v>7641</v>
      </c>
      <c r="D7444" s="1">
        <v>43153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21</v>
      </c>
    </row>
    <row r="7445" spans="1:11" x14ac:dyDescent="0.3">
      <c r="A7445" t="s">
        <v>198</v>
      </c>
      <c r="B7445" t="s">
        <v>6937</v>
      </c>
      <c r="C7445" t="s">
        <v>7642</v>
      </c>
      <c r="D7445" s="1">
        <v>43153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21</v>
      </c>
    </row>
    <row r="7446" spans="1:11" x14ac:dyDescent="0.3">
      <c r="A7446" t="s">
        <v>198</v>
      </c>
      <c r="B7446" t="s">
        <v>6937</v>
      </c>
      <c r="C7446" t="s">
        <v>7643</v>
      </c>
      <c r="D7446" s="1">
        <v>43153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21</v>
      </c>
    </row>
    <row r="7447" spans="1:11" x14ac:dyDescent="0.3">
      <c r="A7447" t="s">
        <v>198</v>
      </c>
      <c r="B7447" t="s">
        <v>6937</v>
      </c>
      <c r="C7447" t="s">
        <v>7644</v>
      </c>
      <c r="D7447" s="1">
        <v>43153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21</v>
      </c>
    </row>
    <row r="7448" spans="1:11" x14ac:dyDescent="0.3">
      <c r="A7448" t="s">
        <v>198</v>
      </c>
      <c r="B7448" t="s">
        <v>6937</v>
      </c>
      <c r="C7448" t="s">
        <v>7645</v>
      </c>
      <c r="D7448" s="1">
        <v>43152</v>
      </c>
      <c r="E7448">
        <v>25</v>
      </c>
      <c r="F7448">
        <v>24</v>
      </c>
      <c r="G7448">
        <v>49</v>
      </c>
      <c r="H7448">
        <v>0</v>
      </c>
      <c r="I7448">
        <v>0</v>
      </c>
      <c r="J7448">
        <v>0</v>
      </c>
      <c r="K7448">
        <v>21</v>
      </c>
    </row>
    <row r="7449" spans="1:11" x14ac:dyDescent="0.3">
      <c r="A7449" t="s">
        <v>198</v>
      </c>
      <c r="B7449" t="s">
        <v>6937</v>
      </c>
      <c r="C7449" t="s">
        <v>7646</v>
      </c>
      <c r="D7449" s="1">
        <v>43152</v>
      </c>
      <c r="E7449">
        <v>7</v>
      </c>
      <c r="F7449">
        <v>9</v>
      </c>
      <c r="G7449">
        <v>16</v>
      </c>
      <c r="H7449">
        <v>0</v>
      </c>
      <c r="I7449">
        <v>0</v>
      </c>
      <c r="J7449">
        <v>0</v>
      </c>
      <c r="K7449">
        <v>21</v>
      </c>
    </row>
    <row r="7450" spans="1:11" x14ac:dyDescent="0.3">
      <c r="A7450" t="s">
        <v>198</v>
      </c>
      <c r="B7450" t="s">
        <v>6937</v>
      </c>
      <c r="C7450" t="s">
        <v>7647</v>
      </c>
      <c r="D7450" s="1">
        <v>43152</v>
      </c>
      <c r="E7450">
        <v>13</v>
      </c>
      <c r="F7450">
        <v>12</v>
      </c>
      <c r="G7450">
        <v>25</v>
      </c>
      <c r="H7450">
        <v>0</v>
      </c>
      <c r="I7450">
        <v>0</v>
      </c>
      <c r="J7450">
        <v>0</v>
      </c>
      <c r="K7450">
        <v>21</v>
      </c>
    </row>
    <row r="7451" spans="1:11" x14ac:dyDescent="0.3">
      <c r="A7451" t="s">
        <v>198</v>
      </c>
      <c r="B7451" t="s">
        <v>6937</v>
      </c>
      <c r="C7451" t="s">
        <v>7648</v>
      </c>
      <c r="D7451" s="1">
        <v>43152</v>
      </c>
      <c r="E7451">
        <v>5</v>
      </c>
      <c r="F7451">
        <v>5</v>
      </c>
      <c r="G7451">
        <v>10</v>
      </c>
      <c r="H7451">
        <v>0</v>
      </c>
      <c r="I7451">
        <v>0</v>
      </c>
      <c r="J7451">
        <v>0</v>
      </c>
      <c r="K7451">
        <v>21</v>
      </c>
    </row>
    <row r="7452" spans="1:11" x14ac:dyDescent="0.3">
      <c r="A7452" t="s">
        <v>198</v>
      </c>
      <c r="B7452" t="s">
        <v>6937</v>
      </c>
      <c r="C7452" t="s">
        <v>7649</v>
      </c>
      <c r="D7452" s="1">
        <v>43152</v>
      </c>
      <c r="E7452">
        <v>10</v>
      </c>
      <c r="F7452">
        <v>24</v>
      </c>
      <c r="G7452">
        <v>34</v>
      </c>
      <c r="H7452">
        <v>0</v>
      </c>
      <c r="I7452">
        <v>0</v>
      </c>
      <c r="J7452">
        <v>0</v>
      </c>
      <c r="K7452">
        <v>21</v>
      </c>
    </row>
    <row r="7453" spans="1:11" x14ac:dyDescent="0.3">
      <c r="A7453" t="s">
        <v>198</v>
      </c>
      <c r="B7453" t="s">
        <v>6937</v>
      </c>
      <c r="C7453" t="s">
        <v>7650</v>
      </c>
      <c r="D7453" s="1">
        <v>43152</v>
      </c>
      <c r="E7453">
        <v>3</v>
      </c>
      <c r="F7453">
        <v>3</v>
      </c>
      <c r="G7453">
        <v>6</v>
      </c>
      <c r="H7453">
        <v>0</v>
      </c>
      <c r="I7453">
        <v>0</v>
      </c>
      <c r="J7453">
        <v>0</v>
      </c>
      <c r="K7453">
        <v>21</v>
      </c>
    </row>
    <row r="7454" spans="1:11" x14ac:dyDescent="0.3">
      <c r="A7454" t="s">
        <v>198</v>
      </c>
      <c r="B7454" t="s">
        <v>6937</v>
      </c>
      <c r="C7454" t="s">
        <v>7651</v>
      </c>
      <c r="D7454" s="1">
        <v>43152</v>
      </c>
      <c r="E7454">
        <v>32</v>
      </c>
      <c r="F7454">
        <v>19</v>
      </c>
      <c r="G7454">
        <v>51</v>
      </c>
      <c r="H7454">
        <v>0</v>
      </c>
      <c r="I7454">
        <v>0</v>
      </c>
      <c r="J7454">
        <v>0</v>
      </c>
      <c r="K7454">
        <v>21</v>
      </c>
    </row>
    <row r="7455" spans="1:11" x14ac:dyDescent="0.3">
      <c r="A7455" t="s">
        <v>198</v>
      </c>
      <c r="B7455" t="s">
        <v>6937</v>
      </c>
      <c r="C7455" t="s">
        <v>7652</v>
      </c>
      <c r="D7455" s="1">
        <v>43152</v>
      </c>
      <c r="E7455">
        <v>15</v>
      </c>
      <c r="F7455">
        <v>27</v>
      </c>
      <c r="G7455">
        <v>42</v>
      </c>
      <c r="H7455">
        <v>0</v>
      </c>
      <c r="I7455">
        <v>0</v>
      </c>
      <c r="J7455">
        <v>0</v>
      </c>
      <c r="K7455">
        <v>21</v>
      </c>
    </row>
    <row r="7456" spans="1:11" x14ac:dyDescent="0.3">
      <c r="A7456" t="s">
        <v>198</v>
      </c>
      <c r="B7456" t="s">
        <v>6937</v>
      </c>
      <c r="C7456" t="s">
        <v>7653</v>
      </c>
      <c r="D7456" s="1">
        <v>43152</v>
      </c>
      <c r="E7456">
        <v>5</v>
      </c>
      <c r="F7456">
        <v>5</v>
      </c>
      <c r="G7456">
        <v>10</v>
      </c>
      <c r="H7456">
        <v>0</v>
      </c>
      <c r="I7456">
        <v>0</v>
      </c>
      <c r="J7456">
        <v>0</v>
      </c>
      <c r="K7456">
        <v>21</v>
      </c>
    </row>
    <row r="7457" spans="1:11" x14ac:dyDescent="0.3">
      <c r="A7457" t="s">
        <v>198</v>
      </c>
      <c r="B7457" t="s">
        <v>6937</v>
      </c>
      <c r="C7457" t="s">
        <v>7654</v>
      </c>
      <c r="D7457" s="1">
        <v>43152</v>
      </c>
      <c r="E7457">
        <v>12</v>
      </c>
      <c r="F7457">
        <v>12</v>
      </c>
      <c r="G7457">
        <v>24</v>
      </c>
      <c r="H7457">
        <v>0</v>
      </c>
      <c r="I7457">
        <v>0</v>
      </c>
      <c r="J7457">
        <v>0</v>
      </c>
      <c r="K7457">
        <v>21</v>
      </c>
    </row>
    <row r="7458" spans="1:11" x14ac:dyDescent="0.3">
      <c r="A7458" t="s">
        <v>198</v>
      </c>
      <c r="B7458" t="s">
        <v>6937</v>
      </c>
      <c r="C7458" t="s">
        <v>7655</v>
      </c>
      <c r="D7458" s="1">
        <v>43152</v>
      </c>
      <c r="E7458">
        <v>0</v>
      </c>
      <c r="F7458">
        <v>14</v>
      </c>
      <c r="G7458">
        <v>14</v>
      </c>
      <c r="H7458">
        <v>0</v>
      </c>
      <c r="I7458">
        <v>0</v>
      </c>
      <c r="J7458">
        <v>0</v>
      </c>
      <c r="K7458">
        <v>21</v>
      </c>
    </row>
    <row r="7459" spans="1:11" x14ac:dyDescent="0.3">
      <c r="A7459" t="s">
        <v>198</v>
      </c>
      <c r="B7459" t="s">
        <v>6937</v>
      </c>
      <c r="C7459" t="s">
        <v>7656</v>
      </c>
      <c r="D7459" s="1">
        <v>43152</v>
      </c>
      <c r="E7459">
        <v>48</v>
      </c>
      <c r="F7459">
        <v>3</v>
      </c>
      <c r="G7459">
        <v>51</v>
      </c>
      <c r="H7459">
        <v>0</v>
      </c>
      <c r="I7459">
        <v>0</v>
      </c>
      <c r="J7459">
        <v>0</v>
      </c>
      <c r="K7459">
        <v>21</v>
      </c>
    </row>
    <row r="7460" spans="1:11" x14ac:dyDescent="0.3">
      <c r="A7460" t="s">
        <v>198</v>
      </c>
      <c r="B7460" t="s">
        <v>6937</v>
      </c>
      <c r="C7460" t="s">
        <v>7657</v>
      </c>
      <c r="D7460" s="1">
        <v>43152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21</v>
      </c>
    </row>
    <row r="7461" spans="1:11" x14ac:dyDescent="0.3">
      <c r="A7461" t="s">
        <v>198</v>
      </c>
      <c r="B7461" t="s">
        <v>6937</v>
      </c>
      <c r="C7461" t="s">
        <v>7658</v>
      </c>
      <c r="D7461" s="1">
        <v>43152</v>
      </c>
      <c r="E7461">
        <v>33</v>
      </c>
      <c r="F7461">
        <v>18</v>
      </c>
      <c r="G7461">
        <v>51</v>
      </c>
      <c r="H7461">
        <v>0</v>
      </c>
      <c r="I7461">
        <v>0</v>
      </c>
      <c r="J7461">
        <v>0</v>
      </c>
      <c r="K7461">
        <v>21</v>
      </c>
    </row>
    <row r="7462" spans="1:11" x14ac:dyDescent="0.3">
      <c r="A7462" t="s">
        <v>198</v>
      </c>
      <c r="B7462" t="s">
        <v>6937</v>
      </c>
      <c r="C7462" t="s">
        <v>7659</v>
      </c>
      <c r="D7462" s="1">
        <v>43151</v>
      </c>
      <c r="E7462">
        <v>1</v>
      </c>
      <c r="F7462">
        <v>1</v>
      </c>
      <c r="G7462">
        <v>2</v>
      </c>
      <c r="H7462">
        <v>0</v>
      </c>
      <c r="I7462">
        <v>0</v>
      </c>
      <c r="J7462">
        <v>0</v>
      </c>
      <c r="K7462">
        <v>21</v>
      </c>
    </row>
    <row r="7463" spans="1:11" x14ac:dyDescent="0.3">
      <c r="A7463" t="s">
        <v>198</v>
      </c>
      <c r="B7463" t="s">
        <v>6937</v>
      </c>
      <c r="C7463" t="s">
        <v>7660</v>
      </c>
      <c r="D7463" s="1">
        <v>43148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21</v>
      </c>
    </row>
    <row r="7464" spans="1:11" x14ac:dyDescent="0.3">
      <c r="A7464" t="s">
        <v>198</v>
      </c>
      <c r="B7464" t="s">
        <v>6937</v>
      </c>
      <c r="C7464" t="s">
        <v>7661</v>
      </c>
      <c r="D7464" s="1">
        <v>43148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21</v>
      </c>
    </row>
    <row r="7465" spans="1:11" x14ac:dyDescent="0.3">
      <c r="A7465" t="s">
        <v>198</v>
      </c>
      <c r="B7465" t="s">
        <v>6937</v>
      </c>
      <c r="C7465" t="s">
        <v>7662</v>
      </c>
      <c r="D7465" s="1">
        <v>43148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21</v>
      </c>
    </row>
    <row r="7466" spans="1:11" x14ac:dyDescent="0.3">
      <c r="A7466" t="s">
        <v>198</v>
      </c>
      <c r="B7466" t="s">
        <v>6937</v>
      </c>
      <c r="C7466" t="s">
        <v>7663</v>
      </c>
      <c r="D7466" s="1">
        <v>43147</v>
      </c>
      <c r="E7466">
        <v>2</v>
      </c>
      <c r="F7466">
        <v>2</v>
      </c>
      <c r="G7466">
        <v>4</v>
      </c>
      <c r="H7466">
        <v>0</v>
      </c>
      <c r="I7466">
        <v>0</v>
      </c>
      <c r="J7466">
        <v>0</v>
      </c>
      <c r="K7466">
        <v>21</v>
      </c>
    </row>
    <row r="7467" spans="1:11" x14ac:dyDescent="0.3">
      <c r="A7467" t="s">
        <v>198</v>
      </c>
      <c r="B7467" t="s">
        <v>6937</v>
      </c>
      <c r="C7467" t="s">
        <v>7664</v>
      </c>
      <c r="D7467" s="1">
        <v>43147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21</v>
      </c>
    </row>
    <row r="7468" spans="1:11" x14ac:dyDescent="0.3">
      <c r="A7468" t="s">
        <v>198</v>
      </c>
      <c r="B7468" t="s">
        <v>6937</v>
      </c>
      <c r="C7468" t="s">
        <v>7665</v>
      </c>
      <c r="D7468" s="1">
        <v>43147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21</v>
      </c>
    </row>
    <row r="7469" spans="1:11" x14ac:dyDescent="0.3">
      <c r="A7469" t="s">
        <v>198</v>
      </c>
      <c r="B7469" t="s">
        <v>6937</v>
      </c>
      <c r="C7469" t="s">
        <v>7666</v>
      </c>
      <c r="D7469" s="1">
        <v>43147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21</v>
      </c>
    </row>
    <row r="7470" spans="1:11" x14ac:dyDescent="0.3">
      <c r="A7470" t="s">
        <v>198</v>
      </c>
      <c r="B7470" t="s">
        <v>6937</v>
      </c>
      <c r="C7470" s="2" t="s">
        <v>7667</v>
      </c>
      <c r="D7470" s="1">
        <v>43147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21</v>
      </c>
    </row>
    <row r="7471" spans="1:11" x14ac:dyDescent="0.3">
      <c r="A7471" t="s">
        <v>198</v>
      </c>
      <c r="B7471" t="s">
        <v>6937</v>
      </c>
      <c r="C7471" t="s">
        <v>7668</v>
      </c>
      <c r="D7471" s="1">
        <v>43146</v>
      </c>
      <c r="E7471">
        <v>40</v>
      </c>
      <c r="F7471">
        <v>38</v>
      </c>
      <c r="G7471">
        <v>78</v>
      </c>
      <c r="H7471">
        <v>12</v>
      </c>
      <c r="I7471">
        <v>12</v>
      </c>
      <c r="J7471">
        <v>24</v>
      </c>
      <c r="K7471">
        <v>21</v>
      </c>
    </row>
    <row r="7472" spans="1:11" x14ac:dyDescent="0.3">
      <c r="A7472" t="s">
        <v>198</v>
      </c>
      <c r="B7472" t="s">
        <v>6937</v>
      </c>
      <c r="C7472" t="s">
        <v>7669</v>
      </c>
      <c r="D7472" s="1">
        <v>43146</v>
      </c>
      <c r="E7472">
        <v>20</v>
      </c>
      <c r="F7472">
        <v>6</v>
      </c>
      <c r="G7472">
        <v>26</v>
      </c>
      <c r="H7472">
        <v>0</v>
      </c>
      <c r="I7472">
        <v>0</v>
      </c>
      <c r="J7472">
        <v>0</v>
      </c>
      <c r="K7472">
        <v>21</v>
      </c>
    </row>
    <row r="7473" spans="1:11" x14ac:dyDescent="0.3">
      <c r="A7473" t="s">
        <v>198</v>
      </c>
      <c r="B7473" t="s">
        <v>6937</v>
      </c>
      <c r="C7473" t="s">
        <v>7670</v>
      </c>
      <c r="D7473" s="1">
        <v>43146</v>
      </c>
      <c r="E7473">
        <v>19</v>
      </c>
      <c r="F7473">
        <v>15</v>
      </c>
      <c r="G7473">
        <v>34</v>
      </c>
      <c r="H7473">
        <v>0</v>
      </c>
      <c r="I7473">
        <v>0</v>
      </c>
      <c r="J7473">
        <v>0</v>
      </c>
      <c r="K7473">
        <v>21</v>
      </c>
    </row>
    <row r="7474" spans="1:11" x14ac:dyDescent="0.3">
      <c r="A7474" t="s">
        <v>198</v>
      </c>
      <c r="B7474" t="s">
        <v>6937</v>
      </c>
      <c r="C7474" t="s">
        <v>7671</v>
      </c>
      <c r="D7474" s="1">
        <v>43146</v>
      </c>
      <c r="E7474">
        <v>146</v>
      </c>
      <c r="F7474">
        <v>146</v>
      </c>
      <c r="G7474">
        <v>292</v>
      </c>
      <c r="H7474">
        <v>1</v>
      </c>
      <c r="I7474">
        <v>1</v>
      </c>
      <c r="J7474">
        <v>2</v>
      </c>
      <c r="K7474">
        <v>22</v>
      </c>
    </row>
    <row r="7475" spans="1:11" x14ac:dyDescent="0.3">
      <c r="A7475" t="s">
        <v>198</v>
      </c>
      <c r="B7475" t="s">
        <v>6937</v>
      </c>
      <c r="C7475" t="s">
        <v>7672</v>
      </c>
      <c r="D7475" s="1">
        <v>43146</v>
      </c>
      <c r="E7475">
        <v>86</v>
      </c>
      <c r="F7475">
        <v>77</v>
      </c>
      <c r="G7475">
        <v>163</v>
      </c>
      <c r="H7475">
        <v>0</v>
      </c>
      <c r="I7475">
        <v>0</v>
      </c>
      <c r="J7475">
        <v>0</v>
      </c>
      <c r="K7475">
        <v>22</v>
      </c>
    </row>
    <row r="7476" spans="1:11" x14ac:dyDescent="0.3">
      <c r="A7476" t="s">
        <v>198</v>
      </c>
      <c r="B7476" t="s">
        <v>6937</v>
      </c>
      <c r="C7476" t="s">
        <v>7673</v>
      </c>
      <c r="D7476" s="1">
        <v>43146</v>
      </c>
      <c r="E7476">
        <v>59</v>
      </c>
      <c r="F7476">
        <v>45</v>
      </c>
      <c r="G7476">
        <v>104</v>
      </c>
      <c r="H7476">
        <v>0</v>
      </c>
      <c r="I7476">
        <v>0</v>
      </c>
      <c r="J7476">
        <v>0</v>
      </c>
      <c r="K7476">
        <v>22</v>
      </c>
    </row>
    <row r="7477" spans="1:11" x14ac:dyDescent="0.3">
      <c r="A7477" t="s">
        <v>198</v>
      </c>
      <c r="B7477" t="s">
        <v>6937</v>
      </c>
      <c r="C7477" t="s">
        <v>7674</v>
      </c>
      <c r="D7477" s="1">
        <v>43146</v>
      </c>
      <c r="E7477">
        <v>30</v>
      </c>
      <c r="F7477">
        <v>30</v>
      </c>
      <c r="G7477">
        <v>60</v>
      </c>
      <c r="H7477">
        <v>0</v>
      </c>
      <c r="I7477">
        <v>0</v>
      </c>
      <c r="J7477">
        <v>0</v>
      </c>
      <c r="K7477">
        <v>22</v>
      </c>
    </row>
    <row r="7478" spans="1:11" x14ac:dyDescent="0.3">
      <c r="A7478" t="s">
        <v>198</v>
      </c>
      <c r="B7478" t="s">
        <v>6937</v>
      </c>
      <c r="C7478" t="s">
        <v>7675</v>
      </c>
      <c r="D7478" s="1">
        <v>43146</v>
      </c>
      <c r="E7478">
        <v>6</v>
      </c>
      <c r="F7478">
        <v>14</v>
      </c>
      <c r="G7478">
        <v>20</v>
      </c>
      <c r="H7478">
        <v>0</v>
      </c>
      <c r="I7478">
        <v>0</v>
      </c>
      <c r="J7478">
        <v>0</v>
      </c>
      <c r="K7478">
        <v>22</v>
      </c>
    </row>
    <row r="7479" spans="1:11" x14ac:dyDescent="0.3">
      <c r="A7479" t="s">
        <v>198</v>
      </c>
      <c r="B7479" t="s">
        <v>6937</v>
      </c>
      <c r="C7479" t="s">
        <v>7676</v>
      </c>
      <c r="D7479" s="1">
        <v>43146</v>
      </c>
      <c r="E7479">
        <v>13</v>
      </c>
      <c r="F7479">
        <v>13</v>
      </c>
      <c r="G7479">
        <v>26</v>
      </c>
      <c r="H7479">
        <v>0</v>
      </c>
      <c r="I7479">
        <v>0</v>
      </c>
      <c r="J7479">
        <v>0</v>
      </c>
      <c r="K7479">
        <v>22</v>
      </c>
    </row>
    <row r="7480" spans="1:11" x14ac:dyDescent="0.3">
      <c r="A7480" t="s">
        <v>198</v>
      </c>
      <c r="B7480" t="s">
        <v>6937</v>
      </c>
      <c r="C7480" t="s">
        <v>7677</v>
      </c>
      <c r="D7480" s="1">
        <v>43146</v>
      </c>
      <c r="E7480">
        <v>29</v>
      </c>
      <c r="F7480">
        <v>47</v>
      </c>
      <c r="G7480">
        <v>76</v>
      </c>
      <c r="H7480">
        <v>0</v>
      </c>
      <c r="I7480">
        <v>0</v>
      </c>
      <c r="J7480">
        <v>0</v>
      </c>
      <c r="K7480">
        <v>22</v>
      </c>
    </row>
    <row r="7481" spans="1:11" x14ac:dyDescent="0.3">
      <c r="A7481" t="s">
        <v>198</v>
      </c>
      <c r="B7481" t="s">
        <v>6937</v>
      </c>
      <c r="C7481" t="s">
        <v>7678</v>
      </c>
      <c r="D7481" s="1">
        <v>43146</v>
      </c>
      <c r="E7481">
        <v>13</v>
      </c>
      <c r="F7481">
        <v>25</v>
      </c>
      <c r="G7481">
        <v>38</v>
      </c>
      <c r="H7481">
        <v>0</v>
      </c>
      <c r="I7481">
        <v>0</v>
      </c>
      <c r="J7481">
        <v>0</v>
      </c>
      <c r="K7481">
        <v>22</v>
      </c>
    </row>
    <row r="7482" spans="1:11" x14ac:dyDescent="0.3">
      <c r="A7482" t="s">
        <v>198</v>
      </c>
      <c r="B7482" t="s">
        <v>6937</v>
      </c>
      <c r="C7482" t="s">
        <v>7679</v>
      </c>
      <c r="D7482" s="1">
        <v>43146</v>
      </c>
      <c r="E7482">
        <v>20</v>
      </c>
      <c r="F7482">
        <v>11</v>
      </c>
      <c r="G7482">
        <v>31</v>
      </c>
      <c r="H7482">
        <v>0</v>
      </c>
      <c r="I7482">
        <v>0</v>
      </c>
      <c r="J7482">
        <v>0</v>
      </c>
      <c r="K7482">
        <v>22</v>
      </c>
    </row>
    <row r="7483" spans="1:11" x14ac:dyDescent="0.3">
      <c r="A7483" t="s">
        <v>198</v>
      </c>
      <c r="B7483" t="s">
        <v>6937</v>
      </c>
      <c r="C7483" t="s">
        <v>7680</v>
      </c>
      <c r="D7483" s="1">
        <v>43146</v>
      </c>
      <c r="E7483">
        <v>24</v>
      </c>
      <c r="F7483">
        <v>12</v>
      </c>
      <c r="G7483">
        <v>36</v>
      </c>
      <c r="H7483">
        <v>0</v>
      </c>
      <c r="I7483">
        <v>0</v>
      </c>
      <c r="J7483">
        <v>0</v>
      </c>
      <c r="K7483">
        <v>22</v>
      </c>
    </row>
    <row r="7484" spans="1:11" x14ac:dyDescent="0.3">
      <c r="A7484" t="s">
        <v>198</v>
      </c>
      <c r="B7484" t="s">
        <v>6937</v>
      </c>
      <c r="C7484" t="s">
        <v>7681</v>
      </c>
      <c r="D7484" s="1">
        <v>43146</v>
      </c>
      <c r="E7484">
        <v>20</v>
      </c>
      <c r="F7484">
        <v>12</v>
      </c>
      <c r="G7484">
        <v>32</v>
      </c>
      <c r="H7484">
        <v>0</v>
      </c>
      <c r="I7484">
        <v>0</v>
      </c>
      <c r="J7484">
        <v>0</v>
      </c>
      <c r="K7484">
        <v>22</v>
      </c>
    </row>
    <row r="7485" spans="1:11" x14ac:dyDescent="0.3">
      <c r="A7485" t="s">
        <v>198</v>
      </c>
      <c r="B7485" t="s">
        <v>6937</v>
      </c>
      <c r="C7485" t="s">
        <v>7682</v>
      </c>
      <c r="D7485" s="1">
        <v>43146</v>
      </c>
      <c r="E7485">
        <v>9</v>
      </c>
      <c r="F7485">
        <v>13</v>
      </c>
      <c r="G7485">
        <v>22</v>
      </c>
      <c r="H7485">
        <v>0</v>
      </c>
      <c r="I7485">
        <v>0</v>
      </c>
      <c r="J7485">
        <v>0</v>
      </c>
      <c r="K7485">
        <v>22</v>
      </c>
    </row>
    <row r="7486" spans="1:11" x14ac:dyDescent="0.3">
      <c r="A7486" t="s">
        <v>198</v>
      </c>
      <c r="B7486" t="s">
        <v>6937</v>
      </c>
      <c r="C7486" t="s">
        <v>7683</v>
      </c>
      <c r="D7486" s="1">
        <v>43146</v>
      </c>
      <c r="E7486">
        <v>0</v>
      </c>
      <c r="F7486">
        <v>2</v>
      </c>
      <c r="G7486">
        <v>2</v>
      </c>
      <c r="H7486">
        <v>0</v>
      </c>
      <c r="I7486">
        <v>0</v>
      </c>
      <c r="J7486">
        <v>0</v>
      </c>
      <c r="K7486">
        <v>22</v>
      </c>
    </row>
    <row r="7487" spans="1:11" x14ac:dyDescent="0.3">
      <c r="A7487" t="s">
        <v>198</v>
      </c>
      <c r="B7487" t="s">
        <v>6937</v>
      </c>
      <c r="C7487" t="s">
        <v>7684</v>
      </c>
      <c r="D7487" s="1">
        <v>43146</v>
      </c>
      <c r="E7487">
        <v>733</v>
      </c>
      <c r="F7487">
        <v>62</v>
      </c>
      <c r="G7487">
        <v>795</v>
      </c>
      <c r="H7487">
        <v>0</v>
      </c>
      <c r="I7487">
        <v>0</v>
      </c>
      <c r="J7487">
        <v>0</v>
      </c>
      <c r="K7487">
        <v>22</v>
      </c>
    </row>
    <row r="7488" spans="1:11" x14ac:dyDescent="0.3">
      <c r="A7488" t="s">
        <v>198</v>
      </c>
      <c r="B7488" t="s">
        <v>6937</v>
      </c>
      <c r="C7488" t="s">
        <v>7685</v>
      </c>
      <c r="D7488" s="1">
        <v>43144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</v>
      </c>
    </row>
    <row r="7489" spans="1:11" x14ac:dyDescent="0.3">
      <c r="A7489" t="s">
        <v>198</v>
      </c>
      <c r="B7489" t="s">
        <v>6937</v>
      </c>
      <c r="C7489" t="s">
        <v>7686</v>
      </c>
      <c r="D7489" s="1">
        <v>43144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</v>
      </c>
    </row>
    <row r="7490" spans="1:11" x14ac:dyDescent="0.3">
      <c r="A7490" t="s">
        <v>198</v>
      </c>
      <c r="B7490" t="s">
        <v>6937</v>
      </c>
      <c r="C7490" t="s">
        <v>7687</v>
      </c>
      <c r="D7490" s="1">
        <v>43143</v>
      </c>
      <c r="E7490">
        <v>199</v>
      </c>
      <c r="F7490">
        <v>104</v>
      </c>
      <c r="G7490">
        <v>303</v>
      </c>
      <c r="H7490">
        <v>0</v>
      </c>
      <c r="I7490">
        <v>0</v>
      </c>
      <c r="J7490">
        <v>0</v>
      </c>
      <c r="K7490">
        <v>22</v>
      </c>
    </row>
    <row r="7491" spans="1:11" x14ac:dyDescent="0.3">
      <c r="A7491" t="s">
        <v>198</v>
      </c>
      <c r="B7491" t="s">
        <v>6937</v>
      </c>
      <c r="C7491" t="s">
        <v>7688</v>
      </c>
      <c r="D7491" s="1">
        <v>43143</v>
      </c>
      <c r="E7491">
        <v>3</v>
      </c>
      <c r="F7491">
        <v>3</v>
      </c>
      <c r="G7491">
        <v>6</v>
      </c>
      <c r="H7491">
        <v>0</v>
      </c>
      <c r="I7491">
        <v>0</v>
      </c>
      <c r="J7491">
        <v>0</v>
      </c>
      <c r="K7491">
        <v>22</v>
      </c>
    </row>
    <row r="7492" spans="1:11" x14ac:dyDescent="0.3">
      <c r="A7492" t="s">
        <v>198</v>
      </c>
      <c r="B7492" t="s">
        <v>6937</v>
      </c>
      <c r="C7492" t="s">
        <v>7689</v>
      </c>
      <c r="D7492" s="1">
        <v>43140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22</v>
      </c>
    </row>
    <row r="7493" spans="1:11" x14ac:dyDescent="0.3">
      <c r="A7493" t="s">
        <v>198</v>
      </c>
      <c r="B7493" t="s">
        <v>6937</v>
      </c>
      <c r="C7493" t="s">
        <v>7690</v>
      </c>
      <c r="D7493" s="1">
        <v>43140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22</v>
      </c>
    </row>
    <row r="7494" spans="1:11" x14ac:dyDescent="0.3">
      <c r="A7494" t="s">
        <v>198</v>
      </c>
      <c r="B7494" t="s">
        <v>6937</v>
      </c>
      <c r="C7494" t="s">
        <v>7691</v>
      </c>
      <c r="D7494" s="1">
        <v>43140</v>
      </c>
      <c r="E7494">
        <v>20</v>
      </c>
      <c r="F7494">
        <v>14</v>
      </c>
      <c r="G7494">
        <v>34</v>
      </c>
      <c r="H7494">
        <v>0</v>
      </c>
      <c r="I7494">
        <v>0</v>
      </c>
      <c r="J7494">
        <v>0</v>
      </c>
      <c r="K7494">
        <v>22</v>
      </c>
    </row>
    <row r="7495" spans="1:11" x14ac:dyDescent="0.3">
      <c r="A7495" t="s">
        <v>198</v>
      </c>
      <c r="B7495" t="s">
        <v>6937</v>
      </c>
      <c r="C7495" t="s">
        <v>7692</v>
      </c>
      <c r="D7495" s="1">
        <v>43140</v>
      </c>
      <c r="E7495">
        <v>7</v>
      </c>
      <c r="F7495">
        <v>7</v>
      </c>
      <c r="G7495">
        <v>14</v>
      </c>
      <c r="H7495">
        <v>0</v>
      </c>
      <c r="I7495">
        <v>0</v>
      </c>
      <c r="J7495">
        <v>0</v>
      </c>
      <c r="K7495">
        <v>22</v>
      </c>
    </row>
    <row r="7496" spans="1:11" x14ac:dyDescent="0.3">
      <c r="A7496" t="s">
        <v>198</v>
      </c>
      <c r="B7496" t="s">
        <v>6937</v>
      </c>
      <c r="C7496" t="s">
        <v>7693</v>
      </c>
      <c r="D7496" s="1">
        <v>43139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22</v>
      </c>
    </row>
    <row r="7497" spans="1:11" x14ac:dyDescent="0.3">
      <c r="A7497" t="s">
        <v>198</v>
      </c>
      <c r="B7497" t="s">
        <v>6937</v>
      </c>
      <c r="C7497" t="s">
        <v>7694</v>
      </c>
      <c r="D7497" s="1">
        <v>43139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22</v>
      </c>
    </row>
    <row r="7498" spans="1:11" x14ac:dyDescent="0.3">
      <c r="A7498" t="s">
        <v>198</v>
      </c>
      <c r="B7498" t="s">
        <v>6937</v>
      </c>
      <c r="C7498" t="s">
        <v>7695</v>
      </c>
      <c r="D7498" s="1">
        <v>43139</v>
      </c>
      <c r="E7498">
        <v>1</v>
      </c>
      <c r="F7498">
        <v>1</v>
      </c>
      <c r="G7498">
        <v>2</v>
      </c>
      <c r="H7498">
        <v>0</v>
      </c>
      <c r="I7498">
        <v>0</v>
      </c>
      <c r="J7498">
        <v>0</v>
      </c>
      <c r="K7498">
        <v>22</v>
      </c>
    </row>
    <row r="7499" spans="1:11" x14ac:dyDescent="0.3">
      <c r="A7499" t="s">
        <v>198</v>
      </c>
      <c r="B7499" t="s">
        <v>6937</v>
      </c>
      <c r="C7499" t="s">
        <v>7696</v>
      </c>
      <c r="D7499" s="1">
        <v>43139</v>
      </c>
      <c r="E7499">
        <v>4</v>
      </c>
      <c r="F7499">
        <v>12</v>
      </c>
      <c r="G7499">
        <v>16</v>
      </c>
      <c r="H7499">
        <v>31</v>
      </c>
      <c r="I7499">
        <v>31</v>
      </c>
      <c r="J7499">
        <v>62</v>
      </c>
      <c r="K7499">
        <v>22</v>
      </c>
    </row>
    <row r="7500" spans="1:11" x14ac:dyDescent="0.3">
      <c r="A7500" t="s">
        <v>198</v>
      </c>
      <c r="B7500" t="s">
        <v>6937</v>
      </c>
      <c r="C7500" t="s">
        <v>7697</v>
      </c>
      <c r="D7500" s="1">
        <v>43139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22</v>
      </c>
    </row>
    <row r="7501" spans="1:11" x14ac:dyDescent="0.3">
      <c r="A7501" t="s">
        <v>198</v>
      </c>
      <c r="B7501" t="s">
        <v>6937</v>
      </c>
      <c r="C7501" t="s">
        <v>7698</v>
      </c>
      <c r="D7501" s="1">
        <v>43139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22</v>
      </c>
    </row>
    <row r="7502" spans="1:11" x14ac:dyDescent="0.3">
      <c r="A7502" t="s">
        <v>198</v>
      </c>
      <c r="B7502" t="s">
        <v>6937</v>
      </c>
      <c r="C7502" t="s">
        <v>7699</v>
      </c>
      <c r="D7502" s="1">
        <v>43139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22</v>
      </c>
    </row>
    <row r="7503" spans="1:11" x14ac:dyDescent="0.3">
      <c r="A7503" t="s">
        <v>198</v>
      </c>
      <c r="B7503" t="s">
        <v>6937</v>
      </c>
      <c r="C7503" t="s">
        <v>7700</v>
      </c>
      <c r="D7503" s="1">
        <v>43139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22</v>
      </c>
    </row>
    <row r="7504" spans="1:11" x14ac:dyDescent="0.3">
      <c r="A7504" t="s">
        <v>198</v>
      </c>
      <c r="B7504" t="s">
        <v>6937</v>
      </c>
      <c r="C7504" t="s">
        <v>7701</v>
      </c>
      <c r="D7504" s="1">
        <v>43139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23</v>
      </c>
    </row>
    <row r="7505" spans="1:11" x14ac:dyDescent="0.3">
      <c r="A7505" t="s">
        <v>198</v>
      </c>
      <c r="B7505" t="s">
        <v>6937</v>
      </c>
      <c r="C7505" t="s">
        <v>7702</v>
      </c>
      <c r="D7505" s="1">
        <v>43139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23</v>
      </c>
    </row>
    <row r="7506" spans="1:11" x14ac:dyDescent="0.3">
      <c r="A7506" t="s">
        <v>198</v>
      </c>
      <c r="B7506" t="s">
        <v>6937</v>
      </c>
      <c r="C7506" t="s">
        <v>7703</v>
      </c>
      <c r="D7506" s="1">
        <v>43139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23</v>
      </c>
    </row>
    <row r="7507" spans="1:11" x14ac:dyDescent="0.3">
      <c r="A7507" t="s">
        <v>198</v>
      </c>
      <c r="B7507" t="s">
        <v>6937</v>
      </c>
      <c r="C7507" t="s">
        <v>7704</v>
      </c>
      <c r="D7507" s="1">
        <v>43139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23</v>
      </c>
    </row>
    <row r="7508" spans="1:11" x14ac:dyDescent="0.3">
      <c r="A7508" t="s">
        <v>198</v>
      </c>
      <c r="B7508" t="s">
        <v>6937</v>
      </c>
      <c r="C7508" t="s">
        <v>7705</v>
      </c>
      <c r="D7508" s="1">
        <v>43139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23</v>
      </c>
    </row>
    <row r="7509" spans="1:11" x14ac:dyDescent="0.3">
      <c r="A7509" t="s">
        <v>198</v>
      </c>
      <c r="B7509" t="s">
        <v>6937</v>
      </c>
      <c r="C7509" t="s">
        <v>7706</v>
      </c>
      <c r="D7509" s="1">
        <v>43139</v>
      </c>
      <c r="E7509">
        <v>14</v>
      </c>
      <c r="F7509">
        <v>1</v>
      </c>
      <c r="G7509">
        <v>15</v>
      </c>
      <c r="H7509">
        <v>0</v>
      </c>
      <c r="I7509">
        <v>0</v>
      </c>
      <c r="J7509">
        <v>0</v>
      </c>
      <c r="K7509">
        <v>23</v>
      </c>
    </row>
    <row r="7510" spans="1:11" x14ac:dyDescent="0.3">
      <c r="A7510" t="s">
        <v>198</v>
      </c>
      <c r="B7510" t="s">
        <v>6937</v>
      </c>
      <c r="C7510" t="s">
        <v>7707</v>
      </c>
      <c r="D7510" s="1">
        <v>43139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23</v>
      </c>
    </row>
    <row r="7511" spans="1:11" x14ac:dyDescent="0.3">
      <c r="A7511" t="s">
        <v>198</v>
      </c>
      <c r="B7511" t="s">
        <v>6937</v>
      </c>
      <c r="C7511" t="s">
        <v>7708</v>
      </c>
      <c r="D7511" s="1">
        <v>43139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23</v>
      </c>
    </row>
    <row r="7512" spans="1:11" x14ac:dyDescent="0.3">
      <c r="A7512" t="s">
        <v>198</v>
      </c>
      <c r="B7512" t="s">
        <v>6937</v>
      </c>
      <c r="C7512" t="s">
        <v>7709</v>
      </c>
      <c r="D7512" s="1">
        <v>43139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23</v>
      </c>
    </row>
    <row r="7513" spans="1:11" x14ac:dyDescent="0.3">
      <c r="A7513" t="s">
        <v>198</v>
      </c>
      <c r="B7513" t="s">
        <v>6937</v>
      </c>
      <c r="C7513" t="s">
        <v>7710</v>
      </c>
      <c r="D7513" s="1">
        <v>43139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23</v>
      </c>
    </row>
    <row r="7514" spans="1:11" x14ac:dyDescent="0.3">
      <c r="A7514" t="s">
        <v>198</v>
      </c>
      <c r="B7514" t="s">
        <v>6937</v>
      </c>
      <c r="C7514" t="s">
        <v>7711</v>
      </c>
      <c r="D7514" s="1">
        <v>43139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23</v>
      </c>
    </row>
    <row r="7515" spans="1:11" x14ac:dyDescent="0.3">
      <c r="A7515" t="s">
        <v>198</v>
      </c>
      <c r="B7515" t="s">
        <v>6937</v>
      </c>
      <c r="C7515" t="s">
        <v>7712</v>
      </c>
      <c r="D7515" s="1">
        <v>43133</v>
      </c>
      <c r="E7515">
        <v>8</v>
      </c>
      <c r="F7515">
        <v>3</v>
      </c>
      <c r="G7515">
        <v>11</v>
      </c>
      <c r="H7515">
        <v>0</v>
      </c>
      <c r="I7515">
        <v>0</v>
      </c>
      <c r="J7515">
        <v>0</v>
      </c>
      <c r="K7515">
        <v>23</v>
      </c>
    </row>
    <row r="7516" spans="1:11" x14ac:dyDescent="0.3">
      <c r="A7516" t="s">
        <v>198</v>
      </c>
      <c r="B7516" t="s">
        <v>6937</v>
      </c>
      <c r="C7516" t="s">
        <v>7713</v>
      </c>
      <c r="D7516" s="1">
        <v>43133</v>
      </c>
      <c r="E7516">
        <v>4</v>
      </c>
      <c r="F7516">
        <v>4</v>
      </c>
      <c r="G7516">
        <v>8</v>
      </c>
      <c r="H7516">
        <v>0</v>
      </c>
      <c r="I7516">
        <v>0</v>
      </c>
      <c r="J7516">
        <v>0</v>
      </c>
      <c r="K7516">
        <v>23</v>
      </c>
    </row>
    <row r="7517" spans="1:11" x14ac:dyDescent="0.3">
      <c r="A7517" t="s">
        <v>198</v>
      </c>
      <c r="B7517" t="s">
        <v>6937</v>
      </c>
      <c r="C7517" t="s">
        <v>7714</v>
      </c>
      <c r="D7517" s="1">
        <v>43133</v>
      </c>
      <c r="E7517">
        <v>3</v>
      </c>
      <c r="F7517">
        <v>2</v>
      </c>
      <c r="G7517">
        <v>5</v>
      </c>
      <c r="H7517">
        <v>0</v>
      </c>
      <c r="I7517">
        <v>0</v>
      </c>
      <c r="J7517">
        <v>0</v>
      </c>
      <c r="K7517">
        <v>23</v>
      </c>
    </row>
    <row r="7518" spans="1:11" x14ac:dyDescent="0.3">
      <c r="A7518" t="s">
        <v>198</v>
      </c>
      <c r="B7518" t="s">
        <v>6937</v>
      </c>
      <c r="C7518" t="s">
        <v>7715</v>
      </c>
      <c r="D7518" s="1">
        <v>43133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23</v>
      </c>
    </row>
    <row r="7519" spans="1:11" x14ac:dyDescent="0.3">
      <c r="A7519" t="s">
        <v>198</v>
      </c>
      <c r="B7519" t="s">
        <v>6937</v>
      </c>
      <c r="C7519" t="s">
        <v>7716</v>
      </c>
      <c r="D7519" s="1">
        <v>43132</v>
      </c>
      <c r="E7519">
        <v>21</v>
      </c>
      <c r="F7519">
        <v>56</v>
      </c>
      <c r="G7519">
        <v>77</v>
      </c>
      <c r="H7519">
        <v>0</v>
      </c>
      <c r="I7519">
        <v>0</v>
      </c>
      <c r="J7519">
        <v>0</v>
      </c>
      <c r="K7519">
        <v>23</v>
      </c>
    </row>
    <row r="7520" spans="1:11" x14ac:dyDescent="0.3">
      <c r="A7520" t="s">
        <v>198</v>
      </c>
      <c r="B7520" t="s">
        <v>6937</v>
      </c>
      <c r="C7520" t="s">
        <v>7717</v>
      </c>
      <c r="D7520" s="1">
        <v>43132</v>
      </c>
      <c r="E7520">
        <v>37</v>
      </c>
      <c r="F7520">
        <v>6</v>
      </c>
      <c r="G7520">
        <v>43</v>
      </c>
      <c r="H7520">
        <v>0</v>
      </c>
      <c r="I7520">
        <v>0</v>
      </c>
      <c r="J7520">
        <v>0</v>
      </c>
      <c r="K7520">
        <v>23</v>
      </c>
    </row>
    <row r="7521" spans="1:11" x14ac:dyDescent="0.3">
      <c r="A7521" t="s">
        <v>198</v>
      </c>
      <c r="B7521" t="s">
        <v>6937</v>
      </c>
      <c r="C7521" t="s">
        <v>7718</v>
      </c>
      <c r="D7521" s="1">
        <v>43132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23</v>
      </c>
    </row>
    <row r="7522" spans="1:11" x14ac:dyDescent="0.3">
      <c r="A7522" t="s">
        <v>198</v>
      </c>
      <c r="B7522" t="s">
        <v>6937</v>
      </c>
      <c r="C7522" t="s">
        <v>7719</v>
      </c>
      <c r="D7522" s="1">
        <v>43132</v>
      </c>
      <c r="E7522">
        <v>3</v>
      </c>
      <c r="F7522">
        <v>3</v>
      </c>
      <c r="G7522">
        <v>6</v>
      </c>
      <c r="H7522">
        <v>0</v>
      </c>
      <c r="I7522">
        <v>0</v>
      </c>
      <c r="J7522">
        <v>0</v>
      </c>
      <c r="K7522">
        <v>23</v>
      </c>
    </row>
    <row r="7523" spans="1:11" x14ac:dyDescent="0.3">
      <c r="A7523" t="s">
        <v>198</v>
      </c>
      <c r="B7523" t="s">
        <v>6937</v>
      </c>
      <c r="C7523" t="s">
        <v>7720</v>
      </c>
      <c r="D7523" s="1">
        <v>43132</v>
      </c>
      <c r="E7523">
        <v>5</v>
      </c>
      <c r="F7523">
        <v>1</v>
      </c>
      <c r="G7523">
        <v>6</v>
      </c>
      <c r="H7523">
        <v>0</v>
      </c>
      <c r="I7523">
        <v>0</v>
      </c>
      <c r="J7523">
        <v>0</v>
      </c>
      <c r="K7523">
        <v>23</v>
      </c>
    </row>
    <row r="7524" spans="1:11" x14ac:dyDescent="0.3">
      <c r="A7524" t="s">
        <v>198</v>
      </c>
      <c r="B7524" t="s">
        <v>6937</v>
      </c>
      <c r="C7524" t="s">
        <v>7721</v>
      </c>
      <c r="D7524" s="1">
        <v>43132</v>
      </c>
      <c r="E7524">
        <v>39</v>
      </c>
      <c r="F7524">
        <v>6</v>
      </c>
      <c r="G7524">
        <v>45</v>
      </c>
      <c r="H7524">
        <v>0</v>
      </c>
      <c r="I7524">
        <v>0</v>
      </c>
      <c r="J7524">
        <v>0</v>
      </c>
      <c r="K7524">
        <v>23</v>
      </c>
    </row>
    <row r="7525" spans="1:11" x14ac:dyDescent="0.3">
      <c r="A7525" t="s">
        <v>198</v>
      </c>
      <c r="B7525" t="s">
        <v>6937</v>
      </c>
      <c r="C7525" t="s">
        <v>7722</v>
      </c>
      <c r="D7525" s="1">
        <v>43132</v>
      </c>
      <c r="E7525">
        <v>1</v>
      </c>
      <c r="F7525">
        <v>1</v>
      </c>
      <c r="G7525">
        <v>2</v>
      </c>
      <c r="H7525">
        <v>0</v>
      </c>
      <c r="I7525">
        <v>0</v>
      </c>
      <c r="J7525">
        <v>0</v>
      </c>
      <c r="K7525">
        <v>23</v>
      </c>
    </row>
    <row r="7526" spans="1:11" x14ac:dyDescent="0.3">
      <c r="A7526" t="s">
        <v>198</v>
      </c>
      <c r="B7526" t="s">
        <v>6937</v>
      </c>
      <c r="C7526" t="s">
        <v>7723</v>
      </c>
      <c r="D7526" s="1">
        <v>43131</v>
      </c>
      <c r="E7526">
        <v>1</v>
      </c>
      <c r="F7526">
        <v>1</v>
      </c>
      <c r="G7526">
        <v>2</v>
      </c>
      <c r="H7526">
        <v>0</v>
      </c>
      <c r="I7526">
        <v>0</v>
      </c>
      <c r="J7526">
        <v>0</v>
      </c>
      <c r="K7526">
        <v>23</v>
      </c>
    </row>
    <row r="7527" spans="1:11" x14ac:dyDescent="0.3">
      <c r="A7527" t="s">
        <v>198</v>
      </c>
      <c r="B7527" t="s">
        <v>6937</v>
      </c>
      <c r="C7527" t="s">
        <v>7724</v>
      </c>
      <c r="D7527" s="1">
        <v>43131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23</v>
      </c>
    </row>
    <row r="7528" spans="1:11" x14ac:dyDescent="0.3">
      <c r="A7528" t="s">
        <v>198</v>
      </c>
      <c r="B7528" t="s">
        <v>6937</v>
      </c>
      <c r="C7528" t="s">
        <v>7725</v>
      </c>
      <c r="D7528" s="1">
        <v>43131</v>
      </c>
      <c r="E7528">
        <v>4</v>
      </c>
      <c r="F7528">
        <v>4</v>
      </c>
      <c r="G7528">
        <v>8</v>
      </c>
      <c r="H7528">
        <v>0</v>
      </c>
      <c r="I7528">
        <v>0</v>
      </c>
      <c r="J7528">
        <v>0</v>
      </c>
      <c r="K7528">
        <v>23</v>
      </c>
    </row>
    <row r="7529" spans="1:11" x14ac:dyDescent="0.3">
      <c r="A7529" t="s">
        <v>198</v>
      </c>
      <c r="B7529" t="s">
        <v>6937</v>
      </c>
      <c r="C7529" t="s">
        <v>7726</v>
      </c>
      <c r="D7529" s="1">
        <v>43131</v>
      </c>
      <c r="E7529">
        <v>2</v>
      </c>
      <c r="F7529">
        <v>4</v>
      </c>
      <c r="G7529">
        <v>6</v>
      </c>
      <c r="H7529">
        <v>0</v>
      </c>
      <c r="I7529">
        <v>0</v>
      </c>
      <c r="J7529">
        <v>0</v>
      </c>
      <c r="K7529">
        <v>23</v>
      </c>
    </row>
    <row r="7530" spans="1:11" x14ac:dyDescent="0.3">
      <c r="A7530" t="s">
        <v>198</v>
      </c>
      <c r="B7530" t="s">
        <v>6937</v>
      </c>
      <c r="C7530" t="s">
        <v>7727</v>
      </c>
      <c r="D7530" s="1">
        <v>43131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23</v>
      </c>
    </row>
    <row r="7531" spans="1:11" x14ac:dyDescent="0.3">
      <c r="A7531" t="s">
        <v>198</v>
      </c>
      <c r="B7531" t="s">
        <v>6937</v>
      </c>
      <c r="C7531" t="s">
        <v>7728</v>
      </c>
      <c r="D7531" s="1">
        <v>43131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23</v>
      </c>
    </row>
    <row r="7532" spans="1:11" x14ac:dyDescent="0.3">
      <c r="A7532" t="s">
        <v>198</v>
      </c>
      <c r="B7532" t="s">
        <v>6937</v>
      </c>
      <c r="C7532" t="s">
        <v>7729</v>
      </c>
      <c r="D7532" s="1">
        <v>43129</v>
      </c>
      <c r="E7532">
        <v>4</v>
      </c>
      <c r="F7532">
        <v>1</v>
      </c>
      <c r="G7532">
        <v>5</v>
      </c>
      <c r="H7532">
        <v>0</v>
      </c>
      <c r="I7532">
        <v>0</v>
      </c>
      <c r="J7532">
        <v>0</v>
      </c>
      <c r="K7532">
        <v>23</v>
      </c>
    </row>
    <row r="7533" spans="1:11" x14ac:dyDescent="0.3">
      <c r="A7533" t="s">
        <v>198</v>
      </c>
      <c r="B7533" t="s">
        <v>6937</v>
      </c>
      <c r="C7533" t="s">
        <v>7730</v>
      </c>
      <c r="D7533" s="1">
        <v>43129</v>
      </c>
      <c r="E7533">
        <v>1</v>
      </c>
      <c r="F7533">
        <v>1</v>
      </c>
      <c r="G7533">
        <v>2</v>
      </c>
      <c r="H7533">
        <v>0</v>
      </c>
      <c r="I7533">
        <v>0</v>
      </c>
      <c r="J7533">
        <v>0</v>
      </c>
      <c r="K7533">
        <v>23</v>
      </c>
    </row>
    <row r="7534" spans="1:11" x14ac:dyDescent="0.3">
      <c r="A7534" t="s">
        <v>198</v>
      </c>
      <c r="B7534" t="s">
        <v>6937</v>
      </c>
      <c r="C7534" t="s">
        <v>7731</v>
      </c>
      <c r="D7534" s="1">
        <v>43129</v>
      </c>
      <c r="E7534">
        <v>5</v>
      </c>
      <c r="F7534">
        <v>1</v>
      </c>
      <c r="G7534">
        <v>6</v>
      </c>
      <c r="H7534">
        <v>0</v>
      </c>
      <c r="I7534">
        <v>0</v>
      </c>
      <c r="J7534">
        <v>0</v>
      </c>
      <c r="K7534">
        <v>24</v>
      </c>
    </row>
    <row r="7535" spans="1:11" x14ac:dyDescent="0.3">
      <c r="A7535" t="s">
        <v>198</v>
      </c>
      <c r="B7535" t="s">
        <v>6937</v>
      </c>
      <c r="C7535" t="s">
        <v>7732</v>
      </c>
      <c r="D7535" s="1">
        <v>43129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24</v>
      </c>
    </row>
    <row r="7536" spans="1:11" x14ac:dyDescent="0.3">
      <c r="A7536" t="s">
        <v>198</v>
      </c>
      <c r="B7536" t="s">
        <v>6937</v>
      </c>
      <c r="C7536" t="s">
        <v>7733</v>
      </c>
      <c r="D7536" s="1">
        <v>43129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24</v>
      </c>
    </row>
    <row r="7537" spans="1:11" x14ac:dyDescent="0.3">
      <c r="A7537" t="s">
        <v>198</v>
      </c>
      <c r="B7537" t="s">
        <v>6937</v>
      </c>
      <c r="C7537" t="s">
        <v>7734</v>
      </c>
      <c r="D7537" s="1">
        <v>43129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24</v>
      </c>
    </row>
    <row r="7538" spans="1:11" x14ac:dyDescent="0.3">
      <c r="A7538" t="s">
        <v>198</v>
      </c>
      <c r="B7538" t="s">
        <v>6937</v>
      </c>
      <c r="C7538" t="s">
        <v>7735</v>
      </c>
      <c r="D7538" s="1">
        <v>43127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24</v>
      </c>
    </row>
    <row r="7539" spans="1:11" x14ac:dyDescent="0.3">
      <c r="A7539" t="s">
        <v>198</v>
      </c>
      <c r="B7539" t="s">
        <v>6937</v>
      </c>
      <c r="C7539" t="s">
        <v>7736</v>
      </c>
      <c r="D7539" s="1">
        <v>43126</v>
      </c>
      <c r="E7539">
        <v>25</v>
      </c>
      <c r="F7539">
        <v>1</v>
      </c>
      <c r="G7539">
        <v>26</v>
      </c>
      <c r="H7539">
        <v>0</v>
      </c>
      <c r="I7539">
        <v>0</v>
      </c>
      <c r="J7539">
        <v>0</v>
      </c>
      <c r="K7539">
        <v>24</v>
      </c>
    </row>
    <row r="7540" spans="1:11" x14ac:dyDescent="0.3">
      <c r="A7540" t="s">
        <v>198</v>
      </c>
      <c r="B7540" t="s">
        <v>6937</v>
      </c>
      <c r="C7540" t="s">
        <v>7737</v>
      </c>
      <c r="D7540" s="1">
        <v>43126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24</v>
      </c>
    </row>
    <row r="7541" spans="1:11" x14ac:dyDescent="0.3">
      <c r="A7541" t="s">
        <v>198</v>
      </c>
      <c r="B7541" t="s">
        <v>6937</v>
      </c>
      <c r="C7541" t="s">
        <v>7738</v>
      </c>
      <c r="D7541" s="1">
        <v>43126</v>
      </c>
      <c r="E7541">
        <v>21</v>
      </c>
      <c r="F7541">
        <v>16</v>
      </c>
      <c r="G7541">
        <v>37</v>
      </c>
      <c r="H7541">
        <v>0</v>
      </c>
      <c r="I7541">
        <v>0</v>
      </c>
      <c r="J7541">
        <v>0</v>
      </c>
      <c r="K7541">
        <v>24</v>
      </c>
    </row>
    <row r="7542" spans="1:11" x14ac:dyDescent="0.3">
      <c r="A7542" t="s">
        <v>198</v>
      </c>
      <c r="B7542" t="s">
        <v>6937</v>
      </c>
      <c r="C7542" t="s">
        <v>7739</v>
      </c>
      <c r="D7542" s="1">
        <v>43125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24</v>
      </c>
    </row>
    <row r="7543" spans="1:11" x14ac:dyDescent="0.3">
      <c r="A7543" t="s">
        <v>198</v>
      </c>
      <c r="B7543" t="s">
        <v>6937</v>
      </c>
      <c r="C7543" t="s">
        <v>7740</v>
      </c>
      <c r="D7543" s="1">
        <v>43125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24</v>
      </c>
    </row>
    <row r="7544" spans="1:11" x14ac:dyDescent="0.3">
      <c r="A7544" t="s">
        <v>198</v>
      </c>
      <c r="B7544" t="s">
        <v>6937</v>
      </c>
      <c r="C7544" s="2" t="s">
        <v>7741</v>
      </c>
      <c r="D7544" s="1">
        <v>43125</v>
      </c>
      <c r="E7544">
        <v>6</v>
      </c>
      <c r="F7544">
        <v>7</v>
      </c>
      <c r="G7544">
        <v>13</v>
      </c>
      <c r="H7544">
        <v>0</v>
      </c>
      <c r="I7544">
        <v>0</v>
      </c>
      <c r="J7544">
        <v>0</v>
      </c>
      <c r="K7544">
        <v>24</v>
      </c>
    </row>
    <row r="7545" spans="1:11" x14ac:dyDescent="0.3">
      <c r="A7545" t="s">
        <v>198</v>
      </c>
      <c r="B7545" t="s">
        <v>6937</v>
      </c>
      <c r="C7545" t="s">
        <v>7742</v>
      </c>
      <c r="D7545" s="1">
        <v>43125</v>
      </c>
      <c r="E7545">
        <v>4</v>
      </c>
      <c r="F7545">
        <v>6</v>
      </c>
      <c r="G7545">
        <v>10</v>
      </c>
      <c r="H7545">
        <v>0</v>
      </c>
      <c r="I7545">
        <v>0</v>
      </c>
      <c r="J7545">
        <v>0</v>
      </c>
      <c r="K7545">
        <v>24</v>
      </c>
    </row>
    <row r="7546" spans="1:11" x14ac:dyDescent="0.3">
      <c r="A7546" t="s">
        <v>198</v>
      </c>
      <c r="B7546" t="s">
        <v>6937</v>
      </c>
      <c r="C7546" t="s">
        <v>7743</v>
      </c>
      <c r="D7546" s="1">
        <v>43125</v>
      </c>
      <c r="E7546">
        <v>35</v>
      </c>
      <c r="F7546">
        <v>7</v>
      </c>
      <c r="G7546">
        <v>42</v>
      </c>
      <c r="H7546">
        <v>0</v>
      </c>
      <c r="I7546">
        <v>0</v>
      </c>
      <c r="J7546">
        <v>0</v>
      </c>
      <c r="K7546">
        <v>24</v>
      </c>
    </row>
    <row r="7547" spans="1:11" x14ac:dyDescent="0.3">
      <c r="A7547" t="s">
        <v>198</v>
      </c>
      <c r="B7547" t="s">
        <v>6937</v>
      </c>
      <c r="C7547" t="s">
        <v>7744</v>
      </c>
      <c r="D7547" s="1">
        <v>43125</v>
      </c>
      <c r="E7547">
        <v>2</v>
      </c>
      <c r="F7547">
        <v>0</v>
      </c>
      <c r="G7547">
        <v>2</v>
      </c>
      <c r="H7547">
        <v>0</v>
      </c>
      <c r="I7547">
        <v>0</v>
      </c>
      <c r="J7547">
        <v>0</v>
      </c>
      <c r="K7547">
        <v>24</v>
      </c>
    </row>
    <row r="7548" spans="1:11" x14ac:dyDescent="0.3">
      <c r="A7548" t="s">
        <v>198</v>
      </c>
      <c r="B7548" t="s">
        <v>6937</v>
      </c>
      <c r="C7548" t="s">
        <v>7745</v>
      </c>
      <c r="D7548" s="1">
        <v>43125</v>
      </c>
      <c r="E7548">
        <v>1</v>
      </c>
      <c r="F7548">
        <v>1</v>
      </c>
      <c r="G7548">
        <v>2</v>
      </c>
      <c r="H7548">
        <v>0</v>
      </c>
      <c r="I7548">
        <v>0</v>
      </c>
      <c r="J7548">
        <v>0</v>
      </c>
      <c r="K7548">
        <v>24</v>
      </c>
    </row>
    <row r="7549" spans="1:11" x14ac:dyDescent="0.3">
      <c r="A7549" t="s">
        <v>198</v>
      </c>
      <c r="B7549" t="s">
        <v>6937</v>
      </c>
      <c r="C7549" t="s">
        <v>7746</v>
      </c>
      <c r="D7549" s="1">
        <v>43125</v>
      </c>
      <c r="E7549">
        <v>1</v>
      </c>
      <c r="F7549">
        <v>1</v>
      </c>
      <c r="G7549">
        <v>2</v>
      </c>
      <c r="H7549">
        <v>0</v>
      </c>
      <c r="I7549">
        <v>0</v>
      </c>
      <c r="J7549">
        <v>0</v>
      </c>
      <c r="K7549">
        <v>24</v>
      </c>
    </row>
    <row r="7550" spans="1:11" x14ac:dyDescent="0.3">
      <c r="A7550" t="s">
        <v>198</v>
      </c>
      <c r="B7550" t="s">
        <v>6937</v>
      </c>
      <c r="C7550" t="s">
        <v>7747</v>
      </c>
      <c r="D7550" s="1">
        <v>43125</v>
      </c>
      <c r="E7550">
        <v>4</v>
      </c>
      <c r="F7550">
        <v>0</v>
      </c>
      <c r="G7550">
        <v>4</v>
      </c>
      <c r="H7550">
        <v>0</v>
      </c>
      <c r="I7550">
        <v>0</v>
      </c>
      <c r="J7550">
        <v>0</v>
      </c>
      <c r="K7550">
        <v>24</v>
      </c>
    </row>
    <row r="7551" spans="1:11" x14ac:dyDescent="0.3">
      <c r="A7551" t="s">
        <v>198</v>
      </c>
      <c r="B7551" t="s">
        <v>6937</v>
      </c>
      <c r="C7551" t="s">
        <v>7748</v>
      </c>
      <c r="D7551" s="1">
        <v>43125</v>
      </c>
      <c r="E7551">
        <v>3</v>
      </c>
      <c r="F7551">
        <v>7</v>
      </c>
      <c r="G7551">
        <v>10</v>
      </c>
      <c r="H7551">
        <v>0</v>
      </c>
      <c r="I7551">
        <v>0</v>
      </c>
      <c r="J7551">
        <v>0</v>
      </c>
      <c r="K7551">
        <v>24</v>
      </c>
    </row>
    <row r="7552" spans="1:11" x14ac:dyDescent="0.3">
      <c r="A7552" t="s">
        <v>198</v>
      </c>
      <c r="B7552" t="s">
        <v>6937</v>
      </c>
      <c r="C7552" t="s">
        <v>7749</v>
      </c>
      <c r="D7552" s="1">
        <v>43124</v>
      </c>
      <c r="E7552">
        <v>115</v>
      </c>
      <c r="F7552">
        <v>105</v>
      </c>
      <c r="G7552">
        <v>220</v>
      </c>
      <c r="H7552">
        <v>0</v>
      </c>
      <c r="I7552">
        <v>0</v>
      </c>
      <c r="J7552">
        <v>0</v>
      </c>
      <c r="K7552">
        <v>24</v>
      </c>
    </row>
    <row r="7553" spans="1:11" x14ac:dyDescent="0.3">
      <c r="A7553" t="s">
        <v>198</v>
      </c>
      <c r="B7553" t="s">
        <v>6937</v>
      </c>
      <c r="C7553" t="s">
        <v>7750</v>
      </c>
      <c r="D7553" s="1">
        <v>43124</v>
      </c>
      <c r="E7553">
        <v>34</v>
      </c>
      <c r="F7553">
        <v>15</v>
      </c>
      <c r="G7553">
        <v>49</v>
      </c>
      <c r="H7553">
        <v>0</v>
      </c>
      <c r="I7553">
        <v>0</v>
      </c>
      <c r="J7553">
        <v>0</v>
      </c>
      <c r="K7553">
        <v>24</v>
      </c>
    </row>
    <row r="7554" spans="1:11" x14ac:dyDescent="0.3">
      <c r="A7554" t="s">
        <v>198</v>
      </c>
      <c r="B7554" t="s">
        <v>6937</v>
      </c>
      <c r="C7554" t="s">
        <v>7751</v>
      </c>
      <c r="D7554" s="1">
        <v>43124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24</v>
      </c>
    </row>
    <row r="7555" spans="1:11" x14ac:dyDescent="0.3">
      <c r="A7555" t="s">
        <v>198</v>
      </c>
      <c r="B7555" t="s">
        <v>6937</v>
      </c>
      <c r="C7555" t="s">
        <v>7752</v>
      </c>
      <c r="D7555" s="1">
        <v>43124</v>
      </c>
      <c r="E7555">
        <v>1</v>
      </c>
      <c r="F7555">
        <v>1</v>
      </c>
      <c r="G7555">
        <v>2</v>
      </c>
      <c r="H7555">
        <v>0</v>
      </c>
      <c r="I7555">
        <v>0</v>
      </c>
      <c r="J7555">
        <v>0</v>
      </c>
      <c r="K7555">
        <v>24</v>
      </c>
    </row>
    <row r="7556" spans="1:11" x14ac:dyDescent="0.3">
      <c r="A7556" t="s">
        <v>198</v>
      </c>
      <c r="B7556" t="s">
        <v>6937</v>
      </c>
      <c r="C7556" t="s">
        <v>7753</v>
      </c>
      <c r="D7556" s="1">
        <v>43124</v>
      </c>
      <c r="E7556">
        <v>5</v>
      </c>
      <c r="F7556">
        <v>5</v>
      </c>
      <c r="G7556">
        <v>10</v>
      </c>
      <c r="H7556">
        <v>0</v>
      </c>
      <c r="I7556">
        <v>0</v>
      </c>
      <c r="J7556">
        <v>0</v>
      </c>
      <c r="K7556">
        <v>24</v>
      </c>
    </row>
    <row r="7557" spans="1:11" x14ac:dyDescent="0.3">
      <c r="A7557" t="s">
        <v>198</v>
      </c>
      <c r="B7557" t="s">
        <v>6937</v>
      </c>
      <c r="C7557" t="s">
        <v>7754</v>
      </c>
      <c r="D7557" s="1">
        <v>43124</v>
      </c>
      <c r="E7557">
        <v>1</v>
      </c>
      <c r="F7557">
        <v>1</v>
      </c>
      <c r="G7557">
        <v>2</v>
      </c>
      <c r="H7557">
        <v>0</v>
      </c>
      <c r="I7557">
        <v>0</v>
      </c>
      <c r="J7557">
        <v>0</v>
      </c>
      <c r="K7557">
        <v>24</v>
      </c>
    </row>
    <row r="7558" spans="1:11" x14ac:dyDescent="0.3">
      <c r="A7558" t="s">
        <v>198</v>
      </c>
      <c r="B7558" t="s">
        <v>6937</v>
      </c>
      <c r="C7558" t="s">
        <v>7755</v>
      </c>
      <c r="D7558" s="1">
        <v>43124</v>
      </c>
      <c r="E7558">
        <v>130</v>
      </c>
      <c r="F7558">
        <v>24</v>
      </c>
      <c r="G7558">
        <v>154</v>
      </c>
      <c r="H7558">
        <v>0</v>
      </c>
      <c r="I7558">
        <v>0</v>
      </c>
      <c r="J7558">
        <v>0</v>
      </c>
      <c r="K7558">
        <v>24</v>
      </c>
    </row>
    <row r="7559" spans="1:11" x14ac:dyDescent="0.3">
      <c r="A7559" t="s">
        <v>198</v>
      </c>
      <c r="B7559" t="s">
        <v>6937</v>
      </c>
      <c r="C7559" t="s">
        <v>7756</v>
      </c>
      <c r="D7559" s="1">
        <v>43124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24</v>
      </c>
    </row>
    <row r="7560" spans="1:11" x14ac:dyDescent="0.3">
      <c r="A7560" t="s">
        <v>198</v>
      </c>
      <c r="B7560" t="s">
        <v>6937</v>
      </c>
      <c r="C7560" t="s">
        <v>7757</v>
      </c>
      <c r="D7560" s="1">
        <v>43124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24</v>
      </c>
    </row>
    <row r="7561" spans="1:11" x14ac:dyDescent="0.3">
      <c r="A7561" t="s">
        <v>198</v>
      </c>
      <c r="B7561" t="s">
        <v>6937</v>
      </c>
      <c r="C7561" t="s">
        <v>7758</v>
      </c>
      <c r="D7561" s="1">
        <v>43123</v>
      </c>
      <c r="E7561">
        <v>22</v>
      </c>
      <c r="F7561">
        <v>19</v>
      </c>
      <c r="G7561">
        <v>41</v>
      </c>
      <c r="H7561">
        <v>0</v>
      </c>
      <c r="I7561">
        <v>0</v>
      </c>
      <c r="J7561">
        <v>0</v>
      </c>
      <c r="K7561">
        <v>24</v>
      </c>
    </row>
    <row r="7562" spans="1:11" x14ac:dyDescent="0.3">
      <c r="A7562" t="s">
        <v>198</v>
      </c>
      <c r="B7562" t="s">
        <v>6937</v>
      </c>
      <c r="C7562" t="s">
        <v>7759</v>
      </c>
      <c r="D7562" s="1">
        <v>43123</v>
      </c>
      <c r="E7562">
        <v>10</v>
      </c>
      <c r="F7562">
        <v>6</v>
      </c>
      <c r="G7562">
        <v>16</v>
      </c>
      <c r="H7562">
        <v>0</v>
      </c>
      <c r="I7562">
        <v>0</v>
      </c>
      <c r="J7562">
        <v>0</v>
      </c>
      <c r="K7562">
        <v>24</v>
      </c>
    </row>
    <row r="7563" spans="1:11" x14ac:dyDescent="0.3">
      <c r="A7563" t="s">
        <v>198</v>
      </c>
      <c r="B7563" t="s">
        <v>6937</v>
      </c>
      <c r="C7563" t="s">
        <v>7760</v>
      </c>
      <c r="D7563" s="1">
        <v>43123</v>
      </c>
      <c r="E7563">
        <v>3</v>
      </c>
      <c r="F7563">
        <v>3</v>
      </c>
      <c r="G7563">
        <v>6</v>
      </c>
      <c r="H7563">
        <v>0</v>
      </c>
      <c r="I7563">
        <v>0</v>
      </c>
      <c r="J7563">
        <v>0</v>
      </c>
      <c r="K7563">
        <v>24</v>
      </c>
    </row>
    <row r="7564" spans="1:11" x14ac:dyDescent="0.3">
      <c r="A7564" t="s">
        <v>198</v>
      </c>
      <c r="B7564" t="s">
        <v>6937</v>
      </c>
      <c r="C7564" t="s">
        <v>7761</v>
      </c>
      <c r="D7564" s="1">
        <v>43123</v>
      </c>
      <c r="E7564">
        <v>8</v>
      </c>
      <c r="F7564">
        <v>2</v>
      </c>
      <c r="G7564">
        <v>10</v>
      </c>
      <c r="H7564">
        <v>0</v>
      </c>
      <c r="I7564">
        <v>0</v>
      </c>
      <c r="J7564">
        <v>0</v>
      </c>
      <c r="K7564">
        <v>25</v>
      </c>
    </row>
    <row r="7565" spans="1:11" x14ac:dyDescent="0.3">
      <c r="A7565" t="s">
        <v>198</v>
      </c>
      <c r="B7565" t="s">
        <v>6937</v>
      </c>
      <c r="C7565" t="s">
        <v>7762</v>
      </c>
      <c r="D7565" s="1">
        <v>43123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25</v>
      </c>
    </row>
    <row r="7566" spans="1:11" x14ac:dyDescent="0.3">
      <c r="A7566" t="s">
        <v>198</v>
      </c>
      <c r="B7566" t="s">
        <v>6937</v>
      </c>
      <c r="C7566" t="s">
        <v>7763</v>
      </c>
      <c r="D7566" s="1">
        <v>43123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25</v>
      </c>
    </row>
    <row r="7567" spans="1:11" x14ac:dyDescent="0.3">
      <c r="A7567" t="s">
        <v>198</v>
      </c>
      <c r="B7567" t="s">
        <v>6937</v>
      </c>
      <c r="C7567" t="s">
        <v>7764</v>
      </c>
      <c r="D7567" s="1">
        <v>43123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25</v>
      </c>
    </row>
    <row r="7568" spans="1:11" x14ac:dyDescent="0.3">
      <c r="A7568" t="s">
        <v>198</v>
      </c>
      <c r="B7568" t="s">
        <v>6937</v>
      </c>
      <c r="C7568" t="s">
        <v>7765</v>
      </c>
      <c r="D7568" s="1">
        <v>43123</v>
      </c>
      <c r="E7568">
        <v>2</v>
      </c>
      <c r="F7568">
        <v>3</v>
      </c>
      <c r="G7568">
        <v>5</v>
      </c>
      <c r="H7568">
        <v>0</v>
      </c>
      <c r="I7568">
        <v>0</v>
      </c>
      <c r="J7568">
        <v>0</v>
      </c>
      <c r="K7568">
        <v>25</v>
      </c>
    </row>
    <row r="7569" spans="1:11" x14ac:dyDescent="0.3">
      <c r="A7569" t="s">
        <v>198</v>
      </c>
      <c r="B7569" t="s">
        <v>6937</v>
      </c>
      <c r="C7569" t="s">
        <v>7766</v>
      </c>
      <c r="D7569" s="1">
        <v>43123</v>
      </c>
      <c r="E7569">
        <v>16</v>
      </c>
      <c r="F7569">
        <v>6</v>
      </c>
      <c r="G7569">
        <v>22</v>
      </c>
      <c r="H7569">
        <v>0</v>
      </c>
      <c r="I7569">
        <v>0</v>
      </c>
      <c r="J7569">
        <v>0</v>
      </c>
      <c r="K7569">
        <v>25</v>
      </c>
    </row>
    <row r="7570" spans="1:11" x14ac:dyDescent="0.3">
      <c r="A7570" t="s">
        <v>198</v>
      </c>
      <c r="B7570" t="s">
        <v>6937</v>
      </c>
      <c r="C7570" t="s">
        <v>7767</v>
      </c>
      <c r="D7570" s="1">
        <v>43123</v>
      </c>
      <c r="E7570">
        <v>2</v>
      </c>
      <c r="F7570">
        <v>2</v>
      </c>
      <c r="G7570">
        <v>4</v>
      </c>
      <c r="H7570">
        <v>0</v>
      </c>
      <c r="I7570">
        <v>0</v>
      </c>
      <c r="J7570">
        <v>0</v>
      </c>
      <c r="K7570">
        <v>25</v>
      </c>
    </row>
    <row r="7571" spans="1:11" x14ac:dyDescent="0.3">
      <c r="A7571" t="s">
        <v>198</v>
      </c>
      <c r="B7571" t="s">
        <v>6937</v>
      </c>
      <c r="C7571" t="s">
        <v>7768</v>
      </c>
      <c r="D7571" s="1">
        <v>43123</v>
      </c>
      <c r="E7571">
        <v>226</v>
      </c>
      <c r="F7571">
        <v>202</v>
      </c>
      <c r="G7571">
        <v>428</v>
      </c>
      <c r="H7571">
        <v>0</v>
      </c>
      <c r="I7571">
        <v>0</v>
      </c>
      <c r="J7571">
        <v>0</v>
      </c>
      <c r="K7571">
        <v>25</v>
      </c>
    </row>
    <row r="7572" spans="1:11" x14ac:dyDescent="0.3">
      <c r="A7572" t="s">
        <v>198</v>
      </c>
      <c r="B7572" t="s">
        <v>6937</v>
      </c>
      <c r="C7572" t="s">
        <v>7769</v>
      </c>
      <c r="D7572" s="1">
        <v>43123</v>
      </c>
      <c r="E7572">
        <v>11</v>
      </c>
      <c r="F7572">
        <v>8</v>
      </c>
      <c r="G7572">
        <v>19</v>
      </c>
      <c r="H7572">
        <v>0</v>
      </c>
      <c r="I7572">
        <v>0</v>
      </c>
      <c r="J7572">
        <v>0</v>
      </c>
      <c r="K7572">
        <v>25</v>
      </c>
    </row>
    <row r="7573" spans="1:11" x14ac:dyDescent="0.3">
      <c r="A7573" t="s">
        <v>198</v>
      </c>
      <c r="B7573" t="s">
        <v>6937</v>
      </c>
      <c r="C7573" t="s">
        <v>7770</v>
      </c>
      <c r="D7573" s="1">
        <v>43123</v>
      </c>
      <c r="E7573">
        <v>5</v>
      </c>
      <c r="F7573">
        <v>5</v>
      </c>
      <c r="G7573">
        <v>10</v>
      </c>
      <c r="H7573">
        <v>0</v>
      </c>
      <c r="I7573">
        <v>0</v>
      </c>
      <c r="J7573">
        <v>0</v>
      </c>
      <c r="K7573">
        <v>25</v>
      </c>
    </row>
    <row r="7574" spans="1:11" x14ac:dyDescent="0.3">
      <c r="A7574" t="s">
        <v>198</v>
      </c>
      <c r="B7574" t="s">
        <v>6937</v>
      </c>
      <c r="C7574" t="s">
        <v>7771</v>
      </c>
      <c r="D7574" s="1">
        <v>43123</v>
      </c>
      <c r="E7574">
        <v>25</v>
      </c>
      <c r="F7574">
        <v>0</v>
      </c>
      <c r="G7574">
        <v>25</v>
      </c>
      <c r="H7574">
        <v>0</v>
      </c>
      <c r="I7574">
        <v>0</v>
      </c>
      <c r="J7574">
        <v>0</v>
      </c>
      <c r="K7574">
        <v>25</v>
      </c>
    </row>
    <row r="7575" spans="1:11" x14ac:dyDescent="0.3">
      <c r="A7575" t="s">
        <v>198</v>
      </c>
      <c r="B7575" t="s">
        <v>6937</v>
      </c>
      <c r="C7575" t="s">
        <v>7772</v>
      </c>
      <c r="D7575" s="1">
        <v>43123</v>
      </c>
      <c r="E7575">
        <v>5</v>
      </c>
      <c r="F7575">
        <v>16</v>
      </c>
      <c r="G7575">
        <v>21</v>
      </c>
      <c r="H7575">
        <v>0</v>
      </c>
      <c r="I7575">
        <v>0</v>
      </c>
      <c r="J7575">
        <v>0</v>
      </c>
      <c r="K7575">
        <v>25</v>
      </c>
    </row>
    <row r="7576" spans="1:11" x14ac:dyDescent="0.3">
      <c r="A7576" t="s">
        <v>198</v>
      </c>
      <c r="B7576" t="s">
        <v>6937</v>
      </c>
      <c r="C7576" t="s">
        <v>7773</v>
      </c>
      <c r="D7576" s="1">
        <v>43122</v>
      </c>
      <c r="E7576">
        <v>10</v>
      </c>
      <c r="F7576">
        <v>10</v>
      </c>
      <c r="G7576">
        <v>20</v>
      </c>
      <c r="H7576">
        <v>0</v>
      </c>
      <c r="I7576">
        <v>0</v>
      </c>
      <c r="J7576">
        <v>0</v>
      </c>
      <c r="K7576">
        <v>25</v>
      </c>
    </row>
    <row r="7577" spans="1:11" x14ac:dyDescent="0.3">
      <c r="A7577" t="s">
        <v>198</v>
      </c>
      <c r="B7577" t="s">
        <v>6937</v>
      </c>
      <c r="C7577" t="s">
        <v>7774</v>
      </c>
      <c r="D7577" s="1">
        <v>43122</v>
      </c>
      <c r="E7577">
        <v>2</v>
      </c>
      <c r="F7577">
        <v>2</v>
      </c>
      <c r="G7577">
        <v>4</v>
      </c>
      <c r="H7577">
        <v>0</v>
      </c>
      <c r="I7577">
        <v>0</v>
      </c>
      <c r="J7577">
        <v>0</v>
      </c>
      <c r="K7577">
        <v>25</v>
      </c>
    </row>
    <row r="7578" spans="1:11" x14ac:dyDescent="0.3">
      <c r="A7578" t="s">
        <v>198</v>
      </c>
      <c r="B7578" t="s">
        <v>6937</v>
      </c>
      <c r="C7578" t="s">
        <v>7775</v>
      </c>
      <c r="D7578" s="1">
        <v>43122</v>
      </c>
      <c r="E7578">
        <v>274</v>
      </c>
      <c r="F7578">
        <v>33</v>
      </c>
      <c r="G7578">
        <v>307</v>
      </c>
      <c r="H7578">
        <v>82</v>
      </c>
      <c r="I7578">
        <v>5</v>
      </c>
      <c r="J7578">
        <v>87</v>
      </c>
      <c r="K7578">
        <v>25</v>
      </c>
    </row>
    <row r="7579" spans="1:11" x14ac:dyDescent="0.3">
      <c r="A7579" t="s">
        <v>198</v>
      </c>
      <c r="B7579" t="s">
        <v>6937</v>
      </c>
      <c r="C7579" t="s">
        <v>7776</v>
      </c>
      <c r="D7579" s="1">
        <v>43122</v>
      </c>
      <c r="E7579">
        <v>1</v>
      </c>
      <c r="F7579">
        <v>1</v>
      </c>
      <c r="G7579">
        <v>2</v>
      </c>
      <c r="H7579">
        <v>0</v>
      </c>
      <c r="I7579">
        <v>0</v>
      </c>
      <c r="J7579">
        <v>0</v>
      </c>
      <c r="K7579">
        <v>25</v>
      </c>
    </row>
    <row r="7580" spans="1:11" x14ac:dyDescent="0.3">
      <c r="A7580" t="s">
        <v>198</v>
      </c>
      <c r="B7580" t="s">
        <v>6937</v>
      </c>
      <c r="C7580" t="s">
        <v>7777</v>
      </c>
      <c r="D7580" s="1">
        <v>43120</v>
      </c>
      <c r="E7580">
        <v>17</v>
      </c>
      <c r="F7580">
        <v>22</v>
      </c>
      <c r="G7580">
        <v>39</v>
      </c>
      <c r="H7580">
        <v>0</v>
      </c>
      <c r="I7580">
        <v>0</v>
      </c>
      <c r="J7580">
        <v>0</v>
      </c>
      <c r="K7580">
        <v>25</v>
      </c>
    </row>
    <row r="7581" spans="1:11" x14ac:dyDescent="0.3">
      <c r="A7581" t="s">
        <v>198</v>
      </c>
      <c r="B7581" t="s">
        <v>6937</v>
      </c>
      <c r="C7581" t="s">
        <v>7778</v>
      </c>
      <c r="D7581" s="1">
        <v>43120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25</v>
      </c>
    </row>
    <row r="7582" spans="1:11" x14ac:dyDescent="0.3">
      <c r="A7582" t="s">
        <v>198</v>
      </c>
      <c r="B7582" t="s">
        <v>6937</v>
      </c>
      <c r="C7582" s="2" t="s">
        <v>7779</v>
      </c>
      <c r="D7582" s="1">
        <v>43119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25</v>
      </c>
    </row>
    <row r="7583" spans="1:11" x14ac:dyDescent="0.3">
      <c r="A7583" t="s">
        <v>198</v>
      </c>
      <c r="B7583" t="s">
        <v>6937</v>
      </c>
      <c r="C7583" t="s">
        <v>7780</v>
      </c>
      <c r="D7583" s="1">
        <v>43119</v>
      </c>
      <c r="E7583">
        <v>0</v>
      </c>
      <c r="F7583">
        <v>1</v>
      </c>
      <c r="G7583">
        <v>1</v>
      </c>
      <c r="H7583">
        <v>0</v>
      </c>
      <c r="I7583">
        <v>0</v>
      </c>
      <c r="J7583">
        <v>0</v>
      </c>
      <c r="K7583">
        <v>25</v>
      </c>
    </row>
    <row r="7584" spans="1:11" x14ac:dyDescent="0.3">
      <c r="A7584" t="s">
        <v>198</v>
      </c>
      <c r="B7584" t="s">
        <v>6937</v>
      </c>
      <c r="C7584" t="s">
        <v>7781</v>
      </c>
      <c r="D7584" s="1">
        <v>43119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25</v>
      </c>
    </row>
    <row r="7585" spans="1:11" x14ac:dyDescent="0.3">
      <c r="A7585" t="s">
        <v>198</v>
      </c>
      <c r="B7585" t="s">
        <v>6937</v>
      </c>
      <c r="C7585" t="s">
        <v>7782</v>
      </c>
      <c r="D7585" s="1">
        <v>43119</v>
      </c>
      <c r="E7585">
        <v>8</v>
      </c>
      <c r="F7585">
        <v>5</v>
      </c>
      <c r="G7585">
        <v>13</v>
      </c>
      <c r="H7585">
        <v>0</v>
      </c>
      <c r="I7585">
        <v>0</v>
      </c>
      <c r="J7585">
        <v>0</v>
      </c>
      <c r="K7585">
        <v>25</v>
      </c>
    </row>
    <row r="7586" spans="1:11" x14ac:dyDescent="0.3">
      <c r="A7586" t="s">
        <v>198</v>
      </c>
      <c r="B7586" t="s">
        <v>6937</v>
      </c>
      <c r="C7586" t="s">
        <v>7783</v>
      </c>
      <c r="D7586" s="1">
        <v>43118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25</v>
      </c>
    </row>
    <row r="7587" spans="1:11" x14ac:dyDescent="0.3">
      <c r="A7587" t="s">
        <v>198</v>
      </c>
      <c r="B7587" t="s">
        <v>6937</v>
      </c>
      <c r="C7587" t="s">
        <v>7784</v>
      </c>
      <c r="D7587" s="1">
        <v>43117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25</v>
      </c>
    </row>
    <row r="7588" spans="1:11" x14ac:dyDescent="0.3">
      <c r="A7588" t="s">
        <v>198</v>
      </c>
      <c r="B7588" t="s">
        <v>6937</v>
      </c>
      <c r="C7588" t="s">
        <v>7785</v>
      </c>
      <c r="D7588" s="1">
        <v>43117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25</v>
      </c>
    </row>
    <row r="7589" spans="1:11" x14ac:dyDescent="0.3">
      <c r="A7589" t="s">
        <v>198</v>
      </c>
      <c r="B7589" t="s">
        <v>6937</v>
      </c>
      <c r="C7589" t="s">
        <v>7786</v>
      </c>
      <c r="D7589" s="1">
        <v>43117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25</v>
      </c>
    </row>
    <row r="7590" spans="1:11" x14ac:dyDescent="0.3">
      <c r="A7590" t="s">
        <v>198</v>
      </c>
      <c r="B7590" t="s">
        <v>6937</v>
      </c>
      <c r="C7590" t="s">
        <v>7787</v>
      </c>
      <c r="D7590" s="1">
        <v>43117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25</v>
      </c>
    </row>
    <row r="7591" spans="1:11" x14ac:dyDescent="0.3">
      <c r="A7591" t="s">
        <v>198</v>
      </c>
      <c r="B7591" t="s">
        <v>6937</v>
      </c>
      <c r="C7591" t="s">
        <v>7788</v>
      </c>
      <c r="D7591" s="1">
        <v>43117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25</v>
      </c>
    </row>
    <row r="7592" spans="1:11" x14ac:dyDescent="0.3">
      <c r="A7592" t="s">
        <v>198</v>
      </c>
      <c r="B7592" t="s">
        <v>6937</v>
      </c>
      <c r="C7592" t="s">
        <v>7789</v>
      </c>
      <c r="D7592" s="1">
        <v>43116</v>
      </c>
      <c r="E7592">
        <v>95</v>
      </c>
      <c r="F7592">
        <v>36</v>
      </c>
      <c r="G7592">
        <v>131</v>
      </c>
      <c r="H7592">
        <v>0</v>
      </c>
      <c r="I7592">
        <v>0</v>
      </c>
      <c r="J7592">
        <v>0</v>
      </c>
      <c r="K7592">
        <v>25</v>
      </c>
    </row>
    <row r="7593" spans="1:11" x14ac:dyDescent="0.3">
      <c r="A7593" t="s">
        <v>198</v>
      </c>
      <c r="B7593" t="s">
        <v>6937</v>
      </c>
      <c r="C7593" t="s">
        <v>7790</v>
      </c>
      <c r="D7593" s="1">
        <v>43112</v>
      </c>
      <c r="E7593">
        <v>5</v>
      </c>
      <c r="F7593">
        <v>1</v>
      </c>
      <c r="G7593">
        <v>6</v>
      </c>
      <c r="H7593">
        <v>0</v>
      </c>
      <c r="I7593">
        <v>0</v>
      </c>
      <c r="J7593">
        <v>0</v>
      </c>
      <c r="K7593">
        <v>25</v>
      </c>
    </row>
    <row r="7594" spans="1:11" x14ac:dyDescent="0.3">
      <c r="A7594" t="s">
        <v>198</v>
      </c>
      <c r="B7594" t="s">
        <v>6937</v>
      </c>
      <c r="C7594" t="s">
        <v>7791</v>
      </c>
      <c r="D7594" s="1">
        <v>43112</v>
      </c>
      <c r="E7594">
        <v>213</v>
      </c>
      <c r="F7594">
        <v>21</v>
      </c>
      <c r="G7594">
        <v>234</v>
      </c>
      <c r="H7594">
        <v>77</v>
      </c>
      <c r="I7594">
        <v>2</v>
      </c>
      <c r="J7594">
        <v>79</v>
      </c>
      <c r="K7594">
        <v>26</v>
      </c>
    </row>
    <row r="7595" spans="1:11" x14ac:dyDescent="0.3">
      <c r="A7595" t="s">
        <v>198</v>
      </c>
      <c r="B7595" t="s">
        <v>6937</v>
      </c>
      <c r="C7595" t="s">
        <v>7792</v>
      </c>
      <c r="D7595" s="1">
        <v>43111</v>
      </c>
      <c r="E7595">
        <v>180</v>
      </c>
      <c r="F7595">
        <v>8</v>
      </c>
      <c r="G7595">
        <v>188</v>
      </c>
      <c r="H7595">
        <v>0</v>
      </c>
      <c r="I7595">
        <v>0</v>
      </c>
      <c r="J7595">
        <v>0</v>
      </c>
      <c r="K7595">
        <v>26</v>
      </c>
    </row>
    <row r="7596" spans="1:11" x14ac:dyDescent="0.3">
      <c r="A7596" t="s">
        <v>198</v>
      </c>
      <c r="B7596" t="s">
        <v>6937</v>
      </c>
      <c r="C7596" t="s">
        <v>7793</v>
      </c>
      <c r="D7596" s="1">
        <v>43110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26</v>
      </c>
    </row>
    <row r="7597" spans="1:11" x14ac:dyDescent="0.3">
      <c r="A7597" t="s">
        <v>198</v>
      </c>
      <c r="B7597" t="s">
        <v>6937</v>
      </c>
      <c r="C7597" t="s">
        <v>7794</v>
      </c>
      <c r="D7597" s="1">
        <v>43109</v>
      </c>
      <c r="E7597">
        <v>19</v>
      </c>
      <c r="F7597">
        <v>6</v>
      </c>
      <c r="G7597">
        <v>25</v>
      </c>
      <c r="H7597">
        <v>0</v>
      </c>
      <c r="I7597">
        <v>0</v>
      </c>
      <c r="J7597">
        <v>0</v>
      </c>
      <c r="K7597">
        <v>26</v>
      </c>
    </row>
    <row r="7598" spans="1:11" x14ac:dyDescent="0.3">
      <c r="A7598" t="s">
        <v>198</v>
      </c>
      <c r="B7598" t="s">
        <v>6937</v>
      </c>
      <c r="C7598" t="s">
        <v>7795</v>
      </c>
      <c r="D7598" s="1">
        <v>43109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26</v>
      </c>
    </row>
    <row r="7599" spans="1:11" x14ac:dyDescent="0.3">
      <c r="A7599" t="s">
        <v>198</v>
      </c>
      <c r="B7599" t="s">
        <v>6937</v>
      </c>
      <c r="C7599" t="s">
        <v>7796</v>
      </c>
      <c r="D7599" s="1">
        <v>43108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26</v>
      </c>
    </row>
    <row r="7600" spans="1:11" x14ac:dyDescent="0.3">
      <c r="A7600" t="s">
        <v>198</v>
      </c>
      <c r="B7600" t="s">
        <v>6937</v>
      </c>
      <c r="C7600" t="s">
        <v>7797</v>
      </c>
      <c r="D7600" s="1">
        <v>43108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26</v>
      </c>
    </row>
    <row r="7601" spans="1:11" x14ac:dyDescent="0.3">
      <c r="A7601" t="s">
        <v>198</v>
      </c>
      <c r="B7601" t="s">
        <v>6937</v>
      </c>
      <c r="C7601" t="s">
        <v>7798</v>
      </c>
      <c r="D7601" s="1">
        <v>43108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26</v>
      </c>
    </row>
    <row r="7602" spans="1:11" x14ac:dyDescent="0.3">
      <c r="A7602" t="s">
        <v>198</v>
      </c>
      <c r="B7602" t="s">
        <v>6937</v>
      </c>
      <c r="C7602" t="s">
        <v>7799</v>
      </c>
      <c r="D7602" s="1">
        <v>43108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26</v>
      </c>
    </row>
    <row r="7603" spans="1:11" x14ac:dyDescent="0.3">
      <c r="A7603" t="s">
        <v>198</v>
      </c>
      <c r="B7603" t="s">
        <v>6937</v>
      </c>
      <c r="C7603" t="s">
        <v>7800</v>
      </c>
      <c r="D7603" s="1">
        <v>43108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26</v>
      </c>
    </row>
    <row r="7604" spans="1:11" x14ac:dyDescent="0.3">
      <c r="A7604" t="s">
        <v>198</v>
      </c>
      <c r="B7604" t="s">
        <v>6937</v>
      </c>
      <c r="C7604" t="s">
        <v>7801</v>
      </c>
      <c r="D7604" s="1">
        <v>43105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26</v>
      </c>
    </row>
    <row r="7605" spans="1:11" x14ac:dyDescent="0.3">
      <c r="A7605" t="s">
        <v>198</v>
      </c>
      <c r="B7605" t="s">
        <v>6937</v>
      </c>
      <c r="C7605" t="s">
        <v>7802</v>
      </c>
      <c r="D7605" s="1">
        <v>43105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26</v>
      </c>
    </row>
    <row r="7606" spans="1:11" x14ac:dyDescent="0.3">
      <c r="A7606" t="s">
        <v>198</v>
      </c>
      <c r="B7606" t="s">
        <v>6937</v>
      </c>
      <c r="C7606" t="s">
        <v>7803</v>
      </c>
      <c r="D7606" s="1">
        <v>43105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26</v>
      </c>
    </row>
    <row r="7607" spans="1:11" x14ac:dyDescent="0.3">
      <c r="A7607" t="s">
        <v>198</v>
      </c>
      <c r="B7607" t="s">
        <v>6937</v>
      </c>
      <c r="C7607" t="s">
        <v>7804</v>
      </c>
      <c r="D7607" s="1">
        <v>43105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26</v>
      </c>
    </row>
    <row r="7608" spans="1:11" x14ac:dyDescent="0.3">
      <c r="A7608" t="s">
        <v>198</v>
      </c>
      <c r="B7608" t="s">
        <v>6937</v>
      </c>
      <c r="C7608" t="s">
        <v>7805</v>
      </c>
      <c r="D7608" s="1">
        <v>43105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26</v>
      </c>
    </row>
    <row r="7609" spans="1:11" x14ac:dyDescent="0.3">
      <c r="A7609" t="s">
        <v>198</v>
      </c>
      <c r="B7609" t="s">
        <v>6937</v>
      </c>
      <c r="C7609" t="s">
        <v>7806</v>
      </c>
      <c r="D7609" s="1">
        <v>43105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26</v>
      </c>
    </row>
    <row r="7610" spans="1:11" x14ac:dyDescent="0.3">
      <c r="A7610" t="s">
        <v>198</v>
      </c>
      <c r="B7610" t="s">
        <v>6937</v>
      </c>
      <c r="C7610" t="s">
        <v>7807</v>
      </c>
      <c r="D7610" s="1">
        <v>43105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26</v>
      </c>
    </row>
    <row r="7611" spans="1:11" x14ac:dyDescent="0.3">
      <c r="A7611" t="s">
        <v>198</v>
      </c>
      <c r="B7611" t="s">
        <v>6937</v>
      </c>
      <c r="C7611" t="s">
        <v>7808</v>
      </c>
      <c r="D7611" s="1">
        <v>43105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26</v>
      </c>
    </row>
    <row r="7612" spans="1:11" x14ac:dyDescent="0.3">
      <c r="A7612" t="s">
        <v>198</v>
      </c>
      <c r="B7612" t="s">
        <v>6937</v>
      </c>
      <c r="C7612" t="s">
        <v>7809</v>
      </c>
      <c r="D7612" s="1">
        <v>43104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26</v>
      </c>
    </row>
    <row r="7613" spans="1:11" x14ac:dyDescent="0.3">
      <c r="A7613" t="s">
        <v>198</v>
      </c>
      <c r="B7613" t="s">
        <v>6937</v>
      </c>
      <c r="C7613" t="s">
        <v>7810</v>
      </c>
      <c r="D7613" s="1">
        <v>43104</v>
      </c>
      <c r="E7613">
        <v>11</v>
      </c>
      <c r="F7613">
        <v>11</v>
      </c>
      <c r="G7613">
        <v>22</v>
      </c>
      <c r="H7613">
        <v>1</v>
      </c>
      <c r="I7613">
        <v>1</v>
      </c>
      <c r="J7613">
        <v>2</v>
      </c>
      <c r="K7613">
        <v>26</v>
      </c>
    </row>
    <row r="7614" spans="1:11" x14ac:dyDescent="0.3">
      <c r="A7614" t="s">
        <v>198</v>
      </c>
      <c r="B7614" t="s">
        <v>6937</v>
      </c>
      <c r="C7614" t="s">
        <v>7811</v>
      </c>
      <c r="D7614" s="1">
        <v>43104</v>
      </c>
      <c r="E7614">
        <v>2</v>
      </c>
      <c r="F7614">
        <v>7</v>
      </c>
      <c r="G7614">
        <v>9</v>
      </c>
      <c r="H7614">
        <v>0</v>
      </c>
      <c r="I7614">
        <v>0</v>
      </c>
      <c r="J7614">
        <v>0</v>
      </c>
      <c r="K7614">
        <v>26</v>
      </c>
    </row>
    <row r="7615" spans="1:11" x14ac:dyDescent="0.3">
      <c r="A7615" t="s">
        <v>198</v>
      </c>
      <c r="B7615" t="s">
        <v>6937</v>
      </c>
      <c r="C7615" t="s">
        <v>7812</v>
      </c>
      <c r="D7615" s="1">
        <v>43104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</v>
      </c>
    </row>
    <row r="7616" spans="1:11" x14ac:dyDescent="0.3">
      <c r="A7616" t="s">
        <v>198</v>
      </c>
      <c r="B7616" t="s">
        <v>6937</v>
      </c>
      <c r="C7616" t="s">
        <v>7813</v>
      </c>
      <c r="D7616" s="1">
        <v>43104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26</v>
      </c>
    </row>
    <row r="7617" spans="1:11" x14ac:dyDescent="0.3">
      <c r="A7617" t="s">
        <v>198</v>
      </c>
      <c r="B7617" t="s">
        <v>6937</v>
      </c>
      <c r="C7617" t="s">
        <v>7814</v>
      </c>
      <c r="D7617" s="1">
        <v>43104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26</v>
      </c>
    </row>
    <row r="7618" spans="1:11" x14ac:dyDescent="0.3">
      <c r="A7618" t="s">
        <v>198</v>
      </c>
      <c r="B7618" t="s">
        <v>6937</v>
      </c>
      <c r="C7618" t="s">
        <v>7815</v>
      </c>
      <c r="D7618" s="1">
        <v>43104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26</v>
      </c>
    </row>
    <row r="7619" spans="1:11" x14ac:dyDescent="0.3">
      <c r="A7619" t="s">
        <v>198</v>
      </c>
      <c r="B7619" t="s">
        <v>6937</v>
      </c>
      <c r="C7619" t="s">
        <v>7816</v>
      </c>
      <c r="D7619" s="1">
        <v>43104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26</v>
      </c>
    </row>
    <row r="7620" spans="1:11" x14ac:dyDescent="0.3">
      <c r="A7620" t="s">
        <v>198</v>
      </c>
      <c r="B7620" t="s">
        <v>6937</v>
      </c>
      <c r="C7620" t="s">
        <v>7817</v>
      </c>
      <c r="D7620" s="1">
        <v>43104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26</v>
      </c>
    </row>
    <row r="7621" spans="1:11" x14ac:dyDescent="0.3">
      <c r="A7621" t="s">
        <v>198</v>
      </c>
      <c r="B7621" t="s">
        <v>6937</v>
      </c>
      <c r="C7621" t="s">
        <v>7818</v>
      </c>
      <c r="D7621" s="1">
        <v>43104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26</v>
      </c>
    </row>
    <row r="7622" spans="1:11" x14ac:dyDescent="0.3">
      <c r="A7622" t="s">
        <v>198</v>
      </c>
      <c r="B7622" t="s">
        <v>6937</v>
      </c>
      <c r="C7622" t="s">
        <v>7819</v>
      </c>
      <c r="D7622" s="1">
        <v>43104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26</v>
      </c>
    </row>
    <row r="7623" spans="1:11" x14ac:dyDescent="0.3">
      <c r="A7623" t="s">
        <v>198</v>
      </c>
      <c r="B7623" t="s">
        <v>6937</v>
      </c>
      <c r="C7623" t="s">
        <v>7820</v>
      </c>
      <c r="D7623" s="1">
        <v>43104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26</v>
      </c>
    </row>
    <row r="7624" spans="1:11" x14ac:dyDescent="0.3">
      <c r="A7624" t="s">
        <v>198</v>
      </c>
      <c r="B7624" t="s">
        <v>6937</v>
      </c>
      <c r="C7624" t="s">
        <v>7821</v>
      </c>
      <c r="D7624" s="1">
        <v>43104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27</v>
      </c>
    </row>
    <row r="7625" spans="1:11" x14ac:dyDescent="0.3">
      <c r="A7625" t="s">
        <v>198</v>
      </c>
      <c r="B7625" t="s">
        <v>6937</v>
      </c>
      <c r="C7625" t="s">
        <v>7822</v>
      </c>
      <c r="D7625" s="1">
        <v>43104</v>
      </c>
      <c r="E7625">
        <v>4</v>
      </c>
      <c r="F7625">
        <v>4</v>
      </c>
      <c r="G7625">
        <v>8</v>
      </c>
      <c r="H7625">
        <v>0</v>
      </c>
      <c r="I7625">
        <v>0</v>
      </c>
      <c r="J7625">
        <v>0</v>
      </c>
      <c r="K7625">
        <v>27</v>
      </c>
    </row>
    <row r="7626" spans="1:11" x14ac:dyDescent="0.3">
      <c r="A7626" t="s">
        <v>198</v>
      </c>
      <c r="B7626" t="s">
        <v>6937</v>
      </c>
      <c r="C7626" t="s">
        <v>7823</v>
      </c>
      <c r="D7626" s="1">
        <v>43102</v>
      </c>
      <c r="E7626">
        <v>23</v>
      </c>
      <c r="F7626">
        <v>34</v>
      </c>
      <c r="G7626">
        <v>57</v>
      </c>
      <c r="H7626">
        <v>0</v>
      </c>
      <c r="I7626">
        <v>0</v>
      </c>
      <c r="J7626">
        <v>0</v>
      </c>
      <c r="K7626">
        <v>27</v>
      </c>
    </row>
    <row r="7627" spans="1:11" x14ac:dyDescent="0.3">
      <c r="A7627" t="s">
        <v>198</v>
      </c>
      <c r="B7627" t="s">
        <v>6937</v>
      </c>
      <c r="C7627" t="s">
        <v>7824</v>
      </c>
      <c r="D7627" s="1">
        <v>43102</v>
      </c>
      <c r="E7627">
        <v>46</v>
      </c>
      <c r="F7627">
        <v>64</v>
      </c>
      <c r="G7627">
        <v>110</v>
      </c>
      <c r="H7627">
        <v>0</v>
      </c>
      <c r="I7627">
        <v>0</v>
      </c>
      <c r="J7627">
        <v>0</v>
      </c>
      <c r="K7627">
        <v>27</v>
      </c>
    </row>
    <row r="7628" spans="1:11" x14ac:dyDescent="0.3">
      <c r="A7628" t="s">
        <v>198</v>
      </c>
      <c r="B7628" t="s">
        <v>6937</v>
      </c>
      <c r="C7628" t="s">
        <v>7825</v>
      </c>
      <c r="D7628" s="1">
        <v>43102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27</v>
      </c>
    </row>
    <row r="7629" spans="1:11" x14ac:dyDescent="0.3">
      <c r="A7629" t="s">
        <v>198</v>
      </c>
      <c r="B7629" t="s">
        <v>6937</v>
      </c>
      <c r="C7629" t="s">
        <v>7826</v>
      </c>
      <c r="D7629" s="1">
        <v>43102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27</v>
      </c>
    </row>
    <row r="7630" spans="1:11" x14ac:dyDescent="0.3">
      <c r="A7630" t="s">
        <v>198</v>
      </c>
      <c r="B7630" t="s">
        <v>6937</v>
      </c>
      <c r="C7630" t="s">
        <v>7827</v>
      </c>
      <c r="D7630" s="1">
        <v>43091</v>
      </c>
      <c r="E7630">
        <v>16</v>
      </c>
      <c r="F7630">
        <v>25</v>
      </c>
      <c r="G7630">
        <v>41</v>
      </c>
      <c r="H7630">
        <v>0</v>
      </c>
      <c r="I7630">
        <v>0</v>
      </c>
      <c r="J7630">
        <v>0</v>
      </c>
      <c r="K7630">
        <v>27</v>
      </c>
    </row>
    <row r="7631" spans="1:11" x14ac:dyDescent="0.3">
      <c r="A7631" t="s">
        <v>198</v>
      </c>
      <c r="B7631" t="s">
        <v>6937</v>
      </c>
      <c r="C7631" t="s">
        <v>7828</v>
      </c>
      <c r="D7631" s="1">
        <v>43090</v>
      </c>
      <c r="E7631">
        <v>53</v>
      </c>
      <c r="F7631">
        <v>2</v>
      </c>
      <c r="G7631">
        <v>55</v>
      </c>
      <c r="H7631">
        <v>0</v>
      </c>
      <c r="I7631">
        <v>0</v>
      </c>
      <c r="J7631">
        <v>0</v>
      </c>
      <c r="K7631">
        <v>27</v>
      </c>
    </row>
    <row r="7632" spans="1:11" x14ac:dyDescent="0.3">
      <c r="A7632" t="s">
        <v>198</v>
      </c>
      <c r="B7632" t="s">
        <v>6937</v>
      </c>
      <c r="C7632" t="s">
        <v>7829</v>
      </c>
      <c r="D7632" s="1">
        <v>43090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27</v>
      </c>
    </row>
    <row r="7633" spans="1:11" x14ac:dyDescent="0.3">
      <c r="A7633" t="s">
        <v>198</v>
      </c>
      <c r="B7633" t="s">
        <v>6937</v>
      </c>
      <c r="C7633" t="s">
        <v>7830</v>
      </c>
      <c r="D7633" s="1">
        <v>43090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27</v>
      </c>
    </row>
    <row r="7634" spans="1:11" x14ac:dyDescent="0.3">
      <c r="A7634" t="s">
        <v>198</v>
      </c>
      <c r="B7634" t="s">
        <v>6937</v>
      </c>
      <c r="C7634" t="s">
        <v>7831</v>
      </c>
      <c r="D7634" s="1">
        <v>43090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27</v>
      </c>
    </row>
    <row r="7635" spans="1:11" x14ac:dyDescent="0.3">
      <c r="A7635" t="s">
        <v>198</v>
      </c>
      <c r="B7635" t="s">
        <v>6937</v>
      </c>
      <c r="C7635" t="s">
        <v>7832</v>
      </c>
      <c r="D7635" s="1">
        <v>43090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27</v>
      </c>
    </row>
    <row r="7636" spans="1:11" x14ac:dyDescent="0.3">
      <c r="A7636" t="s">
        <v>198</v>
      </c>
      <c r="B7636" t="s">
        <v>6937</v>
      </c>
      <c r="C7636" t="s">
        <v>7833</v>
      </c>
      <c r="D7636" s="1">
        <v>43090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27</v>
      </c>
    </row>
    <row r="7637" spans="1:11" x14ac:dyDescent="0.3">
      <c r="A7637" t="s">
        <v>198</v>
      </c>
      <c r="B7637" t="s">
        <v>6937</v>
      </c>
      <c r="C7637" t="s">
        <v>7834</v>
      </c>
      <c r="D7637" s="1">
        <v>43087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27</v>
      </c>
    </row>
    <row r="7638" spans="1:11" x14ac:dyDescent="0.3">
      <c r="A7638" t="s">
        <v>198</v>
      </c>
      <c r="B7638" t="s">
        <v>6937</v>
      </c>
      <c r="C7638" t="s">
        <v>7835</v>
      </c>
      <c r="D7638" s="1">
        <v>43087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27</v>
      </c>
    </row>
    <row r="7639" spans="1:11" x14ac:dyDescent="0.3">
      <c r="A7639" t="s">
        <v>198</v>
      </c>
      <c r="B7639" t="s">
        <v>6937</v>
      </c>
      <c r="C7639" t="s">
        <v>7836</v>
      </c>
      <c r="D7639" s="1">
        <v>43087</v>
      </c>
      <c r="E7639">
        <v>0</v>
      </c>
      <c r="F7639">
        <v>5</v>
      </c>
      <c r="G7639">
        <v>5</v>
      </c>
      <c r="H7639">
        <v>0</v>
      </c>
      <c r="I7639">
        <v>0</v>
      </c>
      <c r="J7639">
        <v>0</v>
      </c>
      <c r="K7639">
        <v>27</v>
      </c>
    </row>
    <row r="7640" spans="1:11" x14ac:dyDescent="0.3">
      <c r="A7640" t="s">
        <v>198</v>
      </c>
      <c r="B7640" t="s">
        <v>6937</v>
      </c>
      <c r="C7640" t="s">
        <v>7837</v>
      </c>
      <c r="D7640" s="1">
        <v>43085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27</v>
      </c>
    </row>
    <row r="7641" spans="1:11" x14ac:dyDescent="0.3">
      <c r="A7641" t="s">
        <v>198</v>
      </c>
      <c r="B7641" t="s">
        <v>6937</v>
      </c>
      <c r="C7641" t="s">
        <v>7838</v>
      </c>
      <c r="D7641" s="1">
        <v>43085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27</v>
      </c>
    </row>
    <row r="7642" spans="1:11" x14ac:dyDescent="0.3">
      <c r="A7642" t="s">
        <v>198</v>
      </c>
      <c r="B7642" t="s">
        <v>6937</v>
      </c>
      <c r="C7642" t="s">
        <v>7839</v>
      </c>
      <c r="D7642" s="1">
        <v>43085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27</v>
      </c>
    </row>
    <row r="7643" spans="1:11" x14ac:dyDescent="0.3">
      <c r="A7643" t="s">
        <v>198</v>
      </c>
      <c r="B7643" t="s">
        <v>6937</v>
      </c>
      <c r="C7643" t="s">
        <v>7840</v>
      </c>
      <c r="D7643" s="1">
        <v>43085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27</v>
      </c>
    </row>
    <row r="7644" spans="1:11" x14ac:dyDescent="0.3">
      <c r="A7644" t="s">
        <v>198</v>
      </c>
      <c r="B7644" t="s">
        <v>6937</v>
      </c>
      <c r="C7644" t="s">
        <v>7841</v>
      </c>
      <c r="D7644" s="1">
        <v>43085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27</v>
      </c>
    </row>
    <row r="7645" spans="1:11" x14ac:dyDescent="0.3">
      <c r="A7645" t="s">
        <v>198</v>
      </c>
      <c r="B7645" t="s">
        <v>6937</v>
      </c>
      <c r="C7645" t="s">
        <v>7842</v>
      </c>
      <c r="D7645" s="1">
        <v>43083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27</v>
      </c>
    </row>
    <row r="7646" spans="1:11" x14ac:dyDescent="0.3">
      <c r="A7646" t="s">
        <v>198</v>
      </c>
      <c r="B7646" t="s">
        <v>6937</v>
      </c>
      <c r="C7646" t="s">
        <v>7843</v>
      </c>
      <c r="D7646" s="1">
        <v>43082</v>
      </c>
      <c r="E7646">
        <v>125</v>
      </c>
      <c r="F7646">
        <v>125</v>
      </c>
      <c r="G7646">
        <v>250</v>
      </c>
      <c r="H7646">
        <v>0</v>
      </c>
      <c r="I7646">
        <v>0</v>
      </c>
      <c r="J7646">
        <v>0</v>
      </c>
      <c r="K7646">
        <v>27</v>
      </c>
    </row>
    <row r="7647" spans="1:11" x14ac:dyDescent="0.3">
      <c r="A7647" t="s">
        <v>198</v>
      </c>
      <c r="B7647" t="s">
        <v>6937</v>
      </c>
      <c r="C7647" t="s">
        <v>7844</v>
      </c>
      <c r="D7647" s="1">
        <v>43082</v>
      </c>
      <c r="E7647">
        <v>2</v>
      </c>
      <c r="F7647">
        <v>2</v>
      </c>
      <c r="G7647">
        <v>4</v>
      </c>
      <c r="H7647">
        <v>0</v>
      </c>
      <c r="I7647">
        <v>0</v>
      </c>
      <c r="J7647">
        <v>0</v>
      </c>
      <c r="K7647">
        <v>27</v>
      </c>
    </row>
    <row r="7648" spans="1:11" x14ac:dyDescent="0.3">
      <c r="A7648" t="s">
        <v>198</v>
      </c>
      <c r="B7648" t="s">
        <v>6937</v>
      </c>
      <c r="C7648" t="s">
        <v>7845</v>
      </c>
      <c r="D7648" s="1">
        <v>43082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27</v>
      </c>
    </row>
    <row r="7649" spans="1:11" x14ac:dyDescent="0.3">
      <c r="A7649" t="s">
        <v>198</v>
      </c>
      <c r="B7649" t="s">
        <v>6937</v>
      </c>
      <c r="C7649" t="s">
        <v>7846</v>
      </c>
      <c r="D7649" s="1">
        <v>43082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27</v>
      </c>
    </row>
    <row r="7650" spans="1:11" x14ac:dyDescent="0.3">
      <c r="A7650" t="s">
        <v>198</v>
      </c>
      <c r="B7650" t="s">
        <v>6937</v>
      </c>
      <c r="C7650" t="s">
        <v>7847</v>
      </c>
      <c r="D7650" s="1">
        <v>43082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27</v>
      </c>
    </row>
    <row r="7651" spans="1:11" x14ac:dyDescent="0.3">
      <c r="A7651" t="s">
        <v>198</v>
      </c>
      <c r="B7651" t="s">
        <v>6937</v>
      </c>
      <c r="C7651" t="s">
        <v>7848</v>
      </c>
      <c r="D7651" s="1">
        <v>43082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27</v>
      </c>
    </row>
    <row r="7652" spans="1:11" x14ac:dyDescent="0.3">
      <c r="A7652" t="s">
        <v>198</v>
      </c>
      <c r="B7652" t="s">
        <v>6937</v>
      </c>
      <c r="C7652" t="s">
        <v>7849</v>
      </c>
      <c r="D7652" s="1">
        <v>43082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27</v>
      </c>
    </row>
    <row r="7653" spans="1:11" x14ac:dyDescent="0.3">
      <c r="A7653" t="s">
        <v>198</v>
      </c>
      <c r="B7653" t="s">
        <v>6937</v>
      </c>
      <c r="C7653" t="s">
        <v>7850</v>
      </c>
      <c r="D7653" s="1">
        <v>43082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27</v>
      </c>
    </row>
    <row r="7654" spans="1:11" x14ac:dyDescent="0.3">
      <c r="A7654" t="s">
        <v>198</v>
      </c>
      <c r="B7654" t="s">
        <v>6937</v>
      </c>
      <c r="C7654" t="s">
        <v>7851</v>
      </c>
      <c r="D7654" s="1">
        <v>43082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28</v>
      </c>
    </row>
    <row r="7655" spans="1:11" x14ac:dyDescent="0.3">
      <c r="A7655" t="s">
        <v>198</v>
      </c>
      <c r="B7655" t="s">
        <v>6937</v>
      </c>
      <c r="C7655" t="s">
        <v>7852</v>
      </c>
      <c r="D7655" s="1">
        <v>43082</v>
      </c>
      <c r="E7655">
        <v>2</v>
      </c>
      <c r="F7655">
        <v>1</v>
      </c>
      <c r="G7655">
        <v>3</v>
      </c>
      <c r="H7655">
        <v>0</v>
      </c>
      <c r="I7655">
        <v>0</v>
      </c>
      <c r="J7655">
        <v>0</v>
      </c>
      <c r="K7655">
        <v>28</v>
      </c>
    </row>
    <row r="7656" spans="1:11" x14ac:dyDescent="0.3">
      <c r="A7656" t="s">
        <v>198</v>
      </c>
      <c r="B7656" t="s">
        <v>6937</v>
      </c>
      <c r="C7656" t="s">
        <v>7853</v>
      </c>
      <c r="D7656" s="1">
        <v>43082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28</v>
      </c>
    </row>
    <row r="7657" spans="1:11" x14ac:dyDescent="0.3">
      <c r="A7657" t="s">
        <v>198</v>
      </c>
      <c r="B7657" t="s">
        <v>6937</v>
      </c>
      <c r="C7657" t="s">
        <v>7854</v>
      </c>
      <c r="D7657" s="1">
        <v>43081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28</v>
      </c>
    </row>
    <row r="7658" spans="1:11" x14ac:dyDescent="0.3">
      <c r="A7658" t="s">
        <v>198</v>
      </c>
      <c r="B7658" t="s">
        <v>6937</v>
      </c>
      <c r="C7658" t="s">
        <v>7855</v>
      </c>
      <c r="D7658" s="1">
        <v>43081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28</v>
      </c>
    </row>
    <row r="7659" spans="1:11" x14ac:dyDescent="0.3">
      <c r="A7659" t="s">
        <v>198</v>
      </c>
      <c r="B7659" t="s">
        <v>6937</v>
      </c>
      <c r="C7659" t="s">
        <v>7856</v>
      </c>
      <c r="D7659" s="1">
        <v>43081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28</v>
      </c>
    </row>
    <row r="7660" spans="1:11" x14ac:dyDescent="0.3">
      <c r="A7660" t="s">
        <v>198</v>
      </c>
      <c r="B7660" t="s">
        <v>6937</v>
      </c>
      <c r="C7660" t="s">
        <v>7857</v>
      </c>
      <c r="D7660" s="1">
        <v>43077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28</v>
      </c>
    </row>
    <row r="7661" spans="1:11" x14ac:dyDescent="0.3">
      <c r="A7661" t="s">
        <v>198</v>
      </c>
      <c r="B7661" t="s">
        <v>6937</v>
      </c>
      <c r="C7661" t="s">
        <v>7858</v>
      </c>
      <c r="D7661" s="1">
        <v>43077</v>
      </c>
      <c r="E7661">
        <v>18</v>
      </c>
      <c r="F7661">
        <v>19</v>
      </c>
      <c r="G7661">
        <v>37</v>
      </c>
      <c r="H7661">
        <v>0</v>
      </c>
      <c r="I7661">
        <v>0</v>
      </c>
      <c r="J7661">
        <v>0</v>
      </c>
      <c r="K7661">
        <v>28</v>
      </c>
    </row>
    <row r="7662" spans="1:11" x14ac:dyDescent="0.3">
      <c r="A7662" t="s">
        <v>198</v>
      </c>
      <c r="B7662" t="s">
        <v>6937</v>
      </c>
      <c r="C7662" t="s">
        <v>7859</v>
      </c>
      <c r="D7662" s="1">
        <v>43077</v>
      </c>
      <c r="E7662">
        <v>5</v>
      </c>
      <c r="F7662">
        <v>5</v>
      </c>
      <c r="G7662">
        <v>10</v>
      </c>
      <c r="H7662">
        <v>0</v>
      </c>
      <c r="I7662">
        <v>0</v>
      </c>
      <c r="J7662">
        <v>0</v>
      </c>
      <c r="K7662">
        <v>28</v>
      </c>
    </row>
    <row r="7663" spans="1:11" x14ac:dyDescent="0.3">
      <c r="A7663" t="s">
        <v>198</v>
      </c>
      <c r="B7663" t="s">
        <v>6937</v>
      </c>
      <c r="C7663" t="s">
        <v>7860</v>
      </c>
      <c r="D7663" s="1">
        <v>43076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28</v>
      </c>
    </row>
    <row r="7664" spans="1:11" x14ac:dyDescent="0.3">
      <c r="A7664" t="s">
        <v>198</v>
      </c>
      <c r="B7664" t="s">
        <v>6937</v>
      </c>
      <c r="C7664" t="s">
        <v>7861</v>
      </c>
      <c r="D7664" s="1">
        <v>43076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28</v>
      </c>
    </row>
    <row r="7665" spans="1:11" x14ac:dyDescent="0.3">
      <c r="A7665" t="s">
        <v>198</v>
      </c>
      <c r="B7665" t="s">
        <v>6937</v>
      </c>
      <c r="C7665" t="s">
        <v>7862</v>
      </c>
      <c r="D7665" s="1">
        <v>43076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28</v>
      </c>
    </row>
    <row r="7666" spans="1:11" x14ac:dyDescent="0.3">
      <c r="A7666" t="s">
        <v>198</v>
      </c>
      <c r="B7666" t="s">
        <v>6937</v>
      </c>
      <c r="C7666" t="s">
        <v>7863</v>
      </c>
      <c r="D7666" s="1">
        <v>43075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28</v>
      </c>
    </row>
    <row r="7667" spans="1:11" x14ac:dyDescent="0.3">
      <c r="A7667" t="s">
        <v>198</v>
      </c>
      <c r="B7667" t="s">
        <v>6937</v>
      </c>
      <c r="C7667" t="s">
        <v>7864</v>
      </c>
      <c r="D7667" s="1">
        <v>43075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28</v>
      </c>
    </row>
    <row r="7668" spans="1:11" x14ac:dyDescent="0.3">
      <c r="A7668" t="s">
        <v>198</v>
      </c>
      <c r="B7668" t="s">
        <v>6937</v>
      </c>
      <c r="C7668" t="s">
        <v>7865</v>
      </c>
      <c r="D7668" s="1">
        <v>43075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28</v>
      </c>
    </row>
    <row r="7669" spans="1:11" x14ac:dyDescent="0.3">
      <c r="A7669" t="s">
        <v>198</v>
      </c>
      <c r="B7669" t="s">
        <v>6937</v>
      </c>
      <c r="C7669" t="s">
        <v>7866</v>
      </c>
      <c r="D7669" s="1">
        <v>43074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28</v>
      </c>
    </row>
    <row r="7670" spans="1:11" x14ac:dyDescent="0.3">
      <c r="A7670" t="s">
        <v>198</v>
      </c>
      <c r="B7670" t="s">
        <v>6937</v>
      </c>
      <c r="C7670" t="s">
        <v>7867</v>
      </c>
      <c r="D7670" s="1">
        <v>43073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28</v>
      </c>
    </row>
    <row r="7671" spans="1:11" x14ac:dyDescent="0.3">
      <c r="A7671" t="s">
        <v>198</v>
      </c>
      <c r="B7671" t="s">
        <v>6937</v>
      </c>
      <c r="C7671" t="s">
        <v>7868</v>
      </c>
      <c r="D7671" s="1">
        <v>43073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28</v>
      </c>
    </row>
    <row r="7672" spans="1:11" x14ac:dyDescent="0.3">
      <c r="A7672" t="s">
        <v>198</v>
      </c>
      <c r="B7672" t="s">
        <v>6937</v>
      </c>
      <c r="C7672" t="s">
        <v>7869</v>
      </c>
      <c r="D7672" s="1">
        <v>43073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28</v>
      </c>
    </row>
    <row r="7673" spans="1:11" x14ac:dyDescent="0.3">
      <c r="A7673" t="s">
        <v>198</v>
      </c>
      <c r="B7673" t="s">
        <v>6937</v>
      </c>
      <c r="C7673" t="s">
        <v>7870</v>
      </c>
      <c r="D7673" s="1">
        <v>43073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28</v>
      </c>
    </row>
    <row r="7674" spans="1:11" x14ac:dyDescent="0.3">
      <c r="A7674" t="s">
        <v>198</v>
      </c>
      <c r="B7674" t="s">
        <v>6937</v>
      </c>
      <c r="C7674" t="s">
        <v>7871</v>
      </c>
      <c r="D7674" s="1">
        <v>43073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28</v>
      </c>
    </row>
    <row r="7675" spans="1:11" x14ac:dyDescent="0.3">
      <c r="A7675" t="s">
        <v>198</v>
      </c>
      <c r="B7675" t="s">
        <v>6937</v>
      </c>
      <c r="C7675" t="s">
        <v>7872</v>
      </c>
      <c r="D7675" s="1">
        <v>43073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28</v>
      </c>
    </row>
    <row r="7676" spans="1:11" x14ac:dyDescent="0.3">
      <c r="A7676" t="s">
        <v>198</v>
      </c>
      <c r="B7676" t="s">
        <v>6937</v>
      </c>
      <c r="C7676" t="s">
        <v>7873</v>
      </c>
      <c r="D7676" s="1">
        <v>43073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28</v>
      </c>
    </row>
    <row r="7677" spans="1:11" x14ac:dyDescent="0.3">
      <c r="A7677" t="s">
        <v>198</v>
      </c>
      <c r="B7677" t="s">
        <v>6937</v>
      </c>
      <c r="C7677" s="2" t="s">
        <v>7874</v>
      </c>
      <c r="D7677" s="1">
        <v>43073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28</v>
      </c>
    </row>
    <row r="7678" spans="1:11" x14ac:dyDescent="0.3">
      <c r="A7678" t="s">
        <v>198</v>
      </c>
      <c r="B7678" t="s">
        <v>6937</v>
      </c>
      <c r="C7678" t="s">
        <v>7875</v>
      </c>
      <c r="D7678" s="1">
        <v>43073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28</v>
      </c>
    </row>
    <row r="7679" spans="1:11" x14ac:dyDescent="0.3">
      <c r="A7679" t="s">
        <v>198</v>
      </c>
      <c r="B7679" t="s">
        <v>6937</v>
      </c>
      <c r="C7679" t="s">
        <v>7876</v>
      </c>
      <c r="D7679" s="1">
        <v>43073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28</v>
      </c>
    </row>
    <row r="7680" spans="1:11" x14ac:dyDescent="0.3">
      <c r="A7680" t="s">
        <v>198</v>
      </c>
      <c r="B7680" t="s">
        <v>6937</v>
      </c>
      <c r="C7680" t="s">
        <v>7877</v>
      </c>
      <c r="D7680" s="1">
        <v>43073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28</v>
      </c>
    </row>
    <row r="7681" spans="1:11" x14ac:dyDescent="0.3">
      <c r="A7681" t="s">
        <v>198</v>
      </c>
      <c r="B7681" t="s">
        <v>6937</v>
      </c>
      <c r="C7681" t="s">
        <v>7878</v>
      </c>
      <c r="D7681" s="1">
        <v>43073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28</v>
      </c>
    </row>
    <row r="7682" spans="1:11" x14ac:dyDescent="0.3">
      <c r="A7682" t="s">
        <v>198</v>
      </c>
      <c r="B7682" t="s">
        <v>6937</v>
      </c>
      <c r="C7682" t="s">
        <v>7879</v>
      </c>
      <c r="D7682" s="1">
        <v>43073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28</v>
      </c>
    </row>
    <row r="7683" spans="1:11" x14ac:dyDescent="0.3">
      <c r="A7683" t="s">
        <v>198</v>
      </c>
      <c r="B7683" t="s">
        <v>6937</v>
      </c>
      <c r="C7683" t="s">
        <v>7880</v>
      </c>
      <c r="D7683" s="1">
        <v>43070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28</v>
      </c>
    </row>
    <row r="7684" spans="1:11" x14ac:dyDescent="0.3">
      <c r="A7684" t="s">
        <v>198</v>
      </c>
      <c r="B7684" t="s">
        <v>6937</v>
      </c>
      <c r="C7684" t="s">
        <v>7881</v>
      </c>
      <c r="D7684" s="1">
        <v>43070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29</v>
      </c>
    </row>
    <row r="7685" spans="1:11" x14ac:dyDescent="0.3">
      <c r="A7685" t="s">
        <v>198</v>
      </c>
      <c r="B7685" t="s">
        <v>6937</v>
      </c>
      <c r="C7685" t="s">
        <v>7882</v>
      </c>
      <c r="D7685" s="1">
        <v>43070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29</v>
      </c>
    </row>
    <row r="7686" spans="1:11" x14ac:dyDescent="0.3">
      <c r="A7686" t="s">
        <v>198</v>
      </c>
      <c r="B7686" t="s">
        <v>6937</v>
      </c>
      <c r="C7686" t="s">
        <v>7883</v>
      </c>
      <c r="D7686" s="1">
        <v>43070</v>
      </c>
      <c r="E7686">
        <v>11</v>
      </c>
      <c r="F7686">
        <v>29</v>
      </c>
      <c r="G7686">
        <v>40</v>
      </c>
      <c r="H7686">
        <v>0</v>
      </c>
      <c r="I7686">
        <v>0</v>
      </c>
      <c r="J7686">
        <v>0</v>
      </c>
      <c r="K7686">
        <v>29</v>
      </c>
    </row>
    <row r="7687" spans="1:11" x14ac:dyDescent="0.3">
      <c r="A7687" t="s">
        <v>198</v>
      </c>
      <c r="B7687" t="s">
        <v>6937</v>
      </c>
      <c r="C7687" t="s">
        <v>7884</v>
      </c>
      <c r="D7687" s="1">
        <v>43070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29</v>
      </c>
    </row>
    <row r="7688" spans="1:11" x14ac:dyDescent="0.3">
      <c r="A7688" t="s">
        <v>198</v>
      </c>
      <c r="B7688" t="s">
        <v>6937</v>
      </c>
      <c r="C7688" t="s">
        <v>7885</v>
      </c>
      <c r="D7688" s="1">
        <v>43070</v>
      </c>
      <c r="E7688">
        <v>3</v>
      </c>
      <c r="F7688">
        <v>3</v>
      </c>
      <c r="G7688">
        <v>6</v>
      </c>
      <c r="H7688">
        <v>0</v>
      </c>
      <c r="I7688">
        <v>0</v>
      </c>
      <c r="J7688">
        <v>0</v>
      </c>
      <c r="K7688">
        <v>29</v>
      </c>
    </row>
    <row r="7689" spans="1:11" x14ac:dyDescent="0.3">
      <c r="A7689" t="s">
        <v>198</v>
      </c>
      <c r="B7689" t="s">
        <v>6937</v>
      </c>
      <c r="C7689" t="s">
        <v>7886</v>
      </c>
      <c r="D7689" s="1">
        <v>43070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29</v>
      </c>
    </row>
    <row r="7690" spans="1:11" x14ac:dyDescent="0.3">
      <c r="A7690" t="s">
        <v>198</v>
      </c>
      <c r="B7690" t="s">
        <v>6937</v>
      </c>
      <c r="C7690" t="s">
        <v>7887</v>
      </c>
      <c r="D7690" s="1">
        <v>43070</v>
      </c>
      <c r="E7690">
        <v>64</v>
      </c>
      <c r="F7690">
        <v>77</v>
      </c>
      <c r="G7690">
        <v>141</v>
      </c>
      <c r="H7690">
        <v>0</v>
      </c>
      <c r="I7690">
        <v>0</v>
      </c>
      <c r="J7690">
        <v>0</v>
      </c>
      <c r="K7690">
        <v>29</v>
      </c>
    </row>
    <row r="7691" spans="1:11" x14ac:dyDescent="0.3">
      <c r="A7691" t="s">
        <v>198</v>
      </c>
      <c r="B7691" t="s">
        <v>6937</v>
      </c>
      <c r="C7691" t="s">
        <v>7888</v>
      </c>
      <c r="D7691" s="1">
        <v>43070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29</v>
      </c>
    </row>
    <row r="7692" spans="1:11" x14ac:dyDescent="0.3">
      <c r="A7692" t="s">
        <v>198</v>
      </c>
      <c r="B7692" t="s">
        <v>6937</v>
      </c>
      <c r="C7692" t="s">
        <v>7889</v>
      </c>
      <c r="D7692" s="1">
        <v>43070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29</v>
      </c>
    </row>
    <row r="7693" spans="1:11" x14ac:dyDescent="0.3">
      <c r="A7693" t="s">
        <v>198</v>
      </c>
      <c r="B7693" t="s">
        <v>6937</v>
      </c>
      <c r="C7693" t="s">
        <v>7890</v>
      </c>
      <c r="D7693" s="1">
        <v>43070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29</v>
      </c>
    </row>
    <row r="7694" spans="1:11" x14ac:dyDescent="0.3">
      <c r="A7694" t="s">
        <v>198</v>
      </c>
      <c r="B7694" t="s">
        <v>6937</v>
      </c>
      <c r="C7694" t="s">
        <v>7891</v>
      </c>
      <c r="D7694" s="1">
        <v>43070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29</v>
      </c>
    </row>
    <row r="7695" spans="1:11" x14ac:dyDescent="0.3">
      <c r="A7695" t="s">
        <v>198</v>
      </c>
      <c r="B7695" t="s">
        <v>6937</v>
      </c>
      <c r="C7695" t="s">
        <v>7892</v>
      </c>
      <c r="D7695" s="1">
        <v>43070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29</v>
      </c>
    </row>
    <row r="7696" spans="1:11" x14ac:dyDescent="0.3">
      <c r="A7696" t="s">
        <v>198</v>
      </c>
      <c r="B7696" t="s">
        <v>6937</v>
      </c>
      <c r="C7696" t="s">
        <v>7893</v>
      </c>
      <c r="D7696" s="1">
        <v>43070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29</v>
      </c>
    </row>
    <row r="7697" spans="1:11" x14ac:dyDescent="0.3">
      <c r="A7697" t="s">
        <v>198</v>
      </c>
      <c r="B7697" t="s">
        <v>6937</v>
      </c>
      <c r="C7697" t="s">
        <v>7894</v>
      </c>
      <c r="D7697" s="1">
        <v>43069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29</v>
      </c>
    </row>
    <row r="7698" spans="1:11" x14ac:dyDescent="0.3">
      <c r="A7698" t="s">
        <v>198</v>
      </c>
      <c r="B7698" t="s">
        <v>6937</v>
      </c>
      <c r="C7698" t="s">
        <v>7895</v>
      </c>
      <c r="D7698" s="1">
        <v>43069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29</v>
      </c>
    </row>
    <row r="7699" spans="1:11" x14ac:dyDescent="0.3">
      <c r="A7699" t="s">
        <v>198</v>
      </c>
      <c r="B7699" t="s">
        <v>6937</v>
      </c>
      <c r="C7699" t="s">
        <v>7896</v>
      </c>
      <c r="D7699" s="1">
        <v>43069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29</v>
      </c>
    </row>
    <row r="7700" spans="1:11" x14ac:dyDescent="0.3">
      <c r="A7700" t="s">
        <v>198</v>
      </c>
      <c r="B7700" t="s">
        <v>6937</v>
      </c>
      <c r="C7700" t="s">
        <v>7897</v>
      </c>
      <c r="D7700" s="1">
        <v>43069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29</v>
      </c>
    </row>
    <row r="7701" spans="1:11" x14ac:dyDescent="0.3">
      <c r="A7701" t="s">
        <v>198</v>
      </c>
      <c r="B7701" t="s">
        <v>6937</v>
      </c>
      <c r="C7701" t="s">
        <v>7898</v>
      </c>
      <c r="D7701" s="1">
        <v>43069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29</v>
      </c>
    </row>
    <row r="7702" spans="1:11" x14ac:dyDescent="0.3">
      <c r="A7702" t="s">
        <v>198</v>
      </c>
      <c r="B7702" t="s">
        <v>6937</v>
      </c>
      <c r="C7702" t="s">
        <v>7899</v>
      </c>
      <c r="D7702" s="1">
        <v>43069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29</v>
      </c>
    </row>
    <row r="7703" spans="1:11" x14ac:dyDescent="0.3">
      <c r="A7703" t="s">
        <v>198</v>
      </c>
      <c r="B7703" t="s">
        <v>6937</v>
      </c>
      <c r="C7703" t="s">
        <v>7900</v>
      </c>
      <c r="D7703" s="1">
        <v>43069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29</v>
      </c>
    </row>
    <row r="7704" spans="1:11" x14ac:dyDescent="0.3">
      <c r="A7704" t="s">
        <v>198</v>
      </c>
      <c r="B7704" t="s">
        <v>6937</v>
      </c>
      <c r="C7704" t="s">
        <v>7901</v>
      </c>
      <c r="D7704" s="1">
        <v>43069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29</v>
      </c>
    </row>
    <row r="7705" spans="1:11" x14ac:dyDescent="0.3">
      <c r="A7705" t="s">
        <v>198</v>
      </c>
      <c r="B7705" t="s">
        <v>6937</v>
      </c>
      <c r="C7705" t="s">
        <v>7902</v>
      </c>
      <c r="D7705" s="1">
        <v>43069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29</v>
      </c>
    </row>
    <row r="7706" spans="1:11" x14ac:dyDescent="0.3">
      <c r="A7706" t="s">
        <v>198</v>
      </c>
      <c r="B7706" t="s">
        <v>6937</v>
      </c>
      <c r="C7706" t="s">
        <v>7903</v>
      </c>
      <c r="D7706" s="1">
        <v>43069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29</v>
      </c>
    </row>
    <row r="7707" spans="1:11" x14ac:dyDescent="0.3">
      <c r="A7707" t="s">
        <v>198</v>
      </c>
      <c r="B7707" t="s">
        <v>6937</v>
      </c>
      <c r="C7707" t="s">
        <v>7904</v>
      </c>
      <c r="D7707" s="1">
        <v>43069</v>
      </c>
      <c r="E7707">
        <v>0</v>
      </c>
      <c r="F7707">
        <v>0</v>
      </c>
      <c r="G7707">
        <v>0</v>
      </c>
      <c r="H7707">
        <v>19</v>
      </c>
      <c r="I7707">
        <v>19</v>
      </c>
      <c r="J7707">
        <v>38</v>
      </c>
      <c r="K7707">
        <v>29</v>
      </c>
    </row>
    <row r="7708" spans="1:11" x14ac:dyDescent="0.3">
      <c r="A7708" t="s">
        <v>198</v>
      </c>
      <c r="B7708" t="s">
        <v>6937</v>
      </c>
      <c r="C7708" t="s">
        <v>7905</v>
      </c>
      <c r="D7708" s="1">
        <v>43069</v>
      </c>
      <c r="E7708">
        <v>1</v>
      </c>
      <c r="F7708">
        <v>1</v>
      </c>
      <c r="G7708">
        <v>2</v>
      </c>
      <c r="H7708">
        <v>0</v>
      </c>
      <c r="I7708">
        <v>0</v>
      </c>
      <c r="J7708">
        <v>0</v>
      </c>
      <c r="K7708">
        <v>29</v>
      </c>
    </row>
    <row r="7709" spans="1:11" x14ac:dyDescent="0.3">
      <c r="A7709" t="s">
        <v>198</v>
      </c>
      <c r="B7709" t="s">
        <v>6937</v>
      </c>
      <c r="C7709" t="s">
        <v>7906</v>
      </c>
      <c r="D7709" s="1">
        <v>43068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29</v>
      </c>
    </row>
    <row r="7710" spans="1:11" x14ac:dyDescent="0.3">
      <c r="A7710" t="s">
        <v>198</v>
      </c>
      <c r="B7710" t="s">
        <v>6937</v>
      </c>
      <c r="C7710" t="s">
        <v>7907</v>
      </c>
      <c r="D7710" s="1">
        <v>43068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29</v>
      </c>
    </row>
    <row r="7711" spans="1:11" x14ac:dyDescent="0.3">
      <c r="A7711" t="s">
        <v>198</v>
      </c>
      <c r="B7711" t="s">
        <v>6937</v>
      </c>
      <c r="C7711" t="s">
        <v>7908</v>
      </c>
      <c r="D7711" s="1">
        <v>43066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29</v>
      </c>
    </row>
    <row r="7712" spans="1:11" x14ac:dyDescent="0.3">
      <c r="A7712" t="s">
        <v>198</v>
      </c>
      <c r="B7712" t="s">
        <v>6937</v>
      </c>
      <c r="C7712" t="s">
        <v>7909</v>
      </c>
      <c r="D7712" s="1">
        <v>43066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29</v>
      </c>
    </row>
    <row r="7713" spans="1:11" x14ac:dyDescent="0.3">
      <c r="A7713" t="s">
        <v>198</v>
      </c>
      <c r="B7713" t="s">
        <v>6937</v>
      </c>
      <c r="C7713" t="s">
        <v>7910</v>
      </c>
      <c r="D7713" s="1">
        <v>43066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29</v>
      </c>
    </row>
    <row r="7714" spans="1:11" x14ac:dyDescent="0.3">
      <c r="A7714" t="s">
        <v>198</v>
      </c>
      <c r="B7714" t="s">
        <v>6937</v>
      </c>
      <c r="C7714" t="s">
        <v>7911</v>
      </c>
      <c r="D7714" s="1">
        <v>43066</v>
      </c>
      <c r="E7714">
        <v>40</v>
      </c>
      <c r="F7714">
        <v>16</v>
      </c>
      <c r="G7714">
        <v>56</v>
      </c>
      <c r="H7714">
        <v>0</v>
      </c>
      <c r="I7714">
        <v>0</v>
      </c>
      <c r="J7714">
        <v>0</v>
      </c>
      <c r="K7714">
        <v>30</v>
      </c>
    </row>
    <row r="7715" spans="1:11" x14ac:dyDescent="0.3">
      <c r="A7715" t="s">
        <v>198</v>
      </c>
      <c r="B7715" t="s">
        <v>6937</v>
      </c>
      <c r="C7715" t="s">
        <v>7912</v>
      </c>
      <c r="D7715" s="1">
        <v>43066</v>
      </c>
      <c r="E7715">
        <v>2</v>
      </c>
      <c r="F7715">
        <v>1</v>
      </c>
      <c r="G7715">
        <v>3</v>
      </c>
      <c r="H7715">
        <v>0</v>
      </c>
      <c r="I7715">
        <v>0</v>
      </c>
      <c r="J7715">
        <v>0</v>
      </c>
      <c r="K7715">
        <v>30</v>
      </c>
    </row>
    <row r="7716" spans="1:11" x14ac:dyDescent="0.3">
      <c r="A7716" t="s">
        <v>198</v>
      </c>
      <c r="B7716" t="s">
        <v>6937</v>
      </c>
      <c r="C7716" t="s">
        <v>7913</v>
      </c>
      <c r="D7716" s="1">
        <v>43066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30</v>
      </c>
    </row>
    <row r="7717" spans="1:11" x14ac:dyDescent="0.3">
      <c r="A7717" t="s">
        <v>198</v>
      </c>
      <c r="B7717" t="s">
        <v>6937</v>
      </c>
      <c r="C7717" t="s">
        <v>7914</v>
      </c>
      <c r="D7717" s="1">
        <v>43060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30</v>
      </c>
    </row>
    <row r="7718" spans="1:11" x14ac:dyDescent="0.3">
      <c r="A7718" t="s">
        <v>198</v>
      </c>
      <c r="B7718" t="s">
        <v>6937</v>
      </c>
      <c r="C7718" t="s">
        <v>7915</v>
      </c>
      <c r="D7718" s="1">
        <v>43060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30</v>
      </c>
    </row>
    <row r="7719" spans="1:11" x14ac:dyDescent="0.3">
      <c r="A7719" t="s">
        <v>198</v>
      </c>
      <c r="B7719" t="s">
        <v>6937</v>
      </c>
      <c r="C7719" t="s">
        <v>7916</v>
      </c>
      <c r="D7719" s="1">
        <v>43059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30</v>
      </c>
    </row>
    <row r="7720" spans="1:11" x14ac:dyDescent="0.3">
      <c r="A7720" t="s">
        <v>198</v>
      </c>
      <c r="B7720" t="s">
        <v>6937</v>
      </c>
      <c r="C7720" t="s">
        <v>7917</v>
      </c>
      <c r="D7720" s="1">
        <v>43059</v>
      </c>
      <c r="E7720">
        <v>0</v>
      </c>
      <c r="F7720">
        <v>0</v>
      </c>
      <c r="G7720">
        <v>0</v>
      </c>
      <c r="H7720">
        <v>2</v>
      </c>
      <c r="I7720">
        <v>2</v>
      </c>
      <c r="J7720">
        <v>4</v>
      </c>
      <c r="K7720">
        <v>30</v>
      </c>
    </row>
    <row r="7721" spans="1:11" x14ac:dyDescent="0.3">
      <c r="A7721" t="s">
        <v>198</v>
      </c>
      <c r="B7721" t="s">
        <v>6937</v>
      </c>
      <c r="C7721" t="s">
        <v>7918</v>
      </c>
      <c r="D7721" s="1">
        <v>43059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30</v>
      </c>
    </row>
    <row r="7722" spans="1:11" x14ac:dyDescent="0.3">
      <c r="A7722" t="s">
        <v>198</v>
      </c>
      <c r="B7722" t="s">
        <v>6937</v>
      </c>
      <c r="C7722" t="s">
        <v>7919</v>
      </c>
      <c r="D7722" s="1">
        <v>43059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30</v>
      </c>
    </row>
    <row r="7723" spans="1:11" x14ac:dyDescent="0.3">
      <c r="A7723" t="s">
        <v>198</v>
      </c>
      <c r="B7723" t="s">
        <v>6937</v>
      </c>
      <c r="C7723" t="s">
        <v>7920</v>
      </c>
      <c r="D7723" s="1">
        <v>43059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30</v>
      </c>
    </row>
    <row r="7724" spans="1:11" x14ac:dyDescent="0.3">
      <c r="A7724" t="s">
        <v>198</v>
      </c>
      <c r="B7724" t="s">
        <v>6937</v>
      </c>
      <c r="C7724" t="s">
        <v>7921</v>
      </c>
      <c r="D7724" s="1">
        <v>43059</v>
      </c>
      <c r="E7724">
        <v>339</v>
      </c>
      <c r="F7724">
        <v>339</v>
      </c>
      <c r="G7724">
        <v>678</v>
      </c>
      <c r="H7724">
        <v>25</v>
      </c>
      <c r="I7724">
        <v>25</v>
      </c>
      <c r="J7724">
        <v>50</v>
      </c>
      <c r="K7724">
        <v>30</v>
      </c>
    </row>
    <row r="7725" spans="1:11" x14ac:dyDescent="0.3">
      <c r="A7725" t="s">
        <v>198</v>
      </c>
      <c r="B7725" t="s">
        <v>6937</v>
      </c>
      <c r="C7725" t="s">
        <v>7922</v>
      </c>
      <c r="D7725" s="1">
        <v>43059</v>
      </c>
      <c r="E7725">
        <v>484</v>
      </c>
      <c r="F7725">
        <v>484</v>
      </c>
      <c r="G7725">
        <v>968</v>
      </c>
      <c r="H7725">
        <v>2</v>
      </c>
      <c r="I7725">
        <v>2</v>
      </c>
      <c r="J7725">
        <v>4</v>
      </c>
      <c r="K7725">
        <v>30</v>
      </c>
    </row>
    <row r="7726" spans="1:11" x14ac:dyDescent="0.3">
      <c r="A7726" t="s">
        <v>198</v>
      </c>
      <c r="B7726" t="s">
        <v>6937</v>
      </c>
      <c r="C7726" t="s">
        <v>7923</v>
      </c>
      <c r="D7726" s="1">
        <v>43059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30</v>
      </c>
    </row>
    <row r="7727" spans="1:11" x14ac:dyDescent="0.3">
      <c r="A7727" t="s">
        <v>198</v>
      </c>
      <c r="B7727" t="s">
        <v>6937</v>
      </c>
      <c r="C7727" t="s">
        <v>7924</v>
      </c>
      <c r="D7727" s="1">
        <v>43059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30</v>
      </c>
    </row>
    <row r="7728" spans="1:11" x14ac:dyDescent="0.3">
      <c r="A7728" t="s">
        <v>198</v>
      </c>
      <c r="B7728" t="s">
        <v>6937</v>
      </c>
      <c r="C7728" t="s">
        <v>7925</v>
      </c>
      <c r="D7728" s="1">
        <v>43059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30</v>
      </c>
    </row>
    <row r="7729" spans="1:11" x14ac:dyDescent="0.3">
      <c r="A7729" t="s">
        <v>198</v>
      </c>
      <c r="B7729" t="s">
        <v>6937</v>
      </c>
      <c r="C7729" t="s">
        <v>7926</v>
      </c>
      <c r="D7729" s="1">
        <v>43059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30</v>
      </c>
    </row>
    <row r="7730" spans="1:11" x14ac:dyDescent="0.3">
      <c r="A7730" t="s">
        <v>198</v>
      </c>
      <c r="B7730" t="s">
        <v>6937</v>
      </c>
      <c r="C7730" t="s">
        <v>7927</v>
      </c>
      <c r="D7730" s="1">
        <v>43059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30</v>
      </c>
    </row>
    <row r="7731" spans="1:11" x14ac:dyDescent="0.3">
      <c r="A7731" t="s">
        <v>198</v>
      </c>
      <c r="B7731" t="s">
        <v>6937</v>
      </c>
      <c r="C7731" t="s">
        <v>7928</v>
      </c>
      <c r="D7731" s="1">
        <v>43056</v>
      </c>
      <c r="E7731">
        <v>2</v>
      </c>
      <c r="F7731">
        <v>1</v>
      </c>
      <c r="G7731">
        <v>3</v>
      </c>
      <c r="H7731">
        <v>0</v>
      </c>
      <c r="I7731">
        <v>0</v>
      </c>
      <c r="J7731">
        <v>0</v>
      </c>
      <c r="K7731">
        <v>30</v>
      </c>
    </row>
    <row r="7732" spans="1:11" x14ac:dyDescent="0.3">
      <c r="A7732" t="s">
        <v>198</v>
      </c>
      <c r="B7732" t="s">
        <v>6937</v>
      </c>
      <c r="C7732" t="s">
        <v>7929</v>
      </c>
      <c r="D7732" s="1">
        <v>43056</v>
      </c>
      <c r="E7732">
        <v>3</v>
      </c>
      <c r="F7732">
        <v>1</v>
      </c>
      <c r="G7732">
        <v>4</v>
      </c>
      <c r="H7732">
        <v>0</v>
      </c>
      <c r="I7732">
        <v>0</v>
      </c>
      <c r="J7732">
        <v>0</v>
      </c>
      <c r="K7732">
        <v>30</v>
      </c>
    </row>
    <row r="7733" spans="1:11" x14ac:dyDescent="0.3">
      <c r="A7733" t="s">
        <v>198</v>
      </c>
      <c r="B7733" t="s">
        <v>6937</v>
      </c>
      <c r="C7733" t="s">
        <v>7930</v>
      </c>
      <c r="D7733" s="1">
        <v>43056</v>
      </c>
      <c r="E7733">
        <v>45</v>
      </c>
      <c r="F7733">
        <v>42</v>
      </c>
      <c r="G7733">
        <v>87</v>
      </c>
      <c r="H7733">
        <v>0</v>
      </c>
      <c r="I7733">
        <v>0</v>
      </c>
      <c r="J7733">
        <v>0</v>
      </c>
      <c r="K7733">
        <v>30</v>
      </c>
    </row>
    <row r="7734" spans="1:11" x14ac:dyDescent="0.3">
      <c r="A7734" t="s">
        <v>198</v>
      </c>
      <c r="B7734" t="s">
        <v>6937</v>
      </c>
      <c r="C7734" t="s">
        <v>7931</v>
      </c>
      <c r="D7734" s="1">
        <v>43056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30</v>
      </c>
    </row>
    <row r="7735" spans="1:11" x14ac:dyDescent="0.3">
      <c r="A7735" t="s">
        <v>198</v>
      </c>
      <c r="B7735" t="s">
        <v>6937</v>
      </c>
      <c r="C7735" t="s">
        <v>7932</v>
      </c>
      <c r="D7735" s="1">
        <v>43056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30</v>
      </c>
    </row>
    <row r="7736" spans="1:11" x14ac:dyDescent="0.3">
      <c r="A7736" t="s">
        <v>198</v>
      </c>
      <c r="B7736" t="s">
        <v>6937</v>
      </c>
      <c r="C7736" t="s">
        <v>7933</v>
      </c>
      <c r="D7736" s="1">
        <v>43056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30</v>
      </c>
    </row>
    <row r="7737" spans="1:11" x14ac:dyDescent="0.3">
      <c r="A7737" t="s">
        <v>198</v>
      </c>
      <c r="B7737" t="s">
        <v>6937</v>
      </c>
      <c r="C7737" t="s">
        <v>7934</v>
      </c>
      <c r="D7737" s="1">
        <v>43056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30</v>
      </c>
    </row>
    <row r="7738" spans="1:11" x14ac:dyDescent="0.3">
      <c r="A7738" t="s">
        <v>198</v>
      </c>
      <c r="B7738" t="s">
        <v>6937</v>
      </c>
      <c r="C7738" t="s">
        <v>7935</v>
      </c>
      <c r="D7738" s="1">
        <v>43056</v>
      </c>
      <c r="E7738">
        <v>4</v>
      </c>
      <c r="F7738">
        <v>0</v>
      </c>
      <c r="G7738">
        <v>4</v>
      </c>
      <c r="H7738">
        <v>0</v>
      </c>
      <c r="I7738">
        <v>0</v>
      </c>
      <c r="J7738">
        <v>0</v>
      </c>
      <c r="K7738">
        <v>30</v>
      </c>
    </row>
    <row r="7739" spans="1:11" x14ac:dyDescent="0.3">
      <c r="A7739" t="s">
        <v>198</v>
      </c>
      <c r="B7739" t="s">
        <v>6937</v>
      </c>
      <c r="C7739" t="s">
        <v>7936</v>
      </c>
      <c r="D7739" s="1">
        <v>43056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30</v>
      </c>
    </row>
    <row r="7740" spans="1:11" x14ac:dyDescent="0.3">
      <c r="A7740" t="s">
        <v>198</v>
      </c>
      <c r="B7740" t="s">
        <v>6937</v>
      </c>
      <c r="C7740" t="s">
        <v>7937</v>
      </c>
      <c r="D7740" s="1">
        <v>43056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30</v>
      </c>
    </row>
    <row r="7741" spans="1:11" x14ac:dyDescent="0.3">
      <c r="A7741" t="s">
        <v>198</v>
      </c>
      <c r="B7741" t="s">
        <v>6937</v>
      </c>
      <c r="C7741" t="s">
        <v>7938</v>
      </c>
      <c r="D7741" s="1">
        <v>43056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30</v>
      </c>
    </row>
    <row r="7742" spans="1:11" x14ac:dyDescent="0.3">
      <c r="A7742" t="s">
        <v>198</v>
      </c>
      <c r="B7742" t="s">
        <v>6937</v>
      </c>
      <c r="C7742" t="s">
        <v>7939</v>
      </c>
      <c r="D7742" s="1">
        <v>43055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30</v>
      </c>
    </row>
    <row r="7743" spans="1:11" x14ac:dyDescent="0.3">
      <c r="A7743" t="s">
        <v>198</v>
      </c>
      <c r="B7743" t="s">
        <v>6937</v>
      </c>
      <c r="C7743" t="s">
        <v>7940</v>
      </c>
      <c r="D7743" s="1">
        <v>43054</v>
      </c>
      <c r="E7743">
        <v>2</v>
      </c>
      <c r="F7743">
        <v>2</v>
      </c>
      <c r="G7743">
        <v>4</v>
      </c>
      <c r="H7743">
        <v>0</v>
      </c>
      <c r="I7743">
        <v>0</v>
      </c>
      <c r="J7743">
        <v>0</v>
      </c>
      <c r="K7743">
        <v>30</v>
      </c>
    </row>
    <row r="7744" spans="1:11" x14ac:dyDescent="0.3">
      <c r="A7744" t="s">
        <v>198</v>
      </c>
      <c r="B7744" t="s">
        <v>6937</v>
      </c>
      <c r="C7744" t="s">
        <v>7941</v>
      </c>
      <c r="D7744" s="1">
        <v>43053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31</v>
      </c>
    </row>
    <row r="7745" spans="1:11" x14ac:dyDescent="0.3">
      <c r="A7745" t="s">
        <v>198</v>
      </c>
      <c r="B7745" t="s">
        <v>6937</v>
      </c>
      <c r="C7745" t="s">
        <v>7942</v>
      </c>
      <c r="D7745" s="1">
        <v>43053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31</v>
      </c>
    </row>
    <row r="7746" spans="1:11" x14ac:dyDescent="0.3">
      <c r="A7746" t="s">
        <v>198</v>
      </c>
      <c r="B7746" t="s">
        <v>6937</v>
      </c>
      <c r="C7746" t="s">
        <v>7943</v>
      </c>
      <c r="D7746" s="1">
        <v>43053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31</v>
      </c>
    </row>
    <row r="7747" spans="1:11" x14ac:dyDescent="0.3">
      <c r="A7747" t="s">
        <v>198</v>
      </c>
      <c r="B7747" t="s">
        <v>6937</v>
      </c>
      <c r="C7747" t="s">
        <v>7944</v>
      </c>
      <c r="D7747" s="1">
        <v>43053</v>
      </c>
      <c r="E7747">
        <v>0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31</v>
      </c>
    </row>
    <row r="7748" spans="1:11" x14ac:dyDescent="0.3">
      <c r="A7748" t="s">
        <v>198</v>
      </c>
      <c r="B7748" t="s">
        <v>6937</v>
      </c>
      <c r="C7748" t="s">
        <v>7945</v>
      </c>
      <c r="D7748" s="1">
        <v>43053</v>
      </c>
      <c r="E7748">
        <v>5</v>
      </c>
      <c r="F7748">
        <v>3</v>
      </c>
      <c r="G7748">
        <v>8</v>
      </c>
      <c r="H7748">
        <v>0</v>
      </c>
      <c r="I7748">
        <v>0</v>
      </c>
      <c r="J7748">
        <v>0</v>
      </c>
      <c r="K7748">
        <v>31</v>
      </c>
    </row>
    <row r="7749" spans="1:11" x14ac:dyDescent="0.3">
      <c r="A7749" t="s">
        <v>198</v>
      </c>
      <c r="B7749" t="s">
        <v>6937</v>
      </c>
      <c r="C7749" t="s">
        <v>7946</v>
      </c>
      <c r="D7749" s="1">
        <v>43050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31</v>
      </c>
    </row>
    <row r="7750" spans="1:11" x14ac:dyDescent="0.3">
      <c r="A7750" t="s">
        <v>198</v>
      </c>
      <c r="B7750" t="s">
        <v>6937</v>
      </c>
      <c r="C7750" t="s">
        <v>7947</v>
      </c>
      <c r="D7750" s="1">
        <v>43050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31</v>
      </c>
    </row>
    <row r="7751" spans="1:11" x14ac:dyDescent="0.3">
      <c r="A7751" t="s">
        <v>198</v>
      </c>
      <c r="B7751" t="s">
        <v>6937</v>
      </c>
      <c r="C7751" t="s">
        <v>7948</v>
      </c>
      <c r="D7751" s="1">
        <v>43050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31</v>
      </c>
    </row>
    <row r="7752" spans="1:11" x14ac:dyDescent="0.3">
      <c r="A7752" t="s">
        <v>198</v>
      </c>
      <c r="B7752" t="s">
        <v>6937</v>
      </c>
      <c r="C7752" t="s">
        <v>7949</v>
      </c>
      <c r="D7752" s="1">
        <v>43050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31</v>
      </c>
    </row>
    <row r="7753" spans="1:11" x14ac:dyDescent="0.3">
      <c r="A7753" t="s">
        <v>198</v>
      </c>
      <c r="B7753" t="s">
        <v>6937</v>
      </c>
      <c r="C7753" t="s">
        <v>7950</v>
      </c>
      <c r="D7753" s="1">
        <v>43049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31</v>
      </c>
    </row>
    <row r="7754" spans="1:11" x14ac:dyDescent="0.3">
      <c r="A7754" t="s">
        <v>198</v>
      </c>
      <c r="B7754" t="s">
        <v>6937</v>
      </c>
      <c r="C7754" t="s">
        <v>7951</v>
      </c>
      <c r="D7754" s="1">
        <v>43049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31</v>
      </c>
    </row>
    <row r="7755" spans="1:11" x14ac:dyDescent="0.3">
      <c r="A7755" t="s">
        <v>198</v>
      </c>
      <c r="B7755" t="s">
        <v>6937</v>
      </c>
      <c r="C7755" t="s">
        <v>7952</v>
      </c>
      <c r="D7755" s="1">
        <v>43049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31</v>
      </c>
    </row>
    <row r="7756" spans="1:11" x14ac:dyDescent="0.3">
      <c r="A7756" t="s">
        <v>198</v>
      </c>
      <c r="B7756" t="s">
        <v>6937</v>
      </c>
      <c r="C7756" t="s">
        <v>7953</v>
      </c>
      <c r="D7756" s="1">
        <v>43049</v>
      </c>
      <c r="E7756">
        <v>18</v>
      </c>
      <c r="F7756">
        <v>18</v>
      </c>
      <c r="G7756">
        <v>36</v>
      </c>
      <c r="H7756">
        <v>0</v>
      </c>
      <c r="I7756">
        <v>0</v>
      </c>
      <c r="J7756">
        <v>0</v>
      </c>
      <c r="K7756">
        <v>31</v>
      </c>
    </row>
    <row r="7757" spans="1:11" x14ac:dyDescent="0.3">
      <c r="A7757" t="s">
        <v>198</v>
      </c>
      <c r="B7757" t="s">
        <v>6937</v>
      </c>
      <c r="C7757" t="s">
        <v>7954</v>
      </c>
      <c r="D7757" s="1">
        <v>43049</v>
      </c>
      <c r="E7757">
        <v>0</v>
      </c>
      <c r="F7757">
        <v>0</v>
      </c>
      <c r="G7757">
        <v>0</v>
      </c>
      <c r="H7757">
        <v>6</v>
      </c>
      <c r="I7757">
        <v>6</v>
      </c>
      <c r="J7757">
        <v>12</v>
      </c>
      <c r="K7757">
        <v>31</v>
      </c>
    </row>
    <row r="7758" spans="1:11" x14ac:dyDescent="0.3">
      <c r="A7758" t="s">
        <v>198</v>
      </c>
      <c r="B7758" t="s">
        <v>6937</v>
      </c>
      <c r="C7758" t="s">
        <v>7955</v>
      </c>
      <c r="D7758" s="1">
        <v>43049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31</v>
      </c>
    </row>
    <row r="7759" spans="1:11" x14ac:dyDescent="0.3">
      <c r="A7759" t="s">
        <v>198</v>
      </c>
      <c r="B7759" t="s">
        <v>6937</v>
      </c>
      <c r="C7759" t="s">
        <v>7956</v>
      </c>
      <c r="D7759" s="1">
        <v>43049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31</v>
      </c>
    </row>
    <row r="7760" spans="1:11" x14ac:dyDescent="0.3">
      <c r="A7760" t="s">
        <v>198</v>
      </c>
      <c r="B7760" t="s">
        <v>6937</v>
      </c>
      <c r="C7760" t="s">
        <v>7957</v>
      </c>
      <c r="D7760" s="1">
        <v>43049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31</v>
      </c>
    </row>
    <row r="7761" spans="1:11" x14ac:dyDescent="0.3">
      <c r="A7761" t="s">
        <v>198</v>
      </c>
      <c r="B7761" t="s">
        <v>6937</v>
      </c>
      <c r="C7761" t="s">
        <v>7958</v>
      </c>
      <c r="D7761" s="1">
        <v>43049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31</v>
      </c>
    </row>
    <row r="7762" spans="1:11" x14ac:dyDescent="0.3">
      <c r="A7762" t="s">
        <v>198</v>
      </c>
      <c r="B7762" t="s">
        <v>6937</v>
      </c>
      <c r="C7762" t="s">
        <v>7959</v>
      </c>
      <c r="D7762" s="1">
        <v>43049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31</v>
      </c>
    </row>
    <row r="7763" spans="1:11" x14ac:dyDescent="0.3">
      <c r="A7763" t="s">
        <v>198</v>
      </c>
      <c r="B7763" t="s">
        <v>6937</v>
      </c>
      <c r="C7763" t="s">
        <v>7960</v>
      </c>
      <c r="D7763" s="1">
        <v>43049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31</v>
      </c>
    </row>
    <row r="7764" spans="1:11" x14ac:dyDescent="0.3">
      <c r="A7764" t="s">
        <v>198</v>
      </c>
      <c r="B7764" t="s">
        <v>6937</v>
      </c>
      <c r="C7764" t="s">
        <v>7961</v>
      </c>
      <c r="D7764" s="1">
        <v>43049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31</v>
      </c>
    </row>
    <row r="7765" spans="1:11" x14ac:dyDescent="0.3">
      <c r="A7765" t="s">
        <v>198</v>
      </c>
      <c r="B7765" t="s">
        <v>6937</v>
      </c>
      <c r="C7765" t="s">
        <v>7962</v>
      </c>
      <c r="D7765" s="1">
        <v>43049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31</v>
      </c>
    </row>
    <row r="7766" spans="1:11" x14ac:dyDescent="0.3">
      <c r="A7766" t="s">
        <v>198</v>
      </c>
      <c r="B7766" t="s">
        <v>6937</v>
      </c>
      <c r="C7766" t="s">
        <v>7963</v>
      </c>
      <c r="D7766" s="1">
        <v>43049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31</v>
      </c>
    </row>
    <row r="7767" spans="1:11" x14ac:dyDescent="0.3">
      <c r="A7767" t="s">
        <v>198</v>
      </c>
      <c r="B7767" t="s">
        <v>6937</v>
      </c>
      <c r="C7767" t="s">
        <v>7964</v>
      </c>
      <c r="D7767" s="1">
        <v>43049</v>
      </c>
      <c r="E7767">
        <v>0</v>
      </c>
      <c r="F7767">
        <v>5</v>
      </c>
      <c r="G7767">
        <v>5</v>
      </c>
      <c r="H7767">
        <v>0</v>
      </c>
      <c r="I7767">
        <v>0</v>
      </c>
      <c r="J7767">
        <v>0</v>
      </c>
      <c r="K7767">
        <v>31</v>
      </c>
    </row>
    <row r="7768" spans="1:11" x14ac:dyDescent="0.3">
      <c r="A7768" t="s">
        <v>198</v>
      </c>
      <c r="B7768" t="s">
        <v>6937</v>
      </c>
      <c r="C7768" t="s">
        <v>7965</v>
      </c>
      <c r="D7768" s="1">
        <v>43049</v>
      </c>
      <c r="E7768">
        <v>0</v>
      </c>
      <c r="F7768">
        <v>43</v>
      </c>
      <c r="G7768">
        <v>43</v>
      </c>
      <c r="H7768">
        <v>0</v>
      </c>
      <c r="I7768">
        <v>0</v>
      </c>
      <c r="J7768">
        <v>0</v>
      </c>
      <c r="K7768">
        <v>31</v>
      </c>
    </row>
    <row r="7769" spans="1:11" x14ac:dyDescent="0.3">
      <c r="A7769" t="s">
        <v>198</v>
      </c>
      <c r="B7769" t="s">
        <v>6937</v>
      </c>
      <c r="C7769" t="s">
        <v>7966</v>
      </c>
      <c r="D7769" s="1">
        <v>43049</v>
      </c>
      <c r="E7769">
        <v>0</v>
      </c>
      <c r="F7769">
        <v>51</v>
      </c>
      <c r="G7769">
        <v>51</v>
      </c>
      <c r="H7769">
        <v>0</v>
      </c>
      <c r="I7769">
        <v>0</v>
      </c>
      <c r="J7769">
        <v>0</v>
      </c>
      <c r="K7769">
        <v>31</v>
      </c>
    </row>
    <row r="7770" spans="1:11" x14ac:dyDescent="0.3">
      <c r="A7770" t="s">
        <v>198</v>
      </c>
      <c r="B7770" t="s">
        <v>6937</v>
      </c>
      <c r="C7770" t="s">
        <v>7967</v>
      </c>
      <c r="D7770" s="1">
        <v>43048</v>
      </c>
      <c r="E7770">
        <v>0</v>
      </c>
      <c r="F7770">
        <v>0</v>
      </c>
      <c r="G7770">
        <v>0</v>
      </c>
      <c r="H7770">
        <v>23</v>
      </c>
      <c r="I7770">
        <v>27</v>
      </c>
      <c r="J7770">
        <v>50</v>
      </c>
      <c r="K7770">
        <v>31</v>
      </c>
    </row>
    <row r="7771" spans="1:11" x14ac:dyDescent="0.3">
      <c r="A7771" t="s">
        <v>198</v>
      </c>
      <c r="B7771" t="s">
        <v>6937</v>
      </c>
      <c r="C7771" t="s">
        <v>7968</v>
      </c>
      <c r="D7771" s="1">
        <v>43048</v>
      </c>
      <c r="E7771">
        <v>207</v>
      </c>
      <c r="F7771">
        <v>57</v>
      </c>
      <c r="G7771">
        <v>264</v>
      </c>
      <c r="H7771">
        <v>8</v>
      </c>
      <c r="I7771">
        <v>8</v>
      </c>
      <c r="J7771">
        <v>16</v>
      </c>
      <c r="K7771">
        <v>31</v>
      </c>
    </row>
    <row r="7772" spans="1:11" x14ac:dyDescent="0.3">
      <c r="A7772" t="s">
        <v>198</v>
      </c>
      <c r="B7772" t="s">
        <v>6937</v>
      </c>
      <c r="C7772" t="s">
        <v>7969</v>
      </c>
      <c r="D7772" s="1">
        <v>43047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31</v>
      </c>
    </row>
    <row r="7773" spans="1:11" x14ac:dyDescent="0.3">
      <c r="A7773" t="s">
        <v>198</v>
      </c>
      <c r="B7773" t="s">
        <v>6937</v>
      </c>
      <c r="C7773" t="s">
        <v>7970</v>
      </c>
      <c r="D7773" s="1">
        <v>43047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31</v>
      </c>
    </row>
    <row r="7774" spans="1:11" x14ac:dyDescent="0.3">
      <c r="A7774" t="s">
        <v>198</v>
      </c>
      <c r="B7774" t="s">
        <v>6937</v>
      </c>
      <c r="C7774" t="s">
        <v>7971</v>
      </c>
      <c r="D7774" s="1">
        <v>43047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32</v>
      </c>
    </row>
    <row r="7775" spans="1:11" x14ac:dyDescent="0.3">
      <c r="A7775" t="s">
        <v>198</v>
      </c>
      <c r="B7775" t="s">
        <v>6937</v>
      </c>
      <c r="C7775" t="s">
        <v>7972</v>
      </c>
      <c r="D7775" s="1">
        <v>43047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32</v>
      </c>
    </row>
    <row r="7776" spans="1:11" x14ac:dyDescent="0.3">
      <c r="A7776" t="s">
        <v>198</v>
      </c>
      <c r="B7776" t="s">
        <v>6937</v>
      </c>
      <c r="C7776" t="s">
        <v>7973</v>
      </c>
      <c r="D7776" s="1">
        <v>43047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32</v>
      </c>
    </row>
    <row r="7777" spans="1:11" x14ac:dyDescent="0.3">
      <c r="A7777" t="s">
        <v>198</v>
      </c>
      <c r="B7777" t="s">
        <v>6937</v>
      </c>
      <c r="C7777" t="s">
        <v>7974</v>
      </c>
      <c r="D7777" s="1">
        <v>43047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32</v>
      </c>
    </row>
    <row r="7778" spans="1:11" x14ac:dyDescent="0.3">
      <c r="A7778" t="s">
        <v>198</v>
      </c>
      <c r="B7778" t="s">
        <v>6937</v>
      </c>
      <c r="C7778" t="s">
        <v>7975</v>
      </c>
      <c r="D7778" s="1">
        <v>43047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32</v>
      </c>
    </row>
    <row r="7779" spans="1:11" x14ac:dyDescent="0.3">
      <c r="A7779" t="s">
        <v>198</v>
      </c>
      <c r="B7779" t="s">
        <v>6937</v>
      </c>
      <c r="C7779" t="s">
        <v>7976</v>
      </c>
      <c r="D7779" s="1">
        <v>43047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32</v>
      </c>
    </row>
    <row r="7780" spans="1:11" x14ac:dyDescent="0.3">
      <c r="A7780" t="s">
        <v>198</v>
      </c>
      <c r="B7780" t="s">
        <v>6937</v>
      </c>
      <c r="C7780" t="s">
        <v>7977</v>
      </c>
      <c r="D7780" s="1">
        <v>43047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32</v>
      </c>
    </row>
    <row r="7781" spans="1:11" x14ac:dyDescent="0.3">
      <c r="A7781" t="s">
        <v>198</v>
      </c>
      <c r="B7781" t="s">
        <v>6937</v>
      </c>
      <c r="C7781" t="s">
        <v>7978</v>
      </c>
      <c r="D7781" s="1">
        <v>43047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32</v>
      </c>
    </row>
    <row r="7782" spans="1:11" x14ac:dyDescent="0.3">
      <c r="A7782" t="s">
        <v>198</v>
      </c>
      <c r="B7782" t="s">
        <v>6937</v>
      </c>
      <c r="C7782" t="s">
        <v>7979</v>
      </c>
      <c r="D7782" s="1">
        <v>43046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32</v>
      </c>
    </row>
    <row r="7783" spans="1:11" x14ac:dyDescent="0.3">
      <c r="A7783" t="s">
        <v>198</v>
      </c>
      <c r="B7783" t="s">
        <v>6937</v>
      </c>
      <c r="C7783" t="s">
        <v>7980</v>
      </c>
      <c r="D7783" s="1">
        <v>43046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32</v>
      </c>
    </row>
    <row r="7784" spans="1:11" x14ac:dyDescent="0.3">
      <c r="A7784" t="s">
        <v>198</v>
      </c>
      <c r="B7784" t="s">
        <v>6937</v>
      </c>
      <c r="C7784" t="s">
        <v>7981</v>
      </c>
      <c r="D7784" s="1">
        <v>43046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32</v>
      </c>
    </row>
    <row r="7785" spans="1:11" x14ac:dyDescent="0.3">
      <c r="A7785" t="s">
        <v>198</v>
      </c>
      <c r="B7785" t="s">
        <v>6937</v>
      </c>
      <c r="C7785" t="s">
        <v>7982</v>
      </c>
      <c r="D7785" s="1">
        <v>43046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32</v>
      </c>
    </row>
    <row r="7786" spans="1:11" x14ac:dyDescent="0.3">
      <c r="A7786" t="s">
        <v>198</v>
      </c>
      <c r="B7786" t="s">
        <v>6937</v>
      </c>
      <c r="C7786" t="s">
        <v>7983</v>
      </c>
      <c r="D7786" s="1">
        <v>43046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32</v>
      </c>
    </row>
    <row r="7787" spans="1:11" x14ac:dyDescent="0.3">
      <c r="A7787" t="s">
        <v>198</v>
      </c>
      <c r="B7787" t="s">
        <v>6937</v>
      </c>
      <c r="C7787" s="2" t="s">
        <v>7984</v>
      </c>
      <c r="D7787" s="1">
        <v>43046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32</v>
      </c>
    </row>
    <row r="7788" spans="1:11" x14ac:dyDescent="0.3">
      <c r="A7788" t="s">
        <v>198</v>
      </c>
      <c r="B7788" t="s">
        <v>6937</v>
      </c>
      <c r="C7788" t="s">
        <v>7985</v>
      </c>
      <c r="D7788" s="1">
        <v>43046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32</v>
      </c>
    </row>
    <row r="7789" spans="1:11" x14ac:dyDescent="0.3">
      <c r="A7789" t="s">
        <v>198</v>
      </c>
      <c r="B7789" t="s">
        <v>6937</v>
      </c>
      <c r="C7789" t="s">
        <v>7986</v>
      </c>
      <c r="D7789" s="1">
        <v>43046</v>
      </c>
      <c r="E7789">
        <v>0</v>
      </c>
      <c r="F7789">
        <v>0</v>
      </c>
      <c r="G7789">
        <v>0</v>
      </c>
      <c r="H7789">
        <v>2</v>
      </c>
      <c r="I7789">
        <v>2</v>
      </c>
      <c r="J7789">
        <v>4</v>
      </c>
      <c r="K7789">
        <v>32</v>
      </c>
    </row>
    <row r="7790" spans="1:11" x14ac:dyDescent="0.3">
      <c r="A7790" t="s">
        <v>198</v>
      </c>
      <c r="B7790" t="s">
        <v>6937</v>
      </c>
      <c r="C7790" t="s">
        <v>7987</v>
      </c>
      <c r="D7790" s="1">
        <v>43046</v>
      </c>
      <c r="E7790">
        <v>0</v>
      </c>
      <c r="F7790">
        <v>0</v>
      </c>
      <c r="G7790">
        <v>0</v>
      </c>
      <c r="H7790">
        <v>1</v>
      </c>
      <c r="I7790">
        <v>1</v>
      </c>
      <c r="J7790">
        <v>2</v>
      </c>
      <c r="K7790">
        <v>32</v>
      </c>
    </row>
    <row r="7791" spans="1:11" x14ac:dyDescent="0.3">
      <c r="A7791" t="s">
        <v>198</v>
      </c>
      <c r="B7791" t="s">
        <v>6937</v>
      </c>
      <c r="C7791" t="s">
        <v>7988</v>
      </c>
      <c r="D7791" s="1">
        <v>43046</v>
      </c>
      <c r="E7791">
        <v>0</v>
      </c>
      <c r="F7791">
        <v>0</v>
      </c>
      <c r="G7791">
        <v>0</v>
      </c>
      <c r="H7791">
        <v>75</v>
      </c>
      <c r="I7791">
        <v>74</v>
      </c>
      <c r="J7791">
        <v>149</v>
      </c>
      <c r="K7791">
        <v>32</v>
      </c>
    </row>
    <row r="7792" spans="1:11" x14ac:dyDescent="0.3">
      <c r="A7792" t="s">
        <v>198</v>
      </c>
      <c r="B7792" t="s">
        <v>6937</v>
      </c>
      <c r="C7792" t="s">
        <v>7989</v>
      </c>
      <c r="D7792" s="1">
        <v>43046</v>
      </c>
      <c r="E7792">
        <v>0</v>
      </c>
      <c r="F7792">
        <v>0</v>
      </c>
      <c r="G7792">
        <v>0</v>
      </c>
      <c r="H7792">
        <v>8</v>
      </c>
      <c r="I7792">
        <v>8</v>
      </c>
      <c r="J7792">
        <v>16</v>
      </c>
      <c r="K7792">
        <v>32</v>
      </c>
    </row>
    <row r="7793" spans="1:11" x14ac:dyDescent="0.3">
      <c r="A7793" t="s">
        <v>198</v>
      </c>
      <c r="B7793" t="s">
        <v>6937</v>
      </c>
      <c r="C7793" t="s">
        <v>7990</v>
      </c>
      <c r="D7793" s="1">
        <v>43046</v>
      </c>
      <c r="E7793">
        <v>7</v>
      </c>
      <c r="F7793">
        <v>7</v>
      </c>
      <c r="G7793">
        <v>14</v>
      </c>
      <c r="H7793">
        <v>24</v>
      </c>
      <c r="I7793">
        <v>24</v>
      </c>
      <c r="J7793">
        <v>48</v>
      </c>
      <c r="K7793">
        <v>32</v>
      </c>
    </row>
    <row r="7794" spans="1:11" x14ac:dyDescent="0.3">
      <c r="A7794" t="s">
        <v>198</v>
      </c>
      <c r="B7794" t="s">
        <v>6937</v>
      </c>
      <c r="C7794" t="s">
        <v>7991</v>
      </c>
      <c r="D7794" s="1">
        <v>43046</v>
      </c>
      <c r="E7794">
        <v>0</v>
      </c>
      <c r="F7794">
        <v>0</v>
      </c>
      <c r="G7794">
        <v>0</v>
      </c>
      <c r="H7794">
        <v>42</v>
      </c>
      <c r="I7794">
        <v>41</v>
      </c>
      <c r="J7794">
        <v>83</v>
      </c>
      <c r="K7794">
        <v>32</v>
      </c>
    </row>
    <row r="7795" spans="1:11" x14ac:dyDescent="0.3">
      <c r="A7795" t="s">
        <v>198</v>
      </c>
      <c r="B7795" t="s">
        <v>6937</v>
      </c>
      <c r="C7795" t="s">
        <v>7992</v>
      </c>
      <c r="D7795" s="1">
        <v>43046</v>
      </c>
      <c r="E7795">
        <v>26</v>
      </c>
      <c r="F7795">
        <v>26</v>
      </c>
      <c r="G7795">
        <v>52</v>
      </c>
      <c r="H7795">
        <v>103</v>
      </c>
      <c r="I7795">
        <v>102</v>
      </c>
      <c r="J7795">
        <v>205</v>
      </c>
      <c r="K7795">
        <v>32</v>
      </c>
    </row>
    <row r="7796" spans="1:11" x14ac:dyDescent="0.3">
      <c r="A7796" t="s">
        <v>198</v>
      </c>
      <c r="B7796" t="s">
        <v>6937</v>
      </c>
      <c r="C7796" t="s">
        <v>7993</v>
      </c>
      <c r="D7796" s="1">
        <v>43046</v>
      </c>
      <c r="E7796">
        <v>6</v>
      </c>
      <c r="F7796">
        <v>5</v>
      </c>
      <c r="G7796">
        <v>11</v>
      </c>
      <c r="H7796">
        <v>77</v>
      </c>
      <c r="I7796">
        <v>77</v>
      </c>
      <c r="J7796">
        <v>154</v>
      </c>
      <c r="K7796">
        <v>32</v>
      </c>
    </row>
    <row r="7797" spans="1:11" x14ac:dyDescent="0.3">
      <c r="A7797" t="s">
        <v>198</v>
      </c>
      <c r="B7797" t="s">
        <v>6937</v>
      </c>
      <c r="C7797" t="s">
        <v>7994</v>
      </c>
      <c r="D7797" s="1">
        <v>43046</v>
      </c>
      <c r="E7797">
        <v>8</v>
      </c>
      <c r="F7797">
        <v>29</v>
      </c>
      <c r="G7797">
        <v>37</v>
      </c>
      <c r="H7797">
        <v>0</v>
      </c>
      <c r="I7797">
        <v>0</v>
      </c>
      <c r="J7797">
        <v>0</v>
      </c>
      <c r="K7797">
        <v>32</v>
      </c>
    </row>
    <row r="7798" spans="1:11" x14ac:dyDescent="0.3">
      <c r="A7798" t="s">
        <v>198</v>
      </c>
      <c r="B7798" t="s">
        <v>6937</v>
      </c>
      <c r="C7798" t="s">
        <v>7995</v>
      </c>
      <c r="D7798" s="1">
        <v>43046</v>
      </c>
      <c r="E7798">
        <v>6</v>
      </c>
      <c r="F7798">
        <v>12</v>
      </c>
      <c r="G7798">
        <v>18</v>
      </c>
      <c r="H7798">
        <v>4</v>
      </c>
      <c r="I7798">
        <v>9</v>
      </c>
      <c r="J7798">
        <v>13</v>
      </c>
      <c r="K7798">
        <v>32</v>
      </c>
    </row>
    <row r="7799" spans="1:11" x14ac:dyDescent="0.3">
      <c r="A7799" t="s">
        <v>198</v>
      </c>
      <c r="B7799" t="s">
        <v>6937</v>
      </c>
      <c r="C7799" t="s">
        <v>7996</v>
      </c>
      <c r="D7799" s="1">
        <v>43046</v>
      </c>
      <c r="E7799">
        <v>3</v>
      </c>
      <c r="F7799">
        <v>6</v>
      </c>
      <c r="G7799">
        <v>9</v>
      </c>
      <c r="H7799">
        <v>0</v>
      </c>
      <c r="I7799">
        <v>0</v>
      </c>
      <c r="J7799">
        <v>0</v>
      </c>
      <c r="K7799">
        <v>32</v>
      </c>
    </row>
    <row r="7800" spans="1:11" x14ac:dyDescent="0.3">
      <c r="A7800" t="s">
        <v>198</v>
      </c>
      <c r="B7800" t="s">
        <v>6937</v>
      </c>
      <c r="C7800" t="s">
        <v>7997</v>
      </c>
      <c r="D7800" s="1">
        <v>43046</v>
      </c>
      <c r="E7800">
        <v>3</v>
      </c>
      <c r="F7800">
        <v>4</v>
      </c>
      <c r="G7800">
        <v>7</v>
      </c>
      <c r="H7800">
        <v>0</v>
      </c>
      <c r="I7800">
        <v>0</v>
      </c>
      <c r="J7800">
        <v>0</v>
      </c>
      <c r="K7800">
        <v>32</v>
      </c>
    </row>
    <row r="7801" spans="1:11" x14ac:dyDescent="0.3">
      <c r="A7801" t="s">
        <v>198</v>
      </c>
      <c r="B7801" t="s">
        <v>6937</v>
      </c>
      <c r="C7801" t="s">
        <v>7998</v>
      </c>
      <c r="D7801" s="1">
        <v>43046</v>
      </c>
      <c r="E7801">
        <v>1</v>
      </c>
      <c r="F7801">
        <v>128</v>
      </c>
      <c r="G7801">
        <v>129</v>
      </c>
      <c r="H7801">
        <v>0</v>
      </c>
      <c r="I7801">
        <v>0</v>
      </c>
      <c r="J7801">
        <v>0</v>
      </c>
      <c r="K7801">
        <v>32</v>
      </c>
    </row>
    <row r="7802" spans="1:11" x14ac:dyDescent="0.3">
      <c r="A7802" t="s">
        <v>198</v>
      </c>
      <c r="B7802" t="s">
        <v>6937</v>
      </c>
      <c r="C7802" t="s">
        <v>7999</v>
      </c>
      <c r="D7802" s="1">
        <v>43046</v>
      </c>
      <c r="E7802">
        <v>1</v>
      </c>
      <c r="F7802">
        <v>15</v>
      </c>
      <c r="G7802">
        <v>16</v>
      </c>
      <c r="H7802">
        <v>0</v>
      </c>
      <c r="I7802">
        <v>0</v>
      </c>
      <c r="J7802">
        <v>0</v>
      </c>
      <c r="K7802">
        <v>32</v>
      </c>
    </row>
    <row r="7803" spans="1:11" x14ac:dyDescent="0.3">
      <c r="A7803" t="s">
        <v>198</v>
      </c>
      <c r="B7803" t="s">
        <v>6937</v>
      </c>
      <c r="C7803" t="s">
        <v>8000</v>
      </c>
      <c r="D7803" s="1">
        <v>43046</v>
      </c>
      <c r="E7803">
        <v>1</v>
      </c>
      <c r="F7803">
        <v>10</v>
      </c>
      <c r="G7803">
        <v>11</v>
      </c>
      <c r="H7803">
        <v>0</v>
      </c>
      <c r="I7803">
        <v>0</v>
      </c>
      <c r="J7803">
        <v>0</v>
      </c>
      <c r="K7803">
        <v>32</v>
      </c>
    </row>
    <row r="7804" spans="1:11" x14ac:dyDescent="0.3">
      <c r="A7804" t="s">
        <v>198</v>
      </c>
      <c r="B7804" t="s">
        <v>6937</v>
      </c>
      <c r="C7804" t="s">
        <v>8001</v>
      </c>
      <c r="D7804" s="1">
        <v>43046</v>
      </c>
      <c r="E7804">
        <v>1</v>
      </c>
      <c r="F7804">
        <v>2</v>
      </c>
      <c r="G7804">
        <v>3</v>
      </c>
      <c r="H7804">
        <v>0</v>
      </c>
      <c r="I7804">
        <v>0</v>
      </c>
      <c r="J7804">
        <v>0</v>
      </c>
      <c r="K7804">
        <v>33</v>
      </c>
    </row>
    <row r="7805" spans="1:11" x14ac:dyDescent="0.3">
      <c r="A7805" t="s">
        <v>198</v>
      </c>
      <c r="B7805" t="s">
        <v>6937</v>
      </c>
      <c r="C7805" t="s">
        <v>8002</v>
      </c>
      <c r="D7805" s="1">
        <v>43046</v>
      </c>
      <c r="E7805">
        <v>1</v>
      </c>
      <c r="F7805">
        <v>4</v>
      </c>
      <c r="G7805">
        <v>5</v>
      </c>
      <c r="H7805">
        <v>0</v>
      </c>
      <c r="I7805">
        <v>0</v>
      </c>
      <c r="J7805">
        <v>0</v>
      </c>
      <c r="K7805">
        <v>33</v>
      </c>
    </row>
    <row r="7806" spans="1:11" x14ac:dyDescent="0.3">
      <c r="A7806" t="s">
        <v>198</v>
      </c>
      <c r="B7806" t="s">
        <v>6937</v>
      </c>
      <c r="C7806" t="s">
        <v>8003</v>
      </c>
      <c r="D7806" s="1">
        <v>43046</v>
      </c>
      <c r="E7806">
        <v>0</v>
      </c>
      <c r="F7806">
        <v>16</v>
      </c>
      <c r="G7806">
        <v>16</v>
      </c>
      <c r="H7806">
        <v>0</v>
      </c>
      <c r="I7806">
        <v>0</v>
      </c>
      <c r="J7806">
        <v>0</v>
      </c>
      <c r="K7806">
        <v>33</v>
      </c>
    </row>
    <row r="7807" spans="1:11" x14ac:dyDescent="0.3">
      <c r="A7807" t="s">
        <v>198</v>
      </c>
      <c r="B7807" t="s">
        <v>6937</v>
      </c>
      <c r="C7807" t="s">
        <v>8004</v>
      </c>
      <c r="D7807" s="1">
        <v>43046</v>
      </c>
      <c r="E7807">
        <v>0</v>
      </c>
      <c r="F7807">
        <v>13</v>
      </c>
      <c r="G7807">
        <v>13</v>
      </c>
      <c r="H7807">
        <v>0</v>
      </c>
      <c r="I7807">
        <v>0</v>
      </c>
      <c r="J7807">
        <v>0</v>
      </c>
      <c r="K7807">
        <v>33</v>
      </c>
    </row>
    <row r="7808" spans="1:11" x14ac:dyDescent="0.3">
      <c r="A7808" t="s">
        <v>198</v>
      </c>
      <c r="B7808" t="s">
        <v>6937</v>
      </c>
      <c r="C7808" t="s">
        <v>8005</v>
      </c>
      <c r="D7808" s="1">
        <v>43046</v>
      </c>
      <c r="E7808">
        <v>2</v>
      </c>
      <c r="F7808">
        <v>4</v>
      </c>
      <c r="G7808">
        <v>6</v>
      </c>
      <c r="H7808">
        <v>0</v>
      </c>
      <c r="I7808">
        <v>0</v>
      </c>
      <c r="J7808">
        <v>0</v>
      </c>
      <c r="K7808">
        <v>33</v>
      </c>
    </row>
    <row r="7809" spans="1:11" x14ac:dyDescent="0.3">
      <c r="A7809" t="s">
        <v>198</v>
      </c>
      <c r="B7809" t="s">
        <v>6937</v>
      </c>
      <c r="C7809" t="s">
        <v>8006</v>
      </c>
      <c r="D7809" s="1">
        <v>43046</v>
      </c>
      <c r="E7809">
        <v>1</v>
      </c>
      <c r="F7809">
        <v>13</v>
      </c>
      <c r="G7809">
        <v>14</v>
      </c>
      <c r="H7809">
        <v>0</v>
      </c>
      <c r="I7809">
        <v>0</v>
      </c>
      <c r="J7809">
        <v>0</v>
      </c>
      <c r="K7809">
        <v>33</v>
      </c>
    </row>
    <row r="7810" spans="1:11" x14ac:dyDescent="0.3">
      <c r="A7810" t="s">
        <v>198</v>
      </c>
      <c r="B7810" t="s">
        <v>6937</v>
      </c>
      <c r="C7810" t="s">
        <v>8007</v>
      </c>
      <c r="D7810" s="1">
        <v>43046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33</v>
      </c>
    </row>
    <row r="7811" spans="1:11" x14ac:dyDescent="0.3">
      <c r="A7811" t="s">
        <v>198</v>
      </c>
      <c r="B7811" t="s">
        <v>6937</v>
      </c>
      <c r="C7811" t="s">
        <v>8008</v>
      </c>
      <c r="D7811" s="1">
        <v>43046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33</v>
      </c>
    </row>
    <row r="7812" spans="1:11" x14ac:dyDescent="0.3">
      <c r="A7812" t="s">
        <v>198</v>
      </c>
      <c r="B7812" t="s">
        <v>6937</v>
      </c>
      <c r="C7812" t="s">
        <v>8009</v>
      </c>
      <c r="D7812" s="1">
        <v>43046</v>
      </c>
      <c r="E7812">
        <v>21</v>
      </c>
      <c r="F7812">
        <v>21</v>
      </c>
      <c r="G7812">
        <v>42</v>
      </c>
      <c r="H7812">
        <v>0</v>
      </c>
      <c r="I7812">
        <v>0</v>
      </c>
      <c r="J7812">
        <v>0</v>
      </c>
      <c r="K7812">
        <v>33</v>
      </c>
    </row>
    <row r="7813" spans="1:11" x14ac:dyDescent="0.3">
      <c r="A7813" t="s">
        <v>198</v>
      </c>
      <c r="B7813" t="s">
        <v>6937</v>
      </c>
      <c r="C7813" t="s">
        <v>8010</v>
      </c>
      <c r="D7813" s="1">
        <v>43046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33</v>
      </c>
    </row>
    <row r="7814" spans="1:11" x14ac:dyDescent="0.3">
      <c r="A7814" t="s">
        <v>198</v>
      </c>
      <c r="B7814" t="s">
        <v>6937</v>
      </c>
      <c r="C7814" t="s">
        <v>8011</v>
      </c>
      <c r="D7814" s="1">
        <v>43046</v>
      </c>
      <c r="E7814">
        <v>8</v>
      </c>
      <c r="F7814">
        <v>8</v>
      </c>
      <c r="G7814">
        <v>16</v>
      </c>
      <c r="H7814">
        <v>12</v>
      </c>
      <c r="I7814">
        <v>12</v>
      </c>
      <c r="J7814">
        <v>24</v>
      </c>
      <c r="K7814">
        <v>33</v>
      </c>
    </row>
    <row r="7815" spans="1:11" x14ac:dyDescent="0.3">
      <c r="A7815" t="s">
        <v>198</v>
      </c>
      <c r="B7815" t="s">
        <v>6937</v>
      </c>
      <c r="C7815" t="s">
        <v>8012</v>
      </c>
      <c r="D7815" s="1">
        <v>43046</v>
      </c>
      <c r="E7815">
        <v>0</v>
      </c>
      <c r="F7815">
        <v>0</v>
      </c>
      <c r="G7815">
        <v>0</v>
      </c>
      <c r="H7815">
        <v>14</v>
      </c>
      <c r="I7815">
        <v>10</v>
      </c>
      <c r="J7815">
        <v>24</v>
      </c>
      <c r="K7815">
        <v>33</v>
      </c>
    </row>
    <row r="7816" spans="1:11" x14ac:dyDescent="0.3">
      <c r="A7816" t="s">
        <v>198</v>
      </c>
      <c r="B7816" t="s">
        <v>6937</v>
      </c>
      <c r="C7816" t="s">
        <v>8013</v>
      </c>
      <c r="D7816" s="1">
        <v>43045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33</v>
      </c>
    </row>
    <row r="7817" spans="1:11" x14ac:dyDescent="0.3">
      <c r="A7817" t="s">
        <v>198</v>
      </c>
      <c r="B7817" t="s">
        <v>6937</v>
      </c>
      <c r="C7817" t="s">
        <v>8014</v>
      </c>
      <c r="D7817" s="1">
        <v>43045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33</v>
      </c>
    </row>
    <row r="7818" spans="1:11" x14ac:dyDescent="0.3">
      <c r="A7818" t="s">
        <v>198</v>
      </c>
      <c r="B7818" t="s">
        <v>6937</v>
      </c>
      <c r="C7818" t="s">
        <v>8015</v>
      </c>
      <c r="D7818" s="1">
        <v>43045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33</v>
      </c>
    </row>
    <row r="7819" spans="1:11" x14ac:dyDescent="0.3">
      <c r="A7819" t="s">
        <v>198</v>
      </c>
      <c r="B7819" t="s">
        <v>6937</v>
      </c>
      <c r="C7819" t="s">
        <v>8016</v>
      </c>
      <c r="D7819" s="1">
        <v>43045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33</v>
      </c>
    </row>
    <row r="7820" spans="1:11" x14ac:dyDescent="0.3">
      <c r="A7820" t="s">
        <v>198</v>
      </c>
      <c r="B7820" t="s">
        <v>6937</v>
      </c>
      <c r="C7820" t="s">
        <v>8017</v>
      </c>
      <c r="D7820" s="1">
        <v>43045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33</v>
      </c>
    </row>
    <row r="7821" spans="1:11" x14ac:dyDescent="0.3">
      <c r="A7821" t="s">
        <v>198</v>
      </c>
      <c r="B7821" t="s">
        <v>6937</v>
      </c>
      <c r="C7821" t="s">
        <v>8018</v>
      </c>
      <c r="D7821" s="1">
        <v>43045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33</v>
      </c>
    </row>
    <row r="7822" spans="1:11" x14ac:dyDescent="0.3">
      <c r="A7822" t="s">
        <v>198</v>
      </c>
      <c r="B7822" t="s">
        <v>6937</v>
      </c>
      <c r="C7822" t="s">
        <v>8019</v>
      </c>
      <c r="D7822" s="1">
        <v>43045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33</v>
      </c>
    </row>
    <row r="7823" spans="1:11" x14ac:dyDescent="0.3">
      <c r="A7823" t="s">
        <v>198</v>
      </c>
      <c r="B7823" t="s">
        <v>6937</v>
      </c>
      <c r="C7823" t="s">
        <v>8020</v>
      </c>
      <c r="D7823" s="1">
        <v>43045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33</v>
      </c>
    </row>
    <row r="7824" spans="1:11" x14ac:dyDescent="0.3">
      <c r="A7824" t="s">
        <v>198</v>
      </c>
      <c r="B7824" t="s">
        <v>6937</v>
      </c>
      <c r="C7824" t="s">
        <v>8021</v>
      </c>
      <c r="D7824" s="1">
        <v>43045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33</v>
      </c>
    </row>
    <row r="7825" spans="1:11" x14ac:dyDescent="0.3">
      <c r="A7825" t="s">
        <v>198</v>
      </c>
      <c r="B7825" t="s">
        <v>6937</v>
      </c>
      <c r="C7825" t="s">
        <v>8022</v>
      </c>
      <c r="D7825" s="1">
        <v>43045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33</v>
      </c>
    </row>
    <row r="7826" spans="1:11" x14ac:dyDescent="0.3">
      <c r="A7826" t="s">
        <v>198</v>
      </c>
      <c r="B7826" t="s">
        <v>6937</v>
      </c>
      <c r="C7826" t="s">
        <v>8023</v>
      </c>
      <c r="D7826" s="1">
        <v>43045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33</v>
      </c>
    </row>
    <row r="7827" spans="1:11" x14ac:dyDescent="0.3">
      <c r="A7827" t="s">
        <v>198</v>
      </c>
      <c r="B7827" t="s">
        <v>6937</v>
      </c>
      <c r="C7827" t="s">
        <v>8024</v>
      </c>
      <c r="D7827" s="1">
        <v>43045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33</v>
      </c>
    </row>
    <row r="7828" spans="1:11" x14ac:dyDescent="0.3">
      <c r="A7828" t="s">
        <v>198</v>
      </c>
      <c r="B7828" t="s">
        <v>6937</v>
      </c>
      <c r="C7828" t="s">
        <v>8025</v>
      </c>
      <c r="D7828" s="1">
        <v>43045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33</v>
      </c>
    </row>
    <row r="7829" spans="1:11" x14ac:dyDescent="0.3">
      <c r="A7829" t="s">
        <v>198</v>
      </c>
      <c r="B7829" t="s">
        <v>6937</v>
      </c>
      <c r="C7829" t="s">
        <v>8026</v>
      </c>
      <c r="D7829" s="1">
        <v>43045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33</v>
      </c>
    </row>
    <row r="7830" spans="1:11" x14ac:dyDescent="0.3">
      <c r="A7830" t="s">
        <v>198</v>
      </c>
      <c r="B7830" t="s">
        <v>6937</v>
      </c>
      <c r="C7830" t="s">
        <v>8027</v>
      </c>
      <c r="D7830" s="1">
        <v>43045</v>
      </c>
      <c r="E7830">
        <v>28</v>
      </c>
      <c r="F7830">
        <v>27</v>
      </c>
      <c r="G7830">
        <v>55</v>
      </c>
      <c r="H7830">
        <v>0</v>
      </c>
      <c r="I7830">
        <v>0</v>
      </c>
      <c r="J7830">
        <v>0</v>
      </c>
      <c r="K7830">
        <v>33</v>
      </c>
    </row>
    <row r="7831" spans="1:11" x14ac:dyDescent="0.3">
      <c r="A7831" t="s">
        <v>198</v>
      </c>
      <c r="B7831" t="s">
        <v>6937</v>
      </c>
      <c r="C7831" t="s">
        <v>8028</v>
      </c>
      <c r="D7831" s="1">
        <v>43045</v>
      </c>
      <c r="E7831">
        <v>4</v>
      </c>
      <c r="F7831">
        <v>4</v>
      </c>
      <c r="G7831">
        <v>8</v>
      </c>
      <c r="H7831">
        <v>0</v>
      </c>
      <c r="I7831">
        <v>0</v>
      </c>
      <c r="J7831">
        <v>0</v>
      </c>
      <c r="K7831">
        <v>33</v>
      </c>
    </row>
    <row r="7832" spans="1:11" x14ac:dyDescent="0.3">
      <c r="A7832" t="s">
        <v>198</v>
      </c>
      <c r="B7832" t="s">
        <v>6937</v>
      </c>
      <c r="C7832" t="s">
        <v>8029</v>
      </c>
      <c r="D7832" s="1">
        <v>43045</v>
      </c>
      <c r="E7832">
        <v>5</v>
      </c>
      <c r="F7832">
        <v>5</v>
      </c>
      <c r="G7832">
        <v>10</v>
      </c>
      <c r="H7832">
        <v>0</v>
      </c>
      <c r="I7832">
        <v>0</v>
      </c>
      <c r="J7832">
        <v>0</v>
      </c>
      <c r="K7832">
        <v>33</v>
      </c>
    </row>
    <row r="7833" spans="1:11" x14ac:dyDescent="0.3">
      <c r="A7833" t="s">
        <v>198</v>
      </c>
      <c r="B7833" t="s">
        <v>6937</v>
      </c>
      <c r="C7833" t="s">
        <v>8030</v>
      </c>
      <c r="D7833" s="1">
        <v>43045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33</v>
      </c>
    </row>
    <row r="7834" spans="1:11" x14ac:dyDescent="0.3">
      <c r="A7834" t="s">
        <v>198</v>
      </c>
      <c r="B7834" t="s">
        <v>6937</v>
      </c>
      <c r="C7834" t="s">
        <v>8031</v>
      </c>
      <c r="D7834" s="1">
        <v>43045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34</v>
      </c>
    </row>
    <row r="7835" spans="1:11" x14ac:dyDescent="0.3">
      <c r="A7835" t="s">
        <v>198</v>
      </c>
      <c r="B7835" t="s">
        <v>6937</v>
      </c>
      <c r="C7835" t="s">
        <v>8032</v>
      </c>
      <c r="D7835" s="1">
        <v>43045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34</v>
      </c>
    </row>
    <row r="7836" spans="1:11" x14ac:dyDescent="0.3">
      <c r="A7836" t="s">
        <v>198</v>
      </c>
      <c r="B7836" t="s">
        <v>6937</v>
      </c>
      <c r="C7836" t="s">
        <v>8033</v>
      </c>
      <c r="D7836" s="1">
        <v>43045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34</v>
      </c>
    </row>
    <row r="7837" spans="1:11" x14ac:dyDescent="0.3">
      <c r="A7837" t="s">
        <v>198</v>
      </c>
      <c r="B7837" t="s">
        <v>6937</v>
      </c>
      <c r="C7837" t="s">
        <v>8034</v>
      </c>
      <c r="D7837" s="1">
        <v>43045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34</v>
      </c>
    </row>
    <row r="7838" spans="1:11" x14ac:dyDescent="0.3">
      <c r="A7838" t="s">
        <v>198</v>
      </c>
      <c r="B7838" t="s">
        <v>6937</v>
      </c>
      <c r="C7838" t="s">
        <v>8035</v>
      </c>
      <c r="D7838" s="1">
        <v>43045</v>
      </c>
      <c r="E7838">
        <v>3</v>
      </c>
      <c r="F7838">
        <v>3</v>
      </c>
      <c r="G7838">
        <v>6</v>
      </c>
      <c r="H7838">
        <v>0</v>
      </c>
      <c r="I7838">
        <v>0</v>
      </c>
      <c r="J7838">
        <v>0</v>
      </c>
      <c r="K7838">
        <v>34</v>
      </c>
    </row>
    <row r="7839" spans="1:11" x14ac:dyDescent="0.3">
      <c r="A7839" t="s">
        <v>198</v>
      </c>
      <c r="B7839" t="s">
        <v>6937</v>
      </c>
      <c r="C7839" t="s">
        <v>8036</v>
      </c>
      <c r="D7839" s="1">
        <v>43042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34</v>
      </c>
    </row>
    <row r="7840" spans="1:11" x14ac:dyDescent="0.3">
      <c r="A7840" t="s">
        <v>198</v>
      </c>
      <c r="B7840" t="s">
        <v>6937</v>
      </c>
      <c r="C7840" t="s">
        <v>8037</v>
      </c>
      <c r="D7840" s="1">
        <v>43042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34</v>
      </c>
    </row>
    <row r="7841" spans="1:11" x14ac:dyDescent="0.3">
      <c r="A7841" t="s">
        <v>198</v>
      </c>
      <c r="B7841" t="s">
        <v>6937</v>
      </c>
      <c r="C7841" t="s">
        <v>8038</v>
      </c>
      <c r="D7841" s="1">
        <v>43041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34</v>
      </c>
    </row>
    <row r="7842" spans="1:11" x14ac:dyDescent="0.3">
      <c r="A7842" t="s">
        <v>198</v>
      </c>
      <c r="B7842" t="s">
        <v>6937</v>
      </c>
      <c r="C7842" t="s">
        <v>8039</v>
      </c>
      <c r="D7842" s="1">
        <v>43041</v>
      </c>
      <c r="E7842">
        <v>1</v>
      </c>
      <c r="F7842">
        <v>3</v>
      </c>
      <c r="G7842">
        <v>4</v>
      </c>
      <c r="H7842">
        <v>0</v>
      </c>
      <c r="I7842">
        <v>0</v>
      </c>
      <c r="J7842">
        <v>0</v>
      </c>
      <c r="K7842">
        <v>34</v>
      </c>
    </row>
    <row r="7843" spans="1:11" x14ac:dyDescent="0.3">
      <c r="A7843" t="s">
        <v>198</v>
      </c>
      <c r="B7843" t="s">
        <v>6937</v>
      </c>
      <c r="C7843" t="s">
        <v>8040</v>
      </c>
      <c r="D7843" s="1">
        <v>43041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34</v>
      </c>
    </row>
    <row r="7844" spans="1:11" x14ac:dyDescent="0.3">
      <c r="A7844" t="s">
        <v>198</v>
      </c>
      <c r="B7844" t="s">
        <v>6937</v>
      </c>
      <c r="C7844" t="s">
        <v>8041</v>
      </c>
      <c r="D7844" s="1">
        <v>43041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34</v>
      </c>
    </row>
    <row r="7845" spans="1:11" x14ac:dyDescent="0.3">
      <c r="A7845" t="s">
        <v>198</v>
      </c>
      <c r="B7845" t="s">
        <v>6937</v>
      </c>
      <c r="C7845" t="s">
        <v>8042</v>
      </c>
      <c r="D7845" s="1">
        <v>43041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34</v>
      </c>
    </row>
    <row r="7846" spans="1:11" x14ac:dyDescent="0.3">
      <c r="A7846" t="s">
        <v>198</v>
      </c>
      <c r="B7846" t="s">
        <v>6937</v>
      </c>
      <c r="C7846" t="s">
        <v>8043</v>
      </c>
      <c r="D7846" s="1">
        <v>43040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34</v>
      </c>
    </row>
    <row r="7847" spans="1:11" x14ac:dyDescent="0.3">
      <c r="A7847" t="s">
        <v>198</v>
      </c>
      <c r="B7847" t="s">
        <v>6937</v>
      </c>
      <c r="C7847" t="s">
        <v>8044</v>
      </c>
      <c r="D7847" s="1">
        <v>43040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34</v>
      </c>
    </row>
    <row r="7848" spans="1:11" x14ac:dyDescent="0.3">
      <c r="A7848" t="s">
        <v>198</v>
      </c>
      <c r="B7848" t="s">
        <v>6937</v>
      </c>
      <c r="C7848" t="s">
        <v>8045</v>
      </c>
      <c r="D7848" s="1">
        <v>43039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34</v>
      </c>
    </row>
    <row r="7849" spans="1:11" x14ac:dyDescent="0.3">
      <c r="A7849" t="s">
        <v>198</v>
      </c>
      <c r="B7849" t="s">
        <v>6937</v>
      </c>
      <c r="C7849" t="s">
        <v>8046</v>
      </c>
      <c r="D7849" s="1">
        <v>43039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34</v>
      </c>
    </row>
    <row r="7850" spans="1:11" x14ac:dyDescent="0.3">
      <c r="A7850" t="s">
        <v>198</v>
      </c>
      <c r="B7850" t="s">
        <v>6937</v>
      </c>
      <c r="C7850" t="s">
        <v>8047</v>
      </c>
      <c r="D7850" s="1">
        <v>43039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34</v>
      </c>
    </row>
    <row r="7851" spans="1:11" x14ac:dyDescent="0.3">
      <c r="A7851" t="s">
        <v>198</v>
      </c>
      <c r="B7851" t="s">
        <v>6937</v>
      </c>
      <c r="C7851" t="s">
        <v>8048</v>
      </c>
      <c r="D7851" s="1">
        <v>43039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34</v>
      </c>
    </row>
    <row r="7852" spans="1:11" x14ac:dyDescent="0.3">
      <c r="A7852" t="s">
        <v>198</v>
      </c>
      <c r="B7852" t="s">
        <v>6937</v>
      </c>
      <c r="C7852" t="s">
        <v>8049</v>
      </c>
      <c r="D7852" s="1">
        <v>43039</v>
      </c>
      <c r="E7852">
        <v>0</v>
      </c>
      <c r="F7852">
        <v>0</v>
      </c>
      <c r="G7852">
        <v>0</v>
      </c>
      <c r="H7852">
        <v>1</v>
      </c>
      <c r="I7852">
        <v>1</v>
      </c>
      <c r="J7852">
        <v>2</v>
      </c>
      <c r="K7852">
        <v>34</v>
      </c>
    </row>
    <row r="7853" spans="1:11" x14ac:dyDescent="0.3">
      <c r="A7853" t="s">
        <v>198</v>
      </c>
      <c r="B7853" t="s">
        <v>6937</v>
      </c>
      <c r="C7853" t="s">
        <v>8050</v>
      </c>
      <c r="D7853" s="1">
        <v>43039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34</v>
      </c>
    </row>
    <row r="7854" spans="1:11" x14ac:dyDescent="0.3">
      <c r="A7854" t="s">
        <v>198</v>
      </c>
      <c r="B7854" t="s">
        <v>6937</v>
      </c>
      <c r="C7854" t="s">
        <v>8051</v>
      </c>
      <c r="D7854" s="1">
        <v>43039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34</v>
      </c>
    </row>
    <row r="7855" spans="1:11" x14ac:dyDescent="0.3">
      <c r="A7855" t="s">
        <v>198</v>
      </c>
      <c r="B7855" t="s">
        <v>6937</v>
      </c>
      <c r="C7855" t="s">
        <v>8052</v>
      </c>
      <c r="D7855" s="1">
        <v>43039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34</v>
      </c>
    </row>
    <row r="7856" spans="1:11" x14ac:dyDescent="0.3">
      <c r="A7856" t="s">
        <v>198</v>
      </c>
      <c r="B7856" t="s">
        <v>6937</v>
      </c>
      <c r="C7856" t="s">
        <v>8053</v>
      </c>
      <c r="D7856" s="1">
        <v>43039</v>
      </c>
      <c r="E7856">
        <v>1</v>
      </c>
      <c r="F7856">
        <v>30</v>
      </c>
      <c r="G7856">
        <v>31</v>
      </c>
      <c r="H7856">
        <v>0</v>
      </c>
      <c r="I7856">
        <v>0</v>
      </c>
      <c r="J7856">
        <v>0</v>
      </c>
      <c r="K7856">
        <v>34</v>
      </c>
    </row>
    <row r="7857" spans="1:11" x14ac:dyDescent="0.3">
      <c r="A7857" t="s">
        <v>198</v>
      </c>
      <c r="B7857" t="s">
        <v>6937</v>
      </c>
      <c r="C7857" t="s">
        <v>8054</v>
      </c>
      <c r="D7857" s="1">
        <v>43039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34</v>
      </c>
    </row>
    <row r="7858" spans="1:11" x14ac:dyDescent="0.3">
      <c r="A7858" t="s">
        <v>198</v>
      </c>
      <c r="B7858" t="s">
        <v>6937</v>
      </c>
      <c r="C7858" t="s">
        <v>8055</v>
      </c>
      <c r="D7858" s="1">
        <v>43038</v>
      </c>
      <c r="E7858">
        <v>30</v>
      </c>
      <c r="F7858">
        <v>1</v>
      </c>
      <c r="G7858">
        <v>31</v>
      </c>
      <c r="H7858">
        <v>0</v>
      </c>
      <c r="I7858">
        <v>0</v>
      </c>
      <c r="J7858">
        <v>0</v>
      </c>
      <c r="K7858">
        <v>34</v>
      </c>
    </row>
    <row r="7859" spans="1:11" x14ac:dyDescent="0.3">
      <c r="A7859" t="s">
        <v>198</v>
      </c>
      <c r="B7859" t="s">
        <v>6937</v>
      </c>
      <c r="C7859" t="s">
        <v>8056</v>
      </c>
      <c r="D7859" s="1">
        <v>43038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34</v>
      </c>
    </row>
    <row r="7860" spans="1:11" x14ac:dyDescent="0.3">
      <c r="A7860" t="s">
        <v>198</v>
      </c>
      <c r="B7860" t="s">
        <v>6937</v>
      </c>
      <c r="C7860" t="s">
        <v>8057</v>
      </c>
      <c r="D7860" s="1">
        <v>43038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34</v>
      </c>
    </row>
    <row r="7861" spans="1:11" x14ac:dyDescent="0.3">
      <c r="A7861" t="s">
        <v>198</v>
      </c>
      <c r="B7861" t="s">
        <v>6937</v>
      </c>
      <c r="C7861" t="s">
        <v>8058</v>
      </c>
      <c r="D7861" s="1">
        <v>43036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34</v>
      </c>
    </row>
    <row r="7862" spans="1:11" x14ac:dyDescent="0.3">
      <c r="A7862" t="s">
        <v>198</v>
      </c>
      <c r="B7862" t="s">
        <v>6937</v>
      </c>
      <c r="C7862" t="s">
        <v>8059</v>
      </c>
      <c r="D7862" s="1">
        <v>43035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34</v>
      </c>
    </row>
    <row r="7863" spans="1:11" x14ac:dyDescent="0.3">
      <c r="A7863" t="s">
        <v>198</v>
      </c>
      <c r="B7863" t="s">
        <v>6937</v>
      </c>
      <c r="C7863" t="s">
        <v>8060</v>
      </c>
      <c r="D7863" s="1">
        <v>43035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34</v>
      </c>
    </row>
    <row r="7864" spans="1:11" x14ac:dyDescent="0.3">
      <c r="A7864" t="s">
        <v>8061</v>
      </c>
      <c r="B7864" t="s">
        <v>6937</v>
      </c>
      <c r="C7864" t="s">
        <v>8062</v>
      </c>
      <c r="D7864" s="1">
        <v>43518</v>
      </c>
      <c r="E7864">
        <v>44</v>
      </c>
      <c r="F7864">
        <v>0</v>
      </c>
      <c r="G7864">
        <v>44</v>
      </c>
      <c r="H7864">
        <v>0</v>
      </c>
      <c r="I7864">
        <v>0</v>
      </c>
      <c r="J7864">
        <v>0</v>
      </c>
      <c r="K7864">
        <v>1</v>
      </c>
    </row>
    <row r="7865" spans="1:11" x14ac:dyDescent="0.3">
      <c r="A7865" t="s">
        <v>8063</v>
      </c>
      <c r="B7865" t="s">
        <v>6937</v>
      </c>
      <c r="C7865" t="s">
        <v>8064</v>
      </c>
      <c r="D7865" s="1">
        <v>43564</v>
      </c>
      <c r="E7865">
        <v>41</v>
      </c>
      <c r="F7865">
        <v>0</v>
      </c>
      <c r="G7865">
        <v>41</v>
      </c>
      <c r="H7865">
        <v>0</v>
      </c>
      <c r="I7865">
        <v>0</v>
      </c>
      <c r="J7865">
        <v>0</v>
      </c>
      <c r="K7865">
        <v>1</v>
      </c>
    </row>
    <row r="7866" spans="1:11" x14ac:dyDescent="0.3">
      <c r="A7866" t="s">
        <v>8065</v>
      </c>
      <c r="B7866" t="s">
        <v>6937</v>
      </c>
      <c r="C7866" t="s">
        <v>8066</v>
      </c>
      <c r="D7866" s="1">
        <v>43592</v>
      </c>
      <c r="E7866">
        <v>280</v>
      </c>
      <c r="F7866">
        <v>0</v>
      </c>
      <c r="G7866">
        <v>280</v>
      </c>
      <c r="H7866">
        <v>0</v>
      </c>
      <c r="I7866">
        <v>0</v>
      </c>
      <c r="J7866">
        <v>0</v>
      </c>
      <c r="K7866">
        <v>1</v>
      </c>
    </row>
    <row r="7867" spans="1:11" x14ac:dyDescent="0.3">
      <c r="A7867" t="s">
        <v>8067</v>
      </c>
      <c r="B7867" t="s">
        <v>6937</v>
      </c>
      <c r="C7867" t="s">
        <v>8068</v>
      </c>
      <c r="D7867" s="1">
        <v>42971</v>
      </c>
      <c r="E7867">
        <v>35</v>
      </c>
      <c r="F7867">
        <v>35</v>
      </c>
      <c r="G7867">
        <v>70</v>
      </c>
      <c r="H7867">
        <v>0</v>
      </c>
      <c r="I7867">
        <v>0</v>
      </c>
      <c r="J7867">
        <v>0</v>
      </c>
      <c r="K7867">
        <v>1</v>
      </c>
    </row>
    <row r="7868" spans="1:11" x14ac:dyDescent="0.3">
      <c r="A7868" t="s">
        <v>8067</v>
      </c>
      <c r="B7868" t="s">
        <v>6937</v>
      </c>
      <c r="C7868" t="s">
        <v>8069</v>
      </c>
      <c r="D7868" s="1">
        <v>42971</v>
      </c>
      <c r="E7868">
        <v>1</v>
      </c>
      <c r="F7868">
        <v>1</v>
      </c>
      <c r="G7868">
        <v>2</v>
      </c>
      <c r="H7868">
        <v>0</v>
      </c>
      <c r="I7868">
        <v>0</v>
      </c>
      <c r="J7868">
        <v>0</v>
      </c>
      <c r="K7868">
        <v>1</v>
      </c>
    </row>
    <row r="7869" spans="1:11" x14ac:dyDescent="0.3">
      <c r="A7869" t="s">
        <v>8067</v>
      </c>
      <c r="B7869" t="s">
        <v>6937</v>
      </c>
      <c r="C7869" t="s">
        <v>8070</v>
      </c>
      <c r="D7869" s="1">
        <v>42971</v>
      </c>
      <c r="E7869">
        <v>525</v>
      </c>
      <c r="F7869">
        <v>0</v>
      </c>
      <c r="G7869">
        <v>525</v>
      </c>
      <c r="H7869">
        <v>0</v>
      </c>
      <c r="I7869">
        <v>0</v>
      </c>
      <c r="J7869">
        <v>0</v>
      </c>
      <c r="K7869">
        <v>1</v>
      </c>
    </row>
    <row r="7870" spans="1:11" x14ac:dyDescent="0.3">
      <c r="A7870" t="s">
        <v>8071</v>
      </c>
      <c r="B7870" t="s">
        <v>6937</v>
      </c>
      <c r="C7870" t="s">
        <v>8072</v>
      </c>
      <c r="D7870" s="1">
        <v>43590</v>
      </c>
      <c r="E7870">
        <v>1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1</v>
      </c>
    </row>
    <row r="7871" spans="1:11" x14ac:dyDescent="0.3">
      <c r="A7871" t="s">
        <v>8073</v>
      </c>
      <c r="B7871" t="s">
        <v>6937</v>
      </c>
      <c r="C7871" t="s">
        <v>8074</v>
      </c>
      <c r="D7871" s="1">
        <v>42900</v>
      </c>
      <c r="E7871">
        <v>0</v>
      </c>
      <c r="F7871">
        <v>2</v>
      </c>
      <c r="G7871">
        <v>2</v>
      </c>
      <c r="H7871">
        <v>0</v>
      </c>
      <c r="I7871">
        <v>0</v>
      </c>
      <c r="J7871">
        <v>0</v>
      </c>
      <c r="K7871">
        <v>1</v>
      </c>
    </row>
    <row r="7872" spans="1:11" x14ac:dyDescent="0.3">
      <c r="A7872" t="s">
        <v>8075</v>
      </c>
      <c r="B7872" t="s">
        <v>6937</v>
      </c>
      <c r="C7872" t="s">
        <v>8076</v>
      </c>
      <c r="D7872" s="1">
        <v>43069</v>
      </c>
      <c r="E7872">
        <v>6</v>
      </c>
      <c r="F7872">
        <v>0</v>
      </c>
      <c r="G7872">
        <v>6</v>
      </c>
      <c r="H7872">
        <v>0</v>
      </c>
      <c r="I7872">
        <v>0</v>
      </c>
      <c r="J7872">
        <v>0</v>
      </c>
      <c r="K7872">
        <v>1</v>
      </c>
    </row>
    <row r="7873" spans="1:11" x14ac:dyDescent="0.3">
      <c r="A7873" t="s">
        <v>8077</v>
      </c>
      <c r="B7873" t="s">
        <v>6937</v>
      </c>
      <c r="C7873" t="s">
        <v>8078</v>
      </c>
      <c r="D7873" s="1">
        <v>42797</v>
      </c>
      <c r="E7873">
        <v>17</v>
      </c>
      <c r="F7873">
        <v>1</v>
      </c>
      <c r="G7873">
        <v>18</v>
      </c>
      <c r="H7873">
        <v>0</v>
      </c>
      <c r="I7873">
        <v>0</v>
      </c>
      <c r="J7873">
        <v>0</v>
      </c>
      <c r="K7873">
        <v>1</v>
      </c>
    </row>
    <row r="7874" spans="1:11" x14ac:dyDescent="0.3">
      <c r="A7874" t="s">
        <v>8079</v>
      </c>
      <c r="B7874" t="s">
        <v>6937</v>
      </c>
      <c r="C7874" t="s">
        <v>8080</v>
      </c>
      <c r="D7874" s="1">
        <v>43293</v>
      </c>
      <c r="E7874">
        <v>3</v>
      </c>
      <c r="F7874">
        <v>3</v>
      </c>
      <c r="G7874">
        <v>6</v>
      </c>
      <c r="H7874">
        <v>0</v>
      </c>
      <c r="I7874">
        <v>0</v>
      </c>
      <c r="J7874">
        <v>0</v>
      </c>
      <c r="K7874">
        <v>1</v>
      </c>
    </row>
    <row r="7875" spans="1:11" x14ac:dyDescent="0.3">
      <c r="A7875" t="s">
        <v>8079</v>
      </c>
      <c r="B7875" t="s">
        <v>6937</v>
      </c>
      <c r="C7875" t="s">
        <v>8081</v>
      </c>
      <c r="D7875" s="1">
        <v>43293</v>
      </c>
      <c r="E7875">
        <v>2</v>
      </c>
      <c r="F7875">
        <v>0</v>
      </c>
      <c r="G7875">
        <v>2</v>
      </c>
      <c r="H7875">
        <v>0</v>
      </c>
      <c r="I7875">
        <v>0</v>
      </c>
      <c r="J7875">
        <v>0</v>
      </c>
      <c r="K7875">
        <v>1</v>
      </c>
    </row>
    <row r="7876" spans="1:11" x14ac:dyDescent="0.3">
      <c r="A7876" t="s">
        <v>8079</v>
      </c>
      <c r="B7876" t="s">
        <v>6937</v>
      </c>
      <c r="C7876" t="s">
        <v>8082</v>
      </c>
      <c r="D7876" s="1">
        <v>43293</v>
      </c>
      <c r="E7876">
        <v>51</v>
      </c>
      <c r="F7876">
        <v>3</v>
      </c>
      <c r="G7876">
        <v>54</v>
      </c>
      <c r="H7876">
        <v>0</v>
      </c>
      <c r="I7876">
        <v>0</v>
      </c>
      <c r="J7876">
        <v>0</v>
      </c>
      <c r="K7876">
        <v>1</v>
      </c>
    </row>
    <row r="7877" spans="1:11" x14ac:dyDescent="0.3">
      <c r="A7877" t="s">
        <v>8079</v>
      </c>
      <c r="B7877" t="s">
        <v>6937</v>
      </c>
      <c r="C7877" t="s">
        <v>8083</v>
      </c>
      <c r="D7877" s="1">
        <v>43292</v>
      </c>
      <c r="E7877">
        <v>3</v>
      </c>
      <c r="F7877">
        <v>3</v>
      </c>
      <c r="G7877">
        <v>6</v>
      </c>
      <c r="H7877">
        <v>0</v>
      </c>
      <c r="I7877">
        <v>0</v>
      </c>
      <c r="J7877">
        <v>0</v>
      </c>
      <c r="K7877">
        <v>1</v>
      </c>
    </row>
    <row r="7878" spans="1:11" x14ac:dyDescent="0.3">
      <c r="A7878" t="s">
        <v>8079</v>
      </c>
      <c r="B7878" t="s">
        <v>6937</v>
      </c>
      <c r="C7878" t="s">
        <v>8084</v>
      </c>
      <c r="D7878" s="1">
        <v>43292</v>
      </c>
      <c r="E7878">
        <v>47</v>
      </c>
      <c r="F7878">
        <v>421</v>
      </c>
      <c r="G7878">
        <v>468</v>
      </c>
      <c r="H7878">
        <v>0</v>
      </c>
      <c r="I7878">
        <v>0</v>
      </c>
      <c r="J7878">
        <v>0</v>
      </c>
      <c r="K7878">
        <v>1</v>
      </c>
    </row>
    <row r="7879" spans="1:11" x14ac:dyDescent="0.3">
      <c r="A7879" t="s">
        <v>8079</v>
      </c>
      <c r="B7879" t="s">
        <v>6937</v>
      </c>
      <c r="C7879" t="s">
        <v>8085</v>
      </c>
      <c r="D7879" s="1">
        <v>43292</v>
      </c>
      <c r="E7879">
        <v>8</v>
      </c>
      <c r="F7879">
        <v>8</v>
      </c>
      <c r="G7879">
        <v>16</v>
      </c>
      <c r="H7879">
        <v>0</v>
      </c>
      <c r="I7879">
        <v>0</v>
      </c>
      <c r="J7879">
        <v>0</v>
      </c>
      <c r="K7879">
        <v>1</v>
      </c>
    </row>
    <row r="7880" spans="1:11" x14ac:dyDescent="0.3">
      <c r="A7880" t="s">
        <v>8079</v>
      </c>
      <c r="B7880" t="s">
        <v>6937</v>
      </c>
      <c r="C7880" t="s">
        <v>8086</v>
      </c>
      <c r="D7880" s="1">
        <v>43292</v>
      </c>
      <c r="E7880">
        <v>7</v>
      </c>
      <c r="F7880">
        <v>3</v>
      </c>
      <c r="G7880">
        <v>10</v>
      </c>
      <c r="H7880">
        <v>0</v>
      </c>
      <c r="I7880">
        <v>0</v>
      </c>
      <c r="J7880">
        <v>0</v>
      </c>
      <c r="K7880">
        <v>1</v>
      </c>
    </row>
    <row r="7881" spans="1:11" x14ac:dyDescent="0.3">
      <c r="A7881" t="s">
        <v>8079</v>
      </c>
      <c r="B7881" t="s">
        <v>6937</v>
      </c>
      <c r="C7881" t="s">
        <v>8087</v>
      </c>
      <c r="D7881" s="1">
        <v>43292</v>
      </c>
      <c r="E7881">
        <v>1</v>
      </c>
      <c r="F7881">
        <v>1</v>
      </c>
      <c r="G7881">
        <v>2</v>
      </c>
      <c r="H7881">
        <v>0</v>
      </c>
      <c r="I7881">
        <v>0</v>
      </c>
      <c r="J7881">
        <v>0</v>
      </c>
      <c r="K7881">
        <v>1</v>
      </c>
    </row>
    <row r="7882" spans="1:11" x14ac:dyDescent="0.3">
      <c r="A7882" t="s">
        <v>8079</v>
      </c>
      <c r="B7882" t="s">
        <v>6937</v>
      </c>
      <c r="C7882" t="s">
        <v>8088</v>
      </c>
      <c r="D7882" s="1">
        <v>43292</v>
      </c>
      <c r="E7882">
        <v>20</v>
      </c>
      <c r="F7882">
        <v>37</v>
      </c>
      <c r="G7882">
        <v>57</v>
      </c>
      <c r="H7882">
        <v>0</v>
      </c>
      <c r="I7882">
        <v>0</v>
      </c>
      <c r="J7882">
        <v>0</v>
      </c>
      <c r="K7882">
        <v>1</v>
      </c>
    </row>
    <row r="7883" spans="1:11" x14ac:dyDescent="0.3">
      <c r="A7883" t="s">
        <v>8079</v>
      </c>
      <c r="B7883" t="s">
        <v>6937</v>
      </c>
      <c r="C7883" t="s">
        <v>8089</v>
      </c>
      <c r="D7883" s="1">
        <v>43292</v>
      </c>
      <c r="E7883">
        <v>1</v>
      </c>
      <c r="F7883">
        <v>1</v>
      </c>
      <c r="G7883">
        <v>2</v>
      </c>
      <c r="H7883">
        <v>0</v>
      </c>
      <c r="I7883">
        <v>0</v>
      </c>
      <c r="J7883">
        <v>0</v>
      </c>
      <c r="K7883">
        <v>1</v>
      </c>
    </row>
    <row r="7884" spans="1:11" x14ac:dyDescent="0.3">
      <c r="A7884" t="s">
        <v>8079</v>
      </c>
      <c r="B7884" t="s">
        <v>6937</v>
      </c>
      <c r="C7884" t="s">
        <v>8090</v>
      </c>
      <c r="D7884" s="1">
        <v>43292</v>
      </c>
      <c r="E7884">
        <v>50</v>
      </c>
      <c r="F7884">
        <v>49</v>
      </c>
      <c r="G7884">
        <v>99</v>
      </c>
      <c r="H7884">
        <v>0</v>
      </c>
      <c r="I7884">
        <v>0</v>
      </c>
      <c r="J7884">
        <v>0</v>
      </c>
      <c r="K7884">
        <v>1</v>
      </c>
    </row>
    <row r="7885" spans="1:11" x14ac:dyDescent="0.3">
      <c r="A7885" t="s">
        <v>8079</v>
      </c>
      <c r="B7885" t="s">
        <v>6937</v>
      </c>
      <c r="C7885" t="s">
        <v>8091</v>
      </c>
      <c r="D7885" s="1">
        <v>43292</v>
      </c>
      <c r="E7885">
        <v>3</v>
      </c>
      <c r="F7885">
        <v>3</v>
      </c>
      <c r="G7885">
        <v>6</v>
      </c>
      <c r="H7885">
        <v>0</v>
      </c>
      <c r="I7885">
        <v>0</v>
      </c>
      <c r="J7885">
        <v>0</v>
      </c>
      <c r="K7885">
        <v>1</v>
      </c>
    </row>
    <row r="7886" spans="1:11" x14ac:dyDescent="0.3">
      <c r="A7886" t="s">
        <v>8079</v>
      </c>
      <c r="B7886" t="s">
        <v>6937</v>
      </c>
      <c r="C7886" t="s">
        <v>8092</v>
      </c>
      <c r="D7886" s="1">
        <v>43292</v>
      </c>
      <c r="E7886">
        <v>289</v>
      </c>
      <c r="F7886">
        <v>99</v>
      </c>
      <c r="G7886">
        <v>388</v>
      </c>
      <c r="H7886">
        <v>0</v>
      </c>
      <c r="I7886">
        <v>0</v>
      </c>
      <c r="J7886">
        <v>0</v>
      </c>
      <c r="K7886">
        <v>1</v>
      </c>
    </row>
    <row r="7887" spans="1:11" x14ac:dyDescent="0.3">
      <c r="A7887" t="s">
        <v>8079</v>
      </c>
      <c r="B7887" t="s">
        <v>6937</v>
      </c>
      <c r="C7887" s="2" t="s">
        <v>8093</v>
      </c>
      <c r="D7887" s="1">
        <v>43292</v>
      </c>
      <c r="E7887">
        <v>0</v>
      </c>
      <c r="F7887">
        <v>141</v>
      </c>
      <c r="G7887">
        <v>141</v>
      </c>
      <c r="H7887">
        <v>0</v>
      </c>
      <c r="I7887">
        <v>0</v>
      </c>
      <c r="J7887">
        <v>0</v>
      </c>
      <c r="K7887">
        <v>1</v>
      </c>
    </row>
    <row r="7888" spans="1:11" x14ac:dyDescent="0.3">
      <c r="A7888" t="s">
        <v>8079</v>
      </c>
      <c r="B7888" t="s">
        <v>6937</v>
      </c>
      <c r="C7888" t="s">
        <v>8094</v>
      </c>
      <c r="D7888" s="1">
        <v>43287</v>
      </c>
      <c r="E7888">
        <v>154</v>
      </c>
      <c r="F7888">
        <v>130</v>
      </c>
      <c r="G7888">
        <v>284</v>
      </c>
      <c r="H7888">
        <v>0</v>
      </c>
      <c r="I7888">
        <v>0</v>
      </c>
      <c r="J7888">
        <v>0</v>
      </c>
      <c r="K7888">
        <v>1</v>
      </c>
    </row>
    <row r="7889" spans="1:11" x14ac:dyDescent="0.3">
      <c r="A7889" t="s">
        <v>8079</v>
      </c>
      <c r="B7889" t="s">
        <v>6937</v>
      </c>
      <c r="C7889" t="s">
        <v>8095</v>
      </c>
      <c r="D7889" s="1">
        <v>43287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</row>
    <row r="7890" spans="1:11" x14ac:dyDescent="0.3">
      <c r="A7890" t="s">
        <v>8079</v>
      </c>
      <c r="B7890" t="s">
        <v>6937</v>
      </c>
      <c r="C7890" t="s">
        <v>8096</v>
      </c>
      <c r="D7890" s="1">
        <v>43287</v>
      </c>
      <c r="E7890">
        <v>1</v>
      </c>
      <c r="F7890">
        <v>1</v>
      </c>
      <c r="G7890">
        <v>2</v>
      </c>
      <c r="H7890">
        <v>0</v>
      </c>
      <c r="I7890">
        <v>0</v>
      </c>
      <c r="J7890">
        <v>0</v>
      </c>
      <c r="K7890">
        <v>1</v>
      </c>
    </row>
    <row r="7891" spans="1:11" x14ac:dyDescent="0.3">
      <c r="A7891" t="s">
        <v>8079</v>
      </c>
      <c r="B7891" t="s">
        <v>6937</v>
      </c>
      <c r="C7891" t="s">
        <v>8097</v>
      </c>
      <c r="D7891" s="1">
        <v>43287</v>
      </c>
      <c r="E7891">
        <v>72</v>
      </c>
      <c r="F7891">
        <v>157</v>
      </c>
      <c r="G7891">
        <v>229</v>
      </c>
      <c r="H7891">
        <v>0</v>
      </c>
      <c r="I7891">
        <v>0</v>
      </c>
      <c r="J7891">
        <v>0</v>
      </c>
      <c r="K7891">
        <v>1</v>
      </c>
    </row>
    <row r="7892" spans="1:11" x14ac:dyDescent="0.3">
      <c r="A7892" t="s">
        <v>8079</v>
      </c>
      <c r="B7892" t="s">
        <v>6937</v>
      </c>
      <c r="C7892" t="s">
        <v>8098</v>
      </c>
      <c r="D7892" s="1">
        <v>43286</v>
      </c>
      <c r="E7892">
        <v>185</v>
      </c>
      <c r="F7892">
        <v>5</v>
      </c>
      <c r="G7892">
        <v>190</v>
      </c>
      <c r="H7892">
        <v>0</v>
      </c>
      <c r="I7892">
        <v>0</v>
      </c>
      <c r="J7892">
        <v>0</v>
      </c>
      <c r="K7892">
        <v>1</v>
      </c>
    </row>
    <row r="7893" spans="1:11" x14ac:dyDescent="0.3">
      <c r="A7893" t="s">
        <v>8079</v>
      </c>
      <c r="B7893" t="s">
        <v>6937</v>
      </c>
      <c r="C7893" t="s">
        <v>8099</v>
      </c>
      <c r="D7893" s="1">
        <v>43286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</v>
      </c>
    </row>
    <row r="7894" spans="1:11" x14ac:dyDescent="0.3">
      <c r="A7894" t="s">
        <v>8079</v>
      </c>
      <c r="B7894" t="s">
        <v>6937</v>
      </c>
      <c r="C7894" t="s">
        <v>8100</v>
      </c>
      <c r="D7894" s="1">
        <v>43286</v>
      </c>
      <c r="E7894">
        <v>1642</v>
      </c>
      <c r="F7894">
        <v>0</v>
      </c>
      <c r="G7894">
        <v>1642</v>
      </c>
      <c r="H7894">
        <v>0</v>
      </c>
      <c r="I7894">
        <v>0</v>
      </c>
      <c r="J7894">
        <v>0</v>
      </c>
      <c r="K7894">
        <v>1</v>
      </c>
    </row>
    <row r="7895" spans="1:11" x14ac:dyDescent="0.3">
      <c r="A7895" t="s">
        <v>8079</v>
      </c>
      <c r="B7895" t="s">
        <v>6937</v>
      </c>
      <c r="C7895" t="s">
        <v>8101</v>
      </c>
      <c r="D7895" s="1">
        <v>43473</v>
      </c>
      <c r="E7895">
        <v>2</v>
      </c>
      <c r="F7895">
        <v>2</v>
      </c>
      <c r="G7895">
        <v>4</v>
      </c>
      <c r="H7895">
        <v>0</v>
      </c>
      <c r="I7895">
        <v>0</v>
      </c>
      <c r="J7895">
        <v>0</v>
      </c>
      <c r="K7895">
        <v>1</v>
      </c>
    </row>
    <row r="7896" spans="1:11" x14ac:dyDescent="0.3">
      <c r="A7896" t="s">
        <v>8079</v>
      </c>
      <c r="B7896" t="s">
        <v>6937</v>
      </c>
      <c r="C7896" t="s">
        <v>8102</v>
      </c>
      <c r="D7896" s="1">
        <v>43473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</row>
    <row r="7897" spans="1:11" x14ac:dyDescent="0.3">
      <c r="A7897" t="s">
        <v>8079</v>
      </c>
      <c r="B7897" t="s">
        <v>6937</v>
      </c>
      <c r="C7897" t="s">
        <v>8103</v>
      </c>
      <c r="D7897" s="1">
        <v>43473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</row>
    <row r="7898" spans="1:11" x14ac:dyDescent="0.3">
      <c r="A7898" t="s">
        <v>8079</v>
      </c>
      <c r="B7898" t="s">
        <v>6937</v>
      </c>
      <c r="C7898" t="s">
        <v>8104</v>
      </c>
      <c r="D7898" s="1">
        <v>43473</v>
      </c>
      <c r="E7898">
        <v>0</v>
      </c>
      <c r="F7898">
        <v>0</v>
      </c>
      <c r="G7898">
        <v>0</v>
      </c>
      <c r="H7898">
        <v>1567</v>
      </c>
      <c r="I7898">
        <v>0</v>
      </c>
      <c r="J7898">
        <v>1567</v>
      </c>
      <c r="K7898">
        <v>1</v>
      </c>
    </row>
    <row r="7899" spans="1:11" x14ac:dyDescent="0.3">
      <c r="A7899" t="s">
        <v>8079</v>
      </c>
      <c r="B7899" t="s">
        <v>6937</v>
      </c>
      <c r="C7899" t="s">
        <v>8105</v>
      </c>
      <c r="D7899" s="1">
        <v>43473</v>
      </c>
      <c r="E7899">
        <v>201</v>
      </c>
      <c r="F7899">
        <v>50</v>
      </c>
      <c r="G7899">
        <v>251</v>
      </c>
      <c r="H7899">
        <v>175</v>
      </c>
      <c r="I7899">
        <v>0</v>
      </c>
      <c r="J7899">
        <v>175</v>
      </c>
      <c r="K7899">
        <v>1</v>
      </c>
    </row>
    <row r="7900" spans="1:11" x14ac:dyDescent="0.3">
      <c r="A7900" t="s">
        <v>8079</v>
      </c>
      <c r="B7900" t="s">
        <v>6937</v>
      </c>
      <c r="C7900" t="s">
        <v>8106</v>
      </c>
      <c r="D7900" s="1">
        <v>43473</v>
      </c>
      <c r="E7900">
        <v>2</v>
      </c>
      <c r="F7900">
        <v>2</v>
      </c>
      <c r="G7900">
        <v>4</v>
      </c>
      <c r="H7900">
        <v>0</v>
      </c>
      <c r="I7900">
        <v>0</v>
      </c>
      <c r="J7900">
        <v>0</v>
      </c>
      <c r="K7900">
        <v>1</v>
      </c>
    </row>
    <row r="7901" spans="1:11" x14ac:dyDescent="0.3">
      <c r="A7901" t="s">
        <v>8079</v>
      </c>
      <c r="B7901" t="s">
        <v>6937</v>
      </c>
      <c r="C7901" t="s">
        <v>8107</v>
      </c>
      <c r="D7901" s="1">
        <v>43473</v>
      </c>
      <c r="E7901">
        <v>1810</v>
      </c>
      <c r="F7901">
        <v>3</v>
      </c>
      <c r="G7901">
        <v>1813</v>
      </c>
      <c r="H7901">
        <v>293</v>
      </c>
      <c r="I7901">
        <v>0</v>
      </c>
      <c r="J7901">
        <v>293</v>
      </c>
      <c r="K7901">
        <v>1</v>
      </c>
    </row>
    <row r="7902" spans="1:11" x14ac:dyDescent="0.3">
      <c r="A7902" t="s">
        <v>8108</v>
      </c>
      <c r="B7902" t="s">
        <v>6937</v>
      </c>
      <c r="C7902" t="s">
        <v>8109</v>
      </c>
      <c r="D7902" s="1">
        <v>43587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1</v>
      </c>
    </row>
    <row r="7903" spans="1:11" x14ac:dyDescent="0.3">
      <c r="A7903" t="s">
        <v>3069</v>
      </c>
      <c r="B7903" t="s">
        <v>6937</v>
      </c>
      <c r="C7903" t="s">
        <v>8110</v>
      </c>
      <c r="D7903" s="1">
        <v>43560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</v>
      </c>
    </row>
    <row r="7904" spans="1:11" x14ac:dyDescent="0.3">
      <c r="A7904" t="s">
        <v>3069</v>
      </c>
      <c r="B7904" t="s">
        <v>6937</v>
      </c>
      <c r="C7904" t="s">
        <v>8111</v>
      </c>
      <c r="D7904" s="1">
        <v>43556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</v>
      </c>
    </row>
    <row r="7905" spans="1:11" x14ac:dyDescent="0.3">
      <c r="A7905" t="s">
        <v>3069</v>
      </c>
      <c r="B7905" t="s">
        <v>6937</v>
      </c>
      <c r="C7905" t="s">
        <v>8112</v>
      </c>
      <c r="D7905" s="1">
        <v>43556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</row>
    <row r="7906" spans="1:11" x14ac:dyDescent="0.3">
      <c r="A7906" t="s">
        <v>3069</v>
      </c>
      <c r="B7906" t="s">
        <v>6937</v>
      </c>
      <c r="C7906" t="s">
        <v>8113</v>
      </c>
      <c r="D7906" s="1">
        <v>43556</v>
      </c>
      <c r="E7906">
        <v>3</v>
      </c>
      <c r="F7906">
        <v>0</v>
      </c>
      <c r="G7906">
        <v>3</v>
      </c>
      <c r="H7906">
        <v>0</v>
      </c>
      <c r="I7906">
        <v>0</v>
      </c>
      <c r="J7906">
        <v>0</v>
      </c>
      <c r="K7906">
        <v>1</v>
      </c>
    </row>
    <row r="7907" spans="1:11" x14ac:dyDescent="0.3">
      <c r="A7907" t="s">
        <v>3069</v>
      </c>
      <c r="B7907" t="s">
        <v>6937</v>
      </c>
      <c r="C7907" t="s">
        <v>8114</v>
      </c>
      <c r="D7907" s="1">
        <v>43566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</v>
      </c>
    </row>
    <row r="7908" spans="1:11" x14ac:dyDescent="0.3">
      <c r="A7908" t="s">
        <v>3069</v>
      </c>
      <c r="B7908" t="s">
        <v>6937</v>
      </c>
      <c r="C7908" t="s">
        <v>8115</v>
      </c>
      <c r="D7908" s="1">
        <v>43584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</row>
    <row r="7909" spans="1:11" x14ac:dyDescent="0.3">
      <c r="A7909" t="s">
        <v>3069</v>
      </c>
      <c r="B7909" t="s">
        <v>6937</v>
      </c>
      <c r="C7909" t="s">
        <v>8116</v>
      </c>
      <c r="D7909" s="1">
        <v>43584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</v>
      </c>
    </row>
    <row r="7910" spans="1:11" x14ac:dyDescent="0.3">
      <c r="A7910" t="s">
        <v>3069</v>
      </c>
      <c r="B7910" t="s">
        <v>6937</v>
      </c>
      <c r="C7910" t="s">
        <v>8117</v>
      </c>
      <c r="D7910" s="1">
        <v>43584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</row>
    <row r="7911" spans="1:11" x14ac:dyDescent="0.3">
      <c r="A7911" t="s">
        <v>3069</v>
      </c>
      <c r="B7911" t="s">
        <v>6937</v>
      </c>
      <c r="C7911" t="s">
        <v>8118</v>
      </c>
      <c r="D7911" s="1">
        <v>43584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</v>
      </c>
    </row>
    <row r="7912" spans="1:11" x14ac:dyDescent="0.3">
      <c r="A7912" t="s">
        <v>3069</v>
      </c>
      <c r="B7912" t="s">
        <v>6937</v>
      </c>
      <c r="C7912" t="s">
        <v>8119</v>
      </c>
      <c r="D7912" s="1">
        <v>43582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</v>
      </c>
    </row>
    <row r="7913" spans="1:11" x14ac:dyDescent="0.3">
      <c r="A7913" t="s">
        <v>3069</v>
      </c>
      <c r="B7913" t="s">
        <v>6937</v>
      </c>
      <c r="C7913" t="s">
        <v>8120</v>
      </c>
      <c r="D7913" s="1">
        <v>43582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</row>
    <row r="7914" spans="1:11" x14ac:dyDescent="0.3">
      <c r="A7914" t="s">
        <v>3069</v>
      </c>
      <c r="B7914" t="s">
        <v>6937</v>
      </c>
      <c r="C7914" t="s">
        <v>8121</v>
      </c>
      <c r="D7914" s="1">
        <v>43582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</row>
    <row r="7915" spans="1:11" x14ac:dyDescent="0.3">
      <c r="A7915" t="s">
        <v>3069</v>
      </c>
      <c r="B7915" t="s">
        <v>6937</v>
      </c>
      <c r="C7915" t="s">
        <v>8122</v>
      </c>
      <c r="D7915" s="1">
        <v>43581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</row>
    <row r="7916" spans="1:11" x14ac:dyDescent="0.3">
      <c r="A7916" t="s">
        <v>3069</v>
      </c>
      <c r="B7916" t="s">
        <v>6937</v>
      </c>
      <c r="C7916" t="s">
        <v>8123</v>
      </c>
      <c r="D7916" s="1">
        <v>43581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</row>
    <row r="7917" spans="1:11" x14ac:dyDescent="0.3">
      <c r="A7917" t="s">
        <v>3069</v>
      </c>
      <c r="B7917" t="s">
        <v>6937</v>
      </c>
      <c r="C7917" t="s">
        <v>8124</v>
      </c>
      <c r="D7917" s="1">
        <v>43581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</row>
    <row r="7918" spans="1:11" x14ac:dyDescent="0.3">
      <c r="A7918" t="s">
        <v>3069</v>
      </c>
      <c r="B7918" t="s">
        <v>6937</v>
      </c>
      <c r="C7918" t="s">
        <v>8125</v>
      </c>
      <c r="D7918" s="1">
        <v>43581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</row>
    <row r="7919" spans="1:11" x14ac:dyDescent="0.3">
      <c r="A7919" t="s">
        <v>3069</v>
      </c>
      <c r="B7919" t="s">
        <v>6937</v>
      </c>
      <c r="C7919" t="s">
        <v>8126</v>
      </c>
      <c r="D7919" s="1">
        <v>43581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</row>
    <row r="7920" spans="1:11" x14ac:dyDescent="0.3">
      <c r="A7920" t="s">
        <v>3069</v>
      </c>
      <c r="B7920" t="s">
        <v>6937</v>
      </c>
      <c r="C7920" t="s">
        <v>8127</v>
      </c>
      <c r="D7920" s="1">
        <v>43581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</row>
    <row r="7921" spans="1:11" x14ac:dyDescent="0.3">
      <c r="A7921" t="s">
        <v>3069</v>
      </c>
      <c r="B7921" t="s">
        <v>6937</v>
      </c>
      <c r="C7921" t="s">
        <v>8128</v>
      </c>
      <c r="D7921" s="1">
        <v>43581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</row>
    <row r="7922" spans="1:11" x14ac:dyDescent="0.3">
      <c r="A7922" t="s">
        <v>3069</v>
      </c>
      <c r="B7922" t="s">
        <v>6937</v>
      </c>
      <c r="C7922" t="s">
        <v>8129</v>
      </c>
      <c r="D7922" s="1">
        <v>43581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</row>
    <row r="7923" spans="1:11" x14ac:dyDescent="0.3">
      <c r="A7923" t="s">
        <v>3069</v>
      </c>
      <c r="B7923" t="s">
        <v>6937</v>
      </c>
      <c r="C7923" t="s">
        <v>8130</v>
      </c>
      <c r="D7923" s="1">
        <v>43581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</row>
    <row r="7924" spans="1:11" x14ac:dyDescent="0.3">
      <c r="A7924" t="s">
        <v>3069</v>
      </c>
      <c r="B7924" t="s">
        <v>6937</v>
      </c>
      <c r="C7924" t="s">
        <v>8131</v>
      </c>
      <c r="D7924" s="1">
        <v>43580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</row>
    <row r="7925" spans="1:11" x14ac:dyDescent="0.3">
      <c r="A7925" t="s">
        <v>3069</v>
      </c>
      <c r="B7925" t="s">
        <v>6937</v>
      </c>
      <c r="C7925" t="s">
        <v>8132</v>
      </c>
      <c r="D7925" s="1">
        <v>43587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</row>
    <row r="7926" spans="1:11" x14ac:dyDescent="0.3">
      <c r="A7926" t="s">
        <v>3069</v>
      </c>
      <c r="B7926" t="s">
        <v>6937</v>
      </c>
      <c r="C7926" t="s">
        <v>8133</v>
      </c>
      <c r="D7926" s="1">
        <v>43587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</row>
    <row r="7927" spans="1:11" x14ac:dyDescent="0.3">
      <c r="A7927" t="s">
        <v>3069</v>
      </c>
      <c r="B7927" t="s">
        <v>6937</v>
      </c>
      <c r="C7927" t="s">
        <v>8134</v>
      </c>
      <c r="D7927" s="1">
        <v>43608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</row>
    <row r="7928" spans="1:11" x14ac:dyDescent="0.3">
      <c r="A7928" t="s">
        <v>3069</v>
      </c>
      <c r="B7928" t="s">
        <v>6937</v>
      </c>
      <c r="C7928" t="s">
        <v>8135</v>
      </c>
      <c r="D7928" s="1">
        <v>43613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</v>
      </c>
    </row>
    <row r="7929" spans="1:11" x14ac:dyDescent="0.3">
      <c r="A7929" t="s">
        <v>3069</v>
      </c>
      <c r="B7929" t="s">
        <v>6937</v>
      </c>
      <c r="C7929" t="s">
        <v>8136</v>
      </c>
      <c r="D7929" s="1">
        <v>43609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</row>
    <row r="7930" spans="1:11" x14ac:dyDescent="0.3">
      <c r="A7930" t="s">
        <v>8137</v>
      </c>
      <c r="B7930" t="s">
        <v>6937</v>
      </c>
      <c r="C7930" t="s">
        <v>8138</v>
      </c>
      <c r="D7930" s="1">
        <v>43588</v>
      </c>
      <c r="E7930">
        <v>1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1</v>
      </c>
    </row>
    <row r="7931" spans="1:11" x14ac:dyDescent="0.3">
      <c r="A7931" t="s">
        <v>8139</v>
      </c>
      <c r="B7931" t="s">
        <v>6937</v>
      </c>
      <c r="C7931" t="s">
        <v>8140</v>
      </c>
      <c r="D7931" s="1">
        <v>43355</v>
      </c>
      <c r="E7931">
        <v>2</v>
      </c>
      <c r="F7931">
        <v>2</v>
      </c>
      <c r="G7931">
        <v>4</v>
      </c>
      <c r="H7931">
        <v>0</v>
      </c>
      <c r="I7931">
        <v>0</v>
      </c>
      <c r="J7931">
        <v>0</v>
      </c>
      <c r="K7931">
        <v>1</v>
      </c>
    </row>
    <row r="7932" spans="1:11" x14ac:dyDescent="0.3">
      <c r="A7932" t="s">
        <v>8139</v>
      </c>
      <c r="B7932" t="s">
        <v>6937</v>
      </c>
      <c r="C7932" t="s">
        <v>8141</v>
      </c>
      <c r="D7932" s="1">
        <v>43144</v>
      </c>
      <c r="E7932">
        <v>8</v>
      </c>
      <c r="F7932">
        <v>2</v>
      </c>
      <c r="G7932">
        <v>10</v>
      </c>
      <c r="H7932">
        <v>0</v>
      </c>
      <c r="I7932">
        <v>0</v>
      </c>
      <c r="J7932">
        <v>0</v>
      </c>
      <c r="K7932">
        <v>1</v>
      </c>
    </row>
    <row r="7933" spans="1:11" x14ac:dyDescent="0.3">
      <c r="A7933" t="s">
        <v>8139</v>
      </c>
      <c r="B7933" t="s">
        <v>6937</v>
      </c>
      <c r="C7933" t="s">
        <v>8142</v>
      </c>
      <c r="D7933" s="1">
        <v>43144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</row>
    <row r="7934" spans="1:11" x14ac:dyDescent="0.3">
      <c r="A7934" t="s">
        <v>8139</v>
      </c>
      <c r="B7934" t="s">
        <v>6937</v>
      </c>
      <c r="C7934" t="s">
        <v>8143</v>
      </c>
      <c r="D7934" s="1">
        <v>43144</v>
      </c>
      <c r="E7934">
        <v>1</v>
      </c>
      <c r="F7934">
        <v>1</v>
      </c>
      <c r="G7934">
        <v>2</v>
      </c>
      <c r="H7934">
        <v>0</v>
      </c>
      <c r="I7934">
        <v>0</v>
      </c>
      <c r="J7934">
        <v>0</v>
      </c>
      <c r="K7934">
        <v>1</v>
      </c>
    </row>
    <row r="7935" spans="1:11" x14ac:dyDescent="0.3">
      <c r="A7935" t="s">
        <v>8139</v>
      </c>
      <c r="B7935" t="s">
        <v>6937</v>
      </c>
      <c r="C7935" t="s">
        <v>8144</v>
      </c>
      <c r="D7935" s="1">
        <v>43003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</row>
    <row r="7936" spans="1:11" x14ac:dyDescent="0.3">
      <c r="A7936" t="s">
        <v>8139</v>
      </c>
      <c r="B7936" t="s">
        <v>6937</v>
      </c>
      <c r="C7936" t="s">
        <v>8145</v>
      </c>
      <c r="D7936" s="1">
        <v>43003</v>
      </c>
      <c r="E7936">
        <v>5</v>
      </c>
      <c r="F7936">
        <v>1</v>
      </c>
      <c r="G7936">
        <v>6</v>
      </c>
      <c r="H7936">
        <v>0</v>
      </c>
      <c r="I7936">
        <v>0</v>
      </c>
      <c r="J7936">
        <v>0</v>
      </c>
      <c r="K7936">
        <v>1</v>
      </c>
    </row>
    <row r="7937" spans="1:11" x14ac:dyDescent="0.3">
      <c r="A7937" t="s">
        <v>8139</v>
      </c>
      <c r="B7937" t="s">
        <v>6937</v>
      </c>
      <c r="C7937" t="s">
        <v>8146</v>
      </c>
      <c r="D7937" s="1">
        <v>43003</v>
      </c>
      <c r="E7937">
        <v>1</v>
      </c>
      <c r="F7937">
        <v>1</v>
      </c>
      <c r="G7937">
        <v>2</v>
      </c>
      <c r="H7937">
        <v>0</v>
      </c>
      <c r="I7937">
        <v>0</v>
      </c>
      <c r="J7937">
        <v>0</v>
      </c>
      <c r="K7937">
        <v>1</v>
      </c>
    </row>
    <row r="7938" spans="1:11" x14ac:dyDescent="0.3">
      <c r="A7938" t="s">
        <v>8139</v>
      </c>
      <c r="B7938" t="s">
        <v>6937</v>
      </c>
      <c r="C7938" t="s">
        <v>8147</v>
      </c>
      <c r="D7938" s="1">
        <v>42837</v>
      </c>
      <c r="E7938">
        <v>151</v>
      </c>
      <c r="F7938">
        <v>0</v>
      </c>
      <c r="G7938">
        <v>151</v>
      </c>
      <c r="H7938">
        <v>0</v>
      </c>
      <c r="I7938">
        <v>0</v>
      </c>
      <c r="J7938">
        <v>0</v>
      </c>
      <c r="K7938">
        <v>1</v>
      </c>
    </row>
    <row r="7939" spans="1:11" x14ac:dyDescent="0.3">
      <c r="A7939" t="s">
        <v>8148</v>
      </c>
      <c r="B7939" t="s">
        <v>6937</v>
      </c>
      <c r="C7939" t="s">
        <v>8149</v>
      </c>
      <c r="D7939" s="1">
        <v>43293</v>
      </c>
      <c r="E7939">
        <v>9</v>
      </c>
      <c r="F7939">
        <v>0</v>
      </c>
      <c r="G7939">
        <v>9</v>
      </c>
      <c r="H7939">
        <v>0</v>
      </c>
      <c r="I7939">
        <v>0</v>
      </c>
      <c r="J7939">
        <v>0</v>
      </c>
      <c r="K7939">
        <v>1</v>
      </c>
    </row>
    <row r="7940" spans="1:11" x14ac:dyDescent="0.3">
      <c r="A7940" t="s">
        <v>8148</v>
      </c>
      <c r="B7940" t="s">
        <v>6937</v>
      </c>
      <c r="C7940" s="2" t="s">
        <v>8150</v>
      </c>
      <c r="D7940" s="1">
        <v>43293</v>
      </c>
      <c r="E7940">
        <v>1</v>
      </c>
      <c r="F7940">
        <v>5</v>
      </c>
      <c r="G7940">
        <v>6</v>
      </c>
      <c r="H7940">
        <v>0</v>
      </c>
      <c r="I7940">
        <v>0</v>
      </c>
      <c r="J7940">
        <v>0</v>
      </c>
      <c r="K7940">
        <v>1</v>
      </c>
    </row>
    <row r="7941" spans="1:11" x14ac:dyDescent="0.3">
      <c r="A7941" t="s">
        <v>8148</v>
      </c>
      <c r="B7941" t="s">
        <v>6937</v>
      </c>
      <c r="C7941" t="s">
        <v>8151</v>
      </c>
      <c r="D7941" s="1">
        <v>43293</v>
      </c>
      <c r="E7941">
        <v>1</v>
      </c>
      <c r="F7941">
        <v>1</v>
      </c>
      <c r="G7941">
        <v>2</v>
      </c>
      <c r="H7941">
        <v>0</v>
      </c>
      <c r="I7941">
        <v>0</v>
      </c>
      <c r="J7941">
        <v>0</v>
      </c>
      <c r="K7941">
        <v>1</v>
      </c>
    </row>
    <row r="7942" spans="1:11" x14ac:dyDescent="0.3">
      <c r="A7942" t="s">
        <v>8148</v>
      </c>
      <c r="B7942" t="s">
        <v>6937</v>
      </c>
      <c r="C7942" t="s">
        <v>8152</v>
      </c>
      <c r="D7942" s="1">
        <v>43293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</row>
    <row r="7943" spans="1:11" x14ac:dyDescent="0.3">
      <c r="A7943" t="s">
        <v>8148</v>
      </c>
      <c r="B7943" t="s">
        <v>6937</v>
      </c>
      <c r="C7943" t="s">
        <v>8153</v>
      </c>
      <c r="D7943" s="1">
        <v>43292</v>
      </c>
      <c r="E7943">
        <v>1</v>
      </c>
      <c r="F7943">
        <v>1</v>
      </c>
      <c r="G7943">
        <v>2</v>
      </c>
      <c r="H7943">
        <v>0</v>
      </c>
      <c r="I7943">
        <v>0</v>
      </c>
      <c r="J7943">
        <v>0</v>
      </c>
      <c r="K7943">
        <v>1</v>
      </c>
    </row>
    <row r="7944" spans="1:11" x14ac:dyDescent="0.3">
      <c r="A7944" t="s">
        <v>8148</v>
      </c>
      <c r="B7944" t="s">
        <v>6937</v>
      </c>
      <c r="C7944" t="s">
        <v>8154</v>
      </c>
      <c r="D7944" s="1">
        <v>43292</v>
      </c>
      <c r="E7944">
        <v>18</v>
      </c>
      <c r="F7944">
        <v>39</v>
      </c>
      <c r="G7944">
        <v>57</v>
      </c>
      <c r="H7944">
        <v>0</v>
      </c>
      <c r="I7944">
        <v>0</v>
      </c>
      <c r="J7944">
        <v>0</v>
      </c>
      <c r="K7944">
        <v>1</v>
      </c>
    </row>
    <row r="7945" spans="1:11" x14ac:dyDescent="0.3">
      <c r="A7945" t="s">
        <v>8148</v>
      </c>
      <c r="B7945" t="s">
        <v>6937</v>
      </c>
      <c r="C7945" t="s">
        <v>8155</v>
      </c>
      <c r="D7945" s="1">
        <v>43292</v>
      </c>
      <c r="E7945">
        <v>1</v>
      </c>
      <c r="F7945">
        <v>1</v>
      </c>
      <c r="G7945">
        <v>2</v>
      </c>
      <c r="H7945">
        <v>0</v>
      </c>
      <c r="I7945">
        <v>0</v>
      </c>
      <c r="J7945">
        <v>0</v>
      </c>
      <c r="K7945">
        <v>1</v>
      </c>
    </row>
    <row r="7946" spans="1:11" x14ac:dyDescent="0.3">
      <c r="A7946" t="s">
        <v>8148</v>
      </c>
      <c r="B7946" t="s">
        <v>6937</v>
      </c>
      <c r="C7946" t="s">
        <v>8156</v>
      </c>
      <c r="D7946" s="1">
        <v>43292</v>
      </c>
      <c r="E7946">
        <v>1</v>
      </c>
      <c r="F7946">
        <v>1</v>
      </c>
      <c r="G7946">
        <v>2</v>
      </c>
      <c r="H7946">
        <v>0</v>
      </c>
      <c r="I7946">
        <v>0</v>
      </c>
      <c r="J7946">
        <v>0</v>
      </c>
      <c r="K7946">
        <v>1</v>
      </c>
    </row>
    <row r="7947" spans="1:11" x14ac:dyDescent="0.3">
      <c r="A7947" t="s">
        <v>8148</v>
      </c>
      <c r="B7947" t="s">
        <v>6937</v>
      </c>
      <c r="C7947" t="s">
        <v>8157</v>
      </c>
      <c r="D7947" s="1">
        <v>43292</v>
      </c>
      <c r="E7947">
        <v>8</v>
      </c>
      <c r="F7947">
        <v>0</v>
      </c>
      <c r="G7947">
        <v>8</v>
      </c>
      <c r="H7947">
        <v>0</v>
      </c>
      <c r="I7947">
        <v>0</v>
      </c>
      <c r="J7947">
        <v>0</v>
      </c>
      <c r="K7947">
        <v>1</v>
      </c>
    </row>
    <row r="7948" spans="1:11" x14ac:dyDescent="0.3">
      <c r="A7948" t="s">
        <v>8148</v>
      </c>
      <c r="B7948" t="s">
        <v>6937</v>
      </c>
      <c r="C7948" t="s">
        <v>8158</v>
      </c>
      <c r="D7948" s="1">
        <v>43292</v>
      </c>
      <c r="E7948">
        <v>7</v>
      </c>
      <c r="F7948">
        <v>0</v>
      </c>
      <c r="G7948">
        <v>7</v>
      </c>
      <c r="H7948">
        <v>0</v>
      </c>
      <c r="I7948">
        <v>0</v>
      </c>
      <c r="J7948">
        <v>0</v>
      </c>
      <c r="K7948">
        <v>1</v>
      </c>
    </row>
    <row r="7949" spans="1:11" x14ac:dyDescent="0.3">
      <c r="A7949" t="s">
        <v>8148</v>
      </c>
      <c r="B7949" t="s">
        <v>6937</v>
      </c>
      <c r="C7949" t="s">
        <v>8159</v>
      </c>
      <c r="D7949" s="1">
        <v>43292</v>
      </c>
      <c r="E7949">
        <v>2</v>
      </c>
      <c r="F7949">
        <v>2</v>
      </c>
      <c r="G7949">
        <v>4</v>
      </c>
      <c r="H7949">
        <v>0</v>
      </c>
      <c r="I7949">
        <v>0</v>
      </c>
      <c r="J7949">
        <v>0</v>
      </c>
      <c r="K7949">
        <v>1</v>
      </c>
    </row>
    <row r="7950" spans="1:11" x14ac:dyDescent="0.3">
      <c r="A7950" t="s">
        <v>8148</v>
      </c>
      <c r="B7950" t="s">
        <v>6937</v>
      </c>
      <c r="C7950" t="s">
        <v>8160</v>
      </c>
      <c r="D7950" s="1">
        <v>43292</v>
      </c>
      <c r="E7950">
        <v>2514</v>
      </c>
      <c r="F7950">
        <v>0</v>
      </c>
      <c r="G7950">
        <v>2514</v>
      </c>
      <c r="H7950">
        <v>0</v>
      </c>
      <c r="I7950">
        <v>0</v>
      </c>
      <c r="J7950">
        <v>0</v>
      </c>
      <c r="K7950">
        <v>1</v>
      </c>
    </row>
    <row r="7951" spans="1:11" x14ac:dyDescent="0.3">
      <c r="A7951" t="s">
        <v>8148</v>
      </c>
      <c r="B7951" t="s">
        <v>6937</v>
      </c>
      <c r="C7951" t="s">
        <v>8161</v>
      </c>
      <c r="D7951" s="1">
        <v>43518</v>
      </c>
      <c r="E7951">
        <v>3</v>
      </c>
      <c r="F7951">
        <v>3</v>
      </c>
      <c r="G7951">
        <v>6</v>
      </c>
      <c r="H7951">
        <v>0</v>
      </c>
      <c r="I7951">
        <v>0</v>
      </c>
      <c r="J7951">
        <v>0</v>
      </c>
      <c r="K7951">
        <v>1</v>
      </c>
    </row>
    <row r="7952" spans="1:11" x14ac:dyDescent="0.3">
      <c r="A7952" t="s">
        <v>8148</v>
      </c>
      <c r="B7952" t="s">
        <v>6937</v>
      </c>
      <c r="C7952" t="s">
        <v>8162</v>
      </c>
      <c r="D7952" s="1">
        <v>43518</v>
      </c>
      <c r="E7952">
        <v>6</v>
      </c>
      <c r="F7952">
        <v>3</v>
      </c>
      <c r="G7952">
        <v>9</v>
      </c>
      <c r="H7952">
        <v>0</v>
      </c>
      <c r="I7952">
        <v>0</v>
      </c>
      <c r="J7952">
        <v>0</v>
      </c>
      <c r="K7952">
        <v>1</v>
      </c>
    </row>
    <row r="7953" spans="1:11" x14ac:dyDescent="0.3">
      <c r="A7953" t="s">
        <v>8148</v>
      </c>
      <c r="B7953" t="s">
        <v>6937</v>
      </c>
      <c r="C7953" t="s">
        <v>8163</v>
      </c>
      <c r="D7953" s="1">
        <v>43518</v>
      </c>
      <c r="E7953">
        <v>534</v>
      </c>
      <c r="F7953">
        <v>758</v>
      </c>
      <c r="G7953">
        <v>1292</v>
      </c>
      <c r="H7953">
        <v>0</v>
      </c>
      <c r="I7953">
        <v>0</v>
      </c>
      <c r="J7953">
        <v>0</v>
      </c>
      <c r="K7953">
        <v>1</v>
      </c>
    </row>
    <row r="7954" spans="1:11" x14ac:dyDescent="0.3">
      <c r="A7954" t="s">
        <v>8148</v>
      </c>
      <c r="B7954" t="s">
        <v>6937</v>
      </c>
      <c r="C7954" t="s">
        <v>8164</v>
      </c>
      <c r="D7954" s="1">
        <v>43532</v>
      </c>
      <c r="E7954">
        <v>2</v>
      </c>
      <c r="F7954">
        <v>2</v>
      </c>
      <c r="G7954">
        <v>4</v>
      </c>
      <c r="H7954">
        <v>0</v>
      </c>
      <c r="I7954">
        <v>0</v>
      </c>
      <c r="J7954">
        <v>0</v>
      </c>
      <c r="K7954">
        <v>1</v>
      </c>
    </row>
    <row r="7955" spans="1:11" x14ac:dyDescent="0.3">
      <c r="A7955" t="s">
        <v>8148</v>
      </c>
      <c r="B7955" t="s">
        <v>6937</v>
      </c>
      <c r="C7955" t="s">
        <v>8165</v>
      </c>
      <c r="D7955" s="1">
        <v>43532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</row>
    <row r="7956" spans="1:11" x14ac:dyDescent="0.3">
      <c r="A7956" t="s">
        <v>8148</v>
      </c>
      <c r="B7956" t="s">
        <v>6937</v>
      </c>
      <c r="C7956" t="s">
        <v>8166</v>
      </c>
      <c r="D7956" s="1">
        <v>43532</v>
      </c>
      <c r="E7956">
        <v>61</v>
      </c>
      <c r="F7956">
        <v>23</v>
      </c>
      <c r="G7956">
        <v>84</v>
      </c>
      <c r="H7956">
        <v>0</v>
      </c>
      <c r="I7956">
        <v>0</v>
      </c>
      <c r="J7956">
        <v>0</v>
      </c>
      <c r="K7956">
        <v>1</v>
      </c>
    </row>
    <row r="7957" spans="1:11" x14ac:dyDescent="0.3">
      <c r="A7957" t="s">
        <v>8167</v>
      </c>
      <c r="B7957" t="s">
        <v>6937</v>
      </c>
      <c r="C7957" t="s">
        <v>8168</v>
      </c>
      <c r="D7957" s="1">
        <v>43406</v>
      </c>
      <c r="E7957">
        <v>7</v>
      </c>
      <c r="F7957">
        <v>1</v>
      </c>
      <c r="G7957">
        <v>8</v>
      </c>
      <c r="H7957">
        <v>0</v>
      </c>
      <c r="I7957">
        <v>0</v>
      </c>
      <c r="J7957">
        <v>0</v>
      </c>
      <c r="K7957">
        <v>1</v>
      </c>
    </row>
    <row r="7958" spans="1:11" x14ac:dyDescent="0.3">
      <c r="A7958" t="s">
        <v>8167</v>
      </c>
      <c r="B7958" t="s">
        <v>6937</v>
      </c>
      <c r="C7958" t="s">
        <v>8169</v>
      </c>
      <c r="D7958" s="1">
        <v>43406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</row>
    <row r="7959" spans="1:11" x14ac:dyDescent="0.3">
      <c r="A7959" t="s">
        <v>8167</v>
      </c>
      <c r="B7959" t="s">
        <v>6937</v>
      </c>
      <c r="C7959" t="s">
        <v>8170</v>
      </c>
      <c r="D7959" s="1">
        <v>43406</v>
      </c>
      <c r="E7959">
        <v>1970</v>
      </c>
      <c r="F7959">
        <v>0</v>
      </c>
      <c r="G7959">
        <v>1970</v>
      </c>
      <c r="H7959">
        <v>0</v>
      </c>
      <c r="I7959">
        <v>0</v>
      </c>
      <c r="J7959">
        <v>0</v>
      </c>
      <c r="K7959">
        <v>1</v>
      </c>
    </row>
    <row r="7960" spans="1:11" x14ac:dyDescent="0.3">
      <c r="A7960" t="s">
        <v>8167</v>
      </c>
      <c r="B7960" t="s">
        <v>6937</v>
      </c>
      <c r="C7960" t="s">
        <v>8171</v>
      </c>
      <c r="D7960" s="1">
        <v>43406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</row>
    <row r="7961" spans="1:11" x14ac:dyDescent="0.3">
      <c r="A7961" t="s">
        <v>8167</v>
      </c>
      <c r="B7961" t="s">
        <v>6937</v>
      </c>
      <c r="C7961" t="s">
        <v>8172</v>
      </c>
      <c r="D7961" s="1">
        <v>43406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</row>
    <row r="7962" spans="1:11" x14ac:dyDescent="0.3">
      <c r="A7962" t="s">
        <v>8173</v>
      </c>
      <c r="B7962" t="s">
        <v>6937</v>
      </c>
      <c r="C7962" t="s">
        <v>8174</v>
      </c>
      <c r="D7962" s="1">
        <v>43336</v>
      </c>
      <c r="E7962">
        <v>1</v>
      </c>
      <c r="F7962">
        <v>1</v>
      </c>
      <c r="G7962">
        <v>2</v>
      </c>
      <c r="H7962">
        <v>0</v>
      </c>
      <c r="I7962">
        <v>0</v>
      </c>
      <c r="J7962">
        <v>0</v>
      </c>
      <c r="K7962">
        <v>1</v>
      </c>
    </row>
    <row r="7963" spans="1:11" x14ac:dyDescent="0.3">
      <c r="A7963" t="s">
        <v>8173</v>
      </c>
      <c r="B7963" t="s">
        <v>6937</v>
      </c>
      <c r="C7963" t="s">
        <v>8175</v>
      </c>
      <c r="D7963" s="1">
        <v>43336</v>
      </c>
      <c r="E7963">
        <v>11</v>
      </c>
      <c r="F7963">
        <v>0</v>
      </c>
      <c r="G7963">
        <v>11</v>
      </c>
      <c r="H7963">
        <v>0</v>
      </c>
      <c r="I7963">
        <v>0</v>
      </c>
      <c r="J7963">
        <v>0</v>
      </c>
      <c r="K7963">
        <v>1</v>
      </c>
    </row>
    <row r="7964" spans="1:11" x14ac:dyDescent="0.3">
      <c r="A7964" t="s">
        <v>8173</v>
      </c>
      <c r="B7964" t="s">
        <v>6937</v>
      </c>
      <c r="C7964" t="s">
        <v>8176</v>
      </c>
      <c r="D7964" s="1">
        <v>43298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</v>
      </c>
    </row>
    <row r="7965" spans="1:11" x14ac:dyDescent="0.3">
      <c r="A7965" t="s">
        <v>8173</v>
      </c>
      <c r="B7965" t="s">
        <v>6937</v>
      </c>
      <c r="C7965" t="s">
        <v>8177</v>
      </c>
      <c r="D7965" s="1">
        <v>43192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</v>
      </c>
    </row>
    <row r="7966" spans="1:11" x14ac:dyDescent="0.3">
      <c r="A7966" t="s">
        <v>8173</v>
      </c>
      <c r="B7966" t="s">
        <v>6937</v>
      </c>
      <c r="C7966" t="s">
        <v>8178</v>
      </c>
      <c r="D7966" s="1">
        <v>43192</v>
      </c>
      <c r="E7966">
        <v>12</v>
      </c>
      <c r="F7966">
        <v>25</v>
      </c>
      <c r="G7966">
        <v>37</v>
      </c>
      <c r="H7966">
        <v>0</v>
      </c>
      <c r="I7966">
        <v>0</v>
      </c>
      <c r="J7966">
        <v>0</v>
      </c>
      <c r="K7966">
        <v>1</v>
      </c>
    </row>
    <row r="7967" spans="1:11" x14ac:dyDescent="0.3">
      <c r="A7967" t="s">
        <v>8173</v>
      </c>
      <c r="B7967" t="s">
        <v>6937</v>
      </c>
      <c r="C7967" t="s">
        <v>8179</v>
      </c>
      <c r="D7967" s="1">
        <v>43192</v>
      </c>
      <c r="E7967">
        <v>11</v>
      </c>
      <c r="F7967">
        <v>1</v>
      </c>
      <c r="G7967">
        <v>12</v>
      </c>
      <c r="H7967">
        <v>0</v>
      </c>
      <c r="I7967">
        <v>0</v>
      </c>
      <c r="J7967">
        <v>0</v>
      </c>
      <c r="K7967">
        <v>1</v>
      </c>
    </row>
    <row r="7968" spans="1:11" x14ac:dyDescent="0.3">
      <c r="A7968" t="s">
        <v>8173</v>
      </c>
      <c r="B7968" t="s">
        <v>6937</v>
      </c>
      <c r="C7968" t="s">
        <v>8180</v>
      </c>
      <c r="D7968" s="1">
        <v>43043</v>
      </c>
      <c r="E7968">
        <v>8</v>
      </c>
      <c r="F7968">
        <v>1</v>
      </c>
      <c r="G7968">
        <v>9</v>
      </c>
      <c r="H7968">
        <v>0</v>
      </c>
      <c r="I7968">
        <v>0</v>
      </c>
      <c r="J7968">
        <v>0</v>
      </c>
      <c r="K7968">
        <v>1</v>
      </c>
    </row>
    <row r="7969" spans="1:11" x14ac:dyDescent="0.3">
      <c r="A7969" t="s">
        <v>8173</v>
      </c>
      <c r="B7969" t="s">
        <v>6937</v>
      </c>
      <c r="C7969" t="s">
        <v>8181</v>
      </c>
      <c r="D7969" s="1">
        <v>43023</v>
      </c>
      <c r="E7969">
        <v>2</v>
      </c>
      <c r="F7969">
        <v>2</v>
      </c>
      <c r="G7969">
        <v>4</v>
      </c>
      <c r="H7969">
        <v>0</v>
      </c>
      <c r="I7969">
        <v>0</v>
      </c>
      <c r="J7969">
        <v>0</v>
      </c>
      <c r="K7969">
        <v>1</v>
      </c>
    </row>
    <row r="7970" spans="1:11" x14ac:dyDescent="0.3">
      <c r="A7970" t="s">
        <v>8173</v>
      </c>
      <c r="B7970" t="s">
        <v>6937</v>
      </c>
      <c r="C7970" t="s">
        <v>8182</v>
      </c>
      <c r="D7970" s="1">
        <v>43023</v>
      </c>
      <c r="E7970">
        <v>146</v>
      </c>
      <c r="F7970">
        <v>100</v>
      </c>
      <c r="G7970">
        <v>246</v>
      </c>
      <c r="H7970">
        <v>0</v>
      </c>
      <c r="I7970">
        <v>0</v>
      </c>
      <c r="J7970">
        <v>0</v>
      </c>
      <c r="K7970">
        <v>1</v>
      </c>
    </row>
    <row r="7971" spans="1:11" x14ac:dyDescent="0.3">
      <c r="A7971" t="s">
        <v>8173</v>
      </c>
      <c r="B7971" t="s">
        <v>6937</v>
      </c>
      <c r="C7971" t="s">
        <v>8183</v>
      </c>
      <c r="D7971" s="1">
        <v>43023</v>
      </c>
      <c r="E7971">
        <v>1</v>
      </c>
      <c r="F7971">
        <v>1</v>
      </c>
      <c r="G7971">
        <v>2</v>
      </c>
      <c r="H7971">
        <v>0</v>
      </c>
      <c r="I7971">
        <v>0</v>
      </c>
      <c r="J7971">
        <v>0</v>
      </c>
      <c r="K7971">
        <v>1</v>
      </c>
    </row>
    <row r="7972" spans="1:11" x14ac:dyDescent="0.3">
      <c r="A7972" t="s">
        <v>8173</v>
      </c>
      <c r="B7972" t="s">
        <v>6937</v>
      </c>
      <c r="C7972" t="s">
        <v>8184</v>
      </c>
      <c r="D7972" s="1">
        <v>42999</v>
      </c>
      <c r="E7972">
        <v>1</v>
      </c>
      <c r="F7972">
        <v>1</v>
      </c>
      <c r="G7972">
        <v>2</v>
      </c>
      <c r="H7972">
        <v>0</v>
      </c>
      <c r="I7972">
        <v>0</v>
      </c>
      <c r="J7972">
        <v>0</v>
      </c>
      <c r="K7972">
        <v>1</v>
      </c>
    </row>
    <row r="7973" spans="1:11" x14ac:dyDescent="0.3">
      <c r="A7973" t="s">
        <v>8173</v>
      </c>
      <c r="B7973" t="s">
        <v>6937</v>
      </c>
      <c r="C7973" t="s">
        <v>8185</v>
      </c>
      <c r="D7973" s="1">
        <v>42999</v>
      </c>
      <c r="E7973">
        <v>12</v>
      </c>
      <c r="F7973">
        <v>0</v>
      </c>
      <c r="G7973">
        <v>12</v>
      </c>
      <c r="H7973">
        <v>0</v>
      </c>
      <c r="I7973">
        <v>0</v>
      </c>
      <c r="J7973">
        <v>0</v>
      </c>
      <c r="K7973">
        <v>1</v>
      </c>
    </row>
    <row r="7974" spans="1:11" x14ac:dyDescent="0.3">
      <c r="A7974" t="s">
        <v>8173</v>
      </c>
      <c r="B7974" t="s">
        <v>6937</v>
      </c>
      <c r="C7974" t="s">
        <v>8186</v>
      </c>
      <c r="D7974" s="1">
        <v>42999</v>
      </c>
      <c r="E7974">
        <v>5</v>
      </c>
      <c r="F7974">
        <v>0</v>
      </c>
      <c r="G7974">
        <v>5</v>
      </c>
      <c r="H7974">
        <v>0</v>
      </c>
      <c r="I7974">
        <v>0</v>
      </c>
      <c r="J7974">
        <v>0</v>
      </c>
      <c r="K7974">
        <v>1</v>
      </c>
    </row>
    <row r="7975" spans="1:11" x14ac:dyDescent="0.3">
      <c r="A7975" t="s">
        <v>8173</v>
      </c>
      <c r="B7975" t="s">
        <v>6937</v>
      </c>
      <c r="C7975" t="s">
        <v>8187</v>
      </c>
      <c r="D7975" s="1">
        <v>42991</v>
      </c>
      <c r="E7975">
        <v>3</v>
      </c>
      <c r="F7975">
        <v>1</v>
      </c>
      <c r="G7975">
        <v>4</v>
      </c>
      <c r="H7975">
        <v>0</v>
      </c>
      <c r="I7975">
        <v>0</v>
      </c>
      <c r="J7975">
        <v>0</v>
      </c>
      <c r="K7975">
        <v>1</v>
      </c>
    </row>
    <row r="7976" spans="1:11" x14ac:dyDescent="0.3">
      <c r="A7976" t="s">
        <v>8173</v>
      </c>
      <c r="B7976" t="s">
        <v>6937</v>
      </c>
      <c r="C7976" t="s">
        <v>8188</v>
      </c>
      <c r="D7976" s="1">
        <v>42991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1</v>
      </c>
    </row>
    <row r="7977" spans="1:11" x14ac:dyDescent="0.3">
      <c r="A7977" t="s">
        <v>8173</v>
      </c>
      <c r="B7977" t="s">
        <v>6937</v>
      </c>
      <c r="C7977" t="s">
        <v>8189</v>
      </c>
      <c r="D7977" s="1">
        <v>42991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1</v>
      </c>
    </row>
    <row r="7978" spans="1:11" x14ac:dyDescent="0.3">
      <c r="A7978" t="s">
        <v>8173</v>
      </c>
      <c r="B7978" t="s">
        <v>6937</v>
      </c>
      <c r="C7978" t="s">
        <v>8190</v>
      </c>
      <c r="D7978" s="1">
        <v>42991</v>
      </c>
      <c r="E7978">
        <v>1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1</v>
      </c>
    </row>
    <row r="7979" spans="1:11" x14ac:dyDescent="0.3">
      <c r="A7979" t="s">
        <v>8173</v>
      </c>
      <c r="B7979" t="s">
        <v>6937</v>
      </c>
      <c r="C7979" t="s">
        <v>8191</v>
      </c>
      <c r="D7979" s="1">
        <v>42991</v>
      </c>
      <c r="E7979">
        <v>1</v>
      </c>
      <c r="F7979">
        <v>1</v>
      </c>
      <c r="G7979">
        <v>2</v>
      </c>
      <c r="H7979">
        <v>0</v>
      </c>
      <c r="I7979">
        <v>0</v>
      </c>
      <c r="J7979">
        <v>0</v>
      </c>
      <c r="K7979">
        <v>1</v>
      </c>
    </row>
    <row r="7980" spans="1:11" x14ac:dyDescent="0.3">
      <c r="A7980" t="s">
        <v>8173</v>
      </c>
      <c r="B7980" t="s">
        <v>6937</v>
      </c>
      <c r="C7980" t="s">
        <v>8192</v>
      </c>
      <c r="D7980" s="1">
        <v>42991</v>
      </c>
      <c r="E7980">
        <v>2</v>
      </c>
      <c r="F7980">
        <v>2</v>
      </c>
      <c r="G7980">
        <v>4</v>
      </c>
      <c r="H7980">
        <v>0</v>
      </c>
      <c r="I7980">
        <v>0</v>
      </c>
      <c r="J7980">
        <v>0</v>
      </c>
      <c r="K7980">
        <v>1</v>
      </c>
    </row>
    <row r="7981" spans="1:11" x14ac:dyDescent="0.3">
      <c r="A7981" t="s">
        <v>8173</v>
      </c>
      <c r="B7981" t="s">
        <v>6937</v>
      </c>
      <c r="C7981" t="s">
        <v>8193</v>
      </c>
      <c r="D7981" s="1">
        <v>42991</v>
      </c>
      <c r="E7981">
        <v>6</v>
      </c>
      <c r="F7981">
        <v>1</v>
      </c>
      <c r="G7981">
        <v>7</v>
      </c>
      <c r="H7981">
        <v>0</v>
      </c>
      <c r="I7981">
        <v>0</v>
      </c>
      <c r="J7981">
        <v>0</v>
      </c>
      <c r="K7981">
        <v>1</v>
      </c>
    </row>
    <row r="7982" spans="1:11" x14ac:dyDescent="0.3">
      <c r="A7982" t="s">
        <v>8173</v>
      </c>
      <c r="B7982" t="s">
        <v>6937</v>
      </c>
      <c r="C7982" t="s">
        <v>8194</v>
      </c>
      <c r="D7982" s="1">
        <v>42978</v>
      </c>
      <c r="E7982">
        <v>2</v>
      </c>
      <c r="F7982">
        <v>1</v>
      </c>
      <c r="G7982">
        <v>3</v>
      </c>
      <c r="H7982">
        <v>0</v>
      </c>
      <c r="I7982">
        <v>0</v>
      </c>
      <c r="J7982">
        <v>0</v>
      </c>
      <c r="K7982">
        <v>1</v>
      </c>
    </row>
    <row r="7983" spans="1:11" x14ac:dyDescent="0.3">
      <c r="A7983" t="s">
        <v>8173</v>
      </c>
      <c r="B7983" t="s">
        <v>6937</v>
      </c>
      <c r="C7983" t="s">
        <v>8195</v>
      </c>
      <c r="D7983" s="1">
        <v>42958</v>
      </c>
      <c r="E7983">
        <v>1139</v>
      </c>
      <c r="F7983">
        <v>1</v>
      </c>
      <c r="G7983">
        <v>1140</v>
      </c>
      <c r="H7983">
        <v>0</v>
      </c>
      <c r="I7983">
        <v>0</v>
      </c>
      <c r="J7983">
        <v>0</v>
      </c>
      <c r="K7983">
        <v>1</v>
      </c>
    </row>
    <row r="7984" spans="1:11" x14ac:dyDescent="0.3">
      <c r="A7984" t="s">
        <v>8173</v>
      </c>
      <c r="B7984" t="s">
        <v>6937</v>
      </c>
      <c r="C7984" t="s">
        <v>8196</v>
      </c>
      <c r="D7984" s="1">
        <v>42957</v>
      </c>
      <c r="E7984">
        <v>1</v>
      </c>
      <c r="F7984">
        <v>1</v>
      </c>
      <c r="G7984">
        <v>2</v>
      </c>
      <c r="H7984">
        <v>0</v>
      </c>
      <c r="I7984">
        <v>0</v>
      </c>
      <c r="J7984">
        <v>0</v>
      </c>
      <c r="K7984">
        <v>1</v>
      </c>
    </row>
    <row r="7985" spans="1:11" x14ac:dyDescent="0.3">
      <c r="A7985" t="s">
        <v>8173</v>
      </c>
      <c r="B7985" t="s">
        <v>6937</v>
      </c>
      <c r="C7985" t="s">
        <v>8197</v>
      </c>
      <c r="D7985" s="1">
        <v>42957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1</v>
      </c>
    </row>
    <row r="7986" spans="1:11" x14ac:dyDescent="0.3">
      <c r="A7986" t="s">
        <v>8173</v>
      </c>
      <c r="B7986" t="s">
        <v>6937</v>
      </c>
      <c r="C7986" s="2" t="s">
        <v>8198</v>
      </c>
      <c r="D7986" s="1">
        <v>42933</v>
      </c>
      <c r="E7986">
        <v>7</v>
      </c>
      <c r="F7986">
        <v>13</v>
      </c>
      <c r="G7986">
        <v>20</v>
      </c>
      <c r="H7986">
        <v>0</v>
      </c>
      <c r="I7986">
        <v>0</v>
      </c>
      <c r="J7986">
        <v>0</v>
      </c>
      <c r="K7986">
        <v>1</v>
      </c>
    </row>
    <row r="7987" spans="1:11" x14ac:dyDescent="0.3">
      <c r="A7987" t="s">
        <v>8173</v>
      </c>
      <c r="B7987" t="s">
        <v>6937</v>
      </c>
      <c r="C7987" t="s">
        <v>8199</v>
      </c>
      <c r="D7987" s="1">
        <v>42839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</v>
      </c>
    </row>
    <row r="7988" spans="1:11" x14ac:dyDescent="0.3">
      <c r="A7988" t="s">
        <v>8173</v>
      </c>
      <c r="B7988" t="s">
        <v>6937</v>
      </c>
      <c r="C7988" t="s">
        <v>8200</v>
      </c>
      <c r="D7988" s="1">
        <v>42832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</v>
      </c>
    </row>
    <row r="7989" spans="1:11" x14ac:dyDescent="0.3">
      <c r="A7989" t="s">
        <v>8173</v>
      </c>
      <c r="B7989" t="s">
        <v>6937</v>
      </c>
      <c r="C7989" t="s">
        <v>8201</v>
      </c>
      <c r="D7989" s="1">
        <v>42832</v>
      </c>
      <c r="E7989">
        <v>712</v>
      </c>
      <c r="F7989">
        <v>23</v>
      </c>
      <c r="G7989">
        <v>735</v>
      </c>
      <c r="H7989">
        <v>0</v>
      </c>
      <c r="I7989">
        <v>0</v>
      </c>
      <c r="J7989">
        <v>0</v>
      </c>
      <c r="K7989">
        <v>1</v>
      </c>
    </row>
    <row r="7990" spans="1:11" x14ac:dyDescent="0.3">
      <c r="A7990" t="s">
        <v>8173</v>
      </c>
      <c r="B7990" t="s">
        <v>6937</v>
      </c>
      <c r="C7990" t="s">
        <v>8202</v>
      </c>
      <c r="D7990" s="1">
        <v>42830</v>
      </c>
      <c r="E7990">
        <v>2</v>
      </c>
      <c r="F7990">
        <v>1</v>
      </c>
      <c r="G7990">
        <v>3</v>
      </c>
      <c r="H7990">
        <v>0</v>
      </c>
      <c r="I7990">
        <v>0</v>
      </c>
      <c r="J7990">
        <v>0</v>
      </c>
      <c r="K7990">
        <v>1</v>
      </c>
    </row>
    <row r="7991" spans="1:11" x14ac:dyDescent="0.3">
      <c r="A7991" t="s">
        <v>8173</v>
      </c>
      <c r="B7991" t="s">
        <v>6937</v>
      </c>
      <c r="C7991" s="2" t="s">
        <v>8203</v>
      </c>
      <c r="D7991" s="1">
        <v>42830</v>
      </c>
      <c r="E7991">
        <v>4</v>
      </c>
      <c r="F7991">
        <v>5</v>
      </c>
      <c r="G7991">
        <v>9</v>
      </c>
      <c r="H7991">
        <v>0</v>
      </c>
      <c r="I7991">
        <v>0</v>
      </c>
      <c r="J7991">
        <v>0</v>
      </c>
      <c r="K7991">
        <v>1</v>
      </c>
    </row>
    <row r="7992" spans="1:11" x14ac:dyDescent="0.3">
      <c r="A7992" t="s">
        <v>8173</v>
      </c>
      <c r="B7992" t="s">
        <v>6937</v>
      </c>
      <c r="C7992" t="s">
        <v>8204</v>
      </c>
      <c r="D7992" s="1">
        <v>42818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</v>
      </c>
    </row>
    <row r="7993" spans="1:11" x14ac:dyDescent="0.3">
      <c r="A7993" t="s">
        <v>8173</v>
      </c>
      <c r="B7993" t="s">
        <v>6937</v>
      </c>
      <c r="C7993" t="s">
        <v>8205</v>
      </c>
      <c r="D7993" s="1">
        <v>42818</v>
      </c>
      <c r="E7993">
        <v>6</v>
      </c>
      <c r="F7993">
        <v>0</v>
      </c>
      <c r="G7993">
        <v>6</v>
      </c>
      <c r="H7993">
        <v>0</v>
      </c>
      <c r="I7993">
        <v>0</v>
      </c>
      <c r="J7993">
        <v>0</v>
      </c>
      <c r="K7993">
        <v>2</v>
      </c>
    </row>
    <row r="7994" spans="1:11" x14ac:dyDescent="0.3">
      <c r="A7994" t="s">
        <v>8173</v>
      </c>
      <c r="B7994" t="s">
        <v>6937</v>
      </c>
      <c r="C7994" t="s">
        <v>8206</v>
      </c>
      <c r="D7994" s="1">
        <v>42818</v>
      </c>
      <c r="E7994">
        <v>13</v>
      </c>
      <c r="F7994">
        <v>2</v>
      </c>
      <c r="G7994">
        <v>15</v>
      </c>
      <c r="H7994">
        <v>0</v>
      </c>
      <c r="I7994">
        <v>0</v>
      </c>
      <c r="J7994">
        <v>0</v>
      </c>
      <c r="K7994">
        <v>2</v>
      </c>
    </row>
    <row r="7995" spans="1:11" x14ac:dyDescent="0.3">
      <c r="A7995" t="s">
        <v>8173</v>
      </c>
      <c r="B7995" t="s">
        <v>6937</v>
      </c>
      <c r="C7995" t="s">
        <v>8207</v>
      </c>
      <c r="D7995" s="1">
        <v>42818</v>
      </c>
      <c r="E7995">
        <v>8</v>
      </c>
      <c r="F7995">
        <v>0</v>
      </c>
      <c r="G7995">
        <v>8</v>
      </c>
      <c r="H7995">
        <v>0</v>
      </c>
      <c r="I7995">
        <v>0</v>
      </c>
      <c r="J7995">
        <v>0</v>
      </c>
      <c r="K7995">
        <v>2</v>
      </c>
    </row>
    <row r="7996" spans="1:11" x14ac:dyDescent="0.3">
      <c r="A7996" t="s">
        <v>8173</v>
      </c>
      <c r="B7996" t="s">
        <v>6937</v>
      </c>
      <c r="C7996" t="s">
        <v>8208</v>
      </c>
      <c r="D7996" s="1">
        <v>42818</v>
      </c>
      <c r="E7996">
        <v>154</v>
      </c>
      <c r="F7996">
        <v>0</v>
      </c>
      <c r="G7996">
        <v>154</v>
      </c>
      <c r="H7996">
        <v>0</v>
      </c>
      <c r="I7996">
        <v>0</v>
      </c>
      <c r="J7996">
        <v>0</v>
      </c>
      <c r="K7996">
        <v>2</v>
      </c>
    </row>
    <row r="7997" spans="1:11" x14ac:dyDescent="0.3">
      <c r="A7997" t="s">
        <v>8173</v>
      </c>
      <c r="B7997" t="s">
        <v>6937</v>
      </c>
      <c r="C7997" t="s">
        <v>8209</v>
      </c>
      <c r="D7997" s="1">
        <v>43573</v>
      </c>
      <c r="E7997">
        <v>5</v>
      </c>
      <c r="F7997">
        <v>5</v>
      </c>
      <c r="G7997">
        <v>10</v>
      </c>
      <c r="H7997">
        <v>0</v>
      </c>
      <c r="I7997">
        <v>0</v>
      </c>
      <c r="J7997">
        <v>0</v>
      </c>
      <c r="K7997">
        <v>2</v>
      </c>
    </row>
    <row r="7998" spans="1:11" x14ac:dyDescent="0.3">
      <c r="A7998" t="s">
        <v>8173</v>
      </c>
      <c r="B7998" t="s">
        <v>6937</v>
      </c>
      <c r="C7998" t="s">
        <v>8210</v>
      </c>
      <c r="D7998" s="1">
        <v>43573</v>
      </c>
      <c r="E7998">
        <v>2</v>
      </c>
      <c r="F7998">
        <v>1</v>
      </c>
      <c r="G7998">
        <v>3</v>
      </c>
      <c r="H7998">
        <v>0</v>
      </c>
      <c r="I7998">
        <v>0</v>
      </c>
      <c r="J7998">
        <v>0</v>
      </c>
      <c r="K7998">
        <v>2</v>
      </c>
    </row>
    <row r="7999" spans="1:11" x14ac:dyDescent="0.3">
      <c r="A7999" t="s">
        <v>8173</v>
      </c>
      <c r="B7999" t="s">
        <v>6937</v>
      </c>
      <c r="C7999" t="s">
        <v>8211</v>
      </c>
      <c r="D7999" s="1">
        <v>43405</v>
      </c>
      <c r="E7999">
        <v>2</v>
      </c>
      <c r="F7999">
        <v>1</v>
      </c>
      <c r="G7999">
        <v>3</v>
      </c>
      <c r="H7999">
        <v>0</v>
      </c>
      <c r="I7999">
        <v>0</v>
      </c>
      <c r="J7999">
        <v>0</v>
      </c>
      <c r="K7999">
        <v>2</v>
      </c>
    </row>
    <row r="8000" spans="1:11" x14ac:dyDescent="0.3">
      <c r="A8000" t="s">
        <v>8173</v>
      </c>
      <c r="B8000" t="s">
        <v>6937</v>
      </c>
      <c r="C8000" t="s">
        <v>8212</v>
      </c>
      <c r="D8000" s="1">
        <v>43406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2</v>
      </c>
    </row>
    <row r="8001" spans="1:11" x14ac:dyDescent="0.3">
      <c r="A8001" t="s">
        <v>8173</v>
      </c>
      <c r="B8001" t="s">
        <v>6937</v>
      </c>
      <c r="C8001" t="s">
        <v>8213</v>
      </c>
      <c r="D8001" s="1">
        <v>43406</v>
      </c>
      <c r="E8001">
        <v>854</v>
      </c>
      <c r="F8001">
        <v>487</v>
      </c>
      <c r="G8001">
        <v>1341</v>
      </c>
      <c r="H8001">
        <v>0</v>
      </c>
      <c r="I8001">
        <v>0</v>
      </c>
      <c r="J8001">
        <v>0</v>
      </c>
      <c r="K8001">
        <v>2</v>
      </c>
    </row>
    <row r="8002" spans="1:11" x14ac:dyDescent="0.3">
      <c r="A8002" t="s">
        <v>8173</v>
      </c>
      <c r="B8002" t="s">
        <v>6937</v>
      </c>
      <c r="C8002" t="s">
        <v>8214</v>
      </c>
      <c r="D8002" s="1">
        <v>43406</v>
      </c>
      <c r="E8002">
        <v>1</v>
      </c>
      <c r="F8002">
        <v>1</v>
      </c>
      <c r="G8002">
        <v>2</v>
      </c>
      <c r="H8002">
        <v>0</v>
      </c>
      <c r="I8002">
        <v>0</v>
      </c>
      <c r="J8002">
        <v>0</v>
      </c>
      <c r="K8002">
        <v>2</v>
      </c>
    </row>
    <row r="8003" spans="1:11" x14ac:dyDescent="0.3">
      <c r="A8003" t="s">
        <v>8173</v>
      </c>
      <c r="B8003" t="s">
        <v>6937</v>
      </c>
      <c r="C8003" t="s">
        <v>8215</v>
      </c>
      <c r="D8003" s="1">
        <v>43578</v>
      </c>
      <c r="E8003">
        <v>2</v>
      </c>
      <c r="F8003">
        <v>3</v>
      </c>
      <c r="G8003">
        <v>5</v>
      </c>
      <c r="H8003">
        <v>0</v>
      </c>
      <c r="I8003">
        <v>0</v>
      </c>
      <c r="J8003">
        <v>0</v>
      </c>
      <c r="K8003">
        <v>2</v>
      </c>
    </row>
    <row r="8004" spans="1:11" x14ac:dyDescent="0.3">
      <c r="A8004" t="s">
        <v>8216</v>
      </c>
      <c r="B8004" t="s">
        <v>6937</v>
      </c>
      <c r="C8004" t="s">
        <v>8217</v>
      </c>
      <c r="D8004" s="1">
        <v>43587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1</v>
      </c>
    </row>
    <row r="8005" spans="1:11" x14ac:dyDescent="0.3">
      <c r="A8005" t="s">
        <v>8218</v>
      </c>
      <c r="B8005" t="s">
        <v>6937</v>
      </c>
      <c r="C8005" t="s">
        <v>8219</v>
      </c>
      <c r="D8005" s="1">
        <v>43596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1</v>
      </c>
    </row>
    <row r="8006" spans="1:11" x14ac:dyDescent="0.3">
      <c r="A8006" t="s">
        <v>8220</v>
      </c>
      <c r="B8006" t="s">
        <v>6937</v>
      </c>
      <c r="C8006" t="s">
        <v>8221</v>
      </c>
      <c r="D8006" s="1">
        <v>43175</v>
      </c>
      <c r="E8006">
        <v>70</v>
      </c>
      <c r="F8006">
        <v>0</v>
      </c>
      <c r="G8006">
        <v>70</v>
      </c>
      <c r="H8006">
        <v>0</v>
      </c>
      <c r="I8006">
        <v>0</v>
      </c>
      <c r="J8006">
        <v>0</v>
      </c>
      <c r="K8006">
        <v>1</v>
      </c>
    </row>
    <row r="8007" spans="1:11" x14ac:dyDescent="0.3">
      <c r="A8007" t="s">
        <v>8222</v>
      </c>
      <c r="B8007" t="s">
        <v>6937</v>
      </c>
      <c r="C8007" t="s">
        <v>8223</v>
      </c>
      <c r="D8007" s="1">
        <v>43179</v>
      </c>
      <c r="E8007">
        <v>7</v>
      </c>
      <c r="F8007">
        <v>1</v>
      </c>
      <c r="G8007">
        <v>8</v>
      </c>
      <c r="H8007">
        <v>0</v>
      </c>
      <c r="I8007">
        <v>0</v>
      </c>
      <c r="J8007">
        <v>0</v>
      </c>
      <c r="K8007">
        <v>1</v>
      </c>
    </row>
    <row r="8008" spans="1:11" x14ac:dyDescent="0.3">
      <c r="A8008" t="s">
        <v>8224</v>
      </c>
      <c r="B8008" t="s">
        <v>6937</v>
      </c>
      <c r="C8008" t="s">
        <v>8225</v>
      </c>
      <c r="D8008" s="1">
        <v>43587</v>
      </c>
      <c r="E8008">
        <v>1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1</v>
      </c>
    </row>
    <row r="8009" spans="1:11" x14ac:dyDescent="0.3">
      <c r="A8009" t="s">
        <v>8226</v>
      </c>
      <c r="B8009" t="s">
        <v>6937</v>
      </c>
      <c r="C8009" t="s">
        <v>8227</v>
      </c>
      <c r="D8009" s="1">
        <v>42972</v>
      </c>
      <c r="E8009">
        <v>3</v>
      </c>
      <c r="F8009">
        <v>0</v>
      </c>
      <c r="G8009">
        <v>3</v>
      </c>
      <c r="H8009">
        <v>0</v>
      </c>
      <c r="I8009">
        <v>0</v>
      </c>
      <c r="J8009">
        <v>0</v>
      </c>
      <c r="K8009">
        <v>1</v>
      </c>
    </row>
    <row r="8010" spans="1:11" x14ac:dyDescent="0.3">
      <c r="A8010" t="s">
        <v>8226</v>
      </c>
      <c r="B8010" t="s">
        <v>6937</v>
      </c>
      <c r="C8010" t="s">
        <v>8228</v>
      </c>
      <c r="D8010" s="1">
        <v>42971</v>
      </c>
      <c r="E8010">
        <v>1</v>
      </c>
      <c r="F8010">
        <v>1</v>
      </c>
      <c r="G8010">
        <v>2</v>
      </c>
      <c r="H8010">
        <v>0</v>
      </c>
      <c r="I8010">
        <v>0</v>
      </c>
      <c r="J8010">
        <v>0</v>
      </c>
      <c r="K8010">
        <v>1</v>
      </c>
    </row>
    <row r="8011" spans="1:11" x14ac:dyDescent="0.3">
      <c r="A8011" t="s">
        <v>8226</v>
      </c>
      <c r="B8011" t="s">
        <v>6937</v>
      </c>
      <c r="C8011" t="s">
        <v>8229</v>
      </c>
      <c r="D8011" s="1">
        <v>42971</v>
      </c>
      <c r="E8011">
        <v>7</v>
      </c>
      <c r="F8011">
        <v>7</v>
      </c>
      <c r="G8011">
        <v>14</v>
      </c>
      <c r="H8011">
        <v>0</v>
      </c>
      <c r="I8011">
        <v>0</v>
      </c>
      <c r="J8011">
        <v>0</v>
      </c>
      <c r="K8011">
        <v>1</v>
      </c>
    </row>
    <row r="8012" spans="1:11" x14ac:dyDescent="0.3">
      <c r="A8012" t="s">
        <v>8226</v>
      </c>
      <c r="B8012" t="s">
        <v>6937</v>
      </c>
      <c r="C8012" t="s">
        <v>8230</v>
      </c>
      <c r="D8012" s="1">
        <v>42971</v>
      </c>
      <c r="E8012">
        <v>4</v>
      </c>
      <c r="F8012">
        <v>2</v>
      </c>
      <c r="G8012">
        <v>6</v>
      </c>
      <c r="H8012">
        <v>0</v>
      </c>
      <c r="I8012">
        <v>0</v>
      </c>
      <c r="J8012">
        <v>0</v>
      </c>
      <c r="K8012">
        <v>1</v>
      </c>
    </row>
    <row r="8013" spans="1:11" x14ac:dyDescent="0.3">
      <c r="A8013" t="s">
        <v>8226</v>
      </c>
      <c r="B8013" t="s">
        <v>6937</v>
      </c>
      <c r="C8013" t="s">
        <v>8231</v>
      </c>
      <c r="D8013" s="1">
        <v>42971</v>
      </c>
      <c r="E8013">
        <v>171</v>
      </c>
      <c r="F8013">
        <v>0</v>
      </c>
      <c r="G8013">
        <v>171</v>
      </c>
      <c r="H8013">
        <v>0</v>
      </c>
      <c r="I8013">
        <v>0</v>
      </c>
      <c r="J8013">
        <v>0</v>
      </c>
      <c r="K8013">
        <v>1</v>
      </c>
    </row>
    <row r="8014" spans="1:11" x14ac:dyDescent="0.3">
      <c r="A8014" t="s">
        <v>8232</v>
      </c>
      <c r="B8014" t="s">
        <v>6937</v>
      </c>
      <c r="C8014" t="s">
        <v>8233</v>
      </c>
      <c r="D8014" s="1">
        <v>43290</v>
      </c>
      <c r="E8014">
        <v>42</v>
      </c>
      <c r="F8014">
        <v>11</v>
      </c>
      <c r="G8014">
        <v>53</v>
      </c>
      <c r="H8014">
        <v>0</v>
      </c>
      <c r="I8014">
        <v>0</v>
      </c>
      <c r="J8014">
        <v>0</v>
      </c>
      <c r="K8014">
        <v>1</v>
      </c>
    </row>
    <row r="8015" spans="1:11" x14ac:dyDescent="0.3">
      <c r="A8015" t="s">
        <v>8232</v>
      </c>
      <c r="B8015" t="s">
        <v>6937</v>
      </c>
      <c r="C8015" t="s">
        <v>8234</v>
      </c>
      <c r="D8015" s="1">
        <v>43287</v>
      </c>
      <c r="E8015">
        <v>6</v>
      </c>
      <c r="F8015">
        <v>6</v>
      </c>
      <c r="G8015">
        <v>12</v>
      </c>
      <c r="H8015">
        <v>0</v>
      </c>
      <c r="I8015">
        <v>0</v>
      </c>
      <c r="J8015">
        <v>0</v>
      </c>
      <c r="K8015">
        <v>1</v>
      </c>
    </row>
    <row r="8016" spans="1:11" x14ac:dyDescent="0.3">
      <c r="A8016" t="s">
        <v>8232</v>
      </c>
      <c r="B8016" t="s">
        <v>6937</v>
      </c>
      <c r="C8016" t="s">
        <v>8235</v>
      </c>
      <c r="D8016" s="1">
        <v>43286</v>
      </c>
      <c r="E8016">
        <v>4</v>
      </c>
      <c r="F8016">
        <v>4</v>
      </c>
      <c r="G8016">
        <v>8</v>
      </c>
      <c r="H8016">
        <v>0</v>
      </c>
      <c r="I8016">
        <v>0</v>
      </c>
      <c r="J8016">
        <v>0</v>
      </c>
      <c r="K8016">
        <v>1</v>
      </c>
    </row>
    <row r="8017" spans="1:11" x14ac:dyDescent="0.3">
      <c r="A8017" t="s">
        <v>8232</v>
      </c>
      <c r="B8017" t="s">
        <v>6937</v>
      </c>
      <c r="C8017" t="s">
        <v>8236</v>
      </c>
      <c r="D8017" s="1">
        <v>43286</v>
      </c>
      <c r="E8017">
        <v>2</v>
      </c>
      <c r="F8017">
        <v>2</v>
      </c>
      <c r="G8017">
        <v>4</v>
      </c>
      <c r="H8017">
        <v>0</v>
      </c>
      <c r="I8017">
        <v>0</v>
      </c>
      <c r="J8017">
        <v>0</v>
      </c>
      <c r="K8017">
        <v>1</v>
      </c>
    </row>
    <row r="8018" spans="1:11" x14ac:dyDescent="0.3">
      <c r="A8018" t="s">
        <v>8232</v>
      </c>
      <c r="B8018" t="s">
        <v>6937</v>
      </c>
      <c r="C8018" t="s">
        <v>8237</v>
      </c>
      <c r="D8018" s="1">
        <v>43285</v>
      </c>
      <c r="E8018">
        <v>6</v>
      </c>
      <c r="F8018">
        <v>6</v>
      </c>
      <c r="G8018">
        <v>12</v>
      </c>
      <c r="H8018">
        <v>0</v>
      </c>
      <c r="I8018">
        <v>0</v>
      </c>
      <c r="J8018">
        <v>0</v>
      </c>
      <c r="K8018">
        <v>1</v>
      </c>
    </row>
    <row r="8019" spans="1:11" x14ac:dyDescent="0.3">
      <c r="A8019" t="s">
        <v>8232</v>
      </c>
      <c r="B8019" t="s">
        <v>6937</v>
      </c>
      <c r="C8019" t="s">
        <v>8238</v>
      </c>
      <c r="D8019" s="1">
        <v>43284</v>
      </c>
      <c r="E8019">
        <v>19</v>
      </c>
      <c r="F8019">
        <v>19</v>
      </c>
      <c r="G8019">
        <v>38</v>
      </c>
      <c r="H8019">
        <v>0</v>
      </c>
      <c r="I8019">
        <v>0</v>
      </c>
      <c r="J8019">
        <v>0</v>
      </c>
      <c r="K8019">
        <v>1</v>
      </c>
    </row>
    <row r="8020" spans="1:11" x14ac:dyDescent="0.3">
      <c r="A8020" t="s">
        <v>8232</v>
      </c>
      <c r="B8020" t="s">
        <v>6937</v>
      </c>
      <c r="C8020" t="s">
        <v>8239</v>
      </c>
      <c r="D8020" s="1">
        <v>43283</v>
      </c>
      <c r="E8020">
        <v>2</v>
      </c>
      <c r="F8020">
        <v>2</v>
      </c>
      <c r="G8020">
        <v>4</v>
      </c>
      <c r="H8020">
        <v>0</v>
      </c>
      <c r="I8020">
        <v>0</v>
      </c>
      <c r="J8020">
        <v>0</v>
      </c>
      <c r="K8020">
        <v>1</v>
      </c>
    </row>
    <row r="8021" spans="1:11" x14ac:dyDescent="0.3">
      <c r="A8021" t="s">
        <v>8232</v>
      </c>
      <c r="B8021" t="s">
        <v>6937</v>
      </c>
      <c r="C8021" t="s">
        <v>8240</v>
      </c>
      <c r="D8021" s="1">
        <v>43283</v>
      </c>
      <c r="E8021">
        <v>2</v>
      </c>
      <c r="F8021">
        <v>2</v>
      </c>
      <c r="G8021">
        <v>4</v>
      </c>
      <c r="H8021">
        <v>0</v>
      </c>
      <c r="I8021">
        <v>0</v>
      </c>
      <c r="J8021">
        <v>0</v>
      </c>
      <c r="K8021">
        <v>1</v>
      </c>
    </row>
    <row r="8022" spans="1:11" x14ac:dyDescent="0.3">
      <c r="A8022" t="s">
        <v>8232</v>
      </c>
      <c r="B8022" t="s">
        <v>6937</v>
      </c>
      <c r="C8022" t="s">
        <v>8241</v>
      </c>
      <c r="D8022" s="1">
        <v>43283</v>
      </c>
      <c r="E8022">
        <v>53</v>
      </c>
      <c r="F8022">
        <v>0</v>
      </c>
      <c r="G8022">
        <v>53</v>
      </c>
      <c r="H8022">
        <v>0</v>
      </c>
      <c r="I8022">
        <v>0</v>
      </c>
      <c r="J8022">
        <v>0</v>
      </c>
      <c r="K8022">
        <v>1</v>
      </c>
    </row>
    <row r="8023" spans="1:11" x14ac:dyDescent="0.3">
      <c r="A8023" t="s">
        <v>8232</v>
      </c>
      <c r="B8023" t="s">
        <v>6937</v>
      </c>
      <c r="C8023" t="s">
        <v>8242</v>
      </c>
      <c r="D8023" s="1">
        <v>43283</v>
      </c>
      <c r="E8023">
        <v>1</v>
      </c>
      <c r="F8023">
        <v>1</v>
      </c>
      <c r="G8023">
        <v>2</v>
      </c>
      <c r="H8023">
        <v>0</v>
      </c>
      <c r="I8023">
        <v>0</v>
      </c>
      <c r="J8023">
        <v>0</v>
      </c>
      <c r="K8023">
        <v>1</v>
      </c>
    </row>
    <row r="8024" spans="1:11" x14ac:dyDescent="0.3">
      <c r="A8024" t="s">
        <v>8232</v>
      </c>
      <c r="B8024" t="s">
        <v>6937</v>
      </c>
      <c r="C8024" t="s">
        <v>8243</v>
      </c>
      <c r="D8024" s="1">
        <v>43283</v>
      </c>
      <c r="E8024">
        <v>1</v>
      </c>
      <c r="F8024">
        <v>1</v>
      </c>
      <c r="G8024">
        <v>2</v>
      </c>
      <c r="H8024">
        <v>0</v>
      </c>
      <c r="I8024">
        <v>0</v>
      </c>
      <c r="J8024">
        <v>0</v>
      </c>
      <c r="K8024">
        <v>1</v>
      </c>
    </row>
    <row r="8025" spans="1:11" x14ac:dyDescent="0.3">
      <c r="A8025" t="s">
        <v>8232</v>
      </c>
      <c r="B8025" t="s">
        <v>6937</v>
      </c>
      <c r="C8025" t="s">
        <v>8244</v>
      </c>
      <c r="D8025" s="1">
        <v>43283</v>
      </c>
      <c r="E8025">
        <v>1</v>
      </c>
      <c r="F8025">
        <v>1</v>
      </c>
      <c r="G8025">
        <v>2</v>
      </c>
      <c r="H8025">
        <v>0</v>
      </c>
      <c r="I8025">
        <v>0</v>
      </c>
      <c r="J8025">
        <v>0</v>
      </c>
      <c r="K8025">
        <v>1</v>
      </c>
    </row>
    <row r="8026" spans="1:11" x14ac:dyDescent="0.3">
      <c r="A8026" t="s">
        <v>8232</v>
      </c>
      <c r="B8026" t="s">
        <v>6937</v>
      </c>
      <c r="C8026" t="s">
        <v>8245</v>
      </c>
      <c r="D8026" s="1">
        <v>43283</v>
      </c>
      <c r="E8026">
        <v>3</v>
      </c>
      <c r="F8026">
        <v>1</v>
      </c>
      <c r="G8026">
        <v>4</v>
      </c>
      <c r="H8026">
        <v>0</v>
      </c>
      <c r="I8026">
        <v>0</v>
      </c>
      <c r="J8026">
        <v>0</v>
      </c>
      <c r="K8026">
        <v>1</v>
      </c>
    </row>
    <row r="8027" spans="1:11" x14ac:dyDescent="0.3">
      <c r="A8027" t="s">
        <v>8232</v>
      </c>
      <c r="B8027" t="s">
        <v>6937</v>
      </c>
      <c r="C8027" t="s">
        <v>8246</v>
      </c>
      <c r="D8027" s="1">
        <v>43280</v>
      </c>
      <c r="E8027">
        <v>10</v>
      </c>
      <c r="F8027">
        <v>10</v>
      </c>
      <c r="G8027">
        <v>20</v>
      </c>
      <c r="H8027">
        <v>0</v>
      </c>
      <c r="I8027">
        <v>0</v>
      </c>
      <c r="J8027">
        <v>0</v>
      </c>
      <c r="K8027">
        <v>1</v>
      </c>
    </row>
    <row r="8028" spans="1:11" x14ac:dyDescent="0.3">
      <c r="A8028" t="s">
        <v>8232</v>
      </c>
      <c r="B8028" t="s">
        <v>6937</v>
      </c>
      <c r="C8028" t="s">
        <v>8247</v>
      </c>
      <c r="D8028" s="1">
        <v>43280</v>
      </c>
      <c r="E8028">
        <v>38</v>
      </c>
      <c r="F8028">
        <v>28</v>
      </c>
      <c r="G8028">
        <v>66</v>
      </c>
      <c r="H8028">
        <v>0</v>
      </c>
      <c r="I8028">
        <v>0</v>
      </c>
      <c r="J8028">
        <v>0</v>
      </c>
      <c r="K8028">
        <v>1</v>
      </c>
    </row>
    <row r="8029" spans="1:11" x14ac:dyDescent="0.3">
      <c r="A8029" t="s">
        <v>8232</v>
      </c>
      <c r="B8029" t="s">
        <v>6937</v>
      </c>
      <c r="C8029" t="s">
        <v>8248</v>
      </c>
      <c r="D8029" s="1">
        <v>43263</v>
      </c>
      <c r="E8029">
        <v>2</v>
      </c>
      <c r="F8029">
        <v>2</v>
      </c>
      <c r="G8029">
        <v>4</v>
      </c>
      <c r="H8029">
        <v>0</v>
      </c>
      <c r="I8029">
        <v>0</v>
      </c>
      <c r="J8029">
        <v>0</v>
      </c>
      <c r="K8029">
        <v>1</v>
      </c>
    </row>
    <row r="8030" spans="1:11" x14ac:dyDescent="0.3">
      <c r="A8030" t="s">
        <v>8232</v>
      </c>
      <c r="B8030" t="s">
        <v>6937</v>
      </c>
      <c r="C8030" t="s">
        <v>8249</v>
      </c>
      <c r="D8030" s="1">
        <v>43263</v>
      </c>
      <c r="E8030">
        <v>1</v>
      </c>
      <c r="F8030">
        <v>1</v>
      </c>
      <c r="G8030">
        <v>2</v>
      </c>
      <c r="H8030">
        <v>0</v>
      </c>
      <c r="I8030">
        <v>0</v>
      </c>
      <c r="J8030">
        <v>0</v>
      </c>
      <c r="K8030">
        <v>1</v>
      </c>
    </row>
    <row r="8031" spans="1:11" x14ac:dyDescent="0.3">
      <c r="A8031" t="s">
        <v>8232</v>
      </c>
      <c r="B8031" t="s">
        <v>6937</v>
      </c>
      <c r="C8031" t="s">
        <v>8250</v>
      </c>
      <c r="D8031" s="1">
        <v>43263</v>
      </c>
      <c r="E8031">
        <v>66</v>
      </c>
      <c r="F8031">
        <v>0</v>
      </c>
      <c r="G8031">
        <v>66</v>
      </c>
      <c r="H8031">
        <v>0</v>
      </c>
      <c r="I8031">
        <v>0</v>
      </c>
      <c r="J8031">
        <v>0</v>
      </c>
      <c r="K8031">
        <v>1</v>
      </c>
    </row>
    <row r="8032" spans="1:11" x14ac:dyDescent="0.3">
      <c r="A8032" t="s">
        <v>8232</v>
      </c>
      <c r="B8032" t="s">
        <v>6937</v>
      </c>
      <c r="C8032" t="s">
        <v>8251</v>
      </c>
      <c r="D8032" s="1">
        <v>43129</v>
      </c>
      <c r="E8032">
        <v>1</v>
      </c>
      <c r="F8032">
        <v>1</v>
      </c>
      <c r="G8032">
        <v>2</v>
      </c>
      <c r="H8032">
        <v>0</v>
      </c>
      <c r="I8032">
        <v>0</v>
      </c>
      <c r="J8032">
        <v>0</v>
      </c>
      <c r="K8032">
        <v>1</v>
      </c>
    </row>
    <row r="8033" spans="1:11" x14ac:dyDescent="0.3">
      <c r="A8033" t="s">
        <v>8232</v>
      </c>
      <c r="B8033" t="s">
        <v>6937</v>
      </c>
      <c r="C8033" t="s">
        <v>8252</v>
      </c>
      <c r="D8033" s="1">
        <v>43129</v>
      </c>
      <c r="E8033">
        <v>3</v>
      </c>
      <c r="F8033">
        <v>2</v>
      </c>
      <c r="G8033">
        <v>5</v>
      </c>
      <c r="H8033">
        <v>0</v>
      </c>
      <c r="I8033">
        <v>0</v>
      </c>
      <c r="J8033">
        <v>0</v>
      </c>
      <c r="K8033">
        <v>1</v>
      </c>
    </row>
    <row r="8034" spans="1:11" x14ac:dyDescent="0.3">
      <c r="A8034" t="s">
        <v>8232</v>
      </c>
      <c r="B8034" t="s">
        <v>6937</v>
      </c>
      <c r="C8034" t="s">
        <v>8253</v>
      </c>
      <c r="D8034" s="1">
        <v>43129</v>
      </c>
      <c r="E8034">
        <v>3</v>
      </c>
      <c r="F8034">
        <v>2</v>
      </c>
      <c r="G8034">
        <v>5</v>
      </c>
      <c r="H8034">
        <v>0</v>
      </c>
      <c r="I8034">
        <v>0</v>
      </c>
      <c r="J8034">
        <v>0</v>
      </c>
      <c r="K8034">
        <v>1</v>
      </c>
    </row>
    <row r="8035" spans="1:11" x14ac:dyDescent="0.3">
      <c r="A8035" t="s">
        <v>8232</v>
      </c>
      <c r="B8035" t="s">
        <v>6937</v>
      </c>
      <c r="C8035" t="s">
        <v>8254</v>
      </c>
      <c r="D8035" s="1">
        <v>43129</v>
      </c>
      <c r="E8035">
        <v>1</v>
      </c>
      <c r="F8035">
        <v>15</v>
      </c>
      <c r="G8035">
        <v>16</v>
      </c>
      <c r="H8035">
        <v>0</v>
      </c>
      <c r="I8035">
        <v>0</v>
      </c>
      <c r="J8035">
        <v>0</v>
      </c>
      <c r="K8035">
        <v>1</v>
      </c>
    </row>
    <row r="8036" spans="1:11" x14ac:dyDescent="0.3">
      <c r="A8036" t="s">
        <v>8232</v>
      </c>
      <c r="B8036" t="s">
        <v>6937</v>
      </c>
      <c r="C8036" t="s">
        <v>8255</v>
      </c>
      <c r="D8036" s="1">
        <v>43112</v>
      </c>
      <c r="E8036">
        <v>11</v>
      </c>
      <c r="F8036">
        <v>11</v>
      </c>
      <c r="G8036">
        <v>22</v>
      </c>
      <c r="H8036">
        <v>0</v>
      </c>
      <c r="I8036">
        <v>0</v>
      </c>
      <c r="J8036">
        <v>0</v>
      </c>
      <c r="K8036">
        <v>1</v>
      </c>
    </row>
    <row r="8037" spans="1:11" x14ac:dyDescent="0.3">
      <c r="A8037" t="s">
        <v>8232</v>
      </c>
      <c r="B8037" t="s">
        <v>6937</v>
      </c>
      <c r="C8037" t="s">
        <v>8256</v>
      </c>
      <c r="D8037" s="1">
        <v>43112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</row>
    <row r="8038" spans="1:11" x14ac:dyDescent="0.3">
      <c r="A8038" t="s">
        <v>8232</v>
      </c>
      <c r="B8038" t="s">
        <v>6937</v>
      </c>
      <c r="C8038" t="s">
        <v>8257</v>
      </c>
      <c r="D8038" s="1">
        <v>43112</v>
      </c>
      <c r="E8038">
        <v>50</v>
      </c>
      <c r="F8038">
        <v>2</v>
      </c>
      <c r="G8038">
        <v>52</v>
      </c>
      <c r="H8038">
        <v>0</v>
      </c>
      <c r="I8038">
        <v>0</v>
      </c>
      <c r="J8038">
        <v>0</v>
      </c>
      <c r="K8038">
        <v>1</v>
      </c>
    </row>
    <row r="8039" spans="1:11" x14ac:dyDescent="0.3">
      <c r="A8039" t="s">
        <v>8232</v>
      </c>
      <c r="B8039" t="s">
        <v>6937</v>
      </c>
      <c r="C8039" t="s">
        <v>8258</v>
      </c>
      <c r="D8039" s="1">
        <v>43111</v>
      </c>
      <c r="E8039">
        <v>59</v>
      </c>
      <c r="F8039">
        <v>2</v>
      </c>
      <c r="G8039">
        <v>61</v>
      </c>
      <c r="H8039">
        <v>0</v>
      </c>
      <c r="I8039">
        <v>0</v>
      </c>
      <c r="J8039">
        <v>0</v>
      </c>
      <c r="K8039">
        <v>1</v>
      </c>
    </row>
    <row r="8040" spans="1:11" x14ac:dyDescent="0.3">
      <c r="A8040" t="s">
        <v>8232</v>
      </c>
      <c r="B8040" t="s">
        <v>6937</v>
      </c>
      <c r="C8040" t="s">
        <v>8259</v>
      </c>
      <c r="D8040" s="1">
        <v>43082</v>
      </c>
      <c r="E8040">
        <v>1</v>
      </c>
      <c r="F8040">
        <v>1</v>
      </c>
      <c r="G8040">
        <v>2</v>
      </c>
      <c r="H8040">
        <v>0</v>
      </c>
      <c r="I8040">
        <v>0</v>
      </c>
      <c r="J8040">
        <v>0</v>
      </c>
      <c r="K8040">
        <v>1</v>
      </c>
    </row>
    <row r="8041" spans="1:11" x14ac:dyDescent="0.3">
      <c r="A8041" t="s">
        <v>8232</v>
      </c>
      <c r="B8041" t="s">
        <v>6937</v>
      </c>
      <c r="C8041" t="s">
        <v>8260</v>
      </c>
      <c r="D8041" s="1">
        <v>43082</v>
      </c>
      <c r="E8041">
        <v>1</v>
      </c>
      <c r="F8041">
        <v>1</v>
      </c>
      <c r="G8041">
        <v>2</v>
      </c>
      <c r="H8041">
        <v>0</v>
      </c>
      <c r="I8041">
        <v>0</v>
      </c>
      <c r="J8041">
        <v>0</v>
      </c>
      <c r="K8041">
        <v>1</v>
      </c>
    </row>
    <row r="8042" spans="1:11" x14ac:dyDescent="0.3">
      <c r="A8042" t="s">
        <v>8232</v>
      </c>
      <c r="B8042" t="s">
        <v>6937</v>
      </c>
      <c r="C8042" t="s">
        <v>8261</v>
      </c>
      <c r="D8042" s="1">
        <v>43077</v>
      </c>
      <c r="E8042">
        <v>1</v>
      </c>
      <c r="F8042">
        <v>1</v>
      </c>
      <c r="G8042">
        <v>2</v>
      </c>
      <c r="H8042">
        <v>0</v>
      </c>
      <c r="I8042">
        <v>0</v>
      </c>
      <c r="J8042">
        <v>0</v>
      </c>
      <c r="K8042">
        <v>1</v>
      </c>
    </row>
    <row r="8043" spans="1:11" x14ac:dyDescent="0.3">
      <c r="A8043" t="s">
        <v>8232</v>
      </c>
      <c r="B8043" t="s">
        <v>6937</v>
      </c>
      <c r="C8043" t="s">
        <v>8262</v>
      </c>
      <c r="D8043" s="1">
        <v>43076</v>
      </c>
      <c r="E8043">
        <v>2</v>
      </c>
      <c r="F8043">
        <v>2</v>
      </c>
      <c r="G8043">
        <v>4</v>
      </c>
      <c r="H8043">
        <v>0</v>
      </c>
      <c r="I8043">
        <v>0</v>
      </c>
      <c r="J8043">
        <v>0</v>
      </c>
      <c r="K8043">
        <v>1</v>
      </c>
    </row>
    <row r="8044" spans="1:11" x14ac:dyDescent="0.3">
      <c r="A8044" t="s">
        <v>8232</v>
      </c>
      <c r="B8044" t="s">
        <v>6937</v>
      </c>
      <c r="C8044" t="s">
        <v>8263</v>
      </c>
      <c r="D8044" s="1">
        <v>43023</v>
      </c>
      <c r="E8044">
        <v>1</v>
      </c>
      <c r="F8044">
        <v>1</v>
      </c>
      <c r="G8044">
        <v>2</v>
      </c>
      <c r="H8044">
        <v>0</v>
      </c>
      <c r="I8044">
        <v>0</v>
      </c>
      <c r="J8044">
        <v>0</v>
      </c>
      <c r="K8044">
        <v>2</v>
      </c>
    </row>
    <row r="8045" spans="1:11" x14ac:dyDescent="0.3">
      <c r="A8045" t="s">
        <v>8232</v>
      </c>
      <c r="B8045" t="s">
        <v>6937</v>
      </c>
      <c r="C8045" t="s">
        <v>8264</v>
      </c>
      <c r="D8045" s="1">
        <v>43023</v>
      </c>
      <c r="E8045">
        <v>1</v>
      </c>
      <c r="F8045">
        <v>1</v>
      </c>
      <c r="G8045">
        <v>2</v>
      </c>
      <c r="H8045">
        <v>0</v>
      </c>
      <c r="I8045">
        <v>0</v>
      </c>
      <c r="J8045">
        <v>0</v>
      </c>
      <c r="K8045">
        <v>2</v>
      </c>
    </row>
    <row r="8046" spans="1:11" x14ac:dyDescent="0.3">
      <c r="A8046" t="s">
        <v>8232</v>
      </c>
      <c r="B8046" t="s">
        <v>6937</v>
      </c>
      <c r="C8046" t="s">
        <v>8265</v>
      </c>
      <c r="D8046" s="1">
        <v>43020</v>
      </c>
      <c r="E8046">
        <v>1</v>
      </c>
      <c r="F8046">
        <v>1</v>
      </c>
      <c r="G8046">
        <v>2</v>
      </c>
      <c r="H8046">
        <v>0</v>
      </c>
      <c r="I8046">
        <v>0</v>
      </c>
      <c r="J8046">
        <v>0</v>
      </c>
      <c r="K8046">
        <v>2</v>
      </c>
    </row>
    <row r="8047" spans="1:11" x14ac:dyDescent="0.3">
      <c r="A8047" t="s">
        <v>8232</v>
      </c>
      <c r="B8047" t="s">
        <v>6937</v>
      </c>
      <c r="C8047" t="s">
        <v>8266</v>
      </c>
      <c r="D8047" s="1">
        <v>43020</v>
      </c>
      <c r="E8047">
        <v>1</v>
      </c>
      <c r="F8047">
        <v>1</v>
      </c>
      <c r="G8047">
        <v>2</v>
      </c>
      <c r="H8047">
        <v>0</v>
      </c>
      <c r="I8047">
        <v>0</v>
      </c>
      <c r="J8047">
        <v>0</v>
      </c>
      <c r="K8047">
        <v>2</v>
      </c>
    </row>
    <row r="8048" spans="1:11" x14ac:dyDescent="0.3">
      <c r="A8048" t="s">
        <v>8232</v>
      </c>
      <c r="B8048" t="s">
        <v>6937</v>
      </c>
      <c r="C8048" t="s">
        <v>8267</v>
      </c>
      <c r="D8048" s="1">
        <v>43019</v>
      </c>
      <c r="E8048">
        <v>21</v>
      </c>
      <c r="F8048">
        <v>1</v>
      </c>
      <c r="G8048">
        <v>22</v>
      </c>
      <c r="H8048">
        <v>0</v>
      </c>
      <c r="I8048">
        <v>0</v>
      </c>
      <c r="J8048">
        <v>0</v>
      </c>
      <c r="K8048">
        <v>2</v>
      </c>
    </row>
    <row r="8049" spans="1:11" x14ac:dyDescent="0.3">
      <c r="A8049" t="s">
        <v>8232</v>
      </c>
      <c r="B8049" t="s">
        <v>6937</v>
      </c>
      <c r="C8049" t="s">
        <v>8268</v>
      </c>
      <c r="D8049" s="1">
        <v>43019</v>
      </c>
      <c r="E8049">
        <v>7</v>
      </c>
      <c r="F8049">
        <v>1</v>
      </c>
      <c r="G8049">
        <v>8</v>
      </c>
      <c r="H8049">
        <v>0</v>
      </c>
      <c r="I8049">
        <v>0</v>
      </c>
      <c r="J8049">
        <v>0</v>
      </c>
      <c r="K8049">
        <v>2</v>
      </c>
    </row>
    <row r="8050" spans="1:11" x14ac:dyDescent="0.3">
      <c r="A8050" t="s">
        <v>8232</v>
      </c>
      <c r="B8050" t="s">
        <v>6937</v>
      </c>
      <c r="C8050" t="s">
        <v>8269</v>
      </c>
      <c r="D8050" s="1">
        <v>43019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2</v>
      </c>
    </row>
    <row r="8051" spans="1:11" x14ac:dyDescent="0.3">
      <c r="A8051" t="s">
        <v>8232</v>
      </c>
      <c r="B8051" t="s">
        <v>6937</v>
      </c>
      <c r="C8051" t="s">
        <v>8270</v>
      </c>
      <c r="D8051" s="1">
        <v>43019</v>
      </c>
      <c r="E8051">
        <v>112</v>
      </c>
      <c r="F8051">
        <v>0</v>
      </c>
      <c r="G8051">
        <v>112</v>
      </c>
      <c r="H8051">
        <v>0</v>
      </c>
      <c r="I8051">
        <v>0</v>
      </c>
      <c r="J8051">
        <v>0</v>
      </c>
      <c r="K8051">
        <v>2</v>
      </c>
    </row>
    <row r="8052" spans="1:11" x14ac:dyDescent="0.3">
      <c r="A8052" t="s">
        <v>8232</v>
      </c>
      <c r="B8052" t="s">
        <v>6937</v>
      </c>
      <c r="C8052" t="s">
        <v>8271</v>
      </c>
      <c r="D8052" s="1">
        <v>43388</v>
      </c>
      <c r="E8052">
        <v>51</v>
      </c>
      <c r="F8052">
        <v>43</v>
      </c>
      <c r="G8052">
        <v>94</v>
      </c>
      <c r="H8052">
        <v>0</v>
      </c>
      <c r="I8052">
        <v>0</v>
      </c>
      <c r="J8052">
        <v>0</v>
      </c>
      <c r="K8052">
        <v>2</v>
      </c>
    </row>
    <row r="8053" spans="1:11" x14ac:dyDescent="0.3">
      <c r="A8053" t="s">
        <v>8232</v>
      </c>
      <c r="B8053" t="s">
        <v>6937</v>
      </c>
      <c r="C8053" t="s">
        <v>8272</v>
      </c>
      <c r="D8053" s="1">
        <v>43291</v>
      </c>
      <c r="E8053">
        <v>11</v>
      </c>
      <c r="F8053">
        <v>11</v>
      </c>
      <c r="G8053">
        <v>22</v>
      </c>
      <c r="H8053">
        <v>0</v>
      </c>
      <c r="I8053">
        <v>0</v>
      </c>
      <c r="J8053">
        <v>0</v>
      </c>
      <c r="K8053">
        <v>2</v>
      </c>
    </row>
    <row r="8054" spans="1:11" x14ac:dyDescent="0.3">
      <c r="A8054" t="s">
        <v>8232</v>
      </c>
      <c r="B8054" t="s">
        <v>6937</v>
      </c>
      <c r="C8054" t="s">
        <v>8273</v>
      </c>
      <c r="D8054" s="1">
        <v>43420</v>
      </c>
      <c r="E8054">
        <v>10</v>
      </c>
      <c r="F8054">
        <v>10</v>
      </c>
      <c r="G8054">
        <v>20</v>
      </c>
      <c r="H8054">
        <v>0</v>
      </c>
      <c r="I8054">
        <v>0</v>
      </c>
      <c r="J8054">
        <v>0</v>
      </c>
      <c r="K8054">
        <v>2</v>
      </c>
    </row>
    <row r="8055" spans="1:11" x14ac:dyDescent="0.3">
      <c r="A8055" t="s">
        <v>8232</v>
      </c>
      <c r="B8055" t="s">
        <v>6937</v>
      </c>
      <c r="C8055" t="s">
        <v>8274</v>
      </c>
      <c r="D8055" s="1">
        <v>43420</v>
      </c>
      <c r="E8055">
        <v>3</v>
      </c>
      <c r="F8055">
        <v>3</v>
      </c>
      <c r="G8055">
        <v>6</v>
      </c>
      <c r="H8055">
        <v>0</v>
      </c>
      <c r="I8055">
        <v>0</v>
      </c>
      <c r="J8055">
        <v>0</v>
      </c>
      <c r="K8055">
        <v>2</v>
      </c>
    </row>
    <row r="8056" spans="1:11" x14ac:dyDescent="0.3">
      <c r="A8056" t="s">
        <v>8232</v>
      </c>
      <c r="B8056" t="s">
        <v>6937</v>
      </c>
      <c r="C8056" t="s">
        <v>8275</v>
      </c>
      <c r="D8056" s="1">
        <v>43420</v>
      </c>
      <c r="E8056">
        <v>67</v>
      </c>
      <c r="F8056">
        <v>1</v>
      </c>
      <c r="G8056">
        <v>68</v>
      </c>
      <c r="H8056">
        <v>0</v>
      </c>
      <c r="I8056">
        <v>0</v>
      </c>
      <c r="J8056">
        <v>0</v>
      </c>
      <c r="K8056">
        <v>2</v>
      </c>
    </row>
    <row r="8057" spans="1:11" x14ac:dyDescent="0.3">
      <c r="A8057" t="s">
        <v>8232</v>
      </c>
      <c r="B8057" t="s">
        <v>6937</v>
      </c>
      <c r="C8057" t="s">
        <v>8276</v>
      </c>
      <c r="D8057" s="1">
        <v>43420</v>
      </c>
      <c r="E8057">
        <v>2</v>
      </c>
      <c r="F8057">
        <v>2</v>
      </c>
      <c r="G8057">
        <v>4</v>
      </c>
      <c r="H8057">
        <v>0</v>
      </c>
      <c r="I8057">
        <v>0</v>
      </c>
      <c r="J8057">
        <v>0</v>
      </c>
      <c r="K8057">
        <v>2</v>
      </c>
    </row>
    <row r="8058" spans="1:11" x14ac:dyDescent="0.3">
      <c r="A8058" t="s">
        <v>8232</v>
      </c>
      <c r="B8058" t="s">
        <v>6937</v>
      </c>
      <c r="C8058" t="s">
        <v>8277</v>
      </c>
      <c r="D8058" s="1">
        <v>43420</v>
      </c>
      <c r="E8058">
        <v>5</v>
      </c>
      <c r="F8058">
        <v>5</v>
      </c>
      <c r="G8058">
        <v>10</v>
      </c>
      <c r="H8058">
        <v>0</v>
      </c>
      <c r="I8058">
        <v>0</v>
      </c>
      <c r="J8058">
        <v>0</v>
      </c>
      <c r="K8058">
        <v>2</v>
      </c>
    </row>
    <row r="8059" spans="1:11" x14ac:dyDescent="0.3">
      <c r="A8059" t="s">
        <v>8232</v>
      </c>
      <c r="B8059" t="s">
        <v>6937</v>
      </c>
      <c r="C8059" t="s">
        <v>8278</v>
      </c>
      <c r="D8059" s="1">
        <v>43420</v>
      </c>
      <c r="E8059">
        <v>19</v>
      </c>
      <c r="F8059">
        <v>4</v>
      </c>
      <c r="G8059">
        <v>23</v>
      </c>
      <c r="H8059">
        <v>0</v>
      </c>
      <c r="I8059">
        <v>0</v>
      </c>
      <c r="J8059">
        <v>0</v>
      </c>
      <c r="K8059">
        <v>2</v>
      </c>
    </row>
    <row r="8060" spans="1:11" x14ac:dyDescent="0.3">
      <c r="A8060" t="s">
        <v>8232</v>
      </c>
      <c r="B8060" t="s">
        <v>6937</v>
      </c>
      <c r="C8060" t="s">
        <v>8279</v>
      </c>
      <c r="D8060" s="1">
        <v>43420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2</v>
      </c>
    </row>
    <row r="8061" spans="1:11" x14ac:dyDescent="0.3">
      <c r="A8061" t="s">
        <v>8232</v>
      </c>
      <c r="B8061" t="s">
        <v>6937</v>
      </c>
      <c r="C8061" t="s">
        <v>8280</v>
      </c>
      <c r="D8061" s="1">
        <v>43420</v>
      </c>
      <c r="E8061">
        <v>1</v>
      </c>
      <c r="F8061">
        <v>1</v>
      </c>
      <c r="G8061">
        <v>2</v>
      </c>
      <c r="H8061">
        <v>0</v>
      </c>
      <c r="I8061">
        <v>0</v>
      </c>
      <c r="J8061">
        <v>0</v>
      </c>
      <c r="K8061">
        <v>2</v>
      </c>
    </row>
    <row r="8062" spans="1:11" x14ac:dyDescent="0.3">
      <c r="A8062" t="s">
        <v>8232</v>
      </c>
      <c r="B8062" t="s">
        <v>6937</v>
      </c>
      <c r="C8062" t="s">
        <v>8281</v>
      </c>
      <c r="D8062" s="1">
        <v>43420</v>
      </c>
      <c r="E8062">
        <v>7</v>
      </c>
      <c r="F8062">
        <v>0</v>
      </c>
      <c r="G8062">
        <v>7</v>
      </c>
      <c r="H8062">
        <v>0</v>
      </c>
      <c r="I8062">
        <v>0</v>
      </c>
      <c r="J8062">
        <v>0</v>
      </c>
      <c r="K8062">
        <v>2</v>
      </c>
    </row>
    <row r="8063" spans="1:11" x14ac:dyDescent="0.3">
      <c r="A8063" t="s">
        <v>8232</v>
      </c>
      <c r="B8063" t="s">
        <v>6937</v>
      </c>
      <c r="C8063" t="s">
        <v>8282</v>
      </c>
      <c r="D8063" s="1">
        <v>43420</v>
      </c>
      <c r="E8063">
        <v>2490</v>
      </c>
      <c r="F8063">
        <v>6</v>
      </c>
      <c r="G8063">
        <v>2496</v>
      </c>
      <c r="H8063">
        <v>0</v>
      </c>
      <c r="I8063">
        <v>0</v>
      </c>
      <c r="J8063">
        <v>0</v>
      </c>
      <c r="K8063">
        <v>2</v>
      </c>
    </row>
    <row r="8064" spans="1:11" x14ac:dyDescent="0.3">
      <c r="A8064" t="s">
        <v>8232</v>
      </c>
      <c r="B8064" t="s">
        <v>6937</v>
      </c>
      <c r="C8064" t="s">
        <v>8283</v>
      </c>
      <c r="D8064" s="1">
        <v>43420</v>
      </c>
      <c r="E8064">
        <v>10</v>
      </c>
      <c r="F8064">
        <v>10</v>
      </c>
      <c r="G8064">
        <v>20</v>
      </c>
      <c r="H8064">
        <v>0</v>
      </c>
      <c r="I8064">
        <v>0</v>
      </c>
      <c r="J8064">
        <v>0</v>
      </c>
      <c r="K8064">
        <v>2</v>
      </c>
    </row>
    <row r="8065" spans="1:11" x14ac:dyDescent="0.3">
      <c r="A8065" t="s">
        <v>8232</v>
      </c>
      <c r="B8065" t="s">
        <v>6937</v>
      </c>
      <c r="C8065" t="s">
        <v>8284</v>
      </c>
      <c r="D8065" s="1">
        <v>43421</v>
      </c>
      <c r="E8065">
        <v>2</v>
      </c>
      <c r="F8065">
        <v>2</v>
      </c>
      <c r="G8065">
        <v>4</v>
      </c>
      <c r="H8065">
        <v>0</v>
      </c>
      <c r="I8065">
        <v>0</v>
      </c>
      <c r="J8065">
        <v>0</v>
      </c>
      <c r="K8065">
        <v>2</v>
      </c>
    </row>
    <row r="8066" spans="1:11" x14ac:dyDescent="0.3">
      <c r="A8066" t="s">
        <v>8232</v>
      </c>
      <c r="B8066" t="s">
        <v>6937</v>
      </c>
      <c r="C8066" t="s">
        <v>8285</v>
      </c>
      <c r="D8066" s="1">
        <v>43421</v>
      </c>
      <c r="E8066">
        <v>14</v>
      </c>
      <c r="F8066">
        <v>2</v>
      </c>
      <c r="G8066">
        <v>16</v>
      </c>
      <c r="H8066">
        <v>0</v>
      </c>
      <c r="I8066">
        <v>0</v>
      </c>
      <c r="J8066">
        <v>0</v>
      </c>
      <c r="K8066">
        <v>2</v>
      </c>
    </row>
    <row r="8067" spans="1:11" x14ac:dyDescent="0.3">
      <c r="A8067" t="s">
        <v>8232</v>
      </c>
      <c r="B8067" t="s">
        <v>6937</v>
      </c>
      <c r="C8067" t="s">
        <v>8286</v>
      </c>
      <c r="D8067" s="1">
        <v>43417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</v>
      </c>
    </row>
    <row r="8068" spans="1:11" x14ac:dyDescent="0.3">
      <c r="A8068" t="s">
        <v>8232</v>
      </c>
      <c r="B8068" t="s">
        <v>6937</v>
      </c>
      <c r="C8068" t="s">
        <v>8287</v>
      </c>
      <c r="D8068" s="1">
        <v>43417</v>
      </c>
      <c r="E8068">
        <v>23</v>
      </c>
      <c r="F8068">
        <v>30</v>
      </c>
      <c r="G8068">
        <v>53</v>
      </c>
      <c r="H8068">
        <v>0</v>
      </c>
      <c r="I8068">
        <v>0</v>
      </c>
      <c r="J8068">
        <v>0</v>
      </c>
      <c r="K8068">
        <v>2</v>
      </c>
    </row>
    <row r="8069" spans="1:11" x14ac:dyDescent="0.3">
      <c r="A8069" t="s">
        <v>8232</v>
      </c>
      <c r="B8069" t="s">
        <v>6937</v>
      </c>
      <c r="C8069" t="s">
        <v>8288</v>
      </c>
      <c r="D8069" s="1">
        <v>43389</v>
      </c>
      <c r="E8069">
        <v>1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2</v>
      </c>
    </row>
    <row r="8070" spans="1:11" x14ac:dyDescent="0.3">
      <c r="A8070" t="s">
        <v>8232</v>
      </c>
      <c r="B8070" t="s">
        <v>6937</v>
      </c>
      <c r="C8070" t="s">
        <v>8289</v>
      </c>
      <c r="D8070" s="1">
        <v>43453</v>
      </c>
      <c r="E8070">
        <v>17</v>
      </c>
      <c r="F8070">
        <v>12</v>
      </c>
      <c r="G8070">
        <v>29</v>
      </c>
      <c r="H8070">
        <v>0</v>
      </c>
      <c r="I8070">
        <v>0</v>
      </c>
      <c r="J8070">
        <v>0</v>
      </c>
      <c r="K8070">
        <v>2</v>
      </c>
    </row>
    <row r="8071" spans="1:11" x14ac:dyDescent="0.3">
      <c r="A8071" t="s">
        <v>8232</v>
      </c>
      <c r="B8071" t="s">
        <v>6937</v>
      </c>
      <c r="C8071" t="s">
        <v>8290</v>
      </c>
      <c r="D8071" s="1">
        <v>43453</v>
      </c>
      <c r="E8071">
        <v>3</v>
      </c>
      <c r="F8071">
        <v>3</v>
      </c>
      <c r="G8071">
        <v>6</v>
      </c>
      <c r="H8071">
        <v>0</v>
      </c>
      <c r="I8071">
        <v>0</v>
      </c>
      <c r="J8071">
        <v>0</v>
      </c>
      <c r="K8071">
        <v>2</v>
      </c>
    </row>
    <row r="8072" spans="1:11" x14ac:dyDescent="0.3">
      <c r="A8072" t="s">
        <v>8232</v>
      </c>
      <c r="B8072" t="s">
        <v>6937</v>
      </c>
      <c r="C8072" s="2" t="s">
        <v>8291</v>
      </c>
      <c r="D8072" s="1">
        <v>43453</v>
      </c>
      <c r="E8072">
        <v>25</v>
      </c>
      <c r="F8072">
        <v>0</v>
      </c>
      <c r="G8072">
        <v>25</v>
      </c>
      <c r="H8072">
        <v>539</v>
      </c>
      <c r="I8072">
        <v>0</v>
      </c>
      <c r="J8072">
        <v>539</v>
      </c>
      <c r="K8072">
        <v>2</v>
      </c>
    </row>
    <row r="8073" spans="1:11" x14ac:dyDescent="0.3">
      <c r="A8073" t="s">
        <v>8232</v>
      </c>
      <c r="B8073" t="s">
        <v>6937</v>
      </c>
      <c r="C8073" t="s">
        <v>8292</v>
      </c>
      <c r="D8073" s="1">
        <v>43453</v>
      </c>
      <c r="E8073">
        <v>2</v>
      </c>
      <c r="F8073">
        <v>1</v>
      </c>
      <c r="G8073">
        <v>3</v>
      </c>
      <c r="H8073">
        <v>0</v>
      </c>
      <c r="I8073">
        <v>0</v>
      </c>
      <c r="J8073">
        <v>0</v>
      </c>
      <c r="K8073">
        <v>2</v>
      </c>
    </row>
    <row r="8074" spans="1:11" x14ac:dyDescent="0.3">
      <c r="A8074" t="s">
        <v>8232</v>
      </c>
      <c r="B8074" t="s">
        <v>6937</v>
      </c>
      <c r="C8074" t="s">
        <v>8293</v>
      </c>
      <c r="D8074" s="1">
        <v>43453</v>
      </c>
      <c r="E8074">
        <v>10</v>
      </c>
      <c r="F8074">
        <v>7</v>
      </c>
      <c r="G8074">
        <v>17</v>
      </c>
      <c r="H8074">
        <v>0</v>
      </c>
      <c r="I8074">
        <v>0</v>
      </c>
      <c r="J8074">
        <v>0</v>
      </c>
      <c r="K8074">
        <v>3</v>
      </c>
    </row>
    <row r="8075" spans="1:11" x14ac:dyDescent="0.3">
      <c r="A8075" t="s">
        <v>8232</v>
      </c>
      <c r="B8075" t="s">
        <v>6937</v>
      </c>
      <c r="C8075" t="s">
        <v>8294</v>
      </c>
      <c r="D8075" s="1">
        <v>43453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</v>
      </c>
    </row>
    <row r="8076" spans="1:11" x14ac:dyDescent="0.3">
      <c r="A8076" t="s">
        <v>8232</v>
      </c>
      <c r="B8076" t="s">
        <v>6937</v>
      </c>
      <c r="C8076" t="s">
        <v>8295</v>
      </c>
      <c r="D8076" s="1">
        <v>43453</v>
      </c>
      <c r="E8076">
        <v>23</v>
      </c>
      <c r="F8076">
        <v>2</v>
      </c>
      <c r="G8076">
        <v>25</v>
      </c>
      <c r="H8076">
        <v>5681</v>
      </c>
      <c r="I8076">
        <v>8</v>
      </c>
      <c r="J8076">
        <v>5689</v>
      </c>
      <c r="K8076">
        <v>3</v>
      </c>
    </row>
    <row r="8077" spans="1:11" x14ac:dyDescent="0.3">
      <c r="A8077" t="s">
        <v>8232</v>
      </c>
      <c r="B8077" t="s">
        <v>6937</v>
      </c>
      <c r="C8077" t="s">
        <v>8296</v>
      </c>
      <c r="D8077" s="1">
        <v>43431</v>
      </c>
      <c r="E8077">
        <v>50</v>
      </c>
      <c r="F8077">
        <v>58</v>
      </c>
      <c r="G8077">
        <v>108</v>
      </c>
      <c r="H8077">
        <v>0</v>
      </c>
      <c r="I8077">
        <v>0</v>
      </c>
      <c r="J8077">
        <v>0</v>
      </c>
      <c r="K8077">
        <v>3</v>
      </c>
    </row>
    <row r="8078" spans="1:11" x14ac:dyDescent="0.3">
      <c r="A8078" t="s">
        <v>8297</v>
      </c>
      <c r="B8078" t="s">
        <v>6937</v>
      </c>
      <c r="C8078" t="s">
        <v>8298</v>
      </c>
      <c r="D8078" s="1">
        <v>43587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1</v>
      </c>
    </row>
    <row r="8079" spans="1:11" x14ac:dyDescent="0.3">
      <c r="A8079" t="s">
        <v>8299</v>
      </c>
      <c r="B8079" t="s">
        <v>6937</v>
      </c>
      <c r="C8079" t="s">
        <v>8300</v>
      </c>
      <c r="D8079" s="1">
        <v>43133</v>
      </c>
      <c r="E8079">
        <v>1</v>
      </c>
      <c r="F8079">
        <v>1</v>
      </c>
      <c r="G8079">
        <v>2</v>
      </c>
      <c r="H8079">
        <v>0</v>
      </c>
      <c r="I8079">
        <v>0</v>
      </c>
      <c r="J8079">
        <v>0</v>
      </c>
      <c r="K8079">
        <v>1</v>
      </c>
    </row>
    <row r="8080" spans="1:11" x14ac:dyDescent="0.3">
      <c r="A8080" t="s">
        <v>8299</v>
      </c>
      <c r="B8080" t="s">
        <v>6937</v>
      </c>
      <c r="C8080" t="s">
        <v>8301</v>
      </c>
      <c r="D8080" s="1">
        <v>43133</v>
      </c>
      <c r="E8080">
        <v>14</v>
      </c>
      <c r="F8080">
        <v>1</v>
      </c>
      <c r="G8080">
        <v>15</v>
      </c>
      <c r="H8080">
        <v>0</v>
      </c>
      <c r="I8080">
        <v>0</v>
      </c>
      <c r="J8080">
        <v>0</v>
      </c>
      <c r="K8080">
        <v>1</v>
      </c>
    </row>
    <row r="8081" spans="1:11" x14ac:dyDescent="0.3">
      <c r="A8081" t="s">
        <v>8299</v>
      </c>
      <c r="B8081" t="s">
        <v>6937</v>
      </c>
      <c r="C8081" t="s">
        <v>8302</v>
      </c>
      <c r="D8081" s="1">
        <v>43122</v>
      </c>
      <c r="E8081">
        <v>2</v>
      </c>
      <c r="F8081">
        <v>1</v>
      </c>
      <c r="G8081">
        <v>3</v>
      </c>
      <c r="H8081">
        <v>0</v>
      </c>
      <c r="I8081">
        <v>0</v>
      </c>
      <c r="J8081">
        <v>0</v>
      </c>
      <c r="K8081">
        <v>1</v>
      </c>
    </row>
    <row r="8082" spans="1:11" x14ac:dyDescent="0.3">
      <c r="A8082" t="s">
        <v>8299</v>
      </c>
      <c r="B8082" t="s">
        <v>6937</v>
      </c>
      <c r="C8082" t="s">
        <v>8303</v>
      </c>
      <c r="D8082" s="1">
        <v>43122</v>
      </c>
      <c r="E8082">
        <v>10</v>
      </c>
      <c r="F8082">
        <v>3</v>
      </c>
      <c r="G8082">
        <v>13</v>
      </c>
      <c r="H8082">
        <v>0</v>
      </c>
      <c r="I8082">
        <v>0</v>
      </c>
      <c r="J8082">
        <v>0</v>
      </c>
      <c r="K8082">
        <v>1</v>
      </c>
    </row>
    <row r="8083" spans="1:11" x14ac:dyDescent="0.3">
      <c r="A8083" t="s">
        <v>8299</v>
      </c>
      <c r="B8083" t="s">
        <v>6937</v>
      </c>
      <c r="C8083" t="s">
        <v>8304</v>
      </c>
      <c r="D8083" s="1">
        <v>43049</v>
      </c>
      <c r="E8083">
        <v>1</v>
      </c>
      <c r="F8083">
        <v>1</v>
      </c>
      <c r="G8083">
        <v>2</v>
      </c>
      <c r="H8083">
        <v>0</v>
      </c>
      <c r="I8083">
        <v>0</v>
      </c>
      <c r="J8083">
        <v>0</v>
      </c>
      <c r="K8083">
        <v>1</v>
      </c>
    </row>
    <row r="8084" spans="1:11" x14ac:dyDescent="0.3">
      <c r="A8084" t="s">
        <v>8299</v>
      </c>
      <c r="B8084" t="s">
        <v>6937</v>
      </c>
      <c r="C8084" t="s">
        <v>8305</v>
      </c>
      <c r="D8084" s="1">
        <v>43043</v>
      </c>
      <c r="E8084">
        <v>5</v>
      </c>
      <c r="F8084">
        <v>4</v>
      </c>
      <c r="G8084">
        <v>9</v>
      </c>
      <c r="H8084">
        <v>0</v>
      </c>
      <c r="I8084">
        <v>0</v>
      </c>
      <c r="J8084">
        <v>0</v>
      </c>
      <c r="K8084">
        <v>1</v>
      </c>
    </row>
    <row r="8085" spans="1:11" x14ac:dyDescent="0.3">
      <c r="A8085" t="s">
        <v>8299</v>
      </c>
      <c r="B8085" t="s">
        <v>6937</v>
      </c>
      <c r="C8085" t="s">
        <v>8306</v>
      </c>
      <c r="D8085" s="1">
        <v>42966</v>
      </c>
      <c r="E8085">
        <v>8</v>
      </c>
      <c r="F8085">
        <v>0</v>
      </c>
      <c r="G8085">
        <v>8</v>
      </c>
      <c r="H8085">
        <v>0</v>
      </c>
      <c r="I8085">
        <v>0</v>
      </c>
      <c r="J8085">
        <v>0</v>
      </c>
      <c r="K8085">
        <v>1</v>
      </c>
    </row>
    <row r="8086" spans="1:11" x14ac:dyDescent="0.3">
      <c r="A8086" t="s">
        <v>8299</v>
      </c>
      <c r="B8086" t="s">
        <v>6937</v>
      </c>
      <c r="C8086" t="s">
        <v>8307</v>
      </c>
      <c r="D8086" s="1">
        <v>42966</v>
      </c>
      <c r="E8086">
        <v>7</v>
      </c>
      <c r="F8086">
        <v>4</v>
      </c>
      <c r="G8086">
        <v>11</v>
      </c>
      <c r="H8086">
        <v>0</v>
      </c>
      <c r="I8086">
        <v>0</v>
      </c>
      <c r="J8086">
        <v>0</v>
      </c>
      <c r="K8086">
        <v>1</v>
      </c>
    </row>
    <row r="8087" spans="1:11" x14ac:dyDescent="0.3">
      <c r="A8087" t="s">
        <v>8299</v>
      </c>
      <c r="B8087" t="s">
        <v>6937</v>
      </c>
      <c r="C8087" t="s">
        <v>8308</v>
      </c>
      <c r="D8087" s="1">
        <v>42958</v>
      </c>
      <c r="E8087">
        <v>18</v>
      </c>
      <c r="F8087">
        <v>3</v>
      </c>
      <c r="G8087">
        <v>21</v>
      </c>
      <c r="H8087">
        <v>0</v>
      </c>
      <c r="I8087">
        <v>0</v>
      </c>
      <c r="J8087">
        <v>0</v>
      </c>
      <c r="K8087">
        <v>1</v>
      </c>
    </row>
    <row r="8088" spans="1:11" x14ac:dyDescent="0.3">
      <c r="A8088" t="s">
        <v>8299</v>
      </c>
      <c r="B8088" t="s">
        <v>6937</v>
      </c>
      <c r="C8088" t="s">
        <v>8309</v>
      </c>
      <c r="D8088" s="1">
        <v>42933</v>
      </c>
      <c r="E8088">
        <v>0</v>
      </c>
      <c r="F8088">
        <v>2</v>
      </c>
      <c r="G8088">
        <v>2</v>
      </c>
      <c r="H8088">
        <v>0</v>
      </c>
      <c r="I8088">
        <v>0</v>
      </c>
      <c r="J8088">
        <v>0</v>
      </c>
      <c r="K8088">
        <v>1</v>
      </c>
    </row>
    <row r="8089" spans="1:11" x14ac:dyDescent="0.3">
      <c r="A8089" t="s">
        <v>8299</v>
      </c>
      <c r="B8089" t="s">
        <v>6937</v>
      </c>
      <c r="C8089" t="s">
        <v>8310</v>
      </c>
      <c r="D8089" s="1">
        <v>42933</v>
      </c>
      <c r="E8089">
        <v>3</v>
      </c>
      <c r="F8089">
        <v>3</v>
      </c>
      <c r="G8089">
        <v>6</v>
      </c>
      <c r="H8089">
        <v>0</v>
      </c>
      <c r="I8089">
        <v>0</v>
      </c>
      <c r="J8089">
        <v>0</v>
      </c>
      <c r="K8089">
        <v>1</v>
      </c>
    </row>
    <row r="8090" spans="1:11" x14ac:dyDescent="0.3">
      <c r="A8090" t="s">
        <v>8299</v>
      </c>
      <c r="B8090" t="s">
        <v>6937</v>
      </c>
      <c r="C8090" t="s">
        <v>8311</v>
      </c>
      <c r="D8090" s="1">
        <v>42831</v>
      </c>
      <c r="E8090">
        <v>30</v>
      </c>
      <c r="F8090">
        <v>3</v>
      </c>
      <c r="G8090">
        <v>33</v>
      </c>
      <c r="H8090">
        <v>0</v>
      </c>
      <c r="I8090">
        <v>0</v>
      </c>
      <c r="J8090">
        <v>0</v>
      </c>
      <c r="K8090">
        <v>1</v>
      </c>
    </row>
    <row r="8091" spans="1:11" x14ac:dyDescent="0.3">
      <c r="A8091" t="s">
        <v>8299</v>
      </c>
      <c r="B8091" t="s">
        <v>6937</v>
      </c>
      <c r="C8091" t="s">
        <v>8312</v>
      </c>
      <c r="D8091" s="1">
        <v>42831</v>
      </c>
      <c r="E8091">
        <v>9</v>
      </c>
      <c r="F8091">
        <v>31</v>
      </c>
      <c r="G8091">
        <v>40</v>
      </c>
      <c r="H8091">
        <v>0</v>
      </c>
      <c r="I8091">
        <v>0</v>
      </c>
      <c r="J8091">
        <v>0</v>
      </c>
      <c r="K8091">
        <v>1</v>
      </c>
    </row>
    <row r="8092" spans="1:11" x14ac:dyDescent="0.3">
      <c r="A8092" t="s">
        <v>8299</v>
      </c>
      <c r="B8092" t="s">
        <v>6937</v>
      </c>
      <c r="C8092" t="s">
        <v>8313</v>
      </c>
      <c r="D8092" s="1">
        <v>42818</v>
      </c>
      <c r="E8092">
        <v>1</v>
      </c>
      <c r="F8092">
        <v>1</v>
      </c>
      <c r="G8092">
        <v>2</v>
      </c>
      <c r="H8092">
        <v>0</v>
      </c>
      <c r="I8092">
        <v>0</v>
      </c>
      <c r="J8092">
        <v>0</v>
      </c>
      <c r="K8092">
        <v>1</v>
      </c>
    </row>
    <row r="8093" spans="1:11" x14ac:dyDescent="0.3">
      <c r="A8093" t="s">
        <v>8299</v>
      </c>
      <c r="B8093" t="s">
        <v>6937</v>
      </c>
      <c r="C8093" t="s">
        <v>8314</v>
      </c>
      <c r="D8093" s="1">
        <v>42818</v>
      </c>
      <c r="E8093">
        <v>159</v>
      </c>
      <c r="F8093">
        <v>0</v>
      </c>
      <c r="G8093">
        <v>159</v>
      </c>
      <c r="H8093">
        <v>0</v>
      </c>
      <c r="I8093">
        <v>0</v>
      </c>
      <c r="J8093">
        <v>0</v>
      </c>
      <c r="K8093">
        <v>1</v>
      </c>
    </row>
    <row r="8094" spans="1:11" x14ac:dyDescent="0.3">
      <c r="A8094" t="s">
        <v>8299</v>
      </c>
      <c r="B8094" t="s">
        <v>6937</v>
      </c>
      <c r="C8094" t="s">
        <v>8315</v>
      </c>
      <c r="D8094" s="1">
        <v>43573</v>
      </c>
      <c r="E8094">
        <v>2</v>
      </c>
      <c r="F8094">
        <v>2</v>
      </c>
      <c r="G8094">
        <v>4</v>
      </c>
      <c r="H8094">
        <v>0</v>
      </c>
      <c r="I8094">
        <v>0</v>
      </c>
      <c r="J8094">
        <v>0</v>
      </c>
      <c r="K8094">
        <v>1</v>
      </c>
    </row>
    <row r="8095" spans="1:11" x14ac:dyDescent="0.3">
      <c r="A8095" t="s">
        <v>8299</v>
      </c>
      <c r="B8095" t="s">
        <v>6937</v>
      </c>
      <c r="C8095" t="s">
        <v>8316</v>
      </c>
      <c r="D8095" s="1">
        <v>43573</v>
      </c>
      <c r="E8095">
        <v>15</v>
      </c>
      <c r="F8095">
        <v>8</v>
      </c>
      <c r="G8095">
        <v>23</v>
      </c>
      <c r="H8095">
        <v>0</v>
      </c>
      <c r="I8095">
        <v>0</v>
      </c>
      <c r="J8095">
        <v>0</v>
      </c>
      <c r="K8095">
        <v>1</v>
      </c>
    </row>
    <row r="8096" spans="1:11" x14ac:dyDescent="0.3">
      <c r="A8096" t="s">
        <v>8299</v>
      </c>
      <c r="B8096" t="s">
        <v>6937</v>
      </c>
      <c r="C8096" t="s">
        <v>8317</v>
      </c>
      <c r="D8096" s="1">
        <v>43573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1</v>
      </c>
    </row>
    <row r="8097" spans="1:11" x14ac:dyDescent="0.3">
      <c r="A8097" t="s">
        <v>8299</v>
      </c>
      <c r="B8097" t="s">
        <v>6937</v>
      </c>
      <c r="C8097" t="s">
        <v>8318</v>
      </c>
      <c r="D8097" s="1">
        <v>43578</v>
      </c>
      <c r="E8097">
        <v>2</v>
      </c>
      <c r="F8097">
        <v>3</v>
      </c>
      <c r="G8097">
        <v>5</v>
      </c>
      <c r="H8097">
        <v>0</v>
      </c>
      <c r="I8097">
        <v>0</v>
      </c>
      <c r="J8097">
        <v>0</v>
      </c>
      <c r="K8097">
        <v>1</v>
      </c>
    </row>
    <row r="8098" spans="1:11" x14ac:dyDescent="0.3">
      <c r="A8098" t="s">
        <v>8319</v>
      </c>
      <c r="B8098" t="s">
        <v>6937</v>
      </c>
      <c r="C8098" t="s">
        <v>8320</v>
      </c>
      <c r="D8098" s="1">
        <v>43043</v>
      </c>
      <c r="E8098">
        <v>8</v>
      </c>
      <c r="F8098">
        <v>1</v>
      </c>
      <c r="G8098">
        <v>9</v>
      </c>
      <c r="H8098">
        <v>0</v>
      </c>
      <c r="I8098">
        <v>0</v>
      </c>
      <c r="J8098">
        <v>0</v>
      </c>
      <c r="K8098">
        <v>1</v>
      </c>
    </row>
    <row r="8099" spans="1:11" x14ac:dyDescent="0.3">
      <c r="A8099" t="s">
        <v>8319</v>
      </c>
      <c r="B8099" t="s">
        <v>6937</v>
      </c>
      <c r="C8099" t="s">
        <v>8321</v>
      </c>
      <c r="D8099" s="1">
        <v>43043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</row>
    <row r="8100" spans="1:11" x14ac:dyDescent="0.3">
      <c r="A8100" t="s">
        <v>8319</v>
      </c>
      <c r="B8100" t="s">
        <v>6937</v>
      </c>
      <c r="C8100" t="s">
        <v>8322</v>
      </c>
      <c r="D8100" s="1">
        <v>43023</v>
      </c>
      <c r="E8100">
        <v>803</v>
      </c>
      <c r="F8100">
        <v>479</v>
      </c>
      <c r="G8100">
        <v>1282</v>
      </c>
      <c r="H8100">
        <v>0</v>
      </c>
      <c r="I8100">
        <v>0</v>
      </c>
      <c r="J8100">
        <v>0</v>
      </c>
      <c r="K8100">
        <v>1</v>
      </c>
    </row>
    <row r="8101" spans="1:11" x14ac:dyDescent="0.3">
      <c r="A8101" t="s">
        <v>8319</v>
      </c>
      <c r="B8101" t="s">
        <v>6937</v>
      </c>
      <c r="C8101" t="s">
        <v>8323</v>
      </c>
      <c r="D8101" s="1">
        <v>43023</v>
      </c>
      <c r="E8101">
        <v>1</v>
      </c>
      <c r="F8101">
        <v>22</v>
      </c>
      <c r="G8101">
        <v>23</v>
      </c>
      <c r="H8101">
        <v>0</v>
      </c>
      <c r="I8101">
        <v>0</v>
      </c>
      <c r="J8101">
        <v>0</v>
      </c>
      <c r="K8101">
        <v>1</v>
      </c>
    </row>
    <row r="8102" spans="1:11" x14ac:dyDescent="0.3">
      <c r="A8102" t="s">
        <v>8319</v>
      </c>
      <c r="B8102" t="s">
        <v>6937</v>
      </c>
      <c r="C8102" t="s">
        <v>8324</v>
      </c>
      <c r="D8102" s="1">
        <v>43023</v>
      </c>
      <c r="E8102">
        <v>0</v>
      </c>
      <c r="F8102">
        <v>46</v>
      </c>
      <c r="G8102">
        <v>46</v>
      </c>
      <c r="H8102">
        <v>0</v>
      </c>
      <c r="I8102">
        <v>0</v>
      </c>
      <c r="J8102">
        <v>0</v>
      </c>
      <c r="K8102">
        <v>1</v>
      </c>
    </row>
    <row r="8103" spans="1:11" x14ac:dyDescent="0.3">
      <c r="A8103" t="s">
        <v>8319</v>
      </c>
      <c r="B8103" t="s">
        <v>6937</v>
      </c>
      <c r="C8103" t="s">
        <v>8325</v>
      </c>
      <c r="D8103" s="1">
        <v>43023</v>
      </c>
      <c r="E8103">
        <v>1513</v>
      </c>
      <c r="F8103">
        <v>1</v>
      </c>
      <c r="G8103">
        <v>1514</v>
      </c>
      <c r="H8103">
        <v>0</v>
      </c>
      <c r="I8103">
        <v>0</v>
      </c>
      <c r="J8103">
        <v>0</v>
      </c>
      <c r="K8103">
        <v>1</v>
      </c>
    </row>
    <row r="8104" spans="1:11" x14ac:dyDescent="0.3">
      <c r="A8104" t="s">
        <v>8319</v>
      </c>
      <c r="B8104" t="s">
        <v>6937</v>
      </c>
      <c r="C8104" t="s">
        <v>8326</v>
      </c>
      <c r="D8104" s="1">
        <v>43023</v>
      </c>
      <c r="E8104">
        <v>1</v>
      </c>
      <c r="F8104">
        <v>1</v>
      </c>
      <c r="G8104">
        <v>2</v>
      </c>
      <c r="H8104">
        <v>0</v>
      </c>
      <c r="I8104">
        <v>0</v>
      </c>
      <c r="J8104">
        <v>0</v>
      </c>
      <c r="K8104">
        <v>1</v>
      </c>
    </row>
    <row r="8105" spans="1:11" x14ac:dyDescent="0.3">
      <c r="A8105" t="s">
        <v>8319</v>
      </c>
      <c r="B8105" t="s">
        <v>6937</v>
      </c>
      <c r="C8105" t="s">
        <v>8327</v>
      </c>
      <c r="D8105" s="1">
        <v>42966</v>
      </c>
      <c r="E8105">
        <v>2</v>
      </c>
      <c r="F8105">
        <v>1</v>
      </c>
      <c r="G8105">
        <v>3</v>
      </c>
      <c r="H8105">
        <v>0</v>
      </c>
      <c r="I8105">
        <v>0</v>
      </c>
      <c r="J8105">
        <v>0</v>
      </c>
      <c r="K8105">
        <v>1</v>
      </c>
    </row>
    <row r="8106" spans="1:11" x14ac:dyDescent="0.3">
      <c r="A8106" t="s">
        <v>8319</v>
      </c>
      <c r="B8106" t="s">
        <v>6937</v>
      </c>
      <c r="C8106" t="s">
        <v>8328</v>
      </c>
      <c r="D8106" s="1">
        <v>42958</v>
      </c>
      <c r="E8106">
        <v>7</v>
      </c>
      <c r="F8106">
        <v>1</v>
      </c>
      <c r="G8106">
        <v>8</v>
      </c>
      <c r="H8106">
        <v>0</v>
      </c>
      <c r="I8106">
        <v>0</v>
      </c>
      <c r="J8106">
        <v>0</v>
      </c>
      <c r="K8106">
        <v>1</v>
      </c>
    </row>
    <row r="8107" spans="1:11" x14ac:dyDescent="0.3">
      <c r="A8107" t="s">
        <v>8319</v>
      </c>
      <c r="B8107" t="s">
        <v>6937</v>
      </c>
      <c r="C8107" t="s">
        <v>8329</v>
      </c>
      <c r="D8107" s="1">
        <v>42958</v>
      </c>
      <c r="E8107">
        <v>2</v>
      </c>
      <c r="F8107">
        <v>1</v>
      </c>
      <c r="G8107">
        <v>3</v>
      </c>
      <c r="H8107">
        <v>0</v>
      </c>
      <c r="I8107">
        <v>0</v>
      </c>
      <c r="J8107">
        <v>0</v>
      </c>
      <c r="K8107">
        <v>1</v>
      </c>
    </row>
    <row r="8108" spans="1:11" x14ac:dyDescent="0.3">
      <c r="A8108" t="s">
        <v>8319</v>
      </c>
      <c r="B8108" t="s">
        <v>6937</v>
      </c>
      <c r="C8108" t="s">
        <v>8330</v>
      </c>
      <c r="D8108" s="1">
        <v>42958</v>
      </c>
      <c r="E8108">
        <v>5</v>
      </c>
      <c r="F8108">
        <v>6</v>
      </c>
      <c r="G8108">
        <v>11</v>
      </c>
      <c r="H8108">
        <v>0</v>
      </c>
      <c r="I8108">
        <v>0</v>
      </c>
      <c r="J8108">
        <v>0</v>
      </c>
      <c r="K8108">
        <v>1</v>
      </c>
    </row>
    <row r="8109" spans="1:11" x14ac:dyDescent="0.3">
      <c r="A8109" t="s">
        <v>8319</v>
      </c>
      <c r="B8109" t="s">
        <v>6937</v>
      </c>
      <c r="C8109" t="s">
        <v>8331</v>
      </c>
      <c r="D8109" s="1">
        <v>42958</v>
      </c>
      <c r="E8109">
        <v>43</v>
      </c>
      <c r="F8109">
        <v>8</v>
      </c>
      <c r="G8109">
        <v>51</v>
      </c>
      <c r="H8109">
        <v>0</v>
      </c>
      <c r="I8109">
        <v>0</v>
      </c>
      <c r="J8109">
        <v>0</v>
      </c>
      <c r="K8109">
        <v>1</v>
      </c>
    </row>
    <row r="8110" spans="1:11" x14ac:dyDescent="0.3">
      <c r="A8110" t="s">
        <v>8319</v>
      </c>
      <c r="B8110" t="s">
        <v>6937</v>
      </c>
      <c r="C8110" t="s">
        <v>8332</v>
      </c>
      <c r="D8110" s="1">
        <v>42933</v>
      </c>
      <c r="E8110">
        <v>1</v>
      </c>
      <c r="F8110">
        <v>3</v>
      </c>
      <c r="G8110">
        <v>4</v>
      </c>
      <c r="H8110">
        <v>0</v>
      </c>
      <c r="I8110">
        <v>0</v>
      </c>
      <c r="J8110">
        <v>0</v>
      </c>
      <c r="K8110">
        <v>1</v>
      </c>
    </row>
    <row r="8111" spans="1:11" x14ac:dyDescent="0.3">
      <c r="A8111" t="s">
        <v>8319</v>
      </c>
      <c r="B8111" t="s">
        <v>6937</v>
      </c>
      <c r="C8111" t="s">
        <v>8333</v>
      </c>
      <c r="D8111" s="1">
        <v>42863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</row>
    <row r="8112" spans="1:11" x14ac:dyDescent="0.3">
      <c r="A8112" t="s">
        <v>8319</v>
      </c>
      <c r="B8112" t="s">
        <v>6937</v>
      </c>
      <c r="C8112" t="s">
        <v>8334</v>
      </c>
      <c r="D8112" s="1">
        <v>42814</v>
      </c>
      <c r="E8112">
        <v>9</v>
      </c>
      <c r="F8112">
        <v>14</v>
      </c>
      <c r="G8112">
        <v>23</v>
      </c>
      <c r="H8112">
        <v>0</v>
      </c>
      <c r="I8112">
        <v>0</v>
      </c>
      <c r="J8112">
        <v>0</v>
      </c>
      <c r="K8112">
        <v>1</v>
      </c>
    </row>
    <row r="8113" spans="1:11" x14ac:dyDescent="0.3">
      <c r="A8113" t="s">
        <v>8319</v>
      </c>
      <c r="B8113" t="s">
        <v>6937</v>
      </c>
      <c r="C8113" t="s">
        <v>8335</v>
      </c>
      <c r="D8113" s="1">
        <v>42811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</row>
    <row r="8114" spans="1:11" x14ac:dyDescent="0.3">
      <c r="A8114" t="s">
        <v>8319</v>
      </c>
      <c r="B8114" t="s">
        <v>6937</v>
      </c>
      <c r="C8114" t="s">
        <v>8336</v>
      </c>
      <c r="D8114" s="1">
        <v>42811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</row>
    <row r="8115" spans="1:11" x14ac:dyDescent="0.3">
      <c r="A8115" t="s">
        <v>8319</v>
      </c>
      <c r="B8115" t="s">
        <v>6937</v>
      </c>
      <c r="C8115" t="s">
        <v>8337</v>
      </c>
      <c r="D8115" s="1">
        <v>42811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</row>
    <row r="8116" spans="1:11" x14ac:dyDescent="0.3">
      <c r="A8116" t="s">
        <v>8319</v>
      </c>
      <c r="B8116" t="s">
        <v>6937</v>
      </c>
      <c r="C8116" t="s">
        <v>8338</v>
      </c>
      <c r="D8116" s="1">
        <v>42811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</row>
    <row r="8117" spans="1:11" x14ac:dyDescent="0.3">
      <c r="A8117" t="s">
        <v>8319</v>
      </c>
      <c r="B8117" t="s">
        <v>6937</v>
      </c>
      <c r="C8117" t="s">
        <v>8339</v>
      </c>
      <c r="D8117" s="1">
        <v>42811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</row>
    <row r="8118" spans="1:11" x14ac:dyDescent="0.3">
      <c r="A8118" t="s">
        <v>8319</v>
      </c>
      <c r="B8118" t="s">
        <v>6937</v>
      </c>
      <c r="C8118" t="s">
        <v>8340</v>
      </c>
      <c r="D8118" s="1">
        <v>42811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</row>
    <row r="8119" spans="1:11" x14ac:dyDescent="0.3">
      <c r="A8119" t="s">
        <v>8319</v>
      </c>
      <c r="B8119" t="s">
        <v>6937</v>
      </c>
      <c r="C8119" t="s">
        <v>8341</v>
      </c>
      <c r="D8119" s="1">
        <v>42811</v>
      </c>
      <c r="E8119">
        <v>22</v>
      </c>
      <c r="F8119">
        <v>3</v>
      </c>
      <c r="G8119">
        <v>25</v>
      </c>
      <c r="H8119">
        <v>0</v>
      </c>
      <c r="I8119">
        <v>0</v>
      </c>
      <c r="J8119">
        <v>0</v>
      </c>
      <c r="K8119">
        <v>1</v>
      </c>
    </row>
    <row r="8120" spans="1:11" x14ac:dyDescent="0.3">
      <c r="A8120" t="s">
        <v>8319</v>
      </c>
      <c r="B8120" t="s">
        <v>6937</v>
      </c>
      <c r="C8120" t="s">
        <v>8342</v>
      </c>
      <c r="D8120" s="1">
        <v>42811</v>
      </c>
      <c r="E8120">
        <v>1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1</v>
      </c>
    </row>
    <row r="8121" spans="1:11" x14ac:dyDescent="0.3">
      <c r="A8121" t="s">
        <v>8319</v>
      </c>
      <c r="B8121" t="s">
        <v>6937</v>
      </c>
      <c r="C8121" t="s">
        <v>8343</v>
      </c>
      <c r="D8121" s="1">
        <v>42811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</row>
    <row r="8122" spans="1:11" x14ac:dyDescent="0.3">
      <c r="A8122" t="s">
        <v>8319</v>
      </c>
      <c r="B8122" t="s">
        <v>6937</v>
      </c>
      <c r="C8122" t="s">
        <v>8344</v>
      </c>
      <c r="D8122" s="1">
        <v>42811</v>
      </c>
      <c r="E8122">
        <v>144</v>
      </c>
      <c r="F8122">
        <v>0</v>
      </c>
      <c r="G8122">
        <v>144</v>
      </c>
      <c r="H8122">
        <v>0</v>
      </c>
      <c r="I8122">
        <v>0</v>
      </c>
      <c r="J8122">
        <v>0</v>
      </c>
      <c r="K8122">
        <v>1</v>
      </c>
    </row>
    <row r="8123" spans="1:11" x14ac:dyDescent="0.3">
      <c r="A8123" t="s">
        <v>8319</v>
      </c>
      <c r="B8123" t="s">
        <v>6937</v>
      </c>
      <c r="C8123" t="s">
        <v>8345</v>
      </c>
      <c r="D8123" s="1">
        <v>43573</v>
      </c>
      <c r="E8123">
        <v>2</v>
      </c>
      <c r="F8123">
        <v>2</v>
      </c>
      <c r="G8123">
        <v>4</v>
      </c>
      <c r="H8123">
        <v>0</v>
      </c>
      <c r="I8123">
        <v>0</v>
      </c>
      <c r="J8123">
        <v>0</v>
      </c>
      <c r="K8123">
        <v>1</v>
      </c>
    </row>
    <row r="8124" spans="1:11" x14ac:dyDescent="0.3">
      <c r="A8124" t="s">
        <v>8319</v>
      </c>
      <c r="B8124" t="s">
        <v>6937</v>
      </c>
      <c r="C8124" t="s">
        <v>8346</v>
      </c>
      <c r="D8124" s="1">
        <v>43573</v>
      </c>
      <c r="E8124">
        <v>7</v>
      </c>
      <c r="F8124">
        <v>1829</v>
      </c>
      <c r="G8124">
        <v>1836</v>
      </c>
      <c r="H8124">
        <v>0</v>
      </c>
      <c r="I8124">
        <v>0</v>
      </c>
      <c r="J8124">
        <v>0</v>
      </c>
      <c r="K8124">
        <v>1</v>
      </c>
    </row>
    <row r="8125" spans="1:11" x14ac:dyDescent="0.3">
      <c r="A8125" t="s">
        <v>8319</v>
      </c>
      <c r="B8125" t="s">
        <v>6937</v>
      </c>
      <c r="C8125" t="s">
        <v>8347</v>
      </c>
      <c r="D8125" s="1">
        <v>43573</v>
      </c>
      <c r="E8125">
        <v>1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1</v>
      </c>
    </row>
    <row r="8126" spans="1:11" x14ac:dyDescent="0.3">
      <c r="A8126" t="s">
        <v>8319</v>
      </c>
      <c r="B8126" t="s">
        <v>6937</v>
      </c>
      <c r="C8126" t="s">
        <v>8348</v>
      </c>
      <c r="D8126" s="1">
        <v>43578</v>
      </c>
      <c r="E8126">
        <v>2</v>
      </c>
      <c r="F8126">
        <v>3</v>
      </c>
      <c r="G8126">
        <v>5</v>
      </c>
      <c r="H8126">
        <v>0</v>
      </c>
      <c r="I8126">
        <v>0</v>
      </c>
      <c r="J8126">
        <v>0</v>
      </c>
      <c r="K8126">
        <v>1</v>
      </c>
    </row>
    <row r="8127" spans="1:11" x14ac:dyDescent="0.3">
      <c r="A8127" t="s">
        <v>8349</v>
      </c>
      <c r="B8127" t="s">
        <v>6937</v>
      </c>
      <c r="C8127" t="s">
        <v>8350</v>
      </c>
      <c r="D8127" s="1">
        <v>43043</v>
      </c>
      <c r="E8127">
        <v>6</v>
      </c>
      <c r="F8127">
        <v>1</v>
      </c>
      <c r="G8127">
        <v>7</v>
      </c>
      <c r="H8127">
        <v>0</v>
      </c>
      <c r="I8127">
        <v>0</v>
      </c>
      <c r="J8127">
        <v>0</v>
      </c>
      <c r="K8127">
        <v>1</v>
      </c>
    </row>
    <row r="8128" spans="1:11" x14ac:dyDescent="0.3">
      <c r="A8128" t="s">
        <v>8349</v>
      </c>
      <c r="B8128" t="s">
        <v>6937</v>
      </c>
      <c r="C8128" t="s">
        <v>8351</v>
      </c>
      <c r="D8128" s="1">
        <v>42978</v>
      </c>
      <c r="E8128">
        <v>15</v>
      </c>
      <c r="F8128">
        <v>3</v>
      </c>
      <c r="G8128">
        <v>18</v>
      </c>
      <c r="H8128">
        <v>0</v>
      </c>
      <c r="I8128">
        <v>0</v>
      </c>
      <c r="J8128">
        <v>0</v>
      </c>
      <c r="K8128">
        <v>1</v>
      </c>
    </row>
    <row r="8129" spans="1:11" x14ac:dyDescent="0.3">
      <c r="A8129" t="s">
        <v>8349</v>
      </c>
      <c r="B8129" t="s">
        <v>6937</v>
      </c>
      <c r="C8129" t="s">
        <v>8352</v>
      </c>
      <c r="D8129" s="1">
        <v>42977</v>
      </c>
      <c r="E8129">
        <v>1</v>
      </c>
      <c r="F8129">
        <v>1</v>
      </c>
      <c r="G8129">
        <v>2</v>
      </c>
      <c r="H8129">
        <v>0</v>
      </c>
      <c r="I8129">
        <v>0</v>
      </c>
      <c r="J8129">
        <v>0</v>
      </c>
      <c r="K8129">
        <v>1</v>
      </c>
    </row>
    <row r="8130" spans="1:11" x14ac:dyDescent="0.3">
      <c r="A8130" t="s">
        <v>8349</v>
      </c>
      <c r="B8130" t="s">
        <v>6937</v>
      </c>
      <c r="C8130" t="s">
        <v>8353</v>
      </c>
      <c r="D8130" s="1">
        <v>42977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</row>
    <row r="8131" spans="1:11" x14ac:dyDescent="0.3">
      <c r="A8131" t="s">
        <v>8349</v>
      </c>
      <c r="B8131" t="s">
        <v>6937</v>
      </c>
      <c r="C8131" t="s">
        <v>8354</v>
      </c>
      <c r="D8131" s="1">
        <v>42977</v>
      </c>
      <c r="E8131">
        <v>1670</v>
      </c>
      <c r="F8131">
        <v>0</v>
      </c>
      <c r="G8131">
        <v>1670</v>
      </c>
      <c r="H8131">
        <v>0</v>
      </c>
      <c r="I8131">
        <v>0</v>
      </c>
      <c r="J8131">
        <v>0</v>
      </c>
      <c r="K8131">
        <v>1</v>
      </c>
    </row>
    <row r="8132" spans="1:11" x14ac:dyDescent="0.3">
      <c r="A8132" t="s">
        <v>8349</v>
      </c>
      <c r="B8132" t="s">
        <v>6937</v>
      </c>
      <c r="C8132" t="s">
        <v>8355</v>
      </c>
      <c r="D8132" s="1">
        <v>43431</v>
      </c>
      <c r="E8132">
        <v>1674</v>
      </c>
      <c r="F8132">
        <v>804</v>
      </c>
      <c r="G8132">
        <v>2478</v>
      </c>
      <c r="H8132">
        <v>0</v>
      </c>
      <c r="I8132">
        <v>0</v>
      </c>
      <c r="J8132">
        <v>0</v>
      </c>
      <c r="K8132">
        <v>1</v>
      </c>
    </row>
    <row r="8133" spans="1:11" x14ac:dyDescent="0.3">
      <c r="A8133" t="s">
        <v>8349</v>
      </c>
      <c r="B8133" t="s">
        <v>6937</v>
      </c>
      <c r="C8133" t="s">
        <v>8356</v>
      </c>
      <c r="D8133" s="1">
        <v>43573</v>
      </c>
      <c r="E8133">
        <v>1</v>
      </c>
      <c r="F8133">
        <v>1</v>
      </c>
      <c r="G8133">
        <v>2</v>
      </c>
      <c r="H8133">
        <v>0</v>
      </c>
      <c r="I8133">
        <v>0</v>
      </c>
      <c r="J8133">
        <v>0</v>
      </c>
      <c r="K8133">
        <v>1</v>
      </c>
    </row>
    <row r="8134" spans="1:11" x14ac:dyDescent="0.3">
      <c r="A8134" t="s">
        <v>8349</v>
      </c>
      <c r="B8134" t="s">
        <v>6937</v>
      </c>
      <c r="C8134" t="s">
        <v>8357</v>
      </c>
      <c r="D8134" s="1">
        <v>43573</v>
      </c>
      <c r="E8134">
        <v>7</v>
      </c>
      <c r="F8134">
        <v>2367</v>
      </c>
      <c r="G8134">
        <v>2374</v>
      </c>
      <c r="H8134">
        <v>0</v>
      </c>
      <c r="I8134">
        <v>0</v>
      </c>
      <c r="J8134">
        <v>0</v>
      </c>
      <c r="K8134">
        <v>1</v>
      </c>
    </row>
    <row r="8135" spans="1:11" x14ac:dyDescent="0.3">
      <c r="A8135" t="s">
        <v>8349</v>
      </c>
      <c r="B8135" t="s">
        <v>6937</v>
      </c>
      <c r="C8135" t="s">
        <v>8358</v>
      </c>
      <c r="D8135" s="1">
        <v>43573</v>
      </c>
      <c r="E8135">
        <v>1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1</v>
      </c>
    </row>
    <row r="8136" spans="1:11" x14ac:dyDescent="0.3">
      <c r="A8136" t="s">
        <v>8349</v>
      </c>
      <c r="B8136" t="s">
        <v>6937</v>
      </c>
      <c r="C8136" t="s">
        <v>8359</v>
      </c>
      <c r="D8136" s="1">
        <v>43588</v>
      </c>
      <c r="E8136">
        <v>1</v>
      </c>
      <c r="F8136">
        <v>2</v>
      </c>
      <c r="G8136">
        <v>3</v>
      </c>
      <c r="H8136">
        <v>0</v>
      </c>
      <c r="I8136">
        <v>0</v>
      </c>
      <c r="J8136">
        <v>0</v>
      </c>
      <c r="K8136">
        <v>1</v>
      </c>
    </row>
    <row r="8137" spans="1:11" x14ac:dyDescent="0.3">
      <c r="A8137" t="s">
        <v>8360</v>
      </c>
      <c r="B8137" t="s">
        <v>6937</v>
      </c>
      <c r="C8137" t="s">
        <v>8361</v>
      </c>
      <c r="D8137" s="1">
        <v>43182</v>
      </c>
      <c r="E8137">
        <v>34</v>
      </c>
      <c r="F8137">
        <v>2</v>
      </c>
      <c r="G8137">
        <v>36</v>
      </c>
      <c r="H8137">
        <v>0</v>
      </c>
      <c r="I8137">
        <v>0</v>
      </c>
      <c r="J8137">
        <v>0</v>
      </c>
      <c r="K8137">
        <v>1</v>
      </c>
    </row>
    <row r="8138" spans="1:11" x14ac:dyDescent="0.3">
      <c r="A8138" t="s">
        <v>8360</v>
      </c>
      <c r="B8138" t="s">
        <v>6937</v>
      </c>
      <c r="C8138" t="s">
        <v>8362</v>
      </c>
      <c r="D8138" s="1">
        <v>43180</v>
      </c>
      <c r="E8138">
        <v>101</v>
      </c>
      <c r="F8138">
        <v>0</v>
      </c>
      <c r="G8138">
        <v>101</v>
      </c>
      <c r="H8138">
        <v>0</v>
      </c>
      <c r="I8138">
        <v>0</v>
      </c>
      <c r="J8138">
        <v>0</v>
      </c>
      <c r="K8138">
        <v>1</v>
      </c>
    </row>
    <row r="8139" spans="1:11" x14ac:dyDescent="0.3">
      <c r="A8139" t="s">
        <v>8360</v>
      </c>
      <c r="B8139" t="s">
        <v>6937</v>
      </c>
      <c r="C8139" t="s">
        <v>8363</v>
      </c>
      <c r="D8139" s="1">
        <v>43573</v>
      </c>
      <c r="E8139">
        <v>2</v>
      </c>
      <c r="F8139">
        <v>2</v>
      </c>
      <c r="G8139">
        <v>4</v>
      </c>
      <c r="H8139">
        <v>0</v>
      </c>
      <c r="I8139">
        <v>0</v>
      </c>
      <c r="J8139">
        <v>0</v>
      </c>
      <c r="K8139">
        <v>1</v>
      </c>
    </row>
    <row r="8140" spans="1:11" x14ac:dyDescent="0.3">
      <c r="A8140" t="s">
        <v>8360</v>
      </c>
      <c r="B8140" t="s">
        <v>6937</v>
      </c>
      <c r="C8140" t="s">
        <v>8364</v>
      </c>
      <c r="D8140" s="1">
        <v>43573</v>
      </c>
      <c r="E8140">
        <v>21</v>
      </c>
      <c r="F8140">
        <v>4</v>
      </c>
      <c r="G8140">
        <v>25</v>
      </c>
      <c r="H8140">
        <v>0</v>
      </c>
      <c r="I8140">
        <v>0</v>
      </c>
      <c r="J8140">
        <v>0</v>
      </c>
      <c r="K8140">
        <v>1</v>
      </c>
    </row>
    <row r="8141" spans="1:11" x14ac:dyDescent="0.3">
      <c r="A8141" t="s">
        <v>8360</v>
      </c>
      <c r="B8141" t="s">
        <v>6937</v>
      </c>
      <c r="C8141" t="s">
        <v>8365</v>
      </c>
      <c r="D8141" s="1">
        <v>43573</v>
      </c>
      <c r="E8141">
        <v>1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</row>
    <row r="8142" spans="1:11" x14ac:dyDescent="0.3">
      <c r="A8142" t="s">
        <v>8360</v>
      </c>
      <c r="B8142" t="s">
        <v>6937</v>
      </c>
      <c r="C8142" t="s">
        <v>8366</v>
      </c>
      <c r="D8142" s="1">
        <v>43588</v>
      </c>
      <c r="E8142">
        <v>1</v>
      </c>
      <c r="F8142">
        <v>2</v>
      </c>
      <c r="G8142">
        <v>3</v>
      </c>
      <c r="H8142">
        <v>0</v>
      </c>
      <c r="I8142">
        <v>0</v>
      </c>
      <c r="J8142">
        <v>0</v>
      </c>
      <c r="K8142">
        <v>1</v>
      </c>
    </row>
    <row r="8143" spans="1:11" x14ac:dyDescent="0.3">
      <c r="A8143" t="s">
        <v>8367</v>
      </c>
      <c r="B8143" t="s">
        <v>6937</v>
      </c>
      <c r="C8143" t="s">
        <v>8368</v>
      </c>
      <c r="D8143" s="1">
        <v>42812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</row>
    <row r="8144" spans="1:11" x14ac:dyDescent="0.3">
      <c r="A8144" t="s">
        <v>8367</v>
      </c>
      <c r="B8144" t="s">
        <v>6937</v>
      </c>
      <c r="C8144" t="s">
        <v>8369</v>
      </c>
      <c r="D8144" s="1">
        <v>42812</v>
      </c>
      <c r="E8144">
        <v>162</v>
      </c>
      <c r="F8144">
        <v>0</v>
      </c>
      <c r="G8144">
        <v>162</v>
      </c>
      <c r="H8144">
        <v>0</v>
      </c>
      <c r="I8144">
        <v>0</v>
      </c>
      <c r="J8144">
        <v>0</v>
      </c>
      <c r="K8144">
        <v>1</v>
      </c>
    </row>
    <row r="8145" spans="1:11" x14ac:dyDescent="0.3">
      <c r="A8145" t="s">
        <v>8370</v>
      </c>
      <c r="B8145" t="s">
        <v>6937</v>
      </c>
      <c r="C8145" t="s">
        <v>8371</v>
      </c>
      <c r="D8145" s="1">
        <v>43236</v>
      </c>
      <c r="E8145">
        <v>1</v>
      </c>
      <c r="F8145">
        <v>1</v>
      </c>
      <c r="G8145">
        <v>2</v>
      </c>
      <c r="H8145">
        <v>0</v>
      </c>
      <c r="I8145">
        <v>0</v>
      </c>
      <c r="J8145">
        <v>0</v>
      </c>
      <c r="K8145">
        <v>1</v>
      </c>
    </row>
    <row r="8146" spans="1:11" x14ac:dyDescent="0.3">
      <c r="A8146" t="s">
        <v>8370</v>
      </c>
      <c r="B8146" t="s">
        <v>6937</v>
      </c>
      <c r="C8146" t="s">
        <v>8372</v>
      </c>
      <c r="D8146" s="1">
        <v>43236</v>
      </c>
      <c r="E8146">
        <v>535</v>
      </c>
      <c r="F8146">
        <v>801</v>
      </c>
      <c r="G8146">
        <v>1336</v>
      </c>
      <c r="H8146">
        <v>0</v>
      </c>
      <c r="I8146">
        <v>0</v>
      </c>
      <c r="J8146">
        <v>0</v>
      </c>
      <c r="K8146">
        <v>1</v>
      </c>
    </row>
    <row r="8147" spans="1:11" x14ac:dyDescent="0.3">
      <c r="A8147" t="s">
        <v>8370</v>
      </c>
      <c r="B8147" t="s">
        <v>6937</v>
      </c>
      <c r="C8147" t="s">
        <v>8373</v>
      </c>
      <c r="D8147" s="1">
        <v>43236</v>
      </c>
      <c r="E8147">
        <v>8496</v>
      </c>
      <c r="F8147">
        <v>68082</v>
      </c>
      <c r="G8147">
        <v>76578</v>
      </c>
      <c r="H8147">
        <v>0</v>
      </c>
      <c r="I8147">
        <v>0</v>
      </c>
      <c r="J8147">
        <v>0</v>
      </c>
      <c r="K8147">
        <v>1</v>
      </c>
    </row>
    <row r="8148" spans="1:11" x14ac:dyDescent="0.3">
      <c r="A8148" t="s">
        <v>8370</v>
      </c>
      <c r="B8148" t="s">
        <v>6937</v>
      </c>
      <c r="C8148" t="s">
        <v>8374</v>
      </c>
      <c r="D8148" s="1">
        <v>43043</v>
      </c>
      <c r="E8148">
        <v>3</v>
      </c>
      <c r="F8148">
        <v>2</v>
      </c>
      <c r="G8148">
        <v>5</v>
      </c>
      <c r="H8148">
        <v>0</v>
      </c>
      <c r="I8148">
        <v>0</v>
      </c>
      <c r="J8148">
        <v>0</v>
      </c>
      <c r="K8148">
        <v>1</v>
      </c>
    </row>
    <row r="8149" spans="1:11" x14ac:dyDescent="0.3">
      <c r="A8149" t="s">
        <v>8370</v>
      </c>
      <c r="B8149" t="s">
        <v>6937</v>
      </c>
      <c r="C8149" t="s">
        <v>8375</v>
      </c>
      <c r="D8149" s="1">
        <v>43017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</row>
    <row r="8150" spans="1:11" x14ac:dyDescent="0.3">
      <c r="A8150" t="s">
        <v>8370</v>
      </c>
      <c r="B8150" t="s">
        <v>6937</v>
      </c>
      <c r="C8150" t="s">
        <v>8376</v>
      </c>
      <c r="D8150" s="1">
        <v>43017</v>
      </c>
      <c r="E8150">
        <v>55948</v>
      </c>
      <c r="F8150">
        <v>78831</v>
      </c>
      <c r="G8150">
        <v>134779</v>
      </c>
      <c r="H8150">
        <v>0</v>
      </c>
      <c r="I8150">
        <v>0</v>
      </c>
      <c r="J8150">
        <v>0</v>
      </c>
      <c r="K8150">
        <v>1</v>
      </c>
    </row>
    <row r="8151" spans="1:11" x14ac:dyDescent="0.3">
      <c r="A8151" t="s">
        <v>8370</v>
      </c>
      <c r="B8151" t="s">
        <v>6937</v>
      </c>
      <c r="C8151" t="s">
        <v>8377</v>
      </c>
      <c r="D8151" s="1">
        <v>43017</v>
      </c>
      <c r="E8151">
        <v>89210</v>
      </c>
      <c r="F8151">
        <v>17</v>
      </c>
      <c r="G8151">
        <v>89227</v>
      </c>
      <c r="H8151">
        <v>0</v>
      </c>
      <c r="I8151">
        <v>0</v>
      </c>
      <c r="J8151">
        <v>0</v>
      </c>
      <c r="K8151">
        <v>1</v>
      </c>
    </row>
    <row r="8152" spans="1:11" x14ac:dyDescent="0.3">
      <c r="A8152" t="s">
        <v>8370</v>
      </c>
      <c r="B8152" t="s">
        <v>6937</v>
      </c>
      <c r="C8152" s="2" t="s">
        <v>8378</v>
      </c>
      <c r="D8152" s="1">
        <v>43017</v>
      </c>
      <c r="E8152">
        <v>1</v>
      </c>
      <c r="F8152">
        <v>1</v>
      </c>
      <c r="G8152">
        <v>2</v>
      </c>
      <c r="H8152">
        <v>0</v>
      </c>
      <c r="I8152">
        <v>0</v>
      </c>
      <c r="J8152">
        <v>0</v>
      </c>
      <c r="K8152">
        <v>1</v>
      </c>
    </row>
    <row r="8153" spans="1:11" x14ac:dyDescent="0.3">
      <c r="A8153" t="s">
        <v>8370</v>
      </c>
      <c r="B8153" t="s">
        <v>6937</v>
      </c>
      <c r="C8153" t="s">
        <v>8379</v>
      </c>
      <c r="D8153" s="1">
        <v>43017</v>
      </c>
      <c r="E8153">
        <v>2</v>
      </c>
      <c r="F8153">
        <v>2</v>
      </c>
      <c r="G8153">
        <v>4</v>
      </c>
      <c r="H8153">
        <v>0</v>
      </c>
      <c r="I8153">
        <v>0</v>
      </c>
      <c r="J8153">
        <v>0</v>
      </c>
      <c r="K8153">
        <v>1</v>
      </c>
    </row>
    <row r="8154" spans="1:11" x14ac:dyDescent="0.3">
      <c r="A8154" t="s">
        <v>8370</v>
      </c>
      <c r="B8154" t="s">
        <v>6937</v>
      </c>
      <c r="C8154" t="s">
        <v>8380</v>
      </c>
      <c r="D8154" s="1">
        <v>42970</v>
      </c>
      <c r="E8154">
        <v>115</v>
      </c>
      <c r="F8154">
        <v>74</v>
      </c>
      <c r="G8154">
        <v>189</v>
      </c>
      <c r="H8154">
        <v>0</v>
      </c>
      <c r="I8154">
        <v>0</v>
      </c>
      <c r="J8154">
        <v>0</v>
      </c>
      <c r="K8154">
        <v>1</v>
      </c>
    </row>
    <row r="8155" spans="1:11" x14ac:dyDescent="0.3">
      <c r="A8155" t="s">
        <v>8370</v>
      </c>
      <c r="B8155" t="s">
        <v>6937</v>
      </c>
      <c r="C8155" t="s">
        <v>8381</v>
      </c>
      <c r="D8155" s="1">
        <v>42966</v>
      </c>
      <c r="E8155">
        <v>3</v>
      </c>
      <c r="F8155">
        <v>3</v>
      </c>
      <c r="G8155">
        <v>6</v>
      </c>
      <c r="H8155">
        <v>0</v>
      </c>
      <c r="I8155">
        <v>0</v>
      </c>
      <c r="J8155">
        <v>0</v>
      </c>
      <c r="K8155">
        <v>1</v>
      </c>
    </row>
    <row r="8156" spans="1:11" x14ac:dyDescent="0.3">
      <c r="A8156" t="s">
        <v>8370</v>
      </c>
      <c r="B8156" t="s">
        <v>6937</v>
      </c>
      <c r="C8156" t="s">
        <v>8382</v>
      </c>
      <c r="D8156" s="1">
        <v>42966</v>
      </c>
      <c r="E8156">
        <v>1372</v>
      </c>
      <c r="F8156">
        <v>138</v>
      </c>
      <c r="G8156">
        <v>1510</v>
      </c>
      <c r="H8156">
        <v>0</v>
      </c>
      <c r="I8156">
        <v>0</v>
      </c>
      <c r="J8156">
        <v>0</v>
      </c>
      <c r="K8156">
        <v>1</v>
      </c>
    </row>
    <row r="8157" spans="1:11" x14ac:dyDescent="0.3">
      <c r="A8157" t="s">
        <v>8370</v>
      </c>
      <c r="B8157" t="s">
        <v>6937</v>
      </c>
      <c r="C8157" t="s">
        <v>8383</v>
      </c>
      <c r="D8157" s="1">
        <v>42966</v>
      </c>
      <c r="E8157">
        <v>4661</v>
      </c>
      <c r="F8157">
        <v>10</v>
      </c>
      <c r="G8157">
        <v>4671</v>
      </c>
      <c r="H8157">
        <v>0</v>
      </c>
      <c r="I8157">
        <v>0</v>
      </c>
      <c r="J8157">
        <v>0</v>
      </c>
      <c r="K8157">
        <v>1</v>
      </c>
    </row>
    <row r="8158" spans="1:11" x14ac:dyDescent="0.3">
      <c r="A8158" t="s">
        <v>8370</v>
      </c>
      <c r="B8158" t="s">
        <v>6937</v>
      </c>
      <c r="C8158" t="s">
        <v>8384</v>
      </c>
      <c r="D8158" s="1">
        <v>42966</v>
      </c>
      <c r="E8158">
        <v>10</v>
      </c>
      <c r="F8158">
        <v>0</v>
      </c>
      <c r="G8158">
        <v>10</v>
      </c>
      <c r="H8158">
        <v>0</v>
      </c>
      <c r="I8158">
        <v>0</v>
      </c>
      <c r="J8158">
        <v>0</v>
      </c>
      <c r="K8158">
        <v>1</v>
      </c>
    </row>
    <row r="8159" spans="1:11" x14ac:dyDescent="0.3">
      <c r="A8159" t="s">
        <v>8370</v>
      </c>
      <c r="B8159" t="s">
        <v>6937</v>
      </c>
      <c r="C8159" t="s">
        <v>8385</v>
      </c>
      <c r="D8159" s="1">
        <v>42966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1</v>
      </c>
    </row>
    <row r="8160" spans="1:11" x14ac:dyDescent="0.3">
      <c r="A8160" t="s">
        <v>8370</v>
      </c>
      <c r="B8160" t="s">
        <v>6937</v>
      </c>
      <c r="C8160" t="s">
        <v>8386</v>
      </c>
      <c r="D8160" s="1">
        <v>42933</v>
      </c>
      <c r="E8160">
        <v>17</v>
      </c>
      <c r="F8160">
        <v>47</v>
      </c>
      <c r="G8160">
        <v>64</v>
      </c>
      <c r="H8160">
        <v>0</v>
      </c>
      <c r="I8160">
        <v>0</v>
      </c>
      <c r="J8160">
        <v>0</v>
      </c>
      <c r="K8160">
        <v>1</v>
      </c>
    </row>
    <row r="8161" spans="1:11" x14ac:dyDescent="0.3">
      <c r="A8161" t="s">
        <v>8370</v>
      </c>
      <c r="B8161" t="s">
        <v>6937</v>
      </c>
      <c r="C8161" t="s">
        <v>8387</v>
      </c>
      <c r="D8161" s="1">
        <v>42828</v>
      </c>
      <c r="E8161">
        <v>1</v>
      </c>
      <c r="F8161">
        <v>1</v>
      </c>
      <c r="G8161">
        <v>2</v>
      </c>
      <c r="H8161">
        <v>0</v>
      </c>
      <c r="I8161">
        <v>0</v>
      </c>
      <c r="J8161">
        <v>0</v>
      </c>
      <c r="K8161">
        <v>1</v>
      </c>
    </row>
    <row r="8162" spans="1:11" x14ac:dyDescent="0.3">
      <c r="A8162" t="s">
        <v>8370</v>
      </c>
      <c r="B8162" t="s">
        <v>6937</v>
      </c>
      <c r="C8162" t="s">
        <v>8388</v>
      </c>
      <c r="D8162" s="1">
        <v>42828</v>
      </c>
      <c r="E8162">
        <v>1</v>
      </c>
      <c r="F8162">
        <v>1</v>
      </c>
      <c r="G8162">
        <v>2</v>
      </c>
      <c r="H8162">
        <v>0</v>
      </c>
      <c r="I8162">
        <v>0</v>
      </c>
      <c r="J8162">
        <v>0</v>
      </c>
      <c r="K8162">
        <v>1</v>
      </c>
    </row>
    <row r="8163" spans="1:11" x14ac:dyDescent="0.3">
      <c r="A8163" t="s">
        <v>8370</v>
      </c>
      <c r="B8163" t="s">
        <v>6937</v>
      </c>
      <c r="C8163" t="s">
        <v>8389</v>
      </c>
      <c r="D8163" s="1">
        <v>42818</v>
      </c>
      <c r="E8163">
        <v>0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1</v>
      </c>
    </row>
    <row r="8164" spans="1:11" x14ac:dyDescent="0.3">
      <c r="A8164" t="s">
        <v>8370</v>
      </c>
      <c r="B8164" t="s">
        <v>6937</v>
      </c>
      <c r="C8164" t="s">
        <v>8390</v>
      </c>
      <c r="D8164" s="1">
        <v>42818</v>
      </c>
      <c r="E8164">
        <v>151</v>
      </c>
      <c r="F8164">
        <v>0</v>
      </c>
      <c r="G8164">
        <v>151</v>
      </c>
      <c r="H8164">
        <v>0</v>
      </c>
      <c r="I8164">
        <v>0</v>
      </c>
      <c r="J8164">
        <v>0</v>
      </c>
      <c r="K8164">
        <v>1</v>
      </c>
    </row>
    <row r="8165" spans="1:11" x14ac:dyDescent="0.3">
      <c r="A8165" t="s">
        <v>8370</v>
      </c>
      <c r="B8165" t="s">
        <v>6937</v>
      </c>
      <c r="C8165" t="s">
        <v>8391</v>
      </c>
      <c r="D8165" s="1">
        <v>43468</v>
      </c>
      <c r="E8165">
        <v>1</v>
      </c>
      <c r="F8165">
        <v>1</v>
      </c>
      <c r="G8165">
        <v>2</v>
      </c>
      <c r="H8165">
        <v>0</v>
      </c>
      <c r="I8165">
        <v>0</v>
      </c>
      <c r="J8165">
        <v>0</v>
      </c>
      <c r="K8165">
        <v>1</v>
      </c>
    </row>
    <row r="8166" spans="1:11" x14ac:dyDescent="0.3">
      <c r="A8166" t="s">
        <v>8370</v>
      </c>
      <c r="B8166" t="s">
        <v>6937</v>
      </c>
      <c r="C8166" t="s">
        <v>8392</v>
      </c>
      <c r="D8166" s="1">
        <v>43468</v>
      </c>
      <c r="E8166">
        <v>0</v>
      </c>
      <c r="F8166">
        <v>6</v>
      </c>
      <c r="G8166">
        <v>6</v>
      </c>
      <c r="H8166">
        <v>0</v>
      </c>
      <c r="I8166">
        <v>0</v>
      </c>
      <c r="J8166">
        <v>0</v>
      </c>
      <c r="K8166">
        <v>1</v>
      </c>
    </row>
    <row r="8167" spans="1:11" x14ac:dyDescent="0.3">
      <c r="A8167" t="s">
        <v>8370</v>
      </c>
      <c r="B8167" t="s">
        <v>6937</v>
      </c>
      <c r="C8167" t="s">
        <v>8393</v>
      </c>
      <c r="D8167" s="1">
        <v>43468</v>
      </c>
      <c r="E8167">
        <v>1</v>
      </c>
      <c r="F8167">
        <v>1</v>
      </c>
      <c r="G8167">
        <v>2</v>
      </c>
      <c r="H8167">
        <v>0</v>
      </c>
      <c r="I8167">
        <v>0</v>
      </c>
      <c r="J8167">
        <v>0</v>
      </c>
      <c r="K8167">
        <v>1</v>
      </c>
    </row>
    <row r="8168" spans="1:11" x14ac:dyDescent="0.3">
      <c r="A8168" t="s">
        <v>8370</v>
      </c>
      <c r="B8168" t="s">
        <v>6937</v>
      </c>
      <c r="C8168" t="s">
        <v>8394</v>
      </c>
      <c r="D8168" s="1">
        <v>43468</v>
      </c>
      <c r="E8168">
        <v>0</v>
      </c>
      <c r="F8168">
        <v>9</v>
      </c>
      <c r="G8168">
        <v>9</v>
      </c>
      <c r="H8168">
        <v>0</v>
      </c>
      <c r="I8168">
        <v>0</v>
      </c>
      <c r="J8168">
        <v>0</v>
      </c>
      <c r="K8168">
        <v>1</v>
      </c>
    </row>
    <row r="8169" spans="1:11" x14ac:dyDescent="0.3">
      <c r="A8169" t="s">
        <v>8370</v>
      </c>
      <c r="B8169" t="s">
        <v>6937</v>
      </c>
      <c r="C8169" t="s">
        <v>8395</v>
      </c>
      <c r="D8169" s="1">
        <v>43468</v>
      </c>
      <c r="E8169">
        <v>1</v>
      </c>
      <c r="F8169">
        <v>1</v>
      </c>
      <c r="G8169">
        <v>2</v>
      </c>
      <c r="H8169">
        <v>0</v>
      </c>
      <c r="I8169">
        <v>0</v>
      </c>
      <c r="J8169">
        <v>0</v>
      </c>
      <c r="K8169">
        <v>1</v>
      </c>
    </row>
    <row r="8170" spans="1:11" x14ac:dyDescent="0.3">
      <c r="A8170" t="s">
        <v>8370</v>
      </c>
      <c r="B8170" t="s">
        <v>6937</v>
      </c>
      <c r="C8170" t="s">
        <v>8396</v>
      </c>
      <c r="D8170" s="1">
        <v>43468</v>
      </c>
      <c r="E8170">
        <v>5746</v>
      </c>
      <c r="F8170">
        <v>9314</v>
      </c>
      <c r="G8170">
        <v>15060</v>
      </c>
      <c r="H8170">
        <v>0</v>
      </c>
      <c r="I8170">
        <v>0</v>
      </c>
      <c r="J8170">
        <v>0</v>
      </c>
      <c r="K8170">
        <v>1</v>
      </c>
    </row>
    <row r="8171" spans="1:11" x14ac:dyDescent="0.3">
      <c r="A8171" t="s">
        <v>8370</v>
      </c>
      <c r="B8171" t="s">
        <v>6937</v>
      </c>
      <c r="C8171" t="s">
        <v>8397</v>
      </c>
      <c r="D8171" s="1">
        <v>43468</v>
      </c>
      <c r="E8171">
        <v>283</v>
      </c>
      <c r="F8171">
        <v>1139</v>
      </c>
      <c r="G8171">
        <v>1422</v>
      </c>
      <c r="H8171">
        <v>0</v>
      </c>
      <c r="I8171">
        <v>0</v>
      </c>
      <c r="J8171">
        <v>0</v>
      </c>
      <c r="K8171">
        <v>1</v>
      </c>
    </row>
    <row r="8172" spans="1:11" x14ac:dyDescent="0.3">
      <c r="A8172" t="s">
        <v>8370</v>
      </c>
      <c r="B8172" t="s">
        <v>6937</v>
      </c>
      <c r="C8172" t="s">
        <v>8398</v>
      </c>
      <c r="D8172" s="1">
        <v>43468</v>
      </c>
      <c r="E8172">
        <v>12</v>
      </c>
      <c r="F8172">
        <v>2</v>
      </c>
      <c r="G8172">
        <v>14</v>
      </c>
      <c r="H8172">
        <v>0</v>
      </c>
      <c r="I8172">
        <v>0</v>
      </c>
      <c r="J8172">
        <v>0</v>
      </c>
      <c r="K8172">
        <v>1</v>
      </c>
    </row>
    <row r="8173" spans="1:11" x14ac:dyDescent="0.3">
      <c r="A8173" t="s">
        <v>8370</v>
      </c>
      <c r="B8173" t="s">
        <v>6937</v>
      </c>
      <c r="C8173" t="s">
        <v>8399</v>
      </c>
      <c r="D8173" s="1">
        <v>43573</v>
      </c>
      <c r="E8173">
        <v>757</v>
      </c>
      <c r="F8173">
        <v>3456</v>
      </c>
      <c r="G8173">
        <v>4213</v>
      </c>
      <c r="H8173">
        <v>0</v>
      </c>
      <c r="I8173">
        <v>0</v>
      </c>
      <c r="J8173">
        <v>0</v>
      </c>
      <c r="K8173">
        <v>1</v>
      </c>
    </row>
    <row r="8174" spans="1:11" x14ac:dyDescent="0.3">
      <c r="A8174" t="s">
        <v>8370</v>
      </c>
      <c r="B8174" t="s">
        <v>6937</v>
      </c>
      <c r="C8174" t="s">
        <v>8400</v>
      </c>
      <c r="D8174" s="1">
        <v>43573</v>
      </c>
      <c r="E8174">
        <v>2</v>
      </c>
      <c r="F8174">
        <v>2</v>
      </c>
      <c r="G8174">
        <v>4</v>
      </c>
      <c r="H8174">
        <v>0</v>
      </c>
      <c r="I8174">
        <v>0</v>
      </c>
      <c r="J8174">
        <v>0</v>
      </c>
      <c r="K8174">
        <v>1</v>
      </c>
    </row>
    <row r="8175" spans="1:11" x14ac:dyDescent="0.3">
      <c r="A8175" t="s">
        <v>8370</v>
      </c>
      <c r="B8175" t="s">
        <v>6937</v>
      </c>
      <c r="C8175" t="s">
        <v>8401</v>
      </c>
      <c r="D8175" s="1">
        <v>43573</v>
      </c>
      <c r="E8175">
        <v>1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2</v>
      </c>
    </row>
    <row r="8176" spans="1:11" x14ac:dyDescent="0.3">
      <c r="A8176" t="s">
        <v>8370</v>
      </c>
      <c r="B8176" t="s">
        <v>6937</v>
      </c>
      <c r="C8176" t="s">
        <v>8402</v>
      </c>
      <c r="D8176" s="1">
        <v>43581</v>
      </c>
      <c r="E8176">
        <v>2</v>
      </c>
      <c r="F8176">
        <v>2</v>
      </c>
      <c r="G8176">
        <v>4</v>
      </c>
      <c r="H8176">
        <v>0</v>
      </c>
      <c r="I8176">
        <v>0</v>
      </c>
      <c r="J8176">
        <v>0</v>
      </c>
      <c r="K8176">
        <v>2</v>
      </c>
    </row>
    <row r="8177" spans="1:11" x14ac:dyDescent="0.3">
      <c r="A8177" t="s">
        <v>8370</v>
      </c>
      <c r="B8177" t="s">
        <v>6937</v>
      </c>
      <c r="C8177" t="s">
        <v>8403</v>
      </c>
      <c r="D8177" s="1">
        <v>43581</v>
      </c>
      <c r="E8177">
        <v>0</v>
      </c>
      <c r="F8177">
        <v>1</v>
      </c>
      <c r="G8177">
        <v>1</v>
      </c>
      <c r="H8177">
        <v>0</v>
      </c>
      <c r="I8177">
        <v>0</v>
      </c>
      <c r="J8177">
        <v>0</v>
      </c>
      <c r="K8177">
        <v>2</v>
      </c>
    </row>
    <row r="8178" spans="1:11" x14ac:dyDescent="0.3">
      <c r="A8178" t="s">
        <v>8404</v>
      </c>
      <c r="B8178" t="s">
        <v>6937</v>
      </c>
      <c r="C8178" t="s">
        <v>8405</v>
      </c>
      <c r="D8178" s="1">
        <v>43517</v>
      </c>
      <c r="E8178">
        <v>2391</v>
      </c>
      <c r="F8178">
        <v>0</v>
      </c>
      <c r="G8178">
        <v>2391</v>
      </c>
      <c r="H8178">
        <v>0</v>
      </c>
      <c r="I8178">
        <v>0</v>
      </c>
      <c r="J8178">
        <v>0</v>
      </c>
      <c r="K8178">
        <v>1</v>
      </c>
    </row>
    <row r="8179" spans="1:11" x14ac:dyDescent="0.3">
      <c r="A8179" t="s">
        <v>8404</v>
      </c>
      <c r="B8179" t="s">
        <v>6937</v>
      </c>
      <c r="C8179" t="s">
        <v>8406</v>
      </c>
      <c r="D8179" s="1">
        <v>43517</v>
      </c>
      <c r="E8179">
        <v>21</v>
      </c>
      <c r="F8179">
        <v>11</v>
      </c>
      <c r="G8179">
        <v>32</v>
      </c>
      <c r="H8179">
        <v>0</v>
      </c>
      <c r="I8179">
        <v>0</v>
      </c>
      <c r="J8179">
        <v>0</v>
      </c>
      <c r="K8179">
        <v>1</v>
      </c>
    </row>
    <row r="8180" spans="1:11" x14ac:dyDescent="0.3">
      <c r="A8180" t="s">
        <v>8404</v>
      </c>
      <c r="B8180" t="s">
        <v>6937</v>
      </c>
      <c r="C8180" t="s">
        <v>8407</v>
      </c>
      <c r="D8180" s="1">
        <v>43517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</v>
      </c>
    </row>
    <row r="8181" spans="1:11" x14ac:dyDescent="0.3">
      <c r="A8181" t="s">
        <v>8404</v>
      </c>
      <c r="B8181" t="s">
        <v>6937</v>
      </c>
      <c r="C8181" t="s">
        <v>8408</v>
      </c>
      <c r="D8181" s="1">
        <v>43517</v>
      </c>
      <c r="E8181">
        <v>1</v>
      </c>
      <c r="F8181">
        <v>1</v>
      </c>
      <c r="G8181">
        <v>2</v>
      </c>
      <c r="H8181">
        <v>0</v>
      </c>
      <c r="I8181">
        <v>0</v>
      </c>
      <c r="J8181">
        <v>0</v>
      </c>
      <c r="K8181">
        <v>1</v>
      </c>
    </row>
    <row r="8182" spans="1:11" x14ac:dyDescent="0.3">
      <c r="A8182" t="s">
        <v>8404</v>
      </c>
      <c r="B8182" t="s">
        <v>6937</v>
      </c>
      <c r="C8182" t="s">
        <v>8409</v>
      </c>
      <c r="D8182" s="1">
        <v>43517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1</v>
      </c>
    </row>
    <row r="8183" spans="1:11" x14ac:dyDescent="0.3">
      <c r="A8183" t="s">
        <v>8404</v>
      </c>
      <c r="B8183" t="s">
        <v>6937</v>
      </c>
      <c r="C8183" t="s">
        <v>8410</v>
      </c>
      <c r="D8183" s="1">
        <v>43517</v>
      </c>
      <c r="E8183">
        <v>1</v>
      </c>
      <c r="F8183">
        <v>1</v>
      </c>
      <c r="G8183">
        <v>2</v>
      </c>
      <c r="H8183">
        <v>0</v>
      </c>
      <c r="I8183">
        <v>0</v>
      </c>
      <c r="J8183">
        <v>0</v>
      </c>
      <c r="K8183">
        <v>1</v>
      </c>
    </row>
    <row r="8184" spans="1:11" x14ac:dyDescent="0.3">
      <c r="A8184" t="s">
        <v>8404</v>
      </c>
      <c r="B8184" t="s">
        <v>6937</v>
      </c>
      <c r="C8184" t="s">
        <v>8411</v>
      </c>
      <c r="D8184" s="1">
        <v>43573</v>
      </c>
      <c r="E8184">
        <v>1</v>
      </c>
      <c r="F8184">
        <v>1</v>
      </c>
      <c r="G8184">
        <v>2</v>
      </c>
      <c r="H8184">
        <v>0</v>
      </c>
      <c r="I8184">
        <v>0</v>
      </c>
      <c r="J8184">
        <v>0</v>
      </c>
      <c r="K8184">
        <v>1</v>
      </c>
    </row>
    <row r="8185" spans="1:11" x14ac:dyDescent="0.3">
      <c r="A8185" t="s">
        <v>8404</v>
      </c>
      <c r="B8185" t="s">
        <v>6937</v>
      </c>
      <c r="C8185" t="s">
        <v>8412</v>
      </c>
      <c r="D8185" s="1">
        <v>43573</v>
      </c>
      <c r="E8185">
        <v>1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1</v>
      </c>
    </row>
    <row r="8186" spans="1:11" x14ac:dyDescent="0.3">
      <c r="A8186" t="s">
        <v>8404</v>
      </c>
      <c r="B8186" t="s">
        <v>6937</v>
      </c>
      <c r="C8186" t="s">
        <v>8413</v>
      </c>
      <c r="D8186" s="1">
        <v>43573</v>
      </c>
      <c r="E8186">
        <v>13</v>
      </c>
      <c r="F8186">
        <v>1787</v>
      </c>
      <c r="G8186">
        <v>1800</v>
      </c>
      <c r="H8186">
        <v>0</v>
      </c>
      <c r="I8186">
        <v>0</v>
      </c>
      <c r="J8186">
        <v>0</v>
      </c>
      <c r="K8186">
        <v>1</v>
      </c>
    </row>
    <row r="8187" spans="1:11" x14ac:dyDescent="0.3">
      <c r="A8187" t="s">
        <v>8404</v>
      </c>
      <c r="B8187" t="s">
        <v>6937</v>
      </c>
      <c r="C8187" t="s">
        <v>8414</v>
      </c>
      <c r="D8187" s="1">
        <v>43588</v>
      </c>
      <c r="E8187">
        <v>1</v>
      </c>
      <c r="F8187">
        <v>2</v>
      </c>
      <c r="G8187">
        <v>3</v>
      </c>
      <c r="H8187">
        <v>0</v>
      </c>
      <c r="I8187">
        <v>0</v>
      </c>
      <c r="J8187">
        <v>0</v>
      </c>
      <c r="K8187">
        <v>1</v>
      </c>
    </row>
    <row r="8188" spans="1:11" x14ac:dyDescent="0.3">
      <c r="A8188" t="s">
        <v>8415</v>
      </c>
      <c r="B8188" t="s">
        <v>6937</v>
      </c>
      <c r="C8188" t="s">
        <v>8416</v>
      </c>
      <c r="D8188" s="1">
        <v>43397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1</v>
      </c>
    </row>
    <row r="8189" spans="1:11" x14ac:dyDescent="0.3">
      <c r="A8189" t="s">
        <v>8415</v>
      </c>
      <c r="B8189" t="s">
        <v>6937</v>
      </c>
      <c r="C8189" t="s">
        <v>8417</v>
      </c>
      <c r="D8189" s="1">
        <v>43397</v>
      </c>
      <c r="E8189">
        <v>684</v>
      </c>
      <c r="F8189">
        <v>1143</v>
      </c>
      <c r="G8189">
        <v>1827</v>
      </c>
      <c r="H8189">
        <v>0</v>
      </c>
      <c r="I8189">
        <v>0</v>
      </c>
      <c r="J8189">
        <v>0</v>
      </c>
      <c r="K8189">
        <v>1</v>
      </c>
    </row>
    <row r="8190" spans="1:11" x14ac:dyDescent="0.3">
      <c r="A8190" t="s">
        <v>8415</v>
      </c>
      <c r="B8190" t="s">
        <v>6937</v>
      </c>
      <c r="C8190" t="s">
        <v>8418</v>
      </c>
      <c r="D8190" s="1">
        <v>43397</v>
      </c>
      <c r="E8190">
        <v>5711</v>
      </c>
      <c r="F8190">
        <v>0</v>
      </c>
      <c r="G8190">
        <v>5711</v>
      </c>
      <c r="H8190">
        <v>0</v>
      </c>
      <c r="I8190">
        <v>0</v>
      </c>
      <c r="J8190">
        <v>0</v>
      </c>
      <c r="K8190">
        <v>1</v>
      </c>
    </row>
    <row r="8191" spans="1:11" x14ac:dyDescent="0.3">
      <c r="A8191" t="s">
        <v>8415</v>
      </c>
      <c r="B8191" t="s">
        <v>6937</v>
      </c>
      <c r="C8191" t="s">
        <v>8419</v>
      </c>
      <c r="D8191" s="1">
        <v>43397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</row>
    <row r="8192" spans="1:11" x14ac:dyDescent="0.3">
      <c r="A8192" t="s">
        <v>8415</v>
      </c>
      <c r="B8192" t="s">
        <v>6937</v>
      </c>
      <c r="C8192" t="s">
        <v>8420</v>
      </c>
      <c r="D8192" s="1">
        <v>43397</v>
      </c>
      <c r="E8192">
        <v>4</v>
      </c>
      <c r="F8192">
        <v>3</v>
      </c>
      <c r="G8192">
        <v>7</v>
      </c>
      <c r="H8192">
        <v>0</v>
      </c>
      <c r="I8192">
        <v>0</v>
      </c>
      <c r="J8192">
        <v>0</v>
      </c>
      <c r="K8192">
        <v>1</v>
      </c>
    </row>
    <row r="8193" spans="1:11" x14ac:dyDescent="0.3">
      <c r="A8193" t="s">
        <v>8415</v>
      </c>
      <c r="B8193" t="s">
        <v>6937</v>
      </c>
      <c r="C8193" t="s">
        <v>8421</v>
      </c>
      <c r="D8193" s="1">
        <v>43397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1</v>
      </c>
    </row>
    <row r="8194" spans="1:11" x14ac:dyDescent="0.3">
      <c r="A8194" t="s">
        <v>8415</v>
      </c>
      <c r="B8194" t="s">
        <v>6937</v>
      </c>
      <c r="C8194" t="s">
        <v>8422</v>
      </c>
      <c r="D8194" s="1">
        <v>43431</v>
      </c>
      <c r="E8194">
        <v>433</v>
      </c>
      <c r="F8194">
        <v>105</v>
      </c>
      <c r="G8194">
        <v>538</v>
      </c>
      <c r="H8194">
        <v>0</v>
      </c>
      <c r="I8194">
        <v>0</v>
      </c>
      <c r="J8194">
        <v>0</v>
      </c>
      <c r="K8194">
        <v>1</v>
      </c>
    </row>
    <row r="8195" spans="1:11" x14ac:dyDescent="0.3">
      <c r="A8195" t="s">
        <v>8415</v>
      </c>
      <c r="B8195" t="s">
        <v>6937</v>
      </c>
      <c r="C8195" t="s">
        <v>8423</v>
      </c>
      <c r="D8195" s="1">
        <v>43573</v>
      </c>
      <c r="E8195">
        <v>1</v>
      </c>
      <c r="F8195">
        <v>1</v>
      </c>
      <c r="G8195">
        <v>2</v>
      </c>
      <c r="H8195">
        <v>0</v>
      </c>
      <c r="I8195">
        <v>0</v>
      </c>
      <c r="J8195">
        <v>0</v>
      </c>
      <c r="K8195">
        <v>1</v>
      </c>
    </row>
    <row r="8196" spans="1:11" x14ac:dyDescent="0.3">
      <c r="A8196" t="s">
        <v>8415</v>
      </c>
      <c r="B8196" t="s">
        <v>6937</v>
      </c>
      <c r="C8196" t="s">
        <v>8424</v>
      </c>
      <c r="D8196" s="1">
        <v>43573</v>
      </c>
      <c r="E8196">
        <v>17</v>
      </c>
      <c r="F8196">
        <v>2380</v>
      </c>
      <c r="G8196">
        <v>2397</v>
      </c>
      <c r="H8196">
        <v>0</v>
      </c>
      <c r="I8196">
        <v>0</v>
      </c>
      <c r="J8196">
        <v>0</v>
      </c>
      <c r="K8196">
        <v>1</v>
      </c>
    </row>
    <row r="8197" spans="1:11" x14ac:dyDescent="0.3">
      <c r="A8197" t="s">
        <v>8415</v>
      </c>
      <c r="B8197" t="s">
        <v>6937</v>
      </c>
      <c r="C8197" t="s">
        <v>8425</v>
      </c>
      <c r="D8197" s="1">
        <v>43573</v>
      </c>
      <c r="E8197">
        <v>1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1</v>
      </c>
    </row>
    <row r="8198" spans="1:11" x14ac:dyDescent="0.3">
      <c r="A8198" t="s">
        <v>8415</v>
      </c>
      <c r="B8198" t="s">
        <v>6937</v>
      </c>
      <c r="C8198" t="s">
        <v>8426</v>
      </c>
      <c r="D8198" s="1">
        <v>43578</v>
      </c>
      <c r="E8198">
        <v>2</v>
      </c>
      <c r="F8198">
        <v>3</v>
      </c>
      <c r="G8198">
        <v>5</v>
      </c>
      <c r="H8198">
        <v>0</v>
      </c>
      <c r="I8198">
        <v>0</v>
      </c>
      <c r="J8198">
        <v>0</v>
      </c>
      <c r="K8198">
        <v>1</v>
      </c>
    </row>
    <row r="8199" spans="1:11" x14ac:dyDescent="0.3">
      <c r="A8199" t="s">
        <v>8427</v>
      </c>
      <c r="B8199" t="s">
        <v>6937</v>
      </c>
      <c r="C8199" t="s">
        <v>8428</v>
      </c>
      <c r="D8199" s="1">
        <v>43587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1</v>
      </c>
    </row>
    <row r="8200" spans="1:11" x14ac:dyDescent="0.3">
      <c r="A8200" t="s">
        <v>8429</v>
      </c>
      <c r="B8200" t="s">
        <v>6937</v>
      </c>
      <c r="C8200" t="s">
        <v>8430</v>
      </c>
      <c r="D8200" s="1">
        <v>43590</v>
      </c>
      <c r="E8200">
        <v>1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1</v>
      </c>
    </row>
    <row r="8201" spans="1:11" x14ac:dyDescent="0.3">
      <c r="A8201" t="s">
        <v>8431</v>
      </c>
      <c r="B8201" t="s">
        <v>6937</v>
      </c>
      <c r="C8201" t="s">
        <v>8432</v>
      </c>
      <c r="D8201" s="1">
        <v>43580</v>
      </c>
      <c r="E8201">
        <v>4</v>
      </c>
      <c r="F8201">
        <v>4</v>
      </c>
      <c r="G8201">
        <v>8</v>
      </c>
      <c r="H8201">
        <v>0</v>
      </c>
      <c r="I8201">
        <v>0</v>
      </c>
      <c r="J8201">
        <v>0</v>
      </c>
      <c r="K8201">
        <v>1</v>
      </c>
    </row>
    <row r="8202" spans="1:11" x14ac:dyDescent="0.3">
      <c r="A8202" t="s">
        <v>8433</v>
      </c>
      <c r="B8202" t="s">
        <v>6937</v>
      </c>
      <c r="C8202" t="s">
        <v>8434</v>
      </c>
      <c r="D8202" s="1">
        <v>42979</v>
      </c>
      <c r="E8202">
        <v>5</v>
      </c>
      <c r="F8202">
        <v>2</v>
      </c>
      <c r="G8202">
        <v>7</v>
      </c>
      <c r="H8202">
        <v>0</v>
      </c>
      <c r="I8202">
        <v>0</v>
      </c>
      <c r="J8202">
        <v>0</v>
      </c>
      <c r="K8202">
        <v>1</v>
      </c>
    </row>
    <row r="8203" spans="1:11" x14ac:dyDescent="0.3">
      <c r="A8203" t="s">
        <v>8435</v>
      </c>
      <c r="B8203" t="s">
        <v>6937</v>
      </c>
      <c r="C8203" t="s">
        <v>8436</v>
      </c>
      <c r="D8203" s="1">
        <v>43588</v>
      </c>
      <c r="E8203">
        <v>1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1</v>
      </c>
    </row>
    <row r="8204" spans="1:11" x14ac:dyDescent="0.3">
      <c r="A8204" t="s">
        <v>8437</v>
      </c>
      <c r="B8204" t="s">
        <v>6937</v>
      </c>
      <c r="C8204" t="s">
        <v>8438</v>
      </c>
      <c r="D8204" s="1">
        <v>43384</v>
      </c>
      <c r="E8204">
        <v>4</v>
      </c>
      <c r="F8204">
        <v>6</v>
      </c>
      <c r="G8204">
        <v>10</v>
      </c>
      <c r="H8204">
        <v>0</v>
      </c>
      <c r="I8204">
        <v>0</v>
      </c>
      <c r="J8204">
        <v>0</v>
      </c>
      <c r="K8204">
        <v>1</v>
      </c>
    </row>
    <row r="8205" spans="1:11" x14ac:dyDescent="0.3">
      <c r="A8205" t="s">
        <v>8437</v>
      </c>
      <c r="B8205" t="s">
        <v>6937</v>
      </c>
      <c r="C8205" t="s">
        <v>8439</v>
      </c>
      <c r="D8205" s="1">
        <v>43384</v>
      </c>
      <c r="E8205">
        <v>847</v>
      </c>
      <c r="F8205">
        <v>0</v>
      </c>
      <c r="G8205">
        <v>847</v>
      </c>
      <c r="H8205">
        <v>0</v>
      </c>
      <c r="I8205">
        <v>0</v>
      </c>
      <c r="J8205">
        <v>0</v>
      </c>
      <c r="K8205">
        <v>1</v>
      </c>
    </row>
    <row r="8206" spans="1:11" x14ac:dyDescent="0.3">
      <c r="A8206" t="s">
        <v>8437</v>
      </c>
      <c r="B8206" t="s">
        <v>6937</v>
      </c>
      <c r="C8206" t="s">
        <v>8440</v>
      </c>
      <c r="D8206" s="1">
        <v>43384</v>
      </c>
      <c r="E8206">
        <v>90</v>
      </c>
      <c r="F8206">
        <v>33</v>
      </c>
      <c r="G8206">
        <v>123</v>
      </c>
      <c r="H8206">
        <v>0</v>
      </c>
      <c r="I8206">
        <v>0</v>
      </c>
      <c r="J8206">
        <v>0</v>
      </c>
      <c r="K8206">
        <v>1</v>
      </c>
    </row>
    <row r="8207" spans="1:11" x14ac:dyDescent="0.3">
      <c r="A8207" t="s">
        <v>8437</v>
      </c>
      <c r="B8207" t="s">
        <v>6937</v>
      </c>
      <c r="C8207" t="s">
        <v>8441</v>
      </c>
      <c r="D8207" s="1">
        <v>43384</v>
      </c>
      <c r="E8207">
        <v>2</v>
      </c>
      <c r="F8207">
        <v>2</v>
      </c>
      <c r="G8207">
        <v>4</v>
      </c>
      <c r="H8207">
        <v>0</v>
      </c>
      <c r="I8207">
        <v>0</v>
      </c>
      <c r="J8207">
        <v>0</v>
      </c>
      <c r="K8207">
        <v>1</v>
      </c>
    </row>
    <row r="8208" spans="1:11" x14ac:dyDescent="0.3">
      <c r="A8208" t="s">
        <v>8437</v>
      </c>
      <c r="B8208" t="s">
        <v>6937</v>
      </c>
      <c r="C8208" t="s">
        <v>8442</v>
      </c>
      <c r="D8208" s="1">
        <v>43384</v>
      </c>
      <c r="E8208">
        <v>17</v>
      </c>
      <c r="F8208">
        <v>10</v>
      </c>
      <c r="G8208">
        <v>27</v>
      </c>
      <c r="H8208">
        <v>0</v>
      </c>
      <c r="I8208">
        <v>0</v>
      </c>
      <c r="J8208">
        <v>0</v>
      </c>
      <c r="K8208">
        <v>1</v>
      </c>
    </row>
    <row r="8209" spans="1:11" x14ac:dyDescent="0.3">
      <c r="A8209" t="s">
        <v>8437</v>
      </c>
      <c r="B8209" t="s">
        <v>6937</v>
      </c>
      <c r="C8209" t="s">
        <v>8443</v>
      </c>
      <c r="D8209" s="1">
        <v>43384</v>
      </c>
      <c r="E8209">
        <v>57</v>
      </c>
      <c r="F8209">
        <v>716</v>
      </c>
      <c r="G8209">
        <v>773</v>
      </c>
      <c r="H8209">
        <v>0</v>
      </c>
      <c r="I8209">
        <v>0</v>
      </c>
      <c r="J8209">
        <v>0</v>
      </c>
      <c r="K8209">
        <v>1</v>
      </c>
    </row>
    <row r="8210" spans="1:11" x14ac:dyDescent="0.3">
      <c r="A8210" t="s">
        <v>8437</v>
      </c>
      <c r="B8210" t="s">
        <v>6937</v>
      </c>
      <c r="C8210" t="s">
        <v>8444</v>
      </c>
      <c r="D8210" s="1">
        <v>43385</v>
      </c>
      <c r="E8210">
        <v>3</v>
      </c>
      <c r="F8210">
        <v>3</v>
      </c>
      <c r="G8210">
        <v>6</v>
      </c>
      <c r="H8210">
        <v>0</v>
      </c>
      <c r="I8210">
        <v>0</v>
      </c>
      <c r="J8210">
        <v>0</v>
      </c>
      <c r="K8210">
        <v>1</v>
      </c>
    </row>
    <row r="8211" spans="1:11" x14ac:dyDescent="0.3">
      <c r="A8211" t="s">
        <v>8437</v>
      </c>
      <c r="B8211" t="s">
        <v>6937</v>
      </c>
      <c r="C8211" t="s">
        <v>8445</v>
      </c>
      <c r="D8211" s="1">
        <v>43385</v>
      </c>
      <c r="E8211">
        <v>27</v>
      </c>
      <c r="F8211">
        <v>36</v>
      </c>
      <c r="G8211">
        <v>63</v>
      </c>
      <c r="H8211">
        <v>0</v>
      </c>
      <c r="I8211">
        <v>0</v>
      </c>
      <c r="J8211">
        <v>0</v>
      </c>
      <c r="K8211">
        <v>1</v>
      </c>
    </row>
    <row r="8212" spans="1:11" x14ac:dyDescent="0.3">
      <c r="A8212" t="s">
        <v>8437</v>
      </c>
      <c r="B8212" t="s">
        <v>6937</v>
      </c>
      <c r="C8212" t="s">
        <v>8446</v>
      </c>
      <c r="D8212" s="1">
        <v>43385</v>
      </c>
      <c r="E8212">
        <v>100</v>
      </c>
      <c r="F8212">
        <v>59</v>
      </c>
      <c r="G8212">
        <v>159</v>
      </c>
      <c r="H8212">
        <v>0</v>
      </c>
      <c r="I8212">
        <v>0</v>
      </c>
      <c r="J8212">
        <v>0</v>
      </c>
      <c r="K8212">
        <v>1</v>
      </c>
    </row>
    <row r="8213" spans="1:11" x14ac:dyDescent="0.3">
      <c r="A8213" t="s">
        <v>8437</v>
      </c>
      <c r="B8213" t="s">
        <v>6937</v>
      </c>
      <c r="C8213" t="s">
        <v>8447</v>
      </c>
      <c r="D8213" s="1">
        <v>43389</v>
      </c>
      <c r="E8213">
        <v>1</v>
      </c>
      <c r="F8213">
        <v>1</v>
      </c>
      <c r="G8213">
        <v>2</v>
      </c>
      <c r="H8213">
        <v>0</v>
      </c>
      <c r="I8213">
        <v>0</v>
      </c>
      <c r="J8213">
        <v>0</v>
      </c>
      <c r="K8213">
        <v>1</v>
      </c>
    </row>
    <row r="8214" spans="1:11" x14ac:dyDescent="0.3">
      <c r="A8214" t="s">
        <v>8437</v>
      </c>
      <c r="B8214" t="s">
        <v>6937</v>
      </c>
      <c r="C8214" t="s">
        <v>8448</v>
      </c>
      <c r="D8214" s="1">
        <v>43389</v>
      </c>
      <c r="E8214">
        <v>25</v>
      </c>
      <c r="F8214">
        <v>13</v>
      </c>
      <c r="G8214">
        <v>38</v>
      </c>
      <c r="H8214">
        <v>0</v>
      </c>
      <c r="I8214">
        <v>0</v>
      </c>
      <c r="J8214">
        <v>0</v>
      </c>
      <c r="K8214">
        <v>1</v>
      </c>
    </row>
    <row r="8215" spans="1:11" x14ac:dyDescent="0.3">
      <c r="A8215" t="s">
        <v>8437</v>
      </c>
      <c r="B8215" t="s">
        <v>6937</v>
      </c>
      <c r="C8215" t="s">
        <v>8449</v>
      </c>
      <c r="D8215" s="1">
        <v>43385</v>
      </c>
      <c r="E8215">
        <v>1</v>
      </c>
      <c r="F8215">
        <v>1</v>
      </c>
      <c r="G8215">
        <v>2</v>
      </c>
      <c r="H8215">
        <v>0</v>
      </c>
      <c r="I8215">
        <v>0</v>
      </c>
      <c r="J8215">
        <v>0</v>
      </c>
      <c r="K8215">
        <v>1</v>
      </c>
    </row>
    <row r="8216" spans="1:11" x14ac:dyDescent="0.3">
      <c r="A8216" t="s">
        <v>8437</v>
      </c>
      <c r="B8216" t="s">
        <v>6937</v>
      </c>
      <c r="C8216" t="s">
        <v>8450</v>
      </c>
      <c r="D8216" s="1">
        <v>43389</v>
      </c>
      <c r="E8216">
        <v>23</v>
      </c>
      <c r="F8216">
        <v>4</v>
      </c>
      <c r="G8216">
        <v>27</v>
      </c>
      <c r="H8216">
        <v>0</v>
      </c>
      <c r="I8216">
        <v>0</v>
      </c>
      <c r="J8216">
        <v>0</v>
      </c>
      <c r="K8216">
        <v>1</v>
      </c>
    </row>
    <row r="8217" spans="1:11" x14ac:dyDescent="0.3">
      <c r="A8217" t="s">
        <v>8437</v>
      </c>
      <c r="B8217" t="s">
        <v>6937</v>
      </c>
      <c r="C8217" t="s">
        <v>8451</v>
      </c>
      <c r="D8217" s="1">
        <v>43389</v>
      </c>
      <c r="E8217">
        <v>6</v>
      </c>
      <c r="F8217">
        <v>0</v>
      </c>
      <c r="G8217">
        <v>6</v>
      </c>
      <c r="H8217">
        <v>0</v>
      </c>
      <c r="I8217">
        <v>0</v>
      </c>
      <c r="J8217">
        <v>0</v>
      </c>
      <c r="K8217">
        <v>1</v>
      </c>
    </row>
    <row r="8218" spans="1:11" x14ac:dyDescent="0.3">
      <c r="A8218" t="s">
        <v>8437</v>
      </c>
      <c r="B8218" t="s">
        <v>6937</v>
      </c>
      <c r="C8218" t="s">
        <v>8452</v>
      </c>
      <c r="D8218" s="1">
        <v>43396</v>
      </c>
      <c r="E8218">
        <v>3</v>
      </c>
      <c r="F8218">
        <v>1</v>
      </c>
      <c r="G8218">
        <v>4</v>
      </c>
      <c r="H8218">
        <v>0</v>
      </c>
      <c r="I8218">
        <v>0</v>
      </c>
      <c r="J8218">
        <v>0</v>
      </c>
      <c r="K8218">
        <v>1</v>
      </c>
    </row>
    <row r="8219" spans="1:11" x14ac:dyDescent="0.3">
      <c r="A8219" t="s">
        <v>8437</v>
      </c>
      <c r="B8219" t="s">
        <v>6937</v>
      </c>
      <c r="C8219" t="s">
        <v>8453</v>
      </c>
      <c r="D8219" s="1">
        <v>43413</v>
      </c>
      <c r="E8219">
        <v>1</v>
      </c>
      <c r="F8219">
        <v>3</v>
      </c>
      <c r="G8219">
        <v>4</v>
      </c>
      <c r="H8219">
        <v>0</v>
      </c>
      <c r="I8219">
        <v>0</v>
      </c>
      <c r="J8219">
        <v>0</v>
      </c>
      <c r="K8219">
        <v>1</v>
      </c>
    </row>
    <row r="8220" spans="1:11" x14ac:dyDescent="0.3">
      <c r="A8220" t="s">
        <v>8437</v>
      </c>
      <c r="B8220" t="s">
        <v>6937</v>
      </c>
      <c r="C8220" t="s">
        <v>8454</v>
      </c>
      <c r="D8220" s="1">
        <v>43446</v>
      </c>
      <c r="E8220">
        <v>19</v>
      </c>
      <c r="F8220">
        <v>3</v>
      </c>
      <c r="G8220">
        <v>22</v>
      </c>
      <c r="H8220">
        <v>0</v>
      </c>
      <c r="I8220">
        <v>0</v>
      </c>
      <c r="J8220">
        <v>0</v>
      </c>
      <c r="K8220">
        <v>1</v>
      </c>
    </row>
    <row r="8221" spans="1:11" x14ac:dyDescent="0.3">
      <c r="A8221" t="s">
        <v>8437</v>
      </c>
      <c r="B8221" t="s">
        <v>6937</v>
      </c>
      <c r="C8221" t="s">
        <v>8455</v>
      </c>
      <c r="D8221" s="1">
        <v>43447</v>
      </c>
      <c r="E8221">
        <v>3</v>
      </c>
      <c r="F8221">
        <v>0</v>
      </c>
      <c r="G8221">
        <v>3</v>
      </c>
      <c r="H8221">
        <v>0</v>
      </c>
      <c r="I8221">
        <v>0</v>
      </c>
      <c r="J8221">
        <v>0</v>
      </c>
      <c r="K8221">
        <v>1</v>
      </c>
    </row>
    <row r="8222" spans="1:11" x14ac:dyDescent="0.3">
      <c r="A8222" t="s">
        <v>8437</v>
      </c>
      <c r="B8222" t="s">
        <v>6937</v>
      </c>
      <c r="C8222" t="s">
        <v>8456</v>
      </c>
      <c r="D8222" s="1">
        <v>43448</v>
      </c>
      <c r="E8222">
        <v>37</v>
      </c>
      <c r="F8222">
        <v>9</v>
      </c>
      <c r="G8222">
        <v>46</v>
      </c>
      <c r="H8222">
        <v>0</v>
      </c>
      <c r="I8222">
        <v>0</v>
      </c>
      <c r="J8222">
        <v>0</v>
      </c>
      <c r="K8222">
        <v>1</v>
      </c>
    </row>
    <row r="8223" spans="1:11" x14ac:dyDescent="0.3">
      <c r="A8223" t="s">
        <v>8457</v>
      </c>
      <c r="B8223" t="s">
        <v>6937</v>
      </c>
      <c r="C8223" t="s">
        <v>8458</v>
      </c>
      <c r="D8223" s="1">
        <v>43291</v>
      </c>
      <c r="E8223">
        <v>0</v>
      </c>
      <c r="F8223">
        <v>19</v>
      </c>
      <c r="G8223">
        <v>19</v>
      </c>
      <c r="H8223">
        <v>0</v>
      </c>
      <c r="I8223">
        <v>0</v>
      </c>
      <c r="J8223">
        <v>0</v>
      </c>
      <c r="K8223">
        <v>1</v>
      </c>
    </row>
    <row r="8224" spans="1:11" x14ac:dyDescent="0.3">
      <c r="A8224" t="s">
        <v>8457</v>
      </c>
      <c r="B8224" t="s">
        <v>6937</v>
      </c>
      <c r="C8224" t="s">
        <v>8459</v>
      </c>
      <c r="D8224" s="1">
        <v>43291</v>
      </c>
      <c r="E8224">
        <v>15</v>
      </c>
      <c r="F8224">
        <v>15</v>
      </c>
      <c r="G8224">
        <v>30</v>
      </c>
      <c r="H8224">
        <v>0</v>
      </c>
      <c r="I8224">
        <v>0</v>
      </c>
      <c r="J8224">
        <v>0</v>
      </c>
      <c r="K8224">
        <v>1</v>
      </c>
    </row>
    <row r="8225" spans="1:11" x14ac:dyDescent="0.3">
      <c r="A8225" t="s">
        <v>8457</v>
      </c>
      <c r="B8225" t="s">
        <v>6937</v>
      </c>
      <c r="C8225" t="s">
        <v>8460</v>
      </c>
      <c r="D8225" s="1">
        <v>43287</v>
      </c>
      <c r="E8225">
        <v>3</v>
      </c>
      <c r="F8225">
        <v>2</v>
      </c>
      <c r="G8225">
        <v>5</v>
      </c>
      <c r="H8225">
        <v>0</v>
      </c>
      <c r="I8225">
        <v>0</v>
      </c>
      <c r="J8225">
        <v>0</v>
      </c>
      <c r="K8225">
        <v>1</v>
      </c>
    </row>
    <row r="8226" spans="1:11" x14ac:dyDescent="0.3">
      <c r="A8226" t="s">
        <v>8457</v>
      </c>
      <c r="B8226" t="s">
        <v>6937</v>
      </c>
      <c r="C8226" t="s">
        <v>8461</v>
      </c>
      <c r="D8226" s="1">
        <v>43287</v>
      </c>
      <c r="E8226">
        <v>1</v>
      </c>
      <c r="F8226">
        <v>1</v>
      </c>
      <c r="G8226">
        <v>2</v>
      </c>
      <c r="H8226">
        <v>0</v>
      </c>
      <c r="I8226">
        <v>0</v>
      </c>
      <c r="J8226">
        <v>0</v>
      </c>
      <c r="K8226">
        <v>1</v>
      </c>
    </row>
    <row r="8227" spans="1:11" x14ac:dyDescent="0.3">
      <c r="A8227" t="s">
        <v>8457</v>
      </c>
      <c r="B8227" t="s">
        <v>6937</v>
      </c>
      <c r="C8227" t="s">
        <v>8462</v>
      </c>
      <c r="D8227" s="1">
        <v>43284</v>
      </c>
      <c r="E8227">
        <v>8</v>
      </c>
      <c r="F8227">
        <v>8</v>
      </c>
      <c r="G8227">
        <v>16</v>
      </c>
      <c r="H8227">
        <v>0</v>
      </c>
      <c r="I8227">
        <v>0</v>
      </c>
      <c r="J8227">
        <v>0</v>
      </c>
      <c r="K8227">
        <v>1</v>
      </c>
    </row>
    <row r="8228" spans="1:11" x14ac:dyDescent="0.3">
      <c r="A8228" t="s">
        <v>8457</v>
      </c>
      <c r="B8228" t="s">
        <v>6937</v>
      </c>
      <c r="C8228" t="s">
        <v>8463</v>
      </c>
      <c r="D8228" s="1">
        <v>43283</v>
      </c>
      <c r="E8228">
        <v>24</v>
      </c>
      <c r="F8228">
        <v>24</v>
      </c>
      <c r="G8228">
        <v>48</v>
      </c>
      <c r="H8228">
        <v>0</v>
      </c>
      <c r="I8228">
        <v>0</v>
      </c>
      <c r="J8228">
        <v>0</v>
      </c>
      <c r="K8228">
        <v>1</v>
      </c>
    </row>
    <row r="8229" spans="1:11" x14ac:dyDescent="0.3">
      <c r="A8229" t="s">
        <v>8457</v>
      </c>
      <c r="B8229" t="s">
        <v>6937</v>
      </c>
      <c r="C8229" t="s">
        <v>8464</v>
      </c>
      <c r="D8229" s="1">
        <v>43210</v>
      </c>
      <c r="E8229">
        <v>4</v>
      </c>
      <c r="F8229">
        <v>4</v>
      </c>
      <c r="G8229">
        <v>8</v>
      </c>
      <c r="H8229">
        <v>0</v>
      </c>
      <c r="I8229">
        <v>0</v>
      </c>
      <c r="J8229">
        <v>0</v>
      </c>
      <c r="K8229">
        <v>1</v>
      </c>
    </row>
    <row r="8230" spans="1:11" x14ac:dyDescent="0.3">
      <c r="A8230" t="s">
        <v>8457</v>
      </c>
      <c r="B8230" t="s">
        <v>6937</v>
      </c>
      <c r="C8230" t="s">
        <v>8465</v>
      </c>
      <c r="D8230" s="1">
        <v>43208</v>
      </c>
      <c r="E8230">
        <v>4</v>
      </c>
      <c r="F8230">
        <v>4</v>
      </c>
      <c r="G8230">
        <v>8</v>
      </c>
      <c r="H8230">
        <v>0</v>
      </c>
      <c r="I8230">
        <v>0</v>
      </c>
      <c r="J8230">
        <v>0</v>
      </c>
      <c r="K8230">
        <v>1</v>
      </c>
    </row>
    <row r="8231" spans="1:11" x14ac:dyDescent="0.3">
      <c r="A8231" t="s">
        <v>8457</v>
      </c>
      <c r="B8231" t="s">
        <v>6937</v>
      </c>
      <c r="C8231" t="s">
        <v>8466</v>
      </c>
      <c r="D8231" s="1">
        <v>43206</v>
      </c>
      <c r="E8231">
        <v>29</v>
      </c>
      <c r="F8231">
        <v>45</v>
      </c>
      <c r="G8231">
        <v>74</v>
      </c>
      <c r="H8231">
        <v>0</v>
      </c>
      <c r="I8231">
        <v>0</v>
      </c>
      <c r="J8231">
        <v>0</v>
      </c>
      <c r="K8231">
        <v>1</v>
      </c>
    </row>
    <row r="8232" spans="1:11" x14ac:dyDescent="0.3">
      <c r="A8232" t="s">
        <v>8457</v>
      </c>
      <c r="B8232" t="s">
        <v>6937</v>
      </c>
      <c r="C8232" t="s">
        <v>8467</v>
      </c>
      <c r="D8232" s="1">
        <v>43148</v>
      </c>
      <c r="E8232">
        <v>39</v>
      </c>
      <c r="F8232">
        <v>9</v>
      </c>
      <c r="G8232">
        <v>48</v>
      </c>
      <c r="H8232">
        <v>0</v>
      </c>
      <c r="I8232">
        <v>0</v>
      </c>
      <c r="J8232">
        <v>0</v>
      </c>
      <c r="K8232">
        <v>1</v>
      </c>
    </row>
    <row r="8233" spans="1:11" x14ac:dyDescent="0.3">
      <c r="A8233" t="s">
        <v>8457</v>
      </c>
      <c r="B8233" t="s">
        <v>6937</v>
      </c>
      <c r="C8233" t="s">
        <v>8468</v>
      </c>
      <c r="D8233" s="1">
        <v>43144</v>
      </c>
      <c r="E8233">
        <v>21</v>
      </c>
      <c r="F8233">
        <v>14</v>
      </c>
      <c r="G8233">
        <v>35</v>
      </c>
      <c r="H8233">
        <v>0</v>
      </c>
      <c r="I8233">
        <v>0</v>
      </c>
      <c r="J8233">
        <v>0</v>
      </c>
      <c r="K8233">
        <v>1</v>
      </c>
    </row>
    <row r="8234" spans="1:11" x14ac:dyDescent="0.3">
      <c r="A8234" t="s">
        <v>8457</v>
      </c>
      <c r="B8234" t="s">
        <v>6937</v>
      </c>
      <c r="C8234" t="s">
        <v>8469</v>
      </c>
      <c r="D8234" s="1">
        <v>43112</v>
      </c>
      <c r="E8234">
        <v>15</v>
      </c>
      <c r="F8234">
        <v>0</v>
      </c>
      <c r="G8234">
        <v>15</v>
      </c>
      <c r="H8234">
        <v>0</v>
      </c>
      <c r="I8234">
        <v>0</v>
      </c>
      <c r="J8234">
        <v>0</v>
      </c>
      <c r="K8234">
        <v>1</v>
      </c>
    </row>
    <row r="8235" spans="1:11" x14ac:dyDescent="0.3">
      <c r="A8235" t="s">
        <v>8457</v>
      </c>
      <c r="B8235" t="s">
        <v>6937</v>
      </c>
      <c r="C8235" t="s">
        <v>8470</v>
      </c>
      <c r="D8235" s="1">
        <v>43112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1</v>
      </c>
    </row>
    <row r="8236" spans="1:11" x14ac:dyDescent="0.3">
      <c r="A8236" t="s">
        <v>8457</v>
      </c>
      <c r="B8236" t="s">
        <v>6937</v>
      </c>
      <c r="C8236" t="s">
        <v>8471</v>
      </c>
      <c r="D8236" s="1">
        <v>43112</v>
      </c>
      <c r="E8236">
        <v>60</v>
      </c>
      <c r="F8236">
        <v>2</v>
      </c>
      <c r="G8236">
        <v>62</v>
      </c>
      <c r="H8236">
        <v>0</v>
      </c>
      <c r="I8236">
        <v>0</v>
      </c>
      <c r="J8236">
        <v>0</v>
      </c>
      <c r="K8236">
        <v>1</v>
      </c>
    </row>
    <row r="8237" spans="1:11" x14ac:dyDescent="0.3">
      <c r="A8237" t="s">
        <v>8457</v>
      </c>
      <c r="B8237" t="s">
        <v>6937</v>
      </c>
      <c r="C8237" t="s">
        <v>8472</v>
      </c>
      <c r="D8237" s="1">
        <v>43049</v>
      </c>
      <c r="E8237">
        <v>1</v>
      </c>
      <c r="F8237">
        <v>1</v>
      </c>
      <c r="G8237">
        <v>2</v>
      </c>
      <c r="H8237">
        <v>0</v>
      </c>
      <c r="I8237">
        <v>0</v>
      </c>
      <c r="J8237">
        <v>0</v>
      </c>
      <c r="K8237">
        <v>1</v>
      </c>
    </row>
    <row r="8238" spans="1:11" x14ac:dyDescent="0.3">
      <c r="A8238" t="s">
        <v>8457</v>
      </c>
      <c r="B8238" t="s">
        <v>6937</v>
      </c>
      <c r="C8238" t="s">
        <v>8473</v>
      </c>
      <c r="D8238" s="1">
        <v>42996</v>
      </c>
      <c r="E8238">
        <v>4</v>
      </c>
      <c r="F8238">
        <v>1</v>
      </c>
      <c r="G8238">
        <v>5</v>
      </c>
      <c r="H8238">
        <v>0</v>
      </c>
      <c r="I8238">
        <v>0</v>
      </c>
      <c r="J8238">
        <v>0</v>
      </c>
      <c r="K8238">
        <v>1</v>
      </c>
    </row>
    <row r="8239" spans="1:11" x14ac:dyDescent="0.3">
      <c r="A8239" t="s">
        <v>8457</v>
      </c>
      <c r="B8239" t="s">
        <v>6937</v>
      </c>
      <c r="C8239" t="s">
        <v>8474</v>
      </c>
      <c r="D8239" s="1">
        <v>43354</v>
      </c>
      <c r="E8239">
        <v>26</v>
      </c>
      <c r="F8239">
        <v>26</v>
      </c>
      <c r="G8239">
        <v>52</v>
      </c>
      <c r="H8239">
        <v>0</v>
      </c>
      <c r="I8239">
        <v>0</v>
      </c>
      <c r="J8239">
        <v>0</v>
      </c>
      <c r="K8239">
        <v>1</v>
      </c>
    </row>
    <row r="8240" spans="1:11" x14ac:dyDescent="0.3">
      <c r="A8240" t="s">
        <v>8457</v>
      </c>
      <c r="B8240" t="s">
        <v>6937</v>
      </c>
      <c r="C8240" t="s">
        <v>8475</v>
      </c>
      <c r="D8240" s="1">
        <v>43389</v>
      </c>
      <c r="E8240">
        <v>17</v>
      </c>
      <c r="F8240">
        <v>17</v>
      </c>
      <c r="G8240">
        <v>34</v>
      </c>
      <c r="H8240">
        <v>0</v>
      </c>
      <c r="I8240">
        <v>0</v>
      </c>
      <c r="J8240">
        <v>0</v>
      </c>
      <c r="K8240">
        <v>1</v>
      </c>
    </row>
    <row r="8241" spans="1:11" x14ac:dyDescent="0.3">
      <c r="A8241" t="s">
        <v>8457</v>
      </c>
      <c r="B8241" t="s">
        <v>6937</v>
      </c>
      <c r="C8241" t="s">
        <v>8476</v>
      </c>
      <c r="D8241" s="1">
        <v>43413</v>
      </c>
      <c r="E8241">
        <v>8</v>
      </c>
      <c r="F8241">
        <v>8</v>
      </c>
      <c r="G8241">
        <v>16</v>
      </c>
      <c r="H8241">
        <v>0</v>
      </c>
      <c r="I8241">
        <v>0</v>
      </c>
      <c r="J8241">
        <v>0</v>
      </c>
      <c r="K8241">
        <v>1</v>
      </c>
    </row>
    <row r="8242" spans="1:11" x14ac:dyDescent="0.3">
      <c r="A8242" t="s">
        <v>8457</v>
      </c>
      <c r="B8242" t="s">
        <v>6937</v>
      </c>
      <c r="C8242" t="s">
        <v>8477</v>
      </c>
      <c r="D8242" s="1">
        <v>43468</v>
      </c>
      <c r="E8242">
        <v>2</v>
      </c>
      <c r="F8242">
        <v>0</v>
      </c>
      <c r="G8242">
        <v>2</v>
      </c>
      <c r="H8242">
        <v>144</v>
      </c>
      <c r="I8242">
        <v>128</v>
      </c>
      <c r="J8242">
        <v>272</v>
      </c>
      <c r="K8242">
        <v>1</v>
      </c>
    </row>
    <row r="8243" spans="1:11" x14ac:dyDescent="0.3">
      <c r="A8243" t="s">
        <v>8457</v>
      </c>
      <c r="B8243" t="s">
        <v>6937</v>
      </c>
      <c r="C8243" t="s">
        <v>8478</v>
      </c>
      <c r="D8243" s="1">
        <v>43468</v>
      </c>
      <c r="E8243">
        <v>1805</v>
      </c>
      <c r="F8243">
        <v>243</v>
      </c>
      <c r="G8243">
        <v>2048</v>
      </c>
      <c r="H8243">
        <v>14862</v>
      </c>
      <c r="I8243">
        <v>0</v>
      </c>
      <c r="J8243">
        <v>14862</v>
      </c>
      <c r="K8243">
        <v>1</v>
      </c>
    </row>
    <row r="8244" spans="1:11" x14ac:dyDescent="0.3">
      <c r="A8244" t="s">
        <v>8457</v>
      </c>
      <c r="B8244" t="s">
        <v>6937</v>
      </c>
      <c r="C8244" t="s">
        <v>8479</v>
      </c>
      <c r="D8244" s="1">
        <v>43522</v>
      </c>
      <c r="E8244">
        <v>2</v>
      </c>
      <c r="F8244">
        <v>1</v>
      </c>
      <c r="G8244">
        <v>3</v>
      </c>
      <c r="H8244">
        <v>0</v>
      </c>
      <c r="I8244">
        <v>0</v>
      </c>
      <c r="J8244">
        <v>0</v>
      </c>
      <c r="K8244">
        <v>1</v>
      </c>
    </row>
    <row r="8245" spans="1:11" x14ac:dyDescent="0.3">
      <c r="A8245" t="s">
        <v>8457</v>
      </c>
      <c r="B8245" t="s">
        <v>6937</v>
      </c>
      <c r="C8245" t="s">
        <v>8480</v>
      </c>
      <c r="D8245" s="1">
        <v>43522</v>
      </c>
      <c r="E8245">
        <v>16</v>
      </c>
      <c r="F8245">
        <v>16</v>
      </c>
      <c r="G8245">
        <v>32</v>
      </c>
      <c r="H8245">
        <v>0</v>
      </c>
      <c r="I8245">
        <v>0</v>
      </c>
      <c r="J8245">
        <v>0</v>
      </c>
      <c r="K8245">
        <v>1</v>
      </c>
    </row>
    <row r="8246" spans="1:11" x14ac:dyDescent="0.3">
      <c r="A8246" t="s">
        <v>8481</v>
      </c>
      <c r="B8246" t="s">
        <v>6937</v>
      </c>
      <c r="C8246" t="s">
        <v>8482</v>
      </c>
      <c r="D8246" s="1">
        <v>43027</v>
      </c>
      <c r="E8246">
        <v>1</v>
      </c>
      <c r="F8246">
        <v>2</v>
      </c>
      <c r="G8246">
        <v>3</v>
      </c>
      <c r="H8246">
        <v>0</v>
      </c>
      <c r="I8246">
        <v>0</v>
      </c>
      <c r="J8246">
        <v>0</v>
      </c>
      <c r="K8246">
        <v>1</v>
      </c>
    </row>
    <row r="8247" spans="1:11" x14ac:dyDescent="0.3">
      <c r="A8247" t="s">
        <v>8481</v>
      </c>
      <c r="B8247" t="s">
        <v>6937</v>
      </c>
      <c r="C8247" t="s">
        <v>8483</v>
      </c>
      <c r="D8247" s="1">
        <v>43027</v>
      </c>
      <c r="E8247">
        <v>8</v>
      </c>
      <c r="F8247">
        <v>7</v>
      </c>
      <c r="G8247">
        <v>15</v>
      </c>
      <c r="H8247">
        <v>0</v>
      </c>
      <c r="I8247">
        <v>0</v>
      </c>
      <c r="J8247">
        <v>0</v>
      </c>
      <c r="K8247">
        <v>1</v>
      </c>
    </row>
    <row r="8248" spans="1:11" x14ac:dyDescent="0.3">
      <c r="A8248" t="s">
        <v>8481</v>
      </c>
      <c r="B8248" t="s">
        <v>6937</v>
      </c>
      <c r="C8248" t="s">
        <v>8484</v>
      </c>
      <c r="D8248" s="1">
        <v>43007</v>
      </c>
      <c r="E8248">
        <v>0</v>
      </c>
      <c r="F8248">
        <v>51</v>
      </c>
      <c r="G8248">
        <v>51</v>
      </c>
      <c r="H8248">
        <v>0</v>
      </c>
      <c r="I8248">
        <v>0</v>
      </c>
      <c r="J8248">
        <v>0</v>
      </c>
      <c r="K8248">
        <v>1</v>
      </c>
    </row>
    <row r="8249" spans="1:11" x14ac:dyDescent="0.3">
      <c r="A8249" t="s">
        <v>8481</v>
      </c>
      <c r="B8249" t="s">
        <v>6937</v>
      </c>
      <c r="C8249" t="s">
        <v>8485</v>
      </c>
      <c r="D8249" s="1">
        <v>43049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</row>
    <row r="8250" spans="1:11" x14ac:dyDescent="0.3">
      <c r="A8250" t="s">
        <v>8481</v>
      </c>
      <c r="B8250" t="s">
        <v>6937</v>
      </c>
      <c r="C8250" t="s">
        <v>8486</v>
      </c>
      <c r="D8250" s="1">
        <v>43049</v>
      </c>
      <c r="E8250">
        <v>25</v>
      </c>
      <c r="F8250">
        <v>10</v>
      </c>
      <c r="G8250">
        <v>35</v>
      </c>
      <c r="H8250">
        <v>0</v>
      </c>
      <c r="I8250">
        <v>0</v>
      </c>
      <c r="J8250">
        <v>0</v>
      </c>
      <c r="K8250">
        <v>1</v>
      </c>
    </row>
    <row r="8251" spans="1:11" x14ac:dyDescent="0.3">
      <c r="A8251" t="s">
        <v>8481</v>
      </c>
      <c r="B8251" t="s">
        <v>6937</v>
      </c>
      <c r="C8251" t="s">
        <v>8487</v>
      </c>
      <c r="D8251" s="1">
        <v>43007</v>
      </c>
      <c r="E8251">
        <v>17</v>
      </c>
      <c r="F8251">
        <v>30</v>
      </c>
      <c r="G8251">
        <v>47</v>
      </c>
      <c r="H8251">
        <v>0</v>
      </c>
      <c r="I8251">
        <v>0</v>
      </c>
      <c r="J8251">
        <v>0</v>
      </c>
      <c r="K8251">
        <v>1</v>
      </c>
    </row>
    <row r="8252" spans="1:11" x14ac:dyDescent="0.3">
      <c r="A8252" t="s">
        <v>8481</v>
      </c>
      <c r="B8252" t="s">
        <v>6937</v>
      </c>
      <c r="C8252" t="s">
        <v>8488</v>
      </c>
      <c r="D8252" s="1">
        <v>42986</v>
      </c>
      <c r="E8252">
        <v>208</v>
      </c>
      <c r="F8252">
        <v>0</v>
      </c>
      <c r="G8252">
        <v>208</v>
      </c>
      <c r="H8252">
        <v>0</v>
      </c>
      <c r="I8252">
        <v>0</v>
      </c>
      <c r="J8252">
        <v>0</v>
      </c>
      <c r="K8252">
        <v>1</v>
      </c>
    </row>
    <row r="8253" spans="1:11" x14ac:dyDescent="0.3">
      <c r="A8253" t="s">
        <v>3100</v>
      </c>
      <c r="B8253" t="s">
        <v>6937</v>
      </c>
      <c r="C8253" t="s">
        <v>8489</v>
      </c>
      <c r="D8253" s="1">
        <v>42796</v>
      </c>
      <c r="E8253">
        <v>18</v>
      </c>
      <c r="F8253">
        <v>11</v>
      </c>
      <c r="G8253">
        <v>29</v>
      </c>
      <c r="H8253">
        <v>0</v>
      </c>
      <c r="I8253">
        <v>0</v>
      </c>
      <c r="J8253">
        <v>0</v>
      </c>
      <c r="K8253">
        <v>1</v>
      </c>
    </row>
    <row r="8254" spans="1:11" x14ac:dyDescent="0.3">
      <c r="A8254" t="s">
        <v>3100</v>
      </c>
      <c r="B8254" t="s">
        <v>6937</v>
      </c>
      <c r="C8254" t="s">
        <v>8490</v>
      </c>
      <c r="D8254" s="1">
        <v>42796</v>
      </c>
      <c r="E8254">
        <v>10</v>
      </c>
      <c r="F8254">
        <v>8</v>
      </c>
      <c r="G8254">
        <v>18</v>
      </c>
      <c r="H8254">
        <v>0</v>
      </c>
      <c r="I8254">
        <v>0</v>
      </c>
      <c r="J8254">
        <v>0</v>
      </c>
      <c r="K8254">
        <v>1</v>
      </c>
    </row>
    <row r="8255" spans="1:11" x14ac:dyDescent="0.3">
      <c r="A8255" t="s">
        <v>8491</v>
      </c>
      <c r="B8255" t="s">
        <v>6937</v>
      </c>
      <c r="C8255" t="s">
        <v>8492</v>
      </c>
      <c r="D8255" s="1">
        <v>43193</v>
      </c>
      <c r="E8255">
        <v>2</v>
      </c>
      <c r="F8255">
        <v>2</v>
      </c>
      <c r="G8255">
        <v>4</v>
      </c>
      <c r="H8255">
        <v>0</v>
      </c>
      <c r="I8255">
        <v>0</v>
      </c>
      <c r="J8255">
        <v>0</v>
      </c>
      <c r="K8255">
        <v>1</v>
      </c>
    </row>
    <row r="8256" spans="1:11" x14ac:dyDescent="0.3">
      <c r="A8256" t="s">
        <v>8491</v>
      </c>
      <c r="B8256" t="s">
        <v>6937</v>
      </c>
      <c r="C8256" t="s">
        <v>8493</v>
      </c>
      <c r="D8256" s="1">
        <v>43193</v>
      </c>
      <c r="E8256">
        <v>1</v>
      </c>
      <c r="F8256">
        <v>1</v>
      </c>
      <c r="G8256">
        <v>2</v>
      </c>
      <c r="H8256">
        <v>0</v>
      </c>
      <c r="I8256">
        <v>0</v>
      </c>
      <c r="J8256">
        <v>0</v>
      </c>
      <c r="K8256">
        <v>1</v>
      </c>
    </row>
    <row r="8257" spans="1:11" x14ac:dyDescent="0.3">
      <c r="A8257" t="s">
        <v>8491</v>
      </c>
      <c r="B8257" t="s">
        <v>6937</v>
      </c>
      <c r="C8257" t="s">
        <v>8494</v>
      </c>
      <c r="D8257" s="1">
        <v>43178</v>
      </c>
      <c r="E8257">
        <v>1</v>
      </c>
      <c r="F8257">
        <v>1</v>
      </c>
      <c r="G8257">
        <v>2</v>
      </c>
      <c r="H8257">
        <v>0</v>
      </c>
      <c r="I8257">
        <v>0</v>
      </c>
      <c r="J8257">
        <v>0</v>
      </c>
      <c r="K8257">
        <v>1</v>
      </c>
    </row>
    <row r="8258" spans="1:11" x14ac:dyDescent="0.3">
      <c r="A8258" t="s">
        <v>8491</v>
      </c>
      <c r="B8258" t="s">
        <v>6937</v>
      </c>
      <c r="C8258" t="s">
        <v>8495</v>
      </c>
      <c r="D8258" s="1">
        <v>43178</v>
      </c>
      <c r="E8258">
        <v>142</v>
      </c>
      <c r="F8258">
        <v>97</v>
      </c>
      <c r="G8258">
        <v>239</v>
      </c>
      <c r="H8258">
        <v>0</v>
      </c>
      <c r="I8258">
        <v>0</v>
      </c>
      <c r="J8258">
        <v>0</v>
      </c>
      <c r="K8258">
        <v>1</v>
      </c>
    </row>
    <row r="8259" spans="1:11" x14ac:dyDescent="0.3">
      <c r="A8259" t="s">
        <v>8491</v>
      </c>
      <c r="B8259" t="s">
        <v>6937</v>
      </c>
      <c r="C8259" s="2" t="s">
        <v>8496</v>
      </c>
      <c r="D8259" s="1">
        <v>43175</v>
      </c>
      <c r="E8259">
        <v>32</v>
      </c>
      <c r="F8259">
        <v>32</v>
      </c>
      <c r="G8259">
        <v>64</v>
      </c>
      <c r="H8259">
        <v>0</v>
      </c>
      <c r="I8259">
        <v>0</v>
      </c>
      <c r="J8259">
        <v>0</v>
      </c>
      <c r="K8259">
        <v>1</v>
      </c>
    </row>
    <row r="8260" spans="1:11" x14ac:dyDescent="0.3">
      <c r="A8260" t="s">
        <v>8491</v>
      </c>
      <c r="B8260" t="s">
        <v>6937</v>
      </c>
      <c r="C8260" t="s">
        <v>8497</v>
      </c>
      <c r="D8260" s="1">
        <v>43175</v>
      </c>
      <c r="E8260">
        <v>3</v>
      </c>
      <c r="F8260">
        <v>1</v>
      </c>
      <c r="G8260">
        <v>4</v>
      </c>
      <c r="H8260">
        <v>0</v>
      </c>
      <c r="I8260">
        <v>0</v>
      </c>
      <c r="J8260">
        <v>0</v>
      </c>
      <c r="K8260">
        <v>1</v>
      </c>
    </row>
    <row r="8261" spans="1:11" x14ac:dyDescent="0.3">
      <c r="A8261" t="s">
        <v>8491</v>
      </c>
      <c r="B8261" t="s">
        <v>6937</v>
      </c>
      <c r="C8261" t="s">
        <v>8498</v>
      </c>
      <c r="D8261" s="1">
        <v>43175</v>
      </c>
      <c r="E8261">
        <v>1</v>
      </c>
      <c r="F8261">
        <v>1</v>
      </c>
      <c r="G8261">
        <v>2</v>
      </c>
      <c r="H8261">
        <v>0</v>
      </c>
      <c r="I8261">
        <v>0</v>
      </c>
      <c r="J8261">
        <v>0</v>
      </c>
      <c r="K8261">
        <v>1</v>
      </c>
    </row>
    <row r="8262" spans="1:11" x14ac:dyDescent="0.3">
      <c r="A8262" t="s">
        <v>8491</v>
      </c>
      <c r="B8262" t="s">
        <v>6937</v>
      </c>
      <c r="C8262" t="s">
        <v>8499</v>
      </c>
      <c r="D8262" s="1">
        <v>43151</v>
      </c>
      <c r="E8262">
        <v>227</v>
      </c>
      <c r="F8262">
        <v>174</v>
      </c>
      <c r="G8262">
        <v>401</v>
      </c>
      <c r="H8262">
        <v>0</v>
      </c>
      <c r="I8262">
        <v>0</v>
      </c>
      <c r="J8262">
        <v>0</v>
      </c>
      <c r="K8262">
        <v>1</v>
      </c>
    </row>
    <row r="8263" spans="1:11" x14ac:dyDescent="0.3">
      <c r="A8263" t="s">
        <v>8491</v>
      </c>
      <c r="B8263" t="s">
        <v>6937</v>
      </c>
      <c r="C8263" t="s">
        <v>8500</v>
      </c>
      <c r="D8263" s="1">
        <v>43000</v>
      </c>
      <c r="E8263">
        <v>6</v>
      </c>
      <c r="F8263">
        <v>3</v>
      </c>
      <c r="G8263">
        <v>9</v>
      </c>
      <c r="H8263">
        <v>0</v>
      </c>
      <c r="I8263">
        <v>0</v>
      </c>
      <c r="J8263">
        <v>0</v>
      </c>
      <c r="K8263">
        <v>1</v>
      </c>
    </row>
    <row r="8264" spans="1:11" x14ac:dyDescent="0.3">
      <c r="A8264" t="s">
        <v>8491</v>
      </c>
      <c r="B8264" t="s">
        <v>6937</v>
      </c>
      <c r="C8264" t="s">
        <v>8501</v>
      </c>
      <c r="D8264" s="1">
        <v>42671</v>
      </c>
      <c r="E8264">
        <v>100</v>
      </c>
      <c r="F8264">
        <v>6</v>
      </c>
      <c r="G8264">
        <v>106</v>
      </c>
      <c r="H8264">
        <v>0</v>
      </c>
      <c r="I8264">
        <v>0</v>
      </c>
      <c r="J8264">
        <v>0</v>
      </c>
      <c r="K8264">
        <v>1</v>
      </c>
    </row>
    <row r="8265" spans="1:11" x14ac:dyDescent="0.3">
      <c r="A8265" t="s">
        <v>8491</v>
      </c>
      <c r="B8265" t="s">
        <v>6937</v>
      </c>
      <c r="C8265" t="s">
        <v>8502</v>
      </c>
      <c r="D8265" s="1">
        <v>42639</v>
      </c>
      <c r="E8265">
        <v>11</v>
      </c>
      <c r="F8265">
        <v>2</v>
      </c>
      <c r="G8265">
        <v>13</v>
      </c>
      <c r="H8265">
        <v>0</v>
      </c>
      <c r="I8265">
        <v>0</v>
      </c>
      <c r="J8265">
        <v>0</v>
      </c>
      <c r="K8265">
        <v>1</v>
      </c>
    </row>
    <row r="8266" spans="1:11" x14ac:dyDescent="0.3">
      <c r="A8266" t="s">
        <v>8491</v>
      </c>
      <c r="B8266" t="s">
        <v>6937</v>
      </c>
      <c r="C8266" t="s">
        <v>8503</v>
      </c>
      <c r="D8266" s="1">
        <v>42639</v>
      </c>
      <c r="E8266">
        <v>2</v>
      </c>
      <c r="F8266">
        <v>1</v>
      </c>
      <c r="G8266">
        <v>3</v>
      </c>
      <c r="H8266">
        <v>0</v>
      </c>
      <c r="I8266">
        <v>0</v>
      </c>
      <c r="J8266">
        <v>0</v>
      </c>
      <c r="K8266">
        <v>1</v>
      </c>
    </row>
    <row r="8267" spans="1:11" x14ac:dyDescent="0.3">
      <c r="A8267" t="s">
        <v>8491</v>
      </c>
      <c r="B8267" t="s">
        <v>6937</v>
      </c>
      <c r="C8267" t="s">
        <v>8504</v>
      </c>
      <c r="D8267" s="1">
        <v>42639</v>
      </c>
      <c r="E8267">
        <v>44</v>
      </c>
      <c r="F8267">
        <v>7</v>
      </c>
      <c r="G8267">
        <v>51</v>
      </c>
      <c r="H8267">
        <v>0</v>
      </c>
      <c r="I8267">
        <v>0</v>
      </c>
      <c r="J8267">
        <v>0</v>
      </c>
      <c r="K8267">
        <v>1</v>
      </c>
    </row>
    <row r="8268" spans="1:11" x14ac:dyDescent="0.3">
      <c r="A8268" t="s">
        <v>8491</v>
      </c>
      <c r="B8268" t="s">
        <v>6937</v>
      </c>
      <c r="C8268" t="s">
        <v>8505</v>
      </c>
      <c r="D8268" s="1">
        <v>42639</v>
      </c>
      <c r="E8268">
        <v>497</v>
      </c>
      <c r="F8268">
        <v>123</v>
      </c>
      <c r="G8268">
        <v>620</v>
      </c>
      <c r="H8268">
        <v>0</v>
      </c>
      <c r="I8268">
        <v>0</v>
      </c>
      <c r="J8268">
        <v>0</v>
      </c>
      <c r="K8268">
        <v>1</v>
      </c>
    </row>
    <row r="8269" spans="1:11" x14ac:dyDescent="0.3">
      <c r="A8269" t="s">
        <v>8491</v>
      </c>
      <c r="B8269" t="s">
        <v>6937</v>
      </c>
      <c r="C8269" t="s">
        <v>8506</v>
      </c>
      <c r="D8269" s="1">
        <v>42635</v>
      </c>
      <c r="E8269">
        <v>32</v>
      </c>
      <c r="F8269">
        <v>20</v>
      </c>
      <c r="G8269">
        <v>52</v>
      </c>
      <c r="H8269">
        <v>0</v>
      </c>
      <c r="I8269">
        <v>0</v>
      </c>
      <c r="J8269">
        <v>0</v>
      </c>
      <c r="K8269">
        <v>1</v>
      </c>
    </row>
    <row r="8270" spans="1:11" x14ac:dyDescent="0.3">
      <c r="A8270" t="s">
        <v>8491</v>
      </c>
      <c r="B8270" t="s">
        <v>6937</v>
      </c>
      <c r="C8270" s="2" t="s">
        <v>8507</v>
      </c>
      <c r="D8270" s="1">
        <v>42633</v>
      </c>
      <c r="E8270">
        <v>1</v>
      </c>
      <c r="F8270">
        <v>1</v>
      </c>
      <c r="G8270">
        <v>2</v>
      </c>
      <c r="H8270">
        <v>0</v>
      </c>
      <c r="I8270">
        <v>0</v>
      </c>
      <c r="J8270">
        <v>0</v>
      </c>
      <c r="K8270">
        <v>1</v>
      </c>
    </row>
    <row r="8271" spans="1:11" x14ac:dyDescent="0.3">
      <c r="A8271" t="s">
        <v>8491</v>
      </c>
      <c r="B8271" t="s">
        <v>6937</v>
      </c>
      <c r="C8271" t="s">
        <v>8508</v>
      </c>
      <c r="D8271" s="1">
        <v>42633</v>
      </c>
      <c r="E8271">
        <v>123</v>
      </c>
      <c r="F8271">
        <v>1</v>
      </c>
      <c r="G8271">
        <v>124</v>
      </c>
      <c r="H8271">
        <v>0</v>
      </c>
      <c r="I8271">
        <v>0</v>
      </c>
      <c r="J8271">
        <v>0</v>
      </c>
      <c r="K8271">
        <v>1</v>
      </c>
    </row>
    <row r="8272" spans="1:11" x14ac:dyDescent="0.3">
      <c r="A8272" t="s">
        <v>8509</v>
      </c>
      <c r="B8272" t="s">
        <v>6937</v>
      </c>
      <c r="C8272" t="s">
        <v>8510</v>
      </c>
      <c r="D8272" s="1">
        <v>42858</v>
      </c>
      <c r="E8272">
        <v>1</v>
      </c>
      <c r="F8272">
        <v>1</v>
      </c>
      <c r="G8272">
        <v>2</v>
      </c>
      <c r="H8272">
        <v>0</v>
      </c>
      <c r="I8272">
        <v>0</v>
      </c>
      <c r="J8272">
        <v>0</v>
      </c>
      <c r="K8272">
        <v>1</v>
      </c>
    </row>
    <row r="8273" spans="1:11" x14ac:dyDescent="0.3">
      <c r="A8273" t="s">
        <v>8511</v>
      </c>
      <c r="B8273" t="s">
        <v>6937</v>
      </c>
      <c r="C8273" t="s">
        <v>8512</v>
      </c>
      <c r="D8273" s="1">
        <v>43588</v>
      </c>
      <c r="E8273">
        <v>1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1</v>
      </c>
    </row>
    <row r="8274" spans="1:11" x14ac:dyDescent="0.3">
      <c r="A8274" t="s">
        <v>3120</v>
      </c>
      <c r="B8274" t="s">
        <v>6937</v>
      </c>
      <c r="C8274" t="s">
        <v>8513</v>
      </c>
      <c r="D8274" s="1">
        <v>42926</v>
      </c>
      <c r="E8274">
        <v>9</v>
      </c>
      <c r="F8274">
        <v>0</v>
      </c>
      <c r="G8274">
        <v>9</v>
      </c>
      <c r="H8274">
        <v>0</v>
      </c>
      <c r="I8274">
        <v>0</v>
      </c>
      <c r="J8274">
        <v>0</v>
      </c>
      <c r="K8274">
        <v>1</v>
      </c>
    </row>
    <row r="8275" spans="1:11" x14ac:dyDescent="0.3">
      <c r="A8275" t="s">
        <v>8514</v>
      </c>
      <c r="B8275" t="s">
        <v>8515</v>
      </c>
      <c r="C8275" t="s">
        <v>8516</v>
      </c>
      <c r="D8275" s="1">
        <v>43327</v>
      </c>
      <c r="E8275">
        <v>1</v>
      </c>
      <c r="F8275">
        <v>1</v>
      </c>
      <c r="G8275">
        <v>2</v>
      </c>
      <c r="H8275">
        <v>0</v>
      </c>
      <c r="I8275">
        <v>0</v>
      </c>
      <c r="J8275">
        <v>0</v>
      </c>
      <c r="K8275">
        <v>1</v>
      </c>
    </row>
    <row r="8276" spans="1:11" x14ac:dyDescent="0.3">
      <c r="A8276" t="s">
        <v>8514</v>
      </c>
      <c r="B8276" t="s">
        <v>8515</v>
      </c>
      <c r="C8276" t="s">
        <v>8517</v>
      </c>
      <c r="D8276" s="1">
        <v>43327</v>
      </c>
      <c r="E8276">
        <v>2</v>
      </c>
      <c r="F8276">
        <v>2</v>
      </c>
      <c r="G8276">
        <v>4</v>
      </c>
      <c r="H8276">
        <v>0</v>
      </c>
      <c r="I8276">
        <v>0</v>
      </c>
      <c r="J8276">
        <v>0</v>
      </c>
      <c r="K8276">
        <v>1</v>
      </c>
    </row>
    <row r="8277" spans="1:11" x14ac:dyDescent="0.3">
      <c r="A8277" t="s">
        <v>8514</v>
      </c>
      <c r="B8277" t="s">
        <v>8515</v>
      </c>
      <c r="C8277" t="s">
        <v>8518</v>
      </c>
      <c r="D8277" s="1">
        <v>43329</v>
      </c>
      <c r="E8277">
        <v>1</v>
      </c>
      <c r="F8277">
        <v>1</v>
      </c>
      <c r="G8277">
        <v>2</v>
      </c>
      <c r="H8277">
        <v>0</v>
      </c>
      <c r="I8277">
        <v>0</v>
      </c>
      <c r="J8277">
        <v>0</v>
      </c>
      <c r="K8277">
        <v>1</v>
      </c>
    </row>
    <row r="8278" spans="1:11" x14ac:dyDescent="0.3">
      <c r="A8278" t="s">
        <v>8519</v>
      </c>
      <c r="B8278" t="s">
        <v>8515</v>
      </c>
      <c r="C8278" t="s">
        <v>8520</v>
      </c>
      <c r="D8278" s="1">
        <v>43327</v>
      </c>
      <c r="E8278">
        <v>2</v>
      </c>
      <c r="F8278">
        <v>2</v>
      </c>
      <c r="G8278">
        <v>4</v>
      </c>
      <c r="H8278">
        <v>0</v>
      </c>
      <c r="I8278">
        <v>0</v>
      </c>
      <c r="J8278">
        <v>0</v>
      </c>
      <c r="K8278">
        <v>1</v>
      </c>
    </row>
    <row r="8279" spans="1:11" x14ac:dyDescent="0.3">
      <c r="A8279" t="s">
        <v>8519</v>
      </c>
      <c r="B8279" t="s">
        <v>8515</v>
      </c>
      <c r="C8279" t="s">
        <v>8521</v>
      </c>
      <c r="D8279" s="1">
        <v>43329</v>
      </c>
      <c r="E8279">
        <v>1</v>
      </c>
      <c r="F8279">
        <v>1</v>
      </c>
      <c r="G8279">
        <v>2</v>
      </c>
      <c r="H8279">
        <v>0</v>
      </c>
      <c r="I8279">
        <v>0</v>
      </c>
      <c r="J8279">
        <v>0</v>
      </c>
      <c r="K8279">
        <v>1</v>
      </c>
    </row>
    <row r="8280" spans="1:11" x14ac:dyDescent="0.3">
      <c r="A8280" t="s">
        <v>8522</v>
      </c>
      <c r="B8280" t="s">
        <v>8515</v>
      </c>
      <c r="C8280" t="s">
        <v>8523</v>
      </c>
      <c r="D8280" s="1">
        <v>42783</v>
      </c>
      <c r="E8280">
        <v>2</v>
      </c>
      <c r="F8280">
        <v>2</v>
      </c>
      <c r="G8280">
        <v>4</v>
      </c>
      <c r="H8280">
        <v>0</v>
      </c>
      <c r="I8280">
        <v>0</v>
      </c>
      <c r="J8280">
        <v>0</v>
      </c>
      <c r="K8280">
        <v>1</v>
      </c>
    </row>
    <row r="8281" spans="1:11" x14ac:dyDescent="0.3">
      <c r="A8281" t="s">
        <v>8522</v>
      </c>
      <c r="B8281" t="s">
        <v>8515</v>
      </c>
      <c r="C8281" t="s">
        <v>8524</v>
      </c>
      <c r="D8281" s="1">
        <v>42783</v>
      </c>
      <c r="E8281">
        <v>3</v>
      </c>
      <c r="F8281">
        <v>1</v>
      </c>
      <c r="G8281">
        <v>4</v>
      </c>
      <c r="H8281">
        <v>0</v>
      </c>
      <c r="I8281">
        <v>0</v>
      </c>
      <c r="J8281">
        <v>0</v>
      </c>
      <c r="K8281">
        <v>1</v>
      </c>
    </row>
    <row r="8282" spans="1:11" x14ac:dyDescent="0.3">
      <c r="A8282" t="s">
        <v>8522</v>
      </c>
      <c r="B8282" t="s">
        <v>8515</v>
      </c>
      <c r="C8282" t="s">
        <v>8525</v>
      </c>
      <c r="D8282" s="1">
        <v>42783</v>
      </c>
      <c r="E8282">
        <v>2</v>
      </c>
      <c r="F8282">
        <v>12</v>
      </c>
      <c r="G8282">
        <v>14</v>
      </c>
      <c r="H8282">
        <v>0</v>
      </c>
      <c r="I8282">
        <v>0</v>
      </c>
      <c r="J8282">
        <v>0</v>
      </c>
      <c r="K8282">
        <v>1</v>
      </c>
    </row>
    <row r="8283" spans="1:11" x14ac:dyDescent="0.3">
      <c r="A8283" t="s">
        <v>8522</v>
      </c>
      <c r="B8283" t="s">
        <v>8515</v>
      </c>
      <c r="C8283" t="s">
        <v>8526</v>
      </c>
      <c r="D8283" s="1">
        <v>42783</v>
      </c>
      <c r="E8283">
        <v>2</v>
      </c>
      <c r="F8283">
        <v>0</v>
      </c>
      <c r="G8283">
        <v>2</v>
      </c>
      <c r="H8283">
        <v>0</v>
      </c>
      <c r="I8283">
        <v>0</v>
      </c>
      <c r="J8283">
        <v>0</v>
      </c>
      <c r="K8283">
        <v>1</v>
      </c>
    </row>
    <row r="8284" spans="1:11" x14ac:dyDescent="0.3">
      <c r="A8284" t="s">
        <v>8522</v>
      </c>
      <c r="B8284" t="s">
        <v>8515</v>
      </c>
      <c r="C8284" t="s">
        <v>8527</v>
      </c>
      <c r="D8284" s="1">
        <v>42783</v>
      </c>
      <c r="E8284">
        <v>0</v>
      </c>
      <c r="F8284">
        <v>2</v>
      </c>
      <c r="G8284">
        <v>2</v>
      </c>
      <c r="H8284">
        <v>0</v>
      </c>
      <c r="I8284">
        <v>0</v>
      </c>
      <c r="J8284">
        <v>0</v>
      </c>
      <c r="K8284">
        <v>1</v>
      </c>
    </row>
    <row r="8285" spans="1:11" x14ac:dyDescent="0.3">
      <c r="A8285" t="s">
        <v>8522</v>
      </c>
      <c r="B8285" t="s">
        <v>8515</v>
      </c>
      <c r="C8285" t="s">
        <v>8528</v>
      </c>
      <c r="D8285" s="1">
        <v>42783</v>
      </c>
      <c r="E8285">
        <v>136</v>
      </c>
      <c r="F8285">
        <v>0</v>
      </c>
      <c r="G8285">
        <v>136</v>
      </c>
      <c r="H8285">
        <v>0</v>
      </c>
      <c r="I8285">
        <v>0</v>
      </c>
      <c r="J8285">
        <v>0</v>
      </c>
      <c r="K8285">
        <v>1</v>
      </c>
    </row>
    <row r="8286" spans="1:11" x14ac:dyDescent="0.3">
      <c r="A8286" t="s">
        <v>8522</v>
      </c>
      <c r="B8286" t="s">
        <v>8515</v>
      </c>
      <c r="C8286" t="s">
        <v>8529</v>
      </c>
      <c r="D8286" s="1">
        <v>42783</v>
      </c>
      <c r="E8286">
        <v>6234</v>
      </c>
      <c r="F8286">
        <v>281</v>
      </c>
      <c r="G8286">
        <v>6515</v>
      </c>
      <c r="H8286">
        <v>0</v>
      </c>
      <c r="I8286">
        <v>0</v>
      </c>
      <c r="J8286">
        <v>0</v>
      </c>
      <c r="K8286">
        <v>1</v>
      </c>
    </row>
    <row r="8287" spans="1:11" x14ac:dyDescent="0.3">
      <c r="A8287" t="s">
        <v>8522</v>
      </c>
      <c r="B8287" t="s">
        <v>8515</v>
      </c>
      <c r="C8287" t="s">
        <v>8530</v>
      </c>
      <c r="D8287" s="1">
        <v>42779</v>
      </c>
      <c r="E8287">
        <v>1</v>
      </c>
      <c r="F8287">
        <v>1</v>
      </c>
      <c r="G8287">
        <v>2</v>
      </c>
      <c r="H8287">
        <v>0</v>
      </c>
      <c r="I8287">
        <v>0</v>
      </c>
      <c r="J8287">
        <v>0</v>
      </c>
      <c r="K8287">
        <v>1</v>
      </c>
    </row>
    <row r="8288" spans="1:11" x14ac:dyDescent="0.3">
      <c r="A8288" t="s">
        <v>8522</v>
      </c>
      <c r="B8288" t="s">
        <v>8515</v>
      </c>
      <c r="C8288" t="s">
        <v>8531</v>
      </c>
      <c r="D8288" s="1">
        <v>42779</v>
      </c>
      <c r="E8288">
        <v>1</v>
      </c>
      <c r="F8288">
        <v>1</v>
      </c>
      <c r="G8288">
        <v>2</v>
      </c>
      <c r="H8288">
        <v>0</v>
      </c>
      <c r="I8288">
        <v>0</v>
      </c>
      <c r="J8288">
        <v>0</v>
      </c>
      <c r="K8288">
        <v>1</v>
      </c>
    </row>
    <row r="8289" spans="1:11" x14ac:dyDescent="0.3">
      <c r="A8289" t="s">
        <v>8522</v>
      </c>
      <c r="B8289" t="s">
        <v>8515</v>
      </c>
      <c r="C8289" t="s">
        <v>8532</v>
      </c>
      <c r="D8289" s="1">
        <v>42779</v>
      </c>
      <c r="E8289">
        <v>123</v>
      </c>
      <c r="F8289">
        <v>1</v>
      </c>
      <c r="G8289">
        <v>124</v>
      </c>
      <c r="H8289">
        <v>0</v>
      </c>
      <c r="I8289">
        <v>0</v>
      </c>
      <c r="J8289">
        <v>0</v>
      </c>
      <c r="K8289">
        <v>1</v>
      </c>
    </row>
    <row r="8290" spans="1:11" x14ac:dyDescent="0.3">
      <c r="A8290" t="s">
        <v>8522</v>
      </c>
      <c r="B8290" t="s">
        <v>8515</v>
      </c>
      <c r="C8290" t="s">
        <v>8533</v>
      </c>
      <c r="D8290" s="1">
        <v>42779</v>
      </c>
      <c r="E8290">
        <v>4</v>
      </c>
      <c r="F8290">
        <v>1</v>
      </c>
      <c r="G8290">
        <v>5</v>
      </c>
      <c r="H8290">
        <v>0</v>
      </c>
      <c r="I8290">
        <v>0</v>
      </c>
      <c r="J8290">
        <v>0</v>
      </c>
      <c r="K8290">
        <v>1</v>
      </c>
    </row>
    <row r="8291" spans="1:11" x14ac:dyDescent="0.3">
      <c r="A8291" t="s">
        <v>8522</v>
      </c>
      <c r="B8291" t="s">
        <v>8515</v>
      </c>
      <c r="C8291" t="s">
        <v>8534</v>
      </c>
      <c r="D8291" s="1">
        <v>42779</v>
      </c>
      <c r="E8291">
        <v>313</v>
      </c>
      <c r="F8291">
        <v>0</v>
      </c>
      <c r="G8291">
        <v>313</v>
      </c>
      <c r="H8291">
        <v>0</v>
      </c>
      <c r="I8291">
        <v>0</v>
      </c>
      <c r="J8291">
        <v>0</v>
      </c>
      <c r="K8291">
        <v>1</v>
      </c>
    </row>
    <row r="8292" spans="1:11" x14ac:dyDescent="0.3">
      <c r="A8292" t="s">
        <v>8535</v>
      </c>
      <c r="B8292" t="s">
        <v>8515</v>
      </c>
      <c r="C8292" t="s">
        <v>8536</v>
      </c>
      <c r="D8292" s="1">
        <v>42434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</v>
      </c>
    </row>
    <row r="8293" spans="1:11" x14ac:dyDescent="0.3">
      <c r="A8293" t="s">
        <v>8535</v>
      </c>
      <c r="B8293" t="s">
        <v>8515</v>
      </c>
      <c r="C8293" t="s">
        <v>8537</v>
      </c>
      <c r="D8293" s="1">
        <v>42434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</row>
    <row r="8294" spans="1:11" x14ac:dyDescent="0.3">
      <c r="A8294" t="s">
        <v>8535</v>
      </c>
      <c r="B8294" t="s">
        <v>8515</v>
      </c>
      <c r="C8294" t="s">
        <v>8538</v>
      </c>
      <c r="D8294" s="1">
        <v>42086</v>
      </c>
      <c r="E8294">
        <v>1</v>
      </c>
      <c r="F8294">
        <v>5</v>
      </c>
      <c r="G8294">
        <v>6</v>
      </c>
      <c r="H8294">
        <v>0</v>
      </c>
      <c r="I8294">
        <v>0</v>
      </c>
      <c r="J8294">
        <v>0</v>
      </c>
      <c r="K8294">
        <v>1</v>
      </c>
    </row>
    <row r="8295" spans="1:11" x14ac:dyDescent="0.3">
      <c r="A8295" t="s">
        <v>8535</v>
      </c>
      <c r="B8295" t="s">
        <v>8515</v>
      </c>
      <c r="C8295" t="s">
        <v>8539</v>
      </c>
      <c r="D8295" s="1">
        <v>42082</v>
      </c>
      <c r="E8295">
        <v>1</v>
      </c>
      <c r="F8295">
        <v>1</v>
      </c>
      <c r="G8295">
        <v>2</v>
      </c>
      <c r="H8295">
        <v>0</v>
      </c>
      <c r="I8295">
        <v>0</v>
      </c>
      <c r="J8295">
        <v>0</v>
      </c>
      <c r="K8295">
        <v>1</v>
      </c>
    </row>
    <row r="8296" spans="1:11" x14ac:dyDescent="0.3">
      <c r="A8296" t="s">
        <v>8535</v>
      </c>
      <c r="B8296" t="s">
        <v>8515</v>
      </c>
      <c r="C8296" t="s">
        <v>8540</v>
      </c>
      <c r="D8296" s="1">
        <v>42082</v>
      </c>
      <c r="E8296">
        <v>4</v>
      </c>
      <c r="F8296">
        <v>3</v>
      </c>
      <c r="G8296">
        <v>7</v>
      </c>
      <c r="H8296">
        <v>0</v>
      </c>
      <c r="I8296">
        <v>0</v>
      </c>
      <c r="J8296">
        <v>0</v>
      </c>
      <c r="K8296">
        <v>1</v>
      </c>
    </row>
    <row r="8297" spans="1:11" x14ac:dyDescent="0.3">
      <c r="A8297" t="s">
        <v>8535</v>
      </c>
      <c r="B8297" t="s">
        <v>8515</v>
      </c>
      <c r="C8297" t="s">
        <v>8541</v>
      </c>
      <c r="D8297" s="1">
        <v>42076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1</v>
      </c>
    </row>
    <row r="8298" spans="1:11" x14ac:dyDescent="0.3">
      <c r="A8298" t="s">
        <v>8535</v>
      </c>
      <c r="B8298" t="s">
        <v>8515</v>
      </c>
      <c r="C8298" t="s">
        <v>8542</v>
      </c>
      <c r="D8298" s="1">
        <v>42076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</row>
    <row r="8299" spans="1:11" x14ac:dyDescent="0.3">
      <c r="A8299" t="s">
        <v>8535</v>
      </c>
      <c r="B8299" t="s">
        <v>8515</v>
      </c>
      <c r="C8299" t="s">
        <v>8543</v>
      </c>
      <c r="D8299" s="1">
        <v>42076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</v>
      </c>
    </row>
    <row r="8300" spans="1:11" x14ac:dyDescent="0.3">
      <c r="A8300" t="s">
        <v>8535</v>
      </c>
      <c r="B8300" t="s">
        <v>8515</v>
      </c>
      <c r="C8300" t="s">
        <v>8544</v>
      </c>
      <c r="D8300" s="1">
        <v>42076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</row>
    <row r="8301" spans="1:11" x14ac:dyDescent="0.3">
      <c r="A8301" t="s">
        <v>8535</v>
      </c>
      <c r="B8301" t="s">
        <v>8515</v>
      </c>
      <c r="C8301" t="s">
        <v>8545</v>
      </c>
      <c r="D8301" s="1">
        <v>42076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</row>
    <row r="8302" spans="1:11" x14ac:dyDescent="0.3">
      <c r="A8302" t="s">
        <v>8535</v>
      </c>
      <c r="B8302" t="s">
        <v>8515</v>
      </c>
      <c r="C8302" t="s">
        <v>8546</v>
      </c>
      <c r="D8302" s="1">
        <v>42076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1</v>
      </c>
    </row>
    <row r="8303" spans="1:11" x14ac:dyDescent="0.3">
      <c r="A8303" t="s">
        <v>8535</v>
      </c>
      <c r="B8303" t="s">
        <v>8515</v>
      </c>
      <c r="C8303" t="s">
        <v>8547</v>
      </c>
      <c r="D8303" s="1">
        <v>42076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</row>
    <row r="8304" spans="1:11" x14ac:dyDescent="0.3">
      <c r="A8304" t="s">
        <v>8535</v>
      </c>
      <c r="B8304" t="s">
        <v>8515</v>
      </c>
      <c r="C8304" t="s">
        <v>8548</v>
      </c>
      <c r="D8304" s="1">
        <v>42076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</row>
    <row r="8305" spans="1:11" x14ac:dyDescent="0.3">
      <c r="A8305" t="s">
        <v>8535</v>
      </c>
      <c r="B8305" t="s">
        <v>8515</v>
      </c>
      <c r="C8305" t="s">
        <v>8549</v>
      </c>
      <c r="D8305" s="1">
        <v>42076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1</v>
      </c>
    </row>
    <row r="8306" spans="1:11" x14ac:dyDescent="0.3">
      <c r="A8306" t="s">
        <v>8535</v>
      </c>
      <c r="B8306" t="s">
        <v>8515</v>
      </c>
      <c r="C8306" t="s">
        <v>8550</v>
      </c>
      <c r="D8306" s="1">
        <v>42076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</row>
    <row r="8307" spans="1:11" x14ac:dyDescent="0.3">
      <c r="A8307" t="s">
        <v>8535</v>
      </c>
      <c r="B8307" t="s">
        <v>8515</v>
      </c>
      <c r="C8307" s="2" t="s">
        <v>8551</v>
      </c>
      <c r="D8307" s="1">
        <v>42076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</row>
    <row r="8308" spans="1:11" x14ac:dyDescent="0.3">
      <c r="A8308" t="s">
        <v>8535</v>
      </c>
      <c r="B8308" t="s">
        <v>8515</v>
      </c>
      <c r="C8308" t="s">
        <v>8552</v>
      </c>
      <c r="D8308" s="1">
        <v>42076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</v>
      </c>
    </row>
    <row r="8309" spans="1:11" x14ac:dyDescent="0.3">
      <c r="A8309" t="s">
        <v>8535</v>
      </c>
      <c r="B8309" t="s">
        <v>8515</v>
      </c>
      <c r="C8309" t="s">
        <v>8553</v>
      </c>
      <c r="D8309" s="1">
        <v>42076</v>
      </c>
      <c r="E8309">
        <v>2</v>
      </c>
      <c r="F8309">
        <v>0</v>
      </c>
      <c r="G8309">
        <v>2</v>
      </c>
      <c r="H8309">
        <v>0</v>
      </c>
      <c r="I8309">
        <v>0</v>
      </c>
      <c r="J8309">
        <v>0</v>
      </c>
      <c r="K8309">
        <v>1</v>
      </c>
    </row>
    <row r="8310" spans="1:11" x14ac:dyDescent="0.3">
      <c r="A8310" t="s">
        <v>8535</v>
      </c>
      <c r="B8310" t="s">
        <v>8515</v>
      </c>
      <c r="C8310" t="s">
        <v>8554</v>
      </c>
      <c r="D8310" s="1">
        <v>42073</v>
      </c>
      <c r="E8310">
        <v>966</v>
      </c>
      <c r="F8310">
        <v>336</v>
      </c>
      <c r="G8310">
        <v>1302</v>
      </c>
      <c r="H8310">
        <v>0</v>
      </c>
      <c r="I8310">
        <v>0</v>
      </c>
      <c r="J8310">
        <v>0</v>
      </c>
      <c r="K8310">
        <v>1</v>
      </c>
    </row>
    <row r="8311" spans="1:11" x14ac:dyDescent="0.3">
      <c r="A8311" t="s">
        <v>8535</v>
      </c>
      <c r="B8311" t="s">
        <v>8515</v>
      </c>
      <c r="C8311" t="s">
        <v>8555</v>
      </c>
      <c r="D8311" s="1">
        <v>42073</v>
      </c>
      <c r="E8311">
        <v>68</v>
      </c>
      <c r="F8311">
        <v>39</v>
      </c>
      <c r="G8311">
        <v>107</v>
      </c>
      <c r="H8311">
        <v>0</v>
      </c>
      <c r="I8311">
        <v>0</v>
      </c>
      <c r="J8311">
        <v>0</v>
      </c>
      <c r="K8311">
        <v>1</v>
      </c>
    </row>
    <row r="8312" spans="1:11" x14ac:dyDescent="0.3">
      <c r="A8312" t="s">
        <v>8535</v>
      </c>
      <c r="B8312" t="s">
        <v>8515</v>
      </c>
      <c r="C8312" t="s">
        <v>8556</v>
      </c>
      <c r="D8312" s="1">
        <v>42072</v>
      </c>
      <c r="E8312">
        <v>2</v>
      </c>
      <c r="F8312">
        <v>1</v>
      </c>
      <c r="G8312">
        <v>3</v>
      </c>
      <c r="H8312">
        <v>0</v>
      </c>
      <c r="I8312">
        <v>0</v>
      </c>
      <c r="J8312">
        <v>0</v>
      </c>
      <c r="K8312">
        <v>1</v>
      </c>
    </row>
    <row r="8313" spans="1:11" x14ac:dyDescent="0.3">
      <c r="A8313" t="s">
        <v>8535</v>
      </c>
      <c r="B8313" t="s">
        <v>8515</v>
      </c>
      <c r="C8313" t="s">
        <v>8557</v>
      </c>
      <c r="D8313" s="1">
        <v>42072</v>
      </c>
      <c r="E8313">
        <v>26</v>
      </c>
      <c r="F8313">
        <v>6</v>
      </c>
      <c r="G8313">
        <v>32</v>
      </c>
      <c r="H8313">
        <v>0</v>
      </c>
      <c r="I8313">
        <v>0</v>
      </c>
      <c r="J8313">
        <v>0</v>
      </c>
      <c r="K8313">
        <v>1</v>
      </c>
    </row>
    <row r="8314" spans="1:11" x14ac:dyDescent="0.3">
      <c r="A8314" t="s">
        <v>8535</v>
      </c>
      <c r="B8314" t="s">
        <v>8515</v>
      </c>
      <c r="C8314" t="s">
        <v>8558</v>
      </c>
      <c r="D8314" s="1">
        <v>42072</v>
      </c>
      <c r="E8314">
        <v>1</v>
      </c>
      <c r="F8314">
        <v>1</v>
      </c>
      <c r="G8314">
        <v>2</v>
      </c>
      <c r="H8314">
        <v>0</v>
      </c>
      <c r="I8314">
        <v>0</v>
      </c>
      <c r="J8314">
        <v>0</v>
      </c>
      <c r="K8314">
        <v>1</v>
      </c>
    </row>
    <row r="8315" spans="1:11" x14ac:dyDescent="0.3">
      <c r="A8315" t="s">
        <v>8535</v>
      </c>
      <c r="B8315" t="s">
        <v>8515</v>
      </c>
      <c r="C8315" t="s">
        <v>8559</v>
      </c>
      <c r="D8315" s="1">
        <v>42072</v>
      </c>
      <c r="E8315">
        <v>10</v>
      </c>
      <c r="F8315">
        <v>4</v>
      </c>
      <c r="G8315">
        <v>14</v>
      </c>
      <c r="H8315">
        <v>0</v>
      </c>
      <c r="I8315">
        <v>0</v>
      </c>
      <c r="J8315">
        <v>0</v>
      </c>
      <c r="K8315">
        <v>1</v>
      </c>
    </row>
    <row r="8316" spans="1:11" x14ac:dyDescent="0.3">
      <c r="A8316" t="s">
        <v>8535</v>
      </c>
      <c r="B8316" t="s">
        <v>8515</v>
      </c>
      <c r="C8316" t="s">
        <v>8560</v>
      </c>
      <c r="D8316" s="1">
        <v>42072</v>
      </c>
      <c r="E8316">
        <v>1</v>
      </c>
      <c r="F8316">
        <v>1</v>
      </c>
      <c r="G8316">
        <v>2</v>
      </c>
      <c r="H8316">
        <v>0</v>
      </c>
      <c r="I8316">
        <v>0</v>
      </c>
      <c r="J8316">
        <v>0</v>
      </c>
      <c r="K8316">
        <v>1</v>
      </c>
    </row>
    <row r="8317" spans="1:11" x14ac:dyDescent="0.3">
      <c r="A8317" t="s">
        <v>8535</v>
      </c>
      <c r="B8317" t="s">
        <v>8515</v>
      </c>
      <c r="C8317" t="s">
        <v>8561</v>
      </c>
      <c r="D8317" s="1">
        <v>42072</v>
      </c>
      <c r="E8317">
        <v>165</v>
      </c>
      <c r="F8317">
        <v>120</v>
      </c>
      <c r="G8317">
        <v>285</v>
      </c>
      <c r="H8317">
        <v>0</v>
      </c>
      <c r="I8317">
        <v>0</v>
      </c>
      <c r="J8317">
        <v>0</v>
      </c>
      <c r="K8317">
        <v>1</v>
      </c>
    </row>
    <row r="8318" spans="1:11" x14ac:dyDescent="0.3">
      <c r="A8318" t="s">
        <v>8535</v>
      </c>
      <c r="B8318" t="s">
        <v>8515</v>
      </c>
      <c r="C8318" t="s">
        <v>8562</v>
      </c>
      <c r="D8318" s="1">
        <v>42072</v>
      </c>
      <c r="E8318">
        <v>8</v>
      </c>
      <c r="F8318">
        <v>8</v>
      </c>
      <c r="G8318">
        <v>16</v>
      </c>
      <c r="H8318">
        <v>0</v>
      </c>
      <c r="I8318">
        <v>0</v>
      </c>
      <c r="J8318">
        <v>0</v>
      </c>
      <c r="K8318">
        <v>1</v>
      </c>
    </row>
    <row r="8319" spans="1:11" x14ac:dyDescent="0.3">
      <c r="A8319" t="s">
        <v>8535</v>
      </c>
      <c r="B8319" t="s">
        <v>8515</v>
      </c>
      <c r="C8319" t="s">
        <v>8563</v>
      </c>
      <c r="D8319" s="1">
        <v>42072</v>
      </c>
      <c r="E8319">
        <v>2</v>
      </c>
      <c r="F8319">
        <v>1</v>
      </c>
      <c r="G8319">
        <v>3</v>
      </c>
      <c r="H8319">
        <v>0</v>
      </c>
      <c r="I8319">
        <v>0</v>
      </c>
      <c r="J8319">
        <v>0</v>
      </c>
      <c r="K8319">
        <v>1</v>
      </c>
    </row>
    <row r="8320" spans="1:11" x14ac:dyDescent="0.3">
      <c r="A8320" t="s">
        <v>8535</v>
      </c>
      <c r="B8320" t="s">
        <v>8515</v>
      </c>
      <c r="C8320" t="s">
        <v>8564</v>
      </c>
      <c r="D8320" s="1">
        <v>42072</v>
      </c>
      <c r="E8320">
        <v>101</v>
      </c>
      <c r="F8320">
        <v>19</v>
      </c>
      <c r="G8320">
        <v>120</v>
      </c>
      <c r="H8320">
        <v>0</v>
      </c>
      <c r="I8320">
        <v>0</v>
      </c>
      <c r="J8320">
        <v>0</v>
      </c>
      <c r="K8320">
        <v>1</v>
      </c>
    </row>
    <row r="8321" spans="1:11" x14ac:dyDescent="0.3">
      <c r="A8321" t="s">
        <v>8535</v>
      </c>
      <c r="B8321" t="s">
        <v>8515</v>
      </c>
      <c r="C8321" t="s">
        <v>8565</v>
      </c>
      <c r="D8321" s="1">
        <v>42072</v>
      </c>
      <c r="E8321">
        <v>1</v>
      </c>
      <c r="F8321">
        <v>1</v>
      </c>
      <c r="G8321">
        <v>2</v>
      </c>
      <c r="H8321">
        <v>0</v>
      </c>
      <c r="I8321">
        <v>0</v>
      </c>
      <c r="J8321">
        <v>0</v>
      </c>
      <c r="K8321">
        <v>1</v>
      </c>
    </row>
    <row r="8322" spans="1:11" x14ac:dyDescent="0.3">
      <c r="A8322" t="s">
        <v>8535</v>
      </c>
      <c r="B8322" t="s">
        <v>8515</v>
      </c>
      <c r="C8322" t="s">
        <v>8566</v>
      </c>
      <c r="D8322" s="1">
        <v>42072</v>
      </c>
      <c r="E8322">
        <v>1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2</v>
      </c>
    </row>
    <row r="8323" spans="1:11" x14ac:dyDescent="0.3">
      <c r="A8323" t="s">
        <v>8535</v>
      </c>
      <c r="B8323" t="s">
        <v>8515</v>
      </c>
      <c r="C8323" t="s">
        <v>8567</v>
      </c>
      <c r="D8323" s="1">
        <v>42072</v>
      </c>
      <c r="E8323">
        <v>2</v>
      </c>
      <c r="F8323">
        <v>0</v>
      </c>
      <c r="G8323">
        <v>2</v>
      </c>
      <c r="H8323">
        <v>0</v>
      </c>
      <c r="I8323">
        <v>0</v>
      </c>
      <c r="J8323">
        <v>0</v>
      </c>
      <c r="K8323">
        <v>2</v>
      </c>
    </row>
    <row r="8324" spans="1:11" x14ac:dyDescent="0.3">
      <c r="A8324" t="s">
        <v>8535</v>
      </c>
      <c r="B8324" t="s">
        <v>8515</v>
      </c>
      <c r="C8324" t="s">
        <v>8568</v>
      </c>
      <c r="D8324" s="1">
        <v>42072</v>
      </c>
      <c r="E8324">
        <v>21</v>
      </c>
      <c r="F8324">
        <v>0</v>
      </c>
      <c r="G8324">
        <v>21</v>
      </c>
      <c r="H8324">
        <v>0</v>
      </c>
      <c r="I8324">
        <v>0</v>
      </c>
      <c r="J8324">
        <v>0</v>
      </c>
      <c r="K8324">
        <v>2</v>
      </c>
    </row>
    <row r="8325" spans="1:11" x14ac:dyDescent="0.3">
      <c r="A8325" t="s">
        <v>8535</v>
      </c>
      <c r="B8325" t="s">
        <v>8515</v>
      </c>
      <c r="C8325" t="s">
        <v>8569</v>
      </c>
      <c r="D8325" s="1">
        <v>42072</v>
      </c>
      <c r="E8325">
        <v>0</v>
      </c>
      <c r="F8325">
        <v>23</v>
      </c>
      <c r="G8325">
        <v>23</v>
      </c>
      <c r="H8325">
        <v>0</v>
      </c>
      <c r="I8325">
        <v>0</v>
      </c>
      <c r="J8325">
        <v>0</v>
      </c>
      <c r="K8325">
        <v>2</v>
      </c>
    </row>
    <row r="8326" spans="1:11" x14ac:dyDescent="0.3">
      <c r="A8326" t="s">
        <v>8535</v>
      </c>
      <c r="B8326" t="s">
        <v>8515</v>
      </c>
      <c r="C8326" t="s">
        <v>8570</v>
      </c>
      <c r="D8326" s="1">
        <v>42072</v>
      </c>
      <c r="E8326">
        <v>1</v>
      </c>
      <c r="F8326">
        <v>1</v>
      </c>
      <c r="G8326">
        <v>2</v>
      </c>
      <c r="H8326">
        <v>0</v>
      </c>
      <c r="I8326">
        <v>0</v>
      </c>
      <c r="J8326">
        <v>0</v>
      </c>
      <c r="K8326">
        <v>2</v>
      </c>
    </row>
    <row r="8327" spans="1:11" x14ac:dyDescent="0.3">
      <c r="A8327" t="s">
        <v>8535</v>
      </c>
      <c r="B8327" t="s">
        <v>8515</v>
      </c>
      <c r="C8327" t="s">
        <v>8571</v>
      </c>
      <c r="D8327" s="1">
        <v>42072</v>
      </c>
      <c r="E8327">
        <v>2</v>
      </c>
      <c r="F8327">
        <v>0</v>
      </c>
      <c r="G8327">
        <v>2</v>
      </c>
      <c r="H8327">
        <v>0</v>
      </c>
      <c r="I8327">
        <v>0</v>
      </c>
      <c r="J8327">
        <v>0</v>
      </c>
      <c r="K8327">
        <v>2</v>
      </c>
    </row>
    <row r="8328" spans="1:11" x14ac:dyDescent="0.3">
      <c r="A8328" t="s">
        <v>8535</v>
      </c>
      <c r="B8328" t="s">
        <v>8515</v>
      </c>
      <c r="C8328" t="s">
        <v>8572</v>
      </c>
      <c r="D8328" s="1">
        <v>42072</v>
      </c>
      <c r="E8328">
        <v>21</v>
      </c>
      <c r="F8328">
        <v>0</v>
      </c>
      <c r="G8328">
        <v>21</v>
      </c>
      <c r="H8328">
        <v>0</v>
      </c>
      <c r="I8328">
        <v>0</v>
      </c>
      <c r="J8328">
        <v>0</v>
      </c>
      <c r="K8328">
        <v>2</v>
      </c>
    </row>
    <row r="8329" spans="1:11" x14ac:dyDescent="0.3">
      <c r="A8329" t="s">
        <v>8535</v>
      </c>
      <c r="B8329" t="s">
        <v>8515</v>
      </c>
      <c r="C8329" t="s">
        <v>8573</v>
      </c>
      <c r="D8329" s="1">
        <v>42072</v>
      </c>
      <c r="E8329">
        <v>1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2</v>
      </c>
    </row>
    <row r="8330" spans="1:11" x14ac:dyDescent="0.3">
      <c r="A8330" t="s">
        <v>8535</v>
      </c>
      <c r="B8330" t="s">
        <v>8515</v>
      </c>
      <c r="C8330" t="s">
        <v>8574</v>
      </c>
      <c r="D8330" s="1">
        <v>42072</v>
      </c>
      <c r="E8330">
        <v>0</v>
      </c>
      <c r="F8330">
        <v>1</v>
      </c>
      <c r="G8330">
        <v>1</v>
      </c>
      <c r="H8330">
        <v>0</v>
      </c>
      <c r="I8330">
        <v>0</v>
      </c>
      <c r="J8330">
        <v>0</v>
      </c>
      <c r="K8330">
        <v>2</v>
      </c>
    </row>
    <row r="8331" spans="1:11" x14ac:dyDescent="0.3">
      <c r="A8331" t="s">
        <v>8535</v>
      </c>
      <c r="B8331" t="s">
        <v>8515</v>
      </c>
      <c r="C8331" t="s">
        <v>8575</v>
      </c>
      <c r="D8331" s="1">
        <v>42072</v>
      </c>
      <c r="E8331">
        <v>2</v>
      </c>
      <c r="F8331">
        <v>0</v>
      </c>
      <c r="G8331">
        <v>2</v>
      </c>
      <c r="H8331">
        <v>0</v>
      </c>
      <c r="I8331">
        <v>0</v>
      </c>
      <c r="J8331">
        <v>0</v>
      </c>
      <c r="K8331">
        <v>2</v>
      </c>
    </row>
    <row r="8332" spans="1:11" x14ac:dyDescent="0.3">
      <c r="A8332" t="s">
        <v>8535</v>
      </c>
      <c r="B8332" t="s">
        <v>8515</v>
      </c>
      <c r="C8332" t="s">
        <v>8576</v>
      </c>
      <c r="D8332" s="1">
        <v>42072</v>
      </c>
      <c r="E8332">
        <v>2</v>
      </c>
      <c r="F8332">
        <v>1</v>
      </c>
      <c r="G8332">
        <v>3</v>
      </c>
      <c r="H8332">
        <v>0</v>
      </c>
      <c r="I8332">
        <v>0</v>
      </c>
      <c r="J8332">
        <v>0</v>
      </c>
      <c r="K8332">
        <v>2</v>
      </c>
    </row>
    <row r="8333" spans="1:11" x14ac:dyDescent="0.3">
      <c r="A8333" t="s">
        <v>8535</v>
      </c>
      <c r="B8333" t="s">
        <v>8515</v>
      </c>
      <c r="C8333" t="s">
        <v>8577</v>
      </c>
      <c r="D8333" s="1">
        <v>42072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</v>
      </c>
    </row>
    <row r="8334" spans="1:11" x14ac:dyDescent="0.3">
      <c r="A8334" t="s">
        <v>8535</v>
      </c>
      <c r="B8334" t="s">
        <v>8515</v>
      </c>
      <c r="C8334" t="s">
        <v>8578</v>
      </c>
      <c r="D8334" s="1">
        <v>42072</v>
      </c>
      <c r="E8334">
        <v>1</v>
      </c>
      <c r="F8334">
        <v>1</v>
      </c>
      <c r="G8334">
        <v>2</v>
      </c>
      <c r="H8334">
        <v>0</v>
      </c>
      <c r="I8334">
        <v>0</v>
      </c>
      <c r="J8334">
        <v>0</v>
      </c>
      <c r="K8334">
        <v>2</v>
      </c>
    </row>
    <row r="8335" spans="1:11" x14ac:dyDescent="0.3">
      <c r="A8335" t="s">
        <v>8535</v>
      </c>
      <c r="B8335" t="s">
        <v>8515</v>
      </c>
      <c r="C8335" t="s">
        <v>8579</v>
      </c>
      <c r="D8335" s="1">
        <v>42072</v>
      </c>
      <c r="E8335">
        <v>2379</v>
      </c>
      <c r="F8335">
        <v>0</v>
      </c>
      <c r="G8335">
        <v>2379</v>
      </c>
      <c r="H8335">
        <v>0</v>
      </c>
      <c r="I8335">
        <v>0</v>
      </c>
      <c r="J8335">
        <v>0</v>
      </c>
      <c r="K8335">
        <v>2</v>
      </c>
    </row>
    <row r="8336" spans="1:11" x14ac:dyDescent="0.3">
      <c r="A8336" t="s">
        <v>8535</v>
      </c>
      <c r="B8336" t="s">
        <v>8515</v>
      </c>
      <c r="C8336" t="s">
        <v>8580</v>
      </c>
      <c r="D8336" s="1">
        <v>42072</v>
      </c>
      <c r="E8336">
        <v>22</v>
      </c>
      <c r="F8336">
        <v>0</v>
      </c>
      <c r="G8336">
        <v>22</v>
      </c>
      <c r="H8336">
        <v>0</v>
      </c>
      <c r="I8336">
        <v>0</v>
      </c>
      <c r="J8336">
        <v>0</v>
      </c>
      <c r="K8336">
        <v>2</v>
      </c>
    </row>
    <row r="8337" spans="1:11" x14ac:dyDescent="0.3">
      <c r="A8337" t="s">
        <v>8581</v>
      </c>
      <c r="B8337" t="s">
        <v>8515</v>
      </c>
      <c r="C8337" t="s">
        <v>8582</v>
      </c>
      <c r="D8337" s="1">
        <v>42494</v>
      </c>
      <c r="E8337">
        <v>1</v>
      </c>
      <c r="F8337">
        <v>1</v>
      </c>
      <c r="G8337">
        <v>2</v>
      </c>
      <c r="H8337">
        <v>0</v>
      </c>
      <c r="I8337">
        <v>0</v>
      </c>
      <c r="J8337">
        <v>0</v>
      </c>
      <c r="K8337">
        <v>1</v>
      </c>
    </row>
    <row r="8338" spans="1:11" x14ac:dyDescent="0.3">
      <c r="A8338" t="s">
        <v>8581</v>
      </c>
      <c r="B8338" t="s">
        <v>8515</v>
      </c>
      <c r="C8338" t="s">
        <v>8583</v>
      </c>
      <c r="D8338" s="1">
        <v>42494</v>
      </c>
      <c r="E8338">
        <v>1</v>
      </c>
      <c r="F8338">
        <v>1</v>
      </c>
      <c r="G8338">
        <v>2</v>
      </c>
      <c r="H8338">
        <v>0</v>
      </c>
      <c r="I8338">
        <v>0</v>
      </c>
      <c r="J8338">
        <v>0</v>
      </c>
      <c r="K8338">
        <v>1</v>
      </c>
    </row>
    <row r="8339" spans="1:11" x14ac:dyDescent="0.3">
      <c r="A8339" t="s">
        <v>8581</v>
      </c>
      <c r="B8339" t="s">
        <v>8515</v>
      </c>
      <c r="C8339" t="s">
        <v>8584</v>
      </c>
      <c r="D8339" s="1">
        <v>42449</v>
      </c>
      <c r="E8339">
        <v>75</v>
      </c>
      <c r="F8339">
        <v>56</v>
      </c>
      <c r="G8339">
        <v>131</v>
      </c>
      <c r="H8339">
        <v>0</v>
      </c>
      <c r="I8339">
        <v>0</v>
      </c>
      <c r="J8339">
        <v>0</v>
      </c>
      <c r="K8339">
        <v>1</v>
      </c>
    </row>
    <row r="8340" spans="1:11" x14ac:dyDescent="0.3">
      <c r="A8340" t="s">
        <v>8581</v>
      </c>
      <c r="B8340" t="s">
        <v>8515</v>
      </c>
      <c r="C8340" t="s">
        <v>8585</v>
      </c>
      <c r="D8340" s="1">
        <v>42449</v>
      </c>
      <c r="E8340">
        <v>9</v>
      </c>
      <c r="F8340">
        <v>9</v>
      </c>
      <c r="G8340">
        <v>18</v>
      </c>
      <c r="H8340">
        <v>0</v>
      </c>
      <c r="I8340">
        <v>0</v>
      </c>
      <c r="J8340">
        <v>0</v>
      </c>
      <c r="K8340">
        <v>1</v>
      </c>
    </row>
    <row r="8341" spans="1:11" x14ac:dyDescent="0.3">
      <c r="A8341" t="s">
        <v>8581</v>
      </c>
      <c r="B8341" t="s">
        <v>8515</v>
      </c>
      <c r="C8341" t="s">
        <v>8586</v>
      </c>
      <c r="D8341" s="1">
        <v>42449</v>
      </c>
      <c r="E8341">
        <v>4</v>
      </c>
      <c r="F8341">
        <v>4</v>
      </c>
      <c r="G8341">
        <v>8</v>
      </c>
      <c r="H8341">
        <v>0</v>
      </c>
      <c r="I8341">
        <v>0</v>
      </c>
      <c r="J8341">
        <v>0</v>
      </c>
      <c r="K8341">
        <v>1</v>
      </c>
    </row>
    <row r="8342" spans="1:11" x14ac:dyDescent="0.3">
      <c r="A8342" t="s">
        <v>8581</v>
      </c>
      <c r="B8342" t="s">
        <v>8515</v>
      </c>
      <c r="C8342" t="s">
        <v>8587</v>
      </c>
      <c r="D8342" s="1">
        <v>42449</v>
      </c>
      <c r="E8342">
        <v>180</v>
      </c>
      <c r="F8342">
        <v>299</v>
      </c>
      <c r="G8342">
        <v>479</v>
      </c>
      <c r="H8342">
        <v>0</v>
      </c>
      <c r="I8342">
        <v>0</v>
      </c>
      <c r="J8342">
        <v>0</v>
      </c>
      <c r="K8342">
        <v>1</v>
      </c>
    </row>
    <row r="8343" spans="1:11" x14ac:dyDescent="0.3">
      <c r="A8343" t="s">
        <v>8581</v>
      </c>
      <c r="B8343" t="s">
        <v>8515</v>
      </c>
      <c r="C8343" t="s">
        <v>8588</v>
      </c>
      <c r="D8343" s="1">
        <v>42449</v>
      </c>
      <c r="E8343">
        <v>9</v>
      </c>
      <c r="F8343">
        <v>3</v>
      </c>
      <c r="G8343">
        <v>12</v>
      </c>
      <c r="H8343">
        <v>0</v>
      </c>
      <c r="I8343">
        <v>0</v>
      </c>
      <c r="J8343">
        <v>0</v>
      </c>
      <c r="K8343">
        <v>1</v>
      </c>
    </row>
    <row r="8344" spans="1:11" x14ac:dyDescent="0.3">
      <c r="A8344" t="s">
        <v>8581</v>
      </c>
      <c r="B8344" t="s">
        <v>8515</v>
      </c>
      <c r="C8344" t="s">
        <v>8589</v>
      </c>
      <c r="D8344" s="1">
        <v>42449</v>
      </c>
      <c r="E8344">
        <v>4</v>
      </c>
      <c r="F8344">
        <v>1</v>
      </c>
      <c r="G8344">
        <v>5</v>
      </c>
      <c r="H8344">
        <v>0</v>
      </c>
      <c r="I8344">
        <v>0</v>
      </c>
      <c r="J8344">
        <v>0</v>
      </c>
      <c r="K8344">
        <v>1</v>
      </c>
    </row>
    <row r="8345" spans="1:11" x14ac:dyDescent="0.3">
      <c r="A8345" t="s">
        <v>8581</v>
      </c>
      <c r="B8345" t="s">
        <v>8515</v>
      </c>
      <c r="C8345" s="2" t="s">
        <v>8590</v>
      </c>
      <c r="D8345" s="1">
        <v>42449</v>
      </c>
      <c r="E8345">
        <v>4</v>
      </c>
      <c r="F8345">
        <v>4</v>
      </c>
      <c r="G8345">
        <v>8</v>
      </c>
      <c r="H8345">
        <v>0</v>
      </c>
      <c r="I8345">
        <v>0</v>
      </c>
      <c r="J8345">
        <v>0</v>
      </c>
      <c r="K8345">
        <v>1</v>
      </c>
    </row>
    <row r="8346" spans="1:11" x14ac:dyDescent="0.3">
      <c r="A8346" t="s">
        <v>8581</v>
      </c>
      <c r="B8346" t="s">
        <v>8515</v>
      </c>
      <c r="C8346" t="s">
        <v>8591</v>
      </c>
      <c r="D8346" s="1">
        <v>42449</v>
      </c>
      <c r="E8346">
        <v>129</v>
      </c>
      <c r="F8346">
        <v>24</v>
      </c>
      <c r="G8346">
        <v>153</v>
      </c>
      <c r="H8346">
        <v>0</v>
      </c>
      <c r="I8346">
        <v>0</v>
      </c>
      <c r="J8346">
        <v>0</v>
      </c>
      <c r="K8346">
        <v>1</v>
      </c>
    </row>
    <row r="8347" spans="1:11" x14ac:dyDescent="0.3">
      <c r="A8347" t="s">
        <v>8581</v>
      </c>
      <c r="B8347" t="s">
        <v>8515</v>
      </c>
      <c r="C8347" t="s">
        <v>8592</v>
      </c>
      <c r="D8347" s="1">
        <v>42449</v>
      </c>
      <c r="E8347">
        <v>56</v>
      </c>
      <c r="F8347">
        <v>53</v>
      </c>
      <c r="G8347">
        <v>109</v>
      </c>
      <c r="H8347">
        <v>0</v>
      </c>
      <c r="I8347">
        <v>0</v>
      </c>
      <c r="J8347">
        <v>0</v>
      </c>
      <c r="K8347">
        <v>1</v>
      </c>
    </row>
    <row r="8348" spans="1:11" x14ac:dyDescent="0.3">
      <c r="A8348" t="s">
        <v>8581</v>
      </c>
      <c r="B8348" t="s">
        <v>8515</v>
      </c>
      <c r="C8348" t="s">
        <v>8593</v>
      </c>
      <c r="D8348" s="1">
        <v>42449</v>
      </c>
      <c r="E8348">
        <v>82</v>
      </c>
      <c r="F8348">
        <v>69</v>
      </c>
      <c r="G8348">
        <v>151</v>
      </c>
      <c r="H8348">
        <v>0</v>
      </c>
      <c r="I8348">
        <v>0</v>
      </c>
      <c r="J8348">
        <v>0</v>
      </c>
      <c r="K8348">
        <v>1</v>
      </c>
    </row>
    <row r="8349" spans="1:11" x14ac:dyDescent="0.3">
      <c r="A8349" t="s">
        <v>8581</v>
      </c>
      <c r="B8349" t="s">
        <v>8515</v>
      </c>
      <c r="C8349" t="s">
        <v>8594</v>
      </c>
      <c r="D8349" s="1">
        <v>42449</v>
      </c>
      <c r="E8349">
        <v>1</v>
      </c>
      <c r="F8349">
        <v>1</v>
      </c>
      <c r="G8349">
        <v>2</v>
      </c>
      <c r="H8349">
        <v>0</v>
      </c>
      <c r="I8349">
        <v>0</v>
      </c>
      <c r="J8349">
        <v>0</v>
      </c>
      <c r="K8349">
        <v>1</v>
      </c>
    </row>
    <row r="8350" spans="1:11" x14ac:dyDescent="0.3">
      <c r="A8350" t="s">
        <v>8581</v>
      </c>
      <c r="B8350" t="s">
        <v>8515</v>
      </c>
      <c r="C8350" t="s">
        <v>8595</v>
      </c>
      <c r="D8350" s="1">
        <v>42449</v>
      </c>
      <c r="E8350">
        <v>12</v>
      </c>
      <c r="F8350">
        <v>6</v>
      </c>
      <c r="G8350">
        <v>18</v>
      </c>
      <c r="H8350">
        <v>0</v>
      </c>
      <c r="I8350">
        <v>0</v>
      </c>
      <c r="J8350">
        <v>0</v>
      </c>
      <c r="K8350">
        <v>1</v>
      </c>
    </row>
    <row r="8351" spans="1:11" x14ac:dyDescent="0.3">
      <c r="A8351" t="s">
        <v>8581</v>
      </c>
      <c r="B8351" t="s">
        <v>8515</v>
      </c>
      <c r="C8351" t="s">
        <v>8596</v>
      </c>
      <c r="D8351" s="1">
        <v>42449</v>
      </c>
      <c r="E8351">
        <v>5</v>
      </c>
      <c r="F8351">
        <v>2</v>
      </c>
      <c r="G8351">
        <v>7</v>
      </c>
      <c r="H8351">
        <v>0</v>
      </c>
      <c r="I8351">
        <v>0</v>
      </c>
      <c r="J8351">
        <v>0</v>
      </c>
      <c r="K8351">
        <v>1</v>
      </c>
    </row>
    <row r="8352" spans="1:11" x14ac:dyDescent="0.3">
      <c r="A8352" t="s">
        <v>8581</v>
      </c>
      <c r="B8352" t="s">
        <v>8515</v>
      </c>
      <c r="C8352" t="s">
        <v>8597</v>
      </c>
      <c r="D8352" s="1">
        <v>42449</v>
      </c>
      <c r="E8352">
        <v>126</v>
      </c>
      <c r="F8352">
        <v>75</v>
      </c>
      <c r="G8352">
        <v>201</v>
      </c>
      <c r="H8352">
        <v>0</v>
      </c>
      <c r="I8352">
        <v>0</v>
      </c>
      <c r="J8352">
        <v>0</v>
      </c>
      <c r="K8352">
        <v>1</v>
      </c>
    </row>
    <row r="8353" spans="1:11" x14ac:dyDescent="0.3">
      <c r="A8353" t="s">
        <v>8581</v>
      </c>
      <c r="B8353" t="s">
        <v>8515</v>
      </c>
      <c r="C8353" t="s">
        <v>8598</v>
      </c>
      <c r="D8353" s="1">
        <v>42449</v>
      </c>
      <c r="E8353">
        <v>32</v>
      </c>
      <c r="F8353">
        <v>4</v>
      </c>
      <c r="G8353">
        <v>36</v>
      </c>
      <c r="H8353">
        <v>0</v>
      </c>
      <c r="I8353">
        <v>0</v>
      </c>
      <c r="J8353">
        <v>0</v>
      </c>
      <c r="K8353">
        <v>1</v>
      </c>
    </row>
    <row r="8354" spans="1:11" x14ac:dyDescent="0.3">
      <c r="A8354" t="s">
        <v>8581</v>
      </c>
      <c r="B8354" t="s">
        <v>8515</v>
      </c>
      <c r="C8354" t="s">
        <v>8599</v>
      </c>
      <c r="D8354" s="1">
        <v>42449</v>
      </c>
      <c r="E8354">
        <v>1</v>
      </c>
      <c r="F8354">
        <v>1</v>
      </c>
      <c r="G8354">
        <v>2</v>
      </c>
      <c r="H8354">
        <v>0</v>
      </c>
      <c r="I8354">
        <v>0</v>
      </c>
      <c r="J8354">
        <v>0</v>
      </c>
      <c r="K8354">
        <v>1</v>
      </c>
    </row>
    <row r="8355" spans="1:11" x14ac:dyDescent="0.3">
      <c r="A8355" t="s">
        <v>8581</v>
      </c>
      <c r="B8355" t="s">
        <v>8515</v>
      </c>
      <c r="C8355" t="s">
        <v>8600</v>
      </c>
      <c r="D8355" s="1">
        <v>42449</v>
      </c>
      <c r="E8355">
        <v>0</v>
      </c>
      <c r="F8355">
        <v>3</v>
      </c>
      <c r="G8355">
        <v>3</v>
      </c>
      <c r="H8355">
        <v>0</v>
      </c>
      <c r="I8355">
        <v>0</v>
      </c>
      <c r="J8355">
        <v>0</v>
      </c>
      <c r="K8355">
        <v>1</v>
      </c>
    </row>
    <row r="8356" spans="1:11" x14ac:dyDescent="0.3">
      <c r="A8356" t="s">
        <v>8581</v>
      </c>
      <c r="B8356" t="s">
        <v>8515</v>
      </c>
      <c r="C8356" t="s">
        <v>8601</v>
      </c>
      <c r="D8356" s="1">
        <v>42449</v>
      </c>
      <c r="E8356">
        <v>2</v>
      </c>
      <c r="F8356">
        <v>3</v>
      </c>
      <c r="G8356">
        <v>5</v>
      </c>
      <c r="H8356">
        <v>0</v>
      </c>
      <c r="I8356">
        <v>0</v>
      </c>
      <c r="J8356">
        <v>0</v>
      </c>
      <c r="K8356">
        <v>1</v>
      </c>
    </row>
    <row r="8357" spans="1:11" x14ac:dyDescent="0.3">
      <c r="A8357" t="s">
        <v>8581</v>
      </c>
      <c r="B8357" t="s">
        <v>8515</v>
      </c>
      <c r="C8357" t="s">
        <v>8602</v>
      </c>
      <c r="D8357" s="1">
        <v>42449</v>
      </c>
      <c r="E8357">
        <v>3</v>
      </c>
      <c r="F8357">
        <v>2</v>
      </c>
      <c r="G8357">
        <v>5</v>
      </c>
      <c r="H8357">
        <v>0</v>
      </c>
      <c r="I8357">
        <v>0</v>
      </c>
      <c r="J8357">
        <v>0</v>
      </c>
      <c r="K8357">
        <v>1</v>
      </c>
    </row>
    <row r="8358" spans="1:11" x14ac:dyDescent="0.3">
      <c r="A8358" t="s">
        <v>8581</v>
      </c>
      <c r="B8358" t="s">
        <v>8515</v>
      </c>
      <c r="C8358" s="2" t="s">
        <v>8603</v>
      </c>
      <c r="D8358" s="1">
        <v>42447</v>
      </c>
      <c r="E8358">
        <v>49</v>
      </c>
      <c r="F8358">
        <v>24</v>
      </c>
      <c r="G8358">
        <v>73</v>
      </c>
      <c r="H8358">
        <v>0</v>
      </c>
      <c r="I8358">
        <v>0</v>
      </c>
      <c r="J8358">
        <v>0</v>
      </c>
      <c r="K8358">
        <v>1</v>
      </c>
    </row>
    <row r="8359" spans="1:11" x14ac:dyDescent="0.3">
      <c r="A8359" t="s">
        <v>8581</v>
      </c>
      <c r="B8359" t="s">
        <v>8515</v>
      </c>
      <c r="C8359" t="s">
        <v>8604</v>
      </c>
      <c r="D8359" s="1">
        <v>42446</v>
      </c>
      <c r="E8359">
        <v>11</v>
      </c>
      <c r="F8359">
        <v>1</v>
      </c>
      <c r="G8359">
        <v>12</v>
      </c>
      <c r="H8359">
        <v>0</v>
      </c>
      <c r="I8359">
        <v>0</v>
      </c>
      <c r="J8359">
        <v>0</v>
      </c>
      <c r="K8359">
        <v>1</v>
      </c>
    </row>
    <row r="8360" spans="1:11" x14ac:dyDescent="0.3">
      <c r="A8360" t="s">
        <v>8581</v>
      </c>
      <c r="B8360" t="s">
        <v>8515</v>
      </c>
      <c r="C8360" t="s">
        <v>8605</v>
      </c>
      <c r="D8360" s="1">
        <v>42446</v>
      </c>
      <c r="E8360">
        <v>30</v>
      </c>
      <c r="F8360">
        <v>25</v>
      </c>
      <c r="G8360">
        <v>55</v>
      </c>
      <c r="H8360">
        <v>0</v>
      </c>
      <c r="I8360">
        <v>0</v>
      </c>
      <c r="J8360">
        <v>0</v>
      </c>
      <c r="K8360">
        <v>1</v>
      </c>
    </row>
    <row r="8361" spans="1:11" x14ac:dyDescent="0.3">
      <c r="A8361" t="s">
        <v>8581</v>
      </c>
      <c r="B8361" t="s">
        <v>8515</v>
      </c>
      <c r="C8361" t="s">
        <v>8606</v>
      </c>
      <c r="D8361" s="1">
        <v>42446</v>
      </c>
      <c r="E8361">
        <v>1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1</v>
      </c>
    </row>
    <row r="8362" spans="1:11" x14ac:dyDescent="0.3">
      <c r="A8362" t="s">
        <v>8581</v>
      </c>
      <c r="B8362" t="s">
        <v>8515</v>
      </c>
      <c r="C8362" t="s">
        <v>8607</v>
      </c>
      <c r="D8362" s="1">
        <v>42446</v>
      </c>
      <c r="E8362">
        <v>0</v>
      </c>
      <c r="F8362">
        <v>1439</v>
      </c>
      <c r="G8362">
        <v>1439</v>
      </c>
      <c r="H8362">
        <v>0</v>
      </c>
      <c r="I8362">
        <v>0</v>
      </c>
      <c r="J8362">
        <v>0</v>
      </c>
      <c r="K8362">
        <v>1</v>
      </c>
    </row>
    <row r="8363" spans="1:11" x14ac:dyDescent="0.3">
      <c r="A8363" t="s">
        <v>8581</v>
      </c>
      <c r="B8363" t="s">
        <v>8515</v>
      </c>
      <c r="C8363" t="s">
        <v>8608</v>
      </c>
      <c r="D8363" s="1">
        <v>42446</v>
      </c>
      <c r="E8363">
        <v>43</v>
      </c>
      <c r="F8363">
        <v>21</v>
      </c>
      <c r="G8363">
        <v>64</v>
      </c>
      <c r="H8363">
        <v>0</v>
      </c>
      <c r="I8363">
        <v>0</v>
      </c>
      <c r="J8363">
        <v>0</v>
      </c>
      <c r="K8363">
        <v>1</v>
      </c>
    </row>
    <row r="8364" spans="1:11" x14ac:dyDescent="0.3">
      <c r="A8364" t="s">
        <v>8581</v>
      </c>
      <c r="B8364" t="s">
        <v>8515</v>
      </c>
      <c r="C8364" t="s">
        <v>8609</v>
      </c>
      <c r="D8364" s="1">
        <v>42446</v>
      </c>
      <c r="E8364">
        <v>296</v>
      </c>
      <c r="F8364">
        <v>354</v>
      </c>
      <c r="G8364">
        <v>650</v>
      </c>
      <c r="H8364">
        <v>0</v>
      </c>
      <c r="I8364">
        <v>0</v>
      </c>
      <c r="J8364">
        <v>0</v>
      </c>
      <c r="K8364">
        <v>1</v>
      </c>
    </row>
    <row r="8365" spans="1:11" x14ac:dyDescent="0.3">
      <c r="A8365" t="s">
        <v>8581</v>
      </c>
      <c r="B8365" t="s">
        <v>8515</v>
      </c>
      <c r="C8365" t="s">
        <v>8610</v>
      </c>
      <c r="D8365" s="1">
        <v>42444</v>
      </c>
      <c r="E8365">
        <v>2</v>
      </c>
      <c r="F8365">
        <v>1</v>
      </c>
      <c r="G8365">
        <v>3</v>
      </c>
      <c r="H8365">
        <v>0</v>
      </c>
      <c r="I8365">
        <v>0</v>
      </c>
      <c r="J8365">
        <v>0</v>
      </c>
      <c r="K8365">
        <v>1</v>
      </c>
    </row>
    <row r="8366" spans="1:11" x14ac:dyDescent="0.3">
      <c r="A8366" t="s">
        <v>8581</v>
      </c>
      <c r="B8366" t="s">
        <v>8515</v>
      </c>
      <c r="C8366" t="s">
        <v>8611</v>
      </c>
      <c r="D8366" s="1">
        <v>42444</v>
      </c>
      <c r="E8366">
        <v>18</v>
      </c>
      <c r="F8366">
        <v>2</v>
      </c>
      <c r="G8366">
        <v>20</v>
      </c>
      <c r="H8366">
        <v>0</v>
      </c>
      <c r="I8366">
        <v>0</v>
      </c>
      <c r="J8366">
        <v>0</v>
      </c>
      <c r="K8366">
        <v>1</v>
      </c>
    </row>
    <row r="8367" spans="1:11" x14ac:dyDescent="0.3">
      <c r="A8367" t="s">
        <v>8581</v>
      </c>
      <c r="B8367" t="s">
        <v>8515</v>
      </c>
      <c r="C8367" t="s">
        <v>8612</v>
      </c>
      <c r="D8367" s="1">
        <v>42444</v>
      </c>
      <c r="E8367">
        <v>10</v>
      </c>
      <c r="F8367">
        <v>4</v>
      </c>
      <c r="G8367">
        <v>14</v>
      </c>
      <c r="H8367">
        <v>0</v>
      </c>
      <c r="I8367">
        <v>0</v>
      </c>
      <c r="J8367">
        <v>0</v>
      </c>
      <c r="K8367">
        <v>2</v>
      </c>
    </row>
    <row r="8368" spans="1:11" x14ac:dyDescent="0.3">
      <c r="A8368" t="s">
        <v>8581</v>
      </c>
      <c r="B8368" t="s">
        <v>8515</v>
      </c>
      <c r="C8368" t="s">
        <v>8613</v>
      </c>
      <c r="D8368" s="1">
        <v>42444</v>
      </c>
      <c r="E8368">
        <v>1</v>
      </c>
      <c r="F8368">
        <v>1</v>
      </c>
      <c r="G8368">
        <v>2</v>
      </c>
      <c r="H8368">
        <v>0</v>
      </c>
      <c r="I8368">
        <v>0</v>
      </c>
      <c r="J8368">
        <v>0</v>
      </c>
      <c r="K8368">
        <v>2</v>
      </c>
    </row>
    <row r="8369" spans="1:11" x14ac:dyDescent="0.3">
      <c r="A8369" t="s">
        <v>8581</v>
      </c>
      <c r="B8369" t="s">
        <v>8515</v>
      </c>
      <c r="C8369" t="s">
        <v>8614</v>
      </c>
      <c r="D8369" s="1">
        <v>42444</v>
      </c>
      <c r="E8369">
        <v>17</v>
      </c>
      <c r="F8369">
        <v>15</v>
      </c>
      <c r="G8369">
        <v>32</v>
      </c>
      <c r="H8369">
        <v>0</v>
      </c>
      <c r="I8369">
        <v>0</v>
      </c>
      <c r="J8369">
        <v>0</v>
      </c>
      <c r="K8369">
        <v>2</v>
      </c>
    </row>
    <row r="8370" spans="1:11" x14ac:dyDescent="0.3">
      <c r="A8370" t="s">
        <v>8581</v>
      </c>
      <c r="B8370" t="s">
        <v>8515</v>
      </c>
      <c r="C8370" t="s">
        <v>8615</v>
      </c>
      <c r="D8370" s="1">
        <v>42444</v>
      </c>
      <c r="E8370">
        <v>118</v>
      </c>
      <c r="F8370">
        <v>4</v>
      </c>
      <c r="G8370">
        <v>122</v>
      </c>
      <c r="H8370">
        <v>0</v>
      </c>
      <c r="I8370">
        <v>0</v>
      </c>
      <c r="J8370">
        <v>0</v>
      </c>
      <c r="K8370">
        <v>2</v>
      </c>
    </row>
    <row r="8371" spans="1:11" x14ac:dyDescent="0.3">
      <c r="A8371" t="s">
        <v>8581</v>
      </c>
      <c r="B8371" t="s">
        <v>8515</v>
      </c>
      <c r="C8371" t="s">
        <v>8616</v>
      </c>
      <c r="D8371" s="1">
        <v>42444</v>
      </c>
      <c r="E8371">
        <v>308</v>
      </c>
      <c r="F8371">
        <v>159</v>
      </c>
      <c r="G8371">
        <v>467</v>
      </c>
      <c r="H8371">
        <v>0</v>
      </c>
      <c r="I8371">
        <v>0</v>
      </c>
      <c r="J8371">
        <v>0</v>
      </c>
      <c r="K8371">
        <v>2</v>
      </c>
    </row>
    <row r="8372" spans="1:11" x14ac:dyDescent="0.3">
      <c r="A8372" t="s">
        <v>8581</v>
      </c>
      <c r="B8372" t="s">
        <v>8515</v>
      </c>
      <c r="C8372" s="2" t="s">
        <v>8617</v>
      </c>
      <c r="D8372" s="1">
        <v>42443</v>
      </c>
      <c r="E8372">
        <v>2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2</v>
      </c>
    </row>
    <row r="8373" spans="1:11" x14ac:dyDescent="0.3">
      <c r="A8373" t="s">
        <v>8581</v>
      </c>
      <c r="B8373" t="s">
        <v>8515</v>
      </c>
      <c r="C8373" t="s">
        <v>8618</v>
      </c>
      <c r="D8373" s="1">
        <v>42443</v>
      </c>
      <c r="E8373">
        <v>83</v>
      </c>
      <c r="F8373">
        <v>19</v>
      </c>
      <c r="G8373">
        <v>102</v>
      </c>
      <c r="H8373">
        <v>0</v>
      </c>
      <c r="I8373">
        <v>0</v>
      </c>
      <c r="J8373">
        <v>0</v>
      </c>
      <c r="K8373">
        <v>2</v>
      </c>
    </row>
    <row r="8374" spans="1:11" x14ac:dyDescent="0.3">
      <c r="A8374" t="s">
        <v>8581</v>
      </c>
      <c r="B8374" t="s">
        <v>8515</v>
      </c>
      <c r="C8374" t="s">
        <v>8619</v>
      </c>
      <c r="D8374" s="1">
        <v>42443</v>
      </c>
      <c r="E8374">
        <v>165</v>
      </c>
      <c r="F8374">
        <v>35</v>
      </c>
      <c r="G8374">
        <v>200</v>
      </c>
      <c r="H8374">
        <v>0</v>
      </c>
      <c r="I8374">
        <v>0</v>
      </c>
      <c r="J8374">
        <v>0</v>
      </c>
      <c r="K8374">
        <v>2</v>
      </c>
    </row>
    <row r="8375" spans="1:11" x14ac:dyDescent="0.3">
      <c r="A8375" t="s">
        <v>8581</v>
      </c>
      <c r="B8375" t="s">
        <v>8515</v>
      </c>
      <c r="C8375" t="s">
        <v>8620</v>
      </c>
      <c r="D8375" s="1">
        <v>42443</v>
      </c>
      <c r="E8375">
        <v>7</v>
      </c>
      <c r="F8375">
        <v>2</v>
      </c>
      <c r="G8375">
        <v>9</v>
      </c>
      <c r="H8375">
        <v>0</v>
      </c>
      <c r="I8375">
        <v>0</v>
      </c>
      <c r="J8375">
        <v>0</v>
      </c>
      <c r="K8375">
        <v>2</v>
      </c>
    </row>
    <row r="8376" spans="1:11" x14ac:dyDescent="0.3">
      <c r="A8376" t="s">
        <v>8581</v>
      </c>
      <c r="B8376" t="s">
        <v>8515</v>
      </c>
      <c r="C8376" t="s">
        <v>8621</v>
      </c>
      <c r="D8376" s="1">
        <v>42443</v>
      </c>
      <c r="E8376">
        <v>48</v>
      </c>
      <c r="F8376">
        <v>10</v>
      </c>
      <c r="G8376">
        <v>58</v>
      </c>
      <c r="H8376">
        <v>0</v>
      </c>
      <c r="I8376">
        <v>0</v>
      </c>
      <c r="J8376">
        <v>0</v>
      </c>
      <c r="K8376">
        <v>2</v>
      </c>
    </row>
    <row r="8377" spans="1:11" x14ac:dyDescent="0.3">
      <c r="A8377" t="s">
        <v>8581</v>
      </c>
      <c r="B8377" t="s">
        <v>8515</v>
      </c>
      <c r="C8377" t="s">
        <v>8622</v>
      </c>
      <c r="D8377" s="1">
        <v>42443</v>
      </c>
      <c r="E8377">
        <v>18</v>
      </c>
      <c r="F8377">
        <v>20</v>
      </c>
      <c r="G8377">
        <v>38</v>
      </c>
      <c r="H8377">
        <v>0</v>
      </c>
      <c r="I8377">
        <v>0</v>
      </c>
      <c r="J8377">
        <v>0</v>
      </c>
      <c r="K8377">
        <v>2</v>
      </c>
    </row>
    <row r="8378" spans="1:11" x14ac:dyDescent="0.3">
      <c r="A8378" t="s">
        <v>8581</v>
      </c>
      <c r="B8378" t="s">
        <v>8515</v>
      </c>
      <c r="C8378" t="s">
        <v>8623</v>
      </c>
      <c r="D8378" s="1">
        <v>42443</v>
      </c>
      <c r="E8378">
        <v>96</v>
      </c>
      <c r="F8378">
        <v>16</v>
      </c>
      <c r="G8378">
        <v>112</v>
      </c>
      <c r="H8378">
        <v>0</v>
      </c>
      <c r="I8378">
        <v>0</v>
      </c>
      <c r="J8378">
        <v>0</v>
      </c>
      <c r="K8378">
        <v>2</v>
      </c>
    </row>
    <row r="8379" spans="1:11" x14ac:dyDescent="0.3">
      <c r="A8379" t="s">
        <v>8581</v>
      </c>
      <c r="B8379" t="s">
        <v>8515</v>
      </c>
      <c r="C8379" t="s">
        <v>8624</v>
      </c>
      <c r="D8379" s="1">
        <v>42443</v>
      </c>
      <c r="E8379">
        <v>80</v>
      </c>
      <c r="F8379">
        <v>20</v>
      </c>
      <c r="G8379">
        <v>100</v>
      </c>
      <c r="H8379">
        <v>0</v>
      </c>
      <c r="I8379">
        <v>0</v>
      </c>
      <c r="J8379">
        <v>0</v>
      </c>
      <c r="K8379">
        <v>2</v>
      </c>
    </row>
    <row r="8380" spans="1:11" x14ac:dyDescent="0.3">
      <c r="A8380" t="s">
        <v>8581</v>
      </c>
      <c r="B8380" t="s">
        <v>8515</v>
      </c>
      <c r="C8380" t="s">
        <v>8625</v>
      </c>
      <c r="D8380" s="1">
        <v>42442</v>
      </c>
      <c r="E8380">
        <v>39</v>
      </c>
      <c r="F8380">
        <v>14</v>
      </c>
      <c r="G8380">
        <v>53</v>
      </c>
      <c r="H8380">
        <v>0</v>
      </c>
      <c r="I8380">
        <v>0</v>
      </c>
      <c r="J8380">
        <v>0</v>
      </c>
      <c r="K8380">
        <v>2</v>
      </c>
    </row>
    <row r="8381" spans="1:11" x14ac:dyDescent="0.3">
      <c r="A8381" t="s">
        <v>8581</v>
      </c>
      <c r="B8381" t="s">
        <v>8515</v>
      </c>
      <c r="C8381" t="s">
        <v>8626</v>
      </c>
      <c r="D8381" s="1">
        <v>42442</v>
      </c>
      <c r="E8381">
        <v>20</v>
      </c>
      <c r="F8381">
        <v>15</v>
      </c>
      <c r="G8381">
        <v>35</v>
      </c>
      <c r="H8381">
        <v>0</v>
      </c>
      <c r="I8381">
        <v>0</v>
      </c>
      <c r="J8381">
        <v>0</v>
      </c>
      <c r="K8381">
        <v>2</v>
      </c>
    </row>
    <row r="8382" spans="1:11" x14ac:dyDescent="0.3">
      <c r="A8382" t="s">
        <v>8581</v>
      </c>
      <c r="B8382" t="s">
        <v>8515</v>
      </c>
      <c r="C8382" t="s">
        <v>8627</v>
      </c>
      <c r="D8382" s="1">
        <v>42442</v>
      </c>
      <c r="E8382">
        <v>12</v>
      </c>
      <c r="F8382">
        <v>10</v>
      </c>
      <c r="G8382">
        <v>22</v>
      </c>
      <c r="H8382">
        <v>0</v>
      </c>
      <c r="I8382">
        <v>0</v>
      </c>
      <c r="J8382">
        <v>0</v>
      </c>
      <c r="K8382">
        <v>2</v>
      </c>
    </row>
    <row r="8383" spans="1:11" x14ac:dyDescent="0.3">
      <c r="A8383" t="s">
        <v>8581</v>
      </c>
      <c r="B8383" t="s">
        <v>8515</v>
      </c>
      <c r="C8383" t="s">
        <v>8628</v>
      </c>
      <c r="D8383" s="1">
        <v>42442</v>
      </c>
      <c r="E8383">
        <v>209</v>
      </c>
      <c r="F8383">
        <v>83</v>
      </c>
      <c r="G8383">
        <v>292</v>
      </c>
      <c r="H8383">
        <v>0</v>
      </c>
      <c r="I8383">
        <v>0</v>
      </c>
      <c r="J8383">
        <v>0</v>
      </c>
      <c r="K8383">
        <v>2</v>
      </c>
    </row>
    <row r="8384" spans="1:11" x14ac:dyDescent="0.3">
      <c r="A8384" t="s">
        <v>8581</v>
      </c>
      <c r="B8384" t="s">
        <v>8515</v>
      </c>
      <c r="C8384" t="s">
        <v>8629</v>
      </c>
      <c r="D8384" s="1">
        <v>42441</v>
      </c>
      <c r="E8384">
        <v>10</v>
      </c>
      <c r="F8384">
        <v>10</v>
      </c>
      <c r="G8384">
        <v>20</v>
      </c>
      <c r="H8384">
        <v>0</v>
      </c>
      <c r="I8384">
        <v>0</v>
      </c>
      <c r="J8384">
        <v>0</v>
      </c>
      <c r="K8384">
        <v>2</v>
      </c>
    </row>
    <row r="8385" spans="1:11" x14ac:dyDescent="0.3">
      <c r="A8385" t="s">
        <v>8581</v>
      </c>
      <c r="B8385" t="s">
        <v>8515</v>
      </c>
      <c r="C8385" t="s">
        <v>8630</v>
      </c>
      <c r="D8385" s="1">
        <v>42441</v>
      </c>
      <c r="E8385">
        <v>9</v>
      </c>
      <c r="F8385">
        <v>1</v>
      </c>
      <c r="G8385">
        <v>10</v>
      </c>
      <c r="H8385">
        <v>0</v>
      </c>
      <c r="I8385">
        <v>0</v>
      </c>
      <c r="J8385">
        <v>0</v>
      </c>
      <c r="K8385">
        <v>2</v>
      </c>
    </row>
    <row r="8386" spans="1:11" x14ac:dyDescent="0.3">
      <c r="A8386" t="s">
        <v>8581</v>
      </c>
      <c r="B8386" t="s">
        <v>8515</v>
      </c>
      <c r="C8386" t="s">
        <v>8631</v>
      </c>
      <c r="D8386" s="1">
        <v>42441</v>
      </c>
      <c r="E8386">
        <v>56</v>
      </c>
      <c r="F8386">
        <v>35</v>
      </c>
      <c r="G8386">
        <v>91</v>
      </c>
      <c r="H8386">
        <v>0</v>
      </c>
      <c r="I8386">
        <v>0</v>
      </c>
      <c r="J8386">
        <v>0</v>
      </c>
      <c r="K8386">
        <v>2</v>
      </c>
    </row>
    <row r="8387" spans="1:11" x14ac:dyDescent="0.3">
      <c r="A8387" t="s">
        <v>8581</v>
      </c>
      <c r="B8387" t="s">
        <v>8515</v>
      </c>
      <c r="C8387" t="s">
        <v>8632</v>
      </c>
      <c r="D8387" s="1">
        <v>42441</v>
      </c>
      <c r="E8387">
        <v>317</v>
      </c>
      <c r="F8387">
        <v>22</v>
      </c>
      <c r="G8387">
        <v>339</v>
      </c>
      <c r="H8387">
        <v>0</v>
      </c>
      <c r="I8387">
        <v>0</v>
      </c>
      <c r="J8387">
        <v>0</v>
      </c>
      <c r="K8387">
        <v>2</v>
      </c>
    </row>
    <row r="8388" spans="1:11" x14ac:dyDescent="0.3">
      <c r="A8388" t="s">
        <v>8581</v>
      </c>
      <c r="B8388" t="s">
        <v>8515</v>
      </c>
      <c r="C8388" t="s">
        <v>8633</v>
      </c>
      <c r="D8388" s="1">
        <v>42440</v>
      </c>
      <c r="E8388">
        <v>5</v>
      </c>
      <c r="F8388">
        <v>2</v>
      </c>
      <c r="G8388">
        <v>7</v>
      </c>
      <c r="H8388">
        <v>0</v>
      </c>
      <c r="I8388">
        <v>0</v>
      </c>
      <c r="J8388">
        <v>0</v>
      </c>
      <c r="K8388">
        <v>2</v>
      </c>
    </row>
    <row r="8389" spans="1:11" x14ac:dyDescent="0.3">
      <c r="A8389" t="s">
        <v>8581</v>
      </c>
      <c r="B8389" t="s">
        <v>8515</v>
      </c>
      <c r="C8389" t="s">
        <v>8634</v>
      </c>
      <c r="D8389" s="1">
        <v>42440</v>
      </c>
      <c r="E8389">
        <v>4</v>
      </c>
      <c r="F8389">
        <v>4</v>
      </c>
      <c r="G8389">
        <v>8</v>
      </c>
      <c r="H8389">
        <v>0</v>
      </c>
      <c r="I8389">
        <v>0</v>
      </c>
      <c r="J8389">
        <v>0</v>
      </c>
      <c r="K8389">
        <v>2</v>
      </c>
    </row>
    <row r="8390" spans="1:11" x14ac:dyDescent="0.3">
      <c r="A8390" t="s">
        <v>8581</v>
      </c>
      <c r="B8390" t="s">
        <v>8515</v>
      </c>
      <c r="C8390" t="s">
        <v>8635</v>
      </c>
      <c r="D8390" s="1">
        <v>42440</v>
      </c>
      <c r="E8390">
        <v>8</v>
      </c>
      <c r="F8390">
        <v>3</v>
      </c>
      <c r="G8390">
        <v>11</v>
      </c>
      <c r="H8390">
        <v>0</v>
      </c>
      <c r="I8390">
        <v>0</v>
      </c>
      <c r="J8390">
        <v>0</v>
      </c>
      <c r="K8390">
        <v>2</v>
      </c>
    </row>
    <row r="8391" spans="1:11" x14ac:dyDescent="0.3">
      <c r="A8391" t="s">
        <v>8581</v>
      </c>
      <c r="B8391" t="s">
        <v>8515</v>
      </c>
      <c r="C8391" t="s">
        <v>8636</v>
      </c>
      <c r="D8391" s="1">
        <v>42440</v>
      </c>
      <c r="E8391">
        <v>11</v>
      </c>
      <c r="F8391">
        <v>6</v>
      </c>
      <c r="G8391">
        <v>17</v>
      </c>
      <c r="H8391">
        <v>0</v>
      </c>
      <c r="I8391">
        <v>0</v>
      </c>
      <c r="J8391">
        <v>0</v>
      </c>
      <c r="K8391">
        <v>2</v>
      </c>
    </row>
    <row r="8392" spans="1:11" x14ac:dyDescent="0.3">
      <c r="A8392" t="s">
        <v>8581</v>
      </c>
      <c r="B8392" t="s">
        <v>8515</v>
      </c>
      <c r="C8392" t="s">
        <v>8637</v>
      </c>
      <c r="D8392" s="1">
        <v>42440</v>
      </c>
      <c r="E8392">
        <v>19</v>
      </c>
      <c r="F8392">
        <v>37</v>
      </c>
      <c r="G8392">
        <v>56</v>
      </c>
      <c r="H8392">
        <v>0</v>
      </c>
      <c r="I8392">
        <v>0</v>
      </c>
      <c r="J8392">
        <v>0</v>
      </c>
      <c r="K8392">
        <v>2</v>
      </c>
    </row>
    <row r="8393" spans="1:11" x14ac:dyDescent="0.3">
      <c r="A8393" t="s">
        <v>8581</v>
      </c>
      <c r="B8393" t="s">
        <v>8515</v>
      </c>
      <c r="C8393" t="s">
        <v>8638</v>
      </c>
      <c r="D8393" s="1">
        <v>42439</v>
      </c>
      <c r="E8393">
        <v>5</v>
      </c>
      <c r="F8393">
        <v>0</v>
      </c>
      <c r="G8393">
        <v>5</v>
      </c>
      <c r="H8393">
        <v>0</v>
      </c>
      <c r="I8393">
        <v>0</v>
      </c>
      <c r="J8393">
        <v>0</v>
      </c>
      <c r="K8393">
        <v>2</v>
      </c>
    </row>
    <row r="8394" spans="1:11" x14ac:dyDescent="0.3">
      <c r="A8394" t="s">
        <v>8581</v>
      </c>
      <c r="B8394" t="s">
        <v>8515</v>
      </c>
      <c r="C8394" t="s">
        <v>8639</v>
      </c>
      <c r="D8394" s="1">
        <v>42439</v>
      </c>
      <c r="E8394">
        <v>9</v>
      </c>
      <c r="F8394">
        <v>9</v>
      </c>
      <c r="G8394">
        <v>18</v>
      </c>
      <c r="H8394">
        <v>0</v>
      </c>
      <c r="I8394">
        <v>0</v>
      </c>
      <c r="J8394">
        <v>0</v>
      </c>
      <c r="K8394">
        <v>2</v>
      </c>
    </row>
    <row r="8395" spans="1:11" x14ac:dyDescent="0.3">
      <c r="A8395" t="s">
        <v>8581</v>
      </c>
      <c r="B8395" t="s">
        <v>8515</v>
      </c>
      <c r="C8395" t="s">
        <v>8640</v>
      </c>
      <c r="D8395" s="1">
        <v>42439</v>
      </c>
      <c r="E8395">
        <v>27</v>
      </c>
      <c r="F8395">
        <v>1</v>
      </c>
      <c r="G8395">
        <v>28</v>
      </c>
      <c r="H8395">
        <v>0</v>
      </c>
      <c r="I8395">
        <v>0</v>
      </c>
      <c r="J8395">
        <v>0</v>
      </c>
      <c r="K8395">
        <v>2</v>
      </c>
    </row>
    <row r="8396" spans="1:11" x14ac:dyDescent="0.3">
      <c r="A8396" t="s">
        <v>8581</v>
      </c>
      <c r="B8396" t="s">
        <v>8515</v>
      </c>
      <c r="C8396" t="s">
        <v>8641</v>
      </c>
      <c r="D8396" s="1">
        <v>42439</v>
      </c>
      <c r="E8396">
        <v>20</v>
      </c>
      <c r="F8396">
        <v>1</v>
      </c>
      <c r="G8396">
        <v>21</v>
      </c>
      <c r="H8396">
        <v>0</v>
      </c>
      <c r="I8396">
        <v>0</v>
      </c>
      <c r="J8396">
        <v>0</v>
      </c>
      <c r="K8396">
        <v>2</v>
      </c>
    </row>
    <row r="8397" spans="1:11" x14ac:dyDescent="0.3">
      <c r="A8397" t="s">
        <v>8581</v>
      </c>
      <c r="B8397" t="s">
        <v>8515</v>
      </c>
      <c r="C8397" t="s">
        <v>8642</v>
      </c>
      <c r="D8397" s="1">
        <v>42439</v>
      </c>
      <c r="E8397">
        <v>81</v>
      </c>
      <c r="F8397">
        <v>30</v>
      </c>
      <c r="G8397">
        <v>111</v>
      </c>
      <c r="H8397">
        <v>0</v>
      </c>
      <c r="I8397">
        <v>0</v>
      </c>
      <c r="J8397">
        <v>0</v>
      </c>
      <c r="K8397">
        <v>3</v>
      </c>
    </row>
    <row r="8398" spans="1:11" x14ac:dyDescent="0.3">
      <c r="A8398" t="s">
        <v>8581</v>
      </c>
      <c r="B8398" t="s">
        <v>8515</v>
      </c>
      <c r="C8398" t="s">
        <v>8643</v>
      </c>
      <c r="D8398" s="1">
        <v>42439</v>
      </c>
      <c r="E8398">
        <v>71</v>
      </c>
      <c r="F8398">
        <v>49</v>
      </c>
      <c r="G8398">
        <v>120</v>
      </c>
      <c r="H8398">
        <v>0</v>
      </c>
      <c r="I8398">
        <v>0</v>
      </c>
      <c r="J8398">
        <v>0</v>
      </c>
      <c r="K8398">
        <v>3</v>
      </c>
    </row>
    <row r="8399" spans="1:11" x14ac:dyDescent="0.3">
      <c r="A8399" t="s">
        <v>8581</v>
      </c>
      <c r="B8399" t="s">
        <v>8515</v>
      </c>
      <c r="C8399" t="s">
        <v>8644</v>
      </c>
      <c r="D8399" s="1">
        <v>42439</v>
      </c>
      <c r="E8399">
        <v>102</v>
      </c>
      <c r="F8399">
        <v>51</v>
      </c>
      <c r="G8399">
        <v>153</v>
      </c>
      <c r="H8399">
        <v>0</v>
      </c>
      <c r="I8399">
        <v>0</v>
      </c>
      <c r="J8399">
        <v>0</v>
      </c>
      <c r="K8399">
        <v>3</v>
      </c>
    </row>
    <row r="8400" spans="1:11" x14ac:dyDescent="0.3">
      <c r="A8400" t="s">
        <v>8581</v>
      </c>
      <c r="B8400" t="s">
        <v>8515</v>
      </c>
      <c r="C8400" t="s">
        <v>8645</v>
      </c>
      <c r="D8400" s="1">
        <v>42439</v>
      </c>
      <c r="E8400">
        <v>1</v>
      </c>
      <c r="F8400">
        <v>1</v>
      </c>
      <c r="G8400">
        <v>2</v>
      </c>
      <c r="H8400">
        <v>0</v>
      </c>
      <c r="I8400">
        <v>0</v>
      </c>
      <c r="J8400">
        <v>0</v>
      </c>
      <c r="K8400">
        <v>3</v>
      </c>
    </row>
    <row r="8401" spans="1:11" x14ac:dyDescent="0.3">
      <c r="A8401" t="s">
        <v>8581</v>
      </c>
      <c r="B8401" t="s">
        <v>8515</v>
      </c>
      <c r="C8401" t="s">
        <v>8646</v>
      </c>
      <c r="D8401" s="1">
        <v>42439</v>
      </c>
      <c r="E8401">
        <v>2</v>
      </c>
      <c r="F8401">
        <v>2</v>
      </c>
      <c r="G8401">
        <v>4</v>
      </c>
      <c r="H8401">
        <v>0</v>
      </c>
      <c r="I8401">
        <v>0</v>
      </c>
      <c r="J8401">
        <v>0</v>
      </c>
      <c r="K8401">
        <v>3</v>
      </c>
    </row>
    <row r="8402" spans="1:11" x14ac:dyDescent="0.3">
      <c r="A8402" t="s">
        <v>8581</v>
      </c>
      <c r="B8402" t="s">
        <v>8515</v>
      </c>
      <c r="C8402" t="s">
        <v>8647</v>
      </c>
      <c r="D8402" s="1">
        <v>42439</v>
      </c>
      <c r="E8402">
        <v>141</v>
      </c>
      <c r="F8402">
        <v>35</v>
      </c>
      <c r="G8402">
        <v>176</v>
      </c>
      <c r="H8402">
        <v>0</v>
      </c>
      <c r="I8402">
        <v>0</v>
      </c>
      <c r="J8402">
        <v>0</v>
      </c>
      <c r="K8402">
        <v>3</v>
      </c>
    </row>
    <row r="8403" spans="1:11" x14ac:dyDescent="0.3">
      <c r="A8403" t="s">
        <v>8581</v>
      </c>
      <c r="B8403" t="s">
        <v>8515</v>
      </c>
      <c r="C8403" t="s">
        <v>8648</v>
      </c>
      <c r="D8403" s="1">
        <v>42439</v>
      </c>
      <c r="E8403">
        <v>102</v>
      </c>
      <c r="F8403">
        <v>60</v>
      </c>
      <c r="G8403">
        <v>162</v>
      </c>
      <c r="H8403">
        <v>0</v>
      </c>
      <c r="I8403">
        <v>0</v>
      </c>
      <c r="J8403">
        <v>0</v>
      </c>
      <c r="K8403">
        <v>3</v>
      </c>
    </row>
    <row r="8404" spans="1:11" x14ac:dyDescent="0.3">
      <c r="A8404" t="s">
        <v>8581</v>
      </c>
      <c r="B8404" t="s">
        <v>8515</v>
      </c>
      <c r="C8404" t="s">
        <v>8649</v>
      </c>
      <c r="D8404" s="1">
        <v>42439</v>
      </c>
      <c r="E8404">
        <v>234</v>
      </c>
      <c r="F8404">
        <v>28</v>
      </c>
      <c r="G8404">
        <v>262</v>
      </c>
      <c r="H8404">
        <v>0</v>
      </c>
      <c r="I8404">
        <v>0</v>
      </c>
      <c r="J8404">
        <v>0</v>
      </c>
      <c r="K8404">
        <v>3</v>
      </c>
    </row>
    <row r="8405" spans="1:11" x14ac:dyDescent="0.3">
      <c r="A8405" t="s">
        <v>8581</v>
      </c>
      <c r="B8405" t="s">
        <v>8515</v>
      </c>
      <c r="C8405" t="s">
        <v>8650</v>
      </c>
      <c r="D8405" s="1">
        <v>42439</v>
      </c>
      <c r="E8405">
        <v>37</v>
      </c>
      <c r="F8405">
        <v>10</v>
      </c>
      <c r="G8405">
        <v>47</v>
      </c>
      <c r="H8405">
        <v>0</v>
      </c>
      <c r="I8405">
        <v>0</v>
      </c>
      <c r="J8405">
        <v>0</v>
      </c>
      <c r="K8405">
        <v>3</v>
      </c>
    </row>
    <row r="8406" spans="1:11" x14ac:dyDescent="0.3">
      <c r="A8406" t="s">
        <v>8581</v>
      </c>
      <c r="B8406" t="s">
        <v>8515</v>
      </c>
      <c r="C8406" t="s">
        <v>8651</v>
      </c>
      <c r="D8406" s="1">
        <v>42439</v>
      </c>
      <c r="E8406">
        <v>49</v>
      </c>
      <c r="F8406">
        <v>33</v>
      </c>
      <c r="G8406">
        <v>82</v>
      </c>
      <c r="H8406">
        <v>0</v>
      </c>
      <c r="I8406">
        <v>0</v>
      </c>
      <c r="J8406">
        <v>0</v>
      </c>
      <c r="K8406">
        <v>3</v>
      </c>
    </row>
    <row r="8407" spans="1:11" x14ac:dyDescent="0.3">
      <c r="A8407" t="s">
        <v>8581</v>
      </c>
      <c r="B8407" t="s">
        <v>8515</v>
      </c>
      <c r="C8407" t="s">
        <v>8652</v>
      </c>
      <c r="D8407" s="1">
        <v>42438</v>
      </c>
      <c r="E8407">
        <v>70</v>
      </c>
      <c r="F8407">
        <v>4</v>
      </c>
      <c r="G8407">
        <v>74</v>
      </c>
      <c r="H8407">
        <v>0</v>
      </c>
      <c r="I8407">
        <v>0</v>
      </c>
      <c r="J8407">
        <v>0</v>
      </c>
      <c r="K8407">
        <v>3</v>
      </c>
    </row>
    <row r="8408" spans="1:11" x14ac:dyDescent="0.3">
      <c r="A8408" t="s">
        <v>8581</v>
      </c>
      <c r="B8408" t="s">
        <v>8515</v>
      </c>
      <c r="C8408" t="s">
        <v>8653</v>
      </c>
      <c r="D8408" s="1">
        <v>42438</v>
      </c>
      <c r="E8408">
        <v>57</v>
      </c>
      <c r="F8408">
        <v>7</v>
      </c>
      <c r="G8408">
        <v>64</v>
      </c>
      <c r="H8408">
        <v>0</v>
      </c>
      <c r="I8408">
        <v>0</v>
      </c>
      <c r="J8408">
        <v>0</v>
      </c>
      <c r="K8408">
        <v>3</v>
      </c>
    </row>
    <row r="8409" spans="1:11" x14ac:dyDescent="0.3">
      <c r="A8409" t="s">
        <v>8581</v>
      </c>
      <c r="B8409" t="s">
        <v>8515</v>
      </c>
      <c r="C8409" t="s">
        <v>8654</v>
      </c>
      <c r="D8409" s="1">
        <v>42438</v>
      </c>
      <c r="E8409">
        <v>82</v>
      </c>
      <c r="F8409">
        <v>9</v>
      </c>
      <c r="G8409">
        <v>91</v>
      </c>
      <c r="H8409">
        <v>0</v>
      </c>
      <c r="I8409">
        <v>0</v>
      </c>
      <c r="J8409">
        <v>0</v>
      </c>
      <c r="K8409">
        <v>3</v>
      </c>
    </row>
    <row r="8410" spans="1:11" x14ac:dyDescent="0.3">
      <c r="A8410" t="s">
        <v>8581</v>
      </c>
      <c r="B8410" t="s">
        <v>8515</v>
      </c>
      <c r="C8410" t="s">
        <v>8655</v>
      </c>
      <c r="D8410" s="1">
        <v>42438</v>
      </c>
      <c r="E8410">
        <v>1603</v>
      </c>
      <c r="F8410">
        <v>161</v>
      </c>
      <c r="G8410">
        <v>1764</v>
      </c>
      <c r="H8410">
        <v>0</v>
      </c>
      <c r="I8410">
        <v>0</v>
      </c>
      <c r="J8410">
        <v>0</v>
      </c>
      <c r="K8410">
        <v>3</v>
      </c>
    </row>
    <row r="8411" spans="1:11" x14ac:dyDescent="0.3">
      <c r="A8411" t="s">
        <v>8581</v>
      </c>
      <c r="B8411" t="s">
        <v>8515</v>
      </c>
      <c r="C8411" t="s">
        <v>8656</v>
      </c>
      <c r="D8411" s="1">
        <v>42438</v>
      </c>
      <c r="E8411">
        <v>381</v>
      </c>
      <c r="F8411">
        <v>6</v>
      </c>
      <c r="G8411">
        <v>387</v>
      </c>
      <c r="H8411">
        <v>0</v>
      </c>
      <c r="I8411">
        <v>0</v>
      </c>
      <c r="J8411">
        <v>0</v>
      </c>
      <c r="K8411">
        <v>3</v>
      </c>
    </row>
    <row r="8412" spans="1:11" x14ac:dyDescent="0.3">
      <c r="A8412" t="s">
        <v>8581</v>
      </c>
      <c r="B8412" t="s">
        <v>8515</v>
      </c>
      <c r="C8412" t="s">
        <v>8657</v>
      </c>
      <c r="D8412" s="1">
        <v>42438</v>
      </c>
      <c r="E8412">
        <v>253</v>
      </c>
      <c r="F8412">
        <v>25</v>
      </c>
      <c r="G8412">
        <v>278</v>
      </c>
      <c r="H8412">
        <v>0</v>
      </c>
      <c r="I8412">
        <v>0</v>
      </c>
      <c r="J8412">
        <v>0</v>
      </c>
      <c r="K8412">
        <v>3</v>
      </c>
    </row>
    <row r="8413" spans="1:11" x14ac:dyDescent="0.3">
      <c r="A8413" t="s">
        <v>8581</v>
      </c>
      <c r="B8413" t="s">
        <v>8515</v>
      </c>
      <c r="C8413" s="2" t="s">
        <v>8658</v>
      </c>
      <c r="D8413" s="1">
        <v>42437</v>
      </c>
      <c r="E8413">
        <v>250</v>
      </c>
      <c r="F8413">
        <v>30</v>
      </c>
      <c r="G8413">
        <v>280</v>
      </c>
      <c r="H8413">
        <v>0</v>
      </c>
      <c r="I8413">
        <v>0</v>
      </c>
      <c r="J8413">
        <v>0</v>
      </c>
      <c r="K8413">
        <v>3</v>
      </c>
    </row>
    <row r="8414" spans="1:11" x14ac:dyDescent="0.3">
      <c r="A8414" t="s">
        <v>8581</v>
      </c>
      <c r="B8414" t="s">
        <v>8515</v>
      </c>
      <c r="C8414" t="s">
        <v>8659</v>
      </c>
      <c r="D8414" s="1">
        <v>42437</v>
      </c>
      <c r="E8414">
        <v>379</v>
      </c>
      <c r="F8414">
        <v>49</v>
      </c>
      <c r="G8414">
        <v>428</v>
      </c>
      <c r="H8414">
        <v>0</v>
      </c>
      <c r="I8414">
        <v>0</v>
      </c>
      <c r="J8414">
        <v>0</v>
      </c>
      <c r="K8414">
        <v>3</v>
      </c>
    </row>
    <row r="8415" spans="1:11" x14ac:dyDescent="0.3">
      <c r="A8415" t="s">
        <v>8581</v>
      </c>
      <c r="B8415" t="s">
        <v>8515</v>
      </c>
      <c r="C8415" t="s">
        <v>8660</v>
      </c>
      <c r="D8415" s="1">
        <v>42437</v>
      </c>
      <c r="E8415">
        <v>45</v>
      </c>
      <c r="F8415">
        <v>30</v>
      </c>
      <c r="G8415">
        <v>75</v>
      </c>
      <c r="H8415">
        <v>0</v>
      </c>
      <c r="I8415">
        <v>0</v>
      </c>
      <c r="J8415">
        <v>0</v>
      </c>
      <c r="K8415">
        <v>3</v>
      </c>
    </row>
    <row r="8416" spans="1:11" x14ac:dyDescent="0.3">
      <c r="A8416" t="s">
        <v>8581</v>
      </c>
      <c r="B8416" t="s">
        <v>8515</v>
      </c>
      <c r="C8416" t="s">
        <v>8661</v>
      </c>
      <c r="D8416" s="1">
        <v>42437</v>
      </c>
      <c r="E8416">
        <v>22</v>
      </c>
      <c r="F8416">
        <v>0</v>
      </c>
      <c r="G8416">
        <v>22</v>
      </c>
      <c r="H8416">
        <v>0</v>
      </c>
      <c r="I8416">
        <v>0</v>
      </c>
      <c r="J8416">
        <v>0</v>
      </c>
      <c r="K8416">
        <v>3</v>
      </c>
    </row>
    <row r="8417" spans="1:11" x14ac:dyDescent="0.3">
      <c r="A8417" t="s">
        <v>8581</v>
      </c>
      <c r="B8417" t="s">
        <v>8515</v>
      </c>
      <c r="C8417" t="s">
        <v>8662</v>
      </c>
      <c r="D8417" s="1">
        <v>42437</v>
      </c>
      <c r="E8417">
        <v>8</v>
      </c>
      <c r="F8417">
        <v>5</v>
      </c>
      <c r="G8417">
        <v>13</v>
      </c>
      <c r="H8417">
        <v>0</v>
      </c>
      <c r="I8417">
        <v>0</v>
      </c>
      <c r="J8417">
        <v>0</v>
      </c>
      <c r="K8417">
        <v>3</v>
      </c>
    </row>
    <row r="8418" spans="1:11" x14ac:dyDescent="0.3">
      <c r="A8418" t="s">
        <v>8581</v>
      </c>
      <c r="B8418" t="s">
        <v>8515</v>
      </c>
      <c r="C8418" t="s">
        <v>8663</v>
      </c>
      <c r="D8418" s="1">
        <v>42437</v>
      </c>
      <c r="E8418">
        <v>3</v>
      </c>
      <c r="F8418">
        <v>9</v>
      </c>
      <c r="G8418">
        <v>12</v>
      </c>
      <c r="H8418">
        <v>0</v>
      </c>
      <c r="I8418">
        <v>0</v>
      </c>
      <c r="J8418">
        <v>0</v>
      </c>
      <c r="K8418">
        <v>3</v>
      </c>
    </row>
    <row r="8419" spans="1:11" x14ac:dyDescent="0.3">
      <c r="A8419" t="s">
        <v>8581</v>
      </c>
      <c r="B8419" t="s">
        <v>8515</v>
      </c>
      <c r="C8419" t="s">
        <v>8664</v>
      </c>
      <c r="D8419" s="1">
        <v>42437</v>
      </c>
      <c r="E8419">
        <v>1</v>
      </c>
      <c r="F8419">
        <v>69</v>
      </c>
      <c r="G8419">
        <v>70</v>
      </c>
      <c r="H8419">
        <v>0</v>
      </c>
      <c r="I8419">
        <v>0</v>
      </c>
      <c r="J8419">
        <v>0</v>
      </c>
      <c r="K8419">
        <v>3</v>
      </c>
    </row>
    <row r="8420" spans="1:11" x14ac:dyDescent="0.3">
      <c r="A8420" t="s">
        <v>8581</v>
      </c>
      <c r="B8420" t="s">
        <v>8515</v>
      </c>
      <c r="C8420" t="s">
        <v>8665</v>
      </c>
      <c r="D8420" s="1">
        <v>42437</v>
      </c>
      <c r="E8420">
        <v>235</v>
      </c>
      <c r="F8420">
        <v>1663</v>
      </c>
      <c r="G8420">
        <v>1898</v>
      </c>
      <c r="H8420">
        <v>0</v>
      </c>
      <c r="I8420">
        <v>0</v>
      </c>
      <c r="J8420">
        <v>0</v>
      </c>
      <c r="K8420">
        <v>3</v>
      </c>
    </row>
    <row r="8421" spans="1:11" x14ac:dyDescent="0.3">
      <c r="A8421" t="s">
        <v>8581</v>
      </c>
      <c r="B8421" t="s">
        <v>8515</v>
      </c>
      <c r="C8421" t="s">
        <v>8666</v>
      </c>
      <c r="D8421" s="1">
        <v>42437</v>
      </c>
      <c r="E8421">
        <v>1</v>
      </c>
      <c r="F8421">
        <v>1</v>
      </c>
      <c r="G8421">
        <v>2</v>
      </c>
      <c r="H8421">
        <v>0</v>
      </c>
      <c r="I8421">
        <v>0</v>
      </c>
      <c r="J8421">
        <v>0</v>
      </c>
      <c r="K8421">
        <v>3</v>
      </c>
    </row>
    <row r="8422" spans="1:11" x14ac:dyDescent="0.3">
      <c r="A8422" t="s">
        <v>8581</v>
      </c>
      <c r="B8422" t="s">
        <v>8515</v>
      </c>
      <c r="C8422" t="s">
        <v>8667</v>
      </c>
      <c r="D8422" s="1">
        <v>42437</v>
      </c>
      <c r="E8422">
        <v>75</v>
      </c>
      <c r="F8422">
        <v>10</v>
      </c>
      <c r="G8422">
        <v>85</v>
      </c>
      <c r="H8422">
        <v>0</v>
      </c>
      <c r="I8422">
        <v>0</v>
      </c>
      <c r="J8422">
        <v>0</v>
      </c>
      <c r="K8422">
        <v>3</v>
      </c>
    </row>
    <row r="8423" spans="1:11" x14ac:dyDescent="0.3">
      <c r="A8423" t="s">
        <v>8581</v>
      </c>
      <c r="B8423" t="s">
        <v>8515</v>
      </c>
      <c r="C8423" t="s">
        <v>8668</v>
      </c>
      <c r="D8423" s="1">
        <v>42436</v>
      </c>
      <c r="E8423">
        <v>1</v>
      </c>
      <c r="F8423">
        <v>1</v>
      </c>
      <c r="G8423">
        <v>2</v>
      </c>
      <c r="H8423">
        <v>0</v>
      </c>
      <c r="I8423">
        <v>0</v>
      </c>
      <c r="J8423">
        <v>0</v>
      </c>
      <c r="K8423">
        <v>3</v>
      </c>
    </row>
    <row r="8424" spans="1:11" x14ac:dyDescent="0.3">
      <c r="A8424" t="s">
        <v>8581</v>
      </c>
      <c r="B8424" t="s">
        <v>8515</v>
      </c>
      <c r="C8424" t="s">
        <v>8669</v>
      </c>
      <c r="D8424" s="1">
        <v>42436</v>
      </c>
      <c r="E8424">
        <v>22</v>
      </c>
      <c r="F8424">
        <v>12</v>
      </c>
      <c r="G8424">
        <v>34</v>
      </c>
      <c r="H8424">
        <v>0</v>
      </c>
      <c r="I8424">
        <v>0</v>
      </c>
      <c r="J8424">
        <v>0</v>
      </c>
      <c r="K8424">
        <v>3</v>
      </c>
    </row>
    <row r="8425" spans="1:11" x14ac:dyDescent="0.3">
      <c r="A8425" t="s">
        <v>8581</v>
      </c>
      <c r="B8425" t="s">
        <v>8515</v>
      </c>
      <c r="C8425" t="s">
        <v>8670</v>
      </c>
      <c r="D8425" s="1">
        <v>42436</v>
      </c>
      <c r="E8425">
        <v>1525</v>
      </c>
      <c r="F8425">
        <v>0</v>
      </c>
      <c r="G8425">
        <v>1525</v>
      </c>
      <c r="H8425">
        <v>0</v>
      </c>
      <c r="I8425">
        <v>0</v>
      </c>
      <c r="J8425">
        <v>0</v>
      </c>
      <c r="K8425">
        <v>3</v>
      </c>
    </row>
    <row r="8426" spans="1:11" x14ac:dyDescent="0.3">
      <c r="A8426" t="s">
        <v>8581</v>
      </c>
      <c r="B8426" t="s">
        <v>8515</v>
      </c>
      <c r="C8426" t="s">
        <v>8671</v>
      </c>
      <c r="D8426" s="1">
        <v>42435</v>
      </c>
      <c r="E8426">
        <v>16088</v>
      </c>
      <c r="F8426">
        <v>90</v>
      </c>
      <c r="G8426">
        <v>16178</v>
      </c>
      <c r="H8426">
        <v>0</v>
      </c>
      <c r="I8426">
        <v>0</v>
      </c>
      <c r="J8426">
        <v>0</v>
      </c>
      <c r="K8426">
        <v>3</v>
      </c>
    </row>
    <row r="8427" spans="1:11" x14ac:dyDescent="0.3">
      <c r="A8427" t="s">
        <v>8581</v>
      </c>
      <c r="B8427" t="s">
        <v>8515</v>
      </c>
      <c r="C8427" t="s">
        <v>8672</v>
      </c>
      <c r="D8427" s="1">
        <v>42435</v>
      </c>
      <c r="E8427">
        <v>6</v>
      </c>
      <c r="F8427">
        <v>10</v>
      </c>
      <c r="G8427">
        <v>16</v>
      </c>
      <c r="H8427">
        <v>0</v>
      </c>
      <c r="I8427">
        <v>0</v>
      </c>
      <c r="J8427">
        <v>0</v>
      </c>
      <c r="K8427">
        <v>4</v>
      </c>
    </row>
    <row r="8428" spans="1:11" x14ac:dyDescent="0.3">
      <c r="A8428" t="s">
        <v>8581</v>
      </c>
      <c r="B8428" t="s">
        <v>8515</v>
      </c>
      <c r="C8428" s="2" t="s">
        <v>8673</v>
      </c>
      <c r="D8428" s="1">
        <v>42435</v>
      </c>
      <c r="E8428">
        <v>114</v>
      </c>
      <c r="F8428">
        <v>40</v>
      </c>
      <c r="G8428">
        <v>154</v>
      </c>
      <c r="H8428">
        <v>0</v>
      </c>
      <c r="I8428">
        <v>0</v>
      </c>
      <c r="J8428">
        <v>0</v>
      </c>
      <c r="K8428">
        <v>4</v>
      </c>
    </row>
    <row r="8429" spans="1:11" x14ac:dyDescent="0.3">
      <c r="A8429" t="s">
        <v>8581</v>
      </c>
      <c r="B8429" t="s">
        <v>8515</v>
      </c>
      <c r="C8429" t="s">
        <v>8674</v>
      </c>
      <c r="D8429" s="1">
        <v>42435</v>
      </c>
      <c r="E8429">
        <v>77</v>
      </c>
      <c r="F8429">
        <v>27</v>
      </c>
      <c r="G8429">
        <v>104</v>
      </c>
      <c r="H8429">
        <v>0</v>
      </c>
      <c r="I8429">
        <v>0</v>
      </c>
      <c r="J8429">
        <v>0</v>
      </c>
      <c r="K8429">
        <v>4</v>
      </c>
    </row>
    <row r="8430" spans="1:11" x14ac:dyDescent="0.3">
      <c r="A8430" t="s">
        <v>8581</v>
      </c>
      <c r="B8430" t="s">
        <v>8515</v>
      </c>
      <c r="C8430" t="s">
        <v>8675</v>
      </c>
      <c r="D8430" s="1">
        <v>42434</v>
      </c>
      <c r="E8430">
        <v>6</v>
      </c>
      <c r="F8430">
        <v>1</v>
      </c>
      <c r="G8430">
        <v>7</v>
      </c>
      <c r="H8430">
        <v>0</v>
      </c>
      <c r="I8430">
        <v>0</v>
      </c>
      <c r="J8430">
        <v>0</v>
      </c>
      <c r="K8430">
        <v>4</v>
      </c>
    </row>
    <row r="8431" spans="1:11" x14ac:dyDescent="0.3">
      <c r="A8431" t="s">
        <v>8581</v>
      </c>
      <c r="B8431" t="s">
        <v>8515</v>
      </c>
      <c r="C8431" t="s">
        <v>8676</v>
      </c>
      <c r="D8431" s="1">
        <v>42434</v>
      </c>
      <c r="E8431">
        <v>37</v>
      </c>
      <c r="F8431">
        <v>2</v>
      </c>
      <c r="G8431">
        <v>39</v>
      </c>
      <c r="H8431">
        <v>0</v>
      </c>
      <c r="I8431">
        <v>0</v>
      </c>
      <c r="J8431">
        <v>0</v>
      </c>
      <c r="K8431">
        <v>4</v>
      </c>
    </row>
    <row r="8432" spans="1:11" x14ac:dyDescent="0.3">
      <c r="A8432" t="s">
        <v>8581</v>
      </c>
      <c r="B8432" t="s">
        <v>8515</v>
      </c>
      <c r="C8432" t="s">
        <v>8677</v>
      </c>
      <c r="D8432" s="1">
        <v>42434</v>
      </c>
      <c r="E8432">
        <v>1</v>
      </c>
      <c r="F8432">
        <v>1</v>
      </c>
      <c r="G8432">
        <v>2</v>
      </c>
      <c r="H8432">
        <v>0</v>
      </c>
      <c r="I8432">
        <v>0</v>
      </c>
      <c r="J8432">
        <v>0</v>
      </c>
      <c r="K8432">
        <v>4</v>
      </c>
    </row>
    <row r="8433" spans="1:11" x14ac:dyDescent="0.3">
      <c r="A8433" t="s">
        <v>8581</v>
      </c>
      <c r="B8433" t="s">
        <v>8515</v>
      </c>
      <c r="C8433" t="s">
        <v>8678</v>
      </c>
      <c r="D8433" s="1">
        <v>42434</v>
      </c>
      <c r="E8433">
        <v>1</v>
      </c>
      <c r="F8433">
        <v>1</v>
      </c>
      <c r="G8433">
        <v>2</v>
      </c>
      <c r="H8433">
        <v>0</v>
      </c>
      <c r="I8433">
        <v>0</v>
      </c>
      <c r="J8433">
        <v>0</v>
      </c>
      <c r="K8433">
        <v>4</v>
      </c>
    </row>
    <row r="8434" spans="1:11" x14ac:dyDescent="0.3">
      <c r="A8434" t="s">
        <v>8581</v>
      </c>
      <c r="B8434" t="s">
        <v>8515</v>
      </c>
      <c r="C8434" t="s">
        <v>8679</v>
      </c>
      <c r="D8434" s="1">
        <v>42434</v>
      </c>
      <c r="E8434">
        <v>1</v>
      </c>
      <c r="F8434">
        <v>1</v>
      </c>
      <c r="G8434">
        <v>2</v>
      </c>
      <c r="H8434">
        <v>0</v>
      </c>
      <c r="I8434">
        <v>0</v>
      </c>
      <c r="J8434">
        <v>0</v>
      </c>
      <c r="K8434">
        <v>4</v>
      </c>
    </row>
    <row r="8435" spans="1:11" x14ac:dyDescent="0.3">
      <c r="A8435" t="s">
        <v>8581</v>
      </c>
      <c r="B8435" t="s">
        <v>8515</v>
      </c>
      <c r="C8435" t="s">
        <v>8680</v>
      </c>
      <c r="D8435" s="1">
        <v>42434</v>
      </c>
      <c r="E8435">
        <v>2</v>
      </c>
      <c r="F8435">
        <v>1</v>
      </c>
      <c r="G8435">
        <v>3</v>
      </c>
      <c r="H8435">
        <v>0</v>
      </c>
      <c r="I8435">
        <v>0</v>
      </c>
      <c r="J8435">
        <v>0</v>
      </c>
      <c r="K8435">
        <v>4</v>
      </c>
    </row>
    <row r="8436" spans="1:11" x14ac:dyDescent="0.3">
      <c r="A8436" t="s">
        <v>8581</v>
      </c>
      <c r="B8436" t="s">
        <v>8515</v>
      </c>
      <c r="C8436" s="2" t="s">
        <v>8681</v>
      </c>
      <c r="D8436" s="1">
        <v>42434</v>
      </c>
      <c r="E8436">
        <v>1</v>
      </c>
      <c r="F8436">
        <v>2</v>
      </c>
      <c r="G8436">
        <v>3</v>
      </c>
      <c r="H8436">
        <v>0</v>
      </c>
      <c r="I8436">
        <v>0</v>
      </c>
      <c r="J8436">
        <v>0</v>
      </c>
      <c r="K8436">
        <v>4</v>
      </c>
    </row>
    <row r="8437" spans="1:11" x14ac:dyDescent="0.3">
      <c r="A8437" t="s">
        <v>8581</v>
      </c>
      <c r="B8437" t="s">
        <v>8515</v>
      </c>
      <c r="C8437" t="s">
        <v>8682</v>
      </c>
      <c r="D8437" s="1">
        <v>42434</v>
      </c>
      <c r="E8437">
        <v>2</v>
      </c>
      <c r="F8437">
        <v>1</v>
      </c>
      <c r="G8437">
        <v>3</v>
      </c>
      <c r="H8437">
        <v>0</v>
      </c>
      <c r="I8437">
        <v>0</v>
      </c>
      <c r="J8437">
        <v>0</v>
      </c>
      <c r="K8437">
        <v>4</v>
      </c>
    </row>
    <row r="8438" spans="1:11" x14ac:dyDescent="0.3">
      <c r="A8438" t="s">
        <v>8581</v>
      </c>
      <c r="B8438" t="s">
        <v>8515</v>
      </c>
      <c r="C8438" t="s">
        <v>8683</v>
      </c>
      <c r="D8438" s="1">
        <v>42434</v>
      </c>
      <c r="E8438">
        <v>1</v>
      </c>
      <c r="F8438">
        <v>2</v>
      </c>
      <c r="G8438">
        <v>3</v>
      </c>
      <c r="H8438">
        <v>0</v>
      </c>
      <c r="I8438">
        <v>0</v>
      </c>
      <c r="J8438">
        <v>0</v>
      </c>
      <c r="K8438">
        <v>4</v>
      </c>
    </row>
    <row r="8439" spans="1:11" x14ac:dyDescent="0.3">
      <c r="A8439" t="s">
        <v>8581</v>
      </c>
      <c r="B8439" t="s">
        <v>8515</v>
      </c>
      <c r="C8439" t="s">
        <v>8684</v>
      </c>
      <c r="D8439" s="1">
        <v>42434</v>
      </c>
      <c r="E8439">
        <v>2</v>
      </c>
      <c r="F8439">
        <v>1</v>
      </c>
      <c r="G8439">
        <v>3</v>
      </c>
      <c r="H8439">
        <v>0</v>
      </c>
      <c r="I8439">
        <v>0</v>
      </c>
      <c r="J8439">
        <v>0</v>
      </c>
      <c r="K8439">
        <v>4</v>
      </c>
    </row>
    <row r="8440" spans="1:11" x14ac:dyDescent="0.3">
      <c r="A8440" t="s">
        <v>8581</v>
      </c>
      <c r="B8440" t="s">
        <v>8515</v>
      </c>
      <c r="C8440" t="s">
        <v>8685</v>
      </c>
      <c r="D8440" s="1">
        <v>42434</v>
      </c>
      <c r="E8440">
        <v>1</v>
      </c>
      <c r="F8440">
        <v>36</v>
      </c>
      <c r="G8440">
        <v>37</v>
      </c>
      <c r="H8440">
        <v>0</v>
      </c>
      <c r="I8440">
        <v>0</v>
      </c>
      <c r="J8440">
        <v>0</v>
      </c>
      <c r="K8440">
        <v>4</v>
      </c>
    </row>
    <row r="8441" spans="1:11" x14ac:dyDescent="0.3">
      <c r="A8441" t="s">
        <v>8581</v>
      </c>
      <c r="B8441" t="s">
        <v>8515</v>
      </c>
      <c r="C8441" t="s">
        <v>8686</v>
      </c>
      <c r="D8441" s="1">
        <v>42434</v>
      </c>
      <c r="E8441">
        <v>4</v>
      </c>
      <c r="F8441">
        <v>5</v>
      </c>
      <c r="G8441">
        <v>9</v>
      </c>
      <c r="H8441">
        <v>0</v>
      </c>
      <c r="I8441">
        <v>0</v>
      </c>
      <c r="J8441">
        <v>0</v>
      </c>
      <c r="K8441">
        <v>4</v>
      </c>
    </row>
    <row r="8442" spans="1:11" x14ac:dyDescent="0.3">
      <c r="A8442" t="s">
        <v>8581</v>
      </c>
      <c r="B8442" t="s">
        <v>8515</v>
      </c>
      <c r="C8442" t="s">
        <v>8687</v>
      </c>
      <c r="D8442" s="1">
        <v>42434</v>
      </c>
      <c r="E8442">
        <v>30</v>
      </c>
      <c r="F8442">
        <v>0</v>
      </c>
      <c r="G8442">
        <v>30</v>
      </c>
      <c r="H8442">
        <v>0</v>
      </c>
      <c r="I8442">
        <v>0</v>
      </c>
      <c r="J8442">
        <v>0</v>
      </c>
      <c r="K8442">
        <v>4</v>
      </c>
    </row>
    <row r="8443" spans="1:11" x14ac:dyDescent="0.3">
      <c r="A8443" t="s">
        <v>8581</v>
      </c>
      <c r="B8443" t="s">
        <v>8515</v>
      </c>
      <c r="C8443" t="s">
        <v>8688</v>
      </c>
      <c r="D8443" s="1">
        <v>42434</v>
      </c>
      <c r="E8443">
        <v>37</v>
      </c>
      <c r="F8443">
        <v>0</v>
      </c>
      <c r="G8443">
        <v>37</v>
      </c>
      <c r="H8443">
        <v>0</v>
      </c>
      <c r="I8443">
        <v>0</v>
      </c>
      <c r="J8443">
        <v>0</v>
      </c>
      <c r="K8443">
        <v>4</v>
      </c>
    </row>
    <row r="8444" spans="1:11" x14ac:dyDescent="0.3">
      <c r="A8444" t="s">
        <v>8581</v>
      </c>
      <c r="B8444" t="s">
        <v>8515</v>
      </c>
      <c r="C8444" t="s">
        <v>8689</v>
      </c>
      <c r="D8444" s="1">
        <v>42434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4</v>
      </c>
    </row>
    <row r="8445" spans="1:11" x14ac:dyDescent="0.3">
      <c r="A8445" t="s">
        <v>8690</v>
      </c>
      <c r="B8445" t="s">
        <v>8515</v>
      </c>
      <c r="C8445" t="s">
        <v>8691</v>
      </c>
      <c r="D8445" s="1">
        <v>43358</v>
      </c>
      <c r="E8445">
        <v>2</v>
      </c>
      <c r="F8445">
        <v>2</v>
      </c>
      <c r="G8445">
        <v>4</v>
      </c>
      <c r="H8445">
        <v>0</v>
      </c>
      <c r="I8445">
        <v>0</v>
      </c>
      <c r="J8445">
        <v>0</v>
      </c>
      <c r="K8445">
        <v>1</v>
      </c>
    </row>
    <row r="8446" spans="1:11" x14ac:dyDescent="0.3">
      <c r="A8446" t="s">
        <v>8692</v>
      </c>
      <c r="B8446" t="s">
        <v>8515</v>
      </c>
      <c r="C8446" t="s">
        <v>8693</v>
      </c>
      <c r="D8446" s="1">
        <v>43329</v>
      </c>
      <c r="E8446">
        <v>1</v>
      </c>
      <c r="F8446">
        <v>1</v>
      </c>
      <c r="G8446">
        <v>2</v>
      </c>
      <c r="H8446">
        <v>0</v>
      </c>
      <c r="I8446">
        <v>0</v>
      </c>
      <c r="J8446">
        <v>0</v>
      </c>
      <c r="K8446">
        <v>1</v>
      </c>
    </row>
    <row r="8447" spans="1:11" x14ac:dyDescent="0.3">
      <c r="A8447" t="s">
        <v>8692</v>
      </c>
      <c r="B8447" t="s">
        <v>8515</v>
      </c>
      <c r="C8447" t="s">
        <v>8694</v>
      </c>
      <c r="D8447" s="1">
        <v>43329</v>
      </c>
      <c r="E8447">
        <v>1</v>
      </c>
      <c r="F8447">
        <v>1</v>
      </c>
      <c r="G8447">
        <v>2</v>
      </c>
      <c r="H8447">
        <v>0</v>
      </c>
      <c r="I8447">
        <v>0</v>
      </c>
      <c r="J8447">
        <v>0</v>
      </c>
      <c r="K8447">
        <v>1</v>
      </c>
    </row>
    <row r="8448" spans="1:11" x14ac:dyDescent="0.3">
      <c r="A8448" t="s">
        <v>8692</v>
      </c>
      <c r="B8448" t="s">
        <v>8515</v>
      </c>
      <c r="C8448" t="s">
        <v>8695</v>
      </c>
      <c r="D8448" s="1">
        <v>43327</v>
      </c>
      <c r="E8448">
        <v>1</v>
      </c>
      <c r="F8448">
        <v>1</v>
      </c>
      <c r="G8448">
        <v>2</v>
      </c>
      <c r="H8448">
        <v>0</v>
      </c>
      <c r="I8448">
        <v>0</v>
      </c>
      <c r="J8448">
        <v>0</v>
      </c>
      <c r="K8448">
        <v>1</v>
      </c>
    </row>
    <row r="8449" spans="1:11" x14ac:dyDescent="0.3">
      <c r="A8449" t="s">
        <v>8696</v>
      </c>
      <c r="B8449" t="s">
        <v>8515</v>
      </c>
      <c r="C8449" t="s">
        <v>8697</v>
      </c>
      <c r="D8449" s="1">
        <v>43327</v>
      </c>
      <c r="E8449">
        <v>2</v>
      </c>
      <c r="F8449">
        <v>2</v>
      </c>
      <c r="G8449">
        <v>4</v>
      </c>
      <c r="H8449">
        <v>0</v>
      </c>
      <c r="I8449">
        <v>0</v>
      </c>
      <c r="J8449">
        <v>0</v>
      </c>
      <c r="K8449">
        <v>1</v>
      </c>
    </row>
    <row r="8450" spans="1:11" x14ac:dyDescent="0.3">
      <c r="A8450" t="s">
        <v>8698</v>
      </c>
      <c r="B8450" t="s">
        <v>8515</v>
      </c>
      <c r="C8450" t="s">
        <v>8699</v>
      </c>
      <c r="D8450" s="1">
        <v>43329</v>
      </c>
      <c r="E8450">
        <v>1</v>
      </c>
      <c r="F8450">
        <v>1</v>
      </c>
      <c r="G8450">
        <v>2</v>
      </c>
      <c r="H8450">
        <v>0</v>
      </c>
      <c r="I8450">
        <v>0</v>
      </c>
      <c r="J8450">
        <v>0</v>
      </c>
      <c r="K8450">
        <v>1</v>
      </c>
    </row>
    <row r="8451" spans="1:11" x14ac:dyDescent="0.3">
      <c r="A8451" t="s">
        <v>8698</v>
      </c>
      <c r="B8451" t="s">
        <v>8515</v>
      </c>
      <c r="C8451" t="s">
        <v>8700</v>
      </c>
      <c r="D8451" s="1">
        <v>43327</v>
      </c>
      <c r="E8451">
        <v>2</v>
      </c>
      <c r="F8451">
        <v>2</v>
      </c>
      <c r="G8451">
        <v>4</v>
      </c>
      <c r="H8451">
        <v>0</v>
      </c>
      <c r="I8451">
        <v>0</v>
      </c>
      <c r="J8451">
        <v>0</v>
      </c>
      <c r="K8451">
        <v>1</v>
      </c>
    </row>
    <row r="8452" spans="1:11" x14ac:dyDescent="0.3">
      <c r="A8452" t="s">
        <v>8701</v>
      </c>
      <c r="B8452" t="s">
        <v>8515</v>
      </c>
      <c r="C8452" t="s">
        <v>8702</v>
      </c>
      <c r="D8452" s="1">
        <v>43067</v>
      </c>
      <c r="E8452">
        <v>1</v>
      </c>
      <c r="F8452">
        <v>1</v>
      </c>
      <c r="G8452">
        <v>2</v>
      </c>
      <c r="H8452">
        <v>0</v>
      </c>
      <c r="I8452">
        <v>0</v>
      </c>
      <c r="J8452">
        <v>0</v>
      </c>
      <c r="K8452">
        <v>1</v>
      </c>
    </row>
    <row r="8453" spans="1:11" x14ac:dyDescent="0.3">
      <c r="A8453" t="s">
        <v>8701</v>
      </c>
      <c r="B8453" t="s">
        <v>8515</v>
      </c>
      <c r="C8453" t="s">
        <v>8703</v>
      </c>
      <c r="D8453" s="1">
        <v>43067</v>
      </c>
      <c r="E8453">
        <v>41</v>
      </c>
      <c r="F8453">
        <v>32</v>
      </c>
      <c r="G8453">
        <v>73</v>
      </c>
      <c r="H8453">
        <v>0</v>
      </c>
      <c r="I8453">
        <v>0</v>
      </c>
      <c r="J8453">
        <v>0</v>
      </c>
      <c r="K8453">
        <v>1</v>
      </c>
    </row>
    <row r="8454" spans="1:11" x14ac:dyDescent="0.3">
      <c r="A8454" t="s">
        <v>8701</v>
      </c>
      <c r="B8454" t="s">
        <v>8515</v>
      </c>
      <c r="C8454" t="s">
        <v>8704</v>
      </c>
      <c r="D8454" s="1">
        <v>43067</v>
      </c>
      <c r="E8454">
        <v>4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1</v>
      </c>
    </row>
    <row r="8455" spans="1:11" x14ac:dyDescent="0.3">
      <c r="A8455" t="s">
        <v>8701</v>
      </c>
      <c r="B8455" t="s">
        <v>8515</v>
      </c>
      <c r="C8455" t="s">
        <v>8705</v>
      </c>
      <c r="D8455" s="1">
        <v>43067</v>
      </c>
      <c r="E8455">
        <v>1250</v>
      </c>
      <c r="F8455">
        <v>0</v>
      </c>
      <c r="G8455">
        <v>1250</v>
      </c>
      <c r="H8455">
        <v>0</v>
      </c>
      <c r="I8455">
        <v>0</v>
      </c>
      <c r="J8455">
        <v>0</v>
      </c>
      <c r="K8455">
        <v>1</v>
      </c>
    </row>
    <row r="8456" spans="1:11" x14ac:dyDescent="0.3">
      <c r="A8456" t="s">
        <v>8706</v>
      </c>
      <c r="B8456" t="s">
        <v>8515</v>
      </c>
      <c r="C8456" t="s">
        <v>8707</v>
      </c>
      <c r="D8456" s="1">
        <v>43329</v>
      </c>
      <c r="E8456">
        <v>1</v>
      </c>
      <c r="F8456">
        <v>1</v>
      </c>
      <c r="G8456">
        <v>2</v>
      </c>
      <c r="H8456">
        <v>0</v>
      </c>
      <c r="I8456">
        <v>0</v>
      </c>
      <c r="J8456">
        <v>0</v>
      </c>
      <c r="K8456">
        <v>1</v>
      </c>
    </row>
    <row r="8457" spans="1:11" x14ac:dyDescent="0.3">
      <c r="A8457" t="s">
        <v>8706</v>
      </c>
      <c r="B8457" t="s">
        <v>8515</v>
      </c>
      <c r="C8457" t="s">
        <v>8708</v>
      </c>
      <c r="D8457" s="1">
        <v>43327</v>
      </c>
      <c r="E8457">
        <v>1</v>
      </c>
      <c r="F8457">
        <v>1</v>
      </c>
      <c r="G8457">
        <v>2</v>
      </c>
      <c r="H8457">
        <v>0</v>
      </c>
      <c r="I8457">
        <v>0</v>
      </c>
      <c r="J8457">
        <v>0</v>
      </c>
      <c r="K8457">
        <v>1</v>
      </c>
    </row>
    <row r="8458" spans="1:11" x14ac:dyDescent="0.3">
      <c r="A8458" t="s">
        <v>8709</v>
      </c>
      <c r="B8458" t="s">
        <v>8515</v>
      </c>
      <c r="C8458" s="2" t="s">
        <v>8710</v>
      </c>
      <c r="D8458" s="1">
        <v>42977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1</v>
      </c>
    </row>
    <row r="8459" spans="1:11" x14ac:dyDescent="0.3">
      <c r="A8459" t="s">
        <v>8711</v>
      </c>
      <c r="B8459" t="s">
        <v>8515</v>
      </c>
      <c r="C8459" t="s">
        <v>8712</v>
      </c>
      <c r="D8459" s="1">
        <v>43076</v>
      </c>
      <c r="E8459">
        <v>87</v>
      </c>
      <c r="F8459">
        <v>83</v>
      </c>
      <c r="G8459">
        <v>170</v>
      </c>
      <c r="H8459">
        <v>0</v>
      </c>
      <c r="I8459">
        <v>0</v>
      </c>
      <c r="J8459">
        <v>0</v>
      </c>
      <c r="K8459">
        <v>1</v>
      </c>
    </row>
    <row r="8460" spans="1:11" x14ac:dyDescent="0.3">
      <c r="A8460" t="s">
        <v>8711</v>
      </c>
      <c r="B8460" t="s">
        <v>8515</v>
      </c>
      <c r="C8460" t="s">
        <v>8713</v>
      </c>
      <c r="D8460" s="1">
        <v>43076</v>
      </c>
      <c r="E8460">
        <v>185</v>
      </c>
      <c r="F8460">
        <v>19</v>
      </c>
      <c r="G8460">
        <v>204</v>
      </c>
      <c r="H8460">
        <v>0</v>
      </c>
      <c r="I8460">
        <v>0</v>
      </c>
      <c r="J8460">
        <v>0</v>
      </c>
      <c r="K8460">
        <v>1</v>
      </c>
    </row>
    <row r="8461" spans="1:11" x14ac:dyDescent="0.3">
      <c r="A8461" t="s">
        <v>8711</v>
      </c>
      <c r="B8461" t="s">
        <v>8515</v>
      </c>
      <c r="C8461" t="s">
        <v>8714</v>
      </c>
      <c r="D8461" s="1">
        <v>43076</v>
      </c>
      <c r="E8461">
        <v>2</v>
      </c>
      <c r="F8461">
        <v>2</v>
      </c>
      <c r="G8461">
        <v>4</v>
      </c>
      <c r="H8461">
        <v>0</v>
      </c>
      <c r="I8461">
        <v>0</v>
      </c>
      <c r="J8461">
        <v>0</v>
      </c>
      <c r="K8461">
        <v>1</v>
      </c>
    </row>
    <row r="8462" spans="1:11" x14ac:dyDescent="0.3">
      <c r="A8462" t="s">
        <v>8711</v>
      </c>
      <c r="B8462" t="s">
        <v>8515</v>
      </c>
      <c r="C8462" t="s">
        <v>8715</v>
      </c>
      <c r="D8462" s="1">
        <v>43076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</row>
    <row r="8463" spans="1:11" x14ac:dyDescent="0.3">
      <c r="A8463" t="s">
        <v>8711</v>
      </c>
      <c r="B8463" t="s">
        <v>8515</v>
      </c>
      <c r="C8463" t="s">
        <v>8716</v>
      </c>
      <c r="D8463" s="1">
        <v>43076</v>
      </c>
      <c r="E8463">
        <v>2696</v>
      </c>
      <c r="F8463">
        <v>0</v>
      </c>
      <c r="G8463">
        <v>2696</v>
      </c>
      <c r="H8463">
        <v>44</v>
      </c>
      <c r="I8463">
        <v>0</v>
      </c>
      <c r="J8463">
        <v>44</v>
      </c>
      <c r="K8463">
        <v>1</v>
      </c>
    </row>
    <row r="8464" spans="1:11" x14ac:dyDescent="0.3">
      <c r="A8464" t="s">
        <v>8717</v>
      </c>
      <c r="B8464" t="s">
        <v>8515</v>
      </c>
      <c r="C8464" t="s">
        <v>8718</v>
      </c>
      <c r="D8464" s="1">
        <v>43555</v>
      </c>
      <c r="E8464">
        <v>133</v>
      </c>
      <c r="F8464">
        <v>62</v>
      </c>
      <c r="G8464">
        <v>195</v>
      </c>
      <c r="H8464">
        <v>0</v>
      </c>
      <c r="I8464">
        <v>0</v>
      </c>
      <c r="J8464">
        <v>0</v>
      </c>
      <c r="K8464">
        <v>1</v>
      </c>
    </row>
    <row r="8465" spans="1:11" x14ac:dyDescent="0.3">
      <c r="A8465" t="s">
        <v>8717</v>
      </c>
      <c r="B8465" t="s">
        <v>8515</v>
      </c>
      <c r="C8465" t="s">
        <v>8719</v>
      </c>
      <c r="D8465" s="1">
        <v>43555</v>
      </c>
      <c r="E8465">
        <v>196</v>
      </c>
      <c r="F8465">
        <v>2</v>
      </c>
      <c r="G8465">
        <v>198</v>
      </c>
      <c r="H8465">
        <v>0</v>
      </c>
      <c r="I8465">
        <v>0</v>
      </c>
      <c r="J8465">
        <v>0</v>
      </c>
      <c r="K8465">
        <v>1</v>
      </c>
    </row>
    <row r="8466" spans="1:11" x14ac:dyDescent="0.3">
      <c r="A8466" t="s">
        <v>8717</v>
      </c>
      <c r="B8466" t="s">
        <v>8515</v>
      </c>
      <c r="C8466" t="s">
        <v>8720</v>
      </c>
      <c r="D8466" s="1">
        <v>43555</v>
      </c>
      <c r="E8466">
        <v>36</v>
      </c>
      <c r="F8466">
        <v>4</v>
      </c>
      <c r="G8466">
        <v>40</v>
      </c>
      <c r="H8466">
        <v>0</v>
      </c>
      <c r="I8466">
        <v>0</v>
      </c>
      <c r="J8466">
        <v>0</v>
      </c>
      <c r="K8466">
        <v>1</v>
      </c>
    </row>
    <row r="8467" spans="1:11" x14ac:dyDescent="0.3">
      <c r="A8467" t="s">
        <v>8717</v>
      </c>
      <c r="B8467" t="s">
        <v>8515</v>
      </c>
      <c r="C8467" t="s">
        <v>8721</v>
      </c>
      <c r="D8467" s="1">
        <v>43555</v>
      </c>
      <c r="E8467">
        <v>182</v>
      </c>
      <c r="F8467">
        <v>7</v>
      </c>
      <c r="G8467">
        <v>189</v>
      </c>
      <c r="H8467">
        <v>0</v>
      </c>
      <c r="I8467">
        <v>0</v>
      </c>
      <c r="J8467">
        <v>0</v>
      </c>
      <c r="K8467">
        <v>1</v>
      </c>
    </row>
    <row r="8468" spans="1:11" x14ac:dyDescent="0.3">
      <c r="A8468" t="s">
        <v>8717</v>
      </c>
      <c r="B8468" t="s">
        <v>8515</v>
      </c>
      <c r="C8468" t="s">
        <v>8722</v>
      </c>
      <c r="D8468" s="1">
        <v>43555</v>
      </c>
      <c r="E8468">
        <v>9</v>
      </c>
      <c r="F8468">
        <v>5</v>
      </c>
      <c r="G8468">
        <v>14</v>
      </c>
      <c r="H8468">
        <v>0</v>
      </c>
      <c r="I8468">
        <v>0</v>
      </c>
      <c r="J8468">
        <v>0</v>
      </c>
      <c r="K8468">
        <v>1</v>
      </c>
    </row>
    <row r="8469" spans="1:11" x14ac:dyDescent="0.3">
      <c r="A8469" t="s">
        <v>8717</v>
      </c>
      <c r="B8469" t="s">
        <v>8515</v>
      </c>
      <c r="C8469" t="s">
        <v>8723</v>
      </c>
      <c r="D8469" s="1">
        <v>43553</v>
      </c>
      <c r="E8469">
        <v>30207</v>
      </c>
      <c r="F8469">
        <v>0</v>
      </c>
      <c r="G8469">
        <v>30207</v>
      </c>
      <c r="H8469">
        <v>0</v>
      </c>
      <c r="I8469">
        <v>0</v>
      </c>
      <c r="J8469">
        <v>0</v>
      </c>
      <c r="K8469">
        <v>1</v>
      </c>
    </row>
    <row r="8470" spans="1:11" x14ac:dyDescent="0.3">
      <c r="A8470" t="s">
        <v>8717</v>
      </c>
      <c r="B8470" t="s">
        <v>8515</v>
      </c>
      <c r="C8470" t="s">
        <v>8724</v>
      </c>
      <c r="D8470" s="1">
        <v>43553</v>
      </c>
      <c r="E8470">
        <v>3</v>
      </c>
      <c r="F8470">
        <v>0</v>
      </c>
      <c r="G8470">
        <v>3</v>
      </c>
      <c r="H8470">
        <v>0</v>
      </c>
      <c r="I8470">
        <v>0</v>
      </c>
      <c r="J8470">
        <v>0</v>
      </c>
      <c r="K8470">
        <v>1</v>
      </c>
    </row>
    <row r="8471" spans="1:11" x14ac:dyDescent="0.3">
      <c r="A8471" t="s">
        <v>8717</v>
      </c>
      <c r="B8471" t="s">
        <v>8515</v>
      </c>
      <c r="C8471" t="s">
        <v>8725</v>
      </c>
      <c r="D8471" s="1">
        <v>43553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</row>
    <row r="8472" spans="1:11" x14ac:dyDescent="0.3">
      <c r="A8472" t="s">
        <v>8717</v>
      </c>
      <c r="B8472" t="s">
        <v>8515</v>
      </c>
      <c r="C8472" t="s">
        <v>8726</v>
      </c>
      <c r="D8472" s="1">
        <v>43553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</row>
    <row r="8473" spans="1:11" x14ac:dyDescent="0.3">
      <c r="A8473" t="s">
        <v>8717</v>
      </c>
      <c r="B8473" t="s">
        <v>8515</v>
      </c>
      <c r="C8473" t="s">
        <v>8727</v>
      </c>
      <c r="D8473" s="1">
        <v>43553</v>
      </c>
      <c r="E8473">
        <v>5</v>
      </c>
      <c r="F8473">
        <v>5</v>
      </c>
      <c r="G8473">
        <v>10</v>
      </c>
      <c r="H8473">
        <v>0</v>
      </c>
      <c r="I8473">
        <v>0</v>
      </c>
      <c r="J8473">
        <v>0</v>
      </c>
      <c r="K8473">
        <v>1</v>
      </c>
    </row>
    <row r="8474" spans="1:11" x14ac:dyDescent="0.3">
      <c r="A8474" t="s">
        <v>8728</v>
      </c>
      <c r="B8474" t="s">
        <v>8515</v>
      </c>
      <c r="C8474" t="s">
        <v>8729</v>
      </c>
      <c r="D8474" s="1">
        <v>43329</v>
      </c>
      <c r="E8474">
        <v>1</v>
      </c>
      <c r="F8474">
        <v>1</v>
      </c>
      <c r="G8474">
        <v>2</v>
      </c>
      <c r="H8474">
        <v>0</v>
      </c>
      <c r="I8474">
        <v>0</v>
      </c>
      <c r="J8474">
        <v>0</v>
      </c>
      <c r="K8474">
        <v>1</v>
      </c>
    </row>
    <row r="8475" spans="1:11" x14ac:dyDescent="0.3">
      <c r="A8475" t="s">
        <v>8728</v>
      </c>
      <c r="B8475" t="s">
        <v>8515</v>
      </c>
      <c r="C8475" t="s">
        <v>8730</v>
      </c>
      <c r="D8475" s="1">
        <v>43327</v>
      </c>
      <c r="E8475">
        <v>1</v>
      </c>
      <c r="F8475">
        <v>1</v>
      </c>
      <c r="G8475">
        <v>2</v>
      </c>
      <c r="H8475">
        <v>0</v>
      </c>
      <c r="I8475">
        <v>0</v>
      </c>
      <c r="J8475">
        <v>0</v>
      </c>
      <c r="K8475">
        <v>1</v>
      </c>
    </row>
    <row r="8476" spans="1:11" x14ac:dyDescent="0.3">
      <c r="A8476" t="s">
        <v>198</v>
      </c>
      <c r="B8476" t="s">
        <v>8515</v>
      </c>
      <c r="C8476" t="s">
        <v>8731</v>
      </c>
      <c r="D8476" s="1">
        <v>43363</v>
      </c>
      <c r="E8476">
        <v>20</v>
      </c>
      <c r="F8476">
        <v>5</v>
      </c>
      <c r="G8476">
        <v>25</v>
      </c>
      <c r="H8476">
        <v>0</v>
      </c>
      <c r="I8476">
        <v>0</v>
      </c>
      <c r="J8476">
        <v>0</v>
      </c>
      <c r="K8476">
        <v>1</v>
      </c>
    </row>
    <row r="8477" spans="1:11" x14ac:dyDescent="0.3">
      <c r="A8477" t="s">
        <v>198</v>
      </c>
      <c r="B8477" t="s">
        <v>8515</v>
      </c>
      <c r="C8477" t="s">
        <v>8732</v>
      </c>
      <c r="D8477" s="1">
        <v>43363</v>
      </c>
      <c r="E8477">
        <v>66</v>
      </c>
      <c r="F8477">
        <v>3</v>
      </c>
      <c r="G8477">
        <v>69</v>
      </c>
      <c r="H8477">
        <v>0</v>
      </c>
      <c r="I8477">
        <v>0</v>
      </c>
      <c r="J8477">
        <v>0</v>
      </c>
      <c r="K8477">
        <v>1</v>
      </c>
    </row>
    <row r="8478" spans="1:11" x14ac:dyDescent="0.3">
      <c r="A8478" t="s">
        <v>198</v>
      </c>
      <c r="B8478" t="s">
        <v>8515</v>
      </c>
      <c r="C8478" s="2" t="s">
        <v>8733</v>
      </c>
      <c r="D8478" s="1">
        <v>43362</v>
      </c>
      <c r="E8478">
        <v>24</v>
      </c>
      <c r="F8478">
        <v>1</v>
      </c>
      <c r="G8478">
        <v>25</v>
      </c>
      <c r="H8478">
        <v>0</v>
      </c>
      <c r="I8478">
        <v>0</v>
      </c>
      <c r="J8478">
        <v>0</v>
      </c>
      <c r="K8478">
        <v>1</v>
      </c>
    </row>
    <row r="8479" spans="1:11" x14ac:dyDescent="0.3">
      <c r="A8479" t="s">
        <v>198</v>
      </c>
      <c r="B8479" t="s">
        <v>8515</v>
      </c>
      <c r="C8479" t="s">
        <v>8734</v>
      </c>
      <c r="D8479" s="1">
        <v>43362</v>
      </c>
      <c r="E8479">
        <v>1</v>
      </c>
      <c r="F8479">
        <v>1</v>
      </c>
      <c r="G8479">
        <v>2</v>
      </c>
      <c r="H8479">
        <v>0</v>
      </c>
      <c r="I8479">
        <v>0</v>
      </c>
      <c r="J8479">
        <v>0</v>
      </c>
      <c r="K8479">
        <v>1</v>
      </c>
    </row>
    <row r="8480" spans="1:11" x14ac:dyDescent="0.3">
      <c r="A8480" t="s">
        <v>198</v>
      </c>
      <c r="B8480" t="s">
        <v>8515</v>
      </c>
      <c r="C8480" t="s">
        <v>8735</v>
      </c>
      <c r="D8480" s="1">
        <v>43362</v>
      </c>
      <c r="E8480">
        <v>11</v>
      </c>
      <c r="F8480">
        <v>7</v>
      </c>
      <c r="G8480">
        <v>18</v>
      </c>
      <c r="H8480">
        <v>0</v>
      </c>
      <c r="I8480">
        <v>0</v>
      </c>
      <c r="J8480">
        <v>0</v>
      </c>
      <c r="K8480">
        <v>1</v>
      </c>
    </row>
    <row r="8481" spans="1:11" x14ac:dyDescent="0.3">
      <c r="A8481" t="s">
        <v>198</v>
      </c>
      <c r="B8481" t="s">
        <v>8515</v>
      </c>
      <c r="C8481" t="s">
        <v>8736</v>
      </c>
      <c r="D8481" s="1">
        <v>43362</v>
      </c>
      <c r="E8481">
        <v>8</v>
      </c>
      <c r="F8481">
        <v>4</v>
      </c>
      <c r="G8481">
        <v>12</v>
      </c>
      <c r="H8481">
        <v>0</v>
      </c>
      <c r="I8481">
        <v>0</v>
      </c>
      <c r="J8481">
        <v>0</v>
      </c>
      <c r="K8481">
        <v>1</v>
      </c>
    </row>
    <row r="8482" spans="1:11" x14ac:dyDescent="0.3">
      <c r="A8482" t="s">
        <v>198</v>
      </c>
      <c r="B8482" t="s">
        <v>8515</v>
      </c>
      <c r="C8482" t="s">
        <v>8737</v>
      </c>
      <c r="D8482" s="1">
        <v>43362</v>
      </c>
      <c r="E8482">
        <v>125</v>
      </c>
      <c r="F8482">
        <v>12</v>
      </c>
      <c r="G8482">
        <v>137</v>
      </c>
      <c r="H8482">
        <v>0</v>
      </c>
      <c r="I8482">
        <v>0</v>
      </c>
      <c r="J8482">
        <v>0</v>
      </c>
      <c r="K8482">
        <v>1</v>
      </c>
    </row>
    <row r="8483" spans="1:11" x14ac:dyDescent="0.3">
      <c r="A8483" t="s">
        <v>198</v>
      </c>
      <c r="B8483" t="s">
        <v>8515</v>
      </c>
      <c r="C8483" t="s">
        <v>8738</v>
      </c>
      <c r="D8483" s="1">
        <v>43361</v>
      </c>
      <c r="E8483">
        <v>50</v>
      </c>
      <c r="F8483">
        <v>19</v>
      </c>
      <c r="G8483">
        <v>69</v>
      </c>
      <c r="H8483">
        <v>0</v>
      </c>
      <c r="I8483">
        <v>0</v>
      </c>
      <c r="J8483">
        <v>0</v>
      </c>
      <c r="K8483">
        <v>1</v>
      </c>
    </row>
    <row r="8484" spans="1:11" x14ac:dyDescent="0.3">
      <c r="A8484" t="s">
        <v>198</v>
      </c>
      <c r="B8484" t="s">
        <v>8515</v>
      </c>
      <c r="C8484" t="s">
        <v>8739</v>
      </c>
      <c r="D8484" s="1">
        <v>43361</v>
      </c>
      <c r="E8484">
        <v>3</v>
      </c>
      <c r="F8484">
        <v>1</v>
      </c>
      <c r="G8484">
        <v>4</v>
      </c>
      <c r="H8484">
        <v>0</v>
      </c>
      <c r="I8484">
        <v>0</v>
      </c>
      <c r="J8484">
        <v>0</v>
      </c>
      <c r="K8484">
        <v>1</v>
      </c>
    </row>
    <row r="8485" spans="1:11" x14ac:dyDescent="0.3">
      <c r="A8485" t="s">
        <v>198</v>
      </c>
      <c r="B8485" t="s">
        <v>8515</v>
      </c>
      <c r="C8485" t="s">
        <v>8740</v>
      </c>
      <c r="D8485" s="1">
        <v>43361</v>
      </c>
      <c r="E8485">
        <v>1</v>
      </c>
      <c r="F8485">
        <v>1</v>
      </c>
      <c r="G8485">
        <v>2</v>
      </c>
      <c r="H8485">
        <v>0</v>
      </c>
      <c r="I8485">
        <v>0</v>
      </c>
      <c r="J8485">
        <v>0</v>
      </c>
      <c r="K8485">
        <v>1</v>
      </c>
    </row>
    <row r="8486" spans="1:11" x14ac:dyDescent="0.3">
      <c r="A8486" t="s">
        <v>198</v>
      </c>
      <c r="B8486" t="s">
        <v>8515</v>
      </c>
      <c r="C8486" t="s">
        <v>8741</v>
      </c>
      <c r="D8486" s="1">
        <v>43361</v>
      </c>
      <c r="E8486">
        <v>1</v>
      </c>
      <c r="F8486">
        <v>1</v>
      </c>
      <c r="G8486">
        <v>2</v>
      </c>
      <c r="H8486">
        <v>0</v>
      </c>
      <c r="I8486">
        <v>0</v>
      </c>
      <c r="J8486">
        <v>0</v>
      </c>
      <c r="K8486">
        <v>1</v>
      </c>
    </row>
    <row r="8487" spans="1:11" x14ac:dyDescent="0.3">
      <c r="A8487" t="s">
        <v>198</v>
      </c>
      <c r="B8487" t="s">
        <v>8515</v>
      </c>
      <c r="C8487" t="s">
        <v>8742</v>
      </c>
      <c r="D8487" s="1">
        <v>43361</v>
      </c>
      <c r="E8487">
        <v>26</v>
      </c>
      <c r="F8487">
        <v>33</v>
      </c>
      <c r="G8487">
        <v>59</v>
      </c>
      <c r="H8487">
        <v>0</v>
      </c>
      <c r="I8487">
        <v>0</v>
      </c>
      <c r="J8487">
        <v>0</v>
      </c>
      <c r="K8487">
        <v>1</v>
      </c>
    </row>
    <row r="8488" spans="1:11" x14ac:dyDescent="0.3">
      <c r="A8488" t="s">
        <v>198</v>
      </c>
      <c r="B8488" t="s">
        <v>8515</v>
      </c>
      <c r="C8488" t="s">
        <v>8743</v>
      </c>
      <c r="D8488" s="1">
        <v>43361</v>
      </c>
      <c r="E8488">
        <v>1</v>
      </c>
      <c r="F8488">
        <v>1</v>
      </c>
      <c r="G8488">
        <v>2</v>
      </c>
      <c r="H8488">
        <v>0</v>
      </c>
      <c r="I8488">
        <v>0</v>
      </c>
      <c r="J8488">
        <v>0</v>
      </c>
      <c r="K8488">
        <v>1</v>
      </c>
    </row>
    <row r="8489" spans="1:11" x14ac:dyDescent="0.3">
      <c r="A8489" t="s">
        <v>198</v>
      </c>
      <c r="B8489" t="s">
        <v>8515</v>
      </c>
      <c r="C8489" t="s">
        <v>8744</v>
      </c>
      <c r="D8489" s="1">
        <v>43360</v>
      </c>
      <c r="E8489">
        <v>10</v>
      </c>
      <c r="F8489">
        <v>10</v>
      </c>
      <c r="G8489">
        <v>20</v>
      </c>
      <c r="H8489">
        <v>0</v>
      </c>
      <c r="I8489">
        <v>0</v>
      </c>
      <c r="J8489">
        <v>0</v>
      </c>
      <c r="K8489">
        <v>1</v>
      </c>
    </row>
    <row r="8490" spans="1:11" x14ac:dyDescent="0.3">
      <c r="A8490" t="s">
        <v>198</v>
      </c>
      <c r="B8490" t="s">
        <v>8515</v>
      </c>
      <c r="C8490" t="s">
        <v>8745</v>
      </c>
      <c r="D8490" s="1">
        <v>43360</v>
      </c>
      <c r="E8490">
        <v>27</v>
      </c>
      <c r="F8490">
        <v>7</v>
      </c>
      <c r="G8490">
        <v>34</v>
      </c>
      <c r="H8490">
        <v>0</v>
      </c>
      <c r="I8490">
        <v>0</v>
      </c>
      <c r="J8490">
        <v>0</v>
      </c>
      <c r="K8490">
        <v>1</v>
      </c>
    </row>
    <row r="8491" spans="1:11" x14ac:dyDescent="0.3">
      <c r="A8491" t="s">
        <v>198</v>
      </c>
      <c r="B8491" t="s">
        <v>8515</v>
      </c>
      <c r="C8491" t="s">
        <v>8746</v>
      </c>
      <c r="D8491" s="1">
        <v>43360</v>
      </c>
      <c r="E8491">
        <v>17</v>
      </c>
      <c r="F8491">
        <v>6</v>
      </c>
      <c r="G8491">
        <v>23</v>
      </c>
      <c r="H8491">
        <v>0</v>
      </c>
      <c r="I8491">
        <v>0</v>
      </c>
      <c r="J8491">
        <v>0</v>
      </c>
      <c r="K8491">
        <v>1</v>
      </c>
    </row>
    <row r="8492" spans="1:11" x14ac:dyDescent="0.3">
      <c r="A8492" t="s">
        <v>198</v>
      </c>
      <c r="B8492" t="s">
        <v>8515</v>
      </c>
      <c r="C8492" t="s">
        <v>8747</v>
      </c>
      <c r="D8492" s="1">
        <v>43360</v>
      </c>
      <c r="E8492">
        <v>228</v>
      </c>
      <c r="F8492">
        <v>65</v>
      </c>
      <c r="G8492">
        <v>293</v>
      </c>
      <c r="H8492">
        <v>0</v>
      </c>
      <c r="I8492">
        <v>0</v>
      </c>
      <c r="J8492">
        <v>0</v>
      </c>
      <c r="K8492">
        <v>1</v>
      </c>
    </row>
    <row r="8493" spans="1:11" x14ac:dyDescent="0.3">
      <c r="A8493" t="s">
        <v>198</v>
      </c>
      <c r="B8493" t="s">
        <v>8515</v>
      </c>
      <c r="C8493" t="s">
        <v>8748</v>
      </c>
      <c r="D8493" s="1">
        <v>43357</v>
      </c>
      <c r="E8493">
        <v>1</v>
      </c>
      <c r="F8493">
        <v>1</v>
      </c>
      <c r="G8493">
        <v>2</v>
      </c>
      <c r="H8493">
        <v>0</v>
      </c>
      <c r="I8493">
        <v>0</v>
      </c>
      <c r="J8493">
        <v>0</v>
      </c>
      <c r="K8493">
        <v>1</v>
      </c>
    </row>
    <row r="8494" spans="1:11" x14ac:dyDescent="0.3">
      <c r="A8494" t="s">
        <v>198</v>
      </c>
      <c r="B8494" t="s">
        <v>8515</v>
      </c>
      <c r="C8494" t="s">
        <v>8749</v>
      </c>
      <c r="D8494" s="1">
        <v>43357</v>
      </c>
      <c r="E8494">
        <v>6</v>
      </c>
      <c r="F8494">
        <v>2</v>
      </c>
      <c r="G8494">
        <v>8</v>
      </c>
      <c r="H8494">
        <v>0</v>
      </c>
      <c r="I8494">
        <v>0</v>
      </c>
      <c r="J8494">
        <v>0</v>
      </c>
      <c r="K8494">
        <v>1</v>
      </c>
    </row>
    <row r="8495" spans="1:11" x14ac:dyDescent="0.3">
      <c r="A8495" t="s">
        <v>198</v>
      </c>
      <c r="B8495" t="s">
        <v>8515</v>
      </c>
      <c r="C8495" t="s">
        <v>8750</v>
      </c>
      <c r="D8495" s="1">
        <v>43357</v>
      </c>
      <c r="E8495">
        <v>1</v>
      </c>
      <c r="F8495">
        <v>1</v>
      </c>
      <c r="G8495">
        <v>2</v>
      </c>
      <c r="H8495">
        <v>0</v>
      </c>
      <c r="I8495">
        <v>0</v>
      </c>
      <c r="J8495">
        <v>0</v>
      </c>
      <c r="K8495">
        <v>1</v>
      </c>
    </row>
    <row r="8496" spans="1:11" x14ac:dyDescent="0.3">
      <c r="A8496" t="s">
        <v>198</v>
      </c>
      <c r="B8496" t="s">
        <v>8515</v>
      </c>
      <c r="C8496" t="s">
        <v>8751</v>
      </c>
      <c r="D8496" s="1">
        <v>43357</v>
      </c>
      <c r="E8496">
        <v>26</v>
      </c>
      <c r="F8496">
        <v>7</v>
      </c>
      <c r="G8496">
        <v>33</v>
      </c>
      <c r="H8496">
        <v>0</v>
      </c>
      <c r="I8496">
        <v>0</v>
      </c>
      <c r="J8496">
        <v>0</v>
      </c>
      <c r="K8496">
        <v>1</v>
      </c>
    </row>
    <row r="8497" spans="1:11" x14ac:dyDescent="0.3">
      <c r="A8497" t="s">
        <v>198</v>
      </c>
      <c r="B8497" t="s">
        <v>8515</v>
      </c>
      <c r="C8497" t="s">
        <v>8752</v>
      </c>
      <c r="D8497" s="1">
        <v>43357</v>
      </c>
      <c r="E8497">
        <v>8</v>
      </c>
      <c r="F8497">
        <v>4</v>
      </c>
      <c r="G8497">
        <v>12</v>
      </c>
      <c r="H8497">
        <v>0</v>
      </c>
      <c r="I8497">
        <v>0</v>
      </c>
      <c r="J8497">
        <v>0</v>
      </c>
      <c r="K8497">
        <v>1</v>
      </c>
    </row>
    <row r="8498" spans="1:11" x14ac:dyDescent="0.3">
      <c r="A8498" t="s">
        <v>198</v>
      </c>
      <c r="B8498" t="s">
        <v>8515</v>
      </c>
      <c r="C8498" t="s">
        <v>8753</v>
      </c>
      <c r="D8498" s="1">
        <v>43357</v>
      </c>
      <c r="E8498">
        <v>5</v>
      </c>
      <c r="F8498">
        <v>1</v>
      </c>
      <c r="G8498">
        <v>6</v>
      </c>
      <c r="H8498">
        <v>0</v>
      </c>
      <c r="I8498">
        <v>0</v>
      </c>
      <c r="J8498">
        <v>0</v>
      </c>
      <c r="K8498">
        <v>1</v>
      </c>
    </row>
    <row r="8499" spans="1:11" x14ac:dyDescent="0.3">
      <c r="A8499" t="s">
        <v>198</v>
      </c>
      <c r="B8499" t="s">
        <v>8515</v>
      </c>
      <c r="C8499" t="s">
        <v>8754</v>
      </c>
      <c r="D8499" s="1">
        <v>43357</v>
      </c>
      <c r="E8499">
        <v>29</v>
      </c>
      <c r="F8499">
        <v>9</v>
      </c>
      <c r="G8499">
        <v>38</v>
      </c>
      <c r="H8499">
        <v>0</v>
      </c>
      <c r="I8499">
        <v>0</v>
      </c>
      <c r="J8499">
        <v>0</v>
      </c>
      <c r="K8499">
        <v>1</v>
      </c>
    </row>
    <row r="8500" spans="1:11" x14ac:dyDescent="0.3">
      <c r="A8500" t="s">
        <v>198</v>
      </c>
      <c r="B8500" t="s">
        <v>8515</v>
      </c>
      <c r="C8500" t="s">
        <v>8755</v>
      </c>
      <c r="D8500" s="1">
        <v>43356</v>
      </c>
      <c r="E8500">
        <v>0</v>
      </c>
      <c r="F8500">
        <v>0</v>
      </c>
      <c r="G8500">
        <v>0</v>
      </c>
      <c r="H8500">
        <v>16</v>
      </c>
      <c r="I8500">
        <v>14</v>
      </c>
      <c r="J8500">
        <v>30</v>
      </c>
      <c r="K8500">
        <v>1</v>
      </c>
    </row>
    <row r="8501" spans="1:11" x14ac:dyDescent="0.3">
      <c r="A8501" t="s">
        <v>198</v>
      </c>
      <c r="B8501" t="s">
        <v>8515</v>
      </c>
      <c r="C8501" t="s">
        <v>8756</v>
      </c>
      <c r="D8501" s="1">
        <v>43356</v>
      </c>
      <c r="E8501">
        <v>3</v>
      </c>
      <c r="F8501">
        <v>3</v>
      </c>
      <c r="G8501">
        <v>6</v>
      </c>
      <c r="H8501">
        <v>0</v>
      </c>
      <c r="I8501">
        <v>0</v>
      </c>
      <c r="J8501">
        <v>0</v>
      </c>
      <c r="K8501">
        <v>1</v>
      </c>
    </row>
    <row r="8502" spans="1:11" x14ac:dyDescent="0.3">
      <c r="A8502" t="s">
        <v>198</v>
      </c>
      <c r="B8502" t="s">
        <v>8515</v>
      </c>
      <c r="C8502" t="s">
        <v>8757</v>
      </c>
      <c r="D8502" s="1">
        <v>43356</v>
      </c>
      <c r="E8502">
        <v>80</v>
      </c>
      <c r="F8502">
        <v>79</v>
      </c>
      <c r="G8502">
        <v>159</v>
      </c>
      <c r="H8502">
        <v>0</v>
      </c>
      <c r="I8502">
        <v>0</v>
      </c>
      <c r="J8502">
        <v>0</v>
      </c>
      <c r="K8502">
        <v>1</v>
      </c>
    </row>
    <row r="8503" spans="1:11" x14ac:dyDescent="0.3">
      <c r="A8503" t="s">
        <v>198</v>
      </c>
      <c r="B8503" t="s">
        <v>8515</v>
      </c>
      <c r="C8503" t="s">
        <v>8758</v>
      </c>
      <c r="D8503" s="1">
        <v>43356</v>
      </c>
      <c r="E8503">
        <v>1</v>
      </c>
      <c r="F8503">
        <v>1</v>
      </c>
      <c r="G8503">
        <v>2</v>
      </c>
      <c r="H8503">
        <v>0</v>
      </c>
      <c r="I8503">
        <v>0</v>
      </c>
      <c r="J8503">
        <v>0</v>
      </c>
      <c r="K8503">
        <v>1</v>
      </c>
    </row>
    <row r="8504" spans="1:11" x14ac:dyDescent="0.3">
      <c r="A8504" t="s">
        <v>198</v>
      </c>
      <c r="B8504" t="s">
        <v>8515</v>
      </c>
      <c r="C8504" t="s">
        <v>8759</v>
      </c>
      <c r="D8504" s="1">
        <v>43356</v>
      </c>
      <c r="E8504">
        <v>1</v>
      </c>
      <c r="F8504">
        <v>1</v>
      </c>
      <c r="G8504">
        <v>2</v>
      </c>
      <c r="H8504">
        <v>0</v>
      </c>
      <c r="I8504">
        <v>0</v>
      </c>
      <c r="J8504">
        <v>0</v>
      </c>
      <c r="K8504">
        <v>1</v>
      </c>
    </row>
    <row r="8505" spans="1:11" x14ac:dyDescent="0.3">
      <c r="A8505" t="s">
        <v>198</v>
      </c>
      <c r="B8505" t="s">
        <v>8515</v>
      </c>
      <c r="C8505" t="s">
        <v>8760</v>
      </c>
      <c r="D8505" s="1">
        <v>43356</v>
      </c>
      <c r="E8505">
        <v>1</v>
      </c>
      <c r="F8505">
        <v>1</v>
      </c>
      <c r="G8505">
        <v>2</v>
      </c>
      <c r="H8505">
        <v>0</v>
      </c>
      <c r="I8505">
        <v>0</v>
      </c>
      <c r="J8505">
        <v>0</v>
      </c>
      <c r="K8505">
        <v>1</v>
      </c>
    </row>
    <row r="8506" spans="1:11" x14ac:dyDescent="0.3">
      <c r="A8506" t="s">
        <v>198</v>
      </c>
      <c r="B8506" t="s">
        <v>8515</v>
      </c>
      <c r="C8506" t="s">
        <v>8761</v>
      </c>
      <c r="D8506" s="1">
        <v>43356</v>
      </c>
      <c r="E8506">
        <v>3</v>
      </c>
      <c r="F8506">
        <v>3</v>
      </c>
      <c r="G8506">
        <v>6</v>
      </c>
      <c r="H8506">
        <v>0</v>
      </c>
      <c r="I8506">
        <v>0</v>
      </c>
      <c r="J8506">
        <v>0</v>
      </c>
      <c r="K8506">
        <v>2</v>
      </c>
    </row>
    <row r="8507" spans="1:11" x14ac:dyDescent="0.3">
      <c r="A8507" t="s">
        <v>198</v>
      </c>
      <c r="B8507" t="s">
        <v>8515</v>
      </c>
      <c r="C8507" t="s">
        <v>8762</v>
      </c>
      <c r="D8507" s="1">
        <v>43356</v>
      </c>
      <c r="E8507">
        <v>11</v>
      </c>
      <c r="F8507">
        <v>13</v>
      </c>
      <c r="G8507">
        <v>24</v>
      </c>
      <c r="H8507">
        <v>0</v>
      </c>
      <c r="I8507">
        <v>0</v>
      </c>
      <c r="J8507">
        <v>0</v>
      </c>
      <c r="K8507">
        <v>2</v>
      </c>
    </row>
    <row r="8508" spans="1:11" x14ac:dyDescent="0.3">
      <c r="A8508" t="s">
        <v>198</v>
      </c>
      <c r="B8508" t="s">
        <v>8515</v>
      </c>
      <c r="C8508" t="s">
        <v>8763</v>
      </c>
      <c r="D8508" s="1">
        <v>43356</v>
      </c>
      <c r="E8508">
        <v>3</v>
      </c>
      <c r="F8508">
        <v>3</v>
      </c>
      <c r="G8508">
        <v>6</v>
      </c>
      <c r="H8508">
        <v>0</v>
      </c>
      <c r="I8508">
        <v>0</v>
      </c>
      <c r="J8508">
        <v>0</v>
      </c>
      <c r="K8508">
        <v>2</v>
      </c>
    </row>
    <row r="8509" spans="1:11" x14ac:dyDescent="0.3">
      <c r="A8509" t="s">
        <v>198</v>
      </c>
      <c r="B8509" t="s">
        <v>8515</v>
      </c>
      <c r="C8509" t="s">
        <v>8764</v>
      </c>
      <c r="D8509" s="1">
        <v>43356</v>
      </c>
      <c r="E8509">
        <v>27</v>
      </c>
      <c r="F8509">
        <v>26</v>
      </c>
      <c r="G8509">
        <v>53</v>
      </c>
      <c r="H8509">
        <v>0</v>
      </c>
      <c r="I8509">
        <v>0</v>
      </c>
      <c r="J8509">
        <v>0</v>
      </c>
      <c r="K8509">
        <v>2</v>
      </c>
    </row>
    <row r="8510" spans="1:11" x14ac:dyDescent="0.3">
      <c r="A8510" t="s">
        <v>198</v>
      </c>
      <c r="B8510" t="s">
        <v>8515</v>
      </c>
      <c r="C8510" t="s">
        <v>8765</v>
      </c>
      <c r="D8510" s="1">
        <v>43355</v>
      </c>
      <c r="E8510">
        <v>9</v>
      </c>
      <c r="F8510">
        <v>4</v>
      </c>
      <c r="G8510">
        <v>13</v>
      </c>
      <c r="H8510">
        <v>0</v>
      </c>
      <c r="I8510">
        <v>0</v>
      </c>
      <c r="J8510">
        <v>0</v>
      </c>
      <c r="K8510">
        <v>2</v>
      </c>
    </row>
    <row r="8511" spans="1:11" x14ac:dyDescent="0.3">
      <c r="A8511" t="s">
        <v>198</v>
      </c>
      <c r="B8511" t="s">
        <v>8515</v>
      </c>
      <c r="C8511" t="s">
        <v>8766</v>
      </c>
      <c r="D8511" s="1">
        <v>43355</v>
      </c>
      <c r="E8511">
        <v>3</v>
      </c>
      <c r="F8511">
        <v>2</v>
      </c>
      <c r="G8511">
        <v>5</v>
      </c>
      <c r="H8511">
        <v>0</v>
      </c>
      <c r="I8511">
        <v>0</v>
      </c>
      <c r="J8511">
        <v>0</v>
      </c>
      <c r="K8511">
        <v>2</v>
      </c>
    </row>
    <row r="8512" spans="1:11" x14ac:dyDescent="0.3">
      <c r="A8512" t="s">
        <v>198</v>
      </c>
      <c r="B8512" t="s">
        <v>8515</v>
      </c>
      <c r="C8512" t="s">
        <v>8767</v>
      </c>
      <c r="D8512" s="1">
        <v>43355</v>
      </c>
      <c r="E8512">
        <v>0</v>
      </c>
      <c r="F8512">
        <v>19</v>
      </c>
      <c r="G8512">
        <v>19</v>
      </c>
      <c r="H8512">
        <v>0</v>
      </c>
      <c r="I8512">
        <v>0</v>
      </c>
      <c r="J8512">
        <v>0</v>
      </c>
      <c r="K8512">
        <v>2</v>
      </c>
    </row>
    <row r="8513" spans="1:11" x14ac:dyDescent="0.3">
      <c r="A8513" t="s">
        <v>198</v>
      </c>
      <c r="B8513" t="s">
        <v>8515</v>
      </c>
      <c r="C8513" t="s">
        <v>8768</v>
      </c>
      <c r="D8513" s="1">
        <v>43355</v>
      </c>
      <c r="E8513">
        <v>13</v>
      </c>
      <c r="F8513">
        <v>8</v>
      </c>
      <c r="G8513">
        <v>21</v>
      </c>
      <c r="H8513">
        <v>30</v>
      </c>
      <c r="I8513">
        <v>0</v>
      </c>
      <c r="J8513">
        <v>30</v>
      </c>
      <c r="K8513">
        <v>2</v>
      </c>
    </row>
    <row r="8514" spans="1:11" x14ac:dyDescent="0.3">
      <c r="A8514" t="s">
        <v>198</v>
      </c>
      <c r="B8514" t="s">
        <v>8515</v>
      </c>
      <c r="C8514" t="s">
        <v>8769</v>
      </c>
      <c r="D8514" s="1">
        <v>43355</v>
      </c>
      <c r="E8514">
        <v>12</v>
      </c>
      <c r="F8514">
        <v>18</v>
      </c>
      <c r="G8514">
        <v>30</v>
      </c>
      <c r="H8514">
        <v>0</v>
      </c>
      <c r="I8514">
        <v>0</v>
      </c>
      <c r="J8514">
        <v>0</v>
      </c>
      <c r="K8514">
        <v>2</v>
      </c>
    </row>
    <row r="8515" spans="1:11" x14ac:dyDescent="0.3">
      <c r="A8515" t="s">
        <v>198</v>
      </c>
      <c r="B8515" t="s">
        <v>8515</v>
      </c>
      <c r="C8515" t="s">
        <v>8770</v>
      </c>
      <c r="D8515" s="1">
        <v>43355</v>
      </c>
      <c r="E8515">
        <v>59</v>
      </c>
      <c r="F8515">
        <v>36</v>
      </c>
      <c r="G8515">
        <v>95</v>
      </c>
      <c r="H8515">
        <v>0</v>
      </c>
      <c r="I8515">
        <v>0</v>
      </c>
      <c r="J8515">
        <v>0</v>
      </c>
      <c r="K8515">
        <v>2</v>
      </c>
    </row>
    <row r="8516" spans="1:11" x14ac:dyDescent="0.3">
      <c r="A8516" t="s">
        <v>198</v>
      </c>
      <c r="B8516" t="s">
        <v>8515</v>
      </c>
      <c r="C8516" t="s">
        <v>8771</v>
      </c>
      <c r="D8516" s="1">
        <v>43355</v>
      </c>
      <c r="E8516">
        <v>68</v>
      </c>
      <c r="F8516">
        <v>60</v>
      </c>
      <c r="G8516">
        <v>128</v>
      </c>
      <c r="H8516">
        <v>0</v>
      </c>
      <c r="I8516">
        <v>0</v>
      </c>
      <c r="J8516">
        <v>0</v>
      </c>
      <c r="K8516">
        <v>2</v>
      </c>
    </row>
    <row r="8517" spans="1:11" x14ac:dyDescent="0.3">
      <c r="A8517" t="s">
        <v>198</v>
      </c>
      <c r="B8517" t="s">
        <v>8515</v>
      </c>
      <c r="C8517" t="s">
        <v>8772</v>
      </c>
      <c r="D8517" s="1">
        <v>43355</v>
      </c>
      <c r="E8517">
        <v>0</v>
      </c>
      <c r="F8517">
        <v>0</v>
      </c>
      <c r="G8517">
        <v>0</v>
      </c>
      <c r="H8517">
        <v>69</v>
      </c>
      <c r="I8517">
        <v>27</v>
      </c>
      <c r="J8517">
        <v>96</v>
      </c>
      <c r="K8517">
        <v>2</v>
      </c>
    </row>
    <row r="8518" spans="1:11" x14ac:dyDescent="0.3">
      <c r="A8518" t="s">
        <v>198</v>
      </c>
      <c r="B8518" t="s">
        <v>8515</v>
      </c>
      <c r="C8518" t="s">
        <v>8773</v>
      </c>
      <c r="D8518" s="1">
        <v>43354</v>
      </c>
      <c r="E8518">
        <v>1</v>
      </c>
      <c r="F8518">
        <v>1</v>
      </c>
      <c r="G8518">
        <v>2</v>
      </c>
      <c r="H8518">
        <v>0</v>
      </c>
      <c r="I8518">
        <v>0</v>
      </c>
      <c r="J8518">
        <v>0</v>
      </c>
      <c r="K8518">
        <v>2</v>
      </c>
    </row>
    <row r="8519" spans="1:11" x14ac:dyDescent="0.3">
      <c r="A8519" t="s">
        <v>198</v>
      </c>
      <c r="B8519" t="s">
        <v>8515</v>
      </c>
      <c r="C8519" t="s">
        <v>8774</v>
      </c>
      <c r="D8519" s="1">
        <v>43354</v>
      </c>
      <c r="E8519">
        <v>3</v>
      </c>
      <c r="F8519">
        <v>1</v>
      </c>
      <c r="G8519">
        <v>4</v>
      </c>
      <c r="H8519">
        <v>0</v>
      </c>
      <c r="I8519">
        <v>0</v>
      </c>
      <c r="J8519">
        <v>0</v>
      </c>
      <c r="K8519">
        <v>2</v>
      </c>
    </row>
    <row r="8520" spans="1:11" x14ac:dyDescent="0.3">
      <c r="A8520" t="s">
        <v>198</v>
      </c>
      <c r="B8520" t="s">
        <v>8515</v>
      </c>
      <c r="C8520" t="s">
        <v>8775</v>
      </c>
      <c r="D8520" s="1">
        <v>43354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2</v>
      </c>
    </row>
    <row r="8521" spans="1:11" x14ac:dyDescent="0.3">
      <c r="A8521" t="s">
        <v>198</v>
      </c>
      <c r="B8521" t="s">
        <v>8515</v>
      </c>
      <c r="C8521" t="s">
        <v>8776</v>
      </c>
      <c r="D8521" s="1">
        <v>43351</v>
      </c>
      <c r="E8521">
        <v>1</v>
      </c>
      <c r="F8521">
        <v>1</v>
      </c>
      <c r="G8521">
        <v>2</v>
      </c>
      <c r="H8521">
        <v>0</v>
      </c>
      <c r="I8521">
        <v>0</v>
      </c>
      <c r="J8521">
        <v>0</v>
      </c>
      <c r="K8521">
        <v>2</v>
      </c>
    </row>
    <row r="8522" spans="1:11" x14ac:dyDescent="0.3">
      <c r="A8522" t="s">
        <v>198</v>
      </c>
      <c r="B8522" t="s">
        <v>8515</v>
      </c>
      <c r="C8522" t="s">
        <v>8777</v>
      </c>
      <c r="D8522" s="1">
        <v>43351</v>
      </c>
      <c r="E8522">
        <v>9</v>
      </c>
      <c r="F8522">
        <v>5</v>
      </c>
      <c r="G8522">
        <v>14</v>
      </c>
      <c r="H8522">
        <v>0</v>
      </c>
      <c r="I8522">
        <v>0</v>
      </c>
      <c r="J8522">
        <v>0</v>
      </c>
      <c r="K8522">
        <v>2</v>
      </c>
    </row>
    <row r="8523" spans="1:11" x14ac:dyDescent="0.3">
      <c r="A8523" t="s">
        <v>198</v>
      </c>
      <c r="B8523" t="s">
        <v>8515</v>
      </c>
      <c r="C8523" t="s">
        <v>8778</v>
      </c>
      <c r="D8523" s="1">
        <v>43350</v>
      </c>
      <c r="E8523">
        <v>0</v>
      </c>
      <c r="F8523">
        <v>4</v>
      </c>
      <c r="G8523">
        <v>4</v>
      </c>
      <c r="H8523">
        <v>0</v>
      </c>
      <c r="I8523">
        <v>0</v>
      </c>
      <c r="J8523">
        <v>0</v>
      </c>
      <c r="K8523">
        <v>2</v>
      </c>
    </row>
    <row r="8524" spans="1:11" x14ac:dyDescent="0.3">
      <c r="A8524" t="s">
        <v>198</v>
      </c>
      <c r="B8524" t="s">
        <v>8515</v>
      </c>
      <c r="C8524" t="s">
        <v>8779</v>
      </c>
      <c r="D8524" s="1">
        <v>43350</v>
      </c>
      <c r="E8524">
        <v>31</v>
      </c>
      <c r="F8524">
        <v>13</v>
      </c>
      <c r="G8524">
        <v>44</v>
      </c>
      <c r="H8524">
        <v>0</v>
      </c>
      <c r="I8524">
        <v>0</v>
      </c>
      <c r="J8524">
        <v>0</v>
      </c>
      <c r="K8524">
        <v>2</v>
      </c>
    </row>
    <row r="8525" spans="1:11" x14ac:dyDescent="0.3">
      <c r="A8525" t="s">
        <v>198</v>
      </c>
      <c r="B8525" t="s">
        <v>8515</v>
      </c>
      <c r="C8525" t="s">
        <v>8780</v>
      </c>
      <c r="D8525" s="1">
        <v>43350</v>
      </c>
      <c r="E8525">
        <v>75</v>
      </c>
      <c r="F8525">
        <v>85</v>
      </c>
      <c r="G8525">
        <v>160</v>
      </c>
      <c r="H8525">
        <v>0</v>
      </c>
      <c r="I8525">
        <v>0</v>
      </c>
      <c r="J8525">
        <v>0</v>
      </c>
      <c r="K8525">
        <v>2</v>
      </c>
    </row>
    <row r="8526" spans="1:11" x14ac:dyDescent="0.3">
      <c r="A8526" t="s">
        <v>198</v>
      </c>
      <c r="B8526" t="s">
        <v>8515</v>
      </c>
      <c r="C8526" t="s">
        <v>8781</v>
      </c>
      <c r="D8526" s="1">
        <v>43350</v>
      </c>
      <c r="E8526">
        <v>0</v>
      </c>
      <c r="F8526">
        <v>9</v>
      </c>
      <c r="G8526">
        <v>9</v>
      </c>
      <c r="H8526">
        <v>0</v>
      </c>
      <c r="I8526">
        <v>3</v>
      </c>
      <c r="J8526">
        <v>3</v>
      </c>
      <c r="K8526">
        <v>2</v>
      </c>
    </row>
    <row r="8527" spans="1:11" x14ac:dyDescent="0.3">
      <c r="A8527" t="s">
        <v>198</v>
      </c>
      <c r="B8527" t="s">
        <v>8515</v>
      </c>
      <c r="C8527" t="s">
        <v>8782</v>
      </c>
      <c r="D8527" s="1">
        <v>43350</v>
      </c>
      <c r="E8527">
        <v>57</v>
      </c>
      <c r="F8527">
        <v>49</v>
      </c>
      <c r="G8527">
        <v>106</v>
      </c>
      <c r="H8527">
        <v>0</v>
      </c>
      <c r="I8527">
        <v>0</v>
      </c>
      <c r="J8527">
        <v>0</v>
      </c>
      <c r="K8527">
        <v>2</v>
      </c>
    </row>
    <row r="8528" spans="1:11" x14ac:dyDescent="0.3">
      <c r="A8528" t="s">
        <v>198</v>
      </c>
      <c r="B8528" t="s">
        <v>8515</v>
      </c>
      <c r="C8528" t="s">
        <v>8783</v>
      </c>
      <c r="D8528" s="1">
        <v>43350</v>
      </c>
      <c r="E8528">
        <v>171</v>
      </c>
      <c r="F8528">
        <v>21</v>
      </c>
      <c r="G8528">
        <v>192</v>
      </c>
      <c r="H8528">
        <v>0</v>
      </c>
      <c r="I8528">
        <v>0</v>
      </c>
      <c r="J8528">
        <v>0</v>
      </c>
      <c r="K8528">
        <v>2</v>
      </c>
    </row>
    <row r="8529" spans="1:11" x14ac:dyDescent="0.3">
      <c r="A8529" t="s">
        <v>198</v>
      </c>
      <c r="B8529" t="s">
        <v>8515</v>
      </c>
      <c r="C8529" t="s">
        <v>8784</v>
      </c>
      <c r="D8529" s="1">
        <v>43349</v>
      </c>
      <c r="E8529">
        <v>6</v>
      </c>
      <c r="F8529">
        <v>0</v>
      </c>
      <c r="G8529">
        <v>6</v>
      </c>
      <c r="H8529">
        <v>0</v>
      </c>
      <c r="I8529">
        <v>0</v>
      </c>
      <c r="J8529">
        <v>0</v>
      </c>
      <c r="K8529">
        <v>2</v>
      </c>
    </row>
    <row r="8530" spans="1:11" x14ac:dyDescent="0.3">
      <c r="A8530" t="s">
        <v>198</v>
      </c>
      <c r="B8530" t="s">
        <v>8515</v>
      </c>
      <c r="C8530" t="s">
        <v>8785</v>
      </c>
      <c r="D8530" s="1">
        <v>43349</v>
      </c>
      <c r="E8530">
        <v>3</v>
      </c>
      <c r="F8530">
        <v>3</v>
      </c>
      <c r="G8530">
        <v>6</v>
      </c>
      <c r="H8530">
        <v>0</v>
      </c>
      <c r="I8530">
        <v>0</v>
      </c>
      <c r="J8530">
        <v>0</v>
      </c>
      <c r="K8530">
        <v>2</v>
      </c>
    </row>
    <row r="8531" spans="1:11" x14ac:dyDescent="0.3">
      <c r="A8531" t="s">
        <v>198</v>
      </c>
      <c r="B8531" t="s">
        <v>8515</v>
      </c>
      <c r="C8531" t="s">
        <v>8786</v>
      </c>
      <c r="D8531" s="1">
        <v>43349</v>
      </c>
      <c r="E8531">
        <v>11</v>
      </c>
      <c r="F8531">
        <v>14</v>
      </c>
      <c r="G8531">
        <v>25</v>
      </c>
      <c r="H8531">
        <v>0</v>
      </c>
      <c r="I8531">
        <v>0</v>
      </c>
      <c r="J8531">
        <v>0</v>
      </c>
      <c r="K8531">
        <v>2</v>
      </c>
    </row>
    <row r="8532" spans="1:11" x14ac:dyDescent="0.3">
      <c r="A8532" t="s">
        <v>198</v>
      </c>
      <c r="B8532" t="s">
        <v>8515</v>
      </c>
      <c r="C8532" t="s">
        <v>8787</v>
      </c>
      <c r="D8532" s="1">
        <v>43349</v>
      </c>
      <c r="E8532">
        <v>1</v>
      </c>
      <c r="F8532">
        <v>1</v>
      </c>
      <c r="G8532">
        <v>2</v>
      </c>
      <c r="H8532">
        <v>0</v>
      </c>
      <c r="I8532">
        <v>0</v>
      </c>
      <c r="J8532">
        <v>0</v>
      </c>
      <c r="K8532">
        <v>2</v>
      </c>
    </row>
    <row r="8533" spans="1:11" x14ac:dyDescent="0.3">
      <c r="A8533" t="s">
        <v>198</v>
      </c>
      <c r="B8533" t="s">
        <v>8515</v>
      </c>
      <c r="C8533" t="s">
        <v>8788</v>
      </c>
      <c r="D8533" s="1">
        <v>43349</v>
      </c>
      <c r="E8533">
        <v>23</v>
      </c>
      <c r="F8533">
        <v>4</v>
      </c>
      <c r="G8533">
        <v>27</v>
      </c>
      <c r="H8533">
        <v>0</v>
      </c>
      <c r="I8533">
        <v>0</v>
      </c>
      <c r="J8533">
        <v>0</v>
      </c>
      <c r="K8533">
        <v>2</v>
      </c>
    </row>
    <row r="8534" spans="1:11" x14ac:dyDescent="0.3">
      <c r="A8534" t="s">
        <v>198</v>
      </c>
      <c r="B8534" t="s">
        <v>8515</v>
      </c>
      <c r="C8534" t="s">
        <v>8789</v>
      </c>
      <c r="D8534" s="1">
        <v>43349</v>
      </c>
      <c r="E8534">
        <v>46</v>
      </c>
      <c r="F8534">
        <v>39</v>
      </c>
      <c r="G8534">
        <v>85</v>
      </c>
      <c r="H8534">
        <v>7</v>
      </c>
      <c r="I8534">
        <v>6</v>
      </c>
      <c r="J8534">
        <v>13</v>
      </c>
      <c r="K8534">
        <v>2</v>
      </c>
    </row>
    <row r="8535" spans="1:11" x14ac:dyDescent="0.3">
      <c r="A8535" t="s">
        <v>198</v>
      </c>
      <c r="B8535" t="s">
        <v>8515</v>
      </c>
      <c r="C8535" t="s">
        <v>8790</v>
      </c>
      <c r="D8535" s="1">
        <v>43349</v>
      </c>
      <c r="E8535">
        <v>0</v>
      </c>
      <c r="F8535">
        <v>0</v>
      </c>
      <c r="G8535">
        <v>0</v>
      </c>
      <c r="H8535">
        <v>35</v>
      </c>
      <c r="I8535">
        <v>48</v>
      </c>
      <c r="J8535">
        <v>83</v>
      </c>
      <c r="K8535">
        <v>2</v>
      </c>
    </row>
    <row r="8536" spans="1:11" x14ac:dyDescent="0.3">
      <c r="A8536" t="s">
        <v>198</v>
      </c>
      <c r="B8536" t="s">
        <v>8515</v>
      </c>
      <c r="C8536" t="s">
        <v>8791</v>
      </c>
      <c r="D8536" s="1">
        <v>43349</v>
      </c>
      <c r="E8536">
        <v>4</v>
      </c>
      <c r="F8536">
        <v>4</v>
      </c>
      <c r="G8536">
        <v>8</v>
      </c>
      <c r="H8536">
        <v>0</v>
      </c>
      <c r="I8536">
        <v>0</v>
      </c>
      <c r="J8536">
        <v>0</v>
      </c>
      <c r="K8536">
        <v>3</v>
      </c>
    </row>
    <row r="8537" spans="1:11" x14ac:dyDescent="0.3">
      <c r="A8537" t="s">
        <v>198</v>
      </c>
      <c r="B8537" t="s">
        <v>8515</v>
      </c>
      <c r="C8537" t="s">
        <v>8792</v>
      </c>
      <c r="D8537" s="1">
        <v>43349</v>
      </c>
      <c r="E8537">
        <v>3</v>
      </c>
      <c r="F8537">
        <v>3</v>
      </c>
      <c r="G8537">
        <v>6</v>
      </c>
      <c r="H8537">
        <v>0</v>
      </c>
      <c r="I8537">
        <v>0</v>
      </c>
      <c r="J8537">
        <v>0</v>
      </c>
      <c r="K8537">
        <v>3</v>
      </c>
    </row>
    <row r="8538" spans="1:11" x14ac:dyDescent="0.3">
      <c r="A8538" t="s">
        <v>198</v>
      </c>
      <c r="B8538" t="s">
        <v>8515</v>
      </c>
      <c r="C8538" t="s">
        <v>8793</v>
      </c>
      <c r="D8538" s="1">
        <v>43349</v>
      </c>
      <c r="E8538">
        <v>1</v>
      </c>
      <c r="F8538">
        <v>1</v>
      </c>
      <c r="G8538">
        <v>2</v>
      </c>
      <c r="H8538">
        <v>0</v>
      </c>
      <c r="I8538">
        <v>0</v>
      </c>
      <c r="J8538">
        <v>0</v>
      </c>
      <c r="K8538">
        <v>3</v>
      </c>
    </row>
    <row r="8539" spans="1:11" x14ac:dyDescent="0.3">
      <c r="A8539" t="s">
        <v>198</v>
      </c>
      <c r="B8539" t="s">
        <v>8515</v>
      </c>
      <c r="C8539" t="s">
        <v>8794</v>
      </c>
      <c r="D8539" s="1">
        <v>43349</v>
      </c>
      <c r="E8539">
        <v>0</v>
      </c>
      <c r="F8539">
        <v>0</v>
      </c>
      <c r="G8539">
        <v>0</v>
      </c>
      <c r="H8539">
        <v>48</v>
      </c>
      <c r="I8539">
        <v>35</v>
      </c>
      <c r="J8539">
        <v>83</v>
      </c>
      <c r="K8539">
        <v>3</v>
      </c>
    </row>
    <row r="8540" spans="1:11" x14ac:dyDescent="0.3">
      <c r="A8540" t="s">
        <v>198</v>
      </c>
      <c r="B8540" t="s">
        <v>8515</v>
      </c>
      <c r="C8540" t="s">
        <v>8795</v>
      </c>
      <c r="D8540" s="1">
        <v>43349</v>
      </c>
      <c r="E8540">
        <v>2</v>
      </c>
      <c r="F8540">
        <v>1</v>
      </c>
      <c r="G8540">
        <v>3</v>
      </c>
      <c r="H8540">
        <v>0</v>
      </c>
      <c r="I8540">
        <v>0</v>
      </c>
      <c r="J8540">
        <v>0</v>
      </c>
      <c r="K8540">
        <v>3</v>
      </c>
    </row>
    <row r="8541" spans="1:11" x14ac:dyDescent="0.3">
      <c r="A8541" t="s">
        <v>198</v>
      </c>
      <c r="B8541" t="s">
        <v>8515</v>
      </c>
      <c r="C8541" t="s">
        <v>8796</v>
      </c>
      <c r="D8541" s="1">
        <v>43348</v>
      </c>
      <c r="E8541">
        <v>22</v>
      </c>
      <c r="F8541">
        <v>21</v>
      </c>
      <c r="G8541">
        <v>43</v>
      </c>
      <c r="H8541">
        <v>0</v>
      </c>
      <c r="I8541">
        <v>0</v>
      </c>
      <c r="J8541">
        <v>0</v>
      </c>
      <c r="K8541">
        <v>3</v>
      </c>
    </row>
    <row r="8542" spans="1:11" x14ac:dyDescent="0.3">
      <c r="A8542" t="s">
        <v>198</v>
      </c>
      <c r="B8542" t="s">
        <v>8515</v>
      </c>
      <c r="C8542" t="s">
        <v>8797</v>
      </c>
      <c r="D8542" s="1">
        <v>43348</v>
      </c>
      <c r="E8542">
        <v>8</v>
      </c>
      <c r="F8542">
        <v>7</v>
      </c>
      <c r="G8542">
        <v>15</v>
      </c>
      <c r="H8542">
        <v>0</v>
      </c>
      <c r="I8542">
        <v>0</v>
      </c>
      <c r="J8542">
        <v>0</v>
      </c>
      <c r="K8542">
        <v>3</v>
      </c>
    </row>
    <row r="8543" spans="1:11" x14ac:dyDescent="0.3">
      <c r="A8543" t="s">
        <v>198</v>
      </c>
      <c r="B8543" t="s">
        <v>8515</v>
      </c>
      <c r="C8543" t="s">
        <v>8798</v>
      </c>
      <c r="D8543" s="1">
        <v>43348</v>
      </c>
      <c r="E8543">
        <v>12</v>
      </c>
      <c r="F8543">
        <v>12</v>
      </c>
      <c r="G8543">
        <v>24</v>
      </c>
      <c r="H8543">
        <v>0</v>
      </c>
      <c r="I8543">
        <v>0</v>
      </c>
      <c r="J8543">
        <v>0</v>
      </c>
      <c r="K8543">
        <v>3</v>
      </c>
    </row>
    <row r="8544" spans="1:11" x14ac:dyDescent="0.3">
      <c r="A8544" t="s">
        <v>198</v>
      </c>
      <c r="B8544" t="s">
        <v>8515</v>
      </c>
      <c r="C8544" t="s">
        <v>8799</v>
      </c>
      <c r="D8544" s="1">
        <v>43348</v>
      </c>
      <c r="E8544">
        <v>23</v>
      </c>
      <c r="F8544">
        <v>14</v>
      </c>
      <c r="G8544">
        <v>37</v>
      </c>
      <c r="H8544">
        <v>0</v>
      </c>
      <c r="I8544">
        <v>0</v>
      </c>
      <c r="J8544">
        <v>0</v>
      </c>
      <c r="K8544">
        <v>3</v>
      </c>
    </row>
    <row r="8545" spans="1:11" x14ac:dyDescent="0.3">
      <c r="A8545" t="s">
        <v>198</v>
      </c>
      <c r="B8545" t="s">
        <v>8515</v>
      </c>
      <c r="C8545" t="s">
        <v>8800</v>
      </c>
      <c r="D8545" s="1">
        <v>43348</v>
      </c>
      <c r="E8545">
        <v>2</v>
      </c>
      <c r="F8545">
        <v>23</v>
      </c>
      <c r="G8545">
        <v>25</v>
      </c>
      <c r="H8545">
        <v>0</v>
      </c>
      <c r="I8545">
        <v>0</v>
      </c>
      <c r="J8545">
        <v>0</v>
      </c>
      <c r="K8545">
        <v>3</v>
      </c>
    </row>
    <row r="8546" spans="1:11" x14ac:dyDescent="0.3">
      <c r="A8546" t="s">
        <v>198</v>
      </c>
      <c r="B8546" t="s">
        <v>8515</v>
      </c>
      <c r="C8546" t="s">
        <v>8801</v>
      </c>
      <c r="D8546" s="1">
        <v>43348</v>
      </c>
      <c r="E8546">
        <v>21</v>
      </c>
      <c r="F8546">
        <v>22</v>
      </c>
      <c r="G8546">
        <v>43</v>
      </c>
      <c r="H8546">
        <v>0</v>
      </c>
      <c r="I8546">
        <v>0</v>
      </c>
      <c r="J8546">
        <v>0</v>
      </c>
      <c r="K8546">
        <v>3</v>
      </c>
    </row>
    <row r="8547" spans="1:11" x14ac:dyDescent="0.3">
      <c r="A8547" t="s">
        <v>198</v>
      </c>
      <c r="B8547" t="s">
        <v>8515</v>
      </c>
      <c r="C8547" t="s">
        <v>8802</v>
      </c>
      <c r="D8547" s="1">
        <v>43347</v>
      </c>
      <c r="E8547">
        <v>63</v>
      </c>
      <c r="F8547">
        <v>46</v>
      </c>
      <c r="G8547">
        <v>109</v>
      </c>
      <c r="H8547">
        <v>3</v>
      </c>
      <c r="I8547">
        <v>0</v>
      </c>
      <c r="J8547">
        <v>3</v>
      </c>
      <c r="K8547">
        <v>3</v>
      </c>
    </row>
    <row r="8548" spans="1:11" x14ac:dyDescent="0.3">
      <c r="A8548" t="s">
        <v>198</v>
      </c>
      <c r="B8548" t="s">
        <v>8515</v>
      </c>
      <c r="C8548" t="s">
        <v>8803</v>
      </c>
      <c r="D8548" s="1">
        <v>43347</v>
      </c>
      <c r="E8548">
        <v>5</v>
      </c>
      <c r="F8548">
        <v>4</v>
      </c>
      <c r="G8548">
        <v>9</v>
      </c>
      <c r="H8548">
        <v>0</v>
      </c>
      <c r="I8548">
        <v>0</v>
      </c>
      <c r="J8548">
        <v>0</v>
      </c>
      <c r="K8548">
        <v>3</v>
      </c>
    </row>
    <row r="8549" spans="1:11" x14ac:dyDescent="0.3">
      <c r="A8549" t="s">
        <v>198</v>
      </c>
      <c r="B8549" t="s">
        <v>8515</v>
      </c>
      <c r="C8549" t="s">
        <v>8804</v>
      </c>
      <c r="D8549" s="1">
        <v>43347</v>
      </c>
      <c r="E8549">
        <v>2</v>
      </c>
      <c r="F8549">
        <v>1</v>
      </c>
      <c r="G8549">
        <v>3</v>
      </c>
      <c r="H8549">
        <v>0</v>
      </c>
      <c r="I8549">
        <v>0</v>
      </c>
      <c r="J8549">
        <v>0</v>
      </c>
      <c r="K8549">
        <v>3</v>
      </c>
    </row>
    <row r="8550" spans="1:11" x14ac:dyDescent="0.3">
      <c r="A8550" t="s">
        <v>198</v>
      </c>
      <c r="B8550" t="s">
        <v>8515</v>
      </c>
      <c r="C8550" t="s">
        <v>8805</v>
      </c>
      <c r="D8550" s="1">
        <v>43347</v>
      </c>
      <c r="E8550">
        <v>182</v>
      </c>
      <c r="F8550">
        <v>111</v>
      </c>
      <c r="G8550">
        <v>293</v>
      </c>
      <c r="H8550">
        <v>0</v>
      </c>
      <c r="I8550">
        <v>0</v>
      </c>
      <c r="J8550">
        <v>0</v>
      </c>
      <c r="K8550">
        <v>3</v>
      </c>
    </row>
    <row r="8551" spans="1:11" x14ac:dyDescent="0.3">
      <c r="A8551" t="s">
        <v>198</v>
      </c>
      <c r="B8551" t="s">
        <v>8515</v>
      </c>
      <c r="C8551" t="s">
        <v>8806</v>
      </c>
      <c r="D8551" s="1">
        <v>43347</v>
      </c>
      <c r="E8551">
        <v>14</v>
      </c>
      <c r="F8551">
        <v>11</v>
      </c>
      <c r="G8551">
        <v>25</v>
      </c>
      <c r="H8551">
        <v>0</v>
      </c>
      <c r="I8551">
        <v>0</v>
      </c>
      <c r="J8551">
        <v>0</v>
      </c>
      <c r="K8551">
        <v>3</v>
      </c>
    </row>
    <row r="8552" spans="1:11" x14ac:dyDescent="0.3">
      <c r="A8552" t="s">
        <v>198</v>
      </c>
      <c r="B8552" t="s">
        <v>8515</v>
      </c>
      <c r="C8552" t="s">
        <v>8807</v>
      </c>
      <c r="D8552" s="1">
        <v>43347</v>
      </c>
      <c r="E8552">
        <v>1</v>
      </c>
      <c r="F8552">
        <v>1</v>
      </c>
      <c r="G8552">
        <v>2</v>
      </c>
      <c r="H8552">
        <v>0</v>
      </c>
      <c r="I8552">
        <v>0</v>
      </c>
      <c r="J8552">
        <v>0</v>
      </c>
      <c r="K8552">
        <v>3</v>
      </c>
    </row>
    <row r="8553" spans="1:11" x14ac:dyDescent="0.3">
      <c r="A8553" t="s">
        <v>198</v>
      </c>
      <c r="B8553" t="s">
        <v>8515</v>
      </c>
      <c r="C8553" t="s">
        <v>8808</v>
      </c>
      <c r="D8553" s="1">
        <v>43346</v>
      </c>
      <c r="E8553">
        <v>15</v>
      </c>
      <c r="F8553">
        <v>49</v>
      </c>
      <c r="G8553">
        <v>64</v>
      </c>
      <c r="H8553">
        <v>0</v>
      </c>
      <c r="I8553">
        <v>0</v>
      </c>
      <c r="J8553">
        <v>0</v>
      </c>
      <c r="K8553">
        <v>3</v>
      </c>
    </row>
    <row r="8554" spans="1:11" x14ac:dyDescent="0.3">
      <c r="A8554" t="s">
        <v>198</v>
      </c>
      <c r="B8554" t="s">
        <v>8515</v>
      </c>
      <c r="C8554" t="s">
        <v>8809</v>
      </c>
      <c r="D8554" s="1">
        <v>43346</v>
      </c>
      <c r="E8554">
        <v>3</v>
      </c>
      <c r="F8554">
        <v>1</v>
      </c>
      <c r="G8554">
        <v>4</v>
      </c>
      <c r="H8554">
        <v>0</v>
      </c>
      <c r="I8554">
        <v>0</v>
      </c>
      <c r="J8554">
        <v>0</v>
      </c>
      <c r="K8554">
        <v>3</v>
      </c>
    </row>
    <row r="8555" spans="1:11" x14ac:dyDescent="0.3">
      <c r="A8555" t="s">
        <v>198</v>
      </c>
      <c r="B8555" t="s">
        <v>8515</v>
      </c>
      <c r="C8555" t="s">
        <v>8810</v>
      </c>
      <c r="D8555" s="1">
        <v>43346</v>
      </c>
      <c r="E8555">
        <v>13</v>
      </c>
      <c r="F8555">
        <v>7</v>
      </c>
      <c r="G8555">
        <v>20</v>
      </c>
      <c r="H8555">
        <v>0</v>
      </c>
      <c r="I8555">
        <v>0</v>
      </c>
      <c r="J8555">
        <v>0</v>
      </c>
      <c r="K8555">
        <v>3</v>
      </c>
    </row>
    <row r="8556" spans="1:11" x14ac:dyDescent="0.3">
      <c r="A8556" t="s">
        <v>198</v>
      </c>
      <c r="B8556" t="s">
        <v>8515</v>
      </c>
      <c r="C8556" t="s">
        <v>8811</v>
      </c>
      <c r="D8556" s="1">
        <v>43346</v>
      </c>
      <c r="E8556">
        <v>13</v>
      </c>
      <c r="F8556">
        <v>49</v>
      </c>
      <c r="G8556">
        <v>62</v>
      </c>
      <c r="H8556">
        <v>0</v>
      </c>
      <c r="I8556">
        <v>0</v>
      </c>
      <c r="J8556">
        <v>0</v>
      </c>
      <c r="K8556">
        <v>3</v>
      </c>
    </row>
    <row r="8557" spans="1:11" x14ac:dyDescent="0.3">
      <c r="A8557" t="s">
        <v>198</v>
      </c>
      <c r="B8557" t="s">
        <v>8515</v>
      </c>
      <c r="C8557" t="s">
        <v>8812</v>
      </c>
      <c r="D8557" s="1">
        <v>43346</v>
      </c>
      <c r="E8557">
        <v>1</v>
      </c>
      <c r="F8557">
        <v>3</v>
      </c>
      <c r="G8557">
        <v>4</v>
      </c>
      <c r="H8557">
        <v>1</v>
      </c>
      <c r="I8557">
        <v>1</v>
      </c>
      <c r="J8557">
        <v>2</v>
      </c>
      <c r="K8557">
        <v>3</v>
      </c>
    </row>
    <row r="8558" spans="1:11" x14ac:dyDescent="0.3">
      <c r="A8558" t="s">
        <v>198</v>
      </c>
      <c r="B8558" t="s">
        <v>8515</v>
      </c>
      <c r="C8558" t="s">
        <v>8813</v>
      </c>
      <c r="D8558" s="1">
        <v>43346</v>
      </c>
      <c r="E8558">
        <v>111</v>
      </c>
      <c r="F8558">
        <v>110</v>
      </c>
      <c r="G8558">
        <v>221</v>
      </c>
      <c r="H8558">
        <v>3</v>
      </c>
      <c r="I8558">
        <v>2</v>
      </c>
      <c r="J8558">
        <v>5</v>
      </c>
      <c r="K8558">
        <v>3</v>
      </c>
    </row>
    <row r="8559" spans="1:11" x14ac:dyDescent="0.3">
      <c r="A8559" t="s">
        <v>198</v>
      </c>
      <c r="B8559" t="s">
        <v>8515</v>
      </c>
      <c r="C8559" t="s">
        <v>8814</v>
      </c>
      <c r="D8559" s="1">
        <v>43342</v>
      </c>
      <c r="E8559">
        <v>15</v>
      </c>
      <c r="F8559">
        <v>3</v>
      </c>
      <c r="G8559">
        <v>18</v>
      </c>
      <c r="H8559">
        <v>0</v>
      </c>
      <c r="I8559">
        <v>0</v>
      </c>
      <c r="J8559">
        <v>0</v>
      </c>
      <c r="K8559">
        <v>3</v>
      </c>
    </row>
    <row r="8560" spans="1:11" x14ac:dyDescent="0.3">
      <c r="A8560" t="s">
        <v>198</v>
      </c>
      <c r="B8560" t="s">
        <v>8515</v>
      </c>
      <c r="C8560" t="s">
        <v>8815</v>
      </c>
      <c r="D8560" s="1">
        <v>43341</v>
      </c>
      <c r="E8560">
        <v>14</v>
      </c>
      <c r="F8560">
        <v>6</v>
      </c>
      <c r="G8560">
        <v>20</v>
      </c>
      <c r="H8560">
        <v>0</v>
      </c>
      <c r="I8560">
        <v>0</v>
      </c>
      <c r="J8560">
        <v>0</v>
      </c>
      <c r="K8560">
        <v>3</v>
      </c>
    </row>
    <row r="8561" spans="1:11" x14ac:dyDescent="0.3">
      <c r="A8561" t="s">
        <v>198</v>
      </c>
      <c r="B8561" t="s">
        <v>8515</v>
      </c>
      <c r="C8561" t="s">
        <v>8816</v>
      </c>
      <c r="D8561" s="1">
        <v>43341</v>
      </c>
      <c r="E8561">
        <v>12</v>
      </c>
      <c r="F8561">
        <v>0</v>
      </c>
      <c r="G8561">
        <v>12</v>
      </c>
      <c r="H8561">
        <v>0</v>
      </c>
      <c r="I8561">
        <v>0</v>
      </c>
      <c r="J8561">
        <v>0</v>
      </c>
      <c r="K8561">
        <v>3</v>
      </c>
    </row>
    <row r="8562" spans="1:11" x14ac:dyDescent="0.3">
      <c r="A8562" t="s">
        <v>198</v>
      </c>
      <c r="B8562" t="s">
        <v>8515</v>
      </c>
      <c r="C8562" t="s">
        <v>8817</v>
      </c>
      <c r="D8562" s="1">
        <v>43341</v>
      </c>
      <c r="E8562">
        <v>1</v>
      </c>
      <c r="F8562">
        <v>1</v>
      </c>
      <c r="G8562">
        <v>2</v>
      </c>
      <c r="H8562">
        <v>0</v>
      </c>
      <c r="I8562">
        <v>0</v>
      </c>
      <c r="J8562">
        <v>0</v>
      </c>
      <c r="K8562">
        <v>3</v>
      </c>
    </row>
    <row r="8563" spans="1:11" x14ac:dyDescent="0.3">
      <c r="A8563" t="s">
        <v>198</v>
      </c>
      <c r="B8563" t="s">
        <v>8515</v>
      </c>
      <c r="C8563" t="s">
        <v>8818</v>
      </c>
      <c r="D8563" s="1">
        <v>43341</v>
      </c>
      <c r="E8563">
        <v>1</v>
      </c>
      <c r="F8563">
        <v>1</v>
      </c>
      <c r="G8563">
        <v>2</v>
      </c>
      <c r="H8563">
        <v>0</v>
      </c>
      <c r="I8563">
        <v>0</v>
      </c>
      <c r="J8563">
        <v>0</v>
      </c>
      <c r="K8563">
        <v>3</v>
      </c>
    </row>
    <row r="8564" spans="1:11" x14ac:dyDescent="0.3">
      <c r="A8564" t="s">
        <v>198</v>
      </c>
      <c r="B8564" t="s">
        <v>8515</v>
      </c>
      <c r="C8564" t="s">
        <v>8819</v>
      </c>
      <c r="D8564" s="1">
        <v>43340</v>
      </c>
      <c r="E8564">
        <v>8</v>
      </c>
      <c r="F8564">
        <v>3</v>
      </c>
      <c r="G8564">
        <v>11</v>
      </c>
      <c r="H8564">
        <v>0</v>
      </c>
      <c r="I8564">
        <v>0</v>
      </c>
      <c r="J8564">
        <v>0</v>
      </c>
      <c r="K8564">
        <v>3</v>
      </c>
    </row>
    <row r="8565" spans="1:11" x14ac:dyDescent="0.3">
      <c r="A8565" t="s">
        <v>198</v>
      </c>
      <c r="B8565" t="s">
        <v>8515</v>
      </c>
      <c r="C8565" t="s">
        <v>8820</v>
      </c>
      <c r="D8565" s="1">
        <v>43340</v>
      </c>
      <c r="E8565">
        <v>11</v>
      </c>
      <c r="F8565">
        <v>10</v>
      </c>
      <c r="G8565">
        <v>21</v>
      </c>
      <c r="H8565">
        <v>0</v>
      </c>
      <c r="I8565">
        <v>0</v>
      </c>
      <c r="J8565">
        <v>0</v>
      </c>
      <c r="K8565">
        <v>3</v>
      </c>
    </row>
    <row r="8566" spans="1:11" x14ac:dyDescent="0.3">
      <c r="A8566" t="s">
        <v>198</v>
      </c>
      <c r="B8566" t="s">
        <v>8515</v>
      </c>
      <c r="C8566" t="s">
        <v>8821</v>
      </c>
      <c r="D8566" s="1">
        <v>43340</v>
      </c>
      <c r="E8566">
        <v>7</v>
      </c>
      <c r="F8566">
        <v>13</v>
      </c>
      <c r="G8566">
        <v>20</v>
      </c>
      <c r="H8566">
        <v>0</v>
      </c>
      <c r="I8566">
        <v>0</v>
      </c>
      <c r="J8566">
        <v>0</v>
      </c>
      <c r="K8566">
        <v>4</v>
      </c>
    </row>
    <row r="8567" spans="1:11" x14ac:dyDescent="0.3">
      <c r="A8567" t="s">
        <v>198</v>
      </c>
      <c r="B8567" t="s">
        <v>8515</v>
      </c>
      <c r="C8567" t="s">
        <v>8822</v>
      </c>
      <c r="D8567" s="1">
        <v>43340</v>
      </c>
      <c r="E8567">
        <v>1</v>
      </c>
      <c r="F8567">
        <v>1</v>
      </c>
      <c r="G8567">
        <v>2</v>
      </c>
      <c r="H8567">
        <v>0</v>
      </c>
      <c r="I8567">
        <v>0</v>
      </c>
      <c r="J8567">
        <v>0</v>
      </c>
      <c r="K8567">
        <v>4</v>
      </c>
    </row>
    <row r="8568" spans="1:11" x14ac:dyDescent="0.3">
      <c r="A8568" t="s">
        <v>198</v>
      </c>
      <c r="B8568" t="s">
        <v>8515</v>
      </c>
      <c r="C8568" t="s">
        <v>8823</v>
      </c>
      <c r="D8568" s="1">
        <v>43340</v>
      </c>
      <c r="E8568">
        <v>1</v>
      </c>
      <c r="F8568">
        <v>1</v>
      </c>
      <c r="G8568">
        <v>2</v>
      </c>
      <c r="H8568">
        <v>0</v>
      </c>
      <c r="I8568">
        <v>0</v>
      </c>
      <c r="J8568">
        <v>0</v>
      </c>
      <c r="K8568">
        <v>4</v>
      </c>
    </row>
    <row r="8569" spans="1:11" x14ac:dyDescent="0.3">
      <c r="A8569" t="s">
        <v>198</v>
      </c>
      <c r="B8569" t="s">
        <v>8515</v>
      </c>
      <c r="C8569" t="s">
        <v>8824</v>
      </c>
      <c r="D8569" s="1">
        <v>43340</v>
      </c>
      <c r="E8569">
        <v>28</v>
      </c>
      <c r="F8569">
        <v>23</v>
      </c>
      <c r="G8569">
        <v>51</v>
      </c>
      <c r="H8569">
        <v>0</v>
      </c>
      <c r="I8569">
        <v>0</v>
      </c>
      <c r="J8569">
        <v>0</v>
      </c>
      <c r="K8569">
        <v>4</v>
      </c>
    </row>
    <row r="8570" spans="1:11" x14ac:dyDescent="0.3">
      <c r="A8570" t="s">
        <v>198</v>
      </c>
      <c r="B8570" t="s">
        <v>8515</v>
      </c>
      <c r="C8570" t="s">
        <v>8825</v>
      </c>
      <c r="D8570" s="1">
        <v>43340</v>
      </c>
      <c r="E8570">
        <v>94</v>
      </c>
      <c r="F8570">
        <v>77</v>
      </c>
      <c r="G8570">
        <v>171</v>
      </c>
      <c r="H8570">
        <v>12</v>
      </c>
      <c r="I8570">
        <v>12</v>
      </c>
      <c r="J8570">
        <v>24</v>
      </c>
      <c r="K8570">
        <v>4</v>
      </c>
    </row>
    <row r="8571" spans="1:11" x14ac:dyDescent="0.3">
      <c r="A8571" t="s">
        <v>198</v>
      </c>
      <c r="B8571" t="s">
        <v>8515</v>
      </c>
      <c r="C8571" t="s">
        <v>8826</v>
      </c>
      <c r="D8571" s="1">
        <v>43339</v>
      </c>
      <c r="E8571">
        <v>2</v>
      </c>
      <c r="F8571">
        <v>0</v>
      </c>
      <c r="G8571">
        <v>2</v>
      </c>
      <c r="H8571">
        <v>0</v>
      </c>
      <c r="I8571">
        <v>0</v>
      </c>
      <c r="J8571">
        <v>0</v>
      </c>
      <c r="K8571">
        <v>4</v>
      </c>
    </row>
    <row r="8572" spans="1:11" x14ac:dyDescent="0.3">
      <c r="A8572" t="s">
        <v>198</v>
      </c>
      <c r="B8572" t="s">
        <v>8515</v>
      </c>
      <c r="C8572" t="s">
        <v>8827</v>
      </c>
      <c r="D8572" s="1">
        <v>43339</v>
      </c>
      <c r="E8572">
        <v>0</v>
      </c>
      <c r="F8572">
        <v>0</v>
      </c>
      <c r="G8572">
        <v>0</v>
      </c>
      <c r="H8572">
        <v>2</v>
      </c>
      <c r="I8572">
        <v>66</v>
      </c>
      <c r="J8572">
        <v>68</v>
      </c>
      <c r="K8572">
        <v>4</v>
      </c>
    </row>
    <row r="8573" spans="1:11" x14ac:dyDescent="0.3">
      <c r="A8573" t="s">
        <v>198</v>
      </c>
      <c r="B8573" t="s">
        <v>8515</v>
      </c>
      <c r="C8573" t="s">
        <v>8828</v>
      </c>
      <c r="D8573" s="1">
        <v>43339</v>
      </c>
      <c r="E8573">
        <v>16</v>
      </c>
      <c r="F8573">
        <v>5</v>
      </c>
      <c r="G8573">
        <v>21</v>
      </c>
      <c r="H8573">
        <v>0</v>
      </c>
      <c r="I8573">
        <v>0</v>
      </c>
      <c r="J8573">
        <v>0</v>
      </c>
      <c r="K8573">
        <v>4</v>
      </c>
    </row>
    <row r="8574" spans="1:11" x14ac:dyDescent="0.3">
      <c r="A8574" t="s">
        <v>198</v>
      </c>
      <c r="B8574" t="s">
        <v>8515</v>
      </c>
      <c r="C8574" t="s">
        <v>8829</v>
      </c>
      <c r="D8574" s="1">
        <v>43339</v>
      </c>
      <c r="E8574">
        <v>4</v>
      </c>
      <c r="F8574">
        <v>91</v>
      </c>
      <c r="G8574">
        <v>95</v>
      </c>
      <c r="H8574">
        <v>0</v>
      </c>
      <c r="I8574">
        <v>0</v>
      </c>
      <c r="J8574">
        <v>0</v>
      </c>
      <c r="K8574">
        <v>4</v>
      </c>
    </row>
    <row r="8575" spans="1:11" x14ac:dyDescent="0.3">
      <c r="A8575" t="s">
        <v>198</v>
      </c>
      <c r="B8575" t="s">
        <v>8515</v>
      </c>
      <c r="C8575" t="s">
        <v>8830</v>
      </c>
      <c r="D8575" s="1">
        <v>43339</v>
      </c>
      <c r="E8575">
        <v>1</v>
      </c>
      <c r="F8575">
        <v>3</v>
      </c>
      <c r="G8575">
        <v>4</v>
      </c>
      <c r="H8575">
        <v>0</v>
      </c>
      <c r="I8575">
        <v>0</v>
      </c>
      <c r="J8575">
        <v>0</v>
      </c>
      <c r="K8575">
        <v>4</v>
      </c>
    </row>
    <row r="8576" spans="1:11" x14ac:dyDescent="0.3">
      <c r="A8576" t="s">
        <v>198</v>
      </c>
      <c r="B8576" t="s">
        <v>8515</v>
      </c>
      <c r="C8576" t="s">
        <v>8831</v>
      </c>
      <c r="D8576" s="1">
        <v>43339</v>
      </c>
      <c r="E8576">
        <v>44</v>
      </c>
      <c r="F8576">
        <v>24</v>
      </c>
      <c r="G8576">
        <v>68</v>
      </c>
      <c r="H8576">
        <v>0</v>
      </c>
      <c r="I8576">
        <v>0</v>
      </c>
      <c r="J8576">
        <v>0</v>
      </c>
      <c r="K8576">
        <v>4</v>
      </c>
    </row>
    <row r="8577" spans="1:11" x14ac:dyDescent="0.3">
      <c r="A8577" t="s">
        <v>198</v>
      </c>
      <c r="B8577" t="s">
        <v>8515</v>
      </c>
      <c r="C8577" t="s">
        <v>8832</v>
      </c>
      <c r="D8577" s="1">
        <v>43339</v>
      </c>
      <c r="E8577">
        <v>15</v>
      </c>
      <c r="F8577">
        <v>12</v>
      </c>
      <c r="G8577">
        <v>27</v>
      </c>
      <c r="H8577">
        <v>0</v>
      </c>
      <c r="I8577">
        <v>0</v>
      </c>
      <c r="J8577">
        <v>0</v>
      </c>
      <c r="K8577">
        <v>4</v>
      </c>
    </row>
    <row r="8578" spans="1:11" x14ac:dyDescent="0.3">
      <c r="A8578" t="s">
        <v>198</v>
      </c>
      <c r="B8578" t="s">
        <v>8515</v>
      </c>
      <c r="C8578" t="s">
        <v>8833</v>
      </c>
      <c r="D8578" s="1">
        <v>43339</v>
      </c>
      <c r="E8578">
        <v>3</v>
      </c>
      <c r="F8578">
        <v>151</v>
      </c>
      <c r="G8578">
        <v>154</v>
      </c>
      <c r="H8578">
        <v>0</v>
      </c>
      <c r="I8578">
        <v>0</v>
      </c>
      <c r="J8578">
        <v>0</v>
      </c>
      <c r="K8578">
        <v>4</v>
      </c>
    </row>
    <row r="8579" spans="1:11" x14ac:dyDescent="0.3">
      <c r="A8579" t="s">
        <v>198</v>
      </c>
      <c r="B8579" t="s">
        <v>8515</v>
      </c>
      <c r="C8579" t="s">
        <v>8834</v>
      </c>
      <c r="D8579" s="1">
        <v>43339</v>
      </c>
      <c r="E8579">
        <v>4</v>
      </c>
      <c r="F8579">
        <v>0</v>
      </c>
      <c r="G8579">
        <v>4</v>
      </c>
      <c r="H8579">
        <v>0</v>
      </c>
      <c r="I8579">
        <v>0</v>
      </c>
      <c r="J8579">
        <v>0</v>
      </c>
      <c r="K8579">
        <v>4</v>
      </c>
    </row>
    <row r="8580" spans="1:11" x14ac:dyDescent="0.3">
      <c r="A8580" t="s">
        <v>198</v>
      </c>
      <c r="B8580" t="s">
        <v>8515</v>
      </c>
      <c r="C8580" t="s">
        <v>8835</v>
      </c>
      <c r="D8580" s="1">
        <v>43336</v>
      </c>
      <c r="E8580">
        <v>1</v>
      </c>
      <c r="F8580">
        <v>1</v>
      </c>
      <c r="G8580">
        <v>2</v>
      </c>
      <c r="H8580">
        <v>0</v>
      </c>
      <c r="I8580">
        <v>0</v>
      </c>
      <c r="J8580">
        <v>0</v>
      </c>
      <c r="K8580">
        <v>4</v>
      </c>
    </row>
    <row r="8581" spans="1:11" x14ac:dyDescent="0.3">
      <c r="A8581" t="s">
        <v>198</v>
      </c>
      <c r="B8581" t="s">
        <v>8515</v>
      </c>
      <c r="C8581" t="s">
        <v>8836</v>
      </c>
      <c r="D8581" s="1">
        <v>43336</v>
      </c>
      <c r="E8581">
        <v>2</v>
      </c>
      <c r="F8581">
        <v>0</v>
      </c>
      <c r="G8581">
        <v>2</v>
      </c>
      <c r="H8581">
        <v>0</v>
      </c>
      <c r="I8581">
        <v>0</v>
      </c>
      <c r="J8581">
        <v>0</v>
      </c>
      <c r="K8581">
        <v>4</v>
      </c>
    </row>
    <row r="8582" spans="1:11" x14ac:dyDescent="0.3">
      <c r="A8582" t="s">
        <v>198</v>
      </c>
      <c r="B8582" t="s">
        <v>8515</v>
      </c>
      <c r="C8582" t="s">
        <v>8837</v>
      </c>
      <c r="D8582" s="1">
        <v>43336</v>
      </c>
      <c r="E8582">
        <v>41</v>
      </c>
      <c r="F8582">
        <v>21</v>
      </c>
      <c r="G8582">
        <v>62</v>
      </c>
      <c r="H8582">
        <v>0</v>
      </c>
      <c r="I8582">
        <v>0</v>
      </c>
      <c r="J8582">
        <v>0</v>
      </c>
      <c r="K8582">
        <v>4</v>
      </c>
    </row>
    <row r="8583" spans="1:11" x14ac:dyDescent="0.3">
      <c r="A8583" t="s">
        <v>198</v>
      </c>
      <c r="B8583" t="s">
        <v>8515</v>
      </c>
      <c r="C8583" t="s">
        <v>8838</v>
      </c>
      <c r="D8583" s="1">
        <v>43336</v>
      </c>
      <c r="E8583">
        <v>3</v>
      </c>
      <c r="F8583">
        <v>3</v>
      </c>
      <c r="G8583">
        <v>6</v>
      </c>
      <c r="H8583">
        <v>0</v>
      </c>
      <c r="I8583">
        <v>0</v>
      </c>
      <c r="J8583">
        <v>0</v>
      </c>
      <c r="K8583">
        <v>4</v>
      </c>
    </row>
    <row r="8584" spans="1:11" x14ac:dyDescent="0.3">
      <c r="A8584" t="s">
        <v>198</v>
      </c>
      <c r="B8584" t="s">
        <v>8515</v>
      </c>
      <c r="C8584" t="s">
        <v>8839</v>
      </c>
      <c r="D8584" s="1">
        <v>43336</v>
      </c>
      <c r="E8584">
        <v>0</v>
      </c>
      <c r="F8584">
        <v>0</v>
      </c>
      <c r="G8584">
        <v>0</v>
      </c>
      <c r="H8584">
        <v>1</v>
      </c>
      <c r="I8584">
        <v>1</v>
      </c>
      <c r="J8584">
        <v>2</v>
      </c>
      <c r="K8584">
        <v>4</v>
      </c>
    </row>
    <row r="8585" spans="1:11" x14ac:dyDescent="0.3">
      <c r="A8585" t="s">
        <v>198</v>
      </c>
      <c r="B8585" t="s">
        <v>8515</v>
      </c>
      <c r="C8585" t="s">
        <v>8840</v>
      </c>
      <c r="D8585" s="1">
        <v>43335</v>
      </c>
      <c r="E8585">
        <v>29</v>
      </c>
      <c r="F8585">
        <v>26</v>
      </c>
      <c r="G8585">
        <v>55</v>
      </c>
      <c r="H8585">
        <v>0</v>
      </c>
      <c r="I8585">
        <v>0</v>
      </c>
      <c r="J8585">
        <v>0</v>
      </c>
      <c r="K8585">
        <v>4</v>
      </c>
    </row>
    <row r="8586" spans="1:11" x14ac:dyDescent="0.3">
      <c r="A8586" t="s">
        <v>198</v>
      </c>
      <c r="B8586" t="s">
        <v>8515</v>
      </c>
      <c r="C8586" t="s">
        <v>8841</v>
      </c>
      <c r="D8586" s="1">
        <v>43335</v>
      </c>
      <c r="E8586">
        <v>23</v>
      </c>
      <c r="F8586">
        <v>6</v>
      </c>
      <c r="G8586">
        <v>29</v>
      </c>
      <c r="H8586">
        <v>0</v>
      </c>
      <c r="I8586">
        <v>0</v>
      </c>
      <c r="J8586">
        <v>0</v>
      </c>
      <c r="K8586">
        <v>4</v>
      </c>
    </row>
    <row r="8587" spans="1:11" x14ac:dyDescent="0.3">
      <c r="A8587" t="s">
        <v>198</v>
      </c>
      <c r="B8587" t="s">
        <v>8515</v>
      </c>
      <c r="C8587" t="s">
        <v>8842</v>
      </c>
      <c r="D8587" s="1">
        <v>43335</v>
      </c>
      <c r="E8587">
        <v>22</v>
      </c>
      <c r="F8587">
        <v>19</v>
      </c>
      <c r="G8587">
        <v>41</v>
      </c>
      <c r="H8587">
        <v>0</v>
      </c>
      <c r="I8587">
        <v>0</v>
      </c>
      <c r="J8587">
        <v>0</v>
      </c>
      <c r="K8587">
        <v>4</v>
      </c>
    </row>
    <row r="8588" spans="1:11" x14ac:dyDescent="0.3">
      <c r="A8588" t="s">
        <v>198</v>
      </c>
      <c r="B8588" t="s">
        <v>8515</v>
      </c>
      <c r="C8588" t="s">
        <v>8843</v>
      </c>
      <c r="D8588" s="1">
        <v>43335</v>
      </c>
      <c r="E8588">
        <v>6</v>
      </c>
      <c r="F8588">
        <v>2</v>
      </c>
      <c r="G8588">
        <v>8</v>
      </c>
      <c r="H8588">
        <v>0</v>
      </c>
      <c r="I8588">
        <v>0</v>
      </c>
      <c r="J8588">
        <v>0</v>
      </c>
      <c r="K8588">
        <v>4</v>
      </c>
    </row>
    <row r="8589" spans="1:11" x14ac:dyDescent="0.3">
      <c r="A8589" t="s">
        <v>198</v>
      </c>
      <c r="B8589" t="s">
        <v>8515</v>
      </c>
      <c r="C8589" t="s">
        <v>8844</v>
      </c>
      <c r="D8589" s="1">
        <v>43334</v>
      </c>
      <c r="E8589">
        <v>2</v>
      </c>
      <c r="F8589">
        <v>1</v>
      </c>
      <c r="G8589">
        <v>3</v>
      </c>
      <c r="H8589">
        <v>0</v>
      </c>
      <c r="I8589">
        <v>0</v>
      </c>
      <c r="J8589">
        <v>0</v>
      </c>
      <c r="K8589">
        <v>4</v>
      </c>
    </row>
    <row r="8590" spans="1:11" x14ac:dyDescent="0.3">
      <c r="A8590" t="s">
        <v>198</v>
      </c>
      <c r="B8590" t="s">
        <v>8515</v>
      </c>
      <c r="C8590" t="s">
        <v>8845</v>
      </c>
      <c r="D8590" s="1">
        <v>43334</v>
      </c>
      <c r="E8590">
        <v>113</v>
      </c>
      <c r="F8590">
        <v>92</v>
      </c>
      <c r="G8590">
        <v>205</v>
      </c>
      <c r="H8590">
        <v>4</v>
      </c>
      <c r="I8590">
        <v>0</v>
      </c>
      <c r="J8590">
        <v>4</v>
      </c>
      <c r="K8590">
        <v>4</v>
      </c>
    </row>
    <row r="8591" spans="1:11" x14ac:dyDescent="0.3">
      <c r="A8591" t="s">
        <v>198</v>
      </c>
      <c r="B8591" t="s">
        <v>8515</v>
      </c>
      <c r="C8591" t="s">
        <v>8846</v>
      </c>
      <c r="D8591" s="1">
        <v>43334</v>
      </c>
      <c r="E8591">
        <v>11</v>
      </c>
      <c r="F8591">
        <v>10</v>
      </c>
      <c r="G8591">
        <v>21</v>
      </c>
      <c r="H8591">
        <v>0</v>
      </c>
      <c r="I8591">
        <v>0</v>
      </c>
      <c r="J8591">
        <v>0</v>
      </c>
      <c r="K8591">
        <v>4</v>
      </c>
    </row>
    <row r="8592" spans="1:11" x14ac:dyDescent="0.3">
      <c r="A8592" t="s">
        <v>198</v>
      </c>
      <c r="B8592" t="s">
        <v>8515</v>
      </c>
      <c r="C8592" t="s">
        <v>8847</v>
      </c>
      <c r="D8592" s="1">
        <v>43334</v>
      </c>
      <c r="E8592">
        <v>2</v>
      </c>
      <c r="F8592">
        <v>2</v>
      </c>
      <c r="G8592">
        <v>4</v>
      </c>
      <c r="H8592">
        <v>0</v>
      </c>
      <c r="I8592">
        <v>0</v>
      </c>
      <c r="J8592">
        <v>0</v>
      </c>
      <c r="K8592">
        <v>4</v>
      </c>
    </row>
    <row r="8593" spans="1:11" x14ac:dyDescent="0.3">
      <c r="A8593" t="s">
        <v>198</v>
      </c>
      <c r="B8593" t="s">
        <v>8515</v>
      </c>
      <c r="C8593" t="s">
        <v>8848</v>
      </c>
      <c r="D8593" s="1">
        <v>43334</v>
      </c>
      <c r="E8593">
        <v>4</v>
      </c>
      <c r="F8593">
        <v>1</v>
      </c>
      <c r="G8593">
        <v>5</v>
      </c>
      <c r="H8593">
        <v>0</v>
      </c>
      <c r="I8593">
        <v>0</v>
      </c>
      <c r="J8593">
        <v>0</v>
      </c>
      <c r="K8593">
        <v>4</v>
      </c>
    </row>
    <row r="8594" spans="1:11" x14ac:dyDescent="0.3">
      <c r="A8594" t="s">
        <v>198</v>
      </c>
      <c r="B8594" t="s">
        <v>8515</v>
      </c>
      <c r="C8594" t="s">
        <v>8849</v>
      </c>
      <c r="D8594" s="1">
        <v>43333</v>
      </c>
      <c r="E8594">
        <v>127</v>
      </c>
      <c r="F8594">
        <v>83</v>
      </c>
      <c r="G8594">
        <v>210</v>
      </c>
      <c r="H8594">
        <v>0</v>
      </c>
      <c r="I8594">
        <v>0</v>
      </c>
      <c r="J8594">
        <v>0</v>
      </c>
      <c r="K8594">
        <v>4</v>
      </c>
    </row>
    <row r="8595" spans="1:11" x14ac:dyDescent="0.3">
      <c r="A8595" t="s">
        <v>198</v>
      </c>
      <c r="B8595" t="s">
        <v>8515</v>
      </c>
      <c r="C8595" t="s">
        <v>8850</v>
      </c>
      <c r="D8595" s="1">
        <v>43333</v>
      </c>
      <c r="E8595">
        <v>2</v>
      </c>
      <c r="F8595">
        <v>2</v>
      </c>
      <c r="G8595">
        <v>4</v>
      </c>
      <c r="H8595">
        <v>0</v>
      </c>
      <c r="I8595">
        <v>0</v>
      </c>
      <c r="J8595">
        <v>0</v>
      </c>
      <c r="K8595">
        <v>4</v>
      </c>
    </row>
    <row r="8596" spans="1:11" x14ac:dyDescent="0.3">
      <c r="A8596" t="s">
        <v>198</v>
      </c>
      <c r="B8596" t="s">
        <v>8515</v>
      </c>
      <c r="C8596" t="s">
        <v>8851</v>
      </c>
      <c r="D8596" s="1">
        <v>43333</v>
      </c>
      <c r="E8596">
        <v>0</v>
      </c>
      <c r="F8596">
        <v>302</v>
      </c>
      <c r="G8596">
        <v>302</v>
      </c>
      <c r="H8596">
        <v>0</v>
      </c>
      <c r="I8596">
        <v>0</v>
      </c>
      <c r="J8596">
        <v>0</v>
      </c>
      <c r="K8596">
        <v>5</v>
      </c>
    </row>
    <row r="8597" spans="1:11" x14ac:dyDescent="0.3">
      <c r="A8597" t="s">
        <v>198</v>
      </c>
      <c r="B8597" t="s">
        <v>8515</v>
      </c>
      <c r="C8597" t="s">
        <v>8852</v>
      </c>
      <c r="D8597" s="1">
        <v>43333</v>
      </c>
      <c r="E8597">
        <v>1</v>
      </c>
      <c r="F8597">
        <v>1</v>
      </c>
      <c r="G8597">
        <v>2</v>
      </c>
      <c r="H8597">
        <v>0</v>
      </c>
      <c r="I8597">
        <v>0</v>
      </c>
      <c r="J8597">
        <v>0</v>
      </c>
      <c r="K8597">
        <v>5</v>
      </c>
    </row>
    <row r="8598" spans="1:11" x14ac:dyDescent="0.3">
      <c r="A8598" t="s">
        <v>198</v>
      </c>
      <c r="B8598" t="s">
        <v>8515</v>
      </c>
      <c r="C8598" t="s">
        <v>8853</v>
      </c>
      <c r="D8598" s="1">
        <v>43333</v>
      </c>
      <c r="E8598">
        <v>23</v>
      </c>
      <c r="F8598">
        <v>11</v>
      </c>
      <c r="G8598">
        <v>34</v>
      </c>
      <c r="H8598">
        <v>0</v>
      </c>
      <c r="I8598">
        <v>0</v>
      </c>
      <c r="J8598">
        <v>0</v>
      </c>
      <c r="K8598">
        <v>5</v>
      </c>
    </row>
    <row r="8599" spans="1:11" x14ac:dyDescent="0.3">
      <c r="A8599" t="s">
        <v>198</v>
      </c>
      <c r="B8599" t="s">
        <v>8515</v>
      </c>
      <c r="C8599" t="s">
        <v>8854</v>
      </c>
      <c r="D8599" s="1">
        <v>43333</v>
      </c>
      <c r="E8599">
        <v>683</v>
      </c>
      <c r="F8599">
        <v>36</v>
      </c>
      <c r="G8599">
        <v>719</v>
      </c>
      <c r="H8599">
        <v>0</v>
      </c>
      <c r="I8599">
        <v>0</v>
      </c>
      <c r="J8599">
        <v>0</v>
      </c>
      <c r="K8599">
        <v>5</v>
      </c>
    </row>
    <row r="8600" spans="1:11" x14ac:dyDescent="0.3">
      <c r="A8600" t="s">
        <v>198</v>
      </c>
      <c r="B8600" t="s">
        <v>8515</v>
      </c>
      <c r="C8600" t="s">
        <v>8855</v>
      </c>
      <c r="D8600" s="1">
        <v>43333</v>
      </c>
      <c r="E8600">
        <v>1004</v>
      </c>
      <c r="F8600">
        <v>1051</v>
      </c>
      <c r="G8600">
        <v>2055</v>
      </c>
      <c r="H8600">
        <v>17</v>
      </c>
      <c r="I8600">
        <v>14</v>
      </c>
      <c r="J8600">
        <v>31</v>
      </c>
      <c r="K8600">
        <v>5</v>
      </c>
    </row>
    <row r="8601" spans="1:11" x14ac:dyDescent="0.3">
      <c r="A8601" t="s">
        <v>198</v>
      </c>
      <c r="B8601" t="s">
        <v>8515</v>
      </c>
      <c r="C8601" s="2" t="s">
        <v>8856</v>
      </c>
      <c r="D8601" s="1">
        <v>43333</v>
      </c>
      <c r="E8601">
        <v>5</v>
      </c>
      <c r="F8601">
        <v>45</v>
      </c>
      <c r="G8601">
        <v>50</v>
      </c>
      <c r="H8601">
        <v>0</v>
      </c>
      <c r="I8601">
        <v>0</v>
      </c>
      <c r="J8601">
        <v>0</v>
      </c>
      <c r="K8601">
        <v>5</v>
      </c>
    </row>
    <row r="8602" spans="1:11" x14ac:dyDescent="0.3">
      <c r="A8602" t="s">
        <v>198</v>
      </c>
      <c r="B8602" t="s">
        <v>8515</v>
      </c>
      <c r="C8602" t="s">
        <v>8857</v>
      </c>
      <c r="D8602" s="1">
        <v>43257</v>
      </c>
      <c r="E8602">
        <v>14</v>
      </c>
      <c r="F8602">
        <v>10</v>
      </c>
      <c r="G8602">
        <v>24</v>
      </c>
      <c r="H8602">
        <v>0</v>
      </c>
      <c r="I8602">
        <v>0</v>
      </c>
      <c r="J8602">
        <v>0</v>
      </c>
      <c r="K8602">
        <v>5</v>
      </c>
    </row>
    <row r="8603" spans="1:11" x14ac:dyDescent="0.3">
      <c r="A8603" t="s">
        <v>198</v>
      </c>
      <c r="B8603" t="s">
        <v>8515</v>
      </c>
      <c r="C8603" t="s">
        <v>8858</v>
      </c>
      <c r="D8603" s="1">
        <v>43256</v>
      </c>
      <c r="E8603">
        <v>217</v>
      </c>
      <c r="F8603">
        <v>148</v>
      </c>
      <c r="G8603">
        <v>365</v>
      </c>
      <c r="H8603">
        <v>27</v>
      </c>
      <c r="I8603">
        <v>26</v>
      </c>
      <c r="J8603">
        <v>53</v>
      </c>
      <c r="K8603">
        <v>5</v>
      </c>
    </row>
    <row r="8604" spans="1:11" x14ac:dyDescent="0.3">
      <c r="A8604" t="s">
        <v>198</v>
      </c>
      <c r="B8604" t="s">
        <v>8515</v>
      </c>
      <c r="C8604" t="s">
        <v>8859</v>
      </c>
      <c r="D8604" s="1">
        <v>43256</v>
      </c>
      <c r="E8604">
        <v>9</v>
      </c>
      <c r="F8604">
        <v>9</v>
      </c>
      <c r="G8604">
        <v>18</v>
      </c>
      <c r="H8604">
        <v>0</v>
      </c>
      <c r="I8604">
        <v>0</v>
      </c>
      <c r="J8604">
        <v>0</v>
      </c>
      <c r="K8604">
        <v>5</v>
      </c>
    </row>
    <row r="8605" spans="1:11" x14ac:dyDescent="0.3">
      <c r="A8605" t="s">
        <v>198</v>
      </c>
      <c r="B8605" t="s">
        <v>8515</v>
      </c>
      <c r="C8605" t="s">
        <v>8860</v>
      </c>
      <c r="D8605" s="1">
        <v>43256</v>
      </c>
      <c r="E8605">
        <v>3</v>
      </c>
      <c r="F8605">
        <v>5</v>
      </c>
      <c r="G8605">
        <v>8</v>
      </c>
      <c r="H8605">
        <v>0</v>
      </c>
      <c r="I8605">
        <v>0</v>
      </c>
      <c r="J8605">
        <v>0</v>
      </c>
      <c r="K8605">
        <v>5</v>
      </c>
    </row>
    <row r="8606" spans="1:11" x14ac:dyDescent="0.3">
      <c r="A8606" t="s">
        <v>198</v>
      </c>
      <c r="B8606" t="s">
        <v>8515</v>
      </c>
      <c r="C8606" t="s">
        <v>8861</v>
      </c>
      <c r="D8606" s="1">
        <v>43256</v>
      </c>
      <c r="E8606">
        <v>6</v>
      </c>
      <c r="F8606">
        <v>2</v>
      </c>
      <c r="G8606">
        <v>8</v>
      </c>
      <c r="H8606">
        <v>0</v>
      </c>
      <c r="I8606">
        <v>0</v>
      </c>
      <c r="J8606">
        <v>0</v>
      </c>
      <c r="K8606">
        <v>5</v>
      </c>
    </row>
    <row r="8607" spans="1:11" x14ac:dyDescent="0.3">
      <c r="A8607" t="s">
        <v>198</v>
      </c>
      <c r="B8607" t="s">
        <v>8515</v>
      </c>
      <c r="C8607" t="s">
        <v>8862</v>
      </c>
      <c r="D8607" s="1">
        <v>43256</v>
      </c>
      <c r="E8607">
        <v>374</v>
      </c>
      <c r="F8607">
        <v>662</v>
      </c>
      <c r="G8607">
        <v>1036</v>
      </c>
      <c r="H8607">
        <v>2</v>
      </c>
      <c r="I8607">
        <v>2</v>
      </c>
      <c r="J8607">
        <v>4</v>
      </c>
      <c r="K8607">
        <v>5</v>
      </c>
    </row>
    <row r="8608" spans="1:11" x14ac:dyDescent="0.3">
      <c r="A8608" t="s">
        <v>198</v>
      </c>
      <c r="B8608" t="s">
        <v>8515</v>
      </c>
      <c r="C8608" t="s">
        <v>8863</v>
      </c>
      <c r="D8608" s="1">
        <v>43255</v>
      </c>
      <c r="E8608">
        <v>430</v>
      </c>
      <c r="F8608">
        <v>449</v>
      </c>
      <c r="G8608">
        <v>879</v>
      </c>
      <c r="H8608">
        <v>1</v>
      </c>
      <c r="I8608">
        <v>1</v>
      </c>
      <c r="J8608">
        <v>2</v>
      </c>
      <c r="K8608">
        <v>5</v>
      </c>
    </row>
    <row r="8609" spans="1:11" x14ac:dyDescent="0.3">
      <c r="A8609" t="s">
        <v>198</v>
      </c>
      <c r="B8609" t="s">
        <v>8515</v>
      </c>
      <c r="C8609" t="s">
        <v>8864</v>
      </c>
      <c r="D8609" s="1">
        <v>43255</v>
      </c>
      <c r="E8609">
        <v>867</v>
      </c>
      <c r="F8609">
        <v>891</v>
      </c>
      <c r="G8609">
        <v>1758</v>
      </c>
      <c r="H8609">
        <v>0</v>
      </c>
      <c r="I8609">
        <v>0</v>
      </c>
      <c r="J8609">
        <v>0</v>
      </c>
      <c r="K8609">
        <v>5</v>
      </c>
    </row>
    <row r="8610" spans="1:11" x14ac:dyDescent="0.3">
      <c r="A8610" t="s">
        <v>198</v>
      </c>
      <c r="B8610" t="s">
        <v>8515</v>
      </c>
      <c r="C8610" t="s">
        <v>8865</v>
      </c>
      <c r="D8610" s="1">
        <v>43238</v>
      </c>
      <c r="E8610">
        <v>1</v>
      </c>
      <c r="F8610">
        <v>1</v>
      </c>
      <c r="G8610">
        <v>2</v>
      </c>
      <c r="H8610">
        <v>0</v>
      </c>
      <c r="I8610">
        <v>0</v>
      </c>
      <c r="J8610">
        <v>0</v>
      </c>
      <c r="K8610">
        <v>5</v>
      </c>
    </row>
    <row r="8611" spans="1:11" x14ac:dyDescent="0.3">
      <c r="A8611" t="s">
        <v>198</v>
      </c>
      <c r="B8611" t="s">
        <v>8515</v>
      </c>
      <c r="C8611" t="s">
        <v>8866</v>
      </c>
      <c r="D8611" s="1">
        <v>43237</v>
      </c>
      <c r="E8611">
        <v>18</v>
      </c>
      <c r="F8611">
        <v>0</v>
      </c>
      <c r="G8611">
        <v>18</v>
      </c>
      <c r="H8611">
        <v>0</v>
      </c>
      <c r="I8611">
        <v>0</v>
      </c>
      <c r="J8611">
        <v>0</v>
      </c>
      <c r="K8611">
        <v>5</v>
      </c>
    </row>
    <row r="8612" spans="1:11" x14ac:dyDescent="0.3">
      <c r="A8612" t="s">
        <v>198</v>
      </c>
      <c r="B8612" t="s">
        <v>8515</v>
      </c>
      <c r="C8612" t="s">
        <v>8867</v>
      </c>
      <c r="D8612" s="1">
        <v>43237</v>
      </c>
      <c r="E8612">
        <v>2</v>
      </c>
      <c r="F8612">
        <v>2</v>
      </c>
      <c r="G8612">
        <v>4</v>
      </c>
      <c r="H8612">
        <v>0</v>
      </c>
      <c r="I8612">
        <v>0</v>
      </c>
      <c r="J8612">
        <v>0</v>
      </c>
      <c r="K8612">
        <v>5</v>
      </c>
    </row>
    <row r="8613" spans="1:11" x14ac:dyDescent="0.3">
      <c r="A8613" t="s">
        <v>198</v>
      </c>
      <c r="B8613" t="s">
        <v>8515</v>
      </c>
      <c r="C8613" t="s">
        <v>8868</v>
      </c>
      <c r="D8613" s="1">
        <v>43237</v>
      </c>
      <c r="E8613">
        <v>15</v>
      </c>
      <c r="F8613">
        <v>25</v>
      </c>
      <c r="G8613">
        <v>40</v>
      </c>
      <c r="H8613">
        <v>0</v>
      </c>
      <c r="I8613">
        <v>0</v>
      </c>
      <c r="J8613">
        <v>0</v>
      </c>
      <c r="K8613">
        <v>5</v>
      </c>
    </row>
    <row r="8614" spans="1:11" x14ac:dyDescent="0.3">
      <c r="A8614" t="s">
        <v>198</v>
      </c>
      <c r="B8614" t="s">
        <v>8515</v>
      </c>
      <c r="C8614" t="s">
        <v>8869</v>
      </c>
      <c r="D8614" s="1">
        <v>43237</v>
      </c>
      <c r="E8614">
        <v>1</v>
      </c>
      <c r="F8614">
        <v>1</v>
      </c>
      <c r="G8614">
        <v>2</v>
      </c>
      <c r="H8614">
        <v>3</v>
      </c>
      <c r="I8614">
        <v>16</v>
      </c>
      <c r="J8614">
        <v>19</v>
      </c>
      <c r="K8614">
        <v>5</v>
      </c>
    </row>
    <row r="8615" spans="1:11" x14ac:dyDescent="0.3">
      <c r="A8615" t="s">
        <v>198</v>
      </c>
      <c r="B8615" t="s">
        <v>8515</v>
      </c>
      <c r="C8615" t="s">
        <v>8870</v>
      </c>
      <c r="D8615" s="1">
        <v>43237</v>
      </c>
      <c r="E8615">
        <v>40</v>
      </c>
      <c r="F8615">
        <v>39</v>
      </c>
      <c r="G8615">
        <v>79</v>
      </c>
      <c r="H8615">
        <v>97</v>
      </c>
      <c r="I8615">
        <v>14</v>
      </c>
      <c r="J8615">
        <v>111</v>
      </c>
      <c r="K8615">
        <v>5</v>
      </c>
    </row>
    <row r="8616" spans="1:11" x14ac:dyDescent="0.3">
      <c r="A8616" t="s">
        <v>198</v>
      </c>
      <c r="B8616" t="s">
        <v>8515</v>
      </c>
      <c r="C8616" t="s">
        <v>8871</v>
      </c>
      <c r="D8616" s="1">
        <v>43236</v>
      </c>
      <c r="E8616">
        <v>75</v>
      </c>
      <c r="F8616">
        <v>66</v>
      </c>
      <c r="G8616">
        <v>141</v>
      </c>
      <c r="H8616">
        <v>121</v>
      </c>
      <c r="I8616">
        <v>6</v>
      </c>
      <c r="J8616">
        <v>127</v>
      </c>
      <c r="K8616">
        <v>5</v>
      </c>
    </row>
    <row r="8617" spans="1:11" x14ac:dyDescent="0.3">
      <c r="A8617" t="s">
        <v>198</v>
      </c>
      <c r="B8617" t="s">
        <v>8515</v>
      </c>
      <c r="C8617" s="2" t="s">
        <v>8872</v>
      </c>
      <c r="D8617" s="1">
        <v>43236</v>
      </c>
      <c r="E8617">
        <v>1</v>
      </c>
      <c r="F8617">
        <v>1</v>
      </c>
      <c r="G8617">
        <v>2</v>
      </c>
      <c r="H8617">
        <v>0</v>
      </c>
      <c r="I8617">
        <v>0</v>
      </c>
      <c r="J8617">
        <v>0</v>
      </c>
      <c r="K8617">
        <v>5</v>
      </c>
    </row>
    <row r="8618" spans="1:11" x14ac:dyDescent="0.3">
      <c r="A8618" t="s">
        <v>198</v>
      </c>
      <c r="B8618" t="s">
        <v>8515</v>
      </c>
      <c r="C8618" t="s">
        <v>8873</v>
      </c>
      <c r="D8618" s="1">
        <v>43236</v>
      </c>
      <c r="E8618">
        <v>34</v>
      </c>
      <c r="F8618">
        <v>1</v>
      </c>
      <c r="G8618">
        <v>35</v>
      </c>
      <c r="H8618">
        <v>0</v>
      </c>
      <c r="I8618">
        <v>0</v>
      </c>
      <c r="J8618">
        <v>0</v>
      </c>
      <c r="K8618">
        <v>5</v>
      </c>
    </row>
    <row r="8619" spans="1:11" x14ac:dyDescent="0.3">
      <c r="A8619" t="s">
        <v>198</v>
      </c>
      <c r="B8619" t="s">
        <v>8515</v>
      </c>
      <c r="C8619" t="s">
        <v>8874</v>
      </c>
      <c r="D8619" s="1">
        <v>43236</v>
      </c>
      <c r="E8619">
        <v>7</v>
      </c>
      <c r="F8619">
        <v>5</v>
      </c>
      <c r="G8619">
        <v>12</v>
      </c>
      <c r="H8619">
        <v>0</v>
      </c>
      <c r="I8619">
        <v>0</v>
      </c>
      <c r="J8619">
        <v>0</v>
      </c>
      <c r="K8619">
        <v>5</v>
      </c>
    </row>
    <row r="8620" spans="1:11" x14ac:dyDescent="0.3">
      <c r="A8620" t="s">
        <v>198</v>
      </c>
      <c r="B8620" t="s">
        <v>8515</v>
      </c>
      <c r="C8620" t="s">
        <v>8875</v>
      </c>
      <c r="D8620" s="1">
        <v>43236</v>
      </c>
      <c r="E8620">
        <v>18</v>
      </c>
      <c r="F8620">
        <v>0</v>
      </c>
      <c r="G8620">
        <v>18</v>
      </c>
      <c r="H8620">
        <v>0</v>
      </c>
      <c r="I8620">
        <v>0</v>
      </c>
      <c r="J8620">
        <v>0</v>
      </c>
      <c r="K8620">
        <v>5</v>
      </c>
    </row>
    <row r="8621" spans="1:11" x14ac:dyDescent="0.3">
      <c r="A8621" t="s">
        <v>198</v>
      </c>
      <c r="B8621" t="s">
        <v>8515</v>
      </c>
      <c r="C8621" t="s">
        <v>8876</v>
      </c>
      <c r="D8621" s="1">
        <v>43236</v>
      </c>
      <c r="E8621">
        <v>5</v>
      </c>
      <c r="F8621">
        <v>5</v>
      </c>
      <c r="G8621">
        <v>10</v>
      </c>
      <c r="H8621">
        <v>0</v>
      </c>
      <c r="I8621">
        <v>0</v>
      </c>
      <c r="J8621">
        <v>0</v>
      </c>
      <c r="K8621">
        <v>5</v>
      </c>
    </row>
    <row r="8622" spans="1:11" x14ac:dyDescent="0.3">
      <c r="A8622" t="s">
        <v>198</v>
      </c>
      <c r="B8622" t="s">
        <v>8515</v>
      </c>
      <c r="C8622" t="s">
        <v>8877</v>
      </c>
      <c r="D8622" s="1">
        <v>43236</v>
      </c>
      <c r="E8622">
        <v>66</v>
      </c>
      <c r="F8622">
        <v>60</v>
      </c>
      <c r="G8622">
        <v>126</v>
      </c>
      <c r="H8622">
        <v>0</v>
      </c>
      <c r="I8622">
        <v>0</v>
      </c>
      <c r="J8622">
        <v>0</v>
      </c>
      <c r="K8622">
        <v>5</v>
      </c>
    </row>
    <row r="8623" spans="1:11" x14ac:dyDescent="0.3">
      <c r="A8623" t="s">
        <v>198</v>
      </c>
      <c r="B8623" t="s">
        <v>8515</v>
      </c>
      <c r="C8623" t="s">
        <v>8878</v>
      </c>
      <c r="D8623" s="1">
        <v>43236</v>
      </c>
      <c r="E8623">
        <v>12</v>
      </c>
      <c r="F8623">
        <v>4</v>
      </c>
      <c r="G8623">
        <v>16</v>
      </c>
      <c r="H8623">
        <v>0</v>
      </c>
      <c r="I8623">
        <v>0</v>
      </c>
      <c r="J8623">
        <v>0</v>
      </c>
      <c r="K8623">
        <v>5</v>
      </c>
    </row>
    <row r="8624" spans="1:11" x14ac:dyDescent="0.3">
      <c r="A8624" t="s">
        <v>198</v>
      </c>
      <c r="B8624" t="s">
        <v>8515</v>
      </c>
      <c r="C8624" t="s">
        <v>8879</v>
      </c>
      <c r="D8624" s="1">
        <v>43235</v>
      </c>
      <c r="E8624">
        <v>30</v>
      </c>
      <c r="F8624">
        <v>15</v>
      </c>
      <c r="G8624">
        <v>45</v>
      </c>
      <c r="H8624">
        <v>0</v>
      </c>
      <c r="I8624">
        <v>0</v>
      </c>
      <c r="J8624">
        <v>0</v>
      </c>
      <c r="K8624">
        <v>5</v>
      </c>
    </row>
    <row r="8625" spans="1:11" x14ac:dyDescent="0.3">
      <c r="A8625" t="s">
        <v>198</v>
      </c>
      <c r="B8625" t="s">
        <v>8515</v>
      </c>
      <c r="C8625" t="s">
        <v>8880</v>
      </c>
      <c r="D8625" s="1">
        <v>43235</v>
      </c>
      <c r="E8625">
        <v>26</v>
      </c>
      <c r="F8625">
        <v>3</v>
      </c>
      <c r="G8625">
        <v>29</v>
      </c>
      <c r="H8625">
        <v>0</v>
      </c>
      <c r="I8625">
        <v>0</v>
      </c>
      <c r="J8625">
        <v>0</v>
      </c>
      <c r="K8625">
        <v>5</v>
      </c>
    </row>
    <row r="8626" spans="1:11" x14ac:dyDescent="0.3">
      <c r="A8626" t="s">
        <v>198</v>
      </c>
      <c r="B8626" t="s">
        <v>8515</v>
      </c>
      <c r="C8626" t="s">
        <v>8881</v>
      </c>
      <c r="D8626" s="1">
        <v>43235</v>
      </c>
      <c r="E8626">
        <v>47</v>
      </c>
      <c r="F8626">
        <v>2</v>
      </c>
      <c r="G8626">
        <v>49</v>
      </c>
      <c r="H8626">
        <v>0</v>
      </c>
      <c r="I8626">
        <v>0</v>
      </c>
      <c r="J8626">
        <v>0</v>
      </c>
      <c r="K8626">
        <v>6</v>
      </c>
    </row>
    <row r="8627" spans="1:11" x14ac:dyDescent="0.3">
      <c r="A8627" t="s">
        <v>198</v>
      </c>
      <c r="B8627" t="s">
        <v>8515</v>
      </c>
      <c r="C8627" t="s">
        <v>8882</v>
      </c>
      <c r="D8627" s="1">
        <v>43235</v>
      </c>
      <c r="E8627">
        <v>4</v>
      </c>
      <c r="F8627">
        <v>2</v>
      </c>
      <c r="G8627">
        <v>6</v>
      </c>
      <c r="H8627">
        <v>0</v>
      </c>
      <c r="I8627">
        <v>0</v>
      </c>
      <c r="J8627">
        <v>0</v>
      </c>
      <c r="K8627">
        <v>6</v>
      </c>
    </row>
    <row r="8628" spans="1:11" x14ac:dyDescent="0.3">
      <c r="A8628" t="s">
        <v>198</v>
      </c>
      <c r="B8628" t="s">
        <v>8515</v>
      </c>
      <c r="C8628" t="s">
        <v>8883</v>
      </c>
      <c r="D8628" s="1">
        <v>43235</v>
      </c>
      <c r="E8628">
        <v>3</v>
      </c>
      <c r="F8628">
        <v>2</v>
      </c>
      <c r="G8628">
        <v>5</v>
      </c>
      <c r="H8628">
        <v>0</v>
      </c>
      <c r="I8628">
        <v>0</v>
      </c>
      <c r="J8628">
        <v>0</v>
      </c>
      <c r="K8628">
        <v>6</v>
      </c>
    </row>
    <row r="8629" spans="1:11" x14ac:dyDescent="0.3">
      <c r="A8629" t="s">
        <v>198</v>
      </c>
      <c r="B8629" t="s">
        <v>8515</v>
      </c>
      <c r="C8629" t="s">
        <v>8884</v>
      </c>
      <c r="D8629" s="1">
        <v>43234</v>
      </c>
      <c r="E8629">
        <v>37</v>
      </c>
      <c r="F8629">
        <v>25</v>
      </c>
      <c r="G8629">
        <v>62</v>
      </c>
      <c r="H8629">
        <v>0</v>
      </c>
      <c r="I8629">
        <v>0</v>
      </c>
      <c r="J8629">
        <v>0</v>
      </c>
      <c r="K8629">
        <v>6</v>
      </c>
    </row>
    <row r="8630" spans="1:11" x14ac:dyDescent="0.3">
      <c r="A8630" t="s">
        <v>198</v>
      </c>
      <c r="B8630" t="s">
        <v>8515</v>
      </c>
      <c r="C8630" t="s">
        <v>8885</v>
      </c>
      <c r="D8630" s="1">
        <v>43229</v>
      </c>
      <c r="E8630">
        <v>26</v>
      </c>
      <c r="F8630">
        <v>15</v>
      </c>
      <c r="G8630">
        <v>41</v>
      </c>
      <c r="H8630">
        <v>0</v>
      </c>
      <c r="I8630">
        <v>0</v>
      </c>
      <c r="J8630">
        <v>0</v>
      </c>
      <c r="K8630">
        <v>6</v>
      </c>
    </row>
    <row r="8631" spans="1:11" x14ac:dyDescent="0.3">
      <c r="A8631" t="s">
        <v>198</v>
      </c>
      <c r="B8631" t="s">
        <v>8515</v>
      </c>
      <c r="C8631" t="s">
        <v>8886</v>
      </c>
      <c r="D8631" s="1">
        <v>43229</v>
      </c>
      <c r="E8631">
        <v>11</v>
      </c>
      <c r="F8631">
        <v>4</v>
      </c>
      <c r="G8631">
        <v>15</v>
      </c>
      <c r="H8631">
        <v>0</v>
      </c>
      <c r="I8631">
        <v>0</v>
      </c>
      <c r="J8631">
        <v>0</v>
      </c>
      <c r="K8631">
        <v>6</v>
      </c>
    </row>
    <row r="8632" spans="1:11" x14ac:dyDescent="0.3">
      <c r="A8632" t="s">
        <v>198</v>
      </c>
      <c r="B8632" t="s">
        <v>8515</v>
      </c>
      <c r="C8632" t="s">
        <v>8887</v>
      </c>
      <c r="D8632" s="1">
        <v>43229</v>
      </c>
      <c r="E8632">
        <v>87</v>
      </c>
      <c r="F8632">
        <v>6</v>
      </c>
      <c r="G8632">
        <v>93</v>
      </c>
      <c r="H8632">
        <v>0</v>
      </c>
      <c r="I8632">
        <v>0</v>
      </c>
      <c r="J8632">
        <v>0</v>
      </c>
      <c r="K8632">
        <v>6</v>
      </c>
    </row>
    <row r="8633" spans="1:11" x14ac:dyDescent="0.3">
      <c r="A8633" t="s">
        <v>198</v>
      </c>
      <c r="B8633" t="s">
        <v>8515</v>
      </c>
      <c r="C8633" t="s">
        <v>8888</v>
      </c>
      <c r="D8633" s="1">
        <v>43229</v>
      </c>
      <c r="E8633">
        <v>4</v>
      </c>
      <c r="F8633">
        <v>19</v>
      </c>
      <c r="G8633">
        <v>23</v>
      </c>
      <c r="H8633">
        <v>0</v>
      </c>
      <c r="I8633">
        <v>0</v>
      </c>
      <c r="J8633">
        <v>0</v>
      </c>
      <c r="K8633">
        <v>6</v>
      </c>
    </row>
    <row r="8634" spans="1:11" x14ac:dyDescent="0.3">
      <c r="A8634" t="s">
        <v>198</v>
      </c>
      <c r="B8634" t="s">
        <v>8515</v>
      </c>
      <c r="C8634" t="s">
        <v>8889</v>
      </c>
      <c r="D8634" s="1">
        <v>43229</v>
      </c>
      <c r="E8634">
        <v>3</v>
      </c>
      <c r="F8634">
        <v>5</v>
      </c>
      <c r="G8634">
        <v>8</v>
      </c>
      <c r="H8634">
        <v>0</v>
      </c>
      <c r="I8634">
        <v>0</v>
      </c>
      <c r="J8634">
        <v>0</v>
      </c>
      <c r="K8634">
        <v>6</v>
      </c>
    </row>
    <row r="8635" spans="1:11" x14ac:dyDescent="0.3">
      <c r="A8635" t="s">
        <v>198</v>
      </c>
      <c r="B8635" t="s">
        <v>8515</v>
      </c>
      <c r="C8635" t="s">
        <v>8890</v>
      </c>
      <c r="D8635" s="1">
        <v>43229</v>
      </c>
      <c r="E8635">
        <v>5</v>
      </c>
      <c r="F8635">
        <v>3</v>
      </c>
      <c r="G8635">
        <v>8</v>
      </c>
      <c r="H8635">
        <v>0</v>
      </c>
      <c r="I8635">
        <v>0</v>
      </c>
      <c r="J8635">
        <v>0</v>
      </c>
      <c r="K8635">
        <v>6</v>
      </c>
    </row>
    <row r="8636" spans="1:11" x14ac:dyDescent="0.3">
      <c r="A8636" t="s">
        <v>198</v>
      </c>
      <c r="B8636" t="s">
        <v>8515</v>
      </c>
      <c r="C8636" t="s">
        <v>8891</v>
      </c>
      <c r="D8636" s="1">
        <v>43229</v>
      </c>
      <c r="E8636">
        <v>6</v>
      </c>
      <c r="F8636">
        <v>1</v>
      </c>
      <c r="G8636">
        <v>7</v>
      </c>
      <c r="H8636">
        <v>0</v>
      </c>
      <c r="I8636">
        <v>0</v>
      </c>
      <c r="J8636">
        <v>0</v>
      </c>
      <c r="K8636">
        <v>6</v>
      </c>
    </row>
    <row r="8637" spans="1:11" x14ac:dyDescent="0.3">
      <c r="A8637" t="s">
        <v>198</v>
      </c>
      <c r="B8637" t="s">
        <v>8515</v>
      </c>
      <c r="C8637" t="s">
        <v>8892</v>
      </c>
      <c r="D8637" s="1">
        <v>43228</v>
      </c>
      <c r="E8637">
        <v>0</v>
      </c>
      <c r="F8637">
        <v>0</v>
      </c>
      <c r="G8637">
        <v>0</v>
      </c>
      <c r="H8637">
        <v>5</v>
      </c>
      <c r="I8637">
        <v>5</v>
      </c>
      <c r="J8637">
        <v>10</v>
      </c>
      <c r="K8637">
        <v>6</v>
      </c>
    </row>
    <row r="8638" spans="1:11" x14ac:dyDescent="0.3">
      <c r="A8638" t="s">
        <v>198</v>
      </c>
      <c r="B8638" t="s">
        <v>8515</v>
      </c>
      <c r="C8638" t="s">
        <v>8893</v>
      </c>
      <c r="D8638" s="1">
        <v>43228</v>
      </c>
      <c r="E8638">
        <v>3</v>
      </c>
      <c r="F8638">
        <v>4</v>
      </c>
      <c r="G8638">
        <v>7</v>
      </c>
      <c r="H8638">
        <v>0</v>
      </c>
      <c r="I8638">
        <v>0</v>
      </c>
      <c r="J8638">
        <v>0</v>
      </c>
      <c r="K8638">
        <v>6</v>
      </c>
    </row>
    <row r="8639" spans="1:11" x14ac:dyDescent="0.3">
      <c r="A8639" t="s">
        <v>198</v>
      </c>
      <c r="B8639" t="s">
        <v>8515</v>
      </c>
      <c r="C8639" t="s">
        <v>8894</v>
      </c>
      <c r="D8639" s="1">
        <v>43227</v>
      </c>
      <c r="E8639">
        <v>1</v>
      </c>
      <c r="F8639">
        <v>1</v>
      </c>
      <c r="G8639">
        <v>2</v>
      </c>
      <c r="H8639">
        <v>0</v>
      </c>
      <c r="I8639">
        <v>0</v>
      </c>
      <c r="J8639">
        <v>0</v>
      </c>
      <c r="K8639">
        <v>6</v>
      </c>
    </row>
    <row r="8640" spans="1:11" x14ac:dyDescent="0.3">
      <c r="A8640" t="s">
        <v>198</v>
      </c>
      <c r="B8640" t="s">
        <v>8515</v>
      </c>
      <c r="C8640" t="s">
        <v>8895</v>
      </c>
      <c r="D8640" s="1">
        <v>43227</v>
      </c>
      <c r="E8640">
        <v>634</v>
      </c>
      <c r="F8640">
        <v>449</v>
      </c>
      <c r="G8640">
        <v>1083</v>
      </c>
      <c r="H8640">
        <v>0</v>
      </c>
      <c r="I8640">
        <v>0</v>
      </c>
      <c r="J8640">
        <v>0</v>
      </c>
      <c r="K8640">
        <v>6</v>
      </c>
    </row>
    <row r="8641" spans="1:11" x14ac:dyDescent="0.3">
      <c r="A8641" t="s">
        <v>198</v>
      </c>
      <c r="B8641" t="s">
        <v>8515</v>
      </c>
      <c r="C8641" t="s">
        <v>8896</v>
      </c>
      <c r="D8641" s="1">
        <v>43227</v>
      </c>
      <c r="E8641">
        <v>8</v>
      </c>
      <c r="F8641">
        <v>9</v>
      </c>
      <c r="G8641">
        <v>17</v>
      </c>
      <c r="H8641">
        <v>0</v>
      </c>
      <c r="I8641">
        <v>0</v>
      </c>
      <c r="J8641">
        <v>0</v>
      </c>
      <c r="K8641">
        <v>6</v>
      </c>
    </row>
    <row r="8642" spans="1:11" x14ac:dyDescent="0.3">
      <c r="A8642" t="s">
        <v>198</v>
      </c>
      <c r="B8642" t="s">
        <v>8515</v>
      </c>
      <c r="C8642" s="2" t="s">
        <v>8897</v>
      </c>
      <c r="D8642" s="1">
        <v>43227</v>
      </c>
      <c r="E8642">
        <v>17</v>
      </c>
      <c r="F8642">
        <v>7</v>
      </c>
      <c r="G8642">
        <v>24</v>
      </c>
      <c r="H8642">
        <v>0</v>
      </c>
      <c r="I8642">
        <v>0</v>
      </c>
      <c r="J8642">
        <v>0</v>
      </c>
      <c r="K8642">
        <v>6</v>
      </c>
    </row>
    <row r="8643" spans="1:11" x14ac:dyDescent="0.3">
      <c r="A8643" t="s">
        <v>198</v>
      </c>
      <c r="B8643" t="s">
        <v>8515</v>
      </c>
      <c r="C8643" t="s">
        <v>8898</v>
      </c>
      <c r="D8643" s="1">
        <v>43227</v>
      </c>
      <c r="E8643">
        <v>6</v>
      </c>
      <c r="F8643">
        <v>17</v>
      </c>
      <c r="G8643">
        <v>23</v>
      </c>
      <c r="H8643">
        <v>0</v>
      </c>
      <c r="I8643">
        <v>0</v>
      </c>
      <c r="J8643">
        <v>0</v>
      </c>
      <c r="K8643">
        <v>6</v>
      </c>
    </row>
    <row r="8644" spans="1:11" x14ac:dyDescent="0.3">
      <c r="A8644" t="s">
        <v>198</v>
      </c>
      <c r="B8644" t="s">
        <v>8515</v>
      </c>
      <c r="C8644" t="s">
        <v>8899</v>
      </c>
      <c r="D8644" s="1">
        <v>43227</v>
      </c>
      <c r="E8644">
        <v>0</v>
      </c>
      <c r="F8644">
        <v>4</v>
      </c>
      <c r="G8644">
        <v>4</v>
      </c>
      <c r="H8644">
        <v>0</v>
      </c>
      <c r="I8644">
        <v>0</v>
      </c>
      <c r="J8644">
        <v>0</v>
      </c>
      <c r="K8644">
        <v>6</v>
      </c>
    </row>
    <row r="8645" spans="1:11" x14ac:dyDescent="0.3">
      <c r="A8645" t="s">
        <v>198</v>
      </c>
      <c r="B8645" t="s">
        <v>8515</v>
      </c>
      <c r="C8645" t="s">
        <v>8900</v>
      </c>
      <c r="D8645" s="1">
        <v>43227</v>
      </c>
      <c r="E8645">
        <v>1</v>
      </c>
      <c r="F8645">
        <v>1</v>
      </c>
      <c r="G8645">
        <v>2</v>
      </c>
      <c r="H8645">
        <v>0</v>
      </c>
      <c r="I8645">
        <v>0</v>
      </c>
      <c r="J8645">
        <v>0</v>
      </c>
      <c r="K8645">
        <v>6</v>
      </c>
    </row>
    <row r="8646" spans="1:11" x14ac:dyDescent="0.3">
      <c r="A8646" t="s">
        <v>198</v>
      </c>
      <c r="B8646" t="s">
        <v>8515</v>
      </c>
      <c r="C8646" t="s">
        <v>8901</v>
      </c>
      <c r="D8646" s="1">
        <v>43227</v>
      </c>
      <c r="E8646">
        <v>2</v>
      </c>
      <c r="F8646">
        <v>2</v>
      </c>
      <c r="G8646">
        <v>4</v>
      </c>
      <c r="H8646">
        <v>0</v>
      </c>
      <c r="I8646">
        <v>0</v>
      </c>
      <c r="J8646">
        <v>0</v>
      </c>
      <c r="K8646">
        <v>6</v>
      </c>
    </row>
    <row r="8647" spans="1:11" x14ac:dyDescent="0.3">
      <c r="A8647" t="s">
        <v>198</v>
      </c>
      <c r="B8647" t="s">
        <v>8515</v>
      </c>
      <c r="C8647" t="s">
        <v>8902</v>
      </c>
      <c r="D8647" s="1">
        <v>43226</v>
      </c>
      <c r="E8647">
        <v>120</v>
      </c>
      <c r="F8647">
        <v>16</v>
      </c>
      <c r="G8647">
        <v>136</v>
      </c>
      <c r="H8647">
        <v>0</v>
      </c>
      <c r="I8647">
        <v>0</v>
      </c>
      <c r="J8647">
        <v>0</v>
      </c>
      <c r="K8647">
        <v>6</v>
      </c>
    </row>
    <row r="8648" spans="1:11" x14ac:dyDescent="0.3">
      <c r="A8648" t="s">
        <v>198</v>
      </c>
      <c r="B8648" t="s">
        <v>8515</v>
      </c>
      <c r="C8648" t="s">
        <v>8903</v>
      </c>
      <c r="D8648" s="1">
        <v>43226</v>
      </c>
      <c r="E8648">
        <v>3</v>
      </c>
      <c r="F8648">
        <v>31</v>
      </c>
      <c r="G8648">
        <v>34</v>
      </c>
      <c r="H8648">
        <v>0</v>
      </c>
      <c r="I8648">
        <v>0</v>
      </c>
      <c r="J8648">
        <v>0</v>
      </c>
      <c r="K8648">
        <v>6</v>
      </c>
    </row>
    <row r="8649" spans="1:11" x14ac:dyDescent="0.3">
      <c r="A8649" t="s">
        <v>198</v>
      </c>
      <c r="B8649" t="s">
        <v>8515</v>
      </c>
      <c r="C8649" t="s">
        <v>8904</v>
      </c>
      <c r="D8649" s="1">
        <v>43226</v>
      </c>
      <c r="E8649">
        <v>3</v>
      </c>
      <c r="F8649">
        <v>19</v>
      </c>
      <c r="G8649">
        <v>22</v>
      </c>
      <c r="H8649">
        <v>0</v>
      </c>
      <c r="I8649">
        <v>0</v>
      </c>
      <c r="J8649">
        <v>0</v>
      </c>
      <c r="K8649">
        <v>6</v>
      </c>
    </row>
    <row r="8650" spans="1:11" x14ac:dyDescent="0.3">
      <c r="A8650" t="s">
        <v>198</v>
      </c>
      <c r="B8650" t="s">
        <v>8515</v>
      </c>
      <c r="C8650" t="s">
        <v>8905</v>
      </c>
      <c r="D8650" s="1">
        <v>43226</v>
      </c>
      <c r="E8650">
        <v>59</v>
      </c>
      <c r="F8650">
        <v>27</v>
      </c>
      <c r="G8650">
        <v>86</v>
      </c>
      <c r="H8650">
        <v>0</v>
      </c>
      <c r="I8650">
        <v>0</v>
      </c>
      <c r="J8650">
        <v>0</v>
      </c>
      <c r="K8650">
        <v>6</v>
      </c>
    </row>
    <row r="8651" spans="1:11" x14ac:dyDescent="0.3">
      <c r="A8651" t="s">
        <v>198</v>
      </c>
      <c r="B8651" t="s">
        <v>8515</v>
      </c>
      <c r="C8651" t="s">
        <v>8906</v>
      </c>
      <c r="D8651" s="1">
        <v>43226</v>
      </c>
      <c r="E8651">
        <v>3</v>
      </c>
      <c r="F8651">
        <v>2</v>
      </c>
      <c r="G8651">
        <v>5</v>
      </c>
      <c r="H8651">
        <v>0</v>
      </c>
      <c r="I8651">
        <v>0</v>
      </c>
      <c r="J8651">
        <v>0</v>
      </c>
      <c r="K8651">
        <v>6</v>
      </c>
    </row>
    <row r="8652" spans="1:11" x14ac:dyDescent="0.3">
      <c r="A8652" t="s">
        <v>198</v>
      </c>
      <c r="B8652" t="s">
        <v>8515</v>
      </c>
      <c r="C8652" t="s">
        <v>8907</v>
      </c>
      <c r="D8652" s="1">
        <v>43226</v>
      </c>
      <c r="E8652">
        <v>13</v>
      </c>
      <c r="F8652">
        <v>11</v>
      </c>
      <c r="G8652">
        <v>24</v>
      </c>
      <c r="H8652">
        <v>0</v>
      </c>
      <c r="I8652">
        <v>0</v>
      </c>
      <c r="J8652">
        <v>0</v>
      </c>
      <c r="K8652">
        <v>6</v>
      </c>
    </row>
    <row r="8653" spans="1:11" x14ac:dyDescent="0.3">
      <c r="A8653" t="s">
        <v>198</v>
      </c>
      <c r="B8653" t="s">
        <v>8515</v>
      </c>
      <c r="C8653" t="s">
        <v>8908</v>
      </c>
      <c r="D8653" s="1">
        <v>43226</v>
      </c>
      <c r="E8653">
        <v>33</v>
      </c>
      <c r="F8653">
        <v>9</v>
      </c>
      <c r="G8653">
        <v>42</v>
      </c>
      <c r="H8653">
        <v>0</v>
      </c>
      <c r="I8653">
        <v>0</v>
      </c>
      <c r="J8653">
        <v>0</v>
      </c>
      <c r="K8653">
        <v>6</v>
      </c>
    </row>
    <row r="8654" spans="1:11" x14ac:dyDescent="0.3">
      <c r="A8654" t="s">
        <v>198</v>
      </c>
      <c r="B8654" t="s">
        <v>8515</v>
      </c>
      <c r="C8654" t="s">
        <v>8909</v>
      </c>
      <c r="D8654" s="1">
        <v>43225</v>
      </c>
      <c r="E8654">
        <v>14</v>
      </c>
      <c r="F8654">
        <v>1</v>
      </c>
      <c r="G8654">
        <v>15</v>
      </c>
      <c r="H8654">
        <v>0</v>
      </c>
      <c r="I8654">
        <v>0</v>
      </c>
      <c r="J8654">
        <v>0</v>
      </c>
      <c r="K8654">
        <v>6</v>
      </c>
    </row>
    <row r="8655" spans="1:11" x14ac:dyDescent="0.3">
      <c r="A8655" t="s">
        <v>198</v>
      </c>
      <c r="B8655" t="s">
        <v>8515</v>
      </c>
      <c r="C8655" t="s">
        <v>8910</v>
      </c>
      <c r="D8655" s="1">
        <v>43225</v>
      </c>
      <c r="E8655">
        <v>412</v>
      </c>
      <c r="F8655">
        <v>346</v>
      </c>
      <c r="G8655">
        <v>758</v>
      </c>
      <c r="H8655">
        <v>0</v>
      </c>
      <c r="I8655">
        <v>0</v>
      </c>
      <c r="J8655">
        <v>0</v>
      </c>
      <c r="K8655">
        <v>6</v>
      </c>
    </row>
    <row r="8656" spans="1:11" x14ac:dyDescent="0.3">
      <c r="A8656" t="s">
        <v>198</v>
      </c>
      <c r="B8656" t="s">
        <v>8515</v>
      </c>
      <c r="C8656" t="s">
        <v>8911</v>
      </c>
      <c r="D8656" s="1">
        <v>43224</v>
      </c>
      <c r="E8656">
        <v>3</v>
      </c>
      <c r="F8656">
        <v>0</v>
      </c>
      <c r="G8656">
        <v>3</v>
      </c>
      <c r="H8656">
        <v>0</v>
      </c>
      <c r="I8656">
        <v>0</v>
      </c>
      <c r="J8656">
        <v>0</v>
      </c>
      <c r="K8656">
        <v>7</v>
      </c>
    </row>
    <row r="8657" spans="1:11" x14ac:dyDescent="0.3">
      <c r="A8657" t="s">
        <v>198</v>
      </c>
      <c r="B8657" t="s">
        <v>8515</v>
      </c>
      <c r="C8657" t="s">
        <v>8912</v>
      </c>
      <c r="D8657" s="1">
        <v>43224</v>
      </c>
      <c r="E8657">
        <v>4</v>
      </c>
      <c r="F8657">
        <v>2</v>
      </c>
      <c r="G8657">
        <v>6</v>
      </c>
      <c r="H8657">
        <v>0</v>
      </c>
      <c r="I8657">
        <v>0</v>
      </c>
      <c r="J8657">
        <v>0</v>
      </c>
      <c r="K8657">
        <v>7</v>
      </c>
    </row>
    <row r="8658" spans="1:11" x14ac:dyDescent="0.3">
      <c r="A8658" t="s">
        <v>198</v>
      </c>
      <c r="B8658" t="s">
        <v>8515</v>
      </c>
      <c r="C8658" t="s">
        <v>8913</v>
      </c>
      <c r="D8658" s="1">
        <v>43224</v>
      </c>
      <c r="E8658">
        <v>0</v>
      </c>
      <c r="F8658">
        <v>1</v>
      </c>
      <c r="G8658">
        <v>1</v>
      </c>
      <c r="H8658">
        <v>0</v>
      </c>
      <c r="I8658">
        <v>0</v>
      </c>
      <c r="J8658">
        <v>0</v>
      </c>
      <c r="K8658">
        <v>7</v>
      </c>
    </row>
    <row r="8659" spans="1:11" x14ac:dyDescent="0.3">
      <c r="A8659" t="s">
        <v>198</v>
      </c>
      <c r="B8659" t="s">
        <v>8515</v>
      </c>
      <c r="C8659" t="s">
        <v>8914</v>
      </c>
      <c r="D8659" s="1">
        <v>43224</v>
      </c>
      <c r="E8659">
        <v>1</v>
      </c>
      <c r="F8659">
        <v>1</v>
      </c>
      <c r="G8659">
        <v>2</v>
      </c>
      <c r="H8659">
        <v>0</v>
      </c>
      <c r="I8659">
        <v>0</v>
      </c>
      <c r="J8659">
        <v>0</v>
      </c>
      <c r="K8659">
        <v>7</v>
      </c>
    </row>
    <row r="8660" spans="1:11" x14ac:dyDescent="0.3">
      <c r="A8660" t="s">
        <v>198</v>
      </c>
      <c r="B8660" t="s">
        <v>8515</v>
      </c>
      <c r="C8660" t="s">
        <v>8915</v>
      </c>
      <c r="D8660" s="1">
        <v>43223</v>
      </c>
      <c r="E8660">
        <v>54</v>
      </c>
      <c r="F8660">
        <v>66</v>
      </c>
      <c r="G8660">
        <v>120</v>
      </c>
      <c r="H8660">
        <v>0</v>
      </c>
      <c r="I8660">
        <v>0</v>
      </c>
      <c r="J8660">
        <v>0</v>
      </c>
      <c r="K8660">
        <v>7</v>
      </c>
    </row>
    <row r="8661" spans="1:11" x14ac:dyDescent="0.3">
      <c r="A8661" t="s">
        <v>198</v>
      </c>
      <c r="B8661" t="s">
        <v>8515</v>
      </c>
      <c r="C8661" t="s">
        <v>8916</v>
      </c>
      <c r="D8661" s="1">
        <v>43217</v>
      </c>
      <c r="E8661">
        <v>2</v>
      </c>
      <c r="F8661">
        <v>2</v>
      </c>
      <c r="G8661">
        <v>4</v>
      </c>
      <c r="H8661">
        <v>0</v>
      </c>
      <c r="I8661">
        <v>0</v>
      </c>
      <c r="J8661">
        <v>0</v>
      </c>
      <c r="K8661">
        <v>7</v>
      </c>
    </row>
    <row r="8662" spans="1:11" x14ac:dyDescent="0.3">
      <c r="A8662" t="s">
        <v>198</v>
      </c>
      <c r="B8662" t="s">
        <v>8515</v>
      </c>
      <c r="C8662" t="s">
        <v>8917</v>
      </c>
      <c r="D8662" s="1">
        <v>43217</v>
      </c>
      <c r="E8662">
        <v>8</v>
      </c>
      <c r="F8662">
        <v>4</v>
      </c>
      <c r="G8662">
        <v>12</v>
      </c>
      <c r="H8662">
        <v>0</v>
      </c>
      <c r="I8662">
        <v>0</v>
      </c>
      <c r="J8662">
        <v>0</v>
      </c>
      <c r="K8662">
        <v>7</v>
      </c>
    </row>
    <row r="8663" spans="1:11" x14ac:dyDescent="0.3">
      <c r="A8663" t="s">
        <v>198</v>
      </c>
      <c r="B8663" t="s">
        <v>8515</v>
      </c>
      <c r="C8663" t="s">
        <v>8918</v>
      </c>
      <c r="D8663" s="1">
        <v>43216</v>
      </c>
      <c r="E8663">
        <v>13</v>
      </c>
      <c r="F8663">
        <v>6</v>
      </c>
      <c r="G8663">
        <v>19</v>
      </c>
      <c r="H8663">
        <v>0</v>
      </c>
      <c r="I8663">
        <v>0</v>
      </c>
      <c r="J8663">
        <v>0</v>
      </c>
      <c r="K8663">
        <v>7</v>
      </c>
    </row>
    <row r="8664" spans="1:11" x14ac:dyDescent="0.3">
      <c r="A8664" t="s">
        <v>198</v>
      </c>
      <c r="B8664" t="s">
        <v>8515</v>
      </c>
      <c r="C8664" t="s">
        <v>8919</v>
      </c>
      <c r="D8664" s="1">
        <v>43216</v>
      </c>
      <c r="E8664">
        <v>1</v>
      </c>
      <c r="F8664">
        <v>1</v>
      </c>
      <c r="G8664">
        <v>2</v>
      </c>
      <c r="H8664">
        <v>0</v>
      </c>
      <c r="I8664">
        <v>0</v>
      </c>
      <c r="J8664">
        <v>0</v>
      </c>
      <c r="K8664">
        <v>7</v>
      </c>
    </row>
    <row r="8665" spans="1:11" x14ac:dyDescent="0.3">
      <c r="A8665" t="s">
        <v>198</v>
      </c>
      <c r="B8665" t="s">
        <v>8515</v>
      </c>
      <c r="C8665" t="s">
        <v>8920</v>
      </c>
      <c r="D8665" s="1">
        <v>43216</v>
      </c>
      <c r="E8665">
        <v>158</v>
      </c>
      <c r="F8665">
        <v>45</v>
      </c>
      <c r="G8665">
        <v>203</v>
      </c>
      <c r="H8665">
        <v>0</v>
      </c>
      <c r="I8665">
        <v>0</v>
      </c>
      <c r="J8665">
        <v>0</v>
      </c>
      <c r="K8665">
        <v>7</v>
      </c>
    </row>
    <row r="8666" spans="1:11" x14ac:dyDescent="0.3">
      <c r="A8666" t="s">
        <v>198</v>
      </c>
      <c r="B8666" t="s">
        <v>8515</v>
      </c>
      <c r="C8666" t="s">
        <v>8921</v>
      </c>
      <c r="D8666" s="1">
        <v>43216</v>
      </c>
      <c r="E8666">
        <v>52</v>
      </c>
      <c r="F8666">
        <v>46</v>
      </c>
      <c r="G8666">
        <v>98</v>
      </c>
      <c r="H8666">
        <v>0</v>
      </c>
      <c r="I8666">
        <v>0</v>
      </c>
      <c r="J8666">
        <v>0</v>
      </c>
      <c r="K8666">
        <v>7</v>
      </c>
    </row>
    <row r="8667" spans="1:11" x14ac:dyDescent="0.3">
      <c r="A8667" t="s">
        <v>198</v>
      </c>
      <c r="B8667" t="s">
        <v>8515</v>
      </c>
      <c r="C8667" t="s">
        <v>8922</v>
      </c>
      <c r="D8667" s="1">
        <v>43216</v>
      </c>
      <c r="E8667">
        <v>4</v>
      </c>
      <c r="F8667">
        <v>3</v>
      </c>
      <c r="G8667">
        <v>7</v>
      </c>
      <c r="H8667">
        <v>0</v>
      </c>
      <c r="I8667">
        <v>0</v>
      </c>
      <c r="J8667">
        <v>0</v>
      </c>
      <c r="K8667">
        <v>7</v>
      </c>
    </row>
    <row r="8668" spans="1:11" x14ac:dyDescent="0.3">
      <c r="A8668" t="s">
        <v>198</v>
      </c>
      <c r="B8668" t="s">
        <v>8515</v>
      </c>
      <c r="C8668" t="s">
        <v>8923</v>
      </c>
      <c r="D8668" s="1">
        <v>43216</v>
      </c>
      <c r="E8668">
        <v>0</v>
      </c>
      <c r="F8668">
        <v>4</v>
      </c>
      <c r="G8668">
        <v>4</v>
      </c>
      <c r="H8668">
        <v>0</v>
      </c>
      <c r="I8668">
        <v>0</v>
      </c>
      <c r="J8668">
        <v>0</v>
      </c>
      <c r="K8668">
        <v>7</v>
      </c>
    </row>
    <row r="8669" spans="1:11" x14ac:dyDescent="0.3">
      <c r="A8669" t="s">
        <v>198</v>
      </c>
      <c r="B8669" t="s">
        <v>8515</v>
      </c>
      <c r="C8669" t="s">
        <v>8924</v>
      </c>
      <c r="D8669" s="1">
        <v>43216</v>
      </c>
      <c r="E8669">
        <v>12</v>
      </c>
      <c r="F8669">
        <v>5</v>
      </c>
      <c r="G8669">
        <v>17</v>
      </c>
      <c r="H8669">
        <v>0</v>
      </c>
      <c r="I8669">
        <v>0</v>
      </c>
      <c r="J8669">
        <v>0</v>
      </c>
      <c r="K8669">
        <v>7</v>
      </c>
    </row>
    <row r="8670" spans="1:11" x14ac:dyDescent="0.3">
      <c r="A8670" t="s">
        <v>198</v>
      </c>
      <c r="B8670" t="s">
        <v>8515</v>
      </c>
      <c r="C8670" t="s">
        <v>8925</v>
      </c>
      <c r="D8670" s="1">
        <v>43216</v>
      </c>
      <c r="E8670">
        <v>7</v>
      </c>
      <c r="F8670">
        <v>5</v>
      </c>
      <c r="G8670">
        <v>12</v>
      </c>
      <c r="H8670">
        <v>0</v>
      </c>
      <c r="I8670">
        <v>0</v>
      </c>
      <c r="J8670">
        <v>0</v>
      </c>
      <c r="K8670">
        <v>7</v>
      </c>
    </row>
    <row r="8671" spans="1:11" x14ac:dyDescent="0.3">
      <c r="A8671" t="s">
        <v>198</v>
      </c>
      <c r="B8671" t="s">
        <v>8515</v>
      </c>
      <c r="C8671" t="s">
        <v>8926</v>
      </c>
      <c r="D8671" s="1">
        <v>43215</v>
      </c>
      <c r="E8671">
        <v>6</v>
      </c>
      <c r="F8671">
        <v>0</v>
      </c>
      <c r="G8671">
        <v>6</v>
      </c>
      <c r="H8671">
        <v>0</v>
      </c>
      <c r="I8671">
        <v>0</v>
      </c>
      <c r="J8671">
        <v>0</v>
      </c>
      <c r="K8671">
        <v>7</v>
      </c>
    </row>
    <row r="8672" spans="1:11" x14ac:dyDescent="0.3">
      <c r="A8672" t="s">
        <v>198</v>
      </c>
      <c r="B8672" t="s">
        <v>8515</v>
      </c>
      <c r="C8672" t="s">
        <v>8927</v>
      </c>
      <c r="D8672" s="1">
        <v>43215</v>
      </c>
      <c r="E8672">
        <v>24</v>
      </c>
      <c r="F8672">
        <v>4</v>
      </c>
      <c r="G8672">
        <v>28</v>
      </c>
      <c r="H8672">
        <v>0</v>
      </c>
      <c r="I8672">
        <v>0</v>
      </c>
      <c r="J8672">
        <v>0</v>
      </c>
      <c r="K8672">
        <v>7</v>
      </c>
    </row>
    <row r="8673" spans="1:11" x14ac:dyDescent="0.3">
      <c r="A8673" t="s">
        <v>198</v>
      </c>
      <c r="B8673" t="s">
        <v>8515</v>
      </c>
      <c r="C8673" t="s">
        <v>8928</v>
      </c>
      <c r="D8673" s="1">
        <v>43215</v>
      </c>
      <c r="E8673">
        <v>14</v>
      </c>
      <c r="F8673">
        <v>3</v>
      </c>
      <c r="G8673">
        <v>17</v>
      </c>
      <c r="H8673">
        <v>0</v>
      </c>
      <c r="I8673">
        <v>0</v>
      </c>
      <c r="J8673">
        <v>0</v>
      </c>
      <c r="K8673">
        <v>7</v>
      </c>
    </row>
    <row r="8674" spans="1:11" x14ac:dyDescent="0.3">
      <c r="A8674" t="s">
        <v>198</v>
      </c>
      <c r="B8674" t="s">
        <v>8515</v>
      </c>
      <c r="C8674" s="2" t="s">
        <v>8929</v>
      </c>
      <c r="D8674" s="1">
        <v>43215</v>
      </c>
      <c r="E8674">
        <v>2</v>
      </c>
      <c r="F8674">
        <v>1</v>
      </c>
      <c r="G8674">
        <v>3</v>
      </c>
      <c r="H8674">
        <v>0</v>
      </c>
      <c r="I8674">
        <v>0</v>
      </c>
      <c r="J8674">
        <v>0</v>
      </c>
      <c r="K8674">
        <v>7</v>
      </c>
    </row>
    <row r="8675" spans="1:11" x14ac:dyDescent="0.3">
      <c r="A8675" t="s">
        <v>198</v>
      </c>
      <c r="B8675" t="s">
        <v>8515</v>
      </c>
      <c r="C8675" t="s">
        <v>8930</v>
      </c>
      <c r="D8675" s="1">
        <v>43215</v>
      </c>
      <c r="E8675">
        <v>61</v>
      </c>
      <c r="F8675">
        <v>55</v>
      </c>
      <c r="G8675">
        <v>116</v>
      </c>
      <c r="H8675">
        <v>0</v>
      </c>
      <c r="I8675">
        <v>0</v>
      </c>
      <c r="J8675">
        <v>0</v>
      </c>
      <c r="K8675">
        <v>7</v>
      </c>
    </row>
    <row r="8676" spans="1:11" x14ac:dyDescent="0.3">
      <c r="A8676" t="s">
        <v>198</v>
      </c>
      <c r="B8676" t="s">
        <v>8515</v>
      </c>
      <c r="C8676" t="s">
        <v>8931</v>
      </c>
      <c r="D8676" s="1">
        <v>43215</v>
      </c>
      <c r="E8676">
        <v>19</v>
      </c>
      <c r="F8676">
        <v>2</v>
      </c>
      <c r="G8676">
        <v>21</v>
      </c>
      <c r="H8676">
        <v>0</v>
      </c>
      <c r="I8676">
        <v>0</v>
      </c>
      <c r="J8676">
        <v>0</v>
      </c>
      <c r="K8676">
        <v>7</v>
      </c>
    </row>
    <row r="8677" spans="1:11" x14ac:dyDescent="0.3">
      <c r="A8677" t="s">
        <v>198</v>
      </c>
      <c r="B8677" t="s">
        <v>8515</v>
      </c>
      <c r="C8677" t="s">
        <v>8932</v>
      </c>
      <c r="D8677" s="1">
        <v>43215</v>
      </c>
      <c r="E8677">
        <v>1</v>
      </c>
      <c r="F8677">
        <v>1</v>
      </c>
      <c r="G8677">
        <v>2</v>
      </c>
      <c r="H8677">
        <v>0</v>
      </c>
      <c r="I8677">
        <v>0</v>
      </c>
      <c r="J8677">
        <v>0</v>
      </c>
      <c r="K8677">
        <v>7</v>
      </c>
    </row>
    <row r="8678" spans="1:11" x14ac:dyDescent="0.3">
      <c r="A8678" t="s">
        <v>198</v>
      </c>
      <c r="B8678" t="s">
        <v>8515</v>
      </c>
      <c r="C8678" t="s">
        <v>8933</v>
      </c>
      <c r="D8678" s="1">
        <v>43215</v>
      </c>
      <c r="E8678">
        <v>4</v>
      </c>
      <c r="F8678">
        <v>4</v>
      </c>
      <c r="G8678">
        <v>8</v>
      </c>
      <c r="H8678">
        <v>0</v>
      </c>
      <c r="I8678">
        <v>0</v>
      </c>
      <c r="J8678">
        <v>0</v>
      </c>
      <c r="K8678">
        <v>7</v>
      </c>
    </row>
    <row r="8679" spans="1:11" x14ac:dyDescent="0.3">
      <c r="A8679" t="s">
        <v>198</v>
      </c>
      <c r="B8679" t="s">
        <v>8515</v>
      </c>
      <c r="C8679" t="s">
        <v>8934</v>
      </c>
      <c r="D8679" s="1">
        <v>43215</v>
      </c>
      <c r="E8679">
        <v>6</v>
      </c>
      <c r="F8679">
        <v>2</v>
      </c>
      <c r="G8679">
        <v>8</v>
      </c>
      <c r="H8679">
        <v>0</v>
      </c>
      <c r="I8679">
        <v>0</v>
      </c>
      <c r="J8679">
        <v>0</v>
      </c>
      <c r="K8679">
        <v>7</v>
      </c>
    </row>
    <row r="8680" spans="1:11" x14ac:dyDescent="0.3">
      <c r="A8680" t="s">
        <v>198</v>
      </c>
      <c r="B8680" t="s">
        <v>8515</v>
      </c>
      <c r="C8680" t="s">
        <v>8935</v>
      </c>
      <c r="D8680" s="1">
        <v>43215</v>
      </c>
      <c r="E8680">
        <v>7</v>
      </c>
      <c r="F8680">
        <v>2</v>
      </c>
      <c r="G8680">
        <v>9</v>
      </c>
      <c r="H8680">
        <v>0</v>
      </c>
      <c r="I8680">
        <v>0</v>
      </c>
      <c r="J8680">
        <v>0</v>
      </c>
      <c r="K8680">
        <v>7</v>
      </c>
    </row>
    <row r="8681" spans="1:11" x14ac:dyDescent="0.3">
      <c r="A8681" t="s">
        <v>198</v>
      </c>
      <c r="B8681" t="s">
        <v>8515</v>
      </c>
      <c r="C8681" t="s">
        <v>8936</v>
      </c>
      <c r="D8681" s="1">
        <v>43215</v>
      </c>
      <c r="E8681">
        <v>1</v>
      </c>
      <c r="F8681">
        <v>1</v>
      </c>
      <c r="G8681">
        <v>2</v>
      </c>
      <c r="H8681">
        <v>0</v>
      </c>
      <c r="I8681">
        <v>0</v>
      </c>
      <c r="J8681">
        <v>0</v>
      </c>
      <c r="K8681">
        <v>7</v>
      </c>
    </row>
    <row r="8682" spans="1:11" x14ac:dyDescent="0.3">
      <c r="A8682" t="s">
        <v>198</v>
      </c>
      <c r="B8682" t="s">
        <v>8515</v>
      </c>
      <c r="C8682" t="s">
        <v>8937</v>
      </c>
      <c r="D8682" s="1">
        <v>43214</v>
      </c>
      <c r="E8682">
        <v>18</v>
      </c>
      <c r="F8682">
        <v>4</v>
      </c>
      <c r="G8682">
        <v>22</v>
      </c>
      <c r="H8682">
        <v>0</v>
      </c>
      <c r="I8682">
        <v>0</v>
      </c>
      <c r="J8682">
        <v>0</v>
      </c>
      <c r="K8682">
        <v>7</v>
      </c>
    </row>
    <row r="8683" spans="1:11" x14ac:dyDescent="0.3">
      <c r="A8683" t="s">
        <v>198</v>
      </c>
      <c r="B8683" t="s">
        <v>8515</v>
      </c>
      <c r="C8683" t="s">
        <v>8938</v>
      </c>
      <c r="D8683" s="1">
        <v>43214</v>
      </c>
      <c r="E8683">
        <v>0</v>
      </c>
      <c r="F8683">
        <v>1</v>
      </c>
      <c r="G8683">
        <v>1</v>
      </c>
      <c r="H8683">
        <v>0</v>
      </c>
      <c r="I8683">
        <v>0</v>
      </c>
      <c r="J8683">
        <v>0</v>
      </c>
      <c r="K8683">
        <v>7</v>
      </c>
    </row>
    <row r="8684" spans="1:11" x14ac:dyDescent="0.3">
      <c r="A8684" t="s">
        <v>198</v>
      </c>
      <c r="B8684" t="s">
        <v>8515</v>
      </c>
      <c r="C8684" t="s">
        <v>8939</v>
      </c>
      <c r="D8684" s="1">
        <v>43214</v>
      </c>
      <c r="E8684">
        <v>1</v>
      </c>
      <c r="F8684">
        <v>1</v>
      </c>
      <c r="G8684">
        <v>2</v>
      </c>
      <c r="H8684">
        <v>0</v>
      </c>
      <c r="I8684">
        <v>0</v>
      </c>
      <c r="J8684">
        <v>0</v>
      </c>
      <c r="K8684">
        <v>7</v>
      </c>
    </row>
    <row r="8685" spans="1:11" x14ac:dyDescent="0.3">
      <c r="A8685" t="s">
        <v>198</v>
      </c>
      <c r="B8685" t="s">
        <v>8515</v>
      </c>
      <c r="C8685" t="s">
        <v>8940</v>
      </c>
      <c r="D8685" s="1">
        <v>43214</v>
      </c>
      <c r="E8685">
        <v>12</v>
      </c>
      <c r="F8685">
        <v>1</v>
      </c>
      <c r="G8685">
        <v>13</v>
      </c>
      <c r="H8685">
        <v>0</v>
      </c>
      <c r="I8685">
        <v>0</v>
      </c>
      <c r="J8685">
        <v>0</v>
      </c>
      <c r="K8685">
        <v>7</v>
      </c>
    </row>
    <row r="8686" spans="1:11" x14ac:dyDescent="0.3">
      <c r="A8686" t="s">
        <v>198</v>
      </c>
      <c r="B8686" t="s">
        <v>8515</v>
      </c>
      <c r="C8686" t="s">
        <v>8941</v>
      </c>
      <c r="D8686" s="1">
        <v>43214</v>
      </c>
      <c r="E8686">
        <v>1</v>
      </c>
      <c r="F8686">
        <v>1</v>
      </c>
      <c r="G8686">
        <v>2</v>
      </c>
      <c r="H8686">
        <v>0</v>
      </c>
      <c r="I8686">
        <v>0</v>
      </c>
      <c r="J8686">
        <v>0</v>
      </c>
      <c r="K8686">
        <v>8</v>
      </c>
    </row>
    <row r="8687" spans="1:11" x14ac:dyDescent="0.3">
      <c r="A8687" t="s">
        <v>198</v>
      </c>
      <c r="B8687" t="s">
        <v>8515</v>
      </c>
      <c r="C8687" t="s">
        <v>8942</v>
      </c>
      <c r="D8687" s="1">
        <v>43214</v>
      </c>
      <c r="E8687">
        <v>24</v>
      </c>
      <c r="F8687">
        <v>20</v>
      </c>
      <c r="G8687">
        <v>44</v>
      </c>
      <c r="H8687">
        <v>0</v>
      </c>
      <c r="I8687">
        <v>0</v>
      </c>
      <c r="J8687">
        <v>0</v>
      </c>
      <c r="K8687">
        <v>8</v>
      </c>
    </row>
    <row r="8688" spans="1:11" x14ac:dyDescent="0.3">
      <c r="A8688" t="s">
        <v>198</v>
      </c>
      <c r="B8688" t="s">
        <v>8515</v>
      </c>
      <c r="C8688" t="s">
        <v>8943</v>
      </c>
      <c r="D8688" s="1">
        <v>43214</v>
      </c>
      <c r="E8688">
        <v>7</v>
      </c>
      <c r="F8688">
        <v>4</v>
      </c>
      <c r="G8688">
        <v>11</v>
      </c>
      <c r="H8688">
        <v>2</v>
      </c>
      <c r="I8688">
        <v>1</v>
      </c>
      <c r="J8688">
        <v>3</v>
      </c>
      <c r="K8688">
        <v>8</v>
      </c>
    </row>
    <row r="8689" spans="1:11" x14ac:dyDescent="0.3">
      <c r="A8689" t="s">
        <v>198</v>
      </c>
      <c r="B8689" t="s">
        <v>8515</v>
      </c>
      <c r="C8689" s="2" t="s">
        <v>8944</v>
      </c>
      <c r="D8689" s="1">
        <v>43213</v>
      </c>
      <c r="E8689">
        <v>1</v>
      </c>
      <c r="F8689">
        <v>1</v>
      </c>
      <c r="G8689">
        <v>2</v>
      </c>
      <c r="H8689">
        <v>0</v>
      </c>
      <c r="I8689">
        <v>0</v>
      </c>
      <c r="J8689">
        <v>0</v>
      </c>
      <c r="K8689">
        <v>8</v>
      </c>
    </row>
    <row r="8690" spans="1:11" x14ac:dyDescent="0.3">
      <c r="A8690" t="s">
        <v>198</v>
      </c>
      <c r="B8690" t="s">
        <v>8515</v>
      </c>
      <c r="C8690" t="s">
        <v>8945</v>
      </c>
      <c r="D8690" s="1">
        <v>43213</v>
      </c>
      <c r="E8690">
        <v>3</v>
      </c>
      <c r="F8690">
        <v>2</v>
      </c>
      <c r="G8690">
        <v>5</v>
      </c>
      <c r="H8690">
        <v>0</v>
      </c>
      <c r="I8690">
        <v>0</v>
      </c>
      <c r="J8690">
        <v>0</v>
      </c>
      <c r="K8690">
        <v>8</v>
      </c>
    </row>
    <row r="8691" spans="1:11" x14ac:dyDescent="0.3">
      <c r="A8691" t="s">
        <v>198</v>
      </c>
      <c r="B8691" t="s">
        <v>8515</v>
      </c>
      <c r="C8691" t="s">
        <v>8946</v>
      </c>
      <c r="D8691" s="1">
        <v>43213</v>
      </c>
      <c r="E8691">
        <v>1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8</v>
      </c>
    </row>
    <row r="8692" spans="1:11" x14ac:dyDescent="0.3">
      <c r="A8692" t="s">
        <v>198</v>
      </c>
      <c r="B8692" t="s">
        <v>8515</v>
      </c>
      <c r="C8692" t="s">
        <v>8947</v>
      </c>
      <c r="D8692" s="1">
        <v>43213</v>
      </c>
      <c r="E8692">
        <v>1</v>
      </c>
      <c r="F8692">
        <v>1</v>
      </c>
      <c r="G8692">
        <v>2</v>
      </c>
      <c r="H8692">
        <v>0</v>
      </c>
      <c r="I8692">
        <v>0</v>
      </c>
      <c r="J8692">
        <v>0</v>
      </c>
      <c r="K8692">
        <v>8</v>
      </c>
    </row>
    <row r="8693" spans="1:11" x14ac:dyDescent="0.3">
      <c r="A8693" t="s">
        <v>198</v>
      </c>
      <c r="B8693" t="s">
        <v>8515</v>
      </c>
      <c r="C8693" t="s">
        <v>8948</v>
      </c>
      <c r="D8693" s="1">
        <v>43213</v>
      </c>
      <c r="E8693">
        <v>1</v>
      </c>
      <c r="F8693">
        <v>1</v>
      </c>
      <c r="G8693">
        <v>2</v>
      </c>
      <c r="H8693">
        <v>0</v>
      </c>
      <c r="I8693">
        <v>0</v>
      </c>
      <c r="J8693">
        <v>0</v>
      </c>
      <c r="K8693">
        <v>8</v>
      </c>
    </row>
    <row r="8694" spans="1:11" x14ac:dyDescent="0.3">
      <c r="A8694" t="s">
        <v>198</v>
      </c>
      <c r="B8694" t="s">
        <v>8515</v>
      </c>
      <c r="C8694" t="s">
        <v>8949</v>
      </c>
      <c r="D8694" s="1">
        <v>43213</v>
      </c>
      <c r="E8694">
        <v>66</v>
      </c>
      <c r="F8694">
        <v>16</v>
      </c>
      <c r="G8694">
        <v>82</v>
      </c>
      <c r="H8694">
        <v>0</v>
      </c>
      <c r="I8694">
        <v>0</v>
      </c>
      <c r="J8694">
        <v>0</v>
      </c>
      <c r="K8694">
        <v>8</v>
      </c>
    </row>
    <row r="8695" spans="1:11" x14ac:dyDescent="0.3">
      <c r="A8695" t="s">
        <v>198</v>
      </c>
      <c r="B8695" t="s">
        <v>8515</v>
      </c>
      <c r="C8695" t="s">
        <v>8950</v>
      </c>
      <c r="D8695" s="1">
        <v>43213</v>
      </c>
      <c r="E8695">
        <v>2</v>
      </c>
      <c r="F8695">
        <v>2</v>
      </c>
      <c r="G8695">
        <v>4</v>
      </c>
      <c r="H8695">
        <v>0</v>
      </c>
      <c r="I8695">
        <v>0</v>
      </c>
      <c r="J8695">
        <v>0</v>
      </c>
      <c r="K8695">
        <v>8</v>
      </c>
    </row>
    <row r="8696" spans="1:11" x14ac:dyDescent="0.3">
      <c r="A8696" t="s">
        <v>198</v>
      </c>
      <c r="B8696" t="s">
        <v>8515</v>
      </c>
      <c r="C8696" t="s">
        <v>8951</v>
      </c>
      <c r="D8696" s="1">
        <v>43210</v>
      </c>
      <c r="E8696">
        <v>15</v>
      </c>
      <c r="F8696">
        <v>3</v>
      </c>
      <c r="G8696">
        <v>18</v>
      </c>
      <c r="H8696">
        <v>0</v>
      </c>
      <c r="I8696">
        <v>0</v>
      </c>
      <c r="J8696">
        <v>0</v>
      </c>
      <c r="K8696">
        <v>8</v>
      </c>
    </row>
    <row r="8697" spans="1:11" x14ac:dyDescent="0.3">
      <c r="A8697" t="s">
        <v>198</v>
      </c>
      <c r="B8697" t="s">
        <v>8515</v>
      </c>
      <c r="C8697" t="s">
        <v>8952</v>
      </c>
      <c r="D8697" s="1">
        <v>43210</v>
      </c>
      <c r="E8697">
        <v>30</v>
      </c>
      <c r="F8697">
        <v>95</v>
      </c>
      <c r="G8697">
        <v>125</v>
      </c>
      <c r="H8697">
        <v>0</v>
      </c>
      <c r="I8697">
        <v>0</v>
      </c>
      <c r="J8697">
        <v>0</v>
      </c>
      <c r="K8697">
        <v>8</v>
      </c>
    </row>
    <row r="8698" spans="1:11" x14ac:dyDescent="0.3">
      <c r="A8698" t="s">
        <v>198</v>
      </c>
      <c r="B8698" t="s">
        <v>8515</v>
      </c>
      <c r="C8698" t="s">
        <v>8953</v>
      </c>
      <c r="D8698" s="1">
        <v>43210</v>
      </c>
      <c r="E8698">
        <v>6</v>
      </c>
      <c r="F8698">
        <v>3</v>
      </c>
      <c r="G8698">
        <v>9</v>
      </c>
      <c r="H8698">
        <v>0</v>
      </c>
      <c r="I8698">
        <v>0</v>
      </c>
      <c r="J8698">
        <v>0</v>
      </c>
      <c r="K8698">
        <v>8</v>
      </c>
    </row>
    <row r="8699" spans="1:11" x14ac:dyDescent="0.3">
      <c r="A8699" t="s">
        <v>198</v>
      </c>
      <c r="B8699" t="s">
        <v>8515</v>
      </c>
      <c r="C8699" t="s">
        <v>8954</v>
      </c>
      <c r="D8699" s="1">
        <v>43209</v>
      </c>
      <c r="E8699">
        <v>13</v>
      </c>
      <c r="F8699">
        <v>5</v>
      </c>
      <c r="G8699">
        <v>18</v>
      </c>
      <c r="H8699">
        <v>0</v>
      </c>
      <c r="I8699">
        <v>0</v>
      </c>
      <c r="J8699">
        <v>0</v>
      </c>
      <c r="K8699">
        <v>8</v>
      </c>
    </row>
    <row r="8700" spans="1:11" x14ac:dyDescent="0.3">
      <c r="A8700" t="s">
        <v>198</v>
      </c>
      <c r="B8700" t="s">
        <v>8515</v>
      </c>
      <c r="C8700" t="s">
        <v>8955</v>
      </c>
      <c r="D8700" s="1">
        <v>43209</v>
      </c>
      <c r="E8700">
        <v>61</v>
      </c>
      <c r="F8700">
        <v>40</v>
      </c>
      <c r="G8700">
        <v>101</v>
      </c>
      <c r="H8700">
        <v>0</v>
      </c>
      <c r="I8700">
        <v>0</v>
      </c>
      <c r="J8700">
        <v>0</v>
      </c>
      <c r="K8700">
        <v>8</v>
      </c>
    </row>
    <row r="8701" spans="1:11" x14ac:dyDescent="0.3">
      <c r="A8701" t="s">
        <v>198</v>
      </c>
      <c r="B8701" t="s">
        <v>8515</v>
      </c>
      <c r="C8701" t="s">
        <v>8956</v>
      </c>
      <c r="D8701" s="1">
        <v>43209</v>
      </c>
      <c r="E8701">
        <v>1</v>
      </c>
      <c r="F8701">
        <v>1</v>
      </c>
      <c r="G8701">
        <v>2</v>
      </c>
      <c r="H8701">
        <v>0</v>
      </c>
      <c r="I8701">
        <v>0</v>
      </c>
      <c r="J8701">
        <v>0</v>
      </c>
      <c r="K8701">
        <v>8</v>
      </c>
    </row>
    <row r="8702" spans="1:11" x14ac:dyDescent="0.3">
      <c r="A8702" t="s">
        <v>198</v>
      </c>
      <c r="B8702" t="s">
        <v>8515</v>
      </c>
      <c r="C8702" t="s">
        <v>8957</v>
      </c>
      <c r="D8702" s="1">
        <v>43209</v>
      </c>
      <c r="E8702">
        <v>1</v>
      </c>
      <c r="F8702">
        <v>1</v>
      </c>
      <c r="G8702">
        <v>2</v>
      </c>
      <c r="H8702">
        <v>0</v>
      </c>
      <c r="I8702">
        <v>0</v>
      </c>
      <c r="J8702">
        <v>0</v>
      </c>
      <c r="K8702">
        <v>8</v>
      </c>
    </row>
    <row r="8703" spans="1:11" x14ac:dyDescent="0.3">
      <c r="A8703" t="s">
        <v>198</v>
      </c>
      <c r="B8703" t="s">
        <v>8515</v>
      </c>
      <c r="C8703" t="s">
        <v>8958</v>
      </c>
      <c r="D8703" s="1">
        <v>43209</v>
      </c>
      <c r="E8703">
        <v>1</v>
      </c>
      <c r="F8703">
        <v>1</v>
      </c>
      <c r="G8703">
        <v>2</v>
      </c>
      <c r="H8703">
        <v>0</v>
      </c>
      <c r="I8703">
        <v>0</v>
      </c>
      <c r="J8703">
        <v>0</v>
      </c>
      <c r="K8703">
        <v>8</v>
      </c>
    </row>
    <row r="8704" spans="1:11" x14ac:dyDescent="0.3">
      <c r="A8704" t="s">
        <v>198</v>
      </c>
      <c r="B8704" t="s">
        <v>8515</v>
      </c>
      <c r="C8704" t="s">
        <v>8959</v>
      </c>
      <c r="D8704" s="1">
        <v>43209</v>
      </c>
      <c r="E8704">
        <v>215</v>
      </c>
      <c r="F8704">
        <v>5</v>
      </c>
      <c r="G8704">
        <v>220</v>
      </c>
      <c r="H8704">
        <v>0</v>
      </c>
      <c r="I8704">
        <v>0</v>
      </c>
      <c r="J8704">
        <v>0</v>
      </c>
      <c r="K8704">
        <v>8</v>
      </c>
    </row>
    <row r="8705" spans="1:11" x14ac:dyDescent="0.3">
      <c r="A8705" t="s">
        <v>198</v>
      </c>
      <c r="B8705" t="s">
        <v>8515</v>
      </c>
      <c r="C8705" t="s">
        <v>8960</v>
      </c>
      <c r="D8705" s="1">
        <v>43209</v>
      </c>
      <c r="E8705">
        <v>4</v>
      </c>
      <c r="F8705">
        <v>0</v>
      </c>
      <c r="G8705">
        <v>4</v>
      </c>
      <c r="H8705">
        <v>0</v>
      </c>
      <c r="I8705">
        <v>0</v>
      </c>
      <c r="J8705">
        <v>0</v>
      </c>
      <c r="K8705">
        <v>8</v>
      </c>
    </row>
    <row r="8706" spans="1:11" x14ac:dyDescent="0.3">
      <c r="A8706" t="s">
        <v>198</v>
      </c>
      <c r="B8706" t="s">
        <v>8515</v>
      </c>
      <c r="C8706" t="s">
        <v>8961</v>
      </c>
      <c r="D8706" s="1">
        <v>43209</v>
      </c>
      <c r="E8706">
        <v>34</v>
      </c>
      <c r="F8706">
        <v>32</v>
      </c>
      <c r="G8706">
        <v>66</v>
      </c>
      <c r="H8706">
        <v>0</v>
      </c>
      <c r="I8706">
        <v>0</v>
      </c>
      <c r="J8706">
        <v>0</v>
      </c>
      <c r="K8706">
        <v>8</v>
      </c>
    </row>
    <row r="8707" spans="1:11" x14ac:dyDescent="0.3">
      <c r="A8707" t="s">
        <v>198</v>
      </c>
      <c r="B8707" t="s">
        <v>8515</v>
      </c>
      <c r="C8707" t="s">
        <v>8962</v>
      </c>
      <c r="D8707" s="1">
        <v>43209</v>
      </c>
      <c r="E8707">
        <v>77</v>
      </c>
      <c r="F8707">
        <v>46</v>
      </c>
      <c r="G8707">
        <v>123</v>
      </c>
      <c r="H8707">
        <v>0</v>
      </c>
      <c r="I8707">
        <v>0</v>
      </c>
      <c r="J8707">
        <v>0</v>
      </c>
      <c r="K8707">
        <v>8</v>
      </c>
    </row>
    <row r="8708" spans="1:11" x14ac:dyDescent="0.3">
      <c r="A8708" t="s">
        <v>198</v>
      </c>
      <c r="B8708" t="s">
        <v>8515</v>
      </c>
      <c r="C8708" t="s">
        <v>8963</v>
      </c>
      <c r="D8708" s="1">
        <v>43208</v>
      </c>
      <c r="E8708">
        <v>8</v>
      </c>
      <c r="F8708">
        <v>9</v>
      </c>
      <c r="G8708">
        <v>17</v>
      </c>
      <c r="H8708">
        <v>0</v>
      </c>
      <c r="I8708">
        <v>0</v>
      </c>
      <c r="J8708">
        <v>0</v>
      </c>
      <c r="K8708">
        <v>8</v>
      </c>
    </row>
    <row r="8709" spans="1:11" x14ac:dyDescent="0.3">
      <c r="A8709" t="s">
        <v>198</v>
      </c>
      <c r="B8709" t="s">
        <v>8515</v>
      </c>
      <c r="C8709" t="s">
        <v>8964</v>
      </c>
      <c r="D8709" s="1">
        <v>43208</v>
      </c>
      <c r="E8709">
        <v>64</v>
      </c>
      <c r="F8709">
        <v>56</v>
      </c>
      <c r="G8709">
        <v>120</v>
      </c>
      <c r="H8709">
        <v>0</v>
      </c>
      <c r="I8709">
        <v>0</v>
      </c>
      <c r="J8709">
        <v>0</v>
      </c>
      <c r="K8709">
        <v>8</v>
      </c>
    </row>
    <row r="8710" spans="1:11" x14ac:dyDescent="0.3">
      <c r="A8710" t="s">
        <v>198</v>
      </c>
      <c r="B8710" t="s">
        <v>8515</v>
      </c>
      <c r="C8710" t="s">
        <v>8965</v>
      </c>
      <c r="D8710" s="1">
        <v>43208</v>
      </c>
      <c r="E8710">
        <v>64</v>
      </c>
      <c r="F8710">
        <v>56</v>
      </c>
      <c r="G8710">
        <v>120</v>
      </c>
      <c r="H8710">
        <v>0</v>
      </c>
      <c r="I8710">
        <v>0</v>
      </c>
      <c r="J8710">
        <v>0</v>
      </c>
      <c r="K8710">
        <v>8</v>
      </c>
    </row>
    <row r="8711" spans="1:11" x14ac:dyDescent="0.3">
      <c r="A8711" t="s">
        <v>198</v>
      </c>
      <c r="B8711" t="s">
        <v>8515</v>
      </c>
      <c r="C8711" t="s">
        <v>8966</v>
      </c>
      <c r="D8711" s="1">
        <v>43208</v>
      </c>
      <c r="E8711">
        <v>37</v>
      </c>
      <c r="F8711">
        <v>9</v>
      </c>
      <c r="G8711">
        <v>46</v>
      </c>
      <c r="H8711">
        <v>0</v>
      </c>
      <c r="I8711">
        <v>0</v>
      </c>
      <c r="J8711">
        <v>0</v>
      </c>
      <c r="K8711">
        <v>8</v>
      </c>
    </row>
    <row r="8712" spans="1:11" x14ac:dyDescent="0.3">
      <c r="A8712" t="s">
        <v>198</v>
      </c>
      <c r="B8712" t="s">
        <v>8515</v>
      </c>
      <c r="C8712" t="s">
        <v>8967</v>
      </c>
      <c r="D8712" s="1">
        <v>43208</v>
      </c>
      <c r="E8712">
        <v>1</v>
      </c>
      <c r="F8712">
        <v>1</v>
      </c>
      <c r="G8712">
        <v>2</v>
      </c>
      <c r="H8712">
        <v>0</v>
      </c>
      <c r="I8712">
        <v>0</v>
      </c>
      <c r="J8712">
        <v>0</v>
      </c>
      <c r="K8712">
        <v>8</v>
      </c>
    </row>
    <row r="8713" spans="1:11" x14ac:dyDescent="0.3">
      <c r="A8713" t="s">
        <v>198</v>
      </c>
      <c r="B8713" t="s">
        <v>8515</v>
      </c>
      <c r="C8713" t="s">
        <v>8968</v>
      </c>
      <c r="D8713" s="1">
        <v>43208</v>
      </c>
      <c r="E8713">
        <v>0</v>
      </c>
      <c r="F8713">
        <v>0</v>
      </c>
      <c r="G8713">
        <v>0</v>
      </c>
      <c r="H8713">
        <v>2</v>
      </c>
      <c r="I8713">
        <v>0</v>
      </c>
      <c r="J8713">
        <v>2</v>
      </c>
      <c r="K8713">
        <v>8</v>
      </c>
    </row>
    <row r="8714" spans="1:11" x14ac:dyDescent="0.3">
      <c r="A8714" t="s">
        <v>198</v>
      </c>
      <c r="B8714" t="s">
        <v>8515</v>
      </c>
      <c r="C8714" t="s">
        <v>8969</v>
      </c>
      <c r="D8714" s="1">
        <v>43208</v>
      </c>
      <c r="E8714">
        <v>84</v>
      </c>
      <c r="F8714">
        <v>28</v>
      </c>
      <c r="G8714">
        <v>112</v>
      </c>
      <c r="H8714">
        <v>0</v>
      </c>
      <c r="I8714">
        <v>0</v>
      </c>
      <c r="J8714">
        <v>0</v>
      </c>
      <c r="K8714">
        <v>8</v>
      </c>
    </row>
    <row r="8715" spans="1:11" x14ac:dyDescent="0.3">
      <c r="A8715" t="s">
        <v>198</v>
      </c>
      <c r="B8715" t="s">
        <v>8515</v>
      </c>
      <c r="C8715" t="s">
        <v>8970</v>
      </c>
      <c r="D8715" s="1">
        <v>43208</v>
      </c>
      <c r="E8715">
        <v>14</v>
      </c>
      <c r="F8715">
        <v>9</v>
      </c>
      <c r="G8715">
        <v>23</v>
      </c>
      <c r="H8715">
        <v>0</v>
      </c>
      <c r="I8715">
        <v>0</v>
      </c>
      <c r="J8715">
        <v>0</v>
      </c>
      <c r="K8715">
        <v>8</v>
      </c>
    </row>
    <row r="8716" spans="1:11" x14ac:dyDescent="0.3">
      <c r="A8716" t="s">
        <v>198</v>
      </c>
      <c r="B8716" t="s">
        <v>8515</v>
      </c>
      <c r="C8716" t="s">
        <v>8971</v>
      </c>
      <c r="D8716" s="1">
        <v>43208</v>
      </c>
      <c r="E8716">
        <v>2</v>
      </c>
      <c r="F8716">
        <v>3</v>
      </c>
      <c r="G8716">
        <v>5</v>
      </c>
      <c r="H8716">
        <v>0</v>
      </c>
      <c r="I8716">
        <v>0</v>
      </c>
      <c r="J8716">
        <v>0</v>
      </c>
      <c r="K8716">
        <v>9</v>
      </c>
    </row>
    <row r="8717" spans="1:11" x14ac:dyDescent="0.3">
      <c r="A8717" t="s">
        <v>198</v>
      </c>
      <c r="B8717" t="s">
        <v>8515</v>
      </c>
      <c r="C8717" t="s">
        <v>8972</v>
      </c>
      <c r="D8717" s="1">
        <v>43208</v>
      </c>
      <c r="E8717">
        <v>1</v>
      </c>
      <c r="F8717">
        <v>1</v>
      </c>
      <c r="G8717">
        <v>2</v>
      </c>
      <c r="H8717">
        <v>0</v>
      </c>
      <c r="I8717">
        <v>0</v>
      </c>
      <c r="J8717">
        <v>0</v>
      </c>
      <c r="K8717">
        <v>9</v>
      </c>
    </row>
    <row r="8718" spans="1:11" x14ac:dyDescent="0.3">
      <c r="A8718" t="s">
        <v>198</v>
      </c>
      <c r="B8718" t="s">
        <v>8515</v>
      </c>
      <c r="C8718" t="s">
        <v>8973</v>
      </c>
      <c r="D8718" s="1">
        <v>43208</v>
      </c>
      <c r="E8718">
        <v>28</v>
      </c>
      <c r="F8718">
        <v>17</v>
      </c>
      <c r="G8718">
        <v>45</v>
      </c>
      <c r="H8718">
        <v>0</v>
      </c>
      <c r="I8718">
        <v>0</v>
      </c>
      <c r="J8718">
        <v>0</v>
      </c>
      <c r="K8718">
        <v>9</v>
      </c>
    </row>
    <row r="8719" spans="1:11" x14ac:dyDescent="0.3">
      <c r="A8719" t="s">
        <v>198</v>
      </c>
      <c r="B8719" t="s">
        <v>8515</v>
      </c>
      <c r="C8719" t="s">
        <v>8974</v>
      </c>
      <c r="D8719" s="1">
        <v>43207</v>
      </c>
      <c r="E8719">
        <v>65</v>
      </c>
      <c r="F8719">
        <v>22</v>
      </c>
      <c r="G8719">
        <v>87</v>
      </c>
      <c r="H8719">
        <v>0</v>
      </c>
      <c r="I8719">
        <v>0</v>
      </c>
      <c r="J8719">
        <v>0</v>
      </c>
      <c r="K8719">
        <v>9</v>
      </c>
    </row>
    <row r="8720" spans="1:11" x14ac:dyDescent="0.3">
      <c r="A8720" t="s">
        <v>198</v>
      </c>
      <c r="B8720" t="s">
        <v>8515</v>
      </c>
      <c r="C8720" t="s">
        <v>8975</v>
      </c>
      <c r="D8720" s="1">
        <v>43207</v>
      </c>
      <c r="E8720">
        <v>22</v>
      </c>
      <c r="F8720">
        <v>9</v>
      </c>
      <c r="G8720">
        <v>31</v>
      </c>
      <c r="H8720">
        <v>0</v>
      </c>
      <c r="I8720">
        <v>0</v>
      </c>
      <c r="J8720">
        <v>0</v>
      </c>
      <c r="K8720">
        <v>9</v>
      </c>
    </row>
    <row r="8721" spans="1:11" x14ac:dyDescent="0.3">
      <c r="A8721" t="s">
        <v>198</v>
      </c>
      <c r="B8721" t="s">
        <v>8515</v>
      </c>
      <c r="C8721" t="s">
        <v>8976</v>
      </c>
      <c r="D8721" s="1">
        <v>43207</v>
      </c>
      <c r="E8721">
        <v>2</v>
      </c>
      <c r="F8721">
        <v>2</v>
      </c>
      <c r="G8721">
        <v>4</v>
      </c>
      <c r="H8721">
        <v>0</v>
      </c>
      <c r="I8721">
        <v>0</v>
      </c>
      <c r="J8721">
        <v>0</v>
      </c>
      <c r="K8721">
        <v>9</v>
      </c>
    </row>
    <row r="8722" spans="1:11" x14ac:dyDescent="0.3">
      <c r="A8722" t="s">
        <v>198</v>
      </c>
      <c r="B8722" t="s">
        <v>8515</v>
      </c>
      <c r="C8722" t="s">
        <v>8977</v>
      </c>
      <c r="D8722" s="1">
        <v>43207</v>
      </c>
      <c r="E8722">
        <v>65</v>
      </c>
      <c r="F8722">
        <v>22</v>
      </c>
      <c r="G8722">
        <v>87</v>
      </c>
      <c r="H8722">
        <v>0</v>
      </c>
      <c r="I8722">
        <v>0</v>
      </c>
      <c r="J8722">
        <v>0</v>
      </c>
      <c r="K8722">
        <v>9</v>
      </c>
    </row>
    <row r="8723" spans="1:11" x14ac:dyDescent="0.3">
      <c r="A8723" t="s">
        <v>198</v>
      </c>
      <c r="B8723" t="s">
        <v>8515</v>
      </c>
      <c r="C8723" t="s">
        <v>8978</v>
      </c>
      <c r="D8723" s="1">
        <v>43207</v>
      </c>
      <c r="E8723">
        <v>2</v>
      </c>
      <c r="F8723">
        <v>1</v>
      </c>
      <c r="G8723">
        <v>3</v>
      </c>
      <c r="H8723">
        <v>0</v>
      </c>
      <c r="I8723">
        <v>0</v>
      </c>
      <c r="J8723">
        <v>0</v>
      </c>
      <c r="K8723">
        <v>9</v>
      </c>
    </row>
    <row r="8724" spans="1:11" x14ac:dyDescent="0.3">
      <c r="A8724" t="s">
        <v>198</v>
      </c>
      <c r="B8724" t="s">
        <v>8515</v>
      </c>
      <c r="C8724" t="s">
        <v>8979</v>
      </c>
      <c r="D8724" s="1">
        <v>43207</v>
      </c>
      <c r="E8724">
        <v>22</v>
      </c>
      <c r="F8724">
        <v>9</v>
      </c>
      <c r="G8724">
        <v>31</v>
      </c>
      <c r="H8724">
        <v>0</v>
      </c>
      <c r="I8724">
        <v>0</v>
      </c>
      <c r="J8724">
        <v>0</v>
      </c>
      <c r="K8724">
        <v>9</v>
      </c>
    </row>
    <row r="8725" spans="1:11" x14ac:dyDescent="0.3">
      <c r="A8725" t="s">
        <v>198</v>
      </c>
      <c r="B8725" t="s">
        <v>8515</v>
      </c>
      <c r="C8725" t="s">
        <v>8980</v>
      </c>
      <c r="D8725" s="1">
        <v>43206</v>
      </c>
      <c r="E8725">
        <v>19</v>
      </c>
      <c r="F8725">
        <v>230</v>
      </c>
      <c r="G8725">
        <v>249</v>
      </c>
      <c r="H8725">
        <v>21</v>
      </c>
      <c r="I8725">
        <v>93</v>
      </c>
      <c r="J8725">
        <v>114</v>
      </c>
      <c r="K8725">
        <v>9</v>
      </c>
    </row>
    <row r="8726" spans="1:11" x14ac:dyDescent="0.3">
      <c r="A8726" t="s">
        <v>198</v>
      </c>
      <c r="B8726" t="s">
        <v>8515</v>
      </c>
      <c r="C8726" t="s">
        <v>8981</v>
      </c>
      <c r="D8726" s="1">
        <v>43206</v>
      </c>
      <c r="E8726">
        <v>2</v>
      </c>
      <c r="F8726">
        <v>0</v>
      </c>
      <c r="G8726">
        <v>2</v>
      </c>
      <c r="H8726">
        <v>0</v>
      </c>
      <c r="I8726">
        <v>0</v>
      </c>
      <c r="J8726">
        <v>0</v>
      </c>
      <c r="K8726">
        <v>9</v>
      </c>
    </row>
    <row r="8727" spans="1:11" x14ac:dyDescent="0.3">
      <c r="A8727" t="s">
        <v>198</v>
      </c>
      <c r="B8727" t="s">
        <v>8515</v>
      </c>
      <c r="C8727" t="s">
        <v>8982</v>
      </c>
      <c r="D8727" s="1">
        <v>43206</v>
      </c>
      <c r="E8727">
        <v>0</v>
      </c>
      <c r="F8727">
        <v>3</v>
      </c>
      <c r="G8727">
        <v>3</v>
      </c>
      <c r="H8727">
        <v>0</v>
      </c>
      <c r="I8727">
        <v>0</v>
      </c>
      <c r="J8727">
        <v>0</v>
      </c>
      <c r="K8727">
        <v>9</v>
      </c>
    </row>
    <row r="8728" spans="1:11" x14ac:dyDescent="0.3">
      <c r="A8728" t="s">
        <v>198</v>
      </c>
      <c r="B8728" t="s">
        <v>8515</v>
      </c>
      <c r="C8728" t="s">
        <v>8983</v>
      </c>
      <c r="D8728" s="1">
        <v>43206</v>
      </c>
      <c r="E8728">
        <v>149</v>
      </c>
      <c r="F8728">
        <v>1</v>
      </c>
      <c r="G8728">
        <v>150</v>
      </c>
      <c r="H8728">
        <v>0</v>
      </c>
      <c r="I8728">
        <v>0</v>
      </c>
      <c r="J8728">
        <v>0</v>
      </c>
      <c r="K8728">
        <v>9</v>
      </c>
    </row>
    <row r="8729" spans="1:11" x14ac:dyDescent="0.3">
      <c r="A8729" t="s">
        <v>198</v>
      </c>
      <c r="B8729" t="s">
        <v>8515</v>
      </c>
      <c r="C8729" t="s">
        <v>8984</v>
      </c>
      <c r="D8729" s="1">
        <v>43206</v>
      </c>
      <c r="E8729">
        <v>0</v>
      </c>
      <c r="F8729">
        <v>3</v>
      </c>
      <c r="G8729">
        <v>3</v>
      </c>
      <c r="H8729">
        <v>0</v>
      </c>
      <c r="I8729">
        <v>0</v>
      </c>
      <c r="J8729">
        <v>0</v>
      </c>
      <c r="K8729">
        <v>9</v>
      </c>
    </row>
    <row r="8730" spans="1:11" x14ac:dyDescent="0.3">
      <c r="A8730" t="s">
        <v>198</v>
      </c>
      <c r="B8730" t="s">
        <v>8515</v>
      </c>
      <c r="C8730" t="s">
        <v>8985</v>
      </c>
      <c r="D8730" s="1">
        <v>43206</v>
      </c>
      <c r="E8730">
        <v>26</v>
      </c>
      <c r="F8730">
        <v>28</v>
      </c>
      <c r="G8730">
        <v>54</v>
      </c>
      <c r="H8730">
        <v>0</v>
      </c>
      <c r="I8730">
        <v>0</v>
      </c>
      <c r="J8730">
        <v>0</v>
      </c>
      <c r="K8730">
        <v>9</v>
      </c>
    </row>
    <row r="8731" spans="1:11" x14ac:dyDescent="0.3">
      <c r="A8731" t="s">
        <v>198</v>
      </c>
      <c r="B8731" t="s">
        <v>8515</v>
      </c>
      <c r="C8731" t="s">
        <v>8986</v>
      </c>
      <c r="D8731" s="1">
        <v>43203</v>
      </c>
      <c r="E8731">
        <v>39</v>
      </c>
      <c r="F8731">
        <v>20</v>
      </c>
      <c r="G8731">
        <v>59</v>
      </c>
      <c r="H8731">
        <v>0</v>
      </c>
      <c r="I8731">
        <v>0</v>
      </c>
      <c r="J8731">
        <v>0</v>
      </c>
      <c r="K8731">
        <v>9</v>
      </c>
    </row>
    <row r="8732" spans="1:11" x14ac:dyDescent="0.3">
      <c r="A8732" t="s">
        <v>198</v>
      </c>
      <c r="B8732" t="s">
        <v>8515</v>
      </c>
      <c r="C8732" t="s">
        <v>8987</v>
      </c>
      <c r="D8732" s="1">
        <v>43203</v>
      </c>
      <c r="E8732">
        <v>28</v>
      </c>
      <c r="F8732">
        <v>4</v>
      </c>
      <c r="G8732">
        <v>32</v>
      </c>
      <c r="H8732">
        <v>8</v>
      </c>
      <c r="I8732">
        <v>4</v>
      </c>
      <c r="J8732">
        <v>12</v>
      </c>
      <c r="K8732">
        <v>9</v>
      </c>
    </row>
    <row r="8733" spans="1:11" x14ac:dyDescent="0.3">
      <c r="A8733" t="s">
        <v>198</v>
      </c>
      <c r="B8733" t="s">
        <v>8515</v>
      </c>
      <c r="C8733" t="s">
        <v>8988</v>
      </c>
      <c r="D8733" s="1">
        <v>43203</v>
      </c>
      <c r="E8733">
        <v>1</v>
      </c>
      <c r="F8733">
        <v>1</v>
      </c>
      <c r="G8733">
        <v>2</v>
      </c>
      <c r="H8733">
        <v>0</v>
      </c>
      <c r="I8733">
        <v>0</v>
      </c>
      <c r="J8733">
        <v>0</v>
      </c>
      <c r="K8733">
        <v>9</v>
      </c>
    </row>
    <row r="8734" spans="1:11" x14ac:dyDescent="0.3">
      <c r="A8734" t="s">
        <v>198</v>
      </c>
      <c r="B8734" t="s">
        <v>8515</v>
      </c>
      <c r="C8734" t="s">
        <v>8989</v>
      </c>
      <c r="D8734" s="1">
        <v>43203</v>
      </c>
      <c r="E8734">
        <v>19</v>
      </c>
      <c r="F8734">
        <v>16</v>
      </c>
      <c r="G8734">
        <v>35</v>
      </c>
      <c r="H8734">
        <v>0</v>
      </c>
      <c r="I8734">
        <v>0</v>
      </c>
      <c r="J8734">
        <v>0</v>
      </c>
      <c r="K8734">
        <v>9</v>
      </c>
    </row>
    <row r="8735" spans="1:11" x14ac:dyDescent="0.3">
      <c r="A8735" t="s">
        <v>198</v>
      </c>
      <c r="B8735" t="s">
        <v>8515</v>
      </c>
      <c r="C8735" t="s">
        <v>8990</v>
      </c>
      <c r="D8735" s="1">
        <v>43203</v>
      </c>
      <c r="E8735">
        <v>163</v>
      </c>
      <c r="F8735">
        <v>38</v>
      </c>
      <c r="G8735">
        <v>201</v>
      </c>
      <c r="H8735">
        <v>0</v>
      </c>
      <c r="I8735">
        <v>0</v>
      </c>
      <c r="J8735">
        <v>0</v>
      </c>
      <c r="K8735">
        <v>9</v>
      </c>
    </row>
    <row r="8736" spans="1:11" x14ac:dyDescent="0.3">
      <c r="A8736" t="s">
        <v>198</v>
      </c>
      <c r="B8736" t="s">
        <v>8515</v>
      </c>
      <c r="C8736" t="s">
        <v>8991</v>
      </c>
      <c r="D8736" s="1">
        <v>43203</v>
      </c>
      <c r="E8736">
        <v>15</v>
      </c>
      <c r="F8736">
        <v>7</v>
      </c>
      <c r="G8736">
        <v>22</v>
      </c>
      <c r="H8736">
        <v>0</v>
      </c>
      <c r="I8736">
        <v>0</v>
      </c>
      <c r="J8736">
        <v>0</v>
      </c>
      <c r="K8736">
        <v>9</v>
      </c>
    </row>
    <row r="8737" spans="1:11" x14ac:dyDescent="0.3">
      <c r="A8737" t="s">
        <v>198</v>
      </c>
      <c r="B8737" t="s">
        <v>8515</v>
      </c>
      <c r="C8737" t="s">
        <v>8992</v>
      </c>
      <c r="D8737" s="1">
        <v>43202</v>
      </c>
      <c r="E8737">
        <v>2</v>
      </c>
      <c r="F8737">
        <v>2</v>
      </c>
      <c r="G8737">
        <v>4</v>
      </c>
      <c r="H8737">
        <v>0</v>
      </c>
      <c r="I8737">
        <v>0</v>
      </c>
      <c r="J8737">
        <v>0</v>
      </c>
      <c r="K8737">
        <v>9</v>
      </c>
    </row>
    <row r="8738" spans="1:11" x14ac:dyDescent="0.3">
      <c r="A8738" t="s">
        <v>198</v>
      </c>
      <c r="B8738" t="s">
        <v>8515</v>
      </c>
      <c r="C8738" t="s">
        <v>8993</v>
      </c>
      <c r="D8738" s="1">
        <v>43202</v>
      </c>
      <c r="E8738">
        <v>1</v>
      </c>
      <c r="F8738">
        <v>1</v>
      </c>
      <c r="G8738">
        <v>2</v>
      </c>
      <c r="H8738">
        <v>0</v>
      </c>
      <c r="I8738">
        <v>0</v>
      </c>
      <c r="J8738">
        <v>0</v>
      </c>
      <c r="K8738">
        <v>9</v>
      </c>
    </row>
    <row r="8739" spans="1:11" x14ac:dyDescent="0.3">
      <c r="A8739" t="s">
        <v>198</v>
      </c>
      <c r="B8739" t="s">
        <v>8515</v>
      </c>
      <c r="C8739" t="s">
        <v>8994</v>
      </c>
      <c r="D8739" s="1">
        <v>43202</v>
      </c>
      <c r="E8739">
        <v>147</v>
      </c>
      <c r="F8739">
        <v>187</v>
      </c>
      <c r="G8739">
        <v>334</v>
      </c>
      <c r="H8739">
        <v>5</v>
      </c>
      <c r="I8739">
        <v>18</v>
      </c>
      <c r="J8739">
        <v>23</v>
      </c>
      <c r="K8739">
        <v>9</v>
      </c>
    </row>
    <row r="8740" spans="1:11" x14ac:dyDescent="0.3">
      <c r="A8740" t="s">
        <v>198</v>
      </c>
      <c r="B8740" t="s">
        <v>8515</v>
      </c>
      <c r="C8740" t="s">
        <v>8995</v>
      </c>
      <c r="D8740" s="1">
        <v>43202</v>
      </c>
      <c r="E8740">
        <v>3</v>
      </c>
      <c r="F8740">
        <v>3</v>
      </c>
      <c r="G8740">
        <v>6</v>
      </c>
      <c r="H8740">
        <v>0</v>
      </c>
      <c r="I8740">
        <v>0</v>
      </c>
      <c r="J8740">
        <v>0</v>
      </c>
      <c r="K8740">
        <v>9</v>
      </c>
    </row>
    <row r="8741" spans="1:11" x14ac:dyDescent="0.3">
      <c r="A8741" t="s">
        <v>198</v>
      </c>
      <c r="B8741" t="s">
        <v>8515</v>
      </c>
      <c r="C8741" t="s">
        <v>8996</v>
      </c>
      <c r="D8741" s="1">
        <v>43201</v>
      </c>
      <c r="E8741">
        <v>95</v>
      </c>
      <c r="F8741">
        <v>80</v>
      </c>
      <c r="G8741">
        <v>175</v>
      </c>
      <c r="H8741">
        <v>0</v>
      </c>
      <c r="I8741">
        <v>0</v>
      </c>
      <c r="J8741">
        <v>0</v>
      </c>
      <c r="K8741">
        <v>9</v>
      </c>
    </row>
    <row r="8742" spans="1:11" x14ac:dyDescent="0.3">
      <c r="A8742" t="s">
        <v>198</v>
      </c>
      <c r="B8742" t="s">
        <v>8515</v>
      </c>
      <c r="C8742" t="s">
        <v>8997</v>
      </c>
      <c r="D8742" s="1">
        <v>43201</v>
      </c>
      <c r="E8742">
        <v>57</v>
      </c>
      <c r="F8742">
        <v>24</v>
      </c>
      <c r="G8742">
        <v>81</v>
      </c>
      <c r="H8742">
        <v>0</v>
      </c>
      <c r="I8742">
        <v>0</v>
      </c>
      <c r="J8742">
        <v>0</v>
      </c>
      <c r="K8742">
        <v>9</v>
      </c>
    </row>
    <row r="8743" spans="1:11" x14ac:dyDescent="0.3">
      <c r="A8743" t="s">
        <v>198</v>
      </c>
      <c r="B8743" t="s">
        <v>8515</v>
      </c>
      <c r="C8743" t="s">
        <v>8998</v>
      </c>
      <c r="D8743" s="1">
        <v>43201</v>
      </c>
      <c r="E8743">
        <v>457</v>
      </c>
      <c r="F8743">
        <v>193</v>
      </c>
      <c r="G8743">
        <v>650</v>
      </c>
      <c r="H8743">
        <v>0</v>
      </c>
      <c r="I8743">
        <v>0</v>
      </c>
      <c r="J8743">
        <v>0</v>
      </c>
      <c r="K8743">
        <v>9</v>
      </c>
    </row>
    <row r="8744" spans="1:11" x14ac:dyDescent="0.3">
      <c r="A8744" t="s">
        <v>198</v>
      </c>
      <c r="B8744" t="s">
        <v>8515</v>
      </c>
      <c r="C8744" t="s">
        <v>8999</v>
      </c>
      <c r="D8744" s="1">
        <v>43201</v>
      </c>
      <c r="E8744">
        <v>9</v>
      </c>
      <c r="F8744">
        <v>10</v>
      </c>
      <c r="G8744">
        <v>19</v>
      </c>
      <c r="H8744">
        <v>0</v>
      </c>
      <c r="I8744">
        <v>0</v>
      </c>
      <c r="J8744">
        <v>0</v>
      </c>
      <c r="K8744">
        <v>9</v>
      </c>
    </row>
    <row r="8745" spans="1:11" x14ac:dyDescent="0.3">
      <c r="A8745" t="s">
        <v>198</v>
      </c>
      <c r="B8745" t="s">
        <v>8515</v>
      </c>
      <c r="C8745" t="s">
        <v>9000</v>
      </c>
      <c r="D8745" s="1">
        <v>43196</v>
      </c>
      <c r="E8745">
        <v>4</v>
      </c>
      <c r="F8745">
        <v>1</v>
      </c>
      <c r="G8745">
        <v>5</v>
      </c>
      <c r="H8745">
        <v>0</v>
      </c>
      <c r="I8745">
        <v>0</v>
      </c>
      <c r="J8745">
        <v>0</v>
      </c>
      <c r="K8745">
        <v>9</v>
      </c>
    </row>
    <row r="8746" spans="1:11" x14ac:dyDescent="0.3">
      <c r="A8746" t="s">
        <v>198</v>
      </c>
      <c r="B8746" t="s">
        <v>8515</v>
      </c>
      <c r="C8746" t="s">
        <v>9001</v>
      </c>
      <c r="D8746" s="1">
        <v>43195</v>
      </c>
      <c r="E8746">
        <v>38</v>
      </c>
      <c r="F8746">
        <v>17</v>
      </c>
      <c r="G8746">
        <v>55</v>
      </c>
      <c r="H8746">
        <v>0</v>
      </c>
      <c r="I8746">
        <v>0</v>
      </c>
      <c r="J8746">
        <v>0</v>
      </c>
      <c r="K8746">
        <v>10</v>
      </c>
    </row>
    <row r="8747" spans="1:11" x14ac:dyDescent="0.3">
      <c r="A8747" t="s">
        <v>198</v>
      </c>
      <c r="B8747" t="s">
        <v>8515</v>
      </c>
      <c r="C8747" t="s">
        <v>9002</v>
      </c>
      <c r="D8747" s="1">
        <v>43195</v>
      </c>
      <c r="E8747">
        <v>49</v>
      </c>
      <c r="F8747">
        <v>12</v>
      </c>
      <c r="G8747">
        <v>61</v>
      </c>
      <c r="H8747">
        <v>0</v>
      </c>
      <c r="I8747">
        <v>0</v>
      </c>
      <c r="J8747">
        <v>0</v>
      </c>
      <c r="K8747">
        <v>10</v>
      </c>
    </row>
    <row r="8748" spans="1:11" x14ac:dyDescent="0.3">
      <c r="A8748" t="s">
        <v>198</v>
      </c>
      <c r="B8748" t="s">
        <v>8515</v>
      </c>
      <c r="C8748" t="s">
        <v>9003</v>
      </c>
      <c r="D8748" s="1">
        <v>43194</v>
      </c>
      <c r="E8748">
        <v>10</v>
      </c>
      <c r="F8748">
        <v>2</v>
      </c>
      <c r="G8748">
        <v>12</v>
      </c>
      <c r="H8748">
        <v>0</v>
      </c>
      <c r="I8748">
        <v>0</v>
      </c>
      <c r="J8748">
        <v>0</v>
      </c>
      <c r="K8748">
        <v>10</v>
      </c>
    </row>
    <row r="8749" spans="1:11" x14ac:dyDescent="0.3">
      <c r="A8749" t="s">
        <v>198</v>
      </c>
      <c r="B8749" t="s">
        <v>8515</v>
      </c>
      <c r="C8749" t="s">
        <v>9004</v>
      </c>
      <c r="D8749" s="1">
        <v>43194</v>
      </c>
      <c r="E8749">
        <v>2</v>
      </c>
      <c r="F8749">
        <v>1</v>
      </c>
      <c r="G8749">
        <v>3</v>
      </c>
      <c r="H8749">
        <v>0</v>
      </c>
      <c r="I8749">
        <v>0</v>
      </c>
      <c r="J8749">
        <v>0</v>
      </c>
      <c r="K8749">
        <v>10</v>
      </c>
    </row>
    <row r="8750" spans="1:11" x14ac:dyDescent="0.3">
      <c r="A8750" t="s">
        <v>198</v>
      </c>
      <c r="B8750" t="s">
        <v>8515</v>
      </c>
      <c r="C8750" t="s">
        <v>9005</v>
      </c>
      <c r="D8750" s="1">
        <v>43194</v>
      </c>
      <c r="E8750">
        <v>149</v>
      </c>
      <c r="F8750">
        <v>103</v>
      </c>
      <c r="G8750">
        <v>252</v>
      </c>
      <c r="H8750">
        <v>45</v>
      </c>
      <c r="I8750">
        <v>4</v>
      </c>
      <c r="J8750">
        <v>49</v>
      </c>
      <c r="K8750">
        <v>10</v>
      </c>
    </row>
    <row r="8751" spans="1:11" x14ac:dyDescent="0.3">
      <c r="A8751" t="s">
        <v>198</v>
      </c>
      <c r="B8751" t="s">
        <v>8515</v>
      </c>
      <c r="C8751" t="s">
        <v>9006</v>
      </c>
      <c r="D8751" s="1">
        <v>43194</v>
      </c>
      <c r="E8751">
        <v>1</v>
      </c>
      <c r="F8751">
        <v>1</v>
      </c>
      <c r="G8751">
        <v>2</v>
      </c>
      <c r="H8751">
        <v>0</v>
      </c>
      <c r="I8751">
        <v>0</v>
      </c>
      <c r="J8751">
        <v>0</v>
      </c>
      <c r="K8751">
        <v>10</v>
      </c>
    </row>
    <row r="8752" spans="1:11" x14ac:dyDescent="0.3">
      <c r="A8752" t="s">
        <v>198</v>
      </c>
      <c r="B8752" t="s">
        <v>8515</v>
      </c>
      <c r="C8752" t="s">
        <v>9007</v>
      </c>
      <c r="D8752" s="1">
        <v>43194</v>
      </c>
      <c r="E8752">
        <v>7</v>
      </c>
      <c r="F8752">
        <v>1</v>
      </c>
      <c r="G8752">
        <v>8</v>
      </c>
      <c r="H8752">
        <v>17</v>
      </c>
      <c r="I8752">
        <v>2</v>
      </c>
      <c r="J8752">
        <v>19</v>
      </c>
      <c r="K8752">
        <v>10</v>
      </c>
    </row>
    <row r="8753" spans="1:11" x14ac:dyDescent="0.3">
      <c r="A8753" t="s">
        <v>198</v>
      </c>
      <c r="B8753" t="s">
        <v>8515</v>
      </c>
      <c r="C8753" t="s">
        <v>9008</v>
      </c>
      <c r="D8753" s="1">
        <v>43192</v>
      </c>
      <c r="E8753">
        <v>1</v>
      </c>
      <c r="F8753">
        <v>1</v>
      </c>
      <c r="G8753">
        <v>2</v>
      </c>
      <c r="H8753">
        <v>0</v>
      </c>
      <c r="I8753">
        <v>0</v>
      </c>
      <c r="J8753">
        <v>0</v>
      </c>
      <c r="K8753">
        <v>10</v>
      </c>
    </row>
    <row r="8754" spans="1:11" x14ac:dyDescent="0.3">
      <c r="A8754" t="s">
        <v>198</v>
      </c>
      <c r="B8754" t="s">
        <v>8515</v>
      </c>
      <c r="C8754" t="s">
        <v>9009</v>
      </c>
      <c r="D8754" s="1">
        <v>43192</v>
      </c>
      <c r="E8754">
        <v>2</v>
      </c>
      <c r="F8754">
        <v>1</v>
      </c>
      <c r="G8754">
        <v>3</v>
      </c>
      <c r="H8754">
        <v>0</v>
      </c>
      <c r="I8754">
        <v>0</v>
      </c>
      <c r="J8754">
        <v>0</v>
      </c>
      <c r="K8754">
        <v>10</v>
      </c>
    </row>
    <row r="8755" spans="1:11" x14ac:dyDescent="0.3">
      <c r="A8755" t="s">
        <v>198</v>
      </c>
      <c r="B8755" t="s">
        <v>8515</v>
      </c>
      <c r="C8755" t="s">
        <v>9010</v>
      </c>
      <c r="D8755" s="1">
        <v>43192</v>
      </c>
      <c r="E8755">
        <v>1</v>
      </c>
      <c r="F8755">
        <v>14</v>
      </c>
      <c r="G8755">
        <v>15</v>
      </c>
      <c r="H8755">
        <v>0</v>
      </c>
      <c r="I8755">
        <v>0</v>
      </c>
      <c r="J8755">
        <v>0</v>
      </c>
      <c r="K8755">
        <v>10</v>
      </c>
    </row>
    <row r="8756" spans="1:11" x14ac:dyDescent="0.3">
      <c r="A8756" t="s">
        <v>198</v>
      </c>
      <c r="B8756" t="s">
        <v>8515</v>
      </c>
      <c r="C8756" t="s">
        <v>9011</v>
      </c>
      <c r="D8756" s="1">
        <v>43189</v>
      </c>
      <c r="E8756">
        <v>5</v>
      </c>
      <c r="F8756">
        <v>1</v>
      </c>
      <c r="G8756">
        <v>6</v>
      </c>
      <c r="H8756">
        <v>83</v>
      </c>
      <c r="I8756">
        <v>0</v>
      </c>
      <c r="J8756">
        <v>83</v>
      </c>
      <c r="K8756">
        <v>10</v>
      </c>
    </row>
    <row r="8757" spans="1:11" x14ac:dyDescent="0.3">
      <c r="A8757" t="s">
        <v>198</v>
      </c>
      <c r="B8757" t="s">
        <v>8515</v>
      </c>
      <c r="C8757" t="s">
        <v>9012</v>
      </c>
      <c r="D8757" s="1">
        <v>43188</v>
      </c>
      <c r="E8757">
        <v>2</v>
      </c>
      <c r="F8757">
        <v>2</v>
      </c>
      <c r="G8757">
        <v>4</v>
      </c>
      <c r="H8757">
        <v>0</v>
      </c>
      <c r="I8757">
        <v>0</v>
      </c>
      <c r="J8757">
        <v>0</v>
      </c>
      <c r="K8757">
        <v>10</v>
      </c>
    </row>
    <row r="8758" spans="1:11" x14ac:dyDescent="0.3">
      <c r="A8758" t="s">
        <v>198</v>
      </c>
      <c r="B8758" t="s">
        <v>8515</v>
      </c>
      <c r="C8758" t="s">
        <v>9013</v>
      </c>
      <c r="D8758" s="1">
        <v>43187</v>
      </c>
      <c r="E8758">
        <v>4</v>
      </c>
      <c r="F8758">
        <v>1</v>
      </c>
      <c r="G8758">
        <v>5</v>
      </c>
      <c r="H8758">
        <v>0</v>
      </c>
      <c r="I8758">
        <v>0</v>
      </c>
      <c r="J8758">
        <v>0</v>
      </c>
      <c r="K8758">
        <v>10</v>
      </c>
    </row>
    <row r="8759" spans="1:11" x14ac:dyDescent="0.3">
      <c r="A8759" t="s">
        <v>198</v>
      </c>
      <c r="B8759" t="s">
        <v>8515</v>
      </c>
      <c r="C8759" t="s">
        <v>9014</v>
      </c>
      <c r="D8759" s="1">
        <v>43187</v>
      </c>
      <c r="E8759">
        <v>26</v>
      </c>
      <c r="F8759">
        <v>21</v>
      </c>
      <c r="G8759">
        <v>47</v>
      </c>
      <c r="H8759">
        <v>0</v>
      </c>
      <c r="I8759">
        <v>0</v>
      </c>
      <c r="J8759">
        <v>0</v>
      </c>
      <c r="K8759">
        <v>10</v>
      </c>
    </row>
    <row r="8760" spans="1:11" x14ac:dyDescent="0.3">
      <c r="A8760" t="s">
        <v>198</v>
      </c>
      <c r="B8760" t="s">
        <v>8515</v>
      </c>
      <c r="C8760" s="2" t="s">
        <v>9015</v>
      </c>
      <c r="D8760" s="1">
        <v>43187</v>
      </c>
      <c r="E8760">
        <v>6</v>
      </c>
      <c r="F8760">
        <v>1</v>
      </c>
      <c r="G8760">
        <v>7</v>
      </c>
      <c r="H8760">
        <v>0</v>
      </c>
      <c r="I8760">
        <v>0</v>
      </c>
      <c r="J8760">
        <v>0</v>
      </c>
      <c r="K8760">
        <v>10</v>
      </c>
    </row>
    <row r="8761" spans="1:11" x14ac:dyDescent="0.3">
      <c r="A8761" t="s">
        <v>198</v>
      </c>
      <c r="B8761" t="s">
        <v>8515</v>
      </c>
      <c r="C8761" t="s">
        <v>9016</v>
      </c>
      <c r="D8761" s="1">
        <v>43186</v>
      </c>
      <c r="E8761">
        <v>0</v>
      </c>
      <c r="F8761">
        <v>0</v>
      </c>
      <c r="G8761">
        <v>0</v>
      </c>
      <c r="H8761">
        <v>23</v>
      </c>
      <c r="I8761">
        <v>10</v>
      </c>
      <c r="J8761">
        <v>33</v>
      </c>
      <c r="K8761">
        <v>10</v>
      </c>
    </row>
    <row r="8762" spans="1:11" x14ac:dyDescent="0.3">
      <c r="A8762" t="s">
        <v>198</v>
      </c>
      <c r="B8762" t="s">
        <v>8515</v>
      </c>
      <c r="C8762" t="s">
        <v>9017</v>
      </c>
      <c r="D8762" s="1">
        <v>43186</v>
      </c>
      <c r="E8762">
        <v>41</v>
      </c>
      <c r="F8762">
        <v>13</v>
      </c>
      <c r="G8762">
        <v>54</v>
      </c>
      <c r="H8762">
        <v>0</v>
      </c>
      <c r="I8762">
        <v>0</v>
      </c>
      <c r="J8762">
        <v>0</v>
      </c>
      <c r="K8762">
        <v>10</v>
      </c>
    </row>
    <row r="8763" spans="1:11" x14ac:dyDescent="0.3">
      <c r="A8763" t="s">
        <v>198</v>
      </c>
      <c r="B8763" t="s">
        <v>8515</v>
      </c>
      <c r="C8763" t="s">
        <v>9018</v>
      </c>
      <c r="D8763" s="1">
        <v>43186</v>
      </c>
      <c r="E8763">
        <v>4</v>
      </c>
      <c r="F8763">
        <v>1</v>
      </c>
      <c r="G8763">
        <v>5</v>
      </c>
      <c r="H8763">
        <v>0</v>
      </c>
      <c r="I8763">
        <v>0</v>
      </c>
      <c r="J8763">
        <v>0</v>
      </c>
      <c r="K8763">
        <v>10</v>
      </c>
    </row>
    <row r="8764" spans="1:11" x14ac:dyDescent="0.3">
      <c r="A8764" t="s">
        <v>198</v>
      </c>
      <c r="B8764" t="s">
        <v>8515</v>
      </c>
      <c r="C8764" t="s">
        <v>9019</v>
      </c>
      <c r="D8764" s="1">
        <v>43186</v>
      </c>
      <c r="E8764">
        <v>8</v>
      </c>
      <c r="F8764">
        <v>5</v>
      </c>
      <c r="G8764">
        <v>13</v>
      </c>
      <c r="H8764">
        <v>0</v>
      </c>
      <c r="I8764">
        <v>0</v>
      </c>
      <c r="J8764">
        <v>0</v>
      </c>
      <c r="K8764">
        <v>10</v>
      </c>
    </row>
    <row r="8765" spans="1:11" x14ac:dyDescent="0.3">
      <c r="A8765" t="s">
        <v>198</v>
      </c>
      <c r="B8765" t="s">
        <v>8515</v>
      </c>
      <c r="C8765" t="s">
        <v>9020</v>
      </c>
      <c r="D8765" s="1">
        <v>43186</v>
      </c>
      <c r="E8765">
        <v>8</v>
      </c>
      <c r="F8765">
        <v>3</v>
      </c>
      <c r="G8765">
        <v>11</v>
      </c>
      <c r="H8765">
        <v>0</v>
      </c>
      <c r="I8765">
        <v>0</v>
      </c>
      <c r="J8765">
        <v>0</v>
      </c>
      <c r="K8765">
        <v>10</v>
      </c>
    </row>
    <row r="8766" spans="1:11" x14ac:dyDescent="0.3">
      <c r="A8766" t="s">
        <v>198</v>
      </c>
      <c r="B8766" t="s">
        <v>8515</v>
      </c>
      <c r="C8766" t="s">
        <v>9021</v>
      </c>
      <c r="D8766" s="1">
        <v>43180</v>
      </c>
      <c r="E8766">
        <v>1</v>
      </c>
      <c r="F8766">
        <v>1</v>
      </c>
      <c r="G8766">
        <v>2</v>
      </c>
      <c r="H8766">
        <v>0</v>
      </c>
      <c r="I8766">
        <v>0</v>
      </c>
      <c r="J8766">
        <v>0</v>
      </c>
      <c r="K8766">
        <v>10</v>
      </c>
    </row>
    <row r="8767" spans="1:11" x14ac:dyDescent="0.3">
      <c r="A8767" t="s">
        <v>198</v>
      </c>
      <c r="B8767" t="s">
        <v>8515</v>
      </c>
      <c r="C8767" t="s">
        <v>9022</v>
      </c>
      <c r="D8767" s="1">
        <v>43180</v>
      </c>
      <c r="E8767">
        <v>42</v>
      </c>
      <c r="F8767">
        <v>6</v>
      </c>
      <c r="G8767">
        <v>48</v>
      </c>
      <c r="H8767">
        <v>0</v>
      </c>
      <c r="I8767">
        <v>0</v>
      </c>
      <c r="J8767">
        <v>0</v>
      </c>
      <c r="K8767">
        <v>10</v>
      </c>
    </row>
    <row r="8768" spans="1:11" x14ac:dyDescent="0.3">
      <c r="A8768" t="s">
        <v>198</v>
      </c>
      <c r="B8768" t="s">
        <v>8515</v>
      </c>
      <c r="C8768" t="s">
        <v>9023</v>
      </c>
      <c r="D8768" s="1">
        <v>43180</v>
      </c>
      <c r="E8768">
        <v>3</v>
      </c>
      <c r="F8768">
        <v>1</v>
      </c>
      <c r="G8768">
        <v>4</v>
      </c>
      <c r="H8768">
        <v>0</v>
      </c>
      <c r="I8768">
        <v>0</v>
      </c>
      <c r="J8768">
        <v>0</v>
      </c>
      <c r="K8768">
        <v>10</v>
      </c>
    </row>
    <row r="8769" spans="1:11" x14ac:dyDescent="0.3">
      <c r="A8769" t="s">
        <v>198</v>
      </c>
      <c r="B8769" t="s">
        <v>8515</v>
      </c>
      <c r="C8769" t="s">
        <v>9024</v>
      </c>
      <c r="D8769" s="1">
        <v>43179</v>
      </c>
      <c r="E8769">
        <v>0</v>
      </c>
      <c r="F8769">
        <v>0</v>
      </c>
      <c r="G8769">
        <v>0</v>
      </c>
      <c r="H8769">
        <v>6</v>
      </c>
      <c r="I8769">
        <v>6</v>
      </c>
      <c r="J8769">
        <v>12</v>
      </c>
      <c r="K8769">
        <v>10</v>
      </c>
    </row>
    <row r="8770" spans="1:11" x14ac:dyDescent="0.3">
      <c r="A8770" t="s">
        <v>198</v>
      </c>
      <c r="B8770" t="s">
        <v>8515</v>
      </c>
      <c r="C8770" t="s">
        <v>9025</v>
      </c>
      <c r="D8770" s="1">
        <v>43179</v>
      </c>
      <c r="E8770">
        <v>18</v>
      </c>
      <c r="F8770">
        <v>7</v>
      </c>
      <c r="G8770">
        <v>25</v>
      </c>
      <c r="H8770">
        <v>0</v>
      </c>
      <c r="I8770">
        <v>0</v>
      </c>
      <c r="J8770">
        <v>0</v>
      </c>
      <c r="K8770">
        <v>10</v>
      </c>
    </row>
    <row r="8771" spans="1:11" x14ac:dyDescent="0.3">
      <c r="A8771" t="s">
        <v>198</v>
      </c>
      <c r="B8771" t="s">
        <v>8515</v>
      </c>
      <c r="C8771" t="s">
        <v>9026</v>
      </c>
      <c r="D8771" s="1">
        <v>43179</v>
      </c>
      <c r="E8771">
        <v>36</v>
      </c>
      <c r="F8771">
        <v>70</v>
      </c>
      <c r="G8771">
        <v>106</v>
      </c>
      <c r="H8771">
        <v>0</v>
      </c>
      <c r="I8771">
        <v>0</v>
      </c>
      <c r="J8771">
        <v>0</v>
      </c>
      <c r="K8771">
        <v>10</v>
      </c>
    </row>
    <row r="8772" spans="1:11" x14ac:dyDescent="0.3">
      <c r="A8772" t="s">
        <v>198</v>
      </c>
      <c r="B8772" t="s">
        <v>8515</v>
      </c>
      <c r="C8772" t="s">
        <v>9027</v>
      </c>
      <c r="D8772" s="1">
        <v>43179</v>
      </c>
      <c r="E8772">
        <v>15</v>
      </c>
      <c r="F8772">
        <v>20</v>
      </c>
      <c r="G8772">
        <v>35</v>
      </c>
      <c r="H8772">
        <v>0</v>
      </c>
      <c r="I8772">
        <v>0</v>
      </c>
      <c r="J8772">
        <v>0</v>
      </c>
      <c r="K8772">
        <v>10</v>
      </c>
    </row>
    <row r="8773" spans="1:11" x14ac:dyDescent="0.3">
      <c r="A8773" t="s">
        <v>198</v>
      </c>
      <c r="B8773" t="s">
        <v>8515</v>
      </c>
      <c r="C8773" t="s">
        <v>9028</v>
      </c>
      <c r="D8773" s="1">
        <v>43179</v>
      </c>
      <c r="E8773">
        <v>121</v>
      </c>
      <c r="F8773">
        <v>149</v>
      </c>
      <c r="G8773">
        <v>270</v>
      </c>
      <c r="H8773">
        <v>11</v>
      </c>
      <c r="I8773">
        <v>11</v>
      </c>
      <c r="J8773">
        <v>22</v>
      </c>
      <c r="K8773">
        <v>10</v>
      </c>
    </row>
    <row r="8774" spans="1:11" x14ac:dyDescent="0.3">
      <c r="A8774" t="s">
        <v>198</v>
      </c>
      <c r="B8774" t="s">
        <v>8515</v>
      </c>
      <c r="C8774" t="s">
        <v>9029</v>
      </c>
      <c r="D8774" s="1">
        <v>43179</v>
      </c>
      <c r="E8774">
        <v>6</v>
      </c>
      <c r="F8774">
        <v>4</v>
      </c>
      <c r="G8774">
        <v>10</v>
      </c>
      <c r="H8774">
        <v>0</v>
      </c>
      <c r="I8774">
        <v>0</v>
      </c>
      <c r="J8774">
        <v>0</v>
      </c>
      <c r="K8774">
        <v>10</v>
      </c>
    </row>
    <row r="8775" spans="1:11" x14ac:dyDescent="0.3">
      <c r="A8775" t="s">
        <v>198</v>
      </c>
      <c r="B8775" t="s">
        <v>8515</v>
      </c>
      <c r="C8775" t="s">
        <v>9030</v>
      </c>
      <c r="D8775" s="1">
        <v>43179</v>
      </c>
      <c r="E8775">
        <v>230</v>
      </c>
      <c r="F8775">
        <v>119</v>
      </c>
      <c r="G8775">
        <v>349</v>
      </c>
      <c r="H8775">
        <v>17</v>
      </c>
      <c r="I8775">
        <v>17</v>
      </c>
      <c r="J8775">
        <v>34</v>
      </c>
      <c r="K8775">
        <v>10</v>
      </c>
    </row>
    <row r="8776" spans="1:11" x14ac:dyDescent="0.3">
      <c r="A8776" t="s">
        <v>198</v>
      </c>
      <c r="B8776" t="s">
        <v>8515</v>
      </c>
      <c r="C8776" t="s">
        <v>9031</v>
      </c>
      <c r="D8776" s="1">
        <v>43179</v>
      </c>
      <c r="E8776">
        <v>7</v>
      </c>
      <c r="F8776">
        <v>0</v>
      </c>
      <c r="G8776">
        <v>7</v>
      </c>
      <c r="H8776">
        <v>0</v>
      </c>
      <c r="I8776">
        <v>0</v>
      </c>
      <c r="J8776">
        <v>0</v>
      </c>
      <c r="K8776">
        <v>11</v>
      </c>
    </row>
    <row r="8777" spans="1:11" x14ac:dyDescent="0.3">
      <c r="A8777" t="s">
        <v>198</v>
      </c>
      <c r="B8777" t="s">
        <v>8515</v>
      </c>
      <c r="C8777" t="s">
        <v>9032</v>
      </c>
      <c r="D8777" s="1">
        <v>43178</v>
      </c>
      <c r="E8777">
        <v>7</v>
      </c>
      <c r="F8777">
        <v>3</v>
      </c>
      <c r="G8777">
        <v>10</v>
      </c>
      <c r="H8777">
        <v>0</v>
      </c>
      <c r="I8777">
        <v>0</v>
      </c>
      <c r="J8777">
        <v>0</v>
      </c>
      <c r="K8777">
        <v>11</v>
      </c>
    </row>
    <row r="8778" spans="1:11" x14ac:dyDescent="0.3">
      <c r="A8778" t="s">
        <v>198</v>
      </c>
      <c r="B8778" t="s">
        <v>8515</v>
      </c>
      <c r="C8778" t="s">
        <v>9033</v>
      </c>
      <c r="D8778" s="1">
        <v>43178</v>
      </c>
      <c r="E8778">
        <v>7</v>
      </c>
      <c r="F8778">
        <v>4</v>
      </c>
      <c r="G8778">
        <v>11</v>
      </c>
      <c r="H8778">
        <v>0</v>
      </c>
      <c r="I8778">
        <v>0</v>
      </c>
      <c r="J8778">
        <v>0</v>
      </c>
      <c r="K8778">
        <v>11</v>
      </c>
    </row>
    <row r="8779" spans="1:11" x14ac:dyDescent="0.3">
      <c r="A8779" t="s">
        <v>198</v>
      </c>
      <c r="B8779" t="s">
        <v>8515</v>
      </c>
      <c r="C8779" t="s">
        <v>9034</v>
      </c>
      <c r="D8779" s="1">
        <v>43178</v>
      </c>
      <c r="E8779">
        <v>2</v>
      </c>
      <c r="F8779">
        <v>2</v>
      </c>
      <c r="G8779">
        <v>4</v>
      </c>
      <c r="H8779">
        <v>0</v>
      </c>
      <c r="I8779">
        <v>0</v>
      </c>
      <c r="J8779">
        <v>0</v>
      </c>
      <c r="K8779">
        <v>11</v>
      </c>
    </row>
    <row r="8780" spans="1:11" x14ac:dyDescent="0.3">
      <c r="A8780" t="s">
        <v>198</v>
      </c>
      <c r="B8780" t="s">
        <v>8515</v>
      </c>
      <c r="C8780" t="s">
        <v>9035</v>
      </c>
      <c r="D8780" s="1">
        <v>43175</v>
      </c>
      <c r="E8780">
        <v>2</v>
      </c>
      <c r="F8780">
        <v>2</v>
      </c>
      <c r="G8780">
        <v>4</v>
      </c>
      <c r="H8780">
        <v>0</v>
      </c>
      <c r="I8780">
        <v>0</v>
      </c>
      <c r="J8780">
        <v>0</v>
      </c>
      <c r="K8780">
        <v>11</v>
      </c>
    </row>
    <row r="8781" spans="1:11" x14ac:dyDescent="0.3">
      <c r="A8781" t="s">
        <v>198</v>
      </c>
      <c r="B8781" t="s">
        <v>8515</v>
      </c>
      <c r="C8781" t="s">
        <v>9036</v>
      </c>
      <c r="D8781" s="1">
        <v>43175</v>
      </c>
      <c r="E8781">
        <v>2</v>
      </c>
      <c r="F8781">
        <v>2</v>
      </c>
      <c r="G8781">
        <v>4</v>
      </c>
      <c r="H8781">
        <v>0</v>
      </c>
      <c r="I8781">
        <v>0</v>
      </c>
      <c r="J8781">
        <v>0</v>
      </c>
      <c r="K8781">
        <v>11</v>
      </c>
    </row>
    <row r="8782" spans="1:11" x14ac:dyDescent="0.3">
      <c r="A8782" t="s">
        <v>198</v>
      </c>
      <c r="B8782" t="s">
        <v>8515</v>
      </c>
      <c r="C8782" t="s">
        <v>9037</v>
      </c>
      <c r="D8782" s="1">
        <v>43175</v>
      </c>
      <c r="E8782">
        <v>0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11</v>
      </c>
    </row>
    <row r="8783" spans="1:11" x14ac:dyDescent="0.3">
      <c r="A8783" t="s">
        <v>198</v>
      </c>
      <c r="B8783" t="s">
        <v>8515</v>
      </c>
      <c r="C8783" t="s">
        <v>9038</v>
      </c>
      <c r="D8783" s="1">
        <v>43174</v>
      </c>
      <c r="E8783">
        <v>60</v>
      </c>
      <c r="F8783">
        <v>10</v>
      </c>
      <c r="G8783">
        <v>70</v>
      </c>
      <c r="H8783">
        <v>0</v>
      </c>
      <c r="I8783">
        <v>0</v>
      </c>
      <c r="J8783">
        <v>0</v>
      </c>
      <c r="K8783">
        <v>11</v>
      </c>
    </row>
    <row r="8784" spans="1:11" x14ac:dyDescent="0.3">
      <c r="A8784" t="s">
        <v>198</v>
      </c>
      <c r="B8784" t="s">
        <v>8515</v>
      </c>
      <c r="C8784" t="s">
        <v>9039</v>
      </c>
      <c r="D8784" s="1">
        <v>43174</v>
      </c>
      <c r="E8784">
        <v>2</v>
      </c>
      <c r="F8784">
        <v>2</v>
      </c>
      <c r="G8784">
        <v>4</v>
      </c>
      <c r="H8784">
        <v>0</v>
      </c>
      <c r="I8784">
        <v>0</v>
      </c>
      <c r="J8784">
        <v>0</v>
      </c>
      <c r="K8784">
        <v>11</v>
      </c>
    </row>
    <row r="8785" spans="1:11" x14ac:dyDescent="0.3">
      <c r="A8785" t="s">
        <v>198</v>
      </c>
      <c r="B8785" t="s">
        <v>8515</v>
      </c>
      <c r="C8785" t="s">
        <v>9040</v>
      </c>
      <c r="D8785" s="1">
        <v>43174</v>
      </c>
      <c r="E8785">
        <v>8</v>
      </c>
      <c r="F8785">
        <v>5</v>
      </c>
      <c r="G8785">
        <v>13</v>
      </c>
      <c r="H8785">
        <v>0</v>
      </c>
      <c r="I8785">
        <v>0</v>
      </c>
      <c r="J8785">
        <v>0</v>
      </c>
      <c r="K8785">
        <v>11</v>
      </c>
    </row>
    <row r="8786" spans="1:11" x14ac:dyDescent="0.3">
      <c r="A8786" t="s">
        <v>198</v>
      </c>
      <c r="B8786" t="s">
        <v>8515</v>
      </c>
      <c r="C8786" t="s">
        <v>9041</v>
      </c>
      <c r="D8786" s="1">
        <v>43174</v>
      </c>
      <c r="E8786">
        <v>83</v>
      </c>
      <c r="F8786">
        <v>14</v>
      </c>
      <c r="G8786">
        <v>97</v>
      </c>
      <c r="H8786">
        <v>0</v>
      </c>
      <c r="I8786">
        <v>0</v>
      </c>
      <c r="J8786">
        <v>0</v>
      </c>
      <c r="K8786">
        <v>11</v>
      </c>
    </row>
    <row r="8787" spans="1:11" x14ac:dyDescent="0.3">
      <c r="A8787" t="s">
        <v>198</v>
      </c>
      <c r="B8787" t="s">
        <v>8515</v>
      </c>
      <c r="C8787" t="s">
        <v>9042</v>
      </c>
      <c r="D8787" s="1">
        <v>43173</v>
      </c>
      <c r="E8787">
        <v>32</v>
      </c>
      <c r="F8787">
        <v>22</v>
      </c>
      <c r="G8787">
        <v>54</v>
      </c>
      <c r="H8787">
        <v>0</v>
      </c>
      <c r="I8787">
        <v>0</v>
      </c>
      <c r="J8787">
        <v>0</v>
      </c>
      <c r="K8787">
        <v>11</v>
      </c>
    </row>
    <row r="8788" spans="1:11" x14ac:dyDescent="0.3">
      <c r="A8788" t="s">
        <v>198</v>
      </c>
      <c r="B8788" t="s">
        <v>8515</v>
      </c>
      <c r="C8788" t="s">
        <v>9043</v>
      </c>
      <c r="D8788" s="1">
        <v>43173</v>
      </c>
      <c r="E8788">
        <v>7</v>
      </c>
      <c r="F8788">
        <v>20</v>
      </c>
      <c r="G8788">
        <v>27</v>
      </c>
      <c r="H8788">
        <v>0</v>
      </c>
      <c r="I8788">
        <v>0</v>
      </c>
      <c r="J8788">
        <v>0</v>
      </c>
      <c r="K8788">
        <v>11</v>
      </c>
    </row>
    <row r="8789" spans="1:11" x14ac:dyDescent="0.3">
      <c r="A8789" t="s">
        <v>198</v>
      </c>
      <c r="B8789" t="s">
        <v>8515</v>
      </c>
      <c r="C8789" t="s">
        <v>9044</v>
      </c>
      <c r="D8789" s="1">
        <v>43173</v>
      </c>
      <c r="E8789">
        <v>1</v>
      </c>
      <c r="F8789">
        <v>1</v>
      </c>
      <c r="G8789">
        <v>2</v>
      </c>
      <c r="H8789">
        <v>0</v>
      </c>
      <c r="I8789">
        <v>0</v>
      </c>
      <c r="J8789">
        <v>0</v>
      </c>
      <c r="K8789">
        <v>11</v>
      </c>
    </row>
    <row r="8790" spans="1:11" x14ac:dyDescent="0.3">
      <c r="A8790" t="s">
        <v>198</v>
      </c>
      <c r="B8790" t="s">
        <v>8515</v>
      </c>
      <c r="C8790" t="s">
        <v>9045</v>
      </c>
      <c r="D8790" s="1">
        <v>43173</v>
      </c>
      <c r="E8790">
        <v>9</v>
      </c>
      <c r="F8790">
        <v>12</v>
      </c>
      <c r="G8790">
        <v>21</v>
      </c>
      <c r="H8790">
        <v>0</v>
      </c>
      <c r="I8790">
        <v>0</v>
      </c>
      <c r="J8790">
        <v>0</v>
      </c>
      <c r="K8790">
        <v>11</v>
      </c>
    </row>
    <row r="8791" spans="1:11" x14ac:dyDescent="0.3">
      <c r="A8791" t="s">
        <v>198</v>
      </c>
      <c r="B8791" t="s">
        <v>8515</v>
      </c>
      <c r="C8791" t="s">
        <v>9046</v>
      </c>
      <c r="D8791" s="1">
        <v>43173</v>
      </c>
      <c r="E8791">
        <v>8</v>
      </c>
      <c r="F8791">
        <v>5</v>
      </c>
      <c r="G8791">
        <v>13</v>
      </c>
      <c r="H8791">
        <v>0</v>
      </c>
      <c r="I8791">
        <v>0</v>
      </c>
      <c r="J8791">
        <v>0</v>
      </c>
      <c r="K8791">
        <v>11</v>
      </c>
    </row>
    <row r="8792" spans="1:11" x14ac:dyDescent="0.3">
      <c r="A8792" t="s">
        <v>198</v>
      </c>
      <c r="B8792" t="s">
        <v>8515</v>
      </c>
      <c r="C8792" t="s">
        <v>9047</v>
      </c>
      <c r="D8792" s="1">
        <v>43173</v>
      </c>
      <c r="E8792">
        <v>20</v>
      </c>
      <c r="F8792">
        <v>17</v>
      </c>
      <c r="G8792">
        <v>37</v>
      </c>
      <c r="H8792">
        <v>0</v>
      </c>
      <c r="I8792">
        <v>0</v>
      </c>
      <c r="J8792">
        <v>0</v>
      </c>
      <c r="K8792">
        <v>11</v>
      </c>
    </row>
    <row r="8793" spans="1:11" x14ac:dyDescent="0.3">
      <c r="A8793" t="s">
        <v>198</v>
      </c>
      <c r="B8793" t="s">
        <v>8515</v>
      </c>
      <c r="C8793" t="s">
        <v>9048</v>
      </c>
      <c r="D8793" s="1">
        <v>43173</v>
      </c>
      <c r="E8793">
        <v>32</v>
      </c>
      <c r="F8793">
        <v>41</v>
      </c>
      <c r="G8793">
        <v>73</v>
      </c>
      <c r="H8793">
        <v>0</v>
      </c>
      <c r="I8793">
        <v>0</v>
      </c>
      <c r="J8793">
        <v>0</v>
      </c>
      <c r="K8793">
        <v>11</v>
      </c>
    </row>
    <row r="8794" spans="1:11" x14ac:dyDescent="0.3">
      <c r="A8794" t="s">
        <v>198</v>
      </c>
      <c r="B8794" t="s">
        <v>8515</v>
      </c>
      <c r="C8794" t="s">
        <v>9049</v>
      </c>
      <c r="D8794" s="1">
        <v>43173</v>
      </c>
      <c r="E8794">
        <v>58</v>
      </c>
      <c r="F8794">
        <v>1</v>
      </c>
      <c r="G8794">
        <v>59</v>
      </c>
      <c r="H8794">
        <v>22</v>
      </c>
      <c r="I8794">
        <v>0</v>
      </c>
      <c r="J8794">
        <v>22</v>
      </c>
      <c r="K8794">
        <v>11</v>
      </c>
    </row>
    <row r="8795" spans="1:11" x14ac:dyDescent="0.3">
      <c r="A8795" t="s">
        <v>198</v>
      </c>
      <c r="B8795" t="s">
        <v>8515</v>
      </c>
      <c r="C8795" t="s">
        <v>9050</v>
      </c>
      <c r="D8795" s="1">
        <v>43172</v>
      </c>
      <c r="E8795">
        <v>5</v>
      </c>
      <c r="F8795">
        <v>13</v>
      </c>
      <c r="G8795">
        <v>18</v>
      </c>
      <c r="H8795">
        <v>0</v>
      </c>
      <c r="I8795">
        <v>0</v>
      </c>
      <c r="J8795">
        <v>0</v>
      </c>
      <c r="K8795">
        <v>11</v>
      </c>
    </row>
    <row r="8796" spans="1:11" x14ac:dyDescent="0.3">
      <c r="A8796" t="s">
        <v>198</v>
      </c>
      <c r="B8796" t="s">
        <v>8515</v>
      </c>
      <c r="C8796" t="s">
        <v>9051</v>
      </c>
      <c r="D8796" s="1">
        <v>43172</v>
      </c>
      <c r="E8796">
        <v>7</v>
      </c>
      <c r="F8796">
        <v>7</v>
      </c>
      <c r="G8796">
        <v>14</v>
      </c>
      <c r="H8796">
        <v>0</v>
      </c>
      <c r="I8796">
        <v>0</v>
      </c>
      <c r="J8796">
        <v>0</v>
      </c>
      <c r="K8796">
        <v>11</v>
      </c>
    </row>
    <row r="8797" spans="1:11" x14ac:dyDescent="0.3">
      <c r="A8797" t="s">
        <v>198</v>
      </c>
      <c r="B8797" t="s">
        <v>8515</v>
      </c>
      <c r="C8797" t="s">
        <v>9052</v>
      </c>
      <c r="D8797" s="1">
        <v>43172</v>
      </c>
      <c r="E8797">
        <v>2</v>
      </c>
      <c r="F8797">
        <v>2</v>
      </c>
      <c r="G8797">
        <v>4</v>
      </c>
      <c r="H8797">
        <v>0</v>
      </c>
      <c r="I8797">
        <v>0</v>
      </c>
      <c r="J8797">
        <v>0</v>
      </c>
      <c r="K8797">
        <v>11</v>
      </c>
    </row>
    <row r="8798" spans="1:11" x14ac:dyDescent="0.3">
      <c r="A8798" t="s">
        <v>198</v>
      </c>
      <c r="B8798" t="s">
        <v>8515</v>
      </c>
      <c r="C8798" t="s">
        <v>9053</v>
      </c>
      <c r="D8798" s="1">
        <v>43172</v>
      </c>
      <c r="E8798">
        <v>28</v>
      </c>
      <c r="F8798">
        <v>43</v>
      </c>
      <c r="G8798">
        <v>71</v>
      </c>
      <c r="H8798">
        <v>0</v>
      </c>
      <c r="I8798">
        <v>0</v>
      </c>
      <c r="J8798">
        <v>0</v>
      </c>
      <c r="K8798">
        <v>11</v>
      </c>
    </row>
    <row r="8799" spans="1:11" x14ac:dyDescent="0.3">
      <c r="A8799" t="s">
        <v>198</v>
      </c>
      <c r="B8799" t="s">
        <v>8515</v>
      </c>
      <c r="C8799" t="s">
        <v>9054</v>
      </c>
      <c r="D8799" s="1">
        <v>43172</v>
      </c>
      <c r="E8799">
        <v>1</v>
      </c>
      <c r="F8799">
        <v>1</v>
      </c>
      <c r="G8799">
        <v>2</v>
      </c>
      <c r="H8799">
        <v>11</v>
      </c>
      <c r="I8799">
        <v>18</v>
      </c>
      <c r="J8799">
        <v>29</v>
      </c>
      <c r="K8799">
        <v>11</v>
      </c>
    </row>
    <row r="8800" spans="1:11" x14ac:dyDescent="0.3">
      <c r="A8800" t="s">
        <v>198</v>
      </c>
      <c r="B8800" t="s">
        <v>8515</v>
      </c>
      <c r="C8800" t="s">
        <v>9055</v>
      </c>
      <c r="D8800" s="1">
        <v>43168</v>
      </c>
      <c r="E8800">
        <v>15</v>
      </c>
      <c r="F8800">
        <v>2</v>
      </c>
      <c r="G8800">
        <v>17</v>
      </c>
      <c r="H8800">
        <v>13</v>
      </c>
      <c r="I8800">
        <v>1</v>
      </c>
      <c r="J8800">
        <v>14</v>
      </c>
      <c r="K8800">
        <v>11</v>
      </c>
    </row>
    <row r="8801" spans="1:11" x14ac:dyDescent="0.3">
      <c r="A8801" t="s">
        <v>198</v>
      </c>
      <c r="B8801" t="s">
        <v>8515</v>
      </c>
      <c r="C8801" t="s">
        <v>9056</v>
      </c>
      <c r="D8801" s="1">
        <v>43168</v>
      </c>
      <c r="E8801">
        <v>15</v>
      </c>
      <c r="F8801">
        <v>2</v>
      </c>
      <c r="G8801">
        <v>17</v>
      </c>
      <c r="H8801">
        <v>13</v>
      </c>
      <c r="I8801">
        <v>1</v>
      </c>
      <c r="J8801">
        <v>14</v>
      </c>
      <c r="K8801">
        <v>11</v>
      </c>
    </row>
    <row r="8802" spans="1:11" x14ac:dyDescent="0.3">
      <c r="A8802" t="s">
        <v>198</v>
      </c>
      <c r="B8802" t="s">
        <v>8515</v>
      </c>
      <c r="C8802" t="s">
        <v>9057</v>
      </c>
      <c r="D8802" s="1">
        <v>43166</v>
      </c>
      <c r="E8802">
        <v>0</v>
      </c>
      <c r="F8802">
        <v>0</v>
      </c>
      <c r="G8802">
        <v>0</v>
      </c>
      <c r="H8802">
        <v>4</v>
      </c>
      <c r="I8802">
        <v>1</v>
      </c>
      <c r="J8802">
        <v>5</v>
      </c>
      <c r="K8802">
        <v>11</v>
      </c>
    </row>
    <row r="8803" spans="1:11" x14ac:dyDescent="0.3">
      <c r="A8803" t="s">
        <v>198</v>
      </c>
      <c r="B8803" t="s">
        <v>8515</v>
      </c>
      <c r="C8803" t="s">
        <v>9058</v>
      </c>
      <c r="D8803" s="1">
        <v>43165</v>
      </c>
      <c r="E8803">
        <v>10</v>
      </c>
      <c r="F8803">
        <v>5</v>
      </c>
      <c r="G8803">
        <v>15</v>
      </c>
      <c r="H8803">
        <v>0</v>
      </c>
      <c r="I8803">
        <v>0</v>
      </c>
      <c r="J8803">
        <v>0</v>
      </c>
      <c r="K8803">
        <v>11</v>
      </c>
    </row>
    <row r="8804" spans="1:11" x14ac:dyDescent="0.3">
      <c r="A8804" t="s">
        <v>198</v>
      </c>
      <c r="B8804" t="s">
        <v>8515</v>
      </c>
      <c r="C8804" t="s">
        <v>9059</v>
      </c>
      <c r="D8804" s="1">
        <v>43165</v>
      </c>
      <c r="E8804">
        <v>34</v>
      </c>
      <c r="F8804">
        <v>40</v>
      </c>
      <c r="G8804">
        <v>74</v>
      </c>
      <c r="H8804">
        <v>0</v>
      </c>
      <c r="I8804">
        <v>0</v>
      </c>
      <c r="J8804">
        <v>0</v>
      </c>
      <c r="K8804">
        <v>11</v>
      </c>
    </row>
    <row r="8805" spans="1:11" x14ac:dyDescent="0.3">
      <c r="A8805" t="s">
        <v>198</v>
      </c>
      <c r="B8805" t="s">
        <v>8515</v>
      </c>
      <c r="C8805" t="s">
        <v>9060</v>
      </c>
      <c r="D8805" s="1">
        <v>43165</v>
      </c>
      <c r="E8805">
        <v>46</v>
      </c>
      <c r="F8805">
        <v>42</v>
      </c>
      <c r="G8805">
        <v>88</v>
      </c>
      <c r="H8805">
        <v>0</v>
      </c>
      <c r="I8805">
        <v>0</v>
      </c>
      <c r="J8805">
        <v>0</v>
      </c>
      <c r="K8805">
        <v>11</v>
      </c>
    </row>
    <row r="8806" spans="1:11" x14ac:dyDescent="0.3">
      <c r="A8806" t="s">
        <v>198</v>
      </c>
      <c r="B8806" t="s">
        <v>8515</v>
      </c>
      <c r="C8806" t="s">
        <v>9061</v>
      </c>
      <c r="D8806" s="1">
        <v>43165</v>
      </c>
      <c r="E8806">
        <v>33</v>
      </c>
      <c r="F8806">
        <v>32</v>
      </c>
      <c r="G8806">
        <v>65</v>
      </c>
      <c r="H8806">
        <v>0</v>
      </c>
      <c r="I8806">
        <v>0</v>
      </c>
      <c r="J8806">
        <v>0</v>
      </c>
      <c r="K8806">
        <v>12</v>
      </c>
    </row>
    <row r="8807" spans="1:11" x14ac:dyDescent="0.3">
      <c r="A8807" t="s">
        <v>198</v>
      </c>
      <c r="B8807" t="s">
        <v>8515</v>
      </c>
      <c r="C8807" t="s">
        <v>9062</v>
      </c>
      <c r="D8807" s="1">
        <v>43165</v>
      </c>
      <c r="E8807">
        <v>38</v>
      </c>
      <c r="F8807">
        <v>47</v>
      </c>
      <c r="G8807">
        <v>85</v>
      </c>
      <c r="H8807">
        <v>14</v>
      </c>
      <c r="I8807">
        <v>14</v>
      </c>
      <c r="J8807">
        <v>28</v>
      </c>
      <c r="K8807">
        <v>12</v>
      </c>
    </row>
    <row r="8808" spans="1:11" x14ac:dyDescent="0.3">
      <c r="A8808" t="s">
        <v>198</v>
      </c>
      <c r="B8808" t="s">
        <v>8515</v>
      </c>
      <c r="C8808" t="s">
        <v>9063</v>
      </c>
      <c r="D8808" s="1">
        <v>43165</v>
      </c>
      <c r="E8808">
        <v>2</v>
      </c>
      <c r="F8808">
        <v>2</v>
      </c>
      <c r="G8808">
        <v>4</v>
      </c>
      <c r="H8808">
        <v>0</v>
      </c>
      <c r="I8808">
        <v>0</v>
      </c>
      <c r="J8808">
        <v>0</v>
      </c>
      <c r="K8808">
        <v>12</v>
      </c>
    </row>
    <row r="8809" spans="1:11" x14ac:dyDescent="0.3">
      <c r="A8809" t="s">
        <v>198</v>
      </c>
      <c r="B8809" t="s">
        <v>8515</v>
      </c>
      <c r="C8809" t="s">
        <v>9064</v>
      </c>
      <c r="D8809" s="1">
        <v>43164</v>
      </c>
      <c r="E8809">
        <v>54</v>
      </c>
      <c r="F8809">
        <v>6</v>
      </c>
      <c r="G8809">
        <v>60</v>
      </c>
      <c r="H8809">
        <v>46</v>
      </c>
      <c r="I8809">
        <v>11</v>
      </c>
      <c r="J8809">
        <v>57</v>
      </c>
      <c r="K8809">
        <v>12</v>
      </c>
    </row>
    <row r="8810" spans="1:11" x14ac:dyDescent="0.3">
      <c r="A8810" t="s">
        <v>198</v>
      </c>
      <c r="B8810" t="s">
        <v>8515</v>
      </c>
      <c r="C8810" t="s">
        <v>9065</v>
      </c>
      <c r="D8810" s="1">
        <v>43164</v>
      </c>
      <c r="E8810">
        <v>1</v>
      </c>
      <c r="F8810">
        <v>1</v>
      </c>
      <c r="G8810">
        <v>2</v>
      </c>
      <c r="H8810">
        <v>0</v>
      </c>
      <c r="I8810">
        <v>0</v>
      </c>
      <c r="J8810">
        <v>0</v>
      </c>
      <c r="K8810">
        <v>12</v>
      </c>
    </row>
    <row r="8811" spans="1:11" x14ac:dyDescent="0.3">
      <c r="A8811" t="s">
        <v>198</v>
      </c>
      <c r="B8811" t="s">
        <v>8515</v>
      </c>
      <c r="C8811" t="s">
        <v>9066</v>
      </c>
      <c r="D8811" s="1">
        <v>43161</v>
      </c>
      <c r="E8811">
        <v>7</v>
      </c>
      <c r="F8811">
        <v>7</v>
      </c>
      <c r="G8811">
        <v>14</v>
      </c>
      <c r="H8811">
        <v>0</v>
      </c>
      <c r="I8811">
        <v>0</v>
      </c>
      <c r="J8811">
        <v>0</v>
      </c>
      <c r="K8811">
        <v>12</v>
      </c>
    </row>
    <row r="8812" spans="1:11" x14ac:dyDescent="0.3">
      <c r="A8812" t="s">
        <v>198</v>
      </c>
      <c r="B8812" t="s">
        <v>8515</v>
      </c>
      <c r="C8812" t="s">
        <v>9067</v>
      </c>
      <c r="D8812" s="1">
        <v>43160</v>
      </c>
      <c r="E8812">
        <v>12</v>
      </c>
      <c r="F8812">
        <v>9</v>
      </c>
      <c r="G8812">
        <v>21</v>
      </c>
      <c r="H8812">
        <v>0</v>
      </c>
      <c r="I8812">
        <v>0</v>
      </c>
      <c r="J8812">
        <v>0</v>
      </c>
      <c r="K8812">
        <v>12</v>
      </c>
    </row>
    <row r="8813" spans="1:11" x14ac:dyDescent="0.3">
      <c r="A8813" t="s">
        <v>198</v>
      </c>
      <c r="B8813" t="s">
        <v>8515</v>
      </c>
      <c r="C8813" t="s">
        <v>9068</v>
      </c>
      <c r="D8813" s="1">
        <v>43160</v>
      </c>
      <c r="E8813">
        <v>34</v>
      </c>
      <c r="F8813">
        <v>20</v>
      </c>
      <c r="G8813">
        <v>54</v>
      </c>
      <c r="H8813">
        <v>0</v>
      </c>
      <c r="I8813">
        <v>0</v>
      </c>
      <c r="J8813">
        <v>0</v>
      </c>
      <c r="K8813">
        <v>12</v>
      </c>
    </row>
    <row r="8814" spans="1:11" x14ac:dyDescent="0.3">
      <c r="A8814" t="s">
        <v>198</v>
      </c>
      <c r="B8814" t="s">
        <v>8515</v>
      </c>
      <c r="C8814" t="s">
        <v>9069</v>
      </c>
      <c r="D8814" s="1">
        <v>43160</v>
      </c>
      <c r="E8814">
        <v>124</v>
      </c>
      <c r="F8814">
        <v>8</v>
      </c>
      <c r="G8814">
        <v>132</v>
      </c>
      <c r="H8814">
        <v>0</v>
      </c>
      <c r="I8814">
        <v>0</v>
      </c>
      <c r="J8814">
        <v>0</v>
      </c>
      <c r="K8814">
        <v>12</v>
      </c>
    </row>
    <row r="8815" spans="1:11" x14ac:dyDescent="0.3">
      <c r="A8815" t="s">
        <v>198</v>
      </c>
      <c r="B8815" t="s">
        <v>8515</v>
      </c>
      <c r="C8815" t="s">
        <v>9070</v>
      </c>
      <c r="D8815" s="1">
        <v>43160</v>
      </c>
      <c r="E8815">
        <v>84</v>
      </c>
      <c r="F8815">
        <v>1</v>
      </c>
      <c r="G8815">
        <v>85</v>
      </c>
      <c r="H8815">
        <v>0</v>
      </c>
      <c r="I8815">
        <v>0</v>
      </c>
      <c r="J8815">
        <v>0</v>
      </c>
      <c r="K8815">
        <v>12</v>
      </c>
    </row>
    <row r="8816" spans="1:11" x14ac:dyDescent="0.3">
      <c r="A8816" t="s">
        <v>198</v>
      </c>
      <c r="B8816" t="s">
        <v>8515</v>
      </c>
      <c r="C8816" t="s">
        <v>9071</v>
      </c>
      <c r="D8816" s="1">
        <v>43160</v>
      </c>
      <c r="E8816">
        <v>1</v>
      </c>
      <c r="F8816">
        <v>1</v>
      </c>
      <c r="G8816">
        <v>2</v>
      </c>
      <c r="H8816">
        <v>0</v>
      </c>
      <c r="I8816">
        <v>0</v>
      </c>
      <c r="J8816">
        <v>0</v>
      </c>
      <c r="K8816">
        <v>12</v>
      </c>
    </row>
    <row r="8817" spans="1:11" x14ac:dyDescent="0.3">
      <c r="A8817" t="s">
        <v>198</v>
      </c>
      <c r="B8817" t="s">
        <v>8515</v>
      </c>
      <c r="C8817" t="s">
        <v>9072</v>
      </c>
      <c r="D8817" s="1">
        <v>43160</v>
      </c>
      <c r="E8817">
        <v>9</v>
      </c>
      <c r="F8817">
        <v>2</v>
      </c>
      <c r="G8817">
        <v>11</v>
      </c>
      <c r="H8817">
        <v>0</v>
      </c>
      <c r="I8817">
        <v>0</v>
      </c>
      <c r="J8817">
        <v>0</v>
      </c>
      <c r="K8817">
        <v>12</v>
      </c>
    </row>
    <row r="8818" spans="1:11" x14ac:dyDescent="0.3">
      <c r="A8818" t="s">
        <v>198</v>
      </c>
      <c r="B8818" t="s">
        <v>8515</v>
      </c>
      <c r="C8818" t="s">
        <v>9073</v>
      </c>
      <c r="D8818" s="1">
        <v>43160</v>
      </c>
      <c r="E8818">
        <v>1</v>
      </c>
      <c r="F8818">
        <v>1</v>
      </c>
      <c r="G8818">
        <v>2</v>
      </c>
      <c r="H8818">
        <v>0</v>
      </c>
      <c r="I8818">
        <v>0</v>
      </c>
      <c r="J8818">
        <v>0</v>
      </c>
      <c r="K8818">
        <v>12</v>
      </c>
    </row>
    <row r="8819" spans="1:11" x14ac:dyDescent="0.3">
      <c r="A8819" t="s">
        <v>198</v>
      </c>
      <c r="B8819" t="s">
        <v>8515</v>
      </c>
      <c r="C8819" t="s">
        <v>9074</v>
      </c>
      <c r="D8819" s="1">
        <v>43160</v>
      </c>
      <c r="E8819">
        <v>6</v>
      </c>
      <c r="F8819">
        <v>169</v>
      </c>
      <c r="G8819">
        <v>175</v>
      </c>
      <c r="H8819">
        <v>0</v>
      </c>
      <c r="I8819">
        <v>0</v>
      </c>
      <c r="J8819">
        <v>0</v>
      </c>
      <c r="K8819">
        <v>12</v>
      </c>
    </row>
    <row r="8820" spans="1:11" x14ac:dyDescent="0.3">
      <c r="A8820" t="s">
        <v>198</v>
      </c>
      <c r="B8820" t="s">
        <v>8515</v>
      </c>
      <c r="C8820" t="s">
        <v>9075</v>
      </c>
      <c r="D8820" s="1">
        <v>43160</v>
      </c>
      <c r="E8820">
        <v>1</v>
      </c>
      <c r="F8820">
        <v>1</v>
      </c>
      <c r="G8820">
        <v>2</v>
      </c>
      <c r="H8820">
        <v>0</v>
      </c>
      <c r="I8820">
        <v>0</v>
      </c>
      <c r="J8820">
        <v>0</v>
      </c>
      <c r="K8820">
        <v>12</v>
      </c>
    </row>
    <row r="8821" spans="1:11" x14ac:dyDescent="0.3">
      <c r="A8821" t="s">
        <v>198</v>
      </c>
      <c r="B8821" t="s">
        <v>8515</v>
      </c>
      <c r="C8821" t="s">
        <v>9076</v>
      </c>
      <c r="D8821" s="1">
        <v>43159</v>
      </c>
      <c r="E8821">
        <v>0</v>
      </c>
      <c r="F8821">
        <v>0</v>
      </c>
      <c r="G8821">
        <v>0</v>
      </c>
      <c r="H8821">
        <v>2</v>
      </c>
      <c r="I8821">
        <v>2</v>
      </c>
      <c r="J8821">
        <v>4</v>
      </c>
      <c r="K8821">
        <v>12</v>
      </c>
    </row>
    <row r="8822" spans="1:11" x14ac:dyDescent="0.3">
      <c r="A8822" t="s">
        <v>198</v>
      </c>
      <c r="B8822" t="s">
        <v>8515</v>
      </c>
      <c r="C8822" t="s">
        <v>9077</v>
      </c>
      <c r="D8822" s="1">
        <v>43159</v>
      </c>
      <c r="E8822">
        <v>14</v>
      </c>
      <c r="F8822">
        <v>13</v>
      </c>
      <c r="G8822">
        <v>27</v>
      </c>
      <c r="H8822">
        <v>0</v>
      </c>
      <c r="I8822">
        <v>0</v>
      </c>
      <c r="J8822">
        <v>0</v>
      </c>
      <c r="K8822">
        <v>12</v>
      </c>
    </row>
    <row r="8823" spans="1:11" x14ac:dyDescent="0.3">
      <c r="A8823" t="s">
        <v>198</v>
      </c>
      <c r="B8823" t="s">
        <v>8515</v>
      </c>
      <c r="C8823" t="s">
        <v>9078</v>
      </c>
      <c r="D8823" s="1">
        <v>43159</v>
      </c>
      <c r="E8823">
        <v>1</v>
      </c>
      <c r="F8823">
        <v>1</v>
      </c>
      <c r="G8823">
        <v>2</v>
      </c>
      <c r="H8823">
        <v>0</v>
      </c>
      <c r="I8823">
        <v>0</v>
      </c>
      <c r="J8823">
        <v>0</v>
      </c>
      <c r="K8823">
        <v>12</v>
      </c>
    </row>
    <row r="8824" spans="1:11" x14ac:dyDescent="0.3">
      <c r="A8824" t="s">
        <v>198</v>
      </c>
      <c r="B8824" t="s">
        <v>8515</v>
      </c>
      <c r="C8824" t="s">
        <v>9079</v>
      </c>
      <c r="D8824" s="1">
        <v>43159</v>
      </c>
      <c r="E8824">
        <v>4</v>
      </c>
      <c r="F8824">
        <v>4</v>
      </c>
      <c r="G8824">
        <v>8</v>
      </c>
      <c r="H8824">
        <v>0</v>
      </c>
      <c r="I8824">
        <v>0</v>
      </c>
      <c r="J8824">
        <v>0</v>
      </c>
      <c r="K8824">
        <v>12</v>
      </c>
    </row>
    <row r="8825" spans="1:11" x14ac:dyDescent="0.3">
      <c r="A8825" t="s">
        <v>198</v>
      </c>
      <c r="B8825" t="s">
        <v>8515</v>
      </c>
      <c r="C8825" t="s">
        <v>9080</v>
      </c>
      <c r="D8825" s="1">
        <v>43159</v>
      </c>
      <c r="E8825">
        <v>2</v>
      </c>
      <c r="F8825">
        <v>1</v>
      </c>
      <c r="G8825">
        <v>3</v>
      </c>
      <c r="H8825">
        <v>0</v>
      </c>
      <c r="I8825">
        <v>0</v>
      </c>
      <c r="J8825">
        <v>0</v>
      </c>
      <c r="K8825">
        <v>12</v>
      </c>
    </row>
    <row r="8826" spans="1:11" x14ac:dyDescent="0.3">
      <c r="A8826" t="s">
        <v>198</v>
      </c>
      <c r="B8826" t="s">
        <v>8515</v>
      </c>
      <c r="C8826" t="s">
        <v>9081</v>
      </c>
      <c r="D8826" s="1">
        <v>43159</v>
      </c>
      <c r="E8826">
        <v>2</v>
      </c>
      <c r="F8826">
        <v>2</v>
      </c>
      <c r="G8826">
        <v>4</v>
      </c>
      <c r="H8826">
        <v>0</v>
      </c>
      <c r="I8826">
        <v>0</v>
      </c>
      <c r="J8826">
        <v>0</v>
      </c>
      <c r="K8826">
        <v>12</v>
      </c>
    </row>
    <row r="8827" spans="1:11" x14ac:dyDescent="0.3">
      <c r="A8827" t="s">
        <v>198</v>
      </c>
      <c r="B8827" t="s">
        <v>8515</v>
      </c>
      <c r="C8827" t="s">
        <v>9082</v>
      </c>
      <c r="D8827" s="1">
        <v>43158</v>
      </c>
      <c r="E8827">
        <v>4</v>
      </c>
      <c r="F8827">
        <v>4</v>
      </c>
      <c r="G8827">
        <v>8</v>
      </c>
      <c r="H8827">
        <v>0</v>
      </c>
      <c r="I8827">
        <v>0</v>
      </c>
      <c r="J8827">
        <v>0</v>
      </c>
      <c r="K8827">
        <v>12</v>
      </c>
    </row>
    <row r="8828" spans="1:11" x14ac:dyDescent="0.3">
      <c r="A8828" t="s">
        <v>198</v>
      </c>
      <c r="B8828" t="s">
        <v>8515</v>
      </c>
      <c r="C8828" t="s">
        <v>9083</v>
      </c>
      <c r="D8828" s="1">
        <v>43158</v>
      </c>
      <c r="E8828">
        <v>1</v>
      </c>
      <c r="F8828">
        <v>1</v>
      </c>
      <c r="G8828">
        <v>2</v>
      </c>
      <c r="H8828">
        <v>0</v>
      </c>
      <c r="I8828">
        <v>0</v>
      </c>
      <c r="J8828">
        <v>0</v>
      </c>
      <c r="K8828">
        <v>12</v>
      </c>
    </row>
    <row r="8829" spans="1:11" x14ac:dyDescent="0.3">
      <c r="A8829" t="s">
        <v>198</v>
      </c>
      <c r="B8829" t="s">
        <v>8515</v>
      </c>
      <c r="C8829" t="s">
        <v>9084</v>
      </c>
      <c r="D8829" s="1">
        <v>43158</v>
      </c>
      <c r="E8829">
        <v>2</v>
      </c>
      <c r="F8829">
        <v>2</v>
      </c>
      <c r="G8829">
        <v>4</v>
      </c>
      <c r="H8829">
        <v>0</v>
      </c>
      <c r="I8829">
        <v>0</v>
      </c>
      <c r="J8829">
        <v>0</v>
      </c>
      <c r="K8829">
        <v>12</v>
      </c>
    </row>
    <row r="8830" spans="1:11" x14ac:dyDescent="0.3">
      <c r="A8830" t="s">
        <v>198</v>
      </c>
      <c r="B8830" t="s">
        <v>8515</v>
      </c>
      <c r="C8830" t="s">
        <v>9085</v>
      </c>
      <c r="D8830" s="1">
        <v>43158</v>
      </c>
      <c r="E8830">
        <v>1</v>
      </c>
      <c r="F8830">
        <v>1</v>
      </c>
      <c r="G8830">
        <v>2</v>
      </c>
      <c r="H8830">
        <v>0</v>
      </c>
      <c r="I8830">
        <v>0</v>
      </c>
      <c r="J8830">
        <v>0</v>
      </c>
      <c r="K8830">
        <v>12</v>
      </c>
    </row>
    <row r="8831" spans="1:11" x14ac:dyDescent="0.3">
      <c r="A8831" t="s">
        <v>198</v>
      </c>
      <c r="B8831" t="s">
        <v>8515</v>
      </c>
      <c r="C8831" t="s">
        <v>9086</v>
      </c>
      <c r="D8831" s="1">
        <v>43158</v>
      </c>
      <c r="E8831">
        <v>2</v>
      </c>
      <c r="F8831">
        <v>2</v>
      </c>
      <c r="G8831">
        <v>4</v>
      </c>
      <c r="H8831">
        <v>0</v>
      </c>
      <c r="I8831">
        <v>0</v>
      </c>
      <c r="J8831">
        <v>0</v>
      </c>
      <c r="K8831">
        <v>12</v>
      </c>
    </row>
    <row r="8832" spans="1:11" x14ac:dyDescent="0.3">
      <c r="A8832" t="s">
        <v>198</v>
      </c>
      <c r="B8832" t="s">
        <v>8515</v>
      </c>
      <c r="C8832" t="s">
        <v>9087</v>
      </c>
      <c r="D8832" s="1">
        <v>43158</v>
      </c>
      <c r="E8832">
        <v>8</v>
      </c>
      <c r="F8832">
        <v>8</v>
      </c>
      <c r="G8832">
        <v>16</v>
      </c>
      <c r="H8832">
        <v>0</v>
      </c>
      <c r="I8832">
        <v>0</v>
      </c>
      <c r="J8832">
        <v>0</v>
      </c>
      <c r="K8832">
        <v>12</v>
      </c>
    </row>
    <row r="8833" spans="1:11" x14ac:dyDescent="0.3">
      <c r="A8833" t="s">
        <v>198</v>
      </c>
      <c r="B8833" t="s">
        <v>8515</v>
      </c>
      <c r="C8833" t="s">
        <v>9088</v>
      </c>
      <c r="D8833" s="1">
        <v>43158</v>
      </c>
      <c r="E8833">
        <v>4</v>
      </c>
      <c r="F8833">
        <v>1</v>
      </c>
      <c r="G8833">
        <v>5</v>
      </c>
      <c r="H8833">
        <v>0</v>
      </c>
      <c r="I8833">
        <v>0</v>
      </c>
      <c r="J8833">
        <v>0</v>
      </c>
      <c r="K8833">
        <v>12</v>
      </c>
    </row>
    <row r="8834" spans="1:11" x14ac:dyDescent="0.3">
      <c r="A8834" t="s">
        <v>198</v>
      </c>
      <c r="B8834" t="s">
        <v>8515</v>
      </c>
      <c r="C8834" t="s">
        <v>9089</v>
      </c>
      <c r="D8834" s="1">
        <v>43157</v>
      </c>
      <c r="E8834">
        <v>9</v>
      </c>
      <c r="F8834">
        <v>7</v>
      </c>
      <c r="G8834">
        <v>16</v>
      </c>
      <c r="H8834">
        <v>0</v>
      </c>
      <c r="I8834">
        <v>0</v>
      </c>
      <c r="J8834">
        <v>0</v>
      </c>
      <c r="K8834">
        <v>12</v>
      </c>
    </row>
    <row r="8835" spans="1:11" x14ac:dyDescent="0.3">
      <c r="A8835" t="s">
        <v>198</v>
      </c>
      <c r="B8835" t="s">
        <v>8515</v>
      </c>
      <c r="C8835" t="s">
        <v>9090</v>
      </c>
      <c r="D8835" s="1">
        <v>43157</v>
      </c>
      <c r="E8835">
        <v>8</v>
      </c>
      <c r="F8835">
        <v>0</v>
      </c>
      <c r="G8835">
        <v>8</v>
      </c>
      <c r="H8835">
        <v>0</v>
      </c>
      <c r="I8835">
        <v>0</v>
      </c>
      <c r="J8835">
        <v>0</v>
      </c>
      <c r="K8835">
        <v>12</v>
      </c>
    </row>
    <row r="8836" spans="1:11" x14ac:dyDescent="0.3">
      <c r="A8836" t="s">
        <v>198</v>
      </c>
      <c r="B8836" t="s">
        <v>8515</v>
      </c>
      <c r="C8836" t="s">
        <v>9091</v>
      </c>
      <c r="D8836" s="1">
        <v>43157</v>
      </c>
      <c r="E8836">
        <v>1</v>
      </c>
      <c r="F8836">
        <v>1</v>
      </c>
      <c r="G8836">
        <v>2</v>
      </c>
      <c r="H8836">
        <v>0</v>
      </c>
      <c r="I8836">
        <v>0</v>
      </c>
      <c r="J8836">
        <v>0</v>
      </c>
      <c r="K8836">
        <v>13</v>
      </c>
    </row>
    <row r="8837" spans="1:11" x14ac:dyDescent="0.3">
      <c r="A8837" t="s">
        <v>198</v>
      </c>
      <c r="B8837" t="s">
        <v>8515</v>
      </c>
      <c r="C8837" t="s">
        <v>9092</v>
      </c>
      <c r="D8837" s="1">
        <v>43157</v>
      </c>
      <c r="E8837">
        <v>3</v>
      </c>
      <c r="F8837">
        <v>3</v>
      </c>
      <c r="G8837">
        <v>6</v>
      </c>
      <c r="H8837">
        <v>0</v>
      </c>
      <c r="I8837">
        <v>0</v>
      </c>
      <c r="J8837">
        <v>0</v>
      </c>
      <c r="K8837">
        <v>13</v>
      </c>
    </row>
    <row r="8838" spans="1:11" x14ac:dyDescent="0.3">
      <c r="A8838" t="s">
        <v>198</v>
      </c>
      <c r="B8838" t="s">
        <v>8515</v>
      </c>
      <c r="C8838" t="s">
        <v>9093</v>
      </c>
      <c r="D8838" s="1">
        <v>43157</v>
      </c>
      <c r="E8838">
        <v>7</v>
      </c>
      <c r="F8838">
        <v>6</v>
      </c>
      <c r="G8838">
        <v>13</v>
      </c>
      <c r="H8838">
        <v>0</v>
      </c>
      <c r="I8838">
        <v>0</v>
      </c>
      <c r="J8838">
        <v>0</v>
      </c>
      <c r="K8838">
        <v>13</v>
      </c>
    </row>
    <row r="8839" spans="1:11" x14ac:dyDescent="0.3">
      <c r="A8839" t="s">
        <v>198</v>
      </c>
      <c r="B8839" t="s">
        <v>8515</v>
      </c>
      <c r="C8839" t="s">
        <v>9094</v>
      </c>
      <c r="D8839" s="1">
        <v>43157</v>
      </c>
      <c r="E8839">
        <v>4</v>
      </c>
      <c r="F8839">
        <v>3</v>
      </c>
      <c r="G8839">
        <v>7</v>
      </c>
      <c r="H8839">
        <v>0</v>
      </c>
      <c r="I8839">
        <v>0</v>
      </c>
      <c r="J8839">
        <v>0</v>
      </c>
      <c r="K8839">
        <v>13</v>
      </c>
    </row>
    <row r="8840" spans="1:11" x14ac:dyDescent="0.3">
      <c r="A8840" t="s">
        <v>198</v>
      </c>
      <c r="B8840" t="s">
        <v>8515</v>
      </c>
      <c r="C8840" t="s">
        <v>9095</v>
      </c>
      <c r="D8840" s="1">
        <v>43157</v>
      </c>
      <c r="E8840">
        <v>38</v>
      </c>
      <c r="F8840">
        <v>36</v>
      </c>
      <c r="G8840">
        <v>74</v>
      </c>
      <c r="H8840">
        <v>0</v>
      </c>
      <c r="I8840">
        <v>0</v>
      </c>
      <c r="J8840">
        <v>0</v>
      </c>
      <c r="K8840">
        <v>13</v>
      </c>
    </row>
    <row r="8841" spans="1:11" x14ac:dyDescent="0.3">
      <c r="A8841" t="s">
        <v>198</v>
      </c>
      <c r="B8841" t="s">
        <v>8515</v>
      </c>
      <c r="C8841" t="s">
        <v>9096</v>
      </c>
      <c r="D8841" s="1">
        <v>43157</v>
      </c>
      <c r="E8841">
        <v>26</v>
      </c>
      <c r="F8841">
        <v>23</v>
      </c>
      <c r="G8841">
        <v>49</v>
      </c>
      <c r="H8841">
        <v>0</v>
      </c>
      <c r="I8841">
        <v>0</v>
      </c>
      <c r="J8841">
        <v>0</v>
      </c>
      <c r="K8841">
        <v>13</v>
      </c>
    </row>
    <row r="8842" spans="1:11" x14ac:dyDescent="0.3">
      <c r="A8842" t="s">
        <v>198</v>
      </c>
      <c r="B8842" t="s">
        <v>8515</v>
      </c>
      <c r="C8842" t="s">
        <v>9097</v>
      </c>
      <c r="D8842" s="1">
        <v>43157</v>
      </c>
      <c r="E8842">
        <v>72</v>
      </c>
      <c r="F8842">
        <v>15</v>
      </c>
      <c r="G8842">
        <v>87</v>
      </c>
      <c r="H8842">
        <v>0</v>
      </c>
      <c r="I8842">
        <v>0</v>
      </c>
      <c r="J8842">
        <v>0</v>
      </c>
      <c r="K8842">
        <v>13</v>
      </c>
    </row>
    <row r="8843" spans="1:11" x14ac:dyDescent="0.3">
      <c r="A8843" t="s">
        <v>198</v>
      </c>
      <c r="B8843" t="s">
        <v>8515</v>
      </c>
      <c r="C8843" t="s">
        <v>9098</v>
      </c>
      <c r="D8843" s="1">
        <v>43154</v>
      </c>
      <c r="E8843">
        <v>1</v>
      </c>
      <c r="F8843">
        <v>1</v>
      </c>
      <c r="G8843">
        <v>2</v>
      </c>
      <c r="H8843">
        <v>0</v>
      </c>
      <c r="I8843">
        <v>0</v>
      </c>
      <c r="J8843">
        <v>0</v>
      </c>
      <c r="K8843">
        <v>13</v>
      </c>
    </row>
    <row r="8844" spans="1:11" x14ac:dyDescent="0.3">
      <c r="A8844" t="s">
        <v>198</v>
      </c>
      <c r="B8844" t="s">
        <v>8515</v>
      </c>
      <c r="C8844" t="s">
        <v>9099</v>
      </c>
      <c r="D8844" s="1">
        <v>43154</v>
      </c>
      <c r="E8844">
        <v>190</v>
      </c>
      <c r="F8844">
        <v>22</v>
      </c>
      <c r="G8844">
        <v>212</v>
      </c>
      <c r="H8844">
        <v>79</v>
      </c>
      <c r="I8844">
        <v>2</v>
      </c>
      <c r="J8844">
        <v>81</v>
      </c>
      <c r="K8844">
        <v>13</v>
      </c>
    </row>
    <row r="8845" spans="1:11" x14ac:dyDescent="0.3">
      <c r="A8845" t="s">
        <v>198</v>
      </c>
      <c r="B8845" t="s">
        <v>8515</v>
      </c>
      <c r="C8845" t="s">
        <v>9100</v>
      </c>
      <c r="D8845" s="1">
        <v>43154</v>
      </c>
      <c r="E8845">
        <v>141</v>
      </c>
      <c r="F8845">
        <v>83</v>
      </c>
      <c r="G8845">
        <v>224</v>
      </c>
      <c r="H8845">
        <v>69</v>
      </c>
      <c r="I8845">
        <v>24</v>
      </c>
      <c r="J8845">
        <v>93</v>
      </c>
      <c r="K8845">
        <v>13</v>
      </c>
    </row>
    <row r="8846" spans="1:11" x14ac:dyDescent="0.3">
      <c r="A8846" t="s">
        <v>198</v>
      </c>
      <c r="B8846" t="s">
        <v>8515</v>
      </c>
      <c r="C8846" t="s">
        <v>9101</v>
      </c>
      <c r="D8846" s="1">
        <v>43153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13</v>
      </c>
    </row>
    <row r="8847" spans="1:11" x14ac:dyDescent="0.3">
      <c r="A8847" t="s">
        <v>198</v>
      </c>
      <c r="B8847" t="s">
        <v>8515</v>
      </c>
      <c r="C8847" t="s">
        <v>9102</v>
      </c>
      <c r="D8847" s="1">
        <v>43153</v>
      </c>
      <c r="E8847">
        <v>100</v>
      </c>
      <c r="F8847">
        <v>47</v>
      </c>
      <c r="G8847">
        <v>147</v>
      </c>
      <c r="H8847">
        <v>1</v>
      </c>
      <c r="I8847">
        <v>1</v>
      </c>
      <c r="J8847">
        <v>2</v>
      </c>
      <c r="K8847">
        <v>13</v>
      </c>
    </row>
    <row r="8848" spans="1:11" x14ac:dyDescent="0.3">
      <c r="A8848" t="s">
        <v>198</v>
      </c>
      <c r="B8848" t="s">
        <v>8515</v>
      </c>
      <c r="C8848" t="s">
        <v>9103</v>
      </c>
      <c r="D8848" s="1">
        <v>43153</v>
      </c>
      <c r="E8848">
        <v>29</v>
      </c>
      <c r="F8848">
        <v>10</v>
      </c>
      <c r="G8848">
        <v>39</v>
      </c>
      <c r="H8848">
        <v>0</v>
      </c>
      <c r="I8848">
        <v>0</v>
      </c>
      <c r="J8848">
        <v>0</v>
      </c>
      <c r="K8848">
        <v>13</v>
      </c>
    </row>
    <row r="8849" spans="1:11" x14ac:dyDescent="0.3">
      <c r="A8849" t="s">
        <v>198</v>
      </c>
      <c r="B8849" t="s">
        <v>8515</v>
      </c>
      <c r="C8849" t="s">
        <v>9104</v>
      </c>
      <c r="D8849" s="1">
        <v>43153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13</v>
      </c>
    </row>
    <row r="8850" spans="1:11" x14ac:dyDescent="0.3">
      <c r="A8850" t="s">
        <v>198</v>
      </c>
      <c r="B8850" t="s">
        <v>8515</v>
      </c>
      <c r="C8850" t="s">
        <v>9105</v>
      </c>
      <c r="D8850" s="1">
        <v>43152</v>
      </c>
      <c r="E8850">
        <v>4</v>
      </c>
      <c r="F8850">
        <v>4</v>
      </c>
      <c r="G8850">
        <v>8</v>
      </c>
      <c r="H8850">
        <v>0</v>
      </c>
      <c r="I8850">
        <v>0</v>
      </c>
      <c r="J8850">
        <v>0</v>
      </c>
      <c r="K8850">
        <v>13</v>
      </c>
    </row>
    <row r="8851" spans="1:11" x14ac:dyDescent="0.3">
      <c r="A8851" t="s">
        <v>198</v>
      </c>
      <c r="B8851" t="s">
        <v>8515</v>
      </c>
      <c r="C8851" t="s">
        <v>9106</v>
      </c>
      <c r="D8851" s="1">
        <v>43152</v>
      </c>
      <c r="E8851">
        <v>4</v>
      </c>
      <c r="F8851">
        <v>4</v>
      </c>
      <c r="G8851">
        <v>8</v>
      </c>
      <c r="H8851">
        <v>0</v>
      </c>
      <c r="I8851">
        <v>0</v>
      </c>
      <c r="J8851">
        <v>0</v>
      </c>
      <c r="K8851">
        <v>13</v>
      </c>
    </row>
    <row r="8852" spans="1:11" x14ac:dyDescent="0.3">
      <c r="A8852" t="s">
        <v>198</v>
      </c>
      <c r="B8852" t="s">
        <v>8515</v>
      </c>
      <c r="C8852" t="s">
        <v>9107</v>
      </c>
      <c r="D8852" s="1">
        <v>43152</v>
      </c>
      <c r="E8852">
        <v>162</v>
      </c>
      <c r="F8852">
        <v>13</v>
      </c>
      <c r="G8852">
        <v>175</v>
      </c>
      <c r="H8852">
        <v>0</v>
      </c>
      <c r="I8852">
        <v>0</v>
      </c>
      <c r="J8852">
        <v>0</v>
      </c>
      <c r="K8852">
        <v>13</v>
      </c>
    </row>
    <row r="8853" spans="1:11" x14ac:dyDescent="0.3">
      <c r="A8853" t="s">
        <v>198</v>
      </c>
      <c r="B8853" t="s">
        <v>8515</v>
      </c>
      <c r="C8853" t="s">
        <v>9108</v>
      </c>
      <c r="D8853" s="1">
        <v>43151</v>
      </c>
      <c r="E8853">
        <v>30</v>
      </c>
      <c r="F8853">
        <v>2</v>
      </c>
      <c r="G8853">
        <v>32</v>
      </c>
      <c r="H8853">
        <v>0</v>
      </c>
      <c r="I8853">
        <v>0</v>
      </c>
      <c r="J8853">
        <v>0</v>
      </c>
      <c r="K8853">
        <v>13</v>
      </c>
    </row>
    <row r="8854" spans="1:11" x14ac:dyDescent="0.3">
      <c r="A8854" t="s">
        <v>198</v>
      </c>
      <c r="B8854" t="s">
        <v>8515</v>
      </c>
      <c r="C8854" t="s">
        <v>9109</v>
      </c>
      <c r="D8854" s="1">
        <v>43151</v>
      </c>
      <c r="E8854">
        <v>1</v>
      </c>
      <c r="F8854">
        <v>1</v>
      </c>
      <c r="G8854">
        <v>2</v>
      </c>
      <c r="H8854">
        <v>0</v>
      </c>
      <c r="I8854">
        <v>0</v>
      </c>
      <c r="J8854">
        <v>0</v>
      </c>
      <c r="K8854">
        <v>13</v>
      </c>
    </row>
    <row r="8855" spans="1:11" x14ac:dyDescent="0.3">
      <c r="A8855" t="s">
        <v>198</v>
      </c>
      <c r="B8855" t="s">
        <v>8515</v>
      </c>
      <c r="C8855" t="s">
        <v>9110</v>
      </c>
      <c r="D8855" s="1">
        <v>43150</v>
      </c>
      <c r="E8855">
        <v>0</v>
      </c>
      <c r="F8855">
        <v>0</v>
      </c>
      <c r="G8855">
        <v>0</v>
      </c>
      <c r="H8855">
        <v>4</v>
      </c>
      <c r="I8855">
        <v>4</v>
      </c>
      <c r="J8855">
        <v>8</v>
      </c>
      <c r="K8855">
        <v>13</v>
      </c>
    </row>
    <row r="8856" spans="1:11" x14ac:dyDescent="0.3">
      <c r="A8856" t="s">
        <v>198</v>
      </c>
      <c r="B8856" t="s">
        <v>8515</v>
      </c>
      <c r="C8856" t="s">
        <v>9111</v>
      </c>
      <c r="D8856" s="1">
        <v>43150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13</v>
      </c>
    </row>
    <row r="8857" spans="1:11" x14ac:dyDescent="0.3">
      <c r="A8857" t="s">
        <v>198</v>
      </c>
      <c r="B8857" t="s">
        <v>8515</v>
      </c>
      <c r="C8857" t="s">
        <v>9112</v>
      </c>
      <c r="D8857" s="1">
        <v>43150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13</v>
      </c>
    </row>
    <row r="8858" spans="1:11" x14ac:dyDescent="0.3">
      <c r="A8858" t="s">
        <v>198</v>
      </c>
      <c r="B8858" t="s">
        <v>8515</v>
      </c>
      <c r="C8858" t="s">
        <v>9113</v>
      </c>
      <c r="D8858" s="1">
        <v>43150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13</v>
      </c>
    </row>
    <row r="8859" spans="1:11" x14ac:dyDescent="0.3">
      <c r="A8859" t="s">
        <v>198</v>
      </c>
      <c r="B8859" t="s">
        <v>8515</v>
      </c>
      <c r="C8859" t="s">
        <v>9114</v>
      </c>
      <c r="D8859" s="1">
        <v>43150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13</v>
      </c>
    </row>
    <row r="8860" spans="1:11" x14ac:dyDescent="0.3">
      <c r="A8860" t="s">
        <v>198</v>
      </c>
      <c r="B8860" t="s">
        <v>8515</v>
      </c>
      <c r="C8860" t="s">
        <v>9115</v>
      </c>
      <c r="D8860" s="1">
        <v>43150</v>
      </c>
      <c r="E8860">
        <v>74</v>
      </c>
      <c r="F8860">
        <v>56</v>
      </c>
      <c r="G8860">
        <v>130</v>
      </c>
      <c r="H8860">
        <v>0</v>
      </c>
      <c r="I8860">
        <v>0</v>
      </c>
      <c r="J8860">
        <v>0</v>
      </c>
      <c r="K8860">
        <v>13</v>
      </c>
    </row>
    <row r="8861" spans="1:11" x14ac:dyDescent="0.3">
      <c r="A8861" t="s">
        <v>198</v>
      </c>
      <c r="B8861" t="s">
        <v>8515</v>
      </c>
      <c r="C8861" t="s">
        <v>9116</v>
      </c>
      <c r="D8861" s="1">
        <v>43150</v>
      </c>
      <c r="E8861">
        <v>1</v>
      </c>
      <c r="F8861">
        <v>1</v>
      </c>
      <c r="G8861">
        <v>2</v>
      </c>
      <c r="H8861">
        <v>0</v>
      </c>
      <c r="I8861">
        <v>0</v>
      </c>
      <c r="J8861">
        <v>0</v>
      </c>
      <c r="K8861">
        <v>13</v>
      </c>
    </row>
    <row r="8862" spans="1:11" x14ac:dyDescent="0.3">
      <c r="A8862" t="s">
        <v>198</v>
      </c>
      <c r="B8862" t="s">
        <v>8515</v>
      </c>
      <c r="C8862" t="s">
        <v>9117</v>
      </c>
      <c r="D8862" s="1">
        <v>43150</v>
      </c>
      <c r="E8862">
        <v>9</v>
      </c>
      <c r="F8862">
        <v>3</v>
      </c>
      <c r="G8862">
        <v>12</v>
      </c>
      <c r="H8862">
        <v>0</v>
      </c>
      <c r="I8862">
        <v>0</v>
      </c>
      <c r="J8862">
        <v>0</v>
      </c>
      <c r="K8862">
        <v>13</v>
      </c>
    </row>
    <row r="8863" spans="1:11" x14ac:dyDescent="0.3">
      <c r="A8863" t="s">
        <v>198</v>
      </c>
      <c r="B8863" t="s">
        <v>8515</v>
      </c>
      <c r="C8863" t="s">
        <v>9118</v>
      </c>
      <c r="D8863" s="1">
        <v>43150</v>
      </c>
      <c r="E8863">
        <v>4</v>
      </c>
      <c r="F8863">
        <v>2</v>
      </c>
      <c r="G8863">
        <v>6</v>
      </c>
      <c r="H8863">
        <v>13</v>
      </c>
      <c r="I8863">
        <v>0</v>
      </c>
      <c r="J8863">
        <v>13</v>
      </c>
      <c r="K8863">
        <v>13</v>
      </c>
    </row>
    <row r="8864" spans="1:11" x14ac:dyDescent="0.3">
      <c r="A8864" t="s">
        <v>198</v>
      </c>
      <c r="B8864" t="s">
        <v>8515</v>
      </c>
      <c r="C8864" t="s">
        <v>9119</v>
      </c>
      <c r="D8864" s="1">
        <v>43145</v>
      </c>
      <c r="E8864">
        <v>4</v>
      </c>
      <c r="F8864">
        <v>2</v>
      </c>
      <c r="G8864">
        <v>6</v>
      </c>
      <c r="H8864">
        <v>13</v>
      </c>
      <c r="I8864">
        <v>0</v>
      </c>
      <c r="J8864">
        <v>13</v>
      </c>
      <c r="K8864">
        <v>13</v>
      </c>
    </row>
    <row r="8865" spans="1:11" x14ac:dyDescent="0.3">
      <c r="A8865" t="s">
        <v>198</v>
      </c>
      <c r="B8865" t="s">
        <v>8515</v>
      </c>
      <c r="C8865" t="s">
        <v>9120</v>
      </c>
      <c r="D8865" s="1">
        <v>43145</v>
      </c>
      <c r="E8865">
        <v>13</v>
      </c>
      <c r="F8865">
        <v>11</v>
      </c>
      <c r="G8865">
        <v>24</v>
      </c>
      <c r="H8865">
        <v>0</v>
      </c>
      <c r="I8865">
        <v>0</v>
      </c>
      <c r="J8865">
        <v>0</v>
      </c>
      <c r="K8865">
        <v>13</v>
      </c>
    </row>
    <row r="8866" spans="1:11" x14ac:dyDescent="0.3">
      <c r="A8866" t="s">
        <v>198</v>
      </c>
      <c r="B8866" t="s">
        <v>8515</v>
      </c>
      <c r="C8866" t="s">
        <v>9121</v>
      </c>
      <c r="D8866" s="1">
        <v>43145</v>
      </c>
      <c r="E8866">
        <v>15</v>
      </c>
      <c r="F8866">
        <v>4</v>
      </c>
      <c r="G8866">
        <v>19</v>
      </c>
      <c r="H8866">
        <v>0</v>
      </c>
      <c r="I8866">
        <v>0</v>
      </c>
      <c r="J8866">
        <v>0</v>
      </c>
      <c r="K8866">
        <v>14</v>
      </c>
    </row>
    <row r="8867" spans="1:11" x14ac:dyDescent="0.3">
      <c r="A8867" t="s">
        <v>198</v>
      </c>
      <c r="B8867" t="s">
        <v>8515</v>
      </c>
      <c r="C8867" t="s">
        <v>9122</v>
      </c>
      <c r="D8867" s="1">
        <v>43145</v>
      </c>
      <c r="E8867">
        <v>0</v>
      </c>
      <c r="F8867">
        <v>0</v>
      </c>
      <c r="G8867">
        <v>0</v>
      </c>
      <c r="H8867">
        <v>10</v>
      </c>
      <c r="I8867">
        <v>8</v>
      </c>
      <c r="J8867">
        <v>18</v>
      </c>
      <c r="K8867">
        <v>14</v>
      </c>
    </row>
    <row r="8868" spans="1:11" x14ac:dyDescent="0.3">
      <c r="A8868" t="s">
        <v>198</v>
      </c>
      <c r="B8868" t="s">
        <v>8515</v>
      </c>
      <c r="C8868" t="s">
        <v>9123</v>
      </c>
      <c r="D8868" s="1">
        <v>43145</v>
      </c>
      <c r="E8868">
        <v>4</v>
      </c>
      <c r="F8868">
        <v>2</v>
      </c>
      <c r="G8868">
        <v>6</v>
      </c>
      <c r="H8868">
        <v>0</v>
      </c>
      <c r="I8868">
        <v>0</v>
      </c>
      <c r="J8868">
        <v>0</v>
      </c>
      <c r="K8868">
        <v>14</v>
      </c>
    </row>
    <row r="8869" spans="1:11" x14ac:dyDescent="0.3">
      <c r="A8869" t="s">
        <v>198</v>
      </c>
      <c r="B8869" t="s">
        <v>8515</v>
      </c>
      <c r="C8869" t="s">
        <v>9124</v>
      </c>
      <c r="D8869" s="1">
        <v>43144</v>
      </c>
      <c r="E8869">
        <v>25</v>
      </c>
      <c r="F8869">
        <v>5</v>
      </c>
      <c r="G8869">
        <v>30</v>
      </c>
      <c r="H8869">
        <v>0</v>
      </c>
      <c r="I8869">
        <v>0</v>
      </c>
      <c r="J8869">
        <v>0</v>
      </c>
      <c r="K8869">
        <v>14</v>
      </c>
    </row>
    <row r="8870" spans="1:11" x14ac:dyDescent="0.3">
      <c r="A8870" t="s">
        <v>198</v>
      </c>
      <c r="B8870" t="s">
        <v>8515</v>
      </c>
      <c r="C8870" t="s">
        <v>9125</v>
      </c>
      <c r="D8870" s="1">
        <v>43144</v>
      </c>
      <c r="E8870">
        <v>1</v>
      </c>
      <c r="F8870">
        <v>2</v>
      </c>
      <c r="G8870">
        <v>3</v>
      </c>
      <c r="H8870">
        <v>0</v>
      </c>
      <c r="I8870">
        <v>0</v>
      </c>
      <c r="J8870">
        <v>0</v>
      </c>
      <c r="K8870">
        <v>14</v>
      </c>
    </row>
    <row r="8871" spans="1:11" x14ac:dyDescent="0.3">
      <c r="A8871" t="s">
        <v>198</v>
      </c>
      <c r="B8871" t="s">
        <v>8515</v>
      </c>
      <c r="C8871" t="s">
        <v>9126</v>
      </c>
      <c r="D8871" s="1">
        <v>43144</v>
      </c>
      <c r="E8871">
        <v>3</v>
      </c>
      <c r="F8871">
        <v>3</v>
      </c>
      <c r="G8871">
        <v>6</v>
      </c>
      <c r="H8871">
        <v>0</v>
      </c>
      <c r="I8871">
        <v>0</v>
      </c>
      <c r="J8871">
        <v>0</v>
      </c>
      <c r="K8871">
        <v>14</v>
      </c>
    </row>
    <row r="8872" spans="1:11" x14ac:dyDescent="0.3">
      <c r="A8872" t="s">
        <v>198</v>
      </c>
      <c r="B8872" t="s">
        <v>8515</v>
      </c>
      <c r="C8872" t="s">
        <v>9127</v>
      </c>
      <c r="D8872" s="1">
        <v>43144</v>
      </c>
      <c r="E8872">
        <v>2</v>
      </c>
      <c r="F8872">
        <v>2</v>
      </c>
      <c r="G8872">
        <v>4</v>
      </c>
      <c r="H8872">
        <v>0</v>
      </c>
      <c r="I8872">
        <v>0</v>
      </c>
      <c r="J8872">
        <v>0</v>
      </c>
      <c r="K8872">
        <v>14</v>
      </c>
    </row>
    <row r="8873" spans="1:11" x14ac:dyDescent="0.3">
      <c r="A8873" t="s">
        <v>198</v>
      </c>
      <c r="B8873" t="s">
        <v>8515</v>
      </c>
      <c r="C8873" t="s">
        <v>9128</v>
      </c>
      <c r="D8873" s="1">
        <v>43144</v>
      </c>
      <c r="E8873">
        <v>0</v>
      </c>
      <c r="F8873">
        <v>0</v>
      </c>
      <c r="G8873">
        <v>0</v>
      </c>
      <c r="H8873">
        <v>4</v>
      </c>
      <c r="I8873">
        <v>4</v>
      </c>
      <c r="J8873">
        <v>8</v>
      </c>
      <c r="K8873">
        <v>14</v>
      </c>
    </row>
    <row r="8874" spans="1:11" x14ac:dyDescent="0.3">
      <c r="A8874" t="s">
        <v>198</v>
      </c>
      <c r="B8874" t="s">
        <v>8515</v>
      </c>
      <c r="C8874" t="s">
        <v>9129</v>
      </c>
      <c r="D8874" s="1">
        <v>43144</v>
      </c>
      <c r="E8874">
        <v>14</v>
      </c>
      <c r="F8874">
        <v>20</v>
      </c>
      <c r="G8874">
        <v>34</v>
      </c>
      <c r="H8874">
        <v>0</v>
      </c>
      <c r="I8874">
        <v>0</v>
      </c>
      <c r="J8874">
        <v>0</v>
      </c>
      <c r="K8874">
        <v>14</v>
      </c>
    </row>
    <row r="8875" spans="1:11" x14ac:dyDescent="0.3">
      <c r="A8875" t="s">
        <v>198</v>
      </c>
      <c r="B8875" t="s">
        <v>8515</v>
      </c>
      <c r="C8875" t="s">
        <v>9130</v>
      </c>
      <c r="D8875" s="1">
        <v>43143</v>
      </c>
      <c r="E8875">
        <v>8</v>
      </c>
      <c r="F8875">
        <v>19</v>
      </c>
      <c r="G8875">
        <v>27</v>
      </c>
      <c r="H8875">
        <v>0</v>
      </c>
      <c r="I8875">
        <v>0</v>
      </c>
      <c r="J8875">
        <v>0</v>
      </c>
      <c r="K8875">
        <v>14</v>
      </c>
    </row>
    <row r="8876" spans="1:11" x14ac:dyDescent="0.3">
      <c r="A8876" t="s">
        <v>198</v>
      </c>
      <c r="B8876" t="s">
        <v>8515</v>
      </c>
      <c r="C8876" t="s">
        <v>9131</v>
      </c>
      <c r="D8876" s="1">
        <v>43140</v>
      </c>
      <c r="E8876">
        <v>3</v>
      </c>
      <c r="F8876">
        <v>1</v>
      </c>
      <c r="G8876">
        <v>4</v>
      </c>
      <c r="H8876">
        <v>0</v>
      </c>
      <c r="I8876">
        <v>0</v>
      </c>
      <c r="J8876">
        <v>0</v>
      </c>
      <c r="K8876">
        <v>14</v>
      </c>
    </row>
    <row r="8877" spans="1:11" x14ac:dyDescent="0.3">
      <c r="A8877" t="s">
        <v>198</v>
      </c>
      <c r="B8877" t="s">
        <v>8515</v>
      </c>
      <c r="C8877" t="s">
        <v>9132</v>
      </c>
      <c r="D8877" s="1">
        <v>43140</v>
      </c>
      <c r="E8877">
        <v>488</v>
      </c>
      <c r="F8877">
        <v>370</v>
      </c>
      <c r="G8877">
        <v>858</v>
      </c>
      <c r="H8877">
        <v>6</v>
      </c>
      <c r="I8877">
        <v>6</v>
      </c>
      <c r="J8877">
        <v>12</v>
      </c>
      <c r="K8877">
        <v>14</v>
      </c>
    </row>
    <row r="8878" spans="1:11" x14ac:dyDescent="0.3">
      <c r="A8878" t="s">
        <v>198</v>
      </c>
      <c r="B8878" t="s">
        <v>8515</v>
      </c>
      <c r="C8878" t="s">
        <v>9133</v>
      </c>
      <c r="D8878" s="1">
        <v>43140</v>
      </c>
      <c r="E8878">
        <v>154</v>
      </c>
      <c r="F8878">
        <v>118</v>
      </c>
      <c r="G8878">
        <v>272</v>
      </c>
      <c r="H8878">
        <v>1</v>
      </c>
      <c r="I8878">
        <v>1</v>
      </c>
      <c r="J8878">
        <v>2</v>
      </c>
      <c r="K8878">
        <v>14</v>
      </c>
    </row>
    <row r="8879" spans="1:11" x14ac:dyDescent="0.3">
      <c r="A8879" t="s">
        <v>198</v>
      </c>
      <c r="B8879" t="s">
        <v>8515</v>
      </c>
      <c r="C8879" t="s">
        <v>9134</v>
      </c>
      <c r="D8879" s="1">
        <v>43139</v>
      </c>
      <c r="E8879">
        <v>172</v>
      </c>
      <c r="F8879">
        <v>103</v>
      </c>
      <c r="G8879">
        <v>275</v>
      </c>
      <c r="H8879">
        <v>0</v>
      </c>
      <c r="I8879">
        <v>0</v>
      </c>
      <c r="J8879">
        <v>0</v>
      </c>
      <c r="K8879">
        <v>14</v>
      </c>
    </row>
    <row r="8880" spans="1:11" x14ac:dyDescent="0.3">
      <c r="A8880" t="s">
        <v>198</v>
      </c>
      <c r="B8880" t="s">
        <v>8515</v>
      </c>
      <c r="C8880" t="s">
        <v>9135</v>
      </c>
      <c r="D8880" s="1">
        <v>43139</v>
      </c>
      <c r="E8880">
        <v>72</v>
      </c>
      <c r="F8880">
        <v>65</v>
      </c>
      <c r="G8880">
        <v>137</v>
      </c>
      <c r="H8880">
        <v>0</v>
      </c>
      <c r="I8880">
        <v>0</v>
      </c>
      <c r="J8880">
        <v>0</v>
      </c>
      <c r="K8880">
        <v>14</v>
      </c>
    </row>
    <row r="8881" spans="1:11" x14ac:dyDescent="0.3">
      <c r="A8881" t="s">
        <v>198</v>
      </c>
      <c r="B8881" t="s">
        <v>8515</v>
      </c>
      <c r="C8881" t="s">
        <v>9136</v>
      </c>
      <c r="D8881" s="1">
        <v>43139</v>
      </c>
      <c r="E8881">
        <v>27</v>
      </c>
      <c r="F8881">
        <v>55</v>
      </c>
      <c r="G8881">
        <v>82</v>
      </c>
      <c r="H8881">
        <v>0</v>
      </c>
      <c r="I8881">
        <v>0</v>
      </c>
      <c r="J8881">
        <v>0</v>
      </c>
      <c r="K8881">
        <v>14</v>
      </c>
    </row>
    <row r="8882" spans="1:11" x14ac:dyDescent="0.3">
      <c r="A8882" t="s">
        <v>198</v>
      </c>
      <c r="B8882" t="s">
        <v>8515</v>
      </c>
      <c r="C8882" t="s">
        <v>9137</v>
      </c>
      <c r="D8882" s="1">
        <v>43137</v>
      </c>
      <c r="E8882">
        <v>19</v>
      </c>
      <c r="F8882">
        <v>0</v>
      </c>
      <c r="G8882">
        <v>19</v>
      </c>
      <c r="H8882">
        <v>0</v>
      </c>
      <c r="I8882">
        <v>0</v>
      </c>
      <c r="J8882">
        <v>0</v>
      </c>
      <c r="K8882">
        <v>14</v>
      </c>
    </row>
    <row r="8883" spans="1:11" x14ac:dyDescent="0.3">
      <c r="A8883" t="s">
        <v>198</v>
      </c>
      <c r="B8883" t="s">
        <v>8515</v>
      </c>
      <c r="C8883" t="s">
        <v>9138</v>
      </c>
      <c r="D8883" s="1">
        <v>43136</v>
      </c>
      <c r="E8883">
        <v>56</v>
      </c>
      <c r="F8883">
        <v>28</v>
      </c>
      <c r="G8883">
        <v>84</v>
      </c>
      <c r="H8883">
        <v>0</v>
      </c>
      <c r="I8883">
        <v>0</v>
      </c>
      <c r="J8883">
        <v>0</v>
      </c>
      <c r="K8883">
        <v>14</v>
      </c>
    </row>
    <row r="8884" spans="1:11" x14ac:dyDescent="0.3">
      <c r="A8884" t="s">
        <v>198</v>
      </c>
      <c r="B8884" t="s">
        <v>8515</v>
      </c>
      <c r="C8884" t="s">
        <v>9139</v>
      </c>
      <c r="D8884" s="1">
        <v>43136</v>
      </c>
      <c r="E8884">
        <v>1</v>
      </c>
      <c r="F8884">
        <v>2</v>
      </c>
      <c r="G8884">
        <v>3</v>
      </c>
      <c r="H8884">
        <v>0</v>
      </c>
      <c r="I8884">
        <v>0</v>
      </c>
      <c r="J8884">
        <v>0</v>
      </c>
      <c r="K8884">
        <v>14</v>
      </c>
    </row>
    <row r="8885" spans="1:11" x14ac:dyDescent="0.3">
      <c r="A8885" t="s">
        <v>198</v>
      </c>
      <c r="B8885" t="s">
        <v>8515</v>
      </c>
      <c r="C8885" t="s">
        <v>9140</v>
      </c>
      <c r="D8885" s="1">
        <v>43136</v>
      </c>
      <c r="E8885">
        <v>324</v>
      </c>
      <c r="F8885">
        <v>159</v>
      </c>
      <c r="G8885">
        <v>483</v>
      </c>
      <c r="H8885">
        <v>0</v>
      </c>
      <c r="I8885">
        <v>0</v>
      </c>
      <c r="J8885">
        <v>0</v>
      </c>
      <c r="K8885">
        <v>14</v>
      </c>
    </row>
    <row r="8886" spans="1:11" x14ac:dyDescent="0.3">
      <c r="A8886" t="s">
        <v>198</v>
      </c>
      <c r="B8886" t="s">
        <v>8515</v>
      </c>
      <c r="C8886" t="s">
        <v>9141</v>
      </c>
      <c r="D8886" s="1">
        <v>43136</v>
      </c>
      <c r="E8886">
        <v>8</v>
      </c>
      <c r="F8886">
        <v>3</v>
      </c>
      <c r="G8886">
        <v>11</v>
      </c>
      <c r="H8886">
        <v>0</v>
      </c>
      <c r="I8886">
        <v>0</v>
      </c>
      <c r="J8886">
        <v>0</v>
      </c>
      <c r="K8886">
        <v>14</v>
      </c>
    </row>
    <row r="8887" spans="1:11" x14ac:dyDescent="0.3">
      <c r="A8887" t="s">
        <v>198</v>
      </c>
      <c r="B8887" t="s">
        <v>8515</v>
      </c>
      <c r="C8887" t="s">
        <v>9142</v>
      </c>
      <c r="D8887" s="1">
        <v>43136</v>
      </c>
      <c r="E8887">
        <v>11</v>
      </c>
      <c r="F8887">
        <v>0</v>
      </c>
      <c r="G8887">
        <v>11</v>
      </c>
      <c r="H8887">
        <v>0</v>
      </c>
      <c r="I8887">
        <v>0</v>
      </c>
      <c r="J8887">
        <v>0</v>
      </c>
      <c r="K8887">
        <v>14</v>
      </c>
    </row>
    <row r="8888" spans="1:11" x14ac:dyDescent="0.3">
      <c r="A8888" t="s">
        <v>198</v>
      </c>
      <c r="B8888" t="s">
        <v>8515</v>
      </c>
      <c r="C8888" t="s">
        <v>9143</v>
      </c>
      <c r="D8888" s="1">
        <v>43133</v>
      </c>
      <c r="E8888">
        <v>1</v>
      </c>
      <c r="F8888">
        <v>1</v>
      </c>
      <c r="G8888">
        <v>2</v>
      </c>
      <c r="H8888">
        <v>0</v>
      </c>
      <c r="I8888">
        <v>0</v>
      </c>
      <c r="J8888">
        <v>0</v>
      </c>
      <c r="K8888">
        <v>14</v>
      </c>
    </row>
    <row r="8889" spans="1:11" x14ac:dyDescent="0.3">
      <c r="A8889" t="s">
        <v>198</v>
      </c>
      <c r="B8889" t="s">
        <v>8515</v>
      </c>
      <c r="C8889" t="s">
        <v>9144</v>
      </c>
      <c r="D8889" s="1">
        <v>43133</v>
      </c>
      <c r="E8889">
        <v>22</v>
      </c>
      <c r="F8889">
        <v>21</v>
      </c>
      <c r="G8889">
        <v>43</v>
      </c>
      <c r="H8889">
        <v>0</v>
      </c>
      <c r="I8889">
        <v>0</v>
      </c>
      <c r="J8889">
        <v>0</v>
      </c>
      <c r="K8889">
        <v>14</v>
      </c>
    </row>
    <row r="8890" spans="1:11" x14ac:dyDescent="0.3">
      <c r="A8890" t="s">
        <v>198</v>
      </c>
      <c r="B8890" t="s">
        <v>8515</v>
      </c>
      <c r="C8890" t="s">
        <v>9145</v>
      </c>
      <c r="D8890" s="1">
        <v>43132</v>
      </c>
      <c r="E8890">
        <v>11</v>
      </c>
      <c r="F8890">
        <v>7</v>
      </c>
      <c r="G8890">
        <v>18</v>
      </c>
      <c r="H8890">
        <v>0</v>
      </c>
      <c r="I8890">
        <v>0</v>
      </c>
      <c r="J8890">
        <v>0</v>
      </c>
      <c r="K8890">
        <v>14</v>
      </c>
    </row>
    <row r="8891" spans="1:11" x14ac:dyDescent="0.3">
      <c r="A8891" t="s">
        <v>198</v>
      </c>
      <c r="B8891" t="s">
        <v>8515</v>
      </c>
      <c r="C8891" t="s">
        <v>9146</v>
      </c>
      <c r="D8891" s="1">
        <v>43132</v>
      </c>
      <c r="E8891">
        <v>1</v>
      </c>
      <c r="F8891">
        <v>1</v>
      </c>
      <c r="G8891">
        <v>2</v>
      </c>
      <c r="H8891">
        <v>0</v>
      </c>
      <c r="I8891">
        <v>0</v>
      </c>
      <c r="J8891">
        <v>0</v>
      </c>
      <c r="K8891">
        <v>14</v>
      </c>
    </row>
    <row r="8892" spans="1:11" x14ac:dyDescent="0.3">
      <c r="A8892" t="s">
        <v>198</v>
      </c>
      <c r="B8892" t="s">
        <v>8515</v>
      </c>
      <c r="C8892" t="s">
        <v>9147</v>
      </c>
      <c r="D8892" s="1">
        <v>43132</v>
      </c>
      <c r="E8892">
        <v>27</v>
      </c>
      <c r="F8892">
        <v>14</v>
      </c>
      <c r="G8892">
        <v>41</v>
      </c>
      <c r="H8892">
        <v>0</v>
      </c>
      <c r="I8892">
        <v>0</v>
      </c>
      <c r="J8892">
        <v>0</v>
      </c>
      <c r="K8892">
        <v>14</v>
      </c>
    </row>
    <row r="8893" spans="1:11" x14ac:dyDescent="0.3">
      <c r="A8893" t="s">
        <v>198</v>
      </c>
      <c r="B8893" t="s">
        <v>8515</v>
      </c>
      <c r="C8893" t="s">
        <v>9148</v>
      </c>
      <c r="D8893" s="1">
        <v>43132</v>
      </c>
      <c r="E8893">
        <v>42</v>
      </c>
      <c r="F8893">
        <v>15</v>
      </c>
      <c r="G8893">
        <v>57</v>
      </c>
      <c r="H8893">
        <v>0</v>
      </c>
      <c r="I8893">
        <v>0</v>
      </c>
      <c r="J8893">
        <v>0</v>
      </c>
      <c r="K8893">
        <v>14</v>
      </c>
    </row>
    <row r="8894" spans="1:11" x14ac:dyDescent="0.3">
      <c r="A8894" t="s">
        <v>198</v>
      </c>
      <c r="B8894" t="s">
        <v>8515</v>
      </c>
      <c r="C8894" t="s">
        <v>9149</v>
      </c>
      <c r="D8894" s="1">
        <v>43132</v>
      </c>
      <c r="E8894">
        <v>2</v>
      </c>
      <c r="F8894">
        <v>1</v>
      </c>
      <c r="G8894">
        <v>3</v>
      </c>
      <c r="H8894">
        <v>0</v>
      </c>
      <c r="I8894">
        <v>0</v>
      </c>
      <c r="J8894">
        <v>0</v>
      </c>
      <c r="K8894">
        <v>14</v>
      </c>
    </row>
    <row r="8895" spans="1:11" x14ac:dyDescent="0.3">
      <c r="A8895" t="s">
        <v>198</v>
      </c>
      <c r="B8895" t="s">
        <v>8515</v>
      </c>
      <c r="C8895" t="s">
        <v>9150</v>
      </c>
      <c r="D8895" s="1">
        <v>43132</v>
      </c>
      <c r="E8895">
        <v>17</v>
      </c>
      <c r="F8895">
        <v>11</v>
      </c>
      <c r="G8895">
        <v>28</v>
      </c>
      <c r="H8895">
        <v>0</v>
      </c>
      <c r="I8895">
        <v>0</v>
      </c>
      <c r="J8895">
        <v>0</v>
      </c>
      <c r="K8895">
        <v>14</v>
      </c>
    </row>
    <row r="8896" spans="1:11" x14ac:dyDescent="0.3">
      <c r="A8896" t="s">
        <v>198</v>
      </c>
      <c r="B8896" t="s">
        <v>8515</v>
      </c>
      <c r="C8896" t="s">
        <v>9151</v>
      </c>
      <c r="D8896" s="1">
        <v>43132</v>
      </c>
      <c r="E8896">
        <v>6</v>
      </c>
      <c r="F8896">
        <v>2</v>
      </c>
      <c r="G8896">
        <v>8</v>
      </c>
      <c r="H8896">
        <v>0</v>
      </c>
      <c r="I8896">
        <v>0</v>
      </c>
      <c r="J8896">
        <v>0</v>
      </c>
      <c r="K8896">
        <v>15</v>
      </c>
    </row>
    <row r="8897" spans="1:11" x14ac:dyDescent="0.3">
      <c r="A8897" t="s">
        <v>198</v>
      </c>
      <c r="B8897" t="s">
        <v>8515</v>
      </c>
      <c r="C8897" t="s">
        <v>9152</v>
      </c>
      <c r="D8897" s="1">
        <v>43132</v>
      </c>
      <c r="E8897">
        <v>6</v>
      </c>
      <c r="F8897">
        <v>5</v>
      </c>
      <c r="G8897">
        <v>11</v>
      </c>
      <c r="H8897">
        <v>0</v>
      </c>
      <c r="I8897">
        <v>0</v>
      </c>
      <c r="J8897">
        <v>0</v>
      </c>
      <c r="K8897">
        <v>15</v>
      </c>
    </row>
    <row r="8898" spans="1:11" x14ac:dyDescent="0.3">
      <c r="A8898" t="s">
        <v>198</v>
      </c>
      <c r="B8898" t="s">
        <v>8515</v>
      </c>
      <c r="C8898" t="s">
        <v>9153</v>
      </c>
      <c r="D8898" s="1">
        <v>43132</v>
      </c>
      <c r="E8898">
        <v>48</v>
      </c>
      <c r="F8898">
        <v>61</v>
      </c>
      <c r="G8898">
        <v>109</v>
      </c>
      <c r="H8898">
        <v>0</v>
      </c>
      <c r="I8898">
        <v>0</v>
      </c>
      <c r="J8898">
        <v>0</v>
      </c>
      <c r="K8898">
        <v>15</v>
      </c>
    </row>
    <row r="8899" spans="1:11" x14ac:dyDescent="0.3">
      <c r="A8899" t="s">
        <v>198</v>
      </c>
      <c r="B8899" t="s">
        <v>8515</v>
      </c>
      <c r="C8899" t="s">
        <v>9154</v>
      </c>
      <c r="D8899" s="1">
        <v>43131</v>
      </c>
      <c r="E8899">
        <v>1</v>
      </c>
      <c r="F8899">
        <v>1</v>
      </c>
      <c r="G8899">
        <v>2</v>
      </c>
      <c r="H8899">
        <v>0</v>
      </c>
      <c r="I8899">
        <v>0</v>
      </c>
      <c r="J8899">
        <v>0</v>
      </c>
      <c r="K8899">
        <v>15</v>
      </c>
    </row>
    <row r="8900" spans="1:11" x14ac:dyDescent="0.3">
      <c r="A8900" t="s">
        <v>198</v>
      </c>
      <c r="B8900" t="s">
        <v>8515</v>
      </c>
      <c r="C8900" t="s">
        <v>9155</v>
      </c>
      <c r="D8900" s="1">
        <v>43131</v>
      </c>
      <c r="E8900">
        <v>15</v>
      </c>
      <c r="F8900">
        <v>13</v>
      </c>
      <c r="G8900">
        <v>28</v>
      </c>
      <c r="H8900">
        <v>0</v>
      </c>
      <c r="I8900">
        <v>0</v>
      </c>
      <c r="J8900">
        <v>0</v>
      </c>
      <c r="K8900">
        <v>15</v>
      </c>
    </row>
    <row r="8901" spans="1:11" x14ac:dyDescent="0.3">
      <c r="A8901" t="s">
        <v>198</v>
      </c>
      <c r="B8901" t="s">
        <v>8515</v>
      </c>
      <c r="C8901" s="2" t="s">
        <v>9156</v>
      </c>
      <c r="D8901" s="1">
        <v>43131</v>
      </c>
      <c r="E8901">
        <v>2</v>
      </c>
      <c r="F8901">
        <v>5</v>
      </c>
      <c r="G8901">
        <v>7</v>
      </c>
      <c r="H8901">
        <v>0</v>
      </c>
      <c r="I8901">
        <v>0</v>
      </c>
      <c r="J8901">
        <v>0</v>
      </c>
      <c r="K8901">
        <v>15</v>
      </c>
    </row>
    <row r="8902" spans="1:11" x14ac:dyDescent="0.3">
      <c r="A8902" t="s">
        <v>198</v>
      </c>
      <c r="B8902" t="s">
        <v>8515</v>
      </c>
      <c r="C8902" t="s">
        <v>9157</v>
      </c>
      <c r="D8902" s="1">
        <v>43131</v>
      </c>
      <c r="E8902">
        <v>55</v>
      </c>
      <c r="F8902">
        <v>57</v>
      </c>
      <c r="G8902">
        <v>112</v>
      </c>
      <c r="H8902">
        <v>0</v>
      </c>
      <c r="I8902">
        <v>0</v>
      </c>
      <c r="J8902">
        <v>0</v>
      </c>
      <c r="K8902">
        <v>15</v>
      </c>
    </row>
    <row r="8903" spans="1:11" x14ac:dyDescent="0.3">
      <c r="A8903" t="s">
        <v>198</v>
      </c>
      <c r="B8903" t="s">
        <v>8515</v>
      </c>
      <c r="C8903" t="s">
        <v>9158</v>
      </c>
      <c r="D8903" s="1">
        <v>43131</v>
      </c>
      <c r="E8903">
        <v>9</v>
      </c>
      <c r="F8903">
        <v>8</v>
      </c>
      <c r="G8903">
        <v>17</v>
      </c>
      <c r="H8903">
        <v>0</v>
      </c>
      <c r="I8903">
        <v>0</v>
      </c>
      <c r="J8903">
        <v>0</v>
      </c>
      <c r="K8903">
        <v>15</v>
      </c>
    </row>
    <row r="8904" spans="1:11" x14ac:dyDescent="0.3">
      <c r="A8904" t="s">
        <v>198</v>
      </c>
      <c r="B8904" t="s">
        <v>8515</v>
      </c>
      <c r="C8904" t="s">
        <v>9159</v>
      </c>
      <c r="D8904" s="1">
        <v>43131</v>
      </c>
      <c r="E8904">
        <v>2</v>
      </c>
      <c r="F8904">
        <v>2</v>
      </c>
      <c r="G8904">
        <v>4</v>
      </c>
      <c r="H8904">
        <v>0</v>
      </c>
      <c r="I8904">
        <v>0</v>
      </c>
      <c r="J8904">
        <v>0</v>
      </c>
      <c r="K8904">
        <v>15</v>
      </c>
    </row>
    <row r="8905" spans="1:11" x14ac:dyDescent="0.3">
      <c r="A8905" t="s">
        <v>198</v>
      </c>
      <c r="B8905" t="s">
        <v>8515</v>
      </c>
      <c r="C8905" t="s">
        <v>9160</v>
      </c>
      <c r="D8905" s="1">
        <v>43131</v>
      </c>
      <c r="E8905">
        <v>13</v>
      </c>
      <c r="F8905">
        <v>10</v>
      </c>
      <c r="G8905">
        <v>23</v>
      </c>
      <c r="H8905">
        <v>0</v>
      </c>
      <c r="I8905">
        <v>0</v>
      </c>
      <c r="J8905">
        <v>0</v>
      </c>
      <c r="K8905">
        <v>15</v>
      </c>
    </row>
    <row r="8906" spans="1:11" x14ac:dyDescent="0.3">
      <c r="A8906" t="s">
        <v>198</v>
      </c>
      <c r="B8906" t="s">
        <v>8515</v>
      </c>
      <c r="C8906" t="s">
        <v>9161</v>
      </c>
      <c r="D8906" s="1">
        <v>43131</v>
      </c>
      <c r="E8906">
        <v>1</v>
      </c>
      <c r="F8906">
        <v>1</v>
      </c>
      <c r="G8906">
        <v>2</v>
      </c>
      <c r="H8906">
        <v>0</v>
      </c>
      <c r="I8906">
        <v>0</v>
      </c>
      <c r="J8906">
        <v>0</v>
      </c>
      <c r="K8906">
        <v>15</v>
      </c>
    </row>
    <row r="8907" spans="1:11" x14ac:dyDescent="0.3">
      <c r="A8907" t="s">
        <v>198</v>
      </c>
      <c r="B8907" t="s">
        <v>8515</v>
      </c>
      <c r="C8907" t="s">
        <v>9162</v>
      </c>
      <c r="D8907" s="1">
        <v>43131</v>
      </c>
      <c r="E8907">
        <v>2</v>
      </c>
      <c r="F8907">
        <v>1</v>
      </c>
      <c r="G8907">
        <v>3</v>
      </c>
      <c r="H8907">
        <v>0</v>
      </c>
      <c r="I8907">
        <v>0</v>
      </c>
      <c r="J8907">
        <v>0</v>
      </c>
      <c r="K8907">
        <v>15</v>
      </c>
    </row>
    <row r="8908" spans="1:11" x14ac:dyDescent="0.3">
      <c r="A8908" t="s">
        <v>198</v>
      </c>
      <c r="B8908" t="s">
        <v>8515</v>
      </c>
      <c r="C8908" t="s">
        <v>9163</v>
      </c>
      <c r="D8908" s="1">
        <v>43131</v>
      </c>
      <c r="E8908">
        <v>16</v>
      </c>
      <c r="F8908">
        <v>3</v>
      </c>
      <c r="G8908">
        <v>19</v>
      </c>
      <c r="H8908">
        <v>0</v>
      </c>
      <c r="I8908">
        <v>0</v>
      </c>
      <c r="J8908">
        <v>0</v>
      </c>
      <c r="K8908">
        <v>15</v>
      </c>
    </row>
    <row r="8909" spans="1:11" x14ac:dyDescent="0.3">
      <c r="A8909" t="s">
        <v>198</v>
      </c>
      <c r="B8909" t="s">
        <v>8515</v>
      </c>
      <c r="C8909" t="s">
        <v>9164</v>
      </c>
      <c r="D8909" s="1">
        <v>43131</v>
      </c>
      <c r="E8909">
        <v>10</v>
      </c>
      <c r="F8909">
        <v>10</v>
      </c>
      <c r="G8909">
        <v>20</v>
      </c>
      <c r="H8909">
        <v>0</v>
      </c>
      <c r="I8909">
        <v>0</v>
      </c>
      <c r="J8909">
        <v>0</v>
      </c>
      <c r="K8909">
        <v>15</v>
      </c>
    </row>
    <row r="8910" spans="1:11" x14ac:dyDescent="0.3">
      <c r="A8910" t="s">
        <v>198</v>
      </c>
      <c r="B8910" t="s">
        <v>8515</v>
      </c>
      <c r="C8910" t="s">
        <v>9165</v>
      </c>
      <c r="D8910" s="1">
        <v>43129</v>
      </c>
      <c r="E8910">
        <v>7</v>
      </c>
      <c r="F8910">
        <v>0</v>
      </c>
      <c r="G8910">
        <v>7</v>
      </c>
      <c r="H8910">
        <v>0</v>
      </c>
      <c r="I8910">
        <v>0</v>
      </c>
      <c r="J8910">
        <v>0</v>
      </c>
      <c r="K8910">
        <v>15</v>
      </c>
    </row>
    <row r="8911" spans="1:11" x14ac:dyDescent="0.3">
      <c r="A8911" t="s">
        <v>198</v>
      </c>
      <c r="B8911" t="s">
        <v>8515</v>
      </c>
      <c r="C8911" t="s">
        <v>9166</v>
      </c>
      <c r="D8911" s="1">
        <v>43129</v>
      </c>
      <c r="E8911">
        <v>12</v>
      </c>
      <c r="F8911">
        <v>11</v>
      </c>
      <c r="G8911">
        <v>23</v>
      </c>
      <c r="H8911">
        <v>0</v>
      </c>
      <c r="I8911">
        <v>0</v>
      </c>
      <c r="J8911">
        <v>0</v>
      </c>
      <c r="K8911">
        <v>15</v>
      </c>
    </row>
    <row r="8912" spans="1:11" x14ac:dyDescent="0.3">
      <c r="A8912" t="s">
        <v>198</v>
      </c>
      <c r="B8912" t="s">
        <v>8515</v>
      </c>
      <c r="C8912" t="s">
        <v>9167</v>
      </c>
      <c r="D8912" s="1">
        <v>43129</v>
      </c>
      <c r="E8912">
        <v>1</v>
      </c>
      <c r="F8912">
        <v>2</v>
      </c>
      <c r="G8912">
        <v>3</v>
      </c>
      <c r="H8912">
        <v>0</v>
      </c>
      <c r="I8912">
        <v>0</v>
      </c>
      <c r="J8912">
        <v>0</v>
      </c>
      <c r="K8912">
        <v>15</v>
      </c>
    </row>
    <row r="8913" spans="1:11" x14ac:dyDescent="0.3">
      <c r="A8913" t="s">
        <v>198</v>
      </c>
      <c r="B8913" t="s">
        <v>8515</v>
      </c>
      <c r="C8913" t="s">
        <v>9168</v>
      </c>
      <c r="D8913" s="1">
        <v>43129</v>
      </c>
      <c r="E8913">
        <v>1</v>
      </c>
      <c r="F8913">
        <v>1</v>
      </c>
      <c r="G8913">
        <v>2</v>
      </c>
      <c r="H8913">
        <v>0</v>
      </c>
      <c r="I8913">
        <v>0</v>
      </c>
      <c r="J8913">
        <v>0</v>
      </c>
      <c r="K8913">
        <v>15</v>
      </c>
    </row>
    <row r="8914" spans="1:11" x14ac:dyDescent="0.3">
      <c r="A8914" t="s">
        <v>198</v>
      </c>
      <c r="B8914" t="s">
        <v>8515</v>
      </c>
      <c r="C8914" t="s">
        <v>9169</v>
      </c>
      <c r="D8914" s="1">
        <v>43129</v>
      </c>
      <c r="E8914">
        <v>158</v>
      </c>
      <c r="F8914">
        <v>119</v>
      </c>
      <c r="G8914">
        <v>277</v>
      </c>
      <c r="H8914">
        <v>1</v>
      </c>
      <c r="I8914">
        <v>1</v>
      </c>
      <c r="J8914">
        <v>2</v>
      </c>
      <c r="K8914">
        <v>15</v>
      </c>
    </row>
    <row r="8915" spans="1:11" x14ac:dyDescent="0.3">
      <c r="A8915" t="s">
        <v>198</v>
      </c>
      <c r="B8915" t="s">
        <v>8515</v>
      </c>
      <c r="C8915" t="s">
        <v>9170</v>
      </c>
      <c r="D8915" s="1">
        <v>43126</v>
      </c>
      <c r="E8915">
        <v>98</v>
      </c>
      <c r="F8915">
        <v>49</v>
      </c>
      <c r="G8915">
        <v>147</v>
      </c>
      <c r="H8915">
        <v>0</v>
      </c>
      <c r="I8915">
        <v>0</v>
      </c>
      <c r="J8915">
        <v>0</v>
      </c>
      <c r="K8915">
        <v>15</v>
      </c>
    </row>
    <row r="8916" spans="1:11" x14ac:dyDescent="0.3">
      <c r="A8916" t="s">
        <v>198</v>
      </c>
      <c r="B8916" t="s">
        <v>8515</v>
      </c>
      <c r="C8916" t="s">
        <v>9171</v>
      </c>
      <c r="D8916" s="1">
        <v>43126</v>
      </c>
      <c r="E8916">
        <v>0</v>
      </c>
      <c r="F8916">
        <v>0</v>
      </c>
      <c r="G8916">
        <v>0</v>
      </c>
      <c r="H8916">
        <v>3</v>
      </c>
      <c r="I8916">
        <v>0</v>
      </c>
      <c r="J8916">
        <v>3</v>
      </c>
      <c r="K8916">
        <v>15</v>
      </c>
    </row>
    <row r="8917" spans="1:11" x14ac:dyDescent="0.3">
      <c r="A8917" t="s">
        <v>198</v>
      </c>
      <c r="B8917" t="s">
        <v>8515</v>
      </c>
      <c r="C8917" t="s">
        <v>9172</v>
      </c>
      <c r="D8917" s="1">
        <v>43126</v>
      </c>
      <c r="E8917">
        <v>1</v>
      </c>
      <c r="F8917">
        <v>1</v>
      </c>
      <c r="G8917">
        <v>2</v>
      </c>
      <c r="H8917">
        <v>0</v>
      </c>
      <c r="I8917">
        <v>0</v>
      </c>
      <c r="J8917">
        <v>0</v>
      </c>
      <c r="K8917">
        <v>15</v>
      </c>
    </row>
    <row r="8918" spans="1:11" x14ac:dyDescent="0.3">
      <c r="A8918" t="s">
        <v>198</v>
      </c>
      <c r="B8918" t="s">
        <v>8515</v>
      </c>
      <c r="C8918" t="s">
        <v>9173</v>
      </c>
      <c r="D8918" s="1">
        <v>43126</v>
      </c>
      <c r="E8918">
        <v>1</v>
      </c>
      <c r="F8918">
        <v>1</v>
      </c>
      <c r="G8918">
        <v>2</v>
      </c>
      <c r="H8918">
        <v>0</v>
      </c>
      <c r="I8918">
        <v>0</v>
      </c>
      <c r="J8918">
        <v>0</v>
      </c>
      <c r="K8918">
        <v>15</v>
      </c>
    </row>
    <row r="8919" spans="1:11" x14ac:dyDescent="0.3">
      <c r="A8919" t="s">
        <v>198</v>
      </c>
      <c r="B8919" t="s">
        <v>8515</v>
      </c>
      <c r="C8919" t="s">
        <v>9174</v>
      </c>
      <c r="D8919" s="1">
        <v>43126</v>
      </c>
      <c r="E8919">
        <v>2</v>
      </c>
      <c r="F8919">
        <v>2</v>
      </c>
      <c r="G8919">
        <v>4</v>
      </c>
      <c r="H8919">
        <v>0</v>
      </c>
      <c r="I8919">
        <v>0</v>
      </c>
      <c r="J8919">
        <v>0</v>
      </c>
      <c r="K8919">
        <v>15</v>
      </c>
    </row>
    <row r="8920" spans="1:11" x14ac:dyDescent="0.3">
      <c r="A8920" t="s">
        <v>198</v>
      </c>
      <c r="B8920" t="s">
        <v>8515</v>
      </c>
      <c r="C8920" t="s">
        <v>9175</v>
      </c>
      <c r="D8920" s="1">
        <v>43126</v>
      </c>
      <c r="E8920">
        <v>28</v>
      </c>
      <c r="F8920">
        <v>12</v>
      </c>
      <c r="G8920">
        <v>40</v>
      </c>
      <c r="H8920">
        <v>0</v>
      </c>
      <c r="I8920">
        <v>0</v>
      </c>
      <c r="J8920">
        <v>0</v>
      </c>
      <c r="K8920">
        <v>15</v>
      </c>
    </row>
    <row r="8921" spans="1:11" x14ac:dyDescent="0.3">
      <c r="A8921" t="s">
        <v>198</v>
      </c>
      <c r="B8921" t="s">
        <v>8515</v>
      </c>
      <c r="C8921" t="s">
        <v>9176</v>
      </c>
      <c r="D8921" s="1">
        <v>43126</v>
      </c>
      <c r="E8921">
        <v>5</v>
      </c>
      <c r="F8921">
        <v>6</v>
      </c>
      <c r="G8921">
        <v>11</v>
      </c>
      <c r="H8921">
        <v>0</v>
      </c>
      <c r="I8921">
        <v>0</v>
      </c>
      <c r="J8921">
        <v>0</v>
      </c>
      <c r="K8921">
        <v>15</v>
      </c>
    </row>
    <row r="8922" spans="1:11" x14ac:dyDescent="0.3">
      <c r="A8922" t="s">
        <v>198</v>
      </c>
      <c r="B8922" t="s">
        <v>8515</v>
      </c>
      <c r="C8922" t="s">
        <v>9177</v>
      </c>
      <c r="D8922" s="1">
        <v>43126</v>
      </c>
      <c r="E8922">
        <v>5</v>
      </c>
      <c r="F8922">
        <v>2</v>
      </c>
      <c r="G8922">
        <v>7</v>
      </c>
      <c r="H8922">
        <v>0</v>
      </c>
      <c r="I8922">
        <v>0</v>
      </c>
      <c r="J8922">
        <v>0</v>
      </c>
      <c r="K8922">
        <v>15</v>
      </c>
    </row>
    <row r="8923" spans="1:11" x14ac:dyDescent="0.3">
      <c r="A8923" t="s">
        <v>198</v>
      </c>
      <c r="B8923" t="s">
        <v>8515</v>
      </c>
      <c r="C8923" t="s">
        <v>9178</v>
      </c>
      <c r="D8923" s="1">
        <v>43126</v>
      </c>
      <c r="E8923">
        <v>6</v>
      </c>
      <c r="F8923">
        <v>4</v>
      </c>
      <c r="G8923">
        <v>10</v>
      </c>
      <c r="H8923">
        <v>0</v>
      </c>
      <c r="I8923">
        <v>0</v>
      </c>
      <c r="J8923">
        <v>0</v>
      </c>
      <c r="K8923">
        <v>15</v>
      </c>
    </row>
    <row r="8924" spans="1:11" x14ac:dyDescent="0.3">
      <c r="A8924" t="s">
        <v>198</v>
      </c>
      <c r="B8924" t="s">
        <v>8515</v>
      </c>
      <c r="C8924" t="s">
        <v>9179</v>
      </c>
      <c r="D8924" s="1">
        <v>43125</v>
      </c>
      <c r="E8924">
        <v>1</v>
      </c>
      <c r="F8924">
        <v>1</v>
      </c>
      <c r="G8924">
        <v>2</v>
      </c>
      <c r="H8924">
        <v>0</v>
      </c>
      <c r="I8924">
        <v>0</v>
      </c>
      <c r="J8924">
        <v>0</v>
      </c>
      <c r="K8924">
        <v>15</v>
      </c>
    </row>
    <row r="8925" spans="1:11" x14ac:dyDescent="0.3">
      <c r="A8925" t="s">
        <v>198</v>
      </c>
      <c r="B8925" t="s">
        <v>8515</v>
      </c>
      <c r="C8925" t="s">
        <v>9180</v>
      </c>
      <c r="D8925" s="1">
        <v>43125</v>
      </c>
      <c r="E8925">
        <v>1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15</v>
      </c>
    </row>
    <row r="8926" spans="1:11" x14ac:dyDescent="0.3">
      <c r="A8926" t="s">
        <v>198</v>
      </c>
      <c r="B8926" t="s">
        <v>8515</v>
      </c>
      <c r="C8926" t="s">
        <v>9181</v>
      </c>
      <c r="D8926" s="1">
        <v>43125</v>
      </c>
      <c r="E8926">
        <v>4</v>
      </c>
      <c r="F8926">
        <v>3</v>
      </c>
      <c r="G8926">
        <v>7</v>
      </c>
      <c r="H8926">
        <v>0</v>
      </c>
      <c r="I8926">
        <v>0</v>
      </c>
      <c r="J8926">
        <v>0</v>
      </c>
      <c r="K8926">
        <v>16</v>
      </c>
    </row>
    <row r="8927" spans="1:11" x14ac:dyDescent="0.3">
      <c r="A8927" t="s">
        <v>198</v>
      </c>
      <c r="B8927" t="s">
        <v>8515</v>
      </c>
      <c r="C8927" t="s">
        <v>9182</v>
      </c>
      <c r="D8927" s="1">
        <v>43125</v>
      </c>
      <c r="E8927">
        <v>5</v>
      </c>
      <c r="F8927">
        <v>4</v>
      </c>
      <c r="G8927">
        <v>9</v>
      </c>
      <c r="H8927">
        <v>0</v>
      </c>
      <c r="I8927">
        <v>0</v>
      </c>
      <c r="J8927">
        <v>0</v>
      </c>
      <c r="K8927">
        <v>16</v>
      </c>
    </row>
    <row r="8928" spans="1:11" x14ac:dyDescent="0.3">
      <c r="A8928" t="s">
        <v>198</v>
      </c>
      <c r="B8928" t="s">
        <v>8515</v>
      </c>
      <c r="C8928" t="s">
        <v>9183</v>
      </c>
      <c r="D8928" s="1">
        <v>43125</v>
      </c>
      <c r="E8928">
        <v>19</v>
      </c>
      <c r="F8928">
        <v>8</v>
      </c>
      <c r="G8928">
        <v>27</v>
      </c>
      <c r="H8928">
        <v>0</v>
      </c>
      <c r="I8928">
        <v>0</v>
      </c>
      <c r="J8928">
        <v>0</v>
      </c>
      <c r="K8928">
        <v>16</v>
      </c>
    </row>
    <row r="8929" spans="1:11" x14ac:dyDescent="0.3">
      <c r="A8929" t="s">
        <v>198</v>
      </c>
      <c r="B8929" t="s">
        <v>8515</v>
      </c>
      <c r="C8929" t="s">
        <v>9184</v>
      </c>
      <c r="D8929" s="1">
        <v>43125</v>
      </c>
      <c r="E8929">
        <v>5</v>
      </c>
      <c r="F8929">
        <v>5</v>
      </c>
      <c r="G8929">
        <v>10</v>
      </c>
      <c r="H8929">
        <v>0</v>
      </c>
      <c r="I8929">
        <v>0</v>
      </c>
      <c r="J8929">
        <v>0</v>
      </c>
      <c r="K8929">
        <v>16</v>
      </c>
    </row>
    <row r="8930" spans="1:11" x14ac:dyDescent="0.3">
      <c r="A8930" t="s">
        <v>198</v>
      </c>
      <c r="B8930" t="s">
        <v>8515</v>
      </c>
      <c r="C8930" t="s">
        <v>9185</v>
      </c>
      <c r="D8930" s="1">
        <v>43124</v>
      </c>
      <c r="E8930">
        <v>13</v>
      </c>
      <c r="F8930">
        <v>24</v>
      </c>
      <c r="G8930">
        <v>37</v>
      </c>
      <c r="H8930">
        <v>0</v>
      </c>
      <c r="I8930">
        <v>0</v>
      </c>
      <c r="J8930">
        <v>0</v>
      </c>
      <c r="K8930">
        <v>16</v>
      </c>
    </row>
    <row r="8931" spans="1:11" x14ac:dyDescent="0.3">
      <c r="A8931" t="s">
        <v>198</v>
      </c>
      <c r="B8931" t="s">
        <v>8515</v>
      </c>
      <c r="C8931" t="s">
        <v>9186</v>
      </c>
      <c r="D8931" s="1">
        <v>43124</v>
      </c>
      <c r="E8931">
        <v>5</v>
      </c>
      <c r="F8931">
        <v>3</v>
      </c>
      <c r="G8931">
        <v>8</v>
      </c>
      <c r="H8931">
        <v>0</v>
      </c>
      <c r="I8931">
        <v>0</v>
      </c>
      <c r="J8931">
        <v>0</v>
      </c>
      <c r="K8931">
        <v>16</v>
      </c>
    </row>
    <row r="8932" spans="1:11" x14ac:dyDescent="0.3">
      <c r="A8932" t="s">
        <v>198</v>
      </c>
      <c r="B8932" t="s">
        <v>8515</v>
      </c>
      <c r="C8932" t="s">
        <v>9187</v>
      </c>
      <c r="D8932" s="1">
        <v>43124</v>
      </c>
      <c r="E8932">
        <v>1</v>
      </c>
      <c r="F8932">
        <v>4</v>
      </c>
      <c r="G8932">
        <v>5</v>
      </c>
      <c r="H8932">
        <v>0</v>
      </c>
      <c r="I8932">
        <v>0</v>
      </c>
      <c r="J8932">
        <v>0</v>
      </c>
      <c r="K8932">
        <v>16</v>
      </c>
    </row>
    <row r="8933" spans="1:11" x14ac:dyDescent="0.3">
      <c r="A8933" t="s">
        <v>198</v>
      </c>
      <c r="B8933" t="s">
        <v>8515</v>
      </c>
      <c r="C8933" t="s">
        <v>9188</v>
      </c>
      <c r="D8933" s="1">
        <v>43124</v>
      </c>
      <c r="E8933">
        <v>22</v>
      </c>
      <c r="F8933">
        <v>25</v>
      </c>
      <c r="G8933">
        <v>47</v>
      </c>
      <c r="H8933">
        <v>0</v>
      </c>
      <c r="I8933">
        <v>0</v>
      </c>
      <c r="J8933">
        <v>0</v>
      </c>
      <c r="K8933">
        <v>16</v>
      </c>
    </row>
    <row r="8934" spans="1:11" x14ac:dyDescent="0.3">
      <c r="A8934" t="s">
        <v>198</v>
      </c>
      <c r="B8934" t="s">
        <v>8515</v>
      </c>
      <c r="C8934" t="s">
        <v>9189</v>
      </c>
      <c r="D8934" s="1">
        <v>43123</v>
      </c>
      <c r="E8934">
        <v>69</v>
      </c>
      <c r="F8934">
        <v>58</v>
      </c>
      <c r="G8934">
        <v>127</v>
      </c>
      <c r="H8934">
        <v>2</v>
      </c>
      <c r="I8934">
        <v>2</v>
      </c>
      <c r="J8934">
        <v>4</v>
      </c>
      <c r="K8934">
        <v>16</v>
      </c>
    </row>
    <row r="8935" spans="1:11" x14ac:dyDescent="0.3">
      <c r="A8935" t="s">
        <v>198</v>
      </c>
      <c r="B8935" t="s">
        <v>8515</v>
      </c>
      <c r="C8935" t="s">
        <v>9190</v>
      </c>
      <c r="D8935" s="1">
        <v>43123</v>
      </c>
      <c r="E8935">
        <v>53</v>
      </c>
      <c r="F8935">
        <v>41</v>
      </c>
      <c r="G8935">
        <v>94</v>
      </c>
      <c r="H8935">
        <v>0</v>
      </c>
      <c r="I8935">
        <v>0</v>
      </c>
      <c r="J8935">
        <v>0</v>
      </c>
      <c r="K8935">
        <v>16</v>
      </c>
    </row>
    <row r="8936" spans="1:11" x14ac:dyDescent="0.3">
      <c r="A8936" t="s">
        <v>198</v>
      </c>
      <c r="B8936" t="s">
        <v>8515</v>
      </c>
      <c r="C8936" t="s">
        <v>9191</v>
      </c>
      <c r="D8936" s="1">
        <v>43123</v>
      </c>
      <c r="E8936">
        <v>33</v>
      </c>
      <c r="F8936">
        <v>23</v>
      </c>
      <c r="G8936">
        <v>56</v>
      </c>
      <c r="H8936">
        <v>0</v>
      </c>
      <c r="I8936">
        <v>0</v>
      </c>
      <c r="J8936">
        <v>0</v>
      </c>
      <c r="K8936">
        <v>16</v>
      </c>
    </row>
    <row r="8937" spans="1:11" x14ac:dyDescent="0.3">
      <c r="A8937" t="s">
        <v>198</v>
      </c>
      <c r="B8937" t="s">
        <v>8515</v>
      </c>
      <c r="C8937" t="s">
        <v>9192</v>
      </c>
      <c r="D8937" s="1">
        <v>43123</v>
      </c>
      <c r="E8937">
        <v>3</v>
      </c>
      <c r="F8937">
        <v>3</v>
      </c>
      <c r="G8937">
        <v>6</v>
      </c>
      <c r="H8937">
        <v>0</v>
      </c>
      <c r="I8937">
        <v>0</v>
      </c>
      <c r="J8937">
        <v>0</v>
      </c>
      <c r="K8937">
        <v>16</v>
      </c>
    </row>
    <row r="8938" spans="1:11" x14ac:dyDescent="0.3">
      <c r="A8938" t="s">
        <v>198</v>
      </c>
      <c r="B8938" t="s">
        <v>8515</v>
      </c>
      <c r="C8938" t="s">
        <v>9193</v>
      </c>
      <c r="D8938" s="1">
        <v>43123</v>
      </c>
      <c r="E8938">
        <v>84</v>
      </c>
      <c r="F8938">
        <v>41</v>
      </c>
      <c r="G8938">
        <v>125</v>
      </c>
      <c r="H8938">
        <v>0</v>
      </c>
      <c r="I8938">
        <v>0</v>
      </c>
      <c r="J8938">
        <v>0</v>
      </c>
      <c r="K8938">
        <v>16</v>
      </c>
    </row>
    <row r="8939" spans="1:11" x14ac:dyDescent="0.3">
      <c r="A8939" t="s">
        <v>198</v>
      </c>
      <c r="B8939" t="s">
        <v>8515</v>
      </c>
      <c r="C8939" t="s">
        <v>9194</v>
      </c>
      <c r="D8939" s="1">
        <v>43123</v>
      </c>
      <c r="E8939">
        <v>137</v>
      </c>
      <c r="F8939">
        <v>58</v>
      </c>
      <c r="G8939">
        <v>195</v>
      </c>
      <c r="H8939">
        <v>0</v>
      </c>
      <c r="I8939">
        <v>0</v>
      </c>
      <c r="J8939">
        <v>0</v>
      </c>
      <c r="K8939">
        <v>16</v>
      </c>
    </row>
    <row r="8940" spans="1:11" x14ac:dyDescent="0.3">
      <c r="A8940" t="s">
        <v>198</v>
      </c>
      <c r="B8940" t="s">
        <v>8515</v>
      </c>
      <c r="C8940" t="s">
        <v>9195</v>
      </c>
      <c r="D8940" s="1">
        <v>43123</v>
      </c>
      <c r="E8940">
        <v>22</v>
      </c>
      <c r="F8940">
        <v>1</v>
      </c>
      <c r="G8940">
        <v>23</v>
      </c>
      <c r="H8940">
        <v>0</v>
      </c>
      <c r="I8940">
        <v>0</v>
      </c>
      <c r="J8940">
        <v>0</v>
      </c>
      <c r="K8940">
        <v>16</v>
      </c>
    </row>
    <row r="8941" spans="1:11" x14ac:dyDescent="0.3">
      <c r="A8941" t="s">
        <v>198</v>
      </c>
      <c r="B8941" t="s">
        <v>8515</v>
      </c>
      <c r="C8941" t="s">
        <v>9196</v>
      </c>
      <c r="D8941" s="1">
        <v>43123</v>
      </c>
      <c r="E8941">
        <v>4</v>
      </c>
      <c r="F8941">
        <v>4</v>
      </c>
      <c r="G8941">
        <v>8</v>
      </c>
      <c r="H8941">
        <v>1</v>
      </c>
      <c r="I8941">
        <v>1</v>
      </c>
      <c r="J8941">
        <v>2</v>
      </c>
      <c r="K8941">
        <v>16</v>
      </c>
    </row>
    <row r="8942" spans="1:11" x14ac:dyDescent="0.3">
      <c r="A8942" t="s">
        <v>198</v>
      </c>
      <c r="B8942" t="s">
        <v>8515</v>
      </c>
      <c r="C8942" t="s">
        <v>9197</v>
      </c>
      <c r="D8942" s="1">
        <v>43123</v>
      </c>
      <c r="E8942">
        <v>10</v>
      </c>
      <c r="F8942">
        <v>7</v>
      </c>
      <c r="G8942">
        <v>17</v>
      </c>
      <c r="H8942">
        <v>2</v>
      </c>
      <c r="I8942">
        <v>2</v>
      </c>
      <c r="J8942">
        <v>4</v>
      </c>
      <c r="K8942">
        <v>16</v>
      </c>
    </row>
    <row r="8943" spans="1:11" x14ac:dyDescent="0.3">
      <c r="A8943" t="s">
        <v>198</v>
      </c>
      <c r="B8943" t="s">
        <v>8515</v>
      </c>
      <c r="C8943" t="s">
        <v>9198</v>
      </c>
      <c r="D8943" s="1">
        <v>43123</v>
      </c>
      <c r="E8943">
        <v>55</v>
      </c>
      <c r="F8943">
        <v>31</v>
      </c>
      <c r="G8943">
        <v>86</v>
      </c>
      <c r="H8943">
        <v>50</v>
      </c>
      <c r="I8943">
        <v>9</v>
      </c>
      <c r="J8943">
        <v>59</v>
      </c>
      <c r="K8943">
        <v>16</v>
      </c>
    </row>
    <row r="8944" spans="1:11" x14ac:dyDescent="0.3">
      <c r="A8944" t="s">
        <v>198</v>
      </c>
      <c r="B8944" t="s">
        <v>8515</v>
      </c>
      <c r="C8944" t="s">
        <v>9199</v>
      </c>
      <c r="D8944" s="1">
        <v>43122</v>
      </c>
      <c r="E8944">
        <v>2</v>
      </c>
      <c r="F8944">
        <v>1</v>
      </c>
      <c r="G8944">
        <v>3</v>
      </c>
      <c r="H8944">
        <v>0</v>
      </c>
      <c r="I8944">
        <v>0</v>
      </c>
      <c r="J8944">
        <v>0</v>
      </c>
      <c r="K8944">
        <v>16</v>
      </c>
    </row>
    <row r="8945" spans="1:11" x14ac:dyDescent="0.3">
      <c r="A8945" t="s">
        <v>198</v>
      </c>
      <c r="B8945" t="s">
        <v>8515</v>
      </c>
      <c r="C8945" t="s">
        <v>9200</v>
      </c>
      <c r="D8945" s="1">
        <v>43122</v>
      </c>
      <c r="E8945">
        <v>87</v>
      </c>
      <c r="F8945">
        <v>12</v>
      </c>
      <c r="G8945">
        <v>99</v>
      </c>
      <c r="H8945">
        <v>1</v>
      </c>
      <c r="I8945">
        <v>1</v>
      </c>
      <c r="J8945">
        <v>2</v>
      </c>
      <c r="K8945">
        <v>16</v>
      </c>
    </row>
    <row r="8946" spans="1:11" x14ac:dyDescent="0.3">
      <c r="A8946" t="s">
        <v>198</v>
      </c>
      <c r="B8946" t="s">
        <v>8515</v>
      </c>
      <c r="C8946" t="s">
        <v>9201</v>
      </c>
      <c r="D8946" s="1">
        <v>43122</v>
      </c>
      <c r="E8946">
        <v>1</v>
      </c>
      <c r="F8946">
        <v>1</v>
      </c>
      <c r="G8946">
        <v>2</v>
      </c>
      <c r="H8946">
        <v>0</v>
      </c>
      <c r="I8946">
        <v>0</v>
      </c>
      <c r="J8946">
        <v>0</v>
      </c>
      <c r="K8946">
        <v>16</v>
      </c>
    </row>
    <row r="8947" spans="1:11" x14ac:dyDescent="0.3">
      <c r="A8947" t="s">
        <v>198</v>
      </c>
      <c r="B8947" t="s">
        <v>8515</v>
      </c>
      <c r="C8947" t="s">
        <v>9202</v>
      </c>
      <c r="D8947" s="1">
        <v>43122</v>
      </c>
      <c r="E8947">
        <v>1</v>
      </c>
      <c r="F8947">
        <v>1</v>
      </c>
      <c r="G8947">
        <v>2</v>
      </c>
      <c r="H8947">
        <v>0</v>
      </c>
      <c r="I8947">
        <v>0</v>
      </c>
      <c r="J8947">
        <v>0</v>
      </c>
      <c r="K8947">
        <v>16</v>
      </c>
    </row>
    <row r="8948" spans="1:11" x14ac:dyDescent="0.3">
      <c r="A8948" t="s">
        <v>198</v>
      </c>
      <c r="B8948" t="s">
        <v>8515</v>
      </c>
      <c r="C8948" t="s">
        <v>9203</v>
      </c>
      <c r="D8948" s="1">
        <v>43122</v>
      </c>
      <c r="E8948">
        <v>1</v>
      </c>
      <c r="F8948">
        <v>1</v>
      </c>
      <c r="G8948">
        <v>2</v>
      </c>
      <c r="H8948">
        <v>0</v>
      </c>
      <c r="I8948">
        <v>0</v>
      </c>
      <c r="J8948">
        <v>0</v>
      </c>
      <c r="K8948">
        <v>16</v>
      </c>
    </row>
    <row r="8949" spans="1:11" x14ac:dyDescent="0.3">
      <c r="A8949" t="s">
        <v>198</v>
      </c>
      <c r="B8949" t="s">
        <v>8515</v>
      </c>
      <c r="C8949" t="s">
        <v>9204</v>
      </c>
      <c r="D8949" s="1">
        <v>43119</v>
      </c>
      <c r="E8949">
        <v>5</v>
      </c>
      <c r="F8949">
        <v>5</v>
      </c>
      <c r="G8949">
        <v>10</v>
      </c>
      <c r="H8949">
        <v>0</v>
      </c>
      <c r="I8949">
        <v>0</v>
      </c>
      <c r="J8949">
        <v>0</v>
      </c>
      <c r="K8949">
        <v>16</v>
      </c>
    </row>
    <row r="8950" spans="1:11" x14ac:dyDescent="0.3">
      <c r="A8950" t="s">
        <v>198</v>
      </c>
      <c r="B8950" t="s">
        <v>8515</v>
      </c>
      <c r="C8950" t="s">
        <v>9205</v>
      </c>
      <c r="D8950" s="1">
        <v>43119</v>
      </c>
      <c r="E8950">
        <v>32</v>
      </c>
      <c r="F8950">
        <v>19</v>
      </c>
      <c r="G8950">
        <v>51</v>
      </c>
      <c r="H8950">
        <v>0</v>
      </c>
      <c r="I8950">
        <v>0</v>
      </c>
      <c r="J8950">
        <v>0</v>
      </c>
      <c r="K8950">
        <v>16</v>
      </c>
    </row>
    <row r="8951" spans="1:11" x14ac:dyDescent="0.3">
      <c r="A8951" t="s">
        <v>198</v>
      </c>
      <c r="B8951" t="s">
        <v>8515</v>
      </c>
      <c r="C8951" t="s">
        <v>9206</v>
      </c>
      <c r="D8951" s="1">
        <v>43119</v>
      </c>
      <c r="E8951">
        <v>22</v>
      </c>
      <c r="F8951">
        <v>10</v>
      </c>
      <c r="G8951">
        <v>32</v>
      </c>
      <c r="H8951">
        <v>0</v>
      </c>
      <c r="I8951">
        <v>0</v>
      </c>
      <c r="J8951">
        <v>0</v>
      </c>
      <c r="K8951">
        <v>16</v>
      </c>
    </row>
    <row r="8952" spans="1:11" x14ac:dyDescent="0.3">
      <c r="A8952" t="s">
        <v>198</v>
      </c>
      <c r="B8952" t="s">
        <v>8515</v>
      </c>
      <c r="C8952" t="s">
        <v>9207</v>
      </c>
      <c r="D8952" s="1">
        <v>43119</v>
      </c>
      <c r="E8952">
        <v>2</v>
      </c>
      <c r="F8952">
        <v>1</v>
      </c>
      <c r="G8952">
        <v>3</v>
      </c>
      <c r="H8952">
        <v>0</v>
      </c>
      <c r="I8952">
        <v>0</v>
      </c>
      <c r="J8952">
        <v>0</v>
      </c>
      <c r="K8952">
        <v>16</v>
      </c>
    </row>
    <row r="8953" spans="1:11" x14ac:dyDescent="0.3">
      <c r="A8953" t="s">
        <v>198</v>
      </c>
      <c r="B8953" t="s">
        <v>8515</v>
      </c>
      <c r="C8953" t="s">
        <v>9208</v>
      </c>
      <c r="D8953" s="1">
        <v>43118</v>
      </c>
      <c r="E8953">
        <v>16</v>
      </c>
      <c r="F8953">
        <v>6</v>
      </c>
      <c r="G8953">
        <v>22</v>
      </c>
      <c r="H8953">
        <v>0</v>
      </c>
      <c r="I8953">
        <v>0</v>
      </c>
      <c r="J8953">
        <v>0</v>
      </c>
      <c r="K8953">
        <v>16</v>
      </c>
    </row>
    <row r="8954" spans="1:11" x14ac:dyDescent="0.3">
      <c r="A8954" t="s">
        <v>198</v>
      </c>
      <c r="B8954" t="s">
        <v>8515</v>
      </c>
      <c r="C8954" t="s">
        <v>9209</v>
      </c>
      <c r="D8954" s="1">
        <v>43118</v>
      </c>
      <c r="E8954">
        <v>6</v>
      </c>
      <c r="F8954">
        <v>4</v>
      </c>
      <c r="G8954">
        <v>10</v>
      </c>
      <c r="H8954">
        <v>0</v>
      </c>
      <c r="I8954">
        <v>0</v>
      </c>
      <c r="J8954">
        <v>0</v>
      </c>
      <c r="K8954">
        <v>16</v>
      </c>
    </row>
    <row r="8955" spans="1:11" x14ac:dyDescent="0.3">
      <c r="A8955" t="s">
        <v>198</v>
      </c>
      <c r="B8955" t="s">
        <v>8515</v>
      </c>
      <c r="C8955" t="s">
        <v>9210</v>
      </c>
      <c r="D8955" s="1">
        <v>43118</v>
      </c>
      <c r="E8955">
        <v>32</v>
      </c>
      <c r="F8955">
        <v>14</v>
      </c>
      <c r="G8955">
        <v>46</v>
      </c>
      <c r="H8955">
        <v>1023</v>
      </c>
      <c r="I8955">
        <v>893</v>
      </c>
      <c r="J8955">
        <v>1916</v>
      </c>
      <c r="K8955">
        <v>16</v>
      </c>
    </row>
    <row r="8956" spans="1:11" x14ac:dyDescent="0.3">
      <c r="A8956" t="s">
        <v>198</v>
      </c>
      <c r="B8956" t="s">
        <v>8515</v>
      </c>
      <c r="C8956" t="s">
        <v>9211</v>
      </c>
      <c r="D8956" s="1">
        <v>43118</v>
      </c>
      <c r="E8956">
        <v>9</v>
      </c>
      <c r="F8956">
        <v>70</v>
      </c>
      <c r="G8956">
        <v>79</v>
      </c>
      <c r="H8956">
        <v>0</v>
      </c>
      <c r="I8956">
        <v>0</v>
      </c>
      <c r="J8956">
        <v>0</v>
      </c>
      <c r="K8956">
        <v>17</v>
      </c>
    </row>
    <row r="8957" spans="1:11" x14ac:dyDescent="0.3">
      <c r="A8957" t="s">
        <v>198</v>
      </c>
      <c r="B8957" t="s">
        <v>8515</v>
      </c>
      <c r="C8957" t="s">
        <v>9212</v>
      </c>
      <c r="D8957" s="1">
        <v>43118</v>
      </c>
      <c r="E8957">
        <v>8</v>
      </c>
      <c r="F8957">
        <v>3</v>
      </c>
      <c r="G8957">
        <v>11</v>
      </c>
      <c r="H8957">
        <v>0</v>
      </c>
      <c r="I8957">
        <v>0</v>
      </c>
      <c r="J8957">
        <v>0</v>
      </c>
      <c r="K8957">
        <v>17</v>
      </c>
    </row>
    <row r="8958" spans="1:11" x14ac:dyDescent="0.3">
      <c r="A8958" t="s">
        <v>198</v>
      </c>
      <c r="B8958" t="s">
        <v>8515</v>
      </c>
      <c r="C8958" t="s">
        <v>9213</v>
      </c>
      <c r="D8958" s="1">
        <v>43118</v>
      </c>
      <c r="E8958">
        <v>3</v>
      </c>
      <c r="F8958">
        <v>1</v>
      </c>
      <c r="G8958">
        <v>4</v>
      </c>
      <c r="H8958">
        <v>0</v>
      </c>
      <c r="I8958">
        <v>0</v>
      </c>
      <c r="J8958">
        <v>0</v>
      </c>
      <c r="K8958">
        <v>17</v>
      </c>
    </row>
    <row r="8959" spans="1:11" x14ac:dyDescent="0.3">
      <c r="A8959" t="s">
        <v>198</v>
      </c>
      <c r="B8959" t="s">
        <v>8515</v>
      </c>
      <c r="C8959" t="s">
        <v>9214</v>
      </c>
      <c r="D8959" s="1">
        <v>43117</v>
      </c>
      <c r="E8959">
        <v>67</v>
      </c>
      <c r="F8959">
        <v>0</v>
      </c>
      <c r="G8959">
        <v>67</v>
      </c>
      <c r="H8959">
        <v>0</v>
      </c>
      <c r="I8959">
        <v>0</v>
      </c>
      <c r="J8959">
        <v>0</v>
      </c>
      <c r="K8959">
        <v>17</v>
      </c>
    </row>
    <row r="8960" spans="1:11" x14ac:dyDescent="0.3">
      <c r="A8960" t="s">
        <v>198</v>
      </c>
      <c r="B8960" t="s">
        <v>8515</v>
      </c>
      <c r="C8960" t="s">
        <v>9215</v>
      </c>
      <c r="D8960" s="1">
        <v>43117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17</v>
      </c>
    </row>
    <row r="8961" spans="1:11" x14ac:dyDescent="0.3">
      <c r="A8961" t="s">
        <v>198</v>
      </c>
      <c r="B8961" t="s">
        <v>8515</v>
      </c>
      <c r="C8961" t="s">
        <v>9216</v>
      </c>
      <c r="D8961" s="1">
        <v>43117</v>
      </c>
      <c r="E8961">
        <v>121</v>
      </c>
      <c r="F8961">
        <v>3</v>
      </c>
      <c r="G8961">
        <v>124</v>
      </c>
      <c r="H8961">
        <v>0</v>
      </c>
      <c r="I8961">
        <v>0</v>
      </c>
      <c r="J8961">
        <v>0</v>
      </c>
      <c r="K8961">
        <v>17</v>
      </c>
    </row>
    <row r="8962" spans="1:11" x14ac:dyDescent="0.3">
      <c r="A8962" t="s">
        <v>198</v>
      </c>
      <c r="B8962" t="s">
        <v>8515</v>
      </c>
      <c r="C8962" t="s">
        <v>9217</v>
      </c>
      <c r="D8962" s="1">
        <v>43117</v>
      </c>
      <c r="E8962">
        <v>8</v>
      </c>
      <c r="F8962">
        <v>8</v>
      </c>
      <c r="G8962">
        <v>16</v>
      </c>
      <c r="H8962">
        <v>0</v>
      </c>
      <c r="I8962">
        <v>0</v>
      </c>
      <c r="J8962">
        <v>0</v>
      </c>
      <c r="K8962">
        <v>17</v>
      </c>
    </row>
    <row r="8963" spans="1:11" x14ac:dyDescent="0.3">
      <c r="A8963" t="s">
        <v>198</v>
      </c>
      <c r="B8963" t="s">
        <v>8515</v>
      </c>
      <c r="C8963" t="s">
        <v>9218</v>
      </c>
      <c r="D8963" s="1">
        <v>43117</v>
      </c>
      <c r="E8963">
        <v>4</v>
      </c>
      <c r="F8963">
        <v>2</v>
      </c>
      <c r="G8963">
        <v>6</v>
      </c>
      <c r="H8963">
        <v>0</v>
      </c>
      <c r="I8963">
        <v>0</v>
      </c>
      <c r="J8963">
        <v>0</v>
      </c>
      <c r="K8963">
        <v>17</v>
      </c>
    </row>
    <row r="8964" spans="1:11" x14ac:dyDescent="0.3">
      <c r="A8964" t="s">
        <v>198</v>
      </c>
      <c r="B8964" t="s">
        <v>8515</v>
      </c>
      <c r="C8964" t="s">
        <v>9219</v>
      </c>
      <c r="D8964" s="1">
        <v>43117</v>
      </c>
      <c r="E8964">
        <v>32</v>
      </c>
      <c r="F8964">
        <v>2</v>
      </c>
      <c r="G8964">
        <v>34</v>
      </c>
      <c r="H8964">
        <v>0</v>
      </c>
      <c r="I8964">
        <v>0</v>
      </c>
      <c r="J8964">
        <v>0</v>
      </c>
      <c r="K8964">
        <v>17</v>
      </c>
    </row>
    <row r="8965" spans="1:11" x14ac:dyDescent="0.3">
      <c r="A8965" t="s">
        <v>198</v>
      </c>
      <c r="B8965" t="s">
        <v>8515</v>
      </c>
      <c r="C8965" t="s">
        <v>9220</v>
      </c>
      <c r="D8965" s="1">
        <v>43116</v>
      </c>
      <c r="E8965">
        <v>32</v>
      </c>
      <c r="F8965">
        <v>3</v>
      </c>
      <c r="G8965">
        <v>35</v>
      </c>
      <c r="H8965">
        <v>0</v>
      </c>
      <c r="I8965">
        <v>0</v>
      </c>
      <c r="J8965">
        <v>0</v>
      </c>
      <c r="K8965">
        <v>17</v>
      </c>
    </row>
    <row r="8966" spans="1:11" x14ac:dyDescent="0.3">
      <c r="A8966" t="s">
        <v>198</v>
      </c>
      <c r="B8966" t="s">
        <v>8515</v>
      </c>
      <c r="C8966" t="s">
        <v>9221</v>
      </c>
      <c r="D8966" s="1">
        <v>43116</v>
      </c>
      <c r="E8966">
        <v>7</v>
      </c>
      <c r="F8966">
        <v>7</v>
      </c>
      <c r="G8966">
        <v>14</v>
      </c>
      <c r="H8966">
        <v>0</v>
      </c>
      <c r="I8966">
        <v>0</v>
      </c>
      <c r="J8966">
        <v>0</v>
      </c>
      <c r="K8966">
        <v>17</v>
      </c>
    </row>
    <row r="8967" spans="1:11" x14ac:dyDescent="0.3">
      <c r="A8967" t="s">
        <v>198</v>
      </c>
      <c r="B8967" t="s">
        <v>8515</v>
      </c>
      <c r="C8967" t="s">
        <v>9222</v>
      </c>
      <c r="D8967" s="1">
        <v>43116</v>
      </c>
      <c r="E8967">
        <v>3</v>
      </c>
      <c r="F8967">
        <v>2</v>
      </c>
      <c r="G8967">
        <v>5</v>
      </c>
      <c r="H8967">
        <v>0</v>
      </c>
      <c r="I8967">
        <v>0</v>
      </c>
      <c r="J8967">
        <v>0</v>
      </c>
      <c r="K8967">
        <v>17</v>
      </c>
    </row>
    <row r="8968" spans="1:11" x14ac:dyDescent="0.3">
      <c r="A8968" t="s">
        <v>198</v>
      </c>
      <c r="B8968" t="s">
        <v>8515</v>
      </c>
      <c r="C8968" t="s">
        <v>9223</v>
      </c>
      <c r="D8968" s="1">
        <v>43116</v>
      </c>
      <c r="E8968">
        <v>253</v>
      </c>
      <c r="F8968">
        <v>197</v>
      </c>
      <c r="G8968">
        <v>450</v>
      </c>
      <c r="H8968">
        <v>0</v>
      </c>
      <c r="I8968">
        <v>0</v>
      </c>
      <c r="J8968">
        <v>0</v>
      </c>
      <c r="K8968">
        <v>17</v>
      </c>
    </row>
    <row r="8969" spans="1:11" x14ac:dyDescent="0.3">
      <c r="A8969" t="s">
        <v>198</v>
      </c>
      <c r="B8969" t="s">
        <v>8515</v>
      </c>
      <c r="C8969" t="s">
        <v>9224</v>
      </c>
      <c r="D8969" s="1">
        <v>43116</v>
      </c>
      <c r="E8969">
        <v>3</v>
      </c>
      <c r="F8969">
        <v>0</v>
      </c>
      <c r="G8969">
        <v>3</v>
      </c>
      <c r="H8969">
        <v>0</v>
      </c>
      <c r="I8969">
        <v>0</v>
      </c>
      <c r="J8969">
        <v>0</v>
      </c>
      <c r="K8969">
        <v>17</v>
      </c>
    </row>
    <row r="8970" spans="1:11" x14ac:dyDescent="0.3">
      <c r="A8970" t="s">
        <v>198</v>
      </c>
      <c r="B8970" t="s">
        <v>8515</v>
      </c>
      <c r="C8970" t="s">
        <v>9225</v>
      </c>
      <c r="D8970" s="1">
        <v>43116</v>
      </c>
      <c r="E8970">
        <v>5</v>
      </c>
      <c r="F8970">
        <v>5</v>
      </c>
      <c r="G8970">
        <v>10</v>
      </c>
      <c r="H8970">
        <v>32</v>
      </c>
      <c r="I8970">
        <v>17</v>
      </c>
      <c r="J8970">
        <v>49</v>
      </c>
      <c r="K8970">
        <v>17</v>
      </c>
    </row>
    <row r="8971" spans="1:11" x14ac:dyDescent="0.3">
      <c r="A8971" t="s">
        <v>198</v>
      </c>
      <c r="B8971" t="s">
        <v>8515</v>
      </c>
      <c r="C8971" t="s">
        <v>9226</v>
      </c>
      <c r="D8971" s="1">
        <v>43116</v>
      </c>
      <c r="E8971">
        <v>7</v>
      </c>
      <c r="F8971">
        <v>0</v>
      </c>
      <c r="G8971">
        <v>7</v>
      </c>
      <c r="H8971">
        <v>0</v>
      </c>
      <c r="I8971">
        <v>0</v>
      </c>
      <c r="J8971">
        <v>0</v>
      </c>
      <c r="K8971">
        <v>17</v>
      </c>
    </row>
    <row r="8972" spans="1:11" x14ac:dyDescent="0.3">
      <c r="A8972" t="s">
        <v>198</v>
      </c>
      <c r="B8972" t="s">
        <v>8515</v>
      </c>
      <c r="C8972" t="s">
        <v>9227</v>
      </c>
      <c r="D8972" s="1">
        <v>43116</v>
      </c>
      <c r="E8972">
        <v>2619</v>
      </c>
      <c r="F8972">
        <v>1679</v>
      </c>
      <c r="G8972">
        <v>4298</v>
      </c>
      <c r="H8972">
        <v>204</v>
      </c>
      <c r="I8972">
        <v>103</v>
      </c>
      <c r="J8972">
        <v>307</v>
      </c>
      <c r="K8972">
        <v>17</v>
      </c>
    </row>
    <row r="8973" spans="1:11" x14ac:dyDescent="0.3">
      <c r="A8973" t="s">
        <v>198</v>
      </c>
      <c r="B8973" t="s">
        <v>8515</v>
      </c>
      <c r="C8973" t="s">
        <v>9228</v>
      </c>
      <c r="D8973" s="1">
        <v>43116</v>
      </c>
      <c r="E8973">
        <v>2</v>
      </c>
      <c r="F8973">
        <v>4</v>
      </c>
      <c r="G8973">
        <v>6</v>
      </c>
      <c r="H8973">
        <v>0</v>
      </c>
      <c r="I8973">
        <v>0</v>
      </c>
      <c r="J8973">
        <v>0</v>
      </c>
      <c r="K8973">
        <v>17</v>
      </c>
    </row>
    <row r="8974" spans="1:11" x14ac:dyDescent="0.3">
      <c r="A8974" t="s">
        <v>198</v>
      </c>
      <c r="B8974" t="s">
        <v>8515</v>
      </c>
      <c r="C8974" t="s">
        <v>9229</v>
      </c>
      <c r="D8974" s="1">
        <v>43115</v>
      </c>
      <c r="E8974">
        <v>5</v>
      </c>
      <c r="F8974">
        <v>1</v>
      </c>
      <c r="G8974">
        <v>6</v>
      </c>
      <c r="H8974">
        <v>0</v>
      </c>
      <c r="I8974">
        <v>0</v>
      </c>
      <c r="J8974">
        <v>0</v>
      </c>
      <c r="K8974">
        <v>17</v>
      </c>
    </row>
    <row r="8975" spans="1:11" x14ac:dyDescent="0.3">
      <c r="A8975" t="s">
        <v>198</v>
      </c>
      <c r="B8975" t="s">
        <v>8515</v>
      </c>
      <c r="C8975" t="s">
        <v>9230</v>
      </c>
      <c r="D8975" s="1">
        <v>43115</v>
      </c>
      <c r="E8975">
        <v>45</v>
      </c>
      <c r="F8975">
        <v>12</v>
      </c>
      <c r="G8975">
        <v>57</v>
      </c>
      <c r="H8975">
        <v>0</v>
      </c>
      <c r="I8975">
        <v>0</v>
      </c>
      <c r="J8975">
        <v>0</v>
      </c>
      <c r="K8975">
        <v>17</v>
      </c>
    </row>
    <row r="8976" spans="1:11" x14ac:dyDescent="0.3">
      <c r="A8976" t="s">
        <v>198</v>
      </c>
      <c r="B8976" t="s">
        <v>8515</v>
      </c>
      <c r="C8976" t="s">
        <v>9231</v>
      </c>
      <c r="D8976" s="1">
        <v>43115</v>
      </c>
      <c r="E8976">
        <v>143</v>
      </c>
      <c r="F8976">
        <v>98</v>
      </c>
      <c r="G8976">
        <v>241</v>
      </c>
      <c r="H8976">
        <v>0</v>
      </c>
      <c r="I8976">
        <v>0</v>
      </c>
      <c r="J8976">
        <v>0</v>
      </c>
      <c r="K8976">
        <v>17</v>
      </c>
    </row>
    <row r="8977" spans="1:11" x14ac:dyDescent="0.3">
      <c r="A8977" t="s">
        <v>198</v>
      </c>
      <c r="B8977" t="s">
        <v>8515</v>
      </c>
      <c r="C8977" t="s">
        <v>9232</v>
      </c>
      <c r="D8977" s="1">
        <v>43115</v>
      </c>
      <c r="E8977">
        <v>10</v>
      </c>
      <c r="F8977">
        <v>1</v>
      </c>
      <c r="G8977">
        <v>11</v>
      </c>
      <c r="H8977">
        <v>0</v>
      </c>
      <c r="I8977">
        <v>0</v>
      </c>
      <c r="J8977">
        <v>0</v>
      </c>
      <c r="K8977">
        <v>17</v>
      </c>
    </row>
    <row r="8978" spans="1:11" x14ac:dyDescent="0.3">
      <c r="A8978" t="s">
        <v>198</v>
      </c>
      <c r="B8978" t="s">
        <v>8515</v>
      </c>
      <c r="C8978" t="s">
        <v>9233</v>
      </c>
      <c r="D8978" s="1">
        <v>43115</v>
      </c>
      <c r="E8978">
        <v>17</v>
      </c>
      <c r="F8978">
        <v>3</v>
      </c>
      <c r="G8978">
        <v>20</v>
      </c>
      <c r="H8978">
        <v>0</v>
      </c>
      <c r="I8978">
        <v>0</v>
      </c>
      <c r="J8978">
        <v>0</v>
      </c>
      <c r="K8978">
        <v>17</v>
      </c>
    </row>
    <row r="8979" spans="1:11" x14ac:dyDescent="0.3">
      <c r="A8979" t="s">
        <v>198</v>
      </c>
      <c r="B8979" t="s">
        <v>8515</v>
      </c>
      <c r="C8979" t="s">
        <v>9234</v>
      </c>
      <c r="D8979" s="1">
        <v>43112</v>
      </c>
      <c r="E8979">
        <v>3</v>
      </c>
      <c r="F8979">
        <v>3</v>
      </c>
      <c r="G8979">
        <v>6</v>
      </c>
      <c r="H8979">
        <v>0</v>
      </c>
      <c r="I8979">
        <v>0</v>
      </c>
      <c r="J8979">
        <v>0</v>
      </c>
      <c r="K8979">
        <v>17</v>
      </c>
    </row>
    <row r="8980" spans="1:11" x14ac:dyDescent="0.3">
      <c r="A8980" t="s">
        <v>198</v>
      </c>
      <c r="B8980" t="s">
        <v>8515</v>
      </c>
      <c r="C8980" t="s">
        <v>9235</v>
      </c>
      <c r="D8980" s="1">
        <v>43112</v>
      </c>
      <c r="E8980">
        <v>7</v>
      </c>
      <c r="F8980">
        <v>11</v>
      </c>
      <c r="G8980">
        <v>18</v>
      </c>
      <c r="H8980">
        <v>0</v>
      </c>
      <c r="I8980">
        <v>0</v>
      </c>
      <c r="J8980">
        <v>0</v>
      </c>
      <c r="K8980">
        <v>17</v>
      </c>
    </row>
    <row r="8981" spans="1:11" x14ac:dyDescent="0.3">
      <c r="A8981" t="s">
        <v>198</v>
      </c>
      <c r="B8981" t="s">
        <v>8515</v>
      </c>
      <c r="C8981" t="s">
        <v>9236</v>
      </c>
      <c r="D8981" s="1">
        <v>43112</v>
      </c>
      <c r="E8981">
        <v>8</v>
      </c>
      <c r="F8981">
        <v>0</v>
      </c>
      <c r="G8981">
        <v>8</v>
      </c>
      <c r="H8981">
        <v>9</v>
      </c>
      <c r="I8981">
        <v>9</v>
      </c>
      <c r="J8981">
        <v>18</v>
      </c>
      <c r="K8981">
        <v>17</v>
      </c>
    </row>
    <row r="8982" spans="1:11" x14ac:dyDescent="0.3">
      <c r="A8982" t="s">
        <v>198</v>
      </c>
      <c r="B8982" t="s">
        <v>8515</v>
      </c>
      <c r="C8982" t="s">
        <v>9237</v>
      </c>
      <c r="D8982" s="1">
        <v>43112</v>
      </c>
      <c r="E8982">
        <v>118</v>
      </c>
      <c r="F8982">
        <v>105</v>
      </c>
      <c r="G8982">
        <v>223</v>
      </c>
      <c r="H8982">
        <v>75</v>
      </c>
      <c r="I8982">
        <v>31</v>
      </c>
      <c r="J8982">
        <v>106</v>
      </c>
      <c r="K8982">
        <v>17</v>
      </c>
    </row>
    <row r="8983" spans="1:11" x14ac:dyDescent="0.3">
      <c r="A8983" t="s">
        <v>198</v>
      </c>
      <c r="B8983" t="s">
        <v>8515</v>
      </c>
      <c r="C8983" t="s">
        <v>9238</v>
      </c>
      <c r="D8983" s="1">
        <v>43112</v>
      </c>
      <c r="E8983">
        <v>1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17</v>
      </c>
    </row>
    <row r="8984" spans="1:11" x14ac:dyDescent="0.3">
      <c r="A8984" t="s">
        <v>198</v>
      </c>
      <c r="B8984" t="s">
        <v>8515</v>
      </c>
      <c r="C8984" t="s">
        <v>9239</v>
      </c>
      <c r="D8984" s="1">
        <v>43112</v>
      </c>
      <c r="E8984">
        <v>20</v>
      </c>
      <c r="F8984">
        <v>7</v>
      </c>
      <c r="G8984">
        <v>27</v>
      </c>
      <c r="H8984">
        <v>55</v>
      </c>
      <c r="I8984">
        <v>42</v>
      </c>
      <c r="J8984">
        <v>97</v>
      </c>
      <c r="K8984">
        <v>17</v>
      </c>
    </row>
    <row r="8985" spans="1:11" x14ac:dyDescent="0.3">
      <c r="A8985" t="s">
        <v>198</v>
      </c>
      <c r="B8985" t="s">
        <v>8515</v>
      </c>
      <c r="C8985" t="s">
        <v>9240</v>
      </c>
      <c r="D8985" s="1">
        <v>43112</v>
      </c>
      <c r="E8985">
        <v>6</v>
      </c>
      <c r="F8985">
        <v>3</v>
      </c>
      <c r="G8985">
        <v>9</v>
      </c>
      <c r="H8985">
        <v>0</v>
      </c>
      <c r="I8985">
        <v>0</v>
      </c>
      <c r="J8985">
        <v>0</v>
      </c>
      <c r="K8985">
        <v>17</v>
      </c>
    </row>
    <row r="8986" spans="1:11" x14ac:dyDescent="0.3">
      <c r="A8986" t="s">
        <v>198</v>
      </c>
      <c r="B8986" t="s">
        <v>8515</v>
      </c>
      <c r="C8986" t="s">
        <v>9241</v>
      </c>
      <c r="D8986" s="1">
        <v>43111</v>
      </c>
      <c r="E8986">
        <v>27</v>
      </c>
      <c r="F8986">
        <v>67</v>
      </c>
      <c r="G8986">
        <v>94</v>
      </c>
      <c r="H8986">
        <v>0</v>
      </c>
      <c r="I8986">
        <v>0</v>
      </c>
      <c r="J8986">
        <v>0</v>
      </c>
      <c r="K8986">
        <v>18</v>
      </c>
    </row>
    <row r="8987" spans="1:11" x14ac:dyDescent="0.3">
      <c r="A8987" t="s">
        <v>198</v>
      </c>
      <c r="B8987" t="s">
        <v>8515</v>
      </c>
      <c r="C8987" t="s">
        <v>9242</v>
      </c>
      <c r="D8987" s="1">
        <v>43110</v>
      </c>
      <c r="E8987">
        <v>5</v>
      </c>
      <c r="F8987">
        <v>0</v>
      </c>
      <c r="G8987">
        <v>5</v>
      </c>
      <c r="H8987">
        <v>0</v>
      </c>
      <c r="I8987">
        <v>0</v>
      </c>
      <c r="J8987">
        <v>0</v>
      </c>
      <c r="K8987">
        <v>18</v>
      </c>
    </row>
    <row r="8988" spans="1:11" x14ac:dyDescent="0.3">
      <c r="A8988" t="s">
        <v>198</v>
      </c>
      <c r="B8988" t="s">
        <v>8515</v>
      </c>
      <c r="C8988" t="s">
        <v>9243</v>
      </c>
      <c r="D8988" s="1">
        <v>43110</v>
      </c>
      <c r="E8988">
        <v>14</v>
      </c>
      <c r="F8988">
        <v>3</v>
      </c>
      <c r="G8988">
        <v>17</v>
      </c>
      <c r="H8988">
        <v>0</v>
      </c>
      <c r="I8988">
        <v>0</v>
      </c>
      <c r="J8988">
        <v>0</v>
      </c>
      <c r="K8988">
        <v>18</v>
      </c>
    </row>
    <row r="8989" spans="1:11" x14ac:dyDescent="0.3">
      <c r="A8989" t="s">
        <v>198</v>
      </c>
      <c r="B8989" t="s">
        <v>8515</v>
      </c>
      <c r="C8989" t="s">
        <v>9244</v>
      </c>
      <c r="D8989" s="1">
        <v>43110</v>
      </c>
      <c r="E8989">
        <v>7</v>
      </c>
      <c r="F8989">
        <v>20</v>
      </c>
      <c r="G8989">
        <v>27</v>
      </c>
      <c r="H8989">
        <v>42</v>
      </c>
      <c r="I8989">
        <v>55</v>
      </c>
      <c r="J8989">
        <v>97</v>
      </c>
      <c r="K8989">
        <v>18</v>
      </c>
    </row>
    <row r="8990" spans="1:11" x14ac:dyDescent="0.3">
      <c r="A8990" t="s">
        <v>198</v>
      </c>
      <c r="B8990" t="s">
        <v>8515</v>
      </c>
      <c r="C8990" t="s">
        <v>9245</v>
      </c>
      <c r="D8990" s="1">
        <v>43109</v>
      </c>
      <c r="E8990">
        <v>72</v>
      </c>
      <c r="F8990">
        <v>97</v>
      </c>
      <c r="G8990">
        <v>169</v>
      </c>
      <c r="H8990">
        <v>10</v>
      </c>
      <c r="I8990">
        <v>10</v>
      </c>
      <c r="J8990">
        <v>20</v>
      </c>
      <c r="K8990">
        <v>18</v>
      </c>
    </row>
    <row r="8991" spans="1:11" x14ac:dyDescent="0.3">
      <c r="A8991" t="s">
        <v>198</v>
      </c>
      <c r="B8991" t="s">
        <v>8515</v>
      </c>
      <c r="C8991" t="s">
        <v>9246</v>
      </c>
      <c r="D8991" s="1">
        <v>43109</v>
      </c>
      <c r="E8991">
        <v>0</v>
      </c>
      <c r="F8991">
        <v>0</v>
      </c>
      <c r="G8991">
        <v>0</v>
      </c>
      <c r="H8991">
        <v>8</v>
      </c>
      <c r="I8991">
        <v>0</v>
      </c>
      <c r="J8991">
        <v>8</v>
      </c>
      <c r="K8991">
        <v>18</v>
      </c>
    </row>
    <row r="8992" spans="1:11" x14ac:dyDescent="0.3">
      <c r="A8992" t="s">
        <v>198</v>
      </c>
      <c r="B8992" t="s">
        <v>8515</v>
      </c>
      <c r="C8992" t="s">
        <v>9247</v>
      </c>
      <c r="D8992" s="1">
        <v>43109</v>
      </c>
      <c r="E8992">
        <v>8431</v>
      </c>
      <c r="F8992">
        <v>1479</v>
      </c>
      <c r="G8992">
        <v>9910</v>
      </c>
      <c r="H8992">
        <v>0</v>
      </c>
      <c r="I8992">
        <v>0</v>
      </c>
      <c r="J8992">
        <v>0</v>
      </c>
      <c r="K8992">
        <v>18</v>
      </c>
    </row>
    <row r="8993" spans="1:11" x14ac:dyDescent="0.3">
      <c r="A8993" t="s">
        <v>198</v>
      </c>
      <c r="B8993" t="s">
        <v>8515</v>
      </c>
      <c r="C8993" t="s">
        <v>9248</v>
      </c>
      <c r="D8993" s="1">
        <v>43108</v>
      </c>
      <c r="E8993">
        <v>19</v>
      </c>
      <c r="F8993">
        <v>10</v>
      </c>
      <c r="G8993">
        <v>29</v>
      </c>
      <c r="H8993">
        <v>0</v>
      </c>
      <c r="I8993">
        <v>0</v>
      </c>
      <c r="J8993">
        <v>0</v>
      </c>
      <c r="K8993">
        <v>18</v>
      </c>
    </row>
    <row r="8994" spans="1:11" x14ac:dyDescent="0.3">
      <c r="A8994" t="s">
        <v>198</v>
      </c>
      <c r="B8994" t="s">
        <v>8515</v>
      </c>
      <c r="C8994" t="s">
        <v>9249</v>
      </c>
      <c r="D8994" s="1">
        <v>43108</v>
      </c>
      <c r="E8994">
        <v>3</v>
      </c>
      <c r="F8994">
        <v>2</v>
      </c>
      <c r="G8994">
        <v>5</v>
      </c>
      <c r="H8994">
        <v>0</v>
      </c>
      <c r="I8994">
        <v>0</v>
      </c>
      <c r="J8994">
        <v>0</v>
      </c>
      <c r="K8994">
        <v>18</v>
      </c>
    </row>
    <row r="8995" spans="1:11" x14ac:dyDescent="0.3">
      <c r="A8995" t="s">
        <v>198</v>
      </c>
      <c r="B8995" t="s">
        <v>8515</v>
      </c>
      <c r="C8995" t="s">
        <v>9250</v>
      </c>
      <c r="D8995" s="1">
        <v>43091</v>
      </c>
      <c r="E8995">
        <v>6</v>
      </c>
      <c r="F8995">
        <v>2</v>
      </c>
      <c r="G8995">
        <v>8</v>
      </c>
      <c r="H8995">
        <v>0</v>
      </c>
      <c r="I8995">
        <v>0</v>
      </c>
      <c r="J8995">
        <v>0</v>
      </c>
      <c r="K8995">
        <v>18</v>
      </c>
    </row>
    <row r="8996" spans="1:11" x14ac:dyDescent="0.3">
      <c r="A8996" t="s">
        <v>198</v>
      </c>
      <c r="B8996" t="s">
        <v>8515</v>
      </c>
      <c r="C8996" t="s">
        <v>9251</v>
      </c>
      <c r="D8996" s="1">
        <v>43090</v>
      </c>
      <c r="E8996">
        <v>1</v>
      </c>
      <c r="F8996">
        <v>2</v>
      </c>
      <c r="G8996">
        <v>3</v>
      </c>
      <c r="H8996">
        <v>0</v>
      </c>
      <c r="I8996">
        <v>0</v>
      </c>
      <c r="J8996">
        <v>0</v>
      </c>
      <c r="K8996">
        <v>18</v>
      </c>
    </row>
    <row r="8997" spans="1:11" x14ac:dyDescent="0.3">
      <c r="A8997" t="s">
        <v>198</v>
      </c>
      <c r="B8997" t="s">
        <v>8515</v>
      </c>
      <c r="C8997" t="s">
        <v>9252</v>
      </c>
      <c r="D8997" s="1">
        <v>43090</v>
      </c>
      <c r="E8997">
        <v>6</v>
      </c>
      <c r="F8997">
        <v>1</v>
      </c>
      <c r="G8997">
        <v>7</v>
      </c>
      <c r="H8997">
        <v>0</v>
      </c>
      <c r="I8997">
        <v>0</v>
      </c>
      <c r="J8997">
        <v>0</v>
      </c>
      <c r="K8997">
        <v>18</v>
      </c>
    </row>
    <row r="8998" spans="1:11" x14ac:dyDescent="0.3">
      <c r="A8998" t="s">
        <v>198</v>
      </c>
      <c r="B8998" t="s">
        <v>8515</v>
      </c>
      <c r="C8998" t="s">
        <v>9253</v>
      </c>
      <c r="D8998" s="1">
        <v>43090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18</v>
      </c>
    </row>
    <row r="8999" spans="1:11" x14ac:dyDescent="0.3">
      <c r="A8999" t="s">
        <v>198</v>
      </c>
      <c r="B8999" t="s">
        <v>8515</v>
      </c>
      <c r="C8999" t="s">
        <v>9254</v>
      </c>
      <c r="D8999" s="1">
        <v>43090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18</v>
      </c>
    </row>
    <row r="9000" spans="1:11" x14ac:dyDescent="0.3">
      <c r="A9000" t="s">
        <v>198</v>
      </c>
      <c r="B9000" t="s">
        <v>8515</v>
      </c>
      <c r="C9000" t="s">
        <v>9255</v>
      </c>
      <c r="D9000" s="1">
        <v>43090</v>
      </c>
      <c r="E9000">
        <v>83</v>
      </c>
      <c r="F9000">
        <v>51</v>
      </c>
      <c r="G9000">
        <v>134</v>
      </c>
      <c r="H9000">
        <v>0</v>
      </c>
      <c r="I9000">
        <v>0</v>
      </c>
      <c r="J9000">
        <v>0</v>
      </c>
      <c r="K9000">
        <v>18</v>
      </c>
    </row>
    <row r="9001" spans="1:11" x14ac:dyDescent="0.3">
      <c r="A9001" t="s">
        <v>198</v>
      </c>
      <c r="B9001" t="s">
        <v>8515</v>
      </c>
      <c r="C9001" t="s">
        <v>9256</v>
      </c>
      <c r="D9001" s="1">
        <v>43090</v>
      </c>
      <c r="E9001">
        <v>5</v>
      </c>
      <c r="F9001">
        <v>8</v>
      </c>
      <c r="G9001">
        <v>13</v>
      </c>
      <c r="H9001">
        <v>0</v>
      </c>
      <c r="I9001">
        <v>0</v>
      </c>
      <c r="J9001">
        <v>0</v>
      </c>
      <c r="K9001">
        <v>18</v>
      </c>
    </row>
    <row r="9002" spans="1:11" x14ac:dyDescent="0.3">
      <c r="A9002" t="s">
        <v>198</v>
      </c>
      <c r="B9002" t="s">
        <v>8515</v>
      </c>
      <c r="C9002" t="s">
        <v>9257</v>
      </c>
      <c r="D9002" s="1">
        <v>43090</v>
      </c>
      <c r="E9002">
        <v>2</v>
      </c>
      <c r="F9002">
        <v>2</v>
      </c>
      <c r="G9002">
        <v>4</v>
      </c>
      <c r="H9002">
        <v>0</v>
      </c>
      <c r="I9002">
        <v>0</v>
      </c>
      <c r="J9002">
        <v>0</v>
      </c>
      <c r="K9002">
        <v>18</v>
      </c>
    </row>
    <row r="9003" spans="1:11" x14ac:dyDescent="0.3">
      <c r="A9003" t="s">
        <v>198</v>
      </c>
      <c r="B9003" t="s">
        <v>8515</v>
      </c>
      <c r="C9003" t="s">
        <v>9258</v>
      </c>
      <c r="D9003" s="1">
        <v>43090</v>
      </c>
      <c r="E9003">
        <v>0</v>
      </c>
      <c r="F9003">
        <v>18</v>
      </c>
      <c r="G9003">
        <v>18</v>
      </c>
      <c r="H9003">
        <v>0</v>
      </c>
      <c r="I9003">
        <v>0</v>
      </c>
      <c r="J9003">
        <v>0</v>
      </c>
      <c r="K9003">
        <v>18</v>
      </c>
    </row>
    <row r="9004" spans="1:11" x14ac:dyDescent="0.3">
      <c r="A9004" t="s">
        <v>198</v>
      </c>
      <c r="B9004" t="s">
        <v>8515</v>
      </c>
      <c r="C9004" t="s">
        <v>9259</v>
      </c>
      <c r="D9004" s="1">
        <v>43090</v>
      </c>
      <c r="E9004">
        <v>26</v>
      </c>
      <c r="F9004">
        <v>10</v>
      </c>
      <c r="G9004">
        <v>36</v>
      </c>
      <c r="H9004">
        <v>0</v>
      </c>
      <c r="I9004">
        <v>0</v>
      </c>
      <c r="J9004">
        <v>0</v>
      </c>
      <c r="K9004">
        <v>18</v>
      </c>
    </row>
    <row r="9005" spans="1:11" x14ac:dyDescent="0.3">
      <c r="A9005" t="s">
        <v>198</v>
      </c>
      <c r="B9005" t="s">
        <v>8515</v>
      </c>
      <c r="C9005" t="s">
        <v>9260</v>
      </c>
      <c r="D9005" s="1">
        <v>43090</v>
      </c>
      <c r="E9005">
        <v>8</v>
      </c>
      <c r="F9005">
        <v>2</v>
      </c>
      <c r="G9005">
        <v>10</v>
      </c>
      <c r="H9005">
        <v>0</v>
      </c>
      <c r="I9005">
        <v>0</v>
      </c>
      <c r="J9005">
        <v>0</v>
      </c>
      <c r="K9005">
        <v>18</v>
      </c>
    </row>
    <row r="9006" spans="1:11" x14ac:dyDescent="0.3">
      <c r="A9006" t="s">
        <v>198</v>
      </c>
      <c r="B9006" t="s">
        <v>8515</v>
      </c>
      <c r="C9006" t="s">
        <v>9261</v>
      </c>
      <c r="D9006" s="1">
        <v>43089</v>
      </c>
      <c r="E9006">
        <v>14</v>
      </c>
      <c r="F9006">
        <v>4</v>
      </c>
      <c r="G9006">
        <v>18</v>
      </c>
      <c r="H9006">
        <v>0</v>
      </c>
      <c r="I9006">
        <v>0</v>
      </c>
      <c r="J9006">
        <v>0</v>
      </c>
      <c r="K9006">
        <v>18</v>
      </c>
    </row>
    <row r="9007" spans="1:11" x14ac:dyDescent="0.3">
      <c r="A9007" t="s">
        <v>198</v>
      </c>
      <c r="B9007" t="s">
        <v>8515</v>
      </c>
      <c r="C9007" t="s">
        <v>9262</v>
      </c>
      <c r="D9007" s="1">
        <v>43089</v>
      </c>
      <c r="E9007">
        <v>54</v>
      </c>
      <c r="F9007">
        <v>12</v>
      </c>
      <c r="G9007">
        <v>66</v>
      </c>
      <c r="H9007">
        <v>0</v>
      </c>
      <c r="I9007">
        <v>0</v>
      </c>
      <c r="J9007">
        <v>0</v>
      </c>
      <c r="K9007">
        <v>18</v>
      </c>
    </row>
    <row r="9008" spans="1:11" x14ac:dyDescent="0.3">
      <c r="A9008" t="s">
        <v>198</v>
      </c>
      <c r="B9008" t="s">
        <v>8515</v>
      </c>
      <c r="C9008" s="2" t="s">
        <v>9263</v>
      </c>
      <c r="D9008" s="1">
        <v>43089</v>
      </c>
      <c r="E9008">
        <v>42</v>
      </c>
      <c r="F9008">
        <v>57</v>
      </c>
      <c r="G9008">
        <v>99</v>
      </c>
      <c r="H9008">
        <v>0</v>
      </c>
      <c r="I9008">
        <v>0</v>
      </c>
      <c r="J9008">
        <v>0</v>
      </c>
      <c r="K9008">
        <v>18</v>
      </c>
    </row>
    <row r="9009" spans="1:11" x14ac:dyDescent="0.3">
      <c r="A9009" t="s">
        <v>198</v>
      </c>
      <c r="B9009" t="s">
        <v>8515</v>
      </c>
      <c r="C9009" t="s">
        <v>9264</v>
      </c>
      <c r="D9009" s="1">
        <v>43089</v>
      </c>
      <c r="E9009">
        <v>1</v>
      </c>
      <c r="F9009">
        <v>12</v>
      </c>
      <c r="G9009">
        <v>13</v>
      </c>
      <c r="H9009">
        <v>0</v>
      </c>
      <c r="I9009">
        <v>0</v>
      </c>
      <c r="J9009">
        <v>0</v>
      </c>
      <c r="K9009">
        <v>18</v>
      </c>
    </row>
    <row r="9010" spans="1:11" x14ac:dyDescent="0.3">
      <c r="A9010" t="s">
        <v>198</v>
      </c>
      <c r="B9010" t="s">
        <v>8515</v>
      </c>
      <c r="C9010" t="s">
        <v>9265</v>
      </c>
      <c r="D9010" s="1">
        <v>43089</v>
      </c>
      <c r="E9010">
        <v>23</v>
      </c>
      <c r="F9010">
        <v>6</v>
      </c>
      <c r="G9010">
        <v>29</v>
      </c>
      <c r="H9010">
        <v>0</v>
      </c>
      <c r="I9010">
        <v>0</v>
      </c>
      <c r="J9010">
        <v>0</v>
      </c>
      <c r="K9010">
        <v>18</v>
      </c>
    </row>
    <row r="9011" spans="1:11" x14ac:dyDescent="0.3">
      <c r="A9011" t="s">
        <v>198</v>
      </c>
      <c r="B9011" t="s">
        <v>8515</v>
      </c>
      <c r="C9011" t="s">
        <v>9266</v>
      </c>
      <c r="D9011" s="1">
        <v>43089</v>
      </c>
      <c r="E9011">
        <v>205</v>
      </c>
      <c r="F9011">
        <v>46</v>
      </c>
      <c r="G9011">
        <v>251</v>
      </c>
      <c r="H9011">
        <v>0</v>
      </c>
      <c r="I9011">
        <v>0</v>
      </c>
      <c r="J9011">
        <v>0</v>
      </c>
      <c r="K9011">
        <v>18</v>
      </c>
    </row>
    <row r="9012" spans="1:11" x14ac:dyDescent="0.3">
      <c r="A9012" t="s">
        <v>198</v>
      </c>
      <c r="B9012" t="s">
        <v>8515</v>
      </c>
      <c r="C9012" t="s">
        <v>9267</v>
      </c>
      <c r="D9012" s="1">
        <v>43088</v>
      </c>
      <c r="E9012">
        <v>30</v>
      </c>
      <c r="F9012">
        <v>12</v>
      </c>
      <c r="G9012">
        <v>42</v>
      </c>
      <c r="H9012">
        <v>0</v>
      </c>
      <c r="I9012">
        <v>0</v>
      </c>
      <c r="J9012">
        <v>0</v>
      </c>
      <c r="K9012">
        <v>18</v>
      </c>
    </row>
    <row r="9013" spans="1:11" x14ac:dyDescent="0.3">
      <c r="A9013" t="s">
        <v>198</v>
      </c>
      <c r="B9013" t="s">
        <v>8515</v>
      </c>
      <c r="C9013" t="s">
        <v>9268</v>
      </c>
      <c r="D9013" s="1">
        <v>43088</v>
      </c>
      <c r="E9013">
        <v>1</v>
      </c>
      <c r="F9013">
        <v>1</v>
      </c>
      <c r="G9013">
        <v>2</v>
      </c>
      <c r="H9013">
        <v>0</v>
      </c>
      <c r="I9013">
        <v>0</v>
      </c>
      <c r="J9013">
        <v>0</v>
      </c>
      <c r="K9013">
        <v>18</v>
      </c>
    </row>
    <row r="9014" spans="1:11" x14ac:dyDescent="0.3">
      <c r="A9014" t="s">
        <v>198</v>
      </c>
      <c r="B9014" t="s">
        <v>8515</v>
      </c>
      <c r="C9014" t="s">
        <v>9269</v>
      </c>
      <c r="D9014" s="1">
        <v>43088</v>
      </c>
      <c r="E9014">
        <v>9</v>
      </c>
      <c r="F9014">
        <v>4</v>
      </c>
      <c r="G9014">
        <v>13</v>
      </c>
      <c r="H9014">
        <v>0</v>
      </c>
      <c r="I9014">
        <v>0</v>
      </c>
      <c r="J9014">
        <v>0</v>
      </c>
      <c r="K9014">
        <v>18</v>
      </c>
    </row>
    <row r="9015" spans="1:11" x14ac:dyDescent="0.3">
      <c r="A9015" t="s">
        <v>198</v>
      </c>
      <c r="B9015" t="s">
        <v>8515</v>
      </c>
      <c r="C9015" t="s">
        <v>9270</v>
      </c>
      <c r="D9015" s="1">
        <v>43088</v>
      </c>
      <c r="E9015">
        <v>1</v>
      </c>
      <c r="F9015">
        <v>1</v>
      </c>
      <c r="G9015">
        <v>2</v>
      </c>
      <c r="H9015">
        <v>0</v>
      </c>
      <c r="I9015">
        <v>0</v>
      </c>
      <c r="J9015">
        <v>0</v>
      </c>
      <c r="K9015">
        <v>18</v>
      </c>
    </row>
    <row r="9016" spans="1:11" x14ac:dyDescent="0.3">
      <c r="A9016" t="s">
        <v>198</v>
      </c>
      <c r="B9016" t="s">
        <v>8515</v>
      </c>
      <c r="C9016" t="s">
        <v>9271</v>
      </c>
      <c r="D9016" s="1">
        <v>43088</v>
      </c>
      <c r="E9016">
        <v>355</v>
      </c>
      <c r="F9016">
        <v>135</v>
      </c>
      <c r="G9016">
        <v>490</v>
      </c>
      <c r="H9016">
        <v>0</v>
      </c>
      <c r="I9016">
        <v>0</v>
      </c>
      <c r="J9016">
        <v>0</v>
      </c>
      <c r="K9016">
        <v>19</v>
      </c>
    </row>
    <row r="9017" spans="1:11" x14ac:dyDescent="0.3">
      <c r="A9017" t="s">
        <v>198</v>
      </c>
      <c r="B9017" t="s">
        <v>8515</v>
      </c>
      <c r="C9017" t="s">
        <v>9272</v>
      </c>
      <c r="D9017" s="1">
        <v>43088</v>
      </c>
      <c r="E9017">
        <v>1</v>
      </c>
      <c r="F9017">
        <v>1</v>
      </c>
      <c r="G9017">
        <v>2</v>
      </c>
      <c r="H9017">
        <v>0</v>
      </c>
      <c r="I9017">
        <v>0</v>
      </c>
      <c r="J9017">
        <v>0</v>
      </c>
      <c r="K9017">
        <v>19</v>
      </c>
    </row>
    <row r="9018" spans="1:11" x14ac:dyDescent="0.3">
      <c r="A9018" t="s">
        <v>198</v>
      </c>
      <c r="B9018" t="s">
        <v>8515</v>
      </c>
      <c r="C9018" s="2" t="s">
        <v>9273</v>
      </c>
      <c r="D9018" s="1">
        <v>43088</v>
      </c>
      <c r="E9018">
        <v>7</v>
      </c>
      <c r="F9018">
        <v>3</v>
      </c>
      <c r="G9018">
        <v>10</v>
      </c>
      <c r="H9018">
        <v>0</v>
      </c>
      <c r="I9018">
        <v>0</v>
      </c>
      <c r="J9018">
        <v>0</v>
      </c>
      <c r="K9018">
        <v>19</v>
      </c>
    </row>
    <row r="9019" spans="1:11" x14ac:dyDescent="0.3">
      <c r="A9019" t="s">
        <v>198</v>
      </c>
      <c r="B9019" t="s">
        <v>8515</v>
      </c>
      <c r="C9019" t="s">
        <v>9274</v>
      </c>
      <c r="D9019" s="1">
        <v>43088</v>
      </c>
      <c r="E9019">
        <v>24</v>
      </c>
      <c r="F9019">
        <v>14</v>
      </c>
      <c r="G9019">
        <v>38</v>
      </c>
      <c r="H9019">
        <v>0</v>
      </c>
      <c r="I9019">
        <v>0</v>
      </c>
      <c r="J9019">
        <v>0</v>
      </c>
      <c r="K9019">
        <v>19</v>
      </c>
    </row>
    <row r="9020" spans="1:11" x14ac:dyDescent="0.3">
      <c r="A9020" t="s">
        <v>198</v>
      </c>
      <c r="B9020" t="s">
        <v>8515</v>
      </c>
      <c r="C9020" t="s">
        <v>9275</v>
      </c>
      <c r="D9020" s="1">
        <v>43087</v>
      </c>
      <c r="E9020">
        <v>1</v>
      </c>
      <c r="F9020">
        <v>10</v>
      </c>
      <c r="G9020">
        <v>11</v>
      </c>
      <c r="H9020">
        <v>0</v>
      </c>
      <c r="I9020">
        <v>0</v>
      </c>
      <c r="J9020">
        <v>0</v>
      </c>
      <c r="K9020">
        <v>19</v>
      </c>
    </row>
    <row r="9021" spans="1:11" x14ac:dyDescent="0.3">
      <c r="A9021" t="s">
        <v>198</v>
      </c>
      <c r="B9021" t="s">
        <v>8515</v>
      </c>
      <c r="C9021" t="s">
        <v>9276</v>
      </c>
      <c r="D9021" s="1">
        <v>43087</v>
      </c>
      <c r="E9021">
        <v>0</v>
      </c>
      <c r="F9021">
        <v>1</v>
      </c>
      <c r="G9021">
        <v>1</v>
      </c>
      <c r="H9021">
        <v>0</v>
      </c>
      <c r="I9021">
        <v>0</v>
      </c>
      <c r="J9021">
        <v>0</v>
      </c>
      <c r="K9021">
        <v>19</v>
      </c>
    </row>
    <row r="9022" spans="1:11" x14ac:dyDescent="0.3">
      <c r="A9022" t="s">
        <v>198</v>
      </c>
      <c r="B9022" t="s">
        <v>8515</v>
      </c>
      <c r="C9022" t="s">
        <v>9277</v>
      </c>
      <c r="D9022" s="1">
        <v>43087</v>
      </c>
      <c r="E9022">
        <v>13</v>
      </c>
      <c r="F9022">
        <v>2</v>
      </c>
      <c r="G9022">
        <v>15</v>
      </c>
      <c r="H9022">
        <v>0</v>
      </c>
      <c r="I9022">
        <v>0</v>
      </c>
      <c r="J9022">
        <v>0</v>
      </c>
      <c r="K9022">
        <v>19</v>
      </c>
    </row>
    <row r="9023" spans="1:11" x14ac:dyDescent="0.3">
      <c r="A9023" t="s">
        <v>198</v>
      </c>
      <c r="B9023" t="s">
        <v>8515</v>
      </c>
      <c r="C9023" t="s">
        <v>9278</v>
      </c>
      <c r="D9023" s="1">
        <v>43087</v>
      </c>
      <c r="E9023">
        <v>4</v>
      </c>
      <c r="F9023">
        <v>1</v>
      </c>
      <c r="G9023">
        <v>5</v>
      </c>
      <c r="H9023">
        <v>0</v>
      </c>
      <c r="I9023">
        <v>0</v>
      </c>
      <c r="J9023">
        <v>0</v>
      </c>
      <c r="K9023">
        <v>19</v>
      </c>
    </row>
    <row r="9024" spans="1:11" x14ac:dyDescent="0.3">
      <c r="A9024" t="s">
        <v>198</v>
      </c>
      <c r="B9024" t="s">
        <v>8515</v>
      </c>
      <c r="C9024" t="s">
        <v>9279</v>
      </c>
      <c r="D9024" s="1">
        <v>43087</v>
      </c>
      <c r="E9024">
        <v>1</v>
      </c>
      <c r="F9024">
        <v>1</v>
      </c>
      <c r="G9024">
        <v>2</v>
      </c>
      <c r="H9024">
        <v>0</v>
      </c>
      <c r="I9024">
        <v>0</v>
      </c>
      <c r="J9024">
        <v>0</v>
      </c>
      <c r="K9024">
        <v>19</v>
      </c>
    </row>
    <row r="9025" spans="1:11" x14ac:dyDescent="0.3">
      <c r="A9025" t="s">
        <v>198</v>
      </c>
      <c r="B9025" t="s">
        <v>8515</v>
      </c>
      <c r="C9025" t="s">
        <v>9280</v>
      </c>
      <c r="D9025" s="1">
        <v>43087</v>
      </c>
      <c r="E9025">
        <v>125</v>
      </c>
      <c r="F9025">
        <v>88</v>
      </c>
      <c r="G9025">
        <v>213</v>
      </c>
      <c r="H9025">
        <v>0</v>
      </c>
      <c r="I9025">
        <v>0</v>
      </c>
      <c r="J9025">
        <v>0</v>
      </c>
      <c r="K9025">
        <v>19</v>
      </c>
    </row>
    <row r="9026" spans="1:11" x14ac:dyDescent="0.3">
      <c r="A9026" t="s">
        <v>198</v>
      </c>
      <c r="B9026" t="s">
        <v>8515</v>
      </c>
      <c r="C9026" t="s">
        <v>9281</v>
      </c>
      <c r="D9026" s="1">
        <v>43087</v>
      </c>
      <c r="E9026">
        <v>16</v>
      </c>
      <c r="F9026">
        <v>12</v>
      </c>
      <c r="G9026">
        <v>28</v>
      </c>
      <c r="H9026">
        <v>0</v>
      </c>
      <c r="I9026">
        <v>0</v>
      </c>
      <c r="J9026">
        <v>0</v>
      </c>
      <c r="K9026">
        <v>19</v>
      </c>
    </row>
    <row r="9027" spans="1:11" x14ac:dyDescent="0.3">
      <c r="A9027" t="s">
        <v>198</v>
      </c>
      <c r="B9027" t="s">
        <v>8515</v>
      </c>
      <c r="C9027" t="s">
        <v>9282</v>
      </c>
      <c r="D9027" s="1">
        <v>43087</v>
      </c>
      <c r="E9027">
        <v>206</v>
      </c>
      <c r="F9027">
        <v>296</v>
      </c>
      <c r="G9027">
        <v>502</v>
      </c>
      <c r="H9027">
        <v>0</v>
      </c>
      <c r="I9027">
        <v>0</v>
      </c>
      <c r="J9027">
        <v>0</v>
      </c>
      <c r="K9027">
        <v>19</v>
      </c>
    </row>
    <row r="9028" spans="1:11" x14ac:dyDescent="0.3">
      <c r="A9028" t="s">
        <v>198</v>
      </c>
      <c r="B9028" t="s">
        <v>8515</v>
      </c>
      <c r="C9028" t="s">
        <v>9283</v>
      </c>
      <c r="D9028" s="1">
        <v>43087</v>
      </c>
      <c r="E9028">
        <v>235</v>
      </c>
      <c r="F9028">
        <v>235</v>
      </c>
      <c r="G9028">
        <v>470</v>
      </c>
      <c r="H9028">
        <v>0</v>
      </c>
      <c r="I9028">
        <v>61</v>
      </c>
      <c r="J9028">
        <v>61</v>
      </c>
      <c r="K9028">
        <v>19</v>
      </c>
    </row>
    <row r="9029" spans="1:11" x14ac:dyDescent="0.3">
      <c r="A9029" t="s">
        <v>198</v>
      </c>
      <c r="B9029" t="s">
        <v>8515</v>
      </c>
      <c r="C9029" t="s">
        <v>9284</v>
      </c>
      <c r="D9029" s="1">
        <v>43087</v>
      </c>
      <c r="E9029">
        <v>117</v>
      </c>
      <c r="F9029">
        <v>202</v>
      </c>
      <c r="G9029">
        <v>319</v>
      </c>
      <c r="H9029">
        <v>6</v>
      </c>
      <c r="I9029">
        <v>6</v>
      </c>
      <c r="J9029">
        <v>12</v>
      </c>
      <c r="K9029">
        <v>19</v>
      </c>
    </row>
    <row r="9030" spans="1:11" x14ac:dyDescent="0.3">
      <c r="A9030" t="s">
        <v>198</v>
      </c>
      <c r="B9030" t="s">
        <v>8515</v>
      </c>
      <c r="C9030" t="s">
        <v>9285</v>
      </c>
      <c r="D9030" s="1">
        <v>43084</v>
      </c>
      <c r="E9030">
        <v>15</v>
      </c>
      <c r="F9030">
        <v>11</v>
      </c>
      <c r="G9030">
        <v>26</v>
      </c>
      <c r="H9030">
        <v>0</v>
      </c>
      <c r="I9030">
        <v>0</v>
      </c>
      <c r="J9030">
        <v>0</v>
      </c>
      <c r="K9030">
        <v>19</v>
      </c>
    </row>
    <row r="9031" spans="1:11" x14ac:dyDescent="0.3">
      <c r="A9031" t="s">
        <v>198</v>
      </c>
      <c r="B9031" t="s">
        <v>8515</v>
      </c>
      <c r="C9031" t="s">
        <v>9286</v>
      </c>
      <c r="D9031" s="1">
        <v>43084</v>
      </c>
      <c r="E9031">
        <v>1</v>
      </c>
      <c r="F9031">
        <v>1</v>
      </c>
      <c r="G9031">
        <v>2</v>
      </c>
      <c r="H9031">
        <v>0</v>
      </c>
      <c r="I9031">
        <v>0</v>
      </c>
      <c r="J9031">
        <v>0</v>
      </c>
      <c r="K9031">
        <v>19</v>
      </c>
    </row>
    <row r="9032" spans="1:11" x14ac:dyDescent="0.3">
      <c r="A9032" t="s">
        <v>198</v>
      </c>
      <c r="B9032" t="s">
        <v>8515</v>
      </c>
      <c r="C9032" t="s">
        <v>9287</v>
      </c>
      <c r="D9032" s="1">
        <v>43084</v>
      </c>
      <c r="E9032">
        <v>1</v>
      </c>
      <c r="F9032">
        <v>1</v>
      </c>
      <c r="G9032">
        <v>2</v>
      </c>
      <c r="H9032">
        <v>0</v>
      </c>
      <c r="I9032">
        <v>0</v>
      </c>
      <c r="J9032">
        <v>0</v>
      </c>
      <c r="K9032">
        <v>19</v>
      </c>
    </row>
    <row r="9033" spans="1:11" x14ac:dyDescent="0.3">
      <c r="A9033" t="s">
        <v>198</v>
      </c>
      <c r="B9033" t="s">
        <v>8515</v>
      </c>
      <c r="C9033" t="s">
        <v>9288</v>
      </c>
      <c r="D9033" s="1">
        <v>43084</v>
      </c>
      <c r="E9033">
        <v>19</v>
      </c>
      <c r="F9033">
        <v>9</v>
      </c>
      <c r="G9033">
        <v>28</v>
      </c>
      <c r="H9033">
        <v>0</v>
      </c>
      <c r="I9033">
        <v>0</v>
      </c>
      <c r="J9033">
        <v>0</v>
      </c>
      <c r="K9033">
        <v>19</v>
      </c>
    </row>
    <row r="9034" spans="1:11" x14ac:dyDescent="0.3">
      <c r="A9034" t="s">
        <v>198</v>
      </c>
      <c r="B9034" t="s">
        <v>8515</v>
      </c>
      <c r="C9034" t="s">
        <v>9289</v>
      </c>
      <c r="D9034" s="1">
        <v>43083</v>
      </c>
      <c r="E9034">
        <v>1</v>
      </c>
      <c r="F9034">
        <v>2</v>
      </c>
      <c r="G9034">
        <v>3</v>
      </c>
      <c r="H9034">
        <v>0</v>
      </c>
      <c r="I9034">
        <v>0</v>
      </c>
      <c r="J9034">
        <v>0</v>
      </c>
      <c r="K9034">
        <v>19</v>
      </c>
    </row>
    <row r="9035" spans="1:11" x14ac:dyDescent="0.3">
      <c r="A9035" t="s">
        <v>198</v>
      </c>
      <c r="B9035" t="s">
        <v>8515</v>
      </c>
      <c r="C9035" t="s">
        <v>9290</v>
      </c>
      <c r="D9035" s="1">
        <v>43083</v>
      </c>
      <c r="E9035">
        <v>3</v>
      </c>
      <c r="F9035">
        <v>2</v>
      </c>
      <c r="G9035">
        <v>5</v>
      </c>
      <c r="H9035">
        <v>0</v>
      </c>
      <c r="I9035">
        <v>0</v>
      </c>
      <c r="J9035">
        <v>0</v>
      </c>
      <c r="K9035">
        <v>19</v>
      </c>
    </row>
    <row r="9036" spans="1:11" x14ac:dyDescent="0.3">
      <c r="A9036" t="s">
        <v>198</v>
      </c>
      <c r="B9036" t="s">
        <v>8515</v>
      </c>
      <c r="C9036" t="s">
        <v>9291</v>
      </c>
      <c r="D9036" s="1">
        <v>43083</v>
      </c>
      <c r="E9036">
        <v>49</v>
      </c>
      <c r="F9036">
        <v>6</v>
      </c>
      <c r="G9036">
        <v>55</v>
      </c>
      <c r="H9036">
        <v>0</v>
      </c>
      <c r="I9036">
        <v>0</v>
      </c>
      <c r="J9036">
        <v>0</v>
      </c>
      <c r="K9036">
        <v>19</v>
      </c>
    </row>
    <row r="9037" spans="1:11" x14ac:dyDescent="0.3">
      <c r="A9037" t="s">
        <v>198</v>
      </c>
      <c r="B9037" t="s">
        <v>8515</v>
      </c>
      <c r="C9037" t="s">
        <v>9292</v>
      </c>
      <c r="D9037" s="1">
        <v>43083</v>
      </c>
      <c r="E9037">
        <v>472</v>
      </c>
      <c r="F9037">
        <v>270</v>
      </c>
      <c r="G9037">
        <v>742</v>
      </c>
      <c r="H9037">
        <v>0</v>
      </c>
      <c r="I9037">
        <v>0</v>
      </c>
      <c r="J9037">
        <v>0</v>
      </c>
      <c r="K9037">
        <v>19</v>
      </c>
    </row>
    <row r="9038" spans="1:11" x14ac:dyDescent="0.3">
      <c r="A9038" t="s">
        <v>198</v>
      </c>
      <c r="B9038" t="s">
        <v>8515</v>
      </c>
      <c r="C9038" t="s">
        <v>9293</v>
      </c>
      <c r="D9038" s="1">
        <v>43083</v>
      </c>
      <c r="E9038">
        <v>307</v>
      </c>
      <c r="F9038">
        <v>271</v>
      </c>
      <c r="G9038">
        <v>578</v>
      </c>
      <c r="H9038">
        <v>5</v>
      </c>
      <c r="I9038">
        <v>5</v>
      </c>
      <c r="J9038">
        <v>10</v>
      </c>
      <c r="K9038">
        <v>19</v>
      </c>
    </row>
    <row r="9039" spans="1:11" x14ac:dyDescent="0.3">
      <c r="A9039" t="s">
        <v>198</v>
      </c>
      <c r="B9039" t="s">
        <v>8515</v>
      </c>
      <c r="C9039" t="s">
        <v>9294</v>
      </c>
      <c r="D9039" s="1">
        <v>43083</v>
      </c>
      <c r="E9039">
        <v>26</v>
      </c>
      <c r="F9039">
        <v>23</v>
      </c>
      <c r="G9039">
        <v>49</v>
      </c>
      <c r="H9039">
        <v>0</v>
      </c>
      <c r="I9039">
        <v>0</v>
      </c>
      <c r="J9039">
        <v>0</v>
      </c>
      <c r="K9039">
        <v>19</v>
      </c>
    </row>
    <row r="9040" spans="1:11" x14ac:dyDescent="0.3">
      <c r="A9040" t="s">
        <v>198</v>
      </c>
      <c r="B9040" t="s">
        <v>8515</v>
      </c>
      <c r="C9040" t="s">
        <v>9295</v>
      </c>
      <c r="D9040" s="1">
        <v>43083</v>
      </c>
      <c r="E9040">
        <v>63</v>
      </c>
      <c r="F9040">
        <v>46</v>
      </c>
      <c r="G9040">
        <v>109</v>
      </c>
      <c r="H9040">
        <v>0</v>
      </c>
      <c r="I9040">
        <v>0</v>
      </c>
      <c r="J9040">
        <v>0</v>
      </c>
      <c r="K9040">
        <v>19</v>
      </c>
    </row>
    <row r="9041" spans="1:11" x14ac:dyDescent="0.3">
      <c r="A9041" t="s">
        <v>198</v>
      </c>
      <c r="B9041" t="s">
        <v>8515</v>
      </c>
      <c r="C9041" t="s">
        <v>9296</v>
      </c>
      <c r="D9041" s="1">
        <v>43082</v>
      </c>
      <c r="E9041">
        <v>7</v>
      </c>
      <c r="F9041">
        <v>4</v>
      </c>
      <c r="G9041">
        <v>11</v>
      </c>
      <c r="H9041">
        <v>0</v>
      </c>
      <c r="I9041">
        <v>0</v>
      </c>
      <c r="J9041">
        <v>0</v>
      </c>
      <c r="K9041">
        <v>19</v>
      </c>
    </row>
    <row r="9042" spans="1:11" x14ac:dyDescent="0.3">
      <c r="A9042" t="s">
        <v>198</v>
      </c>
      <c r="B9042" t="s">
        <v>8515</v>
      </c>
      <c r="C9042" t="s">
        <v>9297</v>
      </c>
      <c r="D9042" s="1">
        <v>43082</v>
      </c>
      <c r="E9042">
        <v>426</v>
      </c>
      <c r="F9042">
        <v>247</v>
      </c>
      <c r="G9042">
        <v>673</v>
      </c>
      <c r="H9042">
        <v>0</v>
      </c>
      <c r="I9042">
        <v>0</v>
      </c>
      <c r="J9042">
        <v>0</v>
      </c>
      <c r="K9042">
        <v>19</v>
      </c>
    </row>
    <row r="9043" spans="1:11" x14ac:dyDescent="0.3">
      <c r="A9043" t="s">
        <v>198</v>
      </c>
      <c r="B9043" t="s">
        <v>8515</v>
      </c>
      <c r="C9043" t="s">
        <v>9298</v>
      </c>
      <c r="D9043" s="1">
        <v>43081</v>
      </c>
      <c r="E9043">
        <v>13</v>
      </c>
      <c r="F9043">
        <v>7</v>
      </c>
      <c r="G9043">
        <v>20</v>
      </c>
      <c r="H9043">
        <v>0</v>
      </c>
      <c r="I9043">
        <v>0</v>
      </c>
      <c r="J9043">
        <v>0</v>
      </c>
      <c r="K9043">
        <v>19</v>
      </c>
    </row>
    <row r="9044" spans="1:11" x14ac:dyDescent="0.3">
      <c r="A9044" t="s">
        <v>198</v>
      </c>
      <c r="B9044" t="s">
        <v>8515</v>
      </c>
      <c r="C9044" t="s">
        <v>9299</v>
      </c>
      <c r="D9044" s="1">
        <v>43081</v>
      </c>
      <c r="E9044">
        <v>4</v>
      </c>
      <c r="F9044">
        <v>4</v>
      </c>
      <c r="G9044">
        <v>8</v>
      </c>
      <c r="H9044">
        <v>0</v>
      </c>
      <c r="I9044">
        <v>0</v>
      </c>
      <c r="J9044">
        <v>0</v>
      </c>
      <c r="K9044">
        <v>19</v>
      </c>
    </row>
    <row r="9045" spans="1:11" x14ac:dyDescent="0.3">
      <c r="A9045" t="s">
        <v>198</v>
      </c>
      <c r="B9045" t="s">
        <v>8515</v>
      </c>
      <c r="C9045" t="s">
        <v>9300</v>
      </c>
      <c r="D9045" s="1">
        <v>43081</v>
      </c>
      <c r="E9045">
        <v>1</v>
      </c>
      <c r="F9045">
        <v>1</v>
      </c>
      <c r="G9045">
        <v>2</v>
      </c>
      <c r="H9045">
        <v>0</v>
      </c>
      <c r="I9045">
        <v>0</v>
      </c>
      <c r="J9045">
        <v>0</v>
      </c>
      <c r="K9045">
        <v>19</v>
      </c>
    </row>
    <row r="9046" spans="1:11" x14ac:dyDescent="0.3">
      <c r="A9046" t="s">
        <v>198</v>
      </c>
      <c r="B9046" t="s">
        <v>8515</v>
      </c>
      <c r="C9046" t="s">
        <v>9301</v>
      </c>
      <c r="D9046" s="1">
        <v>43081</v>
      </c>
      <c r="E9046">
        <v>60</v>
      </c>
      <c r="F9046">
        <v>40</v>
      </c>
      <c r="G9046">
        <v>100</v>
      </c>
      <c r="H9046">
        <v>0</v>
      </c>
      <c r="I9046">
        <v>0</v>
      </c>
      <c r="J9046">
        <v>0</v>
      </c>
      <c r="K9046">
        <v>20</v>
      </c>
    </row>
    <row r="9047" spans="1:11" x14ac:dyDescent="0.3">
      <c r="A9047" t="s">
        <v>198</v>
      </c>
      <c r="B9047" t="s">
        <v>8515</v>
      </c>
      <c r="C9047" t="s">
        <v>9302</v>
      </c>
      <c r="D9047" s="1">
        <v>43081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20</v>
      </c>
    </row>
    <row r="9048" spans="1:11" x14ac:dyDescent="0.3">
      <c r="A9048" t="s">
        <v>198</v>
      </c>
      <c r="B9048" t="s">
        <v>8515</v>
      </c>
      <c r="C9048" t="s">
        <v>9303</v>
      </c>
      <c r="D9048" s="1">
        <v>43081</v>
      </c>
      <c r="E9048">
        <v>34</v>
      </c>
      <c r="F9048">
        <v>36</v>
      </c>
      <c r="G9048">
        <v>70</v>
      </c>
      <c r="H9048">
        <v>0</v>
      </c>
      <c r="I9048">
        <v>0</v>
      </c>
      <c r="J9048">
        <v>0</v>
      </c>
      <c r="K9048">
        <v>20</v>
      </c>
    </row>
    <row r="9049" spans="1:11" x14ac:dyDescent="0.3">
      <c r="A9049" t="s">
        <v>198</v>
      </c>
      <c r="B9049" t="s">
        <v>8515</v>
      </c>
      <c r="C9049" t="s">
        <v>9304</v>
      </c>
      <c r="D9049" s="1">
        <v>43080</v>
      </c>
      <c r="E9049">
        <v>2</v>
      </c>
      <c r="F9049">
        <v>2</v>
      </c>
      <c r="G9049">
        <v>4</v>
      </c>
      <c r="H9049">
        <v>0</v>
      </c>
      <c r="I9049">
        <v>0</v>
      </c>
      <c r="J9049">
        <v>0</v>
      </c>
      <c r="K9049">
        <v>20</v>
      </c>
    </row>
    <row r="9050" spans="1:11" x14ac:dyDescent="0.3">
      <c r="A9050" t="s">
        <v>198</v>
      </c>
      <c r="B9050" t="s">
        <v>8515</v>
      </c>
      <c r="C9050" t="s">
        <v>9305</v>
      </c>
      <c r="D9050" s="1">
        <v>43080</v>
      </c>
      <c r="E9050">
        <v>24</v>
      </c>
      <c r="F9050">
        <v>24</v>
      </c>
      <c r="G9050">
        <v>48</v>
      </c>
      <c r="H9050">
        <v>0</v>
      </c>
      <c r="I9050">
        <v>0</v>
      </c>
      <c r="J9050">
        <v>0</v>
      </c>
      <c r="K9050">
        <v>20</v>
      </c>
    </row>
    <row r="9051" spans="1:11" x14ac:dyDescent="0.3">
      <c r="A9051" t="s">
        <v>198</v>
      </c>
      <c r="B9051" t="s">
        <v>8515</v>
      </c>
      <c r="C9051" t="s">
        <v>9306</v>
      </c>
      <c r="D9051" s="1">
        <v>43080</v>
      </c>
      <c r="E9051">
        <v>55</v>
      </c>
      <c r="F9051">
        <v>16</v>
      </c>
      <c r="G9051">
        <v>71</v>
      </c>
      <c r="H9051">
        <v>0</v>
      </c>
      <c r="I9051">
        <v>0</v>
      </c>
      <c r="J9051">
        <v>0</v>
      </c>
      <c r="K9051">
        <v>20</v>
      </c>
    </row>
    <row r="9052" spans="1:11" x14ac:dyDescent="0.3">
      <c r="A9052" t="s">
        <v>198</v>
      </c>
      <c r="B9052" t="s">
        <v>8515</v>
      </c>
      <c r="C9052" t="s">
        <v>9307</v>
      </c>
      <c r="D9052" s="1">
        <v>43080</v>
      </c>
      <c r="E9052">
        <v>7</v>
      </c>
      <c r="F9052">
        <v>5</v>
      </c>
      <c r="G9052">
        <v>12</v>
      </c>
      <c r="H9052">
        <v>0</v>
      </c>
      <c r="I9052">
        <v>0</v>
      </c>
      <c r="J9052">
        <v>0</v>
      </c>
      <c r="K9052">
        <v>20</v>
      </c>
    </row>
    <row r="9053" spans="1:11" x14ac:dyDescent="0.3">
      <c r="A9053" t="s">
        <v>198</v>
      </c>
      <c r="B9053" t="s">
        <v>8515</v>
      </c>
      <c r="C9053" t="s">
        <v>9308</v>
      </c>
      <c r="D9053" s="1">
        <v>43080</v>
      </c>
      <c r="E9053">
        <v>0</v>
      </c>
      <c r="F9053">
        <v>2</v>
      </c>
      <c r="G9053">
        <v>2</v>
      </c>
      <c r="H9053">
        <v>0</v>
      </c>
      <c r="I9053">
        <v>0</v>
      </c>
      <c r="J9053">
        <v>0</v>
      </c>
      <c r="K9053">
        <v>20</v>
      </c>
    </row>
    <row r="9054" spans="1:11" x14ac:dyDescent="0.3">
      <c r="A9054" t="s">
        <v>198</v>
      </c>
      <c r="B9054" t="s">
        <v>8515</v>
      </c>
      <c r="C9054" t="s">
        <v>9309</v>
      </c>
      <c r="D9054" s="1">
        <v>43080</v>
      </c>
      <c r="E9054">
        <v>83</v>
      </c>
      <c r="F9054">
        <v>93</v>
      </c>
      <c r="G9054">
        <v>176</v>
      </c>
      <c r="H9054">
        <v>0</v>
      </c>
      <c r="I9054">
        <v>0</v>
      </c>
      <c r="J9054">
        <v>0</v>
      </c>
      <c r="K9054">
        <v>20</v>
      </c>
    </row>
    <row r="9055" spans="1:11" x14ac:dyDescent="0.3">
      <c r="A9055" t="s">
        <v>198</v>
      </c>
      <c r="B9055" t="s">
        <v>8515</v>
      </c>
      <c r="C9055" t="s">
        <v>9310</v>
      </c>
      <c r="D9055" s="1">
        <v>43080</v>
      </c>
      <c r="E9055">
        <v>24</v>
      </c>
      <c r="F9055">
        <v>21</v>
      </c>
      <c r="G9055">
        <v>45</v>
      </c>
      <c r="H9055">
        <v>0</v>
      </c>
      <c r="I9055">
        <v>0</v>
      </c>
      <c r="J9055">
        <v>0</v>
      </c>
      <c r="K9055">
        <v>20</v>
      </c>
    </row>
    <row r="9056" spans="1:11" x14ac:dyDescent="0.3">
      <c r="A9056" t="s">
        <v>198</v>
      </c>
      <c r="B9056" t="s">
        <v>8515</v>
      </c>
      <c r="C9056" t="s">
        <v>9311</v>
      </c>
      <c r="D9056" s="1">
        <v>43080</v>
      </c>
      <c r="E9056">
        <v>95</v>
      </c>
      <c r="F9056">
        <v>80</v>
      </c>
      <c r="G9056">
        <v>175</v>
      </c>
      <c r="H9056">
        <v>0</v>
      </c>
      <c r="I9056">
        <v>0</v>
      </c>
      <c r="J9056">
        <v>0</v>
      </c>
      <c r="K9056">
        <v>20</v>
      </c>
    </row>
    <row r="9057" spans="1:11" x14ac:dyDescent="0.3">
      <c r="A9057" t="s">
        <v>198</v>
      </c>
      <c r="B9057" t="s">
        <v>8515</v>
      </c>
      <c r="C9057" t="s">
        <v>9312</v>
      </c>
      <c r="D9057" s="1">
        <v>43077</v>
      </c>
      <c r="E9057">
        <v>8</v>
      </c>
      <c r="F9057">
        <v>5</v>
      </c>
      <c r="G9057">
        <v>13</v>
      </c>
      <c r="H9057">
        <v>0</v>
      </c>
      <c r="I9057">
        <v>0</v>
      </c>
      <c r="J9057">
        <v>0</v>
      </c>
      <c r="K9057">
        <v>20</v>
      </c>
    </row>
    <row r="9058" spans="1:11" x14ac:dyDescent="0.3">
      <c r="A9058" t="s">
        <v>198</v>
      </c>
      <c r="B9058" t="s">
        <v>8515</v>
      </c>
      <c r="C9058" t="s">
        <v>9313</v>
      </c>
      <c r="D9058" s="1">
        <v>43077</v>
      </c>
      <c r="E9058">
        <v>11</v>
      </c>
      <c r="F9058">
        <v>11</v>
      </c>
      <c r="G9058">
        <v>22</v>
      </c>
      <c r="H9058">
        <v>0</v>
      </c>
      <c r="I9058">
        <v>0</v>
      </c>
      <c r="J9058">
        <v>0</v>
      </c>
      <c r="K9058">
        <v>20</v>
      </c>
    </row>
    <row r="9059" spans="1:11" x14ac:dyDescent="0.3">
      <c r="A9059" t="s">
        <v>198</v>
      </c>
      <c r="B9059" t="s">
        <v>8515</v>
      </c>
      <c r="C9059" t="s">
        <v>9314</v>
      </c>
      <c r="D9059" s="1">
        <v>43077</v>
      </c>
      <c r="E9059">
        <v>2</v>
      </c>
      <c r="F9059">
        <v>1</v>
      </c>
      <c r="G9059">
        <v>3</v>
      </c>
      <c r="H9059">
        <v>0</v>
      </c>
      <c r="I9059">
        <v>0</v>
      </c>
      <c r="J9059">
        <v>0</v>
      </c>
      <c r="K9059">
        <v>20</v>
      </c>
    </row>
    <row r="9060" spans="1:11" x14ac:dyDescent="0.3">
      <c r="A9060" t="s">
        <v>198</v>
      </c>
      <c r="B9060" t="s">
        <v>8515</v>
      </c>
      <c r="C9060" t="s">
        <v>9315</v>
      </c>
      <c r="D9060" s="1">
        <v>43076</v>
      </c>
      <c r="E9060">
        <v>1</v>
      </c>
      <c r="F9060">
        <v>1</v>
      </c>
      <c r="G9060">
        <v>2</v>
      </c>
      <c r="H9060">
        <v>22</v>
      </c>
      <c r="I9060">
        <v>0</v>
      </c>
      <c r="J9060">
        <v>22</v>
      </c>
      <c r="K9060">
        <v>20</v>
      </c>
    </row>
    <row r="9061" spans="1:11" x14ac:dyDescent="0.3">
      <c r="A9061" t="s">
        <v>198</v>
      </c>
      <c r="B9061" t="s">
        <v>8515</v>
      </c>
      <c r="C9061" t="s">
        <v>9316</v>
      </c>
      <c r="D9061" s="1">
        <v>43076</v>
      </c>
      <c r="E9061">
        <v>1</v>
      </c>
      <c r="F9061">
        <v>1</v>
      </c>
      <c r="G9061">
        <v>2</v>
      </c>
      <c r="H9061">
        <v>0</v>
      </c>
      <c r="I9061">
        <v>0</v>
      </c>
      <c r="J9061">
        <v>0</v>
      </c>
      <c r="K9061">
        <v>20</v>
      </c>
    </row>
    <row r="9062" spans="1:11" x14ac:dyDescent="0.3">
      <c r="A9062" t="s">
        <v>198</v>
      </c>
      <c r="B9062" t="s">
        <v>8515</v>
      </c>
      <c r="C9062" t="s">
        <v>9317</v>
      </c>
      <c r="D9062" s="1">
        <v>43076</v>
      </c>
      <c r="E9062">
        <v>3</v>
      </c>
      <c r="F9062">
        <v>0</v>
      </c>
      <c r="G9062">
        <v>3</v>
      </c>
      <c r="H9062">
        <v>0</v>
      </c>
      <c r="I9062">
        <v>0</v>
      </c>
      <c r="J9062">
        <v>0</v>
      </c>
      <c r="K9062">
        <v>20</v>
      </c>
    </row>
    <row r="9063" spans="1:11" x14ac:dyDescent="0.3">
      <c r="A9063" t="s">
        <v>198</v>
      </c>
      <c r="B9063" t="s">
        <v>8515</v>
      </c>
      <c r="C9063" t="s">
        <v>9318</v>
      </c>
      <c r="D9063" s="1">
        <v>43076</v>
      </c>
      <c r="E9063">
        <v>14</v>
      </c>
      <c r="F9063">
        <v>5</v>
      </c>
      <c r="G9063">
        <v>19</v>
      </c>
      <c r="H9063">
        <v>0</v>
      </c>
      <c r="I9063">
        <v>0</v>
      </c>
      <c r="J9063">
        <v>0</v>
      </c>
      <c r="K9063">
        <v>20</v>
      </c>
    </row>
    <row r="9064" spans="1:11" x14ac:dyDescent="0.3">
      <c r="A9064" t="s">
        <v>198</v>
      </c>
      <c r="B9064" t="s">
        <v>8515</v>
      </c>
      <c r="C9064" t="s">
        <v>9319</v>
      </c>
      <c r="D9064" s="1">
        <v>43076</v>
      </c>
      <c r="E9064">
        <v>1</v>
      </c>
      <c r="F9064">
        <v>1</v>
      </c>
      <c r="G9064">
        <v>2</v>
      </c>
      <c r="H9064">
        <v>0</v>
      </c>
      <c r="I9064">
        <v>0</v>
      </c>
      <c r="J9064">
        <v>0</v>
      </c>
      <c r="K9064">
        <v>20</v>
      </c>
    </row>
    <row r="9065" spans="1:11" x14ac:dyDescent="0.3">
      <c r="A9065" t="s">
        <v>198</v>
      </c>
      <c r="B9065" t="s">
        <v>8515</v>
      </c>
      <c r="C9065" t="s">
        <v>9320</v>
      </c>
      <c r="D9065" s="1">
        <v>43075</v>
      </c>
      <c r="E9065">
        <v>100</v>
      </c>
      <c r="F9065">
        <v>20</v>
      </c>
      <c r="G9065">
        <v>120</v>
      </c>
      <c r="H9065">
        <v>0</v>
      </c>
      <c r="I9065">
        <v>0</v>
      </c>
      <c r="J9065">
        <v>0</v>
      </c>
      <c r="K9065">
        <v>20</v>
      </c>
    </row>
    <row r="9066" spans="1:11" x14ac:dyDescent="0.3">
      <c r="A9066" t="s">
        <v>198</v>
      </c>
      <c r="B9066" t="s">
        <v>8515</v>
      </c>
      <c r="C9066" t="s">
        <v>9321</v>
      </c>
      <c r="D9066" s="1">
        <v>43075</v>
      </c>
      <c r="E9066">
        <v>18</v>
      </c>
      <c r="F9066">
        <v>1</v>
      </c>
      <c r="G9066">
        <v>19</v>
      </c>
      <c r="H9066">
        <v>0</v>
      </c>
      <c r="I9066">
        <v>0</v>
      </c>
      <c r="J9066">
        <v>0</v>
      </c>
      <c r="K9066">
        <v>20</v>
      </c>
    </row>
    <row r="9067" spans="1:11" x14ac:dyDescent="0.3">
      <c r="A9067" t="s">
        <v>198</v>
      </c>
      <c r="B9067" t="s">
        <v>8515</v>
      </c>
      <c r="C9067" t="s">
        <v>9322</v>
      </c>
      <c r="D9067" s="1">
        <v>43075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20</v>
      </c>
    </row>
    <row r="9068" spans="1:11" x14ac:dyDescent="0.3">
      <c r="A9068" t="s">
        <v>198</v>
      </c>
      <c r="B9068" t="s">
        <v>8515</v>
      </c>
      <c r="C9068" t="s">
        <v>9323</v>
      </c>
      <c r="D9068" s="1">
        <v>43075</v>
      </c>
      <c r="E9068">
        <v>1</v>
      </c>
      <c r="F9068">
        <v>0</v>
      </c>
      <c r="G9068">
        <v>1</v>
      </c>
      <c r="H9068">
        <v>0</v>
      </c>
      <c r="I9068">
        <v>0</v>
      </c>
      <c r="J9068">
        <v>0</v>
      </c>
      <c r="K9068">
        <v>20</v>
      </c>
    </row>
    <row r="9069" spans="1:11" x14ac:dyDescent="0.3">
      <c r="A9069" t="s">
        <v>198</v>
      </c>
      <c r="B9069" t="s">
        <v>8515</v>
      </c>
      <c r="C9069" t="s">
        <v>9324</v>
      </c>
      <c r="D9069" s="1">
        <v>43075</v>
      </c>
      <c r="E9069">
        <v>18</v>
      </c>
      <c r="F9069">
        <v>1</v>
      </c>
      <c r="G9069">
        <v>19</v>
      </c>
      <c r="H9069">
        <v>0</v>
      </c>
      <c r="I9069">
        <v>0</v>
      </c>
      <c r="J9069">
        <v>0</v>
      </c>
      <c r="K9069">
        <v>20</v>
      </c>
    </row>
    <row r="9070" spans="1:11" x14ac:dyDescent="0.3">
      <c r="A9070" t="s">
        <v>198</v>
      </c>
      <c r="B9070" t="s">
        <v>8515</v>
      </c>
      <c r="C9070" t="s">
        <v>9325</v>
      </c>
      <c r="D9070" s="1">
        <v>43074</v>
      </c>
      <c r="E9070">
        <v>3</v>
      </c>
      <c r="F9070">
        <v>5</v>
      </c>
      <c r="G9070">
        <v>8</v>
      </c>
      <c r="H9070">
        <v>0</v>
      </c>
      <c r="I9070">
        <v>0</v>
      </c>
      <c r="J9070">
        <v>0</v>
      </c>
      <c r="K9070">
        <v>20</v>
      </c>
    </row>
    <row r="9071" spans="1:11" x14ac:dyDescent="0.3">
      <c r="A9071" t="s">
        <v>198</v>
      </c>
      <c r="B9071" t="s">
        <v>8515</v>
      </c>
      <c r="C9071" t="s">
        <v>9326</v>
      </c>
      <c r="D9071" s="1">
        <v>43074</v>
      </c>
      <c r="E9071">
        <v>44</v>
      </c>
      <c r="F9071">
        <v>39</v>
      </c>
      <c r="G9071">
        <v>83</v>
      </c>
      <c r="H9071">
        <v>0</v>
      </c>
      <c r="I9071">
        <v>0</v>
      </c>
      <c r="J9071">
        <v>0</v>
      </c>
      <c r="K9071">
        <v>20</v>
      </c>
    </row>
    <row r="9072" spans="1:11" x14ac:dyDescent="0.3">
      <c r="A9072" t="s">
        <v>198</v>
      </c>
      <c r="B9072" t="s">
        <v>8515</v>
      </c>
      <c r="C9072" t="s">
        <v>9327</v>
      </c>
      <c r="D9072" s="1">
        <v>43073</v>
      </c>
      <c r="E9072">
        <v>104</v>
      </c>
      <c r="F9072">
        <v>51</v>
      </c>
      <c r="G9072">
        <v>155</v>
      </c>
      <c r="H9072">
        <v>0</v>
      </c>
      <c r="I9072">
        <v>0</v>
      </c>
      <c r="J9072">
        <v>0</v>
      </c>
      <c r="K9072">
        <v>20</v>
      </c>
    </row>
    <row r="9073" spans="1:11" x14ac:dyDescent="0.3">
      <c r="A9073" t="s">
        <v>198</v>
      </c>
      <c r="B9073" t="s">
        <v>8515</v>
      </c>
      <c r="C9073" t="s">
        <v>9328</v>
      </c>
      <c r="D9073" s="1">
        <v>43073</v>
      </c>
      <c r="E9073">
        <v>1</v>
      </c>
      <c r="F9073">
        <v>1</v>
      </c>
      <c r="G9073">
        <v>2</v>
      </c>
      <c r="H9073">
        <v>0</v>
      </c>
      <c r="I9073">
        <v>0</v>
      </c>
      <c r="J9073">
        <v>0</v>
      </c>
      <c r="K9073">
        <v>20</v>
      </c>
    </row>
    <row r="9074" spans="1:11" x14ac:dyDescent="0.3">
      <c r="A9074" t="s">
        <v>198</v>
      </c>
      <c r="B9074" t="s">
        <v>8515</v>
      </c>
      <c r="C9074" t="s">
        <v>9329</v>
      </c>
      <c r="D9074" s="1">
        <v>43073</v>
      </c>
      <c r="E9074">
        <v>18</v>
      </c>
      <c r="F9074">
        <v>20</v>
      </c>
      <c r="G9074">
        <v>38</v>
      </c>
      <c r="H9074">
        <v>0</v>
      </c>
      <c r="I9074">
        <v>0</v>
      </c>
      <c r="J9074">
        <v>0</v>
      </c>
      <c r="K9074">
        <v>20</v>
      </c>
    </row>
    <row r="9075" spans="1:11" x14ac:dyDescent="0.3">
      <c r="A9075" t="s">
        <v>198</v>
      </c>
      <c r="B9075" t="s">
        <v>8515</v>
      </c>
      <c r="C9075" t="s">
        <v>9330</v>
      </c>
      <c r="D9075" s="1">
        <v>43073</v>
      </c>
      <c r="E9075">
        <v>12</v>
      </c>
      <c r="F9075">
        <v>9</v>
      </c>
      <c r="G9075">
        <v>21</v>
      </c>
      <c r="H9075">
        <v>0</v>
      </c>
      <c r="I9075">
        <v>0</v>
      </c>
      <c r="J9075">
        <v>0</v>
      </c>
      <c r="K9075">
        <v>20</v>
      </c>
    </row>
    <row r="9076" spans="1:11" x14ac:dyDescent="0.3">
      <c r="A9076" t="s">
        <v>198</v>
      </c>
      <c r="B9076" t="s">
        <v>8515</v>
      </c>
      <c r="C9076" t="s">
        <v>9331</v>
      </c>
      <c r="D9076" s="1">
        <v>43073</v>
      </c>
      <c r="E9076">
        <v>3</v>
      </c>
      <c r="F9076">
        <v>3</v>
      </c>
      <c r="G9076">
        <v>6</v>
      </c>
      <c r="H9076">
        <v>135</v>
      </c>
      <c r="I9076">
        <v>77</v>
      </c>
      <c r="J9076">
        <v>212</v>
      </c>
      <c r="K9076">
        <v>21</v>
      </c>
    </row>
    <row r="9077" spans="1:11" x14ac:dyDescent="0.3">
      <c r="A9077" t="s">
        <v>198</v>
      </c>
      <c r="B9077" t="s">
        <v>8515</v>
      </c>
      <c r="C9077" t="s">
        <v>9332</v>
      </c>
      <c r="D9077" s="1">
        <v>43073</v>
      </c>
      <c r="E9077">
        <v>13</v>
      </c>
      <c r="F9077">
        <v>2</v>
      </c>
      <c r="G9077">
        <v>15</v>
      </c>
      <c r="H9077">
        <v>13</v>
      </c>
      <c r="I9077">
        <v>0</v>
      </c>
      <c r="J9077">
        <v>13</v>
      </c>
      <c r="K9077">
        <v>21</v>
      </c>
    </row>
    <row r="9078" spans="1:11" x14ac:dyDescent="0.3">
      <c r="A9078" t="s">
        <v>198</v>
      </c>
      <c r="B9078" t="s">
        <v>8515</v>
      </c>
      <c r="C9078" t="s">
        <v>9333</v>
      </c>
      <c r="D9078" s="1">
        <v>43073</v>
      </c>
      <c r="E9078">
        <v>4</v>
      </c>
      <c r="F9078">
        <v>0</v>
      </c>
      <c r="G9078">
        <v>4</v>
      </c>
      <c r="H9078">
        <v>0</v>
      </c>
      <c r="I9078">
        <v>0</v>
      </c>
      <c r="J9078">
        <v>0</v>
      </c>
      <c r="K9078">
        <v>21</v>
      </c>
    </row>
    <row r="9079" spans="1:11" x14ac:dyDescent="0.3">
      <c r="A9079" t="s">
        <v>198</v>
      </c>
      <c r="B9079" t="s">
        <v>8515</v>
      </c>
      <c r="C9079" t="s">
        <v>9334</v>
      </c>
      <c r="D9079" s="1">
        <v>43072</v>
      </c>
      <c r="E9079">
        <v>23</v>
      </c>
      <c r="F9079">
        <v>11</v>
      </c>
      <c r="G9079">
        <v>34</v>
      </c>
      <c r="H9079">
        <v>0</v>
      </c>
      <c r="I9079">
        <v>0</v>
      </c>
      <c r="J9079">
        <v>0</v>
      </c>
      <c r="K9079">
        <v>21</v>
      </c>
    </row>
    <row r="9080" spans="1:11" x14ac:dyDescent="0.3">
      <c r="A9080" t="s">
        <v>198</v>
      </c>
      <c r="B9080" t="s">
        <v>8515</v>
      </c>
      <c r="C9080" t="s">
        <v>9335</v>
      </c>
      <c r="D9080" s="1">
        <v>43071</v>
      </c>
      <c r="E9080">
        <v>111</v>
      </c>
      <c r="F9080">
        <v>82</v>
      </c>
      <c r="G9080">
        <v>193</v>
      </c>
      <c r="H9080">
        <v>86</v>
      </c>
      <c r="I9080">
        <v>29</v>
      </c>
      <c r="J9080">
        <v>115</v>
      </c>
      <c r="K9080">
        <v>21</v>
      </c>
    </row>
    <row r="9081" spans="1:11" x14ac:dyDescent="0.3">
      <c r="A9081" t="s">
        <v>198</v>
      </c>
      <c r="B9081" t="s">
        <v>8515</v>
      </c>
      <c r="C9081" t="s">
        <v>9336</v>
      </c>
      <c r="D9081" s="1">
        <v>43071</v>
      </c>
      <c r="E9081">
        <v>128</v>
      </c>
      <c r="F9081">
        <v>52</v>
      </c>
      <c r="G9081">
        <v>180</v>
      </c>
      <c r="H9081">
        <v>20</v>
      </c>
      <c r="I9081">
        <v>25</v>
      </c>
      <c r="J9081">
        <v>45</v>
      </c>
      <c r="K9081">
        <v>21</v>
      </c>
    </row>
    <row r="9082" spans="1:11" x14ac:dyDescent="0.3">
      <c r="A9082" t="s">
        <v>198</v>
      </c>
      <c r="B9082" t="s">
        <v>8515</v>
      </c>
      <c r="C9082" t="s">
        <v>9337</v>
      </c>
      <c r="D9082" s="1">
        <v>43070</v>
      </c>
      <c r="E9082">
        <v>20</v>
      </c>
      <c r="F9082">
        <v>22</v>
      </c>
      <c r="G9082">
        <v>42</v>
      </c>
      <c r="H9082">
        <v>116</v>
      </c>
      <c r="I9082">
        <v>12</v>
      </c>
      <c r="J9082">
        <v>128</v>
      </c>
      <c r="K9082">
        <v>21</v>
      </c>
    </row>
    <row r="9083" spans="1:11" x14ac:dyDescent="0.3">
      <c r="A9083" t="s">
        <v>198</v>
      </c>
      <c r="B9083" t="s">
        <v>8515</v>
      </c>
      <c r="C9083" t="s">
        <v>9338</v>
      </c>
      <c r="D9083" s="1">
        <v>43069</v>
      </c>
      <c r="E9083">
        <v>41</v>
      </c>
      <c r="F9083">
        <v>8</v>
      </c>
      <c r="G9083">
        <v>49</v>
      </c>
      <c r="H9083">
        <v>0</v>
      </c>
      <c r="I9083">
        <v>0</v>
      </c>
      <c r="J9083">
        <v>0</v>
      </c>
      <c r="K9083">
        <v>21</v>
      </c>
    </row>
    <row r="9084" spans="1:11" x14ac:dyDescent="0.3">
      <c r="A9084" t="s">
        <v>198</v>
      </c>
      <c r="B9084" t="s">
        <v>8515</v>
      </c>
      <c r="C9084" t="s">
        <v>9339</v>
      </c>
      <c r="D9084" s="1">
        <v>43069</v>
      </c>
      <c r="E9084">
        <v>15</v>
      </c>
      <c r="F9084">
        <v>15</v>
      </c>
      <c r="G9084">
        <v>30</v>
      </c>
      <c r="H9084">
        <v>0</v>
      </c>
      <c r="I9084">
        <v>0</v>
      </c>
      <c r="J9084">
        <v>0</v>
      </c>
      <c r="K9084">
        <v>21</v>
      </c>
    </row>
    <row r="9085" spans="1:11" x14ac:dyDescent="0.3">
      <c r="A9085" t="s">
        <v>198</v>
      </c>
      <c r="B9085" t="s">
        <v>8515</v>
      </c>
      <c r="C9085" s="2" t="s">
        <v>9340</v>
      </c>
      <c r="D9085" s="1">
        <v>43069</v>
      </c>
      <c r="E9085">
        <v>29</v>
      </c>
      <c r="F9085">
        <v>26</v>
      </c>
      <c r="G9085">
        <v>55</v>
      </c>
      <c r="H9085">
        <v>0</v>
      </c>
      <c r="I9085">
        <v>0</v>
      </c>
      <c r="J9085">
        <v>0</v>
      </c>
      <c r="K9085">
        <v>21</v>
      </c>
    </row>
    <row r="9086" spans="1:11" x14ac:dyDescent="0.3">
      <c r="A9086" t="s">
        <v>198</v>
      </c>
      <c r="B9086" t="s">
        <v>8515</v>
      </c>
      <c r="C9086" t="s">
        <v>9341</v>
      </c>
      <c r="D9086" s="1">
        <v>43069</v>
      </c>
      <c r="E9086">
        <v>37</v>
      </c>
      <c r="F9086">
        <v>4</v>
      </c>
      <c r="G9086">
        <v>41</v>
      </c>
      <c r="H9086">
        <v>0</v>
      </c>
      <c r="I9086">
        <v>0</v>
      </c>
      <c r="J9086">
        <v>0</v>
      </c>
      <c r="K9086">
        <v>21</v>
      </c>
    </row>
    <row r="9087" spans="1:11" x14ac:dyDescent="0.3">
      <c r="A9087" t="s">
        <v>198</v>
      </c>
      <c r="B9087" t="s">
        <v>8515</v>
      </c>
      <c r="C9087" t="s">
        <v>9342</v>
      </c>
      <c r="D9087" s="1">
        <v>43069</v>
      </c>
      <c r="E9087">
        <v>44</v>
      </c>
      <c r="F9087">
        <v>7</v>
      </c>
      <c r="G9087">
        <v>51</v>
      </c>
      <c r="H9087">
        <v>0</v>
      </c>
      <c r="I9087">
        <v>0</v>
      </c>
      <c r="J9087">
        <v>0</v>
      </c>
      <c r="K9087">
        <v>21</v>
      </c>
    </row>
    <row r="9088" spans="1:11" x14ac:dyDescent="0.3">
      <c r="A9088" t="s">
        <v>198</v>
      </c>
      <c r="B9088" t="s">
        <v>8515</v>
      </c>
      <c r="C9088" t="s">
        <v>9343</v>
      </c>
      <c r="D9088" s="1">
        <v>43069</v>
      </c>
      <c r="E9088">
        <v>52</v>
      </c>
      <c r="F9088">
        <v>3</v>
      </c>
      <c r="G9088">
        <v>55</v>
      </c>
      <c r="H9088">
        <v>0</v>
      </c>
      <c r="I9088">
        <v>0</v>
      </c>
      <c r="J9088">
        <v>0</v>
      </c>
      <c r="K9088">
        <v>21</v>
      </c>
    </row>
    <row r="9089" spans="1:11" x14ac:dyDescent="0.3">
      <c r="A9089" t="s">
        <v>198</v>
      </c>
      <c r="B9089" t="s">
        <v>8515</v>
      </c>
      <c r="C9089" t="s">
        <v>9344</v>
      </c>
      <c r="D9089" s="1">
        <v>43069</v>
      </c>
      <c r="E9089">
        <v>0</v>
      </c>
      <c r="F9089">
        <v>8</v>
      </c>
      <c r="G9089">
        <v>8</v>
      </c>
      <c r="H9089">
        <v>0</v>
      </c>
      <c r="I9089">
        <v>0</v>
      </c>
      <c r="J9089">
        <v>0</v>
      </c>
      <c r="K9089">
        <v>21</v>
      </c>
    </row>
    <row r="9090" spans="1:11" x14ac:dyDescent="0.3">
      <c r="A9090" t="s">
        <v>198</v>
      </c>
      <c r="B9090" t="s">
        <v>8515</v>
      </c>
      <c r="C9090" t="s">
        <v>9345</v>
      </c>
      <c r="D9090" s="1">
        <v>43068</v>
      </c>
      <c r="E9090">
        <v>3</v>
      </c>
      <c r="F9090">
        <v>15</v>
      </c>
      <c r="G9090">
        <v>18</v>
      </c>
      <c r="H9090">
        <v>20</v>
      </c>
      <c r="I9090">
        <v>0</v>
      </c>
      <c r="J9090">
        <v>20</v>
      </c>
      <c r="K9090">
        <v>21</v>
      </c>
    </row>
    <row r="9091" spans="1:11" x14ac:dyDescent="0.3">
      <c r="A9091" t="s">
        <v>198</v>
      </c>
      <c r="B9091" t="s">
        <v>8515</v>
      </c>
      <c r="C9091" t="s">
        <v>9346</v>
      </c>
      <c r="D9091" s="1">
        <v>43066</v>
      </c>
      <c r="E9091">
        <v>4</v>
      </c>
      <c r="F9091">
        <v>6</v>
      </c>
      <c r="G9091">
        <v>10</v>
      </c>
      <c r="H9091">
        <v>0</v>
      </c>
      <c r="I9091">
        <v>0</v>
      </c>
      <c r="J9091">
        <v>0</v>
      </c>
      <c r="K9091">
        <v>21</v>
      </c>
    </row>
    <row r="9092" spans="1:11" x14ac:dyDescent="0.3">
      <c r="A9092" t="s">
        <v>198</v>
      </c>
      <c r="B9092" t="s">
        <v>8515</v>
      </c>
      <c r="C9092" t="s">
        <v>9347</v>
      </c>
      <c r="D9092" s="1">
        <v>43066</v>
      </c>
      <c r="E9092">
        <v>1</v>
      </c>
      <c r="F9092">
        <v>1</v>
      </c>
      <c r="G9092">
        <v>2</v>
      </c>
      <c r="H9092">
        <v>0</v>
      </c>
      <c r="I9092">
        <v>0</v>
      </c>
      <c r="J9092">
        <v>0</v>
      </c>
      <c r="K9092">
        <v>21</v>
      </c>
    </row>
    <row r="9093" spans="1:11" x14ac:dyDescent="0.3">
      <c r="A9093" t="s">
        <v>198</v>
      </c>
      <c r="B9093" t="s">
        <v>8515</v>
      </c>
      <c r="C9093" t="s">
        <v>9348</v>
      </c>
      <c r="D9093" s="1">
        <v>43066</v>
      </c>
      <c r="E9093">
        <v>10</v>
      </c>
      <c r="F9093">
        <v>1</v>
      </c>
      <c r="G9093">
        <v>11</v>
      </c>
      <c r="H9093">
        <v>0</v>
      </c>
      <c r="I9093">
        <v>0</v>
      </c>
      <c r="J9093">
        <v>0</v>
      </c>
      <c r="K9093">
        <v>21</v>
      </c>
    </row>
    <row r="9094" spans="1:11" x14ac:dyDescent="0.3">
      <c r="A9094" t="s">
        <v>198</v>
      </c>
      <c r="B9094" t="s">
        <v>8515</v>
      </c>
      <c r="C9094" t="s">
        <v>9349</v>
      </c>
      <c r="D9094" s="1">
        <v>43066</v>
      </c>
      <c r="E9094">
        <v>4</v>
      </c>
      <c r="F9094">
        <v>4</v>
      </c>
      <c r="G9094">
        <v>8</v>
      </c>
      <c r="H9094">
        <v>0</v>
      </c>
      <c r="I9094">
        <v>0</v>
      </c>
      <c r="J9094">
        <v>0</v>
      </c>
      <c r="K9094">
        <v>21</v>
      </c>
    </row>
    <row r="9095" spans="1:11" x14ac:dyDescent="0.3">
      <c r="A9095" t="s">
        <v>198</v>
      </c>
      <c r="B9095" t="s">
        <v>8515</v>
      </c>
      <c r="C9095" t="s">
        <v>9350</v>
      </c>
      <c r="D9095" s="1">
        <v>43066</v>
      </c>
      <c r="E9095">
        <v>32</v>
      </c>
      <c r="F9095">
        <v>11</v>
      </c>
      <c r="G9095">
        <v>43</v>
      </c>
      <c r="H9095">
        <v>0</v>
      </c>
      <c r="I9095">
        <v>0</v>
      </c>
      <c r="J9095">
        <v>0</v>
      </c>
      <c r="K9095">
        <v>21</v>
      </c>
    </row>
    <row r="9096" spans="1:11" x14ac:dyDescent="0.3">
      <c r="A9096" t="s">
        <v>198</v>
      </c>
      <c r="B9096" t="s">
        <v>8515</v>
      </c>
      <c r="C9096" t="s">
        <v>9351</v>
      </c>
      <c r="D9096" s="1">
        <v>43066</v>
      </c>
      <c r="E9096">
        <v>20</v>
      </c>
      <c r="F9096">
        <v>12</v>
      </c>
      <c r="G9096">
        <v>32</v>
      </c>
      <c r="H9096">
        <v>0</v>
      </c>
      <c r="I9096">
        <v>0</v>
      </c>
      <c r="J9096">
        <v>0</v>
      </c>
      <c r="K9096">
        <v>21</v>
      </c>
    </row>
    <row r="9097" spans="1:11" x14ac:dyDescent="0.3">
      <c r="A9097" t="s">
        <v>198</v>
      </c>
      <c r="B9097" t="s">
        <v>8515</v>
      </c>
      <c r="C9097" t="s">
        <v>9352</v>
      </c>
      <c r="D9097" s="1">
        <v>43066</v>
      </c>
      <c r="E9097">
        <v>3</v>
      </c>
      <c r="F9097">
        <v>0</v>
      </c>
      <c r="G9097">
        <v>3</v>
      </c>
      <c r="H9097">
        <v>1</v>
      </c>
      <c r="I9097">
        <v>0</v>
      </c>
      <c r="J9097">
        <v>1</v>
      </c>
      <c r="K9097">
        <v>21</v>
      </c>
    </row>
    <row r="9098" spans="1:11" x14ac:dyDescent="0.3">
      <c r="A9098" t="s">
        <v>198</v>
      </c>
      <c r="B9098" t="s">
        <v>8515</v>
      </c>
      <c r="C9098" t="s">
        <v>9353</v>
      </c>
      <c r="D9098" s="1">
        <v>43066</v>
      </c>
      <c r="E9098">
        <v>10</v>
      </c>
      <c r="F9098">
        <v>0</v>
      </c>
      <c r="G9098">
        <v>10</v>
      </c>
      <c r="H9098">
        <v>0</v>
      </c>
      <c r="I9098">
        <v>0</v>
      </c>
      <c r="J9098">
        <v>0</v>
      </c>
      <c r="K9098">
        <v>21</v>
      </c>
    </row>
    <row r="9099" spans="1:11" x14ac:dyDescent="0.3">
      <c r="A9099" t="s">
        <v>198</v>
      </c>
      <c r="B9099" t="s">
        <v>8515</v>
      </c>
      <c r="C9099" t="s">
        <v>9354</v>
      </c>
      <c r="D9099" s="1">
        <v>43066</v>
      </c>
      <c r="E9099">
        <v>0</v>
      </c>
      <c r="F9099">
        <v>1</v>
      </c>
      <c r="G9099">
        <v>1</v>
      </c>
      <c r="H9099">
        <v>0</v>
      </c>
      <c r="I9099">
        <v>0</v>
      </c>
      <c r="J9099">
        <v>0</v>
      </c>
      <c r="K9099">
        <v>21</v>
      </c>
    </row>
    <row r="9100" spans="1:11" x14ac:dyDescent="0.3">
      <c r="A9100" t="s">
        <v>198</v>
      </c>
      <c r="B9100" t="s">
        <v>8515</v>
      </c>
      <c r="C9100" t="s">
        <v>9355</v>
      </c>
      <c r="D9100" s="1">
        <v>43066</v>
      </c>
      <c r="E9100">
        <v>1</v>
      </c>
      <c r="F9100">
        <v>1</v>
      </c>
      <c r="G9100">
        <v>2</v>
      </c>
      <c r="H9100">
        <v>0</v>
      </c>
      <c r="I9100">
        <v>0</v>
      </c>
      <c r="J9100">
        <v>0</v>
      </c>
      <c r="K9100">
        <v>21</v>
      </c>
    </row>
    <row r="9101" spans="1:11" x14ac:dyDescent="0.3">
      <c r="A9101" t="s">
        <v>198</v>
      </c>
      <c r="B9101" t="s">
        <v>8515</v>
      </c>
      <c r="C9101" t="s">
        <v>9356</v>
      </c>
      <c r="D9101" s="1">
        <v>43063</v>
      </c>
      <c r="E9101">
        <v>0</v>
      </c>
      <c r="F9101">
        <v>1</v>
      </c>
      <c r="G9101">
        <v>1</v>
      </c>
      <c r="H9101">
        <v>0</v>
      </c>
      <c r="I9101">
        <v>0</v>
      </c>
      <c r="J9101">
        <v>0</v>
      </c>
      <c r="K9101">
        <v>21</v>
      </c>
    </row>
    <row r="9102" spans="1:11" x14ac:dyDescent="0.3">
      <c r="A9102" t="s">
        <v>198</v>
      </c>
      <c r="B9102" t="s">
        <v>8515</v>
      </c>
      <c r="C9102" t="s">
        <v>9357</v>
      </c>
      <c r="D9102" s="1">
        <v>43063</v>
      </c>
      <c r="E9102">
        <v>2</v>
      </c>
      <c r="F9102">
        <v>213</v>
      </c>
      <c r="G9102">
        <v>215</v>
      </c>
      <c r="H9102">
        <v>0</v>
      </c>
      <c r="I9102">
        <v>0</v>
      </c>
      <c r="J9102">
        <v>0</v>
      </c>
      <c r="K9102">
        <v>21</v>
      </c>
    </row>
    <row r="9103" spans="1:11" x14ac:dyDescent="0.3">
      <c r="A9103" t="s">
        <v>198</v>
      </c>
      <c r="B9103" t="s">
        <v>8515</v>
      </c>
      <c r="C9103" t="s">
        <v>9358</v>
      </c>
      <c r="D9103" s="1">
        <v>43063</v>
      </c>
      <c r="E9103">
        <v>75</v>
      </c>
      <c r="F9103">
        <v>72</v>
      </c>
      <c r="G9103">
        <v>147</v>
      </c>
      <c r="H9103">
        <v>0</v>
      </c>
      <c r="I9103">
        <v>0</v>
      </c>
      <c r="J9103">
        <v>0</v>
      </c>
      <c r="K9103">
        <v>21</v>
      </c>
    </row>
    <row r="9104" spans="1:11" x14ac:dyDescent="0.3">
      <c r="A9104" t="s">
        <v>198</v>
      </c>
      <c r="B9104" t="s">
        <v>8515</v>
      </c>
      <c r="C9104" t="s">
        <v>9359</v>
      </c>
      <c r="D9104" s="1">
        <v>43063</v>
      </c>
      <c r="E9104">
        <v>0</v>
      </c>
      <c r="F9104">
        <v>0</v>
      </c>
      <c r="G9104">
        <v>0</v>
      </c>
      <c r="H9104">
        <v>1</v>
      </c>
      <c r="I9104">
        <v>1</v>
      </c>
      <c r="J9104">
        <v>2</v>
      </c>
      <c r="K9104">
        <v>21</v>
      </c>
    </row>
    <row r="9105" spans="1:11" x14ac:dyDescent="0.3">
      <c r="A9105" t="s">
        <v>198</v>
      </c>
      <c r="B9105" t="s">
        <v>8515</v>
      </c>
      <c r="C9105" t="s">
        <v>9360</v>
      </c>
      <c r="D9105" s="1">
        <v>43063</v>
      </c>
      <c r="E9105">
        <v>10</v>
      </c>
      <c r="F9105">
        <v>6</v>
      </c>
      <c r="G9105">
        <v>16</v>
      </c>
      <c r="H9105">
        <v>0</v>
      </c>
      <c r="I9105">
        <v>0</v>
      </c>
      <c r="J9105">
        <v>0</v>
      </c>
      <c r="K9105">
        <v>21</v>
      </c>
    </row>
    <row r="9106" spans="1:11" x14ac:dyDescent="0.3">
      <c r="A9106" t="s">
        <v>198</v>
      </c>
      <c r="B9106" t="s">
        <v>8515</v>
      </c>
      <c r="C9106" t="s">
        <v>9361</v>
      </c>
      <c r="D9106" s="1">
        <v>43063</v>
      </c>
      <c r="E9106">
        <v>22</v>
      </c>
      <c r="F9106">
        <v>18</v>
      </c>
      <c r="G9106">
        <v>40</v>
      </c>
      <c r="H9106">
        <v>0</v>
      </c>
      <c r="I9106">
        <v>0</v>
      </c>
      <c r="J9106">
        <v>0</v>
      </c>
      <c r="K9106">
        <v>22</v>
      </c>
    </row>
    <row r="9107" spans="1:11" x14ac:dyDescent="0.3">
      <c r="A9107" t="s">
        <v>198</v>
      </c>
      <c r="B9107" t="s">
        <v>8515</v>
      </c>
      <c r="C9107" t="s">
        <v>9362</v>
      </c>
      <c r="D9107" s="1">
        <v>43063</v>
      </c>
      <c r="E9107">
        <v>56</v>
      </c>
      <c r="F9107">
        <v>11</v>
      </c>
      <c r="G9107">
        <v>67</v>
      </c>
      <c r="H9107">
        <v>0</v>
      </c>
      <c r="I9107">
        <v>0</v>
      </c>
      <c r="J9107">
        <v>0</v>
      </c>
      <c r="K9107">
        <v>22</v>
      </c>
    </row>
    <row r="9108" spans="1:11" x14ac:dyDescent="0.3">
      <c r="A9108" t="s">
        <v>198</v>
      </c>
      <c r="B9108" t="s">
        <v>8515</v>
      </c>
      <c r="C9108" t="s">
        <v>9363</v>
      </c>
      <c r="D9108" s="1">
        <v>43062</v>
      </c>
      <c r="E9108">
        <v>109</v>
      </c>
      <c r="F9108">
        <v>60</v>
      </c>
      <c r="G9108">
        <v>169</v>
      </c>
      <c r="H9108">
        <v>0</v>
      </c>
      <c r="I9108">
        <v>0</v>
      </c>
      <c r="J9108">
        <v>0</v>
      </c>
      <c r="K9108">
        <v>22</v>
      </c>
    </row>
    <row r="9109" spans="1:11" x14ac:dyDescent="0.3">
      <c r="A9109" t="s">
        <v>198</v>
      </c>
      <c r="B9109" t="s">
        <v>8515</v>
      </c>
      <c r="C9109" t="s">
        <v>9364</v>
      </c>
      <c r="D9109" s="1">
        <v>43062</v>
      </c>
      <c r="E9109">
        <v>27</v>
      </c>
      <c r="F9109">
        <v>25</v>
      </c>
      <c r="G9109">
        <v>52</v>
      </c>
      <c r="H9109">
        <v>0</v>
      </c>
      <c r="I9109">
        <v>0</v>
      </c>
      <c r="J9109">
        <v>0</v>
      </c>
      <c r="K9109">
        <v>22</v>
      </c>
    </row>
    <row r="9110" spans="1:11" x14ac:dyDescent="0.3">
      <c r="A9110" t="s">
        <v>198</v>
      </c>
      <c r="B9110" t="s">
        <v>8515</v>
      </c>
      <c r="C9110" t="s">
        <v>9365</v>
      </c>
      <c r="D9110" s="1">
        <v>43062</v>
      </c>
      <c r="E9110">
        <v>37</v>
      </c>
      <c r="F9110">
        <v>13</v>
      </c>
      <c r="G9110">
        <v>50</v>
      </c>
      <c r="H9110">
        <v>0</v>
      </c>
      <c r="I9110">
        <v>0</v>
      </c>
      <c r="J9110">
        <v>0</v>
      </c>
      <c r="K9110">
        <v>22</v>
      </c>
    </row>
    <row r="9111" spans="1:11" x14ac:dyDescent="0.3">
      <c r="A9111" t="s">
        <v>198</v>
      </c>
      <c r="B9111" t="s">
        <v>8515</v>
      </c>
      <c r="C9111" t="s">
        <v>9366</v>
      </c>
      <c r="D9111" s="1">
        <v>43062</v>
      </c>
      <c r="E9111">
        <v>6</v>
      </c>
      <c r="F9111">
        <v>4</v>
      </c>
      <c r="G9111">
        <v>10</v>
      </c>
      <c r="H9111">
        <v>0</v>
      </c>
      <c r="I9111">
        <v>0</v>
      </c>
      <c r="J9111">
        <v>0</v>
      </c>
      <c r="K9111">
        <v>22</v>
      </c>
    </row>
    <row r="9112" spans="1:11" x14ac:dyDescent="0.3">
      <c r="A9112" t="s">
        <v>198</v>
      </c>
      <c r="B9112" t="s">
        <v>8515</v>
      </c>
      <c r="C9112" t="s">
        <v>9367</v>
      </c>
      <c r="D9112" s="1">
        <v>43062</v>
      </c>
      <c r="E9112">
        <v>1</v>
      </c>
      <c r="F9112">
        <v>1</v>
      </c>
      <c r="G9112">
        <v>2</v>
      </c>
      <c r="H9112">
        <v>0</v>
      </c>
      <c r="I9112">
        <v>0</v>
      </c>
      <c r="J9112">
        <v>0</v>
      </c>
      <c r="K9112">
        <v>22</v>
      </c>
    </row>
    <row r="9113" spans="1:11" x14ac:dyDescent="0.3">
      <c r="A9113" t="s">
        <v>198</v>
      </c>
      <c r="B9113" t="s">
        <v>8515</v>
      </c>
      <c r="C9113" t="s">
        <v>9368</v>
      </c>
      <c r="D9113" s="1">
        <v>43061</v>
      </c>
      <c r="E9113">
        <v>1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22</v>
      </c>
    </row>
    <row r="9114" spans="1:11" x14ac:dyDescent="0.3">
      <c r="A9114" t="s">
        <v>198</v>
      </c>
      <c r="B9114" t="s">
        <v>8515</v>
      </c>
      <c r="C9114" t="s">
        <v>9369</v>
      </c>
      <c r="D9114" s="1">
        <v>43061</v>
      </c>
      <c r="E9114">
        <v>2</v>
      </c>
      <c r="F9114">
        <v>2</v>
      </c>
      <c r="G9114">
        <v>4</v>
      </c>
      <c r="H9114">
        <v>0</v>
      </c>
      <c r="I9114">
        <v>0</v>
      </c>
      <c r="J9114">
        <v>0</v>
      </c>
      <c r="K9114">
        <v>22</v>
      </c>
    </row>
    <row r="9115" spans="1:11" x14ac:dyDescent="0.3">
      <c r="A9115" t="s">
        <v>198</v>
      </c>
      <c r="B9115" t="s">
        <v>8515</v>
      </c>
      <c r="C9115" t="s">
        <v>9370</v>
      </c>
      <c r="D9115" s="1">
        <v>43061</v>
      </c>
      <c r="E9115">
        <v>40</v>
      </c>
      <c r="F9115">
        <v>13</v>
      </c>
      <c r="G9115">
        <v>53</v>
      </c>
      <c r="H9115">
        <v>0</v>
      </c>
      <c r="I9115">
        <v>0</v>
      </c>
      <c r="J9115">
        <v>0</v>
      </c>
      <c r="K9115">
        <v>22</v>
      </c>
    </row>
    <row r="9116" spans="1:11" x14ac:dyDescent="0.3">
      <c r="A9116" t="s">
        <v>198</v>
      </c>
      <c r="B9116" t="s">
        <v>8515</v>
      </c>
      <c r="C9116" t="s">
        <v>9371</v>
      </c>
      <c r="D9116" s="1">
        <v>43061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1</v>
      </c>
      <c r="K9116">
        <v>22</v>
      </c>
    </row>
    <row r="9117" spans="1:11" x14ac:dyDescent="0.3">
      <c r="A9117" t="s">
        <v>198</v>
      </c>
      <c r="B9117" t="s">
        <v>8515</v>
      </c>
      <c r="C9117" t="s">
        <v>9372</v>
      </c>
      <c r="D9117" s="1">
        <v>43061</v>
      </c>
      <c r="E9117">
        <v>0</v>
      </c>
      <c r="F9117">
        <v>0</v>
      </c>
      <c r="G9117">
        <v>0</v>
      </c>
      <c r="H9117">
        <v>5</v>
      </c>
      <c r="I9117">
        <v>0</v>
      </c>
      <c r="J9117">
        <v>5</v>
      </c>
      <c r="K9117">
        <v>22</v>
      </c>
    </row>
    <row r="9118" spans="1:11" x14ac:dyDescent="0.3">
      <c r="A9118" t="s">
        <v>198</v>
      </c>
      <c r="B9118" t="s">
        <v>8515</v>
      </c>
      <c r="C9118" t="s">
        <v>9373</v>
      </c>
      <c r="D9118" s="1">
        <v>43061</v>
      </c>
      <c r="E9118">
        <v>1</v>
      </c>
      <c r="F9118">
        <v>1</v>
      </c>
      <c r="G9118">
        <v>2</v>
      </c>
      <c r="H9118">
        <v>0</v>
      </c>
      <c r="I9118">
        <v>0</v>
      </c>
      <c r="J9118">
        <v>0</v>
      </c>
      <c r="K9118">
        <v>22</v>
      </c>
    </row>
    <row r="9119" spans="1:11" x14ac:dyDescent="0.3">
      <c r="A9119" t="s">
        <v>198</v>
      </c>
      <c r="B9119" t="s">
        <v>8515</v>
      </c>
      <c r="C9119" t="s">
        <v>9374</v>
      </c>
      <c r="D9119" s="1">
        <v>43061</v>
      </c>
      <c r="E9119">
        <v>9</v>
      </c>
      <c r="F9119">
        <v>9</v>
      </c>
      <c r="G9119">
        <v>18</v>
      </c>
      <c r="H9119">
        <v>0</v>
      </c>
      <c r="I9119">
        <v>0</v>
      </c>
      <c r="J9119">
        <v>0</v>
      </c>
      <c r="K9119">
        <v>22</v>
      </c>
    </row>
    <row r="9120" spans="1:11" x14ac:dyDescent="0.3">
      <c r="A9120" t="s">
        <v>198</v>
      </c>
      <c r="B9120" t="s">
        <v>8515</v>
      </c>
      <c r="C9120" t="s">
        <v>9375</v>
      </c>
      <c r="D9120" s="1">
        <v>43060</v>
      </c>
      <c r="E9120">
        <v>330</v>
      </c>
      <c r="F9120">
        <v>239</v>
      </c>
      <c r="G9120">
        <v>569</v>
      </c>
      <c r="H9120">
        <v>331</v>
      </c>
      <c r="I9120">
        <v>305</v>
      </c>
      <c r="J9120">
        <v>636</v>
      </c>
      <c r="K9120">
        <v>22</v>
      </c>
    </row>
    <row r="9121" spans="1:11" x14ac:dyDescent="0.3">
      <c r="A9121" t="s">
        <v>198</v>
      </c>
      <c r="B9121" t="s">
        <v>8515</v>
      </c>
      <c r="C9121" t="s">
        <v>9376</v>
      </c>
      <c r="D9121" s="1">
        <v>43060</v>
      </c>
      <c r="E9121">
        <v>0</v>
      </c>
      <c r="F9121">
        <v>0</v>
      </c>
      <c r="G9121">
        <v>0</v>
      </c>
      <c r="H9121">
        <v>6</v>
      </c>
      <c r="I9121">
        <v>6</v>
      </c>
      <c r="J9121">
        <v>12</v>
      </c>
      <c r="K9121">
        <v>22</v>
      </c>
    </row>
    <row r="9122" spans="1:11" x14ac:dyDescent="0.3">
      <c r="A9122" t="s">
        <v>198</v>
      </c>
      <c r="B9122" t="s">
        <v>8515</v>
      </c>
      <c r="C9122" t="s">
        <v>9377</v>
      </c>
      <c r="D9122" s="1">
        <v>43060</v>
      </c>
      <c r="E9122">
        <v>50</v>
      </c>
      <c r="F9122">
        <v>41</v>
      </c>
      <c r="G9122">
        <v>91</v>
      </c>
      <c r="H9122">
        <v>0</v>
      </c>
      <c r="I9122">
        <v>0</v>
      </c>
      <c r="J9122">
        <v>0</v>
      </c>
      <c r="K9122">
        <v>22</v>
      </c>
    </row>
    <row r="9123" spans="1:11" x14ac:dyDescent="0.3">
      <c r="A9123" t="s">
        <v>198</v>
      </c>
      <c r="B9123" t="s">
        <v>8515</v>
      </c>
      <c r="C9123" t="s">
        <v>9378</v>
      </c>
      <c r="D9123" s="1">
        <v>43060</v>
      </c>
      <c r="E9123">
        <v>13</v>
      </c>
      <c r="F9123">
        <v>12</v>
      </c>
      <c r="G9123">
        <v>25</v>
      </c>
      <c r="H9123">
        <v>0</v>
      </c>
      <c r="I9123">
        <v>0</v>
      </c>
      <c r="J9123">
        <v>0</v>
      </c>
      <c r="K9123">
        <v>22</v>
      </c>
    </row>
    <row r="9124" spans="1:11" x14ac:dyDescent="0.3">
      <c r="A9124" t="s">
        <v>198</v>
      </c>
      <c r="B9124" t="s">
        <v>8515</v>
      </c>
      <c r="C9124" t="s">
        <v>9379</v>
      </c>
      <c r="D9124" s="1">
        <v>43059</v>
      </c>
      <c r="E9124">
        <v>3</v>
      </c>
      <c r="F9124">
        <v>1</v>
      </c>
      <c r="G9124">
        <v>4</v>
      </c>
      <c r="H9124">
        <v>0</v>
      </c>
      <c r="I9124">
        <v>0</v>
      </c>
      <c r="J9124">
        <v>0</v>
      </c>
      <c r="K9124">
        <v>22</v>
      </c>
    </row>
    <row r="9125" spans="1:11" x14ac:dyDescent="0.3">
      <c r="A9125" t="s">
        <v>198</v>
      </c>
      <c r="B9125" t="s">
        <v>8515</v>
      </c>
      <c r="C9125" t="s">
        <v>9380</v>
      </c>
      <c r="D9125" s="1">
        <v>43059</v>
      </c>
      <c r="E9125">
        <v>3</v>
      </c>
      <c r="F9125">
        <v>2</v>
      </c>
      <c r="G9125">
        <v>5</v>
      </c>
      <c r="H9125">
        <v>0</v>
      </c>
      <c r="I9125">
        <v>0</v>
      </c>
      <c r="J9125">
        <v>0</v>
      </c>
      <c r="K9125">
        <v>22</v>
      </c>
    </row>
    <row r="9126" spans="1:11" x14ac:dyDescent="0.3">
      <c r="A9126" t="s">
        <v>198</v>
      </c>
      <c r="B9126" t="s">
        <v>8515</v>
      </c>
      <c r="C9126" t="s">
        <v>9381</v>
      </c>
      <c r="D9126" s="1">
        <v>43059</v>
      </c>
      <c r="E9126">
        <v>13</v>
      </c>
      <c r="F9126">
        <v>14</v>
      </c>
      <c r="G9126">
        <v>27</v>
      </c>
      <c r="H9126">
        <v>0</v>
      </c>
      <c r="I9126">
        <v>0</v>
      </c>
      <c r="J9126">
        <v>0</v>
      </c>
      <c r="K9126">
        <v>22</v>
      </c>
    </row>
    <row r="9127" spans="1:11" x14ac:dyDescent="0.3">
      <c r="A9127" t="s">
        <v>198</v>
      </c>
      <c r="B9127" t="s">
        <v>8515</v>
      </c>
      <c r="C9127" t="s">
        <v>9382</v>
      </c>
      <c r="D9127" s="1">
        <v>43058</v>
      </c>
      <c r="E9127">
        <v>2</v>
      </c>
      <c r="F9127">
        <v>2</v>
      </c>
      <c r="G9127">
        <v>4</v>
      </c>
      <c r="H9127">
        <v>0</v>
      </c>
      <c r="I9127">
        <v>0</v>
      </c>
      <c r="J9127">
        <v>0</v>
      </c>
      <c r="K9127">
        <v>22</v>
      </c>
    </row>
    <row r="9128" spans="1:11" x14ac:dyDescent="0.3">
      <c r="A9128" t="s">
        <v>198</v>
      </c>
      <c r="B9128" t="s">
        <v>8515</v>
      </c>
      <c r="C9128" t="s">
        <v>9383</v>
      </c>
      <c r="D9128" s="1">
        <v>43058</v>
      </c>
      <c r="E9128">
        <v>6</v>
      </c>
      <c r="F9128">
        <v>6</v>
      </c>
      <c r="G9128">
        <v>12</v>
      </c>
      <c r="H9128">
        <v>6</v>
      </c>
      <c r="I9128">
        <v>6</v>
      </c>
      <c r="J9128">
        <v>12</v>
      </c>
      <c r="K9128">
        <v>22</v>
      </c>
    </row>
    <row r="9129" spans="1:11" x14ac:dyDescent="0.3">
      <c r="A9129" t="s">
        <v>198</v>
      </c>
      <c r="B9129" t="s">
        <v>8515</v>
      </c>
      <c r="C9129" t="s">
        <v>9384</v>
      </c>
      <c r="D9129" s="1">
        <v>43058</v>
      </c>
      <c r="E9129">
        <v>0</v>
      </c>
      <c r="F9129">
        <v>0</v>
      </c>
      <c r="G9129">
        <v>0</v>
      </c>
      <c r="H9129">
        <v>23</v>
      </c>
      <c r="I9129">
        <v>4</v>
      </c>
      <c r="J9129">
        <v>27</v>
      </c>
      <c r="K9129">
        <v>22</v>
      </c>
    </row>
    <row r="9130" spans="1:11" x14ac:dyDescent="0.3">
      <c r="A9130" t="s">
        <v>198</v>
      </c>
      <c r="B9130" t="s">
        <v>8515</v>
      </c>
      <c r="C9130" t="s">
        <v>9385</v>
      </c>
      <c r="D9130" s="1">
        <v>43058</v>
      </c>
      <c r="E9130">
        <v>1</v>
      </c>
      <c r="F9130">
        <v>1</v>
      </c>
      <c r="G9130">
        <v>2</v>
      </c>
      <c r="H9130">
        <v>0</v>
      </c>
      <c r="I9130">
        <v>0</v>
      </c>
      <c r="J9130">
        <v>0</v>
      </c>
      <c r="K9130">
        <v>22</v>
      </c>
    </row>
    <row r="9131" spans="1:11" x14ac:dyDescent="0.3">
      <c r="A9131" t="s">
        <v>198</v>
      </c>
      <c r="B9131" t="s">
        <v>8515</v>
      </c>
      <c r="C9131" t="s">
        <v>9386</v>
      </c>
      <c r="D9131" s="1">
        <v>43058</v>
      </c>
      <c r="E9131">
        <v>3</v>
      </c>
      <c r="F9131">
        <v>36</v>
      </c>
      <c r="G9131">
        <v>39</v>
      </c>
      <c r="H9131">
        <v>0</v>
      </c>
      <c r="I9131">
        <v>38</v>
      </c>
      <c r="J9131">
        <v>38</v>
      </c>
      <c r="K9131">
        <v>22</v>
      </c>
    </row>
    <row r="9132" spans="1:11" x14ac:dyDescent="0.3">
      <c r="A9132" t="s">
        <v>198</v>
      </c>
      <c r="B9132" t="s">
        <v>8515</v>
      </c>
      <c r="C9132" t="s">
        <v>9387</v>
      </c>
      <c r="D9132" s="1">
        <v>43056</v>
      </c>
      <c r="E9132">
        <v>1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22</v>
      </c>
    </row>
    <row r="9133" spans="1:11" x14ac:dyDescent="0.3">
      <c r="A9133" t="s">
        <v>198</v>
      </c>
      <c r="B9133" t="s">
        <v>8515</v>
      </c>
      <c r="C9133" t="s">
        <v>9388</v>
      </c>
      <c r="D9133" s="1">
        <v>43056</v>
      </c>
      <c r="E9133">
        <v>1</v>
      </c>
      <c r="F9133">
        <v>1</v>
      </c>
      <c r="G9133">
        <v>2</v>
      </c>
      <c r="H9133">
        <v>0</v>
      </c>
      <c r="I9133">
        <v>0</v>
      </c>
      <c r="J9133">
        <v>0</v>
      </c>
      <c r="K9133">
        <v>22</v>
      </c>
    </row>
    <row r="9134" spans="1:11" x14ac:dyDescent="0.3">
      <c r="A9134" t="s">
        <v>198</v>
      </c>
      <c r="B9134" t="s">
        <v>8515</v>
      </c>
      <c r="C9134" t="s">
        <v>9389</v>
      </c>
      <c r="D9134" s="1">
        <v>43056</v>
      </c>
      <c r="E9134">
        <v>59</v>
      </c>
      <c r="F9134">
        <v>12</v>
      </c>
      <c r="G9134">
        <v>71</v>
      </c>
      <c r="H9134">
        <v>0</v>
      </c>
      <c r="I9134">
        <v>0</v>
      </c>
      <c r="J9134">
        <v>0</v>
      </c>
      <c r="K9134">
        <v>22</v>
      </c>
    </row>
    <row r="9135" spans="1:11" x14ac:dyDescent="0.3">
      <c r="A9135" t="s">
        <v>198</v>
      </c>
      <c r="B9135" t="s">
        <v>8515</v>
      </c>
      <c r="C9135" t="s">
        <v>9390</v>
      </c>
      <c r="D9135" s="1">
        <v>43056</v>
      </c>
      <c r="E9135">
        <v>6</v>
      </c>
      <c r="F9135">
        <v>5</v>
      </c>
      <c r="G9135">
        <v>11</v>
      </c>
      <c r="H9135">
        <v>0</v>
      </c>
      <c r="I9135">
        <v>0</v>
      </c>
      <c r="J9135">
        <v>0</v>
      </c>
      <c r="K9135">
        <v>22</v>
      </c>
    </row>
    <row r="9136" spans="1:11" x14ac:dyDescent="0.3">
      <c r="A9136" t="s">
        <v>198</v>
      </c>
      <c r="B9136" t="s">
        <v>8515</v>
      </c>
      <c r="C9136" t="s">
        <v>9391</v>
      </c>
      <c r="D9136" s="1">
        <v>43056</v>
      </c>
      <c r="E9136">
        <v>3</v>
      </c>
      <c r="F9136">
        <v>4</v>
      </c>
      <c r="G9136">
        <v>7</v>
      </c>
      <c r="H9136">
        <v>0</v>
      </c>
      <c r="I9136">
        <v>0</v>
      </c>
      <c r="J9136">
        <v>0</v>
      </c>
      <c r="K9136">
        <v>23</v>
      </c>
    </row>
    <row r="9137" spans="1:11" x14ac:dyDescent="0.3">
      <c r="A9137" t="s">
        <v>198</v>
      </c>
      <c r="B9137" t="s">
        <v>8515</v>
      </c>
      <c r="C9137" t="s">
        <v>9392</v>
      </c>
      <c r="D9137" s="1">
        <v>43056</v>
      </c>
      <c r="E9137">
        <v>316</v>
      </c>
      <c r="F9137">
        <v>191</v>
      </c>
      <c r="G9137">
        <v>507</v>
      </c>
      <c r="H9137">
        <v>0</v>
      </c>
      <c r="I9137">
        <v>0</v>
      </c>
      <c r="J9137">
        <v>0</v>
      </c>
      <c r="K9137">
        <v>23</v>
      </c>
    </row>
    <row r="9138" spans="1:11" x14ac:dyDescent="0.3">
      <c r="A9138" t="s">
        <v>198</v>
      </c>
      <c r="B9138" t="s">
        <v>8515</v>
      </c>
      <c r="C9138" t="s">
        <v>9393</v>
      </c>
      <c r="D9138" s="1">
        <v>43054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23</v>
      </c>
    </row>
    <row r="9139" spans="1:11" x14ac:dyDescent="0.3">
      <c r="A9139" t="s">
        <v>198</v>
      </c>
      <c r="B9139" t="s">
        <v>8515</v>
      </c>
      <c r="C9139" t="s">
        <v>9394</v>
      </c>
      <c r="D9139" s="1">
        <v>43054</v>
      </c>
      <c r="E9139">
        <v>0</v>
      </c>
      <c r="F9139">
        <v>0</v>
      </c>
      <c r="G9139">
        <v>0</v>
      </c>
      <c r="H9139">
        <v>2</v>
      </c>
      <c r="I9139">
        <v>6</v>
      </c>
      <c r="J9139">
        <v>8</v>
      </c>
      <c r="K9139">
        <v>23</v>
      </c>
    </row>
    <row r="9140" spans="1:11" x14ac:dyDescent="0.3">
      <c r="A9140" t="s">
        <v>198</v>
      </c>
      <c r="B9140" t="s">
        <v>8515</v>
      </c>
      <c r="C9140" t="s">
        <v>9395</v>
      </c>
      <c r="D9140" s="1">
        <v>43054</v>
      </c>
      <c r="E9140">
        <v>5</v>
      </c>
      <c r="F9140">
        <v>3</v>
      </c>
      <c r="G9140">
        <v>8</v>
      </c>
      <c r="H9140">
        <v>0</v>
      </c>
      <c r="I9140">
        <v>0</v>
      </c>
      <c r="J9140">
        <v>0</v>
      </c>
      <c r="K9140">
        <v>23</v>
      </c>
    </row>
    <row r="9141" spans="1:11" x14ac:dyDescent="0.3">
      <c r="A9141" t="s">
        <v>198</v>
      </c>
      <c r="B9141" t="s">
        <v>8515</v>
      </c>
      <c r="C9141" t="s">
        <v>9396</v>
      </c>
      <c r="D9141" s="1">
        <v>43054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23</v>
      </c>
    </row>
    <row r="9142" spans="1:11" x14ac:dyDescent="0.3">
      <c r="A9142" t="s">
        <v>198</v>
      </c>
      <c r="B9142" t="s">
        <v>8515</v>
      </c>
      <c r="C9142" t="s">
        <v>9397</v>
      </c>
      <c r="D9142" s="1">
        <v>43054</v>
      </c>
      <c r="E9142">
        <v>18</v>
      </c>
      <c r="F9142">
        <v>2</v>
      </c>
      <c r="G9142">
        <v>20</v>
      </c>
      <c r="H9142">
        <v>0</v>
      </c>
      <c r="I9142">
        <v>0</v>
      </c>
      <c r="J9142">
        <v>0</v>
      </c>
      <c r="K9142">
        <v>23</v>
      </c>
    </row>
    <row r="9143" spans="1:11" x14ac:dyDescent="0.3">
      <c r="A9143" t="s">
        <v>198</v>
      </c>
      <c r="B9143" t="s">
        <v>8515</v>
      </c>
      <c r="C9143" t="s">
        <v>9398</v>
      </c>
      <c r="D9143" s="1">
        <v>43054</v>
      </c>
      <c r="E9143">
        <v>2</v>
      </c>
      <c r="F9143">
        <v>5</v>
      </c>
      <c r="G9143">
        <v>7</v>
      </c>
      <c r="H9143">
        <v>0</v>
      </c>
      <c r="I9143">
        <v>0</v>
      </c>
      <c r="J9143">
        <v>0</v>
      </c>
      <c r="K9143">
        <v>23</v>
      </c>
    </row>
    <row r="9144" spans="1:11" x14ac:dyDescent="0.3">
      <c r="A9144" t="s">
        <v>198</v>
      </c>
      <c r="B9144" t="s">
        <v>8515</v>
      </c>
      <c r="C9144" t="s">
        <v>9399</v>
      </c>
      <c r="D9144" s="1">
        <v>43054</v>
      </c>
      <c r="E9144">
        <v>109</v>
      </c>
      <c r="F9144">
        <v>45</v>
      </c>
      <c r="G9144">
        <v>154</v>
      </c>
      <c r="H9144">
        <v>0</v>
      </c>
      <c r="I9144">
        <v>0</v>
      </c>
      <c r="J9144">
        <v>0</v>
      </c>
      <c r="K9144">
        <v>23</v>
      </c>
    </row>
    <row r="9145" spans="1:11" x14ac:dyDescent="0.3">
      <c r="A9145" t="s">
        <v>198</v>
      </c>
      <c r="B9145" t="s">
        <v>8515</v>
      </c>
      <c r="C9145" t="s">
        <v>9400</v>
      </c>
      <c r="D9145" s="1">
        <v>43053</v>
      </c>
      <c r="E9145">
        <v>16</v>
      </c>
      <c r="F9145">
        <v>16</v>
      </c>
      <c r="G9145">
        <v>32</v>
      </c>
      <c r="H9145">
        <v>0</v>
      </c>
      <c r="I9145">
        <v>0</v>
      </c>
      <c r="J9145">
        <v>0</v>
      </c>
      <c r="K9145">
        <v>23</v>
      </c>
    </row>
    <row r="9146" spans="1:11" x14ac:dyDescent="0.3">
      <c r="A9146" t="s">
        <v>198</v>
      </c>
      <c r="B9146" t="s">
        <v>8515</v>
      </c>
      <c r="C9146" t="s">
        <v>9401</v>
      </c>
      <c r="D9146" s="1">
        <v>43053</v>
      </c>
      <c r="E9146">
        <v>3</v>
      </c>
      <c r="F9146">
        <v>0</v>
      </c>
      <c r="G9146">
        <v>3</v>
      </c>
      <c r="H9146">
        <v>0</v>
      </c>
      <c r="I9146">
        <v>0</v>
      </c>
      <c r="J9146">
        <v>0</v>
      </c>
      <c r="K9146">
        <v>23</v>
      </c>
    </row>
    <row r="9147" spans="1:11" x14ac:dyDescent="0.3">
      <c r="A9147" t="s">
        <v>198</v>
      </c>
      <c r="B9147" t="s">
        <v>8515</v>
      </c>
      <c r="C9147" t="s">
        <v>9402</v>
      </c>
      <c r="D9147" s="1">
        <v>43053</v>
      </c>
      <c r="E9147">
        <v>8</v>
      </c>
      <c r="F9147">
        <v>6</v>
      </c>
      <c r="G9147">
        <v>14</v>
      </c>
      <c r="H9147">
        <v>0</v>
      </c>
      <c r="I9147">
        <v>0</v>
      </c>
      <c r="J9147">
        <v>0</v>
      </c>
      <c r="K9147">
        <v>23</v>
      </c>
    </row>
    <row r="9148" spans="1:11" x14ac:dyDescent="0.3">
      <c r="A9148" t="s">
        <v>198</v>
      </c>
      <c r="B9148" t="s">
        <v>8515</v>
      </c>
      <c r="C9148" t="s">
        <v>9403</v>
      </c>
      <c r="D9148" s="1">
        <v>43053</v>
      </c>
      <c r="E9148">
        <v>63</v>
      </c>
      <c r="F9148">
        <v>105</v>
      </c>
      <c r="G9148">
        <v>168</v>
      </c>
      <c r="H9148">
        <v>0</v>
      </c>
      <c r="I9148">
        <v>0</v>
      </c>
      <c r="J9148">
        <v>0</v>
      </c>
      <c r="K9148">
        <v>23</v>
      </c>
    </row>
    <row r="9149" spans="1:11" x14ac:dyDescent="0.3">
      <c r="A9149" t="s">
        <v>198</v>
      </c>
      <c r="B9149" t="s">
        <v>8515</v>
      </c>
      <c r="C9149" t="s">
        <v>9404</v>
      </c>
      <c r="D9149" s="1">
        <v>43053</v>
      </c>
      <c r="E9149">
        <v>17</v>
      </c>
      <c r="F9149">
        <v>12</v>
      </c>
      <c r="G9149">
        <v>29</v>
      </c>
      <c r="H9149">
        <v>0</v>
      </c>
      <c r="I9149">
        <v>0</v>
      </c>
      <c r="J9149">
        <v>0</v>
      </c>
      <c r="K9149">
        <v>23</v>
      </c>
    </row>
    <row r="9150" spans="1:11" x14ac:dyDescent="0.3">
      <c r="A9150" t="s">
        <v>198</v>
      </c>
      <c r="B9150" t="s">
        <v>8515</v>
      </c>
      <c r="C9150" s="2" t="s">
        <v>9405</v>
      </c>
      <c r="D9150" s="1">
        <v>43053</v>
      </c>
      <c r="E9150">
        <v>6</v>
      </c>
      <c r="F9150">
        <v>1</v>
      </c>
      <c r="G9150">
        <v>7</v>
      </c>
      <c r="H9150">
        <v>0</v>
      </c>
      <c r="I9150">
        <v>0</v>
      </c>
      <c r="J9150">
        <v>0</v>
      </c>
      <c r="K9150">
        <v>23</v>
      </c>
    </row>
    <row r="9151" spans="1:11" x14ac:dyDescent="0.3">
      <c r="A9151" t="s">
        <v>198</v>
      </c>
      <c r="B9151" t="s">
        <v>8515</v>
      </c>
      <c r="C9151" t="s">
        <v>9406</v>
      </c>
      <c r="D9151" s="1">
        <v>43053</v>
      </c>
      <c r="E9151">
        <v>32</v>
      </c>
      <c r="F9151">
        <v>5</v>
      </c>
      <c r="G9151">
        <v>37</v>
      </c>
      <c r="H9151">
        <v>0</v>
      </c>
      <c r="I9151">
        <v>0</v>
      </c>
      <c r="J9151">
        <v>0</v>
      </c>
      <c r="K9151">
        <v>23</v>
      </c>
    </row>
    <row r="9152" spans="1:11" x14ac:dyDescent="0.3">
      <c r="A9152" t="s">
        <v>198</v>
      </c>
      <c r="B9152" t="s">
        <v>8515</v>
      </c>
      <c r="C9152" t="s">
        <v>9407</v>
      </c>
      <c r="D9152" s="1">
        <v>43053</v>
      </c>
      <c r="E9152">
        <v>0</v>
      </c>
      <c r="F9152">
        <v>0</v>
      </c>
      <c r="G9152">
        <v>0</v>
      </c>
      <c r="H9152">
        <v>9</v>
      </c>
      <c r="I9152">
        <v>9</v>
      </c>
      <c r="J9152">
        <v>18</v>
      </c>
      <c r="K9152">
        <v>23</v>
      </c>
    </row>
    <row r="9153" spans="1:11" x14ac:dyDescent="0.3">
      <c r="A9153" t="s">
        <v>198</v>
      </c>
      <c r="B9153" t="s">
        <v>8515</v>
      </c>
      <c r="C9153" t="s">
        <v>9408</v>
      </c>
      <c r="D9153" s="1">
        <v>43052</v>
      </c>
      <c r="E9153">
        <v>0</v>
      </c>
      <c r="F9153">
        <v>0</v>
      </c>
      <c r="G9153">
        <v>0</v>
      </c>
      <c r="H9153">
        <v>2</v>
      </c>
      <c r="I9153">
        <v>2</v>
      </c>
      <c r="J9153">
        <v>4</v>
      </c>
      <c r="K9153">
        <v>23</v>
      </c>
    </row>
    <row r="9154" spans="1:11" x14ac:dyDescent="0.3">
      <c r="A9154" t="s">
        <v>198</v>
      </c>
      <c r="B9154" t="s">
        <v>8515</v>
      </c>
      <c r="C9154" t="s">
        <v>9409</v>
      </c>
      <c r="D9154" s="1">
        <v>43052</v>
      </c>
      <c r="E9154">
        <v>39</v>
      </c>
      <c r="F9154">
        <v>38</v>
      </c>
      <c r="G9154">
        <v>77</v>
      </c>
      <c r="H9154">
        <v>257</v>
      </c>
      <c r="I9154">
        <v>33</v>
      </c>
      <c r="J9154">
        <v>290</v>
      </c>
      <c r="K9154">
        <v>23</v>
      </c>
    </row>
    <row r="9155" spans="1:11" x14ac:dyDescent="0.3">
      <c r="A9155" t="s">
        <v>198</v>
      </c>
      <c r="B9155" t="s">
        <v>8515</v>
      </c>
      <c r="C9155" t="s">
        <v>9410</v>
      </c>
      <c r="D9155" s="1">
        <v>43052</v>
      </c>
      <c r="E9155">
        <v>8</v>
      </c>
      <c r="F9155">
        <v>8</v>
      </c>
      <c r="G9155">
        <v>16</v>
      </c>
      <c r="H9155">
        <v>49</v>
      </c>
      <c r="I9155">
        <v>0</v>
      </c>
      <c r="J9155">
        <v>49</v>
      </c>
      <c r="K9155">
        <v>23</v>
      </c>
    </row>
    <row r="9156" spans="1:11" x14ac:dyDescent="0.3">
      <c r="A9156" t="s">
        <v>198</v>
      </c>
      <c r="B9156" t="s">
        <v>8515</v>
      </c>
      <c r="C9156" t="s">
        <v>9411</v>
      </c>
      <c r="D9156" s="1">
        <v>43052</v>
      </c>
      <c r="E9156">
        <v>2</v>
      </c>
      <c r="F9156">
        <v>2</v>
      </c>
      <c r="G9156">
        <v>4</v>
      </c>
      <c r="H9156">
        <v>0</v>
      </c>
      <c r="I9156">
        <v>0</v>
      </c>
      <c r="J9156">
        <v>0</v>
      </c>
      <c r="K9156">
        <v>23</v>
      </c>
    </row>
    <row r="9157" spans="1:11" x14ac:dyDescent="0.3">
      <c r="A9157" t="s">
        <v>198</v>
      </c>
      <c r="B9157" t="s">
        <v>8515</v>
      </c>
      <c r="C9157" t="s">
        <v>9412</v>
      </c>
      <c r="D9157" s="1">
        <v>43052</v>
      </c>
      <c r="E9157">
        <v>18</v>
      </c>
      <c r="F9157">
        <v>18</v>
      </c>
      <c r="G9157">
        <v>36</v>
      </c>
      <c r="H9157">
        <v>0</v>
      </c>
      <c r="I9157">
        <v>0</v>
      </c>
      <c r="J9157">
        <v>0</v>
      </c>
      <c r="K9157">
        <v>23</v>
      </c>
    </row>
    <row r="9158" spans="1:11" x14ac:dyDescent="0.3">
      <c r="A9158" t="s">
        <v>198</v>
      </c>
      <c r="B9158" t="s">
        <v>8515</v>
      </c>
      <c r="C9158" t="s">
        <v>9413</v>
      </c>
      <c r="D9158" s="1">
        <v>43052</v>
      </c>
      <c r="E9158">
        <v>6</v>
      </c>
      <c r="F9158">
        <v>2</v>
      </c>
      <c r="G9158">
        <v>8</v>
      </c>
      <c r="H9158">
        <v>0</v>
      </c>
      <c r="I9158">
        <v>0</v>
      </c>
      <c r="J9158">
        <v>0</v>
      </c>
      <c r="K9158">
        <v>23</v>
      </c>
    </row>
    <row r="9159" spans="1:11" x14ac:dyDescent="0.3">
      <c r="A9159" t="s">
        <v>198</v>
      </c>
      <c r="B9159" t="s">
        <v>8515</v>
      </c>
      <c r="C9159" t="s">
        <v>9414</v>
      </c>
      <c r="D9159" s="1">
        <v>43052</v>
      </c>
      <c r="E9159">
        <v>0</v>
      </c>
      <c r="F9159">
        <v>0</v>
      </c>
      <c r="G9159">
        <v>0</v>
      </c>
      <c r="H9159">
        <v>140</v>
      </c>
      <c r="I9159">
        <v>17</v>
      </c>
      <c r="J9159">
        <v>157</v>
      </c>
      <c r="K9159">
        <v>23</v>
      </c>
    </row>
    <row r="9160" spans="1:11" x14ac:dyDescent="0.3">
      <c r="A9160" t="s">
        <v>198</v>
      </c>
      <c r="B9160" t="s">
        <v>8515</v>
      </c>
      <c r="C9160" t="s">
        <v>9415</v>
      </c>
      <c r="D9160" s="1">
        <v>43052</v>
      </c>
      <c r="E9160">
        <v>0</v>
      </c>
      <c r="F9160">
        <v>0</v>
      </c>
      <c r="G9160">
        <v>0</v>
      </c>
      <c r="H9160">
        <v>32</v>
      </c>
      <c r="I9160">
        <v>2</v>
      </c>
      <c r="J9160">
        <v>34</v>
      </c>
      <c r="K9160">
        <v>23</v>
      </c>
    </row>
    <row r="9161" spans="1:11" x14ac:dyDescent="0.3">
      <c r="A9161" t="s">
        <v>198</v>
      </c>
      <c r="B9161" t="s">
        <v>8515</v>
      </c>
      <c r="C9161" t="s">
        <v>9416</v>
      </c>
      <c r="D9161" s="1">
        <v>43052</v>
      </c>
      <c r="E9161">
        <v>10</v>
      </c>
      <c r="F9161">
        <v>7</v>
      </c>
      <c r="G9161">
        <v>17</v>
      </c>
      <c r="H9161">
        <v>0</v>
      </c>
      <c r="I9161">
        <v>0</v>
      </c>
      <c r="J9161">
        <v>0</v>
      </c>
      <c r="K9161">
        <v>23</v>
      </c>
    </row>
    <row r="9162" spans="1:11" x14ac:dyDescent="0.3">
      <c r="A9162" t="s">
        <v>198</v>
      </c>
      <c r="B9162" t="s">
        <v>8515</v>
      </c>
      <c r="C9162" t="s">
        <v>9417</v>
      </c>
      <c r="D9162" s="1">
        <v>43052</v>
      </c>
      <c r="E9162">
        <v>4</v>
      </c>
      <c r="F9162">
        <v>3</v>
      </c>
      <c r="G9162">
        <v>7</v>
      </c>
      <c r="H9162">
        <v>0</v>
      </c>
      <c r="I9162">
        <v>0</v>
      </c>
      <c r="J9162">
        <v>0</v>
      </c>
      <c r="K9162">
        <v>23</v>
      </c>
    </row>
    <row r="9163" spans="1:11" x14ac:dyDescent="0.3">
      <c r="A9163" t="s">
        <v>198</v>
      </c>
      <c r="B9163" t="s">
        <v>8515</v>
      </c>
      <c r="C9163" t="s">
        <v>9418</v>
      </c>
      <c r="D9163" s="1">
        <v>43052</v>
      </c>
      <c r="E9163">
        <v>4</v>
      </c>
      <c r="F9163">
        <v>4</v>
      </c>
      <c r="G9163">
        <v>8</v>
      </c>
      <c r="H9163">
        <v>19</v>
      </c>
      <c r="I9163">
        <v>3</v>
      </c>
      <c r="J9163">
        <v>22</v>
      </c>
      <c r="K9163">
        <v>23</v>
      </c>
    </row>
    <row r="9164" spans="1:11" x14ac:dyDescent="0.3">
      <c r="A9164" t="s">
        <v>198</v>
      </c>
      <c r="B9164" t="s">
        <v>8515</v>
      </c>
      <c r="C9164" t="s">
        <v>9419</v>
      </c>
      <c r="D9164" s="1">
        <v>43052</v>
      </c>
      <c r="E9164">
        <v>0</v>
      </c>
      <c r="F9164">
        <v>0</v>
      </c>
      <c r="G9164">
        <v>0</v>
      </c>
      <c r="H9164">
        <v>25</v>
      </c>
      <c r="I9164">
        <v>0</v>
      </c>
      <c r="J9164">
        <v>25</v>
      </c>
      <c r="K9164">
        <v>23</v>
      </c>
    </row>
    <row r="9165" spans="1:11" x14ac:dyDescent="0.3">
      <c r="A9165" t="s">
        <v>198</v>
      </c>
      <c r="B9165" t="s">
        <v>8515</v>
      </c>
      <c r="C9165" t="s">
        <v>9420</v>
      </c>
      <c r="D9165" s="1">
        <v>43049</v>
      </c>
      <c r="E9165">
        <v>26</v>
      </c>
      <c r="F9165">
        <v>147</v>
      </c>
      <c r="G9165">
        <v>173</v>
      </c>
      <c r="H9165">
        <v>0</v>
      </c>
      <c r="I9165">
        <v>0</v>
      </c>
      <c r="J9165">
        <v>0</v>
      </c>
      <c r="K9165">
        <v>23</v>
      </c>
    </row>
    <row r="9166" spans="1:11" x14ac:dyDescent="0.3">
      <c r="A9166" t="s">
        <v>198</v>
      </c>
      <c r="B9166" t="s">
        <v>8515</v>
      </c>
      <c r="C9166" t="s">
        <v>9421</v>
      </c>
      <c r="D9166" s="1">
        <v>43049</v>
      </c>
      <c r="E9166">
        <v>0</v>
      </c>
      <c r="F9166">
        <v>0</v>
      </c>
      <c r="G9166">
        <v>0</v>
      </c>
      <c r="H9166">
        <v>1</v>
      </c>
      <c r="I9166">
        <v>1</v>
      </c>
      <c r="J9166">
        <v>2</v>
      </c>
      <c r="K9166">
        <v>24</v>
      </c>
    </row>
    <row r="9167" spans="1:11" x14ac:dyDescent="0.3">
      <c r="A9167" t="s">
        <v>198</v>
      </c>
      <c r="B9167" t="s">
        <v>8515</v>
      </c>
      <c r="C9167" t="s">
        <v>9422</v>
      </c>
      <c r="D9167" s="1">
        <v>43049</v>
      </c>
      <c r="E9167">
        <v>113</v>
      </c>
      <c r="F9167">
        <v>159</v>
      </c>
      <c r="G9167">
        <v>272</v>
      </c>
      <c r="H9167">
        <v>31</v>
      </c>
      <c r="I9167">
        <v>43</v>
      </c>
      <c r="J9167">
        <v>74</v>
      </c>
      <c r="K9167">
        <v>24</v>
      </c>
    </row>
    <row r="9168" spans="1:11" x14ac:dyDescent="0.3">
      <c r="A9168" t="s">
        <v>198</v>
      </c>
      <c r="B9168" t="s">
        <v>8515</v>
      </c>
      <c r="C9168" t="s">
        <v>9423</v>
      </c>
      <c r="D9168" s="1">
        <v>43049</v>
      </c>
      <c r="E9168">
        <v>66</v>
      </c>
      <c r="F9168">
        <v>43</v>
      </c>
      <c r="G9168">
        <v>109</v>
      </c>
      <c r="H9168">
        <v>16</v>
      </c>
      <c r="I9168">
        <v>12</v>
      </c>
      <c r="J9168">
        <v>28</v>
      </c>
      <c r="K9168">
        <v>24</v>
      </c>
    </row>
    <row r="9169" spans="1:11" x14ac:dyDescent="0.3">
      <c r="A9169" t="s">
        <v>198</v>
      </c>
      <c r="B9169" t="s">
        <v>8515</v>
      </c>
      <c r="C9169" t="s">
        <v>9424</v>
      </c>
      <c r="D9169" s="1">
        <v>43048</v>
      </c>
      <c r="E9169">
        <v>0</v>
      </c>
      <c r="F9169">
        <v>2</v>
      </c>
      <c r="G9169">
        <v>2</v>
      </c>
      <c r="H9169">
        <v>0</v>
      </c>
      <c r="I9169">
        <v>0</v>
      </c>
      <c r="J9169">
        <v>0</v>
      </c>
      <c r="K9169">
        <v>24</v>
      </c>
    </row>
    <row r="9170" spans="1:11" x14ac:dyDescent="0.3">
      <c r="A9170" t="s">
        <v>198</v>
      </c>
      <c r="B9170" t="s">
        <v>8515</v>
      </c>
      <c r="C9170" t="s">
        <v>9425</v>
      </c>
      <c r="D9170" s="1">
        <v>43048</v>
      </c>
      <c r="E9170">
        <v>28</v>
      </c>
      <c r="F9170">
        <v>13</v>
      </c>
      <c r="G9170">
        <v>41</v>
      </c>
      <c r="H9170">
        <v>0</v>
      </c>
      <c r="I9170">
        <v>0</v>
      </c>
      <c r="J9170">
        <v>0</v>
      </c>
      <c r="K9170">
        <v>24</v>
      </c>
    </row>
    <row r="9171" spans="1:11" x14ac:dyDescent="0.3">
      <c r="A9171" t="s">
        <v>198</v>
      </c>
      <c r="B9171" t="s">
        <v>8515</v>
      </c>
      <c r="C9171" t="s">
        <v>9426</v>
      </c>
      <c r="D9171" s="1">
        <v>43048</v>
      </c>
      <c r="E9171">
        <v>653</v>
      </c>
      <c r="F9171">
        <v>542</v>
      </c>
      <c r="G9171">
        <v>1195</v>
      </c>
      <c r="H9171">
        <v>167</v>
      </c>
      <c r="I9171">
        <v>163</v>
      </c>
      <c r="J9171">
        <v>330</v>
      </c>
      <c r="K9171">
        <v>24</v>
      </c>
    </row>
    <row r="9172" spans="1:11" x14ac:dyDescent="0.3">
      <c r="A9172" t="s">
        <v>198</v>
      </c>
      <c r="B9172" t="s">
        <v>8515</v>
      </c>
      <c r="C9172" t="s">
        <v>9427</v>
      </c>
      <c r="D9172" s="1">
        <v>43045</v>
      </c>
      <c r="E9172">
        <v>1</v>
      </c>
      <c r="F9172">
        <v>1</v>
      </c>
      <c r="G9172">
        <v>2</v>
      </c>
      <c r="H9172">
        <v>0</v>
      </c>
      <c r="I9172">
        <v>0</v>
      </c>
      <c r="J9172">
        <v>0</v>
      </c>
      <c r="K9172">
        <v>24</v>
      </c>
    </row>
    <row r="9173" spans="1:11" x14ac:dyDescent="0.3">
      <c r="A9173" t="s">
        <v>198</v>
      </c>
      <c r="B9173" t="s">
        <v>8515</v>
      </c>
      <c r="C9173" t="s">
        <v>9428</v>
      </c>
      <c r="D9173" s="1">
        <v>43045</v>
      </c>
      <c r="E9173">
        <v>1</v>
      </c>
      <c r="F9173">
        <v>1</v>
      </c>
      <c r="G9173">
        <v>2</v>
      </c>
      <c r="H9173">
        <v>0</v>
      </c>
      <c r="I9173">
        <v>0</v>
      </c>
      <c r="J9173">
        <v>0</v>
      </c>
      <c r="K9173">
        <v>24</v>
      </c>
    </row>
    <row r="9174" spans="1:11" x14ac:dyDescent="0.3">
      <c r="A9174" t="s">
        <v>198</v>
      </c>
      <c r="B9174" t="s">
        <v>8515</v>
      </c>
      <c r="C9174" t="s">
        <v>9429</v>
      </c>
      <c r="D9174" s="1">
        <v>43045</v>
      </c>
      <c r="E9174">
        <v>15</v>
      </c>
      <c r="F9174">
        <v>3</v>
      </c>
      <c r="G9174">
        <v>18</v>
      </c>
      <c r="H9174">
        <v>16</v>
      </c>
      <c r="I9174">
        <v>0</v>
      </c>
      <c r="J9174">
        <v>16</v>
      </c>
      <c r="K9174">
        <v>24</v>
      </c>
    </row>
    <row r="9175" spans="1:11" x14ac:dyDescent="0.3">
      <c r="A9175" t="s">
        <v>198</v>
      </c>
      <c r="B9175" t="s">
        <v>8515</v>
      </c>
      <c r="C9175" t="s">
        <v>9430</v>
      </c>
      <c r="D9175" s="1">
        <v>43045</v>
      </c>
      <c r="E9175">
        <v>1</v>
      </c>
      <c r="F9175">
        <v>1</v>
      </c>
      <c r="G9175">
        <v>2</v>
      </c>
      <c r="H9175">
        <v>0</v>
      </c>
      <c r="I9175">
        <v>0</v>
      </c>
      <c r="J9175">
        <v>0</v>
      </c>
      <c r="K9175">
        <v>24</v>
      </c>
    </row>
    <row r="9176" spans="1:11" x14ac:dyDescent="0.3">
      <c r="A9176" t="s">
        <v>198</v>
      </c>
      <c r="B9176" t="s">
        <v>8515</v>
      </c>
      <c r="C9176" t="s">
        <v>9431</v>
      </c>
      <c r="D9176" s="1">
        <v>43045</v>
      </c>
      <c r="E9176">
        <v>2</v>
      </c>
      <c r="F9176">
        <v>2</v>
      </c>
      <c r="G9176">
        <v>4</v>
      </c>
      <c r="H9176">
        <v>0</v>
      </c>
      <c r="I9176">
        <v>0</v>
      </c>
      <c r="J9176">
        <v>0</v>
      </c>
      <c r="K9176">
        <v>24</v>
      </c>
    </row>
    <row r="9177" spans="1:11" x14ac:dyDescent="0.3">
      <c r="A9177" t="s">
        <v>198</v>
      </c>
      <c r="B9177" t="s">
        <v>8515</v>
      </c>
      <c r="C9177" t="s">
        <v>9432</v>
      </c>
      <c r="D9177" s="1">
        <v>43041</v>
      </c>
      <c r="E9177">
        <v>12</v>
      </c>
      <c r="F9177">
        <v>4</v>
      </c>
      <c r="G9177">
        <v>16</v>
      </c>
      <c r="H9177">
        <v>49</v>
      </c>
      <c r="I9177">
        <v>5</v>
      </c>
      <c r="J9177">
        <v>54</v>
      </c>
      <c r="K9177">
        <v>24</v>
      </c>
    </row>
    <row r="9178" spans="1:11" x14ac:dyDescent="0.3">
      <c r="A9178" t="s">
        <v>198</v>
      </c>
      <c r="B9178" t="s">
        <v>8515</v>
      </c>
      <c r="C9178" t="s">
        <v>9433</v>
      </c>
      <c r="D9178" s="1">
        <v>43041</v>
      </c>
      <c r="E9178">
        <v>1</v>
      </c>
      <c r="F9178">
        <v>1</v>
      </c>
      <c r="G9178">
        <v>2</v>
      </c>
      <c r="H9178">
        <v>0</v>
      </c>
      <c r="I9178">
        <v>0</v>
      </c>
      <c r="J9178">
        <v>0</v>
      </c>
      <c r="K9178">
        <v>24</v>
      </c>
    </row>
    <row r="9179" spans="1:11" x14ac:dyDescent="0.3">
      <c r="A9179" t="s">
        <v>198</v>
      </c>
      <c r="B9179" t="s">
        <v>8515</v>
      </c>
      <c r="C9179" t="s">
        <v>9434</v>
      </c>
      <c r="D9179" s="1">
        <v>43040</v>
      </c>
      <c r="E9179">
        <v>15</v>
      </c>
      <c r="F9179">
        <v>15</v>
      </c>
      <c r="G9179">
        <v>30</v>
      </c>
      <c r="H9179">
        <v>0</v>
      </c>
      <c r="I9179">
        <v>0</v>
      </c>
      <c r="J9179">
        <v>0</v>
      </c>
      <c r="K9179">
        <v>24</v>
      </c>
    </row>
    <row r="9180" spans="1:11" x14ac:dyDescent="0.3">
      <c r="A9180" t="s">
        <v>198</v>
      </c>
      <c r="B9180" t="s">
        <v>8515</v>
      </c>
      <c r="C9180" t="s">
        <v>9435</v>
      </c>
      <c r="D9180" s="1">
        <v>43038</v>
      </c>
      <c r="E9180">
        <v>3</v>
      </c>
      <c r="F9180">
        <v>1</v>
      </c>
      <c r="G9180">
        <v>4</v>
      </c>
      <c r="H9180">
        <v>0</v>
      </c>
      <c r="I9180">
        <v>0</v>
      </c>
      <c r="J9180">
        <v>0</v>
      </c>
      <c r="K9180">
        <v>24</v>
      </c>
    </row>
    <row r="9181" spans="1:11" x14ac:dyDescent="0.3">
      <c r="A9181" t="s">
        <v>198</v>
      </c>
      <c r="B9181" t="s">
        <v>8515</v>
      </c>
      <c r="C9181" t="s">
        <v>9436</v>
      </c>
      <c r="D9181" s="1">
        <v>43038</v>
      </c>
      <c r="E9181">
        <v>10</v>
      </c>
      <c r="F9181">
        <v>8</v>
      </c>
      <c r="G9181">
        <v>18</v>
      </c>
      <c r="H9181">
        <v>0</v>
      </c>
      <c r="I9181">
        <v>0</v>
      </c>
      <c r="J9181">
        <v>0</v>
      </c>
      <c r="K9181">
        <v>24</v>
      </c>
    </row>
    <row r="9182" spans="1:11" x14ac:dyDescent="0.3">
      <c r="A9182" t="s">
        <v>198</v>
      </c>
      <c r="B9182" t="s">
        <v>8515</v>
      </c>
      <c r="C9182" t="s">
        <v>9437</v>
      </c>
      <c r="D9182" s="1">
        <v>43038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24</v>
      </c>
    </row>
    <row r="9183" spans="1:11" x14ac:dyDescent="0.3">
      <c r="A9183" t="s">
        <v>198</v>
      </c>
      <c r="B9183" t="s">
        <v>8515</v>
      </c>
      <c r="C9183" t="s">
        <v>9438</v>
      </c>
      <c r="D9183" s="1">
        <v>43038</v>
      </c>
      <c r="E9183">
        <v>170</v>
      </c>
      <c r="F9183">
        <v>149</v>
      </c>
      <c r="G9183">
        <v>319</v>
      </c>
      <c r="H9183">
        <v>0</v>
      </c>
      <c r="I9183">
        <v>0</v>
      </c>
      <c r="J9183">
        <v>0</v>
      </c>
      <c r="K9183">
        <v>24</v>
      </c>
    </row>
    <row r="9184" spans="1:11" x14ac:dyDescent="0.3">
      <c r="A9184" t="s">
        <v>198</v>
      </c>
      <c r="B9184" t="s">
        <v>8515</v>
      </c>
      <c r="C9184" t="s">
        <v>9439</v>
      </c>
      <c r="D9184" s="1">
        <v>43038</v>
      </c>
      <c r="E9184">
        <v>186</v>
      </c>
      <c r="F9184">
        <v>164</v>
      </c>
      <c r="G9184">
        <v>350</v>
      </c>
      <c r="H9184">
        <v>0</v>
      </c>
      <c r="I9184">
        <v>0</v>
      </c>
      <c r="J9184">
        <v>0</v>
      </c>
      <c r="K9184">
        <v>24</v>
      </c>
    </row>
    <row r="9185" spans="1:11" x14ac:dyDescent="0.3">
      <c r="A9185" t="s">
        <v>198</v>
      </c>
      <c r="B9185" t="s">
        <v>8515</v>
      </c>
      <c r="C9185" t="s">
        <v>9440</v>
      </c>
      <c r="D9185" s="1">
        <v>43037</v>
      </c>
      <c r="E9185">
        <v>27</v>
      </c>
      <c r="F9185">
        <v>3</v>
      </c>
      <c r="G9185">
        <v>30</v>
      </c>
      <c r="H9185">
        <v>0</v>
      </c>
      <c r="I9185">
        <v>0</v>
      </c>
      <c r="J9185">
        <v>0</v>
      </c>
      <c r="K9185">
        <v>24</v>
      </c>
    </row>
    <row r="9186" spans="1:11" x14ac:dyDescent="0.3">
      <c r="A9186" t="s">
        <v>198</v>
      </c>
      <c r="B9186" t="s">
        <v>8515</v>
      </c>
      <c r="C9186" t="s">
        <v>9441</v>
      </c>
      <c r="D9186" s="1">
        <v>43035</v>
      </c>
      <c r="E9186">
        <v>5</v>
      </c>
      <c r="F9186">
        <v>2</v>
      </c>
      <c r="G9186">
        <v>7</v>
      </c>
      <c r="H9186">
        <v>0</v>
      </c>
      <c r="I9186">
        <v>0</v>
      </c>
      <c r="J9186">
        <v>0</v>
      </c>
      <c r="K9186">
        <v>24</v>
      </c>
    </row>
    <row r="9187" spans="1:11" x14ac:dyDescent="0.3">
      <c r="A9187" t="s">
        <v>198</v>
      </c>
      <c r="B9187" t="s">
        <v>8515</v>
      </c>
      <c r="C9187" t="s">
        <v>9442</v>
      </c>
      <c r="D9187" s="1">
        <v>43035</v>
      </c>
      <c r="E9187">
        <v>1</v>
      </c>
      <c r="F9187">
        <v>4</v>
      </c>
      <c r="G9187">
        <v>5</v>
      </c>
      <c r="H9187">
        <v>0</v>
      </c>
      <c r="I9187">
        <v>0</v>
      </c>
      <c r="J9187">
        <v>0</v>
      </c>
      <c r="K9187">
        <v>24</v>
      </c>
    </row>
    <row r="9188" spans="1:11" x14ac:dyDescent="0.3">
      <c r="A9188" t="s">
        <v>198</v>
      </c>
      <c r="B9188" t="s">
        <v>8515</v>
      </c>
      <c r="C9188" t="s">
        <v>9443</v>
      </c>
      <c r="D9188" s="1">
        <v>43035</v>
      </c>
      <c r="E9188">
        <v>0</v>
      </c>
      <c r="F9188">
        <v>6</v>
      </c>
      <c r="G9188">
        <v>6</v>
      </c>
      <c r="H9188">
        <v>0</v>
      </c>
      <c r="I9188">
        <v>0</v>
      </c>
      <c r="J9188">
        <v>0</v>
      </c>
      <c r="K9188">
        <v>24</v>
      </c>
    </row>
    <row r="9189" spans="1:11" x14ac:dyDescent="0.3">
      <c r="A9189" t="s">
        <v>198</v>
      </c>
      <c r="B9189" t="s">
        <v>8515</v>
      </c>
      <c r="C9189" t="s">
        <v>9444</v>
      </c>
      <c r="D9189" s="1">
        <v>43035</v>
      </c>
      <c r="E9189">
        <v>36</v>
      </c>
      <c r="F9189">
        <v>8</v>
      </c>
      <c r="G9189">
        <v>44</v>
      </c>
      <c r="H9189">
        <v>0</v>
      </c>
      <c r="I9189">
        <v>0</v>
      </c>
      <c r="J9189">
        <v>0</v>
      </c>
      <c r="K9189">
        <v>24</v>
      </c>
    </row>
    <row r="9190" spans="1:11" x14ac:dyDescent="0.3">
      <c r="A9190" t="s">
        <v>198</v>
      </c>
      <c r="B9190" t="s">
        <v>8515</v>
      </c>
      <c r="C9190" t="s">
        <v>9445</v>
      </c>
      <c r="D9190" s="1">
        <v>43035</v>
      </c>
      <c r="E9190">
        <v>4</v>
      </c>
      <c r="F9190">
        <v>3</v>
      </c>
      <c r="G9190">
        <v>7</v>
      </c>
      <c r="H9190">
        <v>0</v>
      </c>
      <c r="I9190">
        <v>0</v>
      </c>
      <c r="J9190">
        <v>0</v>
      </c>
      <c r="K9190">
        <v>24</v>
      </c>
    </row>
    <row r="9191" spans="1:11" x14ac:dyDescent="0.3">
      <c r="A9191" t="s">
        <v>198</v>
      </c>
      <c r="B9191" t="s">
        <v>8515</v>
      </c>
      <c r="C9191" t="s">
        <v>9446</v>
      </c>
      <c r="D9191" s="1">
        <v>43035</v>
      </c>
      <c r="E9191">
        <v>1</v>
      </c>
      <c r="F9191">
        <v>2</v>
      </c>
      <c r="G9191">
        <v>3</v>
      </c>
      <c r="H9191">
        <v>0</v>
      </c>
      <c r="I9191">
        <v>0</v>
      </c>
      <c r="J9191">
        <v>0</v>
      </c>
      <c r="K9191">
        <v>24</v>
      </c>
    </row>
    <row r="9192" spans="1:11" x14ac:dyDescent="0.3">
      <c r="A9192" t="s">
        <v>198</v>
      </c>
      <c r="B9192" t="s">
        <v>8515</v>
      </c>
      <c r="C9192" t="s">
        <v>9447</v>
      </c>
      <c r="D9192" s="1">
        <v>43035</v>
      </c>
      <c r="E9192">
        <v>71</v>
      </c>
      <c r="F9192">
        <v>11</v>
      </c>
      <c r="G9192">
        <v>82</v>
      </c>
      <c r="H9192">
        <v>10</v>
      </c>
      <c r="I9192">
        <v>6</v>
      </c>
      <c r="J9192">
        <v>16</v>
      </c>
      <c r="K9192">
        <v>24</v>
      </c>
    </row>
    <row r="9193" spans="1:11" x14ac:dyDescent="0.3">
      <c r="A9193" t="s">
        <v>198</v>
      </c>
      <c r="B9193" t="s">
        <v>8515</v>
      </c>
      <c r="C9193" t="s">
        <v>9448</v>
      </c>
      <c r="D9193" s="1">
        <v>43035</v>
      </c>
      <c r="E9193">
        <v>4</v>
      </c>
      <c r="F9193">
        <v>1</v>
      </c>
      <c r="G9193">
        <v>5</v>
      </c>
      <c r="H9193">
        <v>0</v>
      </c>
      <c r="I9193">
        <v>0</v>
      </c>
      <c r="J9193">
        <v>0</v>
      </c>
      <c r="K9193">
        <v>24</v>
      </c>
    </row>
    <row r="9194" spans="1:11" x14ac:dyDescent="0.3">
      <c r="A9194" t="s">
        <v>198</v>
      </c>
      <c r="B9194" t="s">
        <v>8515</v>
      </c>
      <c r="C9194" t="s">
        <v>9449</v>
      </c>
      <c r="D9194" s="1">
        <v>43035</v>
      </c>
      <c r="E9194">
        <v>9</v>
      </c>
      <c r="F9194">
        <v>4</v>
      </c>
      <c r="G9194">
        <v>13</v>
      </c>
      <c r="H9194">
        <v>0</v>
      </c>
      <c r="I9194">
        <v>0</v>
      </c>
      <c r="J9194">
        <v>0</v>
      </c>
      <c r="K9194">
        <v>24</v>
      </c>
    </row>
    <row r="9195" spans="1:11" x14ac:dyDescent="0.3">
      <c r="A9195" t="s">
        <v>198</v>
      </c>
      <c r="B9195" t="s">
        <v>8515</v>
      </c>
      <c r="C9195" t="s">
        <v>9450</v>
      </c>
      <c r="D9195" s="1">
        <v>43034</v>
      </c>
      <c r="E9195">
        <v>45</v>
      </c>
      <c r="F9195">
        <v>14</v>
      </c>
      <c r="G9195">
        <v>59</v>
      </c>
      <c r="H9195">
        <v>0</v>
      </c>
      <c r="I9195">
        <v>0</v>
      </c>
      <c r="J9195">
        <v>0</v>
      </c>
      <c r="K9195">
        <v>24</v>
      </c>
    </row>
    <row r="9196" spans="1:11" x14ac:dyDescent="0.3">
      <c r="A9196" t="s">
        <v>198</v>
      </c>
      <c r="B9196" t="s">
        <v>8515</v>
      </c>
      <c r="C9196" t="s">
        <v>9451</v>
      </c>
      <c r="D9196" s="1">
        <v>43034</v>
      </c>
      <c r="E9196">
        <v>4</v>
      </c>
      <c r="F9196">
        <v>2</v>
      </c>
      <c r="G9196">
        <v>6</v>
      </c>
      <c r="H9196">
        <v>0</v>
      </c>
      <c r="I9196">
        <v>0</v>
      </c>
      <c r="J9196">
        <v>0</v>
      </c>
      <c r="K9196">
        <v>25</v>
      </c>
    </row>
    <row r="9197" spans="1:11" x14ac:dyDescent="0.3">
      <c r="A9197" t="s">
        <v>198</v>
      </c>
      <c r="B9197" t="s">
        <v>8515</v>
      </c>
      <c r="C9197" t="s">
        <v>9452</v>
      </c>
      <c r="D9197" s="1">
        <v>43034</v>
      </c>
      <c r="E9197">
        <v>24</v>
      </c>
      <c r="F9197">
        <v>7</v>
      </c>
      <c r="G9197">
        <v>31</v>
      </c>
      <c r="H9197">
        <v>74</v>
      </c>
      <c r="I9197">
        <v>2</v>
      </c>
      <c r="J9197">
        <v>76</v>
      </c>
      <c r="K9197">
        <v>25</v>
      </c>
    </row>
    <row r="9198" spans="1:11" x14ac:dyDescent="0.3">
      <c r="A9198" t="s">
        <v>198</v>
      </c>
      <c r="B9198" t="s">
        <v>8515</v>
      </c>
      <c r="C9198" t="s">
        <v>9453</v>
      </c>
      <c r="D9198" s="1">
        <v>43034</v>
      </c>
      <c r="E9198">
        <v>18</v>
      </c>
      <c r="F9198">
        <v>17</v>
      </c>
      <c r="G9198">
        <v>35</v>
      </c>
      <c r="H9198">
        <v>4</v>
      </c>
      <c r="I9198">
        <v>4</v>
      </c>
      <c r="J9198">
        <v>8</v>
      </c>
      <c r="K9198">
        <v>25</v>
      </c>
    </row>
    <row r="9199" spans="1:11" x14ac:dyDescent="0.3">
      <c r="A9199" t="s">
        <v>198</v>
      </c>
      <c r="B9199" t="s">
        <v>8515</v>
      </c>
      <c r="C9199" t="s">
        <v>9454</v>
      </c>
      <c r="D9199" s="1">
        <v>43034</v>
      </c>
      <c r="E9199">
        <v>0</v>
      </c>
      <c r="F9199">
        <v>0</v>
      </c>
      <c r="G9199">
        <v>0</v>
      </c>
      <c r="H9199">
        <v>36</v>
      </c>
      <c r="I9199">
        <v>2</v>
      </c>
      <c r="J9199">
        <v>38</v>
      </c>
      <c r="K9199">
        <v>25</v>
      </c>
    </row>
    <row r="9200" spans="1:11" x14ac:dyDescent="0.3">
      <c r="A9200" t="s">
        <v>198</v>
      </c>
      <c r="B9200" t="s">
        <v>8515</v>
      </c>
      <c r="C9200" t="s">
        <v>9455</v>
      </c>
      <c r="D9200" s="1">
        <v>43034</v>
      </c>
      <c r="E9200">
        <v>10</v>
      </c>
      <c r="F9200">
        <v>11</v>
      </c>
      <c r="G9200">
        <v>21</v>
      </c>
      <c r="H9200">
        <v>0</v>
      </c>
      <c r="I9200">
        <v>0</v>
      </c>
      <c r="J9200">
        <v>0</v>
      </c>
      <c r="K9200">
        <v>25</v>
      </c>
    </row>
    <row r="9201" spans="1:11" x14ac:dyDescent="0.3">
      <c r="A9201" t="s">
        <v>198</v>
      </c>
      <c r="B9201" t="s">
        <v>8515</v>
      </c>
      <c r="C9201" t="s">
        <v>9456</v>
      </c>
      <c r="D9201" s="1">
        <v>43034</v>
      </c>
      <c r="E9201">
        <v>14</v>
      </c>
      <c r="F9201">
        <v>5</v>
      </c>
      <c r="G9201">
        <v>19</v>
      </c>
      <c r="H9201">
        <v>0</v>
      </c>
      <c r="I9201">
        <v>0</v>
      </c>
      <c r="J9201">
        <v>0</v>
      </c>
      <c r="K9201">
        <v>25</v>
      </c>
    </row>
    <row r="9202" spans="1:11" x14ac:dyDescent="0.3">
      <c r="A9202" t="s">
        <v>198</v>
      </c>
      <c r="B9202" t="s">
        <v>8515</v>
      </c>
      <c r="C9202" t="s">
        <v>9457</v>
      </c>
      <c r="D9202" s="1">
        <v>43033</v>
      </c>
      <c r="E9202">
        <v>10</v>
      </c>
      <c r="F9202">
        <v>2</v>
      </c>
      <c r="G9202">
        <v>12</v>
      </c>
      <c r="H9202">
        <v>0</v>
      </c>
      <c r="I9202">
        <v>0</v>
      </c>
      <c r="J9202">
        <v>0</v>
      </c>
      <c r="K9202">
        <v>25</v>
      </c>
    </row>
    <row r="9203" spans="1:11" x14ac:dyDescent="0.3">
      <c r="A9203" t="s">
        <v>198</v>
      </c>
      <c r="B9203" t="s">
        <v>8515</v>
      </c>
      <c r="C9203" t="s">
        <v>9458</v>
      </c>
      <c r="D9203" s="1">
        <v>43033</v>
      </c>
      <c r="E9203">
        <v>22</v>
      </c>
      <c r="F9203">
        <v>0</v>
      </c>
      <c r="G9203">
        <v>22</v>
      </c>
      <c r="H9203">
        <v>0</v>
      </c>
      <c r="I9203">
        <v>0</v>
      </c>
      <c r="J9203">
        <v>0</v>
      </c>
      <c r="K9203">
        <v>25</v>
      </c>
    </row>
    <row r="9204" spans="1:11" x14ac:dyDescent="0.3">
      <c r="A9204" t="s">
        <v>198</v>
      </c>
      <c r="B9204" t="s">
        <v>8515</v>
      </c>
      <c r="C9204" t="s">
        <v>9459</v>
      </c>
      <c r="D9204" s="1">
        <v>43033</v>
      </c>
      <c r="E9204">
        <v>1</v>
      </c>
      <c r="F9204">
        <v>1</v>
      </c>
      <c r="G9204">
        <v>2</v>
      </c>
      <c r="H9204">
        <v>11</v>
      </c>
      <c r="I9204">
        <v>0</v>
      </c>
      <c r="J9204">
        <v>11</v>
      </c>
      <c r="K9204">
        <v>25</v>
      </c>
    </row>
    <row r="9205" spans="1:11" x14ac:dyDescent="0.3">
      <c r="A9205" t="s">
        <v>198</v>
      </c>
      <c r="B9205" t="s">
        <v>8515</v>
      </c>
      <c r="C9205" t="s">
        <v>9460</v>
      </c>
      <c r="D9205" s="1">
        <v>43032</v>
      </c>
      <c r="E9205">
        <v>258</v>
      </c>
      <c r="F9205">
        <v>166</v>
      </c>
      <c r="G9205">
        <v>424</v>
      </c>
      <c r="H9205">
        <v>223</v>
      </c>
      <c r="I9205">
        <v>223</v>
      </c>
      <c r="J9205">
        <v>446</v>
      </c>
      <c r="K9205">
        <v>25</v>
      </c>
    </row>
    <row r="9206" spans="1:11" x14ac:dyDescent="0.3">
      <c r="A9206" t="s">
        <v>198</v>
      </c>
      <c r="B9206" t="s">
        <v>8515</v>
      </c>
      <c r="C9206" t="s">
        <v>9461</v>
      </c>
      <c r="D9206" s="1">
        <v>43032</v>
      </c>
      <c r="E9206">
        <v>5</v>
      </c>
      <c r="F9206">
        <v>17</v>
      </c>
      <c r="G9206">
        <v>22</v>
      </c>
      <c r="H9206">
        <v>0</v>
      </c>
      <c r="I9206">
        <v>0</v>
      </c>
      <c r="J9206">
        <v>0</v>
      </c>
      <c r="K9206">
        <v>25</v>
      </c>
    </row>
    <row r="9207" spans="1:11" x14ac:dyDescent="0.3">
      <c r="A9207" t="s">
        <v>198</v>
      </c>
      <c r="B9207" t="s">
        <v>8515</v>
      </c>
      <c r="C9207" t="s">
        <v>9462</v>
      </c>
      <c r="D9207" s="1">
        <v>43031</v>
      </c>
      <c r="E9207">
        <v>202</v>
      </c>
      <c r="F9207">
        <v>170</v>
      </c>
      <c r="G9207">
        <v>372</v>
      </c>
      <c r="H9207">
        <v>0</v>
      </c>
      <c r="I9207">
        <v>0</v>
      </c>
      <c r="J9207">
        <v>0</v>
      </c>
      <c r="K9207">
        <v>25</v>
      </c>
    </row>
    <row r="9208" spans="1:11" x14ac:dyDescent="0.3">
      <c r="A9208" t="s">
        <v>198</v>
      </c>
      <c r="B9208" t="s">
        <v>8515</v>
      </c>
      <c r="C9208" t="s">
        <v>9463</v>
      </c>
      <c r="D9208" s="1">
        <v>43028</v>
      </c>
      <c r="E9208">
        <v>71</v>
      </c>
      <c r="F9208">
        <v>44</v>
      </c>
      <c r="G9208">
        <v>115</v>
      </c>
      <c r="H9208">
        <v>0</v>
      </c>
      <c r="I9208">
        <v>0</v>
      </c>
      <c r="J9208">
        <v>0</v>
      </c>
      <c r="K9208">
        <v>25</v>
      </c>
    </row>
    <row r="9209" spans="1:11" x14ac:dyDescent="0.3">
      <c r="A9209" t="s">
        <v>198</v>
      </c>
      <c r="B9209" t="s">
        <v>8515</v>
      </c>
      <c r="C9209" t="s">
        <v>9464</v>
      </c>
      <c r="D9209" s="1">
        <v>43028</v>
      </c>
      <c r="E9209">
        <v>70</v>
      </c>
      <c r="F9209">
        <v>7</v>
      </c>
      <c r="G9209">
        <v>77</v>
      </c>
      <c r="H9209">
        <v>0</v>
      </c>
      <c r="I9209">
        <v>0</v>
      </c>
      <c r="J9209">
        <v>0</v>
      </c>
      <c r="K9209">
        <v>25</v>
      </c>
    </row>
    <row r="9210" spans="1:11" x14ac:dyDescent="0.3">
      <c r="A9210" t="s">
        <v>198</v>
      </c>
      <c r="B9210" t="s">
        <v>8515</v>
      </c>
      <c r="C9210" t="s">
        <v>9465</v>
      </c>
      <c r="D9210" s="1">
        <v>43028</v>
      </c>
      <c r="E9210">
        <v>23</v>
      </c>
      <c r="F9210">
        <v>3</v>
      </c>
      <c r="G9210">
        <v>26</v>
      </c>
      <c r="H9210">
        <v>0</v>
      </c>
      <c r="I9210">
        <v>0</v>
      </c>
      <c r="J9210">
        <v>0</v>
      </c>
      <c r="K9210">
        <v>25</v>
      </c>
    </row>
    <row r="9211" spans="1:11" x14ac:dyDescent="0.3">
      <c r="A9211" t="s">
        <v>198</v>
      </c>
      <c r="B9211" t="s">
        <v>8515</v>
      </c>
      <c r="C9211" t="s">
        <v>9466</v>
      </c>
      <c r="D9211" s="1">
        <v>43028</v>
      </c>
      <c r="E9211">
        <v>2</v>
      </c>
      <c r="F9211">
        <v>1</v>
      </c>
      <c r="G9211">
        <v>3</v>
      </c>
      <c r="H9211">
        <v>0</v>
      </c>
      <c r="I9211">
        <v>0</v>
      </c>
      <c r="J9211">
        <v>0</v>
      </c>
      <c r="K9211">
        <v>25</v>
      </c>
    </row>
    <row r="9212" spans="1:11" x14ac:dyDescent="0.3">
      <c r="A9212" t="s">
        <v>198</v>
      </c>
      <c r="B9212" t="s">
        <v>8515</v>
      </c>
      <c r="C9212" t="s">
        <v>9467</v>
      </c>
      <c r="D9212" s="1">
        <v>43028</v>
      </c>
      <c r="E9212">
        <v>0</v>
      </c>
      <c r="F9212">
        <v>0</v>
      </c>
      <c r="G9212">
        <v>0</v>
      </c>
      <c r="H9212">
        <v>41</v>
      </c>
      <c r="I9212">
        <v>15</v>
      </c>
      <c r="J9212">
        <v>56</v>
      </c>
      <c r="K9212">
        <v>25</v>
      </c>
    </row>
    <row r="9213" spans="1:11" x14ac:dyDescent="0.3">
      <c r="A9213" t="s">
        <v>198</v>
      </c>
      <c r="B9213" t="s">
        <v>8515</v>
      </c>
      <c r="C9213" t="s">
        <v>9468</v>
      </c>
      <c r="D9213" s="1">
        <v>43027</v>
      </c>
      <c r="E9213">
        <v>23</v>
      </c>
      <c r="F9213">
        <v>6</v>
      </c>
      <c r="G9213">
        <v>29</v>
      </c>
      <c r="H9213">
        <v>91</v>
      </c>
      <c r="I9213">
        <v>4</v>
      </c>
      <c r="J9213">
        <v>95</v>
      </c>
      <c r="K9213">
        <v>25</v>
      </c>
    </row>
    <row r="9214" spans="1:11" x14ac:dyDescent="0.3">
      <c r="A9214" t="s">
        <v>198</v>
      </c>
      <c r="B9214" t="s">
        <v>8515</v>
      </c>
      <c r="C9214" t="s">
        <v>9469</v>
      </c>
      <c r="D9214" s="1">
        <v>43027</v>
      </c>
      <c r="E9214">
        <v>437</v>
      </c>
      <c r="F9214">
        <v>394</v>
      </c>
      <c r="G9214">
        <v>831</v>
      </c>
      <c r="H9214">
        <v>8</v>
      </c>
      <c r="I9214">
        <v>0</v>
      </c>
      <c r="J9214">
        <v>8</v>
      </c>
      <c r="K9214">
        <v>25</v>
      </c>
    </row>
    <row r="9215" spans="1:11" x14ac:dyDescent="0.3">
      <c r="A9215" t="s">
        <v>198</v>
      </c>
      <c r="B9215" t="s">
        <v>8515</v>
      </c>
      <c r="C9215" t="s">
        <v>9470</v>
      </c>
      <c r="D9215" s="1">
        <v>43027</v>
      </c>
      <c r="E9215">
        <v>19</v>
      </c>
      <c r="F9215">
        <v>19</v>
      </c>
      <c r="G9215">
        <v>38</v>
      </c>
      <c r="H9215">
        <v>0</v>
      </c>
      <c r="I9215">
        <v>0</v>
      </c>
      <c r="J9215">
        <v>0</v>
      </c>
      <c r="K9215">
        <v>25</v>
      </c>
    </row>
    <row r="9216" spans="1:11" x14ac:dyDescent="0.3">
      <c r="A9216" t="s">
        <v>198</v>
      </c>
      <c r="B9216" t="s">
        <v>8515</v>
      </c>
      <c r="C9216" t="s">
        <v>9471</v>
      </c>
      <c r="D9216" s="1">
        <v>43027</v>
      </c>
      <c r="E9216">
        <v>42</v>
      </c>
      <c r="F9216">
        <v>9</v>
      </c>
      <c r="G9216">
        <v>51</v>
      </c>
      <c r="H9216">
        <v>200</v>
      </c>
      <c r="I9216">
        <v>429</v>
      </c>
      <c r="J9216">
        <v>629</v>
      </c>
      <c r="K9216">
        <v>25</v>
      </c>
    </row>
    <row r="9217" spans="1:11" x14ac:dyDescent="0.3">
      <c r="A9217" t="s">
        <v>198</v>
      </c>
      <c r="B9217" t="s">
        <v>8515</v>
      </c>
      <c r="C9217" t="s">
        <v>9472</v>
      </c>
      <c r="D9217" s="1">
        <v>43027</v>
      </c>
      <c r="E9217">
        <v>4</v>
      </c>
      <c r="F9217">
        <v>3</v>
      </c>
      <c r="G9217">
        <v>7</v>
      </c>
      <c r="H9217">
        <v>254</v>
      </c>
      <c r="I9217">
        <v>55</v>
      </c>
      <c r="J9217">
        <v>309</v>
      </c>
      <c r="K9217">
        <v>25</v>
      </c>
    </row>
    <row r="9218" spans="1:11" x14ac:dyDescent="0.3">
      <c r="A9218" t="s">
        <v>198</v>
      </c>
      <c r="B9218" t="s">
        <v>8515</v>
      </c>
      <c r="C9218" t="s">
        <v>9473</v>
      </c>
      <c r="D9218" s="1">
        <v>43026</v>
      </c>
      <c r="E9218">
        <v>5</v>
      </c>
      <c r="F9218">
        <v>2</v>
      </c>
      <c r="G9218">
        <v>7</v>
      </c>
      <c r="H9218">
        <v>0</v>
      </c>
      <c r="I9218">
        <v>0</v>
      </c>
      <c r="J9218">
        <v>0</v>
      </c>
      <c r="K9218">
        <v>25</v>
      </c>
    </row>
    <row r="9219" spans="1:11" x14ac:dyDescent="0.3">
      <c r="A9219" t="s">
        <v>198</v>
      </c>
      <c r="B9219" t="s">
        <v>8515</v>
      </c>
      <c r="C9219" t="s">
        <v>9474</v>
      </c>
      <c r="D9219" s="1">
        <v>43026</v>
      </c>
      <c r="E9219">
        <v>24</v>
      </c>
      <c r="F9219">
        <v>11</v>
      </c>
      <c r="G9219">
        <v>35</v>
      </c>
      <c r="H9219">
        <v>0</v>
      </c>
      <c r="I9219">
        <v>0</v>
      </c>
      <c r="J9219">
        <v>0</v>
      </c>
      <c r="K9219">
        <v>25</v>
      </c>
    </row>
    <row r="9220" spans="1:11" x14ac:dyDescent="0.3">
      <c r="A9220" t="s">
        <v>198</v>
      </c>
      <c r="B9220" t="s">
        <v>8515</v>
      </c>
      <c r="C9220" t="s">
        <v>9475</v>
      </c>
      <c r="D9220" s="1">
        <v>43026</v>
      </c>
      <c r="E9220">
        <v>16</v>
      </c>
      <c r="F9220">
        <v>15</v>
      </c>
      <c r="G9220">
        <v>31</v>
      </c>
      <c r="H9220">
        <v>0</v>
      </c>
      <c r="I9220">
        <v>0</v>
      </c>
      <c r="J9220">
        <v>0</v>
      </c>
      <c r="K9220">
        <v>25</v>
      </c>
    </row>
    <row r="9221" spans="1:11" x14ac:dyDescent="0.3">
      <c r="A9221" t="s">
        <v>198</v>
      </c>
      <c r="B9221" t="s">
        <v>8515</v>
      </c>
      <c r="C9221" t="s">
        <v>9476</v>
      </c>
      <c r="D9221" s="1">
        <v>43026</v>
      </c>
      <c r="E9221">
        <v>41</v>
      </c>
      <c r="F9221">
        <v>37</v>
      </c>
      <c r="G9221">
        <v>78</v>
      </c>
      <c r="H9221">
        <v>0</v>
      </c>
      <c r="I9221">
        <v>0</v>
      </c>
      <c r="J9221">
        <v>0</v>
      </c>
      <c r="K9221">
        <v>25</v>
      </c>
    </row>
    <row r="9222" spans="1:11" x14ac:dyDescent="0.3">
      <c r="A9222" t="s">
        <v>198</v>
      </c>
      <c r="B9222" t="s">
        <v>8515</v>
      </c>
      <c r="C9222" t="s">
        <v>9477</v>
      </c>
      <c r="D9222" s="1">
        <v>43026</v>
      </c>
      <c r="E9222">
        <v>21</v>
      </c>
      <c r="F9222">
        <v>42</v>
      </c>
      <c r="G9222">
        <v>63</v>
      </c>
      <c r="H9222">
        <v>0</v>
      </c>
      <c r="I9222">
        <v>0</v>
      </c>
      <c r="J9222">
        <v>0</v>
      </c>
      <c r="K9222">
        <v>25</v>
      </c>
    </row>
    <row r="9223" spans="1:11" x14ac:dyDescent="0.3">
      <c r="A9223" t="s">
        <v>198</v>
      </c>
      <c r="B9223" t="s">
        <v>8515</v>
      </c>
      <c r="C9223" t="s">
        <v>9478</v>
      </c>
      <c r="D9223" s="1">
        <v>43026</v>
      </c>
      <c r="E9223">
        <v>12</v>
      </c>
      <c r="F9223">
        <v>4</v>
      </c>
      <c r="G9223">
        <v>16</v>
      </c>
      <c r="H9223">
        <v>0</v>
      </c>
      <c r="I9223">
        <v>0</v>
      </c>
      <c r="J9223">
        <v>0</v>
      </c>
      <c r="K9223">
        <v>25</v>
      </c>
    </row>
    <row r="9224" spans="1:11" x14ac:dyDescent="0.3">
      <c r="A9224" t="s">
        <v>198</v>
      </c>
      <c r="B9224" t="s">
        <v>8515</v>
      </c>
      <c r="C9224" t="s">
        <v>9479</v>
      </c>
      <c r="D9224" s="1">
        <v>43026</v>
      </c>
      <c r="E9224">
        <v>30</v>
      </c>
      <c r="F9224">
        <v>26</v>
      </c>
      <c r="G9224">
        <v>56</v>
      </c>
      <c r="H9224">
        <v>0</v>
      </c>
      <c r="I9224">
        <v>0</v>
      </c>
      <c r="J9224">
        <v>0</v>
      </c>
      <c r="K9224">
        <v>25</v>
      </c>
    </row>
    <row r="9225" spans="1:11" x14ac:dyDescent="0.3">
      <c r="A9225" t="s">
        <v>198</v>
      </c>
      <c r="B9225" t="s">
        <v>8515</v>
      </c>
      <c r="C9225" t="s">
        <v>9480</v>
      </c>
      <c r="D9225" s="1">
        <v>43026</v>
      </c>
      <c r="E9225">
        <v>6</v>
      </c>
      <c r="F9225">
        <v>12</v>
      </c>
      <c r="G9225">
        <v>18</v>
      </c>
      <c r="H9225">
        <v>0</v>
      </c>
      <c r="I9225">
        <v>0</v>
      </c>
      <c r="J9225">
        <v>0</v>
      </c>
      <c r="K9225">
        <v>25</v>
      </c>
    </row>
    <row r="9226" spans="1:11" x14ac:dyDescent="0.3">
      <c r="A9226" t="s">
        <v>198</v>
      </c>
      <c r="B9226" t="s">
        <v>8515</v>
      </c>
      <c r="C9226" t="s">
        <v>9481</v>
      </c>
      <c r="D9226" s="1">
        <v>43026</v>
      </c>
      <c r="E9226">
        <v>23</v>
      </c>
      <c r="F9226">
        <v>23</v>
      </c>
      <c r="G9226">
        <v>46</v>
      </c>
      <c r="H9226">
        <v>0</v>
      </c>
      <c r="I9226">
        <v>0</v>
      </c>
      <c r="J9226">
        <v>0</v>
      </c>
      <c r="K9226">
        <v>26</v>
      </c>
    </row>
    <row r="9227" spans="1:11" x14ac:dyDescent="0.3">
      <c r="A9227" t="s">
        <v>198</v>
      </c>
      <c r="B9227" t="s">
        <v>8515</v>
      </c>
      <c r="C9227" t="s">
        <v>9482</v>
      </c>
      <c r="D9227" s="1">
        <v>43026</v>
      </c>
      <c r="E9227">
        <v>1</v>
      </c>
      <c r="F9227">
        <v>1</v>
      </c>
      <c r="G9227">
        <v>2</v>
      </c>
      <c r="H9227">
        <v>0</v>
      </c>
      <c r="I9227">
        <v>0</v>
      </c>
      <c r="J9227">
        <v>0</v>
      </c>
      <c r="K9227">
        <v>26</v>
      </c>
    </row>
    <row r="9228" spans="1:11" x14ac:dyDescent="0.3">
      <c r="A9228" t="s">
        <v>198</v>
      </c>
      <c r="B9228" t="s">
        <v>8515</v>
      </c>
      <c r="C9228" t="s">
        <v>9483</v>
      </c>
      <c r="D9228" s="1">
        <v>43026</v>
      </c>
      <c r="E9228">
        <v>85</v>
      </c>
      <c r="F9228">
        <v>78</v>
      </c>
      <c r="G9228">
        <v>163</v>
      </c>
      <c r="H9228">
        <v>0</v>
      </c>
      <c r="I9228">
        <v>0</v>
      </c>
      <c r="J9228">
        <v>0</v>
      </c>
      <c r="K9228">
        <v>26</v>
      </c>
    </row>
    <row r="9229" spans="1:11" x14ac:dyDescent="0.3">
      <c r="A9229" t="s">
        <v>198</v>
      </c>
      <c r="B9229" t="s">
        <v>8515</v>
      </c>
      <c r="C9229" t="s">
        <v>9484</v>
      </c>
      <c r="D9229" s="1">
        <v>43026</v>
      </c>
      <c r="E9229">
        <v>80</v>
      </c>
      <c r="F9229">
        <v>22</v>
      </c>
      <c r="G9229">
        <v>102</v>
      </c>
      <c r="H9229">
        <v>0</v>
      </c>
      <c r="I9229">
        <v>0</v>
      </c>
      <c r="J9229">
        <v>0</v>
      </c>
      <c r="K9229">
        <v>26</v>
      </c>
    </row>
    <row r="9230" spans="1:11" x14ac:dyDescent="0.3">
      <c r="A9230" t="s">
        <v>198</v>
      </c>
      <c r="B9230" t="s">
        <v>8515</v>
      </c>
      <c r="C9230" t="s">
        <v>9485</v>
      </c>
      <c r="D9230" s="1">
        <v>43026</v>
      </c>
      <c r="E9230">
        <v>10</v>
      </c>
      <c r="F9230">
        <v>2</v>
      </c>
      <c r="G9230">
        <v>12</v>
      </c>
      <c r="H9230">
        <v>0</v>
      </c>
      <c r="I9230">
        <v>0</v>
      </c>
      <c r="J9230">
        <v>0</v>
      </c>
      <c r="K9230">
        <v>26</v>
      </c>
    </row>
    <row r="9231" spans="1:11" x14ac:dyDescent="0.3">
      <c r="A9231" t="s">
        <v>198</v>
      </c>
      <c r="B9231" t="s">
        <v>8515</v>
      </c>
      <c r="C9231" t="s">
        <v>9486</v>
      </c>
      <c r="D9231" s="1">
        <v>43026</v>
      </c>
      <c r="E9231">
        <v>48</v>
      </c>
      <c r="F9231">
        <v>80</v>
      </c>
      <c r="G9231">
        <v>128</v>
      </c>
      <c r="H9231">
        <v>0</v>
      </c>
      <c r="I9231">
        <v>0</v>
      </c>
      <c r="J9231">
        <v>0</v>
      </c>
      <c r="K9231">
        <v>26</v>
      </c>
    </row>
    <row r="9232" spans="1:11" x14ac:dyDescent="0.3">
      <c r="A9232" t="s">
        <v>198</v>
      </c>
      <c r="B9232" t="s">
        <v>8515</v>
      </c>
      <c r="C9232" t="s">
        <v>9487</v>
      </c>
      <c r="D9232" s="1">
        <v>43025</v>
      </c>
      <c r="E9232">
        <v>74</v>
      </c>
      <c r="F9232">
        <v>73</v>
      </c>
      <c r="G9232">
        <v>147</v>
      </c>
      <c r="H9232">
        <v>10</v>
      </c>
      <c r="I9232">
        <v>10</v>
      </c>
      <c r="J9232">
        <v>20</v>
      </c>
      <c r="K9232">
        <v>26</v>
      </c>
    </row>
    <row r="9233" spans="1:11" x14ac:dyDescent="0.3">
      <c r="A9233" t="s">
        <v>198</v>
      </c>
      <c r="B9233" t="s">
        <v>8515</v>
      </c>
      <c r="C9233" t="s">
        <v>9488</v>
      </c>
      <c r="D9233" s="1">
        <v>43024</v>
      </c>
      <c r="E9233">
        <v>76</v>
      </c>
      <c r="F9233">
        <v>137</v>
      </c>
      <c r="G9233">
        <v>213</v>
      </c>
      <c r="H9233">
        <v>2</v>
      </c>
      <c r="I9233">
        <v>3</v>
      </c>
      <c r="J9233">
        <v>5</v>
      </c>
      <c r="K9233">
        <v>26</v>
      </c>
    </row>
    <row r="9234" spans="1:11" x14ac:dyDescent="0.3">
      <c r="A9234" t="s">
        <v>198</v>
      </c>
      <c r="B9234" t="s">
        <v>8515</v>
      </c>
      <c r="C9234" t="s">
        <v>9489</v>
      </c>
      <c r="D9234" s="1">
        <v>43024</v>
      </c>
      <c r="E9234">
        <v>119</v>
      </c>
      <c r="F9234">
        <v>226</v>
      </c>
      <c r="G9234">
        <v>345</v>
      </c>
      <c r="H9234">
        <v>34</v>
      </c>
      <c r="I9234">
        <v>32</v>
      </c>
      <c r="J9234">
        <v>66</v>
      </c>
      <c r="K9234">
        <v>26</v>
      </c>
    </row>
    <row r="9235" spans="1:11" x14ac:dyDescent="0.3">
      <c r="A9235" t="s">
        <v>198</v>
      </c>
      <c r="B9235" t="s">
        <v>8515</v>
      </c>
      <c r="C9235" t="s">
        <v>9490</v>
      </c>
      <c r="D9235" s="1">
        <v>43024</v>
      </c>
      <c r="E9235">
        <v>4</v>
      </c>
      <c r="F9235">
        <v>0</v>
      </c>
      <c r="G9235">
        <v>4</v>
      </c>
      <c r="H9235">
        <v>6</v>
      </c>
      <c r="I9235">
        <v>1</v>
      </c>
      <c r="J9235">
        <v>7</v>
      </c>
      <c r="K9235">
        <v>26</v>
      </c>
    </row>
    <row r="9236" spans="1:11" x14ac:dyDescent="0.3">
      <c r="A9236" t="s">
        <v>198</v>
      </c>
      <c r="B9236" t="s">
        <v>8515</v>
      </c>
      <c r="C9236" t="s">
        <v>9491</v>
      </c>
      <c r="D9236" s="1">
        <v>43024</v>
      </c>
      <c r="E9236">
        <v>15</v>
      </c>
      <c r="F9236">
        <v>7</v>
      </c>
      <c r="G9236">
        <v>22</v>
      </c>
      <c r="H9236">
        <v>0</v>
      </c>
      <c r="I9236">
        <v>0</v>
      </c>
      <c r="J9236">
        <v>0</v>
      </c>
      <c r="K9236">
        <v>26</v>
      </c>
    </row>
    <row r="9237" spans="1:11" x14ac:dyDescent="0.3">
      <c r="A9237" t="s">
        <v>198</v>
      </c>
      <c r="B9237" t="s">
        <v>8515</v>
      </c>
      <c r="C9237" t="s">
        <v>9492</v>
      </c>
      <c r="D9237" s="1">
        <v>42997</v>
      </c>
      <c r="E9237">
        <v>1</v>
      </c>
      <c r="F9237">
        <v>1</v>
      </c>
      <c r="G9237">
        <v>2</v>
      </c>
      <c r="H9237">
        <v>0</v>
      </c>
      <c r="I9237">
        <v>0</v>
      </c>
      <c r="J9237">
        <v>0</v>
      </c>
      <c r="K9237">
        <v>26</v>
      </c>
    </row>
    <row r="9238" spans="1:11" x14ac:dyDescent="0.3">
      <c r="A9238" t="s">
        <v>198</v>
      </c>
      <c r="B9238" t="s">
        <v>8515</v>
      </c>
      <c r="C9238" t="s">
        <v>9493</v>
      </c>
      <c r="D9238" s="1">
        <v>42997</v>
      </c>
      <c r="E9238">
        <v>3</v>
      </c>
      <c r="F9238">
        <v>2</v>
      </c>
      <c r="G9238">
        <v>5</v>
      </c>
      <c r="H9238">
        <v>0</v>
      </c>
      <c r="I9238">
        <v>0</v>
      </c>
      <c r="J9238">
        <v>0</v>
      </c>
      <c r="K9238">
        <v>26</v>
      </c>
    </row>
    <row r="9239" spans="1:11" x14ac:dyDescent="0.3">
      <c r="A9239" t="s">
        <v>198</v>
      </c>
      <c r="B9239" t="s">
        <v>8515</v>
      </c>
      <c r="C9239" t="s">
        <v>9494</v>
      </c>
      <c r="D9239" s="1">
        <v>42997</v>
      </c>
      <c r="E9239">
        <v>2</v>
      </c>
      <c r="F9239">
        <v>1</v>
      </c>
      <c r="G9239">
        <v>3</v>
      </c>
      <c r="H9239">
        <v>0</v>
      </c>
      <c r="I9239">
        <v>0</v>
      </c>
      <c r="J9239">
        <v>0</v>
      </c>
      <c r="K9239">
        <v>26</v>
      </c>
    </row>
    <row r="9240" spans="1:11" x14ac:dyDescent="0.3">
      <c r="A9240" t="s">
        <v>198</v>
      </c>
      <c r="B9240" t="s">
        <v>8515</v>
      </c>
      <c r="C9240" t="s">
        <v>9495</v>
      </c>
      <c r="D9240" s="1">
        <v>42997</v>
      </c>
      <c r="E9240">
        <v>2</v>
      </c>
      <c r="F9240">
        <v>6</v>
      </c>
      <c r="G9240">
        <v>8</v>
      </c>
      <c r="H9240">
        <v>0</v>
      </c>
      <c r="I9240">
        <v>0</v>
      </c>
      <c r="J9240">
        <v>0</v>
      </c>
      <c r="K9240">
        <v>26</v>
      </c>
    </row>
    <row r="9241" spans="1:11" x14ac:dyDescent="0.3">
      <c r="A9241" t="s">
        <v>198</v>
      </c>
      <c r="B9241" t="s">
        <v>8515</v>
      </c>
      <c r="C9241" t="s">
        <v>9496</v>
      </c>
      <c r="D9241" s="1">
        <v>42997</v>
      </c>
      <c r="E9241">
        <v>10</v>
      </c>
      <c r="F9241">
        <v>6</v>
      </c>
      <c r="G9241">
        <v>16</v>
      </c>
      <c r="H9241">
        <v>0</v>
      </c>
      <c r="I9241">
        <v>0</v>
      </c>
      <c r="J9241">
        <v>0</v>
      </c>
      <c r="K9241">
        <v>26</v>
      </c>
    </row>
    <row r="9242" spans="1:11" x14ac:dyDescent="0.3">
      <c r="A9242" t="s">
        <v>198</v>
      </c>
      <c r="B9242" t="s">
        <v>8515</v>
      </c>
      <c r="C9242" t="s">
        <v>9497</v>
      </c>
      <c r="D9242" s="1">
        <v>42997</v>
      </c>
      <c r="E9242">
        <v>14</v>
      </c>
      <c r="F9242">
        <v>35</v>
      </c>
      <c r="G9242">
        <v>49</v>
      </c>
      <c r="H9242">
        <v>0</v>
      </c>
      <c r="I9242">
        <v>0</v>
      </c>
      <c r="J9242">
        <v>0</v>
      </c>
      <c r="K9242">
        <v>26</v>
      </c>
    </row>
    <row r="9243" spans="1:11" x14ac:dyDescent="0.3">
      <c r="A9243" t="s">
        <v>198</v>
      </c>
      <c r="B9243" t="s">
        <v>8515</v>
      </c>
      <c r="C9243" t="s">
        <v>9498</v>
      </c>
      <c r="D9243" s="1">
        <v>42997</v>
      </c>
      <c r="E9243">
        <v>20</v>
      </c>
      <c r="F9243">
        <v>8</v>
      </c>
      <c r="G9243">
        <v>28</v>
      </c>
      <c r="H9243">
        <v>0</v>
      </c>
      <c r="I9243">
        <v>0</v>
      </c>
      <c r="J9243">
        <v>0</v>
      </c>
      <c r="K9243">
        <v>26</v>
      </c>
    </row>
    <row r="9244" spans="1:11" x14ac:dyDescent="0.3">
      <c r="A9244" t="s">
        <v>198</v>
      </c>
      <c r="B9244" t="s">
        <v>8515</v>
      </c>
      <c r="C9244" t="s">
        <v>9499</v>
      </c>
      <c r="D9244" s="1">
        <v>42997</v>
      </c>
      <c r="E9244">
        <v>1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26</v>
      </c>
    </row>
    <row r="9245" spans="1:11" x14ac:dyDescent="0.3">
      <c r="A9245" t="s">
        <v>198</v>
      </c>
      <c r="B9245" t="s">
        <v>8515</v>
      </c>
      <c r="C9245" t="s">
        <v>9500</v>
      </c>
      <c r="D9245" s="1">
        <v>42996</v>
      </c>
      <c r="E9245">
        <v>18</v>
      </c>
      <c r="F9245">
        <v>16</v>
      </c>
      <c r="G9245">
        <v>34</v>
      </c>
      <c r="H9245">
        <v>0</v>
      </c>
      <c r="I9245">
        <v>0</v>
      </c>
      <c r="J9245">
        <v>0</v>
      </c>
      <c r="K9245">
        <v>26</v>
      </c>
    </row>
    <row r="9246" spans="1:11" x14ac:dyDescent="0.3">
      <c r="A9246" t="s">
        <v>198</v>
      </c>
      <c r="B9246" t="s">
        <v>8515</v>
      </c>
      <c r="C9246" t="s">
        <v>9501</v>
      </c>
      <c r="D9246" s="1">
        <v>42996</v>
      </c>
      <c r="E9246">
        <v>152</v>
      </c>
      <c r="F9246">
        <v>35</v>
      </c>
      <c r="G9246">
        <v>187</v>
      </c>
      <c r="H9246">
        <v>0</v>
      </c>
      <c r="I9246">
        <v>0</v>
      </c>
      <c r="J9246">
        <v>0</v>
      </c>
      <c r="K9246">
        <v>26</v>
      </c>
    </row>
    <row r="9247" spans="1:11" x14ac:dyDescent="0.3">
      <c r="A9247" t="s">
        <v>198</v>
      </c>
      <c r="B9247" t="s">
        <v>8515</v>
      </c>
      <c r="C9247" t="s">
        <v>9502</v>
      </c>
      <c r="D9247" s="1">
        <v>42996</v>
      </c>
      <c r="E9247">
        <v>37</v>
      </c>
      <c r="F9247">
        <v>42</v>
      </c>
      <c r="G9247">
        <v>79</v>
      </c>
      <c r="H9247">
        <v>0</v>
      </c>
      <c r="I9247">
        <v>0</v>
      </c>
      <c r="J9247">
        <v>0</v>
      </c>
      <c r="K9247">
        <v>26</v>
      </c>
    </row>
    <row r="9248" spans="1:11" x14ac:dyDescent="0.3">
      <c r="A9248" t="s">
        <v>198</v>
      </c>
      <c r="B9248" t="s">
        <v>8515</v>
      </c>
      <c r="C9248" t="s">
        <v>9503</v>
      </c>
      <c r="D9248" s="1">
        <v>42996</v>
      </c>
      <c r="E9248">
        <v>0</v>
      </c>
      <c r="F9248">
        <v>0</v>
      </c>
      <c r="G9248">
        <v>0</v>
      </c>
      <c r="H9248">
        <v>1</v>
      </c>
      <c r="I9248">
        <v>1</v>
      </c>
      <c r="J9248">
        <v>2</v>
      </c>
      <c r="K9248">
        <v>26</v>
      </c>
    </row>
    <row r="9249" spans="1:11" x14ac:dyDescent="0.3">
      <c r="A9249" t="s">
        <v>198</v>
      </c>
      <c r="B9249" t="s">
        <v>8515</v>
      </c>
      <c r="C9249" t="s">
        <v>9504</v>
      </c>
      <c r="D9249" s="1">
        <v>42928</v>
      </c>
      <c r="E9249">
        <v>16</v>
      </c>
      <c r="F9249">
        <v>2</v>
      </c>
      <c r="G9249">
        <v>18</v>
      </c>
      <c r="H9249">
        <v>0</v>
      </c>
      <c r="I9249">
        <v>0</v>
      </c>
      <c r="J9249">
        <v>0</v>
      </c>
      <c r="K9249">
        <v>26</v>
      </c>
    </row>
    <row r="9250" spans="1:11" x14ac:dyDescent="0.3">
      <c r="A9250" t="s">
        <v>198</v>
      </c>
      <c r="B9250" t="s">
        <v>8515</v>
      </c>
      <c r="C9250" t="s">
        <v>9505</v>
      </c>
      <c r="D9250" s="1">
        <v>42906</v>
      </c>
      <c r="E9250">
        <v>6</v>
      </c>
      <c r="F9250">
        <v>10</v>
      </c>
      <c r="G9250">
        <v>16</v>
      </c>
      <c r="H9250">
        <v>0</v>
      </c>
      <c r="I9250">
        <v>0</v>
      </c>
      <c r="J9250">
        <v>0</v>
      </c>
      <c r="K9250">
        <v>26</v>
      </c>
    </row>
    <row r="9251" spans="1:11" x14ac:dyDescent="0.3">
      <c r="A9251" t="s">
        <v>198</v>
      </c>
      <c r="B9251" t="s">
        <v>8515</v>
      </c>
      <c r="C9251" t="s">
        <v>9506</v>
      </c>
      <c r="D9251" s="1">
        <v>42906</v>
      </c>
      <c r="E9251">
        <v>1</v>
      </c>
      <c r="F9251">
        <v>1</v>
      </c>
      <c r="G9251">
        <v>2</v>
      </c>
      <c r="H9251">
        <v>0</v>
      </c>
      <c r="I9251">
        <v>0</v>
      </c>
      <c r="J9251">
        <v>0</v>
      </c>
      <c r="K9251">
        <v>26</v>
      </c>
    </row>
    <row r="9252" spans="1:11" x14ac:dyDescent="0.3">
      <c r="A9252" t="s">
        <v>198</v>
      </c>
      <c r="B9252" t="s">
        <v>8515</v>
      </c>
      <c r="C9252" t="s">
        <v>9507</v>
      </c>
      <c r="D9252" s="1">
        <v>42905</v>
      </c>
      <c r="E9252">
        <v>17</v>
      </c>
      <c r="F9252">
        <v>16</v>
      </c>
      <c r="G9252">
        <v>33</v>
      </c>
      <c r="H9252">
        <v>0</v>
      </c>
      <c r="I9252">
        <v>0</v>
      </c>
      <c r="J9252">
        <v>0</v>
      </c>
      <c r="K9252">
        <v>26</v>
      </c>
    </row>
    <row r="9253" spans="1:11" x14ac:dyDescent="0.3">
      <c r="A9253" t="s">
        <v>198</v>
      </c>
      <c r="B9253" t="s">
        <v>8515</v>
      </c>
      <c r="C9253" t="s">
        <v>9508</v>
      </c>
      <c r="D9253" s="1">
        <v>42905</v>
      </c>
      <c r="E9253">
        <v>7</v>
      </c>
      <c r="F9253">
        <v>3</v>
      </c>
      <c r="G9253">
        <v>10</v>
      </c>
      <c r="H9253">
        <v>0</v>
      </c>
      <c r="I9253">
        <v>0</v>
      </c>
      <c r="J9253">
        <v>0</v>
      </c>
      <c r="K9253">
        <v>26</v>
      </c>
    </row>
    <row r="9254" spans="1:11" x14ac:dyDescent="0.3">
      <c r="A9254" t="s">
        <v>198</v>
      </c>
      <c r="B9254" t="s">
        <v>8515</v>
      </c>
      <c r="C9254" t="s">
        <v>9509</v>
      </c>
      <c r="D9254" s="1">
        <v>42905</v>
      </c>
      <c r="E9254">
        <v>12</v>
      </c>
      <c r="F9254">
        <v>8</v>
      </c>
      <c r="G9254">
        <v>20</v>
      </c>
      <c r="H9254">
        <v>3</v>
      </c>
      <c r="I9254">
        <v>3</v>
      </c>
      <c r="J9254">
        <v>6</v>
      </c>
      <c r="K9254">
        <v>26</v>
      </c>
    </row>
    <row r="9255" spans="1:11" x14ac:dyDescent="0.3">
      <c r="A9255" t="s">
        <v>198</v>
      </c>
      <c r="B9255" t="s">
        <v>8515</v>
      </c>
      <c r="C9255" t="s">
        <v>9510</v>
      </c>
      <c r="D9255" s="1">
        <v>42905</v>
      </c>
      <c r="E9255">
        <v>5</v>
      </c>
      <c r="F9255">
        <v>6</v>
      </c>
      <c r="G9255">
        <v>11</v>
      </c>
      <c r="H9255">
        <v>0</v>
      </c>
      <c r="I9255">
        <v>0</v>
      </c>
      <c r="J9255">
        <v>0</v>
      </c>
      <c r="K9255">
        <v>26</v>
      </c>
    </row>
    <row r="9256" spans="1:11" x14ac:dyDescent="0.3">
      <c r="A9256" t="s">
        <v>198</v>
      </c>
      <c r="B9256" t="s">
        <v>8515</v>
      </c>
      <c r="C9256" t="s">
        <v>9511</v>
      </c>
      <c r="D9256" s="1">
        <v>42905</v>
      </c>
      <c r="E9256">
        <v>129</v>
      </c>
      <c r="F9256">
        <v>54</v>
      </c>
      <c r="G9256">
        <v>183</v>
      </c>
      <c r="H9256">
        <v>0</v>
      </c>
      <c r="I9256">
        <v>0</v>
      </c>
      <c r="J9256">
        <v>0</v>
      </c>
      <c r="K9256">
        <v>27</v>
      </c>
    </row>
    <row r="9257" spans="1:11" x14ac:dyDescent="0.3">
      <c r="A9257" t="s">
        <v>198</v>
      </c>
      <c r="B9257" t="s">
        <v>8515</v>
      </c>
      <c r="C9257" t="s">
        <v>9512</v>
      </c>
      <c r="D9257" s="1">
        <v>42904</v>
      </c>
      <c r="E9257">
        <v>141</v>
      </c>
      <c r="F9257">
        <v>59</v>
      </c>
      <c r="G9257">
        <v>200</v>
      </c>
      <c r="H9257">
        <v>0</v>
      </c>
      <c r="I9257">
        <v>0</v>
      </c>
      <c r="J9257">
        <v>0</v>
      </c>
      <c r="K9257">
        <v>27</v>
      </c>
    </row>
    <row r="9258" spans="1:11" x14ac:dyDescent="0.3">
      <c r="A9258" t="s">
        <v>198</v>
      </c>
      <c r="B9258" t="s">
        <v>8515</v>
      </c>
      <c r="C9258" t="s">
        <v>9513</v>
      </c>
      <c r="D9258" s="1">
        <v>42904</v>
      </c>
      <c r="E9258">
        <v>16</v>
      </c>
      <c r="F9258">
        <v>0</v>
      </c>
      <c r="G9258">
        <v>16</v>
      </c>
      <c r="H9258">
        <v>0</v>
      </c>
      <c r="I9258">
        <v>0</v>
      </c>
      <c r="J9258">
        <v>0</v>
      </c>
      <c r="K9258">
        <v>27</v>
      </c>
    </row>
    <row r="9259" spans="1:11" x14ac:dyDescent="0.3">
      <c r="A9259" t="s">
        <v>198</v>
      </c>
      <c r="B9259" t="s">
        <v>8515</v>
      </c>
      <c r="C9259" t="s">
        <v>9514</v>
      </c>
      <c r="D9259" s="1">
        <v>42850</v>
      </c>
      <c r="E9259">
        <v>129</v>
      </c>
      <c r="F9259">
        <v>21</v>
      </c>
      <c r="G9259">
        <v>150</v>
      </c>
      <c r="H9259">
        <v>0</v>
      </c>
      <c r="I9259">
        <v>0</v>
      </c>
      <c r="J9259">
        <v>0</v>
      </c>
      <c r="K9259">
        <v>27</v>
      </c>
    </row>
    <row r="9260" spans="1:11" x14ac:dyDescent="0.3">
      <c r="A9260" t="s">
        <v>198</v>
      </c>
      <c r="B9260" t="s">
        <v>8515</v>
      </c>
      <c r="C9260" t="s">
        <v>9515</v>
      </c>
      <c r="D9260" s="1">
        <v>42843</v>
      </c>
      <c r="E9260">
        <v>0</v>
      </c>
      <c r="F9260">
        <v>1</v>
      </c>
      <c r="G9260">
        <v>1</v>
      </c>
      <c r="H9260">
        <v>0</v>
      </c>
      <c r="I9260">
        <v>0</v>
      </c>
      <c r="J9260">
        <v>0</v>
      </c>
      <c r="K9260">
        <v>27</v>
      </c>
    </row>
    <row r="9261" spans="1:11" x14ac:dyDescent="0.3">
      <c r="A9261" t="s">
        <v>198</v>
      </c>
      <c r="B9261" t="s">
        <v>8515</v>
      </c>
      <c r="C9261" t="s">
        <v>9516</v>
      </c>
      <c r="D9261" s="1">
        <v>42843</v>
      </c>
      <c r="E9261">
        <v>2</v>
      </c>
      <c r="F9261">
        <v>2</v>
      </c>
      <c r="G9261">
        <v>4</v>
      </c>
      <c r="H9261">
        <v>0</v>
      </c>
      <c r="I9261">
        <v>0</v>
      </c>
      <c r="J9261">
        <v>0</v>
      </c>
      <c r="K9261">
        <v>27</v>
      </c>
    </row>
    <row r="9262" spans="1:11" x14ac:dyDescent="0.3">
      <c r="A9262" t="s">
        <v>198</v>
      </c>
      <c r="B9262" t="s">
        <v>8515</v>
      </c>
      <c r="C9262" t="s">
        <v>9517</v>
      </c>
      <c r="D9262" s="1">
        <v>42843</v>
      </c>
      <c r="E9262">
        <v>4</v>
      </c>
      <c r="F9262">
        <v>5</v>
      </c>
      <c r="G9262">
        <v>9</v>
      </c>
      <c r="H9262">
        <v>0</v>
      </c>
      <c r="I9262">
        <v>0</v>
      </c>
      <c r="J9262">
        <v>0</v>
      </c>
      <c r="K9262">
        <v>27</v>
      </c>
    </row>
    <row r="9263" spans="1:11" x14ac:dyDescent="0.3">
      <c r="A9263" t="s">
        <v>198</v>
      </c>
      <c r="B9263" t="s">
        <v>8515</v>
      </c>
      <c r="C9263" t="s">
        <v>9518</v>
      </c>
      <c r="D9263" s="1">
        <v>42837</v>
      </c>
      <c r="E9263">
        <v>93</v>
      </c>
      <c r="F9263">
        <v>90</v>
      </c>
      <c r="G9263">
        <v>183</v>
      </c>
      <c r="H9263">
        <v>0</v>
      </c>
      <c r="I9263">
        <v>0</v>
      </c>
      <c r="J9263">
        <v>0</v>
      </c>
      <c r="K9263">
        <v>27</v>
      </c>
    </row>
    <row r="9264" spans="1:11" x14ac:dyDescent="0.3">
      <c r="A9264" t="s">
        <v>198</v>
      </c>
      <c r="B9264" t="s">
        <v>8515</v>
      </c>
      <c r="C9264" t="s">
        <v>9519</v>
      </c>
      <c r="D9264" s="1">
        <v>42837</v>
      </c>
      <c r="E9264">
        <v>78</v>
      </c>
      <c r="F9264">
        <v>70</v>
      </c>
      <c r="G9264">
        <v>148</v>
      </c>
      <c r="H9264">
        <v>0</v>
      </c>
      <c r="I9264">
        <v>0</v>
      </c>
      <c r="J9264">
        <v>0</v>
      </c>
      <c r="K9264">
        <v>27</v>
      </c>
    </row>
    <row r="9265" spans="1:11" x14ac:dyDescent="0.3">
      <c r="A9265" t="s">
        <v>198</v>
      </c>
      <c r="B9265" t="s">
        <v>8515</v>
      </c>
      <c r="C9265" t="s">
        <v>9520</v>
      </c>
      <c r="D9265" s="1">
        <v>42836</v>
      </c>
      <c r="E9265">
        <v>57</v>
      </c>
      <c r="F9265">
        <v>12</v>
      </c>
      <c r="G9265">
        <v>69</v>
      </c>
      <c r="H9265">
        <v>0</v>
      </c>
      <c r="I9265">
        <v>0</v>
      </c>
      <c r="J9265">
        <v>0</v>
      </c>
      <c r="K9265">
        <v>27</v>
      </c>
    </row>
    <row r="9266" spans="1:11" x14ac:dyDescent="0.3">
      <c r="A9266" t="s">
        <v>198</v>
      </c>
      <c r="B9266" t="s">
        <v>8515</v>
      </c>
      <c r="C9266" t="s">
        <v>9521</v>
      </c>
      <c r="D9266" s="1">
        <v>42836</v>
      </c>
      <c r="E9266">
        <v>122</v>
      </c>
      <c r="F9266">
        <v>100</v>
      </c>
      <c r="G9266">
        <v>222</v>
      </c>
      <c r="H9266">
        <v>0</v>
      </c>
      <c r="I9266">
        <v>0</v>
      </c>
      <c r="J9266">
        <v>0</v>
      </c>
      <c r="K9266">
        <v>27</v>
      </c>
    </row>
    <row r="9267" spans="1:11" x14ac:dyDescent="0.3">
      <c r="A9267" t="s">
        <v>198</v>
      </c>
      <c r="B9267" t="s">
        <v>8515</v>
      </c>
      <c r="C9267" t="s">
        <v>9522</v>
      </c>
      <c r="D9267" s="1">
        <v>42835</v>
      </c>
      <c r="E9267">
        <v>63</v>
      </c>
      <c r="F9267">
        <v>41</v>
      </c>
      <c r="G9267">
        <v>104</v>
      </c>
      <c r="H9267">
        <v>0</v>
      </c>
      <c r="I9267">
        <v>0</v>
      </c>
      <c r="J9267">
        <v>0</v>
      </c>
      <c r="K9267">
        <v>27</v>
      </c>
    </row>
    <row r="9268" spans="1:11" x14ac:dyDescent="0.3">
      <c r="A9268" t="s">
        <v>198</v>
      </c>
      <c r="B9268" t="s">
        <v>8515</v>
      </c>
      <c r="C9268" t="s">
        <v>9523</v>
      </c>
      <c r="D9268" s="1">
        <v>42835</v>
      </c>
      <c r="E9268">
        <v>70</v>
      </c>
      <c r="F9268">
        <v>133</v>
      </c>
      <c r="G9268">
        <v>203</v>
      </c>
      <c r="H9268">
        <v>2</v>
      </c>
      <c r="I9268">
        <v>2</v>
      </c>
      <c r="J9268">
        <v>4</v>
      </c>
      <c r="K9268">
        <v>27</v>
      </c>
    </row>
    <row r="9269" spans="1:11" x14ac:dyDescent="0.3">
      <c r="A9269" t="s">
        <v>198</v>
      </c>
      <c r="B9269" t="s">
        <v>8515</v>
      </c>
      <c r="C9269" t="s">
        <v>9524</v>
      </c>
      <c r="D9269" s="1">
        <v>42835</v>
      </c>
      <c r="E9269">
        <v>1</v>
      </c>
      <c r="F9269">
        <v>1</v>
      </c>
      <c r="G9269">
        <v>2</v>
      </c>
      <c r="H9269">
        <v>29</v>
      </c>
      <c r="I9269">
        <v>3</v>
      </c>
      <c r="J9269">
        <v>32</v>
      </c>
      <c r="K9269">
        <v>27</v>
      </c>
    </row>
    <row r="9270" spans="1:11" x14ac:dyDescent="0.3">
      <c r="A9270" t="s">
        <v>198</v>
      </c>
      <c r="B9270" t="s">
        <v>8515</v>
      </c>
      <c r="C9270" t="s">
        <v>9525</v>
      </c>
      <c r="D9270" s="1">
        <v>42835</v>
      </c>
      <c r="E9270">
        <v>99</v>
      </c>
      <c r="F9270">
        <v>57</v>
      </c>
      <c r="G9270">
        <v>156</v>
      </c>
      <c r="H9270">
        <v>0</v>
      </c>
      <c r="I9270">
        <v>0</v>
      </c>
      <c r="J9270">
        <v>0</v>
      </c>
      <c r="K9270">
        <v>27</v>
      </c>
    </row>
    <row r="9271" spans="1:11" x14ac:dyDescent="0.3">
      <c r="A9271" t="s">
        <v>198</v>
      </c>
      <c r="B9271" t="s">
        <v>8515</v>
      </c>
      <c r="C9271" t="s">
        <v>9526</v>
      </c>
      <c r="D9271" s="1">
        <v>42835</v>
      </c>
      <c r="E9271">
        <v>24</v>
      </c>
      <c r="F9271">
        <v>3</v>
      </c>
      <c r="G9271">
        <v>27</v>
      </c>
      <c r="H9271">
        <v>52</v>
      </c>
      <c r="I9271">
        <v>51</v>
      </c>
      <c r="J9271">
        <v>103</v>
      </c>
      <c r="K9271">
        <v>27</v>
      </c>
    </row>
    <row r="9272" spans="1:11" x14ac:dyDescent="0.3">
      <c r="A9272" t="s">
        <v>198</v>
      </c>
      <c r="B9272" t="s">
        <v>8515</v>
      </c>
      <c r="C9272" t="s">
        <v>9527</v>
      </c>
      <c r="D9272" s="1">
        <v>42832</v>
      </c>
      <c r="E9272">
        <v>3</v>
      </c>
      <c r="F9272">
        <v>0</v>
      </c>
      <c r="G9272">
        <v>3</v>
      </c>
      <c r="H9272">
        <v>294</v>
      </c>
      <c r="I9272">
        <v>1</v>
      </c>
      <c r="J9272">
        <v>295</v>
      </c>
      <c r="K9272">
        <v>27</v>
      </c>
    </row>
    <row r="9273" spans="1:11" x14ac:dyDescent="0.3">
      <c r="A9273" t="s">
        <v>198</v>
      </c>
      <c r="B9273" t="s">
        <v>8515</v>
      </c>
      <c r="C9273" t="s">
        <v>9528</v>
      </c>
      <c r="D9273" s="1">
        <v>42831</v>
      </c>
      <c r="E9273">
        <v>0</v>
      </c>
      <c r="F9273">
        <v>0</v>
      </c>
      <c r="G9273">
        <v>0</v>
      </c>
      <c r="H9273">
        <v>55</v>
      </c>
      <c r="I9273">
        <v>0</v>
      </c>
      <c r="J9273">
        <v>55</v>
      </c>
      <c r="K9273">
        <v>27</v>
      </c>
    </row>
    <row r="9274" spans="1:11" x14ac:dyDescent="0.3">
      <c r="A9274" t="s">
        <v>198</v>
      </c>
      <c r="B9274" t="s">
        <v>8515</v>
      </c>
      <c r="C9274" t="s">
        <v>9529</v>
      </c>
      <c r="D9274" s="1">
        <v>42831</v>
      </c>
      <c r="E9274">
        <v>0</v>
      </c>
      <c r="F9274">
        <v>0</v>
      </c>
      <c r="G9274">
        <v>0</v>
      </c>
      <c r="H9274">
        <v>178</v>
      </c>
      <c r="I9274">
        <v>4</v>
      </c>
      <c r="J9274">
        <v>182</v>
      </c>
      <c r="K9274">
        <v>27</v>
      </c>
    </row>
    <row r="9275" spans="1:11" x14ac:dyDescent="0.3">
      <c r="A9275" t="s">
        <v>198</v>
      </c>
      <c r="B9275" t="s">
        <v>8515</v>
      </c>
      <c r="C9275" t="s">
        <v>9530</v>
      </c>
      <c r="D9275" s="1">
        <v>42831</v>
      </c>
      <c r="E9275">
        <v>0</v>
      </c>
      <c r="F9275">
        <v>0</v>
      </c>
      <c r="G9275">
        <v>0</v>
      </c>
      <c r="H9275">
        <v>30</v>
      </c>
      <c r="I9275">
        <v>29</v>
      </c>
      <c r="J9275">
        <v>59</v>
      </c>
      <c r="K9275">
        <v>27</v>
      </c>
    </row>
    <row r="9276" spans="1:11" x14ac:dyDescent="0.3">
      <c r="A9276" t="s">
        <v>198</v>
      </c>
      <c r="B9276" t="s">
        <v>8515</v>
      </c>
      <c r="C9276" t="s">
        <v>9531</v>
      </c>
      <c r="D9276" s="1">
        <v>42831</v>
      </c>
      <c r="E9276">
        <v>0</v>
      </c>
      <c r="F9276">
        <v>0</v>
      </c>
      <c r="G9276">
        <v>0</v>
      </c>
      <c r="H9276">
        <v>96</v>
      </c>
      <c r="I9276">
        <v>0</v>
      </c>
      <c r="J9276">
        <v>96</v>
      </c>
      <c r="K9276">
        <v>27</v>
      </c>
    </row>
    <row r="9277" spans="1:11" x14ac:dyDescent="0.3">
      <c r="A9277" t="s">
        <v>198</v>
      </c>
      <c r="B9277" t="s">
        <v>8515</v>
      </c>
      <c r="C9277" t="s">
        <v>9532</v>
      </c>
      <c r="D9277" s="1">
        <v>42831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27</v>
      </c>
    </row>
    <row r="9278" spans="1:11" x14ac:dyDescent="0.3">
      <c r="A9278" t="s">
        <v>198</v>
      </c>
      <c r="B9278" t="s">
        <v>8515</v>
      </c>
      <c r="C9278" t="s">
        <v>9533</v>
      </c>
      <c r="D9278" s="1">
        <v>42831</v>
      </c>
      <c r="E9278">
        <v>9</v>
      </c>
      <c r="F9278">
        <v>2</v>
      </c>
      <c r="G9278">
        <v>11</v>
      </c>
      <c r="H9278">
        <v>227</v>
      </c>
      <c r="I9278">
        <v>0</v>
      </c>
      <c r="J9278">
        <v>227</v>
      </c>
      <c r="K9278">
        <v>27</v>
      </c>
    </row>
    <row r="9279" spans="1:11" x14ac:dyDescent="0.3">
      <c r="A9279" t="s">
        <v>198</v>
      </c>
      <c r="B9279" t="s">
        <v>8515</v>
      </c>
      <c r="C9279" t="s">
        <v>9534</v>
      </c>
      <c r="D9279" s="1">
        <v>42831</v>
      </c>
      <c r="E9279">
        <v>1</v>
      </c>
      <c r="F9279">
        <v>1</v>
      </c>
      <c r="G9279">
        <v>2</v>
      </c>
      <c r="H9279">
        <v>0</v>
      </c>
      <c r="I9279">
        <v>0</v>
      </c>
      <c r="J9279">
        <v>0</v>
      </c>
      <c r="K9279">
        <v>27</v>
      </c>
    </row>
    <row r="9280" spans="1:11" x14ac:dyDescent="0.3">
      <c r="A9280" t="s">
        <v>198</v>
      </c>
      <c r="B9280" t="s">
        <v>8515</v>
      </c>
      <c r="C9280" t="s">
        <v>9535</v>
      </c>
      <c r="D9280" s="1">
        <v>42830</v>
      </c>
      <c r="E9280">
        <v>16</v>
      </c>
      <c r="F9280">
        <v>13</v>
      </c>
      <c r="G9280">
        <v>29</v>
      </c>
      <c r="H9280">
        <v>0</v>
      </c>
      <c r="I9280">
        <v>0</v>
      </c>
      <c r="J9280">
        <v>0</v>
      </c>
      <c r="K9280">
        <v>27</v>
      </c>
    </row>
    <row r="9281" spans="1:11" x14ac:dyDescent="0.3">
      <c r="A9281" t="s">
        <v>198</v>
      </c>
      <c r="B9281" t="s">
        <v>8515</v>
      </c>
      <c r="C9281" t="s">
        <v>9536</v>
      </c>
      <c r="D9281" s="1">
        <v>42830</v>
      </c>
      <c r="E9281">
        <v>1</v>
      </c>
      <c r="F9281">
        <v>1</v>
      </c>
      <c r="G9281">
        <v>2</v>
      </c>
      <c r="H9281">
        <v>0</v>
      </c>
      <c r="I9281">
        <v>0</v>
      </c>
      <c r="J9281">
        <v>0</v>
      </c>
      <c r="K9281">
        <v>27</v>
      </c>
    </row>
    <row r="9282" spans="1:11" x14ac:dyDescent="0.3">
      <c r="A9282" t="s">
        <v>198</v>
      </c>
      <c r="B9282" t="s">
        <v>8515</v>
      </c>
      <c r="C9282" t="s">
        <v>9537</v>
      </c>
      <c r="D9282" s="1">
        <v>42830</v>
      </c>
      <c r="E9282">
        <v>103</v>
      </c>
      <c r="F9282">
        <v>23</v>
      </c>
      <c r="G9282">
        <v>126</v>
      </c>
      <c r="H9282">
        <v>0</v>
      </c>
      <c r="I9282">
        <v>0</v>
      </c>
      <c r="J9282">
        <v>0</v>
      </c>
      <c r="K9282">
        <v>27</v>
      </c>
    </row>
    <row r="9283" spans="1:11" x14ac:dyDescent="0.3">
      <c r="A9283" t="s">
        <v>198</v>
      </c>
      <c r="B9283" t="s">
        <v>8515</v>
      </c>
      <c r="C9283" t="s">
        <v>9538</v>
      </c>
      <c r="D9283" s="1">
        <v>42830</v>
      </c>
      <c r="E9283">
        <v>3</v>
      </c>
      <c r="F9283">
        <v>6</v>
      </c>
      <c r="G9283">
        <v>9</v>
      </c>
      <c r="H9283">
        <v>0</v>
      </c>
      <c r="I9283">
        <v>0</v>
      </c>
      <c r="J9283">
        <v>0</v>
      </c>
      <c r="K9283">
        <v>27</v>
      </c>
    </row>
    <row r="9284" spans="1:11" x14ac:dyDescent="0.3">
      <c r="A9284" t="s">
        <v>198</v>
      </c>
      <c r="B9284" t="s">
        <v>8515</v>
      </c>
      <c r="C9284" t="s">
        <v>9539</v>
      </c>
      <c r="D9284" s="1">
        <v>42830</v>
      </c>
      <c r="E9284">
        <v>124</v>
      </c>
      <c r="F9284">
        <v>11</v>
      </c>
      <c r="G9284">
        <v>135</v>
      </c>
      <c r="H9284">
        <v>0</v>
      </c>
      <c r="I9284">
        <v>0</v>
      </c>
      <c r="J9284">
        <v>0</v>
      </c>
      <c r="K9284">
        <v>27</v>
      </c>
    </row>
    <row r="9285" spans="1:11" x14ac:dyDescent="0.3">
      <c r="A9285" t="s">
        <v>198</v>
      </c>
      <c r="B9285" t="s">
        <v>8515</v>
      </c>
      <c r="C9285" t="s">
        <v>9540</v>
      </c>
      <c r="D9285" s="1">
        <v>42829</v>
      </c>
      <c r="E9285">
        <v>429</v>
      </c>
      <c r="F9285">
        <v>164</v>
      </c>
      <c r="G9285">
        <v>593</v>
      </c>
      <c r="H9285">
        <v>254</v>
      </c>
      <c r="I9285">
        <v>202</v>
      </c>
      <c r="J9285">
        <v>456</v>
      </c>
      <c r="K9285">
        <v>27</v>
      </c>
    </row>
    <row r="9286" spans="1:11" x14ac:dyDescent="0.3">
      <c r="A9286" t="s">
        <v>198</v>
      </c>
      <c r="B9286" t="s">
        <v>8515</v>
      </c>
      <c r="C9286" t="s">
        <v>9541</v>
      </c>
      <c r="D9286" s="1">
        <v>42825</v>
      </c>
      <c r="E9286">
        <v>1</v>
      </c>
      <c r="F9286">
        <v>21</v>
      </c>
      <c r="G9286">
        <v>22</v>
      </c>
      <c r="H9286">
        <v>0</v>
      </c>
      <c r="I9286">
        <v>0</v>
      </c>
      <c r="J9286">
        <v>0</v>
      </c>
      <c r="K9286">
        <v>28</v>
      </c>
    </row>
    <row r="9287" spans="1:11" x14ac:dyDescent="0.3">
      <c r="A9287" t="s">
        <v>198</v>
      </c>
      <c r="B9287" t="s">
        <v>8515</v>
      </c>
      <c r="C9287" t="s">
        <v>9542</v>
      </c>
      <c r="D9287" s="1">
        <v>42825</v>
      </c>
      <c r="E9287">
        <v>1</v>
      </c>
      <c r="F9287">
        <v>1</v>
      </c>
      <c r="G9287">
        <v>2</v>
      </c>
      <c r="H9287">
        <v>0</v>
      </c>
      <c r="I9287">
        <v>0</v>
      </c>
      <c r="J9287">
        <v>0</v>
      </c>
      <c r="K9287">
        <v>28</v>
      </c>
    </row>
    <row r="9288" spans="1:11" x14ac:dyDescent="0.3">
      <c r="A9288" t="s">
        <v>198</v>
      </c>
      <c r="B9288" t="s">
        <v>8515</v>
      </c>
      <c r="C9288" t="s">
        <v>9543</v>
      </c>
      <c r="D9288" s="1">
        <v>42825</v>
      </c>
      <c r="E9288">
        <v>44</v>
      </c>
      <c r="F9288">
        <v>3</v>
      </c>
      <c r="G9288">
        <v>47</v>
      </c>
      <c r="H9288">
        <v>0</v>
      </c>
      <c r="I9288">
        <v>0</v>
      </c>
      <c r="J9288">
        <v>0</v>
      </c>
      <c r="K9288">
        <v>28</v>
      </c>
    </row>
    <row r="9289" spans="1:11" x14ac:dyDescent="0.3">
      <c r="A9289" t="s">
        <v>198</v>
      </c>
      <c r="B9289" t="s">
        <v>8515</v>
      </c>
      <c r="C9289" t="s">
        <v>9544</v>
      </c>
      <c r="D9289" s="1">
        <v>42824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28</v>
      </c>
    </row>
    <row r="9290" spans="1:11" x14ac:dyDescent="0.3">
      <c r="A9290" t="s">
        <v>198</v>
      </c>
      <c r="B9290" t="s">
        <v>8515</v>
      </c>
      <c r="C9290" t="s">
        <v>9545</v>
      </c>
      <c r="D9290" s="1">
        <v>42824</v>
      </c>
      <c r="E9290">
        <v>57</v>
      </c>
      <c r="F9290">
        <v>18</v>
      </c>
      <c r="G9290">
        <v>75</v>
      </c>
      <c r="H9290">
        <v>0</v>
      </c>
      <c r="I9290">
        <v>0</v>
      </c>
      <c r="J9290">
        <v>0</v>
      </c>
      <c r="K9290">
        <v>28</v>
      </c>
    </row>
    <row r="9291" spans="1:11" x14ac:dyDescent="0.3">
      <c r="A9291" t="s">
        <v>198</v>
      </c>
      <c r="B9291" t="s">
        <v>8515</v>
      </c>
      <c r="C9291" t="s">
        <v>9546</v>
      </c>
      <c r="D9291" s="1">
        <v>42824</v>
      </c>
      <c r="E9291">
        <v>1</v>
      </c>
      <c r="F9291">
        <v>8</v>
      </c>
      <c r="G9291">
        <v>9</v>
      </c>
      <c r="H9291">
        <v>0</v>
      </c>
      <c r="I9291">
        <v>0</v>
      </c>
      <c r="J9291">
        <v>0</v>
      </c>
      <c r="K9291">
        <v>28</v>
      </c>
    </row>
    <row r="9292" spans="1:11" x14ac:dyDescent="0.3">
      <c r="A9292" t="s">
        <v>198</v>
      </c>
      <c r="B9292" t="s">
        <v>8515</v>
      </c>
      <c r="C9292" t="s">
        <v>9547</v>
      </c>
      <c r="D9292" s="1">
        <v>42824</v>
      </c>
      <c r="E9292">
        <v>20</v>
      </c>
      <c r="F9292">
        <v>5</v>
      </c>
      <c r="G9292">
        <v>25</v>
      </c>
      <c r="H9292">
        <v>0</v>
      </c>
      <c r="I9292">
        <v>0</v>
      </c>
      <c r="J9292">
        <v>0</v>
      </c>
      <c r="K9292">
        <v>28</v>
      </c>
    </row>
    <row r="9293" spans="1:11" x14ac:dyDescent="0.3">
      <c r="A9293" t="s">
        <v>198</v>
      </c>
      <c r="B9293" t="s">
        <v>8515</v>
      </c>
      <c r="C9293" t="s">
        <v>9548</v>
      </c>
      <c r="D9293" s="1">
        <v>42823</v>
      </c>
      <c r="E9293">
        <v>10</v>
      </c>
      <c r="F9293">
        <v>3</v>
      </c>
      <c r="G9293">
        <v>13</v>
      </c>
      <c r="H9293">
        <v>0</v>
      </c>
      <c r="I9293">
        <v>0</v>
      </c>
      <c r="J9293">
        <v>0</v>
      </c>
      <c r="K9293">
        <v>28</v>
      </c>
    </row>
    <row r="9294" spans="1:11" x14ac:dyDescent="0.3">
      <c r="A9294" t="s">
        <v>198</v>
      </c>
      <c r="B9294" t="s">
        <v>8515</v>
      </c>
      <c r="C9294" t="s">
        <v>9549</v>
      </c>
      <c r="D9294" s="1">
        <v>42823</v>
      </c>
      <c r="E9294">
        <v>16</v>
      </c>
      <c r="F9294">
        <v>11</v>
      </c>
      <c r="G9294">
        <v>27</v>
      </c>
      <c r="H9294">
        <v>0</v>
      </c>
      <c r="I9294">
        <v>0</v>
      </c>
      <c r="J9294">
        <v>0</v>
      </c>
      <c r="K9294">
        <v>28</v>
      </c>
    </row>
    <row r="9295" spans="1:11" x14ac:dyDescent="0.3">
      <c r="A9295" t="s">
        <v>198</v>
      </c>
      <c r="B9295" t="s">
        <v>8515</v>
      </c>
      <c r="C9295" t="s">
        <v>9550</v>
      </c>
      <c r="D9295" s="1">
        <v>42823</v>
      </c>
      <c r="E9295">
        <v>1</v>
      </c>
      <c r="F9295">
        <v>1</v>
      </c>
      <c r="G9295">
        <v>2</v>
      </c>
      <c r="H9295">
        <v>0</v>
      </c>
      <c r="I9295">
        <v>0</v>
      </c>
      <c r="J9295">
        <v>0</v>
      </c>
      <c r="K9295">
        <v>28</v>
      </c>
    </row>
    <row r="9296" spans="1:11" x14ac:dyDescent="0.3">
      <c r="A9296" t="s">
        <v>198</v>
      </c>
      <c r="B9296" t="s">
        <v>8515</v>
      </c>
      <c r="C9296" t="s">
        <v>9551</v>
      </c>
      <c r="D9296" s="1">
        <v>42823</v>
      </c>
      <c r="E9296">
        <v>15</v>
      </c>
      <c r="F9296">
        <v>1</v>
      </c>
      <c r="G9296">
        <v>16</v>
      </c>
      <c r="H9296">
        <v>0</v>
      </c>
      <c r="I9296">
        <v>0</v>
      </c>
      <c r="J9296">
        <v>0</v>
      </c>
      <c r="K9296">
        <v>28</v>
      </c>
    </row>
    <row r="9297" spans="1:11" x14ac:dyDescent="0.3">
      <c r="A9297" t="s">
        <v>198</v>
      </c>
      <c r="B9297" t="s">
        <v>8515</v>
      </c>
      <c r="C9297" t="s">
        <v>9552</v>
      </c>
      <c r="D9297" s="1">
        <v>42823</v>
      </c>
      <c r="E9297">
        <v>50</v>
      </c>
      <c r="F9297">
        <v>33</v>
      </c>
      <c r="G9297">
        <v>83</v>
      </c>
      <c r="H9297">
        <v>5</v>
      </c>
      <c r="I9297">
        <v>1</v>
      </c>
      <c r="J9297">
        <v>6</v>
      </c>
      <c r="K9297">
        <v>28</v>
      </c>
    </row>
    <row r="9298" spans="1:11" x14ac:dyDescent="0.3">
      <c r="A9298" t="s">
        <v>198</v>
      </c>
      <c r="B9298" t="s">
        <v>8515</v>
      </c>
      <c r="C9298" t="s">
        <v>9553</v>
      </c>
      <c r="D9298" s="1">
        <v>42823</v>
      </c>
      <c r="E9298">
        <v>1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28</v>
      </c>
    </row>
    <row r="9299" spans="1:11" x14ac:dyDescent="0.3">
      <c r="A9299" t="s">
        <v>198</v>
      </c>
      <c r="B9299" t="s">
        <v>8515</v>
      </c>
      <c r="C9299" t="s">
        <v>9554</v>
      </c>
      <c r="D9299" s="1">
        <v>42823</v>
      </c>
      <c r="E9299">
        <v>33</v>
      </c>
      <c r="F9299">
        <v>3</v>
      </c>
      <c r="G9299">
        <v>36</v>
      </c>
      <c r="H9299">
        <v>0</v>
      </c>
      <c r="I9299">
        <v>0</v>
      </c>
      <c r="J9299">
        <v>0</v>
      </c>
      <c r="K9299">
        <v>28</v>
      </c>
    </row>
    <row r="9300" spans="1:11" x14ac:dyDescent="0.3">
      <c r="A9300" t="s">
        <v>198</v>
      </c>
      <c r="B9300" t="s">
        <v>8515</v>
      </c>
      <c r="C9300" t="s">
        <v>9555</v>
      </c>
      <c r="D9300" s="1">
        <v>42823</v>
      </c>
      <c r="E9300">
        <v>21</v>
      </c>
      <c r="F9300">
        <v>20</v>
      </c>
      <c r="G9300">
        <v>41</v>
      </c>
      <c r="H9300">
        <v>0</v>
      </c>
      <c r="I9300">
        <v>0</v>
      </c>
      <c r="J9300">
        <v>0</v>
      </c>
      <c r="K9300">
        <v>28</v>
      </c>
    </row>
    <row r="9301" spans="1:11" x14ac:dyDescent="0.3">
      <c r="A9301" t="s">
        <v>198</v>
      </c>
      <c r="B9301" t="s">
        <v>8515</v>
      </c>
      <c r="C9301" t="s">
        <v>9556</v>
      </c>
      <c r="D9301" s="1">
        <v>42823</v>
      </c>
      <c r="E9301">
        <v>2</v>
      </c>
      <c r="F9301">
        <v>16</v>
      </c>
      <c r="G9301">
        <v>18</v>
      </c>
      <c r="H9301">
        <v>0</v>
      </c>
      <c r="I9301">
        <v>0</v>
      </c>
      <c r="J9301">
        <v>0</v>
      </c>
      <c r="K9301">
        <v>28</v>
      </c>
    </row>
    <row r="9302" spans="1:11" x14ac:dyDescent="0.3">
      <c r="A9302" t="s">
        <v>198</v>
      </c>
      <c r="B9302" t="s">
        <v>8515</v>
      </c>
      <c r="C9302" t="s">
        <v>9557</v>
      </c>
      <c r="D9302" s="1">
        <v>42823</v>
      </c>
      <c r="E9302">
        <v>8</v>
      </c>
      <c r="F9302">
        <v>3</v>
      </c>
      <c r="G9302">
        <v>11</v>
      </c>
      <c r="H9302">
        <v>0</v>
      </c>
      <c r="I9302">
        <v>0</v>
      </c>
      <c r="J9302">
        <v>0</v>
      </c>
      <c r="K9302">
        <v>28</v>
      </c>
    </row>
    <row r="9303" spans="1:11" x14ac:dyDescent="0.3">
      <c r="A9303" t="s">
        <v>198</v>
      </c>
      <c r="B9303" t="s">
        <v>8515</v>
      </c>
      <c r="C9303" t="s">
        <v>9558</v>
      </c>
      <c r="D9303" s="1">
        <v>42823</v>
      </c>
      <c r="E9303">
        <v>6</v>
      </c>
      <c r="F9303">
        <v>0</v>
      </c>
      <c r="G9303">
        <v>6</v>
      </c>
      <c r="H9303">
        <v>0</v>
      </c>
      <c r="I9303">
        <v>0</v>
      </c>
      <c r="J9303">
        <v>0</v>
      </c>
      <c r="K9303">
        <v>28</v>
      </c>
    </row>
    <row r="9304" spans="1:11" x14ac:dyDescent="0.3">
      <c r="A9304" t="s">
        <v>198</v>
      </c>
      <c r="B9304" t="s">
        <v>8515</v>
      </c>
      <c r="C9304" t="s">
        <v>9559</v>
      </c>
      <c r="D9304" s="1">
        <v>42823</v>
      </c>
      <c r="E9304">
        <v>4</v>
      </c>
      <c r="F9304">
        <v>0</v>
      </c>
      <c r="G9304">
        <v>4</v>
      </c>
      <c r="H9304">
        <v>0</v>
      </c>
      <c r="I9304">
        <v>0</v>
      </c>
      <c r="J9304">
        <v>0</v>
      </c>
      <c r="K9304">
        <v>28</v>
      </c>
    </row>
    <row r="9305" spans="1:11" x14ac:dyDescent="0.3">
      <c r="A9305" t="s">
        <v>198</v>
      </c>
      <c r="B9305" t="s">
        <v>8515</v>
      </c>
      <c r="C9305" t="s">
        <v>9560</v>
      </c>
      <c r="D9305" s="1">
        <v>42823</v>
      </c>
      <c r="E9305">
        <v>23</v>
      </c>
      <c r="F9305">
        <v>3</v>
      </c>
      <c r="G9305">
        <v>26</v>
      </c>
      <c r="H9305">
        <v>0</v>
      </c>
      <c r="I9305">
        <v>0</v>
      </c>
      <c r="J9305">
        <v>0</v>
      </c>
      <c r="K9305">
        <v>28</v>
      </c>
    </row>
    <row r="9306" spans="1:11" x14ac:dyDescent="0.3">
      <c r="A9306" t="s">
        <v>198</v>
      </c>
      <c r="B9306" t="s">
        <v>8515</v>
      </c>
      <c r="C9306" t="s">
        <v>9561</v>
      </c>
      <c r="D9306" s="1">
        <v>42823</v>
      </c>
      <c r="E9306">
        <v>1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28</v>
      </c>
    </row>
    <row r="9307" spans="1:11" x14ac:dyDescent="0.3">
      <c r="A9307" t="s">
        <v>198</v>
      </c>
      <c r="B9307" t="s">
        <v>8515</v>
      </c>
      <c r="C9307" t="s">
        <v>9562</v>
      </c>
      <c r="D9307" s="1">
        <v>42821</v>
      </c>
      <c r="E9307">
        <v>3</v>
      </c>
      <c r="F9307">
        <v>0</v>
      </c>
      <c r="G9307">
        <v>3</v>
      </c>
      <c r="H9307">
        <v>0</v>
      </c>
      <c r="I9307">
        <v>0</v>
      </c>
      <c r="J9307">
        <v>0</v>
      </c>
      <c r="K9307">
        <v>28</v>
      </c>
    </row>
    <row r="9308" spans="1:11" x14ac:dyDescent="0.3">
      <c r="A9308" t="s">
        <v>198</v>
      </c>
      <c r="B9308" t="s">
        <v>8515</v>
      </c>
      <c r="C9308" t="s">
        <v>9563</v>
      </c>
      <c r="D9308" s="1">
        <v>42821</v>
      </c>
      <c r="E9308">
        <v>3</v>
      </c>
      <c r="F9308">
        <v>3</v>
      </c>
      <c r="G9308">
        <v>6</v>
      </c>
      <c r="H9308">
        <v>0</v>
      </c>
      <c r="I9308">
        <v>0</v>
      </c>
      <c r="J9308">
        <v>0</v>
      </c>
      <c r="K9308">
        <v>28</v>
      </c>
    </row>
    <row r="9309" spans="1:11" x14ac:dyDescent="0.3">
      <c r="A9309" t="s">
        <v>198</v>
      </c>
      <c r="B9309" t="s">
        <v>8515</v>
      </c>
      <c r="C9309" t="s">
        <v>9564</v>
      </c>
      <c r="D9309" s="1">
        <v>42821</v>
      </c>
      <c r="E9309">
        <v>34</v>
      </c>
      <c r="F9309">
        <v>19</v>
      </c>
      <c r="G9309">
        <v>53</v>
      </c>
      <c r="H9309">
        <v>0</v>
      </c>
      <c r="I9309">
        <v>0</v>
      </c>
      <c r="J9309">
        <v>0</v>
      </c>
      <c r="K9309">
        <v>28</v>
      </c>
    </row>
    <row r="9310" spans="1:11" x14ac:dyDescent="0.3">
      <c r="A9310" t="s">
        <v>198</v>
      </c>
      <c r="B9310" t="s">
        <v>8515</v>
      </c>
      <c r="C9310" t="s">
        <v>9565</v>
      </c>
      <c r="D9310" s="1">
        <v>42821</v>
      </c>
      <c r="E9310">
        <v>66</v>
      </c>
      <c r="F9310">
        <v>77</v>
      </c>
      <c r="G9310">
        <v>143</v>
      </c>
      <c r="H9310">
        <v>0</v>
      </c>
      <c r="I9310">
        <v>0</v>
      </c>
      <c r="J9310">
        <v>0</v>
      </c>
      <c r="K9310">
        <v>28</v>
      </c>
    </row>
    <row r="9311" spans="1:11" x14ac:dyDescent="0.3">
      <c r="A9311" t="s">
        <v>198</v>
      </c>
      <c r="B9311" t="s">
        <v>8515</v>
      </c>
      <c r="C9311" t="s">
        <v>9566</v>
      </c>
      <c r="D9311" s="1">
        <v>42821</v>
      </c>
      <c r="E9311">
        <v>2</v>
      </c>
      <c r="F9311">
        <v>1</v>
      </c>
      <c r="G9311">
        <v>3</v>
      </c>
      <c r="H9311">
        <v>0</v>
      </c>
      <c r="I9311">
        <v>0</v>
      </c>
      <c r="J9311">
        <v>0</v>
      </c>
      <c r="K9311">
        <v>28</v>
      </c>
    </row>
    <row r="9312" spans="1:11" x14ac:dyDescent="0.3">
      <c r="A9312" t="s">
        <v>198</v>
      </c>
      <c r="B9312" t="s">
        <v>8515</v>
      </c>
      <c r="C9312" t="s">
        <v>9567</v>
      </c>
      <c r="D9312" s="1">
        <v>42821</v>
      </c>
      <c r="E9312">
        <v>0</v>
      </c>
      <c r="F9312">
        <v>0</v>
      </c>
      <c r="G9312">
        <v>0</v>
      </c>
      <c r="H9312">
        <v>7</v>
      </c>
      <c r="I9312">
        <v>1</v>
      </c>
      <c r="J9312">
        <v>8</v>
      </c>
      <c r="K9312">
        <v>28</v>
      </c>
    </row>
    <row r="9313" spans="1:11" x14ac:dyDescent="0.3">
      <c r="A9313" t="s">
        <v>198</v>
      </c>
      <c r="B9313" t="s">
        <v>8515</v>
      </c>
      <c r="C9313" t="s">
        <v>9568</v>
      </c>
      <c r="D9313" s="1">
        <v>42821</v>
      </c>
      <c r="E9313">
        <v>53</v>
      </c>
      <c r="F9313">
        <v>27</v>
      </c>
      <c r="G9313">
        <v>80</v>
      </c>
      <c r="H9313">
        <v>0</v>
      </c>
      <c r="I9313">
        <v>0</v>
      </c>
      <c r="J9313">
        <v>0</v>
      </c>
      <c r="K9313">
        <v>28</v>
      </c>
    </row>
    <row r="9314" spans="1:11" x14ac:dyDescent="0.3">
      <c r="A9314" t="s">
        <v>198</v>
      </c>
      <c r="B9314" t="s">
        <v>8515</v>
      </c>
      <c r="C9314" t="s">
        <v>9569</v>
      </c>
      <c r="D9314" s="1">
        <v>42821</v>
      </c>
      <c r="E9314">
        <v>8</v>
      </c>
      <c r="F9314">
        <v>23</v>
      </c>
      <c r="G9314">
        <v>31</v>
      </c>
      <c r="H9314">
        <v>0</v>
      </c>
      <c r="I9314">
        <v>0</v>
      </c>
      <c r="J9314">
        <v>0</v>
      </c>
      <c r="K9314">
        <v>28</v>
      </c>
    </row>
    <row r="9315" spans="1:11" x14ac:dyDescent="0.3">
      <c r="A9315" t="s">
        <v>198</v>
      </c>
      <c r="B9315" t="s">
        <v>8515</v>
      </c>
      <c r="C9315" t="s">
        <v>9570</v>
      </c>
      <c r="D9315" s="1">
        <v>42821</v>
      </c>
      <c r="E9315">
        <v>31</v>
      </c>
      <c r="F9315">
        <v>5</v>
      </c>
      <c r="G9315">
        <v>36</v>
      </c>
      <c r="H9315">
        <v>0</v>
      </c>
      <c r="I9315">
        <v>0</v>
      </c>
      <c r="J9315">
        <v>0</v>
      </c>
      <c r="K9315">
        <v>28</v>
      </c>
    </row>
    <row r="9316" spans="1:11" x14ac:dyDescent="0.3">
      <c r="A9316" t="s">
        <v>198</v>
      </c>
      <c r="B9316" t="s">
        <v>8515</v>
      </c>
      <c r="C9316" t="s">
        <v>9571</v>
      </c>
      <c r="D9316" s="1">
        <v>42821</v>
      </c>
      <c r="E9316">
        <v>8</v>
      </c>
      <c r="F9316">
        <v>4</v>
      </c>
      <c r="G9316">
        <v>12</v>
      </c>
      <c r="H9316">
        <v>0</v>
      </c>
      <c r="I9316">
        <v>0</v>
      </c>
      <c r="J9316">
        <v>0</v>
      </c>
      <c r="K9316">
        <v>29</v>
      </c>
    </row>
    <row r="9317" spans="1:11" x14ac:dyDescent="0.3">
      <c r="A9317" t="s">
        <v>198</v>
      </c>
      <c r="B9317" t="s">
        <v>8515</v>
      </c>
      <c r="C9317" t="s">
        <v>9572</v>
      </c>
      <c r="D9317" s="1">
        <v>42818</v>
      </c>
      <c r="E9317">
        <v>12</v>
      </c>
      <c r="F9317">
        <v>6</v>
      </c>
      <c r="G9317">
        <v>18</v>
      </c>
      <c r="H9317">
        <v>0</v>
      </c>
      <c r="I9317">
        <v>0</v>
      </c>
      <c r="J9317">
        <v>0</v>
      </c>
      <c r="K9317">
        <v>29</v>
      </c>
    </row>
    <row r="9318" spans="1:11" x14ac:dyDescent="0.3">
      <c r="A9318" t="s">
        <v>198</v>
      </c>
      <c r="B9318" t="s">
        <v>8515</v>
      </c>
      <c r="C9318" t="s">
        <v>9573</v>
      </c>
      <c r="D9318" s="1">
        <v>42818</v>
      </c>
      <c r="E9318">
        <v>31</v>
      </c>
      <c r="F9318">
        <v>8</v>
      </c>
      <c r="G9318">
        <v>39</v>
      </c>
      <c r="H9318">
        <v>0</v>
      </c>
      <c r="I9318">
        <v>0</v>
      </c>
      <c r="J9318">
        <v>0</v>
      </c>
      <c r="K9318">
        <v>29</v>
      </c>
    </row>
    <row r="9319" spans="1:11" x14ac:dyDescent="0.3">
      <c r="A9319" t="s">
        <v>198</v>
      </c>
      <c r="B9319" t="s">
        <v>8515</v>
      </c>
      <c r="C9319" t="s">
        <v>9574</v>
      </c>
      <c r="D9319" s="1">
        <v>42818</v>
      </c>
      <c r="E9319">
        <v>135</v>
      </c>
      <c r="F9319">
        <v>8</v>
      </c>
      <c r="G9319">
        <v>143</v>
      </c>
      <c r="H9319">
        <v>0</v>
      </c>
      <c r="I9319">
        <v>0</v>
      </c>
      <c r="J9319">
        <v>0</v>
      </c>
      <c r="K9319">
        <v>29</v>
      </c>
    </row>
    <row r="9320" spans="1:11" x14ac:dyDescent="0.3">
      <c r="A9320" t="s">
        <v>198</v>
      </c>
      <c r="B9320" t="s">
        <v>8515</v>
      </c>
      <c r="C9320" t="s">
        <v>9575</v>
      </c>
      <c r="D9320" s="1">
        <v>42816</v>
      </c>
      <c r="E9320">
        <v>10</v>
      </c>
      <c r="F9320">
        <v>5</v>
      </c>
      <c r="G9320">
        <v>15</v>
      </c>
      <c r="H9320">
        <v>0</v>
      </c>
      <c r="I9320">
        <v>0</v>
      </c>
      <c r="J9320">
        <v>0</v>
      </c>
      <c r="K9320">
        <v>29</v>
      </c>
    </row>
    <row r="9321" spans="1:11" x14ac:dyDescent="0.3">
      <c r="A9321" t="s">
        <v>198</v>
      </c>
      <c r="B9321" t="s">
        <v>8515</v>
      </c>
      <c r="C9321" t="s">
        <v>9576</v>
      </c>
      <c r="D9321" s="1">
        <v>42814</v>
      </c>
      <c r="E9321">
        <v>108</v>
      </c>
      <c r="F9321">
        <v>26</v>
      </c>
      <c r="G9321">
        <v>134</v>
      </c>
      <c r="H9321">
        <v>0</v>
      </c>
      <c r="I9321">
        <v>0</v>
      </c>
      <c r="J9321">
        <v>0</v>
      </c>
      <c r="K9321">
        <v>29</v>
      </c>
    </row>
    <row r="9322" spans="1:11" x14ac:dyDescent="0.3">
      <c r="A9322" t="s">
        <v>198</v>
      </c>
      <c r="B9322" t="s">
        <v>8515</v>
      </c>
      <c r="C9322" t="s">
        <v>9577</v>
      </c>
      <c r="D9322" s="1">
        <v>42814</v>
      </c>
      <c r="E9322">
        <v>21</v>
      </c>
      <c r="F9322">
        <v>1</v>
      </c>
      <c r="G9322">
        <v>22</v>
      </c>
      <c r="H9322">
        <v>25</v>
      </c>
      <c r="I9322">
        <v>0</v>
      </c>
      <c r="J9322">
        <v>25</v>
      </c>
      <c r="K9322">
        <v>29</v>
      </c>
    </row>
    <row r="9323" spans="1:11" x14ac:dyDescent="0.3">
      <c r="A9323" t="s">
        <v>198</v>
      </c>
      <c r="B9323" t="s">
        <v>8515</v>
      </c>
      <c r="C9323" t="s">
        <v>9578</v>
      </c>
      <c r="D9323" s="1">
        <v>42813</v>
      </c>
      <c r="E9323">
        <v>53</v>
      </c>
      <c r="F9323">
        <v>21</v>
      </c>
      <c r="G9323">
        <v>74</v>
      </c>
      <c r="H9323">
        <v>0</v>
      </c>
      <c r="I9323">
        <v>0</v>
      </c>
      <c r="J9323">
        <v>0</v>
      </c>
      <c r="K9323">
        <v>29</v>
      </c>
    </row>
    <row r="9324" spans="1:11" x14ac:dyDescent="0.3">
      <c r="A9324" t="s">
        <v>198</v>
      </c>
      <c r="B9324" t="s">
        <v>8515</v>
      </c>
      <c r="C9324" t="s">
        <v>9579</v>
      </c>
      <c r="D9324" s="1">
        <v>42813</v>
      </c>
      <c r="E9324">
        <v>61</v>
      </c>
      <c r="F9324">
        <v>54</v>
      </c>
      <c r="G9324">
        <v>115</v>
      </c>
      <c r="H9324">
        <v>3</v>
      </c>
      <c r="I9324">
        <v>2</v>
      </c>
      <c r="J9324">
        <v>5</v>
      </c>
      <c r="K9324">
        <v>29</v>
      </c>
    </row>
    <row r="9325" spans="1:11" x14ac:dyDescent="0.3">
      <c r="A9325" t="s">
        <v>198</v>
      </c>
      <c r="B9325" t="s">
        <v>8515</v>
      </c>
      <c r="C9325" t="s">
        <v>9580</v>
      </c>
      <c r="D9325" s="1">
        <v>42811</v>
      </c>
      <c r="E9325">
        <v>47</v>
      </c>
      <c r="F9325">
        <v>10</v>
      </c>
      <c r="G9325">
        <v>57</v>
      </c>
      <c r="H9325">
        <v>0</v>
      </c>
      <c r="I9325">
        <v>0</v>
      </c>
      <c r="J9325">
        <v>0</v>
      </c>
      <c r="K9325">
        <v>29</v>
      </c>
    </row>
    <row r="9326" spans="1:11" x14ac:dyDescent="0.3">
      <c r="A9326" t="s">
        <v>198</v>
      </c>
      <c r="B9326" t="s">
        <v>8515</v>
      </c>
      <c r="C9326" t="s">
        <v>9581</v>
      </c>
      <c r="D9326" s="1">
        <v>42811</v>
      </c>
      <c r="E9326">
        <v>36</v>
      </c>
      <c r="F9326">
        <v>34</v>
      </c>
      <c r="G9326">
        <v>70</v>
      </c>
      <c r="H9326">
        <v>0</v>
      </c>
      <c r="I9326">
        <v>0</v>
      </c>
      <c r="J9326">
        <v>0</v>
      </c>
      <c r="K9326">
        <v>29</v>
      </c>
    </row>
    <row r="9327" spans="1:11" x14ac:dyDescent="0.3">
      <c r="A9327" t="s">
        <v>198</v>
      </c>
      <c r="B9327" t="s">
        <v>8515</v>
      </c>
      <c r="C9327" t="s">
        <v>9582</v>
      </c>
      <c r="D9327" s="1">
        <v>42811</v>
      </c>
      <c r="E9327">
        <v>49</v>
      </c>
      <c r="F9327">
        <v>11</v>
      </c>
      <c r="G9327">
        <v>60</v>
      </c>
      <c r="H9327">
        <v>0</v>
      </c>
      <c r="I9327">
        <v>0</v>
      </c>
      <c r="J9327">
        <v>0</v>
      </c>
      <c r="K9327">
        <v>29</v>
      </c>
    </row>
    <row r="9328" spans="1:11" x14ac:dyDescent="0.3">
      <c r="A9328" t="s">
        <v>198</v>
      </c>
      <c r="B9328" t="s">
        <v>8515</v>
      </c>
      <c r="C9328" t="s">
        <v>9583</v>
      </c>
      <c r="D9328" s="1">
        <v>42811</v>
      </c>
      <c r="E9328">
        <v>3</v>
      </c>
      <c r="F9328">
        <v>3</v>
      </c>
      <c r="G9328">
        <v>6</v>
      </c>
      <c r="H9328">
        <v>0</v>
      </c>
      <c r="I9328">
        <v>0</v>
      </c>
      <c r="J9328">
        <v>0</v>
      </c>
      <c r="K9328">
        <v>29</v>
      </c>
    </row>
    <row r="9329" spans="1:11" x14ac:dyDescent="0.3">
      <c r="A9329" t="s">
        <v>198</v>
      </c>
      <c r="B9329" t="s">
        <v>8515</v>
      </c>
      <c r="C9329" t="s">
        <v>9584</v>
      </c>
      <c r="D9329" s="1">
        <v>42811</v>
      </c>
      <c r="E9329">
        <v>106</v>
      </c>
      <c r="F9329">
        <v>87</v>
      </c>
      <c r="G9329">
        <v>193</v>
      </c>
      <c r="H9329">
        <v>0</v>
      </c>
      <c r="I9329">
        <v>0</v>
      </c>
      <c r="J9329">
        <v>0</v>
      </c>
      <c r="K9329">
        <v>29</v>
      </c>
    </row>
    <row r="9330" spans="1:11" x14ac:dyDescent="0.3">
      <c r="A9330" t="s">
        <v>198</v>
      </c>
      <c r="B9330" t="s">
        <v>8515</v>
      </c>
      <c r="C9330" t="s">
        <v>9585</v>
      </c>
      <c r="D9330" s="1">
        <v>42811</v>
      </c>
      <c r="E9330">
        <v>78</v>
      </c>
      <c r="F9330">
        <v>41</v>
      </c>
      <c r="G9330">
        <v>119</v>
      </c>
      <c r="H9330">
        <v>0</v>
      </c>
      <c r="I9330">
        <v>0</v>
      </c>
      <c r="J9330">
        <v>0</v>
      </c>
      <c r="K9330">
        <v>29</v>
      </c>
    </row>
    <row r="9331" spans="1:11" x14ac:dyDescent="0.3">
      <c r="A9331" t="s">
        <v>198</v>
      </c>
      <c r="B9331" t="s">
        <v>8515</v>
      </c>
      <c r="C9331" t="s">
        <v>9586</v>
      </c>
      <c r="D9331" s="1">
        <v>42811</v>
      </c>
      <c r="E9331">
        <v>1</v>
      </c>
      <c r="F9331">
        <v>6</v>
      </c>
      <c r="G9331">
        <v>7</v>
      </c>
      <c r="H9331">
        <v>0</v>
      </c>
      <c r="I9331">
        <v>0</v>
      </c>
      <c r="J9331">
        <v>0</v>
      </c>
      <c r="K9331">
        <v>29</v>
      </c>
    </row>
    <row r="9332" spans="1:11" x14ac:dyDescent="0.3">
      <c r="A9332" t="s">
        <v>198</v>
      </c>
      <c r="B9332" t="s">
        <v>8515</v>
      </c>
      <c r="C9332" t="s">
        <v>9587</v>
      </c>
      <c r="D9332" s="1">
        <v>42811</v>
      </c>
      <c r="E9332">
        <v>13</v>
      </c>
      <c r="F9332">
        <v>5</v>
      </c>
      <c r="G9332">
        <v>18</v>
      </c>
      <c r="H9332">
        <v>0</v>
      </c>
      <c r="I9332">
        <v>0</v>
      </c>
      <c r="J9332">
        <v>0</v>
      </c>
      <c r="K9332">
        <v>29</v>
      </c>
    </row>
    <row r="9333" spans="1:11" x14ac:dyDescent="0.3">
      <c r="A9333" t="s">
        <v>198</v>
      </c>
      <c r="B9333" t="s">
        <v>8515</v>
      </c>
      <c r="C9333" t="s">
        <v>9588</v>
      </c>
      <c r="D9333" s="1">
        <v>42811</v>
      </c>
      <c r="E9333">
        <v>1</v>
      </c>
      <c r="F9333">
        <v>1</v>
      </c>
      <c r="G9333">
        <v>2</v>
      </c>
      <c r="H9333">
        <v>0</v>
      </c>
      <c r="I9333">
        <v>0</v>
      </c>
      <c r="J9333">
        <v>0</v>
      </c>
      <c r="K9333">
        <v>29</v>
      </c>
    </row>
    <row r="9334" spans="1:11" x14ac:dyDescent="0.3">
      <c r="A9334" t="s">
        <v>198</v>
      </c>
      <c r="B9334" t="s">
        <v>8515</v>
      </c>
      <c r="C9334" t="s">
        <v>9589</v>
      </c>
      <c r="D9334" s="1">
        <v>42810</v>
      </c>
      <c r="E9334">
        <v>21</v>
      </c>
      <c r="F9334">
        <v>7</v>
      </c>
      <c r="G9334">
        <v>28</v>
      </c>
      <c r="H9334">
        <v>0</v>
      </c>
      <c r="I9334">
        <v>0</v>
      </c>
      <c r="J9334">
        <v>0</v>
      </c>
      <c r="K9334">
        <v>29</v>
      </c>
    </row>
    <row r="9335" spans="1:11" x14ac:dyDescent="0.3">
      <c r="A9335" t="s">
        <v>198</v>
      </c>
      <c r="B9335" t="s">
        <v>8515</v>
      </c>
      <c r="C9335" t="s">
        <v>9590</v>
      </c>
      <c r="D9335" s="1">
        <v>42810</v>
      </c>
      <c r="E9335">
        <v>22</v>
      </c>
      <c r="F9335">
        <v>7</v>
      </c>
      <c r="G9335">
        <v>29</v>
      </c>
      <c r="H9335">
        <v>0</v>
      </c>
      <c r="I9335">
        <v>0</v>
      </c>
      <c r="J9335">
        <v>0</v>
      </c>
      <c r="K9335">
        <v>29</v>
      </c>
    </row>
    <row r="9336" spans="1:11" x14ac:dyDescent="0.3">
      <c r="A9336" t="s">
        <v>198</v>
      </c>
      <c r="B9336" t="s">
        <v>8515</v>
      </c>
      <c r="C9336" t="s">
        <v>9591</v>
      </c>
      <c r="D9336" s="1">
        <v>42810</v>
      </c>
      <c r="E9336">
        <v>31</v>
      </c>
      <c r="F9336">
        <v>11</v>
      </c>
      <c r="G9336">
        <v>42</v>
      </c>
      <c r="H9336">
        <v>0</v>
      </c>
      <c r="I9336">
        <v>0</v>
      </c>
      <c r="J9336">
        <v>0</v>
      </c>
      <c r="K9336">
        <v>29</v>
      </c>
    </row>
    <row r="9337" spans="1:11" x14ac:dyDescent="0.3">
      <c r="A9337" t="s">
        <v>198</v>
      </c>
      <c r="B9337" t="s">
        <v>8515</v>
      </c>
      <c r="C9337" t="s">
        <v>9592</v>
      </c>
      <c r="D9337" s="1">
        <v>42810</v>
      </c>
      <c r="E9337">
        <v>81</v>
      </c>
      <c r="F9337">
        <v>65</v>
      </c>
      <c r="G9337">
        <v>146</v>
      </c>
      <c r="H9337">
        <v>0</v>
      </c>
      <c r="I9337">
        <v>0</v>
      </c>
      <c r="J9337">
        <v>0</v>
      </c>
      <c r="K9337">
        <v>29</v>
      </c>
    </row>
    <row r="9338" spans="1:11" x14ac:dyDescent="0.3">
      <c r="A9338" t="s">
        <v>198</v>
      </c>
      <c r="B9338" t="s">
        <v>8515</v>
      </c>
      <c r="C9338" t="s">
        <v>9593</v>
      </c>
      <c r="D9338" s="1">
        <v>42810</v>
      </c>
      <c r="E9338">
        <v>138</v>
      </c>
      <c r="F9338">
        <v>44</v>
      </c>
      <c r="G9338">
        <v>182</v>
      </c>
      <c r="H9338">
        <v>0</v>
      </c>
      <c r="I9338">
        <v>0</v>
      </c>
      <c r="J9338">
        <v>0</v>
      </c>
      <c r="K9338">
        <v>29</v>
      </c>
    </row>
    <row r="9339" spans="1:11" x14ac:dyDescent="0.3">
      <c r="A9339" t="s">
        <v>198</v>
      </c>
      <c r="B9339" t="s">
        <v>8515</v>
      </c>
      <c r="C9339" t="s">
        <v>9594</v>
      </c>
      <c r="D9339" s="1">
        <v>42810</v>
      </c>
      <c r="E9339">
        <v>22</v>
      </c>
      <c r="F9339">
        <v>11</v>
      </c>
      <c r="G9339">
        <v>33</v>
      </c>
      <c r="H9339">
        <v>0</v>
      </c>
      <c r="I9339">
        <v>0</v>
      </c>
      <c r="J9339">
        <v>0</v>
      </c>
      <c r="K9339">
        <v>29</v>
      </c>
    </row>
    <row r="9340" spans="1:11" x14ac:dyDescent="0.3">
      <c r="A9340" t="s">
        <v>198</v>
      </c>
      <c r="B9340" t="s">
        <v>8515</v>
      </c>
      <c r="C9340" t="s">
        <v>9595</v>
      </c>
      <c r="D9340" s="1">
        <v>42810</v>
      </c>
      <c r="E9340">
        <v>160</v>
      </c>
      <c r="F9340">
        <v>466</v>
      </c>
      <c r="G9340">
        <v>626</v>
      </c>
      <c r="H9340">
        <v>0</v>
      </c>
      <c r="I9340">
        <v>0</v>
      </c>
      <c r="J9340">
        <v>0</v>
      </c>
      <c r="K9340">
        <v>29</v>
      </c>
    </row>
    <row r="9341" spans="1:11" x14ac:dyDescent="0.3">
      <c r="A9341" t="s">
        <v>198</v>
      </c>
      <c r="B9341" t="s">
        <v>8515</v>
      </c>
      <c r="C9341" t="s">
        <v>9596</v>
      </c>
      <c r="D9341" s="1">
        <v>42810</v>
      </c>
      <c r="E9341">
        <v>0</v>
      </c>
      <c r="F9341">
        <v>89</v>
      </c>
      <c r="G9341">
        <v>89</v>
      </c>
      <c r="H9341">
        <v>0</v>
      </c>
      <c r="I9341">
        <v>0</v>
      </c>
      <c r="J9341">
        <v>0</v>
      </c>
      <c r="K9341">
        <v>29</v>
      </c>
    </row>
    <row r="9342" spans="1:11" x14ac:dyDescent="0.3">
      <c r="A9342" t="s">
        <v>198</v>
      </c>
      <c r="B9342" t="s">
        <v>8515</v>
      </c>
      <c r="C9342" t="s">
        <v>9597</v>
      </c>
      <c r="D9342" s="1">
        <v>42810</v>
      </c>
      <c r="E9342">
        <v>107</v>
      </c>
      <c r="F9342">
        <v>202</v>
      </c>
      <c r="G9342">
        <v>309</v>
      </c>
      <c r="H9342">
        <v>1</v>
      </c>
      <c r="I9342">
        <v>1</v>
      </c>
      <c r="J9342">
        <v>2</v>
      </c>
      <c r="K9342">
        <v>29</v>
      </c>
    </row>
    <row r="9343" spans="1:11" x14ac:dyDescent="0.3">
      <c r="A9343" t="s">
        <v>198</v>
      </c>
      <c r="B9343" t="s">
        <v>8515</v>
      </c>
      <c r="C9343" t="s">
        <v>9598</v>
      </c>
      <c r="D9343" s="1">
        <v>42810</v>
      </c>
      <c r="E9343">
        <v>1634</v>
      </c>
      <c r="F9343">
        <v>28</v>
      </c>
      <c r="G9343">
        <v>1662</v>
      </c>
      <c r="H9343">
        <v>17</v>
      </c>
      <c r="I9343">
        <v>1</v>
      </c>
      <c r="J9343">
        <v>18</v>
      </c>
      <c r="K9343">
        <v>29</v>
      </c>
    </row>
    <row r="9344" spans="1:11" x14ac:dyDescent="0.3">
      <c r="A9344" t="s">
        <v>198</v>
      </c>
      <c r="B9344" t="s">
        <v>8515</v>
      </c>
      <c r="C9344" t="s">
        <v>9599</v>
      </c>
      <c r="D9344" s="1">
        <v>42781</v>
      </c>
      <c r="E9344">
        <v>7</v>
      </c>
      <c r="F9344">
        <v>7</v>
      </c>
      <c r="G9344">
        <v>14</v>
      </c>
      <c r="H9344">
        <v>0</v>
      </c>
      <c r="I9344">
        <v>0</v>
      </c>
      <c r="J9344">
        <v>0</v>
      </c>
      <c r="K9344">
        <v>29</v>
      </c>
    </row>
    <row r="9345" spans="1:11" x14ac:dyDescent="0.3">
      <c r="A9345" t="s">
        <v>198</v>
      </c>
      <c r="B9345" t="s">
        <v>8515</v>
      </c>
      <c r="C9345" t="s">
        <v>9600</v>
      </c>
      <c r="D9345" s="1">
        <v>42776</v>
      </c>
      <c r="E9345">
        <v>4</v>
      </c>
      <c r="F9345">
        <v>3</v>
      </c>
      <c r="G9345">
        <v>7</v>
      </c>
      <c r="H9345">
        <v>0</v>
      </c>
      <c r="I9345">
        <v>0</v>
      </c>
      <c r="J9345">
        <v>0</v>
      </c>
      <c r="K9345">
        <v>29</v>
      </c>
    </row>
    <row r="9346" spans="1:11" x14ac:dyDescent="0.3">
      <c r="A9346" t="s">
        <v>198</v>
      </c>
      <c r="B9346" t="s">
        <v>8515</v>
      </c>
      <c r="C9346" t="s">
        <v>9601</v>
      </c>
      <c r="D9346" s="1">
        <v>42776</v>
      </c>
      <c r="E9346">
        <v>2</v>
      </c>
      <c r="F9346">
        <v>1</v>
      </c>
      <c r="G9346">
        <v>3</v>
      </c>
      <c r="H9346">
        <v>0</v>
      </c>
      <c r="I9346">
        <v>0</v>
      </c>
      <c r="J9346">
        <v>0</v>
      </c>
      <c r="K9346">
        <v>30</v>
      </c>
    </row>
    <row r="9347" spans="1:11" x14ac:dyDescent="0.3">
      <c r="A9347" t="s">
        <v>198</v>
      </c>
      <c r="B9347" t="s">
        <v>8515</v>
      </c>
      <c r="C9347" t="s">
        <v>9602</v>
      </c>
      <c r="D9347" s="1">
        <v>42776</v>
      </c>
      <c r="E9347">
        <v>3</v>
      </c>
      <c r="F9347">
        <v>9</v>
      </c>
      <c r="G9347">
        <v>12</v>
      </c>
      <c r="H9347">
        <v>0</v>
      </c>
      <c r="I9347">
        <v>0</v>
      </c>
      <c r="J9347">
        <v>0</v>
      </c>
      <c r="K9347">
        <v>30</v>
      </c>
    </row>
    <row r="9348" spans="1:11" x14ac:dyDescent="0.3">
      <c r="A9348" t="s">
        <v>198</v>
      </c>
      <c r="B9348" t="s">
        <v>8515</v>
      </c>
      <c r="C9348" t="s">
        <v>9603</v>
      </c>
      <c r="D9348" s="1">
        <v>42776</v>
      </c>
      <c r="E9348">
        <v>4</v>
      </c>
      <c r="F9348">
        <v>2</v>
      </c>
      <c r="G9348">
        <v>6</v>
      </c>
      <c r="H9348">
        <v>0</v>
      </c>
      <c r="I9348">
        <v>0</v>
      </c>
      <c r="J9348">
        <v>0</v>
      </c>
      <c r="K9348">
        <v>30</v>
      </c>
    </row>
    <row r="9349" spans="1:11" x14ac:dyDescent="0.3">
      <c r="A9349" t="s">
        <v>198</v>
      </c>
      <c r="B9349" t="s">
        <v>8515</v>
      </c>
      <c r="C9349" t="s">
        <v>9604</v>
      </c>
      <c r="D9349" s="1">
        <v>42776</v>
      </c>
      <c r="E9349">
        <v>9</v>
      </c>
      <c r="F9349">
        <v>9</v>
      </c>
      <c r="G9349">
        <v>18</v>
      </c>
      <c r="H9349">
        <v>17</v>
      </c>
      <c r="I9349">
        <v>2</v>
      </c>
      <c r="J9349">
        <v>19</v>
      </c>
      <c r="K9349">
        <v>30</v>
      </c>
    </row>
    <row r="9350" spans="1:11" x14ac:dyDescent="0.3">
      <c r="A9350" t="s">
        <v>198</v>
      </c>
      <c r="B9350" t="s">
        <v>8515</v>
      </c>
      <c r="C9350" t="s">
        <v>9605</v>
      </c>
      <c r="D9350" s="1">
        <v>42775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30</v>
      </c>
    </row>
    <row r="9351" spans="1:11" x14ac:dyDescent="0.3">
      <c r="A9351" t="s">
        <v>198</v>
      </c>
      <c r="B9351" t="s">
        <v>8515</v>
      </c>
      <c r="C9351" t="s">
        <v>9606</v>
      </c>
      <c r="D9351" s="1">
        <v>42775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30</v>
      </c>
    </row>
    <row r="9352" spans="1:11" x14ac:dyDescent="0.3">
      <c r="A9352" t="s">
        <v>198</v>
      </c>
      <c r="B9352" t="s">
        <v>8515</v>
      </c>
      <c r="C9352" t="s">
        <v>9607</v>
      </c>
      <c r="D9352" s="1">
        <v>42775</v>
      </c>
      <c r="E9352">
        <v>7</v>
      </c>
      <c r="F9352">
        <v>0</v>
      </c>
      <c r="G9352">
        <v>7</v>
      </c>
      <c r="H9352">
        <v>0</v>
      </c>
      <c r="I9352">
        <v>0</v>
      </c>
      <c r="J9352">
        <v>0</v>
      </c>
      <c r="K9352">
        <v>30</v>
      </c>
    </row>
    <row r="9353" spans="1:11" x14ac:dyDescent="0.3">
      <c r="A9353" t="s">
        <v>198</v>
      </c>
      <c r="B9353" t="s">
        <v>8515</v>
      </c>
      <c r="C9353" t="s">
        <v>9608</v>
      </c>
      <c r="D9353" s="1">
        <v>42775</v>
      </c>
      <c r="E9353">
        <v>4</v>
      </c>
      <c r="F9353">
        <v>4</v>
      </c>
      <c r="G9353">
        <v>8</v>
      </c>
      <c r="H9353">
        <v>0</v>
      </c>
      <c r="I9353">
        <v>0</v>
      </c>
      <c r="J9353">
        <v>0</v>
      </c>
      <c r="K9353">
        <v>30</v>
      </c>
    </row>
    <row r="9354" spans="1:11" x14ac:dyDescent="0.3">
      <c r="A9354" t="s">
        <v>198</v>
      </c>
      <c r="B9354" t="s">
        <v>8515</v>
      </c>
      <c r="C9354" t="s">
        <v>9609</v>
      </c>
      <c r="D9354" s="1">
        <v>42775</v>
      </c>
      <c r="E9354">
        <v>37</v>
      </c>
      <c r="F9354">
        <v>31</v>
      </c>
      <c r="G9354">
        <v>68</v>
      </c>
      <c r="H9354">
        <v>0</v>
      </c>
      <c r="I9354">
        <v>0</v>
      </c>
      <c r="J9354">
        <v>0</v>
      </c>
      <c r="K9354">
        <v>30</v>
      </c>
    </row>
    <row r="9355" spans="1:11" x14ac:dyDescent="0.3">
      <c r="A9355" t="s">
        <v>198</v>
      </c>
      <c r="B9355" t="s">
        <v>8515</v>
      </c>
      <c r="C9355" t="s">
        <v>9610</v>
      </c>
      <c r="D9355" s="1">
        <v>42775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30</v>
      </c>
    </row>
    <row r="9356" spans="1:11" x14ac:dyDescent="0.3">
      <c r="A9356" t="s">
        <v>198</v>
      </c>
      <c r="B9356" t="s">
        <v>8515</v>
      </c>
      <c r="C9356" t="s">
        <v>9611</v>
      </c>
      <c r="D9356" s="1">
        <v>42775</v>
      </c>
      <c r="E9356">
        <v>1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30</v>
      </c>
    </row>
    <row r="9357" spans="1:11" x14ac:dyDescent="0.3">
      <c r="A9357" t="s">
        <v>198</v>
      </c>
      <c r="B9357" t="s">
        <v>8515</v>
      </c>
      <c r="C9357" t="s">
        <v>9612</v>
      </c>
      <c r="D9357" s="1">
        <v>42775</v>
      </c>
      <c r="E9357">
        <v>59</v>
      </c>
      <c r="F9357">
        <v>17</v>
      </c>
      <c r="G9357">
        <v>76</v>
      </c>
      <c r="H9357">
        <v>34</v>
      </c>
      <c r="I9357">
        <v>0</v>
      </c>
      <c r="J9357">
        <v>34</v>
      </c>
      <c r="K9357">
        <v>30</v>
      </c>
    </row>
    <row r="9358" spans="1:11" x14ac:dyDescent="0.3">
      <c r="A9358" t="s">
        <v>198</v>
      </c>
      <c r="B9358" t="s">
        <v>8515</v>
      </c>
      <c r="C9358" t="s">
        <v>9613</v>
      </c>
      <c r="D9358" s="1">
        <v>42774</v>
      </c>
      <c r="E9358">
        <v>48</v>
      </c>
      <c r="F9358">
        <v>37</v>
      </c>
      <c r="G9358">
        <v>85</v>
      </c>
      <c r="H9358">
        <v>2</v>
      </c>
      <c r="I9358">
        <v>19</v>
      </c>
      <c r="J9358">
        <v>21</v>
      </c>
      <c r="K9358">
        <v>30</v>
      </c>
    </row>
    <row r="9359" spans="1:11" x14ac:dyDescent="0.3">
      <c r="A9359" t="s">
        <v>198</v>
      </c>
      <c r="B9359" t="s">
        <v>8515</v>
      </c>
      <c r="C9359" t="s">
        <v>9614</v>
      </c>
      <c r="D9359" s="1">
        <v>42774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30</v>
      </c>
    </row>
    <row r="9360" spans="1:11" x14ac:dyDescent="0.3">
      <c r="A9360" t="s">
        <v>198</v>
      </c>
      <c r="B9360" t="s">
        <v>8515</v>
      </c>
      <c r="C9360" t="s">
        <v>9615</v>
      </c>
      <c r="D9360" s="1">
        <v>42773</v>
      </c>
      <c r="E9360">
        <v>0</v>
      </c>
      <c r="F9360">
        <v>0</v>
      </c>
      <c r="G9360">
        <v>0</v>
      </c>
      <c r="H9360">
        <v>4</v>
      </c>
      <c r="I9360">
        <v>2</v>
      </c>
      <c r="J9360">
        <v>6</v>
      </c>
      <c r="K9360">
        <v>30</v>
      </c>
    </row>
    <row r="9361" spans="1:11" x14ac:dyDescent="0.3">
      <c r="A9361" t="s">
        <v>198</v>
      </c>
      <c r="B9361" t="s">
        <v>8515</v>
      </c>
      <c r="C9361" t="s">
        <v>9616</v>
      </c>
      <c r="D9361" s="1">
        <v>42773</v>
      </c>
      <c r="E9361">
        <v>3</v>
      </c>
      <c r="F9361">
        <v>2</v>
      </c>
      <c r="G9361">
        <v>5</v>
      </c>
      <c r="H9361">
        <v>0</v>
      </c>
      <c r="I9361">
        <v>0</v>
      </c>
      <c r="J9361">
        <v>0</v>
      </c>
      <c r="K9361">
        <v>30</v>
      </c>
    </row>
    <row r="9362" spans="1:11" x14ac:dyDescent="0.3">
      <c r="A9362" t="s">
        <v>198</v>
      </c>
      <c r="B9362" t="s">
        <v>8515</v>
      </c>
      <c r="C9362" t="s">
        <v>9617</v>
      </c>
      <c r="D9362" s="1">
        <v>42773</v>
      </c>
      <c r="E9362">
        <v>64</v>
      </c>
      <c r="F9362">
        <v>32</v>
      </c>
      <c r="G9362">
        <v>96</v>
      </c>
      <c r="H9362">
        <v>18</v>
      </c>
      <c r="I9362">
        <v>3</v>
      </c>
      <c r="J9362">
        <v>21</v>
      </c>
      <c r="K9362">
        <v>30</v>
      </c>
    </row>
    <row r="9363" spans="1:11" x14ac:dyDescent="0.3">
      <c r="A9363" t="s">
        <v>198</v>
      </c>
      <c r="B9363" t="s">
        <v>8515</v>
      </c>
      <c r="C9363" t="s">
        <v>9618</v>
      </c>
      <c r="D9363" s="1">
        <v>42773</v>
      </c>
      <c r="E9363">
        <v>13</v>
      </c>
      <c r="F9363">
        <v>11</v>
      </c>
      <c r="G9363">
        <v>24</v>
      </c>
      <c r="H9363">
        <v>0</v>
      </c>
      <c r="I9363">
        <v>0</v>
      </c>
      <c r="J9363">
        <v>0</v>
      </c>
      <c r="K9363">
        <v>30</v>
      </c>
    </row>
    <row r="9364" spans="1:11" x14ac:dyDescent="0.3">
      <c r="A9364" t="s">
        <v>198</v>
      </c>
      <c r="B9364" t="s">
        <v>8515</v>
      </c>
      <c r="C9364" t="s">
        <v>9619</v>
      </c>
      <c r="D9364" s="1">
        <v>42772</v>
      </c>
      <c r="E9364">
        <v>14</v>
      </c>
      <c r="F9364">
        <v>8</v>
      </c>
      <c r="G9364">
        <v>22</v>
      </c>
      <c r="H9364">
        <v>0</v>
      </c>
      <c r="I9364">
        <v>0</v>
      </c>
      <c r="J9364">
        <v>0</v>
      </c>
      <c r="K9364">
        <v>30</v>
      </c>
    </row>
    <row r="9365" spans="1:11" x14ac:dyDescent="0.3">
      <c r="A9365" t="s">
        <v>198</v>
      </c>
      <c r="B9365" t="s">
        <v>8515</v>
      </c>
      <c r="C9365" t="s">
        <v>9620</v>
      </c>
      <c r="D9365" s="1">
        <v>42772</v>
      </c>
      <c r="E9365">
        <v>6</v>
      </c>
      <c r="F9365">
        <v>6</v>
      </c>
      <c r="G9365">
        <v>12</v>
      </c>
      <c r="H9365">
        <v>0</v>
      </c>
      <c r="I9365">
        <v>0</v>
      </c>
      <c r="J9365">
        <v>0</v>
      </c>
      <c r="K9365">
        <v>30</v>
      </c>
    </row>
    <row r="9366" spans="1:11" x14ac:dyDescent="0.3">
      <c r="A9366" t="s">
        <v>198</v>
      </c>
      <c r="B9366" t="s">
        <v>8515</v>
      </c>
      <c r="C9366" t="s">
        <v>9621</v>
      </c>
      <c r="D9366" s="1">
        <v>42772</v>
      </c>
      <c r="E9366">
        <v>3</v>
      </c>
      <c r="F9366">
        <v>1</v>
      </c>
      <c r="G9366">
        <v>4</v>
      </c>
      <c r="H9366">
        <v>0</v>
      </c>
      <c r="I9366">
        <v>0</v>
      </c>
      <c r="J9366">
        <v>0</v>
      </c>
      <c r="K9366">
        <v>30</v>
      </c>
    </row>
    <row r="9367" spans="1:11" x14ac:dyDescent="0.3">
      <c r="A9367" t="s">
        <v>198</v>
      </c>
      <c r="B9367" t="s">
        <v>8515</v>
      </c>
      <c r="C9367" t="s">
        <v>9622</v>
      </c>
      <c r="D9367" s="1">
        <v>42772</v>
      </c>
      <c r="E9367">
        <v>0</v>
      </c>
      <c r="F9367">
        <v>0</v>
      </c>
      <c r="G9367">
        <v>0</v>
      </c>
      <c r="H9367">
        <v>18</v>
      </c>
      <c r="I9367">
        <v>0</v>
      </c>
      <c r="J9367">
        <v>18</v>
      </c>
      <c r="K9367">
        <v>30</v>
      </c>
    </row>
    <row r="9368" spans="1:11" x14ac:dyDescent="0.3">
      <c r="A9368" t="s">
        <v>198</v>
      </c>
      <c r="B9368" t="s">
        <v>8515</v>
      </c>
      <c r="C9368" t="s">
        <v>9623</v>
      </c>
      <c r="D9368" s="1">
        <v>42772</v>
      </c>
      <c r="E9368">
        <v>10</v>
      </c>
      <c r="F9368">
        <v>8</v>
      </c>
      <c r="G9368">
        <v>18</v>
      </c>
      <c r="H9368">
        <v>0</v>
      </c>
      <c r="I9368">
        <v>0</v>
      </c>
      <c r="J9368">
        <v>0</v>
      </c>
      <c r="K9368">
        <v>30</v>
      </c>
    </row>
    <row r="9369" spans="1:11" x14ac:dyDescent="0.3">
      <c r="A9369" t="s">
        <v>198</v>
      </c>
      <c r="B9369" t="s">
        <v>8515</v>
      </c>
      <c r="C9369" t="s">
        <v>9624</v>
      </c>
      <c r="D9369" s="1">
        <v>42769</v>
      </c>
      <c r="E9369">
        <v>12</v>
      </c>
      <c r="F9369">
        <v>24</v>
      </c>
      <c r="G9369">
        <v>36</v>
      </c>
      <c r="H9369">
        <v>7</v>
      </c>
      <c r="I9369">
        <v>7</v>
      </c>
      <c r="J9369">
        <v>14</v>
      </c>
      <c r="K9369">
        <v>30</v>
      </c>
    </row>
    <row r="9370" spans="1:11" x14ac:dyDescent="0.3">
      <c r="A9370" t="s">
        <v>198</v>
      </c>
      <c r="B9370" t="s">
        <v>8515</v>
      </c>
      <c r="C9370" t="s">
        <v>9625</v>
      </c>
      <c r="D9370" s="1">
        <v>42769</v>
      </c>
      <c r="E9370">
        <v>12</v>
      </c>
      <c r="F9370">
        <v>5</v>
      </c>
      <c r="G9370">
        <v>17</v>
      </c>
      <c r="H9370">
        <v>95</v>
      </c>
      <c r="I9370">
        <v>0</v>
      </c>
      <c r="J9370">
        <v>95</v>
      </c>
      <c r="K9370">
        <v>30</v>
      </c>
    </row>
    <row r="9371" spans="1:11" x14ac:dyDescent="0.3">
      <c r="A9371" t="s">
        <v>198</v>
      </c>
      <c r="B9371" t="s">
        <v>8515</v>
      </c>
      <c r="C9371" t="s">
        <v>9626</v>
      </c>
      <c r="D9371" s="1">
        <v>42769</v>
      </c>
      <c r="E9371">
        <v>42</v>
      </c>
      <c r="F9371">
        <v>11</v>
      </c>
      <c r="G9371">
        <v>53</v>
      </c>
      <c r="H9371">
        <v>0</v>
      </c>
      <c r="I9371">
        <v>0</v>
      </c>
      <c r="J9371">
        <v>0</v>
      </c>
      <c r="K9371">
        <v>30</v>
      </c>
    </row>
    <row r="9372" spans="1:11" x14ac:dyDescent="0.3">
      <c r="A9372" t="s">
        <v>198</v>
      </c>
      <c r="B9372" t="s">
        <v>8515</v>
      </c>
      <c r="C9372" t="s">
        <v>9627</v>
      </c>
      <c r="D9372" s="1">
        <v>42769</v>
      </c>
      <c r="E9372">
        <v>1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30</v>
      </c>
    </row>
    <row r="9373" spans="1:11" x14ac:dyDescent="0.3">
      <c r="A9373" t="s">
        <v>198</v>
      </c>
      <c r="B9373" t="s">
        <v>8515</v>
      </c>
      <c r="C9373" t="s">
        <v>9628</v>
      </c>
      <c r="D9373" s="1">
        <v>42769</v>
      </c>
      <c r="E9373">
        <v>1</v>
      </c>
      <c r="F9373">
        <v>1</v>
      </c>
      <c r="G9373">
        <v>2</v>
      </c>
      <c r="H9373">
        <v>0</v>
      </c>
      <c r="I9373">
        <v>0</v>
      </c>
      <c r="J9373">
        <v>0</v>
      </c>
      <c r="K9373">
        <v>30</v>
      </c>
    </row>
    <row r="9374" spans="1:11" x14ac:dyDescent="0.3">
      <c r="A9374" t="s">
        <v>198</v>
      </c>
      <c r="B9374" t="s">
        <v>8515</v>
      </c>
      <c r="C9374" t="s">
        <v>9629</v>
      </c>
      <c r="D9374" s="1">
        <v>42768</v>
      </c>
      <c r="E9374">
        <v>4</v>
      </c>
      <c r="F9374">
        <v>1</v>
      </c>
      <c r="G9374">
        <v>5</v>
      </c>
      <c r="H9374">
        <v>0</v>
      </c>
      <c r="I9374">
        <v>0</v>
      </c>
      <c r="J9374">
        <v>0</v>
      </c>
      <c r="K9374">
        <v>30</v>
      </c>
    </row>
    <row r="9375" spans="1:11" x14ac:dyDescent="0.3">
      <c r="A9375" t="s">
        <v>198</v>
      </c>
      <c r="B9375" t="s">
        <v>8515</v>
      </c>
      <c r="C9375" t="s">
        <v>9630</v>
      </c>
      <c r="D9375" s="1">
        <v>42768</v>
      </c>
      <c r="E9375">
        <v>6</v>
      </c>
      <c r="F9375">
        <v>1</v>
      </c>
      <c r="G9375">
        <v>7</v>
      </c>
      <c r="H9375">
        <v>11</v>
      </c>
      <c r="I9375">
        <v>0</v>
      </c>
      <c r="J9375">
        <v>11</v>
      </c>
      <c r="K9375">
        <v>30</v>
      </c>
    </row>
    <row r="9376" spans="1:11" x14ac:dyDescent="0.3">
      <c r="A9376" t="s">
        <v>198</v>
      </c>
      <c r="B9376" t="s">
        <v>8515</v>
      </c>
      <c r="C9376" t="s">
        <v>9631</v>
      </c>
      <c r="D9376" s="1">
        <v>42768</v>
      </c>
      <c r="E9376">
        <v>1</v>
      </c>
      <c r="F9376">
        <v>1</v>
      </c>
      <c r="G9376">
        <v>2</v>
      </c>
      <c r="H9376">
        <v>1</v>
      </c>
      <c r="I9376">
        <v>1</v>
      </c>
      <c r="J9376">
        <v>2</v>
      </c>
      <c r="K9376">
        <v>31</v>
      </c>
    </row>
    <row r="9377" spans="1:11" x14ac:dyDescent="0.3">
      <c r="A9377" t="s">
        <v>198</v>
      </c>
      <c r="B9377" t="s">
        <v>8515</v>
      </c>
      <c r="C9377" t="s">
        <v>9632</v>
      </c>
      <c r="D9377" s="1">
        <v>42768</v>
      </c>
      <c r="E9377">
        <v>69</v>
      </c>
      <c r="F9377">
        <v>165</v>
      </c>
      <c r="G9377">
        <v>234</v>
      </c>
      <c r="H9377">
        <v>4</v>
      </c>
      <c r="I9377">
        <v>12</v>
      </c>
      <c r="J9377">
        <v>16</v>
      </c>
      <c r="K9377">
        <v>31</v>
      </c>
    </row>
    <row r="9378" spans="1:11" x14ac:dyDescent="0.3">
      <c r="A9378" t="s">
        <v>198</v>
      </c>
      <c r="B9378" t="s">
        <v>8515</v>
      </c>
      <c r="C9378" t="s">
        <v>9633</v>
      </c>
      <c r="D9378" s="1">
        <v>42768</v>
      </c>
      <c r="E9378">
        <v>39</v>
      </c>
      <c r="F9378">
        <v>24</v>
      </c>
      <c r="G9378">
        <v>63</v>
      </c>
      <c r="H9378">
        <v>0</v>
      </c>
      <c r="I9378">
        <v>0</v>
      </c>
      <c r="J9378">
        <v>0</v>
      </c>
      <c r="K9378">
        <v>31</v>
      </c>
    </row>
    <row r="9379" spans="1:11" x14ac:dyDescent="0.3">
      <c r="A9379" t="s">
        <v>198</v>
      </c>
      <c r="B9379" t="s">
        <v>8515</v>
      </c>
      <c r="C9379" t="s">
        <v>9634</v>
      </c>
      <c r="D9379" s="1">
        <v>42768</v>
      </c>
      <c r="E9379">
        <v>892</v>
      </c>
      <c r="F9379">
        <v>869</v>
      </c>
      <c r="G9379">
        <v>1761</v>
      </c>
      <c r="H9379">
        <v>0</v>
      </c>
      <c r="I9379">
        <v>0</v>
      </c>
      <c r="J9379">
        <v>0</v>
      </c>
      <c r="K9379">
        <v>31</v>
      </c>
    </row>
    <row r="9380" spans="1:11" x14ac:dyDescent="0.3">
      <c r="A9380" t="s">
        <v>198</v>
      </c>
      <c r="B9380" t="s">
        <v>8515</v>
      </c>
      <c r="C9380" t="s">
        <v>9635</v>
      </c>
      <c r="D9380" s="1">
        <v>42768</v>
      </c>
      <c r="E9380">
        <v>2</v>
      </c>
      <c r="F9380">
        <v>3</v>
      </c>
      <c r="G9380">
        <v>5</v>
      </c>
      <c r="H9380">
        <v>0</v>
      </c>
      <c r="I9380">
        <v>0</v>
      </c>
      <c r="J9380">
        <v>0</v>
      </c>
      <c r="K9380">
        <v>31</v>
      </c>
    </row>
    <row r="9381" spans="1:11" x14ac:dyDescent="0.3">
      <c r="A9381" t="s">
        <v>198</v>
      </c>
      <c r="B9381" t="s">
        <v>8515</v>
      </c>
      <c r="C9381" t="s">
        <v>9636</v>
      </c>
      <c r="D9381" s="1">
        <v>42767</v>
      </c>
      <c r="E9381">
        <v>36</v>
      </c>
      <c r="F9381">
        <v>45</v>
      </c>
      <c r="G9381">
        <v>81</v>
      </c>
      <c r="H9381">
        <v>0</v>
      </c>
      <c r="I9381">
        <v>0</v>
      </c>
      <c r="J9381">
        <v>0</v>
      </c>
      <c r="K9381">
        <v>31</v>
      </c>
    </row>
    <row r="9382" spans="1:11" x14ac:dyDescent="0.3">
      <c r="A9382" t="s">
        <v>198</v>
      </c>
      <c r="B9382" t="s">
        <v>8515</v>
      </c>
      <c r="C9382" t="s">
        <v>9637</v>
      </c>
      <c r="D9382" s="1">
        <v>42767</v>
      </c>
      <c r="E9382">
        <v>61</v>
      </c>
      <c r="F9382">
        <v>43</v>
      </c>
      <c r="G9382">
        <v>104</v>
      </c>
      <c r="H9382">
        <v>0</v>
      </c>
      <c r="I9382">
        <v>0</v>
      </c>
      <c r="J9382">
        <v>0</v>
      </c>
      <c r="K9382">
        <v>31</v>
      </c>
    </row>
    <row r="9383" spans="1:11" x14ac:dyDescent="0.3">
      <c r="A9383" t="s">
        <v>198</v>
      </c>
      <c r="B9383" t="s">
        <v>8515</v>
      </c>
      <c r="C9383" t="s">
        <v>9638</v>
      </c>
      <c r="D9383" s="1">
        <v>42767</v>
      </c>
      <c r="E9383">
        <v>93</v>
      </c>
      <c r="F9383">
        <v>91</v>
      </c>
      <c r="G9383">
        <v>184</v>
      </c>
      <c r="H9383">
        <v>0</v>
      </c>
      <c r="I9383">
        <v>0</v>
      </c>
      <c r="J9383">
        <v>0</v>
      </c>
      <c r="K9383">
        <v>31</v>
      </c>
    </row>
    <row r="9384" spans="1:11" x14ac:dyDescent="0.3">
      <c r="A9384" t="s">
        <v>198</v>
      </c>
      <c r="B9384" t="s">
        <v>8515</v>
      </c>
      <c r="C9384" t="s">
        <v>9639</v>
      </c>
      <c r="D9384" s="1">
        <v>42767</v>
      </c>
      <c r="E9384">
        <v>23</v>
      </c>
      <c r="F9384">
        <v>15</v>
      </c>
      <c r="G9384">
        <v>38</v>
      </c>
      <c r="H9384">
        <v>0</v>
      </c>
      <c r="I9384">
        <v>0</v>
      </c>
      <c r="J9384">
        <v>0</v>
      </c>
      <c r="K9384">
        <v>31</v>
      </c>
    </row>
    <row r="9385" spans="1:11" x14ac:dyDescent="0.3">
      <c r="A9385" t="s">
        <v>198</v>
      </c>
      <c r="B9385" t="s">
        <v>8515</v>
      </c>
      <c r="C9385" t="s">
        <v>9640</v>
      </c>
      <c r="D9385" s="1">
        <v>42766</v>
      </c>
      <c r="E9385">
        <v>1</v>
      </c>
      <c r="F9385">
        <v>4</v>
      </c>
      <c r="G9385">
        <v>5</v>
      </c>
      <c r="H9385">
        <v>0</v>
      </c>
      <c r="I9385">
        <v>0</v>
      </c>
      <c r="J9385">
        <v>0</v>
      </c>
      <c r="K9385">
        <v>31</v>
      </c>
    </row>
    <row r="9386" spans="1:11" x14ac:dyDescent="0.3">
      <c r="A9386" t="s">
        <v>198</v>
      </c>
      <c r="B9386" t="s">
        <v>8515</v>
      </c>
      <c r="C9386" t="s">
        <v>9641</v>
      </c>
      <c r="D9386" s="1">
        <v>42766</v>
      </c>
      <c r="E9386">
        <v>135</v>
      </c>
      <c r="F9386">
        <v>101</v>
      </c>
      <c r="G9386">
        <v>236</v>
      </c>
      <c r="H9386">
        <v>15</v>
      </c>
      <c r="I9386">
        <v>23</v>
      </c>
      <c r="J9386">
        <v>38</v>
      </c>
      <c r="K9386">
        <v>31</v>
      </c>
    </row>
    <row r="9387" spans="1:11" x14ac:dyDescent="0.3">
      <c r="A9387" t="s">
        <v>198</v>
      </c>
      <c r="B9387" t="s">
        <v>8515</v>
      </c>
      <c r="C9387" t="s">
        <v>9642</v>
      </c>
      <c r="D9387" s="1">
        <v>42766</v>
      </c>
      <c r="E9387">
        <v>86</v>
      </c>
      <c r="F9387">
        <v>145</v>
      </c>
      <c r="G9387">
        <v>231</v>
      </c>
      <c r="H9387">
        <v>21</v>
      </c>
      <c r="I9387">
        <v>39</v>
      </c>
      <c r="J9387">
        <v>60</v>
      </c>
      <c r="K9387">
        <v>31</v>
      </c>
    </row>
    <row r="9388" spans="1:11" x14ac:dyDescent="0.3">
      <c r="A9388" t="s">
        <v>198</v>
      </c>
      <c r="B9388" t="s">
        <v>8515</v>
      </c>
      <c r="C9388" t="s">
        <v>9643</v>
      </c>
      <c r="D9388" s="1">
        <v>42765</v>
      </c>
      <c r="E9388">
        <v>160</v>
      </c>
      <c r="F9388">
        <v>140</v>
      </c>
      <c r="G9388">
        <v>300</v>
      </c>
      <c r="H9388">
        <v>21</v>
      </c>
      <c r="I9388">
        <v>4</v>
      </c>
      <c r="J9388">
        <v>25</v>
      </c>
      <c r="K9388">
        <v>31</v>
      </c>
    </row>
    <row r="9389" spans="1:11" x14ac:dyDescent="0.3">
      <c r="A9389" t="s">
        <v>198</v>
      </c>
      <c r="B9389" t="s">
        <v>8515</v>
      </c>
      <c r="C9389" t="s">
        <v>9644</v>
      </c>
      <c r="D9389" s="1">
        <v>42765</v>
      </c>
      <c r="E9389">
        <v>139</v>
      </c>
      <c r="F9389">
        <v>67</v>
      </c>
      <c r="G9389">
        <v>206</v>
      </c>
      <c r="H9389">
        <v>22</v>
      </c>
      <c r="I9389">
        <v>20</v>
      </c>
      <c r="J9389">
        <v>42</v>
      </c>
      <c r="K9389">
        <v>31</v>
      </c>
    </row>
    <row r="9390" spans="1:11" x14ac:dyDescent="0.3">
      <c r="A9390" t="s">
        <v>198</v>
      </c>
      <c r="B9390" t="s">
        <v>8515</v>
      </c>
      <c r="C9390" t="s">
        <v>9645</v>
      </c>
      <c r="D9390" s="1">
        <v>42762</v>
      </c>
      <c r="E9390">
        <v>5</v>
      </c>
      <c r="F9390">
        <v>2</v>
      </c>
      <c r="G9390">
        <v>7</v>
      </c>
      <c r="H9390">
        <v>0</v>
      </c>
      <c r="I9390">
        <v>0</v>
      </c>
      <c r="J9390">
        <v>0</v>
      </c>
      <c r="K9390">
        <v>31</v>
      </c>
    </row>
    <row r="9391" spans="1:11" x14ac:dyDescent="0.3">
      <c r="A9391" t="s">
        <v>198</v>
      </c>
      <c r="B9391" t="s">
        <v>8515</v>
      </c>
      <c r="C9391" t="s">
        <v>9646</v>
      </c>
      <c r="D9391" s="1">
        <v>42762</v>
      </c>
      <c r="E9391">
        <v>4</v>
      </c>
      <c r="F9391">
        <v>0</v>
      </c>
      <c r="G9391">
        <v>4</v>
      </c>
      <c r="H9391">
        <v>0</v>
      </c>
      <c r="I9391">
        <v>0</v>
      </c>
      <c r="J9391">
        <v>0</v>
      </c>
      <c r="K9391">
        <v>31</v>
      </c>
    </row>
    <row r="9392" spans="1:11" x14ac:dyDescent="0.3">
      <c r="A9392" t="s">
        <v>198</v>
      </c>
      <c r="B9392" t="s">
        <v>8515</v>
      </c>
      <c r="C9392" t="s">
        <v>9647</v>
      </c>
      <c r="D9392" s="1">
        <v>42762</v>
      </c>
      <c r="E9392">
        <v>1</v>
      </c>
      <c r="F9392">
        <v>2</v>
      </c>
      <c r="G9392">
        <v>3</v>
      </c>
      <c r="H9392">
        <v>0</v>
      </c>
      <c r="I9392">
        <v>0</v>
      </c>
      <c r="J9392">
        <v>0</v>
      </c>
      <c r="K9392">
        <v>31</v>
      </c>
    </row>
    <row r="9393" spans="1:11" x14ac:dyDescent="0.3">
      <c r="A9393" t="s">
        <v>198</v>
      </c>
      <c r="B9393" t="s">
        <v>8515</v>
      </c>
      <c r="C9393" t="s">
        <v>9648</v>
      </c>
      <c r="D9393" s="1">
        <v>42761</v>
      </c>
      <c r="E9393">
        <v>9</v>
      </c>
      <c r="F9393">
        <v>8</v>
      </c>
      <c r="G9393">
        <v>17</v>
      </c>
      <c r="H9393">
        <v>0</v>
      </c>
      <c r="I9393">
        <v>0</v>
      </c>
      <c r="J9393">
        <v>0</v>
      </c>
      <c r="K9393">
        <v>31</v>
      </c>
    </row>
    <row r="9394" spans="1:11" x14ac:dyDescent="0.3">
      <c r="A9394" t="s">
        <v>198</v>
      </c>
      <c r="B9394" t="s">
        <v>8515</v>
      </c>
      <c r="C9394" t="s">
        <v>9649</v>
      </c>
      <c r="D9394" s="1">
        <v>42761</v>
      </c>
      <c r="E9394">
        <v>2</v>
      </c>
      <c r="F9394">
        <v>0</v>
      </c>
      <c r="G9394">
        <v>2</v>
      </c>
      <c r="H9394">
        <v>0</v>
      </c>
      <c r="I9394">
        <v>0</v>
      </c>
      <c r="J9394">
        <v>0</v>
      </c>
      <c r="K9394">
        <v>31</v>
      </c>
    </row>
    <row r="9395" spans="1:11" x14ac:dyDescent="0.3">
      <c r="A9395" t="s">
        <v>198</v>
      </c>
      <c r="B9395" t="s">
        <v>8515</v>
      </c>
      <c r="C9395" t="s">
        <v>9650</v>
      </c>
      <c r="D9395" s="1">
        <v>42760</v>
      </c>
      <c r="E9395">
        <v>1</v>
      </c>
      <c r="F9395">
        <v>1</v>
      </c>
      <c r="G9395">
        <v>2</v>
      </c>
      <c r="H9395">
        <v>0</v>
      </c>
      <c r="I9395">
        <v>0</v>
      </c>
      <c r="J9395">
        <v>0</v>
      </c>
      <c r="K9395">
        <v>31</v>
      </c>
    </row>
    <row r="9396" spans="1:11" x14ac:dyDescent="0.3">
      <c r="A9396" t="s">
        <v>198</v>
      </c>
      <c r="B9396" t="s">
        <v>8515</v>
      </c>
      <c r="C9396" t="s">
        <v>9651</v>
      </c>
      <c r="D9396" s="1">
        <v>42760</v>
      </c>
      <c r="E9396">
        <v>6</v>
      </c>
      <c r="F9396">
        <v>0</v>
      </c>
      <c r="G9396">
        <v>6</v>
      </c>
      <c r="H9396">
        <v>0</v>
      </c>
      <c r="I9396">
        <v>0</v>
      </c>
      <c r="J9396">
        <v>0</v>
      </c>
      <c r="K9396">
        <v>31</v>
      </c>
    </row>
    <row r="9397" spans="1:11" x14ac:dyDescent="0.3">
      <c r="A9397" t="s">
        <v>198</v>
      </c>
      <c r="B9397" t="s">
        <v>8515</v>
      </c>
      <c r="C9397" t="s">
        <v>9652</v>
      </c>
      <c r="D9397" s="1">
        <v>42760</v>
      </c>
      <c r="E9397">
        <v>2</v>
      </c>
      <c r="F9397">
        <v>0</v>
      </c>
      <c r="G9397">
        <v>2</v>
      </c>
      <c r="H9397">
        <v>0</v>
      </c>
      <c r="I9397">
        <v>0</v>
      </c>
      <c r="J9397">
        <v>0</v>
      </c>
      <c r="K9397">
        <v>31</v>
      </c>
    </row>
    <row r="9398" spans="1:11" x14ac:dyDescent="0.3">
      <c r="A9398" t="s">
        <v>198</v>
      </c>
      <c r="B9398" t="s">
        <v>8515</v>
      </c>
      <c r="C9398" t="s">
        <v>9653</v>
      </c>
      <c r="D9398" s="1">
        <v>42760</v>
      </c>
      <c r="E9398">
        <v>3</v>
      </c>
      <c r="F9398">
        <v>22</v>
      </c>
      <c r="G9398">
        <v>25</v>
      </c>
      <c r="H9398">
        <v>0</v>
      </c>
      <c r="I9398">
        <v>0</v>
      </c>
      <c r="J9398">
        <v>0</v>
      </c>
      <c r="K9398">
        <v>31</v>
      </c>
    </row>
    <row r="9399" spans="1:11" x14ac:dyDescent="0.3">
      <c r="A9399" t="s">
        <v>198</v>
      </c>
      <c r="B9399" t="s">
        <v>8515</v>
      </c>
      <c r="C9399" t="s">
        <v>9654</v>
      </c>
      <c r="D9399" s="1">
        <v>42760</v>
      </c>
      <c r="E9399">
        <v>7</v>
      </c>
      <c r="F9399">
        <v>1</v>
      </c>
      <c r="G9399">
        <v>8</v>
      </c>
      <c r="H9399">
        <v>0</v>
      </c>
      <c r="I9399">
        <v>0</v>
      </c>
      <c r="J9399">
        <v>0</v>
      </c>
      <c r="K9399">
        <v>31</v>
      </c>
    </row>
    <row r="9400" spans="1:11" x14ac:dyDescent="0.3">
      <c r="A9400" t="s">
        <v>198</v>
      </c>
      <c r="B9400" t="s">
        <v>8515</v>
      </c>
      <c r="C9400" t="s">
        <v>9655</v>
      </c>
      <c r="D9400" s="1">
        <v>42760</v>
      </c>
      <c r="E9400">
        <v>1</v>
      </c>
      <c r="F9400">
        <v>1</v>
      </c>
      <c r="G9400">
        <v>2</v>
      </c>
      <c r="H9400">
        <v>0</v>
      </c>
      <c r="I9400">
        <v>0</v>
      </c>
      <c r="J9400">
        <v>0</v>
      </c>
      <c r="K9400">
        <v>31</v>
      </c>
    </row>
    <row r="9401" spans="1:11" x14ac:dyDescent="0.3">
      <c r="A9401" t="s">
        <v>198</v>
      </c>
      <c r="B9401" t="s">
        <v>8515</v>
      </c>
      <c r="C9401" t="s">
        <v>9656</v>
      </c>
      <c r="D9401" s="1">
        <v>42760</v>
      </c>
      <c r="E9401">
        <v>6</v>
      </c>
      <c r="F9401">
        <v>3</v>
      </c>
      <c r="G9401">
        <v>9</v>
      </c>
      <c r="H9401">
        <v>0</v>
      </c>
      <c r="I9401">
        <v>0</v>
      </c>
      <c r="J9401">
        <v>0</v>
      </c>
      <c r="K9401">
        <v>31</v>
      </c>
    </row>
    <row r="9402" spans="1:11" x14ac:dyDescent="0.3">
      <c r="A9402" t="s">
        <v>198</v>
      </c>
      <c r="B9402" t="s">
        <v>8515</v>
      </c>
      <c r="C9402" t="s">
        <v>9657</v>
      </c>
      <c r="D9402" s="1">
        <v>42760</v>
      </c>
      <c r="E9402">
        <v>1</v>
      </c>
      <c r="F9402">
        <v>1</v>
      </c>
      <c r="G9402">
        <v>2</v>
      </c>
      <c r="H9402">
        <v>0</v>
      </c>
      <c r="I9402">
        <v>0</v>
      </c>
      <c r="J9402">
        <v>0</v>
      </c>
      <c r="K9402">
        <v>31</v>
      </c>
    </row>
    <row r="9403" spans="1:11" x14ac:dyDescent="0.3">
      <c r="A9403" t="s">
        <v>198</v>
      </c>
      <c r="B9403" t="s">
        <v>8515</v>
      </c>
      <c r="C9403" t="s">
        <v>9658</v>
      </c>
      <c r="D9403" s="1">
        <v>42759</v>
      </c>
      <c r="E9403">
        <v>1</v>
      </c>
      <c r="F9403">
        <v>1</v>
      </c>
      <c r="G9403">
        <v>2</v>
      </c>
      <c r="H9403">
        <v>0</v>
      </c>
      <c r="I9403">
        <v>0</v>
      </c>
      <c r="J9403">
        <v>0</v>
      </c>
      <c r="K9403">
        <v>31</v>
      </c>
    </row>
    <row r="9404" spans="1:11" x14ac:dyDescent="0.3">
      <c r="A9404" t="s">
        <v>198</v>
      </c>
      <c r="B9404" t="s">
        <v>8515</v>
      </c>
      <c r="C9404" t="s">
        <v>9659</v>
      </c>
      <c r="D9404" s="1">
        <v>42759</v>
      </c>
      <c r="E9404">
        <v>0</v>
      </c>
      <c r="F9404">
        <v>3</v>
      </c>
      <c r="G9404">
        <v>3</v>
      </c>
      <c r="H9404">
        <v>0</v>
      </c>
      <c r="I9404">
        <v>0</v>
      </c>
      <c r="J9404">
        <v>0</v>
      </c>
      <c r="K9404">
        <v>31</v>
      </c>
    </row>
    <row r="9405" spans="1:11" x14ac:dyDescent="0.3">
      <c r="A9405" t="s">
        <v>198</v>
      </c>
      <c r="B9405" t="s">
        <v>8515</v>
      </c>
      <c r="C9405" t="s">
        <v>9660</v>
      </c>
      <c r="D9405" s="1">
        <v>42759</v>
      </c>
      <c r="E9405">
        <v>4</v>
      </c>
      <c r="F9405">
        <v>0</v>
      </c>
      <c r="G9405">
        <v>4</v>
      </c>
      <c r="H9405">
        <v>0</v>
      </c>
      <c r="I9405">
        <v>0</v>
      </c>
      <c r="J9405">
        <v>0</v>
      </c>
      <c r="K9405">
        <v>31</v>
      </c>
    </row>
    <row r="9406" spans="1:11" x14ac:dyDescent="0.3">
      <c r="A9406" t="s">
        <v>198</v>
      </c>
      <c r="B9406" t="s">
        <v>8515</v>
      </c>
      <c r="C9406" t="s">
        <v>9661</v>
      </c>
      <c r="D9406" s="1">
        <v>42759</v>
      </c>
      <c r="E9406">
        <v>64</v>
      </c>
      <c r="F9406">
        <v>33</v>
      </c>
      <c r="G9406">
        <v>97</v>
      </c>
      <c r="H9406">
        <v>0</v>
      </c>
      <c r="I9406">
        <v>0</v>
      </c>
      <c r="J9406">
        <v>0</v>
      </c>
      <c r="K9406">
        <v>32</v>
      </c>
    </row>
    <row r="9407" spans="1:11" x14ac:dyDescent="0.3">
      <c r="A9407" t="s">
        <v>198</v>
      </c>
      <c r="B9407" t="s">
        <v>8515</v>
      </c>
      <c r="C9407" t="s">
        <v>9662</v>
      </c>
      <c r="D9407" s="1">
        <v>42758</v>
      </c>
      <c r="E9407">
        <v>30</v>
      </c>
      <c r="F9407">
        <v>3</v>
      </c>
      <c r="G9407">
        <v>33</v>
      </c>
      <c r="H9407">
        <v>0</v>
      </c>
      <c r="I9407">
        <v>0</v>
      </c>
      <c r="J9407">
        <v>0</v>
      </c>
      <c r="K9407">
        <v>32</v>
      </c>
    </row>
    <row r="9408" spans="1:11" x14ac:dyDescent="0.3">
      <c r="A9408" t="s">
        <v>198</v>
      </c>
      <c r="B9408" t="s">
        <v>8515</v>
      </c>
      <c r="C9408" t="s">
        <v>9663</v>
      </c>
      <c r="D9408" s="1">
        <v>42758</v>
      </c>
      <c r="E9408">
        <v>53</v>
      </c>
      <c r="F9408">
        <v>1</v>
      </c>
      <c r="G9408">
        <v>54</v>
      </c>
      <c r="H9408">
        <v>0</v>
      </c>
      <c r="I9408">
        <v>0</v>
      </c>
      <c r="J9408">
        <v>0</v>
      </c>
      <c r="K9408">
        <v>32</v>
      </c>
    </row>
    <row r="9409" spans="1:11" x14ac:dyDescent="0.3">
      <c r="A9409" t="s">
        <v>198</v>
      </c>
      <c r="B9409" t="s">
        <v>8515</v>
      </c>
      <c r="C9409" t="s">
        <v>9664</v>
      </c>
      <c r="D9409" s="1">
        <v>42758</v>
      </c>
      <c r="E9409">
        <v>67</v>
      </c>
      <c r="F9409">
        <v>61</v>
      </c>
      <c r="G9409">
        <v>128</v>
      </c>
      <c r="H9409">
        <v>0</v>
      </c>
      <c r="I9409">
        <v>0</v>
      </c>
      <c r="J9409">
        <v>0</v>
      </c>
      <c r="K9409">
        <v>32</v>
      </c>
    </row>
    <row r="9410" spans="1:11" x14ac:dyDescent="0.3">
      <c r="A9410" t="s">
        <v>198</v>
      </c>
      <c r="B9410" t="s">
        <v>8515</v>
      </c>
      <c r="C9410" t="s">
        <v>9665</v>
      </c>
      <c r="D9410" s="1">
        <v>42758</v>
      </c>
      <c r="E9410">
        <v>10</v>
      </c>
      <c r="F9410">
        <v>7</v>
      </c>
      <c r="G9410">
        <v>17</v>
      </c>
      <c r="H9410">
        <v>0</v>
      </c>
      <c r="I9410">
        <v>0</v>
      </c>
      <c r="J9410">
        <v>0</v>
      </c>
      <c r="K9410">
        <v>32</v>
      </c>
    </row>
    <row r="9411" spans="1:11" x14ac:dyDescent="0.3">
      <c r="A9411" t="s">
        <v>198</v>
      </c>
      <c r="B9411" t="s">
        <v>8515</v>
      </c>
      <c r="C9411" t="s">
        <v>9666</v>
      </c>
      <c r="D9411" s="1">
        <v>42758</v>
      </c>
      <c r="E9411">
        <v>1</v>
      </c>
      <c r="F9411">
        <v>1</v>
      </c>
      <c r="G9411">
        <v>2</v>
      </c>
      <c r="H9411">
        <v>0</v>
      </c>
      <c r="I9411">
        <v>0</v>
      </c>
      <c r="J9411">
        <v>0</v>
      </c>
      <c r="K9411">
        <v>32</v>
      </c>
    </row>
    <row r="9412" spans="1:11" x14ac:dyDescent="0.3">
      <c r="A9412" t="s">
        <v>198</v>
      </c>
      <c r="B9412" t="s">
        <v>8515</v>
      </c>
      <c r="C9412" t="s">
        <v>9667</v>
      </c>
      <c r="D9412" s="1">
        <v>42758</v>
      </c>
      <c r="E9412">
        <v>39</v>
      </c>
      <c r="F9412">
        <v>54</v>
      </c>
      <c r="G9412">
        <v>93</v>
      </c>
      <c r="H9412">
        <v>0</v>
      </c>
      <c r="I9412">
        <v>0</v>
      </c>
      <c r="J9412">
        <v>0</v>
      </c>
      <c r="K9412">
        <v>32</v>
      </c>
    </row>
    <row r="9413" spans="1:11" x14ac:dyDescent="0.3">
      <c r="A9413" t="s">
        <v>198</v>
      </c>
      <c r="B9413" t="s">
        <v>8515</v>
      </c>
      <c r="C9413" t="s">
        <v>9668</v>
      </c>
      <c r="D9413" s="1">
        <v>42758</v>
      </c>
      <c r="E9413">
        <v>17</v>
      </c>
      <c r="F9413">
        <v>12</v>
      </c>
      <c r="G9413">
        <v>29</v>
      </c>
      <c r="H9413">
        <v>0</v>
      </c>
      <c r="I9413">
        <v>0</v>
      </c>
      <c r="J9413">
        <v>0</v>
      </c>
      <c r="K9413">
        <v>32</v>
      </c>
    </row>
    <row r="9414" spans="1:11" x14ac:dyDescent="0.3">
      <c r="A9414" t="s">
        <v>198</v>
      </c>
      <c r="B9414" t="s">
        <v>8515</v>
      </c>
      <c r="C9414" t="s">
        <v>9669</v>
      </c>
      <c r="D9414" s="1">
        <v>42758</v>
      </c>
      <c r="E9414">
        <v>7</v>
      </c>
      <c r="F9414">
        <v>7</v>
      </c>
      <c r="G9414">
        <v>14</v>
      </c>
      <c r="H9414">
        <v>0</v>
      </c>
      <c r="I9414">
        <v>0</v>
      </c>
      <c r="J9414">
        <v>0</v>
      </c>
      <c r="K9414">
        <v>32</v>
      </c>
    </row>
    <row r="9415" spans="1:11" x14ac:dyDescent="0.3">
      <c r="A9415" t="s">
        <v>198</v>
      </c>
      <c r="B9415" t="s">
        <v>8515</v>
      </c>
      <c r="C9415" t="s">
        <v>9670</v>
      </c>
      <c r="D9415" s="1">
        <v>42758</v>
      </c>
      <c r="E9415">
        <v>23</v>
      </c>
      <c r="F9415">
        <v>16</v>
      </c>
      <c r="G9415">
        <v>39</v>
      </c>
      <c r="H9415">
        <v>0</v>
      </c>
      <c r="I9415">
        <v>0</v>
      </c>
      <c r="J9415">
        <v>0</v>
      </c>
      <c r="K9415">
        <v>32</v>
      </c>
    </row>
    <row r="9416" spans="1:11" x14ac:dyDescent="0.3">
      <c r="A9416" t="s">
        <v>198</v>
      </c>
      <c r="B9416" t="s">
        <v>8515</v>
      </c>
      <c r="C9416" t="s">
        <v>9671</v>
      </c>
      <c r="D9416" s="1">
        <v>42758</v>
      </c>
      <c r="E9416">
        <v>7</v>
      </c>
      <c r="F9416">
        <v>3</v>
      </c>
      <c r="G9416">
        <v>10</v>
      </c>
      <c r="H9416">
        <v>0</v>
      </c>
      <c r="I9416">
        <v>0</v>
      </c>
      <c r="J9416">
        <v>0</v>
      </c>
      <c r="K9416">
        <v>32</v>
      </c>
    </row>
    <row r="9417" spans="1:11" x14ac:dyDescent="0.3">
      <c r="A9417" t="s">
        <v>198</v>
      </c>
      <c r="B9417" t="s">
        <v>8515</v>
      </c>
      <c r="C9417" t="s">
        <v>9672</v>
      </c>
      <c r="D9417" s="1">
        <v>42758</v>
      </c>
      <c r="E9417">
        <v>79</v>
      </c>
      <c r="F9417">
        <v>40</v>
      </c>
      <c r="G9417">
        <v>119</v>
      </c>
      <c r="H9417">
        <v>0</v>
      </c>
      <c r="I9417">
        <v>0</v>
      </c>
      <c r="J9417">
        <v>0</v>
      </c>
      <c r="K9417">
        <v>32</v>
      </c>
    </row>
    <row r="9418" spans="1:11" x14ac:dyDescent="0.3">
      <c r="A9418" t="s">
        <v>198</v>
      </c>
      <c r="B9418" t="s">
        <v>8515</v>
      </c>
      <c r="C9418" t="s">
        <v>9673</v>
      </c>
      <c r="D9418" s="1">
        <v>42755</v>
      </c>
      <c r="E9418">
        <v>31</v>
      </c>
      <c r="F9418">
        <v>3</v>
      </c>
      <c r="G9418">
        <v>34</v>
      </c>
      <c r="H9418">
        <v>0</v>
      </c>
      <c r="I9418">
        <v>0</v>
      </c>
      <c r="J9418">
        <v>0</v>
      </c>
      <c r="K9418">
        <v>32</v>
      </c>
    </row>
    <row r="9419" spans="1:11" x14ac:dyDescent="0.3">
      <c r="A9419" t="s">
        <v>198</v>
      </c>
      <c r="B9419" t="s">
        <v>8515</v>
      </c>
      <c r="C9419" t="s">
        <v>9674</v>
      </c>
      <c r="D9419" s="1">
        <v>42755</v>
      </c>
      <c r="E9419">
        <v>13</v>
      </c>
      <c r="F9419">
        <v>3</v>
      </c>
      <c r="G9419">
        <v>16</v>
      </c>
      <c r="H9419">
        <v>0</v>
      </c>
      <c r="I9419">
        <v>0</v>
      </c>
      <c r="J9419">
        <v>0</v>
      </c>
      <c r="K9419">
        <v>32</v>
      </c>
    </row>
    <row r="9420" spans="1:11" x14ac:dyDescent="0.3">
      <c r="A9420" t="s">
        <v>198</v>
      </c>
      <c r="B9420" t="s">
        <v>8515</v>
      </c>
      <c r="C9420" t="s">
        <v>9675</v>
      </c>
      <c r="D9420" s="1">
        <v>42755</v>
      </c>
      <c r="E9420">
        <v>41</v>
      </c>
      <c r="F9420">
        <v>1</v>
      </c>
      <c r="G9420">
        <v>42</v>
      </c>
      <c r="H9420">
        <v>0</v>
      </c>
      <c r="I9420">
        <v>0</v>
      </c>
      <c r="J9420">
        <v>0</v>
      </c>
      <c r="K9420">
        <v>32</v>
      </c>
    </row>
    <row r="9421" spans="1:11" x14ac:dyDescent="0.3">
      <c r="A9421" t="s">
        <v>198</v>
      </c>
      <c r="B9421" t="s">
        <v>8515</v>
      </c>
      <c r="C9421" t="s">
        <v>9676</v>
      </c>
      <c r="D9421" s="1">
        <v>42755</v>
      </c>
      <c r="E9421">
        <v>5</v>
      </c>
      <c r="F9421">
        <v>7</v>
      </c>
      <c r="G9421">
        <v>12</v>
      </c>
      <c r="H9421">
        <v>0</v>
      </c>
      <c r="I9421">
        <v>0</v>
      </c>
      <c r="J9421">
        <v>0</v>
      </c>
      <c r="K9421">
        <v>32</v>
      </c>
    </row>
    <row r="9422" spans="1:11" x14ac:dyDescent="0.3">
      <c r="A9422" t="s">
        <v>198</v>
      </c>
      <c r="B9422" t="s">
        <v>8515</v>
      </c>
      <c r="C9422" t="s">
        <v>9677</v>
      </c>
      <c r="D9422" s="1">
        <v>42755</v>
      </c>
      <c r="E9422">
        <v>1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32</v>
      </c>
    </row>
    <row r="9423" spans="1:11" x14ac:dyDescent="0.3">
      <c r="A9423" t="s">
        <v>198</v>
      </c>
      <c r="B9423" t="s">
        <v>8515</v>
      </c>
      <c r="C9423" t="s">
        <v>9678</v>
      </c>
      <c r="D9423" s="1">
        <v>42755</v>
      </c>
      <c r="E9423">
        <v>11</v>
      </c>
      <c r="F9423">
        <v>0</v>
      </c>
      <c r="G9423">
        <v>11</v>
      </c>
      <c r="H9423">
        <v>0</v>
      </c>
      <c r="I9423">
        <v>0</v>
      </c>
      <c r="J9423">
        <v>0</v>
      </c>
      <c r="K9423">
        <v>32</v>
      </c>
    </row>
    <row r="9424" spans="1:11" x14ac:dyDescent="0.3">
      <c r="A9424" t="s">
        <v>198</v>
      </c>
      <c r="B9424" t="s">
        <v>8515</v>
      </c>
      <c r="C9424" t="s">
        <v>9679</v>
      </c>
      <c r="D9424" s="1">
        <v>42755</v>
      </c>
      <c r="E9424">
        <v>4</v>
      </c>
      <c r="F9424">
        <v>0</v>
      </c>
      <c r="G9424">
        <v>4</v>
      </c>
      <c r="H9424">
        <v>0</v>
      </c>
      <c r="I9424">
        <v>0</v>
      </c>
      <c r="J9424">
        <v>0</v>
      </c>
      <c r="K9424">
        <v>32</v>
      </c>
    </row>
    <row r="9425" spans="1:11" x14ac:dyDescent="0.3">
      <c r="A9425" t="s">
        <v>198</v>
      </c>
      <c r="B9425" t="s">
        <v>8515</v>
      </c>
      <c r="C9425" t="s">
        <v>9680</v>
      </c>
      <c r="D9425" s="1">
        <v>42755</v>
      </c>
      <c r="E9425">
        <v>26</v>
      </c>
      <c r="F9425">
        <v>23</v>
      </c>
      <c r="G9425">
        <v>49</v>
      </c>
      <c r="H9425">
        <v>0</v>
      </c>
      <c r="I9425">
        <v>0</v>
      </c>
      <c r="J9425">
        <v>0</v>
      </c>
      <c r="K9425">
        <v>32</v>
      </c>
    </row>
    <row r="9426" spans="1:11" x14ac:dyDescent="0.3">
      <c r="A9426" t="s">
        <v>198</v>
      </c>
      <c r="B9426" t="s">
        <v>8515</v>
      </c>
      <c r="C9426" t="s">
        <v>9681</v>
      </c>
      <c r="D9426" s="1">
        <v>42755</v>
      </c>
      <c r="E9426">
        <v>21</v>
      </c>
      <c r="F9426">
        <v>12</v>
      </c>
      <c r="G9426">
        <v>33</v>
      </c>
      <c r="H9426">
        <v>0</v>
      </c>
      <c r="I9426">
        <v>0</v>
      </c>
      <c r="J9426">
        <v>0</v>
      </c>
      <c r="K9426">
        <v>32</v>
      </c>
    </row>
    <row r="9427" spans="1:11" x14ac:dyDescent="0.3">
      <c r="A9427" t="s">
        <v>198</v>
      </c>
      <c r="B9427" t="s">
        <v>8515</v>
      </c>
      <c r="C9427" s="2" t="s">
        <v>9682</v>
      </c>
      <c r="D9427" s="1">
        <v>42755</v>
      </c>
      <c r="E9427">
        <v>4</v>
      </c>
      <c r="F9427">
        <v>4</v>
      </c>
      <c r="G9427">
        <v>8</v>
      </c>
      <c r="H9427">
        <v>0</v>
      </c>
      <c r="I9427">
        <v>0</v>
      </c>
      <c r="J9427">
        <v>0</v>
      </c>
      <c r="K9427">
        <v>32</v>
      </c>
    </row>
    <row r="9428" spans="1:11" x14ac:dyDescent="0.3">
      <c r="A9428" t="s">
        <v>198</v>
      </c>
      <c r="B9428" t="s">
        <v>8515</v>
      </c>
      <c r="C9428" t="s">
        <v>9683</v>
      </c>
      <c r="D9428" s="1">
        <v>42754</v>
      </c>
      <c r="E9428">
        <v>1</v>
      </c>
      <c r="F9428">
        <v>1</v>
      </c>
      <c r="G9428">
        <v>2</v>
      </c>
      <c r="H9428">
        <v>0</v>
      </c>
      <c r="I9428">
        <v>0</v>
      </c>
      <c r="J9428">
        <v>0</v>
      </c>
      <c r="K9428">
        <v>32</v>
      </c>
    </row>
    <row r="9429" spans="1:11" x14ac:dyDescent="0.3">
      <c r="A9429" t="s">
        <v>198</v>
      </c>
      <c r="B9429" t="s">
        <v>8515</v>
      </c>
      <c r="C9429" t="s">
        <v>9684</v>
      </c>
      <c r="D9429" s="1">
        <v>42754</v>
      </c>
      <c r="E9429">
        <v>70</v>
      </c>
      <c r="F9429">
        <v>3</v>
      </c>
      <c r="G9429">
        <v>73</v>
      </c>
      <c r="H9429">
        <v>0</v>
      </c>
      <c r="I9429">
        <v>0</v>
      </c>
      <c r="J9429">
        <v>0</v>
      </c>
      <c r="K9429">
        <v>32</v>
      </c>
    </row>
    <row r="9430" spans="1:11" x14ac:dyDescent="0.3">
      <c r="A9430" t="s">
        <v>198</v>
      </c>
      <c r="B9430" t="s">
        <v>8515</v>
      </c>
      <c r="C9430" t="s">
        <v>9685</v>
      </c>
      <c r="D9430" s="1">
        <v>42754</v>
      </c>
      <c r="E9430">
        <v>13</v>
      </c>
      <c r="F9430">
        <v>12</v>
      </c>
      <c r="G9430">
        <v>25</v>
      </c>
      <c r="H9430">
        <v>0</v>
      </c>
      <c r="I9430">
        <v>0</v>
      </c>
      <c r="J9430">
        <v>0</v>
      </c>
      <c r="K9430">
        <v>32</v>
      </c>
    </row>
    <row r="9431" spans="1:11" x14ac:dyDescent="0.3">
      <c r="A9431" t="s">
        <v>198</v>
      </c>
      <c r="B9431" t="s">
        <v>8515</v>
      </c>
      <c r="C9431" t="s">
        <v>9686</v>
      </c>
      <c r="D9431" s="1">
        <v>42754</v>
      </c>
      <c r="E9431">
        <v>1</v>
      </c>
      <c r="F9431">
        <v>1</v>
      </c>
      <c r="G9431">
        <v>2</v>
      </c>
      <c r="H9431">
        <v>0</v>
      </c>
      <c r="I9431">
        <v>0</v>
      </c>
      <c r="J9431">
        <v>0</v>
      </c>
      <c r="K9431">
        <v>32</v>
      </c>
    </row>
    <row r="9432" spans="1:11" x14ac:dyDescent="0.3">
      <c r="A9432" t="s">
        <v>198</v>
      </c>
      <c r="B9432" t="s">
        <v>8515</v>
      </c>
      <c r="C9432" t="s">
        <v>9687</v>
      </c>
      <c r="D9432" s="1">
        <v>42754</v>
      </c>
      <c r="E9432">
        <v>3</v>
      </c>
      <c r="F9432">
        <v>2</v>
      </c>
      <c r="G9432">
        <v>5</v>
      </c>
      <c r="H9432">
        <v>0</v>
      </c>
      <c r="I9432">
        <v>0</v>
      </c>
      <c r="J9432">
        <v>0</v>
      </c>
      <c r="K9432">
        <v>32</v>
      </c>
    </row>
    <row r="9433" spans="1:11" x14ac:dyDescent="0.3">
      <c r="A9433" t="s">
        <v>198</v>
      </c>
      <c r="B9433" t="s">
        <v>8515</v>
      </c>
      <c r="C9433" t="s">
        <v>9688</v>
      </c>
      <c r="D9433" s="1">
        <v>42754</v>
      </c>
      <c r="E9433">
        <v>35</v>
      </c>
      <c r="F9433">
        <v>16</v>
      </c>
      <c r="G9433">
        <v>51</v>
      </c>
      <c r="H9433">
        <v>0</v>
      </c>
      <c r="I9433">
        <v>0</v>
      </c>
      <c r="J9433">
        <v>0</v>
      </c>
      <c r="K9433">
        <v>32</v>
      </c>
    </row>
    <row r="9434" spans="1:11" x14ac:dyDescent="0.3">
      <c r="A9434" t="s">
        <v>198</v>
      </c>
      <c r="B9434" t="s">
        <v>8515</v>
      </c>
      <c r="C9434" s="2" t="s">
        <v>9689</v>
      </c>
      <c r="D9434" s="1">
        <v>42754</v>
      </c>
      <c r="E9434">
        <v>39</v>
      </c>
      <c r="F9434">
        <v>55</v>
      </c>
      <c r="G9434">
        <v>94</v>
      </c>
      <c r="H9434">
        <v>0</v>
      </c>
      <c r="I9434">
        <v>0</v>
      </c>
      <c r="J9434">
        <v>0</v>
      </c>
      <c r="K9434">
        <v>32</v>
      </c>
    </row>
    <row r="9435" spans="1:11" x14ac:dyDescent="0.3">
      <c r="A9435" t="s">
        <v>198</v>
      </c>
      <c r="B9435" t="s">
        <v>8515</v>
      </c>
      <c r="C9435" t="s">
        <v>9690</v>
      </c>
      <c r="D9435" s="1">
        <v>42754</v>
      </c>
      <c r="E9435">
        <v>12</v>
      </c>
      <c r="F9435">
        <v>14</v>
      </c>
      <c r="G9435">
        <v>26</v>
      </c>
      <c r="H9435">
        <v>0</v>
      </c>
      <c r="I9435">
        <v>0</v>
      </c>
      <c r="J9435">
        <v>0</v>
      </c>
      <c r="K9435">
        <v>32</v>
      </c>
    </row>
    <row r="9436" spans="1:11" x14ac:dyDescent="0.3">
      <c r="A9436" t="s">
        <v>198</v>
      </c>
      <c r="B9436" t="s">
        <v>8515</v>
      </c>
      <c r="C9436" t="s">
        <v>9691</v>
      </c>
      <c r="D9436" s="1">
        <v>42754</v>
      </c>
      <c r="E9436">
        <v>1</v>
      </c>
      <c r="F9436">
        <v>1</v>
      </c>
      <c r="G9436">
        <v>2</v>
      </c>
      <c r="H9436">
        <v>0</v>
      </c>
      <c r="I9436">
        <v>0</v>
      </c>
      <c r="J9436">
        <v>0</v>
      </c>
      <c r="K9436">
        <v>33</v>
      </c>
    </row>
    <row r="9437" spans="1:11" x14ac:dyDescent="0.3">
      <c r="A9437" t="s">
        <v>198</v>
      </c>
      <c r="B9437" t="s">
        <v>8515</v>
      </c>
      <c r="C9437" t="s">
        <v>9692</v>
      </c>
      <c r="D9437" s="1">
        <v>42754</v>
      </c>
      <c r="E9437">
        <v>45</v>
      </c>
      <c r="F9437">
        <v>12</v>
      </c>
      <c r="G9437">
        <v>57</v>
      </c>
      <c r="H9437">
        <v>0</v>
      </c>
      <c r="I9437">
        <v>0</v>
      </c>
      <c r="J9437">
        <v>0</v>
      </c>
      <c r="K9437">
        <v>33</v>
      </c>
    </row>
    <row r="9438" spans="1:11" x14ac:dyDescent="0.3">
      <c r="A9438" t="s">
        <v>198</v>
      </c>
      <c r="B9438" t="s">
        <v>8515</v>
      </c>
      <c r="C9438" t="s">
        <v>9693</v>
      </c>
      <c r="D9438" s="1">
        <v>42754</v>
      </c>
      <c r="E9438">
        <v>38</v>
      </c>
      <c r="F9438">
        <v>55</v>
      </c>
      <c r="G9438">
        <v>93</v>
      </c>
      <c r="H9438">
        <v>0</v>
      </c>
      <c r="I9438">
        <v>0</v>
      </c>
      <c r="J9438">
        <v>0</v>
      </c>
      <c r="K9438">
        <v>33</v>
      </c>
    </row>
    <row r="9439" spans="1:11" x14ac:dyDescent="0.3">
      <c r="A9439" t="s">
        <v>198</v>
      </c>
      <c r="B9439" t="s">
        <v>8515</v>
      </c>
      <c r="C9439" t="s">
        <v>9694</v>
      </c>
      <c r="D9439" s="1">
        <v>42753</v>
      </c>
      <c r="E9439">
        <v>750</v>
      </c>
      <c r="F9439">
        <v>362</v>
      </c>
      <c r="G9439">
        <v>1112</v>
      </c>
      <c r="H9439">
        <v>0</v>
      </c>
      <c r="I9439">
        <v>0</v>
      </c>
      <c r="J9439">
        <v>0</v>
      </c>
      <c r="K9439">
        <v>33</v>
      </c>
    </row>
    <row r="9440" spans="1:11" x14ac:dyDescent="0.3">
      <c r="A9440" t="s">
        <v>198</v>
      </c>
      <c r="B9440" t="s">
        <v>8515</v>
      </c>
      <c r="C9440" t="s">
        <v>9695</v>
      </c>
      <c r="D9440" s="1">
        <v>42752</v>
      </c>
      <c r="E9440">
        <v>59</v>
      </c>
      <c r="F9440">
        <v>9</v>
      </c>
      <c r="G9440">
        <v>68</v>
      </c>
      <c r="H9440">
        <v>0</v>
      </c>
      <c r="I9440">
        <v>0</v>
      </c>
      <c r="J9440">
        <v>0</v>
      </c>
      <c r="K9440">
        <v>33</v>
      </c>
    </row>
    <row r="9441" spans="1:11" x14ac:dyDescent="0.3">
      <c r="A9441" t="s">
        <v>198</v>
      </c>
      <c r="B9441" t="s">
        <v>8515</v>
      </c>
      <c r="C9441" t="s">
        <v>9696</v>
      </c>
      <c r="D9441" s="1">
        <v>42752</v>
      </c>
      <c r="E9441">
        <v>5</v>
      </c>
      <c r="F9441">
        <v>8</v>
      </c>
      <c r="G9441">
        <v>13</v>
      </c>
      <c r="H9441">
        <v>0</v>
      </c>
      <c r="I9441">
        <v>0</v>
      </c>
      <c r="J9441">
        <v>0</v>
      </c>
      <c r="K9441">
        <v>33</v>
      </c>
    </row>
    <row r="9442" spans="1:11" x14ac:dyDescent="0.3">
      <c r="A9442" t="s">
        <v>198</v>
      </c>
      <c r="B9442" t="s">
        <v>8515</v>
      </c>
      <c r="C9442" t="s">
        <v>9697</v>
      </c>
      <c r="D9442" s="1">
        <v>42752</v>
      </c>
      <c r="E9442">
        <v>13</v>
      </c>
      <c r="F9442">
        <v>12</v>
      </c>
      <c r="G9442">
        <v>25</v>
      </c>
      <c r="H9442">
        <v>0</v>
      </c>
      <c r="I9442">
        <v>0</v>
      </c>
      <c r="J9442">
        <v>0</v>
      </c>
      <c r="K9442">
        <v>33</v>
      </c>
    </row>
    <row r="9443" spans="1:11" x14ac:dyDescent="0.3">
      <c r="A9443" t="s">
        <v>198</v>
      </c>
      <c r="B9443" t="s">
        <v>8515</v>
      </c>
      <c r="C9443" t="s">
        <v>9698</v>
      </c>
      <c r="D9443" s="1">
        <v>42752</v>
      </c>
      <c r="E9443">
        <v>19</v>
      </c>
      <c r="F9443">
        <v>8</v>
      </c>
      <c r="G9443">
        <v>27</v>
      </c>
      <c r="H9443">
        <v>0</v>
      </c>
      <c r="I9443">
        <v>0</v>
      </c>
      <c r="J9443">
        <v>0</v>
      </c>
      <c r="K9443">
        <v>33</v>
      </c>
    </row>
    <row r="9444" spans="1:11" x14ac:dyDescent="0.3">
      <c r="A9444" t="s">
        <v>198</v>
      </c>
      <c r="B9444" t="s">
        <v>8515</v>
      </c>
      <c r="C9444" t="s">
        <v>9699</v>
      </c>
      <c r="D9444" s="1">
        <v>42752</v>
      </c>
      <c r="E9444">
        <v>57</v>
      </c>
      <c r="F9444">
        <v>13</v>
      </c>
      <c r="G9444">
        <v>70</v>
      </c>
      <c r="H9444">
        <v>0</v>
      </c>
      <c r="I9444">
        <v>0</v>
      </c>
      <c r="J9444">
        <v>0</v>
      </c>
      <c r="K9444">
        <v>33</v>
      </c>
    </row>
    <row r="9445" spans="1:11" x14ac:dyDescent="0.3">
      <c r="A9445" t="s">
        <v>198</v>
      </c>
      <c r="B9445" t="s">
        <v>8515</v>
      </c>
      <c r="C9445" t="s">
        <v>9700</v>
      </c>
      <c r="D9445" s="1">
        <v>42752</v>
      </c>
      <c r="E9445">
        <v>374</v>
      </c>
      <c r="F9445">
        <v>201</v>
      </c>
      <c r="G9445">
        <v>575</v>
      </c>
      <c r="H9445">
        <v>61</v>
      </c>
      <c r="I9445">
        <v>66</v>
      </c>
      <c r="J9445">
        <v>127</v>
      </c>
      <c r="K9445">
        <v>33</v>
      </c>
    </row>
    <row r="9446" spans="1:11" x14ac:dyDescent="0.3">
      <c r="A9446" t="s">
        <v>198</v>
      </c>
      <c r="B9446" t="s">
        <v>8515</v>
      </c>
      <c r="C9446" t="s">
        <v>9701</v>
      </c>
      <c r="D9446" s="1">
        <v>42745</v>
      </c>
      <c r="E9446">
        <v>1</v>
      </c>
      <c r="F9446">
        <v>1</v>
      </c>
      <c r="G9446">
        <v>2</v>
      </c>
      <c r="H9446">
        <v>0</v>
      </c>
      <c r="I9446">
        <v>0</v>
      </c>
      <c r="J9446">
        <v>0</v>
      </c>
      <c r="K9446">
        <v>33</v>
      </c>
    </row>
    <row r="9447" spans="1:11" x14ac:dyDescent="0.3">
      <c r="A9447" t="s">
        <v>198</v>
      </c>
      <c r="B9447" t="s">
        <v>8515</v>
      </c>
      <c r="C9447" t="s">
        <v>9702</v>
      </c>
      <c r="D9447" s="1">
        <v>42745</v>
      </c>
      <c r="E9447">
        <v>115</v>
      </c>
      <c r="F9447">
        <v>1</v>
      </c>
      <c r="G9447">
        <v>116</v>
      </c>
      <c r="H9447">
        <v>155</v>
      </c>
      <c r="I9447">
        <v>1</v>
      </c>
      <c r="J9447">
        <v>156</v>
      </c>
      <c r="K9447">
        <v>33</v>
      </c>
    </row>
    <row r="9448" spans="1:11" x14ac:dyDescent="0.3">
      <c r="A9448" t="s">
        <v>198</v>
      </c>
      <c r="B9448" t="s">
        <v>8515</v>
      </c>
      <c r="C9448" t="s">
        <v>9703</v>
      </c>
      <c r="D9448" s="1">
        <v>42741</v>
      </c>
      <c r="E9448">
        <v>1</v>
      </c>
      <c r="F9448">
        <v>1</v>
      </c>
      <c r="G9448">
        <v>2</v>
      </c>
      <c r="H9448">
        <v>0</v>
      </c>
      <c r="I9448">
        <v>0</v>
      </c>
      <c r="J9448">
        <v>0</v>
      </c>
      <c r="K9448">
        <v>33</v>
      </c>
    </row>
    <row r="9449" spans="1:11" x14ac:dyDescent="0.3">
      <c r="A9449" t="s">
        <v>198</v>
      </c>
      <c r="B9449" t="s">
        <v>8515</v>
      </c>
      <c r="C9449" t="s">
        <v>9704</v>
      </c>
      <c r="D9449" s="1">
        <v>42741</v>
      </c>
      <c r="E9449">
        <v>4</v>
      </c>
      <c r="F9449">
        <v>5</v>
      </c>
      <c r="G9449">
        <v>9</v>
      </c>
      <c r="H9449">
        <v>0</v>
      </c>
      <c r="I9449">
        <v>0</v>
      </c>
      <c r="J9449">
        <v>0</v>
      </c>
      <c r="K9449">
        <v>33</v>
      </c>
    </row>
    <row r="9450" spans="1:11" x14ac:dyDescent="0.3">
      <c r="A9450" t="s">
        <v>198</v>
      </c>
      <c r="B9450" t="s">
        <v>8515</v>
      </c>
      <c r="C9450" t="s">
        <v>9705</v>
      </c>
      <c r="D9450" s="1">
        <v>42741</v>
      </c>
      <c r="E9450">
        <v>5</v>
      </c>
      <c r="F9450">
        <v>3</v>
      </c>
      <c r="G9450">
        <v>8</v>
      </c>
      <c r="H9450">
        <v>0</v>
      </c>
      <c r="I9450">
        <v>0</v>
      </c>
      <c r="J9450">
        <v>0</v>
      </c>
      <c r="K9450">
        <v>33</v>
      </c>
    </row>
    <row r="9451" spans="1:11" x14ac:dyDescent="0.3">
      <c r="A9451" t="s">
        <v>198</v>
      </c>
      <c r="B9451" t="s">
        <v>8515</v>
      </c>
      <c r="C9451" t="s">
        <v>9706</v>
      </c>
      <c r="D9451" s="1">
        <v>42741</v>
      </c>
      <c r="E9451">
        <v>7</v>
      </c>
      <c r="F9451">
        <v>13</v>
      </c>
      <c r="G9451">
        <v>20</v>
      </c>
      <c r="H9451">
        <v>0</v>
      </c>
      <c r="I9451">
        <v>0</v>
      </c>
      <c r="J9451">
        <v>0</v>
      </c>
      <c r="K9451">
        <v>33</v>
      </c>
    </row>
    <row r="9452" spans="1:11" x14ac:dyDescent="0.3">
      <c r="A9452" t="s">
        <v>198</v>
      </c>
      <c r="B9452" t="s">
        <v>8515</v>
      </c>
      <c r="C9452" t="s">
        <v>9707</v>
      </c>
      <c r="D9452" s="1">
        <v>42739</v>
      </c>
      <c r="E9452">
        <v>552</v>
      </c>
      <c r="F9452">
        <v>360</v>
      </c>
      <c r="G9452">
        <v>912</v>
      </c>
      <c r="H9452">
        <v>3</v>
      </c>
      <c r="I9452">
        <v>0</v>
      </c>
      <c r="J9452">
        <v>3</v>
      </c>
      <c r="K9452">
        <v>33</v>
      </c>
    </row>
    <row r="9453" spans="1:11" x14ac:dyDescent="0.3">
      <c r="A9453" t="s">
        <v>198</v>
      </c>
      <c r="B9453" t="s">
        <v>8515</v>
      </c>
      <c r="C9453" t="s">
        <v>9708</v>
      </c>
      <c r="D9453" s="1">
        <v>42739</v>
      </c>
      <c r="E9453">
        <v>5</v>
      </c>
      <c r="F9453">
        <v>6</v>
      </c>
      <c r="G9453">
        <v>11</v>
      </c>
      <c r="H9453">
        <v>0</v>
      </c>
      <c r="I9453">
        <v>0</v>
      </c>
      <c r="J9453">
        <v>0</v>
      </c>
      <c r="K9453">
        <v>33</v>
      </c>
    </row>
    <row r="9454" spans="1:11" x14ac:dyDescent="0.3">
      <c r="A9454" t="s">
        <v>198</v>
      </c>
      <c r="B9454" t="s">
        <v>8515</v>
      </c>
      <c r="C9454" t="s">
        <v>9709</v>
      </c>
      <c r="D9454" s="1">
        <v>42739</v>
      </c>
      <c r="E9454">
        <v>1</v>
      </c>
      <c r="F9454">
        <v>1</v>
      </c>
      <c r="G9454">
        <v>2</v>
      </c>
      <c r="H9454">
        <v>0</v>
      </c>
      <c r="I9454">
        <v>0</v>
      </c>
      <c r="J9454">
        <v>0</v>
      </c>
      <c r="K9454">
        <v>33</v>
      </c>
    </row>
    <row r="9455" spans="1:11" x14ac:dyDescent="0.3">
      <c r="A9455" t="s">
        <v>198</v>
      </c>
      <c r="B9455" t="s">
        <v>8515</v>
      </c>
      <c r="C9455" t="s">
        <v>9710</v>
      </c>
      <c r="D9455" s="1">
        <v>42739</v>
      </c>
      <c r="E9455">
        <v>0</v>
      </c>
      <c r="F9455">
        <v>0</v>
      </c>
      <c r="G9455">
        <v>0</v>
      </c>
      <c r="H9455">
        <v>3</v>
      </c>
      <c r="I9455">
        <v>0</v>
      </c>
      <c r="J9455">
        <v>3</v>
      </c>
      <c r="K9455">
        <v>33</v>
      </c>
    </row>
    <row r="9456" spans="1:11" x14ac:dyDescent="0.3">
      <c r="A9456" t="s">
        <v>198</v>
      </c>
      <c r="B9456" t="s">
        <v>8515</v>
      </c>
      <c r="C9456" t="s">
        <v>9711</v>
      </c>
      <c r="D9456" s="1">
        <v>42739</v>
      </c>
      <c r="E9456">
        <v>5</v>
      </c>
      <c r="F9456">
        <v>3</v>
      </c>
      <c r="G9456">
        <v>8</v>
      </c>
      <c r="H9456">
        <v>0</v>
      </c>
      <c r="I9456">
        <v>0</v>
      </c>
      <c r="J9456">
        <v>0</v>
      </c>
      <c r="K9456">
        <v>33</v>
      </c>
    </row>
    <row r="9457" spans="1:11" x14ac:dyDescent="0.3">
      <c r="A9457" t="s">
        <v>198</v>
      </c>
      <c r="B9457" t="s">
        <v>8515</v>
      </c>
      <c r="C9457" t="s">
        <v>9712</v>
      </c>
      <c r="D9457" s="1">
        <v>42739</v>
      </c>
      <c r="E9457">
        <v>548</v>
      </c>
      <c r="F9457">
        <v>357</v>
      </c>
      <c r="G9457">
        <v>905</v>
      </c>
      <c r="H9457">
        <v>0</v>
      </c>
      <c r="I9457">
        <v>0</v>
      </c>
      <c r="J9457">
        <v>0</v>
      </c>
      <c r="K9457">
        <v>33</v>
      </c>
    </row>
    <row r="9458" spans="1:11" x14ac:dyDescent="0.3">
      <c r="A9458" t="s">
        <v>198</v>
      </c>
      <c r="B9458" t="s">
        <v>8515</v>
      </c>
      <c r="C9458" t="s">
        <v>9713</v>
      </c>
      <c r="D9458" s="1">
        <v>42738</v>
      </c>
      <c r="E9458">
        <v>94</v>
      </c>
      <c r="F9458">
        <v>30</v>
      </c>
      <c r="G9458">
        <v>124</v>
      </c>
      <c r="H9458">
        <v>0</v>
      </c>
      <c r="I9458">
        <v>0</v>
      </c>
      <c r="J9458">
        <v>0</v>
      </c>
      <c r="K9458">
        <v>33</v>
      </c>
    </row>
    <row r="9459" spans="1:11" x14ac:dyDescent="0.3">
      <c r="A9459" t="s">
        <v>198</v>
      </c>
      <c r="B9459" t="s">
        <v>8515</v>
      </c>
      <c r="C9459" t="s">
        <v>9714</v>
      </c>
      <c r="D9459" s="1">
        <v>42725</v>
      </c>
      <c r="E9459">
        <v>13</v>
      </c>
      <c r="F9459">
        <v>7</v>
      </c>
      <c r="G9459">
        <v>20</v>
      </c>
      <c r="H9459">
        <v>0</v>
      </c>
      <c r="I9459">
        <v>0</v>
      </c>
      <c r="J9459">
        <v>0</v>
      </c>
      <c r="K9459">
        <v>33</v>
      </c>
    </row>
    <row r="9460" spans="1:11" x14ac:dyDescent="0.3">
      <c r="A9460" t="s">
        <v>198</v>
      </c>
      <c r="B9460" t="s">
        <v>8515</v>
      </c>
      <c r="C9460" t="s">
        <v>9715</v>
      </c>
      <c r="D9460" s="1">
        <v>42725</v>
      </c>
      <c r="E9460">
        <v>63</v>
      </c>
      <c r="F9460">
        <v>70</v>
      </c>
      <c r="G9460">
        <v>133</v>
      </c>
      <c r="H9460">
        <v>0</v>
      </c>
      <c r="I9460">
        <v>0</v>
      </c>
      <c r="J9460">
        <v>0</v>
      </c>
      <c r="K9460">
        <v>33</v>
      </c>
    </row>
    <row r="9461" spans="1:11" x14ac:dyDescent="0.3">
      <c r="A9461" t="s">
        <v>198</v>
      </c>
      <c r="B9461" t="s">
        <v>8515</v>
      </c>
      <c r="C9461" t="s">
        <v>9716</v>
      </c>
      <c r="D9461" s="1">
        <v>42724</v>
      </c>
      <c r="E9461">
        <v>19</v>
      </c>
      <c r="F9461">
        <v>5</v>
      </c>
      <c r="G9461">
        <v>24</v>
      </c>
      <c r="H9461">
        <v>0</v>
      </c>
      <c r="I9461">
        <v>0</v>
      </c>
      <c r="J9461">
        <v>0</v>
      </c>
      <c r="K9461">
        <v>33</v>
      </c>
    </row>
    <row r="9462" spans="1:11" x14ac:dyDescent="0.3">
      <c r="A9462" t="s">
        <v>198</v>
      </c>
      <c r="B9462" t="s">
        <v>8515</v>
      </c>
      <c r="C9462" t="s">
        <v>9717</v>
      </c>
      <c r="D9462" s="1">
        <v>42724</v>
      </c>
      <c r="E9462">
        <v>5</v>
      </c>
      <c r="F9462">
        <v>4</v>
      </c>
      <c r="G9462">
        <v>9</v>
      </c>
      <c r="H9462">
        <v>0</v>
      </c>
      <c r="I9462">
        <v>0</v>
      </c>
      <c r="J9462">
        <v>0</v>
      </c>
      <c r="K9462">
        <v>33</v>
      </c>
    </row>
    <row r="9463" spans="1:11" x14ac:dyDescent="0.3">
      <c r="A9463" t="s">
        <v>198</v>
      </c>
      <c r="B9463" t="s">
        <v>8515</v>
      </c>
      <c r="C9463" t="s">
        <v>9718</v>
      </c>
      <c r="D9463" s="1">
        <v>42724</v>
      </c>
      <c r="E9463">
        <v>5</v>
      </c>
      <c r="F9463">
        <v>4</v>
      </c>
      <c r="G9463">
        <v>9</v>
      </c>
      <c r="H9463">
        <v>0</v>
      </c>
      <c r="I9463">
        <v>0</v>
      </c>
      <c r="J9463">
        <v>0</v>
      </c>
      <c r="K9463">
        <v>33</v>
      </c>
    </row>
    <row r="9464" spans="1:11" x14ac:dyDescent="0.3">
      <c r="A9464" t="s">
        <v>198</v>
      </c>
      <c r="B9464" t="s">
        <v>8515</v>
      </c>
      <c r="C9464" t="s">
        <v>9719</v>
      </c>
      <c r="D9464" s="1">
        <v>42724</v>
      </c>
      <c r="E9464">
        <v>17</v>
      </c>
      <c r="F9464">
        <v>42</v>
      </c>
      <c r="G9464">
        <v>59</v>
      </c>
      <c r="H9464">
        <v>0</v>
      </c>
      <c r="I9464">
        <v>0</v>
      </c>
      <c r="J9464">
        <v>0</v>
      </c>
      <c r="K9464">
        <v>33</v>
      </c>
    </row>
    <row r="9465" spans="1:11" x14ac:dyDescent="0.3">
      <c r="A9465" t="s">
        <v>198</v>
      </c>
      <c r="B9465" t="s">
        <v>8515</v>
      </c>
      <c r="C9465" t="s">
        <v>9720</v>
      </c>
      <c r="D9465" s="1">
        <v>42724</v>
      </c>
      <c r="E9465">
        <v>35</v>
      </c>
      <c r="F9465">
        <v>46</v>
      </c>
      <c r="G9465">
        <v>81</v>
      </c>
      <c r="H9465">
        <v>0</v>
      </c>
      <c r="I9465">
        <v>0</v>
      </c>
      <c r="J9465">
        <v>0</v>
      </c>
      <c r="K9465">
        <v>33</v>
      </c>
    </row>
    <row r="9466" spans="1:11" x14ac:dyDescent="0.3">
      <c r="A9466" t="s">
        <v>198</v>
      </c>
      <c r="B9466" t="s">
        <v>8515</v>
      </c>
      <c r="C9466" t="s">
        <v>9721</v>
      </c>
      <c r="D9466" s="1">
        <v>42723</v>
      </c>
      <c r="E9466">
        <v>0</v>
      </c>
      <c r="F9466">
        <v>1</v>
      </c>
      <c r="G9466">
        <v>1</v>
      </c>
      <c r="H9466">
        <v>0</v>
      </c>
      <c r="I9466">
        <v>0</v>
      </c>
      <c r="J9466">
        <v>0</v>
      </c>
      <c r="K9466">
        <v>34</v>
      </c>
    </row>
    <row r="9467" spans="1:11" x14ac:dyDescent="0.3">
      <c r="A9467" t="s">
        <v>198</v>
      </c>
      <c r="B9467" t="s">
        <v>8515</v>
      </c>
      <c r="C9467" t="s">
        <v>9722</v>
      </c>
      <c r="D9467" s="1">
        <v>42723</v>
      </c>
      <c r="E9467">
        <v>16</v>
      </c>
      <c r="F9467">
        <v>3</v>
      </c>
      <c r="G9467">
        <v>19</v>
      </c>
      <c r="H9467">
        <v>0</v>
      </c>
      <c r="I9467">
        <v>0</v>
      </c>
      <c r="J9467">
        <v>0</v>
      </c>
      <c r="K9467">
        <v>34</v>
      </c>
    </row>
    <row r="9468" spans="1:11" x14ac:dyDescent="0.3">
      <c r="A9468" t="s">
        <v>198</v>
      </c>
      <c r="B9468" t="s">
        <v>8515</v>
      </c>
      <c r="C9468" t="s">
        <v>9723</v>
      </c>
      <c r="D9468" s="1">
        <v>42723</v>
      </c>
      <c r="E9468">
        <v>2</v>
      </c>
      <c r="F9468">
        <v>39</v>
      </c>
      <c r="G9468">
        <v>41</v>
      </c>
      <c r="H9468">
        <v>0</v>
      </c>
      <c r="I9468">
        <v>0</v>
      </c>
      <c r="J9468">
        <v>0</v>
      </c>
      <c r="K9468">
        <v>34</v>
      </c>
    </row>
    <row r="9469" spans="1:11" x14ac:dyDescent="0.3">
      <c r="A9469" t="s">
        <v>198</v>
      </c>
      <c r="B9469" t="s">
        <v>8515</v>
      </c>
      <c r="C9469" t="s">
        <v>9724</v>
      </c>
      <c r="D9469" s="1">
        <v>42723</v>
      </c>
      <c r="E9469">
        <v>1</v>
      </c>
      <c r="F9469">
        <v>1</v>
      </c>
      <c r="G9469">
        <v>2</v>
      </c>
      <c r="H9469">
        <v>0</v>
      </c>
      <c r="I9469">
        <v>0</v>
      </c>
      <c r="J9469">
        <v>0</v>
      </c>
      <c r="K9469">
        <v>34</v>
      </c>
    </row>
    <row r="9470" spans="1:11" x14ac:dyDescent="0.3">
      <c r="A9470" t="s">
        <v>198</v>
      </c>
      <c r="B9470" t="s">
        <v>8515</v>
      </c>
      <c r="C9470" t="s">
        <v>9725</v>
      </c>
      <c r="D9470" s="1">
        <v>42723</v>
      </c>
      <c r="E9470">
        <v>2</v>
      </c>
      <c r="F9470">
        <v>2</v>
      </c>
      <c r="G9470">
        <v>4</v>
      </c>
      <c r="H9470">
        <v>0</v>
      </c>
      <c r="I9470">
        <v>0</v>
      </c>
      <c r="J9470">
        <v>0</v>
      </c>
      <c r="K9470">
        <v>34</v>
      </c>
    </row>
    <row r="9471" spans="1:11" x14ac:dyDescent="0.3">
      <c r="A9471" t="s">
        <v>198</v>
      </c>
      <c r="B9471" t="s">
        <v>8515</v>
      </c>
      <c r="C9471" t="s">
        <v>9726</v>
      </c>
      <c r="D9471" s="1">
        <v>42723</v>
      </c>
      <c r="E9471">
        <v>1</v>
      </c>
      <c r="F9471">
        <v>1</v>
      </c>
      <c r="G9471">
        <v>2</v>
      </c>
      <c r="H9471">
        <v>0</v>
      </c>
      <c r="I9471">
        <v>0</v>
      </c>
      <c r="J9471">
        <v>0</v>
      </c>
      <c r="K9471">
        <v>34</v>
      </c>
    </row>
    <row r="9472" spans="1:11" x14ac:dyDescent="0.3">
      <c r="A9472" t="s">
        <v>198</v>
      </c>
      <c r="B9472" t="s">
        <v>8515</v>
      </c>
      <c r="C9472" t="s">
        <v>9727</v>
      </c>
      <c r="D9472" s="1">
        <v>42723</v>
      </c>
      <c r="E9472">
        <v>4</v>
      </c>
      <c r="F9472">
        <v>12</v>
      </c>
      <c r="G9472">
        <v>16</v>
      </c>
      <c r="H9472">
        <v>0</v>
      </c>
      <c r="I9472">
        <v>0</v>
      </c>
      <c r="J9472">
        <v>0</v>
      </c>
      <c r="K9472">
        <v>34</v>
      </c>
    </row>
    <row r="9473" spans="1:11" x14ac:dyDescent="0.3">
      <c r="A9473" t="s">
        <v>198</v>
      </c>
      <c r="B9473" t="s">
        <v>8515</v>
      </c>
      <c r="C9473" t="s">
        <v>9728</v>
      </c>
      <c r="D9473" s="1">
        <v>42723</v>
      </c>
      <c r="E9473">
        <v>1</v>
      </c>
      <c r="F9473">
        <v>1</v>
      </c>
      <c r="G9473">
        <v>2</v>
      </c>
      <c r="H9473">
        <v>0</v>
      </c>
      <c r="I9473">
        <v>0</v>
      </c>
      <c r="J9473">
        <v>0</v>
      </c>
      <c r="K9473">
        <v>34</v>
      </c>
    </row>
    <row r="9474" spans="1:11" x14ac:dyDescent="0.3">
      <c r="A9474" t="s">
        <v>198</v>
      </c>
      <c r="B9474" t="s">
        <v>8515</v>
      </c>
      <c r="C9474" t="s">
        <v>9729</v>
      </c>
      <c r="D9474" s="1">
        <v>42723</v>
      </c>
      <c r="E9474">
        <v>1</v>
      </c>
      <c r="F9474">
        <v>1</v>
      </c>
      <c r="G9474">
        <v>2</v>
      </c>
      <c r="H9474">
        <v>0</v>
      </c>
      <c r="I9474">
        <v>0</v>
      </c>
      <c r="J9474">
        <v>0</v>
      </c>
      <c r="K9474">
        <v>34</v>
      </c>
    </row>
    <row r="9475" spans="1:11" x14ac:dyDescent="0.3">
      <c r="A9475" t="s">
        <v>198</v>
      </c>
      <c r="B9475" t="s">
        <v>8515</v>
      </c>
      <c r="C9475" t="s">
        <v>9730</v>
      </c>
      <c r="D9475" s="1">
        <v>42723</v>
      </c>
      <c r="E9475">
        <v>17</v>
      </c>
      <c r="F9475">
        <v>2</v>
      </c>
      <c r="G9475">
        <v>19</v>
      </c>
      <c r="H9475">
        <v>0</v>
      </c>
      <c r="I9475">
        <v>0</v>
      </c>
      <c r="J9475">
        <v>0</v>
      </c>
      <c r="K9475">
        <v>34</v>
      </c>
    </row>
    <row r="9476" spans="1:11" x14ac:dyDescent="0.3">
      <c r="A9476" t="s">
        <v>198</v>
      </c>
      <c r="B9476" t="s">
        <v>8515</v>
      </c>
      <c r="C9476" t="s">
        <v>9731</v>
      </c>
      <c r="D9476" s="1">
        <v>42723</v>
      </c>
      <c r="E9476">
        <v>1</v>
      </c>
      <c r="F9476">
        <v>1</v>
      </c>
      <c r="G9476">
        <v>2</v>
      </c>
      <c r="H9476">
        <v>0</v>
      </c>
      <c r="I9476">
        <v>0</v>
      </c>
      <c r="J9476">
        <v>0</v>
      </c>
      <c r="K9476">
        <v>34</v>
      </c>
    </row>
    <row r="9477" spans="1:11" x14ac:dyDescent="0.3">
      <c r="A9477" t="s">
        <v>198</v>
      </c>
      <c r="B9477" t="s">
        <v>8515</v>
      </c>
      <c r="C9477" t="s">
        <v>9732</v>
      </c>
      <c r="D9477" s="1">
        <v>42720</v>
      </c>
      <c r="E9477">
        <v>218</v>
      </c>
      <c r="F9477">
        <v>145</v>
      </c>
      <c r="G9477">
        <v>363</v>
      </c>
      <c r="H9477">
        <v>0</v>
      </c>
      <c r="I9477">
        <v>0</v>
      </c>
      <c r="J9477">
        <v>0</v>
      </c>
      <c r="K9477">
        <v>34</v>
      </c>
    </row>
    <row r="9478" spans="1:11" x14ac:dyDescent="0.3">
      <c r="A9478" t="s">
        <v>198</v>
      </c>
      <c r="B9478" t="s">
        <v>8515</v>
      </c>
      <c r="C9478" t="s">
        <v>9733</v>
      </c>
      <c r="D9478" s="1">
        <v>42720</v>
      </c>
      <c r="E9478">
        <v>3</v>
      </c>
      <c r="F9478">
        <v>2</v>
      </c>
      <c r="G9478">
        <v>5</v>
      </c>
      <c r="H9478">
        <v>0</v>
      </c>
      <c r="I9478">
        <v>0</v>
      </c>
      <c r="J9478">
        <v>0</v>
      </c>
      <c r="K9478">
        <v>34</v>
      </c>
    </row>
    <row r="9479" spans="1:11" x14ac:dyDescent="0.3">
      <c r="A9479" t="s">
        <v>198</v>
      </c>
      <c r="B9479" t="s">
        <v>8515</v>
      </c>
      <c r="C9479" t="s">
        <v>9734</v>
      </c>
      <c r="D9479" s="1">
        <v>42720</v>
      </c>
      <c r="E9479">
        <v>6</v>
      </c>
      <c r="F9479">
        <v>9</v>
      </c>
      <c r="G9479">
        <v>15</v>
      </c>
      <c r="H9479">
        <v>0</v>
      </c>
      <c r="I9479">
        <v>0</v>
      </c>
      <c r="J9479">
        <v>0</v>
      </c>
      <c r="K9479">
        <v>34</v>
      </c>
    </row>
    <row r="9480" spans="1:11" x14ac:dyDescent="0.3">
      <c r="A9480" t="s">
        <v>198</v>
      </c>
      <c r="B9480" t="s">
        <v>8515</v>
      </c>
      <c r="C9480" t="s">
        <v>9735</v>
      </c>
      <c r="D9480" s="1">
        <v>42719</v>
      </c>
      <c r="E9480">
        <v>236</v>
      </c>
      <c r="F9480">
        <v>130</v>
      </c>
      <c r="G9480">
        <v>366</v>
      </c>
      <c r="H9480">
        <v>0</v>
      </c>
      <c r="I9480">
        <v>0</v>
      </c>
      <c r="J9480">
        <v>0</v>
      </c>
      <c r="K9480">
        <v>34</v>
      </c>
    </row>
    <row r="9481" spans="1:11" x14ac:dyDescent="0.3">
      <c r="A9481" t="s">
        <v>198</v>
      </c>
      <c r="B9481" t="s">
        <v>8515</v>
      </c>
      <c r="C9481" t="s">
        <v>9736</v>
      </c>
      <c r="D9481" s="1">
        <v>42719</v>
      </c>
      <c r="E9481">
        <v>12</v>
      </c>
      <c r="F9481">
        <v>11</v>
      </c>
      <c r="G9481">
        <v>23</v>
      </c>
      <c r="H9481">
        <v>0</v>
      </c>
      <c r="I9481">
        <v>0</v>
      </c>
      <c r="J9481">
        <v>0</v>
      </c>
      <c r="K9481">
        <v>34</v>
      </c>
    </row>
    <row r="9482" spans="1:11" x14ac:dyDescent="0.3">
      <c r="A9482" t="s">
        <v>198</v>
      </c>
      <c r="B9482" t="s">
        <v>8515</v>
      </c>
      <c r="C9482" t="s">
        <v>9737</v>
      </c>
      <c r="D9482" s="1">
        <v>42719</v>
      </c>
      <c r="E9482">
        <v>0</v>
      </c>
      <c r="F9482">
        <v>0</v>
      </c>
      <c r="G9482">
        <v>0</v>
      </c>
      <c r="H9482">
        <v>8</v>
      </c>
      <c r="I9482">
        <v>8</v>
      </c>
      <c r="J9482">
        <v>16</v>
      </c>
      <c r="K9482">
        <v>34</v>
      </c>
    </row>
    <row r="9483" spans="1:11" x14ac:dyDescent="0.3">
      <c r="A9483" t="s">
        <v>198</v>
      </c>
      <c r="B9483" t="s">
        <v>8515</v>
      </c>
      <c r="C9483" t="s">
        <v>9738</v>
      </c>
      <c r="D9483" s="1">
        <v>42719</v>
      </c>
      <c r="E9483">
        <v>2</v>
      </c>
      <c r="F9483">
        <v>3</v>
      </c>
      <c r="G9483">
        <v>5</v>
      </c>
      <c r="H9483">
        <v>0</v>
      </c>
      <c r="I9483">
        <v>0</v>
      </c>
      <c r="J9483">
        <v>0</v>
      </c>
      <c r="K9483">
        <v>34</v>
      </c>
    </row>
    <row r="9484" spans="1:11" x14ac:dyDescent="0.3">
      <c r="A9484" t="s">
        <v>198</v>
      </c>
      <c r="B9484" t="s">
        <v>8515</v>
      </c>
      <c r="C9484" t="s">
        <v>9739</v>
      </c>
      <c r="D9484" s="1">
        <v>42719</v>
      </c>
      <c r="E9484">
        <v>121</v>
      </c>
      <c r="F9484">
        <v>165</v>
      </c>
      <c r="G9484">
        <v>286</v>
      </c>
      <c r="H9484">
        <v>0</v>
      </c>
      <c r="I9484">
        <v>0</v>
      </c>
      <c r="J9484">
        <v>0</v>
      </c>
      <c r="K9484">
        <v>34</v>
      </c>
    </row>
    <row r="9485" spans="1:11" x14ac:dyDescent="0.3">
      <c r="A9485" t="s">
        <v>198</v>
      </c>
      <c r="B9485" t="s">
        <v>8515</v>
      </c>
      <c r="C9485" t="s">
        <v>9740</v>
      </c>
      <c r="D9485" s="1">
        <v>42718</v>
      </c>
      <c r="E9485">
        <v>0</v>
      </c>
      <c r="F9485">
        <v>4</v>
      </c>
      <c r="G9485">
        <v>4</v>
      </c>
      <c r="H9485">
        <v>0</v>
      </c>
      <c r="I9485">
        <v>0</v>
      </c>
      <c r="J9485">
        <v>0</v>
      </c>
      <c r="K9485">
        <v>34</v>
      </c>
    </row>
    <row r="9486" spans="1:11" x14ac:dyDescent="0.3">
      <c r="A9486" t="s">
        <v>198</v>
      </c>
      <c r="B9486" t="s">
        <v>8515</v>
      </c>
      <c r="C9486" t="s">
        <v>9741</v>
      </c>
      <c r="D9486" s="1">
        <v>42717</v>
      </c>
      <c r="E9486">
        <v>0</v>
      </c>
      <c r="F9486">
        <v>0</v>
      </c>
      <c r="G9486">
        <v>0</v>
      </c>
      <c r="H9486">
        <v>2</v>
      </c>
      <c r="I9486">
        <v>62</v>
      </c>
      <c r="J9486">
        <v>64</v>
      </c>
      <c r="K9486">
        <v>34</v>
      </c>
    </row>
    <row r="9487" spans="1:11" x14ac:dyDescent="0.3">
      <c r="A9487" t="s">
        <v>198</v>
      </c>
      <c r="B9487" t="s">
        <v>8515</v>
      </c>
      <c r="C9487" s="2" t="s">
        <v>9742</v>
      </c>
      <c r="D9487" s="1">
        <v>42717</v>
      </c>
      <c r="E9487">
        <v>0</v>
      </c>
      <c r="F9487">
        <v>0</v>
      </c>
      <c r="G9487">
        <v>0</v>
      </c>
      <c r="H9487">
        <v>22</v>
      </c>
      <c r="I9487">
        <v>8</v>
      </c>
      <c r="J9487">
        <v>30</v>
      </c>
      <c r="K9487">
        <v>34</v>
      </c>
    </row>
    <row r="9488" spans="1:11" x14ac:dyDescent="0.3">
      <c r="A9488" t="s">
        <v>198</v>
      </c>
      <c r="B9488" t="s">
        <v>8515</v>
      </c>
      <c r="C9488" t="s">
        <v>9743</v>
      </c>
      <c r="D9488" s="1">
        <v>42717</v>
      </c>
      <c r="E9488">
        <v>19</v>
      </c>
      <c r="F9488">
        <v>7</v>
      </c>
      <c r="G9488">
        <v>26</v>
      </c>
      <c r="H9488">
        <v>0</v>
      </c>
      <c r="I9488">
        <v>0</v>
      </c>
      <c r="J9488">
        <v>0</v>
      </c>
      <c r="K9488">
        <v>34</v>
      </c>
    </row>
    <row r="9489" spans="1:11" x14ac:dyDescent="0.3">
      <c r="A9489" t="s">
        <v>198</v>
      </c>
      <c r="B9489" t="s">
        <v>8515</v>
      </c>
      <c r="C9489" t="s">
        <v>9744</v>
      </c>
      <c r="D9489" s="1">
        <v>42717</v>
      </c>
      <c r="E9489">
        <v>1</v>
      </c>
      <c r="F9489">
        <v>1</v>
      </c>
      <c r="G9489">
        <v>2</v>
      </c>
      <c r="H9489">
        <v>82</v>
      </c>
      <c r="I9489">
        <v>38</v>
      </c>
      <c r="J9489">
        <v>120</v>
      </c>
      <c r="K9489">
        <v>34</v>
      </c>
    </row>
    <row r="9490" spans="1:11" x14ac:dyDescent="0.3">
      <c r="A9490" t="s">
        <v>198</v>
      </c>
      <c r="B9490" t="s">
        <v>8515</v>
      </c>
      <c r="C9490" t="s">
        <v>9745</v>
      </c>
      <c r="D9490" s="1">
        <v>42717</v>
      </c>
      <c r="E9490">
        <v>0</v>
      </c>
      <c r="F9490">
        <v>0</v>
      </c>
      <c r="G9490">
        <v>0</v>
      </c>
      <c r="H9490">
        <v>84</v>
      </c>
      <c r="I9490">
        <v>51</v>
      </c>
      <c r="J9490">
        <v>135</v>
      </c>
      <c r="K9490">
        <v>34</v>
      </c>
    </row>
    <row r="9491" spans="1:11" x14ac:dyDescent="0.3">
      <c r="A9491" t="s">
        <v>198</v>
      </c>
      <c r="B9491" t="s">
        <v>8515</v>
      </c>
      <c r="C9491" t="s">
        <v>9746</v>
      </c>
      <c r="D9491" s="1">
        <v>42717</v>
      </c>
      <c r="E9491">
        <v>0</v>
      </c>
      <c r="F9491">
        <v>0</v>
      </c>
      <c r="G9491">
        <v>0</v>
      </c>
      <c r="H9491">
        <v>2</v>
      </c>
      <c r="I9491">
        <v>2</v>
      </c>
      <c r="J9491">
        <v>4</v>
      </c>
      <c r="K9491">
        <v>34</v>
      </c>
    </row>
    <row r="9492" spans="1:11" x14ac:dyDescent="0.3">
      <c r="A9492" t="s">
        <v>198</v>
      </c>
      <c r="B9492" t="s">
        <v>8515</v>
      </c>
      <c r="C9492" t="s">
        <v>9747</v>
      </c>
      <c r="D9492" s="1">
        <v>42717</v>
      </c>
      <c r="E9492">
        <v>0</v>
      </c>
      <c r="F9492">
        <v>0</v>
      </c>
      <c r="G9492">
        <v>0</v>
      </c>
      <c r="H9492">
        <v>4</v>
      </c>
      <c r="I9492">
        <v>1</v>
      </c>
      <c r="J9492">
        <v>5</v>
      </c>
      <c r="K9492">
        <v>34</v>
      </c>
    </row>
    <row r="9493" spans="1:11" x14ac:dyDescent="0.3">
      <c r="A9493" t="s">
        <v>198</v>
      </c>
      <c r="B9493" t="s">
        <v>8515</v>
      </c>
      <c r="C9493" t="s">
        <v>9748</v>
      </c>
      <c r="D9493" s="1">
        <v>42716</v>
      </c>
      <c r="E9493">
        <v>34</v>
      </c>
      <c r="F9493">
        <v>45</v>
      </c>
      <c r="G9493">
        <v>79</v>
      </c>
      <c r="H9493">
        <v>0</v>
      </c>
      <c r="I9493">
        <v>0</v>
      </c>
      <c r="J9493">
        <v>0</v>
      </c>
      <c r="K9493">
        <v>34</v>
      </c>
    </row>
    <row r="9494" spans="1:11" x14ac:dyDescent="0.3">
      <c r="A9494" t="s">
        <v>198</v>
      </c>
      <c r="B9494" t="s">
        <v>8515</v>
      </c>
      <c r="C9494" t="s">
        <v>9749</v>
      </c>
      <c r="D9494" s="1">
        <v>42716</v>
      </c>
      <c r="E9494">
        <v>0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34</v>
      </c>
    </row>
    <row r="9495" spans="1:11" x14ac:dyDescent="0.3">
      <c r="A9495" t="s">
        <v>198</v>
      </c>
      <c r="B9495" t="s">
        <v>8515</v>
      </c>
      <c r="C9495" t="s">
        <v>9750</v>
      </c>
      <c r="D9495" s="1">
        <v>42716</v>
      </c>
      <c r="E9495">
        <v>1</v>
      </c>
      <c r="F9495">
        <v>1</v>
      </c>
      <c r="G9495">
        <v>2</v>
      </c>
      <c r="H9495">
        <v>5</v>
      </c>
      <c r="I9495">
        <v>5</v>
      </c>
      <c r="J9495">
        <v>10</v>
      </c>
      <c r="K9495">
        <v>34</v>
      </c>
    </row>
    <row r="9496" spans="1:11" x14ac:dyDescent="0.3">
      <c r="A9496" t="s">
        <v>9751</v>
      </c>
      <c r="B9496" t="s">
        <v>8515</v>
      </c>
      <c r="C9496" t="s">
        <v>9752</v>
      </c>
      <c r="D9496" s="1">
        <v>43329</v>
      </c>
      <c r="E9496">
        <v>1</v>
      </c>
      <c r="F9496">
        <v>1</v>
      </c>
      <c r="G9496">
        <v>2</v>
      </c>
      <c r="H9496">
        <v>0</v>
      </c>
      <c r="I9496">
        <v>0</v>
      </c>
      <c r="J9496">
        <v>0</v>
      </c>
      <c r="K9496">
        <v>1</v>
      </c>
    </row>
    <row r="9497" spans="1:11" x14ac:dyDescent="0.3">
      <c r="A9497" t="s">
        <v>9751</v>
      </c>
      <c r="B9497" t="s">
        <v>8515</v>
      </c>
      <c r="C9497" t="s">
        <v>9753</v>
      </c>
      <c r="D9497" s="1">
        <v>43327</v>
      </c>
      <c r="E9497">
        <v>1</v>
      </c>
      <c r="F9497">
        <v>1</v>
      </c>
      <c r="G9497">
        <v>2</v>
      </c>
      <c r="H9497">
        <v>0</v>
      </c>
      <c r="I9497">
        <v>0</v>
      </c>
      <c r="J9497">
        <v>0</v>
      </c>
      <c r="K9497">
        <v>1</v>
      </c>
    </row>
    <row r="9498" spans="1:11" x14ac:dyDescent="0.3">
      <c r="A9498" t="s">
        <v>9754</v>
      </c>
      <c r="B9498" t="s">
        <v>8515</v>
      </c>
      <c r="C9498" t="s">
        <v>9755</v>
      </c>
      <c r="D9498" s="1">
        <v>43018</v>
      </c>
      <c r="E9498">
        <v>21</v>
      </c>
      <c r="F9498">
        <v>0</v>
      </c>
      <c r="G9498">
        <v>21</v>
      </c>
      <c r="H9498">
        <v>0</v>
      </c>
      <c r="I9498">
        <v>0</v>
      </c>
      <c r="J9498">
        <v>0</v>
      </c>
      <c r="K9498">
        <v>1</v>
      </c>
    </row>
    <row r="9499" spans="1:11" x14ac:dyDescent="0.3">
      <c r="A9499" t="s">
        <v>9756</v>
      </c>
      <c r="B9499" t="s">
        <v>8515</v>
      </c>
      <c r="C9499" t="s">
        <v>9757</v>
      </c>
      <c r="D9499" s="1">
        <v>43329</v>
      </c>
      <c r="E9499">
        <v>1</v>
      </c>
      <c r="F9499">
        <v>1</v>
      </c>
      <c r="G9499">
        <v>2</v>
      </c>
      <c r="H9499">
        <v>0</v>
      </c>
      <c r="I9499">
        <v>0</v>
      </c>
      <c r="J9499">
        <v>0</v>
      </c>
      <c r="K9499">
        <v>1</v>
      </c>
    </row>
    <row r="9500" spans="1:11" x14ac:dyDescent="0.3">
      <c r="A9500" t="s">
        <v>9756</v>
      </c>
      <c r="B9500" t="s">
        <v>8515</v>
      </c>
      <c r="C9500" t="s">
        <v>9758</v>
      </c>
      <c r="D9500" s="1">
        <v>43329</v>
      </c>
      <c r="E9500">
        <v>2</v>
      </c>
      <c r="F9500">
        <v>2</v>
      </c>
      <c r="G9500">
        <v>4</v>
      </c>
      <c r="H9500">
        <v>0</v>
      </c>
      <c r="I9500">
        <v>0</v>
      </c>
      <c r="J9500">
        <v>0</v>
      </c>
      <c r="K9500">
        <v>1</v>
      </c>
    </row>
    <row r="9501" spans="1:11" x14ac:dyDescent="0.3">
      <c r="A9501" t="s">
        <v>9759</v>
      </c>
      <c r="B9501" t="s">
        <v>8515</v>
      </c>
      <c r="C9501" t="s">
        <v>9760</v>
      </c>
      <c r="D9501" s="1">
        <v>43229</v>
      </c>
      <c r="E9501">
        <v>1</v>
      </c>
      <c r="F9501">
        <v>1</v>
      </c>
      <c r="G9501">
        <v>2</v>
      </c>
      <c r="H9501">
        <v>0</v>
      </c>
      <c r="I9501">
        <v>0</v>
      </c>
      <c r="J9501">
        <v>0</v>
      </c>
      <c r="K9501">
        <v>1</v>
      </c>
    </row>
    <row r="9502" spans="1:11" x14ac:dyDescent="0.3">
      <c r="A9502" t="s">
        <v>9761</v>
      </c>
      <c r="B9502" t="s">
        <v>8515</v>
      </c>
      <c r="C9502" t="s">
        <v>9762</v>
      </c>
      <c r="D9502" s="1">
        <v>43329</v>
      </c>
      <c r="E9502">
        <v>1</v>
      </c>
      <c r="F9502">
        <v>1</v>
      </c>
      <c r="G9502">
        <v>2</v>
      </c>
      <c r="H9502">
        <v>0</v>
      </c>
      <c r="I9502">
        <v>0</v>
      </c>
      <c r="J9502">
        <v>0</v>
      </c>
      <c r="K9502">
        <v>1</v>
      </c>
    </row>
    <row r="9503" spans="1:11" x14ac:dyDescent="0.3">
      <c r="A9503" t="s">
        <v>9761</v>
      </c>
      <c r="B9503" t="s">
        <v>8515</v>
      </c>
      <c r="C9503" t="s">
        <v>9763</v>
      </c>
      <c r="D9503" s="1">
        <v>43327</v>
      </c>
      <c r="E9503">
        <v>2</v>
      </c>
      <c r="F9503">
        <v>2</v>
      </c>
      <c r="G9503">
        <v>4</v>
      </c>
      <c r="H9503">
        <v>0</v>
      </c>
      <c r="I9503">
        <v>0</v>
      </c>
      <c r="J9503">
        <v>0</v>
      </c>
      <c r="K9503">
        <v>1</v>
      </c>
    </row>
    <row r="9504" spans="1:11" x14ac:dyDescent="0.3">
      <c r="A9504" t="s">
        <v>9764</v>
      </c>
      <c r="B9504" t="s">
        <v>8515</v>
      </c>
      <c r="C9504" t="s">
        <v>9765</v>
      </c>
      <c r="D9504" s="1">
        <v>43331</v>
      </c>
      <c r="E9504">
        <v>1</v>
      </c>
      <c r="F9504">
        <v>1</v>
      </c>
      <c r="G9504">
        <v>2</v>
      </c>
      <c r="H9504">
        <v>0</v>
      </c>
      <c r="I9504">
        <v>0</v>
      </c>
      <c r="J9504">
        <v>0</v>
      </c>
      <c r="K9504">
        <v>1</v>
      </c>
    </row>
    <row r="9505" spans="1:11" x14ac:dyDescent="0.3">
      <c r="A9505" t="s">
        <v>9764</v>
      </c>
      <c r="B9505" t="s">
        <v>8515</v>
      </c>
      <c r="C9505" t="s">
        <v>9766</v>
      </c>
      <c r="D9505" s="1">
        <v>43327</v>
      </c>
      <c r="E9505">
        <v>1</v>
      </c>
      <c r="F9505">
        <v>1</v>
      </c>
      <c r="G9505">
        <v>2</v>
      </c>
      <c r="H9505">
        <v>0</v>
      </c>
      <c r="I9505">
        <v>0</v>
      </c>
      <c r="J9505">
        <v>0</v>
      </c>
      <c r="K9505">
        <v>1</v>
      </c>
    </row>
    <row r="9506" spans="1:11" x14ac:dyDescent="0.3">
      <c r="A9506" t="s">
        <v>9767</v>
      </c>
      <c r="B9506" t="s">
        <v>8515</v>
      </c>
      <c r="C9506" t="s">
        <v>9768</v>
      </c>
      <c r="D9506" s="1">
        <v>43236</v>
      </c>
      <c r="E9506">
        <v>2</v>
      </c>
      <c r="F9506">
        <v>2</v>
      </c>
      <c r="G9506">
        <v>4</v>
      </c>
      <c r="H9506">
        <v>0</v>
      </c>
      <c r="I9506">
        <v>0</v>
      </c>
      <c r="J9506">
        <v>0</v>
      </c>
      <c r="K9506">
        <v>1</v>
      </c>
    </row>
    <row r="9507" spans="1:11" x14ac:dyDescent="0.3">
      <c r="A9507" t="s">
        <v>9767</v>
      </c>
      <c r="B9507" t="s">
        <v>8515</v>
      </c>
      <c r="C9507" t="s">
        <v>9769</v>
      </c>
      <c r="D9507" s="1">
        <v>43236</v>
      </c>
      <c r="E9507">
        <v>2</v>
      </c>
      <c r="F9507">
        <v>2</v>
      </c>
      <c r="G9507">
        <v>4</v>
      </c>
      <c r="H9507">
        <v>0</v>
      </c>
      <c r="I9507">
        <v>0</v>
      </c>
      <c r="J9507">
        <v>0</v>
      </c>
      <c r="K9507">
        <v>1</v>
      </c>
    </row>
    <row r="9508" spans="1:11" x14ac:dyDescent="0.3">
      <c r="A9508" t="s">
        <v>9770</v>
      </c>
      <c r="B9508" t="s">
        <v>8515</v>
      </c>
      <c r="C9508" t="s">
        <v>9771</v>
      </c>
      <c r="D9508" s="1">
        <v>43021</v>
      </c>
      <c r="E9508">
        <v>32</v>
      </c>
      <c r="F9508">
        <v>16</v>
      </c>
      <c r="G9508">
        <v>48</v>
      </c>
      <c r="H9508">
        <v>0</v>
      </c>
      <c r="I9508">
        <v>0</v>
      </c>
      <c r="J9508">
        <v>0</v>
      </c>
      <c r="K9508">
        <v>1</v>
      </c>
    </row>
    <row r="9509" spans="1:11" x14ac:dyDescent="0.3">
      <c r="A9509" t="s">
        <v>9770</v>
      </c>
      <c r="B9509" t="s">
        <v>8515</v>
      </c>
      <c r="C9509" t="s">
        <v>9772</v>
      </c>
      <c r="D9509" s="1">
        <v>42684</v>
      </c>
      <c r="E9509">
        <v>1</v>
      </c>
      <c r="F9509">
        <v>1</v>
      </c>
      <c r="G9509">
        <v>2</v>
      </c>
      <c r="H9509">
        <v>0</v>
      </c>
      <c r="I9509">
        <v>0</v>
      </c>
      <c r="J9509">
        <v>0</v>
      </c>
      <c r="K9509">
        <v>1</v>
      </c>
    </row>
    <row r="9510" spans="1:11" x14ac:dyDescent="0.3">
      <c r="A9510" t="s">
        <v>9770</v>
      </c>
      <c r="B9510" t="s">
        <v>8515</v>
      </c>
      <c r="C9510" t="s">
        <v>9773</v>
      </c>
      <c r="D9510" s="1">
        <v>42684</v>
      </c>
      <c r="E9510">
        <v>2</v>
      </c>
      <c r="F9510">
        <v>2</v>
      </c>
      <c r="G9510">
        <v>4</v>
      </c>
      <c r="H9510">
        <v>0</v>
      </c>
      <c r="I9510">
        <v>0</v>
      </c>
      <c r="J9510">
        <v>0</v>
      </c>
      <c r="K9510">
        <v>1</v>
      </c>
    </row>
    <row r="9511" spans="1:11" x14ac:dyDescent="0.3">
      <c r="A9511" t="s">
        <v>9770</v>
      </c>
      <c r="B9511" t="s">
        <v>8515</v>
      </c>
      <c r="C9511" t="s">
        <v>9774</v>
      </c>
      <c r="D9511" s="1">
        <v>42684</v>
      </c>
      <c r="E9511">
        <v>3</v>
      </c>
      <c r="F9511">
        <v>3</v>
      </c>
      <c r="G9511">
        <v>6</v>
      </c>
      <c r="H9511">
        <v>0</v>
      </c>
      <c r="I9511">
        <v>0</v>
      </c>
      <c r="J9511">
        <v>0</v>
      </c>
      <c r="K9511">
        <v>1</v>
      </c>
    </row>
    <row r="9512" spans="1:11" x14ac:dyDescent="0.3">
      <c r="A9512" t="s">
        <v>9770</v>
      </c>
      <c r="B9512" t="s">
        <v>8515</v>
      </c>
      <c r="C9512" t="s">
        <v>9775</v>
      </c>
      <c r="D9512" s="1">
        <v>42684</v>
      </c>
      <c r="E9512">
        <v>143</v>
      </c>
      <c r="F9512">
        <v>0</v>
      </c>
      <c r="G9512">
        <v>143</v>
      </c>
      <c r="H9512">
        <v>0</v>
      </c>
      <c r="I9512">
        <v>0</v>
      </c>
      <c r="J9512">
        <v>0</v>
      </c>
      <c r="K9512">
        <v>1</v>
      </c>
    </row>
    <row r="9513" spans="1:11" x14ac:dyDescent="0.3">
      <c r="A9513" t="s">
        <v>9770</v>
      </c>
      <c r="B9513" t="s">
        <v>8515</v>
      </c>
      <c r="C9513" t="s">
        <v>9776</v>
      </c>
      <c r="D9513" s="1">
        <v>42684</v>
      </c>
      <c r="E9513">
        <v>216</v>
      </c>
      <c r="F9513">
        <v>0</v>
      </c>
      <c r="G9513">
        <v>216</v>
      </c>
      <c r="H9513">
        <v>44</v>
      </c>
      <c r="I9513">
        <v>0</v>
      </c>
      <c r="J9513">
        <v>44</v>
      </c>
      <c r="K9513">
        <v>1</v>
      </c>
    </row>
    <row r="9514" spans="1:11" x14ac:dyDescent="0.3">
      <c r="A9514" t="s">
        <v>9777</v>
      </c>
      <c r="B9514" t="s">
        <v>8515</v>
      </c>
      <c r="C9514" t="s">
        <v>9778</v>
      </c>
      <c r="D9514" s="1">
        <v>42670</v>
      </c>
      <c r="E9514">
        <v>30</v>
      </c>
      <c r="F9514">
        <v>30</v>
      </c>
      <c r="G9514">
        <v>60</v>
      </c>
      <c r="H9514">
        <v>0</v>
      </c>
      <c r="I9514">
        <v>0</v>
      </c>
      <c r="J9514">
        <v>0</v>
      </c>
      <c r="K9514">
        <v>1</v>
      </c>
    </row>
    <row r="9515" spans="1:11" x14ac:dyDescent="0.3">
      <c r="A9515" t="s">
        <v>9777</v>
      </c>
      <c r="B9515" t="s">
        <v>8515</v>
      </c>
      <c r="C9515" t="s">
        <v>9779</v>
      </c>
      <c r="D9515" s="1">
        <v>42670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</v>
      </c>
    </row>
    <row r="9516" spans="1:11" x14ac:dyDescent="0.3">
      <c r="A9516" t="s">
        <v>9777</v>
      </c>
      <c r="B9516" t="s">
        <v>8515</v>
      </c>
      <c r="C9516" t="s">
        <v>9780</v>
      </c>
      <c r="D9516" s="1">
        <v>42670</v>
      </c>
      <c r="E9516">
        <v>70</v>
      </c>
      <c r="F9516">
        <v>0</v>
      </c>
      <c r="G9516">
        <v>70</v>
      </c>
      <c r="H9516">
        <v>0</v>
      </c>
      <c r="I9516">
        <v>0</v>
      </c>
      <c r="J9516">
        <v>0</v>
      </c>
      <c r="K9516">
        <v>1</v>
      </c>
    </row>
    <row r="9517" spans="1:11" x14ac:dyDescent="0.3">
      <c r="A9517" t="s">
        <v>9777</v>
      </c>
      <c r="B9517" t="s">
        <v>8515</v>
      </c>
      <c r="C9517" t="s">
        <v>9781</v>
      </c>
      <c r="D9517" s="1">
        <v>42670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</row>
    <row r="9518" spans="1:11" x14ac:dyDescent="0.3">
      <c r="A9518" t="s">
        <v>9782</v>
      </c>
      <c r="B9518" t="s">
        <v>8515</v>
      </c>
      <c r="C9518" t="s">
        <v>9783</v>
      </c>
      <c r="D9518" s="1">
        <v>43327</v>
      </c>
      <c r="E9518">
        <v>1</v>
      </c>
      <c r="F9518">
        <v>1</v>
      </c>
      <c r="G9518">
        <v>2</v>
      </c>
      <c r="H9518">
        <v>0</v>
      </c>
      <c r="I9518">
        <v>0</v>
      </c>
      <c r="J9518">
        <v>0</v>
      </c>
      <c r="K9518">
        <v>1</v>
      </c>
    </row>
    <row r="9519" spans="1:11" x14ac:dyDescent="0.3">
      <c r="A9519" t="s">
        <v>9784</v>
      </c>
      <c r="B9519" t="s">
        <v>8515</v>
      </c>
      <c r="C9519" t="s">
        <v>9785</v>
      </c>
      <c r="D9519" s="1">
        <v>43116</v>
      </c>
      <c r="E9519">
        <v>4</v>
      </c>
      <c r="F9519">
        <v>0</v>
      </c>
      <c r="G9519">
        <v>4</v>
      </c>
      <c r="H9519">
        <v>0</v>
      </c>
      <c r="I9519">
        <v>0</v>
      </c>
      <c r="J9519">
        <v>0</v>
      </c>
      <c r="K9519">
        <v>1</v>
      </c>
    </row>
    <row r="9520" spans="1:11" x14ac:dyDescent="0.3">
      <c r="A9520" t="s">
        <v>9784</v>
      </c>
      <c r="B9520" t="s">
        <v>8515</v>
      </c>
      <c r="C9520" t="s">
        <v>9786</v>
      </c>
      <c r="D9520" s="1">
        <v>43109</v>
      </c>
      <c r="E9520">
        <v>24</v>
      </c>
      <c r="F9520">
        <v>45</v>
      </c>
      <c r="G9520">
        <v>69</v>
      </c>
      <c r="H9520">
        <v>0</v>
      </c>
      <c r="I9520">
        <v>0</v>
      </c>
      <c r="J9520">
        <v>0</v>
      </c>
      <c r="K9520">
        <v>1</v>
      </c>
    </row>
    <row r="9521" spans="1:11" x14ac:dyDescent="0.3">
      <c r="A9521" t="s">
        <v>9787</v>
      </c>
      <c r="B9521" t="s">
        <v>8515</v>
      </c>
      <c r="C9521" t="s">
        <v>9788</v>
      </c>
      <c r="D9521" s="1">
        <v>42503</v>
      </c>
      <c r="E9521">
        <v>32</v>
      </c>
      <c r="F9521">
        <v>0</v>
      </c>
      <c r="G9521">
        <v>32</v>
      </c>
      <c r="H9521">
        <v>0</v>
      </c>
      <c r="I9521">
        <v>0</v>
      </c>
      <c r="J9521">
        <v>0</v>
      </c>
      <c r="K9521">
        <v>1</v>
      </c>
    </row>
    <row r="9522" spans="1:11" x14ac:dyDescent="0.3">
      <c r="A9522" t="s">
        <v>9787</v>
      </c>
      <c r="B9522" t="s">
        <v>8515</v>
      </c>
      <c r="C9522" t="s">
        <v>9789</v>
      </c>
      <c r="D9522" s="1">
        <v>42502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1</v>
      </c>
    </row>
    <row r="9523" spans="1:11" x14ac:dyDescent="0.3">
      <c r="A9523" t="s">
        <v>9787</v>
      </c>
      <c r="B9523" t="s">
        <v>8515</v>
      </c>
      <c r="C9523" t="s">
        <v>9790</v>
      </c>
      <c r="D9523" s="1">
        <v>42502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</v>
      </c>
    </row>
    <row r="9524" spans="1:11" x14ac:dyDescent="0.3">
      <c r="A9524" t="s">
        <v>9787</v>
      </c>
      <c r="B9524" t="s">
        <v>8515</v>
      </c>
      <c r="C9524" t="s">
        <v>9791</v>
      </c>
      <c r="D9524" s="1">
        <v>42502</v>
      </c>
      <c r="E9524">
        <v>2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1</v>
      </c>
    </row>
    <row r="9525" spans="1:11" x14ac:dyDescent="0.3">
      <c r="A9525" t="s">
        <v>9787</v>
      </c>
      <c r="B9525" t="s">
        <v>8515</v>
      </c>
      <c r="C9525" t="s">
        <v>9792</v>
      </c>
      <c r="D9525" s="1">
        <v>42502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1</v>
      </c>
    </row>
    <row r="9526" spans="1:11" x14ac:dyDescent="0.3">
      <c r="A9526" t="s">
        <v>9787</v>
      </c>
      <c r="B9526" t="s">
        <v>8515</v>
      </c>
      <c r="C9526" t="s">
        <v>9793</v>
      </c>
      <c r="D9526" s="1">
        <v>42502</v>
      </c>
      <c r="E9526">
        <v>23</v>
      </c>
      <c r="F9526">
        <v>0</v>
      </c>
      <c r="G9526">
        <v>23</v>
      </c>
      <c r="H9526">
        <v>0</v>
      </c>
      <c r="I9526">
        <v>0</v>
      </c>
      <c r="J9526">
        <v>0</v>
      </c>
      <c r="K9526">
        <v>1</v>
      </c>
    </row>
    <row r="9527" spans="1:11" x14ac:dyDescent="0.3">
      <c r="A9527" t="s">
        <v>9787</v>
      </c>
      <c r="B9527" t="s">
        <v>8515</v>
      </c>
      <c r="C9527" t="s">
        <v>9794</v>
      </c>
      <c r="D9527" s="1">
        <v>42502</v>
      </c>
      <c r="E9527">
        <v>29</v>
      </c>
      <c r="F9527">
        <v>0</v>
      </c>
      <c r="G9527">
        <v>29</v>
      </c>
      <c r="H9527">
        <v>0</v>
      </c>
      <c r="I9527">
        <v>0</v>
      </c>
      <c r="J9527">
        <v>0</v>
      </c>
      <c r="K9527">
        <v>1</v>
      </c>
    </row>
    <row r="9528" spans="1:11" x14ac:dyDescent="0.3">
      <c r="A9528" t="s">
        <v>9787</v>
      </c>
      <c r="B9528" t="s">
        <v>8515</v>
      </c>
      <c r="C9528" t="s">
        <v>9795</v>
      </c>
      <c r="D9528" s="1">
        <v>42502</v>
      </c>
      <c r="E9528">
        <v>513</v>
      </c>
      <c r="F9528">
        <v>132</v>
      </c>
      <c r="G9528">
        <v>645</v>
      </c>
      <c r="H9528">
        <v>79</v>
      </c>
      <c r="I9528">
        <v>22</v>
      </c>
      <c r="J9528">
        <v>101</v>
      </c>
      <c r="K9528">
        <v>1</v>
      </c>
    </row>
    <row r="9529" spans="1:11" x14ac:dyDescent="0.3">
      <c r="A9529" t="s">
        <v>9787</v>
      </c>
      <c r="B9529" t="s">
        <v>8515</v>
      </c>
      <c r="C9529" t="s">
        <v>9796</v>
      </c>
      <c r="D9529" s="1">
        <v>42502</v>
      </c>
      <c r="E9529">
        <v>1162</v>
      </c>
      <c r="F9529">
        <v>0</v>
      </c>
      <c r="G9529">
        <v>1162</v>
      </c>
      <c r="H9529">
        <v>44</v>
      </c>
      <c r="I9529">
        <v>0</v>
      </c>
      <c r="J9529">
        <v>44</v>
      </c>
      <c r="K9529">
        <v>1</v>
      </c>
    </row>
    <row r="9530" spans="1:11" x14ac:dyDescent="0.3">
      <c r="A9530" t="s">
        <v>9797</v>
      </c>
      <c r="B9530" t="s">
        <v>8515</v>
      </c>
      <c r="C9530" t="s">
        <v>9798</v>
      </c>
      <c r="D9530" s="1">
        <v>42760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</v>
      </c>
    </row>
    <row r="9531" spans="1:11" x14ac:dyDescent="0.3">
      <c r="A9531" t="s">
        <v>9797</v>
      </c>
      <c r="B9531" t="s">
        <v>8515</v>
      </c>
      <c r="C9531" t="s">
        <v>9799</v>
      </c>
      <c r="D9531" s="1">
        <v>42760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1</v>
      </c>
    </row>
    <row r="9532" spans="1:11" x14ac:dyDescent="0.3">
      <c r="A9532" t="s">
        <v>9797</v>
      </c>
      <c r="B9532" t="s">
        <v>8515</v>
      </c>
      <c r="C9532" t="s">
        <v>9800</v>
      </c>
      <c r="D9532" s="1">
        <v>42646</v>
      </c>
      <c r="E9532">
        <v>34</v>
      </c>
      <c r="F9532">
        <v>34</v>
      </c>
      <c r="G9532">
        <v>68</v>
      </c>
      <c r="H9532">
        <v>0</v>
      </c>
      <c r="I9532">
        <v>0</v>
      </c>
      <c r="J9532">
        <v>0</v>
      </c>
      <c r="K9532">
        <v>1</v>
      </c>
    </row>
    <row r="9533" spans="1:11" x14ac:dyDescent="0.3">
      <c r="A9533" t="s">
        <v>9797</v>
      </c>
      <c r="B9533" t="s">
        <v>8515</v>
      </c>
      <c r="C9533" t="s">
        <v>9801</v>
      </c>
      <c r="D9533" s="1">
        <v>42643</v>
      </c>
      <c r="E9533">
        <v>1</v>
      </c>
      <c r="F9533">
        <v>1</v>
      </c>
      <c r="G9533">
        <v>2</v>
      </c>
      <c r="H9533">
        <v>0</v>
      </c>
      <c r="I9533">
        <v>0</v>
      </c>
      <c r="J9533">
        <v>0</v>
      </c>
      <c r="K9533">
        <v>1</v>
      </c>
    </row>
    <row r="9534" spans="1:11" x14ac:dyDescent="0.3">
      <c r="A9534" t="s">
        <v>9797</v>
      </c>
      <c r="B9534" t="s">
        <v>8515</v>
      </c>
      <c r="C9534" t="s">
        <v>9802</v>
      </c>
      <c r="D9534" s="1">
        <v>42637</v>
      </c>
      <c r="E9534">
        <v>1</v>
      </c>
      <c r="F9534">
        <v>1</v>
      </c>
      <c r="G9534">
        <v>2</v>
      </c>
      <c r="H9534">
        <v>0</v>
      </c>
      <c r="I9534">
        <v>0</v>
      </c>
      <c r="J9534">
        <v>0</v>
      </c>
      <c r="K9534">
        <v>1</v>
      </c>
    </row>
    <row r="9535" spans="1:11" x14ac:dyDescent="0.3">
      <c r="A9535" t="s">
        <v>9797</v>
      </c>
      <c r="B9535" t="s">
        <v>8515</v>
      </c>
      <c r="C9535" t="s">
        <v>9803</v>
      </c>
      <c r="D9535" s="1">
        <v>42637</v>
      </c>
      <c r="E9535">
        <v>153</v>
      </c>
      <c r="F9535">
        <v>155</v>
      </c>
      <c r="G9535">
        <v>308</v>
      </c>
      <c r="H9535">
        <v>0</v>
      </c>
      <c r="I9535">
        <v>0</v>
      </c>
      <c r="J9535">
        <v>0</v>
      </c>
      <c r="K9535">
        <v>1</v>
      </c>
    </row>
    <row r="9536" spans="1:11" x14ac:dyDescent="0.3">
      <c r="A9536" t="s">
        <v>9797</v>
      </c>
      <c r="B9536" t="s">
        <v>8515</v>
      </c>
      <c r="C9536" t="s">
        <v>9804</v>
      </c>
      <c r="D9536" s="1">
        <v>42615</v>
      </c>
      <c r="E9536">
        <v>3</v>
      </c>
      <c r="F9536">
        <v>4</v>
      </c>
      <c r="G9536">
        <v>7</v>
      </c>
      <c r="H9536">
        <v>0</v>
      </c>
      <c r="I9536">
        <v>0</v>
      </c>
      <c r="J9536">
        <v>0</v>
      </c>
      <c r="K9536">
        <v>1</v>
      </c>
    </row>
    <row r="9537" spans="1:11" x14ac:dyDescent="0.3">
      <c r="A9537" t="s">
        <v>9797</v>
      </c>
      <c r="B9537" t="s">
        <v>8515</v>
      </c>
      <c r="C9537" t="s">
        <v>9805</v>
      </c>
      <c r="D9537" s="1">
        <v>42555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1</v>
      </c>
    </row>
    <row r="9538" spans="1:11" x14ac:dyDescent="0.3">
      <c r="A9538" t="s">
        <v>9797</v>
      </c>
      <c r="B9538" t="s">
        <v>8515</v>
      </c>
      <c r="C9538" t="s">
        <v>9806</v>
      </c>
      <c r="D9538" s="1">
        <v>42555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</row>
    <row r="9539" spans="1:11" x14ac:dyDescent="0.3">
      <c r="A9539" t="s">
        <v>9797</v>
      </c>
      <c r="B9539" t="s">
        <v>8515</v>
      </c>
      <c r="C9539" t="s">
        <v>9807</v>
      </c>
      <c r="D9539" s="1">
        <v>42555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</row>
    <row r="9540" spans="1:11" x14ac:dyDescent="0.3">
      <c r="A9540" t="s">
        <v>9797</v>
      </c>
      <c r="B9540" t="s">
        <v>8515</v>
      </c>
      <c r="C9540" t="s">
        <v>9808</v>
      </c>
      <c r="D9540" s="1">
        <v>42555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1</v>
      </c>
    </row>
    <row r="9541" spans="1:11" x14ac:dyDescent="0.3">
      <c r="A9541" t="s">
        <v>9797</v>
      </c>
      <c r="B9541" t="s">
        <v>8515</v>
      </c>
      <c r="C9541" t="s">
        <v>9809</v>
      </c>
      <c r="D9541" s="1">
        <v>42555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1</v>
      </c>
    </row>
    <row r="9542" spans="1:11" x14ac:dyDescent="0.3">
      <c r="A9542" t="s">
        <v>9797</v>
      </c>
      <c r="B9542" t="s">
        <v>8515</v>
      </c>
      <c r="C9542" t="s">
        <v>9810</v>
      </c>
      <c r="D9542" s="1">
        <v>42555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1</v>
      </c>
    </row>
    <row r="9543" spans="1:11" x14ac:dyDescent="0.3">
      <c r="A9543" t="s">
        <v>9797</v>
      </c>
      <c r="B9543" t="s">
        <v>8515</v>
      </c>
      <c r="C9543" t="s">
        <v>9811</v>
      </c>
      <c r="D9543" s="1">
        <v>42555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</row>
    <row r="9544" spans="1:11" x14ac:dyDescent="0.3">
      <c r="A9544" t="s">
        <v>9797</v>
      </c>
      <c r="B9544" t="s">
        <v>8515</v>
      </c>
      <c r="C9544" t="s">
        <v>9812</v>
      </c>
      <c r="D9544" s="1">
        <v>42555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</v>
      </c>
    </row>
    <row r="9545" spans="1:11" x14ac:dyDescent="0.3">
      <c r="A9545" t="s">
        <v>9797</v>
      </c>
      <c r="B9545" t="s">
        <v>8515</v>
      </c>
      <c r="C9545" t="s">
        <v>9813</v>
      </c>
      <c r="D9545" s="1">
        <v>42509</v>
      </c>
      <c r="E9545">
        <v>1</v>
      </c>
      <c r="F9545">
        <v>1</v>
      </c>
      <c r="G9545">
        <v>2</v>
      </c>
      <c r="H9545">
        <v>0</v>
      </c>
      <c r="I9545">
        <v>0</v>
      </c>
      <c r="J9545">
        <v>0</v>
      </c>
      <c r="K9545">
        <v>1</v>
      </c>
    </row>
    <row r="9546" spans="1:11" x14ac:dyDescent="0.3">
      <c r="A9546" t="s">
        <v>9797</v>
      </c>
      <c r="B9546" t="s">
        <v>8515</v>
      </c>
      <c r="C9546" t="s">
        <v>9814</v>
      </c>
      <c r="D9546" s="1">
        <v>42509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</row>
    <row r="9547" spans="1:11" x14ac:dyDescent="0.3">
      <c r="A9547" t="s">
        <v>9797</v>
      </c>
      <c r="B9547" t="s">
        <v>8515</v>
      </c>
      <c r="C9547" t="s">
        <v>9815</v>
      </c>
      <c r="D9547" s="1">
        <v>42509</v>
      </c>
      <c r="E9547">
        <v>18</v>
      </c>
      <c r="F9547">
        <v>5</v>
      </c>
      <c r="G9547">
        <v>23</v>
      </c>
      <c r="H9547">
        <v>0</v>
      </c>
      <c r="I9547">
        <v>0</v>
      </c>
      <c r="J9547">
        <v>0</v>
      </c>
      <c r="K9547">
        <v>1</v>
      </c>
    </row>
    <row r="9548" spans="1:11" x14ac:dyDescent="0.3">
      <c r="A9548" t="s">
        <v>9797</v>
      </c>
      <c r="B9548" t="s">
        <v>8515</v>
      </c>
      <c r="C9548" t="s">
        <v>9816</v>
      </c>
      <c r="D9548" s="1">
        <v>42507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</v>
      </c>
    </row>
    <row r="9549" spans="1:11" x14ac:dyDescent="0.3">
      <c r="A9549" t="s">
        <v>9797</v>
      </c>
      <c r="B9549" t="s">
        <v>8515</v>
      </c>
      <c r="C9549" t="s">
        <v>9817</v>
      </c>
      <c r="D9549" s="1">
        <v>42507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</v>
      </c>
    </row>
    <row r="9550" spans="1:11" x14ac:dyDescent="0.3">
      <c r="A9550" t="s">
        <v>9797</v>
      </c>
      <c r="B9550" t="s">
        <v>8515</v>
      </c>
      <c r="C9550" t="s">
        <v>9818</v>
      </c>
      <c r="D9550" s="1">
        <v>42507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</row>
    <row r="9551" spans="1:11" x14ac:dyDescent="0.3">
      <c r="A9551" t="s">
        <v>9797</v>
      </c>
      <c r="B9551" t="s">
        <v>8515</v>
      </c>
      <c r="C9551" t="s">
        <v>9819</v>
      </c>
      <c r="D9551" s="1">
        <v>42507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</v>
      </c>
    </row>
    <row r="9552" spans="1:11" x14ac:dyDescent="0.3">
      <c r="A9552" t="s">
        <v>9797</v>
      </c>
      <c r="B9552" t="s">
        <v>8515</v>
      </c>
      <c r="C9552" t="s">
        <v>9820</v>
      </c>
      <c r="D9552" s="1">
        <v>42507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</v>
      </c>
    </row>
    <row r="9553" spans="1:11" x14ac:dyDescent="0.3">
      <c r="A9553" t="s">
        <v>9797</v>
      </c>
      <c r="B9553" t="s">
        <v>8515</v>
      </c>
      <c r="C9553" t="s">
        <v>9821</v>
      </c>
      <c r="D9553" s="1">
        <v>42507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</row>
    <row r="9554" spans="1:11" x14ac:dyDescent="0.3">
      <c r="A9554" t="s">
        <v>9797</v>
      </c>
      <c r="B9554" t="s">
        <v>8515</v>
      </c>
      <c r="C9554" t="s">
        <v>9822</v>
      </c>
      <c r="D9554" s="1">
        <v>42507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</row>
    <row r="9555" spans="1:11" x14ac:dyDescent="0.3">
      <c r="A9555" t="s">
        <v>9797</v>
      </c>
      <c r="B9555" t="s">
        <v>8515</v>
      </c>
      <c r="C9555" t="s">
        <v>9823</v>
      </c>
      <c r="D9555" s="1">
        <v>42507</v>
      </c>
      <c r="E9555">
        <v>8</v>
      </c>
      <c r="F9555">
        <v>6</v>
      </c>
      <c r="G9555">
        <v>14</v>
      </c>
      <c r="H9555">
        <v>0</v>
      </c>
      <c r="I9555">
        <v>0</v>
      </c>
      <c r="J9555">
        <v>0</v>
      </c>
      <c r="K9555">
        <v>1</v>
      </c>
    </row>
    <row r="9556" spans="1:11" x14ac:dyDescent="0.3">
      <c r="A9556" t="s">
        <v>9797</v>
      </c>
      <c r="B9556" t="s">
        <v>8515</v>
      </c>
      <c r="C9556" t="s">
        <v>9824</v>
      </c>
      <c r="D9556" s="1">
        <v>42505</v>
      </c>
      <c r="E9556">
        <v>100</v>
      </c>
      <c r="F9556">
        <v>98</v>
      </c>
      <c r="G9556">
        <v>198</v>
      </c>
      <c r="H9556">
        <v>0</v>
      </c>
      <c r="I9556">
        <v>0</v>
      </c>
      <c r="J9556">
        <v>0</v>
      </c>
      <c r="K9556">
        <v>1</v>
      </c>
    </row>
    <row r="9557" spans="1:11" x14ac:dyDescent="0.3">
      <c r="A9557" t="s">
        <v>9797</v>
      </c>
      <c r="B9557" t="s">
        <v>8515</v>
      </c>
      <c r="C9557" t="s">
        <v>9825</v>
      </c>
      <c r="D9557" s="1">
        <v>42505</v>
      </c>
      <c r="E9557">
        <v>7</v>
      </c>
      <c r="F9557">
        <v>2</v>
      </c>
      <c r="G9557">
        <v>9</v>
      </c>
      <c r="H9557">
        <v>0</v>
      </c>
      <c r="I9557">
        <v>0</v>
      </c>
      <c r="J9557">
        <v>0</v>
      </c>
      <c r="K9557">
        <v>1</v>
      </c>
    </row>
    <row r="9558" spans="1:11" x14ac:dyDescent="0.3">
      <c r="A9558" t="s">
        <v>9797</v>
      </c>
      <c r="B9558" t="s">
        <v>8515</v>
      </c>
      <c r="C9558" t="s">
        <v>9826</v>
      </c>
      <c r="D9558" s="1">
        <v>42503</v>
      </c>
      <c r="E9558">
        <v>1</v>
      </c>
      <c r="F9558">
        <v>1</v>
      </c>
      <c r="G9558">
        <v>2</v>
      </c>
      <c r="H9558">
        <v>0</v>
      </c>
      <c r="I9558">
        <v>0</v>
      </c>
      <c r="J9558">
        <v>0</v>
      </c>
      <c r="K9558">
        <v>1</v>
      </c>
    </row>
    <row r="9559" spans="1:11" x14ac:dyDescent="0.3">
      <c r="A9559" t="s">
        <v>9797</v>
      </c>
      <c r="B9559" t="s">
        <v>8515</v>
      </c>
      <c r="C9559" t="s">
        <v>9827</v>
      </c>
      <c r="D9559" s="1">
        <v>42503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</v>
      </c>
    </row>
    <row r="9560" spans="1:11" x14ac:dyDescent="0.3">
      <c r="A9560" t="s">
        <v>9797</v>
      </c>
      <c r="B9560" t="s">
        <v>8515</v>
      </c>
      <c r="C9560" t="s">
        <v>9828</v>
      </c>
      <c r="D9560" s="1">
        <v>42503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</v>
      </c>
    </row>
    <row r="9561" spans="1:11" x14ac:dyDescent="0.3">
      <c r="A9561" t="s">
        <v>9797</v>
      </c>
      <c r="B9561" t="s">
        <v>8515</v>
      </c>
      <c r="C9561" t="s">
        <v>9829</v>
      </c>
      <c r="D9561" s="1">
        <v>42503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</v>
      </c>
    </row>
    <row r="9562" spans="1:11" x14ac:dyDescent="0.3">
      <c r="A9562" t="s">
        <v>9797</v>
      </c>
      <c r="B9562" t="s">
        <v>8515</v>
      </c>
      <c r="C9562" t="s">
        <v>9830</v>
      </c>
      <c r="D9562" s="1">
        <v>42503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</v>
      </c>
    </row>
    <row r="9563" spans="1:11" x14ac:dyDescent="0.3">
      <c r="A9563" t="s">
        <v>9797</v>
      </c>
      <c r="B9563" t="s">
        <v>8515</v>
      </c>
      <c r="C9563" t="s">
        <v>9831</v>
      </c>
      <c r="D9563" s="1">
        <v>42503</v>
      </c>
      <c r="E9563">
        <v>1</v>
      </c>
      <c r="F9563">
        <v>1</v>
      </c>
      <c r="G9563">
        <v>2</v>
      </c>
      <c r="H9563">
        <v>0</v>
      </c>
      <c r="I9563">
        <v>0</v>
      </c>
      <c r="J9563">
        <v>0</v>
      </c>
      <c r="K9563">
        <v>2</v>
      </c>
    </row>
    <row r="9564" spans="1:11" x14ac:dyDescent="0.3">
      <c r="A9564" t="s">
        <v>9797</v>
      </c>
      <c r="B9564" t="s">
        <v>8515</v>
      </c>
      <c r="C9564" t="s">
        <v>9832</v>
      </c>
      <c r="D9564" s="1">
        <v>42503</v>
      </c>
      <c r="E9564">
        <v>1</v>
      </c>
      <c r="F9564">
        <v>1</v>
      </c>
      <c r="G9564">
        <v>2</v>
      </c>
      <c r="H9564">
        <v>0</v>
      </c>
      <c r="I9564">
        <v>0</v>
      </c>
      <c r="J9564">
        <v>0</v>
      </c>
      <c r="K9564">
        <v>2</v>
      </c>
    </row>
    <row r="9565" spans="1:11" x14ac:dyDescent="0.3">
      <c r="A9565" t="s">
        <v>9797</v>
      </c>
      <c r="B9565" t="s">
        <v>8515</v>
      </c>
      <c r="C9565" t="s">
        <v>9833</v>
      </c>
      <c r="D9565" s="1">
        <v>42503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2</v>
      </c>
    </row>
    <row r="9566" spans="1:11" x14ac:dyDescent="0.3">
      <c r="A9566" t="s">
        <v>9797</v>
      </c>
      <c r="B9566" t="s">
        <v>8515</v>
      </c>
      <c r="C9566" t="s">
        <v>9834</v>
      </c>
      <c r="D9566" s="1">
        <v>42503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2</v>
      </c>
    </row>
    <row r="9567" spans="1:11" x14ac:dyDescent="0.3">
      <c r="A9567" t="s">
        <v>9797</v>
      </c>
      <c r="B9567" t="s">
        <v>8515</v>
      </c>
      <c r="C9567" t="s">
        <v>9835</v>
      </c>
      <c r="D9567" s="1">
        <v>42503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2</v>
      </c>
    </row>
    <row r="9568" spans="1:11" x14ac:dyDescent="0.3">
      <c r="A9568" t="s">
        <v>9797</v>
      </c>
      <c r="B9568" t="s">
        <v>8515</v>
      </c>
      <c r="C9568" t="s">
        <v>9836</v>
      </c>
      <c r="D9568" s="1">
        <v>42503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</v>
      </c>
    </row>
    <row r="9569" spans="1:11" x14ac:dyDescent="0.3">
      <c r="A9569" t="s">
        <v>9797</v>
      </c>
      <c r="B9569" t="s">
        <v>8515</v>
      </c>
      <c r="C9569" t="s">
        <v>9837</v>
      </c>
      <c r="D9569" s="1">
        <v>42503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2</v>
      </c>
    </row>
    <row r="9570" spans="1:11" x14ac:dyDescent="0.3">
      <c r="A9570" t="s">
        <v>9797</v>
      </c>
      <c r="B9570" t="s">
        <v>8515</v>
      </c>
      <c r="C9570" t="s">
        <v>9838</v>
      </c>
      <c r="D9570" s="1">
        <v>42503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2</v>
      </c>
    </row>
    <row r="9571" spans="1:11" x14ac:dyDescent="0.3">
      <c r="A9571" t="s">
        <v>9797</v>
      </c>
      <c r="B9571" t="s">
        <v>8515</v>
      </c>
      <c r="C9571" t="s">
        <v>9839</v>
      </c>
      <c r="D9571" s="1">
        <v>42503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2</v>
      </c>
    </row>
    <row r="9572" spans="1:11" x14ac:dyDescent="0.3">
      <c r="A9572" t="s">
        <v>9797</v>
      </c>
      <c r="B9572" t="s">
        <v>8515</v>
      </c>
      <c r="C9572" t="s">
        <v>9840</v>
      </c>
      <c r="D9572" s="1">
        <v>42503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2</v>
      </c>
    </row>
    <row r="9573" spans="1:11" x14ac:dyDescent="0.3">
      <c r="A9573" t="s">
        <v>9797</v>
      </c>
      <c r="B9573" t="s">
        <v>8515</v>
      </c>
      <c r="C9573" t="s">
        <v>9841</v>
      </c>
      <c r="D9573" s="1">
        <v>42503</v>
      </c>
      <c r="E9573">
        <v>1</v>
      </c>
      <c r="F9573">
        <v>9</v>
      </c>
      <c r="G9573">
        <v>10</v>
      </c>
      <c r="H9573">
        <v>0</v>
      </c>
      <c r="I9573">
        <v>0</v>
      </c>
      <c r="J9573">
        <v>0</v>
      </c>
      <c r="K9573">
        <v>2</v>
      </c>
    </row>
    <row r="9574" spans="1:11" x14ac:dyDescent="0.3">
      <c r="A9574" t="s">
        <v>9797</v>
      </c>
      <c r="B9574" t="s">
        <v>8515</v>
      </c>
      <c r="C9574" t="s">
        <v>9842</v>
      </c>
      <c r="D9574" s="1">
        <v>42503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</v>
      </c>
    </row>
    <row r="9575" spans="1:11" x14ac:dyDescent="0.3">
      <c r="A9575" t="s">
        <v>9797</v>
      </c>
      <c r="B9575" t="s">
        <v>8515</v>
      </c>
      <c r="C9575" t="s">
        <v>9843</v>
      </c>
      <c r="D9575" s="1">
        <v>42503</v>
      </c>
      <c r="E9575">
        <v>1</v>
      </c>
      <c r="F9575">
        <v>1</v>
      </c>
      <c r="G9575">
        <v>2</v>
      </c>
      <c r="H9575">
        <v>0</v>
      </c>
      <c r="I9575">
        <v>0</v>
      </c>
      <c r="J9575">
        <v>0</v>
      </c>
      <c r="K9575">
        <v>2</v>
      </c>
    </row>
    <row r="9576" spans="1:11" x14ac:dyDescent="0.3">
      <c r="A9576" t="s">
        <v>9797</v>
      </c>
      <c r="B9576" t="s">
        <v>8515</v>
      </c>
      <c r="C9576" t="s">
        <v>9844</v>
      </c>
      <c r="D9576" s="1">
        <v>42503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2</v>
      </c>
    </row>
    <row r="9577" spans="1:11" x14ac:dyDescent="0.3">
      <c r="A9577" t="s">
        <v>9797</v>
      </c>
      <c r="B9577" t="s">
        <v>8515</v>
      </c>
      <c r="C9577" t="s">
        <v>9845</v>
      </c>
      <c r="D9577" s="1">
        <v>42503</v>
      </c>
      <c r="E9577">
        <v>18</v>
      </c>
      <c r="F9577">
        <v>13</v>
      </c>
      <c r="G9577">
        <v>31</v>
      </c>
      <c r="H9577">
        <v>0</v>
      </c>
      <c r="I9577">
        <v>0</v>
      </c>
      <c r="J9577">
        <v>0</v>
      </c>
      <c r="K9577">
        <v>2</v>
      </c>
    </row>
    <row r="9578" spans="1:11" x14ac:dyDescent="0.3">
      <c r="A9578" t="s">
        <v>9797</v>
      </c>
      <c r="B9578" t="s">
        <v>8515</v>
      </c>
      <c r="C9578" t="s">
        <v>9846</v>
      </c>
      <c r="D9578" s="1">
        <v>42503</v>
      </c>
      <c r="E9578">
        <v>1</v>
      </c>
      <c r="F9578">
        <v>59</v>
      </c>
      <c r="G9578">
        <v>60</v>
      </c>
      <c r="H9578">
        <v>0</v>
      </c>
      <c r="I9578">
        <v>0</v>
      </c>
      <c r="J9578">
        <v>0</v>
      </c>
      <c r="K9578">
        <v>2</v>
      </c>
    </row>
    <row r="9579" spans="1:11" x14ac:dyDescent="0.3">
      <c r="A9579" t="s">
        <v>9797</v>
      </c>
      <c r="B9579" t="s">
        <v>8515</v>
      </c>
      <c r="C9579" t="s">
        <v>9847</v>
      </c>
      <c r="D9579" s="1">
        <v>42503</v>
      </c>
      <c r="E9579">
        <v>97</v>
      </c>
      <c r="F9579">
        <v>15</v>
      </c>
      <c r="G9579">
        <v>112</v>
      </c>
      <c r="H9579">
        <v>0</v>
      </c>
      <c r="I9579">
        <v>0</v>
      </c>
      <c r="J9579">
        <v>0</v>
      </c>
      <c r="K9579">
        <v>2</v>
      </c>
    </row>
    <row r="9580" spans="1:11" x14ac:dyDescent="0.3">
      <c r="A9580" t="s">
        <v>9797</v>
      </c>
      <c r="B9580" t="s">
        <v>8515</v>
      </c>
      <c r="C9580" t="s">
        <v>9788</v>
      </c>
      <c r="D9580" s="1">
        <v>42503</v>
      </c>
      <c r="E9580">
        <v>32</v>
      </c>
      <c r="F9580">
        <v>0</v>
      </c>
      <c r="G9580">
        <v>32</v>
      </c>
      <c r="H9580">
        <v>0</v>
      </c>
      <c r="I9580">
        <v>0</v>
      </c>
      <c r="J9580">
        <v>0</v>
      </c>
      <c r="K9580">
        <v>2</v>
      </c>
    </row>
    <row r="9581" spans="1:11" x14ac:dyDescent="0.3">
      <c r="A9581" t="s">
        <v>9797</v>
      </c>
      <c r="B9581" t="s">
        <v>8515</v>
      </c>
      <c r="C9581" t="s">
        <v>9789</v>
      </c>
      <c r="D9581" s="1">
        <v>42502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2</v>
      </c>
    </row>
    <row r="9582" spans="1:11" x14ac:dyDescent="0.3">
      <c r="A9582" t="s">
        <v>9797</v>
      </c>
      <c r="B9582" t="s">
        <v>8515</v>
      </c>
      <c r="C9582" t="s">
        <v>9790</v>
      </c>
      <c r="D9582" s="1">
        <v>42502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</v>
      </c>
    </row>
    <row r="9583" spans="1:11" x14ac:dyDescent="0.3">
      <c r="A9583" t="s">
        <v>9797</v>
      </c>
      <c r="B9583" t="s">
        <v>8515</v>
      </c>
      <c r="C9583" t="s">
        <v>9791</v>
      </c>
      <c r="D9583" s="1">
        <v>42502</v>
      </c>
      <c r="E9583">
        <v>2</v>
      </c>
      <c r="F9583">
        <v>0</v>
      </c>
      <c r="G9583">
        <v>2</v>
      </c>
      <c r="H9583">
        <v>0</v>
      </c>
      <c r="I9583">
        <v>0</v>
      </c>
      <c r="J9583">
        <v>0</v>
      </c>
      <c r="K9583">
        <v>2</v>
      </c>
    </row>
    <row r="9584" spans="1:11" x14ac:dyDescent="0.3">
      <c r="A9584" t="s">
        <v>9797</v>
      </c>
      <c r="B9584" t="s">
        <v>8515</v>
      </c>
      <c r="C9584" t="s">
        <v>9792</v>
      </c>
      <c r="D9584" s="1">
        <v>42502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2</v>
      </c>
    </row>
    <row r="9585" spans="1:11" x14ac:dyDescent="0.3">
      <c r="A9585" t="s">
        <v>9797</v>
      </c>
      <c r="B9585" t="s">
        <v>8515</v>
      </c>
      <c r="C9585" t="s">
        <v>9793</v>
      </c>
      <c r="D9585" s="1">
        <v>42502</v>
      </c>
      <c r="E9585">
        <v>23</v>
      </c>
      <c r="F9585">
        <v>0</v>
      </c>
      <c r="G9585">
        <v>23</v>
      </c>
      <c r="H9585">
        <v>0</v>
      </c>
      <c r="I9585">
        <v>0</v>
      </c>
      <c r="J9585">
        <v>0</v>
      </c>
      <c r="K9585">
        <v>2</v>
      </c>
    </row>
    <row r="9586" spans="1:11" x14ac:dyDescent="0.3">
      <c r="A9586" t="s">
        <v>9797</v>
      </c>
      <c r="B9586" t="s">
        <v>8515</v>
      </c>
      <c r="C9586" t="s">
        <v>9794</v>
      </c>
      <c r="D9586" s="1">
        <v>42502</v>
      </c>
      <c r="E9586">
        <v>29</v>
      </c>
      <c r="F9586">
        <v>0</v>
      </c>
      <c r="G9586">
        <v>29</v>
      </c>
      <c r="H9586">
        <v>0</v>
      </c>
      <c r="I9586">
        <v>0</v>
      </c>
      <c r="J9586">
        <v>0</v>
      </c>
      <c r="K9586">
        <v>2</v>
      </c>
    </row>
    <row r="9587" spans="1:11" x14ac:dyDescent="0.3">
      <c r="A9587" t="s">
        <v>9797</v>
      </c>
      <c r="B9587" t="s">
        <v>8515</v>
      </c>
      <c r="C9587" t="s">
        <v>9795</v>
      </c>
      <c r="D9587" s="1">
        <v>42502</v>
      </c>
      <c r="E9587">
        <v>513</v>
      </c>
      <c r="F9587">
        <v>132</v>
      </c>
      <c r="G9587">
        <v>645</v>
      </c>
      <c r="H9587">
        <v>79</v>
      </c>
      <c r="I9587">
        <v>22</v>
      </c>
      <c r="J9587">
        <v>101</v>
      </c>
      <c r="K9587">
        <v>2</v>
      </c>
    </row>
    <row r="9588" spans="1:11" x14ac:dyDescent="0.3">
      <c r="A9588" t="s">
        <v>9797</v>
      </c>
      <c r="B9588" t="s">
        <v>8515</v>
      </c>
      <c r="C9588" t="s">
        <v>9796</v>
      </c>
      <c r="D9588" s="1">
        <v>42502</v>
      </c>
      <c r="E9588">
        <v>1162</v>
      </c>
      <c r="F9588">
        <v>0</v>
      </c>
      <c r="G9588">
        <v>1162</v>
      </c>
      <c r="H9588">
        <v>44</v>
      </c>
      <c r="I9588">
        <v>0</v>
      </c>
      <c r="J9588">
        <v>44</v>
      </c>
      <c r="K9588">
        <v>2</v>
      </c>
    </row>
    <row r="9589" spans="1:11" x14ac:dyDescent="0.3">
      <c r="A9589" t="s">
        <v>9848</v>
      </c>
      <c r="B9589" t="s">
        <v>8515</v>
      </c>
      <c r="C9589" s="2" t="s">
        <v>9849</v>
      </c>
      <c r="D9589" s="1">
        <v>43329</v>
      </c>
      <c r="E9589">
        <v>1</v>
      </c>
      <c r="F9589">
        <v>1</v>
      </c>
      <c r="G9589">
        <v>2</v>
      </c>
      <c r="H9589">
        <v>0</v>
      </c>
      <c r="I9589">
        <v>0</v>
      </c>
      <c r="J9589">
        <v>0</v>
      </c>
      <c r="K9589">
        <v>1</v>
      </c>
    </row>
    <row r="9590" spans="1:11" x14ac:dyDescent="0.3">
      <c r="A9590" t="s">
        <v>9848</v>
      </c>
      <c r="B9590" t="s">
        <v>8515</v>
      </c>
      <c r="C9590" t="s">
        <v>9850</v>
      </c>
      <c r="D9590" s="1">
        <v>43327</v>
      </c>
      <c r="E9590">
        <v>1</v>
      </c>
      <c r="F9590">
        <v>1</v>
      </c>
      <c r="G9590">
        <v>2</v>
      </c>
      <c r="H9590">
        <v>0</v>
      </c>
      <c r="I9590">
        <v>0</v>
      </c>
      <c r="J9590">
        <v>0</v>
      </c>
      <c r="K9590">
        <v>1</v>
      </c>
    </row>
    <row r="9591" spans="1:11" x14ac:dyDescent="0.3">
      <c r="A9591" t="s">
        <v>9851</v>
      </c>
      <c r="B9591" t="s">
        <v>8515</v>
      </c>
      <c r="C9591" t="s">
        <v>9852</v>
      </c>
      <c r="D9591" s="1">
        <v>43327</v>
      </c>
      <c r="E9591">
        <v>1</v>
      </c>
      <c r="F9591">
        <v>1</v>
      </c>
      <c r="G9591">
        <v>2</v>
      </c>
      <c r="H9591">
        <v>0</v>
      </c>
      <c r="I9591">
        <v>0</v>
      </c>
      <c r="J9591">
        <v>0</v>
      </c>
      <c r="K9591">
        <v>1</v>
      </c>
    </row>
    <row r="9592" spans="1:11" x14ac:dyDescent="0.3">
      <c r="A9592" t="s">
        <v>9853</v>
      </c>
      <c r="B9592" t="s">
        <v>9854</v>
      </c>
      <c r="C9592" t="s">
        <v>9855</v>
      </c>
      <c r="D9592" s="1">
        <v>43045</v>
      </c>
      <c r="E9592">
        <v>46</v>
      </c>
      <c r="F9592">
        <v>3</v>
      </c>
      <c r="G9592">
        <v>49</v>
      </c>
      <c r="H9592">
        <v>0</v>
      </c>
      <c r="I9592">
        <v>0</v>
      </c>
      <c r="J9592">
        <v>0</v>
      </c>
      <c r="K9592">
        <v>1</v>
      </c>
    </row>
    <row r="9593" spans="1:11" x14ac:dyDescent="0.3">
      <c r="A9593" t="s">
        <v>9853</v>
      </c>
      <c r="B9593" t="s">
        <v>9854</v>
      </c>
      <c r="C9593" t="s">
        <v>9856</v>
      </c>
      <c r="D9593" s="1">
        <v>43045</v>
      </c>
      <c r="E9593">
        <v>851</v>
      </c>
      <c r="F9593">
        <v>105</v>
      </c>
      <c r="G9593">
        <v>956</v>
      </c>
      <c r="H9593">
        <v>0</v>
      </c>
      <c r="I9593">
        <v>0</v>
      </c>
      <c r="J9593">
        <v>0</v>
      </c>
      <c r="K9593">
        <v>1</v>
      </c>
    </row>
    <row r="9594" spans="1:11" x14ac:dyDescent="0.3">
      <c r="A9594" t="s">
        <v>9853</v>
      </c>
      <c r="B9594" t="s">
        <v>9854</v>
      </c>
      <c r="C9594" t="s">
        <v>9857</v>
      </c>
      <c r="D9594" s="1">
        <v>43040</v>
      </c>
      <c r="E9594">
        <v>1097</v>
      </c>
      <c r="F9594">
        <v>77</v>
      </c>
      <c r="G9594">
        <v>1174</v>
      </c>
      <c r="H9594">
        <v>0</v>
      </c>
      <c r="I9594">
        <v>0</v>
      </c>
      <c r="J9594">
        <v>0</v>
      </c>
      <c r="K9594">
        <v>1</v>
      </c>
    </row>
    <row r="9595" spans="1:11" x14ac:dyDescent="0.3">
      <c r="A9595" t="s">
        <v>9853</v>
      </c>
      <c r="B9595" t="s">
        <v>9854</v>
      </c>
      <c r="C9595" t="s">
        <v>9858</v>
      </c>
      <c r="D9595" s="1">
        <v>42940</v>
      </c>
      <c r="E9595">
        <v>32</v>
      </c>
      <c r="F9595">
        <v>34</v>
      </c>
      <c r="G9595">
        <v>66</v>
      </c>
      <c r="H9595">
        <v>0</v>
      </c>
      <c r="I9595">
        <v>0</v>
      </c>
      <c r="J9595">
        <v>0</v>
      </c>
      <c r="K9595">
        <v>1</v>
      </c>
    </row>
    <row r="9596" spans="1:11" x14ac:dyDescent="0.3">
      <c r="A9596" t="s">
        <v>9853</v>
      </c>
      <c r="B9596" t="s">
        <v>9854</v>
      </c>
      <c r="C9596" t="s">
        <v>9859</v>
      </c>
      <c r="D9596" s="1">
        <v>42928</v>
      </c>
      <c r="E9596">
        <v>145</v>
      </c>
      <c r="F9596">
        <v>100</v>
      </c>
      <c r="G9596">
        <v>245</v>
      </c>
      <c r="H9596">
        <v>0</v>
      </c>
      <c r="I9596">
        <v>0</v>
      </c>
      <c r="J9596">
        <v>0</v>
      </c>
      <c r="K9596">
        <v>1</v>
      </c>
    </row>
    <row r="9597" spans="1:11" x14ac:dyDescent="0.3">
      <c r="A9597" t="s">
        <v>9853</v>
      </c>
      <c r="B9597" t="s">
        <v>9854</v>
      </c>
      <c r="C9597" t="s">
        <v>9860</v>
      </c>
      <c r="D9597" s="1">
        <v>42920</v>
      </c>
      <c r="E9597">
        <v>674</v>
      </c>
      <c r="F9597">
        <v>214</v>
      </c>
      <c r="G9597">
        <v>888</v>
      </c>
      <c r="H9597">
        <v>0</v>
      </c>
      <c r="I9597">
        <v>0</v>
      </c>
      <c r="J9597">
        <v>0</v>
      </c>
      <c r="K9597">
        <v>1</v>
      </c>
    </row>
    <row r="9598" spans="1:11" x14ac:dyDescent="0.3">
      <c r="A9598" t="s">
        <v>9853</v>
      </c>
      <c r="B9598" t="s">
        <v>9854</v>
      </c>
      <c r="C9598" t="s">
        <v>9861</v>
      </c>
      <c r="D9598" s="1">
        <v>42920</v>
      </c>
      <c r="E9598">
        <v>88</v>
      </c>
      <c r="F9598">
        <v>40</v>
      </c>
      <c r="G9598">
        <v>128</v>
      </c>
      <c r="H9598">
        <v>0</v>
      </c>
      <c r="I9598">
        <v>0</v>
      </c>
      <c r="J9598">
        <v>0</v>
      </c>
      <c r="K9598">
        <v>1</v>
      </c>
    </row>
    <row r="9599" spans="1:11" x14ac:dyDescent="0.3">
      <c r="A9599" t="s">
        <v>9853</v>
      </c>
      <c r="B9599" t="s">
        <v>9854</v>
      </c>
      <c r="C9599" t="s">
        <v>9862</v>
      </c>
      <c r="D9599" s="1">
        <v>42913</v>
      </c>
      <c r="E9599">
        <v>0</v>
      </c>
      <c r="F9599">
        <v>12</v>
      </c>
      <c r="G9599">
        <v>12</v>
      </c>
      <c r="H9599">
        <v>0</v>
      </c>
      <c r="I9599">
        <v>0</v>
      </c>
      <c r="J9599">
        <v>0</v>
      </c>
      <c r="K9599">
        <v>1</v>
      </c>
    </row>
    <row r="9600" spans="1:11" x14ac:dyDescent="0.3">
      <c r="A9600" t="s">
        <v>9853</v>
      </c>
      <c r="B9600" t="s">
        <v>9854</v>
      </c>
      <c r="C9600" t="s">
        <v>9863</v>
      </c>
      <c r="D9600" s="1">
        <v>42913</v>
      </c>
      <c r="E9600">
        <v>22</v>
      </c>
      <c r="F9600">
        <v>66</v>
      </c>
      <c r="G9600">
        <v>88</v>
      </c>
      <c r="H9600">
        <v>0</v>
      </c>
      <c r="I9600">
        <v>0</v>
      </c>
      <c r="J9600">
        <v>0</v>
      </c>
      <c r="K9600">
        <v>1</v>
      </c>
    </row>
    <row r="9601" spans="1:11" x14ac:dyDescent="0.3">
      <c r="A9601" t="s">
        <v>9853</v>
      </c>
      <c r="B9601" t="s">
        <v>9854</v>
      </c>
      <c r="C9601" t="s">
        <v>9864</v>
      </c>
      <c r="D9601" s="1">
        <v>42913</v>
      </c>
      <c r="E9601">
        <v>17</v>
      </c>
      <c r="F9601">
        <v>53</v>
      </c>
      <c r="G9601">
        <v>70</v>
      </c>
      <c r="H9601">
        <v>0</v>
      </c>
      <c r="I9601">
        <v>0</v>
      </c>
      <c r="J9601">
        <v>0</v>
      </c>
      <c r="K9601">
        <v>1</v>
      </c>
    </row>
    <row r="9602" spans="1:11" x14ac:dyDescent="0.3">
      <c r="A9602" t="s">
        <v>9853</v>
      </c>
      <c r="B9602" t="s">
        <v>9854</v>
      </c>
      <c r="C9602" t="s">
        <v>9865</v>
      </c>
      <c r="D9602" s="1">
        <v>42913</v>
      </c>
      <c r="E9602">
        <v>17</v>
      </c>
      <c r="F9602">
        <v>0</v>
      </c>
      <c r="G9602">
        <v>17</v>
      </c>
      <c r="H9602">
        <v>0</v>
      </c>
      <c r="I9602">
        <v>0</v>
      </c>
      <c r="J9602">
        <v>0</v>
      </c>
      <c r="K9602">
        <v>1</v>
      </c>
    </row>
    <row r="9603" spans="1:11" x14ac:dyDescent="0.3">
      <c r="A9603" t="s">
        <v>9853</v>
      </c>
      <c r="B9603" t="s">
        <v>9854</v>
      </c>
      <c r="C9603" t="s">
        <v>9866</v>
      </c>
      <c r="D9603" s="1">
        <v>42913</v>
      </c>
      <c r="E9603">
        <v>11038</v>
      </c>
      <c r="F9603">
        <v>47</v>
      </c>
      <c r="G9603">
        <v>11085</v>
      </c>
      <c r="H9603">
        <v>0</v>
      </c>
      <c r="I9603">
        <v>0</v>
      </c>
      <c r="J9603">
        <v>0</v>
      </c>
      <c r="K9603">
        <v>1</v>
      </c>
    </row>
    <row r="9604" spans="1:11" x14ac:dyDescent="0.3">
      <c r="A9604" t="s">
        <v>9853</v>
      </c>
      <c r="B9604" t="s">
        <v>9854</v>
      </c>
      <c r="C9604" t="s">
        <v>9867</v>
      </c>
      <c r="D9604" s="1">
        <v>42913</v>
      </c>
      <c r="E9604">
        <v>4432</v>
      </c>
      <c r="F9604">
        <v>25</v>
      </c>
      <c r="G9604">
        <v>4457</v>
      </c>
      <c r="H9604">
        <v>0</v>
      </c>
      <c r="I9604">
        <v>0</v>
      </c>
      <c r="J9604">
        <v>0</v>
      </c>
      <c r="K9604">
        <v>1</v>
      </c>
    </row>
    <row r="9605" spans="1:11" x14ac:dyDescent="0.3">
      <c r="A9605" t="s">
        <v>9853</v>
      </c>
      <c r="B9605" t="s">
        <v>9854</v>
      </c>
      <c r="C9605" t="s">
        <v>9868</v>
      </c>
      <c r="D9605" s="1">
        <v>42913</v>
      </c>
      <c r="E9605">
        <v>1928</v>
      </c>
      <c r="F9605">
        <v>318</v>
      </c>
      <c r="G9605">
        <v>2246</v>
      </c>
      <c r="H9605">
        <v>0</v>
      </c>
      <c r="I9605">
        <v>0</v>
      </c>
      <c r="J9605">
        <v>0</v>
      </c>
      <c r="K9605">
        <v>1</v>
      </c>
    </row>
    <row r="9606" spans="1:11" x14ac:dyDescent="0.3">
      <c r="A9606" t="s">
        <v>9853</v>
      </c>
      <c r="B9606" t="s">
        <v>9854</v>
      </c>
      <c r="C9606" t="s">
        <v>9869</v>
      </c>
      <c r="D9606" s="1">
        <v>42913</v>
      </c>
      <c r="E9606">
        <v>1506</v>
      </c>
      <c r="F9606">
        <v>436</v>
      </c>
      <c r="G9606">
        <v>1942</v>
      </c>
      <c r="H9606">
        <v>0</v>
      </c>
      <c r="I9606">
        <v>0</v>
      </c>
      <c r="J9606">
        <v>0</v>
      </c>
      <c r="K9606">
        <v>1</v>
      </c>
    </row>
    <row r="9607" spans="1:11" x14ac:dyDescent="0.3">
      <c r="A9607" t="s">
        <v>9853</v>
      </c>
      <c r="B9607" t="s">
        <v>9854</v>
      </c>
      <c r="C9607" t="s">
        <v>9870</v>
      </c>
      <c r="D9607" s="1">
        <v>42913</v>
      </c>
      <c r="E9607">
        <v>216</v>
      </c>
      <c r="F9607">
        <v>26</v>
      </c>
      <c r="G9607">
        <v>242</v>
      </c>
      <c r="H9607">
        <v>0</v>
      </c>
      <c r="I9607">
        <v>0</v>
      </c>
      <c r="J9607">
        <v>0</v>
      </c>
      <c r="K9607">
        <v>1</v>
      </c>
    </row>
    <row r="9608" spans="1:11" x14ac:dyDescent="0.3">
      <c r="A9608" t="s">
        <v>9853</v>
      </c>
      <c r="B9608" t="s">
        <v>9854</v>
      </c>
      <c r="C9608" t="s">
        <v>9871</v>
      </c>
      <c r="D9608" s="1">
        <v>42913</v>
      </c>
      <c r="E9608">
        <v>3</v>
      </c>
      <c r="F9608">
        <v>40</v>
      </c>
      <c r="G9608">
        <v>43</v>
      </c>
      <c r="H9608">
        <v>0</v>
      </c>
      <c r="I9608">
        <v>0</v>
      </c>
      <c r="J9608">
        <v>0</v>
      </c>
      <c r="K9608">
        <v>1</v>
      </c>
    </row>
    <row r="9609" spans="1:11" x14ac:dyDescent="0.3">
      <c r="A9609" t="s">
        <v>9853</v>
      </c>
      <c r="B9609" t="s">
        <v>9854</v>
      </c>
      <c r="C9609" t="s">
        <v>9872</v>
      </c>
      <c r="D9609" s="1">
        <v>42913</v>
      </c>
      <c r="E9609">
        <v>14</v>
      </c>
      <c r="F9609">
        <v>11</v>
      </c>
      <c r="G9609">
        <v>25</v>
      </c>
      <c r="H9609">
        <v>0</v>
      </c>
      <c r="I9609">
        <v>0</v>
      </c>
      <c r="J9609">
        <v>0</v>
      </c>
      <c r="K9609">
        <v>1</v>
      </c>
    </row>
    <row r="9610" spans="1:11" x14ac:dyDescent="0.3">
      <c r="A9610" t="s">
        <v>9853</v>
      </c>
      <c r="B9610" t="s">
        <v>9854</v>
      </c>
      <c r="C9610" t="s">
        <v>9873</v>
      </c>
      <c r="D9610" s="1">
        <v>42913</v>
      </c>
      <c r="E9610">
        <v>0</v>
      </c>
      <c r="F9610">
        <v>19</v>
      </c>
      <c r="G9610">
        <v>19</v>
      </c>
      <c r="H9610">
        <v>0</v>
      </c>
      <c r="I9610">
        <v>0</v>
      </c>
      <c r="J9610">
        <v>0</v>
      </c>
      <c r="K9610">
        <v>1</v>
      </c>
    </row>
    <row r="9611" spans="1:11" x14ac:dyDescent="0.3">
      <c r="A9611" t="s">
        <v>9853</v>
      </c>
      <c r="B9611" t="s">
        <v>9854</v>
      </c>
      <c r="C9611" t="s">
        <v>9874</v>
      </c>
      <c r="D9611" s="1">
        <v>42913</v>
      </c>
      <c r="E9611">
        <v>11962</v>
      </c>
      <c r="F9611">
        <v>560</v>
      </c>
      <c r="G9611">
        <v>12522</v>
      </c>
      <c r="H9611">
        <v>0</v>
      </c>
      <c r="I9611">
        <v>0</v>
      </c>
      <c r="J9611">
        <v>0</v>
      </c>
      <c r="K9611">
        <v>1</v>
      </c>
    </row>
    <row r="9612" spans="1:11" x14ac:dyDescent="0.3">
      <c r="A9612" t="s">
        <v>9853</v>
      </c>
      <c r="B9612" t="s">
        <v>9854</v>
      </c>
      <c r="C9612" t="s">
        <v>9875</v>
      </c>
      <c r="D9612" s="1">
        <v>42913</v>
      </c>
      <c r="E9612">
        <v>3036</v>
      </c>
      <c r="F9612">
        <v>91</v>
      </c>
      <c r="G9612">
        <v>3127</v>
      </c>
      <c r="H9612">
        <v>0</v>
      </c>
      <c r="I9612">
        <v>0</v>
      </c>
      <c r="J9612">
        <v>0</v>
      </c>
      <c r="K9612">
        <v>1</v>
      </c>
    </row>
    <row r="9613" spans="1:11" x14ac:dyDescent="0.3">
      <c r="A9613" t="s">
        <v>9876</v>
      </c>
      <c r="B9613" t="s">
        <v>9854</v>
      </c>
      <c r="C9613" t="s">
        <v>9877</v>
      </c>
      <c r="D9613" s="1">
        <v>42122</v>
      </c>
      <c r="E9613">
        <v>6</v>
      </c>
      <c r="F9613">
        <v>2</v>
      </c>
      <c r="G9613">
        <v>8</v>
      </c>
      <c r="H9613">
        <v>0</v>
      </c>
      <c r="I9613">
        <v>0</v>
      </c>
      <c r="J9613">
        <v>0</v>
      </c>
      <c r="K9613">
        <v>1</v>
      </c>
    </row>
    <row r="9614" spans="1:11" x14ac:dyDescent="0.3">
      <c r="A9614" t="s">
        <v>9876</v>
      </c>
      <c r="B9614" t="s">
        <v>9854</v>
      </c>
      <c r="C9614" t="s">
        <v>9878</v>
      </c>
      <c r="D9614" s="1">
        <v>42122</v>
      </c>
      <c r="E9614">
        <v>0</v>
      </c>
      <c r="F9614">
        <v>0</v>
      </c>
      <c r="G9614">
        <v>0</v>
      </c>
      <c r="H9614">
        <v>23</v>
      </c>
      <c r="I9614">
        <v>10</v>
      </c>
      <c r="J9614">
        <v>33</v>
      </c>
      <c r="K9614">
        <v>1</v>
      </c>
    </row>
    <row r="9615" spans="1:11" x14ac:dyDescent="0.3">
      <c r="A9615" t="s">
        <v>9876</v>
      </c>
      <c r="B9615" t="s">
        <v>9854</v>
      </c>
      <c r="C9615" t="s">
        <v>9879</v>
      </c>
      <c r="D9615" s="1">
        <v>42121</v>
      </c>
      <c r="E9615">
        <v>13012</v>
      </c>
      <c r="F9615">
        <v>11001</v>
      </c>
      <c r="G9615">
        <v>24013</v>
      </c>
      <c r="H9615">
        <v>0</v>
      </c>
      <c r="I9615">
        <v>0</v>
      </c>
      <c r="J9615">
        <v>0</v>
      </c>
      <c r="K9615">
        <v>1</v>
      </c>
    </row>
    <row r="9616" spans="1:11" x14ac:dyDescent="0.3">
      <c r="A9616" t="s">
        <v>1642</v>
      </c>
      <c r="B9616" t="s">
        <v>9854</v>
      </c>
      <c r="C9616" t="s">
        <v>9880</v>
      </c>
      <c r="D9616" s="1">
        <v>42677</v>
      </c>
      <c r="E9616">
        <v>3</v>
      </c>
      <c r="F9616">
        <v>3</v>
      </c>
      <c r="G9616">
        <v>6</v>
      </c>
      <c r="H9616">
        <v>0</v>
      </c>
      <c r="I9616">
        <v>0</v>
      </c>
      <c r="J9616">
        <v>0</v>
      </c>
      <c r="K9616">
        <v>1</v>
      </c>
    </row>
    <row r="9617" spans="1:11" x14ac:dyDescent="0.3">
      <c r="A9617" t="s">
        <v>9881</v>
      </c>
      <c r="B9617" t="s">
        <v>9854</v>
      </c>
      <c r="C9617" t="s">
        <v>9882</v>
      </c>
      <c r="D9617" s="1">
        <v>42864</v>
      </c>
      <c r="E9617">
        <v>58</v>
      </c>
      <c r="F9617">
        <v>0</v>
      </c>
      <c r="G9617">
        <v>58</v>
      </c>
      <c r="H9617">
        <v>0</v>
      </c>
      <c r="I9617">
        <v>0</v>
      </c>
      <c r="J9617">
        <v>0</v>
      </c>
      <c r="K9617">
        <v>1</v>
      </c>
    </row>
    <row r="9618" spans="1:11" x14ac:dyDescent="0.3">
      <c r="A9618" t="s">
        <v>9883</v>
      </c>
      <c r="B9618" t="s">
        <v>9854</v>
      </c>
      <c r="C9618" t="s">
        <v>9884</v>
      </c>
      <c r="D9618" s="1">
        <v>42754</v>
      </c>
      <c r="E9618">
        <v>2</v>
      </c>
      <c r="F9618">
        <v>0</v>
      </c>
      <c r="G9618">
        <v>2</v>
      </c>
      <c r="H9618">
        <v>0</v>
      </c>
      <c r="I9618">
        <v>0</v>
      </c>
      <c r="J9618">
        <v>0</v>
      </c>
      <c r="K9618">
        <v>1</v>
      </c>
    </row>
    <row r="9619" spans="1:11" x14ac:dyDescent="0.3">
      <c r="A9619" t="s">
        <v>9885</v>
      </c>
      <c r="B9619" t="s">
        <v>9854</v>
      </c>
      <c r="C9619" t="s">
        <v>9886</v>
      </c>
      <c r="D9619" s="1">
        <v>42902</v>
      </c>
      <c r="E9619">
        <v>15</v>
      </c>
      <c r="F9619">
        <v>3</v>
      </c>
      <c r="G9619">
        <v>18</v>
      </c>
      <c r="H9619">
        <v>0</v>
      </c>
      <c r="I9619">
        <v>0</v>
      </c>
      <c r="J9619">
        <v>0</v>
      </c>
      <c r="K9619">
        <v>1</v>
      </c>
    </row>
    <row r="9620" spans="1:11" x14ac:dyDescent="0.3">
      <c r="A9620" t="s">
        <v>9887</v>
      </c>
      <c r="B9620" t="s">
        <v>9854</v>
      </c>
      <c r="C9620" s="2" t="s">
        <v>9888</v>
      </c>
      <c r="D9620" s="1">
        <v>43012</v>
      </c>
      <c r="E9620">
        <v>11</v>
      </c>
      <c r="F9620">
        <v>11</v>
      </c>
      <c r="G9620">
        <v>22</v>
      </c>
      <c r="H9620">
        <v>0</v>
      </c>
      <c r="I9620">
        <v>0</v>
      </c>
      <c r="J9620">
        <v>0</v>
      </c>
      <c r="K9620">
        <v>1</v>
      </c>
    </row>
    <row r="9621" spans="1:11" x14ac:dyDescent="0.3">
      <c r="A9621" t="s">
        <v>9887</v>
      </c>
      <c r="B9621" t="s">
        <v>9854</v>
      </c>
      <c r="C9621" t="s">
        <v>9889</v>
      </c>
      <c r="D9621" s="1">
        <v>42884</v>
      </c>
      <c r="E9621">
        <v>11</v>
      </c>
      <c r="F9621">
        <v>11</v>
      </c>
      <c r="G9621">
        <v>22</v>
      </c>
      <c r="H9621">
        <v>0</v>
      </c>
      <c r="I9621">
        <v>0</v>
      </c>
      <c r="J9621">
        <v>0</v>
      </c>
      <c r="K9621">
        <v>1</v>
      </c>
    </row>
    <row r="9622" spans="1:11" x14ac:dyDescent="0.3">
      <c r="A9622" t="s">
        <v>9890</v>
      </c>
      <c r="B9622" t="s">
        <v>9854</v>
      </c>
      <c r="C9622" t="s">
        <v>9891</v>
      </c>
      <c r="D9622" s="1">
        <v>43334</v>
      </c>
      <c r="E9622">
        <v>1</v>
      </c>
      <c r="F9622">
        <v>1</v>
      </c>
      <c r="G9622">
        <v>2</v>
      </c>
      <c r="H9622">
        <v>0</v>
      </c>
      <c r="I9622">
        <v>0</v>
      </c>
      <c r="J9622">
        <v>0</v>
      </c>
      <c r="K9622">
        <v>1</v>
      </c>
    </row>
    <row r="9623" spans="1:11" x14ac:dyDescent="0.3">
      <c r="A9623" t="s">
        <v>9892</v>
      </c>
      <c r="B9623" t="s">
        <v>9854</v>
      </c>
      <c r="C9623" t="s">
        <v>9893</v>
      </c>
      <c r="D9623" s="1">
        <v>42766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</row>
    <row r="9624" spans="1:11" x14ac:dyDescent="0.3">
      <c r="A9624" t="s">
        <v>9892</v>
      </c>
      <c r="B9624" t="s">
        <v>9854</v>
      </c>
      <c r="C9624" t="s">
        <v>9894</v>
      </c>
      <c r="D9624" s="1">
        <v>42766</v>
      </c>
      <c r="E9624">
        <v>18</v>
      </c>
      <c r="F9624">
        <v>1</v>
      </c>
      <c r="G9624">
        <v>19</v>
      </c>
      <c r="H9624">
        <v>0</v>
      </c>
      <c r="I9624">
        <v>0</v>
      </c>
      <c r="J9624">
        <v>0</v>
      </c>
      <c r="K9624">
        <v>1</v>
      </c>
    </row>
    <row r="9625" spans="1:11" x14ac:dyDescent="0.3">
      <c r="A9625" t="s">
        <v>9892</v>
      </c>
      <c r="B9625" t="s">
        <v>9854</v>
      </c>
      <c r="C9625" t="s">
        <v>9895</v>
      </c>
      <c r="D9625" s="1">
        <v>42766</v>
      </c>
      <c r="E9625">
        <v>1</v>
      </c>
      <c r="F9625">
        <v>1</v>
      </c>
      <c r="G9625">
        <v>2</v>
      </c>
      <c r="H9625">
        <v>0</v>
      </c>
      <c r="I9625">
        <v>0</v>
      </c>
      <c r="J9625">
        <v>0</v>
      </c>
      <c r="K9625">
        <v>1</v>
      </c>
    </row>
    <row r="9626" spans="1:11" x14ac:dyDescent="0.3">
      <c r="A9626" t="s">
        <v>9896</v>
      </c>
      <c r="B9626" t="s">
        <v>9854</v>
      </c>
      <c r="C9626" t="s">
        <v>9897</v>
      </c>
      <c r="D9626" s="1">
        <v>42767</v>
      </c>
      <c r="E9626">
        <v>0</v>
      </c>
      <c r="F9626">
        <v>1</v>
      </c>
      <c r="G9626">
        <v>1</v>
      </c>
      <c r="H9626">
        <v>0</v>
      </c>
      <c r="I9626">
        <v>0</v>
      </c>
      <c r="J9626">
        <v>0</v>
      </c>
      <c r="K9626">
        <v>1</v>
      </c>
    </row>
    <row r="9627" spans="1:11" x14ac:dyDescent="0.3">
      <c r="A9627" t="s">
        <v>9896</v>
      </c>
      <c r="B9627" t="s">
        <v>9854</v>
      </c>
      <c r="C9627" t="s">
        <v>9898</v>
      </c>
      <c r="D9627" s="1">
        <v>42767</v>
      </c>
      <c r="E9627">
        <v>19</v>
      </c>
      <c r="F9627">
        <v>1</v>
      </c>
      <c r="G9627">
        <v>20</v>
      </c>
      <c r="H9627">
        <v>0</v>
      </c>
      <c r="I9627">
        <v>0</v>
      </c>
      <c r="J9627">
        <v>0</v>
      </c>
      <c r="K9627">
        <v>1</v>
      </c>
    </row>
    <row r="9628" spans="1:11" x14ac:dyDescent="0.3">
      <c r="A9628" t="s">
        <v>9899</v>
      </c>
      <c r="B9628" t="s">
        <v>9854</v>
      </c>
      <c r="C9628" t="s">
        <v>9900</v>
      </c>
      <c r="D9628" s="1">
        <v>42866</v>
      </c>
      <c r="E9628">
        <v>1</v>
      </c>
      <c r="F9628">
        <v>1</v>
      </c>
      <c r="G9628">
        <v>2</v>
      </c>
      <c r="H9628">
        <v>0</v>
      </c>
      <c r="I9628">
        <v>0</v>
      </c>
      <c r="J9628">
        <v>0</v>
      </c>
      <c r="K9628">
        <v>1</v>
      </c>
    </row>
    <row r="9629" spans="1:11" x14ac:dyDescent="0.3">
      <c r="A9629" t="s">
        <v>3321</v>
      </c>
      <c r="B9629" t="s">
        <v>9854</v>
      </c>
      <c r="C9629" t="s">
        <v>9901</v>
      </c>
      <c r="D9629" s="1">
        <v>42480</v>
      </c>
      <c r="E9629">
        <v>0</v>
      </c>
      <c r="F9629">
        <v>1</v>
      </c>
      <c r="G9629">
        <v>1</v>
      </c>
      <c r="H9629">
        <v>0</v>
      </c>
      <c r="I9629">
        <v>0</v>
      </c>
      <c r="J9629">
        <v>0</v>
      </c>
      <c r="K9629">
        <v>1</v>
      </c>
    </row>
    <row r="9630" spans="1:11" x14ac:dyDescent="0.3">
      <c r="A9630" t="s">
        <v>3321</v>
      </c>
      <c r="B9630" t="s">
        <v>9854</v>
      </c>
      <c r="C9630" t="s">
        <v>9902</v>
      </c>
      <c r="D9630" s="1">
        <v>42480</v>
      </c>
      <c r="E9630">
        <v>4</v>
      </c>
      <c r="F9630">
        <v>9</v>
      </c>
      <c r="G9630">
        <v>13</v>
      </c>
      <c r="H9630">
        <v>0</v>
      </c>
      <c r="I9630">
        <v>0</v>
      </c>
      <c r="J9630">
        <v>0</v>
      </c>
      <c r="K9630">
        <v>1</v>
      </c>
    </row>
    <row r="9631" spans="1:11" x14ac:dyDescent="0.3">
      <c r="A9631" t="s">
        <v>3321</v>
      </c>
      <c r="B9631" t="s">
        <v>9854</v>
      </c>
      <c r="C9631" t="s">
        <v>9903</v>
      </c>
      <c r="D9631" s="1">
        <v>42480</v>
      </c>
      <c r="E9631">
        <v>414</v>
      </c>
      <c r="F9631">
        <v>4</v>
      </c>
      <c r="G9631">
        <v>418</v>
      </c>
      <c r="H9631">
        <v>0</v>
      </c>
      <c r="I9631">
        <v>0</v>
      </c>
      <c r="J9631">
        <v>0</v>
      </c>
      <c r="K9631">
        <v>1</v>
      </c>
    </row>
    <row r="9632" spans="1:11" x14ac:dyDescent="0.3">
      <c r="A9632" t="s">
        <v>9904</v>
      </c>
      <c r="B9632" t="s">
        <v>9854</v>
      </c>
      <c r="C9632" t="s">
        <v>9905</v>
      </c>
      <c r="D9632" s="1">
        <v>43276</v>
      </c>
      <c r="E9632">
        <v>38</v>
      </c>
      <c r="F9632">
        <v>23</v>
      </c>
      <c r="G9632">
        <v>61</v>
      </c>
      <c r="H9632">
        <v>0</v>
      </c>
      <c r="I9632">
        <v>0</v>
      </c>
      <c r="J9632">
        <v>0</v>
      </c>
      <c r="K9632">
        <v>1</v>
      </c>
    </row>
    <row r="9633" spans="1:11" x14ac:dyDescent="0.3">
      <c r="A9633" t="s">
        <v>9904</v>
      </c>
      <c r="B9633" t="s">
        <v>9854</v>
      </c>
      <c r="C9633" t="s">
        <v>9906</v>
      </c>
      <c r="D9633" s="1">
        <v>43276</v>
      </c>
      <c r="E9633">
        <v>75</v>
      </c>
      <c r="F9633">
        <v>56</v>
      </c>
      <c r="G9633">
        <v>131</v>
      </c>
      <c r="H9633">
        <v>0</v>
      </c>
      <c r="I9633">
        <v>0</v>
      </c>
      <c r="J9633">
        <v>0</v>
      </c>
      <c r="K9633">
        <v>1</v>
      </c>
    </row>
    <row r="9634" spans="1:11" x14ac:dyDescent="0.3">
      <c r="A9634" t="s">
        <v>9904</v>
      </c>
      <c r="B9634" t="s">
        <v>9854</v>
      </c>
      <c r="C9634" t="s">
        <v>9907</v>
      </c>
      <c r="D9634" s="1">
        <v>43276</v>
      </c>
      <c r="E9634">
        <v>111</v>
      </c>
      <c r="F9634">
        <v>22</v>
      </c>
      <c r="G9634">
        <v>133</v>
      </c>
      <c r="H9634">
        <v>0</v>
      </c>
      <c r="I9634">
        <v>0</v>
      </c>
      <c r="J9634">
        <v>0</v>
      </c>
      <c r="K9634">
        <v>1</v>
      </c>
    </row>
    <row r="9635" spans="1:11" x14ac:dyDescent="0.3">
      <c r="A9635" t="s">
        <v>9904</v>
      </c>
      <c r="B9635" t="s">
        <v>9854</v>
      </c>
      <c r="C9635" t="s">
        <v>9908</v>
      </c>
      <c r="D9635" s="1">
        <v>43273</v>
      </c>
      <c r="E9635">
        <v>27</v>
      </c>
      <c r="F9635">
        <v>17</v>
      </c>
      <c r="G9635">
        <v>44</v>
      </c>
      <c r="H9635">
        <v>0</v>
      </c>
      <c r="I9635">
        <v>0</v>
      </c>
      <c r="J9635">
        <v>0</v>
      </c>
      <c r="K9635">
        <v>1</v>
      </c>
    </row>
    <row r="9636" spans="1:11" x14ac:dyDescent="0.3">
      <c r="A9636" t="s">
        <v>9904</v>
      </c>
      <c r="B9636" t="s">
        <v>9854</v>
      </c>
      <c r="C9636" t="s">
        <v>9909</v>
      </c>
      <c r="D9636" s="1">
        <v>43271</v>
      </c>
      <c r="E9636">
        <v>38</v>
      </c>
      <c r="F9636">
        <v>23</v>
      </c>
      <c r="G9636">
        <v>61</v>
      </c>
      <c r="H9636">
        <v>0</v>
      </c>
      <c r="I9636">
        <v>0</v>
      </c>
      <c r="J9636">
        <v>0</v>
      </c>
      <c r="K9636">
        <v>1</v>
      </c>
    </row>
    <row r="9637" spans="1:11" x14ac:dyDescent="0.3">
      <c r="A9637" t="s">
        <v>9904</v>
      </c>
      <c r="B9637" t="s">
        <v>9854</v>
      </c>
      <c r="C9637" t="s">
        <v>9910</v>
      </c>
      <c r="D9637" s="1">
        <v>43269</v>
      </c>
      <c r="E9637">
        <v>1135</v>
      </c>
      <c r="F9637">
        <v>123</v>
      </c>
      <c r="G9637">
        <v>1258</v>
      </c>
      <c r="H9637">
        <v>0</v>
      </c>
      <c r="I9637">
        <v>0</v>
      </c>
      <c r="J9637">
        <v>0</v>
      </c>
      <c r="K9637">
        <v>1</v>
      </c>
    </row>
    <row r="9638" spans="1:11" x14ac:dyDescent="0.3">
      <c r="A9638" t="s">
        <v>9904</v>
      </c>
      <c r="B9638" t="s">
        <v>9854</v>
      </c>
      <c r="C9638" t="s">
        <v>9911</v>
      </c>
      <c r="D9638" s="1">
        <v>43265</v>
      </c>
      <c r="E9638">
        <v>1</v>
      </c>
      <c r="F9638">
        <v>1</v>
      </c>
      <c r="G9638">
        <v>2</v>
      </c>
      <c r="H9638">
        <v>0</v>
      </c>
      <c r="I9638">
        <v>0</v>
      </c>
      <c r="J9638">
        <v>0</v>
      </c>
      <c r="K9638">
        <v>1</v>
      </c>
    </row>
    <row r="9639" spans="1:11" x14ac:dyDescent="0.3">
      <c r="A9639" t="s">
        <v>9904</v>
      </c>
      <c r="B9639" t="s">
        <v>9854</v>
      </c>
      <c r="C9639" t="s">
        <v>9912</v>
      </c>
      <c r="D9639" s="1">
        <v>43277</v>
      </c>
      <c r="E9639">
        <v>143</v>
      </c>
      <c r="F9639">
        <v>36</v>
      </c>
      <c r="G9639">
        <v>179</v>
      </c>
      <c r="H9639">
        <v>0</v>
      </c>
      <c r="I9639">
        <v>0</v>
      </c>
      <c r="J9639">
        <v>0</v>
      </c>
      <c r="K9639">
        <v>1</v>
      </c>
    </row>
    <row r="9640" spans="1:11" x14ac:dyDescent="0.3">
      <c r="A9640" t="s">
        <v>9904</v>
      </c>
      <c r="B9640" t="s">
        <v>9854</v>
      </c>
      <c r="C9640" t="s">
        <v>9913</v>
      </c>
      <c r="D9640" s="1">
        <v>43276</v>
      </c>
      <c r="E9640">
        <v>1135</v>
      </c>
      <c r="F9640">
        <v>123</v>
      </c>
      <c r="G9640">
        <v>1258</v>
      </c>
      <c r="H9640">
        <v>0</v>
      </c>
      <c r="I9640">
        <v>0</v>
      </c>
      <c r="J9640">
        <v>0</v>
      </c>
      <c r="K9640">
        <v>1</v>
      </c>
    </row>
    <row r="9641" spans="1:11" x14ac:dyDescent="0.3">
      <c r="A9641" t="s">
        <v>9904</v>
      </c>
      <c r="B9641" t="s">
        <v>9854</v>
      </c>
      <c r="C9641" t="s">
        <v>9914</v>
      </c>
      <c r="D9641" s="1">
        <v>43276</v>
      </c>
      <c r="E9641">
        <v>10</v>
      </c>
      <c r="F9641">
        <v>11</v>
      </c>
      <c r="G9641">
        <v>21</v>
      </c>
      <c r="H9641">
        <v>0</v>
      </c>
      <c r="I9641">
        <v>0</v>
      </c>
      <c r="J9641">
        <v>0</v>
      </c>
      <c r="K9641">
        <v>1</v>
      </c>
    </row>
    <row r="9642" spans="1:11" x14ac:dyDescent="0.3">
      <c r="A9642" t="s">
        <v>9904</v>
      </c>
      <c r="B9642" t="s">
        <v>9854</v>
      </c>
      <c r="C9642" t="s">
        <v>9915</v>
      </c>
      <c r="D9642" s="1">
        <v>43265</v>
      </c>
      <c r="E9642">
        <v>23</v>
      </c>
      <c r="F9642">
        <v>0</v>
      </c>
      <c r="G9642">
        <v>23</v>
      </c>
      <c r="H9642">
        <v>0</v>
      </c>
      <c r="I9642">
        <v>0</v>
      </c>
      <c r="J9642">
        <v>0</v>
      </c>
      <c r="K9642">
        <v>1</v>
      </c>
    </row>
    <row r="9643" spans="1:11" x14ac:dyDescent="0.3">
      <c r="A9643" t="s">
        <v>9916</v>
      </c>
      <c r="B9643" t="s">
        <v>9854</v>
      </c>
      <c r="C9643" t="s">
        <v>9917</v>
      </c>
      <c r="D9643" s="1">
        <v>42751</v>
      </c>
      <c r="E9643">
        <v>5</v>
      </c>
      <c r="F9643">
        <v>5</v>
      </c>
      <c r="G9643">
        <v>10</v>
      </c>
      <c r="H9643">
        <v>0</v>
      </c>
      <c r="I9643">
        <v>0</v>
      </c>
      <c r="J9643">
        <v>0</v>
      </c>
      <c r="K9643">
        <v>1</v>
      </c>
    </row>
    <row r="9644" spans="1:11" x14ac:dyDescent="0.3">
      <c r="A9644" t="s">
        <v>9918</v>
      </c>
      <c r="B9644" t="s">
        <v>9854</v>
      </c>
      <c r="C9644" t="s">
        <v>9919</v>
      </c>
      <c r="D9644" s="1">
        <v>43007</v>
      </c>
      <c r="E9644">
        <v>1</v>
      </c>
      <c r="F9644">
        <v>1</v>
      </c>
      <c r="G9644">
        <v>2</v>
      </c>
      <c r="H9644">
        <v>0</v>
      </c>
      <c r="I9644">
        <v>0</v>
      </c>
      <c r="J9644">
        <v>0</v>
      </c>
      <c r="K9644">
        <v>1</v>
      </c>
    </row>
    <row r="9645" spans="1:11" x14ac:dyDescent="0.3">
      <c r="A9645" t="s">
        <v>9918</v>
      </c>
      <c r="B9645" t="s">
        <v>9854</v>
      </c>
      <c r="C9645" t="s">
        <v>9920</v>
      </c>
      <c r="D9645" s="1">
        <v>43007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1</v>
      </c>
    </row>
    <row r="9646" spans="1:11" x14ac:dyDescent="0.3">
      <c r="A9646" t="s">
        <v>9918</v>
      </c>
      <c r="B9646" t="s">
        <v>9854</v>
      </c>
      <c r="C9646" t="s">
        <v>9921</v>
      </c>
      <c r="D9646" s="1">
        <v>43007</v>
      </c>
      <c r="E9646">
        <v>228</v>
      </c>
      <c r="F9646">
        <v>21</v>
      </c>
      <c r="G9646">
        <v>249</v>
      </c>
      <c r="H9646">
        <v>0</v>
      </c>
      <c r="I9646">
        <v>0</v>
      </c>
      <c r="J9646">
        <v>0</v>
      </c>
      <c r="K9646">
        <v>1</v>
      </c>
    </row>
    <row r="9647" spans="1:11" x14ac:dyDescent="0.3">
      <c r="A9647" t="s">
        <v>9918</v>
      </c>
      <c r="B9647" t="s">
        <v>9854</v>
      </c>
      <c r="C9647" t="s">
        <v>9922</v>
      </c>
      <c r="D9647" s="1">
        <v>43007</v>
      </c>
      <c r="E9647">
        <v>65294</v>
      </c>
      <c r="F9647">
        <v>401</v>
      </c>
      <c r="G9647">
        <v>65695</v>
      </c>
      <c r="H9647">
        <v>0</v>
      </c>
      <c r="I9647">
        <v>0</v>
      </c>
      <c r="J9647">
        <v>0</v>
      </c>
      <c r="K9647">
        <v>1</v>
      </c>
    </row>
    <row r="9648" spans="1:11" x14ac:dyDescent="0.3">
      <c r="A9648" t="s">
        <v>9918</v>
      </c>
      <c r="B9648" t="s">
        <v>9854</v>
      </c>
      <c r="C9648" t="s">
        <v>9923</v>
      </c>
      <c r="D9648" s="1">
        <v>43007</v>
      </c>
      <c r="E9648">
        <v>412709</v>
      </c>
      <c r="F9648">
        <v>4098</v>
      </c>
      <c r="G9648">
        <v>416807</v>
      </c>
      <c r="H9648">
        <v>0</v>
      </c>
      <c r="I9648">
        <v>0</v>
      </c>
      <c r="J9648">
        <v>0</v>
      </c>
      <c r="K9648">
        <v>1</v>
      </c>
    </row>
    <row r="9649" spans="1:11" x14ac:dyDescent="0.3">
      <c r="A9649" t="s">
        <v>9918</v>
      </c>
      <c r="B9649" t="s">
        <v>9854</v>
      </c>
      <c r="C9649" t="s">
        <v>9924</v>
      </c>
      <c r="D9649" s="1">
        <v>43007</v>
      </c>
      <c r="E9649">
        <v>6649</v>
      </c>
      <c r="F9649">
        <v>121</v>
      </c>
      <c r="G9649">
        <v>6770</v>
      </c>
      <c r="H9649">
        <v>0</v>
      </c>
      <c r="I9649">
        <v>0</v>
      </c>
      <c r="J9649">
        <v>0</v>
      </c>
      <c r="K9649">
        <v>1</v>
      </c>
    </row>
    <row r="9650" spans="1:11" x14ac:dyDescent="0.3">
      <c r="A9650" t="s">
        <v>9918</v>
      </c>
      <c r="B9650" t="s">
        <v>9854</v>
      </c>
      <c r="C9650" t="s">
        <v>9925</v>
      </c>
      <c r="D9650" s="1">
        <v>43007</v>
      </c>
      <c r="E9650">
        <v>740299</v>
      </c>
      <c r="F9650">
        <v>0</v>
      </c>
      <c r="G9650">
        <v>740299</v>
      </c>
      <c r="H9650">
        <v>77</v>
      </c>
      <c r="I9650">
        <v>0</v>
      </c>
      <c r="J9650">
        <v>77</v>
      </c>
      <c r="K9650">
        <v>1</v>
      </c>
    </row>
    <row r="9651" spans="1:11" x14ac:dyDescent="0.3">
      <c r="A9651" t="s">
        <v>9918</v>
      </c>
      <c r="B9651" t="s">
        <v>9854</v>
      </c>
      <c r="C9651" t="s">
        <v>9926</v>
      </c>
      <c r="D9651" s="1">
        <v>42880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1</v>
      </c>
    </row>
    <row r="9652" spans="1:11" x14ac:dyDescent="0.3">
      <c r="A9652" t="s">
        <v>9927</v>
      </c>
      <c r="B9652" t="s">
        <v>9854</v>
      </c>
      <c r="C9652" t="s">
        <v>9928</v>
      </c>
      <c r="D9652" s="1">
        <v>43070</v>
      </c>
      <c r="E9652">
        <v>1</v>
      </c>
      <c r="F9652">
        <v>2</v>
      </c>
      <c r="G9652">
        <v>3</v>
      </c>
      <c r="H9652">
        <v>0</v>
      </c>
      <c r="I9652">
        <v>0</v>
      </c>
      <c r="J9652">
        <v>0</v>
      </c>
      <c r="K9652">
        <v>1</v>
      </c>
    </row>
    <row r="9653" spans="1:11" x14ac:dyDescent="0.3">
      <c r="A9653" t="s">
        <v>9927</v>
      </c>
      <c r="B9653" t="s">
        <v>9854</v>
      </c>
      <c r="C9653" t="s">
        <v>9929</v>
      </c>
      <c r="D9653" s="1">
        <v>42570</v>
      </c>
      <c r="E9653">
        <v>3</v>
      </c>
      <c r="F9653">
        <v>2</v>
      </c>
      <c r="G9653">
        <v>5</v>
      </c>
      <c r="H9653">
        <v>0</v>
      </c>
      <c r="I9653">
        <v>0</v>
      </c>
      <c r="J9653">
        <v>0</v>
      </c>
      <c r="K9653">
        <v>1</v>
      </c>
    </row>
    <row r="9654" spans="1:11" x14ac:dyDescent="0.3">
      <c r="A9654" t="s">
        <v>9927</v>
      </c>
      <c r="B9654" t="s">
        <v>9854</v>
      </c>
      <c r="C9654" t="s">
        <v>9930</v>
      </c>
      <c r="D9654" s="1">
        <v>42474</v>
      </c>
      <c r="E9654">
        <v>8</v>
      </c>
      <c r="F9654">
        <v>4</v>
      </c>
      <c r="G9654">
        <v>12</v>
      </c>
      <c r="H9654">
        <v>0</v>
      </c>
      <c r="I9654">
        <v>0</v>
      </c>
      <c r="J9654">
        <v>0</v>
      </c>
      <c r="K9654">
        <v>1</v>
      </c>
    </row>
    <row r="9655" spans="1:11" x14ac:dyDescent="0.3">
      <c r="A9655" t="s">
        <v>9931</v>
      </c>
      <c r="B9655" t="s">
        <v>9854</v>
      </c>
      <c r="C9655" t="s">
        <v>9932</v>
      </c>
      <c r="D9655" s="1">
        <v>43090</v>
      </c>
      <c r="E9655">
        <v>0</v>
      </c>
      <c r="F9655">
        <v>2</v>
      </c>
      <c r="G9655">
        <v>2</v>
      </c>
      <c r="H9655">
        <v>0</v>
      </c>
      <c r="I9655">
        <v>0</v>
      </c>
      <c r="J9655">
        <v>0</v>
      </c>
      <c r="K9655">
        <v>1</v>
      </c>
    </row>
    <row r="9656" spans="1:11" x14ac:dyDescent="0.3">
      <c r="A9656" t="s">
        <v>2042</v>
      </c>
      <c r="B9656" t="s">
        <v>9854</v>
      </c>
      <c r="C9656" t="s">
        <v>9933</v>
      </c>
      <c r="D9656" s="1">
        <v>43039</v>
      </c>
      <c r="E9656">
        <v>1</v>
      </c>
      <c r="F9656">
        <v>1</v>
      </c>
      <c r="G9656">
        <v>2</v>
      </c>
      <c r="H9656">
        <v>0</v>
      </c>
      <c r="I9656">
        <v>0</v>
      </c>
      <c r="J9656">
        <v>0</v>
      </c>
      <c r="K9656">
        <v>1</v>
      </c>
    </row>
    <row r="9657" spans="1:11" x14ac:dyDescent="0.3">
      <c r="A9657" t="s">
        <v>9934</v>
      </c>
      <c r="B9657" t="s">
        <v>9854</v>
      </c>
      <c r="C9657" t="s">
        <v>9935</v>
      </c>
      <c r="D9657" s="1">
        <v>43074</v>
      </c>
      <c r="E9657">
        <v>1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1</v>
      </c>
    </row>
    <row r="9658" spans="1:11" x14ac:dyDescent="0.3">
      <c r="A9658" t="s">
        <v>9934</v>
      </c>
      <c r="B9658" t="s">
        <v>9854</v>
      </c>
      <c r="C9658" t="s">
        <v>9936</v>
      </c>
      <c r="D9658" s="1">
        <v>43074</v>
      </c>
      <c r="E9658">
        <v>50</v>
      </c>
      <c r="F9658">
        <v>50</v>
      </c>
      <c r="G9658">
        <v>100</v>
      </c>
      <c r="H9658">
        <v>0</v>
      </c>
      <c r="I9658">
        <v>0</v>
      </c>
      <c r="J9658">
        <v>0</v>
      </c>
      <c r="K9658">
        <v>1</v>
      </c>
    </row>
    <row r="9659" spans="1:11" x14ac:dyDescent="0.3">
      <c r="A9659" t="s">
        <v>9934</v>
      </c>
      <c r="B9659" t="s">
        <v>9854</v>
      </c>
      <c r="C9659" t="s">
        <v>9937</v>
      </c>
      <c r="D9659" s="1">
        <v>43074</v>
      </c>
      <c r="E9659">
        <v>1</v>
      </c>
      <c r="F9659">
        <v>1</v>
      </c>
      <c r="G9659">
        <v>2</v>
      </c>
      <c r="H9659">
        <v>0</v>
      </c>
      <c r="I9659">
        <v>0</v>
      </c>
      <c r="J9659">
        <v>0</v>
      </c>
      <c r="K9659">
        <v>1</v>
      </c>
    </row>
    <row r="9660" spans="1:11" x14ac:dyDescent="0.3">
      <c r="A9660" t="s">
        <v>9934</v>
      </c>
      <c r="B9660" t="s">
        <v>9854</v>
      </c>
      <c r="C9660" t="s">
        <v>9938</v>
      </c>
      <c r="D9660" s="1">
        <v>43040</v>
      </c>
      <c r="E9660">
        <v>112</v>
      </c>
      <c r="F9660">
        <v>106</v>
      </c>
      <c r="G9660">
        <v>218</v>
      </c>
      <c r="H9660">
        <v>1</v>
      </c>
      <c r="I9660">
        <v>1</v>
      </c>
      <c r="J9660">
        <v>2</v>
      </c>
      <c r="K9660">
        <v>1</v>
      </c>
    </row>
    <row r="9661" spans="1:11" x14ac:dyDescent="0.3">
      <c r="A9661" t="s">
        <v>9934</v>
      </c>
      <c r="B9661" t="s">
        <v>9854</v>
      </c>
      <c r="C9661" t="s">
        <v>9939</v>
      </c>
      <c r="D9661" s="1">
        <v>42328</v>
      </c>
      <c r="E9661">
        <v>28</v>
      </c>
      <c r="F9661">
        <v>3</v>
      </c>
      <c r="G9661">
        <v>31</v>
      </c>
      <c r="H9661">
        <v>1</v>
      </c>
      <c r="I9661">
        <v>1</v>
      </c>
      <c r="J9661">
        <v>2</v>
      </c>
      <c r="K9661">
        <v>1</v>
      </c>
    </row>
    <row r="9662" spans="1:11" x14ac:dyDescent="0.3">
      <c r="A9662" t="s">
        <v>9934</v>
      </c>
      <c r="B9662" t="s">
        <v>9854</v>
      </c>
      <c r="C9662" t="s">
        <v>9940</v>
      </c>
      <c r="D9662" s="1">
        <v>42326</v>
      </c>
      <c r="E9662">
        <v>200</v>
      </c>
      <c r="F9662">
        <v>0</v>
      </c>
      <c r="G9662">
        <v>200</v>
      </c>
      <c r="H9662">
        <v>71</v>
      </c>
      <c r="I9662">
        <v>0</v>
      </c>
      <c r="J9662">
        <v>71</v>
      </c>
      <c r="K9662">
        <v>1</v>
      </c>
    </row>
    <row r="9663" spans="1:11" x14ac:dyDescent="0.3">
      <c r="A9663" t="s">
        <v>9934</v>
      </c>
      <c r="B9663" t="s">
        <v>9854</v>
      </c>
      <c r="C9663" t="s">
        <v>9941</v>
      </c>
      <c r="D9663" s="1">
        <v>43074</v>
      </c>
      <c r="E9663">
        <v>4</v>
      </c>
      <c r="F9663">
        <v>0</v>
      </c>
      <c r="G9663">
        <v>4</v>
      </c>
      <c r="H9663">
        <v>0</v>
      </c>
      <c r="I9663">
        <v>0</v>
      </c>
      <c r="J9663">
        <v>0</v>
      </c>
      <c r="K9663">
        <v>1</v>
      </c>
    </row>
    <row r="9664" spans="1:11" x14ac:dyDescent="0.3">
      <c r="A9664" t="s">
        <v>9942</v>
      </c>
      <c r="B9664" t="s">
        <v>9854</v>
      </c>
      <c r="C9664" t="s">
        <v>9943</v>
      </c>
      <c r="D9664" s="1">
        <v>43038</v>
      </c>
      <c r="E9664">
        <v>2</v>
      </c>
      <c r="F9664">
        <v>2</v>
      </c>
      <c r="G9664">
        <v>4</v>
      </c>
      <c r="H9664">
        <v>0</v>
      </c>
      <c r="I9664">
        <v>0</v>
      </c>
      <c r="J9664">
        <v>0</v>
      </c>
      <c r="K9664">
        <v>1</v>
      </c>
    </row>
    <row r="9665" spans="1:11" x14ac:dyDescent="0.3">
      <c r="A9665" t="s">
        <v>8222</v>
      </c>
      <c r="B9665" t="s">
        <v>9854</v>
      </c>
      <c r="C9665" t="s">
        <v>9944</v>
      </c>
      <c r="D9665" s="1">
        <v>43045</v>
      </c>
      <c r="E9665">
        <v>48</v>
      </c>
      <c r="F9665">
        <v>88</v>
      </c>
      <c r="G9665">
        <v>136</v>
      </c>
      <c r="H9665">
        <v>0</v>
      </c>
      <c r="I9665">
        <v>0</v>
      </c>
      <c r="J9665">
        <v>0</v>
      </c>
      <c r="K9665">
        <v>1</v>
      </c>
    </row>
    <row r="9666" spans="1:11" x14ac:dyDescent="0.3">
      <c r="A9666" t="s">
        <v>8222</v>
      </c>
      <c r="B9666" t="s">
        <v>9854</v>
      </c>
      <c r="C9666" t="s">
        <v>9945</v>
      </c>
      <c r="D9666" s="1">
        <v>42940</v>
      </c>
      <c r="E9666">
        <v>1</v>
      </c>
      <c r="F9666">
        <v>1</v>
      </c>
      <c r="G9666">
        <v>2</v>
      </c>
      <c r="H9666">
        <v>0</v>
      </c>
      <c r="I9666">
        <v>0</v>
      </c>
      <c r="J9666">
        <v>0</v>
      </c>
      <c r="K9666">
        <v>1</v>
      </c>
    </row>
    <row r="9667" spans="1:11" x14ac:dyDescent="0.3">
      <c r="A9667" t="s">
        <v>8222</v>
      </c>
      <c r="B9667" t="s">
        <v>9854</v>
      </c>
      <c r="C9667" t="s">
        <v>9946</v>
      </c>
      <c r="D9667" s="1">
        <v>42930</v>
      </c>
      <c r="E9667">
        <v>2</v>
      </c>
      <c r="F9667">
        <v>2</v>
      </c>
      <c r="G9667">
        <v>4</v>
      </c>
      <c r="H9667">
        <v>0</v>
      </c>
      <c r="I9667">
        <v>0</v>
      </c>
      <c r="J9667">
        <v>0</v>
      </c>
      <c r="K9667">
        <v>1</v>
      </c>
    </row>
    <row r="9668" spans="1:11" x14ac:dyDescent="0.3">
      <c r="A9668" t="s">
        <v>8222</v>
      </c>
      <c r="B9668" t="s">
        <v>9854</v>
      </c>
      <c r="C9668" t="s">
        <v>9947</v>
      </c>
      <c r="D9668" s="1">
        <v>42920</v>
      </c>
      <c r="E9668">
        <v>48</v>
      </c>
      <c r="F9668">
        <v>6</v>
      </c>
      <c r="G9668">
        <v>54</v>
      </c>
      <c r="H9668">
        <v>0</v>
      </c>
      <c r="I9668">
        <v>0</v>
      </c>
      <c r="J9668">
        <v>0</v>
      </c>
      <c r="K9668">
        <v>1</v>
      </c>
    </row>
    <row r="9669" spans="1:11" x14ac:dyDescent="0.3">
      <c r="A9669" t="s">
        <v>8222</v>
      </c>
      <c r="B9669" t="s">
        <v>9854</v>
      </c>
      <c r="C9669" t="s">
        <v>9948</v>
      </c>
      <c r="D9669" s="1">
        <v>42598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</row>
    <row r="9670" spans="1:11" x14ac:dyDescent="0.3">
      <c r="A9670" t="s">
        <v>8222</v>
      </c>
      <c r="B9670" t="s">
        <v>9854</v>
      </c>
      <c r="C9670" t="s">
        <v>9949</v>
      </c>
      <c r="D9670" s="1">
        <v>42564</v>
      </c>
      <c r="E9670">
        <v>8</v>
      </c>
      <c r="F9670">
        <v>3</v>
      </c>
      <c r="G9670">
        <v>11</v>
      </c>
      <c r="H9670">
        <v>0</v>
      </c>
      <c r="I9670">
        <v>0</v>
      </c>
      <c r="J9670">
        <v>0</v>
      </c>
      <c r="K9670">
        <v>1</v>
      </c>
    </row>
    <row r="9671" spans="1:11" x14ac:dyDescent="0.3">
      <c r="A9671" t="s">
        <v>8222</v>
      </c>
      <c r="B9671" t="s">
        <v>9854</v>
      </c>
      <c r="C9671" t="s">
        <v>9950</v>
      </c>
      <c r="D9671" s="1">
        <v>42562</v>
      </c>
      <c r="E9671">
        <v>0</v>
      </c>
      <c r="F9671">
        <v>5</v>
      </c>
      <c r="G9671">
        <v>5</v>
      </c>
      <c r="H9671">
        <v>0</v>
      </c>
      <c r="I9671">
        <v>0</v>
      </c>
      <c r="J9671">
        <v>0</v>
      </c>
      <c r="K9671">
        <v>1</v>
      </c>
    </row>
    <row r="9672" spans="1:11" x14ac:dyDescent="0.3">
      <c r="A9672" t="s">
        <v>8222</v>
      </c>
      <c r="B9672" t="s">
        <v>9854</v>
      </c>
      <c r="C9672" t="s">
        <v>9951</v>
      </c>
      <c r="D9672" s="1">
        <v>42559</v>
      </c>
      <c r="E9672">
        <v>22</v>
      </c>
      <c r="F9672">
        <v>22</v>
      </c>
      <c r="G9672">
        <v>44</v>
      </c>
      <c r="H9672">
        <v>0</v>
      </c>
      <c r="I9672">
        <v>0</v>
      </c>
      <c r="J9672">
        <v>0</v>
      </c>
      <c r="K9672">
        <v>1</v>
      </c>
    </row>
    <row r="9673" spans="1:11" x14ac:dyDescent="0.3">
      <c r="A9673" t="s">
        <v>8222</v>
      </c>
      <c r="B9673" t="s">
        <v>9854</v>
      </c>
      <c r="C9673" t="s">
        <v>9952</v>
      </c>
      <c r="D9673" s="1">
        <v>42559</v>
      </c>
      <c r="E9673">
        <v>15</v>
      </c>
      <c r="F9673">
        <v>2</v>
      </c>
      <c r="G9673">
        <v>17</v>
      </c>
      <c r="H9673">
        <v>0</v>
      </c>
      <c r="I9673">
        <v>0</v>
      </c>
      <c r="J9673">
        <v>0</v>
      </c>
      <c r="K9673">
        <v>1</v>
      </c>
    </row>
    <row r="9674" spans="1:11" x14ac:dyDescent="0.3">
      <c r="A9674" t="s">
        <v>8222</v>
      </c>
      <c r="B9674" t="s">
        <v>9854</v>
      </c>
      <c r="C9674" t="s">
        <v>9953</v>
      </c>
      <c r="D9674" s="1">
        <v>42559</v>
      </c>
      <c r="E9674">
        <v>3</v>
      </c>
      <c r="F9674">
        <v>1</v>
      </c>
      <c r="G9674">
        <v>4</v>
      </c>
      <c r="H9674">
        <v>0</v>
      </c>
      <c r="I9674">
        <v>0</v>
      </c>
      <c r="J9674">
        <v>0</v>
      </c>
      <c r="K9674">
        <v>1</v>
      </c>
    </row>
    <row r="9675" spans="1:11" x14ac:dyDescent="0.3">
      <c r="A9675" t="s">
        <v>5505</v>
      </c>
      <c r="B9675" t="s">
        <v>9854</v>
      </c>
      <c r="C9675" t="s">
        <v>9954</v>
      </c>
      <c r="D9675" s="1">
        <v>42327</v>
      </c>
      <c r="E9675">
        <v>6</v>
      </c>
      <c r="F9675">
        <v>13</v>
      </c>
      <c r="G9675">
        <v>19</v>
      </c>
      <c r="H9675">
        <v>0</v>
      </c>
      <c r="I9675">
        <v>0</v>
      </c>
      <c r="J9675">
        <v>0</v>
      </c>
      <c r="K9675">
        <v>1</v>
      </c>
    </row>
    <row r="9676" spans="1:11" x14ac:dyDescent="0.3">
      <c r="A9676" t="s">
        <v>5505</v>
      </c>
      <c r="B9676" t="s">
        <v>9854</v>
      </c>
      <c r="C9676" t="s">
        <v>9955</v>
      </c>
      <c r="D9676" s="1">
        <v>42576</v>
      </c>
      <c r="E9676">
        <v>28</v>
      </c>
      <c r="F9676">
        <v>13</v>
      </c>
      <c r="G9676">
        <v>41</v>
      </c>
      <c r="H9676">
        <v>0</v>
      </c>
      <c r="I9676">
        <v>0</v>
      </c>
      <c r="J9676">
        <v>0</v>
      </c>
      <c r="K9676">
        <v>1</v>
      </c>
    </row>
    <row r="9677" spans="1:11" x14ac:dyDescent="0.3">
      <c r="A9677" t="s">
        <v>1251</v>
      </c>
      <c r="B9677" t="s">
        <v>9854</v>
      </c>
      <c r="C9677" t="s">
        <v>9956</v>
      </c>
      <c r="D9677" s="1">
        <v>42349</v>
      </c>
      <c r="E9677">
        <v>7</v>
      </c>
      <c r="F9677">
        <v>1</v>
      </c>
      <c r="G9677">
        <v>8</v>
      </c>
      <c r="H9677">
        <v>0</v>
      </c>
      <c r="I9677">
        <v>0</v>
      </c>
      <c r="J9677">
        <v>0</v>
      </c>
      <c r="K9677">
        <v>1</v>
      </c>
    </row>
    <row r="9678" spans="1:11" x14ac:dyDescent="0.3">
      <c r="A9678" t="s">
        <v>9957</v>
      </c>
      <c r="B9678" t="s">
        <v>9958</v>
      </c>
      <c r="C9678" t="s">
        <v>9959</v>
      </c>
      <c r="D9678" s="1">
        <v>42540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</row>
    <row r="9679" spans="1:11" x14ac:dyDescent="0.3">
      <c r="A9679" t="s">
        <v>9957</v>
      </c>
      <c r="B9679" t="s">
        <v>9958</v>
      </c>
      <c r="C9679" t="s">
        <v>9960</v>
      </c>
      <c r="D9679" s="1">
        <v>42487</v>
      </c>
      <c r="E9679">
        <v>14</v>
      </c>
      <c r="F9679">
        <v>5</v>
      </c>
      <c r="G9679">
        <v>19</v>
      </c>
      <c r="H9679">
        <v>0</v>
      </c>
      <c r="I9679">
        <v>0</v>
      </c>
      <c r="J9679">
        <v>0</v>
      </c>
      <c r="K9679">
        <v>1</v>
      </c>
    </row>
    <row r="9680" spans="1:11" x14ac:dyDescent="0.3">
      <c r="A9680" t="s">
        <v>9957</v>
      </c>
      <c r="B9680" t="s">
        <v>9958</v>
      </c>
      <c r="C9680" t="s">
        <v>9961</v>
      </c>
      <c r="D9680" s="1">
        <v>42298</v>
      </c>
      <c r="E9680">
        <v>20</v>
      </c>
      <c r="F9680">
        <v>3</v>
      </c>
      <c r="G9680">
        <v>23</v>
      </c>
      <c r="H9680">
        <v>0</v>
      </c>
      <c r="I9680">
        <v>0</v>
      </c>
      <c r="J9680">
        <v>0</v>
      </c>
      <c r="K9680">
        <v>1</v>
      </c>
    </row>
    <row r="9681" spans="1:11" x14ac:dyDescent="0.3">
      <c r="A9681" t="s">
        <v>9957</v>
      </c>
      <c r="B9681" t="s">
        <v>9958</v>
      </c>
      <c r="C9681" t="s">
        <v>9962</v>
      </c>
      <c r="D9681" s="1">
        <v>42298</v>
      </c>
      <c r="E9681">
        <v>1</v>
      </c>
      <c r="F9681">
        <v>1</v>
      </c>
      <c r="G9681">
        <v>2</v>
      </c>
      <c r="H9681">
        <v>0</v>
      </c>
      <c r="I9681">
        <v>0</v>
      </c>
      <c r="J9681">
        <v>0</v>
      </c>
      <c r="K9681">
        <v>1</v>
      </c>
    </row>
    <row r="9682" spans="1:11" x14ac:dyDescent="0.3">
      <c r="A9682" t="s">
        <v>9957</v>
      </c>
      <c r="B9682" t="s">
        <v>9958</v>
      </c>
      <c r="C9682" t="s">
        <v>9963</v>
      </c>
      <c r="D9682" s="1">
        <v>42298</v>
      </c>
      <c r="E9682">
        <v>1</v>
      </c>
      <c r="F9682">
        <v>1</v>
      </c>
      <c r="G9682">
        <v>2</v>
      </c>
      <c r="H9682">
        <v>0</v>
      </c>
      <c r="I9682">
        <v>0</v>
      </c>
      <c r="J9682">
        <v>0</v>
      </c>
      <c r="K9682">
        <v>1</v>
      </c>
    </row>
    <row r="9683" spans="1:11" x14ac:dyDescent="0.3">
      <c r="A9683" t="s">
        <v>9957</v>
      </c>
      <c r="B9683" t="s">
        <v>9958</v>
      </c>
      <c r="C9683" t="s">
        <v>9964</v>
      </c>
      <c r="D9683" s="1">
        <v>42298</v>
      </c>
      <c r="E9683">
        <v>1</v>
      </c>
      <c r="F9683">
        <v>1</v>
      </c>
      <c r="G9683">
        <v>2</v>
      </c>
      <c r="H9683">
        <v>0</v>
      </c>
      <c r="I9683">
        <v>0</v>
      </c>
      <c r="J9683">
        <v>0</v>
      </c>
      <c r="K9683">
        <v>1</v>
      </c>
    </row>
    <row r="9684" spans="1:11" x14ac:dyDescent="0.3">
      <c r="A9684" t="s">
        <v>9957</v>
      </c>
      <c r="B9684" t="s">
        <v>9958</v>
      </c>
      <c r="C9684" t="s">
        <v>9965</v>
      </c>
      <c r="D9684" s="1">
        <v>42298</v>
      </c>
      <c r="E9684">
        <v>27</v>
      </c>
      <c r="F9684">
        <v>62</v>
      </c>
      <c r="G9684">
        <v>89</v>
      </c>
      <c r="H9684">
        <v>0</v>
      </c>
      <c r="I9684">
        <v>0</v>
      </c>
      <c r="J9684">
        <v>0</v>
      </c>
      <c r="K9684">
        <v>1</v>
      </c>
    </row>
    <row r="9685" spans="1:11" x14ac:dyDescent="0.3">
      <c r="A9685" t="s">
        <v>9957</v>
      </c>
      <c r="B9685" t="s">
        <v>9958</v>
      </c>
      <c r="C9685" t="s">
        <v>9966</v>
      </c>
      <c r="D9685" s="1">
        <v>42152</v>
      </c>
      <c r="E9685">
        <v>0</v>
      </c>
      <c r="F9685">
        <v>21</v>
      </c>
      <c r="G9685">
        <v>21</v>
      </c>
      <c r="H9685">
        <v>0</v>
      </c>
      <c r="I9685">
        <v>0</v>
      </c>
      <c r="J9685">
        <v>0</v>
      </c>
      <c r="K9685">
        <v>1</v>
      </c>
    </row>
    <row r="9686" spans="1:11" x14ac:dyDescent="0.3">
      <c r="A9686" t="s">
        <v>9957</v>
      </c>
      <c r="B9686" t="s">
        <v>9958</v>
      </c>
      <c r="C9686" t="s">
        <v>9967</v>
      </c>
      <c r="D9686" s="1">
        <v>42127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</v>
      </c>
    </row>
    <row r="9687" spans="1:11" x14ac:dyDescent="0.3">
      <c r="A9687" t="s">
        <v>9957</v>
      </c>
      <c r="B9687" t="s">
        <v>9958</v>
      </c>
      <c r="C9687" t="s">
        <v>9968</v>
      </c>
      <c r="D9687" s="1">
        <v>42096</v>
      </c>
      <c r="E9687">
        <v>149</v>
      </c>
      <c r="F9687">
        <v>1</v>
      </c>
      <c r="G9687">
        <v>150</v>
      </c>
      <c r="H9687">
        <v>0</v>
      </c>
      <c r="I9687">
        <v>0</v>
      </c>
      <c r="J9687">
        <v>0</v>
      </c>
      <c r="K9687">
        <v>1</v>
      </c>
    </row>
    <row r="9688" spans="1:11" x14ac:dyDescent="0.3">
      <c r="A9688" t="s">
        <v>9957</v>
      </c>
      <c r="B9688" t="s">
        <v>9958</v>
      </c>
      <c r="C9688" t="s">
        <v>9969</v>
      </c>
      <c r="D9688" s="1">
        <v>42094</v>
      </c>
      <c r="E9688">
        <v>1</v>
      </c>
      <c r="F9688">
        <v>2</v>
      </c>
      <c r="G9688">
        <v>3</v>
      </c>
      <c r="H9688">
        <v>0</v>
      </c>
      <c r="I9688">
        <v>0</v>
      </c>
      <c r="J9688">
        <v>0</v>
      </c>
      <c r="K9688">
        <v>1</v>
      </c>
    </row>
    <row r="9689" spans="1:11" x14ac:dyDescent="0.3">
      <c r="A9689" t="s">
        <v>9957</v>
      </c>
      <c r="B9689" t="s">
        <v>9958</v>
      </c>
      <c r="C9689" t="s">
        <v>9970</v>
      </c>
      <c r="D9689" s="1">
        <v>42093</v>
      </c>
      <c r="E9689">
        <v>12</v>
      </c>
      <c r="F9689">
        <v>120</v>
      </c>
      <c r="G9689">
        <v>132</v>
      </c>
      <c r="H9689">
        <v>0</v>
      </c>
      <c r="I9689">
        <v>0</v>
      </c>
      <c r="J9689">
        <v>0</v>
      </c>
      <c r="K9689">
        <v>1</v>
      </c>
    </row>
    <row r="9690" spans="1:11" x14ac:dyDescent="0.3">
      <c r="A9690" t="s">
        <v>9957</v>
      </c>
      <c r="B9690" t="s">
        <v>9958</v>
      </c>
      <c r="C9690" t="s">
        <v>9971</v>
      </c>
      <c r="D9690" s="1">
        <v>42093</v>
      </c>
      <c r="E9690">
        <v>2</v>
      </c>
      <c r="F9690">
        <v>2</v>
      </c>
      <c r="G9690">
        <v>4</v>
      </c>
      <c r="H9690">
        <v>0</v>
      </c>
      <c r="I9690">
        <v>0</v>
      </c>
      <c r="J9690">
        <v>0</v>
      </c>
      <c r="K9690">
        <v>1</v>
      </c>
    </row>
    <row r="9691" spans="1:11" x14ac:dyDescent="0.3">
      <c r="A9691" t="s">
        <v>9957</v>
      </c>
      <c r="B9691" t="s">
        <v>9958</v>
      </c>
      <c r="C9691" t="s">
        <v>9972</v>
      </c>
      <c r="D9691" s="1">
        <v>42093</v>
      </c>
      <c r="E9691">
        <v>2</v>
      </c>
      <c r="F9691">
        <v>2</v>
      </c>
      <c r="G9691">
        <v>4</v>
      </c>
      <c r="H9691">
        <v>0</v>
      </c>
      <c r="I9691">
        <v>0</v>
      </c>
      <c r="J9691">
        <v>0</v>
      </c>
      <c r="K9691">
        <v>1</v>
      </c>
    </row>
    <row r="9692" spans="1:11" x14ac:dyDescent="0.3">
      <c r="A9692" t="s">
        <v>9957</v>
      </c>
      <c r="B9692" t="s">
        <v>9958</v>
      </c>
      <c r="C9692" t="s">
        <v>9973</v>
      </c>
      <c r="D9692" s="1">
        <v>42093</v>
      </c>
      <c r="E9692">
        <v>2</v>
      </c>
      <c r="F9692">
        <v>2</v>
      </c>
      <c r="G9692">
        <v>4</v>
      </c>
      <c r="H9692">
        <v>0</v>
      </c>
      <c r="I9692">
        <v>0</v>
      </c>
      <c r="J9692">
        <v>0</v>
      </c>
      <c r="K9692">
        <v>1</v>
      </c>
    </row>
    <row r="9693" spans="1:11" x14ac:dyDescent="0.3">
      <c r="A9693" t="s">
        <v>9957</v>
      </c>
      <c r="B9693" t="s">
        <v>9958</v>
      </c>
      <c r="C9693" t="s">
        <v>9974</v>
      </c>
      <c r="D9693" s="1">
        <v>41868</v>
      </c>
      <c r="E9693">
        <v>2</v>
      </c>
      <c r="F9693">
        <v>2</v>
      </c>
      <c r="G9693">
        <v>4</v>
      </c>
      <c r="H9693">
        <v>0</v>
      </c>
      <c r="I9693">
        <v>0</v>
      </c>
      <c r="J9693">
        <v>0</v>
      </c>
      <c r="K9693">
        <v>1</v>
      </c>
    </row>
    <row r="9694" spans="1:11" x14ac:dyDescent="0.3">
      <c r="A9694" t="s">
        <v>9957</v>
      </c>
      <c r="B9694" t="s">
        <v>9958</v>
      </c>
      <c r="C9694" t="s">
        <v>9975</v>
      </c>
      <c r="D9694" s="1">
        <v>41859</v>
      </c>
      <c r="E9694">
        <v>1</v>
      </c>
      <c r="F9694">
        <v>1</v>
      </c>
      <c r="G9694">
        <v>2</v>
      </c>
      <c r="H9694">
        <v>4</v>
      </c>
      <c r="I9694">
        <v>4</v>
      </c>
      <c r="J9694">
        <v>8</v>
      </c>
      <c r="K9694">
        <v>1</v>
      </c>
    </row>
    <row r="9695" spans="1:11" x14ac:dyDescent="0.3">
      <c r="A9695" t="s">
        <v>9957</v>
      </c>
      <c r="B9695" t="s">
        <v>9958</v>
      </c>
      <c r="C9695" t="s">
        <v>9976</v>
      </c>
      <c r="D9695" s="1">
        <v>41858</v>
      </c>
      <c r="E9695">
        <v>16</v>
      </c>
      <c r="F9695">
        <v>10</v>
      </c>
      <c r="G9695">
        <v>26</v>
      </c>
      <c r="H9695">
        <v>0</v>
      </c>
      <c r="I9695">
        <v>0</v>
      </c>
      <c r="J9695">
        <v>0</v>
      </c>
      <c r="K9695">
        <v>1</v>
      </c>
    </row>
    <row r="9696" spans="1:11" x14ac:dyDescent="0.3">
      <c r="A9696" t="s">
        <v>9957</v>
      </c>
      <c r="B9696" t="s">
        <v>9958</v>
      </c>
      <c r="C9696" t="s">
        <v>9977</v>
      </c>
      <c r="D9696" s="1">
        <v>41858</v>
      </c>
      <c r="E9696">
        <v>106</v>
      </c>
      <c r="F9696">
        <v>76</v>
      </c>
      <c r="G9696">
        <v>182</v>
      </c>
      <c r="H9696">
        <v>0</v>
      </c>
      <c r="I9696">
        <v>0</v>
      </c>
      <c r="J9696">
        <v>0</v>
      </c>
      <c r="K9696">
        <v>1</v>
      </c>
    </row>
    <row r="9697" spans="1:11" x14ac:dyDescent="0.3">
      <c r="A9697" t="s">
        <v>9957</v>
      </c>
      <c r="B9697" t="s">
        <v>9958</v>
      </c>
      <c r="C9697" t="s">
        <v>9978</v>
      </c>
      <c r="D9697" s="1">
        <v>41858</v>
      </c>
      <c r="E9697">
        <v>19</v>
      </c>
      <c r="F9697">
        <v>16</v>
      </c>
      <c r="G9697">
        <v>35</v>
      </c>
      <c r="H9697">
        <v>0</v>
      </c>
      <c r="I9697">
        <v>0</v>
      </c>
      <c r="J9697">
        <v>0</v>
      </c>
      <c r="K9697">
        <v>1</v>
      </c>
    </row>
    <row r="9698" spans="1:11" x14ac:dyDescent="0.3">
      <c r="A9698" t="s">
        <v>9957</v>
      </c>
      <c r="B9698" t="s">
        <v>9958</v>
      </c>
      <c r="C9698" t="s">
        <v>9979</v>
      </c>
      <c r="D9698" s="1">
        <v>41856</v>
      </c>
      <c r="E9698">
        <v>5</v>
      </c>
      <c r="F9698">
        <v>4</v>
      </c>
      <c r="G9698">
        <v>9</v>
      </c>
      <c r="H9698">
        <v>0</v>
      </c>
      <c r="I9698">
        <v>0</v>
      </c>
      <c r="J9698">
        <v>0</v>
      </c>
      <c r="K9698">
        <v>1</v>
      </c>
    </row>
    <row r="9699" spans="1:11" x14ac:dyDescent="0.3">
      <c r="A9699" t="s">
        <v>9957</v>
      </c>
      <c r="B9699" t="s">
        <v>9958</v>
      </c>
      <c r="C9699" t="s">
        <v>9980</v>
      </c>
      <c r="D9699" s="1">
        <v>41856</v>
      </c>
      <c r="E9699">
        <v>1</v>
      </c>
      <c r="F9699">
        <v>1</v>
      </c>
      <c r="G9699">
        <v>2</v>
      </c>
      <c r="H9699">
        <v>0</v>
      </c>
      <c r="I9699">
        <v>0</v>
      </c>
      <c r="J9699">
        <v>0</v>
      </c>
      <c r="K9699">
        <v>1</v>
      </c>
    </row>
    <row r="9700" spans="1:11" x14ac:dyDescent="0.3">
      <c r="A9700" t="s">
        <v>9957</v>
      </c>
      <c r="B9700" t="s">
        <v>9958</v>
      </c>
      <c r="C9700" t="s">
        <v>9981</v>
      </c>
      <c r="D9700" s="1">
        <v>41856</v>
      </c>
      <c r="E9700">
        <v>1</v>
      </c>
      <c r="F9700">
        <v>1</v>
      </c>
      <c r="G9700">
        <v>2</v>
      </c>
      <c r="H9700">
        <v>0</v>
      </c>
      <c r="I9700">
        <v>0</v>
      </c>
      <c r="J9700">
        <v>0</v>
      </c>
      <c r="K9700">
        <v>1</v>
      </c>
    </row>
    <row r="9701" spans="1:11" x14ac:dyDescent="0.3">
      <c r="A9701" t="s">
        <v>9957</v>
      </c>
      <c r="B9701" t="s">
        <v>9958</v>
      </c>
      <c r="C9701" t="s">
        <v>9982</v>
      </c>
      <c r="D9701" s="1">
        <v>41851</v>
      </c>
      <c r="E9701">
        <v>3</v>
      </c>
      <c r="F9701">
        <v>2</v>
      </c>
      <c r="G9701">
        <v>5</v>
      </c>
      <c r="H9701">
        <v>0</v>
      </c>
      <c r="I9701">
        <v>0</v>
      </c>
      <c r="J9701">
        <v>0</v>
      </c>
      <c r="K9701">
        <v>1</v>
      </c>
    </row>
    <row r="9702" spans="1:11" x14ac:dyDescent="0.3">
      <c r="A9702" t="s">
        <v>9957</v>
      </c>
      <c r="B9702" t="s">
        <v>9958</v>
      </c>
      <c r="C9702" t="s">
        <v>9983</v>
      </c>
      <c r="D9702" s="1">
        <v>41850</v>
      </c>
      <c r="E9702">
        <v>154</v>
      </c>
      <c r="F9702">
        <v>239</v>
      </c>
      <c r="G9702">
        <v>393</v>
      </c>
      <c r="H9702">
        <v>0</v>
      </c>
      <c r="I9702">
        <v>0</v>
      </c>
      <c r="J9702">
        <v>0</v>
      </c>
      <c r="K9702">
        <v>1</v>
      </c>
    </row>
    <row r="9703" spans="1:11" x14ac:dyDescent="0.3">
      <c r="A9703" t="s">
        <v>9957</v>
      </c>
      <c r="B9703" t="s">
        <v>9958</v>
      </c>
      <c r="C9703" t="s">
        <v>9984</v>
      </c>
      <c r="D9703" s="1">
        <v>41848</v>
      </c>
      <c r="E9703">
        <v>2</v>
      </c>
      <c r="F9703">
        <v>2</v>
      </c>
      <c r="G9703">
        <v>4</v>
      </c>
      <c r="H9703">
        <v>0</v>
      </c>
      <c r="I9703">
        <v>0</v>
      </c>
      <c r="J9703">
        <v>0</v>
      </c>
      <c r="K9703">
        <v>1</v>
      </c>
    </row>
    <row r="9704" spans="1:11" x14ac:dyDescent="0.3">
      <c r="A9704" t="s">
        <v>9957</v>
      </c>
      <c r="B9704" t="s">
        <v>9958</v>
      </c>
      <c r="C9704" t="s">
        <v>9985</v>
      </c>
      <c r="D9704" s="1">
        <v>41848</v>
      </c>
      <c r="E9704">
        <v>8</v>
      </c>
      <c r="F9704">
        <v>1</v>
      </c>
      <c r="G9704">
        <v>9</v>
      </c>
      <c r="H9704">
        <v>0</v>
      </c>
      <c r="I9704">
        <v>0</v>
      </c>
      <c r="J9704">
        <v>0</v>
      </c>
      <c r="K9704">
        <v>1</v>
      </c>
    </row>
    <row r="9705" spans="1:11" x14ac:dyDescent="0.3">
      <c r="A9705" t="s">
        <v>9957</v>
      </c>
      <c r="B9705" t="s">
        <v>9958</v>
      </c>
      <c r="C9705" t="s">
        <v>9986</v>
      </c>
      <c r="D9705" s="1">
        <v>41848</v>
      </c>
      <c r="E9705">
        <v>17</v>
      </c>
      <c r="F9705">
        <v>7</v>
      </c>
      <c r="G9705">
        <v>24</v>
      </c>
      <c r="H9705">
        <v>0</v>
      </c>
      <c r="I9705">
        <v>0</v>
      </c>
      <c r="J9705">
        <v>0</v>
      </c>
      <c r="K9705">
        <v>1</v>
      </c>
    </row>
    <row r="9706" spans="1:11" x14ac:dyDescent="0.3">
      <c r="A9706" t="s">
        <v>9957</v>
      </c>
      <c r="B9706" t="s">
        <v>9958</v>
      </c>
      <c r="C9706" t="s">
        <v>9987</v>
      </c>
      <c r="D9706" s="1">
        <v>41848</v>
      </c>
      <c r="E9706">
        <v>6</v>
      </c>
      <c r="F9706">
        <v>0</v>
      </c>
      <c r="G9706">
        <v>6</v>
      </c>
      <c r="H9706">
        <v>28</v>
      </c>
      <c r="I9706">
        <v>2</v>
      </c>
      <c r="J9706">
        <v>30</v>
      </c>
      <c r="K9706">
        <v>1</v>
      </c>
    </row>
    <row r="9707" spans="1:11" x14ac:dyDescent="0.3">
      <c r="A9707" t="s">
        <v>9957</v>
      </c>
      <c r="B9707" t="s">
        <v>9958</v>
      </c>
      <c r="C9707" t="s">
        <v>9988</v>
      </c>
      <c r="D9707" s="1">
        <v>41848</v>
      </c>
      <c r="E9707">
        <v>0</v>
      </c>
      <c r="F9707">
        <v>0</v>
      </c>
      <c r="G9707">
        <v>0</v>
      </c>
      <c r="H9707">
        <v>119</v>
      </c>
      <c r="I9707">
        <v>5</v>
      </c>
      <c r="J9707">
        <v>124</v>
      </c>
      <c r="K9707">
        <v>1</v>
      </c>
    </row>
    <row r="9708" spans="1:11" x14ac:dyDescent="0.3">
      <c r="A9708" t="s">
        <v>9957</v>
      </c>
      <c r="B9708" t="s">
        <v>9958</v>
      </c>
      <c r="C9708" t="s">
        <v>9989</v>
      </c>
      <c r="D9708" s="1">
        <v>41848</v>
      </c>
      <c r="E9708">
        <v>21</v>
      </c>
      <c r="F9708">
        <v>11</v>
      </c>
      <c r="G9708">
        <v>32</v>
      </c>
      <c r="H9708">
        <v>0</v>
      </c>
      <c r="I9708">
        <v>0</v>
      </c>
      <c r="J9708">
        <v>0</v>
      </c>
      <c r="K9708">
        <v>2</v>
      </c>
    </row>
    <row r="9709" spans="1:11" x14ac:dyDescent="0.3">
      <c r="A9709" t="s">
        <v>9957</v>
      </c>
      <c r="B9709" t="s">
        <v>9958</v>
      </c>
      <c r="C9709" t="s">
        <v>9990</v>
      </c>
      <c r="D9709" s="1">
        <v>41847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2</v>
      </c>
    </row>
    <row r="9710" spans="1:11" x14ac:dyDescent="0.3">
      <c r="A9710" t="s">
        <v>9957</v>
      </c>
      <c r="B9710" t="s">
        <v>9958</v>
      </c>
      <c r="C9710" t="s">
        <v>9991</v>
      </c>
      <c r="D9710" s="1">
        <v>41833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2</v>
      </c>
    </row>
    <row r="9711" spans="1:11" x14ac:dyDescent="0.3">
      <c r="A9711" t="s">
        <v>9957</v>
      </c>
      <c r="B9711" t="s">
        <v>9958</v>
      </c>
      <c r="C9711" t="s">
        <v>9992</v>
      </c>
      <c r="D9711" s="1">
        <v>41830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2</v>
      </c>
    </row>
    <row r="9712" spans="1:11" x14ac:dyDescent="0.3">
      <c r="A9712" t="s">
        <v>9957</v>
      </c>
      <c r="B9712" t="s">
        <v>9958</v>
      </c>
      <c r="C9712" t="s">
        <v>9993</v>
      </c>
      <c r="D9712" s="1">
        <v>41828</v>
      </c>
      <c r="E9712">
        <v>4</v>
      </c>
      <c r="F9712">
        <v>4</v>
      </c>
      <c r="G9712">
        <v>8</v>
      </c>
      <c r="H9712">
        <v>0</v>
      </c>
      <c r="I9712">
        <v>0</v>
      </c>
      <c r="J9712">
        <v>0</v>
      </c>
      <c r="K9712">
        <v>2</v>
      </c>
    </row>
    <row r="9713" spans="1:11" x14ac:dyDescent="0.3">
      <c r="A9713" t="s">
        <v>9957</v>
      </c>
      <c r="B9713" t="s">
        <v>9958</v>
      </c>
      <c r="C9713" t="s">
        <v>9994</v>
      </c>
      <c r="D9713" s="1">
        <v>41828</v>
      </c>
      <c r="E9713">
        <v>7</v>
      </c>
      <c r="F9713">
        <v>1</v>
      </c>
      <c r="G9713">
        <v>8</v>
      </c>
      <c r="H9713">
        <v>0</v>
      </c>
      <c r="I9713">
        <v>0</v>
      </c>
      <c r="J9713">
        <v>0</v>
      </c>
      <c r="K9713">
        <v>2</v>
      </c>
    </row>
    <row r="9714" spans="1:11" x14ac:dyDescent="0.3">
      <c r="A9714" t="s">
        <v>9957</v>
      </c>
      <c r="B9714" t="s">
        <v>9958</v>
      </c>
      <c r="C9714" t="s">
        <v>9995</v>
      </c>
      <c r="D9714" s="1">
        <v>41828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</v>
      </c>
    </row>
    <row r="9715" spans="1:11" x14ac:dyDescent="0.3">
      <c r="A9715" t="s">
        <v>9957</v>
      </c>
      <c r="B9715" t="s">
        <v>9958</v>
      </c>
      <c r="C9715" t="s">
        <v>9996</v>
      </c>
      <c r="D9715" s="1">
        <v>41828</v>
      </c>
      <c r="E9715">
        <v>5</v>
      </c>
      <c r="F9715">
        <v>0</v>
      </c>
      <c r="G9715">
        <v>5</v>
      </c>
      <c r="H9715">
        <v>0</v>
      </c>
      <c r="I9715">
        <v>0</v>
      </c>
      <c r="J9715">
        <v>0</v>
      </c>
      <c r="K9715">
        <v>2</v>
      </c>
    </row>
    <row r="9716" spans="1:11" x14ac:dyDescent="0.3">
      <c r="A9716" t="s">
        <v>9957</v>
      </c>
      <c r="B9716" t="s">
        <v>9958</v>
      </c>
      <c r="C9716" t="s">
        <v>9997</v>
      </c>
      <c r="D9716" s="1">
        <v>41828</v>
      </c>
      <c r="E9716">
        <v>15</v>
      </c>
      <c r="F9716">
        <v>1</v>
      </c>
      <c r="G9716">
        <v>16</v>
      </c>
      <c r="H9716">
        <v>5</v>
      </c>
      <c r="I9716">
        <v>0</v>
      </c>
      <c r="J9716">
        <v>5</v>
      </c>
      <c r="K9716">
        <v>2</v>
      </c>
    </row>
    <row r="9717" spans="1:11" x14ac:dyDescent="0.3">
      <c r="A9717" t="s">
        <v>9957</v>
      </c>
      <c r="B9717" t="s">
        <v>9958</v>
      </c>
      <c r="C9717" t="s">
        <v>9998</v>
      </c>
      <c r="D9717" s="1">
        <v>41828</v>
      </c>
      <c r="E9717">
        <v>86</v>
      </c>
      <c r="F9717">
        <v>23</v>
      </c>
      <c r="G9717">
        <v>109</v>
      </c>
      <c r="H9717">
        <v>0</v>
      </c>
      <c r="I9717">
        <v>0</v>
      </c>
      <c r="J9717">
        <v>0</v>
      </c>
      <c r="K9717">
        <v>2</v>
      </c>
    </row>
    <row r="9718" spans="1:11" x14ac:dyDescent="0.3">
      <c r="A9718" t="s">
        <v>9957</v>
      </c>
      <c r="B9718" t="s">
        <v>9958</v>
      </c>
      <c r="C9718" t="s">
        <v>9999</v>
      </c>
      <c r="D9718" s="1">
        <v>41828</v>
      </c>
      <c r="E9718">
        <v>5</v>
      </c>
      <c r="F9718">
        <v>3</v>
      </c>
      <c r="G9718">
        <v>8</v>
      </c>
      <c r="H9718">
        <v>0</v>
      </c>
      <c r="I9718">
        <v>0</v>
      </c>
      <c r="J9718">
        <v>0</v>
      </c>
      <c r="K9718">
        <v>2</v>
      </c>
    </row>
    <row r="9719" spans="1:11" x14ac:dyDescent="0.3">
      <c r="A9719" t="s">
        <v>9957</v>
      </c>
      <c r="B9719" t="s">
        <v>9958</v>
      </c>
      <c r="C9719" t="s">
        <v>10000</v>
      </c>
      <c r="D9719" s="1">
        <v>41748</v>
      </c>
      <c r="E9719">
        <v>477</v>
      </c>
      <c r="F9719">
        <v>0</v>
      </c>
      <c r="G9719">
        <v>477</v>
      </c>
      <c r="H9719">
        <v>0</v>
      </c>
      <c r="I9719">
        <v>0</v>
      </c>
      <c r="J9719">
        <v>0</v>
      </c>
      <c r="K9719">
        <v>2</v>
      </c>
    </row>
    <row r="9720" spans="1:11" x14ac:dyDescent="0.3">
      <c r="A9720" t="s">
        <v>10001</v>
      </c>
      <c r="B9720" t="s">
        <v>9958</v>
      </c>
      <c r="C9720" t="s">
        <v>10002</v>
      </c>
      <c r="D9720" s="1">
        <v>42714</v>
      </c>
      <c r="E9720">
        <v>1</v>
      </c>
      <c r="F9720">
        <v>1</v>
      </c>
      <c r="G9720">
        <v>2</v>
      </c>
      <c r="H9720">
        <v>0</v>
      </c>
      <c r="I9720">
        <v>0</v>
      </c>
      <c r="J9720">
        <v>0</v>
      </c>
      <c r="K9720">
        <v>1</v>
      </c>
    </row>
    <row r="9721" spans="1:11" x14ac:dyDescent="0.3">
      <c r="A9721" t="s">
        <v>10001</v>
      </c>
      <c r="B9721" t="s">
        <v>9958</v>
      </c>
      <c r="C9721" t="s">
        <v>10003</v>
      </c>
      <c r="D9721" s="1">
        <v>42714</v>
      </c>
      <c r="E9721">
        <v>22</v>
      </c>
      <c r="F9721">
        <v>9</v>
      </c>
      <c r="G9721">
        <v>31</v>
      </c>
      <c r="H9721">
        <v>0</v>
      </c>
      <c r="I9721">
        <v>0</v>
      </c>
      <c r="J9721">
        <v>0</v>
      </c>
      <c r="K9721">
        <v>1</v>
      </c>
    </row>
    <row r="9722" spans="1:11" x14ac:dyDescent="0.3">
      <c r="A9722" t="s">
        <v>10001</v>
      </c>
      <c r="B9722" t="s">
        <v>9958</v>
      </c>
      <c r="C9722" t="s">
        <v>10004</v>
      </c>
      <c r="D9722" s="1">
        <v>42630</v>
      </c>
      <c r="E9722">
        <v>1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1</v>
      </c>
    </row>
    <row r="9723" spans="1:11" x14ac:dyDescent="0.3">
      <c r="A9723" t="s">
        <v>10001</v>
      </c>
      <c r="B9723" t="s">
        <v>9958</v>
      </c>
      <c r="C9723" s="2" t="s">
        <v>10005</v>
      </c>
      <c r="D9723" s="1">
        <v>42540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</row>
    <row r="9724" spans="1:11" x14ac:dyDescent="0.3">
      <c r="A9724" t="s">
        <v>10001</v>
      </c>
      <c r="B9724" t="s">
        <v>9958</v>
      </c>
      <c r="C9724" t="s">
        <v>10006</v>
      </c>
      <c r="D9724" s="1">
        <v>42487</v>
      </c>
      <c r="E9724">
        <v>13</v>
      </c>
      <c r="F9724">
        <v>4</v>
      </c>
      <c r="G9724">
        <v>17</v>
      </c>
      <c r="H9724">
        <v>0</v>
      </c>
      <c r="I9724">
        <v>0</v>
      </c>
      <c r="J9724">
        <v>0</v>
      </c>
      <c r="K9724">
        <v>1</v>
      </c>
    </row>
    <row r="9725" spans="1:11" x14ac:dyDescent="0.3">
      <c r="A9725" t="s">
        <v>10001</v>
      </c>
      <c r="B9725" t="s">
        <v>9958</v>
      </c>
      <c r="C9725" t="s">
        <v>10007</v>
      </c>
      <c r="D9725" s="1">
        <v>42322</v>
      </c>
      <c r="E9725">
        <v>1</v>
      </c>
      <c r="F9725">
        <v>1</v>
      </c>
      <c r="G9725">
        <v>2</v>
      </c>
      <c r="H9725">
        <v>0</v>
      </c>
      <c r="I9725">
        <v>0</v>
      </c>
      <c r="J9725">
        <v>0</v>
      </c>
      <c r="K9725">
        <v>1</v>
      </c>
    </row>
    <row r="9726" spans="1:11" x14ac:dyDescent="0.3">
      <c r="A9726" t="s">
        <v>10001</v>
      </c>
      <c r="B9726" t="s">
        <v>9958</v>
      </c>
      <c r="C9726" t="s">
        <v>10008</v>
      </c>
      <c r="D9726" s="1">
        <v>42322</v>
      </c>
      <c r="E9726">
        <v>0</v>
      </c>
      <c r="F9726">
        <v>22</v>
      </c>
      <c r="G9726">
        <v>22</v>
      </c>
      <c r="H9726">
        <v>0</v>
      </c>
      <c r="I9726">
        <v>0</v>
      </c>
      <c r="J9726">
        <v>0</v>
      </c>
      <c r="K9726">
        <v>1</v>
      </c>
    </row>
    <row r="9727" spans="1:11" x14ac:dyDescent="0.3">
      <c r="A9727" t="s">
        <v>10001</v>
      </c>
      <c r="B9727" t="s">
        <v>9958</v>
      </c>
      <c r="C9727" t="s">
        <v>10009</v>
      </c>
      <c r="D9727" s="1">
        <v>42322</v>
      </c>
      <c r="E9727">
        <v>1</v>
      </c>
      <c r="F9727">
        <v>1</v>
      </c>
      <c r="G9727">
        <v>2</v>
      </c>
      <c r="H9727">
        <v>0</v>
      </c>
      <c r="I9727">
        <v>0</v>
      </c>
      <c r="J9727">
        <v>0</v>
      </c>
      <c r="K9727">
        <v>1</v>
      </c>
    </row>
    <row r="9728" spans="1:11" x14ac:dyDescent="0.3">
      <c r="A9728" t="s">
        <v>10001</v>
      </c>
      <c r="B9728" t="s">
        <v>9958</v>
      </c>
      <c r="C9728" t="s">
        <v>10010</v>
      </c>
      <c r="D9728" s="1">
        <v>42322</v>
      </c>
      <c r="E9728">
        <v>1</v>
      </c>
      <c r="F9728">
        <v>1</v>
      </c>
      <c r="G9728">
        <v>2</v>
      </c>
      <c r="H9728">
        <v>0</v>
      </c>
      <c r="I9728">
        <v>0</v>
      </c>
      <c r="J9728">
        <v>0</v>
      </c>
      <c r="K9728">
        <v>1</v>
      </c>
    </row>
    <row r="9729" spans="1:11" x14ac:dyDescent="0.3">
      <c r="A9729" t="s">
        <v>10001</v>
      </c>
      <c r="B9729" t="s">
        <v>9958</v>
      </c>
      <c r="C9729" t="s">
        <v>10011</v>
      </c>
      <c r="D9729" s="1">
        <v>42298</v>
      </c>
      <c r="E9729">
        <v>1</v>
      </c>
      <c r="F9729">
        <v>1</v>
      </c>
      <c r="G9729">
        <v>2</v>
      </c>
      <c r="H9729">
        <v>0</v>
      </c>
      <c r="I9729">
        <v>0</v>
      </c>
      <c r="J9729">
        <v>0</v>
      </c>
      <c r="K9729">
        <v>1</v>
      </c>
    </row>
    <row r="9730" spans="1:11" x14ac:dyDescent="0.3">
      <c r="A9730" t="s">
        <v>10001</v>
      </c>
      <c r="B9730" t="s">
        <v>9958</v>
      </c>
      <c r="C9730" t="s">
        <v>10012</v>
      </c>
      <c r="D9730" s="1">
        <v>42298</v>
      </c>
      <c r="E9730">
        <v>1</v>
      </c>
      <c r="F9730">
        <v>1</v>
      </c>
      <c r="G9730">
        <v>2</v>
      </c>
      <c r="H9730">
        <v>0</v>
      </c>
      <c r="I9730">
        <v>0</v>
      </c>
      <c r="J9730">
        <v>0</v>
      </c>
      <c r="K9730">
        <v>1</v>
      </c>
    </row>
    <row r="9731" spans="1:11" x14ac:dyDescent="0.3">
      <c r="A9731" t="s">
        <v>10001</v>
      </c>
      <c r="B9731" t="s">
        <v>9958</v>
      </c>
      <c r="C9731" t="s">
        <v>10013</v>
      </c>
      <c r="D9731" s="1">
        <v>42184</v>
      </c>
      <c r="E9731">
        <v>2</v>
      </c>
      <c r="F9731">
        <v>2</v>
      </c>
      <c r="G9731">
        <v>4</v>
      </c>
      <c r="H9731">
        <v>0</v>
      </c>
      <c r="I9731">
        <v>0</v>
      </c>
      <c r="J9731">
        <v>0</v>
      </c>
      <c r="K9731">
        <v>1</v>
      </c>
    </row>
    <row r="9732" spans="1:11" x14ac:dyDescent="0.3">
      <c r="A9732" t="s">
        <v>10001</v>
      </c>
      <c r="B9732" t="s">
        <v>9958</v>
      </c>
      <c r="C9732" t="s">
        <v>10014</v>
      </c>
      <c r="D9732" s="1">
        <v>42184</v>
      </c>
      <c r="E9732">
        <v>1</v>
      </c>
      <c r="F9732">
        <v>1</v>
      </c>
      <c r="G9732">
        <v>2</v>
      </c>
      <c r="H9732">
        <v>0</v>
      </c>
      <c r="I9732">
        <v>0</v>
      </c>
      <c r="J9732">
        <v>0</v>
      </c>
      <c r="K9732">
        <v>1</v>
      </c>
    </row>
    <row r="9733" spans="1:11" x14ac:dyDescent="0.3">
      <c r="A9733" t="s">
        <v>10001</v>
      </c>
      <c r="B9733" t="s">
        <v>9958</v>
      </c>
      <c r="C9733" t="s">
        <v>10015</v>
      </c>
      <c r="D9733" s="1">
        <v>42184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</v>
      </c>
    </row>
    <row r="9734" spans="1:11" x14ac:dyDescent="0.3">
      <c r="A9734" t="s">
        <v>10001</v>
      </c>
      <c r="B9734" t="s">
        <v>9958</v>
      </c>
      <c r="C9734" t="s">
        <v>10016</v>
      </c>
      <c r="D9734" s="1">
        <v>42183</v>
      </c>
      <c r="E9734">
        <v>2</v>
      </c>
      <c r="F9734">
        <v>2</v>
      </c>
      <c r="G9734">
        <v>4</v>
      </c>
      <c r="H9734">
        <v>0</v>
      </c>
      <c r="I9734">
        <v>0</v>
      </c>
      <c r="J9734">
        <v>0</v>
      </c>
      <c r="K9734">
        <v>1</v>
      </c>
    </row>
    <row r="9735" spans="1:11" x14ac:dyDescent="0.3">
      <c r="A9735" t="s">
        <v>10001</v>
      </c>
      <c r="B9735" t="s">
        <v>9958</v>
      </c>
      <c r="C9735" t="s">
        <v>10017</v>
      </c>
      <c r="D9735" s="1">
        <v>42183</v>
      </c>
      <c r="E9735">
        <v>124</v>
      </c>
      <c r="F9735">
        <v>35</v>
      </c>
      <c r="G9735">
        <v>159</v>
      </c>
      <c r="H9735">
        <v>0</v>
      </c>
      <c r="I9735">
        <v>0</v>
      </c>
      <c r="J9735">
        <v>0</v>
      </c>
      <c r="K9735">
        <v>1</v>
      </c>
    </row>
    <row r="9736" spans="1:11" x14ac:dyDescent="0.3">
      <c r="A9736" t="s">
        <v>10001</v>
      </c>
      <c r="B9736" t="s">
        <v>9958</v>
      </c>
      <c r="C9736" t="s">
        <v>10018</v>
      </c>
      <c r="D9736" s="1">
        <v>42183</v>
      </c>
      <c r="E9736">
        <v>2</v>
      </c>
      <c r="F9736">
        <v>2</v>
      </c>
      <c r="G9736">
        <v>4</v>
      </c>
      <c r="H9736">
        <v>0</v>
      </c>
      <c r="I9736">
        <v>0</v>
      </c>
      <c r="J9736">
        <v>0</v>
      </c>
      <c r="K9736">
        <v>1</v>
      </c>
    </row>
    <row r="9737" spans="1:11" x14ac:dyDescent="0.3">
      <c r="A9737" t="s">
        <v>10001</v>
      </c>
      <c r="B9737" t="s">
        <v>9958</v>
      </c>
      <c r="C9737" t="s">
        <v>10019</v>
      </c>
      <c r="D9737" s="1">
        <v>42183</v>
      </c>
      <c r="E9737">
        <v>6</v>
      </c>
      <c r="F9737">
        <v>7</v>
      </c>
      <c r="G9737">
        <v>13</v>
      </c>
      <c r="H9737">
        <v>0</v>
      </c>
      <c r="I9737">
        <v>0</v>
      </c>
      <c r="J9737">
        <v>0</v>
      </c>
      <c r="K9737">
        <v>1</v>
      </c>
    </row>
    <row r="9738" spans="1:11" x14ac:dyDescent="0.3">
      <c r="A9738" t="s">
        <v>10001</v>
      </c>
      <c r="B9738" t="s">
        <v>9958</v>
      </c>
      <c r="C9738" t="s">
        <v>10020</v>
      </c>
      <c r="D9738" s="1">
        <v>42183</v>
      </c>
      <c r="E9738">
        <v>47</v>
      </c>
      <c r="F9738">
        <v>55</v>
      </c>
      <c r="G9738">
        <v>102</v>
      </c>
      <c r="H9738">
        <v>0</v>
      </c>
      <c r="I9738">
        <v>0</v>
      </c>
      <c r="J9738">
        <v>0</v>
      </c>
      <c r="K9738">
        <v>1</v>
      </c>
    </row>
    <row r="9739" spans="1:11" x14ac:dyDescent="0.3">
      <c r="A9739" t="s">
        <v>10001</v>
      </c>
      <c r="B9739" t="s">
        <v>9958</v>
      </c>
      <c r="C9739" t="s">
        <v>10021</v>
      </c>
      <c r="D9739" s="1">
        <v>42183</v>
      </c>
      <c r="E9739">
        <v>2</v>
      </c>
      <c r="F9739">
        <v>2</v>
      </c>
      <c r="G9739">
        <v>4</v>
      </c>
      <c r="H9739">
        <v>0</v>
      </c>
      <c r="I9739">
        <v>0</v>
      </c>
      <c r="J9739">
        <v>0</v>
      </c>
      <c r="K9739">
        <v>1</v>
      </c>
    </row>
    <row r="9740" spans="1:11" x14ac:dyDescent="0.3">
      <c r="A9740" t="s">
        <v>10001</v>
      </c>
      <c r="B9740" t="s">
        <v>9958</v>
      </c>
      <c r="C9740" t="s">
        <v>10022</v>
      </c>
      <c r="D9740" s="1">
        <v>42183</v>
      </c>
      <c r="E9740">
        <v>1</v>
      </c>
      <c r="F9740">
        <v>1</v>
      </c>
      <c r="G9740">
        <v>2</v>
      </c>
      <c r="H9740">
        <v>0</v>
      </c>
      <c r="I9740">
        <v>0</v>
      </c>
      <c r="J9740">
        <v>0</v>
      </c>
      <c r="K9740">
        <v>1</v>
      </c>
    </row>
    <row r="9741" spans="1:11" x14ac:dyDescent="0.3">
      <c r="A9741" t="s">
        <v>10001</v>
      </c>
      <c r="B9741" t="s">
        <v>9958</v>
      </c>
      <c r="C9741" t="s">
        <v>10023</v>
      </c>
      <c r="D9741" s="1">
        <v>42183</v>
      </c>
      <c r="E9741">
        <v>2</v>
      </c>
      <c r="F9741">
        <v>2</v>
      </c>
      <c r="G9741">
        <v>4</v>
      </c>
      <c r="H9741">
        <v>0</v>
      </c>
      <c r="I9741">
        <v>0</v>
      </c>
      <c r="J9741">
        <v>0</v>
      </c>
      <c r="K9741">
        <v>1</v>
      </c>
    </row>
    <row r="9742" spans="1:11" x14ac:dyDescent="0.3">
      <c r="A9742" t="s">
        <v>10001</v>
      </c>
      <c r="B9742" t="s">
        <v>9958</v>
      </c>
      <c r="C9742" t="s">
        <v>10024</v>
      </c>
      <c r="D9742" s="1">
        <v>42183</v>
      </c>
      <c r="E9742">
        <v>2</v>
      </c>
      <c r="F9742">
        <v>1</v>
      </c>
      <c r="G9742">
        <v>3</v>
      </c>
      <c r="H9742">
        <v>0</v>
      </c>
      <c r="I9742">
        <v>0</v>
      </c>
      <c r="J9742">
        <v>0</v>
      </c>
      <c r="K9742">
        <v>1</v>
      </c>
    </row>
    <row r="9743" spans="1:11" x14ac:dyDescent="0.3">
      <c r="A9743" t="s">
        <v>10001</v>
      </c>
      <c r="B9743" t="s">
        <v>9958</v>
      </c>
      <c r="C9743" t="s">
        <v>10025</v>
      </c>
      <c r="D9743" s="1">
        <v>42183</v>
      </c>
      <c r="E9743">
        <v>8</v>
      </c>
      <c r="F9743">
        <v>5</v>
      </c>
      <c r="G9743">
        <v>13</v>
      </c>
      <c r="H9743">
        <v>0</v>
      </c>
      <c r="I9743">
        <v>0</v>
      </c>
      <c r="J9743">
        <v>0</v>
      </c>
      <c r="K9743">
        <v>1</v>
      </c>
    </row>
    <row r="9744" spans="1:11" x14ac:dyDescent="0.3">
      <c r="A9744" t="s">
        <v>10001</v>
      </c>
      <c r="B9744" t="s">
        <v>9958</v>
      </c>
      <c r="C9744" t="s">
        <v>10026</v>
      </c>
      <c r="D9744" s="1">
        <v>42183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</v>
      </c>
    </row>
    <row r="9745" spans="1:11" x14ac:dyDescent="0.3">
      <c r="A9745" t="s">
        <v>10001</v>
      </c>
      <c r="B9745" t="s">
        <v>9958</v>
      </c>
      <c r="C9745" t="s">
        <v>10027</v>
      </c>
      <c r="D9745" s="1">
        <v>42178</v>
      </c>
      <c r="E9745">
        <v>2</v>
      </c>
      <c r="F9745">
        <v>2</v>
      </c>
      <c r="G9745">
        <v>4</v>
      </c>
      <c r="H9745">
        <v>0</v>
      </c>
      <c r="I9745">
        <v>0</v>
      </c>
      <c r="J9745">
        <v>0</v>
      </c>
      <c r="K9745">
        <v>1</v>
      </c>
    </row>
    <row r="9746" spans="1:11" x14ac:dyDescent="0.3">
      <c r="A9746" t="s">
        <v>10001</v>
      </c>
      <c r="B9746" t="s">
        <v>9958</v>
      </c>
      <c r="C9746" t="s">
        <v>10028</v>
      </c>
      <c r="D9746" s="1">
        <v>42146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</v>
      </c>
    </row>
    <row r="9747" spans="1:11" x14ac:dyDescent="0.3">
      <c r="A9747" t="s">
        <v>10001</v>
      </c>
      <c r="B9747" t="s">
        <v>9958</v>
      </c>
      <c r="C9747" t="s">
        <v>10029</v>
      </c>
      <c r="D9747" s="1">
        <v>42146</v>
      </c>
      <c r="E9747">
        <v>2</v>
      </c>
      <c r="F9747">
        <v>2</v>
      </c>
      <c r="G9747">
        <v>4</v>
      </c>
      <c r="H9747">
        <v>0</v>
      </c>
      <c r="I9747">
        <v>0</v>
      </c>
      <c r="J9747">
        <v>0</v>
      </c>
      <c r="K9747">
        <v>1</v>
      </c>
    </row>
    <row r="9748" spans="1:11" x14ac:dyDescent="0.3">
      <c r="A9748" t="s">
        <v>10001</v>
      </c>
      <c r="B9748" t="s">
        <v>9958</v>
      </c>
      <c r="C9748" t="s">
        <v>10030</v>
      </c>
      <c r="D9748" s="1">
        <v>42146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</v>
      </c>
    </row>
    <row r="9749" spans="1:11" x14ac:dyDescent="0.3">
      <c r="A9749" t="s">
        <v>10001</v>
      </c>
      <c r="B9749" t="s">
        <v>9958</v>
      </c>
      <c r="C9749" t="s">
        <v>10031</v>
      </c>
      <c r="D9749" s="1">
        <v>42146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</row>
    <row r="9750" spans="1:11" x14ac:dyDescent="0.3">
      <c r="A9750" t="s">
        <v>10001</v>
      </c>
      <c r="B9750" t="s">
        <v>9958</v>
      </c>
      <c r="C9750" t="s">
        <v>10032</v>
      </c>
      <c r="D9750" s="1">
        <v>42146</v>
      </c>
      <c r="E9750">
        <v>2</v>
      </c>
      <c r="F9750">
        <v>2</v>
      </c>
      <c r="G9750">
        <v>4</v>
      </c>
      <c r="H9750">
        <v>0</v>
      </c>
      <c r="I9750">
        <v>0</v>
      </c>
      <c r="J9750">
        <v>0</v>
      </c>
      <c r="K9750">
        <v>2</v>
      </c>
    </row>
    <row r="9751" spans="1:11" x14ac:dyDescent="0.3">
      <c r="A9751" t="s">
        <v>10001</v>
      </c>
      <c r="B9751" t="s">
        <v>9958</v>
      </c>
      <c r="C9751" t="s">
        <v>10033</v>
      </c>
      <c r="D9751" s="1">
        <v>42146</v>
      </c>
      <c r="E9751">
        <v>1</v>
      </c>
      <c r="F9751">
        <v>4</v>
      </c>
      <c r="G9751">
        <v>5</v>
      </c>
      <c r="H9751">
        <v>0</v>
      </c>
      <c r="I9751">
        <v>0</v>
      </c>
      <c r="J9751">
        <v>0</v>
      </c>
      <c r="K9751">
        <v>2</v>
      </c>
    </row>
    <row r="9752" spans="1:11" x14ac:dyDescent="0.3">
      <c r="A9752" t="s">
        <v>10001</v>
      </c>
      <c r="B9752" t="s">
        <v>9958</v>
      </c>
      <c r="C9752" t="s">
        <v>10034</v>
      </c>
      <c r="D9752" s="1">
        <v>42146</v>
      </c>
      <c r="E9752">
        <v>28</v>
      </c>
      <c r="F9752">
        <v>13</v>
      </c>
      <c r="G9752">
        <v>41</v>
      </c>
      <c r="H9752">
        <v>0</v>
      </c>
      <c r="I9752">
        <v>0</v>
      </c>
      <c r="J9752">
        <v>0</v>
      </c>
      <c r="K9752">
        <v>2</v>
      </c>
    </row>
    <row r="9753" spans="1:11" x14ac:dyDescent="0.3">
      <c r="A9753" t="s">
        <v>10001</v>
      </c>
      <c r="B9753" t="s">
        <v>9958</v>
      </c>
      <c r="C9753" t="s">
        <v>10035</v>
      </c>
      <c r="D9753" s="1">
        <v>42146</v>
      </c>
      <c r="E9753">
        <v>14</v>
      </c>
      <c r="F9753">
        <v>0</v>
      </c>
      <c r="G9753">
        <v>14</v>
      </c>
      <c r="H9753">
        <v>0</v>
      </c>
      <c r="I9753">
        <v>0</v>
      </c>
      <c r="J9753">
        <v>0</v>
      </c>
      <c r="K9753">
        <v>2</v>
      </c>
    </row>
    <row r="9754" spans="1:11" x14ac:dyDescent="0.3">
      <c r="A9754" t="s">
        <v>10001</v>
      </c>
      <c r="B9754" t="s">
        <v>9958</v>
      </c>
      <c r="C9754" t="s">
        <v>10036</v>
      </c>
      <c r="D9754" s="1">
        <v>42146</v>
      </c>
      <c r="E9754">
        <v>0</v>
      </c>
      <c r="F9754">
        <v>14</v>
      </c>
      <c r="G9754">
        <v>14</v>
      </c>
      <c r="H9754">
        <v>0</v>
      </c>
      <c r="I9754">
        <v>0</v>
      </c>
      <c r="J9754">
        <v>0</v>
      </c>
      <c r="K9754">
        <v>2</v>
      </c>
    </row>
    <row r="9755" spans="1:11" x14ac:dyDescent="0.3">
      <c r="A9755" t="s">
        <v>10001</v>
      </c>
      <c r="B9755" t="s">
        <v>9958</v>
      </c>
      <c r="C9755" t="s">
        <v>10037</v>
      </c>
      <c r="D9755" s="1">
        <v>42146</v>
      </c>
      <c r="E9755">
        <v>8</v>
      </c>
      <c r="F9755">
        <v>93</v>
      </c>
      <c r="G9755">
        <v>101</v>
      </c>
      <c r="H9755">
        <v>0</v>
      </c>
      <c r="I9755">
        <v>0</v>
      </c>
      <c r="J9755">
        <v>0</v>
      </c>
      <c r="K9755">
        <v>2</v>
      </c>
    </row>
    <row r="9756" spans="1:11" x14ac:dyDescent="0.3">
      <c r="A9756" t="s">
        <v>10001</v>
      </c>
      <c r="B9756" t="s">
        <v>9958</v>
      </c>
      <c r="C9756" t="s">
        <v>10038</v>
      </c>
      <c r="D9756" s="1">
        <v>42146</v>
      </c>
      <c r="E9756">
        <v>27</v>
      </c>
      <c r="F9756">
        <v>12</v>
      </c>
      <c r="G9756">
        <v>39</v>
      </c>
      <c r="H9756">
        <v>0</v>
      </c>
      <c r="I9756">
        <v>0</v>
      </c>
      <c r="J9756">
        <v>0</v>
      </c>
      <c r="K9756">
        <v>2</v>
      </c>
    </row>
    <row r="9757" spans="1:11" x14ac:dyDescent="0.3">
      <c r="A9757" t="s">
        <v>10001</v>
      </c>
      <c r="B9757" t="s">
        <v>9958</v>
      </c>
      <c r="C9757" t="s">
        <v>10039</v>
      </c>
      <c r="D9757" s="1">
        <v>42146</v>
      </c>
      <c r="E9757">
        <v>4</v>
      </c>
      <c r="F9757">
        <v>244</v>
      </c>
      <c r="G9757">
        <v>248</v>
      </c>
      <c r="H9757">
        <v>0</v>
      </c>
      <c r="I9757">
        <v>0</v>
      </c>
      <c r="J9757">
        <v>0</v>
      </c>
      <c r="K9757">
        <v>2</v>
      </c>
    </row>
    <row r="9758" spans="1:11" x14ac:dyDescent="0.3">
      <c r="A9758" t="s">
        <v>10001</v>
      </c>
      <c r="B9758" t="s">
        <v>9958</v>
      </c>
      <c r="C9758" t="s">
        <v>10040</v>
      </c>
      <c r="D9758" s="1">
        <v>42146</v>
      </c>
      <c r="E9758">
        <v>5</v>
      </c>
      <c r="F9758">
        <v>7</v>
      </c>
      <c r="G9758">
        <v>12</v>
      </c>
      <c r="H9758">
        <v>0</v>
      </c>
      <c r="I9758">
        <v>0</v>
      </c>
      <c r="J9758">
        <v>0</v>
      </c>
      <c r="K9758">
        <v>2</v>
      </c>
    </row>
    <row r="9759" spans="1:11" x14ac:dyDescent="0.3">
      <c r="A9759" t="s">
        <v>10001</v>
      </c>
      <c r="B9759" t="s">
        <v>9958</v>
      </c>
      <c r="C9759" t="s">
        <v>10041</v>
      </c>
      <c r="D9759" s="1">
        <v>42146</v>
      </c>
      <c r="E9759">
        <v>3</v>
      </c>
      <c r="F9759">
        <v>3</v>
      </c>
      <c r="G9759">
        <v>6</v>
      </c>
      <c r="H9759">
        <v>0</v>
      </c>
      <c r="I9759">
        <v>0</v>
      </c>
      <c r="J9759">
        <v>0</v>
      </c>
      <c r="K9759">
        <v>2</v>
      </c>
    </row>
    <row r="9760" spans="1:11" x14ac:dyDescent="0.3">
      <c r="A9760" t="s">
        <v>10001</v>
      </c>
      <c r="B9760" t="s">
        <v>9958</v>
      </c>
      <c r="C9760" t="s">
        <v>10042</v>
      </c>
      <c r="D9760" s="1">
        <v>42146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2</v>
      </c>
    </row>
    <row r="9761" spans="1:11" x14ac:dyDescent="0.3">
      <c r="A9761" t="s">
        <v>10001</v>
      </c>
      <c r="B9761" t="s">
        <v>9958</v>
      </c>
      <c r="C9761" t="s">
        <v>10043</v>
      </c>
      <c r="D9761" s="1">
        <v>42146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2</v>
      </c>
    </row>
    <row r="9762" spans="1:11" x14ac:dyDescent="0.3">
      <c r="A9762" t="s">
        <v>10001</v>
      </c>
      <c r="B9762" t="s">
        <v>9958</v>
      </c>
      <c r="C9762" t="s">
        <v>10044</v>
      </c>
      <c r="D9762" s="1">
        <v>42134</v>
      </c>
      <c r="E9762">
        <v>7</v>
      </c>
      <c r="F9762">
        <v>10</v>
      </c>
      <c r="G9762">
        <v>17</v>
      </c>
      <c r="H9762">
        <v>0</v>
      </c>
      <c r="I9762">
        <v>0</v>
      </c>
      <c r="J9762">
        <v>0</v>
      </c>
      <c r="K9762">
        <v>2</v>
      </c>
    </row>
    <row r="9763" spans="1:11" x14ac:dyDescent="0.3">
      <c r="A9763" t="s">
        <v>10001</v>
      </c>
      <c r="B9763" t="s">
        <v>9958</v>
      </c>
      <c r="C9763" t="s">
        <v>10045</v>
      </c>
      <c r="D9763" s="1">
        <v>42127</v>
      </c>
      <c r="E9763">
        <v>38</v>
      </c>
      <c r="F9763">
        <v>15</v>
      </c>
      <c r="G9763">
        <v>53</v>
      </c>
      <c r="H9763">
        <v>0</v>
      </c>
      <c r="I9763">
        <v>0</v>
      </c>
      <c r="J9763">
        <v>0</v>
      </c>
      <c r="K9763">
        <v>2</v>
      </c>
    </row>
    <row r="9764" spans="1:11" x14ac:dyDescent="0.3">
      <c r="A9764" t="s">
        <v>10001</v>
      </c>
      <c r="B9764" t="s">
        <v>9958</v>
      </c>
      <c r="C9764" t="s">
        <v>10046</v>
      </c>
      <c r="D9764" s="1">
        <v>41848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2</v>
      </c>
    </row>
    <row r="9765" spans="1:11" x14ac:dyDescent="0.3">
      <c r="A9765" t="s">
        <v>10001</v>
      </c>
      <c r="B9765" t="s">
        <v>9958</v>
      </c>
      <c r="C9765" t="s">
        <v>10047</v>
      </c>
      <c r="D9765" s="1">
        <v>41848</v>
      </c>
      <c r="E9765">
        <v>1</v>
      </c>
      <c r="F9765">
        <v>1</v>
      </c>
      <c r="G9765">
        <v>2</v>
      </c>
      <c r="H9765">
        <v>0</v>
      </c>
      <c r="I9765">
        <v>0</v>
      </c>
      <c r="J9765">
        <v>0</v>
      </c>
      <c r="K9765">
        <v>2</v>
      </c>
    </row>
    <row r="9766" spans="1:11" x14ac:dyDescent="0.3">
      <c r="A9766" t="s">
        <v>10001</v>
      </c>
      <c r="B9766" t="s">
        <v>9958</v>
      </c>
      <c r="C9766" t="s">
        <v>10048</v>
      </c>
      <c r="D9766" s="1">
        <v>41847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2</v>
      </c>
    </row>
    <row r="9767" spans="1:11" x14ac:dyDescent="0.3">
      <c r="A9767" t="s">
        <v>10001</v>
      </c>
      <c r="B9767" t="s">
        <v>9958</v>
      </c>
      <c r="C9767" t="s">
        <v>10049</v>
      </c>
      <c r="D9767" s="1">
        <v>41847</v>
      </c>
      <c r="E9767">
        <v>7</v>
      </c>
      <c r="F9767">
        <v>127</v>
      </c>
      <c r="G9767">
        <v>134</v>
      </c>
      <c r="H9767">
        <v>0</v>
      </c>
      <c r="I9767">
        <v>0</v>
      </c>
      <c r="J9767">
        <v>0</v>
      </c>
      <c r="K9767">
        <v>2</v>
      </c>
    </row>
    <row r="9768" spans="1:11" x14ac:dyDescent="0.3">
      <c r="A9768" t="s">
        <v>10001</v>
      </c>
      <c r="B9768" t="s">
        <v>9958</v>
      </c>
      <c r="C9768" t="s">
        <v>10050</v>
      </c>
      <c r="D9768" s="1">
        <v>41847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2</v>
      </c>
    </row>
    <row r="9769" spans="1:11" x14ac:dyDescent="0.3">
      <c r="A9769" t="s">
        <v>10001</v>
      </c>
      <c r="B9769" t="s">
        <v>9958</v>
      </c>
      <c r="C9769" t="s">
        <v>10051</v>
      </c>
      <c r="D9769" s="1">
        <v>41833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</v>
      </c>
    </row>
    <row r="9770" spans="1:11" x14ac:dyDescent="0.3">
      <c r="A9770" t="s">
        <v>10001</v>
      </c>
      <c r="B9770" t="s">
        <v>9958</v>
      </c>
      <c r="C9770" t="s">
        <v>10052</v>
      </c>
      <c r="D9770" s="1">
        <v>41833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2</v>
      </c>
    </row>
    <row r="9771" spans="1:11" x14ac:dyDescent="0.3">
      <c r="A9771" t="s">
        <v>10001</v>
      </c>
      <c r="B9771" t="s">
        <v>9958</v>
      </c>
      <c r="C9771" t="s">
        <v>10053</v>
      </c>
      <c r="D9771" s="1">
        <v>41833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</v>
      </c>
    </row>
    <row r="9772" spans="1:11" x14ac:dyDescent="0.3">
      <c r="A9772" t="s">
        <v>10001</v>
      </c>
      <c r="B9772" t="s">
        <v>9958</v>
      </c>
      <c r="C9772" t="s">
        <v>10054</v>
      </c>
      <c r="D9772" s="1">
        <v>41833</v>
      </c>
      <c r="E9772">
        <v>118</v>
      </c>
      <c r="F9772">
        <v>29</v>
      </c>
      <c r="G9772">
        <v>147</v>
      </c>
      <c r="H9772">
        <v>0</v>
      </c>
      <c r="I9772">
        <v>0</v>
      </c>
      <c r="J9772">
        <v>0</v>
      </c>
      <c r="K9772">
        <v>2</v>
      </c>
    </row>
    <row r="9773" spans="1:11" x14ac:dyDescent="0.3">
      <c r="A9773" t="s">
        <v>10001</v>
      </c>
      <c r="B9773" t="s">
        <v>9958</v>
      </c>
      <c r="C9773" t="s">
        <v>10055</v>
      </c>
      <c r="D9773" s="1">
        <v>41833</v>
      </c>
      <c r="E9773">
        <v>11</v>
      </c>
      <c r="F9773">
        <v>12</v>
      </c>
      <c r="G9773">
        <v>23</v>
      </c>
      <c r="H9773">
        <v>0</v>
      </c>
      <c r="I9773">
        <v>0</v>
      </c>
      <c r="J9773">
        <v>0</v>
      </c>
      <c r="K9773">
        <v>2</v>
      </c>
    </row>
    <row r="9774" spans="1:11" x14ac:dyDescent="0.3">
      <c r="A9774" t="s">
        <v>10001</v>
      </c>
      <c r="B9774" t="s">
        <v>9958</v>
      </c>
      <c r="C9774" t="s">
        <v>10056</v>
      </c>
      <c r="D9774" s="1">
        <v>41833</v>
      </c>
      <c r="E9774">
        <v>3</v>
      </c>
      <c r="F9774">
        <v>0</v>
      </c>
      <c r="G9774">
        <v>3</v>
      </c>
      <c r="H9774">
        <v>0</v>
      </c>
      <c r="I9774">
        <v>0</v>
      </c>
      <c r="J9774">
        <v>0</v>
      </c>
      <c r="K9774">
        <v>2</v>
      </c>
    </row>
    <row r="9775" spans="1:11" x14ac:dyDescent="0.3">
      <c r="A9775" t="s">
        <v>10001</v>
      </c>
      <c r="B9775" t="s">
        <v>9958</v>
      </c>
      <c r="C9775" t="s">
        <v>10057</v>
      </c>
      <c r="D9775" s="1">
        <v>41833</v>
      </c>
      <c r="E9775">
        <v>2</v>
      </c>
      <c r="F9775">
        <v>1</v>
      </c>
      <c r="G9775">
        <v>3</v>
      </c>
      <c r="H9775">
        <v>0</v>
      </c>
      <c r="I9775">
        <v>0</v>
      </c>
      <c r="J9775">
        <v>0</v>
      </c>
      <c r="K9775">
        <v>2</v>
      </c>
    </row>
    <row r="9776" spans="1:11" x14ac:dyDescent="0.3">
      <c r="A9776" t="s">
        <v>10001</v>
      </c>
      <c r="B9776" t="s">
        <v>9958</v>
      </c>
      <c r="C9776" t="s">
        <v>10058</v>
      </c>
      <c r="D9776" s="1">
        <v>41833</v>
      </c>
      <c r="E9776">
        <v>5</v>
      </c>
      <c r="F9776">
        <v>1</v>
      </c>
      <c r="G9776">
        <v>6</v>
      </c>
      <c r="H9776">
        <v>0</v>
      </c>
      <c r="I9776">
        <v>0</v>
      </c>
      <c r="J9776">
        <v>0</v>
      </c>
      <c r="K9776">
        <v>2</v>
      </c>
    </row>
    <row r="9777" spans="1:11" x14ac:dyDescent="0.3">
      <c r="A9777" t="s">
        <v>10001</v>
      </c>
      <c r="B9777" t="s">
        <v>9958</v>
      </c>
      <c r="C9777" t="s">
        <v>10059</v>
      </c>
      <c r="D9777" s="1">
        <v>41833</v>
      </c>
      <c r="E9777">
        <v>15</v>
      </c>
      <c r="F9777">
        <v>0</v>
      </c>
      <c r="G9777">
        <v>15</v>
      </c>
      <c r="H9777">
        <v>5</v>
      </c>
      <c r="I9777">
        <v>0</v>
      </c>
      <c r="J9777">
        <v>5</v>
      </c>
      <c r="K9777">
        <v>2</v>
      </c>
    </row>
    <row r="9778" spans="1:11" x14ac:dyDescent="0.3">
      <c r="A9778" t="s">
        <v>10001</v>
      </c>
      <c r="B9778" t="s">
        <v>9958</v>
      </c>
      <c r="C9778" t="s">
        <v>10060</v>
      </c>
      <c r="D9778" s="1">
        <v>41833</v>
      </c>
      <c r="E9778">
        <v>9</v>
      </c>
      <c r="F9778">
        <v>0</v>
      </c>
      <c r="G9778">
        <v>9</v>
      </c>
      <c r="H9778">
        <v>0</v>
      </c>
      <c r="I9778">
        <v>0</v>
      </c>
      <c r="J9778">
        <v>0</v>
      </c>
      <c r="K9778">
        <v>2</v>
      </c>
    </row>
    <row r="9779" spans="1:11" x14ac:dyDescent="0.3">
      <c r="A9779" t="s">
        <v>10001</v>
      </c>
      <c r="B9779" t="s">
        <v>9958</v>
      </c>
      <c r="C9779" t="s">
        <v>10061</v>
      </c>
      <c r="D9779" s="1">
        <v>41833</v>
      </c>
      <c r="E9779">
        <v>197</v>
      </c>
      <c r="F9779">
        <v>1</v>
      </c>
      <c r="G9779">
        <v>198</v>
      </c>
      <c r="H9779">
        <v>0</v>
      </c>
      <c r="I9779">
        <v>0</v>
      </c>
      <c r="J9779">
        <v>0</v>
      </c>
      <c r="K9779">
        <v>2</v>
      </c>
    </row>
    <row r="9780" spans="1:11" x14ac:dyDescent="0.3">
      <c r="A9780" t="s">
        <v>10001</v>
      </c>
      <c r="B9780" t="s">
        <v>9958</v>
      </c>
      <c r="C9780" t="s">
        <v>10062</v>
      </c>
      <c r="D9780" s="1">
        <v>41833</v>
      </c>
      <c r="E9780">
        <v>1</v>
      </c>
      <c r="F9780">
        <v>5</v>
      </c>
      <c r="G9780">
        <v>6</v>
      </c>
      <c r="H9780">
        <v>0</v>
      </c>
      <c r="I9780">
        <v>0</v>
      </c>
      <c r="J9780">
        <v>0</v>
      </c>
      <c r="K9780">
        <v>3</v>
      </c>
    </row>
    <row r="9781" spans="1:11" x14ac:dyDescent="0.3">
      <c r="A9781" t="s">
        <v>10001</v>
      </c>
      <c r="B9781" t="s">
        <v>9958</v>
      </c>
      <c r="C9781" t="s">
        <v>10063</v>
      </c>
      <c r="D9781" s="1">
        <v>41833</v>
      </c>
      <c r="E9781">
        <v>1</v>
      </c>
      <c r="F9781">
        <v>1</v>
      </c>
      <c r="G9781">
        <v>2</v>
      </c>
      <c r="H9781">
        <v>0</v>
      </c>
      <c r="I9781">
        <v>0</v>
      </c>
      <c r="J9781">
        <v>0</v>
      </c>
      <c r="K9781">
        <v>3</v>
      </c>
    </row>
    <row r="9782" spans="1:11" x14ac:dyDescent="0.3">
      <c r="A9782" t="s">
        <v>10001</v>
      </c>
      <c r="B9782" t="s">
        <v>9958</v>
      </c>
      <c r="C9782" t="s">
        <v>10064</v>
      </c>
      <c r="D9782" s="1">
        <v>41833</v>
      </c>
      <c r="E9782">
        <v>28</v>
      </c>
      <c r="F9782">
        <v>68</v>
      </c>
      <c r="G9782">
        <v>96</v>
      </c>
      <c r="H9782">
        <v>0</v>
      </c>
      <c r="I9782">
        <v>0</v>
      </c>
      <c r="J9782">
        <v>0</v>
      </c>
      <c r="K9782">
        <v>3</v>
      </c>
    </row>
    <row r="9783" spans="1:11" x14ac:dyDescent="0.3">
      <c r="A9783" t="s">
        <v>10001</v>
      </c>
      <c r="B9783" t="s">
        <v>9958</v>
      </c>
      <c r="C9783" t="s">
        <v>10065</v>
      </c>
      <c r="D9783" s="1">
        <v>41833</v>
      </c>
      <c r="E9783">
        <v>70</v>
      </c>
      <c r="F9783">
        <v>54</v>
      </c>
      <c r="G9783">
        <v>124</v>
      </c>
      <c r="H9783">
        <v>0</v>
      </c>
      <c r="I9783">
        <v>0</v>
      </c>
      <c r="J9783">
        <v>0</v>
      </c>
      <c r="K9783">
        <v>3</v>
      </c>
    </row>
    <row r="9784" spans="1:11" x14ac:dyDescent="0.3">
      <c r="A9784" t="s">
        <v>10001</v>
      </c>
      <c r="B9784" t="s">
        <v>9958</v>
      </c>
      <c r="C9784" t="s">
        <v>10066</v>
      </c>
      <c r="D9784" s="1">
        <v>41833</v>
      </c>
      <c r="E9784">
        <v>260</v>
      </c>
      <c r="F9784">
        <v>3</v>
      </c>
      <c r="G9784">
        <v>263</v>
      </c>
      <c r="H9784">
        <v>0</v>
      </c>
      <c r="I9784">
        <v>0</v>
      </c>
      <c r="J9784">
        <v>0</v>
      </c>
      <c r="K9784">
        <v>3</v>
      </c>
    </row>
    <row r="9785" spans="1:11" x14ac:dyDescent="0.3">
      <c r="A9785" t="s">
        <v>10001</v>
      </c>
      <c r="B9785" t="s">
        <v>9958</v>
      </c>
      <c r="C9785" t="s">
        <v>10067</v>
      </c>
      <c r="D9785" s="1">
        <v>41833</v>
      </c>
      <c r="E9785">
        <v>92</v>
      </c>
      <c r="F9785">
        <v>0</v>
      </c>
      <c r="G9785">
        <v>92</v>
      </c>
      <c r="H9785">
        <v>0</v>
      </c>
      <c r="I9785">
        <v>0</v>
      </c>
      <c r="J9785">
        <v>0</v>
      </c>
      <c r="K9785">
        <v>3</v>
      </c>
    </row>
    <row r="9786" spans="1:11" x14ac:dyDescent="0.3">
      <c r="A9786" t="s">
        <v>10068</v>
      </c>
      <c r="B9786" t="s">
        <v>9958</v>
      </c>
      <c r="C9786" s="2" t="s">
        <v>10069</v>
      </c>
      <c r="D9786" s="1">
        <v>42630</v>
      </c>
      <c r="E9786">
        <v>1</v>
      </c>
      <c r="F9786">
        <v>1</v>
      </c>
      <c r="G9786">
        <v>2</v>
      </c>
      <c r="H9786">
        <v>0</v>
      </c>
      <c r="I9786">
        <v>0</v>
      </c>
      <c r="J9786">
        <v>0</v>
      </c>
      <c r="K9786">
        <v>1</v>
      </c>
    </row>
    <row r="9787" spans="1:11" x14ac:dyDescent="0.3">
      <c r="A9787" t="s">
        <v>10068</v>
      </c>
      <c r="B9787" t="s">
        <v>9958</v>
      </c>
      <c r="C9787" t="s">
        <v>10070</v>
      </c>
      <c r="D9787" s="1">
        <v>42540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</row>
    <row r="9788" spans="1:11" x14ac:dyDescent="0.3">
      <c r="A9788" t="s">
        <v>10068</v>
      </c>
      <c r="B9788" t="s">
        <v>9958</v>
      </c>
      <c r="C9788" t="s">
        <v>10071</v>
      </c>
      <c r="D9788" s="1">
        <v>42487</v>
      </c>
      <c r="E9788">
        <v>10</v>
      </c>
      <c r="F9788">
        <v>1</v>
      </c>
      <c r="G9788">
        <v>11</v>
      </c>
      <c r="H9788">
        <v>0</v>
      </c>
      <c r="I9788">
        <v>0</v>
      </c>
      <c r="J9788">
        <v>0</v>
      </c>
      <c r="K9788">
        <v>1</v>
      </c>
    </row>
    <row r="9789" spans="1:11" x14ac:dyDescent="0.3">
      <c r="A9789" t="s">
        <v>10068</v>
      </c>
      <c r="B9789" t="s">
        <v>9958</v>
      </c>
      <c r="C9789" t="s">
        <v>10072</v>
      </c>
      <c r="D9789" s="1">
        <v>42319</v>
      </c>
      <c r="E9789">
        <v>1</v>
      </c>
      <c r="F9789">
        <v>1</v>
      </c>
      <c r="G9789">
        <v>2</v>
      </c>
      <c r="H9789">
        <v>0</v>
      </c>
      <c r="I9789">
        <v>0</v>
      </c>
      <c r="J9789">
        <v>0</v>
      </c>
      <c r="K9789">
        <v>1</v>
      </c>
    </row>
    <row r="9790" spans="1:11" x14ac:dyDescent="0.3">
      <c r="A9790" t="s">
        <v>10068</v>
      </c>
      <c r="B9790" t="s">
        <v>9958</v>
      </c>
      <c r="C9790" t="s">
        <v>10073</v>
      </c>
      <c r="D9790" s="1">
        <v>42319</v>
      </c>
      <c r="E9790">
        <v>1</v>
      </c>
      <c r="F9790">
        <v>1</v>
      </c>
      <c r="G9790">
        <v>2</v>
      </c>
      <c r="H9790">
        <v>0</v>
      </c>
      <c r="I9790">
        <v>0</v>
      </c>
      <c r="J9790">
        <v>0</v>
      </c>
      <c r="K9790">
        <v>1</v>
      </c>
    </row>
    <row r="9791" spans="1:11" x14ac:dyDescent="0.3">
      <c r="A9791" t="s">
        <v>10068</v>
      </c>
      <c r="B9791" t="s">
        <v>9958</v>
      </c>
      <c r="C9791" t="s">
        <v>10074</v>
      </c>
      <c r="D9791" s="1">
        <v>42316</v>
      </c>
      <c r="E9791">
        <v>1</v>
      </c>
      <c r="F9791">
        <v>1</v>
      </c>
      <c r="G9791">
        <v>2</v>
      </c>
      <c r="H9791">
        <v>0</v>
      </c>
      <c r="I9791">
        <v>0</v>
      </c>
      <c r="J9791">
        <v>0</v>
      </c>
      <c r="K9791">
        <v>1</v>
      </c>
    </row>
    <row r="9792" spans="1:11" x14ac:dyDescent="0.3">
      <c r="A9792" t="s">
        <v>10068</v>
      </c>
      <c r="B9792" t="s">
        <v>9958</v>
      </c>
      <c r="C9792" t="s">
        <v>10075</v>
      </c>
      <c r="D9792" s="1">
        <v>42316</v>
      </c>
      <c r="E9792">
        <v>9</v>
      </c>
      <c r="F9792">
        <v>39</v>
      </c>
      <c r="G9792">
        <v>48</v>
      </c>
      <c r="H9792">
        <v>0</v>
      </c>
      <c r="I9792">
        <v>0</v>
      </c>
      <c r="J9792">
        <v>0</v>
      </c>
      <c r="K9792">
        <v>1</v>
      </c>
    </row>
    <row r="9793" spans="1:11" x14ac:dyDescent="0.3">
      <c r="A9793" t="s">
        <v>10068</v>
      </c>
      <c r="B9793" t="s">
        <v>9958</v>
      </c>
      <c r="C9793" t="s">
        <v>10076</v>
      </c>
      <c r="D9793" s="1">
        <v>42310</v>
      </c>
      <c r="E9793">
        <v>1</v>
      </c>
      <c r="F9793">
        <v>1</v>
      </c>
      <c r="G9793">
        <v>2</v>
      </c>
      <c r="H9793">
        <v>0</v>
      </c>
      <c r="I9793">
        <v>0</v>
      </c>
      <c r="J9793">
        <v>0</v>
      </c>
      <c r="K9793">
        <v>1</v>
      </c>
    </row>
    <row r="9794" spans="1:11" x14ac:dyDescent="0.3">
      <c r="A9794" t="s">
        <v>10068</v>
      </c>
      <c r="B9794" t="s">
        <v>9958</v>
      </c>
      <c r="C9794" t="s">
        <v>10077</v>
      </c>
      <c r="D9794" s="1">
        <v>42310</v>
      </c>
      <c r="E9794">
        <v>1</v>
      </c>
      <c r="F9794">
        <v>1</v>
      </c>
      <c r="G9794">
        <v>2</v>
      </c>
      <c r="H9794">
        <v>0</v>
      </c>
      <c r="I9794">
        <v>0</v>
      </c>
      <c r="J9794">
        <v>0</v>
      </c>
      <c r="K9794">
        <v>1</v>
      </c>
    </row>
    <row r="9795" spans="1:11" x14ac:dyDescent="0.3">
      <c r="A9795" t="s">
        <v>10068</v>
      </c>
      <c r="B9795" t="s">
        <v>9958</v>
      </c>
      <c r="C9795" t="s">
        <v>10078</v>
      </c>
      <c r="D9795" s="1">
        <v>42310</v>
      </c>
      <c r="E9795">
        <v>7</v>
      </c>
      <c r="F9795">
        <v>1</v>
      </c>
      <c r="G9795">
        <v>8</v>
      </c>
      <c r="H9795">
        <v>0</v>
      </c>
      <c r="I9795">
        <v>0</v>
      </c>
      <c r="J9795">
        <v>0</v>
      </c>
      <c r="K9795">
        <v>1</v>
      </c>
    </row>
    <row r="9796" spans="1:11" x14ac:dyDescent="0.3">
      <c r="A9796" t="s">
        <v>10068</v>
      </c>
      <c r="B9796" t="s">
        <v>9958</v>
      </c>
      <c r="C9796" t="s">
        <v>10079</v>
      </c>
      <c r="D9796" s="1">
        <v>42310</v>
      </c>
      <c r="E9796">
        <v>1</v>
      </c>
      <c r="F9796">
        <v>1</v>
      </c>
      <c r="G9796">
        <v>2</v>
      </c>
      <c r="H9796">
        <v>0</v>
      </c>
      <c r="I9796">
        <v>0</v>
      </c>
      <c r="J9796">
        <v>0</v>
      </c>
      <c r="K9796">
        <v>1</v>
      </c>
    </row>
    <row r="9797" spans="1:11" x14ac:dyDescent="0.3">
      <c r="A9797" t="s">
        <v>10068</v>
      </c>
      <c r="B9797" t="s">
        <v>9958</v>
      </c>
      <c r="C9797" t="s">
        <v>10080</v>
      </c>
      <c r="D9797" s="1">
        <v>42310</v>
      </c>
      <c r="E9797">
        <v>4</v>
      </c>
      <c r="F9797">
        <v>6</v>
      </c>
      <c r="G9797">
        <v>10</v>
      </c>
      <c r="H9797">
        <v>0</v>
      </c>
      <c r="I9797">
        <v>0</v>
      </c>
      <c r="J9797">
        <v>0</v>
      </c>
      <c r="K9797">
        <v>1</v>
      </c>
    </row>
    <row r="9798" spans="1:11" x14ac:dyDescent="0.3">
      <c r="A9798" t="s">
        <v>10068</v>
      </c>
      <c r="B9798" t="s">
        <v>9958</v>
      </c>
      <c r="C9798" t="s">
        <v>10081</v>
      </c>
      <c r="D9798" s="1">
        <v>42310</v>
      </c>
      <c r="E9798">
        <v>82</v>
      </c>
      <c r="F9798">
        <v>4</v>
      </c>
      <c r="G9798">
        <v>86</v>
      </c>
      <c r="H9798">
        <v>0</v>
      </c>
      <c r="I9798">
        <v>0</v>
      </c>
      <c r="J9798">
        <v>0</v>
      </c>
      <c r="K9798">
        <v>1</v>
      </c>
    </row>
    <row r="9799" spans="1:11" x14ac:dyDescent="0.3">
      <c r="A9799" t="s">
        <v>10068</v>
      </c>
      <c r="B9799" t="s">
        <v>9958</v>
      </c>
      <c r="C9799" t="s">
        <v>10082</v>
      </c>
      <c r="D9799" s="1">
        <v>42301</v>
      </c>
      <c r="E9799">
        <v>92</v>
      </c>
      <c r="F9799">
        <v>4</v>
      </c>
      <c r="G9799">
        <v>96</v>
      </c>
      <c r="H9799">
        <v>0</v>
      </c>
      <c r="I9799">
        <v>0</v>
      </c>
      <c r="J9799">
        <v>0</v>
      </c>
      <c r="K9799">
        <v>1</v>
      </c>
    </row>
    <row r="9800" spans="1:11" x14ac:dyDescent="0.3">
      <c r="A9800" t="s">
        <v>10068</v>
      </c>
      <c r="B9800" t="s">
        <v>9958</v>
      </c>
      <c r="C9800" t="s">
        <v>10083</v>
      </c>
      <c r="D9800" s="1">
        <v>42301</v>
      </c>
      <c r="E9800">
        <v>19</v>
      </c>
      <c r="F9800">
        <v>0</v>
      </c>
      <c r="G9800">
        <v>19</v>
      </c>
      <c r="H9800">
        <v>0</v>
      </c>
      <c r="I9800">
        <v>0</v>
      </c>
      <c r="J9800">
        <v>0</v>
      </c>
      <c r="K9800">
        <v>1</v>
      </c>
    </row>
    <row r="9801" spans="1:11" x14ac:dyDescent="0.3">
      <c r="A9801" t="s">
        <v>10068</v>
      </c>
      <c r="B9801" t="s">
        <v>9958</v>
      </c>
      <c r="C9801" t="s">
        <v>10084</v>
      </c>
      <c r="D9801" s="1">
        <v>42298</v>
      </c>
      <c r="E9801">
        <v>112</v>
      </c>
      <c r="F9801">
        <v>1</v>
      </c>
      <c r="G9801">
        <v>113</v>
      </c>
      <c r="H9801">
        <v>0</v>
      </c>
      <c r="I9801">
        <v>0</v>
      </c>
      <c r="J9801">
        <v>0</v>
      </c>
      <c r="K9801">
        <v>1</v>
      </c>
    </row>
    <row r="9802" spans="1:11" x14ac:dyDescent="0.3">
      <c r="A9802" t="s">
        <v>10068</v>
      </c>
      <c r="B9802" t="s">
        <v>9958</v>
      </c>
      <c r="C9802" t="s">
        <v>10085</v>
      </c>
      <c r="D9802" s="1">
        <v>42295</v>
      </c>
      <c r="E9802">
        <v>1</v>
      </c>
      <c r="F9802">
        <v>1</v>
      </c>
      <c r="G9802">
        <v>2</v>
      </c>
      <c r="H9802">
        <v>0</v>
      </c>
      <c r="I9802">
        <v>0</v>
      </c>
      <c r="J9802">
        <v>0</v>
      </c>
      <c r="K9802">
        <v>1</v>
      </c>
    </row>
    <row r="9803" spans="1:11" x14ac:dyDescent="0.3">
      <c r="A9803" t="s">
        <v>10068</v>
      </c>
      <c r="B9803" t="s">
        <v>9958</v>
      </c>
      <c r="C9803" t="s">
        <v>10086</v>
      </c>
      <c r="D9803" s="1">
        <v>42295</v>
      </c>
      <c r="E9803">
        <v>3</v>
      </c>
      <c r="F9803">
        <v>2</v>
      </c>
      <c r="G9803">
        <v>5</v>
      </c>
      <c r="H9803">
        <v>0</v>
      </c>
      <c r="I9803">
        <v>0</v>
      </c>
      <c r="J9803">
        <v>0</v>
      </c>
      <c r="K9803">
        <v>1</v>
      </c>
    </row>
    <row r="9804" spans="1:11" x14ac:dyDescent="0.3">
      <c r="A9804" t="s">
        <v>10068</v>
      </c>
      <c r="B9804" t="s">
        <v>9958</v>
      </c>
      <c r="C9804" t="s">
        <v>10087</v>
      </c>
      <c r="D9804" s="1">
        <v>42295</v>
      </c>
      <c r="E9804">
        <v>1</v>
      </c>
      <c r="F9804">
        <v>1</v>
      </c>
      <c r="G9804">
        <v>2</v>
      </c>
      <c r="H9804">
        <v>0</v>
      </c>
      <c r="I9804">
        <v>0</v>
      </c>
      <c r="J9804">
        <v>0</v>
      </c>
      <c r="K9804">
        <v>1</v>
      </c>
    </row>
    <row r="9805" spans="1:11" x14ac:dyDescent="0.3">
      <c r="A9805" t="s">
        <v>10068</v>
      </c>
      <c r="B9805" t="s">
        <v>9958</v>
      </c>
      <c r="C9805" t="s">
        <v>10088</v>
      </c>
      <c r="D9805" s="1">
        <v>42295</v>
      </c>
      <c r="E9805">
        <v>1</v>
      </c>
      <c r="F9805">
        <v>1</v>
      </c>
      <c r="G9805">
        <v>2</v>
      </c>
      <c r="H9805">
        <v>0</v>
      </c>
      <c r="I9805">
        <v>0</v>
      </c>
      <c r="J9805">
        <v>0</v>
      </c>
      <c r="K9805">
        <v>1</v>
      </c>
    </row>
    <row r="9806" spans="1:11" x14ac:dyDescent="0.3">
      <c r="A9806" t="s">
        <v>10068</v>
      </c>
      <c r="B9806" t="s">
        <v>9958</v>
      </c>
      <c r="C9806" t="s">
        <v>10089</v>
      </c>
      <c r="D9806" s="1">
        <v>42295</v>
      </c>
      <c r="E9806">
        <v>1</v>
      </c>
      <c r="F9806">
        <v>1</v>
      </c>
      <c r="G9806">
        <v>2</v>
      </c>
      <c r="H9806">
        <v>0</v>
      </c>
      <c r="I9806">
        <v>0</v>
      </c>
      <c r="J9806">
        <v>0</v>
      </c>
      <c r="K9806">
        <v>1</v>
      </c>
    </row>
    <row r="9807" spans="1:11" x14ac:dyDescent="0.3">
      <c r="A9807" t="s">
        <v>10068</v>
      </c>
      <c r="B9807" t="s">
        <v>9958</v>
      </c>
      <c r="C9807" t="s">
        <v>10090</v>
      </c>
      <c r="D9807" s="1">
        <v>42295</v>
      </c>
      <c r="E9807">
        <v>2</v>
      </c>
      <c r="F9807">
        <v>2</v>
      </c>
      <c r="G9807">
        <v>4</v>
      </c>
      <c r="H9807">
        <v>0</v>
      </c>
      <c r="I9807">
        <v>0</v>
      </c>
      <c r="J9807">
        <v>0</v>
      </c>
      <c r="K9807">
        <v>1</v>
      </c>
    </row>
    <row r="9808" spans="1:11" x14ac:dyDescent="0.3">
      <c r="A9808" t="s">
        <v>10068</v>
      </c>
      <c r="B9808" t="s">
        <v>9958</v>
      </c>
      <c r="C9808" t="s">
        <v>10091</v>
      </c>
      <c r="D9808" s="1">
        <v>42295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</v>
      </c>
    </row>
    <row r="9809" spans="1:11" x14ac:dyDescent="0.3">
      <c r="A9809" t="s">
        <v>10068</v>
      </c>
      <c r="B9809" t="s">
        <v>9958</v>
      </c>
      <c r="C9809" t="s">
        <v>10092</v>
      </c>
      <c r="D9809" s="1">
        <v>42295</v>
      </c>
      <c r="E9809">
        <v>169</v>
      </c>
      <c r="F9809">
        <v>0</v>
      </c>
      <c r="G9809">
        <v>169</v>
      </c>
      <c r="H9809">
        <v>0</v>
      </c>
      <c r="I9809">
        <v>0</v>
      </c>
      <c r="J9809">
        <v>0</v>
      </c>
      <c r="K9809">
        <v>1</v>
      </c>
    </row>
    <row r="9810" spans="1:11" x14ac:dyDescent="0.3">
      <c r="A9810" t="s">
        <v>10093</v>
      </c>
      <c r="B9810" t="s">
        <v>9958</v>
      </c>
      <c r="C9810" t="s">
        <v>10094</v>
      </c>
      <c r="D9810" s="1">
        <v>42481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1</v>
      </c>
    </row>
    <row r="9811" spans="1:11" x14ac:dyDescent="0.3">
      <c r="A9811" t="s">
        <v>10095</v>
      </c>
      <c r="B9811" t="s">
        <v>9958</v>
      </c>
      <c r="C9811" t="s">
        <v>10096</v>
      </c>
      <c r="D9811" s="1">
        <v>43376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1</v>
      </c>
    </row>
    <row r="9812" spans="1:11" x14ac:dyDescent="0.3">
      <c r="A9812" t="s">
        <v>10097</v>
      </c>
      <c r="B9812" t="s">
        <v>9958</v>
      </c>
      <c r="C9812" s="2" t="s">
        <v>10098</v>
      </c>
      <c r="D9812" s="1">
        <v>42522</v>
      </c>
      <c r="E9812">
        <v>2</v>
      </c>
      <c r="F9812">
        <v>2</v>
      </c>
      <c r="G9812">
        <v>4</v>
      </c>
      <c r="H9812">
        <v>0</v>
      </c>
      <c r="I9812">
        <v>0</v>
      </c>
      <c r="J9812">
        <v>0</v>
      </c>
      <c r="K9812">
        <v>1</v>
      </c>
    </row>
    <row r="9813" spans="1:11" x14ac:dyDescent="0.3">
      <c r="A9813" t="s">
        <v>10099</v>
      </c>
      <c r="B9813" t="s">
        <v>9958</v>
      </c>
      <c r="C9813" t="s">
        <v>10100</v>
      </c>
      <c r="D9813" s="1">
        <v>43315</v>
      </c>
      <c r="E9813">
        <v>1</v>
      </c>
      <c r="F9813">
        <v>3</v>
      </c>
      <c r="G9813">
        <v>4</v>
      </c>
      <c r="H9813">
        <v>0</v>
      </c>
      <c r="I9813">
        <v>0</v>
      </c>
      <c r="J9813">
        <v>0</v>
      </c>
      <c r="K9813">
        <v>1</v>
      </c>
    </row>
    <row r="9814" spans="1:11" x14ac:dyDescent="0.3">
      <c r="A9814" t="s">
        <v>10099</v>
      </c>
      <c r="B9814" t="s">
        <v>9958</v>
      </c>
      <c r="C9814" t="s">
        <v>10101</v>
      </c>
      <c r="D9814" s="1">
        <v>43315</v>
      </c>
      <c r="E9814">
        <v>6</v>
      </c>
      <c r="F9814">
        <v>4</v>
      </c>
      <c r="G9814">
        <v>10</v>
      </c>
      <c r="H9814">
        <v>0</v>
      </c>
      <c r="I9814">
        <v>0</v>
      </c>
      <c r="J9814">
        <v>0</v>
      </c>
      <c r="K9814">
        <v>1</v>
      </c>
    </row>
    <row r="9815" spans="1:11" x14ac:dyDescent="0.3">
      <c r="A9815" t="s">
        <v>10102</v>
      </c>
      <c r="B9815" t="s">
        <v>9958</v>
      </c>
      <c r="C9815" t="s">
        <v>10103</v>
      </c>
      <c r="D9815" s="1">
        <v>41574</v>
      </c>
      <c r="E9815">
        <v>3</v>
      </c>
      <c r="F9815">
        <v>1</v>
      </c>
      <c r="G9815">
        <v>4</v>
      </c>
      <c r="H9815">
        <v>0</v>
      </c>
      <c r="I9815">
        <v>0</v>
      </c>
      <c r="J9815">
        <v>0</v>
      </c>
      <c r="K9815">
        <v>1</v>
      </c>
    </row>
    <row r="9816" spans="1:11" x14ac:dyDescent="0.3">
      <c r="A9816" t="s">
        <v>10102</v>
      </c>
      <c r="B9816" t="s">
        <v>9958</v>
      </c>
      <c r="C9816" t="s">
        <v>10104</v>
      </c>
      <c r="D9816" s="1">
        <v>41540</v>
      </c>
      <c r="E9816">
        <v>0</v>
      </c>
      <c r="F9816">
        <v>946</v>
      </c>
      <c r="G9816">
        <v>946</v>
      </c>
      <c r="H9816">
        <v>0</v>
      </c>
      <c r="I9816">
        <v>0</v>
      </c>
      <c r="J9816">
        <v>0</v>
      </c>
      <c r="K9816">
        <v>1</v>
      </c>
    </row>
    <row r="9817" spans="1:11" x14ac:dyDescent="0.3">
      <c r="A9817" t="s">
        <v>10102</v>
      </c>
      <c r="B9817" t="s">
        <v>9958</v>
      </c>
      <c r="C9817" t="s">
        <v>10105</v>
      </c>
      <c r="D9817" s="1">
        <v>41540</v>
      </c>
      <c r="E9817">
        <v>347</v>
      </c>
      <c r="F9817">
        <v>430</v>
      </c>
      <c r="G9817">
        <v>777</v>
      </c>
      <c r="H9817">
        <v>0</v>
      </c>
      <c r="I9817">
        <v>0</v>
      </c>
      <c r="J9817">
        <v>0</v>
      </c>
      <c r="K9817">
        <v>1</v>
      </c>
    </row>
    <row r="9818" spans="1:11" x14ac:dyDescent="0.3">
      <c r="A9818" t="s">
        <v>10102</v>
      </c>
      <c r="B9818" t="s">
        <v>9958</v>
      </c>
      <c r="C9818" t="s">
        <v>10106</v>
      </c>
      <c r="D9818" s="1">
        <v>41409</v>
      </c>
      <c r="E9818">
        <v>1824</v>
      </c>
      <c r="F9818">
        <v>0</v>
      </c>
      <c r="G9818">
        <v>1824</v>
      </c>
      <c r="H9818">
        <v>0</v>
      </c>
      <c r="I9818">
        <v>0</v>
      </c>
      <c r="J9818">
        <v>0</v>
      </c>
      <c r="K9818">
        <v>1</v>
      </c>
    </row>
    <row r="9819" spans="1:11" x14ac:dyDescent="0.3">
      <c r="A9819" t="s">
        <v>10107</v>
      </c>
      <c r="B9819" t="s">
        <v>9958</v>
      </c>
      <c r="C9819" t="s">
        <v>10108</v>
      </c>
      <c r="D9819" s="1">
        <v>43259</v>
      </c>
      <c r="E9819">
        <v>1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1</v>
      </c>
    </row>
    <row r="9820" spans="1:11" x14ac:dyDescent="0.3">
      <c r="A9820" t="s">
        <v>10107</v>
      </c>
      <c r="B9820" t="s">
        <v>9958</v>
      </c>
      <c r="C9820" t="s">
        <v>10109</v>
      </c>
      <c r="D9820" s="1">
        <v>43259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1</v>
      </c>
    </row>
    <row r="9821" spans="1:11" x14ac:dyDescent="0.3">
      <c r="A9821" t="s">
        <v>10110</v>
      </c>
      <c r="B9821" t="s">
        <v>9958</v>
      </c>
      <c r="C9821" t="s">
        <v>10111</v>
      </c>
      <c r="D9821" s="1">
        <v>43193</v>
      </c>
      <c r="E9821">
        <v>1</v>
      </c>
      <c r="F9821">
        <v>1</v>
      </c>
      <c r="G9821">
        <v>2</v>
      </c>
      <c r="H9821">
        <v>0</v>
      </c>
      <c r="I9821">
        <v>0</v>
      </c>
      <c r="J9821">
        <v>0</v>
      </c>
      <c r="K9821">
        <v>1</v>
      </c>
    </row>
    <row r="9822" spans="1:11" x14ac:dyDescent="0.3">
      <c r="A9822" t="s">
        <v>39</v>
      </c>
      <c r="B9822" t="s">
        <v>9958</v>
      </c>
      <c r="C9822" t="s">
        <v>10112</v>
      </c>
      <c r="D9822" s="1">
        <v>43024</v>
      </c>
      <c r="E9822">
        <v>0</v>
      </c>
      <c r="F9822">
        <v>2</v>
      </c>
      <c r="G9822">
        <v>2</v>
      </c>
      <c r="H9822">
        <v>0</v>
      </c>
      <c r="I9822">
        <v>0</v>
      </c>
      <c r="J9822">
        <v>0</v>
      </c>
      <c r="K9822">
        <v>1</v>
      </c>
    </row>
    <row r="9823" spans="1:11" x14ac:dyDescent="0.3">
      <c r="A9823" t="s">
        <v>39</v>
      </c>
      <c r="B9823" t="s">
        <v>9958</v>
      </c>
      <c r="C9823" t="s">
        <v>10113</v>
      </c>
      <c r="D9823" s="1">
        <v>42937</v>
      </c>
      <c r="E9823">
        <v>55</v>
      </c>
      <c r="F9823">
        <v>8</v>
      </c>
      <c r="G9823">
        <v>63</v>
      </c>
      <c r="H9823">
        <v>0</v>
      </c>
      <c r="I9823">
        <v>0</v>
      </c>
      <c r="J9823">
        <v>0</v>
      </c>
      <c r="K9823">
        <v>1</v>
      </c>
    </row>
    <row r="9824" spans="1:11" x14ac:dyDescent="0.3">
      <c r="A9824" t="s">
        <v>10114</v>
      </c>
      <c r="B9824" t="s">
        <v>9958</v>
      </c>
      <c r="C9824" t="s">
        <v>10115</v>
      </c>
      <c r="D9824" s="1">
        <v>43322</v>
      </c>
      <c r="E9824">
        <v>3</v>
      </c>
      <c r="F9824">
        <v>3</v>
      </c>
      <c r="G9824">
        <v>6</v>
      </c>
      <c r="H9824">
        <v>0</v>
      </c>
      <c r="I9824">
        <v>0</v>
      </c>
      <c r="J9824">
        <v>0</v>
      </c>
      <c r="K9824">
        <v>1</v>
      </c>
    </row>
    <row r="9825" spans="1:11" x14ac:dyDescent="0.3">
      <c r="A9825" t="s">
        <v>10114</v>
      </c>
      <c r="B9825" t="s">
        <v>9958</v>
      </c>
      <c r="C9825" t="s">
        <v>10116</v>
      </c>
      <c r="D9825" s="1">
        <v>43287</v>
      </c>
      <c r="E9825">
        <v>4</v>
      </c>
      <c r="F9825">
        <v>3</v>
      </c>
      <c r="G9825">
        <v>7</v>
      </c>
      <c r="H9825">
        <v>0</v>
      </c>
      <c r="I9825">
        <v>0</v>
      </c>
      <c r="J9825">
        <v>0</v>
      </c>
      <c r="K9825">
        <v>1</v>
      </c>
    </row>
    <row r="9826" spans="1:11" x14ac:dyDescent="0.3">
      <c r="A9826" t="s">
        <v>10114</v>
      </c>
      <c r="B9826" t="s">
        <v>9958</v>
      </c>
      <c r="C9826" t="s">
        <v>10117</v>
      </c>
      <c r="D9826" s="1">
        <v>43234</v>
      </c>
      <c r="E9826">
        <v>23</v>
      </c>
      <c r="F9826">
        <v>13</v>
      </c>
      <c r="G9826">
        <v>36</v>
      </c>
      <c r="H9826">
        <v>0</v>
      </c>
      <c r="I9826">
        <v>0</v>
      </c>
      <c r="J9826">
        <v>0</v>
      </c>
      <c r="K9826">
        <v>1</v>
      </c>
    </row>
    <row r="9827" spans="1:11" x14ac:dyDescent="0.3">
      <c r="A9827" t="s">
        <v>10114</v>
      </c>
      <c r="B9827" t="s">
        <v>9958</v>
      </c>
      <c r="C9827" t="s">
        <v>10118</v>
      </c>
      <c r="D9827" s="1">
        <v>43226</v>
      </c>
      <c r="E9827">
        <v>8</v>
      </c>
      <c r="F9827">
        <v>9</v>
      </c>
      <c r="G9827">
        <v>17</v>
      </c>
      <c r="H9827">
        <v>0</v>
      </c>
      <c r="I9827">
        <v>0</v>
      </c>
      <c r="J9827">
        <v>0</v>
      </c>
      <c r="K9827">
        <v>1</v>
      </c>
    </row>
    <row r="9828" spans="1:11" x14ac:dyDescent="0.3">
      <c r="A9828" t="s">
        <v>10114</v>
      </c>
      <c r="B9828" t="s">
        <v>9958</v>
      </c>
      <c r="C9828" t="s">
        <v>10119</v>
      </c>
      <c r="D9828" s="1">
        <v>43221</v>
      </c>
      <c r="E9828">
        <v>3</v>
      </c>
      <c r="F9828">
        <v>2</v>
      </c>
      <c r="G9828">
        <v>5</v>
      </c>
      <c r="H9828">
        <v>0</v>
      </c>
      <c r="I9828">
        <v>0</v>
      </c>
      <c r="J9828">
        <v>0</v>
      </c>
      <c r="K9828">
        <v>1</v>
      </c>
    </row>
    <row r="9829" spans="1:11" x14ac:dyDescent="0.3">
      <c r="A9829" t="s">
        <v>10114</v>
      </c>
      <c r="B9829" t="s">
        <v>9958</v>
      </c>
      <c r="C9829" t="s">
        <v>10120</v>
      </c>
      <c r="D9829" s="1">
        <v>43216</v>
      </c>
      <c r="E9829">
        <v>1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1</v>
      </c>
    </row>
    <row r="9830" spans="1:11" x14ac:dyDescent="0.3">
      <c r="A9830" t="s">
        <v>10114</v>
      </c>
      <c r="B9830" t="s">
        <v>9958</v>
      </c>
      <c r="C9830" t="s">
        <v>10121</v>
      </c>
      <c r="D9830" s="1">
        <v>43216</v>
      </c>
      <c r="E9830">
        <v>46</v>
      </c>
      <c r="F9830">
        <v>41</v>
      </c>
      <c r="G9830">
        <v>87</v>
      </c>
      <c r="H9830">
        <v>0</v>
      </c>
      <c r="I9830">
        <v>0</v>
      </c>
      <c r="J9830">
        <v>0</v>
      </c>
      <c r="K9830">
        <v>1</v>
      </c>
    </row>
    <row r="9831" spans="1:11" x14ac:dyDescent="0.3">
      <c r="A9831" t="s">
        <v>10114</v>
      </c>
      <c r="B9831" t="s">
        <v>9958</v>
      </c>
      <c r="C9831" t="s">
        <v>10122</v>
      </c>
      <c r="D9831" s="1">
        <v>43216</v>
      </c>
      <c r="E9831">
        <v>4</v>
      </c>
      <c r="F9831">
        <v>3</v>
      </c>
      <c r="G9831">
        <v>7</v>
      </c>
      <c r="H9831">
        <v>0</v>
      </c>
      <c r="I9831">
        <v>0</v>
      </c>
      <c r="J9831">
        <v>0</v>
      </c>
      <c r="K9831">
        <v>1</v>
      </c>
    </row>
    <row r="9832" spans="1:11" x14ac:dyDescent="0.3">
      <c r="A9832" t="s">
        <v>10114</v>
      </c>
      <c r="B9832" t="s">
        <v>9958</v>
      </c>
      <c r="C9832" t="s">
        <v>10123</v>
      </c>
      <c r="D9832" s="1">
        <v>43194</v>
      </c>
      <c r="E9832">
        <v>1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1</v>
      </c>
    </row>
    <row r="9833" spans="1:11" x14ac:dyDescent="0.3">
      <c r="A9833" t="s">
        <v>10114</v>
      </c>
      <c r="B9833" t="s">
        <v>9958</v>
      </c>
      <c r="C9833" t="s">
        <v>10124</v>
      </c>
      <c r="D9833" s="1">
        <v>43187</v>
      </c>
      <c r="E9833">
        <v>2</v>
      </c>
      <c r="F9833">
        <v>1</v>
      </c>
      <c r="G9833">
        <v>3</v>
      </c>
      <c r="H9833">
        <v>0</v>
      </c>
      <c r="I9833">
        <v>0</v>
      </c>
      <c r="J9833">
        <v>0</v>
      </c>
      <c r="K9833">
        <v>1</v>
      </c>
    </row>
    <row r="9834" spans="1:11" x14ac:dyDescent="0.3">
      <c r="A9834" t="s">
        <v>10114</v>
      </c>
      <c r="B9834" t="s">
        <v>9958</v>
      </c>
      <c r="C9834" t="s">
        <v>10125</v>
      </c>
      <c r="D9834" s="1">
        <v>43187</v>
      </c>
      <c r="E9834">
        <v>2</v>
      </c>
      <c r="F9834">
        <v>0</v>
      </c>
      <c r="G9834">
        <v>2</v>
      </c>
      <c r="H9834">
        <v>0</v>
      </c>
      <c r="I9834">
        <v>0</v>
      </c>
      <c r="J9834">
        <v>0</v>
      </c>
      <c r="K9834">
        <v>1</v>
      </c>
    </row>
    <row r="9835" spans="1:11" x14ac:dyDescent="0.3">
      <c r="A9835" t="s">
        <v>10114</v>
      </c>
      <c r="B9835" t="s">
        <v>9958</v>
      </c>
      <c r="C9835" t="s">
        <v>10126</v>
      </c>
      <c r="D9835" s="1">
        <v>43136</v>
      </c>
      <c r="E9835">
        <v>2</v>
      </c>
      <c r="F9835">
        <v>1</v>
      </c>
      <c r="G9835">
        <v>3</v>
      </c>
      <c r="H9835">
        <v>0</v>
      </c>
      <c r="I9835">
        <v>0</v>
      </c>
      <c r="J9835">
        <v>0</v>
      </c>
      <c r="K9835">
        <v>1</v>
      </c>
    </row>
    <row r="9836" spans="1:11" x14ac:dyDescent="0.3">
      <c r="A9836" t="s">
        <v>10114</v>
      </c>
      <c r="B9836" t="s">
        <v>9958</v>
      </c>
      <c r="C9836" t="s">
        <v>10127</v>
      </c>
      <c r="D9836" s="1">
        <v>43131</v>
      </c>
      <c r="E9836">
        <v>1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1</v>
      </c>
    </row>
    <row r="9837" spans="1:11" x14ac:dyDescent="0.3">
      <c r="A9837" t="s">
        <v>10114</v>
      </c>
      <c r="B9837" t="s">
        <v>9958</v>
      </c>
      <c r="C9837" t="s">
        <v>10128</v>
      </c>
      <c r="D9837" s="1">
        <v>43122</v>
      </c>
      <c r="E9837">
        <v>1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1</v>
      </c>
    </row>
    <row r="9838" spans="1:11" x14ac:dyDescent="0.3">
      <c r="A9838" t="s">
        <v>10114</v>
      </c>
      <c r="B9838" t="s">
        <v>9958</v>
      </c>
      <c r="C9838" t="s">
        <v>10129</v>
      </c>
      <c r="D9838" s="1">
        <v>43108</v>
      </c>
      <c r="E9838">
        <v>2</v>
      </c>
      <c r="F9838">
        <v>0</v>
      </c>
      <c r="G9838">
        <v>2</v>
      </c>
      <c r="H9838">
        <v>0</v>
      </c>
      <c r="I9838">
        <v>0</v>
      </c>
      <c r="J9838">
        <v>0</v>
      </c>
      <c r="K9838">
        <v>1</v>
      </c>
    </row>
    <row r="9839" spans="1:11" x14ac:dyDescent="0.3">
      <c r="A9839" t="s">
        <v>10114</v>
      </c>
      <c r="B9839" t="s">
        <v>9958</v>
      </c>
      <c r="C9839" t="s">
        <v>10130</v>
      </c>
      <c r="D9839" s="1">
        <v>43107</v>
      </c>
      <c r="E9839">
        <v>13</v>
      </c>
      <c r="F9839">
        <v>3</v>
      </c>
      <c r="G9839">
        <v>16</v>
      </c>
      <c r="H9839">
        <v>0</v>
      </c>
      <c r="I9839">
        <v>0</v>
      </c>
      <c r="J9839">
        <v>0</v>
      </c>
      <c r="K9839">
        <v>1</v>
      </c>
    </row>
    <row r="9840" spans="1:11" x14ac:dyDescent="0.3">
      <c r="A9840" t="s">
        <v>10114</v>
      </c>
      <c r="B9840" t="s">
        <v>9958</v>
      </c>
      <c r="C9840" t="s">
        <v>10131</v>
      </c>
      <c r="D9840" s="1">
        <v>43106</v>
      </c>
      <c r="E9840">
        <v>0</v>
      </c>
      <c r="F9840">
        <v>8</v>
      </c>
      <c r="G9840">
        <v>8</v>
      </c>
      <c r="H9840">
        <v>0</v>
      </c>
      <c r="I9840">
        <v>0</v>
      </c>
      <c r="J9840">
        <v>0</v>
      </c>
      <c r="K9840">
        <v>1</v>
      </c>
    </row>
    <row r="9841" spans="1:11" x14ac:dyDescent="0.3">
      <c r="A9841" t="s">
        <v>10114</v>
      </c>
      <c r="B9841" t="s">
        <v>9958</v>
      </c>
      <c r="C9841" t="s">
        <v>10132</v>
      </c>
      <c r="D9841" s="1">
        <v>43102</v>
      </c>
      <c r="E9841">
        <v>1</v>
      </c>
      <c r="F9841">
        <v>1</v>
      </c>
      <c r="G9841">
        <v>2</v>
      </c>
      <c r="H9841">
        <v>0</v>
      </c>
      <c r="I9841">
        <v>0</v>
      </c>
      <c r="J9841">
        <v>0</v>
      </c>
      <c r="K9841">
        <v>1</v>
      </c>
    </row>
    <row r="9842" spans="1:11" x14ac:dyDescent="0.3">
      <c r="A9842" t="s">
        <v>10114</v>
      </c>
      <c r="B9842" t="s">
        <v>9958</v>
      </c>
      <c r="C9842" t="s">
        <v>10133</v>
      </c>
      <c r="D9842" s="1">
        <v>43084</v>
      </c>
      <c r="E9842">
        <v>1</v>
      </c>
      <c r="F9842">
        <v>1</v>
      </c>
      <c r="G9842">
        <v>2</v>
      </c>
      <c r="H9842">
        <v>0</v>
      </c>
      <c r="I9842">
        <v>0</v>
      </c>
      <c r="J9842">
        <v>0</v>
      </c>
      <c r="K9842">
        <v>1</v>
      </c>
    </row>
    <row r="9843" spans="1:11" x14ac:dyDescent="0.3">
      <c r="A9843" t="s">
        <v>10114</v>
      </c>
      <c r="B9843" t="s">
        <v>9958</v>
      </c>
      <c r="C9843" t="s">
        <v>10134</v>
      </c>
      <c r="D9843" s="1">
        <v>43036</v>
      </c>
      <c r="E9843">
        <v>2</v>
      </c>
      <c r="F9843">
        <v>1</v>
      </c>
      <c r="G9843">
        <v>3</v>
      </c>
      <c r="H9843">
        <v>0</v>
      </c>
      <c r="I9843">
        <v>0</v>
      </c>
      <c r="J9843">
        <v>0</v>
      </c>
      <c r="K9843">
        <v>1</v>
      </c>
    </row>
    <row r="9844" spans="1:11" x14ac:dyDescent="0.3">
      <c r="A9844" t="s">
        <v>10114</v>
      </c>
      <c r="B9844" t="s">
        <v>9958</v>
      </c>
      <c r="C9844" t="s">
        <v>10135</v>
      </c>
      <c r="D9844" s="1">
        <v>43006</v>
      </c>
      <c r="E9844">
        <v>2</v>
      </c>
      <c r="F9844">
        <v>0</v>
      </c>
      <c r="G9844">
        <v>2</v>
      </c>
      <c r="H9844">
        <v>0</v>
      </c>
      <c r="I9844">
        <v>0</v>
      </c>
      <c r="J9844">
        <v>0</v>
      </c>
      <c r="K9844">
        <v>1</v>
      </c>
    </row>
    <row r="9845" spans="1:11" x14ac:dyDescent="0.3">
      <c r="A9845" t="s">
        <v>10114</v>
      </c>
      <c r="B9845" t="s">
        <v>9958</v>
      </c>
      <c r="C9845" t="s">
        <v>10136</v>
      </c>
      <c r="D9845" s="1">
        <v>42976</v>
      </c>
      <c r="E9845">
        <v>54</v>
      </c>
      <c r="F9845">
        <v>57</v>
      </c>
      <c r="G9845">
        <v>111</v>
      </c>
      <c r="H9845">
        <v>0</v>
      </c>
      <c r="I9845">
        <v>0</v>
      </c>
      <c r="J9845">
        <v>0</v>
      </c>
      <c r="K9845">
        <v>1</v>
      </c>
    </row>
    <row r="9846" spans="1:11" x14ac:dyDescent="0.3">
      <c r="A9846" t="s">
        <v>10114</v>
      </c>
      <c r="B9846" t="s">
        <v>9958</v>
      </c>
      <c r="C9846" t="s">
        <v>10137</v>
      </c>
      <c r="D9846" s="1">
        <v>42914</v>
      </c>
      <c r="E9846">
        <v>4</v>
      </c>
      <c r="F9846">
        <v>6</v>
      </c>
      <c r="G9846">
        <v>10</v>
      </c>
      <c r="H9846">
        <v>0</v>
      </c>
      <c r="I9846">
        <v>0</v>
      </c>
      <c r="J9846">
        <v>0</v>
      </c>
      <c r="K9846">
        <v>1</v>
      </c>
    </row>
    <row r="9847" spans="1:11" x14ac:dyDescent="0.3">
      <c r="A9847" t="s">
        <v>10114</v>
      </c>
      <c r="B9847" t="s">
        <v>9958</v>
      </c>
      <c r="C9847" t="s">
        <v>10138</v>
      </c>
      <c r="D9847" s="1">
        <v>42905</v>
      </c>
      <c r="E9847">
        <v>7</v>
      </c>
      <c r="F9847">
        <v>1</v>
      </c>
      <c r="G9847">
        <v>8</v>
      </c>
      <c r="H9847">
        <v>0</v>
      </c>
      <c r="I9847">
        <v>0</v>
      </c>
      <c r="J9847">
        <v>0</v>
      </c>
      <c r="K9847">
        <v>1</v>
      </c>
    </row>
    <row r="9848" spans="1:11" x14ac:dyDescent="0.3">
      <c r="A9848" t="s">
        <v>10114</v>
      </c>
      <c r="B9848" t="s">
        <v>9958</v>
      </c>
      <c r="C9848" t="s">
        <v>10139</v>
      </c>
      <c r="D9848" s="1">
        <v>42886</v>
      </c>
      <c r="E9848">
        <v>1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1</v>
      </c>
    </row>
    <row r="9849" spans="1:11" x14ac:dyDescent="0.3">
      <c r="A9849" t="s">
        <v>10114</v>
      </c>
      <c r="B9849" t="s">
        <v>9958</v>
      </c>
      <c r="C9849" t="s">
        <v>10140</v>
      </c>
      <c r="D9849" s="1">
        <v>42878</v>
      </c>
      <c r="E9849">
        <v>1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1</v>
      </c>
    </row>
    <row r="9850" spans="1:11" x14ac:dyDescent="0.3">
      <c r="A9850" t="s">
        <v>10114</v>
      </c>
      <c r="B9850" t="s">
        <v>9958</v>
      </c>
      <c r="C9850" t="s">
        <v>10141</v>
      </c>
      <c r="D9850" s="1">
        <v>42873</v>
      </c>
      <c r="E9850">
        <v>1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1</v>
      </c>
    </row>
    <row r="9851" spans="1:11" x14ac:dyDescent="0.3">
      <c r="A9851" t="s">
        <v>10114</v>
      </c>
      <c r="B9851" t="s">
        <v>9958</v>
      </c>
      <c r="C9851" t="s">
        <v>10142</v>
      </c>
      <c r="D9851" s="1">
        <v>42871</v>
      </c>
      <c r="E9851">
        <v>1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1</v>
      </c>
    </row>
    <row r="9852" spans="1:11" x14ac:dyDescent="0.3">
      <c r="A9852" t="s">
        <v>10114</v>
      </c>
      <c r="B9852" t="s">
        <v>9958</v>
      </c>
      <c r="C9852" t="s">
        <v>10143</v>
      </c>
      <c r="D9852" s="1">
        <v>42853</v>
      </c>
      <c r="E9852">
        <v>1</v>
      </c>
      <c r="F9852">
        <v>1</v>
      </c>
      <c r="G9852">
        <v>2</v>
      </c>
      <c r="H9852">
        <v>0</v>
      </c>
      <c r="I9852">
        <v>0</v>
      </c>
      <c r="J9852">
        <v>0</v>
      </c>
      <c r="K9852">
        <v>1</v>
      </c>
    </row>
    <row r="9853" spans="1:11" x14ac:dyDescent="0.3">
      <c r="A9853" t="s">
        <v>10114</v>
      </c>
      <c r="B9853" t="s">
        <v>9958</v>
      </c>
      <c r="C9853" t="s">
        <v>10144</v>
      </c>
      <c r="D9853" s="1">
        <v>42850</v>
      </c>
      <c r="E9853">
        <v>7</v>
      </c>
      <c r="F9853">
        <v>7</v>
      </c>
      <c r="G9853">
        <v>14</v>
      </c>
      <c r="H9853">
        <v>0</v>
      </c>
      <c r="I9853">
        <v>0</v>
      </c>
      <c r="J9853">
        <v>0</v>
      </c>
      <c r="K9853">
        <v>1</v>
      </c>
    </row>
    <row r="9854" spans="1:11" x14ac:dyDescent="0.3">
      <c r="A9854" t="s">
        <v>10114</v>
      </c>
      <c r="B9854" t="s">
        <v>9958</v>
      </c>
      <c r="C9854" t="s">
        <v>10145</v>
      </c>
      <c r="D9854" s="1">
        <v>42850</v>
      </c>
      <c r="E9854">
        <v>8</v>
      </c>
      <c r="F9854">
        <v>0</v>
      </c>
      <c r="G9854">
        <v>8</v>
      </c>
      <c r="H9854">
        <v>0</v>
      </c>
      <c r="I9854">
        <v>0</v>
      </c>
      <c r="J9854">
        <v>0</v>
      </c>
      <c r="K9854">
        <v>2</v>
      </c>
    </row>
    <row r="9855" spans="1:11" x14ac:dyDescent="0.3">
      <c r="A9855" t="s">
        <v>10114</v>
      </c>
      <c r="B9855" t="s">
        <v>9958</v>
      </c>
      <c r="C9855" t="s">
        <v>10146</v>
      </c>
      <c r="D9855" s="1">
        <v>42850</v>
      </c>
      <c r="E9855">
        <v>5</v>
      </c>
      <c r="F9855">
        <v>1</v>
      </c>
      <c r="G9855">
        <v>6</v>
      </c>
      <c r="H9855">
        <v>0</v>
      </c>
      <c r="I9855">
        <v>0</v>
      </c>
      <c r="J9855">
        <v>0</v>
      </c>
      <c r="K9855">
        <v>2</v>
      </c>
    </row>
    <row r="9856" spans="1:11" x14ac:dyDescent="0.3">
      <c r="A9856" t="s">
        <v>10114</v>
      </c>
      <c r="B9856" t="s">
        <v>9958</v>
      </c>
      <c r="C9856" t="s">
        <v>10147</v>
      </c>
      <c r="D9856" s="1">
        <v>42850</v>
      </c>
      <c r="E9856">
        <v>2</v>
      </c>
      <c r="F9856">
        <v>2</v>
      </c>
      <c r="G9856">
        <v>4</v>
      </c>
      <c r="H9856">
        <v>0</v>
      </c>
      <c r="I9856">
        <v>0</v>
      </c>
      <c r="J9856">
        <v>0</v>
      </c>
      <c r="K9856">
        <v>2</v>
      </c>
    </row>
    <row r="9857" spans="1:11" x14ac:dyDescent="0.3">
      <c r="A9857" t="s">
        <v>10114</v>
      </c>
      <c r="B9857" t="s">
        <v>9958</v>
      </c>
      <c r="C9857" t="s">
        <v>10148</v>
      </c>
      <c r="D9857" s="1">
        <v>42850</v>
      </c>
      <c r="E9857">
        <v>5</v>
      </c>
      <c r="F9857">
        <v>5</v>
      </c>
      <c r="G9857">
        <v>10</v>
      </c>
      <c r="H9857">
        <v>0</v>
      </c>
      <c r="I9857">
        <v>0</v>
      </c>
      <c r="J9857">
        <v>0</v>
      </c>
      <c r="K9857">
        <v>2</v>
      </c>
    </row>
    <row r="9858" spans="1:11" x14ac:dyDescent="0.3">
      <c r="A9858" t="s">
        <v>10114</v>
      </c>
      <c r="B9858" t="s">
        <v>9958</v>
      </c>
      <c r="C9858" t="s">
        <v>10149</v>
      </c>
      <c r="D9858" s="1">
        <v>42825</v>
      </c>
      <c r="E9858">
        <v>1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2</v>
      </c>
    </row>
    <row r="9859" spans="1:11" x14ac:dyDescent="0.3">
      <c r="A9859" t="s">
        <v>10114</v>
      </c>
      <c r="B9859" t="s">
        <v>9958</v>
      </c>
      <c r="C9859" t="s">
        <v>10150</v>
      </c>
      <c r="D9859" s="1">
        <v>42825</v>
      </c>
      <c r="E9859">
        <v>1</v>
      </c>
      <c r="F9859">
        <v>0</v>
      </c>
      <c r="G9859">
        <v>1</v>
      </c>
      <c r="H9859">
        <v>0</v>
      </c>
      <c r="I9859">
        <v>0</v>
      </c>
      <c r="J9859">
        <v>0</v>
      </c>
      <c r="K9859">
        <v>2</v>
      </c>
    </row>
    <row r="9860" spans="1:11" x14ac:dyDescent="0.3">
      <c r="A9860" t="s">
        <v>10114</v>
      </c>
      <c r="B9860" t="s">
        <v>9958</v>
      </c>
      <c r="C9860" t="s">
        <v>10151</v>
      </c>
      <c r="D9860" s="1">
        <v>42825</v>
      </c>
      <c r="E9860">
        <v>3</v>
      </c>
      <c r="F9860">
        <v>2</v>
      </c>
      <c r="G9860">
        <v>5</v>
      </c>
      <c r="H9860">
        <v>0</v>
      </c>
      <c r="I9860">
        <v>0</v>
      </c>
      <c r="J9860">
        <v>0</v>
      </c>
      <c r="K9860">
        <v>2</v>
      </c>
    </row>
    <row r="9861" spans="1:11" x14ac:dyDescent="0.3">
      <c r="A9861" t="s">
        <v>10114</v>
      </c>
      <c r="B9861" t="s">
        <v>9958</v>
      </c>
      <c r="C9861" t="s">
        <v>10152</v>
      </c>
      <c r="D9861" s="1">
        <v>42810</v>
      </c>
      <c r="E9861">
        <v>2</v>
      </c>
      <c r="F9861">
        <v>2</v>
      </c>
      <c r="G9861">
        <v>4</v>
      </c>
      <c r="H9861">
        <v>0</v>
      </c>
      <c r="I9861">
        <v>0</v>
      </c>
      <c r="J9861">
        <v>0</v>
      </c>
      <c r="K9861">
        <v>2</v>
      </c>
    </row>
    <row r="9862" spans="1:11" x14ac:dyDescent="0.3">
      <c r="A9862" t="s">
        <v>10114</v>
      </c>
      <c r="B9862" t="s">
        <v>9958</v>
      </c>
      <c r="C9862" t="s">
        <v>10153</v>
      </c>
      <c r="D9862" s="1">
        <v>42810</v>
      </c>
      <c r="E9862">
        <v>3</v>
      </c>
      <c r="F9862">
        <v>0</v>
      </c>
      <c r="G9862">
        <v>3</v>
      </c>
      <c r="H9862">
        <v>0</v>
      </c>
      <c r="I9862">
        <v>0</v>
      </c>
      <c r="J9862">
        <v>0</v>
      </c>
      <c r="K9862">
        <v>2</v>
      </c>
    </row>
    <row r="9863" spans="1:11" x14ac:dyDescent="0.3">
      <c r="A9863" t="s">
        <v>10114</v>
      </c>
      <c r="B9863" t="s">
        <v>9958</v>
      </c>
      <c r="C9863" s="2" t="s">
        <v>10154</v>
      </c>
      <c r="D9863" s="1">
        <v>42810</v>
      </c>
      <c r="E9863">
        <v>1</v>
      </c>
      <c r="F9863">
        <v>2</v>
      </c>
      <c r="G9863">
        <v>3</v>
      </c>
      <c r="H9863">
        <v>0</v>
      </c>
      <c r="I9863">
        <v>0</v>
      </c>
      <c r="J9863">
        <v>0</v>
      </c>
      <c r="K9863">
        <v>2</v>
      </c>
    </row>
    <row r="9864" spans="1:11" x14ac:dyDescent="0.3">
      <c r="A9864" t="s">
        <v>10114</v>
      </c>
      <c r="B9864" t="s">
        <v>9958</v>
      </c>
      <c r="C9864" t="s">
        <v>10155</v>
      </c>
      <c r="D9864" s="1">
        <v>43351</v>
      </c>
      <c r="E9864">
        <v>2</v>
      </c>
      <c r="F9864">
        <v>1</v>
      </c>
      <c r="G9864">
        <v>3</v>
      </c>
      <c r="H9864">
        <v>0</v>
      </c>
      <c r="I9864">
        <v>0</v>
      </c>
      <c r="J9864">
        <v>0</v>
      </c>
      <c r="K9864">
        <v>2</v>
      </c>
    </row>
    <row r="9865" spans="1:11" x14ac:dyDescent="0.3">
      <c r="A9865" t="s">
        <v>10114</v>
      </c>
      <c r="B9865" t="s">
        <v>9958</v>
      </c>
      <c r="C9865" t="s">
        <v>10156</v>
      </c>
      <c r="D9865" s="1">
        <v>43327</v>
      </c>
      <c r="E9865">
        <v>1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2</v>
      </c>
    </row>
    <row r="9866" spans="1:11" x14ac:dyDescent="0.3">
      <c r="A9866" t="s">
        <v>10114</v>
      </c>
      <c r="B9866" t="s">
        <v>9958</v>
      </c>
      <c r="C9866" t="s">
        <v>10157</v>
      </c>
      <c r="D9866" s="1">
        <v>43322</v>
      </c>
      <c r="E9866">
        <v>0</v>
      </c>
      <c r="F9866">
        <v>2</v>
      </c>
      <c r="G9866">
        <v>2</v>
      </c>
      <c r="H9866">
        <v>0</v>
      </c>
      <c r="I9866">
        <v>0</v>
      </c>
      <c r="J9866">
        <v>0</v>
      </c>
      <c r="K9866">
        <v>2</v>
      </c>
    </row>
    <row r="9867" spans="1:11" x14ac:dyDescent="0.3">
      <c r="A9867" t="s">
        <v>10114</v>
      </c>
      <c r="B9867" t="s">
        <v>9958</v>
      </c>
      <c r="C9867" t="s">
        <v>10158</v>
      </c>
      <c r="D9867" s="1">
        <v>43322</v>
      </c>
      <c r="E9867">
        <v>5</v>
      </c>
      <c r="F9867">
        <v>1</v>
      </c>
      <c r="G9867">
        <v>6</v>
      </c>
      <c r="H9867">
        <v>0</v>
      </c>
      <c r="I9867">
        <v>0</v>
      </c>
      <c r="J9867">
        <v>0</v>
      </c>
      <c r="K9867">
        <v>2</v>
      </c>
    </row>
    <row r="9868" spans="1:11" x14ac:dyDescent="0.3">
      <c r="A9868" t="s">
        <v>10114</v>
      </c>
      <c r="B9868" t="s">
        <v>9958</v>
      </c>
      <c r="C9868" t="s">
        <v>10159</v>
      </c>
      <c r="D9868" s="1">
        <v>43280</v>
      </c>
      <c r="E9868">
        <v>2</v>
      </c>
      <c r="F9868">
        <v>0</v>
      </c>
      <c r="G9868">
        <v>2</v>
      </c>
      <c r="H9868">
        <v>0</v>
      </c>
      <c r="I9868">
        <v>0</v>
      </c>
      <c r="J9868">
        <v>0</v>
      </c>
      <c r="K9868">
        <v>2</v>
      </c>
    </row>
    <row r="9869" spans="1:11" x14ac:dyDescent="0.3">
      <c r="A9869" t="s">
        <v>10114</v>
      </c>
      <c r="B9869" t="s">
        <v>9958</v>
      </c>
      <c r="C9869" t="s">
        <v>10160</v>
      </c>
      <c r="D9869" s="1">
        <v>43263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2</v>
      </c>
    </row>
    <row r="9870" spans="1:11" x14ac:dyDescent="0.3">
      <c r="A9870" t="s">
        <v>10114</v>
      </c>
      <c r="B9870" t="s">
        <v>9958</v>
      </c>
      <c r="C9870" t="s">
        <v>10161</v>
      </c>
      <c r="D9870" s="1">
        <v>43250</v>
      </c>
      <c r="E9870">
        <v>8</v>
      </c>
      <c r="F9870">
        <v>3</v>
      </c>
      <c r="G9870">
        <v>11</v>
      </c>
      <c r="H9870">
        <v>0</v>
      </c>
      <c r="I9870">
        <v>0</v>
      </c>
      <c r="J9870">
        <v>0</v>
      </c>
      <c r="K9870">
        <v>2</v>
      </c>
    </row>
    <row r="9871" spans="1:11" x14ac:dyDescent="0.3">
      <c r="A9871" t="s">
        <v>10114</v>
      </c>
      <c r="B9871" t="s">
        <v>9958</v>
      </c>
      <c r="C9871" t="s">
        <v>10162</v>
      </c>
      <c r="D9871" s="1">
        <v>43250</v>
      </c>
      <c r="E9871">
        <v>2</v>
      </c>
      <c r="F9871">
        <v>0</v>
      </c>
      <c r="G9871">
        <v>2</v>
      </c>
      <c r="H9871">
        <v>0</v>
      </c>
      <c r="I9871">
        <v>0</v>
      </c>
      <c r="J9871">
        <v>0</v>
      </c>
      <c r="K9871">
        <v>2</v>
      </c>
    </row>
    <row r="9872" spans="1:11" x14ac:dyDescent="0.3">
      <c r="A9872" t="s">
        <v>10114</v>
      </c>
      <c r="B9872" t="s">
        <v>9958</v>
      </c>
      <c r="C9872" t="s">
        <v>10163</v>
      </c>
      <c r="D9872" s="1">
        <v>43231</v>
      </c>
      <c r="E9872">
        <v>1</v>
      </c>
      <c r="F9872">
        <v>1</v>
      </c>
      <c r="G9872">
        <v>2</v>
      </c>
      <c r="H9872">
        <v>0</v>
      </c>
      <c r="I9872">
        <v>0</v>
      </c>
      <c r="J9872">
        <v>0</v>
      </c>
      <c r="K9872">
        <v>2</v>
      </c>
    </row>
    <row r="9873" spans="1:11" x14ac:dyDescent="0.3">
      <c r="A9873" t="s">
        <v>10114</v>
      </c>
      <c r="B9873" t="s">
        <v>9958</v>
      </c>
      <c r="C9873" t="s">
        <v>10164</v>
      </c>
      <c r="D9873" s="1">
        <v>43224</v>
      </c>
      <c r="E9873">
        <v>4</v>
      </c>
      <c r="F9873">
        <v>2</v>
      </c>
      <c r="G9873">
        <v>6</v>
      </c>
      <c r="H9873">
        <v>0</v>
      </c>
      <c r="I9873">
        <v>0</v>
      </c>
      <c r="J9873">
        <v>0</v>
      </c>
      <c r="K9873">
        <v>2</v>
      </c>
    </row>
    <row r="9874" spans="1:11" x14ac:dyDescent="0.3">
      <c r="A9874" t="s">
        <v>10114</v>
      </c>
      <c r="B9874" t="s">
        <v>9958</v>
      </c>
      <c r="C9874" t="s">
        <v>10165</v>
      </c>
      <c r="D9874" s="1">
        <v>43221</v>
      </c>
      <c r="E9874">
        <v>4</v>
      </c>
      <c r="F9874">
        <v>1</v>
      </c>
      <c r="G9874">
        <v>5</v>
      </c>
      <c r="H9874">
        <v>0</v>
      </c>
      <c r="I9874">
        <v>0</v>
      </c>
      <c r="J9874">
        <v>0</v>
      </c>
      <c r="K9874">
        <v>2</v>
      </c>
    </row>
    <row r="9875" spans="1:11" x14ac:dyDescent="0.3">
      <c r="A9875" t="s">
        <v>10114</v>
      </c>
      <c r="B9875" t="s">
        <v>9958</v>
      </c>
      <c r="C9875" t="s">
        <v>10166</v>
      </c>
      <c r="D9875" s="1">
        <v>43220</v>
      </c>
      <c r="E9875">
        <v>11</v>
      </c>
      <c r="F9875">
        <v>1</v>
      </c>
      <c r="G9875">
        <v>12</v>
      </c>
      <c r="H9875">
        <v>0</v>
      </c>
      <c r="I9875">
        <v>0</v>
      </c>
      <c r="J9875">
        <v>0</v>
      </c>
      <c r="K9875">
        <v>2</v>
      </c>
    </row>
    <row r="9876" spans="1:11" x14ac:dyDescent="0.3">
      <c r="A9876" t="s">
        <v>10114</v>
      </c>
      <c r="B9876" t="s">
        <v>9958</v>
      </c>
      <c r="C9876" t="s">
        <v>10167</v>
      </c>
      <c r="D9876" s="1">
        <v>43216</v>
      </c>
      <c r="E9876">
        <v>17</v>
      </c>
      <c r="F9876">
        <v>0</v>
      </c>
      <c r="G9876">
        <v>17</v>
      </c>
      <c r="H9876">
        <v>0</v>
      </c>
      <c r="I9876">
        <v>0</v>
      </c>
      <c r="J9876">
        <v>0</v>
      </c>
      <c r="K9876">
        <v>2</v>
      </c>
    </row>
    <row r="9877" spans="1:11" x14ac:dyDescent="0.3">
      <c r="A9877" t="s">
        <v>10114</v>
      </c>
      <c r="B9877" t="s">
        <v>9958</v>
      </c>
      <c r="C9877" t="s">
        <v>10168</v>
      </c>
      <c r="D9877" s="1">
        <v>43216</v>
      </c>
      <c r="E9877">
        <v>5</v>
      </c>
      <c r="F9877">
        <v>0</v>
      </c>
      <c r="G9877">
        <v>5</v>
      </c>
      <c r="H9877">
        <v>0</v>
      </c>
      <c r="I9877">
        <v>0</v>
      </c>
      <c r="J9877">
        <v>0</v>
      </c>
      <c r="K9877">
        <v>2</v>
      </c>
    </row>
    <row r="9878" spans="1:11" x14ac:dyDescent="0.3">
      <c r="A9878" t="s">
        <v>10114</v>
      </c>
      <c r="B9878" t="s">
        <v>9958</v>
      </c>
      <c r="C9878" t="s">
        <v>10169</v>
      </c>
      <c r="D9878" s="1">
        <v>43216</v>
      </c>
      <c r="E9878">
        <v>21</v>
      </c>
      <c r="F9878">
        <v>4</v>
      </c>
      <c r="G9878">
        <v>25</v>
      </c>
      <c r="H9878">
        <v>0</v>
      </c>
      <c r="I9878">
        <v>0</v>
      </c>
      <c r="J9878">
        <v>0</v>
      </c>
      <c r="K9878">
        <v>2</v>
      </c>
    </row>
    <row r="9879" spans="1:11" x14ac:dyDescent="0.3">
      <c r="A9879" t="s">
        <v>10114</v>
      </c>
      <c r="B9879" t="s">
        <v>9958</v>
      </c>
      <c r="C9879" t="s">
        <v>10170</v>
      </c>
      <c r="D9879" s="1">
        <v>43199</v>
      </c>
      <c r="E9879">
        <v>5</v>
      </c>
      <c r="F9879">
        <v>0</v>
      </c>
      <c r="G9879">
        <v>5</v>
      </c>
      <c r="H9879">
        <v>0</v>
      </c>
      <c r="I9879">
        <v>0</v>
      </c>
      <c r="J9879">
        <v>0</v>
      </c>
      <c r="K9879">
        <v>2</v>
      </c>
    </row>
    <row r="9880" spans="1:11" x14ac:dyDescent="0.3">
      <c r="A9880" t="s">
        <v>10114</v>
      </c>
      <c r="B9880" t="s">
        <v>9958</v>
      </c>
      <c r="C9880" t="s">
        <v>10171</v>
      </c>
      <c r="D9880" s="1">
        <v>43108</v>
      </c>
      <c r="E9880">
        <v>12</v>
      </c>
      <c r="F9880">
        <v>6</v>
      </c>
      <c r="G9880">
        <v>18</v>
      </c>
      <c r="H9880">
        <v>0</v>
      </c>
      <c r="I9880">
        <v>0</v>
      </c>
      <c r="J9880">
        <v>0</v>
      </c>
      <c r="K9880">
        <v>2</v>
      </c>
    </row>
    <row r="9881" spans="1:11" x14ac:dyDescent="0.3">
      <c r="A9881" t="s">
        <v>10114</v>
      </c>
      <c r="B9881" t="s">
        <v>9958</v>
      </c>
      <c r="C9881" t="s">
        <v>10172</v>
      </c>
      <c r="D9881" s="1">
        <v>43107</v>
      </c>
      <c r="E9881">
        <v>4</v>
      </c>
      <c r="F9881">
        <v>8</v>
      </c>
      <c r="G9881">
        <v>12</v>
      </c>
      <c r="H9881">
        <v>0</v>
      </c>
      <c r="I9881">
        <v>0</v>
      </c>
      <c r="J9881">
        <v>0</v>
      </c>
      <c r="K9881">
        <v>2</v>
      </c>
    </row>
    <row r="9882" spans="1:11" x14ac:dyDescent="0.3">
      <c r="A9882" t="s">
        <v>10114</v>
      </c>
      <c r="B9882" t="s">
        <v>9958</v>
      </c>
      <c r="C9882" t="s">
        <v>10173</v>
      </c>
      <c r="D9882" s="1">
        <v>43106</v>
      </c>
      <c r="E9882">
        <v>4</v>
      </c>
      <c r="F9882">
        <v>0</v>
      </c>
      <c r="G9882">
        <v>4</v>
      </c>
      <c r="H9882">
        <v>0</v>
      </c>
      <c r="I9882">
        <v>0</v>
      </c>
      <c r="J9882">
        <v>0</v>
      </c>
      <c r="K9882">
        <v>2</v>
      </c>
    </row>
    <row r="9883" spans="1:11" x14ac:dyDescent="0.3">
      <c r="A9883" t="s">
        <v>10114</v>
      </c>
      <c r="B9883" t="s">
        <v>9958</v>
      </c>
      <c r="C9883" t="s">
        <v>10174</v>
      </c>
      <c r="D9883" s="1">
        <v>43106</v>
      </c>
      <c r="E9883">
        <v>4</v>
      </c>
      <c r="F9883">
        <v>0</v>
      </c>
      <c r="G9883">
        <v>4</v>
      </c>
      <c r="H9883">
        <v>0</v>
      </c>
      <c r="I9883">
        <v>0</v>
      </c>
      <c r="J9883">
        <v>0</v>
      </c>
      <c r="K9883">
        <v>2</v>
      </c>
    </row>
    <row r="9884" spans="1:11" x14ac:dyDescent="0.3">
      <c r="A9884" t="s">
        <v>10114</v>
      </c>
      <c r="B9884" t="s">
        <v>9958</v>
      </c>
      <c r="C9884" t="s">
        <v>10175</v>
      </c>
      <c r="D9884" s="1">
        <v>43036</v>
      </c>
      <c r="E9884">
        <v>0</v>
      </c>
      <c r="F9884">
        <v>1</v>
      </c>
      <c r="G9884">
        <v>1</v>
      </c>
      <c r="H9884">
        <v>0</v>
      </c>
      <c r="I9884">
        <v>0</v>
      </c>
      <c r="J9884">
        <v>0</v>
      </c>
      <c r="K9884">
        <v>3</v>
      </c>
    </row>
    <row r="9885" spans="1:11" x14ac:dyDescent="0.3">
      <c r="A9885" t="s">
        <v>10114</v>
      </c>
      <c r="B9885" t="s">
        <v>9958</v>
      </c>
      <c r="C9885" t="s">
        <v>10176</v>
      </c>
      <c r="D9885" s="1">
        <v>43031</v>
      </c>
      <c r="E9885">
        <v>16</v>
      </c>
      <c r="F9885">
        <v>7</v>
      </c>
      <c r="G9885">
        <v>23</v>
      </c>
      <c r="H9885">
        <v>0</v>
      </c>
      <c r="I9885">
        <v>0</v>
      </c>
      <c r="J9885">
        <v>0</v>
      </c>
      <c r="K9885">
        <v>3</v>
      </c>
    </row>
    <row r="9886" spans="1:11" x14ac:dyDescent="0.3">
      <c r="A9886" t="s">
        <v>10114</v>
      </c>
      <c r="B9886" t="s">
        <v>9958</v>
      </c>
      <c r="C9886" t="s">
        <v>10177</v>
      </c>
      <c r="D9886" s="1">
        <v>42989</v>
      </c>
      <c r="E9886">
        <v>1</v>
      </c>
      <c r="F9886">
        <v>1</v>
      </c>
      <c r="G9886">
        <v>2</v>
      </c>
      <c r="H9886">
        <v>0</v>
      </c>
      <c r="I9886">
        <v>0</v>
      </c>
      <c r="J9886">
        <v>0</v>
      </c>
      <c r="K9886">
        <v>3</v>
      </c>
    </row>
    <row r="9887" spans="1:11" x14ac:dyDescent="0.3">
      <c r="A9887" t="s">
        <v>10114</v>
      </c>
      <c r="B9887" t="s">
        <v>9958</v>
      </c>
      <c r="C9887" t="s">
        <v>10178</v>
      </c>
      <c r="D9887" s="1">
        <v>42987</v>
      </c>
      <c r="E9887">
        <v>2</v>
      </c>
      <c r="F9887">
        <v>2</v>
      </c>
      <c r="G9887">
        <v>4</v>
      </c>
      <c r="H9887">
        <v>0</v>
      </c>
      <c r="I9887">
        <v>0</v>
      </c>
      <c r="J9887">
        <v>0</v>
      </c>
      <c r="K9887">
        <v>3</v>
      </c>
    </row>
    <row r="9888" spans="1:11" x14ac:dyDescent="0.3">
      <c r="A9888" t="s">
        <v>10114</v>
      </c>
      <c r="B9888" t="s">
        <v>9958</v>
      </c>
      <c r="C9888" t="s">
        <v>10179</v>
      </c>
      <c r="D9888" s="1">
        <v>42911</v>
      </c>
      <c r="E9888">
        <v>1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3</v>
      </c>
    </row>
    <row r="9889" spans="1:11" x14ac:dyDescent="0.3">
      <c r="A9889" t="s">
        <v>10114</v>
      </c>
      <c r="B9889" t="s">
        <v>9958</v>
      </c>
      <c r="C9889" t="s">
        <v>10180</v>
      </c>
      <c r="D9889" s="1">
        <v>42895</v>
      </c>
      <c r="E9889">
        <v>1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3</v>
      </c>
    </row>
    <row r="9890" spans="1:11" x14ac:dyDescent="0.3">
      <c r="A9890" t="s">
        <v>10114</v>
      </c>
      <c r="B9890" t="s">
        <v>9958</v>
      </c>
      <c r="C9890" t="s">
        <v>10181</v>
      </c>
      <c r="D9890" s="1">
        <v>42894</v>
      </c>
      <c r="E9890">
        <v>1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3</v>
      </c>
    </row>
    <row r="9891" spans="1:11" x14ac:dyDescent="0.3">
      <c r="A9891" t="s">
        <v>10114</v>
      </c>
      <c r="B9891" t="s">
        <v>9958</v>
      </c>
      <c r="C9891" t="s">
        <v>10182</v>
      </c>
      <c r="D9891" s="1">
        <v>42880</v>
      </c>
      <c r="E9891">
        <v>0</v>
      </c>
      <c r="F9891">
        <v>1</v>
      </c>
      <c r="G9891">
        <v>1</v>
      </c>
      <c r="H9891">
        <v>0</v>
      </c>
      <c r="I9891">
        <v>0</v>
      </c>
      <c r="J9891">
        <v>0</v>
      </c>
      <c r="K9891">
        <v>3</v>
      </c>
    </row>
    <row r="9892" spans="1:11" x14ac:dyDescent="0.3">
      <c r="A9892" t="s">
        <v>10114</v>
      </c>
      <c r="B9892" t="s">
        <v>9958</v>
      </c>
      <c r="C9892" t="s">
        <v>10183</v>
      </c>
      <c r="D9892" s="1">
        <v>42878</v>
      </c>
      <c r="E9892">
        <v>2</v>
      </c>
      <c r="F9892">
        <v>0</v>
      </c>
      <c r="G9892">
        <v>2</v>
      </c>
      <c r="H9892">
        <v>0</v>
      </c>
      <c r="I9892">
        <v>0</v>
      </c>
      <c r="J9892">
        <v>0</v>
      </c>
      <c r="K9892">
        <v>3</v>
      </c>
    </row>
    <row r="9893" spans="1:11" x14ac:dyDescent="0.3">
      <c r="A9893" t="s">
        <v>10114</v>
      </c>
      <c r="B9893" t="s">
        <v>9958</v>
      </c>
      <c r="C9893" t="s">
        <v>10184</v>
      </c>
      <c r="D9893" s="1">
        <v>42866</v>
      </c>
      <c r="E9893">
        <v>1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3</v>
      </c>
    </row>
    <row r="9894" spans="1:11" x14ac:dyDescent="0.3">
      <c r="A9894" t="s">
        <v>10114</v>
      </c>
      <c r="B9894" t="s">
        <v>9958</v>
      </c>
      <c r="C9894" t="s">
        <v>10185</v>
      </c>
      <c r="D9894" s="1">
        <v>42852</v>
      </c>
      <c r="E9894">
        <v>8</v>
      </c>
      <c r="F9894">
        <v>6</v>
      </c>
      <c r="G9894">
        <v>14</v>
      </c>
      <c r="H9894">
        <v>0</v>
      </c>
      <c r="I9894">
        <v>0</v>
      </c>
      <c r="J9894">
        <v>0</v>
      </c>
      <c r="K9894">
        <v>3</v>
      </c>
    </row>
    <row r="9895" spans="1:11" x14ac:dyDescent="0.3">
      <c r="A9895" t="s">
        <v>10114</v>
      </c>
      <c r="B9895" t="s">
        <v>9958</v>
      </c>
      <c r="C9895" t="s">
        <v>10186</v>
      </c>
      <c r="D9895" s="1">
        <v>42850</v>
      </c>
      <c r="E9895">
        <v>1</v>
      </c>
      <c r="F9895">
        <v>1</v>
      </c>
      <c r="G9895">
        <v>2</v>
      </c>
      <c r="H9895">
        <v>0</v>
      </c>
      <c r="I9895">
        <v>0</v>
      </c>
      <c r="J9895">
        <v>0</v>
      </c>
      <c r="K9895">
        <v>3</v>
      </c>
    </row>
    <row r="9896" spans="1:11" x14ac:dyDescent="0.3">
      <c r="A9896" t="s">
        <v>10114</v>
      </c>
      <c r="B9896" t="s">
        <v>9958</v>
      </c>
      <c r="C9896" t="s">
        <v>10187</v>
      </c>
      <c r="D9896" s="1">
        <v>42850</v>
      </c>
      <c r="E9896">
        <v>0</v>
      </c>
      <c r="F9896">
        <v>13</v>
      </c>
      <c r="G9896">
        <v>13</v>
      </c>
      <c r="H9896">
        <v>0</v>
      </c>
      <c r="I9896">
        <v>0</v>
      </c>
      <c r="J9896">
        <v>0</v>
      </c>
      <c r="K9896">
        <v>3</v>
      </c>
    </row>
    <row r="9897" spans="1:11" x14ac:dyDescent="0.3">
      <c r="A9897" t="s">
        <v>10114</v>
      </c>
      <c r="B9897" t="s">
        <v>9958</v>
      </c>
      <c r="C9897" t="s">
        <v>10188</v>
      </c>
      <c r="D9897" s="1">
        <v>42850</v>
      </c>
      <c r="E9897">
        <v>1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3</v>
      </c>
    </row>
    <row r="9898" spans="1:11" x14ac:dyDescent="0.3">
      <c r="A9898" t="s">
        <v>10114</v>
      </c>
      <c r="B9898" t="s">
        <v>9958</v>
      </c>
      <c r="C9898" t="s">
        <v>10189</v>
      </c>
      <c r="D9898" s="1">
        <v>42847</v>
      </c>
      <c r="E9898">
        <v>2</v>
      </c>
      <c r="F9898">
        <v>0</v>
      </c>
      <c r="G9898">
        <v>2</v>
      </c>
      <c r="H9898">
        <v>0</v>
      </c>
      <c r="I9898">
        <v>0</v>
      </c>
      <c r="J9898">
        <v>0</v>
      </c>
      <c r="K9898">
        <v>3</v>
      </c>
    </row>
    <row r="9899" spans="1:11" x14ac:dyDescent="0.3">
      <c r="A9899" t="s">
        <v>10114</v>
      </c>
      <c r="B9899" t="s">
        <v>9958</v>
      </c>
      <c r="C9899" t="s">
        <v>10190</v>
      </c>
      <c r="D9899" s="1">
        <v>42843</v>
      </c>
      <c r="E9899">
        <v>6</v>
      </c>
      <c r="F9899">
        <v>0</v>
      </c>
      <c r="G9899">
        <v>6</v>
      </c>
      <c r="H9899">
        <v>0</v>
      </c>
      <c r="I9899">
        <v>0</v>
      </c>
      <c r="J9899">
        <v>0</v>
      </c>
      <c r="K9899">
        <v>3</v>
      </c>
    </row>
    <row r="9900" spans="1:11" x14ac:dyDescent="0.3">
      <c r="A9900" t="s">
        <v>10114</v>
      </c>
      <c r="B9900" t="s">
        <v>9958</v>
      </c>
      <c r="C9900" t="s">
        <v>10191</v>
      </c>
      <c r="D9900" s="1">
        <v>42810</v>
      </c>
      <c r="E9900">
        <v>4</v>
      </c>
      <c r="F9900">
        <v>1</v>
      </c>
      <c r="G9900">
        <v>5</v>
      </c>
      <c r="H9900">
        <v>0</v>
      </c>
      <c r="I9900">
        <v>0</v>
      </c>
      <c r="J9900">
        <v>0</v>
      </c>
      <c r="K9900">
        <v>3</v>
      </c>
    </row>
    <row r="9901" spans="1:11" x14ac:dyDescent="0.3">
      <c r="A9901" t="s">
        <v>10114</v>
      </c>
      <c r="B9901" t="s">
        <v>9958</v>
      </c>
      <c r="C9901" t="s">
        <v>10192</v>
      </c>
      <c r="D9901" s="1">
        <v>42810</v>
      </c>
      <c r="E9901">
        <v>2</v>
      </c>
      <c r="F9901">
        <v>1</v>
      </c>
      <c r="G9901">
        <v>3</v>
      </c>
      <c r="H9901">
        <v>0</v>
      </c>
      <c r="I9901">
        <v>0</v>
      </c>
      <c r="J9901">
        <v>0</v>
      </c>
      <c r="K9901">
        <v>3</v>
      </c>
    </row>
    <row r="9902" spans="1:11" x14ac:dyDescent="0.3">
      <c r="A9902" t="s">
        <v>10114</v>
      </c>
      <c r="B9902" t="s">
        <v>9958</v>
      </c>
      <c r="C9902" t="s">
        <v>10193</v>
      </c>
      <c r="D9902" s="1">
        <v>42807</v>
      </c>
      <c r="E9902">
        <v>1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3</v>
      </c>
    </row>
    <row r="9903" spans="1:11" x14ac:dyDescent="0.3">
      <c r="A9903" t="s">
        <v>10114</v>
      </c>
      <c r="B9903" t="s">
        <v>9958</v>
      </c>
      <c r="C9903" t="s">
        <v>10194</v>
      </c>
      <c r="D9903" s="1">
        <v>42801</v>
      </c>
      <c r="E9903">
        <v>1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3</v>
      </c>
    </row>
    <row r="9904" spans="1:11" x14ac:dyDescent="0.3">
      <c r="A9904" t="s">
        <v>10114</v>
      </c>
      <c r="B9904" t="s">
        <v>9958</v>
      </c>
      <c r="C9904" t="s">
        <v>10195</v>
      </c>
      <c r="D9904" s="1">
        <v>42801</v>
      </c>
      <c r="E9904">
        <v>0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3</v>
      </c>
    </row>
    <row r="9905" spans="1:11" x14ac:dyDescent="0.3">
      <c r="A9905" t="s">
        <v>10114</v>
      </c>
      <c r="B9905" t="s">
        <v>9958</v>
      </c>
      <c r="C9905" t="s">
        <v>10196</v>
      </c>
      <c r="D9905" s="1">
        <v>42801</v>
      </c>
      <c r="E9905">
        <v>0</v>
      </c>
      <c r="F9905">
        <v>1</v>
      </c>
      <c r="G9905">
        <v>1</v>
      </c>
      <c r="H9905">
        <v>0</v>
      </c>
      <c r="I9905">
        <v>0</v>
      </c>
      <c r="J9905">
        <v>0</v>
      </c>
      <c r="K9905">
        <v>3</v>
      </c>
    </row>
    <row r="9906" spans="1:11" x14ac:dyDescent="0.3">
      <c r="A9906" t="s">
        <v>10114</v>
      </c>
      <c r="B9906" t="s">
        <v>9958</v>
      </c>
      <c r="C9906" t="s">
        <v>10197</v>
      </c>
      <c r="D9906" s="1">
        <v>42801</v>
      </c>
      <c r="E9906">
        <v>2</v>
      </c>
      <c r="F9906">
        <v>1</v>
      </c>
      <c r="G9906">
        <v>3</v>
      </c>
      <c r="H9906">
        <v>0</v>
      </c>
      <c r="I9906">
        <v>0</v>
      </c>
      <c r="J9906">
        <v>0</v>
      </c>
      <c r="K9906">
        <v>3</v>
      </c>
    </row>
    <row r="9907" spans="1:11" x14ac:dyDescent="0.3">
      <c r="A9907" t="s">
        <v>10114</v>
      </c>
      <c r="B9907" t="s">
        <v>9958</v>
      </c>
      <c r="C9907" t="s">
        <v>10198</v>
      </c>
      <c r="D9907" s="1">
        <v>42801</v>
      </c>
      <c r="E9907">
        <v>4</v>
      </c>
      <c r="F9907">
        <v>1</v>
      </c>
      <c r="G9907">
        <v>5</v>
      </c>
      <c r="H9907">
        <v>0</v>
      </c>
      <c r="I9907">
        <v>0</v>
      </c>
      <c r="J9907">
        <v>0</v>
      </c>
      <c r="K9907">
        <v>3</v>
      </c>
    </row>
    <row r="9908" spans="1:11" x14ac:dyDescent="0.3">
      <c r="A9908" t="s">
        <v>10114</v>
      </c>
      <c r="B9908" t="s">
        <v>9958</v>
      </c>
      <c r="C9908" t="s">
        <v>10199</v>
      </c>
      <c r="D9908" s="1">
        <v>42800</v>
      </c>
      <c r="E9908">
        <v>2</v>
      </c>
      <c r="F9908">
        <v>0</v>
      </c>
      <c r="G9908">
        <v>2</v>
      </c>
      <c r="H9908">
        <v>0</v>
      </c>
      <c r="I9908">
        <v>0</v>
      </c>
      <c r="J9908">
        <v>0</v>
      </c>
      <c r="K9908">
        <v>3</v>
      </c>
    </row>
    <row r="9909" spans="1:11" x14ac:dyDescent="0.3">
      <c r="A9909" t="s">
        <v>10114</v>
      </c>
      <c r="B9909" t="s">
        <v>9958</v>
      </c>
      <c r="C9909" t="s">
        <v>10200</v>
      </c>
      <c r="D9909" s="1">
        <v>42800</v>
      </c>
      <c r="E9909">
        <v>61</v>
      </c>
      <c r="F9909">
        <v>67</v>
      </c>
      <c r="G9909">
        <v>128</v>
      </c>
      <c r="H9909">
        <v>0</v>
      </c>
      <c r="I9909">
        <v>0</v>
      </c>
      <c r="J9909">
        <v>0</v>
      </c>
      <c r="K9909">
        <v>3</v>
      </c>
    </row>
    <row r="9910" spans="1:11" x14ac:dyDescent="0.3">
      <c r="A9910" t="s">
        <v>10114</v>
      </c>
      <c r="B9910" t="s">
        <v>9958</v>
      </c>
      <c r="C9910" t="s">
        <v>10201</v>
      </c>
      <c r="D9910" s="1">
        <v>42793</v>
      </c>
      <c r="E9910">
        <v>2</v>
      </c>
      <c r="F9910">
        <v>0</v>
      </c>
      <c r="G9910">
        <v>2</v>
      </c>
      <c r="H9910">
        <v>0</v>
      </c>
      <c r="I9910">
        <v>0</v>
      </c>
      <c r="J9910">
        <v>0</v>
      </c>
      <c r="K9910">
        <v>3</v>
      </c>
    </row>
    <row r="9911" spans="1:11" x14ac:dyDescent="0.3">
      <c r="A9911" t="s">
        <v>10114</v>
      </c>
      <c r="B9911" t="s">
        <v>9958</v>
      </c>
      <c r="C9911" t="s">
        <v>10202</v>
      </c>
      <c r="D9911" s="1">
        <v>42790</v>
      </c>
      <c r="E9911">
        <v>1</v>
      </c>
      <c r="F9911">
        <v>0</v>
      </c>
      <c r="G9911">
        <v>1</v>
      </c>
      <c r="H9911">
        <v>0</v>
      </c>
      <c r="I9911">
        <v>0</v>
      </c>
      <c r="J9911">
        <v>0</v>
      </c>
      <c r="K9911">
        <v>3</v>
      </c>
    </row>
    <row r="9912" spans="1:11" x14ac:dyDescent="0.3">
      <c r="A9912" t="s">
        <v>10114</v>
      </c>
      <c r="B9912" t="s">
        <v>9958</v>
      </c>
      <c r="C9912" t="s">
        <v>10203</v>
      </c>
      <c r="D9912" s="1">
        <v>42790</v>
      </c>
      <c r="E9912">
        <v>2</v>
      </c>
      <c r="F9912">
        <v>1</v>
      </c>
      <c r="G9912">
        <v>3</v>
      </c>
      <c r="H9912">
        <v>0</v>
      </c>
      <c r="I9912">
        <v>0</v>
      </c>
      <c r="J9912">
        <v>0</v>
      </c>
      <c r="K9912">
        <v>3</v>
      </c>
    </row>
    <row r="9913" spans="1:11" x14ac:dyDescent="0.3">
      <c r="A9913" t="s">
        <v>10114</v>
      </c>
      <c r="B9913" t="s">
        <v>9958</v>
      </c>
      <c r="C9913" t="s">
        <v>10204</v>
      </c>
      <c r="D9913" s="1">
        <v>42787</v>
      </c>
      <c r="E9913">
        <v>4</v>
      </c>
      <c r="F9913">
        <v>0</v>
      </c>
      <c r="G9913">
        <v>4</v>
      </c>
      <c r="H9913">
        <v>0</v>
      </c>
      <c r="I9913">
        <v>0</v>
      </c>
      <c r="J9913">
        <v>0</v>
      </c>
      <c r="K9913">
        <v>3</v>
      </c>
    </row>
    <row r="9914" spans="1:11" x14ac:dyDescent="0.3">
      <c r="A9914" t="s">
        <v>10114</v>
      </c>
      <c r="B9914" t="s">
        <v>9958</v>
      </c>
      <c r="C9914" t="s">
        <v>10205</v>
      </c>
      <c r="D9914" s="1">
        <v>42780</v>
      </c>
      <c r="E9914">
        <v>3</v>
      </c>
      <c r="F9914">
        <v>4</v>
      </c>
      <c r="G9914">
        <v>7</v>
      </c>
      <c r="H9914">
        <v>0</v>
      </c>
      <c r="I9914">
        <v>0</v>
      </c>
      <c r="J9914">
        <v>0</v>
      </c>
      <c r="K9914">
        <v>4</v>
      </c>
    </row>
    <row r="9915" spans="1:11" x14ac:dyDescent="0.3">
      <c r="A9915" t="s">
        <v>10114</v>
      </c>
      <c r="B9915" t="s">
        <v>9958</v>
      </c>
      <c r="C9915" t="s">
        <v>10206</v>
      </c>
      <c r="D9915" s="1">
        <v>42768</v>
      </c>
      <c r="E9915">
        <v>3</v>
      </c>
      <c r="F9915">
        <v>0</v>
      </c>
      <c r="G9915">
        <v>3</v>
      </c>
      <c r="H9915">
        <v>0</v>
      </c>
      <c r="I9915">
        <v>0</v>
      </c>
      <c r="J9915">
        <v>0</v>
      </c>
      <c r="K9915">
        <v>4</v>
      </c>
    </row>
    <row r="9916" spans="1:11" x14ac:dyDescent="0.3">
      <c r="A9916" t="s">
        <v>10114</v>
      </c>
      <c r="B9916" t="s">
        <v>9958</v>
      </c>
      <c r="C9916" t="s">
        <v>10207</v>
      </c>
      <c r="D9916" s="1">
        <v>42768</v>
      </c>
      <c r="E9916">
        <v>1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4</v>
      </c>
    </row>
    <row r="9917" spans="1:11" x14ac:dyDescent="0.3">
      <c r="A9917" t="s">
        <v>10114</v>
      </c>
      <c r="B9917" t="s">
        <v>9958</v>
      </c>
      <c r="C9917" t="s">
        <v>10208</v>
      </c>
      <c r="D9917" s="1">
        <v>42766</v>
      </c>
      <c r="E9917">
        <v>1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4</v>
      </c>
    </row>
    <row r="9918" spans="1:11" x14ac:dyDescent="0.3">
      <c r="A9918" t="s">
        <v>10114</v>
      </c>
      <c r="B9918" t="s">
        <v>9958</v>
      </c>
      <c r="C9918" t="s">
        <v>10209</v>
      </c>
      <c r="D9918" s="1">
        <v>42756</v>
      </c>
      <c r="E9918">
        <v>1</v>
      </c>
      <c r="F9918">
        <v>1</v>
      </c>
      <c r="G9918">
        <v>2</v>
      </c>
      <c r="H9918">
        <v>0</v>
      </c>
      <c r="I9918">
        <v>0</v>
      </c>
      <c r="J9918">
        <v>0</v>
      </c>
      <c r="K9918">
        <v>4</v>
      </c>
    </row>
    <row r="9919" spans="1:11" x14ac:dyDescent="0.3">
      <c r="A9919" t="s">
        <v>10114</v>
      </c>
      <c r="B9919" t="s">
        <v>9958</v>
      </c>
      <c r="C9919" t="s">
        <v>10210</v>
      </c>
      <c r="D9919" s="1">
        <v>42756</v>
      </c>
      <c r="E9919">
        <v>1</v>
      </c>
      <c r="F9919">
        <v>1</v>
      </c>
      <c r="G9919">
        <v>2</v>
      </c>
      <c r="H9919">
        <v>0</v>
      </c>
      <c r="I9919">
        <v>0</v>
      </c>
      <c r="J9919">
        <v>0</v>
      </c>
      <c r="K9919">
        <v>4</v>
      </c>
    </row>
    <row r="9920" spans="1:11" x14ac:dyDescent="0.3">
      <c r="A9920" t="s">
        <v>10114</v>
      </c>
      <c r="B9920" t="s">
        <v>9958</v>
      </c>
      <c r="C9920" t="s">
        <v>10211</v>
      </c>
      <c r="D9920" s="1">
        <v>42756</v>
      </c>
      <c r="E9920">
        <v>10</v>
      </c>
      <c r="F9920">
        <v>4</v>
      </c>
      <c r="G9920">
        <v>14</v>
      </c>
      <c r="H9920">
        <v>0</v>
      </c>
      <c r="I9920">
        <v>0</v>
      </c>
      <c r="J9920">
        <v>0</v>
      </c>
      <c r="K9920">
        <v>4</v>
      </c>
    </row>
    <row r="9921" spans="1:11" x14ac:dyDescent="0.3">
      <c r="A9921" t="s">
        <v>10114</v>
      </c>
      <c r="B9921" t="s">
        <v>9958</v>
      </c>
      <c r="C9921" t="s">
        <v>10212</v>
      </c>
      <c r="D9921" s="1">
        <v>42756</v>
      </c>
      <c r="E9921">
        <v>4</v>
      </c>
      <c r="F9921">
        <v>0</v>
      </c>
      <c r="G9921">
        <v>4</v>
      </c>
      <c r="H9921">
        <v>0</v>
      </c>
      <c r="I9921">
        <v>0</v>
      </c>
      <c r="J9921">
        <v>0</v>
      </c>
      <c r="K9921">
        <v>4</v>
      </c>
    </row>
    <row r="9922" spans="1:11" x14ac:dyDescent="0.3">
      <c r="A9922" t="s">
        <v>10114</v>
      </c>
      <c r="B9922" t="s">
        <v>9958</v>
      </c>
      <c r="C9922" t="s">
        <v>10213</v>
      </c>
      <c r="D9922" s="1">
        <v>42756</v>
      </c>
      <c r="E9922">
        <v>3</v>
      </c>
      <c r="F9922">
        <v>0</v>
      </c>
      <c r="G9922">
        <v>3</v>
      </c>
      <c r="H9922">
        <v>0</v>
      </c>
      <c r="I9922">
        <v>0</v>
      </c>
      <c r="J9922">
        <v>0</v>
      </c>
      <c r="K9922">
        <v>4</v>
      </c>
    </row>
    <row r="9923" spans="1:11" x14ac:dyDescent="0.3">
      <c r="A9923" t="s">
        <v>10114</v>
      </c>
      <c r="B9923" t="s">
        <v>9958</v>
      </c>
      <c r="C9923" t="s">
        <v>10214</v>
      </c>
      <c r="D9923" s="1">
        <v>42751</v>
      </c>
      <c r="E9923">
        <v>1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4</v>
      </c>
    </row>
    <row r="9924" spans="1:11" x14ac:dyDescent="0.3">
      <c r="A9924" t="s">
        <v>10114</v>
      </c>
      <c r="B9924" t="s">
        <v>9958</v>
      </c>
      <c r="C9924" t="s">
        <v>10215</v>
      </c>
      <c r="D9924" s="1">
        <v>42751</v>
      </c>
      <c r="E9924">
        <v>3</v>
      </c>
      <c r="F9924">
        <v>0</v>
      </c>
      <c r="G9924">
        <v>3</v>
      </c>
      <c r="H9924">
        <v>0</v>
      </c>
      <c r="I9924">
        <v>0</v>
      </c>
      <c r="J9924">
        <v>0</v>
      </c>
      <c r="K9924">
        <v>4</v>
      </c>
    </row>
    <row r="9925" spans="1:11" x14ac:dyDescent="0.3">
      <c r="A9925" t="s">
        <v>10114</v>
      </c>
      <c r="B9925" t="s">
        <v>9958</v>
      </c>
      <c r="C9925" t="s">
        <v>10216</v>
      </c>
      <c r="D9925" s="1">
        <v>42746</v>
      </c>
      <c r="E9925">
        <v>7</v>
      </c>
      <c r="F9925">
        <v>0</v>
      </c>
      <c r="G9925">
        <v>7</v>
      </c>
      <c r="H9925">
        <v>0</v>
      </c>
      <c r="I9925">
        <v>0</v>
      </c>
      <c r="J9925">
        <v>0</v>
      </c>
      <c r="K9925">
        <v>4</v>
      </c>
    </row>
    <row r="9926" spans="1:11" x14ac:dyDescent="0.3">
      <c r="A9926" t="s">
        <v>10114</v>
      </c>
      <c r="B9926" t="s">
        <v>9958</v>
      </c>
      <c r="C9926" t="s">
        <v>10217</v>
      </c>
      <c r="D9926" s="1">
        <v>42736</v>
      </c>
      <c r="E9926">
        <v>1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4</v>
      </c>
    </row>
    <row r="9927" spans="1:11" x14ac:dyDescent="0.3">
      <c r="A9927" t="s">
        <v>10114</v>
      </c>
      <c r="B9927" t="s">
        <v>9958</v>
      </c>
      <c r="C9927" t="s">
        <v>10218</v>
      </c>
      <c r="D9927" s="1">
        <v>42736</v>
      </c>
      <c r="E9927">
        <v>1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4</v>
      </c>
    </row>
    <row r="9928" spans="1:11" x14ac:dyDescent="0.3">
      <c r="A9928" t="s">
        <v>10114</v>
      </c>
      <c r="B9928" t="s">
        <v>9958</v>
      </c>
      <c r="C9928" t="s">
        <v>10219</v>
      </c>
      <c r="D9928" s="1">
        <v>42736</v>
      </c>
      <c r="E9928">
        <v>3</v>
      </c>
      <c r="F9928">
        <v>3</v>
      </c>
      <c r="G9928">
        <v>6</v>
      </c>
      <c r="H9928">
        <v>0</v>
      </c>
      <c r="I9928">
        <v>0</v>
      </c>
      <c r="J9928">
        <v>0</v>
      </c>
      <c r="K9928">
        <v>4</v>
      </c>
    </row>
    <row r="9929" spans="1:11" x14ac:dyDescent="0.3">
      <c r="A9929" t="s">
        <v>10114</v>
      </c>
      <c r="B9929" t="s">
        <v>9958</v>
      </c>
      <c r="C9929" t="s">
        <v>10220</v>
      </c>
      <c r="D9929" s="1">
        <v>42737</v>
      </c>
      <c r="E9929">
        <v>7</v>
      </c>
      <c r="F9929">
        <v>9</v>
      </c>
      <c r="G9929">
        <v>16</v>
      </c>
      <c r="H9929">
        <v>0</v>
      </c>
      <c r="I9929">
        <v>0</v>
      </c>
      <c r="J9929">
        <v>0</v>
      </c>
      <c r="K9929">
        <v>4</v>
      </c>
    </row>
    <row r="9930" spans="1:11" x14ac:dyDescent="0.3">
      <c r="A9930" t="s">
        <v>10114</v>
      </c>
      <c r="B9930" t="s">
        <v>9958</v>
      </c>
      <c r="C9930" t="s">
        <v>10221</v>
      </c>
      <c r="D9930" s="1">
        <v>42723</v>
      </c>
      <c r="E9930">
        <v>2</v>
      </c>
      <c r="F9930">
        <v>1</v>
      </c>
      <c r="G9930">
        <v>3</v>
      </c>
      <c r="H9930">
        <v>0</v>
      </c>
      <c r="I9930">
        <v>0</v>
      </c>
      <c r="J9930">
        <v>0</v>
      </c>
      <c r="K9930">
        <v>4</v>
      </c>
    </row>
    <row r="9931" spans="1:11" x14ac:dyDescent="0.3">
      <c r="A9931" t="s">
        <v>10114</v>
      </c>
      <c r="B9931" t="s">
        <v>9958</v>
      </c>
      <c r="C9931" t="s">
        <v>10222</v>
      </c>
      <c r="D9931" s="1">
        <v>42716</v>
      </c>
      <c r="E9931">
        <v>0</v>
      </c>
      <c r="F9931">
        <v>1</v>
      </c>
      <c r="G9931">
        <v>1</v>
      </c>
      <c r="H9931">
        <v>0</v>
      </c>
      <c r="I9931">
        <v>0</v>
      </c>
      <c r="J9931">
        <v>0</v>
      </c>
      <c r="K9931">
        <v>4</v>
      </c>
    </row>
    <row r="9932" spans="1:11" x14ac:dyDescent="0.3">
      <c r="A9932" t="s">
        <v>10114</v>
      </c>
      <c r="B9932" t="s">
        <v>9958</v>
      </c>
      <c r="C9932" t="s">
        <v>10223</v>
      </c>
      <c r="D9932" s="1">
        <v>42713</v>
      </c>
      <c r="E9932">
        <v>0</v>
      </c>
      <c r="F9932">
        <v>4</v>
      </c>
      <c r="G9932">
        <v>4</v>
      </c>
      <c r="H9932">
        <v>0</v>
      </c>
      <c r="I9932">
        <v>0</v>
      </c>
      <c r="J9932">
        <v>0</v>
      </c>
      <c r="K9932">
        <v>4</v>
      </c>
    </row>
    <row r="9933" spans="1:11" x14ac:dyDescent="0.3">
      <c r="A9933" t="s">
        <v>10114</v>
      </c>
      <c r="B9933" t="s">
        <v>9958</v>
      </c>
      <c r="C9933" t="s">
        <v>10224</v>
      </c>
      <c r="D9933" s="1">
        <v>42702</v>
      </c>
      <c r="E9933">
        <v>3</v>
      </c>
      <c r="F9933">
        <v>1</v>
      </c>
      <c r="G9933">
        <v>4</v>
      </c>
      <c r="H9933">
        <v>0</v>
      </c>
      <c r="I9933">
        <v>0</v>
      </c>
      <c r="J9933">
        <v>0</v>
      </c>
      <c r="K9933">
        <v>4</v>
      </c>
    </row>
    <row r="9934" spans="1:11" x14ac:dyDescent="0.3">
      <c r="A9934" t="s">
        <v>10114</v>
      </c>
      <c r="B9934" t="s">
        <v>9958</v>
      </c>
      <c r="C9934" t="s">
        <v>10225</v>
      </c>
      <c r="D9934" s="1">
        <v>42683</v>
      </c>
      <c r="E9934">
        <v>0</v>
      </c>
      <c r="F9934">
        <v>159</v>
      </c>
      <c r="G9934">
        <v>159</v>
      </c>
      <c r="H9934">
        <v>0</v>
      </c>
      <c r="I9934">
        <v>0</v>
      </c>
      <c r="J9934">
        <v>0</v>
      </c>
      <c r="K9934">
        <v>4</v>
      </c>
    </row>
    <row r="9935" spans="1:11" x14ac:dyDescent="0.3">
      <c r="A9935" t="s">
        <v>10114</v>
      </c>
      <c r="B9935" t="s">
        <v>9958</v>
      </c>
      <c r="C9935" t="s">
        <v>10226</v>
      </c>
      <c r="D9935" s="1">
        <v>42683</v>
      </c>
      <c r="E9935">
        <v>0</v>
      </c>
      <c r="F9935">
        <v>27</v>
      </c>
      <c r="G9935">
        <v>27</v>
      </c>
      <c r="H9935">
        <v>0</v>
      </c>
      <c r="I9935">
        <v>0</v>
      </c>
      <c r="J9935">
        <v>0</v>
      </c>
      <c r="K9935">
        <v>4</v>
      </c>
    </row>
    <row r="9936" spans="1:11" x14ac:dyDescent="0.3">
      <c r="A9936" t="s">
        <v>10114</v>
      </c>
      <c r="B9936" t="s">
        <v>9958</v>
      </c>
      <c r="C9936" t="s">
        <v>10227</v>
      </c>
      <c r="D9936" s="1">
        <v>42683</v>
      </c>
      <c r="E9936">
        <v>16</v>
      </c>
      <c r="F9936">
        <v>24</v>
      </c>
      <c r="G9936">
        <v>40</v>
      </c>
      <c r="H9936">
        <v>0</v>
      </c>
      <c r="I9936">
        <v>0</v>
      </c>
      <c r="J9936">
        <v>0</v>
      </c>
      <c r="K9936">
        <v>4</v>
      </c>
    </row>
    <row r="9937" spans="1:11" x14ac:dyDescent="0.3">
      <c r="A9937" t="s">
        <v>10114</v>
      </c>
      <c r="B9937" t="s">
        <v>9958</v>
      </c>
      <c r="C9937" t="s">
        <v>10228</v>
      </c>
      <c r="D9937" s="1">
        <v>42683</v>
      </c>
      <c r="E9937">
        <v>0</v>
      </c>
      <c r="F9937">
        <v>2</v>
      </c>
      <c r="G9937">
        <v>2</v>
      </c>
      <c r="H9937">
        <v>0</v>
      </c>
      <c r="I9937">
        <v>0</v>
      </c>
      <c r="J9937">
        <v>0</v>
      </c>
      <c r="K9937">
        <v>4</v>
      </c>
    </row>
    <row r="9938" spans="1:11" x14ac:dyDescent="0.3">
      <c r="A9938" t="s">
        <v>10114</v>
      </c>
      <c r="B9938" t="s">
        <v>9958</v>
      </c>
      <c r="C9938" t="s">
        <v>10229</v>
      </c>
      <c r="D9938" s="1">
        <v>42683</v>
      </c>
      <c r="E9938">
        <v>0</v>
      </c>
      <c r="F9938">
        <v>21</v>
      </c>
      <c r="G9938">
        <v>21</v>
      </c>
      <c r="H9938">
        <v>0</v>
      </c>
      <c r="I9938">
        <v>0</v>
      </c>
      <c r="J9938">
        <v>0</v>
      </c>
      <c r="K9938">
        <v>4</v>
      </c>
    </row>
    <row r="9939" spans="1:11" x14ac:dyDescent="0.3">
      <c r="A9939" t="s">
        <v>10114</v>
      </c>
      <c r="B9939" t="s">
        <v>9958</v>
      </c>
      <c r="C9939" t="s">
        <v>10230</v>
      </c>
      <c r="D9939" s="1">
        <v>42681</v>
      </c>
      <c r="E9939">
        <v>1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4</v>
      </c>
    </row>
    <row r="9940" spans="1:11" x14ac:dyDescent="0.3">
      <c r="A9940" t="s">
        <v>10114</v>
      </c>
      <c r="B9940" t="s">
        <v>9958</v>
      </c>
      <c r="C9940" t="s">
        <v>10231</v>
      </c>
      <c r="D9940" s="1">
        <v>42676</v>
      </c>
      <c r="E9940">
        <v>1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4</v>
      </c>
    </row>
    <row r="9941" spans="1:11" x14ac:dyDescent="0.3">
      <c r="A9941" t="s">
        <v>10114</v>
      </c>
      <c r="B9941" t="s">
        <v>9958</v>
      </c>
      <c r="C9941" t="s">
        <v>10232</v>
      </c>
      <c r="D9941" s="1">
        <v>42669</v>
      </c>
      <c r="E9941">
        <v>1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4</v>
      </c>
    </row>
    <row r="9942" spans="1:11" x14ac:dyDescent="0.3">
      <c r="A9942" t="s">
        <v>10114</v>
      </c>
      <c r="B9942" t="s">
        <v>9958</v>
      </c>
      <c r="C9942" t="s">
        <v>10233</v>
      </c>
      <c r="D9942" s="1">
        <v>42662</v>
      </c>
      <c r="E9942">
        <v>1</v>
      </c>
      <c r="F9942">
        <v>1</v>
      </c>
      <c r="G9942">
        <v>2</v>
      </c>
      <c r="H9942">
        <v>0</v>
      </c>
      <c r="I9942">
        <v>0</v>
      </c>
      <c r="J9942">
        <v>0</v>
      </c>
      <c r="K9942">
        <v>4</v>
      </c>
    </row>
    <row r="9943" spans="1:11" x14ac:dyDescent="0.3">
      <c r="A9943" t="s">
        <v>10114</v>
      </c>
      <c r="B9943" t="s">
        <v>9958</v>
      </c>
      <c r="C9943" t="s">
        <v>10234</v>
      </c>
      <c r="D9943" s="1">
        <v>42654</v>
      </c>
      <c r="E9943">
        <v>1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4</v>
      </c>
    </row>
    <row r="9944" spans="1:11" x14ac:dyDescent="0.3">
      <c r="A9944" t="s">
        <v>10114</v>
      </c>
      <c r="B9944" t="s">
        <v>9958</v>
      </c>
      <c r="C9944" t="s">
        <v>10235</v>
      </c>
      <c r="D9944" s="1">
        <v>42649</v>
      </c>
      <c r="E9944">
        <v>1</v>
      </c>
      <c r="F9944">
        <v>2</v>
      </c>
      <c r="G9944">
        <v>3</v>
      </c>
      <c r="H9944">
        <v>0</v>
      </c>
      <c r="I9944">
        <v>0</v>
      </c>
      <c r="J9944">
        <v>0</v>
      </c>
      <c r="K9944">
        <v>5</v>
      </c>
    </row>
    <row r="9945" spans="1:11" x14ac:dyDescent="0.3">
      <c r="A9945" t="s">
        <v>10114</v>
      </c>
      <c r="B9945" t="s">
        <v>9958</v>
      </c>
      <c r="C9945" t="s">
        <v>10236</v>
      </c>
      <c r="D9945" s="1">
        <v>42640</v>
      </c>
      <c r="E9945">
        <v>2</v>
      </c>
      <c r="F9945">
        <v>1</v>
      </c>
      <c r="G9945">
        <v>3</v>
      </c>
      <c r="H9945">
        <v>0</v>
      </c>
      <c r="I9945">
        <v>0</v>
      </c>
      <c r="J9945">
        <v>0</v>
      </c>
      <c r="K9945">
        <v>5</v>
      </c>
    </row>
    <row r="9946" spans="1:11" x14ac:dyDescent="0.3">
      <c r="A9946" t="s">
        <v>10114</v>
      </c>
      <c r="B9946" t="s">
        <v>9958</v>
      </c>
      <c r="C9946" t="s">
        <v>10237</v>
      </c>
      <c r="D9946" s="1">
        <v>42639</v>
      </c>
      <c r="E9946">
        <v>0</v>
      </c>
      <c r="F9946">
        <v>1</v>
      </c>
      <c r="G9946">
        <v>1</v>
      </c>
      <c r="H9946">
        <v>0</v>
      </c>
      <c r="I9946">
        <v>0</v>
      </c>
      <c r="J9946">
        <v>0</v>
      </c>
      <c r="K9946">
        <v>5</v>
      </c>
    </row>
    <row r="9947" spans="1:11" x14ac:dyDescent="0.3">
      <c r="A9947" t="s">
        <v>10114</v>
      </c>
      <c r="B9947" t="s">
        <v>9958</v>
      </c>
      <c r="C9947" t="s">
        <v>10238</v>
      </c>
      <c r="D9947" s="1">
        <v>42636</v>
      </c>
      <c r="E9947">
        <v>1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5</v>
      </c>
    </row>
    <row r="9948" spans="1:11" x14ac:dyDescent="0.3">
      <c r="A9948" t="s">
        <v>10114</v>
      </c>
      <c r="B9948" t="s">
        <v>9958</v>
      </c>
      <c r="C9948" t="s">
        <v>10239</v>
      </c>
      <c r="D9948" s="1">
        <v>42636</v>
      </c>
      <c r="E9948">
        <v>0</v>
      </c>
      <c r="F9948">
        <v>2</v>
      </c>
      <c r="G9948">
        <v>2</v>
      </c>
      <c r="H9948">
        <v>0</v>
      </c>
      <c r="I9948">
        <v>0</v>
      </c>
      <c r="J9948">
        <v>0</v>
      </c>
      <c r="K9948">
        <v>5</v>
      </c>
    </row>
    <row r="9949" spans="1:11" x14ac:dyDescent="0.3">
      <c r="A9949" t="s">
        <v>10114</v>
      </c>
      <c r="B9949" t="s">
        <v>9958</v>
      </c>
      <c r="C9949" t="s">
        <v>10240</v>
      </c>
      <c r="D9949" s="1">
        <v>42634</v>
      </c>
      <c r="E9949">
        <v>7</v>
      </c>
      <c r="F9949">
        <v>6</v>
      </c>
      <c r="G9949">
        <v>13</v>
      </c>
      <c r="H9949">
        <v>0</v>
      </c>
      <c r="I9949">
        <v>0</v>
      </c>
      <c r="J9949">
        <v>0</v>
      </c>
      <c r="K9949">
        <v>5</v>
      </c>
    </row>
    <row r="9950" spans="1:11" x14ac:dyDescent="0.3">
      <c r="A9950" t="s">
        <v>10114</v>
      </c>
      <c r="B9950" t="s">
        <v>9958</v>
      </c>
      <c r="C9950" t="s">
        <v>10241</v>
      </c>
      <c r="D9950" s="1">
        <v>42632</v>
      </c>
      <c r="E9950">
        <v>0</v>
      </c>
      <c r="F9950">
        <v>1</v>
      </c>
      <c r="G9950">
        <v>1</v>
      </c>
      <c r="H9950">
        <v>0</v>
      </c>
      <c r="I9950">
        <v>0</v>
      </c>
      <c r="J9950">
        <v>0</v>
      </c>
      <c r="K9950">
        <v>5</v>
      </c>
    </row>
    <row r="9951" spans="1:11" x14ac:dyDescent="0.3">
      <c r="A9951" t="s">
        <v>10114</v>
      </c>
      <c r="B9951" t="s">
        <v>9958</v>
      </c>
      <c r="C9951" t="s">
        <v>10242</v>
      </c>
      <c r="D9951" s="1">
        <v>42632</v>
      </c>
      <c r="E9951">
        <v>3</v>
      </c>
      <c r="F9951">
        <v>4</v>
      </c>
      <c r="G9951">
        <v>7</v>
      </c>
      <c r="H9951">
        <v>0</v>
      </c>
      <c r="I9951">
        <v>0</v>
      </c>
      <c r="J9951">
        <v>0</v>
      </c>
      <c r="K9951">
        <v>5</v>
      </c>
    </row>
    <row r="9952" spans="1:11" x14ac:dyDescent="0.3">
      <c r="A9952" t="s">
        <v>10114</v>
      </c>
      <c r="B9952" t="s">
        <v>9958</v>
      </c>
      <c r="C9952" t="s">
        <v>10243</v>
      </c>
      <c r="D9952" s="1">
        <v>42632</v>
      </c>
      <c r="E9952">
        <v>6</v>
      </c>
      <c r="F9952">
        <v>1</v>
      </c>
      <c r="G9952">
        <v>7</v>
      </c>
      <c r="H9952">
        <v>0</v>
      </c>
      <c r="I9952">
        <v>0</v>
      </c>
      <c r="J9952">
        <v>0</v>
      </c>
      <c r="K9952">
        <v>5</v>
      </c>
    </row>
    <row r="9953" spans="1:11" x14ac:dyDescent="0.3">
      <c r="A9953" t="s">
        <v>10114</v>
      </c>
      <c r="B9953" t="s">
        <v>9958</v>
      </c>
      <c r="C9953" t="s">
        <v>10244</v>
      </c>
      <c r="D9953" s="1">
        <v>42631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5</v>
      </c>
    </row>
    <row r="9954" spans="1:11" x14ac:dyDescent="0.3">
      <c r="A9954" t="s">
        <v>10114</v>
      </c>
      <c r="B9954" t="s">
        <v>9958</v>
      </c>
      <c r="C9954" t="s">
        <v>10245</v>
      </c>
      <c r="D9954" s="1">
        <v>42624</v>
      </c>
      <c r="E9954">
        <v>5</v>
      </c>
      <c r="F9954">
        <v>12</v>
      </c>
      <c r="G9954">
        <v>17</v>
      </c>
      <c r="H9954">
        <v>0</v>
      </c>
      <c r="I9954">
        <v>0</v>
      </c>
      <c r="J9954">
        <v>0</v>
      </c>
      <c r="K9954">
        <v>5</v>
      </c>
    </row>
    <row r="9955" spans="1:11" x14ac:dyDescent="0.3">
      <c r="A9955" t="s">
        <v>10114</v>
      </c>
      <c r="B9955" t="s">
        <v>9958</v>
      </c>
      <c r="C9955" t="s">
        <v>10246</v>
      </c>
      <c r="D9955" s="1">
        <v>42620</v>
      </c>
      <c r="E9955">
        <v>1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5</v>
      </c>
    </row>
    <row r="9956" spans="1:11" x14ac:dyDescent="0.3">
      <c r="A9956" t="s">
        <v>10114</v>
      </c>
      <c r="B9956" t="s">
        <v>9958</v>
      </c>
      <c r="C9956" t="s">
        <v>10247</v>
      </c>
      <c r="D9956" s="1">
        <v>42620</v>
      </c>
      <c r="E9956">
        <v>4</v>
      </c>
      <c r="F9956">
        <v>3</v>
      </c>
      <c r="G9956">
        <v>7</v>
      </c>
      <c r="H9956">
        <v>0</v>
      </c>
      <c r="I9956">
        <v>0</v>
      </c>
      <c r="J9956">
        <v>0</v>
      </c>
      <c r="K9956">
        <v>5</v>
      </c>
    </row>
    <row r="9957" spans="1:11" x14ac:dyDescent="0.3">
      <c r="A9957" t="s">
        <v>10114</v>
      </c>
      <c r="B9957" t="s">
        <v>9958</v>
      </c>
      <c r="C9957" t="s">
        <v>10248</v>
      </c>
      <c r="D9957" s="1">
        <v>42611</v>
      </c>
      <c r="E9957">
        <v>2</v>
      </c>
      <c r="F9957">
        <v>0</v>
      </c>
      <c r="G9957">
        <v>2</v>
      </c>
      <c r="H9957">
        <v>0</v>
      </c>
      <c r="I9957">
        <v>0</v>
      </c>
      <c r="J9957">
        <v>0</v>
      </c>
      <c r="K9957">
        <v>5</v>
      </c>
    </row>
    <row r="9958" spans="1:11" x14ac:dyDescent="0.3">
      <c r="A9958" t="s">
        <v>10114</v>
      </c>
      <c r="B9958" t="s">
        <v>9958</v>
      </c>
      <c r="C9958" t="s">
        <v>10249</v>
      </c>
      <c r="D9958" s="1">
        <v>42608</v>
      </c>
      <c r="E9958">
        <v>1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5</v>
      </c>
    </row>
    <row r="9959" spans="1:11" x14ac:dyDescent="0.3">
      <c r="A9959" t="s">
        <v>10114</v>
      </c>
      <c r="B9959" t="s">
        <v>9958</v>
      </c>
      <c r="C9959" t="s">
        <v>10250</v>
      </c>
      <c r="D9959" s="1">
        <v>42600</v>
      </c>
      <c r="E9959">
        <v>19</v>
      </c>
      <c r="F9959">
        <v>19</v>
      </c>
      <c r="G9959">
        <v>38</v>
      </c>
      <c r="H9959">
        <v>0</v>
      </c>
      <c r="I9959">
        <v>0</v>
      </c>
      <c r="J9959">
        <v>0</v>
      </c>
      <c r="K9959">
        <v>5</v>
      </c>
    </row>
    <row r="9960" spans="1:11" x14ac:dyDescent="0.3">
      <c r="A9960" t="s">
        <v>10114</v>
      </c>
      <c r="B9960" t="s">
        <v>9958</v>
      </c>
      <c r="C9960" t="s">
        <v>10251</v>
      </c>
      <c r="D9960" s="1">
        <v>42600</v>
      </c>
      <c r="E9960">
        <v>1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5</v>
      </c>
    </row>
    <row r="9961" spans="1:11" x14ac:dyDescent="0.3">
      <c r="A9961" t="s">
        <v>10114</v>
      </c>
      <c r="B9961" t="s">
        <v>9958</v>
      </c>
      <c r="C9961" t="s">
        <v>10252</v>
      </c>
      <c r="D9961" s="1">
        <v>42599</v>
      </c>
      <c r="E9961">
        <v>22</v>
      </c>
      <c r="F9961">
        <v>1</v>
      </c>
      <c r="G9961">
        <v>23</v>
      </c>
      <c r="H9961">
        <v>0</v>
      </c>
      <c r="I9961">
        <v>0</v>
      </c>
      <c r="J9961">
        <v>0</v>
      </c>
      <c r="K9961">
        <v>5</v>
      </c>
    </row>
    <row r="9962" spans="1:11" x14ac:dyDescent="0.3">
      <c r="A9962" t="s">
        <v>10114</v>
      </c>
      <c r="B9962" t="s">
        <v>9958</v>
      </c>
      <c r="C9962" t="s">
        <v>10253</v>
      </c>
      <c r="D9962" s="1">
        <v>42597</v>
      </c>
      <c r="E9962">
        <v>1</v>
      </c>
      <c r="F9962">
        <v>1</v>
      </c>
      <c r="G9962">
        <v>2</v>
      </c>
      <c r="H9962">
        <v>0</v>
      </c>
      <c r="I9962">
        <v>0</v>
      </c>
      <c r="J9962">
        <v>0</v>
      </c>
      <c r="K9962">
        <v>5</v>
      </c>
    </row>
    <row r="9963" spans="1:11" x14ac:dyDescent="0.3">
      <c r="A9963" t="s">
        <v>10114</v>
      </c>
      <c r="B9963" t="s">
        <v>9958</v>
      </c>
      <c r="C9963" t="s">
        <v>10254</v>
      </c>
      <c r="D9963" s="1">
        <v>42579</v>
      </c>
      <c r="E9963">
        <v>3</v>
      </c>
      <c r="F9963">
        <v>1</v>
      </c>
      <c r="G9963">
        <v>4</v>
      </c>
      <c r="H9963">
        <v>0</v>
      </c>
      <c r="I9963">
        <v>0</v>
      </c>
      <c r="J9963">
        <v>0</v>
      </c>
      <c r="K9963">
        <v>5</v>
      </c>
    </row>
    <row r="9964" spans="1:11" x14ac:dyDescent="0.3">
      <c r="A9964" t="s">
        <v>10114</v>
      </c>
      <c r="B9964" t="s">
        <v>9958</v>
      </c>
      <c r="C9964" t="s">
        <v>10255</v>
      </c>
      <c r="D9964" s="1">
        <v>42567</v>
      </c>
      <c r="E9964">
        <v>0</v>
      </c>
      <c r="F9964">
        <v>1</v>
      </c>
      <c r="G9964">
        <v>1</v>
      </c>
      <c r="H9964">
        <v>0</v>
      </c>
      <c r="I9964">
        <v>0</v>
      </c>
      <c r="J9964">
        <v>0</v>
      </c>
      <c r="K9964">
        <v>5</v>
      </c>
    </row>
    <row r="9965" spans="1:11" x14ac:dyDescent="0.3">
      <c r="A9965" t="s">
        <v>10114</v>
      </c>
      <c r="B9965" t="s">
        <v>9958</v>
      </c>
      <c r="C9965" t="s">
        <v>10256</v>
      </c>
      <c r="D9965" s="1">
        <v>42553</v>
      </c>
      <c r="E9965">
        <v>1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5</v>
      </c>
    </row>
    <row r="9966" spans="1:11" x14ac:dyDescent="0.3">
      <c r="A9966" t="s">
        <v>10114</v>
      </c>
      <c r="B9966" t="s">
        <v>9958</v>
      </c>
      <c r="C9966" t="s">
        <v>10257</v>
      </c>
      <c r="D9966" s="1">
        <v>42553</v>
      </c>
      <c r="E9966">
        <v>3</v>
      </c>
      <c r="F9966">
        <v>1</v>
      </c>
      <c r="G9966">
        <v>4</v>
      </c>
      <c r="H9966">
        <v>0</v>
      </c>
      <c r="I9966">
        <v>0</v>
      </c>
      <c r="J9966">
        <v>0</v>
      </c>
      <c r="K9966">
        <v>5</v>
      </c>
    </row>
    <row r="9967" spans="1:11" x14ac:dyDescent="0.3">
      <c r="A9967" t="s">
        <v>10114</v>
      </c>
      <c r="B9967" t="s">
        <v>9958</v>
      </c>
      <c r="C9967" t="s">
        <v>10258</v>
      </c>
      <c r="D9967" s="1">
        <v>42550</v>
      </c>
      <c r="E9967">
        <v>1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5</v>
      </c>
    </row>
    <row r="9968" spans="1:11" x14ac:dyDescent="0.3">
      <c r="A9968" t="s">
        <v>10114</v>
      </c>
      <c r="B9968" t="s">
        <v>9958</v>
      </c>
      <c r="C9968" t="s">
        <v>10259</v>
      </c>
      <c r="D9968" s="1">
        <v>42545</v>
      </c>
      <c r="E9968">
        <v>2</v>
      </c>
      <c r="F9968">
        <v>2</v>
      </c>
      <c r="G9968">
        <v>4</v>
      </c>
      <c r="H9968">
        <v>0</v>
      </c>
      <c r="I9968">
        <v>0</v>
      </c>
      <c r="J9968">
        <v>0</v>
      </c>
      <c r="K9968">
        <v>5</v>
      </c>
    </row>
    <row r="9969" spans="1:11" x14ac:dyDescent="0.3">
      <c r="A9969" t="s">
        <v>10114</v>
      </c>
      <c r="B9969" t="s">
        <v>9958</v>
      </c>
      <c r="C9969" t="s">
        <v>10260</v>
      </c>
      <c r="D9969" s="1">
        <v>42545</v>
      </c>
      <c r="E9969">
        <v>1</v>
      </c>
      <c r="F9969">
        <v>1</v>
      </c>
      <c r="G9969">
        <v>2</v>
      </c>
      <c r="H9969">
        <v>0</v>
      </c>
      <c r="I9969">
        <v>0</v>
      </c>
      <c r="J9969">
        <v>0</v>
      </c>
      <c r="K9969">
        <v>5</v>
      </c>
    </row>
    <row r="9970" spans="1:11" x14ac:dyDescent="0.3">
      <c r="A9970" t="s">
        <v>10114</v>
      </c>
      <c r="B9970" t="s">
        <v>9958</v>
      </c>
      <c r="C9970" t="s">
        <v>10261</v>
      </c>
      <c r="D9970" s="1">
        <v>42542</v>
      </c>
      <c r="E9970">
        <v>3</v>
      </c>
      <c r="F9970">
        <v>4</v>
      </c>
      <c r="G9970">
        <v>7</v>
      </c>
      <c r="H9970">
        <v>0</v>
      </c>
      <c r="I9970">
        <v>0</v>
      </c>
      <c r="J9970">
        <v>0</v>
      </c>
      <c r="K9970">
        <v>5</v>
      </c>
    </row>
    <row r="9971" spans="1:11" x14ac:dyDescent="0.3">
      <c r="A9971" t="s">
        <v>10114</v>
      </c>
      <c r="B9971" t="s">
        <v>9958</v>
      </c>
      <c r="C9971" t="s">
        <v>10262</v>
      </c>
      <c r="D9971" s="1">
        <v>42536</v>
      </c>
      <c r="E9971">
        <v>2</v>
      </c>
      <c r="F9971">
        <v>1</v>
      </c>
      <c r="G9971">
        <v>3</v>
      </c>
      <c r="H9971">
        <v>0</v>
      </c>
      <c r="I9971">
        <v>0</v>
      </c>
      <c r="J9971">
        <v>0</v>
      </c>
      <c r="K9971">
        <v>5</v>
      </c>
    </row>
    <row r="9972" spans="1:11" x14ac:dyDescent="0.3">
      <c r="A9972" t="s">
        <v>10114</v>
      </c>
      <c r="B9972" t="s">
        <v>9958</v>
      </c>
      <c r="C9972" t="s">
        <v>10263</v>
      </c>
      <c r="D9972" s="1">
        <v>42536</v>
      </c>
      <c r="E9972">
        <v>4</v>
      </c>
      <c r="F9972">
        <v>1</v>
      </c>
      <c r="G9972">
        <v>5</v>
      </c>
      <c r="H9972">
        <v>0</v>
      </c>
      <c r="I9972">
        <v>0</v>
      </c>
      <c r="J9972">
        <v>0</v>
      </c>
      <c r="K9972">
        <v>5</v>
      </c>
    </row>
    <row r="9973" spans="1:11" x14ac:dyDescent="0.3">
      <c r="A9973" t="s">
        <v>10114</v>
      </c>
      <c r="B9973" t="s">
        <v>9958</v>
      </c>
      <c r="C9973" t="s">
        <v>10264</v>
      </c>
      <c r="D9973" s="1">
        <v>42536</v>
      </c>
      <c r="E9973">
        <v>3</v>
      </c>
      <c r="F9973">
        <v>1</v>
      </c>
      <c r="G9973">
        <v>4</v>
      </c>
      <c r="H9973">
        <v>0</v>
      </c>
      <c r="I9973">
        <v>0</v>
      </c>
      <c r="J9973">
        <v>0</v>
      </c>
      <c r="K9973">
        <v>5</v>
      </c>
    </row>
    <row r="9974" spans="1:11" x14ac:dyDescent="0.3">
      <c r="A9974" t="s">
        <v>10114</v>
      </c>
      <c r="B9974" t="s">
        <v>9958</v>
      </c>
      <c r="C9974" t="s">
        <v>10265</v>
      </c>
      <c r="D9974" s="1">
        <v>42530</v>
      </c>
      <c r="E9974">
        <v>1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6</v>
      </c>
    </row>
    <row r="9975" spans="1:11" x14ac:dyDescent="0.3">
      <c r="A9975" t="s">
        <v>10114</v>
      </c>
      <c r="B9975" t="s">
        <v>9958</v>
      </c>
      <c r="C9975" t="s">
        <v>10266</v>
      </c>
      <c r="D9975" s="1">
        <v>42528</v>
      </c>
      <c r="E9975">
        <v>1</v>
      </c>
      <c r="F9975">
        <v>1</v>
      </c>
      <c r="G9975">
        <v>2</v>
      </c>
      <c r="H9975">
        <v>0</v>
      </c>
      <c r="I9975">
        <v>0</v>
      </c>
      <c r="J9975">
        <v>0</v>
      </c>
      <c r="K9975">
        <v>6</v>
      </c>
    </row>
    <row r="9976" spans="1:11" x14ac:dyDescent="0.3">
      <c r="A9976" t="s">
        <v>10114</v>
      </c>
      <c r="B9976" t="s">
        <v>9958</v>
      </c>
      <c r="C9976" t="s">
        <v>10267</v>
      </c>
      <c r="D9976" s="1">
        <v>42528</v>
      </c>
      <c r="E9976">
        <v>1</v>
      </c>
      <c r="F9976">
        <v>4</v>
      </c>
      <c r="G9976">
        <v>5</v>
      </c>
      <c r="H9976">
        <v>0</v>
      </c>
      <c r="I9976">
        <v>0</v>
      </c>
      <c r="J9976">
        <v>0</v>
      </c>
      <c r="K9976">
        <v>6</v>
      </c>
    </row>
    <row r="9977" spans="1:11" x14ac:dyDescent="0.3">
      <c r="A9977" t="s">
        <v>10114</v>
      </c>
      <c r="B9977" t="s">
        <v>9958</v>
      </c>
      <c r="C9977" t="s">
        <v>10268</v>
      </c>
      <c r="D9977" s="1">
        <v>42528</v>
      </c>
      <c r="E9977">
        <v>1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6</v>
      </c>
    </row>
    <row r="9978" spans="1:11" x14ac:dyDescent="0.3">
      <c r="A9978" t="s">
        <v>10114</v>
      </c>
      <c r="B9978" t="s">
        <v>9958</v>
      </c>
      <c r="C9978" t="s">
        <v>10269</v>
      </c>
      <c r="D9978" s="1">
        <v>42527</v>
      </c>
      <c r="E9978">
        <v>2</v>
      </c>
      <c r="F9978">
        <v>1</v>
      </c>
      <c r="G9978">
        <v>3</v>
      </c>
      <c r="H9978">
        <v>0</v>
      </c>
      <c r="I9978">
        <v>0</v>
      </c>
      <c r="J9978">
        <v>0</v>
      </c>
      <c r="K9978">
        <v>6</v>
      </c>
    </row>
    <row r="9979" spans="1:11" x14ac:dyDescent="0.3">
      <c r="A9979" t="s">
        <v>10114</v>
      </c>
      <c r="B9979" t="s">
        <v>9958</v>
      </c>
      <c r="C9979" t="s">
        <v>10270</v>
      </c>
      <c r="D9979" s="1">
        <v>42527</v>
      </c>
      <c r="E9979">
        <v>11</v>
      </c>
      <c r="F9979">
        <v>10</v>
      </c>
      <c r="G9979">
        <v>21</v>
      </c>
      <c r="H9979">
        <v>0</v>
      </c>
      <c r="I9979">
        <v>0</v>
      </c>
      <c r="J9979">
        <v>0</v>
      </c>
      <c r="K9979">
        <v>6</v>
      </c>
    </row>
    <row r="9980" spans="1:11" x14ac:dyDescent="0.3">
      <c r="A9980" t="s">
        <v>10114</v>
      </c>
      <c r="B9980" t="s">
        <v>9958</v>
      </c>
      <c r="C9980" t="s">
        <v>10271</v>
      </c>
      <c r="D9980" s="1">
        <v>42527</v>
      </c>
      <c r="E9980">
        <v>14</v>
      </c>
      <c r="F9980">
        <v>0</v>
      </c>
      <c r="G9980">
        <v>14</v>
      </c>
      <c r="H9980">
        <v>0</v>
      </c>
      <c r="I9980">
        <v>0</v>
      </c>
      <c r="J9980">
        <v>0</v>
      </c>
      <c r="K9980">
        <v>6</v>
      </c>
    </row>
    <row r="9981" spans="1:11" x14ac:dyDescent="0.3">
      <c r="A9981" t="s">
        <v>10114</v>
      </c>
      <c r="B9981" t="s">
        <v>9958</v>
      </c>
      <c r="C9981" t="s">
        <v>10272</v>
      </c>
      <c r="D9981" s="1">
        <v>42526</v>
      </c>
      <c r="E9981">
        <v>26</v>
      </c>
      <c r="F9981">
        <v>14</v>
      </c>
      <c r="G9981">
        <v>40</v>
      </c>
      <c r="H9981">
        <v>0</v>
      </c>
      <c r="I9981">
        <v>0</v>
      </c>
      <c r="J9981">
        <v>0</v>
      </c>
      <c r="K9981">
        <v>6</v>
      </c>
    </row>
    <row r="9982" spans="1:11" x14ac:dyDescent="0.3">
      <c r="A9982" t="s">
        <v>10114</v>
      </c>
      <c r="B9982" t="s">
        <v>9958</v>
      </c>
      <c r="C9982" t="s">
        <v>10273</v>
      </c>
      <c r="D9982" s="1">
        <v>42521</v>
      </c>
      <c r="E9982">
        <v>1</v>
      </c>
      <c r="F9982">
        <v>18</v>
      </c>
      <c r="G9982">
        <v>19</v>
      </c>
      <c r="H9982">
        <v>0</v>
      </c>
      <c r="I9982">
        <v>0</v>
      </c>
      <c r="J9982">
        <v>0</v>
      </c>
      <c r="K9982">
        <v>6</v>
      </c>
    </row>
    <row r="9983" spans="1:11" x14ac:dyDescent="0.3">
      <c r="A9983" t="s">
        <v>10114</v>
      </c>
      <c r="B9983" t="s">
        <v>9958</v>
      </c>
      <c r="C9983" t="s">
        <v>10274</v>
      </c>
      <c r="D9983" s="1">
        <v>42521</v>
      </c>
      <c r="E9983">
        <v>2</v>
      </c>
      <c r="F9983">
        <v>4</v>
      </c>
      <c r="G9983">
        <v>6</v>
      </c>
      <c r="H9983">
        <v>0</v>
      </c>
      <c r="I9983">
        <v>0</v>
      </c>
      <c r="J9983">
        <v>0</v>
      </c>
      <c r="K9983">
        <v>6</v>
      </c>
    </row>
    <row r="9984" spans="1:11" x14ac:dyDescent="0.3">
      <c r="A9984" t="s">
        <v>10114</v>
      </c>
      <c r="B9984" t="s">
        <v>9958</v>
      </c>
      <c r="C9984" t="s">
        <v>10275</v>
      </c>
      <c r="D9984" s="1">
        <v>42511</v>
      </c>
      <c r="E9984">
        <v>1</v>
      </c>
      <c r="F9984">
        <v>1</v>
      </c>
      <c r="G9984">
        <v>2</v>
      </c>
      <c r="H9984">
        <v>0</v>
      </c>
      <c r="I9984">
        <v>0</v>
      </c>
      <c r="J9984">
        <v>0</v>
      </c>
      <c r="K9984">
        <v>6</v>
      </c>
    </row>
    <row r="9985" spans="1:11" x14ac:dyDescent="0.3">
      <c r="A9985" t="s">
        <v>10114</v>
      </c>
      <c r="B9985" t="s">
        <v>9958</v>
      </c>
      <c r="C9985" t="s">
        <v>10276</v>
      </c>
      <c r="D9985" s="1">
        <v>42511</v>
      </c>
      <c r="E9985">
        <v>1</v>
      </c>
      <c r="F9985">
        <v>1</v>
      </c>
      <c r="G9985">
        <v>2</v>
      </c>
      <c r="H9985">
        <v>0</v>
      </c>
      <c r="I9985">
        <v>0</v>
      </c>
      <c r="J9985">
        <v>0</v>
      </c>
      <c r="K9985">
        <v>6</v>
      </c>
    </row>
    <row r="9986" spans="1:11" x14ac:dyDescent="0.3">
      <c r="A9986" t="s">
        <v>10114</v>
      </c>
      <c r="B9986" t="s">
        <v>9958</v>
      </c>
      <c r="C9986" t="s">
        <v>10277</v>
      </c>
      <c r="D9986" s="1">
        <v>42508</v>
      </c>
      <c r="E9986">
        <v>5</v>
      </c>
      <c r="F9986">
        <v>12</v>
      </c>
      <c r="G9986">
        <v>17</v>
      </c>
      <c r="H9986">
        <v>0</v>
      </c>
      <c r="I9986">
        <v>0</v>
      </c>
      <c r="J9986">
        <v>0</v>
      </c>
      <c r="K9986">
        <v>6</v>
      </c>
    </row>
    <row r="9987" spans="1:11" x14ac:dyDescent="0.3">
      <c r="A9987" t="s">
        <v>10114</v>
      </c>
      <c r="B9987" t="s">
        <v>9958</v>
      </c>
      <c r="C9987" t="s">
        <v>10278</v>
      </c>
      <c r="D9987" s="1">
        <v>42508</v>
      </c>
      <c r="E9987">
        <v>25</v>
      </c>
      <c r="F9987">
        <v>17</v>
      </c>
      <c r="G9987">
        <v>42</v>
      </c>
      <c r="H9987">
        <v>0</v>
      </c>
      <c r="I9987">
        <v>0</v>
      </c>
      <c r="J9987">
        <v>0</v>
      </c>
      <c r="K9987">
        <v>6</v>
      </c>
    </row>
    <row r="9988" spans="1:11" x14ac:dyDescent="0.3">
      <c r="A9988" t="s">
        <v>10114</v>
      </c>
      <c r="B9988" t="s">
        <v>9958</v>
      </c>
      <c r="C9988" t="s">
        <v>10279</v>
      </c>
      <c r="D9988" s="1">
        <v>42507</v>
      </c>
      <c r="E9988">
        <v>0</v>
      </c>
      <c r="F9988">
        <v>4</v>
      </c>
      <c r="G9988">
        <v>4</v>
      </c>
      <c r="H9988">
        <v>0</v>
      </c>
      <c r="I9988">
        <v>0</v>
      </c>
      <c r="J9988">
        <v>0</v>
      </c>
      <c r="K9988">
        <v>6</v>
      </c>
    </row>
    <row r="9989" spans="1:11" x14ac:dyDescent="0.3">
      <c r="A9989" t="s">
        <v>10114</v>
      </c>
      <c r="B9989" t="s">
        <v>9958</v>
      </c>
      <c r="C9989" t="s">
        <v>10280</v>
      </c>
      <c r="D9989" s="1">
        <v>42505</v>
      </c>
      <c r="E9989">
        <v>16</v>
      </c>
      <c r="F9989">
        <v>9</v>
      </c>
      <c r="G9989">
        <v>25</v>
      </c>
      <c r="H9989">
        <v>0</v>
      </c>
      <c r="I9989">
        <v>0</v>
      </c>
      <c r="J9989">
        <v>0</v>
      </c>
      <c r="K9989">
        <v>6</v>
      </c>
    </row>
    <row r="9990" spans="1:11" x14ac:dyDescent="0.3">
      <c r="A9990" t="s">
        <v>10114</v>
      </c>
      <c r="B9990" t="s">
        <v>9958</v>
      </c>
      <c r="C9990" t="s">
        <v>10281</v>
      </c>
      <c r="D9990" s="1">
        <v>42504</v>
      </c>
      <c r="E9990">
        <v>16</v>
      </c>
      <c r="F9990">
        <v>1</v>
      </c>
      <c r="G9990">
        <v>17</v>
      </c>
      <c r="H9990">
        <v>0</v>
      </c>
      <c r="I9990">
        <v>0</v>
      </c>
      <c r="J9990">
        <v>0</v>
      </c>
      <c r="K9990">
        <v>6</v>
      </c>
    </row>
    <row r="9991" spans="1:11" x14ac:dyDescent="0.3">
      <c r="A9991" t="s">
        <v>10114</v>
      </c>
      <c r="B9991" t="s">
        <v>9958</v>
      </c>
      <c r="C9991" t="s">
        <v>10282</v>
      </c>
      <c r="D9991" s="1">
        <v>42503</v>
      </c>
      <c r="E9991">
        <v>1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6</v>
      </c>
    </row>
    <row r="9992" spans="1:11" x14ac:dyDescent="0.3">
      <c r="A9992" t="s">
        <v>10114</v>
      </c>
      <c r="B9992" t="s">
        <v>9958</v>
      </c>
      <c r="C9992" t="s">
        <v>10283</v>
      </c>
      <c r="D9992" s="1">
        <v>42487</v>
      </c>
      <c r="E9992">
        <v>0</v>
      </c>
      <c r="F9992">
        <v>3</v>
      </c>
      <c r="G9992">
        <v>3</v>
      </c>
      <c r="H9992">
        <v>0</v>
      </c>
      <c r="I9992">
        <v>0</v>
      </c>
      <c r="J9992">
        <v>0</v>
      </c>
      <c r="K9992">
        <v>6</v>
      </c>
    </row>
    <row r="9993" spans="1:11" x14ac:dyDescent="0.3">
      <c r="A9993" t="s">
        <v>10114</v>
      </c>
      <c r="B9993" t="s">
        <v>9958</v>
      </c>
      <c r="C9993" t="s">
        <v>10284</v>
      </c>
      <c r="D9993" s="1">
        <v>42484</v>
      </c>
      <c r="E9993">
        <v>1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6</v>
      </c>
    </row>
    <row r="9994" spans="1:11" x14ac:dyDescent="0.3">
      <c r="A9994" t="s">
        <v>10114</v>
      </c>
      <c r="B9994" t="s">
        <v>9958</v>
      </c>
      <c r="C9994" t="s">
        <v>10285</v>
      </c>
      <c r="D9994" s="1">
        <v>42484</v>
      </c>
      <c r="E9994">
        <v>16</v>
      </c>
      <c r="F9994">
        <v>0</v>
      </c>
      <c r="G9994">
        <v>16</v>
      </c>
      <c r="H9994">
        <v>0</v>
      </c>
      <c r="I9994">
        <v>0</v>
      </c>
      <c r="J9994">
        <v>0</v>
      </c>
      <c r="K9994">
        <v>6</v>
      </c>
    </row>
    <row r="9995" spans="1:11" x14ac:dyDescent="0.3">
      <c r="A9995" t="s">
        <v>10114</v>
      </c>
      <c r="B9995" t="s">
        <v>9958</v>
      </c>
      <c r="C9995" t="s">
        <v>10286</v>
      </c>
      <c r="D9995" s="1">
        <v>42476</v>
      </c>
      <c r="E9995">
        <v>1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6</v>
      </c>
    </row>
    <row r="9996" spans="1:11" x14ac:dyDescent="0.3">
      <c r="A9996" t="s">
        <v>10114</v>
      </c>
      <c r="B9996" t="s">
        <v>9958</v>
      </c>
      <c r="C9996" t="s">
        <v>10287</v>
      </c>
      <c r="D9996" s="1">
        <v>42476</v>
      </c>
      <c r="E9996">
        <v>1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6</v>
      </c>
    </row>
    <row r="9997" spans="1:11" x14ac:dyDescent="0.3">
      <c r="A9997" t="s">
        <v>10114</v>
      </c>
      <c r="B9997" t="s">
        <v>9958</v>
      </c>
      <c r="C9997" t="s">
        <v>10288</v>
      </c>
      <c r="D9997" s="1">
        <v>42472</v>
      </c>
      <c r="E9997">
        <v>4</v>
      </c>
      <c r="F9997">
        <v>4</v>
      </c>
      <c r="G9997">
        <v>8</v>
      </c>
      <c r="H9997">
        <v>0</v>
      </c>
      <c r="I9997">
        <v>0</v>
      </c>
      <c r="J9997">
        <v>0</v>
      </c>
      <c r="K9997">
        <v>6</v>
      </c>
    </row>
    <row r="9998" spans="1:11" x14ac:dyDescent="0.3">
      <c r="A9998" t="s">
        <v>10114</v>
      </c>
      <c r="B9998" t="s">
        <v>9958</v>
      </c>
      <c r="C9998" t="s">
        <v>10289</v>
      </c>
      <c r="D9998" s="1">
        <v>42471</v>
      </c>
      <c r="E9998">
        <v>0</v>
      </c>
      <c r="F9998">
        <v>1</v>
      </c>
      <c r="G9998">
        <v>1</v>
      </c>
      <c r="H9998">
        <v>0</v>
      </c>
      <c r="I9998">
        <v>0</v>
      </c>
      <c r="J9998">
        <v>0</v>
      </c>
      <c r="K9998">
        <v>6</v>
      </c>
    </row>
    <row r="9999" spans="1:11" x14ac:dyDescent="0.3">
      <c r="A9999" t="s">
        <v>10114</v>
      </c>
      <c r="B9999" t="s">
        <v>9958</v>
      </c>
      <c r="C9999" t="s">
        <v>10290</v>
      </c>
      <c r="D9999" s="1">
        <v>42470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6</v>
      </c>
    </row>
    <row r="10000" spans="1:11" x14ac:dyDescent="0.3">
      <c r="A10000" t="s">
        <v>10114</v>
      </c>
      <c r="B10000" t="s">
        <v>9958</v>
      </c>
      <c r="C10000" t="s">
        <v>10291</v>
      </c>
      <c r="D10000" s="1">
        <v>42470</v>
      </c>
      <c r="E10000">
        <v>1</v>
      </c>
      <c r="F10000">
        <v>1</v>
      </c>
      <c r="G10000">
        <v>2</v>
      </c>
      <c r="H10000">
        <v>0</v>
      </c>
      <c r="I10000">
        <v>0</v>
      </c>
      <c r="J10000">
        <v>0</v>
      </c>
      <c r="K10000">
        <v>6</v>
      </c>
    </row>
    <row r="10001" spans="1:11" x14ac:dyDescent="0.3">
      <c r="A10001" t="s">
        <v>10114</v>
      </c>
      <c r="B10001" t="s">
        <v>9958</v>
      </c>
      <c r="C10001" t="s">
        <v>10292</v>
      </c>
      <c r="D10001" s="1">
        <v>42470</v>
      </c>
      <c r="E10001">
        <v>16</v>
      </c>
      <c r="F10001">
        <v>8</v>
      </c>
      <c r="G10001">
        <v>24</v>
      </c>
      <c r="H10001">
        <v>0</v>
      </c>
      <c r="I10001">
        <v>0</v>
      </c>
      <c r="J10001">
        <v>0</v>
      </c>
      <c r="K10001">
        <v>6</v>
      </c>
    </row>
    <row r="10002" spans="1:11" x14ac:dyDescent="0.3">
      <c r="A10002" t="s">
        <v>10114</v>
      </c>
      <c r="B10002" t="s">
        <v>9958</v>
      </c>
      <c r="C10002" t="s">
        <v>10293</v>
      </c>
      <c r="D10002" s="1">
        <v>42470</v>
      </c>
      <c r="E10002">
        <v>36</v>
      </c>
      <c r="F10002">
        <v>3</v>
      </c>
      <c r="G10002">
        <v>39</v>
      </c>
      <c r="H10002">
        <v>0</v>
      </c>
      <c r="I10002">
        <v>0</v>
      </c>
      <c r="J10002">
        <v>0</v>
      </c>
      <c r="K10002">
        <v>6</v>
      </c>
    </row>
    <row r="10003" spans="1:11" x14ac:dyDescent="0.3">
      <c r="A10003" t="s">
        <v>10114</v>
      </c>
      <c r="B10003" t="s">
        <v>9958</v>
      </c>
      <c r="C10003" t="s">
        <v>10294</v>
      </c>
      <c r="D10003" s="1">
        <v>42465</v>
      </c>
      <c r="E10003">
        <v>4</v>
      </c>
      <c r="F10003">
        <v>0</v>
      </c>
      <c r="G10003">
        <v>4</v>
      </c>
      <c r="H10003">
        <v>0</v>
      </c>
      <c r="I10003">
        <v>0</v>
      </c>
      <c r="J10003">
        <v>0</v>
      </c>
      <c r="K10003">
        <v>6</v>
      </c>
    </row>
    <row r="10004" spans="1:11" x14ac:dyDescent="0.3">
      <c r="A10004" t="s">
        <v>10114</v>
      </c>
      <c r="B10004" t="s">
        <v>9958</v>
      </c>
      <c r="C10004" t="s">
        <v>10295</v>
      </c>
      <c r="D10004" s="1">
        <v>42460</v>
      </c>
      <c r="E10004">
        <v>0</v>
      </c>
      <c r="F10004">
        <v>2</v>
      </c>
      <c r="G10004">
        <v>2</v>
      </c>
      <c r="H10004">
        <v>0</v>
      </c>
      <c r="I10004">
        <v>0</v>
      </c>
      <c r="J10004">
        <v>0</v>
      </c>
      <c r="K10004">
        <v>7</v>
      </c>
    </row>
    <row r="10005" spans="1:11" x14ac:dyDescent="0.3">
      <c r="A10005" t="s">
        <v>10114</v>
      </c>
      <c r="B10005" t="s">
        <v>9958</v>
      </c>
      <c r="C10005" t="s">
        <v>10296</v>
      </c>
      <c r="D10005" s="1">
        <v>42459</v>
      </c>
      <c r="E10005">
        <v>2</v>
      </c>
      <c r="F10005">
        <v>0</v>
      </c>
      <c r="G10005">
        <v>2</v>
      </c>
      <c r="H10005">
        <v>0</v>
      </c>
      <c r="I10005">
        <v>0</v>
      </c>
      <c r="J10005">
        <v>0</v>
      </c>
      <c r="K10005">
        <v>7</v>
      </c>
    </row>
    <row r="10006" spans="1:11" x14ac:dyDescent="0.3">
      <c r="A10006" t="s">
        <v>10114</v>
      </c>
      <c r="B10006" t="s">
        <v>9958</v>
      </c>
      <c r="C10006" s="2" t="s">
        <v>10297</v>
      </c>
      <c r="D10006" s="1">
        <v>42459</v>
      </c>
      <c r="E10006">
        <v>0</v>
      </c>
      <c r="F10006">
        <v>2</v>
      </c>
      <c r="G10006">
        <v>2</v>
      </c>
      <c r="H10006">
        <v>0</v>
      </c>
      <c r="I10006">
        <v>0</v>
      </c>
      <c r="J10006">
        <v>0</v>
      </c>
      <c r="K10006">
        <v>7</v>
      </c>
    </row>
    <row r="10007" spans="1:11" x14ac:dyDescent="0.3">
      <c r="A10007" t="s">
        <v>10114</v>
      </c>
      <c r="B10007" t="s">
        <v>9958</v>
      </c>
      <c r="C10007" t="s">
        <v>10298</v>
      </c>
      <c r="D10007" s="1">
        <v>42457</v>
      </c>
      <c r="E10007">
        <v>1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7</v>
      </c>
    </row>
    <row r="10008" spans="1:11" x14ac:dyDescent="0.3">
      <c r="A10008" t="s">
        <v>10114</v>
      </c>
      <c r="B10008" t="s">
        <v>9958</v>
      </c>
      <c r="C10008" t="s">
        <v>10299</v>
      </c>
      <c r="D10008" s="1">
        <v>42454</v>
      </c>
      <c r="E10008">
        <v>1</v>
      </c>
      <c r="F10008">
        <v>1</v>
      </c>
      <c r="G10008">
        <v>2</v>
      </c>
      <c r="H10008">
        <v>0</v>
      </c>
      <c r="I10008">
        <v>0</v>
      </c>
      <c r="J10008">
        <v>0</v>
      </c>
      <c r="K10008">
        <v>7</v>
      </c>
    </row>
    <row r="10009" spans="1:11" x14ac:dyDescent="0.3">
      <c r="A10009" t="s">
        <v>10114</v>
      </c>
      <c r="B10009" t="s">
        <v>9958</v>
      </c>
      <c r="C10009" t="s">
        <v>10300</v>
      </c>
      <c r="D10009" s="1">
        <v>42454</v>
      </c>
      <c r="E10009">
        <v>31</v>
      </c>
      <c r="F10009">
        <v>12</v>
      </c>
      <c r="G10009">
        <v>43</v>
      </c>
      <c r="H10009">
        <v>0</v>
      </c>
      <c r="I10009">
        <v>0</v>
      </c>
      <c r="J10009">
        <v>0</v>
      </c>
      <c r="K10009">
        <v>7</v>
      </c>
    </row>
    <row r="10010" spans="1:11" x14ac:dyDescent="0.3">
      <c r="A10010" t="s">
        <v>10114</v>
      </c>
      <c r="B10010" t="s">
        <v>9958</v>
      </c>
      <c r="C10010" t="s">
        <v>10301</v>
      </c>
      <c r="D10010" s="1">
        <v>42454</v>
      </c>
      <c r="E10010">
        <v>11</v>
      </c>
      <c r="F10010">
        <v>12</v>
      </c>
      <c r="G10010">
        <v>23</v>
      </c>
      <c r="H10010">
        <v>0</v>
      </c>
      <c r="I10010">
        <v>0</v>
      </c>
      <c r="J10010">
        <v>0</v>
      </c>
      <c r="K10010">
        <v>7</v>
      </c>
    </row>
    <row r="10011" spans="1:11" x14ac:dyDescent="0.3">
      <c r="A10011" t="s">
        <v>10114</v>
      </c>
      <c r="B10011" t="s">
        <v>9958</v>
      </c>
      <c r="C10011" t="s">
        <v>10302</v>
      </c>
      <c r="D10011" s="1">
        <v>42454</v>
      </c>
      <c r="E10011">
        <v>12</v>
      </c>
      <c r="F10011">
        <v>0</v>
      </c>
      <c r="G10011">
        <v>12</v>
      </c>
      <c r="H10011">
        <v>0</v>
      </c>
      <c r="I10011">
        <v>0</v>
      </c>
      <c r="J10011">
        <v>0</v>
      </c>
      <c r="K10011">
        <v>7</v>
      </c>
    </row>
    <row r="10012" spans="1:11" x14ac:dyDescent="0.3">
      <c r="A10012" t="s">
        <v>10114</v>
      </c>
      <c r="B10012" t="s">
        <v>9958</v>
      </c>
      <c r="C10012" t="s">
        <v>10303</v>
      </c>
      <c r="D10012" s="1">
        <v>42454</v>
      </c>
      <c r="E10012">
        <v>18</v>
      </c>
      <c r="F10012">
        <v>0</v>
      </c>
      <c r="G10012">
        <v>18</v>
      </c>
      <c r="H10012">
        <v>0</v>
      </c>
      <c r="I10012">
        <v>0</v>
      </c>
      <c r="J10012">
        <v>0</v>
      </c>
      <c r="K10012">
        <v>7</v>
      </c>
    </row>
    <row r="10013" spans="1:11" x14ac:dyDescent="0.3">
      <c r="A10013" t="s">
        <v>10114</v>
      </c>
      <c r="B10013" t="s">
        <v>9958</v>
      </c>
      <c r="C10013" t="s">
        <v>10304</v>
      </c>
      <c r="D10013" s="1">
        <v>42450</v>
      </c>
      <c r="E10013">
        <v>0</v>
      </c>
      <c r="F10013">
        <v>2</v>
      </c>
      <c r="G10013">
        <v>2</v>
      </c>
      <c r="H10013">
        <v>0</v>
      </c>
      <c r="I10013">
        <v>0</v>
      </c>
      <c r="J10013">
        <v>0</v>
      </c>
      <c r="K10013">
        <v>7</v>
      </c>
    </row>
    <row r="10014" spans="1:11" x14ac:dyDescent="0.3">
      <c r="A10014" t="s">
        <v>10114</v>
      </c>
      <c r="B10014" t="s">
        <v>9958</v>
      </c>
      <c r="C10014" t="s">
        <v>10305</v>
      </c>
      <c r="D10014" s="1">
        <v>42450</v>
      </c>
      <c r="E10014">
        <v>1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7</v>
      </c>
    </row>
    <row r="10015" spans="1:11" x14ac:dyDescent="0.3">
      <c r="A10015" t="s">
        <v>10114</v>
      </c>
      <c r="B10015" t="s">
        <v>9958</v>
      </c>
      <c r="C10015" t="s">
        <v>10306</v>
      </c>
      <c r="D10015" s="1">
        <v>42447</v>
      </c>
      <c r="E10015">
        <v>2</v>
      </c>
      <c r="F10015">
        <v>1</v>
      </c>
      <c r="G10015">
        <v>3</v>
      </c>
      <c r="H10015">
        <v>0</v>
      </c>
      <c r="I10015">
        <v>0</v>
      </c>
      <c r="J10015">
        <v>0</v>
      </c>
      <c r="K10015">
        <v>7</v>
      </c>
    </row>
    <row r="10016" spans="1:11" x14ac:dyDescent="0.3">
      <c r="A10016" t="s">
        <v>10114</v>
      </c>
      <c r="B10016" t="s">
        <v>9958</v>
      </c>
      <c r="C10016" t="s">
        <v>10307</v>
      </c>
      <c r="D10016" s="1">
        <v>42445</v>
      </c>
      <c r="E10016">
        <v>1</v>
      </c>
      <c r="F10016">
        <v>1</v>
      </c>
      <c r="G10016">
        <v>2</v>
      </c>
      <c r="H10016">
        <v>0</v>
      </c>
      <c r="I10016">
        <v>0</v>
      </c>
      <c r="J10016">
        <v>0</v>
      </c>
      <c r="K10016">
        <v>7</v>
      </c>
    </row>
    <row r="10017" spans="1:11" x14ac:dyDescent="0.3">
      <c r="A10017" t="s">
        <v>10114</v>
      </c>
      <c r="B10017" t="s">
        <v>9958</v>
      </c>
      <c r="C10017" s="2" t="s">
        <v>10308</v>
      </c>
      <c r="D10017" s="1">
        <v>42445</v>
      </c>
      <c r="E10017">
        <v>10</v>
      </c>
      <c r="F10017">
        <v>12</v>
      </c>
      <c r="G10017">
        <v>22</v>
      </c>
      <c r="H10017">
        <v>0</v>
      </c>
      <c r="I10017">
        <v>0</v>
      </c>
      <c r="J10017">
        <v>0</v>
      </c>
      <c r="K10017">
        <v>7</v>
      </c>
    </row>
    <row r="10018" spans="1:11" x14ac:dyDescent="0.3">
      <c r="A10018" t="s">
        <v>10114</v>
      </c>
      <c r="B10018" t="s">
        <v>9958</v>
      </c>
      <c r="C10018" t="s">
        <v>10309</v>
      </c>
      <c r="D10018" s="1">
        <v>42445</v>
      </c>
      <c r="E10018">
        <v>2</v>
      </c>
      <c r="F10018">
        <v>2</v>
      </c>
      <c r="G10018">
        <v>4</v>
      </c>
      <c r="H10018">
        <v>0</v>
      </c>
      <c r="I10018">
        <v>0</v>
      </c>
      <c r="J10018">
        <v>0</v>
      </c>
      <c r="K10018">
        <v>7</v>
      </c>
    </row>
    <row r="10019" spans="1:11" x14ac:dyDescent="0.3">
      <c r="A10019" t="s">
        <v>10114</v>
      </c>
      <c r="B10019" t="s">
        <v>9958</v>
      </c>
      <c r="C10019" t="s">
        <v>10310</v>
      </c>
      <c r="D10019" s="1">
        <v>42445</v>
      </c>
      <c r="E10019">
        <v>1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7</v>
      </c>
    </row>
    <row r="10020" spans="1:11" x14ac:dyDescent="0.3">
      <c r="A10020" t="s">
        <v>10114</v>
      </c>
      <c r="B10020" t="s">
        <v>9958</v>
      </c>
      <c r="C10020" t="s">
        <v>10311</v>
      </c>
      <c r="D10020" s="1">
        <v>42441</v>
      </c>
      <c r="E10020">
        <v>2</v>
      </c>
      <c r="F10020">
        <v>0</v>
      </c>
      <c r="G10020">
        <v>2</v>
      </c>
      <c r="H10020">
        <v>0</v>
      </c>
      <c r="I10020">
        <v>0</v>
      </c>
      <c r="J10020">
        <v>0</v>
      </c>
      <c r="K10020">
        <v>7</v>
      </c>
    </row>
    <row r="10021" spans="1:11" x14ac:dyDescent="0.3">
      <c r="A10021" t="s">
        <v>10114</v>
      </c>
      <c r="B10021" t="s">
        <v>9958</v>
      </c>
      <c r="C10021" t="s">
        <v>10312</v>
      </c>
      <c r="D10021" s="1">
        <v>42441</v>
      </c>
      <c r="E10021">
        <v>1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7</v>
      </c>
    </row>
    <row r="10022" spans="1:11" x14ac:dyDescent="0.3">
      <c r="A10022" t="s">
        <v>10114</v>
      </c>
      <c r="B10022" t="s">
        <v>9958</v>
      </c>
      <c r="C10022" t="s">
        <v>10313</v>
      </c>
      <c r="D10022" s="1">
        <v>42440</v>
      </c>
      <c r="E10022">
        <v>2</v>
      </c>
      <c r="F10022">
        <v>2</v>
      </c>
      <c r="G10022">
        <v>4</v>
      </c>
      <c r="H10022">
        <v>0</v>
      </c>
      <c r="I10022">
        <v>0</v>
      </c>
      <c r="J10022">
        <v>0</v>
      </c>
      <c r="K10022">
        <v>7</v>
      </c>
    </row>
    <row r="10023" spans="1:11" x14ac:dyDescent="0.3">
      <c r="A10023" t="s">
        <v>10114</v>
      </c>
      <c r="B10023" t="s">
        <v>9958</v>
      </c>
      <c r="C10023" t="s">
        <v>10314</v>
      </c>
      <c r="D10023" s="1">
        <v>42440</v>
      </c>
      <c r="E10023">
        <v>1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7</v>
      </c>
    </row>
    <row r="10024" spans="1:11" x14ac:dyDescent="0.3">
      <c r="A10024" t="s">
        <v>10114</v>
      </c>
      <c r="B10024" t="s">
        <v>9958</v>
      </c>
      <c r="C10024" t="s">
        <v>10315</v>
      </c>
      <c r="D10024" s="1">
        <v>42440</v>
      </c>
      <c r="E10024">
        <v>4</v>
      </c>
      <c r="F10024">
        <v>3</v>
      </c>
      <c r="G10024">
        <v>7</v>
      </c>
      <c r="H10024">
        <v>0</v>
      </c>
      <c r="I10024">
        <v>0</v>
      </c>
      <c r="J10024">
        <v>0</v>
      </c>
      <c r="K10024">
        <v>7</v>
      </c>
    </row>
    <row r="10025" spans="1:11" x14ac:dyDescent="0.3">
      <c r="A10025" t="s">
        <v>10114</v>
      </c>
      <c r="B10025" t="s">
        <v>9958</v>
      </c>
      <c r="C10025" s="2" t="s">
        <v>10316</v>
      </c>
      <c r="D10025" s="1">
        <v>42419</v>
      </c>
      <c r="E10025">
        <v>0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>
        <v>7</v>
      </c>
    </row>
    <row r="10026" spans="1:11" x14ac:dyDescent="0.3">
      <c r="A10026" t="s">
        <v>10114</v>
      </c>
      <c r="B10026" t="s">
        <v>9958</v>
      </c>
      <c r="C10026" t="s">
        <v>10317</v>
      </c>
      <c r="D10026" s="1">
        <v>42402</v>
      </c>
      <c r="E10026">
        <v>17</v>
      </c>
      <c r="F10026">
        <v>17</v>
      </c>
      <c r="G10026">
        <v>34</v>
      </c>
      <c r="H10026">
        <v>0</v>
      </c>
      <c r="I10026">
        <v>0</v>
      </c>
      <c r="J10026">
        <v>0</v>
      </c>
      <c r="K10026">
        <v>7</v>
      </c>
    </row>
    <row r="10027" spans="1:11" x14ac:dyDescent="0.3">
      <c r="A10027" t="s">
        <v>10114</v>
      </c>
      <c r="B10027" t="s">
        <v>9958</v>
      </c>
      <c r="C10027" t="s">
        <v>10318</v>
      </c>
      <c r="D10027" s="1">
        <v>42387</v>
      </c>
      <c r="E10027">
        <v>3</v>
      </c>
      <c r="F10027">
        <v>0</v>
      </c>
      <c r="G10027">
        <v>3</v>
      </c>
      <c r="H10027">
        <v>0</v>
      </c>
      <c r="I10027">
        <v>0</v>
      </c>
      <c r="J10027">
        <v>0</v>
      </c>
      <c r="K10027">
        <v>7</v>
      </c>
    </row>
    <row r="10028" spans="1:11" x14ac:dyDescent="0.3">
      <c r="A10028" t="s">
        <v>10114</v>
      </c>
      <c r="B10028" t="s">
        <v>9958</v>
      </c>
      <c r="C10028" t="s">
        <v>10319</v>
      </c>
      <c r="D10028" s="1">
        <v>42387</v>
      </c>
      <c r="E10028">
        <v>2</v>
      </c>
      <c r="F10028">
        <v>2</v>
      </c>
      <c r="G10028">
        <v>4</v>
      </c>
      <c r="H10028">
        <v>0</v>
      </c>
      <c r="I10028">
        <v>0</v>
      </c>
      <c r="J10028">
        <v>0</v>
      </c>
      <c r="K10028">
        <v>7</v>
      </c>
    </row>
    <row r="10029" spans="1:11" x14ac:dyDescent="0.3">
      <c r="A10029" t="s">
        <v>10114</v>
      </c>
      <c r="B10029" t="s">
        <v>9958</v>
      </c>
      <c r="C10029" s="2" t="s">
        <v>10320</v>
      </c>
      <c r="D10029" s="1">
        <v>42384</v>
      </c>
      <c r="E10029">
        <v>1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7</v>
      </c>
    </row>
    <row r="10030" spans="1:11" x14ac:dyDescent="0.3">
      <c r="A10030" t="s">
        <v>10114</v>
      </c>
      <c r="B10030" t="s">
        <v>9958</v>
      </c>
      <c r="C10030" t="s">
        <v>10321</v>
      </c>
      <c r="D10030" s="1">
        <v>42384</v>
      </c>
      <c r="E10030">
        <v>4</v>
      </c>
      <c r="F10030">
        <v>0</v>
      </c>
      <c r="G10030">
        <v>4</v>
      </c>
      <c r="H10030">
        <v>0</v>
      </c>
      <c r="I10030">
        <v>0</v>
      </c>
      <c r="J10030">
        <v>0</v>
      </c>
      <c r="K10030">
        <v>7</v>
      </c>
    </row>
    <row r="10031" spans="1:11" x14ac:dyDescent="0.3">
      <c r="A10031" t="s">
        <v>10114</v>
      </c>
      <c r="B10031" t="s">
        <v>9958</v>
      </c>
      <c r="C10031" t="s">
        <v>10322</v>
      </c>
      <c r="D10031" s="1">
        <v>42383</v>
      </c>
      <c r="E10031">
        <v>3</v>
      </c>
      <c r="F10031">
        <v>0</v>
      </c>
      <c r="G10031">
        <v>3</v>
      </c>
      <c r="H10031">
        <v>0</v>
      </c>
      <c r="I10031">
        <v>0</v>
      </c>
      <c r="J10031">
        <v>0</v>
      </c>
      <c r="K10031">
        <v>7</v>
      </c>
    </row>
    <row r="10032" spans="1:11" x14ac:dyDescent="0.3">
      <c r="A10032" t="s">
        <v>10114</v>
      </c>
      <c r="B10032" t="s">
        <v>9958</v>
      </c>
      <c r="C10032" t="s">
        <v>10323</v>
      </c>
      <c r="D10032" s="1">
        <v>42383</v>
      </c>
      <c r="E10032">
        <v>7</v>
      </c>
      <c r="F10032">
        <v>3</v>
      </c>
      <c r="G10032">
        <v>10</v>
      </c>
      <c r="H10032">
        <v>0</v>
      </c>
      <c r="I10032">
        <v>0</v>
      </c>
      <c r="J10032">
        <v>0</v>
      </c>
      <c r="K10032">
        <v>7</v>
      </c>
    </row>
    <row r="10033" spans="1:11" x14ac:dyDescent="0.3">
      <c r="A10033" t="s">
        <v>10114</v>
      </c>
      <c r="B10033" t="s">
        <v>9958</v>
      </c>
      <c r="C10033" t="s">
        <v>10324</v>
      </c>
      <c r="D10033" s="1">
        <v>42373</v>
      </c>
      <c r="E10033">
        <v>1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7</v>
      </c>
    </row>
    <row r="10034" spans="1:11" x14ac:dyDescent="0.3">
      <c r="A10034" t="s">
        <v>10114</v>
      </c>
      <c r="B10034" t="s">
        <v>9958</v>
      </c>
      <c r="C10034" t="s">
        <v>10325</v>
      </c>
      <c r="D10034" s="1">
        <v>42373</v>
      </c>
      <c r="E10034">
        <v>1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8</v>
      </c>
    </row>
    <row r="10035" spans="1:11" x14ac:dyDescent="0.3">
      <c r="A10035" t="s">
        <v>10114</v>
      </c>
      <c r="B10035" t="s">
        <v>9958</v>
      </c>
      <c r="C10035" t="s">
        <v>10326</v>
      </c>
      <c r="D10035" s="1">
        <v>42373</v>
      </c>
      <c r="E10035">
        <v>2</v>
      </c>
      <c r="F10035">
        <v>0</v>
      </c>
      <c r="G10035">
        <v>2</v>
      </c>
      <c r="H10035">
        <v>0</v>
      </c>
      <c r="I10035">
        <v>0</v>
      </c>
      <c r="J10035">
        <v>0</v>
      </c>
      <c r="K10035">
        <v>8</v>
      </c>
    </row>
    <row r="10036" spans="1:11" x14ac:dyDescent="0.3">
      <c r="A10036" t="s">
        <v>10114</v>
      </c>
      <c r="B10036" t="s">
        <v>9958</v>
      </c>
      <c r="C10036" t="s">
        <v>10327</v>
      </c>
      <c r="D10036" s="1">
        <v>42362</v>
      </c>
      <c r="E10036">
        <v>6</v>
      </c>
      <c r="F10036">
        <v>8</v>
      </c>
      <c r="G10036">
        <v>14</v>
      </c>
      <c r="H10036">
        <v>0</v>
      </c>
      <c r="I10036">
        <v>0</v>
      </c>
      <c r="J10036">
        <v>0</v>
      </c>
      <c r="K10036">
        <v>8</v>
      </c>
    </row>
    <row r="10037" spans="1:11" x14ac:dyDescent="0.3">
      <c r="A10037" t="s">
        <v>10114</v>
      </c>
      <c r="B10037" t="s">
        <v>9958</v>
      </c>
      <c r="C10037" t="s">
        <v>10328</v>
      </c>
      <c r="D10037" s="1">
        <v>42364</v>
      </c>
      <c r="E10037">
        <v>1</v>
      </c>
      <c r="F10037">
        <v>1</v>
      </c>
      <c r="G10037">
        <v>2</v>
      </c>
      <c r="H10037">
        <v>0</v>
      </c>
      <c r="I10037">
        <v>0</v>
      </c>
      <c r="J10037">
        <v>0</v>
      </c>
      <c r="K10037">
        <v>8</v>
      </c>
    </row>
    <row r="10038" spans="1:11" x14ac:dyDescent="0.3">
      <c r="A10038" t="s">
        <v>10114</v>
      </c>
      <c r="B10038" t="s">
        <v>9958</v>
      </c>
      <c r="C10038" s="2" t="s">
        <v>10329</v>
      </c>
      <c r="D10038" s="1">
        <v>42356</v>
      </c>
      <c r="E10038">
        <v>22</v>
      </c>
      <c r="F10038">
        <v>22</v>
      </c>
      <c r="G10038">
        <v>44</v>
      </c>
      <c r="H10038">
        <v>0</v>
      </c>
      <c r="I10038">
        <v>0</v>
      </c>
      <c r="J10038">
        <v>0</v>
      </c>
      <c r="K10038">
        <v>8</v>
      </c>
    </row>
    <row r="10039" spans="1:11" x14ac:dyDescent="0.3">
      <c r="A10039" t="s">
        <v>10114</v>
      </c>
      <c r="B10039" t="s">
        <v>9958</v>
      </c>
      <c r="C10039" t="s">
        <v>10330</v>
      </c>
      <c r="D10039" s="1">
        <v>42354</v>
      </c>
      <c r="E10039">
        <v>13</v>
      </c>
      <c r="F10039">
        <v>13</v>
      </c>
      <c r="G10039">
        <v>26</v>
      </c>
      <c r="H10039">
        <v>0</v>
      </c>
      <c r="I10039">
        <v>0</v>
      </c>
      <c r="J10039">
        <v>0</v>
      </c>
      <c r="K10039">
        <v>8</v>
      </c>
    </row>
    <row r="10040" spans="1:11" x14ac:dyDescent="0.3">
      <c r="A10040" t="s">
        <v>10114</v>
      </c>
      <c r="B10040" t="s">
        <v>9958</v>
      </c>
      <c r="C10040" t="s">
        <v>10331</v>
      </c>
      <c r="D10040" s="1">
        <v>42354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8</v>
      </c>
    </row>
    <row r="10041" spans="1:11" x14ac:dyDescent="0.3">
      <c r="A10041" t="s">
        <v>10114</v>
      </c>
      <c r="B10041" t="s">
        <v>9958</v>
      </c>
      <c r="C10041" t="s">
        <v>10332</v>
      </c>
      <c r="D10041" s="1">
        <v>42352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8</v>
      </c>
    </row>
    <row r="10042" spans="1:11" x14ac:dyDescent="0.3">
      <c r="A10042" t="s">
        <v>10114</v>
      </c>
      <c r="B10042" t="s">
        <v>9958</v>
      </c>
      <c r="C10042" t="s">
        <v>10333</v>
      </c>
      <c r="D10042" s="1">
        <v>42351</v>
      </c>
      <c r="E10042">
        <v>1</v>
      </c>
      <c r="F10042">
        <v>1</v>
      </c>
      <c r="G10042">
        <v>2</v>
      </c>
      <c r="H10042">
        <v>0</v>
      </c>
      <c r="I10042">
        <v>0</v>
      </c>
      <c r="J10042">
        <v>0</v>
      </c>
      <c r="K10042">
        <v>8</v>
      </c>
    </row>
    <row r="10043" spans="1:11" x14ac:dyDescent="0.3">
      <c r="A10043" t="s">
        <v>10114</v>
      </c>
      <c r="B10043" t="s">
        <v>9958</v>
      </c>
      <c r="C10043" t="s">
        <v>10334</v>
      </c>
      <c r="D10043" s="1">
        <v>42351</v>
      </c>
      <c r="E10043">
        <v>1</v>
      </c>
      <c r="F10043">
        <v>1</v>
      </c>
      <c r="G10043">
        <v>2</v>
      </c>
      <c r="H10043">
        <v>0</v>
      </c>
      <c r="I10043">
        <v>0</v>
      </c>
      <c r="J10043">
        <v>0</v>
      </c>
      <c r="K10043">
        <v>8</v>
      </c>
    </row>
    <row r="10044" spans="1:11" x14ac:dyDescent="0.3">
      <c r="A10044" t="s">
        <v>10114</v>
      </c>
      <c r="B10044" t="s">
        <v>9958</v>
      </c>
      <c r="C10044" t="s">
        <v>10335</v>
      </c>
      <c r="D10044" s="1">
        <v>42351</v>
      </c>
      <c r="E10044">
        <v>5</v>
      </c>
      <c r="F10044">
        <v>5</v>
      </c>
      <c r="G10044">
        <v>10</v>
      </c>
      <c r="H10044">
        <v>0</v>
      </c>
      <c r="I10044">
        <v>0</v>
      </c>
      <c r="J10044">
        <v>0</v>
      </c>
      <c r="K10044">
        <v>8</v>
      </c>
    </row>
    <row r="10045" spans="1:11" x14ac:dyDescent="0.3">
      <c r="A10045" t="s">
        <v>10114</v>
      </c>
      <c r="B10045" t="s">
        <v>9958</v>
      </c>
      <c r="C10045" t="s">
        <v>10336</v>
      </c>
      <c r="D10045" s="1">
        <v>42351</v>
      </c>
      <c r="E10045">
        <v>18</v>
      </c>
      <c r="F10045">
        <v>9</v>
      </c>
      <c r="G10045">
        <v>27</v>
      </c>
      <c r="H10045">
        <v>0</v>
      </c>
      <c r="I10045">
        <v>0</v>
      </c>
      <c r="J10045">
        <v>0</v>
      </c>
      <c r="K10045">
        <v>8</v>
      </c>
    </row>
    <row r="10046" spans="1:11" x14ac:dyDescent="0.3">
      <c r="A10046" t="s">
        <v>10114</v>
      </c>
      <c r="B10046" t="s">
        <v>9958</v>
      </c>
      <c r="C10046" t="s">
        <v>10337</v>
      </c>
      <c r="D10046" s="1">
        <v>42351</v>
      </c>
      <c r="E10046">
        <v>2</v>
      </c>
      <c r="F10046">
        <v>2</v>
      </c>
      <c r="G10046">
        <v>4</v>
      </c>
      <c r="H10046">
        <v>0</v>
      </c>
      <c r="I10046">
        <v>0</v>
      </c>
      <c r="J10046">
        <v>0</v>
      </c>
      <c r="K10046">
        <v>8</v>
      </c>
    </row>
    <row r="10047" spans="1:11" x14ac:dyDescent="0.3">
      <c r="A10047" t="s">
        <v>10114</v>
      </c>
      <c r="B10047" t="s">
        <v>9958</v>
      </c>
      <c r="C10047" t="s">
        <v>10338</v>
      </c>
      <c r="D10047" s="1">
        <v>42351</v>
      </c>
      <c r="E10047">
        <v>37</v>
      </c>
      <c r="F10047">
        <v>0</v>
      </c>
      <c r="G10047">
        <v>37</v>
      </c>
      <c r="H10047">
        <v>0</v>
      </c>
      <c r="I10047">
        <v>0</v>
      </c>
      <c r="J10047">
        <v>0</v>
      </c>
      <c r="K10047">
        <v>8</v>
      </c>
    </row>
    <row r="10048" spans="1:11" x14ac:dyDescent="0.3">
      <c r="A10048" t="s">
        <v>10114</v>
      </c>
      <c r="B10048" t="s">
        <v>9958</v>
      </c>
      <c r="C10048" t="s">
        <v>10339</v>
      </c>
      <c r="D10048" s="1">
        <v>42351</v>
      </c>
      <c r="E10048">
        <v>1</v>
      </c>
      <c r="F10048">
        <v>1</v>
      </c>
      <c r="G10048">
        <v>2</v>
      </c>
      <c r="H10048">
        <v>0</v>
      </c>
      <c r="I10048">
        <v>0</v>
      </c>
      <c r="J10048">
        <v>0</v>
      </c>
      <c r="K10048">
        <v>8</v>
      </c>
    </row>
    <row r="10049" spans="1:11" x14ac:dyDescent="0.3">
      <c r="A10049" t="s">
        <v>10114</v>
      </c>
      <c r="B10049" t="s">
        <v>9958</v>
      </c>
      <c r="C10049" t="s">
        <v>10340</v>
      </c>
      <c r="D10049" s="1">
        <v>42350</v>
      </c>
      <c r="E10049">
        <v>27</v>
      </c>
      <c r="F10049">
        <v>2</v>
      </c>
      <c r="G10049">
        <v>29</v>
      </c>
      <c r="H10049">
        <v>0</v>
      </c>
      <c r="I10049">
        <v>0</v>
      </c>
      <c r="J10049">
        <v>0</v>
      </c>
      <c r="K10049">
        <v>8</v>
      </c>
    </row>
    <row r="10050" spans="1:11" x14ac:dyDescent="0.3">
      <c r="A10050" t="s">
        <v>10114</v>
      </c>
      <c r="B10050" t="s">
        <v>9958</v>
      </c>
      <c r="C10050" s="2" t="s">
        <v>10341</v>
      </c>
      <c r="D10050" s="1">
        <v>42350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8</v>
      </c>
    </row>
    <row r="10051" spans="1:11" x14ac:dyDescent="0.3">
      <c r="A10051" t="s">
        <v>10114</v>
      </c>
      <c r="B10051" t="s">
        <v>9958</v>
      </c>
      <c r="C10051" t="s">
        <v>10342</v>
      </c>
      <c r="D10051" s="1">
        <v>42350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8</v>
      </c>
    </row>
    <row r="10052" spans="1:11" x14ac:dyDescent="0.3">
      <c r="A10052" t="s">
        <v>10114</v>
      </c>
      <c r="B10052" t="s">
        <v>9958</v>
      </c>
      <c r="C10052" t="s">
        <v>10343</v>
      </c>
      <c r="D10052" s="1">
        <v>42350</v>
      </c>
      <c r="E10052">
        <v>44</v>
      </c>
      <c r="F10052">
        <v>28</v>
      </c>
      <c r="G10052">
        <v>72</v>
      </c>
      <c r="H10052">
        <v>0</v>
      </c>
      <c r="I10052">
        <v>0</v>
      </c>
      <c r="J10052">
        <v>0</v>
      </c>
      <c r="K10052">
        <v>8</v>
      </c>
    </row>
    <row r="10053" spans="1:11" x14ac:dyDescent="0.3">
      <c r="A10053" t="s">
        <v>10114</v>
      </c>
      <c r="B10053" t="s">
        <v>9958</v>
      </c>
      <c r="C10053" t="s">
        <v>10344</v>
      </c>
      <c r="D10053" s="1">
        <v>42350</v>
      </c>
      <c r="E10053">
        <v>1</v>
      </c>
      <c r="F10053">
        <v>1</v>
      </c>
      <c r="G10053">
        <v>2</v>
      </c>
      <c r="H10053">
        <v>0</v>
      </c>
      <c r="I10053">
        <v>0</v>
      </c>
      <c r="J10053">
        <v>0</v>
      </c>
      <c r="K10053">
        <v>8</v>
      </c>
    </row>
    <row r="10054" spans="1:11" x14ac:dyDescent="0.3">
      <c r="A10054" t="s">
        <v>10114</v>
      </c>
      <c r="B10054" t="s">
        <v>9958</v>
      </c>
      <c r="C10054" t="s">
        <v>10345</v>
      </c>
      <c r="D10054" s="1">
        <v>42350</v>
      </c>
      <c r="E10054">
        <v>10</v>
      </c>
      <c r="F10054">
        <v>3</v>
      </c>
      <c r="G10054">
        <v>13</v>
      </c>
      <c r="H10054">
        <v>0</v>
      </c>
      <c r="I10054">
        <v>0</v>
      </c>
      <c r="J10054">
        <v>0</v>
      </c>
      <c r="K10054">
        <v>8</v>
      </c>
    </row>
    <row r="10055" spans="1:11" x14ac:dyDescent="0.3">
      <c r="A10055" t="s">
        <v>10114</v>
      </c>
      <c r="B10055" t="s">
        <v>9958</v>
      </c>
      <c r="C10055" t="s">
        <v>10346</v>
      </c>
      <c r="D10055" s="1">
        <v>42349</v>
      </c>
      <c r="E10055">
        <v>0</v>
      </c>
      <c r="F10055">
        <v>6</v>
      </c>
      <c r="G10055">
        <v>6</v>
      </c>
      <c r="H10055">
        <v>0</v>
      </c>
      <c r="I10055">
        <v>0</v>
      </c>
      <c r="J10055">
        <v>0</v>
      </c>
      <c r="K10055">
        <v>8</v>
      </c>
    </row>
    <row r="10056" spans="1:11" x14ac:dyDescent="0.3">
      <c r="A10056" t="s">
        <v>10114</v>
      </c>
      <c r="B10056" t="s">
        <v>9958</v>
      </c>
      <c r="C10056" t="s">
        <v>10347</v>
      </c>
      <c r="D10056" s="1">
        <v>42349</v>
      </c>
      <c r="E10056">
        <v>2</v>
      </c>
      <c r="F10056">
        <v>3</v>
      </c>
      <c r="G10056">
        <v>5</v>
      </c>
      <c r="H10056">
        <v>0</v>
      </c>
      <c r="I10056">
        <v>0</v>
      </c>
      <c r="J10056">
        <v>0</v>
      </c>
      <c r="K10056">
        <v>8</v>
      </c>
    </row>
    <row r="10057" spans="1:11" x14ac:dyDescent="0.3">
      <c r="A10057" t="s">
        <v>10114</v>
      </c>
      <c r="B10057" t="s">
        <v>9958</v>
      </c>
      <c r="C10057" t="s">
        <v>10348</v>
      </c>
      <c r="D10057" s="1">
        <v>42349</v>
      </c>
      <c r="E10057">
        <v>12</v>
      </c>
      <c r="F10057">
        <v>0</v>
      </c>
      <c r="G10057">
        <v>12</v>
      </c>
      <c r="H10057">
        <v>0</v>
      </c>
      <c r="I10057">
        <v>0</v>
      </c>
      <c r="J10057">
        <v>0</v>
      </c>
      <c r="K10057">
        <v>8</v>
      </c>
    </row>
    <row r="10058" spans="1:11" x14ac:dyDescent="0.3">
      <c r="A10058" t="s">
        <v>10114</v>
      </c>
      <c r="B10058" t="s">
        <v>9958</v>
      </c>
      <c r="C10058" t="s">
        <v>10349</v>
      </c>
      <c r="D10058" s="1">
        <v>42349</v>
      </c>
      <c r="E10058">
        <v>6</v>
      </c>
      <c r="F10058">
        <v>6</v>
      </c>
      <c r="G10058">
        <v>12</v>
      </c>
      <c r="H10058">
        <v>0</v>
      </c>
      <c r="I10058">
        <v>0</v>
      </c>
      <c r="J10058">
        <v>0</v>
      </c>
      <c r="K10058">
        <v>8</v>
      </c>
    </row>
    <row r="10059" spans="1:11" x14ac:dyDescent="0.3">
      <c r="A10059" t="s">
        <v>10114</v>
      </c>
      <c r="B10059" t="s">
        <v>9958</v>
      </c>
      <c r="C10059" t="s">
        <v>10350</v>
      </c>
      <c r="D10059" s="1">
        <v>42349</v>
      </c>
      <c r="E10059">
        <v>75</v>
      </c>
      <c r="F10059">
        <v>75</v>
      </c>
      <c r="G10059">
        <v>150</v>
      </c>
      <c r="H10059">
        <v>0</v>
      </c>
      <c r="I10059">
        <v>0</v>
      </c>
      <c r="J10059">
        <v>0</v>
      </c>
      <c r="K10059">
        <v>8</v>
      </c>
    </row>
    <row r="10060" spans="1:11" x14ac:dyDescent="0.3">
      <c r="A10060" t="s">
        <v>10114</v>
      </c>
      <c r="B10060" t="s">
        <v>9958</v>
      </c>
      <c r="C10060" t="s">
        <v>10351</v>
      </c>
      <c r="D10060" s="1">
        <v>42348</v>
      </c>
      <c r="E10060">
        <v>71</v>
      </c>
      <c r="F10060">
        <v>67</v>
      </c>
      <c r="G10060">
        <v>138</v>
      </c>
      <c r="H10060">
        <v>0</v>
      </c>
      <c r="I10060">
        <v>0</v>
      </c>
      <c r="J10060">
        <v>0</v>
      </c>
      <c r="K10060">
        <v>8</v>
      </c>
    </row>
    <row r="10061" spans="1:11" x14ac:dyDescent="0.3">
      <c r="A10061" t="s">
        <v>10114</v>
      </c>
      <c r="B10061" t="s">
        <v>9958</v>
      </c>
      <c r="C10061" t="s">
        <v>10352</v>
      </c>
      <c r="D10061" s="1">
        <v>42348</v>
      </c>
      <c r="E10061">
        <v>2</v>
      </c>
      <c r="F10061">
        <v>6</v>
      </c>
      <c r="G10061">
        <v>8</v>
      </c>
      <c r="H10061">
        <v>0</v>
      </c>
      <c r="I10061">
        <v>0</v>
      </c>
      <c r="J10061">
        <v>0</v>
      </c>
      <c r="K10061">
        <v>8</v>
      </c>
    </row>
    <row r="10062" spans="1:11" x14ac:dyDescent="0.3">
      <c r="A10062" t="s">
        <v>10114</v>
      </c>
      <c r="B10062" t="s">
        <v>9958</v>
      </c>
      <c r="C10062" t="s">
        <v>10353</v>
      </c>
      <c r="D10062" s="1">
        <v>42348</v>
      </c>
      <c r="E10062">
        <v>5</v>
      </c>
      <c r="F10062">
        <v>0</v>
      </c>
      <c r="G10062">
        <v>5</v>
      </c>
      <c r="H10062">
        <v>0</v>
      </c>
      <c r="I10062">
        <v>0</v>
      </c>
      <c r="J10062">
        <v>0</v>
      </c>
      <c r="K10062">
        <v>8</v>
      </c>
    </row>
    <row r="10063" spans="1:11" x14ac:dyDescent="0.3">
      <c r="A10063" t="s">
        <v>10114</v>
      </c>
      <c r="B10063" t="s">
        <v>9958</v>
      </c>
      <c r="C10063" t="s">
        <v>10354</v>
      </c>
      <c r="D10063" s="1">
        <v>42348</v>
      </c>
      <c r="E10063">
        <v>4</v>
      </c>
      <c r="F10063">
        <v>0</v>
      </c>
      <c r="G10063">
        <v>4</v>
      </c>
      <c r="H10063">
        <v>0</v>
      </c>
      <c r="I10063">
        <v>0</v>
      </c>
      <c r="J10063">
        <v>0</v>
      </c>
      <c r="K10063">
        <v>8</v>
      </c>
    </row>
    <row r="10064" spans="1:11" x14ac:dyDescent="0.3">
      <c r="A10064" t="s">
        <v>10114</v>
      </c>
      <c r="B10064" t="s">
        <v>9958</v>
      </c>
      <c r="C10064" t="s">
        <v>10355</v>
      </c>
      <c r="D10064" s="1">
        <v>42347</v>
      </c>
      <c r="E10064">
        <v>0</v>
      </c>
      <c r="F10064">
        <v>150</v>
      </c>
      <c r="G10064">
        <v>150</v>
      </c>
      <c r="H10064">
        <v>0</v>
      </c>
      <c r="I10064">
        <v>0</v>
      </c>
      <c r="J10064">
        <v>0</v>
      </c>
      <c r="K10064">
        <v>9</v>
      </c>
    </row>
    <row r="10065" spans="1:11" x14ac:dyDescent="0.3">
      <c r="A10065" t="s">
        <v>10114</v>
      </c>
      <c r="B10065" t="s">
        <v>9958</v>
      </c>
      <c r="C10065" t="s">
        <v>10356</v>
      </c>
      <c r="D10065" s="1">
        <v>42345</v>
      </c>
      <c r="E10065">
        <v>11</v>
      </c>
      <c r="F10065">
        <v>5</v>
      </c>
      <c r="G10065">
        <v>16</v>
      </c>
      <c r="H10065">
        <v>0</v>
      </c>
      <c r="I10065">
        <v>0</v>
      </c>
      <c r="J10065">
        <v>0</v>
      </c>
      <c r="K10065">
        <v>9</v>
      </c>
    </row>
    <row r="10066" spans="1:11" x14ac:dyDescent="0.3">
      <c r="A10066" t="s">
        <v>10114</v>
      </c>
      <c r="B10066" t="s">
        <v>9958</v>
      </c>
      <c r="C10066" t="s">
        <v>10357</v>
      </c>
      <c r="D10066" s="1">
        <v>42343</v>
      </c>
      <c r="E10066">
        <v>5</v>
      </c>
      <c r="F10066">
        <v>5</v>
      </c>
      <c r="G10066">
        <v>10</v>
      </c>
      <c r="H10066">
        <v>0</v>
      </c>
      <c r="I10066">
        <v>0</v>
      </c>
      <c r="J10066">
        <v>0</v>
      </c>
      <c r="K10066">
        <v>9</v>
      </c>
    </row>
    <row r="10067" spans="1:11" x14ac:dyDescent="0.3">
      <c r="A10067" t="s">
        <v>10114</v>
      </c>
      <c r="B10067" t="s">
        <v>9958</v>
      </c>
      <c r="C10067" t="s">
        <v>10358</v>
      </c>
      <c r="D10067" s="1">
        <v>42341</v>
      </c>
      <c r="E10067">
        <v>6</v>
      </c>
      <c r="F10067">
        <v>3</v>
      </c>
      <c r="G10067">
        <v>9</v>
      </c>
      <c r="H10067">
        <v>0</v>
      </c>
      <c r="I10067">
        <v>0</v>
      </c>
      <c r="J10067">
        <v>0</v>
      </c>
      <c r="K10067">
        <v>9</v>
      </c>
    </row>
    <row r="10068" spans="1:11" x14ac:dyDescent="0.3">
      <c r="A10068" t="s">
        <v>10114</v>
      </c>
      <c r="B10068" t="s">
        <v>9958</v>
      </c>
      <c r="C10068" t="s">
        <v>10359</v>
      </c>
      <c r="D10068" s="1">
        <v>42340</v>
      </c>
      <c r="E10068">
        <v>1</v>
      </c>
      <c r="F10068">
        <v>1</v>
      </c>
      <c r="G10068">
        <v>2</v>
      </c>
      <c r="H10068">
        <v>0</v>
      </c>
      <c r="I10068">
        <v>0</v>
      </c>
      <c r="J10068">
        <v>0</v>
      </c>
      <c r="K10068">
        <v>9</v>
      </c>
    </row>
    <row r="10069" spans="1:11" x14ac:dyDescent="0.3">
      <c r="A10069" t="s">
        <v>10114</v>
      </c>
      <c r="B10069" t="s">
        <v>9958</v>
      </c>
      <c r="C10069" t="s">
        <v>10360</v>
      </c>
      <c r="D10069" s="1">
        <v>42340</v>
      </c>
      <c r="E10069">
        <v>12</v>
      </c>
      <c r="F10069">
        <v>10</v>
      </c>
      <c r="G10069">
        <v>22</v>
      </c>
      <c r="H10069">
        <v>0</v>
      </c>
      <c r="I10069">
        <v>0</v>
      </c>
      <c r="J10069">
        <v>0</v>
      </c>
      <c r="K10069">
        <v>9</v>
      </c>
    </row>
    <row r="10070" spans="1:11" x14ac:dyDescent="0.3">
      <c r="A10070" t="s">
        <v>10114</v>
      </c>
      <c r="B10070" t="s">
        <v>9958</v>
      </c>
      <c r="C10070" t="s">
        <v>10361</v>
      </c>
      <c r="D10070" s="1">
        <v>42334</v>
      </c>
      <c r="E10070">
        <v>1</v>
      </c>
      <c r="F10070">
        <v>1</v>
      </c>
      <c r="G10070">
        <v>2</v>
      </c>
      <c r="H10070">
        <v>0</v>
      </c>
      <c r="I10070">
        <v>0</v>
      </c>
      <c r="J10070">
        <v>0</v>
      </c>
      <c r="K10070">
        <v>9</v>
      </c>
    </row>
    <row r="10071" spans="1:11" x14ac:dyDescent="0.3">
      <c r="A10071" t="s">
        <v>10114</v>
      </c>
      <c r="B10071" t="s">
        <v>9958</v>
      </c>
      <c r="C10071" t="s">
        <v>10362</v>
      </c>
      <c r="D10071" s="1">
        <v>42328</v>
      </c>
      <c r="E10071">
        <v>1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9</v>
      </c>
    </row>
    <row r="10072" spans="1:11" x14ac:dyDescent="0.3">
      <c r="A10072" t="s">
        <v>10114</v>
      </c>
      <c r="B10072" t="s">
        <v>9958</v>
      </c>
      <c r="C10072" t="s">
        <v>10363</v>
      </c>
      <c r="D10072" s="1">
        <v>42328</v>
      </c>
      <c r="E10072">
        <v>1</v>
      </c>
      <c r="F10072">
        <v>2</v>
      </c>
      <c r="G10072">
        <v>3</v>
      </c>
      <c r="H10072">
        <v>0</v>
      </c>
      <c r="I10072">
        <v>0</v>
      </c>
      <c r="J10072">
        <v>0</v>
      </c>
      <c r="K10072">
        <v>9</v>
      </c>
    </row>
    <row r="10073" spans="1:11" x14ac:dyDescent="0.3">
      <c r="A10073" t="s">
        <v>10114</v>
      </c>
      <c r="B10073" t="s">
        <v>9958</v>
      </c>
      <c r="C10073" t="s">
        <v>10364</v>
      </c>
      <c r="D10073" s="1">
        <v>42324</v>
      </c>
      <c r="E10073">
        <v>3</v>
      </c>
      <c r="F10073">
        <v>1</v>
      </c>
      <c r="G10073">
        <v>4</v>
      </c>
      <c r="H10073">
        <v>0</v>
      </c>
      <c r="I10073">
        <v>0</v>
      </c>
      <c r="J10073">
        <v>0</v>
      </c>
      <c r="K10073">
        <v>9</v>
      </c>
    </row>
    <row r="10074" spans="1:11" x14ac:dyDescent="0.3">
      <c r="A10074" t="s">
        <v>10114</v>
      </c>
      <c r="B10074" t="s">
        <v>9958</v>
      </c>
      <c r="C10074" t="s">
        <v>10365</v>
      </c>
      <c r="D10074" s="1">
        <v>42324</v>
      </c>
      <c r="E10074">
        <v>2</v>
      </c>
      <c r="F10074">
        <v>1</v>
      </c>
      <c r="G10074">
        <v>3</v>
      </c>
      <c r="H10074">
        <v>0</v>
      </c>
      <c r="I10074">
        <v>0</v>
      </c>
      <c r="J10074">
        <v>0</v>
      </c>
      <c r="K10074">
        <v>9</v>
      </c>
    </row>
    <row r="10075" spans="1:11" x14ac:dyDescent="0.3">
      <c r="A10075" t="s">
        <v>10114</v>
      </c>
      <c r="B10075" t="s">
        <v>9958</v>
      </c>
      <c r="C10075" t="s">
        <v>10366</v>
      </c>
      <c r="D10075" s="1">
        <v>42324</v>
      </c>
      <c r="E10075">
        <v>10</v>
      </c>
      <c r="F10075">
        <v>8</v>
      </c>
      <c r="G10075">
        <v>18</v>
      </c>
      <c r="H10075">
        <v>0</v>
      </c>
      <c r="I10075">
        <v>0</v>
      </c>
      <c r="J10075">
        <v>0</v>
      </c>
      <c r="K10075">
        <v>9</v>
      </c>
    </row>
    <row r="10076" spans="1:11" x14ac:dyDescent="0.3">
      <c r="A10076" t="s">
        <v>10114</v>
      </c>
      <c r="B10076" t="s">
        <v>9958</v>
      </c>
      <c r="C10076" t="s">
        <v>10367</v>
      </c>
      <c r="D10076" s="1">
        <v>42324</v>
      </c>
      <c r="E10076">
        <v>1</v>
      </c>
      <c r="F10076">
        <v>1</v>
      </c>
      <c r="G10076">
        <v>2</v>
      </c>
      <c r="H10076">
        <v>0</v>
      </c>
      <c r="I10076">
        <v>0</v>
      </c>
      <c r="J10076">
        <v>0</v>
      </c>
      <c r="K10076">
        <v>9</v>
      </c>
    </row>
    <row r="10077" spans="1:11" x14ac:dyDescent="0.3">
      <c r="A10077" t="s">
        <v>10114</v>
      </c>
      <c r="B10077" t="s">
        <v>9958</v>
      </c>
      <c r="C10077" t="s">
        <v>10368</v>
      </c>
      <c r="D10077" s="1">
        <v>42324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9</v>
      </c>
    </row>
    <row r="10078" spans="1:11" x14ac:dyDescent="0.3">
      <c r="A10078" t="s">
        <v>10114</v>
      </c>
      <c r="B10078" t="s">
        <v>9958</v>
      </c>
      <c r="C10078" t="s">
        <v>10369</v>
      </c>
      <c r="D10078" s="1">
        <v>42324</v>
      </c>
      <c r="E10078">
        <v>6</v>
      </c>
      <c r="F10078">
        <v>4</v>
      </c>
      <c r="G10078">
        <v>10</v>
      </c>
      <c r="H10078">
        <v>0</v>
      </c>
      <c r="I10078">
        <v>0</v>
      </c>
      <c r="J10078">
        <v>0</v>
      </c>
      <c r="K10078">
        <v>9</v>
      </c>
    </row>
    <row r="10079" spans="1:11" x14ac:dyDescent="0.3">
      <c r="A10079" t="s">
        <v>10114</v>
      </c>
      <c r="B10079" t="s">
        <v>9958</v>
      </c>
      <c r="C10079" t="s">
        <v>10370</v>
      </c>
      <c r="D10079" s="1">
        <v>42323</v>
      </c>
      <c r="E10079">
        <v>2</v>
      </c>
      <c r="F10079">
        <v>0</v>
      </c>
      <c r="G10079">
        <v>2</v>
      </c>
      <c r="H10079">
        <v>0</v>
      </c>
      <c r="I10079">
        <v>0</v>
      </c>
      <c r="J10079">
        <v>0</v>
      </c>
      <c r="K10079">
        <v>9</v>
      </c>
    </row>
    <row r="10080" spans="1:11" x14ac:dyDescent="0.3">
      <c r="A10080" t="s">
        <v>10114</v>
      </c>
      <c r="B10080" t="s">
        <v>9958</v>
      </c>
      <c r="C10080" t="s">
        <v>10371</v>
      </c>
      <c r="D10080" s="1">
        <v>42323</v>
      </c>
      <c r="E10080">
        <v>2</v>
      </c>
      <c r="F10080">
        <v>1</v>
      </c>
      <c r="G10080">
        <v>3</v>
      </c>
      <c r="H10080">
        <v>0</v>
      </c>
      <c r="I10080">
        <v>0</v>
      </c>
      <c r="J10080">
        <v>0</v>
      </c>
      <c r="K10080">
        <v>9</v>
      </c>
    </row>
    <row r="10081" spans="1:11" x14ac:dyDescent="0.3">
      <c r="A10081" t="s">
        <v>10114</v>
      </c>
      <c r="B10081" t="s">
        <v>9958</v>
      </c>
      <c r="C10081" t="s">
        <v>10372</v>
      </c>
      <c r="D10081" s="1">
        <v>42322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9</v>
      </c>
    </row>
    <row r="10082" spans="1:11" x14ac:dyDescent="0.3">
      <c r="A10082" t="s">
        <v>10114</v>
      </c>
      <c r="B10082" t="s">
        <v>9958</v>
      </c>
      <c r="C10082" t="s">
        <v>10373</v>
      </c>
      <c r="D10082" s="1">
        <v>42322</v>
      </c>
      <c r="E10082">
        <v>7</v>
      </c>
      <c r="F10082">
        <v>9</v>
      </c>
      <c r="G10082">
        <v>16</v>
      </c>
      <c r="H10082">
        <v>0</v>
      </c>
      <c r="I10082">
        <v>0</v>
      </c>
      <c r="J10082">
        <v>0</v>
      </c>
      <c r="K10082">
        <v>9</v>
      </c>
    </row>
    <row r="10083" spans="1:11" x14ac:dyDescent="0.3">
      <c r="A10083" t="s">
        <v>10114</v>
      </c>
      <c r="B10083" t="s">
        <v>9958</v>
      </c>
      <c r="C10083" t="s">
        <v>10374</v>
      </c>
      <c r="D10083" s="1">
        <v>42322</v>
      </c>
      <c r="E10083">
        <v>31</v>
      </c>
      <c r="F10083">
        <v>5</v>
      </c>
      <c r="G10083">
        <v>36</v>
      </c>
      <c r="H10083">
        <v>0</v>
      </c>
      <c r="I10083">
        <v>0</v>
      </c>
      <c r="J10083">
        <v>0</v>
      </c>
      <c r="K10083">
        <v>9</v>
      </c>
    </row>
    <row r="10084" spans="1:11" x14ac:dyDescent="0.3">
      <c r="A10084" t="s">
        <v>10114</v>
      </c>
      <c r="B10084" t="s">
        <v>9958</v>
      </c>
      <c r="C10084" t="s">
        <v>10375</v>
      </c>
      <c r="D10084" s="1">
        <v>42322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9</v>
      </c>
    </row>
    <row r="10085" spans="1:11" x14ac:dyDescent="0.3">
      <c r="A10085" t="s">
        <v>10114</v>
      </c>
      <c r="B10085" t="s">
        <v>9958</v>
      </c>
      <c r="C10085" t="s">
        <v>10376</v>
      </c>
      <c r="D10085" s="1">
        <v>42322</v>
      </c>
      <c r="E10085">
        <v>23</v>
      </c>
      <c r="F10085">
        <v>5</v>
      </c>
      <c r="G10085">
        <v>28</v>
      </c>
      <c r="H10085">
        <v>0</v>
      </c>
      <c r="I10085">
        <v>0</v>
      </c>
      <c r="J10085">
        <v>0</v>
      </c>
      <c r="K10085">
        <v>9</v>
      </c>
    </row>
    <row r="10086" spans="1:11" x14ac:dyDescent="0.3">
      <c r="A10086" t="s">
        <v>10114</v>
      </c>
      <c r="B10086" t="s">
        <v>9958</v>
      </c>
      <c r="C10086" t="s">
        <v>10377</v>
      </c>
      <c r="D10086" s="1">
        <v>42322</v>
      </c>
      <c r="E10086">
        <v>0</v>
      </c>
      <c r="F10086">
        <v>49</v>
      </c>
      <c r="G10086">
        <v>49</v>
      </c>
      <c r="H10086">
        <v>0</v>
      </c>
      <c r="I10086">
        <v>0</v>
      </c>
      <c r="J10086">
        <v>0</v>
      </c>
      <c r="K10086">
        <v>9</v>
      </c>
    </row>
    <row r="10087" spans="1:11" x14ac:dyDescent="0.3">
      <c r="A10087" t="s">
        <v>10114</v>
      </c>
      <c r="B10087" t="s">
        <v>9958</v>
      </c>
      <c r="C10087" t="s">
        <v>10378</v>
      </c>
      <c r="D10087" s="1">
        <v>42322</v>
      </c>
      <c r="E10087">
        <v>96</v>
      </c>
      <c r="F10087">
        <v>11</v>
      </c>
      <c r="G10087">
        <v>107</v>
      </c>
      <c r="H10087">
        <v>0</v>
      </c>
      <c r="I10087">
        <v>0</v>
      </c>
      <c r="J10087">
        <v>0</v>
      </c>
      <c r="K10087">
        <v>9</v>
      </c>
    </row>
    <row r="10088" spans="1:11" x14ac:dyDescent="0.3">
      <c r="A10088" t="s">
        <v>10114</v>
      </c>
      <c r="B10088" t="s">
        <v>9958</v>
      </c>
      <c r="C10088" t="s">
        <v>10379</v>
      </c>
      <c r="D10088" s="1">
        <v>42322</v>
      </c>
      <c r="E10088">
        <v>76</v>
      </c>
      <c r="F10088">
        <v>48</v>
      </c>
      <c r="G10088">
        <v>124</v>
      </c>
      <c r="H10088">
        <v>0</v>
      </c>
      <c r="I10088">
        <v>0</v>
      </c>
      <c r="J10088">
        <v>0</v>
      </c>
      <c r="K10088">
        <v>9</v>
      </c>
    </row>
    <row r="10089" spans="1:11" x14ac:dyDescent="0.3">
      <c r="A10089" t="s">
        <v>10114</v>
      </c>
      <c r="B10089" t="s">
        <v>9958</v>
      </c>
      <c r="C10089" t="s">
        <v>10380</v>
      </c>
      <c r="D10089" s="1">
        <v>42322</v>
      </c>
      <c r="E10089">
        <v>5</v>
      </c>
      <c r="F10089">
        <v>4</v>
      </c>
      <c r="G10089">
        <v>9</v>
      </c>
      <c r="H10089">
        <v>0</v>
      </c>
      <c r="I10089">
        <v>0</v>
      </c>
      <c r="J10089">
        <v>0</v>
      </c>
      <c r="K10089">
        <v>9</v>
      </c>
    </row>
    <row r="10090" spans="1:11" x14ac:dyDescent="0.3">
      <c r="A10090" t="s">
        <v>10114</v>
      </c>
      <c r="B10090" t="s">
        <v>9958</v>
      </c>
      <c r="C10090" t="s">
        <v>10381</v>
      </c>
      <c r="D10090" s="1">
        <v>42322</v>
      </c>
      <c r="E10090">
        <v>88</v>
      </c>
      <c r="F10090">
        <v>12</v>
      </c>
      <c r="G10090">
        <v>100</v>
      </c>
      <c r="H10090">
        <v>0</v>
      </c>
      <c r="I10090">
        <v>0</v>
      </c>
      <c r="J10090">
        <v>0</v>
      </c>
      <c r="K10090">
        <v>9</v>
      </c>
    </row>
    <row r="10091" spans="1:11" x14ac:dyDescent="0.3">
      <c r="A10091" t="s">
        <v>10114</v>
      </c>
      <c r="B10091" t="s">
        <v>9958</v>
      </c>
      <c r="C10091" t="s">
        <v>10382</v>
      </c>
      <c r="D10091" s="1">
        <v>42322</v>
      </c>
      <c r="E10091">
        <v>0</v>
      </c>
      <c r="F10091">
        <v>175</v>
      </c>
      <c r="G10091">
        <v>175</v>
      </c>
      <c r="H10091">
        <v>0</v>
      </c>
      <c r="I10091">
        <v>0</v>
      </c>
      <c r="J10091">
        <v>0</v>
      </c>
      <c r="K10091">
        <v>9</v>
      </c>
    </row>
    <row r="10092" spans="1:11" x14ac:dyDescent="0.3">
      <c r="A10092" t="s">
        <v>10114</v>
      </c>
      <c r="B10092" t="s">
        <v>9958</v>
      </c>
      <c r="C10092" t="s">
        <v>10383</v>
      </c>
      <c r="D10092" s="1">
        <v>42322</v>
      </c>
      <c r="E10092">
        <v>71</v>
      </c>
      <c r="F10092">
        <v>18</v>
      </c>
      <c r="G10092">
        <v>89</v>
      </c>
      <c r="H10092">
        <v>0</v>
      </c>
      <c r="I10092">
        <v>0</v>
      </c>
      <c r="J10092">
        <v>0</v>
      </c>
      <c r="K10092">
        <v>9</v>
      </c>
    </row>
    <row r="10093" spans="1:11" x14ac:dyDescent="0.3">
      <c r="A10093" t="s">
        <v>10114</v>
      </c>
      <c r="B10093" t="s">
        <v>9958</v>
      </c>
      <c r="C10093" t="s">
        <v>10384</v>
      </c>
      <c r="D10093" s="1">
        <v>42322</v>
      </c>
      <c r="E10093">
        <v>1</v>
      </c>
      <c r="F10093">
        <v>1</v>
      </c>
      <c r="G10093">
        <v>2</v>
      </c>
      <c r="H10093">
        <v>0</v>
      </c>
      <c r="I10093">
        <v>0</v>
      </c>
      <c r="J10093">
        <v>0</v>
      </c>
      <c r="K10093">
        <v>9</v>
      </c>
    </row>
    <row r="10094" spans="1:11" x14ac:dyDescent="0.3">
      <c r="A10094" t="s">
        <v>10114</v>
      </c>
      <c r="B10094" t="s">
        <v>9958</v>
      </c>
      <c r="C10094" t="s">
        <v>10385</v>
      </c>
      <c r="D10094" s="1">
        <v>42322</v>
      </c>
      <c r="E10094">
        <v>16</v>
      </c>
      <c r="F10094">
        <v>9</v>
      </c>
      <c r="G10094">
        <v>25</v>
      </c>
      <c r="H10094">
        <v>0</v>
      </c>
      <c r="I10094">
        <v>0</v>
      </c>
      <c r="J10094">
        <v>0</v>
      </c>
      <c r="K10094">
        <v>10</v>
      </c>
    </row>
    <row r="10095" spans="1:11" x14ac:dyDescent="0.3">
      <c r="A10095" t="s">
        <v>10114</v>
      </c>
      <c r="B10095" t="s">
        <v>9958</v>
      </c>
      <c r="C10095" t="s">
        <v>10386</v>
      </c>
      <c r="D10095" s="1">
        <v>42322</v>
      </c>
      <c r="E10095">
        <v>27</v>
      </c>
      <c r="F10095">
        <v>60</v>
      </c>
      <c r="G10095">
        <v>87</v>
      </c>
      <c r="H10095">
        <v>0</v>
      </c>
      <c r="I10095">
        <v>0</v>
      </c>
      <c r="J10095">
        <v>0</v>
      </c>
      <c r="K10095">
        <v>10</v>
      </c>
    </row>
    <row r="10096" spans="1:11" x14ac:dyDescent="0.3">
      <c r="A10096" t="s">
        <v>10114</v>
      </c>
      <c r="B10096" t="s">
        <v>9958</v>
      </c>
      <c r="C10096" t="s">
        <v>10387</v>
      </c>
      <c r="D10096" s="1">
        <v>42322</v>
      </c>
      <c r="E10096">
        <v>6</v>
      </c>
      <c r="F10096">
        <v>2</v>
      </c>
      <c r="G10096">
        <v>8</v>
      </c>
      <c r="H10096">
        <v>0</v>
      </c>
      <c r="I10096">
        <v>0</v>
      </c>
      <c r="J10096">
        <v>0</v>
      </c>
      <c r="K10096">
        <v>10</v>
      </c>
    </row>
    <row r="10097" spans="1:11" x14ac:dyDescent="0.3">
      <c r="A10097" t="s">
        <v>10114</v>
      </c>
      <c r="B10097" t="s">
        <v>9958</v>
      </c>
      <c r="C10097" t="s">
        <v>10388</v>
      </c>
      <c r="D10097" s="1">
        <v>42322</v>
      </c>
      <c r="E10097">
        <v>6</v>
      </c>
      <c r="F10097">
        <v>0</v>
      </c>
      <c r="G10097">
        <v>6</v>
      </c>
      <c r="H10097">
        <v>0</v>
      </c>
      <c r="I10097">
        <v>0</v>
      </c>
      <c r="J10097">
        <v>0</v>
      </c>
      <c r="K10097">
        <v>10</v>
      </c>
    </row>
    <row r="10098" spans="1:11" x14ac:dyDescent="0.3">
      <c r="A10098" t="s">
        <v>10114</v>
      </c>
      <c r="B10098" t="s">
        <v>9958</v>
      </c>
      <c r="C10098" t="s">
        <v>10389</v>
      </c>
      <c r="D10098" s="1">
        <v>42322</v>
      </c>
      <c r="E10098">
        <v>2</v>
      </c>
      <c r="F10098">
        <v>1</v>
      </c>
      <c r="G10098">
        <v>3</v>
      </c>
      <c r="H10098">
        <v>0</v>
      </c>
      <c r="I10098">
        <v>0</v>
      </c>
      <c r="J10098">
        <v>0</v>
      </c>
      <c r="K10098">
        <v>10</v>
      </c>
    </row>
    <row r="10099" spans="1:11" x14ac:dyDescent="0.3">
      <c r="A10099" t="s">
        <v>10114</v>
      </c>
      <c r="B10099" t="s">
        <v>9958</v>
      </c>
      <c r="C10099" t="s">
        <v>10390</v>
      </c>
      <c r="D10099" s="1">
        <v>42322</v>
      </c>
      <c r="E10099">
        <v>1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10</v>
      </c>
    </row>
    <row r="10100" spans="1:11" x14ac:dyDescent="0.3">
      <c r="A10100" t="s">
        <v>10114</v>
      </c>
      <c r="B10100" t="s">
        <v>9958</v>
      </c>
      <c r="C10100" t="s">
        <v>10391</v>
      </c>
      <c r="D10100" s="1">
        <v>42322</v>
      </c>
      <c r="E10100">
        <v>7</v>
      </c>
      <c r="F10100">
        <v>2</v>
      </c>
      <c r="G10100">
        <v>9</v>
      </c>
      <c r="H10100">
        <v>0</v>
      </c>
      <c r="I10100">
        <v>0</v>
      </c>
      <c r="J10100">
        <v>0</v>
      </c>
      <c r="K10100">
        <v>10</v>
      </c>
    </row>
    <row r="10101" spans="1:11" x14ac:dyDescent="0.3">
      <c r="A10101" t="s">
        <v>10114</v>
      </c>
      <c r="B10101" t="s">
        <v>9958</v>
      </c>
      <c r="C10101" t="s">
        <v>10392</v>
      </c>
      <c r="D10101" s="1">
        <v>42322</v>
      </c>
      <c r="E10101">
        <v>18</v>
      </c>
      <c r="F10101">
        <v>15</v>
      </c>
      <c r="G10101">
        <v>33</v>
      </c>
      <c r="H10101">
        <v>0</v>
      </c>
      <c r="I10101">
        <v>0</v>
      </c>
      <c r="J10101">
        <v>0</v>
      </c>
      <c r="K10101">
        <v>10</v>
      </c>
    </row>
    <row r="10102" spans="1:11" x14ac:dyDescent="0.3">
      <c r="A10102" t="s">
        <v>10114</v>
      </c>
      <c r="B10102" t="s">
        <v>9958</v>
      </c>
      <c r="C10102" t="s">
        <v>10393</v>
      </c>
      <c r="D10102" s="1">
        <v>42322</v>
      </c>
      <c r="E10102">
        <v>3</v>
      </c>
      <c r="F10102">
        <v>1</v>
      </c>
      <c r="G10102">
        <v>4</v>
      </c>
      <c r="H10102">
        <v>0</v>
      </c>
      <c r="I10102">
        <v>0</v>
      </c>
      <c r="J10102">
        <v>0</v>
      </c>
      <c r="K10102">
        <v>10</v>
      </c>
    </row>
    <row r="10103" spans="1:11" x14ac:dyDescent="0.3">
      <c r="A10103" t="s">
        <v>10114</v>
      </c>
      <c r="B10103" t="s">
        <v>9958</v>
      </c>
      <c r="C10103" t="s">
        <v>10394</v>
      </c>
      <c r="D10103" s="1">
        <v>42322</v>
      </c>
      <c r="E10103">
        <v>25</v>
      </c>
      <c r="F10103">
        <v>25</v>
      </c>
      <c r="G10103">
        <v>50</v>
      </c>
      <c r="H10103">
        <v>0</v>
      </c>
      <c r="I10103">
        <v>0</v>
      </c>
      <c r="J10103">
        <v>0</v>
      </c>
      <c r="K10103">
        <v>10</v>
      </c>
    </row>
    <row r="10104" spans="1:11" x14ac:dyDescent="0.3">
      <c r="A10104" t="s">
        <v>10114</v>
      </c>
      <c r="B10104" t="s">
        <v>9958</v>
      </c>
      <c r="C10104" t="s">
        <v>10395</v>
      </c>
      <c r="D10104" s="1">
        <v>42322</v>
      </c>
      <c r="E10104">
        <v>248</v>
      </c>
      <c r="F10104">
        <v>2</v>
      </c>
      <c r="G10104">
        <v>250</v>
      </c>
      <c r="H10104">
        <v>0</v>
      </c>
      <c r="I10104">
        <v>0</v>
      </c>
      <c r="J10104">
        <v>0</v>
      </c>
      <c r="K10104">
        <v>10</v>
      </c>
    </row>
    <row r="10105" spans="1:11" x14ac:dyDescent="0.3">
      <c r="A10105" t="s">
        <v>10114</v>
      </c>
      <c r="B10105" t="s">
        <v>9958</v>
      </c>
      <c r="C10105" t="s">
        <v>10396</v>
      </c>
      <c r="D10105" s="1">
        <v>42322</v>
      </c>
      <c r="E10105">
        <v>5</v>
      </c>
      <c r="F10105">
        <v>5</v>
      </c>
      <c r="G10105">
        <v>10</v>
      </c>
      <c r="H10105">
        <v>0</v>
      </c>
      <c r="I10105">
        <v>0</v>
      </c>
      <c r="J10105">
        <v>0</v>
      </c>
      <c r="K10105">
        <v>10</v>
      </c>
    </row>
    <row r="10106" spans="1:11" x14ac:dyDescent="0.3">
      <c r="A10106" t="s">
        <v>10114</v>
      </c>
      <c r="B10106" t="s">
        <v>9958</v>
      </c>
      <c r="C10106" t="s">
        <v>10397</v>
      </c>
      <c r="D10106" s="1">
        <v>42321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10</v>
      </c>
    </row>
    <row r="10107" spans="1:11" x14ac:dyDescent="0.3">
      <c r="A10107" t="s">
        <v>10114</v>
      </c>
      <c r="B10107" t="s">
        <v>9958</v>
      </c>
      <c r="C10107" t="s">
        <v>10398</v>
      </c>
      <c r="D10107" s="1">
        <v>42321</v>
      </c>
      <c r="E10107">
        <v>11</v>
      </c>
      <c r="F10107">
        <v>0</v>
      </c>
      <c r="G10107">
        <v>11</v>
      </c>
      <c r="H10107">
        <v>0</v>
      </c>
      <c r="I10107">
        <v>0</v>
      </c>
      <c r="J10107">
        <v>0</v>
      </c>
      <c r="K10107">
        <v>10</v>
      </c>
    </row>
    <row r="10108" spans="1:11" x14ac:dyDescent="0.3">
      <c r="A10108" t="s">
        <v>10114</v>
      </c>
      <c r="B10108" t="s">
        <v>9958</v>
      </c>
      <c r="C10108" t="s">
        <v>10399</v>
      </c>
      <c r="D10108" s="1">
        <v>42315</v>
      </c>
      <c r="E10108">
        <v>11</v>
      </c>
      <c r="F10108">
        <v>8</v>
      </c>
      <c r="G10108">
        <v>19</v>
      </c>
      <c r="H10108">
        <v>0</v>
      </c>
      <c r="I10108">
        <v>0</v>
      </c>
      <c r="J10108">
        <v>0</v>
      </c>
      <c r="K10108">
        <v>10</v>
      </c>
    </row>
    <row r="10109" spans="1:11" x14ac:dyDescent="0.3">
      <c r="A10109" t="s">
        <v>10114</v>
      </c>
      <c r="B10109" t="s">
        <v>9958</v>
      </c>
      <c r="C10109" t="s">
        <v>10400</v>
      </c>
      <c r="D10109" s="1">
        <v>42315</v>
      </c>
      <c r="E10109">
        <v>2</v>
      </c>
      <c r="F10109">
        <v>1</v>
      </c>
      <c r="G10109">
        <v>3</v>
      </c>
      <c r="H10109">
        <v>0</v>
      </c>
      <c r="I10109">
        <v>0</v>
      </c>
      <c r="J10109">
        <v>0</v>
      </c>
      <c r="K10109">
        <v>10</v>
      </c>
    </row>
    <row r="10110" spans="1:11" x14ac:dyDescent="0.3">
      <c r="A10110" t="s">
        <v>10114</v>
      </c>
      <c r="B10110" t="s">
        <v>9958</v>
      </c>
      <c r="C10110" t="s">
        <v>10401</v>
      </c>
      <c r="D10110" s="1">
        <v>42315</v>
      </c>
      <c r="E10110">
        <v>3</v>
      </c>
      <c r="F10110">
        <v>0</v>
      </c>
      <c r="G10110">
        <v>3</v>
      </c>
      <c r="H10110">
        <v>0</v>
      </c>
      <c r="I10110">
        <v>0</v>
      </c>
      <c r="J10110">
        <v>0</v>
      </c>
      <c r="K10110">
        <v>10</v>
      </c>
    </row>
    <row r="10111" spans="1:11" x14ac:dyDescent="0.3">
      <c r="A10111" t="s">
        <v>10114</v>
      </c>
      <c r="B10111" t="s">
        <v>9958</v>
      </c>
      <c r="C10111" t="s">
        <v>10402</v>
      </c>
      <c r="D10111" s="1">
        <v>42315</v>
      </c>
      <c r="E10111">
        <v>21</v>
      </c>
      <c r="F10111">
        <v>1</v>
      </c>
      <c r="G10111">
        <v>22</v>
      </c>
      <c r="H10111">
        <v>0</v>
      </c>
      <c r="I10111">
        <v>0</v>
      </c>
      <c r="J10111">
        <v>0</v>
      </c>
      <c r="K10111">
        <v>10</v>
      </c>
    </row>
    <row r="10112" spans="1:11" x14ac:dyDescent="0.3">
      <c r="A10112" t="s">
        <v>10114</v>
      </c>
      <c r="B10112" t="s">
        <v>9958</v>
      </c>
      <c r="C10112" t="s">
        <v>10403</v>
      </c>
      <c r="D10112" s="1">
        <v>42315</v>
      </c>
      <c r="E10112">
        <v>0</v>
      </c>
      <c r="F10112">
        <v>62</v>
      </c>
      <c r="G10112">
        <v>62</v>
      </c>
      <c r="H10112">
        <v>0</v>
      </c>
      <c r="I10112">
        <v>0</v>
      </c>
      <c r="J10112">
        <v>0</v>
      </c>
      <c r="K10112">
        <v>10</v>
      </c>
    </row>
    <row r="10113" spans="1:11" x14ac:dyDescent="0.3">
      <c r="A10113" t="s">
        <v>10114</v>
      </c>
      <c r="B10113" t="s">
        <v>9958</v>
      </c>
      <c r="C10113" t="s">
        <v>10404</v>
      </c>
      <c r="D10113" s="1">
        <v>42315</v>
      </c>
      <c r="E10113">
        <v>0</v>
      </c>
      <c r="F10113">
        <v>3</v>
      </c>
      <c r="G10113">
        <v>3</v>
      </c>
      <c r="H10113">
        <v>0</v>
      </c>
      <c r="I10113">
        <v>0</v>
      </c>
      <c r="J10113">
        <v>0</v>
      </c>
      <c r="K10113">
        <v>10</v>
      </c>
    </row>
    <row r="10114" spans="1:11" x14ac:dyDescent="0.3">
      <c r="A10114" t="s">
        <v>10114</v>
      </c>
      <c r="B10114" t="s">
        <v>9958</v>
      </c>
      <c r="C10114" t="s">
        <v>10405</v>
      </c>
      <c r="D10114" s="1">
        <v>42315</v>
      </c>
      <c r="E10114">
        <v>1</v>
      </c>
      <c r="F10114">
        <v>1</v>
      </c>
      <c r="G10114">
        <v>2</v>
      </c>
      <c r="H10114">
        <v>0</v>
      </c>
      <c r="I10114">
        <v>0</v>
      </c>
      <c r="J10114">
        <v>0</v>
      </c>
      <c r="K10114">
        <v>10</v>
      </c>
    </row>
    <row r="10115" spans="1:11" x14ac:dyDescent="0.3">
      <c r="A10115" t="s">
        <v>10114</v>
      </c>
      <c r="B10115" t="s">
        <v>9958</v>
      </c>
      <c r="C10115" t="s">
        <v>10406</v>
      </c>
      <c r="D10115" s="1">
        <v>42315</v>
      </c>
      <c r="E10115">
        <v>1</v>
      </c>
      <c r="F10115">
        <v>1</v>
      </c>
      <c r="G10115">
        <v>2</v>
      </c>
      <c r="H10115">
        <v>0</v>
      </c>
      <c r="I10115">
        <v>0</v>
      </c>
      <c r="J10115">
        <v>0</v>
      </c>
      <c r="K10115">
        <v>10</v>
      </c>
    </row>
    <row r="10116" spans="1:11" x14ac:dyDescent="0.3">
      <c r="A10116" t="s">
        <v>10114</v>
      </c>
      <c r="B10116" t="s">
        <v>9958</v>
      </c>
      <c r="C10116" s="2" t="s">
        <v>10407</v>
      </c>
      <c r="D10116" s="1">
        <v>42315</v>
      </c>
      <c r="E10116">
        <v>125</v>
      </c>
      <c r="F10116">
        <v>16</v>
      </c>
      <c r="G10116">
        <v>141</v>
      </c>
      <c r="H10116">
        <v>0</v>
      </c>
      <c r="I10116">
        <v>0</v>
      </c>
      <c r="J10116">
        <v>0</v>
      </c>
      <c r="K10116">
        <v>10</v>
      </c>
    </row>
    <row r="10117" spans="1:11" x14ac:dyDescent="0.3">
      <c r="A10117" t="s">
        <v>10114</v>
      </c>
      <c r="B10117" t="s">
        <v>9958</v>
      </c>
      <c r="C10117" s="2" t="s">
        <v>10408</v>
      </c>
      <c r="D10117" s="1">
        <v>42306</v>
      </c>
      <c r="E10117">
        <v>11</v>
      </c>
      <c r="F10117">
        <v>5</v>
      </c>
      <c r="G10117">
        <v>16</v>
      </c>
      <c r="H10117">
        <v>0</v>
      </c>
      <c r="I10117">
        <v>0</v>
      </c>
      <c r="J10117">
        <v>0</v>
      </c>
      <c r="K10117">
        <v>10</v>
      </c>
    </row>
    <row r="10118" spans="1:11" x14ac:dyDescent="0.3">
      <c r="A10118" t="s">
        <v>10114</v>
      </c>
      <c r="B10118" t="s">
        <v>9958</v>
      </c>
      <c r="C10118" t="s">
        <v>10409</v>
      </c>
      <c r="D10118" s="1">
        <v>42305</v>
      </c>
      <c r="E10118">
        <v>1</v>
      </c>
      <c r="F10118">
        <v>4</v>
      </c>
      <c r="G10118">
        <v>5</v>
      </c>
      <c r="H10118">
        <v>0</v>
      </c>
      <c r="I10118">
        <v>0</v>
      </c>
      <c r="J10118">
        <v>0</v>
      </c>
      <c r="K10118">
        <v>10</v>
      </c>
    </row>
    <row r="10119" spans="1:11" x14ac:dyDescent="0.3">
      <c r="A10119" t="s">
        <v>10114</v>
      </c>
      <c r="B10119" t="s">
        <v>9958</v>
      </c>
      <c r="C10119" t="s">
        <v>10410</v>
      </c>
      <c r="D10119" s="1">
        <v>42305</v>
      </c>
      <c r="E10119">
        <v>4</v>
      </c>
      <c r="F10119">
        <v>0</v>
      </c>
      <c r="G10119">
        <v>4</v>
      </c>
      <c r="H10119">
        <v>0</v>
      </c>
      <c r="I10119">
        <v>0</v>
      </c>
      <c r="J10119">
        <v>0</v>
      </c>
      <c r="K10119">
        <v>10</v>
      </c>
    </row>
    <row r="10120" spans="1:11" x14ac:dyDescent="0.3">
      <c r="A10120" t="s">
        <v>10114</v>
      </c>
      <c r="B10120" t="s">
        <v>9958</v>
      </c>
      <c r="C10120" t="s">
        <v>10411</v>
      </c>
      <c r="D10120" s="1">
        <v>42290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10</v>
      </c>
    </row>
    <row r="10121" spans="1:11" x14ac:dyDescent="0.3">
      <c r="A10121" t="s">
        <v>10114</v>
      </c>
      <c r="B10121" t="s">
        <v>9958</v>
      </c>
      <c r="C10121" t="s">
        <v>10412</v>
      </c>
      <c r="D10121" s="1">
        <v>42286</v>
      </c>
      <c r="E10121">
        <v>7</v>
      </c>
      <c r="F10121">
        <v>0</v>
      </c>
      <c r="G10121">
        <v>7</v>
      </c>
      <c r="H10121">
        <v>0</v>
      </c>
      <c r="I10121">
        <v>0</v>
      </c>
      <c r="J10121">
        <v>0</v>
      </c>
      <c r="K10121">
        <v>10</v>
      </c>
    </row>
    <row r="10122" spans="1:11" x14ac:dyDescent="0.3">
      <c r="A10122" t="s">
        <v>10114</v>
      </c>
      <c r="B10122" t="s">
        <v>9958</v>
      </c>
      <c r="C10122" t="s">
        <v>10413</v>
      </c>
      <c r="D10122" s="1">
        <v>42286</v>
      </c>
      <c r="E10122">
        <v>3</v>
      </c>
      <c r="F10122">
        <v>0</v>
      </c>
      <c r="G10122">
        <v>3</v>
      </c>
      <c r="H10122">
        <v>0</v>
      </c>
      <c r="I10122">
        <v>0</v>
      </c>
      <c r="J10122">
        <v>0</v>
      </c>
      <c r="K10122">
        <v>10</v>
      </c>
    </row>
    <row r="10123" spans="1:11" x14ac:dyDescent="0.3">
      <c r="A10123" t="s">
        <v>10114</v>
      </c>
      <c r="B10123" t="s">
        <v>9958</v>
      </c>
      <c r="C10123" t="s">
        <v>10414</v>
      </c>
      <c r="D10123" s="1">
        <v>42248</v>
      </c>
      <c r="E10123">
        <v>2</v>
      </c>
      <c r="F10123">
        <v>2</v>
      </c>
      <c r="G10123">
        <v>4</v>
      </c>
      <c r="H10123">
        <v>0</v>
      </c>
      <c r="I10123">
        <v>0</v>
      </c>
      <c r="J10123">
        <v>0</v>
      </c>
      <c r="K10123">
        <v>10</v>
      </c>
    </row>
    <row r="10124" spans="1:11" x14ac:dyDescent="0.3">
      <c r="A10124" t="s">
        <v>10114</v>
      </c>
      <c r="B10124" t="s">
        <v>9958</v>
      </c>
      <c r="C10124" t="s">
        <v>10415</v>
      </c>
      <c r="D10124" s="1">
        <v>42247</v>
      </c>
      <c r="E10124">
        <v>7</v>
      </c>
      <c r="F10124">
        <v>0</v>
      </c>
      <c r="G10124">
        <v>7</v>
      </c>
      <c r="H10124">
        <v>0</v>
      </c>
      <c r="I10124">
        <v>0</v>
      </c>
      <c r="J10124">
        <v>0</v>
      </c>
      <c r="K10124">
        <v>11</v>
      </c>
    </row>
    <row r="10125" spans="1:11" x14ac:dyDescent="0.3">
      <c r="A10125" t="s">
        <v>10114</v>
      </c>
      <c r="B10125" t="s">
        <v>9958</v>
      </c>
      <c r="C10125" t="s">
        <v>10416</v>
      </c>
      <c r="D10125" s="1">
        <v>42247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11</v>
      </c>
    </row>
    <row r="10126" spans="1:11" x14ac:dyDescent="0.3">
      <c r="A10126" t="s">
        <v>10114</v>
      </c>
      <c r="B10126" t="s">
        <v>9958</v>
      </c>
      <c r="C10126" t="s">
        <v>10417</v>
      </c>
      <c r="D10126" s="1">
        <v>42247</v>
      </c>
      <c r="E10126">
        <v>4</v>
      </c>
      <c r="F10126">
        <v>0</v>
      </c>
      <c r="G10126">
        <v>4</v>
      </c>
      <c r="H10126">
        <v>0</v>
      </c>
      <c r="I10126">
        <v>0</v>
      </c>
      <c r="J10126">
        <v>0</v>
      </c>
      <c r="K10126">
        <v>11</v>
      </c>
    </row>
    <row r="10127" spans="1:11" x14ac:dyDescent="0.3">
      <c r="A10127" t="s">
        <v>10114</v>
      </c>
      <c r="B10127" t="s">
        <v>9958</v>
      </c>
      <c r="C10127" t="s">
        <v>10418</v>
      </c>
      <c r="D10127" s="1">
        <v>42245</v>
      </c>
      <c r="E10127">
        <v>10</v>
      </c>
      <c r="F10127">
        <v>0</v>
      </c>
      <c r="G10127">
        <v>10</v>
      </c>
      <c r="H10127">
        <v>0</v>
      </c>
      <c r="I10127">
        <v>0</v>
      </c>
      <c r="J10127">
        <v>0</v>
      </c>
      <c r="K10127">
        <v>11</v>
      </c>
    </row>
    <row r="10128" spans="1:11" x14ac:dyDescent="0.3">
      <c r="A10128" t="s">
        <v>10114</v>
      </c>
      <c r="B10128" t="s">
        <v>9958</v>
      </c>
      <c r="C10128" t="s">
        <v>10419</v>
      </c>
      <c r="D10128" s="1">
        <v>42244</v>
      </c>
      <c r="E10128">
        <v>47</v>
      </c>
      <c r="F10128">
        <v>0</v>
      </c>
      <c r="G10128">
        <v>47</v>
      </c>
      <c r="H10128">
        <v>0</v>
      </c>
      <c r="I10128">
        <v>0</v>
      </c>
      <c r="J10128">
        <v>0</v>
      </c>
      <c r="K10128">
        <v>11</v>
      </c>
    </row>
    <row r="10129" spans="1:11" x14ac:dyDescent="0.3">
      <c r="A10129" t="s">
        <v>10114</v>
      </c>
      <c r="B10129" t="s">
        <v>9958</v>
      </c>
      <c r="C10129" t="s">
        <v>10420</v>
      </c>
      <c r="D10129" s="1">
        <v>42219</v>
      </c>
      <c r="E10129">
        <v>5</v>
      </c>
      <c r="F10129">
        <v>2</v>
      </c>
      <c r="G10129">
        <v>7</v>
      </c>
      <c r="H10129">
        <v>0</v>
      </c>
      <c r="I10129">
        <v>0</v>
      </c>
      <c r="J10129">
        <v>0</v>
      </c>
      <c r="K10129">
        <v>11</v>
      </c>
    </row>
    <row r="10130" spans="1:11" x14ac:dyDescent="0.3">
      <c r="A10130" t="s">
        <v>10114</v>
      </c>
      <c r="B10130" t="s">
        <v>9958</v>
      </c>
      <c r="C10130" t="s">
        <v>10421</v>
      </c>
      <c r="D10130" s="1">
        <v>42219</v>
      </c>
      <c r="E10130">
        <v>3</v>
      </c>
      <c r="F10130">
        <v>17</v>
      </c>
      <c r="G10130">
        <v>20</v>
      </c>
      <c r="H10130">
        <v>0</v>
      </c>
      <c r="I10130">
        <v>0</v>
      </c>
      <c r="J10130">
        <v>0</v>
      </c>
      <c r="K10130">
        <v>11</v>
      </c>
    </row>
    <row r="10131" spans="1:11" x14ac:dyDescent="0.3">
      <c r="A10131" t="s">
        <v>10114</v>
      </c>
      <c r="B10131" t="s">
        <v>9958</v>
      </c>
      <c r="C10131" t="s">
        <v>10422</v>
      </c>
      <c r="D10131" s="1">
        <v>42211</v>
      </c>
      <c r="E10131">
        <v>2</v>
      </c>
      <c r="F10131">
        <v>0</v>
      </c>
      <c r="G10131">
        <v>2</v>
      </c>
      <c r="H10131">
        <v>0</v>
      </c>
      <c r="I10131">
        <v>0</v>
      </c>
      <c r="J10131">
        <v>0</v>
      </c>
      <c r="K10131">
        <v>11</v>
      </c>
    </row>
    <row r="10132" spans="1:11" x14ac:dyDescent="0.3">
      <c r="A10132" t="s">
        <v>10114</v>
      </c>
      <c r="B10132" t="s">
        <v>9958</v>
      </c>
      <c r="C10132" t="s">
        <v>10423</v>
      </c>
      <c r="D10132" s="1">
        <v>42183</v>
      </c>
      <c r="E10132">
        <v>3</v>
      </c>
      <c r="F10132">
        <v>0</v>
      </c>
      <c r="G10132">
        <v>3</v>
      </c>
      <c r="H10132">
        <v>0</v>
      </c>
      <c r="I10132">
        <v>0</v>
      </c>
      <c r="J10132">
        <v>0</v>
      </c>
      <c r="K10132">
        <v>11</v>
      </c>
    </row>
    <row r="10133" spans="1:11" x14ac:dyDescent="0.3">
      <c r="A10133" t="s">
        <v>10114</v>
      </c>
      <c r="B10133" t="s">
        <v>9958</v>
      </c>
      <c r="C10133" t="s">
        <v>10424</v>
      </c>
      <c r="D10133" s="1">
        <v>42168</v>
      </c>
      <c r="E10133">
        <v>139</v>
      </c>
      <c r="F10133">
        <v>16</v>
      </c>
      <c r="G10133">
        <v>155</v>
      </c>
      <c r="H10133">
        <v>0</v>
      </c>
      <c r="I10133">
        <v>0</v>
      </c>
      <c r="J10133">
        <v>0</v>
      </c>
      <c r="K10133">
        <v>11</v>
      </c>
    </row>
    <row r="10134" spans="1:11" x14ac:dyDescent="0.3">
      <c r="A10134" t="s">
        <v>10114</v>
      </c>
      <c r="B10134" t="s">
        <v>9958</v>
      </c>
      <c r="C10134" t="s">
        <v>10425</v>
      </c>
      <c r="D10134" s="1">
        <v>42165</v>
      </c>
      <c r="E10134">
        <v>14</v>
      </c>
      <c r="F10134">
        <v>2</v>
      </c>
      <c r="G10134">
        <v>16</v>
      </c>
      <c r="H10134">
        <v>0</v>
      </c>
      <c r="I10134">
        <v>0</v>
      </c>
      <c r="J10134">
        <v>0</v>
      </c>
      <c r="K10134">
        <v>11</v>
      </c>
    </row>
    <row r="10135" spans="1:11" x14ac:dyDescent="0.3">
      <c r="A10135" t="s">
        <v>10114</v>
      </c>
      <c r="B10135" t="s">
        <v>9958</v>
      </c>
      <c r="C10135" t="s">
        <v>10426</v>
      </c>
      <c r="D10135" s="1">
        <v>42150</v>
      </c>
      <c r="E10135">
        <v>1</v>
      </c>
      <c r="F10135">
        <v>1</v>
      </c>
      <c r="G10135">
        <v>2</v>
      </c>
      <c r="H10135">
        <v>0</v>
      </c>
      <c r="I10135">
        <v>0</v>
      </c>
      <c r="J10135">
        <v>0</v>
      </c>
      <c r="K10135">
        <v>11</v>
      </c>
    </row>
    <row r="10136" spans="1:11" x14ac:dyDescent="0.3">
      <c r="A10136" t="s">
        <v>10114</v>
      </c>
      <c r="B10136" t="s">
        <v>9958</v>
      </c>
      <c r="C10136" t="s">
        <v>10427</v>
      </c>
      <c r="D10136" s="1">
        <v>42149</v>
      </c>
      <c r="E10136">
        <v>3</v>
      </c>
      <c r="F10136">
        <v>1</v>
      </c>
      <c r="G10136">
        <v>4</v>
      </c>
      <c r="H10136">
        <v>0</v>
      </c>
      <c r="I10136">
        <v>0</v>
      </c>
      <c r="J10136">
        <v>0</v>
      </c>
      <c r="K10136">
        <v>11</v>
      </c>
    </row>
    <row r="10137" spans="1:11" x14ac:dyDescent="0.3">
      <c r="A10137" t="s">
        <v>10114</v>
      </c>
      <c r="B10137" t="s">
        <v>9958</v>
      </c>
      <c r="C10137" t="s">
        <v>10428</v>
      </c>
      <c r="D10137" s="1">
        <v>42141</v>
      </c>
      <c r="E10137">
        <v>63</v>
      </c>
      <c r="F10137">
        <v>5</v>
      </c>
      <c r="G10137">
        <v>68</v>
      </c>
      <c r="H10137">
        <v>0</v>
      </c>
      <c r="I10137">
        <v>0</v>
      </c>
      <c r="J10137">
        <v>0</v>
      </c>
      <c r="K10137">
        <v>11</v>
      </c>
    </row>
    <row r="10138" spans="1:11" x14ac:dyDescent="0.3">
      <c r="A10138" t="s">
        <v>10114</v>
      </c>
      <c r="B10138" t="s">
        <v>9958</v>
      </c>
      <c r="C10138" t="s">
        <v>10429</v>
      </c>
      <c r="D10138" s="1">
        <v>42140</v>
      </c>
      <c r="E10138">
        <v>8</v>
      </c>
      <c r="F10138">
        <v>6</v>
      </c>
      <c r="G10138">
        <v>14</v>
      </c>
      <c r="H10138">
        <v>0</v>
      </c>
      <c r="I10138">
        <v>0</v>
      </c>
      <c r="J10138">
        <v>0</v>
      </c>
      <c r="K10138">
        <v>11</v>
      </c>
    </row>
    <row r="10139" spans="1:11" x14ac:dyDescent="0.3">
      <c r="A10139" t="s">
        <v>10114</v>
      </c>
      <c r="B10139" t="s">
        <v>9958</v>
      </c>
      <c r="C10139" t="s">
        <v>10430</v>
      </c>
      <c r="D10139" s="1">
        <v>42139</v>
      </c>
      <c r="E10139">
        <v>2</v>
      </c>
      <c r="F10139">
        <v>2</v>
      </c>
      <c r="G10139">
        <v>4</v>
      </c>
      <c r="H10139">
        <v>0</v>
      </c>
      <c r="I10139">
        <v>0</v>
      </c>
      <c r="J10139">
        <v>0</v>
      </c>
      <c r="K10139">
        <v>11</v>
      </c>
    </row>
    <row r="10140" spans="1:11" x14ac:dyDescent="0.3">
      <c r="A10140" t="s">
        <v>10114</v>
      </c>
      <c r="B10140" t="s">
        <v>9958</v>
      </c>
      <c r="C10140" t="s">
        <v>10431</v>
      </c>
      <c r="D10140" s="1">
        <v>42138</v>
      </c>
      <c r="E10140">
        <v>20</v>
      </c>
      <c r="F10140">
        <v>2</v>
      </c>
      <c r="G10140">
        <v>22</v>
      </c>
      <c r="H10140">
        <v>0</v>
      </c>
      <c r="I10140">
        <v>0</v>
      </c>
      <c r="J10140">
        <v>0</v>
      </c>
      <c r="K10140">
        <v>11</v>
      </c>
    </row>
    <row r="10141" spans="1:11" x14ac:dyDescent="0.3">
      <c r="A10141" t="s">
        <v>10114</v>
      </c>
      <c r="B10141" t="s">
        <v>9958</v>
      </c>
      <c r="C10141" t="s">
        <v>10432</v>
      </c>
      <c r="D10141" s="1">
        <v>42138</v>
      </c>
      <c r="E10141">
        <v>2</v>
      </c>
      <c r="F10141">
        <v>2</v>
      </c>
      <c r="G10141">
        <v>4</v>
      </c>
      <c r="H10141">
        <v>0</v>
      </c>
      <c r="I10141">
        <v>0</v>
      </c>
      <c r="J10141">
        <v>0</v>
      </c>
      <c r="K10141">
        <v>11</v>
      </c>
    </row>
    <row r="10142" spans="1:11" x14ac:dyDescent="0.3">
      <c r="A10142" t="s">
        <v>10114</v>
      </c>
      <c r="B10142" t="s">
        <v>9958</v>
      </c>
      <c r="C10142" t="s">
        <v>10433</v>
      </c>
      <c r="D10142" s="1">
        <v>42138</v>
      </c>
      <c r="E10142">
        <v>11</v>
      </c>
      <c r="F10142">
        <v>9</v>
      </c>
      <c r="G10142">
        <v>20</v>
      </c>
      <c r="H10142">
        <v>0</v>
      </c>
      <c r="I10142">
        <v>0</v>
      </c>
      <c r="J10142">
        <v>0</v>
      </c>
      <c r="K10142">
        <v>11</v>
      </c>
    </row>
    <row r="10143" spans="1:11" x14ac:dyDescent="0.3">
      <c r="A10143" t="s">
        <v>10114</v>
      </c>
      <c r="B10143" t="s">
        <v>9958</v>
      </c>
      <c r="C10143" t="s">
        <v>10434</v>
      </c>
      <c r="D10143" s="1">
        <v>42138</v>
      </c>
      <c r="E10143">
        <v>3</v>
      </c>
      <c r="F10143">
        <v>3</v>
      </c>
      <c r="G10143">
        <v>6</v>
      </c>
      <c r="H10143">
        <v>0</v>
      </c>
      <c r="I10143">
        <v>0</v>
      </c>
      <c r="J10143">
        <v>0</v>
      </c>
      <c r="K10143">
        <v>11</v>
      </c>
    </row>
    <row r="10144" spans="1:11" x14ac:dyDescent="0.3">
      <c r="A10144" t="s">
        <v>10114</v>
      </c>
      <c r="B10144" t="s">
        <v>9958</v>
      </c>
      <c r="C10144" t="s">
        <v>10435</v>
      </c>
      <c r="D10144" s="1">
        <v>42138</v>
      </c>
      <c r="E10144">
        <v>22</v>
      </c>
      <c r="F10144">
        <v>2</v>
      </c>
      <c r="G10144">
        <v>24</v>
      </c>
      <c r="H10144">
        <v>0</v>
      </c>
      <c r="I10144">
        <v>0</v>
      </c>
      <c r="J10144">
        <v>0</v>
      </c>
      <c r="K10144">
        <v>11</v>
      </c>
    </row>
    <row r="10145" spans="1:11" x14ac:dyDescent="0.3">
      <c r="A10145" t="s">
        <v>10114</v>
      </c>
      <c r="B10145" t="s">
        <v>9958</v>
      </c>
      <c r="C10145" t="s">
        <v>10436</v>
      </c>
      <c r="D10145" s="1">
        <v>42138</v>
      </c>
      <c r="E10145">
        <v>8</v>
      </c>
      <c r="F10145">
        <v>0</v>
      </c>
      <c r="G10145">
        <v>8</v>
      </c>
      <c r="H10145">
        <v>0</v>
      </c>
      <c r="I10145">
        <v>0</v>
      </c>
      <c r="J10145">
        <v>0</v>
      </c>
      <c r="K10145">
        <v>11</v>
      </c>
    </row>
    <row r="10146" spans="1:11" x14ac:dyDescent="0.3">
      <c r="A10146" t="s">
        <v>10114</v>
      </c>
      <c r="B10146" t="s">
        <v>9958</v>
      </c>
      <c r="C10146" t="s">
        <v>10437</v>
      </c>
      <c r="D10146" s="1">
        <v>42138</v>
      </c>
      <c r="E10146">
        <v>16</v>
      </c>
      <c r="F10146">
        <v>2</v>
      </c>
      <c r="G10146">
        <v>18</v>
      </c>
      <c r="H10146">
        <v>0</v>
      </c>
      <c r="I10146">
        <v>0</v>
      </c>
      <c r="J10146">
        <v>0</v>
      </c>
      <c r="K10146">
        <v>11</v>
      </c>
    </row>
    <row r="10147" spans="1:11" x14ac:dyDescent="0.3">
      <c r="A10147" t="s">
        <v>10114</v>
      </c>
      <c r="B10147" t="s">
        <v>9958</v>
      </c>
      <c r="C10147" t="s">
        <v>10438</v>
      </c>
      <c r="D10147" s="1">
        <v>42138</v>
      </c>
      <c r="E10147">
        <v>1</v>
      </c>
      <c r="F10147">
        <v>1</v>
      </c>
      <c r="G10147">
        <v>2</v>
      </c>
      <c r="H10147">
        <v>0</v>
      </c>
      <c r="I10147">
        <v>0</v>
      </c>
      <c r="J10147">
        <v>0</v>
      </c>
      <c r="K10147">
        <v>11</v>
      </c>
    </row>
    <row r="10148" spans="1:11" x14ac:dyDescent="0.3">
      <c r="A10148" t="s">
        <v>10114</v>
      </c>
      <c r="B10148" t="s">
        <v>9958</v>
      </c>
      <c r="C10148" t="s">
        <v>10439</v>
      </c>
      <c r="D10148" s="1">
        <v>42138</v>
      </c>
      <c r="E10148">
        <v>24</v>
      </c>
      <c r="F10148">
        <v>0</v>
      </c>
      <c r="G10148">
        <v>24</v>
      </c>
      <c r="H10148">
        <v>0</v>
      </c>
      <c r="I10148">
        <v>0</v>
      </c>
      <c r="J10148">
        <v>0</v>
      </c>
      <c r="K10148">
        <v>11</v>
      </c>
    </row>
    <row r="10149" spans="1:11" x14ac:dyDescent="0.3">
      <c r="A10149" t="s">
        <v>10114</v>
      </c>
      <c r="B10149" t="s">
        <v>9958</v>
      </c>
      <c r="C10149" t="s">
        <v>10440</v>
      </c>
      <c r="D10149" s="1">
        <v>42138</v>
      </c>
      <c r="E10149">
        <v>37</v>
      </c>
      <c r="F10149">
        <v>0</v>
      </c>
      <c r="G10149">
        <v>37</v>
      </c>
      <c r="H10149">
        <v>0</v>
      </c>
      <c r="I10149">
        <v>0</v>
      </c>
      <c r="J10149">
        <v>0</v>
      </c>
      <c r="K10149">
        <v>11</v>
      </c>
    </row>
    <row r="10150" spans="1:11" x14ac:dyDescent="0.3">
      <c r="A10150" t="s">
        <v>10114</v>
      </c>
      <c r="B10150" t="s">
        <v>9958</v>
      </c>
      <c r="C10150" t="s">
        <v>10441</v>
      </c>
      <c r="D10150" s="1">
        <v>42138</v>
      </c>
      <c r="E10150">
        <v>131</v>
      </c>
      <c r="F10150">
        <v>0</v>
      </c>
      <c r="G10150">
        <v>131</v>
      </c>
      <c r="H10150">
        <v>0</v>
      </c>
      <c r="I10150">
        <v>0</v>
      </c>
      <c r="J10150">
        <v>0</v>
      </c>
      <c r="K10150">
        <v>11</v>
      </c>
    </row>
    <row r="10151" spans="1:11" x14ac:dyDescent="0.3">
      <c r="A10151" t="s">
        <v>10114</v>
      </c>
      <c r="B10151" t="s">
        <v>9958</v>
      </c>
      <c r="C10151" t="s">
        <v>10442</v>
      </c>
      <c r="D10151" s="1">
        <v>42138</v>
      </c>
      <c r="E10151">
        <v>22</v>
      </c>
      <c r="F10151">
        <v>0</v>
      </c>
      <c r="G10151">
        <v>22</v>
      </c>
      <c r="H10151">
        <v>0</v>
      </c>
      <c r="I10151">
        <v>0</v>
      </c>
      <c r="J10151">
        <v>0</v>
      </c>
      <c r="K10151">
        <v>11</v>
      </c>
    </row>
    <row r="10152" spans="1:11" x14ac:dyDescent="0.3">
      <c r="A10152" t="s">
        <v>10114</v>
      </c>
      <c r="B10152" t="s">
        <v>9958</v>
      </c>
      <c r="C10152" t="s">
        <v>10443</v>
      </c>
      <c r="D10152" s="1">
        <v>43382</v>
      </c>
      <c r="E10152">
        <v>1</v>
      </c>
      <c r="F10152">
        <v>1</v>
      </c>
      <c r="G10152">
        <v>2</v>
      </c>
      <c r="H10152">
        <v>0</v>
      </c>
      <c r="I10152">
        <v>0</v>
      </c>
      <c r="J10152">
        <v>0</v>
      </c>
      <c r="K10152">
        <v>11</v>
      </c>
    </row>
    <row r="10153" spans="1:11" x14ac:dyDescent="0.3">
      <c r="A10153" t="s">
        <v>10114</v>
      </c>
      <c r="B10153" t="s">
        <v>9958</v>
      </c>
      <c r="C10153" t="s">
        <v>10444</v>
      </c>
      <c r="D10153" s="1">
        <v>43384</v>
      </c>
      <c r="E10153">
        <v>1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11</v>
      </c>
    </row>
    <row r="10154" spans="1:11" x14ac:dyDescent="0.3">
      <c r="A10154" t="s">
        <v>10114</v>
      </c>
      <c r="B10154" t="s">
        <v>9958</v>
      </c>
      <c r="C10154" t="s">
        <v>10445</v>
      </c>
      <c r="D10154" s="1">
        <v>43428</v>
      </c>
      <c r="E10154">
        <v>8</v>
      </c>
      <c r="F10154">
        <v>2</v>
      </c>
      <c r="G10154">
        <v>10</v>
      </c>
      <c r="H10154">
        <v>0</v>
      </c>
      <c r="I10154">
        <v>0</v>
      </c>
      <c r="J10154">
        <v>0</v>
      </c>
      <c r="K10154">
        <v>12</v>
      </c>
    </row>
    <row r="10155" spans="1:11" x14ac:dyDescent="0.3">
      <c r="A10155" t="s">
        <v>10114</v>
      </c>
      <c r="B10155" t="s">
        <v>9958</v>
      </c>
      <c r="C10155" t="s">
        <v>10446</v>
      </c>
      <c r="D10155" s="1">
        <v>43428</v>
      </c>
      <c r="E10155">
        <v>3</v>
      </c>
      <c r="F10155">
        <v>3</v>
      </c>
      <c r="G10155">
        <v>6</v>
      </c>
      <c r="H10155">
        <v>0</v>
      </c>
      <c r="I10155">
        <v>0</v>
      </c>
      <c r="J10155">
        <v>0</v>
      </c>
      <c r="K10155">
        <v>12</v>
      </c>
    </row>
    <row r="10156" spans="1:11" x14ac:dyDescent="0.3">
      <c r="A10156" t="s">
        <v>10114</v>
      </c>
      <c r="B10156" t="s">
        <v>9958</v>
      </c>
      <c r="C10156" t="s">
        <v>10447</v>
      </c>
      <c r="D10156" s="1">
        <v>43428</v>
      </c>
      <c r="E10156">
        <v>2</v>
      </c>
      <c r="F10156">
        <v>1</v>
      </c>
      <c r="G10156">
        <v>3</v>
      </c>
      <c r="H10156">
        <v>0</v>
      </c>
      <c r="I10156">
        <v>0</v>
      </c>
      <c r="J10156">
        <v>0</v>
      </c>
      <c r="K10156">
        <v>12</v>
      </c>
    </row>
    <row r="10157" spans="1:11" x14ac:dyDescent="0.3">
      <c r="A10157" t="s">
        <v>10114</v>
      </c>
      <c r="B10157" t="s">
        <v>9958</v>
      </c>
      <c r="C10157" s="2" t="s">
        <v>10448</v>
      </c>
      <c r="D10157" s="1">
        <v>43428</v>
      </c>
      <c r="E10157">
        <v>5</v>
      </c>
      <c r="F10157">
        <v>0</v>
      </c>
      <c r="G10157">
        <v>5</v>
      </c>
      <c r="H10157">
        <v>0</v>
      </c>
      <c r="I10157">
        <v>0</v>
      </c>
      <c r="J10157">
        <v>0</v>
      </c>
      <c r="K10157">
        <v>12</v>
      </c>
    </row>
    <row r="10158" spans="1:11" x14ac:dyDescent="0.3">
      <c r="A10158" t="s">
        <v>10114</v>
      </c>
      <c r="B10158" t="s">
        <v>9958</v>
      </c>
      <c r="C10158" t="s">
        <v>10449</v>
      </c>
      <c r="D10158" s="1">
        <v>43448</v>
      </c>
      <c r="E10158">
        <v>2</v>
      </c>
      <c r="F10158">
        <v>0</v>
      </c>
      <c r="G10158">
        <v>2</v>
      </c>
      <c r="H10158">
        <v>0</v>
      </c>
      <c r="I10158">
        <v>0</v>
      </c>
      <c r="J10158">
        <v>0</v>
      </c>
      <c r="K10158">
        <v>12</v>
      </c>
    </row>
    <row r="10159" spans="1:11" x14ac:dyDescent="0.3">
      <c r="A10159" t="s">
        <v>10114</v>
      </c>
      <c r="B10159" t="s">
        <v>9958</v>
      </c>
      <c r="C10159" t="s">
        <v>10450</v>
      </c>
      <c r="D10159" s="1">
        <v>43446</v>
      </c>
      <c r="E10159">
        <v>1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12</v>
      </c>
    </row>
    <row r="10160" spans="1:11" x14ac:dyDescent="0.3">
      <c r="A10160" t="s">
        <v>10114</v>
      </c>
      <c r="B10160" t="s">
        <v>9958</v>
      </c>
      <c r="C10160" t="s">
        <v>10451</v>
      </c>
      <c r="D10160" s="1">
        <v>43482</v>
      </c>
      <c r="E10160">
        <v>0</v>
      </c>
      <c r="F10160">
        <v>1</v>
      </c>
      <c r="G10160">
        <v>1</v>
      </c>
      <c r="H10160">
        <v>0</v>
      </c>
      <c r="I10160">
        <v>0</v>
      </c>
      <c r="J10160">
        <v>0</v>
      </c>
      <c r="K10160">
        <v>12</v>
      </c>
    </row>
    <row r="10161" spans="1:11" x14ac:dyDescent="0.3">
      <c r="A10161" t="s">
        <v>10114</v>
      </c>
      <c r="B10161" t="s">
        <v>9958</v>
      </c>
      <c r="C10161" t="s">
        <v>10452</v>
      </c>
      <c r="D10161" s="1">
        <v>43485</v>
      </c>
      <c r="E10161">
        <v>1</v>
      </c>
      <c r="F10161">
        <v>4</v>
      </c>
      <c r="G10161">
        <v>5</v>
      </c>
      <c r="H10161">
        <v>0</v>
      </c>
      <c r="I10161">
        <v>0</v>
      </c>
      <c r="J10161">
        <v>0</v>
      </c>
      <c r="K10161">
        <v>12</v>
      </c>
    </row>
    <row r="10162" spans="1:11" x14ac:dyDescent="0.3">
      <c r="A10162" t="s">
        <v>10114</v>
      </c>
      <c r="B10162" t="s">
        <v>9958</v>
      </c>
      <c r="C10162" t="s">
        <v>10453</v>
      </c>
      <c r="D10162" s="1">
        <v>43507</v>
      </c>
      <c r="E10162">
        <v>1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12</v>
      </c>
    </row>
    <row r="10163" spans="1:11" x14ac:dyDescent="0.3">
      <c r="A10163" t="s">
        <v>10114</v>
      </c>
      <c r="B10163" t="s">
        <v>9958</v>
      </c>
      <c r="C10163" t="s">
        <v>10454</v>
      </c>
      <c r="D10163" s="1">
        <v>43545</v>
      </c>
      <c r="E10163">
        <v>3</v>
      </c>
      <c r="F10163">
        <v>0</v>
      </c>
      <c r="G10163">
        <v>3</v>
      </c>
      <c r="H10163">
        <v>0</v>
      </c>
      <c r="I10163">
        <v>0</v>
      </c>
      <c r="J10163">
        <v>0</v>
      </c>
      <c r="K10163">
        <v>12</v>
      </c>
    </row>
    <row r="10164" spans="1:11" x14ac:dyDescent="0.3">
      <c r="A10164" t="s">
        <v>10114</v>
      </c>
      <c r="B10164" t="s">
        <v>9958</v>
      </c>
      <c r="C10164" t="s">
        <v>10455</v>
      </c>
      <c r="D10164" s="1">
        <v>43553</v>
      </c>
      <c r="E10164">
        <v>4</v>
      </c>
      <c r="F10164">
        <v>0</v>
      </c>
      <c r="G10164">
        <v>4</v>
      </c>
      <c r="H10164">
        <v>0</v>
      </c>
      <c r="I10164">
        <v>0</v>
      </c>
      <c r="J10164">
        <v>0</v>
      </c>
      <c r="K10164">
        <v>12</v>
      </c>
    </row>
    <row r="10165" spans="1:11" x14ac:dyDescent="0.3">
      <c r="A10165" t="s">
        <v>10114</v>
      </c>
      <c r="B10165" t="s">
        <v>9958</v>
      </c>
      <c r="C10165" t="s">
        <v>10456</v>
      </c>
      <c r="D10165" s="1">
        <v>43569</v>
      </c>
      <c r="E10165">
        <v>0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>
        <v>12</v>
      </c>
    </row>
    <row r="10166" spans="1:11" x14ac:dyDescent="0.3">
      <c r="A10166" t="s">
        <v>10114</v>
      </c>
      <c r="B10166" t="s">
        <v>9958</v>
      </c>
      <c r="C10166" t="s">
        <v>10457</v>
      </c>
      <c r="D10166" s="1">
        <v>43568</v>
      </c>
      <c r="E10166">
        <v>0</v>
      </c>
      <c r="F10166">
        <v>1</v>
      </c>
      <c r="G10166">
        <v>1</v>
      </c>
      <c r="H10166">
        <v>0</v>
      </c>
      <c r="I10166">
        <v>0</v>
      </c>
      <c r="J10166">
        <v>0</v>
      </c>
      <c r="K10166">
        <v>12</v>
      </c>
    </row>
    <row r="10167" spans="1:11" x14ac:dyDescent="0.3">
      <c r="A10167" t="s">
        <v>10114</v>
      </c>
      <c r="B10167" t="s">
        <v>9958</v>
      </c>
      <c r="C10167" s="2" t="s">
        <v>10458</v>
      </c>
      <c r="D10167" s="1">
        <v>43568</v>
      </c>
      <c r="E10167">
        <v>202</v>
      </c>
      <c r="F10167">
        <v>98</v>
      </c>
      <c r="G10167">
        <v>300</v>
      </c>
      <c r="H10167">
        <v>0</v>
      </c>
      <c r="I10167">
        <v>0</v>
      </c>
      <c r="J10167">
        <v>0</v>
      </c>
      <c r="K10167">
        <v>12</v>
      </c>
    </row>
    <row r="10168" spans="1:11" x14ac:dyDescent="0.3">
      <c r="A10168" t="s">
        <v>10114</v>
      </c>
      <c r="B10168" t="s">
        <v>9958</v>
      </c>
      <c r="C10168" t="s">
        <v>10459</v>
      </c>
      <c r="D10168" s="1">
        <v>43568</v>
      </c>
      <c r="E10168">
        <v>25</v>
      </c>
      <c r="F10168">
        <v>25</v>
      </c>
      <c r="G10168">
        <v>50</v>
      </c>
      <c r="H10168">
        <v>0</v>
      </c>
      <c r="I10168">
        <v>0</v>
      </c>
      <c r="J10168">
        <v>0</v>
      </c>
      <c r="K10168">
        <v>12</v>
      </c>
    </row>
    <row r="10169" spans="1:11" x14ac:dyDescent="0.3">
      <c r="A10169" t="s">
        <v>10114</v>
      </c>
      <c r="B10169" t="s">
        <v>9958</v>
      </c>
      <c r="C10169" t="s">
        <v>10460</v>
      </c>
      <c r="D10169" s="1">
        <v>43568</v>
      </c>
      <c r="E10169">
        <v>66</v>
      </c>
      <c r="F10169">
        <v>81</v>
      </c>
      <c r="G10169">
        <v>147</v>
      </c>
      <c r="H10169">
        <v>0</v>
      </c>
      <c r="I10169">
        <v>0</v>
      </c>
      <c r="J10169">
        <v>0</v>
      </c>
      <c r="K10169">
        <v>12</v>
      </c>
    </row>
    <row r="10170" spans="1:11" x14ac:dyDescent="0.3">
      <c r="A10170" t="s">
        <v>10114</v>
      </c>
      <c r="B10170" t="s">
        <v>9958</v>
      </c>
      <c r="C10170" t="s">
        <v>10461</v>
      </c>
      <c r="D10170" s="1">
        <v>43568</v>
      </c>
      <c r="E10170">
        <v>174</v>
      </c>
      <c r="F10170">
        <v>189</v>
      </c>
      <c r="G10170">
        <v>363</v>
      </c>
      <c r="H10170">
        <v>0</v>
      </c>
      <c r="I10170">
        <v>0</v>
      </c>
      <c r="J10170">
        <v>0</v>
      </c>
      <c r="K10170">
        <v>12</v>
      </c>
    </row>
    <row r="10171" spans="1:11" x14ac:dyDescent="0.3">
      <c r="A10171" t="s">
        <v>10114</v>
      </c>
      <c r="B10171" t="s">
        <v>9958</v>
      </c>
      <c r="C10171" t="s">
        <v>10462</v>
      </c>
      <c r="D10171" s="1">
        <v>43568</v>
      </c>
      <c r="E10171">
        <v>2</v>
      </c>
      <c r="F10171">
        <v>1</v>
      </c>
      <c r="G10171">
        <v>3</v>
      </c>
      <c r="H10171">
        <v>0</v>
      </c>
      <c r="I10171">
        <v>0</v>
      </c>
      <c r="J10171">
        <v>0</v>
      </c>
      <c r="K10171">
        <v>12</v>
      </c>
    </row>
    <row r="10172" spans="1:11" x14ac:dyDescent="0.3">
      <c r="A10172" t="s">
        <v>10114</v>
      </c>
      <c r="B10172" t="s">
        <v>9958</v>
      </c>
      <c r="C10172" t="s">
        <v>10463</v>
      </c>
      <c r="D10172" s="1">
        <v>43568</v>
      </c>
      <c r="E10172">
        <v>1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12</v>
      </c>
    </row>
    <row r="10173" spans="1:11" x14ac:dyDescent="0.3">
      <c r="A10173" t="s">
        <v>10114</v>
      </c>
      <c r="B10173" t="s">
        <v>9958</v>
      </c>
      <c r="C10173" t="s">
        <v>10464</v>
      </c>
      <c r="D10173" s="1">
        <v>43568</v>
      </c>
      <c r="E10173">
        <v>1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12</v>
      </c>
    </row>
    <row r="10174" spans="1:11" x14ac:dyDescent="0.3">
      <c r="A10174" t="s">
        <v>10114</v>
      </c>
      <c r="B10174" t="s">
        <v>9958</v>
      </c>
      <c r="C10174" t="s">
        <v>10465</v>
      </c>
      <c r="D10174" s="1">
        <v>43568</v>
      </c>
      <c r="E10174">
        <v>19</v>
      </c>
      <c r="F10174">
        <v>0</v>
      </c>
      <c r="G10174">
        <v>19</v>
      </c>
      <c r="H10174">
        <v>0</v>
      </c>
      <c r="I10174">
        <v>0</v>
      </c>
      <c r="J10174">
        <v>0</v>
      </c>
      <c r="K10174">
        <v>12</v>
      </c>
    </row>
    <row r="10175" spans="1:11" x14ac:dyDescent="0.3">
      <c r="A10175" t="s">
        <v>10114</v>
      </c>
      <c r="B10175" t="s">
        <v>9958</v>
      </c>
      <c r="C10175" t="s">
        <v>10466</v>
      </c>
      <c r="D10175" s="1">
        <v>43568</v>
      </c>
      <c r="E10175">
        <v>4</v>
      </c>
      <c r="F10175">
        <v>2</v>
      </c>
      <c r="G10175">
        <v>6</v>
      </c>
      <c r="H10175">
        <v>0</v>
      </c>
      <c r="I10175">
        <v>0</v>
      </c>
      <c r="J10175">
        <v>0</v>
      </c>
      <c r="K10175">
        <v>12</v>
      </c>
    </row>
    <row r="10176" spans="1:11" x14ac:dyDescent="0.3">
      <c r="A10176" t="s">
        <v>10114</v>
      </c>
      <c r="B10176" t="s">
        <v>9958</v>
      </c>
      <c r="C10176" s="2" t="s">
        <v>10467</v>
      </c>
      <c r="D10176" s="1">
        <v>43570</v>
      </c>
      <c r="E10176">
        <v>3</v>
      </c>
      <c r="F10176">
        <v>1</v>
      </c>
      <c r="G10176">
        <v>4</v>
      </c>
      <c r="H10176">
        <v>0</v>
      </c>
      <c r="I10176">
        <v>0</v>
      </c>
      <c r="J10176">
        <v>0</v>
      </c>
      <c r="K10176">
        <v>12</v>
      </c>
    </row>
    <row r="10177" spans="1:11" x14ac:dyDescent="0.3">
      <c r="A10177" t="s">
        <v>10114</v>
      </c>
      <c r="B10177" t="s">
        <v>9958</v>
      </c>
      <c r="C10177" t="s">
        <v>10468</v>
      </c>
      <c r="D10177" s="1">
        <v>43582</v>
      </c>
      <c r="E10177">
        <v>2</v>
      </c>
      <c r="F10177">
        <v>0</v>
      </c>
      <c r="G10177">
        <v>2</v>
      </c>
      <c r="H10177">
        <v>0</v>
      </c>
      <c r="I10177">
        <v>0</v>
      </c>
      <c r="J10177">
        <v>0</v>
      </c>
      <c r="K10177">
        <v>12</v>
      </c>
    </row>
    <row r="10178" spans="1:11" x14ac:dyDescent="0.3">
      <c r="A10178" t="s">
        <v>10114</v>
      </c>
      <c r="B10178" t="s">
        <v>9958</v>
      </c>
      <c r="C10178" t="s">
        <v>10469</v>
      </c>
      <c r="D10178" s="1">
        <v>43585</v>
      </c>
      <c r="E10178">
        <v>2</v>
      </c>
      <c r="F10178">
        <v>0</v>
      </c>
      <c r="G10178">
        <v>2</v>
      </c>
      <c r="H10178">
        <v>0</v>
      </c>
      <c r="I10178">
        <v>0</v>
      </c>
      <c r="J10178">
        <v>0</v>
      </c>
      <c r="K10178">
        <v>12</v>
      </c>
    </row>
    <row r="10179" spans="1:11" x14ac:dyDescent="0.3">
      <c r="A10179" t="s">
        <v>10114</v>
      </c>
      <c r="B10179" t="s">
        <v>9958</v>
      </c>
      <c r="C10179" t="s">
        <v>10470</v>
      </c>
      <c r="D10179" s="1">
        <v>43587</v>
      </c>
      <c r="E10179">
        <v>10</v>
      </c>
      <c r="F10179">
        <v>10</v>
      </c>
      <c r="G10179">
        <v>20</v>
      </c>
      <c r="H10179">
        <v>0</v>
      </c>
      <c r="I10179">
        <v>0</v>
      </c>
      <c r="J10179">
        <v>0</v>
      </c>
      <c r="K10179">
        <v>12</v>
      </c>
    </row>
    <row r="10180" spans="1:11" x14ac:dyDescent="0.3">
      <c r="A10180" t="s">
        <v>10114</v>
      </c>
      <c r="B10180" t="s">
        <v>9958</v>
      </c>
      <c r="C10180" t="s">
        <v>10471</v>
      </c>
      <c r="D10180" s="1">
        <v>43589</v>
      </c>
      <c r="E10180">
        <v>3</v>
      </c>
      <c r="F10180">
        <v>0</v>
      </c>
      <c r="G10180">
        <v>3</v>
      </c>
      <c r="H10180">
        <v>0</v>
      </c>
      <c r="I10180">
        <v>0</v>
      </c>
      <c r="J10180">
        <v>0</v>
      </c>
      <c r="K10180">
        <v>12</v>
      </c>
    </row>
    <row r="10181" spans="1:11" x14ac:dyDescent="0.3">
      <c r="A10181" t="s">
        <v>10114</v>
      </c>
      <c r="B10181" t="s">
        <v>9958</v>
      </c>
      <c r="C10181" t="s">
        <v>10472</v>
      </c>
      <c r="D10181" s="1">
        <v>43589</v>
      </c>
      <c r="E10181">
        <v>56</v>
      </c>
      <c r="F10181">
        <v>74</v>
      </c>
      <c r="G10181">
        <v>130</v>
      </c>
      <c r="H10181">
        <v>0</v>
      </c>
      <c r="I10181">
        <v>0</v>
      </c>
      <c r="J10181">
        <v>0</v>
      </c>
      <c r="K10181">
        <v>12</v>
      </c>
    </row>
    <row r="10182" spans="1:11" x14ac:dyDescent="0.3">
      <c r="A10182" t="s">
        <v>10114</v>
      </c>
      <c r="B10182" t="s">
        <v>9958</v>
      </c>
      <c r="C10182" t="s">
        <v>10473</v>
      </c>
      <c r="D10182" s="1">
        <v>43589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</v>
      </c>
    </row>
    <row r="10183" spans="1:11" x14ac:dyDescent="0.3">
      <c r="A10183" t="s">
        <v>10114</v>
      </c>
      <c r="B10183" t="s">
        <v>9958</v>
      </c>
      <c r="C10183" s="2" t="s">
        <v>10474</v>
      </c>
      <c r="D10183" s="1">
        <v>43590</v>
      </c>
      <c r="E10183">
        <v>782</v>
      </c>
      <c r="F10183">
        <v>1</v>
      </c>
      <c r="G10183">
        <v>783</v>
      </c>
      <c r="H10183">
        <v>0</v>
      </c>
      <c r="I10183">
        <v>0</v>
      </c>
      <c r="J10183">
        <v>0</v>
      </c>
      <c r="K10183">
        <v>12</v>
      </c>
    </row>
    <row r="10184" spans="1:11" x14ac:dyDescent="0.3">
      <c r="A10184" t="s">
        <v>10114</v>
      </c>
      <c r="B10184" t="s">
        <v>9958</v>
      </c>
      <c r="C10184" t="s">
        <v>10475</v>
      </c>
      <c r="D10184" s="1">
        <v>43590</v>
      </c>
      <c r="E10184">
        <v>9</v>
      </c>
      <c r="F10184">
        <v>1</v>
      </c>
      <c r="G10184">
        <v>10</v>
      </c>
      <c r="H10184">
        <v>0</v>
      </c>
      <c r="I10184">
        <v>0</v>
      </c>
      <c r="J10184">
        <v>0</v>
      </c>
      <c r="K10184">
        <v>13</v>
      </c>
    </row>
    <row r="10185" spans="1:11" x14ac:dyDescent="0.3">
      <c r="A10185" t="s">
        <v>10114</v>
      </c>
      <c r="B10185" t="s">
        <v>9958</v>
      </c>
      <c r="C10185" t="s">
        <v>10476</v>
      </c>
      <c r="D10185" s="1">
        <v>43590</v>
      </c>
      <c r="E10185">
        <v>7</v>
      </c>
      <c r="F10185">
        <v>12</v>
      </c>
      <c r="G10185">
        <v>19</v>
      </c>
      <c r="H10185">
        <v>0</v>
      </c>
      <c r="I10185">
        <v>0</v>
      </c>
      <c r="J10185">
        <v>0</v>
      </c>
      <c r="K10185">
        <v>13</v>
      </c>
    </row>
    <row r="10186" spans="1:11" x14ac:dyDescent="0.3">
      <c r="A10186" t="s">
        <v>10114</v>
      </c>
      <c r="B10186" t="s">
        <v>9958</v>
      </c>
      <c r="C10186" t="s">
        <v>10477</v>
      </c>
      <c r="D10186" s="1">
        <v>43590</v>
      </c>
      <c r="E10186">
        <v>2</v>
      </c>
      <c r="F10186">
        <v>1</v>
      </c>
      <c r="G10186">
        <v>3</v>
      </c>
      <c r="H10186">
        <v>0</v>
      </c>
      <c r="I10186">
        <v>0</v>
      </c>
      <c r="J10186">
        <v>0</v>
      </c>
      <c r="K10186">
        <v>13</v>
      </c>
    </row>
    <row r="10187" spans="1:11" x14ac:dyDescent="0.3">
      <c r="A10187" t="s">
        <v>10114</v>
      </c>
      <c r="B10187" t="s">
        <v>9958</v>
      </c>
      <c r="C10187" t="s">
        <v>10478</v>
      </c>
      <c r="D10187" s="1">
        <v>43590</v>
      </c>
      <c r="E10187">
        <v>1</v>
      </c>
      <c r="F10187">
        <v>1</v>
      </c>
      <c r="G10187">
        <v>2</v>
      </c>
      <c r="H10187">
        <v>0</v>
      </c>
      <c r="I10187">
        <v>0</v>
      </c>
      <c r="J10187">
        <v>0</v>
      </c>
      <c r="K10187">
        <v>13</v>
      </c>
    </row>
    <row r="10188" spans="1:11" x14ac:dyDescent="0.3">
      <c r="A10188" t="s">
        <v>10114</v>
      </c>
      <c r="B10188" t="s">
        <v>9958</v>
      </c>
      <c r="C10188" t="s">
        <v>10479</v>
      </c>
      <c r="D10188" s="1">
        <v>43605</v>
      </c>
      <c r="E10188">
        <v>1</v>
      </c>
      <c r="F10188">
        <v>1</v>
      </c>
      <c r="G10188">
        <v>2</v>
      </c>
      <c r="H10188">
        <v>0</v>
      </c>
      <c r="I10188">
        <v>0</v>
      </c>
      <c r="J10188">
        <v>0</v>
      </c>
      <c r="K10188">
        <v>13</v>
      </c>
    </row>
    <row r="10189" spans="1:11" x14ac:dyDescent="0.3">
      <c r="A10189" t="s">
        <v>10114</v>
      </c>
      <c r="B10189" t="s">
        <v>9958</v>
      </c>
      <c r="C10189" t="s">
        <v>10480</v>
      </c>
      <c r="D10189" s="1">
        <v>43605</v>
      </c>
      <c r="E10189">
        <v>14</v>
      </c>
      <c r="F10189">
        <v>9</v>
      </c>
      <c r="G10189">
        <v>23</v>
      </c>
      <c r="H10189">
        <v>0</v>
      </c>
      <c r="I10189">
        <v>0</v>
      </c>
      <c r="J10189">
        <v>0</v>
      </c>
      <c r="K10189">
        <v>13</v>
      </c>
    </row>
    <row r="10190" spans="1:11" x14ac:dyDescent="0.3">
      <c r="A10190" t="s">
        <v>10114</v>
      </c>
      <c r="B10190" t="s">
        <v>9958</v>
      </c>
      <c r="C10190" t="s">
        <v>10481</v>
      </c>
      <c r="D10190" s="1">
        <v>43605</v>
      </c>
      <c r="E10190">
        <v>636</v>
      </c>
      <c r="F10190">
        <v>1</v>
      </c>
      <c r="G10190">
        <v>637</v>
      </c>
      <c r="H10190">
        <v>0</v>
      </c>
      <c r="I10190">
        <v>0</v>
      </c>
      <c r="J10190">
        <v>0</v>
      </c>
      <c r="K10190">
        <v>13</v>
      </c>
    </row>
    <row r="10191" spans="1:11" x14ac:dyDescent="0.3">
      <c r="A10191" t="s">
        <v>10114</v>
      </c>
      <c r="B10191" t="s">
        <v>9958</v>
      </c>
      <c r="C10191" t="s">
        <v>10482</v>
      </c>
      <c r="D10191" s="1">
        <v>43609</v>
      </c>
      <c r="E10191">
        <v>1</v>
      </c>
      <c r="F10191">
        <v>1</v>
      </c>
      <c r="G10191">
        <v>2</v>
      </c>
      <c r="H10191">
        <v>0</v>
      </c>
      <c r="I10191">
        <v>0</v>
      </c>
      <c r="J10191">
        <v>0</v>
      </c>
      <c r="K10191">
        <v>13</v>
      </c>
    </row>
    <row r="10192" spans="1:11" x14ac:dyDescent="0.3">
      <c r="A10192" t="s">
        <v>44</v>
      </c>
      <c r="B10192" t="s">
        <v>9958</v>
      </c>
      <c r="C10192" t="s">
        <v>10483</v>
      </c>
      <c r="D10192" s="1">
        <v>43012</v>
      </c>
      <c r="E10192">
        <v>97</v>
      </c>
      <c r="F10192">
        <v>0</v>
      </c>
      <c r="G10192">
        <v>97</v>
      </c>
      <c r="H10192">
        <v>0</v>
      </c>
      <c r="I10192">
        <v>0</v>
      </c>
      <c r="J10192">
        <v>0</v>
      </c>
      <c r="K10192">
        <v>1</v>
      </c>
    </row>
    <row r="10193" spans="1:11" x14ac:dyDescent="0.3">
      <c r="A10193" t="s">
        <v>10484</v>
      </c>
      <c r="B10193" t="s">
        <v>9958</v>
      </c>
      <c r="C10193" t="s">
        <v>10485</v>
      </c>
      <c r="D10193" s="1">
        <v>43344</v>
      </c>
      <c r="E10193">
        <v>19</v>
      </c>
      <c r="F10193">
        <v>2</v>
      </c>
      <c r="G10193">
        <v>21</v>
      </c>
      <c r="H10193">
        <v>0</v>
      </c>
      <c r="I10193">
        <v>0</v>
      </c>
      <c r="J10193">
        <v>0</v>
      </c>
      <c r="K10193">
        <v>1</v>
      </c>
    </row>
    <row r="10194" spans="1:11" x14ac:dyDescent="0.3">
      <c r="A10194" t="s">
        <v>10486</v>
      </c>
      <c r="B10194" t="s">
        <v>9958</v>
      </c>
      <c r="C10194" t="s">
        <v>10487</v>
      </c>
      <c r="D10194" s="1">
        <v>42841</v>
      </c>
      <c r="E10194">
        <v>1</v>
      </c>
      <c r="F10194">
        <v>1</v>
      </c>
      <c r="G10194">
        <v>2</v>
      </c>
      <c r="H10194">
        <v>0</v>
      </c>
      <c r="I10194">
        <v>0</v>
      </c>
      <c r="J10194">
        <v>0</v>
      </c>
      <c r="K10194">
        <v>1</v>
      </c>
    </row>
    <row r="10195" spans="1:11" x14ac:dyDescent="0.3">
      <c r="A10195" t="s">
        <v>10486</v>
      </c>
      <c r="B10195" t="s">
        <v>9958</v>
      </c>
      <c r="C10195" t="s">
        <v>10488</v>
      </c>
      <c r="D10195" s="1">
        <v>42841</v>
      </c>
      <c r="E10195">
        <v>3</v>
      </c>
      <c r="F10195">
        <v>2</v>
      </c>
      <c r="G10195">
        <v>5</v>
      </c>
      <c r="H10195">
        <v>0</v>
      </c>
      <c r="I10195">
        <v>0</v>
      </c>
      <c r="J10195">
        <v>0</v>
      </c>
      <c r="K10195">
        <v>1</v>
      </c>
    </row>
    <row r="10196" spans="1:11" x14ac:dyDescent="0.3">
      <c r="A10196" t="s">
        <v>10486</v>
      </c>
      <c r="B10196" t="s">
        <v>9958</v>
      </c>
      <c r="C10196" t="s">
        <v>10489</v>
      </c>
      <c r="D10196" s="1">
        <v>42841</v>
      </c>
      <c r="E10196">
        <v>25</v>
      </c>
      <c r="F10196">
        <v>0</v>
      </c>
      <c r="G10196">
        <v>25</v>
      </c>
      <c r="H10196">
        <v>0</v>
      </c>
      <c r="I10196">
        <v>0</v>
      </c>
      <c r="J10196">
        <v>0</v>
      </c>
      <c r="K10196">
        <v>1</v>
      </c>
    </row>
    <row r="10197" spans="1:11" x14ac:dyDescent="0.3">
      <c r="A10197" t="s">
        <v>10490</v>
      </c>
      <c r="B10197" t="s">
        <v>9958</v>
      </c>
      <c r="C10197" t="s">
        <v>10491</v>
      </c>
      <c r="D10197" s="1">
        <v>43206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</v>
      </c>
    </row>
    <row r="10198" spans="1:11" x14ac:dyDescent="0.3">
      <c r="A10198" t="s">
        <v>10490</v>
      </c>
      <c r="B10198" t="s">
        <v>9958</v>
      </c>
      <c r="C10198" t="s">
        <v>10492</v>
      </c>
      <c r="D10198" s="1">
        <v>42638</v>
      </c>
      <c r="E10198">
        <v>74</v>
      </c>
      <c r="F10198">
        <v>66</v>
      </c>
      <c r="G10198">
        <v>140</v>
      </c>
      <c r="H10198">
        <v>13</v>
      </c>
      <c r="I10198">
        <v>13</v>
      </c>
      <c r="J10198">
        <v>26</v>
      </c>
      <c r="K10198">
        <v>1</v>
      </c>
    </row>
    <row r="10199" spans="1:11" x14ac:dyDescent="0.3">
      <c r="A10199" t="s">
        <v>10490</v>
      </c>
      <c r="B10199" t="s">
        <v>9958</v>
      </c>
      <c r="C10199" t="s">
        <v>10493</v>
      </c>
      <c r="D10199" s="1">
        <v>42638</v>
      </c>
      <c r="E10199">
        <v>5</v>
      </c>
      <c r="F10199">
        <v>7</v>
      </c>
      <c r="G10199">
        <v>12</v>
      </c>
      <c r="H10199">
        <v>0</v>
      </c>
      <c r="I10199">
        <v>0</v>
      </c>
      <c r="J10199">
        <v>0</v>
      </c>
      <c r="K10199">
        <v>1</v>
      </c>
    </row>
    <row r="10200" spans="1:11" x14ac:dyDescent="0.3">
      <c r="A10200" t="s">
        <v>10490</v>
      </c>
      <c r="B10200" t="s">
        <v>9958</v>
      </c>
      <c r="C10200" t="s">
        <v>10494</v>
      </c>
      <c r="D10200" s="1">
        <v>42631</v>
      </c>
      <c r="E10200">
        <v>3</v>
      </c>
      <c r="F10200">
        <v>0</v>
      </c>
      <c r="G10200">
        <v>3</v>
      </c>
      <c r="H10200">
        <v>0</v>
      </c>
      <c r="I10200">
        <v>0</v>
      </c>
      <c r="J10200">
        <v>0</v>
      </c>
      <c r="K10200">
        <v>1</v>
      </c>
    </row>
    <row r="10201" spans="1:11" x14ac:dyDescent="0.3">
      <c r="A10201" t="s">
        <v>10490</v>
      </c>
      <c r="B10201" t="s">
        <v>9958</v>
      </c>
      <c r="C10201" t="s">
        <v>10495</v>
      </c>
      <c r="D10201" s="1">
        <v>42631</v>
      </c>
      <c r="E10201">
        <v>1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1</v>
      </c>
    </row>
    <row r="10202" spans="1:11" x14ac:dyDescent="0.3">
      <c r="A10202" t="s">
        <v>10490</v>
      </c>
      <c r="B10202" t="s">
        <v>9958</v>
      </c>
      <c r="C10202" t="s">
        <v>10496</v>
      </c>
      <c r="D10202" s="1">
        <v>42631</v>
      </c>
      <c r="E10202">
        <v>12</v>
      </c>
      <c r="F10202">
        <v>1</v>
      </c>
      <c r="G10202">
        <v>13</v>
      </c>
      <c r="H10202">
        <v>0</v>
      </c>
      <c r="I10202">
        <v>0</v>
      </c>
      <c r="J10202">
        <v>0</v>
      </c>
      <c r="K10202">
        <v>1</v>
      </c>
    </row>
    <row r="10203" spans="1:11" x14ac:dyDescent="0.3">
      <c r="A10203" t="s">
        <v>10490</v>
      </c>
      <c r="B10203" t="s">
        <v>9958</v>
      </c>
      <c r="C10203" t="s">
        <v>10497</v>
      </c>
      <c r="D10203" s="1">
        <v>42630</v>
      </c>
      <c r="E10203">
        <v>21</v>
      </c>
      <c r="F10203">
        <v>8</v>
      </c>
      <c r="G10203">
        <v>29</v>
      </c>
      <c r="H10203">
        <v>0</v>
      </c>
      <c r="I10203">
        <v>0</v>
      </c>
      <c r="J10203">
        <v>0</v>
      </c>
      <c r="K10203">
        <v>1</v>
      </c>
    </row>
    <row r="10204" spans="1:11" x14ac:dyDescent="0.3">
      <c r="A10204" t="s">
        <v>10490</v>
      </c>
      <c r="B10204" t="s">
        <v>9958</v>
      </c>
      <c r="C10204" t="s">
        <v>10498</v>
      </c>
      <c r="D10204" s="1">
        <v>42630</v>
      </c>
      <c r="E10204">
        <v>5</v>
      </c>
      <c r="F10204">
        <v>0</v>
      </c>
      <c r="G10204">
        <v>5</v>
      </c>
      <c r="H10204">
        <v>0</v>
      </c>
      <c r="I10204">
        <v>0</v>
      </c>
      <c r="J10204">
        <v>0</v>
      </c>
      <c r="K10204">
        <v>1</v>
      </c>
    </row>
    <row r="10205" spans="1:11" x14ac:dyDescent="0.3">
      <c r="A10205" t="s">
        <v>10499</v>
      </c>
      <c r="B10205" t="s">
        <v>9958</v>
      </c>
      <c r="C10205" t="s">
        <v>10500</v>
      </c>
      <c r="D10205" s="1">
        <v>42522</v>
      </c>
      <c r="E10205">
        <v>2</v>
      </c>
      <c r="F10205">
        <v>2</v>
      </c>
      <c r="G10205">
        <v>4</v>
      </c>
      <c r="H10205">
        <v>0</v>
      </c>
      <c r="I10205">
        <v>0</v>
      </c>
      <c r="J10205">
        <v>0</v>
      </c>
      <c r="K10205">
        <v>1</v>
      </c>
    </row>
    <row r="10206" spans="1:11" x14ac:dyDescent="0.3">
      <c r="A10206" t="s">
        <v>10501</v>
      </c>
      <c r="B10206" t="s">
        <v>9958</v>
      </c>
      <c r="C10206" t="s">
        <v>10502</v>
      </c>
      <c r="D10206" s="1">
        <v>42599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</v>
      </c>
    </row>
    <row r="10207" spans="1:11" x14ac:dyDescent="0.3">
      <c r="A10207" t="s">
        <v>10503</v>
      </c>
      <c r="B10207" t="s">
        <v>9958</v>
      </c>
      <c r="C10207" t="s">
        <v>10504</v>
      </c>
      <c r="D10207" s="1">
        <v>42540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</row>
    <row r="10208" spans="1:11" x14ac:dyDescent="0.3">
      <c r="A10208" t="s">
        <v>10503</v>
      </c>
      <c r="B10208" t="s">
        <v>9958</v>
      </c>
      <c r="C10208" t="s">
        <v>10505</v>
      </c>
      <c r="D10208" s="1">
        <v>42487</v>
      </c>
      <c r="E10208">
        <v>0</v>
      </c>
      <c r="F10208">
        <v>3</v>
      </c>
      <c r="G10208">
        <v>3</v>
      </c>
      <c r="H10208">
        <v>0</v>
      </c>
      <c r="I10208">
        <v>0</v>
      </c>
      <c r="J10208">
        <v>0</v>
      </c>
      <c r="K10208">
        <v>1</v>
      </c>
    </row>
    <row r="10209" spans="1:11" x14ac:dyDescent="0.3">
      <c r="A10209" t="s">
        <v>10503</v>
      </c>
      <c r="B10209" t="s">
        <v>9958</v>
      </c>
      <c r="C10209" t="s">
        <v>10506</v>
      </c>
      <c r="D10209" s="1">
        <v>42340</v>
      </c>
      <c r="E10209">
        <v>1</v>
      </c>
      <c r="F10209">
        <v>1</v>
      </c>
      <c r="G10209">
        <v>2</v>
      </c>
      <c r="H10209">
        <v>0</v>
      </c>
      <c r="I10209">
        <v>0</v>
      </c>
      <c r="J10209">
        <v>0</v>
      </c>
      <c r="K10209">
        <v>1</v>
      </c>
    </row>
    <row r="10210" spans="1:11" x14ac:dyDescent="0.3">
      <c r="A10210" t="s">
        <v>10503</v>
      </c>
      <c r="B10210" t="s">
        <v>9958</v>
      </c>
      <c r="C10210" t="s">
        <v>10507</v>
      </c>
      <c r="D10210" s="1">
        <v>42340</v>
      </c>
      <c r="E10210">
        <v>6</v>
      </c>
      <c r="F10210">
        <v>0</v>
      </c>
      <c r="G10210">
        <v>6</v>
      </c>
      <c r="H10210">
        <v>0</v>
      </c>
      <c r="I10210">
        <v>0</v>
      </c>
      <c r="J10210">
        <v>0</v>
      </c>
      <c r="K10210">
        <v>1</v>
      </c>
    </row>
    <row r="10211" spans="1:11" x14ac:dyDescent="0.3">
      <c r="A10211" t="s">
        <v>10503</v>
      </c>
      <c r="B10211" t="s">
        <v>9958</v>
      </c>
      <c r="C10211" t="s">
        <v>10508</v>
      </c>
      <c r="D10211" s="1">
        <v>42334</v>
      </c>
      <c r="E10211">
        <v>13</v>
      </c>
      <c r="F10211">
        <v>0</v>
      </c>
      <c r="G10211">
        <v>13</v>
      </c>
      <c r="H10211">
        <v>0</v>
      </c>
      <c r="I10211">
        <v>0</v>
      </c>
      <c r="J10211">
        <v>0</v>
      </c>
      <c r="K10211">
        <v>1</v>
      </c>
    </row>
    <row r="10212" spans="1:11" x14ac:dyDescent="0.3">
      <c r="A10212" t="s">
        <v>10503</v>
      </c>
      <c r="B10212" t="s">
        <v>9958</v>
      </c>
      <c r="C10212" t="s">
        <v>10509</v>
      </c>
      <c r="D10212" s="1">
        <v>42330</v>
      </c>
      <c r="E10212">
        <v>89</v>
      </c>
      <c r="F10212">
        <v>0</v>
      </c>
      <c r="G10212">
        <v>89</v>
      </c>
      <c r="H10212">
        <v>0</v>
      </c>
      <c r="I10212">
        <v>0</v>
      </c>
      <c r="J10212">
        <v>0</v>
      </c>
      <c r="K10212">
        <v>1</v>
      </c>
    </row>
    <row r="10213" spans="1:11" x14ac:dyDescent="0.3">
      <c r="A10213" t="s">
        <v>10510</v>
      </c>
      <c r="B10213" t="s">
        <v>9958</v>
      </c>
      <c r="C10213" t="s">
        <v>10511</v>
      </c>
      <c r="D10213" s="1">
        <v>42666</v>
      </c>
      <c r="E10213">
        <v>3</v>
      </c>
      <c r="F10213">
        <v>3</v>
      </c>
      <c r="G10213">
        <v>6</v>
      </c>
      <c r="H10213">
        <v>0</v>
      </c>
      <c r="I10213">
        <v>0</v>
      </c>
      <c r="J10213">
        <v>0</v>
      </c>
      <c r="K10213">
        <v>1</v>
      </c>
    </row>
    <row r="10214" spans="1:11" x14ac:dyDescent="0.3">
      <c r="A10214" t="s">
        <v>10512</v>
      </c>
      <c r="B10214" t="s">
        <v>9958</v>
      </c>
      <c r="C10214" t="s">
        <v>10513</v>
      </c>
      <c r="D10214" s="1">
        <v>42883</v>
      </c>
      <c r="E10214">
        <v>1</v>
      </c>
      <c r="F10214">
        <v>1</v>
      </c>
      <c r="G10214">
        <v>2</v>
      </c>
      <c r="H10214">
        <v>0</v>
      </c>
      <c r="I10214">
        <v>0</v>
      </c>
      <c r="J10214">
        <v>0</v>
      </c>
      <c r="K10214">
        <v>1</v>
      </c>
    </row>
    <row r="10215" spans="1:11" x14ac:dyDescent="0.3">
      <c r="A10215" t="s">
        <v>10512</v>
      </c>
      <c r="B10215" t="s">
        <v>9958</v>
      </c>
      <c r="C10215" t="s">
        <v>10514</v>
      </c>
      <c r="D10215" s="1">
        <v>42883</v>
      </c>
      <c r="E10215">
        <v>2</v>
      </c>
      <c r="F10215">
        <v>4</v>
      </c>
      <c r="G10215">
        <v>6</v>
      </c>
      <c r="H10215">
        <v>0</v>
      </c>
      <c r="I10215">
        <v>0</v>
      </c>
      <c r="J10215">
        <v>0</v>
      </c>
      <c r="K10215">
        <v>1</v>
      </c>
    </row>
    <row r="10216" spans="1:11" x14ac:dyDescent="0.3">
      <c r="A10216" t="s">
        <v>10512</v>
      </c>
      <c r="B10216" t="s">
        <v>9958</v>
      </c>
      <c r="C10216" t="s">
        <v>10515</v>
      </c>
      <c r="D10216" s="1">
        <v>42883</v>
      </c>
      <c r="E10216">
        <v>1</v>
      </c>
      <c r="F10216">
        <v>1</v>
      </c>
      <c r="G10216">
        <v>2</v>
      </c>
      <c r="H10216">
        <v>0</v>
      </c>
      <c r="I10216">
        <v>0</v>
      </c>
      <c r="J10216">
        <v>0</v>
      </c>
      <c r="K10216">
        <v>1</v>
      </c>
    </row>
    <row r="10217" spans="1:11" x14ac:dyDescent="0.3">
      <c r="A10217" t="s">
        <v>10512</v>
      </c>
      <c r="B10217" t="s">
        <v>9958</v>
      </c>
      <c r="C10217" t="s">
        <v>10516</v>
      </c>
      <c r="D10217" s="1">
        <v>42883</v>
      </c>
      <c r="E10217">
        <v>7</v>
      </c>
      <c r="F10217">
        <v>1</v>
      </c>
      <c r="G10217">
        <v>8</v>
      </c>
      <c r="H10217">
        <v>0</v>
      </c>
      <c r="I10217">
        <v>0</v>
      </c>
      <c r="J10217">
        <v>0</v>
      </c>
      <c r="K10217">
        <v>1</v>
      </c>
    </row>
    <row r="10218" spans="1:11" x14ac:dyDescent="0.3">
      <c r="A10218" t="s">
        <v>10512</v>
      </c>
      <c r="B10218" t="s">
        <v>9958</v>
      </c>
      <c r="C10218" t="s">
        <v>10517</v>
      </c>
      <c r="D10218" s="1">
        <v>42883</v>
      </c>
      <c r="E10218">
        <v>1</v>
      </c>
      <c r="F10218">
        <v>1</v>
      </c>
      <c r="G10218">
        <v>2</v>
      </c>
      <c r="H10218">
        <v>0</v>
      </c>
      <c r="I10218">
        <v>0</v>
      </c>
      <c r="J10218">
        <v>0</v>
      </c>
      <c r="K10218">
        <v>1</v>
      </c>
    </row>
    <row r="10219" spans="1:11" x14ac:dyDescent="0.3">
      <c r="A10219" t="s">
        <v>10512</v>
      </c>
      <c r="B10219" t="s">
        <v>9958</v>
      </c>
      <c r="C10219" t="s">
        <v>10518</v>
      </c>
      <c r="D10219" s="1">
        <v>42883</v>
      </c>
      <c r="E10219">
        <v>5</v>
      </c>
      <c r="F10219">
        <v>1</v>
      </c>
      <c r="G10219">
        <v>6</v>
      </c>
      <c r="H10219">
        <v>0</v>
      </c>
      <c r="I10219">
        <v>0</v>
      </c>
      <c r="J10219">
        <v>0</v>
      </c>
      <c r="K10219">
        <v>1</v>
      </c>
    </row>
    <row r="10220" spans="1:11" x14ac:dyDescent="0.3">
      <c r="A10220" t="s">
        <v>10512</v>
      </c>
      <c r="B10220" t="s">
        <v>9958</v>
      </c>
      <c r="C10220" t="s">
        <v>10519</v>
      </c>
      <c r="D10220" s="1">
        <v>42883</v>
      </c>
      <c r="E10220">
        <v>1</v>
      </c>
      <c r="F10220">
        <v>1</v>
      </c>
      <c r="G10220">
        <v>2</v>
      </c>
      <c r="H10220">
        <v>0</v>
      </c>
      <c r="I10220">
        <v>0</v>
      </c>
      <c r="J10220">
        <v>0</v>
      </c>
      <c r="K10220">
        <v>1</v>
      </c>
    </row>
    <row r="10221" spans="1:11" x14ac:dyDescent="0.3">
      <c r="A10221" t="s">
        <v>10512</v>
      </c>
      <c r="B10221" t="s">
        <v>9958</v>
      </c>
      <c r="C10221" t="s">
        <v>10520</v>
      </c>
      <c r="D10221" s="1">
        <v>42883</v>
      </c>
      <c r="E10221">
        <v>7</v>
      </c>
      <c r="F10221">
        <v>4</v>
      </c>
      <c r="G10221">
        <v>11</v>
      </c>
      <c r="H10221">
        <v>0</v>
      </c>
      <c r="I10221">
        <v>0</v>
      </c>
      <c r="J10221">
        <v>0</v>
      </c>
      <c r="K10221">
        <v>1</v>
      </c>
    </row>
    <row r="10222" spans="1:11" x14ac:dyDescent="0.3">
      <c r="A10222" t="s">
        <v>10512</v>
      </c>
      <c r="B10222" t="s">
        <v>9958</v>
      </c>
      <c r="C10222" t="s">
        <v>10521</v>
      </c>
      <c r="D10222" s="1">
        <v>42655</v>
      </c>
      <c r="E10222">
        <v>1</v>
      </c>
      <c r="F10222">
        <v>1</v>
      </c>
      <c r="G10222">
        <v>2</v>
      </c>
      <c r="H10222">
        <v>0</v>
      </c>
      <c r="I10222">
        <v>0</v>
      </c>
      <c r="J10222">
        <v>0</v>
      </c>
      <c r="K10222">
        <v>1</v>
      </c>
    </row>
    <row r="10223" spans="1:11" x14ac:dyDescent="0.3">
      <c r="A10223" t="s">
        <v>10512</v>
      </c>
      <c r="B10223" t="s">
        <v>9958</v>
      </c>
      <c r="C10223" t="s">
        <v>10522</v>
      </c>
      <c r="D10223" s="1">
        <v>42655</v>
      </c>
      <c r="E10223">
        <v>1</v>
      </c>
      <c r="F10223">
        <v>1</v>
      </c>
      <c r="G10223">
        <v>2</v>
      </c>
      <c r="H10223">
        <v>0</v>
      </c>
      <c r="I10223">
        <v>0</v>
      </c>
      <c r="J10223">
        <v>0</v>
      </c>
      <c r="K10223">
        <v>1</v>
      </c>
    </row>
    <row r="10224" spans="1:11" x14ac:dyDescent="0.3">
      <c r="A10224" t="s">
        <v>10512</v>
      </c>
      <c r="B10224" t="s">
        <v>9958</v>
      </c>
      <c r="C10224" t="s">
        <v>10523</v>
      </c>
      <c r="D10224" s="1">
        <v>42655</v>
      </c>
      <c r="E10224">
        <v>139</v>
      </c>
      <c r="F10224">
        <v>0</v>
      </c>
      <c r="G10224">
        <v>139</v>
      </c>
      <c r="H10224">
        <v>0</v>
      </c>
      <c r="I10224">
        <v>0</v>
      </c>
      <c r="J10224">
        <v>0</v>
      </c>
      <c r="K10224">
        <v>1</v>
      </c>
    </row>
    <row r="10225" spans="1:11" x14ac:dyDescent="0.3">
      <c r="A10225" t="s">
        <v>10512</v>
      </c>
      <c r="B10225" t="s">
        <v>9958</v>
      </c>
      <c r="C10225" t="s">
        <v>10524</v>
      </c>
      <c r="D10225" s="1">
        <v>42655</v>
      </c>
      <c r="E10225">
        <v>21</v>
      </c>
      <c r="F10225">
        <v>0</v>
      </c>
      <c r="G10225">
        <v>21</v>
      </c>
      <c r="H10225">
        <v>0</v>
      </c>
      <c r="I10225">
        <v>0</v>
      </c>
      <c r="J10225">
        <v>0</v>
      </c>
      <c r="K10225">
        <v>1</v>
      </c>
    </row>
    <row r="10226" spans="1:11" x14ac:dyDescent="0.3">
      <c r="A10226" t="s">
        <v>10512</v>
      </c>
      <c r="B10226" t="s">
        <v>9958</v>
      </c>
      <c r="C10226" t="s">
        <v>10525</v>
      </c>
      <c r="D10226" s="1">
        <v>42655</v>
      </c>
      <c r="E10226">
        <v>6</v>
      </c>
      <c r="F10226">
        <v>1</v>
      </c>
      <c r="G10226">
        <v>7</v>
      </c>
      <c r="H10226">
        <v>0</v>
      </c>
      <c r="I10226">
        <v>0</v>
      </c>
      <c r="J10226">
        <v>0</v>
      </c>
      <c r="K10226">
        <v>1</v>
      </c>
    </row>
    <row r="10227" spans="1:11" x14ac:dyDescent="0.3">
      <c r="A10227" t="s">
        <v>10512</v>
      </c>
      <c r="B10227" t="s">
        <v>9958</v>
      </c>
      <c r="C10227" t="s">
        <v>10526</v>
      </c>
      <c r="D10227" s="1">
        <v>42655</v>
      </c>
      <c r="E10227">
        <v>1</v>
      </c>
      <c r="F10227">
        <v>1</v>
      </c>
      <c r="G10227">
        <v>2</v>
      </c>
      <c r="H10227">
        <v>0</v>
      </c>
      <c r="I10227">
        <v>0</v>
      </c>
      <c r="J10227">
        <v>0</v>
      </c>
      <c r="K10227">
        <v>1</v>
      </c>
    </row>
    <row r="10228" spans="1:11" x14ac:dyDescent="0.3">
      <c r="A10228" t="s">
        <v>10512</v>
      </c>
      <c r="B10228" t="s">
        <v>9958</v>
      </c>
      <c r="C10228" t="s">
        <v>10527</v>
      </c>
      <c r="D10228" s="1">
        <v>42655</v>
      </c>
      <c r="E10228">
        <v>100</v>
      </c>
      <c r="F10228">
        <v>90</v>
      </c>
      <c r="G10228">
        <v>190</v>
      </c>
      <c r="H10228">
        <v>0</v>
      </c>
      <c r="I10228">
        <v>0</v>
      </c>
      <c r="J10228">
        <v>0</v>
      </c>
      <c r="K10228">
        <v>1</v>
      </c>
    </row>
    <row r="10229" spans="1:11" x14ac:dyDescent="0.3">
      <c r="A10229" t="s">
        <v>10512</v>
      </c>
      <c r="B10229" t="s">
        <v>9958</v>
      </c>
      <c r="C10229" t="s">
        <v>10528</v>
      </c>
      <c r="D10229" s="1">
        <v>42655</v>
      </c>
      <c r="E10229">
        <v>162</v>
      </c>
      <c r="F10229">
        <v>0</v>
      </c>
      <c r="G10229">
        <v>162</v>
      </c>
      <c r="H10229">
        <v>0</v>
      </c>
      <c r="I10229">
        <v>0</v>
      </c>
      <c r="J10229">
        <v>0</v>
      </c>
      <c r="K10229">
        <v>1</v>
      </c>
    </row>
    <row r="10230" spans="1:11" x14ac:dyDescent="0.3">
      <c r="A10230" t="s">
        <v>10529</v>
      </c>
      <c r="B10230" t="s">
        <v>9958</v>
      </c>
      <c r="C10230" t="s">
        <v>10530</v>
      </c>
      <c r="D10230" s="1">
        <v>42504</v>
      </c>
      <c r="E10230">
        <v>6</v>
      </c>
      <c r="F10230">
        <v>2</v>
      </c>
      <c r="G10230">
        <v>8</v>
      </c>
      <c r="H10230">
        <v>0</v>
      </c>
      <c r="I10230">
        <v>0</v>
      </c>
      <c r="J10230">
        <v>0</v>
      </c>
      <c r="K10230">
        <v>1</v>
      </c>
    </row>
    <row r="10231" spans="1:11" x14ac:dyDescent="0.3">
      <c r="A10231" t="s">
        <v>10531</v>
      </c>
      <c r="B10231" t="s">
        <v>9958</v>
      </c>
      <c r="C10231" t="s">
        <v>10532</v>
      </c>
      <c r="D10231" s="1">
        <v>43085</v>
      </c>
      <c r="E10231">
        <v>1</v>
      </c>
      <c r="F10231">
        <v>1</v>
      </c>
      <c r="G10231">
        <v>2</v>
      </c>
      <c r="H10231">
        <v>0</v>
      </c>
      <c r="I10231">
        <v>0</v>
      </c>
      <c r="J10231">
        <v>0</v>
      </c>
      <c r="K10231">
        <v>1</v>
      </c>
    </row>
    <row r="10232" spans="1:11" x14ac:dyDescent="0.3">
      <c r="A10232" t="s">
        <v>10531</v>
      </c>
      <c r="B10232" t="s">
        <v>9958</v>
      </c>
      <c r="C10232" t="s">
        <v>10533</v>
      </c>
      <c r="D10232" s="1">
        <v>43080</v>
      </c>
      <c r="E10232">
        <v>1</v>
      </c>
      <c r="F10232">
        <v>3</v>
      </c>
      <c r="G10232">
        <v>4</v>
      </c>
      <c r="H10232">
        <v>0</v>
      </c>
      <c r="I10232">
        <v>0</v>
      </c>
      <c r="J10232">
        <v>0</v>
      </c>
      <c r="K10232">
        <v>1</v>
      </c>
    </row>
    <row r="10233" spans="1:11" x14ac:dyDescent="0.3">
      <c r="A10233" t="s">
        <v>10531</v>
      </c>
      <c r="B10233" t="s">
        <v>9958</v>
      </c>
      <c r="C10233" t="s">
        <v>10534</v>
      </c>
      <c r="D10233" s="1">
        <v>43080</v>
      </c>
      <c r="E10233">
        <v>1</v>
      </c>
      <c r="F10233">
        <v>1</v>
      </c>
      <c r="G10233">
        <v>2</v>
      </c>
      <c r="H10233">
        <v>0</v>
      </c>
      <c r="I10233">
        <v>0</v>
      </c>
      <c r="J10233">
        <v>0</v>
      </c>
      <c r="K10233">
        <v>1</v>
      </c>
    </row>
    <row r="10234" spans="1:11" x14ac:dyDescent="0.3">
      <c r="A10234" t="s">
        <v>10531</v>
      </c>
      <c r="B10234" t="s">
        <v>9958</v>
      </c>
      <c r="C10234" t="s">
        <v>10535</v>
      </c>
      <c r="D10234" s="1">
        <v>42572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</v>
      </c>
    </row>
    <row r="10235" spans="1:11" x14ac:dyDescent="0.3">
      <c r="A10235" t="s">
        <v>10536</v>
      </c>
      <c r="B10235" t="s">
        <v>9958</v>
      </c>
      <c r="C10235" t="s">
        <v>10537</v>
      </c>
      <c r="D10235" s="1">
        <v>42939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</v>
      </c>
    </row>
    <row r="10236" spans="1:11" x14ac:dyDescent="0.3">
      <c r="A10236" t="s">
        <v>10538</v>
      </c>
      <c r="B10236" t="s">
        <v>9958</v>
      </c>
      <c r="C10236" s="2" t="s">
        <v>10539</v>
      </c>
      <c r="D10236" s="1">
        <v>42314</v>
      </c>
      <c r="E10236">
        <v>7</v>
      </c>
      <c r="F10236">
        <v>2</v>
      </c>
      <c r="G10236">
        <v>9</v>
      </c>
      <c r="H10236">
        <v>0</v>
      </c>
      <c r="I10236">
        <v>0</v>
      </c>
      <c r="J10236">
        <v>0</v>
      </c>
      <c r="K10236">
        <v>1</v>
      </c>
    </row>
    <row r="10237" spans="1:11" x14ac:dyDescent="0.3">
      <c r="A10237" t="s">
        <v>10538</v>
      </c>
      <c r="B10237" t="s">
        <v>9958</v>
      </c>
      <c r="C10237" t="s">
        <v>10540</v>
      </c>
      <c r="D10237" s="1">
        <v>42294</v>
      </c>
      <c r="E10237">
        <v>17</v>
      </c>
      <c r="F10237">
        <v>1</v>
      </c>
      <c r="G10237">
        <v>18</v>
      </c>
      <c r="H10237">
        <v>0</v>
      </c>
      <c r="I10237">
        <v>0</v>
      </c>
      <c r="J10237">
        <v>0</v>
      </c>
      <c r="K10237">
        <v>1</v>
      </c>
    </row>
    <row r="10238" spans="1:11" x14ac:dyDescent="0.3">
      <c r="A10238" t="s">
        <v>10541</v>
      </c>
      <c r="B10238" t="s">
        <v>9958</v>
      </c>
      <c r="C10238" t="s">
        <v>10542</v>
      </c>
      <c r="D10238" s="1">
        <v>42326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</v>
      </c>
    </row>
    <row r="10239" spans="1:11" x14ac:dyDescent="0.3">
      <c r="A10239" t="s">
        <v>10541</v>
      </c>
      <c r="B10239" t="s">
        <v>9958</v>
      </c>
      <c r="C10239" t="s">
        <v>10543</v>
      </c>
      <c r="D10239" s="1">
        <v>42325</v>
      </c>
      <c r="E10239">
        <v>1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1</v>
      </c>
    </row>
    <row r="10240" spans="1:11" x14ac:dyDescent="0.3">
      <c r="A10240" t="s">
        <v>10544</v>
      </c>
      <c r="B10240" t="s">
        <v>9958</v>
      </c>
      <c r="C10240" t="s">
        <v>10545</v>
      </c>
      <c r="D10240" s="1">
        <v>42522</v>
      </c>
      <c r="E10240">
        <v>2</v>
      </c>
      <c r="F10240">
        <v>2</v>
      </c>
      <c r="G10240">
        <v>4</v>
      </c>
      <c r="H10240">
        <v>0</v>
      </c>
      <c r="I10240">
        <v>0</v>
      </c>
      <c r="J10240">
        <v>0</v>
      </c>
      <c r="K10240">
        <v>1</v>
      </c>
    </row>
    <row r="10241" spans="1:11" x14ac:dyDescent="0.3">
      <c r="A10241" t="s">
        <v>10546</v>
      </c>
      <c r="B10241" t="s">
        <v>9958</v>
      </c>
      <c r="C10241" t="s">
        <v>10547</v>
      </c>
      <c r="D10241" s="1">
        <v>42338</v>
      </c>
      <c r="E10241">
        <v>29</v>
      </c>
      <c r="F10241">
        <v>29</v>
      </c>
      <c r="G10241">
        <v>58</v>
      </c>
      <c r="H10241">
        <v>0</v>
      </c>
      <c r="I10241">
        <v>0</v>
      </c>
      <c r="J10241">
        <v>0</v>
      </c>
      <c r="K10241">
        <v>1</v>
      </c>
    </row>
    <row r="10242" spans="1:11" x14ac:dyDescent="0.3">
      <c r="A10242" t="s">
        <v>10546</v>
      </c>
      <c r="B10242" t="s">
        <v>9958</v>
      </c>
      <c r="C10242" t="s">
        <v>10548</v>
      </c>
      <c r="D10242" s="1">
        <v>42335</v>
      </c>
      <c r="E10242">
        <v>26</v>
      </c>
      <c r="F10242">
        <v>26</v>
      </c>
      <c r="G10242">
        <v>52</v>
      </c>
      <c r="H10242">
        <v>0</v>
      </c>
      <c r="I10242">
        <v>0</v>
      </c>
      <c r="J10242">
        <v>0</v>
      </c>
      <c r="K10242">
        <v>1</v>
      </c>
    </row>
    <row r="10243" spans="1:11" x14ac:dyDescent="0.3">
      <c r="A10243" t="s">
        <v>10549</v>
      </c>
      <c r="B10243" t="s">
        <v>9958</v>
      </c>
      <c r="C10243" t="s">
        <v>10550</v>
      </c>
      <c r="D10243" s="1">
        <v>42522</v>
      </c>
      <c r="E10243">
        <v>2</v>
      </c>
      <c r="F10243">
        <v>2</v>
      </c>
      <c r="G10243">
        <v>4</v>
      </c>
      <c r="H10243">
        <v>0</v>
      </c>
      <c r="I10243">
        <v>0</v>
      </c>
      <c r="J10243">
        <v>0</v>
      </c>
      <c r="K10243">
        <v>1</v>
      </c>
    </row>
    <row r="10244" spans="1:11" x14ac:dyDescent="0.3">
      <c r="A10244" t="s">
        <v>11214</v>
      </c>
      <c r="B10244" t="s">
        <v>9958</v>
      </c>
      <c r="C10244" t="s">
        <v>11336</v>
      </c>
      <c r="D10244" s="1">
        <v>42579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1</v>
      </c>
    </row>
    <row r="10245" spans="1:11" x14ac:dyDescent="0.3">
      <c r="A10245" t="s">
        <v>11214</v>
      </c>
      <c r="B10245" t="s">
        <v>9958</v>
      </c>
      <c r="C10245" t="s">
        <v>11337</v>
      </c>
      <c r="D10245" s="1">
        <v>42554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1</v>
      </c>
    </row>
    <row r="10246" spans="1:11" x14ac:dyDescent="0.3">
      <c r="A10246" t="s">
        <v>11214</v>
      </c>
      <c r="B10246" t="s">
        <v>9958</v>
      </c>
      <c r="C10246" t="s">
        <v>11338</v>
      </c>
      <c r="D10246" s="1">
        <v>42487</v>
      </c>
      <c r="E10246">
        <v>15</v>
      </c>
      <c r="F10246">
        <v>6</v>
      </c>
      <c r="G10246">
        <v>21</v>
      </c>
      <c r="H10246">
        <v>0</v>
      </c>
      <c r="I10246">
        <v>0</v>
      </c>
      <c r="J10246">
        <v>0</v>
      </c>
      <c r="K10246">
        <v>1</v>
      </c>
    </row>
    <row r="10247" spans="1:11" x14ac:dyDescent="0.3">
      <c r="A10247" t="s">
        <v>11214</v>
      </c>
      <c r="B10247" t="s">
        <v>9958</v>
      </c>
      <c r="C10247" t="s">
        <v>11339</v>
      </c>
      <c r="D10247" s="1">
        <v>42338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1</v>
      </c>
    </row>
    <row r="10248" spans="1:11" x14ac:dyDescent="0.3">
      <c r="A10248" t="s">
        <v>11214</v>
      </c>
      <c r="B10248" t="s">
        <v>9958</v>
      </c>
      <c r="C10248" t="s">
        <v>11340</v>
      </c>
      <c r="D10248" s="1">
        <v>42298</v>
      </c>
      <c r="E10248">
        <v>2</v>
      </c>
      <c r="F10248">
        <v>4</v>
      </c>
      <c r="G10248">
        <v>6</v>
      </c>
      <c r="H10248">
        <v>0</v>
      </c>
      <c r="I10248">
        <v>0</v>
      </c>
      <c r="J10248">
        <v>0</v>
      </c>
      <c r="K10248">
        <v>1</v>
      </c>
    </row>
    <row r="10249" spans="1:11" x14ac:dyDescent="0.3">
      <c r="A10249" t="s">
        <v>11214</v>
      </c>
      <c r="B10249" t="s">
        <v>9958</v>
      </c>
      <c r="C10249" t="s">
        <v>11341</v>
      </c>
      <c r="D10249" s="1">
        <v>42155</v>
      </c>
      <c r="E10249">
        <v>2</v>
      </c>
      <c r="F10249">
        <v>2</v>
      </c>
      <c r="G10249">
        <v>4</v>
      </c>
      <c r="H10249">
        <v>0</v>
      </c>
      <c r="I10249">
        <v>0</v>
      </c>
      <c r="J10249">
        <v>0</v>
      </c>
      <c r="K10249">
        <v>1</v>
      </c>
    </row>
    <row r="10250" spans="1:11" x14ac:dyDescent="0.3">
      <c r="A10250" t="s">
        <v>11214</v>
      </c>
      <c r="B10250" t="s">
        <v>9958</v>
      </c>
      <c r="C10250" t="s">
        <v>11342</v>
      </c>
      <c r="D10250" s="1">
        <v>42155</v>
      </c>
      <c r="E10250">
        <v>1</v>
      </c>
      <c r="F10250">
        <v>1</v>
      </c>
      <c r="G10250">
        <v>2</v>
      </c>
      <c r="H10250">
        <v>0</v>
      </c>
      <c r="I10250">
        <v>0</v>
      </c>
      <c r="J10250">
        <v>0</v>
      </c>
      <c r="K10250">
        <v>1</v>
      </c>
    </row>
    <row r="10251" spans="1:11" x14ac:dyDescent="0.3">
      <c r="A10251" t="s">
        <v>11214</v>
      </c>
      <c r="B10251" t="s">
        <v>9958</v>
      </c>
      <c r="C10251" t="s">
        <v>11343</v>
      </c>
      <c r="D10251" s="1">
        <v>42155</v>
      </c>
      <c r="E10251">
        <v>0</v>
      </c>
      <c r="F10251">
        <v>2</v>
      </c>
      <c r="G10251">
        <v>2</v>
      </c>
      <c r="H10251">
        <v>0</v>
      </c>
      <c r="I10251">
        <v>0</v>
      </c>
      <c r="J10251">
        <v>0</v>
      </c>
      <c r="K10251">
        <v>1</v>
      </c>
    </row>
    <row r="10252" spans="1:11" x14ac:dyDescent="0.3">
      <c r="A10252" t="s">
        <v>11214</v>
      </c>
      <c r="B10252" t="s">
        <v>9958</v>
      </c>
      <c r="C10252" t="s">
        <v>11344</v>
      </c>
      <c r="D10252" s="1">
        <v>42155</v>
      </c>
      <c r="E10252">
        <v>2</v>
      </c>
      <c r="F10252">
        <v>1</v>
      </c>
      <c r="G10252">
        <v>3</v>
      </c>
      <c r="H10252">
        <v>0</v>
      </c>
      <c r="I10252">
        <v>0</v>
      </c>
      <c r="J10252">
        <v>0</v>
      </c>
      <c r="K10252">
        <v>1</v>
      </c>
    </row>
    <row r="10253" spans="1:11" x14ac:dyDescent="0.3">
      <c r="A10253" t="s">
        <v>11214</v>
      </c>
      <c r="B10253" t="s">
        <v>9958</v>
      </c>
      <c r="C10253" t="s">
        <v>11345</v>
      </c>
      <c r="D10253" s="1">
        <v>42155</v>
      </c>
      <c r="E10253">
        <v>4</v>
      </c>
      <c r="F10253">
        <v>4</v>
      </c>
      <c r="G10253">
        <v>8</v>
      </c>
      <c r="H10253">
        <v>0</v>
      </c>
      <c r="I10253">
        <v>0</v>
      </c>
      <c r="J10253">
        <v>0</v>
      </c>
      <c r="K10253">
        <v>1</v>
      </c>
    </row>
    <row r="10254" spans="1:11" x14ac:dyDescent="0.3">
      <c r="A10254" t="s">
        <v>11214</v>
      </c>
      <c r="B10254" t="s">
        <v>9958</v>
      </c>
      <c r="C10254" t="s">
        <v>11346</v>
      </c>
      <c r="D10254" s="1">
        <v>42155</v>
      </c>
      <c r="E10254">
        <v>1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1</v>
      </c>
    </row>
    <row r="10255" spans="1:11" x14ac:dyDescent="0.3">
      <c r="A10255" t="s">
        <v>11214</v>
      </c>
      <c r="B10255" t="s">
        <v>9958</v>
      </c>
      <c r="C10255" t="s">
        <v>11347</v>
      </c>
      <c r="D10255" s="1">
        <v>42155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</v>
      </c>
    </row>
    <row r="10256" spans="1:11" x14ac:dyDescent="0.3">
      <c r="A10256" t="s">
        <v>11214</v>
      </c>
      <c r="B10256" t="s">
        <v>9958</v>
      </c>
      <c r="C10256" t="s">
        <v>11348</v>
      </c>
      <c r="D10256" s="1">
        <v>42155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</v>
      </c>
    </row>
    <row r="10257" spans="1:11" x14ac:dyDescent="0.3">
      <c r="A10257" t="s">
        <v>11214</v>
      </c>
      <c r="B10257" t="s">
        <v>9958</v>
      </c>
      <c r="C10257" t="s">
        <v>11349</v>
      </c>
      <c r="D10257" s="1">
        <v>42155</v>
      </c>
      <c r="E10257">
        <v>2</v>
      </c>
      <c r="F10257">
        <v>5</v>
      </c>
      <c r="G10257">
        <v>7</v>
      </c>
      <c r="H10257">
        <v>0</v>
      </c>
      <c r="I10257">
        <v>0</v>
      </c>
      <c r="J10257">
        <v>0</v>
      </c>
      <c r="K10257">
        <v>1</v>
      </c>
    </row>
    <row r="10258" spans="1:11" x14ac:dyDescent="0.3">
      <c r="A10258" t="s">
        <v>11214</v>
      </c>
      <c r="B10258" t="s">
        <v>9958</v>
      </c>
      <c r="C10258" t="s">
        <v>11350</v>
      </c>
      <c r="D10258" s="1">
        <v>42155</v>
      </c>
      <c r="E10258">
        <v>0</v>
      </c>
      <c r="F10258">
        <v>5</v>
      </c>
      <c r="G10258">
        <v>5</v>
      </c>
      <c r="H10258">
        <v>0</v>
      </c>
      <c r="I10258">
        <v>0</v>
      </c>
      <c r="J10258">
        <v>0</v>
      </c>
      <c r="K10258">
        <v>1</v>
      </c>
    </row>
    <row r="10259" spans="1:11" x14ac:dyDescent="0.3">
      <c r="A10259" t="s">
        <v>11214</v>
      </c>
      <c r="B10259" t="s">
        <v>9958</v>
      </c>
      <c r="C10259" t="s">
        <v>11351</v>
      </c>
      <c r="D10259" s="1">
        <v>42154</v>
      </c>
      <c r="E10259">
        <v>2</v>
      </c>
      <c r="F10259">
        <v>2</v>
      </c>
      <c r="G10259">
        <v>4</v>
      </c>
      <c r="H10259">
        <v>0</v>
      </c>
      <c r="I10259">
        <v>0</v>
      </c>
      <c r="J10259">
        <v>0</v>
      </c>
      <c r="K10259">
        <v>1</v>
      </c>
    </row>
    <row r="10260" spans="1:11" x14ac:dyDescent="0.3">
      <c r="A10260" t="s">
        <v>11214</v>
      </c>
      <c r="B10260" t="s">
        <v>9958</v>
      </c>
      <c r="C10260" t="s">
        <v>11352</v>
      </c>
      <c r="D10260" s="1">
        <v>42154</v>
      </c>
      <c r="E10260">
        <v>1</v>
      </c>
      <c r="F10260">
        <v>1</v>
      </c>
      <c r="G10260">
        <v>2</v>
      </c>
      <c r="H10260">
        <v>0</v>
      </c>
      <c r="I10260">
        <v>0</v>
      </c>
      <c r="J10260">
        <v>0</v>
      </c>
      <c r="K10260">
        <v>1</v>
      </c>
    </row>
    <row r="10261" spans="1:11" x14ac:dyDescent="0.3">
      <c r="A10261" t="s">
        <v>11214</v>
      </c>
      <c r="B10261" t="s">
        <v>9958</v>
      </c>
      <c r="C10261" t="s">
        <v>11353</v>
      </c>
      <c r="D10261" s="1">
        <v>42154</v>
      </c>
      <c r="E10261">
        <v>136</v>
      </c>
      <c r="F10261">
        <v>56</v>
      </c>
      <c r="G10261">
        <v>192</v>
      </c>
      <c r="H10261">
        <v>49</v>
      </c>
      <c r="I10261">
        <v>40</v>
      </c>
      <c r="J10261">
        <v>89</v>
      </c>
      <c r="K10261">
        <v>1</v>
      </c>
    </row>
    <row r="10262" spans="1:11" x14ac:dyDescent="0.3">
      <c r="A10262" t="s">
        <v>11214</v>
      </c>
      <c r="B10262" t="s">
        <v>9958</v>
      </c>
      <c r="C10262" t="s">
        <v>11354</v>
      </c>
      <c r="D10262" s="1">
        <v>42154</v>
      </c>
      <c r="E10262">
        <v>2</v>
      </c>
      <c r="F10262">
        <v>2</v>
      </c>
      <c r="G10262">
        <v>4</v>
      </c>
      <c r="H10262">
        <v>0</v>
      </c>
      <c r="I10262">
        <v>0</v>
      </c>
      <c r="J10262">
        <v>0</v>
      </c>
      <c r="K10262">
        <v>1</v>
      </c>
    </row>
    <row r="10263" spans="1:11" x14ac:dyDescent="0.3">
      <c r="A10263" t="s">
        <v>11214</v>
      </c>
      <c r="B10263" t="s">
        <v>9958</v>
      </c>
      <c r="C10263" t="s">
        <v>11355</v>
      </c>
      <c r="D10263" s="1">
        <v>42154</v>
      </c>
      <c r="E10263">
        <v>70</v>
      </c>
      <c r="F10263">
        <v>89</v>
      </c>
      <c r="G10263">
        <v>159</v>
      </c>
      <c r="H10263">
        <v>0</v>
      </c>
      <c r="I10263">
        <v>0</v>
      </c>
      <c r="J10263">
        <v>0</v>
      </c>
      <c r="K10263">
        <v>1</v>
      </c>
    </row>
    <row r="10264" spans="1:11" x14ac:dyDescent="0.3">
      <c r="A10264" t="s">
        <v>11214</v>
      </c>
      <c r="B10264" t="s">
        <v>9958</v>
      </c>
      <c r="C10264" t="s">
        <v>11356</v>
      </c>
      <c r="D10264" s="1">
        <v>42154</v>
      </c>
      <c r="E10264">
        <v>31</v>
      </c>
      <c r="F10264">
        <v>23</v>
      </c>
      <c r="G10264">
        <v>54</v>
      </c>
      <c r="H10264">
        <v>0</v>
      </c>
      <c r="I10264">
        <v>0</v>
      </c>
      <c r="J10264">
        <v>0</v>
      </c>
      <c r="K10264">
        <v>1</v>
      </c>
    </row>
    <row r="10265" spans="1:11" x14ac:dyDescent="0.3">
      <c r="A10265" t="s">
        <v>11214</v>
      </c>
      <c r="B10265" t="s">
        <v>9958</v>
      </c>
      <c r="C10265" t="s">
        <v>11357</v>
      </c>
      <c r="D10265" s="1">
        <v>42154</v>
      </c>
      <c r="E10265">
        <v>2</v>
      </c>
      <c r="F10265">
        <v>6</v>
      </c>
      <c r="G10265">
        <v>8</v>
      </c>
      <c r="H10265">
        <v>0</v>
      </c>
      <c r="I10265">
        <v>0</v>
      </c>
      <c r="J10265">
        <v>0</v>
      </c>
      <c r="K10265">
        <v>1</v>
      </c>
    </row>
    <row r="10266" spans="1:11" x14ac:dyDescent="0.3">
      <c r="A10266" t="s">
        <v>11214</v>
      </c>
      <c r="B10266" t="s">
        <v>9958</v>
      </c>
      <c r="C10266" t="s">
        <v>11358</v>
      </c>
      <c r="D10266" s="1">
        <v>42154</v>
      </c>
      <c r="E10266">
        <v>7</v>
      </c>
      <c r="F10266">
        <v>5</v>
      </c>
      <c r="G10266">
        <v>12</v>
      </c>
      <c r="H10266">
        <v>0</v>
      </c>
      <c r="I10266">
        <v>0</v>
      </c>
      <c r="J10266">
        <v>0</v>
      </c>
      <c r="K10266">
        <v>1</v>
      </c>
    </row>
    <row r="10267" spans="1:11" x14ac:dyDescent="0.3">
      <c r="A10267" t="s">
        <v>11214</v>
      </c>
      <c r="B10267" t="s">
        <v>9958</v>
      </c>
      <c r="C10267" t="s">
        <v>11359</v>
      </c>
      <c r="D10267" s="1">
        <v>42154</v>
      </c>
      <c r="E10267">
        <v>35</v>
      </c>
      <c r="F10267">
        <v>119</v>
      </c>
      <c r="G10267">
        <v>154</v>
      </c>
      <c r="H10267">
        <v>0</v>
      </c>
      <c r="I10267">
        <v>0</v>
      </c>
      <c r="J10267">
        <v>0</v>
      </c>
      <c r="K10267">
        <v>1</v>
      </c>
    </row>
    <row r="10268" spans="1:11" x14ac:dyDescent="0.3">
      <c r="A10268" t="s">
        <v>11214</v>
      </c>
      <c r="B10268" t="s">
        <v>9958</v>
      </c>
      <c r="C10268" t="s">
        <v>11360</v>
      </c>
      <c r="D10268" s="1">
        <v>42154</v>
      </c>
      <c r="E10268">
        <v>44</v>
      </c>
      <c r="F10268">
        <v>59</v>
      </c>
      <c r="G10268">
        <v>103</v>
      </c>
      <c r="H10268">
        <v>0</v>
      </c>
      <c r="I10268">
        <v>0</v>
      </c>
      <c r="J10268">
        <v>0</v>
      </c>
      <c r="K10268">
        <v>1</v>
      </c>
    </row>
    <row r="10269" spans="1:11" x14ac:dyDescent="0.3">
      <c r="A10269" t="s">
        <v>11214</v>
      </c>
      <c r="B10269" t="s">
        <v>9958</v>
      </c>
      <c r="C10269" t="s">
        <v>11361</v>
      </c>
      <c r="D10269" s="1">
        <v>42154</v>
      </c>
      <c r="E10269">
        <v>5</v>
      </c>
      <c r="F10269">
        <v>0</v>
      </c>
      <c r="G10269">
        <v>5</v>
      </c>
      <c r="H10269">
        <v>0</v>
      </c>
      <c r="I10269">
        <v>0</v>
      </c>
      <c r="J10269">
        <v>0</v>
      </c>
      <c r="K10269">
        <v>1</v>
      </c>
    </row>
    <row r="10270" spans="1:11" x14ac:dyDescent="0.3">
      <c r="A10270" t="s">
        <v>11214</v>
      </c>
      <c r="B10270" t="s">
        <v>9958</v>
      </c>
      <c r="C10270" t="s">
        <v>11362</v>
      </c>
      <c r="D10270" s="1">
        <v>42154</v>
      </c>
      <c r="E10270">
        <v>170</v>
      </c>
      <c r="F10270">
        <v>174</v>
      </c>
      <c r="G10270">
        <v>344</v>
      </c>
      <c r="H10270">
        <v>0</v>
      </c>
      <c r="I10270">
        <v>0</v>
      </c>
      <c r="J10270">
        <v>0</v>
      </c>
      <c r="K10270">
        <v>1</v>
      </c>
    </row>
    <row r="10271" spans="1:11" x14ac:dyDescent="0.3">
      <c r="A10271" t="s">
        <v>11214</v>
      </c>
      <c r="B10271" t="s">
        <v>9958</v>
      </c>
      <c r="C10271" t="s">
        <v>11363</v>
      </c>
      <c r="D10271" s="1">
        <v>42154</v>
      </c>
      <c r="E10271">
        <v>9</v>
      </c>
      <c r="F10271">
        <v>1</v>
      </c>
      <c r="G10271">
        <v>10</v>
      </c>
      <c r="H10271">
        <v>0</v>
      </c>
      <c r="I10271">
        <v>0</v>
      </c>
      <c r="J10271">
        <v>0</v>
      </c>
      <c r="K10271">
        <v>1</v>
      </c>
    </row>
    <row r="10272" spans="1:11" x14ac:dyDescent="0.3">
      <c r="A10272" t="s">
        <v>11214</v>
      </c>
      <c r="B10272" t="s">
        <v>9958</v>
      </c>
      <c r="C10272" t="s">
        <v>11364</v>
      </c>
      <c r="D10272" s="1">
        <v>42154</v>
      </c>
      <c r="E10272">
        <v>36</v>
      </c>
      <c r="F10272">
        <v>36</v>
      </c>
      <c r="G10272">
        <v>72</v>
      </c>
      <c r="H10272">
        <v>0</v>
      </c>
      <c r="I10272">
        <v>0</v>
      </c>
      <c r="J10272">
        <v>0</v>
      </c>
      <c r="K10272">
        <v>1</v>
      </c>
    </row>
    <row r="10273" spans="1:11" x14ac:dyDescent="0.3">
      <c r="A10273" t="s">
        <v>11214</v>
      </c>
      <c r="B10273" t="s">
        <v>9958</v>
      </c>
      <c r="C10273" t="s">
        <v>11365</v>
      </c>
      <c r="D10273" s="1">
        <v>42154</v>
      </c>
      <c r="E10273">
        <v>3</v>
      </c>
      <c r="F10273">
        <v>0</v>
      </c>
      <c r="G10273">
        <v>3</v>
      </c>
      <c r="H10273">
        <v>0</v>
      </c>
      <c r="I10273">
        <v>0</v>
      </c>
      <c r="J10273">
        <v>0</v>
      </c>
      <c r="K10273">
        <v>1</v>
      </c>
    </row>
    <row r="10274" spans="1:11" x14ac:dyDescent="0.3">
      <c r="A10274" t="s">
        <v>11214</v>
      </c>
      <c r="B10274" t="s">
        <v>9958</v>
      </c>
      <c r="C10274" t="s">
        <v>11366</v>
      </c>
      <c r="D10274" s="1">
        <v>42154</v>
      </c>
      <c r="E10274">
        <v>4</v>
      </c>
      <c r="F10274">
        <v>0</v>
      </c>
      <c r="G10274">
        <v>4</v>
      </c>
      <c r="H10274">
        <v>0</v>
      </c>
      <c r="I10274">
        <v>0</v>
      </c>
      <c r="J10274">
        <v>0</v>
      </c>
      <c r="K10274">
        <v>2</v>
      </c>
    </row>
    <row r="10275" spans="1:11" x14ac:dyDescent="0.3">
      <c r="A10275" t="s">
        <v>11214</v>
      </c>
      <c r="B10275" t="s">
        <v>9958</v>
      </c>
      <c r="C10275" t="s">
        <v>11367</v>
      </c>
      <c r="D10275" s="1">
        <v>42154</v>
      </c>
      <c r="E10275">
        <v>6</v>
      </c>
      <c r="F10275">
        <v>52</v>
      </c>
      <c r="G10275">
        <v>58</v>
      </c>
      <c r="H10275">
        <v>0</v>
      </c>
      <c r="I10275">
        <v>0</v>
      </c>
      <c r="J10275">
        <v>0</v>
      </c>
      <c r="K10275">
        <v>2</v>
      </c>
    </row>
    <row r="10276" spans="1:11" x14ac:dyDescent="0.3">
      <c r="A10276" t="s">
        <v>11214</v>
      </c>
      <c r="B10276" t="s">
        <v>9958</v>
      </c>
      <c r="C10276" t="s">
        <v>11368</v>
      </c>
      <c r="D10276" s="1">
        <v>42154</v>
      </c>
      <c r="E10276">
        <v>8</v>
      </c>
      <c r="F10276">
        <v>8</v>
      </c>
      <c r="G10276">
        <v>16</v>
      </c>
      <c r="H10276">
        <v>0</v>
      </c>
      <c r="I10276">
        <v>0</v>
      </c>
      <c r="J10276">
        <v>0</v>
      </c>
      <c r="K10276">
        <v>2</v>
      </c>
    </row>
    <row r="10277" spans="1:11" x14ac:dyDescent="0.3">
      <c r="A10277" t="s">
        <v>11214</v>
      </c>
      <c r="B10277" t="s">
        <v>9958</v>
      </c>
      <c r="C10277" t="s">
        <v>11369</v>
      </c>
      <c r="D10277" s="1">
        <v>42154</v>
      </c>
      <c r="E10277">
        <v>0</v>
      </c>
      <c r="F10277">
        <v>22</v>
      </c>
      <c r="G10277">
        <v>22</v>
      </c>
      <c r="H10277">
        <v>0</v>
      </c>
      <c r="I10277">
        <v>0</v>
      </c>
      <c r="J10277">
        <v>0</v>
      </c>
      <c r="K10277">
        <v>2</v>
      </c>
    </row>
    <row r="10278" spans="1:11" x14ac:dyDescent="0.3">
      <c r="A10278" t="s">
        <v>11214</v>
      </c>
      <c r="B10278" t="s">
        <v>9958</v>
      </c>
      <c r="C10278" t="s">
        <v>11370</v>
      </c>
      <c r="D10278" s="1">
        <v>42153</v>
      </c>
      <c r="E10278">
        <v>365</v>
      </c>
      <c r="F10278">
        <v>326</v>
      </c>
      <c r="G10278">
        <v>691</v>
      </c>
      <c r="H10278">
        <v>0</v>
      </c>
      <c r="I10278">
        <v>0</v>
      </c>
      <c r="J10278">
        <v>0</v>
      </c>
      <c r="K10278">
        <v>2</v>
      </c>
    </row>
    <row r="10279" spans="1:11" x14ac:dyDescent="0.3">
      <c r="A10279" t="s">
        <v>11214</v>
      </c>
      <c r="B10279" t="s">
        <v>9958</v>
      </c>
      <c r="C10279" t="s">
        <v>11371</v>
      </c>
      <c r="D10279" s="1">
        <v>42153</v>
      </c>
      <c r="E10279">
        <v>0</v>
      </c>
      <c r="F10279">
        <v>16</v>
      </c>
      <c r="G10279">
        <v>16</v>
      </c>
      <c r="H10279">
        <v>0</v>
      </c>
      <c r="I10279">
        <v>0</v>
      </c>
      <c r="J10279">
        <v>0</v>
      </c>
      <c r="K10279">
        <v>2</v>
      </c>
    </row>
    <row r="10280" spans="1:11" x14ac:dyDescent="0.3">
      <c r="A10280" t="s">
        <v>11214</v>
      </c>
      <c r="B10280" t="s">
        <v>9958</v>
      </c>
      <c r="C10280" t="s">
        <v>11372</v>
      </c>
      <c r="D10280" s="1">
        <v>42153</v>
      </c>
      <c r="E10280">
        <v>0</v>
      </c>
      <c r="F10280">
        <v>1</v>
      </c>
      <c r="G10280">
        <v>1</v>
      </c>
      <c r="H10280">
        <v>0</v>
      </c>
      <c r="I10280">
        <v>0</v>
      </c>
      <c r="J10280">
        <v>0</v>
      </c>
      <c r="K10280">
        <v>2</v>
      </c>
    </row>
    <row r="10281" spans="1:11" x14ac:dyDescent="0.3">
      <c r="A10281" t="s">
        <v>11214</v>
      </c>
      <c r="B10281" t="s">
        <v>9958</v>
      </c>
      <c r="C10281" t="s">
        <v>11373</v>
      </c>
      <c r="D10281" s="1">
        <v>42150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2</v>
      </c>
    </row>
    <row r="10282" spans="1:11" x14ac:dyDescent="0.3">
      <c r="A10282" t="s">
        <v>11214</v>
      </c>
      <c r="B10282" t="s">
        <v>9958</v>
      </c>
      <c r="C10282" t="s">
        <v>11374</v>
      </c>
      <c r="D10282" s="1">
        <v>42147</v>
      </c>
      <c r="E10282">
        <v>4</v>
      </c>
      <c r="F10282">
        <v>191</v>
      </c>
      <c r="G10282">
        <v>195</v>
      </c>
      <c r="H10282">
        <v>0</v>
      </c>
      <c r="I10282">
        <v>0</v>
      </c>
      <c r="J10282">
        <v>0</v>
      </c>
      <c r="K10282">
        <v>2</v>
      </c>
    </row>
    <row r="10283" spans="1:11" x14ac:dyDescent="0.3">
      <c r="A10283" t="s">
        <v>11214</v>
      </c>
      <c r="B10283" t="s">
        <v>9958</v>
      </c>
      <c r="C10283" t="s">
        <v>11375</v>
      </c>
      <c r="D10283" s="1">
        <v>42127</v>
      </c>
      <c r="E10283">
        <v>60</v>
      </c>
      <c r="F10283">
        <v>131</v>
      </c>
      <c r="G10283">
        <v>191</v>
      </c>
      <c r="H10283">
        <v>45</v>
      </c>
      <c r="I10283">
        <v>0</v>
      </c>
      <c r="J10283">
        <v>45</v>
      </c>
      <c r="K10283">
        <v>2</v>
      </c>
    </row>
    <row r="10284" spans="1:11" x14ac:dyDescent="0.3">
      <c r="A10284" t="s">
        <v>11214</v>
      </c>
      <c r="B10284" t="s">
        <v>9958</v>
      </c>
      <c r="C10284" t="s">
        <v>11376</v>
      </c>
      <c r="D10284" s="1">
        <v>42127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2</v>
      </c>
    </row>
    <row r="10285" spans="1:11" x14ac:dyDescent="0.3">
      <c r="A10285" t="s">
        <v>11214</v>
      </c>
      <c r="B10285" t="s">
        <v>9958</v>
      </c>
      <c r="C10285" t="s">
        <v>11377</v>
      </c>
      <c r="D10285" s="1">
        <v>41847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2</v>
      </c>
    </row>
    <row r="10286" spans="1:11" x14ac:dyDescent="0.3">
      <c r="A10286" t="s">
        <v>11214</v>
      </c>
      <c r="B10286" t="s">
        <v>9958</v>
      </c>
      <c r="C10286" t="s">
        <v>11378</v>
      </c>
      <c r="D10286" s="1">
        <v>41841</v>
      </c>
      <c r="E10286">
        <v>9</v>
      </c>
      <c r="F10286">
        <v>9</v>
      </c>
      <c r="G10286">
        <v>18</v>
      </c>
      <c r="H10286">
        <v>40</v>
      </c>
      <c r="I10286">
        <v>0</v>
      </c>
      <c r="J10286">
        <v>40</v>
      </c>
      <c r="K10286">
        <v>2</v>
      </c>
    </row>
    <row r="10287" spans="1:11" x14ac:dyDescent="0.3">
      <c r="A10287" t="s">
        <v>11214</v>
      </c>
      <c r="B10287" t="s">
        <v>9958</v>
      </c>
      <c r="C10287" t="s">
        <v>11379</v>
      </c>
      <c r="D10287" s="1">
        <v>41841</v>
      </c>
      <c r="E10287">
        <v>0</v>
      </c>
      <c r="F10287">
        <v>0</v>
      </c>
      <c r="G10287">
        <v>0</v>
      </c>
      <c r="H10287">
        <v>15</v>
      </c>
      <c r="I10287">
        <v>1</v>
      </c>
      <c r="J10287">
        <v>16</v>
      </c>
      <c r="K10287">
        <v>2</v>
      </c>
    </row>
    <row r="10288" spans="1:11" x14ac:dyDescent="0.3">
      <c r="A10288" t="s">
        <v>11214</v>
      </c>
      <c r="B10288" t="s">
        <v>9958</v>
      </c>
      <c r="C10288" t="s">
        <v>11380</v>
      </c>
      <c r="D10288" s="1">
        <v>41838</v>
      </c>
      <c r="E10288">
        <v>68</v>
      </c>
      <c r="F10288">
        <v>0</v>
      </c>
      <c r="G10288">
        <v>68</v>
      </c>
      <c r="H10288">
        <v>0</v>
      </c>
      <c r="I10288">
        <v>0</v>
      </c>
      <c r="J10288">
        <v>0</v>
      </c>
      <c r="K10288">
        <v>2</v>
      </c>
    </row>
    <row r="10289" spans="1:11" x14ac:dyDescent="0.3">
      <c r="A10289" t="s">
        <v>11214</v>
      </c>
      <c r="B10289" t="s">
        <v>9958</v>
      </c>
      <c r="C10289" t="s">
        <v>11381</v>
      </c>
      <c r="D10289" s="1">
        <v>41838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2</v>
      </c>
    </row>
    <row r="10290" spans="1:11" x14ac:dyDescent="0.3">
      <c r="A10290" t="s">
        <v>11214</v>
      </c>
      <c r="B10290" t="s">
        <v>9958</v>
      </c>
      <c r="C10290" t="s">
        <v>11382</v>
      </c>
      <c r="D10290" s="1">
        <v>41837</v>
      </c>
      <c r="E10290">
        <v>2</v>
      </c>
      <c r="F10290">
        <v>2</v>
      </c>
      <c r="G10290">
        <v>4</v>
      </c>
      <c r="H10290">
        <v>0</v>
      </c>
      <c r="I10290">
        <v>0</v>
      </c>
      <c r="J10290">
        <v>0</v>
      </c>
      <c r="K10290">
        <v>2</v>
      </c>
    </row>
    <row r="10291" spans="1:11" x14ac:dyDescent="0.3">
      <c r="A10291" t="s">
        <v>11214</v>
      </c>
      <c r="B10291" t="s">
        <v>9958</v>
      </c>
      <c r="C10291" t="s">
        <v>11383</v>
      </c>
      <c r="D10291" s="1">
        <v>41837</v>
      </c>
      <c r="E10291">
        <v>0</v>
      </c>
      <c r="F10291">
        <v>0</v>
      </c>
      <c r="G10291">
        <v>0</v>
      </c>
      <c r="H10291">
        <v>1</v>
      </c>
      <c r="I10291">
        <v>1</v>
      </c>
      <c r="J10291">
        <v>2</v>
      </c>
      <c r="K10291">
        <v>2</v>
      </c>
    </row>
    <row r="10292" spans="1:11" x14ac:dyDescent="0.3">
      <c r="A10292" t="s">
        <v>11214</v>
      </c>
      <c r="B10292" t="s">
        <v>9958</v>
      </c>
      <c r="C10292" t="s">
        <v>11384</v>
      </c>
      <c r="D10292" s="1">
        <v>41835</v>
      </c>
      <c r="E10292">
        <v>41</v>
      </c>
      <c r="F10292">
        <v>17</v>
      </c>
      <c r="G10292">
        <v>58</v>
      </c>
      <c r="H10292">
        <v>96</v>
      </c>
      <c r="I10292">
        <v>78</v>
      </c>
      <c r="J10292">
        <v>174</v>
      </c>
      <c r="K10292">
        <v>2</v>
      </c>
    </row>
    <row r="10293" spans="1:11" x14ac:dyDescent="0.3">
      <c r="A10293" t="s">
        <v>11214</v>
      </c>
      <c r="B10293" t="s">
        <v>9958</v>
      </c>
      <c r="C10293" t="s">
        <v>11385</v>
      </c>
      <c r="D10293" s="1">
        <v>41835</v>
      </c>
      <c r="E10293">
        <v>220</v>
      </c>
      <c r="F10293">
        <v>134</v>
      </c>
      <c r="G10293">
        <v>354</v>
      </c>
      <c r="H10293">
        <v>0</v>
      </c>
      <c r="I10293">
        <v>0</v>
      </c>
      <c r="J10293">
        <v>0</v>
      </c>
      <c r="K10293">
        <v>2</v>
      </c>
    </row>
    <row r="10294" spans="1:11" x14ac:dyDescent="0.3">
      <c r="A10294" t="s">
        <v>11214</v>
      </c>
      <c r="B10294" t="s">
        <v>9958</v>
      </c>
      <c r="C10294" t="s">
        <v>11386</v>
      </c>
      <c r="D10294" s="1">
        <v>41835</v>
      </c>
      <c r="E10294">
        <v>165</v>
      </c>
      <c r="F10294">
        <v>157</v>
      </c>
      <c r="G10294">
        <v>322</v>
      </c>
      <c r="H10294">
        <v>0</v>
      </c>
      <c r="I10294">
        <v>0</v>
      </c>
      <c r="J10294">
        <v>0</v>
      </c>
      <c r="K10294">
        <v>2</v>
      </c>
    </row>
    <row r="10295" spans="1:11" x14ac:dyDescent="0.3">
      <c r="A10295" t="s">
        <v>11214</v>
      </c>
      <c r="B10295" t="s">
        <v>9958</v>
      </c>
      <c r="C10295" t="s">
        <v>11387</v>
      </c>
      <c r="D10295" s="1">
        <v>41835</v>
      </c>
      <c r="E10295">
        <v>66</v>
      </c>
      <c r="F10295">
        <v>38</v>
      </c>
      <c r="G10295">
        <v>104</v>
      </c>
      <c r="H10295">
        <v>43</v>
      </c>
      <c r="I10295">
        <v>13</v>
      </c>
      <c r="J10295">
        <v>56</v>
      </c>
      <c r="K10295">
        <v>2</v>
      </c>
    </row>
    <row r="10296" spans="1:11" x14ac:dyDescent="0.3">
      <c r="A10296" t="s">
        <v>11214</v>
      </c>
      <c r="B10296" t="s">
        <v>9958</v>
      </c>
      <c r="C10296" t="s">
        <v>11388</v>
      </c>
      <c r="D10296" s="1">
        <v>41832</v>
      </c>
      <c r="E10296">
        <v>0</v>
      </c>
      <c r="F10296">
        <v>0</v>
      </c>
      <c r="G10296">
        <v>0</v>
      </c>
      <c r="H10296">
        <v>29</v>
      </c>
      <c r="I10296">
        <v>0</v>
      </c>
      <c r="J10296">
        <v>29</v>
      </c>
      <c r="K10296">
        <v>2</v>
      </c>
    </row>
    <row r="10297" spans="1:11" x14ac:dyDescent="0.3">
      <c r="A10297" t="s">
        <v>11214</v>
      </c>
      <c r="B10297" t="s">
        <v>9958</v>
      </c>
      <c r="C10297" t="s">
        <v>11389</v>
      </c>
      <c r="D10297" s="1">
        <v>41829</v>
      </c>
      <c r="E10297">
        <v>1</v>
      </c>
      <c r="F10297">
        <v>1</v>
      </c>
      <c r="G10297">
        <v>2</v>
      </c>
      <c r="H10297">
        <v>0</v>
      </c>
      <c r="I10297">
        <v>0</v>
      </c>
      <c r="J10297">
        <v>0</v>
      </c>
      <c r="K10297">
        <v>2</v>
      </c>
    </row>
    <row r="10298" spans="1:11" x14ac:dyDescent="0.3">
      <c r="A10298" t="s">
        <v>11214</v>
      </c>
      <c r="B10298" t="s">
        <v>9958</v>
      </c>
      <c r="C10298" t="s">
        <v>11390</v>
      </c>
      <c r="D10298" s="1">
        <v>41826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2</v>
      </c>
    </row>
    <row r="10299" spans="1:11" x14ac:dyDescent="0.3">
      <c r="A10299" t="s">
        <v>11214</v>
      </c>
      <c r="B10299" t="s">
        <v>9958</v>
      </c>
      <c r="C10299" s="2" t="s">
        <v>11391</v>
      </c>
      <c r="D10299" s="1">
        <v>41826</v>
      </c>
      <c r="E10299">
        <v>0</v>
      </c>
      <c r="F10299">
        <v>0</v>
      </c>
      <c r="G10299">
        <v>0</v>
      </c>
      <c r="H10299">
        <v>14</v>
      </c>
      <c r="I10299">
        <v>13</v>
      </c>
      <c r="J10299">
        <v>27</v>
      </c>
      <c r="K10299">
        <v>2</v>
      </c>
    </row>
    <row r="10300" spans="1:11" x14ac:dyDescent="0.3">
      <c r="A10300" t="s">
        <v>11214</v>
      </c>
      <c r="B10300" t="s">
        <v>9958</v>
      </c>
      <c r="C10300" t="s">
        <v>11392</v>
      </c>
      <c r="D10300" s="1">
        <v>41826</v>
      </c>
      <c r="E10300">
        <v>1</v>
      </c>
      <c r="F10300">
        <v>2</v>
      </c>
      <c r="G10300">
        <v>3</v>
      </c>
      <c r="H10300">
        <v>0</v>
      </c>
      <c r="I10300">
        <v>0</v>
      </c>
      <c r="J10300">
        <v>0</v>
      </c>
      <c r="K10300">
        <v>2</v>
      </c>
    </row>
    <row r="10301" spans="1:11" x14ac:dyDescent="0.3">
      <c r="A10301" t="s">
        <v>11214</v>
      </c>
      <c r="B10301" t="s">
        <v>9958</v>
      </c>
      <c r="C10301" t="s">
        <v>11393</v>
      </c>
      <c r="D10301" s="1">
        <v>41826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2</v>
      </c>
    </row>
    <row r="10302" spans="1:11" x14ac:dyDescent="0.3">
      <c r="A10302" t="s">
        <v>11214</v>
      </c>
      <c r="B10302" t="s">
        <v>9958</v>
      </c>
      <c r="C10302" t="s">
        <v>11394</v>
      </c>
      <c r="D10302" s="1">
        <v>41826</v>
      </c>
      <c r="E10302">
        <v>42</v>
      </c>
      <c r="F10302">
        <v>25</v>
      </c>
      <c r="G10302">
        <v>67</v>
      </c>
      <c r="H10302">
        <v>0</v>
      </c>
      <c r="I10302">
        <v>0</v>
      </c>
      <c r="J10302">
        <v>0</v>
      </c>
      <c r="K10302">
        <v>2</v>
      </c>
    </row>
    <row r="10303" spans="1:11" x14ac:dyDescent="0.3">
      <c r="A10303" t="s">
        <v>11214</v>
      </c>
      <c r="B10303" t="s">
        <v>9958</v>
      </c>
      <c r="C10303" t="s">
        <v>11395</v>
      </c>
      <c r="D10303" s="1">
        <v>41826</v>
      </c>
      <c r="E10303">
        <v>6</v>
      </c>
      <c r="F10303">
        <v>0</v>
      </c>
      <c r="G10303">
        <v>6</v>
      </c>
      <c r="H10303">
        <v>0</v>
      </c>
      <c r="I10303">
        <v>0</v>
      </c>
      <c r="J10303">
        <v>0</v>
      </c>
      <c r="K10303">
        <v>2</v>
      </c>
    </row>
    <row r="10304" spans="1:11" x14ac:dyDescent="0.3">
      <c r="A10304" t="s">
        <v>11214</v>
      </c>
      <c r="B10304" t="s">
        <v>9958</v>
      </c>
      <c r="C10304" t="s">
        <v>11396</v>
      </c>
      <c r="D10304" s="1">
        <v>41826</v>
      </c>
      <c r="E10304">
        <v>6</v>
      </c>
      <c r="F10304">
        <v>0</v>
      </c>
      <c r="G10304">
        <v>6</v>
      </c>
      <c r="H10304">
        <v>0</v>
      </c>
      <c r="I10304">
        <v>0</v>
      </c>
      <c r="J10304">
        <v>0</v>
      </c>
      <c r="K10304">
        <v>3</v>
      </c>
    </row>
    <row r="10305" spans="1:11" x14ac:dyDescent="0.3">
      <c r="A10305" t="s">
        <v>11214</v>
      </c>
      <c r="B10305" t="s">
        <v>9958</v>
      </c>
      <c r="C10305" t="s">
        <v>11397</v>
      </c>
      <c r="D10305" s="1">
        <v>41826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</v>
      </c>
    </row>
    <row r="10306" spans="1:11" x14ac:dyDescent="0.3">
      <c r="A10306" t="s">
        <v>11214</v>
      </c>
      <c r="B10306" t="s">
        <v>9958</v>
      </c>
      <c r="C10306" t="s">
        <v>11398</v>
      </c>
      <c r="D10306" s="1">
        <v>41826</v>
      </c>
      <c r="E10306">
        <v>4</v>
      </c>
      <c r="F10306">
        <v>4</v>
      </c>
      <c r="G10306">
        <v>8</v>
      </c>
      <c r="H10306">
        <v>0</v>
      </c>
      <c r="I10306">
        <v>0</v>
      </c>
      <c r="J10306">
        <v>0</v>
      </c>
      <c r="K10306">
        <v>3</v>
      </c>
    </row>
    <row r="10307" spans="1:11" x14ac:dyDescent="0.3">
      <c r="A10307" t="s">
        <v>11214</v>
      </c>
      <c r="B10307" t="s">
        <v>9958</v>
      </c>
      <c r="C10307" t="s">
        <v>11399</v>
      </c>
      <c r="D10307" s="1">
        <v>41826</v>
      </c>
      <c r="E10307">
        <v>2</v>
      </c>
      <c r="F10307">
        <v>2</v>
      </c>
      <c r="G10307">
        <v>4</v>
      </c>
      <c r="H10307">
        <v>0</v>
      </c>
      <c r="I10307">
        <v>0</v>
      </c>
      <c r="J10307">
        <v>0</v>
      </c>
      <c r="K10307">
        <v>3</v>
      </c>
    </row>
    <row r="10308" spans="1:11" x14ac:dyDescent="0.3">
      <c r="A10308" t="s">
        <v>11214</v>
      </c>
      <c r="B10308" t="s">
        <v>9958</v>
      </c>
      <c r="C10308" t="s">
        <v>11400</v>
      </c>
      <c r="D10308" s="1">
        <v>41826</v>
      </c>
      <c r="E10308">
        <v>3</v>
      </c>
      <c r="F10308">
        <v>3</v>
      </c>
      <c r="G10308">
        <v>6</v>
      </c>
      <c r="H10308">
        <v>0</v>
      </c>
      <c r="I10308">
        <v>0</v>
      </c>
      <c r="J10308">
        <v>0</v>
      </c>
      <c r="K10308">
        <v>3</v>
      </c>
    </row>
    <row r="10309" spans="1:11" x14ac:dyDescent="0.3">
      <c r="A10309" t="s">
        <v>11214</v>
      </c>
      <c r="B10309" t="s">
        <v>9958</v>
      </c>
      <c r="C10309" t="s">
        <v>11401</v>
      </c>
      <c r="D10309" s="1">
        <v>41826</v>
      </c>
      <c r="E10309">
        <v>2</v>
      </c>
      <c r="F10309">
        <v>2</v>
      </c>
      <c r="G10309">
        <v>4</v>
      </c>
      <c r="H10309">
        <v>0</v>
      </c>
      <c r="I10309">
        <v>0</v>
      </c>
      <c r="J10309">
        <v>0</v>
      </c>
      <c r="K10309">
        <v>3</v>
      </c>
    </row>
    <row r="10310" spans="1:11" x14ac:dyDescent="0.3">
      <c r="A10310" t="s">
        <v>11214</v>
      </c>
      <c r="B10310" t="s">
        <v>9958</v>
      </c>
      <c r="C10310" t="s">
        <v>11402</v>
      </c>
      <c r="D10310" s="1">
        <v>41826</v>
      </c>
      <c r="E10310">
        <v>2</v>
      </c>
      <c r="F10310">
        <v>2</v>
      </c>
      <c r="G10310">
        <v>4</v>
      </c>
      <c r="H10310">
        <v>0</v>
      </c>
      <c r="I10310">
        <v>0</v>
      </c>
      <c r="J10310">
        <v>0</v>
      </c>
      <c r="K10310">
        <v>3</v>
      </c>
    </row>
    <row r="10311" spans="1:11" x14ac:dyDescent="0.3">
      <c r="A10311" t="s">
        <v>11214</v>
      </c>
      <c r="B10311" t="s">
        <v>9958</v>
      </c>
      <c r="C10311" t="s">
        <v>11403</v>
      </c>
      <c r="D10311" s="1">
        <v>41826</v>
      </c>
      <c r="E10311">
        <v>5</v>
      </c>
      <c r="F10311">
        <v>5</v>
      </c>
      <c r="G10311">
        <v>10</v>
      </c>
      <c r="H10311">
        <v>0</v>
      </c>
      <c r="I10311">
        <v>0</v>
      </c>
      <c r="J10311">
        <v>0</v>
      </c>
      <c r="K10311">
        <v>3</v>
      </c>
    </row>
    <row r="10312" spans="1:11" x14ac:dyDescent="0.3">
      <c r="A10312" t="s">
        <v>11214</v>
      </c>
      <c r="B10312" t="s">
        <v>9958</v>
      </c>
      <c r="C10312" s="2" t="s">
        <v>11404</v>
      </c>
      <c r="D10312" s="1">
        <v>41826</v>
      </c>
      <c r="E10312">
        <v>7</v>
      </c>
      <c r="F10312">
        <v>2</v>
      </c>
      <c r="G10312">
        <v>9</v>
      </c>
      <c r="H10312">
        <v>0</v>
      </c>
      <c r="I10312">
        <v>0</v>
      </c>
      <c r="J10312">
        <v>0</v>
      </c>
      <c r="K10312">
        <v>3</v>
      </c>
    </row>
    <row r="10313" spans="1:11" x14ac:dyDescent="0.3">
      <c r="A10313" t="s">
        <v>11214</v>
      </c>
      <c r="B10313" t="s">
        <v>9958</v>
      </c>
      <c r="C10313" t="s">
        <v>11405</v>
      </c>
      <c r="D10313" s="1">
        <v>41826</v>
      </c>
      <c r="E10313">
        <v>1</v>
      </c>
      <c r="F10313">
        <v>1</v>
      </c>
      <c r="G10313">
        <v>2</v>
      </c>
      <c r="H10313">
        <v>0</v>
      </c>
      <c r="I10313">
        <v>0</v>
      </c>
      <c r="J10313">
        <v>0</v>
      </c>
      <c r="K10313">
        <v>3</v>
      </c>
    </row>
    <row r="10314" spans="1:11" x14ac:dyDescent="0.3">
      <c r="A10314" t="s">
        <v>11214</v>
      </c>
      <c r="B10314" t="s">
        <v>9958</v>
      </c>
      <c r="C10314" t="s">
        <v>11406</v>
      </c>
      <c r="D10314" s="1">
        <v>41826</v>
      </c>
      <c r="E10314">
        <v>8</v>
      </c>
      <c r="F10314">
        <v>0</v>
      </c>
      <c r="G10314">
        <v>8</v>
      </c>
      <c r="H10314">
        <v>0</v>
      </c>
      <c r="I10314">
        <v>0</v>
      </c>
      <c r="J10314">
        <v>0</v>
      </c>
      <c r="K10314">
        <v>3</v>
      </c>
    </row>
    <row r="10315" spans="1:11" x14ac:dyDescent="0.3">
      <c r="A10315" t="s">
        <v>11214</v>
      </c>
      <c r="B10315" t="s">
        <v>9958</v>
      </c>
      <c r="C10315" t="s">
        <v>11407</v>
      </c>
      <c r="D10315" s="1">
        <v>41825</v>
      </c>
      <c r="E10315">
        <v>13</v>
      </c>
      <c r="F10315">
        <v>8</v>
      </c>
      <c r="G10315">
        <v>21</v>
      </c>
      <c r="H10315">
        <v>0</v>
      </c>
      <c r="I10315">
        <v>0</v>
      </c>
      <c r="J10315">
        <v>0</v>
      </c>
      <c r="K10315">
        <v>3</v>
      </c>
    </row>
    <row r="10316" spans="1:11" x14ac:dyDescent="0.3">
      <c r="A10316" t="s">
        <v>11214</v>
      </c>
      <c r="B10316" t="s">
        <v>9958</v>
      </c>
      <c r="C10316" t="s">
        <v>11408</v>
      </c>
      <c r="D10316" s="1">
        <v>41825</v>
      </c>
      <c r="E10316">
        <v>6</v>
      </c>
      <c r="F10316">
        <v>6</v>
      </c>
      <c r="G10316">
        <v>12</v>
      </c>
      <c r="H10316">
        <v>0</v>
      </c>
      <c r="I10316">
        <v>0</v>
      </c>
      <c r="J10316">
        <v>0</v>
      </c>
      <c r="K10316">
        <v>3</v>
      </c>
    </row>
    <row r="10317" spans="1:11" x14ac:dyDescent="0.3">
      <c r="A10317" t="s">
        <v>11214</v>
      </c>
      <c r="B10317" t="s">
        <v>9958</v>
      </c>
      <c r="C10317" t="s">
        <v>11409</v>
      </c>
      <c r="D10317" s="1">
        <v>41825</v>
      </c>
      <c r="E10317">
        <v>0</v>
      </c>
      <c r="F10317">
        <v>2</v>
      </c>
      <c r="G10317">
        <v>2</v>
      </c>
      <c r="H10317">
        <v>0</v>
      </c>
      <c r="I10317">
        <v>0</v>
      </c>
      <c r="J10317">
        <v>0</v>
      </c>
      <c r="K10317">
        <v>3</v>
      </c>
    </row>
    <row r="10318" spans="1:11" x14ac:dyDescent="0.3">
      <c r="A10318" t="s">
        <v>11214</v>
      </c>
      <c r="B10318" t="s">
        <v>9958</v>
      </c>
      <c r="C10318" t="s">
        <v>11410</v>
      </c>
      <c r="D10318" s="1">
        <v>41825</v>
      </c>
      <c r="E10318">
        <v>2</v>
      </c>
      <c r="F10318">
        <v>1</v>
      </c>
      <c r="G10318">
        <v>3</v>
      </c>
      <c r="H10318">
        <v>0</v>
      </c>
      <c r="I10318">
        <v>0</v>
      </c>
      <c r="J10318">
        <v>0</v>
      </c>
      <c r="K10318">
        <v>3</v>
      </c>
    </row>
    <row r="10319" spans="1:11" x14ac:dyDescent="0.3">
      <c r="A10319" t="s">
        <v>11214</v>
      </c>
      <c r="B10319" t="s">
        <v>9958</v>
      </c>
      <c r="C10319" t="s">
        <v>11411</v>
      </c>
      <c r="D10319" s="1">
        <v>41825</v>
      </c>
      <c r="E10319">
        <v>114</v>
      </c>
      <c r="F10319">
        <v>159</v>
      </c>
      <c r="G10319">
        <v>273</v>
      </c>
      <c r="H10319">
        <v>0</v>
      </c>
      <c r="I10319">
        <v>0</v>
      </c>
      <c r="J10319">
        <v>0</v>
      </c>
      <c r="K10319">
        <v>3</v>
      </c>
    </row>
    <row r="10320" spans="1:11" x14ac:dyDescent="0.3">
      <c r="A10320" t="s">
        <v>11214</v>
      </c>
      <c r="B10320" t="s">
        <v>9958</v>
      </c>
      <c r="C10320" t="s">
        <v>11412</v>
      </c>
      <c r="D10320" s="1">
        <v>41825</v>
      </c>
      <c r="E10320">
        <v>87</v>
      </c>
      <c r="F10320">
        <v>124</v>
      </c>
      <c r="G10320">
        <v>211</v>
      </c>
      <c r="H10320">
        <v>0</v>
      </c>
      <c r="I10320">
        <v>0</v>
      </c>
      <c r="J10320">
        <v>0</v>
      </c>
      <c r="K10320">
        <v>3</v>
      </c>
    </row>
    <row r="10321" spans="1:11" x14ac:dyDescent="0.3">
      <c r="A10321" t="s">
        <v>11214</v>
      </c>
      <c r="B10321" t="s">
        <v>9958</v>
      </c>
      <c r="C10321" t="s">
        <v>11413</v>
      </c>
      <c r="D10321" s="1">
        <v>41825</v>
      </c>
      <c r="E10321">
        <v>0</v>
      </c>
      <c r="F10321">
        <v>36</v>
      </c>
      <c r="G10321">
        <v>36</v>
      </c>
      <c r="H10321">
        <v>0</v>
      </c>
      <c r="I10321">
        <v>0</v>
      </c>
      <c r="J10321">
        <v>0</v>
      </c>
      <c r="K10321">
        <v>3</v>
      </c>
    </row>
    <row r="10322" spans="1:11" x14ac:dyDescent="0.3">
      <c r="A10322" t="s">
        <v>11214</v>
      </c>
      <c r="B10322" t="s">
        <v>9958</v>
      </c>
      <c r="C10322" t="s">
        <v>11414</v>
      </c>
      <c r="D10322" s="1">
        <v>41825</v>
      </c>
      <c r="E10322">
        <v>23</v>
      </c>
      <c r="F10322">
        <v>23</v>
      </c>
      <c r="G10322">
        <v>46</v>
      </c>
      <c r="H10322">
        <v>12</v>
      </c>
      <c r="I10322">
        <v>12</v>
      </c>
      <c r="J10322">
        <v>24</v>
      </c>
      <c r="K10322">
        <v>3</v>
      </c>
    </row>
    <row r="10323" spans="1:11" x14ac:dyDescent="0.3">
      <c r="A10323" t="s">
        <v>11214</v>
      </c>
      <c r="B10323" t="s">
        <v>9958</v>
      </c>
      <c r="C10323" t="s">
        <v>11415</v>
      </c>
      <c r="D10323" s="1">
        <v>41825</v>
      </c>
      <c r="E10323">
        <v>6</v>
      </c>
      <c r="F10323">
        <v>6</v>
      </c>
      <c r="G10323">
        <v>12</v>
      </c>
      <c r="H10323">
        <v>0</v>
      </c>
      <c r="I10323">
        <v>0</v>
      </c>
      <c r="J10323">
        <v>0</v>
      </c>
      <c r="K10323">
        <v>3</v>
      </c>
    </row>
    <row r="10324" spans="1:11" x14ac:dyDescent="0.3">
      <c r="A10324" t="s">
        <v>11214</v>
      </c>
      <c r="B10324" t="s">
        <v>9958</v>
      </c>
      <c r="C10324" t="s">
        <v>11416</v>
      </c>
      <c r="D10324" s="1">
        <v>41825</v>
      </c>
      <c r="E10324">
        <v>32</v>
      </c>
      <c r="F10324">
        <v>47</v>
      </c>
      <c r="G10324">
        <v>79</v>
      </c>
      <c r="H10324">
        <v>0</v>
      </c>
      <c r="I10324">
        <v>0</v>
      </c>
      <c r="J10324">
        <v>0</v>
      </c>
      <c r="K10324">
        <v>3</v>
      </c>
    </row>
    <row r="10325" spans="1:11" x14ac:dyDescent="0.3">
      <c r="A10325" t="s">
        <v>11214</v>
      </c>
      <c r="B10325" t="s">
        <v>9958</v>
      </c>
      <c r="C10325" t="s">
        <v>11417</v>
      </c>
      <c r="D10325" s="1">
        <v>41825</v>
      </c>
      <c r="E10325">
        <v>23</v>
      </c>
      <c r="F10325">
        <v>11</v>
      </c>
      <c r="G10325">
        <v>34</v>
      </c>
      <c r="H10325">
        <v>0</v>
      </c>
      <c r="I10325">
        <v>0</v>
      </c>
      <c r="J10325">
        <v>0</v>
      </c>
      <c r="K10325">
        <v>3</v>
      </c>
    </row>
    <row r="10326" spans="1:11" x14ac:dyDescent="0.3">
      <c r="A10326" t="s">
        <v>11214</v>
      </c>
      <c r="B10326" t="s">
        <v>9958</v>
      </c>
      <c r="C10326" t="s">
        <v>11418</v>
      </c>
      <c r="D10326" s="1">
        <v>41825</v>
      </c>
      <c r="E10326">
        <v>29</v>
      </c>
      <c r="F10326">
        <v>20</v>
      </c>
      <c r="G10326">
        <v>49</v>
      </c>
      <c r="H10326">
        <v>0</v>
      </c>
      <c r="I10326">
        <v>0</v>
      </c>
      <c r="J10326">
        <v>0</v>
      </c>
      <c r="K10326">
        <v>3</v>
      </c>
    </row>
    <row r="10327" spans="1:11" x14ac:dyDescent="0.3">
      <c r="A10327" t="s">
        <v>11214</v>
      </c>
      <c r="B10327" t="s">
        <v>9958</v>
      </c>
      <c r="C10327" t="s">
        <v>11419</v>
      </c>
      <c r="D10327" s="1">
        <v>41825</v>
      </c>
      <c r="E10327">
        <v>1</v>
      </c>
      <c r="F10327">
        <v>2</v>
      </c>
      <c r="G10327">
        <v>3</v>
      </c>
      <c r="H10327">
        <v>0</v>
      </c>
      <c r="I10327">
        <v>0</v>
      </c>
      <c r="J10327">
        <v>0</v>
      </c>
      <c r="K10327">
        <v>3</v>
      </c>
    </row>
    <row r="10328" spans="1:11" x14ac:dyDescent="0.3">
      <c r="A10328" t="s">
        <v>11214</v>
      </c>
      <c r="B10328" t="s">
        <v>9958</v>
      </c>
      <c r="C10328" t="s">
        <v>11420</v>
      </c>
      <c r="D10328" s="1">
        <v>41825</v>
      </c>
      <c r="E10328">
        <v>12</v>
      </c>
      <c r="F10328">
        <v>9</v>
      </c>
      <c r="G10328">
        <v>21</v>
      </c>
      <c r="H10328">
        <v>42</v>
      </c>
      <c r="I10328">
        <v>0</v>
      </c>
      <c r="J10328">
        <v>42</v>
      </c>
      <c r="K10328">
        <v>3</v>
      </c>
    </row>
    <row r="10329" spans="1:11" x14ac:dyDescent="0.3">
      <c r="A10329" t="s">
        <v>11214</v>
      </c>
      <c r="B10329" t="s">
        <v>9958</v>
      </c>
      <c r="C10329" t="s">
        <v>11421</v>
      </c>
      <c r="D10329" s="1">
        <v>41825</v>
      </c>
      <c r="E10329">
        <v>0</v>
      </c>
      <c r="F10329">
        <v>0</v>
      </c>
      <c r="G10329">
        <v>0</v>
      </c>
      <c r="H10329">
        <v>13</v>
      </c>
      <c r="I10329">
        <v>6</v>
      </c>
      <c r="J10329">
        <v>19</v>
      </c>
      <c r="K10329">
        <v>3</v>
      </c>
    </row>
    <row r="10330" spans="1:11" x14ac:dyDescent="0.3">
      <c r="A10330" t="s">
        <v>11214</v>
      </c>
      <c r="B10330" t="s">
        <v>9958</v>
      </c>
      <c r="C10330" t="s">
        <v>11422</v>
      </c>
      <c r="D10330" s="1">
        <v>41825</v>
      </c>
      <c r="E10330">
        <v>3</v>
      </c>
      <c r="F10330">
        <v>0</v>
      </c>
      <c r="G10330">
        <v>3</v>
      </c>
      <c r="H10330">
        <v>0</v>
      </c>
      <c r="I10330">
        <v>0</v>
      </c>
      <c r="J10330">
        <v>0</v>
      </c>
      <c r="K10330">
        <v>3</v>
      </c>
    </row>
    <row r="10331" spans="1:11" x14ac:dyDescent="0.3">
      <c r="A10331" t="s">
        <v>11214</v>
      </c>
      <c r="B10331" t="s">
        <v>9958</v>
      </c>
      <c r="C10331" t="s">
        <v>11423</v>
      </c>
      <c r="D10331" s="1">
        <v>41825</v>
      </c>
      <c r="E10331">
        <v>1</v>
      </c>
      <c r="F10331">
        <v>1</v>
      </c>
      <c r="G10331">
        <v>2</v>
      </c>
      <c r="H10331">
        <v>0</v>
      </c>
      <c r="I10331">
        <v>0</v>
      </c>
      <c r="J10331">
        <v>0</v>
      </c>
      <c r="K10331">
        <v>3</v>
      </c>
    </row>
    <row r="10332" spans="1:11" x14ac:dyDescent="0.3">
      <c r="A10332" t="s">
        <v>11214</v>
      </c>
      <c r="B10332" t="s">
        <v>9958</v>
      </c>
      <c r="C10332" t="s">
        <v>11424</v>
      </c>
      <c r="D10332" s="1">
        <v>41825</v>
      </c>
      <c r="E10332">
        <v>12</v>
      </c>
      <c r="F10332">
        <v>9</v>
      </c>
      <c r="G10332">
        <v>21</v>
      </c>
      <c r="H10332">
        <v>0</v>
      </c>
      <c r="I10332">
        <v>0</v>
      </c>
      <c r="J10332">
        <v>0</v>
      </c>
      <c r="K10332">
        <v>3</v>
      </c>
    </row>
    <row r="10333" spans="1:11" x14ac:dyDescent="0.3">
      <c r="A10333" t="s">
        <v>11214</v>
      </c>
      <c r="B10333" t="s">
        <v>9958</v>
      </c>
      <c r="C10333" t="s">
        <v>11425</v>
      </c>
      <c r="D10333" s="1">
        <v>41825</v>
      </c>
      <c r="E10333">
        <v>3</v>
      </c>
      <c r="F10333">
        <v>3</v>
      </c>
      <c r="G10333">
        <v>6</v>
      </c>
      <c r="H10333">
        <v>0</v>
      </c>
      <c r="I10333">
        <v>0</v>
      </c>
      <c r="J10333">
        <v>0</v>
      </c>
      <c r="K10333">
        <v>3</v>
      </c>
    </row>
    <row r="10334" spans="1:11" x14ac:dyDescent="0.3">
      <c r="A10334" t="s">
        <v>11214</v>
      </c>
      <c r="B10334" t="s">
        <v>9958</v>
      </c>
      <c r="C10334" t="s">
        <v>11426</v>
      </c>
      <c r="D10334" s="1">
        <v>41825</v>
      </c>
      <c r="E10334">
        <v>4</v>
      </c>
      <c r="F10334">
        <v>4</v>
      </c>
      <c r="G10334">
        <v>8</v>
      </c>
      <c r="H10334">
        <v>154</v>
      </c>
      <c r="I10334">
        <v>52</v>
      </c>
      <c r="J10334">
        <v>206</v>
      </c>
      <c r="K10334">
        <v>4</v>
      </c>
    </row>
    <row r="10335" spans="1:11" x14ac:dyDescent="0.3">
      <c r="A10335" t="s">
        <v>11214</v>
      </c>
      <c r="B10335" t="s">
        <v>9958</v>
      </c>
      <c r="C10335" t="s">
        <v>11427</v>
      </c>
      <c r="D10335" s="1">
        <v>41825</v>
      </c>
      <c r="E10335">
        <v>1</v>
      </c>
      <c r="F10335">
        <v>1</v>
      </c>
      <c r="G10335">
        <v>2</v>
      </c>
      <c r="H10335">
        <v>0</v>
      </c>
      <c r="I10335">
        <v>0</v>
      </c>
      <c r="J10335">
        <v>0</v>
      </c>
      <c r="K10335">
        <v>4</v>
      </c>
    </row>
    <row r="10336" spans="1:11" x14ac:dyDescent="0.3">
      <c r="A10336" t="s">
        <v>11214</v>
      </c>
      <c r="B10336" t="s">
        <v>9958</v>
      </c>
      <c r="C10336" t="s">
        <v>11428</v>
      </c>
      <c r="D10336" s="1">
        <v>41825</v>
      </c>
      <c r="E10336">
        <v>18</v>
      </c>
      <c r="F10336">
        <v>10</v>
      </c>
      <c r="G10336">
        <v>28</v>
      </c>
      <c r="H10336">
        <v>1</v>
      </c>
      <c r="I10336">
        <v>1</v>
      </c>
      <c r="J10336">
        <v>2</v>
      </c>
      <c r="K10336">
        <v>4</v>
      </c>
    </row>
    <row r="10337" spans="1:11" x14ac:dyDescent="0.3">
      <c r="A10337" t="s">
        <v>11214</v>
      </c>
      <c r="B10337" t="s">
        <v>9958</v>
      </c>
      <c r="C10337" t="s">
        <v>11429</v>
      </c>
      <c r="D10337" s="1">
        <v>41825</v>
      </c>
      <c r="E10337">
        <v>33</v>
      </c>
      <c r="F10337">
        <v>12</v>
      </c>
      <c r="G10337">
        <v>45</v>
      </c>
      <c r="H10337">
        <v>57</v>
      </c>
      <c r="I10337">
        <v>0</v>
      </c>
      <c r="J10337">
        <v>57</v>
      </c>
      <c r="K10337">
        <v>4</v>
      </c>
    </row>
    <row r="10338" spans="1:11" x14ac:dyDescent="0.3">
      <c r="A10338" t="s">
        <v>11214</v>
      </c>
      <c r="B10338" t="s">
        <v>9958</v>
      </c>
      <c r="C10338" t="s">
        <v>11430</v>
      </c>
      <c r="D10338" s="1">
        <v>41825</v>
      </c>
      <c r="E10338">
        <v>214</v>
      </c>
      <c r="F10338">
        <v>3</v>
      </c>
      <c r="G10338">
        <v>217</v>
      </c>
      <c r="H10338">
        <v>0</v>
      </c>
      <c r="I10338">
        <v>0</v>
      </c>
      <c r="J10338">
        <v>0</v>
      </c>
      <c r="K10338">
        <v>4</v>
      </c>
    </row>
    <row r="10339" spans="1:11" x14ac:dyDescent="0.3">
      <c r="A10339" t="s">
        <v>11214</v>
      </c>
      <c r="B10339" t="s">
        <v>9958</v>
      </c>
      <c r="C10339" t="s">
        <v>11431</v>
      </c>
      <c r="D10339" s="1">
        <v>41825</v>
      </c>
      <c r="E10339">
        <v>0</v>
      </c>
      <c r="F10339">
        <v>1</v>
      </c>
      <c r="G10339">
        <v>1</v>
      </c>
      <c r="H10339">
        <v>0</v>
      </c>
      <c r="I10339">
        <v>0</v>
      </c>
      <c r="J10339">
        <v>0</v>
      </c>
      <c r="K10339">
        <v>4</v>
      </c>
    </row>
    <row r="10340" spans="1:11" x14ac:dyDescent="0.3">
      <c r="A10340" t="s">
        <v>11214</v>
      </c>
      <c r="B10340" t="s">
        <v>9958</v>
      </c>
      <c r="C10340" t="s">
        <v>11432</v>
      </c>
      <c r="D10340" s="1">
        <v>41825</v>
      </c>
      <c r="E10340">
        <v>26</v>
      </c>
      <c r="F10340">
        <v>4</v>
      </c>
      <c r="G10340">
        <v>30</v>
      </c>
      <c r="H10340">
        <v>0</v>
      </c>
      <c r="I10340">
        <v>0</v>
      </c>
      <c r="J10340">
        <v>0</v>
      </c>
      <c r="K10340">
        <v>4</v>
      </c>
    </row>
    <row r="10341" spans="1:11" x14ac:dyDescent="0.3">
      <c r="A10341" t="s">
        <v>11214</v>
      </c>
      <c r="B10341" t="s">
        <v>9958</v>
      </c>
      <c r="C10341" t="s">
        <v>11433</v>
      </c>
      <c r="D10341" s="1">
        <v>41825</v>
      </c>
      <c r="E10341">
        <v>1</v>
      </c>
      <c r="F10341">
        <v>1</v>
      </c>
      <c r="G10341">
        <v>2</v>
      </c>
      <c r="H10341">
        <v>0</v>
      </c>
      <c r="I10341">
        <v>0</v>
      </c>
      <c r="J10341">
        <v>0</v>
      </c>
      <c r="K10341">
        <v>4</v>
      </c>
    </row>
    <row r="10342" spans="1:11" x14ac:dyDescent="0.3">
      <c r="A10342" t="s">
        <v>11214</v>
      </c>
      <c r="B10342" t="s">
        <v>9958</v>
      </c>
      <c r="C10342" t="s">
        <v>11434</v>
      </c>
      <c r="D10342" s="1">
        <v>41825</v>
      </c>
      <c r="E10342">
        <v>11</v>
      </c>
      <c r="F10342">
        <v>2</v>
      </c>
      <c r="G10342">
        <v>13</v>
      </c>
      <c r="H10342">
        <v>0</v>
      </c>
      <c r="I10342">
        <v>0</v>
      </c>
      <c r="J10342">
        <v>0</v>
      </c>
      <c r="K10342">
        <v>4</v>
      </c>
    </row>
    <row r="10343" spans="1:11" x14ac:dyDescent="0.3">
      <c r="A10343" t="s">
        <v>11214</v>
      </c>
      <c r="B10343" t="s">
        <v>9958</v>
      </c>
      <c r="C10343" t="s">
        <v>11435</v>
      </c>
      <c r="D10343" s="1">
        <v>41825</v>
      </c>
      <c r="E10343">
        <v>1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4</v>
      </c>
    </row>
    <row r="10344" spans="1:11" x14ac:dyDescent="0.3">
      <c r="A10344" t="s">
        <v>11214</v>
      </c>
      <c r="B10344" t="s">
        <v>9958</v>
      </c>
      <c r="C10344" t="s">
        <v>11436</v>
      </c>
      <c r="D10344" s="1">
        <v>41825</v>
      </c>
      <c r="E10344">
        <v>12</v>
      </c>
      <c r="F10344">
        <v>14</v>
      </c>
      <c r="G10344">
        <v>26</v>
      </c>
      <c r="H10344">
        <v>0</v>
      </c>
      <c r="I10344">
        <v>0</v>
      </c>
      <c r="J10344">
        <v>0</v>
      </c>
      <c r="K10344">
        <v>4</v>
      </c>
    </row>
    <row r="10345" spans="1:11" x14ac:dyDescent="0.3">
      <c r="A10345" t="s">
        <v>11214</v>
      </c>
      <c r="B10345" t="s">
        <v>9958</v>
      </c>
      <c r="C10345" t="s">
        <v>11437</v>
      </c>
      <c r="D10345" s="1">
        <v>41825</v>
      </c>
      <c r="E10345">
        <v>30</v>
      </c>
      <c r="F10345">
        <v>34</v>
      </c>
      <c r="G10345">
        <v>64</v>
      </c>
      <c r="H10345">
        <v>0</v>
      </c>
      <c r="I10345">
        <v>0</v>
      </c>
      <c r="J10345">
        <v>0</v>
      </c>
      <c r="K10345">
        <v>4</v>
      </c>
    </row>
    <row r="10346" spans="1:11" x14ac:dyDescent="0.3">
      <c r="A10346" t="s">
        <v>11214</v>
      </c>
      <c r="B10346" t="s">
        <v>9958</v>
      </c>
      <c r="C10346" t="s">
        <v>11438</v>
      </c>
      <c r="D10346" s="1">
        <v>41824</v>
      </c>
      <c r="E10346">
        <v>1</v>
      </c>
      <c r="F10346">
        <v>1</v>
      </c>
      <c r="G10346">
        <v>2</v>
      </c>
      <c r="H10346">
        <v>0</v>
      </c>
      <c r="I10346">
        <v>0</v>
      </c>
      <c r="J10346">
        <v>0</v>
      </c>
      <c r="K10346">
        <v>4</v>
      </c>
    </row>
    <row r="10347" spans="1:11" x14ac:dyDescent="0.3">
      <c r="A10347" t="s">
        <v>11214</v>
      </c>
      <c r="B10347" t="s">
        <v>9958</v>
      </c>
      <c r="C10347" t="s">
        <v>11439</v>
      </c>
      <c r="D10347" s="1">
        <v>41824</v>
      </c>
      <c r="E10347">
        <v>6</v>
      </c>
      <c r="F10347">
        <v>2</v>
      </c>
      <c r="G10347">
        <v>8</v>
      </c>
      <c r="H10347">
        <v>0</v>
      </c>
      <c r="I10347">
        <v>0</v>
      </c>
      <c r="J10347">
        <v>0</v>
      </c>
      <c r="K10347">
        <v>4</v>
      </c>
    </row>
    <row r="10348" spans="1:11" x14ac:dyDescent="0.3">
      <c r="A10348" t="s">
        <v>11214</v>
      </c>
      <c r="B10348" t="s">
        <v>9958</v>
      </c>
      <c r="C10348" t="s">
        <v>11440</v>
      </c>
      <c r="D10348" s="1">
        <v>41824</v>
      </c>
      <c r="E10348">
        <v>1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4</v>
      </c>
    </row>
    <row r="10349" spans="1:11" x14ac:dyDescent="0.3">
      <c r="A10349" t="s">
        <v>11214</v>
      </c>
      <c r="B10349" t="s">
        <v>9958</v>
      </c>
      <c r="C10349" t="s">
        <v>11441</v>
      </c>
      <c r="D10349" s="1">
        <v>41824</v>
      </c>
      <c r="E10349">
        <v>7</v>
      </c>
      <c r="F10349">
        <v>3</v>
      </c>
      <c r="G10349">
        <v>10</v>
      </c>
      <c r="H10349">
        <v>0</v>
      </c>
      <c r="I10349">
        <v>0</v>
      </c>
      <c r="J10349">
        <v>0</v>
      </c>
      <c r="K10349">
        <v>4</v>
      </c>
    </row>
    <row r="10350" spans="1:11" x14ac:dyDescent="0.3">
      <c r="A10350" t="s">
        <v>11214</v>
      </c>
      <c r="B10350" t="s">
        <v>9958</v>
      </c>
      <c r="C10350" t="s">
        <v>11442</v>
      </c>
      <c r="D10350" s="1">
        <v>41824</v>
      </c>
      <c r="E10350">
        <v>14</v>
      </c>
      <c r="F10350">
        <v>3</v>
      </c>
      <c r="G10350">
        <v>17</v>
      </c>
      <c r="H10350">
        <v>0</v>
      </c>
      <c r="I10350">
        <v>0</v>
      </c>
      <c r="J10350">
        <v>0</v>
      </c>
      <c r="K10350">
        <v>4</v>
      </c>
    </row>
    <row r="10351" spans="1:11" x14ac:dyDescent="0.3">
      <c r="A10351" t="s">
        <v>11214</v>
      </c>
      <c r="B10351" t="s">
        <v>9958</v>
      </c>
      <c r="C10351" t="s">
        <v>11443</v>
      </c>
      <c r="D10351" s="1">
        <v>41824</v>
      </c>
      <c r="E10351">
        <v>86</v>
      </c>
      <c r="F10351">
        <v>19</v>
      </c>
      <c r="G10351">
        <v>105</v>
      </c>
      <c r="H10351">
        <v>0</v>
      </c>
      <c r="I10351">
        <v>0</v>
      </c>
      <c r="J10351">
        <v>0</v>
      </c>
      <c r="K10351">
        <v>4</v>
      </c>
    </row>
    <row r="10352" spans="1:11" x14ac:dyDescent="0.3">
      <c r="A10352" t="s">
        <v>11214</v>
      </c>
      <c r="B10352" t="s">
        <v>9958</v>
      </c>
      <c r="C10352" t="s">
        <v>11444</v>
      </c>
      <c r="D10352" s="1">
        <v>41824</v>
      </c>
      <c r="E10352">
        <v>22</v>
      </c>
      <c r="F10352">
        <v>17</v>
      </c>
      <c r="G10352">
        <v>39</v>
      </c>
      <c r="H10352">
        <v>0</v>
      </c>
      <c r="I10352">
        <v>0</v>
      </c>
      <c r="J10352">
        <v>0</v>
      </c>
      <c r="K10352">
        <v>4</v>
      </c>
    </row>
    <row r="10353" spans="1:11" x14ac:dyDescent="0.3">
      <c r="A10353" t="s">
        <v>11214</v>
      </c>
      <c r="B10353" t="s">
        <v>9958</v>
      </c>
      <c r="C10353" t="s">
        <v>11445</v>
      </c>
      <c r="D10353" s="1">
        <v>41824</v>
      </c>
      <c r="E10353">
        <v>61</v>
      </c>
      <c r="F10353">
        <v>94</v>
      </c>
      <c r="G10353">
        <v>155</v>
      </c>
      <c r="H10353">
        <v>0</v>
      </c>
      <c r="I10353">
        <v>0</v>
      </c>
      <c r="J10353">
        <v>0</v>
      </c>
      <c r="K10353">
        <v>4</v>
      </c>
    </row>
    <row r="10354" spans="1:11" x14ac:dyDescent="0.3">
      <c r="A10354" t="s">
        <v>11214</v>
      </c>
      <c r="B10354" t="s">
        <v>9958</v>
      </c>
      <c r="C10354" t="s">
        <v>11446</v>
      </c>
      <c r="D10354" s="1">
        <v>41821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4</v>
      </c>
    </row>
    <row r="10355" spans="1:11" x14ac:dyDescent="0.3">
      <c r="A10355" t="s">
        <v>11214</v>
      </c>
      <c r="B10355" t="s">
        <v>9958</v>
      </c>
      <c r="C10355" t="s">
        <v>11447</v>
      </c>
      <c r="D10355" s="1">
        <v>41821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4</v>
      </c>
    </row>
    <row r="10356" spans="1:11" x14ac:dyDescent="0.3">
      <c r="A10356" t="s">
        <v>11214</v>
      </c>
      <c r="B10356" t="s">
        <v>9958</v>
      </c>
      <c r="C10356" t="s">
        <v>11448</v>
      </c>
      <c r="D10356" s="1">
        <v>41821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4</v>
      </c>
    </row>
    <row r="10357" spans="1:11" x14ac:dyDescent="0.3">
      <c r="A10357" t="s">
        <v>11214</v>
      </c>
      <c r="B10357" t="s">
        <v>9958</v>
      </c>
      <c r="C10357" t="s">
        <v>11449</v>
      </c>
      <c r="D10357" s="1">
        <v>41819</v>
      </c>
      <c r="E10357">
        <v>17</v>
      </c>
      <c r="F10357">
        <v>30</v>
      </c>
      <c r="G10357">
        <v>47</v>
      </c>
      <c r="H10357">
        <v>0</v>
      </c>
      <c r="I10357">
        <v>0</v>
      </c>
      <c r="J10357">
        <v>0</v>
      </c>
      <c r="K10357">
        <v>4</v>
      </c>
    </row>
    <row r="10358" spans="1:11" x14ac:dyDescent="0.3">
      <c r="A10358" t="s">
        <v>11214</v>
      </c>
      <c r="B10358" t="s">
        <v>9958</v>
      </c>
      <c r="C10358" t="s">
        <v>11450</v>
      </c>
      <c r="D10358" s="1">
        <v>41819</v>
      </c>
      <c r="E10358">
        <v>68</v>
      </c>
      <c r="F10358">
        <v>5</v>
      </c>
      <c r="G10358">
        <v>73</v>
      </c>
      <c r="H10358">
        <v>0</v>
      </c>
      <c r="I10358">
        <v>0</v>
      </c>
      <c r="J10358">
        <v>0</v>
      </c>
      <c r="K10358">
        <v>4</v>
      </c>
    </row>
    <row r="10359" spans="1:11" x14ac:dyDescent="0.3">
      <c r="A10359" t="s">
        <v>11214</v>
      </c>
      <c r="B10359" t="s">
        <v>9958</v>
      </c>
      <c r="C10359" t="s">
        <v>11451</v>
      </c>
      <c r="D10359" s="1">
        <v>41819</v>
      </c>
      <c r="E10359">
        <v>136</v>
      </c>
      <c r="F10359">
        <v>38</v>
      </c>
      <c r="G10359">
        <v>174</v>
      </c>
      <c r="H10359">
        <v>0</v>
      </c>
      <c r="I10359">
        <v>0</v>
      </c>
      <c r="J10359">
        <v>0</v>
      </c>
      <c r="K10359">
        <v>4</v>
      </c>
    </row>
    <row r="10360" spans="1:11" x14ac:dyDescent="0.3">
      <c r="A10360" t="s">
        <v>11214</v>
      </c>
      <c r="B10360" t="s">
        <v>9958</v>
      </c>
      <c r="C10360" t="s">
        <v>11452</v>
      </c>
      <c r="D10360" s="1">
        <v>41819</v>
      </c>
      <c r="E10360">
        <v>82</v>
      </c>
      <c r="F10360">
        <v>11</v>
      </c>
      <c r="G10360">
        <v>93</v>
      </c>
      <c r="H10360">
        <v>0</v>
      </c>
      <c r="I10360">
        <v>0</v>
      </c>
      <c r="J10360">
        <v>0</v>
      </c>
      <c r="K10360">
        <v>4</v>
      </c>
    </row>
    <row r="10361" spans="1:11" x14ac:dyDescent="0.3">
      <c r="A10361" t="s">
        <v>11214</v>
      </c>
      <c r="B10361" t="s">
        <v>9958</v>
      </c>
      <c r="C10361" t="s">
        <v>11453</v>
      </c>
      <c r="D10361" s="1">
        <v>41819</v>
      </c>
      <c r="E10361">
        <v>65</v>
      </c>
      <c r="F10361">
        <v>24</v>
      </c>
      <c r="G10361">
        <v>89</v>
      </c>
      <c r="H10361">
        <v>0</v>
      </c>
      <c r="I10361">
        <v>0</v>
      </c>
      <c r="J10361">
        <v>0</v>
      </c>
      <c r="K10361">
        <v>4</v>
      </c>
    </row>
    <row r="10362" spans="1:11" x14ac:dyDescent="0.3">
      <c r="A10362" t="s">
        <v>11214</v>
      </c>
      <c r="B10362" t="s">
        <v>9958</v>
      </c>
      <c r="C10362" t="s">
        <v>11454</v>
      </c>
      <c r="D10362" s="1">
        <v>41819</v>
      </c>
      <c r="E10362">
        <v>1</v>
      </c>
      <c r="F10362">
        <v>1</v>
      </c>
      <c r="G10362">
        <v>2</v>
      </c>
      <c r="H10362">
        <v>0</v>
      </c>
      <c r="I10362">
        <v>0</v>
      </c>
      <c r="J10362">
        <v>0</v>
      </c>
      <c r="K10362">
        <v>4</v>
      </c>
    </row>
    <row r="10363" spans="1:11" x14ac:dyDescent="0.3">
      <c r="A10363" t="s">
        <v>11214</v>
      </c>
      <c r="B10363" t="s">
        <v>9958</v>
      </c>
      <c r="C10363" t="s">
        <v>11455</v>
      </c>
      <c r="D10363" s="1">
        <v>41819</v>
      </c>
      <c r="E10363">
        <v>1</v>
      </c>
      <c r="F10363">
        <v>4</v>
      </c>
      <c r="G10363">
        <v>5</v>
      </c>
      <c r="H10363">
        <v>0</v>
      </c>
      <c r="I10363">
        <v>0</v>
      </c>
      <c r="J10363">
        <v>0</v>
      </c>
      <c r="K10363">
        <v>4</v>
      </c>
    </row>
    <row r="10364" spans="1:11" x14ac:dyDescent="0.3">
      <c r="A10364" t="s">
        <v>11214</v>
      </c>
      <c r="B10364" t="s">
        <v>9958</v>
      </c>
      <c r="C10364" t="s">
        <v>11456</v>
      </c>
      <c r="D10364" s="1">
        <v>41819</v>
      </c>
      <c r="E10364">
        <v>13</v>
      </c>
      <c r="F10364">
        <v>12</v>
      </c>
      <c r="G10364">
        <v>25</v>
      </c>
      <c r="H10364">
        <v>0</v>
      </c>
      <c r="I10364">
        <v>0</v>
      </c>
      <c r="J10364">
        <v>0</v>
      </c>
      <c r="K10364">
        <v>5</v>
      </c>
    </row>
    <row r="10365" spans="1:11" x14ac:dyDescent="0.3">
      <c r="A10365" t="s">
        <v>11214</v>
      </c>
      <c r="B10365" t="s">
        <v>9958</v>
      </c>
      <c r="C10365" t="s">
        <v>11457</v>
      </c>
      <c r="D10365" s="1">
        <v>41818</v>
      </c>
      <c r="E10365">
        <v>1</v>
      </c>
      <c r="F10365">
        <v>10</v>
      </c>
      <c r="G10365">
        <v>11</v>
      </c>
      <c r="H10365">
        <v>0</v>
      </c>
      <c r="I10365">
        <v>0</v>
      </c>
      <c r="J10365">
        <v>0</v>
      </c>
      <c r="K10365">
        <v>5</v>
      </c>
    </row>
    <row r="10366" spans="1:11" x14ac:dyDescent="0.3">
      <c r="A10366" t="s">
        <v>11214</v>
      </c>
      <c r="B10366" t="s">
        <v>9958</v>
      </c>
      <c r="C10366" t="s">
        <v>11458</v>
      </c>
      <c r="D10366" s="1">
        <v>41818</v>
      </c>
      <c r="E10366">
        <v>106</v>
      </c>
      <c r="F10366">
        <v>23</v>
      </c>
      <c r="G10366">
        <v>129</v>
      </c>
      <c r="H10366">
        <v>0</v>
      </c>
      <c r="I10366">
        <v>0</v>
      </c>
      <c r="J10366">
        <v>0</v>
      </c>
      <c r="K10366">
        <v>5</v>
      </c>
    </row>
    <row r="10367" spans="1:11" x14ac:dyDescent="0.3">
      <c r="A10367" t="s">
        <v>11214</v>
      </c>
      <c r="B10367" t="s">
        <v>9958</v>
      </c>
      <c r="C10367" t="s">
        <v>11459</v>
      </c>
      <c r="D10367" s="1">
        <v>41818</v>
      </c>
      <c r="E10367">
        <v>1</v>
      </c>
      <c r="F10367">
        <v>1</v>
      </c>
      <c r="G10367">
        <v>2</v>
      </c>
      <c r="H10367">
        <v>0</v>
      </c>
      <c r="I10367">
        <v>0</v>
      </c>
      <c r="J10367">
        <v>0</v>
      </c>
      <c r="K10367">
        <v>5</v>
      </c>
    </row>
    <row r="10368" spans="1:11" x14ac:dyDescent="0.3">
      <c r="A10368" t="s">
        <v>11214</v>
      </c>
      <c r="B10368" t="s">
        <v>9958</v>
      </c>
      <c r="C10368" t="s">
        <v>11460</v>
      </c>
      <c r="D10368" s="1">
        <v>41818</v>
      </c>
      <c r="E10368">
        <v>94</v>
      </c>
      <c r="F10368">
        <v>136</v>
      </c>
      <c r="G10368">
        <v>230</v>
      </c>
      <c r="H10368">
        <v>0</v>
      </c>
      <c r="I10368">
        <v>0</v>
      </c>
      <c r="J10368">
        <v>0</v>
      </c>
      <c r="K10368">
        <v>5</v>
      </c>
    </row>
    <row r="10369" spans="1:11" x14ac:dyDescent="0.3">
      <c r="A10369" t="s">
        <v>11214</v>
      </c>
      <c r="B10369" t="s">
        <v>9958</v>
      </c>
      <c r="C10369" t="s">
        <v>11461</v>
      </c>
      <c r="D10369" s="1">
        <v>41818</v>
      </c>
      <c r="E10369">
        <v>9</v>
      </c>
      <c r="F10369">
        <v>7</v>
      </c>
      <c r="G10369">
        <v>16</v>
      </c>
      <c r="H10369">
        <v>0</v>
      </c>
      <c r="I10369">
        <v>0</v>
      </c>
      <c r="J10369">
        <v>0</v>
      </c>
      <c r="K10369">
        <v>5</v>
      </c>
    </row>
    <row r="10370" spans="1:11" x14ac:dyDescent="0.3">
      <c r="A10370" t="s">
        <v>11214</v>
      </c>
      <c r="B10370" t="s">
        <v>9958</v>
      </c>
      <c r="C10370" t="s">
        <v>11462</v>
      </c>
      <c r="D10370" s="1">
        <v>41818</v>
      </c>
      <c r="E10370">
        <v>8</v>
      </c>
      <c r="F10370">
        <v>16</v>
      </c>
      <c r="G10370">
        <v>24</v>
      </c>
      <c r="H10370">
        <v>0</v>
      </c>
      <c r="I10370">
        <v>0</v>
      </c>
      <c r="J10370">
        <v>0</v>
      </c>
      <c r="K10370">
        <v>5</v>
      </c>
    </row>
    <row r="10371" spans="1:11" x14ac:dyDescent="0.3">
      <c r="A10371" t="s">
        <v>11214</v>
      </c>
      <c r="B10371" t="s">
        <v>9958</v>
      </c>
      <c r="C10371" t="s">
        <v>11463</v>
      </c>
      <c r="D10371" s="1">
        <v>41818</v>
      </c>
      <c r="E10371">
        <v>4</v>
      </c>
      <c r="F10371">
        <v>4</v>
      </c>
      <c r="G10371">
        <v>8</v>
      </c>
      <c r="H10371">
        <v>0</v>
      </c>
      <c r="I10371">
        <v>0</v>
      </c>
      <c r="J10371">
        <v>0</v>
      </c>
      <c r="K10371">
        <v>5</v>
      </c>
    </row>
    <row r="10372" spans="1:11" x14ac:dyDescent="0.3">
      <c r="A10372" t="s">
        <v>11214</v>
      </c>
      <c r="B10372" t="s">
        <v>9958</v>
      </c>
      <c r="C10372" t="s">
        <v>11464</v>
      </c>
      <c r="D10372" s="1">
        <v>41818</v>
      </c>
      <c r="E10372">
        <v>79</v>
      </c>
      <c r="F10372">
        <v>104</v>
      </c>
      <c r="G10372">
        <v>183</v>
      </c>
      <c r="H10372">
        <v>0</v>
      </c>
      <c r="I10372">
        <v>0</v>
      </c>
      <c r="J10372">
        <v>0</v>
      </c>
      <c r="K10372">
        <v>5</v>
      </c>
    </row>
    <row r="10373" spans="1:11" x14ac:dyDescent="0.3">
      <c r="A10373" t="s">
        <v>11214</v>
      </c>
      <c r="B10373" t="s">
        <v>9958</v>
      </c>
      <c r="C10373" t="s">
        <v>11465</v>
      </c>
      <c r="D10373" s="1">
        <v>41818</v>
      </c>
      <c r="E10373">
        <v>1</v>
      </c>
      <c r="F10373">
        <v>4</v>
      </c>
      <c r="G10373">
        <v>5</v>
      </c>
      <c r="H10373">
        <v>0</v>
      </c>
      <c r="I10373">
        <v>0</v>
      </c>
      <c r="J10373">
        <v>0</v>
      </c>
      <c r="K10373">
        <v>5</v>
      </c>
    </row>
    <row r="10374" spans="1:11" x14ac:dyDescent="0.3">
      <c r="A10374" t="s">
        <v>11214</v>
      </c>
      <c r="B10374" t="s">
        <v>9958</v>
      </c>
      <c r="C10374" t="s">
        <v>11466</v>
      </c>
      <c r="D10374" s="1">
        <v>41817</v>
      </c>
      <c r="E10374">
        <v>1</v>
      </c>
      <c r="F10374">
        <v>1</v>
      </c>
      <c r="G10374">
        <v>2</v>
      </c>
      <c r="H10374">
        <v>0</v>
      </c>
      <c r="I10374">
        <v>0</v>
      </c>
      <c r="J10374">
        <v>0</v>
      </c>
      <c r="K10374">
        <v>5</v>
      </c>
    </row>
    <row r="10375" spans="1:11" x14ac:dyDescent="0.3">
      <c r="A10375" t="s">
        <v>11214</v>
      </c>
      <c r="B10375" t="s">
        <v>9958</v>
      </c>
      <c r="C10375" t="s">
        <v>11467</v>
      </c>
      <c r="D10375" s="1">
        <v>41817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5</v>
      </c>
    </row>
    <row r="10376" spans="1:11" x14ac:dyDescent="0.3">
      <c r="A10376" t="s">
        <v>11214</v>
      </c>
      <c r="B10376" t="s">
        <v>9958</v>
      </c>
      <c r="C10376" s="2" t="s">
        <v>11468</v>
      </c>
      <c r="D10376" s="1">
        <v>41817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5</v>
      </c>
    </row>
    <row r="10377" spans="1:11" x14ac:dyDescent="0.3">
      <c r="A10377" t="s">
        <v>11214</v>
      </c>
      <c r="B10377" t="s">
        <v>9958</v>
      </c>
      <c r="C10377" t="s">
        <v>11469</v>
      </c>
      <c r="D10377" s="1">
        <v>41817</v>
      </c>
      <c r="E10377">
        <v>59</v>
      </c>
      <c r="F10377">
        <v>9</v>
      </c>
      <c r="G10377">
        <v>68</v>
      </c>
      <c r="H10377">
        <v>0</v>
      </c>
      <c r="I10377">
        <v>0</v>
      </c>
      <c r="J10377">
        <v>0</v>
      </c>
      <c r="K10377">
        <v>5</v>
      </c>
    </row>
    <row r="10378" spans="1:11" x14ac:dyDescent="0.3">
      <c r="A10378" t="s">
        <v>11214</v>
      </c>
      <c r="B10378" t="s">
        <v>9958</v>
      </c>
      <c r="C10378" t="s">
        <v>11470</v>
      </c>
      <c r="D10378" s="1">
        <v>41817</v>
      </c>
      <c r="E10378">
        <v>10</v>
      </c>
      <c r="F10378">
        <v>5</v>
      </c>
      <c r="G10378">
        <v>15</v>
      </c>
      <c r="H10378">
        <v>150</v>
      </c>
      <c r="I10378">
        <v>0</v>
      </c>
      <c r="J10378">
        <v>150</v>
      </c>
      <c r="K10378">
        <v>5</v>
      </c>
    </row>
    <row r="10379" spans="1:11" x14ac:dyDescent="0.3">
      <c r="A10379" t="s">
        <v>11214</v>
      </c>
      <c r="B10379" t="s">
        <v>9958</v>
      </c>
      <c r="C10379" t="s">
        <v>11471</v>
      </c>
      <c r="D10379" s="1">
        <v>41817</v>
      </c>
      <c r="E10379">
        <v>18</v>
      </c>
      <c r="F10379">
        <v>27</v>
      </c>
      <c r="G10379">
        <v>45</v>
      </c>
      <c r="H10379">
        <v>0</v>
      </c>
      <c r="I10379">
        <v>0</v>
      </c>
      <c r="J10379">
        <v>0</v>
      </c>
      <c r="K10379">
        <v>5</v>
      </c>
    </row>
    <row r="10380" spans="1:11" x14ac:dyDescent="0.3">
      <c r="A10380" t="s">
        <v>11214</v>
      </c>
      <c r="B10380" t="s">
        <v>9958</v>
      </c>
      <c r="C10380" t="s">
        <v>11472</v>
      </c>
      <c r="D10380" s="1">
        <v>41817</v>
      </c>
      <c r="E10380">
        <v>5</v>
      </c>
      <c r="F10380">
        <v>14</v>
      </c>
      <c r="G10380">
        <v>19</v>
      </c>
      <c r="H10380">
        <v>0</v>
      </c>
      <c r="I10380">
        <v>0</v>
      </c>
      <c r="J10380">
        <v>0</v>
      </c>
      <c r="K10380">
        <v>5</v>
      </c>
    </row>
    <row r="10381" spans="1:11" x14ac:dyDescent="0.3">
      <c r="A10381" t="s">
        <v>11214</v>
      </c>
      <c r="B10381" t="s">
        <v>9958</v>
      </c>
      <c r="C10381" t="s">
        <v>11473</v>
      </c>
      <c r="D10381" s="1">
        <v>41817</v>
      </c>
      <c r="E10381">
        <v>136</v>
      </c>
      <c r="F10381">
        <v>73</v>
      </c>
      <c r="G10381">
        <v>209</v>
      </c>
      <c r="H10381">
        <v>0</v>
      </c>
      <c r="I10381">
        <v>0</v>
      </c>
      <c r="J10381">
        <v>0</v>
      </c>
      <c r="K10381">
        <v>5</v>
      </c>
    </row>
    <row r="10382" spans="1:11" x14ac:dyDescent="0.3">
      <c r="A10382" t="s">
        <v>11214</v>
      </c>
      <c r="B10382" t="s">
        <v>9958</v>
      </c>
      <c r="C10382" t="s">
        <v>11474</v>
      </c>
      <c r="D10382" s="1">
        <v>41817</v>
      </c>
      <c r="E10382">
        <v>4</v>
      </c>
      <c r="F10382">
        <v>4</v>
      </c>
      <c r="G10382">
        <v>8</v>
      </c>
      <c r="H10382">
        <v>0</v>
      </c>
      <c r="I10382">
        <v>0</v>
      </c>
      <c r="J10382">
        <v>0</v>
      </c>
      <c r="K10382">
        <v>5</v>
      </c>
    </row>
    <row r="10383" spans="1:11" x14ac:dyDescent="0.3">
      <c r="A10383" t="s">
        <v>11214</v>
      </c>
      <c r="B10383" t="s">
        <v>9958</v>
      </c>
      <c r="C10383" t="s">
        <v>11475</v>
      </c>
      <c r="D10383" s="1">
        <v>41817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5</v>
      </c>
    </row>
    <row r="10384" spans="1:11" x14ac:dyDescent="0.3">
      <c r="A10384" t="s">
        <v>11214</v>
      </c>
      <c r="B10384" t="s">
        <v>9958</v>
      </c>
      <c r="C10384" t="s">
        <v>11476</v>
      </c>
      <c r="D10384" s="1">
        <v>41817</v>
      </c>
      <c r="E10384">
        <v>6</v>
      </c>
      <c r="F10384">
        <v>0</v>
      </c>
      <c r="G10384">
        <v>6</v>
      </c>
      <c r="H10384">
        <v>0</v>
      </c>
      <c r="I10384">
        <v>0</v>
      </c>
      <c r="J10384">
        <v>0</v>
      </c>
      <c r="K10384">
        <v>5</v>
      </c>
    </row>
    <row r="10385" spans="1:11" x14ac:dyDescent="0.3">
      <c r="A10385" t="s">
        <v>11214</v>
      </c>
      <c r="B10385" t="s">
        <v>9958</v>
      </c>
      <c r="C10385" t="s">
        <v>11477</v>
      </c>
      <c r="D10385" s="1">
        <v>41817</v>
      </c>
      <c r="E10385">
        <v>13</v>
      </c>
      <c r="F10385">
        <v>25</v>
      </c>
      <c r="G10385">
        <v>38</v>
      </c>
      <c r="H10385">
        <v>0</v>
      </c>
      <c r="I10385">
        <v>0</v>
      </c>
      <c r="J10385">
        <v>0</v>
      </c>
      <c r="K10385">
        <v>5</v>
      </c>
    </row>
    <row r="10386" spans="1:11" x14ac:dyDescent="0.3">
      <c r="A10386" t="s">
        <v>11214</v>
      </c>
      <c r="B10386" t="s">
        <v>9958</v>
      </c>
      <c r="C10386" t="s">
        <v>11478</v>
      </c>
      <c r="D10386" s="1">
        <v>41817</v>
      </c>
      <c r="E10386">
        <v>87</v>
      </c>
      <c r="F10386">
        <v>34</v>
      </c>
      <c r="G10386">
        <v>121</v>
      </c>
      <c r="H10386">
        <v>45</v>
      </c>
      <c r="I10386">
        <v>0</v>
      </c>
      <c r="J10386">
        <v>45</v>
      </c>
      <c r="K10386">
        <v>5</v>
      </c>
    </row>
    <row r="10387" spans="1:11" x14ac:dyDescent="0.3">
      <c r="A10387" t="s">
        <v>11214</v>
      </c>
      <c r="B10387" t="s">
        <v>9958</v>
      </c>
      <c r="C10387" t="s">
        <v>11479</v>
      </c>
      <c r="D10387" s="1">
        <v>41817</v>
      </c>
      <c r="E10387">
        <v>341</v>
      </c>
      <c r="F10387">
        <v>305</v>
      </c>
      <c r="G10387">
        <v>646</v>
      </c>
      <c r="H10387">
        <v>0</v>
      </c>
      <c r="I10387">
        <v>0</v>
      </c>
      <c r="J10387">
        <v>0</v>
      </c>
      <c r="K10387">
        <v>5</v>
      </c>
    </row>
    <row r="10388" spans="1:11" x14ac:dyDescent="0.3">
      <c r="A10388" t="s">
        <v>11214</v>
      </c>
      <c r="B10388" t="s">
        <v>9958</v>
      </c>
      <c r="C10388" t="s">
        <v>11480</v>
      </c>
      <c r="D10388" s="1">
        <v>41817</v>
      </c>
      <c r="E10388">
        <v>113</v>
      </c>
      <c r="F10388">
        <v>80</v>
      </c>
      <c r="G10388">
        <v>193</v>
      </c>
      <c r="H10388">
        <v>0</v>
      </c>
      <c r="I10388">
        <v>0</v>
      </c>
      <c r="J10388">
        <v>0</v>
      </c>
      <c r="K10388">
        <v>5</v>
      </c>
    </row>
    <row r="10389" spans="1:11" x14ac:dyDescent="0.3">
      <c r="A10389" t="s">
        <v>11214</v>
      </c>
      <c r="B10389" t="s">
        <v>9958</v>
      </c>
      <c r="C10389" t="s">
        <v>11481</v>
      </c>
      <c r="D10389" s="1">
        <v>41817</v>
      </c>
      <c r="E10389">
        <v>15</v>
      </c>
      <c r="F10389">
        <v>15</v>
      </c>
      <c r="G10389">
        <v>30</v>
      </c>
      <c r="H10389">
        <v>0</v>
      </c>
      <c r="I10389">
        <v>0</v>
      </c>
      <c r="J10389">
        <v>0</v>
      </c>
      <c r="K10389">
        <v>5</v>
      </c>
    </row>
    <row r="10390" spans="1:11" x14ac:dyDescent="0.3">
      <c r="A10390" t="s">
        <v>11214</v>
      </c>
      <c r="B10390" t="s">
        <v>9958</v>
      </c>
      <c r="C10390" t="s">
        <v>11482</v>
      </c>
      <c r="D10390" s="1">
        <v>41816</v>
      </c>
      <c r="E10390">
        <v>58</v>
      </c>
      <c r="F10390">
        <v>6</v>
      </c>
      <c r="G10390">
        <v>64</v>
      </c>
      <c r="H10390">
        <v>0</v>
      </c>
      <c r="I10390">
        <v>0</v>
      </c>
      <c r="J10390">
        <v>0</v>
      </c>
      <c r="K10390">
        <v>5</v>
      </c>
    </row>
    <row r="10391" spans="1:11" x14ac:dyDescent="0.3">
      <c r="A10391" t="s">
        <v>11214</v>
      </c>
      <c r="B10391" t="s">
        <v>9958</v>
      </c>
      <c r="C10391" t="s">
        <v>11483</v>
      </c>
      <c r="D10391" s="1">
        <v>41816</v>
      </c>
      <c r="E10391">
        <v>9</v>
      </c>
      <c r="F10391">
        <v>4</v>
      </c>
      <c r="G10391">
        <v>13</v>
      </c>
      <c r="H10391">
        <v>0</v>
      </c>
      <c r="I10391">
        <v>0</v>
      </c>
      <c r="J10391">
        <v>0</v>
      </c>
      <c r="K10391">
        <v>5</v>
      </c>
    </row>
    <row r="10392" spans="1:11" x14ac:dyDescent="0.3">
      <c r="A10392" t="s">
        <v>11214</v>
      </c>
      <c r="B10392" t="s">
        <v>9958</v>
      </c>
      <c r="C10392" t="s">
        <v>11484</v>
      </c>
      <c r="D10392" s="1">
        <v>41816</v>
      </c>
      <c r="E10392">
        <v>17</v>
      </c>
      <c r="F10392">
        <v>2</v>
      </c>
      <c r="G10392">
        <v>19</v>
      </c>
      <c r="H10392">
        <v>0</v>
      </c>
      <c r="I10392">
        <v>0</v>
      </c>
      <c r="J10392">
        <v>0</v>
      </c>
      <c r="K10392">
        <v>5</v>
      </c>
    </row>
    <row r="10393" spans="1:11" x14ac:dyDescent="0.3">
      <c r="A10393" t="s">
        <v>11214</v>
      </c>
      <c r="B10393" t="s">
        <v>9958</v>
      </c>
      <c r="C10393" t="s">
        <v>11485</v>
      </c>
      <c r="D10393" s="1">
        <v>41816</v>
      </c>
      <c r="E10393">
        <v>1</v>
      </c>
      <c r="F10393">
        <v>1</v>
      </c>
      <c r="G10393">
        <v>2</v>
      </c>
      <c r="H10393">
        <v>0</v>
      </c>
      <c r="I10393">
        <v>0</v>
      </c>
      <c r="J10393">
        <v>0</v>
      </c>
      <c r="K10393">
        <v>5</v>
      </c>
    </row>
    <row r="10394" spans="1:11" x14ac:dyDescent="0.3">
      <c r="A10394" t="s">
        <v>11214</v>
      </c>
      <c r="B10394" t="s">
        <v>9958</v>
      </c>
      <c r="C10394" t="s">
        <v>11486</v>
      </c>
      <c r="D10394" s="1">
        <v>41816</v>
      </c>
      <c r="E10394">
        <v>55</v>
      </c>
      <c r="F10394">
        <v>51</v>
      </c>
      <c r="G10394">
        <v>106</v>
      </c>
      <c r="H10394">
        <v>0</v>
      </c>
      <c r="I10394">
        <v>0</v>
      </c>
      <c r="J10394">
        <v>0</v>
      </c>
      <c r="K10394">
        <v>6</v>
      </c>
    </row>
    <row r="10395" spans="1:11" x14ac:dyDescent="0.3">
      <c r="A10395" t="s">
        <v>11214</v>
      </c>
      <c r="B10395" t="s">
        <v>9958</v>
      </c>
      <c r="C10395" t="s">
        <v>11487</v>
      </c>
      <c r="D10395" s="1">
        <v>41816</v>
      </c>
      <c r="E10395">
        <v>6</v>
      </c>
      <c r="F10395">
        <v>1</v>
      </c>
      <c r="G10395">
        <v>7</v>
      </c>
      <c r="H10395">
        <v>0</v>
      </c>
      <c r="I10395">
        <v>0</v>
      </c>
      <c r="J10395">
        <v>0</v>
      </c>
      <c r="K10395">
        <v>6</v>
      </c>
    </row>
    <row r="10396" spans="1:11" x14ac:dyDescent="0.3">
      <c r="A10396" t="s">
        <v>11214</v>
      </c>
      <c r="B10396" t="s">
        <v>9958</v>
      </c>
      <c r="C10396" t="s">
        <v>11488</v>
      </c>
      <c r="D10396" s="1">
        <v>41816</v>
      </c>
      <c r="E10396">
        <v>17</v>
      </c>
      <c r="F10396">
        <v>0</v>
      </c>
      <c r="G10396">
        <v>17</v>
      </c>
      <c r="H10396">
        <v>0</v>
      </c>
      <c r="I10396">
        <v>0</v>
      </c>
      <c r="J10396">
        <v>0</v>
      </c>
      <c r="K10396">
        <v>6</v>
      </c>
    </row>
    <row r="10397" spans="1:11" x14ac:dyDescent="0.3">
      <c r="A10397" t="s">
        <v>11214</v>
      </c>
      <c r="B10397" t="s">
        <v>9958</v>
      </c>
      <c r="C10397" t="s">
        <v>11489</v>
      </c>
      <c r="D10397" s="1">
        <v>41816</v>
      </c>
      <c r="E10397">
        <v>1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6</v>
      </c>
    </row>
    <row r="10398" spans="1:11" x14ac:dyDescent="0.3">
      <c r="A10398" t="s">
        <v>11214</v>
      </c>
      <c r="B10398" t="s">
        <v>9958</v>
      </c>
      <c r="C10398" t="s">
        <v>11490</v>
      </c>
      <c r="D10398" s="1">
        <v>41816</v>
      </c>
      <c r="E10398">
        <v>74</v>
      </c>
      <c r="F10398">
        <v>12</v>
      </c>
      <c r="G10398">
        <v>86</v>
      </c>
      <c r="H10398">
        <v>0</v>
      </c>
      <c r="I10398">
        <v>0</v>
      </c>
      <c r="J10398">
        <v>0</v>
      </c>
      <c r="K10398">
        <v>6</v>
      </c>
    </row>
    <row r="10399" spans="1:11" x14ac:dyDescent="0.3">
      <c r="A10399" t="s">
        <v>11214</v>
      </c>
      <c r="B10399" t="s">
        <v>9958</v>
      </c>
      <c r="C10399" t="s">
        <v>11491</v>
      </c>
      <c r="D10399" s="1">
        <v>41816</v>
      </c>
      <c r="E10399">
        <v>38</v>
      </c>
      <c r="F10399">
        <v>36</v>
      </c>
      <c r="G10399">
        <v>74</v>
      </c>
      <c r="H10399">
        <v>0</v>
      </c>
      <c r="I10399">
        <v>0</v>
      </c>
      <c r="J10399">
        <v>0</v>
      </c>
      <c r="K10399">
        <v>6</v>
      </c>
    </row>
    <row r="10400" spans="1:11" x14ac:dyDescent="0.3">
      <c r="A10400" t="s">
        <v>11214</v>
      </c>
      <c r="B10400" t="s">
        <v>9958</v>
      </c>
      <c r="C10400" t="s">
        <v>11492</v>
      </c>
      <c r="D10400" s="1">
        <v>41816</v>
      </c>
      <c r="E10400">
        <v>0</v>
      </c>
      <c r="F10400">
        <v>13</v>
      </c>
      <c r="G10400">
        <v>13</v>
      </c>
      <c r="H10400">
        <v>0</v>
      </c>
      <c r="I10400">
        <v>0</v>
      </c>
      <c r="J10400">
        <v>0</v>
      </c>
      <c r="K10400">
        <v>6</v>
      </c>
    </row>
    <row r="10401" spans="1:11" x14ac:dyDescent="0.3">
      <c r="A10401" t="s">
        <v>11214</v>
      </c>
      <c r="B10401" t="s">
        <v>9958</v>
      </c>
      <c r="C10401" t="s">
        <v>11493</v>
      </c>
      <c r="D10401" s="1">
        <v>41816</v>
      </c>
      <c r="E10401">
        <v>51</v>
      </c>
      <c r="F10401">
        <v>22</v>
      </c>
      <c r="G10401">
        <v>73</v>
      </c>
      <c r="H10401">
        <v>0</v>
      </c>
      <c r="I10401">
        <v>0</v>
      </c>
      <c r="J10401">
        <v>0</v>
      </c>
      <c r="K10401">
        <v>6</v>
      </c>
    </row>
    <row r="10402" spans="1:11" x14ac:dyDescent="0.3">
      <c r="A10402" t="s">
        <v>11214</v>
      </c>
      <c r="B10402" t="s">
        <v>9958</v>
      </c>
      <c r="C10402" t="s">
        <v>11494</v>
      </c>
      <c r="D10402" s="1">
        <v>41816</v>
      </c>
      <c r="E10402">
        <v>257</v>
      </c>
      <c r="F10402">
        <v>45</v>
      </c>
      <c r="G10402">
        <v>302</v>
      </c>
      <c r="H10402">
        <v>0</v>
      </c>
      <c r="I10402">
        <v>0</v>
      </c>
      <c r="J10402">
        <v>0</v>
      </c>
      <c r="K10402">
        <v>6</v>
      </c>
    </row>
    <row r="10403" spans="1:11" x14ac:dyDescent="0.3">
      <c r="A10403" t="s">
        <v>11214</v>
      </c>
      <c r="B10403" t="s">
        <v>9958</v>
      </c>
      <c r="C10403" t="s">
        <v>11495</v>
      </c>
      <c r="D10403" s="1">
        <v>41816</v>
      </c>
      <c r="E10403">
        <v>148</v>
      </c>
      <c r="F10403">
        <v>13</v>
      </c>
      <c r="G10403">
        <v>161</v>
      </c>
      <c r="H10403">
        <v>0</v>
      </c>
      <c r="I10403">
        <v>0</v>
      </c>
      <c r="J10403">
        <v>0</v>
      </c>
      <c r="K10403">
        <v>6</v>
      </c>
    </row>
    <row r="10404" spans="1:11" x14ac:dyDescent="0.3">
      <c r="A10404" t="s">
        <v>11214</v>
      </c>
      <c r="B10404" t="s">
        <v>9958</v>
      </c>
      <c r="C10404" t="s">
        <v>11496</v>
      </c>
      <c r="D10404" s="1">
        <v>41816</v>
      </c>
      <c r="E10404">
        <v>1</v>
      </c>
      <c r="F10404">
        <v>1</v>
      </c>
      <c r="G10404">
        <v>2</v>
      </c>
      <c r="H10404">
        <v>0</v>
      </c>
      <c r="I10404">
        <v>0</v>
      </c>
      <c r="J10404">
        <v>0</v>
      </c>
      <c r="K10404">
        <v>6</v>
      </c>
    </row>
    <row r="10405" spans="1:11" x14ac:dyDescent="0.3">
      <c r="A10405" t="s">
        <v>11214</v>
      </c>
      <c r="B10405" t="s">
        <v>9958</v>
      </c>
      <c r="C10405" t="s">
        <v>11497</v>
      </c>
      <c r="D10405" s="1">
        <v>41816</v>
      </c>
      <c r="E10405">
        <v>291</v>
      </c>
      <c r="F10405">
        <v>248</v>
      </c>
      <c r="G10405">
        <v>539</v>
      </c>
      <c r="H10405">
        <v>0</v>
      </c>
      <c r="I10405">
        <v>0</v>
      </c>
      <c r="J10405">
        <v>0</v>
      </c>
      <c r="K10405">
        <v>6</v>
      </c>
    </row>
    <row r="10406" spans="1:11" x14ac:dyDescent="0.3">
      <c r="A10406" t="s">
        <v>11214</v>
      </c>
      <c r="B10406" t="s">
        <v>9958</v>
      </c>
      <c r="C10406" t="s">
        <v>11498</v>
      </c>
      <c r="D10406" s="1">
        <v>41816</v>
      </c>
      <c r="E10406">
        <v>141</v>
      </c>
      <c r="F10406">
        <v>61</v>
      </c>
      <c r="G10406">
        <v>202</v>
      </c>
      <c r="H10406">
        <v>0</v>
      </c>
      <c r="I10406">
        <v>0</v>
      </c>
      <c r="J10406">
        <v>0</v>
      </c>
      <c r="K10406">
        <v>6</v>
      </c>
    </row>
    <row r="10407" spans="1:11" x14ac:dyDescent="0.3">
      <c r="A10407" t="s">
        <v>11214</v>
      </c>
      <c r="B10407" t="s">
        <v>9958</v>
      </c>
      <c r="C10407" t="s">
        <v>11499</v>
      </c>
      <c r="D10407" s="1">
        <v>41815</v>
      </c>
      <c r="E10407">
        <v>294</v>
      </c>
      <c r="F10407">
        <v>295</v>
      </c>
      <c r="G10407">
        <v>589</v>
      </c>
      <c r="H10407">
        <v>0</v>
      </c>
      <c r="I10407">
        <v>0</v>
      </c>
      <c r="J10407">
        <v>0</v>
      </c>
      <c r="K10407">
        <v>6</v>
      </c>
    </row>
    <row r="10408" spans="1:11" x14ac:dyDescent="0.3">
      <c r="A10408" t="s">
        <v>11214</v>
      </c>
      <c r="B10408" t="s">
        <v>9958</v>
      </c>
      <c r="C10408" t="s">
        <v>11500</v>
      </c>
      <c r="D10408" s="1">
        <v>41815</v>
      </c>
      <c r="E10408">
        <v>4</v>
      </c>
      <c r="F10408">
        <v>3</v>
      </c>
      <c r="G10408">
        <v>7</v>
      </c>
      <c r="H10408">
        <v>0</v>
      </c>
      <c r="I10408">
        <v>0</v>
      </c>
      <c r="J10408">
        <v>0</v>
      </c>
      <c r="K10408">
        <v>6</v>
      </c>
    </row>
    <row r="10409" spans="1:11" x14ac:dyDescent="0.3">
      <c r="A10409" t="s">
        <v>11214</v>
      </c>
      <c r="B10409" t="s">
        <v>9958</v>
      </c>
      <c r="C10409" t="s">
        <v>11501</v>
      </c>
      <c r="D10409" s="1">
        <v>41376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6</v>
      </c>
    </row>
    <row r="10410" spans="1:11" x14ac:dyDescent="0.3">
      <c r="A10410" t="s">
        <v>11214</v>
      </c>
      <c r="B10410" t="s">
        <v>9958</v>
      </c>
      <c r="C10410" t="s">
        <v>11502</v>
      </c>
      <c r="D10410" s="1">
        <v>41255</v>
      </c>
      <c r="E10410">
        <v>26</v>
      </c>
      <c r="F10410">
        <v>30</v>
      </c>
      <c r="G10410">
        <v>56</v>
      </c>
      <c r="H10410">
        <v>0</v>
      </c>
      <c r="I10410">
        <v>0</v>
      </c>
      <c r="J10410">
        <v>0</v>
      </c>
      <c r="K10410">
        <v>6</v>
      </c>
    </row>
    <row r="10411" spans="1:11" x14ac:dyDescent="0.3">
      <c r="A10411" t="s">
        <v>11214</v>
      </c>
      <c r="B10411" t="s">
        <v>9958</v>
      </c>
      <c r="C10411" t="s">
        <v>11503</v>
      </c>
      <c r="D10411" s="1">
        <v>41196</v>
      </c>
      <c r="E10411">
        <v>7</v>
      </c>
      <c r="F10411">
        <v>0</v>
      </c>
      <c r="G10411">
        <v>7</v>
      </c>
      <c r="H10411">
        <v>0</v>
      </c>
      <c r="I10411">
        <v>0</v>
      </c>
      <c r="J10411">
        <v>0</v>
      </c>
      <c r="K10411">
        <v>6</v>
      </c>
    </row>
    <row r="10412" spans="1:11" x14ac:dyDescent="0.3">
      <c r="A10412" t="s">
        <v>11214</v>
      </c>
      <c r="B10412" t="s">
        <v>9958</v>
      </c>
      <c r="C10412" t="s">
        <v>11504</v>
      </c>
      <c r="D10412" s="1">
        <v>41196</v>
      </c>
      <c r="E10412">
        <v>25</v>
      </c>
      <c r="F10412">
        <v>19</v>
      </c>
      <c r="G10412">
        <v>44</v>
      </c>
      <c r="H10412">
        <v>0</v>
      </c>
      <c r="I10412">
        <v>0</v>
      </c>
      <c r="J10412">
        <v>0</v>
      </c>
      <c r="K10412">
        <v>6</v>
      </c>
    </row>
    <row r="10413" spans="1:11" x14ac:dyDescent="0.3">
      <c r="A10413" t="s">
        <v>11214</v>
      </c>
      <c r="B10413" t="s">
        <v>9958</v>
      </c>
      <c r="C10413" t="s">
        <v>11505</v>
      </c>
      <c r="D10413" s="1">
        <v>41196</v>
      </c>
      <c r="E10413">
        <v>1</v>
      </c>
      <c r="F10413">
        <v>1</v>
      </c>
      <c r="G10413">
        <v>2</v>
      </c>
      <c r="H10413">
        <v>0</v>
      </c>
      <c r="I10413">
        <v>0</v>
      </c>
      <c r="J10413">
        <v>0</v>
      </c>
      <c r="K10413">
        <v>6</v>
      </c>
    </row>
    <row r="10414" spans="1:11" x14ac:dyDescent="0.3">
      <c r="A10414" t="s">
        <v>11214</v>
      </c>
      <c r="B10414" t="s">
        <v>9958</v>
      </c>
      <c r="C10414" t="s">
        <v>11506</v>
      </c>
      <c r="D10414" s="1">
        <v>41196</v>
      </c>
      <c r="E10414">
        <v>2</v>
      </c>
      <c r="F10414">
        <v>2</v>
      </c>
      <c r="G10414">
        <v>4</v>
      </c>
      <c r="H10414">
        <v>0</v>
      </c>
      <c r="I10414">
        <v>0</v>
      </c>
      <c r="J10414">
        <v>0</v>
      </c>
      <c r="K10414">
        <v>6</v>
      </c>
    </row>
    <row r="10415" spans="1:11" x14ac:dyDescent="0.3">
      <c r="A10415" t="s">
        <v>11214</v>
      </c>
      <c r="B10415" t="s">
        <v>9958</v>
      </c>
      <c r="C10415" t="s">
        <v>11507</v>
      </c>
      <c r="D10415" s="1">
        <v>41196</v>
      </c>
      <c r="E10415">
        <v>21</v>
      </c>
      <c r="F10415">
        <v>3</v>
      </c>
      <c r="G10415">
        <v>24</v>
      </c>
      <c r="H10415">
        <v>0</v>
      </c>
      <c r="I10415">
        <v>0</v>
      </c>
      <c r="J10415">
        <v>0</v>
      </c>
      <c r="K10415">
        <v>6</v>
      </c>
    </row>
    <row r="10416" spans="1:11" x14ac:dyDescent="0.3">
      <c r="A10416" t="s">
        <v>11214</v>
      </c>
      <c r="B10416" t="s">
        <v>9958</v>
      </c>
      <c r="C10416" t="s">
        <v>11508</v>
      </c>
      <c r="D10416" s="1">
        <v>41196</v>
      </c>
      <c r="E10416">
        <v>530</v>
      </c>
      <c r="F10416">
        <v>0</v>
      </c>
      <c r="G10416">
        <v>530</v>
      </c>
      <c r="H10416">
        <v>0</v>
      </c>
      <c r="I10416">
        <v>0</v>
      </c>
      <c r="J10416">
        <v>0</v>
      </c>
      <c r="K10416">
        <v>6</v>
      </c>
    </row>
    <row r="10417" spans="1:11" x14ac:dyDescent="0.3">
      <c r="A10417" t="s">
        <v>11224</v>
      </c>
      <c r="B10417" t="s">
        <v>9958</v>
      </c>
      <c r="C10417" t="s">
        <v>11509</v>
      </c>
      <c r="D10417" s="1">
        <v>42694</v>
      </c>
      <c r="E10417">
        <v>22</v>
      </c>
      <c r="F10417">
        <v>0</v>
      </c>
      <c r="G10417">
        <v>22</v>
      </c>
      <c r="H10417">
        <v>0</v>
      </c>
      <c r="I10417">
        <v>0</v>
      </c>
      <c r="J10417">
        <v>0</v>
      </c>
      <c r="K10417">
        <v>1</v>
      </c>
    </row>
    <row r="10418" spans="1:11" x14ac:dyDescent="0.3">
      <c r="A10418" t="s">
        <v>11224</v>
      </c>
      <c r="B10418" t="s">
        <v>9958</v>
      </c>
      <c r="C10418" t="s">
        <v>11510</v>
      </c>
      <c r="D10418" s="1">
        <v>42694</v>
      </c>
      <c r="E10418">
        <v>1</v>
      </c>
      <c r="F10418">
        <v>1</v>
      </c>
      <c r="G10418">
        <v>2</v>
      </c>
      <c r="H10418">
        <v>0</v>
      </c>
      <c r="I10418">
        <v>0</v>
      </c>
      <c r="J10418">
        <v>0</v>
      </c>
      <c r="K10418">
        <v>1</v>
      </c>
    </row>
    <row r="10419" spans="1:11" x14ac:dyDescent="0.3">
      <c r="A10419" t="s">
        <v>11224</v>
      </c>
      <c r="B10419" t="s">
        <v>9958</v>
      </c>
      <c r="C10419" t="s">
        <v>11511</v>
      </c>
      <c r="D10419" s="1">
        <v>42583</v>
      </c>
      <c r="E10419">
        <v>56</v>
      </c>
      <c r="F10419">
        <v>5</v>
      </c>
      <c r="G10419">
        <v>61</v>
      </c>
      <c r="H10419">
        <v>0</v>
      </c>
      <c r="I10419">
        <v>0</v>
      </c>
      <c r="J10419">
        <v>0</v>
      </c>
      <c r="K10419">
        <v>1</v>
      </c>
    </row>
    <row r="10420" spans="1:11" x14ac:dyDescent="0.3">
      <c r="A10420" t="s">
        <v>11224</v>
      </c>
      <c r="B10420" t="s">
        <v>9958</v>
      </c>
      <c r="C10420" t="s">
        <v>11512</v>
      </c>
      <c r="D10420" s="1">
        <v>42579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</v>
      </c>
    </row>
    <row r="10421" spans="1:11" x14ac:dyDescent="0.3">
      <c r="A10421" t="s">
        <v>11224</v>
      </c>
      <c r="B10421" t="s">
        <v>9958</v>
      </c>
      <c r="C10421" t="s">
        <v>11513</v>
      </c>
      <c r="D10421" s="1">
        <v>42496</v>
      </c>
      <c r="E10421">
        <v>4</v>
      </c>
      <c r="F10421">
        <v>3</v>
      </c>
      <c r="G10421">
        <v>7</v>
      </c>
      <c r="H10421">
        <v>0</v>
      </c>
      <c r="I10421">
        <v>0</v>
      </c>
      <c r="J10421">
        <v>0</v>
      </c>
      <c r="K10421">
        <v>1</v>
      </c>
    </row>
    <row r="10422" spans="1:11" x14ac:dyDescent="0.3">
      <c r="A10422" t="s">
        <v>11224</v>
      </c>
      <c r="B10422" t="s">
        <v>9958</v>
      </c>
      <c r="C10422" t="s">
        <v>11514</v>
      </c>
      <c r="D10422" s="1">
        <v>42496</v>
      </c>
      <c r="E10422">
        <v>4</v>
      </c>
      <c r="F10422">
        <v>3</v>
      </c>
      <c r="G10422">
        <v>7</v>
      </c>
      <c r="H10422">
        <v>0</v>
      </c>
      <c r="I10422">
        <v>0</v>
      </c>
      <c r="J10422">
        <v>0</v>
      </c>
      <c r="K10422">
        <v>1</v>
      </c>
    </row>
    <row r="10423" spans="1:11" x14ac:dyDescent="0.3">
      <c r="A10423" t="s">
        <v>11224</v>
      </c>
      <c r="B10423" t="s">
        <v>9958</v>
      </c>
      <c r="C10423" t="s">
        <v>11515</v>
      </c>
      <c r="D10423" s="1">
        <v>42496</v>
      </c>
      <c r="E10423">
        <v>5</v>
      </c>
      <c r="F10423">
        <v>0</v>
      </c>
      <c r="G10423">
        <v>5</v>
      </c>
      <c r="H10423">
        <v>0</v>
      </c>
      <c r="I10423">
        <v>0</v>
      </c>
      <c r="J10423">
        <v>0</v>
      </c>
      <c r="K10423">
        <v>1</v>
      </c>
    </row>
    <row r="10424" spans="1:11" x14ac:dyDescent="0.3">
      <c r="A10424" t="s">
        <v>11224</v>
      </c>
      <c r="B10424" t="s">
        <v>9958</v>
      </c>
      <c r="C10424" t="s">
        <v>11516</v>
      </c>
      <c r="D10424" s="1">
        <v>42496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1</v>
      </c>
    </row>
    <row r="10425" spans="1:11" x14ac:dyDescent="0.3">
      <c r="A10425" t="s">
        <v>11224</v>
      </c>
      <c r="B10425" t="s">
        <v>9958</v>
      </c>
      <c r="C10425" t="s">
        <v>11517</v>
      </c>
      <c r="D10425" s="1">
        <v>42490</v>
      </c>
      <c r="E10425">
        <v>68</v>
      </c>
      <c r="F10425">
        <v>56</v>
      </c>
      <c r="G10425">
        <v>124</v>
      </c>
      <c r="H10425">
        <v>0</v>
      </c>
      <c r="I10425">
        <v>0</v>
      </c>
      <c r="J10425">
        <v>0</v>
      </c>
      <c r="K10425">
        <v>1</v>
      </c>
    </row>
    <row r="10426" spans="1:11" x14ac:dyDescent="0.3">
      <c r="A10426" t="s">
        <v>11224</v>
      </c>
      <c r="B10426" t="s">
        <v>9958</v>
      </c>
      <c r="C10426" t="s">
        <v>11518</v>
      </c>
      <c r="D10426" s="1">
        <v>42489</v>
      </c>
      <c r="E10426">
        <v>25</v>
      </c>
      <c r="F10426">
        <v>0</v>
      </c>
      <c r="G10426">
        <v>25</v>
      </c>
      <c r="H10426">
        <v>0</v>
      </c>
      <c r="I10426">
        <v>0</v>
      </c>
      <c r="J10426">
        <v>0</v>
      </c>
      <c r="K10426">
        <v>1</v>
      </c>
    </row>
    <row r="10427" spans="1:11" x14ac:dyDescent="0.3">
      <c r="A10427" t="s">
        <v>11224</v>
      </c>
      <c r="B10427" t="s">
        <v>9958</v>
      </c>
      <c r="C10427" t="s">
        <v>11519</v>
      </c>
      <c r="D10427" s="1">
        <v>42489</v>
      </c>
      <c r="E10427">
        <v>9</v>
      </c>
      <c r="F10427">
        <v>0</v>
      </c>
      <c r="G10427">
        <v>9</v>
      </c>
      <c r="H10427">
        <v>0</v>
      </c>
      <c r="I10427">
        <v>0</v>
      </c>
      <c r="J10427">
        <v>0</v>
      </c>
      <c r="K10427">
        <v>1</v>
      </c>
    </row>
    <row r="10428" spans="1:11" x14ac:dyDescent="0.3">
      <c r="A10428" t="s">
        <v>11224</v>
      </c>
      <c r="B10428" t="s">
        <v>9958</v>
      </c>
      <c r="C10428" t="s">
        <v>11520</v>
      </c>
      <c r="D10428" s="1">
        <v>42489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1</v>
      </c>
    </row>
    <row r="10429" spans="1:11" x14ac:dyDescent="0.3">
      <c r="A10429" t="s">
        <v>11224</v>
      </c>
      <c r="B10429" t="s">
        <v>9958</v>
      </c>
      <c r="C10429" t="s">
        <v>11521</v>
      </c>
      <c r="D10429" s="1">
        <v>42489</v>
      </c>
      <c r="E10429">
        <v>0</v>
      </c>
      <c r="F10429">
        <v>2</v>
      </c>
      <c r="G10429">
        <v>2</v>
      </c>
      <c r="H10429">
        <v>0</v>
      </c>
      <c r="I10429">
        <v>0</v>
      </c>
      <c r="J10429">
        <v>0</v>
      </c>
      <c r="K10429">
        <v>1</v>
      </c>
    </row>
    <row r="10430" spans="1:11" x14ac:dyDescent="0.3">
      <c r="A10430" t="s">
        <v>11224</v>
      </c>
      <c r="B10430" t="s">
        <v>9958</v>
      </c>
      <c r="C10430" t="s">
        <v>11522</v>
      </c>
      <c r="D10430" s="1">
        <v>42489</v>
      </c>
      <c r="E10430">
        <v>718</v>
      </c>
      <c r="F10430">
        <v>0</v>
      </c>
      <c r="G10430">
        <v>718</v>
      </c>
      <c r="H10430">
        <v>0</v>
      </c>
      <c r="I10430">
        <v>0</v>
      </c>
      <c r="J10430">
        <v>0</v>
      </c>
      <c r="K10430">
        <v>1</v>
      </c>
    </row>
    <row r="10431" spans="1:11" x14ac:dyDescent="0.3">
      <c r="A10431" t="s">
        <v>11228</v>
      </c>
      <c r="B10431" t="s">
        <v>9958</v>
      </c>
      <c r="C10431" t="s">
        <v>11523</v>
      </c>
      <c r="D10431" s="1">
        <v>42579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</v>
      </c>
    </row>
    <row r="10432" spans="1:11" x14ac:dyDescent="0.3">
      <c r="A10432" t="s">
        <v>11228</v>
      </c>
      <c r="B10432" t="s">
        <v>9958</v>
      </c>
      <c r="C10432" s="2" t="s">
        <v>11524</v>
      </c>
      <c r="D10432" s="1">
        <v>42298</v>
      </c>
      <c r="E10432">
        <v>1</v>
      </c>
      <c r="F10432">
        <v>1</v>
      </c>
      <c r="G10432">
        <v>2</v>
      </c>
      <c r="H10432">
        <v>0</v>
      </c>
      <c r="I10432">
        <v>0</v>
      </c>
      <c r="J10432">
        <v>0</v>
      </c>
      <c r="K10432">
        <v>1</v>
      </c>
    </row>
    <row r="10433" spans="1:11" x14ac:dyDescent="0.3">
      <c r="A10433" t="s">
        <v>11228</v>
      </c>
      <c r="B10433" t="s">
        <v>9958</v>
      </c>
      <c r="C10433" t="s">
        <v>11525</v>
      </c>
      <c r="D10433" s="1">
        <v>42152</v>
      </c>
      <c r="E10433">
        <v>0</v>
      </c>
      <c r="F10433">
        <v>21</v>
      </c>
      <c r="G10433">
        <v>21</v>
      </c>
      <c r="H10433">
        <v>0</v>
      </c>
      <c r="I10433">
        <v>0</v>
      </c>
      <c r="J10433">
        <v>0</v>
      </c>
      <c r="K10433">
        <v>1</v>
      </c>
    </row>
    <row r="10434" spans="1:11" x14ac:dyDescent="0.3">
      <c r="A10434" t="s">
        <v>11228</v>
      </c>
      <c r="B10434" t="s">
        <v>9958</v>
      </c>
      <c r="C10434" t="s">
        <v>11526</v>
      </c>
      <c r="D10434" s="1">
        <v>42127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</v>
      </c>
    </row>
    <row r="10435" spans="1:11" x14ac:dyDescent="0.3">
      <c r="A10435" t="s">
        <v>11228</v>
      </c>
      <c r="B10435" t="s">
        <v>9958</v>
      </c>
      <c r="C10435" t="s">
        <v>11527</v>
      </c>
      <c r="D10435" s="1">
        <v>41853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</row>
    <row r="10436" spans="1:11" x14ac:dyDescent="0.3">
      <c r="A10436" t="s">
        <v>11228</v>
      </c>
      <c r="B10436" t="s">
        <v>9958</v>
      </c>
      <c r="C10436" s="2" t="s">
        <v>11528</v>
      </c>
      <c r="D10436" s="1">
        <v>41853</v>
      </c>
      <c r="E10436">
        <v>17</v>
      </c>
      <c r="F10436">
        <v>10</v>
      </c>
      <c r="G10436">
        <v>27</v>
      </c>
      <c r="H10436">
        <v>0</v>
      </c>
      <c r="I10436">
        <v>0</v>
      </c>
      <c r="J10436">
        <v>0</v>
      </c>
      <c r="K10436">
        <v>1</v>
      </c>
    </row>
    <row r="10437" spans="1:11" x14ac:dyDescent="0.3">
      <c r="A10437" t="s">
        <v>11228</v>
      </c>
      <c r="B10437" t="s">
        <v>9958</v>
      </c>
      <c r="C10437" t="s">
        <v>11529</v>
      </c>
      <c r="D10437" s="1">
        <v>41852</v>
      </c>
      <c r="E10437">
        <v>12</v>
      </c>
      <c r="F10437">
        <v>12</v>
      </c>
      <c r="G10437">
        <v>24</v>
      </c>
      <c r="H10437">
        <v>0</v>
      </c>
      <c r="I10437">
        <v>0</v>
      </c>
      <c r="J10437">
        <v>0</v>
      </c>
      <c r="K10437">
        <v>1</v>
      </c>
    </row>
    <row r="10438" spans="1:11" x14ac:dyDescent="0.3">
      <c r="A10438" t="s">
        <v>11228</v>
      </c>
      <c r="B10438" t="s">
        <v>9958</v>
      </c>
      <c r="C10438" t="s">
        <v>11530</v>
      </c>
      <c r="D10438" s="1">
        <v>41847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</row>
    <row r="10439" spans="1:11" x14ac:dyDescent="0.3">
      <c r="A10439" t="s">
        <v>11228</v>
      </c>
      <c r="B10439" t="s">
        <v>9958</v>
      </c>
      <c r="C10439" t="s">
        <v>11531</v>
      </c>
      <c r="D10439" s="1">
        <v>41822</v>
      </c>
      <c r="E10439">
        <v>45</v>
      </c>
      <c r="F10439">
        <v>0</v>
      </c>
      <c r="G10439">
        <v>45</v>
      </c>
      <c r="H10439">
        <v>0</v>
      </c>
      <c r="I10439">
        <v>0</v>
      </c>
      <c r="J10439">
        <v>0</v>
      </c>
      <c r="K10439">
        <v>1</v>
      </c>
    </row>
    <row r="10440" spans="1:11" x14ac:dyDescent="0.3">
      <c r="A10440" t="s">
        <v>11228</v>
      </c>
      <c r="B10440" t="s">
        <v>9958</v>
      </c>
      <c r="C10440" t="s">
        <v>11532</v>
      </c>
      <c r="D10440" s="1">
        <v>41398</v>
      </c>
      <c r="E10440">
        <v>372</v>
      </c>
      <c r="F10440">
        <v>0</v>
      </c>
      <c r="G10440">
        <v>372</v>
      </c>
      <c r="H10440">
        <v>0</v>
      </c>
      <c r="I10440">
        <v>0</v>
      </c>
      <c r="J10440">
        <v>0</v>
      </c>
      <c r="K10440">
        <v>1</v>
      </c>
    </row>
    <row r="10441" spans="1:11" x14ac:dyDescent="0.3">
      <c r="A10441" t="s">
        <v>11228</v>
      </c>
      <c r="B10441" t="s">
        <v>9958</v>
      </c>
      <c r="C10441" t="s">
        <v>11533</v>
      </c>
      <c r="D10441" s="1">
        <v>42487</v>
      </c>
      <c r="E10441">
        <v>10</v>
      </c>
      <c r="F10441">
        <v>1</v>
      </c>
      <c r="G10441">
        <v>11</v>
      </c>
      <c r="H10441">
        <v>0</v>
      </c>
      <c r="I10441">
        <v>0</v>
      </c>
      <c r="J10441">
        <v>0</v>
      </c>
      <c r="K10441">
        <v>1</v>
      </c>
    </row>
    <row r="10442" spans="1:11" x14ac:dyDescent="0.3">
      <c r="A10442" t="s">
        <v>11228</v>
      </c>
      <c r="B10442" t="s">
        <v>9958</v>
      </c>
      <c r="C10442" t="s">
        <v>11534</v>
      </c>
      <c r="D10442" s="1">
        <v>42298</v>
      </c>
      <c r="E10442">
        <v>1</v>
      </c>
      <c r="F10442">
        <v>1</v>
      </c>
      <c r="G10442">
        <v>2</v>
      </c>
      <c r="H10442">
        <v>0</v>
      </c>
      <c r="I10442">
        <v>0</v>
      </c>
      <c r="J10442">
        <v>0</v>
      </c>
      <c r="K10442">
        <v>1</v>
      </c>
    </row>
    <row r="10443" spans="1:11" x14ac:dyDescent="0.3">
      <c r="A10443" t="s">
        <v>11228</v>
      </c>
      <c r="B10443" t="s">
        <v>9958</v>
      </c>
      <c r="C10443" t="s">
        <v>11535</v>
      </c>
      <c r="D10443" s="1">
        <v>42298</v>
      </c>
      <c r="E10443">
        <v>1</v>
      </c>
      <c r="F10443">
        <v>1</v>
      </c>
      <c r="G10443">
        <v>2</v>
      </c>
      <c r="H10443">
        <v>0</v>
      </c>
      <c r="I10443">
        <v>0</v>
      </c>
      <c r="J10443">
        <v>0</v>
      </c>
      <c r="K10443">
        <v>1</v>
      </c>
    </row>
    <row r="10444" spans="1:11" x14ac:dyDescent="0.3">
      <c r="A10444" t="s">
        <v>11228</v>
      </c>
      <c r="B10444" t="s">
        <v>9958</v>
      </c>
      <c r="C10444" t="s">
        <v>11536</v>
      </c>
      <c r="D10444" s="1">
        <v>41853</v>
      </c>
      <c r="E10444">
        <v>1</v>
      </c>
      <c r="F10444">
        <v>1</v>
      </c>
      <c r="G10444">
        <v>2</v>
      </c>
      <c r="H10444">
        <v>0</v>
      </c>
      <c r="I10444">
        <v>0</v>
      </c>
      <c r="J10444">
        <v>0</v>
      </c>
      <c r="K10444">
        <v>1</v>
      </c>
    </row>
    <row r="10445" spans="1:11" x14ac:dyDescent="0.3">
      <c r="A10445" t="s">
        <v>11228</v>
      </c>
      <c r="B10445" t="s">
        <v>9958</v>
      </c>
      <c r="C10445" t="s">
        <v>11537</v>
      </c>
      <c r="D10445" s="1">
        <v>41852</v>
      </c>
      <c r="E10445">
        <v>128</v>
      </c>
      <c r="F10445">
        <v>174</v>
      </c>
      <c r="G10445">
        <v>302</v>
      </c>
      <c r="H10445">
        <v>0</v>
      </c>
      <c r="I10445">
        <v>0</v>
      </c>
      <c r="J10445">
        <v>0</v>
      </c>
      <c r="K10445">
        <v>1</v>
      </c>
    </row>
    <row r="10446" spans="1:11" x14ac:dyDescent="0.3">
      <c r="A10446" t="s">
        <v>11228</v>
      </c>
      <c r="B10446" t="s">
        <v>9958</v>
      </c>
      <c r="C10446" t="s">
        <v>11538</v>
      </c>
      <c r="D10446" s="1">
        <v>41852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</v>
      </c>
    </row>
    <row r="10447" spans="1:11" x14ac:dyDescent="0.3">
      <c r="A10447" t="s">
        <v>11228</v>
      </c>
      <c r="B10447" t="s">
        <v>9958</v>
      </c>
      <c r="C10447" t="s">
        <v>11539</v>
      </c>
      <c r="D10447" s="1">
        <v>41822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</v>
      </c>
    </row>
    <row r="10448" spans="1:11" x14ac:dyDescent="0.3">
      <c r="A10448" t="s">
        <v>11228</v>
      </c>
      <c r="B10448" t="s">
        <v>9958</v>
      </c>
      <c r="C10448" t="s">
        <v>11540</v>
      </c>
      <c r="D10448" s="1">
        <v>41822</v>
      </c>
      <c r="E10448">
        <v>112</v>
      </c>
      <c r="F10448">
        <v>106</v>
      </c>
      <c r="G10448">
        <v>218</v>
      </c>
      <c r="H10448">
        <v>0</v>
      </c>
      <c r="I10448">
        <v>0</v>
      </c>
      <c r="J10448">
        <v>0</v>
      </c>
      <c r="K10448">
        <v>1</v>
      </c>
    </row>
    <row r="10449" spans="1:11" x14ac:dyDescent="0.3">
      <c r="A10449" t="s">
        <v>11228</v>
      </c>
      <c r="B10449" t="s">
        <v>9958</v>
      </c>
      <c r="C10449" t="s">
        <v>11541</v>
      </c>
      <c r="D10449" s="1">
        <v>41822</v>
      </c>
      <c r="E10449">
        <v>0</v>
      </c>
      <c r="F10449">
        <v>55</v>
      </c>
      <c r="G10449">
        <v>55</v>
      </c>
      <c r="H10449">
        <v>0</v>
      </c>
      <c r="I10449">
        <v>0</v>
      </c>
      <c r="J10449">
        <v>0</v>
      </c>
      <c r="K10449">
        <v>1</v>
      </c>
    </row>
    <row r="10450" spans="1:11" x14ac:dyDescent="0.3">
      <c r="A10450" t="s">
        <v>11234</v>
      </c>
      <c r="B10450" t="s">
        <v>9958</v>
      </c>
      <c r="C10450" t="s">
        <v>11542</v>
      </c>
      <c r="D10450" s="1">
        <v>42579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</row>
    <row r="10451" spans="1:11" x14ac:dyDescent="0.3">
      <c r="A10451" t="s">
        <v>11234</v>
      </c>
      <c r="B10451" t="s">
        <v>9958</v>
      </c>
      <c r="C10451" t="s">
        <v>11543</v>
      </c>
      <c r="D10451" s="1">
        <v>42487</v>
      </c>
      <c r="E10451">
        <v>0</v>
      </c>
      <c r="F10451">
        <v>3</v>
      </c>
      <c r="G10451">
        <v>3</v>
      </c>
      <c r="H10451">
        <v>0</v>
      </c>
      <c r="I10451">
        <v>0</v>
      </c>
      <c r="J10451">
        <v>0</v>
      </c>
      <c r="K10451">
        <v>1</v>
      </c>
    </row>
    <row r="10452" spans="1:11" x14ac:dyDescent="0.3">
      <c r="A10452" t="s">
        <v>11234</v>
      </c>
      <c r="B10452" t="s">
        <v>9958</v>
      </c>
      <c r="C10452" t="s">
        <v>11544</v>
      </c>
      <c r="D10452" s="1">
        <v>42322</v>
      </c>
      <c r="E10452">
        <v>4</v>
      </c>
      <c r="F10452">
        <v>1</v>
      </c>
      <c r="G10452">
        <v>5</v>
      </c>
      <c r="H10452">
        <v>0</v>
      </c>
      <c r="I10452">
        <v>0</v>
      </c>
      <c r="J10452">
        <v>0</v>
      </c>
      <c r="K10452">
        <v>1</v>
      </c>
    </row>
    <row r="10453" spans="1:11" x14ac:dyDescent="0.3">
      <c r="A10453" t="s">
        <v>11234</v>
      </c>
      <c r="B10453" t="s">
        <v>9958</v>
      </c>
      <c r="C10453" t="s">
        <v>11545</v>
      </c>
      <c r="D10453" s="1">
        <v>42319</v>
      </c>
      <c r="E10453">
        <v>1</v>
      </c>
      <c r="F10453">
        <v>1</v>
      </c>
      <c r="G10453">
        <v>2</v>
      </c>
      <c r="H10453">
        <v>0</v>
      </c>
      <c r="I10453">
        <v>0</v>
      </c>
      <c r="J10453">
        <v>0</v>
      </c>
      <c r="K10453">
        <v>1</v>
      </c>
    </row>
    <row r="10454" spans="1:11" x14ac:dyDescent="0.3">
      <c r="A10454" t="s">
        <v>11234</v>
      </c>
      <c r="B10454" t="s">
        <v>9958</v>
      </c>
      <c r="C10454" t="s">
        <v>11546</v>
      </c>
      <c r="D10454" s="1">
        <v>42319</v>
      </c>
      <c r="E10454">
        <v>1</v>
      </c>
      <c r="F10454">
        <v>1</v>
      </c>
      <c r="G10454">
        <v>2</v>
      </c>
      <c r="H10454">
        <v>0</v>
      </c>
      <c r="I10454">
        <v>0</v>
      </c>
      <c r="J10454">
        <v>0</v>
      </c>
      <c r="K10454">
        <v>1</v>
      </c>
    </row>
    <row r="10455" spans="1:11" x14ac:dyDescent="0.3">
      <c r="A10455" t="s">
        <v>11234</v>
      </c>
      <c r="B10455" t="s">
        <v>9958</v>
      </c>
      <c r="C10455" t="s">
        <v>11547</v>
      </c>
      <c r="D10455" s="1">
        <v>42319</v>
      </c>
      <c r="E10455">
        <v>56</v>
      </c>
      <c r="F10455">
        <v>33</v>
      </c>
      <c r="G10455">
        <v>89</v>
      </c>
      <c r="H10455">
        <v>0</v>
      </c>
      <c r="I10455">
        <v>0</v>
      </c>
      <c r="J10455">
        <v>0</v>
      </c>
      <c r="K10455">
        <v>1</v>
      </c>
    </row>
    <row r="10456" spans="1:11" x14ac:dyDescent="0.3">
      <c r="A10456" t="s">
        <v>11234</v>
      </c>
      <c r="B10456" t="s">
        <v>9958</v>
      </c>
      <c r="C10456" t="s">
        <v>11548</v>
      </c>
      <c r="D10456" s="1">
        <v>42317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1</v>
      </c>
    </row>
    <row r="10457" spans="1:11" x14ac:dyDescent="0.3">
      <c r="A10457" t="s">
        <v>11234</v>
      </c>
      <c r="B10457" t="s">
        <v>9958</v>
      </c>
      <c r="C10457" t="s">
        <v>11549</v>
      </c>
      <c r="D10457" s="1">
        <v>42317</v>
      </c>
      <c r="E10457">
        <v>1</v>
      </c>
      <c r="F10457">
        <v>4</v>
      </c>
      <c r="G10457">
        <v>5</v>
      </c>
      <c r="H10457">
        <v>0</v>
      </c>
      <c r="I10457">
        <v>0</v>
      </c>
      <c r="J10457">
        <v>0</v>
      </c>
      <c r="K10457">
        <v>1</v>
      </c>
    </row>
    <row r="10458" spans="1:11" x14ac:dyDescent="0.3">
      <c r="A10458" t="s">
        <v>11234</v>
      </c>
      <c r="B10458" t="s">
        <v>9958</v>
      </c>
      <c r="C10458" t="s">
        <v>11550</v>
      </c>
      <c r="D10458" s="1">
        <v>42317</v>
      </c>
      <c r="E10458">
        <v>1</v>
      </c>
      <c r="F10458">
        <v>1</v>
      </c>
      <c r="G10458">
        <v>2</v>
      </c>
      <c r="H10458">
        <v>0</v>
      </c>
      <c r="I10458">
        <v>0</v>
      </c>
      <c r="J10458">
        <v>0</v>
      </c>
      <c r="K10458">
        <v>1</v>
      </c>
    </row>
    <row r="10459" spans="1:11" x14ac:dyDescent="0.3">
      <c r="A10459" t="s">
        <v>11234</v>
      </c>
      <c r="B10459" t="s">
        <v>9958</v>
      </c>
      <c r="C10459" s="2" t="s">
        <v>11551</v>
      </c>
      <c r="D10459" s="1">
        <v>42317</v>
      </c>
      <c r="E10459">
        <v>0</v>
      </c>
      <c r="F10459">
        <v>6</v>
      </c>
      <c r="G10459">
        <v>6</v>
      </c>
      <c r="H10459">
        <v>0</v>
      </c>
      <c r="I10459">
        <v>0</v>
      </c>
      <c r="J10459">
        <v>0</v>
      </c>
      <c r="K10459">
        <v>1</v>
      </c>
    </row>
    <row r="10460" spans="1:11" x14ac:dyDescent="0.3">
      <c r="A10460" t="s">
        <v>11234</v>
      </c>
      <c r="B10460" t="s">
        <v>9958</v>
      </c>
      <c r="C10460" t="s">
        <v>11552</v>
      </c>
      <c r="D10460" s="1">
        <v>42316</v>
      </c>
      <c r="E10460">
        <v>12</v>
      </c>
      <c r="F10460">
        <v>0</v>
      </c>
      <c r="G10460">
        <v>12</v>
      </c>
      <c r="H10460">
        <v>0</v>
      </c>
      <c r="I10460">
        <v>0</v>
      </c>
      <c r="J10460">
        <v>0</v>
      </c>
      <c r="K10460">
        <v>1</v>
      </c>
    </row>
    <row r="10461" spans="1:11" x14ac:dyDescent="0.3">
      <c r="A10461" t="s">
        <v>11234</v>
      </c>
      <c r="B10461" t="s">
        <v>9958</v>
      </c>
      <c r="C10461" t="s">
        <v>11553</v>
      </c>
      <c r="D10461" s="1">
        <v>42316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</v>
      </c>
    </row>
    <row r="10462" spans="1:11" x14ac:dyDescent="0.3">
      <c r="A10462" t="s">
        <v>11234</v>
      </c>
      <c r="B10462" t="s">
        <v>9958</v>
      </c>
      <c r="C10462" t="s">
        <v>11554</v>
      </c>
      <c r="D10462" s="1">
        <v>42316</v>
      </c>
      <c r="E10462">
        <v>167</v>
      </c>
      <c r="F10462">
        <v>0</v>
      </c>
      <c r="G10462">
        <v>167</v>
      </c>
      <c r="H10462">
        <v>0</v>
      </c>
      <c r="I10462">
        <v>0</v>
      </c>
      <c r="J10462">
        <v>0</v>
      </c>
      <c r="K10462">
        <v>1</v>
      </c>
    </row>
    <row r="10463" spans="1:11" x14ac:dyDescent="0.3">
      <c r="A10463" t="s">
        <v>11240</v>
      </c>
      <c r="B10463" t="s">
        <v>9958</v>
      </c>
      <c r="C10463" t="s">
        <v>11555</v>
      </c>
      <c r="D10463" s="1">
        <v>42579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</v>
      </c>
    </row>
    <row r="10464" spans="1:11" x14ac:dyDescent="0.3">
      <c r="A10464" t="s">
        <v>11240</v>
      </c>
      <c r="B10464" t="s">
        <v>9958</v>
      </c>
      <c r="C10464" t="s">
        <v>11556</v>
      </c>
      <c r="D10464" s="1">
        <v>42518</v>
      </c>
      <c r="E10464">
        <v>117</v>
      </c>
      <c r="F10464">
        <v>133</v>
      </c>
      <c r="G10464">
        <v>250</v>
      </c>
      <c r="H10464">
        <v>0</v>
      </c>
      <c r="I10464">
        <v>0</v>
      </c>
      <c r="J10464">
        <v>0</v>
      </c>
      <c r="K10464">
        <v>1</v>
      </c>
    </row>
    <row r="10465" spans="1:11" x14ac:dyDescent="0.3">
      <c r="A10465" t="s">
        <v>11240</v>
      </c>
      <c r="B10465" t="s">
        <v>9958</v>
      </c>
      <c r="C10465" t="s">
        <v>11557</v>
      </c>
      <c r="D10465" s="1">
        <v>42487</v>
      </c>
      <c r="E10465">
        <v>12</v>
      </c>
      <c r="F10465">
        <v>3</v>
      </c>
      <c r="G10465">
        <v>15</v>
      </c>
      <c r="H10465">
        <v>0</v>
      </c>
      <c r="I10465">
        <v>0</v>
      </c>
      <c r="J10465">
        <v>0</v>
      </c>
      <c r="K10465">
        <v>1</v>
      </c>
    </row>
    <row r="10466" spans="1:11" x14ac:dyDescent="0.3">
      <c r="A10466" t="s">
        <v>11240</v>
      </c>
      <c r="B10466" t="s">
        <v>9958</v>
      </c>
      <c r="C10466" t="s">
        <v>11558</v>
      </c>
      <c r="D10466" s="1">
        <v>42152</v>
      </c>
      <c r="E10466">
        <v>0</v>
      </c>
      <c r="F10466">
        <v>21</v>
      </c>
      <c r="G10466">
        <v>21</v>
      </c>
      <c r="H10466">
        <v>0</v>
      </c>
      <c r="I10466">
        <v>0</v>
      </c>
      <c r="J10466">
        <v>0</v>
      </c>
      <c r="K10466">
        <v>1</v>
      </c>
    </row>
    <row r="10467" spans="1:11" x14ac:dyDescent="0.3">
      <c r="A10467" t="s">
        <v>11240</v>
      </c>
      <c r="B10467" t="s">
        <v>9958</v>
      </c>
      <c r="C10467" t="s">
        <v>11559</v>
      </c>
      <c r="D10467" s="1">
        <v>42127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</v>
      </c>
    </row>
    <row r="10468" spans="1:11" x14ac:dyDescent="0.3">
      <c r="A10468" t="s">
        <v>11240</v>
      </c>
      <c r="B10468" t="s">
        <v>9958</v>
      </c>
      <c r="C10468" t="s">
        <v>11560</v>
      </c>
      <c r="D10468" s="1">
        <v>41866</v>
      </c>
      <c r="E10468">
        <v>14</v>
      </c>
      <c r="F10468">
        <v>14</v>
      </c>
      <c r="G10468">
        <v>28</v>
      </c>
      <c r="H10468">
        <v>0</v>
      </c>
      <c r="I10468">
        <v>0</v>
      </c>
      <c r="J10468">
        <v>0</v>
      </c>
      <c r="K10468">
        <v>1</v>
      </c>
    </row>
    <row r="10469" spans="1:11" x14ac:dyDescent="0.3">
      <c r="A10469" t="s">
        <v>11240</v>
      </c>
      <c r="B10469" t="s">
        <v>9958</v>
      </c>
      <c r="C10469" t="s">
        <v>11561</v>
      </c>
      <c r="D10469" s="1">
        <v>41866</v>
      </c>
      <c r="E10469">
        <v>1</v>
      </c>
      <c r="F10469">
        <v>1</v>
      </c>
      <c r="G10469">
        <v>2</v>
      </c>
      <c r="H10469">
        <v>0</v>
      </c>
      <c r="I10469">
        <v>0</v>
      </c>
      <c r="J10469">
        <v>0</v>
      </c>
      <c r="K10469">
        <v>1</v>
      </c>
    </row>
    <row r="10470" spans="1:11" x14ac:dyDescent="0.3">
      <c r="A10470" t="s">
        <v>11240</v>
      </c>
      <c r="B10470" t="s">
        <v>9958</v>
      </c>
      <c r="C10470" t="s">
        <v>11562</v>
      </c>
      <c r="D10470" s="1">
        <v>41863</v>
      </c>
      <c r="E10470">
        <v>136</v>
      </c>
      <c r="F10470">
        <v>136</v>
      </c>
      <c r="G10470">
        <v>272</v>
      </c>
      <c r="H10470">
        <v>0</v>
      </c>
      <c r="I10470">
        <v>0</v>
      </c>
      <c r="J10470">
        <v>0</v>
      </c>
      <c r="K10470">
        <v>1</v>
      </c>
    </row>
    <row r="10471" spans="1:11" x14ac:dyDescent="0.3">
      <c r="A10471" t="s">
        <v>11240</v>
      </c>
      <c r="B10471" t="s">
        <v>9958</v>
      </c>
      <c r="C10471" t="s">
        <v>11563</v>
      </c>
      <c r="D10471" s="1">
        <v>41863</v>
      </c>
      <c r="E10471">
        <v>0</v>
      </c>
      <c r="F10471">
        <v>28</v>
      </c>
      <c r="G10471">
        <v>28</v>
      </c>
      <c r="H10471">
        <v>0</v>
      </c>
      <c r="I10471">
        <v>0</v>
      </c>
      <c r="J10471">
        <v>0</v>
      </c>
      <c r="K10471">
        <v>1</v>
      </c>
    </row>
    <row r="10472" spans="1:11" x14ac:dyDescent="0.3">
      <c r="A10472" t="s">
        <v>11240</v>
      </c>
      <c r="B10472" t="s">
        <v>9958</v>
      </c>
      <c r="C10472" t="s">
        <v>11564</v>
      </c>
      <c r="D10472" s="1">
        <v>41863</v>
      </c>
      <c r="E10472">
        <v>35</v>
      </c>
      <c r="F10472">
        <v>5</v>
      </c>
      <c r="G10472">
        <v>40</v>
      </c>
      <c r="H10472">
        <v>0</v>
      </c>
      <c r="I10472">
        <v>0</v>
      </c>
      <c r="J10472">
        <v>0</v>
      </c>
      <c r="K10472">
        <v>1</v>
      </c>
    </row>
    <row r="10473" spans="1:11" x14ac:dyDescent="0.3">
      <c r="A10473" t="s">
        <v>11240</v>
      </c>
      <c r="B10473" t="s">
        <v>9958</v>
      </c>
      <c r="C10473" t="s">
        <v>11565</v>
      </c>
      <c r="D10473" s="1">
        <v>41860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</v>
      </c>
    </row>
    <row r="10474" spans="1:11" x14ac:dyDescent="0.3">
      <c r="A10474" t="s">
        <v>11240</v>
      </c>
      <c r="B10474" t="s">
        <v>9958</v>
      </c>
      <c r="C10474" t="s">
        <v>11566</v>
      </c>
      <c r="D10474" s="1">
        <v>41860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</v>
      </c>
    </row>
    <row r="10475" spans="1:11" x14ac:dyDescent="0.3">
      <c r="A10475" t="s">
        <v>11240</v>
      </c>
      <c r="B10475" t="s">
        <v>9958</v>
      </c>
      <c r="C10475" t="s">
        <v>11567</v>
      </c>
      <c r="D10475" s="1">
        <v>41861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</v>
      </c>
    </row>
    <row r="10476" spans="1:11" x14ac:dyDescent="0.3">
      <c r="A10476" t="s">
        <v>11240</v>
      </c>
      <c r="B10476" t="s">
        <v>9958</v>
      </c>
      <c r="C10476" t="s">
        <v>11568</v>
      </c>
      <c r="D10476" s="1">
        <v>41858</v>
      </c>
      <c r="E10476">
        <v>3</v>
      </c>
      <c r="F10476">
        <v>0</v>
      </c>
      <c r="G10476">
        <v>3</v>
      </c>
      <c r="H10476">
        <v>0</v>
      </c>
      <c r="I10476">
        <v>0</v>
      </c>
      <c r="J10476">
        <v>0</v>
      </c>
      <c r="K10476">
        <v>1</v>
      </c>
    </row>
    <row r="10477" spans="1:11" x14ac:dyDescent="0.3">
      <c r="A10477" t="s">
        <v>11240</v>
      </c>
      <c r="B10477" t="s">
        <v>9958</v>
      </c>
      <c r="C10477" t="s">
        <v>11569</v>
      </c>
      <c r="D10477" s="1">
        <v>41858</v>
      </c>
      <c r="E10477">
        <v>8</v>
      </c>
      <c r="F10477">
        <v>0</v>
      </c>
      <c r="G10477">
        <v>8</v>
      </c>
      <c r="H10477">
        <v>0</v>
      </c>
      <c r="I10477">
        <v>0</v>
      </c>
      <c r="J10477">
        <v>0</v>
      </c>
      <c r="K10477">
        <v>1</v>
      </c>
    </row>
    <row r="10478" spans="1:11" x14ac:dyDescent="0.3">
      <c r="A10478" t="s">
        <v>11240</v>
      </c>
      <c r="B10478" t="s">
        <v>9958</v>
      </c>
      <c r="C10478" t="s">
        <v>11570</v>
      </c>
      <c r="D10478" s="1">
        <v>41856</v>
      </c>
      <c r="E10478">
        <v>4</v>
      </c>
      <c r="F10478">
        <v>29</v>
      </c>
      <c r="G10478">
        <v>33</v>
      </c>
      <c r="H10478">
        <v>0</v>
      </c>
      <c r="I10478">
        <v>0</v>
      </c>
      <c r="J10478">
        <v>0</v>
      </c>
      <c r="K10478">
        <v>1</v>
      </c>
    </row>
    <row r="10479" spans="1:11" x14ac:dyDescent="0.3">
      <c r="A10479" t="s">
        <v>11240</v>
      </c>
      <c r="B10479" t="s">
        <v>9958</v>
      </c>
      <c r="C10479" t="s">
        <v>11571</v>
      </c>
      <c r="D10479" s="1">
        <v>41856</v>
      </c>
      <c r="E10479">
        <v>172</v>
      </c>
      <c r="F10479">
        <v>114</v>
      </c>
      <c r="G10479">
        <v>286</v>
      </c>
      <c r="H10479">
        <v>0</v>
      </c>
      <c r="I10479">
        <v>0</v>
      </c>
      <c r="J10479">
        <v>0</v>
      </c>
      <c r="K10479">
        <v>1</v>
      </c>
    </row>
    <row r="10480" spans="1:11" x14ac:dyDescent="0.3">
      <c r="A10480" t="s">
        <v>11240</v>
      </c>
      <c r="B10480" t="s">
        <v>9958</v>
      </c>
      <c r="C10480" t="s">
        <v>11572</v>
      </c>
      <c r="D10480" s="1">
        <v>41855</v>
      </c>
      <c r="E10480">
        <v>224</v>
      </c>
      <c r="F10480">
        <v>164</v>
      </c>
      <c r="G10480">
        <v>388</v>
      </c>
      <c r="H10480">
        <v>0</v>
      </c>
      <c r="I10480">
        <v>0</v>
      </c>
      <c r="J10480">
        <v>0</v>
      </c>
      <c r="K10480">
        <v>1</v>
      </c>
    </row>
    <row r="10481" spans="1:11" x14ac:dyDescent="0.3">
      <c r="A10481" t="s">
        <v>11240</v>
      </c>
      <c r="B10481" t="s">
        <v>9958</v>
      </c>
      <c r="C10481" t="s">
        <v>11573</v>
      </c>
      <c r="D10481" s="1">
        <v>41855</v>
      </c>
      <c r="E10481">
        <v>22</v>
      </c>
      <c r="F10481">
        <v>0</v>
      </c>
      <c r="G10481">
        <v>22</v>
      </c>
      <c r="H10481">
        <v>0</v>
      </c>
      <c r="I10481">
        <v>0</v>
      </c>
      <c r="J10481">
        <v>0</v>
      </c>
      <c r="K10481">
        <v>1</v>
      </c>
    </row>
    <row r="10482" spans="1:11" x14ac:dyDescent="0.3">
      <c r="A10482" t="s">
        <v>11240</v>
      </c>
      <c r="B10482" t="s">
        <v>9958</v>
      </c>
      <c r="C10482" t="s">
        <v>11574</v>
      </c>
      <c r="D10482" s="1">
        <v>41378</v>
      </c>
      <c r="E10482">
        <v>125</v>
      </c>
      <c r="F10482">
        <v>97</v>
      </c>
      <c r="G10482">
        <v>222</v>
      </c>
      <c r="H10482">
        <v>0</v>
      </c>
      <c r="I10482">
        <v>0</v>
      </c>
      <c r="J10482">
        <v>0</v>
      </c>
      <c r="K10482">
        <v>1</v>
      </c>
    </row>
    <row r="10483" spans="1:11" x14ac:dyDescent="0.3">
      <c r="A10483" t="s">
        <v>11240</v>
      </c>
      <c r="B10483" t="s">
        <v>9958</v>
      </c>
      <c r="C10483" t="s">
        <v>11575</v>
      </c>
      <c r="D10483" s="1">
        <v>41367</v>
      </c>
      <c r="E10483">
        <v>3</v>
      </c>
      <c r="F10483">
        <v>3</v>
      </c>
      <c r="G10483">
        <v>6</v>
      </c>
      <c r="H10483">
        <v>0</v>
      </c>
      <c r="I10483">
        <v>0</v>
      </c>
      <c r="J10483">
        <v>0</v>
      </c>
      <c r="K10483">
        <v>1</v>
      </c>
    </row>
    <row r="10484" spans="1:11" x14ac:dyDescent="0.3">
      <c r="A10484" t="s">
        <v>11240</v>
      </c>
      <c r="B10484" t="s">
        <v>9958</v>
      </c>
      <c r="C10484" t="s">
        <v>11576</v>
      </c>
      <c r="D10484" s="1">
        <v>41269</v>
      </c>
      <c r="E10484">
        <v>1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1</v>
      </c>
    </row>
    <row r="10485" spans="1:11" x14ac:dyDescent="0.3">
      <c r="A10485" t="s">
        <v>11240</v>
      </c>
      <c r="B10485" t="s">
        <v>9958</v>
      </c>
      <c r="C10485" t="s">
        <v>11577</v>
      </c>
      <c r="D10485" s="1">
        <v>41230</v>
      </c>
      <c r="E10485">
        <v>1</v>
      </c>
      <c r="F10485">
        <v>1</v>
      </c>
      <c r="G10485">
        <v>2</v>
      </c>
      <c r="H10485">
        <v>0</v>
      </c>
      <c r="I10485">
        <v>0</v>
      </c>
      <c r="J10485">
        <v>0</v>
      </c>
      <c r="K10485">
        <v>1</v>
      </c>
    </row>
    <row r="10486" spans="1:11" x14ac:dyDescent="0.3">
      <c r="A10486" t="s">
        <v>11240</v>
      </c>
      <c r="B10486" t="s">
        <v>9958</v>
      </c>
      <c r="C10486" t="s">
        <v>11578</v>
      </c>
      <c r="D10486" s="1">
        <v>41218</v>
      </c>
      <c r="E10486">
        <v>2</v>
      </c>
      <c r="F10486">
        <v>2</v>
      </c>
      <c r="G10486">
        <v>4</v>
      </c>
      <c r="H10486">
        <v>0</v>
      </c>
      <c r="I10486">
        <v>0</v>
      </c>
      <c r="J10486">
        <v>0</v>
      </c>
      <c r="K10486">
        <v>1</v>
      </c>
    </row>
    <row r="10487" spans="1:11" x14ac:dyDescent="0.3">
      <c r="A10487" t="s">
        <v>11240</v>
      </c>
      <c r="B10487" t="s">
        <v>9958</v>
      </c>
      <c r="C10487" t="s">
        <v>11579</v>
      </c>
      <c r="D10487" s="1">
        <v>41196</v>
      </c>
      <c r="E10487">
        <v>1</v>
      </c>
      <c r="F10487">
        <v>8</v>
      </c>
      <c r="G10487">
        <v>9</v>
      </c>
      <c r="H10487">
        <v>0</v>
      </c>
      <c r="I10487">
        <v>0</v>
      </c>
      <c r="J10487">
        <v>0</v>
      </c>
      <c r="K10487">
        <v>1</v>
      </c>
    </row>
    <row r="10488" spans="1:11" x14ac:dyDescent="0.3">
      <c r="A10488" t="s">
        <v>11240</v>
      </c>
      <c r="B10488" t="s">
        <v>9958</v>
      </c>
      <c r="C10488" t="s">
        <v>11580</v>
      </c>
      <c r="D10488" s="1">
        <v>41196</v>
      </c>
      <c r="E10488">
        <v>300</v>
      </c>
      <c r="F10488">
        <v>113</v>
      </c>
      <c r="G10488">
        <v>413</v>
      </c>
      <c r="H10488">
        <v>0</v>
      </c>
      <c r="I10488">
        <v>0</v>
      </c>
      <c r="J10488">
        <v>0</v>
      </c>
      <c r="K10488">
        <v>1</v>
      </c>
    </row>
    <row r="10489" spans="1:11" x14ac:dyDescent="0.3">
      <c r="A10489" t="s">
        <v>11240</v>
      </c>
      <c r="B10489" t="s">
        <v>9958</v>
      </c>
      <c r="C10489" t="s">
        <v>11581</v>
      </c>
      <c r="D10489" s="1">
        <v>41156</v>
      </c>
      <c r="E10489">
        <v>1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1</v>
      </c>
    </row>
    <row r="10490" spans="1:11" x14ac:dyDescent="0.3">
      <c r="A10490" t="s">
        <v>11240</v>
      </c>
      <c r="B10490" t="s">
        <v>9958</v>
      </c>
      <c r="C10490" t="s">
        <v>11582</v>
      </c>
      <c r="D10490" s="1">
        <v>41156</v>
      </c>
      <c r="E10490">
        <v>97</v>
      </c>
      <c r="F10490">
        <v>83</v>
      </c>
      <c r="G10490">
        <v>180</v>
      </c>
      <c r="H10490">
        <v>0</v>
      </c>
      <c r="I10490">
        <v>0</v>
      </c>
      <c r="J10490">
        <v>0</v>
      </c>
      <c r="K10490">
        <v>1</v>
      </c>
    </row>
    <row r="10491" spans="1:11" x14ac:dyDescent="0.3">
      <c r="A10491" t="s">
        <v>11240</v>
      </c>
      <c r="B10491" t="s">
        <v>9958</v>
      </c>
      <c r="C10491" t="s">
        <v>11583</v>
      </c>
      <c r="D10491" s="1">
        <v>41156</v>
      </c>
      <c r="E10491">
        <v>12</v>
      </c>
      <c r="F10491">
        <v>33</v>
      </c>
      <c r="G10491">
        <v>45</v>
      </c>
      <c r="H10491">
        <v>0</v>
      </c>
      <c r="I10491">
        <v>0</v>
      </c>
      <c r="J10491">
        <v>0</v>
      </c>
      <c r="K10491">
        <v>1</v>
      </c>
    </row>
    <row r="10492" spans="1:11" x14ac:dyDescent="0.3">
      <c r="A10492" t="s">
        <v>11240</v>
      </c>
      <c r="B10492" t="s">
        <v>9958</v>
      </c>
      <c r="C10492" t="s">
        <v>11584</v>
      </c>
      <c r="D10492" s="1">
        <v>41156</v>
      </c>
      <c r="E10492">
        <v>106</v>
      </c>
      <c r="F10492">
        <v>106</v>
      </c>
      <c r="G10492">
        <v>212</v>
      </c>
      <c r="H10492">
        <v>0</v>
      </c>
      <c r="I10492">
        <v>0</v>
      </c>
      <c r="J10492">
        <v>0</v>
      </c>
      <c r="K10492">
        <v>1</v>
      </c>
    </row>
    <row r="10493" spans="1:11" x14ac:dyDescent="0.3">
      <c r="A10493" t="s">
        <v>11240</v>
      </c>
      <c r="B10493" t="s">
        <v>9958</v>
      </c>
      <c r="C10493" t="s">
        <v>11585</v>
      </c>
      <c r="D10493" s="1">
        <v>41156</v>
      </c>
      <c r="E10493">
        <v>133</v>
      </c>
      <c r="F10493">
        <v>48</v>
      </c>
      <c r="G10493">
        <v>181</v>
      </c>
      <c r="H10493">
        <v>0</v>
      </c>
      <c r="I10493">
        <v>0</v>
      </c>
      <c r="J10493">
        <v>0</v>
      </c>
      <c r="K10493">
        <v>2</v>
      </c>
    </row>
    <row r="10494" spans="1:11" x14ac:dyDescent="0.3">
      <c r="A10494" t="s">
        <v>11240</v>
      </c>
      <c r="B10494" t="s">
        <v>9958</v>
      </c>
      <c r="C10494" t="s">
        <v>11586</v>
      </c>
      <c r="D10494" s="1">
        <v>41156</v>
      </c>
      <c r="E10494">
        <v>7</v>
      </c>
      <c r="F10494">
        <v>0</v>
      </c>
      <c r="G10494">
        <v>7</v>
      </c>
      <c r="H10494">
        <v>0</v>
      </c>
      <c r="I10494">
        <v>0</v>
      </c>
      <c r="J10494">
        <v>0</v>
      </c>
      <c r="K10494">
        <v>2</v>
      </c>
    </row>
    <row r="10495" spans="1:11" x14ac:dyDescent="0.3">
      <c r="A10495" t="s">
        <v>11240</v>
      </c>
      <c r="B10495" t="s">
        <v>9958</v>
      </c>
      <c r="C10495" t="s">
        <v>11587</v>
      </c>
      <c r="D10495" s="1">
        <v>41156</v>
      </c>
      <c r="E10495">
        <v>175</v>
      </c>
      <c r="F10495">
        <v>0</v>
      </c>
      <c r="G10495">
        <v>175</v>
      </c>
      <c r="H10495">
        <v>0</v>
      </c>
      <c r="I10495">
        <v>0</v>
      </c>
      <c r="J10495">
        <v>0</v>
      </c>
      <c r="K10495">
        <v>2</v>
      </c>
    </row>
    <row r="10496" spans="1:11" x14ac:dyDescent="0.3">
      <c r="A10496" t="s">
        <v>11240</v>
      </c>
      <c r="B10496" t="s">
        <v>9958</v>
      </c>
      <c r="C10496" t="s">
        <v>11588</v>
      </c>
      <c r="D10496" s="1">
        <v>41156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2</v>
      </c>
    </row>
    <row r="10497" spans="1:11" x14ac:dyDescent="0.3">
      <c r="A10497" t="s">
        <v>11242</v>
      </c>
      <c r="B10497" t="s">
        <v>9958</v>
      </c>
      <c r="C10497" t="s">
        <v>11589</v>
      </c>
      <c r="D10497" s="1">
        <v>42793</v>
      </c>
      <c r="E10497">
        <v>1</v>
      </c>
      <c r="F10497">
        <v>1</v>
      </c>
      <c r="G10497">
        <v>2</v>
      </c>
      <c r="H10497">
        <v>0</v>
      </c>
      <c r="I10497">
        <v>0</v>
      </c>
      <c r="J10497">
        <v>0</v>
      </c>
      <c r="K10497">
        <v>1</v>
      </c>
    </row>
    <row r="10498" spans="1:11" x14ac:dyDescent="0.3">
      <c r="A10498" t="s">
        <v>11242</v>
      </c>
      <c r="B10498" t="s">
        <v>9958</v>
      </c>
      <c r="C10498" t="s">
        <v>11590</v>
      </c>
      <c r="D10498" s="1">
        <v>42793</v>
      </c>
      <c r="E10498">
        <v>5</v>
      </c>
      <c r="F10498">
        <v>5</v>
      </c>
      <c r="G10498">
        <v>10</v>
      </c>
      <c r="H10498">
        <v>0</v>
      </c>
      <c r="I10498">
        <v>0</v>
      </c>
      <c r="J10498">
        <v>0</v>
      </c>
      <c r="K10498">
        <v>1</v>
      </c>
    </row>
    <row r="10499" spans="1:11" x14ac:dyDescent="0.3">
      <c r="A10499" t="s">
        <v>11242</v>
      </c>
      <c r="B10499" t="s">
        <v>9958</v>
      </c>
      <c r="C10499" s="2" t="s">
        <v>11591</v>
      </c>
      <c r="D10499" s="1">
        <v>42652</v>
      </c>
      <c r="E10499">
        <v>4</v>
      </c>
      <c r="F10499">
        <v>1</v>
      </c>
      <c r="G10499">
        <v>5</v>
      </c>
      <c r="H10499">
        <v>0</v>
      </c>
      <c r="I10499">
        <v>0</v>
      </c>
      <c r="J10499">
        <v>0</v>
      </c>
      <c r="K10499">
        <v>1</v>
      </c>
    </row>
    <row r="10500" spans="1:11" x14ac:dyDescent="0.3">
      <c r="A10500" t="s">
        <v>11242</v>
      </c>
      <c r="B10500" t="s">
        <v>9958</v>
      </c>
      <c r="C10500" s="2" t="s">
        <v>11592</v>
      </c>
      <c r="D10500" s="1">
        <v>42579</v>
      </c>
      <c r="E10500">
        <v>2</v>
      </c>
      <c r="F10500">
        <v>2</v>
      </c>
      <c r="G10500">
        <v>4</v>
      </c>
      <c r="H10500">
        <v>0</v>
      </c>
      <c r="I10500">
        <v>0</v>
      </c>
      <c r="J10500">
        <v>0</v>
      </c>
      <c r="K10500">
        <v>1</v>
      </c>
    </row>
    <row r="10501" spans="1:11" x14ac:dyDescent="0.3">
      <c r="A10501" t="s">
        <v>11242</v>
      </c>
      <c r="B10501" t="s">
        <v>9958</v>
      </c>
      <c r="C10501" t="s">
        <v>11593</v>
      </c>
      <c r="D10501" s="1">
        <v>42518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</row>
    <row r="10502" spans="1:11" x14ac:dyDescent="0.3">
      <c r="A10502" t="s">
        <v>11242</v>
      </c>
      <c r="B10502" t="s">
        <v>9958</v>
      </c>
      <c r="C10502" t="s">
        <v>11594</v>
      </c>
      <c r="D10502" s="1">
        <v>42477</v>
      </c>
      <c r="E10502">
        <v>2</v>
      </c>
      <c r="F10502">
        <v>0</v>
      </c>
      <c r="G10502">
        <v>2</v>
      </c>
      <c r="H10502">
        <v>14</v>
      </c>
      <c r="I10502">
        <v>5</v>
      </c>
      <c r="J10502">
        <v>19</v>
      </c>
      <c r="K10502">
        <v>1</v>
      </c>
    </row>
    <row r="10503" spans="1:11" x14ac:dyDescent="0.3">
      <c r="A10503" t="s">
        <v>11242</v>
      </c>
      <c r="B10503" t="s">
        <v>9958</v>
      </c>
      <c r="C10503" t="s">
        <v>11595</v>
      </c>
      <c r="D10503" s="1">
        <v>42471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</v>
      </c>
    </row>
    <row r="10504" spans="1:11" x14ac:dyDescent="0.3">
      <c r="A10504" t="s">
        <v>11242</v>
      </c>
      <c r="B10504" t="s">
        <v>9958</v>
      </c>
      <c r="C10504" s="2" t="s">
        <v>11596</v>
      </c>
      <c r="D10504" s="1">
        <v>42471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</row>
    <row r="10505" spans="1:11" x14ac:dyDescent="0.3">
      <c r="A10505" t="s">
        <v>11242</v>
      </c>
      <c r="B10505" t="s">
        <v>9958</v>
      </c>
      <c r="C10505" t="s">
        <v>11597</v>
      </c>
      <c r="D10505" s="1">
        <v>42471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</v>
      </c>
    </row>
    <row r="10506" spans="1:11" x14ac:dyDescent="0.3">
      <c r="A10506" t="s">
        <v>11242</v>
      </c>
      <c r="B10506" t="s">
        <v>9958</v>
      </c>
      <c r="C10506" t="s">
        <v>11598</v>
      </c>
      <c r="D10506" s="1">
        <v>42471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</v>
      </c>
    </row>
    <row r="10507" spans="1:11" x14ac:dyDescent="0.3">
      <c r="A10507" t="s">
        <v>11242</v>
      </c>
      <c r="B10507" t="s">
        <v>9958</v>
      </c>
      <c r="C10507" t="s">
        <v>11599</v>
      </c>
      <c r="D10507" s="1">
        <v>42471</v>
      </c>
      <c r="E10507">
        <v>1</v>
      </c>
      <c r="F10507">
        <v>1</v>
      </c>
      <c r="G10507">
        <v>2</v>
      </c>
      <c r="H10507">
        <v>0</v>
      </c>
      <c r="I10507">
        <v>0</v>
      </c>
      <c r="J10507">
        <v>0</v>
      </c>
      <c r="K10507">
        <v>1</v>
      </c>
    </row>
    <row r="10508" spans="1:11" x14ac:dyDescent="0.3">
      <c r="A10508" t="s">
        <v>11242</v>
      </c>
      <c r="B10508" t="s">
        <v>9958</v>
      </c>
      <c r="C10508" t="s">
        <v>11600</v>
      </c>
      <c r="D10508" s="1">
        <v>42471</v>
      </c>
      <c r="E10508">
        <v>4</v>
      </c>
      <c r="F10508">
        <v>4</v>
      </c>
      <c r="G10508">
        <v>8</v>
      </c>
      <c r="H10508">
        <v>0</v>
      </c>
      <c r="I10508">
        <v>0</v>
      </c>
      <c r="J10508">
        <v>0</v>
      </c>
      <c r="K10508">
        <v>1</v>
      </c>
    </row>
    <row r="10509" spans="1:11" x14ac:dyDescent="0.3">
      <c r="A10509" t="s">
        <v>11242</v>
      </c>
      <c r="B10509" t="s">
        <v>9958</v>
      </c>
      <c r="C10509" t="s">
        <v>11601</v>
      </c>
      <c r="D10509" s="1">
        <v>42471</v>
      </c>
      <c r="E10509">
        <v>2</v>
      </c>
      <c r="F10509">
        <v>2</v>
      </c>
      <c r="G10509">
        <v>4</v>
      </c>
      <c r="H10509">
        <v>0</v>
      </c>
      <c r="I10509">
        <v>0</v>
      </c>
      <c r="J10509">
        <v>0</v>
      </c>
      <c r="K10509">
        <v>1</v>
      </c>
    </row>
    <row r="10510" spans="1:11" x14ac:dyDescent="0.3">
      <c r="A10510" t="s">
        <v>11242</v>
      </c>
      <c r="B10510" t="s">
        <v>9958</v>
      </c>
      <c r="C10510" t="s">
        <v>11602</v>
      </c>
      <c r="D10510" s="1">
        <v>42470</v>
      </c>
      <c r="E10510">
        <v>1</v>
      </c>
      <c r="F10510">
        <v>1</v>
      </c>
      <c r="G10510">
        <v>2</v>
      </c>
      <c r="H10510">
        <v>0</v>
      </c>
      <c r="I10510">
        <v>0</v>
      </c>
      <c r="J10510">
        <v>0</v>
      </c>
      <c r="K10510">
        <v>1</v>
      </c>
    </row>
    <row r="10511" spans="1:11" x14ac:dyDescent="0.3">
      <c r="A10511" t="s">
        <v>11242</v>
      </c>
      <c r="B10511" t="s">
        <v>9958</v>
      </c>
      <c r="C10511" t="s">
        <v>11603</v>
      </c>
      <c r="D10511" s="1">
        <v>42470</v>
      </c>
      <c r="E10511">
        <v>3</v>
      </c>
      <c r="F10511">
        <v>0</v>
      </c>
      <c r="G10511">
        <v>3</v>
      </c>
      <c r="H10511">
        <v>0</v>
      </c>
      <c r="I10511">
        <v>0</v>
      </c>
      <c r="J10511">
        <v>0</v>
      </c>
      <c r="K10511">
        <v>1</v>
      </c>
    </row>
    <row r="10512" spans="1:11" x14ac:dyDescent="0.3">
      <c r="A10512" t="s">
        <v>11242</v>
      </c>
      <c r="B10512" t="s">
        <v>9958</v>
      </c>
      <c r="C10512" t="s">
        <v>11604</v>
      </c>
      <c r="D10512" s="1">
        <v>42470</v>
      </c>
      <c r="E10512">
        <v>1</v>
      </c>
      <c r="F10512">
        <v>1</v>
      </c>
      <c r="G10512">
        <v>2</v>
      </c>
      <c r="H10512">
        <v>0</v>
      </c>
      <c r="I10512">
        <v>0</v>
      </c>
      <c r="J10512">
        <v>0</v>
      </c>
      <c r="K10512">
        <v>1</v>
      </c>
    </row>
    <row r="10513" spans="1:11" x14ac:dyDescent="0.3">
      <c r="A10513" t="s">
        <v>11242</v>
      </c>
      <c r="B10513" t="s">
        <v>9958</v>
      </c>
      <c r="C10513" t="s">
        <v>11605</v>
      </c>
      <c r="D10513" s="1">
        <v>42470</v>
      </c>
      <c r="E10513">
        <v>31</v>
      </c>
      <c r="F10513">
        <v>1</v>
      </c>
      <c r="G10513">
        <v>32</v>
      </c>
      <c r="H10513">
        <v>0</v>
      </c>
      <c r="I10513">
        <v>0</v>
      </c>
      <c r="J10513">
        <v>0</v>
      </c>
      <c r="K10513">
        <v>1</v>
      </c>
    </row>
    <row r="10514" spans="1:11" x14ac:dyDescent="0.3">
      <c r="A10514" t="s">
        <v>11242</v>
      </c>
      <c r="B10514" t="s">
        <v>9958</v>
      </c>
      <c r="C10514" t="s">
        <v>11606</v>
      </c>
      <c r="D10514" s="1">
        <v>42470</v>
      </c>
      <c r="E10514">
        <v>1</v>
      </c>
      <c r="F10514">
        <v>1</v>
      </c>
      <c r="G10514">
        <v>2</v>
      </c>
      <c r="H10514">
        <v>0</v>
      </c>
      <c r="I10514">
        <v>0</v>
      </c>
      <c r="J10514">
        <v>0</v>
      </c>
      <c r="K10514">
        <v>1</v>
      </c>
    </row>
    <row r="10515" spans="1:11" x14ac:dyDescent="0.3">
      <c r="A10515" t="s">
        <v>11242</v>
      </c>
      <c r="B10515" t="s">
        <v>9958</v>
      </c>
      <c r="C10515" t="s">
        <v>11607</v>
      </c>
      <c r="D10515" s="1">
        <v>42470</v>
      </c>
      <c r="E10515">
        <v>24</v>
      </c>
      <c r="F10515">
        <v>2</v>
      </c>
      <c r="G10515">
        <v>26</v>
      </c>
      <c r="H10515">
        <v>0</v>
      </c>
      <c r="I10515">
        <v>0</v>
      </c>
      <c r="J10515">
        <v>0</v>
      </c>
      <c r="K10515">
        <v>1</v>
      </c>
    </row>
    <row r="10516" spans="1:11" x14ac:dyDescent="0.3">
      <c r="A10516" t="s">
        <v>11242</v>
      </c>
      <c r="B10516" t="s">
        <v>9958</v>
      </c>
      <c r="C10516" t="s">
        <v>11608</v>
      </c>
      <c r="D10516" s="1">
        <v>42470</v>
      </c>
      <c r="E10516">
        <v>1</v>
      </c>
      <c r="F10516">
        <v>1</v>
      </c>
      <c r="G10516">
        <v>2</v>
      </c>
      <c r="H10516">
        <v>0</v>
      </c>
      <c r="I10516">
        <v>0</v>
      </c>
      <c r="J10516">
        <v>0</v>
      </c>
      <c r="K10516">
        <v>1</v>
      </c>
    </row>
    <row r="10517" spans="1:11" x14ac:dyDescent="0.3">
      <c r="A10517" t="s">
        <v>11242</v>
      </c>
      <c r="B10517" t="s">
        <v>9958</v>
      </c>
      <c r="C10517" t="s">
        <v>11609</v>
      </c>
      <c r="D10517" s="1">
        <v>42470</v>
      </c>
      <c r="E10517">
        <v>1</v>
      </c>
      <c r="F10517">
        <v>1</v>
      </c>
      <c r="G10517">
        <v>2</v>
      </c>
      <c r="H10517">
        <v>0</v>
      </c>
      <c r="I10517">
        <v>0</v>
      </c>
      <c r="J10517">
        <v>0</v>
      </c>
      <c r="K10517">
        <v>1</v>
      </c>
    </row>
    <row r="10518" spans="1:11" x14ac:dyDescent="0.3">
      <c r="A10518" t="s">
        <v>11242</v>
      </c>
      <c r="B10518" t="s">
        <v>9958</v>
      </c>
      <c r="C10518" t="s">
        <v>11610</v>
      </c>
      <c r="D10518" s="1">
        <v>42470</v>
      </c>
      <c r="E10518">
        <v>1</v>
      </c>
      <c r="F10518">
        <v>1</v>
      </c>
      <c r="G10518">
        <v>2</v>
      </c>
      <c r="H10518">
        <v>0</v>
      </c>
      <c r="I10518">
        <v>0</v>
      </c>
      <c r="J10518">
        <v>0</v>
      </c>
      <c r="K10518">
        <v>1</v>
      </c>
    </row>
    <row r="10519" spans="1:11" x14ac:dyDescent="0.3">
      <c r="A10519" t="s">
        <v>11242</v>
      </c>
      <c r="B10519" t="s">
        <v>9958</v>
      </c>
      <c r="C10519" t="s">
        <v>11611</v>
      </c>
      <c r="D10519" s="1">
        <v>42470</v>
      </c>
      <c r="E10519">
        <v>1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1</v>
      </c>
    </row>
    <row r="10520" spans="1:11" x14ac:dyDescent="0.3">
      <c r="A10520" t="s">
        <v>11242</v>
      </c>
      <c r="B10520" t="s">
        <v>9958</v>
      </c>
      <c r="C10520" t="s">
        <v>11612</v>
      </c>
      <c r="D10520" s="1">
        <v>42470</v>
      </c>
      <c r="E10520">
        <v>3</v>
      </c>
      <c r="F10520">
        <v>0</v>
      </c>
      <c r="G10520">
        <v>3</v>
      </c>
      <c r="H10520">
        <v>0</v>
      </c>
      <c r="I10520">
        <v>0</v>
      </c>
      <c r="J10520">
        <v>0</v>
      </c>
      <c r="K10520">
        <v>1</v>
      </c>
    </row>
    <row r="10521" spans="1:11" x14ac:dyDescent="0.3">
      <c r="A10521" t="s">
        <v>11242</v>
      </c>
      <c r="B10521" t="s">
        <v>9958</v>
      </c>
      <c r="C10521" t="s">
        <v>11613</v>
      </c>
      <c r="D10521" s="1">
        <v>42468</v>
      </c>
      <c r="E10521">
        <v>6</v>
      </c>
      <c r="F10521">
        <v>5</v>
      </c>
      <c r="G10521">
        <v>11</v>
      </c>
      <c r="H10521">
        <v>0</v>
      </c>
      <c r="I10521">
        <v>0</v>
      </c>
      <c r="J10521">
        <v>0</v>
      </c>
      <c r="K10521">
        <v>1</v>
      </c>
    </row>
    <row r="10522" spans="1:11" x14ac:dyDescent="0.3">
      <c r="A10522" t="s">
        <v>11242</v>
      </c>
      <c r="B10522" t="s">
        <v>9958</v>
      </c>
      <c r="C10522" s="2" t="s">
        <v>11614</v>
      </c>
      <c r="D10522" s="1">
        <v>42464</v>
      </c>
      <c r="E10522">
        <v>1</v>
      </c>
      <c r="F10522">
        <v>1</v>
      </c>
      <c r="G10522">
        <v>2</v>
      </c>
      <c r="H10522">
        <v>0</v>
      </c>
      <c r="I10522">
        <v>0</v>
      </c>
      <c r="J10522">
        <v>0</v>
      </c>
      <c r="K10522">
        <v>1</v>
      </c>
    </row>
    <row r="10523" spans="1:11" x14ac:dyDescent="0.3">
      <c r="A10523" t="s">
        <v>11242</v>
      </c>
      <c r="B10523" t="s">
        <v>9958</v>
      </c>
      <c r="C10523" t="s">
        <v>11615</v>
      </c>
      <c r="D10523" s="1">
        <v>42464</v>
      </c>
      <c r="E10523">
        <v>3</v>
      </c>
      <c r="F10523">
        <v>1</v>
      </c>
      <c r="G10523">
        <v>4</v>
      </c>
      <c r="H10523">
        <v>0</v>
      </c>
      <c r="I10523">
        <v>0</v>
      </c>
      <c r="J10523">
        <v>0</v>
      </c>
      <c r="K10523">
        <v>1</v>
      </c>
    </row>
    <row r="10524" spans="1:11" x14ac:dyDescent="0.3">
      <c r="A10524" t="s">
        <v>11242</v>
      </c>
      <c r="B10524" t="s">
        <v>9958</v>
      </c>
      <c r="C10524" t="s">
        <v>11616</v>
      </c>
      <c r="D10524" s="1">
        <v>42464</v>
      </c>
      <c r="E10524">
        <v>6</v>
      </c>
      <c r="F10524">
        <v>3</v>
      </c>
      <c r="G10524">
        <v>9</v>
      </c>
      <c r="H10524">
        <v>0</v>
      </c>
      <c r="I10524">
        <v>0</v>
      </c>
      <c r="J10524">
        <v>0</v>
      </c>
      <c r="K10524">
        <v>1</v>
      </c>
    </row>
    <row r="10525" spans="1:11" x14ac:dyDescent="0.3">
      <c r="A10525" t="s">
        <v>11242</v>
      </c>
      <c r="B10525" t="s">
        <v>9958</v>
      </c>
      <c r="C10525" t="s">
        <v>11617</v>
      </c>
      <c r="D10525" s="1">
        <v>42464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</v>
      </c>
    </row>
    <row r="10526" spans="1:11" x14ac:dyDescent="0.3">
      <c r="A10526" t="s">
        <v>11242</v>
      </c>
      <c r="B10526" t="s">
        <v>9958</v>
      </c>
      <c r="C10526" t="s">
        <v>11618</v>
      </c>
      <c r="D10526" s="1">
        <v>42464</v>
      </c>
      <c r="E10526">
        <v>41</v>
      </c>
      <c r="F10526">
        <v>23</v>
      </c>
      <c r="G10526">
        <v>64</v>
      </c>
      <c r="H10526">
        <v>5</v>
      </c>
      <c r="I10526">
        <v>0</v>
      </c>
      <c r="J10526">
        <v>5</v>
      </c>
      <c r="K10526">
        <v>1</v>
      </c>
    </row>
    <row r="10527" spans="1:11" x14ac:dyDescent="0.3">
      <c r="A10527" t="s">
        <v>11242</v>
      </c>
      <c r="B10527" t="s">
        <v>9958</v>
      </c>
      <c r="C10527" t="s">
        <v>11619</v>
      </c>
      <c r="D10527" s="1">
        <v>42464</v>
      </c>
      <c r="E10527">
        <v>10</v>
      </c>
      <c r="F10527">
        <v>361</v>
      </c>
      <c r="G10527">
        <v>371</v>
      </c>
      <c r="H10527">
        <v>0</v>
      </c>
      <c r="I10527">
        <v>5</v>
      </c>
      <c r="J10527">
        <v>5</v>
      </c>
      <c r="K10527">
        <v>2</v>
      </c>
    </row>
    <row r="10528" spans="1:11" x14ac:dyDescent="0.3">
      <c r="A10528" t="s">
        <v>11242</v>
      </c>
      <c r="B10528" t="s">
        <v>9958</v>
      </c>
      <c r="C10528" t="s">
        <v>11620</v>
      </c>
      <c r="D10528" s="1">
        <v>42464</v>
      </c>
      <c r="E10528">
        <v>6</v>
      </c>
      <c r="F10528">
        <v>0</v>
      </c>
      <c r="G10528">
        <v>6</v>
      </c>
      <c r="H10528">
        <v>0</v>
      </c>
      <c r="I10528">
        <v>0</v>
      </c>
      <c r="J10528">
        <v>0</v>
      </c>
      <c r="K10528">
        <v>2</v>
      </c>
    </row>
    <row r="10529" spans="1:11" x14ac:dyDescent="0.3">
      <c r="A10529" t="s">
        <v>11242</v>
      </c>
      <c r="B10529" t="s">
        <v>9958</v>
      </c>
      <c r="C10529" t="s">
        <v>11621</v>
      </c>
      <c r="D10529" s="1">
        <v>42464</v>
      </c>
      <c r="E10529">
        <v>1</v>
      </c>
      <c r="F10529">
        <v>1</v>
      </c>
      <c r="G10529">
        <v>2</v>
      </c>
      <c r="H10529">
        <v>0</v>
      </c>
      <c r="I10529">
        <v>0</v>
      </c>
      <c r="J10529">
        <v>0</v>
      </c>
      <c r="K10529">
        <v>2</v>
      </c>
    </row>
    <row r="10530" spans="1:11" x14ac:dyDescent="0.3">
      <c r="A10530" t="s">
        <v>11242</v>
      </c>
      <c r="B10530" t="s">
        <v>9958</v>
      </c>
      <c r="C10530" t="s">
        <v>11622</v>
      </c>
      <c r="D10530" s="1">
        <v>42464</v>
      </c>
      <c r="E10530">
        <v>1</v>
      </c>
      <c r="F10530">
        <v>1</v>
      </c>
      <c r="G10530">
        <v>2</v>
      </c>
      <c r="H10530">
        <v>0</v>
      </c>
      <c r="I10530">
        <v>0</v>
      </c>
      <c r="J10530">
        <v>0</v>
      </c>
      <c r="K10530">
        <v>2</v>
      </c>
    </row>
    <row r="10531" spans="1:11" x14ac:dyDescent="0.3">
      <c r="A10531" t="s">
        <v>11242</v>
      </c>
      <c r="B10531" t="s">
        <v>9958</v>
      </c>
      <c r="C10531" t="s">
        <v>11623</v>
      </c>
      <c r="D10531" s="1">
        <v>42464</v>
      </c>
      <c r="E10531">
        <v>1</v>
      </c>
      <c r="F10531">
        <v>1</v>
      </c>
      <c r="G10531">
        <v>2</v>
      </c>
      <c r="H10531">
        <v>0</v>
      </c>
      <c r="I10531">
        <v>0</v>
      </c>
      <c r="J10531">
        <v>0</v>
      </c>
      <c r="K10531">
        <v>2</v>
      </c>
    </row>
    <row r="10532" spans="1:11" x14ac:dyDescent="0.3">
      <c r="A10532" t="s">
        <v>11242</v>
      </c>
      <c r="B10532" t="s">
        <v>9958</v>
      </c>
      <c r="C10532" t="s">
        <v>11624</v>
      </c>
      <c r="D10532" s="1">
        <v>42464</v>
      </c>
      <c r="E10532">
        <v>3</v>
      </c>
      <c r="F10532">
        <v>0</v>
      </c>
      <c r="G10532">
        <v>3</v>
      </c>
      <c r="H10532">
        <v>0</v>
      </c>
      <c r="I10532">
        <v>0</v>
      </c>
      <c r="J10532">
        <v>0</v>
      </c>
      <c r="K10532">
        <v>2</v>
      </c>
    </row>
    <row r="10533" spans="1:11" x14ac:dyDescent="0.3">
      <c r="A10533" t="s">
        <v>11242</v>
      </c>
      <c r="B10533" t="s">
        <v>9958</v>
      </c>
      <c r="C10533" t="s">
        <v>11625</v>
      </c>
      <c r="D10533" s="1">
        <v>42464</v>
      </c>
      <c r="E10533">
        <v>1</v>
      </c>
      <c r="F10533">
        <v>1</v>
      </c>
      <c r="G10533">
        <v>2</v>
      </c>
      <c r="H10533">
        <v>0</v>
      </c>
      <c r="I10533">
        <v>0</v>
      </c>
      <c r="J10533">
        <v>0</v>
      </c>
      <c r="K10533">
        <v>2</v>
      </c>
    </row>
    <row r="10534" spans="1:11" x14ac:dyDescent="0.3">
      <c r="A10534" t="s">
        <v>11242</v>
      </c>
      <c r="B10534" t="s">
        <v>9958</v>
      </c>
      <c r="C10534" t="s">
        <v>11626</v>
      </c>
      <c r="D10534" s="1">
        <v>42464</v>
      </c>
      <c r="E10534">
        <v>27</v>
      </c>
      <c r="F10534">
        <v>29</v>
      </c>
      <c r="G10534">
        <v>56</v>
      </c>
      <c r="H10534">
        <v>0</v>
      </c>
      <c r="I10534">
        <v>0</v>
      </c>
      <c r="J10534">
        <v>0</v>
      </c>
      <c r="K10534">
        <v>2</v>
      </c>
    </row>
    <row r="10535" spans="1:11" x14ac:dyDescent="0.3">
      <c r="A10535" t="s">
        <v>11242</v>
      </c>
      <c r="B10535" t="s">
        <v>9958</v>
      </c>
      <c r="C10535" t="s">
        <v>11627</v>
      </c>
      <c r="D10535" s="1">
        <v>42464</v>
      </c>
      <c r="E10535">
        <v>1</v>
      </c>
      <c r="F10535">
        <v>1</v>
      </c>
      <c r="G10535">
        <v>2</v>
      </c>
      <c r="H10535">
        <v>0</v>
      </c>
      <c r="I10535">
        <v>0</v>
      </c>
      <c r="J10535">
        <v>0</v>
      </c>
      <c r="K10535">
        <v>2</v>
      </c>
    </row>
    <row r="10536" spans="1:11" x14ac:dyDescent="0.3">
      <c r="A10536" t="s">
        <v>11242</v>
      </c>
      <c r="B10536" t="s">
        <v>9958</v>
      </c>
      <c r="C10536" t="s">
        <v>11628</v>
      </c>
      <c r="D10536" s="1">
        <v>42464</v>
      </c>
      <c r="E10536">
        <v>119</v>
      </c>
      <c r="F10536">
        <v>32</v>
      </c>
      <c r="G10536">
        <v>151</v>
      </c>
      <c r="H10536">
        <v>0</v>
      </c>
      <c r="I10536">
        <v>0</v>
      </c>
      <c r="J10536">
        <v>0</v>
      </c>
      <c r="K10536">
        <v>2</v>
      </c>
    </row>
    <row r="10537" spans="1:11" x14ac:dyDescent="0.3">
      <c r="A10537" t="s">
        <v>11242</v>
      </c>
      <c r="B10537" t="s">
        <v>9958</v>
      </c>
      <c r="C10537" t="s">
        <v>11629</v>
      </c>
      <c r="D10537" s="1">
        <v>42464</v>
      </c>
      <c r="E10537">
        <v>1</v>
      </c>
      <c r="F10537">
        <v>1</v>
      </c>
      <c r="G10537">
        <v>2</v>
      </c>
      <c r="H10537">
        <v>0</v>
      </c>
      <c r="I10537">
        <v>0</v>
      </c>
      <c r="J10537">
        <v>0</v>
      </c>
      <c r="K10537">
        <v>2</v>
      </c>
    </row>
    <row r="10538" spans="1:11" x14ac:dyDescent="0.3">
      <c r="A10538" t="s">
        <v>11242</v>
      </c>
      <c r="B10538" t="s">
        <v>9958</v>
      </c>
      <c r="C10538" t="s">
        <v>11630</v>
      </c>
      <c r="D10538" s="1">
        <v>42464</v>
      </c>
      <c r="E10538">
        <v>29</v>
      </c>
      <c r="F10538">
        <v>25</v>
      </c>
      <c r="G10538">
        <v>54</v>
      </c>
      <c r="H10538">
        <v>0</v>
      </c>
      <c r="I10538">
        <v>0</v>
      </c>
      <c r="J10538">
        <v>0</v>
      </c>
      <c r="K10538">
        <v>2</v>
      </c>
    </row>
    <row r="10539" spans="1:11" x14ac:dyDescent="0.3">
      <c r="A10539" t="s">
        <v>11242</v>
      </c>
      <c r="B10539" t="s">
        <v>9958</v>
      </c>
      <c r="C10539" t="s">
        <v>11631</v>
      </c>
      <c r="D10539" s="1">
        <v>42463</v>
      </c>
      <c r="E10539">
        <v>1</v>
      </c>
      <c r="F10539">
        <v>1</v>
      </c>
      <c r="G10539">
        <v>2</v>
      </c>
      <c r="H10539">
        <v>0</v>
      </c>
      <c r="I10539">
        <v>0</v>
      </c>
      <c r="J10539">
        <v>0</v>
      </c>
      <c r="K10539">
        <v>2</v>
      </c>
    </row>
    <row r="10540" spans="1:11" x14ac:dyDescent="0.3">
      <c r="A10540" t="s">
        <v>11242</v>
      </c>
      <c r="B10540" t="s">
        <v>9958</v>
      </c>
      <c r="C10540" t="s">
        <v>11632</v>
      </c>
      <c r="D10540" s="1">
        <v>42463</v>
      </c>
      <c r="E10540">
        <v>4</v>
      </c>
      <c r="F10540">
        <v>4</v>
      </c>
      <c r="G10540">
        <v>8</v>
      </c>
      <c r="H10540">
        <v>0</v>
      </c>
      <c r="I10540">
        <v>0</v>
      </c>
      <c r="J10540">
        <v>0</v>
      </c>
      <c r="K10540">
        <v>2</v>
      </c>
    </row>
    <row r="10541" spans="1:11" x14ac:dyDescent="0.3">
      <c r="A10541" t="s">
        <v>11242</v>
      </c>
      <c r="B10541" t="s">
        <v>9958</v>
      </c>
      <c r="C10541" t="s">
        <v>11633</v>
      </c>
      <c r="D10541" s="1">
        <v>42463</v>
      </c>
      <c r="E10541">
        <v>3</v>
      </c>
      <c r="F10541">
        <v>3</v>
      </c>
      <c r="G10541">
        <v>6</v>
      </c>
      <c r="H10541">
        <v>0</v>
      </c>
      <c r="I10541">
        <v>0</v>
      </c>
      <c r="J10541">
        <v>0</v>
      </c>
      <c r="K10541">
        <v>2</v>
      </c>
    </row>
    <row r="10542" spans="1:11" x14ac:dyDescent="0.3">
      <c r="A10542" t="s">
        <v>11242</v>
      </c>
      <c r="B10542" t="s">
        <v>9958</v>
      </c>
      <c r="C10542" t="s">
        <v>11634</v>
      </c>
      <c r="D10542" s="1">
        <v>42463</v>
      </c>
      <c r="E10542">
        <v>53</v>
      </c>
      <c r="F10542">
        <v>44</v>
      </c>
      <c r="G10542">
        <v>97</v>
      </c>
      <c r="H10542">
        <v>0</v>
      </c>
      <c r="I10542">
        <v>0</v>
      </c>
      <c r="J10542">
        <v>0</v>
      </c>
      <c r="K10542">
        <v>2</v>
      </c>
    </row>
    <row r="10543" spans="1:11" x14ac:dyDescent="0.3">
      <c r="A10543" t="s">
        <v>11242</v>
      </c>
      <c r="B10543" t="s">
        <v>9958</v>
      </c>
      <c r="C10543" t="s">
        <v>11635</v>
      </c>
      <c r="D10543" s="1">
        <v>42463</v>
      </c>
      <c r="E10543">
        <v>0</v>
      </c>
      <c r="F10543">
        <v>8</v>
      </c>
      <c r="G10543">
        <v>8</v>
      </c>
      <c r="H10543">
        <v>0</v>
      </c>
      <c r="I10543">
        <v>0</v>
      </c>
      <c r="J10543">
        <v>0</v>
      </c>
      <c r="K10543">
        <v>2</v>
      </c>
    </row>
    <row r="10544" spans="1:11" x14ac:dyDescent="0.3">
      <c r="A10544" t="s">
        <v>11242</v>
      </c>
      <c r="B10544" t="s">
        <v>9958</v>
      </c>
      <c r="C10544" t="s">
        <v>11636</v>
      </c>
      <c r="D10544" s="1">
        <v>42463</v>
      </c>
      <c r="E10544">
        <v>58</v>
      </c>
      <c r="F10544">
        <v>67</v>
      </c>
      <c r="G10544">
        <v>125</v>
      </c>
      <c r="H10544">
        <v>0</v>
      </c>
      <c r="I10544">
        <v>0</v>
      </c>
      <c r="J10544">
        <v>0</v>
      </c>
      <c r="K10544">
        <v>2</v>
      </c>
    </row>
    <row r="10545" spans="1:11" x14ac:dyDescent="0.3">
      <c r="A10545" t="s">
        <v>11242</v>
      </c>
      <c r="B10545" t="s">
        <v>9958</v>
      </c>
      <c r="C10545" t="s">
        <v>11637</v>
      </c>
      <c r="D10545" s="1">
        <v>42463</v>
      </c>
      <c r="E10545">
        <v>46</v>
      </c>
      <c r="F10545">
        <v>19</v>
      </c>
      <c r="G10545">
        <v>65</v>
      </c>
      <c r="H10545">
        <v>0</v>
      </c>
      <c r="I10545">
        <v>0</v>
      </c>
      <c r="J10545">
        <v>0</v>
      </c>
      <c r="K10545">
        <v>2</v>
      </c>
    </row>
    <row r="10546" spans="1:11" x14ac:dyDescent="0.3">
      <c r="A10546" t="s">
        <v>11242</v>
      </c>
      <c r="B10546" t="s">
        <v>9958</v>
      </c>
      <c r="C10546" t="s">
        <v>11638</v>
      </c>
      <c r="D10546" s="1">
        <v>42463</v>
      </c>
      <c r="E10546">
        <v>11</v>
      </c>
      <c r="F10546">
        <v>11</v>
      </c>
      <c r="G10546">
        <v>22</v>
      </c>
      <c r="H10546">
        <v>0</v>
      </c>
      <c r="I10546">
        <v>0</v>
      </c>
      <c r="J10546">
        <v>0</v>
      </c>
      <c r="K10546">
        <v>2</v>
      </c>
    </row>
    <row r="10547" spans="1:11" x14ac:dyDescent="0.3">
      <c r="A10547" t="s">
        <v>11242</v>
      </c>
      <c r="B10547" t="s">
        <v>9958</v>
      </c>
      <c r="C10547" t="s">
        <v>11639</v>
      </c>
      <c r="D10547" s="1">
        <v>42463</v>
      </c>
      <c r="E10547">
        <v>47</v>
      </c>
      <c r="F10547">
        <v>16</v>
      </c>
      <c r="G10547">
        <v>63</v>
      </c>
      <c r="H10547">
        <v>0</v>
      </c>
      <c r="I10547">
        <v>0</v>
      </c>
      <c r="J10547">
        <v>0</v>
      </c>
      <c r="K10547">
        <v>2</v>
      </c>
    </row>
    <row r="10548" spans="1:11" x14ac:dyDescent="0.3">
      <c r="A10548" t="s">
        <v>11242</v>
      </c>
      <c r="B10548" t="s">
        <v>9958</v>
      </c>
      <c r="C10548" t="s">
        <v>11640</v>
      </c>
      <c r="D10548" s="1">
        <v>42463</v>
      </c>
      <c r="E10548">
        <v>8</v>
      </c>
      <c r="F10548">
        <v>100</v>
      </c>
      <c r="G10548">
        <v>108</v>
      </c>
      <c r="H10548">
        <v>0</v>
      </c>
      <c r="I10548">
        <v>0</v>
      </c>
      <c r="J10548">
        <v>0</v>
      </c>
      <c r="K10548">
        <v>2</v>
      </c>
    </row>
    <row r="10549" spans="1:11" x14ac:dyDescent="0.3">
      <c r="A10549" t="s">
        <v>11242</v>
      </c>
      <c r="B10549" t="s">
        <v>9958</v>
      </c>
      <c r="C10549" t="s">
        <v>11641</v>
      </c>
      <c r="D10549" s="1">
        <v>42463</v>
      </c>
      <c r="E10549">
        <v>93</v>
      </c>
      <c r="F10549">
        <v>62</v>
      </c>
      <c r="G10549">
        <v>155</v>
      </c>
      <c r="H10549">
        <v>0</v>
      </c>
      <c r="I10549">
        <v>0</v>
      </c>
      <c r="J10549">
        <v>0</v>
      </c>
      <c r="K10549">
        <v>2</v>
      </c>
    </row>
    <row r="10550" spans="1:11" x14ac:dyDescent="0.3">
      <c r="A10550" t="s">
        <v>11242</v>
      </c>
      <c r="B10550" t="s">
        <v>9958</v>
      </c>
      <c r="C10550" t="s">
        <v>11642</v>
      </c>
      <c r="D10550" s="1">
        <v>42463</v>
      </c>
      <c r="E10550">
        <v>151</v>
      </c>
      <c r="F10550">
        <v>14</v>
      </c>
      <c r="G10550">
        <v>165</v>
      </c>
      <c r="H10550">
        <v>0</v>
      </c>
      <c r="I10550">
        <v>0</v>
      </c>
      <c r="J10550">
        <v>0</v>
      </c>
      <c r="K10550">
        <v>2</v>
      </c>
    </row>
    <row r="10551" spans="1:11" x14ac:dyDescent="0.3">
      <c r="A10551" t="s">
        <v>11242</v>
      </c>
      <c r="B10551" t="s">
        <v>9958</v>
      </c>
      <c r="C10551" t="s">
        <v>11643</v>
      </c>
      <c r="D10551" s="1">
        <v>42463</v>
      </c>
      <c r="E10551">
        <v>2</v>
      </c>
      <c r="F10551">
        <v>2</v>
      </c>
      <c r="G10551">
        <v>4</v>
      </c>
      <c r="H10551">
        <v>0</v>
      </c>
      <c r="I10551">
        <v>0</v>
      </c>
      <c r="J10551">
        <v>0</v>
      </c>
      <c r="K10551">
        <v>2</v>
      </c>
    </row>
    <row r="10552" spans="1:11" x14ac:dyDescent="0.3">
      <c r="A10552" t="s">
        <v>11242</v>
      </c>
      <c r="B10552" t="s">
        <v>9958</v>
      </c>
      <c r="C10552" t="s">
        <v>11644</v>
      </c>
      <c r="D10552" s="1">
        <v>42463</v>
      </c>
      <c r="E10552">
        <v>107</v>
      </c>
      <c r="F10552">
        <v>37</v>
      </c>
      <c r="G10552">
        <v>144</v>
      </c>
      <c r="H10552">
        <v>0</v>
      </c>
      <c r="I10552">
        <v>0</v>
      </c>
      <c r="J10552">
        <v>0</v>
      </c>
      <c r="K10552">
        <v>2</v>
      </c>
    </row>
    <row r="10553" spans="1:11" x14ac:dyDescent="0.3">
      <c r="A10553" t="s">
        <v>11242</v>
      </c>
      <c r="B10553" t="s">
        <v>9958</v>
      </c>
      <c r="C10553" t="s">
        <v>11645</v>
      </c>
      <c r="D10553" s="1">
        <v>42463</v>
      </c>
      <c r="E10553">
        <v>82</v>
      </c>
      <c r="F10553">
        <v>72</v>
      </c>
      <c r="G10553">
        <v>154</v>
      </c>
      <c r="H10553">
        <v>0</v>
      </c>
      <c r="I10553">
        <v>0</v>
      </c>
      <c r="J10553">
        <v>0</v>
      </c>
      <c r="K10553">
        <v>2</v>
      </c>
    </row>
    <row r="10554" spans="1:11" x14ac:dyDescent="0.3">
      <c r="A10554" t="s">
        <v>11242</v>
      </c>
      <c r="B10554" t="s">
        <v>9958</v>
      </c>
      <c r="C10554" t="s">
        <v>11646</v>
      </c>
      <c r="D10554" s="1">
        <v>42463</v>
      </c>
      <c r="E10554">
        <v>138</v>
      </c>
      <c r="F10554">
        <v>97</v>
      </c>
      <c r="G10554">
        <v>235</v>
      </c>
      <c r="H10554">
        <v>0</v>
      </c>
      <c r="I10554">
        <v>0</v>
      </c>
      <c r="J10554">
        <v>0</v>
      </c>
      <c r="K10554">
        <v>2</v>
      </c>
    </row>
    <row r="10555" spans="1:11" x14ac:dyDescent="0.3">
      <c r="A10555" t="s">
        <v>11242</v>
      </c>
      <c r="B10555" t="s">
        <v>9958</v>
      </c>
      <c r="C10555" t="s">
        <v>11647</v>
      </c>
      <c r="D10555" s="1">
        <v>41847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</v>
      </c>
    </row>
    <row r="10556" spans="1:11" x14ac:dyDescent="0.3">
      <c r="A10556" t="s">
        <v>11242</v>
      </c>
      <c r="B10556" t="s">
        <v>9958</v>
      </c>
      <c r="C10556" t="s">
        <v>11648</v>
      </c>
      <c r="D10556" s="1">
        <v>41839</v>
      </c>
      <c r="E10556">
        <v>180</v>
      </c>
      <c r="F10556">
        <v>34</v>
      </c>
      <c r="G10556">
        <v>214</v>
      </c>
      <c r="H10556">
        <v>0</v>
      </c>
      <c r="I10556">
        <v>0</v>
      </c>
      <c r="J10556">
        <v>0</v>
      </c>
      <c r="K10556">
        <v>2</v>
      </c>
    </row>
    <row r="10557" spans="1:11" x14ac:dyDescent="0.3">
      <c r="A10557" t="s">
        <v>11242</v>
      </c>
      <c r="B10557" t="s">
        <v>9958</v>
      </c>
      <c r="C10557" t="s">
        <v>11649</v>
      </c>
      <c r="D10557" s="1">
        <v>41829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3</v>
      </c>
    </row>
    <row r="10558" spans="1:11" x14ac:dyDescent="0.3">
      <c r="A10558" t="s">
        <v>11242</v>
      </c>
      <c r="B10558" t="s">
        <v>9958</v>
      </c>
      <c r="C10558" t="s">
        <v>11650</v>
      </c>
      <c r="D10558" s="1">
        <v>41829</v>
      </c>
      <c r="E10558">
        <v>17</v>
      </c>
      <c r="F10558">
        <v>0</v>
      </c>
      <c r="G10558">
        <v>17</v>
      </c>
      <c r="H10558">
        <v>0</v>
      </c>
      <c r="I10558">
        <v>0</v>
      </c>
      <c r="J10558">
        <v>0</v>
      </c>
      <c r="K10558">
        <v>3</v>
      </c>
    </row>
    <row r="10559" spans="1:11" x14ac:dyDescent="0.3">
      <c r="A10559" t="s">
        <v>11242</v>
      </c>
      <c r="B10559" t="s">
        <v>9958</v>
      </c>
      <c r="C10559" t="s">
        <v>11651</v>
      </c>
      <c r="D10559" s="1">
        <v>41829</v>
      </c>
      <c r="E10559">
        <v>210</v>
      </c>
      <c r="F10559">
        <v>2</v>
      </c>
      <c r="G10559">
        <v>212</v>
      </c>
      <c r="H10559">
        <v>5</v>
      </c>
      <c r="I10559">
        <v>0</v>
      </c>
      <c r="J10559">
        <v>5</v>
      </c>
      <c r="K10559">
        <v>3</v>
      </c>
    </row>
    <row r="10560" spans="1:11" x14ac:dyDescent="0.3">
      <c r="A10560" t="s">
        <v>11242</v>
      </c>
      <c r="B10560" t="s">
        <v>9958</v>
      </c>
      <c r="C10560" t="s">
        <v>11652</v>
      </c>
      <c r="D10560" s="1">
        <v>41829</v>
      </c>
      <c r="E10560">
        <v>159</v>
      </c>
      <c r="F10560">
        <v>0</v>
      </c>
      <c r="G10560">
        <v>159</v>
      </c>
      <c r="H10560">
        <v>0</v>
      </c>
      <c r="I10560">
        <v>0</v>
      </c>
      <c r="J10560">
        <v>0</v>
      </c>
      <c r="K10560">
        <v>3</v>
      </c>
    </row>
    <row r="10561" spans="1:11" x14ac:dyDescent="0.3">
      <c r="A10561" t="s">
        <v>11242</v>
      </c>
      <c r="B10561" t="s">
        <v>9958</v>
      </c>
      <c r="C10561" t="s">
        <v>11653</v>
      </c>
      <c r="D10561" s="1">
        <v>41823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3</v>
      </c>
    </row>
    <row r="10562" spans="1:11" x14ac:dyDescent="0.3">
      <c r="A10562" t="s">
        <v>11244</v>
      </c>
      <c r="B10562" t="s">
        <v>9958</v>
      </c>
      <c r="C10562" t="s">
        <v>11654</v>
      </c>
      <c r="D10562" s="1">
        <v>42579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</v>
      </c>
    </row>
    <row r="10563" spans="1:11" x14ac:dyDescent="0.3">
      <c r="A10563" t="s">
        <v>11244</v>
      </c>
      <c r="B10563" t="s">
        <v>9958</v>
      </c>
      <c r="C10563" t="s">
        <v>11655</v>
      </c>
      <c r="D10563" s="1">
        <v>42487</v>
      </c>
      <c r="E10563">
        <v>10</v>
      </c>
      <c r="F10563">
        <v>1</v>
      </c>
      <c r="G10563">
        <v>11</v>
      </c>
      <c r="H10563">
        <v>0</v>
      </c>
      <c r="I10563">
        <v>0</v>
      </c>
      <c r="J10563">
        <v>0</v>
      </c>
      <c r="K10563">
        <v>1</v>
      </c>
    </row>
    <row r="10564" spans="1:11" x14ac:dyDescent="0.3">
      <c r="A10564" t="s">
        <v>11244</v>
      </c>
      <c r="B10564" t="s">
        <v>9958</v>
      </c>
      <c r="C10564" t="s">
        <v>11656</v>
      </c>
      <c r="D10564" s="1">
        <v>42127</v>
      </c>
      <c r="E10564">
        <v>39</v>
      </c>
      <c r="F10564">
        <v>25</v>
      </c>
      <c r="G10564">
        <v>64</v>
      </c>
      <c r="H10564">
        <v>0</v>
      </c>
      <c r="I10564">
        <v>0</v>
      </c>
      <c r="J10564">
        <v>0</v>
      </c>
      <c r="K10564">
        <v>1</v>
      </c>
    </row>
    <row r="10565" spans="1:11" x14ac:dyDescent="0.3">
      <c r="A10565" t="s">
        <v>11244</v>
      </c>
      <c r="B10565" t="s">
        <v>9958</v>
      </c>
      <c r="C10565" t="s">
        <v>11657</v>
      </c>
      <c r="D10565" s="1">
        <v>42127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</row>
    <row r="10566" spans="1:11" x14ac:dyDescent="0.3">
      <c r="A10566" t="s">
        <v>11244</v>
      </c>
      <c r="B10566" t="s">
        <v>9958</v>
      </c>
      <c r="C10566" t="s">
        <v>11658</v>
      </c>
      <c r="D10566" s="1">
        <v>41851</v>
      </c>
      <c r="E10566">
        <v>4</v>
      </c>
      <c r="F10566">
        <v>4</v>
      </c>
      <c r="G10566">
        <v>8</v>
      </c>
      <c r="H10566">
        <v>0</v>
      </c>
      <c r="I10566">
        <v>0</v>
      </c>
      <c r="J10566">
        <v>0</v>
      </c>
      <c r="K10566">
        <v>1</v>
      </c>
    </row>
    <row r="10567" spans="1:11" x14ac:dyDescent="0.3">
      <c r="A10567" t="s">
        <v>11244</v>
      </c>
      <c r="B10567" t="s">
        <v>9958</v>
      </c>
      <c r="C10567" t="s">
        <v>11659</v>
      </c>
      <c r="D10567" s="1">
        <v>41851</v>
      </c>
      <c r="E10567">
        <v>5</v>
      </c>
      <c r="F10567">
        <v>5</v>
      </c>
      <c r="G10567">
        <v>10</v>
      </c>
      <c r="H10567">
        <v>0</v>
      </c>
      <c r="I10567">
        <v>0</v>
      </c>
      <c r="J10567">
        <v>0</v>
      </c>
      <c r="K10567">
        <v>1</v>
      </c>
    </row>
    <row r="10568" spans="1:11" x14ac:dyDescent="0.3">
      <c r="A10568" t="s">
        <v>11244</v>
      </c>
      <c r="B10568" t="s">
        <v>9958</v>
      </c>
      <c r="C10568" t="s">
        <v>11660</v>
      </c>
      <c r="D10568" s="1">
        <v>41850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</v>
      </c>
    </row>
    <row r="10569" spans="1:11" x14ac:dyDescent="0.3">
      <c r="A10569" t="s">
        <v>11244</v>
      </c>
      <c r="B10569" t="s">
        <v>9958</v>
      </c>
      <c r="C10569" t="s">
        <v>11661</v>
      </c>
      <c r="D10569" s="1">
        <v>41850</v>
      </c>
      <c r="E10569">
        <v>1</v>
      </c>
      <c r="F10569">
        <v>1</v>
      </c>
      <c r="G10569">
        <v>2</v>
      </c>
      <c r="H10569">
        <v>0</v>
      </c>
      <c r="I10569">
        <v>0</v>
      </c>
      <c r="J10569">
        <v>0</v>
      </c>
      <c r="K10569">
        <v>1</v>
      </c>
    </row>
    <row r="10570" spans="1:11" x14ac:dyDescent="0.3">
      <c r="A10570" t="s">
        <v>11244</v>
      </c>
      <c r="B10570" t="s">
        <v>9958</v>
      </c>
      <c r="C10570" t="s">
        <v>11662</v>
      </c>
      <c r="D10570" s="1">
        <v>41850</v>
      </c>
      <c r="E10570">
        <v>12</v>
      </c>
      <c r="F10570">
        <v>0</v>
      </c>
      <c r="G10570">
        <v>12</v>
      </c>
      <c r="H10570">
        <v>0</v>
      </c>
      <c r="I10570">
        <v>0</v>
      </c>
      <c r="J10570">
        <v>0</v>
      </c>
      <c r="K10570">
        <v>1</v>
      </c>
    </row>
    <row r="10571" spans="1:11" x14ac:dyDescent="0.3">
      <c r="A10571" t="s">
        <v>11244</v>
      </c>
      <c r="B10571" t="s">
        <v>9958</v>
      </c>
      <c r="C10571" t="s">
        <v>11663</v>
      </c>
      <c r="D10571" s="1">
        <v>41850</v>
      </c>
      <c r="E10571">
        <v>222</v>
      </c>
      <c r="F10571">
        <v>1</v>
      </c>
      <c r="G10571">
        <v>223</v>
      </c>
      <c r="H10571">
        <v>0</v>
      </c>
      <c r="I10571">
        <v>0</v>
      </c>
      <c r="J10571">
        <v>0</v>
      </c>
      <c r="K10571">
        <v>1</v>
      </c>
    </row>
    <row r="10572" spans="1:11" x14ac:dyDescent="0.3">
      <c r="A10572" t="s">
        <v>11244</v>
      </c>
      <c r="B10572" t="s">
        <v>9958</v>
      </c>
      <c r="C10572" t="s">
        <v>11664</v>
      </c>
      <c r="D10572" s="1">
        <v>41850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</v>
      </c>
    </row>
    <row r="10573" spans="1:11" x14ac:dyDescent="0.3">
      <c r="A10573" t="s">
        <v>11244</v>
      </c>
      <c r="B10573" t="s">
        <v>9958</v>
      </c>
      <c r="C10573" t="s">
        <v>11665</v>
      </c>
      <c r="D10573" s="1">
        <v>41849</v>
      </c>
      <c r="E10573">
        <v>3</v>
      </c>
      <c r="F10573">
        <v>1</v>
      </c>
      <c r="G10573">
        <v>4</v>
      </c>
      <c r="H10573">
        <v>0</v>
      </c>
      <c r="I10573">
        <v>0</v>
      </c>
      <c r="J10573">
        <v>0</v>
      </c>
      <c r="K10573">
        <v>1</v>
      </c>
    </row>
    <row r="10574" spans="1:11" x14ac:dyDescent="0.3">
      <c r="A10574" t="s">
        <v>11244</v>
      </c>
      <c r="B10574" t="s">
        <v>9958</v>
      </c>
      <c r="C10574" t="s">
        <v>11666</v>
      </c>
      <c r="D10574" s="1">
        <v>41849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</row>
    <row r="10575" spans="1:11" x14ac:dyDescent="0.3">
      <c r="A10575" t="s">
        <v>11244</v>
      </c>
      <c r="B10575" t="s">
        <v>9958</v>
      </c>
      <c r="C10575" t="s">
        <v>11667</v>
      </c>
      <c r="D10575" s="1">
        <v>41849</v>
      </c>
      <c r="E10575">
        <v>169</v>
      </c>
      <c r="F10575">
        <v>106</v>
      </c>
      <c r="G10575">
        <v>275</v>
      </c>
      <c r="H10575">
        <v>0</v>
      </c>
      <c r="I10575">
        <v>0</v>
      </c>
      <c r="J10575">
        <v>0</v>
      </c>
      <c r="K10575">
        <v>1</v>
      </c>
    </row>
    <row r="10576" spans="1:11" x14ac:dyDescent="0.3">
      <c r="A10576" t="s">
        <v>11244</v>
      </c>
      <c r="B10576" t="s">
        <v>9958</v>
      </c>
      <c r="C10576" t="s">
        <v>11668</v>
      </c>
      <c r="D10576" s="1">
        <v>41474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</v>
      </c>
    </row>
    <row r="10577" spans="1:11" x14ac:dyDescent="0.3">
      <c r="A10577" t="s">
        <v>11244</v>
      </c>
      <c r="B10577" t="s">
        <v>9958</v>
      </c>
      <c r="C10577" t="s">
        <v>11669</v>
      </c>
      <c r="D10577" s="1">
        <v>41474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</v>
      </c>
    </row>
    <row r="10578" spans="1:11" x14ac:dyDescent="0.3">
      <c r="A10578" t="s">
        <v>11244</v>
      </c>
      <c r="B10578" t="s">
        <v>9958</v>
      </c>
      <c r="C10578" t="s">
        <v>11670</v>
      </c>
      <c r="D10578" s="1">
        <v>41474</v>
      </c>
      <c r="E10578">
        <v>1</v>
      </c>
      <c r="F10578">
        <v>247</v>
      </c>
      <c r="G10578">
        <v>248</v>
      </c>
      <c r="H10578">
        <v>0</v>
      </c>
      <c r="I10578">
        <v>0</v>
      </c>
      <c r="J10578">
        <v>0</v>
      </c>
      <c r="K10578">
        <v>1</v>
      </c>
    </row>
    <row r="10579" spans="1:11" x14ac:dyDescent="0.3">
      <c r="A10579" t="s">
        <v>11244</v>
      </c>
      <c r="B10579" t="s">
        <v>9958</v>
      </c>
      <c r="C10579" t="s">
        <v>11671</v>
      </c>
      <c r="D10579" s="1">
        <v>41363</v>
      </c>
      <c r="E10579">
        <v>1</v>
      </c>
      <c r="F10579">
        <v>1</v>
      </c>
      <c r="G10579">
        <v>2</v>
      </c>
      <c r="H10579">
        <v>0</v>
      </c>
      <c r="I10579">
        <v>0</v>
      </c>
      <c r="J10579">
        <v>0</v>
      </c>
      <c r="K10579">
        <v>1</v>
      </c>
    </row>
    <row r="10580" spans="1:11" x14ac:dyDescent="0.3">
      <c r="A10580" t="s">
        <v>11244</v>
      </c>
      <c r="B10580" t="s">
        <v>9958</v>
      </c>
      <c r="C10580" t="s">
        <v>11672</v>
      </c>
      <c r="D10580" s="1">
        <v>41363</v>
      </c>
      <c r="E10580">
        <v>135</v>
      </c>
      <c r="F10580">
        <v>2</v>
      </c>
      <c r="G10580">
        <v>137</v>
      </c>
      <c r="H10580">
        <v>0</v>
      </c>
      <c r="I10580">
        <v>0</v>
      </c>
      <c r="J10580">
        <v>0</v>
      </c>
      <c r="K10580">
        <v>1</v>
      </c>
    </row>
    <row r="10581" spans="1:11" x14ac:dyDescent="0.3">
      <c r="A10581" t="s">
        <v>11244</v>
      </c>
      <c r="B10581" t="s">
        <v>9958</v>
      </c>
      <c r="C10581" t="s">
        <v>11673</v>
      </c>
      <c r="D10581" s="1">
        <v>41362</v>
      </c>
      <c r="E10581">
        <v>605</v>
      </c>
      <c r="F10581">
        <v>0</v>
      </c>
      <c r="G10581">
        <v>605</v>
      </c>
      <c r="H10581">
        <v>0</v>
      </c>
      <c r="I10581">
        <v>0</v>
      </c>
      <c r="J10581">
        <v>0</v>
      </c>
      <c r="K10581">
        <v>1</v>
      </c>
    </row>
    <row r="10582" spans="1:11" x14ac:dyDescent="0.3">
      <c r="A10582" t="s">
        <v>11246</v>
      </c>
      <c r="B10582" t="s">
        <v>9958</v>
      </c>
      <c r="C10582" s="2" t="s">
        <v>11674</v>
      </c>
      <c r="D10582" s="1">
        <v>42827</v>
      </c>
      <c r="E10582">
        <v>0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>
        <v>1</v>
      </c>
    </row>
    <row r="10583" spans="1:11" x14ac:dyDescent="0.3">
      <c r="A10583" t="s">
        <v>11246</v>
      </c>
      <c r="B10583" t="s">
        <v>9958</v>
      </c>
      <c r="C10583" t="s">
        <v>11675</v>
      </c>
      <c r="D10583" s="1">
        <v>42827</v>
      </c>
      <c r="E10583">
        <v>265</v>
      </c>
      <c r="F10583">
        <v>587</v>
      </c>
      <c r="G10583">
        <v>852</v>
      </c>
      <c r="H10583">
        <v>0</v>
      </c>
      <c r="I10583">
        <v>28</v>
      </c>
      <c r="J10583">
        <v>28</v>
      </c>
      <c r="K10583">
        <v>1</v>
      </c>
    </row>
    <row r="10584" spans="1:11" x14ac:dyDescent="0.3">
      <c r="A10584" t="s">
        <v>11246</v>
      </c>
      <c r="B10584" t="s">
        <v>9958</v>
      </c>
      <c r="C10584" t="s">
        <v>11676</v>
      </c>
      <c r="D10584" s="1">
        <v>42827</v>
      </c>
      <c r="E10584">
        <v>1</v>
      </c>
      <c r="F10584">
        <v>1</v>
      </c>
      <c r="G10584">
        <v>2</v>
      </c>
      <c r="H10584">
        <v>0</v>
      </c>
      <c r="I10584">
        <v>0</v>
      </c>
      <c r="J10584">
        <v>0</v>
      </c>
      <c r="K10584">
        <v>1</v>
      </c>
    </row>
    <row r="10585" spans="1:11" x14ac:dyDescent="0.3">
      <c r="A10585" t="s">
        <v>11246</v>
      </c>
      <c r="B10585" t="s">
        <v>9958</v>
      </c>
      <c r="C10585" s="2" t="s">
        <v>11677</v>
      </c>
      <c r="D10585" s="1">
        <v>42827</v>
      </c>
      <c r="E10585">
        <v>1</v>
      </c>
      <c r="F10585">
        <v>1</v>
      </c>
      <c r="G10585">
        <v>2</v>
      </c>
      <c r="H10585">
        <v>0</v>
      </c>
      <c r="I10585">
        <v>0</v>
      </c>
      <c r="J10585">
        <v>0</v>
      </c>
      <c r="K10585">
        <v>1</v>
      </c>
    </row>
    <row r="10586" spans="1:11" x14ac:dyDescent="0.3">
      <c r="A10586" t="s">
        <v>11246</v>
      </c>
      <c r="B10586" t="s">
        <v>9958</v>
      </c>
      <c r="C10586" t="s">
        <v>11678</v>
      </c>
      <c r="D10586" s="1">
        <v>42827</v>
      </c>
      <c r="E10586">
        <v>7</v>
      </c>
      <c r="F10586">
        <v>9</v>
      </c>
      <c r="G10586">
        <v>16</v>
      </c>
      <c r="H10586">
        <v>0</v>
      </c>
      <c r="I10586">
        <v>0</v>
      </c>
      <c r="J10586">
        <v>0</v>
      </c>
      <c r="K10586">
        <v>1</v>
      </c>
    </row>
    <row r="10587" spans="1:11" x14ac:dyDescent="0.3">
      <c r="A10587" t="s">
        <v>11246</v>
      </c>
      <c r="B10587" t="s">
        <v>9958</v>
      </c>
      <c r="C10587" t="s">
        <v>11679</v>
      </c>
      <c r="D10587" s="1">
        <v>42827</v>
      </c>
      <c r="E10587">
        <v>0</v>
      </c>
      <c r="F10587">
        <v>2</v>
      </c>
      <c r="G10587">
        <v>2</v>
      </c>
      <c r="H10587">
        <v>0</v>
      </c>
      <c r="I10587">
        <v>0</v>
      </c>
      <c r="J10587">
        <v>0</v>
      </c>
      <c r="K10587">
        <v>1</v>
      </c>
    </row>
    <row r="10588" spans="1:11" x14ac:dyDescent="0.3">
      <c r="A10588" t="s">
        <v>11246</v>
      </c>
      <c r="B10588" t="s">
        <v>9958</v>
      </c>
      <c r="C10588" t="s">
        <v>11680</v>
      </c>
      <c r="D10588" s="1">
        <v>42827</v>
      </c>
      <c r="E10588">
        <v>62</v>
      </c>
      <c r="F10588">
        <v>70</v>
      </c>
      <c r="G10588">
        <v>132</v>
      </c>
      <c r="H10588">
        <v>0</v>
      </c>
      <c r="I10588">
        <v>0</v>
      </c>
      <c r="J10588">
        <v>0</v>
      </c>
      <c r="K10588">
        <v>1</v>
      </c>
    </row>
    <row r="10589" spans="1:11" x14ac:dyDescent="0.3">
      <c r="A10589" t="s">
        <v>11246</v>
      </c>
      <c r="B10589" t="s">
        <v>9958</v>
      </c>
      <c r="C10589" t="s">
        <v>11681</v>
      </c>
      <c r="D10589" s="1">
        <v>42827</v>
      </c>
      <c r="E10589">
        <v>51</v>
      </c>
      <c r="F10589">
        <v>56</v>
      </c>
      <c r="G10589">
        <v>107</v>
      </c>
      <c r="H10589">
        <v>0</v>
      </c>
      <c r="I10589">
        <v>0</v>
      </c>
      <c r="J10589">
        <v>0</v>
      </c>
      <c r="K10589">
        <v>1</v>
      </c>
    </row>
    <row r="10590" spans="1:11" x14ac:dyDescent="0.3">
      <c r="A10590" t="s">
        <v>11246</v>
      </c>
      <c r="B10590" t="s">
        <v>9958</v>
      </c>
      <c r="C10590" t="s">
        <v>11682</v>
      </c>
      <c r="D10590" s="1">
        <v>42827</v>
      </c>
      <c r="E10590">
        <v>65</v>
      </c>
      <c r="F10590">
        <v>8</v>
      </c>
      <c r="G10590">
        <v>73</v>
      </c>
      <c r="H10590">
        <v>0</v>
      </c>
      <c r="I10590">
        <v>0</v>
      </c>
      <c r="J10590">
        <v>0</v>
      </c>
      <c r="K10590">
        <v>1</v>
      </c>
    </row>
    <row r="10591" spans="1:11" x14ac:dyDescent="0.3">
      <c r="A10591" t="s">
        <v>11246</v>
      </c>
      <c r="B10591" t="s">
        <v>9958</v>
      </c>
      <c r="C10591" t="s">
        <v>11683</v>
      </c>
      <c r="D10591" s="1">
        <v>42827</v>
      </c>
      <c r="E10591">
        <v>70</v>
      </c>
      <c r="F10591">
        <v>7</v>
      </c>
      <c r="G10591">
        <v>77</v>
      </c>
      <c r="H10591">
        <v>0</v>
      </c>
      <c r="I10591">
        <v>28</v>
      </c>
      <c r="J10591">
        <v>28</v>
      </c>
      <c r="K10591">
        <v>1</v>
      </c>
    </row>
    <row r="10592" spans="1:11" x14ac:dyDescent="0.3">
      <c r="A10592" t="s">
        <v>11246</v>
      </c>
      <c r="B10592" t="s">
        <v>9958</v>
      </c>
      <c r="C10592" t="s">
        <v>11684</v>
      </c>
      <c r="D10592" s="1">
        <v>42827</v>
      </c>
      <c r="E10592">
        <v>2</v>
      </c>
      <c r="F10592">
        <v>782</v>
      </c>
      <c r="G10592">
        <v>784</v>
      </c>
      <c r="H10592">
        <v>0</v>
      </c>
      <c r="I10592">
        <v>0</v>
      </c>
      <c r="J10592">
        <v>0</v>
      </c>
      <c r="K10592">
        <v>1</v>
      </c>
    </row>
    <row r="10593" spans="1:11" x14ac:dyDescent="0.3">
      <c r="A10593" t="s">
        <v>11246</v>
      </c>
      <c r="B10593" t="s">
        <v>9958</v>
      </c>
      <c r="C10593" t="s">
        <v>11685</v>
      </c>
      <c r="D10593" s="1">
        <v>42827</v>
      </c>
      <c r="E10593">
        <v>0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>
        <v>1</v>
      </c>
    </row>
    <row r="10594" spans="1:11" x14ac:dyDescent="0.3">
      <c r="A10594" t="s">
        <v>11246</v>
      </c>
      <c r="B10594" t="s">
        <v>9958</v>
      </c>
      <c r="C10594" t="s">
        <v>11686</v>
      </c>
      <c r="D10594" s="1">
        <v>42827</v>
      </c>
      <c r="E10594">
        <v>1</v>
      </c>
      <c r="F10594">
        <v>78</v>
      </c>
      <c r="G10594">
        <v>79</v>
      </c>
      <c r="H10594">
        <v>0</v>
      </c>
      <c r="I10594">
        <v>0</v>
      </c>
      <c r="J10594">
        <v>0</v>
      </c>
      <c r="K10594">
        <v>1</v>
      </c>
    </row>
    <row r="10595" spans="1:11" x14ac:dyDescent="0.3">
      <c r="A10595" t="s">
        <v>11246</v>
      </c>
      <c r="B10595" t="s">
        <v>9958</v>
      </c>
      <c r="C10595" t="s">
        <v>11687</v>
      </c>
      <c r="D10595" s="1">
        <v>42827</v>
      </c>
      <c r="E10595">
        <v>806</v>
      </c>
      <c r="F10595">
        <v>373</v>
      </c>
      <c r="G10595">
        <v>1179</v>
      </c>
      <c r="H10595">
        <v>0</v>
      </c>
      <c r="I10595">
        <v>0</v>
      </c>
      <c r="J10595">
        <v>0</v>
      </c>
      <c r="K10595">
        <v>1</v>
      </c>
    </row>
    <row r="10596" spans="1:11" x14ac:dyDescent="0.3">
      <c r="A10596" t="s">
        <v>11246</v>
      </c>
      <c r="B10596" t="s">
        <v>9958</v>
      </c>
      <c r="C10596" t="s">
        <v>11688</v>
      </c>
      <c r="D10596" s="1">
        <v>42827</v>
      </c>
      <c r="E10596">
        <v>1</v>
      </c>
      <c r="F10596">
        <v>1</v>
      </c>
      <c r="G10596">
        <v>2</v>
      </c>
      <c r="H10596">
        <v>0</v>
      </c>
      <c r="I10596">
        <v>0</v>
      </c>
      <c r="J10596">
        <v>0</v>
      </c>
      <c r="K10596">
        <v>1</v>
      </c>
    </row>
    <row r="10597" spans="1:11" x14ac:dyDescent="0.3">
      <c r="A10597" t="s">
        <v>11246</v>
      </c>
      <c r="B10597" t="s">
        <v>9958</v>
      </c>
      <c r="C10597" t="s">
        <v>11689</v>
      </c>
      <c r="D10597" s="1">
        <v>42579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</row>
    <row r="10598" spans="1:11" x14ac:dyDescent="0.3">
      <c r="A10598" t="s">
        <v>11246</v>
      </c>
      <c r="B10598" t="s">
        <v>9958</v>
      </c>
      <c r="C10598" s="2" t="s">
        <v>11690</v>
      </c>
      <c r="D10598" s="1">
        <v>42487</v>
      </c>
      <c r="E10598">
        <v>16</v>
      </c>
      <c r="F10598">
        <v>7</v>
      </c>
      <c r="G10598">
        <v>23</v>
      </c>
      <c r="H10598">
        <v>0</v>
      </c>
      <c r="I10598">
        <v>0</v>
      </c>
      <c r="J10598">
        <v>0</v>
      </c>
      <c r="K10598">
        <v>1</v>
      </c>
    </row>
    <row r="10599" spans="1:11" x14ac:dyDescent="0.3">
      <c r="A10599" t="s">
        <v>11246</v>
      </c>
      <c r="B10599" t="s">
        <v>9958</v>
      </c>
      <c r="C10599" t="s">
        <v>11691</v>
      </c>
      <c r="D10599" s="1">
        <v>42239</v>
      </c>
      <c r="E10599">
        <v>66</v>
      </c>
      <c r="F10599">
        <v>4</v>
      </c>
      <c r="G10599">
        <v>70</v>
      </c>
      <c r="H10599">
        <v>0</v>
      </c>
      <c r="I10599">
        <v>0</v>
      </c>
      <c r="J10599">
        <v>0</v>
      </c>
      <c r="K10599">
        <v>1</v>
      </c>
    </row>
    <row r="10600" spans="1:11" x14ac:dyDescent="0.3">
      <c r="A10600" t="s">
        <v>11246</v>
      </c>
      <c r="B10600" t="s">
        <v>9958</v>
      </c>
      <c r="C10600" t="s">
        <v>11692</v>
      </c>
      <c r="D10600" s="1">
        <v>42234</v>
      </c>
      <c r="E10600">
        <v>1</v>
      </c>
      <c r="F10600">
        <v>1</v>
      </c>
      <c r="G10600">
        <v>2</v>
      </c>
      <c r="H10600">
        <v>0</v>
      </c>
      <c r="I10600">
        <v>0</v>
      </c>
      <c r="J10600">
        <v>0</v>
      </c>
      <c r="K10600">
        <v>1</v>
      </c>
    </row>
    <row r="10601" spans="1:11" x14ac:dyDescent="0.3">
      <c r="A10601" t="s">
        <v>11246</v>
      </c>
      <c r="B10601" t="s">
        <v>9958</v>
      </c>
      <c r="C10601" t="s">
        <v>11693</v>
      </c>
      <c r="D10601" s="1">
        <v>42234</v>
      </c>
      <c r="E10601">
        <v>55</v>
      </c>
      <c r="F10601">
        <v>17</v>
      </c>
      <c r="G10601">
        <v>72</v>
      </c>
      <c r="H10601">
        <v>0</v>
      </c>
      <c r="I10601">
        <v>0</v>
      </c>
      <c r="J10601">
        <v>0</v>
      </c>
      <c r="K10601">
        <v>1</v>
      </c>
    </row>
    <row r="10602" spans="1:11" x14ac:dyDescent="0.3">
      <c r="A10602" t="s">
        <v>11246</v>
      </c>
      <c r="B10602" t="s">
        <v>9958</v>
      </c>
      <c r="C10602" t="s">
        <v>11694</v>
      </c>
      <c r="D10602" s="1">
        <v>42215</v>
      </c>
      <c r="E10602">
        <v>18</v>
      </c>
      <c r="F10602">
        <v>10</v>
      </c>
      <c r="G10602">
        <v>28</v>
      </c>
      <c r="H10602">
        <v>0</v>
      </c>
      <c r="I10602">
        <v>0</v>
      </c>
      <c r="J10602">
        <v>0</v>
      </c>
      <c r="K10602">
        <v>1</v>
      </c>
    </row>
    <row r="10603" spans="1:11" x14ac:dyDescent="0.3">
      <c r="A10603" t="s">
        <v>11246</v>
      </c>
      <c r="B10603" t="s">
        <v>9958</v>
      </c>
      <c r="C10603" t="s">
        <v>11695</v>
      </c>
      <c r="D10603" s="1">
        <v>42174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1</v>
      </c>
    </row>
    <row r="10604" spans="1:11" x14ac:dyDescent="0.3">
      <c r="A10604" t="s">
        <v>11246</v>
      </c>
      <c r="B10604" t="s">
        <v>9958</v>
      </c>
      <c r="C10604" t="s">
        <v>11696</v>
      </c>
      <c r="D10604" s="1">
        <v>42160</v>
      </c>
      <c r="E10604">
        <v>20</v>
      </c>
      <c r="F10604">
        <v>0</v>
      </c>
      <c r="G10604">
        <v>20</v>
      </c>
      <c r="H10604">
        <v>0</v>
      </c>
      <c r="I10604">
        <v>0</v>
      </c>
      <c r="J10604">
        <v>0</v>
      </c>
      <c r="K10604">
        <v>1</v>
      </c>
    </row>
    <row r="10605" spans="1:11" x14ac:dyDescent="0.3">
      <c r="A10605" t="s">
        <v>11246</v>
      </c>
      <c r="B10605" t="s">
        <v>9958</v>
      </c>
      <c r="C10605" t="s">
        <v>11697</v>
      </c>
      <c r="D10605" s="1">
        <v>42141</v>
      </c>
      <c r="E10605">
        <v>0</v>
      </c>
      <c r="F10605">
        <v>2</v>
      </c>
      <c r="G10605">
        <v>2</v>
      </c>
      <c r="H10605">
        <v>0</v>
      </c>
      <c r="I10605">
        <v>0</v>
      </c>
      <c r="J10605">
        <v>0</v>
      </c>
      <c r="K10605">
        <v>1</v>
      </c>
    </row>
    <row r="10606" spans="1:11" x14ac:dyDescent="0.3">
      <c r="A10606" t="s">
        <v>11246</v>
      </c>
      <c r="B10606" t="s">
        <v>9958</v>
      </c>
      <c r="C10606" t="s">
        <v>11698</v>
      </c>
      <c r="D10606" s="1">
        <v>42141</v>
      </c>
      <c r="E10606">
        <v>14</v>
      </c>
      <c r="F10606">
        <v>0</v>
      </c>
      <c r="G10606">
        <v>14</v>
      </c>
      <c r="H10606">
        <v>0</v>
      </c>
      <c r="I10606">
        <v>0</v>
      </c>
      <c r="J10606">
        <v>0</v>
      </c>
      <c r="K10606">
        <v>1</v>
      </c>
    </row>
    <row r="10607" spans="1:11" x14ac:dyDescent="0.3">
      <c r="A10607" t="s">
        <v>11246</v>
      </c>
      <c r="B10607" t="s">
        <v>9958</v>
      </c>
      <c r="C10607" t="s">
        <v>11699</v>
      </c>
      <c r="D10607" s="1">
        <v>42141</v>
      </c>
      <c r="E10607">
        <v>2</v>
      </c>
      <c r="F10607">
        <v>2</v>
      </c>
      <c r="G10607">
        <v>4</v>
      </c>
      <c r="H10607">
        <v>26</v>
      </c>
      <c r="I10607">
        <v>3</v>
      </c>
      <c r="J10607">
        <v>29</v>
      </c>
      <c r="K10607">
        <v>1</v>
      </c>
    </row>
    <row r="10608" spans="1:11" x14ac:dyDescent="0.3">
      <c r="A10608" t="s">
        <v>11246</v>
      </c>
      <c r="B10608" t="s">
        <v>9958</v>
      </c>
      <c r="C10608" t="s">
        <v>11700</v>
      </c>
      <c r="D10608" s="1">
        <v>42141</v>
      </c>
      <c r="E10608">
        <v>7</v>
      </c>
      <c r="F10608">
        <v>3</v>
      </c>
      <c r="G10608">
        <v>10</v>
      </c>
      <c r="H10608">
        <v>0</v>
      </c>
      <c r="I10608">
        <v>0</v>
      </c>
      <c r="J10608">
        <v>0</v>
      </c>
      <c r="K10608">
        <v>1</v>
      </c>
    </row>
    <row r="10609" spans="1:11" x14ac:dyDescent="0.3">
      <c r="A10609" t="s">
        <v>11246</v>
      </c>
      <c r="B10609" t="s">
        <v>9958</v>
      </c>
      <c r="C10609" s="2" t="s">
        <v>11701</v>
      </c>
      <c r="D10609" s="1">
        <v>42141</v>
      </c>
      <c r="E10609">
        <v>94</v>
      </c>
      <c r="F10609">
        <v>69</v>
      </c>
      <c r="G10609">
        <v>163</v>
      </c>
      <c r="H10609">
        <v>0</v>
      </c>
      <c r="I10609">
        <v>0</v>
      </c>
      <c r="J10609">
        <v>0</v>
      </c>
      <c r="K10609">
        <v>1</v>
      </c>
    </row>
    <row r="10610" spans="1:11" x14ac:dyDescent="0.3">
      <c r="A10610" t="s">
        <v>11246</v>
      </c>
      <c r="B10610" t="s">
        <v>9958</v>
      </c>
      <c r="C10610" t="s">
        <v>11702</v>
      </c>
      <c r="D10610" s="1">
        <v>42133</v>
      </c>
      <c r="E10610">
        <v>1</v>
      </c>
      <c r="F10610">
        <v>1</v>
      </c>
      <c r="G10610">
        <v>2</v>
      </c>
      <c r="H10610">
        <v>0</v>
      </c>
      <c r="I10610">
        <v>0</v>
      </c>
      <c r="J10610">
        <v>0</v>
      </c>
      <c r="K10610">
        <v>1</v>
      </c>
    </row>
    <row r="10611" spans="1:11" x14ac:dyDescent="0.3">
      <c r="A10611" t="s">
        <v>11246</v>
      </c>
      <c r="B10611" t="s">
        <v>9958</v>
      </c>
      <c r="C10611" t="s">
        <v>11703</v>
      </c>
      <c r="D10611" s="1">
        <v>42133</v>
      </c>
      <c r="E10611">
        <v>7</v>
      </c>
      <c r="F10611">
        <v>3</v>
      </c>
      <c r="G10611">
        <v>10</v>
      </c>
      <c r="H10611">
        <v>0</v>
      </c>
      <c r="I10611">
        <v>0</v>
      </c>
      <c r="J10611">
        <v>0</v>
      </c>
      <c r="K10611">
        <v>1</v>
      </c>
    </row>
    <row r="10612" spans="1:11" x14ac:dyDescent="0.3">
      <c r="A10612" t="s">
        <v>11246</v>
      </c>
      <c r="B10612" t="s">
        <v>9958</v>
      </c>
      <c r="C10612" t="s">
        <v>11704</v>
      </c>
      <c r="D10612" s="1">
        <v>42132</v>
      </c>
      <c r="E10612">
        <v>8</v>
      </c>
      <c r="F10612">
        <v>0</v>
      </c>
      <c r="G10612">
        <v>8</v>
      </c>
      <c r="H10612">
        <v>0</v>
      </c>
      <c r="I10612">
        <v>0</v>
      </c>
      <c r="J10612">
        <v>0</v>
      </c>
      <c r="K10612">
        <v>2</v>
      </c>
    </row>
    <row r="10613" spans="1:11" x14ac:dyDescent="0.3">
      <c r="A10613" t="s">
        <v>11246</v>
      </c>
      <c r="B10613" t="s">
        <v>9958</v>
      </c>
      <c r="C10613" t="s">
        <v>11705</v>
      </c>
      <c r="D10613" s="1">
        <v>42132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2</v>
      </c>
    </row>
    <row r="10614" spans="1:11" x14ac:dyDescent="0.3">
      <c r="A10614" t="s">
        <v>11246</v>
      </c>
      <c r="B10614" t="s">
        <v>9958</v>
      </c>
      <c r="C10614" t="s">
        <v>11706</v>
      </c>
      <c r="D10614" s="1">
        <v>42132</v>
      </c>
      <c r="E10614">
        <v>30</v>
      </c>
      <c r="F10614">
        <v>71</v>
      </c>
      <c r="G10614">
        <v>101</v>
      </c>
      <c r="H10614">
        <v>0</v>
      </c>
      <c r="I10614">
        <v>0</v>
      </c>
      <c r="J10614">
        <v>0</v>
      </c>
      <c r="K10614">
        <v>2</v>
      </c>
    </row>
    <row r="10615" spans="1:11" x14ac:dyDescent="0.3">
      <c r="A10615" t="s">
        <v>11246</v>
      </c>
      <c r="B10615" t="s">
        <v>9958</v>
      </c>
      <c r="C10615" t="s">
        <v>11707</v>
      </c>
      <c r="D10615" s="1">
        <v>42132</v>
      </c>
      <c r="E10615">
        <v>77</v>
      </c>
      <c r="F10615">
        <v>33</v>
      </c>
      <c r="G10615">
        <v>110</v>
      </c>
      <c r="H10615">
        <v>0</v>
      </c>
      <c r="I10615">
        <v>0</v>
      </c>
      <c r="J10615">
        <v>0</v>
      </c>
      <c r="K10615">
        <v>2</v>
      </c>
    </row>
    <row r="10616" spans="1:11" x14ac:dyDescent="0.3">
      <c r="A10616" t="s">
        <v>11246</v>
      </c>
      <c r="B10616" t="s">
        <v>9958</v>
      </c>
      <c r="C10616" t="s">
        <v>11708</v>
      </c>
      <c r="D10616" s="1">
        <v>42130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2</v>
      </c>
    </row>
    <row r="10617" spans="1:11" x14ac:dyDescent="0.3">
      <c r="A10617" t="s">
        <v>11246</v>
      </c>
      <c r="B10617" t="s">
        <v>9958</v>
      </c>
      <c r="C10617" t="s">
        <v>11709</v>
      </c>
      <c r="D10617" s="1">
        <v>42130</v>
      </c>
      <c r="E10617">
        <v>10</v>
      </c>
      <c r="F10617">
        <v>1</v>
      </c>
      <c r="G10617">
        <v>11</v>
      </c>
      <c r="H10617">
        <v>0</v>
      </c>
      <c r="I10617">
        <v>0</v>
      </c>
      <c r="J10617">
        <v>0</v>
      </c>
      <c r="K10617">
        <v>2</v>
      </c>
    </row>
    <row r="10618" spans="1:11" x14ac:dyDescent="0.3">
      <c r="A10618" t="s">
        <v>11246</v>
      </c>
      <c r="B10618" t="s">
        <v>9958</v>
      </c>
      <c r="C10618" t="s">
        <v>11710</v>
      </c>
      <c r="D10618" s="1">
        <v>42129</v>
      </c>
      <c r="E10618">
        <v>46</v>
      </c>
      <c r="F10618">
        <v>0</v>
      </c>
      <c r="G10618">
        <v>46</v>
      </c>
      <c r="H10618">
        <v>0</v>
      </c>
      <c r="I10618">
        <v>0</v>
      </c>
      <c r="J10618">
        <v>0</v>
      </c>
      <c r="K10618">
        <v>2</v>
      </c>
    </row>
    <row r="10619" spans="1:11" x14ac:dyDescent="0.3">
      <c r="A10619" t="s">
        <v>11246</v>
      </c>
      <c r="B10619" t="s">
        <v>9958</v>
      </c>
      <c r="C10619" t="s">
        <v>11711</v>
      </c>
      <c r="D10619" s="1">
        <v>42128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2</v>
      </c>
    </row>
    <row r="10620" spans="1:11" x14ac:dyDescent="0.3">
      <c r="A10620" t="s">
        <v>11246</v>
      </c>
      <c r="B10620" t="s">
        <v>9958</v>
      </c>
      <c r="C10620" t="s">
        <v>11712</v>
      </c>
      <c r="D10620" s="1">
        <v>42128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2</v>
      </c>
    </row>
    <row r="10621" spans="1:11" x14ac:dyDescent="0.3">
      <c r="A10621" t="s">
        <v>11246</v>
      </c>
      <c r="B10621" t="s">
        <v>9958</v>
      </c>
      <c r="C10621" s="2" t="s">
        <v>11713</v>
      </c>
      <c r="D10621" s="1">
        <v>42128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2</v>
      </c>
    </row>
    <row r="10622" spans="1:11" x14ac:dyDescent="0.3">
      <c r="A10622" t="s">
        <v>11246</v>
      </c>
      <c r="B10622" t="s">
        <v>9958</v>
      </c>
      <c r="C10622" s="2" t="s">
        <v>11714</v>
      </c>
      <c r="D10622" s="1">
        <v>42128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2</v>
      </c>
    </row>
    <row r="10623" spans="1:11" x14ac:dyDescent="0.3">
      <c r="A10623" t="s">
        <v>11246</v>
      </c>
      <c r="B10623" t="s">
        <v>9958</v>
      </c>
      <c r="C10623" t="s">
        <v>11715</v>
      </c>
      <c r="D10623" s="1">
        <v>42127</v>
      </c>
      <c r="E10623">
        <v>524</v>
      </c>
      <c r="F10623">
        <v>76</v>
      </c>
      <c r="G10623">
        <v>600</v>
      </c>
      <c r="H10623">
        <v>5</v>
      </c>
      <c r="I10623">
        <v>0</v>
      </c>
      <c r="J10623">
        <v>5</v>
      </c>
      <c r="K10623">
        <v>2</v>
      </c>
    </row>
    <row r="10624" spans="1:11" x14ac:dyDescent="0.3">
      <c r="A10624" t="s">
        <v>11246</v>
      </c>
      <c r="B10624" t="s">
        <v>9958</v>
      </c>
      <c r="C10624" t="s">
        <v>11716</v>
      </c>
      <c r="D10624" s="1">
        <v>42125</v>
      </c>
      <c r="E10624">
        <v>9</v>
      </c>
      <c r="F10624">
        <v>4</v>
      </c>
      <c r="G10624">
        <v>13</v>
      </c>
      <c r="H10624">
        <v>0</v>
      </c>
      <c r="I10624">
        <v>0</v>
      </c>
      <c r="J10624">
        <v>0</v>
      </c>
      <c r="K10624">
        <v>2</v>
      </c>
    </row>
    <row r="10625" spans="1:11" x14ac:dyDescent="0.3">
      <c r="A10625" t="s">
        <v>11246</v>
      </c>
      <c r="B10625" t="s">
        <v>9958</v>
      </c>
      <c r="C10625" t="s">
        <v>11717</v>
      </c>
      <c r="D10625" s="1">
        <v>42125</v>
      </c>
      <c r="E10625">
        <v>20</v>
      </c>
      <c r="F10625">
        <v>0</v>
      </c>
      <c r="G10625">
        <v>20</v>
      </c>
      <c r="H10625">
        <v>0</v>
      </c>
      <c r="I10625">
        <v>0</v>
      </c>
      <c r="J10625">
        <v>0</v>
      </c>
      <c r="K10625">
        <v>2</v>
      </c>
    </row>
    <row r="10626" spans="1:11" x14ac:dyDescent="0.3">
      <c r="A10626" t="s">
        <v>11246</v>
      </c>
      <c r="B10626" t="s">
        <v>9958</v>
      </c>
      <c r="C10626" t="s">
        <v>11718</v>
      </c>
      <c r="D10626" s="1">
        <v>42124</v>
      </c>
      <c r="E10626">
        <v>320</v>
      </c>
      <c r="F10626">
        <v>0</v>
      </c>
      <c r="G10626">
        <v>320</v>
      </c>
      <c r="H10626">
        <v>0</v>
      </c>
      <c r="I10626">
        <v>0</v>
      </c>
      <c r="J10626">
        <v>0</v>
      </c>
      <c r="K10626">
        <v>2</v>
      </c>
    </row>
    <row r="10627" spans="1:11" x14ac:dyDescent="0.3">
      <c r="A10627" t="s">
        <v>11246</v>
      </c>
      <c r="B10627" t="s">
        <v>9958</v>
      </c>
      <c r="C10627" t="s">
        <v>11719</v>
      </c>
      <c r="D10627" s="1">
        <v>42124</v>
      </c>
      <c r="E10627">
        <v>22</v>
      </c>
      <c r="F10627">
        <v>0</v>
      </c>
      <c r="G10627">
        <v>22</v>
      </c>
      <c r="H10627">
        <v>0</v>
      </c>
      <c r="I10627">
        <v>0</v>
      </c>
      <c r="J10627">
        <v>0</v>
      </c>
      <c r="K10627">
        <v>2</v>
      </c>
    </row>
    <row r="10628" spans="1:11" x14ac:dyDescent="0.3">
      <c r="A10628" t="s">
        <v>11252</v>
      </c>
      <c r="B10628" t="s">
        <v>9958</v>
      </c>
      <c r="C10628" t="s">
        <v>11720</v>
      </c>
      <c r="D10628" s="1">
        <v>42714</v>
      </c>
      <c r="E10628">
        <v>1</v>
      </c>
      <c r="F10628">
        <v>1</v>
      </c>
      <c r="G10628">
        <v>2</v>
      </c>
      <c r="H10628">
        <v>0</v>
      </c>
      <c r="I10628">
        <v>0</v>
      </c>
      <c r="J10628">
        <v>0</v>
      </c>
      <c r="K10628">
        <v>1</v>
      </c>
    </row>
    <row r="10629" spans="1:11" x14ac:dyDescent="0.3">
      <c r="A10629" t="s">
        <v>11252</v>
      </c>
      <c r="B10629" t="s">
        <v>9958</v>
      </c>
      <c r="C10629" t="s">
        <v>11721</v>
      </c>
      <c r="D10629" s="1">
        <v>42714</v>
      </c>
      <c r="E10629">
        <v>16</v>
      </c>
      <c r="F10629">
        <v>6</v>
      </c>
      <c r="G10629">
        <v>22</v>
      </c>
      <c r="H10629">
        <v>0</v>
      </c>
      <c r="I10629">
        <v>0</v>
      </c>
      <c r="J10629">
        <v>0</v>
      </c>
      <c r="K10629">
        <v>1</v>
      </c>
    </row>
    <row r="10630" spans="1:11" x14ac:dyDescent="0.3">
      <c r="A10630" t="s">
        <v>11252</v>
      </c>
      <c r="B10630" t="s">
        <v>9958</v>
      </c>
      <c r="C10630" t="s">
        <v>11722</v>
      </c>
      <c r="D10630" s="1">
        <v>42579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</row>
    <row r="10631" spans="1:11" x14ac:dyDescent="0.3">
      <c r="A10631" t="s">
        <v>11252</v>
      </c>
      <c r="B10631" t="s">
        <v>9958</v>
      </c>
      <c r="C10631" t="s">
        <v>11723</v>
      </c>
      <c r="D10631" s="1">
        <v>42579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</v>
      </c>
    </row>
    <row r="10632" spans="1:11" x14ac:dyDescent="0.3">
      <c r="A10632" t="s">
        <v>11252</v>
      </c>
      <c r="B10632" t="s">
        <v>9958</v>
      </c>
      <c r="C10632" t="s">
        <v>11724</v>
      </c>
      <c r="D10632" s="1">
        <v>42487</v>
      </c>
      <c r="E10632">
        <v>13</v>
      </c>
      <c r="F10632">
        <v>4</v>
      </c>
      <c r="G10632">
        <v>17</v>
      </c>
      <c r="H10632">
        <v>0</v>
      </c>
      <c r="I10632">
        <v>0</v>
      </c>
      <c r="J10632">
        <v>0</v>
      </c>
      <c r="K10632">
        <v>1</v>
      </c>
    </row>
    <row r="10633" spans="1:11" x14ac:dyDescent="0.3">
      <c r="A10633" t="s">
        <v>11252</v>
      </c>
      <c r="B10633" t="s">
        <v>9958</v>
      </c>
      <c r="C10633" t="s">
        <v>11725</v>
      </c>
      <c r="D10633" s="1">
        <v>42298</v>
      </c>
      <c r="E10633">
        <v>4</v>
      </c>
      <c r="F10633">
        <v>4</v>
      </c>
      <c r="G10633">
        <v>8</v>
      </c>
      <c r="H10633">
        <v>0</v>
      </c>
      <c r="I10633">
        <v>0</v>
      </c>
      <c r="J10633">
        <v>0</v>
      </c>
      <c r="K10633">
        <v>1</v>
      </c>
    </row>
    <row r="10634" spans="1:11" x14ac:dyDescent="0.3">
      <c r="A10634" t="s">
        <v>11252</v>
      </c>
      <c r="B10634" t="s">
        <v>9958</v>
      </c>
      <c r="C10634" t="s">
        <v>11726</v>
      </c>
      <c r="D10634" s="1">
        <v>42298</v>
      </c>
      <c r="E10634">
        <v>1</v>
      </c>
      <c r="F10634">
        <v>1</v>
      </c>
      <c r="G10634">
        <v>2</v>
      </c>
      <c r="H10634">
        <v>0</v>
      </c>
      <c r="I10634">
        <v>0</v>
      </c>
      <c r="J10634">
        <v>0</v>
      </c>
      <c r="K10634">
        <v>1</v>
      </c>
    </row>
    <row r="10635" spans="1:11" x14ac:dyDescent="0.3">
      <c r="A10635" t="s">
        <v>11252</v>
      </c>
      <c r="B10635" t="s">
        <v>9958</v>
      </c>
      <c r="C10635" t="s">
        <v>11727</v>
      </c>
      <c r="D10635" s="1">
        <v>42184</v>
      </c>
      <c r="E10635">
        <v>2</v>
      </c>
      <c r="F10635">
        <v>2</v>
      </c>
      <c r="G10635">
        <v>4</v>
      </c>
      <c r="H10635">
        <v>0</v>
      </c>
      <c r="I10635">
        <v>0</v>
      </c>
      <c r="J10635">
        <v>0</v>
      </c>
      <c r="K10635">
        <v>1</v>
      </c>
    </row>
    <row r="10636" spans="1:11" x14ac:dyDescent="0.3">
      <c r="A10636" t="s">
        <v>11252</v>
      </c>
      <c r="B10636" t="s">
        <v>9958</v>
      </c>
      <c r="C10636" t="s">
        <v>11728</v>
      </c>
      <c r="D10636" s="1">
        <v>42184</v>
      </c>
      <c r="E10636">
        <v>0</v>
      </c>
      <c r="F10636">
        <v>3</v>
      </c>
      <c r="G10636">
        <v>3</v>
      </c>
      <c r="H10636">
        <v>0</v>
      </c>
      <c r="I10636">
        <v>0</v>
      </c>
      <c r="J10636">
        <v>0</v>
      </c>
      <c r="K10636">
        <v>1</v>
      </c>
    </row>
    <row r="10637" spans="1:11" x14ac:dyDescent="0.3">
      <c r="A10637" t="s">
        <v>11252</v>
      </c>
      <c r="B10637" t="s">
        <v>9958</v>
      </c>
      <c r="C10637" t="s">
        <v>11729</v>
      </c>
      <c r="D10637" s="1">
        <v>42148</v>
      </c>
      <c r="E10637">
        <v>3</v>
      </c>
      <c r="F10637">
        <v>3</v>
      </c>
      <c r="G10637">
        <v>6</v>
      </c>
      <c r="H10637">
        <v>0</v>
      </c>
      <c r="I10637">
        <v>0</v>
      </c>
      <c r="J10637">
        <v>0</v>
      </c>
      <c r="K10637">
        <v>1</v>
      </c>
    </row>
    <row r="10638" spans="1:11" x14ac:dyDescent="0.3">
      <c r="A10638" t="s">
        <v>11252</v>
      </c>
      <c r="B10638" t="s">
        <v>9958</v>
      </c>
      <c r="C10638" t="s">
        <v>11730</v>
      </c>
      <c r="D10638" s="1">
        <v>42146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</row>
    <row r="10639" spans="1:11" x14ac:dyDescent="0.3">
      <c r="A10639" t="s">
        <v>11252</v>
      </c>
      <c r="B10639" t="s">
        <v>9958</v>
      </c>
      <c r="C10639" t="s">
        <v>11731</v>
      </c>
      <c r="D10639" s="1">
        <v>42146</v>
      </c>
      <c r="E10639">
        <v>1</v>
      </c>
      <c r="F10639">
        <v>1</v>
      </c>
      <c r="G10639">
        <v>2</v>
      </c>
      <c r="H10639">
        <v>0</v>
      </c>
      <c r="I10639">
        <v>0</v>
      </c>
      <c r="J10639">
        <v>0</v>
      </c>
      <c r="K10639">
        <v>1</v>
      </c>
    </row>
    <row r="10640" spans="1:11" x14ac:dyDescent="0.3">
      <c r="A10640" t="s">
        <v>11252</v>
      </c>
      <c r="B10640" t="s">
        <v>9958</v>
      </c>
      <c r="C10640" t="s">
        <v>11732</v>
      </c>
      <c r="D10640" s="1">
        <v>42146</v>
      </c>
      <c r="E10640">
        <v>11</v>
      </c>
      <c r="F10640">
        <v>0</v>
      </c>
      <c r="G10640">
        <v>11</v>
      </c>
      <c r="H10640">
        <v>0</v>
      </c>
      <c r="I10640">
        <v>0</v>
      </c>
      <c r="J10640">
        <v>0</v>
      </c>
      <c r="K10640">
        <v>1</v>
      </c>
    </row>
    <row r="10641" spans="1:11" x14ac:dyDescent="0.3">
      <c r="A10641" t="s">
        <v>11252</v>
      </c>
      <c r="B10641" t="s">
        <v>9958</v>
      </c>
      <c r="C10641" t="s">
        <v>11733</v>
      </c>
      <c r="D10641" s="1">
        <v>42146</v>
      </c>
      <c r="E10641">
        <v>0</v>
      </c>
      <c r="F10641">
        <v>11</v>
      </c>
      <c r="G10641">
        <v>11</v>
      </c>
      <c r="H10641">
        <v>0</v>
      </c>
      <c r="I10641">
        <v>0</v>
      </c>
      <c r="J10641">
        <v>0</v>
      </c>
      <c r="K10641">
        <v>1</v>
      </c>
    </row>
    <row r="10642" spans="1:11" x14ac:dyDescent="0.3">
      <c r="A10642" t="s">
        <v>11252</v>
      </c>
      <c r="B10642" t="s">
        <v>9958</v>
      </c>
      <c r="C10642" t="s">
        <v>11734</v>
      </c>
      <c r="D10642" s="1">
        <v>42146</v>
      </c>
      <c r="E10642">
        <v>2</v>
      </c>
      <c r="F10642">
        <v>2</v>
      </c>
      <c r="G10642">
        <v>4</v>
      </c>
      <c r="H10642">
        <v>0</v>
      </c>
      <c r="I10642">
        <v>0</v>
      </c>
      <c r="J10642">
        <v>0</v>
      </c>
      <c r="K10642">
        <v>1</v>
      </c>
    </row>
    <row r="10643" spans="1:11" x14ac:dyDescent="0.3">
      <c r="A10643" t="s">
        <v>11252</v>
      </c>
      <c r="B10643" t="s">
        <v>9958</v>
      </c>
      <c r="C10643" t="s">
        <v>11735</v>
      </c>
      <c r="D10643" s="1">
        <v>42146</v>
      </c>
      <c r="E10643">
        <v>35</v>
      </c>
      <c r="F10643">
        <v>9</v>
      </c>
      <c r="G10643">
        <v>44</v>
      </c>
      <c r="H10643">
        <v>0</v>
      </c>
      <c r="I10643">
        <v>0</v>
      </c>
      <c r="J10643">
        <v>0</v>
      </c>
      <c r="K10643">
        <v>1</v>
      </c>
    </row>
    <row r="10644" spans="1:11" x14ac:dyDescent="0.3">
      <c r="A10644" t="s">
        <v>11252</v>
      </c>
      <c r="B10644" t="s">
        <v>9958</v>
      </c>
      <c r="C10644" t="s">
        <v>11736</v>
      </c>
      <c r="D10644" s="1">
        <v>42146</v>
      </c>
      <c r="E10644">
        <v>41</v>
      </c>
      <c r="F10644">
        <v>21</v>
      </c>
      <c r="G10644">
        <v>62</v>
      </c>
      <c r="H10644">
        <v>0</v>
      </c>
      <c r="I10644">
        <v>0</v>
      </c>
      <c r="J10644">
        <v>0</v>
      </c>
      <c r="K10644">
        <v>1</v>
      </c>
    </row>
    <row r="10645" spans="1:11" x14ac:dyDescent="0.3">
      <c r="A10645" t="s">
        <v>11252</v>
      </c>
      <c r="B10645" t="s">
        <v>9958</v>
      </c>
      <c r="C10645" t="s">
        <v>11737</v>
      </c>
      <c r="D10645" s="1">
        <v>42146</v>
      </c>
      <c r="E10645">
        <v>12</v>
      </c>
      <c r="F10645">
        <v>12</v>
      </c>
      <c r="G10645">
        <v>24</v>
      </c>
      <c r="H10645">
        <v>0</v>
      </c>
      <c r="I10645">
        <v>0</v>
      </c>
      <c r="J10645">
        <v>0</v>
      </c>
      <c r="K10645">
        <v>1</v>
      </c>
    </row>
    <row r="10646" spans="1:11" x14ac:dyDescent="0.3">
      <c r="A10646" t="s">
        <v>11252</v>
      </c>
      <c r="B10646" t="s">
        <v>9958</v>
      </c>
      <c r="C10646" t="s">
        <v>11738</v>
      </c>
      <c r="D10646" s="1">
        <v>42146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</row>
    <row r="10647" spans="1:11" x14ac:dyDescent="0.3">
      <c r="A10647" t="s">
        <v>11252</v>
      </c>
      <c r="B10647" t="s">
        <v>9958</v>
      </c>
      <c r="C10647" t="s">
        <v>11739</v>
      </c>
      <c r="D10647" s="1">
        <v>42146</v>
      </c>
      <c r="E10647">
        <v>2</v>
      </c>
      <c r="F10647">
        <v>217</v>
      </c>
      <c r="G10647">
        <v>219</v>
      </c>
      <c r="H10647">
        <v>0</v>
      </c>
      <c r="I10647">
        <v>0</v>
      </c>
      <c r="J10647">
        <v>0</v>
      </c>
      <c r="K10647">
        <v>1</v>
      </c>
    </row>
    <row r="10648" spans="1:11" x14ac:dyDescent="0.3">
      <c r="A10648" t="s">
        <v>11252</v>
      </c>
      <c r="B10648" t="s">
        <v>9958</v>
      </c>
      <c r="C10648" t="s">
        <v>11740</v>
      </c>
      <c r="D10648" s="1">
        <v>42146</v>
      </c>
      <c r="E10648">
        <v>6</v>
      </c>
      <c r="F10648">
        <v>2</v>
      </c>
      <c r="G10648">
        <v>8</v>
      </c>
      <c r="H10648">
        <v>0</v>
      </c>
      <c r="I10648">
        <v>0</v>
      </c>
      <c r="J10648">
        <v>0</v>
      </c>
      <c r="K10648">
        <v>1</v>
      </c>
    </row>
    <row r="10649" spans="1:11" x14ac:dyDescent="0.3">
      <c r="A10649" t="s">
        <v>11252</v>
      </c>
      <c r="B10649" t="s">
        <v>9958</v>
      </c>
      <c r="C10649" t="s">
        <v>11741</v>
      </c>
      <c r="D10649" s="1">
        <v>42146</v>
      </c>
      <c r="E10649">
        <v>4</v>
      </c>
      <c r="F10649">
        <v>110</v>
      </c>
      <c r="G10649">
        <v>114</v>
      </c>
      <c r="H10649">
        <v>0</v>
      </c>
      <c r="I10649">
        <v>0</v>
      </c>
      <c r="J10649">
        <v>0</v>
      </c>
      <c r="K10649">
        <v>1</v>
      </c>
    </row>
    <row r="10650" spans="1:11" x14ac:dyDescent="0.3">
      <c r="A10650" t="s">
        <v>11252</v>
      </c>
      <c r="B10650" t="s">
        <v>9958</v>
      </c>
      <c r="C10650" t="s">
        <v>11742</v>
      </c>
      <c r="D10650" s="1">
        <v>42094</v>
      </c>
      <c r="E10650">
        <v>3</v>
      </c>
      <c r="F10650">
        <v>0</v>
      </c>
      <c r="G10650">
        <v>3</v>
      </c>
      <c r="H10650">
        <v>0</v>
      </c>
      <c r="I10650">
        <v>0</v>
      </c>
      <c r="J10650">
        <v>0</v>
      </c>
      <c r="K10650">
        <v>1</v>
      </c>
    </row>
    <row r="10651" spans="1:11" x14ac:dyDescent="0.3">
      <c r="A10651" t="s">
        <v>11252</v>
      </c>
      <c r="B10651" t="s">
        <v>9958</v>
      </c>
      <c r="C10651" t="s">
        <v>11743</v>
      </c>
      <c r="D10651" s="1">
        <v>41847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</row>
    <row r="10652" spans="1:11" x14ac:dyDescent="0.3">
      <c r="A10652" t="s">
        <v>11252</v>
      </c>
      <c r="B10652" t="s">
        <v>9958</v>
      </c>
      <c r="C10652" t="s">
        <v>11744</v>
      </c>
      <c r="D10652" s="1">
        <v>41846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</row>
    <row r="10653" spans="1:11" x14ac:dyDescent="0.3">
      <c r="A10653" t="s">
        <v>11252</v>
      </c>
      <c r="B10653" t="s">
        <v>9958</v>
      </c>
      <c r="C10653" t="s">
        <v>11745</v>
      </c>
      <c r="D10653" s="1">
        <v>41833</v>
      </c>
      <c r="E10653">
        <v>2</v>
      </c>
      <c r="F10653">
        <v>2</v>
      </c>
      <c r="G10653">
        <v>4</v>
      </c>
      <c r="H10653">
        <v>0</v>
      </c>
      <c r="I10653">
        <v>0</v>
      </c>
      <c r="J10653">
        <v>0</v>
      </c>
      <c r="K10653">
        <v>1</v>
      </c>
    </row>
    <row r="10654" spans="1:11" x14ac:dyDescent="0.3">
      <c r="A10654" t="s">
        <v>11252</v>
      </c>
      <c r="B10654" t="s">
        <v>9958</v>
      </c>
      <c r="C10654" t="s">
        <v>11746</v>
      </c>
      <c r="D10654" s="1">
        <v>41833</v>
      </c>
      <c r="E10654">
        <v>6</v>
      </c>
      <c r="F10654">
        <v>6</v>
      </c>
      <c r="G10654">
        <v>12</v>
      </c>
      <c r="H10654">
        <v>0</v>
      </c>
      <c r="I10654">
        <v>0</v>
      </c>
      <c r="J10654">
        <v>0</v>
      </c>
      <c r="K10654">
        <v>1</v>
      </c>
    </row>
    <row r="10655" spans="1:11" x14ac:dyDescent="0.3">
      <c r="A10655" t="s">
        <v>11252</v>
      </c>
      <c r="B10655" t="s">
        <v>9958</v>
      </c>
      <c r="C10655" t="s">
        <v>11747</v>
      </c>
      <c r="D10655" s="1">
        <v>41833</v>
      </c>
      <c r="E10655">
        <v>2</v>
      </c>
      <c r="F10655">
        <v>2</v>
      </c>
      <c r="G10655">
        <v>4</v>
      </c>
      <c r="H10655">
        <v>0</v>
      </c>
      <c r="I10655">
        <v>0</v>
      </c>
      <c r="J10655">
        <v>0</v>
      </c>
      <c r="K10655">
        <v>1</v>
      </c>
    </row>
    <row r="10656" spans="1:11" x14ac:dyDescent="0.3">
      <c r="A10656" t="s">
        <v>11252</v>
      </c>
      <c r="B10656" t="s">
        <v>9958</v>
      </c>
      <c r="C10656" t="s">
        <v>11748</v>
      </c>
      <c r="D10656" s="1">
        <v>41833</v>
      </c>
      <c r="E10656">
        <v>5</v>
      </c>
      <c r="F10656">
        <v>5</v>
      </c>
      <c r="G10656">
        <v>10</v>
      </c>
      <c r="H10656">
        <v>2</v>
      </c>
      <c r="I10656">
        <v>2</v>
      </c>
      <c r="J10656">
        <v>4</v>
      </c>
      <c r="K10656">
        <v>1</v>
      </c>
    </row>
    <row r="10657" spans="1:11" x14ac:dyDescent="0.3">
      <c r="A10657" t="s">
        <v>11252</v>
      </c>
      <c r="B10657" t="s">
        <v>9958</v>
      </c>
      <c r="C10657" t="s">
        <v>11749</v>
      </c>
      <c r="D10657" s="1">
        <v>41833</v>
      </c>
      <c r="E10657">
        <v>2</v>
      </c>
      <c r="F10657">
        <v>2</v>
      </c>
      <c r="G10657">
        <v>4</v>
      </c>
      <c r="H10657">
        <v>0</v>
      </c>
      <c r="I10657">
        <v>0</v>
      </c>
      <c r="J10657">
        <v>0</v>
      </c>
      <c r="K10657">
        <v>1</v>
      </c>
    </row>
    <row r="10658" spans="1:11" x14ac:dyDescent="0.3">
      <c r="A10658" t="s">
        <v>11252</v>
      </c>
      <c r="B10658" t="s">
        <v>9958</v>
      </c>
      <c r="C10658" t="s">
        <v>11750</v>
      </c>
      <c r="D10658" s="1">
        <v>41833</v>
      </c>
      <c r="E10658">
        <v>12</v>
      </c>
      <c r="F10658">
        <v>10</v>
      </c>
      <c r="G10658">
        <v>22</v>
      </c>
      <c r="H10658">
        <v>28</v>
      </c>
      <c r="I10658">
        <v>2</v>
      </c>
      <c r="J10658">
        <v>30</v>
      </c>
      <c r="K10658">
        <v>2</v>
      </c>
    </row>
    <row r="10659" spans="1:11" x14ac:dyDescent="0.3">
      <c r="A10659" t="s">
        <v>11252</v>
      </c>
      <c r="B10659" t="s">
        <v>9958</v>
      </c>
      <c r="C10659" t="s">
        <v>11751</v>
      </c>
      <c r="D10659" s="1">
        <v>41833</v>
      </c>
      <c r="E10659">
        <v>3</v>
      </c>
      <c r="F10659">
        <v>1</v>
      </c>
      <c r="G10659">
        <v>4</v>
      </c>
      <c r="H10659">
        <v>0</v>
      </c>
      <c r="I10659">
        <v>0</v>
      </c>
      <c r="J10659">
        <v>0</v>
      </c>
      <c r="K10659">
        <v>2</v>
      </c>
    </row>
    <row r="10660" spans="1:11" x14ac:dyDescent="0.3">
      <c r="A10660" t="s">
        <v>11252</v>
      </c>
      <c r="B10660" t="s">
        <v>9958</v>
      </c>
      <c r="C10660" t="s">
        <v>11752</v>
      </c>
      <c r="D10660" s="1">
        <v>41833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2</v>
      </c>
    </row>
    <row r="10661" spans="1:11" x14ac:dyDescent="0.3">
      <c r="A10661" t="s">
        <v>11252</v>
      </c>
      <c r="B10661" t="s">
        <v>9958</v>
      </c>
      <c r="C10661" t="s">
        <v>11753</v>
      </c>
      <c r="D10661" s="1">
        <v>41833</v>
      </c>
      <c r="E10661">
        <v>4</v>
      </c>
      <c r="F10661">
        <v>4</v>
      </c>
      <c r="G10661">
        <v>8</v>
      </c>
      <c r="H10661">
        <v>0</v>
      </c>
      <c r="I10661">
        <v>0</v>
      </c>
      <c r="J10661">
        <v>0</v>
      </c>
      <c r="K10661">
        <v>2</v>
      </c>
    </row>
    <row r="10662" spans="1:11" x14ac:dyDescent="0.3">
      <c r="A10662" t="s">
        <v>11252</v>
      </c>
      <c r="B10662" t="s">
        <v>9958</v>
      </c>
      <c r="C10662" t="s">
        <v>11754</v>
      </c>
      <c r="D10662" s="1">
        <v>41833</v>
      </c>
      <c r="E10662">
        <v>2</v>
      </c>
      <c r="F10662">
        <v>2</v>
      </c>
      <c r="G10662">
        <v>4</v>
      </c>
      <c r="H10662">
        <v>0</v>
      </c>
      <c r="I10662">
        <v>0</v>
      </c>
      <c r="J10662">
        <v>0</v>
      </c>
      <c r="K10662">
        <v>2</v>
      </c>
    </row>
    <row r="10663" spans="1:11" x14ac:dyDescent="0.3">
      <c r="A10663" t="s">
        <v>11252</v>
      </c>
      <c r="B10663" t="s">
        <v>9958</v>
      </c>
      <c r="C10663" t="s">
        <v>11755</v>
      </c>
      <c r="D10663" s="1">
        <v>41833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2</v>
      </c>
    </row>
    <row r="10664" spans="1:11" x14ac:dyDescent="0.3">
      <c r="A10664" t="s">
        <v>11252</v>
      </c>
      <c r="B10664" t="s">
        <v>9958</v>
      </c>
      <c r="C10664" t="s">
        <v>11756</v>
      </c>
      <c r="D10664" s="1">
        <v>41833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2</v>
      </c>
    </row>
    <row r="10665" spans="1:11" x14ac:dyDescent="0.3">
      <c r="A10665" t="s">
        <v>11252</v>
      </c>
      <c r="B10665" t="s">
        <v>9958</v>
      </c>
      <c r="C10665" t="s">
        <v>11757</v>
      </c>
      <c r="D10665" s="1">
        <v>41833</v>
      </c>
      <c r="E10665">
        <v>2</v>
      </c>
      <c r="F10665">
        <v>2</v>
      </c>
      <c r="G10665">
        <v>4</v>
      </c>
      <c r="H10665">
        <v>0</v>
      </c>
      <c r="I10665">
        <v>0</v>
      </c>
      <c r="J10665">
        <v>0</v>
      </c>
      <c r="K10665">
        <v>2</v>
      </c>
    </row>
    <row r="10666" spans="1:11" x14ac:dyDescent="0.3">
      <c r="A10666" t="s">
        <v>11252</v>
      </c>
      <c r="B10666" t="s">
        <v>9958</v>
      </c>
      <c r="C10666" t="s">
        <v>11758</v>
      </c>
      <c r="D10666" s="1">
        <v>41833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2</v>
      </c>
    </row>
    <row r="10667" spans="1:11" x14ac:dyDescent="0.3">
      <c r="A10667" t="s">
        <v>11252</v>
      </c>
      <c r="B10667" t="s">
        <v>9958</v>
      </c>
      <c r="C10667" t="s">
        <v>11759</v>
      </c>
      <c r="D10667" s="1">
        <v>41833</v>
      </c>
      <c r="E10667">
        <v>38</v>
      </c>
      <c r="F10667">
        <v>0</v>
      </c>
      <c r="G10667">
        <v>38</v>
      </c>
      <c r="H10667">
        <v>0</v>
      </c>
      <c r="I10667">
        <v>0</v>
      </c>
      <c r="J10667">
        <v>0</v>
      </c>
      <c r="K10667">
        <v>2</v>
      </c>
    </row>
    <row r="10668" spans="1:11" x14ac:dyDescent="0.3">
      <c r="A10668" t="s">
        <v>11252</v>
      </c>
      <c r="B10668" t="s">
        <v>9958</v>
      </c>
      <c r="C10668" t="s">
        <v>11760</v>
      </c>
      <c r="D10668" s="1">
        <v>41833</v>
      </c>
      <c r="E10668">
        <v>4</v>
      </c>
      <c r="F10668">
        <v>4</v>
      </c>
      <c r="G10668">
        <v>8</v>
      </c>
      <c r="H10668">
        <v>75</v>
      </c>
      <c r="I10668">
        <v>3</v>
      </c>
      <c r="J10668">
        <v>78</v>
      </c>
      <c r="K10668">
        <v>2</v>
      </c>
    </row>
    <row r="10669" spans="1:11" x14ac:dyDescent="0.3">
      <c r="A10669" t="s">
        <v>11252</v>
      </c>
      <c r="B10669" t="s">
        <v>9958</v>
      </c>
      <c r="C10669" t="s">
        <v>11761</v>
      </c>
      <c r="D10669" s="1">
        <v>41833</v>
      </c>
      <c r="E10669">
        <v>3</v>
      </c>
      <c r="F10669">
        <v>0</v>
      </c>
      <c r="G10669">
        <v>3</v>
      </c>
      <c r="H10669">
        <v>0</v>
      </c>
      <c r="I10669">
        <v>0</v>
      </c>
      <c r="J10669">
        <v>0</v>
      </c>
      <c r="K10669">
        <v>2</v>
      </c>
    </row>
    <row r="10670" spans="1:11" x14ac:dyDescent="0.3">
      <c r="A10670" t="s">
        <v>11252</v>
      </c>
      <c r="B10670" t="s">
        <v>9958</v>
      </c>
      <c r="C10670" t="s">
        <v>11762</v>
      </c>
      <c r="D10670" s="1">
        <v>41833</v>
      </c>
      <c r="E10670">
        <v>1</v>
      </c>
      <c r="F10670">
        <v>1</v>
      </c>
      <c r="G10670">
        <v>2</v>
      </c>
      <c r="H10670">
        <v>0</v>
      </c>
      <c r="I10670">
        <v>0</v>
      </c>
      <c r="J10670">
        <v>0</v>
      </c>
      <c r="K10670">
        <v>2</v>
      </c>
    </row>
    <row r="10671" spans="1:11" x14ac:dyDescent="0.3">
      <c r="A10671" t="s">
        <v>11252</v>
      </c>
      <c r="B10671" t="s">
        <v>9958</v>
      </c>
      <c r="C10671" t="s">
        <v>11763</v>
      </c>
      <c r="D10671" s="1">
        <v>41833</v>
      </c>
      <c r="E10671">
        <v>21</v>
      </c>
      <c r="F10671">
        <v>2</v>
      </c>
      <c r="G10671">
        <v>23</v>
      </c>
      <c r="H10671">
        <v>7</v>
      </c>
      <c r="I10671">
        <v>0</v>
      </c>
      <c r="J10671">
        <v>7</v>
      </c>
      <c r="K10671">
        <v>2</v>
      </c>
    </row>
    <row r="10672" spans="1:11" x14ac:dyDescent="0.3">
      <c r="A10672" t="s">
        <v>11252</v>
      </c>
      <c r="B10672" t="s">
        <v>9958</v>
      </c>
      <c r="C10672" t="s">
        <v>11764</v>
      </c>
      <c r="D10672" s="1">
        <v>41833</v>
      </c>
      <c r="E10672">
        <v>2</v>
      </c>
      <c r="F10672">
        <v>1</v>
      </c>
      <c r="G10672">
        <v>3</v>
      </c>
      <c r="H10672">
        <v>0</v>
      </c>
      <c r="I10672">
        <v>0</v>
      </c>
      <c r="J10672">
        <v>0</v>
      </c>
      <c r="K10672">
        <v>2</v>
      </c>
    </row>
    <row r="10673" spans="1:11" x14ac:dyDescent="0.3">
      <c r="A10673" t="s">
        <v>11252</v>
      </c>
      <c r="B10673" t="s">
        <v>9958</v>
      </c>
      <c r="C10673" t="s">
        <v>11765</v>
      </c>
      <c r="D10673" s="1">
        <v>41833</v>
      </c>
      <c r="E10673">
        <v>9</v>
      </c>
      <c r="F10673">
        <v>0</v>
      </c>
      <c r="G10673">
        <v>9</v>
      </c>
      <c r="H10673">
        <v>0</v>
      </c>
      <c r="I10673">
        <v>0</v>
      </c>
      <c r="J10673">
        <v>0</v>
      </c>
      <c r="K10673">
        <v>2</v>
      </c>
    </row>
    <row r="10674" spans="1:11" x14ac:dyDescent="0.3">
      <c r="A10674" t="s">
        <v>11252</v>
      </c>
      <c r="B10674" t="s">
        <v>9958</v>
      </c>
      <c r="C10674" t="s">
        <v>11766</v>
      </c>
      <c r="D10674" s="1">
        <v>41833</v>
      </c>
      <c r="E10674">
        <v>2</v>
      </c>
      <c r="F10674">
        <v>2</v>
      </c>
      <c r="G10674">
        <v>4</v>
      </c>
      <c r="H10674">
        <v>0</v>
      </c>
      <c r="I10674">
        <v>0</v>
      </c>
      <c r="J10674">
        <v>0</v>
      </c>
      <c r="K10674">
        <v>2</v>
      </c>
    </row>
    <row r="10675" spans="1:11" x14ac:dyDescent="0.3">
      <c r="A10675" t="s">
        <v>11252</v>
      </c>
      <c r="B10675" t="s">
        <v>9958</v>
      </c>
      <c r="C10675" t="s">
        <v>11767</v>
      </c>
      <c r="D10675" s="1">
        <v>41833</v>
      </c>
      <c r="E10675">
        <v>336</v>
      </c>
      <c r="F10675">
        <v>1</v>
      </c>
      <c r="G10675">
        <v>337</v>
      </c>
      <c r="H10675">
        <v>0</v>
      </c>
      <c r="I10675">
        <v>0</v>
      </c>
      <c r="J10675">
        <v>0</v>
      </c>
      <c r="K10675">
        <v>2</v>
      </c>
    </row>
    <row r="10676" spans="1:11" x14ac:dyDescent="0.3">
      <c r="A10676" t="s">
        <v>11252</v>
      </c>
      <c r="B10676" t="s">
        <v>9958</v>
      </c>
      <c r="C10676" t="s">
        <v>11768</v>
      </c>
      <c r="D10676" s="1">
        <v>41833</v>
      </c>
      <c r="E10676">
        <v>42</v>
      </c>
      <c r="F10676">
        <v>0</v>
      </c>
      <c r="G10676">
        <v>42</v>
      </c>
      <c r="H10676">
        <v>0</v>
      </c>
      <c r="I10676">
        <v>0</v>
      </c>
      <c r="J10676">
        <v>0</v>
      </c>
      <c r="K10676">
        <v>2</v>
      </c>
    </row>
    <row r="10677" spans="1:11" x14ac:dyDescent="0.3">
      <c r="A10677" t="s">
        <v>11252</v>
      </c>
      <c r="B10677" t="s">
        <v>9958</v>
      </c>
      <c r="C10677" t="s">
        <v>11769</v>
      </c>
      <c r="D10677" s="1">
        <v>41833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2</v>
      </c>
    </row>
    <row r="10678" spans="1:11" x14ac:dyDescent="0.3">
      <c r="A10678" t="s">
        <v>11252</v>
      </c>
      <c r="B10678" t="s">
        <v>9958</v>
      </c>
      <c r="C10678" t="s">
        <v>11770</v>
      </c>
      <c r="D10678" s="1">
        <v>41833</v>
      </c>
      <c r="E10678">
        <v>85</v>
      </c>
      <c r="F10678">
        <v>0</v>
      </c>
      <c r="G10678">
        <v>85</v>
      </c>
      <c r="H10678">
        <v>0</v>
      </c>
      <c r="I10678">
        <v>0</v>
      </c>
      <c r="J10678">
        <v>0</v>
      </c>
      <c r="K10678">
        <v>2</v>
      </c>
    </row>
    <row r="10679" spans="1:11" x14ac:dyDescent="0.3">
      <c r="A10679" t="s">
        <v>11268</v>
      </c>
      <c r="B10679" t="s">
        <v>9958</v>
      </c>
      <c r="C10679" t="s">
        <v>11771</v>
      </c>
      <c r="D10679" s="1">
        <v>42594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</row>
    <row r="10680" spans="1:11" x14ac:dyDescent="0.3">
      <c r="A10680" t="s">
        <v>11268</v>
      </c>
      <c r="B10680" t="s">
        <v>9958</v>
      </c>
      <c r="C10680" t="s">
        <v>11772</v>
      </c>
      <c r="D10680" s="1">
        <v>42594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</v>
      </c>
    </row>
    <row r="10681" spans="1:11" x14ac:dyDescent="0.3">
      <c r="A10681" t="s">
        <v>11268</v>
      </c>
      <c r="B10681" t="s">
        <v>9958</v>
      </c>
      <c r="C10681" t="s">
        <v>11773</v>
      </c>
      <c r="D10681" s="1">
        <v>42594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</row>
    <row r="10682" spans="1:11" x14ac:dyDescent="0.3">
      <c r="A10682" t="s">
        <v>11268</v>
      </c>
      <c r="B10682" t="s">
        <v>9958</v>
      </c>
      <c r="C10682" t="s">
        <v>11774</v>
      </c>
      <c r="D10682" s="1">
        <v>42594</v>
      </c>
      <c r="E10682">
        <v>49</v>
      </c>
      <c r="F10682">
        <v>0</v>
      </c>
      <c r="G10682">
        <v>49</v>
      </c>
      <c r="H10682">
        <v>0</v>
      </c>
      <c r="I10682">
        <v>0</v>
      </c>
      <c r="J10682">
        <v>0</v>
      </c>
      <c r="K10682">
        <v>1</v>
      </c>
    </row>
    <row r="10683" spans="1:11" x14ac:dyDescent="0.3">
      <c r="A10683" t="s">
        <v>11270</v>
      </c>
      <c r="B10683" t="s">
        <v>9958</v>
      </c>
      <c r="C10683" t="s">
        <v>11775</v>
      </c>
      <c r="D10683" s="1">
        <v>43129</v>
      </c>
      <c r="E10683">
        <v>16</v>
      </c>
      <c r="F10683">
        <v>15</v>
      </c>
      <c r="G10683">
        <v>31</v>
      </c>
      <c r="H10683">
        <v>0</v>
      </c>
      <c r="I10683">
        <v>0</v>
      </c>
      <c r="J10683">
        <v>0</v>
      </c>
      <c r="K10683">
        <v>1</v>
      </c>
    </row>
    <row r="10684" spans="1:11" x14ac:dyDescent="0.3">
      <c r="A10684" t="s">
        <v>11270</v>
      </c>
      <c r="B10684" t="s">
        <v>9958</v>
      </c>
      <c r="C10684" t="s">
        <v>11776</v>
      </c>
      <c r="D10684" s="1">
        <v>43041</v>
      </c>
      <c r="E10684">
        <v>1</v>
      </c>
      <c r="F10684">
        <v>1</v>
      </c>
      <c r="G10684">
        <v>2</v>
      </c>
      <c r="H10684">
        <v>0</v>
      </c>
      <c r="I10684">
        <v>0</v>
      </c>
      <c r="J10684">
        <v>0</v>
      </c>
      <c r="K10684">
        <v>1</v>
      </c>
    </row>
    <row r="10685" spans="1:11" x14ac:dyDescent="0.3">
      <c r="A10685" t="s">
        <v>11270</v>
      </c>
      <c r="B10685" t="s">
        <v>9958</v>
      </c>
      <c r="C10685" t="s">
        <v>11777</v>
      </c>
      <c r="D10685" s="1">
        <v>43041</v>
      </c>
      <c r="E10685">
        <v>3</v>
      </c>
      <c r="F10685">
        <v>3</v>
      </c>
      <c r="G10685">
        <v>6</v>
      </c>
      <c r="H10685">
        <v>0</v>
      </c>
      <c r="I10685">
        <v>0</v>
      </c>
      <c r="J10685">
        <v>0</v>
      </c>
      <c r="K10685">
        <v>1</v>
      </c>
    </row>
    <row r="10686" spans="1:11" x14ac:dyDescent="0.3">
      <c r="A10686" t="s">
        <v>11270</v>
      </c>
      <c r="B10686" t="s">
        <v>9958</v>
      </c>
      <c r="C10686" t="s">
        <v>11778</v>
      </c>
      <c r="D10686" s="1">
        <v>43041</v>
      </c>
      <c r="E10686">
        <v>25</v>
      </c>
      <c r="F10686">
        <v>2</v>
      </c>
      <c r="G10686">
        <v>27</v>
      </c>
      <c r="H10686">
        <v>0</v>
      </c>
      <c r="I10686">
        <v>0</v>
      </c>
      <c r="J10686">
        <v>0</v>
      </c>
      <c r="K10686">
        <v>1</v>
      </c>
    </row>
    <row r="10687" spans="1:11" x14ac:dyDescent="0.3">
      <c r="A10687" t="s">
        <v>11270</v>
      </c>
      <c r="B10687" t="s">
        <v>9958</v>
      </c>
      <c r="C10687" t="s">
        <v>11779</v>
      </c>
      <c r="D10687" s="1">
        <v>42487</v>
      </c>
      <c r="E10687">
        <v>19</v>
      </c>
      <c r="F10687">
        <v>10</v>
      </c>
      <c r="G10687">
        <v>29</v>
      </c>
      <c r="H10687">
        <v>6</v>
      </c>
      <c r="I10687">
        <v>6</v>
      </c>
      <c r="J10687">
        <v>12</v>
      </c>
      <c r="K10687">
        <v>1</v>
      </c>
    </row>
    <row r="10688" spans="1:11" x14ac:dyDescent="0.3">
      <c r="A10688" t="s">
        <v>11270</v>
      </c>
      <c r="B10688" t="s">
        <v>9958</v>
      </c>
      <c r="C10688" t="s">
        <v>11780</v>
      </c>
      <c r="D10688" s="1">
        <v>42326</v>
      </c>
      <c r="E10688">
        <v>1</v>
      </c>
      <c r="F10688">
        <v>1</v>
      </c>
      <c r="G10688">
        <v>2</v>
      </c>
      <c r="H10688">
        <v>0</v>
      </c>
      <c r="I10688">
        <v>0</v>
      </c>
      <c r="J10688">
        <v>0</v>
      </c>
      <c r="K10688">
        <v>1</v>
      </c>
    </row>
    <row r="10689" spans="1:11" x14ac:dyDescent="0.3">
      <c r="A10689" t="s">
        <v>11270</v>
      </c>
      <c r="B10689" t="s">
        <v>9958</v>
      </c>
      <c r="C10689" t="s">
        <v>11781</v>
      </c>
      <c r="D10689" s="1">
        <v>42326</v>
      </c>
      <c r="E10689">
        <v>2</v>
      </c>
      <c r="F10689">
        <v>2</v>
      </c>
      <c r="G10689">
        <v>4</v>
      </c>
      <c r="H10689">
        <v>0</v>
      </c>
      <c r="I10689">
        <v>0</v>
      </c>
      <c r="J10689">
        <v>0</v>
      </c>
      <c r="K10689">
        <v>1</v>
      </c>
    </row>
    <row r="10690" spans="1:11" x14ac:dyDescent="0.3">
      <c r="A10690" t="s">
        <v>11270</v>
      </c>
      <c r="B10690" t="s">
        <v>9958</v>
      </c>
      <c r="C10690" t="s">
        <v>11782</v>
      </c>
      <c r="D10690" s="1">
        <v>42326</v>
      </c>
      <c r="E10690">
        <v>2</v>
      </c>
      <c r="F10690">
        <v>1</v>
      </c>
      <c r="G10690">
        <v>3</v>
      </c>
      <c r="H10690">
        <v>0</v>
      </c>
      <c r="I10690">
        <v>0</v>
      </c>
      <c r="J10690">
        <v>0</v>
      </c>
      <c r="K10690">
        <v>1</v>
      </c>
    </row>
    <row r="10691" spans="1:11" x14ac:dyDescent="0.3">
      <c r="A10691" t="s">
        <v>11270</v>
      </c>
      <c r="B10691" t="s">
        <v>9958</v>
      </c>
      <c r="C10691" t="s">
        <v>11783</v>
      </c>
      <c r="D10691" s="1">
        <v>42326</v>
      </c>
      <c r="E10691">
        <v>150</v>
      </c>
      <c r="F10691">
        <v>0</v>
      </c>
      <c r="G10691">
        <v>150</v>
      </c>
      <c r="H10691">
        <v>46</v>
      </c>
      <c r="I10691">
        <v>0</v>
      </c>
      <c r="J10691">
        <v>46</v>
      </c>
      <c r="K10691">
        <v>1</v>
      </c>
    </row>
    <row r="10692" spans="1:11" x14ac:dyDescent="0.3">
      <c r="A10692" t="s">
        <v>11274</v>
      </c>
      <c r="B10692" t="s">
        <v>9958</v>
      </c>
      <c r="C10692" t="s">
        <v>11784</v>
      </c>
      <c r="D10692" s="1">
        <v>43270</v>
      </c>
      <c r="E10692">
        <v>1</v>
      </c>
      <c r="F10692">
        <v>1</v>
      </c>
      <c r="G10692">
        <v>2</v>
      </c>
      <c r="H10692">
        <v>0</v>
      </c>
      <c r="I10692">
        <v>0</v>
      </c>
      <c r="J10692">
        <v>0</v>
      </c>
      <c r="K10692">
        <v>1</v>
      </c>
    </row>
    <row r="10693" spans="1:11" x14ac:dyDescent="0.3">
      <c r="A10693" t="s">
        <v>11274</v>
      </c>
      <c r="B10693" t="s">
        <v>9958</v>
      </c>
      <c r="C10693" t="s">
        <v>11785</v>
      </c>
      <c r="D10693" s="1">
        <v>43192</v>
      </c>
      <c r="E10693">
        <v>8</v>
      </c>
      <c r="F10693">
        <v>3</v>
      </c>
      <c r="G10693">
        <v>11</v>
      </c>
      <c r="H10693">
        <v>0</v>
      </c>
      <c r="I10693">
        <v>0</v>
      </c>
      <c r="J10693">
        <v>0</v>
      </c>
      <c r="K10693">
        <v>1</v>
      </c>
    </row>
    <row r="10694" spans="1:11" x14ac:dyDescent="0.3">
      <c r="A10694" t="s">
        <v>11274</v>
      </c>
      <c r="B10694" t="s">
        <v>9958</v>
      </c>
      <c r="C10694" t="s">
        <v>11786</v>
      </c>
      <c r="D10694" s="1">
        <v>43189</v>
      </c>
      <c r="E10694">
        <v>26</v>
      </c>
      <c r="F10694">
        <v>13</v>
      </c>
      <c r="G10694">
        <v>39</v>
      </c>
      <c r="H10694">
        <v>0</v>
      </c>
      <c r="I10694">
        <v>0</v>
      </c>
      <c r="J10694">
        <v>0</v>
      </c>
      <c r="K10694">
        <v>1</v>
      </c>
    </row>
    <row r="10695" spans="1:11" x14ac:dyDescent="0.3">
      <c r="A10695" t="s">
        <v>11274</v>
      </c>
      <c r="B10695" t="s">
        <v>9958</v>
      </c>
      <c r="C10695" t="s">
        <v>11787</v>
      </c>
      <c r="D10695" s="1">
        <v>43189</v>
      </c>
      <c r="E10695">
        <v>9</v>
      </c>
      <c r="F10695">
        <v>2</v>
      </c>
      <c r="G10695">
        <v>11</v>
      </c>
      <c r="H10695">
        <v>0</v>
      </c>
      <c r="I10695">
        <v>0</v>
      </c>
      <c r="J10695">
        <v>0</v>
      </c>
      <c r="K10695">
        <v>1</v>
      </c>
    </row>
    <row r="10696" spans="1:11" x14ac:dyDescent="0.3">
      <c r="A10696" t="s">
        <v>11274</v>
      </c>
      <c r="B10696" t="s">
        <v>9958</v>
      </c>
      <c r="C10696" t="s">
        <v>11788</v>
      </c>
      <c r="D10696" s="1">
        <v>43081</v>
      </c>
      <c r="E10696">
        <v>1</v>
      </c>
      <c r="F10696">
        <v>1</v>
      </c>
      <c r="G10696">
        <v>2</v>
      </c>
      <c r="H10696">
        <v>0</v>
      </c>
      <c r="I10696">
        <v>0</v>
      </c>
      <c r="J10696">
        <v>0</v>
      </c>
      <c r="K10696">
        <v>1</v>
      </c>
    </row>
    <row r="10697" spans="1:11" x14ac:dyDescent="0.3">
      <c r="A10697" t="s">
        <v>11274</v>
      </c>
      <c r="B10697" t="s">
        <v>9958</v>
      </c>
      <c r="C10697" t="s">
        <v>11789</v>
      </c>
      <c r="D10697" s="1">
        <v>43081</v>
      </c>
      <c r="E10697">
        <v>5</v>
      </c>
      <c r="F10697">
        <v>0</v>
      </c>
      <c r="G10697">
        <v>5</v>
      </c>
      <c r="H10697">
        <v>0</v>
      </c>
      <c r="I10697">
        <v>0</v>
      </c>
      <c r="J10697">
        <v>0</v>
      </c>
      <c r="K10697">
        <v>1</v>
      </c>
    </row>
    <row r="10698" spans="1:11" x14ac:dyDescent="0.3">
      <c r="A10698" t="s">
        <v>11274</v>
      </c>
      <c r="B10698" t="s">
        <v>9958</v>
      </c>
      <c r="C10698" t="s">
        <v>11790</v>
      </c>
      <c r="D10698" s="1">
        <v>43080</v>
      </c>
      <c r="E10698">
        <v>1</v>
      </c>
      <c r="F10698">
        <v>1</v>
      </c>
      <c r="G10698">
        <v>2</v>
      </c>
      <c r="H10698">
        <v>0</v>
      </c>
      <c r="I10698">
        <v>0</v>
      </c>
      <c r="J10698">
        <v>0</v>
      </c>
      <c r="K10698">
        <v>1</v>
      </c>
    </row>
    <row r="10699" spans="1:11" x14ac:dyDescent="0.3">
      <c r="A10699" t="s">
        <v>11274</v>
      </c>
      <c r="B10699" t="s">
        <v>9958</v>
      </c>
      <c r="C10699" t="s">
        <v>11791</v>
      </c>
      <c r="D10699" s="1">
        <v>43080</v>
      </c>
      <c r="E10699">
        <v>9</v>
      </c>
      <c r="F10699">
        <v>1</v>
      </c>
      <c r="G10699">
        <v>10</v>
      </c>
      <c r="H10699">
        <v>0</v>
      </c>
      <c r="I10699">
        <v>0</v>
      </c>
      <c r="J10699">
        <v>0</v>
      </c>
      <c r="K10699">
        <v>1</v>
      </c>
    </row>
    <row r="10700" spans="1:11" x14ac:dyDescent="0.3">
      <c r="A10700" t="s">
        <v>11274</v>
      </c>
      <c r="B10700" t="s">
        <v>9958</v>
      </c>
      <c r="C10700" t="s">
        <v>11792</v>
      </c>
      <c r="D10700" s="1">
        <v>43080</v>
      </c>
      <c r="E10700">
        <v>8</v>
      </c>
      <c r="F10700">
        <v>4</v>
      </c>
      <c r="G10700">
        <v>12</v>
      </c>
      <c r="H10700">
        <v>0</v>
      </c>
      <c r="I10700">
        <v>0</v>
      </c>
      <c r="J10700">
        <v>0</v>
      </c>
      <c r="K10700">
        <v>1</v>
      </c>
    </row>
    <row r="10701" spans="1:11" x14ac:dyDescent="0.3">
      <c r="A10701" t="s">
        <v>11274</v>
      </c>
      <c r="B10701" t="s">
        <v>9958</v>
      </c>
      <c r="C10701" t="s">
        <v>11793</v>
      </c>
      <c r="D10701" s="1">
        <v>43080</v>
      </c>
      <c r="E10701">
        <v>8</v>
      </c>
      <c r="F10701">
        <v>5</v>
      </c>
      <c r="G10701">
        <v>13</v>
      </c>
      <c r="H10701">
        <v>0</v>
      </c>
      <c r="I10701">
        <v>0</v>
      </c>
      <c r="J10701">
        <v>0</v>
      </c>
      <c r="K10701">
        <v>1</v>
      </c>
    </row>
    <row r="10702" spans="1:11" x14ac:dyDescent="0.3">
      <c r="A10702" t="s">
        <v>11274</v>
      </c>
      <c r="B10702" t="s">
        <v>9958</v>
      </c>
      <c r="C10702" t="s">
        <v>11794</v>
      </c>
      <c r="D10702" s="1">
        <v>43080</v>
      </c>
      <c r="E10702">
        <v>3</v>
      </c>
      <c r="F10702">
        <v>0</v>
      </c>
      <c r="G10702">
        <v>3</v>
      </c>
      <c r="H10702">
        <v>0</v>
      </c>
      <c r="I10702">
        <v>0</v>
      </c>
      <c r="J10702">
        <v>0</v>
      </c>
      <c r="K10702">
        <v>1</v>
      </c>
    </row>
    <row r="10703" spans="1:11" x14ac:dyDescent="0.3">
      <c r="A10703" t="s">
        <v>11274</v>
      </c>
      <c r="B10703" t="s">
        <v>9958</v>
      </c>
      <c r="C10703" t="s">
        <v>11795</v>
      </c>
      <c r="D10703" s="1">
        <v>43036</v>
      </c>
      <c r="E10703">
        <v>1</v>
      </c>
      <c r="F10703">
        <v>1</v>
      </c>
      <c r="G10703">
        <v>2</v>
      </c>
      <c r="H10703">
        <v>0</v>
      </c>
      <c r="I10703">
        <v>0</v>
      </c>
      <c r="J10703">
        <v>0</v>
      </c>
      <c r="K10703">
        <v>1</v>
      </c>
    </row>
    <row r="10704" spans="1:11" x14ac:dyDescent="0.3">
      <c r="A10704" t="s">
        <v>11274</v>
      </c>
      <c r="B10704" t="s">
        <v>9958</v>
      </c>
      <c r="C10704" s="2" t="s">
        <v>11796</v>
      </c>
      <c r="D10704" s="1">
        <v>43036</v>
      </c>
      <c r="E10704">
        <v>3</v>
      </c>
      <c r="F10704">
        <v>3</v>
      </c>
      <c r="G10704">
        <v>6</v>
      </c>
      <c r="H10704">
        <v>0</v>
      </c>
      <c r="I10704">
        <v>0</v>
      </c>
      <c r="J10704">
        <v>0</v>
      </c>
      <c r="K10704">
        <v>1</v>
      </c>
    </row>
    <row r="10705" spans="1:11" x14ac:dyDescent="0.3">
      <c r="A10705" t="s">
        <v>11274</v>
      </c>
      <c r="B10705" t="s">
        <v>9958</v>
      </c>
      <c r="C10705" t="s">
        <v>11797</v>
      </c>
      <c r="D10705" s="1">
        <v>42963</v>
      </c>
      <c r="E10705">
        <v>1</v>
      </c>
      <c r="F10705">
        <v>1</v>
      </c>
      <c r="G10705">
        <v>2</v>
      </c>
      <c r="H10705">
        <v>0</v>
      </c>
      <c r="I10705">
        <v>0</v>
      </c>
      <c r="J10705">
        <v>0</v>
      </c>
      <c r="K10705">
        <v>1</v>
      </c>
    </row>
    <row r="10706" spans="1:11" x14ac:dyDescent="0.3">
      <c r="A10706" t="s">
        <v>11274</v>
      </c>
      <c r="B10706" t="s">
        <v>9958</v>
      </c>
      <c r="C10706" t="s">
        <v>11798</v>
      </c>
      <c r="D10706" s="1">
        <v>42963</v>
      </c>
      <c r="E10706">
        <v>21</v>
      </c>
      <c r="F10706">
        <v>0</v>
      </c>
      <c r="G10706">
        <v>21</v>
      </c>
      <c r="H10706">
        <v>0</v>
      </c>
      <c r="I10706">
        <v>0</v>
      </c>
      <c r="J10706">
        <v>0</v>
      </c>
      <c r="K10706">
        <v>1</v>
      </c>
    </row>
    <row r="10707" spans="1:11" x14ac:dyDescent="0.3">
      <c r="A10707" t="s">
        <v>11274</v>
      </c>
      <c r="B10707" t="s">
        <v>9958</v>
      </c>
      <c r="C10707" t="s">
        <v>11799</v>
      </c>
      <c r="D10707" s="1">
        <v>42963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</row>
    <row r="10708" spans="1:11" x14ac:dyDescent="0.3">
      <c r="A10708" t="s">
        <v>11274</v>
      </c>
      <c r="B10708" t="s">
        <v>9958</v>
      </c>
      <c r="C10708" t="s">
        <v>11800</v>
      </c>
      <c r="D10708" s="1">
        <v>42926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</row>
    <row r="10709" spans="1:11" x14ac:dyDescent="0.3">
      <c r="A10709" t="s">
        <v>11274</v>
      </c>
      <c r="B10709" t="s">
        <v>9958</v>
      </c>
      <c r="C10709" t="s">
        <v>11801</v>
      </c>
      <c r="D10709" s="1">
        <v>42797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</v>
      </c>
    </row>
    <row r="10710" spans="1:11" x14ac:dyDescent="0.3">
      <c r="A10710" t="s">
        <v>11274</v>
      </c>
      <c r="B10710" t="s">
        <v>9958</v>
      </c>
      <c r="C10710" t="s">
        <v>11802</v>
      </c>
      <c r="D10710" s="1">
        <v>42797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</row>
    <row r="10711" spans="1:11" x14ac:dyDescent="0.3">
      <c r="A10711" t="s">
        <v>11274</v>
      </c>
      <c r="B10711" t="s">
        <v>9958</v>
      </c>
      <c r="C10711" t="s">
        <v>11803</v>
      </c>
      <c r="D10711" s="1">
        <v>42797</v>
      </c>
      <c r="E10711">
        <v>1</v>
      </c>
      <c r="F10711">
        <v>1</v>
      </c>
      <c r="G10711">
        <v>2</v>
      </c>
      <c r="H10711">
        <v>0</v>
      </c>
      <c r="I10711">
        <v>0</v>
      </c>
      <c r="J10711">
        <v>0</v>
      </c>
      <c r="K10711">
        <v>1</v>
      </c>
    </row>
    <row r="10712" spans="1:11" x14ac:dyDescent="0.3">
      <c r="A10712" t="s">
        <v>11274</v>
      </c>
      <c r="B10712" t="s">
        <v>9958</v>
      </c>
      <c r="C10712" t="s">
        <v>11804</v>
      </c>
      <c r="D10712" s="1">
        <v>42797</v>
      </c>
      <c r="E10712">
        <v>7</v>
      </c>
      <c r="F10712">
        <v>0</v>
      </c>
      <c r="G10712">
        <v>7</v>
      </c>
      <c r="H10712">
        <v>0</v>
      </c>
      <c r="I10712">
        <v>0</v>
      </c>
      <c r="J10712">
        <v>0</v>
      </c>
      <c r="K10712">
        <v>1</v>
      </c>
    </row>
    <row r="10713" spans="1:11" x14ac:dyDescent="0.3">
      <c r="A10713" t="s">
        <v>11274</v>
      </c>
      <c r="B10713" t="s">
        <v>9958</v>
      </c>
      <c r="C10713" t="s">
        <v>11805</v>
      </c>
      <c r="D10713" s="1">
        <v>42797</v>
      </c>
      <c r="E10713">
        <v>289</v>
      </c>
      <c r="F10713">
        <v>0</v>
      </c>
      <c r="G10713">
        <v>289</v>
      </c>
      <c r="H10713">
        <v>44</v>
      </c>
      <c r="I10713">
        <v>0</v>
      </c>
      <c r="J10713">
        <v>44</v>
      </c>
      <c r="K10713">
        <v>1</v>
      </c>
    </row>
    <row r="10714" spans="1:11" x14ac:dyDescent="0.3">
      <c r="A10714" t="s">
        <v>11274</v>
      </c>
      <c r="B10714" t="s">
        <v>9958</v>
      </c>
      <c r="C10714" t="s">
        <v>11806</v>
      </c>
      <c r="D10714" s="1">
        <v>43467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</row>
    <row r="10715" spans="1:11" x14ac:dyDescent="0.3">
      <c r="A10715" t="s">
        <v>11274</v>
      </c>
      <c r="B10715" t="s">
        <v>9958</v>
      </c>
      <c r="C10715" t="s">
        <v>11807</v>
      </c>
      <c r="D10715" s="1">
        <v>43467</v>
      </c>
      <c r="E10715">
        <v>3383</v>
      </c>
      <c r="F10715">
        <v>13</v>
      </c>
      <c r="G10715">
        <v>3396</v>
      </c>
      <c r="H10715">
        <v>0</v>
      </c>
      <c r="I10715">
        <v>44</v>
      </c>
      <c r="J10715">
        <v>44</v>
      </c>
      <c r="K10715">
        <v>1</v>
      </c>
    </row>
    <row r="10716" spans="1:11" x14ac:dyDescent="0.3">
      <c r="A10716" t="s">
        <v>11274</v>
      </c>
      <c r="B10716" t="s">
        <v>9958</v>
      </c>
      <c r="C10716" s="2" t="s">
        <v>11808</v>
      </c>
      <c r="D10716" s="1">
        <v>43467</v>
      </c>
      <c r="E10716">
        <v>1852</v>
      </c>
      <c r="F10716">
        <v>10</v>
      </c>
      <c r="G10716">
        <v>1862</v>
      </c>
      <c r="H10716">
        <v>0</v>
      </c>
      <c r="I10716">
        <v>0</v>
      </c>
      <c r="J10716">
        <v>0</v>
      </c>
      <c r="K10716">
        <v>1</v>
      </c>
    </row>
    <row r="10717" spans="1:11" x14ac:dyDescent="0.3">
      <c r="A10717" t="s">
        <v>11274</v>
      </c>
      <c r="B10717" t="s">
        <v>9958</v>
      </c>
      <c r="C10717" t="s">
        <v>11809</v>
      </c>
      <c r="D10717" s="1">
        <v>43467</v>
      </c>
      <c r="E10717">
        <v>12</v>
      </c>
      <c r="F10717">
        <v>7</v>
      </c>
      <c r="G10717">
        <v>19</v>
      </c>
      <c r="H10717">
        <v>0</v>
      </c>
      <c r="I10717">
        <v>0</v>
      </c>
      <c r="J10717">
        <v>0</v>
      </c>
      <c r="K10717">
        <v>1</v>
      </c>
    </row>
    <row r="10718" spans="1:11" x14ac:dyDescent="0.3">
      <c r="A10718" t="s">
        <v>11274</v>
      </c>
      <c r="B10718" t="s">
        <v>9958</v>
      </c>
      <c r="C10718" t="s">
        <v>11810</v>
      </c>
      <c r="D10718" s="1">
        <v>43467</v>
      </c>
      <c r="E10718">
        <v>4</v>
      </c>
      <c r="F10718">
        <v>3</v>
      </c>
      <c r="G10718">
        <v>7</v>
      </c>
      <c r="H10718">
        <v>0</v>
      </c>
      <c r="I10718">
        <v>0</v>
      </c>
      <c r="J10718">
        <v>0</v>
      </c>
      <c r="K10718">
        <v>1</v>
      </c>
    </row>
    <row r="10719" spans="1:11" x14ac:dyDescent="0.3">
      <c r="A10719" t="s">
        <v>11274</v>
      </c>
      <c r="B10719" t="s">
        <v>9958</v>
      </c>
      <c r="C10719" t="s">
        <v>11811</v>
      </c>
      <c r="D10719" s="1">
        <v>43467</v>
      </c>
      <c r="E10719">
        <v>1490</v>
      </c>
      <c r="F10719">
        <v>0</v>
      </c>
      <c r="G10719">
        <v>1490</v>
      </c>
      <c r="H10719">
        <v>0</v>
      </c>
      <c r="I10719">
        <v>0</v>
      </c>
      <c r="J10719">
        <v>0</v>
      </c>
      <c r="K10719">
        <v>1</v>
      </c>
    </row>
    <row r="10720" spans="1:11" x14ac:dyDescent="0.3">
      <c r="A10720" t="s">
        <v>11274</v>
      </c>
      <c r="B10720" t="s">
        <v>9958</v>
      </c>
      <c r="C10720" t="s">
        <v>11812</v>
      </c>
      <c r="D10720" s="1">
        <v>43467</v>
      </c>
      <c r="E10720">
        <v>15</v>
      </c>
      <c r="F10720">
        <v>9</v>
      </c>
      <c r="G10720">
        <v>24</v>
      </c>
      <c r="H10720">
        <v>0</v>
      </c>
      <c r="I10720">
        <v>44</v>
      </c>
      <c r="J10720">
        <v>44</v>
      </c>
      <c r="K10720">
        <v>1</v>
      </c>
    </row>
    <row r="10721" spans="1:11" x14ac:dyDescent="0.3">
      <c r="A10721" t="s">
        <v>11274</v>
      </c>
      <c r="B10721" t="s">
        <v>9958</v>
      </c>
      <c r="C10721" t="s">
        <v>11813</v>
      </c>
      <c r="D10721" s="1">
        <v>43467</v>
      </c>
      <c r="E10721">
        <v>4</v>
      </c>
      <c r="F10721">
        <v>3</v>
      </c>
      <c r="G10721">
        <v>7</v>
      </c>
      <c r="H10721">
        <v>0</v>
      </c>
      <c r="I10721">
        <v>0</v>
      </c>
      <c r="J10721">
        <v>0</v>
      </c>
      <c r="K10721">
        <v>1</v>
      </c>
    </row>
    <row r="10722" spans="1:11" x14ac:dyDescent="0.3">
      <c r="A10722" t="s">
        <v>11274</v>
      </c>
      <c r="B10722" t="s">
        <v>9958</v>
      </c>
      <c r="C10722" t="s">
        <v>11814</v>
      </c>
      <c r="D10722" s="1">
        <v>43467</v>
      </c>
      <c r="E10722">
        <v>12</v>
      </c>
      <c r="F10722">
        <v>1</v>
      </c>
      <c r="G10722">
        <v>13</v>
      </c>
      <c r="H10722">
        <v>0</v>
      </c>
      <c r="I10722">
        <v>0</v>
      </c>
      <c r="J10722">
        <v>0</v>
      </c>
      <c r="K10722">
        <v>2</v>
      </c>
    </row>
    <row r="10723" spans="1:11" x14ac:dyDescent="0.3">
      <c r="A10723" t="s">
        <v>11274</v>
      </c>
      <c r="B10723" t="s">
        <v>9958</v>
      </c>
      <c r="C10723" t="s">
        <v>11815</v>
      </c>
      <c r="D10723" s="1">
        <v>43467</v>
      </c>
      <c r="E10723">
        <v>12</v>
      </c>
      <c r="F10723">
        <v>1</v>
      </c>
      <c r="G10723">
        <v>13</v>
      </c>
      <c r="H10723">
        <v>0</v>
      </c>
      <c r="I10723">
        <v>0</v>
      </c>
      <c r="J10723">
        <v>0</v>
      </c>
      <c r="K10723">
        <v>2</v>
      </c>
    </row>
    <row r="10724" spans="1:11" x14ac:dyDescent="0.3">
      <c r="A10724" t="s">
        <v>11274</v>
      </c>
      <c r="B10724" t="s">
        <v>9958</v>
      </c>
      <c r="C10724" s="2" t="s">
        <v>11816</v>
      </c>
      <c r="D10724" s="1">
        <v>43467</v>
      </c>
      <c r="E10724">
        <v>1</v>
      </c>
      <c r="F10724">
        <v>1</v>
      </c>
      <c r="G10724">
        <v>2</v>
      </c>
      <c r="H10724">
        <v>0</v>
      </c>
      <c r="I10724">
        <v>0</v>
      </c>
      <c r="J10724">
        <v>0</v>
      </c>
      <c r="K10724">
        <v>2</v>
      </c>
    </row>
    <row r="10725" spans="1:11" x14ac:dyDescent="0.3">
      <c r="A10725" t="s">
        <v>11274</v>
      </c>
      <c r="B10725" t="s">
        <v>9958</v>
      </c>
      <c r="C10725" t="s">
        <v>11817</v>
      </c>
      <c r="D10725" s="1">
        <v>43467</v>
      </c>
      <c r="E10725">
        <v>37</v>
      </c>
      <c r="F10725">
        <v>8</v>
      </c>
      <c r="G10725">
        <v>45</v>
      </c>
      <c r="H10725">
        <v>0</v>
      </c>
      <c r="I10725">
        <v>0</v>
      </c>
      <c r="J10725">
        <v>0</v>
      </c>
      <c r="K10725">
        <v>2</v>
      </c>
    </row>
    <row r="10726" spans="1:11" x14ac:dyDescent="0.3">
      <c r="A10726" t="s">
        <v>11274</v>
      </c>
      <c r="B10726" t="s">
        <v>9958</v>
      </c>
      <c r="C10726" t="s">
        <v>11818</v>
      </c>
      <c r="D10726" s="1">
        <v>43467</v>
      </c>
      <c r="E10726">
        <v>37</v>
      </c>
      <c r="F10726">
        <v>15</v>
      </c>
      <c r="G10726">
        <v>52</v>
      </c>
      <c r="H10726">
        <v>0</v>
      </c>
      <c r="I10726">
        <v>0</v>
      </c>
      <c r="J10726">
        <v>0</v>
      </c>
      <c r="K10726">
        <v>2</v>
      </c>
    </row>
    <row r="10727" spans="1:11" x14ac:dyDescent="0.3">
      <c r="A10727" t="s">
        <v>11274</v>
      </c>
      <c r="B10727" t="s">
        <v>9958</v>
      </c>
      <c r="C10727" t="s">
        <v>11819</v>
      </c>
      <c r="D10727" s="1">
        <v>43467</v>
      </c>
      <c r="E10727">
        <v>3383</v>
      </c>
      <c r="F10727">
        <v>13</v>
      </c>
      <c r="G10727">
        <v>3396</v>
      </c>
      <c r="H10727">
        <v>0</v>
      </c>
      <c r="I10727">
        <v>44</v>
      </c>
      <c r="J10727">
        <v>44</v>
      </c>
      <c r="K10727">
        <v>2</v>
      </c>
    </row>
    <row r="10728" spans="1:11" x14ac:dyDescent="0.3">
      <c r="A10728" t="s">
        <v>11274</v>
      </c>
      <c r="B10728" t="s">
        <v>9958</v>
      </c>
      <c r="C10728" t="s">
        <v>11820</v>
      </c>
      <c r="D10728" s="1">
        <v>43467</v>
      </c>
      <c r="E10728">
        <v>9</v>
      </c>
      <c r="F10728">
        <v>4</v>
      </c>
      <c r="G10728">
        <v>13</v>
      </c>
      <c r="H10728">
        <v>0</v>
      </c>
      <c r="I10728">
        <v>0</v>
      </c>
      <c r="J10728">
        <v>0</v>
      </c>
      <c r="K10728">
        <v>2</v>
      </c>
    </row>
    <row r="10729" spans="1:11" x14ac:dyDescent="0.3">
      <c r="A10729" t="s">
        <v>11274</v>
      </c>
      <c r="B10729" t="s">
        <v>9958</v>
      </c>
      <c r="C10729" t="s">
        <v>11821</v>
      </c>
      <c r="D10729" s="1">
        <v>43466</v>
      </c>
      <c r="E10729">
        <v>9</v>
      </c>
      <c r="F10729">
        <v>4</v>
      </c>
      <c r="G10729">
        <v>13</v>
      </c>
      <c r="H10729">
        <v>0</v>
      </c>
      <c r="I10729">
        <v>0</v>
      </c>
      <c r="J10729">
        <v>0</v>
      </c>
      <c r="K10729">
        <v>2</v>
      </c>
    </row>
    <row r="10730" spans="1:11" x14ac:dyDescent="0.3">
      <c r="A10730" t="s">
        <v>11274</v>
      </c>
      <c r="B10730" t="s">
        <v>9958</v>
      </c>
      <c r="C10730" t="s">
        <v>11822</v>
      </c>
      <c r="D10730" s="1">
        <v>43466</v>
      </c>
      <c r="E10730">
        <v>1</v>
      </c>
      <c r="F10730">
        <v>1</v>
      </c>
      <c r="G10730">
        <v>2</v>
      </c>
      <c r="H10730">
        <v>0</v>
      </c>
      <c r="I10730">
        <v>0</v>
      </c>
      <c r="J10730">
        <v>0</v>
      </c>
      <c r="K10730">
        <v>2</v>
      </c>
    </row>
    <row r="10731" spans="1:11" x14ac:dyDescent="0.3">
      <c r="A10731" t="s">
        <v>11276</v>
      </c>
      <c r="B10731" t="s">
        <v>9958</v>
      </c>
      <c r="C10731" t="s">
        <v>11823</v>
      </c>
      <c r="D10731" s="1">
        <v>43003</v>
      </c>
      <c r="E10731">
        <v>2</v>
      </c>
      <c r="F10731">
        <v>2</v>
      </c>
      <c r="G10731">
        <v>4</v>
      </c>
      <c r="H10731">
        <v>0</v>
      </c>
      <c r="I10731">
        <v>0</v>
      </c>
      <c r="J10731">
        <v>0</v>
      </c>
      <c r="K10731">
        <v>1</v>
      </c>
    </row>
    <row r="10732" spans="1:11" x14ac:dyDescent="0.3">
      <c r="A10732" t="s">
        <v>11276</v>
      </c>
      <c r="B10732" t="s">
        <v>9958</v>
      </c>
      <c r="C10732" t="s">
        <v>11824</v>
      </c>
      <c r="D10732" s="1">
        <v>43003</v>
      </c>
      <c r="E10732">
        <v>6</v>
      </c>
      <c r="F10732">
        <v>0</v>
      </c>
      <c r="G10732">
        <v>6</v>
      </c>
      <c r="H10732">
        <v>0</v>
      </c>
      <c r="I10732">
        <v>0</v>
      </c>
      <c r="J10732">
        <v>0</v>
      </c>
      <c r="K10732">
        <v>1</v>
      </c>
    </row>
    <row r="10733" spans="1:11" x14ac:dyDescent="0.3">
      <c r="A10733" t="s">
        <v>11276</v>
      </c>
      <c r="B10733" t="s">
        <v>9958</v>
      </c>
      <c r="C10733" t="s">
        <v>11825</v>
      </c>
      <c r="D10733" s="1">
        <v>43003</v>
      </c>
      <c r="E10733">
        <v>2</v>
      </c>
      <c r="F10733">
        <v>2</v>
      </c>
      <c r="G10733">
        <v>4</v>
      </c>
      <c r="H10733">
        <v>0</v>
      </c>
      <c r="I10733">
        <v>0</v>
      </c>
      <c r="J10733">
        <v>0</v>
      </c>
      <c r="K10733">
        <v>1</v>
      </c>
    </row>
    <row r="10734" spans="1:11" x14ac:dyDescent="0.3">
      <c r="A10734" t="s">
        <v>11276</v>
      </c>
      <c r="B10734" t="s">
        <v>9958</v>
      </c>
      <c r="C10734" t="s">
        <v>11826</v>
      </c>
      <c r="D10734" s="1">
        <v>43003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</row>
    <row r="10735" spans="1:11" x14ac:dyDescent="0.3">
      <c r="A10735" t="s">
        <v>11276</v>
      </c>
      <c r="B10735" t="s">
        <v>9958</v>
      </c>
      <c r="C10735" t="s">
        <v>11827</v>
      </c>
      <c r="D10735" s="1">
        <v>43003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</v>
      </c>
    </row>
    <row r="10736" spans="1:11" x14ac:dyDescent="0.3">
      <c r="A10736" t="s">
        <v>11276</v>
      </c>
      <c r="B10736" t="s">
        <v>9958</v>
      </c>
      <c r="C10736" t="s">
        <v>11828</v>
      </c>
      <c r="D10736" s="1">
        <v>43003</v>
      </c>
      <c r="E10736">
        <v>77</v>
      </c>
      <c r="F10736">
        <v>0</v>
      </c>
      <c r="G10736">
        <v>77</v>
      </c>
      <c r="H10736">
        <v>0</v>
      </c>
      <c r="I10736">
        <v>0</v>
      </c>
      <c r="J10736">
        <v>0</v>
      </c>
      <c r="K10736">
        <v>1</v>
      </c>
    </row>
    <row r="10737" spans="1:11" x14ac:dyDescent="0.3">
      <c r="A10737" t="s">
        <v>11278</v>
      </c>
      <c r="B10737" t="s">
        <v>9958</v>
      </c>
      <c r="C10737" t="s">
        <v>11829</v>
      </c>
      <c r="D10737" s="1">
        <v>42924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</row>
    <row r="10738" spans="1:11" x14ac:dyDescent="0.3">
      <c r="A10738" t="s">
        <v>11278</v>
      </c>
      <c r="B10738" t="s">
        <v>9958</v>
      </c>
      <c r="C10738" t="s">
        <v>11830</v>
      </c>
      <c r="D10738" s="1">
        <v>42924</v>
      </c>
      <c r="E10738">
        <v>45</v>
      </c>
      <c r="F10738">
        <v>0</v>
      </c>
      <c r="G10738">
        <v>45</v>
      </c>
      <c r="H10738">
        <v>0</v>
      </c>
      <c r="I10738">
        <v>0</v>
      </c>
      <c r="J10738">
        <v>0</v>
      </c>
      <c r="K10738">
        <v>1</v>
      </c>
    </row>
    <row r="10739" spans="1:11" x14ac:dyDescent="0.3">
      <c r="A10739" t="s">
        <v>11278</v>
      </c>
      <c r="B10739" t="s">
        <v>9958</v>
      </c>
      <c r="C10739" t="s">
        <v>11831</v>
      </c>
      <c r="D10739" s="1">
        <v>43549</v>
      </c>
      <c r="E10739">
        <v>4</v>
      </c>
      <c r="F10739">
        <v>1</v>
      </c>
      <c r="G10739">
        <v>5</v>
      </c>
      <c r="H10739">
        <v>0</v>
      </c>
      <c r="I10739">
        <v>0</v>
      </c>
      <c r="J10739">
        <v>0</v>
      </c>
      <c r="K10739">
        <v>1</v>
      </c>
    </row>
    <row r="10740" spans="1:11" x14ac:dyDescent="0.3">
      <c r="A10740" t="s">
        <v>11280</v>
      </c>
      <c r="B10740" t="s">
        <v>9958</v>
      </c>
      <c r="C10740" t="s">
        <v>11832</v>
      </c>
      <c r="D10740" s="1">
        <v>43234</v>
      </c>
      <c r="E10740">
        <v>1</v>
      </c>
      <c r="F10740">
        <v>1</v>
      </c>
      <c r="G10740">
        <v>2</v>
      </c>
      <c r="H10740">
        <v>0</v>
      </c>
      <c r="I10740">
        <v>0</v>
      </c>
      <c r="J10740">
        <v>0</v>
      </c>
      <c r="K10740">
        <v>1</v>
      </c>
    </row>
    <row r="10741" spans="1:11" x14ac:dyDescent="0.3">
      <c r="A10741" t="s">
        <v>11280</v>
      </c>
      <c r="B10741" t="s">
        <v>9958</v>
      </c>
      <c r="C10741" t="s">
        <v>11833</v>
      </c>
      <c r="D10741" s="1">
        <v>43234</v>
      </c>
      <c r="E10741">
        <v>22</v>
      </c>
      <c r="F10741">
        <v>0</v>
      </c>
      <c r="G10741">
        <v>22</v>
      </c>
      <c r="H10741">
        <v>0</v>
      </c>
      <c r="I10741">
        <v>0</v>
      </c>
      <c r="J10741">
        <v>0</v>
      </c>
      <c r="K10741">
        <v>1</v>
      </c>
    </row>
    <row r="10742" spans="1:11" x14ac:dyDescent="0.3">
      <c r="A10742" t="s">
        <v>11280</v>
      </c>
      <c r="B10742" t="s">
        <v>9958</v>
      </c>
      <c r="C10742" t="s">
        <v>11834</v>
      </c>
      <c r="D10742" s="1">
        <v>43234</v>
      </c>
      <c r="E10742">
        <v>2</v>
      </c>
      <c r="F10742">
        <v>2</v>
      </c>
      <c r="G10742">
        <v>4</v>
      </c>
      <c r="H10742">
        <v>0</v>
      </c>
      <c r="I10742">
        <v>0</v>
      </c>
      <c r="J10742">
        <v>0</v>
      </c>
      <c r="K10742">
        <v>1</v>
      </c>
    </row>
    <row r="10743" spans="1:11" x14ac:dyDescent="0.3">
      <c r="A10743" t="s">
        <v>11280</v>
      </c>
      <c r="B10743" t="s">
        <v>9958</v>
      </c>
      <c r="C10743" t="s">
        <v>11835</v>
      </c>
      <c r="D10743" s="1">
        <v>43234</v>
      </c>
      <c r="E10743">
        <v>1</v>
      </c>
      <c r="F10743">
        <v>1</v>
      </c>
      <c r="G10743">
        <v>2</v>
      </c>
      <c r="H10743">
        <v>0</v>
      </c>
      <c r="I10743">
        <v>0</v>
      </c>
      <c r="J10743">
        <v>0</v>
      </c>
      <c r="K10743">
        <v>1</v>
      </c>
    </row>
    <row r="10744" spans="1:11" x14ac:dyDescent="0.3">
      <c r="A10744" t="s">
        <v>11280</v>
      </c>
      <c r="B10744" t="s">
        <v>9958</v>
      </c>
      <c r="C10744" t="s">
        <v>11836</v>
      </c>
      <c r="D10744" s="1">
        <v>43234</v>
      </c>
      <c r="E10744">
        <v>27</v>
      </c>
      <c r="F10744">
        <v>1</v>
      </c>
      <c r="G10744">
        <v>28</v>
      </c>
      <c r="H10744">
        <v>0</v>
      </c>
      <c r="I10744">
        <v>0</v>
      </c>
      <c r="J10744">
        <v>0</v>
      </c>
      <c r="K10744">
        <v>1</v>
      </c>
    </row>
    <row r="10745" spans="1:11" x14ac:dyDescent="0.3">
      <c r="A10745" t="s">
        <v>11280</v>
      </c>
      <c r="B10745" t="s">
        <v>9958</v>
      </c>
      <c r="C10745" t="s">
        <v>11837</v>
      </c>
      <c r="D10745" s="1">
        <v>43208</v>
      </c>
      <c r="E10745">
        <v>1</v>
      </c>
      <c r="F10745">
        <v>1</v>
      </c>
      <c r="G10745">
        <v>2</v>
      </c>
      <c r="H10745">
        <v>0</v>
      </c>
      <c r="I10745">
        <v>0</v>
      </c>
      <c r="J10745">
        <v>0</v>
      </c>
      <c r="K10745">
        <v>1</v>
      </c>
    </row>
    <row r="10746" spans="1:11" x14ac:dyDescent="0.3">
      <c r="A10746" t="s">
        <v>11280</v>
      </c>
      <c r="B10746" t="s">
        <v>9958</v>
      </c>
      <c r="C10746" t="s">
        <v>11838</v>
      </c>
      <c r="D10746" s="1">
        <v>43208</v>
      </c>
      <c r="E10746">
        <v>7</v>
      </c>
      <c r="F10746">
        <v>3</v>
      </c>
      <c r="G10746">
        <v>10</v>
      </c>
      <c r="H10746">
        <v>0</v>
      </c>
      <c r="I10746">
        <v>0</v>
      </c>
      <c r="J10746">
        <v>0</v>
      </c>
      <c r="K10746">
        <v>1</v>
      </c>
    </row>
    <row r="10747" spans="1:11" x14ac:dyDescent="0.3">
      <c r="A10747" t="s">
        <v>11280</v>
      </c>
      <c r="B10747" t="s">
        <v>9958</v>
      </c>
      <c r="C10747" t="s">
        <v>11839</v>
      </c>
      <c r="D10747" s="1">
        <v>43192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</row>
    <row r="10748" spans="1:11" x14ac:dyDescent="0.3">
      <c r="A10748" t="s">
        <v>11280</v>
      </c>
      <c r="B10748" t="s">
        <v>9958</v>
      </c>
      <c r="C10748" t="s">
        <v>11840</v>
      </c>
      <c r="D10748" s="1">
        <v>43192</v>
      </c>
      <c r="E10748">
        <v>1</v>
      </c>
      <c r="F10748">
        <v>1</v>
      </c>
      <c r="G10748">
        <v>2</v>
      </c>
      <c r="H10748">
        <v>0</v>
      </c>
      <c r="I10748">
        <v>0</v>
      </c>
      <c r="J10748">
        <v>0</v>
      </c>
      <c r="K10748">
        <v>1</v>
      </c>
    </row>
    <row r="10749" spans="1:11" x14ac:dyDescent="0.3">
      <c r="A10749" t="s">
        <v>11280</v>
      </c>
      <c r="B10749" t="s">
        <v>9958</v>
      </c>
      <c r="C10749" t="s">
        <v>11841</v>
      </c>
      <c r="D10749" s="1">
        <v>43192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</row>
    <row r="10750" spans="1:11" x14ac:dyDescent="0.3">
      <c r="A10750" t="s">
        <v>11280</v>
      </c>
      <c r="B10750" t="s">
        <v>9958</v>
      </c>
      <c r="C10750" t="s">
        <v>11842</v>
      </c>
      <c r="D10750" s="1">
        <v>43192</v>
      </c>
      <c r="E10750">
        <v>33</v>
      </c>
      <c r="F10750">
        <v>8</v>
      </c>
      <c r="G10750">
        <v>41</v>
      </c>
      <c r="H10750">
        <v>0</v>
      </c>
      <c r="I10750">
        <v>0</v>
      </c>
      <c r="J10750">
        <v>0</v>
      </c>
      <c r="K10750">
        <v>1</v>
      </c>
    </row>
    <row r="10751" spans="1:11" x14ac:dyDescent="0.3">
      <c r="A10751" t="s">
        <v>11280</v>
      </c>
      <c r="B10751" t="s">
        <v>9958</v>
      </c>
      <c r="C10751" t="s">
        <v>11843</v>
      </c>
      <c r="D10751" s="1">
        <v>43192</v>
      </c>
      <c r="E10751">
        <v>113</v>
      </c>
      <c r="F10751">
        <v>10</v>
      </c>
      <c r="G10751">
        <v>123</v>
      </c>
      <c r="H10751">
        <v>58</v>
      </c>
      <c r="I10751">
        <v>10</v>
      </c>
      <c r="J10751">
        <v>68</v>
      </c>
      <c r="K10751">
        <v>1</v>
      </c>
    </row>
    <row r="10752" spans="1:11" x14ac:dyDescent="0.3">
      <c r="A10752" t="s">
        <v>11280</v>
      </c>
      <c r="B10752" t="s">
        <v>9958</v>
      </c>
      <c r="C10752" t="s">
        <v>11844</v>
      </c>
      <c r="D10752" s="1">
        <v>43192</v>
      </c>
      <c r="E10752">
        <v>9</v>
      </c>
      <c r="F10752">
        <v>0</v>
      </c>
      <c r="G10752">
        <v>9</v>
      </c>
      <c r="H10752">
        <v>0</v>
      </c>
      <c r="I10752">
        <v>0</v>
      </c>
      <c r="J10752">
        <v>0</v>
      </c>
      <c r="K10752">
        <v>1</v>
      </c>
    </row>
    <row r="10753" spans="1:11" x14ac:dyDescent="0.3">
      <c r="A10753" t="s">
        <v>11280</v>
      </c>
      <c r="B10753" t="s">
        <v>9958</v>
      </c>
      <c r="C10753" t="s">
        <v>11845</v>
      </c>
      <c r="D10753" s="1">
        <v>43192</v>
      </c>
      <c r="E10753">
        <v>11</v>
      </c>
      <c r="F10753">
        <v>11</v>
      </c>
      <c r="G10753">
        <v>22</v>
      </c>
      <c r="H10753">
        <v>0</v>
      </c>
      <c r="I10753">
        <v>0</v>
      </c>
      <c r="J10753">
        <v>0</v>
      </c>
      <c r="K10753">
        <v>1</v>
      </c>
    </row>
    <row r="10754" spans="1:11" x14ac:dyDescent="0.3">
      <c r="A10754" t="s">
        <v>11280</v>
      </c>
      <c r="B10754" t="s">
        <v>9958</v>
      </c>
      <c r="C10754" t="s">
        <v>11846</v>
      </c>
      <c r="D10754" s="1">
        <v>43192</v>
      </c>
      <c r="E10754">
        <v>2</v>
      </c>
      <c r="F10754">
        <v>0</v>
      </c>
      <c r="G10754">
        <v>2</v>
      </c>
      <c r="H10754">
        <v>12</v>
      </c>
      <c r="I10754">
        <v>17</v>
      </c>
      <c r="J10754">
        <v>29</v>
      </c>
      <c r="K10754">
        <v>1</v>
      </c>
    </row>
    <row r="10755" spans="1:11" x14ac:dyDescent="0.3">
      <c r="A10755" t="s">
        <v>11280</v>
      </c>
      <c r="B10755" t="s">
        <v>9958</v>
      </c>
      <c r="C10755" t="s">
        <v>11847</v>
      </c>
      <c r="D10755" s="1">
        <v>43192</v>
      </c>
      <c r="E10755">
        <v>11</v>
      </c>
      <c r="F10755">
        <v>0</v>
      </c>
      <c r="G10755">
        <v>11</v>
      </c>
      <c r="H10755">
        <v>0</v>
      </c>
      <c r="I10755">
        <v>0</v>
      </c>
      <c r="J10755">
        <v>0</v>
      </c>
      <c r="K10755">
        <v>1</v>
      </c>
    </row>
    <row r="10756" spans="1:11" x14ac:dyDescent="0.3">
      <c r="A10756" t="s">
        <v>11280</v>
      </c>
      <c r="B10756" t="s">
        <v>9958</v>
      </c>
      <c r="C10756" t="s">
        <v>11848</v>
      </c>
      <c r="D10756" s="1">
        <v>43192</v>
      </c>
      <c r="E10756">
        <v>132</v>
      </c>
      <c r="F10756">
        <v>40</v>
      </c>
      <c r="G10756">
        <v>172</v>
      </c>
      <c r="H10756">
        <v>0</v>
      </c>
      <c r="I10756">
        <v>0</v>
      </c>
      <c r="J10756">
        <v>0</v>
      </c>
      <c r="K10756">
        <v>1</v>
      </c>
    </row>
    <row r="10757" spans="1:11" x14ac:dyDescent="0.3">
      <c r="A10757" t="s">
        <v>11280</v>
      </c>
      <c r="B10757" t="s">
        <v>9958</v>
      </c>
      <c r="C10757" t="s">
        <v>11849</v>
      </c>
      <c r="D10757" s="1">
        <v>43192</v>
      </c>
      <c r="E10757">
        <v>5</v>
      </c>
      <c r="F10757">
        <v>2</v>
      </c>
      <c r="G10757">
        <v>7</v>
      </c>
      <c r="H10757">
        <v>0</v>
      </c>
      <c r="I10757">
        <v>0</v>
      </c>
      <c r="J10757">
        <v>0</v>
      </c>
      <c r="K10757">
        <v>1</v>
      </c>
    </row>
    <row r="10758" spans="1:11" x14ac:dyDescent="0.3">
      <c r="A10758" t="s">
        <v>11280</v>
      </c>
      <c r="B10758" t="s">
        <v>9958</v>
      </c>
      <c r="C10758" t="s">
        <v>11850</v>
      </c>
      <c r="D10758" s="1">
        <v>43192</v>
      </c>
      <c r="E10758">
        <v>99</v>
      </c>
      <c r="F10758">
        <v>44</v>
      </c>
      <c r="G10758">
        <v>143</v>
      </c>
      <c r="H10758">
        <v>0</v>
      </c>
      <c r="I10758">
        <v>0</v>
      </c>
      <c r="J10758">
        <v>0</v>
      </c>
      <c r="K10758">
        <v>1</v>
      </c>
    </row>
    <row r="10759" spans="1:11" x14ac:dyDescent="0.3">
      <c r="A10759" t="s">
        <v>11280</v>
      </c>
      <c r="B10759" t="s">
        <v>9958</v>
      </c>
      <c r="C10759" t="s">
        <v>11851</v>
      </c>
      <c r="D10759" s="1">
        <v>43192</v>
      </c>
      <c r="E10759">
        <v>20</v>
      </c>
      <c r="F10759">
        <v>4</v>
      </c>
      <c r="G10759">
        <v>24</v>
      </c>
      <c r="H10759">
        <v>0</v>
      </c>
      <c r="I10759">
        <v>0</v>
      </c>
      <c r="J10759">
        <v>0</v>
      </c>
      <c r="K10759">
        <v>1</v>
      </c>
    </row>
    <row r="10760" spans="1:11" x14ac:dyDescent="0.3">
      <c r="A10760" t="s">
        <v>11280</v>
      </c>
      <c r="B10760" t="s">
        <v>9958</v>
      </c>
      <c r="C10760" t="s">
        <v>11852</v>
      </c>
      <c r="D10760" s="1">
        <v>43192</v>
      </c>
      <c r="E10760">
        <v>13</v>
      </c>
      <c r="F10760">
        <v>4</v>
      </c>
      <c r="G10760">
        <v>17</v>
      </c>
      <c r="H10760">
        <v>0</v>
      </c>
      <c r="I10760">
        <v>0</v>
      </c>
      <c r="J10760">
        <v>0</v>
      </c>
      <c r="K10760">
        <v>1</v>
      </c>
    </row>
    <row r="10761" spans="1:11" x14ac:dyDescent="0.3">
      <c r="A10761" t="s">
        <v>11280</v>
      </c>
      <c r="B10761" t="s">
        <v>9958</v>
      </c>
      <c r="C10761" t="s">
        <v>11853</v>
      </c>
      <c r="D10761" s="1">
        <v>43189</v>
      </c>
      <c r="E10761">
        <v>26</v>
      </c>
      <c r="F10761">
        <v>0</v>
      </c>
      <c r="G10761">
        <v>26</v>
      </c>
      <c r="H10761">
        <v>0</v>
      </c>
      <c r="I10761">
        <v>0</v>
      </c>
      <c r="J10761">
        <v>0</v>
      </c>
      <c r="K10761">
        <v>1</v>
      </c>
    </row>
    <row r="10762" spans="1:11" x14ac:dyDescent="0.3">
      <c r="A10762" t="s">
        <v>11280</v>
      </c>
      <c r="B10762" t="s">
        <v>9958</v>
      </c>
      <c r="C10762" t="s">
        <v>11854</v>
      </c>
      <c r="D10762" s="1">
        <v>43166</v>
      </c>
      <c r="E10762">
        <v>13</v>
      </c>
      <c r="F10762">
        <v>11</v>
      </c>
      <c r="G10762">
        <v>24</v>
      </c>
      <c r="H10762">
        <v>0</v>
      </c>
      <c r="I10762">
        <v>0</v>
      </c>
      <c r="J10762">
        <v>0</v>
      </c>
      <c r="K10762">
        <v>1</v>
      </c>
    </row>
    <row r="10763" spans="1:11" x14ac:dyDescent="0.3">
      <c r="A10763" t="s">
        <v>11280</v>
      </c>
      <c r="B10763" t="s">
        <v>9958</v>
      </c>
      <c r="C10763" t="s">
        <v>11855</v>
      </c>
      <c r="D10763" s="1">
        <v>43166</v>
      </c>
      <c r="E10763">
        <v>15</v>
      </c>
      <c r="F10763">
        <v>0</v>
      </c>
      <c r="G10763">
        <v>15</v>
      </c>
      <c r="H10763">
        <v>0</v>
      </c>
      <c r="I10763">
        <v>0</v>
      </c>
      <c r="J10763">
        <v>0</v>
      </c>
      <c r="K10763">
        <v>1</v>
      </c>
    </row>
    <row r="10764" spans="1:11" x14ac:dyDescent="0.3">
      <c r="A10764" t="s">
        <v>11280</v>
      </c>
      <c r="B10764" t="s">
        <v>9958</v>
      </c>
      <c r="C10764" t="s">
        <v>11856</v>
      </c>
      <c r="D10764" s="1">
        <v>43104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1</v>
      </c>
    </row>
    <row r="10765" spans="1:11" x14ac:dyDescent="0.3">
      <c r="A10765" t="s">
        <v>11280</v>
      </c>
      <c r="B10765" t="s">
        <v>9958</v>
      </c>
      <c r="C10765" t="s">
        <v>11857</v>
      </c>
      <c r="D10765" s="1">
        <v>43102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</row>
    <row r="10766" spans="1:11" x14ac:dyDescent="0.3">
      <c r="A10766" t="s">
        <v>11280</v>
      </c>
      <c r="B10766" t="s">
        <v>9958</v>
      </c>
      <c r="C10766" t="s">
        <v>11858</v>
      </c>
      <c r="D10766" s="1">
        <v>43087</v>
      </c>
      <c r="E10766">
        <v>1</v>
      </c>
      <c r="F10766">
        <v>1</v>
      </c>
      <c r="G10766">
        <v>2</v>
      </c>
      <c r="H10766">
        <v>0</v>
      </c>
      <c r="I10766">
        <v>0</v>
      </c>
      <c r="J10766">
        <v>0</v>
      </c>
      <c r="K10766">
        <v>1</v>
      </c>
    </row>
    <row r="10767" spans="1:11" x14ac:dyDescent="0.3">
      <c r="A10767" t="s">
        <v>11280</v>
      </c>
      <c r="B10767" t="s">
        <v>9958</v>
      </c>
      <c r="C10767" t="s">
        <v>11859</v>
      </c>
      <c r="D10767" s="1">
        <v>43087</v>
      </c>
      <c r="E10767">
        <v>1</v>
      </c>
      <c r="F10767">
        <v>1</v>
      </c>
      <c r="G10767">
        <v>2</v>
      </c>
      <c r="H10767">
        <v>0</v>
      </c>
      <c r="I10767">
        <v>0</v>
      </c>
      <c r="J10767">
        <v>0</v>
      </c>
      <c r="K10767">
        <v>1</v>
      </c>
    </row>
    <row r="10768" spans="1:11" x14ac:dyDescent="0.3">
      <c r="A10768" t="s">
        <v>11280</v>
      </c>
      <c r="B10768" t="s">
        <v>9958</v>
      </c>
      <c r="C10768" t="s">
        <v>11860</v>
      </c>
      <c r="D10768" s="1">
        <v>43087</v>
      </c>
      <c r="E10768">
        <v>8</v>
      </c>
      <c r="F10768">
        <v>8</v>
      </c>
      <c r="G10768">
        <v>16</v>
      </c>
      <c r="H10768">
        <v>0</v>
      </c>
      <c r="I10768">
        <v>0</v>
      </c>
      <c r="J10768">
        <v>0</v>
      </c>
      <c r="K10768">
        <v>1</v>
      </c>
    </row>
    <row r="10769" spans="1:11" x14ac:dyDescent="0.3">
      <c r="A10769" t="s">
        <v>11280</v>
      </c>
      <c r="B10769" t="s">
        <v>9958</v>
      </c>
      <c r="C10769" t="s">
        <v>11861</v>
      </c>
      <c r="D10769" s="1">
        <v>43087</v>
      </c>
      <c r="E10769">
        <v>2</v>
      </c>
      <c r="F10769">
        <v>2</v>
      </c>
      <c r="G10769">
        <v>4</v>
      </c>
      <c r="H10769">
        <v>0</v>
      </c>
      <c r="I10769">
        <v>0</v>
      </c>
      <c r="J10769">
        <v>0</v>
      </c>
      <c r="K10769">
        <v>1</v>
      </c>
    </row>
    <row r="10770" spans="1:11" x14ac:dyDescent="0.3">
      <c r="A10770" t="s">
        <v>11280</v>
      </c>
      <c r="B10770" t="s">
        <v>9958</v>
      </c>
      <c r="C10770" t="s">
        <v>11862</v>
      </c>
      <c r="D10770" s="1">
        <v>43087</v>
      </c>
      <c r="E10770">
        <v>11</v>
      </c>
      <c r="F10770">
        <v>0</v>
      </c>
      <c r="G10770">
        <v>11</v>
      </c>
      <c r="H10770">
        <v>0</v>
      </c>
      <c r="I10770">
        <v>0</v>
      </c>
      <c r="J10770">
        <v>0</v>
      </c>
      <c r="K10770">
        <v>2</v>
      </c>
    </row>
    <row r="10771" spans="1:11" x14ac:dyDescent="0.3">
      <c r="A10771" t="s">
        <v>11280</v>
      </c>
      <c r="B10771" t="s">
        <v>9958</v>
      </c>
      <c r="C10771" t="s">
        <v>11863</v>
      </c>
      <c r="D10771" s="1">
        <v>43087</v>
      </c>
      <c r="E10771">
        <v>11</v>
      </c>
      <c r="F10771">
        <v>0</v>
      </c>
      <c r="G10771">
        <v>11</v>
      </c>
      <c r="H10771">
        <v>0</v>
      </c>
      <c r="I10771">
        <v>0</v>
      </c>
      <c r="J10771">
        <v>0</v>
      </c>
      <c r="K10771">
        <v>2</v>
      </c>
    </row>
    <row r="10772" spans="1:11" x14ac:dyDescent="0.3">
      <c r="A10772" t="s">
        <v>11280</v>
      </c>
      <c r="B10772" t="s">
        <v>9958</v>
      </c>
      <c r="C10772" t="s">
        <v>11864</v>
      </c>
      <c r="D10772" s="1">
        <v>42879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2</v>
      </c>
    </row>
    <row r="10773" spans="1:11" x14ac:dyDescent="0.3">
      <c r="A10773" t="s">
        <v>11280</v>
      </c>
      <c r="B10773" t="s">
        <v>9958</v>
      </c>
      <c r="C10773" t="s">
        <v>11865</v>
      </c>
      <c r="D10773" s="1">
        <v>42879</v>
      </c>
      <c r="E10773">
        <v>1</v>
      </c>
      <c r="F10773">
        <v>1</v>
      </c>
      <c r="G10773">
        <v>2</v>
      </c>
      <c r="H10773">
        <v>0</v>
      </c>
      <c r="I10773">
        <v>0</v>
      </c>
      <c r="J10773">
        <v>0</v>
      </c>
      <c r="K10773">
        <v>2</v>
      </c>
    </row>
    <row r="10774" spans="1:11" x14ac:dyDescent="0.3">
      <c r="A10774" t="s">
        <v>11280</v>
      </c>
      <c r="B10774" t="s">
        <v>9958</v>
      </c>
      <c r="C10774" t="s">
        <v>11866</v>
      </c>
      <c r="D10774" s="1">
        <v>42879</v>
      </c>
      <c r="E10774">
        <v>6</v>
      </c>
      <c r="F10774">
        <v>6</v>
      </c>
      <c r="G10774">
        <v>12</v>
      </c>
      <c r="H10774">
        <v>0</v>
      </c>
      <c r="I10774">
        <v>0</v>
      </c>
      <c r="J10774">
        <v>0</v>
      </c>
      <c r="K10774">
        <v>2</v>
      </c>
    </row>
    <row r="10775" spans="1:11" x14ac:dyDescent="0.3">
      <c r="A10775" t="s">
        <v>11280</v>
      </c>
      <c r="B10775" t="s">
        <v>9958</v>
      </c>
      <c r="C10775" t="s">
        <v>11867</v>
      </c>
      <c r="D10775" s="1">
        <v>42879</v>
      </c>
      <c r="E10775">
        <v>14</v>
      </c>
      <c r="F10775">
        <v>3</v>
      </c>
      <c r="G10775">
        <v>17</v>
      </c>
      <c r="H10775">
        <v>0</v>
      </c>
      <c r="I10775">
        <v>0</v>
      </c>
      <c r="J10775">
        <v>0</v>
      </c>
      <c r="K10775">
        <v>2</v>
      </c>
    </row>
    <row r="10776" spans="1:11" x14ac:dyDescent="0.3">
      <c r="A10776" t="s">
        <v>11280</v>
      </c>
      <c r="B10776" t="s">
        <v>9958</v>
      </c>
      <c r="C10776" t="s">
        <v>11868</v>
      </c>
      <c r="D10776" s="1">
        <v>42756</v>
      </c>
      <c r="E10776">
        <v>1</v>
      </c>
      <c r="F10776">
        <v>1</v>
      </c>
      <c r="G10776">
        <v>2</v>
      </c>
      <c r="H10776">
        <v>0</v>
      </c>
      <c r="I10776">
        <v>0</v>
      </c>
      <c r="J10776">
        <v>0</v>
      </c>
      <c r="K10776">
        <v>2</v>
      </c>
    </row>
    <row r="10777" spans="1:11" x14ac:dyDescent="0.3">
      <c r="A10777" t="s">
        <v>11280</v>
      </c>
      <c r="B10777" t="s">
        <v>9958</v>
      </c>
      <c r="C10777" t="s">
        <v>11869</v>
      </c>
      <c r="D10777" s="1">
        <v>42756</v>
      </c>
      <c r="E10777">
        <v>11</v>
      </c>
      <c r="F10777">
        <v>0</v>
      </c>
      <c r="G10777">
        <v>11</v>
      </c>
      <c r="H10777">
        <v>0</v>
      </c>
      <c r="I10777">
        <v>0</v>
      </c>
      <c r="J10777">
        <v>0</v>
      </c>
      <c r="K10777">
        <v>2</v>
      </c>
    </row>
    <row r="10778" spans="1:11" x14ac:dyDescent="0.3">
      <c r="A10778" t="s">
        <v>11280</v>
      </c>
      <c r="B10778" t="s">
        <v>9958</v>
      </c>
      <c r="C10778" t="s">
        <v>11870</v>
      </c>
      <c r="D10778" s="1">
        <v>42487</v>
      </c>
      <c r="E10778">
        <v>18</v>
      </c>
      <c r="F10778">
        <v>9</v>
      </c>
      <c r="G10778">
        <v>27</v>
      </c>
      <c r="H10778">
        <v>6</v>
      </c>
      <c r="I10778">
        <v>6</v>
      </c>
      <c r="J10778">
        <v>12</v>
      </c>
      <c r="K10778">
        <v>2</v>
      </c>
    </row>
    <row r="10779" spans="1:11" x14ac:dyDescent="0.3">
      <c r="A10779" t="s">
        <v>11280</v>
      </c>
      <c r="B10779" t="s">
        <v>9958</v>
      </c>
      <c r="C10779" t="s">
        <v>11871</v>
      </c>
      <c r="D10779" s="1">
        <v>42462</v>
      </c>
      <c r="E10779">
        <v>22</v>
      </c>
      <c r="F10779">
        <v>18</v>
      </c>
      <c r="G10779">
        <v>40</v>
      </c>
      <c r="H10779">
        <v>0</v>
      </c>
      <c r="I10779">
        <v>0</v>
      </c>
      <c r="J10779">
        <v>0</v>
      </c>
      <c r="K10779">
        <v>2</v>
      </c>
    </row>
    <row r="10780" spans="1:11" x14ac:dyDescent="0.3">
      <c r="A10780" t="s">
        <v>11280</v>
      </c>
      <c r="B10780" t="s">
        <v>9958</v>
      </c>
      <c r="C10780" t="s">
        <v>11872</v>
      </c>
      <c r="D10780" s="1">
        <v>42462</v>
      </c>
      <c r="E10780">
        <v>3</v>
      </c>
      <c r="F10780">
        <v>2</v>
      </c>
      <c r="G10780">
        <v>5</v>
      </c>
      <c r="H10780">
        <v>0</v>
      </c>
      <c r="I10780">
        <v>0</v>
      </c>
      <c r="J10780">
        <v>0</v>
      </c>
      <c r="K10780">
        <v>2</v>
      </c>
    </row>
    <row r="10781" spans="1:11" x14ac:dyDescent="0.3">
      <c r="A10781" t="s">
        <v>11280</v>
      </c>
      <c r="B10781" t="s">
        <v>9958</v>
      </c>
      <c r="C10781" t="s">
        <v>11873</v>
      </c>
      <c r="D10781" s="1">
        <v>42462</v>
      </c>
      <c r="E10781">
        <v>23</v>
      </c>
      <c r="F10781">
        <v>8</v>
      </c>
      <c r="G10781">
        <v>31</v>
      </c>
      <c r="H10781">
        <v>0</v>
      </c>
      <c r="I10781">
        <v>0</v>
      </c>
      <c r="J10781">
        <v>0</v>
      </c>
      <c r="K10781">
        <v>2</v>
      </c>
    </row>
    <row r="10782" spans="1:11" x14ac:dyDescent="0.3">
      <c r="A10782" t="s">
        <v>11280</v>
      </c>
      <c r="B10782" t="s">
        <v>9958</v>
      </c>
      <c r="C10782" t="s">
        <v>11874</v>
      </c>
      <c r="D10782" s="1">
        <v>42326</v>
      </c>
      <c r="E10782">
        <v>1</v>
      </c>
      <c r="F10782">
        <v>1</v>
      </c>
      <c r="G10782">
        <v>2</v>
      </c>
      <c r="H10782">
        <v>0</v>
      </c>
      <c r="I10782">
        <v>0</v>
      </c>
      <c r="J10782">
        <v>0</v>
      </c>
      <c r="K10782">
        <v>2</v>
      </c>
    </row>
    <row r="10783" spans="1:11" x14ac:dyDescent="0.3">
      <c r="A10783" t="s">
        <v>11280</v>
      </c>
      <c r="B10783" t="s">
        <v>9958</v>
      </c>
      <c r="C10783" t="s">
        <v>11875</v>
      </c>
      <c r="D10783" s="1">
        <v>42326</v>
      </c>
      <c r="E10783">
        <v>1</v>
      </c>
      <c r="F10783">
        <v>1</v>
      </c>
      <c r="G10783">
        <v>2</v>
      </c>
      <c r="H10783">
        <v>0</v>
      </c>
      <c r="I10783">
        <v>0</v>
      </c>
      <c r="J10783">
        <v>0</v>
      </c>
      <c r="K10783">
        <v>2</v>
      </c>
    </row>
    <row r="10784" spans="1:11" x14ac:dyDescent="0.3">
      <c r="A10784" t="s">
        <v>11280</v>
      </c>
      <c r="B10784" t="s">
        <v>9958</v>
      </c>
      <c r="C10784" t="s">
        <v>11876</v>
      </c>
      <c r="D10784" s="1">
        <v>42326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2</v>
      </c>
    </row>
    <row r="10785" spans="1:11" x14ac:dyDescent="0.3">
      <c r="A10785" t="s">
        <v>11280</v>
      </c>
      <c r="B10785" t="s">
        <v>9958</v>
      </c>
      <c r="C10785" t="s">
        <v>11877</v>
      </c>
      <c r="D10785" s="1">
        <v>42326</v>
      </c>
      <c r="E10785">
        <v>1</v>
      </c>
      <c r="F10785">
        <v>1</v>
      </c>
      <c r="G10785">
        <v>2</v>
      </c>
      <c r="H10785">
        <v>0</v>
      </c>
      <c r="I10785">
        <v>0</v>
      </c>
      <c r="J10785">
        <v>0</v>
      </c>
      <c r="K10785">
        <v>2</v>
      </c>
    </row>
    <row r="10786" spans="1:11" x14ac:dyDescent="0.3">
      <c r="A10786" t="s">
        <v>11280</v>
      </c>
      <c r="B10786" t="s">
        <v>9958</v>
      </c>
      <c r="C10786" t="s">
        <v>11878</v>
      </c>
      <c r="D10786" s="1">
        <v>42326</v>
      </c>
      <c r="E10786">
        <v>1</v>
      </c>
      <c r="F10786">
        <v>1</v>
      </c>
      <c r="G10786">
        <v>2</v>
      </c>
      <c r="H10786">
        <v>0</v>
      </c>
      <c r="I10786">
        <v>0</v>
      </c>
      <c r="J10786">
        <v>0</v>
      </c>
      <c r="K10786">
        <v>2</v>
      </c>
    </row>
    <row r="10787" spans="1:11" x14ac:dyDescent="0.3">
      <c r="A10787" t="s">
        <v>11280</v>
      </c>
      <c r="B10787" t="s">
        <v>9958</v>
      </c>
      <c r="C10787" t="s">
        <v>11879</v>
      </c>
      <c r="D10787" s="1">
        <v>42326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2</v>
      </c>
    </row>
    <row r="10788" spans="1:11" x14ac:dyDescent="0.3">
      <c r="A10788" t="s">
        <v>11280</v>
      </c>
      <c r="B10788" t="s">
        <v>9958</v>
      </c>
      <c r="C10788" t="s">
        <v>11880</v>
      </c>
      <c r="D10788" s="1">
        <v>42326</v>
      </c>
      <c r="E10788">
        <v>1</v>
      </c>
      <c r="F10788">
        <v>1</v>
      </c>
      <c r="G10788">
        <v>2</v>
      </c>
      <c r="H10788">
        <v>0</v>
      </c>
      <c r="I10788">
        <v>0</v>
      </c>
      <c r="J10788">
        <v>0</v>
      </c>
      <c r="K10788">
        <v>2</v>
      </c>
    </row>
    <row r="10789" spans="1:11" x14ac:dyDescent="0.3">
      <c r="A10789" t="s">
        <v>11280</v>
      </c>
      <c r="B10789" t="s">
        <v>9958</v>
      </c>
      <c r="C10789" s="2" t="s">
        <v>11881</v>
      </c>
      <c r="D10789" s="1">
        <v>42326</v>
      </c>
      <c r="E10789">
        <v>3</v>
      </c>
      <c r="F10789">
        <v>2</v>
      </c>
      <c r="G10789">
        <v>5</v>
      </c>
      <c r="H10789">
        <v>0</v>
      </c>
      <c r="I10789">
        <v>0</v>
      </c>
      <c r="J10789">
        <v>0</v>
      </c>
      <c r="K10789">
        <v>2</v>
      </c>
    </row>
    <row r="10790" spans="1:11" x14ac:dyDescent="0.3">
      <c r="A10790" t="s">
        <v>11280</v>
      </c>
      <c r="B10790" t="s">
        <v>9958</v>
      </c>
      <c r="C10790" t="s">
        <v>11882</v>
      </c>
      <c r="D10790" s="1">
        <v>42326</v>
      </c>
      <c r="E10790">
        <v>1</v>
      </c>
      <c r="F10790">
        <v>1</v>
      </c>
      <c r="G10790">
        <v>2</v>
      </c>
      <c r="H10790">
        <v>0</v>
      </c>
      <c r="I10790">
        <v>0</v>
      </c>
      <c r="J10790">
        <v>0</v>
      </c>
      <c r="K10790">
        <v>2</v>
      </c>
    </row>
    <row r="10791" spans="1:11" x14ac:dyDescent="0.3">
      <c r="A10791" t="s">
        <v>11280</v>
      </c>
      <c r="B10791" t="s">
        <v>9958</v>
      </c>
      <c r="C10791" t="s">
        <v>11883</v>
      </c>
      <c r="D10791" s="1">
        <v>42326</v>
      </c>
      <c r="E10791">
        <v>1</v>
      </c>
      <c r="F10791">
        <v>1</v>
      </c>
      <c r="G10791">
        <v>2</v>
      </c>
      <c r="H10791">
        <v>0</v>
      </c>
      <c r="I10791">
        <v>0</v>
      </c>
      <c r="J10791">
        <v>0</v>
      </c>
      <c r="K10791">
        <v>2</v>
      </c>
    </row>
    <row r="10792" spans="1:11" x14ac:dyDescent="0.3">
      <c r="A10792" t="s">
        <v>11280</v>
      </c>
      <c r="B10792" t="s">
        <v>9958</v>
      </c>
      <c r="C10792" t="s">
        <v>11884</v>
      </c>
      <c r="D10792" s="1">
        <v>42326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2</v>
      </c>
    </row>
    <row r="10793" spans="1:11" x14ac:dyDescent="0.3">
      <c r="A10793" t="s">
        <v>11280</v>
      </c>
      <c r="B10793" t="s">
        <v>9958</v>
      </c>
      <c r="C10793" t="s">
        <v>11885</v>
      </c>
      <c r="D10793" s="1">
        <v>42326</v>
      </c>
      <c r="E10793">
        <v>28</v>
      </c>
      <c r="F10793">
        <v>28</v>
      </c>
      <c r="G10793">
        <v>56</v>
      </c>
      <c r="H10793">
        <v>9</v>
      </c>
      <c r="I10793">
        <v>9</v>
      </c>
      <c r="J10793">
        <v>18</v>
      </c>
      <c r="K10793">
        <v>2</v>
      </c>
    </row>
    <row r="10794" spans="1:11" x14ac:dyDescent="0.3">
      <c r="A10794" t="s">
        <v>11280</v>
      </c>
      <c r="B10794" t="s">
        <v>9958</v>
      </c>
      <c r="C10794" t="s">
        <v>11886</v>
      </c>
      <c r="D10794" s="1">
        <v>42321</v>
      </c>
      <c r="E10794">
        <v>6</v>
      </c>
      <c r="F10794">
        <v>1</v>
      </c>
      <c r="G10794">
        <v>7</v>
      </c>
      <c r="H10794">
        <v>0</v>
      </c>
      <c r="I10794">
        <v>0</v>
      </c>
      <c r="J10794">
        <v>0</v>
      </c>
      <c r="K10794">
        <v>2</v>
      </c>
    </row>
    <row r="10795" spans="1:11" x14ac:dyDescent="0.3">
      <c r="A10795" t="s">
        <v>11280</v>
      </c>
      <c r="B10795" t="s">
        <v>9958</v>
      </c>
      <c r="C10795" t="s">
        <v>11887</v>
      </c>
      <c r="D10795" s="1">
        <v>42321</v>
      </c>
      <c r="E10795">
        <v>164</v>
      </c>
      <c r="F10795">
        <v>0</v>
      </c>
      <c r="G10795">
        <v>164</v>
      </c>
      <c r="H10795">
        <v>46</v>
      </c>
      <c r="I10795">
        <v>0</v>
      </c>
      <c r="J10795">
        <v>46</v>
      </c>
      <c r="K10795">
        <v>2</v>
      </c>
    </row>
    <row r="10796" spans="1:11" x14ac:dyDescent="0.3">
      <c r="A10796" t="s">
        <v>11280</v>
      </c>
      <c r="B10796" t="s">
        <v>9958</v>
      </c>
      <c r="C10796" t="s">
        <v>11888</v>
      </c>
      <c r="D10796" s="1">
        <v>43430</v>
      </c>
      <c r="E10796">
        <v>10</v>
      </c>
      <c r="F10796">
        <v>0</v>
      </c>
      <c r="G10796">
        <v>10</v>
      </c>
      <c r="H10796">
        <v>0</v>
      </c>
      <c r="I10796">
        <v>0</v>
      </c>
      <c r="J10796">
        <v>0</v>
      </c>
      <c r="K10796">
        <v>2</v>
      </c>
    </row>
    <row r="10797" spans="1:11" x14ac:dyDescent="0.3">
      <c r="A10797" t="s">
        <v>11280</v>
      </c>
      <c r="B10797" t="s">
        <v>9958</v>
      </c>
      <c r="C10797" t="s">
        <v>11889</v>
      </c>
      <c r="D10797" s="1">
        <v>43496</v>
      </c>
      <c r="E10797">
        <v>1</v>
      </c>
      <c r="F10797">
        <v>1</v>
      </c>
      <c r="G10797">
        <v>2</v>
      </c>
      <c r="H10797">
        <v>0</v>
      </c>
      <c r="I10797">
        <v>0</v>
      </c>
      <c r="J10797">
        <v>0</v>
      </c>
      <c r="K10797">
        <v>2</v>
      </c>
    </row>
    <row r="10798" spans="1:11" x14ac:dyDescent="0.3">
      <c r="A10798" t="s">
        <v>11284</v>
      </c>
      <c r="B10798" t="s">
        <v>9958</v>
      </c>
      <c r="C10798" t="s">
        <v>11890</v>
      </c>
      <c r="D10798" s="1">
        <v>42622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1</v>
      </c>
    </row>
    <row r="10799" spans="1:11" x14ac:dyDescent="0.3">
      <c r="A10799" t="s">
        <v>11284</v>
      </c>
      <c r="B10799" t="s">
        <v>9958</v>
      </c>
      <c r="C10799" t="s">
        <v>11891</v>
      </c>
      <c r="D10799" s="1">
        <v>42614</v>
      </c>
      <c r="E10799">
        <v>9</v>
      </c>
      <c r="F10799">
        <v>0</v>
      </c>
      <c r="G10799">
        <v>9</v>
      </c>
      <c r="H10799">
        <v>0</v>
      </c>
      <c r="I10799">
        <v>0</v>
      </c>
      <c r="J10799">
        <v>0</v>
      </c>
      <c r="K10799">
        <v>1</v>
      </c>
    </row>
    <row r="10800" spans="1:11" x14ac:dyDescent="0.3">
      <c r="A10800" t="s">
        <v>11284</v>
      </c>
      <c r="B10800" t="s">
        <v>9958</v>
      </c>
      <c r="C10800" t="s">
        <v>11892</v>
      </c>
      <c r="D10800" s="1">
        <v>42614</v>
      </c>
      <c r="E10800">
        <v>2</v>
      </c>
      <c r="F10800">
        <v>6</v>
      </c>
      <c r="G10800">
        <v>8</v>
      </c>
      <c r="H10800">
        <v>0</v>
      </c>
      <c r="I10800">
        <v>0</v>
      </c>
      <c r="J10800">
        <v>0</v>
      </c>
      <c r="K10800">
        <v>1</v>
      </c>
    </row>
    <row r="10801" spans="1:11" x14ac:dyDescent="0.3">
      <c r="A10801" t="s">
        <v>11284</v>
      </c>
      <c r="B10801" t="s">
        <v>9958</v>
      </c>
      <c r="C10801" t="s">
        <v>11893</v>
      </c>
      <c r="D10801" s="1">
        <v>42613</v>
      </c>
      <c r="E10801">
        <v>1</v>
      </c>
      <c r="F10801">
        <v>1</v>
      </c>
      <c r="G10801">
        <v>2</v>
      </c>
      <c r="H10801">
        <v>0</v>
      </c>
      <c r="I10801">
        <v>0</v>
      </c>
      <c r="J10801">
        <v>0</v>
      </c>
      <c r="K10801">
        <v>1</v>
      </c>
    </row>
    <row r="10802" spans="1:11" x14ac:dyDescent="0.3">
      <c r="A10802" t="s">
        <v>11284</v>
      </c>
      <c r="B10802" t="s">
        <v>9958</v>
      </c>
      <c r="C10802" t="s">
        <v>11894</v>
      </c>
      <c r="D10802" s="1">
        <v>42613</v>
      </c>
      <c r="E10802">
        <v>6</v>
      </c>
      <c r="F10802">
        <v>2</v>
      </c>
      <c r="G10802">
        <v>8</v>
      </c>
      <c r="H10802">
        <v>0</v>
      </c>
      <c r="I10802">
        <v>0</v>
      </c>
      <c r="J10802">
        <v>0</v>
      </c>
      <c r="K10802">
        <v>1</v>
      </c>
    </row>
    <row r="10803" spans="1:11" x14ac:dyDescent="0.3">
      <c r="A10803" t="s">
        <v>11284</v>
      </c>
      <c r="B10803" t="s">
        <v>9958</v>
      </c>
      <c r="C10803" t="s">
        <v>11895</v>
      </c>
      <c r="D10803" s="1">
        <v>42613</v>
      </c>
      <c r="E10803">
        <v>3</v>
      </c>
      <c r="F10803">
        <v>3</v>
      </c>
      <c r="G10803">
        <v>6</v>
      </c>
      <c r="H10803">
        <v>0</v>
      </c>
      <c r="I10803">
        <v>0</v>
      </c>
      <c r="J10803">
        <v>0</v>
      </c>
      <c r="K10803">
        <v>1</v>
      </c>
    </row>
    <row r="10804" spans="1:11" x14ac:dyDescent="0.3">
      <c r="A10804" t="s">
        <v>11284</v>
      </c>
      <c r="B10804" t="s">
        <v>9958</v>
      </c>
      <c r="C10804" t="s">
        <v>11896</v>
      </c>
      <c r="D10804" s="1">
        <v>42611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</row>
    <row r="10805" spans="1:11" x14ac:dyDescent="0.3">
      <c r="A10805" t="s">
        <v>11284</v>
      </c>
      <c r="B10805" t="s">
        <v>9958</v>
      </c>
      <c r="C10805" t="s">
        <v>11897</v>
      </c>
      <c r="D10805" s="1">
        <v>42611</v>
      </c>
      <c r="E10805">
        <v>9</v>
      </c>
      <c r="F10805">
        <v>1</v>
      </c>
      <c r="G10805">
        <v>10</v>
      </c>
      <c r="H10805">
        <v>0</v>
      </c>
      <c r="I10805">
        <v>0</v>
      </c>
      <c r="J10805">
        <v>0</v>
      </c>
      <c r="K10805">
        <v>1</v>
      </c>
    </row>
    <row r="10806" spans="1:11" x14ac:dyDescent="0.3">
      <c r="A10806" t="s">
        <v>11284</v>
      </c>
      <c r="B10806" t="s">
        <v>9958</v>
      </c>
      <c r="C10806" t="s">
        <v>11898</v>
      </c>
      <c r="D10806" s="1">
        <v>42601</v>
      </c>
      <c r="E10806">
        <v>4</v>
      </c>
      <c r="F10806">
        <v>7</v>
      </c>
      <c r="G10806">
        <v>11</v>
      </c>
      <c r="H10806">
        <v>0</v>
      </c>
      <c r="I10806">
        <v>0</v>
      </c>
      <c r="J10806">
        <v>0</v>
      </c>
      <c r="K10806">
        <v>1</v>
      </c>
    </row>
    <row r="10807" spans="1:11" x14ac:dyDescent="0.3">
      <c r="A10807" t="s">
        <v>11284</v>
      </c>
      <c r="B10807" t="s">
        <v>9958</v>
      </c>
      <c r="C10807" t="s">
        <v>11899</v>
      </c>
      <c r="D10807" s="1">
        <v>42599</v>
      </c>
      <c r="E10807">
        <v>194</v>
      </c>
      <c r="F10807">
        <v>0</v>
      </c>
      <c r="G10807">
        <v>194</v>
      </c>
      <c r="H10807">
        <v>44</v>
      </c>
      <c r="I10807">
        <v>0</v>
      </c>
      <c r="J10807">
        <v>44</v>
      </c>
      <c r="K10807">
        <v>1</v>
      </c>
    </row>
    <row r="10808" spans="1:11" x14ac:dyDescent="0.3">
      <c r="A10808" t="s">
        <v>11286</v>
      </c>
      <c r="B10808" t="s">
        <v>9958</v>
      </c>
      <c r="C10808" t="s">
        <v>11900</v>
      </c>
      <c r="D10808" s="1">
        <v>43112</v>
      </c>
      <c r="E10808">
        <v>1</v>
      </c>
      <c r="F10808">
        <v>1</v>
      </c>
      <c r="G10808">
        <v>2</v>
      </c>
      <c r="H10808">
        <v>0</v>
      </c>
      <c r="I10808">
        <v>0</v>
      </c>
      <c r="J10808">
        <v>0</v>
      </c>
      <c r="K10808">
        <v>1</v>
      </c>
    </row>
    <row r="10809" spans="1:11" x14ac:dyDescent="0.3">
      <c r="A10809" t="s">
        <v>11286</v>
      </c>
      <c r="B10809" t="s">
        <v>9958</v>
      </c>
      <c r="C10809" t="s">
        <v>11901</v>
      </c>
      <c r="D10809" s="1">
        <v>43112</v>
      </c>
      <c r="E10809">
        <v>6</v>
      </c>
      <c r="F10809">
        <v>1</v>
      </c>
      <c r="G10809">
        <v>7</v>
      </c>
      <c r="H10809">
        <v>0</v>
      </c>
      <c r="I10809">
        <v>0</v>
      </c>
      <c r="J10809">
        <v>0</v>
      </c>
      <c r="K10809">
        <v>1</v>
      </c>
    </row>
    <row r="10810" spans="1:11" x14ac:dyDescent="0.3">
      <c r="A10810" t="s">
        <v>11286</v>
      </c>
      <c r="B10810" t="s">
        <v>9958</v>
      </c>
      <c r="C10810" t="s">
        <v>11902</v>
      </c>
      <c r="D10810" s="1">
        <v>43112</v>
      </c>
      <c r="E10810">
        <v>57</v>
      </c>
      <c r="F10810">
        <v>52</v>
      </c>
      <c r="G10810">
        <v>109</v>
      </c>
      <c r="H10810">
        <v>0</v>
      </c>
      <c r="I10810">
        <v>0</v>
      </c>
      <c r="J10810">
        <v>0</v>
      </c>
      <c r="K10810">
        <v>1</v>
      </c>
    </row>
    <row r="10811" spans="1:11" x14ac:dyDescent="0.3">
      <c r="A10811" t="s">
        <v>11286</v>
      </c>
      <c r="B10811" t="s">
        <v>9958</v>
      </c>
      <c r="C10811" t="s">
        <v>11903</v>
      </c>
      <c r="D10811" s="1">
        <v>43103</v>
      </c>
      <c r="E10811">
        <v>18</v>
      </c>
      <c r="F10811">
        <v>9</v>
      </c>
      <c r="G10811">
        <v>27</v>
      </c>
      <c r="H10811">
        <v>0</v>
      </c>
      <c r="I10811">
        <v>0</v>
      </c>
      <c r="J10811">
        <v>0</v>
      </c>
      <c r="K10811">
        <v>1</v>
      </c>
    </row>
    <row r="10812" spans="1:11" x14ac:dyDescent="0.3">
      <c r="A10812" t="s">
        <v>11286</v>
      </c>
      <c r="B10812" t="s">
        <v>9958</v>
      </c>
      <c r="C10812" t="s">
        <v>11904</v>
      </c>
      <c r="D10812" s="1">
        <v>43102</v>
      </c>
      <c r="E10812">
        <v>1</v>
      </c>
      <c r="F10812">
        <v>1</v>
      </c>
      <c r="G10812">
        <v>2</v>
      </c>
      <c r="H10812">
        <v>0</v>
      </c>
      <c r="I10812">
        <v>0</v>
      </c>
      <c r="J10812">
        <v>0</v>
      </c>
      <c r="K10812">
        <v>1</v>
      </c>
    </row>
    <row r="10813" spans="1:11" x14ac:dyDescent="0.3">
      <c r="A10813" t="s">
        <v>11286</v>
      </c>
      <c r="B10813" t="s">
        <v>9958</v>
      </c>
      <c r="C10813" t="s">
        <v>11905</v>
      </c>
      <c r="D10813" s="1">
        <v>43102</v>
      </c>
      <c r="E10813">
        <v>23</v>
      </c>
      <c r="F10813">
        <v>0</v>
      </c>
      <c r="G10813">
        <v>23</v>
      </c>
      <c r="H10813">
        <v>0</v>
      </c>
      <c r="I10813">
        <v>0</v>
      </c>
      <c r="J10813">
        <v>0</v>
      </c>
      <c r="K10813">
        <v>1</v>
      </c>
    </row>
    <row r="10814" spans="1:11" x14ac:dyDescent="0.3">
      <c r="A10814" t="s">
        <v>11286</v>
      </c>
      <c r="B10814" t="s">
        <v>9958</v>
      </c>
      <c r="C10814" t="s">
        <v>11906</v>
      </c>
      <c r="D10814" s="1">
        <v>42629</v>
      </c>
      <c r="E10814">
        <v>1</v>
      </c>
      <c r="F10814">
        <v>1</v>
      </c>
      <c r="G10814">
        <v>2</v>
      </c>
      <c r="H10814">
        <v>0</v>
      </c>
      <c r="I10814">
        <v>0</v>
      </c>
      <c r="J10814">
        <v>0</v>
      </c>
      <c r="K10814">
        <v>1</v>
      </c>
    </row>
    <row r="10815" spans="1:11" x14ac:dyDescent="0.3">
      <c r="A10815" t="s">
        <v>11286</v>
      </c>
      <c r="B10815" t="s">
        <v>9958</v>
      </c>
      <c r="C10815" t="s">
        <v>11907</v>
      </c>
      <c r="D10815" s="1">
        <v>42629</v>
      </c>
      <c r="E10815">
        <v>2</v>
      </c>
      <c r="F10815">
        <v>2</v>
      </c>
      <c r="G10815">
        <v>4</v>
      </c>
      <c r="H10815">
        <v>0</v>
      </c>
      <c r="I10815">
        <v>0</v>
      </c>
      <c r="J10815">
        <v>0</v>
      </c>
      <c r="K10815">
        <v>1</v>
      </c>
    </row>
    <row r="10816" spans="1:11" x14ac:dyDescent="0.3">
      <c r="A10816" t="s">
        <v>11286</v>
      </c>
      <c r="B10816" t="s">
        <v>9958</v>
      </c>
      <c r="C10816" t="s">
        <v>11908</v>
      </c>
      <c r="D10816" s="1">
        <v>42629</v>
      </c>
      <c r="E10816">
        <v>1</v>
      </c>
      <c r="F10816">
        <v>1</v>
      </c>
      <c r="G10816">
        <v>2</v>
      </c>
      <c r="H10816">
        <v>0</v>
      </c>
      <c r="I10816">
        <v>0</v>
      </c>
      <c r="J10816">
        <v>0</v>
      </c>
      <c r="K10816">
        <v>1</v>
      </c>
    </row>
    <row r="10817" spans="1:11" x14ac:dyDescent="0.3">
      <c r="A10817" t="s">
        <v>11286</v>
      </c>
      <c r="B10817" t="s">
        <v>9958</v>
      </c>
      <c r="C10817" t="s">
        <v>11909</v>
      </c>
      <c r="D10817" s="1">
        <v>42629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</row>
    <row r="10818" spans="1:11" x14ac:dyDescent="0.3">
      <c r="A10818" t="s">
        <v>11286</v>
      </c>
      <c r="B10818" t="s">
        <v>9958</v>
      </c>
      <c r="C10818" t="s">
        <v>11910</v>
      </c>
      <c r="D10818" s="1">
        <v>42629</v>
      </c>
      <c r="E10818">
        <v>1</v>
      </c>
      <c r="F10818">
        <v>1</v>
      </c>
      <c r="G10818">
        <v>2</v>
      </c>
      <c r="H10818">
        <v>0</v>
      </c>
      <c r="I10818">
        <v>0</v>
      </c>
      <c r="J10818">
        <v>0</v>
      </c>
      <c r="K10818">
        <v>1</v>
      </c>
    </row>
    <row r="10819" spans="1:11" x14ac:dyDescent="0.3">
      <c r="A10819" t="s">
        <v>11286</v>
      </c>
      <c r="B10819" t="s">
        <v>9958</v>
      </c>
      <c r="C10819" t="s">
        <v>11911</v>
      </c>
      <c r="D10819" s="1">
        <v>42629</v>
      </c>
      <c r="E10819">
        <v>1</v>
      </c>
      <c r="F10819">
        <v>1</v>
      </c>
      <c r="G10819">
        <v>2</v>
      </c>
      <c r="H10819">
        <v>0</v>
      </c>
      <c r="I10819">
        <v>0</v>
      </c>
      <c r="J10819">
        <v>0</v>
      </c>
      <c r="K10819">
        <v>1</v>
      </c>
    </row>
    <row r="10820" spans="1:11" x14ac:dyDescent="0.3">
      <c r="A10820" t="s">
        <v>11286</v>
      </c>
      <c r="B10820" t="s">
        <v>9958</v>
      </c>
      <c r="C10820" t="s">
        <v>11912</v>
      </c>
      <c r="D10820" s="1">
        <v>42629</v>
      </c>
      <c r="E10820">
        <v>1</v>
      </c>
      <c r="F10820">
        <v>1</v>
      </c>
      <c r="G10820">
        <v>2</v>
      </c>
      <c r="H10820">
        <v>0</v>
      </c>
      <c r="I10820">
        <v>0</v>
      </c>
      <c r="J10820">
        <v>0</v>
      </c>
      <c r="K10820">
        <v>1</v>
      </c>
    </row>
    <row r="10821" spans="1:11" x14ac:dyDescent="0.3">
      <c r="A10821" t="s">
        <v>11286</v>
      </c>
      <c r="B10821" t="s">
        <v>9958</v>
      </c>
      <c r="C10821" t="s">
        <v>11913</v>
      </c>
      <c r="D10821" s="1">
        <v>42629</v>
      </c>
      <c r="E10821">
        <v>7</v>
      </c>
      <c r="F10821">
        <v>0</v>
      </c>
      <c r="G10821">
        <v>7</v>
      </c>
      <c r="H10821">
        <v>0</v>
      </c>
      <c r="I10821">
        <v>0</v>
      </c>
      <c r="J10821">
        <v>0</v>
      </c>
      <c r="K10821">
        <v>1</v>
      </c>
    </row>
    <row r="10822" spans="1:11" x14ac:dyDescent="0.3">
      <c r="A10822" t="s">
        <v>11286</v>
      </c>
      <c r="B10822" t="s">
        <v>9958</v>
      </c>
      <c r="C10822" t="s">
        <v>11914</v>
      </c>
      <c r="D10822" s="1">
        <v>42629</v>
      </c>
      <c r="E10822">
        <v>160</v>
      </c>
      <c r="F10822">
        <v>0</v>
      </c>
      <c r="G10822">
        <v>160</v>
      </c>
      <c r="H10822">
        <v>44</v>
      </c>
      <c r="I10822">
        <v>0</v>
      </c>
      <c r="J10822">
        <v>44</v>
      </c>
      <c r="K10822">
        <v>1</v>
      </c>
    </row>
    <row r="10823" spans="1:11" x14ac:dyDescent="0.3">
      <c r="A10823" t="s">
        <v>10789</v>
      </c>
      <c r="B10823" t="s">
        <v>9958</v>
      </c>
      <c r="C10823" t="s">
        <v>11915</v>
      </c>
      <c r="D10823" s="1">
        <v>43226</v>
      </c>
      <c r="E10823">
        <v>1</v>
      </c>
      <c r="F10823">
        <v>1</v>
      </c>
      <c r="G10823">
        <v>2</v>
      </c>
      <c r="H10823">
        <v>0</v>
      </c>
      <c r="I10823">
        <v>0</v>
      </c>
      <c r="J10823">
        <v>0</v>
      </c>
      <c r="K10823">
        <v>1</v>
      </c>
    </row>
    <row r="10824" spans="1:11" x14ac:dyDescent="0.3">
      <c r="A10824" t="s">
        <v>10789</v>
      </c>
      <c r="B10824" t="s">
        <v>9958</v>
      </c>
      <c r="C10824" t="s">
        <v>11916</v>
      </c>
      <c r="D10824" s="1">
        <v>43226</v>
      </c>
      <c r="E10824">
        <v>12</v>
      </c>
      <c r="F10824">
        <v>12</v>
      </c>
      <c r="G10824">
        <v>24</v>
      </c>
      <c r="H10824">
        <v>0</v>
      </c>
      <c r="I10824">
        <v>0</v>
      </c>
      <c r="J10824">
        <v>0</v>
      </c>
      <c r="K10824">
        <v>1</v>
      </c>
    </row>
    <row r="10825" spans="1:11" x14ac:dyDescent="0.3">
      <c r="A10825" t="s">
        <v>10789</v>
      </c>
      <c r="B10825" t="s">
        <v>9958</v>
      </c>
      <c r="C10825" t="s">
        <v>11917</v>
      </c>
      <c r="D10825" s="1">
        <v>43226</v>
      </c>
      <c r="E10825">
        <v>103</v>
      </c>
      <c r="F10825">
        <v>12</v>
      </c>
      <c r="G10825">
        <v>115</v>
      </c>
      <c r="H10825">
        <v>3</v>
      </c>
      <c r="I10825">
        <v>3</v>
      </c>
      <c r="J10825">
        <v>6</v>
      </c>
      <c r="K10825">
        <v>1</v>
      </c>
    </row>
    <row r="10826" spans="1:11" x14ac:dyDescent="0.3">
      <c r="A10826" t="s">
        <v>10789</v>
      </c>
      <c r="B10826" t="s">
        <v>9958</v>
      </c>
      <c r="C10826" t="s">
        <v>11918</v>
      </c>
      <c r="D10826" s="1">
        <v>43226</v>
      </c>
      <c r="E10826">
        <v>12</v>
      </c>
      <c r="F10826">
        <v>0</v>
      </c>
      <c r="G10826">
        <v>12</v>
      </c>
      <c r="H10826">
        <v>0</v>
      </c>
      <c r="I10826">
        <v>0</v>
      </c>
      <c r="J10826">
        <v>0</v>
      </c>
      <c r="K10826">
        <v>1</v>
      </c>
    </row>
    <row r="10827" spans="1:11" x14ac:dyDescent="0.3">
      <c r="A10827" t="s">
        <v>10789</v>
      </c>
      <c r="B10827" t="s">
        <v>9958</v>
      </c>
      <c r="C10827" t="s">
        <v>11919</v>
      </c>
      <c r="D10827" s="1">
        <v>43226</v>
      </c>
      <c r="E10827">
        <v>0</v>
      </c>
      <c r="F10827">
        <v>10</v>
      </c>
      <c r="G10827">
        <v>10</v>
      </c>
      <c r="H10827">
        <v>0</v>
      </c>
      <c r="I10827">
        <v>0</v>
      </c>
      <c r="J10827">
        <v>0</v>
      </c>
      <c r="K10827">
        <v>1</v>
      </c>
    </row>
    <row r="10828" spans="1:11" x14ac:dyDescent="0.3">
      <c r="A10828" t="s">
        <v>10789</v>
      </c>
      <c r="B10828" t="s">
        <v>9958</v>
      </c>
      <c r="C10828" t="s">
        <v>11920</v>
      </c>
      <c r="D10828" s="1">
        <v>43226</v>
      </c>
      <c r="E10828">
        <v>7</v>
      </c>
      <c r="F10828">
        <v>6</v>
      </c>
      <c r="G10828">
        <v>13</v>
      </c>
      <c r="H10828">
        <v>0</v>
      </c>
      <c r="I10828">
        <v>0</v>
      </c>
      <c r="J10828">
        <v>0</v>
      </c>
      <c r="K10828">
        <v>1</v>
      </c>
    </row>
    <row r="10829" spans="1:11" x14ac:dyDescent="0.3">
      <c r="A10829" t="s">
        <v>10789</v>
      </c>
      <c r="B10829" t="s">
        <v>9958</v>
      </c>
      <c r="C10829" t="s">
        <v>11921</v>
      </c>
      <c r="D10829" s="1">
        <v>43226</v>
      </c>
      <c r="E10829">
        <v>63</v>
      </c>
      <c r="F10829">
        <v>56</v>
      </c>
      <c r="G10829">
        <v>119</v>
      </c>
      <c r="H10829">
        <v>10</v>
      </c>
      <c r="I10829">
        <v>25</v>
      </c>
      <c r="J10829">
        <v>35</v>
      </c>
      <c r="K10829">
        <v>1</v>
      </c>
    </row>
    <row r="10830" spans="1:11" x14ac:dyDescent="0.3">
      <c r="A10830" t="s">
        <v>10789</v>
      </c>
      <c r="B10830" t="s">
        <v>9958</v>
      </c>
      <c r="C10830" t="s">
        <v>11922</v>
      </c>
      <c r="D10830" s="1">
        <v>43226</v>
      </c>
      <c r="E10830">
        <v>51</v>
      </c>
      <c r="F10830">
        <v>38</v>
      </c>
      <c r="G10830">
        <v>89</v>
      </c>
      <c r="H10830">
        <v>0</v>
      </c>
      <c r="I10830">
        <v>0</v>
      </c>
      <c r="J10830">
        <v>0</v>
      </c>
      <c r="K10830">
        <v>1</v>
      </c>
    </row>
    <row r="10831" spans="1:11" x14ac:dyDescent="0.3">
      <c r="A10831" t="s">
        <v>10789</v>
      </c>
      <c r="B10831" t="s">
        <v>9958</v>
      </c>
      <c r="C10831" t="s">
        <v>11923</v>
      </c>
      <c r="D10831" s="1">
        <v>42748</v>
      </c>
      <c r="E10831">
        <v>1</v>
      </c>
      <c r="F10831">
        <v>1</v>
      </c>
      <c r="G10831">
        <v>2</v>
      </c>
      <c r="H10831">
        <v>0</v>
      </c>
      <c r="I10831">
        <v>0</v>
      </c>
      <c r="J10831">
        <v>0</v>
      </c>
      <c r="K10831">
        <v>1</v>
      </c>
    </row>
    <row r="10832" spans="1:11" x14ac:dyDescent="0.3">
      <c r="A10832" t="s">
        <v>10789</v>
      </c>
      <c r="B10832" t="s">
        <v>9958</v>
      </c>
      <c r="C10832" t="s">
        <v>11924</v>
      </c>
      <c r="D10832" s="1">
        <v>42748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</row>
    <row r="10833" spans="1:11" x14ac:dyDescent="0.3">
      <c r="A10833" t="s">
        <v>10789</v>
      </c>
      <c r="B10833" t="s">
        <v>9958</v>
      </c>
      <c r="C10833" t="s">
        <v>11925</v>
      </c>
      <c r="D10833" s="1">
        <v>42748</v>
      </c>
      <c r="E10833">
        <v>0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1</v>
      </c>
    </row>
    <row r="10834" spans="1:11" x14ac:dyDescent="0.3">
      <c r="A10834" t="s">
        <v>10789</v>
      </c>
      <c r="B10834" t="s">
        <v>9958</v>
      </c>
      <c r="C10834" t="s">
        <v>11926</v>
      </c>
      <c r="D10834" s="1">
        <v>42748</v>
      </c>
      <c r="E10834">
        <v>1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1</v>
      </c>
    </row>
    <row r="10835" spans="1:11" x14ac:dyDescent="0.3">
      <c r="A10835" t="s">
        <v>10789</v>
      </c>
      <c r="B10835" t="s">
        <v>9958</v>
      </c>
      <c r="C10835" t="s">
        <v>11927</v>
      </c>
      <c r="D10835" s="1">
        <v>42746</v>
      </c>
      <c r="E10835">
        <v>1</v>
      </c>
      <c r="F10835">
        <v>1</v>
      </c>
      <c r="G10835">
        <v>2</v>
      </c>
      <c r="H10835">
        <v>0</v>
      </c>
      <c r="I10835">
        <v>0</v>
      </c>
      <c r="J10835">
        <v>0</v>
      </c>
      <c r="K10835">
        <v>1</v>
      </c>
    </row>
    <row r="10836" spans="1:11" x14ac:dyDescent="0.3">
      <c r="A10836" t="s">
        <v>10789</v>
      </c>
      <c r="B10836" t="s">
        <v>9958</v>
      </c>
      <c r="C10836" t="s">
        <v>11928</v>
      </c>
      <c r="D10836" s="1">
        <v>42746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</row>
    <row r="10837" spans="1:11" x14ac:dyDescent="0.3">
      <c r="A10837" t="s">
        <v>10789</v>
      </c>
      <c r="B10837" t="s">
        <v>9958</v>
      </c>
      <c r="C10837" t="s">
        <v>11929</v>
      </c>
      <c r="D10837" s="1">
        <v>42746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</row>
    <row r="10838" spans="1:11" x14ac:dyDescent="0.3">
      <c r="A10838" t="s">
        <v>10789</v>
      </c>
      <c r="B10838" t="s">
        <v>9958</v>
      </c>
      <c r="C10838" t="s">
        <v>11930</v>
      </c>
      <c r="D10838" s="1">
        <v>42746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</row>
    <row r="10839" spans="1:11" x14ac:dyDescent="0.3">
      <c r="A10839" t="s">
        <v>10789</v>
      </c>
      <c r="B10839" t="s">
        <v>9958</v>
      </c>
      <c r="C10839" t="s">
        <v>11931</v>
      </c>
      <c r="D10839" s="1">
        <v>42653</v>
      </c>
      <c r="E10839">
        <v>1</v>
      </c>
      <c r="F10839">
        <v>1</v>
      </c>
      <c r="G10839">
        <v>2</v>
      </c>
      <c r="H10839">
        <v>0</v>
      </c>
      <c r="I10839">
        <v>0</v>
      </c>
      <c r="J10839">
        <v>0</v>
      </c>
      <c r="K10839">
        <v>1</v>
      </c>
    </row>
    <row r="10840" spans="1:11" x14ac:dyDescent="0.3">
      <c r="A10840" t="s">
        <v>10789</v>
      </c>
      <c r="B10840" t="s">
        <v>9958</v>
      </c>
      <c r="C10840" t="s">
        <v>11932</v>
      </c>
      <c r="D10840" s="1">
        <v>42653</v>
      </c>
      <c r="E10840">
        <v>1</v>
      </c>
      <c r="F10840">
        <v>1</v>
      </c>
      <c r="G10840">
        <v>2</v>
      </c>
      <c r="H10840">
        <v>0</v>
      </c>
      <c r="I10840">
        <v>0</v>
      </c>
      <c r="J10840">
        <v>0</v>
      </c>
      <c r="K10840">
        <v>1</v>
      </c>
    </row>
    <row r="10841" spans="1:11" x14ac:dyDescent="0.3">
      <c r="A10841" t="s">
        <v>10789</v>
      </c>
      <c r="B10841" t="s">
        <v>9958</v>
      </c>
      <c r="C10841" s="2" t="s">
        <v>11933</v>
      </c>
      <c r="D10841" s="1">
        <v>42649</v>
      </c>
      <c r="E10841">
        <v>1</v>
      </c>
      <c r="F10841">
        <v>1</v>
      </c>
      <c r="G10841">
        <v>2</v>
      </c>
      <c r="H10841">
        <v>0</v>
      </c>
      <c r="I10841">
        <v>0</v>
      </c>
      <c r="J10841">
        <v>0</v>
      </c>
      <c r="K10841">
        <v>1</v>
      </c>
    </row>
    <row r="10842" spans="1:11" x14ac:dyDescent="0.3">
      <c r="A10842" t="s">
        <v>10789</v>
      </c>
      <c r="B10842" t="s">
        <v>9958</v>
      </c>
      <c r="C10842" t="s">
        <v>11934</v>
      </c>
      <c r="D10842" s="1">
        <v>42649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</row>
    <row r="10843" spans="1:11" x14ac:dyDescent="0.3">
      <c r="A10843" t="s">
        <v>10789</v>
      </c>
      <c r="B10843" t="s">
        <v>9958</v>
      </c>
      <c r="C10843" t="s">
        <v>11935</v>
      </c>
      <c r="D10843" s="1">
        <v>42649</v>
      </c>
      <c r="E10843">
        <v>1</v>
      </c>
      <c r="F10843">
        <v>1</v>
      </c>
      <c r="G10843">
        <v>2</v>
      </c>
      <c r="H10843">
        <v>0</v>
      </c>
      <c r="I10843">
        <v>0</v>
      </c>
      <c r="J10843">
        <v>0</v>
      </c>
      <c r="K10843">
        <v>1</v>
      </c>
    </row>
    <row r="10844" spans="1:11" x14ac:dyDescent="0.3">
      <c r="A10844" t="s">
        <v>10789</v>
      </c>
      <c r="B10844" t="s">
        <v>9958</v>
      </c>
      <c r="C10844" t="s">
        <v>11936</v>
      </c>
      <c r="D10844" s="1">
        <v>42649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</row>
    <row r="10845" spans="1:11" x14ac:dyDescent="0.3">
      <c r="A10845" t="s">
        <v>10789</v>
      </c>
      <c r="B10845" t="s">
        <v>9958</v>
      </c>
      <c r="C10845" t="s">
        <v>11937</v>
      </c>
      <c r="D10845" s="1">
        <v>42649</v>
      </c>
      <c r="E10845">
        <v>18</v>
      </c>
      <c r="F10845">
        <v>18</v>
      </c>
      <c r="G10845">
        <v>36</v>
      </c>
      <c r="H10845">
        <v>0</v>
      </c>
      <c r="I10845">
        <v>0</v>
      </c>
      <c r="J10845">
        <v>0</v>
      </c>
      <c r="K10845">
        <v>1</v>
      </c>
    </row>
    <row r="10846" spans="1:11" x14ac:dyDescent="0.3">
      <c r="A10846" t="s">
        <v>10789</v>
      </c>
      <c r="B10846" t="s">
        <v>9958</v>
      </c>
      <c r="C10846" t="s">
        <v>11938</v>
      </c>
      <c r="D10846" s="1">
        <v>42649</v>
      </c>
      <c r="E10846">
        <v>1</v>
      </c>
      <c r="F10846">
        <v>1</v>
      </c>
      <c r="G10846">
        <v>2</v>
      </c>
      <c r="H10846">
        <v>0</v>
      </c>
      <c r="I10846">
        <v>0</v>
      </c>
      <c r="J10846">
        <v>0</v>
      </c>
      <c r="K10846">
        <v>1</v>
      </c>
    </row>
    <row r="10847" spans="1:11" x14ac:dyDescent="0.3">
      <c r="A10847" t="s">
        <v>10789</v>
      </c>
      <c r="B10847" t="s">
        <v>9958</v>
      </c>
      <c r="C10847" t="s">
        <v>11939</v>
      </c>
      <c r="D10847" s="1">
        <v>42649</v>
      </c>
      <c r="E10847">
        <v>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1</v>
      </c>
    </row>
    <row r="10848" spans="1:11" x14ac:dyDescent="0.3">
      <c r="A10848" t="s">
        <v>10789</v>
      </c>
      <c r="B10848" t="s">
        <v>9958</v>
      </c>
      <c r="C10848" t="s">
        <v>11940</v>
      </c>
      <c r="D10848" s="1">
        <v>42648</v>
      </c>
      <c r="E10848">
        <v>1</v>
      </c>
      <c r="F10848">
        <v>1</v>
      </c>
      <c r="G10848">
        <v>2</v>
      </c>
      <c r="H10848">
        <v>0</v>
      </c>
      <c r="I10848">
        <v>0</v>
      </c>
      <c r="J10848">
        <v>0</v>
      </c>
      <c r="K10848">
        <v>1</v>
      </c>
    </row>
    <row r="10849" spans="1:11" x14ac:dyDescent="0.3">
      <c r="A10849" t="s">
        <v>10789</v>
      </c>
      <c r="B10849" t="s">
        <v>9958</v>
      </c>
      <c r="C10849" t="s">
        <v>11941</v>
      </c>
      <c r="D10849" s="1">
        <v>42648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</row>
    <row r="10850" spans="1:11" x14ac:dyDescent="0.3">
      <c r="A10850" t="s">
        <v>10789</v>
      </c>
      <c r="B10850" t="s">
        <v>9958</v>
      </c>
      <c r="C10850" t="s">
        <v>11942</v>
      </c>
      <c r="D10850" s="1">
        <v>42648</v>
      </c>
      <c r="E10850">
        <v>3</v>
      </c>
      <c r="F10850">
        <v>3</v>
      </c>
      <c r="G10850">
        <v>6</v>
      </c>
      <c r="H10850">
        <v>0</v>
      </c>
      <c r="I10850">
        <v>0</v>
      </c>
      <c r="J10850">
        <v>0</v>
      </c>
      <c r="K10850">
        <v>1</v>
      </c>
    </row>
    <row r="10851" spans="1:11" x14ac:dyDescent="0.3">
      <c r="A10851" t="s">
        <v>10789</v>
      </c>
      <c r="B10851" t="s">
        <v>9958</v>
      </c>
      <c r="C10851" t="s">
        <v>11943</v>
      </c>
      <c r="D10851" s="1">
        <v>42648</v>
      </c>
      <c r="E10851">
        <v>30</v>
      </c>
      <c r="F10851">
        <v>4</v>
      </c>
      <c r="G10851">
        <v>34</v>
      </c>
      <c r="H10851">
        <v>0</v>
      </c>
      <c r="I10851">
        <v>0</v>
      </c>
      <c r="J10851">
        <v>0</v>
      </c>
      <c r="K10851">
        <v>1</v>
      </c>
    </row>
    <row r="10852" spans="1:11" x14ac:dyDescent="0.3">
      <c r="A10852" t="s">
        <v>10789</v>
      </c>
      <c r="B10852" t="s">
        <v>9958</v>
      </c>
      <c r="C10852" t="s">
        <v>11944</v>
      </c>
      <c r="D10852" s="1">
        <v>42648</v>
      </c>
      <c r="E10852">
        <v>7</v>
      </c>
      <c r="F10852">
        <v>0</v>
      </c>
      <c r="G10852">
        <v>7</v>
      </c>
      <c r="H10852">
        <v>0</v>
      </c>
      <c r="I10852">
        <v>0</v>
      </c>
      <c r="J10852">
        <v>0</v>
      </c>
      <c r="K10852">
        <v>1</v>
      </c>
    </row>
    <row r="10853" spans="1:11" x14ac:dyDescent="0.3">
      <c r="A10853" t="s">
        <v>10789</v>
      </c>
      <c r="B10853" t="s">
        <v>9958</v>
      </c>
      <c r="C10853" t="s">
        <v>11945</v>
      </c>
      <c r="D10853" s="1">
        <v>42648</v>
      </c>
      <c r="E10853">
        <v>220</v>
      </c>
      <c r="F10853">
        <v>0</v>
      </c>
      <c r="G10853">
        <v>220</v>
      </c>
      <c r="H10853">
        <v>44</v>
      </c>
      <c r="I10853">
        <v>0</v>
      </c>
      <c r="J10853">
        <v>44</v>
      </c>
      <c r="K10853">
        <v>2</v>
      </c>
    </row>
    <row r="10854" spans="1:11" x14ac:dyDescent="0.3">
      <c r="A10854" t="s">
        <v>8509</v>
      </c>
      <c r="B10854" t="s">
        <v>9958</v>
      </c>
      <c r="C10854" t="s">
        <v>11946</v>
      </c>
      <c r="D10854" s="1">
        <v>43252</v>
      </c>
      <c r="E10854">
        <v>1</v>
      </c>
      <c r="F10854">
        <v>1</v>
      </c>
      <c r="G10854">
        <v>2</v>
      </c>
      <c r="H10854">
        <v>0</v>
      </c>
      <c r="I10854">
        <v>0</v>
      </c>
      <c r="J10854">
        <v>0</v>
      </c>
      <c r="K10854">
        <v>1</v>
      </c>
    </row>
    <row r="10855" spans="1:11" x14ac:dyDescent="0.3">
      <c r="A10855" t="s">
        <v>8509</v>
      </c>
      <c r="B10855" t="s">
        <v>9958</v>
      </c>
      <c r="C10855" t="s">
        <v>11947</v>
      </c>
      <c r="D10855" s="1">
        <v>43252</v>
      </c>
      <c r="E10855">
        <v>1</v>
      </c>
      <c r="F10855">
        <v>1</v>
      </c>
      <c r="G10855">
        <v>2</v>
      </c>
      <c r="H10855">
        <v>0</v>
      </c>
      <c r="I10855">
        <v>0</v>
      </c>
      <c r="J10855">
        <v>0</v>
      </c>
      <c r="K10855">
        <v>1</v>
      </c>
    </row>
    <row r="10856" spans="1:11" x14ac:dyDescent="0.3">
      <c r="A10856" t="s">
        <v>8509</v>
      </c>
      <c r="B10856" t="s">
        <v>9958</v>
      </c>
      <c r="C10856" t="s">
        <v>11948</v>
      </c>
      <c r="D10856" s="1">
        <v>43251</v>
      </c>
      <c r="E10856">
        <v>1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1</v>
      </c>
    </row>
    <row r="10857" spans="1:11" x14ac:dyDescent="0.3">
      <c r="A10857" t="s">
        <v>8509</v>
      </c>
      <c r="B10857" t="s">
        <v>9958</v>
      </c>
      <c r="C10857" t="s">
        <v>11949</v>
      </c>
      <c r="D10857" s="1">
        <v>43248</v>
      </c>
      <c r="E10857">
        <v>1</v>
      </c>
      <c r="F10857">
        <v>1</v>
      </c>
      <c r="G10857">
        <v>2</v>
      </c>
      <c r="H10857">
        <v>0</v>
      </c>
      <c r="I10857">
        <v>0</v>
      </c>
      <c r="J10857">
        <v>0</v>
      </c>
      <c r="K10857">
        <v>1</v>
      </c>
    </row>
    <row r="10858" spans="1:11" x14ac:dyDescent="0.3">
      <c r="A10858" t="s">
        <v>8509</v>
      </c>
      <c r="B10858" t="s">
        <v>9958</v>
      </c>
      <c r="C10858" t="s">
        <v>11950</v>
      </c>
      <c r="D10858" s="1">
        <v>43248</v>
      </c>
      <c r="E10858">
        <v>2</v>
      </c>
      <c r="F10858">
        <v>1</v>
      </c>
      <c r="G10858">
        <v>3</v>
      </c>
      <c r="H10858">
        <v>0</v>
      </c>
      <c r="I10858">
        <v>0</v>
      </c>
      <c r="J10858">
        <v>0</v>
      </c>
      <c r="K10858">
        <v>1</v>
      </c>
    </row>
    <row r="10859" spans="1:11" x14ac:dyDescent="0.3">
      <c r="A10859" t="s">
        <v>8509</v>
      </c>
      <c r="B10859" t="s">
        <v>9958</v>
      </c>
      <c r="C10859" t="s">
        <v>11951</v>
      </c>
      <c r="D10859" s="1">
        <v>43248</v>
      </c>
      <c r="E10859">
        <v>1</v>
      </c>
      <c r="F10859">
        <v>1</v>
      </c>
      <c r="G10859">
        <v>2</v>
      </c>
      <c r="H10859">
        <v>0</v>
      </c>
      <c r="I10859">
        <v>0</v>
      </c>
      <c r="J10859">
        <v>0</v>
      </c>
      <c r="K10859">
        <v>1</v>
      </c>
    </row>
    <row r="10860" spans="1:11" x14ac:dyDescent="0.3">
      <c r="A10860" t="s">
        <v>8509</v>
      </c>
      <c r="B10860" t="s">
        <v>9958</v>
      </c>
      <c r="C10860" t="s">
        <v>11952</v>
      </c>
      <c r="D10860" s="1">
        <v>43248</v>
      </c>
      <c r="E10860">
        <v>2</v>
      </c>
      <c r="F10860">
        <v>0</v>
      </c>
      <c r="G10860">
        <v>2</v>
      </c>
      <c r="H10860">
        <v>0</v>
      </c>
      <c r="I10860">
        <v>0</v>
      </c>
      <c r="J10860">
        <v>0</v>
      </c>
      <c r="K10860">
        <v>1</v>
      </c>
    </row>
    <row r="10861" spans="1:11" x14ac:dyDescent="0.3">
      <c r="A10861" t="s">
        <v>8509</v>
      </c>
      <c r="B10861" t="s">
        <v>9958</v>
      </c>
      <c r="C10861" s="2" t="s">
        <v>11953</v>
      </c>
      <c r="D10861" s="1">
        <v>43248</v>
      </c>
      <c r="E10861">
        <v>4</v>
      </c>
      <c r="F10861">
        <v>1</v>
      </c>
      <c r="G10861">
        <v>5</v>
      </c>
      <c r="H10861">
        <v>0</v>
      </c>
      <c r="I10861">
        <v>0</v>
      </c>
      <c r="J10861">
        <v>0</v>
      </c>
      <c r="K10861">
        <v>1</v>
      </c>
    </row>
    <row r="10862" spans="1:11" x14ac:dyDescent="0.3">
      <c r="A10862" t="s">
        <v>8509</v>
      </c>
      <c r="B10862" t="s">
        <v>9958</v>
      </c>
      <c r="C10862" t="s">
        <v>11954</v>
      </c>
      <c r="D10862" s="1">
        <v>43248</v>
      </c>
      <c r="E10862">
        <v>1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1</v>
      </c>
    </row>
    <row r="10863" spans="1:11" x14ac:dyDescent="0.3">
      <c r="A10863" t="s">
        <v>8509</v>
      </c>
      <c r="B10863" t="s">
        <v>9958</v>
      </c>
      <c r="C10863" t="s">
        <v>11955</v>
      </c>
      <c r="D10863" s="1">
        <v>43248</v>
      </c>
      <c r="E10863">
        <v>2</v>
      </c>
      <c r="F10863">
        <v>1</v>
      </c>
      <c r="G10863">
        <v>3</v>
      </c>
      <c r="H10863">
        <v>0</v>
      </c>
      <c r="I10863">
        <v>0</v>
      </c>
      <c r="J10863">
        <v>0</v>
      </c>
      <c r="K10863">
        <v>1</v>
      </c>
    </row>
    <row r="10864" spans="1:11" x14ac:dyDescent="0.3">
      <c r="A10864" t="s">
        <v>8509</v>
      </c>
      <c r="B10864" t="s">
        <v>9958</v>
      </c>
      <c r="C10864" t="s">
        <v>11956</v>
      </c>
      <c r="D10864" s="1">
        <v>43216</v>
      </c>
      <c r="E10864">
        <v>66</v>
      </c>
      <c r="F10864">
        <v>49</v>
      </c>
      <c r="G10864">
        <v>115</v>
      </c>
      <c r="H10864">
        <v>0</v>
      </c>
      <c r="I10864">
        <v>0</v>
      </c>
      <c r="J10864">
        <v>0</v>
      </c>
      <c r="K10864">
        <v>1</v>
      </c>
    </row>
    <row r="10865" spans="1:11" x14ac:dyDescent="0.3">
      <c r="A10865" t="s">
        <v>8509</v>
      </c>
      <c r="B10865" t="s">
        <v>9958</v>
      </c>
      <c r="C10865" t="s">
        <v>11957</v>
      </c>
      <c r="D10865" s="1">
        <v>43216</v>
      </c>
      <c r="E10865">
        <v>2</v>
      </c>
      <c r="F10865">
        <v>1</v>
      </c>
      <c r="G10865">
        <v>3</v>
      </c>
      <c r="H10865">
        <v>0</v>
      </c>
      <c r="I10865">
        <v>0</v>
      </c>
      <c r="J10865">
        <v>0</v>
      </c>
      <c r="K10865">
        <v>1</v>
      </c>
    </row>
    <row r="10866" spans="1:11" x14ac:dyDescent="0.3">
      <c r="A10866" t="s">
        <v>8509</v>
      </c>
      <c r="B10866" t="s">
        <v>9958</v>
      </c>
      <c r="C10866" t="s">
        <v>11958</v>
      </c>
      <c r="D10866" s="1">
        <v>43216</v>
      </c>
      <c r="E10866">
        <v>0</v>
      </c>
      <c r="F10866">
        <v>5</v>
      </c>
      <c r="G10866">
        <v>5</v>
      </c>
      <c r="H10866">
        <v>0</v>
      </c>
      <c r="I10866">
        <v>0</v>
      </c>
      <c r="J10866">
        <v>0</v>
      </c>
      <c r="K10866">
        <v>1</v>
      </c>
    </row>
    <row r="10867" spans="1:11" x14ac:dyDescent="0.3">
      <c r="A10867" t="s">
        <v>8509</v>
      </c>
      <c r="B10867" t="s">
        <v>9958</v>
      </c>
      <c r="C10867" t="s">
        <v>11959</v>
      </c>
      <c r="D10867" s="1">
        <v>43216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1</v>
      </c>
    </row>
    <row r="10868" spans="1:11" x14ac:dyDescent="0.3">
      <c r="A10868" t="s">
        <v>8509</v>
      </c>
      <c r="B10868" t="s">
        <v>9958</v>
      </c>
      <c r="C10868" t="s">
        <v>11960</v>
      </c>
      <c r="D10868" s="1">
        <v>43216</v>
      </c>
      <c r="E10868">
        <v>15</v>
      </c>
      <c r="F10868">
        <v>0</v>
      </c>
      <c r="G10868">
        <v>15</v>
      </c>
      <c r="H10868">
        <v>0</v>
      </c>
      <c r="I10868">
        <v>0</v>
      </c>
      <c r="J10868">
        <v>0</v>
      </c>
      <c r="K10868">
        <v>1</v>
      </c>
    </row>
    <row r="10869" spans="1:11" x14ac:dyDescent="0.3">
      <c r="A10869" t="s">
        <v>8509</v>
      </c>
      <c r="B10869" t="s">
        <v>9958</v>
      </c>
      <c r="C10869" t="s">
        <v>11961</v>
      </c>
      <c r="D10869" s="1">
        <v>43216</v>
      </c>
      <c r="E10869">
        <v>125</v>
      </c>
      <c r="F10869">
        <v>17</v>
      </c>
      <c r="G10869">
        <v>142</v>
      </c>
      <c r="H10869">
        <v>0</v>
      </c>
      <c r="I10869">
        <v>0</v>
      </c>
      <c r="J10869">
        <v>0</v>
      </c>
      <c r="K10869">
        <v>1</v>
      </c>
    </row>
    <row r="10870" spans="1:11" x14ac:dyDescent="0.3">
      <c r="A10870" t="s">
        <v>8509</v>
      </c>
      <c r="B10870" t="s">
        <v>9958</v>
      </c>
      <c r="C10870" t="s">
        <v>11962</v>
      </c>
      <c r="D10870" s="1">
        <v>43216</v>
      </c>
      <c r="E10870">
        <v>1</v>
      </c>
      <c r="F10870">
        <v>1</v>
      </c>
      <c r="G10870">
        <v>2</v>
      </c>
      <c r="H10870">
        <v>0</v>
      </c>
      <c r="I10870">
        <v>0</v>
      </c>
      <c r="J10870">
        <v>0</v>
      </c>
      <c r="K10870">
        <v>1</v>
      </c>
    </row>
    <row r="10871" spans="1:11" x14ac:dyDescent="0.3">
      <c r="A10871" t="s">
        <v>8509</v>
      </c>
      <c r="B10871" t="s">
        <v>9958</v>
      </c>
      <c r="C10871" t="s">
        <v>11963</v>
      </c>
      <c r="D10871" s="1">
        <v>43216</v>
      </c>
      <c r="E10871">
        <v>1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1</v>
      </c>
    </row>
    <row r="10872" spans="1:11" x14ac:dyDescent="0.3">
      <c r="A10872" t="s">
        <v>8509</v>
      </c>
      <c r="B10872" t="s">
        <v>9958</v>
      </c>
      <c r="C10872" t="s">
        <v>11964</v>
      </c>
      <c r="D10872" s="1">
        <v>43216</v>
      </c>
      <c r="E10872">
        <v>1</v>
      </c>
      <c r="F10872">
        <v>1</v>
      </c>
      <c r="G10872">
        <v>2</v>
      </c>
      <c r="H10872">
        <v>0</v>
      </c>
      <c r="I10872">
        <v>0</v>
      </c>
      <c r="J10872">
        <v>0</v>
      </c>
      <c r="K10872">
        <v>1</v>
      </c>
    </row>
    <row r="10873" spans="1:11" x14ac:dyDescent="0.3">
      <c r="A10873" t="s">
        <v>8509</v>
      </c>
      <c r="B10873" t="s">
        <v>9958</v>
      </c>
      <c r="C10873" t="s">
        <v>11965</v>
      </c>
      <c r="D10873" s="1">
        <v>43216</v>
      </c>
      <c r="E10873">
        <v>13</v>
      </c>
      <c r="F10873">
        <v>3</v>
      </c>
      <c r="G10873">
        <v>16</v>
      </c>
      <c r="H10873">
        <v>0</v>
      </c>
      <c r="I10873">
        <v>0</v>
      </c>
      <c r="J10873">
        <v>0</v>
      </c>
      <c r="K10873">
        <v>1</v>
      </c>
    </row>
    <row r="10874" spans="1:11" x14ac:dyDescent="0.3">
      <c r="A10874" t="s">
        <v>8509</v>
      </c>
      <c r="B10874" t="s">
        <v>9958</v>
      </c>
      <c r="C10874" t="s">
        <v>11966</v>
      </c>
      <c r="D10874" s="1">
        <v>43216</v>
      </c>
      <c r="E10874">
        <v>1</v>
      </c>
      <c r="F10874">
        <v>1</v>
      </c>
      <c r="G10874">
        <v>2</v>
      </c>
      <c r="H10874">
        <v>0</v>
      </c>
      <c r="I10874">
        <v>0</v>
      </c>
      <c r="J10874">
        <v>0</v>
      </c>
      <c r="K10874">
        <v>1</v>
      </c>
    </row>
    <row r="10875" spans="1:11" x14ac:dyDescent="0.3">
      <c r="A10875" t="s">
        <v>8509</v>
      </c>
      <c r="B10875" t="s">
        <v>9958</v>
      </c>
      <c r="C10875" t="s">
        <v>11967</v>
      </c>
      <c r="D10875" s="1">
        <v>43216</v>
      </c>
      <c r="E10875">
        <v>5</v>
      </c>
      <c r="F10875">
        <v>3</v>
      </c>
      <c r="G10875">
        <v>8</v>
      </c>
      <c r="H10875">
        <v>0</v>
      </c>
      <c r="I10875">
        <v>0</v>
      </c>
      <c r="J10875">
        <v>0</v>
      </c>
      <c r="K10875">
        <v>1</v>
      </c>
    </row>
    <row r="10876" spans="1:11" x14ac:dyDescent="0.3">
      <c r="A10876" t="s">
        <v>8509</v>
      </c>
      <c r="B10876" t="s">
        <v>9958</v>
      </c>
      <c r="C10876" t="s">
        <v>11968</v>
      </c>
      <c r="D10876" s="1">
        <v>43216</v>
      </c>
      <c r="E10876">
        <v>1</v>
      </c>
      <c r="F10876">
        <v>1</v>
      </c>
      <c r="G10876">
        <v>2</v>
      </c>
      <c r="H10876">
        <v>0</v>
      </c>
      <c r="I10876">
        <v>0</v>
      </c>
      <c r="J10876">
        <v>0</v>
      </c>
      <c r="K10876">
        <v>1</v>
      </c>
    </row>
    <row r="10877" spans="1:11" x14ac:dyDescent="0.3">
      <c r="A10877" t="s">
        <v>8509</v>
      </c>
      <c r="B10877" t="s">
        <v>9958</v>
      </c>
      <c r="C10877" t="s">
        <v>11969</v>
      </c>
      <c r="D10877" s="1">
        <v>43216</v>
      </c>
      <c r="E10877">
        <v>3</v>
      </c>
      <c r="F10877">
        <v>1</v>
      </c>
      <c r="G10877">
        <v>4</v>
      </c>
      <c r="H10877">
        <v>0</v>
      </c>
      <c r="I10877">
        <v>0</v>
      </c>
      <c r="J10877">
        <v>0</v>
      </c>
      <c r="K10877">
        <v>1</v>
      </c>
    </row>
    <row r="10878" spans="1:11" x14ac:dyDescent="0.3">
      <c r="A10878" t="s">
        <v>8509</v>
      </c>
      <c r="B10878" t="s">
        <v>9958</v>
      </c>
      <c r="C10878" t="s">
        <v>11970</v>
      </c>
      <c r="D10878" s="1">
        <v>42872</v>
      </c>
      <c r="E10878">
        <v>3</v>
      </c>
      <c r="F10878">
        <v>0</v>
      </c>
      <c r="G10878">
        <v>3</v>
      </c>
      <c r="H10878">
        <v>0</v>
      </c>
      <c r="I10878">
        <v>0</v>
      </c>
      <c r="J10878">
        <v>0</v>
      </c>
      <c r="K10878">
        <v>1</v>
      </c>
    </row>
    <row r="10879" spans="1:11" x14ac:dyDescent="0.3">
      <c r="A10879" t="s">
        <v>8509</v>
      </c>
      <c r="B10879" t="s">
        <v>9958</v>
      </c>
      <c r="C10879" t="s">
        <v>11971</v>
      </c>
      <c r="D10879" s="1">
        <v>42866</v>
      </c>
      <c r="E10879">
        <v>1</v>
      </c>
      <c r="F10879">
        <v>1</v>
      </c>
      <c r="G10879">
        <v>2</v>
      </c>
      <c r="H10879">
        <v>0</v>
      </c>
      <c r="I10879">
        <v>0</v>
      </c>
      <c r="J10879">
        <v>0</v>
      </c>
      <c r="K10879">
        <v>1</v>
      </c>
    </row>
    <row r="10880" spans="1:11" x14ac:dyDescent="0.3">
      <c r="A10880" t="s">
        <v>8509</v>
      </c>
      <c r="B10880" t="s">
        <v>9958</v>
      </c>
      <c r="C10880" t="s">
        <v>11972</v>
      </c>
      <c r="D10880" s="1">
        <v>42861</v>
      </c>
      <c r="E10880">
        <v>14</v>
      </c>
      <c r="F10880">
        <v>0</v>
      </c>
      <c r="G10880">
        <v>14</v>
      </c>
      <c r="H10880">
        <v>0</v>
      </c>
      <c r="I10880">
        <v>0</v>
      </c>
      <c r="J10880">
        <v>0</v>
      </c>
      <c r="K10880">
        <v>1</v>
      </c>
    </row>
    <row r="10881" spans="1:11" x14ac:dyDescent="0.3">
      <c r="A10881" t="s">
        <v>8509</v>
      </c>
      <c r="B10881" t="s">
        <v>9958</v>
      </c>
      <c r="C10881" t="s">
        <v>11973</v>
      </c>
      <c r="D10881" s="1">
        <v>42861</v>
      </c>
      <c r="E10881">
        <v>16</v>
      </c>
      <c r="F10881">
        <v>0</v>
      </c>
      <c r="G10881">
        <v>16</v>
      </c>
      <c r="H10881">
        <v>0</v>
      </c>
      <c r="I10881">
        <v>0</v>
      </c>
      <c r="J10881">
        <v>0</v>
      </c>
      <c r="K10881">
        <v>1</v>
      </c>
    </row>
    <row r="10882" spans="1:11" x14ac:dyDescent="0.3">
      <c r="A10882" t="s">
        <v>8509</v>
      </c>
      <c r="B10882" t="s">
        <v>9958</v>
      </c>
      <c r="C10882" t="s">
        <v>11974</v>
      </c>
      <c r="D10882" s="1">
        <v>42860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</v>
      </c>
    </row>
    <row r="10883" spans="1:11" x14ac:dyDescent="0.3">
      <c r="A10883" t="s">
        <v>8509</v>
      </c>
      <c r="B10883" t="s">
        <v>9958</v>
      </c>
      <c r="C10883" t="s">
        <v>11975</v>
      </c>
      <c r="D10883" s="1">
        <v>42859</v>
      </c>
      <c r="E10883">
        <v>1</v>
      </c>
      <c r="F10883">
        <v>1</v>
      </c>
      <c r="G10883">
        <v>2</v>
      </c>
      <c r="H10883">
        <v>0</v>
      </c>
      <c r="I10883">
        <v>0</v>
      </c>
      <c r="J10883">
        <v>0</v>
      </c>
      <c r="K10883">
        <v>1</v>
      </c>
    </row>
    <row r="10884" spans="1:11" x14ac:dyDescent="0.3">
      <c r="A10884" t="s">
        <v>8509</v>
      </c>
      <c r="B10884" t="s">
        <v>9958</v>
      </c>
      <c r="C10884" t="s">
        <v>11976</v>
      </c>
      <c r="D10884" s="1">
        <v>42859</v>
      </c>
      <c r="E10884">
        <v>13</v>
      </c>
      <c r="F10884">
        <v>18</v>
      </c>
      <c r="G10884">
        <v>31</v>
      </c>
      <c r="H10884">
        <v>0</v>
      </c>
      <c r="I10884">
        <v>0</v>
      </c>
      <c r="J10884">
        <v>0</v>
      </c>
      <c r="K10884">
        <v>2</v>
      </c>
    </row>
    <row r="10885" spans="1:11" x14ac:dyDescent="0.3">
      <c r="A10885" t="s">
        <v>8509</v>
      </c>
      <c r="B10885" t="s">
        <v>9958</v>
      </c>
      <c r="C10885" t="s">
        <v>11977</v>
      </c>
      <c r="D10885" s="1">
        <v>42859</v>
      </c>
      <c r="E10885">
        <v>1</v>
      </c>
      <c r="F10885">
        <v>1</v>
      </c>
      <c r="G10885">
        <v>2</v>
      </c>
      <c r="H10885">
        <v>0</v>
      </c>
      <c r="I10885">
        <v>0</v>
      </c>
      <c r="J10885">
        <v>0</v>
      </c>
      <c r="K10885">
        <v>2</v>
      </c>
    </row>
    <row r="10886" spans="1:11" x14ac:dyDescent="0.3">
      <c r="A10886" t="s">
        <v>8509</v>
      </c>
      <c r="B10886" t="s">
        <v>9958</v>
      </c>
      <c r="C10886" t="s">
        <v>11978</v>
      </c>
      <c r="D10886" s="1">
        <v>42859</v>
      </c>
      <c r="E10886">
        <v>17</v>
      </c>
      <c r="F10886">
        <v>28</v>
      </c>
      <c r="G10886">
        <v>45</v>
      </c>
      <c r="H10886">
        <v>0</v>
      </c>
      <c r="I10886">
        <v>0</v>
      </c>
      <c r="J10886">
        <v>0</v>
      </c>
      <c r="K10886">
        <v>2</v>
      </c>
    </row>
    <row r="10887" spans="1:11" x14ac:dyDescent="0.3">
      <c r="A10887" t="s">
        <v>8509</v>
      </c>
      <c r="B10887" t="s">
        <v>9958</v>
      </c>
      <c r="C10887" t="s">
        <v>11979</v>
      </c>
      <c r="D10887" s="1">
        <v>42859</v>
      </c>
      <c r="E10887">
        <v>1</v>
      </c>
      <c r="F10887">
        <v>1</v>
      </c>
      <c r="G10887">
        <v>2</v>
      </c>
      <c r="H10887">
        <v>0</v>
      </c>
      <c r="I10887">
        <v>0</v>
      </c>
      <c r="J10887">
        <v>0</v>
      </c>
      <c r="K10887">
        <v>2</v>
      </c>
    </row>
    <row r="10888" spans="1:11" x14ac:dyDescent="0.3">
      <c r="A10888" t="s">
        <v>8509</v>
      </c>
      <c r="B10888" t="s">
        <v>9958</v>
      </c>
      <c r="C10888" t="s">
        <v>11980</v>
      </c>
      <c r="D10888" s="1">
        <v>42859</v>
      </c>
      <c r="E10888">
        <v>17</v>
      </c>
      <c r="F10888">
        <v>0</v>
      </c>
      <c r="G10888">
        <v>17</v>
      </c>
      <c r="H10888">
        <v>0</v>
      </c>
      <c r="I10888">
        <v>0</v>
      </c>
      <c r="J10888">
        <v>0</v>
      </c>
      <c r="K10888">
        <v>2</v>
      </c>
    </row>
    <row r="10889" spans="1:11" x14ac:dyDescent="0.3">
      <c r="A10889" t="s">
        <v>8509</v>
      </c>
      <c r="B10889" t="s">
        <v>9958</v>
      </c>
      <c r="C10889" t="s">
        <v>11981</v>
      </c>
      <c r="D10889" s="1">
        <v>42859</v>
      </c>
      <c r="E10889">
        <v>209</v>
      </c>
      <c r="F10889">
        <v>35</v>
      </c>
      <c r="G10889">
        <v>244</v>
      </c>
      <c r="H10889">
        <v>0</v>
      </c>
      <c r="I10889">
        <v>0</v>
      </c>
      <c r="J10889">
        <v>0</v>
      </c>
      <c r="K10889">
        <v>2</v>
      </c>
    </row>
    <row r="10890" spans="1:11" x14ac:dyDescent="0.3">
      <c r="A10890" t="s">
        <v>8509</v>
      </c>
      <c r="B10890" t="s">
        <v>9958</v>
      </c>
      <c r="C10890" t="s">
        <v>11982</v>
      </c>
      <c r="D10890" s="1">
        <v>42859</v>
      </c>
      <c r="E10890">
        <v>1</v>
      </c>
      <c r="F10890">
        <v>1</v>
      </c>
      <c r="G10890">
        <v>2</v>
      </c>
      <c r="H10890">
        <v>0</v>
      </c>
      <c r="I10890">
        <v>0</v>
      </c>
      <c r="J10890">
        <v>0</v>
      </c>
      <c r="K10890">
        <v>2</v>
      </c>
    </row>
    <row r="10891" spans="1:11" x14ac:dyDescent="0.3">
      <c r="A10891" t="s">
        <v>8509</v>
      </c>
      <c r="B10891" t="s">
        <v>9958</v>
      </c>
      <c r="C10891" t="s">
        <v>11983</v>
      </c>
      <c r="D10891" s="1">
        <v>42859</v>
      </c>
      <c r="E10891">
        <v>1</v>
      </c>
      <c r="F10891">
        <v>1</v>
      </c>
      <c r="G10891">
        <v>2</v>
      </c>
      <c r="H10891">
        <v>0</v>
      </c>
      <c r="I10891">
        <v>0</v>
      </c>
      <c r="J10891">
        <v>0</v>
      </c>
      <c r="K10891">
        <v>2</v>
      </c>
    </row>
    <row r="10892" spans="1:11" x14ac:dyDescent="0.3">
      <c r="A10892" t="s">
        <v>8509</v>
      </c>
      <c r="B10892" t="s">
        <v>9958</v>
      </c>
      <c r="C10892" t="s">
        <v>11984</v>
      </c>
      <c r="D10892" s="1">
        <v>42859</v>
      </c>
      <c r="E10892">
        <v>2</v>
      </c>
      <c r="F10892">
        <v>1</v>
      </c>
      <c r="G10892">
        <v>3</v>
      </c>
      <c r="H10892">
        <v>0</v>
      </c>
      <c r="I10892">
        <v>0</v>
      </c>
      <c r="J10892">
        <v>0</v>
      </c>
      <c r="K10892">
        <v>2</v>
      </c>
    </row>
    <row r="10893" spans="1:11" x14ac:dyDescent="0.3">
      <c r="A10893" t="s">
        <v>8509</v>
      </c>
      <c r="B10893" t="s">
        <v>9958</v>
      </c>
      <c r="C10893" t="s">
        <v>11985</v>
      </c>
      <c r="D10893" s="1">
        <v>42859</v>
      </c>
      <c r="E10893">
        <v>1</v>
      </c>
      <c r="F10893">
        <v>1</v>
      </c>
      <c r="G10893">
        <v>2</v>
      </c>
      <c r="H10893">
        <v>0</v>
      </c>
      <c r="I10893">
        <v>0</v>
      </c>
      <c r="J10893">
        <v>0</v>
      </c>
      <c r="K10893">
        <v>2</v>
      </c>
    </row>
    <row r="10894" spans="1:11" x14ac:dyDescent="0.3">
      <c r="A10894" t="s">
        <v>8509</v>
      </c>
      <c r="B10894" t="s">
        <v>9958</v>
      </c>
      <c r="C10894" t="s">
        <v>11986</v>
      </c>
      <c r="D10894" s="1">
        <v>42859</v>
      </c>
      <c r="E10894">
        <v>28</v>
      </c>
      <c r="F10894">
        <v>17</v>
      </c>
      <c r="G10894">
        <v>45</v>
      </c>
      <c r="H10894">
        <v>0</v>
      </c>
      <c r="I10894">
        <v>0</v>
      </c>
      <c r="J10894">
        <v>0</v>
      </c>
      <c r="K10894">
        <v>2</v>
      </c>
    </row>
    <row r="10895" spans="1:11" x14ac:dyDescent="0.3">
      <c r="A10895" t="s">
        <v>8509</v>
      </c>
      <c r="B10895" t="s">
        <v>9958</v>
      </c>
      <c r="C10895" t="s">
        <v>11987</v>
      </c>
      <c r="D10895" s="1">
        <v>42859</v>
      </c>
      <c r="E10895">
        <v>1</v>
      </c>
      <c r="F10895">
        <v>0</v>
      </c>
      <c r="G10895">
        <v>1</v>
      </c>
      <c r="H10895">
        <v>0</v>
      </c>
      <c r="I10895">
        <v>0</v>
      </c>
      <c r="J10895">
        <v>0</v>
      </c>
      <c r="K10895">
        <v>2</v>
      </c>
    </row>
    <row r="10896" spans="1:11" x14ac:dyDescent="0.3">
      <c r="A10896" t="s">
        <v>8509</v>
      </c>
      <c r="B10896" t="s">
        <v>9958</v>
      </c>
      <c r="C10896" t="s">
        <v>11988</v>
      </c>
      <c r="D10896" s="1">
        <v>42859</v>
      </c>
      <c r="E10896">
        <v>23</v>
      </c>
      <c r="F10896">
        <v>17</v>
      </c>
      <c r="G10896">
        <v>40</v>
      </c>
      <c r="H10896">
        <v>0</v>
      </c>
      <c r="I10896">
        <v>0</v>
      </c>
      <c r="J10896">
        <v>0</v>
      </c>
      <c r="K10896">
        <v>2</v>
      </c>
    </row>
    <row r="10897" spans="1:11" x14ac:dyDescent="0.3">
      <c r="A10897" t="s">
        <v>8509</v>
      </c>
      <c r="B10897" t="s">
        <v>9958</v>
      </c>
      <c r="C10897" t="s">
        <v>11989</v>
      </c>
      <c r="D10897" s="1">
        <v>42859</v>
      </c>
      <c r="E10897">
        <v>1</v>
      </c>
      <c r="F10897">
        <v>1</v>
      </c>
      <c r="G10897">
        <v>2</v>
      </c>
      <c r="H10897">
        <v>0</v>
      </c>
      <c r="I10897">
        <v>0</v>
      </c>
      <c r="J10897">
        <v>0</v>
      </c>
      <c r="K10897">
        <v>2</v>
      </c>
    </row>
    <row r="10898" spans="1:11" x14ac:dyDescent="0.3">
      <c r="A10898" t="s">
        <v>8509</v>
      </c>
      <c r="B10898" t="s">
        <v>9958</v>
      </c>
      <c r="C10898" t="s">
        <v>11990</v>
      </c>
      <c r="D10898" s="1">
        <v>42858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</v>
      </c>
    </row>
    <row r="10899" spans="1:11" x14ac:dyDescent="0.3">
      <c r="A10899" t="s">
        <v>8509</v>
      </c>
      <c r="B10899" t="s">
        <v>9958</v>
      </c>
      <c r="C10899" t="s">
        <v>11991</v>
      </c>
      <c r="D10899" s="1">
        <v>42858</v>
      </c>
      <c r="E10899">
        <v>1</v>
      </c>
      <c r="F10899">
        <v>1</v>
      </c>
      <c r="G10899">
        <v>2</v>
      </c>
      <c r="H10899">
        <v>0</v>
      </c>
      <c r="I10899">
        <v>0</v>
      </c>
      <c r="J10899">
        <v>0</v>
      </c>
      <c r="K10899">
        <v>2</v>
      </c>
    </row>
    <row r="10900" spans="1:11" x14ac:dyDescent="0.3">
      <c r="A10900" t="s">
        <v>8509</v>
      </c>
      <c r="B10900" t="s">
        <v>9958</v>
      </c>
      <c r="C10900" t="s">
        <v>11992</v>
      </c>
      <c r="D10900" s="1">
        <v>42856</v>
      </c>
      <c r="E10900">
        <v>1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2</v>
      </c>
    </row>
    <row r="10901" spans="1:11" x14ac:dyDescent="0.3">
      <c r="A10901" t="s">
        <v>8509</v>
      </c>
      <c r="B10901" t="s">
        <v>9958</v>
      </c>
      <c r="C10901" t="s">
        <v>11993</v>
      </c>
      <c r="D10901" s="1">
        <v>42856</v>
      </c>
      <c r="E10901">
        <v>3</v>
      </c>
      <c r="F10901">
        <v>0</v>
      </c>
      <c r="G10901">
        <v>3</v>
      </c>
      <c r="H10901">
        <v>0</v>
      </c>
      <c r="I10901">
        <v>0</v>
      </c>
      <c r="J10901">
        <v>0</v>
      </c>
      <c r="K10901">
        <v>2</v>
      </c>
    </row>
    <row r="10902" spans="1:11" x14ac:dyDescent="0.3">
      <c r="A10902" t="s">
        <v>8509</v>
      </c>
      <c r="B10902" t="s">
        <v>9958</v>
      </c>
      <c r="C10902" t="s">
        <v>11994</v>
      </c>
      <c r="D10902" s="1">
        <v>42856</v>
      </c>
      <c r="E10902">
        <v>3</v>
      </c>
      <c r="F10902">
        <v>2</v>
      </c>
      <c r="G10902">
        <v>5</v>
      </c>
      <c r="H10902">
        <v>0</v>
      </c>
      <c r="I10902">
        <v>0</v>
      </c>
      <c r="J10902">
        <v>0</v>
      </c>
      <c r="K10902">
        <v>2</v>
      </c>
    </row>
    <row r="10903" spans="1:11" x14ac:dyDescent="0.3">
      <c r="A10903" t="s">
        <v>8509</v>
      </c>
      <c r="B10903" t="s">
        <v>9958</v>
      </c>
      <c r="C10903" t="s">
        <v>11995</v>
      </c>
      <c r="D10903" s="1">
        <v>42855</v>
      </c>
      <c r="E10903">
        <v>19</v>
      </c>
      <c r="F10903">
        <v>4</v>
      </c>
      <c r="G10903">
        <v>23</v>
      </c>
      <c r="H10903">
        <v>0</v>
      </c>
      <c r="I10903">
        <v>0</v>
      </c>
      <c r="J10903">
        <v>0</v>
      </c>
      <c r="K10903">
        <v>2</v>
      </c>
    </row>
    <row r="10904" spans="1:11" x14ac:dyDescent="0.3">
      <c r="A10904" t="s">
        <v>8509</v>
      </c>
      <c r="B10904" t="s">
        <v>9958</v>
      </c>
      <c r="C10904" t="s">
        <v>11996</v>
      </c>
      <c r="D10904" s="1">
        <v>42855</v>
      </c>
      <c r="E10904">
        <v>1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2</v>
      </c>
    </row>
    <row r="10905" spans="1:11" x14ac:dyDescent="0.3">
      <c r="A10905" t="s">
        <v>8509</v>
      </c>
      <c r="B10905" t="s">
        <v>9958</v>
      </c>
      <c r="C10905" t="s">
        <v>11997</v>
      </c>
      <c r="D10905" s="1">
        <v>42855</v>
      </c>
      <c r="E10905">
        <v>1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2</v>
      </c>
    </row>
    <row r="10906" spans="1:11" x14ac:dyDescent="0.3">
      <c r="A10906" t="s">
        <v>8509</v>
      </c>
      <c r="B10906" t="s">
        <v>9958</v>
      </c>
      <c r="C10906" t="s">
        <v>11998</v>
      </c>
      <c r="D10906" s="1">
        <v>42855</v>
      </c>
      <c r="E10906">
        <v>21</v>
      </c>
      <c r="F10906">
        <v>20</v>
      </c>
      <c r="G10906">
        <v>41</v>
      </c>
      <c r="H10906">
        <v>0</v>
      </c>
      <c r="I10906">
        <v>0</v>
      </c>
      <c r="J10906">
        <v>0</v>
      </c>
      <c r="K10906">
        <v>2</v>
      </c>
    </row>
    <row r="10907" spans="1:11" x14ac:dyDescent="0.3">
      <c r="A10907" t="s">
        <v>8509</v>
      </c>
      <c r="B10907" t="s">
        <v>9958</v>
      </c>
      <c r="C10907" t="s">
        <v>11999</v>
      </c>
      <c r="D10907" s="1">
        <v>42831</v>
      </c>
      <c r="E10907">
        <v>1</v>
      </c>
      <c r="F10907">
        <v>1</v>
      </c>
      <c r="G10907">
        <v>2</v>
      </c>
      <c r="H10907">
        <v>0</v>
      </c>
      <c r="I10907">
        <v>0</v>
      </c>
      <c r="J10907">
        <v>0</v>
      </c>
      <c r="K10907">
        <v>2</v>
      </c>
    </row>
    <row r="10908" spans="1:11" x14ac:dyDescent="0.3">
      <c r="A10908" t="s">
        <v>8509</v>
      </c>
      <c r="B10908" t="s">
        <v>9958</v>
      </c>
      <c r="C10908" t="s">
        <v>12000</v>
      </c>
      <c r="D10908" s="1">
        <v>42831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</v>
      </c>
    </row>
    <row r="10909" spans="1:11" x14ac:dyDescent="0.3">
      <c r="A10909" t="s">
        <v>8509</v>
      </c>
      <c r="B10909" t="s">
        <v>9958</v>
      </c>
      <c r="C10909" t="s">
        <v>12001</v>
      </c>
      <c r="D10909" s="1">
        <v>42830</v>
      </c>
      <c r="E10909">
        <v>1</v>
      </c>
      <c r="F10909">
        <v>1</v>
      </c>
      <c r="G10909">
        <v>2</v>
      </c>
      <c r="H10909">
        <v>0</v>
      </c>
      <c r="I10909">
        <v>0</v>
      </c>
      <c r="J10909">
        <v>0</v>
      </c>
      <c r="K10909">
        <v>2</v>
      </c>
    </row>
    <row r="10910" spans="1:11" x14ac:dyDescent="0.3">
      <c r="A10910" t="s">
        <v>8509</v>
      </c>
      <c r="B10910" t="s">
        <v>9958</v>
      </c>
      <c r="C10910" t="s">
        <v>12002</v>
      </c>
      <c r="D10910" s="1">
        <v>42830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2</v>
      </c>
    </row>
    <row r="10911" spans="1:11" x14ac:dyDescent="0.3">
      <c r="A10911" t="s">
        <v>8509</v>
      </c>
      <c r="B10911" t="s">
        <v>9958</v>
      </c>
      <c r="C10911" t="s">
        <v>12003</v>
      </c>
      <c r="D10911" s="1">
        <v>42830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2</v>
      </c>
    </row>
    <row r="10912" spans="1:11" x14ac:dyDescent="0.3">
      <c r="A10912" t="s">
        <v>8509</v>
      </c>
      <c r="B10912" t="s">
        <v>9958</v>
      </c>
      <c r="C10912" t="s">
        <v>12004</v>
      </c>
      <c r="D10912" s="1">
        <v>42830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2</v>
      </c>
    </row>
    <row r="10913" spans="1:11" x14ac:dyDescent="0.3">
      <c r="A10913" t="s">
        <v>8509</v>
      </c>
      <c r="B10913" t="s">
        <v>9958</v>
      </c>
      <c r="C10913" t="s">
        <v>12005</v>
      </c>
      <c r="D10913" s="1">
        <v>42830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2</v>
      </c>
    </row>
    <row r="10914" spans="1:11" x14ac:dyDescent="0.3">
      <c r="A10914" t="s">
        <v>8509</v>
      </c>
      <c r="B10914" t="s">
        <v>9958</v>
      </c>
      <c r="C10914" t="s">
        <v>12006</v>
      </c>
      <c r="D10914" s="1">
        <v>42830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</v>
      </c>
    </row>
    <row r="10915" spans="1:11" x14ac:dyDescent="0.3">
      <c r="A10915" t="s">
        <v>8509</v>
      </c>
      <c r="B10915" t="s">
        <v>9958</v>
      </c>
      <c r="C10915" t="s">
        <v>12007</v>
      </c>
      <c r="D10915" s="1">
        <v>42830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3</v>
      </c>
    </row>
    <row r="10916" spans="1:11" x14ac:dyDescent="0.3">
      <c r="A10916" t="s">
        <v>8509</v>
      </c>
      <c r="B10916" t="s">
        <v>9958</v>
      </c>
      <c r="C10916" t="s">
        <v>12008</v>
      </c>
      <c r="D10916" s="1">
        <v>42830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3</v>
      </c>
    </row>
    <row r="10917" spans="1:11" x14ac:dyDescent="0.3">
      <c r="A10917" t="s">
        <v>8509</v>
      </c>
      <c r="B10917" t="s">
        <v>9958</v>
      </c>
      <c r="C10917" t="s">
        <v>12009</v>
      </c>
      <c r="D10917" s="1">
        <v>42829</v>
      </c>
      <c r="E10917">
        <v>1</v>
      </c>
      <c r="F10917">
        <v>1</v>
      </c>
      <c r="G10917">
        <v>2</v>
      </c>
      <c r="H10917">
        <v>0</v>
      </c>
      <c r="I10917">
        <v>0</v>
      </c>
      <c r="J10917">
        <v>0</v>
      </c>
      <c r="K10917">
        <v>3</v>
      </c>
    </row>
    <row r="10918" spans="1:11" x14ac:dyDescent="0.3">
      <c r="A10918" t="s">
        <v>8509</v>
      </c>
      <c r="B10918" t="s">
        <v>9958</v>
      </c>
      <c r="C10918" t="s">
        <v>12010</v>
      </c>
      <c r="D10918" s="1">
        <v>42829</v>
      </c>
      <c r="E10918">
        <v>1</v>
      </c>
      <c r="F10918">
        <v>1</v>
      </c>
      <c r="G10918">
        <v>2</v>
      </c>
      <c r="H10918">
        <v>0</v>
      </c>
      <c r="I10918">
        <v>0</v>
      </c>
      <c r="J10918">
        <v>0</v>
      </c>
      <c r="K10918">
        <v>3</v>
      </c>
    </row>
    <row r="10919" spans="1:11" x14ac:dyDescent="0.3">
      <c r="A10919" t="s">
        <v>8509</v>
      </c>
      <c r="B10919" t="s">
        <v>9958</v>
      </c>
      <c r="C10919" t="s">
        <v>12011</v>
      </c>
      <c r="D10919" s="1">
        <v>42829</v>
      </c>
      <c r="E10919">
        <v>2</v>
      </c>
      <c r="F10919">
        <v>0</v>
      </c>
      <c r="G10919">
        <v>2</v>
      </c>
      <c r="H10919">
        <v>0</v>
      </c>
      <c r="I10919">
        <v>0</v>
      </c>
      <c r="J10919">
        <v>0</v>
      </c>
      <c r="K10919">
        <v>3</v>
      </c>
    </row>
    <row r="10920" spans="1:11" x14ac:dyDescent="0.3">
      <c r="A10920" t="s">
        <v>8509</v>
      </c>
      <c r="B10920" t="s">
        <v>9958</v>
      </c>
      <c r="C10920" t="s">
        <v>12012</v>
      </c>
      <c r="D10920" s="1">
        <v>42829</v>
      </c>
      <c r="E10920">
        <v>1</v>
      </c>
      <c r="F10920">
        <v>1</v>
      </c>
      <c r="G10920">
        <v>2</v>
      </c>
      <c r="H10920">
        <v>0</v>
      </c>
      <c r="I10920">
        <v>0</v>
      </c>
      <c r="J10920">
        <v>0</v>
      </c>
      <c r="K10920">
        <v>3</v>
      </c>
    </row>
    <row r="10921" spans="1:11" x14ac:dyDescent="0.3">
      <c r="A10921" t="s">
        <v>8509</v>
      </c>
      <c r="B10921" t="s">
        <v>9958</v>
      </c>
      <c r="C10921" t="s">
        <v>12013</v>
      </c>
      <c r="D10921" s="1">
        <v>42829</v>
      </c>
      <c r="E10921">
        <v>1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3</v>
      </c>
    </row>
    <row r="10922" spans="1:11" x14ac:dyDescent="0.3">
      <c r="A10922" t="s">
        <v>8509</v>
      </c>
      <c r="B10922" t="s">
        <v>9958</v>
      </c>
      <c r="C10922" t="s">
        <v>12014</v>
      </c>
      <c r="D10922" s="1">
        <v>42829</v>
      </c>
      <c r="E10922">
        <v>1</v>
      </c>
      <c r="F10922">
        <v>1</v>
      </c>
      <c r="G10922">
        <v>2</v>
      </c>
      <c r="H10922">
        <v>0</v>
      </c>
      <c r="I10922">
        <v>0</v>
      </c>
      <c r="J10922">
        <v>0</v>
      </c>
      <c r="K10922">
        <v>3</v>
      </c>
    </row>
    <row r="10923" spans="1:11" x14ac:dyDescent="0.3">
      <c r="A10923" t="s">
        <v>8509</v>
      </c>
      <c r="B10923" t="s">
        <v>9958</v>
      </c>
      <c r="C10923" t="s">
        <v>12015</v>
      </c>
      <c r="D10923" s="1">
        <v>42829</v>
      </c>
      <c r="E10923">
        <v>2</v>
      </c>
      <c r="F10923">
        <v>1</v>
      </c>
      <c r="G10923">
        <v>3</v>
      </c>
      <c r="H10923">
        <v>0</v>
      </c>
      <c r="I10923">
        <v>0</v>
      </c>
      <c r="J10923">
        <v>0</v>
      </c>
      <c r="K10923">
        <v>3</v>
      </c>
    </row>
    <row r="10924" spans="1:11" x14ac:dyDescent="0.3">
      <c r="A10924" t="s">
        <v>8509</v>
      </c>
      <c r="B10924" t="s">
        <v>9958</v>
      </c>
      <c r="C10924" t="s">
        <v>12016</v>
      </c>
      <c r="D10924" s="1">
        <v>42829</v>
      </c>
      <c r="E10924">
        <v>1</v>
      </c>
      <c r="F10924">
        <v>1</v>
      </c>
      <c r="G10924">
        <v>2</v>
      </c>
      <c r="H10924">
        <v>0</v>
      </c>
      <c r="I10924">
        <v>0</v>
      </c>
      <c r="J10924">
        <v>0</v>
      </c>
      <c r="K10924">
        <v>3</v>
      </c>
    </row>
    <row r="10925" spans="1:11" x14ac:dyDescent="0.3">
      <c r="A10925" t="s">
        <v>8509</v>
      </c>
      <c r="B10925" t="s">
        <v>9958</v>
      </c>
      <c r="C10925" t="s">
        <v>12017</v>
      </c>
      <c r="D10925" s="1">
        <v>42829</v>
      </c>
      <c r="E10925">
        <v>4</v>
      </c>
      <c r="F10925">
        <v>4</v>
      </c>
      <c r="G10925">
        <v>8</v>
      </c>
      <c r="H10925">
        <v>0</v>
      </c>
      <c r="I10925">
        <v>0</v>
      </c>
      <c r="J10925">
        <v>0</v>
      </c>
      <c r="K10925">
        <v>3</v>
      </c>
    </row>
    <row r="10926" spans="1:11" x14ac:dyDescent="0.3">
      <c r="A10926" t="s">
        <v>8509</v>
      </c>
      <c r="B10926" t="s">
        <v>9958</v>
      </c>
      <c r="C10926" t="s">
        <v>12018</v>
      </c>
      <c r="D10926" s="1">
        <v>42825</v>
      </c>
      <c r="E10926">
        <v>0</v>
      </c>
      <c r="F10926">
        <v>2</v>
      </c>
      <c r="G10926">
        <v>2</v>
      </c>
      <c r="H10926">
        <v>0</v>
      </c>
      <c r="I10926">
        <v>0</v>
      </c>
      <c r="J10926">
        <v>0</v>
      </c>
      <c r="K10926">
        <v>3</v>
      </c>
    </row>
    <row r="10927" spans="1:11" x14ac:dyDescent="0.3">
      <c r="A10927" t="s">
        <v>8509</v>
      </c>
      <c r="B10927" t="s">
        <v>9958</v>
      </c>
      <c r="C10927" s="2" t="s">
        <v>12019</v>
      </c>
      <c r="D10927" s="1">
        <v>42825</v>
      </c>
      <c r="E10927">
        <v>2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3</v>
      </c>
    </row>
    <row r="10928" spans="1:11" x14ac:dyDescent="0.3">
      <c r="A10928" t="s">
        <v>8509</v>
      </c>
      <c r="B10928" t="s">
        <v>9958</v>
      </c>
      <c r="C10928" t="s">
        <v>12020</v>
      </c>
      <c r="D10928" s="1">
        <v>42825</v>
      </c>
      <c r="E10928">
        <v>16</v>
      </c>
      <c r="F10928">
        <v>1</v>
      </c>
      <c r="G10928">
        <v>17</v>
      </c>
      <c r="H10928">
        <v>0</v>
      </c>
      <c r="I10928">
        <v>0</v>
      </c>
      <c r="J10928">
        <v>0</v>
      </c>
      <c r="K10928">
        <v>3</v>
      </c>
    </row>
    <row r="10929" spans="1:11" x14ac:dyDescent="0.3">
      <c r="A10929" t="s">
        <v>8509</v>
      </c>
      <c r="B10929" t="s">
        <v>9958</v>
      </c>
      <c r="C10929" t="s">
        <v>12021</v>
      </c>
      <c r="D10929" s="1">
        <v>42825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3</v>
      </c>
    </row>
    <row r="10930" spans="1:11" x14ac:dyDescent="0.3">
      <c r="A10930" t="s">
        <v>8509</v>
      </c>
      <c r="B10930" t="s">
        <v>9958</v>
      </c>
      <c r="C10930" t="s">
        <v>12022</v>
      </c>
      <c r="D10930" s="1">
        <v>42823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3</v>
      </c>
    </row>
    <row r="10931" spans="1:11" x14ac:dyDescent="0.3">
      <c r="A10931" t="s">
        <v>8509</v>
      </c>
      <c r="B10931" t="s">
        <v>9958</v>
      </c>
      <c r="C10931" t="s">
        <v>12023</v>
      </c>
      <c r="D10931" s="1">
        <v>42820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3</v>
      </c>
    </row>
    <row r="10932" spans="1:11" x14ac:dyDescent="0.3">
      <c r="A10932" t="s">
        <v>8509</v>
      </c>
      <c r="B10932" t="s">
        <v>9958</v>
      </c>
      <c r="C10932" t="s">
        <v>12024</v>
      </c>
      <c r="D10932" s="1">
        <v>42818</v>
      </c>
      <c r="E10932">
        <v>4</v>
      </c>
      <c r="F10932">
        <v>0</v>
      </c>
      <c r="G10932">
        <v>4</v>
      </c>
      <c r="H10932">
        <v>0</v>
      </c>
      <c r="I10932">
        <v>0</v>
      </c>
      <c r="J10932">
        <v>0</v>
      </c>
      <c r="K10932">
        <v>3</v>
      </c>
    </row>
    <row r="10933" spans="1:11" x14ac:dyDescent="0.3">
      <c r="A10933" t="s">
        <v>8509</v>
      </c>
      <c r="B10933" t="s">
        <v>9958</v>
      </c>
      <c r="C10933" t="s">
        <v>12025</v>
      </c>
      <c r="D10933" s="1">
        <v>42818</v>
      </c>
      <c r="E10933">
        <v>10</v>
      </c>
      <c r="F10933">
        <v>0</v>
      </c>
      <c r="G10933">
        <v>10</v>
      </c>
      <c r="H10933">
        <v>0</v>
      </c>
      <c r="I10933">
        <v>0</v>
      </c>
      <c r="J10933">
        <v>0</v>
      </c>
      <c r="K10933">
        <v>3</v>
      </c>
    </row>
    <row r="10934" spans="1:11" x14ac:dyDescent="0.3">
      <c r="A10934" t="s">
        <v>8509</v>
      </c>
      <c r="B10934" t="s">
        <v>9958</v>
      </c>
      <c r="C10934" t="s">
        <v>12026</v>
      </c>
      <c r="D10934" s="1">
        <v>42817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3</v>
      </c>
    </row>
    <row r="10935" spans="1:11" x14ac:dyDescent="0.3">
      <c r="A10935" t="s">
        <v>8509</v>
      </c>
      <c r="B10935" t="s">
        <v>9958</v>
      </c>
      <c r="C10935" t="s">
        <v>12027</v>
      </c>
      <c r="D10935" s="1">
        <v>42817</v>
      </c>
      <c r="E10935">
        <v>1</v>
      </c>
      <c r="F10935">
        <v>1</v>
      </c>
      <c r="G10935">
        <v>2</v>
      </c>
      <c r="H10935">
        <v>0</v>
      </c>
      <c r="I10935">
        <v>0</v>
      </c>
      <c r="J10935">
        <v>0</v>
      </c>
      <c r="K10935">
        <v>3</v>
      </c>
    </row>
    <row r="10936" spans="1:11" x14ac:dyDescent="0.3">
      <c r="A10936" t="s">
        <v>8509</v>
      </c>
      <c r="B10936" t="s">
        <v>9958</v>
      </c>
      <c r="C10936" t="s">
        <v>12028</v>
      </c>
      <c r="D10936" s="1">
        <v>42817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</v>
      </c>
    </row>
    <row r="10937" spans="1:11" x14ac:dyDescent="0.3">
      <c r="A10937" t="s">
        <v>8509</v>
      </c>
      <c r="B10937" t="s">
        <v>9958</v>
      </c>
      <c r="C10937" t="s">
        <v>12029</v>
      </c>
      <c r="D10937" s="1">
        <v>42817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3</v>
      </c>
    </row>
    <row r="10938" spans="1:11" x14ac:dyDescent="0.3">
      <c r="A10938" t="s">
        <v>8509</v>
      </c>
      <c r="B10938" t="s">
        <v>9958</v>
      </c>
      <c r="C10938" t="s">
        <v>12030</v>
      </c>
      <c r="D10938" s="1">
        <v>42817</v>
      </c>
      <c r="E10938">
        <v>277</v>
      </c>
      <c r="F10938">
        <v>337</v>
      </c>
      <c r="G10938">
        <v>614</v>
      </c>
      <c r="H10938">
        <v>0</v>
      </c>
      <c r="I10938">
        <v>0</v>
      </c>
      <c r="J10938">
        <v>0</v>
      </c>
      <c r="K10938">
        <v>3</v>
      </c>
    </row>
    <row r="10939" spans="1:11" x14ac:dyDescent="0.3">
      <c r="A10939" t="s">
        <v>8509</v>
      </c>
      <c r="B10939" t="s">
        <v>9958</v>
      </c>
      <c r="C10939" t="s">
        <v>12031</v>
      </c>
      <c r="D10939" s="1">
        <v>42817</v>
      </c>
      <c r="E10939">
        <v>235</v>
      </c>
      <c r="F10939">
        <v>121</v>
      </c>
      <c r="G10939">
        <v>356</v>
      </c>
      <c r="H10939">
        <v>0</v>
      </c>
      <c r="I10939">
        <v>0</v>
      </c>
      <c r="J10939">
        <v>0</v>
      </c>
      <c r="K10939">
        <v>3</v>
      </c>
    </row>
    <row r="10940" spans="1:11" x14ac:dyDescent="0.3">
      <c r="A10940" t="s">
        <v>8509</v>
      </c>
      <c r="B10940" t="s">
        <v>9958</v>
      </c>
      <c r="C10940" t="s">
        <v>12032</v>
      </c>
      <c r="D10940" s="1">
        <v>42817</v>
      </c>
      <c r="E10940">
        <v>71</v>
      </c>
      <c r="F10940">
        <v>100</v>
      </c>
      <c r="G10940">
        <v>171</v>
      </c>
      <c r="H10940">
        <v>0</v>
      </c>
      <c r="I10940">
        <v>0</v>
      </c>
      <c r="J10940">
        <v>0</v>
      </c>
      <c r="K10940">
        <v>3</v>
      </c>
    </row>
    <row r="10941" spans="1:11" x14ac:dyDescent="0.3">
      <c r="A10941" t="s">
        <v>8509</v>
      </c>
      <c r="B10941" t="s">
        <v>9958</v>
      </c>
      <c r="C10941" t="s">
        <v>12033</v>
      </c>
      <c r="D10941" s="1">
        <v>42817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3</v>
      </c>
    </row>
    <row r="10942" spans="1:11" x14ac:dyDescent="0.3">
      <c r="A10942" t="s">
        <v>8509</v>
      </c>
      <c r="B10942" t="s">
        <v>9958</v>
      </c>
      <c r="C10942" t="s">
        <v>12034</v>
      </c>
      <c r="D10942" s="1">
        <v>42817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3</v>
      </c>
    </row>
    <row r="10943" spans="1:11" x14ac:dyDescent="0.3">
      <c r="A10943" t="s">
        <v>8509</v>
      </c>
      <c r="B10943" t="s">
        <v>9958</v>
      </c>
      <c r="C10943" t="s">
        <v>12035</v>
      </c>
      <c r="D10943" s="1">
        <v>42817</v>
      </c>
      <c r="E10943">
        <v>3</v>
      </c>
      <c r="F10943">
        <v>0</v>
      </c>
      <c r="G10943">
        <v>3</v>
      </c>
      <c r="H10943">
        <v>0</v>
      </c>
      <c r="I10943">
        <v>0</v>
      </c>
      <c r="J10943">
        <v>0</v>
      </c>
      <c r="K10943">
        <v>3</v>
      </c>
    </row>
    <row r="10944" spans="1:11" x14ac:dyDescent="0.3">
      <c r="A10944" t="s">
        <v>8509</v>
      </c>
      <c r="B10944" t="s">
        <v>9958</v>
      </c>
      <c r="C10944" t="s">
        <v>12036</v>
      </c>
      <c r="D10944" s="1">
        <v>42817</v>
      </c>
      <c r="E10944">
        <v>3</v>
      </c>
      <c r="F10944">
        <v>2</v>
      </c>
      <c r="G10944">
        <v>5</v>
      </c>
      <c r="H10944">
        <v>0</v>
      </c>
      <c r="I10944">
        <v>0</v>
      </c>
      <c r="J10944">
        <v>0</v>
      </c>
      <c r="K10944">
        <v>4</v>
      </c>
    </row>
    <row r="10945" spans="1:11" x14ac:dyDescent="0.3">
      <c r="A10945" t="s">
        <v>8509</v>
      </c>
      <c r="B10945" t="s">
        <v>9958</v>
      </c>
      <c r="C10945" t="s">
        <v>12037</v>
      </c>
      <c r="D10945" s="1">
        <v>42817</v>
      </c>
      <c r="E10945">
        <v>0</v>
      </c>
      <c r="F10945">
        <v>73</v>
      </c>
      <c r="G10945">
        <v>73</v>
      </c>
      <c r="H10945">
        <v>0</v>
      </c>
      <c r="I10945">
        <v>0</v>
      </c>
      <c r="J10945">
        <v>0</v>
      </c>
      <c r="K10945">
        <v>4</v>
      </c>
    </row>
    <row r="10946" spans="1:11" x14ac:dyDescent="0.3">
      <c r="A10946" t="s">
        <v>8509</v>
      </c>
      <c r="B10946" t="s">
        <v>9958</v>
      </c>
      <c r="C10946" t="s">
        <v>12038</v>
      </c>
      <c r="D10946" s="1">
        <v>42817</v>
      </c>
      <c r="E10946">
        <v>9</v>
      </c>
      <c r="F10946">
        <v>9</v>
      </c>
      <c r="G10946">
        <v>18</v>
      </c>
      <c r="H10946">
        <v>0</v>
      </c>
      <c r="I10946">
        <v>0</v>
      </c>
      <c r="J10946">
        <v>0</v>
      </c>
      <c r="K10946">
        <v>4</v>
      </c>
    </row>
    <row r="10947" spans="1:11" x14ac:dyDescent="0.3">
      <c r="A10947" t="s">
        <v>8509</v>
      </c>
      <c r="B10947" t="s">
        <v>9958</v>
      </c>
      <c r="C10947" t="s">
        <v>12039</v>
      </c>
      <c r="D10947" s="1">
        <v>42817</v>
      </c>
      <c r="E10947">
        <v>156</v>
      </c>
      <c r="F10947">
        <v>75</v>
      </c>
      <c r="G10947">
        <v>231</v>
      </c>
      <c r="H10947">
        <v>0</v>
      </c>
      <c r="I10947">
        <v>0</v>
      </c>
      <c r="J10947">
        <v>0</v>
      </c>
      <c r="K10947">
        <v>4</v>
      </c>
    </row>
    <row r="10948" spans="1:11" x14ac:dyDescent="0.3">
      <c r="A10948" t="s">
        <v>8509</v>
      </c>
      <c r="B10948" t="s">
        <v>9958</v>
      </c>
      <c r="C10948" t="s">
        <v>12040</v>
      </c>
      <c r="D10948" s="1">
        <v>42817</v>
      </c>
      <c r="E10948">
        <v>37</v>
      </c>
      <c r="F10948">
        <v>5</v>
      </c>
      <c r="G10948">
        <v>42</v>
      </c>
      <c r="H10948">
        <v>0</v>
      </c>
      <c r="I10948">
        <v>0</v>
      </c>
      <c r="J10948">
        <v>0</v>
      </c>
      <c r="K10948">
        <v>4</v>
      </c>
    </row>
    <row r="10949" spans="1:11" x14ac:dyDescent="0.3">
      <c r="A10949" t="s">
        <v>8509</v>
      </c>
      <c r="B10949" t="s">
        <v>9958</v>
      </c>
      <c r="C10949" t="s">
        <v>12041</v>
      </c>
      <c r="D10949" s="1">
        <v>42813</v>
      </c>
      <c r="E10949">
        <v>93</v>
      </c>
      <c r="F10949">
        <v>22</v>
      </c>
      <c r="G10949">
        <v>115</v>
      </c>
      <c r="H10949">
        <v>0</v>
      </c>
      <c r="I10949">
        <v>0</v>
      </c>
      <c r="J10949">
        <v>0</v>
      </c>
      <c r="K10949">
        <v>4</v>
      </c>
    </row>
    <row r="10950" spans="1:11" x14ac:dyDescent="0.3">
      <c r="A10950" t="s">
        <v>8509</v>
      </c>
      <c r="B10950" t="s">
        <v>9958</v>
      </c>
      <c r="C10950" t="s">
        <v>12042</v>
      </c>
      <c r="D10950" s="1">
        <v>42772</v>
      </c>
      <c r="E10950">
        <v>4</v>
      </c>
      <c r="F10950">
        <v>5</v>
      </c>
      <c r="G10950">
        <v>9</v>
      </c>
      <c r="H10950">
        <v>0</v>
      </c>
      <c r="I10950">
        <v>0</v>
      </c>
      <c r="J10950">
        <v>0</v>
      </c>
      <c r="K10950">
        <v>4</v>
      </c>
    </row>
    <row r="10951" spans="1:11" x14ac:dyDescent="0.3">
      <c r="A10951" t="s">
        <v>8509</v>
      </c>
      <c r="B10951" t="s">
        <v>9958</v>
      </c>
      <c r="C10951" t="s">
        <v>12043</v>
      </c>
      <c r="D10951" s="1">
        <v>42772</v>
      </c>
      <c r="E10951">
        <v>1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4</v>
      </c>
    </row>
    <row r="10952" spans="1:11" x14ac:dyDescent="0.3">
      <c r="A10952" t="s">
        <v>8509</v>
      </c>
      <c r="B10952" t="s">
        <v>9958</v>
      </c>
      <c r="C10952" t="s">
        <v>12044</v>
      </c>
      <c r="D10952" s="1">
        <v>42771</v>
      </c>
      <c r="E10952">
        <v>3</v>
      </c>
      <c r="F10952">
        <v>1</v>
      </c>
      <c r="G10952">
        <v>4</v>
      </c>
      <c r="H10952">
        <v>0</v>
      </c>
      <c r="I10952">
        <v>0</v>
      </c>
      <c r="J10952">
        <v>0</v>
      </c>
      <c r="K10952">
        <v>4</v>
      </c>
    </row>
    <row r="10953" spans="1:11" x14ac:dyDescent="0.3">
      <c r="A10953" t="s">
        <v>8509</v>
      </c>
      <c r="B10953" t="s">
        <v>9958</v>
      </c>
      <c r="C10953" t="s">
        <v>12045</v>
      </c>
      <c r="D10953" s="1">
        <v>42771</v>
      </c>
      <c r="E10953">
        <v>5</v>
      </c>
      <c r="F10953">
        <v>4</v>
      </c>
      <c r="G10953">
        <v>9</v>
      </c>
      <c r="H10953">
        <v>0</v>
      </c>
      <c r="I10953">
        <v>0</v>
      </c>
      <c r="J10953">
        <v>0</v>
      </c>
      <c r="K10953">
        <v>4</v>
      </c>
    </row>
    <row r="10954" spans="1:11" x14ac:dyDescent="0.3">
      <c r="A10954" t="s">
        <v>8509</v>
      </c>
      <c r="B10954" t="s">
        <v>9958</v>
      </c>
      <c r="C10954" t="s">
        <v>12046</v>
      </c>
      <c r="D10954" s="1">
        <v>42768</v>
      </c>
      <c r="E10954">
        <v>8</v>
      </c>
      <c r="F10954">
        <v>1</v>
      </c>
      <c r="G10954">
        <v>9</v>
      </c>
      <c r="H10954">
        <v>0</v>
      </c>
      <c r="I10954">
        <v>0</v>
      </c>
      <c r="J10954">
        <v>0</v>
      </c>
      <c r="K10954">
        <v>4</v>
      </c>
    </row>
    <row r="10955" spans="1:11" x14ac:dyDescent="0.3">
      <c r="A10955" t="s">
        <v>8509</v>
      </c>
      <c r="B10955" t="s">
        <v>9958</v>
      </c>
      <c r="C10955" t="s">
        <v>12047</v>
      </c>
      <c r="D10955" s="1">
        <v>42768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4</v>
      </c>
    </row>
    <row r="10956" spans="1:11" x14ac:dyDescent="0.3">
      <c r="A10956" t="s">
        <v>8509</v>
      </c>
      <c r="B10956" t="s">
        <v>9958</v>
      </c>
      <c r="C10956" t="s">
        <v>12048</v>
      </c>
      <c r="D10956" s="1">
        <v>42768</v>
      </c>
      <c r="E10956">
        <v>6</v>
      </c>
      <c r="F10956">
        <v>3</v>
      </c>
      <c r="G10956">
        <v>9</v>
      </c>
      <c r="H10956">
        <v>0</v>
      </c>
      <c r="I10956">
        <v>0</v>
      </c>
      <c r="J10956">
        <v>0</v>
      </c>
      <c r="K10956">
        <v>4</v>
      </c>
    </row>
    <row r="10957" spans="1:11" x14ac:dyDescent="0.3">
      <c r="A10957" t="s">
        <v>8509</v>
      </c>
      <c r="B10957" t="s">
        <v>9958</v>
      </c>
      <c r="C10957" t="s">
        <v>12049</v>
      </c>
      <c r="D10957" s="1">
        <v>42768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4</v>
      </c>
    </row>
    <row r="10958" spans="1:11" x14ac:dyDescent="0.3">
      <c r="A10958" t="s">
        <v>8509</v>
      </c>
      <c r="B10958" t="s">
        <v>9958</v>
      </c>
      <c r="C10958" t="s">
        <v>12050</v>
      </c>
      <c r="D10958" s="1">
        <v>42767</v>
      </c>
      <c r="E10958">
        <v>8</v>
      </c>
      <c r="F10958">
        <v>5</v>
      </c>
      <c r="G10958">
        <v>13</v>
      </c>
      <c r="H10958">
        <v>0</v>
      </c>
      <c r="I10958">
        <v>0</v>
      </c>
      <c r="J10958">
        <v>0</v>
      </c>
      <c r="K10958">
        <v>4</v>
      </c>
    </row>
    <row r="10959" spans="1:11" x14ac:dyDescent="0.3">
      <c r="A10959" t="s">
        <v>8509</v>
      </c>
      <c r="B10959" t="s">
        <v>9958</v>
      </c>
      <c r="C10959" t="s">
        <v>12051</v>
      </c>
      <c r="D10959" s="1">
        <v>42766</v>
      </c>
      <c r="E10959">
        <v>6</v>
      </c>
      <c r="F10959">
        <v>2</v>
      </c>
      <c r="G10959">
        <v>8</v>
      </c>
      <c r="H10959">
        <v>0</v>
      </c>
      <c r="I10959">
        <v>0</v>
      </c>
      <c r="J10959">
        <v>0</v>
      </c>
      <c r="K10959">
        <v>4</v>
      </c>
    </row>
    <row r="10960" spans="1:11" x14ac:dyDescent="0.3">
      <c r="A10960" t="s">
        <v>8509</v>
      </c>
      <c r="B10960" t="s">
        <v>9958</v>
      </c>
      <c r="C10960" t="s">
        <v>12052</v>
      </c>
      <c r="D10960" s="1">
        <v>42766</v>
      </c>
      <c r="E10960">
        <v>3</v>
      </c>
      <c r="F10960">
        <v>5</v>
      </c>
      <c r="G10960">
        <v>8</v>
      </c>
      <c r="H10960">
        <v>0</v>
      </c>
      <c r="I10960">
        <v>0</v>
      </c>
      <c r="J10960">
        <v>0</v>
      </c>
      <c r="K10960">
        <v>4</v>
      </c>
    </row>
    <row r="10961" spans="1:11" x14ac:dyDescent="0.3">
      <c r="A10961" t="s">
        <v>8509</v>
      </c>
      <c r="B10961" t="s">
        <v>9958</v>
      </c>
      <c r="C10961" t="s">
        <v>12053</v>
      </c>
      <c r="D10961" s="1">
        <v>42766</v>
      </c>
      <c r="E10961">
        <v>62</v>
      </c>
      <c r="F10961">
        <v>8</v>
      </c>
      <c r="G10961">
        <v>70</v>
      </c>
      <c r="H10961">
        <v>0</v>
      </c>
      <c r="I10961">
        <v>0</v>
      </c>
      <c r="J10961">
        <v>0</v>
      </c>
      <c r="K10961">
        <v>4</v>
      </c>
    </row>
    <row r="10962" spans="1:11" x14ac:dyDescent="0.3">
      <c r="A10962" t="s">
        <v>8509</v>
      </c>
      <c r="B10962" t="s">
        <v>9958</v>
      </c>
      <c r="C10962" t="s">
        <v>12054</v>
      </c>
      <c r="D10962" s="1">
        <v>42766</v>
      </c>
      <c r="E10962">
        <v>10</v>
      </c>
      <c r="F10962">
        <v>2</v>
      </c>
      <c r="G10962">
        <v>12</v>
      </c>
      <c r="H10962">
        <v>0</v>
      </c>
      <c r="I10962">
        <v>0</v>
      </c>
      <c r="J10962">
        <v>0</v>
      </c>
      <c r="K10962">
        <v>4</v>
      </c>
    </row>
    <row r="10963" spans="1:11" x14ac:dyDescent="0.3">
      <c r="A10963" t="s">
        <v>8509</v>
      </c>
      <c r="B10963" t="s">
        <v>9958</v>
      </c>
      <c r="C10963" t="s">
        <v>12055</v>
      </c>
      <c r="D10963" s="1">
        <v>42765</v>
      </c>
      <c r="E10963">
        <v>21</v>
      </c>
      <c r="F10963">
        <v>20</v>
      </c>
      <c r="G10963">
        <v>41</v>
      </c>
      <c r="H10963">
        <v>0</v>
      </c>
      <c r="I10963">
        <v>0</v>
      </c>
      <c r="J10963">
        <v>0</v>
      </c>
      <c r="K10963">
        <v>4</v>
      </c>
    </row>
    <row r="10964" spans="1:11" x14ac:dyDescent="0.3">
      <c r="A10964" t="s">
        <v>8509</v>
      </c>
      <c r="B10964" t="s">
        <v>9958</v>
      </c>
      <c r="C10964" t="s">
        <v>12056</v>
      </c>
      <c r="D10964" s="1">
        <v>42765</v>
      </c>
      <c r="E10964">
        <v>39</v>
      </c>
      <c r="F10964">
        <v>7</v>
      </c>
      <c r="G10964">
        <v>46</v>
      </c>
      <c r="H10964">
        <v>0</v>
      </c>
      <c r="I10964">
        <v>0</v>
      </c>
      <c r="J10964">
        <v>0</v>
      </c>
      <c r="K10964">
        <v>4</v>
      </c>
    </row>
    <row r="10965" spans="1:11" x14ac:dyDescent="0.3">
      <c r="A10965" t="s">
        <v>8509</v>
      </c>
      <c r="B10965" t="s">
        <v>9958</v>
      </c>
      <c r="C10965" t="s">
        <v>12057</v>
      </c>
      <c r="D10965" s="1">
        <v>42765</v>
      </c>
      <c r="E10965">
        <v>1</v>
      </c>
      <c r="F10965">
        <v>1</v>
      </c>
      <c r="G10965">
        <v>2</v>
      </c>
      <c r="H10965">
        <v>0</v>
      </c>
      <c r="I10965">
        <v>0</v>
      </c>
      <c r="J10965">
        <v>0</v>
      </c>
      <c r="K10965">
        <v>4</v>
      </c>
    </row>
    <row r="10966" spans="1:11" x14ac:dyDescent="0.3">
      <c r="A10966" t="s">
        <v>8509</v>
      </c>
      <c r="B10966" t="s">
        <v>9958</v>
      </c>
      <c r="C10966" t="s">
        <v>12058</v>
      </c>
      <c r="D10966" s="1">
        <v>42765</v>
      </c>
      <c r="E10966">
        <v>78</v>
      </c>
      <c r="F10966">
        <v>11</v>
      </c>
      <c r="G10966">
        <v>89</v>
      </c>
      <c r="H10966">
        <v>0</v>
      </c>
      <c r="I10966">
        <v>0</v>
      </c>
      <c r="J10966">
        <v>0</v>
      </c>
      <c r="K10966">
        <v>4</v>
      </c>
    </row>
    <row r="10967" spans="1:11" x14ac:dyDescent="0.3">
      <c r="A10967" t="s">
        <v>8509</v>
      </c>
      <c r="B10967" t="s">
        <v>9958</v>
      </c>
      <c r="C10967" t="s">
        <v>12059</v>
      </c>
      <c r="D10967" s="1">
        <v>42679</v>
      </c>
      <c r="E10967">
        <v>28</v>
      </c>
      <c r="F10967">
        <v>3</v>
      </c>
      <c r="G10967">
        <v>31</v>
      </c>
      <c r="H10967">
        <v>0</v>
      </c>
      <c r="I10967">
        <v>0</v>
      </c>
      <c r="J10967">
        <v>0</v>
      </c>
      <c r="K10967">
        <v>4</v>
      </c>
    </row>
    <row r="10968" spans="1:11" x14ac:dyDescent="0.3">
      <c r="A10968" t="s">
        <v>8509</v>
      </c>
      <c r="B10968" t="s">
        <v>9958</v>
      </c>
      <c r="C10968" t="s">
        <v>12060</v>
      </c>
      <c r="D10968" s="1">
        <v>42679</v>
      </c>
      <c r="E10968">
        <v>1</v>
      </c>
      <c r="F10968">
        <v>2</v>
      </c>
      <c r="G10968">
        <v>3</v>
      </c>
      <c r="H10968">
        <v>0</v>
      </c>
      <c r="I10968">
        <v>0</v>
      </c>
      <c r="J10968">
        <v>0</v>
      </c>
      <c r="K10968">
        <v>4</v>
      </c>
    </row>
    <row r="10969" spans="1:11" x14ac:dyDescent="0.3">
      <c r="A10969" t="s">
        <v>8509</v>
      </c>
      <c r="B10969" t="s">
        <v>9958</v>
      </c>
      <c r="C10969" t="s">
        <v>12061</v>
      </c>
      <c r="D10969" s="1">
        <v>42679</v>
      </c>
      <c r="E10969">
        <v>36</v>
      </c>
      <c r="F10969">
        <v>22</v>
      </c>
      <c r="G10969">
        <v>58</v>
      </c>
      <c r="H10969">
        <v>0</v>
      </c>
      <c r="I10969">
        <v>0</v>
      </c>
      <c r="J10969">
        <v>0</v>
      </c>
      <c r="K10969">
        <v>4</v>
      </c>
    </row>
    <row r="10970" spans="1:11" x14ac:dyDescent="0.3">
      <c r="A10970" t="s">
        <v>8509</v>
      </c>
      <c r="B10970" t="s">
        <v>9958</v>
      </c>
      <c r="C10970" t="s">
        <v>12062</v>
      </c>
      <c r="D10970" s="1">
        <v>42678</v>
      </c>
      <c r="E10970">
        <v>8</v>
      </c>
      <c r="F10970">
        <v>2</v>
      </c>
      <c r="G10970">
        <v>10</v>
      </c>
      <c r="H10970">
        <v>0</v>
      </c>
      <c r="I10970">
        <v>0</v>
      </c>
      <c r="J10970">
        <v>0</v>
      </c>
      <c r="K10970">
        <v>4</v>
      </c>
    </row>
    <row r="10971" spans="1:11" x14ac:dyDescent="0.3">
      <c r="A10971" t="s">
        <v>8509</v>
      </c>
      <c r="B10971" t="s">
        <v>9958</v>
      </c>
      <c r="C10971" t="s">
        <v>12063</v>
      </c>
      <c r="D10971" s="1">
        <v>42678</v>
      </c>
      <c r="E10971">
        <v>26</v>
      </c>
      <c r="F10971">
        <v>0</v>
      </c>
      <c r="G10971">
        <v>26</v>
      </c>
      <c r="H10971">
        <v>0</v>
      </c>
      <c r="I10971">
        <v>0</v>
      </c>
      <c r="J10971">
        <v>0</v>
      </c>
      <c r="K10971">
        <v>4</v>
      </c>
    </row>
    <row r="10972" spans="1:11" x14ac:dyDescent="0.3">
      <c r="A10972" t="s">
        <v>8509</v>
      </c>
      <c r="B10972" t="s">
        <v>9958</v>
      </c>
      <c r="C10972" t="s">
        <v>12064</v>
      </c>
      <c r="D10972" s="1">
        <v>42678</v>
      </c>
      <c r="E10972">
        <v>7</v>
      </c>
      <c r="F10972">
        <v>3</v>
      </c>
      <c r="G10972">
        <v>10</v>
      </c>
      <c r="H10972">
        <v>0</v>
      </c>
      <c r="I10972">
        <v>0</v>
      </c>
      <c r="J10972">
        <v>0</v>
      </c>
      <c r="K10972">
        <v>4</v>
      </c>
    </row>
    <row r="10973" spans="1:11" x14ac:dyDescent="0.3">
      <c r="A10973" t="s">
        <v>8509</v>
      </c>
      <c r="B10973" t="s">
        <v>9958</v>
      </c>
      <c r="C10973" t="s">
        <v>12065</v>
      </c>
      <c r="D10973" s="1">
        <v>42678</v>
      </c>
      <c r="E10973">
        <v>0</v>
      </c>
      <c r="F10973">
        <v>15</v>
      </c>
      <c r="G10973">
        <v>15</v>
      </c>
      <c r="H10973">
        <v>0</v>
      </c>
      <c r="I10973">
        <v>0</v>
      </c>
      <c r="J10973">
        <v>0</v>
      </c>
      <c r="K10973">
        <v>4</v>
      </c>
    </row>
    <row r="10974" spans="1:11" x14ac:dyDescent="0.3">
      <c r="A10974" t="s">
        <v>8509</v>
      </c>
      <c r="B10974" t="s">
        <v>9958</v>
      </c>
      <c r="C10974" t="s">
        <v>12066</v>
      </c>
      <c r="D10974" s="1">
        <v>42678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5</v>
      </c>
    </row>
    <row r="10975" spans="1:11" x14ac:dyDescent="0.3">
      <c r="A10975" t="s">
        <v>8509</v>
      </c>
      <c r="B10975" t="s">
        <v>9958</v>
      </c>
      <c r="C10975" t="s">
        <v>12067</v>
      </c>
      <c r="D10975" s="1">
        <v>42678</v>
      </c>
      <c r="E10975">
        <v>0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5</v>
      </c>
    </row>
    <row r="10976" spans="1:11" x14ac:dyDescent="0.3">
      <c r="A10976" t="s">
        <v>8509</v>
      </c>
      <c r="B10976" t="s">
        <v>9958</v>
      </c>
      <c r="C10976" t="s">
        <v>12068</v>
      </c>
      <c r="D10976" s="1">
        <v>42668</v>
      </c>
      <c r="E10976">
        <v>21</v>
      </c>
      <c r="F10976">
        <v>0</v>
      </c>
      <c r="G10976">
        <v>21</v>
      </c>
      <c r="H10976">
        <v>0</v>
      </c>
      <c r="I10976">
        <v>0</v>
      </c>
      <c r="J10976">
        <v>0</v>
      </c>
      <c r="K10976">
        <v>5</v>
      </c>
    </row>
    <row r="10977" spans="1:11" x14ac:dyDescent="0.3">
      <c r="A10977" t="s">
        <v>8509</v>
      </c>
      <c r="B10977" t="s">
        <v>9958</v>
      </c>
      <c r="C10977" t="s">
        <v>12069</v>
      </c>
      <c r="D10977" s="1">
        <v>42668</v>
      </c>
      <c r="E10977">
        <v>1</v>
      </c>
      <c r="F10977">
        <v>10</v>
      </c>
      <c r="G10977">
        <v>11</v>
      </c>
      <c r="H10977">
        <v>0</v>
      </c>
      <c r="I10977">
        <v>0</v>
      </c>
      <c r="J10977">
        <v>0</v>
      </c>
      <c r="K10977">
        <v>5</v>
      </c>
    </row>
    <row r="10978" spans="1:11" x14ac:dyDescent="0.3">
      <c r="A10978" t="s">
        <v>8509</v>
      </c>
      <c r="B10978" t="s">
        <v>9958</v>
      </c>
      <c r="C10978" t="s">
        <v>12070</v>
      </c>
      <c r="D10978" s="1">
        <v>42644</v>
      </c>
      <c r="E10978">
        <v>23</v>
      </c>
      <c r="F10978">
        <v>6</v>
      </c>
      <c r="G10978">
        <v>29</v>
      </c>
      <c r="H10978">
        <v>0</v>
      </c>
      <c r="I10978">
        <v>0</v>
      </c>
      <c r="J10978">
        <v>0</v>
      </c>
      <c r="K10978">
        <v>5</v>
      </c>
    </row>
    <row r="10979" spans="1:11" x14ac:dyDescent="0.3">
      <c r="A10979" t="s">
        <v>8509</v>
      </c>
      <c r="B10979" t="s">
        <v>9958</v>
      </c>
      <c r="C10979" t="s">
        <v>12071</v>
      </c>
      <c r="D10979" s="1">
        <v>42644</v>
      </c>
      <c r="E10979">
        <v>30</v>
      </c>
      <c r="F10979">
        <v>28</v>
      </c>
      <c r="G10979">
        <v>58</v>
      </c>
      <c r="H10979">
        <v>0</v>
      </c>
      <c r="I10979">
        <v>0</v>
      </c>
      <c r="J10979">
        <v>0</v>
      </c>
      <c r="K10979">
        <v>5</v>
      </c>
    </row>
    <row r="10980" spans="1:11" x14ac:dyDescent="0.3">
      <c r="A10980" t="s">
        <v>8509</v>
      </c>
      <c r="B10980" t="s">
        <v>9958</v>
      </c>
      <c r="C10980" s="2" t="s">
        <v>12072</v>
      </c>
      <c r="D10980" s="1">
        <v>42644</v>
      </c>
      <c r="E10980">
        <v>1</v>
      </c>
      <c r="F10980">
        <v>8</v>
      </c>
      <c r="G10980">
        <v>9</v>
      </c>
      <c r="H10980">
        <v>0</v>
      </c>
      <c r="I10980">
        <v>0</v>
      </c>
      <c r="J10980">
        <v>0</v>
      </c>
      <c r="K10980">
        <v>5</v>
      </c>
    </row>
    <row r="10981" spans="1:11" x14ac:dyDescent="0.3">
      <c r="A10981" t="s">
        <v>8509</v>
      </c>
      <c r="B10981" t="s">
        <v>9958</v>
      </c>
      <c r="C10981" t="s">
        <v>12073</v>
      </c>
      <c r="D10981" s="1">
        <v>42644</v>
      </c>
      <c r="E10981">
        <v>177</v>
      </c>
      <c r="F10981">
        <v>73</v>
      </c>
      <c r="G10981">
        <v>250</v>
      </c>
      <c r="H10981">
        <v>0</v>
      </c>
      <c r="I10981">
        <v>0</v>
      </c>
      <c r="J10981">
        <v>0</v>
      </c>
      <c r="K10981">
        <v>5</v>
      </c>
    </row>
    <row r="10982" spans="1:11" x14ac:dyDescent="0.3">
      <c r="A10982" t="s">
        <v>8509</v>
      </c>
      <c r="B10982" t="s">
        <v>9958</v>
      </c>
      <c r="C10982" t="s">
        <v>12074</v>
      </c>
      <c r="D10982" s="1">
        <v>42644</v>
      </c>
      <c r="E10982">
        <v>161</v>
      </c>
      <c r="F10982">
        <v>0</v>
      </c>
      <c r="G10982">
        <v>161</v>
      </c>
      <c r="H10982">
        <v>0</v>
      </c>
      <c r="I10982">
        <v>0</v>
      </c>
      <c r="J10982">
        <v>0</v>
      </c>
      <c r="K10982">
        <v>5</v>
      </c>
    </row>
    <row r="10983" spans="1:11" x14ac:dyDescent="0.3">
      <c r="A10983" t="s">
        <v>8509</v>
      </c>
      <c r="B10983" t="s">
        <v>9958</v>
      </c>
      <c r="C10983" t="s">
        <v>12075</v>
      </c>
      <c r="D10983" s="1">
        <v>43380</v>
      </c>
      <c r="E10983">
        <v>28</v>
      </c>
      <c r="F10983">
        <v>0</v>
      </c>
      <c r="G10983">
        <v>28</v>
      </c>
      <c r="H10983">
        <v>0</v>
      </c>
      <c r="I10983">
        <v>0</v>
      </c>
      <c r="J10983">
        <v>0</v>
      </c>
      <c r="K10983">
        <v>5</v>
      </c>
    </row>
    <row r="10984" spans="1:11" x14ac:dyDescent="0.3">
      <c r="A10984" t="s">
        <v>8509</v>
      </c>
      <c r="B10984" t="s">
        <v>9958</v>
      </c>
      <c r="C10984" t="s">
        <v>12076</v>
      </c>
      <c r="D10984" s="1">
        <v>43380</v>
      </c>
      <c r="E10984">
        <v>2</v>
      </c>
      <c r="F10984">
        <v>0</v>
      </c>
      <c r="G10984">
        <v>2</v>
      </c>
      <c r="H10984">
        <v>0</v>
      </c>
      <c r="I10984">
        <v>0</v>
      </c>
      <c r="J10984">
        <v>0</v>
      </c>
      <c r="K10984">
        <v>5</v>
      </c>
    </row>
    <row r="10985" spans="1:11" x14ac:dyDescent="0.3">
      <c r="A10985" t="s">
        <v>8509</v>
      </c>
      <c r="B10985" t="s">
        <v>9958</v>
      </c>
      <c r="C10985" t="s">
        <v>12077</v>
      </c>
      <c r="D10985" s="1">
        <v>43386</v>
      </c>
      <c r="E10985">
        <v>1</v>
      </c>
      <c r="F10985">
        <v>1</v>
      </c>
      <c r="G10985">
        <v>2</v>
      </c>
      <c r="H10985">
        <v>0</v>
      </c>
      <c r="I10985">
        <v>0</v>
      </c>
      <c r="J10985">
        <v>0</v>
      </c>
      <c r="K10985">
        <v>5</v>
      </c>
    </row>
    <row r="10986" spans="1:11" x14ac:dyDescent="0.3">
      <c r="A10986" t="s">
        <v>8509</v>
      </c>
      <c r="B10986" t="s">
        <v>9958</v>
      </c>
      <c r="C10986" t="s">
        <v>12078</v>
      </c>
      <c r="D10986" s="1">
        <v>43386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5</v>
      </c>
    </row>
    <row r="10987" spans="1:11" x14ac:dyDescent="0.3">
      <c r="A10987" t="s">
        <v>8509</v>
      </c>
      <c r="B10987" t="s">
        <v>9958</v>
      </c>
      <c r="C10987" t="s">
        <v>12079</v>
      </c>
      <c r="D10987" s="1">
        <v>43380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5</v>
      </c>
    </row>
    <row r="10988" spans="1:11" x14ac:dyDescent="0.3">
      <c r="A10988" t="s">
        <v>8509</v>
      </c>
      <c r="B10988" t="s">
        <v>9958</v>
      </c>
      <c r="C10988" t="s">
        <v>12080</v>
      </c>
      <c r="D10988" s="1">
        <v>43433</v>
      </c>
      <c r="E10988">
        <v>10</v>
      </c>
      <c r="F10988">
        <v>0</v>
      </c>
      <c r="G10988">
        <v>10</v>
      </c>
      <c r="H10988">
        <v>0</v>
      </c>
      <c r="I10988">
        <v>0</v>
      </c>
      <c r="J10988">
        <v>0</v>
      </c>
      <c r="K10988">
        <v>5</v>
      </c>
    </row>
    <row r="10989" spans="1:11" x14ac:dyDescent="0.3">
      <c r="A10989" t="s">
        <v>8509</v>
      </c>
      <c r="B10989" t="s">
        <v>9958</v>
      </c>
      <c r="C10989" t="s">
        <v>12081</v>
      </c>
      <c r="D10989" s="1">
        <v>43433</v>
      </c>
      <c r="E10989">
        <v>1</v>
      </c>
      <c r="F10989">
        <v>1</v>
      </c>
      <c r="G10989">
        <v>2</v>
      </c>
      <c r="H10989">
        <v>0</v>
      </c>
      <c r="I10989">
        <v>0</v>
      </c>
      <c r="J10989">
        <v>0</v>
      </c>
      <c r="K10989">
        <v>5</v>
      </c>
    </row>
    <row r="10990" spans="1:11" x14ac:dyDescent="0.3">
      <c r="A10990" t="s">
        <v>8509</v>
      </c>
      <c r="B10990" t="s">
        <v>9958</v>
      </c>
      <c r="C10990" s="2" t="s">
        <v>12082</v>
      </c>
      <c r="D10990" s="1">
        <v>43589</v>
      </c>
      <c r="E10990">
        <v>1</v>
      </c>
      <c r="F10990">
        <v>1</v>
      </c>
      <c r="G10990">
        <v>2</v>
      </c>
      <c r="H10990">
        <v>0</v>
      </c>
      <c r="I10990">
        <v>0</v>
      </c>
      <c r="J10990">
        <v>0</v>
      </c>
      <c r="K10990">
        <v>5</v>
      </c>
    </row>
    <row r="10991" spans="1:11" x14ac:dyDescent="0.3">
      <c r="A10991" t="s">
        <v>8509</v>
      </c>
      <c r="B10991" t="s">
        <v>9958</v>
      </c>
      <c r="C10991" t="s">
        <v>12083</v>
      </c>
      <c r="D10991" s="1">
        <v>43589</v>
      </c>
      <c r="E10991">
        <v>6</v>
      </c>
      <c r="F10991">
        <v>6</v>
      </c>
      <c r="G10991">
        <v>12</v>
      </c>
      <c r="H10991">
        <v>0</v>
      </c>
      <c r="I10991">
        <v>0</v>
      </c>
      <c r="J10991">
        <v>0</v>
      </c>
      <c r="K10991">
        <v>5</v>
      </c>
    </row>
    <row r="10992" spans="1:11" x14ac:dyDescent="0.3">
      <c r="A10992" t="s">
        <v>8509</v>
      </c>
      <c r="B10992" t="s">
        <v>9958</v>
      </c>
      <c r="C10992" t="s">
        <v>12084</v>
      </c>
      <c r="D10992" s="1">
        <v>43590</v>
      </c>
      <c r="E10992">
        <v>1</v>
      </c>
      <c r="F10992">
        <v>1</v>
      </c>
      <c r="G10992">
        <v>2</v>
      </c>
      <c r="H10992">
        <v>0</v>
      </c>
      <c r="I10992">
        <v>0</v>
      </c>
      <c r="J10992">
        <v>0</v>
      </c>
      <c r="K10992">
        <v>5</v>
      </c>
    </row>
    <row r="10993" spans="1:11" x14ac:dyDescent="0.3">
      <c r="A10993" t="s">
        <v>8509</v>
      </c>
      <c r="B10993" t="s">
        <v>9958</v>
      </c>
      <c r="C10993" t="s">
        <v>12085</v>
      </c>
      <c r="D10993" s="1">
        <v>43590</v>
      </c>
      <c r="E10993">
        <v>3</v>
      </c>
      <c r="F10993">
        <v>2</v>
      </c>
      <c r="G10993">
        <v>5</v>
      </c>
      <c r="H10993">
        <v>0</v>
      </c>
      <c r="I10993">
        <v>0</v>
      </c>
      <c r="J10993">
        <v>0</v>
      </c>
      <c r="K10993">
        <v>5</v>
      </c>
    </row>
    <row r="10994" spans="1:11" x14ac:dyDescent="0.3">
      <c r="A10994" t="s">
        <v>8509</v>
      </c>
      <c r="B10994" t="s">
        <v>9958</v>
      </c>
      <c r="C10994" t="s">
        <v>12086</v>
      </c>
      <c r="D10994" s="1">
        <v>43590</v>
      </c>
      <c r="E10994">
        <v>2</v>
      </c>
      <c r="F10994">
        <v>0</v>
      </c>
      <c r="G10994">
        <v>2</v>
      </c>
      <c r="H10994">
        <v>0</v>
      </c>
      <c r="I10994">
        <v>0</v>
      </c>
      <c r="J10994">
        <v>0</v>
      </c>
      <c r="K10994">
        <v>5</v>
      </c>
    </row>
    <row r="10995" spans="1:11" x14ac:dyDescent="0.3">
      <c r="A10995" t="s">
        <v>8509</v>
      </c>
      <c r="B10995" t="s">
        <v>9958</v>
      </c>
      <c r="C10995" t="s">
        <v>12087</v>
      </c>
      <c r="D10995" s="1">
        <v>43590</v>
      </c>
      <c r="E10995">
        <v>1</v>
      </c>
      <c r="F10995">
        <v>1</v>
      </c>
      <c r="G10995">
        <v>2</v>
      </c>
      <c r="H10995">
        <v>0</v>
      </c>
      <c r="I10995">
        <v>0</v>
      </c>
      <c r="J10995">
        <v>0</v>
      </c>
      <c r="K10995">
        <v>5</v>
      </c>
    </row>
    <row r="10996" spans="1:11" x14ac:dyDescent="0.3">
      <c r="A10996" t="s">
        <v>8509</v>
      </c>
      <c r="B10996" t="s">
        <v>9958</v>
      </c>
      <c r="C10996" t="s">
        <v>12088</v>
      </c>
      <c r="D10996" s="1">
        <v>43590</v>
      </c>
      <c r="E10996">
        <v>3</v>
      </c>
      <c r="F10996">
        <v>3</v>
      </c>
      <c r="G10996">
        <v>6</v>
      </c>
      <c r="H10996">
        <v>0</v>
      </c>
      <c r="I10996">
        <v>0</v>
      </c>
      <c r="J10996">
        <v>0</v>
      </c>
      <c r="K10996">
        <v>5</v>
      </c>
    </row>
    <row r="10997" spans="1:11" x14ac:dyDescent="0.3">
      <c r="A10997" t="s">
        <v>8509</v>
      </c>
      <c r="B10997" t="s">
        <v>9958</v>
      </c>
      <c r="C10997" t="s">
        <v>12089</v>
      </c>
      <c r="D10997" s="1">
        <v>43590</v>
      </c>
      <c r="E10997">
        <v>1</v>
      </c>
      <c r="F10997">
        <v>1</v>
      </c>
      <c r="G10997">
        <v>2</v>
      </c>
      <c r="H10997">
        <v>0</v>
      </c>
      <c r="I10997">
        <v>0</v>
      </c>
      <c r="J10997">
        <v>0</v>
      </c>
      <c r="K10997">
        <v>5</v>
      </c>
    </row>
    <row r="10998" spans="1:11" x14ac:dyDescent="0.3">
      <c r="A10998" t="s">
        <v>8509</v>
      </c>
      <c r="B10998" t="s">
        <v>9958</v>
      </c>
      <c r="C10998" t="s">
        <v>12090</v>
      </c>
      <c r="D10998" s="1">
        <v>43590</v>
      </c>
      <c r="E10998">
        <v>3</v>
      </c>
      <c r="F10998">
        <v>3</v>
      </c>
      <c r="G10998">
        <v>6</v>
      </c>
      <c r="H10998">
        <v>0</v>
      </c>
      <c r="I10998">
        <v>0</v>
      </c>
      <c r="J10998">
        <v>0</v>
      </c>
      <c r="K10998">
        <v>5</v>
      </c>
    </row>
    <row r="10999" spans="1:11" x14ac:dyDescent="0.3">
      <c r="A10999" t="s">
        <v>8509</v>
      </c>
      <c r="B10999" t="s">
        <v>9958</v>
      </c>
      <c r="C10999" t="s">
        <v>12091</v>
      </c>
      <c r="D10999" s="1">
        <v>43589</v>
      </c>
      <c r="E10999">
        <v>2</v>
      </c>
      <c r="F10999">
        <v>4</v>
      </c>
      <c r="G10999">
        <v>6</v>
      </c>
      <c r="H10999">
        <v>0</v>
      </c>
      <c r="I10999">
        <v>0</v>
      </c>
      <c r="J10999">
        <v>0</v>
      </c>
      <c r="K10999">
        <v>5</v>
      </c>
    </row>
    <row r="11000" spans="1:11" x14ac:dyDescent="0.3">
      <c r="A11000" t="s">
        <v>8509</v>
      </c>
      <c r="B11000" t="s">
        <v>9958</v>
      </c>
      <c r="C11000" t="s">
        <v>12092</v>
      </c>
      <c r="D11000" s="1">
        <v>43589</v>
      </c>
      <c r="E11000">
        <v>1</v>
      </c>
      <c r="F11000">
        <v>1</v>
      </c>
      <c r="G11000">
        <v>2</v>
      </c>
      <c r="H11000">
        <v>0</v>
      </c>
      <c r="I11000">
        <v>0</v>
      </c>
      <c r="J11000">
        <v>0</v>
      </c>
      <c r="K11000">
        <v>5</v>
      </c>
    </row>
    <row r="11001" spans="1:11" x14ac:dyDescent="0.3">
      <c r="A11001" t="s">
        <v>8509</v>
      </c>
      <c r="B11001" t="s">
        <v>9958</v>
      </c>
      <c r="C11001" t="s">
        <v>12093</v>
      </c>
      <c r="D11001" s="1">
        <v>43589</v>
      </c>
      <c r="E11001">
        <v>2</v>
      </c>
      <c r="F11001">
        <v>0</v>
      </c>
      <c r="G11001">
        <v>2</v>
      </c>
      <c r="H11001">
        <v>0</v>
      </c>
      <c r="I11001">
        <v>0</v>
      </c>
      <c r="J11001">
        <v>0</v>
      </c>
      <c r="K11001">
        <v>5</v>
      </c>
    </row>
    <row r="11002" spans="1:11" x14ac:dyDescent="0.3">
      <c r="A11002" t="s">
        <v>8509</v>
      </c>
      <c r="B11002" t="s">
        <v>9958</v>
      </c>
      <c r="C11002" t="s">
        <v>12094</v>
      </c>
      <c r="D11002" s="1">
        <v>43589</v>
      </c>
      <c r="E11002">
        <v>32</v>
      </c>
      <c r="F11002">
        <v>14</v>
      </c>
      <c r="G11002">
        <v>46</v>
      </c>
      <c r="H11002">
        <v>0</v>
      </c>
      <c r="I11002">
        <v>0</v>
      </c>
      <c r="J11002">
        <v>0</v>
      </c>
      <c r="K11002">
        <v>5</v>
      </c>
    </row>
    <row r="11003" spans="1:11" x14ac:dyDescent="0.3">
      <c r="A11003" t="s">
        <v>8509</v>
      </c>
      <c r="B11003" t="s">
        <v>9958</v>
      </c>
      <c r="C11003" t="s">
        <v>12095</v>
      </c>
      <c r="D11003" s="1">
        <v>43589</v>
      </c>
      <c r="E11003">
        <v>1</v>
      </c>
      <c r="F11003">
        <v>1</v>
      </c>
      <c r="G11003">
        <v>2</v>
      </c>
      <c r="H11003">
        <v>0</v>
      </c>
      <c r="I11003">
        <v>0</v>
      </c>
      <c r="J11003">
        <v>0</v>
      </c>
      <c r="K11003">
        <v>5</v>
      </c>
    </row>
    <row r="11004" spans="1:11" x14ac:dyDescent="0.3">
      <c r="A11004" t="s">
        <v>8509</v>
      </c>
      <c r="B11004" t="s">
        <v>9958</v>
      </c>
      <c r="C11004" t="s">
        <v>12090</v>
      </c>
      <c r="D11004" s="1">
        <v>43590</v>
      </c>
      <c r="E11004">
        <v>3</v>
      </c>
      <c r="F11004">
        <v>3</v>
      </c>
      <c r="G11004">
        <v>6</v>
      </c>
      <c r="H11004">
        <v>0</v>
      </c>
      <c r="I11004">
        <v>0</v>
      </c>
      <c r="J11004">
        <v>0</v>
      </c>
      <c r="K11004">
        <v>6</v>
      </c>
    </row>
    <row r="11005" spans="1:11" x14ac:dyDescent="0.3">
      <c r="A11005" t="s">
        <v>11288</v>
      </c>
      <c r="B11005" t="s">
        <v>9958</v>
      </c>
      <c r="C11005" t="s">
        <v>12096</v>
      </c>
      <c r="D11005" s="1">
        <v>42858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</row>
    <row r="11006" spans="1:11" x14ac:dyDescent="0.3">
      <c r="A11006" t="s">
        <v>11288</v>
      </c>
      <c r="B11006" t="s">
        <v>9958</v>
      </c>
      <c r="C11006" t="s">
        <v>12097</v>
      </c>
      <c r="D11006" s="1">
        <v>42831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</v>
      </c>
    </row>
    <row r="11007" spans="1:11" x14ac:dyDescent="0.3">
      <c r="A11007" t="s">
        <v>11288</v>
      </c>
      <c r="B11007" t="s">
        <v>9958</v>
      </c>
      <c r="C11007" t="s">
        <v>12098</v>
      </c>
      <c r="D11007" s="1">
        <v>42830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</v>
      </c>
    </row>
    <row r="11008" spans="1:11" x14ac:dyDescent="0.3">
      <c r="A11008" t="s">
        <v>11288</v>
      </c>
      <c r="B11008" t="s">
        <v>9958</v>
      </c>
      <c r="C11008" t="s">
        <v>12099</v>
      </c>
      <c r="D11008" s="1">
        <v>42830</v>
      </c>
      <c r="E11008">
        <v>88</v>
      </c>
      <c r="F11008">
        <v>0</v>
      </c>
      <c r="G11008">
        <v>88</v>
      </c>
      <c r="H11008">
        <v>0</v>
      </c>
      <c r="I11008">
        <v>0</v>
      </c>
      <c r="J11008">
        <v>0</v>
      </c>
      <c r="K11008">
        <v>1</v>
      </c>
    </row>
    <row r="11009" spans="1:11" x14ac:dyDescent="0.3">
      <c r="A11009" t="s">
        <v>11290</v>
      </c>
      <c r="B11009" t="s">
        <v>9958</v>
      </c>
      <c r="C11009" t="s">
        <v>12100</v>
      </c>
      <c r="D11009" s="1">
        <v>42630</v>
      </c>
      <c r="E11009">
        <v>1</v>
      </c>
      <c r="F11009">
        <v>1</v>
      </c>
      <c r="G11009">
        <v>2</v>
      </c>
      <c r="H11009">
        <v>0</v>
      </c>
      <c r="I11009">
        <v>0</v>
      </c>
      <c r="J11009">
        <v>0</v>
      </c>
      <c r="K11009">
        <v>1</v>
      </c>
    </row>
    <row r="11010" spans="1:11" x14ac:dyDescent="0.3">
      <c r="A11010" t="s">
        <v>11290</v>
      </c>
      <c r="B11010" t="s">
        <v>9958</v>
      </c>
      <c r="C11010" t="s">
        <v>12101</v>
      </c>
      <c r="D11010" s="1">
        <v>42630</v>
      </c>
      <c r="E11010">
        <v>3</v>
      </c>
      <c r="F11010">
        <v>3</v>
      </c>
      <c r="G11010">
        <v>6</v>
      </c>
      <c r="H11010">
        <v>0</v>
      </c>
      <c r="I11010">
        <v>0</v>
      </c>
      <c r="J11010">
        <v>0</v>
      </c>
      <c r="K11010">
        <v>1</v>
      </c>
    </row>
    <row r="11011" spans="1:11" x14ac:dyDescent="0.3">
      <c r="A11011" t="s">
        <v>11290</v>
      </c>
      <c r="B11011" t="s">
        <v>9958</v>
      </c>
      <c r="C11011" t="s">
        <v>12102</v>
      </c>
      <c r="D11011" s="1">
        <v>42608</v>
      </c>
      <c r="E11011">
        <v>1</v>
      </c>
      <c r="F11011">
        <v>1</v>
      </c>
      <c r="G11011">
        <v>2</v>
      </c>
      <c r="H11011">
        <v>0</v>
      </c>
      <c r="I11011">
        <v>0</v>
      </c>
      <c r="J11011">
        <v>0</v>
      </c>
      <c r="K11011">
        <v>1</v>
      </c>
    </row>
    <row r="11012" spans="1:11" x14ac:dyDescent="0.3">
      <c r="A11012" t="s">
        <v>11290</v>
      </c>
      <c r="B11012" t="s">
        <v>9958</v>
      </c>
      <c r="C11012" t="s">
        <v>12103</v>
      </c>
      <c r="D11012" s="1">
        <v>42608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</row>
    <row r="11013" spans="1:11" x14ac:dyDescent="0.3">
      <c r="A11013" t="s">
        <v>11290</v>
      </c>
      <c r="B11013" t="s">
        <v>9958</v>
      </c>
      <c r="C11013" t="s">
        <v>12104</v>
      </c>
      <c r="D11013" s="1">
        <v>42608</v>
      </c>
      <c r="E11013">
        <v>33</v>
      </c>
      <c r="F11013">
        <v>0</v>
      </c>
      <c r="G11013">
        <v>33</v>
      </c>
      <c r="H11013">
        <v>0</v>
      </c>
      <c r="I11013">
        <v>0</v>
      </c>
      <c r="J11013">
        <v>0</v>
      </c>
      <c r="K11013">
        <v>1</v>
      </c>
    </row>
    <row r="11014" spans="1:11" x14ac:dyDescent="0.3">
      <c r="A11014" t="s">
        <v>11290</v>
      </c>
      <c r="B11014" t="s">
        <v>9958</v>
      </c>
      <c r="C11014" t="s">
        <v>12105</v>
      </c>
      <c r="D11014" s="1">
        <v>42605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</row>
    <row r="11015" spans="1:11" x14ac:dyDescent="0.3">
      <c r="A11015" t="s">
        <v>11290</v>
      </c>
      <c r="B11015" t="s">
        <v>9958</v>
      </c>
      <c r="C11015" t="s">
        <v>12106</v>
      </c>
      <c r="D11015" s="1">
        <v>42600</v>
      </c>
      <c r="E11015">
        <v>1</v>
      </c>
      <c r="F11015">
        <v>1</v>
      </c>
      <c r="G11015">
        <v>2</v>
      </c>
      <c r="H11015">
        <v>0</v>
      </c>
      <c r="I11015">
        <v>0</v>
      </c>
      <c r="J11015">
        <v>0</v>
      </c>
      <c r="K11015">
        <v>1</v>
      </c>
    </row>
    <row r="11016" spans="1:11" x14ac:dyDescent="0.3">
      <c r="A11016" t="s">
        <v>11290</v>
      </c>
      <c r="B11016" t="s">
        <v>9958</v>
      </c>
      <c r="C11016" t="s">
        <v>12107</v>
      </c>
      <c r="D11016" s="1">
        <v>42600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</row>
    <row r="11017" spans="1:11" x14ac:dyDescent="0.3">
      <c r="A11017" t="s">
        <v>11290</v>
      </c>
      <c r="B11017" t="s">
        <v>9958</v>
      </c>
      <c r="C11017" t="s">
        <v>12108</v>
      </c>
      <c r="D11017" s="1">
        <v>42600</v>
      </c>
      <c r="E11017">
        <v>1</v>
      </c>
      <c r="F11017">
        <v>1</v>
      </c>
      <c r="G11017">
        <v>2</v>
      </c>
      <c r="H11017">
        <v>0</v>
      </c>
      <c r="I11017">
        <v>0</v>
      </c>
      <c r="J11017">
        <v>0</v>
      </c>
      <c r="K11017">
        <v>1</v>
      </c>
    </row>
    <row r="11018" spans="1:11" x14ac:dyDescent="0.3">
      <c r="A11018" t="s">
        <v>11290</v>
      </c>
      <c r="B11018" t="s">
        <v>9958</v>
      </c>
      <c r="C11018" t="s">
        <v>12109</v>
      </c>
      <c r="D11018" s="1">
        <v>42600</v>
      </c>
      <c r="E11018">
        <v>1</v>
      </c>
      <c r="F11018">
        <v>1</v>
      </c>
      <c r="G11018">
        <v>2</v>
      </c>
      <c r="H11018">
        <v>0</v>
      </c>
      <c r="I11018">
        <v>0</v>
      </c>
      <c r="J11018">
        <v>0</v>
      </c>
      <c r="K11018">
        <v>1</v>
      </c>
    </row>
    <row r="11019" spans="1:11" x14ac:dyDescent="0.3">
      <c r="A11019" t="s">
        <v>11290</v>
      </c>
      <c r="B11019" t="s">
        <v>9958</v>
      </c>
      <c r="C11019" t="s">
        <v>12110</v>
      </c>
      <c r="D11019" s="1">
        <v>42600</v>
      </c>
      <c r="E11019">
        <v>4</v>
      </c>
      <c r="F11019">
        <v>4</v>
      </c>
      <c r="G11019">
        <v>8</v>
      </c>
      <c r="H11019">
        <v>0</v>
      </c>
      <c r="I11019">
        <v>0</v>
      </c>
      <c r="J11019">
        <v>0</v>
      </c>
      <c r="K11019">
        <v>1</v>
      </c>
    </row>
    <row r="11020" spans="1:11" x14ac:dyDescent="0.3">
      <c r="A11020" t="s">
        <v>11290</v>
      </c>
      <c r="B11020" t="s">
        <v>9958</v>
      </c>
      <c r="C11020" t="s">
        <v>12111</v>
      </c>
      <c r="D11020" s="1">
        <v>42600</v>
      </c>
      <c r="E11020">
        <v>1</v>
      </c>
      <c r="F11020">
        <v>1</v>
      </c>
      <c r="G11020">
        <v>2</v>
      </c>
      <c r="H11020">
        <v>0</v>
      </c>
      <c r="I11020">
        <v>0</v>
      </c>
      <c r="J11020">
        <v>0</v>
      </c>
      <c r="K11020">
        <v>1</v>
      </c>
    </row>
    <row r="11021" spans="1:11" x14ac:dyDescent="0.3">
      <c r="A11021" t="s">
        <v>11290</v>
      </c>
      <c r="B11021" t="s">
        <v>9958</v>
      </c>
      <c r="C11021" s="2" t="s">
        <v>12112</v>
      </c>
      <c r="D11021" s="1">
        <v>42600</v>
      </c>
      <c r="E11021">
        <v>11</v>
      </c>
      <c r="F11021">
        <v>11</v>
      </c>
      <c r="G11021">
        <v>22</v>
      </c>
      <c r="H11021">
        <v>0</v>
      </c>
      <c r="I11021">
        <v>0</v>
      </c>
      <c r="J11021">
        <v>0</v>
      </c>
      <c r="K11021">
        <v>1</v>
      </c>
    </row>
    <row r="11022" spans="1:11" x14ac:dyDescent="0.3">
      <c r="A11022" t="s">
        <v>11290</v>
      </c>
      <c r="B11022" t="s">
        <v>9958</v>
      </c>
      <c r="C11022" t="s">
        <v>12113</v>
      </c>
      <c r="D11022" s="1">
        <v>42599</v>
      </c>
      <c r="E11022">
        <v>1</v>
      </c>
      <c r="F11022">
        <v>1</v>
      </c>
      <c r="G11022">
        <v>2</v>
      </c>
      <c r="H11022">
        <v>0</v>
      </c>
      <c r="I11022">
        <v>0</v>
      </c>
      <c r="J11022">
        <v>0</v>
      </c>
      <c r="K11022">
        <v>1</v>
      </c>
    </row>
    <row r="11023" spans="1:11" x14ac:dyDescent="0.3">
      <c r="A11023" t="s">
        <v>11290</v>
      </c>
      <c r="B11023" t="s">
        <v>9958</v>
      </c>
      <c r="C11023" t="s">
        <v>12114</v>
      </c>
      <c r="D11023" s="1">
        <v>42599</v>
      </c>
      <c r="E11023">
        <v>13</v>
      </c>
      <c r="F11023">
        <v>0</v>
      </c>
      <c r="G11023">
        <v>13</v>
      </c>
      <c r="H11023">
        <v>0</v>
      </c>
      <c r="I11023">
        <v>0</v>
      </c>
      <c r="J11023">
        <v>0</v>
      </c>
      <c r="K11023">
        <v>1</v>
      </c>
    </row>
    <row r="11024" spans="1:11" x14ac:dyDescent="0.3">
      <c r="A11024" t="s">
        <v>11290</v>
      </c>
      <c r="B11024" t="s">
        <v>9958</v>
      </c>
      <c r="C11024" t="s">
        <v>12115</v>
      </c>
      <c r="D11024" s="1">
        <v>42599</v>
      </c>
      <c r="E11024">
        <v>1</v>
      </c>
      <c r="F11024">
        <v>1</v>
      </c>
      <c r="G11024">
        <v>2</v>
      </c>
      <c r="H11024">
        <v>0</v>
      </c>
      <c r="I11024">
        <v>0</v>
      </c>
      <c r="J11024">
        <v>0</v>
      </c>
      <c r="K11024">
        <v>1</v>
      </c>
    </row>
    <row r="11025" spans="1:11" x14ac:dyDescent="0.3">
      <c r="A11025" t="s">
        <v>11290</v>
      </c>
      <c r="B11025" t="s">
        <v>9958</v>
      </c>
      <c r="C11025" t="s">
        <v>12116</v>
      </c>
      <c r="D11025" s="1">
        <v>42599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</row>
    <row r="11026" spans="1:11" x14ac:dyDescent="0.3">
      <c r="A11026" t="s">
        <v>11290</v>
      </c>
      <c r="B11026" t="s">
        <v>9958</v>
      </c>
      <c r="C11026" t="s">
        <v>12117</v>
      </c>
      <c r="D11026" s="1">
        <v>42599</v>
      </c>
      <c r="E11026">
        <v>2</v>
      </c>
      <c r="F11026">
        <v>1</v>
      </c>
      <c r="G11026">
        <v>3</v>
      </c>
      <c r="H11026">
        <v>0</v>
      </c>
      <c r="I11026">
        <v>0</v>
      </c>
      <c r="J11026">
        <v>0</v>
      </c>
      <c r="K11026">
        <v>1</v>
      </c>
    </row>
    <row r="11027" spans="1:11" x14ac:dyDescent="0.3">
      <c r="A11027" t="s">
        <v>11290</v>
      </c>
      <c r="B11027" t="s">
        <v>9958</v>
      </c>
      <c r="C11027" t="s">
        <v>12118</v>
      </c>
      <c r="D11027" s="1">
        <v>42599</v>
      </c>
      <c r="E11027">
        <v>1</v>
      </c>
      <c r="F11027">
        <v>1</v>
      </c>
      <c r="G11027">
        <v>2</v>
      </c>
      <c r="H11027">
        <v>0</v>
      </c>
      <c r="I11027">
        <v>0</v>
      </c>
      <c r="J11027">
        <v>0</v>
      </c>
      <c r="K11027">
        <v>1</v>
      </c>
    </row>
    <row r="11028" spans="1:11" x14ac:dyDescent="0.3">
      <c r="A11028" t="s">
        <v>11290</v>
      </c>
      <c r="B11028" t="s">
        <v>9958</v>
      </c>
      <c r="C11028" t="s">
        <v>12119</v>
      </c>
      <c r="D11028" s="1">
        <v>42599</v>
      </c>
      <c r="E11028">
        <v>9</v>
      </c>
      <c r="F11028">
        <v>9</v>
      </c>
      <c r="G11028">
        <v>18</v>
      </c>
      <c r="H11028">
        <v>0</v>
      </c>
      <c r="I11028">
        <v>0</v>
      </c>
      <c r="J11028">
        <v>0</v>
      </c>
      <c r="K11028">
        <v>1</v>
      </c>
    </row>
    <row r="11029" spans="1:11" x14ac:dyDescent="0.3">
      <c r="A11029" t="s">
        <v>11290</v>
      </c>
      <c r="B11029" t="s">
        <v>9958</v>
      </c>
      <c r="C11029" t="s">
        <v>12120</v>
      </c>
      <c r="D11029" s="1">
        <v>42599</v>
      </c>
      <c r="E11029">
        <v>1</v>
      </c>
      <c r="F11029">
        <v>1</v>
      </c>
      <c r="G11029">
        <v>2</v>
      </c>
      <c r="H11029">
        <v>0</v>
      </c>
      <c r="I11029">
        <v>0</v>
      </c>
      <c r="J11029">
        <v>0</v>
      </c>
      <c r="K11029">
        <v>1</v>
      </c>
    </row>
    <row r="11030" spans="1:11" x14ac:dyDescent="0.3">
      <c r="A11030" t="s">
        <v>11290</v>
      </c>
      <c r="B11030" t="s">
        <v>9958</v>
      </c>
      <c r="C11030" t="s">
        <v>12121</v>
      </c>
      <c r="D11030" s="1">
        <v>42599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1</v>
      </c>
    </row>
    <row r="11031" spans="1:11" x14ac:dyDescent="0.3">
      <c r="A11031" t="s">
        <v>11290</v>
      </c>
      <c r="B11031" t="s">
        <v>9958</v>
      </c>
      <c r="C11031" t="s">
        <v>12122</v>
      </c>
      <c r="D11031" s="1">
        <v>42599</v>
      </c>
      <c r="E11031">
        <v>1</v>
      </c>
      <c r="F11031">
        <v>1</v>
      </c>
      <c r="G11031">
        <v>2</v>
      </c>
      <c r="H11031">
        <v>0</v>
      </c>
      <c r="I11031">
        <v>0</v>
      </c>
      <c r="J11031">
        <v>0</v>
      </c>
      <c r="K11031">
        <v>1</v>
      </c>
    </row>
    <row r="11032" spans="1:11" x14ac:dyDescent="0.3">
      <c r="A11032" t="s">
        <v>11290</v>
      </c>
      <c r="B11032" t="s">
        <v>9958</v>
      </c>
      <c r="C11032" t="s">
        <v>12123</v>
      </c>
      <c r="D11032" s="1">
        <v>42599</v>
      </c>
      <c r="E11032">
        <v>43</v>
      </c>
      <c r="F11032">
        <v>21</v>
      </c>
      <c r="G11032">
        <v>64</v>
      </c>
      <c r="H11032">
        <v>0</v>
      </c>
      <c r="I11032">
        <v>0</v>
      </c>
      <c r="J11032">
        <v>0</v>
      </c>
      <c r="K11032">
        <v>1</v>
      </c>
    </row>
    <row r="11033" spans="1:11" x14ac:dyDescent="0.3">
      <c r="A11033" t="s">
        <v>11290</v>
      </c>
      <c r="B11033" t="s">
        <v>9958</v>
      </c>
      <c r="C11033" t="s">
        <v>12124</v>
      </c>
      <c r="D11033" s="1">
        <v>42599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</row>
    <row r="11034" spans="1:11" x14ac:dyDescent="0.3">
      <c r="A11034" t="s">
        <v>11290</v>
      </c>
      <c r="B11034" t="s">
        <v>9958</v>
      </c>
      <c r="C11034" t="s">
        <v>12125</v>
      </c>
      <c r="D11034" s="1">
        <v>42599</v>
      </c>
      <c r="E11034">
        <v>1</v>
      </c>
      <c r="F11034">
        <v>1</v>
      </c>
      <c r="G11034">
        <v>2</v>
      </c>
      <c r="H11034">
        <v>0</v>
      </c>
      <c r="I11034">
        <v>0</v>
      </c>
      <c r="J11034">
        <v>0</v>
      </c>
      <c r="K11034">
        <v>1</v>
      </c>
    </row>
    <row r="11035" spans="1:11" x14ac:dyDescent="0.3">
      <c r="A11035" t="s">
        <v>11290</v>
      </c>
      <c r="B11035" t="s">
        <v>9958</v>
      </c>
      <c r="C11035" t="s">
        <v>12126</v>
      </c>
      <c r="D11035" s="1">
        <v>42599</v>
      </c>
      <c r="E11035">
        <v>1</v>
      </c>
      <c r="F11035">
        <v>1</v>
      </c>
      <c r="G11035">
        <v>2</v>
      </c>
      <c r="H11035">
        <v>0</v>
      </c>
      <c r="I11035">
        <v>0</v>
      </c>
      <c r="J11035">
        <v>0</v>
      </c>
      <c r="K11035">
        <v>1</v>
      </c>
    </row>
    <row r="11036" spans="1:11" x14ac:dyDescent="0.3">
      <c r="A11036" t="s">
        <v>11290</v>
      </c>
      <c r="B11036" t="s">
        <v>9958</v>
      </c>
      <c r="C11036" t="s">
        <v>12127</v>
      </c>
      <c r="D11036" s="1">
        <v>42599</v>
      </c>
      <c r="E11036">
        <v>921</v>
      </c>
      <c r="F11036">
        <v>0</v>
      </c>
      <c r="G11036">
        <v>921</v>
      </c>
      <c r="H11036">
        <v>0</v>
      </c>
      <c r="I11036">
        <v>0</v>
      </c>
      <c r="J11036">
        <v>0</v>
      </c>
      <c r="K11036">
        <v>1</v>
      </c>
    </row>
    <row r="11037" spans="1:11" x14ac:dyDescent="0.3">
      <c r="A11037" t="s">
        <v>11294</v>
      </c>
      <c r="B11037" t="s">
        <v>9958</v>
      </c>
      <c r="C11037" t="s">
        <v>12128</v>
      </c>
      <c r="D11037" s="1">
        <v>42829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1</v>
      </c>
    </row>
    <row r="11038" spans="1:11" x14ac:dyDescent="0.3">
      <c r="A11038" t="s">
        <v>11294</v>
      </c>
      <c r="B11038" t="s">
        <v>9958</v>
      </c>
      <c r="C11038" t="s">
        <v>12129</v>
      </c>
      <c r="D11038" s="1">
        <v>42829</v>
      </c>
      <c r="E11038">
        <v>1</v>
      </c>
      <c r="F11038">
        <v>1</v>
      </c>
      <c r="G11038">
        <v>2</v>
      </c>
      <c r="H11038">
        <v>0</v>
      </c>
      <c r="I11038">
        <v>0</v>
      </c>
      <c r="J11038">
        <v>0</v>
      </c>
      <c r="K11038">
        <v>1</v>
      </c>
    </row>
    <row r="11039" spans="1:11" x14ac:dyDescent="0.3">
      <c r="A11039" t="s">
        <v>11294</v>
      </c>
      <c r="B11039" t="s">
        <v>9958</v>
      </c>
      <c r="C11039" t="s">
        <v>12130</v>
      </c>
      <c r="D11039" s="1">
        <v>42829</v>
      </c>
      <c r="E11039">
        <v>1</v>
      </c>
      <c r="F11039">
        <v>1</v>
      </c>
      <c r="G11039">
        <v>2</v>
      </c>
      <c r="H11039">
        <v>0</v>
      </c>
      <c r="I11039">
        <v>0</v>
      </c>
      <c r="J11039">
        <v>0</v>
      </c>
      <c r="K11039">
        <v>1</v>
      </c>
    </row>
    <row r="11040" spans="1:11" x14ac:dyDescent="0.3">
      <c r="A11040" t="s">
        <v>11294</v>
      </c>
      <c r="B11040" t="s">
        <v>9958</v>
      </c>
      <c r="C11040" t="s">
        <v>12131</v>
      </c>
      <c r="D11040" s="1">
        <v>42829</v>
      </c>
      <c r="E11040">
        <v>30</v>
      </c>
      <c r="F11040">
        <v>0</v>
      </c>
      <c r="G11040">
        <v>30</v>
      </c>
      <c r="H11040">
        <v>0</v>
      </c>
      <c r="I11040">
        <v>0</v>
      </c>
      <c r="J11040">
        <v>0</v>
      </c>
      <c r="K11040">
        <v>1</v>
      </c>
    </row>
    <row r="11041" spans="1:11" x14ac:dyDescent="0.3">
      <c r="A11041" t="s">
        <v>11294</v>
      </c>
      <c r="B11041" t="s">
        <v>9958</v>
      </c>
      <c r="C11041" t="s">
        <v>12132</v>
      </c>
      <c r="D11041" s="1">
        <v>42829</v>
      </c>
      <c r="E11041">
        <v>1</v>
      </c>
      <c r="F11041">
        <v>1</v>
      </c>
      <c r="G11041">
        <v>2</v>
      </c>
      <c r="H11041">
        <v>0</v>
      </c>
      <c r="I11041">
        <v>0</v>
      </c>
      <c r="J11041">
        <v>0</v>
      </c>
      <c r="K11041">
        <v>1</v>
      </c>
    </row>
    <row r="11042" spans="1:11" x14ac:dyDescent="0.3">
      <c r="A11042" t="s">
        <v>11294</v>
      </c>
      <c r="B11042" t="s">
        <v>9958</v>
      </c>
      <c r="C11042" t="s">
        <v>12133</v>
      </c>
      <c r="D11042" s="1">
        <v>42829</v>
      </c>
      <c r="E11042">
        <v>17</v>
      </c>
      <c r="F11042">
        <v>0</v>
      </c>
      <c r="G11042">
        <v>17</v>
      </c>
      <c r="H11042">
        <v>0</v>
      </c>
      <c r="I11042">
        <v>0</v>
      </c>
      <c r="J11042">
        <v>0</v>
      </c>
      <c r="K11042">
        <v>1</v>
      </c>
    </row>
    <row r="11043" spans="1:11" x14ac:dyDescent="0.3">
      <c r="A11043" t="s">
        <v>11296</v>
      </c>
      <c r="B11043" t="s">
        <v>9958</v>
      </c>
      <c r="C11043" t="s">
        <v>12134</v>
      </c>
      <c r="D11043" s="1">
        <v>43252</v>
      </c>
      <c r="E11043">
        <v>1</v>
      </c>
      <c r="F11043">
        <v>1</v>
      </c>
      <c r="G11043">
        <v>2</v>
      </c>
      <c r="H11043">
        <v>0</v>
      </c>
      <c r="I11043">
        <v>0</v>
      </c>
      <c r="J11043">
        <v>0</v>
      </c>
      <c r="K11043">
        <v>1</v>
      </c>
    </row>
    <row r="11044" spans="1:11" x14ac:dyDescent="0.3">
      <c r="A11044" t="s">
        <v>11296</v>
      </c>
      <c r="B11044" t="s">
        <v>9958</v>
      </c>
      <c r="C11044" t="s">
        <v>12135</v>
      </c>
      <c r="D11044" s="1">
        <v>43252</v>
      </c>
      <c r="E11044">
        <v>10</v>
      </c>
      <c r="F11044">
        <v>7</v>
      </c>
      <c r="G11044">
        <v>17</v>
      </c>
      <c r="H11044">
        <v>0</v>
      </c>
      <c r="I11044">
        <v>0</v>
      </c>
      <c r="J11044">
        <v>0</v>
      </c>
      <c r="K11044">
        <v>1</v>
      </c>
    </row>
    <row r="11045" spans="1:11" x14ac:dyDescent="0.3">
      <c r="A11045" t="s">
        <v>11296</v>
      </c>
      <c r="B11045" t="s">
        <v>9958</v>
      </c>
      <c r="C11045" t="s">
        <v>12136</v>
      </c>
      <c r="D11045" s="1">
        <v>43248</v>
      </c>
      <c r="E11045">
        <v>1</v>
      </c>
      <c r="F11045">
        <v>1</v>
      </c>
      <c r="G11045">
        <v>2</v>
      </c>
      <c r="H11045">
        <v>0</v>
      </c>
      <c r="I11045">
        <v>0</v>
      </c>
      <c r="J11045">
        <v>0</v>
      </c>
      <c r="K11045">
        <v>1</v>
      </c>
    </row>
    <row r="11046" spans="1:11" x14ac:dyDescent="0.3">
      <c r="A11046" t="s">
        <v>11296</v>
      </c>
      <c r="B11046" t="s">
        <v>9958</v>
      </c>
      <c r="C11046" t="s">
        <v>12137</v>
      </c>
      <c r="D11046" s="1">
        <v>43248</v>
      </c>
      <c r="E11046">
        <v>70</v>
      </c>
      <c r="F11046">
        <v>7</v>
      </c>
      <c r="G11046">
        <v>77</v>
      </c>
      <c r="H11046">
        <v>0</v>
      </c>
      <c r="I11046">
        <v>0</v>
      </c>
      <c r="J11046">
        <v>0</v>
      </c>
      <c r="K11046">
        <v>1</v>
      </c>
    </row>
    <row r="11047" spans="1:11" x14ac:dyDescent="0.3">
      <c r="A11047" t="s">
        <v>11296</v>
      </c>
      <c r="B11047" t="s">
        <v>9958</v>
      </c>
      <c r="C11047" t="s">
        <v>12138</v>
      </c>
      <c r="D11047" s="1">
        <v>43220</v>
      </c>
      <c r="E11047">
        <v>1</v>
      </c>
      <c r="F11047">
        <v>1</v>
      </c>
      <c r="G11047">
        <v>2</v>
      </c>
      <c r="H11047">
        <v>0</v>
      </c>
      <c r="I11047">
        <v>0</v>
      </c>
      <c r="J11047">
        <v>0</v>
      </c>
      <c r="K11047">
        <v>1</v>
      </c>
    </row>
    <row r="11048" spans="1:11" x14ac:dyDescent="0.3">
      <c r="A11048" t="s">
        <v>11296</v>
      </c>
      <c r="B11048" t="s">
        <v>9958</v>
      </c>
      <c r="C11048" t="s">
        <v>12139</v>
      </c>
      <c r="D11048" s="1">
        <v>43220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</row>
    <row r="11049" spans="1:11" x14ac:dyDescent="0.3">
      <c r="A11049" t="s">
        <v>11296</v>
      </c>
      <c r="B11049" t="s">
        <v>9958</v>
      </c>
      <c r="C11049" t="s">
        <v>12140</v>
      </c>
      <c r="D11049" s="1">
        <v>43219</v>
      </c>
      <c r="E11049">
        <v>1</v>
      </c>
      <c r="F11049">
        <v>1</v>
      </c>
      <c r="G11049">
        <v>2</v>
      </c>
      <c r="H11049">
        <v>0</v>
      </c>
      <c r="I11049">
        <v>0</v>
      </c>
      <c r="J11049">
        <v>0</v>
      </c>
      <c r="K11049">
        <v>1</v>
      </c>
    </row>
    <row r="11050" spans="1:11" x14ac:dyDescent="0.3">
      <c r="A11050" t="s">
        <v>11296</v>
      </c>
      <c r="B11050" t="s">
        <v>9958</v>
      </c>
      <c r="C11050" t="s">
        <v>12141</v>
      </c>
      <c r="D11050" s="1">
        <v>43219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</v>
      </c>
    </row>
    <row r="11051" spans="1:11" x14ac:dyDescent="0.3">
      <c r="A11051" t="s">
        <v>11296</v>
      </c>
      <c r="B11051" t="s">
        <v>9958</v>
      </c>
      <c r="C11051" t="s">
        <v>12142</v>
      </c>
      <c r="D11051" s="1">
        <v>43219</v>
      </c>
      <c r="E11051">
        <v>24</v>
      </c>
      <c r="F11051">
        <v>0</v>
      </c>
      <c r="G11051">
        <v>24</v>
      </c>
      <c r="H11051">
        <v>0</v>
      </c>
      <c r="I11051">
        <v>0</v>
      </c>
      <c r="J11051">
        <v>0</v>
      </c>
      <c r="K11051">
        <v>1</v>
      </c>
    </row>
    <row r="11052" spans="1:11" x14ac:dyDescent="0.3">
      <c r="A11052" t="s">
        <v>11296</v>
      </c>
      <c r="B11052" t="s">
        <v>9958</v>
      </c>
      <c r="C11052" t="s">
        <v>12143</v>
      </c>
      <c r="D11052" s="1">
        <v>43216</v>
      </c>
      <c r="E11052">
        <v>21</v>
      </c>
      <c r="F11052">
        <v>27</v>
      </c>
      <c r="G11052">
        <v>48</v>
      </c>
      <c r="H11052">
        <v>0</v>
      </c>
      <c r="I11052">
        <v>0</v>
      </c>
      <c r="J11052">
        <v>0</v>
      </c>
      <c r="K11052">
        <v>1</v>
      </c>
    </row>
    <row r="11053" spans="1:11" x14ac:dyDescent="0.3">
      <c r="A11053" t="s">
        <v>11296</v>
      </c>
      <c r="B11053" t="s">
        <v>9958</v>
      </c>
      <c r="C11053" t="s">
        <v>12144</v>
      </c>
      <c r="D11053" s="1">
        <v>43216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</v>
      </c>
    </row>
    <row r="11054" spans="1:11" x14ac:dyDescent="0.3">
      <c r="A11054" t="s">
        <v>11296</v>
      </c>
      <c r="B11054" t="s">
        <v>9958</v>
      </c>
      <c r="C11054" t="s">
        <v>12145</v>
      </c>
      <c r="D11054" s="1">
        <v>43216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</row>
    <row r="11055" spans="1:11" x14ac:dyDescent="0.3">
      <c r="A11055" t="s">
        <v>11296</v>
      </c>
      <c r="B11055" t="s">
        <v>9958</v>
      </c>
      <c r="C11055" t="s">
        <v>12146</v>
      </c>
      <c r="D11055" s="1">
        <v>43216</v>
      </c>
      <c r="E11055">
        <v>1</v>
      </c>
      <c r="F11055">
        <v>1</v>
      </c>
      <c r="G11055">
        <v>2</v>
      </c>
      <c r="H11055">
        <v>0</v>
      </c>
      <c r="I11055">
        <v>0</v>
      </c>
      <c r="J11055">
        <v>0</v>
      </c>
      <c r="K11055">
        <v>1</v>
      </c>
    </row>
    <row r="11056" spans="1:11" x14ac:dyDescent="0.3">
      <c r="A11056" t="s">
        <v>11296</v>
      </c>
      <c r="B11056" t="s">
        <v>9958</v>
      </c>
      <c r="C11056" t="s">
        <v>12147</v>
      </c>
      <c r="D11056" s="1">
        <v>43216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</row>
    <row r="11057" spans="1:11" x14ac:dyDescent="0.3">
      <c r="A11057" t="s">
        <v>11296</v>
      </c>
      <c r="B11057" t="s">
        <v>9958</v>
      </c>
      <c r="C11057" s="2" t="s">
        <v>12148</v>
      </c>
      <c r="D11057" s="1">
        <v>43216</v>
      </c>
      <c r="E11057">
        <v>42</v>
      </c>
      <c r="F11057">
        <v>4</v>
      </c>
      <c r="G11057">
        <v>46</v>
      </c>
      <c r="H11057">
        <v>0</v>
      </c>
      <c r="I11057">
        <v>0</v>
      </c>
      <c r="J11057">
        <v>0</v>
      </c>
      <c r="K11057">
        <v>1</v>
      </c>
    </row>
    <row r="11058" spans="1:11" x14ac:dyDescent="0.3">
      <c r="A11058" t="s">
        <v>11296</v>
      </c>
      <c r="B11058" t="s">
        <v>9958</v>
      </c>
      <c r="C11058" t="s">
        <v>12149</v>
      </c>
      <c r="D11058" s="1">
        <v>43216</v>
      </c>
      <c r="E11058">
        <v>1</v>
      </c>
      <c r="F11058">
        <v>1</v>
      </c>
      <c r="G11058">
        <v>2</v>
      </c>
      <c r="H11058">
        <v>0</v>
      </c>
      <c r="I11058">
        <v>0</v>
      </c>
      <c r="J11058">
        <v>0</v>
      </c>
      <c r="K11058">
        <v>1</v>
      </c>
    </row>
    <row r="11059" spans="1:11" x14ac:dyDescent="0.3">
      <c r="A11059" t="s">
        <v>11296</v>
      </c>
      <c r="B11059" t="s">
        <v>9958</v>
      </c>
      <c r="C11059" t="s">
        <v>12150</v>
      </c>
      <c r="D11059" s="1">
        <v>43216</v>
      </c>
      <c r="E11059">
        <v>13</v>
      </c>
      <c r="F11059">
        <v>4</v>
      </c>
      <c r="G11059">
        <v>17</v>
      </c>
      <c r="H11059">
        <v>0</v>
      </c>
      <c r="I11059">
        <v>0</v>
      </c>
      <c r="J11059">
        <v>0</v>
      </c>
      <c r="K11059">
        <v>1</v>
      </c>
    </row>
    <row r="11060" spans="1:11" x14ac:dyDescent="0.3">
      <c r="A11060" t="s">
        <v>11296</v>
      </c>
      <c r="B11060" t="s">
        <v>9958</v>
      </c>
      <c r="C11060" t="s">
        <v>12151</v>
      </c>
      <c r="D11060" s="1">
        <v>43216</v>
      </c>
      <c r="E11060">
        <v>2</v>
      </c>
      <c r="F11060">
        <v>1</v>
      </c>
      <c r="G11060">
        <v>3</v>
      </c>
      <c r="H11060">
        <v>0</v>
      </c>
      <c r="I11060">
        <v>0</v>
      </c>
      <c r="J11060">
        <v>0</v>
      </c>
      <c r="K11060">
        <v>1</v>
      </c>
    </row>
    <row r="11061" spans="1:11" x14ac:dyDescent="0.3">
      <c r="A11061" t="s">
        <v>11296</v>
      </c>
      <c r="B11061" t="s">
        <v>9958</v>
      </c>
      <c r="C11061" t="s">
        <v>12152</v>
      </c>
      <c r="D11061" s="1">
        <v>42862</v>
      </c>
      <c r="E11061">
        <v>7</v>
      </c>
      <c r="F11061">
        <v>7</v>
      </c>
      <c r="G11061">
        <v>14</v>
      </c>
      <c r="H11061">
        <v>0</v>
      </c>
      <c r="I11061">
        <v>0</v>
      </c>
      <c r="J11061">
        <v>0</v>
      </c>
      <c r="K11061">
        <v>1</v>
      </c>
    </row>
    <row r="11062" spans="1:11" x14ac:dyDescent="0.3">
      <c r="A11062" t="s">
        <v>11296</v>
      </c>
      <c r="B11062" t="s">
        <v>9958</v>
      </c>
      <c r="C11062" t="s">
        <v>12153</v>
      </c>
      <c r="D11062" s="1">
        <v>42861</v>
      </c>
      <c r="E11062">
        <v>1</v>
      </c>
      <c r="F11062">
        <v>1</v>
      </c>
      <c r="G11062">
        <v>2</v>
      </c>
      <c r="H11062">
        <v>0</v>
      </c>
      <c r="I11062">
        <v>0</v>
      </c>
      <c r="J11062">
        <v>0</v>
      </c>
      <c r="K11062">
        <v>1</v>
      </c>
    </row>
    <row r="11063" spans="1:11" x14ac:dyDescent="0.3">
      <c r="A11063" t="s">
        <v>11296</v>
      </c>
      <c r="B11063" t="s">
        <v>9958</v>
      </c>
      <c r="C11063" t="s">
        <v>12154</v>
      </c>
      <c r="D11063" s="1">
        <v>42861</v>
      </c>
      <c r="E11063">
        <v>1</v>
      </c>
      <c r="F11063">
        <v>1</v>
      </c>
      <c r="G11063">
        <v>2</v>
      </c>
      <c r="H11063">
        <v>0</v>
      </c>
      <c r="I11063">
        <v>0</v>
      </c>
      <c r="J11063">
        <v>0</v>
      </c>
      <c r="K11063">
        <v>1</v>
      </c>
    </row>
    <row r="11064" spans="1:11" x14ac:dyDescent="0.3">
      <c r="A11064" t="s">
        <v>11296</v>
      </c>
      <c r="B11064" t="s">
        <v>9958</v>
      </c>
      <c r="C11064" t="s">
        <v>12155</v>
      </c>
      <c r="D11064" s="1">
        <v>42861</v>
      </c>
      <c r="E11064">
        <v>784</v>
      </c>
      <c r="F11064">
        <v>0</v>
      </c>
      <c r="G11064">
        <v>784</v>
      </c>
      <c r="H11064">
        <v>0</v>
      </c>
      <c r="I11064">
        <v>0</v>
      </c>
      <c r="J11064">
        <v>0</v>
      </c>
      <c r="K11064">
        <v>1</v>
      </c>
    </row>
    <row r="11065" spans="1:11" x14ac:dyDescent="0.3">
      <c r="A11065" t="s">
        <v>11296</v>
      </c>
      <c r="B11065" t="s">
        <v>9958</v>
      </c>
      <c r="C11065" t="s">
        <v>12156</v>
      </c>
      <c r="D11065" s="1">
        <v>42859</v>
      </c>
      <c r="E11065">
        <v>2</v>
      </c>
      <c r="F11065">
        <v>2</v>
      </c>
      <c r="G11065">
        <v>4</v>
      </c>
      <c r="H11065">
        <v>0</v>
      </c>
      <c r="I11065">
        <v>0</v>
      </c>
      <c r="J11065">
        <v>0</v>
      </c>
      <c r="K11065">
        <v>1</v>
      </c>
    </row>
    <row r="11066" spans="1:11" x14ac:dyDescent="0.3">
      <c r="A11066" t="s">
        <v>11296</v>
      </c>
      <c r="B11066" t="s">
        <v>9958</v>
      </c>
      <c r="C11066" t="s">
        <v>12157</v>
      </c>
      <c r="D11066" s="1">
        <v>42859</v>
      </c>
      <c r="E11066">
        <v>385</v>
      </c>
      <c r="F11066">
        <v>2</v>
      </c>
      <c r="G11066">
        <v>387</v>
      </c>
      <c r="H11066">
        <v>0</v>
      </c>
      <c r="I11066">
        <v>0</v>
      </c>
      <c r="J11066">
        <v>0</v>
      </c>
      <c r="K11066">
        <v>1</v>
      </c>
    </row>
    <row r="11067" spans="1:11" x14ac:dyDescent="0.3">
      <c r="A11067" t="s">
        <v>11296</v>
      </c>
      <c r="B11067" t="s">
        <v>9958</v>
      </c>
      <c r="C11067" t="s">
        <v>12158</v>
      </c>
      <c r="D11067" s="1">
        <v>42859</v>
      </c>
      <c r="E11067">
        <v>1</v>
      </c>
      <c r="F11067">
        <v>1</v>
      </c>
      <c r="G11067">
        <v>2</v>
      </c>
      <c r="H11067">
        <v>0</v>
      </c>
      <c r="I11067">
        <v>0</v>
      </c>
      <c r="J11067">
        <v>0</v>
      </c>
      <c r="K11067">
        <v>1</v>
      </c>
    </row>
    <row r="11068" spans="1:11" x14ac:dyDescent="0.3">
      <c r="A11068" t="s">
        <v>11296</v>
      </c>
      <c r="B11068" t="s">
        <v>9958</v>
      </c>
      <c r="C11068" t="s">
        <v>12159</v>
      </c>
      <c r="D11068" s="1">
        <v>42859</v>
      </c>
      <c r="E11068">
        <v>1</v>
      </c>
      <c r="F11068">
        <v>1</v>
      </c>
      <c r="G11068">
        <v>2</v>
      </c>
      <c r="H11068">
        <v>0</v>
      </c>
      <c r="I11068">
        <v>0</v>
      </c>
      <c r="J11068">
        <v>0</v>
      </c>
      <c r="K11068">
        <v>1</v>
      </c>
    </row>
    <row r="11069" spans="1:11" x14ac:dyDescent="0.3">
      <c r="A11069" t="s">
        <v>11296</v>
      </c>
      <c r="B11069" t="s">
        <v>9958</v>
      </c>
      <c r="C11069" t="s">
        <v>12160</v>
      </c>
      <c r="D11069" s="1">
        <v>42831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</row>
    <row r="11070" spans="1:11" x14ac:dyDescent="0.3">
      <c r="A11070" t="s">
        <v>11296</v>
      </c>
      <c r="B11070" t="s">
        <v>9958</v>
      </c>
      <c r="C11070" t="s">
        <v>12161</v>
      </c>
      <c r="D11070" s="1">
        <v>42831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</row>
    <row r="11071" spans="1:11" x14ac:dyDescent="0.3">
      <c r="A11071" t="s">
        <v>11296</v>
      </c>
      <c r="B11071" t="s">
        <v>9958</v>
      </c>
      <c r="C11071" t="s">
        <v>12162</v>
      </c>
      <c r="D11071" s="1">
        <v>42831</v>
      </c>
      <c r="E11071">
        <v>1</v>
      </c>
      <c r="F11071">
        <v>1</v>
      </c>
      <c r="G11071">
        <v>2</v>
      </c>
      <c r="H11071">
        <v>0</v>
      </c>
      <c r="I11071">
        <v>0</v>
      </c>
      <c r="J11071">
        <v>0</v>
      </c>
      <c r="K11071">
        <v>1</v>
      </c>
    </row>
    <row r="11072" spans="1:11" x14ac:dyDescent="0.3">
      <c r="A11072" t="s">
        <v>11296</v>
      </c>
      <c r="B11072" t="s">
        <v>9958</v>
      </c>
      <c r="C11072" t="s">
        <v>12163</v>
      </c>
      <c r="D11072" s="1">
        <v>42831</v>
      </c>
      <c r="E11072">
        <v>134</v>
      </c>
      <c r="F11072">
        <v>2</v>
      </c>
      <c r="G11072">
        <v>136</v>
      </c>
      <c r="H11072">
        <v>0</v>
      </c>
      <c r="I11072">
        <v>0</v>
      </c>
      <c r="J11072">
        <v>0</v>
      </c>
      <c r="K11072">
        <v>1</v>
      </c>
    </row>
    <row r="11073" spans="1:11" x14ac:dyDescent="0.3">
      <c r="A11073" t="s">
        <v>11296</v>
      </c>
      <c r="B11073" t="s">
        <v>9958</v>
      </c>
      <c r="C11073" t="s">
        <v>12164</v>
      </c>
      <c r="D11073" s="1">
        <v>42831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2</v>
      </c>
    </row>
    <row r="11074" spans="1:11" x14ac:dyDescent="0.3">
      <c r="A11074" t="s">
        <v>11296</v>
      </c>
      <c r="B11074" t="s">
        <v>9958</v>
      </c>
      <c r="C11074" t="s">
        <v>12165</v>
      </c>
      <c r="D11074" s="1">
        <v>42829</v>
      </c>
      <c r="E11074">
        <v>2</v>
      </c>
      <c r="F11074">
        <v>2</v>
      </c>
      <c r="G11074">
        <v>4</v>
      </c>
      <c r="H11074">
        <v>0</v>
      </c>
      <c r="I11074">
        <v>0</v>
      </c>
      <c r="J11074">
        <v>0</v>
      </c>
      <c r="K11074">
        <v>2</v>
      </c>
    </row>
    <row r="11075" spans="1:11" x14ac:dyDescent="0.3">
      <c r="A11075" t="s">
        <v>11296</v>
      </c>
      <c r="B11075" t="s">
        <v>9958</v>
      </c>
      <c r="C11075" t="s">
        <v>12166</v>
      </c>
      <c r="D11075" s="1">
        <v>42829</v>
      </c>
      <c r="E11075">
        <v>32</v>
      </c>
      <c r="F11075">
        <v>23</v>
      </c>
      <c r="G11075">
        <v>55</v>
      </c>
      <c r="H11075">
        <v>0</v>
      </c>
      <c r="I11075">
        <v>0</v>
      </c>
      <c r="J11075">
        <v>0</v>
      </c>
      <c r="K11075">
        <v>2</v>
      </c>
    </row>
    <row r="11076" spans="1:11" x14ac:dyDescent="0.3">
      <c r="A11076" t="s">
        <v>11296</v>
      </c>
      <c r="B11076" t="s">
        <v>9958</v>
      </c>
      <c r="C11076" t="s">
        <v>12167</v>
      </c>
      <c r="D11076" s="1">
        <v>42829</v>
      </c>
      <c r="E11076">
        <v>1</v>
      </c>
      <c r="F11076">
        <v>1</v>
      </c>
      <c r="G11076">
        <v>2</v>
      </c>
      <c r="H11076">
        <v>0</v>
      </c>
      <c r="I11076">
        <v>0</v>
      </c>
      <c r="J11076">
        <v>0</v>
      </c>
      <c r="K11076">
        <v>2</v>
      </c>
    </row>
    <row r="11077" spans="1:11" x14ac:dyDescent="0.3">
      <c r="A11077" t="s">
        <v>11296</v>
      </c>
      <c r="B11077" t="s">
        <v>9958</v>
      </c>
      <c r="C11077" t="s">
        <v>12168</v>
      </c>
      <c r="D11077" s="1">
        <v>42829</v>
      </c>
      <c r="E11077">
        <v>1</v>
      </c>
      <c r="F11077">
        <v>1</v>
      </c>
      <c r="G11077">
        <v>2</v>
      </c>
      <c r="H11077">
        <v>0</v>
      </c>
      <c r="I11077">
        <v>0</v>
      </c>
      <c r="J11077">
        <v>0</v>
      </c>
      <c r="K11077">
        <v>2</v>
      </c>
    </row>
    <row r="11078" spans="1:11" x14ac:dyDescent="0.3">
      <c r="A11078" t="s">
        <v>11296</v>
      </c>
      <c r="B11078" t="s">
        <v>9958</v>
      </c>
      <c r="C11078" t="s">
        <v>12169</v>
      </c>
      <c r="D11078" s="1">
        <v>42829</v>
      </c>
      <c r="E11078">
        <v>1</v>
      </c>
      <c r="F11078">
        <v>1</v>
      </c>
      <c r="G11078">
        <v>2</v>
      </c>
      <c r="H11078">
        <v>0</v>
      </c>
      <c r="I11078">
        <v>0</v>
      </c>
      <c r="J11078">
        <v>0</v>
      </c>
      <c r="K11078">
        <v>2</v>
      </c>
    </row>
    <row r="11079" spans="1:11" x14ac:dyDescent="0.3">
      <c r="A11079" t="s">
        <v>11296</v>
      </c>
      <c r="B11079" t="s">
        <v>9958</v>
      </c>
      <c r="C11079" t="s">
        <v>12170</v>
      </c>
      <c r="D11079" s="1">
        <v>42829</v>
      </c>
      <c r="E11079">
        <v>17</v>
      </c>
      <c r="F11079">
        <v>2</v>
      </c>
      <c r="G11079">
        <v>19</v>
      </c>
      <c r="H11079">
        <v>0</v>
      </c>
      <c r="I11079">
        <v>0</v>
      </c>
      <c r="J11079">
        <v>0</v>
      </c>
      <c r="K11079">
        <v>2</v>
      </c>
    </row>
    <row r="11080" spans="1:11" x14ac:dyDescent="0.3">
      <c r="A11080" t="s">
        <v>11296</v>
      </c>
      <c r="B11080" t="s">
        <v>9958</v>
      </c>
      <c r="C11080" t="s">
        <v>12171</v>
      </c>
      <c r="D11080" s="1">
        <v>42817</v>
      </c>
      <c r="E11080">
        <v>36</v>
      </c>
      <c r="F11080">
        <v>36</v>
      </c>
      <c r="G11080">
        <v>72</v>
      </c>
      <c r="H11080">
        <v>0</v>
      </c>
      <c r="I11080">
        <v>0</v>
      </c>
      <c r="J11080">
        <v>0</v>
      </c>
      <c r="K11080">
        <v>2</v>
      </c>
    </row>
    <row r="11081" spans="1:11" x14ac:dyDescent="0.3">
      <c r="A11081" t="s">
        <v>11296</v>
      </c>
      <c r="B11081" t="s">
        <v>9958</v>
      </c>
      <c r="C11081" t="s">
        <v>12172</v>
      </c>
      <c r="D11081" s="1">
        <v>42817</v>
      </c>
      <c r="E11081">
        <v>23</v>
      </c>
      <c r="F11081">
        <v>2</v>
      </c>
      <c r="G11081">
        <v>25</v>
      </c>
      <c r="H11081">
        <v>0</v>
      </c>
      <c r="I11081">
        <v>0</v>
      </c>
      <c r="J11081">
        <v>0</v>
      </c>
      <c r="K11081">
        <v>2</v>
      </c>
    </row>
    <row r="11082" spans="1:11" x14ac:dyDescent="0.3">
      <c r="A11082" t="s">
        <v>11296</v>
      </c>
      <c r="B11082" t="s">
        <v>9958</v>
      </c>
      <c r="C11082" t="s">
        <v>12173</v>
      </c>
      <c r="D11082" s="1">
        <v>42817</v>
      </c>
      <c r="E11082">
        <v>88</v>
      </c>
      <c r="F11082">
        <v>1</v>
      </c>
      <c r="G11082">
        <v>89</v>
      </c>
      <c r="H11082">
        <v>0</v>
      </c>
      <c r="I11082">
        <v>0</v>
      </c>
      <c r="J11082">
        <v>0</v>
      </c>
      <c r="K11082">
        <v>2</v>
      </c>
    </row>
    <row r="11083" spans="1:11" x14ac:dyDescent="0.3">
      <c r="A11083" t="s">
        <v>11296</v>
      </c>
      <c r="B11083" t="s">
        <v>9958</v>
      </c>
      <c r="C11083" t="s">
        <v>12174</v>
      </c>
      <c r="D11083" s="1">
        <v>42787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</v>
      </c>
    </row>
    <row r="11084" spans="1:11" x14ac:dyDescent="0.3">
      <c r="A11084" t="s">
        <v>11296</v>
      </c>
      <c r="B11084" t="s">
        <v>9958</v>
      </c>
      <c r="C11084" t="s">
        <v>12175</v>
      </c>
      <c r="D11084" s="1">
        <v>42772</v>
      </c>
      <c r="E11084">
        <v>1</v>
      </c>
      <c r="F11084">
        <v>1</v>
      </c>
      <c r="G11084">
        <v>2</v>
      </c>
      <c r="H11084">
        <v>0</v>
      </c>
      <c r="I11084">
        <v>0</v>
      </c>
      <c r="J11084">
        <v>0</v>
      </c>
      <c r="K11084">
        <v>2</v>
      </c>
    </row>
    <row r="11085" spans="1:11" x14ac:dyDescent="0.3">
      <c r="A11085" t="s">
        <v>11296</v>
      </c>
      <c r="B11085" t="s">
        <v>9958</v>
      </c>
      <c r="C11085" t="s">
        <v>12176</v>
      </c>
      <c r="D11085" s="1">
        <v>42772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</row>
    <row r="11086" spans="1:11" x14ac:dyDescent="0.3">
      <c r="A11086" t="s">
        <v>11296</v>
      </c>
      <c r="B11086" t="s">
        <v>9958</v>
      </c>
      <c r="C11086" t="s">
        <v>12177</v>
      </c>
      <c r="D11086" s="1">
        <v>42772</v>
      </c>
      <c r="E11086">
        <v>1</v>
      </c>
      <c r="F11086">
        <v>1</v>
      </c>
      <c r="G11086">
        <v>2</v>
      </c>
      <c r="H11086">
        <v>0</v>
      </c>
      <c r="I11086">
        <v>0</v>
      </c>
      <c r="J11086">
        <v>0</v>
      </c>
      <c r="K11086">
        <v>2</v>
      </c>
    </row>
    <row r="11087" spans="1:11" x14ac:dyDescent="0.3">
      <c r="A11087" t="s">
        <v>11296</v>
      </c>
      <c r="B11087" t="s">
        <v>9958</v>
      </c>
      <c r="C11087" t="s">
        <v>12178</v>
      </c>
      <c r="D11087" s="1">
        <v>42772</v>
      </c>
      <c r="E11087">
        <v>1</v>
      </c>
      <c r="F11087">
        <v>1</v>
      </c>
      <c r="G11087">
        <v>2</v>
      </c>
      <c r="H11087">
        <v>0</v>
      </c>
      <c r="I11087">
        <v>0</v>
      </c>
      <c r="J11087">
        <v>0</v>
      </c>
      <c r="K11087">
        <v>2</v>
      </c>
    </row>
    <row r="11088" spans="1:11" x14ac:dyDescent="0.3">
      <c r="A11088" t="s">
        <v>11296</v>
      </c>
      <c r="B11088" t="s">
        <v>9958</v>
      </c>
      <c r="C11088" t="s">
        <v>12179</v>
      </c>
      <c r="D11088" s="1">
        <v>42771</v>
      </c>
      <c r="E11088">
        <v>1</v>
      </c>
      <c r="F11088">
        <v>1</v>
      </c>
      <c r="G11088">
        <v>2</v>
      </c>
      <c r="H11088">
        <v>0</v>
      </c>
      <c r="I11088">
        <v>0</v>
      </c>
      <c r="J11088">
        <v>0</v>
      </c>
      <c r="K11088">
        <v>2</v>
      </c>
    </row>
    <row r="11089" spans="1:11" x14ac:dyDescent="0.3">
      <c r="A11089" t="s">
        <v>11296</v>
      </c>
      <c r="B11089" t="s">
        <v>9958</v>
      </c>
      <c r="C11089" t="s">
        <v>12180</v>
      </c>
      <c r="D11089" s="1">
        <v>42771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</v>
      </c>
    </row>
    <row r="11090" spans="1:11" x14ac:dyDescent="0.3">
      <c r="A11090" t="s">
        <v>11296</v>
      </c>
      <c r="B11090" t="s">
        <v>9958</v>
      </c>
      <c r="C11090" t="s">
        <v>12181</v>
      </c>
      <c r="D11090" s="1">
        <v>42771</v>
      </c>
      <c r="E11090">
        <v>1</v>
      </c>
      <c r="F11090">
        <v>1</v>
      </c>
      <c r="G11090">
        <v>2</v>
      </c>
      <c r="H11090">
        <v>0</v>
      </c>
      <c r="I11090">
        <v>0</v>
      </c>
      <c r="J11090">
        <v>0</v>
      </c>
      <c r="K11090">
        <v>2</v>
      </c>
    </row>
    <row r="11091" spans="1:11" x14ac:dyDescent="0.3">
      <c r="A11091" t="s">
        <v>11296</v>
      </c>
      <c r="B11091" t="s">
        <v>9958</v>
      </c>
      <c r="C11091" t="s">
        <v>12182</v>
      </c>
      <c r="D11091" s="1">
        <v>42768</v>
      </c>
      <c r="E11091">
        <v>1</v>
      </c>
      <c r="F11091">
        <v>1</v>
      </c>
      <c r="G11091">
        <v>2</v>
      </c>
      <c r="H11091">
        <v>0</v>
      </c>
      <c r="I11091">
        <v>0</v>
      </c>
      <c r="J11091">
        <v>0</v>
      </c>
      <c r="K11091">
        <v>2</v>
      </c>
    </row>
    <row r="11092" spans="1:11" x14ac:dyDescent="0.3">
      <c r="A11092" t="s">
        <v>11296</v>
      </c>
      <c r="B11092" t="s">
        <v>9958</v>
      </c>
      <c r="C11092" t="s">
        <v>12183</v>
      </c>
      <c r="D11092" s="1">
        <v>42768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</v>
      </c>
    </row>
    <row r="11093" spans="1:11" x14ac:dyDescent="0.3">
      <c r="A11093" t="s">
        <v>11296</v>
      </c>
      <c r="B11093" t="s">
        <v>9958</v>
      </c>
      <c r="C11093" t="s">
        <v>12184</v>
      </c>
      <c r="D11093" s="1">
        <v>42768</v>
      </c>
      <c r="E11093">
        <v>1</v>
      </c>
      <c r="F11093">
        <v>1</v>
      </c>
      <c r="G11093">
        <v>2</v>
      </c>
      <c r="H11093">
        <v>0</v>
      </c>
      <c r="I11093">
        <v>0</v>
      </c>
      <c r="J11093">
        <v>0</v>
      </c>
      <c r="K11093">
        <v>2</v>
      </c>
    </row>
    <row r="11094" spans="1:11" x14ac:dyDescent="0.3">
      <c r="A11094" t="s">
        <v>11296</v>
      </c>
      <c r="B11094" t="s">
        <v>9958</v>
      </c>
      <c r="C11094" t="s">
        <v>12185</v>
      </c>
      <c r="D11094" s="1">
        <v>42768</v>
      </c>
      <c r="E11094">
        <v>1</v>
      </c>
      <c r="F11094">
        <v>1</v>
      </c>
      <c r="G11094">
        <v>2</v>
      </c>
      <c r="H11094">
        <v>0</v>
      </c>
      <c r="I11094">
        <v>0</v>
      </c>
      <c r="J11094">
        <v>0</v>
      </c>
      <c r="K11094">
        <v>2</v>
      </c>
    </row>
    <row r="11095" spans="1:11" x14ac:dyDescent="0.3">
      <c r="A11095" t="s">
        <v>11296</v>
      </c>
      <c r="B11095" t="s">
        <v>9958</v>
      </c>
      <c r="C11095" t="s">
        <v>12186</v>
      </c>
      <c r="D11095" s="1">
        <v>42768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</v>
      </c>
    </row>
    <row r="11096" spans="1:11" x14ac:dyDescent="0.3">
      <c r="A11096" t="s">
        <v>11296</v>
      </c>
      <c r="B11096" t="s">
        <v>9958</v>
      </c>
      <c r="C11096" t="s">
        <v>12187</v>
      </c>
      <c r="D11096" s="1">
        <v>42768</v>
      </c>
      <c r="E11096">
        <v>1</v>
      </c>
      <c r="F11096">
        <v>1</v>
      </c>
      <c r="G11096">
        <v>2</v>
      </c>
      <c r="H11096">
        <v>0</v>
      </c>
      <c r="I11096">
        <v>0</v>
      </c>
      <c r="J11096">
        <v>0</v>
      </c>
      <c r="K11096">
        <v>2</v>
      </c>
    </row>
    <row r="11097" spans="1:11" x14ac:dyDescent="0.3">
      <c r="A11097" t="s">
        <v>11296</v>
      </c>
      <c r="B11097" t="s">
        <v>9958</v>
      </c>
      <c r="C11097" t="s">
        <v>12188</v>
      </c>
      <c r="D11097" s="1">
        <v>42768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2</v>
      </c>
    </row>
    <row r="11098" spans="1:11" x14ac:dyDescent="0.3">
      <c r="A11098" t="s">
        <v>11296</v>
      </c>
      <c r="B11098" t="s">
        <v>9958</v>
      </c>
      <c r="C11098" t="s">
        <v>12189</v>
      </c>
      <c r="D11098" s="1">
        <v>42768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2</v>
      </c>
    </row>
    <row r="11099" spans="1:11" x14ac:dyDescent="0.3">
      <c r="A11099" t="s">
        <v>11296</v>
      </c>
      <c r="B11099" t="s">
        <v>9958</v>
      </c>
      <c r="C11099" s="2" t="s">
        <v>12190</v>
      </c>
      <c r="D11099" s="1">
        <v>42767</v>
      </c>
      <c r="E11099">
        <v>1</v>
      </c>
      <c r="F11099">
        <v>1</v>
      </c>
      <c r="G11099">
        <v>2</v>
      </c>
      <c r="H11099">
        <v>0</v>
      </c>
      <c r="I11099">
        <v>0</v>
      </c>
      <c r="J11099">
        <v>0</v>
      </c>
      <c r="K11099">
        <v>2</v>
      </c>
    </row>
    <row r="11100" spans="1:11" x14ac:dyDescent="0.3">
      <c r="A11100" t="s">
        <v>11296</v>
      </c>
      <c r="B11100" t="s">
        <v>9958</v>
      </c>
      <c r="C11100" t="s">
        <v>12191</v>
      </c>
      <c r="D11100" s="1">
        <v>42766</v>
      </c>
      <c r="E11100">
        <v>53</v>
      </c>
      <c r="F11100">
        <v>0</v>
      </c>
      <c r="G11100">
        <v>53</v>
      </c>
      <c r="H11100">
        <v>0</v>
      </c>
      <c r="I11100">
        <v>0</v>
      </c>
      <c r="J11100">
        <v>0</v>
      </c>
      <c r="K11100">
        <v>2</v>
      </c>
    </row>
    <row r="11101" spans="1:11" x14ac:dyDescent="0.3">
      <c r="A11101" t="s">
        <v>11296</v>
      </c>
      <c r="B11101" t="s">
        <v>9958</v>
      </c>
      <c r="C11101" t="s">
        <v>12192</v>
      </c>
      <c r="D11101" s="1">
        <v>43433</v>
      </c>
      <c r="E11101">
        <v>34</v>
      </c>
      <c r="F11101">
        <v>1</v>
      </c>
      <c r="G11101">
        <v>35</v>
      </c>
      <c r="H11101">
        <v>0</v>
      </c>
      <c r="I11101">
        <v>0</v>
      </c>
      <c r="J11101">
        <v>0</v>
      </c>
      <c r="K11101">
        <v>2</v>
      </c>
    </row>
    <row r="11102" spans="1:11" x14ac:dyDescent="0.3">
      <c r="A11102" t="s">
        <v>11296</v>
      </c>
      <c r="B11102" t="s">
        <v>9958</v>
      </c>
      <c r="C11102" t="s">
        <v>12193</v>
      </c>
      <c r="D11102" s="1">
        <v>43433</v>
      </c>
      <c r="E11102">
        <v>1</v>
      </c>
      <c r="F11102">
        <v>1</v>
      </c>
      <c r="G11102">
        <v>2</v>
      </c>
      <c r="H11102">
        <v>0</v>
      </c>
      <c r="I11102">
        <v>0</v>
      </c>
      <c r="J11102">
        <v>0</v>
      </c>
      <c r="K11102">
        <v>2</v>
      </c>
    </row>
    <row r="11103" spans="1:11" x14ac:dyDescent="0.3">
      <c r="A11103" t="s">
        <v>11296</v>
      </c>
      <c r="B11103" t="s">
        <v>9958</v>
      </c>
      <c r="C11103" t="s">
        <v>12194</v>
      </c>
      <c r="D11103" s="1">
        <v>43473</v>
      </c>
      <c r="E11103">
        <v>8</v>
      </c>
      <c r="F11103">
        <v>0</v>
      </c>
      <c r="G11103">
        <v>8</v>
      </c>
      <c r="H11103">
        <v>0</v>
      </c>
      <c r="I11103">
        <v>0</v>
      </c>
      <c r="J11103">
        <v>0</v>
      </c>
      <c r="K11103">
        <v>3</v>
      </c>
    </row>
    <row r="11104" spans="1:11" x14ac:dyDescent="0.3">
      <c r="A11104" t="s">
        <v>11296</v>
      </c>
      <c r="B11104" t="s">
        <v>9958</v>
      </c>
      <c r="C11104" t="s">
        <v>12195</v>
      </c>
      <c r="D11104" s="1">
        <v>43473</v>
      </c>
      <c r="E11104">
        <v>1</v>
      </c>
      <c r="F11104">
        <v>1</v>
      </c>
      <c r="G11104">
        <v>2</v>
      </c>
      <c r="H11104">
        <v>0</v>
      </c>
      <c r="I11104">
        <v>0</v>
      </c>
      <c r="J11104">
        <v>0</v>
      </c>
      <c r="K11104">
        <v>3</v>
      </c>
    </row>
    <row r="11105" spans="1:11" x14ac:dyDescent="0.3">
      <c r="A11105" t="s">
        <v>11296</v>
      </c>
      <c r="B11105" t="s">
        <v>9958</v>
      </c>
      <c r="C11105" t="s">
        <v>12196</v>
      </c>
      <c r="D11105" s="1">
        <v>43589</v>
      </c>
      <c r="E11105">
        <v>9</v>
      </c>
      <c r="F11105">
        <v>3</v>
      </c>
      <c r="G11105">
        <v>12</v>
      </c>
      <c r="H11105">
        <v>0</v>
      </c>
      <c r="I11105">
        <v>0</v>
      </c>
      <c r="J11105">
        <v>0</v>
      </c>
      <c r="K11105">
        <v>3</v>
      </c>
    </row>
    <row r="11106" spans="1:11" x14ac:dyDescent="0.3">
      <c r="A11106" t="s">
        <v>11296</v>
      </c>
      <c r="B11106" t="s">
        <v>9958</v>
      </c>
      <c r="C11106" t="s">
        <v>12197</v>
      </c>
      <c r="D11106" s="1">
        <v>43589</v>
      </c>
      <c r="E11106">
        <v>52</v>
      </c>
      <c r="F11106">
        <v>20</v>
      </c>
      <c r="G11106">
        <v>72</v>
      </c>
      <c r="H11106">
        <v>0</v>
      </c>
      <c r="I11106">
        <v>0</v>
      </c>
      <c r="J11106">
        <v>0</v>
      </c>
      <c r="K11106">
        <v>3</v>
      </c>
    </row>
    <row r="11107" spans="1:11" x14ac:dyDescent="0.3">
      <c r="A11107" t="s">
        <v>11296</v>
      </c>
      <c r="B11107" t="s">
        <v>9958</v>
      </c>
      <c r="C11107" t="s">
        <v>12198</v>
      </c>
      <c r="D11107" s="1">
        <v>43589</v>
      </c>
      <c r="E11107">
        <v>1</v>
      </c>
      <c r="F11107">
        <v>1</v>
      </c>
      <c r="G11107">
        <v>2</v>
      </c>
      <c r="H11107">
        <v>0</v>
      </c>
      <c r="I11107">
        <v>0</v>
      </c>
      <c r="J11107">
        <v>0</v>
      </c>
      <c r="K11107">
        <v>3</v>
      </c>
    </row>
    <row r="11108" spans="1:11" x14ac:dyDescent="0.3">
      <c r="A11108" t="s">
        <v>11296</v>
      </c>
      <c r="B11108" t="s">
        <v>9958</v>
      </c>
      <c r="C11108" t="s">
        <v>12199</v>
      </c>
      <c r="D11108" s="1">
        <v>43589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3</v>
      </c>
    </row>
    <row r="11109" spans="1:11" x14ac:dyDescent="0.3">
      <c r="A11109" t="s">
        <v>11296</v>
      </c>
      <c r="B11109" t="s">
        <v>9958</v>
      </c>
      <c r="C11109" t="s">
        <v>12200</v>
      </c>
      <c r="D11109" s="1">
        <v>43589</v>
      </c>
      <c r="E11109">
        <v>12</v>
      </c>
      <c r="F11109">
        <v>4</v>
      </c>
      <c r="G11109">
        <v>16</v>
      </c>
      <c r="H11109">
        <v>0</v>
      </c>
      <c r="I11109">
        <v>0</v>
      </c>
      <c r="J11109">
        <v>0</v>
      </c>
      <c r="K11109">
        <v>3</v>
      </c>
    </row>
    <row r="11110" spans="1:11" x14ac:dyDescent="0.3">
      <c r="A11110" t="s">
        <v>11296</v>
      </c>
      <c r="B11110" t="s">
        <v>9958</v>
      </c>
      <c r="C11110" t="s">
        <v>12201</v>
      </c>
      <c r="D11110" s="1">
        <v>43589</v>
      </c>
      <c r="E11110">
        <v>2</v>
      </c>
      <c r="F11110">
        <v>0</v>
      </c>
      <c r="G11110">
        <v>2</v>
      </c>
      <c r="H11110">
        <v>0</v>
      </c>
      <c r="I11110">
        <v>0</v>
      </c>
      <c r="J11110">
        <v>0</v>
      </c>
      <c r="K11110">
        <v>3</v>
      </c>
    </row>
    <row r="11111" spans="1:11" x14ac:dyDescent="0.3">
      <c r="A11111" t="s">
        <v>11296</v>
      </c>
      <c r="B11111" t="s">
        <v>9958</v>
      </c>
      <c r="C11111" t="s">
        <v>12202</v>
      </c>
      <c r="D11111" s="1">
        <v>43590</v>
      </c>
      <c r="E11111">
        <v>128</v>
      </c>
      <c r="F11111">
        <v>16</v>
      </c>
      <c r="G11111">
        <v>144</v>
      </c>
      <c r="H11111">
        <v>0</v>
      </c>
      <c r="I11111">
        <v>0</v>
      </c>
      <c r="J11111">
        <v>0</v>
      </c>
      <c r="K11111">
        <v>3</v>
      </c>
    </row>
    <row r="11112" spans="1:11" x14ac:dyDescent="0.3">
      <c r="A11112" t="s">
        <v>11298</v>
      </c>
      <c r="B11112" t="s">
        <v>9958</v>
      </c>
      <c r="C11112" t="s">
        <v>12203</v>
      </c>
      <c r="D11112" s="1">
        <v>43589</v>
      </c>
      <c r="E11112">
        <v>1</v>
      </c>
      <c r="F11112">
        <v>1</v>
      </c>
      <c r="G11112">
        <v>2</v>
      </c>
      <c r="H11112">
        <v>0</v>
      </c>
      <c r="I11112">
        <v>0</v>
      </c>
      <c r="J11112">
        <v>0</v>
      </c>
      <c r="K11112">
        <v>1</v>
      </c>
    </row>
    <row r="11113" spans="1:11" x14ac:dyDescent="0.3">
      <c r="A11113" t="s">
        <v>11298</v>
      </c>
      <c r="B11113" t="s">
        <v>9958</v>
      </c>
      <c r="C11113" t="s">
        <v>12204</v>
      </c>
      <c r="D11113" s="1">
        <v>43589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1</v>
      </c>
    </row>
    <row r="11114" spans="1:11" x14ac:dyDescent="0.3">
      <c r="A11114" t="s">
        <v>11298</v>
      </c>
      <c r="B11114" t="s">
        <v>9958</v>
      </c>
      <c r="C11114" t="s">
        <v>12205</v>
      </c>
      <c r="D11114" s="1">
        <v>43589</v>
      </c>
      <c r="E11114">
        <v>1</v>
      </c>
      <c r="F11114">
        <v>1</v>
      </c>
      <c r="G11114">
        <v>2</v>
      </c>
      <c r="H11114">
        <v>0</v>
      </c>
      <c r="I11114">
        <v>0</v>
      </c>
      <c r="J11114">
        <v>0</v>
      </c>
      <c r="K11114">
        <v>1</v>
      </c>
    </row>
    <row r="11115" spans="1:11" x14ac:dyDescent="0.3">
      <c r="A11115" t="s">
        <v>11298</v>
      </c>
      <c r="B11115" t="s">
        <v>9958</v>
      </c>
      <c r="C11115" t="s">
        <v>12206</v>
      </c>
      <c r="D11115" s="1">
        <v>43589</v>
      </c>
      <c r="E11115">
        <v>4</v>
      </c>
      <c r="F11115">
        <v>7</v>
      </c>
      <c r="G11115">
        <v>11</v>
      </c>
      <c r="H11115">
        <v>0</v>
      </c>
      <c r="I11115">
        <v>0</v>
      </c>
      <c r="J11115">
        <v>0</v>
      </c>
      <c r="K11115">
        <v>1</v>
      </c>
    </row>
    <row r="11116" spans="1:11" x14ac:dyDescent="0.3">
      <c r="A11116" t="s">
        <v>11298</v>
      </c>
      <c r="B11116" t="s">
        <v>9958</v>
      </c>
      <c r="C11116" t="s">
        <v>12207</v>
      </c>
      <c r="D11116" s="1">
        <v>43589</v>
      </c>
      <c r="E11116">
        <v>100</v>
      </c>
      <c r="F11116">
        <v>83</v>
      </c>
      <c r="G11116">
        <v>183</v>
      </c>
      <c r="H11116">
        <v>0</v>
      </c>
      <c r="I11116">
        <v>0</v>
      </c>
      <c r="J11116">
        <v>0</v>
      </c>
      <c r="K11116">
        <v>1</v>
      </c>
    </row>
    <row r="11117" spans="1:11" x14ac:dyDescent="0.3">
      <c r="A11117" t="s">
        <v>11298</v>
      </c>
      <c r="B11117" t="s">
        <v>9958</v>
      </c>
      <c r="C11117" t="s">
        <v>12208</v>
      </c>
      <c r="D11117" s="1">
        <v>43589</v>
      </c>
      <c r="E11117">
        <v>1561</v>
      </c>
      <c r="F11117">
        <v>0</v>
      </c>
      <c r="G11117">
        <v>1561</v>
      </c>
      <c r="H11117">
        <v>0</v>
      </c>
      <c r="I11117">
        <v>0</v>
      </c>
      <c r="J11117">
        <v>0</v>
      </c>
      <c r="K11117">
        <v>1</v>
      </c>
    </row>
    <row r="11118" spans="1:11" x14ac:dyDescent="0.3">
      <c r="A11118" t="s">
        <v>11298</v>
      </c>
      <c r="B11118" t="s">
        <v>9958</v>
      </c>
      <c r="C11118" t="s">
        <v>12209</v>
      </c>
      <c r="D11118" s="1">
        <v>43590</v>
      </c>
      <c r="E11118">
        <v>21</v>
      </c>
      <c r="F11118">
        <v>12</v>
      </c>
      <c r="G11118">
        <v>33</v>
      </c>
      <c r="H11118">
        <v>0</v>
      </c>
      <c r="I11118">
        <v>0</v>
      </c>
      <c r="J11118">
        <v>0</v>
      </c>
      <c r="K11118">
        <v>1</v>
      </c>
    </row>
    <row r="11119" spans="1:11" x14ac:dyDescent="0.3">
      <c r="A11119" t="s">
        <v>11302</v>
      </c>
      <c r="B11119" t="s">
        <v>9958</v>
      </c>
      <c r="C11119" t="s">
        <v>12210</v>
      </c>
      <c r="D11119" s="1">
        <v>42570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</row>
    <row r="11120" spans="1:11" x14ac:dyDescent="0.3">
      <c r="A11120" t="s">
        <v>11302</v>
      </c>
      <c r="B11120" t="s">
        <v>9958</v>
      </c>
      <c r="C11120" t="s">
        <v>12211</v>
      </c>
      <c r="D11120" s="1">
        <v>42530</v>
      </c>
      <c r="E11120">
        <v>1</v>
      </c>
      <c r="F11120">
        <v>1</v>
      </c>
      <c r="G11120">
        <v>2</v>
      </c>
      <c r="H11120">
        <v>0</v>
      </c>
      <c r="I11120">
        <v>0</v>
      </c>
      <c r="J11120">
        <v>0</v>
      </c>
      <c r="K11120">
        <v>1</v>
      </c>
    </row>
    <row r="11121" spans="1:11" x14ac:dyDescent="0.3">
      <c r="A11121" t="s">
        <v>11302</v>
      </c>
      <c r="B11121" t="s">
        <v>9958</v>
      </c>
      <c r="C11121" t="s">
        <v>12212</v>
      </c>
      <c r="D11121" s="1">
        <v>42530</v>
      </c>
      <c r="E11121">
        <v>30</v>
      </c>
      <c r="F11121">
        <v>15</v>
      </c>
      <c r="G11121">
        <v>45</v>
      </c>
      <c r="H11121">
        <v>0</v>
      </c>
      <c r="I11121">
        <v>0</v>
      </c>
      <c r="J11121">
        <v>0</v>
      </c>
      <c r="K11121">
        <v>1</v>
      </c>
    </row>
    <row r="11122" spans="1:11" x14ac:dyDescent="0.3">
      <c r="A11122" t="s">
        <v>11302</v>
      </c>
      <c r="B11122" t="s">
        <v>9958</v>
      </c>
      <c r="C11122" t="s">
        <v>12213</v>
      </c>
      <c r="D11122" s="1">
        <v>42527</v>
      </c>
      <c r="E11122">
        <v>1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1</v>
      </c>
    </row>
    <row r="11123" spans="1:11" x14ac:dyDescent="0.3">
      <c r="A11123" t="s">
        <v>11302</v>
      </c>
      <c r="B11123" t="s">
        <v>9958</v>
      </c>
      <c r="C11123" t="s">
        <v>12214</v>
      </c>
      <c r="D11123" s="1">
        <v>42527</v>
      </c>
      <c r="E11123">
        <v>1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</row>
    <row r="11124" spans="1:11" x14ac:dyDescent="0.3">
      <c r="A11124" t="s">
        <v>11302</v>
      </c>
      <c r="B11124" t="s">
        <v>9958</v>
      </c>
      <c r="C11124" t="s">
        <v>12215</v>
      </c>
      <c r="D11124" s="1">
        <v>42527</v>
      </c>
      <c r="E11124">
        <v>1</v>
      </c>
      <c r="F11124">
        <v>1</v>
      </c>
      <c r="G11124">
        <v>2</v>
      </c>
      <c r="H11124">
        <v>0</v>
      </c>
      <c r="I11124">
        <v>0</v>
      </c>
      <c r="J11124">
        <v>0</v>
      </c>
      <c r="K11124">
        <v>1</v>
      </c>
    </row>
    <row r="11125" spans="1:11" x14ac:dyDescent="0.3">
      <c r="A11125" t="s">
        <v>11302</v>
      </c>
      <c r="B11125" t="s">
        <v>9958</v>
      </c>
      <c r="C11125" t="s">
        <v>12216</v>
      </c>
      <c r="D11125" s="1">
        <v>42527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</v>
      </c>
    </row>
    <row r="11126" spans="1:11" x14ac:dyDescent="0.3">
      <c r="A11126" t="s">
        <v>11302</v>
      </c>
      <c r="B11126" t="s">
        <v>9958</v>
      </c>
      <c r="C11126" t="s">
        <v>12217</v>
      </c>
      <c r="D11126" s="1">
        <v>42527</v>
      </c>
      <c r="E11126">
        <v>11</v>
      </c>
      <c r="F11126">
        <v>0</v>
      </c>
      <c r="G11126">
        <v>11</v>
      </c>
      <c r="H11126">
        <v>0</v>
      </c>
      <c r="I11126">
        <v>0</v>
      </c>
      <c r="J11126">
        <v>0</v>
      </c>
      <c r="K11126">
        <v>1</v>
      </c>
    </row>
    <row r="11127" spans="1:11" x14ac:dyDescent="0.3">
      <c r="A11127" t="s">
        <v>11302</v>
      </c>
      <c r="B11127" t="s">
        <v>9958</v>
      </c>
      <c r="C11127" t="s">
        <v>12218</v>
      </c>
      <c r="D11127" s="1">
        <v>42527</v>
      </c>
      <c r="E11127">
        <v>4</v>
      </c>
      <c r="F11127">
        <v>2</v>
      </c>
      <c r="G11127">
        <v>6</v>
      </c>
      <c r="H11127">
        <v>0</v>
      </c>
      <c r="I11127">
        <v>0</v>
      </c>
      <c r="J11127">
        <v>0</v>
      </c>
      <c r="K11127">
        <v>1</v>
      </c>
    </row>
    <row r="11128" spans="1:11" x14ac:dyDescent="0.3">
      <c r="A11128" t="s">
        <v>11302</v>
      </c>
      <c r="B11128" t="s">
        <v>9958</v>
      </c>
      <c r="C11128" t="s">
        <v>12219</v>
      </c>
      <c r="D11128" s="1">
        <v>42527</v>
      </c>
      <c r="E11128">
        <v>0</v>
      </c>
      <c r="F11128">
        <v>0</v>
      </c>
      <c r="G11128">
        <v>0</v>
      </c>
      <c r="H11128">
        <v>92</v>
      </c>
      <c r="I11128">
        <v>0</v>
      </c>
      <c r="J11128">
        <v>92</v>
      </c>
      <c r="K11128">
        <v>1</v>
      </c>
    </row>
    <row r="11129" spans="1:11" x14ac:dyDescent="0.3">
      <c r="A11129" t="s">
        <v>11302</v>
      </c>
      <c r="B11129" t="s">
        <v>9958</v>
      </c>
      <c r="C11129" t="s">
        <v>12220</v>
      </c>
      <c r="D11129" s="1">
        <v>42527</v>
      </c>
      <c r="E11129">
        <v>3</v>
      </c>
      <c r="F11129">
        <v>3</v>
      </c>
      <c r="G11129">
        <v>6</v>
      </c>
      <c r="H11129">
        <v>0</v>
      </c>
      <c r="I11129">
        <v>0</v>
      </c>
      <c r="J11129">
        <v>0</v>
      </c>
      <c r="K11129">
        <v>1</v>
      </c>
    </row>
    <row r="11130" spans="1:11" x14ac:dyDescent="0.3">
      <c r="A11130" t="s">
        <v>11302</v>
      </c>
      <c r="B11130" t="s">
        <v>9958</v>
      </c>
      <c r="C11130" t="s">
        <v>12221</v>
      </c>
      <c r="D11130" s="1">
        <v>42527</v>
      </c>
      <c r="E11130">
        <v>0</v>
      </c>
      <c r="F11130">
        <v>64</v>
      </c>
      <c r="G11130">
        <v>64</v>
      </c>
      <c r="H11130">
        <v>0</v>
      </c>
      <c r="I11130">
        <v>0</v>
      </c>
      <c r="J11130">
        <v>0</v>
      </c>
      <c r="K11130">
        <v>1</v>
      </c>
    </row>
    <row r="11131" spans="1:11" x14ac:dyDescent="0.3">
      <c r="A11131" t="s">
        <v>11302</v>
      </c>
      <c r="B11131" t="s">
        <v>9958</v>
      </c>
      <c r="C11131" t="s">
        <v>12222</v>
      </c>
      <c r="D11131" s="1">
        <v>42527</v>
      </c>
      <c r="E11131">
        <v>3</v>
      </c>
      <c r="F11131">
        <v>5</v>
      </c>
      <c r="G11131">
        <v>8</v>
      </c>
      <c r="H11131">
        <v>0</v>
      </c>
      <c r="I11131">
        <v>0</v>
      </c>
      <c r="J11131">
        <v>0</v>
      </c>
      <c r="K11131">
        <v>1</v>
      </c>
    </row>
    <row r="11132" spans="1:11" x14ac:dyDescent="0.3">
      <c r="A11132" t="s">
        <v>11302</v>
      </c>
      <c r="B11132" t="s">
        <v>9958</v>
      </c>
      <c r="C11132" t="s">
        <v>12223</v>
      </c>
      <c r="D11132" s="1">
        <v>42527</v>
      </c>
      <c r="E11132">
        <v>2</v>
      </c>
      <c r="F11132">
        <v>1</v>
      </c>
      <c r="G11132">
        <v>3</v>
      </c>
      <c r="H11132">
        <v>0</v>
      </c>
      <c r="I11132">
        <v>0</v>
      </c>
      <c r="J11132">
        <v>0</v>
      </c>
      <c r="K11132">
        <v>1</v>
      </c>
    </row>
    <row r="11133" spans="1:11" x14ac:dyDescent="0.3">
      <c r="A11133" t="s">
        <v>11302</v>
      </c>
      <c r="B11133" t="s">
        <v>9958</v>
      </c>
      <c r="C11133" t="s">
        <v>12224</v>
      </c>
      <c r="D11133" s="1">
        <v>42527</v>
      </c>
      <c r="E11133">
        <v>1</v>
      </c>
      <c r="F11133">
        <v>9</v>
      </c>
      <c r="G11133">
        <v>10</v>
      </c>
      <c r="H11133">
        <v>0</v>
      </c>
      <c r="I11133">
        <v>0</v>
      </c>
      <c r="J11133">
        <v>0</v>
      </c>
      <c r="K11133">
        <v>1</v>
      </c>
    </row>
    <row r="11134" spans="1:11" x14ac:dyDescent="0.3">
      <c r="A11134" t="s">
        <v>11302</v>
      </c>
      <c r="B11134" t="s">
        <v>9958</v>
      </c>
      <c r="C11134" t="s">
        <v>12225</v>
      </c>
      <c r="D11134" s="1">
        <v>42520</v>
      </c>
      <c r="E11134">
        <v>21</v>
      </c>
      <c r="F11134">
        <v>0</v>
      </c>
      <c r="G11134">
        <v>21</v>
      </c>
      <c r="H11134">
        <v>0</v>
      </c>
      <c r="I11134">
        <v>0</v>
      </c>
      <c r="J11134">
        <v>0</v>
      </c>
      <c r="K11134">
        <v>1</v>
      </c>
    </row>
    <row r="11135" spans="1:11" x14ac:dyDescent="0.3">
      <c r="A11135" t="s">
        <v>11302</v>
      </c>
      <c r="B11135" t="s">
        <v>9958</v>
      </c>
      <c r="C11135" t="s">
        <v>12226</v>
      </c>
      <c r="D11135" s="1">
        <v>42520</v>
      </c>
      <c r="E11135">
        <v>837</v>
      </c>
      <c r="F11135">
        <v>835</v>
      </c>
      <c r="G11135">
        <v>1672</v>
      </c>
      <c r="H11135">
        <v>9</v>
      </c>
      <c r="I11135">
        <v>9</v>
      </c>
      <c r="J11135">
        <v>18</v>
      </c>
      <c r="K11135">
        <v>1</v>
      </c>
    </row>
    <row r="11136" spans="1:11" x14ac:dyDescent="0.3">
      <c r="A11136" t="s">
        <v>11302</v>
      </c>
      <c r="B11136" t="s">
        <v>9958</v>
      </c>
      <c r="C11136" t="s">
        <v>12227</v>
      </c>
      <c r="D11136" s="1">
        <v>42520</v>
      </c>
      <c r="E11136">
        <v>139</v>
      </c>
      <c r="F11136">
        <v>19</v>
      </c>
      <c r="G11136">
        <v>158</v>
      </c>
      <c r="H11136">
        <v>0</v>
      </c>
      <c r="I11136">
        <v>0</v>
      </c>
      <c r="J11136">
        <v>0</v>
      </c>
      <c r="K11136">
        <v>1</v>
      </c>
    </row>
    <row r="11137" spans="1:11" x14ac:dyDescent="0.3">
      <c r="A11137" t="s">
        <v>11302</v>
      </c>
      <c r="B11137" t="s">
        <v>9958</v>
      </c>
      <c r="C11137" t="s">
        <v>12228</v>
      </c>
      <c r="D11137" s="1">
        <v>42520</v>
      </c>
      <c r="E11137">
        <v>948</v>
      </c>
      <c r="F11137">
        <v>0</v>
      </c>
      <c r="G11137">
        <v>948</v>
      </c>
      <c r="H11137">
        <v>44</v>
      </c>
      <c r="I11137">
        <v>0</v>
      </c>
      <c r="J11137">
        <v>44</v>
      </c>
      <c r="K11137">
        <v>1</v>
      </c>
    </row>
    <row r="11138" spans="1:11" x14ac:dyDescent="0.3">
      <c r="A11138" t="s">
        <v>11308</v>
      </c>
      <c r="B11138" t="s">
        <v>9958</v>
      </c>
      <c r="C11138" t="s">
        <v>12229</v>
      </c>
      <c r="D11138" s="1">
        <v>42487</v>
      </c>
      <c r="E11138">
        <v>9</v>
      </c>
      <c r="F11138">
        <v>0</v>
      </c>
      <c r="G11138">
        <v>9</v>
      </c>
      <c r="H11138">
        <v>0</v>
      </c>
      <c r="I11138">
        <v>0</v>
      </c>
      <c r="J11138">
        <v>0</v>
      </c>
      <c r="K11138">
        <v>1</v>
      </c>
    </row>
    <row r="11139" spans="1:11" x14ac:dyDescent="0.3">
      <c r="A11139" t="s">
        <v>11308</v>
      </c>
      <c r="B11139" t="s">
        <v>9958</v>
      </c>
      <c r="C11139" t="s">
        <v>12230</v>
      </c>
      <c r="D11139" s="1">
        <v>42118</v>
      </c>
      <c r="E11139">
        <v>65</v>
      </c>
      <c r="F11139">
        <v>0</v>
      </c>
      <c r="G11139">
        <v>65</v>
      </c>
      <c r="H11139">
        <v>0</v>
      </c>
      <c r="I11139">
        <v>0</v>
      </c>
      <c r="J11139">
        <v>0</v>
      </c>
      <c r="K11139">
        <v>1</v>
      </c>
    </row>
    <row r="11140" spans="1:11" x14ac:dyDescent="0.3">
      <c r="A11140" t="s">
        <v>11308</v>
      </c>
      <c r="B11140" t="s">
        <v>9958</v>
      </c>
      <c r="C11140" t="s">
        <v>12231</v>
      </c>
      <c r="D11140" s="1">
        <v>42118</v>
      </c>
      <c r="E11140">
        <v>25</v>
      </c>
      <c r="F11140">
        <v>0</v>
      </c>
      <c r="G11140">
        <v>25</v>
      </c>
      <c r="H11140">
        <v>0</v>
      </c>
      <c r="I11140">
        <v>0</v>
      </c>
      <c r="J11140">
        <v>0</v>
      </c>
      <c r="K11140">
        <v>1</v>
      </c>
    </row>
    <row r="11141" spans="1:11" x14ac:dyDescent="0.3">
      <c r="A11141" t="s">
        <v>11310</v>
      </c>
      <c r="B11141" t="s">
        <v>9958</v>
      </c>
      <c r="C11141" t="s">
        <v>12232</v>
      </c>
      <c r="D11141" s="1">
        <v>42487</v>
      </c>
      <c r="E11141">
        <v>9</v>
      </c>
      <c r="F11141">
        <v>0</v>
      </c>
      <c r="G11141">
        <v>9</v>
      </c>
      <c r="H11141">
        <v>0</v>
      </c>
      <c r="I11141">
        <v>0</v>
      </c>
      <c r="J11141">
        <v>0</v>
      </c>
      <c r="K11141">
        <v>1</v>
      </c>
    </row>
    <row r="11142" spans="1:11" x14ac:dyDescent="0.3">
      <c r="A11142" t="s">
        <v>11310</v>
      </c>
      <c r="B11142" t="s">
        <v>9958</v>
      </c>
      <c r="C11142" t="s">
        <v>12233</v>
      </c>
      <c r="D11142" s="1">
        <v>41875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</row>
    <row r="11143" spans="1:11" x14ac:dyDescent="0.3">
      <c r="A11143" t="s">
        <v>11310</v>
      </c>
      <c r="B11143" t="s">
        <v>9958</v>
      </c>
      <c r="C11143" t="s">
        <v>12234</v>
      </c>
      <c r="D11143" s="1">
        <v>41874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</row>
    <row r="11144" spans="1:11" x14ac:dyDescent="0.3">
      <c r="A11144" t="s">
        <v>11310</v>
      </c>
      <c r="B11144" t="s">
        <v>9958</v>
      </c>
      <c r="C11144" t="s">
        <v>12235</v>
      </c>
      <c r="D11144" s="1">
        <v>41874</v>
      </c>
      <c r="E11144">
        <v>35</v>
      </c>
      <c r="F11144">
        <v>0</v>
      </c>
      <c r="G11144">
        <v>35</v>
      </c>
      <c r="H11144">
        <v>0</v>
      </c>
      <c r="I11144">
        <v>0</v>
      </c>
      <c r="J11144">
        <v>0</v>
      </c>
      <c r="K11144">
        <v>1</v>
      </c>
    </row>
    <row r="11145" spans="1:11" x14ac:dyDescent="0.3">
      <c r="A11145" t="s">
        <v>11310</v>
      </c>
      <c r="B11145" t="s">
        <v>9958</v>
      </c>
      <c r="C11145" t="s">
        <v>12236</v>
      </c>
      <c r="D11145" s="1">
        <v>41874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</row>
    <row r="11146" spans="1:11" x14ac:dyDescent="0.3">
      <c r="A11146" t="s">
        <v>11310</v>
      </c>
      <c r="B11146" t="s">
        <v>9958</v>
      </c>
      <c r="C11146" t="s">
        <v>12237</v>
      </c>
      <c r="D11146" s="1">
        <v>41874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</row>
    <row r="11147" spans="1:11" x14ac:dyDescent="0.3">
      <c r="A11147" t="s">
        <v>11310</v>
      </c>
      <c r="B11147" t="s">
        <v>9958</v>
      </c>
      <c r="C11147" t="s">
        <v>12238</v>
      </c>
      <c r="D11147" s="1">
        <v>41874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</v>
      </c>
    </row>
    <row r="11148" spans="1:11" x14ac:dyDescent="0.3">
      <c r="A11148" t="s">
        <v>11310</v>
      </c>
      <c r="B11148" t="s">
        <v>9958</v>
      </c>
      <c r="C11148" t="s">
        <v>12239</v>
      </c>
      <c r="D11148" s="1">
        <v>41874</v>
      </c>
      <c r="E11148">
        <v>4</v>
      </c>
      <c r="F11148">
        <v>6</v>
      </c>
      <c r="G11148">
        <v>10</v>
      </c>
      <c r="H11148">
        <v>0</v>
      </c>
      <c r="I11148">
        <v>0</v>
      </c>
      <c r="J11148">
        <v>0</v>
      </c>
      <c r="K11148">
        <v>1</v>
      </c>
    </row>
    <row r="11149" spans="1:11" x14ac:dyDescent="0.3">
      <c r="A11149" t="s">
        <v>11310</v>
      </c>
      <c r="B11149" t="s">
        <v>9958</v>
      </c>
      <c r="C11149" t="s">
        <v>12240</v>
      </c>
      <c r="D11149" s="1">
        <v>41873</v>
      </c>
      <c r="E11149">
        <v>26</v>
      </c>
      <c r="F11149">
        <v>0</v>
      </c>
      <c r="G11149">
        <v>26</v>
      </c>
      <c r="H11149">
        <v>0</v>
      </c>
      <c r="I11149">
        <v>0</v>
      </c>
      <c r="J11149">
        <v>0</v>
      </c>
      <c r="K11149">
        <v>1</v>
      </c>
    </row>
    <row r="11150" spans="1:11" x14ac:dyDescent="0.3">
      <c r="A11150" t="s">
        <v>11310</v>
      </c>
      <c r="B11150" t="s">
        <v>9958</v>
      </c>
      <c r="C11150" t="s">
        <v>12241</v>
      </c>
      <c r="D11150" s="1">
        <v>41873</v>
      </c>
      <c r="E11150">
        <v>54</v>
      </c>
      <c r="F11150">
        <v>0</v>
      </c>
      <c r="G11150">
        <v>54</v>
      </c>
      <c r="H11150">
        <v>0</v>
      </c>
      <c r="I11150">
        <v>0</v>
      </c>
      <c r="J11150">
        <v>0</v>
      </c>
      <c r="K11150">
        <v>1</v>
      </c>
    </row>
    <row r="11151" spans="1:11" x14ac:dyDescent="0.3">
      <c r="A11151" t="s">
        <v>11310</v>
      </c>
      <c r="B11151" t="s">
        <v>9958</v>
      </c>
      <c r="C11151" t="s">
        <v>12242</v>
      </c>
      <c r="D11151" s="1">
        <v>41859</v>
      </c>
      <c r="E11151">
        <v>21</v>
      </c>
      <c r="F11151">
        <v>0</v>
      </c>
      <c r="G11151">
        <v>21</v>
      </c>
      <c r="H11151">
        <v>0</v>
      </c>
      <c r="I11151">
        <v>0</v>
      </c>
      <c r="J11151">
        <v>0</v>
      </c>
      <c r="K11151">
        <v>1</v>
      </c>
    </row>
    <row r="11152" spans="1:11" x14ac:dyDescent="0.3">
      <c r="A11152" t="s">
        <v>11310</v>
      </c>
      <c r="B11152" t="s">
        <v>9958</v>
      </c>
      <c r="C11152" t="s">
        <v>12243</v>
      </c>
      <c r="D11152" s="1">
        <v>41874</v>
      </c>
      <c r="E11152">
        <v>139</v>
      </c>
      <c r="F11152">
        <v>40</v>
      </c>
      <c r="G11152">
        <v>179</v>
      </c>
      <c r="H11152">
        <v>0</v>
      </c>
      <c r="I11152">
        <v>0</v>
      </c>
      <c r="J11152">
        <v>0</v>
      </c>
      <c r="K11152">
        <v>1</v>
      </c>
    </row>
    <row r="11153" spans="1:11" x14ac:dyDescent="0.3">
      <c r="A11153" t="s">
        <v>11316</v>
      </c>
      <c r="B11153" t="s">
        <v>9958</v>
      </c>
      <c r="C11153" t="s">
        <v>12244</v>
      </c>
      <c r="D11153" s="1">
        <v>42573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</v>
      </c>
    </row>
    <row r="11154" spans="1:11" x14ac:dyDescent="0.3">
      <c r="A11154" t="s">
        <v>11318</v>
      </c>
      <c r="B11154" t="s">
        <v>9958</v>
      </c>
      <c r="C11154" t="s">
        <v>12245</v>
      </c>
      <c r="D11154" s="1">
        <v>42575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</v>
      </c>
    </row>
    <row r="11155" spans="1:11" x14ac:dyDescent="0.3">
      <c r="A11155" t="s">
        <v>11318</v>
      </c>
      <c r="B11155" t="s">
        <v>9958</v>
      </c>
      <c r="C11155" t="s">
        <v>12246</v>
      </c>
      <c r="D11155" s="1">
        <v>42575</v>
      </c>
      <c r="E11155">
        <v>1</v>
      </c>
      <c r="F11155">
        <v>1</v>
      </c>
      <c r="G11155">
        <v>2</v>
      </c>
      <c r="H11155">
        <v>0</v>
      </c>
      <c r="I11155">
        <v>0</v>
      </c>
      <c r="J11155">
        <v>0</v>
      </c>
      <c r="K11155">
        <v>1</v>
      </c>
    </row>
    <row r="11156" spans="1:11" x14ac:dyDescent="0.3">
      <c r="A11156" t="s">
        <v>11318</v>
      </c>
      <c r="B11156" t="s">
        <v>9958</v>
      </c>
      <c r="C11156" t="s">
        <v>12247</v>
      </c>
      <c r="D11156" s="1">
        <v>42575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</row>
    <row r="11157" spans="1:11" x14ac:dyDescent="0.3">
      <c r="A11157" t="s">
        <v>11318</v>
      </c>
      <c r="B11157" t="s">
        <v>9958</v>
      </c>
      <c r="C11157" t="s">
        <v>12248</v>
      </c>
      <c r="D11157" s="1">
        <v>42575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</row>
    <row r="11158" spans="1:11" x14ac:dyDescent="0.3">
      <c r="A11158" t="s">
        <v>11318</v>
      </c>
      <c r="B11158" t="s">
        <v>9958</v>
      </c>
      <c r="C11158" t="s">
        <v>12249</v>
      </c>
      <c r="D11158" s="1">
        <v>42575</v>
      </c>
      <c r="E11158">
        <v>4</v>
      </c>
      <c r="F11158">
        <v>1</v>
      </c>
      <c r="G11158">
        <v>5</v>
      </c>
      <c r="H11158">
        <v>0</v>
      </c>
      <c r="I11158">
        <v>0</v>
      </c>
      <c r="J11158">
        <v>0</v>
      </c>
      <c r="K11158">
        <v>1</v>
      </c>
    </row>
    <row r="11159" spans="1:11" x14ac:dyDescent="0.3">
      <c r="A11159" t="s">
        <v>11318</v>
      </c>
      <c r="B11159" t="s">
        <v>9958</v>
      </c>
      <c r="C11159" t="s">
        <v>12250</v>
      </c>
      <c r="D11159" s="1">
        <v>42575</v>
      </c>
      <c r="E11159">
        <v>2</v>
      </c>
      <c r="F11159">
        <v>0</v>
      </c>
      <c r="G11159">
        <v>2</v>
      </c>
      <c r="H11159">
        <v>0</v>
      </c>
      <c r="I11159">
        <v>0</v>
      </c>
      <c r="J11159">
        <v>0</v>
      </c>
      <c r="K11159">
        <v>1</v>
      </c>
    </row>
    <row r="11160" spans="1:11" x14ac:dyDescent="0.3">
      <c r="A11160" t="s">
        <v>11318</v>
      </c>
      <c r="B11160" t="s">
        <v>9958</v>
      </c>
      <c r="C11160" t="s">
        <v>12251</v>
      </c>
      <c r="D11160" s="1">
        <v>42575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</row>
    <row r="11161" spans="1:11" x14ac:dyDescent="0.3">
      <c r="A11161" t="s">
        <v>11318</v>
      </c>
      <c r="B11161" t="s">
        <v>9958</v>
      </c>
      <c r="C11161" t="s">
        <v>12252</v>
      </c>
      <c r="D11161" s="1">
        <v>42573</v>
      </c>
      <c r="E11161">
        <v>0</v>
      </c>
      <c r="F11161">
        <v>1</v>
      </c>
      <c r="G11161">
        <v>1</v>
      </c>
      <c r="H11161">
        <v>0</v>
      </c>
      <c r="I11161">
        <v>0</v>
      </c>
      <c r="J11161">
        <v>0</v>
      </c>
      <c r="K11161">
        <v>1</v>
      </c>
    </row>
    <row r="11162" spans="1:11" x14ac:dyDescent="0.3">
      <c r="A11162" t="s">
        <v>11318</v>
      </c>
      <c r="B11162" t="s">
        <v>9958</v>
      </c>
      <c r="C11162" t="s">
        <v>12253</v>
      </c>
      <c r="D11162" s="1">
        <v>42573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</row>
    <row r="11163" spans="1:11" x14ac:dyDescent="0.3">
      <c r="A11163" t="s">
        <v>11318</v>
      </c>
      <c r="B11163" t="s">
        <v>9958</v>
      </c>
      <c r="C11163" t="s">
        <v>12254</v>
      </c>
      <c r="D11163" s="1">
        <v>42573</v>
      </c>
      <c r="E11163">
        <v>2</v>
      </c>
      <c r="F11163">
        <v>3</v>
      </c>
      <c r="G11163">
        <v>5</v>
      </c>
      <c r="H11163">
        <v>0</v>
      </c>
      <c r="I11163">
        <v>0</v>
      </c>
      <c r="J11163">
        <v>0</v>
      </c>
      <c r="K11163">
        <v>1</v>
      </c>
    </row>
    <row r="11164" spans="1:11" x14ac:dyDescent="0.3">
      <c r="A11164" t="s">
        <v>11318</v>
      </c>
      <c r="B11164" t="s">
        <v>9958</v>
      </c>
      <c r="C11164" t="s">
        <v>12255</v>
      </c>
      <c r="D11164" s="1">
        <v>42573</v>
      </c>
      <c r="E11164">
        <v>8</v>
      </c>
      <c r="F11164">
        <v>8</v>
      </c>
      <c r="G11164">
        <v>16</v>
      </c>
      <c r="H11164">
        <v>0</v>
      </c>
      <c r="I11164">
        <v>0</v>
      </c>
      <c r="J11164">
        <v>0</v>
      </c>
      <c r="K11164">
        <v>1</v>
      </c>
    </row>
    <row r="11165" spans="1:11" x14ac:dyDescent="0.3">
      <c r="A11165" t="s">
        <v>11318</v>
      </c>
      <c r="B11165" t="s">
        <v>9958</v>
      </c>
      <c r="C11165" t="s">
        <v>12256</v>
      </c>
      <c r="D11165" s="1">
        <v>42573</v>
      </c>
      <c r="E11165">
        <v>1</v>
      </c>
      <c r="F11165">
        <v>1</v>
      </c>
      <c r="G11165">
        <v>2</v>
      </c>
      <c r="H11165">
        <v>0</v>
      </c>
      <c r="I11165">
        <v>0</v>
      </c>
      <c r="J11165">
        <v>0</v>
      </c>
      <c r="K11165">
        <v>1</v>
      </c>
    </row>
    <row r="11166" spans="1:11" x14ac:dyDescent="0.3">
      <c r="A11166" t="s">
        <v>11318</v>
      </c>
      <c r="B11166" t="s">
        <v>9958</v>
      </c>
      <c r="C11166" t="s">
        <v>12257</v>
      </c>
      <c r="D11166" s="1">
        <v>42573</v>
      </c>
      <c r="E11166">
        <v>8</v>
      </c>
      <c r="F11166">
        <v>7</v>
      </c>
      <c r="G11166">
        <v>15</v>
      </c>
      <c r="H11166">
        <v>0</v>
      </c>
      <c r="I11166">
        <v>0</v>
      </c>
      <c r="J11166">
        <v>0</v>
      </c>
      <c r="K11166">
        <v>1</v>
      </c>
    </row>
    <row r="11167" spans="1:11" x14ac:dyDescent="0.3">
      <c r="A11167" t="s">
        <v>11318</v>
      </c>
      <c r="B11167" t="s">
        <v>9958</v>
      </c>
      <c r="C11167" t="s">
        <v>12258</v>
      </c>
      <c r="D11167" s="1">
        <v>42573</v>
      </c>
      <c r="E11167">
        <v>3</v>
      </c>
      <c r="F11167">
        <v>2</v>
      </c>
      <c r="G11167">
        <v>5</v>
      </c>
      <c r="H11167">
        <v>0</v>
      </c>
      <c r="I11167">
        <v>0</v>
      </c>
      <c r="J11167">
        <v>0</v>
      </c>
      <c r="K11167">
        <v>1</v>
      </c>
    </row>
    <row r="11168" spans="1:11" x14ac:dyDescent="0.3">
      <c r="A11168" t="s">
        <v>11318</v>
      </c>
      <c r="B11168" t="s">
        <v>9958</v>
      </c>
      <c r="C11168" t="s">
        <v>12259</v>
      </c>
      <c r="D11168" s="1">
        <v>42573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</row>
    <row r="11169" spans="1:11" x14ac:dyDescent="0.3">
      <c r="A11169" t="s">
        <v>11318</v>
      </c>
      <c r="B11169" t="s">
        <v>9958</v>
      </c>
      <c r="C11169" t="s">
        <v>12260</v>
      </c>
      <c r="D11169" s="1">
        <v>42573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</row>
    <row r="11170" spans="1:11" x14ac:dyDescent="0.3">
      <c r="A11170" t="s">
        <v>11318</v>
      </c>
      <c r="B11170" t="s">
        <v>9958</v>
      </c>
      <c r="C11170" t="s">
        <v>12261</v>
      </c>
      <c r="D11170" s="1">
        <v>42573</v>
      </c>
      <c r="E11170">
        <v>1</v>
      </c>
      <c r="F11170">
        <v>1</v>
      </c>
      <c r="G11170">
        <v>2</v>
      </c>
      <c r="H11170">
        <v>0</v>
      </c>
      <c r="I11170">
        <v>0</v>
      </c>
      <c r="J11170">
        <v>0</v>
      </c>
      <c r="K11170">
        <v>1</v>
      </c>
    </row>
    <row r="11171" spans="1:11" x14ac:dyDescent="0.3">
      <c r="A11171" t="s">
        <v>11318</v>
      </c>
      <c r="B11171" t="s">
        <v>9958</v>
      </c>
      <c r="C11171" t="s">
        <v>12262</v>
      </c>
      <c r="D11171" s="1">
        <v>42573</v>
      </c>
      <c r="E11171">
        <v>0</v>
      </c>
      <c r="F11171">
        <v>2</v>
      </c>
      <c r="G11171">
        <v>2</v>
      </c>
      <c r="H11171">
        <v>0</v>
      </c>
      <c r="I11171">
        <v>0</v>
      </c>
      <c r="J11171">
        <v>0</v>
      </c>
      <c r="K11171">
        <v>1</v>
      </c>
    </row>
    <row r="11172" spans="1:11" x14ac:dyDescent="0.3">
      <c r="A11172" t="s">
        <v>11318</v>
      </c>
      <c r="B11172" t="s">
        <v>9958</v>
      </c>
      <c r="C11172" s="2" t="s">
        <v>12263</v>
      </c>
      <c r="D11172" s="1">
        <v>42573</v>
      </c>
      <c r="E11172">
        <v>2</v>
      </c>
      <c r="F11172">
        <v>2</v>
      </c>
      <c r="G11172">
        <v>4</v>
      </c>
      <c r="H11172">
        <v>0</v>
      </c>
      <c r="I11172">
        <v>0</v>
      </c>
      <c r="J11172">
        <v>0</v>
      </c>
      <c r="K11172">
        <v>1</v>
      </c>
    </row>
    <row r="11173" spans="1:11" x14ac:dyDescent="0.3">
      <c r="A11173" t="s">
        <v>11318</v>
      </c>
      <c r="B11173" t="s">
        <v>9958</v>
      </c>
      <c r="C11173" t="s">
        <v>12264</v>
      </c>
      <c r="D11173" s="1">
        <v>42573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</v>
      </c>
    </row>
    <row r="11174" spans="1:11" x14ac:dyDescent="0.3">
      <c r="A11174" t="s">
        <v>11318</v>
      </c>
      <c r="B11174" t="s">
        <v>9958</v>
      </c>
      <c r="C11174" t="s">
        <v>12265</v>
      </c>
      <c r="D11174" s="1">
        <v>42573</v>
      </c>
      <c r="E11174">
        <v>1</v>
      </c>
      <c r="F11174">
        <v>1</v>
      </c>
      <c r="G11174">
        <v>2</v>
      </c>
      <c r="H11174">
        <v>0</v>
      </c>
      <c r="I11174">
        <v>0</v>
      </c>
      <c r="J11174">
        <v>0</v>
      </c>
      <c r="K11174">
        <v>1</v>
      </c>
    </row>
    <row r="11175" spans="1:11" x14ac:dyDescent="0.3">
      <c r="A11175" t="s">
        <v>11318</v>
      </c>
      <c r="B11175" t="s">
        <v>9958</v>
      </c>
      <c r="C11175" t="s">
        <v>12266</v>
      </c>
      <c r="D11175" s="1">
        <v>42573</v>
      </c>
      <c r="E11175">
        <v>2</v>
      </c>
      <c r="F11175">
        <v>2</v>
      </c>
      <c r="G11175">
        <v>4</v>
      </c>
      <c r="H11175">
        <v>0</v>
      </c>
      <c r="I11175">
        <v>0</v>
      </c>
      <c r="J11175">
        <v>0</v>
      </c>
      <c r="K11175">
        <v>1</v>
      </c>
    </row>
    <row r="11176" spans="1:11" x14ac:dyDescent="0.3">
      <c r="A11176" t="s">
        <v>11318</v>
      </c>
      <c r="B11176" t="s">
        <v>9958</v>
      </c>
      <c r="C11176" t="s">
        <v>12267</v>
      </c>
      <c r="D11176" s="1">
        <v>42573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</row>
    <row r="11177" spans="1:11" x14ac:dyDescent="0.3">
      <c r="A11177" t="s">
        <v>11318</v>
      </c>
      <c r="B11177" t="s">
        <v>9958</v>
      </c>
      <c r="C11177" t="s">
        <v>12268</v>
      </c>
      <c r="D11177" s="1">
        <v>42573</v>
      </c>
      <c r="E11177">
        <v>12</v>
      </c>
      <c r="F11177">
        <v>0</v>
      </c>
      <c r="G11177">
        <v>12</v>
      </c>
      <c r="H11177">
        <v>0</v>
      </c>
      <c r="I11177">
        <v>0</v>
      </c>
      <c r="J11177">
        <v>0</v>
      </c>
      <c r="K11177">
        <v>1</v>
      </c>
    </row>
    <row r="11178" spans="1:11" x14ac:dyDescent="0.3">
      <c r="A11178" t="s">
        <v>11318</v>
      </c>
      <c r="B11178" t="s">
        <v>9958</v>
      </c>
      <c r="C11178" t="s">
        <v>12269</v>
      </c>
      <c r="D11178" s="1">
        <v>42573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</row>
    <row r="11179" spans="1:11" x14ac:dyDescent="0.3">
      <c r="A11179" t="s">
        <v>12270</v>
      </c>
      <c r="B11179" t="s">
        <v>12271</v>
      </c>
      <c r="C11179" t="s">
        <v>12272</v>
      </c>
      <c r="D11179" s="1">
        <v>40996</v>
      </c>
      <c r="E11179">
        <v>4</v>
      </c>
      <c r="F11179">
        <v>4</v>
      </c>
      <c r="G11179">
        <v>8</v>
      </c>
      <c r="H11179">
        <v>0</v>
      </c>
      <c r="I11179">
        <v>0</v>
      </c>
      <c r="J11179">
        <v>0</v>
      </c>
      <c r="K11179">
        <v>1</v>
      </c>
    </row>
    <row r="11180" spans="1:11" x14ac:dyDescent="0.3">
      <c r="A11180" t="s">
        <v>12270</v>
      </c>
      <c r="B11180" t="s">
        <v>12271</v>
      </c>
      <c r="C11180" t="s">
        <v>12273</v>
      </c>
      <c r="D11180" s="1">
        <v>40995</v>
      </c>
      <c r="E11180">
        <v>588</v>
      </c>
      <c r="F11180">
        <v>9</v>
      </c>
      <c r="G11180">
        <v>597</v>
      </c>
      <c r="H11180">
        <v>0</v>
      </c>
      <c r="I11180">
        <v>0</v>
      </c>
      <c r="J11180">
        <v>0</v>
      </c>
      <c r="K11180">
        <v>1</v>
      </c>
    </row>
    <row r="11181" spans="1:11" x14ac:dyDescent="0.3">
      <c r="A11181" t="s">
        <v>12270</v>
      </c>
      <c r="B11181" t="s">
        <v>12271</v>
      </c>
      <c r="C11181" t="s">
        <v>12274</v>
      </c>
      <c r="D11181" s="1">
        <v>40990</v>
      </c>
      <c r="E11181">
        <v>2</v>
      </c>
      <c r="F11181">
        <v>2</v>
      </c>
      <c r="G11181">
        <v>4</v>
      </c>
      <c r="H11181">
        <v>0</v>
      </c>
      <c r="I11181">
        <v>0</v>
      </c>
      <c r="J11181">
        <v>0</v>
      </c>
      <c r="K11181">
        <v>1</v>
      </c>
    </row>
    <row r="11182" spans="1:11" x14ac:dyDescent="0.3">
      <c r="A11182" t="s">
        <v>12270</v>
      </c>
      <c r="B11182" t="s">
        <v>12271</v>
      </c>
      <c r="C11182" s="2" t="s">
        <v>12275</v>
      </c>
      <c r="D11182" s="1">
        <v>40990</v>
      </c>
      <c r="E11182">
        <v>21</v>
      </c>
      <c r="F11182">
        <v>15</v>
      </c>
      <c r="G11182">
        <v>36</v>
      </c>
      <c r="H11182">
        <v>0</v>
      </c>
      <c r="I11182">
        <v>0</v>
      </c>
      <c r="J11182">
        <v>0</v>
      </c>
      <c r="K11182">
        <v>1</v>
      </c>
    </row>
    <row r="11183" spans="1:11" x14ac:dyDescent="0.3">
      <c r="A11183" t="s">
        <v>12270</v>
      </c>
      <c r="B11183" t="s">
        <v>12271</v>
      </c>
      <c r="C11183" t="s">
        <v>12276</v>
      </c>
      <c r="D11183" s="1">
        <v>40990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</v>
      </c>
    </row>
    <row r="11184" spans="1:11" x14ac:dyDescent="0.3">
      <c r="A11184" t="s">
        <v>12270</v>
      </c>
      <c r="B11184" t="s">
        <v>12271</v>
      </c>
      <c r="C11184" t="s">
        <v>12277</v>
      </c>
      <c r="D11184" s="1">
        <v>40990</v>
      </c>
      <c r="E11184">
        <v>37</v>
      </c>
      <c r="F11184">
        <v>1</v>
      </c>
      <c r="G11184">
        <v>38</v>
      </c>
      <c r="H11184">
        <v>0</v>
      </c>
      <c r="I11184">
        <v>0</v>
      </c>
      <c r="J11184">
        <v>0</v>
      </c>
      <c r="K11184">
        <v>1</v>
      </c>
    </row>
    <row r="11185" spans="1:11" x14ac:dyDescent="0.3">
      <c r="A11185" t="s">
        <v>12270</v>
      </c>
      <c r="B11185" t="s">
        <v>12271</v>
      </c>
      <c r="C11185" t="s">
        <v>12278</v>
      </c>
      <c r="D11185" s="1">
        <v>40990</v>
      </c>
      <c r="E11185">
        <v>37</v>
      </c>
      <c r="F11185">
        <v>1</v>
      </c>
      <c r="G11185">
        <v>38</v>
      </c>
      <c r="H11185">
        <v>0</v>
      </c>
      <c r="I11185">
        <v>0</v>
      </c>
      <c r="J11185">
        <v>0</v>
      </c>
      <c r="K11185">
        <v>1</v>
      </c>
    </row>
    <row r="11186" spans="1:11" x14ac:dyDescent="0.3">
      <c r="A11186" t="s">
        <v>12270</v>
      </c>
      <c r="B11186" t="s">
        <v>12271</v>
      </c>
      <c r="C11186" t="s">
        <v>12279</v>
      </c>
      <c r="D11186" s="1">
        <v>40990</v>
      </c>
      <c r="E11186">
        <v>75</v>
      </c>
      <c r="F11186">
        <v>166</v>
      </c>
      <c r="G11186">
        <v>241</v>
      </c>
      <c r="H11186">
        <v>0</v>
      </c>
      <c r="I11186">
        <v>0</v>
      </c>
      <c r="J11186">
        <v>0</v>
      </c>
      <c r="K11186">
        <v>1</v>
      </c>
    </row>
    <row r="11187" spans="1:11" x14ac:dyDescent="0.3">
      <c r="A11187" t="s">
        <v>12270</v>
      </c>
      <c r="B11187" t="s">
        <v>12271</v>
      </c>
      <c r="C11187" t="s">
        <v>12280</v>
      </c>
      <c r="D11187" s="1">
        <v>40990</v>
      </c>
      <c r="E11187">
        <v>12</v>
      </c>
      <c r="F11187">
        <v>3</v>
      </c>
      <c r="G11187">
        <v>15</v>
      </c>
      <c r="H11187">
        <v>0</v>
      </c>
      <c r="I11187">
        <v>0</v>
      </c>
      <c r="J11187">
        <v>0</v>
      </c>
      <c r="K11187">
        <v>1</v>
      </c>
    </row>
    <row r="11188" spans="1:11" x14ac:dyDescent="0.3">
      <c r="A11188" t="s">
        <v>12270</v>
      </c>
      <c r="B11188" t="s">
        <v>12271</v>
      </c>
      <c r="C11188" t="s">
        <v>12281</v>
      </c>
      <c r="D11188" s="1">
        <v>40990</v>
      </c>
      <c r="E11188">
        <v>31</v>
      </c>
      <c r="F11188">
        <v>20</v>
      </c>
      <c r="G11188">
        <v>51</v>
      </c>
      <c r="H11188">
        <v>0</v>
      </c>
      <c r="I11188">
        <v>0</v>
      </c>
      <c r="J11188">
        <v>0</v>
      </c>
      <c r="K11188">
        <v>1</v>
      </c>
    </row>
    <row r="11189" spans="1:11" x14ac:dyDescent="0.3">
      <c r="A11189" t="s">
        <v>12270</v>
      </c>
      <c r="B11189" t="s">
        <v>12271</v>
      </c>
      <c r="C11189" t="s">
        <v>12282</v>
      </c>
      <c r="D11189" s="1">
        <v>40988</v>
      </c>
      <c r="E11189">
        <v>8</v>
      </c>
      <c r="F11189">
        <v>5</v>
      </c>
      <c r="G11189">
        <v>13</v>
      </c>
      <c r="H11189">
        <v>0</v>
      </c>
      <c r="I11189">
        <v>0</v>
      </c>
      <c r="J11189">
        <v>0</v>
      </c>
      <c r="K11189">
        <v>1</v>
      </c>
    </row>
    <row r="11190" spans="1:11" x14ac:dyDescent="0.3">
      <c r="A11190" t="s">
        <v>12270</v>
      </c>
      <c r="B11190" t="s">
        <v>12271</v>
      </c>
      <c r="C11190" t="s">
        <v>12283</v>
      </c>
      <c r="D11190" s="1">
        <v>40988</v>
      </c>
      <c r="E11190">
        <v>16</v>
      </c>
      <c r="F11190">
        <v>1</v>
      </c>
      <c r="G11190">
        <v>17</v>
      </c>
      <c r="H11190">
        <v>0</v>
      </c>
      <c r="I11190">
        <v>0</v>
      </c>
      <c r="J11190">
        <v>0</v>
      </c>
      <c r="K11190">
        <v>1</v>
      </c>
    </row>
    <row r="11191" spans="1:11" x14ac:dyDescent="0.3">
      <c r="A11191" t="s">
        <v>12270</v>
      </c>
      <c r="B11191" t="s">
        <v>12271</v>
      </c>
      <c r="C11191" t="s">
        <v>12284</v>
      </c>
      <c r="D11191" s="1">
        <v>40988</v>
      </c>
      <c r="E11191">
        <v>8</v>
      </c>
      <c r="F11191">
        <v>3</v>
      </c>
      <c r="G11191">
        <v>11</v>
      </c>
      <c r="H11191">
        <v>0</v>
      </c>
      <c r="I11191">
        <v>0</v>
      </c>
      <c r="J11191">
        <v>0</v>
      </c>
      <c r="K11191">
        <v>1</v>
      </c>
    </row>
    <row r="11192" spans="1:11" x14ac:dyDescent="0.3">
      <c r="A11192" t="s">
        <v>12270</v>
      </c>
      <c r="B11192" t="s">
        <v>12271</v>
      </c>
      <c r="C11192" t="s">
        <v>12285</v>
      </c>
      <c r="D11192" s="1">
        <v>40988</v>
      </c>
      <c r="E11192">
        <v>3</v>
      </c>
      <c r="F11192">
        <v>3</v>
      </c>
      <c r="G11192">
        <v>6</v>
      </c>
      <c r="H11192">
        <v>0</v>
      </c>
      <c r="I11192">
        <v>0</v>
      </c>
      <c r="J11192">
        <v>0</v>
      </c>
      <c r="K11192">
        <v>1</v>
      </c>
    </row>
    <row r="11193" spans="1:11" x14ac:dyDescent="0.3">
      <c r="A11193" t="s">
        <v>12270</v>
      </c>
      <c r="B11193" t="s">
        <v>12271</v>
      </c>
      <c r="C11193" t="s">
        <v>12286</v>
      </c>
      <c r="D11193" s="1">
        <v>40988</v>
      </c>
      <c r="E11193">
        <v>43</v>
      </c>
      <c r="F11193">
        <v>59</v>
      </c>
      <c r="G11193">
        <v>102</v>
      </c>
      <c r="H11193">
        <v>0</v>
      </c>
      <c r="I11193">
        <v>0</v>
      </c>
      <c r="J11193">
        <v>0</v>
      </c>
      <c r="K11193">
        <v>1</v>
      </c>
    </row>
    <row r="11194" spans="1:11" x14ac:dyDescent="0.3">
      <c r="A11194" t="s">
        <v>12270</v>
      </c>
      <c r="B11194" t="s">
        <v>12271</v>
      </c>
      <c r="C11194" t="s">
        <v>12287</v>
      </c>
      <c r="D11194" s="1">
        <v>40988</v>
      </c>
      <c r="E11194">
        <v>1</v>
      </c>
      <c r="F11194">
        <v>1</v>
      </c>
      <c r="G11194">
        <v>2</v>
      </c>
      <c r="H11194">
        <v>0</v>
      </c>
      <c r="I11194">
        <v>0</v>
      </c>
      <c r="J11194">
        <v>0</v>
      </c>
      <c r="K11194">
        <v>1</v>
      </c>
    </row>
    <row r="11195" spans="1:11" x14ac:dyDescent="0.3">
      <c r="A11195" t="s">
        <v>12270</v>
      </c>
      <c r="B11195" t="s">
        <v>12271</v>
      </c>
      <c r="C11195" t="s">
        <v>12288</v>
      </c>
      <c r="D11195" s="1">
        <v>40988</v>
      </c>
      <c r="E11195">
        <v>4</v>
      </c>
      <c r="F11195">
        <v>4</v>
      </c>
      <c r="G11195">
        <v>8</v>
      </c>
      <c r="H11195">
        <v>0</v>
      </c>
      <c r="I11195">
        <v>0</v>
      </c>
      <c r="J11195">
        <v>0</v>
      </c>
      <c r="K11195">
        <v>1</v>
      </c>
    </row>
    <row r="11196" spans="1:11" x14ac:dyDescent="0.3">
      <c r="A11196" t="s">
        <v>12270</v>
      </c>
      <c r="B11196" t="s">
        <v>12271</v>
      </c>
      <c r="C11196" t="s">
        <v>12289</v>
      </c>
      <c r="D11196" s="1">
        <v>40988</v>
      </c>
      <c r="E11196">
        <v>196</v>
      </c>
      <c r="F11196">
        <v>241</v>
      </c>
      <c r="G11196">
        <v>437</v>
      </c>
      <c r="H11196">
        <v>0</v>
      </c>
      <c r="I11196">
        <v>0</v>
      </c>
      <c r="J11196">
        <v>0</v>
      </c>
      <c r="K11196">
        <v>1</v>
      </c>
    </row>
    <row r="11197" spans="1:11" x14ac:dyDescent="0.3">
      <c r="A11197" t="s">
        <v>12270</v>
      </c>
      <c r="B11197" t="s">
        <v>12271</v>
      </c>
      <c r="C11197" t="s">
        <v>12290</v>
      </c>
      <c r="D11197" s="1">
        <v>40988</v>
      </c>
      <c r="E11197">
        <v>69</v>
      </c>
      <c r="F11197">
        <v>160</v>
      </c>
      <c r="G11197">
        <v>229</v>
      </c>
      <c r="H11197">
        <v>0</v>
      </c>
      <c r="I11197">
        <v>0</v>
      </c>
      <c r="J11197">
        <v>0</v>
      </c>
      <c r="K11197">
        <v>1</v>
      </c>
    </row>
    <row r="11198" spans="1:11" x14ac:dyDescent="0.3">
      <c r="A11198" t="s">
        <v>12270</v>
      </c>
      <c r="B11198" t="s">
        <v>12271</v>
      </c>
      <c r="C11198" t="s">
        <v>12291</v>
      </c>
      <c r="D11198" s="1">
        <v>40988</v>
      </c>
      <c r="E11198">
        <v>100</v>
      </c>
      <c r="F11198">
        <v>70</v>
      </c>
      <c r="G11198">
        <v>170</v>
      </c>
      <c r="H11198">
        <v>0</v>
      </c>
      <c r="I11198">
        <v>0</v>
      </c>
      <c r="J11198">
        <v>0</v>
      </c>
      <c r="K11198">
        <v>1</v>
      </c>
    </row>
    <row r="11199" spans="1:11" x14ac:dyDescent="0.3">
      <c r="A11199" t="s">
        <v>12270</v>
      </c>
      <c r="B11199" t="s">
        <v>12271</v>
      </c>
      <c r="C11199" t="s">
        <v>12292</v>
      </c>
      <c r="D11199" s="1">
        <v>40988</v>
      </c>
      <c r="E11199">
        <v>89</v>
      </c>
      <c r="F11199">
        <v>4</v>
      </c>
      <c r="G11199">
        <v>93</v>
      </c>
      <c r="H11199">
        <v>0</v>
      </c>
      <c r="I11199">
        <v>0</v>
      </c>
      <c r="J11199">
        <v>0</v>
      </c>
      <c r="K11199">
        <v>1</v>
      </c>
    </row>
    <row r="11200" spans="1:11" x14ac:dyDescent="0.3">
      <c r="A11200" t="s">
        <v>12270</v>
      </c>
      <c r="B11200" t="s">
        <v>12271</v>
      </c>
      <c r="C11200" t="s">
        <v>12293</v>
      </c>
      <c r="D11200" s="1">
        <v>40988</v>
      </c>
      <c r="E11200">
        <v>1</v>
      </c>
      <c r="F11200">
        <v>4</v>
      </c>
      <c r="G11200">
        <v>5</v>
      </c>
      <c r="H11200">
        <v>0</v>
      </c>
      <c r="I11200">
        <v>0</v>
      </c>
      <c r="J11200">
        <v>0</v>
      </c>
      <c r="K11200">
        <v>1</v>
      </c>
    </row>
    <row r="11201" spans="1:11" x14ac:dyDescent="0.3">
      <c r="A11201" t="s">
        <v>12270</v>
      </c>
      <c r="B11201" t="s">
        <v>12271</v>
      </c>
      <c r="C11201" s="2" t="s">
        <v>12294</v>
      </c>
      <c r="D11201" s="1">
        <v>40988</v>
      </c>
      <c r="E11201">
        <v>9</v>
      </c>
      <c r="F11201">
        <v>53</v>
      </c>
      <c r="G11201">
        <v>62</v>
      </c>
      <c r="H11201">
        <v>0</v>
      </c>
      <c r="I11201">
        <v>0</v>
      </c>
      <c r="J11201">
        <v>0</v>
      </c>
      <c r="K11201">
        <v>1</v>
      </c>
    </row>
    <row r="11202" spans="1:11" x14ac:dyDescent="0.3">
      <c r="A11202" t="s">
        <v>12270</v>
      </c>
      <c r="B11202" t="s">
        <v>12271</v>
      </c>
      <c r="C11202" t="s">
        <v>12295</v>
      </c>
      <c r="D11202" s="1">
        <v>40988</v>
      </c>
      <c r="E11202">
        <v>1</v>
      </c>
      <c r="F11202">
        <v>1</v>
      </c>
      <c r="G11202">
        <v>2</v>
      </c>
      <c r="H11202">
        <v>0</v>
      </c>
      <c r="I11202">
        <v>0</v>
      </c>
      <c r="J11202">
        <v>0</v>
      </c>
      <c r="K11202">
        <v>1</v>
      </c>
    </row>
    <row r="11203" spans="1:11" x14ac:dyDescent="0.3">
      <c r="A11203" t="s">
        <v>12270</v>
      </c>
      <c r="B11203" t="s">
        <v>12271</v>
      </c>
      <c r="C11203" t="s">
        <v>12296</v>
      </c>
      <c r="D11203" s="1">
        <v>40988</v>
      </c>
      <c r="E11203">
        <v>6</v>
      </c>
      <c r="F11203">
        <v>0</v>
      </c>
      <c r="G11203">
        <v>6</v>
      </c>
      <c r="H11203">
        <v>0</v>
      </c>
      <c r="I11203">
        <v>0</v>
      </c>
      <c r="J11203">
        <v>0</v>
      </c>
      <c r="K11203">
        <v>1</v>
      </c>
    </row>
    <row r="11204" spans="1:11" x14ac:dyDescent="0.3">
      <c r="A11204" t="s">
        <v>12270</v>
      </c>
      <c r="B11204" t="s">
        <v>12271</v>
      </c>
      <c r="C11204" t="s">
        <v>12297</v>
      </c>
      <c r="D11204" s="1">
        <v>40988</v>
      </c>
      <c r="E11204">
        <v>37</v>
      </c>
      <c r="F11204">
        <v>323</v>
      </c>
      <c r="G11204">
        <v>360</v>
      </c>
      <c r="H11204">
        <v>0</v>
      </c>
      <c r="I11204">
        <v>0</v>
      </c>
      <c r="J11204">
        <v>0</v>
      </c>
      <c r="K11204">
        <v>1</v>
      </c>
    </row>
    <row r="11205" spans="1:11" x14ac:dyDescent="0.3">
      <c r="A11205" t="s">
        <v>12270</v>
      </c>
      <c r="B11205" t="s">
        <v>12271</v>
      </c>
      <c r="C11205" t="s">
        <v>12298</v>
      </c>
      <c r="D11205" s="1">
        <v>40988</v>
      </c>
      <c r="E11205">
        <v>2</v>
      </c>
      <c r="F11205">
        <v>0</v>
      </c>
      <c r="G11205">
        <v>2</v>
      </c>
      <c r="H11205">
        <v>0</v>
      </c>
      <c r="I11205">
        <v>0</v>
      </c>
      <c r="J11205">
        <v>0</v>
      </c>
      <c r="K11205">
        <v>1</v>
      </c>
    </row>
    <row r="11206" spans="1:11" x14ac:dyDescent="0.3">
      <c r="A11206" t="s">
        <v>12270</v>
      </c>
      <c r="B11206" t="s">
        <v>12271</v>
      </c>
      <c r="C11206" t="s">
        <v>12299</v>
      </c>
      <c r="D11206" s="1">
        <v>40987</v>
      </c>
      <c r="E11206">
        <v>84</v>
      </c>
      <c r="F11206">
        <v>25</v>
      </c>
      <c r="G11206">
        <v>109</v>
      </c>
      <c r="H11206">
        <v>0</v>
      </c>
      <c r="I11206">
        <v>0</v>
      </c>
      <c r="J11206">
        <v>0</v>
      </c>
      <c r="K11206">
        <v>1</v>
      </c>
    </row>
    <row r="11207" spans="1:11" x14ac:dyDescent="0.3">
      <c r="A11207" t="s">
        <v>12270</v>
      </c>
      <c r="B11207" t="s">
        <v>12271</v>
      </c>
      <c r="C11207" t="s">
        <v>12300</v>
      </c>
      <c r="D11207" s="1">
        <v>40984</v>
      </c>
      <c r="E11207">
        <v>39</v>
      </c>
      <c r="F11207">
        <v>37</v>
      </c>
      <c r="G11207">
        <v>76</v>
      </c>
      <c r="H11207">
        <v>0</v>
      </c>
      <c r="I11207">
        <v>0</v>
      </c>
      <c r="J11207">
        <v>0</v>
      </c>
      <c r="K11207">
        <v>1</v>
      </c>
    </row>
    <row r="11208" spans="1:11" x14ac:dyDescent="0.3">
      <c r="A11208" t="s">
        <v>12270</v>
      </c>
      <c r="B11208" t="s">
        <v>12271</v>
      </c>
      <c r="C11208" t="s">
        <v>12301</v>
      </c>
      <c r="D11208" s="1">
        <v>40984</v>
      </c>
      <c r="E11208">
        <v>78</v>
      </c>
      <c r="F11208">
        <v>0</v>
      </c>
      <c r="G11208">
        <v>78</v>
      </c>
      <c r="H11208">
        <v>0</v>
      </c>
      <c r="I11208">
        <v>0</v>
      </c>
      <c r="J11208">
        <v>0</v>
      </c>
      <c r="K11208">
        <v>1</v>
      </c>
    </row>
    <row r="11209" spans="1:11" x14ac:dyDescent="0.3">
      <c r="A11209" t="s">
        <v>12270</v>
      </c>
      <c r="B11209" t="s">
        <v>12271</v>
      </c>
      <c r="C11209" t="s">
        <v>12302</v>
      </c>
      <c r="D11209" s="1">
        <v>40984</v>
      </c>
      <c r="E11209">
        <v>0</v>
      </c>
      <c r="F11209">
        <v>85</v>
      </c>
      <c r="G11209">
        <v>85</v>
      </c>
      <c r="H11209">
        <v>0</v>
      </c>
      <c r="I11209">
        <v>0</v>
      </c>
      <c r="J11209">
        <v>0</v>
      </c>
      <c r="K11209">
        <v>2</v>
      </c>
    </row>
    <row r="11210" spans="1:11" x14ac:dyDescent="0.3">
      <c r="A11210" t="s">
        <v>12270</v>
      </c>
      <c r="B11210" t="s">
        <v>12271</v>
      </c>
      <c r="C11210" t="s">
        <v>12303</v>
      </c>
      <c r="D11210" s="1">
        <v>40984</v>
      </c>
      <c r="E11210">
        <v>4</v>
      </c>
      <c r="F11210">
        <v>4</v>
      </c>
      <c r="G11210">
        <v>8</v>
      </c>
      <c r="H11210">
        <v>0</v>
      </c>
      <c r="I11210">
        <v>0</v>
      </c>
      <c r="J11210">
        <v>0</v>
      </c>
      <c r="K11210">
        <v>2</v>
      </c>
    </row>
    <row r="11211" spans="1:11" x14ac:dyDescent="0.3">
      <c r="A11211" t="s">
        <v>12270</v>
      </c>
      <c r="B11211" t="s">
        <v>12271</v>
      </c>
      <c r="C11211" t="s">
        <v>12304</v>
      </c>
      <c r="D11211" s="1">
        <v>40984</v>
      </c>
      <c r="E11211">
        <v>1</v>
      </c>
      <c r="F11211">
        <v>1</v>
      </c>
      <c r="G11211">
        <v>2</v>
      </c>
      <c r="H11211">
        <v>0</v>
      </c>
      <c r="I11211">
        <v>0</v>
      </c>
      <c r="J11211">
        <v>0</v>
      </c>
      <c r="K11211">
        <v>2</v>
      </c>
    </row>
    <row r="11212" spans="1:11" x14ac:dyDescent="0.3">
      <c r="A11212" t="s">
        <v>12270</v>
      </c>
      <c r="B11212" t="s">
        <v>12271</v>
      </c>
      <c r="C11212" t="s">
        <v>12305</v>
      </c>
      <c r="D11212" s="1">
        <v>40981</v>
      </c>
      <c r="E11212">
        <v>5</v>
      </c>
      <c r="F11212">
        <v>0</v>
      </c>
      <c r="G11212">
        <v>5</v>
      </c>
      <c r="H11212">
        <v>0</v>
      </c>
      <c r="I11212">
        <v>0</v>
      </c>
      <c r="J11212">
        <v>0</v>
      </c>
      <c r="K11212">
        <v>2</v>
      </c>
    </row>
    <row r="11213" spans="1:11" x14ac:dyDescent="0.3">
      <c r="A11213" t="s">
        <v>12270</v>
      </c>
      <c r="B11213" t="s">
        <v>12271</v>
      </c>
      <c r="C11213" t="s">
        <v>12306</v>
      </c>
      <c r="D11213" s="1">
        <v>40979</v>
      </c>
      <c r="E11213">
        <v>22</v>
      </c>
      <c r="F11213">
        <v>22</v>
      </c>
      <c r="G11213">
        <v>44</v>
      </c>
      <c r="H11213">
        <v>0</v>
      </c>
      <c r="I11213">
        <v>0</v>
      </c>
      <c r="J11213">
        <v>0</v>
      </c>
      <c r="K11213">
        <v>2</v>
      </c>
    </row>
    <row r="11214" spans="1:11" x14ac:dyDescent="0.3">
      <c r="A11214" t="s">
        <v>12270</v>
      </c>
      <c r="B11214" t="s">
        <v>12271</v>
      </c>
      <c r="C11214" t="s">
        <v>12307</v>
      </c>
      <c r="D11214" s="1">
        <v>40979</v>
      </c>
      <c r="E11214">
        <v>2</v>
      </c>
      <c r="F11214">
        <v>2</v>
      </c>
      <c r="G11214">
        <v>4</v>
      </c>
      <c r="H11214">
        <v>0</v>
      </c>
      <c r="I11214">
        <v>0</v>
      </c>
      <c r="J11214">
        <v>0</v>
      </c>
      <c r="K11214">
        <v>2</v>
      </c>
    </row>
    <row r="11215" spans="1:11" x14ac:dyDescent="0.3">
      <c r="A11215" t="s">
        <v>12270</v>
      </c>
      <c r="B11215" t="s">
        <v>12271</v>
      </c>
      <c r="C11215" t="s">
        <v>12308</v>
      </c>
      <c r="D11215" s="1">
        <v>40978</v>
      </c>
      <c r="E11215">
        <v>4</v>
      </c>
      <c r="F11215">
        <v>0</v>
      </c>
      <c r="G11215">
        <v>4</v>
      </c>
      <c r="H11215">
        <v>0</v>
      </c>
      <c r="I11215">
        <v>0</v>
      </c>
      <c r="J11215">
        <v>0</v>
      </c>
      <c r="K11215">
        <v>2</v>
      </c>
    </row>
    <row r="11216" spans="1:11" x14ac:dyDescent="0.3">
      <c r="A11216" t="s">
        <v>12270</v>
      </c>
      <c r="B11216" t="s">
        <v>12271</v>
      </c>
      <c r="C11216" t="s">
        <v>12309</v>
      </c>
      <c r="D11216" s="1">
        <v>40978</v>
      </c>
      <c r="E11216">
        <v>16</v>
      </c>
      <c r="F11216">
        <v>6</v>
      </c>
      <c r="G11216">
        <v>22</v>
      </c>
      <c r="H11216">
        <v>0</v>
      </c>
      <c r="I11216">
        <v>0</v>
      </c>
      <c r="J11216">
        <v>0</v>
      </c>
      <c r="K11216">
        <v>2</v>
      </c>
    </row>
    <row r="11217" spans="1:11" x14ac:dyDescent="0.3">
      <c r="A11217" t="s">
        <v>12270</v>
      </c>
      <c r="B11217" t="s">
        <v>12271</v>
      </c>
      <c r="C11217" t="s">
        <v>12310</v>
      </c>
      <c r="D11217" s="1">
        <v>40978</v>
      </c>
      <c r="E11217">
        <v>1</v>
      </c>
      <c r="F11217">
        <v>1</v>
      </c>
      <c r="G11217">
        <v>2</v>
      </c>
      <c r="H11217">
        <v>0</v>
      </c>
      <c r="I11217">
        <v>0</v>
      </c>
      <c r="J11217">
        <v>0</v>
      </c>
      <c r="K11217">
        <v>2</v>
      </c>
    </row>
    <row r="11218" spans="1:11" x14ac:dyDescent="0.3">
      <c r="A11218" t="s">
        <v>12270</v>
      </c>
      <c r="B11218" t="s">
        <v>12271</v>
      </c>
      <c r="C11218" t="s">
        <v>12311</v>
      </c>
      <c r="D11218" s="1">
        <v>40976</v>
      </c>
      <c r="E11218">
        <v>2</v>
      </c>
      <c r="F11218">
        <v>1</v>
      </c>
      <c r="G11218">
        <v>3</v>
      </c>
      <c r="H11218">
        <v>0</v>
      </c>
      <c r="I11218">
        <v>0</v>
      </c>
      <c r="J11218">
        <v>0</v>
      </c>
      <c r="K11218">
        <v>2</v>
      </c>
    </row>
    <row r="11219" spans="1:11" x14ac:dyDescent="0.3">
      <c r="A11219" t="s">
        <v>12270</v>
      </c>
      <c r="B11219" t="s">
        <v>12271</v>
      </c>
      <c r="C11219" t="s">
        <v>12312</v>
      </c>
      <c r="D11219" s="1">
        <v>40976</v>
      </c>
      <c r="E11219">
        <v>1</v>
      </c>
      <c r="F11219">
        <v>1</v>
      </c>
      <c r="G11219">
        <v>2</v>
      </c>
      <c r="H11219">
        <v>0</v>
      </c>
      <c r="I11219">
        <v>0</v>
      </c>
      <c r="J11219">
        <v>0</v>
      </c>
      <c r="K11219">
        <v>2</v>
      </c>
    </row>
    <row r="11220" spans="1:11" x14ac:dyDescent="0.3">
      <c r="A11220" t="s">
        <v>12270</v>
      </c>
      <c r="B11220" t="s">
        <v>12271</v>
      </c>
      <c r="C11220" t="s">
        <v>12313</v>
      </c>
      <c r="D11220" s="1">
        <v>40976</v>
      </c>
      <c r="E11220">
        <v>2</v>
      </c>
      <c r="F11220">
        <v>2</v>
      </c>
      <c r="G11220">
        <v>4</v>
      </c>
      <c r="H11220">
        <v>0</v>
      </c>
      <c r="I11220">
        <v>0</v>
      </c>
      <c r="J11220">
        <v>0</v>
      </c>
      <c r="K11220">
        <v>2</v>
      </c>
    </row>
    <row r="11221" spans="1:11" x14ac:dyDescent="0.3">
      <c r="A11221" t="s">
        <v>12270</v>
      </c>
      <c r="B11221" t="s">
        <v>12271</v>
      </c>
      <c r="C11221" t="s">
        <v>12314</v>
      </c>
      <c r="D11221" s="1">
        <v>40976</v>
      </c>
      <c r="E11221">
        <v>1</v>
      </c>
      <c r="F11221">
        <v>1</v>
      </c>
      <c r="G11221">
        <v>2</v>
      </c>
      <c r="H11221">
        <v>0</v>
      </c>
      <c r="I11221">
        <v>0</v>
      </c>
      <c r="J11221">
        <v>0</v>
      </c>
      <c r="K11221">
        <v>2</v>
      </c>
    </row>
    <row r="11222" spans="1:11" x14ac:dyDescent="0.3">
      <c r="A11222" t="s">
        <v>12270</v>
      </c>
      <c r="B11222" t="s">
        <v>12271</v>
      </c>
      <c r="C11222" t="s">
        <v>12315</v>
      </c>
      <c r="D11222" s="1">
        <v>40976</v>
      </c>
      <c r="E11222">
        <v>1</v>
      </c>
      <c r="F11222">
        <v>1</v>
      </c>
      <c r="G11222">
        <v>2</v>
      </c>
      <c r="H11222">
        <v>0</v>
      </c>
      <c r="I11222">
        <v>0</v>
      </c>
      <c r="J11222">
        <v>0</v>
      </c>
      <c r="K11222">
        <v>2</v>
      </c>
    </row>
    <row r="11223" spans="1:11" x14ac:dyDescent="0.3">
      <c r="A11223" t="s">
        <v>12270</v>
      </c>
      <c r="B11223" t="s">
        <v>12271</v>
      </c>
      <c r="C11223" t="s">
        <v>12316</v>
      </c>
      <c r="D11223" s="1">
        <v>40976</v>
      </c>
      <c r="E11223">
        <v>3</v>
      </c>
      <c r="F11223">
        <v>4</v>
      </c>
      <c r="G11223">
        <v>7</v>
      </c>
      <c r="H11223">
        <v>0</v>
      </c>
      <c r="I11223">
        <v>0</v>
      </c>
      <c r="J11223">
        <v>0</v>
      </c>
      <c r="K11223">
        <v>2</v>
      </c>
    </row>
    <row r="11224" spans="1:11" x14ac:dyDescent="0.3">
      <c r="A11224" t="s">
        <v>12270</v>
      </c>
      <c r="B11224" t="s">
        <v>12271</v>
      </c>
      <c r="C11224" t="s">
        <v>12317</v>
      </c>
      <c r="D11224" s="1">
        <v>40976</v>
      </c>
      <c r="E11224">
        <v>107</v>
      </c>
      <c r="F11224">
        <v>64</v>
      </c>
      <c r="G11224">
        <v>171</v>
      </c>
      <c r="H11224">
        <v>0</v>
      </c>
      <c r="I11224">
        <v>0</v>
      </c>
      <c r="J11224">
        <v>0</v>
      </c>
      <c r="K11224">
        <v>2</v>
      </c>
    </row>
    <row r="11225" spans="1:11" x14ac:dyDescent="0.3">
      <c r="A11225" t="s">
        <v>12270</v>
      </c>
      <c r="B11225" t="s">
        <v>12271</v>
      </c>
      <c r="C11225" t="s">
        <v>12318</v>
      </c>
      <c r="D11225" s="1">
        <v>40976</v>
      </c>
      <c r="E11225">
        <v>5</v>
      </c>
      <c r="F11225">
        <v>2</v>
      </c>
      <c r="G11225">
        <v>7</v>
      </c>
      <c r="H11225">
        <v>0</v>
      </c>
      <c r="I11225">
        <v>0</v>
      </c>
      <c r="J11225">
        <v>0</v>
      </c>
      <c r="K11225">
        <v>2</v>
      </c>
    </row>
    <row r="11226" spans="1:11" x14ac:dyDescent="0.3">
      <c r="A11226" t="s">
        <v>12270</v>
      </c>
      <c r="B11226" t="s">
        <v>12271</v>
      </c>
      <c r="C11226" t="s">
        <v>12319</v>
      </c>
      <c r="D11226" s="1">
        <v>40970</v>
      </c>
      <c r="E11226">
        <v>34</v>
      </c>
      <c r="F11226">
        <v>0</v>
      </c>
      <c r="G11226">
        <v>34</v>
      </c>
      <c r="H11226">
        <v>0</v>
      </c>
      <c r="I11226">
        <v>0</v>
      </c>
      <c r="J11226">
        <v>0</v>
      </c>
      <c r="K11226">
        <v>2</v>
      </c>
    </row>
    <row r="11227" spans="1:11" x14ac:dyDescent="0.3">
      <c r="A11227" t="s">
        <v>12270</v>
      </c>
      <c r="B11227" t="s">
        <v>12271</v>
      </c>
      <c r="C11227" t="s">
        <v>12320</v>
      </c>
      <c r="D11227" s="1">
        <v>40969</v>
      </c>
      <c r="E11227">
        <v>127</v>
      </c>
      <c r="F11227">
        <v>16</v>
      </c>
      <c r="G11227">
        <v>143</v>
      </c>
      <c r="H11227">
        <v>0</v>
      </c>
      <c r="I11227">
        <v>0</v>
      </c>
      <c r="J11227">
        <v>0</v>
      </c>
      <c r="K11227">
        <v>2</v>
      </c>
    </row>
    <row r="11228" spans="1:11" x14ac:dyDescent="0.3">
      <c r="A11228" t="s">
        <v>12270</v>
      </c>
      <c r="B11228" t="s">
        <v>12271</v>
      </c>
      <c r="C11228" t="s">
        <v>12321</v>
      </c>
      <c r="D11228" s="1">
        <v>40964</v>
      </c>
      <c r="E11228">
        <v>90</v>
      </c>
      <c r="F11228">
        <v>438</v>
      </c>
      <c r="G11228">
        <v>528</v>
      </c>
      <c r="H11228">
        <v>0</v>
      </c>
      <c r="I11228">
        <v>0</v>
      </c>
      <c r="J11228">
        <v>0</v>
      </c>
      <c r="K11228">
        <v>2</v>
      </c>
    </row>
    <row r="11229" spans="1:11" x14ac:dyDescent="0.3">
      <c r="A11229" t="s">
        <v>12270</v>
      </c>
      <c r="B11229" t="s">
        <v>12271</v>
      </c>
      <c r="C11229" t="s">
        <v>12322</v>
      </c>
      <c r="D11229" s="1">
        <v>40964</v>
      </c>
      <c r="E11229">
        <v>64</v>
      </c>
      <c r="F11229">
        <v>79</v>
      </c>
      <c r="G11229">
        <v>143</v>
      </c>
      <c r="H11229">
        <v>0</v>
      </c>
      <c r="I11229">
        <v>0</v>
      </c>
      <c r="J11229">
        <v>0</v>
      </c>
      <c r="K11229">
        <v>2</v>
      </c>
    </row>
    <row r="11230" spans="1:11" x14ac:dyDescent="0.3">
      <c r="A11230" t="s">
        <v>12270</v>
      </c>
      <c r="B11230" t="s">
        <v>12271</v>
      </c>
      <c r="C11230" t="s">
        <v>12323</v>
      </c>
      <c r="D11230" s="1">
        <v>40959</v>
      </c>
      <c r="E11230">
        <v>1</v>
      </c>
      <c r="F11230">
        <v>1</v>
      </c>
      <c r="G11230">
        <v>2</v>
      </c>
      <c r="H11230">
        <v>0</v>
      </c>
      <c r="I11230">
        <v>0</v>
      </c>
      <c r="J11230">
        <v>0</v>
      </c>
      <c r="K11230">
        <v>2</v>
      </c>
    </row>
    <row r="11231" spans="1:11" x14ac:dyDescent="0.3">
      <c r="A11231" t="s">
        <v>12270</v>
      </c>
      <c r="B11231" t="s">
        <v>12271</v>
      </c>
      <c r="C11231" t="s">
        <v>12324</v>
      </c>
      <c r="D11231" s="1">
        <v>40959</v>
      </c>
      <c r="E11231">
        <v>5</v>
      </c>
      <c r="F11231">
        <v>0</v>
      </c>
      <c r="G11231">
        <v>5</v>
      </c>
      <c r="H11231">
        <v>0</v>
      </c>
      <c r="I11231">
        <v>0</v>
      </c>
      <c r="J11231">
        <v>0</v>
      </c>
      <c r="K11231">
        <v>2</v>
      </c>
    </row>
    <row r="11232" spans="1:11" x14ac:dyDescent="0.3">
      <c r="A11232" t="s">
        <v>12270</v>
      </c>
      <c r="B11232" t="s">
        <v>12271</v>
      </c>
      <c r="C11232" t="s">
        <v>12325</v>
      </c>
      <c r="D11232" s="1">
        <v>40959</v>
      </c>
      <c r="E11232">
        <v>1</v>
      </c>
      <c r="F11232">
        <v>1</v>
      </c>
      <c r="G11232">
        <v>2</v>
      </c>
      <c r="H11232">
        <v>0</v>
      </c>
      <c r="I11232">
        <v>0</v>
      </c>
      <c r="J11232">
        <v>0</v>
      </c>
      <c r="K11232">
        <v>2</v>
      </c>
    </row>
    <row r="11233" spans="1:11" x14ac:dyDescent="0.3">
      <c r="A11233" t="s">
        <v>12270</v>
      </c>
      <c r="B11233" t="s">
        <v>12271</v>
      </c>
      <c r="C11233" t="s">
        <v>12326</v>
      </c>
      <c r="D11233" s="1">
        <v>40959</v>
      </c>
      <c r="E11233">
        <v>265</v>
      </c>
      <c r="F11233">
        <v>2</v>
      </c>
      <c r="G11233">
        <v>267</v>
      </c>
      <c r="H11233">
        <v>0</v>
      </c>
      <c r="I11233">
        <v>0</v>
      </c>
      <c r="J11233">
        <v>0</v>
      </c>
      <c r="K11233">
        <v>2</v>
      </c>
    </row>
    <row r="11234" spans="1:11" x14ac:dyDescent="0.3">
      <c r="A11234" t="s">
        <v>12270</v>
      </c>
      <c r="B11234" t="s">
        <v>12271</v>
      </c>
      <c r="C11234" t="s">
        <v>12327</v>
      </c>
      <c r="D11234" s="1">
        <v>40956</v>
      </c>
      <c r="E11234">
        <v>80</v>
      </c>
      <c r="F11234">
        <v>4</v>
      </c>
      <c r="G11234">
        <v>84</v>
      </c>
      <c r="H11234">
        <v>0</v>
      </c>
      <c r="I11234">
        <v>0</v>
      </c>
      <c r="J11234">
        <v>0</v>
      </c>
      <c r="K11234">
        <v>2</v>
      </c>
    </row>
    <row r="11235" spans="1:11" x14ac:dyDescent="0.3">
      <c r="A11235" t="s">
        <v>12270</v>
      </c>
      <c r="B11235" t="s">
        <v>12271</v>
      </c>
      <c r="C11235" t="s">
        <v>12328</v>
      </c>
      <c r="D11235" s="1">
        <v>40956</v>
      </c>
      <c r="E11235">
        <v>8</v>
      </c>
      <c r="F11235">
        <v>6</v>
      </c>
      <c r="G11235">
        <v>14</v>
      </c>
      <c r="H11235">
        <v>0</v>
      </c>
      <c r="I11235">
        <v>0</v>
      </c>
      <c r="J11235">
        <v>0</v>
      </c>
      <c r="K11235">
        <v>2</v>
      </c>
    </row>
    <row r="11236" spans="1:11" x14ac:dyDescent="0.3">
      <c r="A11236" t="s">
        <v>12270</v>
      </c>
      <c r="B11236" t="s">
        <v>12271</v>
      </c>
      <c r="C11236" t="s">
        <v>12329</v>
      </c>
      <c r="D11236" s="1">
        <v>40955</v>
      </c>
      <c r="E11236">
        <v>2</v>
      </c>
      <c r="F11236">
        <v>48</v>
      </c>
      <c r="G11236">
        <v>50</v>
      </c>
      <c r="H11236">
        <v>0</v>
      </c>
      <c r="I11236">
        <v>0</v>
      </c>
      <c r="J11236">
        <v>0</v>
      </c>
      <c r="K11236">
        <v>2</v>
      </c>
    </row>
    <row r="11237" spans="1:11" x14ac:dyDescent="0.3">
      <c r="A11237" t="s">
        <v>12270</v>
      </c>
      <c r="B11237" t="s">
        <v>12271</v>
      </c>
      <c r="C11237" t="s">
        <v>12330</v>
      </c>
      <c r="D11237" s="1">
        <v>40947</v>
      </c>
      <c r="E11237">
        <v>1</v>
      </c>
      <c r="F11237">
        <v>1</v>
      </c>
      <c r="G11237">
        <v>2</v>
      </c>
      <c r="H11237">
        <v>0</v>
      </c>
      <c r="I11237">
        <v>0</v>
      </c>
      <c r="J11237">
        <v>0</v>
      </c>
      <c r="K11237">
        <v>2</v>
      </c>
    </row>
    <row r="11238" spans="1:11" x14ac:dyDescent="0.3">
      <c r="A11238" t="s">
        <v>12270</v>
      </c>
      <c r="B11238" t="s">
        <v>12271</v>
      </c>
      <c r="C11238" t="s">
        <v>12331</v>
      </c>
      <c r="D11238" s="1">
        <v>40947</v>
      </c>
      <c r="E11238">
        <v>36</v>
      </c>
      <c r="F11238">
        <v>5</v>
      </c>
      <c r="G11238">
        <v>41</v>
      </c>
      <c r="H11238">
        <v>0</v>
      </c>
      <c r="I11238">
        <v>0</v>
      </c>
      <c r="J11238">
        <v>0</v>
      </c>
      <c r="K11238">
        <v>2</v>
      </c>
    </row>
    <row r="11239" spans="1:11" x14ac:dyDescent="0.3">
      <c r="A11239" t="s">
        <v>12270</v>
      </c>
      <c r="B11239" t="s">
        <v>12271</v>
      </c>
      <c r="C11239" t="s">
        <v>12332</v>
      </c>
      <c r="D11239" s="1">
        <v>40947</v>
      </c>
      <c r="E11239">
        <v>3</v>
      </c>
      <c r="F11239">
        <v>1</v>
      </c>
      <c r="G11239">
        <v>4</v>
      </c>
      <c r="H11239">
        <v>0</v>
      </c>
      <c r="I11239">
        <v>0</v>
      </c>
      <c r="J11239">
        <v>0</v>
      </c>
      <c r="K11239">
        <v>3</v>
      </c>
    </row>
    <row r="11240" spans="1:11" x14ac:dyDescent="0.3">
      <c r="A11240" t="s">
        <v>12270</v>
      </c>
      <c r="B11240" t="s">
        <v>12271</v>
      </c>
      <c r="C11240" t="s">
        <v>12333</v>
      </c>
      <c r="D11240" s="1">
        <v>40947</v>
      </c>
      <c r="E11240">
        <v>55</v>
      </c>
      <c r="F11240">
        <v>2</v>
      </c>
      <c r="G11240">
        <v>57</v>
      </c>
      <c r="H11240">
        <v>0</v>
      </c>
      <c r="I11240">
        <v>0</v>
      </c>
      <c r="J11240">
        <v>0</v>
      </c>
      <c r="K11240">
        <v>3</v>
      </c>
    </row>
    <row r="11241" spans="1:11" x14ac:dyDescent="0.3">
      <c r="A11241" t="s">
        <v>12270</v>
      </c>
      <c r="B11241" t="s">
        <v>12271</v>
      </c>
      <c r="C11241" t="s">
        <v>12334</v>
      </c>
      <c r="D11241" s="1">
        <v>40947</v>
      </c>
      <c r="E11241">
        <v>3</v>
      </c>
      <c r="F11241">
        <v>1</v>
      </c>
      <c r="G11241">
        <v>4</v>
      </c>
      <c r="H11241">
        <v>0</v>
      </c>
      <c r="I11241">
        <v>0</v>
      </c>
      <c r="J11241">
        <v>0</v>
      </c>
      <c r="K11241">
        <v>3</v>
      </c>
    </row>
    <row r="11242" spans="1:11" x14ac:dyDescent="0.3">
      <c r="A11242" t="s">
        <v>12270</v>
      </c>
      <c r="B11242" t="s">
        <v>12271</v>
      </c>
      <c r="C11242" t="s">
        <v>12335</v>
      </c>
      <c r="D11242" s="1">
        <v>40947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3</v>
      </c>
    </row>
    <row r="11243" spans="1:11" x14ac:dyDescent="0.3">
      <c r="A11243" t="s">
        <v>12270</v>
      </c>
      <c r="B11243" t="s">
        <v>12271</v>
      </c>
      <c r="C11243" t="s">
        <v>12336</v>
      </c>
      <c r="D11243" s="1">
        <v>40947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3</v>
      </c>
    </row>
    <row r="11244" spans="1:11" x14ac:dyDescent="0.3">
      <c r="A11244" t="s">
        <v>12270</v>
      </c>
      <c r="B11244" t="s">
        <v>12271</v>
      </c>
      <c r="C11244" t="s">
        <v>12337</v>
      </c>
      <c r="D11244" s="1">
        <v>40947</v>
      </c>
      <c r="E11244">
        <v>6</v>
      </c>
      <c r="F11244">
        <v>54</v>
      </c>
      <c r="G11244">
        <v>60</v>
      </c>
      <c r="H11244">
        <v>0</v>
      </c>
      <c r="I11244">
        <v>0</v>
      </c>
      <c r="J11244">
        <v>0</v>
      </c>
      <c r="K11244">
        <v>3</v>
      </c>
    </row>
    <row r="11245" spans="1:11" x14ac:dyDescent="0.3">
      <c r="A11245" t="s">
        <v>12270</v>
      </c>
      <c r="B11245" t="s">
        <v>12271</v>
      </c>
      <c r="C11245" t="s">
        <v>12338</v>
      </c>
      <c r="D11245" s="1">
        <v>40892</v>
      </c>
      <c r="E11245">
        <v>10</v>
      </c>
      <c r="F11245">
        <v>4</v>
      </c>
      <c r="G11245">
        <v>14</v>
      </c>
      <c r="H11245">
        <v>0</v>
      </c>
      <c r="I11245">
        <v>0</v>
      </c>
      <c r="J11245">
        <v>0</v>
      </c>
      <c r="K11245">
        <v>3</v>
      </c>
    </row>
    <row r="11246" spans="1:11" x14ac:dyDescent="0.3">
      <c r="A11246" t="s">
        <v>12270</v>
      </c>
      <c r="B11246" t="s">
        <v>12271</v>
      </c>
      <c r="C11246" t="s">
        <v>12339</v>
      </c>
      <c r="D11246" s="1">
        <v>40892</v>
      </c>
      <c r="E11246">
        <v>8</v>
      </c>
      <c r="F11246">
        <v>5</v>
      </c>
      <c r="G11246">
        <v>13</v>
      </c>
      <c r="H11246">
        <v>0</v>
      </c>
      <c r="I11246">
        <v>0</v>
      </c>
      <c r="J11246">
        <v>0</v>
      </c>
      <c r="K11246">
        <v>3</v>
      </c>
    </row>
    <row r="11247" spans="1:11" x14ac:dyDescent="0.3">
      <c r="A11247" t="s">
        <v>12270</v>
      </c>
      <c r="B11247" t="s">
        <v>12271</v>
      </c>
      <c r="C11247" t="s">
        <v>12340</v>
      </c>
      <c r="D11247" s="1">
        <v>40889</v>
      </c>
      <c r="E11247">
        <v>15</v>
      </c>
      <c r="F11247">
        <v>9</v>
      </c>
      <c r="G11247">
        <v>24</v>
      </c>
      <c r="H11247">
        <v>0</v>
      </c>
      <c r="I11247">
        <v>0</v>
      </c>
      <c r="J11247">
        <v>0</v>
      </c>
      <c r="K11247">
        <v>3</v>
      </c>
    </row>
    <row r="11248" spans="1:11" x14ac:dyDescent="0.3">
      <c r="A11248" t="s">
        <v>12270</v>
      </c>
      <c r="B11248" t="s">
        <v>12271</v>
      </c>
      <c r="C11248" t="s">
        <v>12341</v>
      </c>
      <c r="D11248" s="1">
        <v>40889</v>
      </c>
      <c r="E11248">
        <v>17</v>
      </c>
      <c r="F11248">
        <v>0</v>
      </c>
      <c r="G11248">
        <v>17</v>
      </c>
      <c r="H11248">
        <v>0</v>
      </c>
      <c r="I11248">
        <v>0</v>
      </c>
      <c r="J11248">
        <v>0</v>
      </c>
      <c r="K11248">
        <v>3</v>
      </c>
    </row>
    <row r="11249" spans="1:11" x14ac:dyDescent="0.3">
      <c r="A11249" t="s">
        <v>12270</v>
      </c>
      <c r="B11249" t="s">
        <v>12271</v>
      </c>
      <c r="C11249" t="s">
        <v>12342</v>
      </c>
      <c r="D11249" s="1">
        <v>40886</v>
      </c>
      <c r="E11249">
        <v>37</v>
      </c>
      <c r="F11249">
        <v>5</v>
      </c>
      <c r="G11249">
        <v>42</v>
      </c>
      <c r="H11249">
        <v>0</v>
      </c>
      <c r="I11249">
        <v>0</v>
      </c>
      <c r="J11249">
        <v>0</v>
      </c>
      <c r="K11249">
        <v>3</v>
      </c>
    </row>
    <row r="11250" spans="1:11" x14ac:dyDescent="0.3">
      <c r="A11250" t="s">
        <v>12270</v>
      </c>
      <c r="B11250" t="s">
        <v>12271</v>
      </c>
      <c r="C11250" s="2" t="s">
        <v>12343</v>
      </c>
      <c r="D11250" s="1">
        <v>40886</v>
      </c>
      <c r="E11250">
        <v>1</v>
      </c>
      <c r="F11250">
        <v>2</v>
      </c>
      <c r="G11250">
        <v>3</v>
      </c>
      <c r="H11250">
        <v>0</v>
      </c>
      <c r="I11250">
        <v>0</v>
      </c>
      <c r="J11250">
        <v>0</v>
      </c>
      <c r="K11250">
        <v>3</v>
      </c>
    </row>
    <row r="11251" spans="1:11" x14ac:dyDescent="0.3">
      <c r="A11251" t="s">
        <v>12270</v>
      </c>
      <c r="B11251" t="s">
        <v>12271</v>
      </c>
      <c r="C11251" t="s">
        <v>12344</v>
      </c>
      <c r="D11251" s="1">
        <v>40886</v>
      </c>
      <c r="E11251">
        <v>15</v>
      </c>
      <c r="F11251">
        <v>5</v>
      </c>
      <c r="G11251">
        <v>20</v>
      </c>
      <c r="H11251">
        <v>0</v>
      </c>
      <c r="I11251">
        <v>0</v>
      </c>
      <c r="J11251">
        <v>0</v>
      </c>
      <c r="K11251">
        <v>3</v>
      </c>
    </row>
    <row r="11252" spans="1:11" x14ac:dyDescent="0.3">
      <c r="A11252" t="s">
        <v>12270</v>
      </c>
      <c r="B11252" t="s">
        <v>12271</v>
      </c>
      <c r="C11252" t="s">
        <v>12345</v>
      </c>
      <c r="D11252" s="1">
        <v>40886</v>
      </c>
      <c r="E11252">
        <v>43</v>
      </c>
      <c r="F11252">
        <v>5</v>
      </c>
      <c r="G11252">
        <v>48</v>
      </c>
      <c r="H11252">
        <v>0</v>
      </c>
      <c r="I11252">
        <v>0</v>
      </c>
      <c r="J11252">
        <v>0</v>
      </c>
      <c r="K11252">
        <v>3</v>
      </c>
    </row>
    <row r="11253" spans="1:11" x14ac:dyDescent="0.3">
      <c r="A11253" t="s">
        <v>12270</v>
      </c>
      <c r="B11253" t="s">
        <v>12271</v>
      </c>
      <c r="C11253" t="s">
        <v>12346</v>
      </c>
      <c r="D11253" s="1">
        <v>40886</v>
      </c>
      <c r="E11253">
        <v>1</v>
      </c>
      <c r="F11253">
        <v>1</v>
      </c>
      <c r="G11253">
        <v>2</v>
      </c>
      <c r="H11253">
        <v>0</v>
      </c>
      <c r="I11253">
        <v>0</v>
      </c>
      <c r="J11253">
        <v>0</v>
      </c>
      <c r="K11253">
        <v>3</v>
      </c>
    </row>
    <row r="11254" spans="1:11" x14ac:dyDescent="0.3">
      <c r="A11254" t="s">
        <v>12270</v>
      </c>
      <c r="B11254" t="s">
        <v>12271</v>
      </c>
      <c r="C11254" t="s">
        <v>12347</v>
      </c>
      <c r="D11254" s="1">
        <v>40886</v>
      </c>
      <c r="E11254">
        <v>4</v>
      </c>
      <c r="F11254">
        <v>5</v>
      </c>
      <c r="G11254">
        <v>9</v>
      </c>
      <c r="H11254">
        <v>0</v>
      </c>
      <c r="I11254">
        <v>0</v>
      </c>
      <c r="J11254">
        <v>0</v>
      </c>
      <c r="K11254">
        <v>3</v>
      </c>
    </row>
    <row r="11255" spans="1:11" x14ac:dyDescent="0.3">
      <c r="A11255" t="s">
        <v>12270</v>
      </c>
      <c r="B11255" t="s">
        <v>12271</v>
      </c>
      <c r="C11255" t="s">
        <v>12348</v>
      </c>
      <c r="D11255" s="1">
        <v>40886</v>
      </c>
      <c r="E11255">
        <v>0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3</v>
      </c>
    </row>
    <row r="11256" spans="1:11" x14ac:dyDescent="0.3">
      <c r="A11256" t="s">
        <v>12270</v>
      </c>
      <c r="B11256" t="s">
        <v>12271</v>
      </c>
      <c r="C11256" t="s">
        <v>12349</v>
      </c>
      <c r="D11256" s="1">
        <v>40886</v>
      </c>
      <c r="E11256">
        <v>31</v>
      </c>
      <c r="F11256">
        <v>24</v>
      </c>
      <c r="G11256">
        <v>55</v>
      </c>
      <c r="H11256">
        <v>0</v>
      </c>
      <c r="I11256">
        <v>0</v>
      </c>
      <c r="J11256">
        <v>0</v>
      </c>
      <c r="K11256">
        <v>3</v>
      </c>
    </row>
    <row r="11257" spans="1:11" x14ac:dyDescent="0.3">
      <c r="A11257" t="s">
        <v>12270</v>
      </c>
      <c r="B11257" t="s">
        <v>12271</v>
      </c>
      <c r="C11257" t="s">
        <v>12350</v>
      </c>
      <c r="D11257" s="1">
        <v>40873</v>
      </c>
      <c r="E11257">
        <v>14</v>
      </c>
      <c r="F11257">
        <v>5</v>
      </c>
      <c r="G11257">
        <v>19</v>
      </c>
      <c r="H11257">
        <v>0</v>
      </c>
      <c r="I11257">
        <v>0</v>
      </c>
      <c r="J11257">
        <v>0</v>
      </c>
      <c r="K11257">
        <v>3</v>
      </c>
    </row>
    <row r="11258" spans="1:11" x14ac:dyDescent="0.3">
      <c r="A11258" t="s">
        <v>12270</v>
      </c>
      <c r="B11258" t="s">
        <v>12271</v>
      </c>
      <c r="C11258" t="s">
        <v>12351</v>
      </c>
      <c r="D11258" s="1">
        <v>40870</v>
      </c>
      <c r="E11258">
        <v>1087</v>
      </c>
      <c r="F11258">
        <v>236</v>
      </c>
      <c r="G11258">
        <v>1323</v>
      </c>
      <c r="H11258">
        <v>0</v>
      </c>
      <c r="I11258">
        <v>0</v>
      </c>
      <c r="J11258">
        <v>0</v>
      </c>
      <c r="K11258">
        <v>3</v>
      </c>
    </row>
    <row r="11259" spans="1:11" x14ac:dyDescent="0.3">
      <c r="A11259" t="s">
        <v>12270</v>
      </c>
      <c r="B11259" t="s">
        <v>12271</v>
      </c>
      <c r="C11259" t="s">
        <v>12352</v>
      </c>
      <c r="D11259" s="1">
        <v>40867</v>
      </c>
      <c r="E11259">
        <v>83</v>
      </c>
      <c r="F11259">
        <v>177</v>
      </c>
      <c r="G11259">
        <v>260</v>
      </c>
      <c r="H11259">
        <v>0</v>
      </c>
      <c r="I11259">
        <v>0</v>
      </c>
      <c r="J11259">
        <v>0</v>
      </c>
      <c r="K11259">
        <v>3</v>
      </c>
    </row>
    <row r="11260" spans="1:11" x14ac:dyDescent="0.3">
      <c r="A11260" t="s">
        <v>12270</v>
      </c>
      <c r="B11260" t="s">
        <v>12271</v>
      </c>
      <c r="C11260" t="s">
        <v>12353</v>
      </c>
      <c r="D11260" s="1">
        <v>40862</v>
      </c>
      <c r="E11260">
        <v>48</v>
      </c>
      <c r="F11260">
        <v>47</v>
      </c>
      <c r="G11260">
        <v>95</v>
      </c>
      <c r="H11260">
        <v>0</v>
      </c>
      <c r="I11260">
        <v>0</v>
      </c>
      <c r="J11260">
        <v>0</v>
      </c>
      <c r="K11260">
        <v>3</v>
      </c>
    </row>
    <row r="11261" spans="1:11" x14ac:dyDescent="0.3">
      <c r="A11261" t="s">
        <v>12270</v>
      </c>
      <c r="B11261" t="s">
        <v>12271</v>
      </c>
      <c r="C11261" t="s">
        <v>12354</v>
      </c>
      <c r="D11261" s="1">
        <v>40861</v>
      </c>
      <c r="E11261">
        <v>46</v>
      </c>
      <c r="F11261">
        <v>43</v>
      </c>
      <c r="G11261">
        <v>89</v>
      </c>
      <c r="H11261">
        <v>0</v>
      </c>
      <c r="I11261">
        <v>0</v>
      </c>
      <c r="J11261">
        <v>0</v>
      </c>
      <c r="K11261">
        <v>3</v>
      </c>
    </row>
    <row r="11262" spans="1:11" x14ac:dyDescent="0.3">
      <c r="A11262" t="s">
        <v>12270</v>
      </c>
      <c r="B11262" t="s">
        <v>12271</v>
      </c>
      <c r="C11262" t="s">
        <v>12355</v>
      </c>
      <c r="D11262" s="1">
        <v>40860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3</v>
      </c>
    </row>
    <row r="11263" spans="1:11" x14ac:dyDescent="0.3">
      <c r="A11263" t="s">
        <v>12270</v>
      </c>
      <c r="B11263" t="s">
        <v>12271</v>
      </c>
      <c r="C11263" t="s">
        <v>12356</v>
      </c>
      <c r="D11263" s="1">
        <v>40860</v>
      </c>
      <c r="E11263">
        <v>1</v>
      </c>
      <c r="F11263">
        <v>34</v>
      </c>
      <c r="G11263">
        <v>35</v>
      </c>
      <c r="H11263">
        <v>0</v>
      </c>
      <c r="I11263">
        <v>0</v>
      </c>
      <c r="J11263">
        <v>0</v>
      </c>
      <c r="K11263">
        <v>3</v>
      </c>
    </row>
    <row r="11264" spans="1:11" x14ac:dyDescent="0.3">
      <c r="A11264" t="s">
        <v>12270</v>
      </c>
      <c r="B11264" t="s">
        <v>12271</v>
      </c>
      <c r="C11264" t="s">
        <v>12357</v>
      </c>
      <c r="D11264" s="1">
        <v>40860</v>
      </c>
      <c r="E11264">
        <v>49</v>
      </c>
      <c r="F11264">
        <v>9</v>
      </c>
      <c r="G11264">
        <v>58</v>
      </c>
      <c r="H11264">
        <v>0</v>
      </c>
      <c r="I11264">
        <v>0</v>
      </c>
      <c r="J11264">
        <v>0</v>
      </c>
      <c r="K11264">
        <v>3</v>
      </c>
    </row>
    <row r="11265" spans="1:11" x14ac:dyDescent="0.3">
      <c r="A11265" t="s">
        <v>12270</v>
      </c>
      <c r="B11265" t="s">
        <v>12271</v>
      </c>
      <c r="C11265" t="s">
        <v>12358</v>
      </c>
      <c r="D11265" s="1">
        <v>40860</v>
      </c>
      <c r="E11265">
        <v>84</v>
      </c>
      <c r="F11265">
        <v>24</v>
      </c>
      <c r="G11265">
        <v>108</v>
      </c>
      <c r="H11265">
        <v>0</v>
      </c>
      <c r="I11265">
        <v>0</v>
      </c>
      <c r="J11265">
        <v>0</v>
      </c>
      <c r="K11265">
        <v>3</v>
      </c>
    </row>
    <row r="11266" spans="1:11" x14ac:dyDescent="0.3">
      <c r="A11266" t="s">
        <v>12270</v>
      </c>
      <c r="B11266" t="s">
        <v>12271</v>
      </c>
      <c r="C11266" t="s">
        <v>12359</v>
      </c>
      <c r="D11266" s="1">
        <v>40856</v>
      </c>
      <c r="E11266">
        <v>78</v>
      </c>
      <c r="F11266">
        <v>15</v>
      </c>
      <c r="G11266">
        <v>93</v>
      </c>
      <c r="H11266">
        <v>0</v>
      </c>
      <c r="I11266">
        <v>0</v>
      </c>
      <c r="J11266">
        <v>0</v>
      </c>
      <c r="K11266">
        <v>3</v>
      </c>
    </row>
    <row r="11267" spans="1:11" x14ac:dyDescent="0.3">
      <c r="A11267" t="s">
        <v>12270</v>
      </c>
      <c r="B11267" t="s">
        <v>12271</v>
      </c>
      <c r="C11267" t="s">
        <v>12360</v>
      </c>
      <c r="D11267" s="1">
        <v>40853</v>
      </c>
      <c r="E11267">
        <v>62</v>
      </c>
      <c r="F11267">
        <v>109</v>
      </c>
      <c r="G11267">
        <v>171</v>
      </c>
      <c r="H11267">
        <v>0</v>
      </c>
      <c r="I11267">
        <v>0</v>
      </c>
      <c r="J11267">
        <v>0</v>
      </c>
      <c r="K11267">
        <v>3</v>
      </c>
    </row>
    <row r="11268" spans="1:11" x14ac:dyDescent="0.3">
      <c r="A11268" t="s">
        <v>12270</v>
      </c>
      <c r="B11268" t="s">
        <v>12271</v>
      </c>
      <c r="C11268" t="s">
        <v>12361</v>
      </c>
      <c r="D11268" s="1">
        <v>40853</v>
      </c>
      <c r="E11268">
        <v>307</v>
      </c>
      <c r="F11268">
        <v>14</v>
      </c>
      <c r="G11268">
        <v>321</v>
      </c>
      <c r="H11268">
        <v>0</v>
      </c>
      <c r="I11268">
        <v>0</v>
      </c>
      <c r="J11268">
        <v>0</v>
      </c>
      <c r="K11268">
        <v>3</v>
      </c>
    </row>
    <row r="11269" spans="1:11" x14ac:dyDescent="0.3">
      <c r="A11269" t="s">
        <v>12270</v>
      </c>
      <c r="B11269" t="s">
        <v>12271</v>
      </c>
      <c r="C11269" t="s">
        <v>12362</v>
      </c>
      <c r="D11269" s="1">
        <v>40847</v>
      </c>
      <c r="E11269">
        <v>16</v>
      </c>
      <c r="F11269">
        <v>15</v>
      </c>
      <c r="G11269">
        <v>31</v>
      </c>
      <c r="H11269">
        <v>0</v>
      </c>
      <c r="I11269">
        <v>0</v>
      </c>
      <c r="J11269">
        <v>0</v>
      </c>
      <c r="K11269">
        <v>4</v>
      </c>
    </row>
    <row r="11270" spans="1:11" x14ac:dyDescent="0.3">
      <c r="A11270" t="s">
        <v>12270</v>
      </c>
      <c r="B11270" t="s">
        <v>12271</v>
      </c>
      <c r="C11270" t="s">
        <v>12363</v>
      </c>
      <c r="D11270" s="1">
        <v>40845</v>
      </c>
      <c r="E11270">
        <v>68</v>
      </c>
      <c r="F11270">
        <v>39</v>
      </c>
      <c r="G11270">
        <v>107</v>
      </c>
      <c r="H11270">
        <v>0</v>
      </c>
      <c r="I11270">
        <v>0</v>
      </c>
      <c r="J11270">
        <v>0</v>
      </c>
      <c r="K11270">
        <v>4</v>
      </c>
    </row>
    <row r="11271" spans="1:11" x14ac:dyDescent="0.3">
      <c r="A11271" t="s">
        <v>12270</v>
      </c>
      <c r="B11271" t="s">
        <v>12271</v>
      </c>
      <c r="C11271" t="s">
        <v>12364</v>
      </c>
      <c r="D11271" s="1">
        <v>40845</v>
      </c>
      <c r="E11271">
        <v>16</v>
      </c>
      <c r="F11271">
        <v>5</v>
      </c>
      <c r="G11271">
        <v>21</v>
      </c>
      <c r="H11271">
        <v>0</v>
      </c>
      <c r="I11271">
        <v>0</v>
      </c>
      <c r="J11271">
        <v>0</v>
      </c>
      <c r="K11271">
        <v>4</v>
      </c>
    </row>
    <row r="11272" spans="1:11" x14ac:dyDescent="0.3">
      <c r="A11272" t="s">
        <v>12270</v>
      </c>
      <c r="B11272" t="s">
        <v>12271</v>
      </c>
      <c r="C11272" t="s">
        <v>12365</v>
      </c>
      <c r="D11272" s="1">
        <v>40845</v>
      </c>
      <c r="E11272">
        <v>73</v>
      </c>
      <c r="F11272">
        <v>48</v>
      </c>
      <c r="G11272">
        <v>121</v>
      </c>
      <c r="H11272">
        <v>0</v>
      </c>
      <c r="I11272">
        <v>0</v>
      </c>
      <c r="J11272">
        <v>0</v>
      </c>
      <c r="K11272">
        <v>4</v>
      </c>
    </row>
    <row r="11273" spans="1:11" x14ac:dyDescent="0.3">
      <c r="A11273" t="s">
        <v>12270</v>
      </c>
      <c r="B11273" t="s">
        <v>12271</v>
      </c>
      <c r="C11273" t="s">
        <v>12366</v>
      </c>
      <c r="D11273" s="1">
        <v>40843</v>
      </c>
      <c r="E11273">
        <v>3</v>
      </c>
      <c r="F11273">
        <v>6</v>
      </c>
      <c r="G11273">
        <v>9</v>
      </c>
      <c r="H11273">
        <v>0</v>
      </c>
      <c r="I11273">
        <v>0</v>
      </c>
      <c r="J11273">
        <v>0</v>
      </c>
      <c r="K11273">
        <v>4</v>
      </c>
    </row>
    <row r="11274" spans="1:11" x14ac:dyDescent="0.3">
      <c r="A11274" t="s">
        <v>12270</v>
      </c>
      <c r="B11274" t="s">
        <v>12271</v>
      </c>
      <c r="C11274" t="s">
        <v>12367</v>
      </c>
      <c r="D11274" s="1">
        <v>40843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4</v>
      </c>
    </row>
    <row r="11275" spans="1:11" x14ac:dyDescent="0.3">
      <c r="A11275" t="s">
        <v>12270</v>
      </c>
      <c r="B11275" t="s">
        <v>12271</v>
      </c>
      <c r="C11275" t="s">
        <v>12368</v>
      </c>
      <c r="D11275" s="1">
        <v>40843</v>
      </c>
      <c r="E11275">
        <v>139</v>
      </c>
      <c r="F11275">
        <v>115</v>
      </c>
      <c r="G11275">
        <v>254</v>
      </c>
      <c r="H11275">
        <v>0</v>
      </c>
      <c r="I11275">
        <v>0</v>
      </c>
      <c r="J11275">
        <v>0</v>
      </c>
      <c r="K11275">
        <v>4</v>
      </c>
    </row>
    <row r="11276" spans="1:11" x14ac:dyDescent="0.3">
      <c r="A11276" t="s">
        <v>12270</v>
      </c>
      <c r="B11276" t="s">
        <v>12271</v>
      </c>
      <c r="C11276" t="s">
        <v>12369</v>
      </c>
      <c r="D11276" s="1">
        <v>40842</v>
      </c>
      <c r="E11276">
        <v>3</v>
      </c>
      <c r="F11276">
        <v>6</v>
      </c>
      <c r="G11276">
        <v>9</v>
      </c>
      <c r="H11276">
        <v>0</v>
      </c>
      <c r="I11276">
        <v>0</v>
      </c>
      <c r="J11276">
        <v>0</v>
      </c>
      <c r="K11276">
        <v>4</v>
      </c>
    </row>
    <row r="11277" spans="1:11" x14ac:dyDescent="0.3">
      <c r="A11277" t="s">
        <v>12270</v>
      </c>
      <c r="B11277" t="s">
        <v>12271</v>
      </c>
      <c r="C11277" t="s">
        <v>12370</v>
      </c>
      <c r="D11277" s="1">
        <v>40841</v>
      </c>
      <c r="E11277">
        <v>142</v>
      </c>
      <c r="F11277">
        <v>139</v>
      </c>
      <c r="G11277">
        <v>281</v>
      </c>
      <c r="H11277">
        <v>0</v>
      </c>
      <c r="I11277">
        <v>0</v>
      </c>
      <c r="J11277">
        <v>0</v>
      </c>
      <c r="K11277">
        <v>4</v>
      </c>
    </row>
    <row r="11278" spans="1:11" x14ac:dyDescent="0.3">
      <c r="A11278" t="s">
        <v>12270</v>
      </c>
      <c r="B11278" t="s">
        <v>12271</v>
      </c>
      <c r="C11278" t="s">
        <v>12371</v>
      </c>
      <c r="D11278" s="1">
        <v>40841</v>
      </c>
      <c r="E11278">
        <v>15</v>
      </c>
      <c r="F11278">
        <v>11</v>
      </c>
      <c r="G11278">
        <v>26</v>
      </c>
      <c r="H11278">
        <v>0</v>
      </c>
      <c r="I11278">
        <v>0</v>
      </c>
      <c r="J11278">
        <v>0</v>
      </c>
      <c r="K11278">
        <v>4</v>
      </c>
    </row>
    <row r="11279" spans="1:11" x14ac:dyDescent="0.3">
      <c r="A11279" t="s">
        <v>12270</v>
      </c>
      <c r="B11279" t="s">
        <v>12271</v>
      </c>
      <c r="C11279" t="s">
        <v>12372</v>
      </c>
      <c r="D11279" s="1">
        <v>40839</v>
      </c>
      <c r="E11279">
        <v>9</v>
      </c>
      <c r="F11279">
        <v>3</v>
      </c>
      <c r="G11279">
        <v>12</v>
      </c>
      <c r="H11279">
        <v>0</v>
      </c>
      <c r="I11279">
        <v>0</v>
      </c>
      <c r="J11279">
        <v>0</v>
      </c>
      <c r="K11279">
        <v>4</v>
      </c>
    </row>
    <row r="11280" spans="1:11" x14ac:dyDescent="0.3">
      <c r="A11280" t="s">
        <v>12270</v>
      </c>
      <c r="B11280" t="s">
        <v>12271</v>
      </c>
      <c r="C11280" t="s">
        <v>12373</v>
      </c>
      <c r="D11280" s="1">
        <v>40837</v>
      </c>
      <c r="E11280">
        <v>7</v>
      </c>
      <c r="F11280">
        <v>2</v>
      </c>
      <c r="G11280">
        <v>9</v>
      </c>
      <c r="H11280">
        <v>0</v>
      </c>
      <c r="I11280">
        <v>0</v>
      </c>
      <c r="J11280">
        <v>0</v>
      </c>
      <c r="K11280">
        <v>4</v>
      </c>
    </row>
    <row r="11281" spans="1:11" x14ac:dyDescent="0.3">
      <c r="A11281" t="s">
        <v>12270</v>
      </c>
      <c r="B11281" t="s">
        <v>12271</v>
      </c>
      <c r="C11281" t="s">
        <v>12374</v>
      </c>
      <c r="D11281" s="1">
        <v>40837</v>
      </c>
      <c r="E11281">
        <v>79</v>
      </c>
      <c r="F11281">
        <v>76</v>
      </c>
      <c r="G11281">
        <v>155</v>
      </c>
      <c r="H11281">
        <v>0</v>
      </c>
      <c r="I11281">
        <v>0</v>
      </c>
      <c r="J11281">
        <v>0</v>
      </c>
      <c r="K11281">
        <v>4</v>
      </c>
    </row>
    <row r="11282" spans="1:11" x14ac:dyDescent="0.3">
      <c r="A11282" t="s">
        <v>12270</v>
      </c>
      <c r="B11282" t="s">
        <v>12271</v>
      </c>
      <c r="C11282" t="s">
        <v>12375</v>
      </c>
      <c r="D11282" s="1">
        <v>40837</v>
      </c>
      <c r="E11282">
        <v>40</v>
      </c>
      <c r="F11282">
        <v>40</v>
      </c>
      <c r="G11282">
        <v>80</v>
      </c>
      <c r="H11282">
        <v>0</v>
      </c>
      <c r="I11282">
        <v>0</v>
      </c>
      <c r="J11282">
        <v>0</v>
      </c>
      <c r="K11282">
        <v>4</v>
      </c>
    </row>
    <row r="11283" spans="1:11" x14ac:dyDescent="0.3">
      <c r="A11283" t="s">
        <v>12270</v>
      </c>
      <c r="B11283" t="s">
        <v>12271</v>
      </c>
      <c r="C11283" t="s">
        <v>12376</v>
      </c>
      <c r="D11283" s="1">
        <v>40837</v>
      </c>
      <c r="E11283">
        <v>2</v>
      </c>
      <c r="F11283">
        <v>3</v>
      </c>
      <c r="G11283">
        <v>5</v>
      </c>
      <c r="H11283">
        <v>0</v>
      </c>
      <c r="I11283">
        <v>0</v>
      </c>
      <c r="J11283">
        <v>0</v>
      </c>
      <c r="K11283">
        <v>4</v>
      </c>
    </row>
    <row r="11284" spans="1:11" x14ac:dyDescent="0.3">
      <c r="A11284" t="s">
        <v>12270</v>
      </c>
      <c r="B11284" t="s">
        <v>12271</v>
      </c>
      <c r="C11284" t="s">
        <v>12377</v>
      </c>
      <c r="D11284" s="1">
        <v>40837</v>
      </c>
      <c r="E11284">
        <v>11</v>
      </c>
      <c r="F11284">
        <v>4</v>
      </c>
      <c r="G11284">
        <v>15</v>
      </c>
      <c r="H11284">
        <v>0</v>
      </c>
      <c r="I11284">
        <v>0</v>
      </c>
      <c r="J11284">
        <v>0</v>
      </c>
      <c r="K11284">
        <v>4</v>
      </c>
    </row>
    <row r="11285" spans="1:11" x14ac:dyDescent="0.3">
      <c r="A11285" t="s">
        <v>12270</v>
      </c>
      <c r="B11285" t="s">
        <v>12271</v>
      </c>
      <c r="C11285" t="s">
        <v>12378</v>
      </c>
      <c r="D11285" s="1">
        <v>40837</v>
      </c>
      <c r="E11285">
        <v>14</v>
      </c>
      <c r="F11285">
        <v>0</v>
      </c>
      <c r="G11285">
        <v>14</v>
      </c>
      <c r="H11285">
        <v>0</v>
      </c>
      <c r="I11285">
        <v>0</v>
      </c>
      <c r="J11285">
        <v>0</v>
      </c>
      <c r="K11285">
        <v>4</v>
      </c>
    </row>
    <row r="11286" spans="1:11" x14ac:dyDescent="0.3">
      <c r="A11286" t="s">
        <v>12270</v>
      </c>
      <c r="B11286" t="s">
        <v>12271</v>
      </c>
      <c r="C11286" t="s">
        <v>12379</v>
      </c>
      <c r="D11286" s="1">
        <v>40835</v>
      </c>
      <c r="E11286">
        <v>4</v>
      </c>
      <c r="F11286">
        <v>8</v>
      </c>
      <c r="G11286">
        <v>12</v>
      </c>
      <c r="H11286">
        <v>0</v>
      </c>
      <c r="I11286">
        <v>0</v>
      </c>
      <c r="J11286">
        <v>0</v>
      </c>
      <c r="K11286">
        <v>4</v>
      </c>
    </row>
    <row r="11287" spans="1:11" x14ac:dyDescent="0.3">
      <c r="A11287" t="s">
        <v>12270</v>
      </c>
      <c r="B11287" t="s">
        <v>12271</v>
      </c>
      <c r="C11287" t="s">
        <v>12380</v>
      </c>
      <c r="D11287" s="1">
        <v>40835</v>
      </c>
      <c r="E11287">
        <v>3646</v>
      </c>
      <c r="F11287">
        <v>4</v>
      </c>
      <c r="G11287">
        <v>3650</v>
      </c>
      <c r="H11287">
        <v>0</v>
      </c>
      <c r="I11287">
        <v>0</v>
      </c>
      <c r="J11287">
        <v>0</v>
      </c>
      <c r="K11287">
        <v>4</v>
      </c>
    </row>
    <row r="11288" spans="1:11" x14ac:dyDescent="0.3">
      <c r="A11288" t="s">
        <v>12270</v>
      </c>
      <c r="B11288" t="s">
        <v>12271</v>
      </c>
      <c r="C11288" t="s">
        <v>12381</v>
      </c>
      <c r="D11288" s="1">
        <v>40834</v>
      </c>
      <c r="E11288">
        <v>67</v>
      </c>
      <c r="F11288">
        <v>65</v>
      </c>
      <c r="G11288">
        <v>132</v>
      </c>
      <c r="H11288">
        <v>0</v>
      </c>
      <c r="I11288">
        <v>0</v>
      </c>
      <c r="J11288">
        <v>0</v>
      </c>
      <c r="K11288">
        <v>4</v>
      </c>
    </row>
    <row r="11289" spans="1:11" x14ac:dyDescent="0.3">
      <c r="A11289" t="s">
        <v>12270</v>
      </c>
      <c r="B11289" t="s">
        <v>12271</v>
      </c>
      <c r="C11289" t="s">
        <v>12382</v>
      </c>
      <c r="D11289" s="1">
        <v>40834</v>
      </c>
      <c r="E11289">
        <v>103</v>
      </c>
      <c r="F11289">
        <v>177</v>
      </c>
      <c r="G11289">
        <v>280</v>
      </c>
      <c r="H11289">
        <v>0</v>
      </c>
      <c r="I11289">
        <v>0</v>
      </c>
      <c r="J11289">
        <v>0</v>
      </c>
      <c r="K11289">
        <v>4</v>
      </c>
    </row>
    <row r="11290" spans="1:11" x14ac:dyDescent="0.3">
      <c r="A11290" t="s">
        <v>12270</v>
      </c>
      <c r="B11290" t="s">
        <v>12271</v>
      </c>
      <c r="C11290" t="s">
        <v>12383</v>
      </c>
      <c r="D11290" s="1">
        <v>40834</v>
      </c>
      <c r="E11290">
        <v>24</v>
      </c>
      <c r="F11290">
        <v>24</v>
      </c>
      <c r="G11290">
        <v>48</v>
      </c>
      <c r="H11290">
        <v>0</v>
      </c>
      <c r="I11290">
        <v>0</v>
      </c>
      <c r="J11290">
        <v>0</v>
      </c>
      <c r="K11290">
        <v>4</v>
      </c>
    </row>
    <row r="11291" spans="1:11" x14ac:dyDescent="0.3">
      <c r="A11291" t="s">
        <v>12270</v>
      </c>
      <c r="B11291" t="s">
        <v>12271</v>
      </c>
      <c r="C11291" t="s">
        <v>12384</v>
      </c>
      <c r="D11291" s="1">
        <v>40834</v>
      </c>
      <c r="E11291">
        <v>6</v>
      </c>
      <c r="F11291">
        <v>3</v>
      </c>
      <c r="G11291">
        <v>9</v>
      </c>
      <c r="H11291">
        <v>0</v>
      </c>
      <c r="I11291">
        <v>0</v>
      </c>
      <c r="J11291">
        <v>0</v>
      </c>
      <c r="K11291">
        <v>4</v>
      </c>
    </row>
    <row r="11292" spans="1:11" x14ac:dyDescent="0.3">
      <c r="A11292" t="s">
        <v>12270</v>
      </c>
      <c r="B11292" t="s">
        <v>12271</v>
      </c>
      <c r="C11292" t="s">
        <v>12385</v>
      </c>
      <c r="D11292" s="1">
        <v>40834</v>
      </c>
      <c r="E11292">
        <v>4</v>
      </c>
      <c r="F11292">
        <v>3</v>
      </c>
      <c r="G11292">
        <v>7</v>
      </c>
      <c r="H11292">
        <v>0</v>
      </c>
      <c r="I11292">
        <v>0</v>
      </c>
      <c r="J11292">
        <v>0</v>
      </c>
      <c r="K11292">
        <v>4</v>
      </c>
    </row>
    <row r="11293" spans="1:11" x14ac:dyDescent="0.3">
      <c r="A11293" t="s">
        <v>12270</v>
      </c>
      <c r="B11293" t="s">
        <v>12271</v>
      </c>
      <c r="C11293" t="s">
        <v>12386</v>
      </c>
      <c r="D11293" s="1">
        <v>40834</v>
      </c>
      <c r="E11293">
        <v>32</v>
      </c>
      <c r="F11293">
        <v>51</v>
      </c>
      <c r="G11293">
        <v>83</v>
      </c>
      <c r="H11293">
        <v>0</v>
      </c>
      <c r="I11293">
        <v>0</v>
      </c>
      <c r="J11293">
        <v>0</v>
      </c>
      <c r="K11293">
        <v>4</v>
      </c>
    </row>
    <row r="11294" spans="1:11" x14ac:dyDescent="0.3">
      <c r="A11294" t="s">
        <v>12270</v>
      </c>
      <c r="B11294" t="s">
        <v>12271</v>
      </c>
      <c r="C11294" t="s">
        <v>12387</v>
      </c>
      <c r="D11294" s="1">
        <v>40833</v>
      </c>
      <c r="E11294">
        <v>3</v>
      </c>
      <c r="F11294">
        <v>2</v>
      </c>
      <c r="G11294">
        <v>5</v>
      </c>
      <c r="H11294">
        <v>0</v>
      </c>
      <c r="I11294">
        <v>0</v>
      </c>
      <c r="J11294">
        <v>0</v>
      </c>
      <c r="K11294">
        <v>4</v>
      </c>
    </row>
    <row r="11295" spans="1:11" x14ac:dyDescent="0.3">
      <c r="A11295" t="s">
        <v>12270</v>
      </c>
      <c r="B11295" t="s">
        <v>12271</v>
      </c>
      <c r="C11295" t="s">
        <v>12388</v>
      </c>
      <c r="D11295" s="1">
        <v>40833</v>
      </c>
      <c r="E11295">
        <v>77</v>
      </c>
      <c r="F11295">
        <v>2</v>
      </c>
      <c r="G11295">
        <v>79</v>
      </c>
      <c r="H11295">
        <v>0</v>
      </c>
      <c r="I11295">
        <v>0</v>
      </c>
      <c r="J11295">
        <v>0</v>
      </c>
      <c r="K11295">
        <v>4</v>
      </c>
    </row>
    <row r="11296" spans="1:11" x14ac:dyDescent="0.3">
      <c r="A11296" t="s">
        <v>12270</v>
      </c>
      <c r="B11296" t="s">
        <v>12271</v>
      </c>
      <c r="C11296" t="s">
        <v>12389</v>
      </c>
      <c r="D11296" s="1">
        <v>40833</v>
      </c>
      <c r="E11296">
        <v>7</v>
      </c>
      <c r="F11296">
        <v>4</v>
      </c>
      <c r="G11296">
        <v>11</v>
      </c>
      <c r="H11296">
        <v>0</v>
      </c>
      <c r="I11296">
        <v>0</v>
      </c>
      <c r="J11296">
        <v>0</v>
      </c>
      <c r="K11296">
        <v>4</v>
      </c>
    </row>
    <row r="11297" spans="1:11" x14ac:dyDescent="0.3">
      <c r="A11297" t="s">
        <v>12270</v>
      </c>
      <c r="B11297" t="s">
        <v>12271</v>
      </c>
      <c r="C11297" t="s">
        <v>12390</v>
      </c>
      <c r="D11297" s="1">
        <v>40831</v>
      </c>
      <c r="E11297">
        <v>95</v>
      </c>
      <c r="F11297">
        <v>52</v>
      </c>
      <c r="G11297">
        <v>147</v>
      </c>
      <c r="H11297">
        <v>0</v>
      </c>
      <c r="I11297">
        <v>0</v>
      </c>
      <c r="J11297">
        <v>0</v>
      </c>
      <c r="K11297">
        <v>4</v>
      </c>
    </row>
    <row r="11298" spans="1:11" x14ac:dyDescent="0.3">
      <c r="A11298" t="s">
        <v>12270</v>
      </c>
      <c r="B11298" t="s">
        <v>12271</v>
      </c>
      <c r="C11298" s="2" t="s">
        <v>12391</v>
      </c>
      <c r="D11298" s="1">
        <v>40830</v>
      </c>
      <c r="E11298">
        <v>0</v>
      </c>
      <c r="F11298">
        <v>48</v>
      </c>
      <c r="G11298">
        <v>48</v>
      </c>
      <c r="H11298">
        <v>0</v>
      </c>
      <c r="I11298">
        <v>0</v>
      </c>
      <c r="J11298">
        <v>0</v>
      </c>
      <c r="K11298">
        <v>4</v>
      </c>
    </row>
    <row r="11299" spans="1:11" x14ac:dyDescent="0.3">
      <c r="A11299" t="s">
        <v>12270</v>
      </c>
      <c r="B11299" t="s">
        <v>12271</v>
      </c>
      <c r="C11299" t="s">
        <v>12392</v>
      </c>
      <c r="D11299" s="1">
        <v>40826</v>
      </c>
      <c r="E11299">
        <v>2</v>
      </c>
      <c r="F11299">
        <v>7</v>
      </c>
      <c r="G11299">
        <v>9</v>
      </c>
      <c r="H11299">
        <v>0</v>
      </c>
      <c r="I11299">
        <v>0</v>
      </c>
      <c r="J11299">
        <v>0</v>
      </c>
      <c r="K11299">
        <v>5</v>
      </c>
    </row>
    <row r="11300" spans="1:11" x14ac:dyDescent="0.3">
      <c r="A11300" t="s">
        <v>12270</v>
      </c>
      <c r="B11300" t="s">
        <v>12271</v>
      </c>
      <c r="C11300" t="s">
        <v>12393</v>
      </c>
      <c r="D11300" s="1">
        <v>40826</v>
      </c>
      <c r="E11300">
        <v>353</v>
      </c>
      <c r="F11300">
        <v>67</v>
      </c>
      <c r="G11300">
        <v>420</v>
      </c>
      <c r="H11300">
        <v>0</v>
      </c>
      <c r="I11300">
        <v>0</v>
      </c>
      <c r="J11300">
        <v>0</v>
      </c>
      <c r="K11300">
        <v>5</v>
      </c>
    </row>
    <row r="11301" spans="1:11" x14ac:dyDescent="0.3">
      <c r="A11301" t="s">
        <v>12270</v>
      </c>
      <c r="B11301" t="s">
        <v>12271</v>
      </c>
      <c r="C11301" t="s">
        <v>12394</v>
      </c>
      <c r="D11301" s="1">
        <v>40819</v>
      </c>
      <c r="E11301">
        <v>0</v>
      </c>
      <c r="F11301">
        <v>3</v>
      </c>
      <c r="G11301">
        <v>3</v>
      </c>
      <c r="H11301">
        <v>0</v>
      </c>
      <c r="I11301">
        <v>0</v>
      </c>
      <c r="J11301">
        <v>0</v>
      </c>
      <c r="K11301">
        <v>5</v>
      </c>
    </row>
    <row r="11302" spans="1:11" x14ac:dyDescent="0.3">
      <c r="A11302" t="s">
        <v>12270</v>
      </c>
      <c r="B11302" t="s">
        <v>12271</v>
      </c>
      <c r="C11302" t="s">
        <v>12395</v>
      </c>
      <c r="D11302" s="1">
        <v>40816</v>
      </c>
      <c r="E11302">
        <v>0</v>
      </c>
      <c r="F11302">
        <v>21</v>
      </c>
      <c r="G11302">
        <v>21</v>
      </c>
      <c r="H11302">
        <v>0</v>
      </c>
      <c r="I11302">
        <v>0</v>
      </c>
      <c r="J11302">
        <v>0</v>
      </c>
      <c r="K11302">
        <v>5</v>
      </c>
    </row>
    <row r="11303" spans="1:11" x14ac:dyDescent="0.3">
      <c r="A11303" t="s">
        <v>12270</v>
      </c>
      <c r="B11303" t="s">
        <v>12271</v>
      </c>
      <c r="C11303" t="s">
        <v>12396</v>
      </c>
      <c r="D11303" s="1">
        <v>40816</v>
      </c>
      <c r="E11303">
        <v>145</v>
      </c>
      <c r="F11303">
        <v>39</v>
      </c>
      <c r="G11303">
        <v>184</v>
      </c>
      <c r="H11303">
        <v>0</v>
      </c>
      <c r="I11303">
        <v>0</v>
      </c>
      <c r="J11303">
        <v>0</v>
      </c>
      <c r="K11303">
        <v>5</v>
      </c>
    </row>
    <row r="11304" spans="1:11" x14ac:dyDescent="0.3">
      <c r="A11304" t="s">
        <v>12270</v>
      </c>
      <c r="B11304" t="s">
        <v>12271</v>
      </c>
      <c r="C11304" t="s">
        <v>12397</v>
      </c>
      <c r="D11304" s="1">
        <v>40815</v>
      </c>
      <c r="E11304">
        <v>47</v>
      </c>
      <c r="F11304">
        <v>3</v>
      </c>
      <c r="G11304">
        <v>50</v>
      </c>
      <c r="H11304">
        <v>0</v>
      </c>
      <c r="I11304">
        <v>0</v>
      </c>
      <c r="J11304">
        <v>0</v>
      </c>
      <c r="K11304">
        <v>5</v>
      </c>
    </row>
    <row r="11305" spans="1:11" x14ac:dyDescent="0.3">
      <c r="A11305" t="s">
        <v>12270</v>
      </c>
      <c r="B11305" t="s">
        <v>12271</v>
      </c>
      <c r="C11305" t="s">
        <v>12398</v>
      </c>
      <c r="D11305" s="1">
        <v>40811</v>
      </c>
      <c r="E11305">
        <v>5845</v>
      </c>
      <c r="F11305">
        <v>0</v>
      </c>
      <c r="G11305">
        <v>5845</v>
      </c>
      <c r="H11305">
        <v>0</v>
      </c>
      <c r="I11305">
        <v>0</v>
      </c>
      <c r="J11305">
        <v>0</v>
      </c>
      <c r="K11305">
        <v>5</v>
      </c>
    </row>
    <row r="11306" spans="1:11" x14ac:dyDescent="0.3">
      <c r="A11306" t="s">
        <v>12270</v>
      </c>
      <c r="B11306" t="s">
        <v>12271</v>
      </c>
      <c r="C11306" t="s">
        <v>12399</v>
      </c>
      <c r="D11306" s="1">
        <v>40809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5</v>
      </c>
    </row>
    <row r="11307" spans="1:11" x14ac:dyDescent="0.3">
      <c r="A11307" t="s">
        <v>12400</v>
      </c>
      <c r="B11307" t="s">
        <v>12271</v>
      </c>
      <c r="C11307" t="s">
        <v>12401</v>
      </c>
      <c r="D11307" s="1">
        <v>43078</v>
      </c>
      <c r="E11307">
        <v>10</v>
      </c>
      <c r="F11307">
        <v>0</v>
      </c>
      <c r="G11307">
        <v>10</v>
      </c>
      <c r="H11307">
        <v>0</v>
      </c>
      <c r="I11307">
        <v>0</v>
      </c>
      <c r="J11307">
        <v>0</v>
      </c>
      <c r="K11307">
        <v>1</v>
      </c>
    </row>
    <row r="11308" spans="1:11" x14ac:dyDescent="0.3">
      <c r="A11308" t="s">
        <v>12402</v>
      </c>
      <c r="B11308" t="s">
        <v>12271</v>
      </c>
      <c r="C11308" t="s">
        <v>12403</v>
      </c>
      <c r="D11308" s="1">
        <v>40816</v>
      </c>
      <c r="E11308">
        <v>129</v>
      </c>
      <c r="F11308">
        <v>48</v>
      </c>
      <c r="G11308">
        <v>177</v>
      </c>
      <c r="H11308">
        <v>0</v>
      </c>
      <c r="I11308">
        <v>0</v>
      </c>
      <c r="J11308">
        <v>0</v>
      </c>
      <c r="K11308">
        <v>1</v>
      </c>
    </row>
    <row r="11309" spans="1:11" x14ac:dyDescent="0.3">
      <c r="A11309" t="s">
        <v>12402</v>
      </c>
      <c r="B11309" t="s">
        <v>12271</v>
      </c>
      <c r="C11309" t="s">
        <v>12404</v>
      </c>
      <c r="D11309" s="1">
        <v>40812</v>
      </c>
      <c r="E11309">
        <v>74</v>
      </c>
      <c r="F11309">
        <v>7</v>
      </c>
      <c r="G11309">
        <v>81</v>
      </c>
      <c r="H11309">
        <v>0</v>
      </c>
      <c r="I11309">
        <v>0</v>
      </c>
      <c r="J11309">
        <v>0</v>
      </c>
      <c r="K11309">
        <v>1</v>
      </c>
    </row>
    <row r="11310" spans="1:11" x14ac:dyDescent="0.3">
      <c r="A11310" t="s">
        <v>12402</v>
      </c>
      <c r="B11310" t="s">
        <v>12271</v>
      </c>
      <c r="C11310" t="s">
        <v>12405</v>
      </c>
      <c r="D11310" s="1">
        <v>40811</v>
      </c>
      <c r="E11310">
        <v>71</v>
      </c>
      <c r="F11310">
        <v>55</v>
      </c>
      <c r="G11310">
        <v>126</v>
      </c>
      <c r="H11310">
        <v>0</v>
      </c>
      <c r="I11310">
        <v>0</v>
      </c>
      <c r="J11310">
        <v>0</v>
      </c>
      <c r="K11310">
        <v>1</v>
      </c>
    </row>
    <row r="11311" spans="1:11" x14ac:dyDescent="0.3">
      <c r="A11311" t="s">
        <v>12402</v>
      </c>
      <c r="B11311" t="s">
        <v>12271</v>
      </c>
      <c r="C11311" t="s">
        <v>12406</v>
      </c>
      <c r="D11311" s="1">
        <v>40810</v>
      </c>
      <c r="E11311">
        <v>400</v>
      </c>
      <c r="F11311">
        <v>256</v>
      </c>
      <c r="G11311">
        <v>656</v>
      </c>
      <c r="H11311">
        <v>0</v>
      </c>
      <c r="I11311">
        <v>0</v>
      </c>
      <c r="J11311">
        <v>0</v>
      </c>
      <c r="K11311">
        <v>1</v>
      </c>
    </row>
    <row r="11312" spans="1:11" x14ac:dyDescent="0.3">
      <c r="A11312" t="s">
        <v>12402</v>
      </c>
      <c r="B11312" t="s">
        <v>12271</v>
      </c>
      <c r="C11312" t="s">
        <v>12407</v>
      </c>
      <c r="D11312" s="1">
        <v>40809</v>
      </c>
      <c r="E11312">
        <v>300</v>
      </c>
      <c r="F11312">
        <v>0</v>
      </c>
      <c r="G11312">
        <v>300</v>
      </c>
      <c r="H11312">
        <v>0</v>
      </c>
      <c r="I11312">
        <v>0</v>
      </c>
      <c r="J11312">
        <v>0</v>
      </c>
      <c r="K11312">
        <v>1</v>
      </c>
    </row>
    <row r="11313" spans="1:11" x14ac:dyDescent="0.3">
      <c r="A11313" t="s">
        <v>12402</v>
      </c>
      <c r="B11313" t="s">
        <v>12271</v>
      </c>
      <c r="C11313" t="s">
        <v>12408</v>
      </c>
      <c r="D11313" s="1">
        <v>40808</v>
      </c>
      <c r="E11313">
        <v>66</v>
      </c>
      <c r="F11313">
        <v>0</v>
      </c>
      <c r="G11313">
        <v>66</v>
      </c>
      <c r="H11313">
        <v>0</v>
      </c>
      <c r="I11313">
        <v>0</v>
      </c>
      <c r="J11313">
        <v>0</v>
      </c>
      <c r="K11313">
        <v>1</v>
      </c>
    </row>
    <row r="11314" spans="1:11" x14ac:dyDescent="0.3">
      <c r="A11314" t="s">
        <v>12402</v>
      </c>
      <c r="B11314" t="s">
        <v>12271</v>
      </c>
      <c r="C11314" t="s">
        <v>12409</v>
      </c>
      <c r="D11314" s="1">
        <v>40808</v>
      </c>
      <c r="E11314">
        <v>367</v>
      </c>
      <c r="F11314">
        <v>310</v>
      </c>
      <c r="G11314">
        <v>677</v>
      </c>
      <c r="H11314">
        <v>0</v>
      </c>
      <c r="I11314">
        <v>0</v>
      </c>
      <c r="J11314">
        <v>0</v>
      </c>
      <c r="K11314">
        <v>1</v>
      </c>
    </row>
    <row r="11315" spans="1:11" x14ac:dyDescent="0.3">
      <c r="A11315" t="s">
        <v>12402</v>
      </c>
      <c r="B11315" t="s">
        <v>12271</v>
      </c>
      <c r="C11315" t="s">
        <v>12410</v>
      </c>
      <c r="D11315" s="1">
        <v>40815</v>
      </c>
      <c r="E11315">
        <v>344</v>
      </c>
      <c r="F11315">
        <v>35</v>
      </c>
      <c r="G11315">
        <v>379</v>
      </c>
      <c r="H11315">
        <v>0</v>
      </c>
      <c r="I11315">
        <v>0</v>
      </c>
      <c r="J11315">
        <v>0</v>
      </c>
      <c r="K11315">
        <v>1</v>
      </c>
    </row>
    <row r="11316" spans="1:11" x14ac:dyDescent="0.3">
      <c r="A11316" t="s">
        <v>12402</v>
      </c>
      <c r="B11316" t="s">
        <v>12271</v>
      </c>
      <c r="C11316" t="s">
        <v>12411</v>
      </c>
      <c r="D11316" s="1">
        <v>40808</v>
      </c>
      <c r="E11316">
        <v>2</v>
      </c>
      <c r="F11316">
        <v>0</v>
      </c>
      <c r="G11316">
        <v>2</v>
      </c>
      <c r="H11316">
        <v>0</v>
      </c>
      <c r="I11316">
        <v>0</v>
      </c>
      <c r="J11316">
        <v>0</v>
      </c>
      <c r="K11316">
        <v>1</v>
      </c>
    </row>
    <row r="11317" spans="1:11" x14ac:dyDescent="0.3">
      <c r="A11317" t="s">
        <v>12402</v>
      </c>
      <c r="B11317" t="s">
        <v>12271</v>
      </c>
      <c r="C11317" t="s">
        <v>12412</v>
      </c>
      <c r="D11317" s="1">
        <v>40808</v>
      </c>
      <c r="E11317">
        <v>362</v>
      </c>
      <c r="F11317">
        <v>0</v>
      </c>
      <c r="G11317">
        <v>362</v>
      </c>
      <c r="H11317">
        <v>0</v>
      </c>
      <c r="I11317">
        <v>0</v>
      </c>
      <c r="J11317">
        <v>0</v>
      </c>
      <c r="K11317">
        <v>1</v>
      </c>
    </row>
    <row r="11318" spans="1:11" x14ac:dyDescent="0.3">
      <c r="A11318" t="s">
        <v>12413</v>
      </c>
      <c r="B11318" t="s">
        <v>12271</v>
      </c>
      <c r="C11318" t="s">
        <v>12414</v>
      </c>
      <c r="D11318" s="1">
        <v>42650</v>
      </c>
      <c r="E11318">
        <v>308</v>
      </c>
      <c r="F11318">
        <v>310</v>
      </c>
      <c r="G11318">
        <v>618</v>
      </c>
      <c r="H11318">
        <v>0</v>
      </c>
      <c r="I11318">
        <v>0</v>
      </c>
      <c r="J11318">
        <v>0</v>
      </c>
      <c r="K11318">
        <v>1</v>
      </c>
    </row>
    <row r="11319" spans="1:11" x14ac:dyDescent="0.3">
      <c r="A11319" t="s">
        <v>12413</v>
      </c>
      <c r="B11319" t="s">
        <v>12271</v>
      </c>
      <c r="C11319" t="s">
        <v>12415</v>
      </c>
      <c r="D11319" s="1">
        <v>42604</v>
      </c>
      <c r="E11319">
        <v>18</v>
      </c>
      <c r="F11319">
        <v>7</v>
      </c>
      <c r="G11319">
        <v>25</v>
      </c>
      <c r="H11319">
        <v>0</v>
      </c>
      <c r="I11319">
        <v>0</v>
      </c>
      <c r="J11319">
        <v>0</v>
      </c>
      <c r="K11319">
        <v>1</v>
      </c>
    </row>
    <row r="11320" spans="1:11" x14ac:dyDescent="0.3">
      <c r="A11320" t="s">
        <v>12416</v>
      </c>
      <c r="B11320" t="s">
        <v>12271</v>
      </c>
      <c r="C11320" t="s">
        <v>12417</v>
      </c>
      <c r="D11320" s="1">
        <v>42977</v>
      </c>
      <c r="E11320">
        <v>1</v>
      </c>
      <c r="F11320">
        <v>1</v>
      </c>
      <c r="G11320">
        <v>2</v>
      </c>
      <c r="H11320">
        <v>0</v>
      </c>
      <c r="I11320">
        <v>0</v>
      </c>
      <c r="J11320">
        <v>0</v>
      </c>
      <c r="K11320">
        <v>1</v>
      </c>
    </row>
    <row r="11321" spans="1:11" x14ac:dyDescent="0.3">
      <c r="A11321" t="s">
        <v>12418</v>
      </c>
      <c r="B11321" t="s">
        <v>12271</v>
      </c>
      <c r="C11321" t="s">
        <v>12419</v>
      </c>
      <c r="D11321" s="1">
        <v>43357</v>
      </c>
      <c r="E11321">
        <v>74</v>
      </c>
      <c r="F11321">
        <v>0</v>
      </c>
      <c r="G11321">
        <v>74</v>
      </c>
      <c r="H11321">
        <v>0</v>
      </c>
      <c r="I11321">
        <v>0</v>
      </c>
      <c r="J11321">
        <v>0</v>
      </c>
      <c r="K11321">
        <v>1</v>
      </c>
    </row>
    <row r="11322" spans="1:11" x14ac:dyDescent="0.3">
      <c r="A11322" t="s">
        <v>12418</v>
      </c>
      <c r="B11322" t="s">
        <v>12271</v>
      </c>
      <c r="C11322" t="s">
        <v>12420</v>
      </c>
      <c r="D11322" s="1">
        <v>43357</v>
      </c>
      <c r="E11322">
        <v>119</v>
      </c>
      <c r="F11322">
        <v>1</v>
      </c>
      <c r="G11322">
        <v>120</v>
      </c>
      <c r="H11322">
        <v>0</v>
      </c>
      <c r="I11322">
        <v>0</v>
      </c>
      <c r="J11322">
        <v>0</v>
      </c>
      <c r="K11322">
        <v>1</v>
      </c>
    </row>
    <row r="11323" spans="1:11" x14ac:dyDescent="0.3">
      <c r="A11323" t="s">
        <v>12418</v>
      </c>
      <c r="B11323" t="s">
        <v>12271</v>
      </c>
      <c r="C11323" t="s">
        <v>12421</v>
      </c>
      <c r="D11323" s="1">
        <v>43120</v>
      </c>
      <c r="E11323">
        <v>1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1</v>
      </c>
    </row>
    <row r="11324" spans="1:11" x14ac:dyDescent="0.3">
      <c r="A11324" t="s">
        <v>12422</v>
      </c>
      <c r="B11324" t="s">
        <v>12271</v>
      </c>
      <c r="C11324" t="s">
        <v>12423</v>
      </c>
      <c r="D11324" s="1">
        <v>41215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</row>
    <row r="11325" spans="1:11" x14ac:dyDescent="0.3">
      <c r="A11325" t="s">
        <v>12422</v>
      </c>
      <c r="B11325" t="s">
        <v>12271</v>
      </c>
      <c r="C11325" t="s">
        <v>12424</v>
      </c>
      <c r="D11325" s="1">
        <v>41084</v>
      </c>
      <c r="E11325">
        <v>655</v>
      </c>
      <c r="F11325">
        <v>593</v>
      </c>
      <c r="G11325">
        <v>1248</v>
      </c>
      <c r="H11325">
        <v>0</v>
      </c>
      <c r="I11325">
        <v>0</v>
      </c>
      <c r="J11325">
        <v>0</v>
      </c>
      <c r="K11325">
        <v>1</v>
      </c>
    </row>
    <row r="11326" spans="1:11" x14ac:dyDescent="0.3">
      <c r="A11326" t="s">
        <v>12422</v>
      </c>
      <c r="B11326" t="s">
        <v>12271</v>
      </c>
      <c r="C11326" t="s">
        <v>12425</v>
      </c>
      <c r="D11326" s="1">
        <v>41075</v>
      </c>
      <c r="E11326">
        <v>27</v>
      </c>
      <c r="F11326">
        <v>1</v>
      </c>
      <c r="G11326">
        <v>28</v>
      </c>
      <c r="H11326">
        <v>0</v>
      </c>
      <c r="I11326">
        <v>0</v>
      </c>
      <c r="J11326">
        <v>0</v>
      </c>
      <c r="K11326">
        <v>1</v>
      </c>
    </row>
    <row r="11327" spans="1:11" x14ac:dyDescent="0.3">
      <c r="A11327" t="s">
        <v>12422</v>
      </c>
      <c r="B11327" t="s">
        <v>12271</v>
      </c>
      <c r="C11327" t="s">
        <v>12426</v>
      </c>
      <c r="D11327" s="1">
        <v>41071</v>
      </c>
      <c r="E11327">
        <v>56</v>
      </c>
      <c r="F11327">
        <v>29</v>
      </c>
      <c r="G11327">
        <v>85</v>
      </c>
      <c r="H11327">
        <v>0</v>
      </c>
      <c r="I11327">
        <v>0</v>
      </c>
      <c r="J11327">
        <v>0</v>
      </c>
      <c r="K11327">
        <v>1</v>
      </c>
    </row>
    <row r="11328" spans="1:11" x14ac:dyDescent="0.3">
      <c r="A11328" t="s">
        <v>12422</v>
      </c>
      <c r="B11328" t="s">
        <v>12271</v>
      </c>
      <c r="C11328" t="s">
        <v>12427</v>
      </c>
      <c r="D11328" s="1">
        <v>41064</v>
      </c>
      <c r="E11328">
        <v>296</v>
      </c>
      <c r="F11328">
        <v>51</v>
      </c>
      <c r="G11328">
        <v>347</v>
      </c>
      <c r="H11328">
        <v>0</v>
      </c>
      <c r="I11328">
        <v>0</v>
      </c>
      <c r="J11328">
        <v>0</v>
      </c>
      <c r="K11328">
        <v>1</v>
      </c>
    </row>
    <row r="11329" spans="1:11" x14ac:dyDescent="0.3">
      <c r="A11329" t="s">
        <v>12422</v>
      </c>
      <c r="B11329" t="s">
        <v>12271</v>
      </c>
      <c r="C11329" t="s">
        <v>12428</v>
      </c>
      <c r="D11329" s="1">
        <v>41063</v>
      </c>
      <c r="E11329">
        <v>26</v>
      </c>
      <c r="F11329">
        <v>15</v>
      </c>
      <c r="G11329">
        <v>41</v>
      </c>
      <c r="H11329">
        <v>0</v>
      </c>
      <c r="I11329">
        <v>0</v>
      </c>
      <c r="J11329">
        <v>0</v>
      </c>
      <c r="K11329">
        <v>1</v>
      </c>
    </row>
    <row r="11330" spans="1:11" x14ac:dyDescent="0.3">
      <c r="A11330" t="s">
        <v>12422</v>
      </c>
      <c r="B11330" t="s">
        <v>12271</v>
      </c>
      <c r="C11330" t="s">
        <v>12429</v>
      </c>
      <c r="D11330" s="1">
        <v>41063</v>
      </c>
      <c r="E11330">
        <v>69</v>
      </c>
      <c r="F11330">
        <v>20</v>
      </c>
      <c r="G11330">
        <v>89</v>
      </c>
      <c r="H11330">
        <v>0</v>
      </c>
      <c r="I11330">
        <v>0</v>
      </c>
      <c r="J11330">
        <v>0</v>
      </c>
      <c r="K11330">
        <v>1</v>
      </c>
    </row>
    <row r="11331" spans="1:11" x14ac:dyDescent="0.3">
      <c r="A11331" t="s">
        <v>12422</v>
      </c>
      <c r="B11331" t="s">
        <v>12271</v>
      </c>
      <c r="C11331" t="s">
        <v>12430</v>
      </c>
      <c r="D11331" s="1">
        <v>41062</v>
      </c>
      <c r="E11331">
        <v>84</v>
      </c>
      <c r="F11331">
        <v>15</v>
      </c>
      <c r="G11331">
        <v>99</v>
      </c>
      <c r="H11331">
        <v>0</v>
      </c>
      <c r="I11331">
        <v>0</v>
      </c>
      <c r="J11331">
        <v>0</v>
      </c>
      <c r="K11331">
        <v>1</v>
      </c>
    </row>
    <row r="11332" spans="1:11" x14ac:dyDescent="0.3">
      <c r="A11332" t="s">
        <v>12422</v>
      </c>
      <c r="B11332" t="s">
        <v>12271</v>
      </c>
      <c r="C11332" t="s">
        <v>12431</v>
      </c>
      <c r="D11332" s="1">
        <v>41062</v>
      </c>
      <c r="E11332">
        <v>115</v>
      </c>
      <c r="F11332">
        <v>148</v>
      </c>
      <c r="G11332">
        <v>263</v>
      </c>
      <c r="H11332">
        <v>0</v>
      </c>
      <c r="I11332">
        <v>0</v>
      </c>
      <c r="J11332">
        <v>0</v>
      </c>
      <c r="K11332">
        <v>1</v>
      </c>
    </row>
    <row r="11333" spans="1:11" x14ac:dyDescent="0.3">
      <c r="A11333" t="s">
        <v>12422</v>
      </c>
      <c r="B11333" t="s">
        <v>12271</v>
      </c>
      <c r="C11333" t="s">
        <v>12432</v>
      </c>
      <c r="D11333" s="1">
        <v>41060</v>
      </c>
      <c r="E11333">
        <v>30</v>
      </c>
      <c r="F11333">
        <v>25</v>
      </c>
      <c r="G11333">
        <v>55</v>
      </c>
      <c r="H11333">
        <v>0</v>
      </c>
      <c r="I11333">
        <v>0</v>
      </c>
      <c r="J11333">
        <v>0</v>
      </c>
      <c r="K11333">
        <v>1</v>
      </c>
    </row>
    <row r="11334" spans="1:11" x14ac:dyDescent="0.3">
      <c r="A11334" t="s">
        <v>12422</v>
      </c>
      <c r="B11334" t="s">
        <v>12271</v>
      </c>
      <c r="C11334" t="s">
        <v>12433</v>
      </c>
      <c r="D11334" s="1">
        <v>41060</v>
      </c>
      <c r="E11334">
        <v>108</v>
      </c>
      <c r="F11334">
        <v>49</v>
      </c>
      <c r="G11334">
        <v>157</v>
      </c>
      <c r="H11334">
        <v>0</v>
      </c>
      <c r="I11334">
        <v>0</v>
      </c>
      <c r="J11334">
        <v>0</v>
      </c>
      <c r="K11334">
        <v>1</v>
      </c>
    </row>
    <row r="11335" spans="1:11" x14ac:dyDescent="0.3">
      <c r="A11335" t="s">
        <v>12422</v>
      </c>
      <c r="B11335" t="s">
        <v>12271</v>
      </c>
      <c r="C11335" t="s">
        <v>12434</v>
      </c>
      <c r="D11335" s="1">
        <v>41060</v>
      </c>
      <c r="E11335">
        <v>74</v>
      </c>
      <c r="F11335">
        <v>46</v>
      </c>
      <c r="G11335">
        <v>120</v>
      </c>
      <c r="H11335">
        <v>0</v>
      </c>
      <c r="I11335">
        <v>0</v>
      </c>
      <c r="J11335">
        <v>0</v>
      </c>
      <c r="K11335">
        <v>1</v>
      </c>
    </row>
    <row r="11336" spans="1:11" x14ac:dyDescent="0.3">
      <c r="A11336" t="s">
        <v>12422</v>
      </c>
      <c r="B11336" t="s">
        <v>12271</v>
      </c>
      <c r="C11336" t="s">
        <v>12435</v>
      </c>
      <c r="D11336" s="1">
        <v>41058</v>
      </c>
      <c r="E11336">
        <v>287</v>
      </c>
      <c r="F11336">
        <v>85</v>
      </c>
      <c r="G11336">
        <v>372</v>
      </c>
      <c r="H11336">
        <v>0</v>
      </c>
      <c r="I11336">
        <v>0</v>
      </c>
      <c r="J11336">
        <v>0</v>
      </c>
      <c r="K11336">
        <v>1</v>
      </c>
    </row>
    <row r="11337" spans="1:11" x14ac:dyDescent="0.3">
      <c r="A11337" t="s">
        <v>12422</v>
      </c>
      <c r="B11337" t="s">
        <v>12271</v>
      </c>
      <c r="C11337" t="s">
        <v>12436</v>
      </c>
      <c r="D11337" s="1">
        <v>41057</v>
      </c>
      <c r="E11337">
        <v>308</v>
      </c>
      <c r="F11337">
        <v>8</v>
      </c>
      <c r="G11337">
        <v>316</v>
      </c>
      <c r="H11337">
        <v>0</v>
      </c>
      <c r="I11337">
        <v>0</v>
      </c>
      <c r="J11337">
        <v>0</v>
      </c>
      <c r="K11337">
        <v>1</v>
      </c>
    </row>
    <row r="11338" spans="1:11" x14ac:dyDescent="0.3">
      <c r="A11338" t="s">
        <v>12422</v>
      </c>
      <c r="B11338" t="s">
        <v>12271</v>
      </c>
      <c r="C11338" t="s">
        <v>12437</v>
      </c>
      <c r="D11338" s="1">
        <v>41057</v>
      </c>
      <c r="E11338">
        <v>1</v>
      </c>
      <c r="F11338">
        <v>1</v>
      </c>
      <c r="G11338">
        <v>2</v>
      </c>
      <c r="H11338">
        <v>0</v>
      </c>
      <c r="I11338">
        <v>0</v>
      </c>
      <c r="J11338">
        <v>0</v>
      </c>
      <c r="K11338">
        <v>1</v>
      </c>
    </row>
    <row r="11339" spans="1:11" x14ac:dyDescent="0.3">
      <c r="A11339" t="s">
        <v>12422</v>
      </c>
      <c r="B11339" t="s">
        <v>12271</v>
      </c>
      <c r="C11339" t="s">
        <v>12438</v>
      </c>
      <c r="D11339" s="1">
        <v>41057</v>
      </c>
      <c r="E11339">
        <v>4</v>
      </c>
      <c r="F11339">
        <v>0</v>
      </c>
      <c r="G11339">
        <v>4</v>
      </c>
      <c r="H11339">
        <v>0</v>
      </c>
      <c r="I11339">
        <v>0</v>
      </c>
      <c r="J11339">
        <v>0</v>
      </c>
      <c r="K11339">
        <v>1</v>
      </c>
    </row>
    <row r="11340" spans="1:11" x14ac:dyDescent="0.3">
      <c r="A11340" t="s">
        <v>12422</v>
      </c>
      <c r="B11340" t="s">
        <v>12271</v>
      </c>
      <c r="C11340" t="s">
        <v>12439</v>
      </c>
      <c r="D11340" s="1">
        <v>41100</v>
      </c>
      <c r="E11340">
        <v>47</v>
      </c>
      <c r="F11340">
        <v>6</v>
      </c>
      <c r="G11340">
        <v>53</v>
      </c>
      <c r="H11340">
        <v>0</v>
      </c>
      <c r="I11340">
        <v>0</v>
      </c>
      <c r="J11340">
        <v>0</v>
      </c>
      <c r="K11340">
        <v>1</v>
      </c>
    </row>
    <row r="11341" spans="1:11" x14ac:dyDescent="0.3">
      <c r="A11341" t="s">
        <v>12422</v>
      </c>
      <c r="B11341" t="s">
        <v>12271</v>
      </c>
      <c r="C11341" t="s">
        <v>12440</v>
      </c>
      <c r="D11341" s="1">
        <v>41096</v>
      </c>
      <c r="E11341">
        <v>237</v>
      </c>
      <c r="F11341">
        <v>137</v>
      </c>
      <c r="G11341">
        <v>374</v>
      </c>
      <c r="H11341">
        <v>0</v>
      </c>
      <c r="I11341">
        <v>0</v>
      </c>
      <c r="J11341">
        <v>0</v>
      </c>
      <c r="K11341">
        <v>1</v>
      </c>
    </row>
    <row r="11342" spans="1:11" x14ac:dyDescent="0.3">
      <c r="A11342" t="s">
        <v>12422</v>
      </c>
      <c r="B11342" t="s">
        <v>12271</v>
      </c>
      <c r="C11342" t="s">
        <v>12441</v>
      </c>
      <c r="D11342" s="1">
        <v>41087</v>
      </c>
      <c r="E11342">
        <v>606</v>
      </c>
      <c r="F11342">
        <v>95</v>
      </c>
      <c r="G11342">
        <v>701</v>
      </c>
      <c r="H11342">
        <v>0</v>
      </c>
      <c r="I11342">
        <v>0</v>
      </c>
      <c r="J11342">
        <v>0</v>
      </c>
      <c r="K11342">
        <v>1</v>
      </c>
    </row>
    <row r="11343" spans="1:11" x14ac:dyDescent="0.3">
      <c r="A11343" t="s">
        <v>12422</v>
      </c>
      <c r="B11343" t="s">
        <v>12271</v>
      </c>
      <c r="C11343" t="s">
        <v>12442</v>
      </c>
      <c r="D11343" s="1">
        <v>41071</v>
      </c>
      <c r="E11343">
        <v>60</v>
      </c>
      <c r="F11343">
        <v>36</v>
      </c>
      <c r="G11343">
        <v>96</v>
      </c>
      <c r="H11343">
        <v>0</v>
      </c>
      <c r="I11343">
        <v>0</v>
      </c>
      <c r="J11343">
        <v>0</v>
      </c>
      <c r="K11343">
        <v>1</v>
      </c>
    </row>
    <row r="11344" spans="1:11" x14ac:dyDescent="0.3">
      <c r="A11344" t="s">
        <v>12422</v>
      </c>
      <c r="B11344" t="s">
        <v>12271</v>
      </c>
      <c r="C11344" t="s">
        <v>12443</v>
      </c>
      <c r="D11344" s="1">
        <v>41071</v>
      </c>
      <c r="E11344">
        <v>2</v>
      </c>
      <c r="F11344">
        <v>2</v>
      </c>
      <c r="G11344">
        <v>4</v>
      </c>
      <c r="H11344">
        <v>0</v>
      </c>
      <c r="I11344">
        <v>0</v>
      </c>
      <c r="J11344">
        <v>0</v>
      </c>
      <c r="K11344">
        <v>1</v>
      </c>
    </row>
    <row r="11345" spans="1:11" x14ac:dyDescent="0.3">
      <c r="A11345" t="s">
        <v>12422</v>
      </c>
      <c r="B11345" t="s">
        <v>12271</v>
      </c>
      <c r="C11345" t="s">
        <v>12444</v>
      </c>
      <c r="D11345" s="1">
        <v>41071</v>
      </c>
      <c r="E11345">
        <v>15</v>
      </c>
      <c r="F11345">
        <v>2</v>
      </c>
      <c r="G11345">
        <v>17</v>
      </c>
      <c r="H11345">
        <v>0</v>
      </c>
      <c r="I11345">
        <v>0</v>
      </c>
      <c r="J11345">
        <v>0</v>
      </c>
      <c r="K11345">
        <v>1</v>
      </c>
    </row>
    <row r="11346" spans="1:11" x14ac:dyDescent="0.3">
      <c r="A11346" t="s">
        <v>12422</v>
      </c>
      <c r="B11346" t="s">
        <v>12271</v>
      </c>
      <c r="C11346" t="s">
        <v>12445</v>
      </c>
      <c r="D11346" s="1">
        <v>41071</v>
      </c>
      <c r="E11346">
        <v>246</v>
      </c>
      <c r="F11346">
        <v>35</v>
      </c>
      <c r="G11346">
        <v>281</v>
      </c>
      <c r="H11346">
        <v>0</v>
      </c>
      <c r="I11346">
        <v>0</v>
      </c>
      <c r="J11346">
        <v>0</v>
      </c>
      <c r="K11346">
        <v>1</v>
      </c>
    </row>
    <row r="11347" spans="1:11" x14ac:dyDescent="0.3">
      <c r="A11347" t="s">
        <v>12422</v>
      </c>
      <c r="B11347" t="s">
        <v>12271</v>
      </c>
      <c r="C11347" t="s">
        <v>12446</v>
      </c>
      <c r="D11347" s="1">
        <v>41070</v>
      </c>
      <c r="E11347">
        <v>3363</v>
      </c>
      <c r="F11347">
        <v>295</v>
      </c>
      <c r="G11347">
        <v>3658</v>
      </c>
      <c r="H11347">
        <v>0</v>
      </c>
      <c r="I11347">
        <v>0</v>
      </c>
      <c r="J11347">
        <v>0</v>
      </c>
      <c r="K11347">
        <v>1</v>
      </c>
    </row>
    <row r="11348" spans="1:11" x14ac:dyDescent="0.3">
      <c r="A11348" t="s">
        <v>12422</v>
      </c>
      <c r="B11348" t="s">
        <v>12271</v>
      </c>
      <c r="C11348" t="s">
        <v>12447</v>
      </c>
      <c r="D11348" s="1">
        <v>41063</v>
      </c>
      <c r="E11348">
        <v>179</v>
      </c>
      <c r="F11348">
        <v>48</v>
      </c>
      <c r="G11348">
        <v>227</v>
      </c>
      <c r="H11348">
        <v>0</v>
      </c>
      <c r="I11348">
        <v>0</v>
      </c>
      <c r="J11348">
        <v>0</v>
      </c>
      <c r="K11348">
        <v>1</v>
      </c>
    </row>
    <row r="11349" spans="1:11" x14ac:dyDescent="0.3">
      <c r="A11349" t="s">
        <v>12422</v>
      </c>
      <c r="B11349" t="s">
        <v>12271</v>
      </c>
      <c r="C11349" t="s">
        <v>12448</v>
      </c>
      <c r="D11349" s="1">
        <v>41061</v>
      </c>
      <c r="E11349">
        <v>119</v>
      </c>
      <c r="F11349">
        <v>16</v>
      </c>
      <c r="G11349">
        <v>135</v>
      </c>
      <c r="H11349">
        <v>0</v>
      </c>
      <c r="I11349">
        <v>0</v>
      </c>
      <c r="J11349">
        <v>0</v>
      </c>
      <c r="K11349">
        <v>1</v>
      </c>
    </row>
    <row r="11350" spans="1:11" x14ac:dyDescent="0.3">
      <c r="A11350" t="s">
        <v>12422</v>
      </c>
      <c r="B11350" t="s">
        <v>12271</v>
      </c>
      <c r="C11350" t="s">
        <v>12449</v>
      </c>
      <c r="D11350" s="1">
        <v>41060</v>
      </c>
      <c r="E11350">
        <v>40</v>
      </c>
      <c r="F11350">
        <v>55</v>
      </c>
      <c r="G11350">
        <v>95</v>
      </c>
      <c r="H11350">
        <v>0</v>
      </c>
      <c r="I11350">
        <v>0</v>
      </c>
      <c r="J11350">
        <v>0</v>
      </c>
      <c r="K11350">
        <v>1</v>
      </c>
    </row>
    <row r="11351" spans="1:11" x14ac:dyDescent="0.3">
      <c r="A11351" t="s">
        <v>12422</v>
      </c>
      <c r="B11351" t="s">
        <v>12271</v>
      </c>
      <c r="C11351" t="s">
        <v>12450</v>
      </c>
      <c r="D11351" s="1">
        <v>41060</v>
      </c>
      <c r="E11351">
        <v>34</v>
      </c>
      <c r="F11351">
        <v>13</v>
      </c>
      <c r="G11351">
        <v>47</v>
      </c>
      <c r="H11351">
        <v>0</v>
      </c>
      <c r="I11351">
        <v>0</v>
      </c>
      <c r="J11351">
        <v>0</v>
      </c>
      <c r="K11351">
        <v>1</v>
      </c>
    </row>
    <row r="11352" spans="1:11" x14ac:dyDescent="0.3">
      <c r="A11352" t="s">
        <v>12422</v>
      </c>
      <c r="B11352" t="s">
        <v>12271</v>
      </c>
      <c r="C11352" t="s">
        <v>12451</v>
      </c>
      <c r="D11352" s="1">
        <v>41060</v>
      </c>
      <c r="E11352">
        <v>6</v>
      </c>
      <c r="F11352">
        <v>0</v>
      </c>
      <c r="G11352">
        <v>6</v>
      </c>
      <c r="H11352">
        <v>0</v>
      </c>
      <c r="I11352">
        <v>0</v>
      </c>
      <c r="J11352">
        <v>0</v>
      </c>
      <c r="K11352">
        <v>1</v>
      </c>
    </row>
    <row r="11353" spans="1:11" x14ac:dyDescent="0.3">
      <c r="A11353" t="s">
        <v>12422</v>
      </c>
      <c r="B11353" t="s">
        <v>12271</v>
      </c>
      <c r="C11353" t="s">
        <v>12452</v>
      </c>
      <c r="D11353" s="1">
        <v>41057</v>
      </c>
      <c r="E11353">
        <v>5889</v>
      </c>
      <c r="F11353">
        <v>10</v>
      </c>
      <c r="G11353">
        <v>5899</v>
      </c>
      <c r="H11353">
        <v>6</v>
      </c>
      <c r="I11353">
        <v>0</v>
      </c>
      <c r="J11353">
        <v>6</v>
      </c>
      <c r="K11353">
        <v>1</v>
      </c>
    </row>
    <row r="11354" spans="1:11" x14ac:dyDescent="0.3">
      <c r="A11354" t="s">
        <v>12422</v>
      </c>
      <c r="B11354" t="s">
        <v>12271</v>
      </c>
      <c r="C11354" t="s">
        <v>12453</v>
      </c>
      <c r="D11354" s="1">
        <v>41056</v>
      </c>
      <c r="E11354">
        <v>308</v>
      </c>
      <c r="F11354">
        <v>0</v>
      </c>
      <c r="G11354">
        <v>308</v>
      </c>
      <c r="H11354">
        <v>23</v>
      </c>
      <c r="I11354">
        <v>0</v>
      </c>
      <c r="J11354">
        <v>23</v>
      </c>
      <c r="K11354">
        <v>2</v>
      </c>
    </row>
    <row r="11355" spans="1:11" x14ac:dyDescent="0.3">
      <c r="A11355" t="s">
        <v>12454</v>
      </c>
      <c r="B11355" t="s">
        <v>12271</v>
      </c>
      <c r="C11355" t="s">
        <v>12455</v>
      </c>
      <c r="D11355" s="1">
        <v>41661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</row>
    <row r="11356" spans="1:11" x14ac:dyDescent="0.3">
      <c r="A11356" t="s">
        <v>12454</v>
      </c>
      <c r="B11356" t="s">
        <v>12271</v>
      </c>
      <c r="C11356" t="s">
        <v>12456</v>
      </c>
      <c r="D11356" s="1">
        <v>41652</v>
      </c>
      <c r="E11356">
        <v>79</v>
      </c>
      <c r="F11356">
        <v>57</v>
      </c>
      <c r="G11356">
        <v>136</v>
      </c>
      <c r="H11356">
        <v>0</v>
      </c>
      <c r="I11356">
        <v>0</v>
      </c>
      <c r="J11356">
        <v>0</v>
      </c>
      <c r="K11356">
        <v>1</v>
      </c>
    </row>
    <row r="11357" spans="1:11" x14ac:dyDescent="0.3">
      <c r="A11357" t="s">
        <v>12454</v>
      </c>
      <c r="B11357" t="s">
        <v>12271</v>
      </c>
      <c r="C11357" t="s">
        <v>12457</v>
      </c>
      <c r="D11357" s="1">
        <v>41632</v>
      </c>
      <c r="E11357">
        <v>36</v>
      </c>
      <c r="F11357">
        <v>18</v>
      </c>
      <c r="G11357">
        <v>54</v>
      </c>
      <c r="H11357">
        <v>0</v>
      </c>
      <c r="I11357">
        <v>0</v>
      </c>
      <c r="J11357">
        <v>0</v>
      </c>
      <c r="K11357">
        <v>1</v>
      </c>
    </row>
    <row r="11358" spans="1:11" x14ac:dyDescent="0.3">
      <c r="A11358" t="s">
        <v>12454</v>
      </c>
      <c r="B11358" t="s">
        <v>12271</v>
      </c>
      <c r="C11358" t="s">
        <v>12458</v>
      </c>
      <c r="D11358" s="1">
        <v>41630</v>
      </c>
      <c r="E11358">
        <v>11</v>
      </c>
      <c r="F11358">
        <v>9</v>
      </c>
      <c r="G11358">
        <v>20</v>
      </c>
      <c r="H11358">
        <v>0</v>
      </c>
      <c r="I11358">
        <v>0</v>
      </c>
      <c r="J11358">
        <v>0</v>
      </c>
      <c r="K11358">
        <v>1</v>
      </c>
    </row>
    <row r="11359" spans="1:11" x14ac:dyDescent="0.3">
      <c r="A11359" t="s">
        <v>12454</v>
      </c>
      <c r="B11359" t="s">
        <v>12271</v>
      </c>
      <c r="C11359" s="2" t="s">
        <v>12459</v>
      </c>
      <c r="D11359" s="1">
        <v>41630</v>
      </c>
      <c r="E11359">
        <v>337</v>
      </c>
      <c r="F11359">
        <v>110</v>
      </c>
      <c r="G11359">
        <v>447</v>
      </c>
      <c r="H11359">
        <v>0</v>
      </c>
      <c r="I11359">
        <v>0</v>
      </c>
      <c r="J11359">
        <v>0</v>
      </c>
      <c r="K11359">
        <v>1</v>
      </c>
    </row>
    <row r="11360" spans="1:11" x14ac:dyDescent="0.3">
      <c r="A11360" t="s">
        <v>12454</v>
      </c>
      <c r="B11360" t="s">
        <v>12271</v>
      </c>
      <c r="C11360" t="s">
        <v>12460</v>
      </c>
      <c r="D11360" s="1">
        <v>41630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</row>
    <row r="11361" spans="1:11" x14ac:dyDescent="0.3">
      <c r="A11361" t="s">
        <v>12454</v>
      </c>
      <c r="B11361" t="s">
        <v>12271</v>
      </c>
      <c r="C11361" t="s">
        <v>12461</v>
      </c>
      <c r="D11361" s="1">
        <v>41050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</row>
    <row r="11362" spans="1:11" x14ac:dyDescent="0.3">
      <c r="A11362" t="s">
        <v>12454</v>
      </c>
      <c r="B11362" t="s">
        <v>12271</v>
      </c>
      <c r="C11362" t="s">
        <v>12462</v>
      </c>
      <c r="D11362" s="1">
        <v>41044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</row>
    <row r="11363" spans="1:11" x14ac:dyDescent="0.3">
      <c r="A11363" t="s">
        <v>12454</v>
      </c>
      <c r="B11363" t="s">
        <v>12271</v>
      </c>
      <c r="C11363" t="s">
        <v>12463</v>
      </c>
      <c r="D11363" s="1">
        <v>41044</v>
      </c>
      <c r="E11363">
        <v>2</v>
      </c>
      <c r="F11363">
        <v>2</v>
      </c>
      <c r="G11363">
        <v>4</v>
      </c>
      <c r="H11363">
        <v>0</v>
      </c>
      <c r="I11363">
        <v>0</v>
      </c>
      <c r="J11363">
        <v>0</v>
      </c>
      <c r="K11363">
        <v>1</v>
      </c>
    </row>
    <row r="11364" spans="1:11" x14ac:dyDescent="0.3">
      <c r="A11364" t="s">
        <v>12454</v>
      </c>
      <c r="B11364" t="s">
        <v>12271</v>
      </c>
      <c r="C11364" t="s">
        <v>12464</v>
      </c>
      <c r="D11364" s="1">
        <v>40942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</row>
    <row r="11365" spans="1:11" x14ac:dyDescent="0.3">
      <c r="A11365" t="s">
        <v>12454</v>
      </c>
      <c r="B11365" t="s">
        <v>12271</v>
      </c>
      <c r="C11365" t="s">
        <v>12465</v>
      </c>
      <c r="D11365" s="1">
        <v>40942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</row>
    <row r="11366" spans="1:11" x14ac:dyDescent="0.3">
      <c r="A11366" t="s">
        <v>12454</v>
      </c>
      <c r="B11366" t="s">
        <v>12271</v>
      </c>
      <c r="C11366" t="s">
        <v>12466</v>
      </c>
      <c r="D11366" s="1">
        <v>40942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</row>
    <row r="11367" spans="1:11" x14ac:dyDescent="0.3">
      <c r="A11367" t="s">
        <v>12454</v>
      </c>
      <c r="B11367" t="s">
        <v>12271</v>
      </c>
      <c r="C11367" t="s">
        <v>12467</v>
      </c>
      <c r="D11367" s="1">
        <v>40942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</row>
    <row r="11368" spans="1:11" x14ac:dyDescent="0.3">
      <c r="A11368" t="s">
        <v>12454</v>
      </c>
      <c r="B11368" t="s">
        <v>12271</v>
      </c>
      <c r="C11368" t="s">
        <v>12468</v>
      </c>
      <c r="D11368" s="1">
        <v>40896</v>
      </c>
      <c r="E11368">
        <v>55</v>
      </c>
      <c r="F11368">
        <v>15</v>
      </c>
      <c r="G11368">
        <v>70</v>
      </c>
      <c r="H11368">
        <v>0</v>
      </c>
      <c r="I11368">
        <v>0</v>
      </c>
      <c r="J11368">
        <v>0</v>
      </c>
      <c r="K11368">
        <v>1</v>
      </c>
    </row>
    <row r="11369" spans="1:11" x14ac:dyDescent="0.3">
      <c r="A11369" t="s">
        <v>12454</v>
      </c>
      <c r="B11369" t="s">
        <v>12271</v>
      </c>
      <c r="C11369" t="s">
        <v>12469</v>
      </c>
      <c r="D11369" s="1">
        <v>40807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</row>
    <row r="11370" spans="1:11" x14ac:dyDescent="0.3">
      <c r="A11370" t="s">
        <v>12454</v>
      </c>
      <c r="B11370" t="s">
        <v>12271</v>
      </c>
      <c r="C11370" t="s">
        <v>12470</v>
      </c>
      <c r="D11370" s="1">
        <v>40762</v>
      </c>
      <c r="E11370">
        <v>9</v>
      </c>
      <c r="F11370">
        <v>3</v>
      </c>
      <c r="G11370">
        <v>12</v>
      </c>
      <c r="H11370">
        <v>0</v>
      </c>
      <c r="I11370">
        <v>0</v>
      </c>
      <c r="J11370">
        <v>0</v>
      </c>
      <c r="K11370">
        <v>1</v>
      </c>
    </row>
    <row r="11371" spans="1:11" x14ac:dyDescent="0.3">
      <c r="A11371" t="s">
        <v>12454</v>
      </c>
      <c r="B11371" t="s">
        <v>12271</v>
      </c>
      <c r="C11371" t="s">
        <v>12471</v>
      </c>
      <c r="D11371" s="1">
        <v>40762</v>
      </c>
      <c r="E11371">
        <v>1</v>
      </c>
      <c r="F11371">
        <v>2</v>
      </c>
      <c r="G11371">
        <v>3</v>
      </c>
      <c r="H11371">
        <v>0</v>
      </c>
      <c r="I11371">
        <v>0</v>
      </c>
      <c r="J11371">
        <v>0</v>
      </c>
      <c r="K11371">
        <v>1</v>
      </c>
    </row>
    <row r="11372" spans="1:11" x14ac:dyDescent="0.3">
      <c r="A11372" t="s">
        <v>12454</v>
      </c>
      <c r="B11372" t="s">
        <v>12271</v>
      </c>
      <c r="C11372" t="s">
        <v>12472</v>
      </c>
      <c r="D11372" s="1">
        <v>40746</v>
      </c>
      <c r="E11372">
        <v>34</v>
      </c>
      <c r="F11372">
        <v>25</v>
      </c>
      <c r="G11372">
        <v>59</v>
      </c>
      <c r="H11372">
        <v>0</v>
      </c>
      <c r="I11372">
        <v>0</v>
      </c>
      <c r="J11372">
        <v>0</v>
      </c>
      <c r="K11372">
        <v>1</v>
      </c>
    </row>
    <row r="11373" spans="1:11" x14ac:dyDescent="0.3">
      <c r="A11373" t="s">
        <v>12454</v>
      </c>
      <c r="B11373" t="s">
        <v>12271</v>
      </c>
      <c r="C11373" t="s">
        <v>12473</v>
      </c>
      <c r="D11373" s="1">
        <v>40746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</row>
    <row r="11374" spans="1:11" x14ac:dyDescent="0.3">
      <c r="A11374" t="s">
        <v>12454</v>
      </c>
      <c r="B11374" t="s">
        <v>12271</v>
      </c>
      <c r="C11374" t="s">
        <v>12474</v>
      </c>
      <c r="D11374" s="1">
        <v>40746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</row>
    <row r="11375" spans="1:11" x14ac:dyDescent="0.3">
      <c r="A11375" t="s">
        <v>12454</v>
      </c>
      <c r="B11375" t="s">
        <v>12271</v>
      </c>
      <c r="C11375" t="s">
        <v>12475</v>
      </c>
      <c r="D11375" s="1">
        <v>40746</v>
      </c>
      <c r="E11375">
        <v>0</v>
      </c>
      <c r="F11375">
        <v>1042</v>
      </c>
      <c r="G11375">
        <v>1042</v>
      </c>
      <c r="H11375">
        <v>0</v>
      </c>
      <c r="I11375">
        <v>0</v>
      </c>
      <c r="J11375">
        <v>0</v>
      </c>
      <c r="K11375">
        <v>1</v>
      </c>
    </row>
    <row r="11376" spans="1:11" x14ac:dyDescent="0.3">
      <c r="A11376" t="s">
        <v>12454</v>
      </c>
      <c r="B11376" t="s">
        <v>12271</v>
      </c>
      <c r="C11376" s="2" t="s">
        <v>12476</v>
      </c>
      <c r="D11376" s="1">
        <v>40744</v>
      </c>
      <c r="E11376">
        <v>48</v>
      </c>
      <c r="F11376">
        <v>26</v>
      </c>
      <c r="G11376">
        <v>74</v>
      </c>
      <c r="H11376">
        <v>0</v>
      </c>
      <c r="I11376">
        <v>0</v>
      </c>
      <c r="J11376">
        <v>0</v>
      </c>
      <c r="K11376">
        <v>1</v>
      </c>
    </row>
    <row r="11377" spans="1:11" x14ac:dyDescent="0.3">
      <c r="A11377" t="s">
        <v>12454</v>
      </c>
      <c r="B11377" t="s">
        <v>12271</v>
      </c>
      <c r="C11377" t="s">
        <v>12477</v>
      </c>
      <c r="D11377" s="1">
        <v>40741</v>
      </c>
      <c r="E11377">
        <v>21</v>
      </c>
      <c r="F11377">
        <v>15</v>
      </c>
      <c r="G11377">
        <v>36</v>
      </c>
      <c r="H11377">
        <v>0</v>
      </c>
      <c r="I11377">
        <v>0</v>
      </c>
      <c r="J11377">
        <v>0</v>
      </c>
      <c r="K11377">
        <v>1</v>
      </c>
    </row>
    <row r="11378" spans="1:11" x14ac:dyDescent="0.3">
      <c r="A11378" t="s">
        <v>12454</v>
      </c>
      <c r="B11378" t="s">
        <v>12271</v>
      </c>
      <c r="C11378" t="s">
        <v>12478</v>
      </c>
      <c r="D11378" s="1">
        <v>40534</v>
      </c>
      <c r="E11378">
        <v>141</v>
      </c>
      <c r="F11378">
        <v>0</v>
      </c>
      <c r="G11378">
        <v>141</v>
      </c>
      <c r="H11378">
        <v>0</v>
      </c>
      <c r="I11378">
        <v>0</v>
      </c>
      <c r="J11378">
        <v>0</v>
      </c>
      <c r="K11378">
        <v>1</v>
      </c>
    </row>
    <row r="11379" spans="1:11" x14ac:dyDescent="0.3">
      <c r="A11379" t="s">
        <v>12454</v>
      </c>
      <c r="B11379" t="s">
        <v>12271</v>
      </c>
      <c r="C11379" t="s">
        <v>12479</v>
      </c>
      <c r="D11379" s="1">
        <v>40534</v>
      </c>
      <c r="E11379">
        <v>40</v>
      </c>
      <c r="F11379">
        <v>957</v>
      </c>
      <c r="G11379">
        <v>997</v>
      </c>
      <c r="H11379">
        <v>0</v>
      </c>
      <c r="I11379">
        <v>0</v>
      </c>
      <c r="J11379">
        <v>0</v>
      </c>
      <c r="K11379">
        <v>1</v>
      </c>
    </row>
    <row r="11380" spans="1:11" x14ac:dyDescent="0.3">
      <c r="A11380" t="s">
        <v>12454</v>
      </c>
      <c r="B11380" t="s">
        <v>12271</v>
      </c>
      <c r="C11380" t="s">
        <v>12480</v>
      </c>
      <c r="D11380" s="1">
        <v>40530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</row>
    <row r="11381" spans="1:11" x14ac:dyDescent="0.3">
      <c r="A11381" t="s">
        <v>12481</v>
      </c>
      <c r="B11381" t="s">
        <v>12271</v>
      </c>
      <c r="C11381" t="s">
        <v>12482</v>
      </c>
      <c r="D11381" s="1">
        <v>40667</v>
      </c>
      <c r="E11381">
        <v>19</v>
      </c>
      <c r="F11381">
        <v>8</v>
      </c>
      <c r="G11381">
        <v>27</v>
      </c>
      <c r="H11381">
        <v>0</v>
      </c>
      <c r="I11381">
        <v>0</v>
      </c>
      <c r="J11381">
        <v>0</v>
      </c>
      <c r="K11381">
        <v>1</v>
      </c>
    </row>
    <row r="11382" spans="1:11" x14ac:dyDescent="0.3">
      <c r="A11382" t="s">
        <v>12481</v>
      </c>
      <c r="B11382" t="s">
        <v>12271</v>
      </c>
      <c r="C11382" t="s">
        <v>12483</v>
      </c>
      <c r="D11382" s="1">
        <v>40653</v>
      </c>
      <c r="E11382">
        <v>9</v>
      </c>
      <c r="F11382">
        <v>10</v>
      </c>
      <c r="G11382">
        <v>19</v>
      </c>
      <c r="H11382">
        <v>0</v>
      </c>
      <c r="I11382">
        <v>0</v>
      </c>
      <c r="J11382">
        <v>0</v>
      </c>
      <c r="K11382">
        <v>1</v>
      </c>
    </row>
    <row r="11383" spans="1:11" x14ac:dyDescent="0.3">
      <c r="A11383" t="s">
        <v>12481</v>
      </c>
      <c r="B11383" t="s">
        <v>12271</v>
      </c>
      <c r="C11383" t="s">
        <v>12484</v>
      </c>
      <c r="D11383" s="1">
        <v>40646</v>
      </c>
      <c r="E11383">
        <v>1229</v>
      </c>
      <c r="F11383">
        <v>0</v>
      </c>
      <c r="G11383">
        <v>1229</v>
      </c>
      <c r="H11383">
        <v>0</v>
      </c>
      <c r="I11383">
        <v>0</v>
      </c>
      <c r="J11383">
        <v>0</v>
      </c>
      <c r="K11383">
        <v>1</v>
      </c>
    </row>
    <row r="11384" spans="1:11" x14ac:dyDescent="0.3">
      <c r="A11384" t="s">
        <v>12485</v>
      </c>
      <c r="B11384" t="s">
        <v>12271</v>
      </c>
      <c r="C11384" t="s">
        <v>12486</v>
      </c>
      <c r="D11384" s="1">
        <v>40653</v>
      </c>
      <c r="E11384">
        <v>6202</v>
      </c>
      <c r="F11384">
        <v>0</v>
      </c>
      <c r="G11384">
        <v>6202</v>
      </c>
      <c r="H11384">
        <v>0</v>
      </c>
      <c r="I11384">
        <v>0</v>
      </c>
      <c r="J11384">
        <v>0</v>
      </c>
      <c r="K11384">
        <v>1</v>
      </c>
    </row>
    <row r="11385" spans="1:11" x14ac:dyDescent="0.3">
      <c r="A11385" t="s">
        <v>12487</v>
      </c>
      <c r="B11385" t="s">
        <v>12271</v>
      </c>
      <c r="C11385" t="s">
        <v>12488</v>
      </c>
      <c r="D11385" s="1">
        <v>42949</v>
      </c>
      <c r="E11385">
        <v>14</v>
      </c>
      <c r="F11385">
        <v>0</v>
      </c>
      <c r="G11385">
        <v>14</v>
      </c>
      <c r="H11385">
        <v>0</v>
      </c>
      <c r="I11385">
        <v>0</v>
      </c>
      <c r="J11385">
        <v>0</v>
      </c>
      <c r="K11385">
        <v>1</v>
      </c>
    </row>
    <row r="11386" spans="1:11" x14ac:dyDescent="0.3">
      <c r="A11386" t="s">
        <v>12487</v>
      </c>
      <c r="B11386" t="s">
        <v>12271</v>
      </c>
      <c r="C11386" t="s">
        <v>12489</v>
      </c>
      <c r="D11386" s="1">
        <v>42949</v>
      </c>
      <c r="E11386">
        <v>12</v>
      </c>
      <c r="F11386">
        <v>6</v>
      </c>
      <c r="G11386">
        <v>18</v>
      </c>
      <c r="H11386">
        <v>0</v>
      </c>
      <c r="I11386">
        <v>0</v>
      </c>
      <c r="J11386">
        <v>0</v>
      </c>
      <c r="K11386">
        <v>1</v>
      </c>
    </row>
    <row r="11387" spans="1:11" x14ac:dyDescent="0.3">
      <c r="A11387" t="s">
        <v>12487</v>
      </c>
      <c r="B11387" t="s">
        <v>12271</v>
      </c>
      <c r="C11387" t="s">
        <v>12490</v>
      </c>
      <c r="D11387" s="1">
        <v>42947</v>
      </c>
      <c r="E11387">
        <v>6</v>
      </c>
      <c r="F11387">
        <v>6</v>
      </c>
      <c r="G11387">
        <v>12</v>
      </c>
      <c r="H11387">
        <v>0</v>
      </c>
      <c r="I11387">
        <v>0</v>
      </c>
      <c r="J11387">
        <v>0</v>
      </c>
      <c r="K11387">
        <v>1</v>
      </c>
    </row>
    <row r="11388" spans="1:11" x14ac:dyDescent="0.3">
      <c r="A11388" t="s">
        <v>12487</v>
      </c>
      <c r="B11388" t="s">
        <v>12271</v>
      </c>
      <c r="C11388" t="s">
        <v>12491</v>
      </c>
      <c r="D11388" s="1">
        <v>43486</v>
      </c>
      <c r="E11388">
        <v>1</v>
      </c>
      <c r="F11388">
        <v>1</v>
      </c>
      <c r="G11388">
        <v>2</v>
      </c>
      <c r="H11388">
        <v>0</v>
      </c>
      <c r="I11388">
        <v>0</v>
      </c>
      <c r="J11388">
        <v>0</v>
      </c>
      <c r="K11388">
        <v>1</v>
      </c>
    </row>
    <row r="11389" spans="1:11" x14ac:dyDescent="0.3">
      <c r="A11389" t="s">
        <v>12492</v>
      </c>
      <c r="B11389" t="s">
        <v>12271</v>
      </c>
      <c r="C11389" t="s">
        <v>12493</v>
      </c>
      <c r="D11389" s="1">
        <v>42996</v>
      </c>
      <c r="E11389">
        <v>97</v>
      </c>
      <c r="F11389">
        <v>4</v>
      </c>
      <c r="G11389">
        <v>101</v>
      </c>
      <c r="H11389">
        <v>0</v>
      </c>
      <c r="I11389">
        <v>0</v>
      </c>
      <c r="J11389">
        <v>0</v>
      </c>
      <c r="K11389">
        <v>1</v>
      </c>
    </row>
    <row r="11390" spans="1:11" x14ac:dyDescent="0.3">
      <c r="A11390" t="s">
        <v>12492</v>
      </c>
      <c r="B11390" t="s">
        <v>12271</v>
      </c>
      <c r="C11390" t="s">
        <v>12494</v>
      </c>
      <c r="D11390" s="1">
        <v>42987</v>
      </c>
      <c r="E11390">
        <v>1926</v>
      </c>
      <c r="F11390">
        <v>8</v>
      </c>
      <c r="G11390">
        <v>1934</v>
      </c>
      <c r="H11390">
        <v>0</v>
      </c>
      <c r="I11390">
        <v>0</v>
      </c>
      <c r="J11390">
        <v>0</v>
      </c>
      <c r="K11390">
        <v>1</v>
      </c>
    </row>
    <row r="11391" spans="1:11" x14ac:dyDescent="0.3">
      <c r="A11391" t="s">
        <v>12492</v>
      </c>
      <c r="B11391" t="s">
        <v>12271</v>
      </c>
      <c r="C11391" t="s">
        <v>12495</v>
      </c>
      <c r="D11391" s="1">
        <v>42982</v>
      </c>
      <c r="E11391">
        <v>165</v>
      </c>
      <c r="F11391">
        <v>10</v>
      </c>
      <c r="G11391">
        <v>175</v>
      </c>
      <c r="H11391">
        <v>0</v>
      </c>
      <c r="I11391">
        <v>0</v>
      </c>
      <c r="J11391">
        <v>0</v>
      </c>
      <c r="K11391">
        <v>1</v>
      </c>
    </row>
    <row r="11392" spans="1:11" x14ac:dyDescent="0.3">
      <c r="A11392" t="s">
        <v>12492</v>
      </c>
      <c r="B11392" t="s">
        <v>12271</v>
      </c>
      <c r="C11392" t="s">
        <v>12496</v>
      </c>
      <c r="D11392" s="1">
        <v>42981</v>
      </c>
      <c r="E11392">
        <v>1</v>
      </c>
      <c r="F11392">
        <v>2</v>
      </c>
      <c r="G11392">
        <v>3</v>
      </c>
      <c r="H11392">
        <v>0</v>
      </c>
      <c r="I11392">
        <v>0</v>
      </c>
      <c r="J11392">
        <v>0</v>
      </c>
      <c r="K11392">
        <v>1</v>
      </c>
    </row>
    <row r="11393" spans="1:11" x14ac:dyDescent="0.3">
      <c r="A11393" t="s">
        <v>12492</v>
      </c>
      <c r="B11393" t="s">
        <v>12271</v>
      </c>
      <c r="C11393" t="s">
        <v>12497</v>
      </c>
      <c r="D11393" s="1">
        <v>42981</v>
      </c>
      <c r="E11393">
        <v>225</v>
      </c>
      <c r="F11393">
        <v>20</v>
      </c>
      <c r="G11393">
        <v>245</v>
      </c>
      <c r="H11393">
        <v>0</v>
      </c>
      <c r="I11393">
        <v>0</v>
      </c>
      <c r="J11393">
        <v>0</v>
      </c>
      <c r="K11393">
        <v>1</v>
      </c>
    </row>
    <row r="11394" spans="1:11" x14ac:dyDescent="0.3">
      <c r="A11394" t="s">
        <v>12492</v>
      </c>
      <c r="B11394" t="s">
        <v>12271</v>
      </c>
      <c r="C11394" t="s">
        <v>12498</v>
      </c>
      <c r="D11394" s="1">
        <v>42981</v>
      </c>
      <c r="E11394">
        <v>75437</v>
      </c>
      <c r="F11394">
        <v>0</v>
      </c>
      <c r="G11394">
        <v>75437</v>
      </c>
      <c r="H11394">
        <v>0</v>
      </c>
      <c r="I11394">
        <v>0</v>
      </c>
      <c r="J11394">
        <v>0</v>
      </c>
      <c r="K11394">
        <v>1</v>
      </c>
    </row>
    <row r="11395" spans="1:11" x14ac:dyDescent="0.3">
      <c r="A11395" t="s">
        <v>10722</v>
      </c>
      <c r="B11395" t="s">
        <v>12271</v>
      </c>
      <c r="C11395" t="s">
        <v>12499</v>
      </c>
      <c r="D11395" s="1">
        <v>43410</v>
      </c>
      <c r="E11395">
        <v>0</v>
      </c>
      <c r="F11395">
        <v>1174</v>
      </c>
      <c r="G11395">
        <v>1174</v>
      </c>
      <c r="H11395">
        <v>0</v>
      </c>
      <c r="I11395">
        <v>0</v>
      </c>
      <c r="J11395">
        <v>0</v>
      </c>
      <c r="K11395">
        <v>1</v>
      </c>
    </row>
    <row r="11396" spans="1:11" x14ac:dyDescent="0.3">
      <c r="A11396" t="s">
        <v>10722</v>
      </c>
      <c r="B11396" t="s">
        <v>12271</v>
      </c>
      <c r="C11396" t="s">
        <v>12500</v>
      </c>
      <c r="D11396" s="1">
        <v>43392</v>
      </c>
      <c r="E11396">
        <v>1175</v>
      </c>
      <c r="F11396">
        <v>1</v>
      </c>
      <c r="G11396">
        <v>1176</v>
      </c>
      <c r="H11396">
        <v>0</v>
      </c>
      <c r="I11396">
        <v>0</v>
      </c>
      <c r="J11396">
        <v>0</v>
      </c>
      <c r="K11396">
        <v>1</v>
      </c>
    </row>
    <row r="11397" spans="1:11" x14ac:dyDescent="0.3">
      <c r="A11397" t="s">
        <v>12501</v>
      </c>
      <c r="B11397" t="s">
        <v>12271</v>
      </c>
      <c r="C11397" t="s">
        <v>12502</v>
      </c>
      <c r="D11397" s="1">
        <v>42700</v>
      </c>
      <c r="E11397">
        <v>4</v>
      </c>
      <c r="F11397">
        <v>4</v>
      </c>
      <c r="G11397">
        <v>8</v>
      </c>
      <c r="H11397">
        <v>0</v>
      </c>
      <c r="I11397">
        <v>0</v>
      </c>
      <c r="J11397">
        <v>0</v>
      </c>
      <c r="K11397">
        <v>1</v>
      </c>
    </row>
    <row r="11398" spans="1:11" x14ac:dyDescent="0.3">
      <c r="A11398" t="s">
        <v>12503</v>
      </c>
      <c r="B11398" t="s">
        <v>12271</v>
      </c>
      <c r="C11398" t="s">
        <v>12504</v>
      </c>
      <c r="D11398" s="1">
        <v>40806</v>
      </c>
      <c r="E11398">
        <v>1137</v>
      </c>
      <c r="F11398">
        <v>0</v>
      </c>
      <c r="G11398">
        <v>1137</v>
      </c>
      <c r="H11398">
        <v>0</v>
      </c>
      <c r="I11398">
        <v>0</v>
      </c>
      <c r="J11398">
        <v>0</v>
      </c>
      <c r="K11398">
        <v>1</v>
      </c>
    </row>
    <row r="11399" spans="1:11" x14ac:dyDescent="0.3">
      <c r="A11399" t="s">
        <v>12505</v>
      </c>
      <c r="B11399" t="s">
        <v>12271</v>
      </c>
      <c r="C11399" t="s">
        <v>12506</v>
      </c>
      <c r="D11399" s="1">
        <v>42670</v>
      </c>
      <c r="E11399">
        <v>8</v>
      </c>
      <c r="F11399">
        <v>18</v>
      </c>
      <c r="G11399">
        <v>26</v>
      </c>
      <c r="H11399">
        <v>0</v>
      </c>
      <c r="I11399">
        <v>0</v>
      </c>
      <c r="J11399">
        <v>0</v>
      </c>
      <c r="K11399">
        <v>1</v>
      </c>
    </row>
    <row r="11400" spans="1:11" x14ac:dyDescent="0.3">
      <c r="A11400" t="s">
        <v>12507</v>
      </c>
      <c r="B11400" t="s">
        <v>12271</v>
      </c>
      <c r="C11400" t="s">
        <v>12508</v>
      </c>
      <c r="D11400" s="1">
        <v>43279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</row>
    <row r="11401" spans="1:11" x14ac:dyDescent="0.3">
      <c r="A11401" t="s">
        <v>12509</v>
      </c>
      <c r="B11401" t="s">
        <v>12271</v>
      </c>
      <c r="C11401" t="s">
        <v>12510</v>
      </c>
      <c r="D11401" s="1">
        <v>43070</v>
      </c>
      <c r="E11401">
        <v>1</v>
      </c>
      <c r="F11401">
        <v>1</v>
      </c>
      <c r="G11401">
        <v>2</v>
      </c>
      <c r="H11401">
        <v>0</v>
      </c>
      <c r="I11401">
        <v>0</v>
      </c>
      <c r="J11401">
        <v>0</v>
      </c>
      <c r="K11401">
        <v>1</v>
      </c>
    </row>
    <row r="11402" spans="1:11" x14ac:dyDescent="0.3">
      <c r="A11402" t="s">
        <v>12509</v>
      </c>
      <c r="B11402" t="s">
        <v>12271</v>
      </c>
      <c r="C11402" t="s">
        <v>12511</v>
      </c>
      <c r="D11402" s="1">
        <v>43070</v>
      </c>
      <c r="E11402">
        <v>18</v>
      </c>
      <c r="F11402">
        <v>7</v>
      </c>
      <c r="G11402">
        <v>25</v>
      </c>
      <c r="H11402">
        <v>0</v>
      </c>
      <c r="I11402">
        <v>0</v>
      </c>
      <c r="J11402">
        <v>0</v>
      </c>
      <c r="K11402">
        <v>1</v>
      </c>
    </row>
    <row r="11403" spans="1:11" x14ac:dyDescent="0.3">
      <c r="A11403" t="s">
        <v>12509</v>
      </c>
      <c r="B11403" t="s">
        <v>12271</v>
      </c>
      <c r="C11403" t="s">
        <v>12512</v>
      </c>
      <c r="D11403" s="1">
        <v>42960</v>
      </c>
      <c r="E11403">
        <v>18</v>
      </c>
      <c r="F11403">
        <v>14</v>
      </c>
      <c r="G11403">
        <v>32</v>
      </c>
      <c r="H11403">
        <v>0</v>
      </c>
      <c r="I11403">
        <v>0</v>
      </c>
      <c r="J11403">
        <v>0</v>
      </c>
      <c r="K11403">
        <v>1</v>
      </c>
    </row>
    <row r="11404" spans="1:11" x14ac:dyDescent="0.3">
      <c r="A11404" t="s">
        <v>12509</v>
      </c>
      <c r="B11404" t="s">
        <v>12271</v>
      </c>
      <c r="C11404" t="s">
        <v>12513</v>
      </c>
      <c r="D11404" s="1">
        <v>42960</v>
      </c>
      <c r="E11404">
        <v>2</v>
      </c>
      <c r="F11404">
        <v>1</v>
      </c>
      <c r="G11404">
        <v>3</v>
      </c>
      <c r="H11404">
        <v>0</v>
      </c>
      <c r="I11404">
        <v>0</v>
      </c>
      <c r="J11404">
        <v>0</v>
      </c>
      <c r="K11404">
        <v>1</v>
      </c>
    </row>
    <row r="11405" spans="1:11" x14ac:dyDescent="0.3">
      <c r="A11405" t="s">
        <v>12509</v>
      </c>
      <c r="B11405" t="s">
        <v>12271</v>
      </c>
      <c r="C11405" t="s">
        <v>12514</v>
      </c>
      <c r="D11405" s="1">
        <v>42925</v>
      </c>
      <c r="E11405">
        <v>21</v>
      </c>
      <c r="F11405">
        <v>0</v>
      </c>
      <c r="G11405">
        <v>21</v>
      </c>
      <c r="H11405">
        <v>0</v>
      </c>
      <c r="I11405">
        <v>0</v>
      </c>
      <c r="J11405">
        <v>0</v>
      </c>
      <c r="K11405">
        <v>1</v>
      </c>
    </row>
    <row r="11406" spans="1:11" x14ac:dyDescent="0.3">
      <c r="A11406" t="s">
        <v>12509</v>
      </c>
      <c r="B11406" t="s">
        <v>12271</v>
      </c>
      <c r="C11406" t="s">
        <v>12515</v>
      </c>
      <c r="D11406" s="1">
        <v>42924</v>
      </c>
      <c r="E11406">
        <v>1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</row>
    <row r="11407" spans="1:11" x14ac:dyDescent="0.3">
      <c r="A11407" t="s">
        <v>12509</v>
      </c>
      <c r="B11407" t="s">
        <v>12271</v>
      </c>
      <c r="C11407" t="s">
        <v>12516</v>
      </c>
      <c r="D11407" s="1">
        <v>42924</v>
      </c>
      <c r="E11407">
        <v>6</v>
      </c>
      <c r="F11407">
        <v>2</v>
      </c>
      <c r="G11407">
        <v>8</v>
      </c>
      <c r="H11407">
        <v>0</v>
      </c>
      <c r="I11407">
        <v>44</v>
      </c>
      <c r="J11407">
        <v>44</v>
      </c>
      <c r="K11407">
        <v>1</v>
      </c>
    </row>
    <row r="11408" spans="1:11" x14ac:dyDescent="0.3">
      <c r="A11408" t="s">
        <v>12509</v>
      </c>
      <c r="B11408" t="s">
        <v>12271</v>
      </c>
      <c r="C11408" t="s">
        <v>12517</v>
      </c>
      <c r="D11408" s="1">
        <v>42924</v>
      </c>
      <c r="E11408">
        <v>4</v>
      </c>
      <c r="F11408">
        <v>3</v>
      </c>
      <c r="G11408">
        <v>7</v>
      </c>
      <c r="H11408">
        <v>0</v>
      </c>
      <c r="I11408">
        <v>0</v>
      </c>
      <c r="J11408">
        <v>0</v>
      </c>
      <c r="K11408">
        <v>1</v>
      </c>
    </row>
    <row r="11409" spans="1:11" x14ac:dyDescent="0.3">
      <c r="A11409" t="s">
        <v>12509</v>
      </c>
      <c r="B11409" t="s">
        <v>12271</v>
      </c>
      <c r="C11409" t="s">
        <v>12518</v>
      </c>
      <c r="D11409" s="1">
        <v>42924</v>
      </c>
      <c r="E11409">
        <v>107</v>
      </c>
      <c r="F11409">
        <v>46</v>
      </c>
      <c r="G11409">
        <v>153</v>
      </c>
      <c r="H11409">
        <v>0</v>
      </c>
      <c r="I11409">
        <v>0</v>
      </c>
      <c r="J11409">
        <v>0</v>
      </c>
      <c r="K11409">
        <v>1</v>
      </c>
    </row>
    <row r="11410" spans="1:11" x14ac:dyDescent="0.3">
      <c r="A11410" t="s">
        <v>12509</v>
      </c>
      <c r="B11410" t="s">
        <v>12271</v>
      </c>
      <c r="C11410" t="s">
        <v>12519</v>
      </c>
      <c r="D11410" s="1">
        <v>42919</v>
      </c>
      <c r="E11410">
        <v>195</v>
      </c>
      <c r="F11410">
        <v>0</v>
      </c>
      <c r="G11410">
        <v>195</v>
      </c>
      <c r="H11410">
        <v>44</v>
      </c>
      <c r="I11410">
        <v>0</v>
      </c>
      <c r="J11410">
        <v>44</v>
      </c>
      <c r="K11410">
        <v>1</v>
      </c>
    </row>
    <row r="11411" spans="1:11" x14ac:dyDescent="0.3">
      <c r="A11411" t="s">
        <v>12520</v>
      </c>
      <c r="B11411" t="s">
        <v>12271</v>
      </c>
      <c r="C11411" t="s">
        <v>12521</v>
      </c>
      <c r="D11411" s="1">
        <v>43005</v>
      </c>
      <c r="E11411">
        <v>7</v>
      </c>
      <c r="F11411">
        <v>0</v>
      </c>
      <c r="G11411">
        <v>7</v>
      </c>
      <c r="H11411">
        <v>0</v>
      </c>
      <c r="I11411">
        <v>0</v>
      </c>
      <c r="J11411">
        <v>0</v>
      </c>
      <c r="K11411">
        <v>1</v>
      </c>
    </row>
    <row r="11412" spans="1:11" x14ac:dyDescent="0.3">
      <c r="A11412" t="s">
        <v>12522</v>
      </c>
      <c r="B11412" t="s">
        <v>12271</v>
      </c>
      <c r="C11412" t="s">
        <v>12523</v>
      </c>
      <c r="D11412" s="1">
        <v>42958</v>
      </c>
      <c r="E11412">
        <v>1</v>
      </c>
      <c r="F11412">
        <v>1</v>
      </c>
      <c r="G11412">
        <v>2</v>
      </c>
      <c r="H11412">
        <v>0</v>
      </c>
      <c r="I11412">
        <v>0</v>
      </c>
      <c r="J11412">
        <v>0</v>
      </c>
      <c r="K11412">
        <v>1</v>
      </c>
    </row>
    <row r="11413" spans="1:11" x14ac:dyDescent="0.3">
      <c r="A11413" t="s">
        <v>12522</v>
      </c>
      <c r="B11413" t="s">
        <v>12271</v>
      </c>
      <c r="C11413" t="s">
        <v>12524</v>
      </c>
      <c r="D11413" s="1">
        <v>42906</v>
      </c>
      <c r="E11413">
        <v>7</v>
      </c>
      <c r="F11413">
        <v>1</v>
      </c>
      <c r="G11413">
        <v>8</v>
      </c>
      <c r="H11413">
        <v>0</v>
      </c>
      <c r="I11413">
        <v>0</v>
      </c>
      <c r="J11413">
        <v>0</v>
      </c>
      <c r="K11413">
        <v>1</v>
      </c>
    </row>
    <row r="11414" spans="1:11" x14ac:dyDescent="0.3">
      <c r="A11414" t="s">
        <v>12522</v>
      </c>
      <c r="B11414" t="s">
        <v>12271</v>
      </c>
      <c r="C11414" t="s">
        <v>12525</v>
      </c>
      <c r="D11414" s="1">
        <v>42903</v>
      </c>
      <c r="E11414">
        <v>1</v>
      </c>
      <c r="F11414">
        <v>4</v>
      </c>
      <c r="G11414">
        <v>5</v>
      </c>
      <c r="H11414">
        <v>0</v>
      </c>
      <c r="I11414">
        <v>0</v>
      </c>
      <c r="J11414">
        <v>0</v>
      </c>
      <c r="K11414">
        <v>1</v>
      </c>
    </row>
    <row r="11415" spans="1:11" x14ac:dyDescent="0.3">
      <c r="A11415" t="s">
        <v>12522</v>
      </c>
      <c r="B11415" t="s">
        <v>12271</v>
      </c>
      <c r="C11415" t="s">
        <v>12526</v>
      </c>
      <c r="D11415" s="1">
        <v>42901</v>
      </c>
      <c r="E11415">
        <v>4</v>
      </c>
      <c r="F11415">
        <v>3</v>
      </c>
      <c r="G11415">
        <v>7</v>
      </c>
      <c r="H11415">
        <v>0</v>
      </c>
      <c r="I11415">
        <v>0</v>
      </c>
      <c r="J11415">
        <v>0</v>
      </c>
      <c r="K11415">
        <v>1</v>
      </c>
    </row>
    <row r="11416" spans="1:11" x14ac:dyDescent="0.3">
      <c r="A11416" t="s">
        <v>12522</v>
      </c>
      <c r="B11416" t="s">
        <v>12271</v>
      </c>
      <c r="C11416" t="s">
        <v>12527</v>
      </c>
      <c r="D11416" s="1">
        <v>42896</v>
      </c>
      <c r="E11416">
        <v>264</v>
      </c>
      <c r="F11416">
        <v>61</v>
      </c>
      <c r="G11416">
        <v>325</v>
      </c>
      <c r="H11416">
        <v>0</v>
      </c>
      <c r="I11416">
        <v>0</v>
      </c>
      <c r="J11416">
        <v>0</v>
      </c>
      <c r="K11416">
        <v>1</v>
      </c>
    </row>
    <row r="11417" spans="1:11" x14ac:dyDescent="0.3">
      <c r="A11417" t="s">
        <v>12522</v>
      </c>
      <c r="B11417" t="s">
        <v>12271</v>
      </c>
      <c r="C11417" t="s">
        <v>12528</v>
      </c>
      <c r="D11417" s="1">
        <v>42896</v>
      </c>
      <c r="E11417">
        <v>45</v>
      </c>
      <c r="F11417">
        <v>10</v>
      </c>
      <c r="G11417">
        <v>55</v>
      </c>
      <c r="H11417">
        <v>0</v>
      </c>
      <c r="I11417">
        <v>0</v>
      </c>
      <c r="J11417">
        <v>0</v>
      </c>
      <c r="K11417">
        <v>1</v>
      </c>
    </row>
    <row r="11418" spans="1:11" x14ac:dyDescent="0.3">
      <c r="A11418" t="s">
        <v>12529</v>
      </c>
      <c r="B11418" t="s">
        <v>12271</v>
      </c>
      <c r="C11418" t="s">
        <v>12530</v>
      </c>
      <c r="D11418" s="1">
        <v>43143</v>
      </c>
      <c r="E11418">
        <v>24</v>
      </c>
      <c r="F11418">
        <v>11</v>
      </c>
      <c r="G11418">
        <v>35</v>
      </c>
      <c r="H11418">
        <v>0</v>
      </c>
      <c r="I11418">
        <v>0</v>
      </c>
      <c r="J11418">
        <v>0</v>
      </c>
      <c r="K11418">
        <v>1</v>
      </c>
    </row>
    <row r="11419" spans="1:11" x14ac:dyDescent="0.3">
      <c r="A11419" t="s">
        <v>12531</v>
      </c>
      <c r="B11419" t="s">
        <v>12271</v>
      </c>
      <c r="C11419" t="s">
        <v>12532</v>
      </c>
      <c r="D11419" s="1">
        <v>43392</v>
      </c>
      <c r="E11419">
        <v>28</v>
      </c>
      <c r="F11419">
        <v>20</v>
      </c>
      <c r="G11419">
        <v>48</v>
      </c>
      <c r="H11419">
        <v>0</v>
      </c>
      <c r="I11419">
        <v>0</v>
      </c>
      <c r="J11419">
        <v>0</v>
      </c>
      <c r="K11419">
        <v>1</v>
      </c>
    </row>
    <row r="11420" spans="1:11" x14ac:dyDescent="0.3">
      <c r="A11420" t="s">
        <v>12531</v>
      </c>
      <c r="B11420" t="s">
        <v>12271</v>
      </c>
      <c r="C11420" t="s">
        <v>12533</v>
      </c>
      <c r="D11420" s="1">
        <v>43392</v>
      </c>
      <c r="E11420">
        <v>30</v>
      </c>
      <c r="F11420">
        <v>0</v>
      </c>
      <c r="G11420">
        <v>30</v>
      </c>
      <c r="H11420">
        <v>0</v>
      </c>
      <c r="I11420">
        <v>0</v>
      </c>
      <c r="J11420">
        <v>0</v>
      </c>
      <c r="K11420">
        <v>1</v>
      </c>
    </row>
    <row r="11421" spans="1:11" x14ac:dyDescent="0.3">
      <c r="A11421" t="s">
        <v>12534</v>
      </c>
      <c r="B11421" t="s">
        <v>12271</v>
      </c>
      <c r="C11421" t="s">
        <v>12535</v>
      </c>
      <c r="D11421" s="1">
        <v>40921</v>
      </c>
      <c r="E11421">
        <v>1</v>
      </c>
      <c r="F11421">
        <v>1</v>
      </c>
      <c r="G11421">
        <v>2</v>
      </c>
      <c r="H11421">
        <v>0</v>
      </c>
      <c r="I11421">
        <v>0</v>
      </c>
      <c r="J11421">
        <v>0</v>
      </c>
      <c r="K11421">
        <v>1</v>
      </c>
    </row>
    <row r="11422" spans="1:11" x14ac:dyDescent="0.3">
      <c r="A11422" t="s">
        <v>12534</v>
      </c>
      <c r="B11422" t="s">
        <v>12271</v>
      </c>
      <c r="C11422" t="s">
        <v>12536</v>
      </c>
      <c r="D11422" s="1">
        <v>40844</v>
      </c>
      <c r="E11422">
        <v>10</v>
      </c>
      <c r="F11422">
        <v>40</v>
      </c>
      <c r="G11422">
        <v>50</v>
      </c>
      <c r="H11422">
        <v>0</v>
      </c>
      <c r="I11422">
        <v>0</v>
      </c>
      <c r="J11422">
        <v>0</v>
      </c>
      <c r="K11422">
        <v>1</v>
      </c>
    </row>
    <row r="11423" spans="1:11" x14ac:dyDescent="0.3">
      <c r="A11423" t="s">
        <v>12534</v>
      </c>
      <c r="B11423" t="s">
        <v>12271</v>
      </c>
      <c r="C11423" t="s">
        <v>12537</v>
      </c>
      <c r="D11423" s="1">
        <v>40829</v>
      </c>
      <c r="E11423">
        <v>44</v>
      </c>
      <c r="F11423">
        <v>34</v>
      </c>
      <c r="G11423">
        <v>78</v>
      </c>
      <c r="H11423">
        <v>0</v>
      </c>
      <c r="I11423">
        <v>0</v>
      </c>
      <c r="J11423">
        <v>0</v>
      </c>
      <c r="K11423">
        <v>1</v>
      </c>
    </row>
    <row r="11424" spans="1:11" x14ac:dyDescent="0.3">
      <c r="A11424" t="s">
        <v>12538</v>
      </c>
      <c r="B11424" t="s">
        <v>12271</v>
      </c>
      <c r="C11424" t="s">
        <v>12539</v>
      </c>
      <c r="D11424" s="1">
        <v>41673</v>
      </c>
      <c r="E11424">
        <v>2</v>
      </c>
      <c r="F11424">
        <v>2</v>
      </c>
      <c r="G11424">
        <v>4</v>
      </c>
      <c r="H11424">
        <v>0</v>
      </c>
      <c r="I11424">
        <v>0</v>
      </c>
      <c r="J11424">
        <v>0</v>
      </c>
      <c r="K11424">
        <v>1</v>
      </c>
    </row>
    <row r="11425" spans="1:11" x14ac:dyDescent="0.3">
      <c r="A11425" t="s">
        <v>12538</v>
      </c>
      <c r="B11425" t="s">
        <v>12271</v>
      </c>
      <c r="C11425" t="s">
        <v>12540</v>
      </c>
      <c r="D11425" s="1">
        <v>41667</v>
      </c>
      <c r="E11425">
        <v>14</v>
      </c>
      <c r="F11425">
        <v>1</v>
      </c>
      <c r="G11425">
        <v>15</v>
      </c>
      <c r="H11425">
        <v>0</v>
      </c>
      <c r="I11425">
        <v>0</v>
      </c>
      <c r="J11425">
        <v>0</v>
      </c>
      <c r="K11425">
        <v>1</v>
      </c>
    </row>
    <row r="11426" spans="1:11" x14ac:dyDescent="0.3">
      <c r="A11426" t="s">
        <v>12538</v>
      </c>
      <c r="B11426" t="s">
        <v>12271</v>
      </c>
      <c r="C11426" t="s">
        <v>12541</v>
      </c>
      <c r="D11426" s="1">
        <v>41667</v>
      </c>
      <c r="E11426">
        <v>142</v>
      </c>
      <c r="F11426">
        <v>14</v>
      </c>
      <c r="G11426">
        <v>156</v>
      </c>
      <c r="H11426">
        <v>0</v>
      </c>
      <c r="I11426">
        <v>0</v>
      </c>
      <c r="J11426">
        <v>0</v>
      </c>
      <c r="K11426">
        <v>1</v>
      </c>
    </row>
    <row r="11427" spans="1:11" x14ac:dyDescent="0.3">
      <c r="A11427" t="s">
        <v>12538</v>
      </c>
      <c r="B11427" t="s">
        <v>12271</v>
      </c>
      <c r="C11427" t="s">
        <v>12542</v>
      </c>
      <c r="D11427" s="1">
        <v>41667</v>
      </c>
      <c r="E11427">
        <v>3</v>
      </c>
      <c r="F11427">
        <v>3</v>
      </c>
      <c r="G11427">
        <v>6</v>
      </c>
      <c r="H11427">
        <v>0</v>
      </c>
      <c r="I11427">
        <v>0</v>
      </c>
      <c r="J11427">
        <v>0</v>
      </c>
      <c r="K11427">
        <v>1</v>
      </c>
    </row>
    <row r="11428" spans="1:11" x14ac:dyDescent="0.3">
      <c r="A11428" t="s">
        <v>12538</v>
      </c>
      <c r="B11428" t="s">
        <v>12271</v>
      </c>
      <c r="C11428" t="s">
        <v>12543</v>
      </c>
      <c r="D11428" s="1">
        <v>41667</v>
      </c>
      <c r="E11428">
        <v>4</v>
      </c>
      <c r="F11428">
        <v>4</v>
      </c>
      <c r="G11428">
        <v>8</v>
      </c>
      <c r="H11428">
        <v>0</v>
      </c>
      <c r="I11428">
        <v>0</v>
      </c>
      <c r="J11428">
        <v>0</v>
      </c>
      <c r="K11428">
        <v>1</v>
      </c>
    </row>
    <row r="11429" spans="1:11" x14ac:dyDescent="0.3">
      <c r="A11429" t="s">
        <v>12538</v>
      </c>
      <c r="B11429" t="s">
        <v>12271</v>
      </c>
      <c r="C11429" t="s">
        <v>12544</v>
      </c>
      <c r="D11429" s="1">
        <v>41667</v>
      </c>
      <c r="E11429">
        <v>138</v>
      </c>
      <c r="F11429">
        <v>10</v>
      </c>
      <c r="G11429">
        <v>148</v>
      </c>
      <c r="H11429">
        <v>0</v>
      </c>
      <c r="I11429">
        <v>0</v>
      </c>
      <c r="J11429">
        <v>0</v>
      </c>
      <c r="K11429">
        <v>1</v>
      </c>
    </row>
    <row r="11430" spans="1:11" x14ac:dyDescent="0.3">
      <c r="A11430" t="s">
        <v>12538</v>
      </c>
      <c r="B11430" t="s">
        <v>12271</v>
      </c>
      <c r="C11430" t="s">
        <v>12545</v>
      </c>
      <c r="D11430" s="1">
        <v>41666</v>
      </c>
      <c r="E11430">
        <v>148</v>
      </c>
      <c r="F11430">
        <v>73</v>
      </c>
      <c r="G11430">
        <v>221</v>
      </c>
      <c r="H11430">
        <v>0</v>
      </c>
      <c r="I11430">
        <v>0</v>
      </c>
      <c r="J11430">
        <v>0</v>
      </c>
      <c r="K11430">
        <v>1</v>
      </c>
    </row>
    <row r="11431" spans="1:11" x14ac:dyDescent="0.3">
      <c r="A11431" t="s">
        <v>12538</v>
      </c>
      <c r="B11431" t="s">
        <v>12271</v>
      </c>
      <c r="C11431" t="s">
        <v>12546</v>
      </c>
      <c r="D11431" s="1">
        <v>41666</v>
      </c>
      <c r="E11431">
        <v>151</v>
      </c>
      <c r="F11431">
        <v>76</v>
      </c>
      <c r="G11431">
        <v>227</v>
      </c>
      <c r="H11431">
        <v>0</v>
      </c>
      <c r="I11431">
        <v>0</v>
      </c>
      <c r="J11431">
        <v>0</v>
      </c>
      <c r="K11431">
        <v>1</v>
      </c>
    </row>
    <row r="11432" spans="1:11" x14ac:dyDescent="0.3">
      <c r="A11432" t="s">
        <v>12538</v>
      </c>
      <c r="B11432" t="s">
        <v>12271</v>
      </c>
      <c r="C11432" t="s">
        <v>12547</v>
      </c>
      <c r="D11432" s="1">
        <v>41666</v>
      </c>
      <c r="E11432">
        <v>51</v>
      </c>
      <c r="F11432">
        <v>26</v>
      </c>
      <c r="G11432">
        <v>77</v>
      </c>
      <c r="H11432">
        <v>0</v>
      </c>
      <c r="I11432">
        <v>0</v>
      </c>
      <c r="J11432">
        <v>0</v>
      </c>
      <c r="K11432">
        <v>1</v>
      </c>
    </row>
    <row r="11433" spans="1:11" x14ac:dyDescent="0.3">
      <c r="A11433" t="s">
        <v>12538</v>
      </c>
      <c r="B11433" t="s">
        <v>12271</v>
      </c>
      <c r="C11433" t="s">
        <v>12548</v>
      </c>
      <c r="D11433" s="1">
        <v>41666</v>
      </c>
      <c r="E11433">
        <v>74</v>
      </c>
      <c r="F11433">
        <v>53</v>
      </c>
      <c r="G11433">
        <v>127</v>
      </c>
      <c r="H11433">
        <v>0</v>
      </c>
      <c r="I11433">
        <v>0</v>
      </c>
      <c r="J11433">
        <v>0</v>
      </c>
      <c r="K11433">
        <v>1</v>
      </c>
    </row>
    <row r="11434" spans="1:11" x14ac:dyDescent="0.3">
      <c r="A11434" t="s">
        <v>12538</v>
      </c>
      <c r="B11434" t="s">
        <v>12271</v>
      </c>
      <c r="C11434" t="s">
        <v>12549</v>
      </c>
      <c r="D11434" s="1">
        <v>41665</v>
      </c>
      <c r="E11434">
        <v>7</v>
      </c>
      <c r="F11434">
        <v>7</v>
      </c>
      <c r="G11434">
        <v>14</v>
      </c>
      <c r="H11434">
        <v>0</v>
      </c>
      <c r="I11434">
        <v>0</v>
      </c>
      <c r="J11434">
        <v>0</v>
      </c>
      <c r="K11434">
        <v>1</v>
      </c>
    </row>
    <row r="11435" spans="1:11" x14ac:dyDescent="0.3">
      <c r="A11435" t="s">
        <v>12538</v>
      </c>
      <c r="B11435" t="s">
        <v>12271</v>
      </c>
      <c r="C11435" t="s">
        <v>12550</v>
      </c>
      <c r="D11435" s="1">
        <v>41665</v>
      </c>
      <c r="E11435">
        <v>41</v>
      </c>
      <c r="F11435">
        <v>12</v>
      </c>
      <c r="G11435">
        <v>53</v>
      </c>
      <c r="H11435">
        <v>0</v>
      </c>
      <c r="I11435">
        <v>0</v>
      </c>
      <c r="J11435">
        <v>0</v>
      </c>
      <c r="K11435">
        <v>1</v>
      </c>
    </row>
    <row r="11436" spans="1:11" x14ac:dyDescent="0.3">
      <c r="A11436" t="s">
        <v>12538</v>
      </c>
      <c r="B11436" t="s">
        <v>12271</v>
      </c>
      <c r="C11436" t="s">
        <v>12551</v>
      </c>
      <c r="D11436" s="1">
        <v>41665</v>
      </c>
      <c r="E11436">
        <v>3</v>
      </c>
      <c r="F11436">
        <v>3</v>
      </c>
      <c r="G11436">
        <v>6</v>
      </c>
      <c r="H11436">
        <v>0</v>
      </c>
      <c r="I11436">
        <v>0</v>
      </c>
      <c r="J11436">
        <v>0</v>
      </c>
      <c r="K11436">
        <v>1</v>
      </c>
    </row>
    <row r="11437" spans="1:11" x14ac:dyDescent="0.3">
      <c r="A11437" t="s">
        <v>12538</v>
      </c>
      <c r="B11437" t="s">
        <v>12271</v>
      </c>
      <c r="C11437" t="s">
        <v>12552</v>
      </c>
      <c r="D11437" s="1">
        <v>41665</v>
      </c>
      <c r="E11437">
        <v>3</v>
      </c>
      <c r="F11437">
        <v>3</v>
      </c>
      <c r="G11437">
        <v>6</v>
      </c>
      <c r="H11437">
        <v>0</v>
      </c>
      <c r="I11437">
        <v>0</v>
      </c>
      <c r="J11437">
        <v>0</v>
      </c>
      <c r="K11437">
        <v>1</v>
      </c>
    </row>
    <row r="11438" spans="1:11" x14ac:dyDescent="0.3">
      <c r="A11438" t="s">
        <v>12538</v>
      </c>
      <c r="B11438" t="s">
        <v>12271</v>
      </c>
      <c r="C11438" t="s">
        <v>12553</v>
      </c>
      <c r="D11438" s="1">
        <v>41665</v>
      </c>
      <c r="E11438">
        <v>0</v>
      </c>
      <c r="F11438">
        <v>363</v>
      </c>
      <c r="G11438">
        <v>363</v>
      </c>
      <c r="H11438">
        <v>0</v>
      </c>
      <c r="I11438">
        <v>0</v>
      </c>
      <c r="J11438">
        <v>0</v>
      </c>
      <c r="K11438">
        <v>1</v>
      </c>
    </row>
    <row r="11439" spans="1:11" x14ac:dyDescent="0.3">
      <c r="A11439" t="s">
        <v>12538</v>
      </c>
      <c r="B11439" t="s">
        <v>12271</v>
      </c>
      <c r="C11439" t="s">
        <v>12554</v>
      </c>
      <c r="D11439" s="1">
        <v>41665</v>
      </c>
      <c r="E11439">
        <v>1</v>
      </c>
      <c r="F11439">
        <v>1</v>
      </c>
      <c r="G11439">
        <v>2</v>
      </c>
      <c r="H11439">
        <v>0</v>
      </c>
      <c r="I11439">
        <v>0</v>
      </c>
      <c r="J11439">
        <v>0</v>
      </c>
      <c r="K11439">
        <v>1</v>
      </c>
    </row>
    <row r="11440" spans="1:11" x14ac:dyDescent="0.3">
      <c r="A11440" t="s">
        <v>12538</v>
      </c>
      <c r="B11440" t="s">
        <v>12271</v>
      </c>
      <c r="C11440" t="s">
        <v>12555</v>
      </c>
      <c r="D11440" s="1">
        <v>41665</v>
      </c>
      <c r="E11440">
        <v>24</v>
      </c>
      <c r="F11440">
        <v>15</v>
      </c>
      <c r="G11440">
        <v>39</v>
      </c>
      <c r="H11440">
        <v>0</v>
      </c>
      <c r="I11440">
        <v>0</v>
      </c>
      <c r="J11440">
        <v>0</v>
      </c>
      <c r="K11440">
        <v>1</v>
      </c>
    </row>
    <row r="11441" spans="1:11" x14ac:dyDescent="0.3">
      <c r="A11441" t="s">
        <v>12538</v>
      </c>
      <c r="B11441" t="s">
        <v>12271</v>
      </c>
      <c r="C11441" t="s">
        <v>12556</v>
      </c>
      <c r="D11441" s="1">
        <v>41665</v>
      </c>
      <c r="E11441">
        <v>1</v>
      </c>
      <c r="F11441">
        <v>1</v>
      </c>
      <c r="G11441">
        <v>2</v>
      </c>
      <c r="H11441">
        <v>0</v>
      </c>
      <c r="I11441">
        <v>0</v>
      </c>
      <c r="J11441">
        <v>0</v>
      </c>
      <c r="K11441">
        <v>1</v>
      </c>
    </row>
    <row r="11442" spans="1:11" x14ac:dyDescent="0.3">
      <c r="A11442" t="s">
        <v>12538</v>
      </c>
      <c r="B11442" t="s">
        <v>12271</v>
      </c>
      <c r="C11442" t="s">
        <v>12557</v>
      </c>
      <c r="D11442" s="1">
        <v>41665</v>
      </c>
      <c r="E11442">
        <v>2</v>
      </c>
      <c r="F11442">
        <v>1</v>
      </c>
      <c r="G11442">
        <v>3</v>
      </c>
      <c r="H11442">
        <v>0</v>
      </c>
      <c r="I11442">
        <v>0</v>
      </c>
      <c r="J11442">
        <v>0</v>
      </c>
      <c r="K11442">
        <v>1</v>
      </c>
    </row>
    <row r="11443" spans="1:11" x14ac:dyDescent="0.3">
      <c r="A11443" t="s">
        <v>12538</v>
      </c>
      <c r="B11443" t="s">
        <v>12271</v>
      </c>
      <c r="C11443" t="s">
        <v>12558</v>
      </c>
      <c r="D11443" s="1">
        <v>41665</v>
      </c>
      <c r="E11443">
        <v>276</v>
      </c>
      <c r="F11443">
        <v>6</v>
      </c>
      <c r="G11443">
        <v>282</v>
      </c>
      <c r="H11443">
        <v>0</v>
      </c>
      <c r="I11443">
        <v>0</v>
      </c>
      <c r="J11443">
        <v>0</v>
      </c>
      <c r="K11443">
        <v>1</v>
      </c>
    </row>
    <row r="11444" spans="1:11" x14ac:dyDescent="0.3">
      <c r="A11444" t="s">
        <v>12538</v>
      </c>
      <c r="B11444" t="s">
        <v>12271</v>
      </c>
      <c r="C11444" t="s">
        <v>12559</v>
      </c>
      <c r="D11444" s="1">
        <v>41664</v>
      </c>
      <c r="E11444">
        <v>1</v>
      </c>
      <c r="F11444">
        <v>3</v>
      </c>
      <c r="G11444">
        <v>4</v>
      </c>
      <c r="H11444">
        <v>0</v>
      </c>
      <c r="I11444">
        <v>0</v>
      </c>
      <c r="J11444">
        <v>0</v>
      </c>
      <c r="K11444">
        <v>1</v>
      </c>
    </row>
    <row r="11445" spans="1:11" x14ac:dyDescent="0.3">
      <c r="A11445" t="s">
        <v>12538</v>
      </c>
      <c r="B11445" t="s">
        <v>12271</v>
      </c>
      <c r="C11445" t="s">
        <v>12560</v>
      </c>
      <c r="D11445" s="1">
        <v>41664</v>
      </c>
      <c r="E11445">
        <v>1</v>
      </c>
      <c r="F11445">
        <v>1</v>
      </c>
      <c r="G11445">
        <v>2</v>
      </c>
      <c r="H11445">
        <v>0</v>
      </c>
      <c r="I11445">
        <v>0</v>
      </c>
      <c r="J11445">
        <v>0</v>
      </c>
      <c r="K11445">
        <v>1</v>
      </c>
    </row>
    <row r="11446" spans="1:11" x14ac:dyDescent="0.3">
      <c r="A11446" t="s">
        <v>12538</v>
      </c>
      <c r="B11446" t="s">
        <v>12271</v>
      </c>
      <c r="C11446" t="s">
        <v>12561</v>
      </c>
      <c r="D11446" s="1">
        <v>41662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</row>
    <row r="11447" spans="1:11" x14ac:dyDescent="0.3">
      <c r="A11447" t="s">
        <v>12538</v>
      </c>
      <c r="B11447" t="s">
        <v>12271</v>
      </c>
      <c r="C11447" t="s">
        <v>12562</v>
      </c>
      <c r="D11447" s="1">
        <v>41662</v>
      </c>
      <c r="E11447">
        <v>35</v>
      </c>
      <c r="F11447">
        <v>15</v>
      </c>
      <c r="G11447">
        <v>50</v>
      </c>
      <c r="H11447">
        <v>0</v>
      </c>
      <c r="I11447">
        <v>0</v>
      </c>
      <c r="J11447">
        <v>0</v>
      </c>
      <c r="K11447">
        <v>1</v>
      </c>
    </row>
    <row r="11448" spans="1:11" x14ac:dyDescent="0.3">
      <c r="A11448" t="s">
        <v>12538</v>
      </c>
      <c r="B11448" t="s">
        <v>12271</v>
      </c>
      <c r="C11448" t="s">
        <v>12563</v>
      </c>
      <c r="D11448" s="1">
        <v>41662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</row>
    <row r="11449" spans="1:11" x14ac:dyDescent="0.3">
      <c r="A11449" t="s">
        <v>12538</v>
      </c>
      <c r="B11449" t="s">
        <v>12271</v>
      </c>
      <c r="C11449" t="s">
        <v>12564</v>
      </c>
      <c r="D11449" s="1">
        <v>41661</v>
      </c>
      <c r="E11449">
        <v>1</v>
      </c>
      <c r="F11449">
        <v>3</v>
      </c>
      <c r="G11449">
        <v>4</v>
      </c>
      <c r="H11449">
        <v>0</v>
      </c>
      <c r="I11449">
        <v>0</v>
      </c>
      <c r="J11449">
        <v>0</v>
      </c>
      <c r="K11449">
        <v>1</v>
      </c>
    </row>
    <row r="11450" spans="1:11" x14ac:dyDescent="0.3">
      <c r="A11450" t="s">
        <v>12538</v>
      </c>
      <c r="B11450" t="s">
        <v>12271</v>
      </c>
      <c r="C11450" t="s">
        <v>12565</v>
      </c>
      <c r="D11450" s="1">
        <v>41661</v>
      </c>
      <c r="E11450">
        <v>140</v>
      </c>
      <c r="F11450">
        <v>175</v>
      </c>
      <c r="G11450">
        <v>315</v>
      </c>
      <c r="H11450">
        <v>173</v>
      </c>
      <c r="I11450">
        <v>4</v>
      </c>
      <c r="J11450">
        <v>177</v>
      </c>
      <c r="K11450">
        <v>1</v>
      </c>
    </row>
    <row r="11451" spans="1:11" x14ac:dyDescent="0.3">
      <c r="A11451" t="s">
        <v>12538</v>
      </c>
      <c r="B11451" t="s">
        <v>12271</v>
      </c>
      <c r="C11451" t="s">
        <v>12566</v>
      </c>
      <c r="D11451" s="1">
        <v>41630</v>
      </c>
      <c r="E11451">
        <v>2</v>
      </c>
      <c r="F11451">
        <v>1</v>
      </c>
      <c r="G11451">
        <v>3</v>
      </c>
      <c r="H11451">
        <v>0</v>
      </c>
      <c r="I11451">
        <v>0</v>
      </c>
      <c r="J11451">
        <v>0</v>
      </c>
      <c r="K11451">
        <v>1</v>
      </c>
    </row>
    <row r="11452" spans="1:11" x14ac:dyDescent="0.3">
      <c r="A11452" t="s">
        <v>12538</v>
      </c>
      <c r="B11452" t="s">
        <v>12271</v>
      </c>
      <c r="C11452" t="s">
        <v>12567</v>
      </c>
      <c r="D11452" s="1">
        <v>41630</v>
      </c>
      <c r="E11452">
        <v>89</v>
      </c>
      <c r="F11452">
        <v>41</v>
      </c>
      <c r="G11452">
        <v>130</v>
      </c>
      <c r="H11452">
        <v>0</v>
      </c>
      <c r="I11452">
        <v>0</v>
      </c>
      <c r="J11452">
        <v>0</v>
      </c>
      <c r="K11452">
        <v>1</v>
      </c>
    </row>
    <row r="11453" spans="1:11" x14ac:dyDescent="0.3">
      <c r="A11453" t="s">
        <v>12538</v>
      </c>
      <c r="B11453" t="s">
        <v>12271</v>
      </c>
      <c r="C11453" t="s">
        <v>12568</v>
      </c>
      <c r="D11453" s="1">
        <v>41630</v>
      </c>
      <c r="E11453">
        <v>34</v>
      </c>
      <c r="F11453">
        <v>13</v>
      </c>
      <c r="G11453">
        <v>47</v>
      </c>
      <c r="H11453">
        <v>0</v>
      </c>
      <c r="I11453">
        <v>0</v>
      </c>
      <c r="J11453">
        <v>0</v>
      </c>
      <c r="K11453">
        <v>1</v>
      </c>
    </row>
    <row r="11454" spans="1:11" x14ac:dyDescent="0.3">
      <c r="A11454" t="s">
        <v>12538</v>
      </c>
      <c r="B11454" t="s">
        <v>12271</v>
      </c>
      <c r="C11454" t="s">
        <v>12569</v>
      </c>
      <c r="D11454" s="1">
        <v>41630</v>
      </c>
      <c r="E11454">
        <v>72</v>
      </c>
      <c r="F11454">
        <v>2</v>
      </c>
      <c r="G11454">
        <v>74</v>
      </c>
      <c r="H11454">
        <v>0</v>
      </c>
      <c r="I11454">
        <v>0</v>
      </c>
      <c r="J11454">
        <v>0</v>
      </c>
      <c r="K11454">
        <v>2</v>
      </c>
    </row>
    <row r="11455" spans="1:11" x14ac:dyDescent="0.3">
      <c r="A11455" t="s">
        <v>12538</v>
      </c>
      <c r="B11455" t="s">
        <v>12271</v>
      </c>
      <c r="C11455" t="s">
        <v>12570</v>
      </c>
      <c r="D11455" s="1">
        <v>41629</v>
      </c>
      <c r="E11455">
        <v>0</v>
      </c>
      <c r="F11455">
        <v>375</v>
      </c>
      <c r="G11455">
        <v>375</v>
      </c>
      <c r="H11455">
        <v>0</v>
      </c>
      <c r="I11455">
        <v>0</v>
      </c>
      <c r="J11455">
        <v>0</v>
      </c>
      <c r="K11455">
        <v>2</v>
      </c>
    </row>
    <row r="11456" spans="1:11" x14ac:dyDescent="0.3">
      <c r="A11456" t="s">
        <v>12538</v>
      </c>
      <c r="B11456" t="s">
        <v>12271</v>
      </c>
      <c r="C11456" t="s">
        <v>12571</v>
      </c>
      <c r="D11456" s="1">
        <v>41629</v>
      </c>
      <c r="E11456">
        <v>1</v>
      </c>
      <c r="F11456">
        <v>3</v>
      </c>
      <c r="G11456">
        <v>4</v>
      </c>
      <c r="H11456">
        <v>0</v>
      </c>
      <c r="I11456">
        <v>0</v>
      </c>
      <c r="J11456">
        <v>0</v>
      </c>
      <c r="K11456">
        <v>2</v>
      </c>
    </row>
    <row r="11457" spans="1:11" x14ac:dyDescent="0.3">
      <c r="A11457" t="s">
        <v>12538</v>
      </c>
      <c r="B11457" t="s">
        <v>12271</v>
      </c>
      <c r="C11457" s="2" t="s">
        <v>12572</v>
      </c>
      <c r="D11457" s="1">
        <v>41629</v>
      </c>
      <c r="E11457">
        <v>8</v>
      </c>
      <c r="F11457">
        <v>5</v>
      </c>
      <c r="G11457">
        <v>13</v>
      </c>
      <c r="H11457">
        <v>0</v>
      </c>
      <c r="I11457">
        <v>0</v>
      </c>
      <c r="J11457">
        <v>0</v>
      </c>
      <c r="K11457">
        <v>2</v>
      </c>
    </row>
    <row r="11458" spans="1:11" x14ac:dyDescent="0.3">
      <c r="A11458" t="s">
        <v>12538</v>
      </c>
      <c r="B11458" t="s">
        <v>12271</v>
      </c>
      <c r="C11458" t="s">
        <v>12573</v>
      </c>
      <c r="D11458" s="1">
        <v>41629</v>
      </c>
      <c r="E11458">
        <v>5</v>
      </c>
      <c r="F11458">
        <v>3</v>
      </c>
      <c r="G11458">
        <v>8</v>
      </c>
      <c r="H11458">
        <v>0</v>
      </c>
      <c r="I11458">
        <v>0</v>
      </c>
      <c r="J11458">
        <v>0</v>
      </c>
      <c r="K11458">
        <v>2</v>
      </c>
    </row>
    <row r="11459" spans="1:11" x14ac:dyDescent="0.3">
      <c r="A11459" t="s">
        <v>12538</v>
      </c>
      <c r="B11459" t="s">
        <v>12271</v>
      </c>
      <c r="C11459" s="2" t="s">
        <v>12574</v>
      </c>
      <c r="D11459" s="1">
        <v>41629</v>
      </c>
      <c r="E11459">
        <v>0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>
        <v>2</v>
      </c>
    </row>
    <row r="11460" spans="1:11" x14ac:dyDescent="0.3">
      <c r="A11460" t="s">
        <v>12538</v>
      </c>
      <c r="B11460" t="s">
        <v>12271</v>
      </c>
      <c r="C11460" t="s">
        <v>12575</v>
      </c>
      <c r="D11460" s="1">
        <v>41629</v>
      </c>
      <c r="E11460">
        <v>3</v>
      </c>
      <c r="F11460">
        <v>1</v>
      </c>
      <c r="G11460">
        <v>4</v>
      </c>
      <c r="H11460">
        <v>0</v>
      </c>
      <c r="I11460">
        <v>0</v>
      </c>
      <c r="J11460">
        <v>0</v>
      </c>
      <c r="K11460">
        <v>2</v>
      </c>
    </row>
    <row r="11461" spans="1:11" x14ac:dyDescent="0.3">
      <c r="A11461" t="s">
        <v>12538</v>
      </c>
      <c r="B11461" t="s">
        <v>12271</v>
      </c>
      <c r="C11461" t="s">
        <v>12576</v>
      </c>
      <c r="D11461" s="1">
        <v>41620</v>
      </c>
      <c r="E11461">
        <v>95</v>
      </c>
      <c r="F11461">
        <v>61</v>
      </c>
      <c r="G11461">
        <v>156</v>
      </c>
      <c r="H11461">
        <v>0</v>
      </c>
      <c r="I11461">
        <v>0</v>
      </c>
      <c r="J11461">
        <v>0</v>
      </c>
      <c r="K11461">
        <v>2</v>
      </c>
    </row>
    <row r="11462" spans="1:11" x14ac:dyDescent="0.3">
      <c r="A11462" t="s">
        <v>12538</v>
      </c>
      <c r="B11462" t="s">
        <v>12271</v>
      </c>
      <c r="C11462" t="s">
        <v>12577</v>
      </c>
      <c r="D11462" s="1">
        <v>41620</v>
      </c>
      <c r="E11462">
        <v>6</v>
      </c>
      <c r="F11462">
        <v>3</v>
      </c>
      <c r="G11462">
        <v>9</v>
      </c>
      <c r="H11462">
        <v>0</v>
      </c>
      <c r="I11462">
        <v>0</v>
      </c>
      <c r="J11462">
        <v>0</v>
      </c>
      <c r="K11462">
        <v>2</v>
      </c>
    </row>
    <row r="11463" spans="1:11" x14ac:dyDescent="0.3">
      <c r="A11463" t="s">
        <v>12538</v>
      </c>
      <c r="B11463" t="s">
        <v>12271</v>
      </c>
      <c r="C11463" t="s">
        <v>12578</v>
      </c>
      <c r="D11463" s="1">
        <v>41620</v>
      </c>
      <c r="E11463">
        <v>46</v>
      </c>
      <c r="F11463">
        <v>6</v>
      </c>
      <c r="G11463">
        <v>52</v>
      </c>
      <c r="H11463">
        <v>0</v>
      </c>
      <c r="I11463">
        <v>0</v>
      </c>
      <c r="J11463">
        <v>0</v>
      </c>
      <c r="K11463">
        <v>2</v>
      </c>
    </row>
    <row r="11464" spans="1:11" x14ac:dyDescent="0.3">
      <c r="A11464" t="s">
        <v>12538</v>
      </c>
      <c r="B11464" t="s">
        <v>12271</v>
      </c>
      <c r="C11464" t="s">
        <v>12579</v>
      </c>
      <c r="D11464" s="1">
        <v>41620</v>
      </c>
      <c r="E11464">
        <v>2</v>
      </c>
      <c r="F11464">
        <v>2</v>
      </c>
      <c r="G11464">
        <v>4</v>
      </c>
      <c r="H11464">
        <v>0</v>
      </c>
      <c r="I11464">
        <v>0</v>
      </c>
      <c r="J11464">
        <v>0</v>
      </c>
      <c r="K11464">
        <v>2</v>
      </c>
    </row>
    <row r="11465" spans="1:11" x14ac:dyDescent="0.3">
      <c r="A11465" t="s">
        <v>12538</v>
      </c>
      <c r="B11465" t="s">
        <v>12271</v>
      </c>
      <c r="C11465" t="s">
        <v>12580</v>
      </c>
      <c r="D11465" s="1">
        <v>41619</v>
      </c>
      <c r="E11465">
        <v>59</v>
      </c>
      <c r="F11465">
        <v>0</v>
      </c>
      <c r="G11465">
        <v>59</v>
      </c>
      <c r="H11465">
        <v>0</v>
      </c>
      <c r="I11465">
        <v>0</v>
      </c>
      <c r="J11465">
        <v>0</v>
      </c>
      <c r="K11465">
        <v>2</v>
      </c>
    </row>
    <row r="11466" spans="1:11" x14ac:dyDescent="0.3">
      <c r="A11466" t="s">
        <v>12538</v>
      </c>
      <c r="B11466" t="s">
        <v>12271</v>
      </c>
      <c r="C11466" t="s">
        <v>12581</v>
      </c>
      <c r="D11466" s="1">
        <v>41619</v>
      </c>
      <c r="E11466">
        <v>2</v>
      </c>
      <c r="F11466">
        <v>1</v>
      </c>
      <c r="G11466">
        <v>3</v>
      </c>
      <c r="H11466">
        <v>0</v>
      </c>
      <c r="I11466">
        <v>0</v>
      </c>
      <c r="J11466">
        <v>0</v>
      </c>
      <c r="K11466">
        <v>2</v>
      </c>
    </row>
    <row r="11467" spans="1:11" x14ac:dyDescent="0.3">
      <c r="A11467" t="s">
        <v>12538</v>
      </c>
      <c r="B11467" t="s">
        <v>12271</v>
      </c>
      <c r="C11467" t="s">
        <v>12582</v>
      </c>
      <c r="D11467" s="1">
        <v>41617</v>
      </c>
      <c r="E11467">
        <v>20</v>
      </c>
      <c r="F11467">
        <v>276</v>
      </c>
      <c r="G11467">
        <v>296</v>
      </c>
      <c r="H11467">
        <v>0</v>
      </c>
      <c r="I11467">
        <v>0</v>
      </c>
      <c r="J11467">
        <v>0</v>
      </c>
      <c r="K11467">
        <v>2</v>
      </c>
    </row>
    <row r="11468" spans="1:11" x14ac:dyDescent="0.3">
      <c r="A11468" t="s">
        <v>12538</v>
      </c>
      <c r="B11468" t="s">
        <v>12271</v>
      </c>
      <c r="C11468" t="s">
        <v>12583</v>
      </c>
      <c r="D11468" s="1">
        <v>41617</v>
      </c>
      <c r="E11468">
        <v>35</v>
      </c>
      <c r="F11468">
        <v>7</v>
      </c>
      <c r="G11468">
        <v>42</v>
      </c>
      <c r="H11468">
        <v>0</v>
      </c>
      <c r="I11468">
        <v>0</v>
      </c>
      <c r="J11468">
        <v>0</v>
      </c>
      <c r="K11468">
        <v>2</v>
      </c>
    </row>
    <row r="11469" spans="1:11" x14ac:dyDescent="0.3">
      <c r="A11469" t="s">
        <v>12538</v>
      </c>
      <c r="B11469" t="s">
        <v>12271</v>
      </c>
      <c r="C11469" t="s">
        <v>12584</v>
      </c>
      <c r="D11469" s="1">
        <v>41614</v>
      </c>
      <c r="E11469">
        <v>30</v>
      </c>
      <c r="F11469">
        <v>96</v>
      </c>
      <c r="G11469">
        <v>126</v>
      </c>
      <c r="H11469">
        <v>0</v>
      </c>
      <c r="I11469">
        <v>0</v>
      </c>
      <c r="J11469">
        <v>0</v>
      </c>
      <c r="K11469">
        <v>2</v>
      </c>
    </row>
    <row r="11470" spans="1:11" x14ac:dyDescent="0.3">
      <c r="A11470" t="s">
        <v>12538</v>
      </c>
      <c r="B11470" t="s">
        <v>12271</v>
      </c>
      <c r="C11470" t="s">
        <v>12585</v>
      </c>
      <c r="D11470" s="1">
        <v>41611</v>
      </c>
      <c r="E11470">
        <v>69</v>
      </c>
      <c r="F11470">
        <v>15</v>
      </c>
      <c r="G11470">
        <v>84</v>
      </c>
      <c r="H11470">
        <v>0</v>
      </c>
      <c r="I11470">
        <v>0</v>
      </c>
      <c r="J11470">
        <v>0</v>
      </c>
      <c r="K11470">
        <v>2</v>
      </c>
    </row>
    <row r="11471" spans="1:11" x14ac:dyDescent="0.3">
      <c r="A11471" t="s">
        <v>12538</v>
      </c>
      <c r="B11471" t="s">
        <v>12271</v>
      </c>
      <c r="C11471" t="s">
        <v>12586</v>
      </c>
      <c r="D11471" s="1">
        <v>41611</v>
      </c>
      <c r="E11471">
        <v>11</v>
      </c>
      <c r="F11471">
        <v>6</v>
      </c>
      <c r="G11471">
        <v>17</v>
      </c>
      <c r="H11471">
        <v>0</v>
      </c>
      <c r="I11471">
        <v>0</v>
      </c>
      <c r="J11471">
        <v>0</v>
      </c>
      <c r="K11471">
        <v>2</v>
      </c>
    </row>
    <row r="11472" spans="1:11" x14ac:dyDescent="0.3">
      <c r="A11472" t="s">
        <v>12538</v>
      </c>
      <c r="B11472" t="s">
        <v>12271</v>
      </c>
      <c r="C11472" t="s">
        <v>12587</v>
      </c>
      <c r="D11472" s="1">
        <v>41611</v>
      </c>
      <c r="E11472">
        <v>19</v>
      </c>
      <c r="F11472">
        <v>6</v>
      </c>
      <c r="G11472">
        <v>25</v>
      </c>
      <c r="H11472">
        <v>0</v>
      </c>
      <c r="I11472">
        <v>0</v>
      </c>
      <c r="J11472">
        <v>0</v>
      </c>
      <c r="K11472">
        <v>2</v>
      </c>
    </row>
    <row r="11473" spans="1:11" x14ac:dyDescent="0.3">
      <c r="A11473" t="s">
        <v>12538</v>
      </c>
      <c r="B11473" t="s">
        <v>12271</v>
      </c>
      <c r="C11473" t="s">
        <v>12588</v>
      </c>
      <c r="D11473" s="1">
        <v>41610</v>
      </c>
      <c r="E11473">
        <v>1</v>
      </c>
      <c r="F11473">
        <v>33</v>
      </c>
      <c r="G11473">
        <v>34</v>
      </c>
      <c r="H11473">
        <v>0</v>
      </c>
      <c r="I11473">
        <v>0</v>
      </c>
      <c r="J11473">
        <v>0</v>
      </c>
      <c r="K11473">
        <v>2</v>
      </c>
    </row>
    <row r="11474" spans="1:11" x14ac:dyDescent="0.3">
      <c r="A11474" t="s">
        <v>12538</v>
      </c>
      <c r="B11474" t="s">
        <v>12271</v>
      </c>
      <c r="C11474" t="s">
        <v>12589</v>
      </c>
      <c r="D11474" s="1">
        <v>41610</v>
      </c>
      <c r="E11474">
        <v>422</v>
      </c>
      <c r="F11474">
        <v>9</v>
      </c>
      <c r="G11474">
        <v>431</v>
      </c>
      <c r="H11474">
        <v>0</v>
      </c>
      <c r="I11474">
        <v>0</v>
      </c>
      <c r="J11474">
        <v>0</v>
      </c>
      <c r="K11474">
        <v>2</v>
      </c>
    </row>
    <row r="11475" spans="1:11" x14ac:dyDescent="0.3">
      <c r="A11475" t="s">
        <v>12538</v>
      </c>
      <c r="B11475" t="s">
        <v>12271</v>
      </c>
      <c r="C11475" t="s">
        <v>12590</v>
      </c>
      <c r="D11475" s="1">
        <v>41610</v>
      </c>
      <c r="E11475">
        <v>3</v>
      </c>
      <c r="F11475">
        <v>2</v>
      </c>
      <c r="G11475">
        <v>5</v>
      </c>
      <c r="H11475">
        <v>0</v>
      </c>
      <c r="I11475">
        <v>0</v>
      </c>
      <c r="J11475">
        <v>0</v>
      </c>
      <c r="K11475">
        <v>2</v>
      </c>
    </row>
    <row r="11476" spans="1:11" x14ac:dyDescent="0.3">
      <c r="A11476" t="s">
        <v>12538</v>
      </c>
      <c r="B11476" t="s">
        <v>12271</v>
      </c>
      <c r="C11476" t="s">
        <v>12591</v>
      </c>
      <c r="D11476" s="1">
        <v>41610</v>
      </c>
      <c r="E11476">
        <v>0</v>
      </c>
      <c r="F11476">
        <v>236</v>
      </c>
      <c r="G11476">
        <v>236</v>
      </c>
      <c r="H11476">
        <v>0</v>
      </c>
      <c r="I11476">
        <v>0</v>
      </c>
      <c r="J11476">
        <v>0</v>
      </c>
      <c r="K11476">
        <v>2</v>
      </c>
    </row>
    <row r="11477" spans="1:11" x14ac:dyDescent="0.3">
      <c r="A11477" t="s">
        <v>12538</v>
      </c>
      <c r="B11477" t="s">
        <v>12271</v>
      </c>
      <c r="C11477" t="s">
        <v>12592</v>
      </c>
      <c r="D11477" s="1">
        <v>41610</v>
      </c>
      <c r="E11477">
        <v>3</v>
      </c>
      <c r="F11477">
        <v>3</v>
      </c>
      <c r="G11477">
        <v>6</v>
      </c>
      <c r="H11477">
        <v>0</v>
      </c>
      <c r="I11477">
        <v>0</v>
      </c>
      <c r="J11477">
        <v>0</v>
      </c>
      <c r="K11477">
        <v>2</v>
      </c>
    </row>
    <row r="11478" spans="1:11" x14ac:dyDescent="0.3">
      <c r="A11478" t="s">
        <v>12538</v>
      </c>
      <c r="B11478" t="s">
        <v>12271</v>
      </c>
      <c r="C11478" s="2" t="s">
        <v>12593</v>
      </c>
      <c r="D11478" s="1">
        <v>41610</v>
      </c>
      <c r="E11478">
        <v>0</v>
      </c>
      <c r="F11478">
        <v>0</v>
      </c>
      <c r="G11478">
        <v>0</v>
      </c>
      <c r="H11478">
        <v>9</v>
      </c>
      <c r="I11478">
        <v>4</v>
      </c>
      <c r="J11478">
        <v>13</v>
      </c>
      <c r="K11478">
        <v>2</v>
      </c>
    </row>
    <row r="11479" spans="1:11" x14ac:dyDescent="0.3">
      <c r="A11479" t="s">
        <v>12538</v>
      </c>
      <c r="B11479" t="s">
        <v>12271</v>
      </c>
      <c r="C11479" t="s">
        <v>12594</v>
      </c>
      <c r="D11479" s="1">
        <v>41608</v>
      </c>
      <c r="E11479">
        <v>0</v>
      </c>
      <c r="F11479">
        <v>0</v>
      </c>
      <c r="G11479">
        <v>0</v>
      </c>
      <c r="H11479">
        <v>4</v>
      </c>
      <c r="I11479">
        <v>0</v>
      </c>
      <c r="J11479">
        <v>4</v>
      </c>
      <c r="K11479">
        <v>2</v>
      </c>
    </row>
    <row r="11480" spans="1:11" x14ac:dyDescent="0.3">
      <c r="A11480" t="s">
        <v>12538</v>
      </c>
      <c r="B11480" t="s">
        <v>12271</v>
      </c>
      <c r="C11480" t="s">
        <v>12595</v>
      </c>
      <c r="D11480" s="1">
        <v>41608</v>
      </c>
      <c r="E11480">
        <v>6</v>
      </c>
      <c r="F11480">
        <v>4</v>
      </c>
      <c r="G11480">
        <v>10</v>
      </c>
      <c r="H11480">
        <v>9</v>
      </c>
      <c r="I11480">
        <v>11</v>
      </c>
      <c r="J11480">
        <v>20</v>
      </c>
      <c r="K11480">
        <v>2</v>
      </c>
    </row>
    <row r="11481" spans="1:11" x14ac:dyDescent="0.3">
      <c r="A11481" t="s">
        <v>12538</v>
      </c>
      <c r="B11481" t="s">
        <v>12271</v>
      </c>
      <c r="C11481" t="s">
        <v>12596</v>
      </c>
      <c r="D11481" s="1">
        <v>41608</v>
      </c>
      <c r="E11481">
        <v>2</v>
      </c>
      <c r="F11481">
        <v>2</v>
      </c>
      <c r="G11481">
        <v>4</v>
      </c>
      <c r="H11481">
        <v>0</v>
      </c>
      <c r="I11481">
        <v>0</v>
      </c>
      <c r="J11481">
        <v>0</v>
      </c>
      <c r="K11481">
        <v>2</v>
      </c>
    </row>
    <row r="11482" spans="1:11" x14ac:dyDescent="0.3">
      <c r="A11482" t="s">
        <v>12538</v>
      </c>
      <c r="B11482" t="s">
        <v>12271</v>
      </c>
      <c r="C11482" t="s">
        <v>12597</v>
      </c>
      <c r="D11482" s="1">
        <v>41608</v>
      </c>
      <c r="E11482">
        <v>0</v>
      </c>
      <c r="F11482">
        <v>0</v>
      </c>
      <c r="G11482">
        <v>0</v>
      </c>
      <c r="H11482">
        <v>48</v>
      </c>
      <c r="I11482">
        <v>38</v>
      </c>
      <c r="J11482">
        <v>86</v>
      </c>
      <c r="K11482">
        <v>2</v>
      </c>
    </row>
    <row r="11483" spans="1:11" x14ac:dyDescent="0.3">
      <c r="A11483" t="s">
        <v>12538</v>
      </c>
      <c r="B11483" t="s">
        <v>12271</v>
      </c>
      <c r="C11483" t="s">
        <v>12598</v>
      </c>
      <c r="D11483" s="1">
        <v>41596</v>
      </c>
      <c r="E11483">
        <v>111</v>
      </c>
      <c r="F11483">
        <v>101</v>
      </c>
      <c r="G11483">
        <v>212</v>
      </c>
      <c r="H11483">
        <v>0</v>
      </c>
      <c r="I11483">
        <v>0</v>
      </c>
      <c r="J11483">
        <v>0</v>
      </c>
      <c r="K11483">
        <v>2</v>
      </c>
    </row>
    <row r="11484" spans="1:11" x14ac:dyDescent="0.3">
      <c r="A11484" t="s">
        <v>12538</v>
      </c>
      <c r="B11484" t="s">
        <v>12271</v>
      </c>
      <c r="C11484" s="2" t="s">
        <v>12599</v>
      </c>
      <c r="D11484" s="1">
        <v>41585</v>
      </c>
      <c r="E11484">
        <v>0</v>
      </c>
      <c r="F11484">
        <v>0</v>
      </c>
      <c r="G11484">
        <v>0</v>
      </c>
      <c r="H11484">
        <v>7</v>
      </c>
      <c r="I11484">
        <v>5</v>
      </c>
      <c r="J11484">
        <v>12</v>
      </c>
      <c r="K11484">
        <v>3</v>
      </c>
    </row>
    <row r="11485" spans="1:11" x14ac:dyDescent="0.3">
      <c r="A11485" t="s">
        <v>12538</v>
      </c>
      <c r="B11485" t="s">
        <v>12271</v>
      </c>
      <c r="C11485" t="s">
        <v>12600</v>
      </c>
      <c r="D11485" s="1">
        <v>41585</v>
      </c>
      <c r="E11485">
        <v>72</v>
      </c>
      <c r="F11485">
        <v>15</v>
      </c>
      <c r="G11485">
        <v>87</v>
      </c>
      <c r="H11485">
        <v>0</v>
      </c>
      <c r="I11485">
        <v>0</v>
      </c>
      <c r="J11485">
        <v>0</v>
      </c>
      <c r="K11485">
        <v>3</v>
      </c>
    </row>
    <row r="11486" spans="1:11" x14ac:dyDescent="0.3">
      <c r="A11486" t="s">
        <v>12538</v>
      </c>
      <c r="B11486" t="s">
        <v>12271</v>
      </c>
      <c r="C11486" t="s">
        <v>12601</v>
      </c>
      <c r="D11486" s="1">
        <v>41578</v>
      </c>
      <c r="E11486">
        <v>1</v>
      </c>
      <c r="F11486">
        <v>1</v>
      </c>
      <c r="G11486">
        <v>2</v>
      </c>
      <c r="H11486">
        <v>0</v>
      </c>
      <c r="I11486">
        <v>0</v>
      </c>
      <c r="J11486">
        <v>0</v>
      </c>
      <c r="K11486">
        <v>3</v>
      </c>
    </row>
    <row r="11487" spans="1:11" x14ac:dyDescent="0.3">
      <c r="A11487" t="s">
        <v>12538</v>
      </c>
      <c r="B11487" t="s">
        <v>12271</v>
      </c>
      <c r="C11487" t="s">
        <v>12602</v>
      </c>
      <c r="D11487" s="1">
        <v>41577</v>
      </c>
      <c r="E11487">
        <v>0</v>
      </c>
      <c r="F11487">
        <v>0</v>
      </c>
      <c r="G11487">
        <v>0</v>
      </c>
      <c r="H11487">
        <v>0</v>
      </c>
      <c r="I11487">
        <v>25</v>
      </c>
      <c r="J11487">
        <v>25</v>
      </c>
      <c r="K11487">
        <v>3</v>
      </c>
    </row>
    <row r="11488" spans="1:11" x14ac:dyDescent="0.3">
      <c r="A11488" t="s">
        <v>12538</v>
      </c>
      <c r="B11488" t="s">
        <v>12271</v>
      </c>
      <c r="C11488" t="s">
        <v>12603</v>
      </c>
      <c r="D11488" s="1">
        <v>41577</v>
      </c>
      <c r="E11488">
        <v>24</v>
      </c>
      <c r="F11488">
        <v>11</v>
      </c>
      <c r="G11488">
        <v>35</v>
      </c>
      <c r="H11488">
        <v>0</v>
      </c>
      <c r="I11488">
        <v>0</v>
      </c>
      <c r="J11488">
        <v>0</v>
      </c>
      <c r="K11488">
        <v>3</v>
      </c>
    </row>
    <row r="11489" spans="1:11" x14ac:dyDescent="0.3">
      <c r="A11489" t="s">
        <v>12538</v>
      </c>
      <c r="B11489" t="s">
        <v>12271</v>
      </c>
      <c r="C11489" t="s">
        <v>12604</v>
      </c>
      <c r="D11489" s="1">
        <v>41575</v>
      </c>
      <c r="E11489">
        <v>2</v>
      </c>
      <c r="F11489">
        <v>0</v>
      </c>
      <c r="G11489">
        <v>2</v>
      </c>
      <c r="H11489">
        <v>303</v>
      </c>
      <c r="I11489">
        <v>6</v>
      </c>
      <c r="J11489">
        <v>309</v>
      </c>
      <c r="K11489">
        <v>3</v>
      </c>
    </row>
    <row r="11490" spans="1:11" x14ac:dyDescent="0.3">
      <c r="A11490" t="s">
        <v>12538</v>
      </c>
      <c r="B11490" t="s">
        <v>12271</v>
      </c>
      <c r="C11490" t="s">
        <v>12605</v>
      </c>
      <c r="D11490" s="1">
        <v>41575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0</v>
      </c>
      <c r="K11490">
        <v>3</v>
      </c>
    </row>
    <row r="11491" spans="1:11" x14ac:dyDescent="0.3">
      <c r="A11491" t="s">
        <v>12538</v>
      </c>
      <c r="B11491" t="s">
        <v>12271</v>
      </c>
      <c r="C11491" t="s">
        <v>12606</v>
      </c>
      <c r="D11491" s="1">
        <v>41566</v>
      </c>
      <c r="E11491">
        <v>0</v>
      </c>
      <c r="F11491">
        <v>0</v>
      </c>
      <c r="G11491">
        <v>0</v>
      </c>
      <c r="H11491">
        <v>2</v>
      </c>
      <c r="I11491">
        <v>2</v>
      </c>
      <c r="J11491">
        <v>4</v>
      </c>
      <c r="K11491">
        <v>3</v>
      </c>
    </row>
    <row r="11492" spans="1:11" x14ac:dyDescent="0.3">
      <c r="A11492" t="s">
        <v>12538</v>
      </c>
      <c r="B11492" t="s">
        <v>12271</v>
      </c>
      <c r="C11492" t="s">
        <v>12607</v>
      </c>
      <c r="D11492" s="1">
        <v>41566</v>
      </c>
      <c r="E11492">
        <v>28</v>
      </c>
      <c r="F11492">
        <v>16</v>
      </c>
      <c r="G11492">
        <v>44</v>
      </c>
      <c r="H11492">
        <v>0</v>
      </c>
      <c r="I11492">
        <v>0</v>
      </c>
      <c r="J11492">
        <v>0</v>
      </c>
      <c r="K11492">
        <v>3</v>
      </c>
    </row>
    <row r="11493" spans="1:11" x14ac:dyDescent="0.3">
      <c r="A11493" t="s">
        <v>12538</v>
      </c>
      <c r="B11493" t="s">
        <v>12271</v>
      </c>
      <c r="C11493" t="s">
        <v>12608</v>
      </c>
      <c r="D11493" s="1">
        <v>41564</v>
      </c>
      <c r="E11493">
        <v>8</v>
      </c>
      <c r="F11493">
        <v>6</v>
      </c>
      <c r="G11493">
        <v>14</v>
      </c>
      <c r="H11493">
        <v>145</v>
      </c>
      <c r="I11493">
        <v>47</v>
      </c>
      <c r="J11493">
        <v>192</v>
      </c>
      <c r="K11493">
        <v>3</v>
      </c>
    </row>
    <row r="11494" spans="1:11" x14ac:dyDescent="0.3">
      <c r="A11494" t="s">
        <v>12538</v>
      </c>
      <c r="B11494" t="s">
        <v>12271</v>
      </c>
      <c r="C11494" t="s">
        <v>12609</v>
      </c>
      <c r="D11494" s="1">
        <v>41561</v>
      </c>
      <c r="E11494">
        <v>103</v>
      </c>
      <c r="F11494">
        <v>29</v>
      </c>
      <c r="G11494">
        <v>132</v>
      </c>
      <c r="H11494">
        <v>0</v>
      </c>
      <c r="I11494">
        <v>14</v>
      </c>
      <c r="J11494">
        <v>14</v>
      </c>
      <c r="K11494">
        <v>3</v>
      </c>
    </row>
    <row r="11495" spans="1:11" x14ac:dyDescent="0.3">
      <c r="A11495" t="s">
        <v>12538</v>
      </c>
      <c r="B11495" t="s">
        <v>12271</v>
      </c>
      <c r="C11495" t="s">
        <v>12610</v>
      </c>
      <c r="D11495" s="1">
        <v>41559</v>
      </c>
      <c r="E11495">
        <v>122</v>
      </c>
      <c r="F11495">
        <v>0</v>
      </c>
      <c r="G11495">
        <v>122</v>
      </c>
      <c r="H11495">
        <v>458</v>
      </c>
      <c r="I11495">
        <v>0</v>
      </c>
      <c r="J11495">
        <v>458</v>
      </c>
      <c r="K11495">
        <v>3</v>
      </c>
    </row>
    <row r="11496" spans="1:11" x14ac:dyDescent="0.3">
      <c r="A11496" t="s">
        <v>12611</v>
      </c>
      <c r="B11496" t="s">
        <v>12271</v>
      </c>
      <c r="C11496" t="s">
        <v>12612</v>
      </c>
      <c r="D11496" s="1">
        <v>40685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</row>
    <row r="11497" spans="1:11" x14ac:dyDescent="0.3">
      <c r="A11497" t="s">
        <v>12611</v>
      </c>
      <c r="B11497" t="s">
        <v>12271</v>
      </c>
      <c r="C11497" t="s">
        <v>12613</v>
      </c>
      <c r="D11497" s="1">
        <v>40685</v>
      </c>
      <c r="E11497">
        <v>11</v>
      </c>
      <c r="F11497">
        <v>11</v>
      </c>
      <c r="G11497">
        <v>22</v>
      </c>
      <c r="H11497">
        <v>0</v>
      </c>
      <c r="I11497">
        <v>0</v>
      </c>
      <c r="J11497">
        <v>0</v>
      </c>
      <c r="K11497">
        <v>1</v>
      </c>
    </row>
    <row r="11498" spans="1:11" x14ac:dyDescent="0.3">
      <c r="A11498" t="s">
        <v>12611</v>
      </c>
      <c r="B11498" t="s">
        <v>12271</v>
      </c>
      <c r="C11498" t="s">
        <v>12614</v>
      </c>
      <c r="D11498" s="1">
        <v>40685</v>
      </c>
      <c r="E11498">
        <v>1</v>
      </c>
      <c r="F11498">
        <v>1</v>
      </c>
      <c r="G11498">
        <v>2</v>
      </c>
      <c r="H11498">
        <v>0</v>
      </c>
      <c r="I11498">
        <v>0</v>
      </c>
      <c r="J11498">
        <v>0</v>
      </c>
      <c r="K11498">
        <v>1</v>
      </c>
    </row>
    <row r="11499" spans="1:11" x14ac:dyDescent="0.3">
      <c r="A11499" t="s">
        <v>12611</v>
      </c>
      <c r="B11499" t="s">
        <v>12271</v>
      </c>
      <c r="C11499" t="s">
        <v>12615</v>
      </c>
      <c r="D11499" s="1">
        <v>40685</v>
      </c>
      <c r="E11499">
        <v>3979</v>
      </c>
      <c r="F11499">
        <v>120</v>
      </c>
      <c r="G11499">
        <v>4099</v>
      </c>
      <c r="H11499">
        <v>0</v>
      </c>
      <c r="I11499">
        <v>0</v>
      </c>
      <c r="J11499">
        <v>0</v>
      </c>
      <c r="K11499">
        <v>1</v>
      </c>
    </row>
    <row r="11500" spans="1:11" x14ac:dyDescent="0.3">
      <c r="A11500" t="s">
        <v>12611</v>
      </c>
      <c r="B11500" t="s">
        <v>12271</v>
      </c>
      <c r="C11500" t="s">
        <v>12616</v>
      </c>
      <c r="D11500" s="1">
        <v>40602</v>
      </c>
      <c r="E11500">
        <v>1145</v>
      </c>
      <c r="F11500">
        <v>1082</v>
      </c>
      <c r="G11500">
        <v>2227</v>
      </c>
      <c r="H11500">
        <v>0</v>
      </c>
      <c r="I11500">
        <v>0</v>
      </c>
      <c r="J11500">
        <v>0</v>
      </c>
      <c r="K11500">
        <v>1</v>
      </c>
    </row>
    <row r="11501" spans="1:11" x14ac:dyDescent="0.3">
      <c r="A11501" t="s">
        <v>12611</v>
      </c>
      <c r="B11501" t="s">
        <v>12271</v>
      </c>
      <c r="C11501" t="s">
        <v>12617</v>
      </c>
      <c r="D11501" s="1">
        <v>40600</v>
      </c>
      <c r="E11501">
        <v>12183</v>
      </c>
      <c r="F11501">
        <v>0</v>
      </c>
      <c r="G11501">
        <v>12183</v>
      </c>
      <c r="H11501">
        <v>0</v>
      </c>
      <c r="I11501">
        <v>0</v>
      </c>
      <c r="J11501">
        <v>0</v>
      </c>
      <c r="K11501">
        <v>1</v>
      </c>
    </row>
    <row r="11502" spans="1:11" x14ac:dyDescent="0.3">
      <c r="A11502" t="s">
        <v>12618</v>
      </c>
      <c r="B11502" t="s">
        <v>12271</v>
      </c>
      <c r="C11502" t="s">
        <v>12619</v>
      </c>
      <c r="D11502" s="1">
        <v>43476</v>
      </c>
      <c r="E11502">
        <v>117</v>
      </c>
      <c r="F11502">
        <v>0</v>
      </c>
      <c r="G11502">
        <v>117</v>
      </c>
      <c r="H11502">
        <v>0</v>
      </c>
      <c r="I11502">
        <v>0</v>
      </c>
      <c r="J11502">
        <v>0</v>
      </c>
      <c r="K11502">
        <v>1</v>
      </c>
    </row>
    <row r="11503" spans="1:11" x14ac:dyDescent="0.3">
      <c r="A11503" t="s">
        <v>12620</v>
      </c>
      <c r="B11503" t="s">
        <v>12271</v>
      </c>
      <c r="C11503" t="s">
        <v>12621</v>
      </c>
      <c r="D11503" s="1">
        <v>43523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</v>
      </c>
    </row>
    <row r="11504" spans="1:11" x14ac:dyDescent="0.3">
      <c r="A11504" t="s">
        <v>12620</v>
      </c>
      <c r="B11504" t="s">
        <v>12271</v>
      </c>
      <c r="C11504" t="s">
        <v>12622</v>
      </c>
      <c r="D11504" s="1">
        <v>43523</v>
      </c>
      <c r="E11504">
        <v>8291</v>
      </c>
      <c r="F11504">
        <v>0</v>
      </c>
      <c r="G11504">
        <v>8291</v>
      </c>
      <c r="H11504">
        <v>32</v>
      </c>
      <c r="I11504">
        <v>0</v>
      </c>
      <c r="J11504">
        <v>32</v>
      </c>
      <c r="K11504">
        <v>1</v>
      </c>
    </row>
    <row r="11505" spans="1:11" x14ac:dyDescent="0.3">
      <c r="A11505" t="s">
        <v>12620</v>
      </c>
      <c r="B11505" t="s">
        <v>12271</v>
      </c>
      <c r="C11505" t="s">
        <v>12623</v>
      </c>
      <c r="D11505" s="1">
        <v>43523</v>
      </c>
      <c r="E11505">
        <v>0</v>
      </c>
      <c r="F11505">
        <v>3</v>
      </c>
      <c r="G11505">
        <v>3</v>
      </c>
      <c r="H11505">
        <v>0</v>
      </c>
      <c r="I11505">
        <v>0</v>
      </c>
      <c r="J11505">
        <v>0</v>
      </c>
      <c r="K11505">
        <v>1</v>
      </c>
    </row>
    <row r="11506" spans="1:11" x14ac:dyDescent="0.3">
      <c r="A11506" t="s">
        <v>12624</v>
      </c>
      <c r="B11506" t="s">
        <v>12271</v>
      </c>
      <c r="C11506" t="s">
        <v>12625</v>
      </c>
      <c r="D11506" s="1">
        <v>43489</v>
      </c>
      <c r="E11506">
        <v>1</v>
      </c>
      <c r="F11506">
        <v>1</v>
      </c>
      <c r="G11506">
        <v>2</v>
      </c>
      <c r="H11506">
        <v>0</v>
      </c>
      <c r="I11506">
        <v>0</v>
      </c>
      <c r="J11506">
        <v>0</v>
      </c>
      <c r="K11506">
        <v>1</v>
      </c>
    </row>
    <row r="11507" spans="1:11" x14ac:dyDescent="0.3">
      <c r="A11507" t="s">
        <v>12626</v>
      </c>
      <c r="B11507" t="s">
        <v>12271</v>
      </c>
      <c r="C11507" t="s">
        <v>12627</v>
      </c>
      <c r="D11507" s="1">
        <v>42847</v>
      </c>
      <c r="E11507">
        <v>0</v>
      </c>
      <c r="F11507">
        <v>6</v>
      </c>
      <c r="G11507">
        <v>6</v>
      </c>
      <c r="H11507">
        <v>0</v>
      </c>
      <c r="I11507">
        <v>0</v>
      </c>
      <c r="J11507">
        <v>0</v>
      </c>
      <c r="K11507">
        <v>1</v>
      </c>
    </row>
    <row r="11508" spans="1:11" x14ac:dyDescent="0.3">
      <c r="A11508" t="s">
        <v>12628</v>
      </c>
      <c r="B11508" t="s">
        <v>12271</v>
      </c>
      <c r="C11508" t="s">
        <v>12629</v>
      </c>
      <c r="D11508" s="1">
        <v>40732</v>
      </c>
      <c r="E11508">
        <v>10</v>
      </c>
      <c r="F11508">
        <v>5</v>
      </c>
      <c r="G11508">
        <v>15</v>
      </c>
      <c r="H11508">
        <v>0</v>
      </c>
      <c r="I11508">
        <v>0</v>
      </c>
      <c r="J11508">
        <v>0</v>
      </c>
      <c r="K11508">
        <v>1</v>
      </c>
    </row>
    <row r="11509" spans="1:11" x14ac:dyDescent="0.3">
      <c r="A11509" t="s">
        <v>12628</v>
      </c>
      <c r="B11509" t="s">
        <v>12271</v>
      </c>
      <c r="C11509" s="2" t="s">
        <v>12630</v>
      </c>
      <c r="D11509" s="1">
        <v>40685</v>
      </c>
      <c r="E11509">
        <v>5</v>
      </c>
      <c r="F11509">
        <v>5</v>
      </c>
      <c r="G11509">
        <v>10</v>
      </c>
      <c r="H11509">
        <v>0</v>
      </c>
      <c r="I11509">
        <v>0</v>
      </c>
      <c r="J11509">
        <v>0</v>
      </c>
      <c r="K11509">
        <v>1</v>
      </c>
    </row>
    <row r="11510" spans="1:11" x14ac:dyDescent="0.3">
      <c r="A11510" t="s">
        <v>12628</v>
      </c>
      <c r="B11510" t="s">
        <v>12271</v>
      </c>
      <c r="C11510" t="s">
        <v>12631</v>
      </c>
      <c r="D11510" s="1">
        <v>40683</v>
      </c>
      <c r="E11510">
        <v>0</v>
      </c>
      <c r="F11510">
        <v>3</v>
      </c>
      <c r="G11510">
        <v>3</v>
      </c>
      <c r="H11510">
        <v>0</v>
      </c>
      <c r="I11510">
        <v>0</v>
      </c>
      <c r="J11510">
        <v>0</v>
      </c>
      <c r="K11510">
        <v>1</v>
      </c>
    </row>
    <row r="11511" spans="1:11" x14ac:dyDescent="0.3">
      <c r="A11511" t="s">
        <v>12628</v>
      </c>
      <c r="B11511" t="s">
        <v>12271</v>
      </c>
      <c r="C11511" t="s">
        <v>12632</v>
      </c>
      <c r="D11511" s="1">
        <v>40683</v>
      </c>
      <c r="E11511">
        <v>15</v>
      </c>
      <c r="F11511">
        <v>0</v>
      </c>
      <c r="G11511">
        <v>15</v>
      </c>
      <c r="H11511">
        <v>0</v>
      </c>
      <c r="I11511">
        <v>0</v>
      </c>
      <c r="J11511">
        <v>0</v>
      </c>
      <c r="K11511">
        <v>1</v>
      </c>
    </row>
    <row r="11512" spans="1:11" x14ac:dyDescent="0.3">
      <c r="A11512" t="s">
        <v>12628</v>
      </c>
      <c r="B11512" t="s">
        <v>12271</v>
      </c>
      <c r="C11512" t="s">
        <v>12633</v>
      </c>
      <c r="D11512" s="1">
        <v>40683</v>
      </c>
      <c r="E11512">
        <v>4</v>
      </c>
      <c r="F11512">
        <v>0</v>
      </c>
      <c r="G11512">
        <v>4</v>
      </c>
      <c r="H11512">
        <v>0</v>
      </c>
      <c r="I11512">
        <v>0</v>
      </c>
      <c r="J11512">
        <v>0</v>
      </c>
      <c r="K11512">
        <v>1</v>
      </c>
    </row>
    <row r="11513" spans="1:11" x14ac:dyDescent="0.3">
      <c r="A11513" t="s">
        <v>12628</v>
      </c>
      <c r="B11513" t="s">
        <v>12271</v>
      </c>
      <c r="C11513" t="s">
        <v>12634</v>
      </c>
      <c r="D11513" s="1">
        <v>40681</v>
      </c>
      <c r="E11513">
        <v>207</v>
      </c>
      <c r="F11513">
        <v>0</v>
      </c>
      <c r="G11513">
        <v>207</v>
      </c>
      <c r="H11513">
        <v>0</v>
      </c>
      <c r="I11513">
        <v>0</v>
      </c>
      <c r="J11513">
        <v>0</v>
      </c>
      <c r="K11513">
        <v>1</v>
      </c>
    </row>
    <row r="11514" spans="1:11" x14ac:dyDescent="0.3">
      <c r="A11514" t="s">
        <v>12635</v>
      </c>
      <c r="B11514" t="s">
        <v>12271</v>
      </c>
      <c r="C11514" t="s">
        <v>12636</v>
      </c>
      <c r="D11514" s="1">
        <v>40989</v>
      </c>
      <c r="E11514">
        <v>1</v>
      </c>
      <c r="F11514">
        <v>1</v>
      </c>
      <c r="G11514">
        <v>2</v>
      </c>
      <c r="H11514">
        <v>0</v>
      </c>
      <c r="I11514">
        <v>0</v>
      </c>
      <c r="J11514">
        <v>0</v>
      </c>
      <c r="K11514">
        <v>1</v>
      </c>
    </row>
    <row r="11515" spans="1:11" x14ac:dyDescent="0.3">
      <c r="A11515" t="s">
        <v>12635</v>
      </c>
      <c r="B11515" t="s">
        <v>12271</v>
      </c>
      <c r="C11515" t="s">
        <v>12637</v>
      </c>
      <c r="D11515" s="1">
        <v>40989</v>
      </c>
      <c r="E11515">
        <v>30</v>
      </c>
      <c r="F11515">
        <v>10</v>
      </c>
      <c r="G11515">
        <v>40</v>
      </c>
      <c r="H11515">
        <v>0</v>
      </c>
      <c r="I11515">
        <v>0</v>
      </c>
      <c r="J11515">
        <v>0</v>
      </c>
      <c r="K11515">
        <v>1</v>
      </c>
    </row>
    <row r="11516" spans="1:11" x14ac:dyDescent="0.3">
      <c r="A11516" t="s">
        <v>12635</v>
      </c>
      <c r="B11516" t="s">
        <v>12271</v>
      </c>
      <c r="C11516" t="s">
        <v>12638</v>
      </c>
      <c r="D11516" s="1">
        <v>40989</v>
      </c>
      <c r="E11516">
        <v>16</v>
      </c>
      <c r="F11516">
        <v>89</v>
      </c>
      <c r="G11516">
        <v>105</v>
      </c>
      <c r="H11516">
        <v>0</v>
      </c>
      <c r="I11516">
        <v>0</v>
      </c>
      <c r="J11516">
        <v>0</v>
      </c>
      <c r="K11516">
        <v>1</v>
      </c>
    </row>
    <row r="11517" spans="1:11" x14ac:dyDescent="0.3">
      <c r="A11517" t="s">
        <v>12635</v>
      </c>
      <c r="B11517" t="s">
        <v>12271</v>
      </c>
      <c r="C11517" t="s">
        <v>12639</v>
      </c>
      <c r="D11517" s="1">
        <v>40989</v>
      </c>
      <c r="E11517">
        <v>1</v>
      </c>
      <c r="F11517">
        <v>1</v>
      </c>
      <c r="G11517">
        <v>2</v>
      </c>
      <c r="H11517">
        <v>0</v>
      </c>
      <c r="I11517">
        <v>0</v>
      </c>
      <c r="J11517">
        <v>0</v>
      </c>
      <c r="K11517">
        <v>1</v>
      </c>
    </row>
    <row r="11518" spans="1:11" x14ac:dyDescent="0.3">
      <c r="A11518" t="s">
        <v>12635</v>
      </c>
      <c r="B11518" t="s">
        <v>12271</v>
      </c>
      <c r="C11518" t="s">
        <v>12640</v>
      </c>
      <c r="D11518" s="1">
        <v>40989</v>
      </c>
      <c r="E11518">
        <v>31</v>
      </c>
      <c r="F11518">
        <v>2</v>
      </c>
      <c r="G11518">
        <v>33</v>
      </c>
      <c r="H11518">
        <v>0</v>
      </c>
      <c r="I11518">
        <v>0</v>
      </c>
      <c r="J11518">
        <v>0</v>
      </c>
      <c r="K11518">
        <v>1</v>
      </c>
    </row>
    <row r="11519" spans="1:11" x14ac:dyDescent="0.3">
      <c r="A11519" t="s">
        <v>12635</v>
      </c>
      <c r="B11519" t="s">
        <v>12271</v>
      </c>
      <c r="C11519" t="s">
        <v>12641</v>
      </c>
      <c r="D11519" s="1">
        <v>40989</v>
      </c>
      <c r="E11519">
        <v>25</v>
      </c>
      <c r="F11519">
        <v>28</v>
      </c>
      <c r="G11519">
        <v>53</v>
      </c>
      <c r="H11519">
        <v>0</v>
      </c>
      <c r="I11519">
        <v>0</v>
      </c>
      <c r="J11519">
        <v>0</v>
      </c>
      <c r="K11519">
        <v>1</v>
      </c>
    </row>
    <row r="11520" spans="1:11" x14ac:dyDescent="0.3">
      <c r="A11520" t="s">
        <v>12635</v>
      </c>
      <c r="B11520" t="s">
        <v>12271</v>
      </c>
      <c r="C11520" t="s">
        <v>12642</v>
      </c>
      <c r="D11520" s="1">
        <v>40989</v>
      </c>
      <c r="E11520">
        <v>26</v>
      </c>
      <c r="F11520">
        <v>10</v>
      </c>
      <c r="G11520">
        <v>36</v>
      </c>
      <c r="H11520">
        <v>0</v>
      </c>
      <c r="I11520">
        <v>0</v>
      </c>
      <c r="J11520">
        <v>0</v>
      </c>
      <c r="K11520">
        <v>1</v>
      </c>
    </row>
    <row r="11521" spans="1:11" x14ac:dyDescent="0.3">
      <c r="A11521" t="s">
        <v>12635</v>
      </c>
      <c r="B11521" t="s">
        <v>12271</v>
      </c>
      <c r="C11521" t="s">
        <v>12643</v>
      </c>
      <c r="D11521" s="1">
        <v>40979</v>
      </c>
      <c r="E11521">
        <v>157</v>
      </c>
      <c r="F11521">
        <v>86</v>
      </c>
      <c r="G11521">
        <v>243</v>
      </c>
      <c r="H11521">
        <v>0</v>
      </c>
      <c r="I11521">
        <v>0</v>
      </c>
      <c r="J11521">
        <v>0</v>
      </c>
      <c r="K11521">
        <v>1</v>
      </c>
    </row>
    <row r="11522" spans="1:11" x14ac:dyDescent="0.3">
      <c r="A11522" t="s">
        <v>12635</v>
      </c>
      <c r="B11522" t="s">
        <v>12271</v>
      </c>
      <c r="C11522" t="s">
        <v>12644</v>
      </c>
      <c r="D11522" s="1">
        <v>40974</v>
      </c>
      <c r="E11522">
        <v>194</v>
      </c>
      <c r="F11522">
        <v>89</v>
      </c>
      <c r="G11522">
        <v>283</v>
      </c>
      <c r="H11522">
        <v>0</v>
      </c>
      <c r="I11522">
        <v>0</v>
      </c>
      <c r="J11522">
        <v>0</v>
      </c>
      <c r="K11522">
        <v>1</v>
      </c>
    </row>
    <row r="11523" spans="1:11" x14ac:dyDescent="0.3">
      <c r="A11523" t="s">
        <v>12635</v>
      </c>
      <c r="B11523" t="s">
        <v>12271</v>
      </c>
      <c r="C11523" t="s">
        <v>12645</v>
      </c>
      <c r="D11523" s="1">
        <v>40974</v>
      </c>
      <c r="E11523">
        <v>4</v>
      </c>
      <c r="F11523">
        <v>0</v>
      </c>
      <c r="G11523">
        <v>4</v>
      </c>
      <c r="H11523">
        <v>0</v>
      </c>
      <c r="I11523">
        <v>0</v>
      </c>
      <c r="J11523">
        <v>0</v>
      </c>
      <c r="K11523">
        <v>1</v>
      </c>
    </row>
    <row r="11524" spans="1:11" x14ac:dyDescent="0.3">
      <c r="A11524" t="s">
        <v>12635</v>
      </c>
      <c r="B11524" t="s">
        <v>12271</v>
      </c>
      <c r="C11524" t="s">
        <v>12646</v>
      </c>
      <c r="D11524" s="1">
        <v>40956</v>
      </c>
      <c r="E11524">
        <v>27</v>
      </c>
      <c r="F11524">
        <v>0</v>
      </c>
      <c r="G11524">
        <v>27</v>
      </c>
      <c r="H11524">
        <v>0</v>
      </c>
      <c r="I11524">
        <v>0</v>
      </c>
      <c r="J11524">
        <v>0</v>
      </c>
      <c r="K11524">
        <v>1</v>
      </c>
    </row>
    <row r="11525" spans="1:11" x14ac:dyDescent="0.3">
      <c r="A11525" t="s">
        <v>12635</v>
      </c>
      <c r="B11525" t="s">
        <v>12271</v>
      </c>
      <c r="C11525" t="s">
        <v>12647</v>
      </c>
      <c r="D11525" s="1">
        <v>40948</v>
      </c>
      <c r="E11525">
        <v>9</v>
      </c>
      <c r="F11525">
        <v>4</v>
      </c>
      <c r="G11525">
        <v>13</v>
      </c>
      <c r="H11525">
        <v>0</v>
      </c>
      <c r="I11525">
        <v>0</v>
      </c>
      <c r="J11525">
        <v>0</v>
      </c>
      <c r="K11525">
        <v>1</v>
      </c>
    </row>
    <row r="11526" spans="1:11" x14ac:dyDescent="0.3">
      <c r="A11526" t="s">
        <v>12635</v>
      </c>
      <c r="B11526" t="s">
        <v>12271</v>
      </c>
      <c r="C11526" t="s">
        <v>12648</v>
      </c>
      <c r="D11526" s="1">
        <v>40948</v>
      </c>
      <c r="E11526">
        <v>4</v>
      </c>
      <c r="F11526">
        <v>0</v>
      </c>
      <c r="G11526">
        <v>4</v>
      </c>
      <c r="H11526">
        <v>0</v>
      </c>
      <c r="I11526">
        <v>0</v>
      </c>
      <c r="J11526">
        <v>0</v>
      </c>
      <c r="K11526">
        <v>1</v>
      </c>
    </row>
    <row r="11527" spans="1:11" x14ac:dyDescent="0.3">
      <c r="A11527" t="s">
        <v>12635</v>
      </c>
      <c r="B11527" t="s">
        <v>12271</v>
      </c>
      <c r="C11527" t="s">
        <v>12649</v>
      </c>
      <c r="D11527" s="1">
        <v>40948</v>
      </c>
      <c r="E11527">
        <v>9</v>
      </c>
      <c r="F11527">
        <v>10</v>
      </c>
      <c r="G11527">
        <v>19</v>
      </c>
      <c r="H11527">
        <v>0</v>
      </c>
      <c r="I11527">
        <v>0</v>
      </c>
      <c r="J11527">
        <v>0</v>
      </c>
      <c r="K11527">
        <v>1</v>
      </c>
    </row>
    <row r="11528" spans="1:11" x14ac:dyDescent="0.3">
      <c r="A11528" t="s">
        <v>12635</v>
      </c>
      <c r="B11528" t="s">
        <v>12271</v>
      </c>
      <c r="C11528" t="s">
        <v>12650</v>
      </c>
      <c r="D11528" s="1">
        <v>40948</v>
      </c>
      <c r="E11528">
        <v>4</v>
      </c>
      <c r="F11528">
        <v>7</v>
      </c>
      <c r="G11528">
        <v>11</v>
      </c>
      <c r="H11528">
        <v>0</v>
      </c>
      <c r="I11528">
        <v>0</v>
      </c>
      <c r="J11528">
        <v>0</v>
      </c>
      <c r="K11528">
        <v>1</v>
      </c>
    </row>
    <row r="11529" spans="1:11" x14ac:dyDescent="0.3">
      <c r="A11529" t="s">
        <v>12635</v>
      </c>
      <c r="B11529" t="s">
        <v>12271</v>
      </c>
      <c r="C11529" t="s">
        <v>12651</v>
      </c>
      <c r="D11529" s="1">
        <v>40948</v>
      </c>
      <c r="E11529">
        <v>107</v>
      </c>
      <c r="F11529">
        <v>155</v>
      </c>
      <c r="G11529">
        <v>262</v>
      </c>
      <c r="H11529">
        <v>0</v>
      </c>
      <c r="I11529">
        <v>0</v>
      </c>
      <c r="J11529">
        <v>0</v>
      </c>
      <c r="K11529">
        <v>1</v>
      </c>
    </row>
    <row r="11530" spans="1:11" x14ac:dyDescent="0.3">
      <c r="A11530" t="s">
        <v>12635</v>
      </c>
      <c r="B11530" t="s">
        <v>12271</v>
      </c>
      <c r="C11530" t="s">
        <v>12652</v>
      </c>
      <c r="D11530" s="1">
        <v>40947</v>
      </c>
      <c r="E11530">
        <v>94</v>
      </c>
      <c r="F11530">
        <v>32</v>
      </c>
      <c r="G11530">
        <v>126</v>
      </c>
      <c r="H11530">
        <v>0</v>
      </c>
      <c r="I11530">
        <v>0</v>
      </c>
      <c r="J11530">
        <v>0</v>
      </c>
      <c r="K11530">
        <v>1</v>
      </c>
    </row>
    <row r="11531" spans="1:11" x14ac:dyDescent="0.3">
      <c r="A11531" t="s">
        <v>12635</v>
      </c>
      <c r="B11531" t="s">
        <v>12271</v>
      </c>
      <c r="C11531" t="s">
        <v>12653</v>
      </c>
      <c r="D11531" s="1">
        <v>40947</v>
      </c>
      <c r="E11531">
        <v>78</v>
      </c>
      <c r="F11531">
        <v>26</v>
      </c>
      <c r="G11531">
        <v>104</v>
      </c>
      <c r="H11531">
        <v>0</v>
      </c>
      <c r="I11531">
        <v>0</v>
      </c>
      <c r="J11531">
        <v>0</v>
      </c>
      <c r="K11531">
        <v>1</v>
      </c>
    </row>
    <row r="11532" spans="1:11" x14ac:dyDescent="0.3">
      <c r="A11532" t="s">
        <v>12635</v>
      </c>
      <c r="B11532" t="s">
        <v>12271</v>
      </c>
      <c r="C11532" t="s">
        <v>12654</v>
      </c>
      <c r="D11532" s="1">
        <v>40947</v>
      </c>
      <c r="E11532">
        <v>105</v>
      </c>
      <c r="F11532">
        <v>15</v>
      </c>
      <c r="G11532">
        <v>120</v>
      </c>
      <c r="H11532">
        <v>0</v>
      </c>
      <c r="I11532">
        <v>0</v>
      </c>
      <c r="J11532">
        <v>0</v>
      </c>
      <c r="K11532">
        <v>1</v>
      </c>
    </row>
    <row r="11533" spans="1:11" x14ac:dyDescent="0.3">
      <c r="A11533" t="s">
        <v>12635</v>
      </c>
      <c r="B11533" t="s">
        <v>12271</v>
      </c>
      <c r="C11533" t="s">
        <v>12655</v>
      </c>
      <c r="D11533" s="1">
        <v>40947</v>
      </c>
      <c r="E11533">
        <v>115</v>
      </c>
      <c r="F11533">
        <v>0</v>
      </c>
      <c r="G11533">
        <v>115</v>
      </c>
      <c r="H11533">
        <v>0</v>
      </c>
      <c r="I11533">
        <v>0</v>
      </c>
      <c r="J11533">
        <v>0</v>
      </c>
      <c r="K11533">
        <v>1</v>
      </c>
    </row>
    <row r="11534" spans="1:11" x14ac:dyDescent="0.3">
      <c r="A11534" t="s">
        <v>12635</v>
      </c>
      <c r="B11534" t="s">
        <v>12271</v>
      </c>
      <c r="C11534" t="s">
        <v>12656</v>
      </c>
      <c r="D11534" s="1">
        <v>40947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</row>
    <row r="11535" spans="1:11" x14ac:dyDescent="0.3">
      <c r="A11535" t="s">
        <v>12657</v>
      </c>
      <c r="B11535" t="s">
        <v>12271</v>
      </c>
      <c r="C11535" t="s">
        <v>12658</v>
      </c>
      <c r="D11535" s="1">
        <v>40531</v>
      </c>
      <c r="E11535">
        <v>158</v>
      </c>
      <c r="F11535">
        <v>0</v>
      </c>
      <c r="G11535">
        <v>158</v>
      </c>
      <c r="H11535">
        <v>0</v>
      </c>
      <c r="I11535">
        <v>0</v>
      </c>
      <c r="J11535">
        <v>0</v>
      </c>
      <c r="K11535">
        <v>1</v>
      </c>
    </row>
    <row r="11536" spans="1:11" x14ac:dyDescent="0.3">
      <c r="A11536" t="s">
        <v>12659</v>
      </c>
      <c r="B11536" t="s">
        <v>12271</v>
      </c>
      <c r="C11536" t="s">
        <v>12660</v>
      </c>
      <c r="D11536" s="1">
        <v>42530</v>
      </c>
      <c r="E11536">
        <v>9</v>
      </c>
      <c r="F11536">
        <v>1</v>
      </c>
      <c r="G11536">
        <v>10</v>
      </c>
      <c r="H11536">
        <v>0</v>
      </c>
      <c r="I11536">
        <v>0</v>
      </c>
      <c r="J11536">
        <v>0</v>
      </c>
      <c r="K11536">
        <v>1</v>
      </c>
    </row>
    <row r="11537" spans="1:11" x14ac:dyDescent="0.3">
      <c r="A11537" t="s">
        <v>12659</v>
      </c>
      <c r="B11537" t="s">
        <v>12271</v>
      </c>
      <c r="C11537" t="s">
        <v>12661</v>
      </c>
      <c r="D11537" s="1">
        <v>42530</v>
      </c>
      <c r="E11537">
        <v>92</v>
      </c>
      <c r="F11537">
        <v>1</v>
      </c>
      <c r="G11537">
        <v>93</v>
      </c>
      <c r="H11537">
        <v>0</v>
      </c>
      <c r="I11537">
        <v>0</v>
      </c>
      <c r="J11537">
        <v>0</v>
      </c>
      <c r="K11537">
        <v>1</v>
      </c>
    </row>
    <row r="11538" spans="1:11" x14ac:dyDescent="0.3">
      <c r="A11538" t="s">
        <v>12662</v>
      </c>
      <c r="B11538" t="s">
        <v>12271</v>
      </c>
      <c r="C11538" t="s">
        <v>12663</v>
      </c>
      <c r="D11538" s="1">
        <v>43108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</row>
    <row r="11539" spans="1:11" x14ac:dyDescent="0.3">
      <c r="A11539" t="s">
        <v>12664</v>
      </c>
      <c r="B11539" t="s">
        <v>12271</v>
      </c>
      <c r="C11539" t="s">
        <v>12665</v>
      </c>
      <c r="D11539" s="1">
        <v>41039</v>
      </c>
      <c r="E11539">
        <v>1</v>
      </c>
      <c r="F11539">
        <v>1</v>
      </c>
      <c r="G11539">
        <v>2</v>
      </c>
      <c r="H11539">
        <v>0</v>
      </c>
      <c r="I11539">
        <v>0</v>
      </c>
      <c r="J11539">
        <v>0</v>
      </c>
      <c r="K11539">
        <v>1</v>
      </c>
    </row>
    <row r="11540" spans="1:11" x14ac:dyDescent="0.3">
      <c r="A11540" t="s">
        <v>12666</v>
      </c>
      <c r="B11540" t="s">
        <v>12271</v>
      </c>
      <c r="C11540" t="s">
        <v>12667</v>
      </c>
      <c r="D11540" s="1">
        <v>43342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</row>
    <row r="11541" spans="1:11" x14ac:dyDescent="0.3">
      <c r="A11541" t="s">
        <v>12666</v>
      </c>
      <c r="B11541" t="s">
        <v>12271</v>
      </c>
      <c r="C11541" t="s">
        <v>12668</v>
      </c>
      <c r="D11541" s="1">
        <v>43342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</row>
    <row r="11542" spans="1:11" x14ac:dyDescent="0.3">
      <c r="A11542" t="s">
        <v>12669</v>
      </c>
      <c r="B11542" t="s">
        <v>12271</v>
      </c>
      <c r="C11542" t="s">
        <v>12670</v>
      </c>
      <c r="D11542" s="1">
        <v>43402</v>
      </c>
      <c r="E11542">
        <v>2</v>
      </c>
      <c r="F11542">
        <v>2</v>
      </c>
      <c r="G11542">
        <v>4</v>
      </c>
      <c r="H11542">
        <v>0</v>
      </c>
      <c r="I11542">
        <v>0</v>
      </c>
      <c r="J11542">
        <v>0</v>
      </c>
      <c r="K11542">
        <v>1</v>
      </c>
    </row>
    <row r="11543" spans="1:11" x14ac:dyDescent="0.3">
      <c r="A11543" t="s">
        <v>12669</v>
      </c>
      <c r="B11543" t="s">
        <v>12271</v>
      </c>
      <c r="C11543" t="s">
        <v>12671</v>
      </c>
      <c r="D11543" s="1">
        <v>43402</v>
      </c>
      <c r="E11543">
        <v>4476</v>
      </c>
      <c r="F11543">
        <v>0</v>
      </c>
      <c r="G11543">
        <v>4476</v>
      </c>
      <c r="H11543">
        <v>161</v>
      </c>
      <c r="I11543">
        <v>0</v>
      </c>
      <c r="J11543">
        <v>161</v>
      </c>
      <c r="K11543">
        <v>1</v>
      </c>
    </row>
    <row r="11544" spans="1:11" x14ac:dyDescent="0.3">
      <c r="A11544" t="s">
        <v>12669</v>
      </c>
      <c r="B11544" t="s">
        <v>12271</v>
      </c>
      <c r="C11544" t="s">
        <v>12672</v>
      </c>
      <c r="D11544" s="1">
        <v>43438</v>
      </c>
      <c r="E11544">
        <v>450</v>
      </c>
      <c r="F11544">
        <v>447</v>
      </c>
      <c r="G11544">
        <v>897</v>
      </c>
      <c r="H11544">
        <v>0</v>
      </c>
      <c r="I11544">
        <v>0</v>
      </c>
      <c r="J11544">
        <v>0</v>
      </c>
      <c r="K11544">
        <v>1</v>
      </c>
    </row>
    <row r="11545" spans="1:11" x14ac:dyDescent="0.3">
      <c r="A11545" t="s">
        <v>12669</v>
      </c>
      <c r="B11545" t="s">
        <v>12271</v>
      </c>
      <c r="C11545" t="s">
        <v>12673</v>
      </c>
      <c r="D11545" s="1">
        <v>43438</v>
      </c>
      <c r="E11545">
        <v>3</v>
      </c>
      <c r="F11545">
        <v>3</v>
      </c>
      <c r="G11545">
        <v>6</v>
      </c>
      <c r="H11545">
        <v>0</v>
      </c>
      <c r="I11545">
        <v>0</v>
      </c>
      <c r="J11545">
        <v>0</v>
      </c>
      <c r="K11545">
        <v>1</v>
      </c>
    </row>
    <row r="11546" spans="1:11" x14ac:dyDescent="0.3">
      <c r="A11546" t="s">
        <v>12669</v>
      </c>
      <c r="B11546" t="s">
        <v>12271</v>
      </c>
      <c r="C11546" t="s">
        <v>12674</v>
      </c>
      <c r="D11546" s="1">
        <v>43438</v>
      </c>
      <c r="E11546">
        <v>1</v>
      </c>
      <c r="F11546">
        <v>2</v>
      </c>
      <c r="G11546">
        <v>3</v>
      </c>
      <c r="H11546">
        <v>0</v>
      </c>
      <c r="I11546">
        <v>0</v>
      </c>
      <c r="J11546">
        <v>0</v>
      </c>
      <c r="K11546">
        <v>1</v>
      </c>
    </row>
    <row r="11547" spans="1:11" x14ac:dyDescent="0.3">
      <c r="A11547" t="s">
        <v>11250</v>
      </c>
      <c r="B11547" t="s">
        <v>12271</v>
      </c>
      <c r="C11547" t="s">
        <v>12675</v>
      </c>
      <c r="D11547" s="1">
        <v>43140</v>
      </c>
      <c r="E11547">
        <v>25</v>
      </c>
      <c r="F11547">
        <v>1</v>
      </c>
      <c r="G11547">
        <v>26</v>
      </c>
      <c r="H11547">
        <v>0</v>
      </c>
      <c r="I11547">
        <v>0</v>
      </c>
      <c r="J11547">
        <v>0</v>
      </c>
      <c r="K11547">
        <v>1</v>
      </c>
    </row>
    <row r="11548" spans="1:11" x14ac:dyDescent="0.3">
      <c r="A11548" t="s">
        <v>11250</v>
      </c>
      <c r="B11548" t="s">
        <v>12271</v>
      </c>
      <c r="C11548" t="s">
        <v>12676</v>
      </c>
      <c r="D11548" s="1">
        <v>43130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</row>
    <row r="11549" spans="1:11" x14ac:dyDescent="0.3">
      <c r="A11549" t="s">
        <v>11250</v>
      </c>
      <c r="B11549" t="s">
        <v>12271</v>
      </c>
      <c r="C11549" t="s">
        <v>12677</v>
      </c>
      <c r="D11549" s="1">
        <v>43039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</row>
    <row r="11550" spans="1:11" x14ac:dyDescent="0.3">
      <c r="A11550" t="s">
        <v>11250</v>
      </c>
      <c r="B11550" t="s">
        <v>12271</v>
      </c>
      <c r="C11550" t="s">
        <v>12678</v>
      </c>
      <c r="D11550" s="1">
        <v>43039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</row>
    <row r="11551" spans="1:11" x14ac:dyDescent="0.3">
      <c r="A11551" t="s">
        <v>11250</v>
      </c>
      <c r="B11551" t="s">
        <v>12271</v>
      </c>
      <c r="C11551" t="s">
        <v>12679</v>
      </c>
      <c r="D11551" s="1">
        <v>42913</v>
      </c>
      <c r="E11551">
        <v>21</v>
      </c>
      <c r="F11551">
        <v>0</v>
      </c>
      <c r="G11551">
        <v>21</v>
      </c>
      <c r="H11551">
        <v>0</v>
      </c>
      <c r="I11551">
        <v>0</v>
      </c>
      <c r="J11551">
        <v>0</v>
      </c>
      <c r="K11551">
        <v>1</v>
      </c>
    </row>
    <row r="11552" spans="1:11" x14ac:dyDescent="0.3">
      <c r="A11552" t="s">
        <v>11250</v>
      </c>
      <c r="B11552" t="s">
        <v>12271</v>
      </c>
      <c r="C11552" t="s">
        <v>12680</v>
      </c>
      <c r="D11552" s="1">
        <v>42913</v>
      </c>
      <c r="E11552">
        <v>2</v>
      </c>
      <c r="F11552">
        <v>2</v>
      </c>
      <c r="G11552">
        <v>4</v>
      </c>
      <c r="H11552">
        <v>0</v>
      </c>
      <c r="I11552">
        <v>0</v>
      </c>
      <c r="J11552">
        <v>0</v>
      </c>
      <c r="K11552">
        <v>1</v>
      </c>
    </row>
    <row r="11553" spans="1:11" x14ac:dyDescent="0.3">
      <c r="A11553" t="s">
        <v>11250</v>
      </c>
      <c r="B11553" t="s">
        <v>12271</v>
      </c>
      <c r="C11553" t="s">
        <v>12681</v>
      </c>
      <c r="D11553" s="1">
        <v>42913</v>
      </c>
      <c r="E11553">
        <v>1</v>
      </c>
      <c r="F11553">
        <v>1</v>
      </c>
      <c r="G11553">
        <v>2</v>
      </c>
      <c r="H11553">
        <v>0</v>
      </c>
      <c r="I11553">
        <v>0</v>
      </c>
      <c r="J11553">
        <v>0</v>
      </c>
      <c r="K11553">
        <v>1</v>
      </c>
    </row>
    <row r="11554" spans="1:11" x14ac:dyDescent="0.3">
      <c r="A11554" t="s">
        <v>11250</v>
      </c>
      <c r="B11554" t="s">
        <v>12271</v>
      </c>
      <c r="C11554" t="s">
        <v>12682</v>
      </c>
      <c r="D11554" s="1">
        <v>42913</v>
      </c>
      <c r="E11554">
        <v>16</v>
      </c>
      <c r="F11554">
        <v>4</v>
      </c>
      <c r="G11554">
        <v>20</v>
      </c>
      <c r="H11554">
        <v>0</v>
      </c>
      <c r="I11554">
        <v>0</v>
      </c>
      <c r="J11554">
        <v>0</v>
      </c>
      <c r="K11554">
        <v>1</v>
      </c>
    </row>
    <row r="11555" spans="1:11" x14ac:dyDescent="0.3">
      <c r="A11555" t="s">
        <v>11250</v>
      </c>
      <c r="B11555" t="s">
        <v>12271</v>
      </c>
      <c r="C11555" t="s">
        <v>12683</v>
      </c>
      <c r="D11555" s="1">
        <v>42913</v>
      </c>
      <c r="E11555">
        <v>62</v>
      </c>
      <c r="F11555">
        <v>0</v>
      </c>
      <c r="G11555">
        <v>62</v>
      </c>
      <c r="H11555">
        <v>0</v>
      </c>
      <c r="I11555">
        <v>0</v>
      </c>
      <c r="J11555">
        <v>0</v>
      </c>
      <c r="K11555">
        <v>1</v>
      </c>
    </row>
    <row r="11556" spans="1:11" x14ac:dyDescent="0.3">
      <c r="A11556" t="s">
        <v>12684</v>
      </c>
      <c r="B11556" t="s">
        <v>12271</v>
      </c>
      <c r="C11556" t="s">
        <v>12685</v>
      </c>
      <c r="D11556" s="1">
        <v>41664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</row>
    <row r="11557" spans="1:11" x14ac:dyDescent="0.3">
      <c r="A11557" t="s">
        <v>12684</v>
      </c>
      <c r="B11557" t="s">
        <v>12271</v>
      </c>
      <c r="C11557" t="s">
        <v>12686</v>
      </c>
      <c r="D11557" s="1">
        <v>41664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</row>
    <row r="11558" spans="1:11" x14ac:dyDescent="0.3">
      <c r="A11558" t="s">
        <v>12684</v>
      </c>
      <c r="B11558" t="s">
        <v>12271</v>
      </c>
      <c r="C11558" t="s">
        <v>12687</v>
      </c>
      <c r="D11558" s="1">
        <v>41664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</row>
    <row r="11559" spans="1:11" x14ac:dyDescent="0.3">
      <c r="A11559" t="s">
        <v>12684</v>
      </c>
      <c r="B11559" t="s">
        <v>12271</v>
      </c>
      <c r="C11559" t="s">
        <v>12688</v>
      </c>
      <c r="D11559" s="1">
        <v>41664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</row>
    <row r="11560" spans="1:11" x14ac:dyDescent="0.3">
      <c r="A11560" t="s">
        <v>12684</v>
      </c>
      <c r="B11560" t="s">
        <v>12271</v>
      </c>
      <c r="C11560" t="s">
        <v>12689</v>
      </c>
      <c r="D11560" s="1">
        <v>41664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</row>
    <row r="11561" spans="1:11" x14ac:dyDescent="0.3">
      <c r="A11561" t="s">
        <v>12684</v>
      </c>
      <c r="B11561" t="s">
        <v>12271</v>
      </c>
      <c r="C11561" s="2" t="s">
        <v>12690</v>
      </c>
      <c r="D11561" s="1">
        <v>41664</v>
      </c>
      <c r="E11561">
        <v>1373010</v>
      </c>
      <c r="F11561">
        <v>0</v>
      </c>
      <c r="G11561">
        <v>1373010</v>
      </c>
      <c r="H11561">
        <v>0</v>
      </c>
      <c r="I11561">
        <v>0</v>
      </c>
      <c r="J11561">
        <v>0</v>
      </c>
      <c r="K11561">
        <v>1</v>
      </c>
    </row>
    <row r="11562" spans="1:11" x14ac:dyDescent="0.3">
      <c r="A11562" t="s">
        <v>12691</v>
      </c>
      <c r="B11562" t="s">
        <v>12271</v>
      </c>
      <c r="C11562" t="s">
        <v>12692</v>
      </c>
      <c r="D11562" s="1">
        <v>42404</v>
      </c>
      <c r="E11562">
        <v>0</v>
      </c>
      <c r="F11562">
        <v>62</v>
      </c>
      <c r="G11562">
        <v>62</v>
      </c>
      <c r="H11562">
        <v>0</v>
      </c>
      <c r="I11562">
        <v>0</v>
      </c>
      <c r="J11562">
        <v>0</v>
      </c>
      <c r="K11562">
        <v>1</v>
      </c>
    </row>
    <row r="11563" spans="1:11" x14ac:dyDescent="0.3">
      <c r="A11563" t="s">
        <v>12691</v>
      </c>
      <c r="B11563" t="s">
        <v>12271</v>
      </c>
      <c r="C11563" t="s">
        <v>12693</v>
      </c>
      <c r="D11563" s="1">
        <v>42404</v>
      </c>
      <c r="E11563">
        <v>1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1</v>
      </c>
    </row>
    <row r="11564" spans="1:11" x14ac:dyDescent="0.3">
      <c r="A11564" t="s">
        <v>12694</v>
      </c>
      <c r="B11564" t="s">
        <v>12271</v>
      </c>
      <c r="C11564" t="s">
        <v>12695</v>
      </c>
      <c r="D11564" s="1">
        <v>42461</v>
      </c>
      <c r="E11564">
        <v>3036</v>
      </c>
      <c r="F11564">
        <v>0</v>
      </c>
      <c r="G11564">
        <v>3036</v>
      </c>
      <c r="H11564">
        <v>0</v>
      </c>
      <c r="I11564">
        <v>0</v>
      </c>
      <c r="J11564">
        <v>0</v>
      </c>
      <c r="K11564">
        <v>1</v>
      </c>
    </row>
    <row r="11565" spans="1:11" x14ac:dyDescent="0.3">
      <c r="A11565" t="s">
        <v>12696</v>
      </c>
      <c r="B11565" t="s">
        <v>12271</v>
      </c>
      <c r="C11565" t="s">
        <v>12697</v>
      </c>
      <c r="D11565" s="1">
        <v>43381</v>
      </c>
      <c r="E11565">
        <v>6</v>
      </c>
      <c r="F11565">
        <v>3</v>
      </c>
      <c r="G11565">
        <v>9</v>
      </c>
      <c r="H11565">
        <v>0</v>
      </c>
      <c r="I11565">
        <v>0</v>
      </c>
      <c r="J11565">
        <v>0</v>
      </c>
      <c r="K11565">
        <v>1</v>
      </c>
    </row>
    <row r="11566" spans="1:11" x14ac:dyDescent="0.3">
      <c r="A11566" t="s">
        <v>12696</v>
      </c>
      <c r="B11566" t="s">
        <v>12271</v>
      </c>
      <c r="C11566" t="s">
        <v>12698</v>
      </c>
      <c r="D11566" s="1">
        <v>43381</v>
      </c>
      <c r="E11566">
        <v>17</v>
      </c>
      <c r="F11566">
        <v>0</v>
      </c>
      <c r="G11566">
        <v>17</v>
      </c>
      <c r="H11566">
        <v>0</v>
      </c>
      <c r="I11566">
        <v>0</v>
      </c>
      <c r="J11566">
        <v>0</v>
      </c>
      <c r="K11566">
        <v>1</v>
      </c>
    </row>
    <row r="11567" spans="1:11" x14ac:dyDescent="0.3">
      <c r="A11567" t="s">
        <v>12696</v>
      </c>
      <c r="B11567" t="s">
        <v>12271</v>
      </c>
      <c r="C11567" t="s">
        <v>12699</v>
      </c>
      <c r="D11567" s="1">
        <v>43381</v>
      </c>
      <c r="E11567">
        <v>74</v>
      </c>
      <c r="F11567">
        <v>22</v>
      </c>
      <c r="G11567">
        <v>96</v>
      </c>
      <c r="H11567">
        <v>0</v>
      </c>
      <c r="I11567">
        <v>0</v>
      </c>
      <c r="J11567">
        <v>0</v>
      </c>
      <c r="K11567">
        <v>1</v>
      </c>
    </row>
    <row r="11568" spans="1:11" x14ac:dyDescent="0.3">
      <c r="A11568" t="s">
        <v>2042</v>
      </c>
      <c r="B11568" t="s">
        <v>12271</v>
      </c>
      <c r="C11568" t="s">
        <v>12700</v>
      </c>
      <c r="D11568" s="1">
        <v>42578</v>
      </c>
      <c r="E11568">
        <v>61</v>
      </c>
      <c r="F11568">
        <v>40</v>
      </c>
      <c r="G11568">
        <v>101</v>
      </c>
      <c r="H11568">
        <v>0</v>
      </c>
      <c r="I11568">
        <v>0</v>
      </c>
      <c r="J11568">
        <v>0</v>
      </c>
      <c r="K11568">
        <v>1</v>
      </c>
    </row>
    <row r="11569" spans="1:11" x14ac:dyDescent="0.3">
      <c r="A11569" t="s">
        <v>12701</v>
      </c>
      <c r="B11569" t="s">
        <v>12271</v>
      </c>
      <c r="C11569" t="s">
        <v>12702</v>
      </c>
      <c r="D11569" s="1">
        <v>40783</v>
      </c>
      <c r="E11569">
        <v>0</v>
      </c>
      <c r="F11569">
        <v>1</v>
      </c>
      <c r="G11569">
        <v>1</v>
      </c>
      <c r="H11569">
        <v>0</v>
      </c>
      <c r="I11569">
        <v>0</v>
      </c>
      <c r="J11569">
        <v>0</v>
      </c>
      <c r="K11569">
        <v>1</v>
      </c>
    </row>
    <row r="11570" spans="1:11" x14ac:dyDescent="0.3">
      <c r="A11570" t="s">
        <v>12701</v>
      </c>
      <c r="B11570" t="s">
        <v>12271</v>
      </c>
      <c r="C11570" t="s">
        <v>12703</v>
      </c>
      <c r="D11570" s="1">
        <v>40783</v>
      </c>
      <c r="E11570">
        <v>1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1</v>
      </c>
    </row>
    <row r="11571" spans="1:11" x14ac:dyDescent="0.3">
      <c r="A11571" t="s">
        <v>12701</v>
      </c>
      <c r="B11571" t="s">
        <v>12271</v>
      </c>
      <c r="C11571" t="s">
        <v>12704</v>
      </c>
      <c r="D11571" s="1">
        <v>40781</v>
      </c>
      <c r="E11571">
        <v>0</v>
      </c>
      <c r="F11571">
        <v>5603</v>
      </c>
      <c r="G11571">
        <v>5603</v>
      </c>
      <c r="H11571">
        <v>0</v>
      </c>
      <c r="I11571">
        <v>0</v>
      </c>
      <c r="J11571">
        <v>0</v>
      </c>
      <c r="K11571">
        <v>1</v>
      </c>
    </row>
    <row r="11572" spans="1:11" x14ac:dyDescent="0.3">
      <c r="A11572" t="s">
        <v>12701</v>
      </c>
      <c r="B11572" t="s">
        <v>12271</v>
      </c>
      <c r="C11572" t="s">
        <v>12705</v>
      </c>
      <c r="D11572" s="1">
        <v>40781</v>
      </c>
      <c r="E11572">
        <v>22</v>
      </c>
      <c r="F11572">
        <v>4</v>
      </c>
      <c r="G11572">
        <v>26</v>
      </c>
      <c r="H11572">
        <v>0</v>
      </c>
      <c r="I11572">
        <v>0</v>
      </c>
      <c r="J11572">
        <v>0</v>
      </c>
      <c r="K11572">
        <v>1</v>
      </c>
    </row>
    <row r="11573" spans="1:11" x14ac:dyDescent="0.3">
      <c r="A11573" t="s">
        <v>12701</v>
      </c>
      <c r="B11573" t="s">
        <v>12271</v>
      </c>
      <c r="C11573" t="s">
        <v>12706</v>
      </c>
      <c r="D11573" s="1">
        <v>40738</v>
      </c>
      <c r="E11573">
        <v>5604</v>
      </c>
      <c r="F11573">
        <v>0</v>
      </c>
      <c r="G11573">
        <v>5604</v>
      </c>
      <c r="H11573">
        <v>0</v>
      </c>
      <c r="I11573">
        <v>0</v>
      </c>
      <c r="J11573">
        <v>0</v>
      </c>
      <c r="K11573">
        <v>1</v>
      </c>
    </row>
    <row r="11574" spans="1:11" x14ac:dyDescent="0.3">
      <c r="A11574" t="s">
        <v>12701</v>
      </c>
      <c r="B11574" t="s">
        <v>12271</v>
      </c>
      <c r="C11574" t="s">
        <v>12707</v>
      </c>
      <c r="D11574" s="1">
        <v>40681</v>
      </c>
      <c r="E11574">
        <v>15</v>
      </c>
      <c r="F11574">
        <v>0</v>
      </c>
      <c r="G11574">
        <v>15</v>
      </c>
      <c r="H11574">
        <v>0</v>
      </c>
      <c r="I11574">
        <v>0</v>
      </c>
      <c r="J11574">
        <v>0</v>
      </c>
      <c r="K11574">
        <v>1</v>
      </c>
    </row>
    <row r="11575" spans="1:11" x14ac:dyDescent="0.3">
      <c r="A11575" t="s">
        <v>198</v>
      </c>
      <c r="B11575" t="s">
        <v>12271</v>
      </c>
      <c r="C11575" t="s">
        <v>12708</v>
      </c>
      <c r="D11575" s="1">
        <v>43363</v>
      </c>
      <c r="E11575">
        <v>24</v>
      </c>
      <c r="F11575">
        <v>11</v>
      </c>
      <c r="G11575">
        <v>35</v>
      </c>
      <c r="H11575">
        <v>0</v>
      </c>
      <c r="I11575">
        <v>0</v>
      </c>
      <c r="J11575">
        <v>0</v>
      </c>
      <c r="K11575">
        <v>1</v>
      </c>
    </row>
    <row r="11576" spans="1:11" x14ac:dyDescent="0.3">
      <c r="A11576" t="s">
        <v>198</v>
      </c>
      <c r="B11576" t="s">
        <v>12271</v>
      </c>
      <c r="C11576" t="s">
        <v>12709</v>
      </c>
      <c r="D11576" s="1">
        <v>43362</v>
      </c>
      <c r="E11576">
        <v>8</v>
      </c>
      <c r="F11576">
        <v>7</v>
      </c>
      <c r="G11576">
        <v>15</v>
      </c>
      <c r="H11576">
        <v>0</v>
      </c>
      <c r="I11576">
        <v>0</v>
      </c>
      <c r="J11576">
        <v>0</v>
      </c>
      <c r="K11576">
        <v>1</v>
      </c>
    </row>
    <row r="11577" spans="1:11" x14ac:dyDescent="0.3">
      <c r="A11577" t="s">
        <v>198</v>
      </c>
      <c r="B11577" t="s">
        <v>12271</v>
      </c>
      <c r="C11577" t="s">
        <v>12710</v>
      </c>
      <c r="D11577" s="1">
        <v>43362</v>
      </c>
      <c r="E11577">
        <v>17</v>
      </c>
      <c r="F11577">
        <v>5</v>
      </c>
      <c r="G11577">
        <v>22</v>
      </c>
      <c r="H11577">
        <v>0</v>
      </c>
      <c r="I11577">
        <v>0</v>
      </c>
      <c r="J11577">
        <v>0</v>
      </c>
      <c r="K11577">
        <v>1</v>
      </c>
    </row>
    <row r="11578" spans="1:11" x14ac:dyDescent="0.3">
      <c r="A11578" t="s">
        <v>198</v>
      </c>
      <c r="B11578" t="s">
        <v>12271</v>
      </c>
      <c r="C11578" t="s">
        <v>12711</v>
      </c>
      <c r="D11578" s="1">
        <v>43362</v>
      </c>
      <c r="E11578">
        <v>20</v>
      </c>
      <c r="F11578">
        <v>6</v>
      </c>
      <c r="G11578">
        <v>26</v>
      </c>
      <c r="H11578">
        <v>0</v>
      </c>
      <c r="I11578">
        <v>0</v>
      </c>
      <c r="J11578">
        <v>0</v>
      </c>
      <c r="K11578">
        <v>1</v>
      </c>
    </row>
    <row r="11579" spans="1:11" x14ac:dyDescent="0.3">
      <c r="A11579" t="s">
        <v>198</v>
      </c>
      <c r="B11579" t="s">
        <v>12271</v>
      </c>
      <c r="C11579" t="s">
        <v>12712</v>
      </c>
      <c r="D11579" s="1">
        <v>43362</v>
      </c>
      <c r="E11579">
        <v>1</v>
      </c>
      <c r="F11579">
        <v>1</v>
      </c>
      <c r="G11579">
        <v>2</v>
      </c>
      <c r="H11579">
        <v>0</v>
      </c>
      <c r="I11579">
        <v>0</v>
      </c>
      <c r="J11579">
        <v>0</v>
      </c>
      <c r="K11579">
        <v>1</v>
      </c>
    </row>
    <row r="11580" spans="1:11" x14ac:dyDescent="0.3">
      <c r="A11580" t="s">
        <v>198</v>
      </c>
      <c r="B11580" t="s">
        <v>12271</v>
      </c>
      <c r="C11580" t="s">
        <v>12713</v>
      </c>
      <c r="D11580" s="1">
        <v>43362</v>
      </c>
      <c r="E11580">
        <v>1</v>
      </c>
      <c r="F11580">
        <v>1</v>
      </c>
      <c r="G11580">
        <v>2</v>
      </c>
      <c r="H11580">
        <v>0</v>
      </c>
      <c r="I11580">
        <v>0</v>
      </c>
      <c r="J11580">
        <v>0</v>
      </c>
      <c r="K11580">
        <v>1</v>
      </c>
    </row>
    <row r="11581" spans="1:11" x14ac:dyDescent="0.3">
      <c r="A11581" t="s">
        <v>198</v>
      </c>
      <c r="B11581" t="s">
        <v>12271</v>
      </c>
      <c r="C11581" t="s">
        <v>12714</v>
      </c>
      <c r="D11581" s="1">
        <v>43361</v>
      </c>
      <c r="E11581">
        <v>3</v>
      </c>
      <c r="F11581">
        <v>3</v>
      </c>
      <c r="G11581">
        <v>6</v>
      </c>
      <c r="H11581">
        <v>0</v>
      </c>
      <c r="I11581">
        <v>0</v>
      </c>
      <c r="J11581">
        <v>0</v>
      </c>
      <c r="K11581">
        <v>1</v>
      </c>
    </row>
    <row r="11582" spans="1:11" x14ac:dyDescent="0.3">
      <c r="A11582" t="s">
        <v>198</v>
      </c>
      <c r="B11582" t="s">
        <v>12271</v>
      </c>
      <c r="C11582" t="s">
        <v>12715</v>
      </c>
      <c r="D11582" s="1">
        <v>43361</v>
      </c>
      <c r="E11582">
        <v>1</v>
      </c>
      <c r="F11582">
        <v>1</v>
      </c>
      <c r="G11582">
        <v>2</v>
      </c>
      <c r="H11582">
        <v>0</v>
      </c>
      <c r="I11582">
        <v>0</v>
      </c>
      <c r="J11582">
        <v>0</v>
      </c>
      <c r="K11582">
        <v>1</v>
      </c>
    </row>
    <row r="11583" spans="1:11" x14ac:dyDescent="0.3">
      <c r="A11583" t="s">
        <v>198</v>
      </c>
      <c r="B11583" t="s">
        <v>12271</v>
      </c>
      <c r="C11583" t="s">
        <v>12716</v>
      </c>
      <c r="D11583" s="1">
        <v>43361</v>
      </c>
      <c r="E11583">
        <v>0</v>
      </c>
      <c r="F11583">
        <v>0</v>
      </c>
      <c r="G11583">
        <v>0</v>
      </c>
      <c r="H11583">
        <v>45</v>
      </c>
      <c r="I11583">
        <v>14</v>
      </c>
      <c r="J11583">
        <v>59</v>
      </c>
      <c r="K11583">
        <v>1</v>
      </c>
    </row>
    <row r="11584" spans="1:11" x14ac:dyDescent="0.3">
      <c r="A11584" t="s">
        <v>198</v>
      </c>
      <c r="B11584" t="s">
        <v>12271</v>
      </c>
      <c r="C11584" t="s">
        <v>12717</v>
      </c>
      <c r="D11584" s="1">
        <v>43361</v>
      </c>
      <c r="E11584">
        <v>17</v>
      </c>
      <c r="F11584">
        <v>3</v>
      </c>
      <c r="G11584">
        <v>20</v>
      </c>
      <c r="H11584">
        <v>0</v>
      </c>
      <c r="I11584">
        <v>0</v>
      </c>
      <c r="J11584">
        <v>0</v>
      </c>
      <c r="K11584">
        <v>1</v>
      </c>
    </row>
    <row r="11585" spans="1:11" x14ac:dyDescent="0.3">
      <c r="A11585" t="s">
        <v>198</v>
      </c>
      <c r="B11585" t="s">
        <v>12271</v>
      </c>
      <c r="C11585" t="s">
        <v>12718</v>
      </c>
      <c r="D11585" s="1">
        <v>43361</v>
      </c>
      <c r="E11585">
        <v>55</v>
      </c>
      <c r="F11585">
        <v>44</v>
      </c>
      <c r="G11585">
        <v>99</v>
      </c>
      <c r="H11585">
        <v>0</v>
      </c>
      <c r="I11585">
        <v>0</v>
      </c>
      <c r="J11585">
        <v>0</v>
      </c>
      <c r="K11585">
        <v>1</v>
      </c>
    </row>
    <row r="11586" spans="1:11" x14ac:dyDescent="0.3">
      <c r="A11586" t="s">
        <v>198</v>
      </c>
      <c r="B11586" t="s">
        <v>12271</v>
      </c>
      <c r="C11586" t="s">
        <v>12719</v>
      </c>
      <c r="D11586" s="1">
        <v>43360</v>
      </c>
      <c r="E11586">
        <v>11</v>
      </c>
      <c r="F11586">
        <v>16</v>
      </c>
      <c r="G11586">
        <v>27</v>
      </c>
      <c r="H11586">
        <v>0</v>
      </c>
      <c r="I11586">
        <v>0</v>
      </c>
      <c r="J11586">
        <v>0</v>
      </c>
      <c r="K11586">
        <v>1</v>
      </c>
    </row>
    <row r="11587" spans="1:11" x14ac:dyDescent="0.3">
      <c r="A11587" t="s">
        <v>198</v>
      </c>
      <c r="B11587" t="s">
        <v>12271</v>
      </c>
      <c r="C11587" t="s">
        <v>12720</v>
      </c>
      <c r="D11587" s="1">
        <v>43360</v>
      </c>
      <c r="E11587">
        <v>10</v>
      </c>
      <c r="F11587">
        <v>5</v>
      </c>
      <c r="G11587">
        <v>15</v>
      </c>
      <c r="H11587">
        <v>0</v>
      </c>
      <c r="I11587">
        <v>0</v>
      </c>
      <c r="J11587">
        <v>0</v>
      </c>
      <c r="K11587">
        <v>1</v>
      </c>
    </row>
    <row r="11588" spans="1:11" x14ac:dyDescent="0.3">
      <c r="A11588" t="s">
        <v>198</v>
      </c>
      <c r="B11588" t="s">
        <v>12271</v>
      </c>
      <c r="C11588" t="s">
        <v>12721</v>
      </c>
      <c r="D11588" s="1">
        <v>43360</v>
      </c>
      <c r="E11588">
        <v>30</v>
      </c>
      <c r="F11588">
        <v>15</v>
      </c>
      <c r="G11588">
        <v>45</v>
      </c>
      <c r="H11588">
        <v>0</v>
      </c>
      <c r="I11588">
        <v>0</v>
      </c>
      <c r="J11588">
        <v>0</v>
      </c>
      <c r="K11588">
        <v>1</v>
      </c>
    </row>
    <row r="11589" spans="1:11" x14ac:dyDescent="0.3">
      <c r="A11589" t="s">
        <v>198</v>
      </c>
      <c r="B11589" t="s">
        <v>12271</v>
      </c>
      <c r="C11589" t="s">
        <v>12722</v>
      </c>
      <c r="D11589" s="1">
        <v>43358</v>
      </c>
      <c r="E11589">
        <v>11</v>
      </c>
      <c r="F11589">
        <v>5</v>
      </c>
      <c r="G11589">
        <v>16</v>
      </c>
      <c r="H11589">
        <v>0</v>
      </c>
      <c r="I11589">
        <v>0</v>
      </c>
      <c r="J11589">
        <v>0</v>
      </c>
      <c r="K11589">
        <v>1</v>
      </c>
    </row>
    <row r="11590" spans="1:11" x14ac:dyDescent="0.3">
      <c r="A11590" t="s">
        <v>198</v>
      </c>
      <c r="B11590" t="s">
        <v>12271</v>
      </c>
      <c r="C11590" t="s">
        <v>12723</v>
      </c>
      <c r="D11590" s="1">
        <v>43357</v>
      </c>
      <c r="E11590">
        <v>3</v>
      </c>
      <c r="F11590">
        <v>1</v>
      </c>
      <c r="G11590">
        <v>4</v>
      </c>
      <c r="H11590">
        <v>0</v>
      </c>
      <c r="I11590">
        <v>0</v>
      </c>
      <c r="J11590">
        <v>0</v>
      </c>
      <c r="K11590">
        <v>1</v>
      </c>
    </row>
    <row r="11591" spans="1:11" x14ac:dyDescent="0.3">
      <c r="A11591" t="s">
        <v>198</v>
      </c>
      <c r="B11591" t="s">
        <v>12271</v>
      </c>
      <c r="C11591" t="s">
        <v>12724</v>
      </c>
      <c r="D11591" s="1">
        <v>43357</v>
      </c>
      <c r="E11591">
        <v>1</v>
      </c>
      <c r="F11591">
        <v>1</v>
      </c>
      <c r="G11591">
        <v>2</v>
      </c>
      <c r="H11591">
        <v>0</v>
      </c>
      <c r="I11591">
        <v>0</v>
      </c>
      <c r="J11591">
        <v>0</v>
      </c>
      <c r="K11591">
        <v>1</v>
      </c>
    </row>
    <row r="11592" spans="1:11" x14ac:dyDescent="0.3">
      <c r="A11592" t="s">
        <v>198</v>
      </c>
      <c r="B11592" t="s">
        <v>12271</v>
      </c>
      <c r="C11592" t="s">
        <v>12725</v>
      </c>
      <c r="D11592" s="1">
        <v>43357</v>
      </c>
      <c r="E11592">
        <v>4</v>
      </c>
      <c r="F11592">
        <v>0</v>
      </c>
      <c r="G11592">
        <v>4</v>
      </c>
      <c r="H11592">
        <v>0</v>
      </c>
      <c r="I11592">
        <v>0</v>
      </c>
      <c r="J11592">
        <v>0</v>
      </c>
      <c r="K11592">
        <v>1</v>
      </c>
    </row>
    <row r="11593" spans="1:11" x14ac:dyDescent="0.3">
      <c r="A11593" t="s">
        <v>198</v>
      </c>
      <c r="B11593" t="s">
        <v>12271</v>
      </c>
      <c r="C11593" t="s">
        <v>12726</v>
      </c>
      <c r="D11593" s="1">
        <v>43356</v>
      </c>
      <c r="E11593">
        <v>4</v>
      </c>
      <c r="F11593">
        <v>60</v>
      </c>
      <c r="G11593">
        <v>64</v>
      </c>
      <c r="H11593">
        <v>0</v>
      </c>
      <c r="I11593">
        <v>45</v>
      </c>
      <c r="J11593">
        <v>45</v>
      </c>
      <c r="K11593">
        <v>1</v>
      </c>
    </row>
    <row r="11594" spans="1:11" x14ac:dyDescent="0.3">
      <c r="A11594" t="s">
        <v>198</v>
      </c>
      <c r="B11594" t="s">
        <v>12271</v>
      </c>
      <c r="C11594" t="s">
        <v>12727</v>
      </c>
      <c r="D11594" s="1">
        <v>43356</v>
      </c>
      <c r="E11594">
        <v>1</v>
      </c>
      <c r="F11594">
        <v>1</v>
      </c>
      <c r="G11594">
        <v>2</v>
      </c>
      <c r="H11594">
        <v>0</v>
      </c>
      <c r="I11594">
        <v>0</v>
      </c>
      <c r="J11594">
        <v>0</v>
      </c>
      <c r="K11594">
        <v>1</v>
      </c>
    </row>
    <row r="11595" spans="1:11" x14ac:dyDescent="0.3">
      <c r="A11595" t="s">
        <v>198</v>
      </c>
      <c r="B11595" t="s">
        <v>12271</v>
      </c>
      <c r="C11595" t="s">
        <v>12728</v>
      </c>
      <c r="D11595" s="1">
        <v>43356</v>
      </c>
      <c r="E11595">
        <v>0</v>
      </c>
      <c r="F11595">
        <v>1</v>
      </c>
      <c r="G11595">
        <v>1</v>
      </c>
      <c r="H11595">
        <v>0</v>
      </c>
      <c r="I11595">
        <v>0</v>
      </c>
      <c r="J11595">
        <v>0</v>
      </c>
      <c r="K11595">
        <v>1</v>
      </c>
    </row>
    <row r="11596" spans="1:11" x14ac:dyDescent="0.3">
      <c r="A11596" t="s">
        <v>198</v>
      </c>
      <c r="B11596" t="s">
        <v>12271</v>
      </c>
      <c r="C11596" t="s">
        <v>12729</v>
      </c>
      <c r="D11596" s="1">
        <v>43355</v>
      </c>
      <c r="E11596">
        <v>2</v>
      </c>
      <c r="F11596">
        <v>218</v>
      </c>
      <c r="G11596">
        <v>220</v>
      </c>
      <c r="H11596">
        <v>0</v>
      </c>
      <c r="I11596">
        <v>0</v>
      </c>
      <c r="J11596">
        <v>0</v>
      </c>
      <c r="K11596">
        <v>1</v>
      </c>
    </row>
    <row r="11597" spans="1:11" x14ac:dyDescent="0.3">
      <c r="A11597" t="s">
        <v>198</v>
      </c>
      <c r="B11597" t="s">
        <v>12271</v>
      </c>
      <c r="C11597" t="s">
        <v>12730</v>
      </c>
      <c r="D11597" s="1">
        <v>43355</v>
      </c>
      <c r="E11597">
        <v>16</v>
      </c>
      <c r="F11597">
        <v>30</v>
      </c>
      <c r="G11597">
        <v>46</v>
      </c>
      <c r="H11597">
        <v>0</v>
      </c>
      <c r="I11597">
        <v>0</v>
      </c>
      <c r="J11597">
        <v>0</v>
      </c>
      <c r="K11597">
        <v>1</v>
      </c>
    </row>
    <row r="11598" spans="1:11" x14ac:dyDescent="0.3">
      <c r="A11598" t="s">
        <v>198</v>
      </c>
      <c r="B11598" t="s">
        <v>12271</v>
      </c>
      <c r="C11598" t="s">
        <v>12731</v>
      </c>
      <c r="D11598" s="1">
        <v>43355</v>
      </c>
      <c r="E11598">
        <v>1</v>
      </c>
      <c r="F11598">
        <v>1</v>
      </c>
      <c r="G11598">
        <v>2</v>
      </c>
      <c r="H11598">
        <v>0</v>
      </c>
      <c r="I11598">
        <v>0</v>
      </c>
      <c r="J11598">
        <v>0</v>
      </c>
      <c r="K11598">
        <v>1</v>
      </c>
    </row>
    <row r="11599" spans="1:11" x14ac:dyDescent="0.3">
      <c r="A11599" t="s">
        <v>198</v>
      </c>
      <c r="B11599" t="s">
        <v>12271</v>
      </c>
      <c r="C11599" t="s">
        <v>12732</v>
      </c>
      <c r="D11599" s="1">
        <v>43355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</row>
    <row r="11600" spans="1:11" x14ac:dyDescent="0.3">
      <c r="A11600" t="s">
        <v>198</v>
      </c>
      <c r="B11600" t="s">
        <v>12271</v>
      </c>
      <c r="C11600" t="s">
        <v>12733</v>
      </c>
      <c r="D11600" s="1">
        <v>43355</v>
      </c>
      <c r="E11600">
        <v>18</v>
      </c>
      <c r="F11600">
        <v>15</v>
      </c>
      <c r="G11600">
        <v>33</v>
      </c>
      <c r="H11600">
        <v>0</v>
      </c>
      <c r="I11600">
        <v>0</v>
      </c>
      <c r="J11600">
        <v>0</v>
      </c>
      <c r="K11600">
        <v>1</v>
      </c>
    </row>
    <row r="11601" spans="1:11" x14ac:dyDescent="0.3">
      <c r="A11601" t="s">
        <v>198</v>
      </c>
      <c r="B11601" t="s">
        <v>12271</v>
      </c>
      <c r="C11601" t="s">
        <v>12734</v>
      </c>
      <c r="D11601" s="1">
        <v>43355</v>
      </c>
      <c r="E11601">
        <v>7</v>
      </c>
      <c r="F11601">
        <v>3</v>
      </c>
      <c r="G11601">
        <v>10</v>
      </c>
      <c r="H11601">
        <v>0</v>
      </c>
      <c r="I11601">
        <v>0</v>
      </c>
      <c r="J11601">
        <v>0</v>
      </c>
      <c r="K11601">
        <v>1</v>
      </c>
    </row>
    <row r="11602" spans="1:11" x14ac:dyDescent="0.3">
      <c r="A11602" t="s">
        <v>198</v>
      </c>
      <c r="B11602" t="s">
        <v>12271</v>
      </c>
      <c r="C11602" s="2" t="s">
        <v>12735</v>
      </c>
      <c r="D11602" s="1">
        <v>43355</v>
      </c>
      <c r="E11602">
        <v>16</v>
      </c>
      <c r="F11602">
        <v>2</v>
      </c>
      <c r="G11602">
        <v>18</v>
      </c>
      <c r="H11602">
        <v>0</v>
      </c>
      <c r="I11602">
        <v>0</v>
      </c>
      <c r="J11602">
        <v>0</v>
      </c>
      <c r="K11602">
        <v>1</v>
      </c>
    </row>
    <row r="11603" spans="1:11" x14ac:dyDescent="0.3">
      <c r="A11603" t="s">
        <v>198</v>
      </c>
      <c r="B11603" t="s">
        <v>12271</v>
      </c>
      <c r="C11603" t="s">
        <v>12736</v>
      </c>
      <c r="D11603" s="1">
        <v>43354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</row>
    <row r="11604" spans="1:11" x14ac:dyDescent="0.3">
      <c r="A11604" t="s">
        <v>198</v>
      </c>
      <c r="B11604" t="s">
        <v>12271</v>
      </c>
      <c r="C11604" t="s">
        <v>12737</v>
      </c>
      <c r="D11604" s="1">
        <v>43354</v>
      </c>
      <c r="E11604">
        <v>3</v>
      </c>
      <c r="F11604">
        <v>3</v>
      </c>
      <c r="G11604">
        <v>6</v>
      </c>
      <c r="H11604">
        <v>0</v>
      </c>
      <c r="I11604">
        <v>0</v>
      </c>
      <c r="J11604">
        <v>0</v>
      </c>
      <c r="K11604">
        <v>1</v>
      </c>
    </row>
    <row r="11605" spans="1:11" x14ac:dyDescent="0.3">
      <c r="A11605" t="s">
        <v>198</v>
      </c>
      <c r="B11605" t="s">
        <v>12271</v>
      </c>
      <c r="C11605" t="s">
        <v>12738</v>
      </c>
      <c r="D11605" s="1">
        <v>43354</v>
      </c>
      <c r="E11605">
        <v>9</v>
      </c>
      <c r="F11605">
        <v>2</v>
      </c>
      <c r="G11605">
        <v>11</v>
      </c>
      <c r="H11605">
        <v>0</v>
      </c>
      <c r="I11605">
        <v>0</v>
      </c>
      <c r="J11605">
        <v>0</v>
      </c>
      <c r="K11605">
        <v>2</v>
      </c>
    </row>
    <row r="11606" spans="1:11" x14ac:dyDescent="0.3">
      <c r="A11606" t="s">
        <v>198</v>
      </c>
      <c r="B11606" t="s">
        <v>12271</v>
      </c>
      <c r="C11606" t="s">
        <v>12739</v>
      </c>
      <c r="D11606" s="1">
        <v>43353</v>
      </c>
      <c r="E11606">
        <v>78</v>
      </c>
      <c r="F11606">
        <v>101</v>
      </c>
      <c r="G11606">
        <v>179</v>
      </c>
      <c r="H11606">
        <v>5</v>
      </c>
      <c r="I11606">
        <v>0</v>
      </c>
      <c r="J11606">
        <v>5</v>
      </c>
      <c r="K11606">
        <v>2</v>
      </c>
    </row>
    <row r="11607" spans="1:11" x14ac:dyDescent="0.3">
      <c r="A11607" t="s">
        <v>198</v>
      </c>
      <c r="B11607" t="s">
        <v>12271</v>
      </c>
      <c r="C11607" t="s">
        <v>12740</v>
      </c>
      <c r="D11607" s="1">
        <v>43352</v>
      </c>
      <c r="E11607">
        <v>2</v>
      </c>
      <c r="F11607">
        <v>2</v>
      </c>
      <c r="G11607">
        <v>4</v>
      </c>
      <c r="H11607">
        <v>0</v>
      </c>
      <c r="I11607">
        <v>0</v>
      </c>
      <c r="J11607">
        <v>0</v>
      </c>
      <c r="K11607">
        <v>2</v>
      </c>
    </row>
    <row r="11608" spans="1:11" x14ac:dyDescent="0.3">
      <c r="A11608" t="s">
        <v>198</v>
      </c>
      <c r="B11608" t="s">
        <v>12271</v>
      </c>
      <c r="C11608" t="s">
        <v>12741</v>
      </c>
      <c r="D11608" s="1">
        <v>43352</v>
      </c>
      <c r="E11608">
        <v>17</v>
      </c>
      <c r="F11608">
        <v>13</v>
      </c>
      <c r="G11608">
        <v>30</v>
      </c>
      <c r="H11608">
        <v>0</v>
      </c>
      <c r="I11608">
        <v>0</v>
      </c>
      <c r="J11608">
        <v>0</v>
      </c>
      <c r="K11608">
        <v>2</v>
      </c>
    </row>
    <row r="11609" spans="1:11" x14ac:dyDescent="0.3">
      <c r="A11609" t="s">
        <v>198</v>
      </c>
      <c r="B11609" t="s">
        <v>12271</v>
      </c>
      <c r="C11609" t="s">
        <v>12742</v>
      </c>
      <c r="D11609" s="1">
        <v>43352</v>
      </c>
      <c r="E11609">
        <v>96</v>
      </c>
      <c r="F11609">
        <v>83</v>
      </c>
      <c r="G11609">
        <v>179</v>
      </c>
      <c r="H11609">
        <v>0</v>
      </c>
      <c r="I11609">
        <v>0</v>
      </c>
      <c r="J11609">
        <v>0</v>
      </c>
      <c r="K11609">
        <v>2</v>
      </c>
    </row>
    <row r="11610" spans="1:11" x14ac:dyDescent="0.3">
      <c r="A11610" t="s">
        <v>198</v>
      </c>
      <c r="B11610" t="s">
        <v>12271</v>
      </c>
      <c r="C11610" t="s">
        <v>12743</v>
      </c>
      <c r="D11610" s="1">
        <v>43352</v>
      </c>
      <c r="E11610">
        <v>8</v>
      </c>
      <c r="F11610">
        <v>1</v>
      </c>
      <c r="G11610">
        <v>9</v>
      </c>
      <c r="H11610">
        <v>0</v>
      </c>
      <c r="I11610">
        <v>0</v>
      </c>
      <c r="J11610">
        <v>0</v>
      </c>
      <c r="K11610">
        <v>2</v>
      </c>
    </row>
    <row r="11611" spans="1:11" x14ac:dyDescent="0.3">
      <c r="A11611" t="s">
        <v>198</v>
      </c>
      <c r="B11611" t="s">
        <v>12271</v>
      </c>
      <c r="C11611" t="s">
        <v>12744</v>
      </c>
      <c r="D11611" s="1">
        <v>43351</v>
      </c>
      <c r="E11611">
        <v>84</v>
      </c>
      <c r="F11611">
        <v>75</v>
      </c>
      <c r="G11611">
        <v>159</v>
      </c>
      <c r="H11611">
        <v>0</v>
      </c>
      <c r="I11611">
        <v>0</v>
      </c>
      <c r="J11611">
        <v>0</v>
      </c>
      <c r="K11611">
        <v>2</v>
      </c>
    </row>
    <row r="11612" spans="1:11" x14ac:dyDescent="0.3">
      <c r="A11612" t="s">
        <v>198</v>
      </c>
      <c r="B11612" t="s">
        <v>12271</v>
      </c>
      <c r="C11612" t="s">
        <v>12745</v>
      </c>
      <c r="D11612" s="1">
        <v>43351</v>
      </c>
      <c r="E11612">
        <v>7</v>
      </c>
      <c r="F11612">
        <v>5</v>
      </c>
      <c r="G11612">
        <v>12</v>
      </c>
      <c r="H11612">
        <v>0</v>
      </c>
      <c r="I11612">
        <v>0</v>
      </c>
      <c r="J11612">
        <v>0</v>
      </c>
      <c r="K11612">
        <v>2</v>
      </c>
    </row>
    <row r="11613" spans="1:11" x14ac:dyDescent="0.3">
      <c r="A11613" t="s">
        <v>198</v>
      </c>
      <c r="B11613" t="s">
        <v>12271</v>
      </c>
      <c r="C11613" t="s">
        <v>12746</v>
      </c>
      <c r="D11613" s="1">
        <v>43351</v>
      </c>
      <c r="E11613">
        <v>2</v>
      </c>
      <c r="F11613">
        <v>9</v>
      </c>
      <c r="G11613">
        <v>11</v>
      </c>
      <c r="H11613">
        <v>0</v>
      </c>
      <c r="I11613">
        <v>0</v>
      </c>
      <c r="J11613">
        <v>0</v>
      </c>
      <c r="K11613">
        <v>2</v>
      </c>
    </row>
    <row r="11614" spans="1:11" x14ac:dyDescent="0.3">
      <c r="A11614" t="s">
        <v>198</v>
      </c>
      <c r="B11614" t="s">
        <v>12271</v>
      </c>
      <c r="C11614" t="s">
        <v>12747</v>
      </c>
      <c r="D11614" s="1">
        <v>43351</v>
      </c>
      <c r="E11614">
        <v>27</v>
      </c>
      <c r="F11614">
        <v>14</v>
      </c>
      <c r="G11614">
        <v>41</v>
      </c>
      <c r="H11614">
        <v>0</v>
      </c>
      <c r="I11614">
        <v>0</v>
      </c>
      <c r="J11614">
        <v>0</v>
      </c>
      <c r="K11614">
        <v>2</v>
      </c>
    </row>
    <row r="11615" spans="1:11" x14ac:dyDescent="0.3">
      <c r="A11615" t="s">
        <v>198</v>
      </c>
      <c r="B11615" t="s">
        <v>12271</v>
      </c>
      <c r="C11615" t="s">
        <v>12748</v>
      </c>
      <c r="D11615" s="1">
        <v>43350</v>
      </c>
      <c r="E11615">
        <v>4</v>
      </c>
      <c r="F11615">
        <v>4</v>
      </c>
      <c r="G11615">
        <v>8</v>
      </c>
      <c r="H11615">
        <v>0</v>
      </c>
      <c r="I11615">
        <v>0</v>
      </c>
      <c r="J11615">
        <v>0</v>
      </c>
      <c r="K11615">
        <v>2</v>
      </c>
    </row>
    <row r="11616" spans="1:11" x14ac:dyDescent="0.3">
      <c r="A11616" t="s">
        <v>198</v>
      </c>
      <c r="B11616" t="s">
        <v>12271</v>
      </c>
      <c r="C11616" t="s">
        <v>12749</v>
      </c>
      <c r="D11616" s="1">
        <v>43350</v>
      </c>
      <c r="E11616">
        <v>66</v>
      </c>
      <c r="F11616">
        <v>59</v>
      </c>
      <c r="G11616">
        <v>125</v>
      </c>
      <c r="H11616">
        <v>0</v>
      </c>
      <c r="I11616">
        <v>0</v>
      </c>
      <c r="J11616">
        <v>0</v>
      </c>
      <c r="K11616">
        <v>2</v>
      </c>
    </row>
    <row r="11617" spans="1:11" x14ac:dyDescent="0.3">
      <c r="A11617" t="s">
        <v>198</v>
      </c>
      <c r="B11617" t="s">
        <v>12271</v>
      </c>
      <c r="C11617" t="s">
        <v>12750</v>
      </c>
      <c r="D11617" s="1">
        <v>43350</v>
      </c>
      <c r="E11617">
        <v>304</v>
      </c>
      <c r="F11617">
        <v>174</v>
      </c>
      <c r="G11617">
        <v>478</v>
      </c>
      <c r="H11617">
        <v>0</v>
      </c>
      <c r="I11617">
        <v>0</v>
      </c>
      <c r="J11617">
        <v>0</v>
      </c>
      <c r="K11617">
        <v>2</v>
      </c>
    </row>
    <row r="11618" spans="1:11" x14ac:dyDescent="0.3">
      <c r="A11618" t="s">
        <v>198</v>
      </c>
      <c r="B11618" t="s">
        <v>12271</v>
      </c>
      <c r="C11618" t="s">
        <v>12751</v>
      </c>
      <c r="D11618" s="1">
        <v>43349</v>
      </c>
      <c r="E11618">
        <v>2</v>
      </c>
      <c r="F11618">
        <v>4</v>
      </c>
      <c r="G11618">
        <v>6</v>
      </c>
      <c r="H11618">
        <v>0</v>
      </c>
      <c r="I11618">
        <v>0</v>
      </c>
      <c r="J11618">
        <v>0</v>
      </c>
      <c r="K11618">
        <v>2</v>
      </c>
    </row>
    <row r="11619" spans="1:11" x14ac:dyDescent="0.3">
      <c r="A11619" t="s">
        <v>198</v>
      </c>
      <c r="B11619" t="s">
        <v>12271</v>
      </c>
      <c r="C11619" t="s">
        <v>12752</v>
      </c>
      <c r="D11619" s="1">
        <v>43348</v>
      </c>
      <c r="E11619">
        <v>38</v>
      </c>
      <c r="F11619">
        <v>70</v>
      </c>
      <c r="G11619">
        <v>108</v>
      </c>
      <c r="H11619">
        <v>0</v>
      </c>
      <c r="I11619">
        <v>0</v>
      </c>
      <c r="J11619">
        <v>0</v>
      </c>
      <c r="K11619">
        <v>2</v>
      </c>
    </row>
    <row r="11620" spans="1:11" x14ac:dyDescent="0.3">
      <c r="A11620" t="s">
        <v>198</v>
      </c>
      <c r="B11620" t="s">
        <v>12271</v>
      </c>
      <c r="C11620" t="s">
        <v>12753</v>
      </c>
      <c r="D11620" s="1">
        <v>43348</v>
      </c>
      <c r="E11620">
        <v>22</v>
      </c>
      <c r="F11620">
        <v>26</v>
      </c>
      <c r="G11620">
        <v>48</v>
      </c>
      <c r="H11620">
        <v>0</v>
      </c>
      <c r="I11620">
        <v>0</v>
      </c>
      <c r="J11620">
        <v>0</v>
      </c>
      <c r="K11620">
        <v>2</v>
      </c>
    </row>
    <row r="11621" spans="1:11" x14ac:dyDescent="0.3">
      <c r="A11621" t="s">
        <v>198</v>
      </c>
      <c r="B11621" t="s">
        <v>12271</v>
      </c>
      <c r="C11621" t="s">
        <v>12754</v>
      </c>
      <c r="D11621" s="1">
        <v>43348</v>
      </c>
      <c r="E11621">
        <v>16</v>
      </c>
      <c r="F11621">
        <v>27</v>
      </c>
      <c r="G11621">
        <v>43</v>
      </c>
      <c r="H11621">
        <v>7</v>
      </c>
      <c r="I11621">
        <v>4</v>
      </c>
      <c r="J11621">
        <v>11</v>
      </c>
      <c r="K11621">
        <v>2</v>
      </c>
    </row>
    <row r="11622" spans="1:11" x14ac:dyDescent="0.3">
      <c r="A11622" t="s">
        <v>198</v>
      </c>
      <c r="B11622" t="s">
        <v>12271</v>
      </c>
      <c r="C11622" t="s">
        <v>12755</v>
      </c>
      <c r="D11622" s="1">
        <v>43348</v>
      </c>
      <c r="E11622">
        <v>0</v>
      </c>
      <c r="F11622">
        <v>7</v>
      </c>
      <c r="G11622">
        <v>7</v>
      </c>
      <c r="H11622">
        <v>0</v>
      </c>
      <c r="I11622">
        <v>0</v>
      </c>
      <c r="J11622">
        <v>0</v>
      </c>
      <c r="K11622">
        <v>2</v>
      </c>
    </row>
    <row r="11623" spans="1:11" x14ac:dyDescent="0.3">
      <c r="A11623" t="s">
        <v>198</v>
      </c>
      <c r="B11623" t="s">
        <v>12271</v>
      </c>
      <c r="C11623" t="s">
        <v>12756</v>
      </c>
      <c r="D11623" s="1">
        <v>43348</v>
      </c>
      <c r="E11623">
        <v>32</v>
      </c>
      <c r="F11623">
        <v>27</v>
      </c>
      <c r="G11623">
        <v>59</v>
      </c>
      <c r="H11623">
        <v>0</v>
      </c>
      <c r="I11623">
        <v>0</v>
      </c>
      <c r="J11623">
        <v>0</v>
      </c>
      <c r="K11623">
        <v>2</v>
      </c>
    </row>
    <row r="11624" spans="1:11" x14ac:dyDescent="0.3">
      <c r="A11624" t="s">
        <v>198</v>
      </c>
      <c r="B11624" t="s">
        <v>12271</v>
      </c>
      <c r="C11624" t="s">
        <v>12757</v>
      </c>
      <c r="D11624" s="1">
        <v>43348</v>
      </c>
      <c r="E11624">
        <v>9</v>
      </c>
      <c r="F11624">
        <v>1</v>
      </c>
      <c r="G11624">
        <v>10</v>
      </c>
      <c r="H11624">
        <v>0</v>
      </c>
      <c r="I11624">
        <v>0</v>
      </c>
      <c r="J11624">
        <v>0</v>
      </c>
      <c r="K11624">
        <v>2</v>
      </c>
    </row>
    <row r="11625" spans="1:11" x14ac:dyDescent="0.3">
      <c r="A11625" t="s">
        <v>198</v>
      </c>
      <c r="B11625" t="s">
        <v>12271</v>
      </c>
      <c r="C11625" t="s">
        <v>12758</v>
      </c>
      <c r="D11625" s="1">
        <v>43348</v>
      </c>
      <c r="E11625">
        <v>12</v>
      </c>
      <c r="F11625">
        <v>27</v>
      </c>
      <c r="G11625">
        <v>39</v>
      </c>
      <c r="H11625">
        <v>0</v>
      </c>
      <c r="I11625">
        <v>0</v>
      </c>
      <c r="J11625">
        <v>0</v>
      </c>
      <c r="K11625">
        <v>2</v>
      </c>
    </row>
    <row r="11626" spans="1:11" x14ac:dyDescent="0.3">
      <c r="A11626" t="s">
        <v>198</v>
      </c>
      <c r="B11626" t="s">
        <v>12271</v>
      </c>
      <c r="C11626" t="s">
        <v>12759</v>
      </c>
      <c r="D11626" s="1">
        <v>43348</v>
      </c>
      <c r="E11626">
        <v>14</v>
      </c>
      <c r="F11626">
        <v>2</v>
      </c>
      <c r="G11626">
        <v>16</v>
      </c>
      <c r="H11626">
        <v>0</v>
      </c>
      <c r="I11626">
        <v>0</v>
      </c>
      <c r="J11626">
        <v>0</v>
      </c>
      <c r="K11626">
        <v>2</v>
      </c>
    </row>
    <row r="11627" spans="1:11" x14ac:dyDescent="0.3">
      <c r="A11627" t="s">
        <v>198</v>
      </c>
      <c r="B11627" t="s">
        <v>12271</v>
      </c>
      <c r="C11627" t="s">
        <v>12760</v>
      </c>
      <c r="D11627" s="1">
        <v>43348</v>
      </c>
      <c r="E11627">
        <v>16</v>
      </c>
      <c r="F11627">
        <v>3</v>
      </c>
      <c r="G11627">
        <v>19</v>
      </c>
      <c r="H11627">
        <v>0</v>
      </c>
      <c r="I11627">
        <v>0</v>
      </c>
      <c r="J11627">
        <v>0</v>
      </c>
      <c r="K11627">
        <v>2</v>
      </c>
    </row>
    <row r="11628" spans="1:11" x14ac:dyDescent="0.3">
      <c r="A11628" t="s">
        <v>198</v>
      </c>
      <c r="B11628" t="s">
        <v>12271</v>
      </c>
      <c r="C11628" t="s">
        <v>12761</v>
      </c>
      <c r="D11628" s="1">
        <v>43348</v>
      </c>
      <c r="E11628">
        <v>12</v>
      </c>
      <c r="F11628">
        <v>4</v>
      </c>
      <c r="G11628">
        <v>16</v>
      </c>
      <c r="H11628">
        <v>0</v>
      </c>
      <c r="I11628">
        <v>0</v>
      </c>
      <c r="J11628">
        <v>0</v>
      </c>
      <c r="K11628">
        <v>2</v>
      </c>
    </row>
    <row r="11629" spans="1:11" x14ac:dyDescent="0.3">
      <c r="A11629" t="s">
        <v>198</v>
      </c>
      <c r="B11629" t="s">
        <v>12271</v>
      </c>
      <c r="C11629" t="s">
        <v>12762</v>
      </c>
      <c r="D11629" s="1">
        <v>43348</v>
      </c>
      <c r="E11629">
        <v>2</v>
      </c>
      <c r="F11629">
        <v>2</v>
      </c>
      <c r="G11629">
        <v>4</v>
      </c>
      <c r="H11629">
        <v>0</v>
      </c>
      <c r="I11629">
        <v>0</v>
      </c>
      <c r="J11629">
        <v>0</v>
      </c>
      <c r="K11629">
        <v>2</v>
      </c>
    </row>
    <row r="11630" spans="1:11" x14ac:dyDescent="0.3">
      <c r="A11630" t="s">
        <v>198</v>
      </c>
      <c r="B11630" t="s">
        <v>12271</v>
      </c>
      <c r="C11630" t="s">
        <v>12763</v>
      </c>
      <c r="D11630" s="1">
        <v>43348</v>
      </c>
      <c r="E11630">
        <v>13</v>
      </c>
      <c r="F11630">
        <v>2</v>
      </c>
      <c r="G11630">
        <v>15</v>
      </c>
      <c r="H11630">
        <v>0</v>
      </c>
      <c r="I11630">
        <v>0</v>
      </c>
      <c r="J11630">
        <v>0</v>
      </c>
      <c r="K11630">
        <v>2</v>
      </c>
    </row>
    <row r="11631" spans="1:11" x14ac:dyDescent="0.3">
      <c r="A11631" t="s">
        <v>198</v>
      </c>
      <c r="B11631" t="s">
        <v>12271</v>
      </c>
      <c r="C11631" t="s">
        <v>12764</v>
      </c>
      <c r="D11631" s="1">
        <v>43348</v>
      </c>
      <c r="E11631">
        <v>12</v>
      </c>
      <c r="F11631">
        <v>6</v>
      </c>
      <c r="G11631">
        <v>18</v>
      </c>
      <c r="H11631">
        <v>0</v>
      </c>
      <c r="I11631">
        <v>0</v>
      </c>
      <c r="J11631">
        <v>0</v>
      </c>
      <c r="K11631">
        <v>2</v>
      </c>
    </row>
    <row r="11632" spans="1:11" x14ac:dyDescent="0.3">
      <c r="A11632" t="s">
        <v>198</v>
      </c>
      <c r="B11632" t="s">
        <v>12271</v>
      </c>
      <c r="C11632" s="2" t="s">
        <v>12765</v>
      </c>
      <c r="D11632" s="1">
        <v>43348</v>
      </c>
      <c r="E11632">
        <v>20</v>
      </c>
      <c r="F11632">
        <v>7</v>
      </c>
      <c r="G11632">
        <v>27</v>
      </c>
      <c r="H11632">
        <v>0</v>
      </c>
      <c r="I11632">
        <v>0</v>
      </c>
      <c r="J11632">
        <v>0</v>
      </c>
      <c r="K11632">
        <v>2</v>
      </c>
    </row>
    <row r="11633" spans="1:11" x14ac:dyDescent="0.3">
      <c r="A11633" t="s">
        <v>198</v>
      </c>
      <c r="B11633" t="s">
        <v>12271</v>
      </c>
      <c r="C11633" t="s">
        <v>12766</v>
      </c>
      <c r="D11633" s="1">
        <v>43348</v>
      </c>
      <c r="E11633">
        <v>2</v>
      </c>
      <c r="F11633">
        <v>1</v>
      </c>
      <c r="G11633">
        <v>3</v>
      </c>
      <c r="H11633">
        <v>0</v>
      </c>
      <c r="I11633">
        <v>0</v>
      </c>
      <c r="J11633">
        <v>0</v>
      </c>
      <c r="K11633">
        <v>2</v>
      </c>
    </row>
    <row r="11634" spans="1:11" x14ac:dyDescent="0.3">
      <c r="A11634" t="s">
        <v>198</v>
      </c>
      <c r="B11634" t="s">
        <v>12271</v>
      </c>
      <c r="C11634" t="s">
        <v>12767</v>
      </c>
      <c r="D11634" s="1">
        <v>43348</v>
      </c>
      <c r="E11634">
        <v>21</v>
      </c>
      <c r="F11634">
        <v>11</v>
      </c>
      <c r="G11634">
        <v>32</v>
      </c>
      <c r="H11634">
        <v>0</v>
      </c>
      <c r="I11634">
        <v>0</v>
      </c>
      <c r="J11634">
        <v>0</v>
      </c>
      <c r="K11634">
        <v>2</v>
      </c>
    </row>
    <row r="11635" spans="1:11" x14ac:dyDescent="0.3">
      <c r="A11635" t="s">
        <v>198</v>
      </c>
      <c r="B11635" t="s">
        <v>12271</v>
      </c>
      <c r="C11635" t="s">
        <v>12768</v>
      </c>
      <c r="D11635" s="1">
        <v>43348</v>
      </c>
      <c r="E11635">
        <v>8</v>
      </c>
      <c r="F11635">
        <v>15</v>
      </c>
      <c r="G11635">
        <v>23</v>
      </c>
      <c r="H11635">
        <v>0</v>
      </c>
      <c r="I11635">
        <v>0</v>
      </c>
      <c r="J11635">
        <v>0</v>
      </c>
      <c r="K11635">
        <v>3</v>
      </c>
    </row>
    <row r="11636" spans="1:11" x14ac:dyDescent="0.3">
      <c r="A11636" t="s">
        <v>198</v>
      </c>
      <c r="B11636" t="s">
        <v>12271</v>
      </c>
      <c r="C11636" t="s">
        <v>12769</v>
      </c>
      <c r="D11636" s="1">
        <v>43348</v>
      </c>
      <c r="E11636">
        <v>2</v>
      </c>
      <c r="F11636">
        <v>5</v>
      </c>
      <c r="G11636">
        <v>7</v>
      </c>
      <c r="H11636">
        <v>0</v>
      </c>
      <c r="I11636">
        <v>0</v>
      </c>
      <c r="J11636">
        <v>0</v>
      </c>
      <c r="K11636">
        <v>3</v>
      </c>
    </row>
    <row r="11637" spans="1:11" x14ac:dyDescent="0.3">
      <c r="A11637" t="s">
        <v>198</v>
      </c>
      <c r="B11637" t="s">
        <v>12271</v>
      </c>
      <c r="C11637" t="s">
        <v>12770</v>
      </c>
      <c r="D11637" s="1">
        <v>43348</v>
      </c>
      <c r="E11637">
        <v>34</v>
      </c>
      <c r="F11637">
        <v>16</v>
      </c>
      <c r="G11637">
        <v>50</v>
      </c>
      <c r="H11637">
        <v>74</v>
      </c>
      <c r="I11637">
        <v>1</v>
      </c>
      <c r="J11637">
        <v>75</v>
      </c>
      <c r="K11637">
        <v>3</v>
      </c>
    </row>
    <row r="11638" spans="1:11" x14ac:dyDescent="0.3">
      <c r="A11638" t="s">
        <v>198</v>
      </c>
      <c r="B11638" t="s">
        <v>12271</v>
      </c>
      <c r="C11638" t="s">
        <v>12771</v>
      </c>
      <c r="D11638" s="1">
        <v>43348</v>
      </c>
      <c r="E11638">
        <v>17</v>
      </c>
      <c r="F11638">
        <v>11</v>
      </c>
      <c r="G11638">
        <v>28</v>
      </c>
      <c r="H11638">
        <v>0</v>
      </c>
      <c r="I11638">
        <v>0</v>
      </c>
      <c r="J11638">
        <v>0</v>
      </c>
      <c r="K11638">
        <v>3</v>
      </c>
    </row>
    <row r="11639" spans="1:11" x14ac:dyDescent="0.3">
      <c r="A11639" t="s">
        <v>198</v>
      </c>
      <c r="B11639" t="s">
        <v>12271</v>
      </c>
      <c r="C11639" t="s">
        <v>12772</v>
      </c>
      <c r="D11639" s="1">
        <v>43347</v>
      </c>
      <c r="E11639">
        <v>1</v>
      </c>
      <c r="F11639">
        <v>1</v>
      </c>
      <c r="G11639">
        <v>2</v>
      </c>
      <c r="H11639">
        <v>0</v>
      </c>
      <c r="I11639">
        <v>0</v>
      </c>
      <c r="J11639">
        <v>0</v>
      </c>
      <c r="K11639">
        <v>3</v>
      </c>
    </row>
    <row r="11640" spans="1:11" x14ac:dyDescent="0.3">
      <c r="A11640" t="s">
        <v>198</v>
      </c>
      <c r="B11640" t="s">
        <v>12271</v>
      </c>
      <c r="C11640" t="s">
        <v>12773</v>
      </c>
      <c r="D11640" s="1">
        <v>43347</v>
      </c>
      <c r="E11640">
        <v>8</v>
      </c>
      <c r="F11640">
        <v>10</v>
      </c>
      <c r="G11640">
        <v>18</v>
      </c>
      <c r="H11640">
        <v>0</v>
      </c>
      <c r="I11640">
        <v>0</v>
      </c>
      <c r="J11640">
        <v>0</v>
      </c>
      <c r="K11640">
        <v>3</v>
      </c>
    </row>
    <row r="11641" spans="1:11" x14ac:dyDescent="0.3">
      <c r="A11641" t="s">
        <v>198</v>
      </c>
      <c r="B11641" t="s">
        <v>12271</v>
      </c>
      <c r="C11641" t="s">
        <v>12774</v>
      </c>
      <c r="D11641" s="1">
        <v>43347</v>
      </c>
      <c r="E11641">
        <v>1</v>
      </c>
      <c r="F11641">
        <v>0</v>
      </c>
      <c r="G11641">
        <v>1</v>
      </c>
      <c r="H11641">
        <v>0</v>
      </c>
      <c r="I11641">
        <v>0</v>
      </c>
      <c r="J11641">
        <v>0</v>
      </c>
      <c r="K11641">
        <v>3</v>
      </c>
    </row>
    <row r="11642" spans="1:11" x14ac:dyDescent="0.3">
      <c r="A11642" t="s">
        <v>198</v>
      </c>
      <c r="B11642" t="s">
        <v>12271</v>
      </c>
      <c r="C11642" t="s">
        <v>12775</v>
      </c>
      <c r="D11642" s="1">
        <v>43347</v>
      </c>
      <c r="E11642">
        <v>41</v>
      </c>
      <c r="F11642">
        <v>12</v>
      </c>
      <c r="G11642">
        <v>53</v>
      </c>
      <c r="H11642">
        <v>0</v>
      </c>
      <c r="I11642">
        <v>0</v>
      </c>
      <c r="J11642">
        <v>0</v>
      </c>
      <c r="K11642">
        <v>3</v>
      </c>
    </row>
    <row r="11643" spans="1:11" x14ac:dyDescent="0.3">
      <c r="A11643" t="s">
        <v>198</v>
      </c>
      <c r="B11643" t="s">
        <v>12271</v>
      </c>
      <c r="C11643" t="s">
        <v>12776</v>
      </c>
      <c r="D11643" s="1">
        <v>43347</v>
      </c>
      <c r="E11643">
        <v>1</v>
      </c>
      <c r="F11643">
        <v>1</v>
      </c>
      <c r="G11643">
        <v>2</v>
      </c>
      <c r="H11643">
        <v>0</v>
      </c>
      <c r="I11643">
        <v>0</v>
      </c>
      <c r="J11643">
        <v>0</v>
      </c>
      <c r="K11643">
        <v>3</v>
      </c>
    </row>
    <row r="11644" spans="1:11" x14ac:dyDescent="0.3">
      <c r="A11644" t="s">
        <v>198</v>
      </c>
      <c r="B11644" t="s">
        <v>12271</v>
      </c>
      <c r="C11644" t="s">
        <v>12777</v>
      </c>
      <c r="D11644" s="1">
        <v>43347</v>
      </c>
      <c r="E11644">
        <v>1</v>
      </c>
      <c r="F11644">
        <v>1</v>
      </c>
      <c r="G11644">
        <v>2</v>
      </c>
      <c r="H11644">
        <v>0</v>
      </c>
      <c r="I11644">
        <v>0</v>
      </c>
      <c r="J11644">
        <v>0</v>
      </c>
      <c r="K11644">
        <v>3</v>
      </c>
    </row>
    <row r="11645" spans="1:11" x14ac:dyDescent="0.3">
      <c r="A11645" t="s">
        <v>198</v>
      </c>
      <c r="B11645" t="s">
        <v>12271</v>
      </c>
      <c r="C11645" t="s">
        <v>12778</v>
      </c>
      <c r="D11645" s="1">
        <v>43347</v>
      </c>
      <c r="E11645">
        <v>152</v>
      </c>
      <c r="F11645">
        <v>150</v>
      </c>
      <c r="G11645">
        <v>302</v>
      </c>
      <c r="H11645">
        <v>23</v>
      </c>
      <c r="I11645">
        <v>6</v>
      </c>
      <c r="J11645">
        <v>29</v>
      </c>
      <c r="K11645">
        <v>3</v>
      </c>
    </row>
    <row r="11646" spans="1:11" x14ac:dyDescent="0.3">
      <c r="A11646" t="s">
        <v>198</v>
      </c>
      <c r="B11646" t="s">
        <v>12271</v>
      </c>
      <c r="C11646" t="s">
        <v>12779</v>
      </c>
      <c r="D11646" s="1">
        <v>43346</v>
      </c>
      <c r="E11646">
        <v>1</v>
      </c>
      <c r="F11646">
        <v>1</v>
      </c>
      <c r="G11646">
        <v>2</v>
      </c>
      <c r="H11646">
        <v>3</v>
      </c>
      <c r="I11646">
        <v>3</v>
      </c>
      <c r="J11646">
        <v>6</v>
      </c>
      <c r="K11646">
        <v>3</v>
      </c>
    </row>
    <row r="11647" spans="1:11" x14ac:dyDescent="0.3">
      <c r="A11647" t="s">
        <v>198</v>
      </c>
      <c r="B11647" t="s">
        <v>12271</v>
      </c>
      <c r="C11647" t="s">
        <v>12780</v>
      </c>
      <c r="D11647" s="1">
        <v>43346</v>
      </c>
      <c r="E11647">
        <v>141</v>
      </c>
      <c r="F11647">
        <v>149</v>
      </c>
      <c r="G11647">
        <v>290</v>
      </c>
      <c r="H11647">
        <v>0</v>
      </c>
      <c r="I11647">
        <v>0</v>
      </c>
      <c r="J11647">
        <v>0</v>
      </c>
      <c r="K11647">
        <v>3</v>
      </c>
    </row>
    <row r="11648" spans="1:11" x14ac:dyDescent="0.3">
      <c r="A11648" t="s">
        <v>198</v>
      </c>
      <c r="B11648" t="s">
        <v>12271</v>
      </c>
      <c r="C11648" t="s">
        <v>12781</v>
      </c>
      <c r="D11648" s="1">
        <v>43346</v>
      </c>
      <c r="E11648">
        <v>63</v>
      </c>
      <c r="F11648">
        <v>67</v>
      </c>
      <c r="G11648">
        <v>130</v>
      </c>
      <c r="H11648">
        <v>0</v>
      </c>
      <c r="I11648">
        <v>0</v>
      </c>
      <c r="J11648">
        <v>0</v>
      </c>
      <c r="K11648">
        <v>3</v>
      </c>
    </row>
    <row r="11649" spans="1:11" x14ac:dyDescent="0.3">
      <c r="A11649" t="s">
        <v>198</v>
      </c>
      <c r="B11649" t="s">
        <v>12271</v>
      </c>
      <c r="C11649" t="s">
        <v>12782</v>
      </c>
      <c r="D11649" s="1">
        <v>43344</v>
      </c>
      <c r="E11649">
        <v>3</v>
      </c>
      <c r="F11649">
        <v>0</v>
      </c>
      <c r="G11649">
        <v>3</v>
      </c>
      <c r="H11649">
        <v>0</v>
      </c>
      <c r="I11649">
        <v>0</v>
      </c>
      <c r="J11649">
        <v>0</v>
      </c>
      <c r="K11649">
        <v>3</v>
      </c>
    </row>
    <row r="11650" spans="1:11" x14ac:dyDescent="0.3">
      <c r="A11650" t="s">
        <v>198</v>
      </c>
      <c r="B11650" t="s">
        <v>12271</v>
      </c>
      <c r="C11650" t="s">
        <v>12783</v>
      </c>
      <c r="D11650" s="1">
        <v>43344</v>
      </c>
      <c r="E11650">
        <v>2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3</v>
      </c>
    </row>
    <row r="11651" spans="1:11" x14ac:dyDescent="0.3">
      <c r="A11651" t="s">
        <v>198</v>
      </c>
      <c r="B11651" t="s">
        <v>12271</v>
      </c>
      <c r="C11651" t="s">
        <v>12784</v>
      </c>
      <c r="D11651" s="1">
        <v>43343</v>
      </c>
      <c r="E11651">
        <v>23</v>
      </c>
      <c r="F11651">
        <v>14</v>
      </c>
      <c r="G11651">
        <v>37</v>
      </c>
      <c r="H11651">
        <v>0</v>
      </c>
      <c r="I11651">
        <v>0</v>
      </c>
      <c r="J11651">
        <v>0</v>
      </c>
      <c r="K11651">
        <v>3</v>
      </c>
    </row>
    <row r="11652" spans="1:11" x14ac:dyDescent="0.3">
      <c r="A11652" t="s">
        <v>198</v>
      </c>
      <c r="B11652" t="s">
        <v>12271</v>
      </c>
      <c r="C11652" t="s">
        <v>12785</v>
      </c>
      <c r="D11652" s="1">
        <v>43343</v>
      </c>
      <c r="E11652">
        <v>7</v>
      </c>
      <c r="F11652">
        <v>0</v>
      </c>
      <c r="G11652">
        <v>7</v>
      </c>
      <c r="H11652">
        <v>0</v>
      </c>
      <c r="I11652">
        <v>0</v>
      </c>
      <c r="J11652">
        <v>0</v>
      </c>
      <c r="K11652">
        <v>3</v>
      </c>
    </row>
    <row r="11653" spans="1:11" x14ac:dyDescent="0.3">
      <c r="A11653" t="s">
        <v>198</v>
      </c>
      <c r="B11653" t="s">
        <v>12271</v>
      </c>
      <c r="C11653" t="s">
        <v>12786</v>
      </c>
      <c r="D11653" s="1">
        <v>43342</v>
      </c>
      <c r="E11653">
        <v>38</v>
      </c>
      <c r="F11653">
        <v>15</v>
      </c>
      <c r="G11653">
        <v>53</v>
      </c>
      <c r="H11653">
        <v>0</v>
      </c>
      <c r="I11653">
        <v>0</v>
      </c>
      <c r="J11653">
        <v>0</v>
      </c>
      <c r="K11653">
        <v>3</v>
      </c>
    </row>
    <row r="11654" spans="1:11" x14ac:dyDescent="0.3">
      <c r="A11654" t="s">
        <v>198</v>
      </c>
      <c r="B11654" t="s">
        <v>12271</v>
      </c>
      <c r="C11654" t="s">
        <v>12787</v>
      </c>
      <c r="D11654" s="1">
        <v>43342</v>
      </c>
      <c r="E11654">
        <v>9</v>
      </c>
      <c r="F11654">
        <v>5</v>
      </c>
      <c r="G11654">
        <v>14</v>
      </c>
      <c r="H11654">
        <v>0</v>
      </c>
      <c r="I11654">
        <v>0</v>
      </c>
      <c r="J11654">
        <v>0</v>
      </c>
      <c r="K11654">
        <v>3</v>
      </c>
    </row>
    <row r="11655" spans="1:11" x14ac:dyDescent="0.3">
      <c r="A11655" t="s">
        <v>198</v>
      </c>
      <c r="B11655" t="s">
        <v>12271</v>
      </c>
      <c r="C11655" t="s">
        <v>12788</v>
      </c>
      <c r="D11655" s="1">
        <v>43342</v>
      </c>
      <c r="E11655">
        <v>5</v>
      </c>
      <c r="F11655">
        <v>5</v>
      </c>
      <c r="G11655">
        <v>10</v>
      </c>
      <c r="H11655">
        <v>0</v>
      </c>
      <c r="I11655">
        <v>0</v>
      </c>
      <c r="J11655">
        <v>0</v>
      </c>
      <c r="K11655">
        <v>3</v>
      </c>
    </row>
    <row r="11656" spans="1:11" x14ac:dyDescent="0.3">
      <c r="A11656" t="s">
        <v>198</v>
      </c>
      <c r="B11656" t="s">
        <v>12271</v>
      </c>
      <c r="C11656" t="s">
        <v>12789</v>
      </c>
      <c r="D11656" s="1">
        <v>43342</v>
      </c>
      <c r="E11656">
        <v>7</v>
      </c>
      <c r="F11656">
        <v>3</v>
      </c>
      <c r="G11656">
        <v>10</v>
      </c>
      <c r="H11656">
        <v>0</v>
      </c>
      <c r="I11656">
        <v>0</v>
      </c>
      <c r="J11656">
        <v>0</v>
      </c>
      <c r="K11656">
        <v>3</v>
      </c>
    </row>
    <row r="11657" spans="1:11" x14ac:dyDescent="0.3">
      <c r="A11657" t="s">
        <v>198</v>
      </c>
      <c r="B11657" t="s">
        <v>12271</v>
      </c>
      <c r="C11657" t="s">
        <v>12790</v>
      </c>
      <c r="D11657" s="1">
        <v>43342</v>
      </c>
      <c r="E11657">
        <v>3</v>
      </c>
      <c r="F11657">
        <v>2</v>
      </c>
      <c r="G11657">
        <v>5</v>
      </c>
      <c r="H11657">
        <v>18</v>
      </c>
      <c r="I11657">
        <v>0</v>
      </c>
      <c r="J11657">
        <v>18</v>
      </c>
      <c r="K11657">
        <v>3</v>
      </c>
    </row>
    <row r="11658" spans="1:11" x14ac:dyDescent="0.3">
      <c r="A11658" t="s">
        <v>198</v>
      </c>
      <c r="B11658" t="s">
        <v>12271</v>
      </c>
      <c r="C11658" t="s">
        <v>12791</v>
      </c>
      <c r="D11658" s="1">
        <v>43342</v>
      </c>
      <c r="E11658">
        <v>4</v>
      </c>
      <c r="F11658">
        <v>0</v>
      </c>
      <c r="G11658">
        <v>4</v>
      </c>
      <c r="H11658">
        <v>0</v>
      </c>
      <c r="I11658">
        <v>0</v>
      </c>
      <c r="J11658">
        <v>0</v>
      </c>
      <c r="K11658">
        <v>3</v>
      </c>
    </row>
    <row r="11659" spans="1:11" x14ac:dyDescent="0.3">
      <c r="A11659" t="s">
        <v>198</v>
      </c>
      <c r="B11659" t="s">
        <v>12271</v>
      </c>
      <c r="C11659" t="s">
        <v>12792</v>
      </c>
      <c r="D11659" s="1">
        <v>43342</v>
      </c>
      <c r="E11659">
        <v>39</v>
      </c>
      <c r="F11659">
        <v>0</v>
      </c>
      <c r="G11659">
        <v>39</v>
      </c>
      <c r="H11659">
        <v>0</v>
      </c>
      <c r="I11659">
        <v>0</v>
      </c>
      <c r="J11659">
        <v>0</v>
      </c>
      <c r="K11659">
        <v>3</v>
      </c>
    </row>
    <row r="11660" spans="1:11" x14ac:dyDescent="0.3">
      <c r="A11660" t="s">
        <v>198</v>
      </c>
      <c r="B11660" t="s">
        <v>12271</v>
      </c>
      <c r="C11660" t="s">
        <v>12793</v>
      </c>
      <c r="D11660" s="1">
        <v>43342</v>
      </c>
      <c r="E11660">
        <v>8</v>
      </c>
      <c r="F11660">
        <v>2</v>
      </c>
      <c r="G11660">
        <v>10</v>
      </c>
      <c r="H11660">
        <v>0</v>
      </c>
      <c r="I11660">
        <v>0</v>
      </c>
      <c r="J11660">
        <v>0</v>
      </c>
      <c r="K11660">
        <v>3</v>
      </c>
    </row>
    <row r="11661" spans="1:11" x14ac:dyDescent="0.3">
      <c r="A11661" t="s">
        <v>198</v>
      </c>
      <c r="B11661" t="s">
        <v>12271</v>
      </c>
      <c r="C11661" t="s">
        <v>12794</v>
      </c>
      <c r="D11661" s="1">
        <v>43342</v>
      </c>
      <c r="E11661">
        <v>1</v>
      </c>
      <c r="F11661">
        <v>10</v>
      </c>
      <c r="G11661">
        <v>11</v>
      </c>
      <c r="H11661">
        <v>0</v>
      </c>
      <c r="I11661">
        <v>0</v>
      </c>
      <c r="J11661">
        <v>0</v>
      </c>
      <c r="K11661">
        <v>3</v>
      </c>
    </row>
    <row r="11662" spans="1:11" x14ac:dyDescent="0.3">
      <c r="A11662" t="s">
        <v>198</v>
      </c>
      <c r="B11662" t="s">
        <v>12271</v>
      </c>
      <c r="C11662" s="2" t="s">
        <v>12795</v>
      </c>
      <c r="D11662" s="1">
        <v>43342</v>
      </c>
      <c r="E11662">
        <v>59</v>
      </c>
      <c r="F11662">
        <v>21</v>
      </c>
      <c r="G11662">
        <v>80</v>
      </c>
      <c r="H11662">
        <v>0</v>
      </c>
      <c r="I11662">
        <v>0</v>
      </c>
      <c r="J11662">
        <v>0</v>
      </c>
      <c r="K11662">
        <v>3</v>
      </c>
    </row>
    <row r="11663" spans="1:11" x14ac:dyDescent="0.3">
      <c r="A11663" t="s">
        <v>198</v>
      </c>
      <c r="B11663" t="s">
        <v>12271</v>
      </c>
      <c r="C11663" t="s">
        <v>12796</v>
      </c>
      <c r="D11663" s="1">
        <v>43342</v>
      </c>
      <c r="E11663">
        <v>5</v>
      </c>
      <c r="F11663">
        <v>2</v>
      </c>
      <c r="G11663">
        <v>7</v>
      </c>
      <c r="H11663">
        <v>0</v>
      </c>
      <c r="I11663">
        <v>0</v>
      </c>
      <c r="J11663">
        <v>0</v>
      </c>
      <c r="K11663">
        <v>3</v>
      </c>
    </row>
    <row r="11664" spans="1:11" x14ac:dyDescent="0.3">
      <c r="A11664" t="s">
        <v>198</v>
      </c>
      <c r="B11664" t="s">
        <v>12271</v>
      </c>
      <c r="C11664" t="s">
        <v>12797</v>
      </c>
      <c r="D11664" s="1">
        <v>43341</v>
      </c>
      <c r="E11664">
        <v>10</v>
      </c>
      <c r="F11664">
        <v>3</v>
      </c>
      <c r="G11664">
        <v>13</v>
      </c>
      <c r="H11664">
        <v>0</v>
      </c>
      <c r="I11664">
        <v>0</v>
      </c>
      <c r="J11664">
        <v>0</v>
      </c>
      <c r="K11664">
        <v>3</v>
      </c>
    </row>
    <row r="11665" spans="1:11" x14ac:dyDescent="0.3">
      <c r="A11665" t="s">
        <v>198</v>
      </c>
      <c r="B11665" t="s">
        <v>12271</v>
      </c>
      <c r="C11665" t="s">
        <v>12798</v>
      </c>
      <c r="D11665" s="1">
        <v>43341</v>
      </c>
      <c r="E11665">
        <v>5</v>
      </c>
      <c r="F11665">
        <v>0</v>
      </c>
      <c r="G11665">
        <v>5</v>
      </c>
      <c r="H11665">
        <v>0</v>
      </c>
      <c r="I11665">
        <v>0</v>
      </c>
      <c r="J11665">
        <v>0</v>
      </c>
      <c r="K11665">
        <v>4</v>
      </c>
    </row>
    <row r="11666" spans="1:11" x14ac:dyDescent="0.3">
      <c r="A11666" t="s">
        <v>198</v>
      </c>
      <c r="B11666" t="s">
        <v>12271</v>
      </c>
      <c r="C11666" t="s">
        <v>12799</v>
      </c>
      <c r="D11666" s="1">
        <v>43341</v>
      </c>
      <c r="E11666">
        <v>2</v>
      </c>
      <c r="F11666">
        <v>0</v>
      </c>
      <c r="G11666">
        <v>2</v>
      </c>
      <c r="H11666">
        <v>0</v>
      </c>
      <c r="I11666">
        <v>0</v>
      </c>
      <c r="J11666">
        <v>0</v>
      </c>
      <c r="K11666">
        <v>4</v>
      </c>
    </row>
    <row r="11667" spans="1:11" x14ac:dyDescent="0.3">
      <c r="A11667" t="s">
        <v>198</v>
      </c>
      <c r="B11667" t="s">
        <v>12271</v>
      </c>
      <c r="C11667" t="s">
        <v>12800</v>
      </c>
      <c r="D11667" s="1">
        <v>43341</v>
      </c>
      <c r="E11667">
        <v>1</v>
      </c>
      <c r="F11667">
        <v>1</v>
      </c>
      <c r="G11667">
        <v>2</v>
      </c>
      <c r="H11667">
        <v>0</v>
      </c>
      <c r="I11667">
        <v>0</v>
      </c>
      <c r="J11667">
        <v>0</v>
      </c>
      <c r="K11667">
        <v>4</v>
      </c>
    </row>
    <row r="11668" spans="1:11" x14ac:dyDescent="0.3">
      <c r="A11668" t="s">
        <v>198</v>
      </c>
      <c r="B11668" t="s">
        <v>12271</v>
      </c>
      <c r="C11668" t="s">
        <v>12801</v>
      </c>
      <c r="D11668" s="1">
        <v>43341</v>
      </c>
      <c r="E11668">
        <v>1</v>
      </c>
      <c r="F11668">
        <v>0</v>
      </c>
      <c r="G11668">
        <v>1</v>
      </c>
      <c r="H11668">
        <v>0</v>
      </c>
      <c r="I11668">
        <v>0</v>
      </c>
      <c r="J11668">
        <v>0</v>
      </c>
      <c r="K11668">
        <v>4</v>
      </c>
    </row>
    <row r="11669" spans="1:11" x14ac:dyDescent="0.3">
      <c r="A11669" t="s">
        <v>198</v>
      </c>
      <c r="B11669" t="s">
        <v>12271</v>
      </c>
      <c r="C11669" t="s">
        <v>12802</v>
      </c>
      <c r="D11669" s="1">
        <v>43341</v>
      </c>
      <c r="E11669">
        <v>2</v>
      </c>
      <c r="F11669">
        <v>2</v>
      </c>
      <c r="G11669">
        <v>4</v>
      </c>
      <c r="H11669">
        <v>0</v>
      </c>
      <c r="I11669">
        <v>0</v>
      </c>
      <c r="J11669">
        <v>0</v>
      </c>
      <c r="K11669">
        <v>4</v>
      </c>
    </row>
    <row r="11670" spans="1:11" x14ac:dyDescent="0.3">
      <c r="A11670" t="s">
        <v>198</v>
      </c>
      <c r="B11670" t="s">
        <v>12271</v>
      </c>
      <c r="C11670" t="s">
        <v>12803</v>
      </c>
      <c r="D11670" s="1">
        <v>43341</v>
      </c>
      <c r="E11670">
        <v>6</v>
      </c>
      <c r="F11670">
        <v>0</v>
      </c>
      <c r="G11670">
        <v>6</v>
      </c>
      <c r="H11670">
        <v>0</v>
      </c>
      <c r="I11670">
        <v>0</v>
      </c>
      <c r="J11670">
        <v>0</v>
      </c>
      <c r="K11670">
        <v>4</v>
      </c>
    </row>
    <row r="11671" spans="1:11" x14ac:dyDescent="0.3">
      <c r="A11671" t="s">
        <v>198</v>
      </c>
      <c r="B11671" t="s">
        <v>12271</v>
      </c>
      <c r="C11671" t="s">
        <v>12804</v>
      </c>
      <c r="D11671" s="1">
        <v>43341</v>
      </c>
      <c r="E11671">
        <v>8</v>
      </c>
      <c r="F11671">
        <v>5</v>
      </c>
      <c r="G11671">
        <v>13</v>
      </c>
      <c r="H11671">
        <v>0</v>
      </c>
      <c r="I11671">
        <v>0</v>
      </c>
      <c r="J11671">
        <v>0</v>
      </c>
      <c r="K11671">
        <v>4</v>
      </c>
    </row>
    <row r="11672" spans="1:11" x14ac:dyDescent="0.3">
      <c r="A11672" t="s">
        <v>198</v>
      </c>
      <c r="B11672" t="s">
        <v>12271</v>
      </c>
      <c r="C11672" t="s">
        <v>12805</v>
      </c>
      <c r="D11672" s="1">
        <v>43341</v>
      </c>
      <c r="E11672">
        <v>0</v>
      </c>
      <c r="F11672">
        <v>1</v>
      </c>
      <c r="G11672">
        <v>1</v>
      </c>
      <c r="H11672">
        <v>0</v>
      </c>
      <c r="I11672">
        <v>0</v>
      </c>
      <c r="J11672">
        <v>0</v>
      </c>
      <c r="K11672">
        <v>4</v>
      </c>
    </row>
    <row r="11673" spans="1:11" x14ac:dyDescent="0.3">
      <c r="A11673" t="s">
        <v>198</v>
      </c>
      <c r="B11673" t="s">
        <v>12271</v>
      </c>
      <c r="C11673" t="s">
        <v>12806</v>
      </c>
      <c r="D11673" s="1">
        <v>43341</v>
      </c>
      <c r="E11673">
        <v>3</v>
      </c>
      <c r="F11673">
        <v>0</v>
      </c>
      <c r="G11673">
        <v>3</v>
      </c>
      <c r="H11673">
        <v>0</v>
      </c>
      <c r="I11673">
        <v>0</v>
      </c>
      <c r="J11673">
        <v>0</v>
      </c>
      <c r="K11673">
        <v>4</v>
      </c>
    </row>
    <row r="11674" spans="1:11" x14ac:dyDescent="0.3">
      <c r="A11674" t="s">
        <v>198</v>
      </c>
      <c r="B11674" t="s">
        <v>12271</v>
      </c>
      <c r="C11674" t="s">
        <v>12807</v>
      </c>
      <c r="D11674" s="1">
        <v>43341</v>
      </c>
      <c r="E11674">
        <v>2</v>
      </c>
      <c r="F11674">
        <v>0</v>
      </c>
      <c r="G11674">
        <v>2</v>
      </c>
      <c r="H11674">
        <v>0</v>
      </c>
      <c r="I11674">
        <v>0</v>
      </c>
      <c r="J11674">
        <v>0</v>
      </c>
      <c r="K11674">
        <v>4</v>
      </c>
    </row>
    <row r="11675" spans="1:11" x14ac:dyDescent="0.3">
      <c r="A11675" t="s">
        <v>198</v>
      </c>
      <c r="B11675" t="s">
        <v>12271</v>
      </c>
      <c r="C11675" t="s">
        <v>12808</v>
      </c>
      <c r="D11675" s="1">
        <v>43341</v>
      </c>
      <c r="E11675">
        <v>13</v>
      </c>
      <c r="F11675">
        <v>3</v>
      </c>
      <c r="G11675">
        <v>16</v>
      </c>
      <c r="H11675">
        <v>0</v>
      </c>
      <c r="I11675">
        <v>0</v>
      </c>
      <c r="J11675">
        <v>0</v>
      </c>
      <c r="K11675">
        <v>4</v>
      </c>
    </row>
    <row r="11676" spans="1:11" x14ac:dyDescent="0.3">
      <c r="A11676" t="s">
        <v>198</v>
      </c>
      <c r="B11676" t="s">
        <v>12271</v>
      </c>
      <c r="C11676" t="s">
        <v>12809</v>
      </c>
      <c r="D11676" s="1">
        <v>43341</v>
      </c>
      <c r="E11676">
        <v>53</v>
      </c>
      <c r="F11676">
        <v>34</v>
      </c>
      <c r="G11676">
        <v>87</v>
      </c>
      <c r="H11676">
        <v>0</v>
      </c>
      <c r="I11676">
        <v>0</v>
      </c>
      <c r="J11676">
        <v>0</v>
      </c>
      <c r="K11676">
        <v>4</v>
      </c>
    </row>
    <row r="11677" spans="1:11" x14ac:dyDescent="0.3">
      <c r="A11677" t="s">
        <v>198</v>
      </c>
      <c r="B11677" t="s">
        <v>12271</v>
      </c>
      <c r="C11677" t="s">
        <v>12810</v>
      </c>
      <c r="D11677" s="1">
        <v>43341</v>
      </c>
      <c r="E11677">
        <v>4</v>
      </c>
      <c r="F11677">
        <v>19</v>
      </c>
      <c r="G11677">
        <v>23</v>
      </c>
      <c r="H11677">
        <v>0</v>
      </c>
      <c r="I11677">
        <v>0</v>
      </c>
      <c r="J11677">
        <v>0</v>
      </c>
      <c r="K11677">
        <v>4</v>
      </c>
    </row>
    <row r="11678" spans="1:11" x14ac:dyDescent="0.3">
      <c r="A11678" t="s">
        <v>198</v>
      </c>
      <c r="B11678" t="s">
        <v>12271</v>
      </c>
      <c r="C11678" t="s">
        <v>12811</v>
      </c>
      <c r="D11678" s="1">
        <v>43341</v>
      </c>
      <c r="E11678">
        <v>1</v>
      </c>
      <c r="F11678">
        <v>2</v>
      </c>
      <c r="G11678">
        <v>3</v>
      </c>
      <c r="H11678">
        <v>0</v>
      </c>
      <c r="I11678">
        <v>0</v>
      </c>
      <c r="J11678">
        <v>0</v>
      </c>
      <c r="K11678">
        <v>4</v>
      </c>
    </row>
    <row r="11679" spans="1:11" x14ac:dyDescent="0.3">
      <c r="A11679" t="s">
        <v>198</v>
      </c>
      <c r="B11679" t="s">
        <v>12271</v>
      </c>
      <c r="C11679" t="s">
        <v>12812</v>
      </c>
      <c r="D11679" s="1">
        <v>43341</v>
      </c>
      <c r="E11679">
        <v>0</v>
      </c>
      <c r="F11679">
        <v>28</v>
      </c>
      <c r="G11679">
        <v>28</v>
      </c>
      <c r="H11679">
        <v>0</v>
      </c>
      <c r="I11679">
        <v>0</v>
      </c>
      <c r="J11679">
        <v>0</v>
      </c>
      <c r="K11679">
        <v>4</v>
      </c>
    </row>
    <row r="11680" spans="1:11" x14ac:dyDescent="0.3">
      <c r="A11680" t="s">
        <v>198</v>
      </c>
      <c r="B11680" t="s">
        <v>12271</v>
      </c>
      <c r="C11680" t="s">
        <v>12813</v>
      </c>
      <c r="D11680" s="1">
        <v>43340</v>
      </c>
      <c r="E11680">
        <v>0</v>
      </c>
      <c r="F11680">
        <v>91</v>
      </c>
      <c r="G11680">
        <v>91</v>
      </c>
      <c r="H11680">
        <v>0</v>
      </c>
      <c r="I11680">
        <v>0</v>
      </c>
      <c r="J11680">
        <v>0</v>
      </c>
      <c r="K11680">
        <v>4</v>
      </c>
    </row>
    <row r="11681" spans="1:11" x14ac:dyDescent="0.3">
      <c r="A11681" t="s">
        <v>198</v>
      </c>
      <c r="B11681" t="s">
        <v>12271</v>
      </c>
      <c r="C11681" t="s">
        <v>12814</v>
      </c>
      <c r="D11681" s="1">
        <v>43340</v>
      </c>
      <c r="E11681">
        <v>2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4</v>
      </c>
    </row>
    <row r="11682" spans="1:11" x14ac:dyDescent="0.3">
      <c r="A11682" t="s">
        <v>198</v>
      </c>
      <c r="B11682" t="s">
        <v>12271</v>
      </c>
      <c r="C11682" t="s">
        <v>12815</v>
      </c>
      <c r="D11682" s="1">
        <v>43340</v>
      </c>
      <c r="E11682">
        <v>10</v>
      </c>
      <c r="F11682">
        <v>2</v>
      </c>
      <c r="G11682">
        <v>12</v>
      </c>
      <c r="H11682">
        <v>0</v>
      </c>
      <c r="I11682">
        <v>0</v>
      </c>
      <c r="J11682">
        <v>0</v>
      </c>
      <c r="K11682">
        <v>4</v>
      </c>
    </row>
    <row r="11683" spans="1:11" x14ac:dyDescent="0.3">
      <c r="A11683" t="s">
        <v>198</v>
      </c>
      <c r="B11683" t="s">
        <v>12271</v>
      </c>
      <c r="C11683" t="s">
        <v>12816</v>
      </c>
      <c r="D11683" s="1">
        <v>43340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4</v>
      </c>
    </row>
    <row r="11684" spans="1:11" x14ac:dyDescent="0.3">
      <c r="A11684" t="s">
        <v>198</v>
      </c>
      <c r="B11684" t="s">
        <v>12271</v>
      </c>
      <c r="C11684" t="s">
        <v>12817</v>
      </c>
      <c r="D11684" s="1">
        <v>43340</v>
      </c>
      <c r="E11684">
        <v>2</v>
      </c>
      <c r="F11684">
        <v>2</v>
      </c>
      <c r="G11684">
        <v>4</v>
      </c>
      <c r="H11684">
        <v>0</v>
      </c>
      <c r="I11684">
        <v>0</v>
      </c>
      <c r="J11684">
        <v>0</v>
      </c>
      <c r="K11684">
        <v>4</v>
      </c>
    </row>
    <row r="11685" spans="1:11" x14ac:dyDescent="0.3">
      <c r="A11685" t="s">
        <v>198</v>
      </c>
      <c r="B11685" t="s">
        <v>12271</v>
      </c>
      <c r="C11685" t="s">
        <v>12818</v>
      </c>
      <c r="D11685" s="1">
        <v>43340</v>
      </c>
      <c r="E11685">
        <v>1</v>
      </c>
      <c r="F11685">
        <v>1</v>
      </c>
      <c r="G11685">
        <v>2</v>
      </c>
      <c r="H11685">
        <v>0</v>
      </c>
      <c r="I11685">
        <v>0</v>
      </c>
      <c r="J11685">
        <v>0</v>
      </c>
      <c r="K11685">
        <v>4</v>
      </c>
    </row>
    <row r="11686" spans="1:11" x14ac:dyDescent="0.3">
      <c r="A11686" t="s">
        <v>198</v>
      </c>
      <c r="B11686" t="s">
        <v>12271</v>
      </c>
      <c r="C11686" t="s">
        <v>12819</v>
      </c>
      <c r="D11686" s="1">
        <v>43340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4</v>
      </c>
    </row>
    <row r="11687" spans="1:11" x14ac:dyDescent="0.3">
      <c r="A11687" t="s">
        <v>198</v>
      </c>
      <c r="B11687" t="s">
        <v>12271</v>
      </c>
      <c r="C11687" t="s">
        <v>12820</v>
      </c>
      <c r="D11687" s="1">
        <v>43340</v>
      </c>
      <c r="E11687">
        <v>1</v>
      </c>
      <c r="F11687">
        <v>18</v>
      </c>
      <c r="G11687">
        <v>19</v>
      </c>
      <c r="H11687">
        <v>0</v>
      </c>
      <c r="I11687">
        <v>0</v>
      </c>
      <c r="J11687">
        <v>0</v>
      </c>
      <c r="K11687">
        <v>4</v>
      </c>
    </row>
    <row r="11688" spans="1:11" x14ac:dyDescent="0.3">
      <c r="A11688" t="s">
        <v>198</v>
      </c>
      <c r="B11688" t="s">
        <v>12271</v>
      </c>
      <c r="C11688" t="s">
        <v>12821</v>
      </c>
      <c r="D11688" s="1">
        <v>43340</v>
      </c>
      <c r="E11688">
        <v>3</v>
      </c>
      <c r="F11688">
        <v>29</v>
      </c>
      <c r="G11688">
        <v>32</v>
      </c>
      <c r="H11688">
        <v>0</v>
      </c>
      <c r="I11688">
        <v>0</v>
      </c>
      <c r="J11688">
        <v>0</v>
      </c>
      <c r="K11688">
        <v>4</v>
      </c>
    </row>
    <row r="11689" spans="1:11" x14ac:dyDescent="0.3">
      <c r="A11689" t="s">
        <v>198</v>
      </c>
      <c r="B11689" t="s">
        <v>12271</v>
      </c>
      <c r="C11689" t="s">
        <v>12822</v>
      </c>
      <c r="D11689" s="1">
        <v>43340</v>
      </c>
      <c r="E11689">
        <v>6</v>
      </c>
      <c r="F11689">
        <v>3</v>
      </c>
      <c r="G11689">
        <v>9</v>
      </c>
      <c r="H11689">
        <v>0</v>
      </c>
      <c r="I11689">
        <v>0</v>
      </c>
      <c r="J11689">
        <v>0</v>
      </c>
      <c r="K11689">
        <v>4</v>
      </c>
    </row>
    <row r="11690" spans="1:11" x14ac:dyDescent="0.3">
      <c r="A11690" t="s">
        <v>198</v>
      </c>
      <c r="B11690" t="s">
        <v>12271</v>
      </c>
      <c r="C11690" t="s">
        <v>12823</v>
      </c>
      <c r="D11690" s="1">
        <v>43340</v>
      </c>
      <c r="E11690">
        <v>12</v>
      </c>
      <c r="F11690">
        <v>9</v>
      </c>
      <c r="G11690">
        <v>21</v>
      </c>
      <c r="H11690">
        <v>0</v>
      </c>
      <c r="I11690">
        <v>0</v>
      </c>
      <c r="J11690">
        <v>0</v>
      </c>
      <c r="K11690">
        <v>4</v>
      </c>
    </row>
    <row r="11691" spans="1:11" x14ac:dyDescent="0.3">
      <c r="A11691" t="s">
        <v>198</v>
      </c>
      <c r="B11691" t="s">
        <v>12271</v>
      </c>
      <c r="C11691" t="s">
        <v>12824</v>
      </c>
      <c r="D11691" s="1">
        <v>43339</v>
      </c>
      <c r="E11691">
        <v>4</v>
      </c>
      <c r="F11691">
        <v>4</v>
      </c>
      <c r="G11691">
        <v>8</v>
      </c>
      <c r="H11691">
        <v>0</v>
      </c>
      <c r="I11691">
        <v>0</v>
      </c>
      <c r="J11691">
        <v>0</v>
      </c>
      <c r="K11691">
        <v>4</v>
      </c>
    </row>
    <row r="11692" spans="1:11" x14ac:dyDescent="0.3">
      <c r="A11692" t="s">
        <v>198</v>
      </c>
      <c r="B11692" t="s">
        <v>12271</v>
      </c>
      <c r="C11692" t="s">
        <v>12825</v>
      </c>
      <c r="D11692" s="1">
        <v>43339</v>
      </c>
      <c r="E11692">
        <v>18</v>
      </c>
      <c r="F11692">
        <v>2</v>
      </c>
      <c r="G11692">
        <v>20</v>
      </c>
      <c r="H11692">
        <v>0</v>
      </c>
      <c r="I11692">
        <v>0</v>
      </c>
      <c r="J11692">
        <v>0</v>
      </c>
      <c r="K11692">
        <v>4</v>
      </c>
    </row>
    <row r="11693" spans="1:11" x14ac:dyDescent="0.3">
      <c r="A11693" t="s">
        <v>198</v>
      </c>
      <c r="B11693" t="s">
        <v>12271</v>
      </c>
      <c r="C11693" t="s">
        <v>12826</v>
      </c>
      <c r="D11693" s="1">
        <v>43339</v>
      </c>
      <c r="E11693">
        <v>3</v>
      </c>
      <c r="F11693">
        <v>0</v>
      </c>
      <c r="G11693">
        <v>3</v>
      </c>
      <c r="H11693">
        <v>0</v>
      </c>
      <c r="I11693">
        <v>0</v>
      </c>
      <c r="J11693">
        <v>0</v>
      </c>
      <c r="K11693">
        <v>4</v>
      </c>
    </row>
    <row r="11694" spans="1:11" x14ac:dyDescent="0.3">
      <c r="A11694" t="s">
        <v>198</v>
      </c>
      <c r="B11694" t="s">
        <v>12271</v>
      </c>
      <c r="C11694" t="s">
        <v>12827</v>
      </c>
      <c r="D11694" s="1">
        <v>43339</v>
      </c>
      <c r="E11694">
        <v>1</v>
      </c>
      <c r="F11694">
        <v>1</v>
      </c>
      <c r="G11694">
        <v>2</v>
      </c>
      <c r="H11694">
        <v>0</v>
      </c>
      <c r="I11694">
        <v>0</v>
      </c>
      <c r="J11694">
        <v>0</v>
      </c>
      <c r="K11694">
        <v>4</v>
      </c>
    </row>
    <row r="11695" spans="1:11" x14ac:dyDescent="0.3">
      <c r="A11695" t="s">
        <v>198</v>
      </c>
      <c r="B11695" t="s">
        <v>12271</v>
      </c>
      <c r="C11695" t="s">
        <v>12828</v>
      </c>
      <c r="D11695" s="1">
        <v>43339</v>
      </c>
      <c r="E11695">
        <v>1</v>
      </c>
      <c r="F11695">
        <v>1</v>
      </c>
      <c r="G11695">
        <v>2</v>
      </c>
      <c r="H11695">
        <v>0</v>
      </c>
      <c r="I11695">
        <v>0</v>
      </c>
      <c r="J11695">
        <v>0</v>
      </c>
      <c r="K11695">
        <v>5</v>
      </c>
    </row>
    <row r="11696" spans="1:11" x14ac:dyDescent="0.3">
      <c r="A11696" t="s">
        <v>198</v>
      </c>
      <c r="B11696" t="s">
        <v>12271</v>
      </c>
      <c r="C11696" t="s">
        <v>12829</v>
      </c>
      <c r="D11696" s="1">
        <v>43339</v>
      </c>
      <c r="E11696">
        <v>1</v>
      </c>
      <c r="F11696">
        <v>3</v>
      </c>
      <c r="G11696">
        <v>4</v>
      </c>
      <c r="H11696">
        <v>0</v>
      </c>
      <c r="I11696">
        <v>0</v>
      </c>
      <c r="J11696">
        <v>0</v>
      </c>
      <c r="K11696">
        <v>5</v>
      </c>
    </row>
    <row r="11697" spans="1:11" x14ac:dyDescent="0.3">
      <c r="A11697" t="s">
        <v>198</v>
      </c>
      <c r="B11697" t="s">
        <v>12271</v>
      </c>
      <c r="C11697" t="s">
        <v>12830</v>
      </c>
      <c r="D11697" s="1">
        <v>43339</v>
      </c>
      <c r="E11697">
        <v>4</v>
      </c>
      <c r="F11697">
        <v>2</v>
      </c>
      <c r="G11697">
        <v>6</v>
      </c>
      <c r="H11697">
        <v>0</v>
      </c>
      <c r="I11697">
        <v>0</v>
      </c>
      <c r="J11697">
        <v>0</v>
      </c>
      <c r="K11697">
        <v>5</v>
      </c>
    </row>
    <row r="11698" spans="1:11" x14ac:dyDescent="0.3">
      <c r="A11698" t="s">
        <v>198</v>
      </c>
      <c r="B11698" t="s">
        <v>12271</v>
      </c>
      <c r="C11698" t="s">
        <v>12831</v>
      </c>
      <c r="D11698" s="1">
        <v>43339</v>
      </c>
      <c r="E11698">
        <v>3</v>
      </c>
      <c r="F11698">
        <v>3</v>
      </c>
      <c r="G11698">
        <v>6</v>
      </c>
      <c r="H11698">
        <v>0</v>
      </c>
      <c r="I11698">
        <v>0</v>
      </c>
      <c r="J11698">
        <v>0</v>
      </c>
      <c r="K11698">
        <v>5</v>
      </c>
    </row>
    <row r="11699" spans="1:11" x14ac:dyDescent="0.3">
      <c r="A11699" t="s">
        <v>198</v>
      </c>
      <c r="B11699" t="s">
        <v>12271</v>
      </c>
      <c r="C11699" t="s">
        <v>12832</v>
      </c>
      <c r="D11699" s="1">
        <v>43339</v>
      </c>
      <c r="E11699">
        <v>6</v>
      </c>
      <c r="F11699">
        <v>4</v>
      </c>
      <c r="G11699">
        <v>10</v>
      </c>
      <c r="H11699">
        <v>0</v>
      </c>
      <c r="I11699">
        <v>0</v>
      </c>
      <c r="J11699">
        <v>0</v>
      </c>
      <c r="K11699">
        <v>5</v>
      </c>
    </row>
    <row r="11700" spans="1:11" x14ac:dyDescent="0.3">
      <c r="A11700" t="s">
        <v>198</v>
      </c>
      <c r="B11700" t="s">
        <v>12271</v>
      </c>
      <c r="C11700" t="s">
        <v>12833</v>
      </c>
      <c r="D11700" s="1">
        <v>43339</v>
      </c>
      <c r="E11700">
        <v>5</v>
      </c>
      <c r="F11700">
        <v>3</v>
      </c>
      <c r="G11700">
        <v>8</v>
      </c>
      <c r="H11700">
        <v>0</v>
      </c>
      <c r="I11700">
        <v>0</v>
      </c>
      <c r="J11700">
        <v>0</v>
      </c>
      <c r="K11700">
        <v>5</v>
      </c>
    </row>
    <row r="11701" spans="1:11" x14ac:dyDescent="0.3">
      <c r="A11701" t="s">
        <v>198</v>
      </c>
      <c r="B11701" t="s">
        <v>12271</v>
      </c>
      <c r="C11701" t="s">
        <v>12834</v>
      </c>
      <c r="D11701" s="1">
        <v>43337</v>
      </c>
      <c r="E11701">
        <v>95</v>
      </c>
      <c r="F11701">
        <v>13</v>
      </c>
      <c r="G11701">
        <v>108</v>
      </c>
      <c r="H11701">
        <v>0</v>
      </c>
      <c r="I11701">
        <v>0</v>
      </c>
      <c r="J11701">
        <v>0</v>
      </c>
      <c r="K11701">
        <v>5</v>
      </c>
    </row>
    <row r="11702" spans="1:11" x14ac:dyDescent="0.3">
      <c r="A11702" t="s">
        <v>198</v>
      </c>
      <c r="B11702" t="s">
        <v>12271</v>
      </c>
      <c r="C11702" t="s">
        <v>12835</v>
      </c>
      <c r="D11702" s="1">
        <v>43337</v>
      </c>
      <c r="E11702">
        <v>75</v>
      </c>
      <c r="F11702">
        <v>59</v>
      </c>
      <c r="G11702">
        <v>134</v>
      </c>
      <c r="H11702">
        <v>0</v>
      </c>
      <c r="I11702">
        <v>0</v>
      </c>
      <c r="J11702">
        <v>0</v>
      </c>
      <c r="K11702">
        <v>5</v>
      </c>
    </row>
    <row r="11703" spans="1:11" x14ac:dyDescent="0.3">
      <c r="A11703" t="s">
        <v>198</v>
      </c>
      <c r="B11703" t="s">
        <v>12271</v>
      </c>
      <c r="C11703" t="s">
        <v>12836</v>
      </c>
      <c r="D11703" s="1">
        <v>43337</v>
      </c>
      <c r="E11703">
        <v>0</v>
      </c>
      <c r="F11703">
        <v>6</v>
      </c>
      <c r="G11703">
        <v>6</v>
      </c>
      <c r="H11703">
        <v>0</v>
      </c>
      <c r="I11703">
        <v>0</v>
      </c>
      <c r="J11703">
        <v>0</v>
      </c>
      <c r="K11703">
        <v>5</v>
      </c>
    </row>
    <row r="11704" spans="1:11" x14ac:dyDescent="0.3">
      <c r="A11704" t="s">
        <v>198</v>
      </c>
      <c r="B11704" t="s">
        <v>12271</v>
      </c>
      <c r="C11704" t="s">
        <v>12837</v>
      </c>
      <c r="D11704" s="1">
        <v>43337</v>
      </c>
      <c r="E11704">
        <v>1</v>
      </c>
      <c r="F11704">
        <v>0</v>
      </c>
      <c r="G11704">
        <v>1</v>
      </c>
      <c r="H11704">
        <v>0</v>
      </c>
      <c r="I11704">
        <v>0</v>
      </c>
      <c r="J11704">
        <v>0</v>
      </c>
      <c r="K11704">
        <v>5</v>
      </c>
    </row>
    <row r="11705" spans="1:11" x14ac:dyDescent="0.3">
      <c r="A11705" t="s">
        <v>198</v>
      </c>
      <c r="B11705" t="s">
        <v>12271</v>
      </c>
      <c r="C11705" t="s">
        <v>12838</v>
      </c>
      <c r="D11705" s="1">
        <v>43337</v>
      </c>
      <c r="E11705">
        <v>24</v>
      </c>
      <c r="F11705">
        <v>1</v>
      </c>
      <c r="G11705">
        <v>25</v>
      </c>
      <c r="H11705">
        <v>0</v>
      </c>
      <c r="I11705">
        <v>0</v>
      </c>
      <c r="J11705">
        <v>0</v>
      </c>
      <c r="K11705">
        <v>5</v>
      </c>
    </row>
    <row r="11706" spans="1:11" x14ac:dyDescent="0.3">
      <c r="A11706" t="s">
        <v>198</v>
      </c>
      <c r="B11706" t="s">
        <v>12271</v>
      </c>
      <c r="C11706" t="s">
        <v>12839</v>
      </c>
      <c r="D11706" s="1">
        <v>43337</v>
      </c>
      <c r="E11706">
        <v>0</v>
      </c>
      <c r="F11706">
        <v>0</v>
      </c>
      <c r="G11706">
        <v>0</v>
      </c>
      <c r="H11706">
        <v>97</v>
      </c>
      <c r="I11706">
        <v>0</v>
      </c>
      <c r="J11706">
        <v>97</v>
      </c>
      <c r="K11706">
        <v>5</v>
      </c>
    </row>
    <row r="11707" spans="1:11" x14ac:dyDescent="0.3">
      <c r="A11707" t="s">
        <v>198</v>
      </c>
      <c r="B11707" t="s">
        <v>12271</v>
      </c>
      <c r="C11707" t="s">
        <v>12840</v>
      </c>
      <c r="D11707" s="1">
        <v>43337</v>
      </c>
      <c r="E11707">
        <v>5</v>
      </c>
      <c r="F11707">
        <v>2</v>
      </c>
      <c r="G11707">
        <v>7</v>
      </c>
      <c r="H11707">
        <v>0</v>
      </c>
      <c r="I11707">
        <v>0</v>
      </c>
      <c r="J11707">
        <v>0</v>
      </c>
      <c r="K11707">
        <v>5</v>
      </c>
    </row>
    <row r="11708" spans="1:11" x14ac:dyDescent="0.3">
      <c r="A11708" t="s">
        <v>198</v>
      </c>
      <c r="B11708" t="s">
        <v>12271</v>
      </c>
      <c r="C11708" t="s">
        <v>12841</v>
      </c>
      <c r="D11708" s="1">
        <v>43337</v>
      </c>
      <c r="E11708">
        <v>9</v>
      </c>
      <c r="F11708">
        <v>9</v>
      </c>
      <c r="G11708">
        <v>18</v>
      </c>
      <c r="H11708">
        <v>0</v>
      </c>
      <c r="I11708">
        <v>0</v>
      </c>
      <c r="J11708">
        <v>0</v>
      </c>
      <c r="K11708">
        <v>5</v>
      </c>
    </row>
    <row r="11709" spans="1:11" x14ac:dyDescent="0.3">
      <c r="A11709" t="s">
        <v>198</v>
      </c>
      <c r="B11709" t="s">
        <v>12271</v>
      </c>
      <c r="C11709" t="s">
        <v>12842</v>
      </c>
      <c r="D11709" s="1">
        <v>43337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5</v>
      </c>
    </row>
    <row r="11710" spans="1:11" x14ac:dyDescent="0.3">
      <c r="A11710" t="s">
        <v>198</v>
      </c>
      <c r="B11710" t="s">
        <v>12271</v>
      </c>
      <c r="C11710" t="s">
        <v>12843</v>
      </c>
      <c r="D11710" s="1">
        <v>43337</v>
      </c>
      <c r="E11710">
        <v>206</v>
      </c>
      <c r="F11710">
        <v>151</v>
      </c>
      <c r="G11710">
        <v>357</v>
      </c>
      <c r="H11710">
        <v>185</v>
      </c>
      <c r="I11710">
        <v>131</v>
      </c>
      <c r="J11710">
        <v>316</v>
      </c>
      <c r="K11710">
        <v>5</v>
      </c>
    </row>
    <row r="11711" spans="1:11" x14ac:dyDescent="0.3">
      <c r="A11711" t="s">
        <v>198</v>
      </c>
      <c r="B11711" t="s">
        <v>12271</v>
      </c>
      <c r="C11711" t="s">
        <v>12844</v>
      </c>
      <c r="D11711" s="1">
        <v>43336</v>
      </c>
      <c r="E11711">
        <v>24</v>
      </c>
      <c r="F11711">
        <v>5</v>
      </c>
      <c r="G11711">
        <v>29</v>
      </c>
      <c r="H11711">
        <v>0</v>
      </c>
      <c r="I11711">
        <v>0</v>
      </c>
      <c r="J11711">
        <v>0</v>
      </c>
      <c r="K11711">
        <v>5</v>
      </c>
    </row>
    <row r="11712" spans="1:11" x14ac:dyDescent="0.3">
      <c r="A11712" t="s">
        <v>198</v>
      </c>
      <c r="B11712" t="s">
        <v>12271</v>
      </c>
      <c r="C11712" t="s">
        <v>12845</v>
      </c>
      <c r="D11712" s="1">
        <v>43336</v>
      </c>
      <c r="E11712">
        <v>1</v>
      </c>
      <c r="F11712">
        <v>1</v>
      </c>
      <c r="G11712">
        <v>2</v>
      </c>
      <c r="H11712">
        <v>0</v>
      </c>
      <c r="I11712">
        <v>0</v>
      </c>
      <c r="J11712">
        <v>0</v>
      </c>
      <c r="K11712">
        <v>5</v>
      </c>
    </row>
    <row r="11713" spans="1:11" x14ac:dyDescent="0.3">
      <c r="A11713" t="s">
        <v>198</v>
      </c>
      <c r="B11713" t="s">
        <v>12271</v>
      </c>
      <c r="C11713" t="s">
        <v>12846</v>
      </c>
      <c r="D11713" s="1">
        <v>43336</v>
      </c>
      <c r="E11713">
        <v>2</v>
      </c>
      <c r="F11713">
        <v>1</v>
      </c>
      <c r="G11713">
        <v>3</v>
      </c>
      <c r="H11713">
        <v>0</v>
      </c>
      <c r="I11713">
        <v>0</v>
      </c>
      <c r="J11713">
        <v>0</v>
      </c>
      <c r="K11713">
        <v>5</v>
      </c>
    </row>
    <row r="11714" spans="1:11" x14ac:dyDescent="0.3">
      <c r="A11714" t="s">
        <v>198</v>
      </c>
      <c r="B11714" t="s">
        <v>12271</v>
      </c>
      <c r="C11714" t="s">
        <v>12847</v>
      </c>
      <c r="D11714" s="1">
        <v>43336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5</v>
      </c>
    </row>
    <row r="11715" spans="1:11" x14ac:dyDescent="0.3">
      <c r="A11715" t="s">
        <v>198</v>
      </c>
      <c r="B11715" t="s">
        <v>12271</v>
      </c>
      <c r="C11715" t="s">
        <v>12848</v>
      </c>
      <c r="D11715" s="1">
        <v>43336</v>
      </c>
      <c r="E11715">
        <v>59</v>
      </c>
      <c r="F11715">
        <v>21</v>
      </c>
      <c r="G11715">
        <v>80</v>
      </c>
      <c r="H11715">
        <v>27</v>
      </c>
      <c r="I11715">
        <v>25</v>
      </c>
      <c r="J11715">
        <v>52</v>
      </c>
      <c r="K11715">
        <v>5</v>
      </c>
    </row>
    <row r="11716" spans="1:11" x14ac:dyDescent="0.3">
      <c r="A11716" t="s">
        <v>198</v>
      </c>
      <c r="B11716" t="s">
        <v>12271</v>
      </c>
      <c r="C11716" t="s">
        <v>12849</v>
      </c>
      <c r="D11716" s="1">
        <v>43335</v>
      </c>
      <c r="E11716">
        <v>1</v>
      </c>
      <c r="F11716">
        <v>1</v>
      </c>
      <c r="G11716">
        <v>2</v>
      </c>
      <c r="H11716">
        <v>0</v>
      </c>
      <c r="I11716">
        <v>0</v>
      </c>
      <c r="J11716">
        <v>0</v>
      </c>
      <c r="K11716">
        <v>5</v>
      </c>
    </row>
    <row r="11717" spans="1:11" x14ac:dyDescent="0.3">
      <c r="A11717" t="s">
        <v>198</v>
      </c>
      <c r="B11717" t="s">
        <v>12271</v>
      </c>
      <c r="C11717" t="s">
        <v>12850</v>
      </c>
      <c r="D11717" s="1">
        <v>43335</v>
      </c>
      <c r="E11717">
        <v>1</v>
      </c>
      <c r="F11717">
        <v>1</v>
      </c>
      <c r="G11717">
        <v>2</v>
      </c>
      <c r="H11717">
        <v>0</v>
      </c>
      <c r="I11717">
        <v>0</v>
      </c>
      <c r="J11717">
        <v>0</v>
      </c>
      <c r="K11717">
        <v>5</v>
      </c>
    </row>
    <row r="11718" spans="1:11" x14ac:dyDescent="0.3">
      <c r="A11718" t="s">
        <v>198</v>
      </c>
      <c r="B11718" t="s">
        <v>12271</v>
      </c>
      <c r="C11718" t="s">
        <v>12851</v>
      </c>
      <c r="D11718" s="1">
        <v>43335</v>
      </c>
      <c r="E11718">
        <v>96</v>
      </c>
      <c r="F11718">
        <v>74</v>
      </c>
      <c r="G11718">
        <v>170</v>
      </c>
      <c r="H11718">
        <v>4</v>
      </c>
      <c r="I11718">
        <v>4</v>
      </c>
      <c r="J11718">
        <v>8</v>
      </c>
      <c r="K11718">
        <v>5</v>
      </c>
    </row>
    <row r="11719" spans="1:11" x14ac:dyDescent="0.3">
      <c r="A11719" t="s">
        <v>198</v>
      </c>
      <c r="B11719" t="s">
        <v>12271</v>
      </c>
      <c r="C11719" t="s">
        <v>12852</v>
      </c>
      <c r="D11719" s="1">
        <v>43335</v>
      </c>
      <c r="E11719">
        <v>3</v>
      </c>
      <c r="F11719">
        <v>11</v>
      </c>
      <c r="G11719">
        <v>14</v>
      </c>
      <c r="H11719">
        <v>0</v>
      </c>
      <c r="I11719">
        <v>0</v>
      </c>
      <c r="J11719">
        <v>0</v>
      </c>
      <c r="K11719">
        <v>5</v>
      </c>
    </row>
    <row r="11720" spans="1:11" x14ac:dyDescent="0.3">
      <c r="A11720" t="s">
        <v>198</v>
      </c>
      <c r="B11720" t="s">
        <v>12271</v>
      </c>
      <c r="C11720" t="s">
        <v>12853</v>
      </c>
      <c r="D11720" s="1">
        <v>43335</v>
      </c>
      <c r="E11720">
        <v>1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5</v>
      </c>
    </row>
    <row r="11721" spans="1:11" x14ac:dyDescent="0.3">
      <c r="A11721" t="s">
        <v>198</v>
      </c>
      <c r="B11721" t="s">
        <v>12271</v>
      </c>
      <c r="C11721" t="s">
        <v>12854</v>
      </c>
      <c r="D11721" s="1">
        <v>43334</v>
      </c>
      <c r="E11721">
        <v>1</v>
      </c>
      <c r="F11721">
        <v>1</v>
      </c>
      <c r="G11721">
        <v>2</v>
      </c>
      <c r="H11721">
        <v>0</v>
      </c>
      <c r="I11721">
        <v>0</v>
      </c>
      <c r="J11721">
        <v>0</v>
      </c>
      <c r="K11721">
        <v>5</v>
      </c>
    </row>
    <row r="11722" spans="1:11" x14ac:dyDescent="0.3">
      <c r="A11722" t="s">
        <v>198</v>
      </c>
      <c r="B11722" t="s">
        <v>12271</v>
      </c>
      <c r="C11722" t="s">
        <v>12855</v>
      </c>
      <c r="D11722" s="1">
        <v>43334</v>
      </c>
      <c r="E11722">
        <v>1</v>
      </c>
      <c r="F11722">
        <v>1</v>
      </c>
      <c r="G11722">
        <v>2</v>
      </c>
      <c r="H11722">
        <v>0</v>
      </c>
      <c r="I11722">
        <v>0</v>
      </c>
      <c r="J11722">
        <v>0</v>
      </c>
      <c r="K11722">
        <v>5</v>
      </c>
    </row>
    <row r="11723" spans="1:11" x14ac:dyDescent="0.3">
      <c r="A11723" t="s">
        <v>198</v>
      </c>
      <c r="B11723" t="s">
        <v>12271</v>
      </c>
      <c r="C11723" t="s">
        <v>12856</v>
      </c>
      <c r="D11723" s="1">
        <v>43334</v>
      </c>
      <c r="E11723">
        <v>187</v>
      </c>
      <c r="F11723">
        <v>72</v>
      </c>
      <c r="G11723">
        <v>259</v>
      </c>
      <c r="H11723">
        <v>1</v>
      </c>
      <c r="I11723">
        <v>2</v>
      </c>
      <c r="J11723">
        <v>3</v>
      </c>
      <c r="K11723">
        <v>5</v>
      </c>
    </row>
    <row r="11724" spans="1:11" x14ac:dyDescent="0.3">
      <c r="A11724" t="s">
        <v>198</v>
      </c>
      <c r="B11724" t="s">
        <v>12271</v>
      </c>
      <c r="C11724" s="2" t="s">
        <v>12857</v>
      </c>
      <c r="D11724" s="1">
        <v>43334</v>
      </c>
      <c r="E11724">
        <v>203</v>
      </c>
      <c r="F11724">
        <v>141</v>
      </c>
      <c r="G11724">
        <v>344</v>
      </c>
      <c r="H11724">
        <v>19</v>
      </c>
      <c r="I11724">
        <v>20</v>
      </c>
      <c r="J11724">
        <v>39</v>
      </c>
      <c r="K11724">
        <v>5</v>
      </c>
    </row>
    <row r="11725" spans="1:11" x14ac:dyDescent="0.3">
      <c r="A11725" t="s">
        <v>198</v>
      </c>
      <c r="B11725" t="s">
        <v>12271</v>
      </c>
      <c r="C11725" t="s">
        <v>12858</v>
      </c>
      <c r="D11725" s="1">
        <v>43333</v>
      </c>
      <c r="E11725">
        <v>10</v>
      </c>
      <c r="F11725">
        <v>3</v>
      </c>
      <c r="G11725">
        <v>13</v>
      </c>
      <c r="H11725">
        <v>0</v>
      </c>
      <c r="I11725">
        <v>0</v>
      </c>
      <c r="J11725">
        <v>0</v>
      </c>
      <c r="K11725">
        <v>6</v>
      </c>
    </row>
    <row r="11726" spans="1:11" x14ac:dyDescent="0.3">
      <c r="A11726" t="s">
        <v>198</v>
      </c>
      <c r="B11726" t="s">
        <v>12271</v>
      </c>
      <c r="C11726" t="s">
        <v>12859</v>
      </c>
      <c r="D11726" s="1">
        <v>43333</v>
      </c>
      <c r="E11726">
        <v>25</v>
      </c>
      <c r="F11726">
        <v>32</v>
      </c>
      <c r="G11726">
        <v>57</v>
      </c>
      <c r="H11726">
        <v>0</v>
      </c>
      <c r="I11726">
        <v>0</v>
      </c>
      <c r="J11726">
        <v>0</v>
      </c>
      <c r="K11726">
        <v>6</v>
      </c>
    </row>
    <row r="11727" spans="1:11" x14ac:dyDescent="0.3">
      <c r="A11727" t="s">
        <v>198</v>
      </c>
      <c r="B11727" t="s">
        <v>12271</v>
      </c>
      <c r="C11727" t="s">
        <v>12860</v>
      </c>
      <c r="D11727" s="1">
        <v>43333</v>
      </c>
      <c r="E11727">
        <v>7</v>
      </c>
      <c r="F11727">
        <v>1</v>
      </c>
      <c r="G11727">
        <v>8</v>
      </c>
      <c r="H11727">
        <v>0</v>
      </c>
      <c r="I11727">
        <v>0</v>
      </c>
      <c r="J11727">
        <v>0</v>
      </c>
      <c r="K11727">
        <v>6</v>
      </c>
    </row>
    <row r="11728" spans="1:11" x14ac:dyDescent="0.3">
      <c r="A11728" t="s">
        <v>198</v>
      </c>
      <c r="B11728" t="s">
        <v>12271</v>
      </c>
      <c r="C11728" t="s">
        <v>12861</v>
      </c>
      <c r="D11728" s="1">
        <v>43333</v>
      </c>
      <c r="E11728">
        <v>14</v>
      </c>
      <c r="F11728">
        <v>6</v>
      </c>
      <c r="G11728">
        <v>20</v>
      </c>
      <c r="H11728">
        <v>0</v>
      </c>
      <c r="I11728">
        <v>0</v>
      </c>
      <c r="J11728">
        <v>0</v>
      </c>
      <c r="K11728">
        <v>6</v>
      </c>
    </row>
    <row r="11729" spans="1:11" x14ac:dyDescent="0.3">
      <c r="A11729" t="s">
        <v>198</v>
      </c>
      <c r="B11729" t="s">
        <v>12271</v>
      </c>
      <c r="C11729" t="s">
        <v>12862</v>
      </c>
      <c r="D11729" s="1">
        <v>43332</v>
      </c>
      <c r="E11729">
        <v>4</v>
      </c>
      <c r="F11729">
        <v>4</v>
      </c>
      <c r="G11729">
        <v>8</v>
      </c>
      <c r="H11729">
        <v>0</v>
      </c>
      <c r="I11729">
        <v>0</v>
      </c>
      <c r="J11729">
        <v>0</v>
      </c>
      <c r="K11729">
        <v>6</v>
      </c>
    </row>
    <row r="11730" spans="1:11" x14ac:dyDescent="0.3">
      <c r="A11730" t="s">
        <v>198</v>
      </c>
      <c r="B11730" t="s">
        <v>12271</v>
      </c>
      <c r="C11730" t="s">
        <v>12863</v>
      </c>
      <c r="D11730" s="1">
        <v>43257</v>
      </c>
      <c r="E11730">
        <v>1</v>
      </c>
      <c r="F11730">
        <v>1</v>
      </c>
      <c r="G11730">
        <v>2</v>
      </c>
      <c r="H11730">
        <v>0</v>
      </c>
      <c r="I11730">
        <v>0</v>
      </c>
      <c r="J11730">
        <v>0</v>
      </c>
      <c r="K11730">
        <v>6</v>
      </c>
    </row>
    <row r="11731" spans="1:11" x14ac:dyDescent="0.3">
      <c r="A11731" t="s">
        <v>198</v>
      </c>
      <c r="B11731" t="s">
        <v>12271</v>
      </c>
      <c r="C11731" t="s">
        <v>12864</v>
      </c>
      <c r="D11731" s="1">
        <v>43256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6</v>
      </c>
    </row>
    <row r="11732" spans="1:11" x14ac:dyDescent="0.3">
      <c r="A11732" t="s">
        <v>198</v>
      </c>
      <c r="B11732" t="s">
        <v>12271</v>
      </c>
      <c r="C11732" t="s">
        <v>12865</v>
      </c>
      <c r="D11732" s="1">
        <v>43256</v>
      </c>
      <c r="E11732">
        <v>1</v>
      </c>
      <c r="F11732">
        <v>1</v>
      </c>
      <c r="G11732">
        <v>2</v>
      </c>
      <c r="H11732">
        <v>0</v>
      </c>
      <c r="I11732">
        <v>0</v>
      </c>
      <c r="J11732">
        <v>0</v>
      </c>
      <c r="K11732">
        <v>6</v>
      </c>
    </row>
    <row r="11733" spans="1:11" x14ac:dyDescent="0.3">
      <c r="A11733" t="s">
        <v>198</v>
      </c>
      <c r="B11733" t="s">
        <v>12271</v>
      </c>
      <c r="C11733" t="s">
        <v>12866</v>
      </c>
      <c r="D11733" s="1">
        <v>43256</v>
      </c>
      <c r="E11733">
        <v>0</v>
      </c>
      <c r="F11733">
        <v>0</v>
      </c>
      <c r="G11733">
        <v>0</v>
      </c>
      <c r="H11733">
        <v>1</v>
      </c>
      <c r="I11733">
        <v>1</v>
      </c>
      <c r="J11733">
        <v>2</v>
      </c>
      <c r="K11733">
        <v>6</v>
      </c>
    </row>
    <row r="11734" spans="1:11" x14ac:dyDescent="0.3">
      <c r="A11734" t="s">
        <v>198</v>
      </c>
      <c r="B11734" t="s">
        <v>12271</v>
      </c>
      <c r="C11734" t="s">
        <v>12867</v>
      </c>
      <c r="D11734" s="1">
        <v>43256</v>
      </c>
      <c r="E11734">
        <v>2</v>
      </c>
      <c r="F11734">
        <v>2</v>
      </c>
      <c r="G11734">
        <v>4</v>
      </c>
      <c r="H11734">
        <v>0</v>
      </c>
      <c r="I11734">
        <v>0</v>
      </c>
      <c r="J11734">
        <v>0</v>
      </c>
      <c r="K11734">
        <v>6</v>
      </c>
    </row>
    <row r="11735" spans="1:11" x14ac:dyDescent="0.3">
      <c r="A11735" t="s">
        <v>198</v>
      </c>
      <c r="B11735" t="s">
        <v>12271</v>
      </c>
      <c r="C11735" t="s">
        <v>12868</v>
      </c>
      <c r="D11735" s="1">
        <v>43256</v>
      </c>
      <c r="E11735">
        <v>24</v>
      </c>
      <c r="F11735">
        <v>24</v>
      </c>
      <c r="G11735">
        <v>48</v>
      </c>
      <c r="H11735">
        <v>0</v>
      </c>
      <c r="I11735">
        <v>0</v>
      </c>
      <c r="J11735">
        <v>0</v>
      </c>
      <c r="K11735">
        <v>6</v>
      </c>
    </row>
    <row r="11736" spans="1:11" x14ac:dyDescent="0.3">
      <c r="A11736" t="s">
        <v>198</v>
      </c>
      <c r="B11736" t="s">
        <v>12271</v>
      </c>
      <c r="C11736" t="s">
        <v>12869</v>
      </c>
      <c r="D11736" s="1">
        <v>43255</v>
      </c>
      <c r="E11736">
        <v>11</v>
      </c>
      <c r="F11736">
        <v>5</v>
      </c>
      <c r="G11736">
        <v>16</v>
      </c>
      <c r="H11736">
        <v>18</v>
      </c>
      <c r="I11736">
        <v>2</v>
      </c>
      <c r="J11736">
        <v>20</v>
      </c>
      <c r="K11736">
        <v>6</v>
      </c>
    </row>
    <row r="11737" spans="1:11" x14ac:dyDescent="0.3">
      <c r="A11737" t="s">
        <v>198</v>
      </c>
      <c r="B11737" t="s">
        <v>12271</v>
      </c>
      <c r="C11737" t="s">
        <v>12870</v>
      </c>
      <c r="D11737" s="1">
        <v>43255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6</v>
      </c>
    </row>
    <row r="11738" spans="1:11" x14ac:dyDescent="0.3">
      <c r="A11738" t="s">
        <v>198</v>
      </c>
      <c r="B11738" t="s">
        <v>12271</v>
      </c>
      <c r="C11738" t="s">
        <v>12871</v>
      </c>
      <c r="D11738" s="1">
        <v>43253</v>
      </c>
      <c r="E11738">
        <v>2</v>
      </c>
      <c r="F11738">
        <v>2</v>
      </c>
      <c r="G11738">
        <v>4</v>
      </c>
      <c r="H11738">
        <v>0</v>
      </c>
      <c r="I11738">
        <v>0</v>
      </c>
      <c r="J11738">
        <v>0</v>
      </c>
      <c r="K11738">
        <v>6</v>
      </c>
    </row>
    <row r="11739" spans="1:11" x14ac:dyDescent="0.3">
      <c r="A11739" t="s">
        <v>198</v>
      </c>
      <c r="B11739" t="s">
        <v>12271</v>
      </c>
      <c r="C11739" t="s">
        <v>12872</v>
      </c>
      <c r="D11739" s="1">
        <v>43253</v>
      </c>
      <c r="E11739">
        <v>5</v>
      </c>
      <c r="F11739">
        <v>1</v>
      </c>
      <c r="G11739">
        <v>6</v>
      </c>
      <c r="H11739">
        <v>0</v>
      </c>
      <c r="I11739">
        <v>0</v>
      </c>
      <c r="J11739">
        <v>0</v>
      </c>
      <c r="K11739">
        <v>6</v>
      </c>
    </row>
    <row r="11740" spans="1:11" x14ac:dyDescent="0.3">
      <c r="A11740" t="s">
        <v>198</v>
      </c>
      <c r="B11740" t="s">
        <v>12271</v>
      </c>
      <c r="C11740" t="s">
        <v>12873</v>
      </c>
      <c r="D11740" s="1">
        <v>43253</v>
      </c>
      <c r="E11740">
        <v>2</v>
      </c>
      <c r="F11740">
        <v>0</v>
      </c>
      <c r="G11740">
        <v>2</v>
      </c>
      <c r="H11740">
        <v>0</v>
      </c>
      <c r="I11740">
        <v>0</v>
      </c>
      <c r="J11740">
        <v>0</v>
      </c>
      <c r="K11740">
        <v>6</v>
      </c>
    </row>
    <row r="11741" spans="1:11" x14ac:dyDescent="0.3">
      <c r="A11741" t="s">
        <v>198</v>
      </c>
      <c r="B11741" t="s">
        <v>12271</v>
      </c>
      <c r="C11741" t="s">
        <v>12874</v>
      </c>
      <c r="D11741" s="1">
        <v>43253</v>
      </c>
      <c r="E11741">
        <v>4</v>
      </c>
      <c r="F11741">
        <v>2</v>
      </c>
      <c r="G11741">
        <v>6</v>
      </c>
      <c r="H11741">
        <v>0</v>
      </c>
      <c r="I11741">
        <v>0</v>
      </c>
      <c r="J11741">
        <v>0</v>
      </c>
      <c r="K11741">
        <v>6</v>
      </c>
    </row>
    <row r="11742" spans="1:11" x14ac:dyDescent="0.3">
      <c r="A11742" t="s">
        <v>198</v>
      </c>
      <c r="B11742" t="s">
        <v>12271</v>
      </c>
      <c r="C11742" t="s">
        <v>12875</v>
      </c>
      <c r="D11742" s="1">
        <v>43238</v>
      </c>
      <c r="E11742">
        <v>1</v>
      </c>
      <c r="F11742">
        <v>1</v>
      </c>
      <c r="G11742">
        <v>2</v>
      </c>
      <c r="H11742">
        <v>0</v>
      </c>
      <c r="I11742">
        <v>0</v>
      </c>
      <c r="J11742">
        <v>0</v>
      </c>
      <c r="K11742">
        <v>6</v>
      </c>
    </row>
    <row r="11743" spans="1:11" x14ac:dyDescent="0.3">
      <c r="A11743" t="s">
        <v>198</v>
      </c>
      <c r="B11743" t="s">
        <v>12271</v>
      </c>
      <c r="C11743" t="s">
        <v>12876</v>
      </c>
      <c r="D11743" s="1">
        <v>43238</v>
      </c>
      <c r="E11743">
        <v>0</v>
      </c>
      <c r="F11743">
        <v>0</v>
      </c>
      <c r="G11743">
        <v>0</v>
      </c>
      <c r="H11743">
        <v>5</v>
      </c>
      <c r="I11743">
        <v>15</v>
      </c>
      <c r="J11743">
        <v>20</v>
      </c>
      <c r="K11743">
        <v>6</v>
      </c>
    </row>
    <row r="11744" spans="1:11" x14ac:dyDescent="0.3">
      <c r="A11744" t="s">
        <v>198</v>
      </c>
      <c r="B11744" t="s">
        <v>12271</v>
      </c>
      <c r="C11744" t="s">
        <v>12877</v>
      </c>
      <c r="D11744" s="1">
        <v>43238</v>
      </c>
      <c r="E11744">
        <v>2</v>
      </c>
      <c r="F11744">
        <v>5</v>
      </c>
      <c r="G11744">
        <v>7</v>
      </c>
      <c r="H11744">
        <v>45</v>
      </c>
      <c r="I11744">
        <v>35</v>
      </c>
      <c r="J11744">
        <v>80</v>
      </c>
      <c r="K11744">
        <v>6</v>
      </c>
    </row>
    <row r="11745" spans="1:11" x14ac:dyDescent="0.3">
      <c r="A11745" t="s">
        <v>198</v>
      </c>
      <c r="B11745" t="s">
        <v>12271</v>
      </c>
      <c r="C11745" t="s">
        <v>12878</v>
      </c>
      <c r="D11745" s="1">
        <v>43238</v>
      </c>
      <c r="E11745">
        <v>46</v>
      </c>
      <c r="F11745">
        <v>25</v>
      </c>
      <c r="G11745">
        <v>71</v>
      </c>
      <c r="H11745">
        <v>29</v>
      </c>
      <c r="I11745">
        <v>34</v>
      </c>
      <c r="J11745">
        <v>63</v>
      </c>
      <c r="K11745">
        <v>6</v>
      </c>
    </row>
    <row r="11746" spans="1:11" x14ac:dyDescent="0.3">
      <c r="A11746" t="s">
        <v>198</v>
      </c>
      <c r="B11746" t="s">
        <v>12271</v>
      </c>
      <c r="C11746" t="s">
        <v>12879</v>
      </c>
      <c r="D11746" s="1">
        <v>43238</v>
      </c>
      <c r="E11746">
        <v>5</v>
      </c>
      <c r="F11746">
        <v>2</v>
      </c>
      <c r="G11746">
        <v>7</v>
      </c>
      <c r="H11746">
        <v>0</v>
      </c>
      <c r="I11746">
        <v>0</v>
      </c>
      <c r="J11746">
        <v>0</v>
      </c>
      <c r="K11746">
        <v>6</v>
      </c>
    </row>
    <row r="11747" spans="1:11" x14ac:dyDescent="0.3">
      <c r="A11747" t="s">
        <v>198</v>
      </c>
      <c r="B11747" t="s">
        <v>12271</v>
      </c>
      <c r="C11747" t="s">
        <v>12880</v>
      </c>
      <c r="D11747" s="1">
        <v>43238</v>
      </c>
      <c r="E11747">
        <v>1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6</v>
      </c>
    </row>
    <row r="11748" spans="1:11" x14ac:dyDescent="0.3">
      <c r="A11748" t="s">
        <v>198</v>
      </c>
      <c r="B11748" t="s">
        <v>12271</v>
      </c>
      <c r="C11748" t="s">
        <v>12881</v>
      </c>
      <c r="D11748" s="1">
        <v>43237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6</v>
      </c>
    </row>
    <row r="11749" spans="1:11" x14ac:dyDescent="0.3">
      <c r="A11749" t="s">
        <v>198</v>
      </c>
      <c r="B11749" t="s">
        <v>12271</v>
      </c>
      <c r="C11749" t="s">
        <v>12882</v>
      </c>
      <c r="D11749" s="1">
        <v>43237</v>
      </c>
      <c r="E11749">
        <v>15</v>
      </c>
      <c r="F11749">
        <v>9</v>
      </c>
      <c r="G11749">
        <v>24</v>
      </c>
      <c r="H11749">
        <v>0</v>
      </c>
      <c r="I11749">
        <v>0</v>
      </c>
      <c r="J11749">
        <v>0</v>
      </c>
      <c r="K11749">
        <v>6</v>
      </c>
    </row>
    <row r="11750" spans="1:11" x14ac:dyDescent="0.3">
      <c r="A11750" t="s">
        <v>198</v>
      </c>
      <c r="B11750" t="s">
        <v>12271</v>
      </c>
      <c r="C11750" t="s">
        <v>12883</v>
      </c>
      <c r="D11750" s="1">
        <v>43237</v>
      </c>
      <c r="E11750">
        <v>33</v>
      </c>
      <c r="F11750">
        <v>37</v>
      </c>
      <c r="G11750">
        <v>70</v>
      </c>
      <c r="H11750">
        <v>0</v>
      </c>
      <c r="I11750">
        <v>0</v>
      </c>
      <c r="J11750">
        <v>0</v>
      </c>
      <c r="K11750">
        <v>6</v>
      </c>
    </row>
    <row r="11751" spans="1:11" x14ac:dyDescent="0.3">
      <c r="A11751" t="s">
        <v>198</v>
      </c>
      <c r="B11751" t="s">
        <v>12271</v>
      </c>
      <c r="C11751" t="s">
        <v>12884</v>
      </c>
      <c r="D11751" s="1">
        <v>43237</v>
      </c>
      <c r="E11751">
        <v>1</v>
      </c>
      <c r="F11751">
        <v>3</v>
      </c>
      <c r="G11751">
        <v>4</v>
      </c>
      <c r="H11751">
        <v>0</v>
      </c>
      <c r="I11751">
        <v>0</v>
      </c>
      <c r="J11751">
        <v>0</v>
      </c>
      <c r="K11751">
        <v>6</v>
      </c>
    </row>
    <row r="11752" spans="1:11" x14ac:dyDescent="0.3">
      <c r="A11752" t="s">
        <v>198</v>
      </c>
      <c r="B11752" t="s">
        <v>12271</v>
      </c>
      <c r="C11752" t="s">
        <v>12885</v>
      </c>
      <c r="D11752" s="1">
        <v>43237</v>
      </c>
      <c r="E11752">
        <v>2</v>
      </c>
      <c r="F11752">
        <v>0</v>
      </c>
      <c r="G11752">
        <v>2</v>
      </c>
      <c r="H11752">
        <v>0</v>
      </c>
      <c r="I11752">
        <v>0</v>
      </c>
      <c r="J11752">
        <v>0</v>
      </c>
      <c r="K11752">
        <v>6</v>
      </c>
    </row>
    <row r="11753" spans="1:11" x14ac:dyDescent="0.3">
      <c r="A11753" t="s">
        <v>198</v>
      </c>
      <c r="B11753" t="s">
        <v>12271</v>
      </c>
      <c r="C11753" t="s">
        <v>12886</v>
      </c>
      <c r="D11753" s="1">
        <v>43237</v>
      </c>
      <c r="E11753">
        <v>131</v>
      </c>
      <c r="F11753">
        <v>54</v>
      </c>
      <c r="G11753">
        <v>185</v>
      </c>
      <c r="H11753">
        <v>134</v>
      </c>
      <c r="I11753">
        <v>0</v>
      </c>
      <c r="J11753">
        <v>134</v>
      </c>
      <c r="K11753">
        <v>6</v>
      </c>
    </row>
    <row r="11754" spans="1:11" x14ac:dyDescent="0.3">
      <c r="A11754" t="s">
        <v>198</v>
      </c>
      <c r="B11754" t="s">
        <v>12271</v>
      </c>
      <c r="C11754" t="s">
        <v>12887</v>
      </c>
      <c r="D11754" s="1">
        <v>43237</v>
      </c>
      <c r="E11754">
        <v>16</v>
      </c>
      <c r="F11754">
        <v>5</v>
      </c>
      <c r="G11754">
        <v>21</v>
      </c>
      <c r="H11754">
        <v>0</v>
      </c>
      <c r="I11754">
        <v>0</v>
      </c>
      <c r="J11754">
        <v>0</v>
      </c>
      <c r="K11754">
        <v>6</v>
      </c>
    </row>
    <row r="11755" spans="1:11" x14ac:dyDescent="0.3">
      <c r="A11755" t="s">
        <v>198</v>
      </c>
      <c r="B11755" t="s">
        <v>12271</v>
      </c>
      <c r="C11755" t="s">
        <v>12888</v>
      </c>
      <c r="D11755" s="1">
        <v>43237</v>
      </c>
      <c r="E11755">
        <v>13</v>
      </c>
      <c r="F11755">
        <v>11</v>
      </c>
      <c r="G11755">
        <v>24</v>
      </c>
      <c r="H11755">
        <v>0</v>
      </c>
      <c r="I11755">
        <v>0</v>
      </c>
      <c r="J11755">
        <v>0</v>
      </c>
      <c r="K11755">
        <v>7</v>
      </c>
    </row>
    <row r="11756" spans="1:11" x14ac:dyDescent="0.3">
      <c r="A11756" t="s">
        <v>198</v>
      </c>
      <c r="B11756" t="s">
        <v>12271</v>
      </c>
      <c r="C11756" t="s">
        <v>12889</v>
      </c>
      <c r="D11756" s="1">
        <v>43237</v>
      </c>
      <c r="E11756">
        <v>0</v>
      </c>
      <c r="F11756">
        <v>0</v>
      </c>
      <c r="G11756">
        <v>0</v>
      </c>
      <c r="H11756">
        <v>1</v>
      </c>
      <c r="I11756">
        <v>1</v>
      </c>
      <c r="J11756">
        <v>2</v>
      </c>
      <c r="K11756">
        <v>7</v>
      </c>
    </row>
    <row r="11757" spans="1:11" x14ac:dyDescent="0.3">
      <c r="A11757" t="s">
        <v>198</v>
      </c>
      <c r="B11757" t="s">
        <v>12271</v>
      </c>
      <c r="C11757" t="s">
        <v>12890</v>
      </c>
      <c r="D11757" s="1">
        <v>43237</v>
      </c>
      <c r="E11757">
        <v>1</v>
      </c>
      <c r="F11757">
        <v>1</v>
      </c>
      <c r="G11757">
        <v>2</v>
      </c>
      <c r="H11757">
        <v>0</v>
      </c>
      <c r="I11757">
        <v>0</v>
      </c>
      <c r="J11757">
        <v>0</v>
      </c>
      <c r="K11757">
        <v>7</v>
      </c>
    </row>
    <row r="11758" spans="1:11" x14ac:dyDescent="0.3">
      <c r="A11758" t="s">
        <v>198</v>
      </c>
      <c r="B11758" t="s">
        <v>12271</v>
      </c>
      <c r="C11758" t="s">
        <v>12891</v>
      </c>
      <c r="D11758" s="1">
        <v>43237</v>
      </c>
      <c r="E11758">
        <v>10</v>
      </c>
      <c r="F11758">
        <v>8</v>
      </c>
      <c r="G11758">
        <v>18</v>
      </c>
      <c r="H11758">
        <v>0</v>
      </c>
      <c r="I11758">
        <v>0</v>
      </c>
      <c r="J11758">
        <v>0</v>
      </c>
      <c r="K11758">
        <v>7</v>
      </c>
    </row>
    <row r="11759" spans="1:11" x14ac:dyDescent="0.3">
      <c r="A11759" t="s">
        <v>198</v>
      </c>
      <c r="B11759" t="s">
        <v>12271</v>
      </c>
      <c r="C11759" t="s">
        <v>12892</v>
      </c>
      <c r="D11759" s="1">
        <v>43237</v>
      </c>
      <c r="E11759">
        <v>110</v>
      </c>
      <c r="F11759">
        <v>26</v>
      </c>
      <c r="G11759">
        <v>136</v>
      </c>
      <c r="H11759">
        <v>257</v>
      </c>
      <c r="I11759">
        <v>11</v>
      </c>
      <c r="J11759">
        <v>268</v>
      </c>
      <c r="K11759">
        <v>7</v>
      </c>
    </row>
    <row r="11760" spans="1:11" x14ac:dyDescent="0.3">
      <c r="A11760" t="s">
        <v>198</v>
      </c>
      <c r="B11760" t="s">
        <v>12271</v>
      </c>
      <c r="C11760" t="s">
        <v>12893</v>
      </c>
      <c r="D11760" s="1">
        <v>43237</v>
      </c>
      <c r="E11760">
        <v>0</v>
      </c>
      <c r="F11760">
        <v>0</v>
      </c>
      <c r="G11760">
        <v>0</v>
      </c>
      <c r="H11760">
        <v>31</v>
      </c>
      <c r="I11760">
        <v>0</v>
      </c>
      <c r="J11760">
        <v>31</v>
      </c>
      <c r="K11760">
        <v>7</v>
      </c>
    </row>
    <row r="11761" spans="1:11" x14ac:dyDescent="0.3">
      <c r="A11761" t="s">
        <v>198</v>
      </c>
      <c r="B11761" t="s">
        <v>12271</v>
      </c>
      <c r="C11761" t="s">
        <v>12894</v>
      </c>
      <c r="D11761" s="1">
        <v>43236</v>
      </c>
      <c r="E11761">
        <v>16</v>
      </c>
      <c r="F11761">
        <v>110</v>
      </c>
      <c r="G11761">
        <v>126</v>
      </c>
      <c r="H11761">
        <v>2</v>
      </c>
      <c r="I11761">
        <v>2</v>
      </c>
      <c r="J11761">
        <v>4</v>
      </c>
      <c r="K11761">
        <v>7</v>
      </c>
    </row>
    <row r="11762" spans="1:11" x14ac:dyDescent="0.3">
      <c r="A11762" t="s">
        <v>198</v>
      </c>
      <c r="B11762" t="s">
        <v>12271</v>
      </c>
      <c r="C11762" t="s">
        <v>12895</v>
      </c>
      <c r="D11762" s="1">
        <v>43236</v>
      </c>
      <c r="E11762">
        <v>11</v>
      </c>
      <c r="F11762">
        <v>9</v>
      </c>
      <c r="G11762">
        <v>20</v>
      </c>
      <c r="H11762">
        <v>72</v>
      </c>
      <c r="I11762">
        <v>0</v>
      </c>
      <c r="J11762">
        <v>72</v>
      </c>
      <c r="K11762">
        <v>7</v>
      </c>
    </row>
    <row r="11763" spans="1:11" x14ac:dyDescent="0.3">
      <c r="A11763" t="s">
        <v>198</v>
      </c>
      <c r="B11763" t="s">
        <v>12271</v>
      </c>
      <c r="C11763" t="s">
        <v>12896</v>
      </c>
      <c r="D11763" s="1">
        <v>43236</v>
      </c>
      <c r="E11763">
        <v>7</v>
      </c>
      <c r="F11763">
        <v>7</v>
      </c>
      <c r="G11763">
        <v>14</v>
      </c>
      <c r="H11763">
        <v>0</v>
      </c>
      <c r="I11763">
        <v>0</v>
      </c>
      <c r="J11763">
        <v>0</v>
      </c>
      <c r="K11763">
        <v>7</v>
      </c>
    </row>
    <row r="11764" spans="1:11" x14ac:dyDescent="0.3">
      <c r="A11764" t="s">
        <v>198</v>
      </c>
      <c r="B11764" t="s">
        <v>12271</v>
      </c>
      <c r="C11764" t="s">
        <v>12897</v>
      </c>
      <c r="D11764" s="1">
        <v>43236</v>
      </c>
      <c r="E11764">
        <v>0</v>
      </c>
      <c r="F11764">
        <v>0</v>
      </c>
      <c r="G11764">
        <v>0</v>
      </c>
      <c r="H11764">
        <v>154</v>
      </c>
      <c r="I11764">
        <v>30</v>
      </c>
      <c r="J11764">
        <v>184</v>
      </c>
      <c r="K11764">
        <v>7</v>
      </c>
    </row>
    <row r="11765" spans="1:11" x14ac:dyDescent="0.3">
      <c r="A11765" t="s">
        <v>198</v>
      </c>
      <c r="B11765" t="s">
        <v>12271</v>
      </c>
      <c r="C11765" t="s">
        <v>12898</v>
      </c>
      <c r="D11765" s="1">
        <v>43236</v>
      </c>
      <c r="E11765">
        <v>0</v>
      </c>
      <c r="F11765">
        <v>0</v>
      </c>
      <c r="G11765">
        <v>0</v>
      </c>
      <c r="H11765">
        <v>1</v>
      </c>
      <c r="I11765">
        <v>1</v>
      </c>
      <c r="J11765">
        <v>2</v>
      </c>
      <c r="K11765">
        <v>7</v>
      </c>
    </row>
    <row r="11766" spans="1:11" x14ac:dyDescent="0.3">
      <c r="A11766" t="s">
        <v>198</v>
      </c>
      <c r="B11766" t="s">
        <v>12271</v>
      </c>
      <c r="C11766" t="s">
        <v>12899</v>
      </c>
      <c r="D11766" s="1">
        <v>43236</v>
      </c>
      <c r="E11766">
        <v>15</v>
      </c>
      <c r="F11766">
        <v>5</v>
      </c>
      <c r="G11766">
        <v>20</v>
      </c>
      <c r="H11766">
        <v>106</v>
      </c>
      <c r="I11766">
        <v>4</v>
      </c>
      <c r="J11766">
        <v>110</v>
      </c>
      <c r="K11766">
        <v>7</v>
      </c>
    </row>
    <row r="11767" spans="1:11" x14ac:dyDescent="0.3">
      <c r="A11767" t="s">
        <v>198</v>
      </c>
      <c r="B11767" t="s">
        <v>12271</v>
      </c>
      <c r="C11767" t="s">
        <v>12900</v>
      </c>
      <c r="D11767" s="1">
        <v>43236</v>
      </c>
      <c r="E11767">
        <v>11</v>
      </c>
      <c r="F11767">
        <v>9</v>
      </c>
      <c r="G11767">
        <v>20</v>
      </c>
      <c r="H11767">
        <v>0</v>
      </c>
      <c r="I11767">
        <v>0</v>
      </c>
      <c r="J11767">
        <v>0</v>
      </c>
      <c r="K11767">
        <v>7</v>
      </c>
    </row>
    <row r="11768" spans="1:11" x14ac:dyDescent="0.3">
      <c r="A11768" t="s">
        <v>198</v>
      </c>
      <c r="B11768" t="s">
        <v>12271</v>
      </c>
      <c r="C11768" t="s">
        <v>12901</v>
      </c>
      <c r="D11768" s="1">
        <v>43236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7</v>
      </c>
    </row>
    <row r="11769" spans="1:11" x14ac:dyDescent="0.3">
      <c r="A11769" t="s">
        <v>198</v>
      </c>
      <c r="B11769" t="s">
        <v>12271</v>
      </c>
      <c r="C11769" t="s">
        <v>12902</v>
      </c>
      <c r="D11769" s="1">
        <v>43235</v>
      </c>
      <c r="E11769">
        <v>3</v>
      </c>
      <c r="F11769">
        <v>1</v>
      </c>
      <c r="G11769">
        <v>4</v>
      </c>
      <c r="H11769">
        <v>0</v>
      </c>
      <c r="I11769">
        <v>0</v>
      </c>
      <c r="J11769">
        <v>0</v>
      </c>
      <c r="K11769">
        <v>7</v>
      </c>
    </row>
    <row r="11770" spans="1:11" x14ac:dyDescent="0.3">
      <c r="A11770" t="s">
        <v>198</v>
      </c>
      <c r="B11770" t="s">
        <v>12271</v>
      </c>
      <c r="C11770" t="s">
        <v>12903</v>
      </c>
      <c r="D11770" s="1">
        <v>43234</v>
      </c>
      <c r="E11770">
        <v>120</v>
      </c>
      <c r="F11770">
        <v>24</v>
      </c>
      <c r="G11770">
        <v>144</v>
      </c>
      <c r="H11770">
        <v>0</v>
      </c>
      <c r="I11770">
        <v>0</v>
      </c>
      <c r="J11770">
        <v>0</v>
      </c>
      <c r="K11770">
        <v>7</v>
      </c>
    </row>
    <row r="11771" spans="1:11" x14ac:dyDescent="0.3">
      <c r="A11771" t="s">
        <v>198</v>
      </c>
      <c r="B11771" t="s">
        <v>12271</v>
      </c>
      <c r="C11771" t="s">
        <v>12904</v>
      </c>
      <c r="D11771" s="1">
        <v>43234</v>
      </c>
      <c r="E11771">
        <v>5</v>
      </c>
      <c r="F11771">
        <v>5</v>
      </c>
      <c r="G11771">
        <v>10</v>
      </c>
      <c r="H11771">
        <v>0</v>
      </c>
      <c r="I11771">
        <v>0</v>
      </c>
      <c r="J11771">
        <v>0</v>
      </c>
      <c r="K11771">
        <v>7</v>
      </c>
    </row>
    <row r="11772" spans="1:11" x14ac:dyDescent="0.3">
      <c r="A11772" t="s">
        <v>198</v>
      </c>
      <c r="B11772" t="s">
        <v>12271</v>
      </c>
      <c r="C11772" t="s">
        <v>12905</v>
      </c>
      <c r="D11772" s="1">
        <v>43234</v>
      </c>
      <c r="E11772">
        <v>4</v>
      </c>
      <c r="F11772">
        <v>1</v>
      </c>
      <c r="G11772">
        <v>5</v>
      </c>
      <c r="H11772">
        <v>0</v>
      </c>
      <c r="I11772">
        <v>0</v>
      </c>
      <c r="J11772">
        <v>0</v>
      </c>
      <c r="K11772">
        <v>7</v>
      </c>
    </row>
    <row r="11773" spans="1:11" x14ac:dyDescent="0.3">
      <c r="A11773" t="s">
        <v>198</v>
      </c>
      <c r="B11773" t="s">
        <v>12271</v>
      </c>
      <c r="C11773" t="s">
        <v>12906</v>
      </c>
      <c r="D11773" s="1">
        <v>43234</v>
      </c>
      <c r="E11773">
        <v>25</v>
      </c>
      <c r="F11773">
        <v>1</v>
      </c>
      <c r="G11773">
        <v>26</v>
      </c>
      <c r="H11773">
        <v>0</v>
      </c>
      <c r="I11773">
        <v>0</v>
      </c>
      <c r="J11773">
        <v>0</v>
      </c>
      <c r="K11773">
        <v>7</v>
      </c>
    </row>
    <row r="11774" spans="1:11" x14ac:dyDescent="0.3">
      <c r="A11774" t="s">
        <v>198</v>
      </c>
      <c r="B11774" t="s">
        <v>12271</v>
      </c>
      <c r="C11774" t="s">
        <v>12907</v>
      </c>
      <c r="D11774" s="1">
        <v>43234</v>
      </c>
      <c r="E11774">
        <v>6</v>
      </c>
      <c r="F11774">
        <v>22</v>
      </c>
      <c r="G11774">
        <v>28</v>
      </c>
      <c r="H11774">
        <v>0</v>
      </c>
      <c r="I11774">
        <v>0</v>
      </c>
      <c r="J11774">
        <v>0</v>
      </c>
      <c r="K11774">
        <v>7</v>
      </c>
    </row>
    <row r="11775" spans="1:11" x14ac:dyDescent="0.3">
      <c r="A11775" t="s">
        <v>198</v>
      </c>
      <c r="B11775" t="s">
        <v>12271</v>
      </c>
      <c r="C11775" t="s">
        <v>12908</v>
      </c>
      <c r="D11775" s="1">
        <v>43234</v>
      </c>
      <c r="E11775">
        <v>0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>
        <v>7</v>
      </c>
    </row>
    <row r="11776" spans="1:11" x14ac:dyDescent="0.3">
      <c r="A11776" t="s">
        <v>198</v>
      </c>
      <c r="B11776" t="s">
        <v>12271</v>
      </c>
      <c r="C11776" t="s">
        <v>12909</v>
      </c>
      <c r="D11776" s="1">
        <v>43234</v>
      </c>
      <c r="E11776">
        <v>0</v>
      </c>
      <c r="F11776">
        <v>0</v>
      </c>
      <c r="G11776">
        <v>0</v>
      </c>
      <c r="H11776">
        <v>1</v>
      </c>
      <c r="I11776">
        <v>1</v>
      </c>
      <c r="J11776">
        <v>2</v>
      </c>
      <c r="K11776">
        <v>7</v>
      </c>
    </row>
    <row r="11777" spans="1:11" x14ac:dyDescent="0.3">
      <c r="A11777" t="s">
        <v>198</v>
      </c>
      <c r="B11777" t="s">
        <v>12271</v>
      </c>
      <c r="C11777" t="s">
        <v>12910</v>
      </c>
      <c r="D11777" s="1">
        <v>43232</v>
      </c>
      <c r="E11777">
        <v>1118</v>
      </c>
      <c r="F11777">
        <v>74</v>
      </c>
      <c r="G11777">
        <v>1192</v>
      </c>
      <c r="H11777">
        <v>340</v>
      </c>
      <c r="I11777">
        <v>0</v>
      </c>
      <c r="J11777">
        <v>340</v>
      </c>
      <c r="K11777">
        <v>7</v>
      </c>
    </row>
    <row r="11778" spans="1:11" x14ac:dyDescent="0.3">
      <c r="A11778" t="s">
        <v>198</v>
      </c>
      <c r="B11778" t="s">
        <v>12271</v>
      </c>
      <c r="C11778" t="s">
        <v>12911</v>
      </c>
      <c r="D11778" s="1">
        <v>43232</v>
      </c>
      <c r="E11778">
        <v>0</v>
      </c>
      <c r="F11778">
        <v>0</v>
      </c>
      <c r="G11778">
        <v>0</v>
      </c>
      <c r="H11778">
        <v>4</v>
      </c>
      <c r="I11778">
        <v>4</v>
      </c>
      <c r="J11778">
        <v>8</v>
      </c>
      <c r="K11778">
        <v>7</v>
      </c>
    </row>
    <row r="11779" spans="1:11" x14ac:dyDescent="0.3">
      <c r="A11779" t="s">
        <v>198</v>
      </c>
      <c r="B11779" t="s">
        <v>12271</v>
      </c>
      <c r="C11779" t="s">
        <v>12912</v>
      </c>
      <c r="D11779" s="1">
        <v>43232</v>
      </c>
      <c r="E11779">
        <v>3</v>
      </c>
      <c r="F11779">
        <v>3</v>
      </c>
      <c r="G11779">
        <v>6</v>
      </c>
      <c r="H11779">
        <v>0</v>
      </c>
      <c r="I11779">
        <v>0</v>
      </c>
      <c r="J11779">
        <v>0</v>
      </c>
      <c r="K11779">
        <v>7</v>
      </c>
    </row>
    <row r="11780" spans="1:11" x14ac:dyDescent="0.3">
      <c r="A11780" t="s">
        <v>198</v>
      </c>
      <c r="B11780" t="s">
        <v>12271</v>
      </c>
      <c r="C11780" t="s">
        <v>12913</v>
      </c>
      <c r="D11780" s="1">
        <v>43232</v>
      </c>
      <c r="E11780">
        <v>21</v>
      </c>
      <c r="F11780">
        <v>22</v>
      </c>
      <c r="G11780">
        <v>43</v>
      </c>
      <c r="H11780">
        <v>191</v>
      </c>
      <c r="I11780">
        <v>21</v>
      </c>
      <c r="J11780">
        <v>212</v>
      </c>
      <c r="K11780">
        <v>7</v>
      </c>
    </row>
    <row r="11781" spans="1:11" x14ac:dyDescent="0.3">
      <c r="A11781" t="s">
        <v>198</v>
      </c>
      <c r="B11781" t="s">
        <v>12271</v>
      </c>
      <c r="C11781" t="s">
        <v>12914</v>
      </c>
      <c r="D11781" s="1">
        <v>43232</v>
      </c>
      <c r="E11781">
        <v>19</v>
      </c>
      <c r="F11781">
        <v>4</v>
      </c>
      <c r="G11781">
        <v>23</v>
      </c>
      <c r="H11781">
        <v>170</v>
      </c>
      <c r="I11781">
        <v>0</v>
      </c>
      <c r="J11781">
        <v>170</v>
      </c>
      <c r="K11781">
        <v>7</v>
      </c>
    </row>
    <row r="11782" spans="1:11" x14ac:dyDescent="0.3">
      <c r="A11782" t="s">
        <v>198</v>
      </c>
      <c r="B11782" t="s">
        <v>12271</v>
      </c>
      <c r="C11782" t="s">
        <v>12915</v>
      </c>
      <c r="D11782" s="1">
        <v>43231</v>
      </c>
      <c r="E11782">
        <v>191</v>
      </c>
      <c r="F11782">
        <v>158</v>
      </c>
      <c r="G11782">
        <v>349</v>
      </c>
      <c r="H11782">
        <v>0</v>
      </c>
      <c r="I11782">
        <v>0</v>
      </c>
      <c r="J11782">
        <v>0</v>
      </c>
      <c r="K11782">
        <v>7</v>
      </c>
    </row>
    <row r="11783" spans="1:11" x14ac:dyDescent="0.3">
      <c r="A11783" t="s">
        <v>198</v>
      </c>
      <c r="B11783" t="s">
        <v>12271</v>
      </c>
      <c r="C11783" t="s">
        <v>12916</v>
      </c>
      <c r="D11783" s="1">
        <v>43231</v>
      </c>
      <c r="E11783">
        <v>90</v>
      </c>
      <c r="F11783">
        <v>73</v>
      </c>
      <c r="G11783">
        <v>163</v>
      </c>
      <c r="H11783">
        <v>0</v>
      </c>
      <c r="I11783">
        <v>0</v>
      </c>
      <c r="J11783">
        <v>0</v>
      </c>
      <c r="K11783">
        <v>7</v>
      </c>
    </row>
    <row r="11784" spans="1:11" x14ac:dyDescent="0.3">
      <c r="A11784" t="s">
        <v>198</v>
      </c>
      <c r="B11784" t="s">
        <v>12271</v>
      </c>
      <c r="C11784" t="s">
        <v>12917</v>
      </c>
      <c r="D11784" s="1">
        <v>43231</v>
      </c>
      <c r="E11784">
        <v>810</v>
      </c>
      <c r="F11784">
        <v>53</v>
      </c>
      <c r="G11784">
        <v>863</v>
      </c>
      <c r="H11784">
        <v>0</v>
      </c>
      <c r="I11784">
        <v>0</v>
      </c>
      <c r="J11784">
        <v>0</v>
      </c>
      <c r="K11784">
        <v>7</v>
      </c>
    </row>
    <row r="11785" spans="1:11" x14ac:dyDescent="0.3">
      <c r="A11785" t="s">
        <v>198</v>
      </c>
      <c r="B11785" t="s">
        <v>12271</v>
      </c>
      <c r="C11785" t="s">
        <v>12918</v>
      </c>
      <c r="D11785" s="1">
        <v>43230</v>
      </c>
      <c r="E11785">
        <v>1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8</v>
      </c>
    </row>
    <row r="11786" spans="1:11" x14ac:dyDescent="0.3">
      <c r="A11786" t="s">
        <v>198</v>
      </c>
      <c r="B11786" t="s">
        <v>12271</v>
      </c>
      <c r="C11786" t="s">
        <v>12919</v>
      </c>
      <c r="D11786" s="1">
        <v>43230</v>
      </c>
      <c r="E11786">
        <v>8</v>
      </c>
      <c r="F11786">
        <v>2</v>
      </c>
      <c r="G11786">
        <v>10</v>
      </c>
      <c r="H11786">
        <v>0</v>
      </c>
      <c r="I11786">
        <v>0</v>
      </c>
      <c r="J11786">
        <v>0</v>
      </c>
      <c r="K11786">
        <v>8</v>
      </c>
    </row>
    <row r="11787" spans="1:11" x14ac:dyDescent="0.3">
      <c r="A11787" t="s">
        <v>198</v>
      </c>
      <c r="B11787" t="s">
        <v>12271</v>
      </c>
      <c r="C11787" t="s">
        <v>12920</v>
      </c>
      <c r="D11787" s="1">
        <v>43230</v>
      </c>
      <c r="E11787">
        <v>108</v>
      </c>
      <c r="F11787">
        <v>20</v>
      </c>
      <c r="G11787">
        <v>128</v>
      </c>
      <c r="H11787">
        <v>0</v>
      </c>
      <c r="I11787">
        <v>0</v>
      </c>
      <c r="J11787">
        <v>0</v>
      </c>
      <c r="K11787">
        <v>8</v>
      </c>
    </row>
    <row r="11788" spans="1:11" x14ac:dyDescent="0.3">
      <c r="A11788" t="s">
        <v>198</v>
      </c>
      <c r="B11788" t="s">
        <v>12271</v>
      </c>
      <c r="C11788" t="s">
        <v>12921</v>
      </c>
      <c r="D11788" s="1">
        <v>43230</v>
      </c>
      <c r="E11788">
        <v>47</v>
      </c>
      <c r="F11788">
        <v>15</v>
      </c>
      <c r="G11788">
        <v>62</v>
      </c>
      <c r="H11788">
        <v>0</v>
      </c>
      <c r="I11788">
        <v>0</v>
      </c>
      <c r="J11788">
        <v>0</v>
      </c>
      <c r="K11788">
        <v>8</v>
      </c>
    </row>
    <row r="11789" spans="1:11" x14ac:dyDescent="0.3">
      <c r="A11789" t="s">
        <v>198</v>
      </c>
      <c r="B11789" t="s">
        <v>12271</v>
      </c>
      <c r="C11789" s="2" t="s">
        <v>12922</v>
      </c>
      <c r="D11789" s="1">
        <v>43229</v>
      </c>
      <c r="E11789">
        <v>19</v>
      </c>
      <c r="F11789">
        <v>12</v>
      </c>
      <c r="G11789">
        <v>31</v>
      </c>
      <c r="H11789">
        <v>0</v>
      </c>
      <c r="I11789">
        <v>0</v>
      </c>
      <c r="J11789">
        <v>0</v>
      </c>
      <c r="K11789">
        <v>8</v>
      </c>
    </row>
    <row r="11790" spans="1:11" x14ac:dyDescent="0.3">
      <c r="A11790" t="s">
        <v>198</v>
      </c>
      <c r="B11790" t="s">
        <v>12271</v>
      </c>
      <c r="C11790" t="s">
        <v>12923</v>
      </c>
      <c r="D11790" s="1">
        <v>43229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8</v>
      </c>
    </row>
    <row r="11791" spans="1:11" x14ac:dyDescent="0.3">
      <c r="A11791" t="s">
        <v>198</v>
      </c>
      <c r="B11791" t="s">
        <v>12271</v>
      </c>
      <c r="C11791" t="s">
        <v>12924</v>
      </c>
      <c r="D11791" s="1">
        <v>43229</v>
      </c>
      <c r="E11791">
        <v>242</v>
      </c>
      <c r="F11791">
        <v>58</v>
      </c>
      <c r="G11791">
        <v>300</v>
      </c>
      <c r="H11791">
        <v>0</v>
      </c>
      <c r="I11791">
        <v>0</v>
      </c>
      <c r="J11791">
        <v>0</v>
      </c>
      <c r="K11791">
        <v>8</v>
      </c>
    </row>
    <row r="11792" spans="1:11" x14ac:dyDescent="0.3">
      <c r="A11792" t="s">
        <v>198</v>
      </c>
      <c r="B11792" t="s">
        <v>12271</v>
      </c>
      <c r="C11792" t="s">
        <v>12925</v>
      </c>
      <c r="D11792" s="1">
        <v>43228</v>
      </c>
      <c r="E11792">
        <v>2</v>
      </c>
      <c r="F11792">
        <v>2</v>
      </c>
      <c r="G11792">
        <v>4</v>
      </c>
      <c r="H11792">
        <v>41</v>
      </c>
      <c r="I11792">
        <v>0</v>
      </c>
      <c r="J11792">
        <v>41</v>
      </c>
      <c r="K11792">
        <v>8</v>
      </c>
    </row>
    <row r="11793" spans="1:11" x14ac:dyDescent="0.3">
      <c r="A11793" t="s">
        <v>198</v>
      </c>
      <c r="B11793" t="s">
        <v>12271</v>
      </c>
      <c r="C11793" t="s">
        <v>12926</v>
      </c>
      <c r="D11793" s="1">
        <v>43228</v>
      </c>
      <c r="E11793">
        <v>11</v>
      </c>
      <c r="F11793">
        <v>11</v>
      </c>
      <c r="G11793">
        <v>22</v>
      </c>
      <c r="H11793">
        <v>0</v>
      </c>
      <c r="I11793">
        <v>0</v>
      </c>
      <c r="J11793">
        <v>0</v>
      </c>
      <c r="K11793">
        <v>8</v>
      </c>
    </row>
    <row r="11794" spans="1:11" x14ac:dyDescent="0.3">
      <c r="A11794" t="s">
        <v>198</v>
      </c>
      <c r="B11794" t="s">
        <v>12271</v>
      </c>
      <c r="C11794" t="s">
        <v>12927</v>
      </c>
      <c r="D11794" s="1">
        <v>43228</v>
      </c>
      <c r="E11794">
        <v>2</v>
      </c>
      <c r="F11794">
        <v>2</v>
      </c>
      <c r="G11794">
        <v>4</v>
      </c>
      <c r="H11794">
        <v>0</v>
      </c>
      <c r="I11794">
        <v>0</v>
      </c>
      <c r="J11794">
        <v>0</v>
      </c>
      <c r="K11794">
        <v>8</v>
      </c>
    </row>
    <row r="11795" spans="1:11" x14ac:dyDescent="0.3">
      <c r="A11795" t="s">
        <v>198</v>
      </c>
      <c r="B11795" t="s">
        <v>12271</v>
      </c>
      <c r="C11795" t="s">
        <v>12928</v>
      </c>
      <c r="D11795" s="1">
        <v>43228</v>
      </c>
      <c r="E11795">
        <v>1</v>
      </c>
      <c r="F11795">
        <v>1</v>
      </c>
      <c r="G11795">
        <v>2</v>
      </c>
      <c r="H11795">
        <v>0</v>
      </c>
      <c r="I11795">
        <v>0</v>
      </c>
      <c r="J11795">
        <v>0</v>
      </c>
      <c r="K11795">
        <v>8</v>
      </c>
    </row>
    <row r="11796" spans="1:11" x14ac:dyDescent="0.3">
      <c r="A11796" t="s">
        <v>198</v>
      </c>
      <c r="B11796" t="s">
        <v>12271</v>
      </c>
      <c r="C11796" t="s">
        <v>12929</v>
      </c>
      <c r="D11796" s="1">
        <v>43228</v>
      </c>
      <c r="E11796">
        <v>11</v>
      </c>
      <c r="F11796">
        <v>4</v>
      </c>
      <c r="G11796">
        <v>15</v>
      </c>
      <c r="H11796">
        <v>0</v>
      </c>
      <c r="I11796">
        <v>0</v>
      </c>
      <c r="J11796">
        <v>0</v>
      </c>
      <c r="K11796">
        <v>8</v>
      </c>
    </row>
    <row r="11797" spans="1:11" x14ac:dyDescent="0.3">
      <c r="A11797" t="s">
        <v>198</v>
      </c>
      <c r="B11797" t="s">
        <v>12271</v>
      </c>
      <c r="C11797" t="s">
        <v>12930</v>
      </c>
      <c r="D11797" s="1">
        <v>43228</v>
      </c>
      <c r="E11797">
        <v>65</v>
      </c>
      <c r="F11797">
        <v>10</v>
      </c>
      <c r="G11797">
        <v>75</v>
      </c>
      <c r="H11797">
        <v>0</v>
      </c>
      <c r="I11797">
        <v>0</v>
      </c>
      <c r="J11797">
        <v>0</v>
      </c>
      <c r="K11797">
        <v>8</v>
      </c>
    </row>
    <row r="11798" spans="1:11" x14ac:dyDescent="0.3">
      <c r="A11798" t="s">
        <v>198</v>
      </c>
      <c r="B11798" t="s">
        <v>12271</v>
      </c>
      <c r="C11798" t="s">
        <v>12931</v>
      </c>
      <c r="D11798" s="1">
        <v>43228</v>
      </c>
      <c r="E11798">
        <v>7</v>
      </c>
      <c r="F11798">
        <v>4</v>
      </c>
      <c r="G11798">
        <v>11</v>
      </c>
      <c r="H11798">
        <v>0</v>
      </c>
      <c r="I11798">
        <v>0</v>
      </c>
      <c r="J11798">
        <v>0</v>
      </c>
      <c r="K11798">
        <v>8</v>
      </c>
    </row>
    <row r="11799" spans="1:11" x14ac:dyDescent="0.3">
      <c r="A11799" t="s">
        <v>198</v>
      </c>
      <c r="B11799" t="s">
        <v>12271</v>
      </c>
      <c r="C11799" t="s">
        <v>12932</v>
      </c>
      <c r="D11799" s="1">
        <v>43228</v>
      </c>
      <c r="E11799">
        <v>4</v>
      </c>
      <c r="F11799">
        <v>17</v>
      </c>
      <c r="G11799">
        <v>21</v>
      </c>
      <c r="H11799">
        <v>0</v>
      </c>
      <c r="I11799">
        <v>0</v>
      </c>
      <c r="J11799">
        <v>0</v>
      </c>
      <c r="K11799">
        <v>8</v>
      </c>
    </row>
    <row r="11800" spans="1:11" x14ac:dyDescent="0.3">
      <c r="A11800" t="s">
        <v>198</v>
      </c>
      <c r="B11800" t="s">
        <v>12271</v>
      </c>
      <c r="C11800" t="s">
        <v>12933</v>
      </c>
      <c r="D11800" s="1">
        <v>43227</v>
      </c>
      <c r="E11800">
        <v>1</v>
      </c>
      <c r="F11800">
        <v>1</v>
      </c>
      <c r="G11800">
        <v>2</v>
      </c>
      <c r="H11800">
        <v>0</v>
      </c>
      <c r="I11800">
        <v>0</v>
      </c>
      <c r="J11800">
        <v>0</v>
      </c>
      <c r="K11800">
        <v>8</v>
      </c>
    </row>
    <row r="11801" spans="1:11" x14ac:dyDescent="0.3">
      <c r="A11801" t="s">
        <v>198</v>
      </c>
      <c r="B11801" t="s">
        <v>12271</v>
      </c>
      <c r="C11801" t="s">
        <v>12934</v>
      </c>
      <c r="D11801" s="1">
        <v>43224</v>
      </c>
      <c r="E11801">
        <v>1</v>
      </c>
      <c r="F11801">
        <v>1</v>
      </c>
      <c r="G11801">
        <v>2</v>
      </c>
      <c r="H11801">
        <v>0</v>
      </c>
      <c r="I11801">
        <v>0</v>
      </c>
      <c r="J11801">
        <v>0</v>
      </c>
      <c r="K11801">
        <v>8</v>
      </c>
    </row>
    <row r="11802" spans="1:11" x14ac:dyDescent="0.3">
      <c r="A11802" t="s">
        <v>198</v>
      </c>
      <c r="B11802" t="s">
        <v>12271</v>
      </c>
      <c r="C11802" t="s">
        <v>12935</v>
      </c>
      <c r="D11802" s="1">
        <v>43224</v>
      </c>
      <c r="E11802">
        <v>1</v>
      </c>
      <c r="F11802">
        <v>1</v>
      </c>
      <c r="G11802">
        <v>2</v>
      </c>
      <c r="H11802">
        <v>0</v>
      </c>
      <c r="I11802">
        <v>0</v>
      </c>
      <c r="J11802">
        <v>0</v>
      </c>
      <c r="K11802">
        <v>8</v>
      </c>
    </row>
    <row r="11803" spans="1:11" x14ac:dyDescent="0.3">
      <c r="A11803" t="s">
        <v>198</v>
      </c>
      <c r="B11803" t="s">
        <v>12271</v>
      </c>
      <c r="C11803" t="s">
        <v>12936</v>
      </c>
      <c r="D11803" s="1">
        <v>43223</v>
      </c>
      <c r="E11803">
        <v>35</v>
      </c>
      <c r="F11803">
        <v>30</v>
      </c>
      <c r="G11803">
        <v>65</v>
      </c>
      <c r="H11803">
        <v>0</v>
      </c>
      <c r="I11803">
        <v>0</v>
      </c>
      <c r="J11803">
        <v>0</v>
      </c>
      <c r="K11803">
        <v>8</v>
      </c>
    </row>
    <row r="11804" spans="1:11" x14ac:dyDescent="0.3">
      <c r="A11804" t="s">
        <v>198</v>
      </c>
      <c r="B11804" t="s">
        <v>12271</v>
      </c>
      <c r="C11804" t="s">
        <v>12937</v>
      </c>
      <c r="D11804" s="1">
        <v>43223</v>
      </c>
      <c r="E11804">
        <v>33</v>
      </c>
      <c r="F11804">
        <v>30</v>
      </c>
      <c r="G11804">
        <v>63</v>
      </c>
      <c r="H11804">
        <v>2</v>
      </c>
      <c r="I11804">
        <v>1</v>
      </c>
      <c r="J11804">
        <v>3</v>
      </c>
      <c r="K11804">
        <v>8</v>
      </c>
    </row>
    <row r="11805" spans="1:11" x14ac:dyDescent="0.3">
      <c r="A11805" t="s">
        <v>198</v>
      </c>
      <c r="B11805" t="s">
        <v>12271</v>
      </c>
      <c r="C11805" t="s">
        <v>12938</v>
      </c>
      <c r="D11805" s="1">
        <v>43223</v>
      </c>
      <c r="E11805">
        <v>0</v>
      </c>
      <c r="F11805">
        <v>0</v>
      </c>
      <c r="G11805">
        <v>0</v>
      </c>
      <c r="H11805">
        <v>29</v>
      </c>
      <c r="I11805">
        <v>34</v>
      </c>
      <c r="J11805">
        <v>63</v>
      </c>
      <c r="K11805">
        <v>8</v>
      </c>
    </row>
    <row r="11806" spans="1:11" x14ac:dyDescent="0.3">
      <c r="A11806" t="s">
        <v>198</v>
      </c>
      <c r="B11806" t="s">
        <v>12271</v>
      </c>
      <c r="C11806" t="s">
        <v>12939</v>
      </c>
      <c r="D11806" s="1">
        <v>43222</v>
      </c>
      <c r="E11806">
        <v>1243</v>
      </c>
      <c r="F11806">
        <v>28</v>
      </c>
      <c r="G11806">
        <v>1271</v>
      </c>
      <c r="H11806">
        <v>0</v>
      </c>
      <c r="I11806">
        <v>0</v>
      </c>
      <c r="J11806">
        <v>0</v>
      </c>
      <c r="K11806">
        <v>8</v>
      </c>
    </row>
    <row r="11807" spans="1:11" x14ac:dyDescent="0.3">
      <c r="A11807" t="s">
        <v>198</v>
      </c>
      <c r="B11807" t="s">
        <v>12271</v>
      </c>
      <c r="C11807" t="s">
        <v>12940</v>
      </c>
      <c r="D11807" s="1">
        <v>43222</v>
      </c>
      <c r="E11807">
        <v>2</v>
      </c>
      <c r="F11807">
        <v>2</v>
      </c>
      <c r="G11807">
        <v>4</v>
      </c>
      <c r="H11807">
        <v>0</v>
      </c>
      <c r="I11807">
        <v>0</v>
      </c>
      <c r="J11807">
        <v>0</v>
      </c>
      <c r="K11807">
        <v>8</v>
      </c>
    </row>
    <row r="11808" spans="1:11" x14ac:dyDescent="0.3">
      <c r="A11808" t="s">
        <v>198</v>
      </c>
      <c r="B11808" t="s">
        <v>12271</v>
      </c>
      <c r="C11808" t="s">
        <v>12941</v>
      </c>
      <c r="D11808" s="1">
        <v>43220</v>
      </c>
      <c r="E11808">
        <v>0</v>
      </c>
      <c r="F11808">
        <v>0</v>
      </c>
      <c r="G11808">
        <v>0</v>
      </c>
      <c r="H11808">
        <v>40</v>
      </c>
      <c r="I11808">
        <v>7</v>
      </c>
      <c r="J11808">
        <v>47</v>
      </c>
      <c r="K11808">
        <v>8</v>
      </c>
    </row>
    <row r="11809" spans="1:11" x14ac:dyDescent="0.3">
      <c r="A11809" t="s">
        <v>198</v>
      </c>
      <c r="B11809" t="s">
        <v>12271</v>
      </c>
      <c r="C11809" t="s">
        <v>12942</v>
      </c>
      <c r="D11809" s="1">
        <v>43219</v>
      </c>
      <c r="E11809">
        <v>26</v>
      </c>
      <c r="F11809">
        <v>2</v>
      </c>
      <c r="G11809">
        <v>28</v>
      </c>
      <c r="H11809">
        <v>0</v>
      </c>
      <c r="I11809">
        <v>0</v>
      </c>
      <c r="J11809">
        <v>0</v>
      </c>
      <c r="K11809">
        <v>8</v>
      </c>
    </row>
    <row r="11810" spans="1:11" x14ac:dyDescent="0.3">
      <c r="A11810" t="s">
        <v>198</v>
      </c>
      <c r="B11810" t="s">
        <v>12271</v>
      </c>
      <c r="C11810" t="s">
        <v>12943</v>
      </c>
      <c r="D11810" s="1">
        <v>43219</v>
      </c>
      <c r="E11810">
        <v>39</v>
      </c>
      <c r="F11810">
        <v>28</v>
      </c>
      <c r="G11810">
        <v>67</v>
      </c>
      <c r="H11810">
        <v>0</v>
      </c>
      <c r="I11810">
        <v>0</v>
      </c>
      <c r="J11810">
        <v>0</v>
      </c>
      <c r="K11810">
        <v>8</v>
      </c>
    </row>
    <row r="11811" spans="1:11" x14ac:dyDescent="0.3">
      <c r="A11811" t="s">
        <v>198</v>
      </c>
      <c r="B11811" t="s">
        <v>12271</v>
      </c>
      <c r="C11811" t="s">
        <v>12944</v>
      </c>
      <c r="D11811" s="1">
        <v>43219</v>
      </c>
      <c r="E11811">
        <v>7</v>
      </c>
      <c r="F11811">
        <v>3</v>
      </c>
      <c r="G11811">
        <v>10</v>
      </c>
      <c r="H11811">
        <v>0</v>
      </c>
      <c r="I11811">
        <v>0</v>
      </c>
      <c r="J11811">
        <v>0</v>
      </c>
      <c r="K11811">
        <v>8</v>
      </c>
    </row>
    <row r="11812" spans="1:11" x14ac:dyDescent="0.3">
      <c r="A11812" t="s">
        <v>198</v>
      </c>
      <c r="B11812" t="s">
        <v>12271</v>
      </c>
      <c r="C11812" t="s">
        <v>12945</v>
      </c>
      <c r="D11812" s="1">
        <v>43218</v>
      </c>
      <c r="E11812">
        <v>5</v>
      </c>
      <c r="F11812">
        <v>3</v>
      </c>
      <c r="G11812">
        <v>8</v>
      </c>
      <c r="H11812">
        <v>0</v>
      </c>
      <c r="I11812">
        <v>0</v>
      </c>
      <c r="J11812">
        <v>0</v>
      </c>
      <c r="K11812">
        <v>8</v>
      </c>
    </row>
    <row r="11813" spans="1:11" x14ac:dyDescent="0.3">
      <c r="A11813" t="s">
        <v>198</v>
      </c>
      <c r="B11813" t="s">
        <v>12271</v>
      </c>
      <c r="C11813" t="s">
        <v>12946</v>
      </c>
      <c r="D11813" s="1">
        <v>43218</v>
      </c>
      <c r="E11813">
        <v>145</v>
      </c>
      <c r="F11813">
        <v>25</v>
      </c>
      <c r="G11813">
        <v>170</v>
      </c>
      <c r="H11813">
        <v>0</v>
      </c>
      <c r="I11813">
        <v>0</v>
      </c>
      <c r="J11813">
        <v>0</v>
      </c>
      <c r="K11813">
        <v>8</v>
      </c>
    </row>
    <row r="11814" spans="1:11" x14ac:dyDescent="0.3">
      <c r="A11814" t="s">
        <v>198</v>
      </c>
      <c r="B11814" t="s">
        <v>12271</v>
      </c>
      <c r="C11814" t="s">
        <v>12947</v>
      </c>
      <c r="D11814" s="1">
        <v>43218</v>
      </c>
      <c r="E11814">
        <v>49</v>
      </c>
      <c r="F11814">
        <v>5</v>
      </c>
      <c r="G11814">
        <v>54</v>
      </c>
      <c r="H11814">
        <v>0</v>
      </c>
      <c r="I11814">
        <v>0</v>
      </c>
      <c r="J11814">
        <v>0</v>
      </c>
      <c r="K11814">
        <v>8</v>
      </c>
    </row>
    <row r="11815" spans="1:11" x14ac:dyDescent="0.3">
      <c r="A11815" t="s">
        <v>198</v>
      </c>
      <c r="B11815" t="s">
        <v>12271</v>
      </c>
      <c r="C11815" t="s">
        <v>12948</v>
      </c>
      <c r="D11815" s="1">
        <v>43217</v>
      </c>
      <c r="E11815">
        <v>26</v>
      </c>
      <c r="F11815">
        <v>86</v>
      </c>
      <c r="G11815">
        <v>112</v>
      </c>
      <c r="H11815">
        <v>0</v>
      </c>
      <c r="I11815">
        <v>0</v>
      </c>
      <c r="J11815">
        <v>0</v>
      </c>
      <c r="K11815">
        <v>9</v>
      </c>
    </row>
    <row r="11816" spans="1:11" x14ac:dyDescent="0.3">
      <c r="A11816" t="s">
        <v>198</v>
      </c>
      <c r="B11816" t="s">
        <v>12271</v>
      </c>
      <c r="C11816" t="s">
        <v>12949</v>
      </c>
      <c r="D11816" s="1">
        <v>43217</v>
      </c>
      <c r="E11816">
        <v>18</v>
      </c>
      <c r="F11816">
        <v>14</v>
      </c>
      <c r="G11816">
        <v>32</v>
      </c>
      <c r="H11816">
        <v>0</v>
      </c>
      <c r="I11816">
        <v>0</v>
      </c>
      <c r="J11816">
        <v>0</v>
      </c>
      <c r="K11816">
        <v>9</v>
      </c>
    </row>
    <row r="11817" spans="1:11" x14ac:dyDescent="0.3">
      <c r="A11817" t="s">
        <v>198</v>
      </c>
      <c r="B11817" t="s">
        <v>12271</v>
      </c>
      <c r="C11817" t="s">
        <v>12950</v>
      </c>
      <c r="D11817" s="1">
        <v>43217</v>
      </c>
      <c r="E11817">
        <v>2</v>
      </c>
      <c r="F11817">
        <v>2</v>
      </c>
      <c r="G11817">
        <v>4</v>
      </c>
      <c r="H11817">
        <v>0</v>
      </c>
      <c r="I11817">
        <v>0</v>
      </c>
      <c r="J11817">
        <v>0</v>
      </c>
      <c r="K11817">
        <v>9</v>
      </c>
    </row>
    <row r="11818" spans="1:11" x14ac:dyDescent="0.3">
      <c r="A11818" t="s">
        <v>198</v>
      </c>
      <c r="B11818" t="s">
        <v>12271</v>
      </c>
      <c r="C11818" t="s">
        <v>12951</v>
      </c>
      <c r="D11818" s="1">
        <v>43217</v>
      </c>
      <c r="E11818">
        <v>50</v>
      </c>
      <c r="F11818">
        <v>39</v>
      </c>
      <c r="G11818">
        <v>89</v>
      </c>
      <c r="H11818">
        <v>0</v>
      </c>
      <c r="I11818">
        <v>0</v>
      </c>
      <c r="J11818">
        <v>0</v>
      </c>
      <c r="K11818">
        <v>9</v>
      </c>
    </row>
    <row r="11819" spans="1:11" x14ac:dyDescent="0.3">
      <c r="A11819" t="s">
        <v>198</v>
      </c>
      <c r="B11819" t="s">
        <v>12271</v>
      </c>
      <c r="C11819" t="s">
        <v>12952</v>
      </c>
      <c r="D11819" s="1">
        <v>43217</v>
      </c>
      <c r="E11819">
        <v>14</v>
      </c>
      <c r="F11819">
        <v>1</v>
      </c>
      <c r="G11819">
        <v>15</v>
      </c>
      <c r="H11819">
        <v>0</v>
      </c>
      <c r="I11819">
        <v>0</v>
      </c>
      <c r="J11819">
        <v>0</v>
      </c>
      <c r="K11819">
        <v>9</v>
      </c>
    </row>
    <row r="11820" spans="1:11" x14ac:dyDescent="0.3">
      <c r="A11820" t="s">
        <v>198</v>
      </c>
      <c r="B11820" t="s">
        <v>12271</v>
      </c>
      <c r="C11820" t="s">
        <v>12953</v>
      </c>
      <c r="D11820" s="1">
        <v>43217</v>
      </c>
      <c r="E11820">
        <v>30</v>
      </c>
      <c r="F11820">
        <v>20</v>
      </c>
      <c r="G11820">
        <v>50</v>
      </c>
      <c r="H11820">
        <v>0</v>
      </c>
      <c r="I11820">
        <v>0</v>
      </c>
      <c r="J11820">
        <v>0</v>
      </c>
      <c r="K11820">
        <v>9</v>
      </c>
    </row>
    <row r="11821" spans="1:11" x14ac:dyDescent="0.3">
      <c r="A11821" t="s">
        <v>198</v>
      </c>
      <c r="B11821" t="s">
        <v>12271</v>
      </c>
      <c r="C11821" t="s">
        <v>12954</v>
      </c>
      <c r="D11821" s="1">
        <v>43217</v>
      </c>
      <c r="E11821">
        <v>19</v>
      </c>
      <c r="F11821">
        <v>18</v>
      </c>
      <c r="G11821">
        <v>37</v>
      </c>
      <c r="H11821">
        <v>0</v>
      </c>
      <c r="I11821">
        <v>0</v>
      </c>
      <c r="J11821">
        <v>0</v>
      </c>
      <c r="K11821">
        <v>9</v>
      </c>
    </row>
    <row r="11822" spans="1:11" x14ac:dyDescent="0.3">
      <c r="A11822" t="s">
        <v>198</v>
      </c>
      <c r="B11822" t="s">
        <v>12271</v>
      </c>
      <c r="C11822" t="s">
        <v>12955</v>
      </c>
      <c r="D11822" s="1">
        <v>43217</v>
      </c>
      <c r="E11822">
        <v>37</v>
      </c>
      <c r="F11822">
        <v>66</v>
      </c>
      <c r="G11822">
        <v>103</v>
      </c>
      <c r="H11822">
        <v>0</v>
      </c>
      <c r="I11822">
        <v>0</v>
      </c>
      <c r="J11822">
        <v>0</v>
      </c>
      <c r="K11822">
        <v>9</v>
      </c>
    </row>
    <row r="11823" spans="1:11" x14ac:dyDescent="0.3">
      <c r="A11823" t="s">
        <v>198</v>
      </c>
      <c r="B11823" t="s">
        <v>12271</v>
      </c>
      <c r="C11823" t="s">
        <v>12956</v>
      </c>
      <c r="D11823" s="1">
        <v>43217</v>
      </c>
      <c r="E11823">
        <v>29</v>
      </c>
      <c r="F11823">
        <v>11</v>
      </c>
      <c r="G11823">
        <v>40</v>
      </c>
      <c r="H11823">
        <v>0</v>
      </c>
      <c r="I11823">
        <v>0</v>
      </c>
      <c r="J11823">
        <v>0</v>
      </c>
      <c r="K11823">
        <v>9</v>
      </c>
    </row>
    <row r="11824" spans="1:11" x14ac:dyDescent="0.3">
      <c r="A11824" t="s">
        <v>198</v>
      </c>
      <c r="B11824" t="s">
        <v>12271</v>
      </c>
      <c r="C11824" t="s">
        <v>12957</v>
      </c>
      <c r="D11824" s="1">
        <v>43217</v>
      </c>
      <c r="E11824">
        <v>98</v>
      </c>
      <c r="F11824">
        <v>72</v>
      </c>
      <c r="G11824">
        <v>170</v>
      </c>
      <c r="H11824">
        <v>0</v>
      </c>
      <c r="I11824">
        <v>0</v>
      </c>
      <c r="J11824">
        <v>0</v>
      </c>
      <c r="K11824">
        <v>9</v>
      </c>
    </row>
    <row r="11825" spans="1:11" x14ac:dyDescent="0.3">
      <c r="A11825" t="s">
        <v>198</v>
      </c>
      <c r="B11825" t="s">
        <v>12271</v>
      </c>
      <c r="C11825" t="s">
        <v>12958</v>
      </c>
      <c r="D11825" s="1">
        <v>43217</v>
      </c>
      <c r="E11825">
        <v>195</v>
      </c>
      <c r="F11825">
        <v>20</v>
      </c>
      <c r="G11825">
        <v>215</v>
      </c>
      <c r="H11825">
        <v>0</v>
      </c>
      <c r="I11825">
        <v>0</v>
      </c>
      <c r="J11825">
        <v>0</v>
      </c>
      <c r="K11825">
        <v>9</v>
      </c>
    </row>
    <row r="11826" spans="1:11" x14ac:dyDescent="0.3">
      <c r="A11826" t="s">
        <v>198</v>
      </c>
      <c r="B11826" t="s">
        <v>12271</v>
      </c>
      <c r="C11826" t="s">
        <v>12959</v>
      </c>
      <c r="D11826" s="1">
        <v>43217</v>
      </c>
      <c r="E11826">
        <v>864</v>
      </c>
      <c r="F11826">
        <v>23</v>
      </c>
      <c r="G11826">
        <v>887</v>
      </c>
      <c r="H11826">
        <v>0</v>
      </c>
      <c r="I11826">
        <v>0</v>
      </c>
      <c r="J11826">
        <v>0</v>
      </c>
      <c r="K11826">
        <v>9</v>
      </c>
    </row>
    <row r="11827" spans="1:11" x14ac:dyDescent="0.3">
      <c r="A11827" t="s">
        <v>198</v>
      </c>
      <c r="B11827" t="s">
        <v>12271</v>
      </c>
      <c r="C11827" t="s">
        <v>12960</v>
      </c>
      <c r="D11827" s="1">
        <v>43216</v>
      </c>
      <c r="E11827">
        <v>24</v>
      </c>
      <c r="F11827">
        <v>3</v>
      </c>
      <c r="G11827">
        <v>27</v>
      </c>
      <c r="H11827">
        <v>0</v>
      </c>
      <c r="I11827">
        <v>0</v>
      </c>
      <c r="J11827">
        <v>0</v>
      </c>
      <c r="K11827">
        <v>9</v>
      </c>
    </row>
    <row r="11828" spans="1:11" x14ac:dyDescent="0.3">
      <c r="A11828" t="s">
        <v>198</v>
      </c>
      <c r="B11828" t="s">
        <v>12271</v>
      </c>
      <c r="C11828" t="s">
        <v>12961</v>
      </c>
      <c r="D11828" s="1">
        <v>43216</v>
      </c>
      <c r="E11828">
        <v>1</v>
      </c>
      <c r="F11828">
        <v>1</v>
      </c>
      <c r="G11828">
        <v>2</v>
      </c>
      <c r="H11828">
        <v>0</v>
      </c>
      <c r="I11828">
        <v>0</v>
      </c>
      <c r="J11828">
        <v>0</v>
      </c>
      <c r="K11828">
        <v>9</v>
      </c>
    </row>
    <row r="11829" spans="1:11" x14ac:dyDescent="0.3">
      <c r="A11829" t="s">
        <v>198</v>
      </c>
      <c r="B11829" t="s">
        <v>12271</v>
      </c>
      <c r="C11829" t="s">
        <v>12962</v>
      </c>
      <c r="D11829" s="1">
        <v>43215</v>
      </c>
      <c r="E11829">
        <v>3</v>
      </c>
      <c r="F11829">
        <v>3</v>
      </c>
      <c r="G11829">
        <v>6</v>
      </c>
      <c r="H11829">
        <v>0</v>
      </c>
      <c r="I11829">
        <v>0</v>
      </c>
      <c r="J11829">
        <v>0</v>
      </c>
      <c r="K11829">
        <v>9</v>
      </c>
    </row>
    <row r="11830" spans="1:11" x14ac:dyDescent="0.3">
      <c r="A11830" t="s">
        <v>198</v>
      </c>
      <c r="B11830" t="s">
        <v>12271</v>
      </c>
      <c r="C11830" t="s">
        <v>12963</v>
      </c>
      <c r="D11830" s="1">
        <v>43215</v>
      </c>
      <c r="E11830">
        <v>1</v>
      </c>
      <c r="F11830">
        <v>1</v>
      </c>
      <c r="G11830">
        <v>2</v>
      </c>
      <c r="H11830">
        <v>0</v>
      </c>
      <c r="I11830">
        <v>0</v>
      </c>
      <c r="J11830">
        <v>0</v>
      </c>
      <c r="K11830">
        <v>9</v>
      </c>
    </row>
    <row r="11831" spans="1:11" x14ac:dyDescent="0.3">
      <c r="A11831" t="s">
        <v>198</v>
      </c>
      <c r="B11831" t="s">
        <v>12271</v>
      </c>
      <c r="C11831" t="s">
        <v>12964</v>
      </c>
      <c r="D11831" s="1">
        <v>43213</v>
      </c>
      <c r="E11831">
        <v>1</v>
      </c>
      <c r="F11831">
        <v>1</v>
      </c>
      <c r="G11831">
        <v>2</v>
      </c>
      <c r="H11831">
        <v>0</v>
      </c>
      <c r="I11831">
        <v>0</v>
      </c>
      <c r="J11831">
        <v>0</v>
      </c>
      <c r="K11831">
        <v>9</v>
      </c>
    </row>
    <row r="11832" spans="1:11" x14ac:dyDescent="0.3">
      <c r="A11832" t="s">
        <v>198</v>
      </c>
      <c r="B11832" t="s">
        <v>12271</v>
      </c>
      <c r="C11832" t="s">
        <v>12965</v>
      </c>
      <c r="D11832" s="1">
        <v>43213</v>
      </c>
      <c r="E11832">
        <v>0</v>
      </c>
      <c r="F11832">
        <v>0</v>
      </c>
      <c r="G11832">
        <v>0</v>
      </c>
      <c r="H11832">
        <v>2</v>
      </c>
      <c r="I11832">
        <v>2</v>
      </c>
      <c r="J11832">
        <v>4</v>
      </c>
      <c r="K11832">
        <v>9</v>
      </c>
    </row>
    <row r="11833" spans="1:11" x14ac:dyDescent="0.3">
      <c r="A11833" t="s">
        <v>198</v>
      </c>
      <c r="B11833" t="s">
        <v>12271</v>
      </c>
      <c r="C11833" t="s">
        <v>12966</v>
      </c>
      <c r="D11833" s="1">
        <v>43213</v>
      </c>
      <c r="E11833">
        <v>3</v>
      </c>
      <c r="F11833">
        <v>1</v>
      </c>
      <c r="G11833">
        <v>4</v>
      </c>
      <c r="H11833">
        <v>0</v>
      </c>
      <c r="I11833">
        <v>0</v>
      </c>
      <c r="J11833">
        <v>0</v>
      </c>
      <c r="K11833">
        <v>9</v>
      </c>
    </row>
    <row r="11834" spans="1:11" x14ac:dyDescent="0.3">
      <c r="A11834" t="s">
        <v>198</v>
      </c>
      <c r="B11834" t="s">
        <v>12271</v>
      </c>
      <c r="C11834" t="s">
        <v>12967</v>
      </c>
      <c r="D11834" s="1">
        <v>43213</v>
      </c>
      <c r="E11834">
        <v>2</v>
      </c>
      <c r="F11834">
        <v>1</v>
      </c>
      <c r="G11834">
        <v>3</v>
      </c>
      <c r="H11834">
        <v>0</v>
      </c>
      <c r="I11834">
        <v>0</v>
      </c>
      <c r="J11834">
        <v>0</v>
      </c>
      <c r="K11834">
        <v>9</v>
      </c>
    </row>
    <row r="11835" spans="1:11" x14ac:dyDescent="0.3">
      <c r="A11835" t="s">
        <v>198</v>
      </c>
      <c r="B11835" t="s">
        <v>12271</v>
      </c>
      <c r="C11835" t="s">
        <v>12968</v>
      </c>
      <c r="D11835" s="1">
        <v>43213</v>
      </c>
      <c r="E11835">
        <v>2</v>
      </c>
      <c r="F11835">
        <v>1</v>
      </c>
      <c r="G11835">
        <v>3</v>
      </c>
      <c r="H11835">
        <v>0</v>
      </c>
      <c r="I11835">
        <v>0</v>
      </c>
      <c r="J11835">
        <v>0</v>
      </c>
      <c r="K11835">
        <v>9</v>
      </c>
    </row>
    <row r="11836" spans="1:11" x14ac:dyDescent="0.3">
      <c r="A11836" t="s">
        <v>198</v>
      </c>
      <c r="B11836" t="s">
        <v>12271</v>
      </c>
      <c r="C11836" t="s">
        <v>12969</v>
      </c>
      <c r="D11836" s="1">
        <v>43213</v>
      </c>
      <c r="E11836">
        <v>2</v>
      </c>
      <c r="F11836">
        <v>2</v>
      </c>
      <c r="G11836">
        <v>4</v>
      </c>
      <c r="H11836">
        <v>0</v>
      </c>
      <c r="I11836">
        <v>0</v>
      </c>
      <c r="J11836">
        <v>0</v>
      </c>
      <c r="K11836">
        <v>9</v>
      </c>
    </row>
    <row r="11837" spans="1:11" x14ac:dyDescent="0.3">
      <c r="A11837" t="s">
        <v>198</v>
      </c>
      <c r="B11837" t="s">
        <v>12271</v>
      </c>
      <c r="C11837" t="s">
        <v>12970</v>
      </c>
      <c r="D11837" s="1">
        <v>43213</v>
      </c>
      <c r="E11837">
        <v>56</v>
      </c>
      <c r="F11837">
        <v>11</v>
      </c>
      <c r="G11837">
        <v>67</v>
      </c>
      <c r="H11837">
        <v>31</v>
      </c>
      <c r="I11837">
        <v>24</v>
      </c>
      <c r="J11837">
        <v>55</v>
      </c>
      <c r="K11837">
        <v>9</v>
      </c>
    </row>
    <row r="11838" spans="1:11" x14ac:dyDescent="0.3">
      <c r="A11838" t="s">
        <v>198</v>
      </c>
      <c r="B11838" t="s">
        <v>12271</v>
      </c>
      <c r="C11838" t="s">
        <v>12971</v>
      </c>
      <c r="D11838" s="1">
        <v>43212</v>
      </c>
      <c r="E11838">
        <v>1</v>
      </c>
      <c r="F11838">
        <v>1</v>
      </c>
      <c r="G11838">
        <v>2</v>
      </c>
      <c r="H11838">
        <v>0</v>
      </c>
      <c r="I11838">
        <v>0</v>
      </c>
      <c r="J11838">
        <v>0</v>
      </c>
      <c r="K11838">
        <v>9</v>
      </c>
    </row>
    <row r="11839" spans="1:11" x14ac:dyDescent="0.3">
      <c r="A11839" t="s">
        <v>198</v>
      </c>
      <c r="B11839" t="s">
        <v>12271</v>
      </c>
      <c r="C11839" t="s">
        <v>12972</v>
      </c>
      <c r="D11839" s="1">
        <v>43212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9</v>
      </c>
    </row>
    <row r="11840" spans="1:11" x14ac:dyDescent="0.3">
      <c r="A11840" t="s">
        <v>198</v>
      </c>
      <c r="B11840" t="s">
        <v>12271</v>
      </c>
      <c r="C11840" t="s">
        <v>12973</v>
      </c>
      <c r="D11840" s="1">
        <v>43212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9</v>
      </c>
    </row>
    <row r="11841" spans="1:11" x14ac:dyDescent="0.3">
      <c r="A11841" t="s">
        <v>198</v>
      </c>
      <c r="B11841" t="s">
        <v>12271</v>
      </c>
      <c r="C11841" t="s">
        <v>12974</v>
      </c>
      <c r="D11841" s="1">
        <v>43211</v>
      </c>
      <c r="E11841">
        <v>1</v>
      </c>
      <c r="F11841">
        <v>1</v>
      </c>
      <c r="G11841">
        <v>2</v>
      </c>
      <c r="H11841">
        <v>0</v>
      </c>
      <c r="I11841">
        <v>0</v>
      </c>
      <c r="J11841">
        <v>0</v>
      </c>
      <c r="K11841">
        <v>9</v>
      </c>
    </row>
    <row r="11842" spans="1:11" x14ac:dyDescent="0.3">
      <c r="A11842" t="s">
        <v>198</v>
      </c>
      <c r="B11842" t="s">
        <v>12271</v>
      </c>
      <c r="C11842" t="s">
        <v>12975</v>
      </c>
      <c r="D11842" s="1">
        <v>43209</v>
      </c>
      <c r="E11842">
        <v>55</v>
      </c>
      <c r="F11842">
        <v>4</v>
      </c>
      <c r="G11842">
        <v>59</v>
      </c>
      <c r="H11842">
        <v>45</v>
      </c>
      <c r="I11842">
        <v>0</v>
      </c>
      <c r="J11842">
        <v>45</v>
      </c>
      <c r="K11842">
        <v>9</v>
      </c>
    </row>
    <row r="11843" spans="1:11" x14ac:dyDescent="0.3">
      <c r="A11843" t="s">
        <v>198</v>
      </c>
      <c r="B11843" t="s">
        <v>12271</v>
      </c>
      <c r="C11843" t="s">
        <v>12976</v>
      </c>
      <c r="D11843" s="1">
        <v>43209</v>
      </c>
      <c r="E11843">
        <v>125</v>
      </c>
      <c r="F11843">
        <v>60</v>
      </c>
      <c r="G11843">
        <v>185</v>
      </c>
      <c r="H11843">
        <v>0</v>
      </c>
      <c r="I11843">
        <v>45</v>
      </c>
      <c r="J11843">
        <v>45</v>
      </c>
      <c r="K11843">
        <v>9</v>
      </c>
    </row>
    <row r="11844" spans="1:11" x14ac:dyDescent="0.3">
      <c r="A11844" t="s">
        <v>198</v>
      </c>
      <c r="B11844" t="s">
        <v>12271</v>
      </c>
      <c r="C11844" t="s">
        <v>12977</v>
      </c>
      <c r="D11844" s="1">
        <v>43201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9</v>
      </c>
    </row>
    <row r="11845" spans="1:11" x14ac:dyDescent="0.3">
      <c r="A11845" t="s">
        <v>198</v>
      </c>
      <c r="B11845" t="s">
        <v>12271</v>
      </c>
      <c r="C11845" t="s">
        <v>12978</v>
      </c>
      <c r="D11845" s="1">
        <v>43200</v>
      </c>
      <c r="E11845">
        <v>1</v>
      </c>
      <c r="F11845">
        <v>1</v>
      </c>
      <c r="G11845">
        <v>2</v>
      </c>
      <c r="H11845">
        <v>0</v>
      </c>
      <c r="I11845">
        <v>0</v>
      </c>
      <c r="J11845">
        <v>0</v>
      </c>
      <c r="K11845">
        <v>10</v>
      </c>
    </row>
    <row r="11846" spans="1:11" x14ac:dyDescent="0.3">
      <c r="A11846" t="s">
        <v>198</v>
      </c>
      <c r="B11846" t="s">
        <v>12271</v>
      </c>
      <c r="C11846" t="s">
        <v>12979</v>
      </c>
      <c r="D11846" s="1">
        <v>43196</v>
      </c>
      <c r="E11846">
        <v>146</v>
      </c>
      <c r="F11846">
        <v>72</v>
      </c>
      <c r="G11846">
        <v>218</v>
      </c>
      <c r="H11846">
        <v>135</v>
      </c>
      <c r="I11846">
        <v>0</v>
      </c>
      <c r="J11846">
        <v>135</v>
      </c>
      <c r="K11846">
        <v>10</v>
      </c>
    </row>
    <row r="11847" spans="1:11" x14ac:dyDescent="0.3">
      <c r="A11847" t="s">
        <v>198</v>
      </c>
      <c r="B11847" t="s">
        <v>12271</v>
      </c>
      <c r="C11847" t="s">
        <v>12980</v>
      </c>
      <c r="D11847" s="1">
        <v>43195</v>
      </c>
      <c r="E11847">
        <v>10</v>
      </c>
      <c r="F11847">
        <v>6</v>
      </c>
      <c r="G11847">
        <v>16</v>
      </c>
      <c r="H11847">
        <v>0</v>
      </c>
      <c r="I11847">
        <v>0</v>
      </c>
      <c r="J11847">
        <v>0</v>
      </c>
      <c r="K11847">
        <v>10</v>
      </c>
    </row>
    <row r="11848" spans="1:11" x14ac:dyDescent="0.3">
      <c r="A11848" t="s">
        <v>198</v>
      </c>
      <c r="B11848" t="s">
        <v>12271</v>
      </c>
      <c r="C11848" t="s">
        <v>12981</v>
      </c>
      <c r="D11848" s="1">
        <v>43195</v>
      </c>
      <c r="E11848">
        <v>5</v>
      </c>
      <c r="F11848">
        <v>10</v>
      </c>
      <c r="G11848">
        <v>15</v>
      </c>
      <c r="H11848">
        <v>0</v>
      </c>
      <c r="I11848">
        <v>0</v>
      </c>
      <c r="J11848">
        <v>0</v>
      </c>
      <c r="K11848">
        <v>10</v>
      </c>
    </row>
    <row r="11849" spans="1:11" x14ac:dyDescent="0.3">
      <c r="A11849" t="s">
        <v>198</v>
      </c>
      <c r="B11849" t="s">
        <v>12271</v>
      </c>
      <c r="C11849" t="s">
        <v>12982</v>
      </c>
      <c r="D11849" s="1">
        <v>43194</v>
      </c>
      <c r="E11849">
        <v>1</v>
      </c>
      <c r="F11849">
        <v>1</v>
      </c>
      <c r="G11849">
        <v>2</v>
      </c>
      <c r="H11849">
        <v>0</v>
      </c>
      <c r="I11849">
        <v>0</v>
      </c>
      <c r="J11849">
        <v>0</v>
      </c>
      <c r="K11849">
        <v>10</v>
      </c>
    </row>
    <row r="11850" spans="1:11" x14ac:dyDescent="0.3">
      <c r="A11850" t="s">
        <v>198</v>
      </c>
      <c r="B11850" t="s">
        <v>12271</v>
      </c>
      <c r="C11850" t="s">
        <v>12983</v>
      </c>
      <c r="D11850" s="1">
        <v>43194</v>
      </c>
      <c r="E11850">
        <v>1</v>
      </c>
      <c r="F11850">
        <v>1</v>
      </c>
      <c r="G11850">
        <v>2</v>
      </c>
      <c r="H11850">
        <v>0</v>
      </c>
      <c r="I11850">
        <v>0</v>
      </c>
      <c r="J11850">
        <v>0</v>
      </c>
      <c r="K11850">
        <v>10</v>
      </c>
    </row>
    <row r="11851" spans="1:11" x14ac:dyDescent="0.3">
      <c r="A11851" t="s">
        <v>198</v>
      </c>
      <c r="B11851" t="s">
        <v>12271</v>
      </c>
      <c r="C11851" t="s">
        <v>12984</v>
      </c>
      <c r="D11851" s="1">
        <v>43194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10</v>
      </c>
    </row>
    <row r="11852" spans="1:11" x14ac:dyDescent="0.3">
      <c r="A11852" t="s">
        <v>198</v>
      </c>
      <c r="B11852" t="s">
        <v>12271</v>
      </c>
      <c r="C11852" t="s">
        <v>12985</v>
      </c>
      <c r="D11852" s="1">
        <v>43194</v>
      </c>
      <c r="E11852">
        <v>1</v>
      </c>
      <c r="F11852">
        <v>1</v>
      </c>
      <c r="G11852">
        <v>2</v>
      </c>
      <c r="H11852">
        <v>0</v>
      </c>
      <c r="I11852">
        <v>0</v>
      </c>
      <c r="J11852">
        <v>0</v>
      </c>
      <c r="K11852">
        <v>10</v>
      </c>
    </row>
    <row r="11853" spans="1:11" x14ac:dyDescent="0.3">
      <c r="A11853" t="s">
        <v>198</v>
      </c>
      <c r="B11853" t="s">
        <v>12271</v>
      </c>
      <c r="C11853" t="s">
        <v>12986</v>
      </c>
      <c r="D11853" s="1">
        <v>43194</v>
      </c>
      <c r="E11853">
        <v>13</v>
      </c>
      <c r="F11853">
        <v>10</v>
      </c>
      <c r="G11853">
        <v>23</v>
      </c>
      <c r="H11853">
        <v>0</v>
      </c>
      <c r="I11853">
        <v>0</v>
      </c>
      <c r="J11853">
        <v>0</v>
      </c>
      <c r="K11853">
        <v>10</v>
      </c>
    </row>
    <row r="11854" spans="1:11" x14ac:dyDescent="0.3">
      <c r="A11854" t="s">
        <v>198</v>
      </c>
      <c r="B11854" t="s">
        <v>12271</v>
      </c>
      <c r="C11854" t="s">
        <v>12987</v>
      </c>
      <c r="D11854" s="1">
        <v>43194</v>
      </c>
      <c r="E11854">
        <v>41</v>
      </c>
      <c r="F11854">
        <v>4</v>
      </c>
      <c r="G11854">
        <v>45</v>
      </c>
      <c r="H11854">
        <v>0</v>
      </c>
      <c r="I11854">
        <v>0</v>
      </c>
      <c r="J11854">
        <v>0</v>
      </c>
      <c r="K11854">
        <v>10</v>
      </c>
    </row>
    <row r="11855" spans="1:11" x14ac:dyDescent="0.3">
      <c r="A11855" t="s">
        <v>198</v>
      </c>
      <c r="B11855" t="s">
        <v>12271</v>
      </c>
      <c r="C11855" t="s">
        <v>12988</v>
      </c>
      <c r="D11855" s="1">
        <v>43193</v>
      </c>
      <c r="E11855">
        <v>3</v>
      </c>
      <c r="F11855">
        <v>3</v>
      </c>
      <c r="G11855">
        <v>6</v>
      </c>
      <c r="H11855">
        <v>0</v>
      </c>
      <c r="I11855">
        <v>0</v>
      </c>
      <c r="J11855">
        <v>0</v>
      </c>
      <c r="K11855">
        <v>10</v>
      </c>
    </row>
    <row r="11856" spans="1:11" x14ac:dyDescent="0.3">
      <c r="A11856" t="s">
        <v>198</v>
      </c>
      <c r="B11856" t="s">
        <v>12271</v>
      </c>
      <c r="C11856" t="s">
        <v>12989</v>
      </c>
      <c r="D11856" s="1">
        <v>43193</v>
      </c>
      <c r="E11856">
        <v>4</v>
      </c>
      <c r="F11856">
        <v>2</v>
      </c>
      <c r="G11856">
        <v>6</v>
      </c>
      <c r="H11856">
        <v>0</v>
      </c>
      <c r="I11856">
        <v>0</v>
      </c>
      <c r="J11856">
        <v>0</v>
      </c>
      <c r="K11856">
        <v>10</v>
      </c>
    </row>
    <row r="11857" spans="1:11" x14ac:dyDescent="0.3">
      <c r="A11857" t="s">
        <v>198</v>
      </c>
      <c r="B11857" t="s">
        <v>12271</v>
      </c>
      <c r="C11857" t="s">
        <v>12990</v>
      </c>
      <c r="D11857" s="1">
        <v>43190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3</v>
      </c>
      <c r="K11857">
        <v>10</v>
      </c>
    </row>
    <row r="11858" spans="1:11" x14ac:dyDescent="0.3">
      <c r="A11858" t="s">
        <v>198</v>
      </c>
      <c r="B11858" t="s">
        <v>12271</v>
      </c>
      <c r="C11858" t="s">
        <v>12991</v>
      </c>
      <c r="D11858" s="1">
        <v>43189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2</v>
      </c>
      <c r="K11858">
        <v>10</v>
      </c>
    </row>
    <row r="11859" spans="1:11" x14ac:dyDescent="0.3">
      <c r="A11859" t="s">
        <v>198</v>
      </c>
      <c r="B11859" t="s">
        <v>12271</v>
      </c>
      <c r="C11859" t="s">
        <v>12992</v>
      </c>
      <c r="D11859" s="1">
        <v>43189</v>
      </c>
      <c r="E11859">
        <v>0</v>
      </c>
      <c r="F11859">
        <v>0</v>
      </c>
      <c r="G11859">
        <v>0</v>
      </c>
      <c r="H11859">
        <v>3</v>
      </c>
      <c r="I11859">
        <v>0</v>
      </c>
      <c r="J11859">
        <v>3</v>
      </c>
      <c r="K11859">
        <v>10</v>
      </c>
    </row>
    <row r="11860" spans="1:11" x14ac:dyDescent="0.3">
      <c r="A11860" t="s">
        <v>198</v>
      </c>
      <c r="B11860" t="s">
        <v>12271</v>
      </c>
      <c r="C11860" t="s">
        <v>12993</v>
      </c>
      <c r="D11860" s="1">
        <v>43189</v>
      </c>
      <c r="E11860">
        <v>0</v>
      </c>
      <c r="F11860">
        <v>0</v>
      </c>
      <c r="G11860">
        <v>0</v>
      </c>
      <c r="H11860">
        <v>1</v>
      </c>
      <c r="I11860">
        <v>1</v>
      </c>
      <c r="J11860">
        <v>2</v>
      </c>
      <c r="K11860">
        <v>10</v>
      </c>
    </row>
    <row r="11861" spans="1:11" x14ac:dyDescent="0.3">
      <c r="A11861" t="s">
        <v>198</v>
      </c>
      <c r="B11861" t="s">
        <v>12271</v>
      </c>
      <c r="C11861" t="s">
        <v>12994</v>
      </c>
      <c r="D11861" s="1">
        <v>43189</v>
      </c>
      <c r="E11861">
        <v>1</v>
      </c>
      <c r="F11861">
        <v>1</v>
      </c>
      <c r="G11861">
        <v>2</v>
      </c>
      <c r="H11861">
        <v>0</v>
      </c>
      <c r="I11861">
        <v>0</v>
      </c>
      <c r="J11861">
        <v>0</v>
      </c>
      <c r="K11861">
        <v>10</v>
      </c>
    </row>
    <row r="11862" spans="1:11" x14ac:dyDescent="0.3">
      <c r="A11862" t="s">
        <v>198</v>
      </c>
      <c r="B11862" t="s">
        <v>12271</v>
      </c>
      <c r="C11862" t="s">
        <v>12995</v>
      </c>
      <c r="D11862" s="1">
        <v>43188</v>
      </c>
      <c r="E11862">
        <v>1</v>
      </c>
      <c r="F11862">
        <v>1</v>
      </c>
      <c r="G11862">
        <v>2</v>
      </c>
      <c r="H11862">
        <v>0</v>
      </c>
      <c r="I11862">
        <v>0</v>
      </c>
      <c r="J11862">
        <v>0</v>
      </c>
      <c r="K11862">
        <v>10</v>
      </c>
    </row>
    <row r="11863" spans="1:11" x14ac:dyDescent="0.3">
      <c r="A11863" t="s">
        <v>198</v>
      </c>
      <c r="B11863" t="s">
        <v>12271</v>
      </c>
      <c r="C11863" t="s">
        <v>12996</v>
      </c>
      <c r="D11863" s="1">
        <v>43188</v>
      </c>
      <c r="E11863">
        <v>19</v>
      </c>
      <c r="F11863">
        <v>10</v>
      </c>
      <c r="G11863">
        <v>29</v>
      </c>
      <c r="H11863">
        <v>0</v>
      </c>
      <c r="I11863">
        <v>0</v>
      </c>
      <c r="J11863">
        <v>0</v>
      </c>
      <c r="K11863">
        <v>10</v>
      </c>
    </row>
    <row r="11864" spans="1:11" x14ac:dyDescent="0.3">
      <c r="A11864" t="s">
        <v>198</v>
      </c>
      <c r="B11864" t="s">
        <v>12271</v>
      </c>
      <c r="C11864" t="s">
        <v>12997</v>
      </c>
      <c r="D11864" s="1">
        <v>43187</v>
      </c>
      <c r="E11864">
        <v>3</v>
      </c>
      <c r="F11864">
        <v>3</v>
      </c>
      <c r="G11864">
        <v>6</v>
      </c>
      <c r="H11864">
        <v>0</v>
      </c>
      <c r="I11864">
        <v>0</v>
      </c>
      <c r="J11864">
        <v>0</v>
      </c>
      <c r="K11864">
        <v>10</v>
      </c>
    </row>
    <row r="11865" spans="1:11" x14ac:dyDescent="0.3">
      <c r="A11865" t="s">
        <v>198</v>
      </c>
      <c r="B11865" t="s">
        <v>12271</v>
      </c>
      <c r="C11865" t="s">
        <v>12998</v>
      </c>
      <c r="D11865" s="1">
        <v>43187</v>
      </c>
      <c r="E11865">
        <v>5</v>
      </c>
      <c r="F11865">
        <v>4</v>
      </c>
      <c r="G11865">
        <v>9</v>
      </c>
      <c r="H11865">
        <v>0</v>
      </c>
      <c r="I11865">
        <v>0</v>
      </c>
      <c r="J11865">
        <v>0</v>
      </c>
      <c r="K11865">
        <v>10</v>
      </c>
    </row>
    <row r="11866" spans="1:11" x14ac:dyDescent="0.3">
      <c r="A11866" t="s">
        <v>198</v>
      </c>
      <c r="B11866" t="s">
        <v>12271</v>
      </c>
      <c r="C11866" t="s">
        <v>12999</v>
      </c>
      <c r="D11866" s="1">
        <v>43187</v>
      </c>
      <c r="E11866">
        <v>1</v>
      </c>
      <c r="F11866">
        <v>2</v>
      </c>
      <c r="G11866">
        <v>3</v>
      </c>
      <c r="H11866">
        <v>0</v>
      </c>
      <c r="I11866">
        <v>0</v>
      </c>
      <c r="J11866">
        <v>0</v>
      </c>
      <c r="K11866">
        <v>10</v>
      </c>
    </row>
    <row r="11867" spans="1:11" x14ac:dyDescent="0.3">
      <c r="A11867" t="s">
        <v>198</v>
      </c>
      <c r="B11867" t="s">
        <v>12271</v>
      </c>
      <c r="C11867" t="s">
        <v>13000</v>
      </c>
      <c r="D11867" s="1">
        <v>43187</v>
      </c>
      <c r="E11867">
        <v>1</v>
      </c>
      <c r="F11867">
        <v>1</v>
      </c>
      <c r="G11867">
        <v>2</v>
      </c>
      <c r="H11867">
        <v>0</v>
      </c>
      <c r="I11867">
        <v>0</v>
      </c>
      <c r="J11867">
        <v>0</v>
      </c>
      <c r="K11867">
        <v>10</v>
      </c>
    </row>
    <row r="11868" spans="1:11" x14ac:dyDescent="0.3">
      <c r="A11868" t="s">
        <v>198</v>
      </c>
      <c r="B11868" t="s">
        <v>12271</v>
      </c>
      <c r="C11868" t="s">
        <v>13001</v>
      </c>
      <c r="D11868" s="1">
        <v>43186</v>
      </c>
      <c r="E11868">
        <v>2</v>
      </c>
      <c r="F11868">
        <v>2</v>
      </c>
      <c r="G11868">
        <v>4</v>
      </c>
      <c r="H11868">
        <v>0</v>
      </c>
      <c r="I11868">
        <v>0</v>
      </c>
      <c r="J11868">
        <v>0</v>
      </c>
      <c r="K11868">
        <v>10</v>
      </c>
    </row>
    <row r="11869" spans="1:11" x14ac:dyDescent="0.3">
      <c r="A11869" t="s">
        <v>198</v>
      </c>
      <c r="B11869" t="s">
        <v>12271</v>
      </c>
      <c r="C11869" t="s">
        <v>13002</v>
      </c>
      <c r="D11869" s="1">
        <v>43185</v>
      </c>
      <c r="E11869">
        <v>16</v>
      </c>
      <c r="F11869">
        <v>2</v>
      </c>
      <c r="G11869">
        <v>18</v>
      </c>
      <c r="H11869">
        <v>0</v>
      </c>
      <c r="I11869">
        <v>0</v>
      </c>
      <c r="J11869">
        <v>0</v>
      </c>
      <c r="K11869">
        <v>10</v>
      </c>
    </row>
    <row r="11870" spans="1:11" x14ac:dyDescent="0.3">
      <c r="A11870" t="s">
        <v>198</v>
      </c>
      <c r="B11870" t="s">
        <v>12271</v>
      </c>
      <c r="C11870" t="s">
        <v>13003</v>
      </c>
      <c r="D11870" s="1">
        <v>43185</v>
      </c>
      <c r="E11870">
        <v>123</v>
      </c>
      <c r="F11870">
        <v>8</v>
      </c>
      <c r="G11870">
        <v>131</v>
      </c>
      <c r="H11870">
        <v>0</v>
      </c>
      <c r="I11870">
        <v>0</v>
      </c>
      <c r="J11870">
        <v>0</v>
      </c>
      <c r="K11870">
        <v>10</v>
      </c>
    </row>
    <row r="11871" spans="1:11" x14ac:dyDescent="0.3">
      <c r="A11871" t="s">
        <v>198</v>
      </c>
      <c r="B11871" t="s">
        <v>12271</v>
      </c>
      <c r="C11871" t="s">
        <v>13004</v>
      </c>
      <c r="D11871" s="1">
        <v>43185</v>
      </c>
      <c r="E11871">
        <v>26</v>
      </c>
      <c r="F11871">
        <v>1</v>
      </c>
      <c r="G11871">
        <v>27</v>
      </c>
      <c r="H11871">
        <v>0</v>
      </c>
      <c r="I11871">
        <v>0</v>
      </c>
      <c r="J11871">
        <v>0</v>
      </c>
      <c r="K11871">
        <v>10</v>
      </c>
    </row>
    <row r="11872" spans="1:11" x14ac:dyDescent="0.3">
      <c r="A11872" t="s">
        <v>198</v>
      </c>
      <c r="B11872" t="s">
        <v>12271</v>
      </c>
      <c r="C11872" t="s">
        <v>13005</v>
      </c>
      <c r="D11872" s="1">
        <v>43185</v>
      </c>
      <c r="E11872">
        <v>53</v>
      </c>
      <c r="F11872">
        <v>75</v>
      </c>
      <c r="G11872">
        <v>128</v>
      </c>
      <c r="H11872">
        <v>0</v>
      </c>
      <c r="I11872">
        <v>0</v>
      </c>
      <c r="J11872">
        <v>0</v>
      </c>
      <c r="K11872">
        <v>10</v>
      </c>
    </row>
    <row r="11873" spans="1:11" x14ac:dyDescent="0.3">
      <c r="A11873" t="s">
        <v>198</v>
      </c>
      <c r="B11873" t="s">
        <v>12271</v>
      </c>
      <c r="C11873" t="s">
        <v>13006</v>
      </c>
      <c r="D11873" s="1">
        <v>43185</v>
      </c>
      <c r="E11873">
        <v>119</v>
      </c>
      <c r="F11873">
        <v>7</v>
      </c>
      <c r="G11873">
        <v>126</v>
      </c>
      <c r="H11873">
        <v>0</v>
      </c>
      <c r="I11873">
        <v>0</v>
      </c>
      <c r="J11873">
        <v>0</v>
      </c>
      <c r="K11873">
        <v>10</v>
      </c>
    </row>
    <row r="11874" spans="1:11" x14ac:dyDescent="0.3">
      <c r="A11874" t="s">
        <v>198</v>
      </c>
      <c r="B11874" t="s">
        <v>12271</v>
      </c>
      <c r="C11874" t="s">
        <v>13007</v>
      </c>
      <c r="D11874" s="1">
        <v>43184</v>
      </c>
      <c r="E11874">
        <v>2</v>
      </c>
      <c r="F11874">
        <v>2</v>
      </c>
      <c r="G11874">
        <v>4</v>
      </c>
      <c r="H11874">
        <v>0</v>
      </c>
      <c r="I11874">
        <v>0</v>
      </c>
      <c r="J11874">
        <v>0</v>
      </c>
      <c r="K11874">
        <v>10</v>
      </c>
    </row>
    <row r="11875" spans="1:11" x14ac:dyDescent="0.3">
      <c r="A11875" t="s">
        <v>198</v>
      </c>
      <c r="B11875" t="s">
        <v>12271</v>
      </c>
      <c r="C11875" t="s">
        <v>13008</v>
      </c>
      <c r="D11875" s="1">
        <v>43184</v>
      </c>
      <c r="E11875">
        <v>1</v>
      </c>
      <c r="F11875">
        <v>1</v>
      </c>
      <c r="G11875">
        <v>2</v>
      </c>
      <c r="H11875">
        <v>0</v>
      </c>
      <c r="I11875">
        <v>0</v>
      </c>
      <c r="J11875">
        <v>0</v>
      </c>
      <c r="K11875">
        <v>11</v>
      </c>
    </row>
    <row r="11876" spans="1:11" x14ac:dyDescent="0.3">
      <c r="A11876" t="s">
        <v>198</v>
      </c>
      <c r="B11876" t="s">
        <v>12271</v>
      </c>
      <c r="C11876" t="s">
        <v>13009</v>
      </c>
      <c r="D11876" s="1">
        <v>43182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11</v>
      </c>
    </row>
    <row r="11877" spans="1:11" x14ac:dyDescent="0.3">
      <c r="A11877" t="s">
        <v>198</v>
      </c>
      <c r="B11877" t="s">
        <v>12271</v>
      </c>
      <c r="C11877" t="s">
        <v>13010</v>
      </c>
      <c r="D11877" s="1">
        <v>43181</v>
      </c>
      <c r="E11877">
        <v>8</v>
      </c>
      <c r="F11877">
        <v>1</v>
      </c>
      <c r="G11877">
        <v>9</v>
      </c>
      <c r="H11877">
        <v>0</v>
      </c>
      <c r="I11877">
        <v>0</v>
      </c>
      <c r="J11877">
        <v>0</v>
      </c>
      <c r="K11877">
        <v>11</v>
      </c>
    </row>
    <row r="11878" spans="1:11" x14ac:dyDescent="0.3">
      <c r="A11878" t="s">
        <v>198</v>
      </c>
      <c r="B11878" t="s">
        <v>12271</v>
      </c>
      <c r="C11878" t="s">
        <v>13011</v>
      </c>
      <c r="D11878" s="1">
        <v>43181</v>
      </c>
      <c r="E11878">
        <v>0</v>
      </c>
      <c r="F11878">
        <v>0</v>
      </c>
      <c r="G11878">
        <v>0</v>
      </c>
      <c r="H11878">
        <v>44</v>
      </c>
      <c r="I11878">
        <v>46</v>
      </c>
      <c r="J11878">
        <v>90</v>
      </c>
      <c r="K11878">
        <v>11</v>
      </c>
    </row>
    <row r="11879" spans="1:11" x14ac:dyDescent="0.3">
      <c r="A11879" t="s">
        <v>198</v>
      </c>
      <c r="B11879" t="s">
        <v>12271</v>
      </c>
      <c r="C11879" t="s">
        <v>13012</v>
      </c>
      <c r="D11879" s="1">
        <v>43181</v>
      </c>
      <c r="E11879">
        <v>1</v>
      </c>
      <c r="F11879">
        <v>1</v>
      </c>
      <c r="G11879">
        <v>2</v>
      </c>
      <c r="H11879">
        <v>0</v>
      </c>
      <c r="I11879">
        <v>0</v>
      </c>
      <c r="J11879">
        <v>0</v>
      </c>
      <c r="K11879">
        <v>11</v>
      </c>
    </row>
    <row r="11880" spans="1:11" x14ac:dyDescent="0.3">
      <c r="A11880" t="s">
        <v>198</v>
      </c>
      <c r="B11880" t="s">
        <v>12271</v>
      </c>
      <c r="C11880" t="s">
        <v>13013</v>
      </c>
      <c r="D11880" s="1">
        <v>43179</v>
      </c>
      <c r="E11880">
        <v>11</v>
      </c>
      <c r="F11880">
        <v>10</v>
      </c>
      <c r="G11880">
        <v>21</v>
      </c>
      <c r="H11880">
        <v>0</v>
      </c>
      <c r="I11880">
        <v>0</v>
      </c>
      <c r="J11880">
        <v>0</v>
      </c>
      <c r="K11880">
        <v>11</v>
      </c>
    </row>
    <row r="11881" spans="1:11" x14ac:dyDescent="0.3">
      <c r="A11881" t="s">
        <v>198</v>
      </c>
      <c r="B11881" t="s">
        <v>12271</v>
      </c>
      <c r="C11881" t="s">
        <v>13014</v>
      </c>
      <c r="D11881" s="1">
        <v>43179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11</v>
      </c>
    </row>
    <row r="11882" spans="1:11" x14ac:dyDescent="0.3">
      <c r="A11882" t="s">
        <v>198</v>
      </c>
      <c r="B11882" t="s">
        <v>12271</v>
      </c>
      <c r="C11882" t="s">
        <v>13015</v>
      </c>
      <c r="D11882" s="1">
        <v>43179</v>
      </c>
      <c r="E11882">
        <v>7</v>
      </c>
      <c r="F11882">
        <v>0</v>
      </c>
      <c r="G11882">
        <v>7</v>
      </c>
      <c r="H11882">
        <v>0</v>
      </c>
      <c r="I11882">
        <v>0</v>
      </c>
      <c r="J11882">
        <v>0</v>
      </c>
      <c r="K11882">
        <v>11</v>
      </c>
    </row>
    <row r="11883" spans="1:11" x14ac:dyDescent="0.3">
      <c r="A11883" t="s">
        <v>198</v>
      </c>
      <c r="B11883" t="s">
        <v>12271</v>
      </c>
      <c r="C11883" t="s">
        <v>13016</v>
      </c>
      <c r="D11883" s="1">
        <v>43179</v>
      </c>
      <c r="E11883">
        <v>3</v>
      </c>
      <c r="F11883">
        <v>2</v>
      </c>
      <c r="G11883">
        <v>5</v>
      </c>
      <c r="H11883">
        <v>0</v>
      </c>
      <c r="I11883">
        <v>0</v>
      </c>
      <c r="J11883">
        <v>0</v>
      </c>
      <c r="K11883">
        <v>11</v>
      </c>
    </row>
    <row r="11884" spans="1:11" x14ac:dyDescent="0.3">
      <c r="A11884" t="s">
        <v>198</v>
      </c>
      <c r="B11884" t="s">
        <v>12271</v>
      </c>
      <c r="C11884" t="s">
        <v>13017</v>
      </c>
      <c r="D11884" s="1">
        <v>43179</v>
      </c>
      <c r="E11884">
        <v>5</v>
      </c>
      <c r="F11884">
        <v>5</v>
      </c>
      <c r="G11884">
        <v>10</v>
      </c>
      <c r="H11884">
        <v>0</v>
      </c>
      <c r="I11884">
        <v>0</v>
      </c>
      <c r="J11884">
        <v>0</v>
      </c>
      <c r="K11884">
        <v>11</v>
      </c>
    </row>
    <row r="11885" spans="1:11" x14ac:dyDescent="0.3">
      <c r="A11885" t="s">
        <v>198</v>
      </c>
      <c r="B11885" t="s">
        <v>12271</v>
      </c>
      <c r="C11885" t="s">
        <v>13018</v>
      </c>
      <c r="D11885" s="1">
        <v>43179</v>
      </c>
      <c r="E11885">
        <v>1</v>
      </c>
      <c r="F11885">
        <v>1</v>
      </c>
      <c r="G11885">
        <v>2</v>
      </c>
      <c r="H11885">
        <v>0</v>
      </c>
      <c r="I11885">
        <v>0</v>
      </c>
      <c r="J11885">
        <v>0</v>
      </c>
      <c r="K11885">
        <v>11</v>
      </c>
    </row>
    <row r="11886" spans="1:11" x14ac:dyDescent="0.3">
      <c r="A11886" t="s">
        <v>198</v>
      </c>
      <c r="B11886" t="s">
        <v>12271</v>
      </c>
      <c r="C11886" t="s">
        <v>13019</v>
      </c>
      <c r="D11886" s="1">
        <v>43175</v>
      </c>
      <c r="E11886">
        <v>1</v>
      </c>
      <c r="F11886">
        <v>1</v>
      </c>
      <c r="G11886">
        <v>2</v>
      </c>
      <c r="H11886">
        <v>0</v>
      </c>
      <c r="I11886">
        <v>0</v>
      </c>
      <c r="J11886">
        <v>0</v>
      </c>
      <c r="K11886">
        <v>11</v>
      </c>
    </row>
    <row r="11887" spans="1:11" x14ac:dyDescent="0.3">
      <c r="A11887" t="s">
        <v>198</v>
      </c>
      <c r="B11887" t="s">
        <v>12271</v>
      </c>
      <c r="C11887" t="s">
        <v>13020</v>
      </c>
      <c r="D11887" s="1">
        <v>43174</v>
      </c>
      <c r="E11887">
        <v>1</v>
      </c>
      <c r="F11887">
        <v>1</v>
      </c>
      <c r="G11887">
        <v>2</v>
      </c>
      <c r="H11887">
        <v>0</v>
      </c>
      <c r="I11887">
        <v>0</v>
      </c>
      <c r="J11887">
        <v>0</v>
      </c>
      <c r="K11887">
        <v>11</v>
      </c>
    </row>
    <row r="11888" spans="1:11" x14ac:dyDescent="0.3">
      <c r="A11888" t="s">
        <v>198</v>
      </c>
      <c r="B11888" t="s">
        <v>12271</v>
      </c>
      <c r="C11888" t="s">
        <v>13021</v>
      </c>
      <c r="D11888" s="1">
        <v>43174</v>
      </c>
      <c r="E11888">
        <v>1</v>
      </c>
      <c r="F11888">
        <v>1</v>
      </c>
      <c r="G11888">
        <v>2</v>
      </c>
      <c r="H11888">
        <v>0</v>
      </c>
      <c r="I11888">
        <v>0</v>
      </c>
      <c r="J11888">
        <v>0</v>
      </c>
      <c r="K11888">
        <v>11</v>
      </c>
    </row>
    <row r="11889" spans="1:11" x14ac:dyDescent="0.3">
      <c r="A11889" t="s">
        <v>198</v>
      </c>
      <c r="B11889" t="s">
        <v>12271</v>
      </c>
      <c r="C11889" t="s">
        <v>13022</v>
      </c>
      <c r="D11889" s="1">
        <v>43173</v>
      </c>
      <c r="E11889">
        <v>9</v>
      </c>
      <c r="F11889">
        <v>3</v>
      </c>
      <c r="G11889">
        <v>12</v>
      </c>
      <c r="H11889">
        <v>0</v>
      </c>
      <c r="I11889">
        <v>0</v>
      </c>
      <c r="J11889">
        <v>0</v>
      </c>
      <c r="K11889">
        <v>11</v>
      </c>
    </row>
    <row r="11890" spans="1:11" x14ac:dyDescent="0.3">
      <c r="A11890" t="s">
        <v>198</v>
      </c>
      <c r="B11890" t="s">
        <v>12271</v>
      </c>
      <c r="C11890" t="s">
        <v>13023</v>
      </c>
      <c r="D11890" s="1">
        <v>43172</v>
      </c>
      <c r="E11890">
        <v>52</v>
      </c>
      <c r="F11890">
        <v>123</v>
      </c>
      <c r="G11890">
        <v>175</v>
      </c>
      <c r="H11890">
        <v>45</v>
      </c>
      <c r="I11890">
        <v>0</v>
      </c>
      <c r="J11890">
        <v>45</v>
      </c>
      <c r="K11890">
        <v>11</v>
      </c>
    </row>
    <row r="11891" spans="1:11" x14ac:dyDescent="0.3">
      <c r="A11891" t="s">
        <v>198</v>
      </c>
      <c r="B11891" t="s">
        <v>12271</v>
      </c>
      <c r="C11891" t="s">
        <v>13024</v>
      </c>
      <c r="D11891" s="1">
        <v>43171</v>
      </c>
      <c r="E11891">
        <v>4</v>
      </c>
      <c r="F11891">
        <v>4</v>
      </c>
      <c r="G11891">
        <v>8</v>
      </c>
      <c r="H11891">
        <v>0</v>
      </c>
      <c r="I11891">
        <v>0</v>
      </c>
      <c r="J11891">
        <v>0</v>
      </c>
      <c r="K11891">
        <v>11</v>
      </c>
    </row>
    <row r="11892" spans="1:11" x14ac:dyDescent="0.3">
      <c r="A11892" t="s">
        <v>198</v>
      </c>
      <c r="B11892" t="s">
        <v>12271</v>
      </c>
      <c r="C11892" t="s">
        <v>13025</v>
      </c>
      <c r="D11892" s="1">
        <v>43171</v>
      </c>
      <c r="E11892">
        <v>8</v>
      </c>
      <c r="F11892">
        <v>8</v>
      </c>
      <c r="G11892">
        <v>16</v>
      </c>
      <c r="H11892">
        <v>17</v>
      </c>
      <c r="I11892">
        <v>17</v>
      </c>
      <c r="J11892">
        <v>34</v>
      </c>
      <c r="K11892">
        <v>11</v>
      </c>
    </row>
    <row r="11893" spans="1:11" x14ac:dyDescent="0.3">
      <c r="A11893" t="s">
        <v>198</v>
      </c>
      <c r="B11893" t="s">
        <v>12271</v>
      </c>
      <c r="C11893" t="s">
        <v>13026</v>
      </c>
      <c r="D11893" s="1">
        <v>43168</v>
      </c>
      <c r="E11893">
        <v>7</v>
      </c>
      <c r="F11893">
        <v>2</v>
      </c>
      <c r="G11893">
        <v>9</v>
      </c>
      <c r="H11893">
        <v>0</v>
      </c>
      <c r="I11893">
        <v>0</v>
      </c>
      <c r="J11893">
        <v>0</v>
      </c>
      <c r="K11893">
        <v>11</v>
      </c>
    </row>
    <row r="11894" spans="1:11" x14ac:dyDescent="0.3">
      <c r="A11894" t="s">
        <v>198</v>
      </c>
      <c r="B11894" t="s">
        <v>12271</v>
      </c>
      <c r="C11894" t="s">
        <v>13027</v>
      </c>
      <c r="D11894" s="1">
        <v>43168</v>
      </c>
      <c r="E11894">
        <v>1</v>
      </c>
      <c r="F11894">
        <v>1</v>
      </c>
      <c r="G11894">
        <v>2</v>
      </c>
      <c r="H11894">
        <v>0</v>
      </c>
      <c r="I11894">
        <v>0</v>
      </c>
      <c r="J11894">
        <v>0</v>
      </c>
      <c r="K11894">
        <v>11</v>
      </c>
    </row>
    <row r="11895" spans="1:11" x14ac:dyDescent="0.3">
      <c r="A11895" t="s">
        <v>198</v>
      </c>
      <c r="B11895" t="s">
        <v>12271</v>
      </c>
      <c r="C11895" t="s">
        <v>13028</v>
      </c>
      <c r="D11895" s="1">
        <v>43168</v>
      </c>
      <c r="E11895">
        <v>90</v>
      </c>
      <c r="F11895">
        <v>90</v>
      </c>
      <c r="G11895">
        <v>180</v>
      </c>
      <c r="H11895">
        <v>0</v>
      </c>
      <c r="I11895">
        <v>0</v>
      </c>
      <c r="J11895">
        <v>0</v>
      </c>
      <c r="K11895">
        <v>11</v>
      </c>
    </row>
    <row r="11896" spans="1:11" x14ac:dyDescent="0.3">
      <c r="A11896" t="s">
        <v>198</v>
      </c>
      <c r="B11896" t="s">
        <v>12271</v>
      </c>
      <c r="C11896" t="s">
        <v>13029</v>
      </c>
      <c r="D11896" s="1">
        <v>43168</v>
      </c>
      <c r="E11896">
        <v>2</v>
      </c>
      <c r="F11896">
        <v>2</v>
      </c>
      <c r="G11896">
        <v>4</v>
      </c>
      <c r="H11896">
        <v>0</v>
      </c>
      <c r="I11896">
        <v>0</v>
      </c>
      <c r="J11896">
        <v>0</v>
      </c>
      <c r="K11896">
        <v>11</v>
      </c>
    </row>
    <row r="11897" spans="1:11" x14ac:dyDescent="0.3">
      <c r="A11897" t="s">
        <v>198</v>
      </c>
      <c r="B11897" t="s">
        <v>12271</v>
      </c>
      <c r="C11897" t="s">
        <v>13030</v>
      </c>
      <c r="D11897" s="1">
        <v>43168</v>
      </c>
      <c r="E11897">
        <v>1</v>
      </c>
      <c r="F11897">
        <v>1</v>
      </c>
      <c r="G11897">
        <v>2</v>
      </c>
      <c r="H11897">
        <v>0</v>
      </c>
      <c r="I11897">
        <v>0</v>
      </c>
      <c r="J11897">
        <v>0</v>
      </c>
      <c r="K11897">
        <v>11</v>
      </c>
    </row>
    <row r="11898" spans="1:11" x14ac:dyDescent="0.3">
      <c r="A11898" t="s">
        <v>198</v>
      </c>
      <c r="B11898" t="s">
        <v>12271</v>
      </c>
      <c r="C11898" t="s">
        <v>13031</v>
      </c>
      <c r="D11898" s="1">
        <v>43168</v>
      </c>
      <c r="E11898">
        <v>113</v>
      </c>
      <c r="F11898">
        <v>92</v>
      </c>
      <c r="G11898">
        <v>205</v>
      </c>
      <c r="H11898">
        <v>0</v>
      </c>
      <c r="I11898">
        <v>0</v>
      </c>
      <c r="J11898">
        <v>0</v>
      </c>
      <c r="K11898">
        <v>11</v>
      </c>
    </row>
    <row r="11899" spans="1:11" x14ac:dyDescent="0.3">
      <c r="A11899" t="s">
        <v>198</v>
      </c>
      <c r="B11899" t="s">
        <v>12271</v>
      </c>
      <c r="C11899" t="s">
        <v>13032</v>
      </c>
      <c r="D11899" s="1">
        <v>43168</v>
      </c>
      <c r="E11899">
        <v>1</v>
      </c>
      <c r="F11899">
        <v>1</v>
      </c>
      <c r="G11899">
        <v>2</v>
      </c>
      <c r="H11899">
        <v>0</v>
      </c>
      <c r="I11899">
        <v>0</v>
      </c>
      <c r="J11899">
        <v>0</v>
      </c>
      <c r="K11899">
        <v>11</v>
      </c>
    </row>
    <row r="11900" spans="1:11" x14ac:dyDescent="0.3">
      <c r="A11900" t="s">
        <v>198</v>
      </c>
      <c r="B11900" t="s">
        <v>12271</v>
      </c>
      <c r="C11900" t="s">
        <v>13033</v>
      </c>
      <c r="D11900" s="1">
        <v>43168</v>
      </c>
      <c r="E11900">
        <v>1</v>
      </c>
      <c r="F11900">
        <v>1</v>
      </c>
      <c r="G11900">
        <v>2</v>
      </c>
      <c r="H11900">
        <v>0</v>
      </c>
      <c r="I11900">
        <v>0</v>
      </c>
      <c r="J11900">
        <v>0</v>
      </c>
      <c r="K11900">
        <v>11</v>
      </c>
    </row>
    <row r="11901" spans="1:11" x14ac:dyDescent="0.3">
      <c r="A11901" t="s">
        <v>198</v>
      </c>
      <c r="B11901" t="s">
        <v>12271</v>
      </c>
      <c r="C11901" t="s">
        <v>13034</v>
      </c>
      <c r="D11901" s="1">
        <v>43167</v>
      </c>
      <c r="E11901">
        <v>90</v>
      </c>
      <c r="F11901">
        <v>90</v>
      </c>
      <c r="G11901">
        <v>180</v>
      </c>
      <c r="H11901">
        <v>0</v>
      </c>
      <c r="I11901">
        <v>0</v>
      </c>
      <c r="J11901">
        <v>0</v>
      </c>
      <c r="K11901">
        <v>11</v>
      </c>
    </row>
    <row r="11902" spans="1:11" x14ac:dyDescent="0.3">
      <c r="A11902" t="s">
        <v>198</v>
      </c>
      <c r="B11902" t="s">
        <v>12271</v>
      </c>
      <c r="C11902" t="s">
        <v>13035</v>
      </c>
      <c r="D11902" s="1">
        <v>43167</v>
      </c>
      <c r="E11902">
        <v>2</v>
      </c>
      <c r="F11902">
        <v>2</v>
      </c>
      <c r="G11902">
        <v>4</v>
      </c>
      <c r="H11902">
        <v>0</v>
      </c>
      <c r="I11902">
        <v>0</v>
      </c>
      <c r="J11902">
        <v>0</v>
      </c>
      <c r="K11902">
        <v>11</v>
      </c>
    </row>
    <row r="11903" spans="1:11" x14ac:dyDescent="0.3">
      <c r="A11903" t="s">
        <v>198</v>
      </c>
      <c r="B11903" t="s">
        <v>12271</v>
      </c>
      <c r="C11903" t="s">
        <v>13036</v>
      </c>
      <c r="D11903" s="1">
        <v>43167</v>
      </c>
      <c r="E11903">
        <v>1</v>
      </c>
      <c r="F11903">
        <v>1</v>
      </c>
      <c r="G11903">
        <v>2</v>
      </c>
      <c r="H11903">
        <v>0</v>
      </c>
      <c r="I11903">
        <v>0</v>
      </c>
      <c r="J11903">
        <v>0</v>
      </c>
      <c r="K11903">
        <v>11</v>
      </c>
    </row>
    <row r="11904" spans="1:11" x14ac:dyDescent="0.3">
      <c r="A11904" t="s">
        <v>198</v>
      </c>
      <c r="B11904" t="s">
        <v>12271</v>
      </c>
      <c r="C11904" t="s">
        <v>13037</v>
      </c>
      <c r="D11904" s="1">
        <v>43167</v>
      </c>
      <c r="E11904">
        <v>113</v>
      </c>
      <c r="F11904">
        <v>92</v>
      </c>
      <c r="G11904">
        <v>205</v>
      </c>
      <c r="H11904">
        <v>0</v>
      </c>
      <c r="I11904">
        <v>0</v>
      </c>
      <c r="J11904">
        <v>0</v>
      </c>
      <c r="K11904">
        <v>11</v>
      </c>
    </row>
    <row r="11905" spans="1:11" x14ac:dyDescent="0.3">
      <c r="A11905" t="s">
        <v>198</v>
      </c>
      <c r="B11905" t="s">
        <v>12271</v>
      </c>
      <c r="C11905" t="s">
        <v>13038</v>
      </c>
      <c r="D11905" s="1">
        <v>43167</v>
      </c>
      <c r="E11905">
        <v>1</v>
      </c>
      <c r="F11905">
        <v>1</v>
      </c>
      <c r="G11905">
        <v>2</v>
      </c>
      <c r="H11905">
        <v>0</v>
      </c>
      <c r="I11905">
        <v>0</v>
      </c>
      <c r="J11905">
        <v>0</v>
      </c>
      <c r="K11905">
        <v>12</v>
      </c>
    </row>
    <row r="11906" spans="1:11" x14ac:dyDescent="0.3">
      <c r="A11906" t="s">
        <v>198</v>
      </c>
      <c r="B11906" t="s">
        <v>12271</v>
      </c>
      <c r="C11906" t="s">
        <v>13039</v>
      </c>
      <c r="D11906" s="1">
        <v>43167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12</v>
      </c>
    </row>
    <row r="11907" spans="1:11" x14ac:dyDescent="0.3">
      <c r="A11907" t="s">
        <v>198</v>
      </c>
      <c r="B11907" t="s">
        <v>12271</v>
      </c>
      <c r="C11907" t="s">
        <v>13040</v>
      </c>
      <c r="D11907" s="1">
        <v>43167</v>
      </c>
      <c r="E11907">
        <v>4</v>
      </c>
      <c r="F11907">
        <v>0</v>
      </c>
      <c r="G11907">
        <v>4</v>
      </c>
      <c r="H11907">
        <v>0</v>
      </c>
      <c r="I11907">
        <v>0</v>
      </c>
      <c r="J11907">
        <v>0</v>
      </c>
      <c r="K11907">
        <v>12</v>
      </c>
    </row>
    <row r="11908" spans="1:11" x14ac:dyDescent="0.3">
      <c r="A11908" t="s">
        <v>198</v>
      </c>
      <c r="B11908" t="s">
        <v>12271</v>
      </c>
      <c r="C11908" t="s">
        <v>13041</v>
      </c>
      <c r="D11908" s="1">
        <v>43166</v>
      </c>
      <c r="E11908">
        <v>1</v>
      </c>
      <c r="F11908">
        <v>1</v>
      </c>
      <c r="G11908">
        <v>2</v>
      </c>
      <c r="H11908">
        <v>0</v>
      </c>
      <c r="I11908">
        <v>0</v>
      </c>
      <c r="J11908">
        <v>0</v>
      </c>
      <c r="K11908">
        <v>12</v>
      </c>
    </row>
    <row r="11909" spans="1:11" x14ac:dyDescent="0.3">
      <c r="A11909" t="s">
        <v>198</v>
      </c>
      <c r="B11909" t="s">
        <v>12271</v>
      </c>
      <c r="C11909" t="s">
        <v>13042</v>
      </c>
      <c r="D11909" s="1">
        <v>43166</v>
      </c>
      <c r="E11909">
        <v>12</v>
      </c>
      <c r="F11909">
        <v>18</v>
      </c>
      <c r="G11909">
        <v>30</v>
      </c>
      <c r="H11909">
        <v>0</v>
      </c>
      <c r="I11909">
        <v>0</v>
      </c>
      <c r="J11909">
        <v>0</v>
      </c>
      <c r="K11909">
        <v>12</v>
      </c>
    </row>
    <row r="11910" spans="1:11" x14ac:dyDescent="0.3">
      <c r="A11910" t="s">
        <v>198</v>
      </c>
      <c r="B11910" t="s">
        <v>12271</v>
      </c>
      <c r="C11910" t="s">
        <v>13043</v>
      </c>
      <c r="D11910" s="1">
        <v>43154</v>
      </c>
      <c r="E11910">
        <v>4</v>
      </c>
      <c r="F11910">
        <v>4</v>
      </c>
      <c r="G11910">
        <v>8</v>
      </c>
      <c r="H11910">
        <v>0</v>
      </c>
      <c r="I11910">
        <v>0</v>
      </c>
      <c r="J11910">
        <v>0</v>
      </c>
      <c r="K11910">
        <v>12</v>
      </c>
    </row>
    <row r="11911" spans="1:11" x14ac:dyDescent="0.3">
      <c r="A11911" t="s">
        <v>198</v>
      </c>
      <c r="B11911" t="s">
        <v>12271</v>
      </c>
      <c r="C11911" t="s">
        <v>13044</v>
      </c>
      <c r="D11911" s="1">
        <v>43147</v>
      </c>
      <c r="E11911">
        <v>1</v>
      </c>
      <c r="F11911">
        <v>1</v>
      </c>
      <c r="G11911">
        <v>2</v>
      </c>
      <c r="H11911">
        <v>0</v>
      </c>
      <c r="I11911">
        <v>0</v>
      </c>
      <c r="J11911">
        <v>0</v>
      </c>
      <c r="K11911">
        <v>12</v>
      </c>
    </row>
    <row r="11912" spans="1:11" x14ac:dyDescent="0.3">
      <c r="A11912" t="s">
        <v>198</v>
      </c>
      <c r="B11912" t="s">
        <v>12271</v>
      </c>
      <c r="C11912" t="s">
        <v>13045</v>
      </c>
      <c r="D11912" s="1">
        <v>43146</v>
      </c>
      <c r="E11912">
        <v>3</v>
      </c>
      <c r="F11912">
        <v>2</v>
      </c>
      <c r="G11912">
        <v>5</v>
      </c>
      <c r="H11912">
        <v>0</v>
      </c>
      <c r="I11912">
        <v>0</v>
      </c>
      <c r="J11912">
        <v>0</v>
      </c>
      <c r="K11912">
        <v>12</v>
      </c>
    </row>
    <row r="11913" spans="1:11" x14ac:dyDescent="0.3">
      <c r="A11913" t="s">
        <v>198</v>
      </c>
      <c r="B11913" t="s">
        <v>12271</v>
      </c>
      <c r="C11913" t="s">
        <v>13046</v>
      </c>
      <c r="D11913" s="1">
        <v>43145</v>
      </c>
      <c r="E11913">
        <v>4</v>
      </c>
      <c r="F11913">
        <v>4</v>
      </c>
      <c r="G11913">
        <v>8</v>
      </c>
      <c r="H11913">
        <v>0</v>
      </c>
      <c r="I11913">
        <v>0</v>
      </c>
      <c r="J11913">
        <v>0</v>
      </c>
      <c r="K11913">
        <v>12</v>
      </c>
    </row>
    <row r="11914" spans="1:11" x14ac:dyDescent="0.3">
      <c r="A11914" t="s">
        <v>198</v>
      </c>
      <c r="B11914" t="s">
        <v>12271</v>
      </c>
      <c r="C11914" t="s">
        <v>13047</v>
      </c>
      <c r="D11914" s="1">
        <v>43145</v>
      </c>
      <c r="E11914">
        <v>2</v>
      </c>
      <c r="F11914">
        <v>0</v>
      </c>
      <c r="G11914">
        <v>2</v>
      </c>
      <c r="H11914">
        <v>0</v>
      </c>
      <c r="I11914">
        <v>0</v>
      </c>
      <c r="J11914">
        <v>0</v>
      </c>
      <c r="K11914">
        <v>12</v>
      </c>
    </row>
    <row r="11915" spans="1:11" x14ac:dyDescent="0.3">
      <c r="A11915" t="s">
        <v>198</v>
      </c>
      <c r="B11915" t="s">
        <v>12271</v>
      </c>
      <c r="C11915" t="s">
        <v>13048</v>
      </c>
      <c r="D11915" s="1">
        <v>43143</v>
      </c>
      <c r="E11915">
        <v>1</v>
      </c>
      <c r="F11915">
        <v>1</v>
      </c>
      <c r="G11915">
        <v>2</v>
      </c>
      <c r="H11915">
        <v>0</v>
      </c>
      <c r="I11915">
        <v>0</v>
      </c>
      <c r="J11915">
        <v>0</v>
      </c>
      <c r="K11915">
        <v>12</v>
      </c>
    </row>
    <row r="11916" spans="1:11" x14ac:dyDescent="0.3">
      <c r="A11916" t="s">
        <v>198</v>
      </c>
      <c r="B11916" t="s">
        <v>12271</v>
      </c>
      <c r="C11916" t="s">
        <v>13049</v>
      </c>
      <c r="D11916" s="1">
        <v>43143</v>
      </c>
      <c r="E11916">
        <v>7</v>
      </c>
      <c r="F11916">
        <v>4</v>
      </c>
      <c r="G11916">
        <v>11</v>
      </c>
      <c r="H11916">
        <v>0</v>
      </c>
      <c r="I11916">
        <v>0</v>
      </c>
      <c r="J11916">
        <v>0</v>
      </c>
      <c r="K11916">
        <v>12</v>
      </c>
    </row>
    <row r="11917" spans="1:11" x14ac:dyDescent="0.3">
      <c r="A11917" t="s">
        <v>198</v>
      </c>
      <c r="B11917" t="s">
        <v>12271</v>
      </c>
      <c r="C11917" t="s">
        <v>13050</v>
      </c>
      <c r="D11917" s="1">
        <v>43142</v>
      </c>
      <c r="E11917">
        <v>4</v>
      </c>
      <c r="F11917">
        <v>1</v>
      </c>
      <c r="G11917">
        <v>5</v>
      </c>
      <c r="H11917">
        <v>0</v>
      </c>
      <c r="I11917">
        <v>0</v>
      </c>
      <c r="J11917">
        <v>0</v>
      </c>
      <c r="K11917">
        <v>12</v>
      </c>
    </row>
    <row r="11918" spans="1:11" x14ac:dyDescent="0.3">
      <c r="A11918" t="s">
        <v>198</v>
      </c>
      <c r="B11918" t="s">
        <v>12271</v>
      </c>
      <c r="C11918" s="2" t="s">
        <v>13051</v>
      </c>
      <c r="D11918" s="1">
        <v>43141</v>
      </c>
      <c r="E11918">
        <v>2</v>
      </c>
      <c r="F11918">
        <v>1</v>
      </c>
      <c r="G11918">
        <v>3</v>
      </c>
      <c r="H11918">
        <v>0</v>
      </c>
      <c r="I11918">
        <v>0</v>
      </c>
      <c r="J11918">
        <v>0</v>
      </c>
      <c r="K11918">
        <v>12</v>
      </c>
    </row>
    <row r="11919" spans="1:11" x14ac:dyDescent="0.3">
      <c r="A11919" t="s">
        <v>198</v>
      </c>
      <c r="B11919" t="s">
        <v>12271</v>
      </c>
      <c r="C11919" t="s">
        <v>13052</v>
      </c>
      <c r="D11919" s="1">
        <v>43141</v>
      </c>
      <c r="E11919">
        <v>434</v>
      </c>
      <c r="F11919">
        <v>111</v>
      </c>
      <c r="G11919">
        <v>545</v>
      </c>
      <c r="H11919">
        <v>0</v>
      </c>
      <c r="I11919">
        <v>0</v>
      </c>
      <c r="J11919">
        <v>0</v>
      </c>
      <c r="K11919">
        <v>12</v>
      </c>
    </row>
    <row r="11920" spans="1:11" x14ac:dyDescent="0.3">
      <c r="A11920" t="s">
        <v>198</v>
      </c>
      <c r="B11920" t="s">
        <v>12271</v>
      </c>
      <c r="C11920" t="s">
        <v>13053</v>
      </c>
      <c r="D11920" s="1">
        <v>43141</v>
      </c>
      <c r="E11920">
        <v>216</v>
      </c>
      <c r="F11920">
        <v>5</v>
      </c>
      <c r="G11920">
        <v>221</v>
      </c>
      <c r="H11920">
        <v>0</v>
      </c>
      <c r="I11920">
        <v>0</v>
      </c>
      <c r="J11920">
        <v>0</v>
      </c>
      <c r="K11920">
        <v>12</v>
      </c>
    </row>
    <row r="11921" spans="1:11" x14ac:dyDescent="0.3">
      <c r="A11921" t="s">
        <v>198</v>
      </c>
      <c r="B11921" t="s">
        <v>12271</v>
      </c>
      <c r="C11921" t="s">
        <v>13054</v>
      </c>
      <c r="D11921" s="1">
        <v>43141</v>
      </c>
      <c r="E11921">
        <v>71</v>
      </c>
      <c r="F11921">
        <v>68</v>
      </c>
      <c r="G11921">
        <v>139</v>
      </c>
      <c r="H11921">
        <v>0</v>
      </c>
      <c r="I11921">
        <v>0</v>
      </c>
      <c r="J11921">
        <v>0</v>
      </c>
      <c r="K11921">
        <v>12</v>
      </c>
    </row>
    <row r="11922" spans="1:11" x14ac:dyDescent="0.3">
      <c r="A11922" t="s">
        <v>198</v>
      </c>
      <c r="B11922" t="s">
        <v>12271</v>
      </c>
      <c r="C11922" t="s">
        <v>13055</v>
      </c>
      <c r="D11922" s="1">
        <v>43141</v>
      </c>
      <c r="E11922">
        <v>42</v>
      </c>
      <c r="F11922">
        <v>28</v>
      </c>
      <c r="G11922">
        <v>70</v>
      </c>
      <c r="H11922">
        <v>0</v>
      </c>
      <c r="I11922">
        <v>0</v>
      </c>
      <c r="J11922">
        <v>0</v>
      </c>
      <c r="K11922">
        <v>12</v>
      </c>
    </row>
    <row r="11923" spans="1:11" x14ac:dyDescent="0.3">
      <c r="A11923" t="s">
        <v>198</v>
      </c>
      <c r="B11923" t="s">
        <v>12271</v>
      </c>
      <c r="C11923" t="s">
        <v>13056</v>
      </c>
      <c r="D11923" s="1">
        <v>43141</v>
      </c>
      <c r="E11923">
        <v>1</v>
      </c>
      <c r="F11923">
        <v>1</v>
      </c>
      <c r="G11923">
        <v>2</v>
      </c>
      <c r="H11923">
        <v>0</v>
      </c>
      <c r="I11923">
        <v>0</v>
      </c>
      <c r="J11923">
        <v>0</v>
      </c>
      <c r="K11923">
        <v>12</v>
      </c>
    </row>
    <row r="11924" spans="1:11" x14ac:dyDescent="0.3">
      <c r="A11924" t="s">
        <v>198</v>
      </c>
      <c r="B11924" t="s">
        <v>12271</v>
      </c>
      <c r="C11924" t="s">
        <v>13057</v>
      </c>
      <c r="D11924" s="1">
        <v>43141</v>
      </c>
      <c r="E11924">
        <v>10</v>
      </c>
      <c r="F11924">
        <v>63</v>
      </c>
      <c r="G11924">
        <v>73</v>
      </c>
      <c r="H11924">
        <v>0</v>
      </c>
      <c r="I11924">
        <v>0</v>
      </c>
      <c r="J11924">
        <v>0</v>
      </c>
      <c r="K11924">
        <v>12</v>
      </c>
    </row>
    <row r="11925" spans="1:11" x14ac:dyDescent="0.3">
      <c r="A11925" t="s">
        <v>198</v>
      </c>
      <c r="B11925" t="s">
        <v>12271</v>
      </c>
      <c r="C11925" t="s">
        <v>13058</v>
      </c>
      <c r="D11925" s="1">
        <v>43140</v>
      </c>
      <c r="E11925">
        <v>91</v>
      </c>
      <c r="F11925">
        <v>26</v>
      </c>
      <c r="G11925">
        <v>117</v>
      </c>
      <c r="H11925">
        <v>0</v>
      </c>
      <c r="I11925">
        <v>0</v>
      </c>
      <c r="J11925">
        <v>0</v>
      </c>
      <c r="K11925">
        <v>12</v>
      </c>
    </row>
    <row r="11926" spans="1:11" x14ac:dyDescent="0.3">
      <c r="A11926" t="s">
        <v>198</v>
      </c>
      <c r="B11926" t="s">
        <v>12271</v>
      </c>
      <c r="C11926" t="s">
        <v>13059</v>
      </c>
      <c r="D11926" s="1">
        <v>43140</v>
      </c>
      <c r="E11926">
        <v>258</v>
      </c>
      <c r="F11926">
        <v>175</v>
      </c>
      <c r="G11926">
        <v>433</v>
      </c>
      <c r="H11926">
        <v>0</v>
      </c>
      <c r="I11926">
        <v>0</v>
      </c>
      <c r="J11926">
        <v>0</v>
      </c>
      <c r="K11926">
        <v>12</v>
      </c>
    </row>
    <row r="11927" spans="1:11" x14ac:dyDescent="0.3">
      <c r="A11927" t="s">
        <v>198</v>
      </c>
      <c r="B11927" t="s">
        <v>12271</v>
      </c>
      <c r="C11927" t="s">
        <v>13060</v>
      </c>
      <c r="D11927" s="1">
        <v>43140</v>
      </c>
      <c r="E11927">
        <v>5</v>
      </c>
      <c r="F11927">
        <v>1</v>
      </c>
      <c r="G11927">
        <v>6</v>
      </c>
      <c r="H11927">
        <v>0</v>
      </c>
      <c r="I11927">
        <v>0</v>
      </c>
      <c r="J11927">
        <v>0</v>
      </c>
      <c r="K11927">
        <v>12</v>
      </c>
    </row>
    <row r="11928" spans="1:11" x14ac:dyDescent="0.3">
      <c r="A11928" t="s">
        <v>198</v>
      </c>
      <c r="B11928" t="s">
        <v>12271</v>
      </c>
      <c r="C11928" t="s">
        <v>13061</v>
      </c>
      <c r="D11928" s="1">
        <v>43140</v>
      </c>
      <c r="E11928">
        <v>2</v>
      </c>
      <c r="F11928">
        <v>2</v>
      </c>
      <c r="G11928">
        <v>4</v>
      </c>
      <c r="H11928">
        <v>0</v>
      </c>
      <c r="I11928">
        <v>0</v>
      </c>
      <c r="J11928">
        <v>0</v>
      </c>
      <c r="K11928">
        <v>12</v>
      </c>
    </row>
    <row r="11929" spans="1:11" x14ac:dyDescent="0.3">
      <c r="A11929" t="s">
        <v>198</v>
      </c>
      <c r="B11929" t="s">
        <v>12271</v>
      </c>
      <c r="C11929" t="s">
        <v>13062</v>
      </c>
      <c r="D11929" s="1">
        <v>43139</v>
      </c>
      <c r="E11929">
        <v>1</v>
      </c>
      <c r="F11929">
        <v>1</v>
      </c>
      <c r="G11929">
        <v>2</v>
      </c>
      <c r="H11929">
        <v>0</v>
      </c>
      <c r="I11929">
        <v>0</v>
      </c>
      <c r="J11929">
        <v>0</v>
      </c>
      <c r="K11929">
        <v>12</v>
      </c>
    </row>
    <row r="11930" spans="1:11" x14ac:dyDescent="0.3">
      <c r="A11930" t="s">
        <v>198</v>
      </c>
      <c r="B11930" t="s">
        <v>12271</v>
      </c>
      <c r="C11930" t="s">
        <v>13063</v>
      </c>
      <c r="D11930" s="1">
        <v>43138</v>
      </c>
      <c r="E11930">
        <v>1</v>
      </c>
      <c r="F11930">
        <v>1</v>
      </c>
      <c r="G11930">
        <v>2</v>
      </c>
      <c r="H11930">
        <v>0</v>
      </c>
      <c r="I11930">
        <v>0</v>
      </c>
      <c r="J11930">
        <v>0</v>
      </c>
      <c r="K11930">
        <v>12</v>
      </c>
    </row>
    <row r="11931" spans="1:11" x14ac:dyDescent="0.3">
      <c r="A11931" t="s">
        <v>198</v>
      </c>
      <c r="B11931" t="s">
        <v>12271</v>
      </c>
      <c r="C11931" t="s">
        <v>13064</v>
      </c>
      <c r="D11931" s="1">
        <v>43138</v>
      </c>
      <c r="E11931">
        <v>5</v>
      </c>
      <c r="F11931">
        <v>0</v>
      </c>
      <c r="G11931">
        <v>5</v>
      </c>
      <c r="H11931">
        <v>0</v>
      </c>
      <c r="I11931">
        <v>0</v>
      </c>
      <c r="J11931">
        <v>0</v>
      </c>
      <c r="K11931">
        <v>12</v>
      </c>
    </row>
    <row r="11932" spans="1:11" x14ac:dyDescent="0.3">
      <c r="A11932" t="s">
        <v>198</v>
      </c>
      <c r="B11932" t="s">
        <v>12271</v>
      </c>
      <c r="C11932" t="s">
        <v>13065</v>
      </c>
      <c r="D11932" s="1">
        <v>43138</v>
      </c>
      <c r="E11932">
        <v>3</v>
      </c>
      <c r="F11932">
        <v>1</v>
      </c>
      <c r="G11932">
        <v>4</v>
      </c>
      <c r="H11932">
        <v>0</v>
      </c>
      <c r="I11932">
        <v>0</v>
      </c>
      <c r="J11932">
        <v>0</v>
      </c>
      <c r="K11932">
        <v>12</v>
      </c>
    </row>
    <row r="11933" spans="1:11" x14ac:dyDescent="0.3">
      <c r="A11933" t="s">
        <v>198</v>
      </c>
      <c r="B11933" t="s">
        <v>12271</v>
      </c>
      <c r="C11933" t="s">
        <v>13066</v>
      </c>
      <c r="D11933" s="1">
        <v>43138</v>
      </c>
      <c r="E11933">
        <v>1</v>
      </c>
      <c r="F11933">
        <v>1</v>
      </c>
      <c r="G11933">
        <v>2</v>
      </c>
      <c r="H11933">
        <v>0</v>
      </c>
      <c r="I11933">
        <v>0</v>
      </c>
      <c r="J11933">
        <v>0</v>
      </c>
      <c r="K11933">
        <v>12</v>
      </c>
    </row>
    <row r="11934" spans="1:11" x14ac:dyDescent="0.3">
      <c r="A11934" t="s">
        <v>198</v>
      </c>
      <c r="B11934" t="s">
        <v>12271</v>
      </c>
      <c r="C11934" t="s">
        <v>13067</v>
      </c>
      <c r="D11934" s="1">
        <v>43137</v>
      </c>
      <c r="E11934">
        <v>1</v>
      </c>
      <c r="F11934">
        <v>1</v>
      </c>
      <c r="G11934">
        <v>2</v>
      </c>
      <c r="H11934">
        <v>0</v>
      </c>
      <c r="I11934">
        <v>0</v>
      </c>
      <c r="J11934">
        <v>0</v>
      </c>
      <c r="K11934">
        <v>12</v>
      </c>
    </row>
    <row r="11935" spans="1:11" x14ac:dyDescent="0.3">
      <c r="A11935" t="s">
        <v>198</v>
      </c>
      <c r="B11935" t="s">
        <v>12271</v>
      </c>
      <c r="C11935" t="s">
        <v>13068</v>
      </c>
      <c r="D11935" s="1">
        <v>43137</v>
      </c>
      <c r="E11935">
        <v>8</v>
      </c>
      <c r="F11935">
        <v>8</v>
      </c>
      <c r="G11935">
        <v>16</v>
      </c>
      <c r="H11935">
        <v>17</v>
      </c>
      <c r="I11935">
        <v>17</v>
      </c>
      <c r="J11935">
        <v>34</v>
      </c>
      <c r="K11935">
        <v>13</v>
      </c>
    </row>
    <row r="11936" spans="1:11" x14ac:dyDescent="0.3">
      <c r="A11936" t="s">
        <v>198</v>
      </c>
      <c r="B11936" t="s">
        <v>12271</v>
      </c>
      <c r="C11936" t="s">
        <v>13069</v>
      </c>
      <c r="D11936" s="1">
        <v>43137</v>
      </c>
      <c r="E11936">
        <v>8</v>
      </c>
      <c r="F11936">
        <v>8</v>
      </c>
      <c r="G11936">
        <v>16</v>
      </c>
      <c r="H11936">
        <v>0</v>
      </c>
      <c r="I11936">
        <v>0</v>
      </c>
      <c r="J11936">
        <v>0</v>
      </c>
      <c r="K11936">
        <v>13</v>
      </c>
    </row>
    <row r="11937" spans="1:11" x14ac:dyDescent="0.3">
      <c r="A11937" t="s">
        <v>198</v>
      </c>
      <c r="B11937" t="s">
        <v>12271</v>
      </c>
      <c r="C11937" t="s">
        <v>13070</v>
      </c>
      <c r="D11937" s="1">
        <v>43137</v>
      </c>
      <c r="E11937">
        <v>8</v>
      </c>
      <c r="F11937">
        <v>8</v>
      </c>
      <c r="G11937">
        <v>16</v>
      </c>
      <c r="H11937">
        <v>0</v>
      </c>
      <c r="I11937">
        <v>0</v>
      </c>
      <c r="J11937">
        <v>0</v>
      </c>
      <c r="K11937">
        <v>13</v>
      </c>
    </row>
    <row r="11938" spans="1:11" x14ac:dyDescent="0.3">
      <c r="A11938" t="s">
        <v>198</v>
      </c>
      <c r="B11938" t="s">
        <v>12271</v>
      </c>
      <c r="C11938" t="s">
        <v>13071</v>
      </c>
      <c r="D11938" s="1">
        <v>43133</v>
      </c>
      <c r="E11938">
        <v>14</v>
      </c>
      <c r="F11938">
        <v>6</v>
      </c>
      <c r="G11938">
        <v>20</v>
      </c>
      <c r="H11938">
        <v>0</v>
      </c>
      <c r="I11938">
        <v>0</v>
      </c>
      <c r="J11938">
        <v>0</v>
      </c>
      <c r="K11938">
        <v>13</v>
      </c>
    </row>
    <row r="11939" spans="1:11" x14ac:dyDescent="0.3">
      <c r="A11939" t="s">
        <v>198</v>
      </c>
      <c r="B11939" t="s">
        <v>12271</v>
      </c>
      <c r="C11939" t="s">
        <v>13072</v>
      </c>
      <c r="D11939" s="1">
        <v>43133</v>
      </c>
      <c r="E11939">
        <v>101</v>
      </c>
      <c r="F11939">
        <v>73</v>
      </c>
      <c r="G11939">
        <v>174</v>
      </c>
      <c r="H11939">
        <v>0</v>
      </c>
      <c r="I11939">
        <v>0</v>
      </c>
      <c r="J11939">
        <v>0</v>
      </c>
      <c r="K11939">
        <v>13</v>
      </c>
    </row>
    <row r="11940" spans="1:11" x14ac:dyDescent="0.3">
      <c r="A11940" t="s">
        <v>198</v>
      </c>
      <c r="B11940" t="s">
        <v>12271</v>
      </c>
      <c r="C11940" s="2" t="s">
        <v>13073</v>
      </c>
      <c r="D11940" s="1">
        <v>43133</v>
      </c>
      <c r="E11940">
        <v>8</v>
      </c>
      <c r="F11940">
        <v>2</v>
      </c>
      <c r="G11940">
        <v>10</v>
      </c>
      <c r="H11940">
        <v>0</v>
      </c>
      <c r="I11940">
        <v>0</v>
      </c>
      <c r="J11940">
        <v>0</v>
      </c>
      <c r="K11940">
        <v>13</v>
      </c>
    </row>
    <row r="11941" spans="1:11" x14ac:dyDescent="0.3">
      <c r="A11941" t="s">
        <v>198</v>
      </c>
      <c r="B11941" t="s">
        <v>12271</v>
      </c>
      <c r="C11941" t="s">
        <v>13074</v>
      </c>
      <c r="D11941" s="1">
        <v>43132</v>
      </c>
      <c r="E11941">
        <v>5</v>
      </c>
      <c r="F11941">
        <v>1</v>
      </c>
      <c r="G11941">
        <v>6</v>
      </c>
      <c r="H11941">
        <v>0</v>
      </c>
      <c r="I11941">
        <v>0</v>
      </c>
      <c r="J11941">
        <v>0</v>
      </c>
      <c r="K11941">
        <v>13</v>
      </c>
    </row>
    <row r="11942" spans="1:11" x14ac:dyDescent="0.3">
      <c r="A11942" t="s">
        <v>198</v>
      </c>
      <c r="B11942" t="s">
        <v>12271</v>
      </c>
      <c r="C11942" t="s">
        <v>13075</v>
      </c>
      <c r="D11942" s="1">
        <v>43132</v>
      </c>
      <c r="E11942">
        <v>1</v>
      </c>
      <c r="F11942">
        <v>6</v>
      </c>
      <c r="G11942">
        <v>7</v>
      </c>
      <c r="H11942">
        <v>0</v>
      </c>
      <c r="I11942">
        <v>0</v>
      </c>
      <c r="J11942">
        <v>0</v>
      </c>
      <c r="K11942">
        <v>13</v>
      </c>
    </row>
    <row r="11943" spans="1:11" x14ac:dyDescent="0.3">
      <c r="A11943" t="s">
        <v>198</v>
      </c>
      <c r="B11943" t="s">
        <v>12271</v>
      </c>
      <c r="C11943" t="s">
        <v>13076</v>
      </c>
      <c r="D11943" s="1">
        <v>43132</v>
      </c>
      <c r="E11943">
        <v>1</v>
      </c>
      <c r="F11943">
        <v>1</v>
      </c>
      <c r="G11943">
        <v>2</v>
      </c>
      <c r="H11943">
        <v>0</v>
      </c>
      <c r="I11943">
        <v>0</v>
      </c>
      <c r="J11943">
        <v>0</v>
      </c>
      <c r="K11943">
        <v>13</v>
      </c>
    </row>
    <row r="11944" spans="1:11" x14ac:dyDescent="0.3">
      <c r="A11944" t="s">
        <v>198</v>
      </c>
      <c r="B11944" t="s">
        <v>12271</v>
      </c>
      <c r="C11944" t="s">
        <v>13077</v>
      </c>
      <c r="D11944" s="1">
        <v>43132</v>
      </c>
      <c r="E11944">
        <v>5</v>
      </c>
      <c r="F11944">
        <v>1</v>
      </c>
      <c r="G11944">
        <v>6</v>
      </c>
      <c r="H11944">
        <v>0</v>
      </c>
      <c r="I11944">
        <v>0</v>
      </c>
      <c r="J11944">
        <v>0</v>
      </c>
      <c r="K11944">
        <v>13</v>
      </c>
    </row>
    <row r="11945" spans="1:11" x14ac:dyDescent="0.3">
      <c r="A11945" t="s">
        <v>198</v>
      </c>
      <c r="B11945" t="s">
        <v>12271</v>
      </c>
      <c r="C11945" t="s">
        <v>13078</v>
      </c>
      <c r="D11945" s="1">
        <v>43132</v>
      </c>
      <c r="E11945">
        <v>6</v>
      </c>
      <c r="F11945">
        <v>4</v>
      </c>
      <c r="G11945">
        <v>10</v>
      </c>
      <c r="H11945">
        <v>0</v>
      </c>
      <c r="I11945">
        <v>0</v>
      </c>
      <c r="J11945">
        <v>0</v>
      </c>
      <c r="K11945">
        <v>13</v>
      </c>
    </row>
    <row r="11946" spans="1:11" x14ac:dyDescent="0.3">
      <c r="A11946" t="s">
        <v>198</v>
      </c>
      <c r="B11946" t="s">
        <v>12271</v>
      </c>
      <c r="C11946" t="s">
        <v>13079</v>
      </c>
      <c r="D11946" s="1">
        <v>43132</v>
      </c>
      <c r="E11946">
        <v>10</v>
      </c>
      <c r="F11946">
        <v>2</v>
      </c>
      <c r="G11946">
        <v>12</v>
      </c>
      <c r="H11946">
        <v>0</v>
      </c>
      <c r="I11946">
        <v>0</v>
      </c>
      <c r="J11946">
        <v>0</v>
      </c>
      <c r="K11946">
        <v>13</v>
      </c>
    </row>
    <row r="11947" spans="1:11" x14ac:dyDescent="0.3">
      <c r="A11947" t="s">
        <v>198</v>
      </c>
      <c r="B11947" t="s">
        <v>12271</v>
      </c>
      <c r="C11947" t="s">
        <v>13080</v>
      </c>
      <c r="D11947" s="1">
        <v>43131</v>
      </c>
      <c r="E11947">
        <v>1</v>
      </c>
      <c r="F11947">
        <v>5</v>
      </c>
      <c r="G11947">
        <v>6</v>
      </c>
      <c r="H11947">
        <v>0</v>
      </c>
      <c r="I11947">
        <v>0</v>
      </c>
      <c r="J11947">
        <v>0</v>
      </c>
      <c r="K11947">
        <v>13</v>
      </c>
    </row>
    <row r="11948" spans="1:11" x14ac:dyDescent="0.3">
      <c r="A11948" t="s">
        <v>198</v>
      </c>
      <c r="B11948" t="s">
        <v>12271</v>
      </c>
      <c r="C11948" t="s">
        <v>13081</v>
      </c>
      <c r="D11948" s="1">
        <v>43131</v>
      </c>
      <c r="E11948">
        <v>1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13</v>
      </c>
    </row>
    <row r="11949" spans="1:11" x14ac:dyDescent="0.3">
      <c r="A11949" t="s">
        <v>198</v>
      </c>
      <c r="B11949" t="s">
        <v>12271</v>
      </c>
      <c r="C11949" t="s">
        <v>13082</v>
      </c>
      <c r="D11949" s="1">
        <v>43131</v>
      </c>
      <c r="E11949">
        <v>1</v>
      </c>
      <c r="F11949">
        <v>1</v>
      </c>
      <c r="G11949">
        <v>2</v>
      </c>
      <c r="H11949">
        <v>0</v>
      </c>
      <c r="I11949">
        <v>0</v>
      </c>
      <c r="J11949">
        <v>0</v>
      </c>
      <c r="K11949">
        <v>13</v>
      </c>
    </row>
    <row r="11950" spans="1:11" x14ac:dyDescent="0.3">
      <c r="A11950" t="s">
        <v>198</v>
      </c>
      <c r="B11950" t="s">
        <v>12271</v>
      </c>
      <c r="C11950" t="s">
        <v>13083</v>
      </c>
      <c r="D11950" s="1">
        <v>43130</v>
      </c>
      <c r="E11950">
        <v>2</v>
      </c>
      <c r="F11950">
        <v>1</v>
      </c>
      <c r="G11950">
        <v>3</v>
      </c>
      <c r="H11950">
        <v>0</v>
      </c>
      <c r="I11950">
        <v>0</v>
      </c>
      <c r="J11950">
        <v>0</v>
      </c>
      <c r="K11950">
        <v>13</v>
      </c>
    </row>
    <row r="11951" spans="1:11" x14ac:dyDescent="0.3">
      <c r="A11951" t="s">
        <v>198</v>
      </c>
      <c r="B11951" t="s">
        <v>12271</v>
      </c>
      <c r="C11951" t="s">
        <v>13084</v>
      </c>
      <c r="D11951" s="1">
        <v>43130</v>
      </c>
      <c r="E11951">
        <v>0</v>
      </c>
      <c r="F11951">
        <v>0</v>
      </c>
      <c r="G11951">
        <v>0</v>
      </c>
      <c r="H11951">
        <v>3</v>
      </c>
      <c r="I11951">
        <v>1</v>
      </c>
      <c r="J11951">
        <v>4</v>
      </c>
      <c r="K11951">
        <v>13</v>
      </c>
    </row>
    <row r="11952" spans="1:11" x14ac:dyDescent="0.3">
      <c r="A11952" t="s">
        <v>198</v>
      </c>
      <c r="B11952" t="s">
        <v>12271</v>
      </c>
      <c r="C11952" t="s">
        <v>13085</v>
      </c>
      <c r="D11952" s="1">
        <v>43130</v>
      </c>
      <c r="E11952">
        <v>2</v>
      </c>
      <c r="F11952">
        <v>1</v>
      </c>
      <c r="G11952">
        <v>3</v>
      </c>
      <c r="H11952">
        <v>0</v>
      </c>
      <c r="I11952">
        <v>0</v>
      </c>
      <c r="J11952">
        <v>0</v>
      </c>
      <c r="K11952">
        <v>13</v>
      </c>
    </row>
    <row r="11953" spans="1:11" x14ac:dyDescent="0.3">
      <c r="A11953" t="s">
        <v>198</v>
      </c>
      <c r="B11953" t="s">
        <v>12271</v>
      </c>
      <c r="C11953" t="s">
        <v>13086</v>
      </c>
      <c r="D11953" s="1">
        <v>43129</v>
      </c>
      <c r="E11953">
        <v>1</v>
      </c>
      <c r="F11953">
        <v>1</v>
      </c>
      <c r="G11953">
        <v>2</v>
      </c>
      <c r="H11953">
        <v>0</v>
      </c>
      <c r="I11953">
        <v>0</v>
      </c>
      <c r="J11953">
        <v>0</v>
      </c>
      <c r="K11953">
        <v>13</v>
      </c>
    </row>
    <row r="11954" spans="1:11" x14ac:dyDescent="0.3">
      <c r="A11954" t="s">
        <v>198</v>
      </c>
      <c r="B11954" t="s">
        <v>12271</v>
      </c>
      <c r="C11954" t="s">
        <v>13087</v>
      </c>
      <c r="D11954" s="1">
        <v>43129</v>
      </c>
      <c r="E11954">
        <v>5</v>
      </c>
      <c r="F11954">
        <v>1</v>
      </c>
      <c r="G11954">
        <v>6</v>
      </c>
      <c r="H11954">
        <v>0</v>
      </c>
      <c r="I11954">
        <v>0</v>
      </c>
      <c r="J11954">
        <v>0</v>
      </c>
      <c r="K11954">
        <v>13</v>
      </c>
    </row>
    <row r="11955" spans="1:11" x14ac:dyDescent="0.3">
      <c r="A11955" t="s">
        <v>198</v>
      </c>
      <c r="B11955" t="s">
        <v>12271</v>
      </c>
      <c r="C11955" t="s">
        <v>13088</v>
      </c>
      <c r="D11955" s="1">
        <v>43129</v>
      </c>
      <c r="E11955">
        <v>3</v>
      </c>
      <c r="F11955">
        <v>3</v>
      </c>
      <c r="G11955">
        <v>6</v>
      </c>
      <c r="H11955">
        <v>0</v>
      </c>
      <c r="I11955">
        <v>0</v>
      </c>
      <c r="J11955">
        <v>0</v>
      </c>
      <c r="K11955">
        <v>13</v>
      </c>
    </row>
    <row r="11956" spans="1:11" x14ac:dyDescent="0.3">
      <c r="A11956" t="s">
        <v>198</v>
      </c>
      <c r="B11956" t="s">
        <v>12271</v>
      </c>
      <c r="C11956" t="s">
        <v>13089</v>
      </c>
      <c r="D11956" s="1">
        <v>43129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13</v>
      </c>
    </row>
    <row r="11957" spans="1:11" x14ac:dyDescent="0.3">
      <c r="A11957" t="s">
        <v>198</v>
      </c>
      <c r="B11957" t="s">
        <v>12271</v>
      </c>
      <c r="C11957" t="s">
        <v>13090</v>
      </c>
      <c r="D11957" s="1">
        <v>43129</v>
      </c>
      <c r="E11957">
        <v>13</v>
      </c>
      <c r="F11957">
        <v>4</v>
      </c>
      <c r="G11957">
        <v>17</v>
      </c>
      <c r="H11957">
        <v>0</v>
      </c>
      <c r="I11957">
        <v>0</v>
      </c>
      <c r="J11957">
        <v>0</v>
      </c>
      <c r="K11957">
        <v>13</v>
      </c>
    </row>
    <row r="11958" spans="1:11" x14ac:dyDescent="0.3">
      <c r="A11958" t="s">
        <v>198</v>
      </c>
      <c r="B11958" t="s">
        <v>12271</v>
      </c>
      <c r="C11958" s="2" t="s">
        <v>13091</v>
      </c>
      <c r="D11958" s="1">
        <v>43129</v>
      </c>
      <c r="E11958">
        <v>9</v>
      </c>
      <c r="F11958">
        <v>2</v>
      </c>
      <c r="G11958">
        <v>11</v>
      </c>
      <c r="H11958">
        <v>0</v>
      </c>
      <c r="I11958">
        <v>0</v>
      </c>
      <c r="J11958">
        <v>0</v>
      </c>
      <c r="K11958">
        <v>13</v>
      </c>
    </row>
    <row r="11959" spans="1:11" x14ac:dyDescent="0.3">
      <c r="A11959" t="s">
        <v>198</v>
      </c>
      <c r="B11959" t="s">
        <v>12271</v>
      </c>
      <c r="C11959" t="s">
        <v>13092</v>
      </c>
      <c r="D11959" s="1">
        <v>43129</v>
      </c>
      <c r="E11959">
        <v>108</v>
      </c>
      <c r="F11959">
        <v>73</v>
      </c>
      <c r="G11959">
        <v>181</v>
      </c>
      <c r="H11959">
        <v>0</v>
      </c>
      <c r="I11959">
        <v>0</v>
      </c>
      <c r="J11959">
        <v>0</v>
      </c>
      <c r="K11959">
        <v>13</v>
      </c>
    </row>
    <row r="11960" spans="1:11" x14ac:dyDescent="0.3">
      <c r="A11960" t="s">
        <v>198</v>
      </c>
      <c r="B11960" t="s">
        <v>12271</v>
      </c>
      <c r="C11960" t="s">
        <v>13093</v>
      </c>
      <c r="D11960" s="1">
        <v>43129</v>
      </c>
      <c r="E11960">
        <v>1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13</v>
      </c>
    </row>
    <row r="11961" spans="1:11" x14ac:dyDescent="0.3">
      <c r="A11961" t="s">
        <v>198</v>
      </c>
      <c r="B11961" t="s">
        <v>12271</v>
      </c>
      <c r="C11961" t="s">
        <v>13094</v>
      </c>
      <c r="D11961" s="1">
        <v>43129</v>
      </c>
      <c r="E11961">
        <v>9</v>
      </c>
      <c r="F11961">
        <v>3</v>
      </c>
      <c r="G11961">
        <v>12</v>
      </c>
      <c r="H11961">
        <v>0</v>
      </c>
      <c r="I11961">
        <v>0</v>
      </c>
      <c r="J11961">
        <v>0</v>
      </c>
      <c r="K11961">
        <v>13</v>
      </c>
    </row>
    <row r="11962" spans="1:11" x14ac:dyDescent="0.3">
      <c r="A11962" t="s">
        <v>198</v>
      </c>
      <c r="B11962" t="s">
        <v>12271</v>
      </c>
      <c r="C11962" t="s">
        <v>13095</v>
      </c>
      <c r="D11962" s="1">
        <v>43127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13</v>
      </c>
    </row>
    <row r="11963" spans="1:11" x14ac:dyDescent="0.3">
      <c r="A11963" t="s">
        <v>198</v>
      </c>
      <c r="B11963" t="s">
        <v>12271</v>
      </c>
      <c r="C11963" t="s">
        <v>13096</v>
      </c>
      <c r="D11963" s="1">
        <v>43127</v>
      </c>
      <c r="E11963">
        <v>1</v>
      </c>
      <c r="F11963">
        <v>1</v>
      </c>
      <c r="G11963">
        <v>2</v>
      </c>
      <c r="H11963">
        <v>0</v>
      </c>
      <c r="I11963">
        <v>0</v>
      </c>
      <c r="J11963">
        <v>0</v>
      </c>
      <c r="K11963">
        <v>13</v>
      </c>
    </row>
    <row r="11964" spans="1:11" x14ac:dyDescent="0.3">
      <c r="A11964" t="s">
        <v>198</v>
      </c>
      <c r="B11964" t="s">
        <v>12271</v>
      </c>
      <c r="C11964" t="s">
        <v>13097</v>
      </c>
      <c r="D11964" s="1">
        <v>43127</v>
      </c>
      <c r="E11964">
        <v>8</v>
      </c>
      <c r="F11964">
        <v>3</v>
      </c>
      <c r="G11964">
        <v>11</v>
      </c>
      <c r="H11964">
        <v>0</v>
      </c>
      <c r="I11964">
        <v>0</v>
      </c>
      <c r="J11964">
        <v>0</v>
      </c>
      <c r="K11964">
        <v>13</v>
      </c>
    </row>
    <row r="11965" spans="1:11" x14ac:dyDescent="0.3">
      <c r="A11965" t="s">
        <v>198</v>
      </c>
      <c r="B11965" t="s">
        <v>12271</v>
      </c>
      <c r="C11965" t="s">
        <v>13098</v>
      </c>
      <c r="D11965" s="1">
        <v>43126</v>
      </c>
      <c r="E11965">
        <v>31</v>
      </c>
      <c r="F11965">
        <v>27</v>
      </c>
      <c r="G11965">
        <v>58</v>
      </c>
      <c r="H11965">
        <v>0</v>
      </c>
      <c r="I11965">
        <v>0</v>
      </c>
      <c r="J11965">
        <v>0</v>
      </c>
      <c r="K11965">
        <v>14</v>
      </c>
    </row>
    <row r="11966" spans="1:11" x14ac:dyDescent="0.3">
      <c r="A11966" t="s">
        <v>198</v>
      </c>
      <c r="B11966" t="s">
        <v>12271</v>
      </c>
      <c r="C11966" t="s">
        <v>13099</v>
      </c>
      <c r="D11966" s="1">
        <v>43126</v>
      </c>
      <c r="E11966">
        <v>13</v>
      </c>
      <c r="F11966">
        <v>2</v>
      </c>
      <c r="G11966">
        <v>15</v>
      </c>
      <c r="H11966">
        <v>0</v>
      </c>
      <c r="I11966">
        <v>0</v>
      </c>
      <c r="J11966">
        <v>0</v>
      </c>
      <c r="K11966">
        <v>14</v>
      </c>
    </row>
    <row r="11967" spans="1:11" x14ac:dyDescent="0.3">
      <c r="A11967" t="s">
        <v>198</v>
      </c>
      <c r="B11967" t="s">
        <v>12271</v>
      </c>
      <c r="C11967" t="s">
        <v>13100</v>
      </c>
      <c r="D11967" s="1">
        <v>43126</v>
      </c>
      <c r="E11967">
        <v>2</v>
      </c>
      <c r="F11967">
        <v>1</v>
      </c>
      <c r="G11967">
        <v>3</v>
      </c>
      <c r="H11967">
        <v>0</v>
      </c>
      <c r="I11967">
        <v>0</v>
      </c>
      <c r="J11967">
        <v>0</v>
      </c>
      <c r="K11967">
        <v>14</v>
      </c>
    </row>
    <row r="11968" spans="1:11" x14ac:dyDescent="0.3">
      <c r="A11968" t="s">
        <v>198</v>
      </c>
      <c r="B11968" t="s">
        <v>12271</v>
      </c>
      <c r="C11968" t="s">
        <v>13101</v>
      </c>
      <c r="D11968" s="1">
        <v>43126</v>
      </c>
      <c r="E11968">
        <v>7</v>
      </c>
      <c r="F11968">
        <v>5</v>
      </c>
      <c r="G11968">
        <v>12</v>
      </c>
      <c r="H11968">
        <v>0</v>
      </c>
      <c r="I11968">
        <v>0</v>
      </c>
      <c r="J11968">
        <v>0</v>
      </c>
      <c r="K11968">
        <v>14</v>
      </c>
    </row>
    <row r="11969" spans="1:11" x14ac:dyDescent="0.3">
      <c r="A11969" t="s">
        <v>198</v>
      </c>
      <c r="B11969" t="s">
        <v>12271</v>
      </c>
      <c r="C11969" t="s">
        <v>13102</v>
      </c>
      <c r="D11969" s="1">
        <v>43126</v>
      </c>
      <c r="E11969">
        <v>1</v>
      </c>
      <c r="F11969">
        <v>1</v>
      </c>
      <c r="G11969">
        <v>2</v>
      </c>
      <c r="H11969">
        <v>0</v>
      </c>
      <c r="I11969">
        <v>0</v>
      </c>
      <c r="J11969">
        <v>0</v>
      </c>
      <c r="K11969">
        <v>14</v>
      </c>
    </row>
    <row r="11970" spans="1:11" x14ac:dyDescent="0.3">
      <c r="A11970" t="s">
        <v>198</v>
      </c>
      <c r="B11970" t="s">
        <v>12271</v>
      </c>
      <c r="C11970" t="s">
        <v>13103</v>
      </c>
      <c r="D11970" s="1">
        <v>43126</v>
      </c>
      <c r="E11970">
        <v>27</v>
      </c>
      <c r="F11970">
        <v>25</v>
      </c>
      <c r="G11970">
        <v>52</v>
      </c>
      <c r="H11970">
        <v>0</v>
      </c>
      <c r="I11970">
        <v>0</v>
      </c>
      <c r="J11970">
        <v>0</v>
      </c>
      <c r="K11970">
        <v>14</v>
      </c>
    </row>
    <row r="11971" spans="1:11" x14ac:dyDescent="0.3">
      <c r="A11971" t="s">
        <v>198</v>
      </c>
      <c r="B11971" t="s">
        <v>12271</v>
      </c>
      <c r="C11971" t="s">
        <v>13104</v>
      </c>
      <c r="D11971" s="1">
        <v>43126</v>
      </c>
      <c r="E11971">
        <v>5</v>
      </c>
      <c r="F11971">
        <v>2</v>
      </c>
      <c r="G11971">
        <v>7</v>
      </c>
      <c r="H11971">
        <v>0</v>
      </c>
      <c r="I11971">
        <v>0</v>
      </c>
      <c r="J11971">
        <v>0</v>
      </c>
      <c r="K11971">
        <v>14</v>
      </c>
    </row>
    <row r="11972" spans="1:11" x14ac:dyDescent="0.3">
      <c r="A11972" t="s">
        <v>198</v>
      </c>
      <c r="B11972" t="s">
        <v>12271</v>
      </c>
      <c r="C11972" t="s">
        <v>13105</v>
      </c>
      <c r="D11972" s="1">
        <v>43125</v>
      </c>
      <c r="E11972">
        <v>1</v>
      </c>
      <c r="F11972">
        <v>1</v>
      </c>
      <c r="G11972">
        <v>2</v>
      </c>
      <c r="H11972">
        <v>0</v>
      </c>
      <c r="I11972">
        <v>0</v>
      </c>
      <c r="J11972">
        <v>0</v>
      </c>
      <c r="K11972">
        <v>14</v>
      </c>
    </row>
    <row r="11973" spans="1:11" x14ac:dyDescent="0.3">
      <c r="A11973" t="s">
        <v>198</v>
      </c>
      <c r="B11973" t="s">
        <v>12271</v>
      </c>
      <c r="C11973" t="s">
        <v>13106</v>
      </c>
      <c r="D11973" s="1">
        <v>43125</v>
      </c>
      <c r="E11973">
        <v>56</v>
      </c>
      <c r="F11973">
        <v>23</v>
      </c>
      <c r="G11973">
        <v>79</v>
      </c>
      <c r="H11973">
        <v>0</v>
      </c>
      <c r="I11973">
        <v>0</v>
      </c>
      <c r="J11973">
        <v>0</v>
      </c>
      <c r="K11973">
        <v>14</v>
      </c>
    </row>
    <row r="11974" spans="1:11" x14ac:dyDescent="0.3">
      <c r="A11974" t="s">
        <v>198</v>
      </c>
      <c r="B11974" t="s">
        <v>12271</v>
      </c>
      <c r="C11974" t="s">
        <v>13107</v>
      </c>
      <c r="D11974" s="1">
        <v>43125</v>
      </c>
      <c r="E11974">
        <v>123</v>
      </c>
      <c r="F11974">
        <v>52</v>
      </c>
      <c r="G11974">
        <v>175</v>
      </c>
      <c r="H11974">
        <v>0</v>
      </c>
      <c r="I11974">
        <v>0</v>
      </c>
      <c r="J11974">
        <v>0</v>
      </c>
      <c r="K11974">
        <v>14</v>
      </c>
    </row>
    <row r="11975" spans="1:11" x14ac:dyDescent="0.3">
      <c r="A11975" t="s">
        <v>198</v>
      </c>
      <c r="B11975" t="s">
        <v>12271</v>
      </c>
      <c r="C11975" t="s">
        <v>13108</v>
      </c>
      <c r="D11975" s="1">
        <v>43125</v>
      </c>
      <c r="E11975">
        <v>7</v>
      </c>
      <c r="F11975">
        <v>3</v>
      </c>
      <c r="G11975">
        <v>10</v>
      </c>
      <c r="H11975">
        <v>0</v>
      </c>
      <c r="I11975">
        <v>0</v>
      </c>
      <c r="J11975">
        <v>0</v>
      </c>
      <c r="K11975">
        <v>14</v>
      </c>
    </row>
    <row r="11976" spans="1:11" x14ac:dyDescent="0.3">
      <c r="A11976" t="s">
        <v>198</v>
      </c>
      <c r="B11976" t="s">
        <v>12271</v>
      </c>
      <c r="C11976" t="s">
        <v>13109</v>
      </c>
      <c r="D11976" s="1">
        <v>43125</v>
      </c>
      <c r="E11976">
        <v>8</v>
      </c>
      <c r="F11976">
        <v>2</v>
      </c>
      <c r="G11976">
        <v>10</v>
      </c>
      <c r="H11976">
        <v>0</v>
      </c>
      <c r="I11976">
        <v>0</v>
      </c>
      <c r="J11976">
        <v>0</v>
      </c>
      <c r="K11976">
        <v>14</v>
      </c>
    </row>
    <row r="11977" spans="1:11" x14ac:dyDescent="0.3">
      <c r="A11977" t="s">
        <v>198</v>
      </c>
      <c r="B11977" t="s">
        <v>12271</v>
      </c>
      <c r="C11977" t="s">
        <v>13110</v>
      </c>
      <c r="D11977" s="1">
        <v>43124</v>
      </c>
      <c r="E11977">
        <v>2</v>
      </c>
      <c r="F11977">
        <v>2</v>
      </c>
      <c r="G11977">
        <v>4</v>
      </c>
      <c r="H11977">
        <v>0</v>
      </c>
      <c r="I11977">
        <v>0</v>
      </c>
      <c r="J11977">
        <v>0</v>
      </c>
      <c r="K11977">
        <v>14</v>
      </c>
    </row>
    <row r="11978" spans="1:11" x14ac:dyDescent="0.3">
      <c r="A11978" t="s">
        <v>198</v>
      </c>
      <c r="B11978" t="s">
        <v>12271</v>
      </c>
      <c r="C11978" t="s">
        <v>13111</v>
      </c>
      <c r="D11978" s="1">
        <v>43124</v>
      </c>
      <c r="E11978">
        <v>72</v>
      </c>
      <c r="F11978">
        <v>1</v>
      </c>
      <c r="G11978">
        <v>73</v>
      </c>
      <c r="H11978">
        <v>0</v>
      </c>
      <c r="I11978">
        <v>0</v>
      </c>
      <c r="J11978">
        <v>0</v>
      </c>
      <c r="K11978">
        <v>14</v>
      </c>
    </row>
    <row r="11979" spans="1:11" x14ac:dyDescent="0.3">
      <c r="A11979" t="s">
        <v>198</v>
      </c>
      <c r="B11979" t="s">
        <v>12271</v>
      </c>
      <c r="C11979" t="s">
        <v>13112</v>
      </c>
      <c r="D11979" s="1">
        <v>43124</v>
      </c>
      <c r="E11979">
        <v>1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14</v>
      </c>
    </row>
    <row r="11980" spans="1:11" x14ac:dyDescent="0.3">
      <c r="A11980" t="s">
        <v>198</v>
      </c>
      <c r="B11980" t="s">
        <v>12271</v>
      </c>
      <c r="C11980" t="s">
        <v>13113</v>
      </c>
      <c r="D11980" s="1">
        <v>43124</v>
      </c>
      <c r="E11980">
        <v>1</v>
      </c>
      <c r="F11980">
        <v>1</v>
      </c>
      <c r="G11980">
        <v>2</v>
      </c>
      <c r="H11980">
        <v>0</v>
      </c>
      <c r="I11980">
        <v>0</v>
      </c>
      <c r="J11980">
        <v>0</v>
      </c>
      <c r="K11980">
        <v>14</v>
      </c>
    </row>
    <row r="11981" spans="1:11" x14ac:dyDescent="0.3">
      <c r="A11981" t="s">
        <v>198</v>
      </c>
      <c r="B11981" t="s">
        <v>12271</v>
      </c>
      <c r="C11981" t="s">
        <v>13114</v>
      </c>
      <c r="D11981" s="1">
        <v>43124</v>
      </c>
      <c r="E11981">
        <v>16</v>
      </c>
      <c r="F11981">
        <v>31</v>
      </c>
      <c r="G11981">
        <v>47</v>
      </c>
      <c r="H11981">
        <v>0</v>
      </c>
      <c r="I11981">
        <v>0</v>
      </c>
      <c r="J11981">
        <v>0</v>
      </c>
      <c r="K11981">
        <v>14</v>
      </c>
    </row>
    <row r="11982" spans="1:11" x14ac:dyDescent="0.3">
      <c r="A11982" t="s">
        <v>198</v>
      </c>
      <c r="B11982" t="s">
        <v>12271</v>
      </c>
      <c r="C11982" t="s">
        <v>13115</v>
      </c>
      <c r="D11982" s="1">
        <v>43124</v>
      </c>
      <c r="E11982">
        <v>5</v>
      </c>
      <c r="F11982">
        <v>5</v>
      </c>
      <c r="G11982">
        <v>10</v>
      </c>
      <c r="H11982">
        <v>0</v>
      </c>
      <c r="I11982">
        <v>0</v>
      </c>
      <c r="J11982">
        <v>0</v>
      </c>
      <c r="K11982">
        <v>14</v>
      </c>
    </row>
    <row r="11983" spans="1:11" x14ac:dyDescent="0.3">
      <c r="A11983" t="s">
        <v>198</v>
      </c>
      <c r="B11983" t="s">
        <v>12271</v>
      </c>
      <c r="C11983" t="s">
        <v>13116</v>
      </c>
      <c r="D11983" s="1">
        <v>43124</v>
      </c>
      <c r="E11983">
        <v>1</v>
      </c>
      <c r="F11983">
        <v>4</v>
      </c>
      <c r="G11983">
        <v>5</v>
      </c>
      <c r="H11983">
        <v>0</v>
      </c>
      <c r="I11983">
        <v>0</v>
      </c>
      <c r="J11983">
        <v>0</v>
      </c>
      <c r="K11983">
        <v>14</v>
      </c>
    </row>
    <row r="11984" spans="1:11" x14ac:dyDescent="0.3">
      <c r="A11984" t="s">
        <v>198</v>
      </c>
      <c r="B11984" t="s">
        <v>12271</v>
      </c>
      <c r="C11984" t="s">
        <v>13117</v>
      </c>
      <c r="D11984" s="1">
        <v>43124</v>
      </c>
      <c r="E11984">
        <v>1</v>
      </c>
      <c r="F11984">
        <v>1</v>
      </c>
      <c r="G11984">
        <v>2</v>
      </c>
      <c r="H11984">
        <v>0</v>
      </c>
      <c r="I11984">
        <v>0</v>
      </c>
      <c r="J11984">
        <v>0</v>
      </c>
      <c r="K11984">
        <v>14</v>
      </c>
    </row>
    <row r="11985" spans="1:11" x14ac:dyDescent="0.3">
      <c r="A11985" t="s">
        <v>198</v>
      </c>
      <c r="B11985" t="s">
        <v>12271</v>
      </c>
      <c r="C11985" t="s">
        <v>13118</v>
      </c>
      <c r="D11985" s="1">
        <v>43124</v>
      </c>
      <c r="E11985">
        <v>30</v>
      </c>
      <c r="F11985">
        <v>29</v>
      </c>
      <c r="G11985">
        <v>59</v>
      </c>
      <c r="H11985">
        <v>0</v>
      </c>
      <c r="I11985">
        <v>0</v>
      </c>
      <c r="J11985">
        <v>0</v>
      </c>
      <c r="K11985">
        <v>14</v>
      </c>
    </row>
    <row r="11986" spans="1:11" x14ac:dyDescent="0.3">
      <c r="A11986" t="s">
        <v>198</v>
      </c>
      <c r="B11986" t="s">
        <v>12271</v>
      </c>
      <c r="C11986" t="s">
        <v>13119</v>
      </c>
      <c r="D11986" s="1">
        <v>43124</v>
      </c>
      <c r="E11986">
        <v>9</v>
      </c>
      <c r="F11986">
        <v>6</v>
      </c>
      <c r="G11986">
        <v>15</v>
      </c>
      <c r="H11986">
        <v>0</v>
      </c>
      <c r="I11986">
        <v>0</v>
      </c>
      <c r="J11986">
        <v>0</v>
      </c>
      <c r="K11986">
        <v>14</v>
      </c>
    </row>
    <row r="11987" spans="1:11" x14ac:dyDescent="0.3">
      <c r="A11987" t="s">
        <v>198</v>
      </c>
      <c r="B11987" t="s">
        <v>12271</v>
      </c>
      <c r="C11987" t="s">
        <v>13120</v>
      </c>
      <c r="D11987" s="1">
        <v>43124</v>
      </c>
      <c r="E11987">
        <v>1</v>
      </c>
      <c r="F11987">
        <v>1</v>
      </c>
      <c r="G11987">
        <v>2</v>
      </c>
      <c r="H11987">
        <v>0</v>
      </c>
      <c r="I11987">
        <v>0</v>
      </c>
      <c r="J11987">
        <v>0</v>
      </c>
      <c r="K11987">
        <v>14</v>
      </c>
    </row>
    <row r="11988" spans="1:11" x14ac:dyDescent="0.3">
      <c r="A11988" t="s">
        <v>198</v>
      </c>
      <c r="B11988" t="s">
        <v>12271</v>
      </c>
      <c r="C11988" t="s">
        <v>13121</v>
      </c>
      <c r="D11988" s="1">
        <v>43124</v>
      </c>
      <c r="E11988">
        <v>2</v>
      </c>
      <c r="F11988">
        <v>1</v>
      </c>
      <c r="G11988">
        <v>3</v>
      </c>
      <c r="H11988">
        <v>0</v>
      </c>
      <c r="I11988">
        <v>0</v>
      </c>
      <c r="J11988">
        <v>0</v>
      </c>
      <c r="K11988">
        <v>14</v>
      </c>
    </row>
    <row r="11989" spans="1:11" x14ac:dyDescent="0.3">
      <c r="A11989" t="s">
        <v>198</v>
      </c>
      <c r="B11989" t="s">
        <v>12271</v>
      </c>
      <c r="C11989" t="s">
        <v>13122</v>
      </c>
      <c r="D11989" s="1">
        <v>43124</v>
      </c>
      <c r="E11989">
        <v>63</v>
      </c>
      <c r="F11989">
        <v>33</v>
      </c>
      <c r="G11989">
        <v>96</v>
      </c>
      <c r="H11989">
        <v>0</v>
      </c>
      <c r="I11989">
        <v>0</v>
      </c>
      <c r="J11989">
        <v>0</v>
      </c>
      <c r="K11989">
        <v>14</v>
      </c>
    </row>
    <row r="11990" spans="1:11" x14ac:dyDescent="0.3">
      <c r="A11990" t="s">
        <v>198</v>
      </c>
      <c r="B11990" t="s">
        <v>12271</v>
      </c>
      <c r="C11990" t="s">
        <v>13123</v>
      </c>
      <c r="D11990" s="1">
        <v>43124</v>
      </c>
      <c r="E11990">
        <v>3</v>
      </c>
      <c r="F11990">
        <v>0</v>
      </c>
      <c r="G11990">
        <v>3</v>
      </c>
      <c r="H11990">
        <v>0</v>
      </c>
      <c r="I11990">
        <v>0</v>
      </c>
      <c r="J11990">
        <v>0</v>
      </c>
      <c r="K11990">
        <v>14</v>
      </c>
    </row>
    <row r="11991" spans="1:11" x14ac:dyDescent="0.3">
      <c r="A11991" t="s">
        <v>198</v>
      </c>
      <c r="B11991" t="s">
        <v>12271</v>
      </c>
      <c r="C11991" t="s">
        <v>13124</v>
      </c>
      <c r="D11991" s="1">
        <v>43123</v>
      </c>
      <c r="E11991">
        <v>2</v>
      </c>
      <c r="F11991">
        <v>2</v>
      </c>
      <c r="G11991">
        <v>4</v>
      </c>
      <c r="H11991">
        <v>0</v>
      </c>
      <c r="I11991">
        <v>0</v>
      </c>
      <c r="J11991">
        <v>0</v>
      </c>
      <c r="K11991">
        <v>14</v>
      </c>
    </row>
    <row r="11992" spans="1:11" x14ac:dyDescent="0.3">
      <c r="A11992" t="s">
        <v>198</v>
      </c>
      <c r="B11992" t="s">
        <v>12271</v>
      </c>
      <c r="C11992" t="s">
        <v>13125</v>
      </c>
      <c r="D11992" s="1">
        <v>43123</v>
      </c>
      <c r="E11992">
        <v>4</v>
      </c>
      <c r="F11992">
        <v>1</v>
      </c>
      <c r="G11992">
        <v>5</v>
      </c>
      <c r="H11992">
        <v>0</v>
      </c>
      <c r="I11992">
        <v>0</v>
      </c>
      <c r="J11992">
        <v>0</v>
      </c>
      <c r="K11992">
        <v>14</v>
      </c>
    </row>
    <row r="11993" spans="1:11" x14ac:dyDescent="0.3">
      <c r="A11993" t="s">
        <v>198</v>
      </c>
      <c r="B11993" t="s">
        <v>12271</v>
      </c>
      <c r="C11993" t="s">
        <v>13126</v>
      </c>
      <c r="D11993" s="1">
        <v>43123</v>
      </c>
      <c r="E11993">
        <v>2</v>
      </c>
      <c r="F11993">
        <v>2</v>
      </c>
      <c r="G11993">
        <v>4</v>
      </c>
      <c r="H11993">
        <v>0</v>
      </c>
      <c r="I11993">
        <v>0</v>
      </c>
      <c r="J11993">
        <v>0</v>
      </c>
      <c r="K11993">
        <v>14</v>
      </c>
    </row>
    <row r="11994" spans="1:11" x14ac:dyDescent="0.3">
      <c r="A11994" t="s">
        <v>198</v>
      </c>
      <c r="B11994" t="s">
        <v>12271</v>
      </c>
      <c r="C11994" t="s">
        <v>13127</v>
      </c>
      <c r="D11994" s="1">
        <v>43123</v>
      </c>
      <c r="E11994">
        <v>370</v>
      </c>
      <c r="F11994">
        <v>158</v>
      </c>
      <c r="G11994">
        <v>528</v>
      </c>
      <c r="H11994">
        <v>0</v>
      </c>
      <c r="I11994">
        <v>0</v>
      </c>
      <c r="J11994">
        <v>0</v>
      </c>
      <c r="K11994">
        <v>14</v>
      </c>
    </row>
    <row r="11995" spans="1:11" x14ac:dyDescent="0.3">
      <c r="A11995" t="s">
        <v>198</v>
      </c>
      <c r="B11995" t="s">
        <v>12271</v>
      </c>
      <c r="C11995" t="s">
        <v>13128</v>
      </c>
      <c r="D11995" s="1">
        <v>43123</v>
      </c>
      <c r="E11995">
        <v>0</v>
      </c>
      <c r="F11995">
        <v>7</v>
      </c>
      <c r="G11995">
        <v>7</v>
      </c>
      <c r="H11995">
        <v>0</v>
      </c>
      <c r="I11995">
        <v>0</v>
      </c>
      <c r="J11995">
        <v>0</v>
      </c>
      <c r="K11995">
        <v>15</v>
      </c>
    </row>
    <row r="11996" spans="1:11" x14ac:dyDescent="0.3">
      <c r="A11996" t="s">
        <v>198</v>
      </c>
      <c r="B11996" t="s">
        <v>12271</v>
      </c>
      <c r="C11996" t="s">
        <v>13129</v>
      </c>
      <c r="D11996" s="1">
        <v>43123</v>
      </c>
      <c r="E11996">
        <v>3</v>
      </c>
      <c r="F11996">
        <v>1</v>
      </c>
      <c r="G11996">
        <v>4</v>
      </c>
      <c r="H11996">
        <v>0</v>
      </c>
      <c r="I11996">
        <v>0</v>
      </c>
      <c r="J11996">
        <v>0</v>
      </c>
      <c r="K11996">
        <v>15</v>
      </c>
    </row>
    <row r="11997" spans="1:11" x14ac:dyDescent="0.3">
      <c r="A11997" t="s">
        <v>198</v>
      </c>
      <c r="B11997" t="s">
        <v>12271</v>
      </c>
      <c r="C11997" t="s">
        <v>13130</v>
      </c>
      <c r="D11997" s="1">
        <v>43123</v>
      </c>
      <c r="E11997">
        <v>18</v>
      </c>
      <c r="F11997">
        <v>14</v>
      </c>
      <c r="G11997">
        <v>32</v>
      </c>
      <c r="H11997">
        <v>0</v>
      </c>
      <c r="I11997">
        <v>0</v>
      </c>
      <c r="J11997">
        <v>0</v>
      </c>
      <c r="K11997">
        <v>15</v>
      </c>
    </row>
    <row r="11998" spans="1:11" x14ac:dyDescent="0.3">
      <c r="A11998" t="s">
        <v>198</v>
      </c>
      <c r="B11998" t="s">
        <v>12271</v>
      </c>
      <c r="C11998" t="s">
        <v>13131</v>
      </c>
      <c r="D11998" s="1">
        <v>43123</v>
      </c>
      <c r="E11998">
        <v>16</v>
      </c>
      <c r="F11998">
        <v>19</v>
      </c>
      <c r="G11998">
        <v>35</v>
      </c>
      <c r="H11998">
        <v>0</v>
      </c>
      <c r="I11998">
        <v>0</v>
      </c>
      <c r="J11998">
        <v>0</v>
      </c>
      <c r="K11998">
        <v>15</v>
      </c>
    </row>
    <row r="11999" spans="1:11" x14ac:dyDescent="0.3">
      <c r="A11999" t="s">
        <v>198</v>
      </c>
      <c r="B11999" t="s">
        <v>12271</v>
      </c>
      <c r="C11999" t="s">
        <v>13132</v>
      </c>
      <c r="D11999" s="1">
        <v>43123</v>
      </c>
      <c r="E11999">
        <v>46</v>
      </c>
      <c r="F11999">
        <v>28</v>
      </c>
      <c r="G11999">
        <v>74</v>
      </c>
      <c r="H11999">
        <v>0</v>
      </c>
      <c r="I11999">
        <v>0</v>
      </c>
      <c r="J11999">
        <v>0</v>
      </c>
      <c r="K11999">
        <v>15</v>
      </c>
    </row>
    <row r="12000" spans="1:11" x14ac:dyDescent="0.3">
      <c r="A12000" t="s">
        <v>198</v>
      </c>
      <c r="B12000" t="s">
        <v>12271</v>
      </c>
      <c r="C12000" t="s">
        <v>13133</v>
      </c>
      <c r="D12000" s="1">
        <v>43123</v>
      </c>
      <c r="E12000">
        <v>100</v>
      </c>
      <c r="F12000">
        <v>81</v>
      </c>
      <c r="G12000">
        <v>181</v>
      </c>
      <c r="H12000">
        <v>0</v>
      </c>
      <c r="I12000">
        <v>0</v>
      </c>
      <c r="J12000">
        <v>0</v>
      </c>
      <c r="K12000">
        <v>15</v>
      </c>
    </row>
    <row r="12001" spans="1:11" x14ac:dyDescent="0.3">
      <c r="A12001" t="s">
        <v>198</v>
      </c>
      <c r="B12001" t="s">
        <v>12271</v>
      </c>
      <c r="C12001" t="s">
        <v>13134</v>
      </c>
      <c r="D12001" s="1">
        <v>43122</v>
      </c>
      <c r="E12001">
        <v>25</v>
      </c>
      <c r="F12001">
        <v>14</v>
      </c>
      <c r="G12001">
        <v>39</v>
      </c>
      <c r="H12001">
        <v>0</v>
      </c>
      <c r="I12001">
        <v>0</v>
      </c>
      <c r="J12001">
        <v>0</v>
      </c>
      <c r="K12001">
        <v>15</v>
      </c>
    </row>
    <row r="12002" spans="1:11" x14ac:dyDescent="0.3">
      <c r="A12002" t="s">
        <v>198</v>
      </c>
      <c r="B12002" t="s">
        <v>12271</v>
      </c>
      <c r="C12002" t="s">
        <v>13135</v>
      </c>
      <c r="D12002" s="1">
        <v>43122</v>
      </c>
      <c r="E12002">
        <v>45</v>
      </c>
      <c r="F12002">
        <v>25</v>
      </c>
      <c r="G12002">
        <v>70</v>
      </c>
      <c r="H12002">
        <v>0</v>
      </c>
      <c r="I12002">
        <v>0</v>
      </c>
      <c r="J12002">
        <v>0</v>
      </c>
      <c r="K12002">
        <v>15</v>
      </c>
    </row>
    <row r="12003" spans="1:11" x14ac:dyDescent="0.3">
      <c r="A12003" t="s">
        <v>198</v>
      </c>
      <c r="B12003" t="s">
        <v>12271</v>
      </c>
      <c r="C12003" t="s">
        <v>13136</v>
      </c>
      <c r="D12003" s="1">
        <v>43122</v>
      </c>
      <c r="E12003">
        <v>1</v>
      </c>
      <c r="F12003">
        <v>1</v>
      </c>
      <c r="G12003">
        <v>2</v>
      </c>
      <c r="H12003">
        <v>0</v>
      </c>
      <c r="I12003">
        <v>0</v>
      </c>
      <c r="J12003">
        <v>0</v>
      </c>
      <c r="K12003">
        <v>15</v>
      </c>
    </row>
    <row r="12004" spans="1:11" x14ac:dyDescent="0.3">
      <c r="A12004" t="s">
        <v>198</v>
      </c>
      <c r="B12004" t="s">
        <v>12271</v>
      </c>
      <c r="C12004" t="s">
        <v>13137</v>
      </c>
      <c r="D12004" s="1">
        <v>43122</v>
      </c>
      <c r="E12004">
        <v>0</v>
      </c>
      <c r="F12004">
        <v>2</v>
      </c>
      <c r="G12004">
        <v>2</v>
      </c>
      <c r="H12004">
        <v>0</v>
      </c>
      <c r="I12004">
        <v>0</v>
      </c>
      <c r="J12004">
        <v>0</v>
      </c>
      <c r="K12004">
        <v>15</v>
      </c>
    </row>
    <row r="12005" spans="1:11" x14ac:dyDescent="0.3">
      <c r="A12005" t="s">
        <v>198</v>
      </c>
      <c r="B12005" t="s">
        <v>12271</v>
      </c>
      <c r="C12005" t="s">
        <v>13138</v>
      </c>
      <c r="D12005" s="1">
        <v>43121</v>
      </c>
      <c r="E12005">
        <v>1</v>
      </c>
      <c r="F12005">
        <v>2</v>
      </c>
      <c r="G12005">
        <v>3</v>
      </c>
      <c r="H12005">
        <v>0</v>
      </c>
      <c r="I12005">
        <v>0</v>
      </c>
      <c r="J12005">
        <v>0</v>
      </c>
      <c r="K12005">
        <v>15</v>
      </c>
    </row>
    <row r="12006" spans="1:11" x14ac:dyDescent="0.3">
      <c r="A12006" t="s">
        <v>198</v>
      </c>
      <c r="B12006" t="s">
        <v>12271</v>
      </c>
      <c r="C12006" t="s">
        <v>13139</v>
      </c>
      <c r="D12006" s="1">
        <v>43120</v>
      </c>
      <c r="E12006">
        <v>50</v>
      </c>
      <c r="F12006">
        <v>34</v>
      </c>
      <c r="G12006">
        <v>84</v>
      </c>
      <c r="H12006">
        <v>0</v>
      </c>
      <c r="I12006">
        <v>0</v>
      </c>
      <c r="J12006">
        <v>0</v>
      </c>
      <c r="K12006">
        <v>15</v>
      </c>
    </row>
    <row r="12007" spans="1:11" x14ac:dyDescent="0.3">
      <c r="A12007" t="s">
        <v>198</v>
      </c>
      <c r="B12007" t="s">
        <v>12271</v>
      </c>
      <c r="C12007" t="s">
        <v>13140</v>
      </c>
      <c r="D12007" s="1">
        <v>43120</v>
      </c>
      <c r="E12007">
        <v>12</v>
      </c>
      <c r="F12007">
        <v>26</v>
      </c>
      <c r="G12007">
        <v>38</v>
      </c>
      <c r="H12007">
        <v>0</v>
      </c>
      <c r="I12007">
        <v>0</v>
      </c>
      <c r="J12007">
        <v>0</v>
      </c>
      <c r="K12007">
        <v>15</v>
      </c>
    </row>
    <row r="12008" spans="1:11" x14ac:dyDescent="0.3">
      <c r="A12008" t="s">
        <v>198</v>
      </c>
      <c r="B12008" t="s">
        <v>12271</v>
      </c>
      <c r="C12008" t="s">
        <v>13141</v>
      </c>
      <c r="D12008" s="1">
        <v>43120</v>
      </c>
      <c r="E12008">
        <v>22</v>
      </c>
      <c r="F12008">
        <v>1</v>
      </c>
      <c r="G12008">
        <v>23</v>
      </c>
      <c r="H12008">
        <v>0</v>
      </c>
      <c r="I12008">
        <v>0</v>
      </c>
      <c r="J12008">
        <v>0</v>
      </c>
      <c r="K12008">
        <v>15</v>
      </c>
    </row>
    <row r="12009" spans="1:11" x14ac:dyDescent="0.3">
      <c r="A12009" t="s">
        <v>198</v>
      </c>
      <c r="B12009" t="s">
        <v>12271</v>
      </c>
      <c r="C12009" t="s">
        <v>13142</v>
      </c>
      <c r="D12009" s="1">
        <v>43120</v>
      </c>
      <c r="E12009">
        <v>131</v>
      </c>
      <c r="F12009">
        <v>32</v>
      </c>
      <c r="G12009">
        <v>163</v>
      </c>
      <c r="H12009">
        <v>0</v>
      </c>
      <c r="I12009">
        <v>0</v>
      </c>
      <c r="J12009">
        <v>0</v>
      </c>
      <c r="K12009">
        <v>15</v>
      </c>
    </row>
    <row r="12010" spans="1:11" x14ac:dyDescent="0.3">
      <c r="A12010" t="s">
        <v>198</v>
      </c>
      <c r="B12010" t="s">
        <v>12271</v>
      </c>
      <c r="C12010" t="s">
        <v>13143</v>
      </c>
      <c r="D12010" s="1">
        <v>43119</v>
      </c>
      <c r="E12010">
        <v>90</v>
      </c>
      <c r="F12010">
        <v>62</v>
      </c>
      <c r="G12010">
        <v>152</v>
      </c>
      <c r="H12010">
        <v>0</v>
      </c>
      <c r="I12010">
        <v>0</v>
      </c>
      <c r="J12010">
        <v>0</v>
      </c>
      <c r="K12010">
        <v>15</v>
      </c>
    </row>
    <row r="12011" spans="1:11" x14ac:dyDescent="0.3">
      <c r="A12011" t="s">
        <v>198</v>
      </c>
      <c r="B12011" t="s">
        <v>12271</v>
      </c>
      <c r="C12011" t="s">
        <v>13144</v>
      </c>
      <c r="D12011" s="1">
        <v>43119</v>
      </c>
      <c r="E12011">
        <v>3</v>
      </c>
      <c r="F12011">
        <v>1</v>
      </c>
      <c r="G12011">
        <v>4</v>
      </c>
      <c r="H12011">
        <v>0</v>
      </c>
      <c r="I12011">
        <v>0</v>
      </c>
      <c r="J12011">
        <v>0</v>
      </c>
      <c r="K12011">
        <v>15</v>
      </c>
    </row>
    <row r="12012" spans="1:11" x14ac:dyDescent="0.3">
      <c r="A12012" t="s">
        <v>198</v>
      </c>
      <c r="B12012" t="s">
        <v>12271</v>
      </c>
      <c r="C12012" t="s">
        <v>13145</v>
      </c>
      <c r="D12012" s="1">
        <v>43119</v>
      </c>
      <c r="E12012">
        <v>4</v>
      </c>
      <c r="F12012">
        <v>11</v>
      </c>
      <c r="G12012">
        <v>15</v>
      </c>
      <c r="H12012">
        <v>0</v>
      </c>
      <c r="I12012">
        <v>0</v>
      </c>
      <c r="J12012">
        <v>0</v>
      </c>
      <c r="K12012">
        <v>15</v>
      </c>
    </row>
    <row r="12013" spans="1:11" x14ac:dyDescent="0.3">
      <c r="A12013" t="s">
        <v>198</v>
      </c>
      <c r="B12013" t="s">
        <v>12271</v>
      </c>
      <c r="C12013" t="s">
        <v>13146</v>
      </c>
      <c r="D12013" s="1">
        <v>43119</v>
      </c>
      <c r="E12013">
        <v>65</v>
      </c>
      <c r="F12013">
        <v>53</v>
      </c>
      <c r="G12013">
        <v>118</v>
      </c>
      <c r="H12013">
        <v>0</v>
      </c>
      <c r="I12013">
        <v>0</v>
      </c>
      <c r="J12013">
        <v>0</v>
      </c>
      <c r="K12013">
        <v>15</v>
      </c>
    </row>
    <row r="12014" spans="1:11" x14ac:dyDescent="0.3">
      <c r="A12014" t="s">
        <v>198</v>
      </c>
      <c r="B12014" t="s">
        <v>12271</v>
      </c>
      <c r="C12014" t="s">
        <v>13147</v>
      </c>
      <c r="D12014" s="1">
        <v>43119</v>
      </c>
      <c r="E12014">
        <v>3</v>
      </c>
      <c r="F12014">
        <v>0</v>
      </c>
      <c r="G12014">
        <v>3</v>
      </c>
      <c r="H12014">
        <v>0</v>
      </c>
      <c r="I12014">
        <v>0</v>
      </c>
      <c r="J12014">
        <v>0</v>
      </c>
      <c r="K12014">
        <v>15</v>
      </c>
    </row>
    <row r="12015" spans="1:11" x14ac:dyDescent="0.3">
      <c r="A12015" t="s">
        <v>198</v>
      </c>
      <c r="B12015" t="s">
        <v>12271</v>
      </c>
      <c r="C12015" t="s">
        <v>13148</v>
      </c>
      <c r="D12015" s="1">
        <v>43117</v>
      </c>
      <c r="E12015">
        <v>1</v>
      </c>
      <c r="F12015">
        <v>1</v>
      </c>
      <c r="G12015">
        <v>2</v>
      </c>
      <c r="H12015">
        <v>0</v>
      </c>
      <c r="I12015">
        <v>0</v>
      </c>
      <c r="J12015">
        <v>0</v>
      </c>
      <c r="K12015">
        <v>15</v>
      </c>
    </row>
    <row r="12016" spans="1:11" x14ac:dyDescent="0.3">
      <c r="A12016" t="s">
        <v>198</v>
      </c>
      <c r="B12016" t="s">
        <v>12271</v>
      </c>
      <c r="C12016" t="s">
        <v>13149</v>
      </c>
      <c r="D12016" s="1">
        <v>43117</v>
      </c>
      <c r="E12016">
        <v>60</v>
      </c>
      <c r="F12016">
        <v>58</v>
      </c>
      <c r="G12016">
        <v>118</v>
      </c>
      <c r="H12016">
        <v>0</v>
      </c>
      <c r="I12016">
        <v>0</v>
      </c>
      <c r="J12016">
        <v>0</v>
      </c>
      <c r="K12016">
        <v>15</v>
      </c>
    </row>
    <row r="12017" spans="1:11" x14ac:dyDescent="0.3">
      <c r="A12017" t="s">
        <v>198</v>
      </c>
      <c r="B12017" t="s">
        <v>12271</v>
      </c>
      <c r="C12017" t="s">
        <v>13150</v>
      </c>
      <c r="D12017" s="1">
        <v>43116</v>
      </c>
      <c r="E12017">
        <v>19</v>
      </c>
      <c r="F12017">
        <v>17</v>
      </c>
      <c r="G12017">
        <v>36</v>
      </c>
      <c r="H12017">
        <v>0</v>
      </c>
      <c r="I12017">
        <v>0</v>
      </c>
      <c r="J12017">
        <v>0</v>
      </c>
      <c r="K12017">
        <v>15</v>
      </c>
    </row>
    <row r="12018" spans="1:11" x14ac:dyDescent="0.3">
      <c r="A12018" t="s">
        <v>198</v>
      </c>
      <c r="B12018" t="s">
        <v>12271</v>
      </c>
      <c r="C12018" t="s">
        <v>13151</v>
      </c>
      <c r="D12018" s="1">
        <v>43116</v>
      </c>
      <c r="E12018">
        <v>3</v>
      </c>
      <c r="F12018">
        <v>1</v>
      </c>
      <c r="G12018">
        <v>4</v>
      </c>
      <c r="H12018">
        <v>0</v>
      </c>
      <c r="I12018">
        <v>0</v>
      </c>
      <c r="J12018">
        <v>0</v>
      </c>
      <c r="K12018">
        <v>15</v>
      </c>
    </row>
    <row r="12019" spans="1:11" x14ac:dyDescent="0.3">
      <c r="A12019" t="s">
        <v>198</v>
      </c>
      <c r="B12019" t="s">
        <v>12271</v>
      </c>
      <c r="C12019" t="s">
        <v>13152</v>
      </c>
      <c r="D12019" s="1">
        <v>43112</v>
      </c>
      <c r="E12019">
        <v>479</v>
      </c>
      <c r="F12019">
        <v>496</v>
      </c>
      <c r="G12019">
        <v>975</v>
      </c>
      <c r="H12019">
        <v>0</v>
      </c>
      <c r="I12019">
        <v>0</v>
      </c>
      <c r="J12019">
        <v>0</v>
      </c>
      <c r="K12019">
        <v>15</v>
      </c>
    </row>
    <row r="12020" spans="1:11" x14ac:dyDescent="0.3">
      <c r="A12020" t="s">
        <v>198</v>
      </c>
      <c r="B12020" t="s">
        <v>12271</v>
      </c>
      <c r="C12020" t="s">
        <v>13153</v>
      </c>
      <c r="D12020" s="1">
        <v>43108</v>
      </c>
      <c r="E12020">
        <v>0</v>
      </c>
      <c r="F12020">
        <v>0</v>
      </c>
      <c r="G12020">
        <v>0</v>
      </c>
      <c r="H12020">
        <v>0</v>
      </c>
      <c r="I12020">
        <v>8</v>
      </c>
      <c r="J12020">
        <v>8</v>
      </c>
      <c r="K12020">
        <v>15</v>
      </c>
    </row>
    <row r="12021" spans="1:11" x14ac:dyDescent="0.3">
      <c r="A12021" t="s">
        <v>198</v>
      </c>
      <c r="B12021" t="s">
        <v>12271</v>
      </c>
      <c r="C12021" t="s">
        <v>13154</v>
      </c>
      <c r="D12021" s="1">
        <v>43105</v>
      </c>
      <c r="E12021">
        <v>3</v>
      </c>
      <c r="F12021">
        <v>1</v>
      </c>
      <c r="G12021">
        <v>4</v>
      </c>
      <c r="H12021">
        <v>0</v>
      </c>
      <c r="I12021">
        <v>0</v>
      </c>
      <c r="J12021">
        <v>0</v>
      </c>
      <c r="K12021">
        <v>15</v>
      </c>
    </row>
    <row r="12022" spans="1:11" x14ac:dyDescent="0.3">
      <c r="A12022" t="s">
        <v>198</v>
      </c>
      <c r="B12022" t="s">
        <v>12271</v>
      </c>
      <c r="C12022" t="s">
        <v>13155</v>
      </c>
      <c r="D12022" s="1">
        <v>43105</v>
      </c>
      <c r="E12022">
        <v>0</v>
      </c>
      <c r="F12022">
        <v>0</v>
      </c>
      <c r="G12022">
        <v>0</v>
      </c>
      <c r="H12022">
        <v>14</v>
      </c>
      <c r="I12022">
        <v>0</v>
      </c>
      <c r="J12022">
        <v>14</v>
      </c>
      <c r="K12022">
        <v>15</v>
      </c>
    </row>
    <row r="12023" spans="1:11" x14ac:dyDescent="0.3">
      <c r="A12023" t="s">
        <v>198</v>
      </c>
      <c r="B12023" t="s">
        <v>12271</v>
      </c>
      <c r="C12023" t="s">
        <v>13156</v>
      </c>
      <c r="D12023" s="1">
        <v>43104</v>
      </c>
      <c r="E12023">
        <v>15</v>
      </c>
      <c r="F12023">
        <v>2</v>
      </c>
      <c r="G12023">
        <v>17</v>
      </c>
      <c r="H12023">
        <v>33</v>
      </c>
      <c r="I12023">
        <v>0</v>
      </c>
      <c r="J12023">
        <v>33</v>
      </c>
      <c r="K12023">
        <v>15</v>
      </c>
    </row>
    <row r="12024" spans="1:11" x14ac:dyDescent="0.3">
      <c r="A12024" t="s">
        <v>198</v>
      </c>
      <c r="B12024" t="s">
        <v>12271</v>
      </c>
      <c r="C12024" t="s">
        <v>13157</v>
      </c>
      <c r="D12024" s="1">
        <v>43104</v>
      </c>
      <c r="E12024">
        <v>20</v>
      </c>
      <c r="F12024">
        <v>24</v>
      </c>
      <c r="G12024">
        <v>44</v>
      </c>
      <c r="H12024">
        <v>0</v>
      </c>
      <c r="I12024">
        <v>0</v>
      </c>
      <c r="J12024">
        <v>0</v>
      </c>
      <c r="K12024">
        <v>15</v>
      </c>
    </row>
    <row r="12025" spans="1:11" x14ac:dyDescent="0.3">
      <c r="A12025" t="s">
        <v>198</v>
      </c>
      <c r="B12025" t="s">
        <v>12271</v>
      </c>
      <c r="C12025" t="s">
        <v>13158</v>
      </c>
      <c r="D12025" s="1">
        <v>43104</v>
      </c>
      <c r="E12025">
        <v>0</v>
      </c>
      <c r="F12025">
        <v>0</v>
      </c>
      <c r="G12025">
        <v>0</v>
      </c>
      <c r="H12025">
        <v>1</v>
      </c>
      <c r="I12025">
        <v>1</v>
      </c>
      <c r="J12025">
        <v>2</v>
      </c>
      <c r="K12025">
        <v>16</v>
      </c>
    </row>
    <row r="12026" spans="1:11" x14ac:dyDescent="0.3">
      <c r="A12026" t="s">
        <v>198</v>
      </c>
      <c r="B12026" t="s">
        <v>12271</v>
      </c>
      <c r="C12026" t="s">
        <v>13159</v>
      </c>
      <c r="D12026" s="1">
        <v>43104</v>
      </c>
      <c r="E12026">
        <v>34</v>
      </c>
      <c r="F12026">
        <v>4</v>
      </c>
      <c r="G12026">
        <v>38</v>
      </c>
      <c r="H12026">
        <v>81</v>
      </c>
      <c r="I12026">
        <v>0</v>
      </c>
      <c r="J12026">
        <v>81</v>
      </c>
      <c r="K12026">
        <v>16</v>
      </c>
    </row>
    <row r="12027" spans="1:11" x14ac:dyDescent="0.3">
      <c r="A12027" t="s">
        <v>198</v>
      </c>
      <c r="B12027" t="s">
        <v>12271</v>
      </c>
      <c r="C12027" t="s">
        <v>13160</v>
      </c>
      <c r="D12027" s="1">
        <v>43104</v>
      </c>
      <c r="E12027">
        <v>1</v>
      </c>
      <c r="F12027">
        <v>1</v>
      </c>
      <c r="G12027">
        <v>2</v>
      </c>
      <c r="H12027">
        <v>0</v>
      </c>
      <c r="I12027">
        <v>0</v>
      </c>
      <c r="J12027">
        <v>0</v>
      </c>
      <c r="K12027">
        <v>16</v>
      </c>
    </row>
    <row r="12028" spans="1:11" x14ac:dyDescent="0.3">
      <c r="A12028" t="s">
        <v>198</v>
      </c>
      <c r="B12028" t="s">
        <v>12271</v>
      </c>
      <c r="C12028" t="s">
        <v>13161</v>
      </c>
      <c r="D12028" s="1">
        <v>43104</v>
      </c>
      <c r="E12028">
        <v>7</v>
      </c>
      <c r="F12028">
        <v>2</v>
      </c>
      <c r="G12028">
        <v>9</v>
      </c>
      <c r="H12028">
        <v>0</v>
      </c>
      <c r="I12028">
        <v>0</v>
      </c>
      <c r="J12028">
        <v>0</v>
      </c>
      <c r="K12028">
        <v>16</v>
      </c>
    </row>
    <row r="12029" spans="1:11" x14ac:dyDescent="0.3">
      <c r="A12029" t="s">
        <v>198</v>
      </c>
      <c r="B12029" t="s">
        <v>12271</v>
      </c>
      <c r="C12029" t="s">
        <v>13162</v>
      </c>
      <c r="D12029" s="1">
        <v>43100</v>
      </c>
      <c r="E12029">
        <v>4</v>
      </c>
      <c r="F12029">
        <v>4</v>
      </c>
      <c r="G12029">
        <v>8</v>
      </c>
      <c r="H12029">
        <v>0</v>
      </c>
      <c r="I12029">
        <v>0</v>
      </c>
      <c r="J12029">
        <v>0</v>
      </c>
      <c r="K12029">
        <v>16</v>
      </c>
    </row>
    <row r="12030" spans="1:11" x14ac:dyDescent="0.3">
      <c r="A12030" t="s">
        <v>198</v>
      </c>
      <c r="B12030" t="s">
        <v>12271</v>
      </c>
      <c r="C12030" t="s">
        <v>13163</v>
      </c>
      <c r="D12030" s="1">
        <v>43097</v>
      </c>
      <c r="E12030">
        <v>2</v>
      </c>
      <c r="F12030">
        <v>0</v>
      </c>
      <c r="G12030">
        <v>2</v>
      </c>
      <c r="H12030">
        <v>0</v>
      </c>
      <c r="I12030">
        <v>0</v>
      </c>
      <c r="J12030">
        <v>0</v>
      </c>
      <c r="K12030">
        <v>16</v>
      </c>
    </row>
    <row r="12031" spans="1:11" x14ac:dyDescent="0.3">
      <c r="A12031" t="s">
        <v>198</v>
      </c>
      <c r="B12031" t="s">
        <v>12271</v>
      </c>
      <c r="C12031" t="s">
        <v>13164</v>
      </c>
      <c r="D12031" s="1">
        <v>43097</v>
      </c>
      <c r="E12031">
        <v>2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16</v>
      </c>
    </row>
    <row r="12032" spans="1:11" x14ac:dyDescent="0.3">
      <c r="A12032" t="s">
        <v>198</v>
      </c>
      <c r="B12032" t="s">
        <v>12271</v>
      </c>
      <c r="C12032" t="s">
        <v>13165</v>
      </c>
      <c r="D12032" s="1">
        <v>43091</v>
      </c>
      <c r="E12032">
        <v>10</v>
      </c>
      <c r="F12032">
        <v>7</v>
      </c>
      <c r="G12032">
        <v>17</v>
      </c>
      <c r="H12032">
        <v>0</v>
      </c>
      <c r="I12032">
        <v>0</v>
      </c>
      <c r="J12032">
        <v>0</v>
      </c>
      <c r="K12032">
        <v>16</v>
      </c>
    </row>
    <row r="12033" spans="1:11" x14ac:dyDescent="0.3">
      <c r="A12033" t="s">
        <v>198</v>
      </c>
      <c r="B12033" t="s">
        <v>12271</v>
      </c>
      <c r="C12033" t="s">
        <v>13166</v>
      </c>
      <c r="D12033" s="1">
        <v>43089</v>
      </c>
      <c r="E12033">
        <v>1</v>
      </c>
      <c r="F12033">
        <v>1</v>
      </c>
      <c r="G12033">
        <v>2</v>
      </c>
      <c r="H12033">
        <v>0</v>
      </c>
      <c r="I12033">
        <v>0</v>
      </c>
      <c r="J12033">
        <v>0</v>
      </c>
      <c r="K12033">
        <v>16</v>
      </c>
    </row>
    <row r="12034" spans="1:11" x14ac:dyDescent="0.3">
      <c r="A12034" t="s">
        <v>198</v>
      </c>
      <c r="B12034" t="s">
        <v>12271</v>
      </c>
      <c r="C12034" t="s">
        <v>13167</v>
      </c>
      <c r="D12034" s="1">
        <v>43089</v>
      </c>
      <c r="E12034">
        <v>0</v>
      </c>
      <c r="F12034">
        <v>0</v>
      </c>
      <c r="G12034">
        <v>0</v>
      </c>
      <c r="H12034">
        <v>40</v>
      </c>
      <c r="I12034">
        <v>7</v>
      </c>
      <c r="J12034">
        <v>47</v>
      </c>
      <c r="K12034">
        <v>16</v>
      </c>
    </row>
    <row r="12035" spans="1:11" x14ac:dyDescent="0.3">
      <c r="A12035" t="s">
        <v>198</v>
      </c>
      <c r="B12035" t="s">
        <v>12271</v>
      </c>
      <c r="C12035" t="s">
        <v>13168</v>
      </c>
      <c r="D12035" s="1">
        <v>43089</v>
      </c>
      <c r="E12035">
        <v>2</v>
      </c>
      <c r="F12035">
        <v>2</v>
      </c>
      <c r="G12035">
        <v>4</v>
      </c>
      <c r="H12035">
        <v>0</v>
      </c>
      <c r="I12035">
        <v>0</v>
      </c>
      <c r="J12035">
        <v>0</v>
      </c>
      <c r="K12035">
        <v>16</v>
      </c>
    </row>
    <row r="12036" spans="1:11" x14ac:dyDescent="0.3">
      <c r="A12036" t="s">
        <v>198</v>
      </c>
      <c r="B12036" t="s">
        <v>12271</v>
      </c>
      <c r="C12036" t="s">
        <v>13169</v>
      </c>
      <c r="D12036" s="1">
        <v>43089</v>
      </c>
      <c r="E12036">
        <v>7</v>
      </c>
      <c r="F12036">
        <v>3</v>
      </c>
      <c r="G12036">
        <v>10</v>
      </c>
      <c r="H12036">
        <v>5</v>
      </c>
      <c r="I12036">
        <v>1</v>
      </c>
      <c r="J12036">
        <v>6</v>
      </c>
      <c r="K12036">
        <v>16</v>
      </c>
    </row>
    <row r="12037" spans="1:11" x14ac:dyDescent="0.3">
      <c r="A12037" t="s">
        <v>198</v>
      </c>
      <c r="B12037" t="s">
        <v>12271</v>
      </c>
      <c r="C12037" t="s">
        <v>13170</v>
      </c>
      <c r="D12037" s="1">
        <v>43088</v>
      </c>
      <c r="E12037">
        <v>2</v>
      </c>
      <c r="F12037">
        <v>1</v>
      </c>
      <c r="G12037">
        <v>3</v>
      </c>
      <c r="H12037">
        <v>0</v>
      </c>
      <c r="I12037">
        <v>0</v>
      </c>
      <c r="J12037">
        <v>0</v>
      </c>
      <c r="K12037">
        <v>16</v>
      </c>
    </row>
    <row r="12038" spans="1:11" x14ac:dyDescent="0.3">
      <c r="A12038" t="s">
        <v>198</v>
      </c>
      <c r="B12038" t="s">
        <v>12271</v>
      </c>
      <c r="C12038" t="s">
        <v>13171</v>
      </c>
      <c r="D12038" s="1">
        <v>43087</v>
      </c>
      <c r="E12038">
        <v>2</v>
      </c>
      <c r="F12038">
        <v>2</v>
      </c>
      <c r="G12038">
        <v>4</v>
      </c>
      <c r="H12038">
        <v>0</v>
      </c>
      <c r="I12038">
        <v>0</v>
      </c>
      <c r="J12038">
        <v>0</v>
      </c>
      <c r="K12038">
        <v>16</v>
      </c>
    </row>
    <row r="12039" spans="1:11" x14ac:dyDescent="0.3">
      <c r="A12039" t="s">
        <v>198</v>
      </c>
      <c r="B12039" t="s">
        <v>12271</v>
      </c>
      <c r="C12039" t="s">
        <v>13172</v>
      </c>
      <c r="D12039" s="1">
        <v>43087</v>
      </c>
      <c r="E12039">
        <v>29</v>
      </c>
      <c r="F12039">
        <v>3</v>
      </c>
      <c r="G12039">
        <v>32</v>
      </c>
      <c r="H12039">
        <v>0</v>
      </c>
      <c r="I12039">
        <v>0</v>
      </c>
      <c r="J12039">
        <v>0</v>
      </c>
      <c r="K12039">
        <v>16</v>
      </c>
    </row>
    <row r="12040" spans="1:11" x14ac:dyDescent="0.3">
      <c r="A12040" t="s">
        <v>198</v>
      </c>
      <c r="B12040" t="s">
        <v>12271</v>
      </c>
      <c r="C12040" t="s">
        <v>13173</v>
      </c>
      <c r="D12040" s="1">
        <v>43086</v>
      </c>
      <c r="E12040">
        <v>8</v>
      </c>
      <c r="F12040">
        <v>6</v>
      </c>
      <c r="G12040">
        <v>14</v>
      </c>
      <c r="H12040">
        <v>0</v>
      </c>
      <c r="I12040">
        <v>0</v>
      </c>
      <c r="J12040">
        <v>0</v>
      </c>
      <c r="K12040">
        <v>16</v>
      </c>
    </row>
    <row r="12041" spans="1:11" x14ac:dyDescent="0.3">
      <c r="A12041" t="s">
        <v>198</v>
      </c>
      <c r="B12041" t="s">
        <v>12271</v>
      </c>
      <c r="C12041" t="s">
        <v>13174</v>
      </c>
      <c r="D12041" s="1">
        <v>43084</v>
      </c>
      <c r="E12041">
        <v>5</v>
      </c>
      <c r="F12041">
        <v>15</v>
      </c>
      <c r="G12041">
        <v>20</v>
      </c>
      <c r="H12041">
        <v>0</v>
      </c>
      <c r="I12041">
        <v>0</v>
      </c>
      <c r="J12041">
        <v>0</v>
      </c>
      <c r="K12041">
        <v>16</v>
      </c>
    </row>
    <row r="12042" spans="1:11" x14ac:dyDescent="0.3">
      <c r="A12042" t="s">
        <v>198</v>
      </c>
      <c r="B12042" t="s">
        <v>12271</v>
      </c>
      <c r="C12042" t="s">
        <v>13175</v>
      </c>
      <c r="D12042" s="1">
        <v>43084</v>
      </c>
      <c r="E12042">
        <v>16</v>
      </c>
      <c r="F12042">
        <v>5</v>
      </c>
      <c r="G12042">
        <v>21</v>
      </c>
      <c r="H12042">
        <v>0</v>
      </c>
      <c r="I12042">
        <v>0</v>
      </c>
      <c r="J12042">
        <v>0</v>
      </c>
      <c r="K12042">
        <v>16</v>
      </c>
    </row>
    <row r="12043" spans="1:11" x14ac:dyDescent="0.3">
      <c r="A12043" t="s">
        <v>198</v>
      </c>
      <c r="B12043" t="s">
        <v>12271</v>
      </c>
      <c r="C12043" t="s">
        <v>13176</v>
      </c>
      <c r="D12043" s="1">
        <v>43084</v>
      </c>
      <c r="E12043">
        <v>152</v>
      </c>
      <c r="F12043">
        <v>5</v>
      </c>
      <c r="G12043">
        <v>157</v>
      </c>
      <c r="H12043">
        <v>0</v>
      </c>
      <c r="I12043">
        <v>0</v>
      </c>
      <c r="J12043">
        <v>0</v>
      </c>
      <c r="K12043">
        <v>16</v>
      </c>
    </row>
    <row r="12044" spans="1:11" x14ac:dyDescent="0.3">
      <c r="A12044" t="s">
        <v>198</v>
      </c>
      <c r="B12044" t="s">
        <v>12271</v>
      </c>
      <c r="C12044" t="s">
        <v>13177</v>
      </c>
      <c r="D12044" s="1">
        <v>43084</v>
      </c>
      <c r="E12044">
        <v>1</v>
      </c>
      <c r="F12044">
        <v>1</v>
      </c>
      <c r="G12044">
        <v>2</v>
      </c>
      <c r="H12044">
        <v>0</v>
      </c>
      <c r="I12044">
        <v>0</v>
      </c>
      <c r="J12044">
        <v>0</v>
      </c>
      <c r="K12044">
        <v>16</v>
      </c>
    </row>
    <row r="12045" spans="1:11" x14ac:dyDescent="0.3">
      <c r="A12045" t="s">
        <v>198</v>
      </c>
      <c r="B12045" t="s">
        <v>12271</v>
      </c>
      <c r="C12045" t="s">
        <v>13178</v>
      </c>
      <c r="D12045" s="1">
        <v>43082</v>
      </c>
      <c r="E12045">
        <v>809</v>
      </c>
      <c r="F12045">
        <v>138</v>
      </c>
      <c r="G12045">
        <v>947</v>
      </c>
      <c r="H12045">
        <v>0</v>
      </c>
      <c r="I12045">
        <v>0</v>
      </c>
      <c r="J12045">
        <v>0</v>
      </c>
      <c r="K12045">
        <v>16</v>
      </c>
    </row>
    <row r="12046" spans="1:11" x14ac:dyDescent="0.3">
      <c r="A12046" t="s">
        <v>198</v>
      </c>
      <c r="B12046" t="s">
        <v>12271</v>
      </c>
      <c r="C12046" t="s">
        <v>13179</v>
      </c>
      <c r="D12046" s="1">
        <v>43082</v>
      </c>
      <c r="E12046">
        <v>13</v>
      </c>
      <c r="F12046">
        <v>26</v>
      </c>
      <c r="G12046">
        <v>39</v>
      </c>
      <c r="H12046">
        <v>0</v>
      </c>
      <c r="I12046">
        <v>0</v>
      </c>
      <c r="J12046">
        <v>0</v>
      </c>
      <c r="K12046">
        <v>16</v>
      </c>
    </row>
    <row r="12047" spans="1:11" x14ac:dyDescent="0.3">
      <c r="A12047" t="s">
        <v>198</v>
      </c>
      <c r="B12047" t="s">
        <v>12271</v>
      </c>
      <c r="C12047" t="s">
        <v>13180</v>
      </c>
      <c r="D12047" s="1">
        <v>43082</v>
      </c>
      <c r="E12047">
        <v>42</v>
      </c>
      <c r="F12047">
        <v>31</v>
      </c>
      <c r="G12047">
        <v>73</v>
      </c>
      <c r="H12047">
        <v>0</v>
      </c>
      <c r="I12047">
        <v>0</v>
      </c>
      <c r="J12047">
        <v>0</v>
      </c>
      <c r="K12047">
        <v>16</v>
      </c>
    </row>
    <row r="12048" spans="1:11" x14ac:dyDescent="0.3">
      <c r="A12048" t="s">
        <v>198</v>
      </c>
      <c r="B12048" t="s">
        <v>12271</v>
      </c>
      <c r="C12048" t="s">
        <v>13181</v>
      </c>
      <c r="D12048" s="1">
        <v>43082</v>
      </c>
      <c r="E12048">
        <v>1</v>
      </c>
      <c r="F12048">
        <v>1</v>
      </c>
      <c r="G12048">
        <v>2</v>
      </c>
      <c r="H12048">
        <v>0</v>
      </c>
      <c r="I12048">
        <v>0</v>
      </c>
      <c r="J12048">
        <v>0</v>
      </c>
      <c r="K12048">
        <v>16</v>
      </c>
    </row>
    <row r="12049" spans="1:11" x14ac:dyDescent="0.3">
      <c r="A12049" t="s">
        <v>198</v>
      </c>
      <c r="B12049" t="s">
        <v>12271</v>
      </c>
      <c r="C12049" t="s">
        <v>13182</v>
      </c>
      <c r="D12049" s="1">
        <v>43082</v>
      </c>
      <c r="E12049">
        <v>15</v>
      </c>
      <c r="F12049">
        <v>15</v>
      </c>
      <c r="G12049">
        <v>30</v>
      </c>
      <c r="H12049">
        <v>0</v>
      </c>
      <c r="I12049">
        <v>0</v>
      </c>
      <c r="J12049">
        <v>0</v>
      </c>
      <c r="K12049">
        <v>16</v>
      </c>
    </row>
    <row r="12050" spans="1:11" x14ac:dyDescent="0.3">
      <c r="A12050" t="s">
        <v>198</v>
      </c>
      <c r="B12050" t="s">
        <v>12271</v>
      </c>
      <c r="C12050" t="s">
        <v>13183</v>
      </c>
      <c r="D12050" s="1">
        <v>43082</v>
      </c>
      <c r="E12050">
        <v>156</v>
      </c>
      <c r="F12050">
        <v>7</v>
      </c>
      <c r="G12050">
        <v>163</v>
      </c>
      <c r="H12050">
        <v>0</v>
      </c>
      <c r="I12050">
        <v>0</v>
      </c>
      <c r="J12050">
        <v>0</v>
      </c>
      <c r="K12050">
        <v>16</v>
      </c>
    </row>
    <row r="12051" spans="1:11" x14ac:dyDescent="0.3">
      <c r="A12051" t="s">
        <v>198</v>
      </c>
      <c r="B12051" t="s">
        <v>12271</v>
      </c>
      <c r="C12051" t="s">
        <v>13184</v>
      </c>
      <c r="D12051" s="1">
        <v>43082</v>
      </c>
      <c r="E12051">
        <v>7</v>
      </c>
      <c r="F12051">
        <v>0</v>
      </c>
      <c r="G12051">
        <v>7</v>
      </c>
      <c r="H12051">
        <v>0</v>
      </c>
      <c r="I12051">
        <v>0</v>
      </c>
      <c r="J12051">
        <v>0</v>
      </c>
      <c r="K12051">
        <v>16</v>
      </c>
    </row>
    <row r="12052" spans="1:11" x14ac:dyDescent="0.3">
      <c r="A12052" t="s">
        <v>198</v>
      </c>
      <c r="B12052" t="s">
        <v>12271</v>
      </c>
      <c r="C12052" s="2" t="s">
        <v>13185</v>
      </c>
      <c r="D12052" s="1">
        <v>43082</v>
      </c>
      <c r="E12052">
        <v>0</v>
      </c>
      <c r="F12052">
        <v>0</v>
      </c>
      <c r="G12052">
        <v>0</v>
      </c>
      <c r="H12052">
        <v>7</v>
      </c>
      <c r="I12052">
        <v>2</v>
      </c>
      <c r="J12052">
        <v>9</v>
      </c>
      <c r="K12052">
        <v>16</v>
      </c>
    </row>
    <row r="12053" spans="1:11" x14ac:dyDescent="0.3">
      <c r="A12053" t="s">
        <v>198</v>
      </c>
      <c r="B12053" t="s">
        <v>12271</v>
      </c>
      <c r="C12053" t="s">
        <v>13186</v>
      </c>
      <c r="D12053" s="1">
        <v>43081</v>
      </c>
      <c r="E12053">
        <v>1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16</v>
      </c>
    </row>
    <row r="12054" spans="1:11" x14ac:dyDescent="0.3">
      <c r="A12054" t="s">
        <v>198</v>
      </c>
      <c r="B12054" t="s">
        <v>12271</v>
      </c>
      <c r="C12054" t="s">
        <v>13187</v>
      </c>
      <c r="D12054" s="1">
        <v>43080</v>
      </c>
      <c r="E12054">
        <v>2</v>
      </c>
      <c r="F12054">
        <v>3</v>
      </c>
      <c r="G12054">
        <v>5</v>
      </c>
      <c r="H12054">
        <v>8</v>
      </c>
      <c r="I12054">
        <v>0</v>
      </c>
      <c r="J12054">
        <v>8</v>
      </c>
      <c r="K12054">
        <v>16</v>
      </c>
    </row>
    <row r="12055" spans="1:11" x14ac:dyDescent="0.3">
      <c r="A12055" t="s">
        <v>198</v>
      </c>
      <c r="B12055" t="s">
        <v>12271</v>
      </c>
      <c r="C12055" s="2" t="s">
        <v>13188</v>
      </c>
      <c r="D12055" s="1">
        <v>43078</v>
      </c>
      <c r="E12055">
        <v>7</v>
      </c>
      <c r="F12055">
        <v>3</v>
      </c>
      <c r="G12055">
        <v>10</v>
      </c>
      <c r="H12055">
        <v>0</v>
      </c>
      <c r="I12055">
        <v>0</v>
      </c>
      <c r="J12055">
        <v>0</v>
      </c>
      <c r="K12055">
        <v>17</v>
      </c>
    </row>
    <row r="12056" spans="1:11" x14ac:dyDescent="0.3">
      <c r="A12056" t="s">
        <v>198</v>
      </c>
      <c r="B12056" t="s">
        <v>12271</v>
      </c>
      <c r="C12056" t="s">
        <v>13189</v>
      </c>
      <c r="D12056" s="1">
        <v>43078</v>
      </c>
      <c r="E12056">
        <v>14</v>
      </c>
      <c r="F12056">
        <v>80</v>
      </c>
      <c r="G12056">
        <v>94</v>
      </c>
      <c r="H12056">
        <v>0</v>
      </c>
      <c r="I12056">
        <v>0</v>
      </c>
      <c r="J12056">
        <v>0</v>
      </c>
      <c r="K12056">
        <v>17</v>
      </c>
    </row>
    <row r="12057" spans="1:11" x14ac:dyDescent="0.3">
      <c r="A12057" t="s">
        <v>198</v>
      </c>
      <c r="B12057" t="s">
        <v>12271</v>
      </c>
      <c r="C12057" t="s">
        <v>13190</v>
      </c>
      <c r="D12057" s="1">
        <v>43078</v>
      </c>
      <c r="E12057">
        <v>1</v>
      </c>
      <c r="F12057">
        <v>1</v>
      </c>
      <c r="G12057">
        <v>2</v>
      </c>
      <c r="H12057">
        <v>0</v>
      </c>
      <c r="I12057">
        <v>0</v>
      </c>
      <c r="J12057">
        <v>0</v>
      </c>
      <c r="K12057">
        <v>17</v>
      </c>
    </row>
    <row r="12058" spans="1:11" x14ac:dyDescent="0.3">
      <c r="A12058" t="s">
        <v>198</v>
      </c>
      <c r="B12058" t="s">
        <v>12271</v>
      </c>
      <c r="C12058" t="s">
        <v>13191</v>
      </c>
      <c r="D12058" s="1">
        <v>43076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2</v>
      </c>
      <c r="K12058">
        <v>17</v>
      </c>
    </row>
    <row r="12059" spans="1:11" x14ac:dyDescent="0.3">
      <c r="A12059" t="s">
        <v>198</v>
      </c>
      <c r="B12059" t="s">
        <v>12271</v>
      </c>
      <c r="C12059" t="s">
        <v>13192</v>
      </c>
      <c r="D12059" s="1">
        <v>43076</v>
      </c>
      <c r="E12059">
        <v>3</v>
      </c>
      <c r="F12059">
        <v>2</v>
      </c>
      <c r="G12059">
        <v>5</v>
      </c>
      <c r="H12059">
        <v>0</v>
      </c>
      <c r="I12059">
        <v>0</v>
      </c>
      <c r="J12059">
        <v>0</v>
      </c>
      <c r="K12059">
        <v>17</v>
      </c>
    </row>
    <row r="12060" spans="1:11" x14ac:dyDescent="0.3">
      <c r="A12060" t="s">
        <v>198</v>
      </c>
      <c r="B12060" t="s">
        <v>12271</v>
      </c>
      <c r="C12060" t="s">
        <v>13193</v>
      </c>
      <c r="D12060" s="1">
        <v>43076</v>
      </c>
      <c r="E12060">
        <v>1</v>
      </c>
      <c r="F12060">
        <v>1</v>
      </c>
      <c r="G12060">
        <v>2</v>
      </c>
      <c r="H12060">
        <v>0</v>
      </c>
      <c r="I12060">
        <v>0</v>
      </c>
      <c r="J12060">
        <v>0</v>
      </c>
      <c r="K12060">
        <v>17</v>
      </c>
    </row>
    <row r="12061" spans="1:11" x14ac:dyDescent="0.3">
      <c r="A12061" t="s">
        <v>198</v>
      </c>
      <c r="B12061" t="s">
        <v>12271</v>
      </c>
      <c r="C12061" t="s">
        <v>13194</v>
      </c>
      <c r="D12061" s="1">
        <v>43074</v>
      </c>
      <c r="E12061">
        <v>3</v>
      </c>
      <c r="F12061">
        <v>3</v>
      </c>
      <c r="G12061">
        <v>6</v>
      </c>
      <c r="H12061">
        <v>0</v>
      </c>
      <c r="I12061">
        <v>0</v>
      </c>
      <c r="J12061">
        <v>0</v>
      </c>
      <c r="K12061">
        <v>17</v>
      </c>
    </row>
    <row r="12062" spans="1:11" x14ac:dyDescent="0.3">
      <c r="A12062" t="s">
        <v>198</v>
      </c>
      <c r="B12062" t="s">
        <v>12271</v>
      </c>
      <c r="C12062" t="s">
        <v>13195</v>
      </c>
      <c r="D12062" s="1">
        <v>43074</v>
      </c>
      <c r="E12062">
        <v>1</v>
      </c>
      <c r="F12062">
        <v>1</v>
      </c>
      <c r="G12062">
        <v>2</v>
      </c>
      <c r="H12062">
        <v>0</v>
      </c>
      <c r="I12062">
        <v>0</v>
      </c>
      <c r="J12062">
        <v>0</v>
      </c>
      <c r="K12062">
        <v>17</v>
      </c>
    </row>
    <row r="12063" spans="1:11" x14ac:dyDescent="0.3">
      <c r="A12063" t="s">
        <v>198</v>
      </c>
      <c r="B12063" t="s">
        <v>12271</v>
      </c>
      <c r="C12063" t="s">
        <v>13196</v>
      </c>
      <c r="D12063" s="1">
        <v>43073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17</v>
      </c>
    </row>
    <row r="12064" spans="1:11" x14ac:dyDescent="0.3">
      <c r="A12064" t="s">
        <v>198</v>
      </c>
      <c r="B12064" t="s">
        <v>12271</v>
      </c>
      <c r="C12064" t="s">
        <v>13197</v>
      </c>
      <c r="D12064" s="1">
        <v>43071</v>
      </c>
      <c r="E12064">
        <v>184</v>
      </c>
      <c r="F12064">
        <v>167</v>
      </c>
      <c r="G12064">
        <v>351</v>
      </c>
      <c r="H12064">
        <v>0</v>
      </c>
      <c r="I12064">
        <v>0</v>
      </c>
      <c r="J12064">
        <v>0</v>
      </c>
      <c r="K12064">
        <v>17</v>
      </c>
    </row>
    <row r="12065" spans="1:11" x14ac:dyDescent="0.3">
      <c r="A12065" t="s">
        <v>198</v>
      </c>
      <c r="B12065" t="s">
        <v>12271</v>
      </c>
      <c r="C12065" t="s">
        <v>13198</v>
      </c>
      <c r="D12065" s="1">
        <v>43071</v>
      </c>
      <c r="E12065">
        <v>11</v>
      </c>
      <c r="F12065">
        <v>10</v>
      </c>
      <c r="G12065">
        <v>21</v>
      </c>
      <c r="H12065">
        <v>0</v>
      </c>
      <c r="I12065">
        <v>0</v>
      </c>
      <c r="J12065">
        <v>0</v>
      </c>
      <c r="K12065">
        <v>17</v>
      </c>
    </row>
    <row r="12066" spans="1:11" x14ac:dyDescent="0.3">
      <c r="A12066" t="s">
        <v>198</v>
      </c>
      <c r="B12066" t="s">
        <v>12271</v>
      </c>
      <c r="C12066" t="s">
        <v>13199</v>
      </c>
      <c r="D12066" s="1">
        <v>43070</v>
      </c>
      <c r="E12066">
        <v>6</v>
      </c>
      <c r="F12066">
        <v>2</v>
      </c>
      <c r="G12066">
        <v>8</v>
      </c>
      <c r="H12066">
        <v>0</v>
      </c>
      <c r="I12066">
        <v>0</v>
      </c>
      <c r="J12066">
        <v>0</v>
      </c>
      <c r="K12066">
        <v>17</v>
      </c>
    </row>
    <row r="12067" spans="1:11" x14ac:dyDescent="0.3">
      <c r="A12067" t="s">
        <v>198</v>
      </c>
      <c r="B12067" t="s">
        <v>12271</v>
      </c>
      <c r="C12067" t="s">
        <v>13200</v>
      </c>
      <c r="D12067" s="1">
        <v>43070</v>
      </c>
      <c r="E12067">
        <v>0</v>
      </c>
      <c r="F12067">
        <v>0</v>
      </c>
      <c r="G12067">
        <v>0</v>
      </c>
      <c r="H12067">
        <v>1</v>
      </c>
      <c r="I12067">
        <v>1</v>
      </c>
      <c r="J12067">
        <v>2</v>
      </c>
      <c r="K12067">
        <v>17</v>
      </c>
    </row>
    <row r="12068" spans="1:11" x14ac:dyDescent="0.3">
      <c r="A12068" t="s">
        <v>198</v>
      </c>
      <c r="B12068" t="s">
        <v>12271</v>
      </c>
      <c r="C12068" t="s">
        <v>13201</v>
      </c>
      <c r="D12068" s="1">
        <v>43070</v>
      </c>
      <c r="E12068">
        <v>10</v>
      </c>
      <c r="F12068">
        <v>4</v>
      </c>
      <c r="G12068">
        <v>14</v>
      </c>
      <c r="H12068">
        <v>0</v>
      </c>
      <c r="I12068">
        <v>0</v>
      </c>
      <c r="J12068">
        <v>0</v>
      </c>
      <c r="K12068">
        <v>17</v>
      </c>
    </row>
    <row r="12069" spans="1:11" x14ac:dyDescent="0.3">
      <c r="A12069" t="s">
        <v>198</v>
      </c>
      <c r="B12069" t="s">
        <v>12271</v>
      </c>
      <c r="C12069" t="s">
        <v>13202</v>
      </c>
      <c r="D12069" s="1">
        <v>43070</v>
      </c>
      <c r="E12069">
        <v>1</v>
      </c>
      <c r="F12069">
        <v>1</v>
      </c>
      <c r="G12069">
        <v>2</v>
      </c>
      <c r="H12069">
        <v>0</v>
      </c>
      <c r="I12069">
        <v>0</v>
      </c>
      <c r="J12069">
        <v>0</v>
      </c>
      <c r="K12069">
        <v>17</v>
      </c>
    </row>
    <row r="12070" spans="1:11" x14ac:dyDescent="0.3">
      <c r="A12070" t="s">
        <v>198</v>
      </c>
      <c r="B12070" t="s">
        <v>12271</v>
      </c>
      <c r="C12070" t="s">
        <v>13203</v>
      </c>
      <c r="D12070" s="1">
        <v>43070</v>
      </c>
      <c r="E12070">
        <v>2</v>
      </c>
      <c r="F12070">
        <v>2</v>
      </c>
      <c r="G12070">
        <v>4</v>
      </c>
      <c r="H12070">
        <v>0</v>
      </c>
      <c r="I12070">
        <v>0</v>
      </c>
      <c r="J12070">
        <v>0</v>
      </c>
      <c r="K12070">
        <v>17</v>
      </c>
    </row>
    <row r="12071" spans="1:11" x14ac:dyDescent="0.3">
      <c r="A12071" t="s">
        <v>198</v>
      </c>
      <c r="B12071" t="s">
        <v>12271</v>
      </c>
      <c r="C12071" t="s">
        <v>13204</v>
      </c>
      <c r="D12071" s="1">
        <v>43070</v>
      </c>
      <c r="E12071">
        <v>1</v>
      </c>
      <c r="F12071">
        <v>1</v>
      </c>
      <c r="G12071">
        <v>2</v>
      </c>
      <c r="H12071">
        <v>0</v>
      </c>
      <c r="I12071">
        <v>0</v>
      </c>
      <c r="J12071">
        <v>0</v>
      </c>
      <c r="K12071">
        <v>17</v>
      </c>
    </row>
    <row r="12072" spans="1:11" x14ac:dyDescent="0.3">
      <c r="A12072" t="s">
        <v>198</v>
      </c>
      <c r="B12072" t="s">
        <v>12271</v>
      </c>
      <c r="C12072" t="s">
        <v>13205</v>
      </c>
      <c r="D12072" s="1">
        <v>43070</v>
      </c>
      <c r="E12072">
        <v>184</v>
      </c>
      <c r="F12072">
        <v>168</v>
      </c>
      <c r="G12072">
        <v>352</v>
      </c>
      <c r="H12072">
        <v>0</v>
      </c>
      <c r="I12072">
        <v>0</v>
      </c>
      <c r="J12072">
        <v>0</v>
      </c>
      <c r="K12072">
        <v>17</v>
      </c>
    </row>
    <row r="12073" spans="1:11" x14ac:dyDescent="0.3">
      <c r="A12073" t="s">
        <v>198</v>
      </c>
      <c r="B12073" t="s">
        <v>12271</v>
      </c>
      <c r="C12073" t="s">
        <v>13206</v>
      </c>
      <c r="D12073" s="1">
        <v>43069</v>
      </c>
      <c r="E12073">
        <v>1</v>
      </c>
      <c r="F12073">
        <v>1</v>
      </c>
      <c r="G12073">
        <v>2</v>
      </c>
      <c r="H12073">
        <v>0</v>
      </c>
      <c r="I12073">
        <v>0</v>
      </c>
      <c r="J12073">
        <v>0</v>
      </c>
      <c r="K12073">
        <v>17</v>
      </c>
    </row>
    <row r="12074" spans="1:11" x14ac:dyDescent="0.3">
      <c r="A12074" t="s">
        <v>198</v>
      </c>
      <c r="B12074" t="s">
        <v>12271</v>
      </c>
      <c r="C12074" t="s">
        <v>13207</v>
      </c>
      <c r="D12074" s="1">
        <v>43069</v>
      </c>
      <c r="E12074">
        <v>55</v>
      </c>
      <c r="F12074">
        <v>43</v>
      </c>
      <c r="G12074">
        <v>98</v>
      </c>
      <c r="H12074">
        <v>0</v>
      </c>
      <c r="I12074">
        <v>0</v>
      </c>
      <c r="J12074">
        <v>0</v>
      </c>
      <c r="K12074">
        <v>17</v>
      </c>
    </row>
    <row r="12075" spans="1:11" x14ac:dyDescent="0.3">
      <c r="A12075" t="s">
        <v>198</v>
      </c>
      <c r="B12075" t="s">
        <v>12271</v>
      </c>
      <c r="C12075" t="s">
        <v>13208</v>
      </c>
      <c r="D12075" s="1">
        <v>43068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17</v>
      </c>
    </row>
    <row r="12076" spans="1:11" x14ac:dyDescent="0.3">
      <c r="A12076" t="s">
        <v>198</v>
      </c>
      <c r="B12076" t="s">
        <v>12271</v>
      </c>
      <c r="C12076" t="s">
        <v>13209</v>
      </c>
      <c r="D12076" s="1">
        <v>43067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17</v>
      </c>
    </row>
    <row r="12077" spans="1:11" x14ac:dyDescent="0.3">
      <c r="A12077" t="s">
        <v>198</v>
      </c>
      <c r="B12077" t="s">
        <v>12271</v>
      </c>
      <c r="C12077" t="s">
        <v>13210</v>
      </c>
      <c r="D12077" s="1">
        <v>43067</v>
      </c>
      <c r="E12077">
        <v>18</v>
      </c>
      <c r="F12077">
        <v>11</v>
      </c>
      <c r="G12077">
        <v>29</v>
      </c>
      <c r="H12077">
        <v>0</v>
      </c>
      <c r="I12077">
        <v>0</v>
      </c>
      <c r="J12077">
        <v>0</v>
      </c>
      <c r="K12077">
        <v>17</v>
      </c>
    </row>
    <row r="12078" spans="1:11" x14ac:dyDescent="0.3">
      <c r="A12078" t="s">
        <v>198</v>
      </c>
      <c r="B12078" t="s">
        <v>12271</v>
      </c>
      <c r="C12078" t="s">
        <v>13211</v>
      </c>
      <c r="D12078" s="1">
        <v>43066</v>
      </c>
      <c r="E12078">
        <v>7</v>
      </c>
      <c r="F12078">
        <v>0</v>
      </c>
      <c r="G12078">
        <v>7</v>
      </c>
      <c r="H12078">
        <v>0</v>
      </c>
      <c r="I12078">
        <v>0</v>
      </c>
      <c r="J12078">
        <v>0</v>
      </c>
      <c r="K12078">
        <v>17</v>
      </c>
    </row>
    <row r="12079" spans="1:11" x14ac:dyDescent="0.3">
      <c r="A12079" t="s">
        <v>198</v>
      </c>
      <c r="B12079" t="s">
        <v>12271</v>
      </c>
      <c r="C12079" t="s">
        <v>13212</v>
      </c>
      <c r="D12079" s="1">
        <v>43062</v>
      </c>
      <c r="E12079">
        <v>1</v>
      </c>
      <c r="F12079">
        <v>1</v>
      </c>
      <c r="G12079">
        <v>2</v>
      </c>
      <c r="H12079">
        <v>21</v>
      </c>
      <c r="I12079">
        <v>5</v>
      </c>
      <c r="J12079">
        <v>26</v>
      </c>
      <c r="K12079">
        <v>17</v>
      </c>
    </row>
    <row r="12080" spans="1:11" x14ac:dyDescent="0.3">
      <c r="A12080" t="s">
        <v>198</v>
      </c>
      <c r="B12080" t="s">
        <v>12271</v>
      </c>
      <c r="C12080" t="s">
        <v>13213</v>
      </c>
      <c r="D12080" s="1">
        <v>43061</v>
      </c>
      <c r="E12080">
        <v>2</v>
      </c>
      <c r="F12080">
        <v>1</v>
      </c>
      <c r="G12080">
        <v>3</v>
      </c>
      <c r="H12080">
        <v>0</v>
      </c>
      <c r="I12080">
        <v>0</v>
      </c>
      <c r="J12080">
        <v>0</v>
      </c>
      <c r="K12080">
        <v>17</v>
      </c>
    </row>
    <row r="12081" spans="1:11" x14ac:dyDescent="0.3">
      <c r="A12081" t="s">
        <v>198</v>
      </c>
      <c r="B12081" t="s">
        <v>12271</v>
      </c>
      <c r="C12081" t="s">
        <v>13214</v>
      </c>
      <c r="D12081" s="1">
        <v>43061</v>
      </c>
      <c r="E12081">
        <v>4</v>
      </c>
      <c r="F12081">
        <v>1</v>
      </c>
      <c r="G12081">
        <v>5</v>
      </c>
      <c r="H12081">
        <v>0</v>
      </c>
      <c r="I12081">
        <v>0</v>
      </c>
      <c r="J12081">
        <v>0</v>
      </c>
      <c r="K12081">
        <v>17</v>
      </c>
    </row>
    <row r="12082" spans="1:11" x14ac:dyDescent="0.3">
      <c r="A12082" t="s">
        <v>198</v>
      </c>
      <c r="B12082" t="s">
        <v>12271</v>
      </c>
      <c r="C12082" t="s">
        <v>13215</v>
      </c>
      <c r="D12082" s="1">
        <v>43060</v>
      </c>
      <c r="E12082">
        <v>1</v>
      </c>
      <c r="F12082">
        <v>1</v>
      </c>
      <c r="G12082">
        <v>2</v>
      </c>
      <c r="H12082">
        <v>0</v>
      </c>
      <c r="I12082">
        <v>0</v>
      </c>
      <c r="J12082">
        <v>0</v>
      </c>
      <c r="K12082">
        <v>17</v>
      </c>
    </row>
    <row r="12083" spans="1:11" x14ac:dyDescent="0.3">
      <c r="A12083" t="s">
        <v>198</v>
      </c>
      <c r="B12083" t="s">
        <v>12271</v>
      </c>
      <c r="C12083" t="s">
        <v>13216</v>
      </c>
      <c r="D12083" s="1">
        <v>43060</v>
      </c>
      <c r="E12083">
        <v>13</v>
      </c>
      <c r="F12083">
        <v>4</v>
      </c>
      <c r="G12083">
        <v>17</v>
      </c>
      <c r="H12083">
        <v>0</v>
      </c>
      <c r="I12083">
        <v>0</v>
      </c>
      <c r="J12083">
        <v>0</v>
      </c>
      <c r="K12083">
        <v>17</v>
      </c>
    </row>
    <row r="12084" spans="1:11" x14ac:dyDescent="0.3">
      <c r="A12084" t="s">
        <v>198</v>
      </c>
      <c r="B12084" t="s">
        <v>12271</v>
      </c>
      <c r="C12084" t="s">
        <v>13217</v>
      </c>
      <c r="D12084" s="1">
        <v>43060</v>
      </c>
      <c r="E12084">
        <v>6</v>
      </c>
      <c r="F12084">
        <v>1</v>
      </c>
      <c r="G12084">
        <v>7</v>
      </c>
      <c r="H12084">
        <v>0</v>
      </c>
      <c r="I12084">
        <v>0</v>
      </c>
      <c r="J12084">
        <v>0</v>
      </c>
      <c r="K12084">
        <v>17</v>
      </c>
    </row>
    <row r="12085" spans="1:11" x14ac:dyDescent="0.3">
      <c r="A12085" t="s">
        <v>198</v>
      </c>
      <c r="B12085" t="s">
        <v>12271</v>
      </c>
      <c r="C12085" t="s">
        <v>13218</v>
      </c>
      <c r="D12085" s="1">
        <v>43059</v>
      </c>
      <c r="E12085">
        <v>7</v>
      </c>
      <c r="F12085">
        <v>6</v>
      </c>
      <c r="G12085">
        <v>13</v>
      </c>
      <c r="H12085">
        <v>0</v>
      </c>
      <c r="I12085">
        <v>0</v>
      </c>
      <c r="J12085">
        <v>0</v>
      </c>
      <c r="K12085">
        <v>18</v>
      </c>
    </row>
    <row r="12086" spans="1:11" x14ac:dyDescent="0.3">
      <c r="A12086" t="s">
        <v>198</v>
      </c>
      <c r="B12086" t="s">
        <v>12271</v>
      </c>
      <c r="C12086" t="s">
        <v>13219</v>
      </c>
      <c r="D12086" s="1">
        <v>43059</v>
      </c>
      <c r="E12086">
        <v>13</v>
      </c>
      <c r="F12086">
        <v>1</v>
      </c>
      <c r="G12086">
        <v>14</v>
      </c>
      <c r="H12086">
        <v>0</v>
      </c>
      <c r="I12086">
        <v>0</v>
      </c>
      <c r="J12086">
        <v>0</v>
      </c>
      <c r="K12086">
        <v>18</v>
      </c>
    </row>
    <row r="12087" spans="1:11" x14ac:dyDescent="0.3">
      <c r="A12087" t="s">
        <v>198</v>
      </c>
      <c r="B12087" t="s">
        <v>12271</v>
      </c>
      <c r="C12087" t="s">
        <v>13220</v>
      </c>
      <c r="D12087" s="1">
        <v>43056</v>
      </c>
      <c r="E12087">
        <v>4</v>
      </c>
      <c r="F12087">
        <v>4</v>
      </c>
      <c r="G12087">
        <v>8</v>
      </c>
      <c r="H12087">
        <v>0</v>
      </c>
      <c r="I12087">
        <v>0</v>
      </c>
      <c r="J12087">
        <v>0</v>
      </c>
      <c r="K12087">
        <v>18</v>
      </c>
    </row>
    <row r="12088" spans="1:11" x14ac:dyDescent="0.3">
      <c r="A12088" t="s">
        <v>198</v>
      </c>
      <c r="B12088" t="s">
        <v>12271</v>
      </c>
      <c r="C12088" t="s">
        <v>13221</v>
      </c>
      <c r="D12088" s="1">
        <v>43056</v>
      </c>
      <c r="E12088">
        <v>1</v>
      </c>
      <c r="F12088">
        <v>1</v>
      </c>
      <c r="G12088">
        <v>2</v>
      </c>
      <c r="H12088">
        <v>0</v>
      </c>
      <c r="I12088">
        <v>0</v>
      </c>
      <c r="J12088">
        <v>0</v>
      </c>
      <c r="K12088">
        <v>18</v>
      </c>
    </row>
    <row r="12089" spans="1:11" x14ac:dyDescent="0.3">
      <c r="A12089" t="s">
        <v>198</v>
      </c>
      <c r="B12089" t="s">
        <v>12271</v>
      </c>
      <c r="C12089" t="s">
        <v>13222</v>
      </c>
      <c r="D12089" s="1">
        <v>43056</v>
      </c>
      <c r="E12089">
        <v>1</v>
      </c>
      <c r="F12089">
        <v>1</v>
      </c>
      <c r="G12089">
        <v>2</v>
      </c>
      <c r="H12089">
        <v>0</v>
      </c>
      <c r="I12089">
        <v>0</v>
      </c>
      <c r="J12089">
        <v>0</v>
      </c>
      <c r="K12089">
        <v>18</v>
      </c>
    </row>
    <row r="12090" spans="1:11" x14ac:dyDescent="0.3">
      <c r="A12090" t="s">
        <v>198</v>
      </c>
      <c r="B12090" t="s">
        <v>12271</v>
      </c>
      <c r="C12090" t="s">
        <v>13223</v>
      </c>
      <c r="D12090" s="1">
        <v>43056</v>
      </c>
      <c r="E12090">
        <v>68</v>
      </c>
      <c r="F12090">
        <v>26</v>
      </c>
      <c r="G12090">
        <v>94</v>
      </c>
      <c r="H12090">
        <v>0</v>
      </c>
      <c r="I12090">
        <v>0</v>
      </c>
      <c r="J12090">
        <v>0</v>
      </c>
      <c r="K12090">
        <v>18</v>
      </c>
    </row>
    <row r="12091" spans="1:11" x14ac:dyDescent="0.3">
      <c r="A12091" t="s">
        <v>198</v>
      </c>
      <c r="B12091" t="s">
        <v>12271</v>
      </c>
      <c r="C12091" t="s">
        <v>13224</v>
      </c>
      <c r="D12091" s="1">
        <v>43056</v>
      </c>
      <c r="E12091">
        <v>2</v>
      </c>
      <c r="F12091">
        <v>1</v>
      </c>
      <c r="G12091">
        <v>3</v>
      </c>
      <c r="H12091">
        <v>0</v>
      </c>
      <c r="I12091">
        <v>0</v>
      </c>
      <c r="J12091">
        <v>0</v>
      </c>
      <c r="K12091">
        <v>18</v>
      </c>
    </row>
    <row r="12092" spans="1:11" x14ac:dyDescent="0.3">
      <c r="A12092" t="s">
        <v>198</v>
      </c>
      <c r="B12092" t="s">
        <v>12271</v>
      </c>
      <c r="C12092" t="s">
        <v>13225</v>
      </c>
      <c r="D12092" s="1">
        <v>43056</v>
      </c>
      <c r="E12092">
        <v>15</v>
      </c>
      <c r="F12092">
        <v>9</v>
      </c>
      <c r="G12092">
        <v>24</v>
      </c>
      <c r="H12092">
        <v>0</v>
      </c>
      <c r="I12092">
        <v>0</v>
      </c>
      <c r="J12092">
        <v>0</v>
      </c>
      <c r="K12092">
        <v>18</v>
      </c>
    </row>
    <row r="12093" spans="1:11" x14ac:dyDescent="0.3">
      <c r="A12093" t="s">
        <v>198</v>
      </c>
      <c r="B12093" t="s">
        <v>12271</v>
      </c>
      <c r="C12093" t="s">
        <v>13226</v>
      </c>
      <c r="D12093" s="1">
        <v>43056</v>
      </c>
      <c r="E12093">
        <v>5</v>
      </c>
      <c r="F12093">
        <v>5</v>
      </c>
      <c r="G12093">
        <v>10</v>
      </c>
      <c r="H12093">
        <v>0</v>
      </c>
      <c r="I12093">
        <v>0</v>
      </c>
      <c r="J12093">
        <v>0</v>
      </c>
      <c r="K12093">
        <v>18</v>
      </c>
    </row>
    <row r="12094" spans="1:11" x14ac:dyDescent="0.3">
      <c r="A12094" t="s">
        <v>198</v>
      </c>
      <c r="B12094" t="s">
        <v>12271</v>
      </c>
      <c r="C12094" t="s">
        <v>13227</v>
      </c>
      <c r="D12094" s="1">
        <v>43056</v>
      </c>
      <c r="E12094">
        <v>18</v>
      </c>
      <c r="F12094">
        <v>18</v>
      </c>
      <c r="G12094">
        <v>36</v>
      </c>
      <c r="H12094">
        <v>0</v>
      </c>
      <c r="I12094">
        <v>0</v>
      </c>
      <c r="J12094">
        <v>0</v>
      </c>
      <c r="K12094">
        <v>18</v>
      </c>
    </row>
    <row r="12095" spans="1:11" x14ac:dyDescent="0.3">
      <c r="A12095" t="s">
        <v>198</v>
      </c>
      <c r="B12095" t="s">
        <v>12271</v>
      </c>
      <c r="C12095" t="s">
        <v>13228</v>
      </c>
      <c r="D12095" s="1">
        <v>43055</v>
      </c>
      <c r="E12095">
        <v>5</v>
      </c>
      <c r="F12095">
        <v>5</v>
      </c>
      <c r="G12095">
        <v>10</v>
      </c>
      <c r="H12095">
        <v>0</v>
      </c>
      <c r="I12095">
        <v>0</v>
      </c>
      <c r="J12095">
        <v>0</v>
      </c>
      <c r="K12095">
        <v>18</v>
      </c>
    </row>
    <row r="12096" spans="1:11" x14ac:dyDescent="0.3">
      <c r="A12096" t="s">
        <v>198</v>
      </c>
      <c r="B12096" t="s">
        <v>12271</v>
      </c>
      <c r="C12096" t="s">
        <v>13229</v>
      </c>
      <c r="D12096" s="1">
        <v>43055</v>
      </c>
      <c r="E12096">
        <v>37</v>
      </c>
      <c r="F12096">
        <v>40</v>
      </c>
      <c r="G12096">
        <v>77</v>
      </c>
      <c r="H12096">
        <v>0</v>
      </c>
      <c r="I12096">
        <v>0</v>
      </c>
      <c r="J12096">
        <v>0</v>
      </c>
      <c r="K12096">
        <v>18</v>
      </c>
    </row>
    <row r="12097" spans="1:11" x14ac:dyDescent="0.3">
      <c r="A12097" t="s">
        <v>198</v>
      </c>
      <c r="B12097" t="s">
        <v>12271</v>
      </c>
      <c r="C12097" t="s">
        <v>13230</v>
      </c>
      <c r="D12097" s="1">
        <v>43054</v>
      </c>
      <c r="E12097">
        <v>61</v>
      </c>
      <c r="F12097">
        <v>141</v>
      </c>
      <c r="G12097">
        <v>202</v>
      </c>
      <c r="H12097">
        <v>0</v>
      </c>
      <c r="I12097">
        <v>0</v>
      </c>
      <c r="J12097">
        <v>0</v>
      </c>
      <c r="K12097">
        <v>18</v>
      </c>
    </row>
    <row r="12098" spans="1:11" x14ac:dyDescent="0.3">
      <c r="A12098" t="s">
        <v>198</v>
      </c>
      <c r="B12098" t="s">
        <v>12271</v>
      </c>
      <c r="C12098" t="s">
        <v>13231</v>
      </c>
      <c r="D12098" s="1">
        <v>43054</v>
      </c>
      <c r="E12098">
        <v>7</v>
      </c>
      <c r="F12098">
        <v>6</v>
      </c>
      <c r="G12098">
        <v>13</v>
      </c>
      <c r="H12098">
        <v>0</v>
      </c>
      <c r="I12098">
        <v>0</v>
      </c>
      <c r="J12098">
        <v>0</v>
      </c>
      <c r="K12098">
        <v>18</v>
      </c>
    </row>
    <row r="12099" spans="1:11" x14ac:dyDescent="0.3">
      <c r="A12099" t="s">
        <v>198</v>
      </c>
      <c r="B12099" t="s">
        <v>12271</v>
      </c>
      <c r="C12099" t="s">
        <v>13232</v>
      </c>
      <c r="D12099" s="1">
        <v>43053</v>
      </c>
      <c r="E12099">
        <v>49</v>
      </c>
      <c r="F12099">
        <v>31</v>
      </c>
      <c r="G12099">
        <v>80</v>
      </c>
      <c r="H12099">
        <v>0</v>
      </c>
      <c r="I12099">
        <v>0</v>
      </c>
      <c r="J12099">
        <v>0</v>
      </c>
      <c r="K12099">
        <v>18</v>
      </c>
    </row>
    <row r="12100" spans="1:11" x14ac:dyDescent="0.3">
      <c r="A12100" t="s">
        <v>198</v>
      </c>
      <c r="B12100" t="s">
        <v>12271</v>
      </c>
      <c r="C12100" t="s">
        <v>13233</v>
      </c>
      <c r="D12100" s="1">
        <v>43053</v>
      </c>
      <c r="E12100">
        <v>12</v>
      </c>
      <c r="F12100">
        <v>3</v>
      </c>
      <c r="G12100">
        <v>15</v>
      </c>
      <c r="H12100">
        <v>0</v>
      </c>
      <c r="I12100">
        <v>0</v>
      </c>
      <c r="J12100">
        <v>0</v>
      </c>
      <c r="K12100">
        <v>18</v>
      </c>
    </row>
    <row r="12101" spans="1:11" x14ac:dyDescent="0.3">
      <c r="A12101" t="s">
        <v>198</v>
      </c>
      <c r="B12101" t="s">
        <v>12271</v>
      </c>
      <c r="C12101" t="s">
        <v>13234</v>
      </c>
      <c r="D12101" s="1">
        <v>43053</v>
      </c>
      <c r="E12101">
        <v>2</v>
      </c>
      <c r="F12101">
        <v>3</v>
      </c>
      <c r="G12101">
        <v>5</v>
      </c>
      <c r="H12101">
        <v>0</v>
      </c>
      <c r="I12101">
        <v>0</v>
      </c>
      <c r="J12101">
        <v>0</v>
      </c>
      <c r="K12101">
        <v>18</v>
      </c>
    </row>
    <row r="12102" spans="1:11" x14ac:dyDescent="0.3">
      <c r="A12102" t="s">
        <v>198</v>
      </c>
      <c r="B12102" t="s">
        <v>12271</v>
      </c>
      <c r="C12102" t="s">
        <v>13235</v>
      </c>
      <c r="D12102" s="1">
        <v>43053</v>
      </c>
      <c r="E12102">
        <v>6</v>
      </c>
      <c r="F12102">
        <v>0</v>
      </c>
      <c r="G12102">
        <v>6</v>
      </c>
      <c r="H12102">
        <v>0</v>
      </c>
      <c r="I12102">
        <v>0</v>
      </c>
      <c r="J12102">
        <v>0</v>
      </c>
      <c r="K12102">
        <v>18</v>
      </c>
    </row>
    <row r="12103" spans="1:11" x14ac:dyDescent="0.3">
      <c r="A12103" t="s">
        <v>198</v>
      </c>
      <c r="B12103" t="s">
        <v>12271</v>
      </c>
      <c r="C12103" t="s">
        <v>13236</v>
      </c>
      <c r="D12103" s="1">
        <v>43053</v>
      </c>
      <c r="E12103">
        <v>67</v>
      </c>
      <c r="F12103">
        <v>37</v>
      </c>
      <c r="G12103">
        <v>104</v>
      </c>
      <c r="H12103">
        <v>0</v>
      </c>
      <c r="I12103">
        <v>0</v>
      </c>
      <c r="J12103">
        <v>0</v>
      </c>
      <c r="K12103">
        <v>18</v>
      </c>
    </row>
    <row r="12104" spans="1:11" x14ac:dyDescent="0.3">
      <c r="A12104" t="s">
        <v>198</v>
      </c>
      <c r="B12104" t="s">
        <v>12271</v>
      </c>
      <c r="C12104" t="s">
        <v>13237</v>
      </c>
      <c r="D12104" s="1">
        <v>43051</v>
      </c>
      <c r="E12104">
        <v>20</v>
      </c>
      <c r="F12104">
        <v>3</v>
      </c>
      <c r="G12104">
        <v>23</v>
      </c>
      <c r="H12104">
        <v>0</v>
      </c>
      <c r="I12104">
        <v>0</v>
      </c>
      <c r="J12104">
        <v>0</v>
      </c>
      <c r="K12104">
        <v>18</v>
      </c>
    </row>
    <row r="12105" spans="1:11" x14ac:dyDescent="0.3">
      <c r="A12105" t="s">
        <v>198</v>
      </c>
      <c r="B12105" t="s">
        <v>12271</v>
      </c>
      <c r="C12105" t="s">
        <v>13238</v>
      </c>
      <c r="D12105" s="1">
        <v>43051</v>
      </c>
      <c r="E12105">
        <v>4</v>
      </c>
      <c r="F12105">
        <v>27</v>
      </c>
      <c r="G12105">
        <v>31</v>
      </c>
      <c r="H12105">
        <v>0</v>
      </c>
      <c r="I12105">
        <v>0</v>
      </c>
      <c r="J12105">
        <v>0</v>
      </c>
      <c r="K12105">
        <v>18</v>
      </c>
    </row>
    <row r="12106" spans="1:11" x14ac:dyDescent="0.3">
      <c r="A12106" t="s">
        <v>198</v>
      </c>
      <c r="B12106" t="s">
        <v>12271</v>
      </c>
      <c r="C12106" t="s">
        <v>13239</v>
      </c>
      <c r="D12106" s="1">
        <v>43051</v>
      </c>
      <c r="E12106">
        <v>4</v>
      </c>
      <c r="F12106">
        <v>4</v>
      </c>
      <c r="G12106">
        <v>8</v>
      </c>
      <c r="H12106">
        <v>0</v>
      </c>
      <c r="I12106">
        <v>0</v>
      </c>
      <c r="J12106">
        <v>0</v>
      </c>
      <c r="K12106">
        <v>18</v>
      </c>
    </row>
    <row r="12107" spans="1:11" x14ac:dyDescent="0.3">
      <c r="A12107" t="s">
        <v>198</v>
      </c>
      <c r="B12107" t="s">
        <v>12271</v>
      </c>
      <c r="C12107" t="s">
        <v>13240</v>
      </c>
      <c r="D12107" s="1">
        <v>43051</v>
      </c>
      <c r="E12107">
        <v>41</v>
      </c>
      <c r="F12107">
        <v>2</v>
      </c>
      <c r="G12107">
        <v>43</v>
      </c>
      <c r="H12107">
        <v>0</v>
      </c>
      <c r="I12107">
        <v>0</v>
      </c>
      <c r="J12107">
        <v>0</v>
      </c>
      <c r="K12107">
        <v>18</v>
      </c>
    </row>
    <row r="12108" spans="1:11" x14ac:dyDescent="0.3">
      <c r="A12108" t="s">
        <v>198</v>
      </c>
      <c r="B12108" t="s">
        <v>12271</v>
      </c>
      <c r="C12108" t="s">
        <v>13241</v>
      </c>
      <c r="D12108" s="1">
        <v>43051</v>
      </c>
      <c r="E12108">
        <v>1</v>
      </c>
      <c r="F12108">
        <v>1</v>
      </c>
      <c r="G12108">
        <v>2</v>
      </c>
      <c r="H12108">
        <v>0</v>
      </c>
      <c r="I12108">
        <v>0</v>
      </c>
      <c r="J12108">
        <v>0</v>
      </c>
      <c r="K12108">
        <v>18</v>
      </c>
    </row>
    <row r="12109" spans="1:11" x14ac:dyDescent="0.3">
      <c r="A12109" t="s">
        <v>198</v>
      </c>
      <c r="B12109" t="s">
        <v>12271</v>
      </c>
      <c r="C12109" t="s">
        <v>13242</v>
      </c>
      <c r="D12109" s="1">
        <v>43050</v>
      </c>
      <c r="E12109">
        <v>0</v>
      </c>
      <c r="F12109">
        <v>21</v>
      </c>
      <c r="G12109">
        <v>21</v>
      </c>
      <c r="H12109">
        <v>0</v>
      </c>
      <c r="I12109">
        <v>0</v>
      </c>
      <c r="J12109">
        <v>0</v>
      </c>
      <c r="K12109">
        <v>18</v>
      </c>
    </row>
    <row r="12110" spans="1:11" x14ac:dyDescent="0.3">
      <c r="A12110" t="s">
        <v>198</v>
      </c>
      <c r="B12110" t="s">
        <v>12271</v>
      </c>
      <c r="C12110" t="s">
        <v>13243</v>
      </c>
      <c r="D12110" s="1">
        <v>43049</v>
      </c>
      <c r="E12110">
        <v>20</v>
      </c>
      <c r="F12110">
        <v>1</v>
      </c>
      <c r="G12110">
        <v>21</v>
      </c>
      <c r="H12110">
        <v>11</v>
      </c>
      <c r="I12110">
        <v>0</v>
      </c>
      <c r="J12110">
        <v>11</v>
      </c>
      <c r="K12110">
        <v>18</v>
      </c>
    </row>
    <row r="12111" spans="1:11" x14ac:dyDescent="0.3">
      <c r="A12111" t="s">
        <v>198</v>
      </c>
      <c r="B12111" t="s">
        <v>12271</v>
      </c>
      <c r="C12111" t="s">
        <v>13244</v>
      </c>
      <c r="D12111" s="1">
        <v>43049</v>
      </c>
      <c r="E12111">
        <v>1</v>
      </c>
      <c r="F12111">
        <v>1</v>
      </c>
      <c r="G12111">
        <v>2</v>
      </c>
      <c r="H12111">
        <v>0</v>
      </c>
      <c r="I12111">
        <v>0</v>
      </c>
      <c r="J12111">
        <v>0</v>
      </c>
      <c r="K12111">
        <v>18</v>
      </c>
    </row>
    <row r="12112" spans="1:11" x14ac:dyDescent="0.3">
      <c r="A12112" t="s">
        <v>198</v>
      </c>
      <c r="B12112" t="s">
        <v>12271</v>
      </c>
      <c r="C12112" t="s">
        <v>13245</v>
      </c>
      <c r="D12112" s="1">
        <v>43049</v>
      </c>
      <c r="E12112">
        <v>1</v>
      </c>
      <c r="F12112">
        <v>1</v>
      </c>
      <c r="G12112">
        <v>2</v>
      </c>
      <c r="H12112">
        <v>28</v>
      </c>
      <c r="I12112">
        <v>35</v>
      </c>
      <c r="J12112">
        <v>63</v>
      </c>
      <c r="K12112">
        <v>18</v>
      </c>
    </row>
    <row r="12113" spans="1:11" x14ac:dyDescent="0.3">
      <c r="A12113" t="s">
        <v>198</v>
      </c>
      <c r="B12113" t="s">
        <v>12271</v>
      </c>
      <c r="C12113" t="s">
        <v>13246</v>
      </c>
      <c r="D12113" s="1">
        <v>43048</v>
      </c>
      <c r="E12113">
        <v>34</v>
      </c>
      <c r="F12113">
        <v>86</v>
      </c>
      <c r="G12113">
        <v>120</v>
      </c>
      <c r="H12113">
        <v>0</v>
      </c>
      <c r="I12113">
        <v>0</v>
      </c>
      <c r="J12113">
        <v>0</v>
      </c>
      <c r="K12113">
        <v>18</v>
      </c>
    </row>
    <row r="12114" spans="1:11" x14ac:dyDescent="0.3">
      <c r="A12114" t="s">
        <v>198</v>
      </c>
      <c r="B12114" t="s">
        <v>12271</v>
      </c>
      <c r="C12114" t="s">
        <v>13247</v>
      </c>
      <c r="D12114" s="1">
        <v>43048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18</v>
      </c>
    </row>
    <row r="12115" spans="1:11" x14ac:dyDescent="0.3">
      <c r="A12115" t="s">
        <v>198</v>
      </c>
      <c r="B12115" t="s">
        <v>12271</v>
      </c>
      <c r="C12115" t="s">
        <v>13248</v>
      </c>
      <c r="D12115" s="1">
        <v>43048</v>
      </c>
      <c r="E12115">
        <v>4</v>
      </c>
      <c r="F12115">
        <v>4</v>
      </c>
      <c r="G12115">
        <v>8</v>
      </c>
      <c r="H12115">
        <v>0</v>
      </c>
      <c r="I12115">
        <v>0</v>
      </c>
      <c r="J12115">
        <v>0</v>
      </c>
      <c r="K12115">
        <v>19</v>
      </c>
    </row>
    <row r="12116" spans="1:11" x14ac:dyDescent="0.3">
      <c r="A12116" t="s">
        <v>198</v>
      </c>
      <c r="B12116" t="s">
        <v>12271</v>
      </c>
      <c r="C12116" t="s">
        <v>13249</v>
      </c>
      <c r="D12116" s="1">
        <v>43048</v>
      </c>
      <c r="E12116">
        <v>16</v>
      </c>
      <c r="F12116">
        <v>0</v>
      </c>
      <c r="G12116">
        <v>16</v>
      </c>
      <c r="H12116">
        <v>0</v>
      </c>
      <c r="I12116">
        <v>0</v>
      </c>
      <c r="J12116">
        <v>0</v>
      </c>
      <c r="K12116">
        <v>19</v>
      </c>
    </row>
    <row r="12117" spans="1:11" x14ac:dyDescent="0.3">
      <c r="A12117" t="s">
        <v>198</v>
      </c>
      <c r="B12117" t="s">
        <v>12271</v>
      </c>
      <c r="C12117" t="s">
        <v>13250</v>
      </c>
      <c r="D12117" s="1">
        <v>43047</v>
      </c>
      <c r="E12117">
        <v>1</v>
      </c>
      <c r="F12117">
        <v>1</v>
      </c>
      <c r="G12117">
        <v>2</v>
      </c>
      <c r="H12117">
        <v>0</v>
      </c>
      <c r="I12117">
        <v>0</v>
      </c>
      <c r="J12117">
        <v>0</v>
      </c>
      <c r="K12117">
        <v>19</v>
      </c>
    </row>
    <row r="12118" spans="1:11" x14ac:dyDescent="0.3">
      <c r="A12118" t="s">
        <v>198</v>
      </c>
      <c r="B12118" t="s">
        <v>12271</v>
      </c>
      <c r="C12118" t="s">
        <v>13251</v>
      </c>
      <c r="D12118" s="1">
        <v>43046</v>
      </c>
      <c r="E12118">
        <v>49</v>
      </c>
      <c r="F12118">
        <v>44</v>
      </c>
      <c r="G12118">
        <v>93</v>
      </c>
      <c r="H12118">
        <v>0</v>
      </c>
      <c r="I12118">
        <v>0</v>
      </c>
      <c r="J12118">
        <v>0</v>
      </c>
      <c r="K12118">
        <v>19</v>
      </c>
    </row>
    <row r="12119" spans="1:11" x14ac:dyDescent="0.3">
      <c r="A12119" t="s">
        <v>198</v>
      </c>
      <c r="B12119" t="s">
        <v>12271</v>
      </c>
      <c r="C12119" t="s">
        <v>13252</v>
      </c>
      <c r="D12119" s="1">
        <v>43046</v>
      </c>
      <c r="E12119">
        <v>12</v>
      </c>
      <c r="F12119">
        <v>4</v>
      </c>
      <c r="G12119">
        <v>16</v>
      </c>
      <c r="H12119">
        <v>0</v>
      </c>
      <c r="I12119">
        <v>0</v>
      </c>
      <c r="J12119">
        <v>0</v>
      </c>
      <c r="K12119">
        <v>19</v>
      </c>
    </row>
    <row r="12120" spans="1:11" x14ac:dyDescent="0.3">
      <c r="A12120" t="s">
        <v>198</v>
      </c>
      <c r="B12120" t="s">
        <v>12271</v>
      </c>
      <c r="C12120" s="2" t="s">
        <v>13253</v>
      </c>
      <c r="D12120" s="1">
        <v>43046</v>
      </c>
      <c r="E12120">
        <v>1</v>
      </c>
      <c r="F12120">
        <v>1</v>
      </c>
      <c r="G12120">
        <v>2</v>
      </c>
      <c r="H12120">
        <v>0</v>
      </c>
      <c r="I12120">
        <v>0</v>
      </c>
      <c r="J12120">
        <v>0</v>
      </c>
      <c r="K12120">
        <v>19</v>
      </c>
    </row>
    <row r="12121" spans="1:11" x14ac:dyDescent="0.3">
      <c r="A12121" t="s">
        <v>198</v>
      </c>
      <c r="B12121" t="s">
        <v>12271</v>
      </c>
      <c r="C12121" t="s">
        <v>13254</v>
      </c>
      <c r="D12121" s="1">
        <v>43046</v>
      </c>
      <c r="E12121">
        <v>14</v>
      </c>
      <c r="F12121">
        <v>3</v>
      </c>
      <c r="G12121">
        <v>17</v>
      </c>
      <c r="H12121">
        <v>0</v>
      </c>
      <c r="I12121">
        <v>0</v>
      </c>
      <c r="J12121">
        <v>0</v>
      </c>
      <c r="K12121">
        <v>19</v>
      </c>
    </row>
    <row r="12122" spans="1:11" x14ac:dyDescent="0.3">
      <c r="A12122" t="s">
        <v>198</v>
      </c>
      <c r="B12122" t="s">
        <v>12271</v>
      </c>
      <c r="C12122" t="s">
        <v>13255</v>
      </c>
      <c r="D12122" s="1">
        <v>43045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19</v>
      </c>
    </row>
    <row r="12123" spans="1:11" x14ac:dyDescent="0.3">
      <c r="A12123" t="s">
        <v>198</v>
      </c>
      <c r="B12123" t="s">
        <v>12271</v>
      </c>
      <c r="C12123" t="s">
        <v>13256</v>
      </c>
      <c r="D12123" s="1">
        <v>43045</v>
      </c>
      <c r="E12123">
        <v>1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19</v>
      </c>
    </row>
    <row r="12124" spans="1:11" x14ac:dyDescent="0.3">
      <c r="A12124" t="s">
        <v>198</v>
      </c>
      <c r="B12124" t="s">
        <v>12271</v>
      </c>
      <c r="C12124" t="s">
        <v>13257</v>
      </c>
      <c r="D12124" s="1">
        <v>43045</v>
      </c>
      <c r="E12124">
        <v>42</v>
      </c>
      <c r="F12124">
        <v>5</v>
      </c>
      <c r="G12124">
        <v>47</v>
      </c>
      <c r="H12124">
        <v>0</v>
      </c>
      <c r="I12124">
        <v>0</v>
      </c>
      <c r="J12124">
        <v>0</v>
      </c>
      <c r="K12124">
        <v>19</v>
      </c>
    </row>
    <row r="12125" spans="1:11" x14ac:dyDescent="0.3">
      <c r="A12125" t="s">
        <v>198</v>
      </c>
      <c r="B12125" t="s">
        <v>12271</v>
      </c>
      <c r="C12125" t="s">
        <v>13258</v>
      </c>
      <c r="D12125" s="1">
        <v>43043</v>
      </c>
      <c r="E12125">
        <v>64</v>
      </c>
      <c r="F12125">
        <v>6</v>
      </c>
      <c r="G12125">
        <v>70</v>
      </c>
      <c r="H12125">
        <v>18</v>
      </c>
      <c r="I12125">
        <v>0</v>
      </c>
      <c r="J12125">
        <v>18</v>
      </c>
      <c r="K12125">
        <v>19</v>
      </c>
    </row>
    <row r="12126" spans="1:11" x14ac:dyDescent="0.3">
      <c r="A12126" t="s">
        <v>198</v>
      </c>
      <c r="B12126" t="s">
        <v>12271</v>
      </c>
      <c r="C12126" t="s">
        <v>13259</v>
      </c>
      <c r="D12126" s="1">
        <v>43043</v>
      </c>
      <c r="E12126">
        <v>3</v>
      </c>
      <c r="F12126">
        <v>6</v>
      </c>
      <c r="G12126">
        <v>9</v>
      </c>
      <c r="H12126">
        <v>0</v>
      </c>
      <c r="I12126">
        <v>0</v>
      </c>
      <c r="J12126">
        <v>0</v>
      </c>
      <c r="K12126">
        <v>19</v>
      </c>
    </row>
    <row r="12127" spans="1:11" x14ac:dyDescent="0.3">
      <c r="A12127" t="s">
        <v>198</v>
      </c>
      <c r="B12127" t="s">
        <v>12271</v>
      </c>
      <c r="C12127" t="s">
        <v>13260</v>
      </c>
      <c r="D12127" s="1">
        <v>43042</v>
      </c>
      <c r="E12127">
        <v>5</v>
      </c>
      <c r="F12127">
        <v>5</v>
      </c>
      <c r="G12127">
        <v>10</v>
      </c>
      <c r="H12127">
        <v>0</v>
      </c>
      <c r="I12127">
        <v>0</v>
      </c>
      <c r="J12127">
        <v>0</v>
      </c>
      <c r="K12127">
        <v>19</v>
      </c>
    </row>
    <row r="12128" spans="1:11" x14ac:dyDescent="0.3">
      <c r="A12128" t="s">
        <v>198</v>
      </c>
      <c r="B12128" t="s">
        <v>12271</v>
      </c>
      <c r="C12128" t="s">
        <v>13261</v>
      </c>
      <c r="D12128" s="1">
        <v>43042</v>
      </c>
      <c r="E12128">
        <v>34</v>
      </c>
      <c r="F12128">
        <v>21</v>
      </c>
      <c r="G12128">
        <v>55</v>
      </c>
      <c r="H12128">
        <v>0</v>
      </c>
      <c r="I12128">
        <v>0</v>
      </c>
      <c r="J12128">
        <v>0</v>
      </c>
      <c r="K12128">
        <v>19</v>
      </c>
    </row>
    <row r="12129" spans="1:11" x14ac:dyDescent="0.3">
      <c r="A12129" t="s">
        <v>198</v>
      </c>
      <c r="B12129" t="s">
        <v>12271</v>
      </c>
      <c r="C12129" t="s">
        <v>13262</v>
      </c>
      <c r="D12129" s="1">
        <v>43041</v>
      </c>
      <c r="E12129">
        <v>1</v>
      </c>
      <c r="F12129">
        <v>1</v>
      </c>
      <c r="G12129">
        <v>2</v>
      </c>
      <c r="H12129">
        <v>0</v>
      </c>
      <c r="I12129">
        <v>0</v>
      </c>
      <c r="J12129">
        <v>0</v>
      </c>
      <c r="K12129">
        <v>19</v>
      </c>
    </row>
    <row r="12130" spans="1:11" x14ac:dyDescent="0.3">
      <c r="A12130" t="s">
        <v>198</v>
      </c>
      <c r="B12130" t="s">
        <v>12271</v>
      </c>
      <c r="C12130" t="s">
        <v>13263</v>
      </c>
      <c r="D12130" s="1">
        <v>43040</v>
      </c>
      <c r="E12130">
        <v>3</v>
      </c>
      <c r="F12130">
        <v>2</v>
      </c>
      <c r="G12130">
        <v>5</v>
      </c>
      <c r="H12130">
        <v>0</v>
      </c>
      <c r="I12130">
        <v>0</v>
      </c>
      <c r="J12130">
        <v>0</v>
      </c>
      <c r="K12130">
        <v>19</v>
      </c>
    </row>
    <row r="12131" spans="1:11" x14ac:dyDescent="0.3">
      <c r="A12131" t="s">
        <v>198</v>
      </c>
      <c r="B12131" t="s">
        <v>12271</v>
      </c>
      <c r="C12131" t="s">
        <v>13264</v>
      </c>
      <c r="D12131" s="1">
        <v>43038</v>
      </c>
      <c r="E12131">
        <v>24</v>
      </c>
      <c r="F12131">
        <v>3</v>
      </c>
      <c r="G12131">
        <v>27</v>
      </c>
      <c r="H12131">
        <v>0</v>
      </c>
      <c r="I12131">
        <v>0</v>
      </c>
      <c r="J12131">
        <v>0</v>
      </c>
      <c r="K12131">
        <v>19</v>
      </c>
    </row>
    <row r="12132" spans="1:11" x14ac:dyDescent="0.3">
      <c r="A12132" t="s">
        <v>198</v>
      </c>
      <c r="B12132" t="s">
        <v>12271</v>
      </c>
      <c r="C12132" t="s">
        <v>13265</v>
      </c>
      <c r="D12132" s="1">
        <v>43038</v>
      </c>
      <c r="E12132">
        <v>38</v>
      </c>
      <c r="F12132">
        <v>44</v>
      </c>
      <c r="G12132">
        <v>82</v>
      </c>
      <c r="H12132">
        <v>0</v>
      </c>
      <c r="I12132">
        <v>0</v>
      </c>
      <c r="J12132">
        <v>0</v>
      </c>
      <c r="K12132">
        <v>19</v>
      </c>
    </row>
    <row r="12133" spans="1:11" x14ac:dyDescent="0.3">
      <c r="A12133" t="s">
        <v>198</v>
      </c>
      <c r="B12133" t="s">
        <v>12271</v>
      </c>
      <c r="C12133" t="s">
        <v>13266</v>
      </c>
      <c r="D12133" s="1">
        <v>43038</v>
      </c>
      <c r="E12133">
        <v>35</v>
      </c>
      <c r="F12133">
        <v>33</v>
      </c>
      <c r="G12133">
        <v>68</v>
      </c>
      <c r="H12133">
        <v>0</v>
      </c>
      <c r="I12133">
        <v>0</v>
      </c>
      <c r="J12133">
        <v>0</v>
      </c>
      <c r="K12133">
        <v>19</v>
      </c>
    </row>
    <row r="12134" spans="1:11" x14ac:dyDescent="0.3">
      <c r="A12134" t="s">
        <v>198</v>
      </c>
      <c r="B12134" t="s">
        <v>12271</v>
      </c>
      <c r="C12134" t="s">
        <v>13267</v>
      </c>
      <c r="D12134" s="1">
        <v>43038</v>
      </c>
      <c r="E12134">
        <v>3</v>
      </c>
      <c r="F12134">
        <v>0</v>
      </c>
      <c r="G12134">
        <v>3</v>
      </c>
      <c r="H12134">
        <v>0</v>
      </c>
      <c r="I12134">
        <v>0</v>
      </c>
      <c r="J12134">
        <v>0</v>
      </c>
      <c r="K12134">
        <v>19</v>
      </c>
    </row>
    <row r="12135" spans="1:11" x14ac:dyDescent="0.3">
      <c r="A12135" t="s">
        <v>198</v>
      </c>
      <c r="B12135" t="s">
        <v>12271</v>
      </c>
      <c r="C12135" t="s">
        <v>13268</v>
      </c>
      <c r="D12135" s="1">
        <v>43038</v>
      </c>
      <c r="E12135">
        <v>79</v>
      </c>
      <c r="F12135">
        <v>19</v>
      </c>
      <c r="G12135">
        <v>98</v>
      </c>
      <c r="H12135">
        <v>0</v>
      </c>
      <c r="I12135">
        <v>0</v>
      </c>
      <c r="J12135">
        <v>0</v>
      </c>
      <c r="K12135">
        <v>19</v>
      </c>
    </row>
    <row r="12136" spans="1:11" x14ac:dyDescent="0.3">
      <c r="A12136" t="s">
        <v>198</v>
      </c>
      <c r="B12136" t="s">
        <v>12271</v>
      </c>
      <c r="C12136" t="s">
        <v>13269</v>
      </c>
      <c r="D12136" s="1">
        <v>43037</v>
      </c>
      <c r="E12136">
        <v>16</v>
      </c>
      <c r="F12136">
        <v>17</v>
      </c>
      <c r="G12136">
        <v>33</v>
      </c>
      <c r="H12136">
        <v>0</v>
      </c>
      <c r="I12136">
        <v>0</v>
      </c>
      <c r="J12136">
        <v>0</v>
      </c>
      <c r="K12136">
        <v>19</v>
      </c>
    </row>
    <row r="12137" spans="1:11" x14ac:dyDescent="0.3">
      <c r="A12137" t="s">
        <v>198</v>
      </c>
      <c r="B12137" t="s">
        <v>12271</v>
      </c>
      <c r="C12137" t="s">
        <v>13270</v>
      </c>
      <c r="D12137" s="1">
        <v>43037</v>
      </c>
      <c r="E12137">
        <v>9</v>
      </c>
      <c r="F12137">
        <v>9</v>
      </c>
      <c r="G12137">
        <v>18</v>
      </c>
      <c r="H12137">
        <v>0</v>
      </c>
      <c r="I12137">
        <v>0</v>
      </c>
      <c r="J12137">
        <v>0</v>
      </c>
      <c r="K12137">
        <v>19</v>
      </c>
    </row>
    <row r="12138" spans="1:11" x14ac:dyDescent="0.3">
      <c r="A12138" t="s">
        <v>198</v>
      </c>
      <c r="B12138" t="s">
        <v>12271</v>
      </c>
      <c r="C12138" t="s">
        <v>13271</v>
      </c>
      <c r="D12138" s="1">
        <v>43037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19</v>
      </c>
    </row>
    <row r="12139" spans="1:11" x14ac:dyDescent="0.3">
      <c r="A12139" t="s">
        <v>198</v>
      </c>
      <c r="B12139" t="s">
        <v>12271</v>
      </c>
      <c r="C12139" t="s">
        <v>13272</v>
      </c>
      <c r="D12139" s="1">
        <v>43037</v>
      </c>
      <c r="E12139">
        <v>13</v>
      </c>
      <c r="F12139">
        <v>3</v>
      </c>
      <c r="G12139">
        <v>16</v>
      </c>
      <c r="H12139">
        <v>16</v>
      </c>
      <c r="I12139">
        <v>0</v>
      </c>
      <c r="J12139">
        <v>16</v>
      </c>
      <c r="K12139">
        <v>19</v>
      </c>
    </row>
    <row r="12140" spans="1:11" x14ac:dyDescent="0.3">
      <c r="A12140" t="s">
        <v>198</v>
      </c>
      <c r="B12140" t="s">
        <v>12271</v>
      </c>
      <c r="C12140" t="s">
        <v>13273</v>
      </c>
      <c r="D12140" s="1">
        <v>43037</v>
      </c>
      <c r="E12140">
        <v>36</v>
      </c>
      <c r="F12140">
        <v>39</v>
      </c>
      <c r="G12140">
        <v>75</v>
      </c>
      <c r="H12140">
        <v>0</v>
      </c>
      <c r="I12140">
        <v>0</v>
      </c>
      <c r="J12140">
        <v>0</v>
      </c>
      <c r="K12140">
        <v>19</v>
      </c>
    </row>
    <row r="12141" spans="1:11" x14ac:dyDescent="0.3">
      <c r="A12141" t="s">
        <v>198</v>
      </c>
      <c r="B12141" t="s">
        <v>12271</v>
      </c>
      <c r="C12141" t="s">
        <v>13274</v>
      </c>
      <c r="D12141" s="1">
        <v>43037</v>
      </c>
      <c r="E12141">
        <v>28</v>
      </c>
      <c r="F12141">
        <v>19</v>
      </c>
      <c r="G12141">
        <v>47</v>
      </c>
      <c r="H12141">
        <v>0</v>
      </c>
      <c r="I12141">
        <v>0</v>
      </c>
      <c r="J12141">
        <v>0</v>
      </c>
      <c r="K12141">
        <v>19</v>
      </c>
    </row>
    <row r="12142" spans="1:11" x14ac:dyDescent="0.3">
      <c r="A12142" t="s">
        <v>198</v>
      </c>
      <c r="B12142" t="s">
        <v>12271</v>
      </c>
      <c r="C12142" t="s">
        <v>13275</v>
      </c>
      <c r="D12142" s="1">
        <v>43037</v>
      </c>
      <c r="E12142">
        <v>11</v>
      </c>
      <c r="F12142">
        <v>2</v>
      </c>
      <c r="G12142">
        <v>13</v>
      </c>
      <c r="H12142">
        <v>0</v>
      </c>
      <c r="I12142">
        <v>0</v>
      </c>
      <c r="J12142">
        <v>0</v>
      </c>
      <c r="K12142">
        <v>19</v>
      </c>
    </row>
    <row r="12143" spans="1:11" x14ac:dyDescent="0.3">
      <c r="A12143" t="s">
        <v>198</v>
      </c>
      <c r="B12143" t="s">
        <v>12271</v>
      </c>
      <c r="C12143" t="s">
        <v>13276</v>
      </c>
      <c r="D12143" s="1">
        <v>43036</v>
      </c>
      <c r="E12143">
        <v>3</v>
      </c>
      <c r="F12143">
        <v>13</v>
      </c>
      <c r="G12143">
        <v>16</v>
      </c>
      <c r="H12143">
        <v>0</v>
      </c>
      <c r="I12143">
        <v>0</v>
      </c>
      <c r="J12143">
        <v>0</v>
      </c>
      <c r="K12143">
        <v>19</v>
      </c>
    </row>
    <row r="12144" spans="1:11" x14ac:dyDescent="0.3">
      <c r="A12144" t="s">
        <v>198</v>
      </c>
      <c r="B12144" t="s">
        <v>12271</v>
      </c>
      <c r="C12144" t="s">
        <v>13277</v>
      </c>
      <c r="D12144" s="1">
        <v>43036</v>
      </c>
      <c r="E12144">
        <v>1</v>
      </c>
      <c r="F12144">
        <v>1</v>
      </c>
      <c r="G12144">
        <v>2</v>
      </c>
      <c r="H12144">
        <v>0</v>
      </c>
      <c r="I12144">
        <v>0</v>
      </c>
      <c r="J12144">
        <v>0</v>
      </c>
      <c r="K12144">
        <v>19</v>
      </c>
    </row>
    <row r="12145" spans="1:11" x14ac:dyDescent="0.3">
      <c r="A12145" t="s">
        <v>198</v>
      </c>
      <c r="B12145" t="s">
        <v>12271</v>
      </c>
      <c r="C12145" t="s">
        <v>13278</v>
      </c>
      <c r="D12145" s="1">
        <v>43035</v>
      </c>
      <c r="E12145">
        <v>4</v>
      </c>
      <c r="F12145">
        <v>4</v>
      </c>
      <c r="G12145">
        <v>8</v>
      </c>
      <c r="H12145">
        <v>0</v>
      </c>
      <c r="I12145">
        <v>0</v>
      </c>
      <c r="J12145">
        <v>0</v>
      </c>
      <c r="K12145">
        <v>20</v>
      </c>
    </row>
    <row r="12146" spans="1:11" x14ac:dyDescent="0.3">
      <c r="A12146" t="s">
        <v>198</v>
      </c>
      <c r="B12146" t="s">
        <v>12271</v>
      </c>
      <c r="C12146" t="s">
        <v>13279</v>
      </c>
      <c r="D12146" s="1">
        <v>43034</v>
      </c>
      <c r="E12146">
        <v>2</v>
      </c>
      <c r="F12146">
        <v>2</v>
      </c>
      <c r="G12146">
        <v>4</v>
      </c>
      <c r="H12146">
        <v>0</v>
      </c>
      <c r="I12146">
        <v>0</v>
      </c>
      <c r="J12146">
        <v>0</v>
      </c>
      <c r="K12146">
        <v>20</v>
      </c>
    </row>
    <row r="12147" spans="1:11" x14ac:dyDescent="0.3">
      <c r="A12147" t="s">
        <v>198</v>
      </c>
      <c r="B12147" t="s">
        <v>12271</v>
      </c>
      <c r="C12147" t="s">
        <v>13280</v>
      </c>
      <c r="D12147" s="1">
        <v>43034</v>
      </c>
      <c r="E12147">
        <v>69</v>
      </c>
      <c r="F12147">
        <v>3</v>
      </c>
      <c r="G12147">
        <v>72</v>
      </c>
      <c r="H12147">
        <v>0</v>
      </c>
      <c r="I12147">
        <v>0</v>
      </c>
      <c r="J12147">
        <v>0</v>
      </c>
      <c r="K12147">
        <v>20</v>
      </c>
    </row>
    <row r="12148" spans="1:11" x14ac:dyDescent="0.3">
      <c r="A12148" t="s">
        <v>198</v>
      </c>
      <c r="B12148" t="s">
        <v>12271</v>
      </c>
      <c r="C12148" t="s">
        <v>13281</v>
      </c>
      <c r="D12148" s="1">
        <v>43034</v>
      </c>
      <c r="E12148">
        <v>12</v>
      </c>
      <c r="F12148">
        <v>1</v>
      </c>
      <c r="G12148">
        <v>13</v>
      </c>
      <c r="H12148">
        <v>0</v>
      </c>
      <c r="I12148">
        <v>0</v>
      </c>
      <c r="J12148">
        <v>0</v>
      </c>
      <c r="K12148">
        <v>20</v>
      </c>
    </row>
    <row r="12149" spans="1:11" x14ac:dyDescent="0.3">
      <c r="A12149" t="s">
        <v>198</v>
      </c>
      <c r="B12149" t="s">
        <v>12271</v>
      </c>
      <c r="C12149" t="s">
        <v>13282</v>
      </c>
      <c r="D12149" s="1">
        <v>43034</v>
      </c>
      <c r="E12149">
        <v>11</v>
      </c>
      <c r="F12149">
        <v>2</v>
      </c>
      <c r="G12149">
        <v>13</v>
      </c>
      <c r="H12149">
        <v>0</v>
      </c>
      <c r="I12149">
        <v>0</v>
      </c>
      <c r="J12149">
        <v>0</v>
      </c>
      <c r="K12149">
        <v>20</v>
      </c>
    </row>
    <row r="12150" spans="1:11" x14ac:dyDescent="0.3">
      <c r="A12150" t="s">
        <v>198</v>
      </c>
      <c r="B12150" t="s">
        <v>12271</v>
      </c>
      <c r="C12150" t="s">
        <v>13283</v>
      </c>
      <c r="D12150" s="1">
        <v>43033</v>
      </c>
      <c r="E12150">
        <v>3</v>
      </c>
      <c r="F12150">
        <v>3</v>
      </c>
      <c r="G12150">
        <v>6</v>
      </c>
      <c r="H12150">
        <v>0</v>
      </c>
      <c r="I12150">
        <v>0</v>
      </c>
      <c r="J12150">
        <v>0</v>
      </c>
      <c r="K12150">
        <v>20</v>
      </c>
    </row>
    <row r="12151" spans="1:11" x14ac:dyDescent="0.3">
      <c r="A12151" t="s">
        <v>198</v>
      </c>
      <c r="B12151" t="s">
        <v>12271</v>
      </c>
      <c r="C12151" t="s">
        <v>13284</v>
      </c>
      <c r="D12151" s="1">
        <v>43033</v>
      </c>
      <c r="E12151">
        <v>58</v>
      </c>
      <c r="F12151">
        <v>3</v>
      </c>
      <c r="G12151">
        <v>61</v>
      </c>
      <c r="H12151">
        <v>0</v>
      </c>
      <c r="I12151">
        <v>0</v>
      </c>
      <c r="J12151">
        <v>0</v>
      </c>
      <c r="K12151">
        <v>20</v>
      </c>
    </row>
    <row r="12152" spans="1:11" x14ac:dyDescent="0.3">
      <c r="A12152" t="s">
        <v>198</v>
      </c>
      <c r="B12152" t="s">
        <v>12271</v>
      </c>
      <c r="C12152" t="s">
        <v>13285</v>
      </c>
      <c r="D12152" s="1">
        <v>43032</v>
      </c>
      <c r="E12152">
        <v>1048</v>
      </c>
      <c r="F12152">
        <v>363</v>
      </c>
      <c r="G12152">
        <v>1411</v>
      </c>
      <c r="H12152">
        <v>0</v>
      </c>
      <c r="I12152">
        <v>0</v>
      </c>
      <c r="J12152">
        <v>0</v>
      </c>
      <c r="K12152">
        <v>20</v>
      </c>
    </row>
    <row r="12153" spans="1:11" x14ac:dyDescent="0.3">
      <c r="A12153" t="s">
        <v>198</v>
      </c>
      <c r="B12153" t="s">
        <v>12271</v>
      </c>
      <c r="C12153" t="s">
        <v>13286</v>
      </c>
      <c r="D12153" s="1">
        <v>43032</v>
      </c>
      <c r="E12153">
        <v>1</v>
      </c>
      <c r="F12153">
        <v>1</v>
      </c>
      <c r="G12153">
        <v>2</v>
      </c>
      <c r="H12153">
        <v>0</v>
      </c>
      <c r="I12153">
        <v>0</v>
      </c>
      <c r="J12153">
        <v>0</v>
      </c>
      <c r="K12153">
        <v>20</v>
      </c>
    </row>
    <row r="12154" spans="1:11" x14ac:dyDescent="0.3">
      <c r="A12154" t="s">
        <v>198</v>
      </c>
      <c r="B12154" t="s">
        <v>12271</v>
      </c>
      <c r="C12154" t="s">
        <v>13287</v>
      </c>
      <c r="D12154" s="1">
        <v>43032</v>
      </c>
      <c r="E12154">
        <v>7</v>
      </c>
      <c r="F12154">
        <v>29</v>
      </c>
      <c r="G12154">
        <v>36</v>
      </c>
      <c r="H12154">
        <v>0</v>
      </c>
      <c r="I12154">
        <v>0</v>
      </c>
      <c r="J12154">
        <v>0</v>
      </c>
      <c r="K12154">
        <v>20</v>
      </c>
    </row>
    <row r="12155" spans="1:11" x14ac:dyDescent="0.3">
      <c r="A12155" t="s">
        <v>198</v>
      </c>
      <c r="B12155" t="s">
        <v>12271</v>
      </c>
      <c r="C12155" t="s">
        <v>13288</v>
      </c>
      <c r="D12155" s="1">
        <v>43032</v>
      </c>
      <c r="E12155">
        <v>1127</v>
      </c>
      <c r="F12155">
        <v>472</v>
      </c>
      <c r="G12155">
        <v>1599</v>
      </c>
      <c r="H12155">
        <v>0</v>
      </c>
      <c r="I12155">
        <v>0</v>
      </c>
      <c r="J12155">
        <v>0</v>
      </c>
      <c r="K12155">
        <v>20</v>
      </c>
    </row>
    <row r="12156" spans="1:11" x14ac:dyDescent="0.3">
      <c r="A12156" t="s">
        <v>198</v>
      </c>
      <c r="B12156" t="s">
        <v>12271</v>
      </c>
      <c r="C12156" t="s">
        <v>13289</v>
      </c>
      <c r="D12156" s="1">
        <v>43032</v>
      </c>
      <c r="E12156">
        <v>3</v>
      </c>
      <c r="F12156">
        <v>3</v>
      </c>
      <c r="G12156">
        <v>6</v>
      </c>
      <c r="H12156">
        <v>0</v>
      </c>
      <c r="I12156">
        <v>0</v>
      </c>
      <c r="J12156">
        <v>0</v>
      </c>
      <c r="K12156">
        <v>20</v>
      </c>
    </row>
    <row r="12157" spans="1:11" x14ac:dyDescent="0.3">
      <c r="A12157" t="s">
        <v>198</v>
      </c>
      <c r="B12157" t="s">
        <v>12271</v>
      </c>
      <c r="C12157" t="s">
        <v>13290</v>
      </c>
      <c r="D12157" s="1">
        <v>43031</v>
      </c>
      <c r="E12157">
        <v>36</v>
      </c>
      <c r="F12157">
        <v>53</v>
      </c>
      <c r="G12157">
        <v>89</v>
      </c>
      <c r="H12157">
        <v>0</v>
      </c>
      <c r="I12157">
        <v>0</v>
      </c>
      <c r="J12157">
        <v>0</v>
      </c>
      <c r="K12157">
        <v>20</v>
      </c>
    </row>
    <row r="12158" spans="1:11" x14ac:dyDescent="0.3">
      <c r="A12158" t="s">
        <v>198</v>
      </c>
      <c r="B12158" t="s">
        <v>12271</v>
      </c>
      <c r="C12158" t="s">
        <v>13291</v>
      </c>
      <c r="D12158" s="1">
        <v>43031</v>
      </c>
      <c r="E12158">
        <v>461</v>
      </c>
      <c r="F12158">
        <v>339</v>
      </c>
      <c r="G12158">
        <v>800</v>
      </c>
      <c r="H12158">
        <v>413</v>
      </c>
      <c r="I12158">
        <v>15</v>
      </c>
      <c r="J12158">
        <v>428</v>
      </c>
      <c r="K12158">
        <v>20</v>
      </c>
    </row>
    <row r="12159" spans="1:11" x14ac:dyDescent="0.3">
      <c r="A12159" t="s">
        <v>198</v>
      </c>
      <c r="B12159" t="s">
        <v>12271</v>
      </c>
      <c r="C12159" t="s">
        <v>13292</v>
      </c>
      <c r="D12159" s="1">
        <v>43030</v>
      </c>
      <c r="E12159">
        <v>2</v>
      </c>
      <c r="F12159">
        <v>2</v>
      </c>
      <c r="G12159">
        <v>4</v>
      </c>
      <c r="H12159">
        <v>0</v>
      </c>
      <c r="I12159">
        <v>0</v>
      </c>
      <c r="J12159">
        <v>0</v>
      </c>
      <c r="K12159">
        <v>20</v>
      </c>
    </row>
    <row r="12160" spans="1:11" x14ac:dyDescent="0.3">
      <c r="A12160" t="s">
        <v>198</v>
      </c>
      <c r="B12160" t="s">
        <v>12271</v>
      </c>
      <c r="C12160" t="s">
        <v>13293</v>
      </c>
      <c r="D12160" s="1">
        <v>43030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20</v>
      </c>
    </row>
    <row r="12161" spans="1:11" x14ac:dyDescent="0.3">
      <c r="A12161" t="s">
        <v>198</v>
      </c>
      <c r="B12161" t="s">
        <v>12271</v>
      </c>
      <c r="C12161" t="s">
        <v>13294</v>
      </c>
      <c r="D12161" s="1">
        <v>43028</v>
      </c>
      <c r="E12161">
        <v>0</v>
      </c>
      <c r="F12161">
        <v>0</v>
      </c>
      <c r="G12161">
        <v>0</v>
      </c>
      <c r="H12161">
        <v>2</v>
      </c>
      <c r="I12161">
        <v>0</v>
      </c>
      <c r="J12161">
        <v>2</v>
      </c>
      <c r="K12161">
        <v>20</v>
      </c>
    </row>
    <row r="12162" spans="1:11" x14ac:dyDescent="0.3">
      <c r="A12162" t="s">
        <v>198</v>
      </c>
      <c r="B12162" t="s">
        <v>12271</v>
      </c>
      <c r="C12162" t="s">
        <v>13295</v>
      </c>
      <c r="D12162" s="1">
        <v>43028</v>
      </c>
      <c r="E12162">
        <v>47</v>
      </c>
      <c r="F12162">
        <v>34</v>
      </c>
      <c r="G12162">
        <v>81</v>
      </c>
      <c r="H12162">
        <v>0</v>
      </c>
      <c r="I12162">
        <v>0</v>
      </c>
      <c r="J12162">
        <v>0</v>
      </c>
      <c r="K12162">
        <v>20</v>
      </c>
    </row>
    <row r="12163" spans="1:11" x14ac:dyDescent="0.3">
      <c r="A12163" t="s">
        <v>198</v>
      </c>
      <c r="B12163" t="s">
        <v>12271</v>
      </c>
      <c r="C12163" t="s">
        <v>13296</v>
      </c>
      <c r="D12163" s="1">
        <v>43028</v>
      </c>
      <c r="E12163">
        <v>5228</v>
      </c>
      <c r="F12163">
        <v>3694</v>
      </c>
      <c r="G12163">
        <v>8922</v>
      </c>
      <c r="H12163">
        <v>2889</v>
      </c>
      <c r="I12163">
        <v>1294</v>
      </c>
      <c r="J12163">
        <v>4183</v>
      </c>
      <c r="K12163">
        <v>20</v>
      </c>
    </row>
    <row r="12164" spans="1:11" x14ac:dyDescent="0.3">
      <c r="A12164" t="s">
        <v>198</v>
      </c>
      <c r="B12164" t="s">
        <v>12271</v>
      </c>
      <c r="C12164" t="s">
        <v>13297</v>
      </c>
      <c r="D12164" s="1">
        <v>43028</v>
      </c>
      <c r="E12164">
        <v>22</v>
      </c>
      <c r="F12164">
        <v>5</v>
      </c>
      <c r="G12164">
        <v>27</v>
      </c>
      <c r="H12164">
        <v>0</v>
      </c>
      <c r="I12164">
        <v>0</v>
      </c>
      <c r="J12164">
        <v>0</v>
      </c>
      <c r="K12164">
        <v>20</v>
      </c>
    </row>
    <row r="12165" spans="1:11" x14ac:dyDescent="0.3">
      <c r="A12165" t="s">
        <v>198</v>
      </c>
      <c r="B12165" t="s">
        <v>12271</v>
      </c>
      <c r="C12165" t="s">
        <v>13298</v>
      </c>
      <c r="D12165" s="1">
        <v>43027</v>
      </c>
      <c r="E12165">
        <v>3</v>
      </c>
      <c r="F12165">
        <v>2</v>
      </c>
      <c r="G12165">
        <v>5</v>
      </c>
      <c r="H12165">
        <v>0</v>
      </c>
      <c r="I12165">
        <v>0</v>
      </c>
      <c r="J12165">
        <v>0</v>
      </c>
      <c r="K12165">
        <v>20</v>
      </c>
    </row>
    <row r="12166" spans="1:11" x14ac:dyDescent="0.3">
      <c r="A12166" t="s">
        <v>198</v>
      </c>
      <c r="B12166" t="s">
        <v>12271</v>
      </c>
      <c r="C12166" t="s">
        <v>13299</v>
      </c>
      <c r="D12166" s="1">
        <v>43027</v>
      </c>
      <c r="E12166">
        <v>74</v>
      </c>
      <c r="F12166">
        <v>32</v>
      </c>
      <c r="G12166">
        <v>106</v>
      </c>
      <c r="H12166">
        <v>0</v>
      </c>
      <c r="I12166">
        <v>0</v>
      </c>
      <c r="J12166">
        <v>0</v>
      </c>
      <c r="K12166">
        <v>20</v>
      </c>
    </row>
    <row r="12167" spans="1:11" x14ac:dyDescent="0.3">
      <c r="A12167" t="s">
        <v>198</v>
      </c>
      <c r="B12167" t="s">
        <v>12271</v>
      </c>
      <c r="C12167" t="s">
        <v>13300</v>
      </c>
      <c r="D12167" s="1">
        <v>43027</v>
      </c>
      <c r="E12167">
        <v>21</v>
      </c>
      <c r="F12167">
        <v>58</v>
      </c>
      <c r="G12167">
        <v>79</v>
      </c>
      <c r="H12167">
        <v>0</v>
      </c>
      <c r="I12167">
        <v>0</v>
      </c>
      <c r="J12167">
        <v>0</v>
      </c>
      <c r="K12167">
        <v>20</v>
      </c>
    </row>
    <row r="12168" spans="1:11" x14ac:dyDescent="0.3">
      <c r="A12168" t="s">
        <v>198</v>
      </c>
      <c r="B12168" t="s">
        <v>12271</v>
      </c>
      <c r="C12168" t="s">
        <v>13301</v>
      </c>
      <c r="D12168" s="1">
        <v>43027</v>
      </c>
      <c r="E12168">
        <v>79</v>
      </c>
      <c r="F12168">
        <v>15</v>
      </c>
      <c r="G12168">
        <v>94</v>
      </c>
      <c r="H12168">
        <v>0</v>
      </c>
      <c r="I12168">
        <v>0</v>
      </c>
      <c r="J12168">
        <v>0</v>
      </c>
      <c r="K12168">
        <v>20</v>
      </c>
    </row>
    <row r="12169" spans="1:11" x14ac:dyDescent="0.3">
      <c r="A12169" t="s">
        <v>198</v>
      </c>
      <c r="B12169" t="s">
        <v>12271</v>
      </c>
      <c r="C12169" t="s">
        <v>13302</v>
      </c>
      <c r="D12169" s="1">
        <v>43027</v>
      </c>
      <c r="E12169">
        <v>11</v>
      </c>
      <c r="F12169">
        <v>11</v>
      </c>
      <c r="G12169">
        <v>22</v>
      </c>
      <c r="H12169">
        <v>0</v>
      </c>
      <c r="I12169">
        <v>0</v>
      </c>
      <c r="J12169">
        <v>0</v>
      </c>
      <c r="K12169">
        <v>20</v>
      </c>
    </row>
    <row r="12170" spans="1:11" x14ac:dyDescent="0.3">
      <c r="A12170" t="s">
        <v>198</v>
      </c>
      <c r="B12170" t="s">
        <v>12271</v>
      </c>
      <c r="C12170" t="s">
        <v>13303</v>
      </c>
      <c r="D12170" s="1">
        <v>43027</v>
      </c>
      <c r="E12170">
        <v>11</v>
      </c>
      <c r="F12170">
        <v>10</v>
      </c>
      <c r="G12170">
        <v>21</v>
      </c>
      <c r="H12170">
        <v>0</v>
      </c>
      <c r="I12170">
        <v>0</v>
      </c>
      <c r="J12170">
        <v>0</v>
      </c>
      <c r="K12170">
        <v>20</v>
      </c>
    </row>
    <row r="12171" spans="1:11" x14ac:dyDescent="0.3">
      <c r="A12171" t="s">
        <v>198</v>
      </c>
      <c r="B12171" t="s">
        <v>12271</v>
      </c>
      <c r="C12171" t="s">
        <v>13304</v>
      </c>
      <c r="D12171" s="1">
        <v>43026</v>
      </c>
      <c r="E12171">
        <v>36</v>
      </c>
      <c r="F12171">
        <v>48</v>
      </c>
      <c r="G12171">
        <v>84</v>
      </c>
      <c r="H12171">
        <v>0</v>
      </c>
      <c r="I12171">
        <v>0</v>
      </c>
      <c r="J12171">
        <v>0</v>
      </c>
      <c r="K12171">
        <v>20</v>
      </c>
    </row>
    <row r="12172" spans="1:11" x14ac:dyDescent="0.3">
      <c r="A12172" t="s">
        <v>198</v>
      </c>
      <c r="B12172" t="s">
        <v>12271</v>
      </c>
      <c r="C12172" t="s">
        <v>13305</v>
      </c>
      <c r="D12172" s="1">
        <v>43026</v>
      </c>
      <c r="E12172">
        <v>19</v>
      </c>
      <c r="F12172">
        <v>35</v>
      </c>
      <c r="G12172">
        <v>54</v>
      </c>
      <c r="H12172">
        <v>0</v>
      </c>
      <c r="I12172">
        <v>0</v>
      </c>
      <c r="J12172">
        <v>0</v>
      </c>
      <c r="K12172">
        <v>20</v>
      </c>
    </row>
    <row r="12173" spans="1:11" x14ac:dyDescent="0.3">
      <c r="A12173" t="s">
        <v>198</v>
      </c>
      <c r="B12173" t="s">
        <v>12271</v>
      </c>
      <c r="C12173" t="s">
        <v>13306</v>
      </c>
      <c r="D12173" s="1">
        <v>43026</v>
      </c>
      <c r="E12173">
        <v>4</v>
      </c>
      <c r="F12173">
        <v>15</v>
      </c>
      <c r="G12173">
        <v>19</v>
      </c>
      <c r="H12173">
        <v>0</v>
      </c>
      <c r="I12173">
        <v>0</v>
      </c>
      <c r="J12173">
        <v>0</v>
      </c>
      <c r="K12173">
        <v>20</v>
      </c>
    </row>
    <row r="12174" spans="1:11" x14ac:dyDescent="0.3">
      <c r="A12174" t="s">
        <v>198</v>
      </c>
      <c r="B12174" t="s">
        <v>12271</v>
      </c>
      <c r="C12174" t="s">
        <v>13307</v>
      </c>
      <c r="D12174" s="1">
        <v>43026</v>
      </c>
      <c r="E12174">
        <v>11</v>
      </c>
      <c r="F12174">
        <v>7</v>
      </c>
      <c r="G12174">
        <v>18</v>
      </c>
      <c r="H12174">
        <v>0</v>
      </c>
      <c r="I12174">
        <v>0</v>
      </c>
      <c r="J12174">
        <v>0</v>
      </c>
      <c r="K12174">
        <v>20</v>
      </c>
    </row>
    <row r="12175" spans="1:11" x14ac:dyDescent="0.3">
      <c r="A12175" t="s">
        <v>198</v>
      </c>
      <c r="B12175" t="s">
        <v>12271</v>
      </c>
      <c r="C12175" t="s">
        <v>13308</v>
      </c>
      <c r="D12175" s="1">
        <v>43025</v>
      </c>
      <c r="E12175">
        <v>4</v>
      </c>
      <c r="F12175">
        <v>2</v>
      </c>
      <c r="G12175">
        <v>6</v>
      </c>
      <c r="H12175">
        <v>0</v>
      </c>
      <c r="I12175">
        <v>0</v>
      </c>
      <c r="J12175">
        <v>0</v>
      </c>
      <c r="K12175">
        <v>21</v>
      </c>
    </row>
    <row r="12176" spans="1:11" x14ac:dyDescent="0.3">
      <c r="A12176" t="s">
        <v>198</v>
      </c>
      <c r="B12176" t="s">
        <v>12271</v>
      </c>
      <c r="C12176" t="s">
        <v>13309</v>
      </c>
      <c r="D12176" s="1">
        <v>43025</v>
      </c>
      <c r="E12176">
        <v>29</v>
      </c>
      <c r="F12176">
        <v>11</v>
      </c>
      <c r="G12176">
        <v>40</v>
      </c>
      <c r="H12176">
        <v>0</v>
      </c>
      <c r="I12176">
        <v>0</v>
      </c>
      <c r="J12176">
        <v>0</v>
      </c>
      <c r="K12176">
        <v>21</v>
      </c>
    </row>
    <row r="12177" spans="1:11" x14ac:dyDescent="0.3">
      <c r="A12177" t="s">
        <v>198</v>
      </c>
      <c r="B12177" t="s">
        <v>12271</v>
      </c>
      <c r="C12177" t="s">
        <v>13310</v>
      </c>
      <c r="D12177" s="1">
        <v>43025</v>
      </c>
      <c r="E12177">
        <v>15</v>
      </c>
      <c r="F12177">
        <v>12</v>
      </c>
      <c r="G12177">
        <v>27</v>
      </c>
      <c r="H12177">
        <v>0</v>
      </c>
      <c r="I12177">
        <v>0</v>
      </c>
      <c r="J12177">
        <v>0</v>
      </c>
      <c r="K12177">
        <v>21</v>
      </c>
    </row>
    <row r="12178" spans="1:11" x14ac:dyDescent="0.3">
      <c r="A12178" t="s">
        <v>198</v>
      </c>
      <c r="B12178" t="s">
        <v>12271</v>
      </c>
      <c r="C12178" t="s">
        <v>13311</v>
      </c>
      <c r="D12178" s="1">
        <v>43025</v>
      </c>
      <c r="E12178">
        <v>3</v>
      </c>
      <c r="F12178">
        <v>3</v>
      </c>
      <c r="G12178">
        <v>6</v>
      </c>
      <c r="H12178">
        <v>0</v>
      </c>
      <c r="I12178">
        <v>0</v>
      </c>
      <c r="J12178">
        <v>0</v>
      </c>
      <c r="K12178">
        <v>21</v>
      </c>
    </row>
    <row r="12179" spans="1:11" x14ac:dyDescent="0.3">
      <c r="A12179" t="s">
        <v>198</v>
      </c>
      <c r="B12179" t="s">
        <v>12271</v>
      </c>
      <c r="C12179" t="s">
        <v>13312</v>
      </c>
      <c r="D12179" s="1">
        <v>43025</v>
      </c>
      <c r="E12179">
        <v>58</v>
      </c>
      <c r="F12179">
        <v>15</v>
      </c>
      <c r="G12179">
        <v>73</v>
      </c>
      <c r="H12179">
        <v>0</v>
      </c>
      <c r="I12179">
        <v>0</v>
      </c>
      <c r="J12179">
        <v>0</v>
      </c>
      <c r="K12179">
        <v>21</v>
      </c>
    </row>
    <row r="12180" spans="1:11" x14ac:dyDescent="0.3">
      <c r="A12180" t="s">
        <v>198</v>
      </c>
      <c r="B12180" t="s">
        <v>12271</v>
      </c>
      <c r="C12180" t="s">
        <v>13313</v>
      </c>
      <c r="D12180" s="1">
        <v>43025</v>
      </c>
      <c r="E12180">
        <v>1</v>
      </c>
      <c r="F12180">
        <v>1</v>
      </c>
      <c r="G12180">
        <v>2</v>
      </c>
      <c r="H12180">
        <v>0</v>
      </c>
      <c r="I12180">
        <v>0</v>
      </c>
      <c r="J12180">
        <v>0</v>
      </c>
      <c r="K12180">
        <v>21</v>
      </c>
    </row>
    <row r="12181" spans="1:11" x14ac:dyDescent="0.3">
      <c r="A12181" t="s">
        <v>198</v>
      </c>
      <c r="B12181" t="s">
        <v>12271</v>
      </c>
      <c r="C12181" t="s">
        <v>13314</v>
      </c>
      <c r="D12181" s="1">
        <v>43025</v>
      </c>
      <c r="E12181">
        <v>6</v>
      </c>
      <c r="F12181">
        <v>5</v>
      </c>
      <c r="G12181">
        <v>11</v>
      </c>
      <c r="H12181">
        <v>0</v>
      </c>
      <c r="I12181">
        <v>0</v>
      </c>
      <c r="J12181">
        <v>0</v>
      </c>
      <c r="K12181">
        <v>21</v>
      </c>
    </row>
    <row r="12182" spans="1:11" x14ac:dyDescent="0.3">
      <c r="A12182" t="s">
        <v>198</v>
      </c>
      <c r="B12182" t="s">
        <v>12271</v>
      </c>
      <c r="C12182" t="s">
        <v>13315</v>
      </c>
      <c r="D12182" s="1">
        <v>43025</v>
      </c>
      <c r="E12182">
        <v>165</v>
      </c>
      <c r="F12182">
        <v>188</v>
      </c>
      <c r="G12182">
        <v>353</v>
      </c>
      <c r="H12182">
        <v>0</v>
      </c>
      <c r="I12182">
        <v>0</v>
      </c>
      <c r="J12182">
        <v>0</v>
      </c>
      <c r="K12182">
        <v>21</v>
      </c>
    </row>
    <row r="12183" spans="1:11" x14ac:dyDescent="0.3">
      <c r="A12183" t="s">
        <v>198</v>
      </c>
      <c r="B12183" t="s">
        <v>12271</v>
      </c>
      <c r="C12183" t="s">
        <v>13316</v>
      </c>
      <c r="D12183" s="1">
        <v>43024</v>
      </c>
      <c r="E12183">
        <v>44</v>
      </c>
      <c r="F12183">
        <v>16</v>
      </c>
      <c r="G12183">
        <v>60</v>
      </c>
      <c r="H12183">
        <v>0</v>
      </c>
      <c r="I12183">
        <v>0</v>
      </c>
      <c r="J12183">
        <v>0</v>
      </c>
      <c r="K12183">
        <v>21</v>
      </c>
    </row>
    <row r="12184" spans="1:11" x14ac:dyDescent="0.3">
      <c r="A12184" t="s">
        <v>198</v>
      </c>
      <c r="B12184" t="s">
        <v>12271</v>
      </c>
      <c r="C12184" t="s">
        <v>13317</v>
      </c>
      <c r="D12184" s="1">
        <v>43024</v>
      </c>
      <c r="E12184">
        <v>5558</v>
      </c>
      <c r="F12184">
        <v>3101</v>
      </c>
      <c r="G12184">
        <v>8659</v>
      </c>
      <c r="H12184">
        <v>1143</v>
      </c>
      <c r="I12184">
        <v>483</v>
      </c>
      <c r="J12184">
        <v>1626</v>
      </c>
      <c r="K12184">
        <v>21</v>
      </c>
    </row>
    <row r="12185" spans="1:11" x14ac:dyDescent="0.3">
      <c r="A12185" t="s">
        <v>198</v>
      </c>
      <c r="B12185" t="s">
        <v>12271</v>
      </c>
      <c r="C12185" t="s">
        <v>13318</v>
      </c>
      <c r="D12185" s="1">
        <v>43024</v>
      </c>
      <c r="E12185">
        <v>1</v>
      </c>
      <c r="F12185">
        <v>1</v>
      </c>
      <c r="G12185">
        <v>2</v>
      </c>
      <c r="H12185">
        <v>0</v>
      </c>
      <c r="I12185">
        <v>0</v>
      </c>
      <c r="J12185">
        <v>0</v>
      </c>
      <c r="K12185">
        <v>21</v>
      </c>
    </row>
    <row r="12186" spans="1:11" x14ac:dyDescent="0.3">
      <c r="A12186" t="s">
        <v>198</v>
      </c>
      <c r="B12186" t="s">
        <v>12271</v>
      </c>
      <c r="C12186" t="s">
        <v>13319</v>
      </c>
      <c r="D12186" s="1">
        <v>42997</v>
      </c>
      <c r="E12186">
        <v>48</v>
      </c>
      <c r="F12186">
        <v>45</v>
      </c>
      <c r="G12186">
        <v>93</v>
      </c>
      <c r="H12186">
        <v>0</v>
      </c>
      <c r="I12186">
        <v>0</v>
      </c>
      <c r="J12186">
        <v>0</v>
      </c>
      <c r="K12186">
        <v>21</v>
      </c>
    </row>
    <row r="12187" spans="1:11" x14ac:dyDescent="0.3">
      <c r="A12187" t="s">
        <v>198</v>
      </c>
      <c r="B12187" t="s">
        <v>12271</v>
      </c>
      <c r="C12187" t="s">
        <v>13320</v>
      </c>
      <c r="D12187" s="1">
        <v>42996</v>
      </c>
      <c r="E12187">
        <v>1</v>
      </c>
      <c r="F12187">
        <v>1</v>
      </c>
      <c r="G12187">
        <v>2</v>
      </c>
      <c r="H12187">
        <v>0</v>
      </c>
      <c r="I12187">
        <v>0</v>
      </c>
      <c r="J12187">
        <v>0</v>
      </c>
      <c r="K12187">
        <v>21</v>
      </c>
    </row>
    <row r="12188" spans="1:11" x14ac:dyDescent="0.3">
      <c r="A12188" t="s">
        <v>198</v>
      </c>
      <c r="B12188" t="s">
        <v>12271</v>
      </c>
      <c r="C12188" t="s">
        <v>13321</v>
      </c>
      <c r="D12188" s="1">
        <v>42914</v>
      </c>
      <c r="E12188">
        <v>3</v>
      </c>
      <c r="F12188">
        <v>6</v>
      </c>
      <c r="G12188">
        <v>9</v>
      </c>
      <c r="H12188">
        <v>0</v>
      </c>
      <c r="I12188">
        <v>0</v>
      </c>
      <c r="J12188">
        <v>0</v>
      </c>
      <c r="K12188">
        <v>21</v>
      </c>
    </row>
    <row r="12189" spans="1:11" x14ac:dyDescent="0.3">
      <c r="A12189" t="s">
        <v>198</v>
      </c>
      <c r="B12189" t="s">
        <v>12271</v>
      </c>
      <c r="C12189" t="s">
        <v>13322</v>
      </c>
      <c r="D12189" s="1">
        <v>42914</v>
      </c>
      <c r="E12189">
        <v>0</v>
      </c>
      <c r="F12189">
        <v>0</v>
      </c>
      <c r="G12189">
        <v>0</v>
      </c>
      <c r="H12189">
        <v>5</v>
      </c>
      <c r="I12189">
        <v>5</v>
      </c>
      <c r="J12189">
        <v>10</v>
      </c>
      <c r="K12189">
        <v>21</v>
      </c>
    </row>
    <row r="12190" spans="1:11" x14ac:dyDescent="0.3">
      <c r="A12190" t="s">
        <v>198</v>
      </c>
      <c r="B12190" t="s">
        <v>12271</v>
      </c>
      <c r="C12190" t="s">
        <v>13323</v>
      </c>
      <c r="D12190" s="1">
        <v>42914</v>
      </c>
      <c r="E12190">
        <v>1</v>
      </c>
      <c r="F12190">
        <v>1</v>
      </c>
      <c r="G12190">
        <v>2</v>
      </c>
      <c r="H12190">
        <v>0</v>
      </c>
      <c r="I12190">
        <v>0</v>
      </c>
      <c r="J12190">
        <v>0</v>
      </c>
      <c r="K12190">
        <v>21</v>
      </c>
    </row>
    <row r="12191" spans="1:11" x14ac:dyDescent="0.3">
      <c r="A12191" t="s">
        <v>198</v>
      </c>
      <c r="B12191" t="s">
        <v>12271</v>
      </c>
      <c r="C12191" t="s">
        <v>13324</v>
      </c>
      <c r="D12191" s="1">
        <v>42905</v>
      </c>
      <c r="E12191">
        <v>1</v>
      </c>
      <c r="F12191">
        <v>1</v>
      </c>
      <c r="G12191">
        <v>2</v>
      </c>
      <c r="H12191">
        <v>0</v>
      </c>
      <c r="I12191">
        <v>0</v>
      </c>
      <c r="J12191">
        <v>0</v>
      </c>
      <c r="K12191">
        <v>21</v>
      </c>
    </row>
    <row r="12192" spans="1:11" x14ac:dyDescent="0.3">
      <c r="A12192" t="s">
        <v>198</v>
      </c>
      <c r="B12192" t="s">
        <v>12271</v>
      </c>
      <c r="C12192" t="s">
        <v>13325</v>
      </c>
      <c r="D12192" s="1">
        <v>42905</v>
      </c>
      <c r="E12192">
        <v>2</v>
      </c>
      <c r="F12192">
        <v>2</v>
      </c>
      <c r="G12192">
        <v>4</v>
      </c>
      <c r="H12192">
        <v>0</v>
      </c>
      <c r="I12192">
        <v>0</v>
      </c>
      <c r="J12192">
        <v>0</v>
      </c>
      <c r="K12192">
        <v>21</v>
      </c>
    </row>
    <row r="12193" spans="1:11" x14ac:dyDescent="0.3">
      <c r="A12193" t="s">
        <v>198</v>
      </c>
      <c r="B12193" t="s">
        <v>12271</v>
      </c>
      <c r="C12193" t="s">
        <v>13326</v>
      </c>
      <c r="D12193" s="1">
        <v>42842</v>
      </c>
      <c r="E12193">
        <v>5</v>
      </c>
      <c r="F12193">
        <v>4</v>
      </c>
      <c r="G12193">
        <v>9</v>
      </c>
      <c r="H12193">
        <v>0</v>
      </c>
      <c r="I12193">
        <v>0</v>
      </c>
      <c r="J12193">
        <v>0</v>
      </c>
      <c r="K12193">
        <v>21</v>
      </c>
    </row>
    <row r="12194" spans="1:11" x14ac:dyDescent="0.3">
      <c r="A12194" t="s">
        <v>198</v>
      </c>
      <c r="B12194" t="s">
        <v>12271</v>
      </c>
      <c r="C12194" t="s">
        <v>13327</v>
      </c>
      <c r="D12194" s="1">
        <v>42839</v>
      </c>
      <c r="E12194">
        <v>13</v>
      </c>
      <c r="F12194">
        <v>4</v>
      </c>
      <c r="G12194">
        <v>17</v>
      </c>
      <c r="H12194">
        <v>0</v>
      </c>
      <c r="I12194">
        <v>0</v>
      </c>
      <c r="J12194">
        <v>0</v>
      </c>
      <c r="K12194">
        <v>21</v>
      </c>
    </row>
    <row r="12195" spans="1:11" x14ac:dyDescent="0.3">
      <c r="A12195" t="s">
        <v>198</v>
      </c>
      <c r="B12195" t="s">
        <v>12271</v>
      </c>
      <c r="C12195" t="s">
        <v>13328</v>
      </c>
      <c r="D12195" s="1">
        <v>42839</v>
      </c>
      <c r="E12195">
        <v>1</v>
      </c>
      <c r="F12195">
        <v>1</v>
      </c>
      <c r="G12195">
        <v>2</v>
      </c>
      <c r="H12195">
        <v>0</v>
      </c>
      <c r="I12195">
        <v>0</v>
      </c>
      <c r="J12195">
        <v>0</v>
      </c>
      <c r="K12195">
        <v>21</v>
      </c>
    </row>
    <row r="12196" spans="1:11" x14ac:dyDescent="0.3">
      <c r="A12196" t="s">
        <v>198</v>
      </c>
      <c r="B12196" t="s">
        <v>12271</v>
      </c>
      <c r="C12196" t="s">
        <v>13329</v>
      </c>
      <c r="D12196" s="1">
        <v>42839</v>
      </c>
      <c r="E12196">
        <v>1</v>
      </c>
      <c r="F12196">
        <v>10</v>
      </c>
      <c r="G12196">
        <v>11</v>
      </c>
      <c r="H12196">
        <v>0</v>
      </c>
      <c r="I12196">
        <v>4</v>
      </c>
      <c r="J12196">
        <v>4</v>
      </c>
      <c r="K12196">
        <v>21</v>
      </c>
    </row>
    <row r="12197" spans="1:11" x14ac:dyDescent="0.3">
      <c r="A12197" t="s">
        <v>198</v>
      </c>
      <c r="B12197" t="s">
        <v>12271</v>
      </c>
      <c r="C12197" t="s">
        <v>13330</v>
      </c>
      <c r="D12197" s="1">
        <v>42839</v>
      </c>
      <c r="E12197">
        <v>0</v>
      </c>
      <c r="F12197">
        <v>0</v>
      </c>
      <c r="G12197">
        <v>0</v>
      </c>
      <c r="H12197">
        <v>4</v>
      </c>
      <c r="I12197">
        <v>0</v>
      </c>
      <c r="J12197">
        <v>4</v>
      </c>
      <c r="K12197">
        <v>21</v>
      </c>
    </row>
    <row r="12198" spans="1:11" x14ac:dyDescent="0.3">
      <c r="A12198" t="s">
        <v>198</v>
      </c>
      <c r="B12198" t="s">
        <v>12271</v>
      </c>
      <c r="C12198" t="s">
        <v>13331</v>
      </c>
      <c r="D12198" s="1">
        <v>42838</v>
      </c>
      <c r="E12198">
        <v>37</v>
      </c>
      <c r="F12198">
        <v>12</v>
      </c>
      <c r="G12198">
        <v>49</v>
      </c>
      <c r="H12198">
        <v>0</v>
      </c>
      <c r="I12198">
        <v>0</v>
      </c>
      <c r="J12198">
        <v>0</v>
      </c>
      <c r="K12198">
        <v>21</v>
      </c>
    </row>
    <row r="12199" spans="1:11" x14ac:dyDescent="0.3">
      <c r="A12199" t="s">
        <v>198</v>
      </c>
      <c r="B12199" t="s">
        <v>12271</v>
      </c>
      <c r="C12199" t="s">
        <v>13332</v>
      </c>
      <c r="D12199" s="1">
        <v>42836</v>
      </c>
      <c r="E12199">
        <v>7</v>
      </c>
      <c r="F12199">
        <v>2</v>
      </c>
      <c r="G12199">
        <v>9</v>
      </c>
      <c r="H12199">
        <v>0</v>
      </c>
      <c r="I12199">
        <v>0</v>
      </c>
      <c r="J12199">
        <v>0</v>
      </c>
      <c r="K12199">
        <v>21</v>
      </c>
    </row>
    <row r="12200" spans="1:11" x14ac:dyDescent="0.3">
      <c r="A12200" t="s">
        <v>198</v>
      </c>
      <c r="B12200" t="s">
        <v>12271</v>
      </c>
      <c r="C12200" t="s">
        <v>13333</v>
      </c>
      <c r="D12200" s="1">
        <v>42836</v>
      </c>
      <c r="E12200">
        <v>1</v>
      </c>
      <c r="F12200">
        <v>4</v>
      </c>
      <c r="G12200">
        <v>5</v>
      </c>
      <c r="H12200">
        <v>0</v>
      </c>
      <c r="I12200">
        <v>0</v>
      </c>
      <c r="J12200">
        <v>0</v>
      </c>
      <c r="K12200">
        <v>21</v>
      </c>
    </row>
    <row r="12201" spans="1:11" x14ac:dyDescent="0.3">
      <c r="A12201" t="s">
        <v>198</v>
      </c>
      <c r="B12201" t="s">
        <v>12271</v>
      </c>
      <c r="C12201" t="s">
        <v>13334</v>
      </c>
      <c r="D12201" s="1">
        <v>42836</v>
      </c>
      <c r="E12201">
        <v>9</v>
      </c>
      <c r="F12201">
        <v>1</v>
      </c>
      <c r="G12201">
        <v>10</v>
      </c>
      <c r="H12201">
        <v>0</v>
      </c>
      <c r="I12201">
        <v>0</v>
      </c>
      <c r="J12201">
        <v>0</v>
      </c>
      <c r="K12201">
        <v>21</v>
      </c>
    </row>
    <row r="12202" spans="1:11" x14ac:dyDescent="0.3">
      <c r="A12202" t="s">
        <v>198</v>
      </c>
      <c r="B12202" t="s">
        <v>12271</v>
      </c>
      <c r="C12202" t="s">
        <v>13335</v>
      </c>
      <c r="D12202" s="1">
        <v>42836</v>
      </c>
      <c r="E12202">
        <v>21</v>
      </c>
      <c r="F12202">
        <v>7</v>
      </c>
      <c r="G12202">
        <v>28</v>
      </c>
      <c r="H12202">
        <v>0</v>
      </c>
      <c r="I12202">
        <v>0</v>
      </c>
      <c r="J12202">
        <v>0</v>
      </c>
      <c r="K12202">
        <v>21</v>
      </c>
    </row>
    <row r="12203" spans="1:11" x14ac:dyDescent="0.3">
      <c r="A12203" t="s">
        <v>198</v>
      </c>
      <c r="B12203" t="s">
        <v>12271</v>
      </c>
      <c r="C12203" t="s">
        <v>13336</v>
      </c>
      <c r="D12203" s="1">
        <v>42836</v>
      </c>
      <c r="E12203">
        <v>0</v>
      </c>
      <c r="F12203">
        <v>0</v>
      </c>
      <c r="G12203">
        <v>0</v>
      </c>
      <c r="H12203">
        <v>20</v>
      </c>
      <c r="I12203">
        <v>0</v>
      </c>
      <c r="J12203">
        <v>20</v>
      </c>
      <c r="K12203">
        <v>21</v>
      </c>
    </row>
    <row r="12204" spans="1:11" x14ac:dyDescent="0.3">
      <c r="A12204" t="s">
        <v>198</v>
      </c>
      <c r="B12204" t="s">
        <v>12271</v>
      </c>
      <c r="C12204" t="s">
        <v>13337</v>
      </c>
      <c r="D12204" s="1">
        <v>42835</v>
      </c>
      <c r="E12204">
        <v>0</v>
      </c>
      <c r="F12204">
        <v>0</v>
      </c>
      <c r="G12204">
        <v>0</v>
      </c>
      <c r="H12204">
        <v>23</v>
      </c>
      <c r="I12204">
        <v>9</v>
      </c>
      <c r="J12204">
        <v>32</v>
      </c>
      <c r="K12204">
        <v>21</v>
      </c>
    </row>
    <row r="12205" spans="1:11" x14ac:dyDescent="0.3">
      <c r="A12205" t="s">
        <v>198</v>
      </c>
      <c r="B12205" t="s">
        <v>12271</v>
      </c>
      <c r="C12205" t="s">
        <v>13338</v>
      </c>
      <c r="D12205" s="1">
        <v>42835</v>
      </c>
      <c r="E12205">
        <v>0</v>
      </c>
      <c r="F12205">
        <v>4</v>
      </c>
      <c r="G12205">
        <v>4</v>
      </c>
      <c r="H12205">
        <v>0</v>
      </c>
      <c r="I12205">
        <v>0</v>
      </c>
      <c r="J12205">
        <v>0</v>
      </c>
      <c r="K12205">
        <v>22</v>
      </c>
    </row>
    <row r="12206" spans="1:11" x14ac:dyDescent="0.3">
      <c r="A12206" t="s">
        <v>198</v>
      </c>
      <c r="B12206" t="s">
        <v>12271</v>
      </c>
      <c r="C12206" t="s">
        <v>13339</v>
      </c>
      <c r="D12206" s="1">
        <v>42835</v>
      </c>
      <c r="E12206">
        <v>2</v>
      </c>
      <c r="F12206">
        <v>2</v>
      </c>
      <c r="G12206">
        <v>4</v>
      </c>
      <c r="H12206">
        <v>27</v>
      </c>
      <c r="I12206">
        <v>0</v>
      </c>
      <c r="J12206">
        <v>27</v>
      </c>
      <c r="K12206">
        <v>22</v>
      </c>
    </row>
    <row r="12207" spans="1:11" x14ac:dyDescent="0.3">
      <c r="A12207" t="s">
        <v>198</v>
      </c>
      <c r="B12207" t="s">
        <v>12271</v>
      </c>
      <c r="C12207" t="s">
        <v>13340</v>
      </c>
      <c r="D12207" s="1">
        <v>42835</v>
      </c>
      <c r="E12207">
        <v>2</v>
      </c>
      <c r="F12207">
        <v>2</v>
      </c>
      <c r="G12207">
        <v>4</v>
      </c>
      <c r="H12207">
        <v>0</v>
      </c>
      <c r="I12207">
        <v>0</v>
      </c>
      <c r="J12207">
        <v>0</v>
      </c>
      <c r="K12207">
        <v>22</v>
      </c>
    </row>
    <row r="12208" spans="1:11" x14ac:dyDescent="0.3">
      <c r="A12208" t="s">
        <v>198</v>
      </c>
      <c r="B12208" t="s">
        <v>12271</v>
      </c>
      <c r="C12208" t="s">
        <v>13341</v>
      </c>
      <c r="D12208" s="1">
        <v>42832</v>
      </c>
      <c r="E12208">
        <v>1</v>
      </c>
      <c r="F12208">
        <v>1</v>
      </c>
      <c r="G12208">
        <v>2</v>
      </c>
      <c r="H12208">
        <v>0</v>
      </c>
      <c r="I12208">
        <v>0</v>
      </c>
      <c r="J12208">
        <v>0</v>
      </c>
      <c r="K12208">
        <v>22</v>
      </c>
    </row>
    <row r="12209" spans="1:11" x14ac:dyDescent="0.3">
      <c r="A12209" t="s">
        <v>198</v>
      </c>
      <c r="B12209" t="s">
        <v>12271</v>
      </c>
      <c r="C12209" t="s">
        <v>13342</v>
      </c>
      <c r="D12209" s="1">
        <v>42831</v>
      </c>
      <c r="E12209">
        <v>1</v>
      </c>
      <c r="F12209">
        <v>1</v>
      </c>
      <c r="G12209">
        <v>2</v>
      </c>
      <c r="H12209">
        <v>0</v>
      </c>
      <c r="I12209">
        <v>0</v>
      </c>
      <c r="J12209">
        <v>0</v>
      </c>
      <c r="K12209">
        <v>22</v>
      </c>
    </row>
    <row r="12210" spans="1:11" x14ac:dyDescent="0.3">
      <c r="A12210" t="s">
        <v>198</v>
      </c>
      <c r="B12210" t="s">
        <v>12271</v>
      </c>
      <c r="C12210" t="s">
        <v>13343</v>
      </c>
      <c r="D12210" s="1">
        <v>42831</v>
      </c>
      <c r="E12210">
        <v>3</v>
      </c>
      <c r="F12210">
        <v>1</v>
      </c>
      <c r="G12210">
        <v>4</v>
      </c>
      <c r="H12210">
        <v>0</v>
      </c>
      <c r="I12210">
        <v>0</v>
      </c>
      <c r="J12210">
        <v>0</v>
      </c>
      <c r="K12210">
        <v>22</v>
      </c>
    </row>
    <row r="12211" spans="1:11" x14ac:dyDescent="0.3">
      <c r="A12211" t="s">
        <v>198</v>
      </c>
      <c r="B12211" t="s">
        <v>12271</v>
      </c>
      <c r="C12211" t="s">
        <v>13344</v>
      </c>
      <c r="D12211" s="1">
        <v>42830</v>
      </c>
      <c r="E12211">
        <v>4</v>
      </c>
      <c r="F12211">
        <v>2</v>
      </c>
      <c r="G12211">
        <v>6</v>
      </c>
      <c r="H12211">
        <v>0</v>
      </c>
      <c r="I12211">
        <v>0</v>
      </c>
      <c r="J12211">
        <v>0</v>
      </c>
      <c r="K12211">
        <v>22</v>
      </c>
    </row>
    <row r="12212" spans="1:11" x14ac:dyDescent="0.3">
      <c r="A12212" t="s">
        <v>198</v>
      </c>
      <c r="B12212" t="s">
        <v>12271</v>
      </c>
      <c r="C12212" t="s">
        <v>13345</v>
      </c>
      <c r="D12212" s="1">
        <v>42830</v>
      </c>
      <c r="E12212">
        <v>1</v>
      </c>
      <c r="F12212">
        <v>1</v>
      </c>
      <c r="G12212">
        <v>2</v>
      </c>
      <c r="H12212">
        <v>0</v>
      </c>
      <c r="I12212">
        <v>0</v>
      </c>
      <c r="J12212">
        <v>0</v>
      </c>
      <c r="K12212">
        <v>22</v>
      </c>
    </row>
    <row r="12213" spans="1:11" x14ac:dyDescent="0.3">
      <c r="A12213" t="s">
        <v>198</v>
      </c>
      <c r="B12213" t="s">
        <v>12271</v>
      </c>
      <c r="C12213" t="s">
        <v>13346</v>
      </c>
      <c r="D12213" s="1">
        <v>42830</v>
      </c>
      <c r="E12213">
        <v>1</v>
      </c>
      <c r="F12213">
        <v>1</v>
      </c>
      <c r="G12213">
        <v>2</v>
      </c>
      <c r="H12213">
        <v>0</v>
      </c>
      <c r="I12213">
        <v>0</v>
      </c>
      <c r="J12213">
        <v>0</v>
      </c>
      <c r="K12213">
        <v>22</v>
      </c>
    </row>
    <row r="12214" spans="1:11" x14ac:dyDescent="0.3">
      <c r="A12214" t="s">
        <v>198</v>
      </c>
      <c r="B12214" t="s">
        <v>12271</v>
      </c>
      <c r="C12214" t="s">
        <v>13347</v>
      </c>
      <c r="D12214" s="1">
        <v>42830</v>
      </c>
      <c r="E12214">
        <v>1</v>
      </c>
      <c r="F12214">
        <v>1</v>
      </c>
      <c r="G12214">
        <v>2</v>
      </c>
      <c r="H12214">
        <v>0</v>
      </c>
      <c r="I12214">
        <v>0</v>
      </c>
      <c r="J12214">
        <v>0</v>
      </c>
      <c r="K12214">
        <v>22</v>
      </c>
    </row>
    <row r="12215" spans="1:11" x14ac:dyDescent="0.3">
      <c r="A12215" t="s">
        <v>198</v>
      </c>
      <c r="B12215" t="s">
        <v>12271</v>
      </c>
      <c r="C12215" t="s">
        <v>13348</v>
      </c>
      <c r="D12215" s="1">
        <v>42830</v>
      </c>
      <c r="E12215">
        <v>5</v>
      </c>
      <c r="F12215">
        <v>5</v>
      </c>
      <c r="G12215">
        <v>10</v>
      </c>
      <c r="H12215">
        <v>0</v>
      </c>
      <c r="I12215">
        <v>0</v>
      </c>
      <c r="J12215">
        <v>0</v>
      </c>
      <c r="K12215">
        <v>22</v>
      </c>
    </row>
    <row r="12216" spans="1:11" x14ac:dyDescent="0.3">
      <c r="A12216" t="s">
        <v>198</v>
      </c>
      <c r="B12216" t="s">
        <v>12271</v>
      </c>
      <c r="C12216" t="s">
        <v>13349</v>
      </c>
      <c r="D12216" s="1">
        <v>42825</v>
      </c>
      <c r="E12216">
        <v>1</v>
      </c>
      <c r="F12216">
        <v>1</v>
      </c>
      <c r="G12216">
        <v>2</v>
      </c>
      <c r="H12216">
        <v>0</v>
      </c>
      <c r="I12216">
        <v>0</v>
      </c>
      <c r="J12216">
        <v>0</v>
      </c>
      <c r="K12216">
        <v>22</v>
      </c>
    </row>
    <row r="12217" spans="1:11" x14ac:dyDescent="0.3">
      <c r="A12217" t="s">
        <v>198</v>
      </c>
      <c r="B12217" t="s">
        <v>12271</v>
      </c>
      <c r="C12217" t="s">
        <v>13350</v>
      </c>
      <c r="D12217" s="1">
        <v>42824</v>
      </c>
      <c r="E12217">
        <v>0</v>
      </c>
      <c r="F12217">
        <v>1</v>
      </c>
      <c r="G12217">
        <v>1</v>
      </c>
      <c r="H12217">
        <v>0</v>
      </c>
      <c r="I12217">
        <v>0</v>
      </c>
      <c r="J12217">
        <v>0</v>
      </c>
      <c r="K12217">
        <v>22</v>
      </c>
    </row>
    <row r="12218" spans="1:11" x14ac:dyDescent="0.3">
      <c r="A12218" t="s">
        <v>198</v>
      </c>
      <c r="B12218" t="s">
        <v>12271</v>
      </c>
      <c r="C12218" t="s">
        <v>13351</v>
      </c>
      <c r="D12218" s="1">
        <v>42824</v>
      </c>
      <c r="E12218">
        <v>1</v>
      </c>
      <c r="F12218">
        <v>1</v>
      </c>
      <c r="G12218">
        <v>2</v>
      </c>
      <c r="H12218">
        <v>0</v>
      </c>
      <c r="I12218">
        <v>0</v>
      </c>
      <c r="J12218">
        <v>0</v>
      </c>
      <c r="K12218">
        <v>22</v>
      </c>
    </row>
    <row r="12219" spans="1:11" x14ac:dyDescent="0.3">
      <c r="A12219" t="s">
        <v>198</v>
      </c>
      <c r="B12219" t="s">
        <v>12271</v>
      </c>
      <c r="C12219" t="s">
        <v>13352</v>
      </c>
      <c r="D12219" s="1">
        <v>42824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22</v>
      </c>
    </row>
    <row r="12220" spans="1:11" x14ac:dyDescent="0.3">
      <c r="A12220" t="s">
        <v>198</v>
      </c>
      <c r="B12220" t="s">
        <v>12271</v>
      </c>
      <c r="C12220" t="s">
        <v>13353</v>
      </c>
      <c r="D12220" s="1">
        <v>42823</v>
      </c>
      <c r="E12220">
        <v>1</v>
      </c>
      <c r="F12220">
        <v>1</v>
      </c>
      <c r="G12220">
        <v>2</v>
      </c>
      <c r="H12220">
        <v>0</v>
      </c>
      <c r="I12220">
        <v>0</v>
      </c>
      <c r="J12220">
        <v>0</v>
      </c>
      <c r="K12220">
        <v>22</v>
      </c>
    </row>
    <row r="12221" spans="1:11" x14ac:dyDescent="0.3">
      <c r="A12221" t="s">
        <v>198</v>
      </c>
      <c r="B12221" t="s">
        <v>12271</v>
      </c>
      <c r="C12221" t="s">
        <v>13354</v>
      </c>
      <c r="D12221" s="1">
        <v>42823</v>
      </c>
      <c r="E12221">
        <v>6</v>
      </c>
      <c r="F12221">
        <v>11</v>
      </c>
      <c r="G12221">
        <v>17</v>
      </c>
      <c r="H12221">
        <v>0</v>
      </c>
      <c r="I12221">
        <v>0</v>
      </c>
      <c r="J12221">
        <v>0</v>
      </c>
      <c r="K12221">
        <v>22</v>
      </c>
    </row>
    <row r="12222" spans="1:11" x14ac:dyDescent="0.3">
      <c r="A12222" t="s">
        <v>198</v>
      </c>
      <c r="B12222" t="s">
        <v>12271</v>
      </c>
      <c r="C12222" t="s">
        <v>13355</v>
      </c>
      <c r="D12222" s="1">
        <v>42823</v>
      </c>
      <c r="E12222">
        <v>1</v>
      </c>
      <c r="F12222">
        <v>1</v>
      </c>
      <c r="G12222">
        <v>2</v>
      </c>
      <c r="H12222">
        <v>0</v>
      </c>
      <c r="I12222">
        <v>0</v>
      </c>
      <c r="J12222">
        <v>0</v>
      </c>
      <c r="K12222">
        <v>22</v>
      </c>
    </row>
    <row r="12223" spans="1:11" x14ac:dyDescent="0.3">
      <c r="A12223" t="s">
        <v>198</v>
      </c>
      <c r="B12223" t="s">
        <v>12271</v>
      </c>
      <c r="C12223" t="s">
        <v>13356</v>
      </c>
      <c r="D12223" s="1">
        <v>42823</v>
      </c>
      <c r="E12223">
        <v>1</v>
      </c>
      <c r="F12223">
        <v>1</v>
      </c>
      <c r="G12223">
        <v>2</v>
      </c>
      <c r="H12223">
        <v>0</v>
      </c>
      <c r="I12223">
        <v>0</v>
      </c>
      <c r="J12223">
        <v>0</v>
      </c>
      <c r="K12223">
        <v>22</v>
      </c>
    </row>
    <row r="12224" spans="1:11" x14ac:dyDescent="0.3">
      <c r="A12224" t="s">
        <v>198</v>
      </c>
      <c r="B12224" t="s">
        <v>12271</v>
      </c>
      <c r="C12224" t="s">
        <v>13357</v>
      </c>
      <c r="D12224" s="1">
        <v>42823</v>
      </c>
      <c r="E12224">
        <v>23</v>
      </c>
      <c r="F12224">
        <v>16</v>
      </c>
      <c r="G12224">
        <v>39</v>
      </c>
      <c r="H12224">
        <v>0</v>
      </c>
      <c r="I12224">
        <v>0</v>
      </c>
      <c r="J12224">
        <v>0</v>
      </c>
      <c r="K12224">
        <v>22</v>
      </c>
    </row>
    <row r="12225" spans="1:11" x14ac:dyDescent="0.3">
      <c r="A12225" t="s">
        <v>198</v>
      </c>
      <c r="B12225" t="s">
        <v>12271</v>
      </c>
      <c r="C12225" t="s">
        <v>13358</v>
      </c>
      <c r="D12225" s="1">
        <v>42823</v>
      </c>
      <c r="E12225">
        <v>11</v>
      </c>
      <c r="F12225">
        <v>8</v>
      </c>
      <c r="G12225">
        <v>19</v>
      </c>
      <c r="H12225">
        <v>0</v>
      </c>
      <c r="I12225">
        <v>0</v>
      </c>
      <c r="J12225">
        <v>0</v>
      </c>
      <c r="K12225">
        <v>22</v>
      </c>
    </row>
    <row r="12226" spans="1:11" x14ac:dyDescent="0.3">
      <c r="A12226" t="s">
        <v>198</v>
      </c>
      <c r="B12226" t="s">
        <v>12271</v>
      </c>
      <c r="C12226" t="s">
        <v>13359</v>
      </c>
      <c r="D12226" s="1">
        <v>42821</v>
      </c>
      <c r="E12226">
        <v>6</v>
      </c>
      <c r="F12226">
        <v>6</v>
      </c>
      <c r="G12226">
        <v>12</v>
      </c>
      <c r="H12226">
        <v>0</v>
      </c>
      <c r="I12226">
        <v>0</v>
      </c>
      <c r="J12226">
        <v>0</v>
      </c>
      <c r="K12226">
        <v>22</v>
      </c>
    </row>
    <row r="12227" spans="1:11" x14ac:dyDescent="0.3">
      <c r="A12227" t="s">
        <v>198</v>
      </c>
      <c r="B12227" t="s">
        <v>12271</v>
      </c>
      <c r="C12227" t="s">
        <v>13360</v>
      </c>
      <c r="D12227" s="1">
        <v>42821</v>
      </c>
      <c r="E12227">
        <v>1</v>
      </c>
      <c r="F12227">
        <v>1</v>
      </c>
      <c r="G12227">
        <v>2</v>
      </c>
      <c r="H12227">
        <v>0</v>
      </c>
      <c r="I12227">
        <v>0</v>
      </c>
      <c r="J12227">
        <v>0</v>
      </c>
      <c r="K12227">
        <v>22</v>
      </c>
    </row>
    <row r="12228" spans="1:11" x14ac:dyDescent="0.3">
      <c r="A12228" t="s">
        <v>198</v>
      </c>
      <c r="B12228" t="s">
        <v>12271</v>
      </c>
      <c r="C12228" t="s">
        <v>13361</v>
      </c>
      <c r="D12228" s="1">
        <v>42821</v>
      </c>
      <c r="E12228">
        <v>9</v>
      </c>
      <c r="F12228">
        <v>9</v>
      </c>
      <c r="G12228">
        <v>18</v>
      </c>
      <c r="H12228">
        <v>0</v>
      </c>
      <c r="I12228">
        <v>0</v>
      </c>
      <c r="J12228">
        <v>0</v>
      </c>
      <c r="K12228">
        <v>22</v>
      </c>
    </row>
    <row r="12229" spans="1:11" x14ac:dyDescent="0.3">
      <c r="A12229" t="s">
        <v>198</v>
      </c>
      <c r="B12229" t="s">
        <v>12271</v>
      </c>
      <c r="C12229" t="s">
        <v>13362</v>
      </c>
      <c r="D12229" s="1">
        <v>42821</v>
      </c>
      <c r="E12229">
        <v>2</v>
      </c>
      <c r="F12229">
        <v>2</v>
      </c>
      <c r="G12229">
        <v>4</v>
      </c>
      <c r="H12229">
        <v>0</v>
      </c>
      <c r="I12229">
        <v>0</v>
      </c>
      <c r="J12229">
        <v>0</v>
      </c>
      <c r="K12229">
        <v>22</v>
      </c>
    </row>
    <row r="12230" spans="1:11" x14ac:dyDescent="0.3">
      <c r="A12230" t="s">
        <v>198</v>
      </c>
      <c r="B12230" t="s">
        <v>12271</v>
      </c>
      <c r="C12230" t="s">
        <v>13363</v>
      </c>
      <c r="D12230" s="1">
        <v>42819</v>
      </c>
      <c r="E12230">
        <v>1</v>
      </c>
      <c r="F12230">
        <v>1</v>
      </c>
      <c r="G12230">
        <v>2</v>
      </c>
      <c r="H12230">
        <v>0</v>
      </c>
      <c r="I12230">
        <v>0</v>
      </c>
      <c r="J12230">
        <v>0</v>
      </c>
      <c r="K12230">
        <v>22</v>
      </c>
    </row>
    <row r="12231" spans="1:11" x14ac:dyDescent="0.3">
      <c r="A12231" t="s">
        <v>198</v>
      </c>
      <c r="B12231" t="s">
        <v>12271</v>
      </c>
      <c r="C12231" t="s">
        <v>13364</v>
      </c>
      <c r="D12231" s="1">
        <v>42818</v>
      </c>
      <c r="E12231">
        <v>1</v>
      </c>
      <c r="F12231">
        <v>1</v>
      </c>
      <c r="G12231">
        <v>2</v>
      </c>
      <c r="H12231">
        <v>0</v>
      </c>
      <c r="I12231">
        <v>0</v>
      </c>
      <c r="J12231">
        <v>0</v>
      </c>
      <c r="K12231">
        <v>22</v>
      </c>
    </row>
    <row r="12232" spans="1:11" x14ac:dyDescent="0.3">
      <c r="A12232" t="s">
        <v>198</v>
      </c>
      <c r="B12232" t="s">
        <v>12271</v>
      </c>
      <c r="C12232" t="s">
        <v>13365</v>
      </c>
      <c r="D12232" s="1">
        <v>42818</v>
      </c>
      <c r="E12232">
        <v>0</v>
      </c>
      <c r="F12232">
        <v>2</v>
      </c>
      <c r="G12232">
        <v>2</v>
      </c>
      <c r="H12232">
        <v>0</v>
      </c>
      <c r="I12232">
        <v>0</v>
      </c>
      <c r="J12232">
        <v>0</v>
      </c>
      <c r="K12232">
        <v>22</v>
      </c>
    </row>
    <row r="12233" spans="1:11" x14ac:dyDescent="0.3">
      <c r="A12233" t="s">
        <v>198</v>
      </c>
      <c r="B12233" t="s">
        <v>12271</v>
      </c>
      <c r="C12233" t="s">
        <v>13366</v>
      </c>
      <c r="D12233" s="1">
        <v>42818</v>
      </c>
      <c r="E12233">
        <v>3</v>
      </c>
      <c r="F12233">
        <v>1</v>
      </c>
      <c r="G12233">
        <v>4</v>
      </c>
      <c r="H12233">
        <v>0</v>
      </c>
      <c r="I12233">
        <v>0</v>
      </c>
      <c r="J12233">
        <v>0</v>
      </c>
      <c r="K12233">
        <v>22</v>
      </c>
    </row>
    <row r="12234" spans="1:11" x14ac:dyDescent="0.3">
      <c r="A12234" t="s">
        <v>198</v>
      </c>
      <c r="B12234" t="s">
        <v>12271</v>
      </c>
      <c r="C12234" t="s">
        <v>13367</v>
      </c>
      <c r="D12234" s="1">
        <v>42818</v>
      </c>
      <c r="E12234">
        <v>10</v>
      </c>
      <c r="F12234">
        <v>0</v>
      </c>
      <c r="G12234">
        <v>10</v>
      </c>
      <c r="H12234">
        <v>0</v>
      </c>
      <c r="I12234">
        <v>0</v>
      </c>
      <c r="J12234">
        <v>0</v>
      </c>
      <c r="K12234">
        <v>22</v>
      </c>
    </row>
    <row r="12235" spans="1:11" x14ac:dyDescent="0.3">
      <c r="A12235" t="s">
        <v>198</v>
      </c>
      <c r="B12235" t="s">
        <v>12271</v>
      </c>
      <c r="C12235" t="s">
        <v>13368</v>
      </c>
      <c r="D12235" s="1">
        <v>42818</v>
      </c>
      <c r="E12235">
        <v>19</v>
      </c>
      <c r="F12235">
        <v>9</v>
      </c>
      <c r="G12235">
        <v>28</v>
      </c>
      <c r="H12235">
        <v>0</v>
      </c>
      <c r="I12235">
        <v>0</v>
      </c>
      <c r="J12235">
        <v>0</v>
      </c>
      <c r="K12235">
        <v>23</v>
      </c>
    </row>
    <row r="12236" spans="1:11" x14ac:dyDescent="0.3">
      <c r="A12236" t="s">
        <v>198</v>
      </c>
      <c r="B12236" t="s">
        <v>12271</v>
      </c>
      <c r="C12236" t="s">
        <v>13369</v>
      </c>
      <c r="D12236" s="1">
        <v>42818</v>
      </c>
      <c r="E12236">
        <v>109</v>
      </c>
      <c r="F12236">
        <v>54</v>
      </c>
      <c r="G12236">
        <v>163</v>
      </c>
      <c r="H12236">
        <v>0</v>
      </c>
      <c r="I12236">
        <v>0</v>
      </c>
      <c r="J12236">
        <v>0</v>
      </c>
      <c r="K12236">
        <v>23</v>
      </c>
    </row>
    <row r="12237" spans="1:11" x14ac:dyDescent="0.3">
      <c r="A12237" t="s">
        <v>198</v>
      </c>
      <c r="B12237" t="s">
        <v>12271</v>
      </c>
      <c r="C12237" t="s">
        <v>13370</v>
      </c>
      <c r="D12237" s="1">
        <v>42818</v>
      </c>
      <c r="E12237">
        <v>3</v>
      </c>
      <c r="F12237">
        <v>9</v>
      </c>
      <c r="G12237">
        <v>12</v>
      </c>
      <c r="H12237">
        <v>0</v>
      </c>
      <c r="I12237">
        <v>0</v>
      </c>
      <c r="J12237">
        <v>0</v>
      </c>
      <c r="K12237">
        <v>23</v>
      </c>
    </row>
    <row r="12238" spans="1:11" x14ac:dyDescent="0.3">
      <c r="A12238" t="s">
        <v>198</v>
      </c>
      <c r="B12238" t="s">
        <v>12271</v>
      </c>
      <c r="C12238" t="s">
        <v>13371</v>
      </c>
      <c r="D12238" s="1">
        <v>42818</v>
      </c>
      <c r="E12238">
        <v>16</v>
      </c>
      <c r="F12238">
        <v>7</v>
      </c>
      <c r="G12238">
        <v>23</v>
      </c>
      <c r="H12238">
        <v>0</v>
      </c>
      <c r="I12238">
        <v>0</v>
      </c>
      <c r="J12238">
        <v>0</v>
      </c>
      <c r="K12238">
        <v>23</v>
      </c>
    </row>
    <row r="12239" spans="1:11" x14ac:dyDescent="0.3">
      <c r="A12239" t="s">
        <v>198</v>
      </c>
      <c r="B12239" t="s">
        <v>12271</v>
      </c>
      <c r="C12239" t="s">
        <v>13372</v>
      </c>
      <c r="D12239" s="1">
        <v>42817</v>
      </c>
      <c r="E12239">
        <v>12</v>
      </c>
      <c r="F12239">
        <v>3</v>
      </c>
      <c r="G12239">
        <v>15</v>
      </c>
      <c r="H12239">
        <v>10</v>
      </c>
      <c r="I12239">
        <v>0</v>
      </c>
      <c r="J12239">
        <v>10</v>
      </c>
      <c r="K12239">
        <v>23</v>
      </c>
    </row>
    <row r="12240" spans="1:11" x14ac:dyDescent="0.3">
      <c r="A12240" t="s">
        <v>198</v>
      </c>
      <c r="B12240" t="s">
        <v>12271</v>
      </c>
      <c r="C12240" t="s">
        <v>13373</v>
      </c>
      <c r="D12240" s="1">
        <v>42817</v>
      </c>
      <c r="E12240">
        <v>0</v>
      </c>
      <c r="F12240">
        <v>0</v>
      </c>
      <c r="G12240">
        <v>0</v>
      </c>
      <c r="H12240">
        <v>26</v>
      </c>
      <c r="I12240">
        <v>0</v>
      </c>
      <c r="J12240">
        <v>26</v>
      </c>
      <c r="K12240">
        <v>23</v>
      </c>
    </row>
    <row r="12241" spans="1:11" x14ac:dyDescent="0.3">
      <c r="A12241" t="s">
        <v>198</v>
      </c>
      <c r="B12241" t="s">
        <v>12271</v>
      </c>
      <c r="C12241" t="s">
        <v>13374</v>
      </c>
      <c r="D12241" s="1">
        <v>42816</v>
      </c>
      <c r="E12241">
        <v>35</v>
      </c>
      <c r="F12241">
        <v>46</v>
      </c>
      <c r="G12241">
        <v>81</v>
      </c>
      <c r="H12241">
        <v>0</v>
      </c>
      <c r="I12241">
        <v>0</v>
      </c>
      <c r="J12241">
        <v>0</v>
      </c>
      <c r="K12241">
        <v>23</v>
      </c>
    </row>
    <row r="12242" spans="1:11" x14ac:dyDescent="0.3">
      <c r="A12242" t="s">
        <v>198</v>
      </c>
      <c r="B12242" t="s">
        <v>12271</v>
      </c>
      <c r="C12242" t="s">
        <v>13375</v>
      </c>
      <c r="D12242" s="1">
        <v>42816</v>
      </c>
      <c r="E12242">
        <v>0</v>
      </c>
      <c r="F12242">
        <v>0</v>
      </c>
      <c r="G12242">
        <v>0</v>
      </c>
      <c r="H12242">
        <v>2</v>
      </c>
      <c r="I12242">
        <v>3</v>
      </c>
      <c r="J12242">
        <v>5</v>
      </c>
      <c r="K12242">
        <v>23</v>
      </c>
    </row>
    <row r="12243" spans="1:11" x14ac:dyDescent="0.3">
      <c r="A12243" t="s">
        <v>198</v>
      </c>
      <c r="B12243" t="s">
        <v>12271</v>
      </c>
      <c r="C12243" t="s">
        <v>13376</v>
      </c>
      <c r="D12243" s="1">
        <v>42816</v>
      </c>
      <c r="E12243">
        <v>9</v>
      </c>
      <c r="F12243">
        <v>8</v>
      </c>
      <c r="G12243">
        <v>17</v>
      </c>
      <c r="H12243">
        <v>192</v>
      </c>
      <c r="I12243">
        <v>7</v>
      </c>
      <c r="J12243">
        <v>199</v>
      </c>
      <c r="K12243">
        <v>23</v>
      </c>
    </row>
    <row r="12244" spans="1:11" x14ac:dyDescent="0.3">
      <c r="A12244" t="s">
        <v>198</v>
      </c>
      <c r="B12244" t="s">
        <v>12271</v>
      </c>
      <c r="C12244" t="s">
        <v>13377</v>
      </c>
      <c r="D12244" s="1">
        <v>42816</v>
      </c>
      <c r="E12244">
        <v>13</v>
      </c>
      <c r="F12244">
        <v>10</v>
      </c>
      <c r="G12244">
        <v>23</v>
      </c>
      <c r="H12244">
        <v>153</v>
      </c>
      <c r="I12244">
        <v>0</v>
      </c>
      <c r="J12244">
        <v>153</v>
      </c>
      <c r="K12244">
        <v>23</v>
      </c>
    </row>
    <row r="12245" spans="1:11" x14ac:dyDescent="0.3">
      <c r="A12245" t="s">
        <v>198</v>
      </c>
      <c r="B12245" t="s">
        <v>12271</v>
      </c>
      <c r="C12245" t="s">
        <v>13378</v>
      </c>
      <c r="D12245" s="1">
        <v>42816</v>
      </c>
      <c r="E12245">
        <v>1</v>
      </c>
      <c r="F12245">
        <v>1</v>
      </c>
      <c r="G12245">
        <v>2</v>
      </c>
      <c r="H12245">
        <v>0</v>
      </c>
      <c r="I12245">
        <v>0</v>
      </c>
      <c r="J12245">
        <v>0</v>
      </c>
      <c r="K12245">
        <v>23</v>
      </c>
    </row>
    <row r="12246" spans="1:11" x14ac:dyDescent="0.3">
      <c r="A12246" t="s">
        <v>198</v>
      </c>
      <c r="B12246" t="s">
        <v>12271</v>
      </c>
      <c r="C12246" s="2" t="s">
        <v>13379</v>
      </c>
      <c r="D12246" s="1">
        <v>42816</v>
      </c>
      <c r="E12246">
        <v>7</v>
      </c>
      <c r="F12246">
        <v>7</v>
      </c>
      <c r="G12246">
        <v>14</v>
      </c>
      <c r="H12246">
        <v>0</v>
      </c>
      <c r="I12246">
        <v>0</v>
      </c>
      <c r="J12246">
        <v>0</v>
      </c>
      <c r="K12246">
        <v>23</v>
      </c>
    </row>
    <row r="12247" spans="1:11" x14ac:dyDescent="0.3">
      <c r="A12247" t="s">
        <v>198</v>
      </c>
      <c r="B12247" t="s">
        <v>12271</v>
      </c>
      <c r="C12247" t="s">
        <v>13380</v>
      </c>
      <c r="D12247" s="1">
        <v>42815</v>
      </c>
      <c r="E12247">
        <v>6</v>
      </c>
      <c r="F12247">
        <v>14</v>
      </c>
      <c r="G12247">
        <v>20</v>
      </c>
      <c r="H12247">
        <v>0</v>
      </c>
      <c r="I12247">
        <v>0</v>
      </c>
      <c r="J12247">
        <v>0</v>
      </c>
      <c r="K12247">
        <v>23</v>
      </c>
    </row>
    <row r="12248" spans="1:11" x14ac:dyDescent="0.3">
      <c r="A12248" t="s">
        <v>198</v>
      </c>
      <c r="B12248" t="s">
        <v>12271</v>
      </c>
      <c r="C12248" t="s">
        <v>13381</v>
      </c>
      <c r="D12248" s="1">
        <v>42815</v>
      </c>
      <c r="E12248">
        <v>2</v>
      </c>
      <c r="F12248">
        <v>2</v>
      </c>
      <c r="G12248">
        <v>4</v>
      </c>
      <c r="H12248">
        <v>0</v>
      </c>
      <c r="I12248">
        <v>0</v>
      </c>
      <c r="J12248">
        <v>0</v>
      </c>
      <c r="K12248">
        <v>23</v>
      </c>
    </row>
    <row r="12249" spans="1:11" x14ac:dyDescent="0.3">
      <c r="A12249" t="s">
        <v>198</v>
      </c>
      <c r="B12249" t="s">
        <v>12271</v>
      </c>
      <c r="C12249" t="s">
        <v>13382</v>
      </c>
      <c r="D12249" s="1">
        <v>42815</v>
      </c>
      <c r="E12249">
        <v>0</v>
      </c>
      <c r="F12249">
        <v>0</v>
      </c>
      <c r="G12249">
        <v>0</v>
      </c>
      <c r="H12249">
        <v>0</v>
      </c>
      <c r="I12249">
        <v>174</v>
      </c>
      <c r="J12249">
        <v>174</v>
      </c>
      <c r="K12249">
        <v>23</v>
      </c>
    </row>
    <row r="12250" spans="1:11" x14ac:dyDescent="0.3">
      <c r="A12250" t="s">
        <v>198</v>
      </c>
      <c r="B12250" t="s">
        <v>12271</v>
      </c>
      <c r="C12250" t="s">
        <v>13383</v>
      </c>
      <c r="D12250" s="1">
        <v>42815</v>
      </c>
      <c r="E12250">
        <v>8</v>
      </c>
      <c r="F12250">
        <v>3</v>
      </c>
      <c r="G12250">
        <v>11</v>
      </c>
      <c r="H12250">
        <v>0</v>
      </c>
      <c r="I12250">
        <v>0</v>
      </c>
      <c r="J12250">
        <v>0</v>
      </c>
      <c r="K12250">
        <v>23</v>
      </c>
    </row>
    <row r="12251" spans="1:11" x14ac:dyDescent="0.3">
      <c r="A12251" t="s">
        <v>198</v>
      </c>
      <c r="B12251" t="s">
        <v>12271</v>
      </c>
      <c r="C12251" t="s">
        <v>13384</v>
      </c>
      <c r="D12251" s="1">
        <v>42814</v>
      </c>
      <c r="E12251">
        <v>86</v>
      </c>
      <c r="F12251">
        <v>27</v>
      </c>
      <c r="G12251">
        <v>113</v>
      </c>
      <c r="H12251">
        <v>0</v>
      </c>
      <c r="I12251">
        <v>0</v>
      </c>
      <c r="J12251">
        <v>0</v>
      </c>
      <c r="K12251">
        <v>23</v>
      </c>
    </row>
    <row r="12252" spans="1:11" x14ac:dyDescent="0.3">
      <c r="A12252" t="s">
        <v>198</v>
      </c>
      <c r="B12252" t="s">
        <v>12271</v>
      </c>
      <c r="C12252" t="s">
        <v>13385</v>
      </c>
      <c r="D12252" s="1">
        <v>42814</v>
      </c>
      <c r="E12252">
        <v>1</v>
      </c>
      <c r="F12252">
        <v>1</v>
      </c>
      <c r="G12252">
        <v>2</v>
      </c>
      <c r="H12252">
        <v>0</v>
      </c>
      <c r="I12252">
        <v>0</v>
      </c>
      <c r="J12252">
        <v>0</v>
      </c>
      <c r="K12252">
        <v>23</v>
      </c>
    </row>
    <row r="12253" spans="1:11" x14ac:dyDescent="0.3">
      <c r="A12253" t="s">
        <v>198</v>
      </c>
      <c r="B12253" t="s">
        <v>12271</v>
      </c>
      <c r="C12253" t="s">
        <v>13386</v>
      </c>
      <c r="D12253" s="1">
        <v>42813</v>
      </c>
      <c r="E12253">
        <v>3</v>
      </c>
      <c r="F12253">
        <v>3</v>
      </c>
      <c r="G12253">
        <v>6</v>
      </c>
      <c r="H12253">
        <v>0</v>
      </c>
      <c r="I12253">
        <v>0</v>
      </c>
      <c r="J12253">
        <v>0</v>
      </c>
      <c r="K12253">
        <v>23</v>
      </c>
    </row>
    <row r="12254" spans="1:11" x14ac:dyDescent="0.3">
      <c r="A12254" t="s">
        <v>198</v>
      </c>
      <c r="B12254" t="s">
        <v>12271</v>
      </c>
      <c r="C12254" t="s">
        <v>13387</v>
      </c>
      <c r="D12254" s="1">
        <v>42812</v>
      </c>
      <c r="E12254">
        <v>13</v>
      </c>
      <c r="F12254">
        <v>6</v>
      </c>
      <c r="G12254">
        <v>19</v>
      </c>
      <c r="H12254">
        <v>0</v>
      </c>
      <c r="I12254">
        <v>0</v>
      </c>
      <c r="J12254">
        <v>0</v>
      </c>
      <c r="K12254">
        <v>23</v>
      </c>
    </row>
    <row r="12255" spans="1:11" x14ac:dyDescent="0.3">
      <c r="A12255" t="s">
        <v>198</v>
      </c>
      <c r="B12255" t="s">
        <v>12271</v>
      </c>
      <c r="C12255" t="s">
        <v>13388</v>
      </c>
      <c r="D12255" s="1">
        <v>42811</v>
      </c>
      <c r="E12255">
        <v>1</v>
      </c>
      <c r="F12255">
        <v>1</v>
      </c>
      <c r="G12255">
        <v>2</v>
      </c>
      <c r="H12255">
        <v>0</v>
      </c>
      <c r="I12255">
        <v>0</v>
      </c>
      <c r="J12255">
        <v>0</v>
      </c>
      <c r="K12255">
        <v>23</v>
      </c>
    </row>
    <row r="12256" spans="1:11" x14ac:dyDescent="0.3">
      <c r="A12256" t="s">
        <v>198</v>
      </c>
      <c r="B12256" t="s">
        <v>12271</v>
      </c>
      <c r="C12256" t="s">
        <v>13389</v>
      </c>
      <c r="D12256" s="1">
        <v>42811</v>
      </c>
      <c r="E12256">
        <v>1</v>
      </c>
      <c r="F12256">
        <v>1</v>
      </c>
      <c r="G12256">
        <v>2</v>
      </c>
      <c r="H12256">
        <v>0</v>
      </c>
      <c r="I12256">
        <v>0</v>
      </c>
      <c r="J12256">
        <v>0</v>
      </c>
      <c r="K12256">
        <v>23</v>
      </c>
    </row>
    <row r="12257" spans="1:11" x14ac:dyDescent="0.3">
      <c r="A12257" t="s">
        <v>198</v>
      </c>
      <c r="B12257" t="s">
        <v>12271</v>
      </c>
      <c r="C12257" t="s">
        <v>13390</v>
      </c>
      <c r="D12257" s="1">
        <v>42811</v>
      </c>
      <c r="E12257">
        <v>41</v>
      </c>
      <c r="F12257">
        <v>0</v>
      </c>
      <c r="G12257">
        <v>41</v>
      </c>
      <c r="H12257">
        <v>0</v>
      </c>
      <c r="I12257">
        <v>0</v>
      </c>
      <c r="J12257">
        <v>0</v>
      </c>
      <c r="K12257">
        <v>23</v>
      </c>
    </row>
    <row r="12258" spans="1:11" x14ac:dyDescent="0.3">
      <c r="A12258" t="s">
        <v>198</v>
      </c>
      <c r="B12258" t="s">
        <v>12271</v>
      </c>
      <c r="C12258" t="s">
        <v>13391</v>
      </c>
      <c r="D12258" s="1">
        <v>42811</v>
      </c>
      <c r="E12258">
        <v>9</v>
      </c>
      <c r="F12258">
        <v>6</v>
      </c>
      <c r="G12258">
        <v>15</v>
      </c>
      <c r="H12258">
        <v>0</v>
      </c>
      <c r="I12258">
        <v>0</v>
      </c>
      <c r="J12258">
        <v>0</v>
      </c>
      <c r="K12258">
        <v>23</v>
      </c>
    </row>
    <row r="12259" spans="1:11" x14ac:dyDescent="0.3">
      <c r="A12259" t="s">
        <v>198</v>
      </c>
      <c r="B12259" t="s">
        <v>12271</v>
      </c>
      <c r="C12259" t="s">
        <v>13392</v>
      </c>
      <c r="D12259" s="1">
        <v>42811</v>
      </c>
      <c r="E12259">
        <v>30</v>
      </c>
      <c r="F12259">
        <v>1</v>
      </c>
      <c r="G12259">
        <v>31</v>
      </c>
      <c r="H12259">
        <v>0</v>
      </c>
      <c r="I12259">
        <v>0</v>
      </c>
      <c r="J12259">
        <v>0</v>
      </c>
      <c r="K12259">
        <v>23</v>
      </c>
    </row>
    <row r="12260" spans="1:11" x14ac:dyDescent="0.3">
      <c r="A12260" t="s">
        <v>198</v>
      </c>
      <c r="B12260" t="s">
        <v>12271</v>
      </c>
      <c r="C12260" t="s">
        <v>13393</v>
      </c>
      <c r="D12260" s="1">
        <v>42811</v>
      </c>
      <c r="E12260">
        <v>0</v>
      </c>
      <c r="F12260">
        <v>0</v>
      </c>
      <c r="G12260">
        <v>0</v>
      </c>
      <c r="H12260">
        <v>19</v>
      </c>
      <c r="I12260">
        <v>19</v>
      </c>
      <c r="J12260">
        <v>38</v>
      </c>
      <c r="K12260">
        <v>23</v>
      </c>
    </row>
    <row r="12261" spans="1:11" x14ac:dyDescent="0.3">
      <c r="A12261" t="s">
        <v>198</v>
      </c>
      <c r="B12261" t="s">
        <v>12271</v>
      </c>
      <c r="C12261" t="s">
        <v>13394</v>
      </c>
      <c r="D12261" s="1">
        <v>42811</v>
      </c>
      <c r="E12261">
        <v>1</v>
      </c>
      <c r="F12261">
        <v>1</v>
      </c>
      <c r="G12261">
        <v>2</v>
      </c>
      <c r="H12261">
        <v>0</v>
      </c>
      <c r="I12261">
        <v>0</v>
      </c>
      <c r="J12261">
        <v>0</v>
      </c>
      <c r="K12261">
        <v>23</v>
      </c>
    </row>
    <row r="12262" spans="1:11" x14ac:dyDescent="0.3">
      <c r="A12262" t="s">
        <v>198</v>
      </c>
      <c r="B12262" t="s">
        <v>12271</v>
      </c>
      <c r="C12262" t="s">
        <v>13395</v>
      </c>
      <c r="D12262" s="1">
        <v>42811</v>
      </c>
      <c r="E12262">
        <v>2</v>
      </c>
      <c r="F12262">
        <v>1</v>
      </c>
      <c r="G12262">
        <v>3</v>
      </c>
      <c r="H12262">
        <v>0</v>
      </c>
      <c r="I12262">
        <v>0</v>
      </c>
      <c r="J12262">
        <v>0</v>
      </c>
      <c r="K12262">
        <v>23</v>
      </c>
    </row>
    <row r="12263" spans="1:11" x14ac:dyDescent="0.3">
      <c r="A12263" t="s">
        <v>198</v>
      </c>
      <c r="B12263" t="s">
        <v>12271</v>
      </c>
      <c r="C12263" t="s">
        <v>13396</v>
      </c>
      <c r="D12263" s="1">
        <v>42811</v>
      </c>
      <c r="E12263">
        <v>70</v>
      </c>
      <c r="F12263">
        <v>14</v>
      </c>
      <c r="G12263">
        <v>84</v>
      </c>
      <c r="H12263">
        <v>0</v>
      </c>
      <c r="I12263">
        <v>0</v>
      </c>
      <c r="J12263">
        <v>0</v>
      </c>
      <c r="K12263">
        <v>23</v>
      </c>
    </row>
    <row r="12264" spans="1:11" x14ac:dyDescent="0.3">
      <c r="A12264" t="s">
        <v>198</v>
      </c>
      <c r="B12264" t="s">
        <v>12271</v>
      </c>
      <c r="C12264" t="s">
        <v>13397</v>
      </c>
      <c r="D12264" s="1">
        <v>42811</v>
      </c>
      <c r="E12264">
        <v>7</v>
      </c>
      <c r="F12264">
        <v>6</v>
      </c>
      <c r="G12264">
        <v>13</v>
      </c>
      <c r="H12264">
        <v>0</v>
      </c>
      <c r="I12264">
        <v>0</v>
      </c>
      <c r="J12264">
        <v>0</v>
      </c>
      <c r="K12264">
        <v>23</v>
      </c>
    </row>
    <row r="12265" spans="1:11" x14ac:dyDescent="0.3">
      <c r="A12265" t="s">
        <v>198</v>
      </c>
      <c r="B12265" t="s">
        <v>12271</v>
      </c>
      <c r="C12265" t="s">
        <v>13398</v>
      </c>
      <c r="D12265" s="1">
        <v>42810</v>
      </c>
      <c r="E12265">
        <v>0</v>
      </c>
      <c r="F12265">
        <v>0</v>
      </c>
      <c r="G12265">
        <v>0</v>
      </c>
      <c r="H12265">
        <v>18</v>
      </c>
      <c r="I12265">
        <v>18</v>
      </c>
      <c r="J12265">
        <v>36</v>
      </c>
      <c r="K12265">
        <v>24</v>
      </c>
    </row>
    <row r="12266" spans="1:11" x14ac:dyDescent="0.3">
      <c r="A12266" t="s">
        <v>198</v>
      </c>
      <c r="B12266" t="s">
        <v>12271</v>
      </c>
      <c r="C12266" t="s">
        <v>13399</v>
      </c>
      <c r="D12266" s="1">
        <v>42810</v>
      </c>
      <c r="E12266">
        <v>451</v>
      </c>
      <c r="F12266">
        <v>31</v>
      </c>
      <c r="G12266">
        <v>482</v>
      </c>
      <c r="H12266">
        <v>63</v>
      </c>
      <c r="I12266">
        <v>139</v>
      </c>
      <c r="J12266">
        <v>202</v>
      </c>
      <c r="K12266">
        <v>24</v>
      </c>
    </row>
    <row r="12267" spans="1:11" x14ac:dyDescent="0.3">
      <c r="A12267" t="s">
        <v>198</v>
      </c>
      <c r="B12267" t="s">
        <v>12271</v>
      </c>
      <c r="C12267" t="s">
        <v>13400</v>
      </c>
      <c r="D12267" s="1">
        <v>42810</v>
      </c>
      <c r="E12267">
        <v>1</v>
      </c>
      <c r="F12267">
        <v>0</v>
      </c>
      <c r="G12267">
        <v>1</v>
      </c>
      <c r="H12267">
        <v>1</v>
      </c>
      <c r="I12267">
        <v>1</v>
      </c>
      <c r="J12267">
        <v>2</v>
      </c>
      <c r="K12267">
        <v>24</v>
      </c>
    </row>
    <row r="12268" spans="1:11" x14ac:dyDescent="0.3">
      <c r="A12268" t="s">
        <v>198</v>
      </c>
      <c r="B12268" t="s">
        <v>12271</v>
      </c>
      <c r="C12268" t="s">
        <v>13401</v>
      </c>
      <c r="D12268" s="1">
        <v>42810</v>
      </c>
      <c r="E12268">
        <v>1</v>
      </c>
      <c r="F12268">
        <v>2</v>
      </c>
      <c r="G12268">
        <v>3</v>
      </c>
      <c r="H12268">
        <v>0</v>
      </c>
      <c r="I12268">
        <v>0</v>
      </c>
      <c r="J12268">
        <v>0</v>
      </c>
      <c r="K12268">
        <v>24</v>
      </c>
    </row>
    <row r="12269" spans="1:11" x14ac:dyDescent="0.3">
      <c r="A12269" t="s">
        <v>198</v>
      </c>
      <c r="B12269" t="s">
        <v>12271</v>
      </c>
      <c r="C12269" t="s">
        <v>13402</v>
      </c>
      <c r="D12269" s="1">
        <v>42810</v>
      </c>
      <c r="E12269">
        <v>4</v>
      </c>
      <c r="F12269">
        <v>4</v>
      </c>
      <c r="G12269">
        <v>8</v>
      </c>
      <c r="H12269">
        <v>0</v>
      </c>
      <c r="I12269">
        <v>0</v>
      </c>
      <c r="J12269">
        <v>0</v>
      </c>
      <c r="K12269">
        <v>24</v>
      </c>
    </row>
    <row r="12270" spans="1:11" x14ac:dyDescent="0.3">
      <c r="A12270" t="s">
        <v>198</v>
      </c>
      <c r="B12270" t="s">
        <v>12271</v>
      </c>
      <c r="C12270" t="s">
        <v>13403</v>
      </c>
      <c r="D12270" s="1">
        <v>42810</v>
      </c>
      <c r="E12270">
        <v>1</v>
      </c>
      <c r="F12270">
        <v>1</v>
      </c>
      <c r="G12270">
        <v>2</v>
      </c>
      <c r="H12270">
        <v>0</v>
      </c>
      <c r="I12270">
        <v>0</v>
      </c>
      <c r="J12270">
        <v>0</v>
      </c>
      <c r="K12270">
        <v>24</v>
      </c>
    </row>
    <row r="12271" spans="1:11" x14ac:dyDescent="0.3">
      <c r="A12271" t="s">
        <v>198</v>
      </c>
      <c r="B12271" t="s">
        <v>12271</v>
      </c>
      <c r="C12271" t="s">
        <v>13404</v>
      </c>
      <c r="D12271" s="1">
        <v>42810</v>
      </c>
      <c r="E12271">
        <v>9</v>
      </c>
      <c r="F12271">
        <v>10</v>
      </c>
      <c r="G12271">
        <v>19</v>
      </c>
      <c r="H12271">
        <v>0</v>
      </c>
      <c r="I12271">
        <v>0</v>
      </c>
      <c r="J12271">
        <v>0</v>
      </c>
      <c r="K12271">
        <v>24</v>
      </c>
    </row>
    <row r="12272" spans="1:11" x14ac:dyDescent="0.3">
      <c r="A12272" t="s">
        <v>198</v>
      </c>
      <c r="B12272" t="s">
        <v>12271</v>
      </c>
      <c r="C12272" t="s">
        <v>13405</v>
      </c>
      <c r="D12272" s="1">
        <v>42810</v>
      </c>
      <c r="E12272">
        <v>200</v>
      </c>
      <c r="F12272">
        <v>151</v>
      </c>
      <c r="G12272">
        <v>351</v>
      </c>
      <c r="H12272">
        <v>0</v>
      </c>
      <c r="I12272">
        <v>0</v>
      </c>
      <c r="J12272">
        <v>0</v>
      </c>
      <c r="K12272">
        <v>24</v>
      </c>
    </row>
    <row r="12273" spans="1:11" x14ac:dyDescent="0.3">
      <c r="A12273" t="s">
        <v>198</v>
      </c>
      <c r="B12273" t="s">
        <v>12271</v>
      </c>
      <c r="C12273" t="s">
        <v>13406</v>
      </c>
      <c r="D12273" s="1">
        <v>42810</v>
      </c>
      <c r="E12273">
        <v>0</v>
      </c>
      <c r="F12273">
        <v>0</v>
      </c>
      <c r="G12273">
        <v>0</v>
      </c>
      <c r="H12273">
        <v>63</v>
      </c>
      <c r="I12273">
        <v>139</v>
      </c>
      <c r="J12273">
        <v>202</v>
      </c>
      <c r="K12273">
        <v>24</v>
      </c>
    </row>
    <row r="12274" spans="1:11" x14ac:dyDescent="0.3">
      <c r="A12274" t="s">
        <v>198</v>
      </c>
      <c r="B12274" t="s">
        <v>12271</v>
      </c>
      <c r="C12274" t="s">
        <v>13407</v>
      </c>
      <c r="D12274" s="1">
        <v>42810</v>
      </c>
      <c r="E12274">
        <v>8</v>
      </c>
      <c r="F12274">
        <v>7</v>
      </c>
      <c r="G12274">
        <v>15</v>
      </c>
      <c r="H12274">
        <v>0</v>
      </c>
      <c r="I12274">
        <v>0</v>
      </c>
      <c r="J12274">
        <v>0</v>
      </c>
      <c r="K12274">
        <v>24</v>
      </c>
    </row>
    <row r="12275" spans="1:11" x14ac:dyDescent="0.3">
      <c r="A12275" t="s">
        <v>198</v>
      </c>
      <c r="B12275" t="s">
        <v>12271</v>
      </c>
      <c r="C12275" t="s">
        <v>13408</v>
      </c>
      <c r="D12275" s="1">
        <v>42810</v>
      </c>
      <c r="E12275">
        <v>142</v>
      </c>
      <c r="F12275">
        <v>11</v>
      </c>
      <c r="G12275">
        <v>153</v>
      </c>
      <c r="H12275">
        <v>0</v>
      </c>
      <c r="I12275">
        <v>0</v>
      </c>
      <c r="J12275">
        <v>0</v>
      </c>
      <c r="K12275">
        <v>24</v>
      </c>
    </row>
    <row r="12276" spans="1:11" x14ac:dyDescent="0.3">
      <c r="A12276" t="s">
        <v>198</v>
      </c>
      <c r="B12276" t="s">
        <v>12271</v>
      </c>
      <c r="C12276" t="s">
        <v>13409</v>
      </c>
      <c r="D12276" s="1">
        <v>42809</v>
      </c>
      <c r="E12276">
        <v>10</v>
      </c>
      <c r="F12276">
        <v>7</v>
      </c>
      <c r="G12276">
        <v>17</v>
      </c>
      <c r="H12276">
        <v>0</v>
      </c>
      <c r="I12276">
        <v>0</v>
      </c>
      <c r="J12276">
        <v>0</v>
      </c>
      <c r="K12276">
        <v>24</v>
      </c>
    </row>
    <row r="12277" spans="1:11" x14ac:dyDescent="0.3">
      <c r="A12277" t="s">
        <v>198</v>
      </c>
      <c r="B12277" t="s">
        <v>12271</v>
      </c>
      <c r="C12277" t="s">
        <v>13410</v>
      </c>
      <c r="D12277" s="1">
        <v>42809</v>
      </c>
      <c r="E12277">
        <v>1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24</v>
      </c>
    </row>
    <row r="12278" spans="1:11" x14ac:dyDescent="0.3">
      <c r="A12278" t="s">
        <v>198</v>
      </c>
      <c r="B12278" t="s">
        <v>12271</v>
      </c>
      <c r="C12278" t="s">
        <v>13411</v>
      </c>
      <c r="D12278" s="1">
        <v>42809</v>
      </c>
      <c r="E12278">
        <v>16</v>
      </c>
      <c r="F12278">
        <v>21</v>
      </c>
      <c r="G12278">
        <v>37</v>
      </c>
      <c r="H12278">
        <v>0</v>
      </c>
      <c r="I12278">
        <v>0</v>
      </c>
      <c r="J12278">
        <v>0</v>
      </c>
      <c r="K12278">
        <v>24</v>
      </c>
    </row>
    <row r="12279" spans="1:11" x14ac:dyDescent="0.3">
      <c r="A12279" t="s">
        <v>198</v>
      </c>
      <c r="B12279" t="s">
        <v>12271</v>
      </c>
      <c r="C12279" t="s">
        <v>13412</v>
      </c>
      <c r="D12279" s="1">
        <v>42809</v>
      </c>
      <c r="E12279">
        <v>11</v>
      </c>
      <c r="F12279">
        <v>5</v>
      </c>
      <c r="G12279">
        <v>16</v>
      </c>
      <c r="H12279">
        <v>0</v>
      </c>
      <c r="I12279">
        <v>0</v>
      </c>
      <c r="J12279">
        <v>0</v>
      </c>
      <c r="K12279">
        <v>24</v>
      </c>
    </row>
    <row r="12280" spans="1:11" x14ac:dyDescent="0.3">
      <c r="A12280" t="s">
        <v>198</v>
      </c>
      <c r="B12280" t="s">
        <v>12271</v>
      </c>
      <c r="C12280" t="s">
        <v>13413</v>
      </c>
      <c r="D12280" s="1">
        <v>42809</v>
      </c>
      <c r="E12280">
        <v>311</v>
      </c>
      <c r="F12280">
        <v>75</v>
      </c>
      <c r="G12280">
        <v>386</v>
      </c>
      <c r="H12280">
        <v>0</v>
      </c>
      <c r="I12280">
        <v>0</v>
      </c>
      <c r="J12280">
        <v>0</v>
      </c>
      <c r="K12280">
        <v>24</v>
      </c>
    </row>
    <row r="12281" spans="1:11" x14ac:dyDescent="0.3">
      <c r="A12281" t="s">
        <v>198</v>
      </c>
      <c r="B12281" t="s">
        <v>12271</v>
      </c>
      <c r="C12281" t="s">
        <v>13414</v>
      </c>
      <c r="D12281" s="1">
        <v>42809</v>
      </c>
      <c r="E12281">
        <v>2</v>
      </c>
      <c r="F12281">
        <v>3</v>
      </c>
      <c r="G12281">
        <v>5</v>
      </c>
      <c r="H12281">
        <v>0</v>
      </c>
      <c r="I12281">
        <v>0</v>
      </c>
      <c r="J12281">
        <v>0</v>
      </c>
      <c r="K12281">
        <v>24</v>
      </c>
    </row>
    <row r="12282" spans="1:11" x14ac:dyDescent="0.3">
      <c r="A12282" t="s">
        <v>198</v>
      </c>
      <c r="B12282" t="s">
        <v>12271</v>
      </c>
      <c r="C12282" t="s">
        <v>13415</v>
      </c>
      <c r="D12282" s="1">
        <v>42808</v>
      </c>
      <c r="E12282">
        <v>1</v>
      </c>
      <c r="F12282">
        <v>1</v>
      </c>
      <c r="G12282">
        <v>2</v>
      </c>
      <c r="H12282">
        <v>0</v>
      </c>
      <c r="I12282">
        <v>0</v>
      </c>
      <c r="J12282">
        <v>0</v>
      </c>
      <c r="K12282">
        <v>24</v>
      </c>
    </row>
    <row r="12283" spans="1:11" x14ac:dyDescent="0.3">
      <c r="A12283" t="s">
        <v>198</v>
      </c>
      <c r="B12283" t="s">
        <v>12271</v>
      </c>
      <c r="C12283" t="s">
        <v>13416</v>
      </c>
      <c r="D12283" s="1">
        <v>42808</v>
      </c>
      <c r="E12283">
        <v>4</v>
      </c>
      <c r="F12283">
        <v>4</v>
      </c>
      <c r="G12283">
        <v>8</v>
      </c>
      <c r="H12283">
        <v>0</v>
      </c>
      <c r="I12283">
        <v>0</v>
      </c>
      <c r="J12283">
        <v>0</v>
      </c>
      <c r="K12283">
        <v>24</v>
      </c>
    </row>
    <row r="12284" spans="1:11" x14ac:dyDescent="0.3">
      <c r="A12284" t="s">
        <v>198</v>
      </c>
      <c r="B12284" t="s">
        <v>12271</v>
      </c>
      <c r="C12284" t="s">
        <v>13417</v>
      </c>
      <c r="D12284" s="1">
        <v>42808</v>
      </c>
      <c r="E12284">
        <v>1</v>
      </c>
      <c r="F12284">
        <v>1</v>
      </c>
      <c r="G12284">
        <v>2</v>
      </c>
      <c r="H12284">
        <v>0</v>
      </c>
      <c r="I12284">
        <v>0</v>
      </c>
      <c r="J12284">
        <v>0</v>
      </c>
      <c r="K12284">
        <v>24</v>
      </c>
    </row>
    <row r="12285" spans="1:11" x14ac:dyDescent="0.3">
      <c r="A12285" t="s">
        <v>198</v>
      </c>
      <c r="B12285" t="s">
        <v>12271</v>
      </c>
      <c r="C12285" t="s">
        <v>13418</v>
      </c>
      <c r="D12285" s="1">
        <v>42808</v>
      </c>
      <c r="E12285">
        <v>4</v>
      </c>
      <c r="F12285">
        <v>4</v>
      </c>
      <c r="G12285">
        <v>8</v>
      </c>
      <c r="H12285">
        <v>0</v>
      </c>
      <c r="I12285">
        <v>0</v>
      </c>
      <c r="J12285">
        <v>0</v>
      </c>
      <c r="K12285">
        <v>24</v>
      </c>
    </row>
    <row r="12286" spans="1:11" x14ac:dyDescent="0.3">
      <c r="A12286" t="s">
        <v>198</v>
      </c>
      <c r="B12286" t="s">
        <v>12271</v>
      </c>
      <c r="C12286" t="s">
        <v>13419</v>
      </c>
      <c r="D12286" s="1">
        <v>42807</v>
      </c>
      <c r="E12286">
        <v>6</v>
      </c>
      <c r="F12286">
        <v>0</v>
      </c>
      <c r="G12286">
        <v>6</v>
      </c>
      <c r="H12286">
        <v>0</v>
      </c>
      <c r="I12286">
        <v>0</v>
      </c>
      <c r="J12286">
        <v>0</v>
      </c>
      <c r="K12286">
        <v>24</v>
      </c>
    </row>
    <row r="12287" spans="1:11" x14ac:dyDescent="0.3">
      <c r="A12287" t="s">
        <v>198</v>
      </c>
      <c r="B12287" t="s">
        <v>12271</v>
      </c>
      <c r="C12287" t="s">
        <v>13420</v>
      </c>
      <c r="D12287" s="1">
        <v>42782</v>
      </c>
      <c r="E12287">
        <v>8</v>
      </c>
      <c r="F12287">
        <v>5</v>
      </c>
      <c r="G12287">
        <v>13</v>
      </c>
      <c r="H12287">
        <v>0</v>
      </c>
      <c r="I12287">
        <v>0</v>
      </c>
      <c r="J12287">
        <v>0</v>
      </c>
      <c r="K12287">
        <v>24</v>
      </c>
    </row>
    <row r="12288" spans="1:11" x14ac:dyDescent="0.3">
      <c r="A12288" t="s">
        <v>198</v>
      </c>
      <c r="B12288" t="s">
        <v>12271</v>
      </c>
      <c r="C12288" t="s">
        <v>13421</v>
      </c>
      <c r="D12288" s="1">
        <v>42782</v>
      </c>
      <c r="E12288">
        <v>1</v>
      </c>
      <c r="F12288">
        <v>1</v>
      </c>
      <c r="G12288">
        <v>2</v>
      </c>
      <c r="H12288">
        <v>0</v>
      </c>
      <c r="I12288">
        <v>0</v>
      </c>
      <c r="J12288">
        <v>0</v>
      </c>
      <c r="K12288">
        <v>24</v>
      </c>
    </row>
    <row r="12289" spans="1:11" x14ac:dyDescent="0.3">
      <c r="A12289" t="s">
        <v>198</v>
      </c>
      <c r="B12289" t="s">
        <v>12271</v>
      </c>
      <c r="C12289" t="s">
        <v>13422</v>
      </c>
      <c r="D12289" s="1">
        <v>42781</v>
      </c>
      <c r="E12289">
        <v>1</v>
      </c>
      <c r="F12289">
        <v>1</v>
      </c>
      <c r="G12289">
        <v>2</v>
      </c>
      <c r="H12289">
        <v>0</v>
      </c>
      <c r="I12289">
        <v>0</v>
      </c>
      <c r="J12289">
        <v>0</v>
      </c>
      <c r="K12289">
        <v>24</v>
      </c>
    </row>
    <row r="12290" spans="1:11" x14ac:dyDescent="0.3">
      <c r="A12290" t="s">
        <v>198</v>
      </c>
      <c r="B12290" t="s">
        <v>12271</v>
      </c>
      <c r="C12290" t="s">
        <v>13423</v>
      </c>
      <c r="D12290" s="1">
        <v>42781</v>
      </c>
      <c r="E12290">
        <v>2</v>
      </c>
      <c r="F12290">
        <v>2</v>
      </c>
      <c r="G12290">
        <v>4</v>
      </c>
      <c r="H12290">
        <v>0</v>
      </c>
      <c r="I12290">
        <v>0</v>
      </c>
      <c r="J12290">
        <v>0</v>
      </c>
      <c r="K12290">
        <v>24</v>
      </c>
    </row>
    <row r="12291" spans="1:11" x14ac:dyDescent="0.3">
      <c r="A12291" t="s">
        <v>198</v>
      </c>
      <c r="B12291" t="s">
        <v>12271</v>
      </c>
      <c r="C12291" t="s">
        <v>13424</v>
      </c>
      <c r="D12291" s="1">
        <v>42781</v>
      </c>
      <c r="E12291">
        <v>34</v>
      </c>
      <c r="F12291">
        <v>34</v>
      </c>
      <c r="G12291">
        <v>68</v>
      </c>
      <c r="H12291">
        <v>0</v>
      </c>
      <c r="I12291">
        <v>0</v>
      </c>
      <c r="J12291">
        <v>0</v>
      </c>
      <c r="K12291">
        <v>24</v>
      </c>
    </row>
    <row r="12292" spans="1:11" x14ac:dyDescent="0.3">
      <c r="A12292" t="s">
        <v>198</v>
      </c>
      <c r="B12292" t="s">
        <v>12271</v>
      </c>
      <c r="C12292" t="s">
        <v>13425</v>
      </c>
      <c r="D12292" s="1">
        <v>42780</v>
      </c>
      <c r="E12292">
        <v>1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24</v>
      </c>
    </row>
    <row r="12293" spans="1:11" x14ac:dyDescent="0.3">
      <c r="A12293" t="s">
        <v>198</v>
      </c>
      <c r="B12293" t="s">
        <v>12271</v>
      </c>
      <c r="C12293" t="s">
        <v>13426</v>
      </c>
      <c r="D12293" s="1">
        <v>42779</v>
      </c>
      <c r="E12293">
        <v>2</v>
      </c>
      <c r="F12293">
        <v>1</v>
      </c>
      <c r="G12293">
        <v>3</v>
      </c>
      <c r="H12293">
        <v>0</v>
      </c>
      <c r="I12293">
        <v>0</v>
      </c>
      <c r="J12293">
        <v>0</v>
      </c>
      <c r="K12293">
        <v>24</v>
      </c>
    </row>
    <row r="12294" spans="1:11" x14ac:dyDescent="0.3">
      <c r="A12294" t="s">
        <v>198</v>
      </c>
      <c r="B12294" t="s">
        <v>12271</v>
      </c>
      <c r="C12294" t="s">
        <v>13427</v>
      </c>
      <c r="D12294" s="1">
        <v>42779</v>
      </c>
      <c r="E12294">
        <v>9</v>
      </c>
      <c r="F12294">
        <v>4</v>
      </c>
      <c r="G12294">
        <v>13</v>
      </c>
      <c r="H12294">
        <v>0</v>
      </c>
      <c r="I12294">
        <v>0</v>
      </c>
      <c r="J12294">
        <v>0</v>
      </c>
      <c r="K12294">
        <v>24</v>
      </c>
    </row>
    <row r="12295" spans="1:11" x14ac:dyDescent="0.3">
      <c r="A12295" t="s">
        <v>198</v>
      </c>
      <c r="B12295" t="s">
        <v>12271</v>
      </c>
      <c r="C12295" t="s">
        <v>13428</v>
      </c>
      <c r="D12295" s="1">
        <v>42779</v>
      </c>
      <c r="E12295">
        <v>2</v>
      </c>
      <c r="F12295">
        <v>2</v>
      </c>
      <c r="G12295">
        <v>4</v>
      </c>
      <c r="H12295">
        <v>0</v>
      </c>
      <c r="I12295">
        <v>0</v>
      </c>
      <c r="J12295">
        <v>0</v>
      </c>
      <c r="K12295">
        <v>25</v>
      </c>
    </row>
    <row r="12296" spans="1:11" x14ac:dyDescent="0.3">
      <c r="A12296" t="s">
        <v>198</v>
      </c>
      <c r="B12296" t="s">
        <v>12271</v>
      </c>
      <c r="C12296" t="s">
        <v>13429</v>
      </c>
      <c r="D12296" s="1">
        <v>42779</v>
      </c>
      <c r="E12296">
        <v>12</v>
      </c>
      <c r="F12296">
        <v>8</v>
      </c>
      <c r="G12296">
        <v>20</v>
      </c>
      <c r="H12296">
        <v>0</v>
      </c>
      <c r="I12296">
        <v>0</v>
      </c>
      <c r="J12296">
        <v>0</v>
      </c>
      <c r="K12296">
        <v>25</v>
      </c>
    </row>
    <row r="12297" spans="1:11" x14ac:dyDescent="0.3">
      <c r="A12297" t="s">
        <v>198</v>
      </c>
      <c r="B12297" t="s">
        <v>12271</v>
      </c>
      <c r="C12297" t="s">
        <v>13430</v>
      </c>
      <c r="D12297" s="1">
        <v>42776</v>
      </c>
      <c r="E12297">
        <v>34</v>
      </c>
      <c r="F12297">
        <v>9</v>
      </c>
      <c r="G12297">
        <v>43</v>
      </c>
      <c r="H12297">
        <v>0</v>
      </c>
      <c r="I12297">
        <v>0</v>
      </c>
      <c r="J12297">
        <v>0</v>
      </c>
      <c r="K12297">
        <v>25</v>
      </c>
    </row>
    <row r="12298" spans="1:11" x14ac:dyDescent="0.3">
      <c r="A12298" t="s">
        <v>198</v>
      </c>
      <c r="B12298" t="s">
        <v>12271</v>
      </c>
      <c r="C12298" t="s">
        <v>13431</v>
      </c>
      <c r="D12298" s="1">
        <v>42775</v>
      </c>
      <c r="E12298">
        <v>29</v>
      </c>
      <c r="F12298">
        <v>7</v>
      </c>
      <c r="G12298">
        <v>36</v>
      </c>
      <c r="H12298">
        <v>0</v>
      </c>
      <c r="I12298">
        <v>0</v>
      </c>
      <c r="J12298">
        <v>0</v>
      </c>
      <c r="K12298">
        <v>25</v>
      </c>
    </row>
    <row r="12299" spans="1:11" x14ac:dyDescent="0.3">
      <c r="A12299" t="s">
        <v>198</v>
      </c>
      <c r="B12299" t="s">
        <v>12271</v>
      </c>
      <c r="C12299" t="s">
        <v>13432</v>
      </c>
      <c r="D12299" s="1">
        <v>42770</v>
      </c>
      <c r="E12299">
        <v>1</v>
      </c>
      <c r="F12299">
        <v>1</v>
      </c>
      <c r="G12299">
        <v>2</v>
      </c>
      <c r="H12299">
        <v>0</v>
      </c>
      <c r="I12299">
        <v>0</v>
      </c>
      <c r="J12299">
        <v>0</v>
      </c>
      <c r="K12299">
        <v>25</v>
      </c>
    </row>
    <row r="12300" spans="1:11" x14ac:dyDescent="0.3">
      <c r="A12300" t="s">
        <v>198</v>
      </c>
      <c r="B12300" t="s">
        <v>12271</v>
      </c>
      <c r="C12300" t="s">
        <v>13433</v>
      </c>
      <c r="D12300" s="1">
        <v>42768</v>
      </c>
      <c r="E12300">
        <v>35</v>
      </c>
      <c r="F12300">
        <v>10</v>
      </c>
      <c r="G12300">
        <v>45</v>
      </c>
      <c r="H12300">
        <v>0</v>
      </c>
      <c r="I12300">
        <v>0</v>
      </c>
      <c r="J12300">
        <v>0</v>
      </c>
      <c r="K12300">
        <v>25</v>
      </c>
    </row>
    <row r="12301" spans="1:11" x14ac:dyDescent="0.3">
      <c r="A12301" t="s">
        <v>198</v>
      </c>
      <c r="B12301" t="s">
        <v>12271</v>
      </c>
      <c r="C12301" t="s">
        <v>13434</v>
      </c>
      <c r="D12301" s="1">
        <v>42765</v>
      </c>
      <c r="E12301">
        <v>1</v>
      </c>
      <c r="F12301">
        <v>1</v>
      </c>
      <c r="G12301">
        <v>2</v>
      </c>
      <c r="H12301">
        <v>0</v>
      </c>
      <c r="I12301">
        <v>0</v>
      </c>
      <c r="J12301">
        <v>0</v>
      </c>
      <c r="K12301">
        <v>25</v>
      </c>
    </row>
    <row r="12302" spans="1:11" x14ac:dyDescent="0.3">
      <c r="A12302" t="s">
        <v>198</v>
      </c>
      <c r="B12302" t="s">
        <v>12271</v>
      </c>
      <c r="C12302" t="s">
        <v>13435</v>
      </c>
      <c r="D12302" s="1">
        <v>42764</v>
      </c>
      <c r="E12302">
        <v>66</v>
      </c>
      <c r="F12302">
        <v>4</v>
      </c>
      <c r="G12302">
        <v>70</v>
      </c>
      <c r="H12302">
        <v>0</v>
      </c>
      <c r="I12302">
        <v>0</v>
      </c>
      <c r="J12302">
        <v>0</v>
      </c>
      <c r="K12302">
        <v>25</v>
      </c>
    </row>
    <row r="12303" spans="1:11" x14ac:dyDescent="0.3">
      <c r="A12303" t="s">
        <v>198</v>
      </c>
      <c r="B12303" t="s">
        <v>12271</v>
      </c>
      <c r="C12303" t="s">
        <v>13436</v>
      </c>
      <c r="D12303" s="1">
        <v>42762</v>
      </c>
      <c r="E12303">
        <v>1</v>
      </c>
      <c r="F12303">
        <v>1</v>
      </c>
      <c r="G12303">
        <v>2</v>
      </c>
      <c r="H12303">
        <v>0</v>
      </c>
      <c r="I12303">
        <v>0</v>
      </c>
      <c r="J12303">
        <v>0</v>
      </c>
      <c r="K12303">
        <v>25</v>
      </c>
    </row>
    <row r="12304" spans="1:11" x14ac:dyDescent="0.3">
      <c r="A12304" t="s">
        <v>198</v>
      </c>
      <c r="B12304" t="s">
        <v>12271</v>
      </c>
      <c r="C12304" t="s">
        <v>13437</v>
      </c>
      <c r="D12304" s="1">
        <v>42762</v>
      </c>
      <c r="E12304">
        <v>21</v>
      </c>
      <c r="F12304">
        <v>3</v>
      </c>
      <c r="G12304">
        <v>24</v>
      </c>
      <c r="H12304">
        <v>0</v>
      </c>
      <c r="I12304">
        <v>0</v>
      </c>
      <c r="J12304">
        <v>0</v>
      </c>
      <c r="K12304">
        <v>25</v>
      </c>
    </row>
    <row r="12305" spans="1:11" x14ac:dyDescent="0.3">
      <c r="A12305" t="s">
        <v>198</v>
      </c>
      <c r="B12305" t="s">
        <v>12271</v>
      </c>
      <c r="C12305" t="s">
        <v>13438</v>
      </c>
      <c r="D12305" s="1">
        <v>42762</v>
      </c>
      <c r="E12305">
        <v>21</v>
      </c>
      <c r="F12305">
        <v>3</v>
      </c>
      <c r="G12305">
        <v>24</v>
      </c>
      <c r="H12305">
        <v>0</v>
      </c>
      <c r="I12305">
        <v>0</v>
      </c>
      <c r="J12305">
        <v>0</v>
      </c>
      <c r="K12305">
        <v>25</v>
      </c>
    </row>
    <row r="12306" spans="1:11" x14ac:dyDescent="0.3">
      <c r="A12306" t="s">
        <v>198</v>
      </c>
      <c r="B12306" t="s">
        <v>12271</v>
      </c>
      <c r="C12306" t="s">
        <v>13439</v>
      </c>
      <c r="D12306" s="1">
        <v>42761</v>
      </c>
      <c r="E12306">
        <v>1</v>
      </c>
      <c r="F12306">
        <v>1</v>
      </c>
      <c r="G12306">
        <v>2</v>
      </c>
      <c r="H12306">
        <v>0</v>
      </c>
      <c r="I12306">
        <v>0</v>
      </c>
      <c r="J12306">
        <v>0</v>
      </c>
      <c r="K12306">
        <v>25</v>
      </c>
    </row>
    <row r="12307" spans="1:11" x14ac:dyDescent="0.3">
      <c r="A12307" t="s">
        <v>198</v>
      </c>
      <c r="B12307" t="s">
        <v>12271</v>
      </c>
      <c r="C12307" t="s">
        <v>13440</v>
      </c>
      <c r="D12307" s="1">
        <v>42761</v>
      </c>
      <c r="E12307">
        <v>1</v>
      </c>
      <c r="F12307">
        <v>1</v>
      </c>
      <c r="G12307">
        <v>2</v>
      </c>
      <c r="H12307">
        <v>0</v>
      </c>
      <c r="I12307">
        <v>0</v>
      </c>
      <c r="J12307">
        <v>0</v>
      </c>
      <c r="K12307">
        <v>25</v>
      </c>
    </row>
    <row r="12308" spans="1:11" x14ac:dyDescent="0.3">
      <c r="A12308" t="s">
        <v>198</v>
      </c>
      <c r="B12308" t="s">
        <v>12271</v>
      </c>
      <c r="C12308" t="s">
        <v>13441</v>
      </c>
      <c r="D12308" s="1">
        <v>42760</v>
      </c>
      <c r="E12308">
        <v>5</v>
      </c>
      <c r="F12308">
        <v>3</v>
      </c>
      <c r="G12308">
        <v>8</v>
      </c>
      <c r="H12308">
        <v>0</v>
      </c>
      <c r="I12308">
        <v>0</v>
      </c>
      <c r="J12308">
        <v>0</v>
      </c>
      <c r="K12308">
        <v>25</v>
      </c>
    </row>
    <row r="12309" spans="1:11" x14ac:dyDescent="0.3">
      <c r="A12309" t="s">
        <v>198</v>
      </c>
      <c r="B12309" t="s">
        <v>12271</v>
      </c>
      <c r="C12309" t="s">
        <v>13442</v>
      </c>
      <c r="D12309" s="1">
        <v>42760</v>
      </c>
      <c r="E12309">
        <v>31</v>
      </c>
      <c r="F12309">
        <v>34</v>
      </c>
      <c r="G12309">
        <v>65</v>
      </c>
      <c r="H12309">
        <v>0</v>
      </c>
      <c r="I12309">
        <v>0</v>
      </c>
      <c r="J12309">
        <v>0</v>
      </c>
      <c r="K12309">
        <v>25</v>
      </c>
    </row>
    <row r="12310" spans="1:11" x14ac:dyDescent="0.3">
      <c r="A12310" t="s">
        <v>198</v>
      </c>
      <c r="B12310" t="s">
        <v>12271</v>
      </c>
      <c r="C12310" t="s">
        <v>13443</v>
      </c>
      <c r="D12310" s="1">
        <v>42760</v>
      </c>
      <c r="E12310">
        <v>1</v>
      </c>
      <c r="F12310">
        <v>1</v>
      </c>
      <c r="G12310">
        <v>2</v>
      </c>
      <c r="H12310">
        <v>0</v>
      </c>
      <c r="I12310">
        <v>0</v>
      </c>
      <c r="J12310">
        <v>0</v>
      </c>
      <c r="K12310">
        <v>25</v>
      </c>
    </row>
    <row r="12311" spans="1:11" x14ac:dyDescent="0.3">
      <c r="A12311" t="s">
        <v>198</v>
      </c>
      <c r="B12311" t="s">
        <v>12271</v>
      </c>
      <c r="C12311" t="s">
        <v>13444</v>
      </c>
      <c r="D12311" s="1">
        <v>42759</v>
      </c>
      <c r="E12311">
        <v>1</v>
      </c>
      <c r="F12311">
        <v>1</v>
      </c>
      <c r="G12311">
        <v>2</v>
      </c>
      <c r="H12311">
        <v>0</v>
      </c>
      <c r="I12311">
        <v>0</v>
      </c>
      <c r="J12311">
        <v>0</v>
      </c>
      <c r="K12311">
        <v>25</v>
      </c>
    </row>
    <row r="12312" spans="1:11" x14ac:dyDescent="0.3">
      <c r="A12312" t="s">
        <v>198</v>
      </c>
      <c r="B12312" t="s">
        <v>12271</v>
      </c>
      <c r="C12312" t="s">
        <v>13445</v>
      </c>
      <c r="D12312" s="1">
        <v>42758</v>
      </c>
      <c r="E12312">
        <v>1</v>
      </c>
      <c r="F12312">
        <v>1</v>
      </c>
      <c r="G12312">
        <v>2</v>
      </c>
      <c r="H12312">
        <v>0</v>
      </c>
      <c r="I12312">
        <v>0</v>
      </c>
      <c r="J12312">
        <v>0</v>
      </c>
      <c r="K12312">
        <v>25</v>
      </c>
    </row>
    <row r="12313" spans="1:11" x14ac:dyDescent="0.3">
      <c r="A12313" t="s">
        <v>198</v>
      </c>
      <c r="B12313" t="s">
        <v>12271</v>
      </c>
      <c r="C12313" t="s">
        <v>13446</v>
      </c>
      <c r="D12313" s="1">
        <v>42756</v>
      </c>
      <c r="E12313">
        <v>1</v>
      </c>
      <c r="F12313">
        <v>1</v>
      </c>
      <c r="G12313">
        <v>2</v>
      </c>
      <c r="H12313">
        <v>0</v>
      </c>
      <c r="I12313">
        <v>0</v>
      </c>
      <c r="J12313">
        <v>0</v>
      </c>
      <c r="K12313">
        <v>25</v>
      </c>
    </row>
    <row r="12314" spans="1:11" x14ac:dyDescent="0.3">
      <c r="A12314" t="s">
        <v>198</v>
      </c>
      <c r="B12314" t="s">
        <v>12271</v>
      </c>
      <c r="C12314" t="s">
        <v>13447</v>
      </c>
      <c r="D12314" s="1">
        <v>42755</v>
      </c>
      <c r="E12314">
        <v>1</v>
      </c>
      <c r="F12314">
        <v>1</v>
      </c>
      <c r="G12314">
        <v>2</v>
      </c>
      <c r="H12314">
        <v>0</v>
      </c>
      <c r="I12314">
        <v>0</v>
      </c>
      <c r="J12314">
        <v>0</v>
      </c>
      <c r="K12314">
        <v>25</v>
      </c>
    </row>
    <row r="12315" spans="1:11" x14ac:dyDescent="0.3">
      <c r="A12315" t="s">
        <v>198</v>
      </c>
      <c r="B12315" t="s">
        <v>12271</v>
      </c>
      <c r="C12315" t="s">
        <v>13448</v>
      </c>
      <c r="D12315" s="1">
        <v>42755</v>
      </c>
      <c r="E12315">
        <v>24</v>
      </c>
      <c r="F12315">
        <v>13</v>
      </c>
      <c r="G12315">
        <v>37</v>
      </c>
      <c r="H12315">
        <v>0</v>
      </c>
      <c r="I12315">
        <v>0</v>
      </c>
      <c r="J12315">
        <v>0</v>
      </c>
      <c r="K12315">
        <v>25</v>
      </c>
    </row>
    <row r="12316" spans="1:11" x14ac:dyDescent="0.3">
      <c r="A12316" t="s">
        <v>198</v>
      </c>
      <c r="B12316" t="s">
        <v>12271</v>
      </c>
      <c r="C12316" t="s">
        <v>13449</v>
      </c>
      <c r="D12316" s="1">
        <v>42753</v>
      </c>
      <c r="E12316">
        <v>1</v>
      </c>
      <c r="F12316">
        <v>1</v>
      </c>
      <c r="G12316">
        <v>2</v>
      </c>
      <c r="H12316">
        <v>0</v>
      </c>
      <c r="I12316">
        <v>0</v>
      </c>
      <c r="J12316">
        <v>0</v>
      </c>
      <c r="K12316">
        <v>25</v>
      </c>
    </row>
    <row r="12317" spans="1:11" x14ac:dyDescent="0.3">
      <c r="A12317" t="s">
        <v>198</v>
      </c>
      <c r="B12317" t="s">
        <v>12271</v>
      </c>
      <c r="C12317" t="s">
        <v>13450</v>
      </c>
      <c r="D12317" s="1">
        <v>42752</v>
      </c>
      <c r="E12317">
        <v>11</v>
      </c>
      <c r="F12317">
        <v>2</v>
      </c>
      <c r="G12317">
        <v>13</v>
      </c>
      <c r="H12317">
        <v>0</v>
      </c>
      <c r="I12317">
        <v>0</v>
      </c>
      <c r="J12317">
        <v>0</v>
      </c>
      <c r="K12317">
        <v>25</v>
      </c>
    </row>
    <row r="12318" spans="1:11" x14ac:dyDescent="0.3">
      <c r="A12318" t="s">
        <v>198</v>
      </c>
      <c r="B12318" t="s">
        <v>12271</v>
      </c>
      <c r="C12318" t="s">
        <v>13451</v>
      </c>
      <c r="D12318" s="1">
        <v>42752</v>
      </c>
      <c r="E12318">
        <v>10</v>
      </c>
      <c r="F12318">
        <v>3</v>
      </c>
      <c r="G12318">
        <v>13</v>
      </c>
      <c r="H12318">
        <v>0</v>
      </c>
      <c r="I12318">
        <v>0</v>
      </c>
      <c r="J12318">
        <v>0</v>
      </c>
      <c r="K12318">
        <v>25</v>
      </c>
    </row>
    <row r="12319" spans="1:11" x14ac:dyDescent="0.3">
      <c r="A12319" t="s">
        <v>198</v>
      </c>
      <c r="B12319" t="s">
        <v>12271</v>
      </c>
      <c r="C12319" t="s">
        <v>13452</v>
      </c>
      <c r="D12319" s="1">
        <v>42752</v>
      </c>
      <c r="E12319">
        <v>3</v>
      </c>
      <c r="F12319">
        <v>1</v>
      </c>
      <c r="G12319">
        <v>4</v>
      </c>
      <c r="H12319">
        <v>0</v>
      </c>
      <c r="I12319">
        <v>0</v>
      </c>
      <c r="J12319">
        <v>0</v>
      </c>
      <c r="K12319">
        <v>25</v>
      </c>
    </row>
    <row r="12320" spans="1:11" x14ac:dyDescent="0.3">
      <c r="A12320" t="s">
        <v>198</v>
      </c>
      <c r="B12320" t="s">
        <v>12271</v>
      </c>
      <c r="C12320" t="s">
        <v>13453</v>
      </c>
      <c r="D12320" s="1">
        <v>42752</v>
      </c>
      <c r="E12320">
        <v>1</v>
      </c>
      <c r="F12320">
        <v>1</v>
      </c>
      <c r="G12320">
        <v>2</v>
      </c>
      <c r="H12320">
        <v>0</v>
      </c>
      <c r="I12320">
        <v>0</v>
      </c>
      <c r="J12320">
        <v>0</v>
      </c>
      <c r="K12320">
        <v>25</v>
      </c>
    </row>
    <row r="12321" spans="1:11" x14ac:dyDescent="0.3">
      <c r="A12321" t="s">
        <v>198</v>
      </c>
      <c r="B12321" t="s">
        <v>12271</v>
      </c>
      <c r="C12321" t="s">
        <v>13454</v>
      </c>
      <c r="D12321" s="1">
        <v>42749</v>
      </c>
      <c r="E12321">
        <v>1</v>
      </c>
      <c r="F12321">
        <v>1</v>
      </c>
      <c r="G12321">
        <v>2</v>
      </c>
      <c r="H12321">
        <v>0</v>
      </c>
      <c r="I12321">
        <v>0</v>
      </c>
      <c r="J12321">
        <v>0</v>
      </c>
      <c r="K12321">
        <v>25</v>
      </c>
    </row>
    <row r="12322" spans="1:11" x14ac:dyDescent="0.3">
      <c r="A12322" t="s">
        <v>198</v>
      </c>
      <c r="B12322" t="s">
        <v>12271</v>
      </c>
      <c r="C12322" t="s">
        <v>13455</v>
      </c>
      <c r="D12322" s="1">
        <v>42749</v>
      </c>
      <c r="E12322">
        <v>0</v>
      </c>
      <c r="F12322">
        <v>0</v>
      </c>
      <c r="G12322">
        <v>0</v>
      </c>
      <c r="H12322">
        <v>25</v>
      </c>
      <c r="I12322">
        <v>21</v>
      </c>
      <c r="J12322">
        <v>46</v>
      </c>
      <c r="K12322">
        <v>25</v>
      </c>
    </row>
    <row r="12323" spans="1:11" x14ac:dyDescent="0.3">
      <c r="A12323" t="s">
        <v>198</v>
      </c>
      <c r="B12323" t="s">
        <v>12271</v>
      </c>
      <c r="C12323" t="s">
        <v>13456</v>
      </c>
      <c r="D12323" s="1">
        <v>42749</v>
      </c>
      <c r="E12323">
        <v>27</v>
      </c>
      <c r="F12323">
        <v>40</v>
      </c>
      <c r="G12323">
        <v>67</v>
      </c>
      <c r="H12323">
        <v>0</v>
      </c>
      <c r="I12323">
        <v>0</v>
      </c>
      <c r="J12323">
        <v>0</v>
      </c>
      <c r="K12323">
        <v>25</v>
      </c>
    </row>
    <row r="12324" spans="1:11" x14ac:dyDescent="0.3">
      <c r="A12324" t="s">
        <v>198</v>
      </c>
      <c r="B12324" t="s">
        <v>12271</v>
      </c>
      <c r="C12324" t="s">
        <v>13457</v>
      </c>
      <c r="D12324" s="1">
        <v>42748</v>
      </c>
      <c r="E12324">
        <v>3</v>
      </c>
      <c r="F12324">
        <v>7</v>
      </c>
      <c r="G12324">
        <v>10</v>
      </c>
      <c r="H12324">
        <v>0</v>
      </c>
      <c r="I12324">
        <v>0</v>
      </c>
      <c r="J12324">
        <v>0</v>
      </c>
      <c r="K12324">
        <v>25</v>
      </c>
    </row>
    <row r="12325" spans="1:11" x14ac:dyDescent="0.3">
      <c r="A12325" t="s">
        <v>198</v>
      </c>
      <c r="B12325" t="s">
        <v>12271</v>
      </c>
      <c r="C12325" t="s">
        <v>13458</v>
      </c>
      <c r="D12325" s="1">
        <v>42748</v>
      </c>
      <c r="E12325">
        <v>1</v>
      </c>
      <c r="F12325">
        <v>1</v>
      </c>
      <c r="G12325">
        <v>2</v>
      </c>
      <c r="H12325">
        <v>0</v>
      </c>
      <c r="I12325">
        <v>0</v>
      </c>
      <c r="J12325">
        <v>0</v>
      </c>
      <c r="K12325">
        <v>26</v>
      </c>
    </row>
    <row r="12326" spans="1:11" x14ac:dyDescent="0.3">
      <c r="A12326" t="s">
        <v>198</v>
      </c>
      <c r="B12326" t="s">
        <v>12271</v>
      </c>
      <c r="C12326" t="s">
        <v>13459</v>
      </c>
      <c r="D12326" s="1">
        <v>42748</v>
      </c>
      <c r="E12326">
        <v>1</v>
      </c>
      <c r="F12326">
        <v>1</v>
      </c>
      <c r="G12326">
        <v>2</v>
      </c>
      <c r="H12326">
        <v>0</v>
      </c>
      <c r="I12326">
        <v>0</v>
      </c>
      <c r="J12326">
        <v>0</v>
      </c>
      <c r="K12326">
        <v>26</v>
      </c>
    </row>
    <row r="12327" spans="1:11" x14ac:dyDescent="0.3">
      <c r="A12327" t="s">
        <v>198</v>
      </c>
      <c r="B12327" t="s">
        <v>12271</v>
      </c>
      <c r="C12327" t="s">
        <v>13460</v>
      </c>
      <c r="D12327" s="1">
        <v>42746</v>
      </c>
      <c r="E12327">
        <v>14</v>
      </c>
      <c r="F12327">
        <v>8</v>
      </c>
      <c r="G12327">
        <v>22</v>
      </c>
      <c r="H12327">
        <v>0</v>
      </c>
      <c r="I12327">
        <v>0</v>
      </c>
      <c r="J12327">
        <v>0</v>
      </c>
      <c r="K12327">
        <v>26</v>
      </c>
    </row>
    <row r="12328" spans="1:11" x14ac:dyDescent="0.3">
      <c r="A12328" t="s">
        <v>198</v>
      </c>
      <c r="B12328" t="s">
        <v>12271</v>
      </c>
      <c r="C12328" t="s">
        <v>13461</v>
      </c>
      <c r="D12328" s="1">
        <v>42745</v>
      </c>
      <c r="E12328">
        <v>1</v>
      </c>
      <c r="F12328">
        <v>1</v>
      </c>
      <c r="G12328">
        <v>2</v>
      </c>
      <c r="H12328">
        <v>0</v>
      </c>
      <c r="I12328">
        <v>0</v>
      </c>
      <c r="J12328">
        <v>0</v>
      </c>
      <c r="K12328">
        <v>26</v>
      </c>
    </row>
    <row r="12329" spans="1:11" x14ac:dyDescent="0.3">
      <c r="A12329" t="s">
        <v>198</v>
      </c>
      <c r="B12329" t="s">
        <v>12271</v>
      </c>
      <c r="C12329" t="s">
        <v>13462</v>
      </c>
      <c r="D12329" s="1">
        <v>42745</v>
      </c>
      <c r="E12329">
        <v>31</v>
      </c>
      <c r="F12329">
        <v>0</v>
      </c>
      <c r="G12329">
        <v>31</v>
      </c>
      <c r="H12329">
        <v>0</v>
      </c>
      <c r="I12329">
        <v>0</v>
      </c>
      <c r="J12329">
        <v>0</v>
      </c>
      <c r="K12329">
        <v>26</v>
      </c>
    </row>
    <row r="12330" spans="1:11" x14ac:dyDescent="0.3">
      <c r="A12330" t="s">
        <v>198</v>
      </c>
      <c r="B12330" t="s">
        <v>12271</v>
      </c>
      <c r="C12330" t="s">
        <v>13463</v>
      </c>
      <c r="D12330" s="1">
        <v>42741</v>
      </c>
      <c r="E12330">
        <v>3</v>
      </c>
      <c r="F12330">
        <v>0</v>
      </c>
      <c r="G12330">
        <v>3</v>
      </c>
      <c r="H12330">
        <v>0</v>
      </c>
      <c r="I12330">
        <v>0</v>
      </c>
      <c r="J12330">
        <v>0</v>
      </c>
      <c r="K12330">
        <v>26</v>
      </c>
    </row>
    <row r="12331" spans="1:11" x14ac:dyDescent="0.3">
      <c r="A12331" t="s">
        <v>198</v>
      </c>
      <c r="B12331" t="s">
        <v>12271</v>
      </c>
      <c r="C12331" t="s">
        <v>13464</v>
      </c>
      <c r="D12331" s="1">
        <v>42739</v>
      </c>
      <c r="E12331">
        <v>89</v>
      </c>
      <c r="F12331">
        <v>4</v>
      </c>
      <c r="G12331">
        <v>93</v>
      </c>
      <c r="H12331">
        <v>0</v>
      </c>
      <c r="I12331">
        <v>0</v>
      </c>
      <c r="J12331">
        <v>0</v>
      </c>
      <c r="K12331">
        <v>26</v>
      </c>
    </row>
    <row r="12332" spans="1:11" x14ac:dyDescent="0.3">
      <c r="A12332" t="s">
        <v>198</v>
      </c>
      <c r="B12332" t="s">
        <v>12271</v>
      </c>
      <c r="C12332" t="s">
        <v>13465</v>
      </c>
      <c r="D12332" s="1">
        <v>42739</v>
      </c>
      <c r="E12332">
        <v>26</v>
      </c>
      <c r="F12332">
        <v>25</v>
      </c>
      <c r="G12332">
        <v>51</v>
      </c>
      <c r="H12332">
        <v>0</v>
      </c>
      <c r="I12332">
        <v>0</v>
      </c>
      <c r="J12332">
        <v>0</v>
      </c>
      <c r="K12332">
        <v>26</v>
      </c>
    </row>
    <row r="12333" spans="1:11" x14ac:dyDescent="0.3">
      <c r="A12333" t="s">
        <v>198</v>
      </c>
      <c r="B12333" t="s">
        <v>12271</v>
      </c>
      <c r="C12333" t="s">
        <v>13466</v>
      </c>
      <c r="D12333" s="1">
        <v>42739</v>
      </c>
      <c r="E12333">
        <v>10</v>
      </c>
      <c r="F12333">
        <v>7</v>
      </c>
      <c r="G12333">
        <v>17</v>
      </c>
      <c r="H12333">
        <v>0</v>
      </c>
      <c r="I12333">
        <v>0</v>
      </c>
      <c r="J12333">
        <v>0</v>
      </c>
      <c r="K12333">
        <v>26</v>
      </c>
    </row>
    <row r="12334" spans="1:11" x14ac:dyDescent="0.3">
      <c r="A12334" t="s">
        <v>198</v>
      </c>
      <c r="B12334" t="s">
        <v>12271</v>
      </c>
      <c r="C12334" t="s">
        <v>13467</v>
      </c>
      <c r="D12334" s="1">
        <v>42738</v>
      </c>
      <c r="E12334">
        <v>82</v>
      </c>
      <c r="F12334">
        <v>1</v>
      </c>
      <c r="G12334">
        <v>83</v>
      </c>
      <c r="H12334">
        <v>0</v>
      </c>
      <c r="I12334">
        <v>0</v>
      </c>
      <c r="J12334">
        <v>0</v>
      </c>
      <c r="K12334">
        <v>26</v>
      </c>
    </row>
    <row r="12335" spans="1:11" x14ac:dyDescent="0.3">
      <c r="A12335" t="s">
        <v>198</v>
      </c>
      <c r="B12335" t="s">
        <v>12271</v>
      </c>
      <c r="C12335" t="s">
        <v>13468</v>
      </c>
      <c r="D12335" s="1">
        <v>42738</v>
      </c>
      <c r="E12335">
        <v>20</v>
      </c>
      <c r="F12335">
        <v>1</v>
      </c>
      <c r="G12335">
        <v>21</v>
      </c>
      <c r="H12335">
        <v>0</v>
      </c>
      <c r="I12335">
        <v>0</v>
      </c>
      <c r="J12335">
        <v>0</v>
      </c>
      <c r="K12335">
        <v>26</v>
      </c>
    </row>
    <row r="12336" spans="1:11" x14ac:dyDescent="0.3">
      <c r="A12336" t="s">
        <v>198</v>
      </c>
      <c r="B12336" t="s">
        <v>12271</v>
      </c>
      <c r="C12336" t="s">
        <v>13469</v>
      </c>
      <c r="D12336" s="1">
        <v>42737</v>
      </c>
      <c r="E12336">
        <v>1</v>
      </c>
      <c r="F12336">
        <v>1</v>
      </c>
      <c r="G12336">
        <v>2</v>
      </c>
      <c r="H12336">
        <v>0</v>
      </c>
      <c r="I12336">
        <v>0</v>
      </c>
      <c r="J12336">
        <v>0</v>
      </c>
      <c r="K12336">
        <v>26</v>
      </c>
    </row>
    <row r="12337" spans="1:11" x14ac:dyDescent="0.3">
      <c r="A12337" t="s">
        <v>198</v>
      </c>
      <c r="B12337" t="s">
        <v>12271</v>
      </c>
      <c r="C12337" t="s">
        <v>13470</v>
      </c>
      <c r="D12337" s="1">
        <v>42735</v>
      </c>
      <c r="E12337">
        <v>22</v>
      </c>
      <c r="F12337">
        <v>33</v>
      </c>
      <c r="G12337">
        <v>55</v>
      </c>
      <c r="H12337">
        <v>0</v>
      </c>
      <c r="I12337">
        <v>0</v>
      </c>
      <c r="J12337">
        <v>0</v>
      </c>
      <c r="K12337">
        <v>26</v>
      </c>
    </row>
    <row r="12338" spans="1:11" x14ac:dyDescent="0.3">
      <c r="A12338" t="s">
        <v>198</v>
      </c>
      <c r="B12338" t="s">
        <v>12271</v>
      </c>
      <c r="C12338" t="s">
        <v>13471</v>
      </c>
      <c r="D12338" s="1">
        <v>42735</v>
      </c>
      <c r="E12338">
        <v>0</v>
      </c>
      <c r="F12338">
        <v>0</v>
      </c>
      <c r="G12338">
        <v>0</v>
      </c>
      <c r="H12338">
        <v>214</v>
      </c>
      <c r="I12338">
        <v>9</v>
      </c>
      <c r="J12338">
        <v>223</v>
      </c>
      <c r="K12338">
        <v>26</v>
      </c>
    </row>
    <row r="12339" spans="1:11" x14ac:dyDescent="0.3">
      <c r="A12339" t="s">
        <v>198</v>
      </c>
      <c r="B12339" t="s">
        <v>12271</v>
      </c>
      <c r="C12339" t="s">
        <v>13472</v>
      </c>
      <c r="D12339" s="1">
        <v>42735</v>
      </c>
      <c r="E12339">
        <v>26</v>
      </c>
      <c r="F12339">
        <v>58</v>
      </c>
      <c r="G12339">
        <v>84</v>
      </c>
      <c r="H12339">
        <v>0</v>
      </c>
      <c r="I12339">
        <v>0</v>
      </c>
      <c r="J12339">
        <v>0</v>
      </c>
      <c r="K12339">
        <v>26</v>
      </c>
    </row>
    <row r="12340" spans="1:11" x14ac:dyDescent="0.3">
      <c r="A12340" t="s">
        <v>198</v>
      </c>
      <c r="B12340" t="s">
        <v>12271</v>
      </c>
      <c r="C12340" t="s">
        <v>13473</v>
      </c>
      <c r="D12340" s="1">
        <v>42734</v>
      </c>
      <c r="E12340">
        <v>108</v>
      </c>
      <c r="F12340">
        <v>8</v>
      </c>
      <c r="G12340">
        <v>116</v>
      </c>
      <c r="H12340">
        <v>0</v>
      </c>
      <c r="I12340">
        <v>0</v>
      </c>
      <c r="J12340">
        <v>0</v>
      </c>
      <c r="K12340">
        <v>26</v>
      </c>
    </row>
    <row r="12341" spans="1:11" x14ac:dyDescent="0.3">
      <c r="A12341" t="s">
        <v>198</v>
      </c>
      <c r="B12341" t="s">
        <v>12271</v>
      </c>
      <c r="C12341" t="s">
        <v>13474</v>
      </c>
      <c r="D12341" s="1">
        <v>42734</v>
      </c>
      <c r="E12341">
        <v>17</v>
      </c>
      <c r="F12341">
        <v>11</v>
      </c>
      <c r="G12341">
        <v>28</v>
      </c>
      <c r="H12341">
        <v>0</v>
      </c>
      <c r="I12341">
        <v>0</v>
      </c>
      <c r="J12341">
        <v>0</v>
      </c>
      <c r="K12341">
        <v>26</v>
      </c>
    </row>
    <row r="12342" spans="1:11" x14ac:dyDescent="0.3">
      <c r="A12342" t="s">
        <v>198</v>
      </c>
      <c r="B12342" t="s">
        <v>12271</v>
      </c>
      <c r="C12342" t="s">
        <v>13475</v>
      </c>
      <c r="D12342" s="1">
        <v>42734</v>
      </c>
      <c r="E12342">
        <v>11</v>
      </c>
      <c r="F12342">
        <v>2</v>
      </c>
      <c r="G12342">
        <v>13</v>
      </c>
      <c r="H12342">
        <v>0</v>
      </c>
      <c r="I12342">
        <v>0</v>
      </c>
      <c r="J12342">
        <v>0</v>
      </c>
      <c r="K12342">
        <v>26</v>
      </c>
    </row>
    <row r="12343" spans="1:11" x14ac:dyDescent="0.3">
      <c r="A12343" t="s">
        <v>198</v>
      </c>
      <c r="B12343" t="s">
        <v>12271</v>
      </c>
      <c r="C12343" t="s">
        <v>13476</v>
      </c>
      <c r="D12343" s="1">
        <v>42734</v>
      </c>
      <c r="E12343">
        <v>80</v>
      </c>
      <c r="F12343">
        <v>4</v>
      </c>
      <c r="G12343">
        <v>84</v>
      </c>
      <c r="H12343">
        <v>0</v>
      </c>
      <c r="I12343">
        <v>0</v>
      </c>
      <c r="J12343">
        <v>0</v>
      </c>
      <c r="K12343">
        <v>26</v>
      </c>
    </row>
    <row r="12344" spans="1:11" x14ac:dyDescent="0.3">
      <c r="A12344" t="s">
        <v>198</v>
      </c>
      <c r="B12344" t="s">
        <v>12271</v>
      </c>
      <c r="C12344" t="s">
        <v>13477</v>
      </c>
      <c r="D12344" s="1">
        <v>42720</v>
      </c>
      <c r="E12344">
        <v>1</v>
      </c>
      <c r="F12344">
        <v>1</v>
      </c>
      <c r="G12344">
        <v>2</v>
      </c>
      <c r="H12344">
        <v>0</v>
      </c>
      <c r="I12344">
        <v>0</v>
      </c>
      <c r="J12344">
        <v>0</v>
      </c>
      <c r="K12344">
        <v>26</v>
      </c>
    </row>
    <row r="12345" spans="1:11" x14ac:dyDescent="0.3">
      <c r="A12345" t="s">
        <v>198</v>
      </c>
      <c r="B12345" t="s">
        <v>12271</v>
      </c>
      <c r="C12345" t="s">
        <v>13478</v>
      </c>
      <c r="D12345" s="1">
        <v>42711</v>
      </c>
      <c r="E12345">
        <v>24</v>
      </c>
      <c r="F12345">
        <v>29</v>
      </c>
      <c r="G12345">
        <v>53</v>
      </c>
      <c r="H12345">
        <v>0</v>
      </c>
      <c r="I12345">
        <v>0</v>
      </c>
      <c r="J12345">
        <v>0</v>
      </c>
      <c r="K12345">
        <v>26</v>
      </c>
    </row>
    <row r="12346" spans="1:11" x14ac:dyDescent="0.3">
      <c r="A12346" t="s">
        <v>198</v>
      </c>
      <c r="B12346" t="s">
        <v>12271</v>
      </c>
      <c r="C12346" t="s">
        <v>13479</v>
      </c>
      <c r="D12346" s="1">
        <v>42711</v>
      </c>
      <c r="E12346">
        <v>1</v>
      </c>
      <c r="F12346">
        <v>1</v>
      </c>
      <c r="G12346">
        <v>2</v>
      </c>
      <c r="H12346">
        <v>0</v>
      </c>
      <c r="I12346">
        <v>0</v>
      </c>
      <c r="J12346">
        <v>0</v>
      </c>
      <c r="K12346">
        <v>26</v>
      </c>
    </row>
    <row r="12347" spans="1:11" x14ac:dyDescent="0.3">
      <c r="A12347" t="s">
        <v>198</v>
      </c>
      <c r="B12347" t="s">
        <v>12271</v>
      </c>
      <c r="C12347" t="s">
        <v>13480</v>
      </c>
      <c r="D12347" s="1">
        <v>42706</v>
      </c>
      <c r="E12347">
        <v>45</v>
      </c>
      <c r="F12347">
        <v>17</v>
      </c>
      <c r="G12347">
        <v>62</v>
      </c>
      <c r="H12347">
        <v>0</v>
      </c>
      <c r="I12347">
        <v>0</v>
      </c>
      <c r="J12347">
        <v>0</v>
      </c>
      <c r="K12347">
        <v>26</v>
      </c>
    </row>
    <row r="12348" spans="1:11" x14ac:dyDescent="0.3">
      <c r="A12348" t="s">
        <v>198</v>
      </c>
      <c r="B12348" t="s">
        <v>12271</v>
      </c>
      <c r="C12348" t="s">
        <v>13481</v>
      </c>
      <c r="D12348" s="1">
        <v>42705</v>
      </c>
      <c r="E12348">
        <v>4</v>
      </c>
      <c r="F12348">
        <v>5</v>
      </c>
      <c r="G12348">
        <v>9</v>
      </c>
      <c r="H12348">
        <v>0</v>
      </c>
      <c r="I12348">
        <v>0</v>
      </c>
      <c r="J12348">
        <v>0</v>
      </c>
      <c r="K12348">
        <v>26</v>
      </c>
    </row>
    <row r="12349" spans="1:11" x14ac:dyDescent="0.3">
      <c r="A12349" t="s">
        <v>198</v>
      </c>
      <c r="B12349" t="s">
        <v>12271</v>
      </c>
      <c r="C12349" t="s">
        <v>13482</v>
      </c>
      <c r="D12349" s="1">
        <v>42705</v>
      </c>
      <c r="E12349">
        <v>77</v>
      </c>
      <c r="F12349">
        <v>4</v>
      </c>
      <c r="G12349">
        <v>81</v>
      </c>
      <c r="H12349">
        <v>0</v>
      </c>
      <c r="I12349">
        <v>0</v>
      </c>
      <c r="J12349">
        <v>0</v>
      </c>
      <c r="K12349">
        <v>26</v>
      </c>
    </row>
    <row r="12350" spans="1:11" x14ac:dyDescent="0.3">
      <c r="A12350" t="s">
        <v>198</v>
      </c>
      <c r="B12350" t="s">
        <v>12271</v>
      </c>
      <c r="C12350" t="s">
        <v>13483</v>
      </c>
      <c r="D12350" s="1">
        <v>42705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2</v>
      </c>
      <c r="K12350">
        <v>26</v>
      </c>
    </row>
    <row r="12351" spans="1:11" x14ac:dyDescent="0.3">
      <c r="A12351" t="s">
        <v>198</v>
      </c>
      <c r="B12351" t="s">
        <v>12271</v>
      </c>
      <c r="C12351" t="s">
        <v>13484</v>
      </c>
      <c r="D12351" s="1">
        <v>42705</v>
      </c>
      <c r="E12351">
        <v>3</v>
      </c>
      <c r="F12351">
        <v>12</v>
      </c>
      <c r="G12351">
        <v>15</v>
      </c>
      <c r="H12351">
        <v>0</v>
      </c>
      <c r="I12351">
        <v>0</v>
      </c>
      <c r="J12351">
        <v>0</v>
      </c>
      <c r="K12351">
        <v>26</v>
      </c>
    </row>
    <row r="12352" spans="1:11" x14ac:dyDescent="0.3">
      <c r="A12352" t="s">
        <v>198</v>
      </c>
      <c r="B12352" t="s">
        <v>12271</v>
      </c>
      <c r="C12352" s="2" t="s">
        <v>13485</v>
      </c>
      <c r="D12352" s="1">
        <v>42697</v>
      </c>
      <c r="E12352">
        <v>5</v>
      </c>
      <c r="F12352">
        <v>5</v>
      </c>
      <c r="G12352">
        <v>10</v>
      </c>
      <c r="H12352">
        <v>0</v>
      </c>
      <c r="I12352">
        <v>0</v>
      </c>
      <c r="J12352">
        <v>0</v>
      </c>
      <c r="K12352">
        <v>26</v>
      </c>
    </row>
    <row r="12353" spans="1:11" x14ac:dyDescent="0.3">
      <c r="A12353" t="s">
        <v>198</v>
      </c>
      <c r="B12353" t="s">
        <v>12271</v>
      </c>
      <c r="C12353" t="s">
        <v>13486</v>
      </c>
      <c r="D12353" s="1">
        <v>42697</v>
      </c>
      <c r="E12353">
        <v>84</v>
      </c>
      <c r="F12353">
        <v>36</v>
      </c>
      <c r="G12353">
        <v>120</v>
      </c>
      <c r="H12353">
        <v>0</v>
      </c>
      <c r="I12353">
        <v>0</v>
      </c>
      <c r="J12353">
        <v>0</v>
      </c>
      <c r="K12353">
        <v>26</v>
      </c>
    </row>
    <row r="12354" spans="1:11" x14ac:dyDescent="0.3">
      <c r="A12354" t="s">
        <v>198</v>
      </c>
      <c r="B12354" t="s">
        <v>12271</v>
      </c>
      <c r="C12354" t="s">
        <v>13487</v>
      </c>
      <c r="D12354" s="1">
        <v>42697</v>
      </c>
      <c r="E12354">
        <v>395</v>
      </c>
      <c r="F12354">
        <v>166</v>
      </c>
      <c r="G12354">
        <v>561</v>
      </c>
      <c r="H12354">
        <v>0</v>
      </c>
      <c r="I12354">
        <v>0</v>
      </c>
      <c r="J12354">
        <v>0</v>
      </c>
      <c r="K12354">
        <v>26</v>
      </c>
    </row>
    <row r="12355" spans="1:11" x14ac:dyDescent="0.3">
      <c r="A12355" t="s">
        <v>198</v>
      </c>
      <c r="B12355" t="s">
        <v>12271</v>
      </c>
      <c r="C12355" t="s">
        <v>13488</v>
      </c>
      <c r="D12355" s="1">
        <v>42696</v>
      </c>
      <c r="E12355">
        <v>0</v>
      </c>
      <c r="F12355">
        <v>0</v>
      </c>
      <c r="G12355">
        <v>0</v>
      </c>
      <c r="H12355">
        <v>169</v>
      </c>
      <c r="I12355">
        <v>0</v>
      </c>
      <c r="J12355">
        <v>169</v>
      </c>
      <c r="K12355">
        <v>27</v>
      </c>
    </row>
    <row r="12356" spans="1:11" x14ac:dyDescent="0.3">
      <c r="A12356" t="s">
        <v>198</v>
      </c>
      <c r="B12356" t="s">
        <v>12271</v>
      </c>
      <c r="C12356" s="2" t="s">
        <v>13489</v>
      </c>
      <c r="D12356" s="1">
        <v>42682</v>
      </c>
      <c r="E12356">
        <v>1</v>
      </c>
      <c r="F12356">
        <v>1</v>
      </c>
      <c r="G12356">
        <v>2</v>
      </c>
      <c r="H12356">
        <v>0</v>
      </c>
      <c r="I12356">
        <v>0</v>
      </c>
      <c r="J12356">
        <v>0</v>
      </c>
      <c r="K12356">
        <v>27</v>
      </c>
    </row>
    <row r="12357" spans="1:11" x14ac:dyDescent="0.3">
      <c r="A12357" t="s">
        <v>198</v>
      </c>
      <c r="B12357" t="s">
        <v>12271</v>
      </c>
      <c r="C12357" t="s">
        <v>13490</v>
      </c>
      <c r="D12357" s="1">
        <v>42661</v>
      </c>
      <c r="E12357">
        <v>1</v>
      </c>
      <c r="F12357">
        <v>1</v>
      </c>
      <c r="G12357">
        <v>2</v>
      </c>
      <c r="H12357">
        <v>0</v>
      </c>
      <c r="I12357">
        <v>0</v>
      </c>
      <c r="J12357">
        <v>0</v>
      </c>
      <c r="K12357">
        <v>27</v>
      </c>
    </row>
    <row r="12358" spans="1:11" x14ac:dyDescent="0.3">
      <c r="A12358" t="s">
        <v>198</v>
      </c>
      <c r="B12358" t="s">
        <v>12271</v>
      </c>
      <c r="C12358" t="s">
        <v>13491</v>
      </c>
      <c r="D12358" s="1">
        <v>42656</v>
      </c>
      <c r="E12358">
        <v>1</v>
      </c>
      <c r="F12358">
        <v>1</v>
      </c>
      <c r="G12358">
        <v>2</v>
      </c>
      <c r="H12358">
        <v>0</v>
      </c>
      <c r="I12358">
        <v>0</v>
      </c>
      <c r="J12358">
        <v>0</v>
      </c>
      <c r="K12358">
        <v>27</v>
      </c>
    </row>
    <row r="12359" spans="1:11" x14ac:dyDescent="0.3">
      <c r="A12359" t="s">
        <v>198</v>
      </c>
      <c r="B12359" t="s">
        <v>12271</v>
      </c>
      <c r="C12359" t="s">
        <v>13492</v>
      </c>
      <c r="D12359" s="1">
        <v>42419</v>
      </c>
      <c r="E12359">
        <v>8</v>
      </c>
      <c r="F12359">
        <v>2</v>
      </c>
      <c r="G12359">
        <v>10</v>
      </c>
      <c r="H12359">
        <v>0</v>
      </c>
      <c r="I12359">
        <v>0</v>
      </c>
      <c r="J12359">
        <v>0</v>
      </c>
      <c r="K12359">
        <v>27</v>
      </c>
    </row>
    <row r="12360" spans="1:11" x14ac:dyDescent="0.3">
      <c r="A12360" t="s">
        <v>198</v>
      </c>
      <c r="B12360" t="s">
        <v>12271</v>
      </c>
      <c r="C12360" t="s">
        <v>13493</v>
      </c>
      <c r="D12360" s="1">
        <v>42386</v>
      </c>
      <c r="E12360">
        <v>1</v>
      </c>
      <c r="F12360">
        <v>1</v>
      </c>
      <c r="G12360">
        <v>2</v>
      </c>
      <c r="H12360">
        <v>0</v>
      </c>
      <c r="I12360">
        <v>0</v>
      </c>
      <c r="J12360">
        <v>0</v>
      </c>
      <c r="K12360">
        <v>27</v>
      </c>
    </row>
    <row r="12361" spans="1:11" x14ac:dyDescent="0.3">
      <c r="A12361" t="s">
        <v>198</v>
      </c>
      <c r="B12361" t="s">
        <v>12271</v>
      </c>
      <c r="C12361" t="s">
        <v>13494</v>
      </c>
      <c r="D12361" s="1">
        <v>43332</v>
      </c>
      <c r="E12361">
        <v>63</v>
      </c>
      <c r="F12361">
        <v>29</v>
      </c>
      <c r="G12361">
        <v>92</v>
      </c>
      <c r="H12361">
        <v>0</v>
      </c>
      <c r="I12361">
        <v>0</v>
      </c>
      <c r="J12361">
        <v>0</v>
      </c>
      <c r="K12361">
        <v>27</v>
      </c>
    </row>
    <row r="12362" spans="1:11" x14ac:dyDescent="0.3">
      <c r="A12362" t="s">
        <v>198</v>
      </c>
      <c r="B12362" t="s">
        <v>12271</v>
      </c>
      <c r="C12362" t="s">
        <v>13495</v>
      </c>
      <c r="D12362" s="1">
        <v>43332</v>
      </c>
      <c r="E12362">
        <v>8</v>
      </c>
      <c r="F12362">
        <v>31</v>
      </c>
      <c r="G12362">
        <v>39</v>
      </c>
      <c r="H12362">
        <v>0</v>
      </c>
      <c r="I12362">
        <v>0</v>
      </c>
      <c r="J12362">
        <v>0</v>
      </c>
      <c r="K12362">
        <v>27</v>
      </c>
    </row>
    <row r="12363" spans="1:11" x14ac:dyDescent="0.3">
      <c r="A12363" t="s">
        <v>198</v>
      </c>
      <c r="B12363" t="s">
        <v>12271</v>
      </c>
      <c r="C12363" t="s">
        <v>13496</v>
      </c>
      <c r="D12363" s="1">
        <v>43332</v>
      </c>
      <c r="E12363">
        <v>44</v>
      </c>
      <c r="F12363">
        <v>45</v>
      </c>
      <c r="G12363">
        <v>89</v>
      </c>
      <c r="H12363">
        <v>0</v>
      </c>
      <c r="I12363">
        <v>0</v>
      </c>
      <c r="J12363">
        <v>0</v>
      </c>
      <c r="K12363">
        <v>27</v>
      </c>
    </row>
    <row r="12364" spans="1:11" x14ac:dyDescent="0.3">
      <c r="A12364" t="s">
        <v>198</v>
      </c>
      <c r="B12364" t="s">
        <v>12271</v>
      </c>
      <c r="C12364" t="s">
        <v>13497</v>
      </c>
      <c r="D12364" s="1">
        <v>43332</v>
      </c>
      <c r="E12364">
        <v>42</v>
      </c>
      <c r="F12364">
        <v>27</v>
      </c>
      <c r="G12364">
        <v>69</v>
      </c>
      <c r="H12364">
        <v>0</v>
      </c>
      <c r="I12364">
        <v>0</v>
      </c>
      <c r="J12364">
        <v>0</v>
      </c>
      <c r="K12364">
        <v>27</v>
      </c>
    </row>
    <row r="12365" spans="1:11" x14ac:dyDescent="0.3">
      <c r="A12365" t="s">
        <v>198</v>
      </c>
      <c r="B12365" t="s">
        <v>12271</v>
      </c>
      <c r="C12365" t="s">
        <v>13498</v>
      </c>
      <c r="D12365" s="1">
        <v>43330</v>
      </c>
      <c r="E12365">
        <v>5</v>
      </c>
      <c r="F12365">
        <v>3</v>
      </c>
      <c r="G12365">
        <v>8</v>
      </c>
      <c r="H12365">
        <v>0</v>
      </c>
      <c r="I12365">
        <v>0</v>
      </c>
      <c r="J12365">
        <v>0</v>
      </c>
      <c r="K12365">
        <v>27</v>
      </c>
    </row>
    <row r="12366" spans="1:11" x14ac:dyDescent="0.3">
      <c r="A12366" t="s">
        <v>198</v>
      </c>
      <c r="B12366" t="s">
        <v>12271</v>
      </c>
      <c r="C12366" t="s">
        <v>13499</v>
      </c>
      <c r="D12366" s="1">
        <v>43330</v>
      </c>
      <c r="E12366">
        <v>6</v>
      </c>
      <c r="F12366">
        <v>2</v>
      </c>
      <c r="G12366">
        <v>8</v>
      </c>
      <c r="H12366">
        <v>0</v>
      </c>
      <c r="I12366">
        <v>0</v>
      </c>
      <c r="J12366">
        <v>0</v>
      </c>
      <c r="K12366">
        <v>27</v>
      </c>
    </row>
    <row r="12367" spans="1:11" x14ac:dyDescent="0.3">
      <c r="A12367" t="s">
        <v>198</v>
      </c>
      <c r="B12367" t="s">
        <v>12271</v>
      </c>
      <c r="C12367" t="s">
        <v>13500</v>
      </c>
      <c r="D12367" s="1">
        <v>43330</v>
      </c>
      <c r="E12367">
        <v>33</v>
      </c>
      <c r="F12367">
        <v>16</v>
      </c>
      <c r="G12367">
        <v>49</v>
      </c>
      <c r="H12367">
        <v>0</v>
      </c>
      <c r="I12367">
        <v>0</v>
      </c>
      <c r="J12367">
        <v>0</v>
      </c>
      <c r="K12367">
        <v>27</v>
      </c>
    </row>
    <row r="12368" spans="1:11" x14ac:dyDescent="0.3">
      <c r="A12368" t="s">
        <v>198</v>
      </c>
      <c r="B12368" t="s">
        <v>12271</v>
      </c>
      <c r="C12368" t="s">
        <v>13501</v>
      </c>
      <c r="D12368" s="1">
        <v>43330</v>
      </c>
      <c r="E12368">
        <v>2</v>
      </c>
      <c r="F12368">
        <v>2</v>
      </c>
      <c r="G12368">
        <v>4</v>
      </c>
      <c r="H12368">
        <v>0</v>
      </c>
      <c r="I12368">
        <v>0</v>
      </c>
      <c r="J12368">
        <v>0</v>
      </c>
      <c r="K12368">
        <v>27</v>
      </c>
    </row>
    <row r="12369" spans="1:11" x14ac:dyDescent="0.3">
      <c r="A12369" t="s">
        <v>198</v>
      </c>
      <c r="B12369" t="s">
        <v>12271</v>
      </c>
      <c r="C12369" t="s">
        <v>13502</v>
      </c>
      <c r="D12369" s="1">
        <v>43330</v>
      </c>
      <c r="E12369">
        <v>8</v>
      </c>
      <c r="F12369">
        <v>1</v>
      </c>
      <c r="G12369">
        <v>9</v>
      </c>
      <c r="H12369">
        <v>0</v>
      </c>
      <c r="I12369">
        <v>0</v>
      </c>
      <c r="J12369">
        <v>0</v>
      </c>
      <c r="K12369">
        <v>27</v>
      </c>
    </row>
    <row r="12370" spans="1:11" x14ac:dyDescent="0.3">
      <c r="A12370" t="s">
        <v>198</v>
      </c>
      <c r="B12370" t="s">
        <v>12271</v>
      </c>
      <c r="C12370" s="2" t="s">
        <v>13503</v>
      </c>
      <c r="D12370" s="1">
        <v>43330</v>
      </c>
      <c r="E12370">
        <v>29</v>
      </c>
      <c r="F12370">
        <v>18</v>
      </c>
      <c r="G12370">
        <v>47</v>
      </c>
      <c r="H12370">
        <v>0</v>
      </c>
      <c r="I12370">
        <v>0</v>
      </c>
      <c r="J12370">
        <v>0</v>
      </c>
      <c r="K12370">
        <v>27</v>
      </c>
    </row>
    <row r="12371" spans="1:11" x14ac:dyDescent="0.3">
      <c r="A12371" t="s">
        <v>198</v>
      </c>
      <c r="B12371" t="s">
        <v>12271</v>
      </c>
      <c r="C12371" t="s">
        <v>13504</v>
      </c>
      <c r="D12371" s="1">
        <v>43330</v>
      </c>
      <c r="E12371">
        <v>44</v>
      </c>
      <c r="F12371">
        <v>0</v>
      </c>
      <c r="G12371">
        <v>44</v>
      </c>
      <c r="H12371">
        <v>0</v>
      </c>
      <c r="I12371">
        <v>0</v>
      </c>
      <c r="J12371">
        <v>0</v>
      </c>
      <c r="K12371">
        <v>27</v>
      </c>
    </row>
    <row r="12372" spans="1:11" x14ac:dyDescent="0.3">
      <c r="A12372" t="s">
        <v>198</v>
      </c>
      <c r="B12372" t="s">
        <v>12271</v>
      </c>
      <c r="C12372" t="s">
        <v>13505</v>
      </c>
      <c r="D12372" s="1">
        <v>43330</v>
      </c>
      <c r="E12372">
        <v>93</v>
      </c>
      <c r="F12372">
        <v>24</v>
      </c>
      <c r="G12372">
        <v>117</v>
      </c>
      <c r="H12372">
        <v>0</v>
      </c>
      <c r="I12372">
        <v>0</v>
      </c>
      <c r="J12372">
        <v>0</v>
      </c>
      <c r="K12372">
        <v>27</v>
      </c>
    </row>
    <row r="12373" spans="1:11" x14ac:dyDescent="0.3">
      <c r="A12373" t="s">
        <v>198</v>
      </c>
      <c r="B12373" t="s">
        <v>12271</v>
      </c>
      <c r="C12373" t="s">
        <v>13506</v>
      </c>
      <c r="D12373" s="1">
        <v>43330</v>
      </c>
      <c r="E12373">
        <v>102</v>
      </c>
      <c r="F12373">
        <v>8</v>
      </c>
      <c r="G12373">
        <v>110</v>
      </c>
      <c r="H12373">
        <v>0</v>
      </c>
      <c r="I12373">
        <v>0</v>
      </c>
      <c r="J12373">
        <v>0</v>
      </c>
      <c r="K12373">
        <v>27</v>
      </c>
    </row>
    <row r="12374" spans="1:11" x14ac:dyDescent="0.3">
      <c r="A12374" t="s">
        <v>198</v>
      </c>
      <c r="B12374" t="s">
        <v>12271</v>
      </c>
      <c r="C12374" t="s">
        <v>13507</v>
      </c>
      <c r="D12374" s="1">
        <v>43329</v>
      </c>
      <c r="E12374">
        <v>6</v>
      </c>
      <c r="F12374">
        <v>1</v>
      </c>
      <c r="G12374">
        <v>7</v>
      </c>
      <c r="H12374">
        <v>0</v>
      </c>
      <c r="I12374">
        <v>0</v>
      </c>
      <c r="J12374">
        <v>0</v>
      </c>
      <c r="K12374">
        <v>27</v>
      </c>
    </row>
    <row r="12375" spans="1:11" x14ac:dyDescent="0.3">
      <c r="A12375" t="s">
        <v>198</v>
      </c>
      <c r="B12375" t="s">
        <v>12271</v>
      </c>
      <c r="C12375" t="s">
        <v>13508</v>
      </c>
      <c r="D12375" s="1">
        <v>43329</v>
      </c>
      <c r="E12375">
        <v>1</v>
      </c>
      <c r="F12375">
        <v>1</v>
      </c>
      <c r="G12375">
        <v>2</v>
      </c>
      <c r="H12375">
        <v>0</v>
      </c>
      <c r="I12375">
        <v>0</v>
      </c>
      <c r="J12375">
        <v>0</v>
      </c>
      <c r="K12375">
        <v>27</v>
      </c>
    </row>
    <row r="12376" spans="1:11" x14ac:dyDescent="0.3">
      <c r="A12376" t="s">
        <v>198</v>
      </c>
      <c r="B12376" t="s">
        <v>12271</v>
      </c>
      <c r="C12376" t="s">
        <v>13509</v>
      </c>
      <c r="D12376" s="1">
        <v>43329</v>
      </c>
      <c r="E12376">
        <v>3</v>
      </c>
      <c r="F12376">
        <v>3</v>
      </c>
      <c r="G12376">
        <v>6</v>
      </c>
      <c r="H12376">
        <v>0</v>
      </c>
      <c r="I12376">
        <v>0</v>
      </c>
      <c r="J12376">
        <v>0</v>
      </c>
      <c r="K12376">
        <v>27</v>
      </c>
    </row>
    <row r="12377" spans="1:11" x14ac:dyDescent="0.3">
      <c r="A12377" t="s">
        <v>198</v>
      </c>
      <c r="B12377" t="s">
        <v>12271</v>
      </c>
      <c r="C12377" t="s">
        <v>13510</v>
      </c>
      <c r="D12377" s="1">
        <v>43329</v>
      </c>
      <c r="E12377">
        <v>3</v>
      </c>
      <c r="F12377">
        <v>1</v>
      </c>
      <c r="G12377">
        <v>4</v>
      </c>
      <c r="H12377">
        <v>0</v>
      </c>
      <c r="I12377">
        <v>0</v>
      </c>
      <c r="J12377">
        <v>0</v>
      </c>
      <c r="K12377">
        <v>27</v>
      </c>
    </row>
    <row r="12378" spans="1:11" x14ac:dyDescent="0.3">
      <c r="A12378" t="s">
        <v>198</v>
      </c>
      <c r="B12378" t="s">
        <v>12271</v>
      </c>
      <c r="C12378" t="s">
        <v>13511</v>
      </c>
      <c r="D12378" s="1">
        <v>43329</v>
      </c>
      <c r="E12378">
        <v>14</v>
      </c>
      <c r="F12378">
        <v>3</v>
      </c>
      <c r="G12378">
        <v>17</v>
      </c>
      <c r="H12378">
        <v>0</v>
      </c>
      <c r="I12378">
        <v>0</v>
      </c>
      <c r="J12378">
        <v>0</v>
      </c>
      <c r="K12378">
        <v>27</v>
      </c>
    </row>
    <row r="12379" spans="1:11" x14ac:dyDescent="0.3">
      <c r="A12379" t="s">
        <v>198</v>
      </c>
      <c r="B12379" t="s">
        <v>12271</v>
      </c>
      <c r="C12379" t="s">
        <v>13512</v>
      </c>
      <c r="D12379" s="1">
        <v>43329</v>
      </c>
      <c r="E12379">
        <v>24</v>
      </c>
      <c r="F12379">
        <v>6</v>
      </c>
      <c r="G12379">
        <v>30</v>
      </c>
      <c r="H12379">
        <v>0</v>
      </c>
      <c r="I12379">
        <v>0</v>
      </c>
      <c r="J12379">
        <v>0</v>
      </c>
      <c r="K12379">
        <v>27</v>
      </c>
    </row>
    <row r="12380" spans="1:11" x14ac:dyDescent="0.3">
      <c r="A12380" t="s">
        <v>198</v>
      </c>
      <c r="B12380" t="s">
        <v>12271</v>
      </c>
      <c r="C12380" t="s">
        <v>13513</v>
      </c>
      <c r="D12380" s="1">
        <v>43329</v>
      </c>
      <c r="E12380">
        <v>34</v>
      </c>
      <c r="F12380">
        <v>37</v>
      </c>
      <c r="G12380">
        <v>71</v>
      </c>
      <c r="H12380">
        <v>0</v>
      </c>
      <c r="I12380">
        <v>0</v>
      </c>
      <c r="J12380">
        <v>0</v>
      </c>
      <c r="K12380">
        <v>27</v>
      </c>
    </row>
    <row r="12381" spans="1:11" x14ac:dyDescent="0.3">
      <c r="A12381" t="s">
        <v>198</v>
      </c>
      <c r="B12381" t="s">
        <v>12271</v>
      </c>
      <c r="C12381" t="s">
        <v>13514</v>
      </c>
      <c r="D12381" s="1">
        <v>43329</v>
      </c>
      <c r="E12381">
        <v>6</v>
      </c>
      <c r="F12381">
        <v>0</v>
      </c>
      <c r="G12381">
        <v>6</v>
      </c>
      <c r="H12381">
        <v>0</v>
      </c>
      <c r="I12381">
        <v>0</v>
      </c>
      <c r="J12381">
        <v>0</v>
      </c>
      <c r="K12381">
        <v>27</v>
      </c>
    </row>
    <row r="12382" spans="1:11" x14ac:dyDescent="0.3">
      <c r="A12382" t="s">
        <v>198</v>
      </c>
      <c r="B12382" t="s">
        <v>12271</v>
      </c>
      <c r="C12382" t="s">
        <v>13515</v>
      </c>
      <c r="D12382" s="1">
        <v>43329</v>
      </c>
      <c r="E12382">
        <v>11</v>
      </c>
      <c r="F12382">
        <v>4</v>
      </c>
      <c r="G12382">
        <v>15</v>
      </c>
      <c r="H12382">
        <v>0</v>
      </c>
      <c r="I12382">
        <v>0</v>
      </c>
      <c r="J12382">
        <v>0</v>
      </c>
      <c r="K12382">
        <v>27</v>
      </c>
    </row>
    <row r="12383" spans="1:11" x14ac:dyDescent="0.3">
      <c r="A12383" t="s">
        <v>198</v>
      </c>
      <c r="B12383" t="s">
        <v>12271</v>
      </c>
      <c r="C12383" t="s">
        <v>13516</v>
      </c>
      <c r="D12383" s="1">
        <v>43329</v>
      </c>
      <c r="E12383">
        <v>4</v>
      </c>
      <c r="F12383">
        <v>4</v>
      </c>
      <c r="G12383">
        <v>8</v>
      </c>
      <c r="H12383">
        <v>0</v>
      </c>
      <c r="I12383">
        <v>0</v>
      </c>
      <c r="J12383">
        <v>0</v>
      </c>
      <c r="K12383">
        <v>27</v>
      </c>
    </row>
    <row r="12384" spans="1:11" x14ac:dyDescent="0.3">
      <c r="A12384" t="s">
        <v>198</v>
      </c>
      <c r="B12384" t="s">
        <v>12271</v>
      </c>
      <c r="C12384" t="s">
        <v>13517</v>
      </c>
      <c r="D12384" s="1">
        <v>43329</v>
      </c>
      <c r="E12384">
        <v>16</v>
      </c>
      <c r="F12384">
        <v>1</v>
      </c>
      <c r="G12384">
        <v>17</v>
      </c>
      <c r="H12384">
        <v>0</v>
      </c>
      <c r="I12384">
        <v>0</v>
      </c>
      <c r="J12384">
        <v>0</v>
      </c>
      <c r="K12384">
        <v>27</v>
      </c>
    </row>
    <row r="12385" spans="1:11" x14ac:dyDescent="0.3">
      <c r="A12385" t="s">
        <v>198</v>
      </c>
      <c r="B12385" t="s">
        <v>12271</v>
      </c>
      <c r="C12385" t="s">
        <v>13518</v>
      </c>
      <c r="D12385" s="1">
        <v>43329</v>
      </c>
      <c r="E12385">
        <v>4</v>
      </c>
      <c r="F12385">
        <v>0</v>
      </c>
      <c r="G12385">
        <v>4</v>
      </c>
      <c r="H12385">
        <v>0</v>
      </c>
      <c r="I12385">
        <v>0</v>
      </c>
      <c r="J12385">
        <v>0</v>
      </c>
      <c r="K12385">
        <v>28</v>
      </c>
    </row>
    <row r="12386" spans="1:11" x14ac:dyDescent="0.3">
      <c r="A12386" t="s">
        <v>198</v>
      </c>
      <c r="B12386" t="s">
        <v>12271</v>
      </c>
      <c r="C12386" t="s">
        <v>13519</v>
      </c>
      <c r="D12386" s="1">
        <v>43329</v>
      </c>
      <c r="E12386">
        <v>4</v>
      </c>
      <c r="F12386">
        <v>11</v>
      </c>
      <c r="G12386">
        <v>15</v>
      </c>
      <c r="H12386">
        <v>0</v>
      </c>
      <c r="I12386">
        <v>0</v>
      </c>
      <c r="J12386">
        <v>0</v>
      </c>
      <c r="K12386">
        <v>28</v>
      </c>
    </row>
    <row r="12387" spans="1:11" x14ac:dyDescent="0.3">
      <c r="A12387" t="s">
        <v>198</v>
      </c>
      <c r="B12387" t="s">
        <v>12271</v>
      </c>
      <c r="C12387" t="s">
        <v>13520</v>
      </c>
      <c r="D12387" s="1">
        <v>43329</v>
      </c>
      <c r="E12387">
        <v>29</v>
      </c>
      <c r="F12387">
        <v>24</v>
      </c>
      <c r="G12387">
        <v>53</v>
      </c>
      <c r="H12387">
        <v>0</v>
      </c>
      <c r="I12387">
        <v>0</v>
      </c>
      <c r="J12387">
        <v>0</v>
      </c>
      <c r="K12387">
        <v>28</v>
      </c>
    </row>
    <row r="12388" spans="1:11" x14ac:dyDescent="0.3">
      <c r="A12388" t="s">
        <v>198</v>
      </c>
      <c r="B12388" t="s">
        <v>12271</v>
      </c>
      <c r="C12388" t="s">
        <v>13521</v>
      </c>
      <c r="D12388" s="1">
        <v>43329</v>
      </c>
      <c r="E12388">
        <v>39</v>
      </c>
      <c r="F12388">
        <v>42</v>
      </c>
      <c r="G12388">
        <v>81</v>
      </c>
      <c r="H12388">
        <v>0</v>
      </c>
      <c r="I12388">
        <v>0</v>
      </c>
      <c r="J12388">
        <v>0</v>
      </c>
      <c r="K12388">
        <v>28</v>
      </c>
    </row>
    <row r="12389" spans="1:11" x14ac:dyDescent="0.3">
      <c r="A12389" t="s">
        <v>198</v>
      </c>
      <c r="B12389" t="s">
        <v>12271</v>
      </c>
      <c r="C12389" t="s">
        <v>13522</v>
      </c>
      <c r="D12389" s="1">
        <v>43329</v>
      </c>
      <c r="E12389">
        <v>46</v>
      </c>
      <c r="F12389">
        <v>29</v>
      </c>
      <c r="G12389">
        <v>75</v>
      </c>
      <c r="H12389">
        <v>0</v>
      </c>
      <c r="I12389">
        <v>0</v>
      </c>
      <c r="J12389">
        <v>0</v>
      </c>
      <c r="K12389">
        <v>28</v>
      </c>
    </row>
    <row r="12390" spans="1:11" x14ac:dyDescent="0.3">
      <c r="A12390" t="s">
        <v>198</v>
      </c>
      <c r="B12390" t="s">
        <v>12271</v>
      </c>
      <c r="C12390" t="s">
        <v>13523</v>
      </c>
      <c r="D12390" s="1">
        <v>43328</v>
      </c>
      <c r="E12390">
        <v>12</v>
      </c>
      <c r="F12390">
        <v>7</v>
      </c>
      <c r="G12390">
        <v>19</v>
      </c>
      <c r="H12390">
        <v>0</v>
      </c>
      <c r="I12390">
        <v>0</v>
      </c>
      <c r="J12390">
        <v>0</v>
      </c>
      <c r="K12390">
        <v>28</v>
      </c>
    </row>
    <row r="12391" spans="1:11" x14ac:dyDescent="0.3">
      <c r="A12391" t="s">
        <v>198</v>
      </c>
      <c r="B12391" t="s">
        <v>12271</v>
      </c>
      <c r="C12391" t="s">
        <v>13524</v>
      </c>
      <c r="D12391" s="1">
        <v>43328</v>
      </c>
      <c r="E12391">
        <v>3</v>
      </c>
      <c r="F12391">
        <v>3</v>
      </c>
      <c r="G12391">
        <v>6</v>
      </c>
      <c r="H12391">
        <v>0</v>
      </c>
      <c r="I12391">
        <v>0</v>
      </c>
      <c r="J12391">
        <v>0</v>
      </c>
      <c r="K12391">
        <v>28</v>
      </c>
    </row>
    <row r="12392" spans="1:11" x14ac:dyDescent="0.3">
      <c r="A12392" t="s">
        <v>198</v>
      </c>
      <c r="B12392" t="s">
        <v>12271</v>
      </c>
      <c r="C12392" t="s">
        <v>13525</v>
      </c>
      <c r="D12392" s="1">
        <v>43328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28</v>
      </c>
    </row>
    <row r="12393" spans="1:11" x14ac:dyDescent="0.3">
      <c r="A12393" t="s">
        <v>198</v>
      </c>
      <c r="B12393" t="s">
        <v>12271</v>
      </c>
      <c r="C12393" t="s">
        <v>13526</v>
      </c>
      <c r="D12393" s="1">
        <v>43328</v>
      </c>
      <c r="E12393">
        <v>1</v>
      </c>
      <c r="F12393">
        <v>1</v>
      </c>
      <c r="G12393">
        <v>2</v>
      </c>
      <c r="H12393">
        <v>0</v>
      </c>
      <c r="I12393">
        <v>0</v>
      </c>
      <c r="J12393">
        <v>0</v>
      </c>
      <c r="K12393">
        <v>28</v>
      </c>
    </row>
    <row r="12394" spans="1:11" x14ac:dyDescent="0.3">
      <c r="A12394" t="s">
        <v>198</v>
      </c>
      <c r="B12394" t="s">
        <v>12271</v>
      </c>
      <c r="C12394" t="s">
        <v>13527</v>
      </c>
      <c r="D12394" s="1">
        <v>43328</v>
      </c>
      <c r="E12394">
        <v>1</v>
      </c>
      <c r="F12394">
        <v>1</v>
      </c>
      <c r="G12394">
        <v>2</v>
      </c>
      <c r="H12394">
        <v>0</v>
      </c>
      <c r="I12394">
        <v>0</v>
      </c>
      <c r="J12394">
        <v>0</v>
      </c>
      <c r="K12394">
        <v>28</v>
      </c>
    </row>
    <row r="12395" spans="1:11" x14ac:dyDescent="0.3">
      <c r="A12395" t="s">
        <v>198</v>
      </c>
      <c r="B12395" t="s">
        <v>12271</v>
      </c>
      <c r="C12395" t="s">
        <v>13528</v>
      </c>
      <c r="D12395" s="1">
        <v>43328</v>
      </c>
      <c r="E12395">
        <v>2</v>
      </c>
      <c r="F12395">
        <v>2</v>
      </c>
      <c r="G12395">
        <v>4</v>
      </c>
      <c r="H12395">
        <v>0</v>
      </c>
      <c r="I12395">
        <v>0</v>
      </c>
      <c r="J12395">
        <v>0</v>
      </c>
      <c r="K12395">
        <v>28</v>
      </c>
    </row>
    <row r="12396" spans="1:11" x14ac:dyDescent="0.3">
      <c r="A12396" t="s">
        <v>198</v>
      </c>
      <c r="B12396" t="s">
        <v>12271</v>
      </c>
      <c r="C12396" t="s">
        <v>13529</v>
      </c>
      <c r="D12396" s="1">
        <v>43328</v>
      </c>
      <c r="E12396">
        <v>1</v>
      </c>
      <c r="F12396">
        <v>1</v>
      </c>
      <c r="G12396">
        <v>2</v>
      </c>
      <c r="H12396">
        <v>0</v>
      </c>
      <c r="I12396">
        <v>0</v>
      </c>
      <c r="J12396">
        <v>0</v>
      </c>
      <c r="K12396">
        <v>28</v>
      </c>
    </row>
    <row r="12397" spans="1:11" x14ac:dyDescent="0.3">
      <c r="A12397" t="s">
        <v>198</v>
      </c>
      <c r="B12397" t="s">
        <v>12271</v>
      </c>
      <c r="C12397" t="s">
        <v>13530</v>
      </c>
      <c r="D12397" s="1">
        <v>43328</v>
      </c>
      <c r="E12397">
        <v>47</v>
      </c>
      <c r="F12397">
        <v>12</v>
      </c>
      <c r="G12397">
        <v>59</v>
      </c>
      <c r="H12397">
        <v>0</v>
      </c>
      <c r="I12397">
        <v>0</v>
      </c>
      <c r="J12397">
        <v>0</v>
      </c>
      <c r="K12397">
        <v>28</v>
      </c>
    </row>
    <row r="12398" spans="1:11" x14ac:dyDescent="0.3">
      <c r="A12398" t="s">
        <v>198</v>
      </c>
      <c r="B12398" t="s">
        <v>12271</v>
      </c>
      <c r="C12398" t="s">
        <v>13531</v>
      </c>
      <c r="D12398" s="1">
        <v>43328</v>
      </c>
      <c r="E12398">
        <v>1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28</v>
      </c>
    </row>
    <row r="12399" spans="1:11" x14ac:dyDescent="0.3">
      <c r="A12399" t="s">
        <v>198</v>
      </c>
      <c r="B12399" t="s">
        <v>12271</v>
      </c>
      <c r="C12399" t="s">
        <v>13532</v>
      </c>
      <c r="D12399" s="1">
        <v>43328</v>
      </c>
      <c r="E12399">
        <v>10</v>
      </c>
      <c r="F12399">
        <v>1</v>
      </c>
      <c r="G12399">
        <v>11</v>
      </c>
      <c r="H12399">
        <v>12</v>
      </c>
      <c r="I12399">
        <v>0</v>
      </c>
      <c r="J12399">
        <v>12</v>
      </c>
      <c r="K12399">
        <v>28</v>
      </c>
    </row>
    <row r="12400" spans="1:11" x14ac:dyDescent="0.3">
      <c r="A12400" t="s">
        <v>198</v>
      </c>
      <c r="B12400" t="s">
        <v>12271</v>
      </c>
      <c r="C12400" t="s">
        <v>13533</v>
      </c>
      <c r="D12400" s="1">
        <v>43328</v>
      </c>
      <c r="E12400">
        <v>4</v>
      </c>
      <c r="F12400">
        <v>4</v>
      </c>
      <c r="G12400">
        <v>8</v>
      </c>
      <c r="H12400">
        <v>0</v>
      </c>
      <c r="I12400">
        <v>0</v>
      </c>
      <c r="J12400">
        <v>0</v>
      </c>
      <c r="K12400">
        <v>28</v>
      </c>
    </row>
    <row r="12401" spans="1:11" x14ac:dyDescent="0.3">
      <c r="A12401" t="s">
        <v>198</v>
      </c>
      <c r="B12401" t="s">
        <v>12271</v>
      </c>
      <c r="C12401" t="s">
        <v>13534</v>
      </c>
      <c r="D12401" s="1">
        <v>43328</v>
      </c>
      <c r="E12401">
        <v>1</v>
      </c>
      <c r="F12401">
        <v>14</v>
      </c>
      <c r="G12401">
        <v>15</v>
      </c>
      <c r="H12401">
        <v>0</v>
      </c>
      <c r="I12401">
        <v>0</v>
      </c>
      <c r="J12401">
        <v>0</v>
      </c>
      <c r="K12401">
        <v>28</v>
      </c>
    </row>
    <row r="12402" spans="1:11" x14ac:dyDescent="0.3">
      <c r="A12402" t="s">
        <v>198</v>
      </c>
      <c r="B12402" t="s">
        <v>12271</v>
      </c>
      <c r="C12402" t="s">
        <v>13535</v>
      </c>
      <c r="D12402" s="1">
        <v>43327</v>
      </c>
      <c r="E12402">
        <v>8</v>
      </c>
      <c r="F12402">
        <v>3</v>
      </c>
      <c r="G12402">
        <v>11</v>
      </c>
      <c r="H12402">
        <v>0</v>
      </c>
      <c r="I12402">
        <v>0</v>
      </c>
      <c r="J12402">
        <v>0</v>
      </c>
      <c r="K12402">
        <v>28</v>
      </c>
    </row>
    <row r="12403" spans="1:11" x14ac:dyDescent="0.3">
      <c r="A12403" t="s">
        <v>198</v>
      </c>
      <c r="B12403" t="s">
        <v>12271</v>
      </c>
      <c r="C12403" t="s">
        <v>13536</v>
      </c>
      <c r="D12403" s="1">
        <v>43327</v>
      </c>
      <c r="E12403">
        <v>6</v>
      </c>
      <c r="F12403">
        <v>1</v>
      </c>
      <c r="G12403">
        <v>7</v>
      </c>
      <c r="H12403">
        <v>0</v>
      </c>
      <c r="I12403">
        <v>0</v>
      </c>
      <c r="J12403">
        <v>0</v>
      </c>
      <c r="K12403">
        <v>28</v>
      </c>
    </row>
    <row r="12404" spans="1:11" x14ac:dyDescent="0.3">
      <c r="A12404" t="s">
        <v>198</v>
      </c>
      <c r="B12404" t="s">
        <v>12271</v>
      </c>
      <c r="C12404" t="s">
        <v>13537</v>
      </c>
      <c r="D12404" s="1">
        <v>43327</v>
      </c>
      <c r="E12404">
        <v>20</v>
      </c>
      <c r="F12404">
        <v>2</v>
      </c>
      <c r="G12404">
        <v>22</v>
      </c>
      <c r="H12404">
        <v>0</v>
      </c>
      <c r="I12404">
        <v>0</v>
      </c>
      <c r="J12404">
        <v>0</v>
      </c>
      <c r="K12404">
        <v>28</v>
      </c>
    </row>
    <row r="12405" spans="1:11" x14ac:dyDescent="0.3">
      <c r="A12405" t="s">
        <v>198</v>
      </c>
      <c r="B12405" t="s">
        <v>12271</v>
      </c>
      <c r="C12405" t="s">
        <v>13538</v>
      </c>
      <c r="D12405" s="1">
        <v>43327</v>
      </c>
      <c r="E12405">
        <v>3</v>
      </c>
      <c r="F12405">
        <v>2</v>
      </c>
      <c r="G12405">
        <v>5</v>
      </c>
      <c r="H12405">
        <v>0</v>
      </c>
      <c r="I12405">
        <v>0</v>
      </c>
      <c r="J12405">
        <v>0</v>
      </c>
      <c r="K12405">
        <v>28</v>
      </c>
    </row>
    <row r="12406" spans="1:11" x14ac:dyDescent="0.3">
      <c r="A12406" t="s">
        <v>198</v>
      </c>
      <c r="B12406" t="s">
        <v>12271</v>
      </c>
      <c r="C12406" t="s">
        <v>13539</v>
      </c>
      <c r="D12406" s="1">
        <v>43327</v>
      </c>
      <c r="E12406">
        <v>1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28</v>
      </c>
    </row>
    <row r="12407" spans="1:11" x14ac:dyDescent="0.3">
      <c r="A12407" t="s">
        <v>198</v>
      </c>
      <c r="B12407" t="s">
        <v>12271</v>
      </c>
      <c r="C12407" t="s">
        <v>13540</v>
      </c>
      <c r="D12407" s="1">
        <v>43327</v>
      </c>
      <c r="E12407">
        <v>135</v>
      </c>
      <c r="F12407">
        <v>79</v>
      </c>
      <c r="G12407">
        <v>214</v>
      </c>
      <c r="H12407">
        <v>0</v>
      </c>
      <c r="I12407">
        <v>0</v>
      </c>
      <c r="J12407">
        <v>0</v>
      </c>
      <c r="K12407">
        <v>28</v>
      </c>
    </row>
    <row r="12408" spans="1:11" x14ac:dyDescent="0.3">
      <c r="A12408" t="s">
        <v>198</v>
      </c>
      <c r="B12408" t="s">
        <v>12271</v>
      </c>
      <c r="C12408" t="s">
        <v>13541</v>
      </c>
      <c r="D12408" s="1">
        <v>43327</v>
      </c>
      <c r="E12408">
        <v>6</v>
      </c>
      <c r="F12408">
        <v>3</v>
      </c>
      <c r="G12408">
        <v>9</v>
      </c>
      <c r="H12408">
        <v>0</v>
      </c>
      <c r="I12408">
        <v>0</v>
      </c>
      <c r="J12408">
        <v>0</v>
      </c>
      <c r="K12408">
        <v>28</v>
      </c>
    </row>
    <row r="12409" spans="1:11" x14ac:dyDescent="0.3">
      <c r="A12409" t="s">
        <v>198</v>
      </c>
      <c r="B12409" t="s">
        <v>12271</v>
      </c>
      <c r="C12409" t="s">
        <v>13542</v>
      </c>
      <c r="D12409" s="1">
        <v>43327</v>
      </c>
      <c r="E12409">
        <v>5</v>
      </c>
      <c r="F12409">
        <v>1</v>
      </c>
      <c r="G12409">
        <v>6</v>
      </c>
      <c r="H12409">
        <v>0</v>
      </c>
      <c r="I12409">
        <v>0</v>
      </c>
      <c r="J12409">
        <v>0</v>
      </c>
      <c r="K12409">
        <v>28</v>
      </c>
    </row>
    <row r="12410" spans="1:11" x14ac:dyDescent="0.3">
      <c r="A12410" t="s">
        <v>198</v>
      </c>
      <c r="B12410" t="s">
        <v>12271</v>
      </c>
      <c r="C12410" t="s">
        <v>13543</v>
      </c>
      <c r="D12410" s="1">
        <v>43327</v>
      </c>
      <c r="E12410">
        <v>8</v>
      </c>
      <c r="F12410">
        <v>0</v>
      </c>
      <c r="G12410">
        <v>8</v>
      </c>
      <c r="H12410">
        <v>0</v>
      </c>
      <c r="I12410">
        <v>0</v>
      </c>
      <c r="J12410">
        <v>0</v>
      </c>
      <c r="K12410">
        <v>28</v>
      </c>
    </row>
    <row r="12411" spans="1:11" x14ac:dyDescent="0.3">
      <c r="A12411" t="s">
        <v>198</v>
      </c>
      <c r="B12411" t="s">
        <v>12271</v>
      </c>
      <c r="C12411" t="s">
        <v>13544</v>
      </c>
      <c r="D12411" s="1">
        <v>43326</v>
      </c>
      <c r="E12411">
        <v>1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28</v>
      </c>
    </row>
    <row r="12412" spans="1:11" x14ac:dyDescent="0.3">
      <c r="A12412" t="s">
        <v>198</v>
      </c>
      <c r="B12412" t="s">
        <v>12271</v>
      </c>
      <c r="C12412" t="s">
        <v>13545</v>
      </c>
      <c r="D12412" s="1">
        <v>43326</v>
      </c>
      <c r="E12412">
        <v>7</v>
      </c>
      <c r="F12412">
        <v>16</v>
      </c>
      <c r="G12412">
        <v>23</v>
      </c>
      <c r="H12412">
        <v>0</v>
      </c>
      <c r="I12412">
        <v>0</v>
      </c>
      <c r="J12412">
        <v>0</v>
      </c>
      <c r="K12412">
        <v>28</v>
      </c>
    </row>
    <row r="12413" spans="1:11" x14ac:dyDescent="0.3">
      <c r="A12413" t="s">
        <v>198</v>
      </c>
      <c r="B12413" t="s">
        <v>12271</v>
      </c>
      <c r="C12413" t="s">
        <v>13546</v>
      </c>
      <c r="D12413" s="1">
        <v>43326</v>
      </c>
      <c r="E12413">
        <v>10</v>
      </c>
      <c r="F12413">
        <v>3</v>
      </c>
      <c r="G12413">
        <v>13</v>
      </c>
      <c r="H12413">
        <v>0</v>
      </c>
      <c r="I12413">
        <v>0</v>
      </c>
      <c r="J12413">
        <v>0</v>
      </c>
      <c r="K12413">
        <v>28</v>
      </c>
    </row>
    <row r="12414" spans="1:11" x14ac:dyDescent="0.3">
      <c r="A12414" t="s">
        <v>198</v>
      </c>
      <c r="B12414" t="s">
        <v>12271</v>
      </c>
      <c r="C12414" t="s">
        <v>13547</v>
      </c>
      <c r="D12414" s="1">
        <v>43326</v>
      </c>
      <c r="E12414">
        <v>118</v>
      </c>
      <c r="F12414">
        <v>116</v>
      </c>
      <c r="G12414">
        <v>234</v>
      </c>
      <c r="H12414">
        <v>13</v>
      </c>
      <c r="I12414">
        <v>14</v>
      </c>
      <c r="J12414">
        <v>27</v>
      </c>
      <c r="K12414">
        <v>28</v>
      </c>
    </row>
    <row r="12415" spans="1:11" x14ac:dyDescent="0.3">
      <c r="A12415" t="s">
        <v>198</v>
      </c>
      <c r="B12415" t="s">
        <v>12271</v>
      </c>
      <c r="C12415" t="s">
        <v>13548</v>
      </c>
      <c r="D12415" s="1">
        <v>43326</v>
      </c>
      <c r="E12415">
        <v>220</v>
      </c>
      <c r="F12415">
        <v>26</v>
      </c>
      <c r="G12415">
        <v>246</v>
      </c>
      <c r="H12415">
        <v>249</v>
      </c>
      <c r="I12415">
        <v>0</v>
      </c>
      <c r="J12415">
        <v>249</v>
      </c>
      <c r="K12415">
        <v>29</v>
      </c>
    </row>
    <row r="12416" spans="1:11" x14ac:dyDescent="0.3">
      <c r="A12416" t="s">
        <v>198</v>
      </c>
      <c r="B12416" t="s">
        <v>12271</v>
      </c>
      <c r="C12416" t="s">
        <v>13549</v>
      </c>
      <c r="D12416" s="1">
        <v>43326</v>
      </c>
      <c r="E12416">
        <v>0</v>
      </c>
      <c r="F12416">
        <v>0</v>
      </c>
      <c r="G12416">
        <v>0</v>
      </c>
      <c r="H12416">
        <v>1</v>
      </c>
      <c r="I12416">
        <v>1</v>
      </c>
      <c r="J12416">
        <v>2</v>
      </c>
      <c r="K12416">
        <v>29</v>
      </c>
    </row>
    <row r="12417" spans="1:11" x14ac:dyDescent="0.3">
      <c r="A12417" t="s">
        <v>198</v>
      </c>
      <c r="B12417" t="s">
        <v>12271</v>
      </c>
      <c r="C12417" t="s">
        <v>13550</v>
      </c>
      <c r="D12417" s="1">
        <v>43326</v>
      </c>
      <c r="E12417">
        <v>6</v>
      </c>
      <c r="F12417">
        <v>2</v>
      </c>
      <c r="G12417">
        <v>8</v>
      </c>
      <c r="H12417">
        <v>0</v>
      </c>
      <c r="I12417">
        <v>0</v>
      </c>
      <c r="J12417">
        <v>0</v>
      </c>
      <c r="K12417">
        <v>29</v>
      </c>
    </row>
    <row r="12418" spans="1:11" x14ac:dyDescent="0.3">
      <c r="A12418" t="s">
        <v>198</v>
      </c>
      <c r="B12418" t="s">
        <v>12271</v>
      </c>
      <c r="C12418" t="s">
        <v>13551</v>
      </c>
      <c r="D12418" s="1">
        <v>43326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29</v>
      </c>
    </row>
    <row r="12419" spans="1:11" x14ac:dyDescent="0.3">
      <c r="A12419" t="s">
        <v>198</v>
      </c>
      <c r="B12419" t="s">
        <v>12271</v>
      </c>
      <c r="C12419" t="s">
        <v>13552</v>
      </c>
      <c r="D12419" s="1">
        <v>43326</v>
      </c>
      <c r="E12419">
        <v>0</v>
      </c>
      <c r="F12419">
        <v>0</v>
      </c>
      <c r="G12419">
        <v>0</v>
      </c>
      <c r="H12419">
        <v>1</v>
      </c>
      <c r="I12419">
        <v>1</v>
      </c>
      <c r="J12419">
        <v>2</v>
      </c>
      <c r="K12419">
        <v>29</v>
      </c>
    </row>
    <row r="12420" spans="1:11" x14ac:dyDescent="0.3">
      <c r="A12420" t="s">
        <v>198</v>
      </c>
      <c r="B12420" t="s">
        <v>12271</v>
      </c>
      <c r="C12420" t="s">
        <v>13553</v>
      </c>
      <c r="D12420" s="1">
        <v>43326</v>
      </c>
      <c r="E12420">
        <v>3</v>
      </c>
      <c r="F12420">
        <v>2</v>
      </c>
      <c r="G12420">
        <v>5</v>
      </c>
      <c r="H12420">
        <v>0</v>
      </c>
      <c r="I12420">
        <v>0</v>
      </c>
      <c r="J12420">
        <v>0</v>
      </c>
      <c r="K12420">
        <v>29</v>
      </c>
    </row>
    <row r="12421" spans="1:11" x14ac:dyDescent="0.3">
      <c r="A12421" t="s">
        <v>198</v>
      </c>
      <c r="B12421" t="s">
        <v>12271</v>
      </c>
      <c r="C12421" t="s">
        <v>13554</v>
      </c>
      <c r="D12421" s="1">
        <v>43325</v>
      </c>
      <c r="E12421">
        <v>60</v>
      </c>
      <c r="F12421">
        <v>14</v>
      </c>
      <c r="G12421">
        <v>74</v>
      </c>
      <c r="H12421">
        <v>0</v>
      </c>
      <c r="I12421">
        <v>0</v>
      </c>
      <c r="J12421">
        <v>0</v>
      </c>
      <c r="K12421">
        <v>29</v>
      </c>
    </row>
    <row r="12422" spans="1:11" x14ac:dyDescent="0.3">
      <c r="A12422" t="s">
        <v>198</v>
      </c>
      <c r="B12422" t="s">
        <v>12271</v>
      </c>
      <c r="C12422" t="s">
        <v>13555</v>
      </c>
      <c r="D12422" s="1">
        <v>43325</v>
      </c>
      <c r="E12422">
        <v>9</v>
      </c>
      <c r="F12422">
        <v>8</v>
      </c>
      <c r="G12422">
        <v>17</v>
      </c>
      <c r="H12422">
        <v>0</v>
      </c>
      <c r="I12422">
        <v>0</v>
      </c>
      <c r="J12422">
        <v>0</v>
      </c>
      <c r="K12422">
        <v>29</v>
      </c>
    </row>
    <row r="12423" spans="1:11" x14ac:dyDescent="0.3">
      <c r="A12423" t="s">
        <v>198</v>
      </c>
      <c r="B12423" t="s">
        <v>12271</v>
      </c>
      <c r="C12423" t="s">
        <v>13556</v>
      </c>
      <c r="D12423" s="1">
        <v>43325</v>
      </c>
      <c r="E12423">
        <v>24</v>
      </c>
      <c r="F12423">
        <v>4</v>
      </c>
      <c r="G12423">
        <v>28</v>
      </c>
      <c r="H12423">
        <v>0</v>
      </c>
      <c r="I12423">
        <v>0</v>
      </c>
      <c r="J12423">
        <v>0</v>
      </c>
      <c r="K12423">
        <v>29</v>
      </c>
    </row>
    <row r="12424" spans="1:11" x14ac:dyDescent="0.3">
      <c r="A12424" t="s">
        <v>198</v>
      </c>
      <c r="B12424" t="s">
        <v>12271</v>
      </c>
      <c r="C12424" t="s">
        <v>13557</v>
      </c>
      <c r="D12424" s="1">
        <v>43323</v>
      </c>
      <c r="E12424">
        <v>175</v>
      </c>
      <c r="F12424">
        <v>99</v>
      </c>
      <c r="G12424">
        <v>274</v>
      </c>
      <c r="H12424">
        <v>0</v>
      </c>
      <c r="I12424">
        <v>0</v>
      </c>
      <c r="J12424">
        <v>0</v>
      </c>
      <c r="K12424">
        <v>29</v>
      </c>
    </row>
    <row r="12425" spans="1:11" x14ac:dyDescent="0.3">
      <c r="A12425" t="s">
        <v>198</v>
      </c>
      <c r="B12425" t="s">
        <v>12271</v>
      </c>
      <c r="C12425" s="2" t="s">
        <v>13558</v>
      </c>
      <c r="D12425" s="1">
        <v>43323</v>
      </c>
      <c r="E12425">
        <v>405</v>
      </c>
      <c r="F12425">
        <v>396</v>
      </c>
      <c r="G12425">
        <v>801</v>
      </c>
      <c r="H12425">
        <v>1</v>
      </c>
      <c r="I12425">
        <v>1</v>
      </c>
      <c r="J12425">
        <v>2</v>
      </c>
      <c r="K12425">
        <v>29</v>
      </c>
    </row>
    <row r="12426" spans="1:11" x14ac:dyDescent="0.3">
      <c r="A12426" t="s">
        <v>198</v>
      </c>
      <c r="B12426" t="s">
        <v>12271</v>
      </c>
      <c r="C12426" t="s">
        <v>13559</v>
      </c>
      <c r="D12426" s="1">
        <v>43323</v>
      </c>
      <c r="E12426">
        <v>31</v>
      </c>
      <c r="F12426">
        <v>34</v>
      </c>
      <c r="G12426">
        <v>65</v>
      </c>
      <c r="H12426">
        <v>0</v>
      </c>
      <c r="I12426">
        <v>0</v>
      </c>
      <c r="J12426">
        <v>0</v>
      </c>
      <c r="K12426">
        <v>29</v>
      </c>
    </row>
    <row r="12427" spans="1:11" x14ac:dyDescent="0.3">
      <c r="A12427" t="s">
        <v>198</v>
      </c>
      <c r="B12427" t="s">
        <v>12271</v>
      </c>
      <c r="C12427" t="s">
        <v>13560</v>
      </c>
      <c r="D12427" s="1">
        <v>43323</v>
      </c>
      <c r="E12427">
        <v>2</v>
      </c>
      <c r="F12427">
        <v>1</v>
      </c>
      <c r="G12427">
        <v>3</v>
      </c>
      <c r="H12427">
        <v>0</v>
      </c>
      <c r="I12427">
        <v>0</v>
      </c>
      <c r="J12427">
        <v>0</v>
      </c>
      <c r="K12427">
        <v>29</v>
      </c>
    </row>
    <row r="12428" spans="1:11" x14ac:dyDescent="0.3">
      <c r="A12428" t="s">
        <v>198</v>
      </c>
      <c r="B12428" t="s">
        <v>12271</v>
      </c>
      <c r="C12428" t="s">
        <v>13561</v>
      </c>
      <c r="D12428" s="1">
        <v>43323</v>
      </c>
      <c r="E12428">
        <v>31</v>
      </c>
      <c r="F12428">
        <v>32</v>
      </c>
      <c r="G12428">
        <v>63</v>
      </c>
      <c r="H12428">
        <v>0</v>
      </c>
      <c r="I12428">
        <v>0</v>
      </c>
      <c r="J12428">
        <v>0</v>
      </c>
      <c r="K12428">
        <v>29</v>
      </c>
    </row>
    <row r="12429" spans="1:11" x14ac:dyDescent="0.3">
      <c r="A12429" t="s">
        <v>198</v>
      </c>
      <c r="B12429" t="s">
        <v>12271</v>
      </c>
      <c r="C12429" t="s">
        <v>13562</v>
      </c>
      <c r="D12429" s="1">
        <v>43322</v>
      </c>
      <c r="E12429">
        <v>1</v>
      </c>
      <c r="F12429">
        <v>1</v>
      </c>
      <c r="G12429">
        <v>2</v>
      </c>
      <c r="H12429">
        <v>0</v>
      </c>
      <c r="I12429">
        <v>0</v>
      </c>
      <c r="J12429">
        <v>0</v>
      </c>
      <c r="K12429">
        <v>29</v>
      </c>
    </row>
    <row r="12430" spans="1:11" x14ac:dyDescent="0.3">
      <c r="A12430" t="s">
        <v>198</v>
      </c>
      <c r="B12430" t="s">
        <v>12271</v>
      </c>
      <c r="C12430" t="s">
        <v>13563</v>
      </c>
      <c r="D12430" s="1">
        <v>43322</v>
      </c>
      <c r="E12430">
        <v>0</v>
      </c>
      <c r="F12430">
        <v>21</v>
      </c>
      <c r="G12430">
        <v>21</v>
      </c>
      <c r="H12430">
        <v>0</v>
      </c>
      <c r="I12430">
        <v>0</v>
      </c>
      <c r="J12430">
        <v>0</v>
      </c>
      <c r="K12430">
        <v>29</v>
      </c>
    </row>
    <row r="12431" spans="1:11" x14ac:dyDescent="0.3">
      <c r="A12431" t="s">
        <v>198</v>
      </c>
      <c r="B12431" t="s">
        <v>12271</v>
      </c>
      <c r="C12431" t="s">
        <v>13564</v>
      </c>
      <c r="D12431" s="1">
        <v>43322</v>
      </c>
      <c r="E12431">
        <v>53</v>
      </c>
      <c r="F12431">
        <v>10</v>
      </c>
      <c r="G12431">
        <v>63</v>
      </c>
      <c r="H12431">
        <v>0</v>
      </c>
      <c r="I12431">
        <v>0</v>
      </c>
      <c r="J12431">
        <v>0</v>
      </c>
      <c r="K12431">
        <v>29</v>
      </c>
    </row>
    <row r="12432" spans="1:11" x14ac:dyDescent="0.3">
      <c r="A12432" t="s">
        <v>198</v>
      </c>
      <c r="B12432" t="s">
        <v>12271</v>
      </c>
      <c r="C12432" t="s">
        <v>13565</v>
      </c>
      <c r="D12432" s="1">
        <v>43322</v>
      </c>
      <c r="E12432">
        <v>77</v>
      </c>
      <c r="F12432">
        <v>42</v>
      </c>
      <c r="G12432">
        <v>119</v>
      </c>
      <c r="H12432">
        <v>0</v>
      </c>
      <c r="I12432">
        <v>0</v>
      </c>
      <c r="J12432">
        <v>0</v>
      </c>
      <c r="K12432">
        <v>29</v>
      </c>
    </row>
    <row r="12433" spans="1:11" x14ac:dyDescent="0.3">
      <c r="A12433" t="s">
        <v>198</v>
      </c>
      <c r="B12433" t="s">
        <v>12271</v>
      </c>
      <c r="C12433" t="s">
        <v>13566</v>
      </c>
      <c r="D12433" s="1">
        <v>43321</v>
      </c>
      <c r="E12433">
        <v>18</v>
      </c>
      <c r="F12433">
        <v>13</v>
      </c>
      <c r="G12433">
        <v>31</v>
      </c>
      <c r="H12433">
        <v>0</v>
      </c>
      <c r="I12433">
        <v>0</v>
      </c>
      <c r="J12433">
        <v>0</v>
      </c>
      <c r="K12433">
        <v>29</v>
      </c>
    </row>
    <row r="12434" spans="1:11" x14ac:dyDescent="0.3">
      <c r="A12434" t="s">
        <v>198</v>
      </c>
      <c r="B12434" t="s">
        <v>12271</v>
      </c>
      <c r="C12434" t="s">
        <v>13567</v>
      </c>
      <c r="D12434" s="1">
        <v>43321</v>
      </c>
      <c r="E12434">
        <v>18</v>
      </c>
      <c r="F12434">
        <v>99</v>
      </c>
      <c r="G12434">
        <v>117</v>
      </c>
      <c r="H12434">
        <v>0</v>
      </c>
      <c r="I12434">
        <v>0</v>
      </c>
      <c r="J12434">
        <v>0</v>
      </c>
      <c r="K12434">
        <v>29</v>
      </c>
    </row>
    <row r="12435" spans="1:11" x14ac:dyDescent="0.3">
      <c r="A12435" t="s">
        <v>198</v>
      </c>
      <c r="B12435" t="s">
        <v>12271</v>
      </c>
      <c r="C12435" t="s">
        <v>13568</v>
      </c>
      <c r="D12435" s="1">
        <v>43321</v>
      </c>
      <c r="E12435">
        <v>48</v>
      </c>
      <c r="F12435">
        <v>21</v>
      </c>
      <c r="G12435">
        <v>69</v>
      </c>
      <c r="H12435">
        <v>0</v>
      </c>
      <c r="I12435">
        <v>0</v>
      </c>
      <c r="J12435">
        <v>0</v>
      </c>
      <c r="K12435">
        <v>29</v>
      </c>
    </row>
    <row r="12436" spans="1:11" x14ac:dyDescent="0.3">
      <c r="A12436" t="s">
        <v>198</v>
      </c>
      <c r="B12436" t="s">
        <v>12271</v>
      </c>
      <c r="C12436" t="s">
        <v>13569</v>
      </c>
      <c r="D12436" s="1">
        <v>43321</v>
      </c>
      <c r="E12436">
        <v>33</v>
      </c>
      <c r="F12436">
        <v>6</v>
      </c>
      <c r="G12436">
        <v>39</v>
      </c>
      <c r="H12436">
        <v>0</v>
      </c>
      <c r="I12436">
        <v>0</v>
      </c>
      <c r="J12436">
        <v>0</v>
      </c>
      <c r="K12436">
        <v>29</v>
      </c>
    </row>
    <row r="12437" spans="1:11" x14ac:dyDescent="0.3">
      <c r="A12437" t="s">
        <v>198</v>
      </c>
      <c r="B12437" t="s">
        <v>12271</v>
      </c>
      <c r="C12437" t="s">
        <v>13570</v>
      </c>
      <c r="D12437" s="1">
        <v>43321</v>
      </c>
      <c r="E12437">
        <v>72</v>
      </c>
      <c r="F12437">
        <v>93</v>
      </c>
      <c r="G12437">
        <v>165</v>
      </c>
      <c r="H12437">
        <v>0</v>
      </c>
      <c r="I12437">
        <v>0</v>
      </c>
      <c r="J12437">
        <v>0</v>
      </c>
      <c r="K12437">
        <v>29</v>
      </c>
    </row>
    <row r="12438" spans="1:11" x14ac:dyDescent="0.3">
      <c r="A12438" t="s">
        <v>198</v>
      </c>
      <c r="B12438" t="s">
        <v>12271</v>
      </c>
      <c r="C12438" t="s">
        <v>13571</v>
      </c>
      <c r="D12438" s="1">
        <v>43321</v>
      </c>
      <c r="E12438">
        <v>4</v>
      </c>
      <c r="F12438">
        <v>4</v>
      </c>
      <c r="G12438">
        <v>8</v>
      </c>
      <c r="H12438">
        <v>0</v>
      </c>
      <c r="I12438">
        <v>0</v>
      </c>
      <c r="J12438">
        <v>0</v>
      </c>
      <c r="K12438">
        <v>29</v>
      </c>
    </row>
    <row r="12439" spans="1:11" x14ac:dyDescent="0.3">
      <c r="A12439" t="s">
        <v>198</v>
      </c>
      <c r="B12439" t="s">
        <v>12271</v>
      </c>
      <c r="C12439" t="s">
        <v>13572</v>
      </c>
      <c r="D12439" s="1">
        <v>43321</v>
      </c>
      <c r="E12439">
        <v>111</v>
      </c>
      <c r="F12439">
        <v>134</v>
      </c>
      <c r="G12439">
        <v>245</v>
      </c>
      <c r="H12439">
        <v>0</v>
      </c>
      <c r="I12439">
        <v>0</v>
      </c>
      <c r="J12439">
        <v>0</v>
      </c>
      <c r="K12439">
        <v>29</v>
      </c>
    </row>
    <row r="12440" spans="1:11" x14ac:dyDescent="0.3">
      <c r="A12440" t="s">
        <v>198</v>
      </c>
      <c r="B12440" t="s">
        <v>12271</v>
      </c>
      <c r="C12440" t="s">
        <v>13573</v>
      </c>
      <c r="D12440" s="1">
        <v>43321</v>
      </c>
      <c r="E12440">
        <v>43</v>
      </c>
      <c r="F12440">
        <v>43</v>
      </c>
      <c r="G12440">
        <v>86</v>
      </c>
      <c r="H12440">
        <v>0</v>
      </c>
      <c r="I12440">
        <v>0</v>
      </c>
      <c r="J12440">
        <v>0</v>
      </c>
      <c r="K12440">
        <v>29</v>
      </c>
    </row>
    <row r="12441" spans="1:11" x14ac:dyDescent="0.3">
      <c r="A12441" t="s">
        <v>198</v>
      </c>
      <c r="B12441" t="s">
        <v>12271</v>
      </c>
      <c r="C12441" t="s">
        <v>13574</v>
      </c>
      <c r="D12441" s="1">
        <v>43320</v>
      </c>
      <c r="E12441">
        <v>34</v>
      </c>
      <c r="F12441">
        <v>13</v>
      </c>
      <c r="G12441">
        <v>47</v>
      </c>
      <c r="H12441">
        <v>0</v>
      </c>
      <c r="I12441">
        <v>0</v>
      </c>
      <c r="J12441">
        <v>0</v>
      </c>
      <c r="K12441">
        <v>29</v>
      </c>
    </row>
    <row r="12442" spans="1:11" x14ac:dyDescent="0.3">
      <c r="A12442" t="s">
        <v>198</v>
      </c>
      <c r="B12442" t="s">
        <v>12271</v>
      </c>
      <c r="C12442" t="s">
        <v>13575</v>
      </c>
      <c r="D12442" s="1">
        <v>43319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29</v>
      </c>
    </row>
    <row r="12443" spans="1:11" x14ac:dyDescent="0.3">
      <c r="A12443" t="s">
        <v>198</v>
      </c>
      <c r="B12443" t="s">
        <v>12271</v>
      </c>
      <c r="C12443" t="s">
        <v>13576</v>
      </c>
      <c r="D12443" s="1">
        <v>43318</v>
      </c>
      <c r="E12443">
        <v>1</v>
      </c>
      <c r="F12443">
        <v>1</v>
      </c>
      <c r="G12443">
        <v>2</v>
      </c>
      <c r="H12443">
        <v>0</v>
      </c>
      <c r="I12443">
        <v>0</v>
      </c>
      <c r="J12443">
        <v>0</v>
      </c>
      <c r="K12443">
        <v>29</v>
      </c>
    </row>
    <row r="12444" spans="1:11" x14ac:dyDescent="0.3">
      <c r="A12444" t="s">
        <v>198</v>
      </c>
      <c r="B12444" t="s">
        <v>12271</v>
      </c>
      <c r="C12444" t="s">
        <v>13577</v>
      </c>
      <c r="D12444" s="1">
        <v>43318</v>
      </c>
      <c r="E12444">
        <v>1</v>
      </c>
      <c r="F12444">
        <v>1</v>
      </c>
      <c r="G12444">
        <v>2</v>
      </c>
      <c r="H12444">
        <v>0</v>
      </c>
      <c r="I12444">
        <v>0</v>
      </c>
      <c r="J12444">
        <v>0</v>
      </c>
      <c r="K12444">
        <v>29</v>
      </c>
    </row>
    <row r="12445" spans="1:11" x14ac:dyDescent="0.3">
      <c r="A12445" t="s">
        <v>198</v>
      </c>
      <c r="B12445" t="s">
        <v>12271</v>
      </c>
      <c r="C12445" t="s">
        <v>13578</v>
      </c>
      <c r="D12445" s="1">
        <v>43318</v>
      </c>
      <c r="E12445">
        <v>4</v>
      </c>
      <c r="F12445">
        <v>2</v>
      </c>
      <c r="G12445">
        <v>6</v>
      </c>
      <c r="H12445">
        <v>0</v>
      </c>
      <c r="I12445">
        <v>0</v>
      </c>
      <c r="J12445">
        <v>0</v>
      </c>
      <c r="K12445">
        <v>30</v>
      </c>
    </row>
    <row r="12446" spans="1:11" x14ac:dyDescent="0.3">
      <c r="A12446" t="s">
        <v>198</v>
      </c>
      <c r="B12446" t="s">
        <v>12271</v>
      </c>
      <c r="C12446" t="s">
        <v>13579</v>
      </c>
      <c r="D12446" s="1">
        <v>43315</v>
      </c>
      <c r="E12446">
        <v>15</v>
      </c>
      <c r="F12446">
        <v>5</v>
      </c>
      <c r="G12446">
        <v>20</v>
      </c>
      <c r="H12446">
        <v>0</v>
      </c>
      <c r="I12446">
        <v>0</v>
      </c>
      <c r="J12446">
        <v>0</v>
      </c>
      <c r="K12446">
        <v>30</v>
      </c>
    </row>
    <row r="12447" spans="1:11" x14ac:dyDescent="0.3">
      <c r="A12447" t="s">
        <v>198</v>
      </c>
      <c r="B12447" t="s">
        <v>12271</v>
      </c>
      <c r="C12447" t="s">
        <v>13580</v>
      </c>
      <c r="D12447" s="1">
        <v>43315</v>
      </c>
      <c r="E12447">
        <v>2</v>
      </c>
      <c r="F12447">
        <v>2</v>
      </c>
      <c r="G12447">
        <v>4</v>
      </c>
      <c r="H12447">
        <v>0</v>
      </c>
      <c r="I12447">
        <v>0</v>
      </c>
      <c r="J12447">
        <v>0</v>
      </c>
      <c r="K12447">
        <v>30</v>
      </c>
    </row>
    <row r="12448" spans="1:11" x14ac:dyDescent="0.3">
      <c r="A12448" t="s">
        <v>198</v>
      </c>
      <c r="B12448" t="s">
        <v>12271</v>
      </c>
      <c r="C12448" t="s">
        <v>13581</v>
      </c>
      <c r="D12448" s="1">
        <v>43315</v>
      </c>
      <c r="E12448">
        <v>4</v>
      </c>
      <c r="F12448">
        <v>4</v>
      </c>
      <c r="G12448">
        <v>8</v>
      </c>
      <c r="H12448">
        <v>0</v>
      </c>
      <c r="I12448">
        <v>0</v>
      </c>
      <c r="J12448">
        <v>0</v>
      </c>
      <c r="K12448">
        <v>30</v>
      </c>
    </row>
    <row r="12449" spans="1:11" x14ac:dyDescent="0.3">
      <c r="A12449" t="s">
        <v>198</v>
      </c>
      <c r="B12449" t="s">
        <v>12271</v>
      </c>
      <c r="C12449" t="s">
        <v>13582</v>
      </c>
      <c r="D12449" s="1">
        <v>43315</v>
      </c>
      <c r="E12449">
        <v>2</v>
      </c>
      <c r="F12449">
        <v>0</v>
      </c>
      <c r="G12449">
        <v>2</v>
      </c>
      <c r="H12449">
        <v>0</v>
      </c>
      <c r="I12449">
        <v>0</v>
      </c>
      <c r="J12449">
        <v>0</v>
      </c>
      <c r="K12449">
        <v>30</v>
      </c>
    </row>
    <row r="12450" spans="1:11" x14ac:dyDescent="0.3">
      <c r="A12450" t="s">
        <v>198</v>
      </c>
      <c r="B12450" t="s">
        <v>12271</v>
      </c>
      <c r="C12450" t="s">
        <v>13583</v>
      </c>
      <c r="D12450" s="1">
        <v>43315</v>
      </c>
      <c r="E12450">
        <v>1</v>
      </c>
      <c r="F12450">
        <v>1</v>
      </c>
      <c r="G12450">
        <v>2</v>
      </c>
      <c r="H12450">
        <v>0</v>
      </c>
      <c r="I12450">
        <v>0</v>
      </c>
      <c r="J12450">
        <v>0</v>
      </c>
      <c r="K12450">
        <v>30</v>
      </c>
    </row>
    <row r="12451" spans="1:11" x14ac:dyDescent="0.3">
      <c r="A12451" t="s">
        <v>198</v>
      </c>
      <c r="B12451" t="s">
        <v>12271</v>
      </c>
      <c r="C12451" t="s">
        <v>13584</v>
      </c>
      <c r="D12451" s="1">
        <v>43315</v>
      </c>
      <c r="E12451">
        <v>11</v>
      </c>
      <c r="F12451">
        <v>7</v>
      </c>
      <c r="G12451">
        <v>18</v>
      </c>
      <c r="H12451">
        <v>0</v>
      </c>
      <c r="I12451">
        <v>0</v>
      </c>
      <c r="J12451">
        <v>0</v>
      </c>
      <c r="K12451">
        <v>30</v>
      </c>
    </row>
    <row r="12452" spans="1:11" x14ac:dyDescent="0.3">
      <c r="A12452" t="s">
        <v>198</v>
      </c>
      <c r="B12452" t="s">
        <v>12271</v>
      </c>
      <c r="C12452" t="s">
        <v>13585</v>
      </c>
      <c r="D12452" s="1">
        <v>43314</v>
      </c>
      <c r="E12452">
        <v>3</v>
      </c>
      <c r="F12452">
        <v>0</v>
      </c>
      <c r="G12452">
        <v>3</v>
      </c>
      <c r="H12452">
        <v>0</v>
      </c>
      <c r="I12452">
        <v>0</v>
      </c>
      <c r="J12452">
        <v>0</v>
      </c>
      <c r="K12452">
        <v>30</v>
      </c>
    </row>
    <row r="12453" spans="1:11" x14ac:dyDescent="0.3">
      <c r="A12453" t="s">
        <v>198</v>
      </c>
      <c r="B12453" t="s">
        <v>12271</v>
      </c>
      <c r="C12453" t="s">
        <v>13586</v>
      </c>
      <c r="D12453" s="1">
        <v>43314</v>
      </c>
      <c r="E12453">
        <v>1</v>
      </c>
      <c r="F12453">
        <v>1</v>
      </c>
      <c r="G12453">
        <v>2</v>
      </c>
      <c r="H12453">
        <v>0</v>
      </c>
      <c r="I12453">
        <v>0</v>
      </c>
      <c r="J12453">
        <v>0</v>
      </c>
      <c r="K12453">
        <v>30</v>
      </c>
    </row>
    <row r="12454" spans="1:11" x14ac:dyDescent="0.3">
      <c r="A12454" t="s">
        <v>198</v>
      </c>
      <c r="B12454" t="s">
        <v>12271</v>
      </c>
      <c r="C12454" t="s">
        <v>13587</v>
      </c>
      <c r="D12454" s="1">
        <v>43314</v>
      </c>
      <c r="E12454">
        <v>1</v>
      </c>
      <c r="F12454">
        <v>1</v>
      </c>
      <c r="G12454">
        <v>2</v>
      </c>
      <c r="H12454">
        <v>0</v>
      </c>
      <c r="I12454">
        <v>0</v>
      </c>
      <c r="J12454">
        <v>0</v>
      </c>
      <c r="K12454">
        <v>30</v>
      </c>
    </row>
    <row r="12455" spans="1:11" x14ac:dyDescent="0.3">
      <c r="A12455" t="s">
        <v>198</v>
      </c>
      <c r="B12455" t="s">
        <v>12271</v>
      </c>
      <c r="C12455" t="s">
        <v>13588</v>
      </c>
      <c r="D12455" s="1">
        <v>43314</v>
      </c>
      <c r="E12455">
        <v>3</v>
      </c>
      <c r="F12455">
        <v>1</v>
      </c>
      <c r="G12455">
        <v>4</v>
      </c>
      <c r="H12455">
        <v>0</v>
      </c>
      <c r="I12455">
        <v>0</v>
      </c>
      <c r="J12455">
        <v>0</v>
      </c>
      <c r="K12455">
        <v>30</v>
      </c>
    </row>
    <row r="12456" spans="1:11" x14ac:dyDescent="0.3">
      <c r="A12456" t="s">
        <v>198</v>
      </c>
      <c r="B12456" t="s">
        <v>12271</v>
      </c>
      <c r="C12456" t="s">
        <v>13589</v>
      </c>
      <c r="D12456" s="1">
        <v>43314</v>
      </c>
      <c r="E12456">
        <v>2</v>
      </c>
      <c r="F12456">
        <v>2</v>
      </c>
      <c r="G12456">
        <v>4</v>
      </c>
      <c r="H12456">
        <v>0</v>
      </c>
      <c r="I12456">
        <v>0</v>
      </c>
      <c r="J12456">
        <v>0</v>
      </c>
      <c r="K12456">
        <v>30</v>
      </c>
    </row>
    <row r="12457" spans="1:11" x14ac:dyDescent="0.3">
      <c r="A12457" t="s">
        <v>198</v>
      </c>
      <c r="B12457" t="s">
        <v>12271</v>
      </c>
      <c r="C12457" t="s">
        <v>13590</v>
      </c>
      <c r="D12457" s="1">
        <v>43314</v>
      </c>
      <c r="E12457">
        <v>6</v>
      </c>
      <c r="F12457">
        <v>1</v>
      </c>
      <c r="G12457">
        <v>7</v>
      </c>
      <c r="H12457">
        <v>0</v>
      </c>
      <c r="I12457">
        <v>0</v>
      </c>
      <c r="J12457">
        <v>0</v>
      </c>
      <c r="K12457">
        <v>30</v>
      </c>
    </row>
    <row r="12458" spans="1:11" x14ac:dyDescent="0.3">
      <c r="A12458" t="s">
        <v>198</v>
      </c>
      <c r="B12458" t="s">
        <v>12271</v>
      </c>
      <c r="C12458" t="s">
        <v>13591</v>
      </c>
      <c r="D12458" s="1">
        <v>43314</v>
      </c>
      <c r="E12458">
        <v>1</v>
      </c>
      <c r="F12458">
        <v>1</v>
      </c>
      <c r="G12458">
        <v>2</v>
      </c>
      <c r="H12458">
        <v>0</v>
      </c>
      <c r="I12458">
        <v>0</v>
      </c>
      <c r="J12458">
        <v>0</v>
      </c>
      <c r="K12458">
        <v>30</v>
      </c>
    </row>
    <row r="12459" spans="1:11" x14ac:dyDescent="0.3">
      <c r="A12459" t="s">
        <v>198</v>
      </c>
      <c r="B12459" t="s">
        <v>12271</v>
      </c>
      <c r="C12459" t="s">
        <v>13592</v>
      </c>
      <c r="D12459" s="1">
        <v>43314</v>
      </c>
      <c r="E12459">
        <v>10</v>
      </c>
      <c r="F12459">
        <v>3</v>
      </c>
      <c r="G12459">
        <v>13</v>
      </c>
      <c r="H12459">
        <v>0</v>
      </c>
      <c r="I12459">
        <v>0</v>
      </c>
      <c r="J12459">
        <v>0</v>
      </c>
      <c r="K12459">
        <v>30</v>
      </c>
    </row>
    <row r="12460" spans="1:11" x14ac:dyDescent="0.3">
      <c r="A12460" t="s">
        <v>198</v>
      </c>
      <c r="B12460" t="s">
        <v>12271</v>
      </c>
      <c r="C12460" t="s">
        <v>13593</v>
      </c>
      <c r="D12460" s="1">
        <v>43314</v>
      </c>
      <c r="E12460">
        <v>17</v>
      </c>
      <c r="F12460">
        <v>8</v>
      </c>
      <c r="G12460">
        <v>25</v>
      </c>
      <c r="H12460">
        <v>0</v>
      </c>
      <c r="I12460">
        <v>0</v>
      </c>
      <c r="J12460">
        <v>0</v>
      </c>
      <c r="K12460">
        <v>30</v>
      </c>
    </row>
    <row r="12461" spans="1:11" x14ac:dyDescent="0.3">
      <c r="A12461" t="s">
        <v>198</v>
      </c>
      <c r="B12461" t="s">
        <v>12271</v>
      </c>
      <c r="C12461" t="s">
        <v>13594</v>
      </c>
      <c r="D12461" s="1">
        <v>43314</v>
      </c>
      <c r="E12461">
        <v>1</v>
      </c>
      <c r="F12461">
        <v>1</v>
      </c>
      <c r="G12461">
        <v>2</v>
      </c>
      <c r="H12461">
        <v>0</v>
      </c>
      <c r="I12461">
        <v>0</v>
      </c>
      <c r="J12461">
        <v>0</v>
      </c>
      <c r="K12461">
        <v>30</v>
      </c>
    </row>
    <row r="12462" spans="1:11" x14ac:dyDescent="0.3">
      <c r="A12462" t="s">
        <v>198</v>
      </c>
      <c r="B12462" t="s">
        <v>12271</v>
      </c>
      <c r="C12462" t="s">
        <v>13595</v>
      </c>
      <c r="D12462" s="1">
        <v>43314</v>
      </c>
      <c r="E12462">
        <v>13</v>
      </c>
      <c r="F12462">
        <v>4</v>
      </c>
      <c r="G12462">
        <v>17</v>
      </c>
      <c r="H12462">
        <v>0</v>
      </c>
      <c r="I12462">
        <v>0</v>
      </c>
      <c r="J12462">
        <v>0</v>
      </c>
      <c r="K12462">
        <v>30</v>
      </c>
    </row>
    <row r="12463" spans="1:11" x14ac:dyDescent="0.3">
      <c r="A12463" t="s">
        <v>198</v>
      </c>
      <c r="B12463" t="s">
        <v>12271</v>
      </c>
      <c r="C12463" t="s">
        <v>13596</v>
      </c>
      <c r="D12463" s="1">
        <v>43314</v>
      </c>
      <c r="E12463">
        <v>1</v>
      </c>
      <c r="F12463">
        <v>1</v>
      </c>
      <c r="G12463">
        <v>2</v>
      </c>
      <c r="H12463">
        <v>0</v>
      </c>
      <c r="I12463">
        <v>0</v>
      </c>
      <c r="J12463">
        <v>0</v>
      </c>
      <c r="K12463">
        <v>30</v>
      </c>
    </row>
    <row r="12464" spans="1:11" x14ac:dyDescent="0.3">
      <c r="A12464" t="s">
        <v>198</v>
      </c>
      <c r="B12464" t="s">
        <v>12271</v>
      </c>
      <c r="C12464" t="s">
        <v>13597</v>
      </c>
      <c r="D12464" s="1">
        <v>43313</v>
      </c>
      <c r="E12464">
        <v>10</v>
      </c>
      <c r="F12464">
        <v>10</v>
      </c>
      <c r="G12464">
        <v>20</v>
      </c>
      <c r="H12464">
        <v>0</v>
      </c>
      <c r="I12464">
        <v>0</v>
      </c>
      <c r="J12464">
        <v>0</v>
      </c>
      <c r="K12464">
        <v>30</v>
      </c>
    </row>
    <row r="12465" spans="1:11" x14ac:dyDescent="0.3">
      <c r="A12465" t="s">
        <v>198</v>
      </c>
      <c r="B12465" t="s">
        <v>12271</v>
      </c>
      <c r="C12465" t="s">
        <v>13598</v>
      </c>
      <c r="D12465" s="1">
        <v>43313</v>
      </c>
      <c r="E12465">
        <v>32</v>
      </c>
      <c r="F12465">
        <v>23</v>
      </c>
      <c r="G12465">
        <v>55</v>
      </c>
      <c r="H12465">
        <v>0</v>
      </c>
      <c r="I12465">
        <v>0</v>
      </c>
      <c r="J12465">
        <v>0</v>
      </c>
      <c r="K12465">
        <v>30</v>
      </c>
    </row>
    <row r="12466" spans="1:11" x14ac:dyDescent="0.3">
      <c r="A12466" t="s">
        <v>198</v>
      </c>
      <c r="B12466" t="s">
        <v>12271</v>
      </c>
      <c r="C12466" t="s">
        <v>13599</v>
      </c>
      <c r="D12466" s="1">
        <v>43313</v>
      </c>
      <c r="E12466">
        <v>8</v>
      </c>
      <c r="F12466">
        <v>6</v>
      </c>
      <c r="G12466">
        <v>14</v>
      </c>
      <c r="H12466">
        <v>0</v>
      </c>
      <c r="I12466">
        <v>0</v>
      </c>
      <c r="J12466">
        <v>0</v>
      </c>
      <c r="K12466">
        <v>30</v>
      </c>
    </row>
    <row r="12467" spans="1:11" x14ac:dyDescent="0.3">
      <c r="A12467" t="s">
        <v>198</v>
      </c>
      <c r="B12467" t="s">
        <v>12271</v>
      </c>
      <c r="C12467" t="s">
        <v>13600</v>
      </c>
      <c r="D12467" s="1">
        <v>43313</v>
      </c>
      <c r="E12467">
        <v>1</v>
      </c>
      <c r="F12467">
        <v>1</v>
      </c>
      <c r="G12467">
        <v>2</v>
      </c>
      <c r="H12467">
        <v>0</v>
      </c>
      <c r="I12467">
        <v>0</v>
      </c>
      <c r="J12467">
        <v>0</v>
      </c>
      <c r="K12467">
        <v>30</v>
      </c>
    </row>
    <row r="12468" spans="1:11" x14ac:dyDescent="0.3">
      <c r="A12468" t="s">
        <v>198</v>
      </c>
      <c r="B12468" t="s">
        <v>12271</v>
      </c>
      <c r="C12468" t="s">
        <v>13601</v>
      </c>
      <c r="D12468" s="1">
        <v>43313</v>
      </c>
      <c r="E12468">
        <v>14</v>
      </c>
      <c r="F12468">
        <v>12</v>
      </c>
      <c r="G12468">
        <v>26</v>
      </c>
      <c r="H12468">
        <v>28</v>
      </c>
      <c r="I12468">
        <v>64</v>
      </c>
      <c r="J12468">
        <v>92</v>
      </c>
      <c r="K12468">
        <v>30</v>
      </c>
    </row>
    <row r="12469" spans="1:11" x14ac:dyDescent="0.3">
      <c r="A12469" t="s">
        <v>198</v>
      </c>
      <c r="B12469" t="s">
        <v>12271</v>
      </c>
      <c r="C12469" t="s">
        <v>13602</v>
      </c>
      <c r="D12469" s="1">
        <v>43313</v>
      </c>
      <c r="E12469">
        <v>16</v>
      </c>
      <c r="F12469">
        <v>6</v>
      </c>
      <c r="G12469">
        <v>22</v>
      </c>
      <c r="H12469">
        <v>0</v>
      </c>
      <c r="I12469">
        <v>0</v>
      </c>
      <c r="J12469">
        <v>0</v>
      </c>
      <c r="K12469">
        <v>30</v>
      </c>
    </row>
    <row r="12470" spans="1:11" x14ac:dyDescent="0.3">
      <c r="A12470" t="s">
        <v>198</v>
      </c>
      <c r="B12470" t="s">
        <v>12271</v>
      </c>
      <c r="C12470" t="s">
        <v>13603</v>
      </c>
      <c r="D12470" s="1">
        <v>43313</v>
      </c>
      <c r="E12470">
        <v>1</v>
      </c>
      <c r="F12470">
        <v>1</v>
      </c>
      <c r="G12470">
        <v>2</v>
      </c>
      <c r="H12470">
        <v>0</v>
      </c>
      <c r="I12470">
        <v>0</v>
      </c>
      <c r="J12470">
        <v>0</v>
      </c>
      <c r="K12470">
        <v>30</v>
      </c>
    </row>
    <row r="12471" spans="1:11" x14ac:dyDescent="0.3">
      <c r="A12471" t="s">
        <v>198</v>
      </c>
      <c r="B12471" t="s">
        <v>12271</v>
      </c>
      <c r="C12471" t="s">
        <v>13604</v>
      </c>
      <c r="D12471" s="1">
        <v>43313</v>
      </c>
      <c r="E12471">
        <v>3</v>
      </c>
      <c r="F12471">
        <v>3</v>
      </c>
      <c r="G12471">
        <v>6</v>
      </c>
      <c r="H12471">
        <v>0</v>
      </c>
      <c r="I12471">
        <v>0</v>
      </c>
      <c r="J12471">
        <v>0</v>
      </c>
      <c r="K12471">
        <v>30</v>
      </c>
    </row>
    <row r="12472" spans="1:11" x14ac:dyDescent="0.3">
      <c r="A12472" t="s">
        <v>198</v>
      </c>
      <c r="B12472" t="s">
        <v>12271</v>
      </c>
      <c r="C12472" t="s">
        <v>13605</v>
      </c>
      <c r="D12472" s="1">
        <v>43313</v>
      </c>
      <c r="E12472">
        <v>20</v>
      </c>
      <c r="F12472">
        <v>21</v>
      </c>
      <c r="G12472">
        <v>41</v>
      </c>
      <c r="H12472">
        <v>0</v>
      </c>
      <c r="I12472">
        <v>0</v>
      </c>
      <c r="J12472">
        <v>0</v>
      </c>
      <c r="K12472">
        <v>30</v>
      </c>
    </row>
    <row r="12473" spans="1:11" x14ac:dyDescent="0.3">
      <c r="A12473" t="s">
        <v>198</v>
      </c>
      <c r="B12473" t="s">
        <v>12271</v>
      </c>
      <c r="C12473" t="s">
        <v>13606</v>
      </c>
      <c r="D12473" s="1">
        <v>43313</v>
      </c>
      <c r="E12473">
        <v>0</v>
      </c>
      <c r="F12473">
        <v>0</v>
      </c>
      <c r="G12473">
        <v>0</v>
      </c>
      <c r="H12473">
        <v>2</v>
      </c>
      <c r="I12473">
        <v>0</v>
      </c>
      <c r="J12473">
        <v>2</v>
      </c>
      <c r="K12473">
        <v>30</v>
      </c>
    </row>
    <row r="12474" spans="1:11" x14ac:dyDescent="0.3">
      <c r="A12474" t="s">
        <v>198</v>
      </c>
      <c r="B12474" t="s">
        <v>12271</v>
      </c>
      <c r="C12474" t="s">
        <v>13607</v>
      </c>
      <c r="D12474" s="1">
        <v>43313</v>
      </c>
      <c r="E12474">
        <v>3</v>
      </c>
      <c r="F12474">
        <v>2</v>
      </c>
      <c r="G12474">
        <v>5</v>
      </c>
      <c r="H12474">
        <v>0</v>
      </c>
      <c r="I12474">
        <v>0</v>
      </c>
      <c r="J12474">
        <v>0</v>
      </c>
      <c r="K12474">
        <v>30</v>
      </c>
    </row>
    <row r="12475" spans="1:11" x14ac:dyDescent="0.3">
      <c r="A12475" t="s">
        <v>198</v>
      </c>
      <c r="B12475" t="s">
        <v>12271</v>
      </c>
      <c r="C12475" t="s">
        <v>13608</v>
      </c>
      <c r="D12475" s="1">
        <v>43313</v>
      </c>
      <c r="E12475">
        <v>1</v>
      </c>
      <c r="F12475">
        <v>1</v>
      </c>
      <c r="G12475">
        <v>2</v>
      </c>
      <c r="H12475">
        <v>0</v>
      </c>
      <c r="I12475">
        <v>0</v>
      </c>
      <c r="J12475">
        <v>0</v>
      </c>
      <c r="K12475">
        <v>31</v>
      </c>
    </row>
    <row r="12476" spans="1:11" x14ac:dyDescent="0.3">
      <c r="A12476" t="s">
        <v>198</v>
      </c>
      <c r="B12476" t="s">
        <v>12271</v>
      </c>
      <c r="C12476" s="2" t="s">
        <v>13609</v>
      </c>
      <c r="D12476" s="1">
        <v>43313</v>
      </c>
      <c r="E12476">
        <v>3</v>
      </c>
      <c r="F12476">
        <v>0</v>
      </c>
      <c r="G12476">
        <v>3</v>
      </c>
      <c r="H12476">
        <v>0</v>
      </c>
      <c r="I12476">
        <v>0</v>
      </c>
      <c r="J12476">
        <v>0</v>
      </c>
      <c r="K12476">
        <v>31</v>
      </c>
    </row>
    <row r="12477" spans="1:11" x14ac:dyDescent="0.3">
      <c r="A12477" t="s">
        <v>198</v>
      </c>
      <c r="B12477" t="s">
        <v>12271</v>
      </c>
      <c r="C12477" t="s">
        <v>13610</v>
      </c>
      <c r="D12477" s="1">
        <v>43313</v>
      </c>
      <c r="E12477">
        <v>4</v>
      </c>
      <c r="F12477">
        <v>3</v>
      </c>
      <c r="G12477">
        <v>7</v>
      </c>
      <c r="H12477">
        <v>0</v>
      </c>
      <c r="I12477">
        <v>0</v>
      </c>
      <c r="J12477">
        <v>0</v>
      </c>
      <c r="K12477">
        <v>31</v>
      </c>
    </row>
    <row r="12478" spans="1:11" x14ac:dyDescent="0.3">
      <c r="A12478" t="s">
        <v>198</v>
      </c>
      <c r="B12478" t="s">
        <v>12271</v>
      </c>
      <c r="C12478" t="s">
        <v>13611</v>
      </c>
      <c r="D12478" s="1">
        <v>43313</v>
      </c>
      <c r="E12478">
        <v>3</v>
      </c>
      <c r="F12478">
        <v>1</v>
      </c>
      <c r="G12478">
        <v>4</v>
      </c>
      <c r="H12478">
        <v>0</v>
      </c>
      <c r="I12478">
        <v>0</v>
      </c>
      <c r="J12478">
        <v>0</v>
      </c>
      <c r="K12478">
        <v>31</v>
      </c>
    </row>
    <row r="12479" spans="1:11" x14ac:dyDescent="0.3">
      <c r="A12479" t="s">
        <v>198</v>
      </c>
      <c r="B12479" t="s">
        <v>12271</v>
      </c>
      <c r="C12479" t="s">
        <v>13612</v>
      </c>
      <c r="D12479" s="1">
        <v>43313</v>
      </c>
      <c r="E12479">
        <v>55</v>
      </c>
      <c r="F12479">
        <v>21</v>
      </c>
      <c r="G12479">
        <v>76</v>
      </c>
      <c r="H12479">
        <v>0</v>
      </c>
      <c r="I12479">
        <v>0</v>
      </c>
      <c r="J12479">
        <v>0</v>
      </c>
      <c r="K12479">
        <v>31</v>
      </c>
    </row>
    <row r="12480" spans="1:11" x14ac:dyDescent="0.3">
      <c r="A12480" t="s">
        <v>198</v>
      </c>
      <c r="B12480" t="s">
        <v>12271</v>
      </c>
      <c r="C12480" t="s">
        <v>13613</v>
      </c>
      <c r="D12480" s="1">
        <v>43313</v>
      </c>
      <c r="E12480">
        <v>59</v>
      </c>
      <c r="F12480">
        <v>34</v>
      </c>
      <c r="G12480">
        <v>93</v>
      </c>
      <c r="H12480">
        <v>0</v>
      </c>
      <c r="I12480">
        <v>0</v>
      </c>
      <c r="J12480">
        <v>0</v>
      </c>
      <c r="K12480">
        <v>31</v>
      </c>
    </row>
    <row r="12481" spans="1:11" x14ac:dyDescent="0.3">
      <c r="A12481" t="s">
        <v>198</v>
      </c>
      <c r="B12481" t="s">
        <v>12271</v>
      </c>
      <c r="C12481" t="s">
        <v>13614</v>
      </c>
      <c r="D12481" s="1">
        <v>43313</v>
      </c>
      <c r="E12481">
        <v>35</v>
      </c>
      <c r="F12481">
        <v>173</v>
      </c>
      <c r="G12481">
        <v>208</v>
      </c>
      <c r="H12481">
        <v>0</v>
      </c>
      <c r="I12481">
        <v>0</v>
      </c>
      <c r="J12481">
        <v>0</v>
      </c>
      <c r="K12481">
        <v>31</v>
      </c>
    </row>
    <row r="12482" spans="1:11" x14ac:dyDescent="0.3">
      <c r="A12482" t="s">
        <v>198</v>
      </c>
      <c r="B12482" t="s">
        <v>12271</v>
      </c>
      <c r="C12482" t="s">
        <v>13615</v>
      </c>
      <c r="D12482" s="1">
        <v>43313</v>
      </c>
      <c r="E12482">
        <v>1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31</v>
      </c>
    </row>
    <row r="12483" spans="1:11" x14ac:dyDescent="0.3">
      <c r="A12483" t="s">
        <v>198</v>
      </c>
      <c r="B12483" t="s">
        <v>12271</v>
      </c>
      <c r="C12483" t="s">
        <v>13616</v>
      </c>
      <c r="D12483" s="1">
        <v>43312</v>
      </c>
      <c r="E12483">
        <v>42</v>
      </c>
      <c r="F12483">
        <v>24</v>
      </c>
      <c r="G12483">
        <v>66</v>
      </c>
      <c r="H12483">
        <v>0</v>
      </c>
      <c r="I12483">
        <v>0</v>
      </c>
      <c r="J12483">
        <v>0</v>
      </c>
      <c r="K12483">
        <v>31</v>
      </c>
    </row>
    <row r="12484" spans="1:11" x14ac:dyDescent="0.3">
      <c r="A12484" t="s">
        <v>198</v>
      </c>
      <c r="B12484" t="s">
        <v>12271</v>
      </c>
      <c r="C12484" t="s">
        <v>13617</v>
      </c>
      <c r="D12484" s="1">
        <v>43312</v>
      </c>
      <c r="E12484">
        <v>42</v>
      </c>
      <c r="F12484">
        <v>16</v>
      </c>
      <c r="G12484">
        <v>58</v>
      </c>
      <c r="H12484">
        <v>0</v>
      </c>
      <c r="I12484">
        <v>0</v>
      </c>
      <c r="J12484">
        <v>0</v>
      </c>
      <c r="K12484">
        <v>31</v>
      </c>
    </row>
    <row r="12485" spans="1:11" x14ac:dyDescent="0.3">
      <c r="A12485" t="s">
        <v>198</v>
      </c>
      <c r="B12485" t="s">
        <v>12271</v>
      </c>
      <c r="C12485" t="s">
        <v>13618</v>
      </c>
      <c r="D12485" s="1">
        <v>43312</v>
      </c>
      <c r="E12485">
        <v>4</v>
      </c>
      <c r="F12485">
        <v>0</v>
      </c>
      <c r="G12485">
        <v>4</v>
      </c>
      <c r="H12485">
        <v>0</v>
      </c>
      <c r="I12485">
        <v>0</v>
      </c>
      <c r="J12485">
        <v>0</v>
      </c>
      <c r="K12485">
        <v>31</v>
      </c>
    </row>
    <row r="12486" spans="1:11" x14ac:dyDescent="0.3">
      <c r="A12486" t="s">
        <v>198</v>
      </c>
      <c r="B12486" t="s">
        <v>12271</v>
      </c>
      <c r="C12486" t="s">
        <v>13619</v>
      </c>
      <c r="D12486" s="1">
        <v>43312</v>
      </c>
      <c r="E12486">
        <v>7</v>
      </c>
      <c r="F12486">
        <v>6</v>
      </c>
      <c r="G12486">
        <v>13</v>
      </c>
      <c r="H12486">
        <v>9</v>
      </c>
      <c r="I12486">
        <v>2</v>
      </c>
      <c r="J12486">
        <v>11</v>
      </c>
      <c r="K12486">
        <v>31</v>
      </c>
    </row>
    <row r="12487" spans="1:11" x14ac:dyDescent="0.3">
      <c r="A12487" t="s">
        <v>198</v>
      </c>
      <c r="B12487" t="s">
        <v>12271</v>
      </c>
      <c r="C12487" t="s">
        <v>13620</v>
      </c>
      <c r="D12487" s="1">
        <v>43311</v>
      </c>
      <c r="E12487">
        <v>27</v>
      </c>
      <c r="F12487">
        <v>9</v>
      </c>
      <c r="G12487">
        <v>36</v>
      </c>
      <c r="H12487">
        <v>0</v>
      </c>
      <c r="I12487">
        <v>0</v>
      </c>
      <c r="J12487">
        <v>0</v>
      </c>
      <c r="K12487">
        <v>31</v>
      </c>
    </row>
    <row r="12488" spans="1:11" x14ac:dyDescent="0.3">
      <c r="A12488" t="s">
        <v>198</v>
      </c>
      <c r="B12488" t="s">
        <v>12271</v>
      </c>
      <c r="C12488" t="s">
        <v>13621</v>
      </c>
      <c r="D12488" s="1">
        <v>43311</v>
      </c>
      <c r="E12488">
        <v>97</v>
      </c>
      <c r="F12488">
        <v>9</v>
      </c>
      <c r="G12488">
        <v>106</v>
      </c>
      <c r="H12488">
        <v>0</v>
      </c>
      <c r="I12488">
        <v>0</v>
      </c>
      <c r="J12488">
        <v>0</v>
      </c>
      <c r="K12488">
        <v>31</v>
      </c>
    </row>
    <row r="12489" spans="1:11" x14ac:dyDescent="0.3">
      <c r="A12489" t="s">
        <v>198</v>
      </c>
      <c r="B12489" t="s">
        <v>12271</v>
      </c>
      <c r="C12489" t="s">
        <v>13622</v>
      </c>
      <c r="D12489" s="1">
        <v>43311</v>
      </c>
      <c r="E12489">
        <v>38</v>
      </c>
      <c r="F12489">
        <v>46</v>
      </c>
      <c r="G12489">
        <v>84</v>
      </c>
      <c r="H12489">
        <v>0</v>
      </c>
      <c r="I12489">
        <v>0</v>
      </c>
      <c r="J12489">
        <v>0</v>
      </c>
      <c r="K12489">
        <v>31</v>
      </c>
    </row>
    <row r="12490" spans="1:11" x14ac:dyDescent="0.3">
      <c r="A12490" t="s">
        <v>198</v>
      </c>
      <c r="B12490" t="s">
        <v>12271</v>
      </c>
      <c r="C12490" t="s">
        <v>13623</v>
      </c>
      <c r="D12490" s="1">
        <v>43311</v>
      </c>
      <c r="E12490">
        <v>19</v>
      </c>
      <c r="F12490">
        <v>12</v>
      </c>
      <c r="G12490">
        <v>31</v>
      </c>
      <c r="H12490">
        <v>0</v>
      </c>
      <c r="I12490">
        <v>0</v>
      </c>
      <c r="J12490">
        <v>0</v>
      </c>
      <c r="K12490">
        <v>31</v>
      </c>
    </row>
    <row r="12491" spans="1:11" x14ac:dyDescent="0.3">
      <c r="A12491" t="s">
        <v>198</v>
      </c>
      <c r="B12491" t="s">
        <v>12271</v>
      </c>
      <c r="C12491" t="s">
        <v>13624</v>
      </c>
      <c r="D12491" s="1">
        <v>43311</v>
      </c>
      <c r="E12491">
        <v>6</v>
      </c>
      <c r="F12491">
        <v>6</v>
      </c>
      <c r="G12491">
        <v>12</v>
      </c>
      <c r="H12491">
        <v>0</v>
      </c>
      <c r="I12491">
        <v>0</v>
      </c>
      <c r="J12491">
        <v>0</v>
      </c>
      <c r="K12491">
        <v>31</v>
      </c>
    </row>
    <row r="12492" spans="1:11" x14ac:dyDescent="0.3">
      <c r="A12492" t="s">
        <v>198</v>
      </c>
      <c r="B12492" t="s">
        <v>12271</v>
      </c>
      <c r="C12492" t="s">
        <v>13625</v>
      </c>
      <c r="D12492" s="1">
        <v>43311</v>
      </c>
      <c r="E12492">
        <v>41</v>
      </c>
      <c r="F12492">
        <v>0</v>
      </c>
      <c r="G12492">
        <v>41</v>
      </c>
      <c r="H12492">
        <v>0</v>
      </c>
      <c r="I12492">
        <v>0</v>
      </c>
      <c r="J12492">
        <v>0</v>
      </c>
      <c r="K12492">
        <v>31</v>
      </c>
    </row>
    <row r="12493" spans="1:11" x14ac:dyDescent="0.3">
      <c r="A12493" t="s">
        <v>198</v>
      </c>
      <c r="B12493" t="s">
        <v>12271</v>
      </c>
      <c r="C12493" t="s">
        <v>13626</v>
      </c>
      <c r="D12493" s="1">
        <v>43311</v>
      </c>
      <c r="E12493">
        <v>25</v>
      </c>
      <c r="F12493">
        <v>9</v>
      </c>
      <c r="G12493">
        <v>34</v>
      </c>
      <c r="H12493">
        <v>0</v>
      </c>
      <c r="I12493">
        <v>0</v>
      </c>
      <c r="J12493">
        <v>0</v>
      </c>
      <c r="K12493">
        <v>31</v>
      </c>
    </row>
    <row r="12494" spans="1:11" x14ac:dyDescent="0.3">
      <c r="A12494" t="s">
        <v>198</v>
      </c>
      <c r="B12494" t="s">
        <v>12271</v>
      </c>
      <c r="C12494" t="s">
        <v>13627</v>
      </c>
      <c r="D12494" s="1">
        <v>43311</v>
      </c>
      <c r="E12494">
        <v>85</v>
      </c>
      <c r="F12494">
        <v>43</v>
      </c>
      <c r="G12494">
        <v>128</v>
      </c>
      <c r="H12494">
        <v>0</v>
      </c>
      <c r="I12494">
        <v>0</v>
      </c>
      <c r="J12494">
        <v>0</v>
      </c>
      <c r="K12494">
        <v>31</v>
      </c>
    </row>
    <row r="12495" spans="1:11" x14ac:dyDescent="0.3">
      <c r="A12495" t="s">
        <v>198</v>
      </c>
      <c r="B12495" t="s">
        <v>12271</v>
      </c>
      <c r="C12495" t="s">
        <v>13628</v>
      </c>
      <c r="D12495" s="1">
        <v>43311</v>
      </c>
      <c r="E12495">
        <v>1</v>
      </c>
      <c r="F12495">
        <v>1</v>
      </c>
      <c r="G12495">
        <v>2</v>
      </c>
      <c r="H12495">
        <v>0</v>
      </c>
      <c r="I12495">
        <v>0</v>
      </c>
      <c r="J12495">
        <v>0</v>
      </c>
      <c r="K12495">
        <v>31</v>
      </c>
    </row>
    <row r="12496" spans="1:11" x14ac:dyDescent="0.3">
      <c r="A12496" t="s">
        <v>198</v>
      </c>
      <c r="B12496" t="s">
        <v>12271</v>
      </c>
      <c r="C12496" t="s">
        <v>13629</v>
      </c>
      <c r="D12496" s="1">
        <v>43311</v>
      </c>
      <c r="E12496">
        <v>38</v>
      </c>
      <c r="F12496">
        <v>13</v>
      </c>
      <c r="G12496">
        <v>51</v>
      </c>
      <c r="H12496">
        <v>0</v>
      </c>
      <c r="I12496">
        <v>0</v>
      </c>
      <c r="J12496">
        <v>0</v>
      </c>
      <c r="K12496">
        <v>31</v>
      </c>
    </row>
    <row r="12497" spans="1:11" x14ac:dyDescent="0.3">
      <c r="A12497" t="s">
        <v>198</v>
      </c>
      <c r="B12497" t="s">
        <v>12271</v>
      </c>
      <c r="C12497" t="s">
        <v>13630</v>
      </c>
      <c r="D12497" s="1">
        <v>43311</v>
      </c>
      <c r="E12497">
        <v>3</v>
      </c>
      <c r="F12497">
        <v>3</v>
      </c>
      <c r="G12497">
        <v>6</v>
      </c>
      <c r="H12497">
        <v>0</v>
      </c>
      <c r="I12497">
        <v>0</v>
      </c>
      <c r="J12497">
        <v>0</v>
      </c>
      <c r="K12497">
        <v>31</v>
      </c>
    </row>
    <row r="12498" spans="1:11" x14ac:dyDescent="0.3">
      <c r="A12498" t="s">
        <v>198</v>
      </c>
      <c r="B12498" t="s">
        <v>12271</v>
      </c>
      <c r="C12498" t="s">
        <v>13631</v>
      </c>
      <c r="D12498" s="1">
        <v>43311</v>
      </c>
      <c r="E12498">
        <v>41</v>
      </c>
      <c r="F12498">
        <v>0</v>
      </c>
      <c r="G12498">
        <v>41</v>
      </c>
      <c r="H12498">
        <v>0</v>
      </c>
      <c r="I12498">
        <v>0</v>
      </c>
      <c r="J12498">
        <v>0</v>
      </c>
      <c r="K12498">
        <v>31</v>
      </c>
    </row>
    <row r="12499" spans="1:11" x14ac:dyDescent="0.3">
      <c r="A12499" t="s">
        <v>198</v>
      </c>
      <c r="B12499" t="s">
        <v>12271</v>
      </c>
      <c r="C12499" t="s">
        <v>13632</v>
      </c>
      <c r="D12499" s="1">
        <v>43311</v>
      </c>
      <c r="E12499">
        <v>25</v>
      </c>
      <c r="F12499">
        <v>9</v>
      </c>
      <c r="G12499">
        <v>34</v>
      </c>
      <c r="H12499">
        <v>0</v>
      </c>
      <c r="I12499">
        <v>0</v>
      </c>
      <c r="J12499">
        <v>0</v>
      </c>
      <c r="K12499">
        <v>31</v>
      </c>
    </row>
    <row r="12500" spans="1:11" x14ac:dyDescent="0.3">
      <c r="A12500" t="s">
        <v>198</v>
      </c>
      <c r="B12500" t="s">
        <v>12271</v>
      </c>
      <c r="C12500" t="s">
        <v>13633</v>
      </c>
      <c r="D12500" s="1">
        <v>43311</v>
      </c>
      <c r="E12500">
        <v>85</v>
      </c>
      <c r="F12500">
        <v>43</v>
      </c>
      <c r="G12500">
        <v>128</v>
      </c>
      <c r="H12500">
        <v>0</v>
      </c>
      <c r="I12500">
        <v>0</v>
      </c>
      <c r="J12500">
        <v>0</v>
      </c>
      <c r="K12500">
        <v>31</v>
      </c>
    </row>
    <row r="12501" spans="1:11" x14ac:dyDescent="0.3">
      <c r="A12501" t="s">
        <v>198</v>
      </c>
      <c r="B12501" t="s">
        <v>12271</v>
      </c>
      <c r="C12501" t="s">
        <v>13634</v>
      </c>
      <c r="D12501" s="1">
        <v>43311</v>
      </c>
      <c r="E12501">
        <v>1</v>
      </c>
      <c r="F12501">
        <v>1</v>
      </c>
      <c r="G12501">
        <v>2</v>
      </c>
      <c r="H12501">
        <v>0</v>
      </c>
      <c r="I12501">
        <v>0</v>
      </c>
      <c r="J12501">
        <v>0</v>
      </c>
      <c r="K12501">
        <v>31</v>
      </c>
    </row>
    <row r="12502" spans="1:11" x14ac:dyDescent="0.3">
      <c r="A12502" t="s">
        <v>198</v>
      </c>
      <c r="B12502" t="s">
        <v>12271</v>
      </c>
      <c r="C12502" t="s">
        <v>13635</v>
      </c>
      <c r="D12502" s="1">
        <v>43311</v>
      </c>
      <c r="E12502">
        <v>38</v>
      </c>
      <c r="F12502">
        <v>13</v>
      </c>
      <c r="G12502">
        <v>51</v>
      </c>
      <c r="H12502">
        <v>0</v>
      </c>
      <c r="I12502">
        <v>0</v>
      </c>
      <c r="J12502">
        <v>0</v>
      </c>
      <c r="K12502">
        <v>31</v>
      </c>
    </row>
    <row r="12503" spans="1:11" x14ac:dyDescent="0.3">
      <c r="A12503" t="s">
        <v>198</v>
      </c>
      <c r="B12503" t="s">
        <v>12271</v>
      </c>
      <c r="C12503" t="s">
        <v>13636</v>
      </c>
      <c r="D12503" s="1">
        <v>43311</v>
      </c>
      <c r="E12503">
        <v>3</v>
      </c>
      <c r="F12503">
        <v>3</v>
      </c>
      <c r="G12503">
        <v>6</v>
      </c>
      <c r="H12503">
        <v>0</v>
      </c>
      <c r="I12503">
        <v>0</v>
      </c>
      <c r="J12503">
        <v>0</v>
      </c>
      <c r="K12503">
        <v>31</v>
      </c>
    </row>
    <row r="12504" spans="1:11" x14ac:dyDescent="0.3">
      <c r="A12504" t="s">
        <v>198</v>
      </c>
      <c r="B12504" t="s">
        <v>12271</v>
      </c>
      <c r="C12504" t="s">
        <v>13637</v>
      </c>
      <c r="D12504" s="1">
        <v>43309</v>
      </c>
      <c r="E12504">
        <v>75</v>
      </c>
      <c r="F12504">
        <v>75</v>
      </c>
      <c r="G12504">
        <v>150</v>
      </c>
      <c r="H12504">
        <v>0</v>
      </c>
      <c r="I12504">
        <v>0</v>
      </c>
      <c r="J12504">
        <v>0</v>
      </c>
      <c r="K12504">
        <v>31</v>
      </c>
    </row>
    <row r="12505" spans="1:11" x14ac:dyDescent="0.3">
      <c r="A12505" t="s">
        <v>198</v>
      </c>
      <c r="B12505" t="s">
        <v>12271</v>
      </c>
      <c r="C12505" t="s">
        <v>13638</v>
      </c>
      <c r="D12505" s="1">
        <v>43309</v>
      </c>
      <c r="E12505">
        <v>2</v>
      </c>
      <c r="F12505">
        <v>2</v>
      </c>
      <c r="G12505">
        <v>4</v>
      </c>
      <c r="H12505">
        <v>0</v>
      </c>
      <c r="I12505">
        <v>0</v>
      </c>
      <c r="J12505">
        <v>0</v>
      </c>
      <c r="K12505">
        <v>32</v>
      </c>
    </row>
    <row r="12506" spans="1:11" x14ac:dyDescent="0.3">
      <c r="A12506" t="s">
        <v>198</v>
      </c>
      <c r="B12506" t="s">
        <v>12271</v>
      </c>
      <c r="C12506" t="s">
        <v>13639</v>
      </c>
      <c r="D12506" s="1">
        <v>43309</v>
      </c>
      <c r="E12506">
        <v>1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32</v>
      </c>
    </row>
    <row r="12507" spans="1:11" x14ac:dyDescent="0.3">
      <c r="A12507" t="s">
        <v>198</v>
      </c>
      <c r="B12507" t="s">
        <v>12271</v>
      </c>
      <c r="C12507" t="s">
        <v>13640</v>
      </c>
      <c r="D12507" s="1">
        <v>43309</v>
      </c>
      <c r="E12507">
        <v>11</v>
      </c>
      <c r="F12507">
        <v>8</v>
      </c>
      <c r="G12507">
        <v>19</v>
      </c>
      <c r="H12507">
        <v>0</v>
      </c>
      <c r="I12507">
        <v>0</v>
      </c>
      <c r="J12507">
        <v>0</v>
      </c>
      <c r="K12507">
        <v>32</v>
      </c>
    </row>
    <row r="12508" spans="1:11" x14ac:dyDescent="0.3">
      <c r="A12508" t="s">
        <v>198</v>
      </c>
      <c r="B12508" t="s">
        <v>12271</v>
      </c>
      <c r="C12508" t="s">
        <v>13641</v>
      </c>
      <c r="D12508" s="1">
        <v>43309</v>
      </c>
      <c r="E12508">
        <v>3</v>
      </c>
      <c r="F12508">
        <v>2</v>
      </c>
      <c r="G12508">
        <v>5</v>
      </c>
      <c r="H12508">
        <v>0</v>
      </c>
      <c r="I12508">
        <v>0</v>
      </c>
      <c r="J12508">
        <v>0</v>
      </c>
      <c r="K12508">
        <v>32</v>
      </c>
    </row>
    <row r="12509" spans="1:11" x14ac:dyDescent="0.3">
      <c r="A12509" t="s">
        <v>198</v>
      </c>
      <c r="B12509" t="s">
        <v>12271</v>
      </c>
      <c r="C12509" t="s">
        <v>13642</v>
      </c>
      <c r="D12509" s="1">
        <v>43309</v>
      </c>
      <c r="E12509">
        <v>5</v>
      </c>
      <c r="F12509">
        <v>5</v>
      </c>
      <c r="G12509">
        <v>10</v>
      </c>
      <c r="H12509">
        <v>0</v>
      </c>
      <c r="I12509">
        <v>0</v>
      </c>
      <c r="J12509">
        <v>0</v>
      </c>
      <c r="K12509">
        <v>32</v>
      </c>
    </row>
    <row r="12510" spans="1:11" x14ac:dyDescent="0.3">
      <c r="A12510" t="s">
        <v>198</v>
      </c>
      <c r="B12510" t="s">
        <v>12271</v>
      </c>
      <c r="C12510" t="s">
        <v>13643</v>
      </c>
      <c r="D12510" s="1">
        <v>43309</v>
      </c>
      <c r="E12510">
        <v>37</v>
      </c>
      <c r="F12510">
        <v>25</v>
      </c>
      <c r="G12510">
        <v>62</v>
      </c>
      <c r="H12510">
        <v>0</v>
      </c>
      <c r="I12510">
        <v>0</v>
      </c>
      <c r="J12510">
        <v>0</v>
      </c>
      <c r="K12510">
        <v>32</v>
      </c>
    </row>
    <row r="12511" spans="1:11" x14ac:dyDescent="0.3">
      <c r="A12511" t="s">
        <v>198</v>
      </c>
      <c r="B12511" t="s">
        <v>12271</v>
      </c>
      <c r="C12511" t="s">
        <v>13644</v>
      </c>
      <c r="D12511" s="1">
        <v>43309</v>
      </c>
      <c r="E12511">
        <v>147</v>
      </c>
      <c r="F12511">
        <v>22</v>
      </c>
      <c r="G12511">
        <v>169</v>
      </c>
      <c r="H12511">
        <v>0</v>
      </c>
      <c r="I12511">
        <v>0</v>
      </c>
      <c r="J12511">
        <v>0</v>
      </c>
      <c r="K12511">
        <v>32</v>
      </c>
    </row>
    <row r="12512" spans="1:11" x14ac:dyDescent="0.3">
      <c r="A12512" t="s">
        <v>198</v>
      </c>
      <c r="B12512" t="s">
        <v>12271</v>
      </c>
      <c r="C12512" t="s">
        <v>13645</v>
      </c>
      <c r="D12512" s="1">
        <v>43309</v>
      </c>
      <c r="E12512">
        <v>1</v>
      </c>
      <c r="F12512">
        <v>1</v>
      </c>
      <c r="G12512">
        <v>2</v>
      </c>
      <c r="H12512">
        <v>0</v>
      </c>
      <c r="I12512">
        <v>0</v>
      </c>
      <c r="J12512">
        <v>0</v>
      </c>
      <c r="K12512">
        <v>32</v>
      </c>
    </row>
    <row r="12513" spans="1:11" x14ac:dyDescent="0.3">
      <c r="A12513" t="s">
        <v>198</v>
      </c>
      <c r="B12513" t="s">
        <v>12271</v>
      </c>
      <c r="C12513" t="s">
        <v>13646</v>
      </c>
      <c r="D12513" s="1">
        <v>43309</v>
      </c>
      <c r="E12513">
        <v>26</v>
      </c>
      <c r="F12513">
        <v>19</v>
      </c>
      <c r="G12513">
        <v>45</v>
      </c>
      <c r="H12513">
        <v>0</v>
      </c>
      <c r="I12513">
        <v>0</v>
      </c>
      <c r="J12513">
        <v>0</v>
      </c>
      <c r="K12513">
        <v>32</v>
      </c>
    </row>
    <row r="12514" spans="1:11" x14ac:dyDescent="0.3">
      <c r="A12514" t="s">
        <v>198</v>
      </c>
      <c r="B12514" t="s">
        <v>12271</v>
      </c>
      <c r="C12514" t="s">
        <v>13647</v>
      </c>
      <c r="D12514" s="1">
        <v>43308</v>
      </c>
      <c r="E12514">
        <v>32</v>
      </c>
      <c r="F12514">
        <v>7</v>
      </c>
      <c r="G12514">
        <v>39</v>
      </c>
      <c r="H12514">
        <v>0</v>
      </c>
      <c r="I12514">
        <v>0</v>
      </c>
      <c r="J12514">
        <v>0</v>
      </c>
      <c r="K12514">
        <v>32</v>
      </c>
    </row>
    <row r="12515" spans="1:11" x14ac:dyDescent="0.3">
      <c r="A12515" t="s">
        <v>198</v>
      </c>
      <c r="B12515" t="s">
        <v>12271</v>
      </c>
      <c r="C12515" t="s">
        <v>13648</v>
      </c>
      <c r="D12515" s="1">
        <v>43308</v>
      </c>
      <c r="E12515">
        <v>13</v>
      </c>
      <c r="F12515">
        <v>8</v>
      </c>
      <c r="G12515">
        <v>21</v>
      </c>
      <c r="H12515">
        <v>0</v>
      </c>
      <c r="I12515">
        <v>0</v>
      </c>
      <c r="J12515">
        <v>0</v>
      </c>
      <c r="K12515">
        <v>32</v>
      </c>
    </row>
    <row r="12516" spans="1:11" x14ac:dyDescent="0.3">
      <c r="A12516" t="s">
        <v>198</v>
      </c>
      <c r="B12516" t="s">
        <v>12271</v>
      </c>
      <c r="C12516" t="s">
        <v>13649</v>
      </c>
      <c r="D12516" s="1">
        <v>43308</v>
      </c>
      <c r="E12516">
        <v>41</v>
      </c>
      <c r="F12516">
        <v>13</v>
      </c>
      <c r="G12516">
        <v>54</v>
      </c>
      <c r="H12516">
        <v>0</v>
      </c>
      <c r="I12516">
        <v>0</v>
      </c>
      <c r="J12516">
        <v>0</v>
      </c>
      <c r="K12516">
        <v>32</v>
      </c>
    </row>
    <row r="12517" spans="1:11" x14ac:dyDescent="0.3">
      <c r="A12517" t="s">
        <v>198</v>
      </c>
      <c r="B12517" t="s">
        <v>12271</v>
      </c>
      <c r="C12517" t="s">
        <v>13650</v>
      </c>
      <c r="D12517" s="1">
        <v>43308</v>
      </c>
      <c r="E12517">
        <v>12</v>
      </c>
      <c r="F12517">
        <v>6</v>
      </c>
      <c r="G12517">
        <v>18</v>
      </c>
      <c r="H12517">
        <v>0</v>
      </c>
      <c r="I12517">
        <v>0</v>
      </c>
      <c r="J12517">
        <v>0</v>
      </c>
      <c r="K12517">
        <v>32</v>
      </c>
    </row>
    <row r="12518" spans="1:11" x14ac:dyDescent="0.3">
      <c r="A12518" t="s">
        <v>198</v>
      </c>
      <c r="B12518" t="s">
        <v>12271</v>
      </c>
      <c r="C12518" t="s">
        <v>13651</v>
      </c>
      <c r="D12518" s="1">
        <v>43308</v>
      </c>
      <c r="E12518">
        <v>2</v>
      </c>
      <c r="F12518">
        <v>1</v>
      </c>
      <c r="G12518">
        <v>3</v>
      </c>
      <c r="H12518">
        <v>0</v>
      </c>
      <c r="I12518">
        <v>0</v>
      </c>
      <c r="J12518">
        <v>0</v>
      </c>
      <c r="K12518">
        <v>32</v>
      </c>
    </row>
    <row r="12519" spans="1:11" x14ac:dyDescent="0.3">
      <c r="A12519" t="s">
        <v>198</v>
      </c>
      <c r="B12519" t="s">
        <v>12271</v>
      </c>
      <c r="C12519" t="s">
        <v>13652</v>
      </c>
      <c r="D12519" s="1">
        <v>43308</v>
      </c>
      <c r="E12519">
        <v>2</v>
      </c>
      <c r="F12519">
        <v>2</v>
      </c>
      <c r="G12519">
        <v>4</v>
      </c>
      <c r="H12519">
        <v>0</v>
      </c>
      <c r="I12519">
        <v>0</v>
      </c>
      <c r="J12519">
        <v>0</v>
      </c>
      <c r="K12519">
        <v>32</v>
      </c>
    </row>
    <row r="12520" spans="1:11" x14ac:dyDescent="0.3">
      <c r="A12520" t="s">
        <v>198</v>
      </c>
      <c r="B12520" t="s">
        <v>12271</v>
      </c>
      <c r="C12520" t="s">
        <v>13653</v>
      </c>
      <c r="D12520" s="1">
        <v>43308</v>
      </c>
      <c r="E12520">
        <v>15</v>
      </c>
      <c r="F12520">
        <v>5</v>
      </c>
      <c r="G12520">
        <v>20</v>
      </c>
      <c r="H12520">
        <v>0</v>
      </c>
      <c r="I12520">
        <v>0</v>
      </c>
      <c r="J12520">
        <v>0</v>
      </c>
      <c r="K12520">
        <v>32</v>
      </c>
    </row>
    <row r="12521" spans="1:11" x14ac:dyDescent="0.3">
      <c r="A12521" t="s">
        <v>198</v>
      </c>
      <c r="B12521" t="s">
        <v>12271</v>
      </c>
      <c r="C12521" t="s">
        <v>13654</v>
      </c>
      <c r="D12521" s="1">
        <v>43308</v>
      </c>
      <c r="E12521">
        <v>4</v>
      </c>
      <c r="F12521">
        <v>21</v>
      </c>
      <c r="G12521">
        <v>25</v>
      </c>
      <c r="H12521">
        <v>0</v>
      </c>
      <c r="I12521">
        <v>0</v>
      </c>
      <c r="J12521">
        <v>0</v>
      </c>
      <c r="K12521">
        <v>32</v>
      </c>
    </row>
    <row r="12522" spans="1:11" x14ac:dyDescent="0.3">
      <c r="A12522" t="s">
        <v>198</v>
      </c>
      <c r="B12522" t="s">
        <v>12271</v>
      </c>
      <c r="C12522" t="s">
        <v>13655</v>
      </c>
      <c r="D12522" s="1">
        <v>43308</v>
      </c>
      <c r="E12522">
        <v>9</v>
      </c>
      <c r="F12522">
        <v>0</v>
      </c>
      <c r="G12522">
        <v>9</v>
      </c>
      <c r="H12522">
        <v>0</v>
      </c>
      <c r="I12522">
        <v>0</v>
      </c>
      <c r="J12522">
        <v>0</v>
      </c>
      <c r="K12522">
        <v>32</v>
      </c>
    </row>
    <row r="12523" spans="1:11" x14ac:dyDescent="0.3">
      <c r="A12523" t="s">
        <v>198</v>
      </c>
      <c r="B12523" t="s">
        <v>12271</v>
      </c>
      <c r="C12523" t="s">
        <v>13656</v>
      </c>
      <c r="D12523" s="1">
        <v>43308</v>
      </c>
      <c r="E12523">
        <v>106</v>
      </c>
      <c r="F12523">
        <v>22</v>
      </c>
      <c r="G12523">
        <v>128</v>
      </c>
      <c r="H12523">
        <v>0</v>
      </c>
      <c r="I12523">
        <v>0</v>
      </c>
      <c r="J12523">
        <v>0</v>
      </c>
      <c r="K12523">
        <v>32</v>
      </c>
    </row>
    <row r="12524" spans="1:11" x14ac:dyDescent="0.3">
      <c r="A12524" t="s">
        <v>198</v>
      </c>
      <c r="B12524" t="s">
        <v>12271</v>
      </c>
      <c r="C12524" t="s">
        <v>13657</v>
      </c>
      <c r="D12524" s="1">
        <v>43308</v>
      </c>
      <c r="E12524">
        <v>26</v>
      </c>
      <c r="F12524">
        <v>77</v>
      </c>
      <c r="G12524">
        <v>103</v>
      </c>
      <c r="H12524">
        <v>0</v>
      </c>
      <c r="I12524">
        <v>0</v>
      </c>
      <c r="J12524">
        <v>0</v>
      </c>
      <c r="K12524">
        <v>32</v>
      </c>
    </row>
    <row r="12525" spans="1:11" x14ac:dyDescent="0.3">
      <c r="A12525" t="s">
        <v>198</v>
      </c>
      <c r="B12525" t="s">
        <v>12271</v>
      </c>
      <c r="C12525" t="s">
        <v>13658</v>
      </c>
      <c r="D12525" s="1">
        <v>43308</v>
      </c>
      <c r="E12525">
        <v>5</v>
      </c>
      <c r="F12525">
        <v>4</v>
      </c>
      <c r="G12525">
        <v>9</v>
      </c>
      <c r="H12525">
        <v>0</v>
      </c>
      <c r="I12525">
        <v>0</v>
      </c>
      <c r="J12525">
        <v>0</v>
      </c>
      <c r="K12525">
        <v>32</v>
      </c>
    </row>
    <row r="12526" spans="1:11" x14ac:dyDescent="0.3">
      <c r="A12526" t="s">
        <v>198</v>
      </c>
      <c r="B12526" t="s">
        <v>12271</v>
      </c>
      <c r="C12526" t="s">
        <v>13659</v>
      </c>
      <c r="D12526" s="1">
        <v>43307</v>
      </c>
      <c r="E12526">
        <v>37</v>
      </c>
      <c r="F12526">
        <v>67</v>
      </c>
      <c r="G12526">
        <v>104</v>
      </c>
      <c r="H12526">
        <v>1</v>
      </c>
      <c r="I12526">
        <v>29</v>
      </c>
      <c r="J12526">
        <v>30</v>
      </c>
      <c r="K12526">
        <v>32</v>
      </c>
    </row>
    <row r="12527" spans="1:11" x14ac:dyDescent="0.3">
      <c r="A12527" t="s">
        <v>198</v>
      </c>
      <c r="B12527" t="s">
        <v>12271</v>
      </c>
      <c r="C12527" t="s">
        <v>13660</v>
      </c>
      <c r="D12527" s="1">
        <v>43307</v>
      </c>
      <c r="E12527">
        <v>95</v>
      </c>
      <c r="F12527">
        <v>171</v>
      </c>
      <c r="G12527">
        <v>266</v>
      </c>
      <c r="H12527">
        <v>0</v>
      </c>
      <c r="I12527">
        <v>0</v>
      </c>
      <c r="J12527">
        <v>0</v>
      </c>
      <c r="K12527">
        <v>32</v>
      </c>
    </row>
    <row r="12528" spans="1:11" x14ac:dyDescent="0.3">
      <c r="A12528" t="s">
        <v>198</v>
      </c>
      <c r="B12528" t="s">
        <v>12271</v>
      </c>
      <c r="C12528" t="s">
        <v>13661</v>
      </c>
      <c r="D12528" s="1">
        <v>43307</v>
      </c>
      <c r="E12528">
        <v>859</v>
      </c>
      <c r="F12528">
        <v>202</v>
      </c>
      <c r="G12528">
        <v>1061</v>
      </c>
      <c r="H12528">
        <v>23</v>
      </c>
      <c r="I12528">
        <v>19</v>
      </c>
      <c r="J12528">
        <v>42</v>
      </c>
      <c r="K12528">
        <v>32</v>
      </c>
    </row>
    <row r="12529" spans="1:11" x14ac:dyDescent="0.3">
      <c r="A12529" t="s">
        <v>198</v>
      </c>
      <c r="B12529" t="s">
        <v>12271</v>
      </c>
      <c r="C12529" t="s">
        <v>13662</v>
      </c>
      <c r="D12529" s="1">
        <v>43307</v>
      </c>
      <c r="E12529">
        <v>46</v>
      </c>
      <c r="F12529">
        <v>11</v>
      </c>
      <c r="G12529">
        <v>57</v>
      </c>
      <c r="H12529">
        <v>23</v>
      </c>
      <c r="I12529">
        <v>14</v>
      </c>
      <c r="J12529">
        <v>37</v>
      </c>
      <c r="K12529">
        <v>32</v>
      </c>
    </row>
    <row r="12530" spans="1:11" x14ac:dyDescent="0.3">
      <c r="A12530" t="s">
        <v>198</v>
      </c>
      <c r="B12530" t="s">
        <v>12271</v>
      </c>
      <c r="C12530" s="2" t="s">
        <v>13663</v>
      </c>
      <c r="D12530" s="1">
        <v>43307</v>
      </c>
      <c r="E12530">
        <v>33</v>
      </c>
      <c r="F12530">
        <v>65</v>
      </c>
      <c r="G12530">
        <v>98</v>
      </c>
      <c r="H12530">
        <v>0</v>
      </c>
      <c r="I12530">
        <v>0</v>
      </c>
      <c r="J12530">
        <v>0</v>
      </c>
      <c r="K12530">
        <v>32</v>
      </c>
    </row>
    <row r="12531" spans="1:11" x14ac:dyDescent="0.3">
      <c r="A12531" t="s">
        <v>198</v>
      </c>
      <c r="B12531" t="s">
        <v>12271</v>
      </c>
      <c r="C12531" t="s">
        <v>13664</v>
      </c>
      <c r="D12531" s="1">
        <v>43307</v>
      </c>
      <c r="E12531">
        <v>81</v>
      </c>
      <c r="F12531">
        <v>5</v>
      </c>
      <c r="G12531">
        <v>86</v>
      </c>
      <c r="H12531">
        <v>0</v>
      </c>
      <c r="I12531">
        <v>0</v>
      </c>
      <c r="J12531">
        <v>0</v>
      </c>
      <c r="K12531">
        <v>32</v>
      </c>
    </row>
    <row r="12532" spans="1:11" x14ac:dyDescent="0.3">
      <c r="A12532" t="s">
        <v>198</v>
      </c>
      <c r="B12532" t="s">
        <v>12271</v>
      </c>
      <c r="C12532" t="s">
        <v>13665</v>
      </c>
      <c r="D12532" s="1">
        <v>43306</v>
      </c>
      <c r="E12532">
        <v>1</v>
      </c>
      <c r="F12532">
        <v>1</v>
      </c>
      <c r="G12532">
        <v>2</v>
      </c>
      <c r="H12532">
        <v>0</v>
      </c>
      <c r="I12532">
        <v>0</v>
      </c>
      <c r="J12532">
        <v>0</v>
      </c>
      <c r="K12532">
        <v>32</v>
      </c>
    </row>
    <row r="12533" spans="1:11" x14ac:dyDescent="0.3">
      <c r="A12533" t="s">
        <v>198</v>
      </c>
      <c r="B12533" t="s">
        <v>12271</v>
      </c>
      <c r="C12533" s="2" t="s">
        <v>13666</v>
      </c>
      <c r="D12533" s="1">
        <v>43306</v>
      </c>
      <c r="E12533">
        <v>5</v>
      </c>
      <c r="F12533">
        <v>3</v>
      </c>
      <c r="G12533">
        <v>8</v>
      </c>
      <c r="H12533">
        <v>0</v>
      </c>
      <c r="I12533">
        <v>0</v>
      </c>
      <c r="J12533">
        <v>0</v>
      </c>
      <c r="K12533">
        <v>32</v>
      </c>
    </row>
    <row r="12534" spans="1:11" x14ac:dyDescent="0.3">
      <c r="A12534" t="s">
        <v>198</v>
      </c>
      <c r="B12534" t="s">
        <v>12271</v>
      </c>
      <c r="C12534" t="s">
        <v>13667</v>
      </c>
      <c r="D12534" s="1">
        <v>43306</v>
      </c>
      <c r="E12534">
        <v>20</v>
      </c>
      <c r="F12534">
        <v>15</v>
      </c>
      <c r="G12534">
        <v>35</v>
      </c>
      <c r="H12534">
        <v>0</v>
      </c>
      <c r="I12534">
        <v>0</v>
      </c>
      <c r="J12534">
        <v>0</v>
      </c>
      <c r="K12534">
        <v>32</v>
      </c>
    </row>
    <row r="12535" spans="1:11" x14ac:dyDescent="0.3">
      <c r="A12535" t="s">
        <v>198</v>
      </c>
      <c r="B12535" t="s">
        <v>12271</v>
      </c>
      <c r="C12535" t="s">
        <v>13668</v>
      </c>
      <c r="D12535" s="1">
        <v>43306</v>
      </c>
      <c r="E12535">
        <v>12</v>
      </c>
      <c r="F12535">
        <v>1</v>
      </c>
      <c r="G12535">
        <v>13</v>
      </c>
      <c r="H12535">
        <v>0</v>
      </c>
      <c r="I12535">
        <v>0</v>
      </c>
      <c r="J12535">
        <v>0</v>
      </c>
      <c r="K12535">
        <v>33</v>
      </c>
    </row>
    <row r="12536" spans="1:11" x14ac:dyDescent="0.3">
      <c r="A12536" t="s">
        <v>198</v>
      </c>
      <c r="B12536" t="s">
        <v>12271</v>
      </c>
      <c r="C12536" t="s">
        <v>13669</v>
      </c>
      <c r="D12536" s="1">
        <v>43306</v>
      </c>
      <c r="E12536">
        <v>2</v>
      </c>
      <c r="F12536">
        <v>1</v>
      </c>
      <c r="G12536">
        <v>3</v>
      </c>
      <c r="H12536">
        <v>0</v>
      </c>
      <c r="I12536">
        <v>0</v>
      </c>
      <c r="J12536">
        <v>0</v>
      </c>
      <c r="K12536">
        <v>33</v>
      </c>
    </row>
    <row r="12537" spans="1:11" x14ac:dyDescent="0.3">
      <c r="A12537" t="s">
        <v>198</v>
      </c>
      <c r="B12537" t="s">
        <v>12271</v>
      </c>
      <c r="C12537" t="s">
        <v>13670</v>
      </c>
      <c r="D12537" s="1">
        <v>43306</v>
      </c>
      <c r="E12537">
        <v>96</v>
      </c>
      <c r="F12537">
        <v>129</v>
      </c>
      <c r="G12537">
        <v>225</v>
      </c>
      <c r="H12537">
        <v>0</v>
      </c>
      <c r="I12537">
        <v>0</v>
      </c>
      <c r="J12537">
        <v>0</v>
      </c>
      <c r="K12537">
        <v>33</v>
      </c>
    </row>
    <row r="12538" spans="1:11" x14ac:dyDescent="0.3">
      <c r="A12538" t="s">
        <v>198</v>
      </c>
      <c r="B12538" t="s">
        <v>12271</v>
      </c>
      <c r="C12538" t="s">
        <v>13671</v>
      </c>
      <c r="D12538" s="1">
        <v>43306</v>
      </c>
      <c r="E12538">
        <v>1</v>
      </c>
      <c r="F12538">
        <v>1</v>
      </c>
      <c r="G12538">
        <v>2</v>
      </c>
      <c r="H12538">
        <v>0</v>
      </c>
      <c r="I12538">
        <v>0</v>
      </c>
      <c r="J12538">
        <v>0</v>
      </c>
      <c r="K12538">
        <v>33</v>
      </c>
    </row>
    <row r="12539" spans="1:11" x14ac:dyDescent="0.3">
      <c r="A12539" t="s">
        <v>198</v>
      </c>
      <c r="B12539" t="s">
        <v>12271</v>
      </c>
      <c r="C12539" t="s">
        <v>13672</v>
      </c>
      <c r="D12539" s="1">
        <v>43306</v>
      </c>
      <c r="E12539">
        <v>1</v>
      </c>
      <c r="F12539">
        <v>1</v>
      </c>
      <c r="G12539">
        <v>2</v>
      </c>
      <c r="H12539">
        <v>0</v>
      </c>
      <c r="I12539">
        <v>0</v>
      </c>
      <c r="J12539">
        <v>0</v>
      </c>
      <c r="K12539">
        <v>33</v>
      </c>
    </row>
    <row r="12540" spans="1:11" x14ac:dyDescent="0.3">
      <c r="A12540" t="s">
        <v>198</v>
      </c>
      <c r="B12540" t="s">
        <v>12271</v>
      </c>
      <c r="C12540" t="s">
        <v>13673</v>
      </c>
      <c r="D12540" s="1">
        <v>43306</v>
      </c>
      <c r="E12540">
        <v>4</v>
      </c>
      <c r="F12540">
        <v>3</v>
      </c>
      <c r="G12540">
        <v>7</v>
      </c>
      <c r="H12540">
        <v>0</v>
      </c>
      <c r="I12540">
        <v>0</v>
      </c>
      <c r="J12540">
        <v>0</v>
      </c>
      <c r="K12540">
        <v>33</v>
      </c>
    </row>
    <row r="12541" spans="1:11" x14ac:dyDescent="0.3">
      <c r="A12541" t="s">
        <v>198</v>
      </c>
      <c r="B12541" t="s">
        <v>12271</v>
      </c>
      <c r="C12541" t="s">
        <v>13674</v>
      </c>
      <c r="D12541" s="1">
        <v>43306</v>
      </c>
      <c r="E12541">
        <v>71</v>
      </c>
      <c r="F12541">
        <v>55</v>
      </c>
      <c r="G12541">
        <v>126</v>
      </c>
      <c r="H12541">
        <v>0</v>
      </c>
      <c r="I12541">
        <v>0</v>
      </c>
      <c r="J12541">
        <v>0</v>
      </c>
      <c r="K12541">
        <v>33</v>
      </c>
    </row>
    <row r="12542" spans="1:11" x14ac:dyDescent="0.3">
      <c r="A12542" t="s">
        <v>198</v>
      </c>
      <c r="B12542" t="s">
        <v>12271</v>
      </c>
      <c r="C12542" t="s">
        <v>13675</v>
      </c>
      <c r="D12542" s="1">
        <v>43306</v>
      </c>
      <c r="E12542">
        <v>105</v>
      </c>
      <c r="F12542">
        <v>188</v>
      </c>
      <c r="G12542">
        <v>293</v>
      </c>
      <c r="H12542">
        <v>0</v>
      </c>
      <c r="I12542">
        <v>0</v>
      </c>
      <c r="J12542">
        <v>0</v>
      </c>
      <c r="K12542">
        <v>33</v>
      </c>
    </row>
    <row r="12543" spans="1:11" x14ac:dyDescent="0.3">
      <c r="A12543" t="s">
        <v>198</v>
      </c>
      <c r="B12543" t="s">
        <v>12271</v>
      </c>
      <c r="C12543" t="s">
        <v>13676</v>
      </c>
      <c r="D12543" s="1">
        <v>43306</v>
      </c>
      <c r="E12543">
        <v>186</v>
      </c>
      <c r="F12543">
        <v>108</v>
      </c>
      <c r="G12543">
        <v>294</v>
      </c>
      <c r="H12543">
        <v>0</v>
      </c>
      <c r="I12543">
        <v>0</v>
      </c>
      <c r="J12543">
        <v>0</v>
      </c>
      <c r="K12543">
        <v>33</v>
      </c>
    </row>
    <row r="12544" spans="1:11" x14ac:dyDescent="0.3">
      <c r="A12544" t="s">
        <v>198</v>
      </c>
      <c r="B12544" t="s">
        <v>12271</v>
      </c>
      <c r="C12544" t="s">
        <v>13677</v>
      </c>
      <c r="D12544" s="1">
        <v>43306</v>
      </c>
      <c r="E12544">
        <v>165</v>
      </c>
      <c r="F12544">
        <v>74</v>
      </c>
      <c r="G12544">
        <v>239</v>
      </c>
      <c r="H12544">
        <v>0</v>
      </c>
      <c r="I12544">
        <v>0</v>
      </c>
      <c r="J12544">
        <v>0</v>
      </c>
      <c r="K12544">
        <v>33</v>
      </c>
    </row>
    <row r="12545" spans="1:11" x14ac:dyDescent="0.3">
      <c r="A12545" t="s">
        <v>198</v>
      </c>
      <c r="B12545" t="s">
        <v>12271</v>
      </c>
      <c r="C12545" t="s">
        <v>13678</v>
      </c>
      <c r="D12545" s="1">
        <v>43306</v>
      </c>
      <c r="E12545">
        <v>11</v>
      </c>
      <c r="F12545">
        <v>6</v>
      </c>
      <c r="G12545">
        <v>17</v>
      </c>
      <c r="H12545">
        <v>0</v>
      </c>
      <c r="I12545">
        <v>0</v>
      </c>
      <c r="J12545">
        <v>0</v>
      </c>
      <c r="K12545">
        <v>33</v>
      </c>
    </row>
    <row r="12546" spans="1:11" x14ac:dyDescent="0.3">
      <c r="A12546" t="s">
        <v>198</v>
      </c>
      <c r="B12546" t="s">
        <v>12271</v>
      </c>
      <c r="C12546" t="s">
        <v>13679</v>
      </c>
      <c r="D12546" s="1">
        <v>43306</v>
      </c>
      <c r="E12546">
        <v>384</v>
      </c>
      <c r="F12546">
        <v>359</v>
      </c>
      <c r="G12546">
        <v>743</v>
      </c>
      <c r="H12546">
        <v>0</v>
      </c>
      <c r="I12546">
        <v>0</v>
      </c>
      <c r="J12546">
        <v>0</v>
      </c>
      <c r="K12546">
        <v>33</v>
      </c>
    </row>
    <row r="12547" spans="1:11" x14ac:dyDescent="0.3">
      <c r="A12547" t="s">
        <v>198</v>
      </c>
      <c r="B12547" t="s">
        <v>12271</v>
      </c>
      <c r="C12547" t="s">
        <v>13680</v>
      </c>
      <c r="D12547" s="1">
        <v>43306</v>
      </c>
      <c r="E12547">
        <v>417</v>
      </c>
      <c r="F12547">
        <v>7</v>
      </c>
      <c r="G12547">
        <v>424</v>
      </c>
      <c r="H12547">
        <v>0</v>
      </c>
      <c r="I12547">
        <v>0</v>
      </c>
      <c r="J12547">
        <v>0</v>
      </c>
      <c r="K12547">
        <v>33</v>
      </c>
    </row>
    <row r="12548" spans="1:11" x14ac:dyDescent="0.3">
      <c r="A12548" t="s">
        <v>198</v>
      </c>
      <c r="B12548" t="s">
        <v>12271</v>
      </c>
      <c r="C12548" t="s">
        <v>13681</v>
      </c>
      <c r="D12548" s="1">
        <v>43306</v>
      </c>
      <c r="E12548">
        <v>6</v>
      </c>
      <c r="F12548">
        <v>3</v>
      </c>
      <c r="G12548">
        <v>9</v>
      </c>
      <c r="H12548">
        <v>0</v>
      </c>
      <c r="I12548">
        <v>0</v>
      </c>
      <c r="J12548">
        <v>0</v>
      </c>
      <c r="K12548">
        <v>33</v>
      </c>
    </row>
    <row r="12549" spans="1:11" x14ac:dyDescent="0.3">
      <c r="A12549" t="s">
        <v>198</v>
      </c>
      <c r="B12549" t="s">
        <v>12271</v>
      </c>
      <c r="C12549" t="s">
        <v>13682</v>
      </c>
      <c r="D12549" s="1">
        <v>43305</v>
      </c>
      <c r="E12549">
        <v>32</v>
      </c>
      <c r="F12549">
        <v>14</v>
      </c>
      <c r="G12549">
        <v>46</v>
      </c>
      <c r="H12549">
        <v>0</v>
      </c>
      <c r="I12549">
        <v>0</v>
      </c>
      <c r="J12549">
        <v>0</v>
      </c>
      <c r="K12549">
        <v>33</v>
      </c>
    </row>
    <row r="12550" spans="1:11" x14ac:dyDescent="0.3">
      <c r="A12550" t="s">
        <v>198</v>
      </c>
      <c r="B12550" t="s">
        <v>12271</v>
      </c>
      <c r="C12550" t="s">
        <v>13683</v>
      </c>
      <c r="D12550" s="1">
        <v>43305</v>
      </c>
      <c r="E12550">
        <v>178</v>
      </c>
      <c r="F12550">
        <v>110</v>
      </c>
      <c r="G12550">
        <v>288</v>
      </c>
      <c r="H12550">
        <v>0</v>
      </c>
      <c r="I12550">
        <v>0</v>
      </c>
      <c r="J12550">
        <v>0</v>
      </c>
      <c r="K12550">
        <v>33</v>
      </c>
    </row>
    <row r="12551" spans="1:11" x14ac:dyDescent="0.3">
      <c r="A12551" t="s">
        <v>198</v>
      </c>
      <c r="B12551" t="s">
        <v>12271</v>
      </c>
      <c r="C12551" t="s">
        <v>13684</v>
      </c>
      <c r="D12551" s="1">
        <v>43305</v>
      </c>
      <c r="E12551">
        <v>22</v>
      </c>
      <c r="F12551">
        <v>3</v>
      </c>
      <c r="G12551">
        <v>25</v>
      </c>
      <c r="H12551">
        <v>0</v>
      </c>
      <c r="I12551">
        <v>0</v>
      </c>
      <c r="J12551">
        <v>0</v>
      </c>
      <c r="K12551">
        <v>33</v>
      </c>
    </row>
    <row r="12552" spans="1:11" x14ac:dyDescent="0.3">
      <c r="A12552" t="s">
        <v>198</v>
      </c>
      <c r="B12552" t="s">
        <v>12271</v>
      </c>
      <c r="C12552" t="s">
        <v>13685</v>
      </c>
      <c r="D12552" s="1">
        <v>43305</v>
      </c>
      <c r="E12552">
        <v>89</v>
      </c>
      <c r="F12552">
        <v>50</v>
      </c>
      <c r="G12552">
        <v>139</v>
      </c>
      <c r="H12552">
        <v>0</v>
      </c>
      <c r="I12552">
        <v>0</v>
      </c>
      <c r="J12552">
        <v>0</v>
      </c>
      <c r="K12552">
        <v>33</v>
      </c>
    </row>
    <row r="12553" spans="1:11" x14ac:dyDescent="0.3">
      <c r="A12553" t="s">
        <v>198</v>
      </c>
      <c r="B12553" t="s">
        <v>12271</v>
      </c>
      <c r="C12553" t="s">
        <v>13686</v>
      </c>
      <c r="D12553" s="1">
        <v>43305</v>
      </c>
      <c r="E12553">
        <v>0</v>
      </c>
      <c r="F12553">
        <v>0</v>
      </c>
      <c r="G12553">
        <v>0</v>
      </c>
      <c r="H12553">
        <v>4</v>
      </c>
      <c r="I12553">
        <v>4</v>
      </c>
      <c r="J12553">
        <v>8</v>
      </c>
      <c r="K12553">
        <v>33</v>
      </c>
    </row>
    <row r="12554" spans="1:11" x14ac:dyDescent="0.3">
      <c r="A12554" t="s">
        <v>198</v>
      </c>
      <c r="B12554" t="s">
        <v>12271</v>
      </c>
      <c r="C12554" t="s">
        <v>13687</v>
      </c>
      <c r="D12554" s="1">
        <v>43305</v>
      </c>
      <c r="E12554">
        <v>29</v>
      </c>
      <c r="F12554">
        <v>8</v>
      </c>
      <c r="G12554">
        <v>37</v>
      </c>
      <c r="H12554">
        <v>0</v>
      </c>
      <c r="I12554">
        <v>0</v>
      </c>
      <c r="J12554">
        <v>0</v>
      </c>
      <c r="K12554">
        <v>33</v>
      </c>
    </row>
    <row r="12555" spans="1:11" x14ac:dyDescent="0.3">
      <c r="A12555" t="s">
        <v>198</v>
      </c>
      <c r="B12555" t="s">
        <v>12271</v>
      </c>
      <c r="C12555" t="s">
        <v>13688</v>
      </c>
      <c r="D12555" s="1">
        <v>43304</v>
      </c>
      <c r="E12555">
        <v>47</v>
      </c>
      <c r="F12555">
        <v>52</v>
      </c>
      <c r="G12555">
        <v>99</v>
      </c>
      <c r="H12555">
        <v>0</v>
      </c>
      <c r="I12555">
        <v>0</v>
      </c>
      <c r="J12555">
        <v>0</v>
      </c>
      <c r="K12555">
        <v>33</v>
      </c>
    </row>
    <row r="12556" spans="1:11" x14ac:dyDescent="0.3">
      <c r="A12556" t="s">
        <v>198</v>
      </c>
      <c r="B12556" t="s">
        <v>12271</v>
      </c>
      <c r="C12556" t="s">
        <v>13689</v>
      </c>
      <c r="D12556" s="1">
        <v>43304</v>
      </c>
      <c r="E12556">
        <v>15</v>
      </c>
      <c r="F12556">
        <v>26</v>
      </c>
      <c r="G12556">
        <v>41</v>
      </c>
      <c r="H12556">
        <v>6</v>
      </c>
      <c r="I12556">
        <v>4</v>
      </c>
      <c r="J12556">
        <v>10</v>
      </c>
      <c r="K12556">
        <v>33</v>
      </c>
    </row>
    <row r="12557" spans="1:11" x14ac:dyDescent="0.3">
      <c r="A12557" t="s">
        <v>198</v>
      </c>
      <c r="B12557" t="s">
        <v>12271</v>
      </c>
      <c r="C12557" t="s">
        <v>13690</v>
      </c>
      <c r="D12557" s="1">
        <v>43304</v>
      </c>
      <c r="E12557">
        <v>71</v>
      </c>
      <c r="F12557">
        <v>78</v>
      </c>
      <c r="G12557">
        <v>149</v>
      </c>
      <c r="H12557">
        <v>0</v>
      </c>
      <c r="I12557">
        <v>0</v>
      </c>
      <c r="J12557">
        <v>0</v>
      </c>
      <c r="K12557">
        <v>33</v>
      </c>
    </row>
    <row r="12558" spans="1:11" x14ac:dyDescent="0.3">
      <c r="A12558" t="s">
        <v>198</v>
      </c>
      <c r="B12558" t="s">
        <v>12271</v>
      </c>
      <c r="C12558" s="2" t="s">
        <v>13691</v>
      </c>
      <c r="D12558" s="1">
        <v>43304</v>
      </c>
      <c r="E12558">
        <v>5</v>
      </c>
      <c r="F12558">
        <v>5</v>
      </c>
      <c r="G12558">
        <v>10</v>
      </c>
      <c r="H12558">
        <v>0</v>
      </c>
      <c r="I12558">
        <v>0</v>
      </c>
      <c r="J12558">
        <v>0</v>
      </c>
      <c r="K12558">
        <v>33</v>
      </c>
    </row>
    <row r="12559" spans="1:11" x14ac:dyDescent="0.3">
      <c r="A12559" t="s">
        <v>198</v>
      </c>
      <c r="B12559" t="s">
        <v>12271</v>
      </c>
      <c r="C12559" t="s">
        <v>13692</v>
      </c>
      <c r="D12559" s="1">
        <v>43304</v>
      </c>
      <c r="E12559">
        <v>6</v>
      </c>
      <c r="F12559">
        <v>3</v>
      </c>
      <c r="G12559">
        <v>9</v>
      </c>
      <c r="H12559">
        <v>0</v>
      </c>
      <c r="I12559">
        <v>0</v>
      </c>
      <c r="J12559">
        <v>0</v>
      </c>
      <c r="K12559">
        <v>33</v>
      </c>
    </row>
    <row r="12560" spans="1:11" x14ac:dyDescent="0.3">
      <c r="A12560" t="s">
        <v>198</v>
      </c>
      <c r="B12560" t="s">
        <v>12271</v>
      </c>
      <c r="C12560" t="s">
        <v>13693</v>
      </c>
      <c r="D12560" s="1">
        <v>43304</v>
      </c>
      <c r="E12560">
        <v>1</v>
      </c>
      <c r="F12560">
        <v>1</v>
      </c>
      <c r="G12560">
        <v>2</v>
      </c>
      <c r="H12560">
        <v>0</v>
      </c>
      <c r="I12560">
        <v>0</v>
      </c>
      <c r="J12560">
        <v>0</v>
      </c>
      <c r="K12560">
        <v>33</v>
      </c>
    </row>
    <row r="12561" spans="1:11" x14ac:dyDescent="0.3">
      <c r="A12561" t="s">
        <v>198</v>
      </c>
      <c r="B12561" t="s">
        <v>12271</v>
      </c>
      <c r="C12561" t="s">
        <v>13694</v>
      </c>
      <c r="D12561" s="1">
        <v>43304</v>
      </c>
      <c r="E12561">
        <v>6</v>
      </c>
      <c r="F12561">
        <v>3</v>
      </c>
      <c r="G12561">
        <v>9</v>
      </c>
      <c r="H12561">
        <v>0</v>
      </c>
      <c r="I12561">
        <v>0</v>
      </c>
      <c r="J12561">
        <v>0</v>
      </c>
      <c r="K12561">
        <v>33</v>
      </c>
    </row>
    <row r="12562" spans="1:11" x14ac:dyDescent="0.3">
      <c r="A12562" t="s">
        <v>198</v>
      </c>
      <c r="B12562" t="s">
        <v>12271</v>
      </c>
      <c r="C12562" t="s">
        <v>13695</v>
      </c>
      <c r="D12562" s="1">
        <v>43304</v>
      </c>
      <c r="E12562">
        <v>2</v>
      </c>
      <c r="F12562">
        <v>2</v>
      </c>
      <c r="G12562">
        <v>4</v>
      </c>
      <c r="H12562">
        <v>0</v>
      </c>
      <c r="I12562">
        <v>0</v>
      </c>
      <c r="J12562">
        <v>0</v>
      </c>
      <c r="K12562">
        <v>33</v>
      </c>
    </row>
    <row r="12563" spans="1:11" x14ac:dyDescent="0.3">
      <c r="A12563" t="s">
        <v>198</v>
      </c>
      <c r="B12563" t="s">
        <v>12271</v>
      </c>
      <c r="C12563" t="s">
        <v>13696</v>
      </c>
      <c r="D12563" s="1">
        <v>43304</v>
      </c>
      <c r="E12563">
        <v>4</v>
      </c>
      <c r="F12563">
        <v>2</v>
      </c>
      <c r="G12563">
        <v>6</v>
      </c>
      <c r="H12563">
        <v>0</v>
      </c>
      <c r="I12563">
        <v>0</v>
      </c>
      <c r="J12563">
        <v>0</v>
      </c>
      <c r="K12563">
        <v>33</v>
      </c>
    </row>
    <row r="12564" spans="1:11" x14ac:dyDescent="0.3">
      <c r="A12564" t="s">
        <v>198</v>
      </c>
      <c r="B12564" t="s">
        <v>12271</v>
      </c>
      <c r="C12564" t="s">
        <v>13697</v>
      </c>
      <c r="D12564" s="1">
        <v>43304</v>
      </c>
      <c r="E12564">
        <v>4</v>
      </c>
      <c r="F12564">
        <v>4</v>
      </c>
      <c r="G12564">
        <v>8</v>
      </c>
      <c r="H12564">
        <v>0</v>
      </c>
      <c r="I12564">
        <v>0</v>
      </c>
      <c r="J12564">
        <v>0</v>
      </c>
      <c r="K12564">
        <v>33</v>
      </c>
    </row>
    <row r="12565" spans="1:11" x14ac:dyDescent="0.3">
      <c r="A12565" t="s">
        <v>198</v>
      </c>
      <c r="B12565" t="s">
        <v>12271</v>
      </c>
      <c r="C12565" t="s">
        <v>13698</v>
      </c>
      <c r="D12565" s="1">
        <v>43304</v>
      </c>
      <c r="E12565">
        <v>48</v>
      </c>
      <c r="F12565">
        <v>31</v>
      </c>
      <c r="G12565">
        <v>79</v>
      </c>
      <c r="H12565">
        <v>0</v>
      </c>
      <c r="I12565">
        <v>0</v>
      </c>
      <c r="J12565">
        <v>0</v>
      </c>
      <c r="K12565">
        <v>34</v>
      </c>
    </row>
    <row r="12566" spans="1:11" x14ac:dyDescent="0.3">
      <c r="A12566" t="s">
        <v>198</v>
      </c>
      <c r="B12566" t="s">
        <v>12271</v>
      </c>
      <c r="C12566" t="s">
        <v>13699</v>
      </c>
      <c r="D12566" s="1">
        <v>43303</v>
      </c>
      <c r="E12566">
        <v>10</v>
      </c>
      <c r="F12566">
        <v>0</v>
      </c>
      <c r="G12566">
        <v>10</v>
      </c>
      <c r="H12566">
        <v>0</v>
      </c>
      <c r="I12566">
        <v>0</v>
      </c>
      <c r="J12566">
        <v>0</v>
      </c>
      <c r="K12566">
        <v>34</v>
      </c>
    </row>
    <row r="12567" spans="1:11" x14ac:dyDescent="0.3">
      <c r="A12567" t="s">
        <v>198</v>
      </c>
      <c r="B12567" t="s">
        <v>12271</v>
      </c>
      <c r="C12567" t="s">
        <v>13700</v>
      </c>
      <c r="D12567" s="1">
        <v>43301</v>
      </c>
      <c r="E12567">
        <v>1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34</v>
      </c>
    </row>
    <row r="12568" spans="1:11" x14ac:dyDescent="0.3">
      <c r="A12568" t="s">
        <v>198</v>
      </c>
      <c r="B12568" t="s">
        <v>12271</v>
      </c>
      <c r="C12568" t="s">
        <v>13701</v>
      </c>
      <c r="D12568" s="1">
        <v>43301</v>
      </c>
      <c r="E12568">
        <v>21</v>
      </c>
      <c r="F12568">
        <v>16</v>
      </c>
      <c r="G12568">
        <v>37</v>
      </c>
      <c r="H12568">
        <v>0</v>
      </c>
      <c r="I12568">
        <v>0</v>
      </c>
      <c r="J12568">
        <v>0</v>
      </c>
      <c r="K12568">
        <v>34</v>
      </c>
    </row>
    <row r="12569" spans="1:11" x14ac:dyDescent="0.3">
      <c r="A12569" t="s">
        <v>198</v>
      </c>
      <c r="B12569" t="s">
        <v>12271</v>
      </c>
      <c r="C12569" t="s">
        <v>13702</v>
      </c>
      <c r="D12569" s="1">
        <v>43301</v>
      </c>
      <c r="E12569">
        <v>2</v>
      </c>
      <c r="F12569">
        <v>1</v>
      </c>
      <c r="G12569">
        <v>3</v>
      </c>
      <c r="H12569">
        <v>0</v>
      </c>
      <c r="I12569">
        <v>0</v>
      </c>
      <c r="J12569">
        <v>0</v>
      </c>
      <c r="K12569">
        <v>34</v>
      </c>
    </row>
    <row r="12570" spans="1:11" x14ac:dyDescent="0.3">
      <c r="A12570" t="s">
        <v>198</v>
      </c>
      <c r="B12570" t="s">
        <v>12271</v>
      </c>
      <c r="C12570" t="s">
        <v>13703</v>
      </c>
      <c r="D12570" s="1">
        <v>43300</v>
      </c>
      <c r="E12570">
        <v>17</v>
      </c>
      <c r="F12570">
        <v>2</v>
      </c>
      <c r="G12570">
        <v>19</v>
      </c>
      <c r="H12570">
        <v>0</v>
      </c>
      <c r="I12570">
        <v>0</v>
      </c>
      <c r="J12570">
        <v>0</v>
      </c>
      <c r="K12570">
        <v>34</v>
      </c>
    </row>
    <row r="12571" spans="1:11" x14ac:dyDescent="0.3">
      <c r="A12571" t="s">
        <v>198</v>
      </c>
      <c r="B12571" t="s">
        <v>12271</v>
      </c>
      <c r="C12571" t="s">
        <v>13704</v>
      </c>
      <c r="D12571" s="1">
        <v>43300</v>
      </c>
      <c r="E12571">
        <v>1</v>
      </c>
      <c r="F12571">
        <v>1</v>
      </c>
      <c r="G12571">
        <v>2</v>
      </c>
      <c r="H12571">
        <v>0</v>
      </c>
      <c r="I12571">
        <v>0</v>
      </c>
      <c r="J12571">
        <v>0</v>
      </c>
      <c r="K12571">
        <v>34</v>
      </c>
    </row>
    <row r="12572" spans="1:11" x14ac:dyDescent="0.3">
      <c r="A12572" t="s">
        <v>198</v>
      </c>
      <c r="B12572" t="s">
        <v>12271</v>
      </c>
      <c r="C12572" t="s">
        <v>13705</v>
      </c>
      <c r="D12572" s="1">
        <v>43300</v>
      </c>
      <c r="E12572">
        <v>0</v>
      </c>
      <c r="F12572">
        <v>2</v>
      </c>
      <c r="G12572">
        <v>2</v>
      </c>
      <c r="H12572">
        <v>0</v>
      </c>
      <c r="I12572">
        <v>0</v>
      </c>
      <c r="J12572">
        <v>0</v>
      </c>
      <c r="K12572">
        <v>34</v>
      </c>
    </row>
    <row r="12573" spans="1:11" x14ac:dyDescent="0.3">
      <c r="A12573" t="s">
        <v>198</v>
      </c>
      <c r="B12573" t="s">
        <v>12271</v>
      </c>
      <c r="C12573" t="s">
        <v>13706</v>
      </c>
      <c r="D12573" s="1">
        <v>43300</v>
      </c>
      <c r="E12573">
        <v>3</v>
      </c>
      <c r="F12573">
        <v>0</v>
      </c>
      <c r="G12573">
        <v>3</v>
      </c>
      <c r="H12573">
        <v>0</v>
      </c>
      <c r="I12573">
        <v>0</v>
      </c>
      <c r="J12573">
        <v>0</v>
      </c>
      <c r="K12573">
        <v>34</v>
      </c>
    </row>
    <row r="12574" spans="1:11" x14ac:dyDescent="0.3">
      <c r="A12574" t="s">
        <v>198</v>
      </c>
      <c r="B12574" t="s">
        <v>12271</v>
      </c>
      <c r="C12574" t="s">
        <v>13707</v>
      </c>
      <c r="D12574" s="1">
        <v>43300</v>
      </c>
      <c r="E12574">
        <v>4</v>
      </c>
      <c r="F12574">
        <v>2</v>
      </c>
      <c r="G12574">
        <v>6</v>
      </c>
      <c r="H12574">
        <v>15</v>
      </c>
      <c r="I12574">
        <v>0</v>
      </c>
      <c r="J12574">
        <v>15</v>
      </c>
      <c r="K12574">
        <v>34</v>
      </c>
    </row>
    <row r="12575" spans="1:11" x14ac:dyDescent="0.3">
      <c r="A12575" t="s">
        <v>198</v>
      </c>
      <c r="B12575" t="s">
        <v>12271</v>
      </c>
      <c r="C12575" t="s">
        <v>13708</v>
      </c>
      <c r="D12575" s="1">
        <v>43299</v>
      </c>
      <c r="E12575">
        <v>0</v>
      </c>
      <c r="F12575">
        <v>0</v>
      </c>
      <c r="G12575">
        <v>0</v>
      </c>
      <c r="H12575">
        <v>14</v>
      </c>
      <c r="I12575">
        <v>12</v>
      </c>
      <c r="J12575">
        <v>26</v>
      </c>
      <c r="K12575">
        <v>34</v>
      </c>
    </row>
    <row r="12576" spans="1:11" x14ac:dyDescent="0.3">
      <c r="A12576" t="s">
        <v>198</v>
      </c>
      <c r="B12576" t="s">
        <v>12271</v>
      </c>
      <c r="C12576" t="s">
        <v>13709</v>
      </c>
      <c r="D12576" s="1">
        <v>43299</v>
      </c>
      <c r="E12576">
        <v>0</v>
      </c>
      <c r="F12576">
        <v>0</v>
      </c>
      <c r="G12576">
        <v>0</v>
      </c>
      <c r="H12576">
        <v>4</v>
      </c>
      <c r="I12576">
        <v>0</v>
      </c>
      <c r="J12576">
        <v>4</v>
      </c>
      <c r="K12576">
        <v>34</v>
      </c>
    </row>
    <row r="12577" spans="1:11" x14ac:dyDescent="0.3">
      <c r="A12577" t="s">
        <v>198</v>
      </c>
      <c r="B12577" t="s">
        <v>12271</v>
      </c>
      <c r="C12577" t="s">
        <v>13710</v>
      </c>
      <c r="D12577" s="1">
        <v>43299</v>
      </c>
      <c r="E12577">
        <v>11</v>
      </c>
      <c r="F12577">
        <v>3</v>
      </c>
      <c r="G12577">
        <v>14</v>
      </c>
      <c r="H12577">
        <v>0</v>
      </c>
      <c r="I12577">
        <v>0</v>
      </c>
      <c r="J12577">
        <v>0</v>
      </c>
      <c r="K12577">
        <v>34</v>
      </c>
    </row>
    <row r="12578" spans="1:11" x14ac:dyDescent="0.3">
      <c r="A12578" t="s">
        <v>198</v>
      </c>
      <c r="B12578" t="s">
        <v>12271</v>
      </c>
      <c r="C12578" t="s">
        <v>13711</v>
      </c>
      <c r="D12578" s="1">
        <v>43299</v>
      </c>
      <c r="E12578">
        <v>0</v>
      </c>
      <c r="F12578">
        <v>0</v>
      </c>
      <c r="G12578">
        <v>0</v>
      </c>
      <c r="H12578">
        <v>1</v>
      </c>
      <c r="I12578">
        <v>1</v>
      </c>
      <c r="J12578">
        <v>2</v>
      </c>
      <c r="K12578">
        <v>34</v>
      </c>
    </row>
    <row r="12579" spans="1:11" x14ac:dyDescent="0.3">
      <c r="A12579" t="s">
        <v>198</v>
      </c>
      <c r="B12579" t="s">
        <v>12271</v>
      </c>
      <c r="C12579" t="s">
        <v>13712</v>
      </c>
      <c r="D12579" s="1">
        <v>43299</v>
      </c>
      <c r="E12579">
        <v>1</v>
      </c>
      <c r="F12579">
        <v>1</v>
      </c>
      <c r="G12579">
        <v>2</v>
      </c>
      <c r="H12579">
        <v>0</v>
      </c>
      <c r="I12579">
        <v>0</v>
      </c>
      <c r="J12579">
        <v>0</v>
      </c>
      <c r="K12579">
        <v>34</v>
      </c>
    </row>
    <row r="12580" spans="1:11" x14ac:dyDescent="0.3">
      <c r="A12580" t="s">
        <v>198</v>
      </c>
      <c r="B12580" t="s">
        <v>12271</v>
      </c>
      <c r="C12580" t="s">
        <v>13713</v>
      </c>
      <c r="D12580" s="1">
        <v>43298</v>
      </c>
      <c r="E12580">
        <v>8</v>
      </c>
      <c r="F12580">
        <v>7</v>
      </c>
      <c r="G12580">
        <v>15</v>
      </c>
      <c r="H12580">
        <v>0</v>
      </c>
      <c r="I12580">
        <v>0</v>
      </c>
      <c r="J12580">
        <v>0</v>
      </c>
      <c r="K12580">
        <v>34</v>
      </c>
    </row>
    <row r="12581" spans="1:11" x14ac:dyDescent="0.3">
      <c r="A12581" t="s">
        <v>198</v>
      </c>
      <c r="B12581" t="s">
        <v>12271</v>
      </c>
      <c r="C12581" t="s">
        <v>13714</v>
      </c>
      <c r="D12581" s="1">
        <v>43298</v>
      </c>
      <c r="E12581">
        <v>25</v>
      </c>
      <c r="F12581">
        <v>21</v>
      </c>
      <c r="G12581">
        <v>46</v>
      </c>
      <c r="H12581">
        <v>42</v>
      </c>
      <c r="I12581">
        <v>67</v>
      </c>
      <c r="J12581">
        <v>109</v>
      </c>
      <c r="K12581">
        <v>34</v>
      </c>
    </row>
    <row r="12582" spans="1:11" x14ac:dyDescent="0.3">
      <c r="A12582" t="s">
        <v>198</v>
      </c>
      <c r="B12582" t="s">
        <v>12271</v>
      </c>
      <c r="C12582" t="s">
        <v>13715</v>
      </c>
      <c r="D12582" s="1">
        <v>43298</v>
      </c>
      <c r="E12582">
        <v>24</v>
      </c>
      <c r="F12582">
        <v>4</v>
      </c>
      <c r="G12582">
        <v>28</v>
      </c>
      <c r="H12582">
        <v>0</v>
      </c>
      <c r="I12582">
        <v>0</v>
      </c>
      <c r="J12582">
        <v>0</v>
      </c>
      <c r="K12582">
        <v>34</v>
      </c>
    </row>
    <row r="12583" spans="1:11" x14ac:dyDescent="0.3">
      <c r="A12583" t="s">
        <v>198</v>
      </c>
      <c r="B12583" t="s">
        <v>12271</v>
      </c>
      <c r="C12583" t="s">
        <v>13716</v>
      </c>
      <c r="D12583" s="1">
        <v>43298</v>
      </c>
      <c r="E12583">
        <v>5</v>
      </c>
      <c r="F12583">
        <v>0</v>
      </c>
      <c r="G12583">
        <v>5</v>
      </c>
      <c r="H12583">
        <v>0</v>
      </c>
      <c r="I12583">
        <v>0</v>
      </c>
      <c r="J12583">
        <v>0</v>
      </c>
      <c r="K12583">
        <v>34</v>
      </c>
    </row>
    <row r="12584" spans="1:11" x14ac:dyDescent="0.3">
      <c r="A12584" t="s">
        <v>198</v>
      </c>
      <c r="B12584" t="s">
        <v>12271</v>
      </c>
      <c r="C12584" t="s">
        <v>13717</v>
      </c>
      <c r="D12584" s="1">
        <v>43298</v>
      </c>
      <c r="E12584">
        <v>3</v>
      </c>
      <c r="F12584">
        <v>1</v>
      </c>
      <c r="G12584">
        <v>4</v>
      </c>
      <c r="H12584">
        <v>0</v>
      </c>
      <c r="I12584">
        <v>0</v>
      </c>
      <c r="J12584">
        <v>0</v>
      </c>
      <c r="K12584">
        <v>34</v>
      </c>
    </row>
    <row r="12585" spans="1:11" x14ac:dyDescent="0.3">
      <c r="A12585" t="s">
        <v>198</v>
      </c>
      <c r="B12585" t="s">
        <v>12271</v>
      </c>
      <c r="C12585" t="s">
        <v>13718</v>
      </c>
      <c r="D12585" s="1">
        <v>43298</v>
      </c>
      <c r="E12585">
        <v>9</v>
      </c>
      <c r="F12585">
        <v>1</v>
      </c>
      <c r="G12585">
        <v>10</v>
      </c>
      <c r="H12585">
        <v>0</v>
      </c>
      <c r="I12585">
        <v>0</v>
      </c>
      <c r="J12585">
        <v>0</v>
      </c>
      <c r="K12585">
        <v>34</v>
      </c>
    </row>
    <row r="12586" spans="1:11" x14ac:dyDescent="0.3">
      <c r="A12586" t="s">
        <v>198</v>
      </c>
      <c r="B12586" t="s">
        <v>12271</v>
      </c>
      <c r="C12586" t="s">
        <v>13719</v>
      </c>
      <c r="D12586" s="1">
        <v>43298</v>
      </c>
      <c r="E12586">
        <v>1</v>
      </c>
      <c r="F12586">
        <v>1</v>
      </c>
      <c r="G12586">
        <v>2</v>
      </c>
      <c r="H12586">
        <v>0</v>
      </c>
      <c r="I12586">
        <v>0</v>
      </c>
      <c r="J12586">
        <v>0</v>
      </c>
      <c r="K12586">
        <v>34</v>
      </c>
    </row>
    <row r="12587" spans="1:11" x14ac:dyDescent="0.3">
      <c r="A12587" t="s">
        <v>198</v>
      </c>
      <c r="B12587" t="s">
        <v>12271</v>
      </c>
      <c r="C12587" t="s">
        <v>13720</v>
      </c>
      <c r="D12587" s="1">
        <v>43294</v>
      </c>
      <c r="E12587">
        <v>27</v>
      </c>
      <c r="F12587">
        <v>1</v>
      </c>
      <c r="G12587">
        <v>28</v>
      </c>
      <c r="H12587">
        <v>0</v>
      </c>
      <c r="I12587">
        <v>0</v>
      </c>
      <c r="J12587">
        <v>0</v>
      </c>
      <c r="K12587">
        <v>34</v>
      </c>
    </row>
    <row r="12588" spans="1:11" x14ac:dyDescent="0.3">
      <c r="A12588" t="s">
        <v>198</v>
      </c>
      <c r="B12588" t="s">
        <v>12271</v>
      </c>
      <c r="C12588" t="s">
        <v>13721</v>
      </c>
      <c r="D12588" s="1">
        <v>43294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34</v>
      </c>
    </row>
    <row r="12589" spans="1:11" x14ac:dyDescent="0.3">
      <c r="A12589" t="s">
        <v>198</v>
      </c>
      <c r="B12589" t="s">
        <v>12271</v>
      </c>
      <c r="C12589" t="s">
        <v>13722</v>
      </c>
      <c r="D12589" s="1">
        <v>43294</v>
      </c>
      <c r="E12589">
        <v>15</v>
      </c>
      <c r="F12589">
        <v>8</v>
      </c>
      <c r="G12589">
        <v>23</v>
      </c>
      <c r="H12589">
        <v>0</v>
      </c>
      <c r="I12589">
        <v>0</v>
      </c>
      <c r="J12589">
        <v>0</v>
      </c>
      <c r="K12589">
        <v>34</v>
      </c>
    </row>
    <row r="12590" spans="1:11" x14ac:dyDescent="0.3">
      <c r="A12590" t="s">
        <v>198</v>
      </c>
      <c r="B12590" t="s">
        <v>12271</v>
      </c>
      <c r="C12590" t="s">
        <v>13723</v>
      </c>
      <c r="D12590" s="1">
        <v>43294</v>
      </c>
      <c r="E12590">
        <v>199</v>
      </c>
      <c r="F12590">
        <v>114</v>
      </c>
      <c r="G12590">
        <v>313</v>
      </c>
      <c r="H12590">
        <v>0</v>
      </c>
      <c r="I12590">
        <v>0</v>
      </c>
      <c r="J12590">
        <v>0</v>
      </c>
      <c r="K12590">
        <v>34</v>
      </c>
    </row>
    <row r="12591" spans="1:11" x14ac:dyDescent="0.3">
      <c r="A12591" t="s">
        <v>198</v>
      </c>
      <c r="B12591" t="s">
        <v>12271</v>
      </c>
      <c r="C12591" t="s">
        <v>13724</v>
      </c>
      <c r="D12591" s="1">
        <v>43293</v>
      </c>
      <c r="E12591">
        <v>65</v>
      </c>
      <c r="F12591">
        <v>2</v>
      </c>
      <c r="G12591">
        <v>67</v>
      </c>
      <c r="H12591">
        <v>0</v>
      </c>
      <c r="I12591">
        <v>0</v>
      </c>
      <c r="J12591">
        <v>0</v>
      </c>
      <c r="K12591">
        <v>34</v>
      </c>
    </row>
    <row r="12592" spans="1:11" x14ac:dyDescent="0.3">
      <c r="A12592" t="s">
        <v>198</v>
      </c>
      <c r="B12592" t="s">
        <v>12271</v>
      </c>
      <c r="C12592" t="s">
        <v>13725</v>
      </c>
      <c r="D12592" s="1">
        <v>43293</v>
      </c>
      <c r="E12592">
        <v>2</v>
      </c>
      <c r="F12592">
        <v>5</v>
      </c>
      <c r="G12592">
        <v>7</v>
      </c>
      <c r="H12592">
        <v>0</v>
      </c>
      <c r="I12592">
        <v>0</v>
      </c>
      <c r="J12592">
        <v>0</v>
      </c>
      <c r="K12592">
        <v>34</v>
      </c>
    </row>
    <row r="12593" spans="1:11" x14ac:dyDescent="0.3">
      <c r="A12593" t="s">
        <v>198</v>
      </c>
      <c r="B12593" t="s">
        <v>12271</v>
      </c>
      <c r="C12593" t="s">
        <v>13726</v>
      </c>
      <c r="D12593" s="1">
        <v>43293</v>
      </c>
      <c r="E12593">
        <v>59</v>
      </c>
      <c r="F12593">
        <v>18</v>
      </c>
      <c r="G12593">
        <v>77</v>
      </c>
      <c r="H12593">
        <v>0</v>
      </c>
      <c r="I12593">
        <v>0</v>
      </c>
      <c r="J12593">
        <v>0</v>
      </c>
      <c r="K12593">
        <v>34</v>
      </c>
    </row>
    <row r="12594" spans="1:11" x14ac:dyDescent="0.3">
      <c r="A12594" t="s">
        <v>198</v>
      </c>
      <c r="B12594" t="s">
        <v>12271</v>
      </c>
      <c r="C12594" t="s">
        <v>13727</v>
      </c>
      <c r="D12594" s="1">
        <v>43293</v>
      </c>
      <c r="E12594">
        <v>1</v>
      </c>
      <c r="F12594">
        <v>1</v>
      </c>
      <c r="G12594">
        <v>2</v>
      </c>
      <c r="H12594">
        <v>0</v>
      </c>
      <c r="I12594">
        <v>0</v>
      </c>
      <c r="J12594">
        <v>0</v>
      </c>
      <c r="K12594">
        <v>34</v>
      </c>
    </row>
    <row r="12595" spans="1:11" x14ac:dyDescent="0.3">
      <c r="A12595" t="s">
        <v>13728</v>
      </c>
      <c r="B12595" t="s">
        <v>12271</v>
      </c>
      <c r="C12595" t="s">
        <v>13729</v>
      </c>
      <c r="D12595" s="1">
        <v>43255</v>
      </c>
      <c r="E12595">
        <v>45</v>
      </c>
      <c r="F12595">
        <v>3</v>
      </c>
      <c r="G12595">
        <v>48</v>
      </c>
      <c r="H12595">
        <v>0</v>
      </c>
      <c r="I12595">
        <v>0</v>
      </c>
      <c r="J12595">
        <v>0</v>
      </c>
      <c r="K12595">
        <v>1</v>
      </c>
    </row>
    <row r="12596" spans="1:11" x14ac:dyDescent="0.3">
      <c r="A12596" t="s">
        <v>13728</v>
      </c>
      <c r="B12596" t="s">
        <v>12271</v>
      </c>
      <c r="C12596" t="s">
        <v>13730</v>
      </c>
      <c r="D12596" s="1">
        <v>43255</v>
      </c>
      <c r="E12596">
        <v>5</v>
      </c>
      <c r="F12596">
        <v>9</v>
      </c>
      <c r="G12596">
        <v>14</v>
      </c>
      <c r="H12596">
        <v>0</v>
      </c>
      <c r="I12596">
        <v>0</v>
      </c>
      <c r="J12596">
        <v>0</v>
      </c>
      <c r="K12596">
        <v>1</v>
      </c>
    </row>
    <row r="12597" spans="1:11" x14ac:dyDescent="0.3">
      <c r="A12597" t="s">
        <v>13728</v>
      </c>
      <c r="B12597" t="s">
        <v>12271</v>
      </c>
      <c r="C12597" t="s">
        <v>13731</v>
      </c>
      <c r="D12597" s="1">
        <v>43255</v>
      </c>
      <c r="E12597">
        <v>70</v>
      </c>
      <c r="F12597">
        <v>24</v>
      </c>
      <c r="G12597">
        <v>94</v>
      </c>
      <c r="H12597">
        <v>0</v>
      </c>
      <c r="I12597">
        <v>0</v>
      </c>
      <c r="J12597">
        <v>0</v>
      </c>
      <c r="K12597">
        <v>1</v>
      </c>
    </row>
    <row r="12598" spans="1:11" x14ac:dyDescent="0.3">
      <c r="A12598" t="s">
        <v>13728</v>
      </c>
      <c r="B12598" t="s">
        <v>12271</v>
      </c>
      <c r="C12598" t="s">
        <v>13732</v>
      </c>
      <c r="D12598" s="1">
        <v>43255</v>
      </c>
      <c r="E12598">
        <v>93</v>
      </c>
      <c r="F12598">
        <v>30</v>
      </c>
      <c r="G12598">
        <v>123</v>
      </c>
      <c r="H12598">
        <v>0</v>
      </c>
      <c r="I12598">
        <v>0</v>
      </c>
      <c r="J12598">
        <v>0</v>
      </c>
      <c r="K12598">
        <v>1</v>
      </c>
    </row>
    <row r="12599" spans="1:11" x14ac:dyDescent="0.3">
      <c r="A12599" t="s">
        <v>13728</v>
      </c>
      <c r="B12599" t="s">
        <v>12271</v>
      </c>
      <c r="C12599" t="s">
        <v>13733</v>
      </c>
      <c r="D12599" s="1">
        <v>43254</v>
      </c>
      <c r="E12599">
        <v>2439</v>
      </c>
      <c r="F12599">
        <v>0</v>
      </c>
      <c r="G12599">
        <v>2439</v>
      </c>
      <c r="H12599">
        <v>44</v>
      </c>
      <c r="I12599">
        <v>0</v>
      </c>
      <c r="J12599">
        <v>44</v>
      </c>
      <c r="K12599">
        <v>1</v>
      </c>
    </row>
    <row r="12600" spans="1:11" x14ac:dyDescent="0.3">
      <c r="A12600" t="s">
        <v>13734</v>
      </c>
      <c r="B12600" t="s">
        <v>12271</v>
      </c>
      <c r="C12600" t="s">
        <v>13735</v>
      </c>
      <c r="D12600" s="1">
        <v>43363</v>
      </c>
      <c r="E12600">
        <v>2</v>
      </c>
      <c r="F12600">
        <v>2</v>
      </c>
      <c r="G12600">
        <v>4</v>
      </c>
      <c r="H12600">
        <v>0</v>
      </c>
      <c r="I12600">
        <v>0</v>
      </c>
      <c r="J12600">
        <v>0</v>
      </c>
      <c r="K12600">
        <v>1</v>
      </c>
    </row>
    <row r="12601" spans="1:11" x14ac:dyDescent="0.3">
      <c r="A12601" t="s">
        <v>13734</v>
      </c>
      <c r="B12601" t="s">
        <v>12271</v>
      </c>
      <c r="C12601" t="s">
        <v>13736</v>
      </c>
      <c r="D12601" s="1">
        <v>43362</v>
      </c>
      <c r="E12601">
        <v>2</v>
      </c>
      <c r="F12601">
        <v>2</v>
      </c>
      <c r="G12601">
        <v>4</v>
      </c>
      <c r="H12601">
        <v>0</v>
      </c>
      <c r="I12601">
        <v>0</v>
      </c>
      <c r="J12601">
        <v>0</v>
      </c>
      <c r="K12601">
        <v>1</v>
      </c>
    </row>
    <row r="12602" spans="1:11" x14ac:dyDescent="0.3">
      <c r="A12602" t="s">
        <v>13734</v>
      </c>
      <c r="B12602" t="s">
        <v>12271</v>
      </c>
      <c r="C12602" t="s">
        <v>13737</v>
      </c>
      <c r="D12602" s="1">
        <v>43362</v>
      </c>
      <c r="E12602">
        <v>16</v>
      </c>
      <c r="F12602">
        <v>9</v>
      </c>
      <c r="G12602">
        <v>25</v>
      </c>
      <c r="H12602">
        <v>0</v>
      </c>
      <c r="I12602">
        <v>0</v>
      </c>
      <c r="J12602">
        <v>0</v>
      </c>
      <c r="K12602">
        <v>1</v>
      </c>
    </row>
    <row r="12603" spans="1:11" x14ac:dyDescent="0.3">
      <c r="A12603" t="s">
        <v>13734</v>
      </c>
      <c r="B12603" t="s">
        <v>12271</v>
      </c>
      <c r="C12603" t="s">
        <v>13738</v>
      </c>
      <c r="D12603" s="1">
        <v>43356</v>
      </c>
      <c r="E12603">
        <v>2</v>
      </c>
      <c r="F12603">
        <v>2</v>
      </c>
      <c r="G12603">
        <v>4</v>
      </c>
      <c r="H12603">
        <v>0</v>
      </c>
      <c r="I12603">
        <v>0</v>
      </c>
      <c r="J12603">
        <v>0</v>
      </c>
      <c r="K12603">
        <v>1</v>
      </c>
    </row>
    <row r="12604" spans="1:11" x14ac:dyDescent="0.3">
      <c r="A12604" t="s">
        <v>13734</v>
      </c>
      <c r="B12604" t="s">
        <v>12271</v>
      </c>
      <c r="C12604" t="s">
        <v>13739</v>
      </c>
      <c r="D12604" s="1">
        <v>43353</v>
      </c>
      <c r="E12604">
        <v>2</v>
      </c>
      <c r="F12604">
        <v>2</v>
      </c>
      <c r="G12604">
        <v>4</v>
      </c>
      <c r="H12604">
        <v>0</v>
      </c>
      <c r="I12604">
        <v>0</v>
      </c>
      <c r="J12604">
        <v>0</v>
      </c>
      <c r="K12604">
        <v>1</v>
      </c>
    </row>
    <row r="12605" spans="1:11" x14ac:dyDescent="0.3">
      <c r="A12605" t="s">
        <v>13734</v>
      </c>
      <c r="B12605" t="s">
        <v>12271</v>
      </c>
      <c r="C12605" t="s">
        <v>13740</v>
      </c>
      <c r="D12605" s="1">
        <v>43349</v>
      </c>
      <c r="E12605">
        <v>2</v>
      </c>
      <c r="F12605">
        <v>2</v>
      </c>
      <c r="G12605">
        <v>4</v>
      </c>
      <c r="H12605">
        <v>0</v>
      </c>
      <c r="I12605">
        <v>0</v>
      </c>
      <c r="J12605">
        <v>0</v>
      </c>
      <c r="K12605">
        <v>1</v>
      </c>
    </row>
    <row r="12606" spans="1:11" x14ac:dyDescent="0.3">
      <c r="A12606" t="s">
        <v>13734</v>
      </c>
      <c r="B12606" t="s">
        <v>12271</v>
      </c>
      <c r="C12606" t="s">
        <v>13741</v>
      </c>
      <c r="D12606" s="1">
        <v>43347</v>
      </c>
      <c r="E12606">
        <v>967</v>
      </c>
      <c r="F12606">
        <v>1016</v>
      </c>
      <c r="G12606">
        <v>1983</v>
      </c>
      <c r="H12606">
        <v>1</v>
      </c>
      <c r="I12606">
        <v>1</v>
      </c>
      <c r="J12606">
        <v>2</v>
      </c>
      <c r="K12606">
        <v>1</v>
      </c>
    </row>
    <row r="12607" spans="1:11" x14ac:dyDescent="0.3">
      <c r="A12607" t="s">
        <v>13734</v>
      </c>
      <c r="B12607" t="s">
        <v>12271</v>
      </c>
      <c r="C12607" t="s">
        <v>13742</v>
      </c>
      <c r="D12607" s="1">
        <v>43347</v>
      </c>
      <c r="E12607">
        <v>2</v>
      </c>
      <c r="F12607">
        <v>1</v>
      </c>
      <c r="G12607">
        <v>3</v>
      </c>
      <c r="H12607">
        <v>0</v>
      </c>
      <c r="I12607">
        <v>0</v>
      </c>
      <c r="J12607">
        <v>0</v>
      </c>
      <c r="K12607">
        <v>1</v>
      </c>
    </row>
    <row r="12608" spans="1:11" x14ac:dyDescent="0.3">
      <c r="A12608" t="s">
        <v>13734</v>
      </c>
      <c r="B12608" t="s">
        <v>12271</v>
      </c>
      <c r="C12608" t="s">
        <v>13743</v>
      </c>
      <c r="D12608" s="1">
        <v>43347</v>
      </c>
      <c r="E12608">
        <v>13</v>
      </c>
      <c r="F12608">
        <v>8</v>
      </c>
      <c r="G12608">
        <v>21</v>
      </c>
      <c r="H12608">
        <v>0</v>
      </c>
      <c r="I12608">
        <v>0</v>
      </c>
      <c r="J12608">
        <v>0</v>
      </c>
      <c r="K12608">
        <v>1</v>
      </c>
    </row>
    <row r="12609" spans="1:11" x14ac:dyDescent="0.3">
      <c r="A12609" t="s">
        <v>13734</v>
      </c>
      <c r="B12609" t="s">
        <v>12271</v>
      </c>
      <c r="C12609" t="s">
        <v>13744</v>
      </c>
      <c r="D12609" s="1">
        <v>43346</v>
      </c>
      <c r="E12609">
        <v>61</v>
      </c>
      <c r="F12609">
        <v>26</v>
      </c>
      <c r="G12609">
        <v>87</v>
      </c>
      <c r="H12609">
        <v>47</v>
      </c>
      <c r="I12609">
        <v>34</v>
      </c>
      <c r="J12609">
        <v>81</v>
      </c>
      <c r="K12609">
        <v>1</v>
      </c>
    </row>
    <row r="12610" spans="1:11" x14ac:dyDescent="0.3">
      <c r="A12610" t="s">
        <v>13734</v>
      </c>
      <c r="B12610" t="s">
        <v>12271</v>
      </c>
      <c r="C12610" t="s">
        <v>13745</v>
      </c>
      <c r="D12610" s="1">
        <v>43340</v>
      </c>
      <c r="E12610">
        <v>14</v>
      </c>
      <c r="F12610">
        <v>0</v>
      </c>
      <c r="G12610">
        <v>14</v>
      </c>
      <c r="H12610">
        <v>0</v>
      </c>
      <c r="I12610">
        <v>0</v>
      </c>
      <c r="J12610">
        <v>0</v>
      </c>
      <c r="K12610">
        <v>1</v>
      </c>
    </row>
    <row r="12611" spans="1:11" x14ac:dyDescent="0.3">
      <c r="A12611" t="s">
        <v>13734</v>
      </c>
      <c r="B12611" t="s">
        <v>12271</v>
      </c>
      <c r="C12611" t="s">
        <v>13746</v>
      </c>
      <c r="D12611" s="1">
        <v>43320</v>
      </c>
      <c r="E12611">
        <v>2</v>
      </c>
      <c r="F12611">
        <v>2</v>
      </c>
      <c r="G12611">
        <v>4</v>
      </c>
      <c r="H12611">
        <v>0</v>
      </c>
      <c r="I12611">
        <v>0</v>
      </c>
      <c r="J12611">
        <v>0</v>
      </c>
      <c r="K12611">
        <v>1</v>
      </c>
    </row>
    <row r="12612" spans="1:11" x14ac:dyDescent="0.3">
      <c r="A12612" t="s">
        <v>13734</v>
      </c>
      <c r="B12612" t="s">
        <v>12271</v>
      </c>
      <c r="C12612" t="s">
        <v>13747</v>
      </c>
      <c r="D12612" s="1">
        <v>43314</v>
      </c>
      <c r="E12612">
        <v>1</v>
      </c>
      <c r="F12612">
        <v>8</v>
      </c>
      <c r="G12612">
        <v>9</v>
      </c>
      <c r="H12612">
        <v>0</v>
      </c>
      <c r="I12612">
        <v>0</v>
      </c>
      <c r="J12612">
        <v>0</v>
      </c>
      <c r="K12612">
        <v>1</v>
      </c>
    </row>
    <row r="12613" spans="1:11" x14ac:dyDescent="0.3">
      <c r="A12613" t="s">
        <v>13734</v>
      </c>
      <c r="B12613" t="s">
        <v>12271</v>
      </c>
      <c r="C12613" t="s">
        <v>13748</v>
      </c>
      <c r="D12613" s="1">
        <v>43314</v>
      </c>
      <c r="E12613">
        <v>8</v>
      </c>
      <c r="F12613">
        <v>1</v>
      </c>
      <c r="G12613">
        <v>9</v>
      </c>
      <c r="H12613">
        <v>0</v>
      </c>
      <c r="I12613">
        <v>0</v>
      </c>
      <c r="J12613">
        <v>0</v>
      </c>
      <c r="K12613">
        <v>1</v>
      </c>
    </row>
    <row r="12614" spans="1:11" x14ac:dyDescent="0.3">
      <c r="A12614" t="s">
        <v>13734</v>
      </c>
      <c r="B12614" t="s">
        <v>12271</v>
      </c>
      <c r="C12614" t="s">
        <v>13749</v>
      </c>
      <c r="D12614" s="1">
        <v>43311</v>
      </c>
      <c r="E12614">
        <v>0</v>
      </c>
      <c r="F12614">
        <v>3</v>
      </c>
      <c r="G12614">
        <v>3</v>
      </c>
      <c r="H12614">
        <v>0</v>
      </c>
      <c r="I12614">
        <v>0</v>
      </c>
      <c r="J12614">
        <v>0</v>
      </c>
      <c r="K12614">
        <v>1</v>
      </c>
    </row>
    <row r="12615" spans="1:11" x14ac:dyDescent="0.3">
      <c r="A12615" t="s">
        <v>13734</v>
      </c>
      <c r="B12615" t="s">
        <v>12271</v>
      </c>
      <c r="C12615" t="s">
        <v>13750</v>
      </c>
      <c r="D12615" s="1">
        <v>43310</v>
      </c>
      <c r="E12615">
        <v>2</v>
      </c>
      <c r="F12615">
        <v>2</v>
      </c>
      <c r="G12615">
        <v>4</v>
      </c>
      <c r="H12615">
        <v>0</v>
      </c>
      <c r="I12615">
        <v>0</v>
      </c>
      <c r="J12615">
        <v>0</v>
      </c>
      <c r="K12615">
        <v>1</v>
      </c>
    </row>
    <row r="12616" spans="1:11" x14ac:dyDescent="0.3">
      <c r="A12616" t="s">
        <v>13734</v>
      </c>
      <c r="B12616" t="s">
        <v>12271</v>
      </c>
      <c r="C12616" t="s">
        <v>13751</v>
      </c>
      <c r="D12616" s="1">
        <v>43310</v>
      </c>
      <c r="E12616">
        <v>7</v>
      </c>
      <c r="F12616">
        <v>0</v>
      </c>
      <c r="G12616">
        <v>7</v>
      </c>
      <c r="H12616">
        <v>0</v>
      </c>
      <c r="I12616">
        <v>0</v>
      </c>
      <c r="J12616">
        <v>0</v>
      </c>
      <c r="K12616">
        <v>1</v>
      </c>
    </row>
    <row r="12617" spans="1:11" x14ac:dyDescent="0.3">
      <c r="A12617" t="s">
        <v>13734</v>
      </c>
      <c r="B12617" t="s">
        <v>12271</v>
      </c>
      <c r="C12617" t="s">
        <v>13752</v>
      </c>
      <c r="D12617" s="1">
        <v>43306</v>
      </c>
      <c r="E12617">
        <v>2</v>
      </c>
      <c r="F12617">
        <v>2</v>
      </c>
      <c r="G12617">
        <v>4</v>
      </c>
      <c r="H12617">
        <v>0</v>
      </c>
      <c r="I12617">
        <v>0</v>
      </c>
      <c r="J12617">
        <v>0</v>
      </c>
      <c r="K12617">
        <v>1</v>
      </c>
    </row>
    <row r="12618" spans="1:11" x14ac:dyDescent="0.3">
      <c r="A12618" t="s">
        <v>13734</v>
      </c>
      <c r="B12618" t="s">
        <v>12271</v>
      </c>
      <c r="C12618" t="s">
        <v>13753</v>
      </c>
      <c r="D12618" s="1">
        <v>43306</v>
      </c>
      <c r="E12618">
        <v>2</v>
      </c>
      <c r="F12618">
        <v>2</v>
      </c>
      <c r="G12618">
        <v>4</v>
      </c>
      <c r="H12618">
        <v>0</v>
      </c>
      <c r="I12618">
        <v>0</v>
      </c>
      <c r="J12618">
        <v>0</v>
      </c>
      <c r="K12618">
        <v>1</v>
      </c>
    </row>
    <row r="12619" spans="1:11" x14ac:dyDescent="0.3">
      <c r="A12619" t="s">
        <v>13734</v>
      </c>
      <c r="B12619" t="s">
        <v>12271</v>
      </c>
      <c r="C12619" t="s">
        <v>13754</v>
      </c>
      <c r="D12619" s="1">
        <v>43305</v>
      </c>
      <c r="E12619">
        <v>2</v>
      </c>
      <c r="F12619">
        <v>2</v>
      </c>
      <c r="G12619">
        <v>4</v>
      </c>
      <c r="H12619">
        <v>0</v>
      </c>
      <c r="I12619">
        <v>0</v>
      </c>
      <c r="J12619">
        <v>0</v>
      </c>
      <c r="K12619">
        <v>1</v>
      </c>
    </row>
    <row r="12620" spans="1:11" x14ac:dyDescent="0.3">
      <c r="A12620" t="s">
        <v>13734</v>
      </c>
      <c r="B12620" t="s">
        <v>12271</v>
      </c>
      <c r="C12620" t="s">
        <v>13755</v>
      </c>
      <c r="D12620" s="1">
        <v>43304</v>
      </c>
      <c r="E12620">
        <v>1</v>
      </c>
      <c r="F12620">
        <v>1</v>
      </c>
      <c r="G12620">
        <v>2</v>
      </c>
      <c r="H12620">
        <v>0</v>
      </c>
      <c r="I12620">
        <v>0</v>
      </c>
      <c r="J12620">
        <v>0</v>
      </c>
      <c r="K12620">
        <v>1</v>
      </c>
    </row>
    <row r="12621" spans="1:11" x14ac:dyDescent="0.3">
      <c r="A12621" t="s">
        <v>13734</v>
      </c>
      <c r="B12621" t="s">
        <v>12271</v>
      </c>
      <c r="C12621" t="s">
        <v>13756</v>
      </c>
      <c r="D12621" s="1">
        <v>43301</v>
      </c>
      <c r="E12621">
        <v>932</v>
      </c>
      <c r="F12621">
        <v>900</v>
      </c>
      <c r="G12621">
        <v>1832</v>
      </c>
      <c r="H12621">
        <v>25</v>
      </c>
      <c r="I12621">
        <v>7</v>
      </c>
      <c r="J12621">
        <v>32</v>
      </c>
      <c r="K12621">
        <v>1</v>
      </c>
    </row>
    <row r="12622" spans="1:11" x14ac:dyDescent="0.3">
      <c r="A12622" t="s">
        <v>13734</v>
      </c>
      <c r="B12622" t="s">
        <v>12271</v>
      </c>
      <c r="C12622" t="s">
        <v>13757</v>
      </c>
      <c r="D12622" s="1">
        <v>43299</v>
      </c>
      <c r="E12622">
        <v>0</v>
      </c>
      <c r="F12622">
        <v>0</v>
      </c>
      <c r="G12622">
        <v>0</v>
      </c>
      <c r="H12622">
        <v>1</v>
      </c>
      <c r="I12622">
        <v>1</v>
      </c>
      <c r="J12622">
        <v>2</v>
      </c>
      <c r="K12622">
        <v>1</v>
      </c>
    </row>
    <row r="12623" spans="1:11" x14ac:dyDescent="0.3">
      <c r="A12623" t="s">
        <v>13734</v>
      </c>
      <c r="B12623" t="s">
        <v>12271</v>
      </c>
      <c r="C12623" t="s">
        <v>13758</v>
      </c>
      <c r="D12623" s="1">
        <v>43298</v>
      </c>
      <c r="E12623">
        <v>2</v>
      </c>
      <c r="F12623">
        <v>2</v>
      </c>
      <c r="G12623">
        <v>4</v>
      </c>
      <c r="H12623">
        <v>0</v>
      </c>
      <c r="I12623">
        <v>0</v>
      </c>
      <c r="J12623">
        <v>0</v>
      </c>
      <c r="K12623">
        <v>1</v>
      </c>
    </row>
    <row r="12624" spans="1:11" x14ac:dyDescent="0.3">
      <c r="A12624" t="s">
        <v>13734</v>
      </c>
      <c r="B12624" t="s">
        <v>12271</v>
      </c>
      <c r="C12624" t="s">
        <v>13759</v>
      </c>
      <c r="D12624" s="1">
        <v>43297</v>
      </c>
      <c r="E12624">
        <v>22</v>
      </c>
      <c r="F12624">
        <v>7</v>
      </c>
      <c r="G12624">
        <v>29</v>
      </c>
      <c r="H12624">
        <v>48</v>
      </c>
      <c r="I12624">
        <v>0</v>
      </c>
      <c r="J12624">
        <v>48</v>
      </c>
      <c r="K12624">
        <v>1</v>
      </c>
    </row>
    <row r="12625" spans="1:11" x14ac:dyDescent="0.3">
      <c r="A12625" t="s">
        <v>13734</v>
      </c>
      <c r="B12625" t="s">
        <v>12271</v>
      </c>
      <c r="C12625" t="s">
        <v>13760</v>
      </c>
      <c r="D12625" s="1">
        <v>43292</v>
      </c>
      <c r="E12625">
        <v>2</v>
      </c>
      <c r="F12625">
        <v>2</v>
      </c>
      <c r="G12625">
        <v>4</v>
      </c>
      <c r="H12625">
        <v>0</v>
      </c>
      <c r="I12625">
        <v>0</v>
      </c>
      <c r="J12625">
        <v>0</v>
      </c>
      <c r="K12625">
        <v>1</v>
      </c>
    </row>
    <row r="12626" spans="1:11" x14ac:dyDescent="0.3">
      <c r="A12626" t="s">
        <v>13734</v>
      </c>
      <c r="B12626" t="s">
        <v>12271</v>
      </c>
      <c r="C12626" t="s">
        <v>13761</v>
      </c>
      <c r="D12626" s="1">
        <v>43290</v>
      </c>
      <c r="E12626">
        <v>2</v>
      </c>
      <c r="F12626">
        <v>2</v>
      </c>
      <c r="G12626">
        <v>4</v>
      </c>
      <c r="H12626">
        <v>0</v>
      </c>
      <c r="I12626">
        <v>0</v>
      </c>
      <c r="J12626">
        <v>0</v>
      </c>
      <c r="K12626">
        <v>1</v>
      </c>
    </row>
    <row r="12627" spans="1:11" x14ac:dyDescent="0.3">
      <c r="A12627" t="s">
        <v>13734</v>
      </c>
      <c r="B12627" t="s">
        <v>12271</v>
      </c>
      <c r="C12627" t="s">
        <v>13762</v>
      </c>
      <c r="D12627" s="1">
        <v>43290</v>
      </c>
      <c r="E12627">
        <v>207</v>
      </c>
      <c r="F12627">
        <v>250</v>
      </c>
      <c r="G12627">
        <v>457</v>
      </c>
      <c r="H12627">
        <v>23</v>
      </c>
      <c r="I12627">
        <v>21</v>
      </c>
      <c r="J12627">
        <v>44</v>
      </c>
      <c r="K12627">
        <v>1</v>
      </c>
    </row>
    <row r="12628" spans="1:11" x14ac:dyDescent="0.3">
      <c r="A12628" t="s">
        <v>13734</v>
      </c>
      <c r="B12628" t="s">
        <v>12271</v>
      </c>
      <c r="C12628" t="s">
        <v>13763</v>
      </c>
      <c r="D12628" s="1">
        <v>43284</v>
      </c>
      <c r="E12628">
        <v>6</v>
      </c>
      <c r="F12628">
        <v>8</v>
      </c>
      <c r="G12628">
        <v>14</v>
      </c>
      <c r="H12628">
        <v>0</v>
      </c>
      <c r="I12628">
        <v>0</v>
      </c>
      <c r="J12628">
        <v>0</v>
      </c>
      <c r="K12628">
        <v>1</v>
      </c>
    </row>
    <row r="12629" spans="1:11" x14ac:dyDescent="0.3">
      <c r="A12629" t="s">
        <v>13734</v>
      </c>
      <c r="B12629" t="s">
        <v>12271</v>
      </c>
      <c r="C12629" t="s">
        <v>13764</v>
      </c>
      <c r="D12629" s="1">
        <v>43284</v>
      </c>
      <c r="E12629">
        <v>2</v>
      </c>
      <c r="F12629">
        <v>2</v>
      </c>
      <c r="G12629">
        <v>4</v>
      </c>
      <c r="H12629">
        <v>0</v>
      </c>
      <c r="I12629">
        <v>0</v>
      </c>
      <c r="J12629">
        <v>0</v>
      </c>
      <c r="K12629">
        <v>1</v>
      </c>
    </row>
    <row r="12630" spans="1:11" x14ac:dyDescent="0.3">
      <c r="A12630" t="s">
        <v>13734</v>
      </c>
      <c r="B12630" t="s">
        <v>12271</v>
      </c>
      <c r="C12630" t="s">
        <v>13765</v>
      </c>
      <c r="D12630" s="1">
        <v>43284</v>
      </c>
      <c r="E12630">
        <v>2</v>
      </c>
      <c r="F12630">
        <v>1</v>
      </c>
      <c r="G12630">
        <v>3</v>
      </c>
      <c r="H12630">
        <v>0</v>
      </c>
      <c r="I12630">
        <v>0</v>
      </c>
      <c r="J12630">
        <v>0</v>
      </c>
      <c r="K12630">
        <v>2</v>
      </c>
    </row>
    <row r="12631" spans="1:11" x14ac:dyDescent="0.3">
      <c r="A12631" t="s">
        <v>13734</v>
      </c>
      <c r="B12631" t="s">
        <v>12271</v>
      </c>
      <c r="C12631" t="s">
        <v>13766</v>
      </c>
      <c r="D12631" s="1">
        <v>43284</v>
      </c>
      <c r="E12631">
        <v>0</v>
      </c>
      <c r="F12631">
        <v>0</v>
      </c>
      <c r="G12631">
        <v>0</v>
      </c>
      <c r="H12631">
        <v>4</v>
      </c>
      <c r="I12631">
        <v>4</v>
      </c>
      <c r="J12631">
        <v>8</v>
      </c>
      <c r="K12631">
        <v>2</v>
      </c>
    </row>
    <row r="12632" spans="1:11" x14ac:dyDescent="0.3">
      <c r="A12632" t="s">
        <v>13734</v>
      </c>
      <c r="B12632" t="s">
        <v>12271</v>
      </c>
      <c r="C12632" t="s">
        <v>13767</v>
      </c>
      <c r="D12632" s="1">
        <v>43281</v>
      </c>
      <c r="E12632">
        <v>24</v>
      </c>
      <c r="F12632">
        <v>4</v>
      </c>
      <c r="G12632">
        <v>28</v>
      </c>
      <c r="H12632">
        <v>3</v>
      </c>
      <c r="I12632">
        <v>3</v>
      </c>
      <c r="J12632">
        <v>6</v>
      </c>
      <c r="K12632">
        <v>2</v>
      </c>
    </row>
    <row r="12633" spans="1:11" x14ac:dyDescent="0.3">
      <c r="A12633" t="s">
        <v>13734</v>
      </c>
      <c r="B12633" t="s">
        <v>12271</v>
      </c>
      <c r="C12633" t="s">
        <v>13768</v>
      </c>
      <c r="D12633" s="1">
        <v>43275</v>
      </c>
      <c r="E12633">
        <v>2</v>
      </c>
      <c r="F12633">
        <v>2</v>
      </c>
      <c r="G12633">
        <v>4</v>
      </c>
      <c r="H12633">
        <v>0</v>
      </c>
      <c r="I12633">
        <v>0</v>
      </c>
      <c r="J12633">
        <v>0</v>
      </c>
      <c r="K12633">
        <v>2</v>
      </c>
    </row>
    <row r="12634" spans="1:11" x14ac:dyDescent="0.3">
      <c r="A12634" t="s">
        <v>13734</v>
      </c>
      <c r="B12634" t="s">
        <v>12271</v>
      </c>
      <c r="C12634" t="s">
        <v>13769</v>
      </c>
      <c r="D12634" s="1">
        <v>43275</v>
      </c>
      <c r="E12634">
        <v>35</v>
      </c>
      <c r="F12634">
        <v>28</v>
      </c>
      <c r="G12634">
        <v>63</v>
      </c>
      <c r="H12634">
        <v>0</v>
      </c>
      <c r="I12634">
        <v>0</v>
      </c>
      <c r="J12634">
        <v>0</v>
      </c>
      <c r="K12634">
        <v>2</v>
      </c>
    </row>
    <row r="12635" spans="1:11" x14ac:dyDescent="0.3">
      <c r="A12635" t="s">
        <v>13734</v>
      </c>
      <c r="B12635" t="s">
        <v>12271</v>
      </c>
      <c r="C12635" t="s">
        <v>13770</v>
      </c>
      <c r="D12635" s="1">
        <v>43275</v>
      </c>
      <c r="E12635">
        <v>2</v>
      </c>
      <c r="F12635">
        <v>2</v>
      </c>
      <c r="G12635">
        <v>4</v>
      </c>
      <c r="H12635">
        <v>0</v>
      </c>
      <c r="I12635">
        <v>0</v>
      </c>
      <c r="J12635">
        <v>0</v>
      </c>
      <c r="K12635">
        <v>2</v>
      </c>
    </row>
    <row r="12636" spans="1:11" x14ac:dyDescent="0.3">
      <c r="A12636" t="s">
        <v>13734</v>
      </c>
      <c r="B12636" t="s">
        <v>12271</v>
      </c>
      <c r="C12636" t="s">
        <v>13771</v>
      </c>
      <c r="D12636" s="1">
        <v>43275</v>
      </c>
      <c r="E12636">
        <v>3</v>
      </c>
      <c r="F12636">
        <v>1</v>
      </c>
      <c r="G12636">
        <v>4</v>
      </c>
      <c r="H12636">
        <v>4</v>
      </c>
      <c r="I12636">
        <v>0</v>
      </c>
      <c r="J12636">
        <v>4</v>
      </c>
      <c r="K12636">
        <v>2</v>
      </c>
    </row>
    <row r="12637" spans="1:11" x14ac:dyDescent="0.3">
      <c r="A12637" t="s">
        <v>13734</v>
      </c>
      <c r="B12637" t="s">
        <v>12271</v>
      </c>
      <c r="C12637" t="s">
        <v>13772</v>
      </c>
      <c r="D12637" s="1">
        <v>43275</v>
      </c>
      <c r="E12637">
        <v>0</v>
      </c>
      <c r="F12637">
        <v>0</v>
      </c>
      <c r="G12637">
        <v>0</v>
      </c>
      <c r="H12637">
        <v>2</v>
      </c>
      <c r="I12637">
        <v>2</v>
      </c>
      <c r="J12637">
        <v>4</v>
      </c>
      <c r="K12637">
        <v>2</v>
      </c>
    </row>
    <row r="12638" spans="1:11" x14ac:dyDescent="0.3">
      <c r="A12638" t="s">
        <v>13734</v>
      </c>
      <c r="B12638" t="s">
        <v>12271</v>
      </c>
      <c r="C12638" t="s">
        <v>13773</v>
      </c>
      <c r="D12638" s="1">
        <v>43275</v>
      </c>
      <c r="E12638">
        <v>4</v>
      </c>
      <c r="F12638">
        <v>3</v>
      </c>
      <c r="G12638">
        <v>7</v>
      </c>
      <c r="H12638">
        <v>0</v>
      </c>
      <c r="I12638">
        <v>0</v>
      </c>
      <c r="J12638">
        <v>0</v>
      </c>
      <c r="K12638">
        <v>2</v>
      </c>
    </row>
    <row r="12639" spans="1:11" x14ac:dyDescent="0.3">
      <c r="A12639" t="s">
        <v>13734</v>
      </c>
      <c r="B12639" t="s">
        <v>12271</v>
      </c>
      <c r="C12639" t="s">
        <v>13774</v>
      </c>
      <c r="D12639" s="1">
        <v>43275</v>
      </c>
      <c r="E12639">
        <v>11</v>
      </c>
      <c r="F12639">
        <v>25</v>
      </c>
      <c r="G12639">
        <v>36</v>
      </c>
      <c r="H12639">
        <v>6</v>
      </c>
      <c r="I12639">
        <v>1</v>
      </c>
      <c r="J12639">
        <v>7</v>
      </c>
      <c r="K12639">
        <v>2</v>
      </c>
    </row>
    <row r="12640" spans="1:11" x14ac:dyDescent="0.3">
      <c r="A12640" t="s">
        <v>13734</v>
      </c>
      <c r="B12640" t="s">
        <v>12271</v>
      </c>
      <c r="C12640" t="s">
        <v>13775</v>
      </c>
      <c r="D12640" s="1">
        <v>43273</v>
      </c>
      <c r="E12640">
        <v>6</v>
      </c>
      <c r="F12640">
        <v>0</v>
      </c>
      <c r="G12640">
        <v>6</v>
      </c>
      <c r="H12640">
        <v>0</v>
      </c>
      <c r="I12640">
        <v>0</v>
      </c>
      <c r="J12640">
        <v>0</v>
      </c>
      <c r="K12640">
        <v>2</v>
      </c>
    </row>
    <row r="12641" spans="1:11" x14ac:dyDescent="0.3">
      <c r="A12641" t="s">
        <v>13734</v>
      </c>
      <c r="B12641" t="s">
        <v>12271</v>
      </c>
      <c r="C12641" t="s">
        <v>13776</v>
      </c>
      <c r="D12641" s="1">
        <v>43272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4</v>
      </c>
      <c r="K12641">
        <v>2</v>
      </c>
    </row>
    <row r="12642" spans="1:11" x14ac:dyDescent="0.3">
      <c r="A12642" t="s">
        <v>13734</v>
      </c>
      <c r="B12642" t="s">
        <v>12271</v>
      </c>
      <c r="C12642" t="s">
        <v>13777</v>
      </c>
      <c r="D12642" s="1">
        <v>43268</v>
      </c>
      <c r="E12642">
        <v>1</v>
      </c>
      <c r="F12642">
        <v>1</v>
      </c>
      <c r="G12642">
        <v>2</v>
      </c>
      <c r="H12642">
        <v>0</v>
      </c>
      <c r="I12642">
        <v>0</v>
      </c>
      <c r="J12642">
        <v>0</v>
      </c>
      <c r="K12642">
        <v>2</v>
      </c>
    </row>
    <row r="12643" spans="1:11" x14ac:dyDescent="0.3">
      <c r="A12643" t="s">
        <v>13734</v>
      </c>
      <c r="B12643" t="s">
        <v>12271</v>
      </c>
      <c r="C12643" t="s">
        <v>13778</v>
      </c>
      <c r="D12643" s="1">
        <v>43260</v>
      </c>
      <c r="E12643">
        <v>49</v>
      </c>
      <c r="F12643">
        <v>0</v>
      </c>
      <c r="G12643">
        <v>49</v>
      </c>
      <c r="H12643">
        <v>0</v>
      </c>
      <c r="I12643">
        <v>0</v>
      </c>
      <c r="J12643">
        <v>0</v>
      </c>
      <c r="K12643">
        <v>2</v>
      </c>
    </row>
    <row r="12644" spans="1:11" x14ac:dyDescent="0.3">
      <c r="A12644" t="s">
        <v>13734</v>
      </c>
      <c r="B12644" t="s">
        <v>12271</v>
      </c>
      <c r="C12644" t="s">
        <v>13779</v>
      </c>
      <c r="D12644" s="1">
        <v>43259</v>
      </c>
      <c r="E12644">
        <v>29</v>
      </c>
      <c r="F12644">
        <v>19</v>
      </c>
      <c r="G12644">
        <v>48</v>
      </c>
      <c r="H12644">
        <v>0</v>
      </c>
      <c r="I12644">
        <v>0</v>
      </c>
      <c r="J12644">
        <v>0</v>
      </c>
      <c r="K12644">
        <v>2</v>
      </c>
    </row>
    <row r="12645" spans="1:11" x14ac:dyDescent="0.3">
      <c r="A12645" t="s">
        <v>13734</v>
      </c>
      <c r="B12645" t="s">
        <v>12271</v>
      </c>
      <c r="C12645" t="s">
        <v>13780</v>
      </c>
      <c r="D12645" s="1">
        <v>43257</v>
      </c>
      <c r="E12645">
        <v>3</v>
      </c>
      <c r="F12645">
        <v>0</v>
      </c>
      <c r="G12645">
        <v>3</v>
      </c>
      <c r="H12645">
        <v>0</v>
      </c>
      <c r="I12645">
        <v>0</v>
      </c>
      <c r="J12645">
        <v>0</v>
      </c>
      <c r="K12645">
        <v>2</v>
      </c>
    </row>
    <row r="12646" spans="1:11" x14ac:dyDescent="0.3">
      <c r="A12646" t="s">
        <v>13734</v>
      </c>
      <c r="B12646" t="s">
        <v>12271</v>
      </c>
      <c r="C12646" t="s">
        <v>13781</v>
      </c>
      <c r="D12646" s="1">
        <v>43256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2</v>
      </c>
    </row>
    <row r="12647" spans="1:11" x14ac:dyDescent="0.3">
      <c r="A12647" t="s">
        <v>13734</v>
      </c>
      <c r="B12647" t="s">
        <v>12271</v>
      </c>
      <c r="C12647" t="s">
        <v>13782</v>
      </c>
      <c r="D12647" s="1">
        <v>43256</v>
      </c>
      <c r="E12647">
        <v>4</v>
      </c>
      <c r="F12647">
        <v>34</v>
      </c>
      <c r="G12647">
        <v>38</v>
      </c>
      <c r="H12647">
        <v>0</v>
      </c>
      <c r="I12647">
        <v>0</v>
      </c>
      <c r="J12647">
        <v>0</v>
      </c>
      <c r="K12647">
        <v>2</v>
      </c>
    </row>
    <row r="12648" spans="1:11" x14ac:dyDescent="0.3">
      <c r="A12648" t="s">
        <v>13734</v>
      </c>
      <c r="B12648" t="s">
        <v>12271</v>
      </c>
      <c r="C12648" t="s">
        <v>13783</v>
      </c>
      <c r="D12648" s="1">
        <v>43256</v>
      </c>
      <c r="E12648">
        <v>955</v>
      </c>
      <c r="F12648">
        <v>935</v>
      </c>
      <c r="G12648">
        <v>1890</v>
      </c>
      <c r="H12648">
        <v>0</v>
      </c>
      <c r="I12648">
        <v>0</v>
      </c>
      <c r="J12648">
        <v>0</v>
      </c>
      <c r="K12648">
        <v>2</v>
      </c>
    </row>
    <row r="12649" spans="1:11" x14ac:dyDescent="0.3">
      <c r="A12649" t="s">
        <v>13734</v>
      </c>
      <c r="B12649" t="s">
        <v>12271</v>
      </c>
      <c r="C12649" t="s">
        <v>13784</v>
      </c>
      <c r="D12649" s="1">
        <v>43256</v>
      </c>
      <c r="E12649">
        <v>4</v>
      </c>
      <c r="F12649">
        <v>4</v>
      </c>
      <c r="G12649">
        <v>8</v>
      </c>
      <c r="H12649">
        <v>0</v>
      </c>
      <c r="I12649">
        <v>0</v>
      </c>
      <c r="J12649">
        <v>0</v>
      </c>
      <c r="K12649">
        <v>2</v>
      </c>
    </row>
    <row r="12650" spans="1:11" x14ac:dyDescent="0.3">
      <c r="A12650" t="s">
        <v>13734</v>
      </c>
      <c r="B12650" t="s">
        <v>12271</v>
      </c>
      <c r="C12650" t="s">
        <v>13785</v>
      </c>
      <c r="D12650" s="1">
        <v>43255</v>
      </c>
      <c r="E12650">
        <v>2</v>
      </c>
      <c r="F12650">
        <v>2</v>
      </c>
      <c r="G12650">
        <v>4</v>
      </c>
      <c r="H12650">
        <v>0</v>
      </c>
      <c r="I12650">
        <v>0</v>
      </c>
      <c r="J12650">
        <v>0</v>
      </c>
      <c r="K12650">
        <v>2</v>
      </c>
    </row>
    <row r="12651" spans="1:11" x14ac:dyDescent="0.3">
      <c r="A12651" t="s">
        <v>13734</v>
      </c>
      <c r="B12651" t="s">
        <v>12271</v>
      </c>
      <c r="C12651" t="s">
        <v>13786</v>
      </c>
      <c r="D12651" s="1">
        <v>43253</v>
      </c>
      <c r="E12651">
        <v>0</v>
      </c>
      <c r="F12651">
        <v>5</v>
      </c>
      <c r="G12651">
        <v>5</v>
      </c>
      <c r="H12651">
        <v>0</v>
      </c>
      <c r="I12651">
        <v>0</v>
      </c>
      <c r="J12651">
        <v>0</v>
      </c>
      <c r="K12651">
        <v>2</v>
      </c>
    </row>
    <row r="12652" spans="1:11" x14ac:dyDescent="0.3">
      <c r="A12652" t="s">
        <v>13734</v>
      </c>
      <c r="B12652" t="s">
        <v>12271</v>
      </c>
      <c r="C12652" t="s">
        <v>13787</v>
      </c>
      <c r="D12652" s="1">
        <v>43253</v>
      </c>
      <c r="E12652">
        <v>16</v>
      </c>
      <c r="F12652">
        <v>11</v>
      </c>
      <c r="G12652">
        <v>27</v>
      </c>
      <c r="H12652">
        <v>57</v>
      </c>
      <c r="I12652">
        <v>49</v>
      </c>
      <c r="J12652">
        <v>106</v>
      </c>
      <c r="K12652">
        <v>2</v>
      </c>
    </row>
    <row r="12653" spans="1:11" x14ac:dyDescent="0.3">
      <c r="A12653" t="s">
        <v>13734</v>
      </c>
      <c r="B12653" t="s">
        <v>12271</v>
      </c>
      <c r="C12653" t="s">
        <v>13788</v>
      </c>
      <c r="D12653" s="1">
        <v>43253</v>
      </c>
      <c r="E12653">
        <v>10</v>
      </c>
      <c r="F12653">
        <v>2</v>
      </c>
      <c r="G12653">
        <v>12</v>
      </c>
      <c r="H12653">
        <v>0</v>
      </c>
      <c r="I12653">
        <v>0</v>
      </c>
      <c r="J12653">
        <v>0</v>
      </c>
      <c r="K12653">
        <v>2</v>
      </c>
    </row>
    <row r="12654" spans="1:11" x14ac:dyDescent="0.3">
      <c r="A12654" t="s">
        <v>13734</v>
      </c>
      <c r="B12654" t="s">
        <v>12271</v>
      </c>
      <c r="C12654" t="s">
        <v>13789</v>
      </c>
      <c r="D12654" s="1">
        <v>43253</v>
      </c>
      <c r="E12654">
        <v>13</v>
      </c>
      <c r="F12654">
        <v>11</v>
      </c>
      <c r="G12654">
        <v>24</v>
      </c>
      <c r="H12654">
        <v>0</v>
      </c>
      <c r="I12654">
        <v>0</v>
      </c>
      <c r="J12654">
        <v>0</v>
      </c>
      <c r="K12654">
        <v>2</v>
      </c>
    </row>
    <row r="12655" spans="1:11" x14ac:dyDescent="0.3">
      <c r="A12655" t="s">
        <v>13734</v>
      </c>
      <c r="B12655" t="s">
        <v>12271</v>
      </c>
      <c r="C12655" t="s">
        <v>13790</v>
      </c>
      <c r="D12655" s="1">
        <v>43252</v>
      </c>
      <c r="E12655">
        <v>2</v>
      </c>
      <c r="F12655">
        <v>2</v>
      </c>
      <c r="G12655">
        <v>4</v>
      </c>
      <c r="H12655">
        <v>0</v>
      </c>
      <c r="I12655">
        <v>0</v>
      </c>
      <c r="J12655">
        <v>0</v>
      </c>
      <c r="K12655">
        <v>2</v>
      </c>
    </row>
    <row r="12656" spans="1:11" x14ac:dyDescent="0.3">
      <c r="A12656" t="s">
        <v>13734</v>
      </c>
      <c r="B12656" t="s">
        <v>12271</v>
      </c>
      <c r="C12656" t="s">
        <v>13791</v>
      </c>
      <c r="D12656" s="1">
        <v>43241</v>
      </c>
      <c r="E12656">
        <v>2</v>
      </c>
      <c r="F12656">
        <v>2</v>
      </c>
      <c r="G12656">
        <v>4</v>
      </c>
      <c r="H12656">
        <v>0</v>
      </c>
      <c r="I12656">
        <v>0</v>
      </c>
      <c r="J12656">
        <v>0</v>
      </c>
      <c r="K12656">
        <v>2</v>
      </c>
    </row>
    <row r="12657" spans="1:11" x14ac:dyDescent="0.3">
      <c r="A12657" t="s">
        <v>13734</v>
      </c>
      <c r="B12657" t="s">
        <v>12271</v>
      </c>
      <c r="C12657" t="s">
        <v>13792</v>
      </c>
      <c r="D12657" s="1">
        <v>43241</v>
      </c>
      <c r="E12657">
        <v>1</v>
      </c>
      <c r="F12657">
        <v>0</v>
      </c>
      <c r="G12657">
        <v>1</v>
      </c>
      <c r="H12657">
        <v>21</v>
      </c>
      <c r="I12657">
        <v>22</v>
      </c>
      <c r="J12657">
        <v>43</v>
      </c>
      <c r="K12657">
        <v>2</v>
      </c>
    </row>
    <row r="12658" spans="1:11" x14ac:dyDescent="0.3">
      <c r="A12658" t="s">
        <v>13734</v>
      </c>
      <c r="B12658" t="s">
        <v>12271</v>
      </c>
      <c r="C12658" t="s">
        <v>13793</v>
      </c>
      <c r="D12658" s="1">
        <v>43238</v>
      </c>
      <c r="E12658">
        <v>1</v>
      </c>
      <c r="F12658">
        <v>1</v>
      </c>
      <c r="G12658">
        <v>2</v>
      </c>
      <c r="H12658">
        <v>0</v>
      </c>
      <c r="I12658">
        <v>0</v>
      </c>
      <c r="J12658">
        <v>0</v>
      </c>
      <c r="K12658">
        <v>2</v>
      </c>
    </row>
    <row r="12659" spans="1:11" x14ac:dyDescent="0.3">
      <c r="A12659" t="s">
        <v>13734</v>
      </c>
      <c r="B12659" t="s">
        <v>12271</v>
      </c>
      <c r="C12659" t="s">
        <v>13794</v>
      </c>
      <c r="D12659" s="1">
        <v>43226</v>
      </c>
      <c r="E12659">
        <v>2</v>
      </c>
      <c r="F12659">
        <v>2</v>
      </c>
      <c r="G12659">
        <v>4</v>
      </c>
      <c r="H12659">
        <v>0</v>
      </c>
      <c r="I12659">
        <v>0</v>
      </c>
      <c r="J12659">
        <v>0</v>
      </c>
      <c r="K12659">
        <v>2</v>
      </c>
    </row>
    <row r="12660" spans="1:11" x14ac:dyDescent="0.3">
      <c r="A12660" t="s">
        <v>13734</v>
      </c>
      <c r="B12660" t="s">
        <v>12271</v>
      </c>
      <c r="C12660" t="s">
        <v>13795</v>
      </c>
      <c r="D12660" s="1">
        <v>43225</v>
      </c>
      <c r="E12660">
        <v>25</v>
      </c>
      <c r="F12660">
        <v>22</v>
      </c>
      <c r="G12660">
        <v>47</v>
      </c>
      <c r="H12660">
        <v>0</v>
      </c>
      <c r="I12660">
        <v>0</v>
      </c>
      <c r="J12660">
        <v>0</v>
      </c>
      <c r="K12660">
        <v>3</v>
      </c>
    </row>
    <row r="12661" spans="1:11" x14ac:dyDescent="0.3">
      <c r="A12661" t="s">
        <v>13734</v>
      </c>
      <c r="B12661" t="s">
        <v>12271</v>
      </c>
      <c r="C12661" t="s">
        <v>13796</v>
      </c>
      <c r="D12661" s="1">
        <v>43224</v>
      </c>
      <c r="E12661">
        <v>32</v>
      </c>
      <c r="F12661">
        <v>10278</v>
      </c>
      <c r="G12661">
        <v>10310</v>
      </c>
      <c r="H12661">
        <v>18</v>
      </c>
      <c r="I12661">
        <v>23</v>
      </c>
      <c r="J12661">
        <v>41</v>
      </c>
      <c r="K12661">
        <v>3</v>
      </c>
    </row>
    <row r="12662" spans="1:11" x14ac:dyDescent="0.3">
      <c r="A12662" t="s">
        <v>13734</v>
      </c>
      <c r="B12662" t="s">
        <v>12271</v>
      </c>
      <c r="C12662" t="s">
        <v>13797</v>
      </c>
      <c r="D12662" s="1">
        <v>43224</v>
      </c>
      <c r="E12662">
        <v>4</v>
      </c>
      <c r="F12662">
        <v>23</v>
      </c>
      <c r="G12662">
        <v>27</v>
      </c>
      <c r="H12662">
        <v>0</v>
      </c>
      <c r="I12662">
        <v>0</v>
      </c>
      <c r="J12662">
        <v>0</v>
      </c>
      <c r="K12662">
        <v>3</v>
      </c>
    </row>
    <row r="12663" spans="1:11" x14ac:dyDescent="0.3">
      <c r="A12663" t="s">
        <v>13734</v>
      </c>
      <c r="B12663" t="s">
        <v>12271</v>
      </c>
      <c r="C12663" t="s">
        <v>13798</v>
      </c>
      <c r="D12663" s="1">
        <v>43222</v>
      </c>
      <c r="E12663">
        <v>52</v>
      </c>
      <c r="F12663">
        <v>0</v>
      </c>
      <c r="G12663">
        <v>52</v>
      </c>
      <c r="H12663">
        <v>0</v>
      </c>
      <c r="I12663">
        <v>0</v>
      </c>
      <c r="J12663">
        <v>0</v>
      </c>
      <c r="K12663">
        <v>3</v>
      </c>
    </row>
    <row r="12664" spans="1:11" x14ac:dyDescent="0.3">
      <c r="A12664" t="s">
        <v>13734</v>
      </c>
      <c r="B12664" t="s">
        <v>12271</v>
      </c>
      <c r="C12664" t="s">
        <v>13799</v>
      </c>
      <c r="D12664" s="1">
        <v>43222</v>
      </c>
      <c r="E12664">
        <v>1</v>
      </c>
      <c r="F12664">
        <v>1</v>
      </c>
      <c r="G12664">
        <v>2</v>
      </c>
      <c r="H12664">
        <v>0</v>
      </c>
      <c r="I12664">
        <v>0</v>
      </c>
      <c r="J12664">
        <v>0</v>
      </c>
      <c r="K12664">
        <v>3</v>
      </c>
    </row>
    <row r="12665" spans="1:11" x14ac:dyDescent="0.3">
      <c r="A12665" t="s">
        <v>13734</v>
      </c>
      <c r="B12665" t="s">
        <v>12271</v>
      </c>
      <c r="C12665" t="s">
        <v>13800</v>
      </c>
      <c r="D12665" s="1">
        <v>43222</v>
      </c>
      <c r="E12665">
        <v>47</v>
      </c>
      <c r="F12665">
        <v>10222</v>
      </c>
      <c r="G12665">
        <v>10269</v>
      </c>
      <c r="H12665">
        <v>18</v>
      </c>
      <c r="I12665">
        <v>23</v>
      </c>
      <c r="J12665">
        <v>41</v>
      </c>
      <c r="K12665">
        <v>3</v>
      </c>
    </row>
    <row r="12666" spans="1:11" x14ac:dyDescent="0.3">
      <c r="A12666" t="s">
        <v>13734</v>
      </c>
      <c r="B12666" t="s">
        <v>12271</v>
      </c>
      <c r="C12666" t="s">
        <v>13801</v>
      </c>
      <c r="D12666" s="1">
        <v>43221</v>
      </c>
      <c r="E12666">
        <v>29</v>
      </c>
      <c r="F12666">
        <v>65</v>
      </c>
      <c r="G12666">
        <v>94</v>
      </c>
      <c r="H12666">
        <v>53</v>
      </c>
      <c r="I12666">
        <v>42</v>
      </c>
      <c r="J12666">
        <v>95</v>
      </c>
      <c r="K12666">
        <v>3</v>
      </c>
    </row>
    <row r="12667" spans="1:11" x14ac:dyDescent="0.3">
      <c r="A12667" t="s">
        <v>13734</v>
      </c>
      <c r="B12667" t="s">
        <v>12271</v>
      </c>
      <c r="C12667" t="s">
        <v>13802</v>
      </c>
      <c r="D12667" s="1">
        <v>43215</v>
      </c>
      <c r="E12667">
        <v>2</v>
      </c>
      <c r="F12667">
        <v>2</v>
      </c>
      <c r="G12667">
        <v>4</v>
      </c>
      <c r="H12667">
        <v>0</v>
      </c>
      <c r="I12667">
        <v>0</v>
      </c>
      <c r="J12667">
        <v>0</v>
      </c>
      <c r="K12667">
        <v>3</v>
      </c>
    </row>
    <row r="12668" spans="1:11" x14ac:dyDescent="0.3">
      <c r="A12668" t="s">
        <v>13734</v>
      </c>
      <c r="B12668" t="s">
        <v>12271</v>
      </c>
      <c r="C12668" t="s">
        <v>13803</v>
      </c>
      <c r="D12668" s="1">
        <v>43214</v>
      </c>
      <c r="E12668">
        <v>36</v>
      </c>
      <c r="F12668">
        <v>11</v>
      </c>
      <c r="G12668">
        <v>47</v>
      </c>
      <c r="H12668">
        <v>0</v>
      </c>
      <c r="I12668">
        <v>0</v>
      </c>
      <c r="J12668">
        <v>0</v>
      </c>
      <c r="K12668">
        <v>3</v>
      </c>
    </row>
    <row r="12669" spans="1:11" x14ac:dyDescent="0.3">
      <c r="A12669" t="s">
        <v>13734</v>
      </c>
      <c r="B12669" t="s">
        <v>12271</v>
      </c>
      <c r="C12669" t="s">
        <v>13804</v>
      </c>
      <c r="D12669" s="1">
        <v>43213</v>
      </c>
      <c r="E12669">
        <v>1</v>
      </c>
      <c r="F12669">
        <v>1</v>
      </c>
      <c r="G12669">
        <v>2</v>
      </c>
      <c r="H12669">
        <v>0</v>
      </c>
      <c r="I12669">
        <v>0</v>
      </c>
      <c r="J12669">
        <v>0</v>
      </c>
      <c r="K12669">
        <v>3</v>
      </c>
    </row>
    <row r="12670" spans="1:11" x14ac:dyDescent="0.3">
      <c r="A12670" t="s">
        <v>13734</v>
      </c>
      <c r="B12670" t="s">
        <v>12271</v>
      </c>
      <c r="C12670" t="s">
        <v>13805</v>
      </c>
      <c r="D12670" s="1">
        <v>43213</v>
      </c>
      <c r="E12670">
        <v>2</v>
      </c>
      <c r="F12670">
        <v>2</v>
      </c>
      <c r="G12670">
        <v>4</v>
      </c>
      <c r="H12670">
        <v>0</v>
      </c>
      <c r="I12670">
        <v>0</v>
      </c>
      <c r="J12670">
        <v>0</v>
      </c>
      <c r="K12670">
        <v>3</v>
      </c>
    </row>
    <row r="12671" spans="1:11" x14ac:dyDescent="0.3">
      <c r="A12671" t="s">
        <v>13734</v>
      </c>
      <c r="B12671" t="s">
        <v>12271</v>
      </c>
      <c r="C12671" t="s">
        <v>13806</v>
      </c>
      <c r="D12671" s="1">
        <v>43213</v>
      </c>
      <c r="E12671">
        <v>15</v>
      </c>
      <c r="F12671">
        <v>5</v>
      </c>
      <c r="G12671">
        <v>20</v>
      </c>
      <c r="H12671">
        <v>3</v>
      </c>
      <c r="I12671">
        <v>3</v>
      </c>
      <c r="J12671">
        <v>6</v>
      </c>
      <c r="K12671">
        <v>3</v>
      </c>
    </row>
    <row r="12672" spans="1:11" x14ac:dyDescent="0.3">
      <c r="A12672" t="s">
        <v>13734</v>
      </c>
      <c r="B12672" t="s">
        <v>12271</v>
      </c>
      <c r="C12672" t="s">
        <v>13807</v>
      </c>
      <c r="D12672" s="1">
        <v>43213</v>
      </c>
      <c r="E12672">
        <v>21</v>
      </c>
      <c r="F12672">
        <v>22</v>
      </c>
      <c r="G12672">
        <v>43</v>
      </c>
      <c r="H12672">
        <v>0</v>
      </c>
      <c r="I12672">
        <v>0</v>
      </c>
      <c r="J12672">
        <v>0</v>
      </c>
      <c r="K12672">
        <v>3</v>
      </c>
    </row>
    <row r="12673" spans="1:11" x14ac:dyDescent="0.3">
      <c r="A12673" t="s">
        <v>13734</v>
      </c>
      <c r="B12673" t="s">
        <v>12271</v>
      </c>
      <c r="C12673" t="s">
        <v>13808</v>
      </c>
      <c r="D12673" s="1">
        <v>43213</v>
      </c>
      <c r="E12673">
        <v>43</v>
      </c>
      <c r="F12673">
        <v>28</v>
      </c>
      <c r="G12673">
        <v>71</v>
      </c>
      <c r="H12673">
        <v>20</v>
      </c>
      <c r="I12673">
        <v>0</v>
      </c>
      <c r="J12673">
        <v>20</v>
      </c>
      <c r="K12673">
        <v>3</v>
      </c>
    </row>
    <row r="12674" spans="1:11" x14ac:dyDescent="0.3">
      <c r="A12674" t="s">
        <v>13734</v>
      </c>
      <c r="B12674" t="s">
        <v>12271</v>
      </c>
      <c r="C12674" t="s">
        <v>13809</v>
      </c>
      <c r="D12674" s="1">
        <v>43213</v>
      </c>
      <c r="E12674">
        <v>4</v>
      </c>
      <c r="F12674">
        <v>3</v>
      </c>
      <c r="G12674">
        <v>7</v>
      </c>
      <c r="H12674">
        <v>0</v>
      </c>
      <c r="I12674">
        <v>0</v>
      </c>
      <c r="J12674">
        <v>0</v>
      </c>
      <c r="K12674">
        <v>3</v>
      </c>
    </row>
    <row r="12675" spans="1:11" x14ac:dyDescent="0.3">
      <c r="A12675" t="s">
        <v>13734</v>
      </c>
      <c r="B12675" t="s">
        <v>12271</v>
      </c>
      <c r="C12675" t="s">
        <v>13810</v>
      </c>
      <c r="D12675" s="1">
        <v>43212</v>
      </c>
      <c r="E12675">
        <v>56</v>
      </c>
      <c r="F12675">
        <v>83</v>
      </c>
      <c r="G12675">
        <v>139</v>
      </c>
      <c r="H12675">
        <v>0</v>
      </c>
      <c r="I12675">
        <v>0</v>
      </c>
      <c r="J12675">
        <v>0</v>
      </c>
      <c r="K12675">
        <v>3</v>
      </c>
    </row>
    <row r="12676" spans="1:11" x14ac:dyDescent="0.3">
      <c r="A12676" t="s">
        <v>13734</v>
      </c>
      <c r="B12676" t="s">
        <v>12271</v>
      </c>
      <c r="C12676" t="s">
        <v>13811</v>
      </c>
      <c r="D12676" s="1">
        <v>43202</v>
      </c>
      <c r="E12676">
        <v>5</v>
      </c>
      <c r="F12676">
        <v>3</v>
      </c>
      <c r="G12676">
        <v>8</v>
      </c>
      <c r="H12676">
        <v>0</v>
      </c>
      <c r="I12676">
        <v>0</v>
      </c>
      <c r="J12676">
        <v>0</v>
      </c>
      <c r="K12676">
        <v>3</v>
      </c>
    </row>
    <row r="12677" spans="1:11" x14ac:dyDescent="0.3">
      <c r="A12677" t="s">
        <v>13734</v>
      </c>
      <c r="B12677" t="s">
        <v>12271</v>
      </c>
      <c r="C12677" t="s">
        <v>13812</v>
      </c>
      <c r="D12677" s="1">
        <v>43201</v>
      </c>
      <c r="E12677">
        <v>1</v>
      </c>
      <c r="F12677">
        <v>1</v>
      </c>
      <c r="G12677">
        <v>2</v>
      </c>
      <c r="H12677">
        <v>0</v>
      </c>
      <c r="I12677">
        <v>0</v>
      </c>
      <c r="J12677">
        <v>0</v>
      </c>
      <c r="K12677">
        <v>3</v>
      </c>
    </row>
    <row r="12678" spans="1:11" x14ac:dyDescent="0.3">
      <c r="A12678" t="s">
        <v>13734</v>
      </c>
      <c r="B12678" t="s">
        <v>12271</v>
      </c>
      <c r="C12678" t="s">
        <v>13813</v>
      </c>
      <c r="D12678" s="1">
        <v>43196</v>
      </c>
      <c r="E12678">
        <v>8</v>
      </c>
      <c r="F12678">
        <v>1</v>
      </c>
      <c r="G12678">
        <v>9</v>
      </c>
      <c r="H12678">
        <v>0</v>
      </c>
      <c r="I12678">
        <v>0</v>
      </c>
      <c r="J12678">
        <v>0</v>
      </c>
      <c r="K12678">
        <v>3</v>
      </c>
    </row>
    <row r="12679" spans="1:11" x14ac:dyDescent="0.3">
      <c r="A12679" t="s">
        <v>13734</v>
      </c>
      <c r="B12679" t="s">
        <v>12271</v>
      </c>
      <c r="C12679" t="s">
        <v>13814</v>
      </c>
      <c r="D12679" s="1">
        <v>43196</v>
      </c>
      <c r="E12679">
        <v>15</v>
      </c>
      <c r="F12679">
        <v>2</v>
      </c>
      <c r="G12679">
        <v>17</v>
      </c>
      <c r="H12679">
        <v>0</v>
      </c>
      <c r="I12679">
        <v>0</v>
      </c>
      <c r="J12679">
        <v>0</v>
      </c>
      <c r="K12679">
        <v>3</v>
      </c>
    </row>
    <row r="12680" spans="1:11" x14ac:dyDescent="0.3">
      <c r="A12680" t="s">
        <v>13734</v>
      </c>
      <c r="B12680" t="s">
        <v>12271</v>
      </c>
      <c r="C12680" t="s">
        <v>13815</v>
      </c>
      <c r="D12680" s="1">
        <v>43194</v>
      </c>
      <c r="E12680">
        <v>2</v>
      </c>
      <c r="F12680">
        <v>2</v>
      </c>
      <c r="G12680">
        <v>4</v>
      </c>
      <c r="H12680">
        <v>0</v>
      </c>
      <c r="I12680">
        <v>0</v>
      </c>
      <c r="J12680">
        <v>0</v>
      </c>
      <c r="K12680">
        <v>3</v>
      </c>
    </row>
    <row r="12681" spans="1:11" x14ac:dyDescent="0.3">
      <c r="A12681" t="s">
        <v>13734</v>
      </c>
      <c r="B12681" t="s">
        <v>12271</v>
      </c>
      <c r="C12681" t="s">
        <v>13816</v>
      </c>
      <c r="D12681" s="1">
        <v>43193</v>
      </c>
      <c r="E12681">
        <v>17</v>
      </c>
      <c r="F12681">
        <v>54</v>
      </c>
      <c r="G12681">
        <v>71</v>
      </c>
      <c r="H12681">
        <v>0</v>
      </c>
      <c r="I12681">
        <v>0</v>
      </c>
      <c r="J12681">
        <v>0</v>
      </c>
      <c r="K12681">
        <v>3</v>
      </c>
    </row>
    <row r="12682" spans="1:11" x14ac:dyDescent="0.3">
      <c r="A12682" t="s">
        <v>13734</v>
      </c>
      <c r="B12682" t="s">
        <v>12271</v>
      </c>
      <c r="C12682" t="s">
        <v>13817</v>
      </c>
      <c r="D12682" s="1">
        <v>43192</v>
      </c>
      <c r="E12682">
        <v>2</v>
      </c>
      <c r="F12682">
        <v>2</v>
      </c>
      <c r="G12682">
        <v>4</v>
      </c>
      <c r="H12682">
        <v>0</v>
      </c>
      <c r="I12682">
        <v>0</v>
      </c>
      <c r="J12682">
        <v>0</v>
      </c>
      <c r="K12682">
        <v>3</v>
      </c>
    </row>
    <row r="12683" spans="1:11" x14ac:dyDescent="0.3">
      <c r="A12683" t="s">
        <v>13734</v>
      </c>
      <c r="B12683" t="s">
        <v>12271</v>
      </c>
      <c r="C12683" t="s">
        <v>13818</v>
      </c>
      <c r="D12683" s="1">
        <v>43190</v>
      </c>
      <c r="E12683">
        <v>13</v>
      </c>
      <c r="F12683">
        <v>1</v>
      </c>
      <c r="G12683">
        <v>14</v>
      </c>
      <c r="H12683">
        <v>17</v>
      </c>
      <c r="I12683">
        <v>1</v>
      </c>
      <c r="J12683">
        <v>18</v>
      </c>
      <c r="K12683">
        <v>3</v>
      </c>
    </row>
    <row r="12684" spans="1:11" x14ac:dyDescent="0.3">
      <c r="A12684" t="s">
        <v>13734</v>
      </c>
      <c r="B12684" t="s">
        <v>12271</v>
      </c>
      <c r="C12684" t="s">
        <v>13819</v>
      </c>
      <c r="D12684" s="1">
        <v>43188</v>
      </c>
      <c r="E12684">
        <v>2</v>
      </c>
      <c r="F12684">
        <v>0</v>
      </c>
      <c r="G12684">
        <v>2</v>
      </c>
      <c r="H12684">
        <v>0</v>
      </c>
      <c r="I12684">
        <v>0</v>
      </c>
      <c r="J12684">
        <v>0</v>
      </c>
      <c r="K12684">
        <v>3</v>
      </c>
    </row>
    <row r="12685" spans="1:11" x14ac:dyDescent="0.3">
      <c r="A12685" t="s">
        <v>13734</v>
      </c>
      <c r="B12685" t="s">
        <v>12271</v>
      </c>
      <c r="C12685" t="s">
        <v>13820</v>
      </c>
      <c r="D12685" s="1">
        <v>43188</v>
      </c>
      <c r="E12685">
        <v>20</v>
      </c>
      <c r="F12685">
        <v>20</v>
      </c>
      <c r="G12685">
        <v>40</v>
      </c>
      <c r="H12685">
        <v>0</v>
      </c>
      <c r="I12685">
        <v>0</v>
      </c>
      <c r="J12685">
        <v>0</v>
      </c>
      <c r="K12685">
        <v>3</v>
      </c>
    </row>
    <row r="12686" spans="1:11" x14ac:dyDescent="0.3">
      <c r="A12686" t="s">
        <v>13734</v>
      </c>
      <c r="B12686" t="s">
        <v>12271</v>
      </c>
      <c r="C12686" s="2" t="s">
        <v>13821</v>
      </c>
      <c r="D12686" s="1">
        <v>43184</v>
      </c>
      <c r="E12686">
        <v>2</v>
      </c>
      <c r="F12686">
        <v>2</v>
      </c>
      <c r="G12686">
        <v>4</v>
      </c>
      <c r="H12686">
        <v>0</v>
      </c>
      <c r="I12686">
        <v>0</v>
      </c>
      <c r="J12686">
        <v>0</v>
      </c>
      <c r="K12686">
        <v>3</v>
      </c>
    </row>
    <row r="12687" spans="1:11" x14ac:dyDescent="0.3">
      <c r="A12687" t="s">
        <v>13734</v>
      </c>
      <c r="B12687" t="s">
        <v>12271</v>
      </c>
      <c r="C12687" t="s">
        <v>13822</v>
      </c>
      <c r="D12687" s="1">
        <v>43183</v>
      </c>
      <c r="E12687">
        <v>2</v>
      </c>
      <c r="F12687">
        <v>2</v>
      </c>
      <c r="G12687">
        <v>4</v>
      </c>
      <c r="H12687">
        <v>10</v>
      </c>
      <c r="I12687">
        <v>10</v>
      </c>
      <c r="J12687">
        <v>20</v>
      </c>
      <c r="K12687">
        <v>3</v>
      </c>
    </row>
    <row r="12688" spans="1:11" x14ac:dyDescent="0.3">
      <c r="A12688" t="s">
        <v>13734</v>
      </c>
      <c r="B12688" t="s">
        <v>12271</v>
      </c>
      <c r="C12688" t="s">
        <v>13823</v>
      </c>
      <c r="D12688" s="1">
        <v>43183</v>
      </c>
      <c r="E12688">
        <v>2</v>
      </c>
      <c r="F12688">
        <v>2</v>
      </c>
      <c r="G12688">
        <v>4</v>
      </c>
      <c r="H12688">
        <v>0</v>
      </c>
      <c r="I12688">
        <v>0</v>
      </c>
      <c r="J12688">
        <v>0</v>
      </c>
      <c r="K12688">
        <v>3</v>
      </c>
    </row>
    <row r="12689" spans="1:11" x14ac:dyDescent="0.3">
      <c r="A12689" t="s">
        <v>13734</v>
      </c>
      <c r="B12689" t="s">
        <v>12271</v>
      </c>
      <c r="C12689" t="s">
        <v>13824</v>
      </c>
      <c r="D12689" s="1">
        <v>43183</v>
      </c>
      <c r="E12689">
        <v>2</v>
      </c>
      <c r="F12689">
        <v>1</v>
      </c>
      <c r="G12689">
        <v>3</v>
      </c>
      <c r="H12689">
        <v>0</v>
      </c>
      <c r="I12689">
        <v>0</v>
      </c>
      <c r="J12689">
        <v>0</v>
      </c>
      <c r="K12689">
        <v>3</v>
      </c>
    </row>
    <row r="12690" spans="1:11" x14ac:dyDescent="0.3">
      <c r="A12690" t="s">
        <v>13734</v>
      </c>
      <c r="B12690" t="s">
        <v>12271</v>
      </c>
      <c r="C12690" t="s">
        <v>13825</v>
      </c>
      <c r="D12690" s="1">
        <v>43182</v>
      </c>
      <c r="E12690">
        <v>2</v>
      </c>
      <c r="F12690">
        <v>2</v>
      </c>
      <c r="G12690">
        <v>4</v>
      </c>
      <c r="H12690">
        <v>0</v>
      </c>
      <c r="I12690">
        <v>0</v>
      </c>
      <c r="J12690">
        <v>0</v>
      </c>
      <c r="K12690">
        <v>4</v>
      </c>
    </row>
    <row r="12691" spans="1:11" x14ac:dyDescent="0.3">
      <c r="A12691" t="s">
        <v>13734</v>
      </c>
      <c r="B12691" t="s">
        <v>12271</v>
      </c>
      <c r="C12691" t="s">
        <v>13826</v>
      </c>
      <c r="D12691" s="1">
        <v>43182</v>
      </c>
      <c r="E12691">
        <v>17</v>
      </c>
      <c r="F12691">
        <v>8</v>
      </c>
      <c r="G12691">
        <v>25</v>
      </c>
      <c r="H12691">
        <v>0</v>
      </c>
      <c r="I12691">
        <v>0</v>
      </c>
      <c r="J12691">
        <v>0</v>
      </c>
      <c r="K12691">
        <v>4</v>
      </c>
    </row>
    <row r="12692" spans="1:11" x14ac:dyDescent="0.3">
      <c r="A12692" t="s">
        <v>13734</v>
      </c>
      <c r="B12692" t="s">
        <v>12271</v>
      </c>
      <c r="C12692" t="s">
        <v>13827</v>
      </c>
      <c r="D12692" s="1">
        <v>43182</v>
      </c>
      <c r="E12692">
        <v>1</v>
      </c>
      <c r="F12692">
        <v>1</v>
      </c>
      <c r="G12692">
        <v>2</v>
      </c>
      <c r="H12692">
        <v>0</v>
      </c>
      <c r="I12692">
        <v>0</v>
      </c>
      <c r="J12692">
        <v>0</v>
      </c>
      <c r="K12692">
        <v>4</v>
      </c>
    </row>
    <row r="12693" spans="1:11" x14ac:dyDescent="0.3">
      <c r="A12693" t="s">
        <v>13734</v>
      </c>
      <c r="B12693" t="s">
        <v>12271</v>
      </c>
      <c r="C12693" t="s">
        <v>13828</v>
      </c>
      <c r="D12693" s="1">
        <v>43181</v>
      </c>
      <c r="E12693">
        <v>5</v>
      </c>
      <c r="F12693">
        <v>0</v>
      </c>
      <c r="G12693">
        <v>5</v>
      </c>
      <c r="H12693">
        <v>0</v>
      </c>
      <c r="I12693">
        <v>0</v>
      </c>
      <c r="J12693">
        <v>0</v>
      </c>
      <c r="K12693">
        <v>4</v>
      </c>
    </row>
    <row r="12694" spans="1:11" x14ac:dyDescent="0.3">
      <c r="A12694" t="s">
        <v>13734</v>
      </c>
      <c r="B12694" t="s">
        <v>12271</v>
      </c>
      <c r="C12694" t="s">
        <v>13829</v>
      </c>
      <c r="D12694" s="1">
        <v>43181</v>
      </c>
      <c r="E12694">
        <v>2</v>
      </c>
      <c r="F12694">
        <v>2</v>
      </c>
      <c r="G12694">
        <v>4</v>
      </c>
      <c r="H12694">
        <v>0</v>
      </c>
      <c r="I12694">
        <v>0</v>
      </c>
      <c r="J12694">
        <v>0</v>
      </c>
      <c r="K12694">
        <v>4</v>
      </c>
    </row>
    <row r="12695" spans="1:11" x14ac:dyDescent="0.3">
      <c r="A12695" t="s">
        <v>13734</v>
      </c>
      <c r="B12695" t="s">
        <v>12271</v>
      </c>
      <c r="C12695" t="s">
        <v>13830</v>
      </c>
      <c r="D12695" s="1">
        <v>43181</v>
      </c>
      <c r="E12695">
        <v>3</v>
      </c>
      <c r="F12695">
        <v>1</v>
      </c>
      <c r="G12695">
        <v>4</v>
      </c>
      <c r="H12695">
        <v>0</v>
      </c>
      <c r="I12695">
        <v>0</v>
      </c>
      <c r="J12695">
        <v>0</v>
      </c>
      <c r="K12695">
        <v>4</v>
      </c>
    </row>
    <row r="12696" spans="1:11" x14ac:dyDescent="0.3">
      <c r="A12696" t="s">
        <v>13734</v>
      </c>
      <c r="B12696" t="s">
        <v>12271</v>
      </c>
      <c r="C12696" t="s">
        <v>13831</v>
      </c>
      <c r="D12696" s="1">
        <v>43180</v>
      </c>
      <c r="E12696">
        <v>10</v>
      </c>
      <c r="F12696">
        <v>3</v>
      </c>
      <c r="G12696">
        <v>13</v>
      </c>
      <c r="H12696">
        <v>0</v>
      </c>
      <c r="I12696">
        <v>0</v>
      </c>
      <c r="J12696">
        <v>0</v>
      </c>
      <c r="K12696">
        <v>4</v>
      </c>
    </row>
    <row r="12697" spans="1:11" x14ac:dyDescent="0.3">
      <c r="A12697" t="s">
        <v>13734</v>
      </c>
      <c r="B12697" t="s">
        <v>12271</v>
      </c>
      <c r="C12697" t="s">
        <v>13832</v>
      </c>
      <c r="D12697" s="1">
        <v>43179</v>
      </c>
      <c r="E12697">
        <v>211</v>
      </c>
      <c r="F12697">
        <v>1</v>
      </c>
      <c r="G12697">
        <v>212</v>
      </c>
      <c r="H12697">
        <v>0</v>
      </c>
      <c r="I12697">
        <v>0</v>
      </c>
      <c r="J12697">
        <v>0</v>
      </c>
      <c r="K12697">
        <v>4</v>
      </c>
    </row>
    <row r="12698" spans="1:11" x14ac:dyDescent="0.3">
      <c r="A12698" t="s">
        <v>13734</v>
      </c>
      <c r="B12698" t="s">
        <v>12271</v>
      </c>
      <c r="C12698" t="s">
        <v>13833</v>
      </c>
      <c r="D12698" s="1">
        <v>43175</v>
      </c>
      <c r="E12698">
        <v>46</v>
      </c>
      <c r="F12698">
        <v>4</v>
      </c>
      <c r="G12698">
        <v>50</v>
      </c>
      <c r="H12698">
        <v>0</v>
      </c>
      <c r="I12698">
        <v>0</v>
      </c>
      <c r="J12698">
        <v>0</v>
      </c>
      <c r="K12698">
        <v>4</v>
      </c>
    </row>
    <row r="12699" spans="1:11" x14ac:dyDescent="0.3">
      <c r="A12699" t="s">
        <v>13734</v>
      </c>
      <c r="B12699" t="s">
        <v>12271</v>
      </c>
      <c r="C12699" t="s">
        <v>13834</v>
      </c>
      <c r="D12699" s="1">
        <v>43175</v>
      </c>
      <c r="E12699">
        <v>5</v>
      </c>
      <c r="F12699">
        <v>3</v>
      </c>
      <c r="G12699">
        <v>8</v>
      </c>
      <c r="H12699">
        <v>0</v>
      </c>
      <c r="I12699">
        <v>0</v>
      </c>
      <c r="J12699">
        <v>0</v>
      </c>
      <c r="K12699">
        <v>4</v>
      </c>
    </row>
    <row r="12700" spans="1:11" x14ac:dyDescent="0.3">
      <c r="A12700" t="s">
        <v>13734</v>
      </c>
      <c r="B12700" t="s">
        <v>12271</v>
      </c>
      <c r="C12700" t="s">
        <v>13835</v>
      </c>
      <c r="D12700" s="1">
        <v>43175</v>
      </c>
      <c r="E12700">
        <v>52</v>
      </c>
      <c r="F12700">
        <v>24</v>
      </c>
      <c r="G12700">
        <v>76</v>
      </c>
      <c r="H12700">
        <v>0</v>
      </c>
      <c r="I12700">
        <v>0</v>
      </c>
      <c r="J12700">
        <v>0</v>
      </c>
      <c r="K12700">
        <v>4</v>
      </c>
    </row>
    <row r="12701" spans="1:11" x14ac:dyDescent="0.3">
      <c r="A12701" t="s">
        <v>13734</v>
      </c>
      <c r="B12701" t="s">
        <v>12271</v>
      </c>
      <c r="C12701" t="s">
        <v>13836</v>
      </c>
      <c r="D12701" s="1">
        <v>43173</v>
      </c>
      <c r="E12701">
        <v>2</v>
      </c>
      <c r="F12701">
        <v>1</v>
      </c>
      <c r="G12701">
        <v>3</v>
      </c>
      <c r="H12701">
        <v>0</v>
      </c>
      <c r="I12701">
        <v>0</v>
      </c>
      <c r="J12701">
        <v>0</v>
      </c>
      <c r="K12701">
        <v>4</v>
      </c>
    </row>
    <row r="12702" spans="1:11" x14ac:dyDescent="0.3">
      <c r="A12702" t="s">
        <v>13734</v>
      </c>
      <c r="B12702" t="s">
        <v>12271</v>
      </c>
      <c r="C12702" t="s">
        <v>13837</v>
      </c>
      <c r="D12702" s="1">
        <v>43169</v>
      </c>
      <c r="E12702">
        <v>2</v>
      </c>
      <c r="F12702">
        <v>2</v>
      </c>
      <c r="G12702">
        <v>4</v>
      </c>
      <c r="H12702">
        <v>0</v>
      </c>
      <c r="I12702">
        <v>0</v>
      </c>
      <c r="J12702">
        <v>0</v>
      </c>
      <c r="K12702">
        <v>4</v>
      </c>
    </row>
    <row r="12703" spans="1:11" x14ac:dyDescent="0.3">
      <c r="A12703" t="s">
        <v>13734</v>
      </c>
      <c r="B12703" t="s">
        <v>12271</v>
      </c>
      <c r="C12703" t="s">
        <v>13838</v>
      </c>
      <c r="D12703" s="1">
        <v>43168</v>
      </c>
      <c r="E12703">
        <v>1</v>
      </c>
      <c r="F12703">
        <v>2</v>
      </c>
      <c r="G12703">
        <v>3</v>
      </c>
      <c r="H12703">
        <v>0</v>
      </c>
      <c r="I12703">
        <v>0</v>
      </c>
      <c r="J12703">
        <v>0</v>
      </c>
      <c r="K12703">
        <v>4</v>
      </c>
    </row>
    <row r="12704" spans="1:11" x14ac:dyDescent="0.3">
      <c r="A12704" t="s">
        <v>13734</v>
      </c>
      <c r="B12704" t="s">
        <v>12271</v>
      </c>
      <c r="C12704" t="s">
        <v>13839</v>
      </c>
      <c r="D12704" s="1">
        <v>43168</v>
      </c>
      <c r="E12704">
        <v>648</v>
      </c>
      <c r="F12704">
        <v>0</v>
      </c>
      <c r="G12704">
        <v>648</v>
      </c>
      <c r="H12704">
        <v>0</v>
      </c>
      <c r="I12704">
        <v>0</v>
      </c>
      <c r="J12704">
        <v>0</v>
      </c>
      <c r="K12704">
        <v>4</v>
      </c>
    </row>
    <row r="12705" spans="1:11" x14ac:dyDescent="0.3">
      <c r="A12705" t="s">
        <v>13734</v>
      </c>
      <c r="B12705" t="s">
        <v>12271</v>
      </c>
      <c r="C12705" t="s">
        <v>13840</v>
      </c>
      <c r="D12705" s="1">
        <v>43168</v>
      </c>
      <c r="E12705">
        <v>1</v>
      </c>
      <c r="F12705">
        <v>1</v>
      </c>
      <c r="G12705">
        <v>2</v>
      </c>
      <c r="H12705">
        <v>0</v>
      </c>
      <c r="I12705">
        <v>0</v>
      </c>
      <c r="J12705">
        <v>0</v>
      </c>
      <c r="K12705">
        <v>4</v>
      </c>
    </row>
    <row r="12706" spans="1:11" x14ac:dyDescent="0.3">
      <c r="A12706" t="s">
        <v>13734</v>
      </c>
      <c r="B12706" t="s">
        <v>12271</v>
      </c>
      <c r="C12706" t="s">
        <v>13841</v>
      </c>
      <c r="D12706" s="1">
        <v>43168</v>
      </c>
      <c r="E12706">
        <v>8</v>
      </c>
      <c r="F12706">
        <v>2</v>
      </c>
      <c r="G12706">
        <v>10</v>
      </c>
      <c r="H12706">
        <v>0</v>
      </c>
      <c r="I12706">
        <v>0</v>
      </c>
      <c r="J12706">
        <v>0</v>
      </c>
      <c r="K12706">
        <v>4</v>
      </c>
    </row>
    <row r="12707" spans="1:11" x14ac:dyDescent="0.3">
      <c r="A12707" t="s">
        <v>13734</v>
      </c>
      <c r="B12707" t="s">
        <v>12271</v>
      </c>
      <c r="C12707" t="s">
        <v>13842</v>
      </c>
      <c r="D12707" s="1">
        <v>43150</v>
      </c>
      <c r="E12707">
        <v>41</v>
      </c>
      <c r="F12707">
        <v>10</v>
      </c>
      <c r="G12707">
        <v>51</v>
      </c>
      <c r="H12707">
        <v>0</v>
      </c>
      <c r="I12707">
        <v>0</v>
      </c>
      <c r="J12707">
        <v>0</v>
      </c>
      <c r="K12707">
        <v>4</v>
      </c>
    </row>
    <row r="12708" spans="1:11" x14ac:dyDescent="0.3">
      <c r="A12708" t="s">
        <v>13734</v>
      </c>
      <c r="B12708" t="s">
        <v>12271</v>
      </c>
      <c r="C12708" t="s">
        <v>13843</v>
      </c>
      <c r="D12708" s="1">
        <v>43146</v>
      </c>
      <c r="E12708">
        <v>1</v>
      </c>
      <c r="F12708">
        <v>1</v>
      </c>
      <c r="G12708">
        <v>2</v>
      </c>
      <c r="H12708">
        <v>0</v>
      </c>
      <c r="I12708">
        <v>0</v>
      </c>
      <c r="J12708">
        <v>0</v>
      </c>
      <c r="K12708">
        <v>4</v>
      </c>
    </row>
    <row r="12709" spans="1:11" x14ac:dyDescent="0.3">
      <c r="A12709" t="s">
        <v>13734</v>
      </c>
      <c r="B12709" t="s">
        <v>12271</v>
      </c>
      <c r="C12709" t="s">
        <v>13844</v>
      </c>
      <c r="D12709" s="1">
        <v>43144</v>
      </c>
      <c r="E12709">
        <v>8</v>
      </c>
      <c r="F12709">
        <v>5</v>
      </c>
      <c r="G12709">
        <v>13</v>
      </c>
      <c r="H12709">
        <v>14</v>
      </c>
      <c r="I12709">
        <v>0</v>
      </c>
      <c r="J12709">
        <v>14</v>
      </c>
      <c r="K12709">
        <v>4</v>
      </c>
    </row>
    <row r="12710" spans="1:11" x14ac:dyDescent="0.3">
      <c r="A12710" t="s">
        <v>13734</v>
      </c>
      <c r="B12710" t="s">
        <v>12271</v>
      </c>
      <c r="C12710" t="s">
        <v>13845</v>
      </c>
      <c r="D12710" s="1">
        <v>43143</v>
      </c>
      <c r="E12710">
        <v>1</v>
      </c>
      <c r="F12710">
        <v>1</v>
      </c>
      <c r="G12710">
        <v>2</v>
      </c>
      <c r="H12710">
        <v>0</v>
      </c>
      <c r="I12710">
        <v>0</v>
      </c>
      <c r="J12710">
        <v>0</v>
      </c>
      <c r="K12710">
        <v>4</v>
      </c>
    </row>
    <row r="12711" spans="1:11" x14ac:dyDescent="0.3">
      <c r="A12711" t="s">
        <v>13734</v>
      </c>
      <c r="B12711" t="s">
        <v>12271</v>
      </c>
      <c r="C12711" t="s">
        <v>13846</v>
      </c>
      <c r="D12711" s="1">
        <v>43141</v>
      </c>
      <c r="E12711">
        <v>3</v>
      </c>
      <c r="F12711">
        <v>2</v>
      </c>
      <c r="G12711">
        <v>5</v>
      </c>
      <c r="H12711">
        <v>0</v>
      </c>
      <c r="I12711">
        <v>0</v>
      </c>
      <c r="J12711">
        <v>0</v>
      </c>
      <c r="K12711">
        <v>4</v>
      </c>
    </row>
    <row r="12712" spans="1:11" x14ac:dyDescent="0.3">
      <c r="A12712" t="s">
        <v>13734</v>
      </c>
      <c r="B12712" t="s">
        <v>12271</v>
      </c>
      <c r="C12712" t="s">
        <v>13847</v>
      </c>
      <c r="D12712" s="1">
        <v>43141</v>
      </c>
      <c r="E12712">
        <v>5</v>
      </c>
      <c r="F12712">
        <v>2</v>
      </c>
      <c r="G12712">
        <v>7</v>
      </c>
      <c r="H12712">
        <v>0</v>
      </c>
      <c r="I12712">
        <v>0</v>
      </c>
      <c r="J12712">
        <v>0</v>
      </c>
      <c r="K12712">
        <v>4</v>
      </c>
    </row>
    <row r="12713" spans="1:11" x14ac:dyDescent="0.3">
      <c r="A12713" t="s">
        <v>13734</v>
      </c>
      <c r="B12713" t="s">
        <v>12271</v>
      </c>
      <c r="C12713" t="s">
        <v>13848</v>
      </c>
      <c r="D12713" s="1">
        <v>43141</v>
      </c>
      <c r="E12713">
        <v>12</v>
      </c>
      <c r="F12713">
        <v>0</v>
      </c>
      <c r="G12713">
        <v>12</v>
      </c>
      <c r="H12713">
        <v>0</v>
      </c>
      <c r="I12713">
        <v>0</v>
      </c>
      <c r="J12713">
        <v>0</v>
      </c>
      <c r="K12713">
        <v>4</v>
      </c>
    </row>
    <row r="12714" spans="1:11" x14ac:dyDescent="0.3">
      <c r="A12714" t="s">
        <v>13734</v>
      </c>
      <c r="B12714" t="s">
        <v>12271</v>
      </c>
      <c r="C12714" t="s">
        <v>13849</v>
      </c>
      <c r="D12714" s="1">
        <v>43139</v>
      </c>
      <c r="E12714">
        <v>67</v>
      </c>
      <c r="F12714">
        <v>27</v>
      </c>
      <c r="G12714">
        <v>94</v>
      </c>
      <c r="H12714">
        <v>0</v>
      </c>
      <c r="I12714">
        <v>0</v>
      </c>
      <c r="J12714">
        <v>0</v>
      </c>
      <c r="K12714">
        <v>4</v>
      </c>
    </row>
    <row r="12715" spans="1:11" x14ac:dyDescent="0.3">
      <c r="A12715" t="s">
        <v>13734</v>
      </c>
      <c r="B12715" t="s">
        <v>12271</v>
      </c>
      <c r="C12715" t="s">
        <v>13850</v>
      </c>
      <c r="D12715" s="1">
        <v>43138</v>
      </c>
      <c r="E12715">
        <v>1</v>
      </c>
      <c r="F12715">
        <v>1</v>
      </c>
      <c r="G12715">
        <v>2</v>
      </c>
      <c r="H12715">
        <v>0</v>
      </c>
      <c r="I12715">
        <v>0</v>
      </c>
      <c r="J12715">
        <v>0</v>
      </c>
      <c r="K12715">
        <v>4</v>
      </c>
    </row>
    <row r="12716" spans="1:11" x14ac:dyDescent="0.3">
      <c r="A12716" t="s">
        <v>13734</v>
      </c>
      <c r="B12716" t="s">
        <v>12271</v>
      </c>
      <c r="C12716" t="s">
        <v>13851</v>
      </c>
      <c r="D12716" s="1">
        <v>43138</v>
      </c>
      <c r="E12716">
        <v>1</v>
      </c>
      <c r="F12716">
        <v>1</v>
      </c>
      <c r="G12716">
        <v>2</v>
      </c>
      <c r="H12716">
        <v>0</v>
      </c>
      <c r="I12716">
        <v>0</v>
      </c>
      <c r="J12716">
        <v>0</v>
      </c>
      <c r="K12716">
        <v>4</v>
      </c>
    </row>
    <row r="12717" spans="1:11" x14ac:dyDescent="0.3">
      <c r="A12717" t="s">
        <v>13734</v>
      </c>
      <c r="B12717" t="s">
        <v>12271</v>
      </c>
      <c r="C12717" t="s">
        <v>13852</v>
      </c>
      <c r="D12717" s="1">
        <v>43137</v>
      </c>
      <c r="E12717">
        <v>6</v>
      </c>
      <c r="F12717">
        <v>11</v>
      </c>
      <c r="G12717">
        <v>17</v>
      </c>
      <c r="H12717">
        <v>0</v>
      </c>
      <c r="I12717">
        <v>0</v>
      </c>
      <c r="J12717">
        <v>0</v>
      </c>
      <c r="K12717">
        <v>4</v>
      </c>
    </row>
    <row r="12718" spans="1:11" x14ac:dyDescent="0.3">
      <c r="A12718" t="s">
        <v>13734</v>
      </c>
      <c r="B12718" t="s">
        <v>12271</v>
      </c>
      <c r="C12718" t="s">
        <v>13853</v>
      </c>
      <c r="D12718" s="1">
        <v>43136</v>
      </c>
      <c r="E12718">
        <v>6</v>
      </c>
      <c r="F12718">
        <v>5</v>
      </c>
      <c r="G12718">
        <v>11</v>
      </c>
      <c r="H12718">
        <v>0</v>
      </c>
      <c r="I12718">
        <v>0</v>
      </c>
      <c r="J12718">
        <v>0</v>
      </c>
      <c r="K12718">
        <v>4</v>
      </c>
    </row>
    <row r="12719" spans="1:11" x14ac:dyDescent="0.3">
      <c r="A12719" t="s">
        <v>13734</v>
      </c>
      <c r="B12719" t="s">
        <v>12271</v>
      </c>
      <c r="C12719" t="s">
        <v>13854</v>
      </c>
      <c r="D12719" s="1">
        <v>43136</v>
      </c>
      <c r="E12719">
        <v>7</v>
      </c>
      <c r="F12719">
        <v>5</v>
      </c>
      <c r="G12719">
        <v>12</v>
      </c>
      <c r="H12719">
        <v>0</v>
      </c>
      <c r="I12719">
        <v>0</v>
      </c>
      <c r="J12719">
        <v>0</v>
      </c>
      <c r="K12719">
        <v>4</v>
      </c>
    </row>
    <row r="12720" spans="1:11" x14ac:dyDescent="0.3">
      <c r="A12720" t="s">
        <v>13734</v>
      </c>
      <c r="B12720" t="s">
        <v>12271</v>
      </c>
      <c r="C12720" t="s">
        <v>13855</v>
      </c>
      <c r="D12720" s="1">
        <v>43136</v>
      </c>
      <c r="E12720">
        <v>2</v>
      </c>
      <c r="F12720">
        <v>2</v>
      </c>
      <c r="G12720">
        <v>4</v>
      </c>
      <c r="H12720">
        <v>0</v>
      </c>
      <c r="I12720">
        <v>0</v>
      </c>
      <c r="J12720">
        <v>0</v>
      </c>
      <c r="K12720">
        <v>5</v>
      </c>
    </row>
    <row r="12721" spans="1:11" x14ac:dyDescent="0.3">
      <c r="A12721" t="s">
        <v>13734</v>
      </c>
      <c r="B12721" t="s">
        <v>12271</v>
      </c>
      <c r="C12721" t="s">
        <v>13856</v>
      </c>
      <c r="D12721" s="1">
        <v>43133</v>
      </c>
      <c r="E12721">
        <v>37</v>
      </c>
      <c r="F12721">
        <v>26</v>
      </c>
      <c r="G12721">
        <v>63</v>
      </c>
      <c r="H12721">
        <v>35</v>
      </c>
      <c r="I12721">
        <v>0</v>
      </c>
      <c r="J12721">
        <v>35</v>
      </c>
      <c r="K12721">
        <v>5</v>
      </c>
    </row>
    <row r="12722" spans="1:11" x14ac:dyDescent="0.3">
      <c r="A12722" t="s">
        <v>13734</v>
      </c>
      <c r="B12722" t="s">
        <v>12271</v>
      </c>
      <c r="C12722" t="s">
        <v>13857</v>
      </c>
      <c r="D12722" s="1">
        <v>43127</v>
      </c>
      <c r="E12722">
        <v>1</v>
      </c>
      <c r="F12722">
        <v>1</v>
      </c>
      <c r="G12722">
        <v>2</v>
      </c>
      <c r="H12722">
        <v>0</v>
      </c>
      <c r="I12722">
        <v>0</v>
      </c>
      <c r="J12722">
        <v>0</v>
      </c>
      <c r="K12722">
        <v>5</v>
      </c>
    </row>
    <row r="12723" spans="1:11" x14ac:dyDescent="0.3">
      <c r="A12723" t="s">
        <v>13734</v>
      </c>
      <c r="B12723" t="s">
        <v>12271</v>
      </c>
      <c r="C12723" t="s">
        <v>13858</v>
      </c>
      <c r="D12723" s="1">
        <v>43126</v>
      </c>
      <c r="E12723">
        <v>2</v>
      </c>
      <c r="F12723">
        <v>2</v>
      </c>
      <c r="G12723">
        <v>4</v>
      </c>
      <c r="H12723">
        <v>0</v>
      </c>
      <c r="I12723">
        <v>0</v>
      </c>
      <c r="J12723">
        <v>0</v>
      </c>
      <c r="K12723">
        <v>5</v>
      </c>
    </row>
    <row r="12724" spans="1:11" x14ac:dyDescent="0.3">
      <c r="A12724" t="s">
        <v>13734</v>
      </c>
      <c r="B12724" t="s">
        <v>12271</v>
      </c>
      <c r="C12724" t="s">
        <v>13859</v>
      </c>
      <c r="D12724" s="1">
        <v>43126</v>
      </c>
      <c r="E12724">
        <v>1</v>
      </c>
      <c r="F12724">
        <v>1</v>
      </c>
      <c r="G12724">
        <v>2</v>
      </c>
      <c r="H12724">
        <v>0</v>
      </c>
      <c r="I12724">
        <v>0</v>
      </c>
      <c r="J12724">
        <v>0</v>
      </c>
      <c r="K12724">
        <v>5</v>
      </c>
    </row>
    <row r="12725" spans="1:11" x14ac:dyDescent="0.3">
      <c r="A12725" t="s">
        <v>13734</v>
      </c>
      <c r="B12725" t="s">
        <v>12271</v>
      </c>
      <c r="C12725" t="s">
        <v>13860</v>
      </c>
      <c r="D12725" s="1">
        <v>43126</v>
      </c>
      <c r="E12725">
        <v>6</v>
      </c>
      <c r="F12725">
        <v>6</v>
      </c>
      <c r="G12725">
        <v>12</v>
      </c>
      <c r="H12725">
        <v>0</v>
      </c>
      <c r="I12725">
        <v>0</v>
      </c>
      <c r="J12725">
        <v>0</v>
      </c>
      <c r="K12725">
        <v>5</v>
      </c>
    </row>
    <row r="12726" spans="1:11" x14ac:dyDescent="0.3">
      <c r="A12726" t="s">
        <v>13734</v>
      </c>
      <c r="B12726" t="s">
        <v>12271</v>
      </c>
      <c r="C12726" t="s">
        <v>13861</v>
      </c>
      <c r="D12726" s="1">
        <v>43121</v>
      </c>
      <c r="E12726">
        <v>11</v>
      </c>
      <c r="F12726">
        <v>10</v>
      </c>
      <c r="G12726">
        <v>21</v>
      </c>
      <c r="H12726">
        <v>0</v>
      </c>
      <c r="I12726">
        <v>0</v>
      </c>
      <c r="J12726">
        <v>0</v>
      </c>
      <c r="K12726">
        <v>5</v>
      </c>
    </row>
    <row r="12727" spans="1:11" x14ac:dyDescent="0.3">
      <c r="A12727" t="s">
        <v>13734</v>
      </c>
      <c r="B12727" t="s">
        <v>12271</v>
      </c>
      <c r="C12727" t="s">
        <v>13862</v>
      </c>
      <c r="D12727" s="1">
        <v>43121</v>
      </c>
      <c r="E12727">
        <v>1</v>
      </c>
      <c r="F12727">
        <v>1</v>
      </c>
      <c r="G12727">
        <v>2</v>
      </c>
      <c r="H12727">
        <v>4</v>
      </c>
      <c r="I12727">
        <v>0</v>
      </c>
      <c r="J12727">
        <v>4</v>
      </c>
      <c r="K12727">
        <v>5</v>
      </c>
    </row>
    <row r="12728" spans="1:11" x14ac:dyDescent="0.3">
      <c r="A12728" t="s">
        <v>13734</v>
      </c>
      <c r="B12728" t="s">
        <v>12271</v>
      </c>
      <c r="C12728" t="s">
        <v>13863</v>
      </c>
      <c r="D12728" s="1">
        <v>43120</v>
      </c>
      <c r="E12728">
        <v>19</v>
      </c>
      <c r="F12728">
        <v>7</v>
      </c>
      <c r="G12728">
        <v>26</v>
      </c>
      <c r="H12728">
        <v>10</v>
      </c>
      <c r="I12728">
        <v>10</v>
      </c>
      <c r="J12728">
        <v>20</v>
      </c>
      <c r="K12728">
        <v>5</v>
      </c>
    </row>
    <row r="12729" spans="1:11" x14ac:dyDescent="0.3">
      <c r="A12729" t="s">
        <v>13734</v>
      </c>
      <c r="B12729" t="s">
        <v>12271</v>
      </c>
      <c r="C12729" t="s">
        <v>13864</v>
      </c>
      <c r="D12729" s="1">
        <v>43096</v>
      </c>
      <c r="E12729">
        <v>11</v>
      </c>
      <c r="F12729">
        <v>10</v>
      </c>
      <c r="G12729">
        <v>21</v>
      </c>
      <c r="H12729">
        <v>1</v>
      </c>
      <c r="I12729">
        <v>1</v>
      </c>
      <c r="J12729">
        <v>2</v>
      </c>
      <c r="K12729">
        <v>5</v>
      </c>
    </row>
    <row r="12730" spans="1:11" x14ac:dyDescent="0.3">
      <c r="A12730" t="s">
        <v>13734</v>
      </c>
      <c r="B12730" t="s">
        <v>12271</v>
      </c>
      <c r="C12730" t="s">
        <v>13865</v>
      </c>
      <c r="D12730" s="1">
        <v>43093</v>
      </c>
      <c r="E12730">
        <v>1</v>
      </c>
      <c r="F12730">
        <v>1</v>
      </c>
      <c r="G12730">
        <v>2</v>
      </c>
      <c r="H12730">
        <v>0</v>
      </c>
      <c r="I12730">
        <v>0</v>
      </c>
      <c r="J12730">
        <v>0</v>
      </c>
      <c r="K12730">
        <v>5</v>
      </c>
    </row>
    <row r="12731" spans="1:11" x14ac:dyDescent="0.3">
      <c r="A12731" t="s">
        <v>13734</v>
      </c>
      <c r="B12731" t="s">
        <v>12271</v>
      </c>
      <c r="C12731" t="s">
        <v>13866</v>
      </c>
      <c r="D12731" s="1">
        <v>43081</v>
      </c>
      <c r="E12731">
        <v>89</v>
      </c>
      <c r="F12731">
        <v>74</v>
      </c>
      <c r="G12731">
        <v>163</v>
      </c>
      <c r="H12731">
        <v>0</v>
      </c>
      <c r="I12731">
        <v>0</v>
      </c>
      <c r="J12731">
        <v>0</v>
      </c>
      <c r="K12731">
        <v>5</v>
      </c>
    </row>
    <row r="12732" spans="1:11" x14ac:dyDescent="0.3">
      <c r="A12732" t="s">
        <v>13734</v>
      </c>
      <c r="B12732" t="s">
        <v>12271</v>
      </c>
      <c r="C12732" t="s">
        <v>13867</v>
      </c>
      <c r="D12732" s="1">
        <v>43081</v>
      </c>
      <c r="E12732">
        <v>17</v>
      </c>
      <c r="F12732">
        <v>15</v>
      </c>
      <c r="G12732">
        <v>32</v>
      </c>
      <c r="H12732">
        <v>0</v>
      </c>
      <c r="I12732">
        <v>0</v>
      </c>
      <c r="J12732">
        <v>0</v>
      </c>
      <c r="K12732">
        <v>5</v>
      </c>
    </row>
    <row r="12733" spans="1:11" x14ac:dyDescent="0.3">
      <c r="A12733" t="s">
        <v>13734</v>
      </c>
      <c r="B12733" t="s">
        <v>12271</v>
      </c>
      <c r="C12733" t="s">
        <v>13868</v>
      </c>
      <c r="D12733" s="1">
        <v>43080</v>
      </c>
      <c r="E12733">
        <v>6565</v>
      </c>
      <c r="F12733">
        <v>5851</v>
      </c>
      <c r="G12733">
        <v>12416</v>
      </c>
      <c r="H12733">
        <v>0</v>
      </c>
      <c r="I12733">
        <v>0</v>
      </c>
      <c r="J12733">
        <v>0</v>
      </c>
      <c r="K12733">
        <v>5</v>
      </c>
    </row>
    <row r="12734" spans="1:11" x14ac:dyDescent="0.3">
      <c r="A12734" t="s">
        <v>13734</v>
      </c>
      <c r="B12734" t="s">
        <v>12271</v>
      </c>
      <c r="C12734" t="s">
        <v>13869</v>
      </c>
      <c r="D12734" s="1">
        <v>43080</v>
      </c>
      <c r="E12734">
        <v>17</v>
      </c>
      <c r="F12734">
        <v>5</v>
      </c>
      <c r="G12734">
        <v>22</v>
      </c>
      <c r="H12734">
        <v>0</v>
      </c>
      <c r="I12734">
        <v>0</v>
      </c>
      <c r="J12734">
        <v>0</v>
      </c>
      <c r="K12734">
        <v>5</v>
      </c>
    </row>
    <row r="12735" spans="1:11" x14ac:dyDescent="0.3">
      <c r="A12735" t="s">
        <v>13734</v>
      </c>
      <c r="B12735" t="s">
        <v>12271</v>
      </c>
      <c r="C12735" t="s">
        <v>13870</v>
      </c>
      <c r="D12735" s="1">
        <v>43078</v>
      </c>
      <c r="E12735">
        <v>251</v>
      </c>
      <c r="F12735">
        <v>12</v>
      </c>
      <c r="G12735">
        <v>263</v>
      </c>
      <c r="H12735">
        <v>0</v>
      </c>
      <c r="I12735">
        <v>0</v>
      </c>
      <c r="J12735">
        <v>0</v>
      </c>
      <c r="K12735">
        <v>5</v>
      </c>
    </row>
    <row r="12736" spans="1:11" x14ac:dyDescent="0.3">
      <c r="A12736" t="s">
        <v>13734</v>
      </c>
      <c r="B12736" t="s">
        <v>12271</v>
      </c>
      <c r="C12736" t="s">
        <v>13871</v>
      </c>
      <c r="D12736" s="1">
        <v>43074</v>
      </c>
      <c r="E12736">
        <v>1</v>
      </c>
      <c r="F12736">
        <v>1</v>
      </c>
      <c r="G12736">
        <v>2</v>
      </c>
      <c r="H12736">
        <v>0</v>
      </c>
      <c r="I12736">
        <v>0</v>
      </c>
      <c r="J12736">
        <v>0</v>
      </c>
      <c r="K12736">
        <v>5</v>
      </c>
    </row>
    <row r="12737" spans="1:11" x14ac:dyDescent="0.3">
      <c r="A12737" t="s">
        <v>13734</v>
      </c>
      <c r="B12737" t="s">
        <v>12271</v>
      </c>
      <c r="C12737" t="s">
        <v>13872</v>
      </c>
      <c r="D12737" s="1">
        <v>43070</v>
      </c>
      <c r="E12737">
        <v>1</v>
      </c>
      <c r="F12737">
        <v>1</v>
      </c>
      <c r="G12737">
        <v>2</v>
      </c>
      <c r="H12737">
        <v>0</v>
      </c>
      <c r="I12737">
        <v>0</v>
      </c>
      <c r="J12737">
        <v>0</v>
      </c>
      <c r="K12737">
        <v>5</v>
      </c>
    </row>
    <row r="12738" spans="1:11" x14ac:dyDescent="0.3">
      <c r="A12738" t="s">
        <v>13734</v>
      </c>
      <c r="B12738" t="s">
        <v>12271</v>
      </c>
      <c r="C12738" t="s">
        <v>13873</v>
      </c>
      <c r="D12738" s="1">
        <v>43068</v>
      </c>
      <c r="E12738">
        <v>19</v>
      </c>
      <c r="F12738">
        <v>14</v>
      </c>
      <c r="G12738">
        <v>33</v>
      </c>
      <c r="H12738">
        <v>0</v>
      </c>
      <c r="I12738">
        <v>0</v>
      </c>
      <c r="J12738">
        <v>0</v>
      </c>
      <c r="K12738">
        <v>5</v>
      </c>
    </row>
    <row r="12739" spans="1:11" x14ac:dyDescent="0.3">
      <c r="A12739" t="s">
        <v>13734</v>
      </c>
      <c r="B12739" t="s">
        <v>12271</v>
      </c>
      <c r="C12739" t="s">
        <v>13874</v>
      </c>
      <c r="D12739" s="1">
        <v>43067</v>
      </c>
      <c r="E12739">
        <v>387</v>
      </c>
      <c r="F12739">
        <v>30</v>
      </c>
      <c r="G12739">
        <v>417</v>
      </c>
      <c r="H12739">
        <v>23</v>
      </c>
      <c r="I12739">
        <v>0</v>
      </c>
      <c r="J12739">
        <v>23</v>
      </c>
      <c r="K12739">
        <v>5</v>
      </c>
    </row>
    <row r="12740" spans="1:11" x14ac:dyDescent="0.3">
      <c r="A12740" t="s">
        <v>13734</v>
      </c>
      <c r="B12740" t="s">
        <v>12271</v>
      </c>
      <c r="C12740" t="s">
        <v>13875</v>
      </c>
      <c r="D12740" s="1">
        <v>43051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5</v>
      </c>
    </row>
    <row r="12741" spans="1:11" x14ac:dyDescent="0.3">
      <c r="A12741" t="s">
        <v>13734</v>
      </c>
      <c r="B12741" t="s">
        <v>12271</v>
      </c>
      <c r="C12741" t="s">
        <v>13876</v>
      </c>
      <c r="D12741" s="1">
        <v>43046</v>
      </c>
      <c r="E12741">
        <v>12</v>
      </c>
      <c r="F12741">
        <v>0</v>
      </c>
      <c r="G12741">
        <v>12</v>
      </c>
      <c r="H12741">
        <v>0</v>
      </c>
      <c r="I12741">
        <v>0</v>
      </c>
      <c r="J12741">
        <v>0</v>
      </c>
      <c r="K12741">
        <v>5</v>
      </c>
    </row>
    <row r="12742" spans="1:11" x14ac:dyDescent="0.3">
      <c r="A12742" t="s">
        <v>13734</v>
      </c>
      <c r="B12742" t="s">
        <v>12271</v>
      </c>
      <c r="C12742" t="s">
        <v>13877</v>
      </c>
      <c r="D12742" s="1">
        <v>43046</v>
      </c>
      <c r="E12742">
        <v>3</v>
      </c>
      <c r="F12742">
        <v>2</v>
      </c>
      <c r="G12742">
        <v>5</v>
      </c>
      <c r="H12742">
        <v>0</v>
      </c>
      <c r="I12742">
        <v>0</v>
      </c>
      <c r="J12742">
        <v>0</v>
      </c>
      <c r="K12742">
        <v>5</v>
      </c>
    </row>
    <row r="12743" spans="1:11" x14ac:dyDescent="0.3">
      <c r="A12743" t="s">
        <v>13734</v>
      </c>
      <c r="B12743" t="s">
        <v>12271</v>
      </c>
      <c r="C12743" t="s">
        <v>13878</v>
      </c>
      <c r="D12743" s="1">
        <v>43036</v>
      </c>
      <c r="E12743">
        <v>1</v>
      </c>
      <c r="F12743">
        <v>1</v>
      </c>
      <c r="G12743">
        <v>2</v>
      </c>
      <c r="H12743">
        <v>0</v>
      </c>
      <c r="I12743">
        <v>0</v>
      </c>
      <c r="J12743">
        <v>0</v>
      </c>
      <c r="K12743">
        <v>5</v>
      </c>
    </row>
    <row r="12744" spans="1:11" x14ac:dyDescent="0.3">
      <c r="A12744" t="s">
        <v>13734</v>
      </c>
      <c r="B12744" t="s">
        <v>12271</v>
      </c>
      <c r="C12744" t="s">
        <v>13879</v>
      </c>
      <c r="D12744" s="1">
        <v>43035</v>
      </c>
      <c r="E12744">
        <v>1</v>
      </c>
      <c r="F12744">
        <v>1</v>
      </c>
      <c r="G12744">
        <v>2</v>
      </c>
      <c r="H12744">
        <v>0</v>
      </c>
      <c r="I12744">
        <v>0</v>
      </c>
      <c r="J12744">
        <v>0</v>
      </c>
      <c r="K12744">
        <v>5</v>
      </c>
    </row>
    <row r="12745" spans="1:11" x14ac:dyDescent="0.3">
      <c r="A12745" t="s">
        <v>13734</v>
      </c>
      <c r="B12745" t="s">
        <v>12271</v>
      </c>
      <c r="C12745" t="s">
        <v>13880</v>
      </c>
      <c r="D12745" s="1">
        <v>43035</v>
      </c>
      <c r="E12745">
        <v>0</v>
      </c>
      <c r="F12745">
        <v>0</v>
      </c>
      <c r="G12745">
        <v>0</v>
      </c>
      <c r="H12745">
        <v>26</v>
      </c>
      <c r="I12745">
        <v>0</v>
      </c>
      <c r="J12745">
        <v>26</v>
      </c>
      <c r="K12745">
        <v>5</v>
      </c>
    </row>
    <row r="12746" spans="1:11" x14ac:dyDescent="0.3">
      <c r="A12746" t="s">
        <v>13734</v>
      </c>
      <c r="B12746" t="s">
        <v>12271</v>
      </c>
      <c r="C12746" t="s">
        <v>13881</v>
      </c>
      <c r="D12746" s="1">
        <v>43035</v>
      </c>
      <c r="E12746">
        <v>4</v>
      </c>
      <c r="F12746">
        <v>1</v>
      </c>
      <c r="G12746">
        <v>5</v>
      </c>
      <c r="H12746">
        <v>2</v>
      </c>
      <c r="I12746">
        <v>1</v>
      </c>
      <c r="J12746">
        <v>3</v>
      </c>
      <c r="K12746">
        <v>5</v>
      </c>
    </row>
    <row r="12747" spans="1:11" x14ac:dyDescent="0.3">
      <c r="A12747" t="s">
        <v>13734</v>
      </c>
      <c r="B12747" t="s">
        <v>12271</v>
      </c>
      <c r="C12747" t="s">
        <v>13882</v>
      </c>
      <c r="D12747" s="1">
        <v>43035</v>
      </c>
      <c r="E12747">
        <v>1</v>
      </c>
      <c r="F12747">
        <v>1</v>
      </c>
      <c r="G12747">
        <v>2</v>
      </c>
      <c r="H12747">
        <v>0</v>
      </c>
      <c r="I12747">
        <v>0</v>
      </c>
      <c r="J12747">
        <v>0</v>
      </c>
      <c r="K12747">
        <v>5</v>
      </c>
    </row>
    <row r="12748" spans="1:11" x14ac:dyDescent="0.3">
      <c r="A12748" t="s">
        <v>13734</v>
      </c>
      <c r="B12748" t="s">
        <v>12271</v>
      </c>
      <c r="C12748" t="s">
        <v>13883</v>
      </c>
      <c r="D12748" s="1">
        <v>43026</v>
      </c>
      <c r="E12748">
        <v>1</v>
      </c>
      <c r="F12748">
        <v>1</v>
      </c>
      <c r="G12748">
        <v>2</v>
      </c>
      <c r="H12748">
        <v>0</v>
      </c>
      <c r="I12748">
        <v>0</v>
      </c>
      <c r="J12748">
        <v>0</v>
      </c>
      <c r="K12748">
        <v>5</v>
      </c>
    </row>
    <row r="12749" spans="1:11" x14ac:dyDescent="0.3">
      <c r="A12749" t="s">
        <v>13734</v>
      </c>
      <c r="B12749" t="s">
        <v>12271</v>
      </c>
      <c r="C12749" t="s">
        <v>13884</v>
      </c>
      <c r="D12749" s="1">
        <v>43025</v>
      </c>
      <c r="E12749">
        <v>0</v>
      </c>
      <c r="F12749">
        <v>13</v>
      </c>
      <c r="G12749">
        <v>13</v>
      </c>
      <c r="H12749">
        <v>0</v>
      </c>
      <c r="I12749">
        <v>0</v>
      </c>
      <c r="J12749">
        <v>0</v>
      </c>
      <c r="K12749">
        <v>5</v>
      </c>
    </row>
    <row r="12750" spans="1:11" x14ac:dyDescent="0.3">
      <c r="A12750" t="s">
        <v>13734</v>
      </c>
      <c r="B12750" t="s">
        <v>12271</v>
      </c>
      <c r="C12750" t="s">
        <v>13885</v>
      </c>
      <c r="D12750" s="1">
        <v>43024</v>
      </c>
      <c r="E12750">
        <v>1</v>
      </c>
      <c r="F12750">
        <v>1</v>
      </c>
      <c r="G12750">
        <v>2</v>
      </c>
      <c r="H12750">
        <v>0</v>
      </c>
      <c r="I12750">
        <v>0</v>
      </c>
      <c r="J12750">
        <v>0</v>
      </c>
      <c r="K12750">
        <v>6</v>
      </c>
    </row>
    <row r="12751" spans="1:11" x14ac:dyDescent="0.3">
      <c r="A12751" t="s">
        <v>13734</v>
      </c>
      <c r="B12751" t="s">
        <v>12271</v>
      </c>
      <c r="C12751" t="s">
        <v>13886</v>
      </c>
      <c r="D12751" s="1">
        <v>43021</v>
      </c>
      <c r="E12751">
        <v>3</v>
      </c>
      <c r="F12751">
        <v>1</v>
      </c>
      <c r="G12751">
        <v>4</v>
      </c>
      <c r="H12751">
        <v>0</v>
      </c>
      <c r="I12751">
        <v>0</v>
      </c>
      <c r="J12751">
        <v>0</v>
      </c>
      <c r="K12751">
        <v>6</v>
      </c>
    </row>
    <row r="12752" spans="1:11" x14ac:dyDescent="0.3">
      <c r="A12752" t="s">
        <v>13734</v>
      </c>
      <c r="B12752" t="s">
        <v>12271</v>
      </c>
      <c r="C12752" t="s">
        <v>13887</v>
      </c>
      <c r="D12752" s="1">
        <v>43020</v>
      </c>
      <c r="E12752">
        <v>1</v>
      </c>
      <c r="F12752">
        <v>1</v>
      </c>
      <c r="G12752">
        <v>2</v>
      </c>
      <c r="H12752">
        <v>0</v>
      </c>
      <c r="I12752">
        <v>0</v>
      </c>
      <c r="J12752">
        <v>0</v>
      </c>
      <c r="K12752">
        <v>6</v>
      </c>
    </row>
    <row r="12753" spans="1:11" x14ac:dyDescent="0.3">
      <c r="A12753" t="s">
        <v>13734</v>
      </c>
      <c r="B12753" t="s">
        <v>12271</v>
      </c>
      <c r="C12753" t="s">
        <v>13888</v>
      </c>
      <c r="D12753" s="1">
        <v>43019</v>
      </c>
      <c r="E12753">
        <v>3</v>
      </c>
      <c r="F12753">
        <v>3</v>
      </c>
      <c r="G12753">
        <v>6</v>
      </c>
      <c r="H12753">
        <v>0</v>
      </c>
      <c r="I12753">
        <v>0</v>
      </c>
      <c r="J12753">
        <v>0</v>
      </c>
      <c r="K12753">
        <v>6</v>
      </c>
    </row>
    <row r="12754" spans="1:11" x14ac:dyDescent="0.3">
      <c r="A12754" t="s">
        <v>13734</v>
      </c>
      <c r="B12754" t="s">
        <v>12271</v>
      </c>
      <c r="C12754" s="2" t="s">
        <v>13889</v>
      </c>
      <c r="D12754" s="1">
        <v>43012</v>
      </c>
      <c r="E12754">
        <v>1</v>
      </c>
      <c r="F12754">
        <v>1</v>
      </c>
      <c r="G12754">
        <v>2</v>
      </c>
      <c r="H12754">
        <v>0</v>
      </c>
      <c r="I12754">
        <v>0</v>
      </c>
      <c r="J12754">
        <v>0</v>
      </c>
      <c r="K12754">
        <v>6</v>
      </c>
    </row>
    <row r="12755" spans="1:11" x14ac:dyDescent="0.3">
      <c r="A12755" t="s">
        <v>13734</v>
      </c>
      <c r="B12755" t="s">
        <v>12271</v>
      </c>
      <c r="C12755" t="s">
        <v>13890</v>
      </c>
      <c r="D12755" s="1">
        <v>43012</v>
      </c>
      <c r="E12755">
        <v>6</v>
      </c>
      <c r="F12755">
        <v>0</v>
      </c>
      <c r="G12755">
        <v>6</v>
      </c>
      <c r="H12755">
        <v>0</v>
      </c>
      <c r="I12755">
        <v>0</v>
      </c>
      <c r="J12755">
        <v>0</v>
      </c>
      <c r="K12755">
        <v>6</v>
      </c>
    </row>
    <row r="12756" spans="1:11" x14ac:dyDescent="0.3">
      <c r="A12756" t="s">
        <v>13734</v>
      </c>
      <c r="B12756" t="s">
        <v>12271</v>
      </c>
      <c r="C12756" t="s">
        <v>13891</v>
      </c>
      <c r="D12756" s="1">
        <v>43006</v>
      </c>
      <c r="E12756">
        <v>1</v>
      </c>
      <c r="F12756">
        <v>1</v>
      </c>
      <c r="G12756">
        <v>2</v>
      </c>
      <c r="H12756">
        <v>0</v>
      </c>
      <c r="I12756">
        <v>0</v>
      </c>
      <c r="J12756">
        <v>0</v>
      </c>
      <c r="K12756">
        <v>6</v>
      </c>
    </row>
    <row r="12757" spans="1:11" x14ac:dyDescent="0.3">
      <c r="A12757" t="s">
        <v>13734</v>
      </c>
      <c r="B12757" t="s">
        <v>12271</v>
      </c>
      <c r="C12757" t="s">
        <v>13892</v>
      </c>
      <c r="D12757" s="1">
        <v>43006</v>
      </c>
      <c r="E12757">
        <v>2</v>
      </c>
      <c r="F12757">
        <v>2</v>
      </c>
      <c r="G12757">
        <v>4</v>
      </c>
      <c r="H12757">
        <v>0</v>
      </c>
      <c r="I12757">
        <v>0</v>
      </c>
      <c r="J12757">
        <v>0</v>
      </c>
      <c r="K12757">
        <v>6</v>
      </c>
    </row>
    <row r="12758" spans="1:11" x14ac:dyDescent="0.3">
      <c r="A12758" t="s">
        <v>13734</v>
      </c>
      <c r="B12758" t="s">
        <v>12271</v>
      </c>
      <c r="C12758" t="s">
        <v>13893</v>
      </c>
      <c r="D12758" s="1">
        <v>43006</v>
      </c>
      <c r="E12758">
        <v>58</v>
      </c>
      <c r="F12758">
        <v>54</v>
      </c>
      <c r="G12758">
        <v>112</v>
      </c>
      <c r="H12758">
        <v>0</v>
      </c>
      <c r="I12758">
        <v>0</v>
      </c>
      <c r="J12758">
        <v>0</v>
      </c>
      <c r="K12758">
        <v>6</v>
      </c>
    </row>
    <row r="12759" spans="1:11" x14ac:dyDescent="0.3">
      <c r="A12759" t="s">
        <v>13734</v>
      </c>
      <c r="B12759" t="s">
        <v>12271</v>
      </c>
      <c r="C12759" t="s">
        <v>13894</v>
      </c>
      <c r="D12759" s="1">
        <v>43003</v>
      </c>
      <c r="E12759">
        <v>2</v>
      </c>
      <c r="F12759">
        <v>2</v>
      </c>
      <c r="G12759">
        <v>4</v>
      </c>
      <c r="H12759">
        <v>0</v>
      </c>
      <c r="I12759">
        <v>0</v>
      </c>
      <c r="J12759">
        <v>0</v>
      </c>
      <c r="K12759">
        <v>6</v>
      </c>
    </row>
    <row r="12760" spans="1:11" x14ac:dyDescent="0.3">
      <c r="A12760" t="s">
        <v>13734</v>
      </c>
      <c r="B12760" t="s">
        <v>12271</v>
      </c>
      <c r="C12760" t="s">
        <v>13895</v>
      </c>
      <c r="D12760" s="1">
        <v>43003</v>
      </c>
      <c r="E12760">
        <v>7</v>
      </c>
      <c r="F12760">
        <v>7</v>
      </c>
      <c r="G12760">
        <v>14</v>
      </c>
      <c r="H12760">
        <v>0</v>
      </c>
      <c r="I12760">
        <v>0</v>
      </c>
      <c r="J12760">
        <v>0</v>
      </c>
      <c r="K12760">
        <v>6</v>
      </c>
    </row>
    <row r="12761" spans="1:11" x14ac:dyDescent="0.3">
      <c r="A12761" t="s">
        <v>13734</v>
      </c>
      <c r="B12761" t="s">
        <v>12271</v>
      </c>
      <c r="C12761" t="s">
        <v>13896</v>
      </c>
      <c r="D12761" s="1">
        <v>43003</v>
      </c>
      <c r="E12761">
        <v>10</v>
      </c>
      <c r="F12761">
        <v>2</v>
      </c>
      <c r="G12761">
        <v>12</v>
      </c>
      <c r="H12761">
        <v>0</v>
      </c>
      <c r="I12761">
        <v>0</v>
      </c>
      <c r="J12761">
        <v>0</v>
      </c>
      <c r="K12761">
        <v>6</v>
      </c>
    </row>
    <row r="12762" spans="1:11" x14ac:dyDescent="0.3">
      <c r="A12762" t="s">
        <v>13734</v>
      </c>
      <c r="B12762" t="s">
        <v>12271</v>
      </c>
      <c r="C12762" t="s">
        <v>13897</v>
      </c>
      <c r="D12762" s="1">
        <v>43003</v>
      </c>
      <c r="E12762">
        <v>1</v>
      </c>
      <c r="F12762">
        <v>1</v>
      </c>
      <c r="G12762">
        <v>2</v>
      </c>
      <c r="H12762">
        <v>2</v>
      </c>
      <c r="I12762">
        <v>2</v>
      </c>
      <c r="J12762">
        <v>4</v>
      </c>
      <c r="K12762">
        <v>6</v>
      </c>
    </row>
    <row r="12763" spans="1:11" x14ac:dyDescent="0.3">
      <c r="A12763" t="s">
        <v>13734</v>
      </c>
      <c r="B12763" t="s">
        <v>12271</v>
      </c>
      <c r="C12763" t="s">
        <v>13898</v>
      </c>
      <c r="D12763" s="1">
        <v>42999</v>
      </c>
      <c r="E12763">
        <v>26</v>
      </c>
      <c r="F12763">
        <v>39</v>
      </c>
      <c r="G12763">
        <v>65</v>
      </c>
      <c r="H12763">
        <v>0</v>
      </c>
      <c r="I12763">
        <v>0</v>
      </c>
      <c r="J12763">
        <v>0</v>
      </c>
      <c r="K12763">
        <v>6</v>
      </c>
    </row>
    <row r="12764" spans="1:11" x14ac:dyDescent="0.3">
      <c r="A12764" t="s">
        <v>13734</v>
      </c>
      <c r="B12764" t="s">
        <v>12271</v>
      </c>
      <c r="C12764" t="s">
        <v>13899</v>
      </c>
      <c r="D12764" s="1">
        <v>42999</v>
      </c>
      <c r="E12764">
        <v>32</v>
      </c>
      <c r="F12764">
        <v>0</v>
      </c>
      <c r="G12764">
        <v>32</v>
      </c>
      <c r="H12764">
        <v>0</v>
      </c>
      <c r="I12764">
        <v>0</v>
      </c>
      <c r="J12764">
        <v>0</v>
      </c>
      <c r="K12764">
        <v>6</v>
      </c>
    </row>
    <row r="12765" spans="1:11" x14ac:dyDescent="0.3">
      <c r="A12765" t="s">
        <v>13734</v>
      </c>
      <c r="B12765" t="s">
        <v>12271</v>
      </c>
      <c r="C12765" t="s">
        <v>13900</v>
      </c>
      <c r="D12765" s="1">
        <v>42998</v>
      </c>
      <c r="E12765">
        <v>19</v>
      </c>
      <c r="F12765">
        <v>12</v>
      </c>
      <c r="G12765">
        <v>31</v>
      </c>
      <c r="H12765">
        <v>0</v>
      </c>
      <c r="I12765">
        <v>0</v>
      </c>
      <c r="J12765">
        <v>0</v>
      </c>
      <c r="K12765">
        <v>6</v>
      </c>
    </row>
    <row r="12766" spans="1:11" x14ac:dyDescent="0.3">
      <c r="A12766" t="s">
        <v>13734</v>
      </c>
      <c r="B12766" t="s">
        <v>12271</v>
      </c>
      <c r="C12766" t="s">
        <v>13901</v>
      </c>
      <c r="D12766" s="1">
        <v>42998</v>
      </c>
      <c r="E12766">
        <v>19</v>
      </c>
      <c r="F12766">
        <v>12</v>
      </c>
      <c r="G12766">
        <v>31</v>
      </c>
      <c r="H12766">
        <v>0</v>
      </c>
      <c r="I12766">
        <v>0</v>
      </c>
      <c r="J12766">
        <v>0</v>
      </c>
      <c r="K12766">
        <v>6</v>
      </c>
    </row>
    <row r="12767" spans="1:11" x14ac:dyDescent="0.3">
      <c r="A12767" t="s">
        <v>13734</v>
      </c>
      <c r="B12767" t="s">
        <v>12271</v>
      </c>
      <c r="C12767" t="s">
        <v>13902</v>
      </c>
      <c r="D12767" s="1">
        <v>42997</v>
      </c>
      <c r="E12767">
        <v>1</v>
      </c>
      <c r="F12767">
        <v>1</v>
      </c>
      <c r="G12767">
        <v>2</v>
      </c>
      <c r="H12767">
        <v>0</v>
      </c>
      <c r="I12767">
        <v>0</v>
      </c>
      <c r="J12767">
        <v>0</v>
      </c>
      <c r="K12767">
        <v>6</v>
      </c>
    </row>
    <row r="12768" spans="1:11" x14ac:dyDescent="0.3">
      <c r="A12768" t="s">
        <v>13734</v>
      </c>
      <c r="B12768" t="s">
        <v>12271</v>
      </c>
      <c r="C12768" t="s">
        <v>13903</v>
      </c>
      <c r="D12768" s="1">
        <v>42997</v>
      </c>
      <c r="E12768">
        <v>12</v>
      </c>
      <c r="F12768">
        <v>12</v>
      </c>
      <c r="G12768">
        <v>24</v>
      </c>
      <c r="H12768">
        <v>0</v>
      </c>
      <c r="I12768">
        <v>0</v>
      </c>
      <c r="J12768">
        <v>0</v>
      </c>
      <c r="K12768">
        <v>6</v>
      </c>
    </row>
    <row r="12769" spans="1:11" x14ac:dyDescent="0.3">
      <c r="A12769" t="s">
        <v>13734</v>
      </c>
      <c r="B12769" t="s">
        <v>12271</v>
      </c>
      <c r="C12769" t="s">
        <v>13904</v>
      </c>
      <c r="D12769" s="1">
        <v>42992</v>
      </c>
      <c r="E12769">
        <v>126</v>
      </c>
      <c r="F12769">
        <v>32</v>
      </c>
      <c r="G12769">
        <v>158</v>
      </c>
      <c r="H12769">
        <v>0</v>
      </c>
      <c r="I12769">
        <v>0</v>
      </c>
      <c r="J12769">
        <v>0</v>
      </c>
      <c r="K12769">
        <v>6</v>
      </c>
    </row>
    <row r="12770" spans="1:11" x14ac:dyDescent="0.3">
      <c r="A12770" t="s">
        <v>13734</v>
      </c>
      <c r="B12770" t="s">
        <v>12271</v>
      </c>
      <c r="C12770" t="s">
        <v>13905</v>
      </c>
      <c r="D12770" s="1">
        <v>42991</v>
      </c>
      <c r="E12770">
        <v>3</v>
      </c>
      <c r="F12770">
        <v>3</v>
      </c>
      <c r="G12770">
        <v>6</v>
      </c>
      <c r="H12770">
        <v>14</v>
      </c>
      <c r="I12770">
        <v>0</v>
      </c>
      <c r="J12770">
        <v>14</v>
      </c>
      <c r="K12770">
        <v>6</v>
      </c>
    </row>
    <row r="12771" spans="1:11" x14ac:dyDescent="0.3">
      <c r="A12771" t="s">
        <v>13734</v>
      </c>
      <c r="B12771" t="s">
        <v>12271</v>
      </c>
      <c r="C12771" t="s">
        <v>13906</v>
      </c>
      <c r="D12771" s="1">
        <v>42991</v>
      </c>
      <c r="E12771">
        <v>15</v>
      </c>
      <c r="F12771">
        <v>5</v>
      </c>
      <c r="G12771">
        <v>20</v>
      </c>
      <c r="H12771">
        <v>0</v>
      </c>
      <c r="I12771">
        <v>0</v>
      </c>
      <c r="J12771">
        <v>0</v>
      </c>
      <c r="K12771">
        <v>6</v>
      </c>
    </row>
    <row r="12772" spans="1:11" x14ac:dyDescent="0.3">
      <c r="A12772" t="s">
        <v>13734</v>
      </c>
      <c r="B12772" t="s">
        <v>12271</v>
      </c>
      <c r="C12772" t="s">
        <v>13907</v>
      </c>
      <c r="D12772" s="1">
        <v>42991</v>
      </c>
      <c r="E12772">
        <v>1</v>
      </c>
      <c r="F12772">
        <v>1</v>
      </c>
      <c r="G12772">
        <v>2</v>
      </c>
      <c r="H12772">
        <v>0</v>
      </c>
      <c r="I12772">
        <v>0</v>
      </c>
      <c r="J12772">
        <v>0</v>
      </c>
      <c r="K12772">
        <v>6</v>
      </c>
    </row>
    <row r="12773" spans="1:11" x14ac:dyDescent="0.3">
      <c r="A12773" t="s">
        <v>13734</v>
      </c>
      <c r="B12773" t="s">
        <v>12271</v>
      </c>
      <c r="C12773" t="s">
        <v>13908</v>
      </c>
      <c r="D12773" s="1">
        <v>42984</v>
      </c>
      <c r="E12773">
        <v>2</v>
      </c>
      <c r="F12773">
        <v>2</v>
      </c>
      <c r="G12773">
        <v>4</v>
      </c>
      <c r="H12773">
        <v>0</v>
      </c>
      <c r="I12773">
        <v>0</v>
      </c>
      <c r="J12773">
        <v>0</v>
      </c>
      <c r="K12773">
        <v>6</v>
      </c>
    </row>
    <row r="12774" spans="1:11" x14ac:dyDescent="0.3">
      <c r="A12774" t="s">
        <v>13734</v>
      </c>
      <c r="B12774" t="s">
        <v>12271</v>
      </c>
      <c r="C12774" t="s">
        <v>13909</v>
      </c>
      <c r="D12774" s="1">
        <v>42984</v>
      </c>
      <c r="E12774">
        <v>1</v>
      </c>
      <c r="F12774">
        <v>1</v>
      </c>
      <c r="G12774">
        <v>2</v>
      </c>
      <c r="H12774">
        <v>0</v>
      </c>
      <c r="I12774">
        <v>0</v>
      </c>
      <c r="J12774">
        <v>0</v>
      </c>
      <c r="K12774">
        <v>6</v>
      </c>
    </row>
    <row r="12775" spans="1:11" x14ac:dyDescent="0.3">
      <c r="A12775" t="s">
        <v>13734</v>
      </c>
      <c r="B12775" t="s">
        <v>12271</v>
      </c>
      <c r="C12775" t="s">
        <v>13910</v>
      </c>
      <c r="D12775" s="1">
        <v>42983</v>
      </c>
      <c r="E12775">
        <v>1</v>
      </c>
      <c r="F12775">
        <v>1</v>
      </c>
      <c r="G12775">
        <v>2</v>
      </c>
      <c r="H12775">
        <v>0</v>
      </c>
      <c r="I12775">
        <v>0</v>
      </c>
      <c r="J12775">
        <v>0</v>
      </c>
      <c r="K12775">
        <v>6</v>
      </c>
    </row>
    <row r="12776" spans="1:11" x14ac:dyDescent="0.3">
      <c r="A12776" t="s">
        <v>13734</v>
      </c>
      <c r="B12776" t="s">
        <v>12271</v>
      </c>
      <c r="C12776" t="s">
        <v>13911</v>
      </c>
      <c r="D12776" s="1">
        <v>42977</v>
      </c>
      <c r="E12776">
        <v>1</v>
      </c>
      <c r="F12776">
        <v>1</v>
      </c>
      <c r="G12776">
        <v>2</v>
      </c>
      <c r="H12776">
        <v>0</v>
      </c>
      <c r="I12776">
        <v>0</v>
      </c>
      <c r="J12776">
        <v>0</v>
      </c>
      <c r="K12776">
        <v>6</v>
      </c>
    </row>
    <row r="12777" spans="1:11" x14ac:dyDescent="0.3">
      <c r="A12777" t="s">
        <v>13734</v>
      </c>
      <c r="B12777" t="s">
        <v>12271</v>
      </c>
      <c r="C12777" t="s">
        <v>13912</v>
      </c>
      <c r="D12777" s="1">
        <v>42976</v>
      </c>
      <c r="E12777">
        <v>1</v>
      </c>
      <c r="F12777">
        <v>1</v>
      </c>
      <c r="G12777">
        <v>2</v>
      </c>
      <c r="H12777">
        <v>0</v>
      </c>
      <c r="I12777">
        <v>0</v>
      </c>
      <c r="J12777">
        <v>0</v>
      </c>
      <c r="K12777">
        <v>6</v>
      </c>
    </row>
    <row r="12778" spans="1:11" x14ac:dyDescent="0.3">
      <c r="A12778" t="s">
        <v>13734</v>
      </c>
      <c r="B12778" t="s">
        <v>12271</v>
      </c>
      <c r="C12778" t="s">
        <v>13913</v>
      </c>
      <c r="D12778" s="1">
        <v>42976</v>
      </c>
      <c r="E12778">
        <v>0</v>
      </c>
      <c r="F12778">
        <v>0</v>
      </c>
      <c r="G12778">
        <v>0</v>
      </c>
      <c r="H12778">
        <v>2</v>
      </c>
      <c r="I12778">
        <v>2</v>
      </c>
      <c r="J12778">
        <v>4</v>
      </c>
      <c r="K12778">
        <v>6</v>
      </c>
    </row>
    <row r="12779" spans="1:11" x14ac:dyDescent="0.3">
      <c r="A12779" t="s">
        <v>13734</v>
      </c>
      <c r="B12779" t="s">
        <v>12271</v>
      </c>
      <c r="C12779" t="s">
        <v>13914</v>
      </c>
      <c r="D12779" s="1">
        <v>42976</v>
      </c>
      <c r="E12779">
        <v>1</v>
      </c>
      <c r="F12779">
        <v>1</v>
      </c>
      <c r="G12779">
        <v>2</v>
      </c>
      <c r="H12779">
        <v>0</v>
      </c>
      <c r="I12779">
        <v>0</v>
      </c>
      <c r="J12779">
        <v>0</v>
      </c>
      <c r="K12779">
        <v>6</v>
      </c>
    </row>
    <row r="12780" spans="1:11" x14ac:dyDescent="0.3">
      <c r="A12780" t="s">
        <v>13734</v>
      </c>
      <c r="B12780" t="s">
        <v>12271</v>
      </c>
      <c r="C12780" t="s">
        <v>13915</v>
      </c>
      <c r="D12780" s="1">
        <v>42975</v>
      </c>
      <c r="E12780">
        <v>7</v>
      </c>
      <c r="F12780">
        <v>2</v>
      </c>
      <c r="G12780">
        <v>9</v>
      </c>
      <c r="H12780">
        <v>0</v>
      </c>
      <c r="I12780">
        <v>0</v>
      </c>
      <c r="J12780">
        <v>0</v>
      </c>
      <c r="K12780">
        <v>7</v>
      </c>
    </row>
    <row r="12781" spans="1:11" x14ac:dyDescent="0.3">
      <c r="A12781" t="s">
        <v>13734</v>
      </c>
      <c r="B12781" t="s">
        <v>12271</v>
      </c>
      <c r="C12781" t="s">
        <v>13916</v>
      </c>
      <c r="D12781" s="1">
        <v>42975</v>
      </c>
      <c r="E12781">
        <v>1287</v>
      </c>
      <c r="F12781">
        <v>470</v>
      </c>
      <c r="G12781">
        <v>1757</v>
      </c>
      <c r="H12781">
        <v>0</v>
      </c>
      <c r="I12781">
        <v>0</v>
      </c>
      <c r="J12781">
        <v>0</v>
      </c>
      <c r="K12781">
        <v>7</v>
      </c>
    </row>
    <row r="12782" spans="1:11" x14ac:dyDescent="0.3">
      <c r="A12782" t="s">
        <v>13734</v>
      </c>
      <c r="B12782" t="s">
        <v>12271</v>
      </c>
      <c r="C12782" t="s">
        <v>13917</v>
      </c>
      <c r="D12782" s="1">
        <v>42970</v>
      </c>
      <c r="E12782">
        <v>131</v>
      </c>
      <c r="F12782">
        <v>115</v>
      </c>
      <c r="G12782">
        <v>246</v>
      </c>
      <c r="H12782">
        <v>9</v>
      </c>
      <c r="I12782">
        <v>9</v>
      </c>
      <c r="J12782">
        <v>18</v>
      </c>
      <c r="K12782">
        <v>7</v>
      </c>
    </row>
    <row r="12783" spans="1:11" x14ac:dyDescent="0.3">
      <c r="A12783" t="s">
        <v>13734</v>
      </c>
      <c r="B12783" t="s">
        <v>12271</v>
      </c>
      <c r="C12783" t="s">
        <v>13918</v>
      </c>
      <c r="D12783" s="1">
        <v>42966</v>
      </c>
      <c r="E12783">
        <v>1</v>
      </c>
      <c r="F12783">
        <v>1</v>
      </c>
      <c r="G12783">
        <v>2</v>
      </c>
      <c r="H12783">
        <v>0</v>
      </c>
      <c r="I12783">
        <v>0</v>
      </c>
      <c r="J12783">
        <v>0</v>
      </c>
      <c r="K12783">
        <v>7</v>
      </c>
    </row>
    <row r="12784" spans="1:11" x14ac:dyDescent="0.3">
      <c r="A12784" t="s">
        <v>13734</v>
      </c>
      <c r="B12784" t="s">
        <v>12271</v>
      </c>
      <c r="C12784" t="s">
        <v>13919</v>
      </c>
      <c r="D12784" s="1">
        <v>42965</v>
      </c>
      <c r="E12784">
        <v>2</v>
      </c>
      <c r="F12784">
        <v>2</v>
      </c>
      <c r="G12784">
        <v>4</v>
      </c>
      <c r="H12784">
        <v>0</v>
      </c>
      <c r="I12784">
        <v>0</v>
      </c>
      <c r="J12784">
        <v>0</v>
      </c>
      <c r="K12784">
        <v>7</v>
      </c>
    </row>
    <row r="12785" spans="1:11" x14ac:dyDescent="0.3">
      <c r="A12785" t="s">
        <v>13734</v>
      </c>
      <c r="B12785" t="s">
        <v>12271</v>
      </c>
      <c r="C12785" t="s">
        <v>13920</v>
      </c>
      <c r="D12785" s="1">
        <v>42965</v>
      </c>
      <c r="E12785">
        <v>53</v>
      </c>
      <c r="F12785">
        <v>42</v>
      </c>
      <c r="G12785">
        <v>95</v>
      </c>
      <c r="H12785">
        <v>0</v>
      </c>
      <c r="I12785">
        <v>0</v>
      </c>
      <c r="J12785">
        <v>0</v>
      </c>
      <c r="K12785">
        <v>7</v>
      </c>
    </row>
    <row r="12786" spans="1:11" x14ac:dyDescent="0.3">
      <c r="A12786" t="s">
        <v>13734</v>
      </c>
      <c r="B12786" t="s">
        <v>12271</v>
      </c>
      <c r="C12786" t="s">
        <v>13921</v>
      </c>
      <c r="D12786" s="1">
        <v>42965</v>
      </c>
      <c r="E12786">
        <v>39</v>
      </c>
      <c r="F12786">
        <v>14</v>
      </c>
      <c r="G12786">
        <v>53</v>
      </c>
      <c r="H12786">
        <v>0</v>
      </c>
      <c r="I12786">
        <v>0</v>
      </c>
      <c r="J12786">
        <v>0</v>
      </c>
      <c r="K12786">
        <v>7</v>
      </c>
    </row>
    <row r="12787" spans="1:11" x14ac:dyDescent="0.3">
      <c r="A12787" t="s">
        <v>13734</v>
      </c>
      <c r="B12787" t="s">
        <v>12271</v>
      </c>
      <c r="C12787" t="s">
        <v>13922</v>
      </c>
      <c r="D12787" s="1">
        <v>42963</v>
      </c>
      <c r="E12787">
        <v>1</v>
      </c>
      <c r="F12787">
        <v>1</v>
      </c>
      <c r="G12787">
        <v>2</v>
      </c>
      <c r="H12787">
        <v>0</v>
      </c>
      <c r="I12787">
        <v>0</v>
      </c>
      <c r="J12787">
        <v>0</v>
      </c>
      <c r="K12787">
        <v>7</v>
      </c>
    </row>
    <row r="12788" spans="1:11" x14ac:dyDescent="0.3">
      <c r="A12788" t="s">
        <v>13734</v>
      </c>
      <c r="B12788" t="s">
        <v>12271</v>
      </c>
      <c r="C12788" t="s">
        <v>13923</v>
      </c>
      <c r="D12788" s="1">
        <v>42961</v>
      </c>
      <c r="E12788">
        <v>1</v>
      </c>
      <c r="F12788">
        <v>1</v>
      </c>
      <c r="G12788">
        <v>2</v>
      </c>
      <c r="H12788">
        <v>0</v>
      </c>
      <c r="I12788">
        <v>0</v>
      </c>
      <c r="J12788">
        <v>0</v>
      </c>
      <c r="K12788">
        <v>7</v>
      </c>
    </row>
    <row r="12789" spans="1:11" x14ac:dyDescent="0.3">
      <c r="A12789" t="s">
        <v>13734</v>
      </c>
      <c r="B12789" t="s">
        <v>12271</v>
      </c>
      <c r="C12789" t="s">
        <v>13924</v>
      </c>
      <c r="D12789" s="1">
        <v>42961</v>
      </c>
      <c r="E12789">
        <v>7</v>
      </c>
      <c r="F12789">
        <v>2</v>
      </c>
      <c r="G12789">
        <v>9</v>
      </c>
      <c r="H12789">
        <v>0</v>
      </c>
      <c r="I12789">
        <v>0</v>
      </c>
      <c r="J12789">
        <v>0</v>
      </c>
      <c r="K12789">
        <v>7</v>
      </c>
    </row>
    <row r="12790" spans="1:11" x14ac:dyDescent="0.3">
      <c r="A12790" t="s">
        <v>13734</v>
      </c>
      <c r="B12790" t="s">
        <v>12271</v>
      </c>
      <c r="C12790" t="s">
        <v>13925</v>
      </c>
      <c r="D12790" s="1">
        <v>42961</v>
      </c>
      <c r="E12790">
        <v>6</v>
      </c>
      <c r="F12790">
        <v>1</v>
      </c>
      <c r="G12790">
        <v>7</v>
      </c>
      <c r="H12790">
        <v>0</v>
      </c>
      <c r="I12790">
        <v>0</v>
      </c>
      <c r="J12790">
        <v>0</v>
      </c>
      <c r="K12790">
        <v>7</v>
      </c>
    </row>
    <row r="12791" spans="1:11" x14ac:dyDescent="0.3">
      <c r="A12791" t="s">
        <v>13734</v>
      </c>
      <c r="B12791" t="s">
        <v>12271</v>
      </c>
      <c r="C12791" t="s">
        <v>13926</v>
      </c>
      <c r="D12791" s="1">
        <v>42960</v>
      </c>
      <c r="E12791">
        <v>1</v>
      </c>
      <c r="F12791">
        <v>1</v>
      </c>
      <c r="G12791">
        <v>2</v>
      </c>
      <c r="H12791">
        <v>0</v>
      </c>
      <c r="I12791">
        <v>0</v>
      </c>
      <c r="J12791">
        <v>0</v>
      </c>
      <c r="K12791">
        <v>7</v>
      </c>
    </row>
    <row r="12792" spans="1:11" x14ac:dyDescent="0.3">
      <c r="A12792" t="s">
        <v>13734</v>
      </c>
      <c r="B12792" t="s">
        <v>12271</v>
      </c>
      <c r="C12792" t="s">
        <v>13927</v>
      </c>
      <c r="D12792" s="1">
        <v>42958</v>
      </c>
      <c r="E12792">
        <v>2</v>
      </c>
      <c r="F12792">
        <v>1</v>
      </c>
      <c r="G12792">
        <v>3</v>
      </c>
      <c r="H12792">
        <v>0</v>
      </c>
      <c r="I12792">
        <v>0</v>
      </c>
      <c r="J12792">
        <v>0</v>
      </c>
      <c r="K12792">
        <v>7</v>
      </c>
    </row>
    <row r="12793" spans="1:11" x14ac:dyDescent="0.3">
      <c r="A12793" t="s">
        <v>13734</v>
      </c>
      <c r="B12793" t="s">
        <v>12271</v>
      </c>
      <c r="C12793" t="s">
        <v>13928</v>
      </c>
      <c r="D12793" s="1">
        <v>42946</v>
      </c>
      <c r="E12793">
        <v>1</v>
      </c>
      <c r="F12793">
        <v>1</v>
      </c>
      <c r="G12793">
        <v>2</v>
      </c>
      <c r="H12793">
        <v>0</v>
      </c>
      <c r="I12793">
        <v>0</v>
      </c>
      <c r="J12793">
        <v>0</v>
      </c>
      <c r="K12793">
        <v>7</v>
      </c>
    </row>
    <row r="12794" spans="1:11" x14ac:dyDescent="0.3">
      <c r="A12794" t="s">
        <v>13734</v>
      </c>
      <c r="B12794" t="s">
        <v>12271</v>
      </c>
      <c r="C12794" t="s">
        <v>13929</v>
      </c>
      <c r="D12794" s="1">
        <v>42946</v>
      </c>
      <c r="E12794">
        <v>13</v>
      </c>
      <c r="F12794">
        <v>1</v>
      </c>
      <c r="G12794">
        <v>14</v>
      </c>
      <c r="H12794">
        <v>0</v>
      </c>
      <c r="I12794">
        <v>0</v>
      </c>
      <c r="J12794">
        <v>0</v>
      </c>
      <c r="K12794">
        <v>7</v>
      </c>
    </row>
    <row r="12795" spans="1:11" x14ac:dyDescent="0.3">
      <c r="A12795" t="s">
        <v>13734</v>
      </c>
      <c r="B12795" t="s">
        <v>12271</v>
      </c>
      <c r="C12795" t="s">
        <v>13930</v>
      </c>
      <c r="D12795" s="1">
        <v>42944</v>
      </c>
      <c r="E12795">
        <v>2</v>
      </c>
      <c r="F12795">
        <v>1</v>
      </c>
      <c r="G12795">
        <v>3</v>
      </c>
      <c r="H12795">
        <v>0</v>
      </c>
      <c r="I12795">
        <v>0</v>
      </c>
      <c r="J12795">
        <v>0</v>
      </c>
      <c r="K12795">
        <v>7</v>
      </c>
    </row>
    <row r="12796" spans="1:11" x14ac:dyDescent="0.3">
      <c r="A12796" t="s">
        <v>13734</v>
      </c>
      <c r="B12796" t="s">
        <v>12271</v>
      </c>
      <c r="C12796" t="s">
        <v>13931</v>
      </c>
      <c r="D12796" s="1">
        <v>42943</v>
      </c>
      <c r="E12796">
        <v>5</v>
      </c>
      <c r="F12796">
        <v>5</v>
      </c>
      <c r="G12796">
        <v>10</v>
      </c>
      <c r="H12796">
        <v>0</v>
      </c>
      <c r="I12796">
        <v>0</v>
      </c>
      <c r="J12796">
        <v>0</v>
      </c>
      <c r="K12796">
        <v>7</v>
      </c>
    </row>
    <row r="12797" spans="1:11" x14ac:dyDescent="0.3">
      <c r="A12797" t="s">
        <v>13734</v>
      </c>
      <c r="B12797" t="s">
        <v>12271</v>
      </c>
      <c r="C12797" t="s">
        <v>13932</v>
      </c>
      <c r="D12797" s="1">
        <v>42942</v>
      </c>
      <c r="E12797">
        <v>0</v>
      </c>
      <c r="F12797">
        <v>1</v>
      </c>
      <c r="G12797">
        <v>1</v>
      </c>
      <c r="H12797">
        <v>0</v>
      </c>
      <c r="I12797">
        <v>0</v>
      </c>
      <c r="J12797">
        <v>0</v>
      </c>
      <c r="K12797">
        <v>7</v>
      </c>
    </row>
    <row r="12798" spans="1:11" x14ac:dyDescent="0.3">
      <c r="A12798" t="s">
        <v>13734</v>
      </c>
      <c r="B12798" t="s">
        <v>12271</v>
      </c>
      <c r="C12798" t="s">
        <v>13933</v>
      </c>
      <c r="D12798" s="1">
        <v>42942</v>
      </c>
      <c r="E12798">
        <v>1</v>
      </c>
      <c r="F12798">
        <v>1</v>
      </c>
      <c r="G12798">
        <v>2</v>
      </c>
      <c r="H12798">
        <v>0</v>
      </c>
      <c r="I12798">
        <v>0</v>
      </c>
      <c r="J12798">
        <v>0</v>
      </c>
      <c r="K12798">
        <v>7</v>
      </c>
    </row>
    <row r="12799" spans="1:11" x14ac:dyDescent="0.3">
      <c r="A12799" t="s">
        <v>13734</v>
      </c>
      <c r="B12799" t="s">
        <v>12271</v>
      </c>
      <c r="C12799" t="s">
        <v>13934</v>
      </c>
      <c r="D12799" s="1">
        <v>42942</v>
      </c>
      <c r="E12799">
        <v>0</v>
      </c>
      <c r="F12799">
        <v>0</v>
      </c>
      <c r="G12799">
        <v>0</v>
      </c>
      <c r="H12799">
        <v>1</v>
      </c>
      <c r="I12799">
        <v>2</v>
      </c>
      <c r="J12799">
        <v>3</v>
      </c>
      <c r="K12799">
        <v>7</v>
      </c>
    </row>
    <row r="12800" spans="1:11" x14ac:dyDescent="0.3">
      <c r="A12800" t="s">
        <v>13734</v>
      </c>
      <c r="B12800" t="s">
        <v>12271</v>
      </c>
      <c r="C12800" t="s">
        <v>13935</v>
      </c>
      <c r="D12800" s="1">
        <v>42942</v>
      </c>
      <c r="E12800">
        <v>0</v>
      </c>
      <c r="F12800">
        <v>2276</v>
      </c>
      <c r="G12800">
        <v>2276</v>
      </c>
      <c r="H12800">
        <v>0</v>
      </c>
      <c r="I12800">
        <v>0</v>
      </c>
      <c r="J12800">
        <v>0</v>
      </c>
      <c r="K12800">
        <v>7</v>
      </c>
    </row>
    <row r="12801" spans="1:11" x14ac:dyDescent="0.3">
      <c r="A12801" t="s">
        <v>13734</v>
      </c>
      <c r="B12801" t="s">
        <v>12271</v>
      </c>
      <c r="C12801" t="s">
        <v>13936</v>
      </c>
      <c r="D12801" s="1">
        <v>42935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7</v>
      </c>
    </row>
    <row r="12802" spans="1:11" x14ac:dyDescent="0.3">
      <c r="A12802" t="s">
        <v>13734</v>
      </c>
      <c r="B12802" t="s">
        <v>12271</v>
      </c>
      <c r="C12802" t="s">
        <v>13937</v>
      </c>
      <c r="D12802" s="1">
        <v>42929</v>
      </c>
      <c r="E12802">
        <v>36</v>
      </c>
      <c r="F12802">
        <v>15</v>
      </c>
      <c r="G12802">
        <v>51</v>
      </c>
      <c r="H12802">
        <v>0</v>
      </c>
      <c r="I12802">
        <v>0</v>
      </c>
      <c r="J12802">
        <v>0</v>
      </c>
      <c r="K12802">
        <v>7</v>
      </c>
    </row>
    <row r="12803" spans="1:11" x14ac:dyDescent="0.3">
      <c r="A12803" t="s">
        <v>13734</v>
      </c>
      <c r="B12803" t="s">
        <v>12271</v>
      </c>
      <c r="C12803" t="s">
        <v>13938</v>
      </c>
      <c r="D12803" s="1">
        <v>42923</v>
      </c>
      <c r="E12803">
        <v>1</v>
      </c>
      <c r="F12803">
        <v>1</v>
      </c>
      <c r="G12803">
        <v>2</v>
      </c>
      <c r="H12803">
        <v>0</v>
      </c>
      <c r="I12803">
        <v>0</v>
      </c>
      <c r="J12803">
        <v>0</v>
      </c>
      <c r="K12803">
        <v>7</v>
      </c>
    </row>
    <row r="12804" spans="1:11" x14ac:dyDescent="0.3">
      <c r="A12804" t="s">
        <v>13734</v>
      </c>
      <c r="B12804" t="s">
        <v>12271</v>
      </c>
      <c r="C12804" t="s">
        <v>13939</v>
      </c>
      <c r="D12804" s="1">
        <v>42923</v>
      </c>
      <c r="E12804">
        <v>296</v>
      </c>
      <c r="F12804">
        <v>10</v>
      </c>
      <c r="G12804">
        <v>306</v>
      </c>
      <c r="H12804">
        <v>1</v>
      </c>
      <c r="I12804">
        <v>1</v>
      </c>
      <c r="J12804">
        <v>2</v>
      </c>
      <c r="K12804">
        <v>7</v>
      </c>
    </row>
    <row r="12805" spans="1:11" x14ac:dyDescent="0.3">
      <c r="A12805" t="s">
        <v>13734</v>
      </c>
      <c r="B12805" t="s">
        <v>12271</v>
      </c>
      <c r="C12805" t="s">
        <v>13940</v>
      </c>
      <c r="D12805" s="1">
        <v>42916</v>
      </c>
      <c r="E12805">
        <v>1</v>
      </c>
      <c r="F12805">
        <v>1</v>
      </c>
      <c r="G12805">
        <v>2</v>
      </c>
      <c r="H12805">
        <v>0</v>
      </c>
      <c r="I12805">
        <v>0</v>
      </c>
      <c r="J12805">
        <v>0</v>
      </c>
      <c r="K12805">
        <v>7</v>
      </c>
    </row>
    <row r="12806" spans="1:11" x14ac:dyDescent="0.3">
      <c r="A12806" t="s">
        <v>13734</v>
      </c>
      <c r="B12806" t="s">
        <v>12271</v>
      </c>
      <c r="C12806" t="s">
        <v>13941</v>
      </c>
      <c r="D12806" s="1">
        <v>42908</v>
      </c>
      <c r="E12806">
        <v>4</v>
      </c>
      <c r="F12806">
        <v>0</v>
      </c>
      <c r="G12806">
        <v>4</v>
      </c>
      <c r="H12806">
        <v>0</v>
      </c>
      <c r="I12806">
        <v>0</v>
      </c>
      <c r="J12806">
        <v>0</v>
      </c>
      <c r="K12806">
        <v>7</v>
      </c>
    </row>
    <row r="12807" spans="1:11" x14ac:dyDescent="0.3">
      <c r="A12807" t="s">
        <v>13734</v>
      </c>
      <c r="B12807" t="s">
        <v>12271</v>
      </c>
      <c r="C12807" t="s">
        <v>13942</v>
      </c>
      <c r="D12807" s="1">
        <v>42908</v>
      </c>
      <c r="E12807">
        <v>14</v>
      </c>
      <c r="F12807">
        <v>3</v>
      </c>
      <c r="G12807">
        <v>17</v>
      </c>
      <c r="H12807">
        <v>0</v>
      </c>
      <c r="I12807">
        <v>0</v>
      </c>
      <c r="J12807">
        <v>0</v>
      </c>
      <c r="K12807">
        <v>7</v>
      </c>
    </row>
    <row r="12808" spans="1:11" x14ac:dyDescent="0.3">
      <c r="A12808" t="s">
        <v>13734</v>
      </c>
      <c r="B12808" t="s">
        <v>12271</v>
      </c>
      <c r="C12808" t="s">
        <v>13943</v>
      </c>
      <c r="D12808" s="1">
        <v>42901</v>
      </c>
      <c r="E12808">
        <v>4</v>
      </c>
      <c r="F12808">
        <v>1</v>
      </c>
      <c r="G12808">
        <v>5</v>
      </c>
      <c r="H12808">
        <v>0</v>
      </c>
      <c r="I12808">
        <v>0</v>
      </c>
      <c r="J12808">
        <v>0</v>
      </c>
      <c r="K12808">
        <v>7</v>
      </c>
    </row>
    <row r="12809" spans="1:11" x14ac:dyDescent="0.3">
      <c r="A12809" t="s">
        <v>13734</v>
      </c>
      <c r="B12809" t="s">
        <v>12271</v>
      </c>
      <c r="C12809" t="s">
        <v>13944</v>
      </c>
      <c r="D12809" s="1">
        <v>42901</v>
      </c>
      <c r="E12809">
        <v>2</v>
      </c>
      <c r="F12809">
        <v>2</v>
      </c>
      <c r="G12809">
        <v>4</v>
      </c>
      <c r="H12809">
        <v>0</v>
      </c>
      <c r="I12809">
        <v>0</v>
      </c>
      <c r="J12809">
        <v>0</v>
      </c>
      <c r="K12809">
        <v>7</v>
      </c>
    </row>
    <row r="12810" spans="1:11" x14ac:dyDescent="0.3">
      <c r="A12810" t="s">
        <v>13734</v>
      </c>
      <c r="B12810" t="s">
        <v>12271</v>
      </c>
      <c r="C12810" t="s">
        <v>13945</v>
      </c>
      <c r="D12810" s="1">
        <v>42899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8</v>
      </c>
    </row>
    <row r="12811" spans="1:11" x14ac:dyDescent="0.3">
      <c r="A12811" t="s">
        <v>13734</v>
      </c>
      <c r="B12811" t="s">
        <v>12271</v>
      </c>
      <c r="C12811" t="s">
        <v>13946</v>
      </c>
      <c r="D12811" s="1">
        <v>42899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8</v>
      </c>
    </row>
    <row r="12812" spans="1:11" x14ac:dyDescent="0.3">
      <c r="A12812" t="s">
        <v>13734</v>
      </c>
      <c r="B12812" t="s">
        <v>12271</v>
      </c>
      <c r="C12812" t="s">
        <v>13947</v>
      </c>
      <c r="D12812" s="1">
        <v>42896</v>
      </c>
      <c r="E12812">
        <v>2</v>
      </c>
      <c r="F12812">
        <v>1</v>
      </c>
      <c r="G12812">
        <v>3</v>
      </c>
      <c r="H12812">
        <v>0</v>
      </c>
      <c r="I12812">
        <v>0</v>
      </c>
      <c r="J12812">
        <v>0</v>
      </c>
      <c r="K12812">
        <v>8</v>
      </c>
    </row>
    <row r="12813" spans="1:11" x14ac:dyDescent="0.3">
      <c r="A12813" t="s">
        <v>13734</v>
      </c>
      <c r="B12813" t="s">
        <v>12271</v>
      </c>
      <c r="C12813" s="2" t="s">
        <v>13948</v>
      </c>
      <c r="D12813" s="1">
        <v>42895</v>
      </c>
      <c r="E12813">
        <v>57</v>
      </c>
      <c r="F12813">
        <v>1</v>
      </c>
      <c r="G12813">
        <v>58</v>
      </c>
      <c r="H12813">
        <v>4</v>
      </c>
      <c r="I12813">
        <v>1</v>
      </c>
      <c r="J12813">
        <v>5</v>
      </c>
      <c r="K12813">
        <v>8</v>
      </c>
    </row>
    <row r="12814" spans="1:11" x14ac:dyDescent="0.3">
      <c r="A12814" t="s">
        <v>13734</v>
      </c>
      <c r="B12814" t="s">
        <v>12271</v>
      </c>
      <c r="C12814" t="s">
        <v>13949</v>
      </c>
      <c r="D12814" s="1">
        <v>42891</v>
      </c>
      <c r="E12814">
        <v>2</v>
      </c>
      <c r="F12814">
        <v>1</v>
      </c>
      <c r="G12814">
        <v>3</v>
      </c>
      <c r="H12814">
        <v>0</v>
      </c>
      <c r="I12814">
        <v>0</v>
      </c>
      <c r="J12814">
        <v>0</v>
      </c>
      <c r="K12814">
        <v>8</v>
      </c>
    </row>
    <row r="12815" spans="1:11" x14ac:dyDescent="0.3">
      <c r="A12815" t="s">
        <v>13734</v>
      </c>
      <c r="B12815" t="s">
        <v>12271</v>
      </c>
      <c r="C12815" t="s">
        <v>13950</v>
      </c>
      <c r="D12815" s="1">
        <v>42891</v>
      </c>
      <c r="E12815">
        <v>7</v>
      </c>
      <c r="F12815">
        <v>9</v>
      </c>
      <c r="G12815">
        <v>16</v>
      </c>
      <c r="H12815">
        <v>0</v>
      </c>
      <c r="I12815">
        <v>0</v>
      </c>
      <c r="J12815">
        <v>0</v>
      </c>
      <c r="K12815">
        <v>8</v>
      </c>
    </row>
    <row r="12816" spans="1:11" x14ac:dyDescent="0.3">
      <c r="A12816" t="s">
        <v>13734</v>
      </c>
      <c r="B12816" t="s">
        <v>12271</v>
      </c>
      <c r="C12816" t="s">
        <v>13951</v>
      </c>
      <c r="D12816" s="1">
        <v>42885</v>
      </c>
      <c r="E12816">
        <v>6</v>
      </c>
      <c r="F12816">
        <v>13</v>
      </c>
      <c r="G12816">
        <v>19</v>
      </c>
      <c r="H12816">
        <v>0</v>
      </c>
      <c r="I12816">
        <v>0</v>
      </c>
      <c r="J12816">
        <v>0</v>
      </c>
      <c r="K12816">
        <v>8</v>
      </c>
    </row>
    <row r="12817" spans="1:11" x14ac:dyDescent="0.3">
      <c r="A12817" t="s">
        <v>13734</v>
      </c>
      <c r="B12817" t="s">
        <v>12271</v>
      </c>
      <c r="C12817" t="s">
        <v>13952</v>
      </c>
      <c r="D12817" s="1">
        <v>42885</v>
      </c>
      <c r="E12817">
        <v>2</v>
      </c>
      <c r="F12817">
        <v>2</v>
      </c>
      <c r="G12817">
        <v>4</v>
      </c>
      <c r="H12817">
        <v>0</v>
      </c>
      <c r="I12817">
        <v>0</v>
      </c>
      <c r="J12817">
        <v>0</v>
      </c>
      <c r="K12817">
        <v>8</v>
      </c>
    </row>
    <row r="12818" spans="1:11" x14ac:dyDescent="0.3">
      <c r="A12818" t="s">
        <v>13734</v>
      </c>
      <c r="B12818" t="s">
        <v>12271</v>
      </c>
      <c r="C12818" t="s">
        <v>13953</v>
      </c>
      <c r="D12818" s="1">
        <v>42879</v>
      </c>
      <c r="E12818">
        <v>9</v>
      </c>
      <c r="F12818">
        <v>2</v>
      </c>
      <c r="G12818">
        <v>11</v>
      </c>
      <c r="H12818">
        <v>0</v>
      </c>
      <c r="I12818">
        <v>0</v>
      </c>
      <c r="J12818">
        <v>0</v>
      </c>
      <c r="K12818">
        <v>8</v>
      </c>
    </row>
    <row r="12819" spans="1:11" x14ac:dyDescent="0.3">
      <c r="A12819" t="s">
        <v>13734</v>
      </c>
      <c r="B12819" t="s">
        <v>12271</v>
      </c>
      <c r="C12819" t="s">
        <v>13954</v>
      </c>
      <c r="D12819" s="1">
        <v>42878</v>
      </c>
      <c r="E12819">
        <v>1</v>
      </c>
      <c r="F12819">
        <v>1</v>
      </c>
      <c r="G12819">
        <v>2</v>
      </c>
      <c r="H12819">
        <v>0</v>
      </c>
      <c r="I12819">
        <v>0</v>
      </c>
      <c r="J12819">
        <v>0</v>
      </c>
      <c r="K12819">
        <v>8</v>
      </c>
    </row>
    <row r="12820" spans="1:11" x14ac:dyDescent="0.3">
      <c r="A12820" t="s">
        <v>13734</v>
      </c>
      <c r="B12820" t="s">
        <v>12271</v>
      </c>
      <c r="C12820" s="2" t="s">
        <v>13955</v>
      </c>
      <c r="D12820" s="1">
        <v>42877</v>
      </c>
      <c r="E12820">
        <v>25</v>
      </c>
      <c r="F12820">
        <v>2</v>
      </c>
      <c r="G12820">
        <v>27</v>
      </c>
      <c r="H12820">
        <v>0</v>
      </c>
      <c r="I12820">
        <v>0</v>
      </c>
      <c r="J12820">
        <v>0</v>
      </c>
      <c r="K12820">
        <v>8</v>
      </c>
    </row>
    <row r="12821" spans="1:11" x14ac:dyDescent="0.3">
      <c r="A12821" t="s">
        <v>13734</v>
      </c>
      <c r="B12821" t="s">
        <v>12271</v>
      </c>
      <c r="C12821" t="s">
        <v>13956</v>
      </c>
      <c r="D12821" s="1">
        <v>42864</v>
      </c>
      <c r="E12821">
        <v>13</v>
      </c>
      <c r="F12821">
        <v>7</v>
      </c>
      <c r="G12821">
        <v>20</v>
      </c>
      <c r="H12821">
        <v>0</v>
      </c>
      <c r="I12821">
        <v>0</v>
      </c>
      <c r="J12821">
        <v>0</v>
      </c>
      <c r="K12821">
        <v>8</v>
      </c>
    </row>
    <row r="12822" spans="1:11" x14ac:dyDescent="0.3">
      <c r="A12822" t="s">
        <v>13734</v>
      </c>
      <c r="B12822" t="s">
        <v>12271</v>
      </c>
      <c r="C12822" t="s">
        <v>13957</v>
      </c>
      <c r="D12822" s="1">
        <v>42864</v>
      </c>
      <c r="E12822">
        <v>1</v>
      </c>
      <c r="F12822">
        <v>1</v>
      </c>
      <c r="G12822">
        <v>2</v>
      </c>
      <c r="H12822">
        <v>0</v>
      </c>
      <c r="I12822">
        <v>0</v>
      </c>
      <c r="J12822">
        <v>0</v>
      </c>
      <c r="K12822">
        <v>8</v>
      </c>
    </row>
    <row r="12823" spans="1:11" x14ac:dyDescent="0.3">
      <c r="A12823" t="s">
        <v>13734</v>
      </c>
      <c r="B12823" t="s">
        <v>12271</v>
      </c>
      <c r="C12823" t="s">
        <v>13958</v>
      </c>
      <c r="D12823" s="1">
        <v>42852</v>
      </c>
      <c r="E12823">
        <v>19</v>
      </c>
      <c r="F12823">
        <v>1</v>
      </c>
      <c r="G12823">
        <v>20</v>
      </c>
      <c r="H12823">
        <v>0</v>
      </c>
      <c r="I12823">
        <v>0</v>
      </c>
      <c r="J12823">
        <v>0</v>
      </c>
      <c r="K12823">
        <v>8</v>
      </c>
    </row>
    <row r="12824" spans="1:11" x14ac:dyDescent="0.3">
      <c r="A12824" t="s">
        <v>13734</v>
      </c>
      <c r="B12824" t="s">
        <v>12271</v>
      </c>
      <c r="C12824" t="s">
        <v>13959</v>
      </c>
      <c r="D12824" s="1">
        <v>42847</v>
      </c>
      <c r="E12824">
        <v>5</v>
      </c>
      <c r="F12824">
        <v>9</v>
      </c>
      <c r="G12824">
        <v>14</v>
      </c>
      <c r="H12824">
        <v>12</v>
      </c>
      <c r="I12824">
        <v>12</v>
      </c>
      <c r="J12824">
        <v>24</v>
      </c>
      <c r="K12824">
        <v>8</v>
      </c>
    </row>
    <row r="12825" spans="1:11" x14ac:dyDescent="0.3">
      <c r="A12825" t="s">
        <v>13734</v>
      </c>
      <c r="B12825" t="s">
        <v>12271</v>
      </c>
      <c r="C12825" t="s">
        <v>13960</v>
      </c>
      <c r="D12825" s="1">
        <v>42847</v>
      </c>
      <c r="E12825">
        <v>1</v>
      </c>
      <c r="F12825">
        <v>1</v>
      </c>
      <c r="G12825">
        <v>2</v>
      </c>
      <c r="H12825">
        <v>0</v>
      </c>
      <c r="I12825">
        <v>0</v>
      </c>
      <c r="J12825">
        <v>0</v>
      </c>
      <c r="K12825">
        <v>8</v>
      </c>
    </row>
    <row r="12826" spans="1:11" x14ac:dyDescent="0.3">
      <c r="A12826" t="s">
        <v>13734</v>
      </c>
      <c r="B12826" t="s">
        <v>12271</v>
      </c>
      <c r="C12826" t="s">
        <v>13961</v>
      </c>
      <c r="D12826" s="1">
        <v>42847</v>
      </c>
      <c r="E12826">
        <v>1</v>
      </c>
      <c r="F12826">
        <v>1</v>
      </c>
      <c r="G12826">
        <v>2</v>
      </c>
      <c r="H12826">
        <v>0</v>
      </c>
      <c r="I12826">
        <v>0</v>
      </c>
      <c r="J12826">
        <v>0</v>
      </c>
      <c r="K12826">
        <v>8</v>
      </c>
    </row>
    <row r="12827" spans="1:11" x14ac:dyDescent="0.3">
      <c r="A12827" t="s">
        <v>13734</v>
      </c>
      <c r="B12827" t="s">
        <v>12271</v>
      </c>
      <c r="C12827" t="s">
        <v>13962</v>
      </c>
      <c r="D12827" s="1">
        <v>42847</v>
      </c>
      <c r="E12827">
        <v>4</v>
      </c>
      <c r="F12827">
        <v>1</v>
      </c>
      <c r="G12827">
        <v>5</v>
      </c>
      <c r="H12827">
        <v>0</v>
      </c>
      <c r="I12827">
        <v>0</v>
      </c>
      <c r="J12827">
        <v>0</v>
      </c>
      <c r="K12827">
        <v>8</v>
      </c>
    </row>
    <row r="12828" spans="1:11" x14ac:dyDescent="0.3">
      <c r="A12828" t="s">
        <v>13734</v>
      </c>
      <c r="B12828" t="s">
        <v>12271</v>
      </c>
      <c r="C12828" t="s">
        <v>13963</v>
      </c>
      <c r="D12828" s="1">
        <v>42847</v>
      </c>
      <c r="E12828">
        <v>1</v>
      </c>
      <c r="F12828">
        <v>1</v>
      </c>
      <c r="G12828">
        <v>2</v>
      </c>
      <c r="H12828">
        <v>0</v>
      </c>
      <c r="I12828">
        <v>0</v>
      </c>
      <c r="J12828">
        <v>0</v>
      </c>
      <c r="K12828">
        <v>8</v>
      </c>
    </row>
    <row r="12829" spans="1:11" x14ac:dyDescent="0.3">
      <c r="A12829" t="s">
        <v>13734</v>
      </c>
      <c r="B12829" t="s">
        <v>12271</v>
      </c>
      <c r="C12829" t="s">
        <v>13964</v>
      </c>
      <c r="D12829" s="1">
        <v>42845</v>
      </c>
      <c r="E12829">
        <v>2</v>
      </c>
      <c r="F12829">
        <v>3</v>
      </c>
      <c r="G12829">
        <v>5</v>
      </c>
      <c r="H12829">
        <v>3</v>
      </c>
      <c r="I12829">
        <v>1</v>
      </c>
      <c r="J12829">
        <v>4</v>
      </c>
      <c r="K12829">
        <v>8</v>
      </c>
    </row>
    <row r="12830" spans="1:11" x14ac:dyDescent="0.3">
      <c r="A12830" t="s">
        <v>13734</v>
      </c>
      <c r="B12830" t="s">
        <v>12271</v>
      </c>
      <c r="C12830" t="s">
        <v>13965</v>
      </c>
      <c r="D12830" s="1">
        <v>42845</v>
      </c>
      <c r="E12830">
        <v>147</v>
      </c>
      <c r="F12830">
        <v>79</v>
      </c>
      <c r="G12830">
        <v>226</v>
      </c>
      <c r="H12830">
        <v>12</v>
      </c>
      <c r="I12830">
        <v>10</v>
      </c>
      <c r="J12830">
        <v>22</v>
      </c>
      <c r="K12830">
        <v>8</v>
      </c>
    </row>
    <row r="12831" spans="1:11" x14ac:dyDescent="0.3">
      <c r="A12831" t="s">
        <v>13734</v>
      </c>
      <c r="B12831" t="s">
        <v>12271</v>
      </c>
      <c r="C12831" t="s">
        <v>13966</v>
      </c>
      <c r="D12831" s="1">
        <v>42845</v>
      </c>
      <c r="E12831">
        <v>21</v>
      </c>
      <c r="F12831">
        <v>21</v>
      </c>
      <c r="G12831">
        <v>42</v>
      </c>
      <c r="H12831">
        <v>0</v>
      </c>
      <c r="I12831">
        <v>0</v>
      </c>
      <c r="J12831">
        <v>0</v>
      </c>
      <c r="K12831">
        <v>8</v>
      </c>
    </row>
    <row r="12832" spans="1:11" x14ac:dyDescent="0.3">
      <c r="A12832" t="s">
        <v>13734</v>
      </c>
      <c r="B12832" t="s">
        <v>12271</v>
      </c>
      <c r="C12832" t="s">
        <v>13967</v>
      </c>
      <c r="D12832" s="1">
        <v>42844</v>
      </c>
      <c r="E12832">
        <v>7</v>
      </c>
      <c r="F12832">
        <v>0</v>
      </c>
      <c r="G12832">
        <v>7</v>
      </c>
      <c r="H12832">
        <v>0</v>
      </c>
      <c r="I12832">
        <v>0</v>
      </c>
      <c r="J12832">
        <v>0</v>
      </c>
      <c r="K12832">
        <v>8</v>
      </c>
    </row>
    <row r="12833" spans="1:11" x14ac:dyDescent="0.3">
      <c r="A12833" t="s">
        <v>13734</v>
      </c>
      <c r="B12833" t="s">
        <v>12271</v>
      </c>
      <c r="C12833" t="s">
        <v>13968</v>
      </c>
      <c r="D12833" s="1">
        <v>42843</v>
      </c>
      <c r="E12833">
        <v>5</v>
      </c>
      <c r="F12833">
        <v>1</v>
      </c>
      <c r="G12833">
        <v>6</v>
      </c>
      <c r="H12833">
        <v>0</v>
      </c>
      <c r="I12833">
        <v>0</v>
      </c>
      <c r="J12833">
        <v>0</v>
      </c>
      <c r="K12833">
        <v>8</v>
      </c>
    </row>
    <row r="12834" spans="1:11" x14ac:dyDescent="0.3">
      <c r="A12834" t="s">
        <v>13734</v>
      </c>
      <c r="B12834" t="s">
        <v>12271</v>
      </c>
      <c r="C12834" t="s">
        <v>13969</v>
      </c>
      <c r="D12834" s="1">
        <v>42843</v>
      </c>
      <c r="E12834">
        <v>3</v>
      </c>
      <c r="F12834">
        <v>2</v>
      </c>
      <c r="G12834">
        <v>5</v>
      </c>
      <c r="H12834">
        <v>13</v>
      </c>
      <c r="I12834">
        <v>15</v>
      </c>
      <c r="J12834">
        <v>28</v>
      </c>
      <c r="K12834">
        <v>8</v>
      </c>
    </row>
    <row r="12835" spans="1:11" x14ac:dyDescent="0.3">
      <c r="A12835" t="s">
        <v>13734</v>
      </c>
      <c r="B12835" t="s">
        <v>12271</v>
      </c>
      <c r="C12835" t="s">
        <v>13970</v>
      </c>
      <c r="D12835" s="1">
        <v>42843</v>
      </c>
      <c r="E12835">
        <v>47</v>
      </c>
      <c r="F12835">
        <v>12</v>
      </c>
      <c r="G12835">
        <v>59</v>
      </c>
      <c r="H12835">
        <v>0</v>
      </c>
      <c r="I12835">
        <v>0</v>
      </c>
      <c r="J12835">
        <v>0</v>
      </c>
      <c r="K12835">
        <v>8</v>
      </c>
    </row>
    <row r="12836" spans="1:11" x14ac:dyDescent="0.3">
      <c r="A12836" t="s">
        <v>13734</v>
      </c>
      <c r="B12836" t="s">
        <v>12271</v>
      </c>
      <c r="C12836" t="s">
        <v>13971</v>
      </c>
      <c r="D12836" s="1">
        <v>42843</v>
      </c>
      <c r="E12836">
        <v>44</v>
      </c>
      <c r="F12836">
        <v>28</v>
      </c>
      <c r="G12836">
        <v>72</v>
      </c>
      <c r="H12836">
        <v>0</v>
      </c>
      <c r="I12836">
        <v>0</v>
      </c>
      <c r="J12836">
        <v>0</v>
      </c>
      <c r="K12836">
        <v>8</v>
      </c>
    </row>
    <row r="12837" spans="1:11" x14ac:dyDescent="0.3">
      <c r="A12837" t="s">
        <v>13734</v>
      </c>
      <c r="B12837" t="s">
        <v>12271</v>
      </c>
      <c r="C12837" t="s">
        <v>13972</v>
      </c>
      <c r="D12837" s="1">
        <v>42843</v>
      </c>
      <c r="E12837">
        <v>729</v>
      </c>
      <c r="F12837">
        <v>367</v>
      </c>
      <c r="G12837">
        <v>1096</v>
      </c>
      <c r="H12837">
        <v>0</v>
      </c>
      <c r="I12837">
        <v>0</v>
      </c>
      <c r="J12837">
        <v>0</v>
      </c>
      <c r="K12837">
        <v>8</v>
      </c>
    </row>
    <row r="12838" spans="1:11" x14ac:dyDescent="0.3">
      <c r="A12838" t="s">
        <v>13734</v>
      </c>
      <c r="B12838" t="s">
        <v>12271</v>
      </c>
      <c r="C12838" t="s">
        <v>13973</v>
      </c>
      <c r="D12838" s="1">
        <v>42842</v>
      </c>
      <c r="E12838">
        <v>11</v>
      </c>
      <c r="F12838">
        <v>3</v>
      </c>
      <c r="G12838">
        <v>14</v>
      </c>
      <c r="H12838">
        <v>0</v>
      </c>
      <c r="I12838">
        <v>0</v>
      </c>
      <c r="J12838">
        <v>0</v>
      </c>
      <c r="K12838">
        <v>8</v>
      </c>
    </row>
    <row r="12839" spans="1:11" x14ac:dyDescent="0.3">
      <c r="A12839" t="s">
        <v>13734</v>
      </c>
      <c r="B12839" t="s">
        <v>12271</v>
      </c>
      <c r="C12839" t="s">
        <v>13974</v>
      </c>
      <c r="D12839" s="1">
        <v>42839</v>
      </c>
      <c r="E12839">
        <v>19</v>
      </c>
      <c r="F12839">
        <v>16</v>
      </c>
      <c r="G12839">
        <v>35</v>
      </c>
      <c r="H12839">
        <v>0</v>
      </c>
      <c r="I12839">
        <v>0</v>
      </c>
      <c r="J12839">
        <v>0</v>
      </c>
      <c r="K12839">
        <v>8</v>
      </c>
    </row>
    <row r="12840" spans="1:11" x14ac:dyDescent="0.3">
      <c r="A12840" t="s">
        <v>13734</v>
      </c>
      <c r="B12840" t="s">
        <v>12271</v>
      </c>
      <c r="C12840" t="s">
        <v>13975</v>
      </c>
      <c r="D12840" s="1">
        <v>42838</v>
      </c>
      <c r="E12840">
        <v>5</v>
      </c>
      <c r="F12840">
        <v>4</v>
      </c>
      <c r="G12840">
        <v>9</v>
      </c>
      <c r="H12840">
        <v>6</v>
      </c>
      <c r="I12840">
        <v>0</v>
      </c>
      <c r="J12840">
        <v>6</v>
      </c>
      <c r="K12840">
        <v>9</v>
      </c>
    </row>
    <row r="12841" spans="1:11" x14ac:dyDescent="0.3">
      <c r="A12841" t="s">
        <v>13734</v>
      </c>
      <c r="B12841" t="s">
        <v>12271</v>
      </c>
      <c r="C12841" t="s">
        <v>13976</v>
      </c>
      <c r="D12841" s="1">
        <v>42838</v>
      </c>
      <c r="E12841">
        <v>12</v>
      </c>
      <c r="F12841">
        <v>10</v>
      </c>
      <c r="G12841">
        <v>22</v>
      </c>
      <c r="H12841">
        <v>9</v>
      </c>
      <c r="I12841">
        <v>3</v>
      </c>
      <c r="J12841">
        <v>12</v>
      </c>
      <c r="K12841">
        <v>9</v>
      </c>
    </row>
    <row r="12842" spans="1:11" x14ac:dyDescent="0.3">
      <c r="A12842" t="s">
        <v>13734</v>
      </c>
      <c r="B12842" t="s">
        <v>12271</v>
      </c>
      <c r="C12842" t="s">
        <v>13977</v>
      </c>
      <c r="D12842" s="1">
        <v>42836</v>
      </c>
      <c r="E12842">
        <v>2</v>
      </c>
      <c r="F12842">
        <v>2</v>
      </c>
      <c r="G12842">
        <v>4</v>
      </c>
      <c r="H12842">
        <v>0</v>
      </c>
      <c r="I12842">
        <v>0</v>
      </c>
      <c r="J12842">
        <v>0</v>
      </c>
      <c r="K12842">
        <v>9</v>
      </c>
    </row>
    <row r="12843" spans="1:11" x14ac:dyDescent="0.3">
      <c r="A12843" t="s">
        <v>13734</v>
      </c>
      <c r="B12843" t="s">
        <v>12271</v>
      </c>
      <c r="C12843" t="s">
        <v>13978</v>
      </c>
      <c r="D12843" s="1">
        <v>42836</v>
      </c>
      <c r="E12843">
        <v>5</v>
      </c>
      <c r="F12843">
        <v>0</v>
      </c>
      <c r="G12843">
        <v>5</v>
      </c>
      <c r="H12843">
        <v>25</v>
      </c>
      <c r="I12843">
        <v>7</v>
      </c>
      <c r="J12843">
        <v>32</v>
      </c>
      <c r="K12843">
        <v>9</v>
      </c>
    </row>
    <row r="12844" spans="1:11" x14ac:dyDescent="0.3">
      <c r="A12844" t="s">
        <v>13734</v>
      </c>
      <c r="B12844" t="s">
        <v>12271</v>
      </c>
      <c r="C12844" t="s">
        <v>13979</v>
      </c>
      <c r="D12844" s="1">
        <v>42833</v>
      </c>
      <c r="E12844">
        <v>8</v>
      </c>
      <c r="F12844">
        <v>28</v>
      </c>
      <c r="G12844">
        <v>36</v>
      </c>
      <c r="H12844">
        <v>0</v>
      </c>
      <c r="I12844">
        <v>0</v>
      </c>
      <c r="J12844">
        <v>0</v>
      </c>
      <c r="K12844">
        <v>9</v>
      </c>
    </row>
    <row r="12845" spans="1:11" x14ac:dyDescent="0.3">
      <c r="A12845" t="s">
        <v>13734</v>
      </c>
      <c r="B12845" t="s">
        <v>12271</v>
      </c>
      <c r="C12845" t="s">
        <v>13980</v>
      </c>
      <c r="D12845" s="1">
        <v>42832</v>
      </c>
      <c r="E12845">
        <v>2</v>
      </c>
      <c r="F12845">
        <v>2</v>
      </c>
      <c r="G12845">
        <v>4</v>
      </c>
      <c r="H12845">
        <v>0</v>
      </c>
      <c r="I12845">
        <v>0</v>
      </c>
      <c r="J12845">
        <v>0</v>
      </c>
      <c r="K12845">
        <v>9</v>
      </c>
    </row>
    <row r="12846" spans="1:11" x14ac:dyDescent="0.3">
      <c r="A12846" t="s">
        <v>13734</v>
      </c>
      <c r="B12846" t="s">
        <v>12271</v>
      </c>
      <c r="C12846" t="s">
        <v>13981</v>
      </c>
      <c r="D12846" s="1">
        <v>42832</v>
      </c>
      <c r="E12846">
        <v>94</v>
      </c>
      <c r="F12846">
        <v>98</v>
      </c>
      <c r="G12846">
        <v>192</v>
      </c>
      <c r="H12846">
        <v>0</v>
      </c>
      <c r="I12846">
        <v>0</v>
      </c>
      <c r="J12846">
        <v>0</v>
      </c>
      <c r="K12846">
        <v>9</v>
      </c>
    </row>
    <row r="12847" spans="1:11" x14ac:dyDescent="0.3">
      <c r="A12847" t="s">
        <v>13734</v>
      </c>
      <c r="B12847" t="s">
        <v>12271</v>
      </c>
      <c r="C12847" t="s">
        <v>13982</v>
      </c>
      <c r="D12847" s="1">
        <v>42831</v>
      </c>
      <c r="E12847">
        <v>5</v>
      </c>
      <c r="F12847">
        <v>2</v>
      </c>
      <c r="G12847">
        <v>7</v>
      </c>
      <c r="H12847">
        <v>0</v>
      </c>
      <c r="I12847">
        <v>0</v>
      </c>
      <c r="J12847">
        <v>0</v>
      </c>
      <c r="K12847">
        <v>9</v>
      </c>
    </row>
    <row r="12848" spans="1:11" x14ac:dyDescent="0.3">
      <c r="A12848" t="s">
        <v>13734</v>
      </c>
      <c r="B12848" t="s">
        <v>12271</v>
      </c>
      <c r="C12848" t="s">
        <v>13983</v>
      </c>
      <c r="D12848" s="1">
        <v>42831</v>
      </c>
      <c r="E12848">
        <v>1</v>
      </c>
      <c r="F12848">
        <v>1</v>
      </c>
      <c r="G12848">
        <v>2</v>
      </c>
      <c r="H12848">
        <v>0</v>
      </c>
      <c r="I12848">
        <v>0</v>
      </c>
      <c r="J12848">
        <v>0</v>
      </c>
      <c r="K12848">
        <v>9</v>
      </c>
    </row>
    <row r="12849" spans="1:11" x14ac:dyDescent="0.3">
      <c r="A12849" t="s">
        <v>13734</v>
      </c>
      <c r="B12849" t="s">
        <v>12271</v>
      </c>
      <c r="C12849" t="s">
        <v>13984</v>
      </c>
      <c r="D12849" s="1">
        <v>42831</v>
      </c>
      <c r="E12849">
        <v>0</v>
      </c>
      <c r="F12849">
        <v>2</v>
      </c>
      <c r="G12849">
        <v>2</v>
      </c>
      <c r="H12849">
        <v>0</v>
      </c>
      <c r="I12849">
        <v>0</v>
      </c>
      <c r="J12849">
        <v>0</v>
      </c>
      <c r="K12849">
        <v>9</v>
      </c>
    </row>
    <row r="12850" spans="1:11" x14ac:dyDescent="0.3">
      <c r="A12850" t="s">
        <v>13734</v>
      </c>
      <c r="B12850" t="s">
        <v>12271</v>
      </c>
      <c r="C12850" t="s">
        <v>13985</v>
      </c>
      <c r="D12850" s="1">
        <v>42831</v>
      </c>
      <c r="E12850">
        <v>15</v>
      </c>
      <c r="F12850">
        <v>8</v>
      </c>
      <c r="G12850">
        <v>23</v>
      </c>
      <c r="H12850">
        <v>1</v>
      </c>
      <c r="I12850">
        <v>1</v>
      </c>
      <c r="J12850">
        <v>2</v>
      </c>
      <c r="K12850">
        <v>9</v>
      </c>
    </row>
    <row r="12851" spans="1:11" x14ac:dyDescent="0.3">
      <c r="A12851" t="s">
        <v>13734</v>
      </c>
      <c r="B12851" t="s">
        <v>12271</v>
      </c>
      <c r="C12851" t="s">
        <v>13986</v>
      </c>
      <c r="D12851" s="1">
        <v>42831</v>
      </c>
      <c r="E12851">
        <v>2</v>
      </c>
      <c r="F12851">
        <v>2</v>
      </c>
      <c r="G12851">
        <v>4</v>
      </c>
      <c r="H12851">
        <v>0</v>
      </c>
      <c r="I12851">
        <v>0</v>
      </c>
      <c r="J12851">
        <v>0</v>
      </c>
      <c r="K12851">
        <v>9</v>
      </c>
    </row>
    <row r="12852" spans="1:11" x14ac:dyDescent="0.3">
      <c r="A12852" t="s">
        <v>13734</v>
      </c>
      <c r="B12852" t="s">
        <v>12271</v>
      </c>
      <c r="C12852" t="s">
        <v>13987</v>
      </c>
      <c r="D12852" s="1">
        <v>42831</v>
      </c>
      <c r="E12852">
        <v>1</v>
      </c>
      <c r="F12852">
        <v>1</v>
      </c>
      <c r="G12852">
        <v>2</v>
      </c>
      <c r="H12852">
        <v>0</v>
      </c>
      <c r="I12852">
        <v>0</v>
      </c>
      <c r="J12852">
        <v>0</v>
      </c>
      <c r="K12852">
        <v>9</v>
      </c>
    </row>
    <row r="12853" spans="1:11" x14ac:dyDescent="0.3">
      <c r="A12853" t="s">
        <v>13734</v>
      </c>
      <c r="B12853" t="s">
        <v>12271</v>
      </c>
      <c r="C12853" t="s">
        <v>13988</v>
      </c>
      <c r="D12853" s="1">
        <v>42829</v>
      </c>
      <c r="E12853">
        <v>1</v>
      </c>
      <c r="F12853">
        <v>1</v>
      </c>
      <c r="G12853">
        <v>2</v>
      </c>
      <c r="H12853">
        <v>0</v>
      </c>
      <c r="I12853">
        <v>0</v>
      </c>
      <c r="J12853">
        <v>0</v>
      </c>
      <c r="K12853">
        <v>9</v>
      </c>
    </row>
    <row r="12854" spans="1:11" x14ac:dyDescent="0.3">
      <c r="A12854" t="s">
        <v>13734</v>
      </c>
      <c r="B12854" t="s">
        <v>12271</v>
      </c>
      <c r="C12854" t="s">
        <v>13989</v>
      </c>
      <c r="D12854" s="1">
        <v>42828</v>
      </c>
      <c r="E12854">
        <v>6</v>
      </c>
      <c r="F12854">
        <v>8</v>
      </c>
      <c r="G12854">
        <v>14</v>
      </c>
      <c r="H12854">
        <v>26</v>
      </c>
      <c r="I12854">
        <v>0</v>
      </c>
      <c r="J12854">
        <v>26</v>
      </c>
      <c r="K12854">
        <v>9</v>
      </c>
    </row>
    <row r="12855" spans="1:11" x14ac:dyDescent="0.3">
      <c r="A12855" t="s">
        <v>13734</v>
      </c>
      <c r="B12855" t="s">
        <v>12271</v>
      </c>
      <c r="C12855" t="s">
        <v>13990</v>
      </c>
      <c r="D12855" s="1">
        <v>42821</v>
      </c>
      <c r="E12855">
        <v>0</v>
      </c>
      <c r="F12855">
        <v>7</v>
      </c>
      <c r="G12855">
        <v>7</v>
      </c>
      <c r="H12855">
        <v>0</v>
      </c>
      <c r="I12855">
        <v>0</v>
      </c>
      <c r="J12855">
        <v>0</v>
      </c>
      <c r="K12855">
        <v>9</v>
      </c>
    </row>
    <row r="12856" spans="1:11" x14ac:dyDescent="0.3">
      <c r="A12856" t="s">
        <v>13734</v>
      </c>
      <c r="B12856" t="s">
        <v>12271</v>
      </c>
      <c r="C12856" t="s">
        <v>13991</v>
      </c>
      <c r="D12856" s="1">
        <v>42819</v>
      </c>
      <c r="E12856">
        <v>3</v>
      </c>
      <c r="F12856">
        <v>4</v>
      </c>
      <c r="G12856">
        <v>7</v>
      </c>
      <c r="H12856">
        <v>0</v>
      </c>
      <c r="I12856">
        <v>0</v>
      </c>
      <c r="J12856">
        <v>0</v>
      </c>
      <c r="K12856">
        <v>9</v>
      </c>
    </row>
    <row r="12857" spans="1:11" x14ac:dyDescent="0.3">
      <c r="A12857" t="s">
        <v>13734</v>
      </c>
      <c r="B12857" t="s">
        <v>12271</v>
      </c>
      <c r="C12857" t="s">
        <v>13992</v>
      </c>
      <c r="D12857" s="1">
        <v>42818</v>
      </c>
      <c r="E12857">
        <v>1</v>
      </c>
      <c r="F12857">
        <v>3</v>
      </c>
      <c r="G12857">
        <v>4</v>
      </c>
      <c r="H12857">
        <v>0</v>
      </c>
      <c r="I12857">
        <v>0</v>
      </c>
      <c r="J12857">
        <v>0</v>
      </c>
      <c r="K12857">
        <v>9</v>
      </c>
    </row>
    <row r="12858" spans="1:11" x14ac:dyDescent="0.3">
      <c r="A12858" t="s">
        <v>13734</v>
      </c>
      <c r="B12858" t="s">
        <v>12271</v>
      </c>
      <c r="C12858" t="s">
        <v>13993</v>
      </c>
      <c r="D12858" s="1">
        <v>42817</v>
      </c>
      <c r="E12858">
        <v>33</v>
      </c>
      <c r="F12858">
        <v>5</v>
      </c>
      <c r="G12858">
        <v>38</v>
      </c>
      <c r="H12858">
        <v>92</v>
      </c>
      <c r="I12858">
        <v>16</v>
      </c>
      <c r="J12858">
        <v>108</v>
      </c>
      <c r="K12858">
        <v>9</v>
      </c>
    </row>
    <row r="12859" spans="1:11" x14ac:dyDescent="0.3">
      <c r="A12859" t="s">
        <v>13734</v>
      </c>
      <c r="B12859" t="s">
        <v>12271</v>
      </c>
      <c r="C12859" t="s">
        <v>13994</v>
      </c>
      <c r="D12859" s="1">
        <v>42813</v>
      </c>
      <c r="E12859">
        <v>1</v>
      </c>
      <c r="F12859">
        <v>1</v>
      </c>
      <c r="G12859">
        <v>2</v>
      </c>
      <c r="H12859">
        <v>0</v>
      </c>
      <c r="I12859">
        <v>0</v>
      </c>
      <c r="J12859">
        <v>0</v>
      </c>
      <c r="K12859">
        <v>9</v>
      </c>
    </row>
    <row r="12860" spans="1:11" x14ac:dyDescent="0.3">
      <c r="A12860" t="s">
        <v>13734</v>
      </c>
      <c r="B12860" t="s">
        <v>12271</v>
      </c>
      <c r="C12860" t="s">
        <v>13995</v>
      </c>
      <c r="D12860" s="1">
        <v>42813</v>
      </c>
      <c r="E12860">
        <v>2</v>
      </c>
      <c r="F12860">
        <v>2</v>
      </c>
      <c r="G12860">
        <v>4</v>
      </c>
      <c r="H12860">
        <v>0</v>
      </c>
      <c r="I12860">
        <v>0</v>
      </c>
      <c r="J12860">
        <v>0</v>
      </c>
      <c r="K12860">
        <v>9</v>
      </c>
    </row>
    <row r="12861" spans="1:11" x14ac:dyDescent="0.3">
      <c r="A12861" t="s">
        <v>13734</v>
      </c>
      <c r="B12861" t="s">
        <v>12271</v>
      </c>
      <c r="C12861" t="s">
        <v>13996</v>
      </c>
      <c r="D12861" s="1">
        <v>42813</v>
      </c>
      <c r="E12861">
        <v>1</v>
      </c>
      <c r="F12861">
        <v>1</v>
      </c>
      <c r="G12861">
        <v>2</v>
      </c>
      <c r="H12861">
        <v>0</v>
      </c>
      <c r="I12861">
        <v>0</v>
      </c>
      <c r="J12861">
        <v>0</v>
      </c>
      <c r="K12861">
        <v>9</v>
      </c>
    </row>
    <row r="12862" spans="1:11" x14ac:dyDescent="0.3">
      <c r="A12862" t="s">
        <v>13734</v>
      </c>
      <c r="B12862" t="s">
        <v>12271</v>
      </c>
      <c r="C12862" t="s">
        <v>13997</v>
      </c>
      <c r="D12862" s="1">
        <v>42812</v>
      </c>
      <c r="E12862">
        <v>2</v>
      </c>
      <c r="F12862">
        <v>1</v>
      </c>
      <c r="G12862">
        <v>3</v>
      </c>
      <c r="H12862">
        <v>0</v>
      </c>
      <c r="I12862">
        <v>0</v>
      </c>
      <c r="J12862">
        <v>0</v>
      </c>
      <c r="K12862">
        <v>9</v>
      </c>
    </row>
    <row r="12863" spans="1:11" x14ac:dyDescent="0.3">
      <c r="A12863" t="s">
        <v>13734</v>
      </c>
      <c r="B12863" t="s">
        <v>12271</v>
      </c>
      <c r="C12863" t="s">
        <v>13998</v>
      </c>
      <c r="D12863" s="1">
        <v>42812</v>
      </c>
      <c r="E12863">
        <v>2</v>
      </c>
      <c r="F12863">
        <v>2</v>
      </c>
      <c r="G12863">
        <v>4</v>
      </c>
      <c r="H12863">
        <v>0</v>
      </c>
      <c r="I12863">
        <v>0</v>
      </c>
      <c r="J12863">
        <v>0</v>
      </c>
      <c r="K12863">
        <v>9</v>
      </c>
    </row>
    <row r="12864" spans="1:11" x14ac:dyDescent="0.3">
      <c r="A12864" t="s">
        <v>13734</v>
      </c>
      <c r="B12864" t="s">
        <v>12271</v>
      </c>
      <c r="C12864" t="s">
        <v>13999</v>
      </c>
      <c r="D12864" s="1">
        <v>42808</v>
      </c>
      <c r="E12864">
        <v>1</v>
      </c>
      <c r="F12864">
        <v>6</v>
      </c>
      <c r="G12864">
        <v>7</v>
      </c>
      <c r="H12864">
        <v>0</v>
      </c>
      <c r="I12864">
        <v>0</v>
      </c>
      <c r="J12864">
        <v>0</v>
      </c>
      <c r="K12864">
        <v>9</v>
      </c>
    </row>
    <row r="12865" spans="1:11" x14ac:dyDescent="0.3">
      <c r="A12865" t="s">
        <v>13734</v>
      </c>
      <c r="B12865" t="s">
        <v>12271</v>
      </c>
      <c r="C12865" t="s">
        <v>14000</v>
      </c>
      <c r="D12865" s="1">
        <v>42808</v>
      </c>
      <c r="E12865">
        <v>1</v>
      </c>
      <c r="F12865">
        <v>1</v>
      </c>
      <c r="G12865">
        <v>2</v>
      </c>
      <c r="H12865">
        <v>0</v>
      </c>
      <c r="I12865">
        <v>0</v>
      </c>
      <c r="J12865">
        <v>0</v>
      </c>
      <c r="K12865">
        <v>9</v>
      </c>
    </row>
    <row r="12866" spans="1:11" x14ac:dyDescent="0.3">
      <c r="A12866" t="s">
        <v>13734</v>
      </c>
      <c r="B12866" t="s">
        <v>12271</v>
      </c>
      <c r="C12866" t="s">
        <v>14001</v>
      </c>
      <c r="D12866" s="1">
        <v>42805</v>
      </c>
      <c r="E12866">
        <v>38</v>
      </c>
      <c r="F12866">
        <v>2</v>
      </c>
      <c r="G12866">
        <v>40</v>
      </c>
      <c r="H12866">
        <v>0</v>
      </c>
      <c r="I12866">
        <v>0</v>
      </c>
      <c r="J12866">
        <v>0</v>
      </c>
      <c r="K12866">
        <v>9</v>
      </c>
    </row>
    <row r="12867" spans="1:11" x14ac:dyDescent="0.3">
      <c r="A12867" t="s">
        <v>13734</v>
      </c>
      <c r="B12867" t="s">
        <v>12271</v>
      </c>
      <c r="C12867" t="s">
        <v>14002</v>
      </c>
      <c r="D12867" s="1">
        <v>42805</v>
      </c>
      <c r="E12867">
        <v>7</v>
      </c>
      <c r="F12867">
        <v>1</v>
      </c>
      <c r="G12867">
        <v>8</v>
      </c>
      <c r="H12867">
        <v>0</v>
      </c>
      <c r="I12867">
        <v>0</v>
      </c>
      <c r="J12867">
        <v>0</v>
      </c>
      <c r="K12867">
        <v>9</v>
      </c>
    </row>
    <row r="12868" spans="1:11" x14ac:dyDescent="0.3">
      <c r="A12868" t="s">
        <v>13734</v>
      </c>
      <c r="B12868" t="s">
        <v>12271</v>
      </c>
      <c r="C12868" t="s">
        <v>14003</v>
      </c>
      <c r="D12868" s="1">
        <v>42801</v>
      </c>
      <c r="E12868">
        <v>2</v>
      </c>
      <c r="F12868">
        <v>2</v>
      </c>
      <c r="G12868">
        <v>4</v>
      </c>
      <c r="H12868">
        <v>0</v>
      </c>
      <c r="I12868">
        <v>0</v>
      </c>
      <c r="J12868">
        <v>0</v>
      </c>
      <c r="K12868">
        <v>9</v>
      </c>
    </row>
    <row r="12869" spans="1:11" x14ac:dyDescent="0.3">
      <c r="A12869" t="s">
        <v>13734</v>
      </c>
      <c r="B12869" t="s">
        <v>12271</v>
      </c>
      <c r="C12869" t="s">
        <v>14004</v>
      </c>
      <c r="D12869" s="1">
        <v>42800</v>
      </c>
      <c r="E12869">
        <v>1</v>
      </c>
      <c r="F12869">
        <v>1</v>
      </c>
      <c r="G12869">
        <v>2</v>
      </c>
      <c r="H12869">
        <v>0</v>
      </c>
      <c r="I12869">
        <v>0</v>
      </c>
      <c r="J12869">
        <v>0</v>
      </c>
      <c r="K12869">
        <v>9</v>
      </c>
    </row>
    <row r="12870" spans="1:11" x14ac:dyDescent="0.3">
      <c r="A12870" t="s">
        <v>13734</v>
      </c>
      <c r="B12870" t="s">
        <v>12271</v>
      </c>
      <c r="C12870" t="s">
        <v>14005</v>
      </c>
      <c r="D12870" s="1">
        <v>42800</v>
      </c>
      <c r="E12870">
        <v>9</v>
      </c>
      <c r="F12870">
        <v>1</v>
      </c>
      <c r="G12870">
        <v>10</v>
      </c>
      <c r="H12870">
        <v>0</v>
      </c>
      <c r="I12870">
        <v>0</v>
      </c>
      <c r="J12870">
        <v>0</v>
      </c>
      <c r="K12870">
        <v>10</v>
      </c>
    </row>
    <row r="12871" spans="1:11" x14ac:dyDescent="0.3">
      <c r="A12871" t="s">
        <v>13734</v>
      </c>
      <c r="B12871" t="s">
        <v>12271</v>
      </c>
      <c r="C12871" t="s">
        <v>14006</v>
      </c>
      <c r="D12871" s="1">
        <v>42798</v>
      </c>
      <c r="E12871">
        <v>12</v>
      </c>
      <c r="F12871">
        <v>5</v>
      </c>
      <c r="G12871">
        <v>17</v>
      </c>
      <c r="H12871">
        <v>0</v>
      </c>
      <c r="I12871">
        <v>0</v>
      </c>
      <c r="J12871">
        <v>0</v>
      </c>
      <c r="K12871">
        <v>10</v>
      </c>
    </row>
    <row r="12872" spans="1:11" x14ac:dyDescent="0.3">
      <c r="A12872" t="s">
        <v>13734</v>
      </c>
      <c r="B12872" t="s">
        <v>12271</v>
      </c>
      <c r="C12872" t="s">
        <v>14007</v>
      </c>
      <c r="D12872" s="1">
        <v>42798</v>
      </c>
      <c r="E12872">
        <v>56</v>
      </c>
      <c r="F12872">
        <v>3</v>
      </c>
      <c r="G12872">
        <v>59</v>
      </c>
      <c r="H12872">
        <v>0</v>
      </c>
      <c r="I12872">
        <v>0</v>
      </c>
      <c r="J12872">
        <v>0</v>
      </c>
      <c r="K12872">
        <v>10</v>
      </c>
    </row>
    <row r="12873" spans="1:11" x14ac:dyDescent="0.3">
      <c r="A12873" t="s">
        <v>13734</v>
      </c>
      <c r="B12873" t="s">
        <v>12271</v>
      </c>
      <c r="C12873" t="s">
        <v>14008</v>
      </c>
      <c r="D12873" s="1">
        <v>42797</v>
      </c>
      <c r="E12873">
        <v>1</v>
      </c>
      <c r="F12873">
        <v>1</v>
      </c>
      <c r="G12873">
        <v>2</v>
      </c>
      <c r="H12873">
        <v>0</v>
      </c>
      <c r="I12873">
        <v>0</v>
      </c>
      <c r="J12873">
        <v>0</v>
      </c>
      <c r="K12873">
        <v>10</v>
      </c>
    </row>
    <row r="12874" spans="1:11" x14ac:dyDescent="0.3">
      <c r="A12874" t="s">
        <v>13734</v>
      </c>
      <c r="B12874" t="s">
        <v>12271</v>
      </c>
      <c r="C12874" t="s">
        <v>14009</v>
      </c>
      <c r="D12874" s="1">
        <v>42796</v>
      </c>
      <c r="E12874">
        <v>3</v>
      </c>
      <c r="F12874">
        <v>3</v>
      </c>
      <c r="G12874">
        <v>6</v>
      </c>
      <c r="H12874">
        <v>0</v>
      </c>
      <c r="I12874">
        <v>0</v>
      </c>
      <c r="J12874">
        <v>0</v>
      </c>
      <c r="K12874">
        <v>10</v>
      </c>
    </row>
    <row r="12875" spans="1:11" x14ac:dyDescent="0.3">
      <c r="A12875" t="s">
        <v>13734</v>
      </c>
      <c r="B12875" t="s">
        <v>12271</v>
      </c>
      <c r="C12875" t="s">
        <v>14010</v>
      </c>
      <c r="D12875" s="1">
        <v>42795</v>
      </c>
      <c r="E12875">
        <v>11</v>
      </c>
      <c r="F12875">
        <v>3</v>
      </c>
      <c r="G12875">
        <v>14</v>
      </c>
      <c r="H12875">
        <v>0</v>
      </c>
      <c r="I12875">
        <v>0</v>
      </c>
      <c r="J12875">
        <v>0</v>
      </c>
      <c r="K12875">
        <v>10</v>
      </c>
    </row>
    <row r="12876" spans="1:11" x14ac:dyDescent="0.3">
      <c r="A12876" t="s">
        <v>13734</v>
      </c>
      <c r="B12876" t="s">
        <v>12271</v>
      </c>
      <c r="C12876" t="s">
        <v>14011</v>
      </c>
      <c r="D12876" s="1">
        <v>42780</v>
      </c>
      <c r="E12876">
        <v>1</v>
      </c>
      <c r="F12876">
        <v>1</v>
      </c>
      <c r="G12876">
        <v>2</v>
      </c>
      <c r="H12876">
        <v>0</v>
      </c>
      <c r="I12876">
        <v>0</v>
      </c>
      <c r="J12876">
        <v>0</v>
      </c>
      <c r="K12876">
        <v>10</v>
      </c>
    </row>
    <row r="12877" spans="1:11" x14ac:dyDescent="0.3">
      <c r="A12877" t="s">
        <v>13734</v>
      </c>
      <c r="B12877" t="s">
        <v>12271</v>
      </c>
      <c r="C12877" t="s">
        <v>14012</v>
      </c>
      <c r="D12877" s="1">
        <v>42774</v>
      </c>
      <c r="E12877">
        <v>1</v>
      </c>
      <c r="F12877">
        <v>1</v>
      </c>
      <c r="G12877">
        <v>2</v>
      </c>
      <c r="H12877">
        <v>0</v>
      </c>
      <c r="I12877">
        <v>0</v>
      </c>
      <c r="J12877">
        <v>0</v>
      </c>
      <c r="K12877">
        <v>10</v>
      </c>
    </row>
    <row r="12878" spans="1:11" x14ac:dyDescent="0.3">
      <c r="A12878" t="s">
        <v>13734</v>
      </c>
      <c r="B12878" t="s">
        <v>12271</v>
      </c>
      <c r="C12878" t="s">
        <v>14013</v>
      </c>
      <c r="D12878" s="1">
        <v>42770</v>
      </c>
      <c r="E12878">
        <v>1</v>
      </c>
      <c r="F12878">
        <v>1</v>
      </c>
      <c r="G12878">
        <v>2</v>
      </c>
      <c r="H12878">
        <v>0</v>
      </c>
      <c r="I12878">
        <v>0</v>
      </c>
      <c r="J12878">
        <v>0</v>
      </c>
      <c r="K12878">
        <v>10</v>
      </c>
    </row>
    <row r="12879" spans="1:11" x14ac:dyDescent="0.3">
      <c r="A12879" t="s">
        <v>13734</v>
      </c>
      <c r="B12879" t="s">
        <v>12271</v>
      </c>
      <c r="C12879" t="s">
        <v>14014</v>
      </c>
      <c r="D12879" s="1">
        <v>42766</v>
      </c>
      <c r="E12879">
        <v>2</v>
      </c>
      <c r="F12879">
        <v>2</v>
      </c>
      <c r="G12879">
        <v>4</v>
      </c>
      <c r="H12879">
        <v>0</v>
      </c>
      <c r="I12879">
        <v>0</v>
      </c>
      <c r="J12879">
        <v>0</v>
      </c>
      <c r="K12879">
        <v>10</v>
      </c>
    </row>
    <row r="12880" spans="1:11" x14ac:dyDescent="0.3">
      <c r="A12880" t="s">
        <v>13734</v>
      </c>
      <c r="B12880" t="s">
        <v>12271</v>
      </c>
      <c r="C12880" t="s">
        <v>14015</v>
      </c>
      <c r="D12880" s="1">
        <v>42766</v>
      </c>
      <c r="E12880">
        <v>3</v>
      </c>
      <c r="F12880">
        <v>3</v>
      </c>
      <c r="G12880">
        <v>6</v>
      </c>
      <c r="H12880">
        <v>0</v>
      </c>
      <c r="I12880">
        <v>0</v>
      </c>
      <c r="J12880">
        <v>0</v>
      </c>
      <c r="K12880">
        <v>10</v>
      </c>
    </row>
    <row r="12881" spans="1:11" x14ac:dyDescent="0.3">
      <c r="A12881" t="s">
        <v>13734</v>
      </c>
      <c r="B12881" t="s">
        <v>12271</v>
      </c>
      <c r="C12881" t="s">
        <v>14016</v>
      </c>
      <c r="D12881" s="1">
        <v>42766</v>
      </c>
      <c r="E12881">
        <v>0</v>
      </c>
      <c r="F12881">
        <v>0</v>
      </c>
      <c r="G12881">
        <v>0</v>
      </c>
      <c r="H12881">
        <v>6</v>
      </c>
      <c r="I12881">
        <v>3</v>
      </c>
      <c r="J12881">
        <v>9</v>
      </c>
      <c r="K12881">
        <v>10</v>
      </c>
    </row>
    <row r="12882" spans="1:11" x14ac:dyDescent="0.3">
      <c r="A12882" t="s">
        <v>13734</v>
      </c>
      <c r="B12882" t="s">
        <v>12271</v>
      </c>
      <c r="C12882" t="s">
        <v>14017</v>
      </c>
      <c r="D12882" s="1">
        <v>42765</v>
      </c>
      <c r="E12882">
        <v>2</v>
      </c>
      <c r="F12882">
        <v>1</v>
      </c>
      <c r="G12882">
        <v>3</v>
      </c>
      <c r="H12882">
        <v>0</v>
      </c>
      <c r="I12882">
        <v>0</v>
      </c>
      <c r="J12882">
        <v>0</v>
      </c>
      <c r="K12882">
        <v>10</v>
      </c>
    </row>
    <row r="12883" spans="1:11" x14ac:dyDescent="0.3">
      <c r="A12883" t="s">
        <v>13734</v>
      </c>
      <c r="B12883" t="s">
        <v>12271</v>
      </c>
      <c r="C12883" t="s">
        <v>14018</v>
      </c>
      <c r="D12883" s="1">
        <v>42765</v>
      </c>
      <c r="E12883">
        <v>14</v>
      </c>
      <c r="F12883">
        <v>2</v>
      </c>
      <c r="G12883">
        <v>16</v>
      </c>
      <c r="H12883">
        <v>0</v>
      </c>
      <c r="I12883">
        <v>0</v>
      </c>
      <c r="J12883">
        <v>0</v>
      </c>
      <c r="K12883">
        <v>10</v>
      </c>
    </row>
    <row r="12884" spans="1:11" x14ac:dyDescent="0.3">
      <c r="A12884" t="s">
        <v>13734</v>
      </c>
      <c r="B12884" t="s">
        <v>12271</v>
      </c>
      <c r="C12884" t="s">
        <v>14019</v>
      </c>
      <c r="D12884" s="1">
        <v>42765</v>
      </c>
      <c r="E12884">
        <v>1</v>
      </c>
      <c r="F12884">
        <v>1</v>
      </c>
      <c r="G12884">
        <v>2</v>
      </c>
      <c r="H12884">
        <v>0</v>
      </c>
      <c r="I12884">
        <v>0</v>
      </c>
      <c r="J12884">
        <v>0</v>
      </c>
      <c r="K12884">
        <v>10</v>
      </c>
    </row>
    <row r="12885" spans="1:11" x14ac:dyDescent="0.3">
      <c r="A12885" t="s">
        <v>13734</v>
      </c>
      <c r="B12885" t="s">
        <v>12271</v>
      </c>
      <c r="C12885" t="s">
        <v>14020</v>
      </c>
      <c r="D12885" s="1">
        <v>42765</v>
      </c>
      <c r="E12885">
        <v>0</v>
      </c>
      <c r="F12885">
        <v>1</v>
      </c>
      <c r="G12885">
        <v>1</v>
      </c>
      <c r="H12885">
        <v>13</v>
      </c>
      <c r="I12885">
        <v>1</v>
      </c>
      <c r="J12885">
        <v>14</v>
      </c>
      <c r="K12885">
        <v>10</v>
      </c>
    </row>
    <row r="12886" spans="1:11" x14ac:dyDescent="0.3">
      <c r="A12886" t="s">
        <v>13734</v>
      </c>
      <c r="B12886" t="s">
        <v>12271</v>
      </c>
      <c r="C12886" t="s">
        <v>14021</v>
      </c>
      <c r="D12886" s="1">
        <v>42761</v>
      </c>
      <c r="E12886">
        <v>2</v>
      </c>
      <c r="F12886">
        <v>3</v>
      </c>
      <c r="G12886">
        <v>5</v>
      </c>
      <c r="H12886">
        <v>0</v>
      </c>
      <c r="I12886">
        <v>0</v>
      </c>
      <c r="J12886">
        <v>0</v>
      </c>
      <c r="K12886">
        <v>10</v>
      </c>
    </row>
    <row r="12887" spans="1:11" x14ac:dyDescent="0.3">
      <c r="A12887" t="s">
        <v>13734</v>
      </c>
      <c r="B12887" t="s">
        <v>12271</v>
      </c>
      <c r="C12887" t="s">
        <v>14022</v>
      </c>
      <c r="D12887" s="1">
        <v>42760</v>
      </c>
      <c r="E12887">
        <v>1</v>
      </c>
      <c r="F12887">
        <v>1</v>
      </c>
      <c r="G12887">
        <v>2</v>
      </c>
      <c r="H12887">
        <v>10</v>
      </c>
      <c r="I12887">
        <v>1</v>
      </c>
      <c r="J12887">
        <v>11</v>
      </c>
      <c r="K12887">
        <v>10</v>
      </c>
    </row>
    <row r="12888" spans="1:11" x14ac:dyDescent="0.3">
      <c r="A12888" t="s">
        <v>13734</v>
      </c>
      <c r="B12888" t="s">
        <v>12271</v>
      </c>
      <c r="C12888" t="s">
        <v>14023</v>
      </c>
      <c r="D12888" s="1">
        <v>42759</v>
      </c>
      <c r="E12888">
        <v>1</v>
      </c>
      <c r="F12888">
        <v>1</v>
      </c>
      <c r="G12888">
        <v>2</v>
      </c>
      <c r="H12888">
        <v>0</v>
      </c>
      <c r="I12888">
        <v>0</v>
      </c>
      <c r="J12888">
        <v>0</v>
      </c>
      <c r="K12888">
        <v>10</v>
      </c>
    </row>
    <row r="12889" spans="1:11" x14ac:dyDescent="0.3">
      <c r="A12889" t="s">
        <v>13734</v>
      </c>
      <c r="B12889" t="s">
        <v>12271</v>
      </c>
      <c r="C12889" t="s">
        <v>14024</v>
      </c>
      <c r="D12889" s="1">
        <v>42759</v>
      </c>
      <c r="E12889">
        <v>57</v>
      </c>
      <c r="F12889">
        <v>9</v>
      </c>
      <c r="G12889">
        <v>66</v>
      </c>
      <c r="H12889">
        <v>0</v>
      </c>
      <c r="I12889">
        <v>0</v>
      </c>
      <c r="J12889">
        <v>0</v>
      </c>
      <c r="K12889">
        <v>10</v>
      </c>
    </row>
    <row r="12890" spans="1:11" x14ac:dyDescent="0.3">
      <c r="A12890" t="s">
        <v>13734</v>
      </c>
      <c r="B12890" t="s">
        <v>12271</v>
      </c>
      <c r="C12890" t="s">
        <v>14025</v>
      </c>
      <c r="D12890" s="1">
        <v>42758</v>
      </c>
      <c r="E12890">
        <v>1</v>
      </c>
      <c r="F12890">
        <v>1</v>
      </c>
      <c r="G12890">
        <v>2</v>
      </c>
      <c r="H12890">
        <v>0</v>
      </c>
      <c r="I12890">
        <v>0</v>
      </c>
      <c r="J12890">
        <v>0</v>
      </c>
      <c r="K12890">
        <v>10</v>
      </c>
    </row>
    <row r="12891" spans="1:11" x14ac:dyDescent="0.3">
      <c r="A12891" t="s">
        <v>13734</v>
      </c>
      <c r="B12891" t="s">
        <v>12271</v>
      </c>
      <c r="C12891" t="s">
        <v>14026</v>
      </c>
      <c r="D12891" s="1">
        <v>42758</v>
      </c>
      <c r="E12891">
        <v>11</v>
      </c>
      <c r="F12891">
        <v>4</v>
      </c>
      <c r="G12891">
        <v>15</v>
      </c>
      <c r="H12891">
        <v>0</v>
      </c>
      <c r="I12891">
        <v>0</v>
      </c>
      <c r="J12891">
        <v>0</v>
      </c>
      <c r="K12891">
        <v>10</v>
      </c>
    </row>
    <row r="12892" spans="1:11" x14ac:dyDescent="0.3">
      <c r="A12892" t="s">
        <v>13734</v>
      </c>
      <c r="B12892" t="s">
        <v>12271</v>
      </c>
      <c r="C12892" t="s">
        <v>14027</v>
      </c>
      <c r="D12892" s="1">
        <v>42756</v>
      </c>
      <c r="E12892">
        <v>1</v>
      </c>
      <c r="F12892">
        <v>1</v>
      </c>
      <c r="G12892">
        <v>2</v>
      </c>
      <c r="H12892">
        <v>0</v>
      </c>
      <c r="I12892">
        <v>0</v>
      </c>
      <c r="J12892">
        <v>0</v>
      </c>
      <c r="K12892">
        <v>10</v>
      </c>
    </row>
    <row r="12893" spans="1:11" x14ac:dyDescent="0.3">
      <c r="A12893" t="s">
        <v>13734</v>
      </c>
      <c r="B12893" t="s">
        <v>12271</v>
      </c>
      <c r="C12893" t="s">
        <v>14028</v>
      </c>
      <c r="D12893" s="1">
        <v>42542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10</v>
      </c>
    </row>
    <row r="12894" spans="1:11" x14ac:dyDescent="0.3">
      <c r="A12894" t="s">
        <v>13734</v>
      </c>
      <c r="B12894" t="s">
        <v>12271</v>
      </c>
      <c r="C12894" t="s">
        <v>14029</v>
      </c>
      <c r="D12894" s="1">
        <v>42535</v>
      </c>
      <c r="E12894">
        <v>2</v>
      </c>
      <c r="F12894">
        <v>2</v>
      </c>
      <c r="G12894">
        <v>4</v>
      </c>
      <c r="H12894">
        <v>9</v>
      </c>
      <c r="I12894">
        <v>0</v>
      </c>
      <c r="J12894">
        <v>9</v>
      </c>
      <c r="K12894">
        <v>10</v>
      </c>
    </row>
    <row r="12895" spans="1:11" x14ac:dyDescent="0.3">
      <c r="A12895" t="s">
        <v>13734</v>
      </c>
      <c r="B12895" t="s">
        <v>12271</v>
      </c>
      <c r="C12895" t="s">
        <v>14030</v>
      </c>
      <c r="D12895" s="1">
        <v>42535</v>
      </c>
      <c r="E12895">
        <v>3</v>
      </c>
      <c r="F12895">
        <v>3</v>
      </c>
      <c r="G12895">
        <v>6</v>
      </c>
      <c r="H12895">
        <v>0</v>
      </c>
      <c r="I12895">
        <v>0</v>
      </c>
      <c r="J12895">
        <v>0</v>
      </c>
      <c r="K12895">
        <v>10</v>
      </c>
    </row>
    <row r="12896" spans="1:11" x14ac:dyDescent="0.3">
      <c r="A12896" t="s">
        <v>13734</v>
      </c>
      <c r="B12896" t="s">
        <v>12271</v>
      </c>
      <c r="C12896" t="s">
        <v>14031</v>
      </c>
      <c r="D12896" s="1">
        <v>42535</v>
      </c>
      <c r="E12896">
        <v>25</v>
      </c>
      <c r="F12896">
        <v>5</v>
      </c>
      <c r="G12896">
        <v>30</v>
      </c>
      <c r="H12896">
        <v>25</v>
      </c>
      <c r="I12896">
        <v>17</v>
      </c>
      <c r="J12896">
        <v>42</v>
      </c>
      <c r="K12896">
        <v>10</v>
      </c>
    </row>
    <row r="12897" spans="1:11" x14ac:dyDescent="0.3">
      <c r="A12897" t="s">
        <v>13734</v>
      </c>
      <c r="B12897" t="s">
        <v>12271</v>
      </c>
      <c r="C12897" t="s">
        <v>14032</v>
      </c>
      <c r="D12897" s="1">
        <v>42534</v>
      </c>
      <c r="E12897">
        <v>41</v>
      </c>
      <c r="F12897">
        <v>42</v>
      </c>
      <c r="G12897">
        <v>83</v>
      </c>
      <c r="H12897">
        <v>0</v>
      </c>
      <c r="I12897">
        <v>0</v>
      </c>
      <c r="J12897">
        <v>0</v>
      </c>
      <c r="K12897">
        <v>10</v>
      </c>
    </row>
    <row r="12898" spans="1:11" x14ac:dyDescent="0.3">
      <c r="A12898" t="s">
        <v>13734</v>
      </c>
      <c r="B12898" t="s">
        <v>12271</v>
      </c>
      <c r="C12898" t="s">
        <v>14033</v>
      </c>
      <c r="D12898" s="1">
        <v>42534</v>
      </c>
      <c r="E12898">
        <v>4</v>
      </c>
      <c r="F12898">
        <v>4</v>
      </c>
      <c r="G12898">
        <v>8</v>
      </c>
      <c r="H12898">
        <v>0</v>
      </c>
      <c r="I12898">
        <v>0</v>
      </c>
      <c r="J12898">
        <v>0</v>
      </c>
      <c r="K12898">
        <v>10</v>
      </c>
    </row>
    <row r="12899" spans="1:11" x14ac:dyDescent="0.3">
      <c r="A12899" t="s">
        <v>13734</v>
      </c>
      <c r="B12899" t="s">
        <v>12271</v>
      </c>
      <c r="C12899" t="s">
        <v>14034</v>
      </c>
      <c r="D12899" s="1">
        <v>42534</v>
      </c>
      <c r="E12899">
        <v>1</v>
      </c>
      <c r="F12899">
        <v>1</v>
      </c>
      <c r="G12899">
        <v>2</v>
      </c>
      <c r="H12899">
        <v>0</v>
      </c>
      <c r="I12899">
        <v>0</v>
      </c>
      <c r="J12899">
        <v>0</v>
      </c>
      <c r="K12899">
        <v>10</v>
      </c>
    </row>
    <row r="12900" spans="1:11" x14ac:dyDescent="0.3">
      <c r="A12900" t="s">
        <v>13734</v>
      </c>
      <c r="B12900" t="s">
        <v>12271</v>
      </c>
      <c r="C12900" t="s">
        <v>14035</v>
      </c>
      <c r="D12900" s="1">
        <v>42533</v>
      </c>
      <c r="E12900">
        <v>1</v>
      </c>
      <c r="F12900">
        <v>1</v>
      </c>
      <c r="G12900">
        <v>2</v>
      </c>
      <c r="H12900">
        <v>0</v>
      </c>
      <c r="I12900">
        <v>0</v>
      </c>
      <c r="J12900">
        <v>0</v>
      </c>
      <c r="K12900">
        <v>11</v>
      </c>
    </row>
    <row r="12901" spans="1:11" x14ac:dyDescent="0.3">
      <c r="A12901" t="s">
        <v>13734</v>
      </c>
      <c r="B12901" t="s">
        <v>12271</v>
      </c>
      <c r="C12901" t="s">
        <v>14036</v>
      </c>
      <c r="D12901" s="1">
        <v>42533</v>
      </c>
      <c r="E12901">
        <v>1</v>
      </c>
      <c r="F12901">
        <v>1</v>
      </c>
      <c r="G12901">
        <v>2</v>
      </c>
      <c r="H12901">
        <v>0</v>
      </c>
      <c r="I12901">
        <v>0</v>
      </c>
      <c r="J12901">
        <v>0</v>
      </c>
      <c r="K12901">
        <v>11</v>
      </c>
    </row>
    <row r="12902" spans="1:11" x14ac:dyDescent="0.3">
      <c r="A12902" t="s">
        <v>13734</v>
      </c>
      <c r="B12902" t="s">
        <v>12271</v>
      </c>
      <c r="C12902" t="s">
        <v>14037</v>
      </c>
      <c r="D12902" s="1">
        <v>42531</v>
      </c>
      <c r="E12902">
        <v>9</v>
      </c>
      <c r="F12902">
        <v>0</v>
      </c>
      <c r="G12902">
        <v>9</v>
      </c>
      <c r="H12902">
        <v>0</v>
      </c>
      <c r="I12902">
        <v>0</v>
      </c>
      <c r="J12902">
        <v>0</v>
      </c>
      <c r="K12902">
        <v>11</v>
      </c>
    </row>
    <row r="12903" spans="1:11" x14ac:dyDescent="0.3">
      <c r="A12903" t="s">
        <v>13734</v>
      </c>
      <c r="B12903" t="s">
        <v>12271</v>
      </c>
      <c r="C12903" t="s">
        <v>14038</v>
      </c>
      <c r="D12903" s="1">
        <v>42530</v>
      </c>
      <c r="E12903">
        <v>46</v>
      </c>
      <c r="F12903">
        <v>29</v>
      </c>
      <c r="G12903">
        <v>75</v>
      </c>
      <c r="H12903">
        <v>0</v>
      </c>
      <c r="I12903">
        <v>0</v>
      </c>
      <c r="J12903">
        <v>0</v>
      </c>
      <c r="K12903">
        <v>11</v>
      </c>
    </row>
    <row r="12904" spans="1:11" x14ac:dyDescent="0.3">
      <c r="A12904" t="s">
        <v>13734</v>
      </c>
      <c r="B12904" t="s">
        <v>12271</v>
      </c>
      <c r="C12904" t="s">
        <v>14039</v>
      </c>
      <c r="D12904" s="1">
        <v>42530</v>
      </c>
      <c r="E12904">
        <v>1</v>
      </c>
      <c r="F12904">
        <v>5</v>
      </c>
      <c r="G12904">
        <v>6</v>
      </c>
      <c r="H12904">
        <v>70</v>
      </c>
      <c r="I12904">
        <v>101</v>
      </c>
      <c r="J12904">
        <v>171</v>
      </c>
      <c r="K12904">
        <v>11</v>
      </c>
    </row>
    <row r="12905" spans="1:11" x14ac:dyDescent="0.3">
      <c r="A12905" t="s">
        <v>13734</v>
      </c>
      <c r="B12905" t="s">
        <v>12271</v>
      </c>
      <c r="C12905" t="s">
        <v>14040</v>
      </c>
      <c r="D12905" s="1">
        <v>42529</v>
      </c>
      <c r="E12905">
        <v>2</v>
      </c>
      <c r="F12905">
        <v>1</v>
      </c>
      <c r="G12905">
        <v>3</v>
      </c>
      <c r="H12905">
        <v>0</v>
      </c>
      <c r="I12905">
        <v>0</v>
      </c>
      <c r="J12905">
        <v>0</v>
      </c>
      <c r="K12905">
        <v>11</v>
      </c>
    </row>
    <row r="12906" spans="1:11" x14ac:dyDescent="0.3">
      <c r="A12906" t="s">
        <v>13734</v>
      </c>
      <c r="B12906" t="s">
        <v>12271</v>
      </c>
      <c r="C12906" t="s">
        <v>14041</v>
      </c>
      <c r="D12906" s="1">
        <v>42529</v>
      </c>
      <c r="E12906">
        <v>1</v>
      </c>
      <c r="F12906">
        <v>1</v>
      </c>
      <c r="G12906">
        <v>2</v>
      </c>
      <c r="H12906">
        <v>0</v>
      </c>
      <c r="I12906">
        <v>0</v>
      </c>
      <c r="J12906">
        <v>0</v>
      </c>
      <c r="K12906">
        <v>11</v>
      </c>
    </row>
    <row r="12907" spans="1:11" x14ac:dyDescent="0.3">
      <c r="A12907" t="s">
        <v>13734</v>
      </c>
      <c r="B12907" t="s">
        <v>12271</v>
      </c>
      <c r="C12907" t="s">
        <v>14042</v>
      </c>
      <c r="D12907" s="1">
        <v>42529</v>
      </c>
      <c r="E12907">
        <v>1</v>
      </c>
      <c r="F12907">
        <v>1</v>
      </c>
      <c r="G12907">
        <v>2</v>
      </c>
      <c r="H12907">
        <v>0</v>
      </c>
      <c r="I12907">
        <v>0</v>
      </c>
      <c r="J12907">
        <v>0</v>
      </c>
      <c r="K12907">
        <v>11</v>
      </c>
    </row>
    <row r="12908" spans="1:11" x14ac:dyDescent="0.3">
      <c r="A12908" t="s">
        <v>13734</v>
      </c>
      <c r="B12908" t="s">
        <v>12271</v>
      </c>
      <c r="C12908" t="s">
        <v>14043</v>
      </c>
      <c r="D12908" s="1">
        <v>42528</v>
      </c>
      <c r="E12908">
        <v>3</v>
      </c>
      <c r="F12908">
        <v>3</v>
      </c>
      <c r="G12908">
        <v>6</v>
      </c>
      <c r="H12908">
        <v>0</v>
      </c>
      <c r="I12908">
        <v>0</v>
      </c>
      <c r="J12908">
        <v>0</v>
      </c>
      <c r="K12908">
        <v>11</v>
      </c>
    </row>
    <row r="12909" spans="1:11" x14ac:dyDescent="0.3">
      <c r="A12909" t="s">
        <v>13734</v>
      </c>
      <c r="B12909" t="s">
        <v>12271</v>
      </c>
      <c r="C12909" t="s">
        <v>14044</v>
      </c>
      <c r="D12909" s="1">
        <v>42527</v>
      </c>
      <c r="E12909">
        <v>28</v>
      </c>
      <c r="F12909">
        <v>27</v>
      </c>
      <c r="G12909">
        <v>55</v>
      </c>
      <c r="H12909">
        <v>35</v>
      </c>
      <c r="I12909">
        <v>0</v>
      </c>
      <c r="J12909">
        <v>35</v>
      </c>
      <c r="K12909">
        <v>11</v>
      </c>
    </row>
    <row r="12910" spans="1:11" x14ac:dyDescent="0.3">
      <c r="A12910" t="s">
        <v>13734</v>
      </c>
      <c r="B12910" t="s">
        <v>12271</v>
      </c>
      <c r="C12910" t="s">
        <v>14045</v>
      </c>
      <c r="D12910" s="1">
        <v>42525</v>
      </c>
      <c r="E12910">
        <v>132</v>
      </c>
      <c r="F12910">
        <v>121</v>
      </c>
      <c r="G12910">
        <v>253</v>
      </c>
      <c r="H12910">
        <v>0</v>
      </c>
      <c r="I12910">
        <v>0</v>
      </c>
      <c r="J12910">
        <v>0</v>
      </c>
      <c r="K12910">
        <v>11</v>
      </c>
    </row>
    <row r="12911" spans="1:11" x14ac:dyDescent="0.3">
      <c r="A12911" t="s">
        <v>13734</v>
      </c>
      <c r="B12911" t="s">
        <v>12271</v>
      </c>
      <c r="C12911" t="s">
        <v>14046</v>
      </c>
      <c r="D12911" s="1">
        <v>42522</v>
      </c>
      <c r="E12911">
        <v>107</v>
      </c>
      <c r="F12911">
        <v>40</v>
      </c>
      <c r="G12911">
        <v>147</v>
      </c>
      <c r="H12911">
        <v>6</v>
      </c>
      <c r="I12911">
        <v>8</v>
      </c>
      <c r="J12911">
        <v>14</v>
      </c>
      <c r="K12911">
        <v>11</v>
      </c>
    </row>
    <row r="12912" spans="1:11" x14ac:dyDescent="0.3">
      <c r="A12912" t="s">
        <v>13734</v>
      </c>
      <c r="B12912" t="s">
        <v>12271</v>
      </c>
      <c r="C12912" t="s">
        <v>14047</v>
      </c>
      <c r="D12912" s="1">
        <v>42522</v>
      </c>
      <c r="E12912">
        <v>11</v>
      </c>
      <c r="F12912">
        <v>10</v>
      </c>
      <c r="G12912">
        <v>21</v>
      </c>
      <c r="H12912">
        <v>0</v>
      </c>
      <c r="I12912">
        <v>0</v>
      </c>
      <c r="J12912">
        <v>0</v>
      </c>
      <c r="K12912">
        <v>11</v>
      </c>
    </row>
    <row r="12913" spans="1:11" x14ac:dyDescent="0.3">
      <c r="A12913" t="s">
        <v>13734</v>
      </c>
      <c r="B12913" t="s">
        <v>12271</v>
      </c>
      <c r="C12913" t="s">
        <v>14048</v>
      </c>
      <c r="D12913" s="1">
        <v>42522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11</v>
      </c>
    </row>
    <row r="12914" spans="1:11" x14ac:dyDescent="0.3">
      <c r="A12914" t="s">
        <v>13734</v>
      </c>
      <c r="B12914" t="s">
        <v>12271</v>
      </c>
      <c r="C12914" t="s">
        <v>14049</v>
      </c>
      <c r="D12914" s="1">
        <v>42513</v>
      </c>
      <c r="E12914">
        <v>1</v>
      </c>
      <c r="F12914">
        <v>1</v>
      </c>
      <c r="G12914">
        <v>2</v>
      </c>
      <c r="H12914">
        <v>0</v>
      </c>
      <c r="I12914">
        <v>0</v>
      </c>
      <c r="J12914">
        <v>0</v>
      </c>
      <c r="K12914">
        <v>11</v>
      </c>
    </row>
    <row r="12915" spans="1:11" x14ac:dyDescent="0.3">
      <c r="A12915" t="s">
        <v>13734</v>
      </c>
      <c r="B12915" t="s">
        <v>12271</v>
      </c>
      <c r="C12915" t="s">
        <v>14050</v>
      </c>
      <c r="D12915" s="1">
        <v>42495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11</v>
      </c>
    </row>
    <row r="12916" spans="1:11" x14ac:dyDescent="0.3">
      <c r="A12916" t="s">
        <v>13734</v>
      </c>
      <c r="B12916" t="s">
        <v>12271</v>
      </c>
      <c r="C12916" t="s">
        <v>14051</v>
      </c>
      <c r="D12916" s="1">
        <v>42494</v>
      </c>
      <c r="E12916">
        <v>1</v>
      </c>
      <c r="F12916">
        <v>2</v>
      </c>
      <c r="G12916">
        <v>3</v>
      </c>
      <c r="H12916">
        <v>0</v>
      </c>
      <c r="I12916">
        <v>0</v>
      </c>
      <c r="J12916">
        <v>0</v>
      </c>
      <c r="K12916">
        <v>11</v>
      </c>
    </row>
    <row r="12917" spans="1:11" x14ac:dyDescent="0.3">
      <c r="A12917" t="s">
        <v>13734</v>
      </c>
      <c r="B12917" t="s">
        <v>12271</v>
      </c>
      <c r="C12917" t="s">
        <v>14052</v>
      </c>
      <c r="D12917" s="1">
        <v>42493</v>
      </c>
      <c r="E12917">
        <v>93</v>
      </c>
      <c r="F12917">
        <v>28</v>
      </c>
      <c r="G12917">
        <v>121</v>
      </c>
      <c r="H12917">
        <v>6</v>
      </c>
      <c r="I12917">
        <v>8</v>
      </c>
      <c r="J12917">
        <v>14</v>
      </c>
      <c r="K12917">
        <v>11</v>
      </c>
    </row>
    <row r="12918" spans="1:11" x14ac:dyDescent="0.3">
      <c r="A12918" t="s">
        <v>13734</v>
      </c>
      <c r="B12918" t="s">
        <v>12271</v>
      </c>
      <c r="C12918" t="s">
        <v>14053</v>
      </c>
      <c r="D12918" s="1">
        <v>42472</v>
      </c>
      <c r="E12918">
        <v>0</v>
      </c>
      <c r="F12918">
        <v>34</v>
      </c>
      <c r="G12918">
        <v>34</v>
      </c>
      <c r="H12918">
        <v>0</v>
      </c>
      <c r="I12918">
        <v>0</v>
      </c>
      <c r="J12918">
        <v>0</v>
      </c>
      <c r="K12918">
        <v>11</v>
      </c>
    </row>
    <row r="12919" spans="1:11" x14ac:dyDescent="0.3">
      <c r="A12919" t="s">
        <v>13734</v>
      </c>
      <c r="B12919" t="s">
        <v>12271</v>
      </c>
      <c r="C12919" t="s">
        <v>14054</v>
      </c>
      <c r="D12919" s="1">
        <v>42470</v>
      </c>
      <c r="E12919">
        <v>2</v>
      </c>
      <c r="F12919">
        <v>2</v>
      </c>
      <c r="G12919">
        <v>4</v>
      </c>
      <c r="H12919">
        <v>0</v>
      </c>
      <c r="I12919">
        <v>0</v>
      </c>
      <c r="J12919">
        <v>0</v>
      </c>
      <c r="K12919">
        <v>11</v>
      </c>
    </row>
    <row r="12920" spans="1:11" x14ac:dyDescent="0.3">
      <c r="A12920" t="s">
        <v>13734</v>
      </c>
      <c r="B12920" t="s">
        <v>12271</v>
      </c>
      <c r="C12920" t="s">
        <v>14055</v>
      </c>
      <c r="D12920" s="1">
        <v>42464</v>
      </c>
      <c r="E12920">
        <v>1</v>
      </c>
      <c r="F12920">
        <v>1</v>
      </c>
      <c r="G12920">
        <v>2</v>
      </c>
      <c r="H12920">
        <v>0</v>
      </c>
      <c r="I12920">
        <v>0</v>
      </c>
      <c r="J12920">
        <v>0</v>
      </c>
      <c r="K12920">
        <v>11</v>
      </c>
    </row>
    <row r="12921" spans="1:11" x14ac:dyDescent="0.3">
      <c r="A12921" t="s">
        <v>13734</v>
      </c>
      <c r="B12921" t="s">
        <v>12271</v>
      </c>
      <c r="C12921" t="s">
        <v>14056</v>
      </c>
      <c r="D12921" s="1">
        <v>42460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11</v>
      </c>
    </row>
    <row r="12922" spans="1:11" x14ac:dyDescent="0.3">
      <c r="A12922" t="s">
        <v>13734</v>
      </c>
      <c r="B12922" t="s">
        <v>12271</v>
      </c>
      <c r="C12922" t="s">
        <v>14057</v>
      </c>
      <c r="D12922" s="1">
        <v>42460</v>
      </c>
      <c r="E12922">
        <v>1</v>
      </c>
      <c r="F12922">
        <v>1</v>
      </c>
      <c r="G12922">
        <v>2</v>
      </c>
      <c r="H12922">
        <v>0</v>
      </c>
      <c r="I12922">
        <v>0</v>
      </c>
      <c r="J12922">
        <v>0</v>
      </c>
      <c r="K12922">
        <v>11</v>
      </c>
    </row>
    <row r="12923" spans="1:11" x14ac:dyDescent="0.3">
      <c r="A12923" t="s">
        <v>13734</v>
      </c>
      <c r="B12923" t="s">
        <v>12271</v>
      </c>
      <c r="C12923" t="s">
        <v>14058</v>
      </c>
      <c r="D12923" s="1">
        <v>42460</v>
      </c>
      <c r="E12923">
        <v>9</v>
      </c>
      <c r="F12923">
        <v>7</v>
      </c>
      <c r="G12923">
        <v>16</v>
      </c>
      <c r="H12923">
        <v>0</v>
      </c>
      <c r="I12923">
        <v>0</v>
      </c>
      <c r="J12923">
        <v>0</v>
      </c>
      <c r="K12923">
        <v>11</v>
      </c>
    </row>
    <row r="12924" spans="1:11" x14ac:dyDescent="0.3">
      <c r="A12924" t="s">
        <v>13734</v>
      </c>
      <c r="B12924" t="s">
        <v>12271</v>
      </c>
      <c r="C12924" t="s">
        <v>14059</v>
      </c>
      <c r="D12924" s="1">
        <v>42457</v>
      </c>
      <c r="E12924">
        <v>96</v>
      </c>
      <c r="F12924">
        <v>36</v>
      </c>
      <c r="G12924">
        <v>132</v>
      </c>
      <c r="H12924">
        <v>0</v>
      </c>
      <c r="I12924">
        <v>0</v>
      </c>
      <c r="J12924">
        <v>0</v>
      </c>
      <c r="K12924">
        <v>11</v>
      </c>
    </row>
    <row r="12925" spans="1:11" x14ac:dyDescent="0.3">
      <c r="A12925" t="s">
        <v>13734</v>
      </c>
      <c r="B12925" t="s">
        <v>12271</v>
      </c>
      <c r="C12925" t="s">
        <v>14060</v>
      </c>
      <c r="D12925" s="1">
        <v>42457</v>
      </c>
      <c r="E12925">
        <v>1</v>
      </c>
      <c r="F12925">
        <v>1</v>
      </c>
      <c r="G12925">
        <v>2</v>
      </c>
      <c r="H12925">
        <v>0</v>
      </c>
      <c r="I12925">
        <v>0</v>
      </c>
      <c r="J12925">
        <v>0</v>
      </c>
      <c r="K12925">
        <v>11</v>
      </c>
    </row>
    <row r="12926" spans="1:11" x14ac:dyDescent="0.3">
      <c r="A12926" t="s">
        <v>13734</v>
      </c>
      <c r="B12926" t="s">
        <v>12271</v>
      </c>
      <c r="C12926" t="s">
        <v>14061</v>
      </c>
      <c r="D12926" s="1">
        <v>42454</v>
      </c>
      <c r="E12926">
        <v>12</v>
      </c>
      <c r="F12926">
        <v>4</v>
      </c>
      <c r="G12926">
        <v>16</v>
      </c>
      <c r="H12926">
        <v>0</v>
      </c>
      <c r="I12926">
        <v>0</v>
      </c>
      <c r="J12926">
        <v>0</v>
      </c>
      <c r="K12926">
        <v>11</v>
      </c>
    </row>
    <row r="12927" spans="1:11" x14ac:dyDescent="0.3">
      <c r="A12927" t="s">
        <v>13734</v>
      </c>
      <c r="B12927" t="s">
        <v>12271</v>
      </c>
      <c r="C12927" t="s">
        <v>14062</v>
      </c>
      <c r="D12927" s="1">
        <v>42452</v>
      </c>
      <c r="E12927">
        <v>1</v>
      </c>
      <c r="F12927">
        <v>1</v>
      </c>
      <c r="G12927">
        <v>2</v>
      </c>
      <c r="H12927">
        <v>0</v>
      </c>
      <c r="I12927">
        <v>0</v>
      </c>
      <c r="J12927">
        <v>0</v>
      </c>
      <c r="K12927">
        <v>11</v>
      </c>
    </row>
    <row r="12928" spans="1:11" x14ac:dyDescent="0.3">
      <c r="A12928" t="s">
        <v>13734</v>
      </c>
      <c r="B12928" t="s">
        <v>12271</v>
      </c>
      <c r="C12928" t="s">
        <v>14063</v>
      </c>
      <c r="D12928" s="1">
        <v>42452</v>
      </c>
      <c r="E12928">
        <v>3</v>
      </c>
      <c r="F12928">
        <v>1</v>
      </c>
      <c r="G12928">
        <v>4</v>
      </c>
      <c r="H12928">
        <v>0</v>
      </c>
      <c r="I12928">
        <v>0</v>
      </c>
      <c r="J12928">
        <v>0</v>
      </c>
      <c r="K12928">
        <v>11</v>
      </c>
    </row>
    <row r="12929" spans="1:11" x14ac:dyDescent="0.3">
      <c r="A12929" t="s">
        <v>13734</v>
      </c>
      <c r="B12929" t="s">
        <v>12271</v>
      </c>
      <c r="C12929" t="s">
        <v>14064</v>
      </c>
      <c r="D12929" s="1">
        <v>42452</v>
      </c>
      <c r="E12929">
        <v>3</v>
      </c>
      <c r="F12929">
        <v>1</v>
      </c>
      <c r="G12929">
        <v>4</v>
      </c>
      <c r="H12929">
        <v>0</v>
      </c>
      <c r="I12929">
        <v>0</v>
      </c>
      <c r="J12929">
        <v>0</v>
      </c>
      <c r="K12929">
        <v>11</v>
      </c>
    </row>
    <row r="12930" spans="1:11" x14ac:dyDescent="0.3">
      <c r="A12930" t="s">
        <v>13734</v>
      </c>
      <c r="B12930" t="s">
        <v>12271</v>
      </c>
      <c r="C12930" t="s">
        <v>14065</v>
      </c>
      <c r="D12930" s="1">
        <v>42447</v>
      </c>
      <c r="E12930">
        <v>2</v>
      </c>
      <c r="F12930">
        <v>2</v>
      </c>
      <c r="G12930">
        <v>4</v>
      </c>
      <c r="H12930">
        <v>0</v>
      </c>
      <c r="I12930">
        <v>0</v>
      </c>
      <c r="J12930">
        <v>0</v>
      </c>
      <c r="K12930">
        <v>12</v>
      </c>
    </row>
    <row r="12931" spans="1:11" x14ac:dyDescent="0.3">
      <c r="A12931" t="s">
        <v>13734</v>
      </c>
      <c r="B12931" t="s">
        <v>12271</v>
      </c>
      <c r="C12931" t="s">
        <v>14066</v>
      </c>
      <c r="D12931" s="1">
        <v>42397</v>
      </c>
      <c r="E12931">
        <v>37</v>
      </c>
      <c r="F12931">
        <v>25</v>
      </c>
      <c r="G12931">
        <v>62</v>
      </c>
      <c r="H12931">
        <v>0</v>
      </c>
      <c r="I12931">
        <v>0</v>
      </c>
      <c r="J12931">
        <v>0</v>
      </c>
      <c r="K12931">
        <v>12</v>
      </c>
    </row>
    <row r="12932" spans="1:11" x14ac:dyDescent="0.3">
      <c r="A12932" t="s">
        <v>13734</v>
      </c>
      <c r="B12932" t="s">
        <v>12271</v>
      </c>
      <c r="C12932" t="s">
        <v>14067</v>
      </c>
      <c r="D12932" s="1">
        <v>42378</v>
      </c>
      <c r="E12932">
        <v>2</v>
      </c>
      <c r="F12932">
        <v>0</v>
      </c>
      <c r="G12932">
        <v>2</v>
      </c>
      <c r="H12932">
        <v>0</v>
      </c>
      <c r="I12932">
        <v>0</v>
      </c>
      <c r="J12932">
        <v>0</v>
      </c>
      <c r="K12932">
        <v>12</v>
      </c>
    </row>
    <row r="12933" spans="1:11" x14ac:dyDescent="0.3">
      <c r="A12933" t="s">
        <v>13734</v>
      </c>
      <c r="B12933" t="s">
        <v>12271</v>
      </c>
      <c r="C12933" t="s">
        <v>14068</v>
      </c>
      <c r="D12933" s="1">
        <v>42373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12</v>
      </c>
    </row>
    <row r="12934" spans="1:11" x14ac:dyDescent="0.3">
      <c r="A12934" t="s">
        <v>13734</v>
      </c>
      <c r="B12934" t="s">
        <v>12271</v>
      </c>
      <c r="C12934" t="s">
        <v>14069</v>
      </c>
      <c r="D12934" s="1">
        <v>42365</v>
      </c>
      <c r="E12934">
        <v>1</v>
      </c>
      <c r="F12934">
        <v>1</v>
      </c>
      <c r="G12934">
        <v>2</v>
      </c>
      <c r="H12934">
        <v>0</v>
      </c>
      <c r="I12934">
        <v>0</v>
      </c>
      <c r="J12934">
        <v>0</v>
      </c>
      <c r="K12934">
        <v>12</v>
      </c>
    </row>
    <row r="12935" spans="1:11" x14ac:dyDescent="0.3">
      <c r="A12935" t="s">
        <v>13734</v>
      </c>
      <c r="B12935" t="s">
        <v>12271</v>
      </c>
      <c r="C12935" t="s">
        <v>14070</v>
      </c>
      <c r="D12935" s="1">
        <v>42365</v>
      </c>
      <c r="E12935">
        <v>0</v>
      </c>
      <c r="F12935">
        <v>0</v>
      </c>
      <c r="G12935">
        <v>0</v>
      </c>
      <c r="H12935">
        <v>35</v>
      </c>
      <c r="I12935">
        <v>48</v>
      </c>
      <c r="J12935">
        <v>83</v>
      </c>
      <c r="K12935">
        <v>12</v>
      </c>
    </row>
    <row r="12936" spans="1:11" x14ac:dyDescent="0.3">
      <c r="A12936" t="s">
        <v>13734</v>
      </c>
      <c r="B12936" t="s">
        <v>12271</v>
      </c>
      <c r="C12936" t="s">
        <v>14071</v>
      </c>
      <c r="D12936" s="1">
        <v>42365</v>
      </c>
      <c r="E12936">
        <v>1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12</v>
      </c>
    </row>
    <row r="12937" spans="1:11" x14ac:dyDescent="0.3">
      <c r="A12937" t="s">
        <v>13734</v>
      </c>
      <c r="B12937" t="s">
        <v>12271</v>
      </c>
      <c r="C12937" t="s">
        <v>14072</v>
      </c>
      <c r="D12937" s="1">
        <v>42359</v>
      </c>
      <c r="E12937">
        <v>0</v>
      </c>
      <c r="F12937">
        <v>0</v>
      </c>
      <c r="G12937">
        <v>0</v>
      </c>
      <c r="H12937">
        <v>8</v>
      </c>
      <c r="I12937">
        <v>1</v>
      </c>
      <c r="J12937">
        <v>9</v>
      </c>
      <c r="K12937">
        <v>12</v>
      </c>
    </row>
    <row r="12938" spans="1:11" x14ac:dyDescent="0.3">
      <c r="A12938" t="s">
        <v>13734</v>
      </c>
      <c r="B12938" t="s">
        <v>12271</v>
      </c>
      <c r="C12938" t="s">
        <v>14073</v>
      </c>
      <c r="D12938" s="1">
        <v>42359</v>
      </c>
      <c r="E12938">
        <v>0</v>
      </c>
      <c r="F12938">
        <v>0</v>
      </c>
      <c r="G12938">
        <v>0</v>
      </c>
      <c r="H12938">
        <v>1</v>
      </c>
      <c r="I12938">
        <v>1</v>
      </c>
      <c r="J12938">
        <v>2</v>
      </c>
      <c r="K12938">
        <v>12</v>
      </c>
    </row>
    <row r="12939" spans="1:11" x14ac:dyDescent="0.3">
      <c r="A12939" t="s">
        <v>13734</v>
      </c>
      <c r="B12939" t="s">
        <v>12271</v>
      </c>
      <c r="C12939" t="s">
        <v>14074</v>
      </c>
      <c r="D12939" s="1">
        <v>42345</v>
      </c>
      <c r="E12939">
        <v>22</v>
      </c>
      <c r="F12939">
        <v>21</v>
      </c>
      <c r="G12939">
        <v>43</v>
      </c>
      <c r="H12939">
        <v>14</v>
      </c>
      <c r="I12939">
        <v>3</v>
      </c>
      <c r="J12939">
        <v>17</v>
      </c>
      <c r="K12939">
        <v>12</v>
      </c>
    </row>
    <row r="12940" spans="1:11" x14ac:dyDescent="0.3">
      <c r="A12940" t="s">
        <v>13734</v>
      </c>
      <c r="B12940" t="s">
        <v>12271</v>
      </c>
      <c r="C12940" t="s">
        <v>14075</v>
      </c>
      <c r="D12940" s="1">
        <v>42339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12</v>
      </c>
    </row>
    <row r="12941" spans="1:11" x14ac:dyDescent="0.3">
      <c r="A12941" t="s">
        <v>13734</v>
      </c>
      <c r="B12941" t="s">
        <v>12271</v>
      </c>
      <c r="C12941" t="s">
        <v>14076</v>
      </c>
      <c r="D12941" s="1">
        <v>42338</v>
      </c>
      <c r="E12941">
        <v>3</v>
      </c>
      <c r="F12941">
        <v>4</v>
      </c>
      <c r="G12941">
        <v>7</v>
      </c>
      <c r="H12941">
        <v>83</v>
      </c>
      <c r="I12941">
        <v>40</v>
      </c>
      <c r="J12941">
        <v>123</v>
      </c>
      <c r="K12941">
        <v>12</v>
      </c>
    </row>
    <row r="12942" spans="1:11" x14ac:dyDescent="0.3">
      <c r="A12942" t="s">
        <v>13734</v>
      </c>
      <c r="B12942" t="s">
        <v>12271</v>
      </c>
      <c r="C12942" t="s">
        <v>14077</v>
      </c>
      <c r="D12942" s="1">
        <v>42338</v>
      </c>
      <c r="E12942">
        <v>1</v>
      </c>
      <c r="F12942">
        <v>2</v>
      </c>
      <c r="G12942">
        <v>3</v>
      </c>
      <c r="H12942">
        <v>0</v>
      </c>
      <c r="I12942">
        <v>0</v>
      </c>
      <c r="J12942">
        <v>0</v>
      </c>
      <c r="K12942">
        <v>12</v>
      </c>
    </row>
    <row r="12943" spans="1:11" x14ac:dyDescent="0.3">
      <c r="A12943" t="s">
        <v>13734</v>
      </c>
      <c r="B12943" t="s">
        <v>12271</v>
      </c>
      <c r="C12943" t="s">
        <v>14078</v>
      </c>
      <c r="D12943" s="1">
        <v>42335</v>
      </c>
      <c r="E12943">
        <v>0</v>
      </c>
      <c r="F12943">
        <v>10</v>
      </c>
      <c r="G12943">
        <v>10</v>
      </c>
      <c r="H12943">
        <v>0</v>
      </c>
      <c r="I12943">
        <v>0</v>
      </c>
      <c r="J12943">
        <v>0</v>
      </c>
      <c r="K12943">
        <v>12</v>
      </c>
    </row>
    <row r="12944" spans="1:11" x14ac:dyDescent="0.3">
      <c r="A12944" t="s">
        <v>13734</v>
      </c>
      <c r="B12944" t="s">
        <v>12271</v>
      </c>
      <c r="C12944" t="s">
        <v>14079</v>
      </c>
      <c r="D12944" s="1">
        <v>42334</v>
      </c>
      <c r="E12944">
        <v>1</v>
      </c>
      <c r="F12944">
        <v>1</v>
      </c>
      <c r="G12944">
        <v>2</v>
      </c>
      <c r="H12944">
        <v>0</v>
      </c>
      <c r="I12944">
        <v>0</v>
      </c>
      <c r="J12944">
        <v>0</v>
      </c>
      <c r="K12944">
        <v>12</v>
      </c>
    </row>
    <row r="12945" spans="1:11" x14ac:dyDescent="0.3">
      <c r="A12945" t="s">
        <v>13734</v>
      </c>
      <c r="B12945" t="s">
        <v>12271</v>
      </c>
      <c r="C12945" t="s">
        <v>14080</v>
      </c>
      <c r="D12945" s="1">
        <v>42334</v>
      </c>
      <c r="E12945">
        <v>1</v>
      </c>
      <c r="F12945">
        <v>1</v>
      </c>
      <c r="G12945">
        <v>2</v>
      </c>
      <c r="H12945">
        <v>0</v>
      </c>
      <c r="I12945">
        <v>0</v>
      </c>
      <c r="J12945">
        <v>0</v>
      </c>
      <c r="K12945">
        <v>12</v>
      </c>
    </row>
    <row r="12946" spans="1:11" x14ac:dyDescent="0.3">
      <c r="A12946" t="s">
        <v>13734</v>
      </c>
      <c r="B12946" t="s">
        <v>12271</v>
      </c>
      <c r="C12946" t="s">
        <v>14081</v>
      </c>
      <c r="D12946" s="1">
        <v>42334</v>
      </c>
      <c r="E12946">
        <v>8</v>
      </c>
      <c r="F12946">
        <v>4</v>
      </c>
      <c r="G12946">
        <v>12</v>
      </c>
      <c r="H12946">
        <v>0</v>
      </c>
      <c r="I12946">
        <v>0</v>
      </c>
      <c r="J12946">
        <v>0</v>
      </c>
      <c r="K12946">
        <v>12</v>
      </c>
    </row>
    <row r="12947" spans="1:11" x14ac:dyDescent="0.3">
      <c r="A12947" t="s">
        <v>13734</v>
      </c>
      <c r="B12947" t="s">
        <v>12271</v>
      </c>
      <c r="C12947" t="s">
        <v>14082</v>
      </c>
      <c r="D12947" s="1">
        <v>42334</v>
      </c>
      <c r="E12947">
        <v>1</v>
      </c>
      <c r="F12947">
        <v>14</v>
      </c>
      <c r="G12947">
        <v>15</v>
      </c>
      <c r="H12947">
        <v>0</v>
      </c>
      <c r="I12947">
        <v>0</v>
      </c>
      <c r="J12947">
        <v>0</v>
      </c>
      <c r="K12947">
        <v>12</v>
      </c>
    </row>
    <row r="12948" spans="1:11" x14ac:dyDescent="0.3">
      <c r="A12948" t="s">
        <v>13734</v>
      </c>
      <c r="B12948" t="s">
        <v>12271</v>
      </c>
      <c r="C12948" t="s">
        <v>14083</v>
      </c>
      <c r="D12948" s="1">
        <v>42333</v>
      </c>
      <c r="E12948">
        <v>67</v>
      </c>
      <c r="F12948">
        <v>30</v>
      </c>
      <c r="G12948">
        <v>97</v>
      </c>
      <c r="H12948">
        <v>2</v>
      </c>
      <c r="I12948">
        <v>2</v>
      </c>
      <c r="J12948">
        <v>4</v>
      </c>
      <c r="K12948">
        <v>12</v>
      </c>
    </row>
    <row r="12949" spans="1:11" x14ac:dyDescent="0.3">
      <c r="A12949" t="s">
        <v>13734</v>
      </c>
      <c r="B12949" t="s">
        <v>12271</v>
      </c>
      <c r="C12949" t="s">
        <v>14084</v>
      </c>
      <c r="D12949" s="1">
        <v>42331</v>
      </c>
      <c r="E12949">
        <v>1</v>
      </c>
      <c r="F12949">
        <v>1</v>
      </c>
      <c r="G12949">
        <v>2</v>
      </c>
      <c r="H12949">
        <v>0</v>
      </c>
      <c r="I12949">
        <v>0</v>
      </c>
      <c r="J12949">
        <v>0</v>
      </c>
      <c r="K12949">
        <v>12</v>
      </c>
    </row>
    <row r="12950" spans="1:11" x14ac:dyDescent="0.3">
      <c r="A12950" t="s">
        <v>13734</v>
      </c>
      <c r="B12950" t="s">
        <v>12271</v>
      </c>
      <c r="C12950" t="s">
        <v>14085</v>
      </c>
      <c r="D12950" s="1">
        <v>42331</v>
      </c>
      <c r="E12950">
        <v>2</v>
      </c>
      <c r="F12950">
        <v>2</v>
      </c>
      <c r="G12950">
        <v>4</v>
      </c>
      <c r="H12950">
        <v>0</v>
      </c>
      <c r="I12950">
        <v>0</v>
      </c>
      <c r="J12950">
        <v>0</v>
      </c>
      <c r="K12950">
        <v>12</v>
      </c>
    </row>
    <row r="12951" spans="1:11" x14ac:dyDescent="0.3">
      <c r="A12951" t="s">
        <v>13734</v>
      </c>
      <c r="B12951" t="s">
        <v>12271</v>
      </c>
      <c r="C12951" t="s">
        <v>14086</v>
      </c>
      <c r="D12951" s="1">
        <v>42331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12</v>
      </c>
    </row>
    <row r="12952" spans="1:11" x14ac:dyDescent="0.3">
      <c r="A12952" t="s">
        <v>13734</v>
      </c>
      <c r="B12952" t="s">
        <v>12271</v>
      </c>
      <c r="C12952" t="s">
        <v>14087</v>
      </c>
      <c r="D12952" s="1">
        <v>42331</v>
      </c>
      <c r="E12952">
        <v>33</v>
      </c>
      <c r="F12952">
        <v>15</v>
      </c>
      <c r="G12952">
        <v>48</v>
      </c>
      <c r="H12952">
        <v>10</v>
      </c>
      <c r="I12952">
        <v>11</v>
      </c>
      <c r="J12952">
        <v>21</v>
      </c>
      <c r="K12952">
        <v>12</v>
      </c>
    </row>
    <row r="12953" spans="1:11" x14ac:dyDescent="0.3">
      <c r="A12953" t="s">
        <v>13734</v>
      </c>
      <c r="B12953" t="s">
        <v>12271</v>
      </c>
      <c r="C12953" t="s">
        <v>14088</v>
      </c>
      <c r="D12953" s="1">
        <v>42330</v>
      </c>
      <c r="E12953">
        <v>3</v>
      </c>
      <c r="F12953">
        <v>66</v>
      </c>
      <c r="G12953">
        <v>69</v>
      </c>
      <c r="H12953">
        <v>0</v>
      </c>
      <c r="I12953">
        <v>0</v>
      </c>
      <c r="J12953">
        <v>0</v>
      </c>
      <c r="K12953">
        <v>12</v>
      </c>
    </row>
    <row r="12954" spans="1:11" x14ac:dyDescent="0.3">
      <c r="A12954" t="s">
        <v>13734</v>
      </c>
      <c r="B12954" t="s">
        <v>12271</v>
      </c>
      <c r="C12954" t="s">
        <v>14089</v>
      </c>
      <c r="D12954" s="1">
        <v>42329</v>
      </c>
      <c r="E12954">
        <v>1</v>
      </c>
      <c r="F12954">
        <v>5</v>
      </c>
      <c r="G12954">
        <v>6</v>
      </c>
      <c r="H12954">
        <v>0</v>
      </c>
      <c r="I12954">
        <v>0</v>
      </c>
      <c r="J12954">
        <v>0</v>
      </c>
      <c r="K12954">
        <v>12</v>
      </c>
    </row>
    <row r="12955" spans="1:11" x14ac:dyDescent="0.3">
      <c r="A12955" t="s">
        <v>13734</v>
      </c>
      <c r="B12955" t="s">
        <v>12271</v>
      </c>
      <c r="C12955" t="s">
        <v>14090</v>
      </c>
      <c r="D12955" s="1">
        <v>42329</v>
      </c>
      <c r="E12955">
        <v>14</v>
      </c>
      <c r="F12955">
        <v>11</v>
      </c>
      <c r="G12955">
        <v>25</v>
      </c>
      <c r="H12955">
        <v>0</v>
      </c>
      <c r="I12955">
        <v>0</v>
      </c>
      <c r="J12955">
        <v>0</v>
      </c>
      <c r="K12955">
        <v>12</v>
      </c>
    </row>
    <row r="12956" spans="1:11" x14ac:dyDescent="0.3">
      <c r="A12956" t="s">
        <v>13734</v>
      </c>
      <c r="B12956" t="s">
        <v>12271</v>
      </c>
      <c r="C12956" t="s">
        <v>14091</v>
      </c>
      <c r="D12956" s="1">
        <v>42329</v>
      </c>
      <c r="E12956">
        <v>26</v>
      </c>
      <c r="F12956">
        <v>14</v>
      </c>
      <c r="G12956">
        <v>40</v>
      </c>
      <c r="H12956">
        <v>8</v>
      </c>
      <c r="I12956">
        <v>8</v>
      </c>
      <c r="J12956">
        <v>16</v>
      </c>
      <c r="K12956">
        <v>12</v>
      </c>
    </row>
    <row r="12957" spans="1:11" x14ac:dyDescent="0.3">
      <c r="A12957" t="s">
        <v>13734</v>
      </c>
      <c r="B12957" t="s">
        <v>12271</v>
      </c>
      <c r="C12957" t="s">
        <v>14092</v>
      </c>
      <c r="D12957" s="1">
        <v>42328</v>
      </c>
      <c r="E12957">
        <v>2</v>
      </c>
      <c r="F12957">
        <v>2</v>
      </c>
      <c r="G12957">
        <v>4</v>
      </c>
      <c r="H12957">
        <v>0</v>
      </c>
      <c r="I12957">
        <v>0</v>
      </c>
      <c r="J12957">
        <v>0</v>
      </c>
      <c r="K12957">
        <v>12</v>
      </c>
    </row>
    <row r="12958" spans="1:11" x14ac:dyDescent="0.3">
      <c r="A12958" t="s">
        <v>13734</v>
      </c>
      <c r="B12958" t="s">
        <v>12271</v>
      </c>
      <c r="C12958" t="s">
        <v>14093</v>
      </c>
      <c r="D12958" s="1">
        <v>42327</v>
      </c>
      <c r="E12958">
        <v>2</v>
      </c>
      <c r="F12958">
        <v>2</v>
      </c>
      <c r="G12958">
        <v>4</v>
      </c>
      <c r="H12958">
        <v>0</v>
      </c>
      <c r="I12958">
        <v>0</v>
      </c>
      <c r="J12958">
        <v>0</v>
      </c>
      <c r="K12958">
        <v>12</v>
      </c>
    </row>
    <row r="12959" spans="1:11" x14ac:dyDescent="0.3">
      <c r="A12959" t="s">
        <v>13734</v>
      </c>
      <c r="B12959" t="s">
        <v>12271</v>
      </c>
      <c r="C12959" t="s">
        <v>14094</v>
      </c>
      <c r="D12959" s="1">
        <v>42327</v>
      </c>
      <c r="E12959">
        <v>0</v>
      </c>
      <c r="F12959">
        <v>5</v>
      </c>
      <c r="G12959">
        <v>5</v>
      </c>
      <c r="H12959">
        <v>1</v>
      </c>
      <c r="I12959">
        <v>1</v>
      </c>
      <c r="J12959">
        <v>2</v>
      </c>
      <c r="K12959">
        <v>12</v>
      </c>
    </row>
    <row r="12960" spans="1:11" x14ac:dyDescent="0.3">
      <c r="A12960" t="s">
        <v>13734</v>
      </c>
      <c r="B12960" t="s">
        <v>12271</v>
      </c>
      <c r="C12960" t="s">
        <v>14095</v>
      </c>
      <c r="D12960" s="1">
        <v>42326</v>
      </c>
      <c r="E12960">
        <v>1</v>
      </c>
      <c r="F12960">
        <v>1</v>
      </c>
      <c r="G12960">
        <v>2</v>
      </c>
      <c r="H12960">
        <v>0</v>
      </c>
      <c r="I12960">
        <v>0</v>
      </c>
      <c r="J12960">
        <v>0</v>
      </c>
      <c r="K12960">
        <v>13</v>
      </c>
    </row>
    <row r="12961" spans="1:11" x14ac:dyDescent="0.3">
      <c r="A12961" t="s">
        <v>13734</v>
      </c>
      <c r="B12961" t="s">
        <v>12271</v>
      </c>
      <c r="C12961" t="s">
        <v>14096</v>
      </c>
      <c r="D12961" s="1">
        <v>42321</v>
      </c>
      <c r="E12961">
        <v>2</v>
      </c>
      <c r="F12961">
        <v>1</v>
      </c>
      <c r="G12961">
        <v>3</v>
      </c>
      <c r="H12961">
        <v>0</v>
      </c>
      <c r="I12961">
        <v>0</v>
      </c>
      <c r="J12961">
        <v>0</v>
      </c>
      <c r="K12961">
        <v>13</v>
      </c>
    </row>
    <row r="12962" spans="1:11" x14ac:dyDescent="0.3">
      <c r="A12962" t="s">
        <v>13734</v>
      </c>
      <c r="B12962" t="s">
        <v>12271</v>
      </c>
      <c r="C12962" t="s">
        <v>14097</v>
      </c>
      <c r="D12962" s="1">
        <v>42319</v>
      </c>
      <c r="E12962">
        <v>2</v>
      </c>
      <c r="F12962">
        <v>2</v>
      </c>
      <c r="G12962">
        <v>4</v>
      </c>
      <c r="H12962">
        <v>0</v>
      </c>
      <c r="I12962">
        <v>0</v>
      </c>
      <c r="J12962">
        <v>0</v>
      </c>
      <c r="K12962">
        <v>13</v>
      </c>
    </row>
    <row r="12963" spans="1:11" x14ac:dyDescent="0.3">
      <c r="A12963" t="s">
        <v>13734</v>
      </c>
      <c r="B12963" t="s">
        <v>12271</v>
      </c>
      <c r="C12963" s="2" t="s">
        <v>14098</v>
      </c>
      <c r="D12963" s="1">
        <v>42319</v>
      </c>
      <c r="E12963">
        <v>29</v>
      </c>
      <c r="F12963">
        <v>31</v>
      </c>
      <c r="G12963">
        <v>60</v>
      </c>
      <c r="H12963">
        <v>90</v>
      </c>
      <c r="I12963">
        <v>55</v>
      </c>
      <c r="J12963">
        <v>145</v>
      </c>
      <c r="K12963">
        <v>13</v>
      </c>
    </row>
    <row r="12964" spans="1:11" x14ac:dyDescent="0.3">
      <c r="A12964" t="s">
        <v>13734</v>
      </c>
      <c r="B12964" t="s">
        <v>12271</v>
      </c>
      <c r="C12964" t="s">
        <v>14099</v>
      </c>
      <c r="D12964" s="1">
        <v>42316</v>
      </c>
      <c r="E12964">
        <v>6</v>
      </c>
      <c r="F12964">
        <v>1</v>
      </c>
      <c r="G12964">
        <v>7</v>
      </c>
      <c r="H12964">
        <v>0</v>
      </c>
      <c r="I12964">
        <v>0</v>
      </c>
      <c r="J12964">
        <v>0</v>
      </c>
      <c r="K12964">
        <v>13</v>
      </c>
    </row>
    <row r="12965" spans="1:11" x14ac:dyDescent="0.3">
      <c r="A12965" t="s">
        <v>13734</v>
      </c>
      <c r="B12965" t="s">
        <v>12271</v>
      </c>
      <c r="C12965" t="s">
        <v>14100</v>
      </c>
      <c r="D12965" s="1">
        <v>42316</v>
      </c>
      <c r="E12965">
        <v>5</v>
      </c>
      <c r="F12965">
        <v>0</v>
      </c>
      <c r="G12965">
        <v>5</v>
      </c>
      <c r="H12965">
        <v>0</v>
      </c>
      <c r="I12965">
        <v>0</v>
      </c>
      <c r="J12965">
        <v>0</v>
      </c>
      <c r="K12965">
        <v>13</v>
      </c>
    </row>
    <row r="12966" spans="1:11" x14ac:dyDescent="0.3">
      <c r="A12966" t="s">
        <v>13734</v>
      </c>
      <c r="B12966" t="s">
        <v>12271</v>
      </c>
      <c r="C12966" t="s">
        <v>14101</v>
      </c>
      <c r="D12966" s="1">
        <v>42315</v>
      </c>
      <c r="E12966">
        <v>68</v>
      </c>
      <c r="F12966">
        <v>44</v>
      </c>
      <c r="G12966">
        <v>112</v>
      </c>
      <c r="H12966">
        <v>200</v>
      </c>
      <c r="I12966">
        <v>21</v>
      </c>
      <c r="J12966">
        <v>221</v>
      </c>
      <c r="K12966">
        <v>13</v>
      </c>
    </row>
    <row r="12967" spans="1:11" x14ac:dyDescent="0.3">
      <c r="A12967" t="s">
        <v>13734</v>
      </c>
      <c r="B12967" t="s">
        <v>12271</v>
      </c>
      <c r="C12967" t="s">
        <v>14102</v>
      </c>
      <c r="D12967" s="1">
        <v>42313</v>
      </c>
      <c r="E12967">
        <v>5</v>
      </c>
      <c r="F12967">
        <v>0</v>
      </c>
      <c r="G12967">
        <v>5</v>
      </c>
      <c r="H12967">
        <v>0</v>
      </c>
      <c r="I12967">
        <v>0</v>
      </c>
      <c r="J12967">
        <v>0</v>
      </c>
      <c r="K12967">
        <v>13</v>
      </c>
    </row>
    <row r="12968" spans="1:11" x14ac:dyDescent="0.3">
      <c r="A12968" t="s">
        <v>13734</v>
      </c>
      <c r="B12968" t="s">
        <v>12271</v>
      </c>
      <c r="C12968" t="s">
        <v>14103</v>
      </c>
      <c r="D12968" s="1">
        <v>42312</v>
      </c>
      <c r="E12968">
        <v>63</v>
      </c>
      <c r="F12968">
        <v>32</v>
      </c>
      <c r="G12968">
        <v>95</v>
      </c>
      <c r="H12968">
        <v>0</v>
      </c>
      <c r="I12968">
        <v>0</v>
      </c>
      <c r="J12968">
        <v>0</v>
      </c>
      <c r="K12968">
        <v>13</v>
      </c>
    </row>
    <row r="12969" spans="1:11" x14ac:dyDescent="0.3">
      <c r="A12969" t="s">
        <v>13734</v>
      </c>
      <c r="B12969" t="s">
        <v>12271</v>
      </c>
      <c r="C12969" t="s">
        <v>14104</v>
      </c>
      <c r="D12969" s="1">
        <v>42312</v>
      </c>
      <c r="E12969">
        <v>0</v>
      </c>
      <c r="F12969">
        <v>0</v>
      </c>
      <c r="G12969">
        <v>0</v>
      </c>
      <c r="H12969">
        <v>1</v>
      </c>
      <c r="I12969">
        <v>1</v>
      </c>
      <c r="J12969">
        <v>2</v>
      </c>
      <c r="K12969">
        <v>13</v>
      </c>
    </row>
    <row r="12970" spans="1:11" x14ac:dyDescent="0.3">
      <c r="A12970" t="s">
        <v>13734</v>
      </c>
      <c r="B12970" t="s">
        <v>12271</v>
      </c>
      <c r="C12970" t="s">
        <v>14105</v>
      </c>
      <c r="D12970" s="1">
        <v>42311</v>
      </c>
      <c r="E12970">
        <v>47</v>
      </c>
      <c r="F12970">
        <v>1</v>
      </c>
      <c r="G12970">
        <v>48</v>
      </c>
      <c r="H12970">
        <v>0</v>
      </c>
      <c r="I12970">
        <v>0</v>
      </c>
      <c r="J12970">
        <v>0</v>
      </c>
      <c r="K12970">
        <v>13</v>
      </c>
    </row>
    <row r="12971" spans="1:11" x14ac:dyDescent="0.3">
      <c r="A12971" t="s">
        <v>13734</v>
      </c>
      <c r="B12971" t="s">
        <v>12271</v>
      </c>
      <c r="C12971" t="s">
        <v>14106</v>
      </c>
      <c r="D12971" s="1">
        <v>42310</v>
      </c>
      <c r="E12971">
        <v>13</v>
      </c>
      <c r="F12971">
        <v>1</v>
      </c>
      <c r="G12971">
        <v>14</v>
      </c>
      <c r="H12971">
        <v>1</v>
      </c>
      <c r="I12971">
        <v>1</v>
      </c>
      <c r="J12971">
        <v>2</v>
      </c>
      <c r="K12971">
        <v>13</v>
      </c>
    </row>
    <row r="12972" spans="1:11" x14ac:dyDescent="0.3">
      <c r="A12972" t="s">
        <v>13734</v>
      </c>
      <c r="B12972" t="s">
        <v>12271</v>
      </c>
      <c r="C12972" t="s">
        <v>14107</v>
      </c>
      <c r="D12972" s="1">
        <v>42310</v>
      </c>
      <c r="E12972">
        <v>12</v>
      </c>
      <c r="F12972">
        <v>21</v>
      </c>
      <c r="G12972">
        <v>33</v>
      </c>
      <c r="H12972">
        <v>3</v>
      </c>
      <c r="I12972">
        <v>3</v>
      </c>
      <c r="J12972">
        <v>6</v>
      </c>
      <c r="K12972">
        <v>13</v>
      </c>
    </row>
    <row r="12973" spans="1:11" x14ac:dyDescent="0.3">
      <c r="A12973" t="s">
        <v>13734</v>
      </c>
      <c r="B12973" t="s">
        <v>12271</v>
      </c>
      <c r="C12973" t="s">
        <v>14108</v>
      </c>
      <c r="D12973" s="1">
        <v>42310</v>
      </c>
      <c r="E12973">
        <v>310</v>
      </c>
      <c r="F12973">
        <v>309</v>
      </c>
      <c r="G12973">
        <v>619</v>
      </c>
      <c r="H12973">
        <v>0</v>
      </c>
      <c r="I12973">
        <v>0</v>
      </c>
      <c r="J12973">
        <v>0</v>
      </c>
      <c r="K12973">
        <v>13</v>
      </c>
    </row>
    <row r="12974" spans="1:11" x14ac:dyDescent="0.3">
      <c r="A12974" t="s">
        <v>13734</v>
      </c>
      <c r="B12974" t="s">
        <v>12271</v>
      </c>
      <c r="C12974" t="s">
        <v>14109</v>
      </c>
      <c r="D12974" s="1">
        <v>42307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13</v>
      </c>
    </row>
    <row r="12975" spans="1:11" x14ac:dyDescent="0.3">
      <c r="A12975" t="s">
        <v>13734</v>
      </c>
      <c r="B12975" t="s">
        <v>12271</v>
      </c>
      <c r="C12975" t="s">
        <v>14110</v>
      </c>
      <c r="D12975" s="1">
        <v>42306</v>
      </c>
      <c r="E12975">
        <v>1</v>
      </c>
      <c r="F12975">
        <v>1</v>
      </c>
      <c r="G12975">
        <v>2</v>
      </c>
      <c r="H12975">
        <v>2</v>
      </c>
      <c r="I12975">
        <v>1</v>
      </c>
      <c r="J12975">
        <v>3</v>
      </c>
      <c r="K12975">
        <v>13</v>
      </c>
    </row>
    <row r="12976" spans="1:11" x14ac:dyDescent="0.3">
      <c r="A12976" t="s">
        <v>13734</v>
      </c>
      <c r="B12976" t="s">
        <v>12271</v>
      </c>
      <c r="C12976" t="s">
        <v>14111</v>
      </c>
      <c r="D12976" s="1">
        <v>42305</v>
      </c>
      <c r="E12976">
        <v>2</v>
      </c>
      <c r="F12976">
        <v>8</v>
      </c>
      <c r="G12976">
        <v>10</v>
      </c>
      <c r="H12976">
        <v>0</v>
      </c>
      <c r="I12976">
        <v>0</v>
      </c>
      <c r="J12976">
        <v>0</v>
      </c>
      <c r="K12976">
        <v>13</v>
      </c>
    </row>
    <row r="12977" spans="1:11" x14ac:dyDescent="0.3">
      <c r="A12977" t="s">
        <v>13734</v>
      </c>
      <c r="B12977" t="s">
        <v>12271</v>
      </c>
      <c r="C12977" t="s">
        <v>14112</v>
      </c>
      <c r="D12977" s="1">
        <v>42305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13</v>
      </c>
    </row>
    <row r="12978" spans="1:11" x14ac:dyDescent="0.3">
      <c r="A12978" t="s">
        <v>13734</v>
      </c>
      <c r="B12978" t="s">
        <v>12271</v>
      </c>
      <c r="C12978" t="s">
        <v>14113</v>
      </c>
      <c r="D12978" s="1">
        <v>42305</v>
      </c>
      <c r="E12978">
        <v>0</v>
      </c>
      <c r="F12978">
        <v>0</v>
      </c>
      <c r="G12978">
        <v>0</v>
      </c>
      <c r="H12978">
        <v>45</v>
      </c>
      <c r="I12978">
        <v>52</v>
      </c>
      <c r="J12978">
        <v>97</v>
      </c>
      <c r="K12978">
        <v>13</v>
      </c>
    </row>
    <row r="12979" spans="1:11" x14ac:dyDescent="0.3">
      <c r="A12979" t="s">
        <v>13734</v>
      </c>
      <c r="B12979" t="s">
        <v>12271</v>
      </c>
      <c r="C12979" t="s">
        <v>14114</v>
      </c>
      <c r="D12979" s="1">
        <v>42305</v>
      </c>
      <c r="E12979">
        <v>10</v>
      </c>
      <c r="F12979">
        <v>4</v>
      </c>
      <c r="G12979">
        <v>14</v>
      </c>
      <c r="H12979">
        <v>41</v>
      </c>
      <c r="I12979">
        <v>9</v>
      </c>
      <c r="J12979">
        <v>50</v>
      </c>
      <c r="K12979">
        <v>13</v>
      </c>
    </row>
    <row r="12980" spans="1:11" x14ac:dyDescent="0.3">
      <c r="A12980" t="s">
        <v>13734</v>
      </c>
      <c r="B12980" t="s">
        <v>12271</v>
      </c>
      <c r="C12980" t="s">
        <v>14115</v>
      </c>
      <c r="D12980" s="1">
        <v>42304</v>
      </c>
      <c r="E12980">
        <v>436</v>
      </c>
      <c r="F12980">
        <v>1</v>
      </c>
      <c r="G12980">
        <v>437</v>
      </c>
      <c r="H12980">
        <v>21</v>
      </c>
      <c r="I12980">
        <v>11</v>
      </c>
      <c r="J12980">
        <v>32</v>
      </c>
      <c r="K12980">
        <v>13</v>
      </c>
    </row>
    <row r="12981" spans="1:11" x14ac:dyDescent="0.3">
      <c r="A12981" t="s">
        <v>13734</v>
      </c>
      <c r="B12981" t="s">
        <v>12271</v>
      </c>
      <c r="C12981" t="s">
        <v>14116</v>
      </c>
      <c r="D12981" s="1">
        <v>42304</v>
      </c>
      <c r="E12981">
        <v>0</v>
      </c>
      <c r="F12981">
        <v>0</v>
      </c>
      <c r="G12981">
        <v>0</v>
      </c>
      <c r="H12981">
        <v>36</v>
      </c>
      <c r="I12981">
        <v>5</v>
      </c>
      <c r="J12981">
        <v>41</v>
      </c>
      <c r="K12981">
        <v>13</v>
      </c>
    </row>
    <row r="12982" spans="1:11" x14ac:dyDescent="0.3">
      <c r="A12982" t="s">
        <v>13734</v>
      </c>
      <c r="B12982" t="s">
        <v>12271</v>
      </c>
      <c r="C12982" t="s">
        <v>14117</v>
      </c>
      <c r="D12982" s="1">
        <v>43362</v>
      </c>
      <c r="E12982">
        <v>2</v>
      </c>
      <c r="F12982">
        <v>2</v>
      </c>
      <c r="G12982">
        <v>4</v>
      </c>
      <c r="H12982">
        <v>0</v>
      </c>
      <c r="I12982">
        <v>0</v>
      </c>
      <c r="J12982">
        <v>0</v>
      </c>
      <c r="K12982">
        <v>13</v>
      </c>
    </row>
    <row r="12983" spans="1:11" x14ac:dyDescent="0.3">
      <c r="A12983" t="s">
        <v>13734</v>
      </c>
      <c r="B12983" t="s">
        <v>12271</v>
      </c>
      <c r="C12983" t="s">
        <v>14118</v>
      </c>
      <c r="D12983" s="1">
        <v>43362</v>
      </c>
      <c r="E12983">
        <v>79</v>
      </c>
      <c r="F12983">
        <v>0</v>
      </c>
      <c r="G12983">
        <v>79</v>
      </c>
      <c r="H12983">
        <v>0</v>
      </c>
      <c r="I12983">
        <v>0</v>
      </c>
      <c r="J12983">
        <v>0</v>
      </c>
      <c r="K12983">
        <v>13</v>
      </c>
    </row>
    <row r="12984" spans="1:11" x14ac:dyDescent="0.3">
      <c r="A12984" t="s">
        <v>13734</v>
      </c>
      <c r="B12984" t="s">
        <v>12271</v>
      </c>
      <c r="C12984" t="s">
        <v>14119</v>
      </c>
      <c r="D12984" s="1">
        <v>43362</v>
      </c>
      <c r="E12984">
        <v>9</v>
      </c>
      <c r="F12984">
        <v>2</v>
      </c>
      <c r="G12984">
        <v>11</v>
      </c>
      <c r="H12984">
        <v>0</v>
      </c>
      <c r="I12984">
        <v>0</v>
      </c>
      <c r="J12984">
        <v>0</v>
      </c>
      <c r="K12984">
        <v>13</v>
      </c>
    </row>
    <row r="12985" spans="1:11" x14ac:dyDescent="0.3">
      <c r="A12985" t="s">
        <v>13734</v>
      </c>
      <c r="B12985" t="s">
        <v>12271</v>
      </c>
      <c r="C12985" t="s">
        <v>14120</v>
      </c>
      <c r="D12985" s="1">
        <v>43355</v>
      </c>
      <c r="E12985">
        <v>2</v>
      </c>
      <c r="F12985">
        <v>2</v>
      </c>
      <c r="G12985">
        <v>4</v>
      </c>
      <c r="H12985">
        <v>0</v>
      </c>
      <c r="I12985">
        <v>0</v>
      </c>
      <c r="J12985">
        <v>0</v>
      </c>
      <c r="K12985">
        <v>13</v>
      </c>
    </row>
    <row r="12986" spans="1:11" x14ac:dyDescent="0.3">
      <c r="A12986" t="s">
        <v>13734</v>
      </c>
      <c r="B12986" t="s">
        <v>12271</v>
      </c>
      <c r="C12986" t="s">
        <v>14121</v>
      </c>
      <c r="D12986" s="1">
        <v>43347</v>
      </c>
      <c r="E12986">
        <v>2</v>
      </c>
      <c r="F12986">
        <v>2</v>
      </c>
      <c r="G12986">
        <v>4</v>
      </c>
      <c r="H12986">
        <v>0</v>
      </c>
      <c r="I12986">
        <v>0</v>
      </c>
      <c r="J12986">
        <v>0</v>
      </c>
      <c r="K12986">
        <v>13</v>
      </c>
    </row>
    <row r="12987" spans="1:11" x14ac:dyDescent="0.3">
      <c r="A12987" t="s">
        <v>13734</v>
      </c>
      <c r="B12987" t="s">
        <v>12271</v>
      </c>
      <c r="C12987" t="s">
        <v>14122</v>
      </c>
      <c r="D12987" s="1">
        <v>43347</v>
      </c>
      <c r="E12987">
        <v>2</v>
      </c>
      <c r="F12987">
        <v>2</v>
      </c>
      <c r="G12987">
        <v>4</v>
      </c>
      <c r="H12987">
        <v>0</v>
      </c>
      <c r="I12987">
        <v>0</v>
      </c>
      <c r="J12987">
        <v>0</v>
      </c>
      <c r="K12987">
        <v>13</v>
      </c>
    </row>
    <row r="12988" spans="1:11" x14ac:dyDescent="0.3">
      <c r="A12988" t="s">
        <v>13734</v>
      </c>
      <c r="B12988" t="s">
        <v>12271</v>
      </c>
      <c r="C12988" t="s">
        <v>14123</v>
      </c>
      <c r="D12988" s="1">
        <v>43342</v>
      </c>
      <c r="E12988">
        <v>2</v>
      </c>
      <c r="F12988">
        <v>2</v>
      </c>
      <c r="G12988">
        <v>4</v>
      </c>
      <c r="H12988">
        <v>0</v>
      </c>
      <c r="I12988">
        <v>0</v>
      </c>
      <c r="J12988">
        <v>0</v>
      </c>
      <c r="K12988">
        <v>13</v>
      </c>
    </row>
    <row r="12989" spans="1:11" x14ac:dyDescent="0.3">
      <c r="A12989" t="s">
        <v>13734</v>
      </c>
      <c r="B12989" t="s">
        <v>12271</v>
      </c>
      <c r="C12989" t="s">
        <v>14124</v>
      </c>
      <c r="D12989" s="1">
        <v>43340</v>
      </c>
      <c r="E12989">
        <v>2</v>
      </c>
      <c r="F12989">
        <v>2</v>
      </c>
      <c r="G12989">
        <v>4</v>
      </c>
      <c r="H12989">
        <v>0</v>
      </c>
      <c r="I12989">
        <v>0</v>
      </c>
      <c r="J12989">
        <v>0</v>
      </c>
      <c r="K12989">
        <v>13</v>
      </c>
    </row>
    <row r="12990" spans="1:11" x14ac:dyDescent="0.3">
      <c r="A12990" t="s">
        <v>13734</v>
      </c>
      <c r="B12990" t="s">
        <v>12271</v>
      </c>
      <c r="C12990" t="s">
        <v>14125</v>
      </c>
      <c r="D12990" s="1">
        <v>43321</v>
      </c>
      <c r="E12990">
        <v>2</v>
      </c>
      <c r="F12990">
        <v>2</v>
      </c>
      <c r="G12990">
        <v>4</v>
      </c>
      <c r="H12990">
        <v>0</v>
      </c>
      <c r="I12990">
        <v>0</v>
      </c>
      <c r="J12990">
        <v>0</v>
      </c>
      <c r="K12990">
        <v>14</v>
      </c>
    </row>
    <row r="12991" spans="1:11" x14ac:dyDescent="0.3">
      <c r="A12991" t="s">
        <v>13734</v>
      </c>
      <c r="B12991" t="s">
        <v>12271</v>
      </c>
      <c r="C12991" t="s">
        <v>14126</v>
      </c>
      <c r="D12991" s="1">
        <v>43319</v>
      </c>
      <c r="E12991">
        <v>2</v>
      </c>
      <c r="F12991">
        <v>8</v>
      </c>
      <c r="G12991">
        <v>10</v>
      </c>
      <c r="H12991">
        <v>0</v>
      </c>
      <c r="I12991">
        <v>0</v>
      </c>
      <c r="J12991">
        <v>0</v>
      </c>
      <c r="K12991">
        <v>14</v>
      </c>
    </row>
    <row r="12992" spans="1:11" x14ac:dyDescent="0.3">
      <c r="A12992" t="s">
        <v>13734</v>
      </c>
      <c r="B12992" t="s">
        <v>12271</v>
      </c>
      <c r="C12992" t="s">
        <v>14127</v>
      </c>
      <c r="D12992" s="1">
        <v>43318</v>
      </c>
      <c r="E12992">
        <v>8</v>
      </c>
      <c r="F12992">
        <v>1</v>
      </c>
      <c r="G12992">
        <v>9</v>
      </c>
      <c r="H12992">
        <v>0</v>
      </c>
      <c r="I12992">
        <v>0</v>
      </c>
      <c r="J12992">
        <v>0</v>
      </c>
      <c r="K12992">
        <v>14</v>
      </c>
    </row>
    <row r="12993" spans="1:11" x14ac:dyDescent="0.3">
      <c r="A12993" t="s">
        <v>13734</v>
      </c>
      <c r="B12993" t="s">
        <v>12271</v>
      </c>
      <c r="C12993" t="s">
        <v>14128</v>
      </c>
      <c r="D12993" s="1">
        <v>43312</v>
      </c>
      <c r="E12993">
        <v>2</v>
      </c>
      <c r="F12993">
        <v>1</v>
      </c>
      <c r="G12993">
        <v>3</v>
      </c>
      <c r="H12993">
        <v>0</v>
      </c>
      <c r="I12993">
        <v>0</v>
      </c>
      <c r="J12993">
        <v>0</v>
      </c>
      <c r="K12993">
        <v>14</v>
      </c>
    </row>
    <row r="12994" spans="1:11" x14ac:dyDescent="0.3">
      <c r="A12994" t="s">
        <v>13734</v>
      </c>
      <c r="B12994" t="s">
        <v>12271</v>
      </c>
      <c r="C12994" t="s">
        <v>14129</v>
      </c>
      <c r="D12994" s="1">
        <v>43306</v>
      </c>
      <c r="E12994">
        <v>2</v>
      </c>
      <c r="F12994">
        <v>1</v>
      </c>
      <c r="G12994">
        <v>3</v>
      </c>
      <c r="H12994">
        <v>0</v>
      </c>
      <c r="I12994">
        <v>0</v>
      </c>
      <c r="J12994">
        <v>0</v>
      </c>
      <c r="K12994">
        <v>14</v>
      </c>
    </row>
    <row r="12995" spans="1:11" x14ac:dyDescent="0.3">
      <c r="A12995" t="s">
        <v>13734</v>
      </c>
      <c r="B12995" t="s">
        <v>12271</v>
      </c>
      <c r="C12995" s="2" t="s">
        <v>14130</v>
      </c>
      <c r="D12995" s="1">
        <v>43306</v>
      </c>
      <c r="E12995">
        <v>1</v>
      </c>
      <c r="F12995">
        <v>1</v>
      </c>
      <c r="G12995">
        <v>2</v>
      </c>
      <c r="H12995">
        <v>0</v>
      </c>
      <c r="I12995">
        <v>0</v>
      </c>
      <c r="J12995">
        <v>0</v>
      </c>
      <c r="K12995">
        <v>14</v>
      </c>
    </row>
    <row r="12996" spans="1:11" x14ac:dyDescent="0.3">
      <c r="A12996" t="s">
        <v>13734</v>
      </c>
      <c r="B12996" t="s">
        <v>12271</v>
      </c>
      <c r="C12996" t="s">
        <v>14131</v>
      </c>
      <c r="D12996" s="1">
        <v>43304</v>
      </c>
      <c r="E12996">
        <v>4</v>
      </c>
      <c r="F12996">
        <v>2</v>
      </c>
      <c r="G12996">
        <v>6</v>
      </c>
      <c r="H12996">
        <v>0</v>
      </c>
      <c r="I12996">
        <v>0</v>
      </c>
      <c r="J12996">
        <v>0</v>
      </c>
      <c r="K12996">
        <v>14</v>
      </c>
    </row>
    <row r="12997" spans="1:11" x14ac:dyDescent="0.3">
      <c r="A12997" t="s">
        <v>13734</v>
      </c>
      <c r="B12997" t="s">
        <v>12271</v>
      </c>
      <c r="C12997" t="s">
        <v>14132</v>
      </c>
      <c r="D12997" s="1">
        <v>43300</v>
      </c>
      <c r="E12997">
        <v>2</v>
      </c>
      <c r="F12997">
        <v>2</v>
      </c>
      <c r="G12997">
        <v>4</v>
      </c>
      <c r="H12997">
        <v>0</v>
      </c>
      <c r="I12997">
        <v>0</v>
      </c>
      <c r="J12997">
        <v>0</v>
      </c>
      <c r="K12997">
        <v>14</v>
      </c>
    </row>
    <row r="12998" spans="1:11" x14ac:dyDescent="0.3">
      <c r="A12998" t="s">
        <v>13734</v>
      </c>
      <c r="B12998" t="s">
        <v>12271</v>
      </c>
      <c r="C12998" t="s">
        <v>14133</v>
      </c>
      <c r="D12998" s="1">
        <v>43300</v>
      </c>
      <c r="E12998">
        <v>11</v>
      </c>
      <c r="F12998">
        <v>5</v>
      </c>
      <c r="G12998">
        <v>16</v>
      </c>
      <c r="H12998">
        <v>11</v>
      </c>
      <c r="I12998">
        <v>1</v>
      </c>
      <c r="J12998">
        <v>12</v>
      </c>
      <c r="K12998">
        <v>14</v>
      </c>
    </row>
    <row r="12999" spans="1:11" x14ac:dyDescent="0.3">
      <c r="A12999" t="s">
        <v>13734</v>
      </c>
      <c r="B12999" t="s">
        <v>12271</v>
      </c>
      <c r="C12999" t="s">
        <v>14134</v>
      </c>
      <c r="D12999" s="1">
        <v>43298</v>
      </c>
      <c r="E12999">
        <v>24</v>
      </c>
      <c r="F12999">
        <v>17</v>
      </c>
      <c r="G12999">
        <v>41</v>
      </c>
      <c r="H12999">
        <v>0</v>
      </c>
      <c r="I12999">
        <v>0</v>
      </c>
      <c r="J12999">
        <v>0</v>
      </c>
      <c r="K12999">
        <v>14</v>
      </c>
    </row>
    <row r="13000" spans="1:11" x14ac:dyDescent="0.3">
      <c r="A13000" t="s">
        <v>13734</v>
      </c>
      <c r="B13000" t="s">
        <v>12271</v>
      </c>
      <c r="C13000" t="s">
        <v>14135</v>
      </c>
      <c r="D13000" s="1">
        <v>43298</v>
      </c>
      <c r="E13000">
        <v>0</v>
      </c>
      <c r="F13000">
        <v>0</v>
      </c>
      <c r="G13000">
        <v>0</v>
      </c>
      <c r="H13000">
        <v>2</v>
      </c>
      <c r="I13000">
        <v>2</v>
      </c>
      <c r="J13000">
        <v>4</v>
      </c>
      <c r="K13000">
        <v>14</v>
      </c>
    </row>
    <row r="13001" spans="1:11" x14ac:dyDescent="0.3">
      <c r="A13001" t="s">
        <v>13734</v>
      </c>
      <c r="B13001" t="s">
        <v>12271</v>
      </c>
      <c r="C13001" t="s">
        <v>14136</v>
      </c>
      <c r="D13001" s="1">
        <v>43297</v>
      </c>
      <c r="E13001">
        <v>8</v>
      </c>
      <c r="F13001">
        <v>6</v>
      </c>
      <c r="G13001">
        <v>14</v>
      </c>
      <c r="H13001">
        <v>0</v>
      </c>
      <c r="I13001">
        <v>0</v>
      </c>
      <c r="J13001">
        <v>0</v>
      </c>
      <c r="K13001">
        <v>14</v>
      </c>
    </row>
    <row r="13002" spans="1:11" x14ac:dyDescent="0.3">
      <c r="A13002" t="s">
        <v>13734</v>
      </c>
      <c r="B13002" t="s">
        <v>12271</v>
      </c>
      <c r="C13002" t="s">
        <v>14137</v>
      </c>
      <c r="D13002" s="1">
        <v>43292</v>
      </c>
      <c r="E13002">
        <v>250</v>
      </c>
      <c r="F13002">
        <v>207</v>
      </c>
      <c r="G13002">
        <v>457</v>
      </c>
      <c r="H13002">
        <v>21</v>
      </c>
      <c r="I13002">
        <v>23</v>
      </c>
      <c r="J13002">
        <v>44</v>
      </c>
      <c r="K13002">
        <v>14</v>
      </c>
    </row>
    <row r="13003" spans="1:11" x14ac:dyDescent="0.3">
      <c r="A13003" t="s">
        <v>13734</v>
      </c>
      <c r="B13003" t="s">
        <v>12271</v>
      </c>
      <c r="C13003" t="s">
        <v>14138</v>
      </c>
      <c r="D13003" s="1">
        <v>43292</v>
      </c>
      <c r="E13003">
        <v>7</v>
      </c>
      <c r="F13003">
        <v>35</v>
      </c>
      <c r="G13003">
        <v>42</v>
      </c>
      <c r="H13003">
        <v>0</v>
      </c>
      <c r="I13003">
        <v>0</v>
      </c>
      <c r="J13003">
        <v>0</v>
      </c>
      <c r="K13003">
        <v>14</v>
      </c>
    </row>
    <row r="13004" spans="1:11" x14ac:dyDescent="0.3">
      <c r="A13004" t="s">
        <v>13734</v>
      </c>
      <c r="B13004" t="s">
        <v>12271</v>
      </c>
      <c r="C13004" t="s">
        <v>14139</v>
      </c>
      <c r="D13004" s="1">
        <v>43290</v>
      </c>
      <c r="E13004">
        <v>6</v>
      </c>
      <c r="F13004">
        <v>0</v>
      </c>
      <c r="G13004">
        <v>6</v>
      </c>
      <c r="H13004">
        <v>0</v>
      </c>
      <c r="I13004">
        <v>0</v>
      </c>
      <c r="J13004">
        <v>0</v>
      </c>
      <c r="K13004">
        <v>14</v>
      </c>
    </row>
    <row r="13005" spans="1:11" x14ac:dyDescent="0.3">
      <c r="A13005" t="s">
        <v>13734</v>
      </c>
      <c r="B13005" t="s">
        <v>12271</v>
      </c>
      <c r="C13005" t="s">
        <v>14140</v>
      </c>
      <c r="D13005" s="1">
        <v>43290</v>
      </c>
      <c r="E13005">
        <v>2</v>
      </c>
      <c r="F13005">
        <v>11</v>
      </c>
      <c r="G13005">
        <v>13</v>
      </c>
      <c r="H13005">
        <v>0</v>
      </c>
      <c r="I13005">
        <v>0</v>
      </c>
      <c r="J13005">
        <v>0</v>
      </c>
      <c r="K13005">
        <v>14</v>
      </c>
    </row>
    <row r="13006" spans="1:11" x14ac:dyDescent="0.3">
      <c r="A13006" t="s">
        <v>13734</v>
      </c>
      <c r="B13006" t="s">
        <v>12271</v>
      </c>
      <c r="C13006" t="s">
        <v>14141</v>
      </c>
      <c r="D13006" s="1">
        <v>43290</v>
      </c>
      <c r="E13006">
        <v>2</v>
      </c>
      <c r="F13006">
        <v>2</v>
      </c>
      <c r="G13006">
        <v>4</v>
      </c>
      <c r="H13006">
        <v>0</v>
      </c>
      <c r="I13006">
        <v>0</v>
      </c>
      <c r="J13006">
        <v>0</v>
      </c>
      <c r="K13006">
        <v>14</v>
      </c>
    </row>
    <row r="13007" spans="1:11" x14ac:dyDescent="0.3">
      <c r="A13007" t="s">
        <v>13734</v>
      </c>
      <c r="B13007" t="s">
        <v>12271</v>
      </c>
      <c r="C13007" t="s">
        <v>14142</v>
      </c>
      <c r="D13007" s="1">
        <v>43290</v>
      </c>
      <c r="E13007">
        <v>35</v>
      </c>
      <c r="F13007">
        <v>7</v>
      </c>
      <c r="G13007">
        <v>42</v>
      </c>
      <c r="H13007">
        <v>0</v>
      </c>
      <c r="I13007">
        <v>0</v>
      </c>
      <c r="J13007">
        <v>0</v>
      </c>
      <c r="K13007">
        <v>14</v>
      </c>
    </row>
    <row r="13008" spans="1:11" x14ac:dyDescent="0.3">
      <c r="A13008" t="s">
        <v>13734</v>
      </c>
      <c r="B13008" t="s">
        <v>12271</v>
      </c>
      <c r="C13008" t="s">
        <v>14143</v>
      </c>
      <c r="D13008" s="1">
        <v>43289</v>
      </c>
      <c r="E13008">
        <v>1</v>
      </c>
      <c r="F13008">
        <v>2</v>
      </c>
      <c r="G13008">
        <v>3</v>
      </c>
      <c r="H13008">
        <v>0</v>
      </c>
      <c r="I13008">
        <v>0</v>
      </c>
      <c r="J13008">
        <v>0</v>
      </c>
      <c r="K13008">
        <v>14</v>
      </c>
    </row>
    <row r="13009" spans="1:11" x14ac:dyDescent="0.3">
      <c r="A13009" t="s">
        <v>13734</v>
      </c>
      <c r="B13009" t="s">
        <v>12271</v>
      </c>
      <c r="C13009" t="s">
        <v>14144</v>
      </c>
      <c r="D13009" s="1">
        <v>43284</v>
      </c>
      <c r="E13009">
        <v>0</v>
      </c>
      <c r="F13009">
        <v>0</v>
      </c>
      <c r="G13009">
        <v>0</v>
      </c>
      <c r="H13009">
        <v>2</v>
      </c>
      <c r="I13009">
        <v>2</v>
      </c>
      <c r="J13009">
        <v>4</v>
      </c>
      <c r="K13009">
        <v>14</v>
      </c>
    </row>
    <row r="13010" spans="1:11" x14ac:dyDescent="0.3">
      <c r="A13010" t="s">
        <v>13734</v>
      </c>
      <c r="B13010" t="s">
        <v>12271</v>
      </c>
      <c r="C13010" t="s">
        <v>14145</v>
      </c>
      <c r="D13010" s="1">
        <v>43283</v>
      </c>
      <c r="E13010">
        <v>8</v>
      </c>
      <c r="F13010">
        <v>1</v>
      </c>
      <c r="G13010">
        <v>9</v>
      </c>
      <c r="H13010">
        <v>0</v>
      </c>
      <c r="I13010">
        <v>0</v>
      </c>
      <c r="J13010">
        <v>0</v>
      </c>
      <c r="K13010">
        <v>14</v>
      </c>
    </row>
    <row r="13011" spans="1:11" x14ac:dyDescent="0.3">
      <c r="A13011" t="s">
        <v>13734</v>
      </c>
      <c r="B13011" t="s">
        <v>12271</v>
      </c>
      <c r="C13011" t="s">
        <v>14146</v>
      </c>
      <c r="D13011" s="1">
        <v>43280</v>
      </c>
      <c r="E13011">
        <v>25</v>
      </c>
      <c r="F13011">
        <v>0</v>
      </c>
      <c r="G13011">
        <v>25</v>
      </c>
      <c r="H13011">
        <v>0</v>
      </c>
      <c r="I13011">
        <v>0</v>
      </c>
      <c r="J13011">
        <v>0</v>
      </c>
      <c r="K13011">
        <v>14</v>
      </c>
    </row>
    <row r="13012" spans="1:11" x14ac:dyDescent="0.3">
      <c r="A13012" t="s">
        <v>13734</v>
      </c>
      <c r="B13012" t="s">
        <v>12271</v>
      </c>
      <c r="C13012" t="s">
        <v>14147</v>
      </c>
      <c r="D13012" s="1">
        <v>43278</v>
      </c>
      <c r="E13012">
        <v>2</v>
      </c>
      <c r="F13012">
        <v>2</v>
      </c>
      <c r="G13012">
        <v>4</v>
      </c>
      <c r="H13012">
        <v>0</v>
      </c>
      <c r="I13012">
        <v>0</v>
      </c>
      <c r="J13012">
        <v>0</v>
      </c>
      <c r="K13012">
        <v>14</v>
      </c>
    </row>
    <row r="13013" spans="1:11" x14ac:dyDescent="0.3">
      <c r="A13013" t="s">
        <v>13734</v>
      </c>
      <c r="B13013" t="s">
        <v>12271</v>
      </c>
      <c r="C13013" t="s">
        <v>14148</v>
      </c>
      <c r="D13013" s="1">
        <v>43275</v>
      </c>
      <c r="E13013">
        <v>1</v>
      </c>
      <c r="F13013">
        <v>1</v>
      </c>
      <c r="G13013">
        <v>2</v>
      </c>
      <c r="H13013">
        <v>0</v>
      </c>
      <c r="I13013">
        <v>0</v>
      </c>
      <c r="J13013">
        <v>0</v>
      </c>
      <c r="K13013">
        <v>14</v>
      </c>
    </row>
    <row r="13014" spans="1:11" x14ac:dyDescent="0.3">
      <c r="A13014" t="s">
        <v>13734</v>
      </c>
      <c r="B13014" t="s">
        <v>12271</v>
      </c>
      <c r="C13014" t="s">
        <v>14149</v>
      </c>
      <c r="D13014" s="1">
        <v>43275</v>
      </c>
      <c r="E13014">
        <v>9</v>
      </c>
      <c r="F13014">
        <v>2</v>
      </c>
      <c r="G13014">
        <v>11</v>
      </c>
      <c r="H13014">
        <v>0</v>
      </c>
      <c r="I13014">
        <v>0</v>
      </c>
      <c r="J13014">
        <v>0</v>
      </c>
      <c r="K13014">
        <v>14</v>
      </c>
    </row>
    <row r="13015" spans="1:11" x14ac:dyDescent="0.3">
      <c r="A13015" t="s">
        <v>13734</v>
      </c>
      <c r="B13015" t="s">
        <v>12271</v>
      </c>
      <c r="C13015" t="s">
        <v>14150</v>
      </c>
      <c r="D13015" s="1">
        <v>43275</v>
      </c>
      <c r="E13015">
        <v>8</v>
      </c>
      <c r="F13015">
        <v>3</v>
      </c>
      <c r="G13015">
        <v>11</v>
      </c>
      <c r="H13015">
        <v>4</v>
      </c>
      <c r="I13015">
        <v>0</v>
      </c>
      <c r="J13015">
        <v>4</v>
      </c>
      <c r="K13015">
        <v>14</v>
      </c>
    </row>
    <row r="13016" spans="1:11" x14ac:dyDescent="0.3">
      <c r="A13016" t="s">
        <v>13734</v>
      </c>
      <c r="B13016" t="s">
        <v>12271</v>
      </c>
      <c r="C13016" t="s">
        <v>14151</v>
      </c>
      <c r="D13016" s="1">
        <v>43272</v>
      </c>
      <c r="E13016">
        <v>2</v>
      </c>
      <c r="F13016">
        <v>2</v>
      </c>
      <c r="G13016">
        <v>4</v>
      </c>
      <c r="H13016">
        <v>0</v>
      </c>
      <c r="I13016">
        <v>0</v>
      </c>
      <c r="J13016">
        <v>0</v>
      </c>
      <c r="K13016">
        <v>14</v>
      </c>
    </row>
    <row r="13017" spans="1:11" x14ac:dyDescent="0.3">
      <c r="A13017" t="s">
        <v>13734</v>
      </c>
      <c r="B13017" t="s">
        <v>12271</v>
      </c>
      <c r="C13017" t="s">
        <v>14152</v>
      </c>
      <c r="D13017" s="1">
        <v>43272</v>
      </c>
      <c r="E13017">
        <v>3</v>
      </c>
      <c r="F13017">
        <v>6</v>
      </c>
      <c r="G13017">
        <v>9</v>
      </c>
      <c r="H13017">
        <v>73</v>
      </c>
      <c r="I13017">
        <v>0</v>
      </c>
      <c r="J13017">
        <v>73</v>
      </c>
      <c r="K13017">
        <v>14</v>
      </c>
    </row>
    <row r="13018" spans="1:11" x14ac:dyDescent="0.3">
      <c r="A13018" t="s">
        <v>13734</v>
      </c>
      <c r="B13018" t="s">
        <v>12271</v>
      </c>
      <c r="C13018" t="s">
        <v>14153</v>
      </c>
      <c r="D13018" s="1">
        <v>43272</v>
      </c>
      <c r="E13018">
        <v>2</v>
      </c>
      <c r="F13018">
        <v>2</v>
      </c>
      <c r="G13018">
        <v>4</v>
      </c>
      <c r="H13018">
        <v>0</v>
      </c>
      <c r="I13018">
        <v>0</v>
      </c>
      <c r="J13018">
        <v>0</v>
      </c>
      <c r="K13018">
        <v>14</v>
      </c>
    </row>
    <row r="13019" spans="1:11" x14ac:dyDescent="0.3">
      <c r="A13019" t="s">
        <v>13734</v>
      </c>
      <c r="B13019" t="s">
        <v>12271</v>
      </c>
      <c r="C13019" t="s">
        <v>14154</v>
      </c>
      <c r="D13019" s="1">
        <v>43272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14</v>
      </c>
    </row>
    <row r="13020" spans="1:11" x14ac:dyDescent="0.3">
      <c r="A13020" t="s">
        <v>13734</v>
      </c>
      <c r="B13020" t="s">
        <v>12271</v>
      </c>
      <c r="C13020" t="s">
        <v>14155</v>
      </c>
      <c r="D13020" s="1">
        <v>43272</v>
      </c>
      <c r="E13020">
        <v>987</v>
      </c>
      <c r="F13020">
        <v>984</v>
      </c>
      <c r="G13020">
        <v>1971</v>
      </c>
      <c r="H13020">
        <v>0</v>
      </c>
      <c r="I13020">
        <v>0</v>
      </c>
      <c r="J13020">
        <v>0</v>
      </c>
      <c r="K13020">
        <v>15</v>
      </c>
    </row>
    <row r="13021" spans="1:11" x14ac:dyDescent="0.3">
      <c r="A13021" t="s">
        <v>13734</v>
      </c>
      <c r="B13021" t="s">
        <v>12271</v>
      </c>
      <c r="C13021" t="s">
        <v>14156</v>
      </c>
      <c r="D13021" s="1">
        <v>43272</v>
      </c>
      <c r="E13021">
        <v>0</v>
      </c>
      <c r="F13021">
        <v>2</v>
      </c>
      <c r="G13021">
        <v>2</v>
      </c>
      <c r="H13021">
        <v>0</v>
      </c>
      <c r="I13021">
        <v>0</v>
      </c>
      <c r="J13021">
        <v>0</v>
      </c>
      <c r="K13021">
        <v>15</v>
      </c>
    </row>
    <row r="13022" spans="1:11" x14ac:dyDescent="0.3">
      <c r="A13022" t="s">
        <v>13734</v>
      </c>
      <c r="B13022" t="s">
        <v>12271</v>
      </c>
      <c r="C13022" t="s">
        <v>14157</v>
      </c>
      <c r="D13022" s="1">
        <v>43259</v>
      </c>
      <c r="E13022">
        <v>2</v>
      </c>
      <c r="F13022">
        <v>2</v>
      </c>
      <c r="G13022">
        <v>4</v>
      </c>
      <c r="H13022">
        <v>0</v>
      </c>
      <c r="I13022">
        <v>0</v>
      </c>
      <c r="J13022">
        <v>0</v>
      </c>
      <c r="K13022">
        <v>15</v>
      </c>
    </row>
    <row r="13023" spans="1:11" x14ac:dyDescent="0.3">
      <c r="A13023" t="s">
        <v>13734</v>
      </c>
      <c r="B13023" t="s">
        <v>12271</v>
      </c>
      <c r="C13023" t="s">
        <v>14158</v>
      </c>
      <c r="D13023" s="1">
        <v>43257</v>
      </c>
      <c r="E13023">
        <v>5</v>
      </c>
      <c r="F13023">
        <v>3</v>
      </c>
      <c r="G13023">
        <v>8</v>
      </c>
      <c r="H13023">
        <v>0</v>
      </c>
      <c r="I13023">
        <v>0</v>
      </c>
      <c r="J13023">
        <v>0</v>
      </c>
      <c r="K13023">
        <v>15</v>
      </c>
    </row>
    <row r="13024" spans="1:11" x14ac:dyDescent="0.3">
      <c r="A13024" t="s">
        <v>13734</v>
      </c>
      <c r="B13024" t="s">
        <v>12271</v>
      </c>
      <c r="C13024" s="2" t="s">
        <v>14159</v>
      </c>
      <c r="D13024" s="1">
        <v>43256</v>
      </c>
      <c r="E13024">
        <v>0</v>
      </c>
      <c r="F13024">
        <v>25</v>
      </c>
      <c r="G13024">
        <v>25</v>
      </c>
      <c r="H13024">
        <v>0</v>
      </c>
      <c r="I13024">
        <v>0</v>
      </c>
      <c r="J13024">
        <v>0</v>
      </c>
      <c r="K13024">
        <v>15</v>
      </c>
    </row>
    <row r="13025" spans="1:11" x14ac:dyDescent="0.3">
      <c r="A13025" t="s">
        <v>13734</v>
      </c>
      <c r="B13025" t="s">
        <v>12271</v>
      </c>
      <c r="C13025" t="s">
        <v>14160</v>
      </c>
      <c r="D13025" s="1">
        <v>43256</v>
      </c>
      <c r="E13025">
        <v>0</v>
      </c>
      <c r="F13025">
        <v>0</v>
      </c>
      <c r="G13025">
        <v>0</v>
      </c>
      <c r="H13025">
        <v>5</v>
      </c>
      <c r="I13025">
        <v>4</v>
      </c>
      <c r="J13025">
        <v>9</v>
      </c>
      <c r="K13025">
        <v>15</v>
      </c>
    </row>
    <row r="13026" spans="1:11" x14ac:dyDescent="0.3">
      <c r="A13026" t="s">
        <v>13734</v>
      </c>
      <c r="B13026" t="s">
        <v>12271</v>
      </c>
      <c r="C13026" t="s">
        <v>14161</v>
      </c>
      <c r="D13026" s="1">
        <v>43253</v>
      </c>
      <c r="E13026">
        <v>8</v>
      </c>
      <c r="F13026">
        <v>2</v>
      </c>
      <c r="G13026">
        <v>10</v>
      </c>
      <c r="H13026">
        <v>0</v>
      </c>
      <c r="I13026">
        <v>0</v>
      </c>
      <c r="J13026">
        <v>0</v>
      </c>
      <c r="K13026">
        <v>15</v>
      </c>
    </row>
    <row r="13027" spans="1:11" x14ac:dyDescent="0.3">
      <c r="A13027" t="s">
        <v>13734</v>
      </c>
      <c r="B13027" t="s">
        <v>12271</v>
      </c>
      <c r="C13027" t="s">
        <v>14162</v>
      </c>
      <c r="D13027" s="1">
        <v>43252</v>
      </c>
      <c r="E13027">
        <v>115</v>
      </c>
      <c r="F13027">
        <v>117</v>
      </c>
      <c r="G13027">
        <v>232</v>
      </c>
      <c r="H13027">
        <v>53</v>
      </c>
      <c r="I13027">
        <v>74</v>
      </c>
      <c r="J13027">
        <v>127</v>
      </c>
      <c r="K13027">
        <v>15</v>
      </c>
    </row>
    <row r="13028" spans="1:11" x14ac:dyDescent="0.3">
      <c r="A13028" t="s">
        <v>13734</v>
      </c>
      <c r="B13028" t="s">
        <v>12271</v>
      </c>
      <c r="C13028" t="s">
        <v>14163</v>
      </c>
      <c r="D13028" s="1">
        <v>43241</v>
      </c>
      <c r="E13028">
        <v>24</v>
      </c>
      <c r="F13028">
        <v>2</v>
      </c>
      <c r="G13028">
        <v>26</v>
      </c>
      <c r="H13028">
        <v>32</v>
      </c>
      <c r="I13028">
        <v>10</v>
      </c>
      <c r="J13028">
        <v>42</v>
      </c>
      <c r="K13028">
        <v>15</v>
      </c>
    </row>
    <row r="13029" spans="1:11" x14ac:dyDescent="0.3">
      <c r="A13029" t="s">
        <v>13734</v>
      </c>
      <c r="B13029" t="s">
        <v>12271</v>
      </c>
      <c r="C13029" t="s">
        <v>14164</v>
      </c>
      <c r="D13029" s="1">
        <v>43229</v>
      </c>
      <c r="E13029">
        <v>2</v>
      </c>
      <c r="F13029">
        <v>2</v>
      </c>
      <c r="G13029">
        <v>4</v>
      </c>
      <c r="H13029">
        <v>0</v>
      </c>
      <c r="I13029">
        <v>0</v>
      </c>
      <c r="J13029">
        <v>0</v>
      </c>
      <c r="K13029">
        <v>15</v>
      </c>
    </row>
    <row r="13030" spans="1:11" x14ac:dyDescent="0.3">
      <c r="A13030" t="s">
        <v>13734</v>
      </c>
      <c r="B13030" t="s">
        <v>12271</v>
      </c>
      <c r="C13030" t="s">
        <v>14165</v>
      </c>
      <c r="D13030" s="1">
        <v>43225</v>
      </c>
      <c r="E13030">
        <v>2</v>
      </c>
      <c r="F13030">
        <v>2</v>
      </c>
      <c r="G13030">
        <v>4</v>
      </c>
      <c r="H13030">
        <v>0</v>
      </c>
      <c r="I13030">
        <v>0</v>
      </c>
      <c r="J13030">
        <v>0</v>
      </c>
      <c r="K13030">
        <v>15</v>
      </c>
    </row>
    <row r="13031" spans="1:11" x14ac:dyDescent="0.3">
      <c r="A13031" t="s">
        <v>13734</v>
      </c>
      <c r="B13031" t="s">
        <v>12271</v>
      </c>
      <c r="C13031" t="s">
        <v>14166</v>
      </c>
      <c r="D13031" s="1">
        <v>43225</v>
      </c>
      <c r="E13031">
        <v>10</v>
      </c>
      <c r="F13031">
        <v>7</v>
      </c>
      <c r="G13031">
        <v>17</v>
      </c>
      <c r="H13031">
        <v>0</v>
      </c>
      <c r="I13031">
        <v>0</v>
      </c>
      <c r="J13031">
        <v>0</v>
      </c>
      <c r="K13031">
        <v>15</v>
      </c>
    </row>
    <row r="13032" spans="1:11" x14ac:dyDescent="0.3">
      <c r="A13032" t="s">
        <v>13734</v>
      </c>
      <c r="B13032" t="s">
        <v>12271</v>
      </c>
      <c r="C13032" t="s">
        <v>14167</v>
      </c>
      <c r="D13032" s="1">
        <v>43224</v>
      </c>
      <c r="E13032">
        <v>2</v>
      </c>
      <c r="F13032">
        <v>2</v>
      </c>
      <c r="G13032">
        <v>4</v>
      </c>
      <c r="H13032">
        <v>0</v>
      </c>
      <c r="I13032">
        <v>0</v>
      </c>
      <c r="J13032">
        <v>0</v>
      </c>
      <c r="K13032">
        <v>15</v>
      </c>
    </row>
    <row r="13033" spans="1:11" x14ac:dyDescent="0.3">
      <c r="A13033" t="s">
        <v>13734</v>
      </c>
      <c r="B13033" t="s">
        <v>12271</v>
      </c>
      <c r="C13033" t="s">
        <v>14168</v>
      </c>
      <c r="D13033" s="1">
        <v>43224</v>
      </c>
      <c r="E13033">
        <v>19</v>
      </c>
      <c r="F13033">
        <v>16</v>
      </c>
      <c r="G13033">
        <v>35</v>
      </c>
      <c r="H13033">
        <v>152</v>
      </c>
      <c r="I13033">
        <v>26</v>
      </c>
      <c r="J13033">
        <v>178</v>
      </c>
      <c r="K13033">
        <v>15</v>
      </c>
    </row>
    <row r="13034" spans="1:11" x14ac:dyDescent="0.3">
      <c r="A13034" t="s">
        <v>13734</v>
      </c>
      <c r="B13034" t="s">
        <v>12271</v>
      </c>
      <c r="C13034" t="s">
        <v>14169</v>
      </c>
      <c r="D13034" s="1">
        <v>43222</v>
      </c>
      <c r="E13034">
        <v>13</v>
      </c>
      <c r="F13034">
        <v>10</v>
      </c>
      <c r="G13034">
        <v>23</v>
      </c>
      <c r="H13034">
        <v>0</v>
      </c>
      <c r="I13034">
        <v>0</v>
      </c>
      <c r="J13034">
        <v>0</v>
      </c>
      <c r="K13034">
        <v>15</v>
      </c>
    </row>
    <row r="13035" spans="1:11" x14ac:dyDescent="0.3">
      <c r="A13035" t="s">
        <v>13734</v>
      </c>
      <c r="B13035" t="s">
        <v>12271</v>
      </c>
      <c r="C13035" t="s">
        <v>14170</v>
      </c>
      <c r="D13035" s="1">
        <v>43221</v>
      </c>
      <c r="E13035">
        <v>117</v>
      </c>
      <c r="F13035">
        <v>117</v>
      </c>
      <c r="G13035">
        <v>234</v>
      </c>
      <c r="H13035">
        <v>51</v>
      </c>
      <c r="I13035">
        <v>70</v>
      </c>
      <c r="J13035">
        <v>121</v>
      </c>
      <c r="K13035">
        <v>15</v>
      </c>
    </row>
    <row r="13036" spans="1:11" x14ac:dyDescent="0.3">
      <c r="A13036" t="s">
        <v>13734</v>
      </c>
      <c r="B13036" t="s">
        <v>12271</v>
      </c>
      <c r="C13036" t="s">
        <v>14171</v>
      </c>
      <c r="D13036" s="1">
        <v>43217</v>
      </c>
      <c r="E13036">
        <v>5</v>
      </c>
      <c r="F13036">
        <v>4</v>
      </c>
      <c r="G13036">
        <v>9</v>
      </c>
      <c r="H13036">
        <v>3</v>
      </c>
      <c r="I13036">
        <v>3</v>
      </c>
      <c r="J13036">
        <v>6</v>
      </c>
      <c r="K13036">
        <v>15</v>
      </c>
    </row>
    <row r="13037" spans="1:11" x14ac:dyDescent="0.3">
      <c r="A13037" t="s">
        <v>13734</v>
      </c>
      <c r="B13037" t="s">
        <v>12271</v>
      </c>
      <c r="C13037" t="s">
        <v>14172</v>
      </c>
      <c r="D13037" s="1">
        <v>43216</v>
      </c>
      <c r="E13037">
        <v>2</v>
      </c>
      <c r="F13037">
        <v>2</v>
      </c>
      <c r="G13037">
        <v>4</v>
      </c>
      <c r="H13037">
        <v>0</v>
      </c>
      <c r="I13037">
        <v>0</v>
      </c>
      <c r="J13037">
        <v>0</v>
      </c>
      <c r="K13037">
        <v>15</v>
      </c>
    </row>
    <row r="13038" spans="1:11" x14ac:dyDescent="0.3">
      <c r="A13038" t="s">
        <v>13734</v>
      </c>
      <c r="B13038" t="s">
        <v>12271</v>
      </c>
      <c r="C13038" t="s">
        <v>14173</v>
      </c>
      <c r="D13038" s="1">
        <v>43216</v>
      </c>
      <c r="E13038">
        <v>24</v>
      </c>
      <c r="F13038">
        <v>5</v>
      </c>
      <c r="G13038">
        <v>29</v>
      </c>
      <c r="H13038">
        <v>0</v>
      </c>
      <c r="I13038">
        <v>0</v>
      </c>
      <c r="J13038">
        <v>0</v>
      </c>
      <c r="K13038">
        <v>15</v>
      </c>
    </row>
    <row r="13039" spans="1:11" x14ac:dyDescent="0.3">
      <c r="A13039" t="s">
        <v>13734</v>
      </c>
      <c r="B13039" t="s">
        <v>12271</v>
      </c>
      <c r="C13039" t="s">
        <v>14174</v>
      </c>
      <c r="D13039" s="1">
        <v>43216</v>
      </c>
      <c r="E13039">
        <v>30</v>
      </c>
      <c r="F13039">
        <v>55</v>
      </c>
      <c r="G13039">
        <v>85</v>
      </c>
      <c r="H13039">
        <v>0</v>
      </c>
      <c r="I13039">
        <v>20</v>
      </c>
      <c r="J13039">
        <v>20</v>
      </c>
      <c r="K13039">
        <v>15</v>
      </c>
    </row>
    <row r="13040" spans="1:11" x14ac:dyDescent="0.3">
      <c r="A13040" t="s">
        <v>13734</v>
      </c>
      <c r="B13040" t="s">
        <v>12271</v>
      </c>
      <c r="C13040" t="s">
        <v>14175</v>
      </c>
      <c r="D13040" s="1">
        <v>43215</v>
      </c>
      <c r="E13040">
        <v>0</v>
      </c>
      <c r="F13040">
        <v>0</v>
      </c>
      <c r="G13040">
        <v>0</v>
      </c>
      <c r="H13040">
        <v>4</v>
      </c>
      <c r="I13040">
        <v>0</v>
      </c>
      <c r="J13040">
        <v>4</v>
      </c>
      <c r="K13040">
        <v>15</v>
      </c>
    </row>
    <row r="13041" spans="1:11" x14ac:dyDescent="0.3">
      <c r="A13041" t="s">
        <v>13734</v>
      </c>
      <c r="B13041" t="s">
        <v>12271</v>
      </c>
      <c r="C13041" t="s">
        <v>14176</v>
      </c>
      <c r="D13041" s="1">
        <v>43215</v>
      </c>
      <c r="E13041">
        <v>1</v>
      </c>
      <c r="F13041">
        <v>0</v>
      </c>
      <c r="G13041">
        <v>1</v>
      </c>
      <c r="H13041">
        <v>0</v>
      </c>
      <c r="I13041">
        <v>0</v>
      </c>
      <c r="J13041">
        <v>0</v>
      </c>
      <c r="K13041">
        <v>15</v>
      </c>
    </row>
    <row r="13042" spans="1:11" x14ac:dyDescent="0.3">
      <c r="A13042" t="s">
        <v>13734</v>
      </c>
      <c r="B13042" t="s">
        <v>12271</v>
      </c>
      <c r="C13042" t="s">
        <v>14177</v>
      </c>
      <c r="D13042" s="1">
        <v>43215</v>
      </c>
      <c r="E13042">
        <v>9</v>
      </c>
      <c r="F13042">
        <v>5</v>
      </c>
      <c r="G13042">
        <v>14</v>
      </c>
      <c r="H13042">
        <v>0</v>
      </c>
      <c r="I13042">
        <v>0</v>
      </c>
      <c r="J13042">
        <v>0</v>
      </c>
      <c r="K13042">
        <v>15</v>
      </c>
    </row>
    <row r="13043" spans="1:11" x14ac:dyDescent="0.3">
      <c r="A13043" t="s">
        <v>13734</v>
      </c>
      <c r="B13043" t="s">
        <v>12271</v>
      </c>
      <c r="C13043" t="s">
        <v>14178</v>
      </c>
      <c r="D13043" s="1">
        <v>43214</v>
      </c>
      <c r="E13043">
        <v>216</v>
      </c>
      <c r="F13043">
        <v>27</v>
      </c>
      <c r="G13043">
        <v>243</v>
      </c>
      <c r="H13043">
        <v>0</v>
      </c>
      <c r="I13043">
        <v>0</v>
      </c>
      <c r="J13043">
        <v>0</v>
      </c>
      <c r="K13043">
        <v>15</v>
      </c>
    </row>
    <row r="13044" spans="1:11" x14ac:dyDescent="0.3">
      <c r="A13044" t="s">
        <v>13734</v>
      </c>
      <c r="B13044" t="s">
        <v>12271</v>
      </c>
      <c r="C13044" s="2" t="s">
        <v>14179</v>
      </c>
      <c r="D13044" s="1">
        <v>43213</v>
      </c>
      <c r="E13044">
        <v>65</v>
      </c>
      <c r="F13044">
        <v>37</v>
      </c>
      <c r="G13044">
        <v>102</v>
      </c>
      <c r="H13044">
        <v>26</v>
      </c>
      <c r="I13044">
        <v>0</v>
      </c>
      <c r="J13044">
        <v>26</v>
      </c>
      <c r="K13044">
        <v>15</v>
      </c>
    </row>
    <row r="13045" spans="1:11" x14ac:dyDescent="0.3">
      <c r="A13045" t="s">
        <v>13734</v>
      </c>
      <c r="B13045" t="s">
        <v>12271</v>
      </c>
      <c r="C13045" t="s">
        <v>14180</v>
      </c>
      <c r="D13045" s="1">
        <v>43199</v>
      </c>
      <c r="E13045">
        <v>7</v>
      </c>
      <c r="F13045">
        <v>8</v>
      </c>
      <c r="G13045">
        <v>15</v>
      </c>
      <c r="H13045">
        <v>0</v>
      </c>
      <c r="I13045">
        <v>0</v>
      </c>
      <c r="J13045">
        <v>0</v>
      </c>
      <c r="K13045">
        <v>15</v>
      </c>
    </row>
    <row r="13046" spans="1:11" x14ac:dyDescent="0.3">
      <c r="A13046" t="s">
        <v>13734</v>
      </c>
      <c r="B13046" t="s">
        <v>12271</v>
      </c>
      <c r="C13046" t="s">
        <v>14181</v>
      </c>
      <c r="D13046" s="1">
        <v>43196</v>
      </c>
      <c r="E13046">
        <v>2</v>
      </c>
      <c r="F13046">
        <v>2</v>
      </c>
      <c r="G13046">
        <v>4</v>
      </c>
      <c r="H13046">
        <v>0</v>
      </c>
      <c r="I13046">
        <v>0</v>
      </c>
      <c r="J13046">
        <v>0</v>
      </c>
      <c r="K13046">
        <v>15</v>
      </c>
    </row>
    <row r="13047" spans="1:11" x14ac:dyDescent="0.3">
      <c r="A13047" t="s">
        <v>13734</v>
      </c>
      <c r="B13047" t="s">
        <v>12271</v>
      </c>
      <c r="C13047" t="s">
        <v>14182</v>
      </c>
      <c r="D13047" s="1">
        <v>43194</v>
      </c>
      <c r="E13047">
        <v>2</v>
      </c>
      <c r="F13047">
        <v>2</v>
      </c>
      <c r="G13047">
        <v>4</v>
      </c>
      <c r="H13047">
        <v>0</v>
      </c>
      <c r="I13047">
        <v>0</v>
      </c>
      <c r="J13047">
        <v>0</v>
      </c>
      <c r="K13047">
        <v>15</v>
      </c>
    </row>
    <row r="13048" spans="1:11" x14ac:dyDescent="0.3">
      <c r="A13048" t="s">
        <v>13734</v>
      </c>
      <c r="B13048" t="s">
        <v>12271</v>
      </c>
      <c r="C13048" t="s">
        <v>14183</v>
      </c>
      <c r="D13048" s="1">
        <v>43194</v>
      </c>
      <c r="E13048">
        <v>19</v>
      </c>
      <c r="F13048">
        <v>20</v>
      </c>
      <c r="G13048">
        <v>39</v>
      </c>
      <c r="H13048">
        <v>0</v>
      </c>
      <c r="I13048">
        <v>0</v>
      </c>
      <c r="J13048">
        <v>0</v>
      </c>
      <c r="K13048">
        <v>15</v>
      </c>
    </row>
    <row r="13049" spans="1:11" x14ac:dyDescent="0.3">
      <c r="A13049" t="s">
        <v>13734</v>
      </c>
      <c r="B13049" t="s">
        <v>12271</v>
      </c>
      <c r="C13049" t="s">
        <v>14184</v>
      </c>
      <c r="D13049" s="1">
        <v>43194</v>
      </c>
      <c r="E13049">
        <v>20</v>
      </c>
      <c r="F13049">
        <v>22</v>
      </c>
      <c r="G13049">
        <v>42</v>
      </c>
      <c r="H13049">
        <v>0</v>
      </c>
      <c r="I13049">
        <v>0</v>
      </c>
      <c r="J13049">
        <v>0</v>
      </c>
      <c r="K13049">
        <v>15</v>
      </c>
    </row>
    <row r="13050" spans="1:11" x14ac:dyDescent="0.3">
      <c r="A13050" t="s">
        <v>13734</v>
      </c>
      <c r="B13050" t="s">
        <v>12271</v>
      </c>
      <c r="C13050" t="s">
        <v>14185</v>
      </c>
      <c r="D13050" s="1">
        <v>43194</v>
      </c>
      <c r="E13050">
        <v>4</v>
      </c>
      <c r="F13050">
        <v>3</v>
      </c>
      <c r="G13050">
        <v>7</v>
      </c>
      <c r="H13050">
        <v>0</v>
      </c>
      <c r="I13050">
        <v>0</v>
      </c>
      <c r="J13050">
        <v>0</v>
      </c>
      <c r="K13050">
        <v>16</v>
      </c>
    </row>
    <row r="13051" spans="1:11" x14ac:dyDescent="0.3">
      <c r="A13051" t="s">
        <v>13734</v>
      </c>
      <c r="B13051" t="s">
        <v>12271</v>
      </c>
      <c r="C13051" t="s">
        <v>14186</v>
      </c>
      <c r="D13051" s="1">
        <v>43194</v>
      </c>
      <c r="E13051">
        <v>10</v>
      </c>
      <c r="F13051">
        <v>0</v>
      </c>
      <c r="G13051">
        <v>10</v>
      </c>
      <c r="H13051">
        <v>0</v>
      </c>
      <c r="I13051">
        <v>0</v>
      </c>
      <c r="J13051">
        <v>0</v>
      </c>
      <c r="K13051">
        <v>16</v>
      </c>
    </row>
    <row r="13052" spans="1:11" x14ac:dyDescent="0.3">
      <c r="A13052" t="s">
        <v>13734</v>
      </c>
      <c r="B13052" t="s">
        <v>12271</v>
      </c>
      <c r="C13052" t="s">
        <v>14187</v>
      </c>
      <c r="D13052" s="1">
        <v>43194</v>
      </c>
      <c r="E13052">
        <v>4</v>
      </c>
      <c r="F13052">
        <v>2</v>
      </c>
      <c r="G13052">
        <v>6</v>
      </c>
      <c r="H13052">
        <v>0</v>
      </c>
      <c r="I13052">
        <v>0</v>
      </c>
      <c r="J13052">
        <v>0</v>
      </c>
      <c r="K13052">
        <v>16</v>
      </c>
    </row>
    <row r="13053" spans="1:11" x14ac:dyDescent="0.3">
      <c r="A13053" t="s">
        <v>13734</v>
      </c>
      <c r="B13053" t="s">
        <v>12271</v>
      </c>
      <c r="C13053" t="s">
        <v>14188</v>
      </c>
      <c r="D13053" s="1">
        <v>43194</v>
      </c>
      <c r="E13053">
        <v>131</v>
      </c>
      <c r="F13053">
        <v>1</v>
      </c>
      <c r="G13053">
        <v>132</v>
      </c>
      <c r="H13053">
        <v>0</v>
      </c>
      <c r="I13053">
        <v>0</v>
      </c>
      <c r="J13053">
        <v>0</v>
      </c>
      <c r="K13053">
        <v>16</v>
      </c>
    </row>
    <row r="13054" spans="1:11" x14ac:dyDescent="0.3">
      <c r="A13054" t="s">
        <v>13734</v>
      </c>
      <c r="B13054" t="s">
        <v>12271</v>
      </c>
      <c r="C13054" t="s">
        <v>14189</v>
      </c>
      <c r="D13054" s="1">
        <v>43194</v>
      </c>
      <c r="E13054">
        <v>131</v>
      </c>
      <c r="F13054">
        <v>1</v>
      </c>
      <c r="G13054">
        <v>132</v>
      </c>
      <c r="H13054">
        <v>0</v>
      </c>
      <c r="I13054">
        <v>0</v>
      </c>
      <c r="J13054">
        <v>0</v>
      </c>
      <c r="K13054">
        <v>16</v>
      </c>
    </row>
    <row r="13055" spans="1:11" x14ac:dyDescent="0.3">
      <c r="A13055" t="s">
        <v>13734</v>
      </c>
      <c r="B13055" t="s">
        <v>12271</v>
      </c>
      <c r="C13055" t="s">
        <v>14190</v>
      </c>
      <c r="D13055" s="1">
        <v>43194</v>
      </c>
      <c r="E13055">
        <v>3299</v>
      </c>
      <c r="F13055">
        <v>877</v>
      </c>
      <c r="G13055">
        <v>4176</v>
      </c>
      <c r="H13055">
        <v>0</v>
      </c>
      <c r="I13055">
        <v>0</v>
      </c>
      <c r="J13055">
        <v>0</v>
      </c>
      <c r="K13055">
        <v>16</v>
      </c>
    </row>
    <row r="13056" spans="1:11" x14ac:dyDescent="0.3">
      <c r="A13056" t="s">
        <v>13734</v>
      </c>
      <c r="B13056" t="s">
        <v>12271</v>
      </c>
      <c r="C13056" t="s">
        <v>14191</v>
      </c>
      <c r="D13056" s="1">
        <v>43194</v>
      </c>
      <c r="E13056">
        <v>1</v>
      </c>
      <c r="F13056">
        <v>1</v>
      </c>
      <c r="G13056">
        <v>2</v>
      </c>
      <c r="H13056">
        <v>0</v>
      </c>
      <c r="I13056">
        <v>0</v>
      </c>
      <c r="J13056">
        <v>0</v>
      </c>
      <c r="K13056">
        <v>16</v>
      </c>
    </row>
    <row r="13057" spans="1:11" x14ac:dyDescent="0.3">
      <c r="A13057" t="s">
        <v>13734</v>
      </c>
      <c r="B13057" t="s">
        <v>12271</v>
      </c>
      <c r="C13057" t="s">
        <v>14192</v>
      </c>
      <c r="D13057" s="1">
        <v>43194</v>
      </c>
      <c r="E13057">
        <v>0</v>
      </c>
      <c r="F13057">
        <v>4</v>
      </c>
      <c r="G13057">
        <v>4</v>
      </c>
      <c r="H13057">
        <v>0</v>
      </c>
      <c r="I13057">
        <v>0</v>
      </c>
      <c r="J13057">
        <v>0</v>
      </c>
      <c r="K13057">
        <v>16</v>
      </c>
    </row>
    <row r="13058" spans="1:11" x14ac:dyDescent="0.3">
      <c r="A13058" t="s">
        <v>13734</v>
      </c>
      <c r="B13058" t="s">
        <v>12271</v>
      </c>
      <c r="C13058" t="s">
        <v>14193</v>
      </c>
      <c r="D13058" s="1">
        <v>43192</v>
      </c>
      <c r="E13058">
        <v>1</v>
      </c>
      <c r="F13058">
        <v>2</v>
      </c>
      <c r="G13058">
        <v>3</v>
      </c>
      <c r="H13058">
        <v>0</v>
      </c>
      <c r="I13058">
        <v>0</v>
      </c>
      <c r="J13058">
        <v>0</v>
      </c>
      <c r="K13058">
        <v>16</v>
      </c>
    </row>
    <row r="13059" spans="1:11" x14ac:dyDescent="0.3">
      <c r="A13059" t="s">
        <v>13734</v>
      </c>
      <c r="B13059" t="s">
        <v>12271</v>
      </c>
      <c r="C13059" t="s">
        <v>14194</v>
      </c>
      <c r="D13059" s="1">
        <v>43190</v>
      </c>
      <c r="E13059">
        <v>1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16</v>
      </c>
    </row>
    <row r="13060" spans="1:11" x14ac:dyDescent="0.3">
      <c r="A13060" t="s">
        <v>13734</v>
      </c>
      <c r="B13060" t="s">
        <v>12271</v>
      </c>
      <c r="C13060" t="s">
        <v>14195</v>
      </c>
      <c r="D13060" s="1">
        <v>43188</v>
      </c>
      <c r="E13060">
        <v>2</v>
      </c>
      <c r="F13060">
        <v>2</v>
      </c>
      <c r="G13060">
        <v>4</v>
      </c>
      <c r="H13060">
        <v>0</v>
      </c>
      <c r="I13060">
        <v>0</v>
      </c>
      <c r="J13060">
        <v>0</v>
      </c>
      <c r="K13060">
        <v>16</v>
      </c>
    </row>
    <row r="13061" spans="1:11" x14ac:dyDescent="0.3">
      <c r="A13061" t="s">
        <v>13734</v>
      </c>
      <c r="B13061" t="s">
        <v>12271</v>
      </c>
      <c r="C13061" t="s">
        <v>14196</v>
      </c>
      <c r="D13061" s="1">
        <v>43187</v>
      </c>
      <c r="E13061">
        <v>5</v>
      </c>
      <c r="F13061">
        <v>0</v>
      </c>
      <c r="G13061">
        <v>5</v>
      </c>
      <c r="H13061">
        <v>0</v>
      </c>
      <c r="I13061">
        <v>0</v>
      </c>
      <c r="J13061">
        <v>0</v>
      </c>
      <c r="K13061">
        <v>16</v>
      </c>
    </row>
    <row r="13062" spans="1:11" x14ac:dyDescent="0.3">
      <c r="A13062" t="s">
        <v>13734</v>
      </c>
      <c r="B13062" t="s">
        <v>12271</v>
      </c>
      <c r="C13062" t="s">
        <v>14197</v>
      </c>
      <c r="D13062" s="1">
        <v>43184</v>
      </c>
      <c r="E13062">
        <v>1</v>
      </c>
      <c r="F13062">
        <v>1</v>
      </c>
      <c r="G13062">
        <v>2</v>
      </c>
      <c r="H13062">
        <v>0</v>
      </c>
      <c r="I13062">
        <v>0</v>
      </c>
      <c r="J13062">
        <v>0</v>
      </c>
      <c r="K13062">
        <v>16</v>
      </c>
    </row>
    <row r="13063" spans="1:11" x14ac:dyDescent="0.3">
      <c r="A13063" t="s">
        <v>13734</v>
      </c>
      <c r="B13063" t="s">
        <v>12271</v>
      </c>
      <c r="C13063" t="s">
        <v>14198</v>
      </c>
      <c r="D13063" s="1">
        <v>43183</v>
      </c>
      <c r="E13063">
        <v>13</v>
      </c>
      <c r="F13063">
        <v>13</v>
      </c>
      <c r="G13063">
        <v>26</v>
      </c>
      <c r="H13063">
        <v>0</v>
      </c>
      <c r="I13063">
        <v>0</v>
      </c>
      <c r="J13063">
        <v>0</v>
      </c>
      <c r="K13063">
        <v>16</v>
      </c>
    </row>
    <row r="13064" spans="1:11" x14ac:dyDescent="0.3">
      <c r="A13064" t="s">
        <v>13734</v>
      </c>
      <c r="B13064" t="s">
        <v>12271</v>
      </c>
      <c r="C13064" t="s">
        <v>14199</v>
      </c>
      <c r="D13064" s="1">
        <v>43183</v>
      </c>
      <c r="E13064">
        <v>1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16</v>
      </c>
    </row>
    <row r="13065" spans="1:11" x14ac:dyDescent="0.3">
      <c r="A13065" t="s">
        <v>13734</v>
      </c>
      <c r="B13065" t="s">
        <v>12271</v>
      </c>
      <c r="C13065" t="s">
        <v>14200</v>
      </c>
      <c r="D13065" s="1">
        <v>43182</v>
      </c>
      <c r="E13065">
        <v>17</v>
      </c>
      <c r="F13065">
        <v>8</v>
      </c>
      <c r="G13065">
        <v>25</v>
      </c>
      <c r="H13065">
        <v>0</v>
      </c>
      <c r="I13065">
        <v>0</v>
      </c>
      <c r="J13065">
        <v>0</v>
      </c>
      <c r="K13065">
        <v>16</v>
      </c>
    </row>
    <row r="13066" spans="1:11" x14ac:dyDescent="0.3">
      <c r="A13066" t="s">
        <v>13734</v>
      </c>
      <c r="B13066" t="s">
        <v>12271</v>
      </c>
      <c r="C13066" t="s">
        <v>14201</v>
      </c>
      <c r="D13066" s="1">
        <v>43182</v>
      </c>
      <c r="E13066">
        <v>2</v>
      </c>
      <c r="F13066">
        <v>2</v>
      </c>
      <c r="G13066">
        <v>4</v>
      </c>
      <c r="H13066">
        <v>0</v>
      </c>
      <c r="I13066">
        <v>0</v>
      </c>
      <c r="J13066">
        <v>0</v>
      </c>
      <c r="K13066">
        <v>16</v>
      </c>
    </row>
    <row r="13067" spans="1:11" x14ac:dyDescent="0.3">
      <c r="A13067" t="s">
        <v>13734</v>
      </c>
      <c r="B13067" t="s">
        <v>12271</v>
      </c>
      <c r="C13067" t="s">
        <v>14202</v>
      </c>
      <c r="D13067" s="1">
        <v>43181</v>
      </c>
      <c r="E13067">
        <v>4</v>
      </c>
      <c r="F13067">
        <v>4</v>
      </c>
      <c r="G13067">
        <v>8</v>
      </c>
      <c r="H13067">
        <v>0</v>
      </c>
      <c r="I13067">
        <v>0</v>
      </c>
      <c r="J13067">
        <v>0</v>
      </c>
      <c r="K13067">
        <v>16</v>
      </c>
    </row>
    <row r="13068" spans="1:11" x14ac:dyDescent="0.3">
      <c r="A13068" t="s">
        <v>13734</v>
      </c>
      <c r="B13068" t="s">
        <v>12271</v>
      </c>
      <c r="C13068" t="s">
        <v>14203</v>
      </c>
      <c r="D13068" s="1">
        <v>43181</v>
      </c>
      <c r="E13068">
        <v>22</v>
      </c>
      <c r="F13068">
        <v>1</v>
      </c>
      <c r="G13068">
        <v>23</v>
      </c>
      <c r="H13068">
        <v>0</v>
      </c>
      <c r="I13068">
        <v>0</v>
      </c>
      <c r="J13068">
        <v>0</v>
      </c>
      <c r="K13068">
        <v>16</v>
      </c>
    </row>
    <row r="13069" spans="1:11" x14ac:dyDescent="0.3">
      <c r="A13069" t="s">
        <v>13734</v>
      </c>
      <c r="B13069" t="s">
        <v>12271</v>
      </c>
      <c r="C13069" t="s">
        <v>14204</v>
      </c>
      <c r="D13069" s="1">
        <v>43181</v>
      </c>
      <c r="E13069">
        <v>515</v>
      </c>
      <c r="F13069">
        <v>223</v>
      </c>
      <c r="G13069">
        <v>738</v>
      </c>
      <c r="H13069">
        <v>87</v>
      </c>
      <c r="I13069">
        <v>87</v>
      </c>
      <c r="J13069">
        <v>174</v>
      </c>
      <c r="K13069">
        <v>16</v>
      </c>
    </row>
    <row r="13070" spans="1:11" x14ac:dyDescent="0.3">
      <c r="A13070" t="s">
        <v>13734</v>
      </c>
      <c r="B13070" t="s">
        <v>12271</v>
      </c>
      <c r="C13070" t="s">
        <v>14205</v>
      </c>
      <c r="D13070" s="1">
        <v>43181</v>
      </c>
      <c r="E13070">
        <v>1</v>
      </c>
      <c r="F13070">
        <v>1</v>
      </c>
      <c r="G13070">
        <v>2</v>
      </c>
      <c r="H13070">
        <v>0</v>
      </c>
      <c r="I13070">
        <v>0</v>
      </c>
      <c r="J13070">
        <v>0</v>
      </c>
      <c r="K13070">
        <v>16</v>
      </c>
    </row>
    <row r="13071" spans="1:11" x14ac:dyDescent="0.3">
      <c r="A13071" t="s">
        <v>13734</v>
      </c>
      <c r="B13071" t="s">
        <v>12271</v>
      </c>
      <c r="C13071" t="s">
        <v>14206</v>
      </c>
      <c r="D13071" s="1">
        <v>43179</v>
      </c>
      <c r="E13071">
        <v>1</v>
      </c>
      <c r="F13071">
        <v>1</v>
      </c>
      <c r="G13071">
        <v>2</v>
      </c>
      <c r="H13071">
        <v>0</v>
      </c>
      <c r="I13071">
        <v>0</v>
      </c>
      <c r="J13071">
        <v>0</v>
      </c>
      <c r="K13071">
        <v>16</v>
      </c>
    </row>
    <row r="13072" spans="1:11" x14ac:dyDescent="0.3">
      <c r="A13072" t="s">
        <v>13734</v>
      </c>
      <c r="B13072" t="s">
        <v>12271</v>
      </c>
      <c r="C13072" t="s">
        <v>14207</v>
      </c>
      <c r="D13072" s="1">
        <v>43175</v>
      </c>
      <c r="E13072">
        <v>1</v>
      </c>
      <c r="F13072">
        <v>1</v>
      </c>
      <c r="G13072">
        <v>2</v>
      </c>
      <c r="H13072">
        <v>0</v>
      </c>
      <c r="I13072">
        <v>0</v>
      </c>
      <c r="J13072">
        <v>0</v>
      </c>
      <c r="K13072">
        <v>16</v>
      </c>
    </row>
    <row r="13073" spans="1:11" x14ac:dyDescent="0.3">
      <c r="A13073" t="s">
        <v>13734</v>
      </c>
      <c r="B13073" t="s">
        <v>12271</v>
      </c>
      <c r="C13073" t="s">
        <v>14208</v>
      </c>
      <c r="D13073" s="1">
        <v>43175</v>
      </c>
      <c r="E13073">
        <v>1</v>
      </c>
      <c r="F13073">
        <v>1</v>
      </c>
      <c r="G13073">
        <v>2</v>
      </c>
      <c r="H13073">
        <v>0</v>
      </c>
      <c r="I13073">
        <v>0</v>
      </c>
      <c r="J13073">
        <v>0</v>
      </c>
      <c r="K13073">
        <v>16</v>
      </c>
    </row>
    <row r="13074" spans="1:11" x14ac:dyDescent="0.3">
      <c r="A13074" t="s">
        <v>13734</v>
      </c>
      <c r="B13074" t="s">
        <v>12271</v>
      </c>
      <c r="C13074" t="s">
        <v>14209</v>
      </c>
      <c r="D13074" s="1">
        <v>43174</v>
      </c>
      <c r="E13074">
        <v>1</v>
      </c>
      <c r="F13074">
        <v>1</v>
      </c>
      <c r="G13074">
        <v>2</v>
      </c>
      <c r="H13074">
        <v>0</v>
      </c>
      <c r="I13074">
        <v>0</v>
      </c>
      <c r="J13074">
        <v>0</v>
      </c>
      <c r="K13074">
        <v>16</v>
      </c>
    </row>
    <row r="13075" spans="1:11" x14ac:dyDescent="0.3">
      <c r="A13075" t="s">
        <v>13734</v>
      </c>
      <c r="B13075" t="s">
        <v>12271</v>
      </c>
      <c r="C13075" t="s">
        <v>14210</v>
      </c>
      <c r="D13075" s="1">
        <v>43174</v>
      </c>
      <c r="E13075">
        <v>1</v>
      </c>
      <c r="F13075">
        <v>1</v>
      </c>
      <c r="G13075">
        <v>2</v>
      </c>
      <c r="H13075">
        <v>0</v>
      </c>
      <c r="I13075">
        <v>0</v>
      </c>
      <c r="J13075">
        <v>0</v>
      </c>
      <c r="K13075">
        <v>16</v>
      </c>
    </row>
    <row r="13076" spans="1:11" x14ac:dyDescent="0.3">
      <c r="A13076" t="s">
        <v>13734</v>
      </c>
      <c r="B13076" t="s">
        <v>12271</v>
      </c>
      <c r="C13076" t="s">
        <v>14211</v>
      </c>
      <c r="D13076" s="1">
        <v>43174</v>
      </c>
      <c r="E13076">
        <v>1</v>
      </c>
      <c r="F13076">
        <v>1</v>
      </c>
      <c r="G13076">
        <v>2</v>
      </c>
      <c r="H13076">
        <v>0</v>
      </c>
      <c r="I13076">
        <v>0</v>
      </c>
      <c r="J13076">
        <v>0</v>
      </c>
      <c r="K13076">
        <v>16</v>
      </c>
    </row>
    <row r="13077" spans="1:11" x14ac:dyDescent="0.3">
      <c r="A13077" t="s">
        <v>13734</v>
      </c>
      <c r="B13077" t="s">
        <v>12271</v>
      </c>
      <c r="C13077" t="s">
        <v>14212</v>
      </c>
      <c r="D13077" s="1">
        <v>43173</v>
      </c>
      <c r="E13077">
        <v>1</v>
      </c>
      <c r="F13077">
        <v>1</v>
      </c>
      <c r="G13077">
        <v>2</v>
      </c>
      <c r="H13077">
        <v>0</v>
      </c>
      <c r="I13077">
        <v>0</v>
      </c>
      <c r="J13077">
        <v>0</v>
      </c>
      <c r="K13077">
        <v>16</v>
      </c>
    </row>
    <row r="13078" spans="1:11" x14ac:dyDescent="0.3">
      <c r="A13078" t="s">
        <v>13734</v>
      </c>
      <c r="B13078" t="s">
        <v>12271</v>
      </c>
      <c r="C13078" t="s">
        <v>14213</v>
      </c>
      <c r="D13078" s="1">
        <v>43172</v>
      </c>
      <c r="E13078">
        <v>7</v>
      </c>
      <c r="F13078">
        <v>4</v>
      </c>
      <c r="G13078">
        <v>11</v>
      </c>
      <c r="H13078">
        <v>0</v>
      </c>
      <c r="I13078">
        <v>0</v>
      </c>
      <c r="J13078">
        <v>0</v>
      </c>
      <c r="K13078">
        <v>16</v>
      </c>
    </row>
    <row r="13079" spans="1:11" x14ac:dyDescent="0.3">
      <c r="A13079" t="s">
        <v>13734</v>
      </c>
      <c r="B13079" t="s">
        <v>12271</v>
      </c>
      <c r="C13079" t="s">
        <v>14214</v>
      </c>
      <c r="D13079" s="1">
        <v>43172</v>
      </c>
      <c r="E13079">
        <v>1</v>
      </c>
      <c r="F13079">
        <v>1</v>
      </c>
      <c r="G13079">
        <v>2</v>
      </c>
      <c r="H13079">
        <v>0</v>
      </c>
      <c r="I13079">
        <v>0</v>
      </c>
      <c r="J13079">
        <v>0</v>
      </c>
      <c r="K13079">
        <v>16</v>
      </c>
    </row>
    <row r="13080" spans="1:11" x14ac:dyDescent="0.3">
      <c r="A13080" t="s">
        <v>13734</v>
      </c>
      <c r="B13080" t="s">
        <v>12271</v>
      </c>
      <c r="C13080" t="s">
        <v>14215</v>
      </c>
      <c r="D13080" s="1">
        <v>43168</v>
      </c>
      <c r="E13080">
        <v>1</v>
      </c>
      <c r="F13080">
        <v>1</v>
      </c>
      <c r="G13080">
        <v>2</v>
      </c>
      <c r="H13080">
        <v>0</v>
      </c>
      <c r="I13080">
        <v>0</v>
      </c>
      <c r="J13080">
        <v>0</v>
      </c>
      <c r="K13080">
        <v>17</v>
      </c>
    </row>
    <row r="13081" spans="1:11" x14ac:dyDescent="0.3">
      <c r="A13081" t="s">
        <v>13734</v>
      </c>
      <c r="B13081" t="s">
        <v>12271</v>
      </c>
      <c r="C13081" s="2" t="s">
        <v>14216</v>
      </c>
      <c r="D13081" s="1">
        <v>43168</v>
      </c>
      <c r="E13081">
        <v>0</v>
      </c>
      <c r="F13081">
        <v>0</v>
      </c>
      <c r="G13081">
        <v>0</v>
      </c>
      <c r="H13081">
        <v>16</v>
      </c>
      <c r="I13081">
        <v>0</v>
      </c>
      <c r="J13081">
        <v>16</v>
      </c>
      <c r="K13081">
        <v>17</v>
      </c>
    </row>
    <row r="13082" spans="1:11" x14ac:dyDescent="0.3">
      <c r="A13082" t="s">
        <v>13734</v>
      </c>
      <c r="B13082" t="s">
        <v>12271</v>
      </c>
      <c r="C13082" t="s">
        <v>14217</v>
      </c>
      <c r="D13082" s="1">
        <v>43168</v>
      </c>
      <c r="E13082">
        <v>12</v>
      </c>
      <c r="F13082">
        <v>11</v>
      </c>
      <c r="G13082">
        <v>23</v>
      </c>
      <c r="H13082">
        <v>0</v>
      </c>
      <c r="I13082">
        <v>0</v>
      </c>
      <c r="J13082">
        <v>0</v>
      </c>
      <c r="K13082">
        <v>17</v>
      </c>
    </row>
    <row r="13083" spans="1:11" x14ac:dyDescent="0.3">
      <c r="A13083" t="s">
        <v>13734</v>
      </c>
      <c r="B13083" t="s">
        <v>12271</v>
      </c>
      <c r="C13083" t="s">
        <v>14218</v>
      </c>
      <c r="D13083" s="1">
        <v>43168</v>
      </c>
      <c r="E13083">
        <v>960</v>
      </c>
      <c r="F13083">
        <v>1214</v>
      </c>
      <c r="G13083">
        <v>2174</v>
      </c>
      <c r="H13083">
        <v>0</v>
      </c>
      <c r="I13083">
        <v>0</v>
      </c>
      <c r="J13083">
        <v>0</v>
      </c>
      <c r="K13083">
        <v>17</v>
      </c>
    </row>
    <row r="13084" spans="1:11" x14ac:dyDescent="0.3">
      <c r="A13084" t="s">
        <v>13734</v>
      </c>
      <c r="B13084" t="s">
        <v>12271</v>
      </c>
      <c r="C13084" t="s">
        <v>14219</v>
      </c>
      <c r="D13084" s="1">
        <v>43168</v>
      </c>
      <c r="E13084">
        <v>303</v>
      </c>
      <c r="F13084">
        <v>145</v>
      </c>
      <c r="G13084">
        <v>448</v>
      </c>
      <c r="H13084">
        <v>0</v>
      </c>
      <c r="I13084">
        <v>0</v>
      </c>
      <c r="J13084">
        <v>0</v>
      </c>
      <c r="K13084">
        <v>17</v>
      </c>
    </row>
    <row r="13085" spans="1:11" x14ac:dyDescent="0.3">
      <c r="A13085" t="s">
        <v>13734</v>
      </c>
      <c r="B13085" t="s">
        <v>12271</v>
      </c>
      <c r="C13085" t="s">
        <v>14220</v>
      </c>
      <c r="D13085" s="1">
        <v>43167</v>
      </c>
      <c r="E13085">
        <v>1</v>
      </c>
      <c r="F13085">
        <v>1</v>
      </c>
      <c r="G13085">
        <v>2</v>
      </c>
      <c r="H13085">
        <v>0</v>
      </c>
      <c r="I13085">
        <v>0</v>
      </c>
      <c r="J13085">
        <v>0</v>
      </c>
      <c r="K13085">
        <v>17</v>
      </c>
    </row>
    <row r="13086" spans="1:11" x14ac:dyDescent="0.3">
      <c r="A13086" t="s">
        <v>13734</v>
      </c>
      <c r="B13086" t="s">
        <v>12271</v>
      </c>
      <c r="C13086" t="s">
        <v>14221</v>
      </c>
      <c r="D13086" s="1">
        <v>43166</v>
      </c>
      <c r="E13086">
        <v>195</v>
      </c>
      <c r="F13086">
        <v>41</v>
      </c>
      <c r="G13086">
        <v>236</v>
      </c>
      <c r="H13086">
        <v>0</v>
      </c>
      <c r="I13086">
        <v>0</v>
      </c>
      <c r="J13086">
        <v>0</v>
      </c>
      <c r="K13086">
        <v>17</v>
      </c>
    </row>
    <row r="13087" spans="1:11" x14ac:dyDescent="0.3">
      <c r="A13087" t="s">
        <v>13734</v>
      </c>
      <c r="B13087" t="s">
        <v>12271</v>
      </c>
      <c r="C13087" t="s">
        <v>14222</v>
      </c>
      <c r="D13087" s="1">
        <v>43165</v>
      </c>
      <c r="E13087">
        <v>129</v>
      </c>
      <c r="F13087">
        <v>124</v>
      </c>
      <c r="G13087">
        <v>253</v>
      </c>
      <c r="H13087">
        <v>0</v>
      </c>
      <c r="I13087">
        <v>0</v>
      </c>
      <c r="J13087">
        <v>0</v>
      </c>
      <c r="K13087">
        <v>17</v>
      </c>
    </row>
    <row r="13088" spans="1:11" x14ac:dyDescent="0.3">
      <c r="A13088" t="s">
        <v>13734</v>
      </c>
      <c r="B13088" t="s">
        <v>12271</v>
      </c>
      <c r="C13088" t="s">
        <v>14223</v>
      </c>
      <c r="D13088" s="1">
        <v>43164</v>
      </c>
      <c r="E13088">
        <v>5</v>
      </c>
      <c r="F13088">
        <v>5</v>
      </c>
      <c r="G13088">
        <v>10</v>
      </c>
      <c r="H13088">
        <v>0</v>
      </c>
      <c r="I13088">
        <v>0</v>
      </c>
      <c r="J13088">
        <v>0</v>
      </c>
      <c r="K13088">
        <v>17</v>
      </c>
    </row>
    <row r="13089" spans="1:11" x14ac:dyDescent="0.3">
      <c r="A13089" t="s">
        <v>13734</v>
      </c>
      <c r="B13089" t="s">
        <v>12271</v>
      </c>
      <c r="C13089" t="s">
        <v>14224</v>
      </c>
      <c r="D13089" s="1">
        <v>43164</v>
      </c>
      <c r="E13089">
        <v>10</v>
      </c>
      <c r="F13089">
        <v>6</v>
      </c>
      <c r="G13089">
        <v>16</v>
      </c>
      <c r="H13089">
        <v>0</v>
      </c>
      <c r="I13089">
        <v>0</v>
      </c>
      <c r="J13089">
        <v>0</v>
      </c>
      <c r="K13089">
        <v>17</v>
      </c>
    </row>
    <row r="13090" spans="1:11" x14ac:dyDescent="0.3">
      <c r="A13090" t="s">
        <v>13734</v>
      </c>
      <c r="B13090" t="s">
        <v>12271</v>
      </c>
      <c r="C13090" t="s">
        <v>14225</v>
      </c>
      <c r="D13090" s="1">
        <v>43164</v>
      </c>
      <c r="E13090">
        <v>5</v>
      </c>
      <c r="F13090">
        <v>2</v>
      </c>
      <c r="G13090">
        <v>7</v>
      </c>
      <c r="H13090">
        <v>12</v>
      </c>
      <c r="I13090">
        <v>0</v>
      </c>
      <c r="J13090">
        <v>12</v>
      </c>
      <c r="K13090">
        <v>17</v>
      </c>
    </row>
    <row r="13091" spans="1:11" x14ac:dyDescent="0.3">
      <c r="A13091" t="s">
        <v>13734</v>
      </c>
      <c r="B13091" t="s">
        <v>12271</v>
      </c>
      <c r="C13091" t="s">
        <v>14226</v>
      </c>
      <c r="D13091" s="1">
        <v>43164</v>
      </c>
      <c r="E13091">
        <v>1</v>
      </c>
      <c r="F13091">
        <v>1</v>
      </c>
      <c r="G13091">
        <v>2</v>
      </c>
      <c r="H13091">
        <v>0</v>
      </c>
      <c r="I13091">
        <v>0</v>
      </c>
      <c r="J13091">
        <v>0</v>
      </c>
      <c r="K13091">
        <v>17</v>
      </c>
    </row>
    <row r="13092" spans="1:11" x14ac:dyDescent="0.3">
      <c r="A13092" t="s">
        <v>13734</v>
      </c>
      <c r="B13092" t="s">
        <v>12271</v>
      </c>
      <c r="C13092" t="s">
        <v>14227</v>
      </c>
      <c r="D13092" s="1">
        <v>43151</v>
      </c>
      <c r="E13092">
        <v>42</v>
      </c>
      <c r="F13092">
        <v>13</v>
      </c>
      <c r="G13092">
        <v>55</v>
      </c>
      <c r="H13092">
        <v>0</v>
      </c>
      <c r="I13092">
        <v>0</v>
      </c>
      <c r="J13092">
        <v>0</v>
      </c>
      <c r="K13092">
        <v>17</v>
      </c>
    </row>
    <row r="13093" spans="1:11" x14ac:dyDescent="0.3">
      <c r="A13093" t="s">
        <v>13734</v>
      </c>
      <c r="B13093" t="s">
        <v>12271</v>
      </c>
      <c r="C13093" t="s">
        <v>14228</v>
      </c>
      <c r="D13093" s="1">
        <v>43145</v>
      </c>
      <c r="E13093">
        <v>32</v>
      </c>
      <c r="F13093">
        <v>22</v>
      </c>
      <c r="G13093">
        <v>54</v>
      </c>
      <c r="H13093">
        <v>0</v>
      </c>
      <c r="I13093">
        <v>0</v>
      </c>
      <c r="J13093">
        <v>0</v>
      </c>
      <c r="K13093">
        <v>17</v>
      </c>
    </row>
    <row r="13094" spans="1:11" x14ac:dyDescent="0.3">
      <c r="A13094" t="s">
        <v>13734</v>
      </c>
      <c r="B13094" t="s">
        <v>12271</v>
      </c>
      <c r="C13094" t="s">
        <v>14229</v>
      </c>
      <c r="D13094" s="1">
        <v>43141</v>
      </c>
      <c r="E13094">
        <v>0</v>
      </c>
      <c r="F13094">
        <v>1</v>
      </c>
      <c r="G13094">
        <v>1</v>
      </c>
      <c r="H13094">
        <v>0</v>
      </c>
      <c r="I13094">
        <v>0</v>
      </c>
      <c r="J13094">
        <v>0</v>
      </c>
      <c r="K13094">
        <v>17</v>
      </c>
    </row>
    <row r="13095" spans="1:11" x14ac:dyDescent="0.3">
      <c r="A13095" t="s">
        <v>13734</v>
      </c>
      <c r="B13095" t="s">
        <v>12271</v>
      </c>
      <c r="C13095" t="s">
        <v>14230</v>
      </c>
      <c r="D13095" s="1">
        <v>43139</v>
      </c>
      <c r="E13095">
        <v>9</v>
      </c>
      <c r="F13095">
        <v>8</v>
      </c>
      <c r="G13095">
        <v>17</v>
      </c>
      <c r="H13095">
        <v>0</v>
      </c>
      <c r="I13095">
        <v>0</v>
      </c>
      <c r="J13095">
        <v>0</v>
      </c>
      <c r="K13095">
        <v>17</v>
      </c>
    </row>
    <row r="13096" spans="1:11" x14ac:dyDescent="0.3">
      <c r="A13096" t="s">
        <v>13734</v>
      </c>
      <c r="B13096" t="s">
        <v>12271</v>
      </c>
      <c r="C13096" t="s">
        <v>14231</v>
      </c>
      <c r="D13096" s="1">
        <v>43136</v>
      </c>
      <c r="E13096">
        <v>1</v>
      </c>
      <c r="F13096">
        <v>1</v>
      </c>
      <c r="G13096">
        <v>2</v>
      </c>
      <c r="H13096">
        <v>0</v>
      </c>
      <c r="I13096">
        <v>0</v>
      </c>
      <c r="J13096">
        <v>0</v>
      </c>
      <c r="K13096">
        <v>17</v>
      </c>
    </row>
    <row r="13097" spans="1:11" x14ac:dyDescent="0.3">
      <c r="A13097" t="s">
        <v>13734</v>
      </c>
      <c r="B13097" t="s">
        <v>12271</v>
      </c>
      <c r="C13097" t="s">
        <v>14232</v>
      </c>
      <c r="D13097" s="1">
        <v>43130</v>
      </c>
      <c r="E13097">
        <v>1</v>
      </c>
      <c r="F13097">
        <v>1</v>
      </c>
      <c r="G13097">
        <v>2</v>
      </c>
      <c r="H13097">
        <v>0</v>
      </c>
      <c r="I13097">
        <v>0</v>
      </c>
      <c r="J13097">
        <v>0</v>
      </c>
      <c r="K13097">
        <v>17</v>
      </c>
    </row>
    <row r="13098" spans="1:11" x14ac:dyDescent="0.3">
      <c r="A13098" t="s">
        <v>13734</v>
      </c>
      <c r="B13098" t="s">
        <v>12271</v>
      </c>
      <c r="C13098" t="s">
        <v>14233</v>
      </c>
      <c r="D13098" s="1">
        <v>43130</v>
      </c>
      <c r="E13098">
        <v>17</v>
      </c>
      <c r="F13098">
        <v>7</v>
      </c>
      <c r="G13098">
        <v>24</v>
      </c>
      <c r="H13098">
        <v>0</v>
      </c>
      <c r="I13098">
        <v>0</v>
      </c>
      <c r="J13098">
        <v>0</v>
      </c>
      <c r="K13098">
        <v>17</v>
      </c>
    </row>
    <row r="13099" spans="1:11" x14ac:dyDescent="0.3">
      <c r="A13099" t="s">
        <v>13734</v>
      </c>
      <c r="B13099" t="s">
        <v>12271</v>
      </c>
      <c r="C13099" t="s">
        <v>14234</v>
      </c>
      <c r="D13099" s="1">
        <v>43123</v>
      </c>
      <c r="E13099">
        <v>4</v>
      </c>
      <c r="F13099">
        <v>1</v>
      </c>
      <c r="G13099">
        <v>5</v>
      </c>
      <c r="H13099">
        <v>0</v>
      </c>
      <c r="I13099">
        <v>0</v>
      </c>
      <c r="J13099">
        <v>0</v>
      </c>
      <c r="K13099">
        <v>17</v>
      </c>
    </row>
    <row r="13100" spans="1:11" x14ac:dyDescent="0.3">
      <c r="A13100" t="s">
        <v>13734</v>
      </c>
      <c r="B13100" t="s">
        <v>12271</v>
      </c>
      <c r="C13100" t="s">
        <v>14235</v>
      </c>
      <c r="D13100" s="1">
        <v>43122</v>
      </c>
      <c r="E13100">
        <v>0</v>
      </c>
      <c r="F13100">
        <v>0</v>
      </c>
      <c r="G13100">
        <v>0</v>
      </c>
      <c r="H13100">
        <v>24</v>
      </c>
      <c r="I13100">
        <v>1</v>
      </c>
      <c r="J13100">
        <v>25</v>
      </c>
      <c r="K13100">
        <v>17</v>
      </c>
    </row>
    <row r="13101" spans="1:11" x14ac:dyDescent="0.3">
      <c r="A13101" t="s">
        <v>13734</v>
      </c>
      <c r="B13101" t="s">
        <v>12271</v>
      </c>
      <c r="C13101" t="s">
        <v>14236</v>
      </c>
      <c r="D13101" s="1">
        <v>43122</v>
      </c>
      <c r="E13101">
        <v>7</v>
      </c>
      <c r="F13101">
        <v>4</v>
      </c>
      <c r="G13101">
        <v>11</v>
      </c>
      <c r="H13101">
        <v>0</v>
      </c>
      <c r="I13101">
        <v>0</v>
      </c>
      <c r="J13101">
        <v>0</v>
      </c>
      <c r="K13101">
        <v>17</v>
      </c>
    </row>
    <row r="13102" spans="1:11" x14ac:dyDescent="0.3">
      <c r="A13102" t="s">
        <v>13734</v>
      </c>
      <c r="B13102" t="s">
        <v>12271</v>
      </c>
      <c r="C13102" t="s">
        <v>14237</v>
      </c>
      <c r="D13102" s="1">
        <v>42534</v>
      </c>
      <c r="E13102">
        <v>1</v>
      </c>
      <c r="F13102">
        <v>1</v>
      </c>
      <c r="G13102">
        <v>2</v>
      </c>
      <c r="H13102">
        <v>0</v>
      </c>
      <c r="I13102">
        <v>0</v>
      </c>
      <c r="J13102">
        <v>0</v>
      </c>
      <c r="K13102">
        <v>17</v>
      </c>
    </row>
    <row r="13103" spans="1:11" x14ac:dyDescent="0.3">
      <c r="A13103" t="s">
        <v>13734</v>
      </c>
      <c r="B13103" t="s">
        <v>12271</v>
      </c>
      <c r="C13103" t="s">
        <v>14238</v>
      </c>
      <c r="D13103" s="1">
        <v>42534</v>
      </c>
      <c r="E13103">
        <v>9</v>
      </c>
      <c r="F13103">
        <v>3</v>
      </c>
      <c r="G13103">
        <v>12</v>
      </c>
      <c r="H13103">
        <v>0</v>
      </c>
      <c r="I13103">
        <v>0</v>
      </c>
      <c r="J13103">
        <v>0</v>
      </c>
      <c r="K13103">
        <v>17</v>
      </c>
    </row>
    <row r="13104" spans="1:11" x14ac:dyDescent="0.3">
      <c r="A13104" t="s">
        <v>13734</v>
      </c>
      <c r="B13104" t="s">
        <v>12271</v>
      </c>
      <c r="C13104" t="s">
        <v>14239</v>
      </c>
      <c r="D13104" s="1">
        <v>42534</v>
      </c>
      <c r="E13104">
        <v>2</v>
      </c>
      <c r="F13104">
        <v>2</v>
      </c>
      <c r="G13104">
        <v>4</v>
      </c>
      <c r="H13104">
        <v>0</v>
      </c>
      <c r="I13104">
        <v>0</v>
      </c>
      <c r="J13104">
        <v>0</v>
      </c>
      <c r="K13104">
        <v>17</v>
      </c>
    </row>
    <row r="13105" spans="1:11" x14ac:dyDescent="0.3">
      <c r="A13105" t="s">
        <v>13734</v>
      </c>
      <c r="B13105" t="s">
        <v>12271</v>
      </c>
      <c r="C13105" t="s">
        <v>14240</v>
      </c>
      <c r="D13105" s="1">
        <v>42534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17</v>
      </c>
    </row>
    <row r="13106" spans="1:11" x14ac:dyDescent="0.3">
      <c r="A13106" t="s">
        <v>13734</v>
      </c>
      <c r="B13106" t="s">
        <v>12271</v>
      </c>
      <c r="C13106" t="s">
        <v>14241</v>
      </c>
      <c r="D13106" s="1">
        <v>42534</v>
      </c>
      <c r="E13106">
        <v>78</v>
      </c>
      <c r="F13106">
        <v>66</v>
      </c>
      <c r="G13106">
        <v>144</v>
      </c>
      <c r="H13106">
        <v>0</v>
      </c>
      <c r="I13106">
        <v>0</v>
      </c>
      <c r="J13106">
        <v>0</v>
      </c>
      <c r="K13106">
        <v>17</v>
      </c>
    </row>
    <row r="13107" spans="1:11" x14ac:dyDescent="0.3">
      <c r="A13107" t="s">
        <v>13734</v>
      </c>
      <c r="B13107" t="s">
        <v>12271</v>
      </c>
      <c r="C13107" t="s">
        <v>14242</v>
      </c>
      <c r="D13107" s="1">
        <v>42533</v>
      </c>
      <c r="E13107">
        <v>2</v>
      </c>
      <c r="F13107">
        <v>2</v>
      </c>
      <c r="G13107">
        <v>4</v>
      </c>
      <c r="H13107">
        <v>0</v>
      </c>
      <c r="I13107">
        <v>0</v>
      </c>
      <c r="J13107">
        <v>0</v>
      </c>
      <c r="K13107">
        <v>17</v>
      </c>
    </row>
    <row r="13108" spans="1:11" x14ac:dyDescent="0.3">
      <c r="A13108" t="s">
        <v>13734</v>
      </c>
      <c r="B13108" t="s">
        <v>12271</v>
      </c>
      <c r="C13108" t="s">
        <v>14243</v>
      </c>
      <c r="D13108" s="1">
        <v>42532</v>
      </c>
      <c r="E13108">
        <v>48</v>
      </c>
      <c r="F13108">
        <v>5</v>
      </c>
      <c r="G13108">
        <v>53</v>
      </c>
      <c r="H13108">
        <v>0</v>
      </c>
      <c r="I13108">
        <v>0</v>
      </c>
      <c r="J13108">
        <v>0</v>
      </c>
      <c r="K13108">
        <v>17</v>
      </c>
    </row>
    <row r="13109" spans="1:11" x14ac:dyDescent="0.3">
      <c r="A13109" t="s">
        <v>13734</v>
      </c>
      <c r="B13109" t="s">
        <v>12271</v>
      </c>
      <c r="C13109" t="s">
        <v>14244</v>
      </c>
      <c r="D13109" s="1">
        <v>42531</v>
      </c>
      <c r="E13109">
        <v>4</v>
      </c>
      <c r="F13109">
        <v>5</v>
      </c>
      <c r="G13109">
        <v>9</v>
      </c>
      <c r="H13109">
        <v>3</v>
      </c>
      <c r="I13109">
        <v>3</v>
      </c>
      <c r="J13109">
        <v>6</v>
      </c>
      <c r="K13109">
        <v>17</v>
      </c>
    </row>
    <row r="13110" spans="1:11" x14ac:dyDescent="0.3">
      <c r="A13110" t="s">
        <v>13734</v>
      </c>
      <c r="B13110" t="s">
        <v>12271</v>
      </c>
      <c r="C13110" t="s">
        <v>14245</v>
      </c>
      <c r="D13110" s="1">
        <v>42531</v>
      </c>
      <c r="E13110">
        <v>29</v>
      </c>
      <c r="F13110">
        <v>78</v>
      </c>
      <c r="G13110">
        <v>107</v>
      </c>
      <c r="H13110">
        <v>6</v>
      </c>
      <c r="I13110">
        <v>2</v>
      </c>
      <c r="J13110">
        <v>8</v>
      </c>
      <c r="K13110">
        <v>18</v>
      </c>
    </row>
    <row r="13111" spans="1:11" x14ac:dyDescent="0.3">
      <c r="A13111" t="s">
        <v>13734</v>
      </c>
      <c r="B13111" t="s">
        <v>12271</v>
      </c>
      <c r="C13111" t="s">
        <v>14246</v>
      </c>
      <c r="D13111" s="1">
        <v>42530</v>
      </c>
      <c r="E13111">
        <v>11</v>
      </c>
      <c r="F13111">
        <v>11</v>
      </c>
      <c r="G13111">
        <v>22</v>
      </c>
      <c r="H13111">
        <v>18</v>
      </c>
      <c r="I13111">
        <v>18</v>
      </c>
      <c r="J13111">
        <v>36</v>
      </c>
      <c r="K13111">
        <v>18</v>
      </c>
    </row>
    <row r="13112" spans="1:11" x14ac:dyDescent="0.3">
      <c r="A13112" t="s">
        <v>13734</v>
      </c>
      <c r="B13112" t="s">
        <v>12271</v>
      </c>
      <c r="C13112" t="s">
        <v>14247</v>
      </c>
      <c r="D13112" s="1">
        <v>42530</v>
      </c>
      <c r="E13112">
        <v>140</v>
      </c>
      <c r="F13112">
        <v>152</v>
      </c>
      <c r="G13112">
        <v>292</v>
      </c>
      <c r="H13112">
        <v>7</v>
      </c>
      <c r="I13112">
        <v>7</v>
      </c>
      <c r="J13112">
        <v>14</v>
      </c>
      <c r="K13112">
        <v>18</v>
      </c>
    </row>
    <row r="13113" spans="1:11" x14ac:dyDescent="0.3">
      <c r="A13113" t="s">
        <v>13734</v>
      </c>
      <c r="B13113" t="s">
        <v>12271</v>
      </c>
      <c r="C13113" t="s">
        <v>14248</v>
      </c>
      <c r="D13113" s="1">
        <v>42530</v>
      </c>
      <c r="E13113">
        <v>88</v>
      </c>
      <c r="F13113">
        <v>113</v>
      </c>
      <c r="G13113">
        <v>201</v>
      </c>
      <c r="H13113">
        <v>79</v>
      </c>
      <c r="I13113">
        <v>79</v>
      </c>
      <c r="J13113">
        <v>158</v>
      </c>
      <c r="K13113">
        <v>18</v>
      </c>
    </row>
    <row r="13114" spans="1:11" x14ac:dyDescent="0.3">
      <c r="A13114" t="s">
        <v>13734</v>
      </c>
      <c r="B13114" t="s">
        <v>12271</v>
      </c>
      <c r="C13114" t="s">
        <v>14249</v>
      </c>
      <c r="D13114" s="1">
        <v>42529</v>
      </c>
      <c r="E13114">
        <v>1</v>
      </c>
      <c r="F13114">
        <v>1</v>
      </c>
      <c r="G13114">
        <v>2</v>
      </c>
      <c r="H13114">
        <v>4</v>
      </c>
      <c r="I13114">
        <v>4</v>
      </c>
      <c r="J13114">
        <v>8</v>
      </c>
      <c r="K13114">
        <v>18</v>
      </c>
    </row>
    <row r="13115" spans="1:11" x14ac:dyDescent="0.3">
      <c r="A13115" t="s">
        <v>13734</v>
      </c>
      <c r="B13115" t="s">
        <v>12271</v>
      </c>
      <c r="C13115" t="s">
        <v>14250</v>
      </c>
      <c r="D13115" s="1">
        <v>42529</v>
      </c>
      <c r="E13115">
        <v>1</v>
      </c>
      <c r="F13115">
        <v>1</v>
      </c>
      <c r="G13115">
        <v>2</v>
      </c>
      <c r="H13115">
        <v>0</v>
      </c>
      <c r="I13115">
        <v>0</v>
      </c>
      <c r="J13115">
        <v>0</v>
      </c>
      <c r="K13115">
        <v>18</v>
      </c>
    </row>
    <row r="13116" spans="1:11" x14ac:dyDescent="0.3">
      <c r="A13116" t="s">
        <v>13734</v>
      </c>
      <c r="B13116" t="s">
        <v>12271</v>
      </c>
      <c r="C13116" t="s">
        <v>14251</v>
      </c>
      <c r="D13116" s="1">
        <v>42528</v>
      </c>
      <c r="E13116">
        <v>64</v>
      </c>
      <c r="F13116">
        <v>259</v>
      </c>
      <c r="G13116">
        <v>323</v>
      </c>
      <c r="H13116">
        <v>0</v>
      </c>
      <c r="I13116">
        <v>0</v>
      </c>
      <c r="J13116">
        <v>0</v>
      </c>
      <c r="K13116">
        <v>18</v>
      </c>
    </row>
    <row r="13117" spans="1:11" x14ac:dyDescent="0.3">
      <c r="A13117" t="s">
        <v>13734</v>
      </c>
      <c r="B13117" t="s">
        <v>12271</v>
      </c>
      <c r="C13117" t="s">
        <v>14252</v>
      </c>
      <c r="D13117" s="1">
        <v>42528</v>
      </c>
      <c r="E13117">
        <v>38</v>
      </c>
      <c r="F13117">
        <v>18</v>
      </c>
      <c r="G13117">
        <v>56</v>
      </c>
      <c r="H13117">
        <v>0</v>
      </c>
      <c r="I13117">
        <v>0</v>
      </c>
      <c r="J13117">
        <v>0</v>
      </c>
      <c r="K13117">
        <v>18</v>
      </c>
    </row>
    <row r="13118" spans="1:11" x14ac:dyDescent="0.3">
      <c r="A13118" t="s">
        <v>13734</v>
      </c>
      <c r="B13118" t="s">
        <v>12271</v>
      </c>
      <c r="C13118" t="s">
        <v>14253</v>
      </c>
      <c r="D13118" s="1">
        <v>42527</v>
      </c>
      <c r="E13118">
        <v>1</v>
      </c>
      <c r="F13118">
        <v>235</v>
      </c>
      <c r="G13118">
        <v>236</v>
      </c>
      <c r="H13118">
        <v>0</v>
      </c>
      <c r="I13118">
        <v>0</v>
      </c>
      <c r="J13118">
        <v>0</v>
      </c>
      <c r="K13118">
        <v>18</v>
      </c>
    </row>
    <row r="13119" spans="1:11" x14ac:dyDescent="0.3">
      <c r="A13119" t="s">
        <v>13734</v>
      </c>
      <c r="B13119" t="s">
        <v>12271</v>
      </c>
      <c r="C13119" t="s">
        <v>14254</v>
      </c>
      <c r="D13119" s="1">
        <v>42527</v>
      </c>
      <c r="E13119">
        <v>3</v>
      </c>
      <c r="F13119">
        <v>2</v>
      </c>
      <c r="G13119">
        <v>5</v>
      </c>
      <c r="H13119">
        <v>0</v>
      </c>
      <c r="I13119">
        <v>0</v>
      </c>
      <c r="J13119">
        <v>0</v>
      </c>
      <c r="K13119">
        <v>18</v>
      </c>
    </row>
    <row r="13120" spans="1:11" x14ac:dyDescent="0.3">
      <c r="A13120" t="s">
        <v>13734</v>
      </c>
      <c r="B13120" t="s">
        <v>12271</v>
      </c>
      <c r="C13120" t="s">
        <v>14255</v>
      </c>
      <c r="D13120" s="1">
        <v>42525</v>
      </c>
      <c r="E13120">
        <v>0</v>
      </c>
      <c r="F13120">
        <v>0</v>
      </c>
      <c r="G13120">
        <v>0</v>
      </c>
      <c r="H13120">
        <v>12</v>
      </c>
      <c r="I13120">
        <v>17</v>
      </c>
      <c r="J13120">
        <v>29</v>
      </c>
      <c r="K13120">
        <v>18</v>
      </c>
    </row>
    <row r="13121" spans="1:11" x14ac:dyDescent="0.3">
      <c r="A13121" t="s">
        <v>13734</v>
      </c>
      <c r="B13121" t="s">
        <v>12271</v>
      </c>
      <c r="C13121" t="s">
        <v>14256</v>
      </c>
      <c r="D13121" s="1">
        <v>42524</v>
      </c>
      <c r="E13121">
        <v>8</v>
      </c>
      <c r="F13121">
        <v>10</v>
      </c>
      <c r="G13121">
        <v>18</v>
      </c>
      <c r="H13121">
        <v>0</v>
      </c>
      <c r="I13121">
        <v>0</v>
      </c>
      <c r="J13121">
        <v>0</v>
      </c>
      <c r="K13121">
        <v>18</v>
      </c>
    </row>
    <row r="13122" spans="1:11" x14ac:dyDescent="0.3">
      <c r="A13122" t="s">
        <v>13734</v>
      </c>
      <c r="B13122" t="s">
        <v>12271</v>
      </c>
      <c r="C13122" t="s">
        <v>14257</v>
      </c>
      <c r="D13122" s="1">
        <v>42523</v>
      </c>
      <c r="E13122">
        <v>1</v>
      </c>
      <c r="F13122">
        <v>1</v>
      </c>
      <c r="G13122">
        <v>2</v>
      </c>
      <c r="H13122">
        <v>0</v>
      </c>
      <c r="I13122">
        <v>0</v>
      </c>
      <c r="J13122">
        <v>0</v>
      </c>
      <c r="K13122">
        <v>18</v>
      </c>
    </row>
    <row r="13123" spans="1:11" x14ac:dyDescent="0.3">
      <c r="A13123" t="s">
        <v>13734</v>
      </c>
      <c r="B13123" t="s">
        <v>12271</v>
      </c>
      <c r="C13123" t="s">
        <v>14258</v>
      </c>
      <c r="D13123" s="1">
        <v>42522</v>
      </c>
      <c r="E13123">
        <v>1</v>
      </c>
      <c r="F13123">
        <v>1</v>
      </c>
      <c r="G13123">
        <v>2</v>
      </c>
      <c r="H13123">
        <v>0</v>
      </c>
      <c r="I13123">
        <v>0</v>
      </c>
      <c r="J13123">
        <v>0</v>
      </c>
      <c r="K13123">
        <v>18</v>
      </c>
    </row>
    <row r="13124" spans="1:11" x14ac:dyDescent="0.3">
      <c r="A13124" t="s">
        <v>13734</v>
      </c>
      <c r="B13124" t="s">
        <v>12271</v>
      </c>
      <c r="C13124" t="s">
        <v>14259</v>
      </c>
      <c r="D13124" s="1">
        <v>42494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18</v>
      </c>
    </row>
    <row r="13125" spans="1:11" x14ac:dyDescent="0.3">
      <c r="A13125" t="s">
        <v>13734</v>
      </c>
      <c r="B13125" t="s">
        <v>12271</v>
      </c>
      <c r="C13125" t="s">
        <v>14260</v>
      </c>
      <c r="D13125" s="1">
        <v>42475</v>
      </c>
      <c r="E13125">
        <v>2</v>
      </c>
      <c r="F13125">
        <v>2</v>
      </c>
      <c r="G13125">
        <v>4</v>
      </c>
      <c r="H13125">
        <v>0</v>
      </c>
      <c r="I13125">
        <v>0</v>
      </c>
      <c r="J13125">
        <v>0</v>
      </c>
      <c r="K13125">
        <v>18</v>
      </c>
    </row>
    <row r="13126" spans="1:11" x14ac:dyDescent="0.3">
      <c r="A13126" t="s">
        <v>13734</v>
      </c>
      <c r="B13126" t="s">
        <v>12271</v>
      </c>
      <c r="C13126" t="s">
        <v>14261</v>
      </c>
      <c r="D13126" s="1">
        <v>42474</v>
      </c>
      <c r="E13126">
        <v>516</v>
      </c>
      <c r="F13126">
        <v>4696</v>
      </c>
      <c r="G13126">
        <v>5212</v>
      </c>
      <c r="H13126">
        <v>3</v>
      </c>
      <c r="I13126">
        <v>1</v>
      </c>
      <c r="J13126">
        <v>4</v>
      </c>
      <c r="K13126">
        <v>18</v>
      </c>
    </row>
    <row r="13127" spans="1:11" x14ac:dyDescent="0.3">
      <c r="A13127" t="s">
        <v>13734</v>
      </c>
      <c r="B13127" t="s">
        <v>12271</v>
      </c>
      <c r="C13127" t="s">
        <v>14262</v>
      </c>
      <c r="D13127" s="1">
        <v>42472</v>
      </c>
      <c r="E13127">
        <v>2</v>
      </c>
      <c r="F13127">
        <v>2</v>
      </c>
      <c r="G13127">
        <v>4</v>
      </c>
      <c r="H13127">
        <v>0</v>
      </c>
      <c r="I13127">
        <v>0</v>
      </c>
      <c r="J13127">
        <v>0</v>
      </c>
      <c r="K13127">
        <v>18</v>
      </c>
    </row>
    <row r="13128" spans="1:11" x14ac:dyDescent="0.3">
      <c r="A13128" t="s">
        <v>13734</v>
      </c>
      <c r="B13128" t="s">
        <v>12271</v>
      </c>
      <c r="C13128" t="s">
        <v>14263</v>
      </c>
      <c r="D13128" s="1">
        <v>42472</v>
      </c>
      <c r="E13128">
        <v>1</v>
      </c>
      <c r="F13128">
        <v>1</v>
      </c>
      <c r="G13128">
        <v>2</v>
      </c>
      <c r="H13128">
        <v>0</v>
      </c>
      <c r="I13128">
        <v>0</v>
      </c>
      <c r="J13128">
        <v>0</v>
      </c>
      <c r="K13128">
        <v>18</v>
      </c>
    </row>
    <row r="13129" spans="1:11" x14ac:dyDescent="0.3">
      <c r="A13129" t="s">
        <v>13734</v>
      </c>
      <c r="B13129" t="s">
        <v>12271</v>
      </c>
      <c r="C13129" t="s">
        <v>14264</v>
      </c>
      <c r="D13129" s="1">
        <v>42464</v>
      </c>
      <c r="E13129">
        <v>167</v>
      </c>
      <c r="F13129">
        <v>128</v>
      </c>
      <c r="G13129">
        <v>295</v>
      </c>
      <c r="H13129">
        <v>8</v>
      </c>
      <c r="I13129">
        <v>5</v>
      </c>
      <c r="J13129">
        <v>13</v>
      </c>
      <c r="K13129">
        <v>18</v>
      </c>
    </row>
    <row r="13130" spans="1:11" x14ac:dyDescent="0.3">
      <c r="A13130" t="s">
        <v>13734</v>
      </c>
      <c r="B13130" t="s">
        <v>12271</v>
      </c>
      <c r="C13130" t="s">
        <v>14265</v>
      </c>
      <c r="D13130" s="1">
        <v>42464</v>
      </c>
      <c r="E13130">
        <v>864</v>
      </c>
      <c r="F13130">
        <v>831</v>
      </c>
      <c r="G13130">
        <v>1695</v>
      </c>
      <c r="H13130">
        <v>551</v>
      </c>
      <c r="I13130">
        <v>502</v>
      </c>
      <c r="J13130">
        <v>1053</v>
      </c>
      <c r="K13130">
        <v>18</v>
      </c>
    </row>
    <row r="13131" spans="1:11" x14ac:dyDescent="0.3">
      <c r="A13131" t="s">
        <v>13734</v>
      </c>
      <c r="B13131" t="s">
        <v>12271</v>
      </c>
      <c r="C13131" t="s">
        <v>14266</v>
      </c>
      <c r="D13131" s="1">
        <v>42463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18</v>
      </c>
    </row>
    <row r="13132" spans="1:11" x14ac:dyDescent="0.3">
      <c r="A13132" t="s">
        <v>13734</v>
      </c>
      <c r="B13132" t="s">
        <v>12271</v>
      </c>
      <c r="C13132" t="s">
        <v>14267</v>
      </c>
      <c r="D13132" s="1">
        <v>42462</v>
      </c>
      <c r="E13132">
        <v>131</v>
      </c>
      <c r="F13132">
        <v>1225</v>
      </c>
      <c r="G13132">
        <v>1356</v>
      </c>
      <c r="H13132">
        <v>15</v>
      </c>
      <c r="I13132">
        <v>0</v>
      </c>
      <c r="J13132">
        <v>15</v>
      </c>
      <c r="K13132">
        <v>18</v>
      </c>
    </row>
    <row r="13133" spans="1:11" x14ac:dyDescent="0.3">
      <c r="A13133" t="s">
        <v>13734</v>
      </c>
      <c r="B13133" t="s">
        <v>12271</v>
      </c>
      <c r="C13133" t="s">
        <v>14268</v>
      </c>
      <c r="D13133" s="1">
        <v>42454</v>
      </c>
      <c r="E13133">
        <v>5</v>
      </c>
      <c r="F13133">
        <v>0</v>
      </c>
      <c r="G13133">
        <v>5</v>
      </c>
      <c r="H13133">
        <v>0</v>
      </c>
      <c r="I13133">
        <v>0</v>
      </c>
      <c r="J13133">
        <v>0</v>
      </c>
      <c r="K13133">
        <v>18</v>
      </c>
    </row>
    <row r="13134" spans="1:11" x14ac:dyDescent="0.3">
      <c r="A13134" t="s">
        <v>13734</v>
      </c>
      <c r="B13134" t="s">
        <v>12271</v>
      </c>
      <c r="C13134" t="s">
        <v>14269</v>
      </c>
      <c r="D13134" s="1">
        <v>42452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18</v>
      </c>
    </row>
    <row r="13135" spans="1:11" x14ac:dyDescent="0.3">
      <c r="A13135" t="s">
        <v>13734</v>
      </c>
      <c r="B13135" t="s">
        <v>12271</v>
      </c>
      <c r="C13135" t="s">
        <v>14270</v>
      </c>
      <c r="D13135" s="1">
        <v>42452</v>
      </c>
      <c r="E13135">
        <v>9</v>
      </c>
      <c r="F13135">
        <v>3</v>
      </c>
      <c r="G13135">
        <v>12</v>
      </c>
      <c r="H13135">
        <v>0</v>
      </c>
      <c r="I13135">
        <v>0</v>
      </c>
      <c r="J13135">
        <v>0</v>
      </c>
      <c r="K13135">
        <v>18</v>
      </c>
    </row>
    <row r="13136" spans="1:11" x14ac:dyDescent="0.3">
      <c r="A13136" t="s">
        <v>13734</v>
      </c>
      <c r="B13136" t="s">
        <v>12271</v>
      </c>
      <c r="C13136" t="s">
        <v>14271</v>
      </c>
      <c r="D13136" s="1">
        <v>42450</v>
      </c>
      <c r="E13136">
        <v>75</v>
      </c>
      <c r="F13136">
        <v>68</v>
      </c>
      <c r="G13136">
        <v>143</v>
      </c>
      <c r="H13136">
        <v>5</v>
      </c>
      <c r="I13136">
        <v>1</v>
      </c>
      <c r="J13136">
        <v>6</v>
      </c>
      <c r="K13136">
        <v>18</v>
      </c>
    </row>
    <row r="13137" spans="1:11" x14ac:dyDescent="0.3">
      <c r="A13137" t="s">
        <v>13734</v>
      </c>
      <c r="B13137" t="s">
        <v>12271</v>
      </c>
      <c r="C13137" t="s">
        <v>14272</v>
      </c>
      <c r="D13137" s="1">
        <v>42447</v>
      </c>
      <c r="E13137">
        <v>6</v>
      </c>
      <c r="F13137">
        <v>4</v>
      </c>
      <c r="G13137">
        <v>10</v>
      </c>
      <c r="H13137">
        <v>0</v>
      </c>
      <c r="I13137">
        <v>0</v>
      </c>
      <c r="J13137">
        <v>0</v>
      </c>
      <c r="K13137">
        <v>18</v>
      </c>
    </row>
    <row r="13138" spans="1:11" x14ac:dyDescent="0.3">
      <c r="A13138" t="s">
        <v>13734</v>
      </c>
      <c r="B13138" t="s">
        <v>12271</v>
      </c>
      <c r="C13138" t="s">
        <v>14273</v>
      </c>
      <c r="D13138" s="1">
        <v>42447</v>
      </c>
      <c r="E13138">
        <v>1</v>
      </c>
      <c r="F13138">
        <v>1</v>
      </c>
      <c r="G13138">
        <v>2</v>
      </c>
      <c r="H13138">
        <v>0</v>
      </c>
      <c r="I13138">
        <v>0</v>
      </c>
      <c r="J13138">
        <v>0</v>
      </c>
      <c r="K13138">
        <v>18</v>
      </c>
    </row>
    <row r="13139" spans="1:11" x14ac:dyDescent="0.3">
      <c r="A13139" t="s">
        <v>13734</v>
      </c>
      <c r="B13139" t="s">
        <v>12271</v>
      </c>
      <c r="C13139" t="s">
        <v>14274</v>
      </c>
      <c r="D13139" s="1">
        <v>42416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18</v>
      </c>
    </row>
    <row r="13140" spans="1:11" x14ac:dyDescent="0.3">
      <c r="A13140" t="s">
        <v>13734</v>
      </c>
      <c r="B13140" t="s">
        <v>12271</v>
      </c>
      <c r="C13140" t="s">
        <v>14275</v>
      </c>
      <c r="D13140" s="1">
        <v>42412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19</v>
      </c>
    </row>
    <row r="13141" spans="1:11" x14ac:dyDescent="0.3">
      <c r="A13141" t="s">
        <v>13734</v>
      </c>
      <c r="B13141" t="s">
        <v>12271</v>
      </c>
      <c r="C13141" t="s">
        <v>14276</v>
      </c>
      <c r="D13141" s="1">
        <v>42409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19</v>
      </c>
    </row>
    <row r="13142" spans="1:11" x14ac:dyDescent="0.3">
      <c r="A13142" t="s">
        <v>13734</v>
      </c>
      <c r="B13142" t="s">
        <v>12271</v>
      </c>
      <c r="C13142" t="s">
        <v>14277</v>
      </c>
      <c r="D13142" s="1">
        <v>42399</v>
      </c>
      <c r="E13142">
        <v>58</v>
      </c>
      <c r="F13142">
        <v>29</v>
      </c>
      <c r="G13142">
        <v>87</v>
      </c>
      <c r="H13142">
        <v>0</v>
      </c>
      <c r="I13142">
        <v>0</v>
      </c>
      <c r="J13142">
        <v>0</v>
      </c>
      <c r="K13142">
        <v>19</v>
      </c>
    </row>
    <row r="13143" spans="1:11" x14ac:dyDescent="0.3">
      <c r="A13143" t="s">
        <v>13734</v>
      </c>
      <c r="B13143" t="s">
        <v>12271</v>
      </c>
      <c r="C13143" t="s">
        <v>14278</v>
      </c>
      <c r="D13143" s="1">
        <v>42365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19</v>
      </c>
    </row>
    <row r="13144" spans="1:11" x14ac:dyDescent="0.3">
      <c r="A13144" t="s">
        <v>13734</v>
      </c>
      <c r="B13144" t="s">
        <v>12271</v>
      </c>
      <c r="C13144" t="s">
        <v>14279</v>
      </c>
      <c r="D13144" s="1">
        <v>42365</v>
      </c>
      <c r="E13144">
        <v>1</v>
      </c>
      <c r="F13144">
        <v>1</v>
      </c>
      <c r="G13144">
        <v>2</v>
      </c>
      <c r="H13144">
        <v>0</v>
      </c>
      <c r="I13144">
        <v>0</v>
      </c>
      <c r="J13144">
        <v>0</v>
      </c>
      <c r="K13144">
        <v>19</v>
      </c>
    </row>
    <row r="13145" spans="1:11" x14ac:dyDescent="0.3">
      <c r="A13145" t="s">
        <v>13734</v>
      </c>
      <c r="B13145" t="s">
        <v>12271</v>
      </c>
      <c r="C13145" t="s">
        <v>14280</v>
      </c>
      <c r="D13145" s="1">
        <v>42365</v>
      </c>
      <c r="E13145">
        <v>2</v>
      </c>
      <c r="F13145">
        <v>2</v>
      </c>
      <c r="G13145">
        <v>4</v>
      </c>
      <c r="H13145">
        <v>0</v>
      </c>
      <c r="I13145">
        <v>0</v>
      </c>
      <c r="J13145">
        <v>0</v>
      </c>
      <c r="K13145">
        <v>19</v>
      </c>
    </row>
    <row r="13146" spans="1:11" x14ac:dyDescent="0.3">
      <c r="A13146" t="s">
        <v>13734</v>
      </c>
      <c r="B13146" t="s">
        <v>12271</v>
      </c>
      <c r="C13146" t="s">
        <v>14281</v>
      </c>
      <c r="D13146" s="1">
        <v>42365</v>
      </c>
      <c r="E13146">
        <v>12</v>
      </c>
      <c r="F13146">
        <v>0</v>
      </c>
      <c r="G13146">
        <v>12</v>
      </c>
      <c r="H13146">
        <v>0</v>
      </c>
      <c r="I13146">
        <v>0</v>
      </c>
      <c r="J13146">
        <v>0</v>
      </c>
      <c r="K13146">
        <v>19</v>
      </c>
    </row>
    <row r="13147" spans="1:11" x14ac:dyDescent="0.3">
      <c r="A13147" t="s">
        <v>13734</v>
      </c>
      <c r="B13147" t="s">
        <v>12271</v>
      </c>
      <c r="C13147" t="s">
        <v>14282</v>
      </c>
      <c r="D13147" s="1">
        <v>42359</v>
      </c>
      <c r="E13147">
        <v>6</v>
      </c>
      <c r="F13147">
        <v>6</v>
      </c>
      <c r="G13147">
        <v>12</v>
      </c>
      <c r="H13147">
        <v>0</v>
      </c>
      <c r="I13147">
        <v>0</v>
      </c>
      <c r="J13147">
        <v>0</v>
      </c>
      <c r="K13147">
        <v>19</v>
      </c>
    </row>
    <row r="13148" spans="1:11" x14ac:dyDescent="0.3">
      <c r="A13148" t="s">
        <v>13734</v>
      </c>
      <c r="B13148" t="s">
        <v>12271</v>
      </c>
      <c r="C13148" t="s">
        <v>14283</v>
      </c>
      <c r="D13148" s="1">
        <v>42345</v>
      </c>
      <c r="E13148">
        <v>1</v>
      </c>
      <c r="F13148">
        <v>1</v>
      </c>
      <c r="G13148">
        <v>2</v>
      </c>
      <c r="H13148">
        <v>0</v>
      </c>
      <c r="I13148">
        <v>0</v>
      </c>
      <c r="J13148">
        <v>0</v>
      </c>
      <c r="K13148">
        <v>19</v>
      </c>
    </row>
    <row r="13149" spans="1:11" x14ac:dyDescent="0.3">
      <c r="A13149" t="s">
        <v>13734</v>
      </c>
      <c r="B13149" t="s">
        <v>12271</v>
      </c>
      <c r="C13149" t="s">
        <v>14284</v>
      </c>
      <c r="D13149" s="1">
        <v>42345</v>
      </c>
      <c r="E13149">
        <v>6</v>
      </c>
      <c r="F13149">
        <v>1</v>
      </c>
      <c r="G13149">
        <v>7</v>
      </c>
      <c r="H13149">
        <v>0</v>
      </c>
      <c r="I13149">
        <v>0</v>
      </c>
      <c r="J13149">
        <v>0</v>
      </c>
      <c r="K13149">
        <v>19</v>
      </c>
    </row>
    <row r="13150" spans="1:11" x14ac:dyDescent="0.3">
      <c r="A13150" t="s">
        <v>13734</v>
      </c>
      <c r="B13150" t="s">
        <v>12271</v>
      </c>
      <c r="C13150" t="s">
        <v>14285</v>
      </c>
      <c r="D13150" s="1">
        <v>42339</v>
      </c>
      <c r="E13150">
        <v>3</v>
      </c>
      <c r="F13150">
        <v>3</v>
      </c>
      <c r="G13150">
        <v>6</v>
      </c>
      <c r="H13150">
        <v>0</v>
      </c>
      <c r="I13150">
        <v>0</v>
      </c>
      <c r="J13150">
        <v>0</v>
      </c>
      <c r="K13150">
        <v>19</v>
      </c>
    </row>
    <row r="13151" spans="1:11" x14ac:dyDescent="0.3">
      <c r="A13151" t="s">
        <v>13734</v>
      </c>
      <c r="B13151" t="s">
        <v>12271</v>
      </c>
      <c r="C13151" t="s">
        <v>14286</v>
      </c>
      <c r="D13151" s="1">
        <v>42338</v>
      </c>
      <c r="E13151">
        <v>6</v>
      </c>
      <c r="F13151">
        <v>2</v>
      </c>
      <c r="G13151">
        <v>8</v>
      </c>
      <c r="H13151">
        <v>42</v>
      </c>
      <c r="I13151">
        <v>4</v>
      </c>
      <c r="J13151">
        <v>46</v>
      </c>
      <c r="K13151">
        <v>19</v>
      </c>
    </row>
    <row r="13152" spans="1:11" x14ac:dyDescent="0.3">
      <c r="A13152" t="s">
        <v>13734</v>
      </c>
      <c r="B13152" t="s">
        <v>12271</v>
      </c>
      <c r="C13152" t="s">
        <v>14287</v>
      </c>
      <c r="D13152" s="1">
        <v>42338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19</v>
      </c>
    </row>
    <row r="13153" spans="1:11" x14ac:dyDescent="0.3">
      <c r="A13153" t="s">
        <v>13734</v>
      </c>
      <c r="B13153" t="s">
        <v>12271</v>
      </c>
      <c r="C13153" t="s">
        <v>14288</v>
      </c>
      <c r="D13153" s="1">
        <v>42338</v>
      </c>
      <c r="E13153">
        <v>1</v>
      </c>
      <c r="F13153">
        <v>1</v>
      </c>
      <c r="G13153">
        <v>2</v>
      </c>
      <c r="H13153">
        <v>0</v>
      </c>
      <c r="I13153">
        <v>0</v>
      </c>
      <c r="J13153">
        <v>0</v>
      </c>
      <c r="K13153">
        <v>19</v>
      </c>
    </row>
    <row r="13154" spans="1:11" x14ac:dyDescent="0.3">
      <c r="A13154" t="s">
        <v>13734</v>
      </c>
      <c r="B13154" t="s">
        <v>12271</v>
      </c>
      <c r="C13154" t="s">
        <v>14289</v>
      </c>
      <c r="D13154" s="1">
        <v>42335</v>
      </c>
      <c r="E13154">
        <v>1</v>
      </c>
      <c r="F13154">
        <v>1</v>
      </c>
      <c r="G13154">
        <v>2</v>
      </c>
      <c r="H13154">
        <v>0</v>
      </c>
      <c r="I13154">
        <v>0</v>
      </c>
      <c r="J13154">
        <v>0</v>
      </c>
      <c r="K13154">
        <v>19</v>
      </c>
    </row>
    <row r="13155" spans="1:11" x14ac:dyDescent="0.3">
      <c r="A13155" t="s">
        <v>13734</v>
      </c>
      <c r="B13155" t="s">
        <v>12271</v>
      </c>
      <c r="C13155" t="s">
        <v>14290</v>
      </c>
      <c r="D13155" s="1">
        <v>42334</v>
      </c>
      <c r="E13155">
        <v>1</v>
      </c>
      <c r="F13155">
        <v>1</v>
      </c>
      <c r="G13155">
        <v>2</v>
      </c>
      <c r="H13155">
        <v>0</v>
      </c>
      <c r="I13155">
        <v>0</v>
      </c>
      <c r="J13155">
        <v>0</v>
      </c>
      <c r="K13155">
        <v>19</v>
      </c>
    </row>
    <row r="13156" spans="1:11" x14ac:dyDescent="0.3">
      <c r="A13156" t="s">
        <v>13734</v>
      </c>
      <c r="B13156" t="s">
        <v>12271</v>
      </c>
      <c r="C13156" t="s">
        <v>14291</v>
      </c>
      <c r="D13156" s="1">
        <v>42333</v>
      </c>
      <c r="E13156">
        <v>1</v>
      </c>
      <c r="F13156">
        <v>1</v>
      </c>
      <c r="G13156">
        <v>2</v>
      </c>
      <c r="H13156">
        <v>0</v>
      </c>
      <c r="I13156">
        <v>0</v>
      </c>
      <c r="J13156">
        <v>0</v>
      </c>
      <c r="K13156">
        <v>19</v>
      </c>
    </row>
    <row r="13157" spans="1:11" x14ac:dyDescent="0.3">
      <c r="A13157" t="s">
        <v>13734</v>
      </c>
      <c r="B13157" t="s">
        <v>12271</v>
      </c>
      <c r="C13157" t="s">
        <v>14292</v>
      </c>
      <c r="D13157" s="1">
        <v>42333</v>
      </c>
      <c r="E13157">
        <v>102</v>
      </c>
      <c r="F13157">
        <v>64</v>
      </c>
      <c r="G13157">
        <v>166</v>
      </c>
      <c r="H13157">
        <v>6</v>
      </c>
      <c r="I13157">
        <v>1</v>
      </c>
      <c r="J13157">
        <v>7</v>
      </c>
      <c r="K13157">
        <v>19</v>
      </c>
    </row>
    <row r="13158" spans="1:11" x14ac:dyDescent="0.3">
      <c r="A13158" t="s">
        <v>13734</v>
      </c>
      <c r="B13158" t="s">
        <v>12271</v>
      </c>
      <c r="C13158" t="s">
        <v>14293</v>
      </c>
      <c r="D13158" s="1">
        <v>42331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19</v>
      </c>
    </row>
    <row r="13159" spans="1:11" x14ac:dyDescent="0.3">
      <c r="A13159" t="s">
        <v>13734</v>
      </c>
      <c r="B13159" t="s">
        <v>12271</v>
      </c>
      <c r="C13159" t="s">
        <v>14294</v>
      </c>
      <c r="D13159" s="1">
        <v>42331</v>
      </c>
      <c r="E13159">
        <v>1</v>
      </c>
      <c r="F13159">
        <v>1</v>
      </c>
      <c r="G13159">
        <v>2</v>
      </c>
      <c r="H13159">
        <v>0</v>
      </c>
      <c r="I13159">
        <v>0</v>
      </c>
      <c r="J13159">
        <v>0</v>
      </c>
      <c r="K13159">
        <v>19</v>
      </c>
    </row>
    <row r="13160" spans="1:11" x14ac:dyDescent="0.3">
      <c r="A13160" t="s">
        <v>13734</v>
      </c>
      <c r="B13160" t="s">
        <v>12271</v>
      </c>
      <c r="C13160" s="2" t="s">
        <v>14295</v>
      </c>
      <c r="D13160" s="1">
        <v>42330</v>
      </c>
      <c r="E13160">
        <v>21</v>
      </c>
      <c r="F13160">
        <v>8</v>
      </c>
      <c r="G13160">
        <v>29</v>
      </c>
      <c r="H13160">
        <v>1</v>
      </c>
      <c r="I13160">
        <v>1</v>
      </c>
      <c r="J13160">
        <v>2</v>
      </c>
      <c r="K13160">
        <v>19</v>
      </c>
    </row>
    <row r="13161" spans="1:11" x14ac:dyDescent="0.3">
      <c r="A13161" t="s">
        <v>13734</v>
      </c>
      <c r="B13161" t="s">
        <v>12271</v>
      </c>
      <c r="C13161" s="2" t="s">
        <v>14296</v>
      </c>
      <c r="D13161" s="1">
        <v>42329</v>
      </c>
      <c r="E13161">
        <v>5</v>
      </c>
      <c r="F13161">
        <v>1</v>
      </c>
      <c r="G13161">
        <v>6</v>
      </c>
      <c r="H13161">
        <v>0</v>
      </c>
      <c r="I13161">
        <v>0</v>
      </c>
      <c r="J13161">
        <v>0</v>
      </c>
      <c r="K13161">
        <v>19</v>
      </c>
    </row>
    <row r="13162" spans="1:11" x14ac:dyDescent="0.3">
      <c r="A13162" t="s">
        <v>13734</v>
      </c>
      <c r="B13162" t="s">
        <v>12271</v>
      </c>
      <c r="C13162" t="s">
        <v>14297</v>
      </c>
      <c r="D13162" s="1">
        <v>42329</v>
      </c>
      <c r="E13162">
        <v>0</v>
      </c>
      <c r="F13162">
        <v>2</v>
      </c>
      <c r="G13162">
        <v>2</v>
      </c>
      <c r="H13162">
        <v>0</v>
      </c>
      <c r="I13162">
        <v>0</v>
      </c>
      <c r="J13162">
        <v>0</v>
      </c>
      <c r="K13162">
        <v>19</v>
      </c>
    </row>
    <row r="13163" spans="1:11" x14ac:dyDescent="0.3">
      <c r="A13163" t="s">
        <v>13734</v>
      </c>
      <c r="B13163" t="s">
        <v>12271</v>
      </c>
      <c r="C13163" t="s">
        <v>14298</v>
      </c>
      <c r="D13163" s="1">
        <v>42329</v>
      </c>
      <c r="E13163">
        <v>2</v>
      </c>
      <c r="F13163">
        <v>2</v>
      </c>
      <c r="G13163">
        <v>4</v>
      </c>
      <c r="H13163">
        <v>0</v>
      </c>
      <c r="I13163">
        <v>0</v>
      </c>
      <c r="J13163">
        <v>0</v>
      </c>
      <c r="K13163">
        <v>19</v>
      </c>
    </row>
    <row r="13164" spans="1:11" x14ac:dyDescent="0.3">
      <c r="A13164" t="s">
        <v>13734</v>
      </c>
      <c r="B13164" t="s">
        <v>12271</v>
      </c>
      <c r="C13164" t="s">
        <v>14299</v>
      </c>
      <c r="D13164" s="1">
        <v>42327</v>
      </c>
      <c r="E13164">
        <v>143</v>
      </c>
      <c r="F13164">
        <v>78</v>
      </c>
      <c r="G13164">
        <v>221</v>
      </c>
      <c r="H13164">
        <v>8</v>
      </c>
      <c r="I13164">
        <v>1</v>
      </c>
      <c r="J13164">
        <v>9</v>
      </c>
      <c r="K13164">
        <v>19</v>
      </c>
    </row>
    <row r="13165" spans="1:11" x14ac:dyDescent="0.3">
      <c r="A13165" t="s">
        <v>13734</v>
      </c>
      <c r="B13165" t="s">
        <v>12271</v>
      </c>
      <c r="C13165" t="s">
        <v>14300</v>
      </c>
      <c r="D13165" s="1">
        <v>42321</v>
      </c>
      <c r="E13165">
        <v>2</v>
      </c>
      <c r="F13165">
        <v>2</v>
      </c>
      <c r="G13165">
        <v>4</v>
      </c>
      <c r="H13165">
        <v>0</v>
      </c>
      <c r="I13165">
        <v>0</v>
      </c>
      <c r="J13165">
        <v>0</v>
      </c>
      <c r="K13165">
        <v>19</v>
      </c>
    </row>
    <row r="13166" spans="1:11" x14ac:dyDescent="0.3">
      <c r="A13166" t="s">
        <v>13734</v>
      </c>
      <c r="B13166" t="s">
        <v>12271</v>
      </c>
      <c r="C13166" t="s">
        <v>14301</v>
      </c>
      <c r="D13166" s="1">
        <v>42320</v>
      </c>
      <c r="E13166">
        <v>0</v>
      </c>
      <c r="F13166">
        <v>1</v>
      </c>
      <c r="G13166">
        <v>1</v>
      </c>
      <c r="H13166">
        <v>0</v>
      </c>
      <c r="I13166">
        <v>0</v>
      </c>
      <c r="J13166">
        <v>0</v>
      </c>
      <c r="K13166">
        <v>19</v>
      </c>
    </row>
    <row r="13167" spans="1:11" x14ac:dyDescent="0.3">
      <c r="A13167" t="s">
        <v>13734</v>
      </c>
      <c r="B13167" t="s">
        <v>12271</v>
      </c>
      <c r="C13167" t="s">
        <v>14302</v>
      </c>
      <c r="D13167" s="1">
        <v>42320</v>
      </c>
      <c r="E13167">
        <v>0</v>
      </c>
      <c r="F13167">
        <v>1</v>
      </c>
      <c r="G13167">
        <v>1</v>
      </c>
      <c r="H13167">
        <v>0</v>
      </c>
      <c r="I13167">
        <v>0</v>
      </c>
      <c r="J13167">
        <v>0</v>
      </c>
      <c r="K13167">
        <v>19</v>
      </c>
    </row>
    <row r="13168" spans="1:11" x14ac:dyDescent="0.3">
      <c r="A13168" t="s">
        <v>13734</v>
      </c>
      <c r="B13168" t="s">
        <v>12271</v>
      </c>
      <c r="C13168" t="s">
        <v>14303</v>
      </c>
      <c r="D13168" s="1">
        <v>42320</v>
      </c>
      <c r="E13168">
        <v>7</v>
      </c>
      <c r="F13168">
        <v>1</v>
      </c>
      <c r="G13168">
        <v>8</v>
      </c>
      <c r="H13168">
        <v>0</v>
      </c>
      <c r="I13168">
        <v>0</v>
      </c>
      <c r="J13168">
        <v>0</v>
      </c>
      <c r="K13168">
        <v>19</v>
      </c>
    </row>
    <row r="13169" spans="1:11" x14ac:dyDescent="0.3">
      <c r="A13169" t="s">
        <v>13734</v>
      </c>
      <c r="B13169" t="s">
        <v>12271</v>
      </c>
      <c r="C13169" t="s">
        <v>14304</v>
      </c>
      <c r="D13169" s="1">
        <v>42319</v>
      </c>
      <c r="E13169">
        <v>17</v>
      </c>
      <c r="F13169">
        <v>10</v>
      </c>
      <c r="G13169">
        <v>27</v>
      </c>
      <c r="H13169">
        <v>0</v>
      </c>
      <c r="I13169">
        <v>0</v>
      </c>
      <c r="J13169">
        <v>0</v>
      </c>
      <c r="K13169">
        <v>19</v>
      </c>
    </row>
    <row r="13170" spans="1:11" x14ac:dyDescent="0.3">
      <c r="A13170" t="s">
        <v>13734</v>
      </c>
      <c r="B13170" t="s">
        <v>12271</v>
      </c>
      <c r="C13170" t="s">
        <v>14305</v>
      </c>
      <c r="D13170" s="1">
        <v>42319</v>
      </c>
      <c r="E13170">
        <v>11</v>
      </c>
      <c r="F13170">
        <v>2</v>
      </c>
      <c r="G13170">
        <v>13</v>
      </c>
      <c r="H13170">
        <v>0</v>
      </c>
      <c r="I13170">
        <v>0</v>
      </c>
      <c r="J13170">
        <v>0</v>
      </c>
      <c r="K13170">
        <v>20</v>
      </c>
    </row>
    <row r="13171" spans="1:11" x14ac:dyDescent="0.3">
      <c r="A13171" t="s">
        <v>13734</v>
      </c>
      <c r="B13171" t="s">
        <v>12271</v>
      </c>
      <c r="C13171" t="s">
        <v>14306</v>
      </c>
      <c r="D13171" s="1">
        <v>42317</v>
      </c>
      <c r="E13171">
        <v>29</v>
      </c>
      <c r="F13171">
        <v>10</v>
      </c>
      <c r="G13171">
        <v>39</v>
      </c>
      <c r="H13171">
        <v>0</v>
      </c>
      <c r="I13171">
        <v>0</v>
      </c>
      <c r="J13171">
        <v>0</v>
      </c>
      <c r="K13171">
        <v>20</v>
      </c>
    </row>
    <row r="13172" spans="1:11" x14ac:dyDescent="0.3">
      <c r="A13172" t="s">
        <v>13734</v>
      </c>
      <c r="B13172" t="s">
        <v>12271</v>
      </c>
      <c r="C13172" t="s">
        <v>14307</v>
      </c>
      <c r="D13172" s="1">
        <v>42316</v>
      </c>
      <c r="E13172">
        <v>1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20</v>
      </c>
    </row>
    <row r="13173" spans="1:11" x14ac:dyDescent="0.3">
      <c r="A13173" t="s">
        <v>13734</v>
      </c>
      <c r="B13173" t="s">
        <v>12271</v>
      </c>
      <c r="C13173" t="s">
        <v>14308</v>
      </c>
      <c r="D13173" s="1">
        <v>42316</v>
      </c>
      <c r="E13173">
        <v>18</v>
      </c>
      <c r="F13173">
        <v>5</v>
      </c>
      <c r="G13173">
        <v>23</v>
      </c>
      <c r="H13173">
        <v>0</v>
      </c>
      <c r="I13173">
        <v>0</v>
      </c>
      <c r="J13173">
        <v>0</v>
      </c>
      <c r="K13173">
        <v>20</v>
      </c>
    </row>
    <row r="13174" spans="1:11" x14ac:dyDescent="0.3">
      <c r="A13174" t="s">
        <v>13734</v>
      </c>
      <c r="B13174" t="s">
        <v>12271</v>
      </c>
      <c r="C13174" t="s">
        <v>14309</v>
      </c>
      <c r="D13174" s="1">
        <v>42313</v>
      </c>
      <c r="E13174">
        <v>27</v>
      </c>
      <c r="F13174">
        <v>2</v>
      </c>
      <c r="G13174">
        <v>29</v>
      </c>
      <c r="H13174">
        <v>0</v>
      </c>
      <c r="I13174">
        <v>0</v>
      </c>
      <c r="J13174">
        <v>0</v>
      </c>
      <c r="K13174">
        <v>20</v>
      </c>
    </row>
    <row r="13175" spans="1:11" x14ac:dyDescent="0.3">
      <c r="A13175" t="s">
        <v>13734</v>
      </c>
      <c r="B13175" t="s">
        <v>12271</v>
      </c>
      <c r="C13175" t="s">
        <v>14310</v>
      </c>
      <c r="D13175" s="1">
        <v>42313</v>
      </c>
      <c r="E13175">
        <v>29</v>
      </c>
      <c r="F13175">
        <v>25</v>
      </c>
      <c r="G13175">
        <v>54</v>
      </c>
      <c r="H13175">
        <v>44</v>
      </c>
      <c r="I13175">
        <v>4</v>
      </c>
      <c r="J13175">
        <v>48</v>
      </c>
      <c r="K13175">
        <v>20</v>
      </c>
    </row>
    <row r="13176" spans="1:11" x14ac:dyDescent="0.3">
      <c r="A13176" t="s">
        <v>13734</v>
      </c>
      <c r="B13176" t="s">
        <v>12271</v>
      </c>
      <c r="C13176" t="s">
        <v>14311</v>
      </c>
      <c r="D13176" s="1">
        <v>42313</v>
      </c>
      <c r="E13176">
        <v>0</v>
      </c>
      <c r="F13176">
        <v>51</v>
      </c>
      <c r="G13176">
        <v>51</v>
      </c>
      <c r="H13176">
        <v>0</v>
      </c>
      <c r="I13176">
        <v>0</v>
      </c>
      <c r="J13176">
        <v>0</v>
      </c>
      <c r="K13176">
        <v>20</v>
      </c>
    </row>
    <row r="13177" spans="1:11" x14ac:dyDescent="0.3">
      <c r="A13177" t="s">
        <v>13734</v>
      </c>
      <c r="B13177" t="s">
        <v>12271</v>
      </c>
      <c r="C13177" t="s">
        <v>14312</v>
      </c>
      <c r="D13177" s="1">
        <v>42311</v>
      </c>
      <c r="E13177">
        <v>24</v>
      </c>
      <c r="F13177">
        <v>0</v>
      </c>
      <c r="G13177">
        <v>24</v>
      </c>
      <c r="H13177">
        <v>0</v>
      </c>
      <c r="I13177">
        <v>0</v>
      </c>
      <c r="J13177">
        <v>0</v>
      </c>
      <c r="K13177">
        <v>20</v>
      </c>
    </row>
    <row r="13178" spans="1:11" x14ac:dyDescent="0.3">
      <c r="A13178" t="s">
        <v>13734</v>
      </c>
      <c r="B13178" t="s">
        <v>12271</v>
      </c>
      <c r="C13178" t="s">
        <v>14313</v>
      </c>
      <c r="D13178" s="1">
        <v>42311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20</v>
      </c>
    </row>
    <row r="13179" spans="1:11" x14ac:dyDescent="0.3">
      <c r="A13179" t="s">
        <v>13734</v>
      </c>
      <c r="B13179" t="s">
        <v>12271</v>
      </c>
      <c r="C13179" t="s">
        <v>14314</v>
      </c>
      <c r="D13179" s="1">
        <v>42311</v>
      </c>
      <c r="E13179">
        <v>24</v>
      </c>
      <c r="F13179">
        <v>0</v>
      </c>
      <c r="G13179">
        <v>24</v>
      </c>
      <c r="H13179">
        <v>0</v>
      </c>
      <c r="I13179">
        <v>0</v>
      </c>
      <c r="J13179">
        <v>0</v>
      </c>
      <c r="K13179">
        <v>20</v>
      </c>
    </row>
    <row r="13180" spans="1:11" x14ac:dyDescent="0.3">
      <c r="A13180" t="s">
        <v>13734</v>
      </c>
      <c r="B13180" t="s">
        <v>12271</v>
      </c>
      <c r="C13180" t="s">
        <v>14315</v>
      </c>
      <c r="D13180" s="1">
        <v>42311</v>
      </c>
      <c r="E13180">
        <v>59</v>
      </c>
      <c r="F13180">
        <v>7</v>
      </c>
      <c r="G13180">
        <v>66</v>
      </c>
      <c r="H13180">
        <v>0</v>
      </c>
      <c r="I13180">
        <v>0</v>
      </c>
      <c r="J13180">
        <v>0</v>
      </c>
      <c r="K13180">
        <v>20</v>
      </c>
    </row>
    <row r="13181" spans="1:11" x14ac:dyDescent="0.3">
      <c r="A13181" t="s">
        <v>13734</v>
      </c>
      <c r="B13181" t="s">
        <v>12271</v>
      </c>
      <c r="C13181" t="s">
        <v>14316</v>
      </c>
      <c r="D13181" s="1">
        <v>42311</v>
      </c>
      <c r="E13181">
        <v>1</v>
      </c>
      <c r="F13181">
        <v>1</v>
      </c>
      <c r="G13181">
        <v>2</v>
      </c>
      <c r="H13181">
        <v>0</v>
      </c>
      <c r="I13181">
        <v>0</v>
      </c>
      <c r="J13181">
        <v>0</v>
      </c>
      <c r="K13181">
        <v>20</v>
      </c>
    </row>
    <row r="13182" spans="1:11" x14ac:dyDescent="0.3">
      <c r="A13182" t="s">
        <v>13734</v>
      </c>
      <c r="B13182" t="s">
        <v>12271</v>
      </c>
      <c r="C13182" t="s">
        <v>14317</v>
      </c>
      <c r="D13182" s="1">
        <v>42311</v>
      </c>
      <c r="E13182">
        <v>34</v>
      </c>
      <c r="F13182">
        <v>23</v>
      </c>
      <c r="G13182">
        <v>57</v>
      </c>
      <c r="H13182">
        <v>1</v>
      </c>
      <c r="I13182">
        <v>1</v>
      </c>
      <c r="J13182">
        <v>2</v>
      </c>
      <c r="K13182">
        <v>20</v>
      </c>
    </row>
    <row r="13183" spans="1:11" x14ac:dyDescent="0.3">
      <c r="A13183" t="s">
        <v>13734</v>
      </c>
      <c r="B13183" t="s">
        <v>12271</v>
      </c>
      <c r="C13183" t="s">
        <v>14318</v>
      </c>
      <c r="D13183" s="1">
        <v>42310</v>
      </c>
      <c r="E13183">
        <v>13</v>
      </c>
      <c r="F13183">
        <v>4</v>
      </c>
      <c r="G13183">
        <v>17</v>
      </c>
      <c r="H13183">
        <v>0</v>
      </c>
      <c r="I13183">
        <v>0</v>
      </c>
      <c r="J13183">
        <v>0</v>
      </c>
      <c r="K13183">
        <v>20</v>
      </c>
    </row>
    <row r="13184" spans="1:11" x14ac:dyDescent="0.3">
      <c r="A13184" t="s">
        <v>13734</v>
      </c>
      <c r="B13184" t="s">
        <v>12271</v>
      </c>
      <c r="C13184" t="s">
        <v>14319</v>
      </c>
      <c r="D13184" s="1">
        <v>42307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20</v>
      </c>
    </row>
    <row r="13185" spans="1:11" x14ac:dyDescent="0.3">
      <c r="A13185" t="s">
        <v>13734</v>
      </c>
      <c r="B13185" t="s">
        <v>12271</v>
      </c>
      <c r="C13185" t="s">
        <v>14320</v>
      </c>
      <c r="D13185" s="1">
        <v>42307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20</v>
      </c>
    </row>
    <row r="13186" spans="1:11" x14ac:dyDescent="0.3">
      <c r="A13186" t="s">
        <v>13734</v>
      </c>
      <c r="B13186" t="s">
        <v>12271</v>
      </c>
      <c r="C13186" t="s">
        <v>14321</v>
      </c>
      <c r="D13186" s="1">
        <v>42306</v>
      </c>
      <c r="E13186">
        <v>0</v>
      </c>
      <c r="F13186">
        <v>1</v>
      </c>
      <c r="G13186">
        <v>1</v>
      </c>
      <c r="H13186">
        <v>2</v>
      </c>
      <c r="I13186">
        <v>0</v>
      </c>
      <c r="J13186">
        <v>2</v>
      </c>
      <c r="K13186">
        <v>20</v>
      </c>
    </row>
    <row r="13187" spans="1:11" x14ac:dyDescent="0.3">
      <c r="A13187" t="s">
        <v>13734</v>
      </c>
      <c r="B13187" t="s">
        <v>12271</v>
      </c>
      <c r="C13187" t="s">
        <v>14322</v>
      </c>
      <c r="D13187" s="1">
        <v>42306</v>
      </c>
      <c r="E13187">
        <v>0</v>
      </c>
      <c r="F13187">
        <v>0</v>
      </c>
      <c r="G13187">
        <v>0</v>
      </c>
      <c r="H13187">
        <v>4</v>
      </c>
      <c r="I13187">
        <v>20</v>
      </c>
      <c r="J13187">
        <v>24</v>
      </c>
      <c r="K13187">
        <v>20</v>
      </c>
    </row>
    <row r="13188" spans="1:11" x14ac:dyDescent="0.3">
      <c r="A13188" t="s">
        <v>13734</v>
      </c>
      <c r="B13188" t="s">
        <v>12271</v>
      </c>
      <c r="C13188" t="s">
        <v>14323</v>
      </c>
      <c r="D13188" s="1">
        <v>42306</v>
      </c>
      <c r="E13188">
        <v>211</v>
      </c>
      <c r="F13188">
        <v>157</v>
      </c>
      <c r="G13188">
        <v>368</v>
      </c>
      <c r="H13188">
        <v>0</v>
      </c>
      <c r="I13188">
        <v>0</v>
      </c>
      <c r="J13188">
        <v>0</v>
      </c>
      <c r="K13188">
        <v>20</v>
      </c>
    </row>
    <row r="13189" spans="1:11" x14ac:dyDescent="0.3">
      <c r="A13189" t="s">
        <v>13734</v>
      </c>
      <c r="B13189" t="s">
        <v>12271</v>
      </c>
      <c r="C13189" t="s">
        <v>14324</v>
      </c>
      <c r="D13189" s="1">
        <v>42305</v>
      </c>
      <c r="E13189">
        <v>0</v>
      </c>
      <c r="F13189">
        <v>0</v>
      </c>
      <c r="G13189">
        <v>0</v>
      </c>
      <c r="H13189">
        <v>9</v>
      </c>
      <c r="I13189">
        <v>10</v>
      </c>
      <c r="J13189">
        <v>19</v>
      </c>
      <c r="K13189">
        <v>20</v>
      </c>
    </row>
    <row r="13190" spans="1:11" x14ac:dyDescent="0.3">
      <c r="A13190" t="s">
        <v>13734</v>
      </c>
      <c r="B13190" t="s">
        <v>12271</v>
      </c>
      <c r="C13190" t="s">
        <v>14325</v>
      </c>
      <c r="D13190" s="1">
        <v>42305</v>
      </c>
      <c r="E13190">
        <v>60</v>
      </c>
      <c r="F13190">
        <v>22</v>
      </c>
      <c r="G13190">
        <v>82</v>
      </c>
      <c r="H13190">
        <v>0</v>
      </c>
      <c r="I13190">
        <v>26</v>
      </c>
      <c r="J13190">
        <v>26</v>
      </c>
      <c r="K13190">
        <v>20</v>
      </c>
    </row>
    <row r="13191" spans="1:11" x14ac:dyDescent="0.3">
      <c r="A13191" t="s">
        <v>13734</v>
      </c>
      <c r="B13191" t="s">
        <v>12271</v>
      </c>
      <c r="C13191" t="s">
        <v>14326</v>
      </c>
      <c r="D13191" s="1">
        <v>42304</v>
      </c>
      <c r="E13191">
        <v>0</v>
      </c>
      <c r="F13191">
        <v>0</v>
      </c>
      <c r="G13191">
        <v>0</v>
      </c>
      <c r="H13191">
        <v>51</v>
      </c>
      <c r="I13191">
        <v>11</v>
      </c>
      <c r="J13191">
        <v>62</v>
      </c>
      <c r="K13191">
        <v>20</v>
      </c>
    </row>
    <row r="13192" spans="1:11" x14ac:dyDescent="0.3">
      <c r="A13192" t="s">
        <v>13734</v>
      </c>
      <c r="B13192" t="s">
        <v>12271</v>
      </c>
      <c r="C13192" t="s">
        <v>14327</v>
      </c>
      <c r="D13192" s="1">
        <v>42304</v>
      </c>
      <c r="E13192">
        <v>0</v>
      </c>
      <c r="F13192">
        <v>0</v>
      </c>
      <c r="G13192">
        <v>0</v>
      </c>
      <c r="H13192">
        <v>7</v>
      </c>
      <c r="I13192">
        <v>7</v>
      </c>
      <c r="J13192">
        <v>14</v>
      </c>
      <c r="K13192">
        <v>20</v>
      </c>
    </row>
    <row r="13193" spans="1:11" x14ac:dyDescent="0.3">
      <c r="A13193" t="s">
        <v>13734</v>
      </c>
      <c r="B13193" t="s">
        <v>12271</v>
      </c>
      <c r="C13193" t="s">
        <v>14328</v>
      </c>
      <c r="D13193" s="1">
        <v>42304</v>
      </c>
      <c r="E13193">
        <v>45</v>
      </c>
      <c r="F13193">
        <v>37</v>
      </c>
      <c r="G13193">
        <v>82</v>
      </c>
      <c r="H13193">
        <v>68</v>
      </c>
      <c r="I13193">
        <v>9</v>
      </c>
      <c r="J13193">
        <v>77</v>
      </c>
      <c r="K13193">
        <v>20</v>
      </c>
    </row>
    <row r="13194" spans="1:11" x14ac:dyDescent="0.3">
      <c r="A13194" t="s">
        <v>13734</v>
      </c>
      <c r="B13194" t="s">
        <v>12271</v>
      </c>
      <c r="C13194" t="s">
        <v>14329</v>
      </c>
      <c r="D13194" s="1">
        <v>42303</v>
      </c>
      <c r="E13194">
        <v>2</v>
      </c>
      <c r="F13194">
        <v>2</v>
      </c>
      <c r="G13194">
        <v>4</v>
      </c>
      <c r="H13194">
        <v>0</v>
      </c>
      <c r="I13194">
        <v>0</v>
      </c>
      <c r="J13194">
        <v>0</v>
      </c>
      <c r="K13194">
        <v>20</v>
      </c>
    </row>
    <row r="13195" spans="1:11" x14ac:dyDescent="0.3">
      <c r="A13195" t="s">
        <v>13734</v>
      </c>
      <c r="B13195" t="s">
        <v>12271</v>
      </c>
      <c r="C13195" t="s">
        <v>14330</v>
      </c>
      <c r="D13195" s="1">
        <v>42303</v>
      </c>
      <c r="E13195">
        <v>66</v>
      </c>
      <c r="F13195">
        <v>20</v>
      </c>
      <c r="G13195">
        <v>86</v>
      </c>
      <c r="H13195">
        <v>35</v>
      </c>
      <c r="I13195">
        <v>0</v>
      </c>
      <c r="J13195">
        <v>35</v>
      </c>
      <c r="K13195">
        <v>20</v>
      </c>
    </row>
    <row r="13196" spans="1:11" x14ac:dyDescent="0.3">
      <c r="A13196" t="s">
        <v>13734</v>
      </c>
      <c r="B13196" t="s">
        <v>12271</v>
      </c>
      <c r="C13196" t="s">
        <v>14331</v>
      </c>
      <c r="D13196" s="1">
        <v>42303</v>
      </c>
      <c r="E13196">
        <v>45</v>
      </c>
      <c r="F13196">
        <v>12</v>
      </c>
      <c r="G13196">
        <v>57</v>
      </c>
      <c r="H13196">
        <v>0</v>
      </c>
      <c r="I13196">
        <v>0</v>
      </c>
      <c r="J13196">
        <v>0</v>
      </c>
      <c r="K13196">
        <v>20</v>
      </c>
    </row>
    <row r="13197" spans="1:11" x14ac:dyDescent="0.3">
      <c r="A13197" t="s">
        <v>13734</v>
      </c>
      <c r="B13197" t="s">
        <v>12271</v>
      </c>
      <c r="C13197" t="s">
        <v>14332</v>
      </c>
      <c r="D13197" s="1">
        <v>42300</v>
      </c>
      <c r="E13197">
        <v>0</v>
      </c>
      <c r="F13197">
        <v>0</v>
      </c>
      <c r="G13197">
        <v>0</v>
      </c>
      <c r="H13197">
        <v>35</v>
      </c>
      <c r="I13197">
        <v>0</v>
      </c>
      <c r="J13197">
        <v>35</v>
      </c>
      <c r="K13197">
        <v>20</v>
      </c>
    </row>
    <row r="13198" spans="1:11" x14ac:dyDescent="0.3">
      <c r="A13198" t="s">
        <v>13734</v>
      </c>
      <c r="B13198" t="s">
        <v>12271</v>
      </c>
      <c r="C13198" t="s">
        <v>14333</v>
      </c>
      <c r="D13198" s="1">
        <v>42300</v>
      </c>
      <c r="E13198">
        <v>2</v>
      </c>
      <c r="F13198">
        <v>3</v>
      </c>
      <c r="G13198">
        <v>5</v>
      </c>
      <c r="H13198">
        <v>0</v>
      </c>
      <c r="I13198">
        <v>0</v>
      </c>
      <c r="J13198">
        <v>0</v>
      </c>
      <c r="K13198">
        <v>20</v>
      </c>
    </row>
    <row r="13199" spans="1:11" x14ac:dyDescent="0.3">
      <c r="A13199" t="s">
        <v>13734</v>
      </c>
      <c r="B13199" t="s">
        <v>12271</v>
      </c>
      <c r="C13199" t="s">
        <v>14334</v>
      </c>
      <c r="D13199" s="1">
        <v>42300</v>
      </c>
      <c r="E13199">
        <v>12</v>
      </c>
      <c r="F13199">
        <v>2</v>
      </c>
      <c r="G13199">
        <v>14</v>
      </c>
      <c r="H13199">
        <v>0</v>
      </c>
      <c r="I13199">
        <v>0</v>
      </c>
      <c r="J13199">
        <v>0</v>
      </c>
      <c r="K13199">
        <v>20</v>
      </c>
    </row>
    <row r="13200" spans="1:11" x14ac:dyDescent="0.3">
      <c r="A13200" t="s">
        <v>13734</v>
      </c>
      <c r="B13200" t="s">
        <v>12271</v>
      </c>
      <c r="C13200" t="s">
        <v>14335</v>
      </c>
      <c r="D13200" s="1">
        <v>42300</v>
      </c>
      <c r="E13200">
        <v>5</v>
      </c>
      <c r="F13200">
        <v>0</v>
      </c>
      <c r="G13200">
        <v>5</v>
      </c>
      <c r="H13200">
        <v>0</v>
      </c>
      <c r="I13200">
        <v>0</v>
      </c>
      <c r="J13200">
        <v>0</v>
      </c>
      <c r="K13200">
        <v>21</v>
      </c>
    </row>
    <row r="13201" spans="1:11" x14ac:dyDescent="0.3">
      <c r="A13201" t="s">
        <v>13734</v>
      </c>
      <c r="B13201" t="s">
        <v>12271</v>
      </c>
      <c r="C13201" t="s">
        <v>14336</v>
      </c>
      <c r="D13201" s="1">
        <v>42300</v>
      </c>
      <c r="E13201">
        <v>23</v>
      </c>
      <c r="F13201">
        <v>8</v>
      </c>
      <c r="G13201">
        <v>31</v>
      </c>
      <c r="H13201">
        <v>0</v>
      </c>
      <c r="I13201">
        <v>0</v>
      </c>
      <c r="J13201">
        <v>0</v>
      </c>
      <c r="K13201">
        <v>21</v>
      </c>
    </row>
    <row r="13202" spans="1:11" x14ac:dyDescent="0.3">
      <c r="A13202" t="s">
        <v>13734</v>
      </c>
      <c r="B13202" t="s">
        <v>12271</v>
      </c>
      <c r="C13202" t="s">
        <v>14337</v>
      </c>
      <c r="D13202" s="1">
        <v>42300</v>
      </c>
      <c r="E13202">
        <v>0</v>
      </c>
      <c r="F13202">
        <v>1</v>
      </c>
      <c r="G13202">
        <v>1</v>
      </c>
      <c r="H13202">
        <v>0</v>
      </c>
      <c r="I13202">
        <v>0</v>
      </c>
      <c r="J13202">
        <v>0</v>
      </c>
      <c r="K13202">
        <v>21</v>
      </c>
    </row>
    <row r="13203" spans="1:11" x14ac:dyDescent="0.3">
      <c r="A13203" t="s">
        <v>13734</v>
      </c>
      <c r="B13203" t="s">
        <v>12271</v>
      </c>
      <c r="C13203" t="s">
        <v>14338</v>
      </c>
      <c r="D13203" s="1">
        <v>42300</v>
      </c>
      <c r="E13203">
        <v>7</v>
      </c>
      <c r="F13203">
        <v>5</v>
      </c>
      <c r="G13203">
        <v>12</v>
      </c>
      <c r="H13203">
        <v>0</v>
      </c>
      <c r="I13203">
        <v>0</v>
      </c>
      <c r="J13203">
        <v>0</v>
      </c>
      <c r="K13203">
        <v>21</v>
      </c>
    </row>
    <row r="13204" spans="1:11" x14ac:dyDescent="0.3">
      <c r="A13204" t="s">
        <v>13734</v>
      </c>
      <c r="B13204" t="s">
        <v>12271</v>
      </c>
      <c r="C13204" t="s">
        <v>14339</v>
      </c>
      <c r="D13204" s="1">
        <v>42300</v>
      </c>
      <c r="E13204">
        <v>32</v>
      </c>
      <c r="F13204">
        <v>24</v>
      </c>
      <c r="G13204">
        <v>56</v>
      </c>
      <c r="H13204">
        <v>79</v>
      </c>
      <c r="I13204">
        <v>9</v>
      </c>
      <c r="J13204">
        <v>88</v>
      </c>
      <c r="K13204">
        <v>21</v>
      </c>
    </row>
    <row r="13205" spans="1:11" x14ac:dyDescent="0.3">
      <c r="A13205" t="s">
        <v>13734</v>
      </c>
      <c r="B13205" t="s">
        <v>12271</v>
      </c>
      <c r="C13205" t="s">
        <v>14340</v>
      </c>
      <c r="D13205" s="1">
        <v>42300</v>
      </c>
      <c r="E13205">
        <v>29</v>
      </c>
      <c r="F13205">
        <v>32</v>
      </c>
      <c r="G13205">
        <v>61</v>
      </c>
      <c r="H13205">
        <v>0</v>
      </c>
      <c r="I13205">
        <v>0</v>
      </c>
      <c r="J13205">
        <v>0</v>
      </c>
      <c r="K13205">
        <v>21</v>
      </c>
    </row>
    <row r="13206" spans="1:11" x14ac:dyDescent="0.3">
      <c r="A13206" t="s">
        <v>13734</v>
      </c>
      <c r="B13206" t="s">
        <v>12271</v>
      </c>
      <c r="C13206" t="s">
        <v>14341</v>
      </c>
      <c r="D13206" s="1">
        <v>42300</v>
      </c>
      <c r="E13206">
        <v>4</v>
      </c>
      <c r="F13206">
        <v>3</v>
      </c>
      <c r="G13206">
        <v>7</v>
      </c>
      <c r="H13206">
        <v>1</v>
      </c>
      <c r="I13206">
        <v>2</v>
      </c>
      <c r="J13206">
        <v>3</v>
      </c>
      <c r="K13206">
        <v>21</v>
      </c>
    </row>
    <row r="13207" spans="1:11" x14ac:dyDescent="0.3">
      <c r="A13207" t="s">
        <v>13734</v>
      </c>
      <c r="B13207" t="s">
        <v>12271</v>
      </c>
      <c r="C13207" t="s">
        <v>14342</v>
      </c>
      <c r="D13207" s="1">
        <v>42299</v>
      </c>
      <c r="E13207">
        <v>3</v>
      </c>
      <c r="F13207">
        <v>2</v>
      </c>
      <c r="G13207">
        <v>5</v>
      </c>
      <c r="H13207">
        <v>1</v>
      </c>
      <c r="I13207">
        <v>3</v>
      </c>
      <c r="J13207">
        <v>4</v>
      </c>
      <c r="K13207">
        <v>21</v>
      </c>
    </row>
    <row r="13208" spans="1:11" x14ac:dyDescent="0.3">
      <c r="A13208" t="s">
        <v>13734</v>
      </c>
      <c r="B13208" t="s">
        <v>12271</v>
      </c>
      <c r="C13208" t="s">
        <v>14343</v>
      </c>
      <c r="D13208" s="1">
        <v>42299</v>
      </c>
      <c r="E13208">
        <v>13</v>
      </c>
      <c r="F13208">
        <v>1</v>
      </c>
      <c r="G13208">
        <v>14</v>
      </c>
      <c r="H13208">
        <v>0</v>
      </c>
      <c r="I13208">
        <v>0</v>
      </c>
      <c r="J13208">
        <v>0</v>
      </c>
      <c r="K13208">
        <v>21</v>
      </c>
    </row>
    <row r="13209" spans="1:11" x14ac:dyDescent="0.3">
      <c r="A13209" t="s">
        <v>13734</v>
      </c>
      <c r="B13209" t="s">
        <v>12271</v>
      </c>
      <c r="C13209" t="s">
        <v>14344</v>
      </c>
      <c r="D13209" s="1">
        <v>42299</v>
      </c>
      <c r="E13209">
        <v>42</v>
      </c>
      <c r="F13209">
        <v>34</v>
      </c>
      <c r="G13209">
        <v>76</v>
      </c>
      <c r="H13209">
        <v>0</v>
      </c>
      <c r="I13209">
        <v>0</v>
      </c>
      <c r="J13209">
        <v>0</v>
      </c>
      <c r="K13209">
        <v>21</v>
      </c>
    </row>
    <row r="13210" spans="1:11" x14ac:dyDescent="0.3">
      <c r="A13210" t="s">
        <v>13734</v>
      </c>
      <c r="B13210" t="s">
        <v>12271</v>
      </c>
      <c r="C13210" t="s">
        <v>14345</v>
      </c>
      <c r="D13210" s="1">
        <v>42299</v>
      </c>
      <c r="E13210">
        <v>13</v>
      </c>
      <c r="F13210">
        <v>4</v>
      </c>
      <c r="G13210">
        <v>17</v>
      </c>
      <c r="H13210">
        <v>0</v>
      </c>
      <c r="I13210">
        <v>0</v>
      </c>
      <c r="J13210">
        <v>0</v>
      </c>
      <c r="K13210">
        <v>21</v>
      </c>
    </row>
    <row r="13211" spans="1:11" x14ac:dyDescent="0.3">
      <c r="A13211" t="s">
        <v>13734</v>
      </c>
      <c r="B13211" t="s">
        <v>12271</v>
      </c>
      <c r="C13211" t="s">
        <v>14346</v>
      </c>
      <c r="D13211" s="1">
        <v>42299</v>
      </c>
      <c r="E13211">
        <v>18</v>
      </c>
      <c r="F13211">
        <v>16</v>
      </c>
      <c r="G13211">
        <v>34</v>
      </c>
      <c r="H13211">
        <v>14</v>
      </c>
      <c r="I13211">
        <v>1</v>
      </c>
      <c r="J13211">
        <v>15</v>
      </c>
      <c r="K13211">
        <v>21</v>
      </c>
    </row>
    <row r="13212" spans="1:11" x14ac:dyDescent="0.3">
      <c r="A13212" t="s">
        <v>13734</v>
      </c>
      <c r="B13212" t="s">
        <v>12271</v>
      </c>
      <c r="C13212" t="s">
        <v>14347</v>
      </c>
      <c r="D13212" s="1">
        <v>42298</v>
      </c>
      <c r="E13212">
        <v>4</v>
      </c>
      <c r="F13212">
        <v>0</v>
      </c>
      <c r="G13212">
        <v>4</v>
      </c>
      <c r="H13212">
        <v>0</v>
      </c>
      <c r="I13212">
        <v>0</v>
      </c>
      <c r="J13212">
        <v>0</v>
      </c>
      <c r="K13212">
        <v>21</v>
      </c>
    </row>
    <row r="13213" spans="1:11" x14ac:dyDescent="0.3">
      <c r="A13213" t="s">
        <v>13734</v>
      </c>
      <c r="B13213" t="s">
        <v>12271</v>
      </c>
      <c r="C13213" t="s">
        <v>14348</v>
      </c>
      <c r="D13213" s="1">
        <v>42298</v>
      </c>
      <c r="E13213">
        <v>20</v>
      </c>
      <c r="F13213">
        <v>16</v>
      </c>
      <c r="G13213">
        <v>36</v>
      </c>
      <c r="H13213">
        <v>0</v>
      </c>
      <c r="I13213">
        <v>0</v>
      </c>
      <c r="J13213">
        <v>0</v>
      </c>
      <c r="K13213">
        <v>21</v>
      </c>
    </row>
    <row r="13214" spans="1:11" x14ac:dyDescent="0.3">
      <c r="A13214" t="s">
        <v>13734</v>
      </c>
      <c r="B13214" t="s">
        <v>12271</v>
      </c>
      <c r="C13214" t="s">
        <v>14349</v>
      </c>
      <c r="D13214" s="1">
        <v>42298</v>
      </c>
      <c r="E13214">
        <v>5</v>
      </c>
      <c r="F13214">
        <v>5</v>
      </c>
      <c r="G13214">
        <v>10</v>
      </c>
      <c r="H13214">
        <v>0</v>
      </c>
      <c r="I13214">
        <v>0</v>
      </c>
      <c r="J13214">
        <v>0</v>
      </c>
      <c r="K13214">
        <v>21</v>
      </c>
    </row>
    <row r="13215" spans="1:11" x14ac:dyDescent="0.3">
      <c r="A13215" t="s">
        <v>13734</v>
      </c>
      <c r="B13215" t="s">
        <v>12271</v>
      </c>
      <c r="C13215" t="s">
        <v>14350</v>
      </c>
      <c r="D13215" s="1">
        <v>42298</v>
      </c>
      <c r="E13215">
        <v>29</v>
      </c>
      <c r="F13215">
        <v>31</v>
      </c>
      <c r="G13215">
        <v>60</v>
      </c>
      <c r="H13215">
        <v>0</v>
      </c>
      <c r="I13215">
        <v>0</v>
      </c>
      <c r="J13215">
        <v>0</v>
      </c>
      <c r="K13215">
        <v>21</v>
      </c>
    </row>
    <row r="13216" spans="1:11" x14ac:dyDescent="0.3">
      <c r="A13216" t="s">
        <v>13734</v>
      </c>
      <c r="B13216" t="s">
        <v>12271</v>
      </c>
      <c r="C13216" t="s">
        <v>14351</v>
      </c>
      <c r="D13216" s="1">
        <v>42298</v>
      </c>
      <c r="E13216">
        <v>10</v>
      </c>
      <c r="F13216">
        <v>1</v>
      </c>
      <c r="G13216">
        <v>11</v>
      </c>
      <c r="H13216">
        <v>0</v>
      </c>
      <c r="I13216">
        <v>0</v>
      </c>
      <c r="J13216">
        <v>0</v>
      </c>
      <c r="K13216">
        <v>21</v>
      </c>
    </row>
    <row r="13217" spans="1:11" x14ac:dyDescent="0.3">
      <c r="A13217" t="s">
        <v>13734</v>
      </c>
      <c r="B13217" t="s">
        <v>12271</v>
      </c>
      <c r="C13217" t="s">
        <v>14352</v>
      </c>
      <c r="D13217" s="1">
        <v>42297</v>
      </c>
      <c r="E13217">
        <v>267</v>
      </c>
      <c r="F13217">
        <v>17</v>
      </c>
      <c r="G13217">
        <v>284</v>
      </c>
      <c r="H13217">
        <v>86</v>
      </c>
      <c r="I13217">
        <v>0</v>
      </c>
      <c r="J13217">
        <v>86</v>
      </c>
      <c r="K13217">
        <v>21</v>
      </c>
    </row>
    <row r="13218" spans="1:11" x14ac:dyDescent="0.3">
      <c r="A13218" t="s">
        <v>13734</v>
      </c>
      <c r="B13218" t="s">
        <v>12271</v>
      </c>
      <c r="C13218" t="s">
        <v>14353</v>
      </c>
      <c r="D13218" s="1">
        <v>42297</v>
      </c>
      <c r="E13218">
        <v>25</v>
      </c>
      <c r="F13218">
        <v>25</v>
      </c>
      <c r="G13218">
        <v>50</v>
      </c>
      <c r="H13218">
        <v>0</v>
      </c>
      <c r="I13218">
        <v>0</v>
      </c>
      <c r="J13218">
        <v>0</v>
      </c>
      <c r="K13218">
        <v>21</v>
      </c>
    </row>
    <row r="13219" spans="1:11" x14ac:dyDescent="0.3">
      <c r="A13219" t="s">
        <v>13734</v>
      </c>
      <c r="B13219" t="s">
        <v>12271</v>
      </c>
      <c r="C13219" t="s">
        <v>14354</v>
      </c>
      <c r="D13219" s="1">
        <v>42296</v>
      </c>
      <c r="E13219">
        <v>64</v>
      </c>
      <c r="F13219">
        <v>14</v>
      </c>
      <c r="G13219">
        <v>78</v>
      </c>
      <c r="H13219">
        <v>0</v>
      </c>
      <c r="I13219">
        <v>0</v>
      </c>
      <c r="J13219">
        <v>0</v>
      </c>
      <c r="K13219">
        <v>21</v>
      </c>
    </row>
    <row r="13220" spans="1:11" x14ac:dyDescent="0.3">
      <c r="A13220" t="s">
        <v>13734</v>
      </c>
      <c r="B13220" t="s">
        <v>12271</v>
      </c>
      <c r="C13220" t="s">
        <v>14355</v>
      </c>
      <c r="D13220" s="1">
        <v>42296</v>
      </c>
      <c r="E13220">
        <v>4</v>
      </c>
      <c r="F13220">
        <v>2</v>
      </c>
      <c r="G13220">
        <v>6</v>
      </c>
      <c r="H13220">
        <v>0</v>
      </c>
      <c r="I13220">
        <v>0</v>
      </c>
      <c r="J13220">
        <v>0</v>
      </c>
      <c r="K13220">
        <v>21</v>
      </c>
    </row>
    <row r="13221" spans="1:11" x14ac:dyDescent="0.3">
      <c r="A13221" t="s">
        <v>13734</v>
      </c>
      <c r="B13221" t="s">
        <v>12271</v>
      </c>
      <c r="C13221" t="s">
        <v>14356</v>
      </c>
      <c r="D13221" s="1">
        <v>42296</v>
      </c>
      <c r="E13221">
        <v>188</v>
      </c>
      <c r="F13221">
        <v>50</v>
      </c>
      <c r="G13221">
        <v>238</v>
      </c>
      <c r="H13221">
        <v>0</v>
      </c>
      <c r="I13221">
        <v>0</v>
      </c>
      <c r="J13221">
        <v>0</v>
      </c>
      <c r="K13221">
        <v>21</v>
      </c>
    </row>
    <row r="13222" spans="1:11" x14ac:dyDescent="0.3">
      <c r="A13222" t="s">
        <v>13734</v>
      </c>
      <c r="B13222" t="s">
        <v>12271</v>
      </c>
      <c r="C13222" t="s">
        <v>14357</v>
      </c>
      <c r="D13222" s="1">
        <v>42295</v>
      </c>
      <c r="E13222">
        <v>1</v>
      </c>
      <c r="F13222">
        <v>35</v>
      </c>
      <c r="G13222">
        <v>36</v>
      </c>
      <c r="H13222">
        <v>0</v>
      </c>
      <c r="I13222">
        <v>0</v>
      </c>
      <c r="J13222">
        <v>0</v>
      </c>
      <c r="K13222">
        <v>21</v>
      </c>
    </row>
    <row r="13223" spans="1:11" x14ac:dyDescent="0.3">
      <c r="A13223" t="s">
        <v>13734</v>
      </c>
      <c r="B13223" t="s">
        <v>12271</v>
      </c>
      <c r="C13223" t="s">
        <v>14358</v>
      </c>
      <c r="D13223" s="1">
        <v>42295</v>
      </c>
      <c r="E13223">
        <v>19</v>
      </c>
      <c r="F13223">
        <v>10</v>
      </c>
      <c r="G13223">
        <v>29</v>
      </c>
      <c r="H13223">
        <v>0</v>
      </c>
      <c r="I13223">
        <v>0</v>
      </c>
      <c r="J13223">
        <v>0</v>
      </c>
      <c r="K13223">
        <v>21</v>
      </c>
    </row>
    <row r="13224" spans="1:11" x14ac:dyDescent="0.3">
      <c r="A13224" t="s">
        <v>13734</v>
      </c>
      <c r="B13224" t="s">
        <v>12271</v>
      </c>
      <c r="C13224" t="s">
        <v>14359</v>
      </c>
      <c r="D13224" s="1">
        <v>42295</v>
      </c>
      <c r="E13224">
        <v>22</v>
      </c>
      <c r="F13224">
        <v>11</v>
      </c>
      <c r="G13224">
        <v>33</v>
      </c>
      <c r="H13224">
        <v>0</v>
      </c>
      <c r="I13224">
        <v>0</v>
      </c>
      <c r="J13224">
        <v>0</v>
      </c>
      <c r="K13224">
        <v>21</v>
      </c>
    </row>
    <row r="13225" spans="1:11" x14ac:dyDescent="0.3">
      <c r="A13225" t="s">
        <v>13734</v>
      </c>
      <c r="B13225" t="s">
        <v>12271</v>
      </c>
      <c r="C13225" t="s">
        <v>14360</v>
      </c>
      <c r="D13225" s="1">
        <v>42293</v>
      </c>
      <c r="E13225">
        <v>26</v>
      </c>
      <c r="F13225">
        <v>10</v>
      </c>
      <c r="G13225">
        <v>36</v>
      </c>
      <c r="H13225">
        <v>0</v>
      </c>
      <c r="I13225">
        <v>0</v>
      </c>
      <c r="J13225">
        <v>0</v>
      </c>
      <c r="K13225">
        <v>21</v>
      </c>
    </row>
    <row r="13226" spans="1:11" x14ac:dyDescent="0.3">
      <c r="A13226" t="s">
        <v>13734</v>
      </c>
      <c r="B13226" t="s">
        <v>12271</v>
      </c>
      <c r="C13226" t="s">
        <v>14361</v>
      </c>
      <c r="D13226" s="1">
        <v>42291</v>
      </c>
      <c r="E13226">
        <v>1</v>
      </c>
      <c r="F13226">
        <v>1</v>
      </c>
      <c r="G13226">
        <v>2</v>
      </c>
      <c r="H13226">
        <v>0</v>
      </c>
      <c r="I13226">
        <v>0</v>
      </c>
      <c r="J13226">
        <v>0</v>
      </c>
      <c r="K13226">
        <v>21</v>
      </c>
    </row>
    <row r="13227" spans="1:11" x14ac:dyDescent="0.3">
      <c r="A13227" t="s">
        <v>13734</v>
      </c>
      <c r="B13227" t="s">
        <v>12271</v>
      </c>
      <c r="C13227" t="s">
        <v>14362</v>
      </c>
      <c r="D13227" s="1">
        <v>42291</v>
      </c>
      <c r="E13227">
        <v>13</v>
      </c>
      <c r="F13227">
        <v>1</v>
      </c>
      <c r="G13227">
        <v>14</v>
      </c>
      <c r="H13227">
        <v>0</v>
      </c>
      <c r="I13227">
        <v>0</v>
      </c>
      <c r="J13227">
        <v>0</v>
      </c>
      <c r="K13227">
        <v>21</v>
      </c>
    </row>
    <row r="13228" spans="1:11" x14ac:dyDescent="0.3">
      <c r="A13228" t="s">
        <v>13734</v>
      </c>
      <c r="B13228" t="s">
        <v>12271</v>
      </c>
      <c r="C13228" t="s">
        <v>14363</v>
      </c>
      <c r="D13228" s="1">
        <v>42291</v>
      </c>
      <c r="E13228">
        <v>23</v>
      </c>
      <c r="F13228">
        <v>5</v>
      </c>
      <c r="G13228">
        <v>28</v>
      </c>
      <c r="H13228">
        <v>0</v>
      </c>
      <c r="I13228">
        <v>0</v>
      </c>
      <c r="J13228">
        <v>0</v>
      </c>
      <c r="K13228">
        <v>21</v>
      </c>
    </row>
    <row r="13229" spans="1:11" x14ac:dyDescent="0.3">
      <c r="A13229" t="s">
        <v>13734</v>
      </c>
      <c r="B13229" t="s">
        <v>12271</v>
      </c>
      <c r="C13229" t="s">
        <v>14364</v>
      </c>
      <c r="D13229" s="1">
        <v>42288</v>
      </c>
      <c r="E13229">
        <v>15</v>
      </c>
      <c r="F13229">
        <v>4</v>
      </c>
      <c r="G13229">
        <v>19</v>
      </c>
      <c r="H13229">
        <v>0</v>
      </c>
      <c r="I13229">
        <v>0</v>
      </c>
      <c r="J13229">
        <v>0</v>
      </c>
      <c r="K13229">
        <v>21</v>
      </c>
    </row>
    <row r="13230" spans="1:11" x14ac:dyDescent="0.3">
      <c r="A13230" t="s">
        <v>13734</v>
      </c>
      <c r="B13230" t="s">
        <v>12271</v>
      </c>
      <c r="C13230" t="s">
        <v>14365</v>
      </c>
      <c r="D13230" s="1">
        <v>42288</v>
      </c>
      <c r="E13230">
        <v>23</v>
      </c>
      <c r="F13230">
        <v>23</v>
      </c>
      <c r="G13230">
        <v>46</v>
      </c>
      <c r="H13230">
        <v>0</v>
      </c>
      <c r="I13230">
        <v>0</v>
      </c>
      <c r="J13230">
        <v>0</v>
      </c>
      <c r="K13230">
        <v>22</v>
      </c>
    </row>
    <row r="13231" spans="1:11" x14ac:dyDescent="0.3">
      <c r="A13231" t="s">
        <v>13734</v>
      </c>
      <c r="B13231" t="s">
        <v>12271</v>
      </c>
      <c r="C13231" t="s">
        <v>14366</v>
      </c>
      <c r="D13231" s="1">
        <v>42288</v>
      </c>
      <c r="E13231">
        <v>28</v>
      </c>
      <c r="F13231">
        <v>2</v>
      </c>
      <c r="G13231">
        <v>30</v>
      </c>
      <c r="H13231">
        <v>0</v>
      </c>
      <c r="I13231">
        <v>0</v>
      </c>
      <c r="J13231">
        <v>0</v>
      </c>
      <c r="K13231">
        <v>22</v>
      </c>
    </row>
    <row r="13232" spans="1:11" x14ac:dyDescent="0.3">
      <c r="A13232" t="s">
        <v>13734</v>
      </c>
      <c r="B13232" t="s">
        <v>12271</v>
      </c>
      <c r="C13232" t="s">
        <v>14367</v>
      </c>
      <c r="D13232" s="1">
        <v>42288</v>
      </c>
      <c r="E13232">
        <v>24</v>
      </c>
      <c r="F13232">
        <v>26</v>
      </c>
      <c r="G13232">
        <v>50</v>
      </c>
      <c r="H13232">
        <v>0</v>
      </c>
      <c r="I13232">
        <v>0</v>
      </c>
      <c r="J13232">
        <v>0</v>
      </c>
      <c r="K13232">
        <v>22</v>
      </c>
    </row>
    <row r="13233" spans="1:11" x14ac:dyDescent="0.3">
      <c r="A13233" t="s">
        <v>13734</v>
      </c>
      <c r="B13233" t="s">
        <v>12271</v>
      </c>
      <c r="C13233" t="s">
        <v>14368</v>
      </c>
      <c r="D13233" s="1">
        <v>42287</v>
      </c>
      <c r="E13233">
        <v>138</v>
      </c>
      <c r="F13233">
        <v>32</v>
      </c>
      <c r="G13233">
        <v>170</v>
      </c>
      <c r="H13233">
        <v>0</v>
      </c>
      <c r="I13233">
        <v>0</v>
      </c>
      <c r="J13233">
        <v>0</v>
      </c>
      <c r="K13233">
        <v>22</v>
      </c>
    </row>
    <row r="13234" spans="1:11" x14ac:dyDescent="0.3">
      <c r="A13234" t="s">
        <v>13734</v>
      </c>
      <c r="B13234" t="s">
        <v>12271</v>
      </c>
      <c r="C13234" t="s">
        <v>14369</v>
      </c>
      <c r="D13234" s="1">
        <v>42287</v>
      </c>
      <c r="E13234">
        <v>616</v>
      </c>
      <c r="F13234">
        <v>153</v>
      </c>
      <c r="G13234">
        <v>769</v>
      </c>
      <c r="H13234">
        <v>0</v>
      </c>
      <c r="I13234">
        <v>0</v>
      </c>
      <c r="J13234">
        <v>0</v>
      </c>
      <c r="K13234">
        <v>22</v>
      </c>
    </row>
    <row r="13235" spans="1:11" x14ac:dyDescent="0.3">
      <c r="A13235" t="s">
        <v>13734</v>
      </c>
      <c r="B13235" t="s">
        <v>12271</v>
      </c>
      <c r="C13235" t="s">
        <v>14370</v>
      </c>
      <c r="D13235" s="1">
        <v>42282</v>
      </c>
      <c r="E13235">
        <v>39</v>
      </c>
      <c r="F13235">
        <v>32</v>
      </c>
      <c r="G13235">
        <v>71</v>
      </c>
      <c r="H13235">
        <v>0</v>
      </c>
      <c r="I13235">
        <v>0</v>
      </c>
      <c r="J13235">
        <v>0</v>
      </c>
      <c r="K13235">
        <v>22</v>
      </c>
    </row>
    <row r="13236" spans="1:11" x14ac:dyDescent="0.3">
      <c r="A13236" t="s">
        <v>13734</v>
      </c>
      <c r="B13236" t="s">
        <v>12271</v>
      </c>
      <c r="C13236" t="s">
        <v>14371</v>
      </c>
      <c r="D13236" s="1">
        <v>42280</v>
      </c>
      <c r="E13236">
        <v>276</v>
      </c>
      <c r="F13236">
        <v>271</v>
      </c>
      <c r="G13236">
        <v>547</v>
      </c>
      <c r="H13236">
        <v>0</v>
      </c>
      <c r="I13236">
        <v>0</v>
      </c>
      <c r="J13236">
        <v>0</v>
      </c>
      <c r="K13236">
        <v>22</v>
      </c>
    </row>
    <row r="13237" spans="1:11" x14ac:dyDescent="0.3">
      <c r="A13237" t="s">
        <v>13734</v>
      </c>
      <c r="B13237" t="s">
        <v>12271</v>
      </c>
      <c r="C13237" t="s">
        <v>14372</v>
      </c>
      <c r="D13237" s="1">
        <v>42279</v>
      </c>
      <c r="E13237">
        <v>0</v>
      </c>
      <c r="F13237">
        <v>152</v>
      </c>
      <c r="G13237">
        <v>152</v>
      </c>
      <c r="H13237">
        <v>0</v>
      </c>
      <c r="I13237">
        <v>0</v>
      </c>
      <c r="J13237">
        <v>0</v>
      </c>
      <c r="K13237">
        <v>22</v>
      </c>
    </row>
    <row r="13238" spans="1:11" x14ac:dyDescent="0.3">
      <c r="A13238" t="s">
        <v>13734</v>
      </c>
      <c r="B13238" t="s">
        <v>12271</v>
      </c>
      <c r="C13238" t="s">
        <v>14373</v>
      </c>
      <c r="D13238" s="1">
        <v>42245</v>
      </c>
      <c r="E13238">
        <v>12</v>
      </c>
      <c r="F13238">
        <v>1</v>
      </c>
      <c r="G13238">
        <v>13</v>
      </c>
      <c r="H13238">
        <v>0</v>
      </c>
      <c r="I13238">
        <v>0</v>
      </c>
      <c r="J13238">
        <v>0</v>
      </c>
      <c r="K13238">
        <v>22</v>
      </c>
    </row>
    <row r="13239" spans="1:11" x14ac:dyDescent="0.3">
      <c r="A13239" t="s">
        <v>13734</v>
      </c>
      <c r="B13239" t="s">
        <v>12271</v>
      </c>
      <c r="C13239" t="s">
        <v>14374</v>
      </c>
      <c r="D13239" s="1">
        <v>42245</v>
      </c>
      <c r="E13239">
        <v>8</v>
      </c>
      <c r="F13239">
        <v>1</v>
      </c>
      <c r="G13239">
        <v>9</v>
      </c>
      <c r="H13239">
        <v>0</v>
      </c>
      <c r="I13239">
        <v>0</v>
      </c>
      <c r="J13239">
        <v>0</v>
      </c>
      <c r="K13239">
        <v>22</v>
      </c>
    </row>
    <row r="13240" spans="1:11" x14ac:dyDescent="0.3">
      <c r="A13240" t="s">
        <v>13734</v>
      </c>
      <c r="B13240" t="s">
        <v>12271</v>
      </c>
      <c r="C13240" t="s">
        <v>14375</v>
      </c>
      <c r="D13240" s="1">
        <v>42244</v>
      </c>
      <c r="E13240">
        <v>33</v>
      </c>
      <c r="F13240">
        <v>50</v>
      </c>
      <c r="G13240">
        <v>83</v>
      </c>
      <c r="H13240">
        <v>0</v>
      </c>
      <c r="I13240">
        <v>0</v>
      </c>
      <c r="J13240">
        <v>0</v>
      </c>
      <c r="K13240">
        <v>22</v>
      </c>
    </row>
    <row r="13241" spans="1:11" x14ac:dyDescent="0.3">
      <c r="A13241" t="s">
        <v>13734</v>
      </c>
      <c r="B13241" t="s">
        <v>12271</v>
      </c>
      <c r="C13241" t="s">
        <v>14376</v>
      </c>
      <c r="D13241" s="1">
        <v>42244</v>
      </c>
      <c r="E13241">
        <v>1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22</v>
      </c>
    </row>
    <row r="13242" spans="1:11" x14ac:dyDescent="0.3">
      <c r="A13242" t="s">
        <v>13734</v>
      </c>
      <c r="B13242" t="s">
        <v>12271</v>
      </c>
      <c r="C13242" t="s">
        <v>14377</v>
      </c>
      <c r="D13242" s="1">
        <v>42244</v>
      </c>
      <c r="E13242">
        <v>82</v>
      </c>
      <c r="F13242">
        <v>24</v>
      </c>
      <c r="G13242">
        <v>106</v>
      </c>
      <c r="H13242">
        <v>0</v>
      </c>
      <c r="I13242">
        <v>0</v>
      </c>
      <c r="J13242">
        <v>0</v>
      </c>
      <c r="K13242">
        <v>22</v>
      </c>
    </row>
    <row r="13243" spans="1:11" x14ac:dyDescent="0.3">
      <c r="A13243" t="s">
        <v>13734</v>
      </c>
      <c r="B13243" t="s">
        <v>12271</v>
      </c>
      <c r="C13243" t="s">
        <v>14378</v>
      </c>
      <c r="D13243" s="1">
        <v>42244</v>
      </c>
      <c r="E13243">
        <v>4</v>
      </c>
      <c r="F13243">
        <v>0</v>
      </c>
      <c r="G13243">
        <v>4</v>
      </c>
      <c r="H13243">
        <v>0</v>
      </c>
      <c r="I13243">
        <v>0</v>
      </c>
      <c r="J13243">
        <v>0</v>
      </c>
      <c r="K13243">
        <v>22</v>
      </c>
    </row>
    <row r="13244" spans="1:11" x14ac:dyDescent="0.3">
      <c r="A13244" t="s">
        <v>13734</v>
      </c>
      <c r="B13244" t="s">
        <v>12271</v>
      </c>
      <c r="C13244" t="s">
        <v>14379</v>
      </c>
      <c r="D13244" s="1">
        <v>42243</v>
      </c>
      <c r="E13244">
        <v>1110</v>
      </c>
      <c r="F13244">
        <v>858</v>
      </c>
      <c r="G13244">
        <v>1968</v>
      </c>
      <c r="H13244">
        <v>0</v>
      </c>
      <c r="I13244">
        <v>0</v>
      </c>
      <c r="J13244">
        <v>0</v>
      </c>
      <c r="K13244">
        <v>22</v>
      </c>
    </row>
    <row r="13245" spans="1:11" x14ac:dyDescent="0.3">
      <c r="A13245" t="s">
        <v>13734</v>
      </c>
      <c r="B13245" t="s">
        <v>12271</v>
      </c>
      <c r="C13245" t="s">
        <v>14380</v>
      </c>
      <c r="D13245" s="1">
        <v>42243</v>
      </c>
      <c r="E13245">
        <v>69</v>
      </c>
      <c r="F13245">
        <v>23</v>
      </c>
      <c r="G13245">
        <v>92</v>
      </c>
      <c r="H13245">
        <v>0</v>
      </c>
      <c r="I13245">
        <v>0</v>
      </c>
      <c r="J13245">
        <v>0</v>
      </c>
      <c r="K13245">
        <v>22</v>
      </c>
    </row>
    <row r="13246" spans="1:11" x14ac:dyDescent="0.3">
      <c r="A13246" t="s">
        <v>13734</v>
      </c>
      <c r="B13246" t="s">
        <v>12271</v>
      </c>
      <c r="C13246" t="s">
        <v>14381</v>
      </c>
      <c r="D13246" s="1">
        <v>42242</v>
      </c>
      <c r="E13246">
        <v>1</v>
      </c>
      <c r="F13246">
        <v>1</v>
      </c>
      <c r="G13246">
        <v>2</v>
      </c>
      <c r="H13246">
        <v>0</v>
      </c>
      <c r="I13246">
        <v>0</v>
      </c>
      <c r="J13246">
        <v>0</v>
      </c>
      <c r="K13246">
        <v>22</v>
      </c>
    </row>
    <row r="13247" spans="1:11" x14ac:dyDescent="0.3">
      <c r="A13247" t="s">
        <v>13734</v>
      </c>
      <c r="B13247" t="s">
        <v>12271</v>
      </c>
      <c r="C13247" t="s">
        <v>14382</v>
      </c>
      <c r="D13247" s="1">
        <v>42242</v>
      </c>
      <c r="E13247">
        <v>2</v>
      </c>
      <c r="F13247">
        <v>2</v>
      </c>
      <c r="G13247">
        <v>4</v>
      </c>
      <c r="H13247">
        <v>0</v>
      </c>
      <c r="I13247">
        <v>0</v>
      </c>
      <c r="J13247">
        <v>0</v>
      </c>
      <c r="K13247">
        <v>22</v>
      </c>
    </row>
    <row r="13248" spans="1:11" x14ac:dyDescent="0.3">
      <c r="A13248" t="s">
        <v>13734</v>
      </c>
      <c r="B13248" t="s">
        <v>12271</v>
      </c>
      <c r="C13248" t="s">
        <v>14383</v>
      </c>
      <c r="D13248" s="1">
        <v>42242</v>
      </c>
      <c r="E13248">
        <v>23</v>
      </c>
      <c r="F13248">
        <v>14</v>
      </c>
      <c r="G13248">
        <v>37</v>
      </c>
      <c r="H13248">
        <v>0</v>
      </c>
      <c r="I13248">
        <v>0</v>
      </c>
      <c r="J13248">
        <v>0</v>
      </c>
      <c r="K13248">
        <v>22</v>
      </c>
    </row>
    <row r="13249" spans="1:11" x14ac:dyDescent="0.3">
      <c r="A13249" t="s">
        <v>13734</v>
      </c>
      <c r="B13249" t="s">
        <v>12271</v>
      </c>
      <c r="C13249" t="s">
        <v>14384</v>
      </c>
      <c r="D13249" s="1">
        <v>42242</v>
      </c>
      <c r="E13249">
        <v>197</v>
      </c>
      <c r="F13249">
        <v>332</v>
      </c>
      <c r="G13249">
        <v>529</v>
      </c>
      <c r="H13249">
        <v>1</v>
      </c>
      <c r="I13249">
        <v>2</v>
      </c>
      <c r="J13249">
        <v>3</v>
      </c>
      <c r="K13249">
        <v>22</v>
      </c>
    </row>
    <row r="13250" spans="1:11" x14ac:dyDescent="0.3">
      <c r="A13250" t="s">
        <v>13734</v>
      </c>
      <c r="B13250" t="s">
        <v>12271</v>
      </c>
      <c r="C13250" t="s">
        <v>14385</v>
      </c>
      <c r="D13250" s="1">
        <v>42242</v>
      </c>
      <c r="E13250">
        <v>2</v>
      </c>
      <c r="F13250">
        <v>2</v>
      </c>
      <c r="G13250">
        <v>4</v>
      </c>
      <c r="H13250">
        <v>0</v>
      </c>
      <c r="I13250">
        <v>0</v>
      </c>
      <c r="J13250">
        <v>0</v>
      </c>
      <c r="K13250">
        <v>22</v>
      </c>
    </row>
    <row r="13251" spans="1:11" x14ac:dyDescent="0.3">
      <c r="A13251" t="s">
        <v>13734</v>
      </c>
      <c r="B13251" t="s">
        <v>12271</v>
      </c>
      <c r="C13251" t="s">
        <v>14386</v>
      </c>
      <c r="D13251" s="1">
        <v>42242</v>
      </c>
      <c r="E13251">
        <v>1</v>
      </c>
      <c r="F13251">
        <v>1</v>
      </c>
      <c r="G13251">
        <v>2</v>
      </c>
      <c r="H13251">
        <v>0</v>
      </c>
      <c r="I13251">
        <v>0</v>
      </c>
      <c r="J13251">
        <v>0</v>
      </c>
      <c r="K13251">
        <v>22</v>
      </c>
    </row>
    <row r="13252" spans="1:11" x14ac:dyDescent="0.3">
      <c r="A13252" t="s">
        <v>13734</v>
      </c>
      <c r="B13252" t="s">
        <v>12271</v>
      </c>
      <c r="C13252" t="s">
        <v>14387</v>
      </c>
      <c r="D13252" s="1">
        <v>42241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22</v>
      </c>
    </row>
    <row r="13253" spans="1:11" x14ac:dyDescent="0.3">
      <c r="A13253" t="s">
        <v>13734</v>
      </c>
      <c r="B13253" t="s">
        <v>12271</v>
      </c>
      <c r="C13253" t="s">
        <v>14388</v>
      </c>
      <c r="D13253" s="1">
        <v>42236</v>
      </c>
      <c r="E13253">
        <v>9</v>
      </c>
      <c r="F13253">
        <v>0</v>
      </c>
      <c r="G13253">
        <v>9</v>
      </c>
      <c r="H13253">
        <v>0</v>
      </c>
      <c r="I13253">
        <v>0</v>
      </c>
      <c r="J13253">
        <v>0</v>
      </c>
      <c r="K13253">
        <v>22</v>
      </c>
    </row>
    <row r="13254" spans="1:11" x14ac:dyDescent="0.3">
      <c r="A13254" t="s">
        <v>13734</v>
      </c>
      <c r="B13254" t="s">
        <v>12271</v>
      </c>
      <c r="C13254" s="2" t="s">
        <v>14389</v>
      </c>
      <c r="D13254" s="1">
        <v>42233</v>
      </c>
      <c r="E13254">
        <v>51</v>
      </c>
      <c r="F13254">
        <v>56</v>
      </c>
      <c r="G13254">
        <v>107</v>
      </c>
      <c r="H13254">
        <v>0</v>
      </c>
      <c r="I13254">
        <v>0</v>
      </c>
      <c r="J13254">
        <v>0</v>
      </c>
      <c r="K13254">
        <v>22</v>
      </c>
    </row>
    <row r="13255" spans="1:11" x14ac:dyDescent="0.3">
      <c r="A13255" t="s">
        <v>13734</v>
      </c>
      <c r="B13255" t="s">
        <v>12271</v>
      </c>
      <c r="C13255" t="s">
        <v>14390</v>
      </c>
      <c r="D13255" s="1">
        <v>42233</v>
      </c>
      <c r="E13255">
        <v>41</v>
      </c>
      <c r="F13255">
        <v>12</v>
      </c>
      <c r="G13255">
        <v>53</v>
      </c>
      <c r="H13255">
        <v>2</v>
      </c>
      <c r="I13255">
        <v>1</v>
      </c>
      <c r="J13255">
        <v>3</v>
      </c>
      <c r="K13255">
        <v>22</v>
      </c>
    </row>
    <row r="13256" spans="1:11" x14ac:dyDescent="0.3">
      <c r="A13256" t="s">
        <v>13734</v>
      </c>
      <c r="B13256" t="s">
        <v>12271</v>
      </c>
      <c r="C13256" t="s">
        <v>14391</v>
      </c>
      <c r="D13256" s="1">
        <v>42230</v>
      </c>
      <c r="E13256">
        <v>22</v>
      </c>
      <c r="F13256">
        <v>0</v>
      </c>
      <c r="G13256">
        <v>22</v>
      </c>
      <c r="H13256">
        <v>0</v>
      </c>
      <c r="I13256">
        <v>0</v>
      </c>
      <c r="J13256">
        <v>0</v>
      </c>
      <c r="K13256">
        <v>22</v>
      </c>
    </row>
    <row r="13257" spans="1:11" x14ac:dyDescent="0.3">
      <c r="A13257" t="s">
        <v>13734</v>
      </c>
      <c r="B13257" t="s">
        <v>12271</v>
      </c>
      <c r="C13257" t="s">
        <v>14392</v>
      </c>
      <c r="D13257" s="1">
        <v>42230</v>
      </c>
      <c r="E13257">
        <v>8</v>
      </c>
      <c r="F13257">
        <v>10</v>
      </c>
      <c r="G13257">
        <v>18</v>
      </c>
      <c r="H13257">
        <v>0</v>
      </c>
      <c r="I13257">
        <v>0</v>
      </c>
      <c r="J13257">
        <v>0</v>
      </c>
      <c r="K13257">
        <v>22</v>
      </c>
    </row>
    <row r="13258" spans="1:11" x14ac:dyDescent="0.3">
      <c r="A13258" t="s">
        <v>13734</v>
      </c>
      <c r="B13258" t="s">
        <v>12271</v>
      </c>
      <c r="C13258" t="s">
        <v>14393</v>
      </c>
      <c r="D13258" s="1">
        <v>42230</v>
      </c>
      <c r="E13258">
        <v>2</v>
      </c>
      <c r="F13258">
        <v>2</v>
      </c>
      <c r="G13258">
        <v>4</v>
      </c>
      <c r="H13258">
        <v>0</v>
      </c>
      <c r="I13258">
        <v>0</v>
      </c>
      <c r="J13258">
        <v>0</v>
      </c>
      <c r="K13258">
        <v>22</v>
      </c>
    </row>
    <row r="13259" spans="1:11" x14ac:dyDescent="0.3">
      <c r="A13259" t="s">
        <v>13734</v>
      </c>
      <c r="B13259" t="s">
        <v>12271</v>
      </c>
      <c r="C13259" t="s">
        <v>14394</v>
      </c>
      <c r="D13259" s="1">
        <v>42230</v>
      </c>
      <c r="E13259">
        <v>5</v>
      </c>
      <c r="F13259">
        <v>5</v>
      </c>
      <c r="G13259">
        <v>10</v>
      </c>
      <c r="H13259">
        <v>0</v>
      </c>
      <c r="I13259">
        <v>0</v>
      </c>
      <c r="J13259">
        <v>0</v>
      </c>
      <c r="K13259">
        <v>22</v>
      </c>
    </row>
    <row r="13260" spans="1:11" x14ac:dyDescent="0.3">
      <c r="A13260" t="s">
        <v>13734</v>
      </c>
      <c r="B13260" t="s">
        <v>12271</v>
      </c>
      <c r="C13260" t="s">
        <v>14395</v>
      </c>
      <c r="D13260" s="1">
        <v>42230</v>
      </c>
      <c r="E13260">
        <v>2</v>
      </c>
      <c r="F13260">
        <v>2</v>
      </c>
      <c r="G13260">
        <v>4</v>
      </c>
      <c r="H13260">
        <v>0</v>
      </c>
      <c r="I13260">
        <v>0</v>
      </c>
      <c r="J13260">
        <v>0</v>
      </c>
      <c r="K13260">
        <v>23</v>
      </c>
    </row>
    <row r="13261" spans="1:11" x14ac:dyDescent="0.3">
      <c r="A13261" t="s">
        <v>13734</v>
      </c>
      <c r="B13261" t="s">
        <v>12271</v>
      </c>
      <c r="C13261" t="s">
        <v>14396</v>
      </c>
      <c r="D13261" s="1">
        <v>42230</v>
      </c>
      <c r="E13261">
        <v>17</v>
      </c>
      <c r="F13261">
        <v>11</v>
      </c>
      <c r="G13261">
        <v>28</v>
      </c>
      <c r="H13261">
        <v>0</v>
      </c>
      <c r="I13261">
        <v>0</v>
      </c>
      <c r="J13261">
        <v>0</v>
      </c>
      <c r="K13261">
        <v>23</v>
      </c>
    </row>
    <row r="13262" spans="1:11" x14ac:dyDescent="0.3">
      <c r="A13262" t="s">
        <v>13734</v>
      </c>
      <c r="B13262" t="s">
        <v>12271</v>
      </c>
      <c r="C13262" t="s">
        <v>14397</v>
      </c>
      <c r="D13262" s="1">
        <v>42230</v>
      </c>
      <c r="E13262">
        <v>5</v>
      </c>
      <c r="F13262">
        <v>5</v>
      </c>
      <c r="G13262">
        <v>10</v>
      </c>
      <c r="H13262">
        <v>0</v>
      </c>
      <c r="I13262">
        <v>0</v>
      </c>
      <c r="J13262">
        <v>0</v>
      </c>
      <c r="K13262">
        <v>23</v>
      </c>
    </row>
    <row r="13263" spans="1:11" x14ac:dyDescent="0.3">
      <c r="A13263" t="s">
        <v>13734</v>
      </c>
      <c r="B13263" t="s">
        <v>12271</v>
      </c>
      <c r="C13263" t="s">
        <v>14398</v>
      </c>
      <c r="D13263" s="1">
        <v>42230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23</v>
      </c>
    </row>
    <row r="13264" spans="1:11" x14ac:dyDescent="0.3">
      <c r="A13264" t="s">
        <v>13734</v>
      </c>
      <c r="B13264" t="s">
        <v>12271</v>
      </c>
      <c r="C13264" t="s">
        <v>14399</v>
      </c>
      <c r="D13264" s="1">
        <v>42230</v>
      </c>
      <c r="E13264">
        <v>2</v>
      </c>
      <c r="F13264">
        <v>2</v>
      </c>
      <c r="G13264">
        <v>4</v>
      </c>
      <c r="H13264">
        <v>0</v>
      </c>
      <c r="I13264">
        <v>0</v>
      </c>
      <c r="J13264">
        <v>0</v>
      </c>
      <c r="K13264">
        <v>23</v>
      </c>
    </row>
    <row r="13265" spans="1:11" x14ac:dyDescent="0.3">
      <c r="A13265" t="s">
        <v>13734</v>
      </c>
      <c r="B13265" t="s">
        <v>12271</v>
      </c>
      <c r="C13265" t="s">
        <v>14400</v>
      </c>
      <c r="D13265" s="1">
        <v>42230</v>
      </c>
      <c r="E13265">
        <v>34</v>
      </c>
      <c r="F13265">
        <v>9</v>
      </c>
      <c r="G13265">
        <v>43</v>
      </c>
      <c r="H13265">
        <v>8</v>
      </c>
      <c r="I13265">
        <v>1</v>
      </c>
      <c r="J13265">
        <v>9</v>
      </c>
      <c r="K13265">
        <v>23</v>
      </c>
    </row>
    <row r="13266" spans="1:11" x14ac:dyDescent="0.3">
      <c r="A13266" t="s">
        <v>13734</v>
      </c>
      <c r="B13266" t="s">
        <v>12271</v>
      </c>
      <c r="C13266" t="s">
        <v>14401</v>
      </c>
      <c r="D13266" s="1">
        <v>42229</v>
      </c>
      <c r="E13266">
        <v>102</v>
      </c>
      <c r="F13266">
        <v>39</v>
      </c>
      <c r="G13266">
        <v>141</v>
      </c>
      <c r="H13266">
        <v>0</v>
      </c>
      <c r="I13266">
        <v>0</v>
      </c>
      <c r="J13266">
        <v>0</v>
      </c>
      <c r="K13266">
        <v>23</v>
      </c>
    </row>
    <row r="13267" spans="1:11" x14ac:dyDescent="0.3">
      <c r="A13267" t="s">
        <v>13734</v>
      </c>
      <c r="B13267" t="s">
        <v>12271</v>
      </c>
      <c r="C13267" t="s">
        <v>14402</v>
      </c>
      <c r="D13267" s="1">
        <v>42228</v>
      </c>
      <c r="E13267">
        <v>1</v>
      </c>
      <c r="F13267">
        <v>1</v>
      </c>
      <c r="G13267">
        <v>2</v>
      </c>
      <c r="H13267">
        <v>1</v>
      </c>
      <c r="I13267">
        <v>0</v>
      </c>
      <c r="J13267">
        <v>1</v>
      </c>
      <c r="K13267">
        <v>23</v>
      </c>
    </row>
    <row r="13268" spans="1:11" x14ac:dyDescent="0.3">
      <c r="A13268" t="s">
        <v>13734</v>
      </c>
      <c r="B13268" t="s">
        <v>12271</v>
      </c>
      <c r="C13268" t="s">
        <v>14403</v>
      </c>
      <c r="D13268" s="1">
        <v>42228</v>
      </c>
      <c r="E13268">
        <v>4</v>
      </c>
      <c r="F13268">
        <v>3</v>
      </c>
      <c r="G13268">
        <v>7</v>
      </c>
      <c r="H13268">
        <v>1</v>
      </c>
      <c r="I13268">
        <v>0</v>
      </c>
      <c r="J13268">
        <v>1</v>
      </c>
      <c r="K13268">
        <v>23</v>
      </c>
    </row>
    <row r="13269" spans="1:11" x14ac:dyDescent="0.3">
      <c r="A13269" t="s">
        <v>13734</v>
      </c>
      <c r="B13269" t="s">
        <v>12271</v>
      </c>
      <c r="C13269" t="s">
        <v>14404</v>
      </c>
      <c r="D13269" s="1">
        <v>42228</v>
      </c>
      <c r="E13269">
        <v>30</v>
      </c>
      <c r="F13269">
        <v>5</v>
      </c>
      <c r="G13269">
        <v>35</v>
      </c>
      <c r="H13269">
        <v>0</v>
      </c>
      <c r="I13269">
        <v>0</v>
      </c>
      <c r="J13269">
        <v>0</v>
      </c>
      <c r="K13269">
        <v>23</v>
      </c>
    </row>
    <row r="13270" spans="1:11" x14ac:dyDescent="0.3">
      <c r="A13270" t="s">
        <v>13734</v>
      </c>
      <c r="B13270" t="s">
        <v>12271</v>
      </c>
      <c r="C13270" t="s">
        <v>14405</v>
      </c>
      <c r="D13270" s="1">
        <v>42228</v>
      </c>
      <c r="E13270">
        <v>67</v>
      </c>
      <c r="F13270">
        <v>10</v>
      </c>
      <c r="G13270">
        <v>77</v>
      </c>
      <c r="H13270">
        <v>8</v>
      </c>
      <c r="I13270">
        <v>1</v>
      </c>
      <c r="J13270">
        <v>9</v>
      </c>
      <c r="K13270">
        <v>23</v>
      </c>
    </row>
    <row r="13271" spans="1:11" x14ac:dyDescent="0.3">
      <c r="A13271" t="s">
        <v>13734</v>
      </c>
      <c r="B13271" t="s">
        <v>12271</v>
      </c>
      <c r="C13271" t="s">
        <v>14406</v>
      </c>
      <c r="D13271" s="1">
        <v>42228</v>
      </c>
      <c r="E13271">
        <v>7</v>
      </c>
      <c r="F13271">
        <v>4</v>
      </c>
      <c r="G13271">
        <v>11</v>
      </c>
      <c r="H13271">
        <v>0</v>
      </c>
      <c r="I13271">
        <v>0</v>
      </c>
      <c r="J13271">
        <v>0</v>
      </c>
      <c r="K13271">
        <v>23</v>
      </c>
    </row>
    <row r="13272" spans="1:11" x14ac:dyDescent="0.3">
      <c r="A13272" t="s">
        <v>13734</v>
      </c>
      <c r="B13272" t="s">
        <v>12271</v>
      </c>
      <c r="C13272" t="s">
        <v>14407</v>
      </c>
      <c r="D13272" s="1">
        <v>42227</v>
      </c>
      <c r="E13272">
        <v>124</v>
      </c>
      <c r="F13272">
        <v>92</v>
      </c>
      <c r="G13272">
        <v>216</v>
      </c>
      <c r="H13272">
        <v>19</v>
      </c>
      <c r="I13272">
        <v>4</v>
      </c>
      <c r="J13272">
        <v>23</v>
      </c>
      <c r="K13272">
        <v>23</v>
      </c>
    </row>
    <row r="13273" spans="1:11" x14ac:dyDescent="0.3">
      <c r="A13273" t="s">
        <v>13734</v>
      </c>
      <c r="B13273" t="s">
        <v>12271</v>
      </c>
      <c r="C13273" t="s">
        <v>14408</v>
      </c>
      <c r="D13273" s="1">
        <v>42227</v>
      </c>
      <c r="E13273">
        <v>43</v>
      </c>
      <c r="F13273">
        <v>14</v>
      </c>
      <c r="G13273">
        <v>57</v>
      </c>
      <c r="H13273">
        <v>0</v>
      </c>
      <c r="I13273">
        <v>0</v>
      </c>
      <c r="J13273">
        <v>0</v>
      </c>
      <c r="K13273">
        <v>23</v>
      </c>
    </row>
    <row r="13274" spans="1:11" x14ac:dyDescent="0.3">
      <c r="A13274" t="s">
        <v>13734</v>
      </c>
      <c r="B13274" t="s">
        <v>12271</v>
      </c>
      <c r="C13274" t="s">
        <v>14409</v>
      </c>
      <c r="D13274" s="1">
        <v>42226</v>
      </c>
      <c r="E13274">
        <v>43</v>
      </c>
      <c r="F13274">
        <v>17</v>
      </c>
      <c r="G13274">
        <v>60</v>
      </c>
      <c r="H13274">
        <v>0</v>
      </c>
      <c r="I13274">
        <v>0</v>
      </c>
      <c r="J13274">
        <v>0</v>
      </c>
      <c r="K13274">
        <v>23</v>
      </c>
    </row>
    <row r="13275" spans="1:11" x14ac:dyDescent="0.3">
      <c r="A13275" t="s">
        <v>13734</v>
      </c>
      <c r="B13275" t="s">
        <v>12271</v>
      </c>
      <c r="C13275" t="s">
        <v>14410</v>
      </c>
      <c r="D13275" s="1">
        <v>42226</v>
      </c>
      <c r="E13275">
        <v>19</v>
      </c>
      <c r="F13275">
        <v>5</v>
      </c>
      <c r="G13275">
        <v>24</v>
      </c>
      <c r="H13275">
        <v>0</v>
      </c>
      <c r="I13275">
        <v>0</v>
      </c>
      <c r="J13275">
        <v>0</v>
      </c>
      <c r="K13275">
        <v>23</v>
      </c>
    </row>
    <row r="13276" spans="1:11" x14ac:dyDescent="0.3">
      <c r="A13276" t="s">
        <v>13734</v>
      </c>
      <c r="B13276" t="s">
        <v>12271</v>
      </c>
      <c r="C13276" t="s">
        <v>14411</v>
      </c>
      <c r="D13276" s="1">
        <v>42226</v>
      </c>
      <c r="E13276">
        <v>1144</v>
      </c>
      <c r="F13276">
        <v>1144</v>
      </c>
      <c r="G13276">
        <v>2288</v>
      </c>
      <c r="H13276">
        <v>17</v>
      </c>
      <c r="I13276">
        <v>17</v>
      </c>
      <c r="J13276">
        <v>34</v>
      </c>
      <c r="K13276">
        <v>23</v>
      </c>
    </row>
    <row r="13277" spans="1:11" x14ac:dyDescent="0.3">
      <c r="A13277" t="s">
        <v>13734</v>
      </c>
      <c r="B13277" t="s">
        <v>12271</v>
      </c>
      <c r="C13277" t="s">
        <v>14412</v>
      </c>
      <c r="D13277" s="1">
        <v>42226</v>
      </c>
      <c r="E13277">
        <v>89</v>
      </c>
      <c r="F13277">
        <v>116</v>
      </c>
      <c r="G13277">
        <v>205</v>
      </c>
      <c r="H13277">
        <v>0</v>
      </c>
      <c r="I13277">
        <v>0</v>
      </c>
      <c r="J13277">
        <v>0</v>
      </c>
      <c r="K13277">
        <v>23</v>
      </c>
    </row>
    <row r="13278" spans="1:11" x14ac:dyDescent="0.3">
      <c r="A13278" t="s">
        <v>13734</v>
      </c>
      <c r="B13278" t="s">
        <v>12271</v>
      </c>
      <c r="C13278" t="s">
        <v>14413</v>
      </c>
      <c r="D13278" s="1">
        <v>42226</v>
      </c>
      <c r="E13278">
        <v>110</v>
      </c>
      <c r="F13278">
        <v>99</v>
      </c>
      <c r="G13278">
        <v>209</v>
      </c>
      <c r="H13278">
        <v>0</v>
      </c>
      <c r="I13278">
        <v>0</v>
      </c>
      <c r="J13278">
        <v>0</v>
      </c>
      <c r="K13278">
        <v>23</v>
      </c>
    </row>
    <row r="13279" spans="1:11" x14ac:dyDescent="0.3">
      <c r="A13279" t="s">
        <v>13734</v>
      </c>
      <c r="B13279" t="s">
        <v>12271</v>
      </c>
      <c r="C13279" t="s">
        <v>14414</v>
      </c>
      <c r="D13279" s="1">
        <v>42225</v>
      </c>
      <c r="E13279">
        <v>4078</v>
      </c>
      <c r="F13279">
        <v>0</v>
      </c>
      <c r="G13279">
        <v>4078</v>
      </c>
      <c r="H13279">
        <v>60</v>
      </c>
      <c r="I13279">
        <v>0</v>
      </c>
      <c r="J13279">
        <v>60</v>
      </c>
      <c r="K13279">
        <v>23</v>
      </c>
    </row>
    <row r="13280" spans="1:11" x14ac:dyDescent="0.3">
      <c r="A13280" t="s">
        <v>13734</v>
      </c>
      <c r="B13280" t="s">
        <v>12271</v>
      </c>
      <c r="C13280" t="s">
        <v>14415</v>
      </c>
      <c r="D13280" s="1">
        <v>43138</v>
      </c>
      <c r="E13280">
        <v>8</v>
      </c>
      <c r="F13280">
        <v>2</v>
      </c>
      <c r="G13280">
        <v>10</v>
      </c>
      <c r="H13280">
        <v>0</v>
      </c>
      <c r="I13280">
        <v>0</v>
      </c>
      <c r="J13280">
        <v>0</v>
      </c>
      <c r="K13280">
        <v>23</v>
      </c>
    </row>
    <row r="13281" spans="1:11" x14ac:dyDescent="0.3">
      <c r="A13281" t="s">
        <v>13734</v>
      </c>
      <c r="B13281" t="s">
        <v>12271</v>
      </c>
      <c r="C13281" t="s">
        <v>14416</v>
      </c>
      <c r="D13281" s="1">
        <v>43128</v>
      </c>
      <c r="E13281">
        <v>13</v>
      </c>
      <c r="F13281">
        <v>6</v>
      </c>
      <c r="G13281">
        <v>19</v>
      </c>
      <c r="H13281">
        <v>21</v>
      </c>
      <c r="I13281">
        <v>0</v>
      </c>
      <c r="J13281">
        <v>21</v>
      </c>
      <c r="K13281">
        <v>23</v>
      </c>
    </row>
    <row r="13282" spans="1:11" x14ac:dyDescent="0.3">
      <c r="A13282" t="s">
        <v>13734</v>
      </c>
      <c r="B13282" t="s">
        <v>12271</v>
      </c>
      <c r="C13282" t="s">
        <v>14417</v>
      </c>
      <c r="D13282" s="1">
        <v>43126</v>
      </c>
      <c r="E13282">
        <v>18</v>
      </c>
      <c r="F13282">
        <v>5</v>
      </c>
      <c r="G13282">
        <v>23</v>
      </c>
      <c r="H13282">
        <v>0</v>
      </c>
      <c r="I13282">
        <v>0</v>
      </c>
      <c r="J13282">
        <v>0</v>
      </c>
      <c r="K13282">
        <v>23</v>
      </c>
    </row>
    <row r="13283" spans="1:11" x14ac:dyDescent="0.3">
      <c r="A13283" t="s">
        <v>13734</v>
      </c>
      <c r="B13283" t="s">
        <v>12271</v>
      </c>
      <c r="C13283" t="s">
        <v>14418</v>
      </c>
      <c r="D13283" s="1">
        <v>43126</v>
      </c>
      <c r="E13283">
        <v>6</v>
      </c>
      <c r="F13283">
        <v>3</v>
      </c>
      <c r="G13283">
        <v>9</v>
      </c>
      <c r="H13283">
        <v>0</v>
      </c>
      <c r="I13283">
        <v>0</v>
      </c>
      <c r="J13283">
        <v>0</v>
      </c>
      <c r="K13283">
        <v>23</v>
      </c>
    </row>
    <row r="13284" spans="1:11" x14ac:dyDescent="0.3">
      <c r="A13284" t="s">
        <v>13734</v>
      </c>
      <c r="B13284" t="s">
        <v>12271</v>
      </c>
      <c r="C13284" t="s">
        <v>14419</v>
      </c>
      <c r="D13284" s="1">
        <v>43124</v>
      </c>
      <c r="E13284">
        <v>6</v>
      </c>
      <c r="F13284">
        <v>3</v>
      </c>
      <c r="G13284">
        <v>9</v>
      </c>
      <c r="H13284">
        <v>1</v>
      </c>
      <c r="I13284">
        <v>1</v>
      </c>
      <c r="J13284">
        <v>2</v>
      </c>
      <c r="K13284">
        <v>23</v>
      </c>
    </row>
    <row r="13285" spans="1:11" x14ac:dyDescent="0.3">
      <c r="A13285" t="s">
        <v>13734</v>
      </c>
      <c r="B13285" t="s">
        <v>12271</v>
      </c>
      <c r="C13285" t="s">
        <v>14420</v>
      </c>
      <c r="D13285" s="1">
        <v>43122</v>
      </c>
      <c r="E13285">
        <v>1</v>
      </c>
      <c r="F13285">
        <v>1</v>
      </c>
      <c r="G13285">
        <v>2</v>
      </c>
      <c r="H13285">
        <v>0</v>
      </c>
      <c r="I13285">
        <v>0</v>
      </c>
      <c r="J13285">
        <v>0</v>
      </c>
      <c r="K13285">
        <v>23</v>
      </c>
    </row>
    <row r="13286" spans="1:11" x14ac:dyDescent="0.3">
      <c r="A13286" t="s">
        <v>13734</v>
      </c>
      <c r="B13286" t="s">
        <v>12271</v>
      </c>
      <c r="C13286" t="s">
        <v>14421</v>
      </c>
      <c r="D13286" s="1">
        <v>43122</v>
      </c>
      <c r="E13286">
        <v>7</v>
      </c>
      <c r="F13286">
        <v>4</v>
      </c>
      <c r="G13286">
        <v>11</v>
      </c>
      <c r="H13286">
        <v>0</v>
      </c>
      <c r="I13286">
        <v>0</v>
      </c>
      <c r="J13286">
        <v>0</v>
      </c>
      <c r="K13286">
        <v>23</v>
      </c>
    </row>
    <row r="13287" spans="1:11" x14ac:dyDescent="0.3">
      <c r="A13287" t="s">
        <v>13734</v>
      </c>
      <c r="B13287" t="s">
        <v>12271</v>
      </c>
      <c r="C13287" t="s">
        <v>14422</v>
      </c>
      <c r="D13287" s="1">
        <v>43122</v>
      </c>
      <c r="E13287">
        <v>7</v>
      </c>
      <c r="F13287">
        <v>2</v>
      </c>
      <c r="G13287">
        <v>9</v>
      </c>
      <c r="H13287">
        <v>0</v>
      </c>
      <c r="I13287">
        <v>0</v>
      </c>
      <c r="J13287">
        <v>0</v>
      </c>
      <c r="K13287">
        <v>23</v>
      </c>
    </row>
    <row r="13288" spans="1:11" x14ac:dyDescent="0.3">
      <c r="A13288" t="s">
        <v>13734</v>
      </c>
      <c r="B13288" t="s">
        <v>12271</v>
      </c>
      <c r="C13288" t="s">
        <v>14423</v>
      </c>
      <c r="D13288" s="1">
        <v>43122</v>
      </c>
      <c r="E13288">
        <v>1</v>
      </c>
      <c r="F13288">
        <v>1</v>
      </c>
      <c r="G13288">
        <v>2</v>
      </c>
      <c r="H13288">
        <v>0</v>
      </c>
      <c r="I13288">
        <v>0</v>
      </c>
      <c r="J13288">
        <v>0</v>
      </c>
      <c r="K13288">
        <v>23</v>
      </c>
    </row>
    <row r="13289" spans="1:11" x14ac:dyDescent="0.3">
      <c r="A13289" t="s">
        <v>13734</v>
      </c>
      <c r="B13289" t="s">
        <v>12271</v>
      </c>
      <c r="C13289" t="s">
        <v>14424</v>
      </c>
      <c r="D13289" s="1">
        <v>43121</v>
      </c>
      <c r="E13289">
        <v>7</v>
      </c>
      <c r="F13289">
        <v>5</v>
      </c>
      <c r="G13289">
        <v>12</v>
      </c>
      <c r="H13289">
        <v>0</v>
      </c>
      <c r="I13289">
        <v>0</v>
      </c>
      <c r="J13289">
        <v>0</v>
      </c>
      <c r="K13289">
        <v>23</v>
      </c>
    </row>
    <row r="13290" spans="1:11" x14ac:dyDescent="0.3">
      <c r="A13290" t="s">
        <v>13734</v>
      </c>
      <c r="B13290" t="s">
        <v>12271</v>
      </c>
      <c r="C13290" t="s">
        <v>14425</v>
      </c>
      <c r="D13290" s="1">
        <v>43120</v>
      </c>
      <c r="E13290">
        <v>9</v>
      </c>
      <c r="F13290">
        <v>13</v>
      </c>
      <c r="G13290">
        <v>22</v>
      </c>
      <c r="H13290">
        <v>0</v>
      </c>
      <c r="I13290">
        <v>0</v>
      </c>
      <c r="J13290">
        <v>0</v>
      </c>
      <c r="K13290">
        <v>24</v>
      </c>
    </row>
    <row r="13291" spans="1:11" x14ac:dyDescent="0.3">
      <c r="A13291" t="s">
        <v>13734</v>
      </c>
      <c r="B13291" t="s">
        <v>12271</v>
      </c>
      <c r="C13291" t="s">
        <v>14426</v>
      </c>
      <c r="D13291" s="1">
        <v>43118</v>
      </c>
      <c r="E13291">
        <v>141</v>
      </c>
      <c r="F13291">
        <v>13</v>
      </c>
      <c r="G13291">
        <v>154</v>
      </c>
      <c r="H13291">
        <v>0</v>
      </c>
      <c r="I13291">
        <v>0</v>
      </c>
      <c r="J13291">
        <v>0</v>
      </c>
      <c r="K13291">
        <v>24</v>
      </c>
    </row>
    <row r="13292" spans="1:11" x14ac:dyDescent="0.3">
      <c r="A13292" t="s">
        <v>13734</v>
      </c>
      <c r="B13292" t="s">
        <v>12271</v>
      </c>
      <c r="C13292" t="s">
        <v>14427</v>
      </c>
      <c r="D13292" s="1">
        <v>43116</v>
      </c>
      <c r="E13292">
        <v>3</v>
      </c>
      <c r="F13292">
        <v>1</v>
      </c>
      <c r="G13292">
        <v>4</v>
      </c>
      <c r="H13292">
        <v>0</v>
      </c>
      <c r="I13292">
        <v>0</v>
      </c>
      <c r="J13292">
        <v>0</v>
      </c>
      <c r="K13292">
        <v>24</v>
      </c>
    </row>
    <row r="13293" spans="1:11" x14ac:dyDescent="0.3">
      <c r="A13293" t="s">
        <v>13734</v>
      </c>
      <c r="B13293" t="s">
        <v>12271</v>
      </c>
      <c r="C13293" t="s">
        <v>14428</v>
      </c>
      <c r="D13293" s="1">
        <v>43111</v>
      </c>
      <c r="E13293">
        <v>1</v>
      </c>
      <c r="F13293">
        <v>1</v>
      </c>
      <c r="G13293">
        <v>2</v>
      </c>
      <c r="H13293">
        <v>0</v>
      </c>
      <c r="I13293">
        <v>0</v>
      </c>
      <c r="J13293">
        <v>0</v>
      </c>
      <c r="K13293">
        <v>24</v>
      </c>
    </row>
    <row r="13294" spans="1:11" x14ac:dyDescent="0.3">
      <c r="A13294" t="s">
        <v>13734</v>
      </c>
      <c r="B13294" t="s">
        <v>12271</v>
      </c>
      <c r="C13294" t="s">
        <v>14429</v>
      </c>
      <c r="D13294" s="1">
        <v>43096</v>
      </c>
      <c r="E13294">
        <v>12</v>
      </c>
      <c r="F13294">
        <v>19</v>
      </c>
      <c r="G13294">
        <v>31</v>
      </c>
      <c r="H13294">
        <v>0</v>
      </c>
      <c r="I13294">
        <v>0</v>
      </c>
      <c r="J13294">
        <v>0</v>
      </c>
      <c r="K13294">
        <v>24</v>
      </c>
    </row>
    <row r="13295" spans="1:11" x14ac:dyDescent="0.3">
      <c r="A13295" t="s">
        <v>13734</v>
      </c>
      <c r="B13295" t="s">
        <v>12271</v>
      </c>
      <c r="C13295" t="s">
        <v>14430</v>
      </c>
      <c r="D13295" s="1">
        <v>43094</v>
      </c>
      <c r="E13295">
        <v>8</v>
      </c>
      <c r="F13295">
        <v>4</v>
      </c>
      <c r="G13295">
        <v>12</v>
      </c>
      <c r="H13295">
        <v>7</v>
      </c>
      <c r="I13295">
        <v>1</v>
      </c>
      <c r="J13295">
        <v>8</v>
      </c>
      <c r="K13295">
        <v>24</v>
      </c>
    </row>
    <row r="13296" spans="1:11" x14ac:dyDescent="0.3">
      <c r="A13296" t="s">
        <v>13734</v>
      </c>
      <c r="B13296" t="s">
        <v>12271</v>
      </c>
      <c r="C13296" t="s">
        <v>14431</v>
      </c>
      <c r="D13296" s="1">
        <v>43093</v>
      </c>
      <c r="E13296">
        <v>14</v>
      </c>
      <c r="F13296">
        <v>12</v>
      </c>
      <c r="G13296">
        <v>26</v>
      </c>
      <c r="H13296">
        <v>0</v>
      </c>
      <c r="I13296">
        <v>0</v>
      </c>
      <c r="J13296">
        <v>0</v>
      </c>
      <c r="K13296">
        <v>24</v>
      </c>
    </row>
    <row r="13297" spans="1:11" x14ac:dyDescent="0.3">
      <c r="A13297" t="s">
        <v>13734</v>
      </c>
      <c r="B13297" t="s">
        <v>12271</v>
      </c>
      <c r="C13297" t="s">
        <v>14432</v>
      </c>
      <c r="D13297" s="1">
        <v>43093</v>
      </c>
      <c r="E13297">
        <v>2</v>
      </c>
      <c r="F13297">
        <v>4</v>
      </c>
      <c r="G13297">
        <v>6</v>
      </c>
      <c r="H13297">
        <v>0</v>
      </c>
      <c r="I13297">
        <v>0</v>
      </c>
      <c r="J13297">
        <v>0</v>
      </c>
      <c r="K13297">
        <v>24</v>
      </c>
    </row>
    <row r="13298" spans="1:11" x14ac:dyDescent="0.3">
      <c r="A13298" t="s">
        <v>13734</v>
      </c>
      <c r="B13298" t="s">
        <v>12271</v>
      </c>
      <c r="C13298" t="s">
        <v>14433</v>
      </c>
      <c r="D13298" s="1">
        <v>43091</v>
      </c>
      <c r="E13298">
        <v>1</v>
      </c>
      <c r="F13298">
        <v>1</v>
      </c>
      <c r="G13298">
        <v>2</v>
      </c>
      <c r="H13298">
        <v>0</v>
      </c>
      <c r="I13298">
        <v>0</v>
      </c>
      <c r="J13298">
        <v>0</v>
      </c>
      <c r="K13298">
        <v>24</v>
      </c>
    </row>
    <row r="13299" spans="1:11" x14ac:dyDescent="0.3">
      <c r="A13299" t="s">
        <v>13734</v>
      </c>
      <c r="B13299" t="s">
        <v>12271</v>
      </c>
      <c r="C13299" t="s">
        <v>14434</v>
      </c>
      <c r="D13299" s="1">
        <v>43091</v>
      </c>
      <c r="E13299">
        <v>13</v>
      </c>
      <c r="F13299">
        <v>1</v>
      </c>
      <c r="G13299">
        <v>14</v>
      </c>
      <c r="H13299">
        <v>0</v>
      </c>
      <c r="I13299">
        <v>0</v>
      </c>
      <c r="J13299">
        <v>0</v>
      </c>
      <c r="K13299">
        <v>24</v>
      </c>
    </row>
    <row r="13300" spans="1:11" x14ac:dyDescent="0.3">
      <c r="A13300" t="s">
        <v>13734</v>
      </c>
      <c r="B13300" t="s">
        <v>12271</v>
      </c>
      <c r="C13300" s="2" t="s">
        <v>14435</v>
      </c>
      <c r="D13300" s="1">
        <v>43087</v>
      </c>
      <c r="E13300">
        <v>6</v>
      </c>
      <c r="F13300">
        <v>4</v>
      </c>
      <c r="G13300">
        <v>10</v>
      </c>
      <c r="H13300">
        <v>0</v>
      </c>
      <c r="I13300">
        <v>0</v>
      </c>
      <c r="J13300">
        <v>0</v>
      </c>
      <c r="K13300">
        <v>24</v>
      </c>
    </row>
    <row r="13301" spans="1:11" x14ac:dyDescent="0.3">
      <c r="A13301" t="s">
        <v>13734</v>
      </c>
      <c r="B13301" t="s">
        <v>12271</v>
      </c>
      <c r="C13301" t="s">
        <v>14436</v>
      </c>
      <c r="D13301" s="1">
        <v>43085</v>
      </c>
      <c r="E13301">
        <v>1</v>
      </c>
      <c r="F13301">
        <v>1</v>
      </c>
      <c r="G13301">
        <v>2</v>
      </c>
      <c r="H13301">
        <v>0</v>
      </c>
      <c r="I13301">
        <v>0</v>
      </c>
      <c r="J13301">
        <v>0</v>
      </c>
      <c r="K13301">
        <v>24</v>
      </c>
    </row>
    <row r="13302" spans="1:11" x14ac:dyDescent="0.3">
      <c r="A13302" t="s">
        <v>13734</v>
      </c>
      <c r="B13302" t="s">
        <v>12271</v>
      </c>
      <c r="C13302" t="s">
        <v>14437</v>
      </c>
      <c r="D13302" s="1">
        <v>43085</v>
      </c>
      <c r="E13302">
        <v>19</v>
      </c>
      <c r="F13302">
        <v>6</v>
      </c>
      <c r="G13302">
        <v>25</v>
      </c>
      <c r="H13302">
        <v>0</v>
      </c>
      <c r="I13302">
        <v>0</v>
      </c>
      <c r="J13302">
        <v>0</v>
      </c>
      <c r="K13302">
        <v>24</v>
      </c>
    </row>
    <row r="13303" spans="1:11" x14ac:dyDescent="0.3">
      <c r="A13303" t="s">
        <v>13734</v>
      </c>
      <c r="B13303" t="s">
        <v>12271</v>
      </c>
      <c r="C13303" t="s">
        <v>14438</v>
      </c>
      <c r="D13303" s="1">
        <v>43081</v>
      </c>
      <c r="E13303">
        <v>6</v>
      </c>
      <c r="F13303">
        <v>41</v>
      </c>
      <c r="G13303">
        <v>47</v>
      </c>
      <c r="H13303">
        <v>0</v>
      </c>
      <c r="I13303">
        <v>0</v>
      </c>
      <c r="J13303">
        <v>0</v>
      </c>
      <c r="K13303">
        <v>24</v>
      </c>
    </row>
    <row r="13304" spans="1:11" x14ac:dyDescent="0.3">
      <c r="A13304" t="s">
        <v>13734</v>
      </c>
      <c r="B13304" t="s">
        <v>12271</v>
      </c>
      <c r="C13304" t="s">
        <v>14439</v>
      </c>
      <c r="D13304" s="1">
        <v>43081</v>
      </c>
      <c r="E13304">
        <v>1</v>
      </c>
      <c r="F13304">
        <v>1</v>
      </c>
      <c r="G13304">
        <v>2</v>
      </c>
      <c r="H13304">
        <v>0</v>
      </c>
      <c r="I13304">
        <v>0</v>
      </c>
      <c r="J13304">
        <v>0</v>
      </c>
      <c r="K13304">
        <v>24</v>
      </c>
    </row>
    <row r="13305" spans="1:11" x14ac:dyDescent="0.3">
      <c r="A13305" t="s">
        <v>13734</v>
      </c>
      <c r="B13305" t="s">
        <v>12271</v>
      </c>
      <c r="C13305" t="s">
        <v>14440</v>
      </c>
      <c r="D13305" s="1">
        <v>42831</v>
      </c>
      <c r="E13305">
        <v>4</v>
      </c>
      <c r="F13305">
        <v>1</v>
      </c>
      <c r="G13305">
        <v>5</v>
      </c>
      <c r="H13305">
        <v>0</v>
      </c>
      <c r="I13305">
        <v>0</v>
      </c>
      <c r="J13305">
        <v>0</v>
      </c>
      <c r="K13305">
        <v>24</v>
      </c>
    </row>
    <row r="13306" spans="1:11" x14ac:dyDescent="0.3">
      <c r="A13306" t="s">
        <v>13734</v>
      </c>
      <c r="B13306" t="s">
        <v>12271</v>
      </c>
      <c r="C13306" t="s">
        <v>14441</v>
      </c>
      <c r="D13306" s="1">
        <v>42824</v>
      </c>
      <c r="E13306">
        <v>2</v>
      </c>
      <c r="F13306">
        <v>3</v>
      </c>
      <c r="G13306">
        <v>5</v>
      </c>
      <c r="H13306">
        <v>0</v>
      </c>
      <c r="I13306">
        <v>0</v>
      </c>
      <c r="J13306">
        <v>0</v>
      </c>
      <c r="K13306">
        <v>24</v>
      </c>
    </row>
    <row r="13307" spans="1:11" x14ac:dyDescent="0.3">
      <c r="A13307" t="s">
        <v>13734</v>
      </c>
      <c r="B13307" t="s">
        <v>12271</v>
      </c>
      <c r="C13307" t="s">
        <v>14442</v>
      </c>
      <c r="D13307" s="1">
        <v>42823</v>
      </c>
      <c r="E13307">
        <v>1</v>
      </c>
      <c r="F13307">
        <v>1</v>
      </c>
      <c r="G13307">
        <v>2</v>
      </c>
      <c r="H13307">
        <v>0</v>
      </c>
      <c r="I13307">
        <v>0</v>
      </c>
      <c r="J13307">
        <v>0</v>
      </c>
      <c r="K13307">
        <v>24</v>
      </c>
    </row>
    <row r="13308" spans="1:11" x14ac:dyDescent="0.3">
      <c r="A13308" t="s">
        <v>13734</v>
      </c>
      <c r="B13308" t="s">
        <v>12271</v>
      </c>
      <c r="C13308" t="s">
        <v>14443</v>
      </c>
      <c r="D13308" s="1">
        <v>42821</v>
      </c>
      <c r="E13308">
        <v>1</v>
      </c>
      <c r="F13308">
        <v>1</v>
      </c>
      <c r="G13308">
        <v>2</v>
      </c>
      <c r="H13308">
        <v>2</v>
      </c>
      <c r="I13308">
        <v>4</v>
      </c>
      <c r="J13308">
        <v>6</v>
      </c>
      <c r="K13308">
        <v>24</v>
      </c>
    </row>
    <row r="13309" spans="1:11" x14ac:dyDescent="0.3">
      <c r="A13309" t="s">
        <v>13734</v>
      </c>
      <c r="B13309" t="s">
        <v>12271</v>
      </c>
      <c r="C13309" t="s">
        <v>14444</v>
      </c>
      <c r="D13309" s="1">
        <v>42819</v>
      </c>
      <c r="E13309">
        <v>2</v>
      </c>
      <c r="F13309">
        <v>0</v>
      </c>
      <c r="G13309">
        <v>2</v>
      </c>
      <c r="H13309">
        <v>0</v>
      </c>
      <c r="I13309">
        <v>0</v>
      </c>
      <c r="J13309">
        <v>0</v>
      </c>
      <c r="K13309">
        <v>24</v>
      </c>
    </row>
    <row r="13310" spans="1:11" x14ac:dyDescent="0.3">
      <c r="A13310" t="s">
        <v>13734</v>
      </c>
      <c r="B13310" t="s">
        <v>12271</v>
      </c>
      <c r="C13310" t="s">
        <v>14445</v>
      </c>
      <c r="D13310" s="1">
        <v>42819</v>
      </c>
      <c r="E13310">
        <v>1</v>
      </c>
      <c r="F13310">
        <v>1</v>
      </c>
      <c r="G13310">
        <v>2</v>
      </c>
      <c r="H13310">
        <v>0</v>
      </c>
      <c r="I13310">
        <v>0</v>
      </c>
      <c r="J13310">
        <v>0</v>
      </c>
      <c r="K13310">
        <v>24</v>
      </c>
    </row>
    <row r="13311" spans="1:11" x14ac:dyDescent="0.3">
      <c r="A13311" t="s">
        <v>13734</v>
      </c>
      <c r="B13311" t="s">
        <v>12271</v>
      </c>
      <c r="C13311" t="s">
        <v>14446</v>
      </c>
      <c r="D13311" s="1">
        <v>42818</v>
      </c>
      <c r="E13311">
        <v>2</v>
      </c>
      <c r="F13311">
        <v>2</v>
      </c>
      <c r="G13311">
        <v>4</v>
      </c>
      <c r="H13311">
        <v>0</v>
      </c>
      <c r="I13311">
        <v>0</v>
      </c>
      <c r="J13311">
        <v>0</v>
      </c>
      <c r="K13311">
        <v>24</v>
      </c>
    </row>
    <row r="13312" spans="1:11" x14ac:dyDescent="0.3">
      <c r="A13312" t="s">
        <v>13734</v>
      </c>
      <c r="B13312" t="s">
        <v>12271</v>
      </c>
      <c r="C13312" t="s">
        <v>14447</v>
      </c>
      <c r="D13312" s="1">
        <v>42814</v>
      </c>
      <c r="E13312">
        <v>1</v>
      </c>
      <c r="F13312">
        <v>1</v>
      </c>
      <c r="G13312">
        <v>2</v>
      </c>
      <c r="H13312">
        <v>0</v>
      </c>
      <c r="I13312">
        <v>0</v>
      </c>
      <c r="J13312">
        <v>0</v>
      </c>
      <c r="K13312">
        <v>24</v>
      </c>
    </row>
    <row r="13313" spans="1:11" x14ac:dyDescent="0.3">
      <c r="A13313" t="s">
        <v>13734</v>
      </c>
      <c r="B13313" t="s">
        <v>12271</v>
      </c>
      <c r="C13313" t="s">
        <v>14448</v>
      </c>
      <c r="D13313" s="1">
        <v>42812</v>
      </c>
      <c r="E13313">
        <v>2</v>
      </c>
      <c r="F13313">
        <v>1</v>
      </c>
      <c r="G13313">
        <v>3</v>
      </c>
      <c r="H13313">
        <v>6</v>
      </c>
      <c r="I13313">
        <v>0</v>
      </c>
      <c r="J13313">
        <v>6</v>
      </c>
      <c r="K13313">
        <v>24</v>
      </c>
    </row>
    <row r="13314" spans="1:11" x14ac:dyDescent="0.3">
      <c r="A13314" t="s">
        <v>13734</v>
      </c>
      <c r="B13314" t="s">
        <v>12271</v>
      </c>
      <c r="C13314" t="s">
        <v>14449</v>
      </c>
      <c r="D13314" s="1">
        <v>42811</v>
      </c>
      <c r="E13314">
        <v>6</v>
      </c>
      <c r="F13314">
        <v>4</v>
      </c>
      <c r="G13314">
        <v>10</v>
      </c>
      <c r="H13314">
        <v>0</v>
      </c>
      <c r="I13314">
        <v>0</v>
      </c>
      <c r="J13314">
        <v>0</v>
      </c>
      <c r="K13314">
        <v>24</v>
      </c>
    </row>
    <row r="13315" spans="1:11" x14ac:dyDescent="0.3">
      <c r="A13315" t="s">
        <v>13734</v>
      </c>
      <c r="B13315" t="s">
        <v>12271</v>
      </c>
      <c r="C13315" t="s">
        <v>14450</v>
      </c>
      <c r="D13315" s="1">
        <v>42810</v>
      </c>
      <c r="E13315">
        <v>6</v>
      </c>
      <c r="F13315">
        <v>3</v>
      </c>
      <c r="G13315">
        <v>9</v>
      </c>
      <c r="H13315">
        <v>0</v>
      </c>
      <c r="I13315">
        <v>0</v>
      </c>
      <c r="J13315">
        <v>0</v>
      </c>
      <c r="K13315">
        <v>24</v>
      </c>
    </row>
    <row r="13316" spans="1:11" x14ac:dyDescent="0.3">
      <c r="A13316" t="s">
        <v>13734</v>
      </c>
      <c r="B13316" t="s">
        <v>12271</v>
      </c>
      <c r="C13316" t="s">
        <v>14451</v>
      </c>
      <c r="D13316" s="1">
        <v>42808</v>
      </c>
      <c r="E13316">
        <v>1</v>
      </c>
      <c r="F13316">
        <v>1</v>
      </c>
      <c r="G13316">
        <v>2</v>
      </c>
      <c r="H13316">
        <v>0</v>
      </c>
      <c r="I13316">
        <v>0</v>
      </c>
      <c r="J13316">
        <v>0</v>
      </c>
      <c r="K13316">
        <v>24</v>
      </c>
    </row>
    <row r="13317" spans="1:11" x14ac:dyDescent="0.3">
      <c r="A13317" t="s">
        <v>13734</v>
      </c>
      <c r="B13317" t="s">
        <v>12271</v>
      </c>
      <c r="C13317" t="s">
        <v>14452</v>
      </c>
      <c r="D13317" s="1">
        <v>42807</v>
      </c>
      <c r="E13317">
        <v>3</v>
      </c>
      <c r="F13317">
        <v>7</v>
      </c>
      <c r="G13317">
        <v>10</v>
      </c>
      <c r="H13317">
        <v>0</v>
      </c>
      <c r="I13317">
        <v>0</v>
      </c>
      <c r="J13317">
        <v>0</v>
      </c>
      <c r="K13317">
        <v>24</v>
      </c>
    </row>
    <row r="13318" spans="1:11" x14ac:dyDescent="0.3">
      <c r="A13318" t="s">
        <v>13734</v>
      </c>
      <c r="B13318" t="s">
        <v>12271</v>
      </c>
      <c r="C13318" t="s">
        <v>14453</v>
      </c>
      <c r="D13318" s="1">
        <v>42805</v>
      </c>
      <c r="E13318">
        <v>357</v>
      </c>
      <c r="F13318">
        <v>0</v>
      </c>
      <c r="G13318">
        <v>357</v>
      </c>
      <c r="H13318">
        <v>0</v>
      </c>
      <c r="I13318">
        <v>0</v>
      </c>
      <c r="J13318">
        <v>0</v>
      </c>
      <c r="K13318">
        <v>24</v>
      </c>
    </row>
    <row r="13319" spans="1:11" x14ac:dyDescent="0.3">
      <c r="A13319" t="s">
        <v>13734</v>
      </c>
      <c r="B13319" t="s">
        <v>12271</v>
      </c>
      <c r="C13319" t="s">
        <v>14454</v>
      </c>
      <c r="D13319" s="1">
        <v>42805</v>
      </c>
      <c r="E13319">
        <v>0</v>
      </c>
      <c r="F13319">
        <v>19</v>
      </c>
      <c r="G13319">
        <v>19</v>
      </c>
      <c r="H13319">
        <v>0</v>
      </c>
      <c r="I13319">
        <v>0</v>
      </c>
      <c r="J13319">
        <v>0</v>
      </c>
      <c r="K13319">
        <v>24</v>
      </c>
    </row>
    <row r="13320" spans="1:11" x14ac:dyDescent="0.3">
      <c r="A13320" t="s">
        <v>13734</v>
      </c>
      <c r="B13320" t="s">
        <v>12271</v>
      </c>
      <c r="C13320" t="s">
        <v>14455</v>
      </c>
      <c r="D13320" s="1">
        <v>42805</v>
      </c>
      <c r="E13320">
        <v>15</v>
      </c>
      <c r="F13320">
        <v>12</v>
      </c>
      <c r="G13320">
        <v>27</v>
      </c>
      <c r="H13320">
        <v>0</v>
      </c>
      <c r="I13320">
        <v>0</v>
      </c>
      <c r="J13320">
        <v>0</v>
      </c>
      <c r="K13320">
        <v>25</v>
      </c>
    </row>
    <row r="13321" spans="1:11" x14ac:dyDescent="0.3">
      <c r="A13321" t="s">
        <v>13734</v>
      </c>
      <c r="B13321" t="s">
        <v>12271</v>
      </c>
      <c r="C13321" t="s">
        <v>14456</v>
      </c>
      <c r="D13321" s="1">
        <v>42804</v>
      </c>
      <c r="E13321">
        <v>65</v>
      </c>
      <c r="F13321">
        <v>12</v>
      </c>
      <c r="G13321">
        <v>77</v>
      </c>
      <c r="H13321">
        <v>0</v>
      </c>
      <c r="I13321">
        <v>0</v>
      </c>
      <c r="J13321">
        <v>0</v>
      </c>
      <c r="K13321">
        <v>25</v>
      </c>
    </row>
    <row r="13322" spans="1:11" x14ac:dyDescent="0.3">
      <c r="A13322" t="s">
        <v>13734</v>
      </c>
      <c r="B13322" t="s">
        <v>12271</v>
      </c>
      <c r="C13322" t="s">
        <v>14457</v>
      </c>
      <c r="D13322" s="1">
        <v>42800</v>
      </c>
      <c r="E13322">
        <v>3</v>
      </c>
      <c r="F13322">
        <v>3</v>
      </c>
      <c r="G13322">
        <v>6</v>
      </c>
      <c r="H13322">
        <v>1</v>
      </c>
      <c r="I13322">
        <v>0</v>
      </c>
      <c r="J13322">
        <v>1</v>
      </c>
      <c r="K13322">
        <v>25</v>
      </c>
    </row>
    <row r="13323" spans="1:11" x14ac:dyDescent="0.3">
      <c r="A13323" t="s">
        <v>13734</v>
      </c>
      <c r="B13323" t="s">
        <v>12271</v>
      </c>
      <c r="C13323" t="s">
        <v>14458</v>
      </c>
      <c r="D13323" s="1">
        <v>42798</v>
      </c>
      <c r="E13323">
        <v>4</v>
      </c>
      <c r="F13323">
        <v>6</v>
      </c>
      <c r="G13323">
        <v>10</v>
      </c>
      <c r="H13323">
        <v>0</v>
      </c>
      <c r="I13323">
        <v>0</v>
      </c>
      <c r="J13323">
        <v>0</v>
      </c>
      <c r="K13323">
        <v>25</v>
      </c>
    </row>
    <row r="13324" spans="1:11" x14ac:dyDescent="0.3">
      <c r="A13324" t="s">
        <v>13734</v>
      </c>
      <c r="B13324" t="s">
        <v>12271</v>
      </c>
      <c r="C13324" t="s">
        <v>14459</v>
      </c>
      <c r="D13324" s="1">
        <v>42797</v>
      </c>
      <c r="E13324">
        <v>3</v>
      </c>
      <c r="F13324">
        <v>2</v>
      </c>
      <c r="G13324">
        <v>5</v>
      </c>
      <c r="H13324">
        <v>0</v>
      </c>
      <c r="I13324">
        <v>0</v>
      </c>
      <c r="J13324">
        <v>0</v>
      </c>
      <c r="K13324">
        <v>25</v>
      </c>
    </row>
    <row r="13325" spans="1:11" x14ac:dyDescent="0.3">
      <c r="A13325" t="s">
        <v>13734</v>
      </c>
      <c r="B13325" t="s">
        <v>12271</v>
      </c>
      <c r="C13325" t="s">
        <v>14460</v>
      </c>
      <c r="D13325" s="1">
        <v>42797</v>
      </c>
      <c r="E13325">
        <v>1</v>
      </c>
      <c r="F13325">
        <v>1</v>
      </c>
      <c r="G13325">
        <v>2</v>
      </c>
      <c r="H13325">
        <v>0</v>
      </c>
      <c r="I13325">
        <v>0</v>
      </c>
      <c r="J13325">
        <v>0</v>
      </c>
      <c r="K13325">
        <v>25</v>
      </c>
    </row>
    <row r="13326" spans="1:11" x14ac:dyDescent="0.3">
      <c r="A13326" t="s">
        <v>13734</v>
      </c>
      <c r="B13326" t="s">
        <v>12271</v>
      </c>
      <c r="C13326" t="s">
        <v>14461</v>
      </c>
      <c r="D13326" s="1">
        <v>42796</v>
      </c>
      <c r="E13326">
        <v>0</v>
      </c>
      <c r="F13326">
        <v>0</v>
      </c>
      <c r="G13326">
        <v>0</v>
      </c>
      <c r="H13326">
        <v>2</v>
      </c>
      <c r="I13326">
        <v>2</v>
      </c>
      <c r="J13326">
        <v>4</v>
      </c>
      <c r="K13326">
        <v>25</v>
      </c>
    </row>
    <row r="13327" spans="1:11" x14ac:dyDescent="0.3">
      <c r="A13327" t="s">
        <v>13734</v>
      </c>
      <c r="B13327" t="s">
        <v>12271</v>
      </c>
      <c r="C13327" t="s">
        <v>14462</v>
      </c>
      <c r="D13327" s="1">
        <v>42796</v>
      </c>
      <c r="E13327">
        <v>10</v>
      </c>
      <c r="F13327">
        <v>3</v>
      </c>
      <c r="G13327">
        <v>13</v>
      </c>
      <c r="H13327">
        <v>0</v>
      </c>
      <c r="I13327">
        <v>0</v>
      </c>
      <c r="J13327">
        <v>0</v>
      </c>
      <c r="K13327">
        <v>25</v>
      </c>
    </row>
    <row r="13328" spans="1:11" x14ac:dyDescent="0.3">
      <c r="A13328" t="s">
        <v>13734</v>
      </c>
      <c r="B13328" t="s">
        <v>12271</v>
      </c>
      <c r="C13328" t="s">
        <v>14463</v>
      </c>
      <c r="D13328" s="1">
        <v>42796</v>
      </c>
      <c r="E13328">
        <v>1</v>
      </c>
      <c r="F13328">
        <v>1</v>
      </c>
      <c r="G13328">
        <v>2</v>
      </c>
      <c r="H13328">
        <v>0</v>
      </c>
      <c r="I13328">
        <v>0</v>
      </c>
      <c r="J13328">
        <v>0</v>
      </c>
      <c r="K13328">
        <v>25</v>
      </c>
    </row>
    <row r="13329" spans="1:11" x14ac:dyDescent="0.3">
      <c r="A13329" t="s">
        <v>13734</v>
      </c>
      <c r="B13329" t="s">
        <v>12271</v>
      </c>
      <c r="C13329" t="s">
        <v>14464</v>
      </c>
      <c r="D13329" s="1">
        <v>42796</v>
      </c>
      <c r="E13329">
        <v>1</v>
      </c>
      <c r="F13329">
        <v>6</v>
      </c>
      <c r="G13329">
        <v>7</v>
      </c>
      <c r="H13329">
        <v>0</v>
      </c>
      <c r="I13329">
        <v>0</v>
      </c>
      <c r="J13329">
        <v>0</v>
      </c>
      <c r="K13329">
        <v>25</v>
      </c>
    </row>
    <row r="13330" spans="1:11" x14ac:dyDescent="0.3">
      <c r="A13330" t="s">
        <v>13734</v>
      </c>
      <c r="B13330" t="s">
        <v>12271</v>
      </c>
      <c r="C13330" t="s">
        <v>14465</v>
      </c>
      <c r="D13330" s="1">
        <v>42795</v>
      </c>
      <c r="E13330">
        <v>22</v>
      </c>
      <c r="F13330">
        <v>223</v>
      </c>
      <c r="G13330">
        <v>245</v>
      </c>
      <c r="H13330">
        <v>0</v>
      </c>
      <c r="I13330">
        <v>0</v>
      </c>
      <c r="J13330">
        <v>0</v>
      </c>
      <c r="K13330">
        <v>25</v>
      </c>
    </row>
    <row r="13331" spans="1:11" x14ac:dyDescent="0.3">
      <c r="A13331" t="s">
        <v>13734</v>
      </c>
      <c r="B13331" t="s">
        <v>12271</v>
      </c>
      <c r="C13331" t="s">
        <v>14466</v>
      </c>
      <c r="D13331" s="1">
        <v>42793</v>
      </c>
      <c r="E13331">
        <v>15</v>
      </c>
      <c r="F13331">
        <v>3</v>
      </c>
      <c r="G13331">
        <v>18</v>
      </c>
      <c r="H13331">
        <v>0</v>
      </c>
      <c r="I13331">
        <v>0</v>
      </c>
      <c r="J13331">
        <v>0</v>
      </c>
      <c r="K13331">
        <v>25</v>
      </c>
    </row>
    <row r="13332" spans="1:11" x14ac:dyDescent="0.3">
      <c r="A13332" t="s">
        <v>13734</v>
      </c>
      <c r="B13332" t="s">
        <v>12271</v>
      </c>
      <c r="C13332" t="s">
        <v>14467</v>
      </c>
      <c r="D13332" s="1">
        <v>42782</v>
      </c>
      <c r="E13332">
        <v>1</v>
      </c>
      <c r="F13332">
        <v>1</v>
      </c>
      <c r="G13332">
        <v>2</v>
      </c>
      <c r="H13332">
        <v>0</v>
      </c>
      <c r="I13332">
        <v>0</v>
      </c>
      <c r="J13332">
        <v>0</v>
      </c>
      <c r="K13332">
        <v>25</v>
      </c>
    </row>
    <row r="13333" spans="1:11" x14ac:dyDescent="0.3">
      <c r="A13333" t="s">
        <v>13734</v>
      </c>
      <c r="B13333" t="s">
        <v>12271</v>
      </c>
      <c r="C13333" t="s">
        <v>14468</v>
      </c>
      <c r="D13333" s="1">
        <v>42782</v>
      </c>
      <c r="E13333">
        <v>1</v>
      </c>
      <c r="F13333">
        <v>1</v>
      </c>
      <c r="G13333">
        <v>2</v>
      </c>
      <c r="H13333">
        <v>0</v>
      </c>
      <c r="I13333">
        <v>0</v>
      </c>
      <c r="J13333">
        <v>0</v>
      </c>
      <c r="K13333">
        <v>25</v>
      </c>
    </row>
    <row r="13334" spans="1:11" x14ac:dyDescent="0.3">
      <c r="A13334" t="s">
        <v>13734</v>
      </c>
      <c r="B13334" t="s">
        <v>12271</v>
      </c>
      <c r="C13334" t="s">
        <v>14469</v>
      </c>
      <c r="D13334" s="1">
        <v>42775</v>
      </c>
      <c r="E13334">
        <v>1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25</v>
      </c>
    </row>
    <row r="13335" spans="1:11" x14ac:dyDescent="0.3">
      <c r="A13335" t="s">
        <v>13734</v>
      </c>
      <c r="B13335" t="s">
        <v>12271</v>
      </c>
      <c r="C13335" t="s">
        <v>14470</v>
      </c>
      <c r="D13335" s="1">
        <v>42769</v>
      </c>
      <c r="E13335">
        <v>11</v>
      </c>
      <c r="F13335">
        <v>4</v>
      </c>
      <c r="G13335">
        <v>15</v>
      </c>
      <c r="H13335">
        <v>0</v>
      </c>
      <c r="I13335">
        <v>0</v>
      </c>
      <c r="J13335">
        <v>0</v>
      </c>
      <c r="K13335">
        <v>25</v>
      </c>
    </row>
    <row r="13336" spans="1:11" x14ac:dyDescent="0.3">
      <c r="A13336" t="s">
        <v>13734</v>
      </c>
      <c r="B13336" t="s">
        <v>12271</v>
      </c>
      <c r="C13336" t="s">
        <v>14471</v>
      </c>
      <c r="D13336" s="1">
        <v>42766</v>
      </c>
      <c r="E13336">
        <v>7</v>
      </c>
      <c r="F13336">
        <v>2</v>
      </c>
      <c r="G13336">
        <v>9</v>
      </c>
      <c r="H13336">
        <v>10</v>
      </c>
      <c r="I13336">
        <v>9</v>
      </c>
      <c r="J13336">
        <v>19</v>
      </c>
      <c r="K13336">
        <v>25</v>
      </c>
    </row>
    <row r="13337" spans="1:11" x14ac:dyDescent="0.3">
      <c r="A13337" t="s">
        <v>13734</v>
      </c>
      <c r="B13337" t="s">
        <v>12271</v>
      </c>
      <c r="C13337" s="2" t="s">
        <v>14472</v>
      </c>
      <c r="D13337" s="1">
        <v>42765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1</v>
      </c>
      <c r="K13337">
        <v>25</v>
      </c>
    </row>
    <row r="13338" spans="1:11" x14ac:dyDescent="0.3">
      <c r="A13338" t="s">
        <v>13734</v>
      </c>
      <c r="B13338" t="s">
        <v>12271</v>
      </c>
      <c r="C13338" t="s">
        <v>14473</v>
      </c>
      <c r="D13338" s="1">
        <v>42765</v>
      </c>
      <c r="E13338">
        <v>35</v>
      </c>
      <c r="F13338">
        <v>26</v>
      </c>
      <c r="G13338">
        <v>61</v>
      </c>
      <c r="H13338">
        <v>56</v>
      </c>
      <c r="I13338">
        <v>0</v>
      </c>
      <c r="J13338">
        <v>56</v>
      </c>
      <c r="K13338">
        <v>25</v>
      </c>
    </row>
    <row r="13339" spans="1:11" x14ac:dyDescent="0.3">
      <c r="A13339" t="s">
        <v>13734</v>
      </c>
      <c r="B13339" t="s">
        <v>12271</v>
      </c>
      <c r="C13339" t="s">
        <v>14474</v>
      </c>
      <c r="D13339" s="1">
        <v>42755</v>
      </c>
      <c r="E13339">
        <v>58</v>
      </c>
      <c r="F13339">
        <v>29</v>
      </c>
      <c r="G13339">
        <v>87</v>
      </c>
      <c r="H13339">
        <v>3</v>
      </c>
      <c r="I13339">
        <v>3</v>
      </c>
      <c r="J13339">
        <v>6</v>
      </c>
      <c r="K13339">
        <v>25</v>
      </c>
    </row>
    <row r="13340" spans="1:11" x14ac:dyDescent="0.3">
      <c r="A13340" t="s">
        <v>13734</v>
      </c>
      <c r="B13340" t="s">
        <v>12271</v>
      </c>
      <c r="C13340" t="s">
        <v>14475</v>
      </c>
      <c r="D13340" s="1">
        <v>42635</v>
      </c>
      <c r="E13340">
        <v>18</v>
      </c>
      <c r="F13340">
        <v>25</v>
      </c>
      <c r="G13340">
        <v>43</v>
      </c>
      <c r="H13340">
        <v>15</v>
      </c>
      <c r="I13340">
        <v>10</v>
      </c>
      <c r="J13340">
        <v>25</v>
      </c>
      <c r="K13340">
        <v>25</v>
      </c>
    </row>
    <row r="13341" spans="1:11" x14ac:dyDescent="0.3">
      <c r="A13341" t="s">
        <v>13734</v>
      </c>
      <c r="B13341" t="s">
        <v>12271</v>
      </c>
      <c r="C13341" t="s">
        <v>14476</v>
      </c>
      <c r="D13341" s="1">
        <v>42635</v>
      </c>
      <c r="E13341">
        <v>1</v>
      </c>
      <c r="F13341">
        <v>1</v>
      </c>
      <c r="G13341">
        <v>2</v>
      </c>
      <c r="H13341">
        <v>0</v>
      </c>
      <c r="I13341">
        <v>0</v>
      </c>
      <c r="J13341">
        <v>0</v>
      </c>
      <c r="K13341">
        <v>25</v>
      </c>
    </row>
    <row r="13342" spans="1:11" x14ac:dyDescent="0.3">
      <c r="A13342" t="s">
        <v>13734</v>
      </c>
      <c r="B13342" t="s">
        <v>12271</v>
      </c>
      <c r="C13342" t="s">
        <v>14477</v>
      </c>
      <c r="D13342" s="1">
        <v>42635</v>
      </c>
      <c r="E13342">
        <v>1</v>
      </c>
      <c r="F13342">
        <v>1</v>
      </c>
      <c r="G13342">
        <v>2</v>
      </c>
      <c r="H13342">
        <v>40</v>
      </c>
      <c r="I13342">
        <v>45</v>
      </c>
      <c r="J13342">
        <v>85</v>
      </c>
      <c r="K13342">
        <v>25</v>
      </c>
    </row>
    <row r="13343" spans="1:11" x14ac:dyDescent="0.3">
      <c r="A13343" t="s">
        <v>13734</v>
      </c>
      <c r="B13343" t="s">
        <v>12271</v>
      </c>
      <c r="C13343" t="s">
        <v>14478</v>
      </c>
      <c r="D13343" s="1">
        <v>42634</v>
      </c>
      <c r="E13343">
        <v>24</v>
      </c>
      <c r="F13343">
        <v>6</v>
      </c>
      <c r="G13343">
        <v>30</v>
      </c>
      <c r="H13343">
        <v>0</v>
      </c>
      <c r="I13343">
        <v>0</v>
      </c>
      <c r="J13343">
        <v>0</v>
      </c>
      <c r="K13343">
        <v>25</v>
      </c>
    </row>
    <row r="13344" spans="1:11" x14ac:dyDescent="0.3">
      <c r="A13344" t="s">
        <v>13734</v>
      </c>
      <c r="B13344" t="s">
        <v>12271</v>
      </c>
      <c r="C13344" t="s">
        <v>14479</v>
      </c>
      <c r="D13344" s="1">
        <v>42634</v>
      </c>
      <c r="E13344">
        <v>5</v>
      </c>
      <c r="F13344">
        <v>10</v>
      </c>
      <c r="G13344">
        <v>15</v>
      </c>
      <c r="H13344">
        <v>74</v>
      </c>
      <c r="I13344">
        <v>76</v>
      </c>
      <c r="J13344">
        <v>150</v>
      </c>
      <c r="K13344">
        <v>25</v>
      </c>
    </row>
    <row r="13345" spans="1:11" x14ac:dyDescent="0.3">
      <c r="A13345" t="s">
        <v>13734</v>
      </c>
      <c r="B13345" t="s">
        <v>12271</v>
      </c>
      <c r="C13345" t="s">
        <v>14480</v>
      </c>
      <c r="D13345" s="1">
        <v>42634</v>
      </c>
      <c r="E13345">
        <v>11</v>
      </c>
      <c r="F13345">
        <v>2</v>
      </c>
      <c r="G13345">
        <v>13</v>
      </c>
      <c r="H13345">
        <v>0</v>
      </c>
      <c r="I13345">
        <v>0</v>
      </c>
      <c r="J13345">
        <v>0</v>
      </c>
      <c r="K13345">
        <v>25</v>
      </c>
    </row>
    <row r="13346" spans="1:11" x14ac:dyDescent="0.3">
      <c r="A13346" t="s">
        <v>13734</v>
      </c>
      <c r="B13346" t="s">
        <v>12271</v>
      </c>
      <c r="C13346" t="s">
        <v>14481</v>
      </c>
      <c r="D13346" s="1">
        <v>42634</v>
      </c>
      <c r="E13346">
        <v>35</v>
      </c>
      <c r="F13346">
        <v>22</v>
      </c>
      <c r="G13346">
        <v>57</v>
      </c>
      <c r="H13346">
        <v>0</v>
      </c>
      <c r="I13346">
        <v>0</v>
      </c>
      <c r="J13346">
        <v>0</v>
      </c>
      <c r="K13346">
        <v>25</v>
      </c>
    </row>
    <row r="13347" spans="1:11" x14ac:dyDescent="0.3">
      <c r="A13347" t="s">
        <v>13734</v>
      </c>
      <c r="B13347" t="s">
        <v>12271</v>
      </c>
      <c r="C13347" t="s">
        <v>14482</v>
      </c>
      <c r="D13347" s="1">
        <v>42634</v>
      </c>
      <c r="E13347">
        <v>8</v>
      </c>
      <c r="F13347">
        <v>7</v>
      </c>
      <c r="G13347">
        <v>15</v>
      </c>
      <c r="H13347">
        <v>0</v>
      </c>
      <c r="I13347">
        <v>0</v>
      </c>
      <c r="J13347">
        <v>0</v>
      </c>
      <c r="K13347">
        <v>25</v>
      </c>
    </row>
    <row r="13348" spans="1:11" x14ac:dyDescent="0.3">
      <c r="A13348" t="s">
        <v>13734</v>
      </c>
      <c r="B13348" t="s">
        <v>12271</v>
      </c>
      <c r="C13348" t="s">
        <v>14483</v>
      </c>
      <c r="D13348" s="1">
        <v>42634</v>
      </c>
      <c r="E13348">
        <v>7</v>
      </c>
      <c r="F13348">
        <v>1</v>
      </c>
      <c r="G13348">
        <v>8</v>
      </c>
      <c r="H13348">
        <v>0</v>
      </c>
      <c r="I13348">
        <v>0</v>
      </c>
      <c r="J13348">
        <v>0</v>
      </c>
      <c r="K13348">
        <v>25</v>
      </c>
    </row>
    <row r="13349" spans="1:11" x14ac:dyDescent="0.3">
      <c r="A13349" t="s">
        <v>13734</v>
      </c>
      <c r="B13349" t="s">
        <v>12271</v>
      </c>
      <c r="C13349" t="s">
        <v>14484</v>
      </c>
      <c r="D13349" s="1">
        <v>42633</v>
      </c>
      <c r="E13349">
        <v>1</v>
      </c>
      <c r="F13349">
        <v>1</v>
      </c>
      <c r="G13349">
        <v>2</v>
      </c>
      <c r="H13349">
        <v>0</v>
      </c>
      <c r="I13349">
        <v>0</v>
      </c>
      <c r="J13349">
        <v>0</v>
      </c>
      <c r="K13349">
        <v>25</v>
      </c>
    </row>
    <row r="13350" spans="1:11" x14ac:dyDescent="0.3">
      <c r="A13350" t="s">
        <v>13734</v>
      </c>
      <c r="B13350" t="s">
        <v>12271</v>
      </c>
      <c r="C13350" t="s">
        <v>14485</v>
      </c>
      <c r="D13350" s="1">
        <v>42633</v>
      </c>
      <c r="E13350">
        <v>19</v>
      </c>
      <c r="F13350">
        <v>13</v>
      </c>
      <c r="G13350">
        <v>32</v>
      </c>
      <c r="H13350">
        <v>0</v>
      </c>
      <c r="I13350">
        <v>0</v>
      </c>
      <c r="J13350">
        <v>0</v>
      </c>
      <c r="K13350">
        <v>26</v>
      </c>
    </row>
    <row r="13351" spans="1:11" x14ac:dyDescent="0.3">
      <c r="A13351" t="s">
        <v>13734</v>
      </c>
      <c r="B13351" t="s">
        <v>12271</v>
      </c>
      <c r="C13351" t="s">
        <v>14486</v>
      </c>
      <c r="D13351" s="1">
        <v>42633</v>
      </c>
      <c r="E13351">
        <v>34</v>
      </c>
      <c r="F13351">
        <v>4</v>
      </c>
      <c r="G13351">
        <v>38</v>
      </c>
      <c r="H13351">
        <v>0</v>
      </c>
      <c r="I13351">
        <v>0</v>
      </c>
      <c r="J13351">
        <v>0</v>
      </c>
      <c r="K13351">
        <v>26</v>
      </c>
    </row>
    <row r="13352" spans="1:11" x14ac:dyDescent="0.3">
      <c r="A13352" t="s">
        <v>13734</v>
      </c>
      <c r="B13352" t="s">
        <v>12271</v>
      </c>
      <c r="C13352" t="s">
        <v>14487</v>
      </c>
      <c r="D13352" s="1">
        <v>42633</v>
      </c>
      <c r="E13352">
        <v>11</v>
      </c>
      <c r="F13352">
        <v>37</v>
      </c>
      <c r="G13352">
        <v>48</v>
      </c>
      <c r="H13352">
        <v>0</v>
      </c>
      <c r="I13352">
        <v>0</v>
      </c>
      <c r="J13352">
        <v>0</v>
      </c>
      <c r="K13352">
        <v>26</v>
      </c>
    </row>
    <row r="13353" spans="1:11" x14ac:dyDescent="0.3">
      <c r="A13353" t="s">
        <v>13734</v>
      </c>
      <c r="B13353" t="s">
        <v>12271</v>
      </c>
      <c r="C13353" t="s">
        <v>14488</v>
      </c>
      <c r="D13353" s="1">
        <v>42633</v>
      </c>
      <c r="E13353">
        <v>10</v>
      </c>
      <c r="F13353">
        <v>6</v>
      </c>
      <c r="G13353">
        <v>16</v>
      </c>
      <c r="H13353">
        <v>9</v>
      </c>
      <c r="I13353">
        <v>9</v>
      </c>
      <c r="J13353">
        <v>18</v>
      </c>
      <c r="K13353">
        <v>26</v>
      </c>
    </row>
    <row r="13354" spans="1:11" x14ac:dyDescent="0.3">
      <c r="A13354" t="s">
        <v>13734</v>
      </c>
      <c r="B13354" t="s">
        <v>12271</v>
      </c>
      <c r="C13354" t="s">
        <v>14489</v>
      </c>
      <c r="D13354" s="1">
        <v>42633</v>
      </c>
      <c r="E13354">
        <v>13</v>
      </c>
      <c r="F13354">
        <v>14</v>
      </c>
      <c r="G13354">
        <v>27</v>
      </c>
      <c r="H13354">
        <v>0</v>
      </c>
      <c r="I13354">
        <v>0</v>
      </c>
      <c r="J13354">
        <v>0</v>
      </c>
      <c r="K13354">
        <v>26</v>
      </c>
    </row>
    <row r="13355" spans="1:11" x14ac:dyDescent="0.3">
      <c r="A13355" t="s">
        <v>13734</v>
      </c>
      <c r="B13355" t="s">
        <v>12271</v>
      </c>
      <c r="C13355" t="s">
        <v>14490</v>
      </c>
      <c r="D13355" s="1">
        <v>42632</v>
      </c>
      <c r="E13355">
        <v>93</v>
      </c>
      <c r="F13355">
        <v>152</v>
      </c>
      <c r="G13355">
        <v>245</v>
      </c>
      <c r="H13355">
        <v>0</v>
      </c>
      <c r="I13355">
        <v>0</v>
      </c>
      <c r="J13355">
        <v>0</v>
      </c>
      <c r="K13355">
        <v>26</v>
      </c>
    </row>
    <row r="13356" spans="1:11" x14ac:dyDescent="0.3">
      <c r="A13356" t="s">
        <v>13734</v>
      </c>
      <c r="B13356" t="s">
        <v>12271</v>
      </c>
      <c r="C13356" t="s">
        <v>14491</v>
      </c>
      <c r="D13356" s="1">
        <v>42632</v>
      </c>
      <c r="E13356">
        <v>10</v>
      </c>
      <c r="F13356">
        <v>11</v>
      </c>
      <c r="G13356">
        <v>21</v>
      </c>
      <c r="H13356">
        <v>0</v>
      </c>
      <c r="I13356">
        <v>0</v>
      </c>
      <c r="J13356">
        <v>0</v>
      </c>
      <c r="K13356">
        <v>26</v>
      </c>
    </row>
    <row r="13357" spans="1:11" x14ac:dyDescent="0.3">
      <c r="A13357" t="s">
        <v>13734</v>
      </c>
      <c r="B13357" t="s">
        <v>12271</v>
      </c>
      <c r="C13357" t="s">
        <v>14492</v>
      </c>
      <c r="D13357" s="1">
        <v>42632</v>
      </c>
      <c r="E13357">
        <v>9</v>
      </c>
      <c r="F13357">
        <v>23</v>
      </c>
      <c r="G13357">
        <v>32</v>
      </c>
      <c r="H13357">
        <v>0</v>
      </c>
      <c r="I13357">
        <v>0</v>
      </c>
      <c r="J13357">
        <v>0</v>
      </c>
      <c r="K13357">
        <v>26</v>
      </c>
    </row>
    <row r="13358" spans="1:11" x14ac:dyDescent="0.3">
      <c r="A13358" t="s">
        <v>13734</v>
      </c>
      <c r="B13358" t="s">
        <v>12271</v>
      </c>
      <c r="C13358" t="s">
        <v>14493</v>
      </c>
      <c r="D13358" s="1">
        <v>42632</v>
      </c>
      <c r="E13358">
        <v>55</v>
      </c>
      <c r="F13358">
        <v>30</v>
      </c>
      <c r="G13358">
        <v>85</v>
      </c>
      <c r="H13358">
        <v>0</v>
      </c>
      <c r="I13358">
        <v>0</v>
      </c>
      <c r="J13358">
        <v>0</v>
      </c>
      <c r="K13358">
        <v>26</v>
      </c>
    </row>
    <row r="13359" spans="1:11" x14ac:dyDescent="0.3">
      <c r="A13359" t="s">
        <v>13734</v>
      </c>
      <c r="B13359" t="s">
        <v>12271</v>
      </c>
      <c r="C13359" t="s">
        <v>14494</v>
      </c>
      <c r="D13359" s="1">
        <v>42632</v>
      </c>
      <c r="E13359">
        <v>7</v>
      </c>
      <c r="F13359">
        <v>7</v>
      </c>
      <c r="G13359">
        <v>14</v>
      </c>
      <c r="H13359">
        <v>0</v>
      </c>
      <c r="I13359">
        <v>4</v>
      </c>
      <c r="J13359">
        <v>4</v>
      </c>
      <c r="K13359">
        <v>26</v>
      </c>
    </row>
    <row r="13360" spans="1:11" x14ac:dyDescent="0.3">
      <c r="A13360" t="s">
        <v>13734</v>
      </c>
      <c r="B13360" t="s">
        <v>12271</v>
      </c>
      <c r="C13360" t="s">
        <v>14495</v>
      </c>
      <c r="D13360" s="1">
        <v>42632</v>
      </c>
      <c r="E13360">
        <v>12</v>
      </c>
      <c r="F13360">
        <v>12</v>
      </c>
      <c r="G13360">
        <v>24</v>
      </c>
      <c r="H13360">
        <v>0</v>
      </c>
      <c r="I13360">
        <v>0</v>
      </c>
      <c r="J13360">
        <v>0</v>
      </c>
      <c r="K13360">
        <v>26</v>
      </c>
    </row>
    <row r="13361" spans="1:11" x14ac:dyDescent="0.3">
      <c r="A13361" t="s">
        <v>13734</v>
      </c>
      <c r="B13361" t="s">
        <v>12271</v>
      </c>
      <c r="C13361" t="s">
        <v>14496</v>
      </c>
      <c r="D13361" s="1">
        <v>42631</v>
      </c>
      <c r="E13361">
        <v>19</v>
      </c>
      <c r="F13361">
        <v>32</v>
      </c>
      <c r="G13361">
        <v>51</v>
      </c>
      <c r="H13361">
        <v>26</v>
      </c>
      <c r="I13361">
        <v>58</v>
      </c>
      <c r="J13361">
        <v>84</v>
      </c>
      <c r="K13361">
        <v>26</v>
      </c>
    </row>
    <row r="13362" spans="1:11" x14ac:dyDescent="0.3">
      <c r="A13362" t="s">
        <v>13734</v>
      </c>
      <c r="B13362" t="s">
        <v>12271</v>
      </c>
      <c r="C13362" t="s">
        <v>14497</v>
      </c>
      <c r="D13362" s="1">
        <v>42630</v>
      </c>
      <c r="E13362">
        <v>101</v>
      </c>
      <c r="F13362">
        <v>23</v>
      </c>
      <c r="G13362">
        <v>124</v>
      </c>
      <c r="H13362">
        <v>0</v>
      </c>
      <c r="I13362">
        <v>0</v>
      </c>
      <c r="J13362">
        <v>0</v>
      </c>
      <c r="K13362">
        <v>26</v>
      </c>
    </row>
    <row r="13363" spans="1:11" x14ac:dyDescent="0.3">
      <c r="A13363" t="s">
        <v>13734</v>
      </c>
      <c r="B13363" t="s">
        <v>12271</v>
      </c>
      <c r="C13363" t="s">
        <v>14498</v>
      </c>
      <c r="D13363" s="1">
        <v>42629</v>
      </c>
      <c r="E13363">
        <v>414</v>
      </c>
      <c r="F13363">
        <v>76</v>
      </c>
      <c r="G13363">
        <v>490</v>
      </c>
      <c r="H13363">
        <v>0</v>
      </c>
      <c r="I13363">
        <v>0</v>
      </c>
      <c r="J13363">
        <v>0</v>
      </c>
      <c r="K13363">
        <v>26</v>
      </c>
    </row>
    <row r="13364" spans="1:11" x14ac:dyDescent="0.3">
      <c r="A13364" t="s">
        <v>13734</v>
      </c>
      <c r="B13364" t="s">
        <v>12271</v>
      </c>
      <c r="C13364" t="s">
        <v>14499</v>
      </c>
      <c r="D13364" s="1">
        <v>42628</v>
      </c>
      <c r="E13364">
        <v>207</v>
      </c>
      <c r="F13364">
        <v>65</v>
      </c>
      <c r="G13364">
        <v>272</v>
      </c>
      <c r="H13364">
        <v>0</v>
      </c>
      <c r="I13364">
        <v>0</v>
      </c>
      <c r="J13364">
        <v>0</v>
      </c>
      <c r="K13364">
        <v>26</v>
      </c>
    </row>
    <row r="13365" spans="1:11" x14ac:dyDescent="0.3">
      <c r="A13365" t="s">
        <v>13734</v>
      </c>
      <c r="B13365" t="s">
        <v>12271</v>
      </c>
      <c r="C13365" t="s">
        <v>14500</v>
      </c>
      <c r="D13365" s="1">
        <v>42626</v>
      </c>
      <c r="E13365">
        <v>4</v>
      </c>
      <c r="F13365">
        <v>2</v>
      </c>
      <c r="G13365">
        <v>6</v>
      </c>
      <c r="H13365">
        <v>0</v>
      </c>
      <c r="I13365">
        <v>0</v>
      </c>
      <c r="J13365">
        <v>0</v>
      </c>
      <c r="K13365">
        <v>26</v>
      </c>
    </row>
    <row r="13366" spans="1:11" x14ac:dyDescent="0.3">
      <c r="A13366" t="s">
        <v>13734</v>
      </c>
      <c r="B13366" t="s">
        <v>12271</v>
      </c>
      <c r="C13366" t="s">
        <v>14501</v>
      </c>
      <c r="D13366" s="1">
        <v>42626</v>
      </c>
      <c r="E13366">
        <v>156</v>
      </c>
      <c r="F13366">
        <v>41</v>
      </c>
      <c r="G13366">
        <v>197</v>
      </c>
      <c r="H13366">
        <v>1</v>
      </c>
      <c r="I13366">
        <v>1</v>
      </c>
      <c r="J13366">
        <v>2</v>
      </c>
      <c r="K13366">
        <v>26</v>
      </c>
    </row>
    <row r="13367" spans="1:11" x14ac:dyDescent="0.3">
      <c r="A13367" t="s">
        <v>13734</v>
      </c>
      <c r="B13367" t="s">
        <v>12271</v>
      </c>
      <c r="C13367" t="s">
        <v>14502</v>
      </c>
      <c r="D13367" s="1">
        <v>42626</v>
      </c>
      <c r="E13367">
        <v>42</v>
      </c>
      <c r="F13367">
        <v>3</v>
      </c>
      <c r="G13367">
        <v>45</v>
      </c>
      <c r="H13367">
        <v>10</v>
      </c>
      <c r="I13367">
        <v>10</v>
      </c>
      <c r="J13367">
        <v>20</v>
      </c>
      <c r="K13367">
        <v>26</v>
      </c>
    </row>
    <row r="13368" spans="1:11" x14ac:dyDescent="0.3">
      <c r="A13368" t="s">
        <v>13734</v>
      </c>
      <c r="B13368" t="s">
        <v>12271</v>
      </c>
      <c r="C13368" t="s">
        <v>14503</v>
      </c>
      <c r="D13368" s="1">
        <v>42625</v>
      </c>
      <c r="E13368">
        <v>3</v>
      </c>
      <c r="F13368">
        <v>0</v>
      </c>
      <c r="G13368">
        <v>3</v>
      </c>
      <c r="H13368">
        <v>0</v>
      </c>
      <c r="I13368">
        <v>0</v>
      </c>
      <c r="J13368">
        <v>0</v>
      </c>
      <c r="K13368">
        <v>26</v>
      </c>
    </row>
    <row r="13369" spans="1:11" x14ac:dyDescent="0.3">
      <c r="A13369" t="s">
        <v>13734</v>
      </c>
      <c r="B13369" t="s">
        <v>12271</v>
      </c>
      <c r="C13369" t="s">
        <v>14504</v>
      </c>
      <c r="D13369" s="1">
        <v>42625</v>
      </c>
      <c r="E13369">
        <v>15</v>
      </c>
      <c r="F13369">
        <v>1</v>
      </c>
      <c r="G13369">
        <v>16</v>
      </c>
      <c r="H13369">
        <v>0</v>
      </c>
      <c r="I13369">
        <v>0</v>
      </c>
      <c r="J13369">
        <v>0</v>
      </c>
      <c r="K13369">
        <v>26</v>
      </c>
    </row>
    <row r="13370" spans="1:11" x14ac:dyDescent="0.3">
      <c r="A13370" t="s">
        <v>13734</v>
      </c>
      <c r="B13370" t="s">
        <v>12271</v>
      </c>
      <c r="C13370" t="s">
        <v>14505</v>
      </c>
      <c r="D13370" s="1">
        <v>42625</v>
      </c>
      <c r="E13370">
        <v>161</v>
      </c>
      <c r="F13370">
        <v>0</v>
      </c>
      <c r="G13370">
        <v>161</v>
      </c>
      <c r="H13370">
        <v>0</v>
      </c>
      <c r="I13370">
        <v>0</v>
      </c>
      <c r="J13370">
        <v>0</v>
      </c>
      <c r="K13370">
        <v>26</v>
      </c>
    </row>
    <row r="13371" spans="1:11" x14ac:dyDescent="0.3">
      <c r="A13371" t="s">
        <v>13734</v>
      </c>
      <c r="B13371" t="s">
        <v>12271</v>
      </c>
      <c r="C13371" t="s">
        <v>14506</v>
      </c>
      <c r="D13371" s="1">
        <v>42625</v>
      </c>
      <c r="E13371">
        <v>17</v>
      </c>
      <c r="F13371">
        <v>16</v>
      </c>
      <c r="G13371">
        <v>33</v>
      </c>
      <c r="H13371">
        <v>8</v>
      </c>
      <c r="I13371">
        <v>9</v>
      </c>
      <c r="J13371">
        <v>17</v>
      </c>
      <c r="K13371">
        <v>26</v>
      </c>
    </row>
    <row r="13372" spans="1:11" x14ac:dyDescent="0.3">
      <c r="A13372" t="s">
        <v>13734</v>
      </c>
      <c r="B13372" t="s">
        <v>12271</v>
      </c>
      <c r="C13372" t="s">
        <v>14507</v>
      </c>
      <c r="D13372" s="1">
        <v>42625</v>
      </c>
      <c r="E13372">
        <v>12</v>
      </c>
      <c r="F13372">
        <v>10</v>
      </c>
      <c r="G13372">
        <v>22</v>
      </c>
      <c r="H13372">
        <v>0</v>
      </c>
      <c r="I13372">
        <v>0</v>
      </c>
      <c r="J13372">
        <v>0</v>
      </c>
      <c r="K13372">
        <v>26</v>
      </c>
    </row>
    <row r="13373" spans="1:11" x14ac:dyDescent="0.3">
      <c r="A13373" t="s">
        <v>13734</v>
      </c>
      <c r="B13373" t="s">
        <v>12271</v>
      </c>
      <c r="C13373" t="s">
        <v>14508</v>
      </c>
      <c r="D13373" s="1">
        <v>42624</v>
      </c>
      <c r="E13373">
        <v>1</v>
      </c>
      <c r="F13373">
        <v>1</v>
      </c>
      <c r="G13373">
        <v>2</v>
      </c>
      <c r="H13373">
        <v>0</v>
      </c>
      <c r="I13373">
        <v>0</v>
      </c>
      <c r="J13373">
        <v>0</v>
      </c>
      <c r="K13373">
        <v>26</v>
      </c>
    </row>
    <row r="13374" spans="1:11" x14ac:dyDescent="0.3">
      <c r="A13374" t="s">
        <v>13734</v>
      </c>
      <c r="B13374" t="s">
        <v>12271</v>
      </c>
      <c r="C13374" t="s">
        <v>14509</v>
      </c>
      <c r="D13374" s="1">
        <v>42623</v>
      </c>
      <c r="E13374">
        <v>25</v>
      </c>
      <c r="F13374">
        <v>7</v>
      </c>
      <c r="G13374">
        <v>32</v>
      </c>
      <c r="H13374">
        <v>0</v>
      </c>
      <c r="I13374">
        <v>0</v>
      </c>
      <c r="J13374">
        <v>0</v>
      </c>
      <c r="K13374">
        <v>26</v>
      </c>
    </row>
    <row r="13375" spans="1:11" x14ac:dyDescent="0.3">
      <c r="A13375" t="s">
        <v>13734</v>
      </c>
      <c r="B13375" t="s">
        <v>12271</v>
      </c>
      <c r="C13375" t="s">
        <v>14510</v>
      </c>
      <c r="D13375" s="1">
        <v>42621</v>
      </c>
      <c r="E13375">
        <v>2</v>
      </c>
      <c r="F13375">
        <v>3</v>
      </c>
      <c r="G13375">
        <v>5</v>
      </c>
      <c r="H13375">
        <v>0</v>
      </c>
      <c r="I13375">
        <v>0</v>
      </c>
      <c r="J13375">
        <v>0</v>
      </c>
      <c r="K13375">
        <v>26</v>
      </c>
    </row>
    <row r="13376" spans="1:11" x14ac:dyDescent="0.3">
      <c r="A13376" t="s">
        <v>13734</v>
      </c>
      <c r="B13376" t="s">
        <v>12271</v>
      </c>
      <c r="C13376" t="s">
        <v>14511</v>
      </c>
      <c r="D13376" s="1">
        <v>42621</v>
      </c>
      <c r="E13376">
        <v>6</v>
      </c>
      <c r="F13376">
        <v>3</v>
      </c>
      <c r="G13376">
        <v>9</v>
      </c>
      <c r="H13376">
        <v>0</v>
      </c>
      <c r="I13376">
        <v>0</v>
      </c>
      <c r="J13376">
        <v>0</v>
      </c>
      <c r="K13376">
        <v>26</v>
      </c>
    </row>
    <row r="13377" spans="1:11" x14ac:dyDescent="0.3">
      <c r="A13377" t="s">
        <v>13734</v>
      </c>
      <c r="B13377" t="s">
        <v>12271</v>
      </c>
      <c r="C13377" t="s">
        <v>14512</v>
      </c>
      <c r="D13377" s="1">
        <v>42621</v>
      </c>
      <c r="E13377">
        <v>2</v>
      </c>
      <c r="F13377">
        <v>0</v>
      </c>
      <c r="G13377">
        <v>2</v>
      </c>
      <c r="H13377">
        <v>0</v>
      </c>
      <c r="I13377">
        <v>0</v>
      </c>
      <c r="J13377">
        <v>0</v>
      </c>
      <c r="K13377">
        <v>26</v>
      </c>
    </row>
    <row r="13378" spans="1:11" x14ac:dyDescent="0.3">
      <c r="A13378" t="s">
        <v>13734</v>
      </c>
      <c r="B13378" t="s">
        <v>12271</v>
      </c>
      <c r="C13378" t="s">
        <v>14513</v>
      </c>
      <c r="D13378" s="1">
        <v>42620</v>
      </c>
      <c r="E13378">
        <v>10</v>
      </c>
      <c r="F13378">
        <v>5</v>
      </c>
      <c r="G13378">
        <v>15</v>
      </c>
      <c r="H13378">
        <v>0</v>
      </c>
      <c r="I13378">
        <v>0</v>
      </c>
      <c r="J13378">
        <v>0</v>
      </c>
      <c r="K13378">
        <v>26</v>
      </c>
    </row>
    <row r="13379" spans="1:11" x14ac:dyDescent="0.3">
      <c r="A13379" t="s">
        <v>13734</v>
      </c>
      <c r="B13379" t="s">
        <v>12271</v>
      </c>
      <c r="C13379" t="s">
        <v>14514</v>
      </c>
      <c r="D13379" s="1">
        <v>42620</v>
      </c>
      <c r="E13379">
        <v>63</v>
      </c>
      <c r="F13379">
        <v>21</v>
      </c>
      <c r="G13379">
        <v>84</v>
      </c>
      <c r="H13379">
        <v>0</v>
      </c>
      <c r="I13379">
        <v>0</v>
      </c>
      <c r="J13379">
        <v>0</v>
      </c>
      <c r="K13379">
        <v>26</v>
      </c>
    </row>
    <row r="13380" spans="1:11" x14ac:dyDescent="0.3">
      <c r="A13380" t="s">
        <v>13734</v>
      </c>
      <c r="B13380" t="s">
        <v>12271</v>
      </c>
      <c r="C13380" t="s">
        <v>14515</v>
      </c>
      <c r="D13380" s="1">
        <v>42619</v>
      </c>
      <c r="E13380">
        <v>1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27</v>
      </c>
    </row>
    <row r="13381" spans="1:11" x14ac:dyDescent="0.3">
      <c r="A13381" t="s">
        <v>13734</v>
      </c>
      <c r="B13381" t="s">
        <v>12271</v>
      </c>
      <c r="C13381" t="s">
        <v>14516</v>
      </c>
      <c r="D13381" s="1">
        <v>42619</v>
      </c>
      <c r="E13381">
        <v>13</v>
      </c>
      <c r="F13381">
        <v>24</v>
      </c>
      <c r="G13381">
        <v>37</v>
      </c>
      <c r="H13381">
        <v>55</v>
      </c>
      <c r="I13381">
        <v>21</v>
      </c>
      <c r="J13381">
        <v>76</v>
      </c>
      <c r="K13381">
        <v>27</v>
      </c>
    </row>
    <row r="13382" spans="1:11" x14ac:dyDescent="0.3">
      <c r="A13382" t="s">
        <v>13734</v>
      </c>
      <c r="B13382" t="s">
        <v>12271</v>
      </c>
      <c r="C13382" t="s">
        <v>14517</v>
      </c>
      <c r="D13382" s="1">
        <v>42617</v>
      </c>
      <c r="E13382">
        <v>71</v>
      </c>
      <c r="F13382">
        <v>67</v>
      </c>
      <c r="G13382">
        <v>138</v>
      </c>
      <c r="H13382">
        <v>0</v>
      </c>
      <c r="I13382">
        <v>0</v>
      </c>
      <c r="J13382">
        <v>0</v>
      </c>
      <c r="K13382">
        <v>27</v>
      </c>
    </row>
    <row r="13383" spans="1:11" x14ac:dyDescent="0.3">
      <c r="A13383" t="s">
        <v>13734</v>
      </c>
      <c r="B13383" t="s">
        <v>12271</v>
      </c>
      <c r="C13383" t="s">
        <v>14518</v>
      </c>
      <c r="D13383" s="1">
        <v>42617</v>
      </c>
      <c r="E13383">
        <v>127</v>
      </c>
      <c r="F13383">
        <v>142</v>
      </c>
      <c r="G13383">
        <v>269</v>
      </c>
      <c r="H13383">
        <v>33</v>
      </c>
      <c r="I13383">
        <v>78</v>
      </c>
      <c r="J13383">
        <v>111</v>
      </c>
      <c r="K13383">
        <v>27</v>
      </c>
    </row>
    <row r="13384" spans="1:11" x14ac:dyDescent="0.3">
      <c r="A13384" t="s">
        <v>13734</v>
      </c>
      <c r="B13384" t="s">
        <v>12271</v>
      </c>
      <c r="C13384" t="s">
        <v>14519</v>
      </c>
      <c r="D13384" s="1">
        <v>42617</v>
      </c>
      <c r="E13384">
        <v>5</v>
      </c>
      <c r="F13384">
        <v>1</v>
      </c>
      <c r="G13384">
        <v>6</v>
      </c>
      <c r="H13384">
        <v>25</v>
      </c>
      <c r="I13384">
        <v>0</v>
      </c>
      <c r="J13384">
        <v>25</v>
      </c>
      <c r="K13384">
        <v>27</v>
      </c>
    </row>
    <row r="13385" spans="1:11" x14ac:dyDescent="0.3">
      <c r="A13385" t="s">
        <v>13734</v>
      </c>
      <c r="B13385" t="s">
        <v>12271</v>
      </c>
      <c r="C13385" t="s">
        <v>14520</v>
      </c>
      <c r="D13385" s="1">
        <v>42617</v>
      </c>
      <c r="E13385">
        <v>10</v>
      </c>
      <c r="F13385">
        <v>98</v>
      </c>
      <c r="G13385">
        <v>108</v>
      </c>
      <c r="H13385">
        <v>0</v>
      </c>
      <c r="I13385">
        <v>81</v>
      </c>
      <c r="J13385">
        <v>81</v>
      </c>
      <c r="K13385">
        <v>27</v>
      </c>
    </row>
    <row r="13386" spans="1:11" x14ac:dyDescent="0.3">
      <c r="A13386" t="s">
        <v>13734</v>
      </c>
      <c r="B13386" t="s">
        <v>12271</v>
      </c>
      <c r="C13386" t="s">
        <v>14521</v>
      </c>
      <c r="D13386" s="1">
        <v>42617</v>
      </c>
      <c r="E13386">
        <v>28</v>
      </c>
      <c r="F13386">
        <v>2</v>
      </c>
      <c r="G13386">
        <v>30</v>
      </c>
      <c r="H13386">
        <v>0</v>
      </c>
      <c r="I13386">
        <v>0</v>
      </c>
      <c r="J13386">
        <v>0</v>
      </c>
      <c r="K13386">
        <v>27</v>
      </c>
    </row>
    <row r="13387" spans="1:11" x14ac:dyDescent="0.3">
      <c r="A13387" t="s">
        <v>13734</v>
      </c>
      <c r="B13387" t="s">
        <v>12271</v>
      </c>
      <c r="C13387" t="s">
        <v>14522</v>
      </c>
      <c r="D13387" s="1">
        <v>42617</v>
      </c>
      <c r="E13387">
        <v>2</v>
      </c>
      <c r="F13387">
        <v>1</v>
      </c>
      <c r="G13387">
        <v>3</v>
      </c>
      <c r="H13387">
        <v>0</v>
      </c>
      <c r="I13387">
        <v>0</v>
      </c>
      <c r="J13387">
        <v>0</v>
      </c>
      <c r="K13387">
        <v>27</v>
      </c>
    </row>
    <row r="13388" spans="1:11" x14ac:dyDescent="0.3">
      <c r="A13388" t="s">
        <v>13734</v>
      </c>
      <c r="B13388" t="s">
        <v>12271</v>
      </c>
      <c r="C13388" s="2" t="s">
        <v>14523</v>
      </c>
      <c r="D13388" s="1">
        <v>42612</v>
      </c>
      <c r="E13388">
        <v>0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>
        <v>27</v>
      </c>
    </row>
    <row r="13389" spans="1:11" x14ac:dyDescent="0.3">
      <c r="A13389" t="s">
        <v>13734</v>
      </c>
      <c r="B13389" t="s">
        <v>12271</v>
      </c>
      <c r="C13389" t="s">
        <v>14524</v>
      </c>
      <c r="D13389" s="1">
        <v>42611</v>
      </c>
      <c r="E13389">
        <v>12</v>
      </c>
      <c r="F13389">
        <v>12</v>
      </c>
      <c r="G13389">
        <v>24</v>
      </c>
      <c r="H13389">
        <v>0</v>
      </c>
      <c r="I13389">
        <v>0</v>
      </c>
      <c r="J13389">
        <v>0</v>
      </c>
      <c r="K13389">
        <v>27</v>
      </c>
    </row>
    <row r="13390" spans="1:11" x14ac:dyDescent="0.3">
      <c r="A13390" t="s">
        <v>13734</v>
      </c>
      <c r="B13390" t="s">
        <v>12271</v>
      </c>
      <c r="C13390" t="s">
        <v>14525</v>
      </c>
      <c r="D13390" s="1">
        <v>42611</v>
      </c>
      <c r="E13390">
        <v>13</v>
      </c>
      <c r="F13390">
        <v>9</v>
      </c>
      <c r="G13390">
        <v>22</v>
      </c>
      <c r="H13390">
        <v>0</v>
      </c>
      <c r="I13390">
        <v>0</v>
      </c>
      <c r="J13390">
        <v>0</v>
      </c>
      <c r="K13390">
        <v>27</v>
      </c>
    </row>
    <row r="13391" spans="1:11" x14ac:dyDescent="0.3">
      <c r="A13391" t="s">
        <v>13734</v>
      </c>
      <c r="B13391" t="s">
        <v>12271</v>
      </c>
      <c r="C13391" t="s">
        <v>14526</v>
      </c>
      <c r="D13391" s="1">
        <v>42597</v>
      </c>
      <c r="E13391">
        <v>4</v>
      </c>
      <c r="F13391">
        <v>1</v>
      </c>
      <c r="G13391">
        <v>5</v>
      </c>
      <c r="H13391">
        <v>0</v>
      </c>
      <c r="I13391">
        <v>0</v>
      </c>
      <c r="J13391">
        <v>0</v>
      </c>
      <c r="K13391">
        <v>27</v>
      </c>
    </row>
    <row r="13392" spans="1:11" x14ac:dyDescent="0.3">
      <c r="A13392" t="s">
        <v>13734</v>
      </c>
      <c r="B13392" t="s">
        <v>12271</v>
      </c>
      <c r="C13392" t="s">
        <v>14527</v>
      </c>
      <c r="D13392" s="1">
        <v>42587</v>
      </c>
      <c r="E13392">
        <v>148</v>
      </c>
      <c r="F13392">
        <v>516</v>
      </c>
      <c r="G13392">
        <v>664</v>
      </c>
      <c r="H13392">
        <v>0</v>
      </c>
      <c r="I13392">
        <v>1</v>
      </c>
      <c r="J13392">
        <v>1</v>
      </c>
      <c r="K13392">
        <v>27</v>
      </c>
    </row>
    <row r="13393" spans="1:11" x14ac:dyDescent="0.3">
      <c r="A13393" t="s">
        <v>13734</v>
      </c>
      <c r="B13393" t="s">
        <v>12271</v>
      </c>
      <c r="C13393" t="s">
        <v>14528</v>
      </c>
      <c r="D13393" s="1">
        <v>42582</v>
      </c>
      <c r="E13393">
        <v>62</v>
      </c>
      <c r="F13393">
        <v>42</v>
      </c>
      <c r="G13393">
        <v>104</v>
      </c>
      <c r="H13393">
        <v>26</v>
      </c>
      <c r="I13393">
        <v>34</v>
      </c>
      <c r="J13393">
        <v>60</v>
      </c>
      <c r="K13393">
        <v>27</v>
      </c>
    </row>
    <row r="13394" spans="1:11" x14ac:dyDescent="0.3">
      <c r="A13394" t="s">
        <v>13734</v>
      </c>
      <c r="B13394" t="s">
        <v>12271</v>
      </c>
      <c r="C13394" t="s">
        <v>14529</v>
      </c>
      <c r="D13394" s="1">
        <v>42580</v>
      </c>
      <c r="E13394">
        <v>1</v>
      </c>
      <c r="F13394">
        <v>1</v>
      </c>
      <c r="G13394">
        <v>2</v>
      </c>
      <c r="H13394">
        <v>0</v>
      </c>
      <c r="I13394">
        <v>0</v>
      </c>
      <c r="J13394">
        <v>0</v>
      </c>
      <c r="K13394">
        <v>27</v>
      </c>
    </row>
    <row r="13395" spans="1:11" x14ac:dyDescent="0.3">
      <c r="A13395" t="s">
        <v>13734</v>
      </c>
      <c r="B13395" t="s">
        <v>12271</v>
      </c>
      <c r="C13395" t="s">
        <v>14530</v>
      </c>
      <c r="D13395" s="1">
        <v>42580</v>
      </c>
      <c r="E13395">
        <v>6</v>
      </c>
      <c r="F13395">
        <v>5</v>
      </c>
      <c r="G13395">
        <v>11</v>
      </c>
      <c r="H13395">
        <v>2</v>
      </c>
      <c r="I13395">
        <v>2</v>
      </c>
      <c r="J13395">
        <v>4</v>
      </c>
      <c r="K13395">
        <v>27</v>
      </c>
    </row>
    <row r="13396" spans="1:11" x14ac:dyDescent="0.3">
      <c r="A13396" t="s">
        <v>13734</v>
      </c>
      <c r="B13396" t="s">
        <v>12271</v>
      </c>
      <c r="C13396" s="2" t="s">
        <v>14531</v>
      </c>
      <c r="D13396" s="1">
        <v>42580</v>
      </c>
      <c r="E13396">
        <v>1</v>
      </c>
      <c r="F13396">
        <v>1</v>
      </c>
      <c r="G13396">
        <v>2</v>
      </c>
      <c r="H13396">
        <v>0</v>
      </c>
      <c r="I13396">
        <v>0</v>
      </c>
      <c r="J13396">
        <v>0</v>
      </c>
      <c r="K13396">
        <v>27</v>
      </c>
    </row>
    <row r="13397" spans="1:11" x14ac:dyDescent="0.3">
      <c r="A13397" t="s">
        <v>13734</v>
      </c>
      <c r="B13397" t="s">
        <v>12271</v>
      </c>
      <c r="C13397" t="s">
        <v>14532</v>
      </c>
      <c r="D13397" s="1">
        <v>42580</v>
      </c>
      <c r="E13397">
        <v>5</v>
      </c>
      <c r="F13397">
        <v>5</v>
      </c>
      <c r="G13397">
        <v>10</v>
      </c>
      <c r="H13397">
        <v>0</v>
      </c>
      <c r="I13397">
        <v>0</v>
      </c>
      <c r="J13397">
        <v>0</v>
      </c>
      <c r="K13397">
        <v>27</v>
      </c>
    </row>
    <row r="13398" spans="1:11" x14ac:dyDescent="0.3">
      <c r="A13398" t="s">
        <v>13734</v>
      </c>
      <c r="B13398" t="s">
        <v>12271</v>
      </c>
      <c r="C13398" t="s">
        <v>14533</v>
      </c>
      <c r="D13398" s="1">
        <v>42571</v>
      </c>
      <c r="E13398">
        <v>10</v>
      </c>
      <c r="F13398">
        <v>10</v>
      </c>
      <c r="G13398">
        <v>20</v>
      </c>
      <c r="H13398">
        <v>2</v>
      </c>
      <c r="I13398">
        <v>2</v>
      </c>
      <c r="J13398">
        <v>4</v>
      </c>
      <c r="K13398">
        <v>27</v>
      </c>
    </row>
    <row r="13399" spans="1:11" x14ac:dyDescent="0.3">
      <c r="A13399" t="s">
        <v>13734</v>
      </c>
      <c r="B13399" t="s">
        <v>12271</v>
      </c>
      <c r="C13399" t="s">
        <v>14534</v>
      </c>
      <c r="D13399" s="1">
        <v>42571</v>
      </c>
      <c r="E13399">
        <v>0</v>
      </c>
      <c r="F13399">
        <v>0</v>
      </c>
      <c r="G13399">
        <v>0</v>
      </c>
      <c r="H13399">
        <v>0</v>
      </c>
      <c r="I13399">
        <v>8</v>
      </c>
      <c r="J13399">
        <v>8</v>
      </c>
      <c r="K13399">
        <v>27</v>
      </c>
    </row>
    <row r="13400" spans="1:11" x14ac:dyDescent="0.3">
      <c r="A13400" t="s">
        <v>13734</v>
      </c>
      <c r="B13400" t="s">
        <v>12271</v>
      </c>
      <c r="C13400" t="s">
        <v>14535</v>
      </c>
      <c r="D13400" s="1">
        <v>42571</v>
      </c>
      <c r="E13400">
        <v>1</v>
      </c>
      <c r="F13400">
        <v>1</v>
      </c>
      <c r="G13400">
        <v>2</v>
      </c>
      <c r="H13400">
        <v>0</v>
      </c>
      <c r="I13400">
        <v>0</v>
      </c>
      <c r="J13400">
        <v>0</v>
      </c>
      <c r="K13400">
        <v>27</v>
      </c>
    </row>
    <row r="13401" spans="1:11" x14ac:dyDescent="0.3">
      <c r="A13401" t="s">
        <v>13734</v>
      </c>
      <c r="B13401" t="s">
        <v>12271</v>
      </c>
      <c r="C13401" t="s">
        <v>14536</v>
      </c>
      <c r="D13401" s="1">
        <v>42571</v>
      </c>
      <c r="E13401">
        <v>3</v>
      </c>
      <c r="F13401">
        <v>0</v>
      </c>
      <c r="G13401">
        <v>3</v>
      </c>
      <c r="H13401">
        <v>0</v>
      </c>
      <c r="I13401">
        <v>0</v>
      </c>
      <c r="J13401">
        <v>0</v>
      </c>
      <c r="K13401">
        <v>27</v>
      </c>
    </row>
    <row r="13402" spans="1:11" x14ac:dyDescent="0.3">
      <c r="A13402" t="s">
        <v>13734</v>
      </c>
      <c r="B13402" t="s">
        <v>12271</v>
      </c>
      <c r="C13402" t="s">
        <v>14537</v>
      </c>
      <c r="D13402" s="1">
        <v>42567</v>
      </c>
      <c r="E13402">
        <v>8</v>
      </c>
      <c r="F13402">
        <v>4</v>
      </c>
      <c r="G13402">
        <v>12</v>
      </c>
      <c r="H13402">
        <v>18</v>
      </c>
      <c r="I13402">
        <v>1</v>
      </c>
      <c r="J13402">
        <v>19</v>
      </c>
      <c r="K13402">
        <v>27</v>
      </c>
    </row>
    <row r="13403" spans="1:11" x14ac:dyDescent="0.3">
      <c r="A13403" t="s">
        <v>13734</v>
      </c>
      <c r="B13403" t="s">
        <v>12271</v>
      </c>
      <c r="C13403" t="s">
        <v>14538</v>
      </c>
      <c r="D13403" s="1">
        <v>42566</v>
      </c>
      <c r="E13403">
        <v>14</v>
      </c>
      <c r="F13403">
        <v>13</v>
      </c>
      <c r="G13403">
        <v>27</v>
      </c>
      <c r="H13403">
        <v>0</v>
      </c>
      <c r="I13403">
        <v>0</v>
      </c>
      <c r="J13403">
        <v>0</v>
      </c>
      <c r="K13403">
        <v>27</v>
      </c>
    </row>
    <row r="13404" spans="1:11" x14ac:dyDescent="0.3">
      <c r="A13404" t="s">
        <v>13734</v>
      </c>
      <c r="B13404" t="s">
        <v>12271</v>
      </c>
      <c r="C13404" t="s">
        <v>14539</v>
      </c>
      <c r="D13404" s="1">
        <v>42566</v>
      </c>
      <c r="E13404">
        <v>5</v>
      </c>
      <c r="F13404">
        <v>2</v>
      </c>
      <c r="G13404">
        <v>7</v>
      </c>
      <c r="H13404">
        <v>32</v>
      </c>
      <c r="I13404">
        <v>1</v>
      </c>
      <c r="J13404">
        <v>33</v>
      </c>
      <c r="K13404">
        <v>27</v>
      </c>
    </row>
    <row r="13405" spans="1:11" x14ac:dyDescent="0.3">
      <c r="A13405" t="s">
        <v>13734</v>
      </c>
      <c r="B13405" t="s">
        <v>12271</v>
      </c>
      <c r="C13405" t="s">
        <v>14540</v>
      </c>
      <c r="D13405" s="1">
        <v>42564</v>
      </c>
      <c r="E13405">
        <v>1</v>
      </c>
      <c r="F13405">
        <v>1</v>
      </c>
      <c r="G13405">
        <v>2</v>
      </c>
      <c r="H13405">
        <v>0</v>
      </c>
      <c r="I13405">
        <v>0</v>
      </c>
      <c r="J13405">
        <v>0</v>
      </c>
      <c r="K13405">
        <v>27</v>
      </c>
    </row>
    <row r="13406" spans="1:11" x14ac:dyDescent="0.3">
      <c r="A13406" t="s">
        <v>13734</v>
      </c>
      <c r="B13406" t="s">
        <v>12271</v>
      </c>
      <c r="C13406" t="s">
        <v>14541</v>
      </c>
      <c r="D13406" s="1">
        <v>42564</v>
      </c>
      <c r="E13406">
        <v>8</v>
      </c>
      <c r="F13406">
        <v>6</v>
      </c>
      <c r="G13406">
        <v>14</v>
      </c>
      <c r="H13406">
        <v>0</v>
      </c>
      <c r="I13406">
        <v>0</v>
      </c>
      <c r="J13406">
        <v>0</v>
      </c>
      <c r="K13406">
        <v>27</v>
      </c>
    </row>
    <row r="13407" spans="1:11" x14ac:dyDescent="0.3">
      <c r="A13407" t="s">
        <v>13734</v>
      </c>
      <c r="B13407" t="s">
        <v>12271</v>
      </c>
      <c r="C13407" t="s">
        <v>14542</v>
      </c>
      <c r="D13407" s="1">
        <v>42564</v>
      </c>
      <c r="E13407">
        <v>3</v>
      </c>
      <c r="F13407">
        <v>1</v>
      </c>
      <c r="G13407">
        <v>4</v>
      </c>
      <c r="H13407">
        <v>0</v>
      </c>
      <c r="I13407">
        <v>0</v>
      </c>
      <c r="J13407">
        <v>0</v>
      </c>
      <c r="K13407">
        <v>27</v>
      </c>
    </row>
    <row r="13408" spans="1:11" x14ac:dyDescent="0.3">
      <c r="A13408" t="s">
        <v>13734</v>
      </c>
      <c r="B13408" t="s">
        <v>12271</v>
      </c>
      <c r="C13408" t="s">
        <v>14543</v>
      </c>
      <c r="D13408" s="1">
        <v>42564</v>
      </c>
      <c r="E13408">
        <v>1</v>
      </c>
      <c r="F13408">
        <v>1</v>
      </c>
      <c r="G13408">
        <v>2</v>
      </c>
      <c r="H13408">
        <v>0</v>
      </c>
      <c r="I13408">
        <v>0</v>
      </c>
      <c r="J13408">
        <v>0</v>
      </c>
      <c r="K13408">
        <v>27</v>
      </c>
    </row>
    <row r="13409" spans="1:11" x14ac:dyDescent="0.3">
      <c r="A13409" t="s">
        <v>13734</v>
      </c>
      <c r="B13409" t="s">
        <v>12271</v>
      </c>
      <c r="C13409" t="s">
        <v>14544</v>
      </c>
      <c r="D13409" s="1">
        <v>42564</v>
      </c>
      <c r="E13409">
        <v>3</v>
      </c>
      <c r="F13409">
        <v>3</v>
      </c>
      <c r="G13409">
        <v>6</v>
      </c>
      <c r="H13409">
        <v>0</v>
      </c>
      <c r="I13409">
        <v>0</v>
      </c>
      <c r="J13409">
        <v>0</v>
      </c>
      <c r="K13409">
        <v>27</v>
      </c>
    </row>
    <row r="13410" spans="1:11" x14ac:dyDescent="0.3">
      <c r="A13410" t="s">
        <v>13734</v>
      </c>
      <c r="B13410" t="s">
        <v>12271</v>
      </c>
      <c r="C13410" t="s">
        <v>14545</v>
      </c>
      <c r="D13410" s="1">
        <v>42564</v>
      </c>
      <c r="E13410">
        <v>20</v>
      </c>
      <c r="F13410">
        <v>5</v>
      </c>
      <c r="G13410">
        <v>25</v>
      </c>
      <c r="H13410">
        <v>25</v>
      </c>
      <c r="I13410">
        <v>1</v>
      </c>
      <c r="J13410">
        <v>26</v>
      </c>
      <c r="K13410">
        <v>28</v>
      </c>
    </row>
    <row r="13411" spans="1:11" x14ac:dyDescent="0.3">
      <c r="A13411" t="s">
        <v>13734</v>
      </c>
      <c r="B13411" t="s">
        <v>12271</v>
      </c>
      <c r="C13411" t="s">
        <v>14546</v>
      </c>
      <c r="D13411" s="1">
        <v>42564</v>
      </c>
      <c r="E13411">
        <v>1</v>
      </c>
      <c r="F13411">
        <v>1</v>
      </c>
      <c r="G13411">
        <v>2</v>
      </c>
      <c r="H13411">
        <v>0</v>
      </c>
      <c r="I13411">
        <v>0</v>
      </c>
      <c r="J13411">
        <v>0</v>
      </c>
      <c r="K13411">
        <v>28</v>
      </c>
    </row>
    <row r="13412" spans="1:11" x14ac:dyDescent="0.3">
      <c r="A13412" t="s">
        <v>13734</v>
      </c>
      <c r="B13412" t="s">
        <v>12271</v>
      </c>
      <c r="C13412" t="s">
        <v>14547</v>
      </c>
      <c r="D13412" s="1">
        <v>42564</v>
      </c>
      <c r="E13412">
        <v>137</v>
      </c>
      <c r="F13412">
        <v>80</v>
      </c>
      <c r="G13412">
        <v>217</v>
      </c>
      <c r="H13412">
        <v>170</v>
      </c>
      <c r="I13412">
        <v>46</v>
      </c>
      <c r="J13412">
        <v>216</v>
      </c>
      <c r="K13412">
        <v>28</v>
      </c>
    </row>
    <row r="13413" spans="1:11" x14ac:dyDescent="0.3">
      <c r="A13413" t="s">
        <v>13734</v>
      </c>
      <c r="B13413" t="s">
        <v>12271</v>
      </c>
      <c r="C13413" t="s">
        <v>14548</v>
      </c>
      <c r="D13413" s="1">
        <v>42563</v>
      </c>
      <c r="E13413">
        <v>0</v>
      </c>
      <c r="F13413">
        <v>0</v>
      </c>
      <c r="G13413">
        <v>0</v>
      </c>
      <c r="H13413">
        <v>0</v>
      </c>
      <c r="I13413">
        <v>3</v>
      </c>
      <c r="J13413">
        <v>3</v>
      </c>
      <c r="K13413">
        <v>28</v>
      </c>
    </row>
    <row r="13414" spans="1:11" x14ac:dyDescent="0.3">
      <c r="A13414" t="s">
        <v>13734</v>
      </c>
      <c r="B13414" t="s">
        <v>12271</v>
      </c>
      <c r="C13414" t="s">
        <v>14549</v>
      </c>
      <c r="D13414" s="1">
        <v>42563</v>
      </c>
      <c r="E13414">
        <v>2</v>
      </c>
      <c r="F13414">
        <v>0</v>
      </c>
      <c r="G13414">
        <v>2</v>
      </c>
      <c r="H13414">
        <v>23</v>
      </c>
      <c r="I13414">
        <v>12</v>
      </c>
      <c r="J13414">
        <v>35</v>
      </c>
      <c r="K13414">
        <v>28</v>
      </c>
    </row>
    <row r="13415" spans="1:11" x14ac:dyDescent="0.3">
      <c r="A13415" t="s">
        <v>13734</v>
      </c>
      <c r="B13415" t="s">
        <v>12271</v>
      </c>
      <c r="C13415" t="s">
        <v>14550</v>
      </c>
      <c r="D13415" s="1">
        <v>42563</v>
      </c>
      <c r="E13415">
        <v>6</v>
      </c>
      <c r="F13415">
        <v>5</v>
      </c>
      <c r="G13415">
        <v>11</v>
      </c>
      <c r="H13415">
        <v>35</v>
      </c>
      <c r="I13415">
        <v>13</v>
      </c>
      <c r="J13415">
        <v>48</v>
      </c>
      <c r="K13415">
        <v>28</v>
      </c>
    </row>
    <row r="13416" spans="1:11" x14ac:dyDescent="0.3">
      <c r="A13416" t="s">
        <v>13734</v>
      </c>
      <c r="B13416" t="s">
        <v>12271</v>
      </c>
      <c r="C13416" t="s">
        <v>14551</v>
      </c>
      <c r="D13416" s="1">
        <v>42559</v>
      </c>
      <c r="E13416">
        <v>1</v>
      </c>
      <c r="F13416">
        <v>1</v>
      </c>
      <c r="G13416">
        <v>2</v>
      </c>
      <c r="H13416">
        <v>0</v>
      </c>
      <c r="I13416">
        <v>0</v>
      </c>
      <c r="J13416">
        <v>0</v>
      </c>
      <c r="K13416">
        <v>28</v>
      </c>
    </row>
    <row r="13417" spans="1:11" x14ac:dyDescent="0.3">
      <c r="A13417" t="s">
        <v>13734</v>
      </c>
      <c r="B13417" t="s">
        <v>12271</v>
      </c>
      <c r="C13417" t="s">
        <v>14552</v>
      </c>
      <c r="D13417" s="1">
        <v>42559</v>
      </c>
      <c r="E13417">
        <v>0</v>
      </c>
      <c r="F13417">
        <v>0</v>
      </c>
      <c r="G13417">
        <v>0</v>
      </c>
      <c r="H13417">
        <v>5</v>
      </c>
      <c r="I13417">
        <v>11</v>
      </c>
      <c r="J13417">
        <v>16</v>
      </c>
      <c r="K13417">
        <v>28</v>
      </c>
    </row>
    <row r="13418" spans="1:11" x14ac:dyDescent="0.3">
      <c r="A13418" t="s">
        <v>13734</v>
      </c>
      <c r="B13418" t="s">
        <v>12271</v>
      </c>
      <c r="C13418" t="s">
        <v>14553</v>
      </c>
      <c r="D13418" s="1">
        <v>42559</v>
      </c>
      <c r="E13418">
        <v>118</v>
      </c>
      <c r="F13418">
        <v>23</v>
      </c>
      <c r="G13418">
        <v>141</v>
      </c>
      <c r="H13418">
        <v>141</v>
      </c>
      <c r="I13418">
        <v>23</v>
      </c>
      <c r="J13418">
        <v>164</v>
      </c>
      <c r="K13418">
        <v>28</v>
      </c>
    </row>
    <row r="13419" spans="1:11" x14ac:dyDescent="0.3">
      <c r="A13419" t="s">
        <v>13734</v>
      </c>
      <c r="B13419" t="s">
        <v>12271</v>
      </c>
      <c r="C13419" s="2" t="s">
        <v>14554</v>
      </c>
      <c r="D13419" s="1">
        <v>42558</v>
      </c>
      <c r="E13419">
        <v>6</v>
      </c>
      <c r="F13419">
        <v>6</v>
      </c>
      <c r="G13419">
        <v>12</v>
      </c>
      <c r="H13419">
        <v>4</v>
      </c>
      <c r="I13419">
        <v>4</v>
      </c>
      <c r="J13419">
        <v>8</v>
      </c>
      <c r="K13419">
        <v>28</v>
      </c>
    </row>
    <row r="13420" spans="1:11" x14ac:dyDescent="0.3">
      <c r="A13420" t="s">
        <v>13734</v>
      </c>
      <c r="B13420" t="s">
        <v>12271</v>
      </c>
      <c r="C13420" t="s">
        <v>14555</v>
      </c>
      <c r="D13420" s="1">
        <v>42558</v>
      </c>
      <c r="E13420">
        <v>47</v>
      </c>
      <c r="F13420">
        <v>29</v>
      </c>
      <c r="G13420">
        <v>76</v>
      </c>
      <c r="H13420">
        <v>10</v>
      </c>
      <c r="I13420">
        <v>1</v>
      </c>
      <c r="J13420">
        <v>11</v>
      </c>
      <c r="K13420">
        <v>28</v>
      </c>
    </row>
    <row r="13421" spans="1:11" x14ac:dyDescent="0.3">
      <c r="A13421" t="s">
        <v>13734</v>
      </c>
      <c r="B13421" t="s">
        <v>12271</v>
      </c>
      <c r="C13421" t="s">
        <v>14556</v>
      </c>
      <c r="D13421" s="1">
        <v>42558</v>
      </c>
      <c r="E13421">
        <v>4</v>
      </c>
      <c r="F13421">
        <v>3</v>
      </c>
      <c r="G13421">
        <v>7</v>
      </c>
      <c r="H13421">
        <v>7</v>
      </c>
      <c r="I13421">
        <v>0</v>
      </c>
      <c r="J13421">
        <v>7</v>
      </c>
      <c r="K13421">
        <v>28</v>
      </c>
    </row>
    <row r="13422" spans="1:11" x14ac:dyDescent="0.3">
      <c r="A13422" t="s">
        <v>13734</v>
      </c>
      <c r="B13422" t="s">
        <v>12271</v>
      </c>
      <c r="C13422" t="s">
        <v>14557</v>
      </c>
      <c r="D13422" s="1">
        <v>42557</v>
      </c>
      <c r="E13422">
        <v>11</v>
      </c>
      <c r="F13422">
        <v>1</v>
      </c>
      <c r="G13422">
        <v>12</v>
      </c>
      <c r="H13422">
        <v>0</v>
      </c>
      <c r="I13422">
        <v>0</v>
      </c>
      <c r="J13422">
        <v>0</v>
      </c>
      <c r="K13422">
        <v>28</v>
      </c>
    </row>
    <row r="13423" spans="1:11" x14ac:dyDescent="0.3">
      <c r="A13423" t="s">
        <v>13734</v>
      </c>
      <c r="B13423" t="s">
        <v>12271</v>
      </c>
      <c r="C13423" t="s">
        <v>14558</v>
      </c>
      <c r="D13423" s="1">
        <v>42557</v>
      </c>
      <c r="E13423">
        <v>2</v>
      </c>
      <c r="F13423">
        <v>0</v>
      </c>
      <c r="G13423">
        <v>2</v>
      </c>
      <c r="H13423">
        <v>0</v>
      </c>
      <c r="I13423">
        <v>0</v>
      </c>
      <c r="J13423">
        <v>0</v>
      </c>
      <c r="K13423">
        <v>28</v>
      </c>
    </row>
    <row r="13424" spans="1:11" x14ac:dyDescent="0.3">
      <c r="A13424" t="s">
        <v>13734</v>
      </c>
      <c r="B13424" t="s">
        <v>12271</v>
      </c>
      <c r="C13424" t="s">
        <v>14559</v>
      </c>
      <c r="D13424" s="1">
        <v>42542</v>
      </c>
      <c r="E13424">
        <v>11</v>
      </c>
      <c r="F13424">
        <v>8</v>
      </c>
      <c r="G13424">
        <v>19</v>
      </c>
      <c r="H13424">
        <v>2</v>
      </c>
      <c r="I13424">
        <v>2</v>
      </c>
      <c r="J13424">
        <v>4</v>
      </c>
      <c r="K13424">
        <v>28</v>
      </c>
    </row>
    <row r="13425" spans="1:11" x14ac:dyDescent="0.3">
      <c r="A13425" t="s">
        <v>13734</v>
      </c>
      <c r="B13425" t="s">
        <v>12271</v>
      </c>
      <c r="C13425" t="s">
        <v>14560</v>
      </c>
      <c r="D13425" s="1">
        <v>42535</v>
      </c>
      <c r="E13425">
        <v>1</v>
      </c>
      <c r="F13425">
        <v>1</v>
      </c>
      <c r="G13425">
        <v>2</v>
      </c>
      <c r="H13425">
        <v>0</v>
      </c>
      <c r="I13425">
        <v>0</v>
      </c>
      <c r="J13425">
        <v>0</v>
      </c>
      <c r="K13425">
        <v>28</v>
      </c>
    </row>
    <row r="13426" spans="1:11" x14ac:dyDescent="0.3">
      <c r="A13426" t="s">
        <v>13734</v>
      </c>
      <c r="B13426" t="s">
        <v>12271</v>
      </c>
      <c r="C13426" t="s">
        <v>14561</v>
      </c>
      <c r="D13426" s="1">
        <v>42533</v>
      </c>
      <c r="E13426">
        <v>3</v>
      </c>
      <c r="F13426">
        <v>3</v>
      </c>
      <c r="G13426">
        <v>6</v>
      </c>
      <c r="H13426">
        <v>0</v>
      </c>
      <c r="I13426">
        <v>0</v>
      </c>
      <c r="J13426">
        <v>0</v>
      </c>
      <c r="K13426">
        <v>28</v>
      </c>
    </row>
    <row r="13427" spans="1:11" x14ac:dyDescent="0.3">
      <c r="A13427" t="s">
        <v>13734</v>
      </c>
      <c r="B13427" t="s">
        <v>12271</v>
      </c>
      <c r="C13427" t="s">
        <v>14562</v>
      </c>
      <c r="D13427" s="1">
        <v>42533</v>
      </c>
      <c r="E13427">
        <v>18</v>
      </c>
      <c r="F13427">
        <v>10</v>
      </c>
      <c r="G13427">
        <v>28</v>
      </c>
      <c r="H13427">
        <v>0</v>
      </c>
      <c r="I13427">
        <v>0</v>
      </c>
      <c r="J13427">
        <v>0</v>
      </c>
      <c r="K13427">
        <v>28</v>
      </c>
    </row>
    <row r="13428" spans="1:11" x14ac:dyDescent="0.3">
      <c r="A13428" t="s">
        <v>13734</v>
      </c>
      <c r="B13428" t="s">
        <v>12271</v>
      </c>
      <c r="C13428" t="s">
        <v>14563</v>
      </c>
      <c r="D13428" s="1">
        <v>42533</v>
      </c>
      <c r="E13428">
        <v>2</v>
      </c>
      <c r="F13428">
        <v>0</v>
      </c>
      <c r="G13428">
        <v>2</v>
      </c>
      <c r="H13428">
        <v>0</v>
      </c>
      <c r="I13428">
        <v>0</v>
      </c>
      <c r="J13428">
        <v>0</v>
      </c>
      <c r="K13428">
        <v>28</v>
      </c>
    </row>
    <row r="13429" spans="1:11" x14ac:dyDescent="0.3">
      <c r="A13429" t="s">
        <v>13734</v>
      </c>
      <c r="B13429" t="s">
        <v>12271</v>
      </c>
      <c r="C13429" t="s">
        <v>14564</v>
      </c>
      <c r="D13429" s="1">
        <v>42533</v>
      </c>
      <c r="E13429">
        <v>6</v>
      </c>
      <c r="F13429">
        <v>6</v>
      </c>
      <c r="G13429">
        <v>12</v>
      </c>
      <c r="H13429">
        <v>74</v>
      </c>
      <c r="I13429">
        <v>2</v>
      </c>
      <c r="J13429">
        <v>76</v>
      </c>
      <c r="K13429">
        <v>28</v>
      </c>
    </row>
    <row r="13430" spans="1:11" x14ac:dyDescent="0.3">
      <c r="A13430" t="s">
        <v>13734</v>
      </c>
      <c r="B13430" t="s">
        <v>12271</v>
      </c>
      <c r="C13430" t="s">
        <v>14565</v>
      </c>
      <c r="D13430" s="1">
        <v>42533</v>
      </c>
      <c r="E13430">
        <v>0</v>
      </c>
      <c r="F13430">
        <v>0</v>
      </c>
      <c r="G13430">
        <v>0</v>
      </c>
      <c r="H13430">
        <v>23</v>
      </c>
      <c r="I13430">
        <v>9</v>
      </c>
      <c r="J13430">
        <v>32</v>
      </c>
      <c r="K13430">
        <v>28</v>
      </c>
    </row>
    <row r="13431" spans="1:11" x14ac:dyDescent="0.3">
      <c r="A13431" t="s">
        <v>13734</v>
      </c>
      <c r="B13431" t="s">
        <v>12271</v>
      </c>
      <c r="C13431" t="s">
        <v>14566</v>
      </c>
      <c r="D13431" s="1">
        <v>42531</v>
      </c>
      <c r="E13431">
        <v>1</v>
      </c>
      <c r="F13431">
        <v>1</v>
      </c>
      <c r="G13431">
        <v>2</v>
      </c>
      <c r="H13431">
        <v>0</v>
      </c>
      <c r="I13431">
        <v>0</v>
      </c>
      <c r="J13431">
        <v>0</v>
      </c>
      <c r="K13431">
        <v>28</v>
      </c>
    </row>
    <row r="13432" spans="1:11" x14ac:dyDescent="0.3">
      <c r="A13432" t="s">
        <v>13734</v>
      </c>
      <c r="B13432" t="s">
        <v>12271</v>
      </c>
      <c r="C13432" t="s">
        <v>14567</v>
      </c>
      <c r="D13432" s="1">
        <v>42531</v>
      </c>
      <c r="E13432">
        <v>11</v>
      </c>
      <c r="F13432">
        <v>8</v>
      </c>
      <c r="G13432">
        <v>19</v>
      </c>
      <c r="H13432">
        <v>59</v>
      </c>
      <c r="I13432">
        <v>0</v>
      </c>
      <c r="J13432">
        <v>59</v>
      </c>
      <c r="K13432">
        <v>28</v>
      </c>
    </row>
    <row r="13433" spans="1:11" x14ac:dyDescent="0.3">
      <c r="A13433" t="s">
        <v>13734</v>
      </c>
      <c r="B13433" t="s">
        <v>12271</v>
      </c>
      <c r="C13433" t="s">
        <v>14568</v>
      </c>
      <c r="D13433" s="1">
        <v>42529</v>
      </c>
      <c r="E13433">
        <v>19</v>
      </c>
      <c r="F13433">
        <v>15</v>
      </c>
      <c r="G13433">
        <v>34</v>
      </c>
      <c r="H13433">
        <v>0</v>
      </c>
      <c r="I13433">
        <v>0</v>
      </c>
      <c r="J13433">
        <v>0</v>
      </c>
      <c r="K13433">
        <v>28</v>
      </c>
    </row>
    <row r="13434" spans="1:11" x14ac:dyDescent="0.3">
      <c r="A13434" t="s">
        <v>13734</v>
      </c>
      <c r="B13434" t="s">
        <v>12271</v>
      </c>
      <c r="C13434" t="s">
        <v>14569</v>
      </c>
      <c r="D13434" s="1">
        <v>42527</v>
      </c>
      <c r="E13434">
        <v>22</v>
      </c>
      <c r="F13434">
        <v>6</v>
      </c>
      <c r="G13434">
        <v>28</v>
      </c>
      <c r="H13434">
        <v>0</v>
      </c>
      <c r="I13434">
        <v>0</v>
      </c>
      <c r="J13434">
        <v>0</v>
      </c>
      <c r="K13434">
        <v>28</v>
      </c>
    </row>
    <row r="13435" spans="1:11" x14ac:dyDescent="0.3">
      <c r="A13435" t="s">
        <v>13734</v>
      </c>
      <c r="B13435" t="s">
        <v>12271</v>
      </c>
      <c r="C13435" t="s">
        <v>14570</v>
      </c>
      <c r="D13435" s="1">
        <v>42525</v>
      </c>
      <c r="E13435">
        <v>44</v>
      </c>
      <c r="F13435">
        <v>30</v>
      </c>
      <c r="G13435">
        <v>74</v>
      </c>
      <c r="H13435">
        <v>188</v>
      </c>
      <c r="I13435">
        <v>242</v>
      </c>
      <c r="J13435">
        <v>430</v>
      </c>
      <c r="K13435">
        <v>28</v>
      </c>
    </row>
    <row r="13436" spans="1:11" x14ac:dyDescent="0.3">
      <c r="A13436" t="s">
        <v>13734</v>
      </c>
      <c r="B13436" t="s">
        <v>12271</v>
      </c>
      <c r="C13436" t="s">
        <v>14571</v>
      </c>
      <c r="D13436" s="1">
        <v>42525</v>
      </c>
      <c r="E13436">
        <v>24</v>
      </c>
      <c r="F13436">
        <v>13</v>
      </c>
      <c r="G13436">
        <v>37</v>
      </c>
      <c r="H13436">
        <v>110</v>
      </c>
      <c r="I13436">
        <v>153</v>
      </c>
      <c r="J13436">
        <v>263</v>
      </c>
      <c r="K13436">
        <v>28</v>
      </c>
    </row>
    <row r="13437" spans="1:11" x14ac:dyDescent="0.3">
      <c r="A13437" t="s">
        <v>13734</v>
      </c>
      <c r="B13437" t="s">
        <v>12271</v>
      </c>
      <c r="C13437" t="s">
        <v>14572</v>
      </c>
      <c r="D13437" s="1">
        <v>42524</v>
      </c>
      <c r="E13437">
        <v>2</v>
      </c>
      <c r="F13437">
        <v>1</v>
      </c>
      <c r="G13437">
        <v>3</v>
      </c>
      <c r="H13437">
        <v>0</v>
      </c>
      <c r="I13437">
        <v>0</v>
      </c>
      <c r="J13437">
        <v>0</v>
      </c>
      <c r="K13437">
        <v>28</v>
      </c>
    </row>
    <row r="13438" spans="1:11" x14ac:dyDescent="0.3">
      <c r="A13438" t="s">
        <v>13734</v>
      </c>
      <c r="B13438" t="s">
        <v>12271</v>
      </c>
      <c r="C13438" t="s">
        <v>14573</v>
      </c>
      <c r="D13438" s="1">
        <v>42523</v>
      </c>
      <c r="E13438">
        <v>15</v>
      </c>
      <c r="F13438">
        <v>0</v>
      </c>
      <c r="G13438">
        <v>15</v>
      </c>
      <c r="H13438">
        <v>0</v>
      </c>
      <c r="I13438">
        <v>0</v>
      </c>
      <c r="J13438">
        <v>0</v>
      </c>
      <c r="K13438">
        <v>28</v>
      </c>
    </row>
    <row r="13439" spans="1:11" x14ac:dyDescent="0.3">
      <c r="A13439" t="s">
        <v>13734</v>
      </c>
      <c r="B13439" t="s">
        <v>12271</v>
      </c>
      <c r="C13439" t="s">
        <v>14574</v>
      </c>
      <c r="D13439" s="1">
        <v>42522</v>
      </c>
      <c r="E13439">
        <v>3</v>
      </c>
      <c r="F13439">
        <v>1</v>
      </c>
      <c r="G13439">
        <v>4</v>
      </c>
      <c r="H13439">
        <v>0</v>
      </c>
      <c r="I13439">
        <v>0</v>
      </c>
      <c r="J13439">
        <v>0</v>
      </c>
      <c r="K13439">
        <v>28</v>
      </c>
    </row>
    <row r="13440" spans="1:11" x14ac:dyDescent="0.3">
      <c r="A13440" t="s">
        <v>13734</v>
      </c>
      <c r="B13440" t="s">
        <v>12271</v>
      </c>
      <c r="C13440" t="s">
        <v>14575</v>
      </c>
      <c r="D13440" s="1">
        <v>42495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29</v>
      </c>
    </row>
    <row r="13441" spans="1:11" x14ac:dyDescent="0.3">
      <c r="A13441" t="s">
        <v>13734</v>
      </c>
      <c r="B13441" t="s">
        <v>12271</v>
      </c>
      <c r="C13441" t="s">
        <v>14576</v>
      </c>
      <c r="D13441" s="1">
        <v>42488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29</v>
      </c>
    </row>
    <row r="13442" spans="1:11" x14ac:dyDescent="0.3">
      <c r="A13442" t="s">
        <v>13734</v>
      </c>
      <c r="B13442" t="s">
        <v>12271</v>
      </c>
      <c r="C13442" t="s">
        <v>14577</v>
      </c>
      <c r="D13442" s="1">
        <v>42475</v>
      </c>
      <c r="E13442">
        <v>4</v>
      </c>
      <c r="F13442">
        <v>1</v>
      </c>
      <c r="G13442">
        <v>5</v>
      </c>
      <c r="H13442">
        <v>0</v>
      </c>
      <c r="I13442">
        <v>0</v>
      </c>
      <c r="J13442">
        <v>0</v>
      </c>
      <c r="K13442">
        <v>29</v>
      </c>
    </row>
    <row r="13443" spans="1:11" x14ac:dyDescent="0.3">
      <c r="A13443" t="s">
        <v>13734</v>
      </c>
      <c r="B13443" t="s">
        <v>12271</v>
      </c>
      <c r="C13443" t="s">
        <v>14578</v>
      </c>
      <c r="D13443" s="1">
        <v>42475</v>
      </c>
      <c r="E13443">
        <v>8</v>
      </c>
      <c r="F13443">
        <v>8</v>
      </c>
      <c r="G13443">
        <v>16</v>
      </c>
      <c r="H13443">
        <v>0</v>
      </c>
      <c r="I13443">
        <v>0</v>
      </c>
      <c r="J13443">
        <v>0</v>
      </c>
      <c r="K13443">
        <v>29</v>
      </c>
    </row>
    <row r="13444" spans="1:11" x14ac:dyDescent="0.3">
      <c r="A13444" t="s">
        <v>13734</v>
      </c>
      <c r="B13444" t="s">
        <v>12271</v>
      </c>
      <c r="C13444" t="s">
        <v>14579</v>
      </c>
      <c r="D13444" s="1">
        <v>42475</v>
      </c>
      <c r="E13444">
        <v>8</v>
      </c>
      <c r="F13444">
        <v>10</v>
      </c>
      <c r="G13444">
        <v>18</v>
      </c>
      <c r="H13444">
        <v>0</v>
      </c>
      <c r="I13444">
        <v>0</v>
      </c>
      <c r="J13444">
        <v>0</v>
      </c>
      <c r="K13444">
        <v>29</v>
      </c>
    </row>
    <row r="13445" spans="1:11" x14ac:dyDescent="0.3">
      <c r="A13445" t="s">
        <v>13734</v>
      </c>
      <c r="B13445" t="s">
        <v>12271</v>
      </c>
      <c r="C13445" t="s">
        <v>14580</v>
      </c>
      <c r="D13445" s="1">
        <v>42471</v>
      </c>
      <c r="E13445">
        <v>14</v>
      </c>
      <c r="F13445">
        <v>30</v>
      </c>
      <c r="G13445">
        <v>44</v>
      </c>
      <c r="H13445">
        <v>0</v>
      </c>
      <c r="I13445">
        <v>0</v>
      </c>
      <c r="J13445">
        <v>0</v>
      </c>
      <c r="K13445">
        <v>29</v>
      </c>
    </row>
    <row r="13446" spans="1:11" x14ac:dyDescent="0.3">
      <c r="A13446" t="s">
        <v>13734</v>
      </c>
      <c r="B13446" t="s">
        <v>12271</v>
      </c>
      <c r="C13446" t="s">
        <v>14581</v>
      </c>
      <c r="D13446" s="1">
        <v>42471</v>
      </c>
      <c r="E13446">
        <v>4</v>
      </c>
      <c r="F13446">
        <v>4</v>
      </c>
      <c r="G13446">
        <v>8</v>
      </c>
      <c r="H13446">
        <v>0</v>
      </c>
      <c r="I13446">
        <v>0</v>
      </c>
      <c r="J13446">
        <v>0</v>
      </c>
      <c r="K13446">
        <v>29</v>
      </c>
    </row>
    <row r="13447" spans="1:11" x14ac:dyDescent="0.3">
      <c r="A13447" t="s">
        <v>13734</v>
      </c>
      <c r="B13447" t="s">
        <v>12271</v>
      </c>
      <c r="C13447" t="s">
        <v>14582</v>
      </c>
      <c r="D13447" s="1">
        <v>42471</v>
      </c>
      <c r="E13447">
        <v>860</v>
      </c>
      <c r="F13447">
        <v>0</v>
      </c>
      <c r="G13447">
        <v>860</v>
      </c>
      <c r="H13447">
        <v>0</v>
      </c>
      <c r="I13447">
        <v>0</v>
      </c>
      <c r="J13447">
        <v>0</v>
      </c>
      <c r="K13447">
        <v>29</v>
      </c>
    </row>
    <row r="13448" spans="1:11" x14ac:dyDescent="0.3">
      <c r="A13448" t="s">
        <v>13734</v>
      </c>
      <c r="B13448" t="s">
        <v>12271</v>
      </c>
      <c r="C13448" t="s">
        <v>14583</v>
      </c>
      <c r="D13448" s="1">
        <v>42464</v>
      </c>
      <c r="E13448">
        <v>15</v>
      </c>
      <c r="F13448">
        <v>8</v>
      </c>
      <c r="G13448">
        <v>23</v>
      </c>
      <c r="H13448">
        <v>0</v>
      </c>
      <c r="I13448">
        <v>0</v>
      </c>
      <c r="J13448">
        <v>0</v>
      </c>
      <c r="K13448">
        <v>29</v>
      </c>
    </row>
    <row r="13449" spans="1:11" x14ac:dyDescent="0.3">
      <c r="A13449" t="s">
        <v>13734</v>
      </c>
      <c r="B13449" t="s">
        <v>12271</v>
      </c>
      <c r="C13449" t="s">
        <v>14584</v>
      </c>
      <c r="D13449" s="1">
        <v>42464</v>
      </c>
      <c r="E13449">
        <v>9</v>
      </c>
      <c r="F13449">
        <v>10</v>
      </c>
      <c r="G13449">
        <v>19</v>
      </c>
      <c r="H13449">
        <v>0</v>
      </c>
      <c r="I13449">
        <v>0</v>
      </c>
      <c r="J13449">
        <v>0</v>
      </c>
      <c r="K13449">
        <v>29</v>
      </c>
    </row>
    <row r="13450" spans="1:11" x14ac:dyDescent="0.3">
      <c r="A13450" t="s">
        <v>13734</v>
      </c>
      <c r="B13450" t="s">
        <v>12271</v>
      </c>
      <c r="C13450" t="s">
        <v>14585</v>
      </c>
      <c r="D13450" s="1">
        <v>42463</v>
      </c>
      <c r="E13450">
        <v>2</v>
      </c>
      <c r="F13450">
        <v>8</v>
      </c>
      <c r="G13450">
        <v>10</v>
      </c>
      <c r="H13450">
        <v>0</v>
      </c>
      <c r="I13450">
        <v>0</v>
      </c>
      <c r="J13450">
        <v>0</v>
      </c>
      <c r="K13450">
        <v>29</v>
      </c>
    </row>
    <row r="13451" spans="1:11" x14ac:dyDescent="0.3">
      <c r="A13451" t="s">
        <v>13734</v>
      </c>
      <c r="B13451" t="s">
        <v>12271</v>
      </c>
      <c r="C13451" t="s">
        <v>14586</v>
      </c>
      <c r="D13451" s="1">
        <v>42412</v>
      </c>
      <c r="E13451">
        <v>2</v>
      </c>
      <c r="F13451">
        <v>2</v>
      </c>
      <c r="G13451">
        <v>4</v>
      </c>
      <c r="H13451">
        <v>0</v>
      </c>
      <c r="I13451">
        <v>0</v>
      </c>
      <c r="J13451">
        <v>0</v>
      </c>
      <c r="K13451">
        <v>29</v>
      </c>
    </row>
    <row r="13452" spans="1:11" x14ac:dyDescent="0.3">
      <c r="A13452" t="s">
        <v>13734</v>
      </c>
      <c r="B13452" t="s">
        <v>12271</v>
      </c>
      <c r="C13452" t="s">
        <v>14587</v>
      </c>
      <c r="D13452" s="1">
        <v>42404</v>
      </c>
      <c r="E13452">
        <v>1</v>
      </c>
      <c r="F13452">
        <v>1</v>
      </c>
      <c r="G13452">
        <v>2</v>
      </c>
      <c r="H13452">
        <v>0</v>
      </c>
      <c r="I13452">
        <v>0</v>
      </c>
      <c r="J13452">
        <v>0</v>
      </c>
      <c r="K13452">
        <v>29</v>
      </c>
    </row>
    <row r="13453" spans="1:11" x14ac:dyDescent="0.3">
      <c r="A13453" t="s">
        <v>13734</v>
      </c>
      <c r="B13453" t="s">
        <v>12271</v>
      </c>
      <c r="C13453" t="s">
        <v>14588</v>
      </c>
      <c r="D13453" s="1">
        <v>42404</v>
      </c>
      <c r="E13453">
        <v>18</v>
      </c>
      <c r="F13453">
        <v>16</v>
      </c>
      <c r="G13453">
        <v>34</v>
      </c>
      <c r="H13453">
        <v>0</v>
      </c>
      <c r="I13453">
        <v>0</v>
      </c>
      <c r="J13453">
        <v>0</v>
      </c>
      <c r="K13453">
        <v>29</v>
      </c>
    </row>
    <row r="13454" spans="1:11" x14ac:dyDescent="0.3">
      <c r="A13454" t="s">
        <v>13734</v>
      </c>
      <c r="B13454" t="s">
        <v>12271</v>
      </c>
      <c r="C13454" t="s">
        <v>14589</v>
      </c>
      <c r="D13454" s="1">
        <v>42404</v>
      </c>
      <c r="E13454">
        <v>2</v>
      </c>
      <c r="F13454">
        <v>2</v>
      </c>
      <c r="G13454">
        <v>4</v>
      </c>
      <c r="H13454">
        <v>0</v>
      </c>
      <c r="I13454">
        <v>0</v>
      </c>
      <c r="J13454">
        <v>0</v>
      </c>
      <c r="K13454">
        <v>29</v>
      </c>
    </row>
    <row r="13455" spans="1:11" x14ac:dyDescent="0.3">
      <c r="A13455" t="s">
        <v>13734</v>
      </c>
      <c r="B13455" t="s">
        <v>12271</v>
      </c>
      <c r="C13455" t="s">
        <v>14590</v>
      </c>
      <c r="D13455" s="1">
        <v>42399</v>
      </c>
      <c r="E13455">
        <v>9</v>
      </c>
      <c r="F13455">
        <v>0</v>
      </c>
      <c r="G13455">
        <v>9</v>
      </c>
      <c r="H13455">
        <v>0</v>
      </c>
      <c r="I13455">
        <v>0</v>
      </c>
      <c r="J13455">
        <v>0</v>
      </c>
      <c r="K13455">
        <v>29</v>
      </c>
    </row>
    <row r="13456" spans="1:11" x14ac:dyDescent="0.3">
      <c r="A13456" t="s">
        <v>13734</v>
      </c>
      <c r="B13456" t="s">
        <v>12271</v>
      </c>
      <c r="C13456" t="s">
        <v>14591</v>
      </c>
      <c r="D13456" s="1">
        <v>42373</v>
      </c>
      <c r="E13456">
        <v>1</v>
      </c>
      <c r="F13456">
        <v>1</v>
      </c>
      <c r="G13456">
        <v>2</v>
      </c>
      <c r="H13456">
        <v>0</v>
      </c>
      <c r="I13456">
        <v>0</v>
      </c>
      <c r="J13456">
        <v>0</v>
      </c>
      <c r="K13456">
        <v>29</v>
      </c>
    </row>
    <row r="13457" spans="1:11" x14ac:dyDescent="0.3">
      <c r="A13457" t="s">
        <v>13734</v>
      </c>
      <c r="B13457" t="s">
        <v>12271</v>
      </c>
      <c r="C13457" t="s">
        <v>14592</v>
      </c>
      <c r="D13457" s="1">
        <v>42365</v>
      </c>
      <c r="E13457">
        <v>0</v>
      </c>
      <c r="F13457">
        <v>0</v>
      </c>
      <c r="G13457">
        <v>0</v>
      </c>
      <c r="H13457">
        <v>1</v>
      </c>
      <c r="I13457">
        <v>1</v>
      </c>
      <c r="J13457">
        <v>2</v>
      </c>
      <c r="K13457">
        <v>29</v>
      </c>
    </row>
    <row r="13458" spans="1:11" x14ac:dyDescent="0.3">
      <c r="A13458" t="s">
        <v>13734</v>
      </c>
      <c r="B13458" t="s">
        <v>12271</v>
      </c>
      <c r="C13458" t="s">
        <v>14593</v>
      </c>
      <c r="D13458" s="1">
        <v>42365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7</v>
      </c>
      <c r="K13458">
        <v>29</v>
      </c>
    </row>
    <row r="13459" spans="1:11" x14ac:dyDescent="0.3">
      <c r="A13459" t="s">
        <v>13734</v>
      </c>
      <c r="B13459" t="s">
        <v>12271</v>
      </c>
      <c r="C13459" t="s">
        <v>14594</v>
      </c>
      <c r="D13459" s="1">
        <v>42365</v>
      </c>
      <c r="E13459">
        <v>3</v>
      </c>
      <c r="F13459">
        <v>1</v>
      </c>
      <c r="G13459">
        <v>4</v>
      </c>
      <c r="H13459">
        <v>4</v>
      </c>
      <c r="I13459">
        <v>0</v>
      </c>
      <c r="J13459">
        <v>4</v>
      </c>
      <c r="K13459">
        <v>29</v>
      </c>
    </row>
    <row r="13460" spans="1:11" x14ac:dyDescent="0.3">
      <c r="A13460" t="s">
        <v>13734</v>
      </c>
      <c r="B13460" t="s">
        <v>12271</v>
      </c>
      <c r="C13460" t="s">
        <v>14595</v>
      </c>
      <c r="D13460" s="1">
        <v>42359</v>
      </c>
      <c r="E13460">
        <v>1</v>
      </c>
      <c r="F13460">
        <v>1</v>
      </c>
      <c r="G13460">
        <v>2</v>
      </c>
      <c r="H13460">
        <v>0</v>
      </c>
      <c r="I13460">
        <v>0</v>
      </c>
      <c r="J13460">
        <v>0</v>
      </c>
      <c r="K13460">
        <v>29</v>
      </c>
    </row>
    <row r="13461" spans="1:11" x14ac:dyDescent="0.3">
      <c r="A13461" t="s">
        <v>13734</v>
      </c>
      <c r="B13461" t="s">
        <v>12271</v>
      </c>
      <c r="C13461" t="s">
        <v>14596</v>
      </c>
      <c r="D13461" s="1">
        <v>42359</v>
      </c>
      <c r="E13461">
        <v>13</v>
      </c>
      <c r="F13461">
        <v>9</v>
      </c>
      <c r="G13461">
        <v>22</v>
      </c>
      <c r="H13461">
        <v>12</v>
      </c>
      <c r="I13461">
        <v>0</v>
      </c>
      <c r="J13461">
        <v>12</v>
      </c>
      <c r="K13461">
        <v>29</v>
      </c>
    </row>
    <row r="13462" spans="1:11" x14ac:dyDescent="0.3">
      <c r="A13462" t="s">
        <v>13734</v>
      </c>
      <c r="B13462" t="s">
        <v>12271</v>
      </c>
      <c r="C13462" t="s">
        <v>14597</v>
      </c>
      <c r="D13462" s="1">
        <v>42344</v>
      </c>
      <c r="E13462">
        <v>0</v>
      </c>
      <c r="F13462">
        <v>0</v>
      </c>
      <c r="G13462">
        <v>0</v>
      </c>
      <c r="H13462">
        <v>47</v>
      </c>
      <c r="I13462">
        <v>2</v>
      </c>
      <c r="J13462">
        <v>49</v>
      </c>
      <c r="K13462">
        <v>29</v>
      </c>
    </row>
    <row r="13463" spans="1:11" x14ac:dyDescent="0.3">
      <c r="A13463" t="s">
        <v>13734</v>
      </c>
      <c r="B13463" t="s">
        <v>12271</v>
      </c>
      <c r="C13463" t="s">
        <v>14598</v>
      </c>
      <c r="D13463" s="1">
        <v>42344</v>
      </c>
      <c r="E13463">
        <v>69</v>
      </c>
      <c r="F13463">
        <v>32</v>
      </c>
      <c r="G13463">
        <v>101</v>
      </c>
      <c r="H13463">
        <v>0</v>
      </c>
      <c r="I13463">
        <v>0</v>
      </c>
      <c r="J13463">
        <v>0</v>
      </c>
      <c r="K13463">
        <v>29</v>
      </c>
    </row>
    <row r="13464" spans="1:11" x14ac:dyDescent="0.3">
      <c r="A13464" t="s">
        <v>13734</v>
      </c>
      <c r="B13464" t="s">
        <v>12271</v>
      </c>
      <c r="C13464" t="s">
        <v>14599</v>
      </c>
      <c r="D13464" s="1">
        <v>42344</v>
      </c>
      <c r="E13464">
        <v>2</v>
      </c>
      <c r="F13464">
        <v>0</v>
      </c>
      <c r="G13464">
        <v>2</v>
      </c>
      <c r="H13464">
        <v>0</v>
      </c>
      <c r="I13464">
        <v>0</v>
      </c>
      <c r="J13464">
        <v>0</v>
      </c>
      <c r="K13464">
        <v>29</v>
      </c>
    </row>
    <row r="13465" spans="1:11" x14ac:dyDescent="0.3">
      <c r="A13465" t="s">
        <v>13734</v>
      </c>
      <c r="B13465" t="s">
        <v>12271</v>
      </c>
      <c r="C13465" t="s">
        <v>14600</v>
      </c>
      <c r="D13465" s="1">
        <v>42344</v>
      </c>
      <c r="E13465">
        <v>5</v>
      </c>
      <c r="F13465">
        <v>4</v>
      </c>
      <c r="G13465">
        <v>9</v>
      </c>
      <c r="H13465">
        <v>61</v>
      </c>
      <c r="I13465">
        <v>13</v>
      </c>
      <c r="J13465">
        <v>74</v>
      </c>
      <c r="K13465">
        <v>29</v>
      </c>
    </row>
    <row r="13466" spans="1:11" x14ac:dyDescent="0.3">
      <c r="A13466" t="s">
        <v>13734</v>
      </c>
      <c r="B13466" t="s">
        <v>12271</v>
      </c>
      <c r="C13466" t="s">
        <v>14601</v>
      </c>
      <c r="D13466" s="1">
        <v>42338</v>
      </c>
      <c r="E13466">
        <v>4</v>
      </c>
      <c r="F13466">
        <v>4</v>
      </c>
      <c r="G13466">
        <v>8</v>
      </c>
      <c r="H13466">
        <v>31</v>
      </c>
      <c r="I13466">
        <v>2</v>
      </c>
      <c r="J13466">
        <v>33</v>
      </c>
      <c r="K13466">
        <v>29</v>
      </c>
    </row>
    <row r="13467" spans="1:11" x14ac:dyDescent="0.3">
      <c r="A13467" t="s">
        <v>13734</v>
      </c>
      <c r="B13467" t="s">
        <v>12271</v>
      </c>
      <c r="C13467" t="s">
        <v>14602</v>
      </c>
      <c r="D13467" s="1">
        <v>42338</v>
      </c>
      <c r="E13467">
        <v>3</v>
      </c>
      <c r="F13467">
        <v>3</v>
      </c>
      <c r="G13467">
        <v>6</v>
      </c>
      <c r="H13467">
        <v>50</v>
      </c>
      <c r="I13467">
        <v>0</v>
      </c>
      <c r="J13467">
        <v>50</v>
      </c>
      <c r="K13467">
        <v>29</v>
      </c>
    </row>
    <row r="13468" spans="1:11" x14ac:dyDescent="0.3">
      <c r="A13468" t="s">
        <v>13734</v>
      </c>
      <c r="B13468" t="s">
        <v>12271</v>
      </c>
      <c r="C13468" t="s">
        <v>14603</v>
      </c>
      <c r="D13468" s="1">
        <v>42334</v>
      </c>
      <c r="E13468">
        <v>39</v>
      </c>
      <c r="F13468">
        <v>9</v>
      </c>
      <c r="G13468">
        <v>48</v>
      </c>
      <c r="H13468">
        <v>0</v>
      </c>
      <c r="I13468">
        <v>0</v>
      </c>
      <c r="J13468">
        <v>0</v>
      </c>
      <c r="K13468">
        <v>29</v>
      </c>
    </row>
    <row r="13469" spans="1:11" x14ac:dyDescent="0.3">
      <c r="A13469" t="s">
        <v>13734</v>
      </c>
      <c r="B13469" t="s">
        <v>12271</v>
      </c>
      <c r="C13469" t="s">
        <v>14604</v>
      </c>
      <c r="D13469" s="1">
        <v>42321</v>
      </c>
      <c r="E13469">
        <v>12</v>
      </c>
      <c r="F13469">
        <v>3</v>
      </c>
      <c r="G13469">
        <v>15</v>
      </c>
      <c r="H13469">
        <v>0</v>
      </c>
      <c r="I13469">
        <v>0</v>
      </c>
      <c r="J13469">
        <v>0</v>
      </c>
      <c r="K13469">
        <v>29</v>
      </c>
    </row>
    <row r="13470" spans="1:11" x14ac:dyDescent="0.3">
      <c r="A13470" t="s">
        <v>13734</v>
      </c>
      <c r="B13470" t="s">
        <v>12271</v>
      </c>
      <c r="C13470" t="s">
        <v>14605</v>
      </c>
      <c r="D13470" s="1">
        <v>42321</v>
      </c>
      <c r="E13470">
        <v>83</v>
      </c>
      <c r="F13470">
        <v>53</v>
      </c>
      <c r="G13470">
        <v>136</v>
      </c>
      <c r="H13470">
        <v>0</v>
      </c>
      <c r="I13470">
        <v>0</v>
      </c>
      <c r="J13470">
        <v>0</v>
      </c>
      <c r="K13470">
        <v>30</v>
      </c>
    </row>
    <row r="13471" spans="1:11" x14ac:dyDescent="0.3">
      <c r="A13471" t="s">
        <v>13734</v>
      </c>
      <c r="B13471" t="s">
        <v>12271</v>
      </c>
      <c r="C13471" t="s">
        <v>14606</v>
      </c>
      <c r="D13471" s="1">
        <v>42320</v>
      </c>
      <c r="E13471">
        <v>17</v>
      </c>
      <c r="F13471">
        <v>4</v>
      </c>
      <c r="G13471">
        <v>21</v>
      </c>
      <c r="H13471">
        <v>0</v>
      </c>
      <c r="I13471">
        <v>0</v>
      </c>
      <c r="J13471">
        <v>0</v>
      </c>
      <c r="K13471">
        <v>30</v>
      </c>
    </row>
    <row r="13472" spans="1:11" x14ac:dyDescent="0.3">
      <c r="A13472" t="s">
        <v>13734</v>
      </c>
      <c r="B13472" t="s">
        <v>12271</v>
      </c>
      <c r="C13472" t="s">
        <v>14607</v>
      </c>
      <c r="D13472" s="1">
        <v>42320</v>
      </c>
      <c r="E13472">
        <v>0</v>
      </c>
      <c r="F13472">
        <v>0</v>
      </c>
      <c r="G13472">
        <v>0</v>
      </c>
      <c r="H13472">
        <v>7</v>
      </c>
      <c r="I13472">
        <v>0</v>
      </c>
      <c r="J13472">
        <v>7</v>
      </c>
      <c r="K13472">
        <v>30</v>
      </c>
    </row>
    <row r="13473" spans="1:11" x14ac:dyDescent="0.3">
      <c r="A13473" t="s">
        <v>13734</v>
      </c>
      <c r="B13473" t="s">
        <v>12271</v>
      </c>
      <c r="C13473" t="s">
        <v>14608</v>
      </c>
      <c r="D13473" s="1">
        <v>42319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30</v>
      </c>
    </row>
    <row r="13474" spans="1:11" x14ac:dyDescent="0.3">
      <c r="A13474" t="s">
        <v>13734</v>
      </c>
      <c r="B13474" t="s">
        <v>12271</v>
      </c>
      <c r="C13474" t="s">
        <v>14609</v>
      </c>
      <c r="D13474" s="1">
        <v>42319</v>
      </c>
      <c r="E13474">
        <v>10</v>
      </c>
      <c r="F13474">
        <v>10</v>
      </c>
      <c r="G13474">
        <v>20</v>
      </c>
      <c r="H13474">
        <v>0</v>
      </c>
      <c r="I13474">
        <v>0</v>
      </c>
      <c r="J13474">
        <v>0</v>
      </c>
      <c r="K13474">
        <v>30</v>
      </c>
    </row>
    <row r="13475" spans="1:11" x14ac:dyDescent="0.3">
      <c r="A13475" t="s">
        <v>13734</v>
      </c>
      <c r="B13475" t="s">
        <v>12271</v>
      </c>
      <c r="C13475" t="s">
        <v>14610</v>
      </c>
      <c r="D13475" s="1">
        <v>42319</v>
      </c>
      <c r="E13475">
        <v>30</v>
      </c>
      <c r="F13475">
        <v>32</v>
      </c>
      <c r="G13475">
        <v>62</v>
      </c>
      <c r="H13475">
        <v>0</v>
      </c>
      <c r="I13475">
        <v>0</v>
      </c>
      <c r="J13475">
        <v>0</v>
      </c>
      <c r="K13475">
        <v>30</v>
      </c>
    </row>
    <row r="13476" spans="1:11" x14ac:dyDescent="0.3">
      <c r="A13476" t="s">
        <v>13734</v>
      </c>
      <c r="B13476" t="s">
        <v>12271</v>
      </c>
      <c r="C13476" t="s">
        <v>14611</v>
      </c>
      <c r="D13476" s="1">
        <v>42319</v>
      </c>
      <c r="E13476">
        <v>6</v>
      </c>
      <c r="F13476">
        <v>2</v>
      </c>
      <c r="G13476">
        <v>8</v>
      </c>
      <c r="H13476">
        <v>1</v>
      </c>
      <c r="I13476">
        <v>1</v>
      </c>
      <c r="J13476">
        <v>2</v>
      </c>
      <c r="K13476">
        <v>30</v>
      </c>
    </row>
    <row r="13477" spans="1:11" x14ac:dyDescent="0.3">
      <c r="A13477" t="s">
        <v>13734</v>
      </c>
      <c r="B13477" t="s">
        <v>12271</v>
      </c>
      <c r="C13477" t="s">
        <v>14612</v>
      </c>
      <c r="D13477" s="1">
        <v>42318</v>
      </c>
      <c r="E13477">
        <v>99</v>
      </c>
      <c r="F13477">
        <v>43</v>
      </c>
      <c r="G13477">
        <v>142</v>
      </c>
      <c r="H13477">
        <v>0</v>
      </c>
      <c r="I13477">
        <v>0</v>
      </c>
      <c r="J13477">
        <v>0</v>
      </c>
      <c r="K13477">
        <v>30</v>
      </c>
    </row>
    <row r="13478" spans="1:11" x14ac:dyDescent="0.3">
      <c r="A13478" t="s">
        <v>13734</v>
      </c>
      <c r="B13478" t="s">
        <v>12271</v>
      </c>
      <c r="C13478" t="s">
        <v>14613</v>
      </c>
      <c r="D13478" s="1">
        <v>42318</v>
      </c>
      <c r="E13478">
        <v>5</v>
      </c>
      <c r="F13478">
        <v>6</v>
      </c>
      <c r="G13478">
        <v>11</v>
      </c>
      <c r="H13478">
        <v>0</v>
      </c>
      <c r="I13478">
        <v>0</v>
      </c>
      <c r="J13478">
        <v>0</v>
      </c>
      <c r="K13478">
        <v>30</v>
      </c>
    </row>
    <row r="13479" spans="1:11" x14ac:dyDescent="0.3">
      <c r="A13479" t="s">
        <v>13734</v>
      </c>
      <c r="B13479" t="s">
        <v>12271</v>
      </c>
      <c r="C13479" t="s">
        <v>14614</v>
      </c>
      <c r="D13479" s="1">
        <v>42316</v>
      </c>
      <c r="E13479">
        <v>19</v>
      </c>
      <c r="F13479">
        <v>18</v>
      </c>
      <c r="G13479">
        <v>37</v>
      </c>
      <c r="H13479">
        <v>9</v>
      </c>
      <c r="I13479">
        <v>9</v>
      </c>
      <c r="J13479">
        <v>18</v>
      </c>
      <c r="K13479">
        <v>30</v>
      </c>
    </row>
    <row r="13480" spans="1:11" x14ac:dyDescent="0.3">
      <c r="A13480" t="s">
        <v>13734</v>
      </c>
      <c r="B13480" t="s">
        <v>12271</v>
      </c>
      <c r="C13480" t="s">
        <v>14615</v>
      </c>
      <c r="D13480" s="1">
        <v>42316</v>
      </c>
      <c r="E13480">
        <v>25</v>
      </c>
      <c r="F13480">
        <v>6</v>
      </c>
      <c r="G13480">
        <v>31</v>
      </c>
      <c r="H13480">
        <v>1</v>
      </c>
      <c r="I13480">
        <v>1</v>
      </c>
      <c r="J13480">
        <v>2</v>
      </c>
      <c r="K13480">
        <v>30</v>
      </c>
    </row>
    <row r="13481" spans="1:11" x14ac:dyDescent="0.3">
      <c r="A13481" t="s">
        <v>13734</v>
      </c>
      <c r="B13481" t="s">
        <v>12271</v>
      </c>
      <c r="C13481" t="s">
        <v>14616</v>
      </c>
      <c r="D13481" s="1">
        <v>42314</v>
      </c>
      <c r="E13481">
        <v>44</v>
      </c>
      <c r="F13481">
        <v>28</v>
      </c>
      <c r="G13481">
        <v>72</v>
      </c>
      <c r="H13481">
        <v>4</v>
      </c>
      <c r="I13481">
        <v>0</v>
      </c>
      <c r="J13481">
        <v>4</v>
      </c>
      <c r="K13481">
        <v>30</v>
      </c>
    </row>
    <row r="13482" spans="1:11" x14ac:dyDescent="0.3">
      <c r="A13482" t="s">
        <v>13734</v>
      </c>
      <c r="B13482" t="s">
        <v>12271</v>
      </c>
      <c r="C13482" t="s">
        <v>14617</v>
      </c>
      <c r="D13482" s="1">
        <v>42313</v>
      </c>
      <c r="E13482">
        <v>0</v>
      </c>
      <c r="F13482">
        <v>1</v>
      </c>
      <c r="G13482">
        <v>1</v>
      </c>
      <c r="H13482">
        <v>130</v>
      </c>
      <c r="I13482">
        <v>18</v>
      </c>
      <c r="J13482">
        <v>148</v>
      </c>
      <c r="K13482">
        <v>30</v>
      </c>
    </row>
    <row r="13483" spans="1:11" x14ac:dyDescent="0.3">
      <c r="A13483" t="s">
        <v>13734</v>
      </c>
      <c r="B13483" t="s">
        <v>12271</v>
      </c>
      <c r="C13483" t="s">
        <v>14618</v>
      </c>
      <c r="D13483" s="1">
        <v>42313</v>
      </c>
      <c r="E13483">
        <v>24</v>
      </c>
      <c r="F13483">
        <v>15</v>
      </c>
      <c r="G13483">
        <v>39</v>
      </c>
      <c r="H13483">
        <v>0</v>
      </c>
      <c r="I13483">
        <v>0</v>
      </c>
      <c r="J13483">
        <v>0</v>
      </c>
      <c r="K13483">
        <v>30</v>
      </c>
    </row>
    <row r="13484" spans="1:11" x14ac:dyDescent="0.3">
      <c r="A13484" t="s">
        <v>13734</v>
      </c>
      <c r="B13484" t="s">
        <v>12271</v>
      </c>
      <c r="C13484" t="s">
        <v>14619</v>
      </c>
      <c r="D13484" s="1">
        <v>42313</v>
      </c>
      <c r="E13484">
        <v>4</v>
      </c>
      <c r="F13484">
        <v>4</v>
      </c>
      <c r="G13484">
        <v>8</v>
      </c>
      <c r="H13484">
        <v>0</v>
      </c>
      <c r="I13484">
        <v>0</v>
      </c>
      <c r="J13484">
        <v>0</v>
      </c>
      <c r="K13484">
        <v>30</v>
      </c>
    </row>
    <row r="13485" spans="1:11" x14ac:dyDescent="0.3">
      <c r="A13485" t="s">
        <v>13734</v>
      </c>
      <c r="B13485" t="s">
        <v>12271</v>
      </c>
      <c r="C13485" t="s">
        <v>14620</v>
      </c>
      <c r="D13485" s="1">
        <v>42312</v>
      </c>
      <c r="E13485">
        <v>1</v>
      </c>
      <c r="F13485">
        <v>1</v>
      </c>
      <c r="G13485">
        <v>2</v>
      </c>
      <c r="H13485">
        <v>0</v>
      </c>
      <c r="I13485">
        <v>0</v>
      </c>
      <c r="J13485">
        <v>0</v>
      </c>
      <c r="K13485">
        <v>30</v>
      </c>
    </row>
    <row r="13486" spans="1:11" x14ac:dyDescent="0.3">
      <c r="A13486" t="s">
        <v>13734</v>
      </c>
      <c r="B13486" t="s">
        <v>12271</v>
      </c>
      <c r="C13486" t="s">
        <v>14621</v>
      </c>
      <c r="D13486" s="1">
        <v>42311</v>
      </c>
      <c r="E13486">
        <v>6</v>
      </c>
      <c r="F13486">
        <v>1</v>
      </c>
      <c r="G13486">
        <v>7</v>
      </c>
      <c r="H13486">
        <v>0</v>
      </c>
      <c r="I13486">
        <v>0</v>
      </c>
      <c r="J13486">
        <v>0</v>
      </c>
      <c r="K13486">
        <v>30</v>
      </c>
    </row>
    <row r="13487" spans="1:11" x14ac:dyDescent="0.3">
      <c r="A13487" t="s">
        <v>13734</v>
      </c>
      <c r="B13487" t="s">
        <v>12271</v>
      </c>
      <c r="C13487" t="s">
        <v>14622</v>
      </c>
      <c r="D13487" s="1">
        <v>42311</v>
      </c>
      <c r="E13487">
        <v>1</v>
      </c>
      <c r="F13487">
        <v>1</v>
      </c>
      <c r="G13487">
        <v>2</v>
      </c>
      <c r="H13487">
        <v>4</v>
      </c>
      <c r="I13487">
        <v>7</v>
      </c>
      <c r="J13487">
        <v>11</v>
      </c>
      <c r="K13487">
        <v>30</v>
      </c>
    </row>
    <row r="13488" spans="1:11" x14ac:dyDescent="0.3">
      <c r="A13488" t="s">
        <v>13734</v>
      </c>
      <c r="B13488" t="s">
        <v>12271</v>
      </c>
      <c r="C13488" t="s">
        <v>14623</v>
      </c>
      <c r="D13488" s="1">
        <v>42311</v>
      </c>
      <c r="E13488">
        <v>11</v>
      </c>
      <c r="F13488">
        <v>11</v>
      </c>
      <c r="G13488">
        <v>22</v>
      </c>
      <c r="H13488">
        <v>1</v>
      </c>
      <c r="I13488">
        <v>1</v>
      </c>
      <c r="J13488">
        <v>2</v>
      </c>
      <c r="K13488">
        <v>30</v>
      </c>
    </row>
    <row r="13489" spans="1:11" x14ac:dyDescent="0.3">
      <c r="A13489" t="s">
        <v>13734</v>
      </c>
      <c r="B13489" t="s">
        <v>12271</v>
      </c>
      <c r="C13489" t="s">
        <v>14624</v>
      </c>
      <c r="D13489" s="1">
        <v>42310</v>
      </c>
      <c r="E13489">
        <v>4</v>
      </c>
      <c r="F13489">
        <v>2</v>
      </c>
      <c r="G13489">
        <v>6</v>
      </c>
      <c r="H13489">
        <v>0</v>
      </c>
      <c r="I13489">
        <v>0</v>
      </c>
      <c r="J13489">
        <v>0</v>
      </c>
      <c r="K13489">
        <v>30</v>
      </c>
    </row>
    <row r="13490" spans="1:11" x14ac:dyDescent="0.3">
      <c r="A13490" t="s">
        <v>13734</v>
      </c>
      <c r="B13490" t="s">
        <v>12271</v>
      </c>
      <c r="C13490" t="s">
        <v>14625</v>
      </c>
      <c r="D13490" s="1">
        <v>42304</v>
      </c>
      <c r="E13490">
        <v>0</v>
      </c>
      <c r="F13490">
        <v>8</v>
      </c>
      <c r="G13490">
        <v>8</v>
      </c>
      <c r="H13490">
        <v>4</v>
      </c>
      <c r="I13490">
        <v>7</v>
      </c>
      <c r="J13490">
        <v>11</v>
      </c>
      <c r="K13490">
        <v>30</v>
      </c>
    </row>
    <row r="13491" spans="1:11" x14ac:dyDescent="0.3">
      <c r="A13491" t="s">
        <v>13734</v>
      </c>
      <c r="B13491" t="s">
        <v>12271</v>
      </c>
      <c r="C13491" t="s">
        <v>14626</v>
      </c>
      <c r="D13491" s="1">
        <v>42303</v>
      </c>
      <c r="E13491">
        <v>1</v>
      </c>
      <c r="F13491">
        <v>5</v>
      </c>
      <c r="G13491">
        <v>6</v>
      </c>
      <c r="H13491">
        <v>0</v>
      </c>
      <c r="I13491">
        <v>0</v>
      </c>
      <c r="J13491">
        <v>0</v>
      </c>
      <c r="K13491">
        <v>30</v>
      </c>
    </row>
    <row r="13492" spans="1:11" x14ac:dyDescent="0.3">
      <c r="A13492" t="s">
        <v>13734</v>
      </c>
      <c r="B13492" t="s">
        <v>12271</v>
      </c>
      <c r="C13492" s="2" t="s">
        <v>14627</v>
      </c>
      <c r="D13492" s="1">
        <v>42303</v>
      </c>
      <c r="E13492">
        <v>0</v>
      </c>
      <c r="F13492">
        <v>11</v>
      </c>
      <c r="G13492">
        <v>11</v>
      </c>
      <c r="H13492">
        <v>0</v>
      </c>
      <c r="I13492">
        <v>0</v>
      </c>
      <c r="J13492">
        <v>0</v>
      </c>
      <c r="K13492">
        <v>30</v>
      </c>
    </row>
    <row r="13493" spans="1:11" x14ac:dyDescent="0.3">
      <c r="A13493" t="s">
        <v>13734</v>
      </c>
      <c r="B13493" t="s">
        <v>12271</v>
      </c>
      <c r="C13493" t="s">
        <v>14628</v>
      </c>
      <c r="D13493" s="1">
        <v>42302</v>
      </c>
      <c r="E13493">
        <v>13</v>
      </c>
      <c r="F13493">
        <v>5</v>
      </c>
      <c r="G13493">
        <v>18</v>
      </c>
      <c r="H13493">
        <v>0</v>
      </c>
      <c r="I13493">
        <v>0</v>
      </c>
      <c r="J13493">
        <v>0</v>
      </c>
      <c r="K13493">
        <v>30</v>
      </c>
    </row>
    <row r="13494" spans="1:11" x14ac:dyDescent="0.3">
      <c r="A13494" t="s">
        <v>13734</v>
      </c>
      <c r="B13494" t="s">
        <v>12271</v>
      </c>
      <c r="C13494" t="s">
        <v>14629</v>
      </c>
      <c r="D13494" s="1">
        <v>42300</v>
      </c>
      <c r="E13494">
        <v>0</v>
      </c>
      <c r="F13494">
        <v>0</v>
      </c>
      <c r="G13494">
        <v>0</v>
      </c>
      <c r="H13494">
        <v>35</v>
      </c>
      <c r="I13494">
        <v>0</v>
      </c>
      <c r="J13494">
        <v>35</v>
      </c>
      <c r="K13494">
        <v>30</v>
      </c>
    </row>
    <row r="13495" spans="1:11" x14ac:dyDescent="0.3">
      <c r="A13495" t="s">
        <v>13734</v>
      </c>
      <c r="B13495" t="s">
        <v>12271</v>
      </c>
      <c r="C13495" t="s">
        <v>14630</v>
      </c>
      <c r="D13495" s="1">
        <v>42300</v>
      </c>
      <c r="E13495">
        <v>44</v>
      </c>
      <c r="F13495">
        <v>34</v>
      </c>
      <c r="G13495">
        <v>78</v>
      </c>
      <c r="H13495">
        <v>0</v>
      </c>
      <c r="I13495">
        <v>0</v>
      </c>
      <c r="J13495">
        <v>0</v>
      </c>
      <c r="K13495">
        <v>30</v>
      </c>
    </row>
    <row r="13496" spans="1:11" x14ac:dyDescent="0.3">
      <c r="A13496" t="s">
        <v>13734</v>
      </c>
      <c r="B13496" t="s">
        <v>12271</v>
      </c>
      <c r="C13496" t="s">
        <v>14631</v>
      </c>
      <c r="D13496" s="1">
        <v>42300</v>
      </c>
      <c r="E13496">
        <v>14</v>
      </c>
      <c r="F13496">
        <v>3</v>
      </c>
      <c r="G13496">
        <v>17</v>
      </c>
      <c r="H13496">
        <v>0</v>
      </c>
      <c r="I13496">
        <v>0</v>
      </c>
      <c r="J13496">
        <v>0</v>
      </c>
      <c r="K13496">
        <v>30</v>
      </c>
    </row>
    <row r="13497" spans="1:11" x14ac:dyDescent="0.3">
      <c r="A13497" t="s">
        <v>13734</v>
      </c>
      <c r="B13497" t="s">
        <v>12271</v>
      </c>
      <c r="C13497" t="s">
        <v>14632</v>
      </c>
      <c r="D13497" s="1">
        <v>42299</v>
      </c>
      <c r="E13497">
        <v>1</v>
      </c>
      <c r="F13497">
        <v>1</v>
      </c>
      <c r="G13497">
        <v>2</v>
      </c>
      <c r="H13497">
        <v>0</v>
      </c>
      <c r="I13497">
        <v>0</v>
      </c>
      <c r="J13497">
        <v>0</v>
      </c>
      <c r="K13497">
        <v>30</v>
      </c>
    </row>
    <row r="13498" spans="1:11" x14ac:dyDescent="0.3">
      <c r="A13498" t="s">
        <v>13734</v>
      </c>
      <c r="B13498" t="s">
        <v>12271</v>
      </c>
      <c r="C13498" t="s">
        <v>14633</v>
      </c>
      <c r="D13498" s="1">
        <v>42299</v>
      </c>
      <c r="E13498">
        <v>13</v>
      </c>
      <c r="F13498">
        <v>4</v>
      </c>
      <c r="G13498">
        <v>17</v>
      </c>
      <c r="H13498">
        <v>0</v>
      </c>
      <c r="I13498">
        <v>0</v>
      </c>
      <c r="J13498">
        <v>0</v>
      </c>
      <c r="K13498">
        <v>30</v>
      </c>
    </row>
    <row r="13499" spans="1:11" x14ac:dyDescent="0.3">
      <c r="A13499" t="s">
        <v>13734</v>
      </c>
      <c r="B13499" t="s">
        <v>12271</v>
      </c>
      <c r="C13499" t="s">
        <v>14634</v>
      </c>
      <c r="D13499" s="1">
        <v>42299</v>
      </c>
      <c r="E13499">
        <v>1</v>
      </c>
      <c r="F13499">
        <v>1</v>
      </c>
      <c r="G13499">
        <v>2</v>
      </c>
      <c r="H13499">
        <v>0</v>
      </c>
      <c r="I13499">
        <v>0</v>
      </c>
      <c r="J13499">
        <v>0</v>
      </c>
      <c r="K13499">
        <v>30</v>
      </c>
    </row>
    <row r="13500" spans="1:11" x14ac:dyDescent="0.3">
      <c r="A13500" t="s">
        <v>13734</v>
      </c>
      <c r="B13500" t="s">
        <v>12271</v>
      </c>
      <c r="C13500" t="s">
        <v>14635</v>
      </c>
      <c r="D13500" s="1">
        <v>42299</v>
      </c>
      <c r="E13500">
        <v>6</v>
      </c>
      <c r="F13500">
        <v>5</v>
      </c>
      <c r="G13500">
        <v>11</v>
      </c>
      <c r="H13500">
        <v>0</v>
      </c>
      <c r="I13500">
        <v>0</v>
      </c>
      <c r="J13500">
        <v>0</v>
      </c>
      <c r="K13500">
        <v>31</v>
      </c>
    </row>
    <row r="13501" spans="1:11" x14ac:dyDescent="0.3">
      <c r="A13501" t="s">
        <v>13734</v>
      </c>
      <c r="B13501" t="s">
        <v>12271</v>
      </c>
      <c r="C13501" t="s">
        <v>14636</v>
      </c>
      <c r="D13501" s="1">
        <v>42299</v>
      </c>
      <c r="E13501">
        <v>1</v>
      </c>
      <c r="F13501">
        <v>1</v>
      </c>
      <c r="G13501">
        <v>2</v>
      </c>
      <c r="H13501">
        <v>0</v>
      </c>
      <c r="I13501">
        <v>0</v>
      </c>
      <c r="J13501">
        <v>0</v>
      </c>
      <c r="K13501">
        <v>31</v>
      </c>
    </row>
    <row r="13502" spans="1:11" x14ac:dyDescent="0.3">
      <c r="A13502" t="s">
        <v>13734</v>
      </c>
      <c r="B13502" t="s">
        <v>12271</v>
      </c>
      <c r="C13502" t="s">
        <v>14637</v>
      </c>
      <c r="D13502" s="1">
        <v>42299</v>
      </c>
      <c r="E13502">
        <v>2</v>
      </c>
      <c r="F13502">
        <v>2</v>
      </c>
      <c r="G13502">
        <v>4</v>
      </c>
      <c r="H13502">
        <v>37</v>
      </c>
      <c r="I13502">
        <v>26</v>
      </c>
      <c r="J13502">
        <v>63</v>
      </c>
      <c r="K13502">
        <v>31</v>
      </c>
    </row>
    <row r="13503" spans="1:11" x14ac:dyDescent="0.3">
      <c r="A13503" t="s">
        <v>13734</v>
      </c>
      <c r="B13503" t="s">
        <v>12271</v>
      </c>
      <c r="C13503" t="s">
        <v>14638</v>
      </c>
      <c r="D13503" s="1">
        <v>42299</v>
      </c>
      <c r="E13503">
        <v>3</v>
      </c>
      <c r="F13503">
        <v>0</v>
      </c>
      <c r="G13503">
        <v>3</v>
      </c>
      <c r="H13503">
        <v>88</v>
      </c>
      <c r="I13503">
        <v>2</v>
      </c>
      <c r="J13503">
        <v>90</v>
      </c>
      <c r="K13503">
        <v>31</v>
      </c>
    </row>
    <row r="13504" spans="1:11" x14ac:dyDescent="0.3">
      <c r="A13504" t="s">
        <v>13734</v>
      </c>
      <c r="B13504" t="s">
        <v>12271</v>
      </c>
      <c r="C13504" t="s">
        <v>14639</v>
      </c>
      <c r="D13504" s="1">
        <v>42299</v>
      </c>
      <c r="E13504">
        <v>12</v>
      </c>
      <c r="F13504">
        <v>4</v>
      </c>
      <c r="G13504">
        <v>16</v>
      </c>
      <c r="H13504">
        <v>0</v>
      </c>
      <c r="I13504">
        <v>0</v>
      </c>
      <c r="J13504">
        <v>0</v>
      </c>
      <c r="K13504">
        <v>31</v>
      </c>
    </row>
    <row r="13505" spans="1:11" x14ac:dyDescent="0.3">
      <c r="A13505" t="s">
        <v>13734</v>
      </c>
      <c r="B13505" t="s">
        <v>12271</v>
      </c>
      <c r="C13505" t="s">
        <v>14640</v>
      </c>
      <c r="D13505" s="1">
        <v>42299</v>
      </c>
      <c r="E13505">
        <v>1</v>
      </c>
      <c r="F13505">
        <v>1</v>
      </c>
      <c r="G13505">
        <v>2</v>
      </c>
      <c r="H13505">
        <v>0</v>
      </c>
      <c r="I13505">
        <v>0</v>
      </c>
      <c r="J13505">
        <v>0</v>
      </c>
      <c r="K13505">
        <v>31</v>
      </c>
    </row>
    <row r="13506" spans="1:11" x14ac:dyDescent="0.3">
      <c r="A13506" t="s">
        <v>13734</v>
      </c>
      <c r="B13506" t="s">
        <v>12271</v>
      </c>
      <c r="C13506" t="s">
        <v>14641</v>
      </c>
      <c r="D13506" s="1">
        <v>42299</v>
      </c>
      <c r="E13506">
        <v>79</v>
      </c>
      <c r="F13506">
        <v>34</v>
      </c>
      <c r="G13506">
        <v>113</v>
      </c>
      <c r="H13506">
        <v>0</v>
      </c>
      <c r="I13506">
        <v>0</v>
      </c>
      <c r="J13506">
        <v>0</v>
      </c>
      <c r="K13506">
        <v>31</v>
      </c>
    </row>
    <row r="13507" spans="1:11" x14ac:dyDescent="0.3">
      <c r="A13507" t="s">
        <v>13734</v>
      </c>
      <c r="B13507" t="s">
        <v>12271</v>
      </c>
      <c r="C13507" t="s">
        <v>14642</v>
      </c>
      <c r="D13507" s="1">
        <v>42298</v>
      </c>
      <c r="E13507">
        <v>9</v>
      </c>
      <c r="F13507">
        <v>1</v>
      </c>
      <c r="G13507">
        <v>10</v>
      </c>
      <c r="H13507">
        <v>0</v>
      </c>
      <c r="I13507">
        <v>0</v>
      </c>
      <c r="J13507">
        <v>0</v>
      </c>
      <c r="K13507">
        <v>31</v>
      </c>
    </row>
    <row r="13508" spans="1:11" x14ac:dyDescent="0.3">
      <c r="A13508" t="s">
        <v>13734</v>
      </c>
      <c r="B13508" t="s">
        <v>12271</v>
      </c>
      <c r="C13508" t="s">
        <v>14643</v>
      </c>
      <c r="D13508" s="1">
        <v>42298</v>
      </c>
      <c r="E13508">
        <v>448</v>
      </c>
      <c r="F13508">
        <v>316</v>
      </c>
      <c r="G13508">
        <v>764</v>
      </c>
      <c r="H13508">
        <v>6</v>
      </c>
      <c r="I13508">
        <v>6</v>
      </c>
      <c r="J13508">
        <v>12</v>
      </c>
      <c r="K13508">
        <v>31</v>
      </c>
    </row>
    <row r="13509" spans="1:11" x14ac:dyDescent="0.3">
      <c r="A13509" t="s">
        <v>13734</v>
      </c>
      <c r="B13509" t="s">
        <v>12271</v>
      </c>
      <c r="C13509" t="s">
        <v>14644</v>
      </c>
      <c r="D13509" s="1">
        <v>42298</v>
      </c>
      <c r="E13509">
        <v>162</v>
      </c>
      <c r="F13509">
        <v>110</v>
      </c>
      <c r="G13509">
        <v>272</v>
      </c>
      <c r="H13509">
        <v>207</v>
      </c>
      <c r="I13509">
        <v>8</v>
      </c>
      <c r="J13509">
        <v>215</v>
      </c>
      <c r="K13509">
        <v>31</v>
      </c>
    </row>
    <row r="13510" spans="1:11" x14ac:dyDescent="0.3">
      <c r="A13510" t="s">
        <v>13734</v>
      </c>
      <c r="B13510" t="s">
        <v>12271</v>
      </c>
      <c r="C13510" t="s">
        <v>14645</v>
      </c>
      <c r="D13510" s="1">
        <v>42296</v>
      </c>
      <c r="E13510">
        <v>3</v>
      </c>
      <c r="F13510">
        <v>3</v>
      </c>
      <c r="G13510">
        <v>6</v>
      </c>
      <c r="H13510">
        <v>0</v>
      </c>
      <c r="I13510">
        <v>0</v>
      </c>
      <c r="J13510">
        <v>0</v>
      </c>
      <c r="K13510">
        <v>31</v>
      </c>
    </row>
    <row r="13511" spans="1:11" x14ac:dyDescent="0.3">
      <c r="A13511" t="s">
        <v>13734</v>
      </c>
      <c r="B13511" t="s">
        <v>12271</v>
      </c>
      <c r="C13511" t="s">
        <v>14646</v>
      </c>
      <c r="D13511" s="1">
        <v>42295</v>
      </c>
      <c r="E13511">
        <v>676</v>
      </c>
      <c r="F13511">
        <v>547</v>
      </c>
      <c r="G13511">
        <v>1223</v>
      </c>
      <c r="H13511">
        <v>0</v>
      </c>
      <c r="I13511">
        <v>0</v>
      </c>
      <c r="J13511">
        <v>0</v>
      </c>
      <c r="K13511">
        <v>31</v>
      </c>
    </row>
    <row r="13512" spans="1:11" x14ac:dyDescent="0.3">
      <c r="A13512" t="s">
        <v>13734</v>
      </c>
      <c r="B13512" t="s">
        <v>12271</v>
      </c>
      <c r="C13512" t="s">
        <v>14647</v>
      </c>
      <c r="D13512" s="1">
        <v>42295</v>
      </c>
      <c r="E13512">
        <v>21</v>
      </c>
      <c r="F13512">
        <v>1</v>
      </c>
      <c r="G13512">
        <v>22</v>
      </c>
      <c r="H13512">
        <v>0</v>
      </c>
      <c r="I13512">
        <v>0</v>
      </c>
      <c r="J13512">
        <v>0</v>
      </c>
      <c r="K13512">
        <v>31</v>
      </c>
    </row>
    <row r="13513" spans="1:11" x14ac:dyDescent="0.3">
      <c r="A13513" t="s">
        <v>13734</v>
      </c>
      <c r="B13513" t="s">
        <v>12271</v>
      </c>
      <c r="C13513" t="s">
        <v>14648</v>
      </c>
      <c r="D13513" s="1">
        <v>42295</v>
      </c>
      <c r="E13513">
        <v>1</v>
      </c>
      <c r="F13513">
        <v>1</v>
      </c>
      <c r="G13513">
        <v>2</v>
      </c>
      <c r="H13513">
        <v>0</v>
      </c>
      <c r="I13513">
        <v>0</v>
      </c>
      <c r="J13513">
        <v>0</v>
      </c>
      <c r="K13513">
        <v>31</v>
      </c>
    </row>
    <row r="13514" spans="1:11" x14ac:dyDescent="0.3">
      <c r="A13514" t="s">
        <v>13734</v>
      </c>
      <c r="B13514" t="s">
        <v>12271</v>
      </c>
      <c r="C13514" t="s">
        <v>14649</v>
      </c>
      <c r="D13514" s="1">
        <v>42295</v>
      </c>
      <c r="E13514">
        <v>40</v>
      </c>
      <c r="F13514">
        <v>18</v>
      </c>
      <c r="G13514">
        <v>58</v>
      </c>
      <c r="H13514">
        <v>0</v>
      </c>
      <c r="I13514">
        <v>0</v>
      </c>
      <c r="J13514">
        <v>0</v>
      </c>
      <c r="K13514">
        <v>31</v>
      </c>
    </row>
    <row r="13515" spans="1:11" x14ac:dyDescent="0.3">
      <c r="A13515" t="s">
        <v>13734</v>
      </c>
      <c r="B13515" t="s">
        <v>12271</v>
      </c>
      <c r="C13515" t="s">
        <v>14650</v>
      </c>
      <c r="D13515" s="1">
        <v>42295</v>
      </c>
      <c r="E13515">
        <v>1</v>
      </c>
      <c r="F13515">
        <v>1</v>
      </c>
      <c r="G13515">
        <v>2</v>
      </c>
      <c r="H13515">
        <v>0</v>
      </c>
      <c r="I13515">
        <v>0</v>
      </c>
      <c r="J13515">
        <v>0</v>
      </c>
      <c r="K13515">
        <v>31</v>
      </c>
    </row>
    <row r="13516" spans="1:11" x14ac:dyDescent="0.3">
      <c r="A13516" t="s">
        <v>13734</v>
      </c>
      <c r="B13516" t="s">
        <v>12271</v>
      </c>
      <c r="C13516" t="s">
        <v>14651</v>
      </c>
      <c r="D13516" s="1">
        <v>42294</v>
      </c>
      <c r="E13516">
        <v>5</v>
      </c>
      <c r="F13516">
        <v>3</v>
      </c>
      <c r="G13516">
        <v>8</v>
      </c>
      <c r="H13516">
        <v>0</v>
      </c>
      <c r="I13516">
        <v>0</v>
      </c>
      <c r="J13516">
        <v>0</v>
      </c>
      <c r="K13516">
        <v>31</v>
      </c>
    </row>
    <row r="13517" spans="1:11" x14ac:dyDescent="0.3">
      <c r="A13517" t="s">
        <v>13734</v>
      </c>
      <c r="B13517" t="s">
        <v>12271</v>
      </c>
      <c r="C13517" t="s">
        <v>14652</v>
      </c>
      <c r="D13517" s="1">
        <v>42287</v>
      </c>
      <c r="E13517">
        <v>54</v>
      </c>
      <c r="F13517">
        <v>49</v>
      </c>
      <c r="G13517">
        <v>103</v>
      </c>
      <c r="H13517">
        <v>0</v>
      </c>
      <c r="I13517">
        <v>0</v>
      </c>
      <c r="J13517">
        <v>0</v>
      </c>
      <c r="K13517">
        <v>31</v>
      </c>
    </row>
    <row r="13518" spans="1:11" x14ac:dyDescent="0.3">
      <c r="A13518" t="s">
        <v>13734</v>
      </c>
      <c r="B13518" t="s">
        <v>12271</v>
      </c>
      <c r="C13518" t="s">
        <v>14653</v>
      </c>
      <c r="D13518" s="1">
        <v>42287</v>
      </c>
      <c r="E13518">
        <v>35</v>
      </c>
      <c r="F13518">
        <v>58</v>
      </c>
      <c r="G13518">
        <v>93</v>
      </c>
      <c r="H13518">
        <v>0</v>
      </c>
      <c r="I13518">
        <v>0</v>
      </c>
      <c r="J13518">
        <v>0</v>
      </c>
      <c r="K13518">
        <v>31</v>
      </c>
    </row>
    <row r="13519" spans="1:11" x14ac:dyDescent="0.3">
      <c r="A13519" t="s">
        <v>13734</v>
      </c>
      <c r="B13519" t="s">
        <v>12271</v>
      </c>
      <c r="C13519" t="s">
        <v>14654</v>
      </c>
      <c r="D13519" s="1">
        <v>42282</v>
      </c>
      <c r="E13519">
        <v>22</v>
      </c>
      <c r="F13519">
        <v>17</v>
      </c>
      <c r="G13519">
        <v>39</v>
      </c>
      <c r="H13519">
        <v>0</v>
      </c>
      <c r="I13519">
        <v>0</v>
      </c>
      <c r="J13519">
        <v>0</v>
      </c>
      <c r="K13519">
        <v>31</v>
      </c>
    </row>
    <row r="13520" spans="1:11" x14ac:dyDescent="0.3">
      <c r="A13520" t="s">
        <v>13734</v>
      </c>
      <c r="B13520" t="s">
        <v>12271</v>
      </c>
      <c r="C13520" t="s">
        <v>14655</v>
      </c>
      <c r="D13520" s="1">
        <v>42245</v>
      </c>
      <c r="E13520">
        <v>1</v>
      </c>
      <c r="F13520">
        <v>1</v>
      </c>
      <c r="G13520">
        <v>2</v>
      </c>
      <c r="H13520">
        <v>0</v>
      </c>
      <c r="I13520">
        <v>0</v>
      </c>
      <c r="J13520">
        <v>0</v>
      </c>
      <c r="K13520">
        <v>31</v>
      </c>
    </row>
    <row r="13521" spans="1:11" x14ac:dyDescent="0.3">
      <c r="A13521" t="s">
        <v>13734</v>
      </c>
      <c r="B13521" t="s">
        <v>12271</v>
      </c>
      <c r="C13521" t="s">
        <v>14656</v>
      </c>
      <c r="D13521" s="1">
        <v>42244</v>
      </c>
      <c r="E13521">
        <v>15</v>
      </c>
      <c r="F13521">
        <v>7</v>
      </c>
      <c r="G13521">
        <v>22</v>
      </c>
      <c r="H13521">
        <v>0</v>
      </c>
      <c r="I13521">
        <v>0</v>
      </c>
      <c r="J13521">
        <v>0</v>
      </c>
      <c r="K13521">
        <v>31</v>
      </c>
    </row>
    <row r="13522" spans="1:11" x14ac:dyDescent="0.3">
      <c r="A13522" t="s">
        <v>13734</v>
      </c>
      <c r="B13522" t="s">
        <v>12271</v>
      </c>
      <c r="C13522" t="s">
        <v>14657</v>
      </c>
      <c r="D13522" s="1">
        <v>42244</v>
      </c>
      <c r="E13522">
        <v>11</v>
      </c>
      <c r="F13522">
        <v>0</v>
      </c>
      <c r="G13522">
        <v>11</v>
      </c>
      <c r="H13522">
        <v>0</v>
      </c>
      <c r="I13522">
        <v>0</v>
      </c>
      <c r="J13522">
        <v>0</v>
      </c>
      <c r="K13522">
        <v>31</v>
      </c>
    </row>
    <row r="13523" spans="1:11" x14ac:dyDescent="0.3">
      <c r="A13523" t="s">
        <v>13734</v>
      </c>
      <c r="B13523" t="s">
        <v>12271</v>
      </c>
      <c r="C13523" t="s">
        <v>14658</v>
      </c>
      <c r="D13523" s="1">
        <v>42244</v>
      </c>
      <c r="E13523">
        <v>24</v>
      </c>
      <c r="F13523">
        <v>6</v>
      </c>
      <c r="G13523">
        <v>30</v>
      </c>
      <c r="H13523">
        <v>0</v>
      </c>
      <c r="I13523">
        <v>0</v>
      </c>
      <c r="J13523">
        <v>0</v>
      </c>
      <c r="K13523">
        <v>31</v>
      </c>
    </row>
    <row r="13524" spans="1:11" x14ac:dyDescent="0.3">
      <c r="A13524" t="s">
        <v>13734</v>
      </c>
      <c r="B13524" t="s">
        <v>12271</v>
      </c>
      <c r="C13524" t="s">
        <v>14659</v>
      </c>
      <c r="D13524" s="1">
        <v>42244</v>
      </c>
      <c r="E13524">
        <v>1</v>
      </c>
      <c r="F13524">
        <v>1</v>
      </c>
      <c r="G13524">
        <v>2</v>
      </c>
      <c r="H13524">
        <v>0</v>
      </c>
      <c r="I13524">
        <v>0</v>
      </c>
      <c r="J13524">
        <v>0</v>
      </c>
      <c r="K13524">
        <v>31</v>
      </c>
    </row>
    <row r="13525" spans="1:11" x14ac:dyDescent="0.3">
      <c r="A13525" t="s">
        <v>13734</v>
      </c>
      <c r="B13525" t="s">
        <v>12271</v>
      </c>
      <c r="C13525" t="s">
        <v>14660</v>
      </c>
      <c r="D13525" s="1">
        <v>42244</v>
      </c>
      <c r="E13525">
        <v>229</v>
      </c>
      <c r="F13525">
        <v>95</v>
      </c>
      <c r="G13525">
        <v>324</v>
      </c>
      <c r="H13525">
        <v>0</v>
      </c>
      <c r="I13525">
        <v>0</v>
      </c>
      <c r="J13525">
        <v>0</v>
      </c>
      <c r="K13525">
        <v>31</v>
      </c>
    </row>
    <row r="13526" spans="1:11" x14ac:dyDescent="0.3">
      <c r="A13526" t="s">
        <v>13734</v>
      </c>
      <c r="B13526" t="s">
        <v>12271</v>
      </c>
      <c r="C13526" t="s">
        <v>14661</v>
      </c>
      <c r="D13526" s="1">
        <v>42244</v>
      </c>
      <c r="E13526">
        <v>142</v>
      </c>
      <c r="F13526">
        <v>0</v>
      </c>
      <c r="G13526">
        <v>142</v>
      </c>
      <c r="H13526">
        <v>0</v>
      </c>
      <c r="I13526">
        <v>0</v>
      </c>
      <c r="J13526">
        <v>0</v>
      </c>
      <c r="K13526">
        <v>31</v>
      </c>
    </row>
    <row r="13527" spans="1:11" x14ac:dyDescent="0.3">
      <c r="A13527" t="s">
        <v>13734</v>
      </c>
      <c r="B13527" t="s">
        <v>12271</v>
      </c>
      <c r="C13527" t="s">
        <v>14662</v>
      </c>
      <c r="D13527" s="1">
        <v>42244</v>
      </c>
      <c r="E13527">
        <v>0</v>
      </c>
      <c r="F13527">
        <v>92</v>
      </c>
      <c r="G13527">
        <v>92</v>
      </c>
      <c r="H13527">
        <v>0</v>
      </c>
      <c r="I13527">
        <v>0</v>
      </c>
      <c r="J13527">
        <v>0</v>
      </c>
      <c r="K13527">
        <v>31</v>
      </c>
    </row>
    <row r="13528" spans="1:11" x14ac:dyDescent="0.3">
      <c r="A13528" t="s">
        <v>13734</v>
      </c>
      <c r="B13528" t="s">
        <v>12271</v>
      </c>
      <c r="C13528" t="s">
        <v>14663</v>
      </c>
      <c r="D13528" s="1">
        <v>42243</v>
      </c>
      <c r="E13528">
        <v>464</v>
      </c>
      <c r="F13528">
        <v>457</v>
      </c>
      <c r="G13528">
        <v>921</v>
      </c>
      <c r="H13528">
        <v>0</v>
      </c>
      <c r="I13528">
        <v>0</v>
      </c>
      <c r="J13528">
        <v>0</v>
      </c>
      <c r="K13528">
        <v>31</v>
      </c>
    </row>
    <row r="13529" spans="1:11" x14ac:dyDescent="0.3">
      <c r="A13529" t="s">
        <v>13734</v>
      </c>
      <c r="B13529" t="s">
        <v>12271</v>
      </c>
      <c r="C13529" t="s">
        <v>14664</v>
      </c>
      <c r="D13529" s="1">
        <v>43120</v>
      </c>
      <c r="E13529">
        <v>2</v>
      </c>
      <c r="F13529">
        <v>3</v>
      </c>
      <c r="G13529">
        <v>5</v>
      </c>
      <c r="H13529">
        <v>0</v>
      </c>
      <c r="I13529">
        <v>0</v>
      </c>
      <c r="J13529">
        <v>0</v>
      </c>
      <c r="K13529">
        <v>31</v>
      </c>
    </row>
    <row r="13530" spans="1:11" x14ac:dyDescent="0.3">
      <c r="A13530" t="s">
        <v>13734</v>
      </c>
      <c r="B13530" t="s">
        <v>12271</v>
      </c>
      <c r="C13530" t="s">
        <v>14665</v>
      </c>
      <c r="D13530" s="1">
        <v>43085</v>
      </c>
      <c r="E13530">
        <v>27</v>
      </c>
      <c r="F13530">
        <v>27</v>
      </c>
      <c r="G13530">
        <v>54</v>
      </c>
      <c r="H13530">
        <v>0</v>
      </c>
      <c r="I13530">
        <v>0</v>
      </c>
      <c r="J13530">
        <v>0</v>
      </c>
      <c r="K13530">
        <v>32</v>
      </c>
    </row>
    <row r="13531" spans="1:11" x14ac:dyDescent="0.3">
      <c r="A13531" t="s">
        <v>13734</v>
      </c>
      <c r="B13531" t="s">
        <v>12271</v>
      </c>
      <c r="C13531" t="s">
        <v>14666</v>
      </c>
      <c r="D13531" s="1">
        <v>43081</v>
      </c>
      <c r="E13531">
        <v>16</v>
      </c>
      <c r="F13531">
        <v>9</v>
      </c>
      <c r="G13531">
        <v>25</v>
      </c>
      <c r="H13531">
        <v>0</v>
      </c>
      <c r="I13531">
        <v>0</v>
      </c>
      <c r="J13531">
        <v>0</v>
      </c>
      <c r="K13531">
        <v>32</v>
      </c>
    </row>
    <row r="13532" spans="1:11" x14ac:dyDescent="0.3">
      <c r="A13532" t="s">
        <v>13734</v>
      </c>
      <c r="B13532" t="s">
        <v>12271</v>
      </c>
      <c r="C13532" t="s">
        <v>14667</v>
      </c>
      <c r="D13532" s="1">
        <v>43081</v>
      </c>
      <c r="E13532">
        <v>7</v>
      </c>
      <c r="F13532">
        <v>0</v>
      </c>
      <c r="G13532">
        <v>7</v>
      </c>
      <c r="H13532">
        <v>0</v>
      </c>
      <c r="I13532">
        <v>0</v>
      </c>
      <c r="J13532">
        <v>0</v>
      </c>
      <c r="K13532">
        <v>32</v>
      </c>
    </row>
    <row r="13533" spans="1:11" x14ac:dyDescent="0.3">
      <c r="A13533" t="s">
        <v>13734</v>
      </c>
      <c r="B13533" t="s">
        <v>12271</v>
      </c>
      <c r="C13533" t="s">
        <v>14668</v>
      </c>
      <c r="D13533" s="1">
        <v>43081</v>
      </c>
      <c r="E13533">
        <v>7</v>
      </c>
      <c r="F13533">
        <v>5</v>
      </c>
      <c r="G13533">
        <v>12</v>
      </c>
      <c r="H13533">
        <v>0</v>
      </c>
      <c r="I13533">
        <v>0</v>
      </c>
      <c r="J13533">
        <v>0</v>
      </c>
      <c r="K13533">
        <v>32</v>
      </c>
    </row>
    <row r="13534" spans="1:11" x14ac:dyDescent="0.3">
      <c r="A13534" t="s">
        <v>13734</v>
      </c>
      <c r="B13534" t="s">
        <v>12271</v>
      </c>
      <c r="C13534" t="s">
        <v>14669</v>
      </c>
      <c r="D13534" s="1">
        <v>43080</v>
      </c>
      <c r="E13534">
        <v>0</v>
      </c>
      <c r="F13534">
        <v>0</v>
      </c>
      <c r="G13534">
        <v>0</v>
      </c>
      <c r="H13534">
        <v>1</v>
      </c>
      <c r="I13534">
        <v>1</v>
      </c>
      <c r="J13534">
        <v>2</v>
      </c>
      <c r="K13534">
        <v>32</v>
      </c>
    </row>
    <row r="13535" spans="1:11" x14ac:dyDescent="0.3">
      <c r="A13535" t="s">
        <v>13734</v>
      </c>
      <c r="B13535" t="s">
        <v>12271</v>
      </c>
      <c r="C13535" t="s">
        <v>14670</v>
      </c>
      <c r="D13535" s="1">
        <v>43080</v>
      </c>
      <c r="E13535">
        <v>0</v>
      </c>
      <c r="F13535">
        <v>0</v>
      </c>
      <c r="G13535">
        <v>0</v>
      </c>
      <c r="H13535">
        <v>0</v>
      </c>
      <c r="I13535">
        <v>7</v>
      </c>
      <c r="J13535">
        <v>7</v>
      </c>
      <c r="K13535">
        <v>32</v>
      </c>
    </row>
    <row r="13536" spans="1:11" x14ac:dyDescent="0.3">
      <c r="A13536" t="s">
        <v>13734</v>
      </c>
      <c r="B13536" t="s">
        <v>12271</v>
      </c>
      <c r="C13536" s="2" t="s">
        <v>14671</v>
      </c>
      <c r="D13536" s="1">
        <v>43078</v>
      </c>
      <c r="E13536">
        <v>1</v>
      </c>
      <c r="F13536">
        <v>1</v>
      </c>
      <c r="G13536">
        <v>2</v>
      </c>
      <c r="H13536">
        <v>0</v>
      </c>
      <c r="I13536">
        <v>0</v>
      </c>
      <c r="J13536">
        <v>0</v>
      </c>
      <c r="K13536">
        <v>32</v>
      </c>
    </row>
    <row r="13537" spans="1:11" x14ac:dyDescent="0.3">
      <c r="A13537" t="s">
        <v>13734</v>
      </c>
      <c r="B13537" t="s">
        <v>12271</v>
      </c>
      <c r="C13537" t="s">
        <v>14672</v>
      </c>
      <c r="D13537" s="1">
        <v>43077</v>
      </c>
      <c r="E13537">
        <v>3</v>
      </c>
      <c r="F13537">
        <v>1</v>
      </c>
      <c r="G13537">
        <v>4</v>
      </c>
      <c r="H13537">
        <v>0</v>
      </c>
      <c r="I13537">
        <v>0</v>
      </c>
      <c r="J13537">
        <v>0</v>
      </c>
      <c r="K13537">
        <v>32</v>
      </c>
    </row>
    <row r="13538" spans="1:11" x14ac:dyDescent="0.3">
      <c r="A13538" t="s">
        <v>13734</v>
      </c>
      <c r="B13538" t="s">
        <v>12271</v>
      </c>
      <c r="C13538" t="s">
        <v>14673</v>
      </c>
      <c r="D13538" s="1">
        <v>43077</v>
      </c>
      <c r="E13538">
        <v>1</v>
      </c>
      <c r="F13538">
        <v>1</v>
      </c>
      <c r="G13538">
        <v>2</v>
      </c>
      <c r="H13538">
        <v>0</v>
      </c>
      <c r="I13538">
        <v>0</v>
      </c>
      <c r="J13538">
        <v>0</v>
      </c>
      <c r="K13538">
        <v>32</v>
      </c>
    </row>
    <row r="13539" spans="1:11" x14ac:dyDescent="0.3">
      <c r="A13539" t="s">
        <v>13734</v>
      </c>
      <c r="B13539" t="s">
        <v>12271</v>
      </c>
      <c r="C13539" t="s">
        <v>14674</v>
      </c>
      <c r="D13539" s="1">
        <v>43073</v>
      </c>
      <c r="E13539">
        <v>27</v>
      </c>
      <c r="F13539">
        <v>21</v>
      </c>
      <c r="G13539">
        <v>48</v>
      </c>
      <c r="H13539">
        <v>0</v>
      </c>
      <c r="I13539">
        <v>0</v>
      </c>
      <c r="J13539">
        <v>0</v>
      </c>
      <c r="K13539">
        <v>32</v>
      </c>
    </row>
    <row r="13540" spans="1:11" x14ac:dyDescent="0.3">
      <c r="A13540" t="s">
        <v>13734</v>
      </c>
      <c r="B13540" t="s">
        <v>12271</v>
      </c>
      <c r="C13540" t="s">
        <v>14675</v>
      </c>
      <c r="D13540" s="1">
        <v>43070</v>
      </c>
      <c r="E13540">
        <v>2</v>
      </c>
      <c r="F13540">
        <v>2</v>
      </c>
      <c r="G13540">
        <v>4</v>
      </c>
      <c r="H13540">
        <v>0</v>
      </c>
      <c r="I13540">
        <v>0</v>
      </c>
      <c r="J13540">
        <v>0</v>
      </c>
      <c r="K13540">
        <v>32</v>
      </c>
    </row>
    <row r="13541" spans="1:11" x14ac:dyDescent="0.3">
      <c r="A13541" t="s">
        <v>13734</v>
      </c>
      <c r="B13541" t="s">
        <v>12271</v>
      </c>
      <c r="C13541" t="s">
        <v>14676</v>
      </c>
      <c r="D13541" s="1">
        <v>43067</v>
      </c>
      <c r="E13541">
        <v>2772</v>
      </c>
      <c r="F13541">
        <v>0</v>
      </c>
      <c r="G13541">
        <v>2772</v>
      </c>
      <c r="H13541">
        <v>0</v>
      </c>
      <c r="I13541">
        <v>0</v>
      </c>
      <c r="J13541">
        <v>0</v>
      </c>
      <c r="K13541">
        <v>32</v>
      </c>
    </row>
    <row r="13542" spans="1:11" x14ac:dyDescent="0.3">
      <c r="A13542" t="s">
        <v>13734</v>
      </c>
      <c r="B13542" t="s">
        <v>12271</v>
      </c>
      <c r="C13542" t="s">
        <v>14677</v>
      </c>
      <c r="D13542" s="1">
        <v>43067</v>
      </c>
      <c r="E13542">
        <v>1</v>
      </c>
      <c r="F13542">
        <v>1</v>
      </c>
      <c r="G13542">
        <v>2</v>
      </c>
      <c r="H13542">
        <v>0</v>
      </c>
      <c r="I13542">
        <v>0</v>
      </c>
      <c r="J13542">
        <v>0</v>
      </c>
      <c r="K13542">
        <v>32</v>
      </c>
    </row>
    <row r="13543" spans="1:11" x14ac:dyDescent="0.3">
      <c r="A13543" t="s">
        <v>13734</v>
      </c>
      <c r="B13543" t="s">
        <v>12271</v>
      </c>
      <c r="C13543" t="s">
        <v>14678</v>
      </c>
      <c r="D13543" s="1">
        <v>43051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32</v>
      </c>
    </row>
    <row r="13544" spans="1:11" x14ac:dyDescent="0.3">
      <c r="A13544" t="s">
        <v>13734</v>
      </c>
      <c r="B13544" t="s">
        <v>12271</v>
      </c>
      <c r="C13544" t="s">
        <v>14679</v>
      </c>
      <c r="D13544" s="1">
        <v>43051</v>
      </c>
      <c r="E13544">
        <v>7</v>
      </c>
      <c r="F13544">
        <v>4</v>
      </c>
      <c r="G13544">
        <v>11</v>
      </c>
      <c r="H13544">
        <v>0</v>
      </c>
      <c r="I13544">
        <v>0</v>
      </c>
      <c r="J13544">
        <v>0</v>
      </c>
      <c r="K13544">
        <v>32</v>
      </c>
    </row>
    <row r="13545" spans="1:11" x14ac:dyDescent="0.3">
      <c r="A13545" t="s">
        <v>13734</v>
      </c>
      <c r="B13545" t="s">
        <v>12271</v>
      </c>
      <c r="C13545" t="s">
        <v>14680</v>
      </c>
      <c r="D13545" s="1">
        <v>43046</v>
      </c>
      <c r="E13545">
        <v>1</v>
      </c>
      <c r="F13545">
        <v>1</v>
      </c>
      <c r="G13545">
        <v>2</v>
      </c>
      <c r="H13545">
        <v>0</v>
      </c>
      <c r="I13545">
        <v>0</v>
      </c>
      <c r="J13545">
        <v>0</v>
      </c>
      <c r="K13545">
        <v>32</v>
      </c>
    </row>
    <row r="13546" spans="1:11" x14ac:dyDescent="0.3">
      <c r="A13546" t="s">
        <v>13734</v>
      </c>
      <c r="B13546" t="s">
        <v>12271</v>
      </c>
      <c r="C13546" t="s">
        <v>14681</v>
      </c>
      <c r="D13546" s="1">
        <v>43035</v>
      </c>
      <c r="E13546">
        <v>4</v>
      </c>
      <c r="F13546">
        <v>3</v>
      </c>
      <c r="G13546">
        <v>7</v>
      </c>
      <c r="H13546">
        <v>0</v>
      </c>
      <c r="I13546">
        <v>0</v>
      </c>
      <c r="J13546">
        <v>0</v>
      </c>
      <c r="K13546">
        <v>32</v>
      </c>
    </row>
    <row r="13547" spans="1:11" x14ac:dyDescent="0.3">
      <c r="A13547" t="s">
        <v>13734</v>
      </c>
      <c r="B13547" t="s">
        <v>12271</v>
      </c>
      <c r="C13547" t="s">
        <v>14682</v>
      </c>
      <c r="D13547" s="1">
        <v>43035</v>
      </c>
      <c r="E13547">
        <v>1</v>
      </c>
      <c r="F13547">
        <v>1</v>
      </c>
      <c r="G13547">
        <v>2</v>
      </c>
      <c r="H13547">
        <v>0</v>
      </c>
      <c r="I13547">
        <v>0</v>
      </c>
      <c r="J13547">
        <v>0</v>
      </c>
      <c r="K13547">
        <v>32</v>
      </c>
    </row>
    <row r="13548" spans="1:11" x14ac:dyDescent="0.3">
      <c r="A13548" t="s">
        <v>13734</v>
      </c>
      <c r="B13548" t="s">
        <v>12271</v>
      </c>
      <c r="C13548" t="s">
        <v>14683</v>
      </c>
      <c r="D13548" s="1">
        <v>43035</v>
      </c>
      <c r="E13548">
        <v>0</v>
      </c>
      <c r="F13548">
        <v>0</v>
      </c>
      <c r="G13548">
        <v>0</v>
      </c>
      <c r="H13548">
        <v>23</v>
      </c>
      <c r="I13548">
        <v>22</v>
      </c>
      <c r="J13548">
        <v>45</v>
      </c>
      <c r="K13548">
        <v>32</v>
      </c>
    </row>
    <row r="13549" spans="1:11" x14ac:dyDescent="0.3">
      <c r="A13549" t="s">
        <v>13734</v>
      </c>
      <c r="B13549" t="s">
        <v>12271</v>
      </c>
      <c r="C13549" t="s">
        <v>14684</v>
      </c>
      <c r="D13549" s="1">
        <v>43035</v>
      </c>
      <c r="E13549">
        <v>6</v>
      </c>
      <c r="F13549">
        <v>3</v>
      </c>
      <c r="G13549">
        <v>9</v>
      </c>
      <c r="H13549">
        <v>0</v>
      </c>
      <c r="I13549">
        <v>0</v>
      </c>
      <c r="J13549">
        <v>0</v>
      </c>
      <c r="K13549">
        <v>32</v>
      </c>
    </row>
    <row r="13550" spans="1:11" x14ac:dyDescent="0.3">
      <c r="A13550" t="s">
        <v>13734</v>
      </c>
      <c r="B13550" t="s">
        <v>12271</v>
      </c>
      <c r="C13550" t="s">
        <v>14685</v>
      </c>
      <c r="D13550" s="1">
        <v>43035</v>
      </c>
      <c r="E13550">
        <v>2</v>
      </c>
      <c r="F13550">
        <v>1</v>
      </c>
      <c r="G13550">
        <v>3</v>
      </c>
      <c r="H13550">
        <v>0</v>
      </c>
      <c r="I13550">
        <v>0</v>
      </c>
      <c r="J13550">
        <v>0</v>
      </c>
      <c r="K13550">
        <v>32</v>
      </c>
    </row>
    <row r="13551" spans="1:11" x14ac:dyDescent="0.3">
      <c r="A13551" t="s">
        <v>13734</v>
      </c>
      <c r="B13551" t="s">
        <v>12271</v>
      </c>
      <c r="C13551" t="s">
        <v>14686</v>
      </c>
      <c r="D13551" s="1">
        <v>43028</v>
      </c>
      <c r="E13551">
        <v>86</v>
      </c>
      <c r="F13551">
        <v>27</v>
      </c>
      <c r="G13551">
        <v>113</v>
      </c>
      <c r="H13551">
        <v>16</v>
      </c>
      <c r="I13551">
        <v>12</v>
      </c>
      <c r="J13551">
        <v>28</v>
      </c>
      <c r="K13551">
        <v>32</v>
      </c>
    </row>
    <row r="13552" spans="1:11" x14ac:dyDescent="0.3">
      <c r="A13552" t="s">
        <v>13734</v>
      </c>
      <c r="B13552" t="s">
        <v>12271</v>
      </c>
      <c r="C13552" t="s">
        <v>14687</v>
      </c>
      <c r="D13552" s="1">
        <v>43026</v>
      </c>
      <c r="E13552">
        <v>6</v>
      </c>
      <c r="F13552">
        <v>0</v>
      </c>
      <c r="G13552">
        <v>6</v>
      </c>
      <c r="H13552">
        <v>0</v>
      </c>
      <c r="I13552">
        <v>0</v>
      </c>
      <c r="J13552">
        <v>0</v>
      </c>
      <c r="K13552">
        <v>32</v>
      </c>
    </row>
    <row r="13553" spans="1:11" x14ac:dyDescent="0.3">
      <c r="A13553" t="s">
        <v>13734</v>
      </c>
      <c r="B13553" t="s">
        <v>12271</v>
      </c>
      <c r="C13553" t="s">
        <v>14688</v>
      </c>
      <c r="D13553" s="1">
        <v>43025</v>
      </c>
      <c r="E13553">
        <v>1</v>
      </c>
      <c r="F13553">
        <v>1</v>
      </c>
      <c r="G13553">
        <v>2</v>
      </c>
      <c r="H13553">
        <v>0</v>
      </c>
      <c r="I13553">
        <v>0</v>
      </c>
      <c r="J13553">
        <v>0</v>
      </c>
      <c r="K13553">
        <v>32</v>
      </c>
    </row>
    <row r="13554" spans="1:11" x14ac:dyDescent="0.3">
      <c r="A13554" t="s">
        <v>13734</v>
      </c>
      <c r="B13554" t="s">
        <v>12271</v>
      </c>
      <c r="C13554" t="s">
        <v>14689</v>
      </c>
      <c r="D13554" s="1">
        <v>43024</v>
      </c>
      <c r="E13554">
        <v>1</v>
      </c>
      <c r="F13554">
        <v>1</v>
      </c>
      <c r="G13554">
        <v>2</v>
      </c>
      <c r="H13554">
        <v>0</v>
      </c>
      <c r="I13554">
        <v>0</v>
      </c>
      <c r="J13554">
        <v>0</v>
      </c>
      <c r="K13554">
        <v>32</v>
      </c>
    </row>
    <row r="13555" spans="1:11" x14ac:dyDescent="0.3">
      <c r="A13555" t="s">
        <v>13734</v>
      </c>
      <c r="B13555" t="s">
        <v>12271</v>
      </c>
      <c r="C13555" t="s">
        <v>14690</v>
      </c>
      <c r="D13555" s="1">
        <v>43013</v>
      </c>
      <c r="E13555">
        <v>3</v>
      </c>
      <c r="F13555">
        <v>1</v>
      </c>
      <c r="G13555">
        <v>4</v>
      </c>
      <c r="H13555">
        <v>0</v>
      </c>
      <c r="I13555">
        <v>0</v>
      </c>
      <c r="J13555">
        <v>0</v>
      </c>
      <c r="K13555">
        <v>32</v>
      </c>
    </row>
    <row r="13556" spans="1:11" x14ac:dyDescent="0.3">
      <c r="A13556" t="s">
        <v>13734</v>
      </c>
      <c r="B13556" t="s">
        <v>12271</v>
      </c>
      <c r="C13556" t="s">
        <v>14691</v>
      </c>
      <c r="D13556" s="1">
        <v>43006</v>
      </c>
      <c r="E13556">
        <v>23</v>
      </c>
      <c r="F13556">
        <v>14</v>
      </c>
      <c r="G13556">
        <v>37</v>
      </c>
      <c r="H13556">
        <v>0</v>
      </c>
      <c r="I13556">
        <v>0</v>
      </c>
      <c r="J13556">
        <v>0</v>
      </c>
      <c r="K13556">
        <v>32</v>
      </c>
    </row>
    <row r="13557" spans="1:11" x14ac:dyDescent="0.3">
      <c r="A13557" t="s">
        <v>13734</v>
      </c>
      <c r="B13557" t="s">
        <v>12271</v>
      </c>
      <c r="C13557" t="s">
        <v>14692</v>
      </c>
      <c r="D13557" s="1">
        <v>43006</v>
      </c>
      <c r="E13557">
        <v>23</v>
      </c>
      <c r="F13557">
        <v>14</v>
      </c>
      <c r="G13557">
        <v>37</v>
      </c>
      <c r="H13557">
        <v>0</v>
      </c>
      <c r="I13557">
        <v>0</v>
      </c>
      <c r="J13557">
        <v>0</v>
      </c>
      <c r="K13557">
        <v>32</v>
      </c>
    </row>
    <row r="13558" spans="1:11" x14ac:dyDescent="0.3">
      <c r="A13558" t="s">
        <v>13734</v>
      </c>
      <c r="B13558" t="s">
        <v>12271</v>
      </c>
      <c r="C13558" t="s">
        <v>14693</v>
      </c>
      <c r="D13558" s="1">
        <v>43006</v>
      </c>
      <c r="E13558">
        <v>0</v>
      </c>
      <c r="F13558">
        <v>0</v>
      </c>
      <c r="G13558">
        <v>0</v>
      </c>
      <c r="H13558">
        <v>1</v>
      </c>
      <c r="I13558">
        <v>1</v>
      </c>
      <c r="J13558">
        <v>2</v>
      </c>
      <c r="K13558">
        <v>32</v>
      </c>
    </row>
    <row r="13559" spans="1:11" x14ac:dyDescent="0.3">
      <c r="A13559" t="s">
        <v>13734</v>
      </c>
      <c r="B13559" t="s">
        <v>12271</v>
      </c>
      <c r="C13559" t="s">
        <v>14694</v>
      </c>
      <c r="D13559" s="1">
        <v>43006</v>
      </c>
      <c r="E13559">
        <v>1</v>
      </c>
      <c r="F13559">
        <v>1</v>
      </c>
      <c r="G13559">
        <v>2</v>
      </c>
      <c r="H13559">
        <v>0</v>
      </c>
      <c r="I13559">
        <v>0</v>
      </c>
      <c r="J13559">
        <v>0</v>
      </c>
      <c r="K13559">
        <v>32</v>
      </c>
    </row>
    <row r="13560" spans="1:11" x14ac:dyDescent="0.3">
      <c r="A13560" t="s">
        <v>13734</v>
      </c>
      <c r="B13560" t="s">
        <v>12271</v>
      </c>
      <c r="C13560" t="s">
        <v>14695</v>
      </c>
      <c r="D13560" s="1">
        <v>43003</v>
      </c>
      <c r="E13560">
        <v>2</v>
      </c>
      <c r="F13560">
        <v>2</v>
      </c>
      <c r="G13560">
        <v>4</v>
      </c>
      <c r="H13560">
        <v>0</v>
      </c>
      <c r="I13560">
        <v>0</v>
      </c>
      <c r="J13560">
        <v>0</v>
      </c>
      <c r="K13560">
        <v>33</v>
      </c>
    </row>
    <row r="13561" spans="1:11" x14ac:dyDescent="0.3">
      <c r="A13561" t="s">
        <v>13734</v>
      </c>
      <c r="B13561" t="s">
        <v>12271</v>
      </c>
      <c r="C13561" t="s">
        <v>14696</v>
      </c>
      <c r="D13561" s="1">
        <v>43003</v>
      </c>
      <c r="E13561">
        <v>7</v>
      </c>
      <c r="F13561">
        <v>3</v>
      </c>
      <c r="G13561">
        <v>10</v>
      </c>
      <c r="H13561">
        <v>0</v>
      </c>
      <c r="I13561">
        <v>0</v>
      </c>
      <c r="J13561">
        <v>0</v>
      </c>
      <c r="K13561">
        <v>33</v>
      </c>
    </row>
    <row r="13562" spans="1:11" x14ac:dyDescent="0.3">
      <c r="A13562" t="s">
        <v>13734</v>
      </c>
      <c r="B13562" t="s">
        <v>12271</v>
      </c>
      <c r="C13562" t="s">
        <v>14697</v>
      </c>
      <c r="D13562" s="1">
        <v>43003</v>
      </c>
      <c r="E13562">
        <v>2</v>
      </c>
      <c r="F13562">
        <v>2</v>
      </c>
      <c r="G13562">
        <v>4</v>
      </c>
      <c r="H13562">
        <v>0</v>
      </c>
      <c r="I13562">
        <v>0</v>
      </c>
      <c r="J13562">
        <v>0</v>
      </c>
      <c r="K13562">
        <v>33</v>
      </c>
    </row>
    <row r="13563" spans="1:11" x14ac:dyDescent="0.3">
      <c r="A13563" t="s">
        <v>13734</v>
      </c>
      <c r="B13563" t="s">
        <v>12271</v>
      </c>
      <c r="C13563" t="s">
        <v>14698</v>
      </c>
      <c r="D13563" s="1">
        <v>43003</v>
      </c>
      <c r="E13563">
        <v>100</v>
      </c>
      <c r="F13563">
        <v>73</v>
      </c>
      <c r="G13563">
        <v>173</v>
      </c>
      <c r="H13563">
        <v>0</v>
      </c>
      <c r="I13563">
        <v>0</v>
      </c>
      <c r="J13563">
        <v>0</v>
      </c>
      <c r="K13563">
        <v>33</v>
      </c>
    </row>
    <row r="13564" spans="1:11" x14ac:dyDescent="0.3">
      <c r="A13564" t="s">
        <v>13734</v>
      </c>
      <c r="B13564" t="s">
        <v>12271</v>
      </c>
      <c r="C13564" t="s">
        <v>14699</v>
      </c>
      <c r="D13564" s="1">
        <v>42999</v>
      </c>
      <c r="E13564">
        <v>12</v>
      </c>
      <c r="F13564">
        <v>12</v>
      </c>
      <c r="G13564">
        <v>24</v>
      </c>
      <c r="H13564">
        <v>0</v>
      </c>
      <c r="I13564">
        <v>0</v>
      </c>
      <c r="J13564">
        <v>0</v>
      </c>
      <c r="K13564">
        <v>33</v>
      </c>
    </row>
    <row r="13565" spans="1:11" x14ac:dyDescent="0.3">
      <c r="A13565" t="s">
        <v>13734</v>
      </c>
      <c r="B13565" t="s">
        <v>12271</v>
      </c>
      <c r="C13565" t="s">
        <v>14700</v>
      </c>
      <c r="D13565" s="1">
        <v>42998</v>
      </c>
      <c r="E13565">
        <v>1</v>
      </c>
      <c r="F13565">
        <v>1</v>
      </c>
      <c r="G13565">
        <v>2</v>
      </c>
      <c r="H13565">
        <v>0</v>
      </c>
      <c r="I13565">
        <v>0</v>
      </c>
      <c r="J13565">
        <v>0</v>
      </c>
      <c r="K13565">
        <v>33</v>
      </c>
    </row>
    <row r="13566" spans="1:11" x14ac:dyDescent="0.3">
      <c r="A13566" t="s">
        <v>13734</v>
      </c>
      <c r="B13566" t="s">
        <v>12271</v>
      </c>
      <c r="C13566" t="s">
        <v>14701</v>
      </c>
      <c r="D13566" s="1">
        <v>42992</v>
      </c>
      <c r="E13566">
        <v>0</v>
      </c>
      <c r="F13566">
        <v>0</v>
      </c>
      <c r="G13566">
        <v>0</v>
      </c>
      <c r="H13566">
        <v>1</v>
      </c>
      <c r="I13566">
        <v>1</v>
      </c>
      <c r="J13566">
        <v>2</v>
      </c>
      <c r="K13566">
        <v>33</v>
      </c>
    </row>
    <row r="13567" spans="1:11" x14ac:dyDescent="0.3">
      <c r="A13567" t="s">
        <v>13734</v>
      </c>
      <c r="B13567" t="s">
        <v>12271</v>
      </c>
      <c r="C13567" t="s">
        <v>14702</v>
      </c>
      <c r="D13567" s="1">
        <v>42992</v>
      </c>
      <c r="E13567">
        <v>4</v>
      </c>
      <c r="F13567">
        <v>0</v>
      </c>
      <c r="G13567">
        <v>4</v>
      </c>
      <c r="H13567">
        <v>0</v>
      </c>
      <c r="I13567">
        <v>0</v>
      </c>
      <c r="J13567">
        <v>0</v>
      </c>
      <c r="K13567">
        <v>33</v>
      </c>
    </row>
    <row r="13568" spans="1:11" x14ac:dyDescent="0.3">
      <c r="A13568" t="s">
        <v>13734</v>
      </c>
      <c r="B13568" t="s">
        <v>12271</v>
      </c>
      <c r="C13568" t="s">
        <v>14703</v>
      </c>
      <c r="D13568" s="1">
        <v>42991</v>
      </c>
      <c r="E13568">
        <v>1</v>
      </c>
      <c r="F13568">
        <v>1</v>
      </c>
      <c r="G13568">
        <v>2</v>
      </c>
      <c r="H13568">
        <v>0</v>
      </c>
      <c r="I13568">
        <v>0</v>
      </c>
      <c r="J13568">
        <v>0</v>
      </c>
      <c r="K13568">
        <v>33</v>
      </c>
    </row>
    <row r="13569" spans="1:11" x14ac:dyDescent="0.3">
      <c r="A13569" t="s">
        <v>13734</v>
      </c>
      <c r="B13569" t="s">
        <v>12271</v>
      </c>
      <c r="C13569" t="s">
        <v>14704</v>
      </c>
      <c r="D13569" s="1">
        <v>42991</v>
      </c>
      <c r="E13569">
        <v>1</v>
      </c>
      <c r="F13569">
        <v>1</v>
      </c>
      <c r="G13569">
        <v>2</v>
      </c>
      <c r="H13569">
        <v>0</v>
      </c>
      <c r="I13569">
        <v>0</v>
      </c>
      <c r="J13569">
        <v>0</v>
      </c>
      <c r="K13569">
        <v>33</v>
      </c>
    </row>
    <row r="13570" spans="1:11" x14ac:dyDescent="0.3">
      <c r="A13570" t="s">
        <v>13734</v>
      </c>
      <c r="B13570" t="s">
        <v>12271</v>
      </c>
      <c r="C13570" t="s">
        <v>14705</v>
      </c>
      <c r="D13570" s="1">
        <v>42991</v>
      </c>
      <c r="E13570">
        <v>2</v>
      </c>
      <c r="F13570">
        <v>1</v>
      </c>
      <c r="G13570">
        <v>3</v>
      </c>
      <c r="H13570">
        <v>0</v>
      </c>
      <c r="I13570">
        <v>0</v>
      </c>
      <c r="J13570">
        <v>0</v>
      </c>
      <c r="K13570">
        <v>33</v>
      </c>
    </row>
    <row r="13571" spans="1:11" x14ac:dyDescent="0.3">
      <c r="A13571" t="s">
        <v>13734</v>
      </c>
      <c r="B13571" t="s">
        <v>12271</v>
      </c>
      <c r="C13571" t="s">
        <v>14706</v>
      </c>
      <c r="D13571" s="1">
        <v>42991</v>
      </c>
      <c r="E13571">
        <v>14</v>
      </c>
      <c r="F13571">
        <v>4</v>
      </c>
      <c r="G13571">
        <v>18</v>
      </c>
      <c r="H13571">
        <v>0</v>
      </c>
      <c r="I13571">
        <v>0</v>
      </c>
      <c r="J13571">
        <v>0</v>
      </c>
      <c r="K13571">
        <v>33</v>
      </c>
    </row>
    <row r="13572" spans="1:11" x14ac:dyDescent="0.3">
      <c r="A13572" t="s">
        <v>13734</v>
      </c>
      <c r="B13572" t="s">
        <v>12271</v>
      </c>
      <c r="C13572" t="s">
        <v>14707</v>
      </c>
      <c r="D13572" s="1">
        <v>42988</v>
      </c>
      <c r="E13572">
        <v>2</v>
      </c>
      <c r="F13572">
        <v>2</v>
      </c>
      <c r="G13572">
        <v>4</v>
      </c>
      <c r="H13572">
        <v>0</v>
      </c>
      <c r="I13572">
        <v>0</v>
      </c>
      <c r="J13572">
        <v>0</v>
      </c>
      <c r="K13572">
        <v>33</v>
      </c>
    </row>
    <row r="13573" spans="1:11" x14ac:dyDescent="0.3">
      <c r="A13573" t="s">
        <v>13734</v>
      </c>
      <c r="B13573" t="s">
        <v>12271</v>
      </c>
      <c r="C13573" t="s">
        <v>14708</v>
      </c>
      <c r="D13573" s="1">
        <v>42986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33</v>
      </c>
    </row>
    <row r="13574" spans="1:11" x14ac:dyDescent="0.3">
      <c r="A13574" t="s">
        <v>13734</v>
      </c>
      <c r="B13574" t="s">
        <v>12271</v>
      </c>
      <c r="C13574" t="s">
        <v>14709</v>
      </c>
      <c r="D13574" s="1">
        <v>42984</v>
      </c>
      <c r="E13574">
        <v>9</v>
      </c>
      <c r="F13574">
        <v>0</v>
      </c>
      <c r="G13574">
        <v>9</v>
      </c>
      <c r="H13574">
        <v>0</v>
      </c>
      <c r="I13574">
        <v>0</v>
      </c>
      <c r="J13574">
        <v>0</v>
      </c>
      <c r="K13574">
        <v>33</v>
      </c>
    </row>
    <row r="13575" spans="1:11" x14ac:dyDescent="0.3">
      <c r="A13575" t="s">
        <v>13734</v>
      </c>
      <c r="B13575" t="s">
        <v>12271</v>
      </c>
      <c r="C13575" t="s">
        <v>14710</v>
      </c>
      <c r="D13575" s="1">
        <v>42977</v>
      </c>
      <c r="E13575">
        <v>1</v>
      </c>
      <c r="F13575">
        <v>1</v>
      </c>
      <c r="G13575">
        <v>2</v>
      </c>
      <c r="H13575">
        <v>0</v>
      </c>
      <c r="I13575">
        <v>0</v>
      </c>
      <c r="J13575">
        <v>0</v>
      </c>
      <c r="K13575">
        <v>33</v>
      </c>
    </row>
    <row r="13576" spans="1:11" x14ac:dyDescent="0.3">
      <c r="A13576" t="s">
        <v>13734</v>
      </c>
      <c r="B13576" t="s">
        <v>12271</v>
      </c>
      <c r="C13576" t="s">
        <v>14711</v>
      </c>
      <c r="D13576" s="1">
        <v>42977</v>
      </c>
      <c r="E13576">
        <v>31</v>
      </c>
      <c r="F13576">
        <v>6</v>
      </c>
      <c r="G13576">
        <v>37</v>
      </c>
      <c r="H13576">
        <v>0</v>
      </c>
      <c r="I13576">
        <v>0</v>
      </c>
      <c r="J13576">
        <v>0</v>
      </c>
      <c r="K13576">
        <v>33</v>
      </c>
    </row>
    <row r="13577" spans="1:11" x14ac:dyDescent="0.3">
      <c r="A13577" t="s">
        <v>13734</v>
      </c>
      <c r="B13577" t="s">
        <v>12271</v>
      </c>
      <c r="C13577" t="s">
        <v>14712</v>
      </c>
      <c r="D13577" s="1">
        <v>42976</v>
      </c>
      <c r="E13577">
        <v>0</v>
      </c>
      <c r="F13577">
        <v>0</v>
      </c>
      <c r="G13577">
        <v>0</v>
      </c>
      <c r="H13577">
        <v>4</v>
      </c>
      <c r="I13577">
        <v>4</v>
      </c>
      <c r="J13577">
        <v>8</v>
      </c>
      <c r="K13577">
        <v>33</v>
      </c>
    </row>
    <row r="13578" spans="1:11" x14ac:dyDescent="0.3">
      <c r="A13578" t="s">
        <v>13734</v>
      </c>
      <c r="B13578" t="s">
        <v>12271</v>
      </c>
      <c r="C13578" t="s">
        <v>14713</v>
      </c>
      <c r="D13578" s="1">
        <v>42976</v>
      </c>
      <c r="E13578">
        <v>1</v>
      </c>
      <c r="F13578">
        <v>1</v>
      </c>
      <c r="G13578">
        <v>2</v>
      </c>
      <c r="H13578">
        <v>0</v>
      </c>
      <c r="I13578">
        <v>0</v>
      </c>
      <c r="J13578">
        <v>0</v>
      </c>
      <c r="K13578">
        <v>33</v>
      </c>
    </row>
    <row r="13579" spans="1:11" x14ac:dyDescent="0.3">
      <c r="A13579" t="s">
        <v>13734</v>
      </c>
      <c r="B13579" t="s">
        <v>12271</v>
      </c>
      <c r="C13579" t="s">
        <v>14714</v>
      </c>
      <c r="D13579" s="1">
        <v>42976</v>
      </c>
      <c r="E13579">
        <v>13</v>
      </c>
      <c r="F13579">
        <v>0</v>
      </c>
      <c r="G13579">
        <v>13</v>
      </c>
      <c r="H13579">
        <v>0</v>
      </c>
      <c r="I13579">
        <v>0</v>
      </c>
      <c r="J13579">
        <v>0</v>
      </c>
      <c r="K13579">
        <v>33</v>
      </c>
    </row>
    <row r="13580" spans="1:11" x14ac:dyDescent="0.3">
      <c r="A13580" t="s">
        <v>13734</v>
      </c>
      <c r="B13580" t="s">
        <v>12271</v>
      </c>
      <c r="C13580" t="s">
        <v>14715</v>
      </c>
      <c r="D13580" s="1">
        <v>42975</v>
      </c>
      <c r="E13580">
        <v>1</v>
      </c>
      <c r="F13580">
        <v>1</v>
      </c>
      <c r="G13580">
        <v>2</v>
      </c>
      <c r="H13580">
        <v>0</v>
      </c>
      <c r="I13580">
        <v>0</v>
      </c>
      <c r="J13580">
        <v>0</v>
      </c>
      <c r="K13580">
        <v>33</v>
      </c>
    </row>
    <row r="13581" spans="1:11" x14ac:dyDescent="0.3">
      <c r="A13581" t="s">
        <v>13734</v>
      </c>
      <c r="B13581" t="s">
        <v>12271</v>
      </c>
      <c r="C13581" t="s">
        <v>14716</v>
      </c>
      <c r="D13581" s="1">
        <v>42975</v>
      </c>
      <c r="E13581">
        <v>5</v>
      </c>
      <c r="F13581">
        <v>5</v>
      </c>
      <c r="G13581">
        <v>10</v>
      </c>
      <c r="H13581">
        <v>0</v>
      </c>
      <c r="I13581">
        <v>0</v>
      </c>
      <c r="J13581">
        <v>0</v>
      </c>
      <c r="K13581">
        <v>33</v>
      </c>
    </row>
    <row r="13582" spans="1:11" x14ac:dyDescent="0.3">
      <c r="A13582" t="s">
        <v>13734</v>
      </c>
      <c r="B13582" t="s">
        <v>12271</v>
      </c>
      <c r="C13582" t="s">
        <v>14717</v>
      </c>
      <c r="D13582" s="1">
        <v>42971</v>
      </c>
      <c r="E13582">
        <v>1</v>
      </c>
      <c r="F13582">
        <v>1</v>
      </c>
      <c r="G13582">
        <v>2</v>
      </c>
      <c r="H13582">
        <v>0</v>
      </c>
      <c r="I13582">
        <v>0</v>
      </c>
      <c r="J13582">
        <v>0</v>
      </c>
      <c r="K13582">
        <v>33</v>
      </c>
    </row>
    <row r="13583" spans="1:11" x14ac:dyDescent="0.3">
      <c r="A13583" t="s">
        <v>13734</v>
      </c>
      <c r="B13583" t="s">
        <v>12271</v>
      </c>
      <c r="C13583" t="s">
        <v>14718</v>
      </c>
      <c r="D13583" s="1">
        <v>42970</v>
      </c>
      <c r="E13583">
        <v>1</v>
      </c>
      <c r="F13583">
        <v>1</v>
      </c>
      <c r="G13583">
        <v>2</v>
      </c>
      <c r="H13583">
        <v>0</v>
      </c>
      <c r="I13583">
        <v>0</v>
      </c>
      <c r="J13583">
        <v>0</v>
      </c>
      <c r="K13583">
        <v>33</v>
      </c>
    </row>
    <row r="13584" spans="1:11" x14ac:dyDescent="0.3">
      <c r="A13584" t="s">
        <v>13734</v>
      </c>
      <c r="B13584" t="s">
        <v>12271</v>
      </c>
      <c r="C13584" t="s">
        <v>14719</v>
      </c>
      <c r="D13584" s="1">
        <v>42966</v>
      </c>
      <c r="E13584">
        <v>0</v>
      </c>
      <c r="F13584">
        <v>0</v>
      </c>
      <c r="G13584">
        <v>0</v>
      </c>
      <c r="H13584">
        <v>8</v>
      </c>
      <c r="I13584">
        <v>8</v>
      </c>
      <c r="J13584">
        <v>16</v>
      </c>
      <c r="K13584">
        <v>33</v>
      </c>
    </row>
    <row r="13585" spans="1:11" x14ac:dyDescent="0.3">
      <c r="A13585" t="s">
        <v>13734</v>
      </c>
      <c r="B13585" t="s">
        <v>12271</v>
      </c>
      <c r="C13585" t="s">
        <v>14720</v>
      </c>
      <c r="D13585" s="1">
        <v>42965</v>
      </c>
      <c r="E13585">
        <v>3</v>
      </c>
      <c r="F13585">
        <v>2</v>
      </c>
      <c r="G13585">
        <v>5</v>
      </c>
      <c r="H13585">
        <v>0</v>
      </c>
      <c r="I13585">
        <v>0</v>
      </c>
      <c r="J13585">
        <v>0</v>
      </c>
      <c r="K13585">
        <v>33</v>
      </c>
    </row>
    <row r="13586" spans="1:11" x14ac:dyDescent="0.3">
      <c r="A13586" t="s">
        <v>13734</v>
      </c>
      <c r="B13586" t="s">
        <v>12271</v>
      </c>
      <c r="C13586" t="s">
        <v>14721</v>
      </c>
      <c r="D13586" s="1">
        <v>42965</v>
      </c>
      <c r="E13586">
        <v>1</v>
      </c>
      <c r="F13586">
        <v>1</v>
      </c>
      <c r="G13586">
        <v>2</v>
      </c>
      <c r="H13586">
        <v>0</v>
      </c>
      <c r="I13586">
        <v>0</v>
      </c>
      <c r="J13586">
        <v>0</v>
      </c>
      <c r="K13586">
        <v>33</v>
      </c>
    </row>
    <row r="13587" spans="1:11" x14ac:dyDescent="0.3">
      <c r="A13587" t="s">
        <v>13734</v>
      </c>
      <c r="B13587" t="s">
        <v>12271</v>
      </c>
      <c r="C13587" t="s">
        <v>14722</v>
      </c>
      <c r="D13587" s="1">
        <v>42964</v>
      </c>
      <c r="E13587">
        <v>0</v>
      </c>
      <c r="F13587">
        <v>0</v>
      </c>
      <c r="G13587">
        <v>0</v>
      </c>
      <c r="H13587">
        <v>2</v>
      </c>
      <c r="I13587">
        <v>2</v>
      </c>
      <c r="J13587">
        <v>4</v>
      </c>
      <c r="K13587">
        <v>33</v>
      </c>
    </row>
    <row r="13588" spans="1:11" x14ac:dyDescent="0.3">
      <c r="A13588" t="s">
        <v>13734</v>
      </c>
      <c r="B13588" t="s">
        <v>12271</v>
      </c>
      <c r="C13588" t="s">
        <v>14723</v>
      </c>
      <c r="D13588" s="1">
        <v>42964</v>
      </c>
      <c r="E13588">
        <v>11</v>
      </c>
      <c r="F13588">
        <v>3</v>
      </c>
      <c r="G13588">
        <v>14</v>
      </c>
      <c r="H13588">
        <v>0</v>
      </c>
      <c r="I13588">
        <v>0</v>
      </c>
      <c r="J13588">
        <v>0</v>
      </c>
      <c r="K13588">
        <v>33</v>
      </c>
    </row>
    <row r="13589" spans="1:11" x14ac:dyDescent="0.3">
      <c r="A13589" t="s">
        <v>13734</v>
      </c>
      <c r="B13589" t="s">
        <v>12271</v>
      </c>
      <c r="C13589" t="s">
        <v>14724</v>
      </c>
      <c r="D13589" s="1">
        <v>42960</v>
      </c>
      <c r="E13589">
        <v>14</v>
      </c>
      <c r="F13589">
        <v>6</v>
      </c>
      <c r="G13589">
        <v>20</v>
      </c>
      <c r="H13589">
        <v>0</v>
      </c>
      <c r="I13589">
        <v>0</v>
      </c>
      <c r="J13589">
        <v>0</v>
      </c>
      <c r="K13589">
        <v>33</v>
      </c>
    </row>
    <row r="13590" spans="1:11" x14ac:dyDescent="0.3">
      <c r="A13590" t="s">
        <v>13734</v>
      </c>
      <c r="B13590" t="s">
        <v>12271</v>
      </c>
      <c r="C13590" s="2" t="s">
        <v>14725</v>
      </c>
      <c r="D13590" s="1">
        <v>42947</v>
      </c>
      <c r="E13590">
        <v>1</v>
      </c>
      <c r="F13590">
        <v>1</v>
      </c>
      <c r="G13590">
        <v>2</v>
      </c>
      <c r="H13590">
        <v>0</v>
      </c>
      <c r="I13590">
        <v>0</v>
      </c>
      <c r="J13590">
        <v>0</v>
      </c>
      <c r="K13590">
        <v>34</v>
      </c>
    </row>
    <row r="13591" spans="1:11" x14ac:dyDescent="0.3">
      <c r="A13591" t="s">
        <v>13734</v>
      </c>
      <c r="B13591" t="s">
        <v>12271</v>
      </c>
      <c r="C13591" t="s">
        <v>14726</v>
      </c>
      <c r="D13591" s="1">
        <v>42947</v>
      </c>
      <c r="E13591">
        <v>3</v>
      </c>
      <c r="F13591">
        <v>2</v>
      </c>
      <c r="G13591">
        <v>5</v>
      </c>
      <c r="H13591">
        <v>0</v>
      </c>
      <c r="I13591">
        <v>0</v>
      </c>
      <c r="J13591">
        <v>0</v>
      </c>
      <c r="K13591">
        <v>34</v>
      </c>
    </row>
    <row r="13592" spans="1:11" x14ac:dyDescent="0.3">
      <c r="A13592" t="s">
        <v>13734</v>
      </c>
      <c r="B13592" t="s">
        <v>12271</v>
      </c>
      <c r="C13592" t="s">
        <v>14727</v>
      </c>
      <c r="D13592" s="1">
        <v>42947</v>
      </c>
      <c r="E13592">
        <v>0</v>
      </c>
      <c r="F13592">
        <v>0</v>
      </c>
      <c r="G13592">
        <v>0</v>
      </c>
      <c r="H13592">
        <v>181</v>
      </c>
      <c r="I13592">
        <v>0</v>
      </c>
      <c r="J13592">
        <v>181</v>
      </c>
      <c r="K13592">
        <v>34</v>
      </c>
    </row>
    <row r="13593" spans="1:11" x14ac:dyDescent="0.3">
      <c r="A13593" t="s">
        <v>13734</v>
      </c>
      <c r="B13593" t="s">
        <v>12271</v>
      </c>
      <c r="C13593" t="s">
        <v>14728</v>
      </c>
      <c r="D13593" s="1">
        <v>42946</v>
      </c>
      <c r="E13593">
        <v>1</v>
      </c>
      <c r="F13593">
        <v>1</v>
      </c>
      <c r="G13593">
        <v>2</v>
      </c>
      <c r="H13593">
        <v>0</v>
      </c>
      <c r="I13593">
        <v>0</v>
      </c>
      <c r="J13593">
        <v>0</v>
      </c>
      <c r="K13593">
        <v>34</v>
      </c>
    </row>
    <row r="13594" spans="1:11" x14ac:dyDescent="0.3">
      <c r="A13594" t="s">
        <v>13734</v>
      </c>
      <c r="B13594" t="s">
        <v>12271</v>
      </c>
      <c r="C13594" t="s">
        <v>14729</v>
      </c>
      <c r="D13594" s="1">
        <v>42946</v>
      </c>
      <c r="E13594">
        <v>9</v>
      </c>
      <c r="F13594">
        <v>22</v>
      </c>
      <c r="G13594">
        <v>31</v>
      </c>
      <c r="H13594">
        <v>0</v>
      </c>
      <c r="I13594">
        <v>0</v>
      </c>
      <c r="J13594">
        <v>0</v>
      </c>
      <c r="K13594">
        <v>34</v>
      </c>
    </row>
    <row r="13595" spans="1:11" x14ac:dyDescent="0.3">
      <c r="A13595" t="s">
        <v>13734</v>
      </c>
      <c r="B13595" t="s">
        <v>12271</v>
      </c>
      <c r="C13595" t="s">
        <v>14730</v>
      </c>
      <c r="D13595" s="1">
        <v>42946</v>
      </c>
      <c r="E13595">
        <v>7</v>
      </c>
      <c r="F13595">
        <v>8</v>
      </c>
      <c r="G13595">
        <v>15</v>
      </c>
      <c r="H13595">
        <v>0</v>
      </c>
      <c r="I13595">
        <v>0</v>
      </c>
      <c r="J13595">
        <v>0</v>
      </c>
      <c r="K13595">
        <v>34</v>
      </c>
    </row>
    <row r="13596" spans="1:11" x14ac:dyDescent="0.3">
      <c r="A13596" t="s">
        <v>13734</v>
      </c>
      <c r="B13596" t="s">
        <v>12271</v>
      </c>
      <c r="C13596" t="s">
        <v>14731</v>
      </c>
      <c r="D13596" s="1">
        <v>42942</v>
      </c>
      <c r="E13596">
        <v>11</v>
      </c>
      <c r="F13596">
        <v>3</v>
      </c>
      <c r="G13596">
        <v>14</v>
      </c>
      <c r="H13596">
        <v>0</v>
      </c>
      <c r="I13596">
        <v>0</v>
      </c>
      <c r="J13596">
        <v>0</v>
      </c>
      <c r="K13596">
        <v>34</v>
      </c>
    </row>
    <row r="13597" spans="1:11" x14ac:dyDescent="0.3">
      <c r="A13597" t="s">
        <v>13734</v>
      </c>
      <c r="B13597" t="s">
        <v>12271</v>
      </c>
      <c r="C13597" t="s">
        <v>14732</v>
      </c>
      <c r="D13597" s="1">
        <v>42942</v>
      </c>
      <c r="E13597">
        <v>19</v>
      </c>
      <c r="F13597">
        <v>5</v>
      </c>
      <c r="G13597">
        <v>24</v>
      </c>
      <c r="H13597">
        <v>0</v>
      </c>
      <c r="I13597">
        <v>0</v>
      </c>
      <c r="J13597">
        <v>0</v>
      </c>
      <c r="K13597">
        <v>34</v>
      </c>
    </row>
    <row r="13598" spans="1:11" x14ac:dyDescent="0.3">
      <c r="A13598" t="s">
        <v>13734</v>
      </c>
      <c r="B13598" t="s">
        <v>12271</v>
      </c>
      <c r="C13598" t="s">
        <v>14733</v>
      </c>
      <c r="D13598" s="1">
        <v>42942</v>
      </c>
      <c r="E13598">
        <v>9</v>
      </c>
      <c r="F13598">
        <v>7</v>
      </c>
      <c r="G13598">
        <v>16</v>
      </c>
      <c r="H13598">
        <v>0</v>
      </c>
      <c r="I13598">
        <v>0</v>
      </c>
      <c r="J13598">
        <v>0</v>
      </c>
      <c r="K13598">
        <v>34</v>
      </c>
    </row>
    <row r="13599" spans="1:11" x14ac:dyDescent="0.3">
      <c r="A13599" t="s">
        <v>13734</v>
      </c>
      <c r="B13599" t="s">
        <v>12271</v>
      </c>
      <c r="C13599" t="s">
        <v>14734</v>
      </c>
      <c r="D13599" s="1">
        <v>42942</v>
      </c>
      <c r="E13599">
        <v>6</v>
      </c>
      <c r="F13599">
        <v>26</v>
      </c>
      <c r="G13599">
        <v>32</v>
      </c>
      <c r="H13599">
        <v>0</v>
      </c>
      <c r="I13599">
        <v>0</v>
      </c>
      <c r="J13599">
        <v>0</v>
      </c>
      <c r="K13599">
        <v>34</v>
      </c>
    </row>
    <row r="13600" spans="1:11" x14ac:dyDescent="0.3">
      <c r="A13600" t="s">
        <v>13734</v>
      </c>
      <c r="B13600" t="s">
        <v>12271</v>
      </c>
      <c r="C13600" t="s">
        <v>14735</v>
      </c>
      <c r="D13600" s="1">
        <v>42942</v>
      </c>
      <c r="E13600">
        <v>21</v>
      </c>
      <c r="F13600">
        <v>17</v>
      </c>
      <c r="G13600">
        <v>38</v>
      </c>
      <c r="H13600">
        <v>0</v>
      </c>
      <c r="I13600">
        <v>0</v>
      </c>
      <c r="J13600">
        <v>0</v>
      </c>
      <c r="K13600">
        <v>34</v>
      </c>
    </row>
    <row r="13601" spans="1:11" x14ac:dyDescent="0.3">
      <c r="A13601" t="s">
        <v>13734</v>
      </c>
      <c r="B13601" t="s">
        <v>12271</v>
      </c>
      <c r="C13601" t="s">
        <v>14736</v>
      </c>
      <c r="D13601" s="1">
        <v>42942</v>
      </c>
      <c r="E13601">
        <v>2</v>
      </c>
      <c r="F13601">
        <v>2</v>
      </c>
      <c r="G13601">
        <v>4</v>
      </c>
      <c r="H13601">
        <v>0</v>
      </c>
      <c r="I13601">
        <v>0</v>
      </c>
      <c r="J13601">
        <v>0</v>
      </c>
      <c r="K13601">
        <v>34</v>
      </c>
    </row>
    <row r="13602" spans="1:11" x14ac:dyDescent="0.3">
      <c r="A13602" t="s">
        <v>13734</v>
      </c>
      <c r="B13602" t="s">
        <v>12271</v>
      </c>
      <c r="C13602" t="s">
        <v>14737</v>
      </c>
      <c r="D13602" s="1">
        <v>42934</v>
      </c>
      <c r="E13602">
        <v>35</v>
      </c>
      <c r="F13602">
        <v>10</v>
      </c>
      <c r="G13602">
        <v>45</v>
      </c>
      <c r="H13602">
        <v>30</v>
      </c>
      <c r="I13602">
        <v>4</v>
      </c>
      <c r="J13602">
        <v>34</v>
      </c>
      <c r="K13602">
        <v>34</v>
      </c>
    </row>
    <row r="13603" spans="1:11" x14ac:dyDescent="0.3">
      <c r="A13603" t="s">
        <v>13734</v>
      </c>
      <c r="B13603" t="s">
        <v>12271</v>
      </c>
      <c r="C13603" t="s">
        <v>14738</v>
      </c>
      <c r="D13603" s="1">
        <v>42933</v>
      </c>
      <c r="E13603">
        <v>39</v>
      </c>
      <c r="F13603">
        <v>17</v>
      </c>
      <c r="G13603">
        <v>56</v>
      </c>
      <c r="H13603">
        <v>5</v>
      </c>
      <c r="I13603">
        <v>5</v>
      </c>
      <c r="J13603">
        <v>10</v>
      </c>
      <c r="K13603">
        <v>34</v>
      </c>
    </row>
    <row r="13604" spans="1:11" x14ac:dyDescent="0.3">
      <c r="A13604" t="s">
        <v>13734</v>
      </c>
      <c r="B13604" t="s">
        <v>12271</v>
      </c>
      <c r="C13604" t="s">
        <v>14739</v>
      </c>
      <c r="D13604" s="1">
        <v>42923</v>
      </c>
      <c r="E13604">
        <v>3</v>
      </c>
      <c r="F13604">
        <v>2</v>
      </c>
      <c r="G13604">
        <v>5</v>
      </c>
      <c r="H13604">
        <v>0</v>
      </c>
      <c r="I13604">
        <v>0</v>
      </c>
      <c r="J13604">
        <v>0</v>
      </c>
      <c r="K13604">
        <v>34</v>
      </c>
    </row>
    <row r="13605" spans="1:11" x14ac:dyDescent="0.3">
      <c r="A13605" t="s">
        <v>13734</v>
      </c>
      <c r="B13605" t="s">
        <v>12271</v>
      </c>
      <c r="C13605" t="s">
        <v>14740</v>
      </c>
      <c r="D13605" s="1">
        <v>42919</v>
      </c>
      <c r="E13605">
        <v>2</v>
      </c>
      <c r="F13605">
        <v>1</v>
      </c>
      <c r="G13605">
        <v>3</v>
      </c>
      <c r="H13605">
        <v>0</v>
      </c>
      <c r="I13605">
        <v>0</v>
      </c>
      <c r="J13605">
        <v>0</v>
      </c>
      <c r="K13605">
        <v>34</v>
      </c>
    </row>
    <row r="13606" spans="1:11" x14ac:dyDescent="0.3">
      <c r="A13606" t="s">
        <v>13734</v>
      </c>
      <c r="B13606" t="s">
        <v>12271</v>
      </c>
      <c r="C13606" t="s">
        <v>14741</v>
      </c>
      <c r="D13606" s="1">
        <v>42916</v>
      </c>
      <c r="E13606">
        <v>3</v>
      </c>
      <c r="F13606">
        <v>0</v>
      </c>
      <c r="G13606">
        <v>3</v>
      </c>
      <c r="H13606">
        <v>2</v>
      </c>
      <c r="I13606">
        <v>0</v>
      </c>
      <c r="J13606">
        <v>2</v>
      </c>
      <c r="K13606">
        <v>34</v>
      </c>
    </row>
    <row r="13607" spans="1:11" x14ac:dyDescent="0.3">
      <c r="A13607" t="s">
        <v>13734</v>
      </c>
      <c r="B13607" t="s">
        <v>12271</v>
      </c>
      <c r="C13607" t="s">
        <v>14742</v>
      </c>
      <c r="D13607" s="1">
        <v>42916</v>
      </c>
      <c r="E13607">
        <v>3</v>
      </c>
      <c r="F13607">
        <v>3</v>
      </c>
      <c r="G13607">
        <v>6</v>
      </c>
      <c r="H13607">
        <v>0</v>
      </c>
      <c r="I13607">
        <v>0</v>
      </c>
      <c r="J13607">
        <v>0</v>
      </c>
      <c r="K13607">
        <v>34</v>
      </c>
    </row>
    <row r="13608" spans="1:11" x14ac:dyDescent="0.3">
      <c r="A13608" t="s">
        <v>13734</v>
      </c>
      <c r="B13608" t="s">
        <v>12271</v>
      </c>
      <c r="C13608" t="s">
        <v>14743</v>
      </c>
      <c r="D13608" s="1">
        <v>42914</v>
      </c>
      <c r="E13608">
        <v>4</v>
      </c>
      <c r="F13608">
        <v>3</v>
      </c>
      <c r="G13608">
        <v>7</v>
      </c>
      <c r="H13608">
        <v>0</v>
      </c>
      <c r="I13608">
        <v>0</v>
      </c>
      <c r="J13608">
        <v>0</v>
      </c>
      <c r="K13608">
        <v>34</v>
      </c>
    </row>
    <row r="13609" spans="1:11" x14ac:dyDescent="0.3">
      <c r="A13609" t="s">
        <v>13734</v>
      </c>
      <c r="B13609" t="s">
        <v>12271</v>
      </c>
      <c r="C13609" t="s">
        <v>14744</v>
      </c>
      <c r="D13609" s="1">
        <v>42911</v>
      </c>
      <c r="E13609">
        <v>3</v>
      </c>
      <c r="F13609">
        <v>1</v>
      </c>
      <c r="G13609">
        <v>4</v>
      </c>
      <c r="H13609">
        <v>8</v>
      </c>
      <c r="I13609">
        <v>0</v>
      </c>
      <c r="J13609">
        <v>8</v>
      </c>
      <c r="K13609">
        <v>34</v>
      </c>
    </row>
    <row r="13610" spans="1:11" x14ac:dyDescent="0.3">
      <c r="A13610" t="s">
        <v>13734</v>
      </c>
      <c r="B13610" t="s">
        <v>12271</v>
      </c>
      <c r="C13610" t="s">
        <v>14745</v>
      </c>
      <c r="D13610" s="1">
        <v>42908</v>
      </c>
      <c r="E13610">
        <v>1</v>
      </c>
      <c r="F13610">
        <v>1</v>
      </c>
      <c r="G13610">
        <v>2</v>
      </c>
      <c r="H13610">
        <v>0</v>
      </c>
      <c r="I13610">
        <v>0</v>
      </c>
      <c r="J13610">
        <v>0</v>
      </c>
      <c r="K13610">
        <v>34</v>
      </c>
    </row>
    <row r="13611" spans="1:11" x14ac:dyDescent="0.3">
      <c r="A13611" t="s">
        <v>13734</v>
      </c>
      <c r="B13611" t="s">
        <v>12271</v>
      </c>
      <c r="C13611" t="s">
        <v>14746</v>
      </c>
      <c r="D13611" s="1">
        <v>42908</v>
      </c>
      <c r="E13611">
        <v>11</v>
      </c>
      <c r="F13611">
        <v>5</v>
      </c>
      <c r="G13611">
        <v>16</v>
      </c>
      <c r="H13611">
        <v>0</v>
      </c>
      <c r="I13611">
        <v>0</v>
      </c>
      <c r="J13611">
        <v>0</v>
      </c>
      <c r="K13611">
        <v>34</v>
      </c>
    </row>
    <row r="13612" spans="1:11" x14ac:dyDescent="0.3">
      <c r="A13612" t="s">
        <v>13734</v>
      </c>
      <c r="B13612" t="s">
        <v>12271</v>
      </c>
      <c r="C13612" t="s">
        <v>14747</v>
      </c>
      <c r="D13612" s="1">
        <v>42905</v>
      </c>
      <c r="E13612">
        <v>21</v>
      </c>
      <c r="F13612">
        <v>13</v>
      </c>
      <c r="G13612">
        <v>34</v>
      </c>
      <c r="H13612">
        <v>0</v>
      </c>
      <c r="I13612">
        <v>0</v>
      </c>
      <c r="J13612">
        <v>0</v>
      </c>
      <c r="K13612">
        <v>34</v>
      </c>
    </row>
    <row r="13613" spans="1:11" x14ac:dyDescent="0.3">
      <c r="A13613" t="s">
        <v>13734</v>
      </c>
      <c r="B13613" t="s">
        <v>12271</v>
      </c>
      <c r="C13613" t="s">
        <v>14748</v>
      </c>
      <c r="D13613" s="1">
        <v>42901</v>
      </c>
      <c r="E13613">
        <v>1</v>
      </c>
      <c r="F13613">
        <v>7</v>
      </c>
      <c r="G13613">
        <v>8</v>
      </c>
      <c r="H13613">
        <v>0</v>
      </c>
      <c r="I13613">
        <v>0</v>
      </c>
      <c r="J13613">
        <v>0</v>
      </c>
      <c r="K13613">
        <v>34</v>
      </c>
    </row>
    <row r="13614" spans="1:11" x14ac:dyDescent="0.3">
      <c r="A13614" t="s">
        <v>13734</v>
      </c>
      <c r="B13614" t="s">
        <v>12271</v>
      </c>
      <c r="C13614" t="s">
        <v>14749</v>
      </c>
      <c r="D13614" s="1">
        <v>42899</v>
      </c>
      <c r="E13614">
        <v>1</v>
      </c>
      <c r="F13614">
        <v>1</v>
      </c>
      <c r="G13614">
        <v>2</v>
      </c>
      <c r="H13614">
        <v>0</v>
      </c>
      <c r="I13614">
        <v>0</v>
      </c>
      <c r="J13614">
        <v>0</v>
      </c>
      <c r="K13614">
        <v>34</v>
      </c>
    </row>
    <row r="13615" spans="1:11" x14ac:dyDescent="0.3">
      <c r="A13615" t="s">
        <v>13734</v>
      </c>
      <c r="B13615" t="s">
        <v>12271</v>
      </c>
      <c r="C13615" t="s">
        <v>14750</v>
      </c>
      <c r="D13615" s="1">
        <v>42899</v>
      </c>
      <c r="E13615">
        <v>2269</v>
      </c>
      <c r="F13615">
        <v>0</v>
      </c>
      <c r="G13615">
        <v>2269</v>
      </c>
      <c r="H13615">
        <v>0</v>
      </c>
      <c r="I13615">
        <v>0</v>
      </c>
      <c r="J13615">
        <v>0</v>
      </c>
      <c r="K13615">
        <v>34</v>
      </c>
    </row>
    <row r="13616" spans="1:11" x14ac:dyDescent="0.3">
      <c r="A13616" t="s">
        <v>13734</v>
      </c>
      <c r="B13616" t="s">
        <v>12271</v>
      </c>
      <c r="C13616" t="s">
        <v>14751</v>
      </c>
      <c r="D13616" s="1">
        <v>42896</v>
      </c>
      <c r="E13616">
        <v>2</v>
      </c>
      <c r="F13616">
        <v>2</v>
      </c>
      <c r="G13616">
        <v>4</v>
      </c>
      <c r="H13616">
        <v>2</v>
      </c>
      <c r="I13616">
        <v>2</v>
      </c>
      <c r="J13616">
        <v>4</v>
      </c>
      <c r="K13616">
        <v>34</v>
      </c>
    </row>
    <row r="13617" spans="1:11" x14ac:dyDescent="0.3">
      <c r="A13617" t="s">
        <v>13734</v>
      </c>
      <c r="B13617" t="s">
        <v>12271</v>
      </c>
      <c r="C13617" t="s">
        <v>14752</v>
      </c>
      <c r="D13617" s="1">
        <v>42888</v>
      </c>
      <c r="E13617">
        <v>1</v>
      </c>
      <c r="F13617">
        <v>1</v>
      </c>
      <c r="G13617">
        <v>2</v>
      </c>
      <c r="H13617">
        <v>0</v>
      </c>
      <c r="I13617">
        <v>0</v>
      </c>
      <c r="J13617">
        <v>0</v>
      </c>
      <c r="K13617">
        <v>34</v>
      </c>
    </row>
    <row r="13618" spans="1:11" x14ac:dyDescent="0.3">
      <c r="A13618" t="s">
        <v>13734</v>
      </c>
      <c r="B13618" t="s">
        <v>12271</v>
      </c>
      <c r="C13618" t="s">
        <v>14753</v>
      </c>
      <c r="D13618" s="1">
        <v>42881</v>
      </c>
      <c r="E13618">
        <v>1</v>
      </c>
      <c r="F13618">
        <v>1</v>
      </c>
      <c r="G13618">
        <v>2</v>
      </c>
      <c r="H13618">
        <v>0</v>
      </c>
      <c r="I13618">
        <v>0</v>
      </c>
      <c r="J13618">
        <v>0</v>
      </c>
      <c r="K13618">
        <v>34</v>
      </c>
    </row>
    <row r="13619" spans="1:11" x14ac:dyDescent="0.3">
      <c r="A13619" t="s">
        <v>13734</v>
      </c>
      <c r="B13619" t="s">
        <v>12271</v>
      </c>
      <c r="C13619" t="s">
        <v>14754</v>
      </c>
      <c r="D13619" s="1">
        <v>42879</v>
      </c>
      <c r="E13619">
        <v>46</v>
      </c>
      <c r="F13619">
        <v>16</v>
      </c>
      <c r="G13619">
        <v>62</v>
      </c>
      <c r="H13619">
        <v>10</v>
      </c>
      <c r="I13619">
        <v>2</v>
      </c>
      <c r="J13619">
        <v>12</v>
      </c>
      <c r="K13619">
        <v>34</v>
      </c>
    </row>
    <row r="13620" spans="1:11" x14ac:dyDescent="0.3">
      <c r="A13620" t="s">
        <v>14755</v>
      </c>
      <c r="B13620" t="s">
        <v>12271</v>
      </c>
      <c r="C13620" t="s">
        <v>14756</v>
      </c>
      <c r="D13620" s="1">
        <v>42327</v>
      </c>
      <c r="E13620">
        <v>6</v>
      </c>
      <c r="F13620">
        <v>2</v>
      </c>
      <c r="G13620">
        <v>8</v>
      </c>
      <c r="H13620">
        <v>0</v>
      </c>
      <c r="I13620">
        <v>0</v>
      </c>
      <c r="J13620">
        <v>0</v>
      </c>
      <c r="K13620">
        <v>1</v>
      </c>
    </row>
    <row r="13621" spans="1:11" x14ac:dyDescent="0.3">
      <c r="A13621" t="s">
        <v>14757</v>
      </c>
      <c r="B13621" t="s">
        <v>12271</v>
      </c>
      <c r="C13621" t="s">
        <v>14758</v>
      </c>
      <c r="D13621" s="1">
        <v>43278</v>
      </c>
      <c r="E13621">
        <v>107</v>
      </c>
      <c r="F13621">
        <v>64</v>
      </c>
      <c r="G13621">
        <v>171</v>
      </c>
      <c r="H13621">
        <v>0</v>
      </c>
      <c r="I13621">
        <v>0</v>
      </c>
      <c r="J13621">
        <v>0</v>
      </c>
      <c r="K13621">
        <v>1</v>
      </c>
    </row>
    <row r="13622" spans="1:11" x14ac:dyDescent="0.3">
      <c r="A13622" t="s">
        <v>14757</v>
      </c>
      <c r="B13622" t="s">
        <v>12271</v>
      </c>
      <c r="C13622" t="s">
        <v>14759</v>
      </c>
      <c r="D13622" s="1">
        <v>43209</v>
      </c>
      <c r="E13622">
        <v>39</v>
      </c>
      <c r="F13622">
        <v>15</v>
      </c>
      <c r="G13622">
        <v>54</v>
      </c>
      <c r="H13622">
        <v>0</v>
      </c>
      <c r="I13622">
        <v>0</v>
      </c>
      <c r="J13622">
        <v>0</v>
      </c>
      <c r="K13622">
        <v>1</v>
      </c>
    </row>
    <row r="13623" spans="1:11" x14ac:dyDescent="0.3">
      <c r="A13623" t="s">
        <v>14757</v>
      </c>
      <c r="B13623" t="s">
        <v>12271</v>
      </c>
      <c r="C13623" t="s">
        <v>14760</v>
      </c>
      <c r="D13623" s="1">
        <v>43196</v>
      </c>
      <c r="E13623">
        <v>2</v>
      </c>
      <c r="F13623">
        <v>1</v>
      </c>
      <c r="G13623">
        <v>3</v>
      </c>
      <c r="H13623">
        <v>0</v>
      </c>
      <c r="I13623">
        <v>0</v>
      </c>
      <c r="J13623">
        <v>0</v>
      </c>
      <c r="K13623">
        <v>1</v>
      </c>
    </row>
    <row r="13624" spans="1:11" x14ac:dyDescent="0.3">
      <c r="A13624" t="s">
        <v>14757</v>
      </c>
      <c r="B13624" t="s">
        <v>12271</v>
      </c>
      <c r="C13624" t="s">
        <v>14761</v>
      </c>
      <c r="D13624" s="1">
        <v>43196</v>
      </c>
      <c r="E13624">
        <v>34</v>
      </c>
      <c r="F13624">
        <v>16</v>
      </c>
      <c r="G13624">
        <v>50</v>
      </c>
      <c r="H13624">
        <v>0</v>
      </c>
      <c r="I13624">
        <v>0</v>
      </c>
      <c r="J13624">
        <v>0</v>
      </c>
      <c r="K13624">
        <v>1</v>
      </c>
    </row>
    <row r="13625" spans="1:11" x14ac:dyDescent="0.3">
      <c r="A13625" t="s">
        <v>14757</v>
      </c>
      <c r="B13625" t="s">
        <v>12271</v>
      </c>
      <c r="C13625" t="s">
        <v>14762</v>
      </c>
      <c r="D13625" s="1">
        <v>43125</v>
      </c>
      <c r="E13625">
        <v>25</v>
      </c>
      <c r="F13625">
        <v>10</v>
      </c>
      <c r="G13625">
        <v>35</v>
      </c>
      <c r="H13625">
        <v>0</v>
      </c>
      <c r="I13625">
        <v>0</v>
      </c>
      <c r="J13625">
        <v>0</v>
      </c>
      <c r="K13625">
        <v>1</v>
      </c>
    </row>
    <row r="13626" spans="1:11" x14ac:dyDescent="0.3">
      <c r="A13626" t="s">
        <v>14757</v>
      </c>
      <c r="B13626" t="s">
        <v>12271</v>
      </c>
      <c r="C13626" t="s">
        <v>14763</v>
      </c>
      <c r="D13626" s="1">
        <v>43102</v>
      </c>
      <c r="E13626">
        <v>10</v>
      </c>
      <c r="F13626">
        <v>7</v>
      </c>
      <c r="G13626">
        <v>17</v>
      </c>
      <c r="H13626">
        <v>0</v>
      </c>
      <c r="I13626">
        <v>0</v>
      </c>
      <c r="J13626">
        <v>0</v>
      </c>
      <c r="K13626">
        <v>1</v>
      </c>
    </row>
    <row r="13627" spans="1:11" x14ac:dyDescent="0.3">
      <c r="A13627" t="s">
        <v>14757</v>
      </c>
      <c r="B13627" t="s">
        <v>12271</v>
      </c>
      <c r="C13627" t="s">
        <v>14764</v>
      </c>
      <c r="D13627" s="1">
        <v>43076</v>
      </c>
      <c r="E13627">
        <v>2</v>
      </c>
      <c r="F13627">
        <v>2</v>
      </c>
      <c r="G13627">
        <v>4</v>
      </c>
      <c r="H13627">
        <v>0</v>
      </c>
      <c r="I13627">
        <v>0</v>
      </c>
      <c r="J13627">
        <v>0</v>
      </c>
      <c r="K13627">
        <v>1</v>
      </c>
    </row>
    <row r="13628" spans="1:11" x14ac:dyDescent="0.3">
      <c r="A13628" t="s">
        <v>14757</v>
      </c>
      <c r="B13628" t="s">
        <v>12271</v>
      </c>
      <c r="C13628" t="s">
        <v>14765</v>
      </c>
      <c r="D13628" s="1">
        <v>43076</v>
      </c>
      <c r="E13628">
        <v>26</v>
      </c>
      <c r="F13628">
        <v>16</v>
      </c>
      <c r="G13628">
        <v>42</v>
      </c>
      <c r="H13628">
        <v>0</v>
      </c>
      <c r="I13628">
        <v>0</v>
      </c>
      <c r="J13628">
        <v>0</v>
      </c>
      <c r="K13628">
        <v>1</v>
      </c>
    </row>
    <row r="13629" spans="1:11" x14ac:dyDescent="0.3">
      <c r="A13629" t="s">
        <v>14757</v>
      </c>
      <c r="B13629" t="s">
        <v>12271</v>
      </c>
      <c r="C13629" t="s">
        <v>14766</v>
      </c>
      <c r="D13629" s="1">
        <v>43076</v>
      </c>
      <c r="E13629">
        <v>2</v>
      </c>
      <c r="F13629">
        <v>2</v>
      </c>
      <c r="G13629">
        <v>4</v>
      </c>
      <c r="H13629">
        <v>0</v>
      </c>
      <c r="I13629">
        <v>0</v>
      </c>
      <c r="J13629">
        <v>0</v>
      </c>
      <c r="K13629">
        <v>1</v>
      </c>
    </row>
    <row r="13630" spans="1:11" x14ac:dyDescent="0.3">
      <c r="A13630" t="s">
        <v>14757</v>
      </c>
      <c r="B13630" t="s">
        <v>12271</v>
      </c>
      <c r="C13630" t="s">
        <v>14767</v>
      </c>
      <c r="D13630" s="1">
        <v>43039</v>
      </c>
      <c r="E13630">
        <v>2</v>
      </c>
      <c r="F13630">
        <v>1</v>
      </c>
      <c r="G13630">
        <v>3</v>
      </c>
      <c r="H13630">
        <v>0</v>
      </c>
      <c r="I13630">
        <v>0</v>
      </c>
      <c r="J13630">
        <v>0</v>
      </c>
      <c r="K13630">
        <v>1</v>
      </c>
    </row>
    <row r="13631" spans="1:11" x14ac:dyDescent="0.3">
      <c r="A13631" t="s">
        <v>14757</v>
      </c>
      <c r="B13631" t="s">
        <v>12271</v>
      </c>
      <c r="C13631" t="s">
        <v>14768</v>
      </c>
      <c r="D13631" s="1">
        <v>43039</v>
      </c>
      <c r="E13631">
        <v>9</v>
      </c>
      <c r="F13631">
        <v>6</v>
      </c>
      <c r="G13631">
        <v>15</v>
      </c>
      <c r="H13631">
        <v>0</v>
      </c>
      <c r="I13631">
        <v>0</v>
      </c>
      <c r="J13631">
        <v>0</v>
      </c>
      <c r="K13631">
        <v>1</v>
      </c>
    </row>
    <row r="13632" spans="1:11" x14ac:dyDescent="0.3">
      <c r="A13632" t="s">
        <v>14757</v>
      </c>
      <c r="B13632" t="s">
        <v>12271</v>
      </c>
      <c r="C13632" t="s">
        <v>14769</v>
      </c>
      <c r="D13632" s="1">
        <v>43039</v>
      </c>
      <c r="E13632">
        <v>5</v>
      </c>
      <c r="F13632">
        <v>4</v>
      </c>
      <c r="G13632">
        <v>9</v>
      </c>
      <c r="H13632">
        <v>0</v>
      </c>
      <c r="I13632">
        <v>0</v>
      </c>
      <c r="J13632">
        <v>0</v>
      </c>
      <c r="K13632">
        <v>1</v>
      </c>
    </row>
    <row r="13633" spans="1:11" x14ac:dyDescent="0.3">
      <c r="A13633" t="s">
        <v>14757</v>
      </c>
      <c r="B13633" t="s">
        <v>12271</v>
      </c>
      <c r="C13633" t="s">
        <v>14770</v>
      </c>
      <c r="D13633" s="1">
        <v>43005</v>
      </c>
      <c r="E13633">
        <v>111</v>
      </c>
      <c r="F13633">
        <v>11</v>
      </c>
      <c r="G13633">
        <v>122</v>
      </c>
      <c r="H13633">
        <v>0</v>
      </c>
      <c r="I13633">
        <v>0</v>
      </c>
      <c r="J13633">
        <v>0</v>
      </c>
      <c r="K13633">
        <v>1</v>
      </c>
    </row>
    <row r="13634" spans="1:11" x14ac:dyDescent="0.3">
      <c r="A13634" t="s">
        <v>14757</v>
      </c>
      <c r="B13634" t="s">
        <v>12271</v>
      </c>
      <c r="C13634" t="s">
        <v>14771</v>
      </c>
      <c r="D13634" s="1">
        <v>42980</v>
      </c>
      <c r="E13634">
        <v>1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1</v>
      </c>
    </row>
    <row r="13635" spans="1:11" x14ac:dyDescent="0.3">
      <c r="A13635" t="s">
        <v>14757</v>
      </c>
      <c r="B13635" t="s">
        <v>12271</v>
      </c>
      <c r="C13635" t="s">
        <v>14772</v>
      </c>
      <c r="D13635" s="1">
        <v>42979</v>
      </c>
      <c r="E13635">
        <v>2</v>
      </c>
      <c r="F13635">
        <v>3</v>
      </c>
      <c r="G13635">
        <v>5</v>
      </c>
      <c r="H13635">
        <v>0</v>
      </c>
      <c r="I13635">
        <v>0</v>
      </c>
      <c r="J13635">
        <v>0</v>
      </c>
      <c r="K13635">
        <v>1</v>
      </c>
    </row>
    <row r="13636" spans="1:11" x14ac:dyDescent="0.3">
      <c r="A13636" t="s">
        <v>14757</v>
      </c>
      <c r="B13636" t="s">
        <v>12271</v>
      </c>
      <c r="C13636" t="s">
        <v>14773</v>
      </c>
      <c r="D13636" s="1">
        <v>42970</v>
      </c>
      <c r="E13636">
        <v>3</v>
      </c>
      <c r="F13636">
        <v>3</v>
      </c>
      <c r="G13636">
        <v>6</v>
      </c>
      <c r="H13636">
        <v>0</v>
      </c>
      <c r="I13636">
        <v>0</v>
      </c>
      <c r="J13636">
        <v>0</v>
      </c>
      <c r="K13636">
        <v>1</v>
      </c>
    </row>
    <row r="13637" spans="1:11" x14ac:dyDescent="0.3">
      <c r="A13637" t="s">
        <v>14757</v>
      </c>
      <c r="B13637" t="s">
        <v>12271</v>
      </c>
      <c r="C13637" t="s">
        <v>14774</v>
      </c>
      <c r="D13637" s="1">
        <v>42958</v>
      </c>
      <c r="E13637">
        <v>65</v>
      </c>
      <c r="F13637">
        <v>79</v>
      </c>
      <c r="G13637">
        <v>144</v>
      </c>
      <c r="H13637">
        <v>0</v>
      </c>
      <c r="I13637">
        <v>0</v>
      </c>
      <c r="J13637">
        <v>0</v>
      </c>
      <c r="K13637">
        <v>1</v>
      </c>
    </row>
    <row r="13638" spans="1:11" x14ac:dyDescent="0.3">
      <c r="A13638" t="s">
        <v>14757</v>
      </c>
      <c r="B13638" t="s">
        <v>12271</v>
      </c>
      <c r="C13638" t="s">
        <v>14775</v>
      </c>
      <c r="D13638" s="1">
        <v>42958</v>
      </c>
      <c r="E13638">
        <v>3</v>
      </c>
      <c r="F13638">
        <v>13</v>
      </c>
      <c r="G13638">
        <v>16</v>
      </c>
      <c r="H13638">
        <v>0</v>
      </c>
      <c r="I13638">
        <v>0</v>
      </c>
      <c r="J13638">
        <v>0</v>
      </c>
      <c r="K13638">
        <v>1</v>
      </c>
    </row>
    <row r="13639" spans="1:11" x14ac:dyDescent="0.3">
      <c r="A13639" t="s">
        <v>14757</v>
      </c>
      <c r="B13639" t="s">
        <v>12271</v>
      </c>
      <c r="C13639" t="s">
        <v>14776</v>
      </c>
      <c r="D13639" s="1">
        <v>42951</v>
      </c>
      <c r="E13639">
        <v>13</v>
      </c>
      <c r="F13639">
        <v>57</v>
      </c>
      <c r="G13639">
        <v>70</v>
      </c>
      <c r="H13639">
        <v>0</v>
      </c>
      <c r="I13639">
        <v>0</v>
      </c>
      <c r="J13639">
        <v>0</v>
      </c>
      <c r="K13639">
        <v>1</v>
      </c>
    </row>
    <row r="13640" spans="1:11" x14ac:dyDescent="0.3">
      <c r="A13640" t="s">
        <v>14757</v>
      </c>
      <c r="B13640" t="s">
        <v>12271</v>
      </c>
      <c r="C13640" t="s">
        <v>14777</v>
      </c>
      <c r="D13640" s="1">
        <v>42951</v>
      </c>
      <c r="E13640">
        <v>10</v>
      </c>
      <c r="F13640">
        <v>0</v>
      </c>
      <c r="G13640">
        <v>10</v>
      </c>
      <c r="H13640">
        <v>0</v>
      </c>
      <c r="I13640">
        <v>0</v>
      </c>
      <c r="J13640">
        <v>0</v>
      </c>
      <c r="K13640">
        <v>1</v>
      </c>
    </row>
    <row r="13641" spans="1:11" x14ac:dyDescent="0.3">
      <c r="A13641" t="s">
        <v>14757</v>
      </c>
      <c r="B13641" t="s">
        <v>12271</v>
      </c>
      <c r="C13641" t="s">
        <v>14778</v>
      </c>
      <c r="D13641" s="1">
        <v>42941</v>
      </c>
      <c r="E13641">
        <v>23</v>
      </c>
      <c r="F13641">
        <v>20</v>
      </c>
      <c r="G13641">
        <v>43</v>
      </c>
      <c r="H13641">
        <v>0</v>
      </c>
      <c r="I13641">
        <v>0</v>
      </c>
      <c r="J13641">
        <v>0</v>
      </c>
      <c r="K13641">
        <v>1</v>
      </c>
    </row>
    <row r="13642" spans="1:11" x14ac:dyDescent="0.3">
      <c r="A13642" t="s">
        <v>14757</v>
      </c>
      <c r="B13642" t="s">
        <v>12271</v>
      </c>
      <c r="C13642" t="s">
        <v>14779</v>
      </c>
      <c r="D13642" s="1">
        <v>42941</v>
      </c>
      <c r="E13642">
        <v>22</v>
      </c>
      <c r="F13642">
        <v>2</v>
      </c>
      <c r="G13642">
        <v>24</v>
      </c>
      <c r="H13642">
        <v>0</v>
      </c>
      <c r="I13642">
        <v>0</v>
      </c>
      <c r="J13642">
        <v>0</v>
      </c>
      <c r="K13642">
        <v>1</v>
      </c>
    </row>
    <row r="13643" spans="1:11" x14ac:dyDescent="0.3">
      <c r="A13643" t="s">
        <v>14757</v>
      </c>
      <c r="B13643" t="s">
        <v>12271</v>
      </c>
      <c r="C13643" s="2" t="s">
        <v>14780</v>
      </c>
      <c r="D13643" s="1">
        <v>42888</v>
      </c>
      <c r="E13643">
        <v>33</v>
      </c>
      <c r="F13643">
        <v>5</v>
      </c>
      <c r="G13643">
        <v>38</v>
      </c>
      <c r="H13643">
        <v>0</v>
      </c>
      <c r="I13643">
        <v>0</v>
      </c>
      <c r="J13643">
        <v>0</v>
      </c>
      <c r="K13643">
        <v>1</v>
      </c>
    </row>
    <row r="13644" spans="1:11" x14ac:dyDescent="0.3">
      <c r="A13644" t="s">
        <v>14757</v>
      </c>
      <c r="B13644" t="s">
        <v>12271</v>
      </c>
      <c r="C13644" t="s">
        <v>14781</v>
      </c>
      <c r="D13644" s="1">
        <v>42888</v>
      </c>
      <c r="E13644">
        <v>4</v>
      </c>
      <c r="F13644">
        <v>0</v>
      </c>
      <c r="G13644">
        <v>4</v>
      </c>
      <c r="H13644">
        <v>0</v>
      </c>
      <c r="I13644">
        <v>0</v>
      </c>
      <c r="J13644">
        <v>0</v>
      </c>
      <c r="K13644">
        <v>1</v>
      </c>
    </row>
    <row r="13645" spans="1:11" x14ac:dyDescent="0.3">
      <c r="A13645" t="s">
        <v>14757</v>
      </c>
      <c r="B13645" t="s">
        <v>12271</v>
      </c>
      <c r="C13645" t="s">
        <v>14782</v>
      </c>
      <c r="D13645" s="1">
        <v>42865</v>
      </c>
      <c r="E13645">
        <v>12</v>
      </c>
      <c r="F13645">
        <v>4</v>
      </c>
      <c r="G13645">
        <v>16</v>
      </c>
      <c r="H13645">
        <v>0</v>
      </c>
      <c r="I13645">
        <v>0</v>
      </c>
      <c r="J13645">
        <v>0</v>
      </c>
      <c r="K13645">
        <v>1</v>
      </c>
    </row>
    <row r="13646" spans="1:11" x14ac:dyDescent="0.3">
      <c r="A13646" t="s">
        <v>14757</v>
      </c>
      <c r="B13646" t="s">
        <v>12271</v>
      </c>
      <c r="C13646" t="s">
        <v>14783</v>
      </c>
      <c r="D13646" s="1">
        <v>42858</v>
      </c>
      <c r="E13646">
        <v>23</v>
      </c>
      <c r="F13646">
        <v>10</v>
      </c>
      <c r="G13646">
        <v>33</v>
      </c>
      <c r="H13646">
        <v>0</v>
      </c>
      <c r="I13646">
        <v>0</v>
      </c>
      <c r="J13646">
        <v>0</v>
      </c>
      <c r="K13646">
        <v>1</v>
      </c>
    </row>
    <row r="13647" spans="1:11" x14ac:dyDescent="0.3">
      <c r="A13647" t="s">
        <v>14757</v>
      </c>
      <c r="B13647" t="s">
        <v>12271</v>
      </c>
      <c r="C13647" t="s">
        <v>14784</v>
      </c>
      <c r="D13647" s="1">
        <v>42837</v>
      </c>
      <c r="E13647">
        <v>19</v>
      </c>
      <c r="F13647">
        <v>8</v>
      </c>
      <c r="G13647">
        <v>27</v>
      </c>
      <c r="H13647">
        <v>0</v>
      </c>
      <c r="I13647">
        <v>0</v>
      </c>
      <c r="J13647">
        <v>0</v>
      </c>
      <c r="K13647">
        <v>1</v>
      </c>
    </row>
    <row r="13648" spans="1:11" x14ac:dyDescent="0.3">
      <c r="A13648" t="s">
        <v>14757</v>
      </c>
      <c r="B13648" t="s">
        <v>12271</v>
      </c>
      <c r="C13648" t="s">
        <v>14785</v>
      </c>
      <c r="D13648" s="1">
        <v>42826</v>
      </c>
      <c r="E13648">
        <v>43</v>
      </c>
      <c r="F13648">
        <v>36</v>
      </c>
      <c r="G13648">
        <v>79</v>
      </c>
      <c r="H13648">
        <v>0</v>
      </c>
      <c r="I13648">
        <v>0</v>
      </c>
      <c r="J13648">
        <v>0</v>
      </c>
      <c r="K13648">
        <v>1</v>
      </c>
    </row>
    <row r="13649" spans="1:11" x14ac:dyDescent="0.3">
      <c r="A13649" t="s">
        <v>14757</v>
      </c>
      <c r="B13649" t="s">
        <v>12271</v>
      </c>
      <c r="C13649" t="s">
        <v>14786</v>
      </c>
      <c r="D13649" s="1">
        <v>42797</v>
      </c>
      <c r="E13649">
        <v>48</v>
      </c>
      <c r="F13649">
        <v>4</v>
      </c>
      <c r="G13649">
        <v>52</v>
      </c>
      <c r="H13649">
        <v>0</v>
      </c>
      <c r="I13649">
        <v>0</v>
      </c>
      <c r="J13649">
        <v>0</v>
      </c>
      <c r="K13649">
        <v>1</v>
      </c>
    </row>
    <row r="13650" spans="1:11" x14ac:dyDescent="0.3">
      <c r="A13650" t="s">
        <v>14757</v>
      </c>
      <c r="B13650" t="s">
        <v>12271</v>
      </c>
      <c r="C13650" t="s">
        <v>14787</v>
      </c>
      <c r="D13650" s="1">
        <v>42793</v>
      </c>
      <c r="E13650">
        <v>0</v>
      </c>
      <c r="F13650">
        <v>2</v>
      </c>
      <c r="G13650">
        <v>2</v>
      </c>
      <c r="H13650">
        <v>0</v>
      </c>
      <c r="I13650">
        <v>0</v>
      </c>
      <c r="J13650">
        <v>0</v>
      </c>
      <c r="K13650">
        <v>1</v>
      </c>
    </row>
    <row r="13651" spans="1:11" x14ac:dyDescent="0.3">
      <c r="A13651" t="s">
        <v>14757</v>
      </c>
      <c r="B13651" t="s">
        <v>12271</v>
      </c>
      <c r="C13651" t="s">
        <v>14788</v>
      </c>
      <c r="D13651" s="1">
        <v>42793</v>
      </c>
      <c r="E13651">
        <v>10</v>
      </c>
      <c r="F13651">
        <v>2</v>
      </c>
      <c r="G13651">
        <v>12</v>
      </c>
      <c r="H13651">
        <v>0</v>
      </c>
      <c r="I13651">
        <v>0</v>
      </c>
      <c r="J13651">
        <v>0</v>
      </c>
      <c r="K13651">
        <v>2</v>
      </c>
    </row>
    <row r="13652" spans="1:11" x14ac:dyDescent="0.3">
      <c r="A13652" t="s">
        <v>14757</v>
      </c>
      <c r="B13652" t="s">
        <v>12271</v>
      </c>
      <c r="C13652" t="s">
        <v>14789</v>
      </c>
      <c r="D13652" s="1">
        <v>42790</v>
      </c>
      <c r="E13652">
        <v>8</v>
      </c>
      <c r="F13652">
        <v>3</v>
      </c>
      <c r="G13652">
        <v>11</v>
      </c>
      <c r="H13652">
        <v>0</v>
      </c>
      <c r="I13652">
        <v>0</v>
      </c>
      <c r="J13652">
        <v>0</v>
      </c>
      <c r="K13652">
        <v>2</v>
      </c>
    </row>
    <row r="13653" spans="1:11" x14ac:dyDescent="0.3">
      <c r="A13653" t="s">
        <v>14757</v>
      </c>
      <c r="B13653" t="s">
        <v>12271</v>
      </c>
      <c r="C13653" t="s">
        <v>14790</v>
      </c>
      <c r="D13653" s="1">
        <v>42790</v>
      </c>
      <c r="E13653">
        <v>1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2</v>
      </c>
    </row>
    <row r="13654" spans="1:11" x14ac:dyDescent="0.3">
      <c r="A13654" t="s">
        <v>14757</v>
      </c>
      <c r="B13654" t="s">
        <v>12271</v>
      </c>
      <c r="C13654" t="s">
        <v>14791</v>
      </c>
      <c r="D13654" s="1">
        <v>42790</v>
      </c>
      <c r="E13654">
        <v>13</v>
      </c>
      <c r="F13654">
        <v>2</v>
      </c>
      <c r="G13654">
        <v>15</v>
      </c>
      <c r="H13654">
        <v>0</v>
      </c>
      <c r="I13654">
        <v>0</v>
      </c>
      <c r="J13654">
        <v>0</v>
      </c>
      <c r="K13654">
        <v>2</v>
      </c>
    </row>
    <row r="13655" spans="1:11" x14ac:dyDescent="0.3">
      <c r="A13655" t="s">
        <v>14757</v>
      </c>
      <c r="B13655" t="s">
        <v>12271</v>
      </c>
      <c r="C13655" t="s">
        <v>14792</v>
      </c>
      <c r="D13655" s="1">
        <v>42760</v>
      </c>
      <c r="E13655">
        <v>3</v>
      </c>
      <c r="F13655">
        <v>1</v>
      </c>
      <c r="G13655">
        <v>4</v>
      </c>
      <c r="H13655">
        <v>0</v>
      </c>
      <c r="I13655">
        <v>0</v>
      </c>
      <c r="J13655">
        <v>0</v>
      </c>
      <c r="K13655">
        <v>2</v>
      </c>
    </row>
    <row r="13656" spans="1:11" x14ac:dyDescent="0.3">
      <c r="A13656" t="s">
        <v>14757</v>
      </c>
      <c r="B13656" t="s">
        <v>12271</v>
      </c>
      <c r="C13656" t="s">
        <v>14793</v>
      </c>
      <c r="D13656" s="1">
        <v>42760</v>
      </c>
      <c r="E13656">
        <v>17</v>
      </c>
      <c r="F13656">
        <v>11</v>
      </c>
      <c r="G13656">
        <v>28</v>
      </c>
      <c r="H13656">
        <v>0</v>
      </c>
      <c r="I13656">
        <v>0</v>
      </c>
      <c r="J13656">
        <v>0</v>
      </c>
      <c r="K13656">
        <v>2</v>
      </c>
    </row>
    <row r="13657" spans="1:11" x14ac:dyDescent="0.3">
      <c r="A13657" t="s">
        <v>14757</v>
      </c>
      <c r="B13657" t="s">
        <v>12271</v>
      </c>
      <c r="C13657" t="s">
        <v>14794</v>
      </c>
      <c r="D13657" s="1">
        <v>42748</v>
      </c>
      <c r="E13657">
        <v>2</v>
      </c>
      <c r="F13657">
        <v>2</v>
      </c>
      <c r="G13657">
        <v>4</v>
      </c>
      <c r="H13657">
        <v>0</v>
      </c>
      <c r="I13657">
        <v>0</v>
      </c>
      <c r="J13657">
        <v>0</v>
      </c>
      <c r="K13657">
        <v>2</v>
      </c>
    </row>
    <row r="13658" spans="1:11" x14ac:dyDescent="0.3">
      <c r="A13658" t="s">
        <v>14757</v>
      </c>
      <c r="B13658" t="s">
        <v>12271</v>
      </c>
      <c r="C13658" t="s">
        <v>14795</v>
      </c>
      <c r="D13658" s="1">
        <v>42746</v>
      </c>
      <c r="E13658">
        <v>15</v>
      </c>
      <c r="F13658">
        <v>0</v>
      </c>
      <c r="G13658">
        <v>15</v>
      </c>
      <c r="H13658">
        <v>0</v>
      </c>
      <c r="I13658">
        <v>0</v>
      </c>
      <c r="J13658">
        <v>0</v>
      </c>
      <c r="K13658">
        <v>2</v>
      </c>
    </row>
    <row r="13659" spans="1:11" x14ac:dyDescent="0.3">
      <c r="A13659" t="s">
        <v>14757</v>
      </c>
      <c r="B13659" t="s">
        <v>12271</v>
      </c>
      <c r="C13659" t="s">
        <v>14796</v>
      </c>
      <c r="D13659" s="1">
        <v>42746</v>
      </c>
      <c r="E13659">
        <v>37</v>
      </c>
      <c r="F13659">
        <v>0</v>
      </c>
      <c r="G13659">
        <v>37</v>
      </c>
      <c r="H13659">
        <v>0</v>
      </c>
      <c r="I13659">
        <v>0</v>
      </c>
      <c r="J13659">
        <v>0</v>
      </c>
      <c r="K13659">
        <v>2</v>
      </c>
    </row>
    <row r="13660" spans="1:11" x14ac:dyDescent="0.3">
      <c r="A13660" t="s">
        <v>14757</v>
      </c>
      <c r="B13660" t="s">
        <v>12271</v>
      </c>
      <c r="C13660" t="s">
        <v>14797</v>
      </c>
      <c r="D13660" s="1">
        <v>42701</v>
      </c>
      <c r="E13660">
        <v>6</v>
      </c>
      <c r="F13660">
        <v>1</v>
      </c>
      <c r="G13660">
        <v>7</v>
      </c>
      <c r="H13660">
        <v>0</v>
      </c>
      <c r="I13660">
        <v>0</v>
      </c>
      <c r="J13660">
        <v>0</v>
      </c>
      <c r="K13660">
        <v>2</v>
      </c>
    </row>
    <row r="13661" spans="1:11" x14ac:dyDescent="0.3">
      <c r="A13661" t="s">
        <v>14757</v>
      </c>
      <c r="B13661" t="s">
        <v>12271</v>
      </c>
      <c r="C13661" t="s">
        <v>14798</v>
      </c>
      <c r="D13661" s="1">
        <v>42701</v>
      </c>
      <c r="E13661">
        <v>13</v>
      </c>
      <c r="F13661">
        <v>2</v>
      </c>
      <c r="G13661">
        <v>15</v>
      </c>
      <c r="H13661">
        <v>0</v>
      </c>
      <c r="I13661">
        <v>0</v>
      </c>
      <c r="J13661">
        <v>0</v>
      </c>
      <c r="K13661">
        <v>2</v>
      </c>
    </row>
    <row r="13662" spans="1:11" x14ac:dyDescent="0.3">
      <c r="A13662" t="s">
        <v>14757</v>
      </c>
      <c r="B13662" t="s">
        <v>12271</v>
      </c>
      <c r="C13662" t="s">
        <v>14799</v>
      </c>
      <c r="D13662" s="1">
        <v>42701</v>
      </c>
      <c r="E13662">
        <v>1</v>
      </c>
      <c r="F13662">
        <v>1</v>
      </c>
      <c r="G13662">
        <v>2</v>
      </c>
      <c r="H13662">
        <v>0</v>
      </c>
      <c r="I13662">
        <v>0</v>
      </c>
      <c r="J13662">
        <v>0</v>
      </c>
      <c r="K13662">
        <v>2</v>
      </c>
    </row>
    <row r="13663" spans="1:11" x14ac:dyDescent="0.3">
      <c r="A13663" t="s">
        <v>14757</v>
      </c>
      <c r="B13663" t="s">
        <v>12271</v>
      </c>
      <c r="C13663" t="s">
        <v>14800</v>
      </c>
      <c r="D13663" s="1">
        <v>42675</v>
      </c>
      <c r="E13663">
        <v>3</v>
      </c>
      <c r="F13663">
        <v>1</v>
      </c>
      <c r="G13663">
        <v>4</v>
      </c>
      <c r="H13663">
        <v>0</v>
      </c>
      <c r="I13663">
        <v>0</v>
      </c>
      <c r="J13663">
        <v>0</v>
      </c>
      <c r="K13663">
        <v>2</v>
      </c>
    </row>
    <row r="13664" spans="1:11" x14ac:dyDescent="0.3">
      <c r="A13664" t="s">
        <v>14757</v>
      </c>
      <c r="B13664" t="s">
        <v>12271</v>
      </c>
      <c r="C13664" t="s">
        <v>14801</v>
      </c>
      <c r="D13664" s="1">
        <v>42675</v>
      </c>
      <c r="E13664">
        <v>2</v>
      </c>
      <c r="F13664">
        <v>8</v>
      </c>
      <c r="G13664">
        <v>10</v>
      </c>
      <c r="H13664">
        <v>0</v>
      </c>
      <c r="I13664">
        <v>0</v>
      </c>
      <c r="J13664">
        <v>0</v>
      </c>
      <c r="K13664">
        <v>2</v>
      </c>
    </row>
    <row r="13665" spans="1:11" x14ac:dyDescent="0.3">
      <c r="A13665" t="s">
        <v>14757</v>
      </c>
      <c r="B13665" t="s">
        <v>12271</v>
      </c>
      <c r="C13665" t="s">
        <v>14802</v>
      </c>
      <c r="D13665" s="1">
        <v>42670</v>
      </c>
      <c r="E13665">
        <v>5</v>
      </c>
      <c r="F13665">
        <v>0</v>
      </c>
      <c r="G13665">
        <v>5</v>
      </c>
      <c r="H13665">
        <v>0</v>
      </c>
      <c r="I13665">
        <v>0</v>
      </c>
      <c r="J13665">
        <v>0</v>
      </c>
      <c r="K13665">
        <v>2</v>
      </c>
    </row>
    <row r="13666" spans="1:11" x14ac:dyDescent="0.3">
      <c r="A13666" t="s">
        <v>14757</v>
      </c>
      <c r="B13666" t="s">
        <v>12271</v>
      </c>
      <c r="C13666" t="s">
        <v>14803</v>
      </c>
      <c r="D13666" s="1">
        <v>42670</v>
      </c>
      <c r="E13666">
        <v>64</v>
      </c>
      <c r="F13666">
        <v>2</v>
      </c>
      <c r="G13666">
        <v>66</v>
      </c>
      <c r="H13666">
        <v>0</v>
      </c>
      <c r="I13666">
        <v>0</v>
      </c>
      <c r="J13666">
        <v>0</v>
      </c>
      <c r="K13666">
        <v>2</v>
      </c>
    </row>
    <row r="13667" spans="1:11" x14ac:dyDescent="0.3">
      <c r="A13667" t="s">
        <v>14757</v>
      </c>
      <c r="B13667" t="s">
        <v>12271</v>
      </c>
      <c r="C13667" t="s">
        <v>14804</v>
      </c>
      <c r="D13667" s="1">
        <v>42661</v>
      </c>
      <c r="E13667">
        <v>3</v>
      </c>
      <c r="F13667">
        <v>1</v>
      </c>
      <c r="G13667">
        <v>4</v>
      </c>
      <c r="H13667">
        <v>0</v>
      </c>
      <c r="I13667">
        <v>0</v>
      </c>
      <c r="J13667">
        <v>0</v>
      </c>
      <c r="K13667">
        <v>2</v>
      </c>
    </row>
    <row r="13668" spans="1:11" x14ac:dyDescent="0.3">
      <c r="A13668" t="s">
        <v>14757</v>
      </c>
      <c r="B13668" t="s">
        <v>12271</v>
      </c>
      <c r="C13668" t="s">
        <v>14805</v>
      </c>
      <c r="D13668" s="1">
        <v>42661</v>
      </c>
      <c r="E13668">
        <v>15</v>
      </c>
      <c r="F13668">
        <v>0</v>
      </c>
      <c r="G13668">
        <v>15</v>
      </c>
      <c r="H13668">
        <v>0</v>
      </c>
      <c r="I13668">
        <v>0</v>
      </c>
      <c r="J13668">
        <v>0</v>
      </c>
      <c r="K13668">
        <v>2</v>
      </c>
    </row>
    <row r="13669" spans="1:11" x14ac:dyDescent="0.3">
      <c r="A13669" t="s">
        <v>14757</v>
      </c>
      <c r="B13669" t="s">
        <v>12271</v>
      </c>
      <c r="C13669" t="s">
        <v>14806</v>
      </c>
      <c r="D13669" s="1">
        <v>42650</v>
      </c>
      <c r="E13669">
        <v>39</v>
      </c>
      <c r="F13669">
        <v>6</v>
      </c>
      <c r="G13669">
        <v>45</v>
      </c>
      <c r="H13669">
        <v>0</v>
      </c>
      <c r="I13669">
        <v>0</v>
      </c>
      <c r="J13669">
        <v>0</v>
      </c>
      <c r="K13669">
        <v>2</v>
      </c>
    </row>
    <row r="13670" spans="1:11" x14ac:dyDescent="0.3">
      <c r="A13670" t="s">
        <v>14757</v>
      </c>
      <c r="B13670" t="s">
        <v>12271</v>
      </c>
      <c r="C13670" t="s">
        <v>14807</v>
      </c>
      <c r="D13670" s="1">
        <v>42650</v>
      </c>
      <c r="E13670">
        <v>16</v>
      </c>
      <c r="F13670">
        <v>0</v>
      </c>
      <c r="G13670">
        <v>16</v>
      </c>
      <c r="H13670">
        <v>0</v>
      </c>
      <c r="I13670">
        <v>0</v>
      </c>
      <c r="J13670">
        <v>0</v>
      </c>
      <c r="K13670">
        <v>2</v>
      </c>
    </row>
    <row r="13671" spans="1:11" x14ac:dyDescent="0.3">
      <c r="A13671" t="s">
        <v>14757</v>
      </c>
      <c r="B13671" t="s">
        <v>12271</v>
      </c>
      <c r="C13671" t="s">
        <v>14808</v>
      </c>
      <c r="D13671" s="1">
        <v>42633</v>
      </c>
      <c r="E13671">
        <v>11</v>
      </c>
      <c r="F13671">
        <v>1</v>
      </c>
      <c r="G13671">
        <v>12</v>
      </c>
      <c r="H13671">
        <v>0</v>
      </c>
      <c r="I13671">
        <v>0</v>
      </c>
      <c r="J13671">
        <v>0</v>
      </c>
      <c r="K13671">
        <v>2</v>
      </c>
    </row>
    <row r="13672" spans="1:11" x14ac:dyDescent="0.3">
      <c r="A13672" t="s">
        <v>14757</v>
      </c>
      <c r="B13672" t="s">
        <v>12271</v>
      </c>
      <c r="C13672" t="s">
        <v>14809</v>
      </c>
      <c r="D13672" s="1">
        <v>42627</v>
      </c>
      <c r="E13672">
        <v>5</v>
      </c>
      <c r="F13672">
        <v>1</v>
      </c>
      <c r="G13672">
        <v>6</v>
      </c>
      <c r="H13672">
        <v>0</v>
      </c>
      <c r="I13672">
        <v>0</v>
      </c>
      <c r="J13672">
        <v>0</v>
      </c>
      <c r="K13672">
        <v>2</v>
      </c>
    </row>
    <row r="13673" spans="1:11" x14ac:dyDescent="0.3">
      <c r="A13673" t="s">
        <v>14757</v>
      </c>
      <c r="B13673" t="s">
        <v>12271</v>
      </c>
      <c r="C13673" t="s">
        <v>14810</v>
      </c>
      <c r="D13673" s="1">
        <v>42627</v>
      </c>
      <c r="E13673">
        <v>1</v>
      </c>
      <c r="F13673">
        <v>1</v>
      </c>
      <c r="G13673">
        <v>2</v>
      </c>
      <c r="H13673">
        <v>0</v>
      </c>
      <c r="I13673">
        <v>0</v>
      </c>
      <c r="J13673">
        <v>0</v>
      </c>
      <c r="K13673">
        <v>2</v>
      </c>
    </row>
    <row r="13674" spans="1:11" x14ac:dyDescent="0.3">
      <c r="A13674" t="s">
        <v>14757</v>
      </c>
      <c r="B13674" t="s">
        <v>12271</v>
      </c>
      <c r="C13674" t="s">
        <v>14811</v>
      </c>
      <c r="D13674" s="1">
        <v>42625</v>
      </c>
      <c r="E13674">
        <v>1</v>
      </c>
      <c r="F13674">
        <v>1</v>
      </c>
      <c r="G13674">
        <v>2</v>
      </c>
      <c r="H13674">
        <v>0</v>
      </c>
      <c r="I13674">
        <v>0</v>
      </c>
      <c r="J13674">
        <v>0</v>
      </c>
      <c r="K13674">
        <v>2</v>
      </c>
    </row>
    <row r="13675" spans="1:11" x14ac:dyDescent="0.3">
      <c r="A13675" t="s">
        <v>14757</v>
      </c>
      <c r="B13675" t="s">
        <v>12271</v>
      </c>
      <c r="C13675" t="s">
        <v>14812</v>
      </c>
      <c r="D13675" s="1">
        <v>42625</v>
      </c>
      <c r="E13675">
        <v>6</v>
      </c>
      <c r="F13675">
        <v>1</v>
      </c>
      <c r="G13675">
        <v>7</v>
      </c>
      <c r="H13675">
        <v>0</v>
      </c>
      <c r="I13675">
        <v>0</v>
      </c>
      <c r="J13675">
        <v>0</v>
      </c>
      <c r="K13675">
        <v>2</v>
      </c>
    </row>
    <row r="13676" spans="1:11" x14ac:dyDescent="0.3">
      <c r="A13676" t="s">
        <v>14757</v>
      </c>
      <c r="B13676" t="s">
        <v>12271</v>
      </c>
      <c r="C13676" t="s">
        <v>14813</v>
      </c>
      <c r="D13676" s="1">
        <v>42621</v>
      </c>
      <c r="E13676">
        <v>10</v>
      </c>
      <c r="F13676">
        <v>3</v>
      </c>
      <c r="G13676">
        <v>13</v>
      </c>
      <c r="H13676">
        <v>0</v>
      </c>
      <c r="I13676">
        <v>0</v>
      </c>
      <c r="J13676">
        <v>0</v>
      </c>
      <c r="K13676">
        <v>2</v>
      </c>
    </row>
    <row r="13677" spans="1:11" x14ac:dyDescent="0.3">
      <c r="A13677" t="s">
        <v>14757</v>
      </c>
      <c r="B13677" t="s">
        <v>12271</v>
      </c>
      <c r="C13677" t="s">
        <v>14814</v>
      </c>
      <c r="D13677" s="1">
        <v>42621</v>
      </c>
      <c r="E13677">
        <v>4</v>
      </c>
      <c r="F13677">
        <v>2</v>
      </c>
      <c r="G13677">
        <v>6</v>
      </c>
      <c r="H13677">
        <v>0</v>
      </c>
      <c r="I13677">
        <v>0</v>
      </c>
      <c r="J13677">
        <v>0</v>
      </c>
      <c r="K13677">
        <v>2</v>
      </c>
    </row>
    <row r="13678" spans="1:11" x14ac:dyDescent="0.3">
      <c r="A13678" t="s">
        <v>14757</v>
      </c>
      <c r="B13678" t="s">
        <v>12271</v>
      </c>
      <c r="C13678" t="s">
        <v>14815</v>
      </c>
      <c r="D13678" s="1">
        <v>42617</v>
      </c>
      <c r="E13678">
        <v>9</v>
      </c>
      <c r="F13678">
        <v>1</v>
      </c>
      <c r="G13678">
        <v>10</v>
      </c>
      <c r="H13678">
        <v>0</v>
      </c>
      <c r="I13678">
        <v>0</v>
      </c>
      <c r="J13678">
        <v>0</v>
      </c>
      <c r="K13678">
        <v>2</v>
      </c>
    </row>
    <row r="13679" spans="1:11" x14ac:dyDescent="0.3">
      <c r="A13679" t="s">
        <v>14757</v>
      </c>
      <c r="B13679" t="s">
        <v>12271</v>
      </c>
      <c r="C13679" t="s">
        <v>14816</v>
      </c>
      <c r="D13679" s="1">
        <v>42617</v>
      </c>
      <c r="E13679">
        <v>2</v>
      </c>
      <c r="F13679">
        <v>1</v>
      </c>
      <c r="G13679">
        <v>3</v>
      </c>
      <c r="H13679">
        <v>0</v>
      </c>
      <c r="I13679">
        <v>0</v>
      </c>
      <c r="J13679">
        <v>0</v>
      </c>
      <c r="K13679">
        <v>2</v>
      </c>
    </row>
    <row r="13680" spans="1:11" x14ac:dyDescent="0.3">
      <c r="A13680" t="s">
        <v>14757</v>
      </c>
      <c r="B13680" t="s">
        <v>12271</v>
      </c>
      <c r="C13680" t="s">
        <v>14817</v>
      </c>
      <c r="D13680" s="1">
        <v>42613</v>
      </c>
      <c r="E13680">
        <v>4</v>
      </c>
      <c r="F13680">
        <v>1</v>
      </c>
      <c r="G13680">
        <v>5</v>
      </c>
      <c r="H13680">
        <v>0</v>
      </c>
      <c r="I13680">
        <v>0</v>
      </c>
      <c r="J13680">
        <v>0</v>
      </c>
      <c r="K13680">
        <v>2</v>
      </c>
    </row>
    <row r="13681" spans="1:11" x14ac:dyDescent="0.3">
      <c r="A13681" t="s">
        <v>14757</v>
      </c>
      <c r="B13681" t="s">
        <v>12271</v>
      </c>
      <c r="C13681" t="s">
        <v>14818</v>
      </c>
      <c r="D13681" s="1">
        <v>42610</v>
      </c>
      <c r="E13681">
        <v>1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3</v>
      </c>
    </row>
    <row r="13682" spans="1:11" x14ac:dyDescent="0.3">
      <c r="A13682" t="s">
        <v>14757</v>
      </c>
      <c r="B13682" t="s">
        <v>12271</v>
      </c>
      <c r="C13682" t="s">
        <v>14819</v>
      </c>
      <c r="D13682" s="1">
        <v>42586</v>
      </c>
      <c r="E13682">
        <v>7</v>
      </c>
      <c r="F13682">
        <v>2</v>
      </c>
      <c r="G13682">
        <v>9</v>
      </c>
      <c r="H13682">
        <v>0</v>
      </c>
      <c r="I13682">
        <v>0</v>
      </c>
      <c r="J13682">
        <v>0</v>
      </c>
      <c r="K13682">
        <v>3</v>
      </c>
    </row>
    <row r="13683" spans="1:11" x14ac:dyDescent="0.3">
      <c r="A13683" t="s">
        <v>14757</v>
      </c>
      <c r="B13683" t="s">
        <v>12271</v>
      </c>
      <c r="C13683" t="s">
        <v>14820</v>
      </c>
      <c r="D13683" s="1">
        <v>42586</v>
      </c>
      <c r="E13683">
        <v>3</v>
      </c>
      <c r="F13683">
        <v>1</v>
      </c>
      <c r="G13683">
        <v>4</v>
      </c>
      <c r="H13683">
        <v>0</v>
      </c>
      <c r="I13683">
        <v>0</v>
      </c>
      <c r="J13683">
        <v>0</v>
      </c>
      <c r="K13683">
        <v>3</v>
      </c>
    </row>
    <row r="13684" spans="1:11" x14ac:dyDescent="0.3">
      <c r="A13684" t="s">
        <v>14757</v>
      </c>
      <c r="B13684" t="s">
        <v>12271</v>
      </c>
      <c r="C13684" t="s">
        <v>14821</v>
      </c>
      <c r="D13684" s="1">
        <v>42565</v>
      </c>
      <c r="E13684">
        <v>3</v>
      </c>
      <c r="F13684">
        <v>1</v>
      </c>
      <c r="G13684">
        <v>4</v>
      </c>
      <c r="H13684">
        <v>0</v>
      </c>
      <c r="I13684">
        <v>0</v>
      </c>
      <c r="J13684">
        <v>0</v>
      </c>
      <c r="K13684">
        <v>3</v>
      </c>
    </row>
    <row r="13685" spans="1:11" x14ac:dyDescent="0.3">
      <c r="A13685" t="s">
        <v>14757</v>
      </c>
      <c r="B13685" t="s">
        <v>12271</v>
      </c>
      <c r="C13685" t="s">
        <v>14822</v>
      </c>
      <c r="D13685" s="1">
        <v>42563</v>
      </c>
      <c r="E13685">
        <v>2</v>
      </c>
      <c r="F13685">
        <v>0</v>
      </c>
      <c r="G13685">
        <v>2</v>
      </c>
      <c r="H13685">
        <v>0</v>
      </c>
      <c r="I13685">
        <v>0</v>
      </c>
      <c r="J13685">
        <v>0</v>
      </c>
      <c r="K13685">
        <v>3</v>
      </c>
    </row>
    <row r="13686" spans="1:11" x14ac:dyDescent="0.3">
      <c r="A13686" t="s">
        <v>14757</v>
      </c>
      <c r="B13686" t="s">
        <v>12271</v>
      </c>
      <c r="C13686" t="s">
        <v>14823</v>
      </c>
      <c r="D13686" s="1">
        <v>42563</v>
      </c>
      <c r="E13686">
        <v>16</v>
      </c>
      <c r="F13686">
        <v>0</v>
      </c>
      <c r="G13686">
        <v>16</v>
      </c>
      <c r="H13686">
        <v>0</v>
      </c>
      <c r="I13686">
        <v>0</v>
      </c>
      <c r="J13686">
        <v>0</v>
      </c>
      <c r="K13686">
        <v>3</v>
      </c>
    </row>
    <row r="13687" spans="1:11" x14ac:dyDescent="0.3">
      <c r="A13687" t="s">
        <v>14824</v>
      </c>
      <c r="B13687" t="s">
        <v>12271</v>
      </c>
      <c r="C13687" s="2" t="s">
        <v>14825</v>
      </c>
      <c r="D13687" s="1">
        <v>43075</v>
      </c>
      <c r="E13687">
        <v>1</v>
      </c>
      <c r="F13687">
        <v>1</v>
      </c>
      <c r="G13687">
        <v>2</v>
      </c>
      <c r="H13687">
        <v>0</v>
      </c>
      <c r="I13687">
        <v>0</v>
      </c>
      <c r="J13687">
        <v>0</v>
      </c>
      <c r="K13687">
        <v>1</v>
      </c>
    </row>
    <row r="13688" spans="1:11" x14ac:dyDescent="0.3">
      <c r="A13688" t="s">
        <v>14824</v>
      </c>
      <c r="B13688" t="s">
        <v>12271</v>
      </c>
      <c r="C13688" t="s">
        <v>14826</v>
      </c>
      <c r="D13688" s="1">
        <v>42779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</v>
      </c>
    </row>
    <row r="13689" spans="1:11" x14ac:dyDescent="0.3">
      <c r="A13689" t="s">
        <v>14824</v>
      </c>
      <c r="B13689" t="s">
        <v>12271</v>
      </c>
      <c r="C13689" t="s">
        <v>14827</v>
      </c>
      <c r="D13689" s="1">
        <v>42765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</v>
      </c>
    </row>
    <row r="13690" spans="1:11" x14ac:dyDescent="0.3">
      <c r="A13690" t="s">
        <v>14824</v>
      </c>
      <c r="B13690" t="s">
        <v>12271</v>
      </c>
      <c r="C13690" t="s">
        <v>14828</v>
      </c>
      <c r="D13690" s="1">
        <v>42765</v>
      </c>
      <c r="E13690">
        <v>1</v>
      </c>
      <c r="F13690">
        <v>1</v>
      </c>
      <c r="G13690">
        <v>2</v>
      </c>
      <c r="H13690">
        <v>0</v>
      </c>
      <c r="I13690">
        <v>0</v>
      </c>
      <c r="J13690">
        <v>0</v>
      </c>
      <c r="K13690">
        <v>1</v>
      </c>
    </row>
    <row r="13691" spans="1:11" x14ac:dyDescent="0.3">
      <c r="A13691" t="s">
        <v>14824</v>
      </c>
      <c r="B13691" t="s">
        <v>12271</v>
      </c>
      <c r="C13691" t="s">
        <v>14829</v>
      </c>
      <c r="D13691" s="1">
        <v>42765</v>
      </c>
      <c r="E13691">
        <v>6</v>
      </c>
      <c r="F13691">
        <v>4</v>
      </c>
      <c r="G13691">
        <v>10</v>
      </c>
      <c r="H13691">
        <v>0</v>
      </c>
      <c r="I13691">
        <v>0</v>
      </c>
      <c r="J13691">
        <v>0</v>
      </c>
      <c r="K13691">
        <v>1</v>
      </c>
    </row>
    <row r="13692" spans="1:11" x14ac:dyDescent="0.3">
      <c r="A13692" t="s">
        <v>14824</v>
      </c>
      <c r="B13692" t="s">
        <v>12271</v>
      </c>
      <c r="C13692" t="s">
        <v>14830</v>
      </c>
      <c r="D13692" s="1">
        <v>42765</v>
      </c>
      <c r="E13692">
        <v>1</v>
      </c>
      <c r="F13692">
        <v>1</v>
      </c>
      <c r="G13692">
        <v>2</v>
      </c>
      <c r="H13692">
        <v>0</v>
      </c>
      <c r="I13692">
        <v>0</v>
      </c>
      <c r="J13692">
        <v>0</v>
      </c>
      <c r="K13692">
        <v>1</v>
      </c>
    </row>
    <row r="13693" spans="1:11" x14ac:dyDescent="0.3">
      <c r="A13693" t="s">
        <v>14824</v>
      </c>
      <c r="B13693" t="s">
        <v>12271</v>
      </c>
      <c r="C13693" t="s">
        <v>14831</v>
      </c>
      <c r="D13693" s="1">
        <v>42765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</v>
      </c>
    </row>
    <row r="13694" spans="1:11" x14ac:dyDescent="0.3">
      <c r="A13694" t="s">
        <v>14824</v>
      </c>
      <c r="B13694" t="s">
        <v>12271</v>
      </c>
      <c r="C13694" t="s">
        <v>14832</v>
      </c>
      <c r="D13694" s="1">
        <v>42765</v>
      </c>
      <c r="E13694">
        <v>2</v>
      </c>
      <c r="F13694">
        <v>1</v>
      </c>
      <c r="G13694">
        <v>3</v>
      </c>
      <c r="H13694">
        <v>0</v>
      </c>
      <c r="I13694">
        <v>0</v>
      </c>
      <c r="J13694">
        <v>0</v>
      </c>
      <c r="K13694">
        <v>1</v>
      </c>
    </row>
    <row r="13695" spans="1:11" x14ac:dyDescent="0.3">
      <c r="A13695" t="s">
        <v>14824</v>
      </c>
      <c r="B13695" t="s">
        <v>12271</v>
      </c>
      <c r="C13695" t="s">
        <v>14833</v>
      </c>
      <c r="D13695" s="1">
        <v>42765</v>
      </c>
      <c r="E13695">
        <v>3</v>
      </c>
      <c r="F13695">
        <v>1</v>
      </c>
      <c r="G13695">
        <v>4</v>
      </c>
      <c r="H13695">
        <v>0</v>
      </c>
      <c r="I13695">
        <v>0</v>
      </c>
      <c r="J13695">
        <v>0</v>
      </c>
      <c r="K13695">
        <v>1</v>
      </c>
    </row>
    <row r="13696" spans="1:11" x14ac:dyDescent="0.3">
      <c r="A13696" t="s">
        <v>14824</v>
      </c>
      <c r="B13696" t="s">
        <v>12271</v>
      </c>
      <c r="C13696" t="s">
        <v>14834</v>
      </c>
      <c r="D13696" s="1">
        <v>42764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</v>
      </c>
    </row>
    <row r="13697" spans="1:11" x14ac:dyDescent="0.3">
      <c r="A13697" t="s">
        <v>14824</v>
      </c>
      <c r="B13697" t="s">
        <v>12271</v>
      </c>
      <c r="C13697" t="s">
        <v>14835</v>
      </c>
      <c r="D13697" s="1">
        <v>42763</v>
      </c>
      <c r="E13697">
        <v>21</v>
      </c>
      <c r="F13697">
        <v>0</v>
      </c>
      <c r="G13697">
        <v>21</v>
      </c>
      <c r="H13697">
        <v>0</v>
      </c>
      <c r="I13697">
        <v>0</v>
      </c>
      <c r="J13697">
        <v>0</v>
      </c>
      <c r="K13697">
        <v>1</v>
      </c>
    </row>
    <row r="13698" spans="1:11" x14ac:dyDescent="0.3">
      <c r="A13698" t="s">
        <v>14824</v>
      </c>
      <c r="B13698" t="s">
        <v>12271</v>
      </c>
      <c r="C13698" t="s">
        <v>14836</v>
      </c>
      <c r="D13698" s="1">
        <v>42763</v>
      </c>
      <c r="E13698">
        <v>21</v>
      </c>
      <c r="F13698">
        <v>0</v>
      </c>
      <c r="G13698">
        <v>21</v>
      </c>
      <c r="H13698">
        <v>0</v>
      </c>
      <c r="I13698">
        <v>0</v>
      </c>
      <c r="J13698">
        <v>0</v>
      </c>
      <c r="K13698">
        <v>1</v>
      </c>
    </row>
    <row r="13699" spans="1:11" x14ac:dyDescent="0.3">
      <c r="A13699" t="s">
        <v>14824</v>
      </c>
      <c r="B13699" t="s">
        <v>12271</v>
      </c>
      <c r="C13699" t="s">
        <v>14837</v>
      </c>
      <c r="D13699" s="1">
        <v>42763</v>
      </c>
      <c r="E13699">
        <v>10</v>
      </c>
      <c r="F13699">
        <v>8</v>
      </c>
      <c r="G13699">
        <v>18</v>
      </c>
      <c r="H13699">
        <v>0</v>
      </c>
      <c r="I13699">
        <v>0</v>
      </c>
      <c r="J13699">
        <v>0</v>
      </c>
      <c r="K13699">
        <v>1</v>
      </c>
    </row>
    <row r="13700" spans="1:11" x14ac:dyDescent="0.3">
      <c r="A13700" t="s">
        <v>14824</v>
      </c>
      <c r="B13700" t="s">
        <v>12271</v>
      </c>
      <c r="C13700" t="s">
        <v>14838</v>
      </c>
      <c r="D13700" s="1">
        <v>42763</v>
      </c>
      <c r="E13700">
        <v>217</v>
      </c>
      <c r="F13700">
        <v>0</v>
      </c>
      <c r="G13700">
        <v>217</v>
      </c>
      <c r="H13700">
        <v>0</v>
      </c>
      <c r="I13700">
        <v>0</v>
      </c>
      <c r="J13700">
        <v>0</v>
      </c>
      <c r="K13700">
        <v>1</v>
      </c>
    </row>
    <row r="13701" spans="1:11" x14ac:dyDescent="0.3">
      <c r="A13701" t="s">
        <v>14839</v>
      </c>
      <c r="B13701" t="s">
        <v>12271</v>
      </c>
      <c r="C13701" t="s">
        <v>14840</v>
      </c>
      <c r="D13701" s="1">
        <v>43340</v>
      </c>
      <c r="E13701">
        <v>18</v>
      </c>
      <c r="F13701">
        <v>3</v>
      </c>
      <c r="G13701">
        <v>21</v>
      </c>
      <c r="H13701">
        <v>0</v>
      </c>
      <c r="I13701">
        <v>0</v>
      </c>
      <c r="J13701">
        <v>0</v>
      </c>
      <c r="K13701">
        <v>1</v>
      </c>
    </row>
    <row r="13702" spans="1:11" x14ac:dyDescent="0.3">
      <c r="A13702" t="s">
        <v>14839</v>
      </c>
      <c r="B13702" t="s">
        <v>12271</v>
      </c>
      <c r="C13702" s="2" t="s">
        <v>14841</v>
      </c>
      <c r="D13702" s="1">
        <v>43315</v>
      </c>
      <c r="E13702">
        <v>1</v>
      </c>
      <c r="F13702">
        <v>1</v>
      </c>
      <c r="G13702">
        <v>2</v>
      </c>
      <c r="H13702">
        <v>0</v>
      </c>
      <c r="I13702">
        <v>0</v>
      </c>
      <c r="J13702">
        <v>0</v>
      </c>
      <c r="K13702">
        <v>1</v>
      </c>
    </row>
    <row r="13703" spans="1:11" x14ac:dyDescent="0.3">
      <c r="A13703" t="s">
        <v>14839</v>
      </c>
      <c r="B13703" t="s">
        <v>12271</v>
      </c>
      <c r="C13703" t="s">
        <v>14842</v>
      </c>
      <c r="D13703" s="1">
        <v>43275</v>
      </c>
      <c r="E13703">
        <v>2</v>
      </c>
      <c r="F13703">
        <v>2</v>
      </c>
      <c r="G13703">
        <v>4</v>
      </c>
      <c r="H13703">
        <v>0</v>
      </c>
      <c r="I13703">
        <v>0</v>
      </c>
      <c r="J13703">
        <v>0</v>
      </c>
      <c r="K13703">
        <v>1</v>
      </c>
    </row>
    <row r="13704" spans="1:11" x14ac:dyDescent="0.3">
      <c r="A13704" t="s">
        <v>14839</v>
      </c>
      <c r="B13704" t="s">
        <v>12271</v>
      </c>
      <c r="C13704" t="s">
        <v>14843</v>
      </c>
      <c r="D13704" s="1">
        <v>43275</v>
      </c>
      <c r="E13704">
        <v>16</v>
      </c>
      <c r="F13704">
        <v>6</v>
      </c>
      <c r="G13704">
        <v>22</v>
      </c>
      <c r="H13704">
        <v>0</v>
      </c>
      <c r="I13704">
        <v>0</v>
      </c>
      <c r="J13704">
        <v>0</v>
      </c>
      <c r="K13704">
        <v>1</v>
      </c>
    </row>
    <row r="13705" spans="1:11" x14ac:dyDescent="0.3">
      <c r="A13705" t="s">
        <v>14839</v>
      </c>
      <c r="B13705" t="s">
        <v>12271</v>
      </c>
      <c r="C13705" t="s">
        <v>14844</v>
      </c>
      <c r="D13705" s="1">
        <v>43272</v>
      </c>
      <c r="E13705">
        <v>28</v>
      </c>
      <c r="F13705">
        <v>1</v>
      </c>
      <c r="G13705">
        <v>29</v>
      </c>
      <c r="H13705">
        <v>0</v>
      </c>
      <c r="I13705">
        <v>0</v>
      </c>
      <c r="J13705">
        <v>0</v>
      </c>
      <c r="K13705">
        <v>1</v>
      </c>
    </row>
    <row r="13706" spans="1:11" x14ac:dyDescent="0.3">
      <c r="A13706" t="s">
        <v>14839</v>
      </c>
      <c r="B13706" t="s">
        <v>12271</v>
      </c>
      <c r="C13706" t="s">
        <v>14845</v>
      </c>
      <c r="D13706" s="1">
        <v>43272</v>
      </c>
      <c r="E13706">
        <v>3</v>
      </c>
      <c r="F13706">
        <v>1</v>
      </c>
      <c r="G13706">
        <v>4</v>
      </c>
      <c r="H13706">
        <v>0</v>
      </c>
      <c r="I13706">
        <v>0</v>
      </c>
      <c r="J13706">
        <v>0</v>
      </c>
      <c r="K13706">
        <v>1</v>
      </c>
    </row>
    <row r="13707" spans="1:11" x14ac:dyDescent="0.3">
      <c r="A13707" t="s">
        <v>14839</v>
      </c>
      <c r="B13707" t="s">
        <v>12271</v>
      </c>
      <c r="C13707" t="s">
        <v>14846</v>
      </c>
      <c r="D13707" s="1">
        <v>43272</v>
      </c>
      <c r="E13707">
        <v>26</v>
      </c>
      <c r="F13707">
        <v>1</v>
      </c>
      <c r="G13707">
        <v>27</v>
      </c>
      <c r="H13707">
        <v>0</v>
      </c>
      <c r="I13707">
        <v>0</v>
      </c>
      <c r="J13707">
        <v>0</v>
      </c>
      <c r="K13707">
        <v>1</v>
      </c>
    </row>
    <row r="13708" spans="1:11" x14ac:dyDescent="0.3">
      <c r="A13708" t="s">
        <v>14839</v>
      </c>
      <c r="B13708" t="s">
        <v>12271</v>
      </c>
      <c r="C13708" t="s">
        <v>14847</v>
      </c>
      <c r="D13708" s="1">
        <v>43253</v>
      </c>
      <c r="E13708">
        <v>65</v>
      </c>
      <c r="F13708">
        <v>15</v>
      </c>
      <c r="G13708">
        <v>80</v>
      </c>
      <c r="H13708">
        <v>0</v>
      </c>
      <c r="I13708">
        <v>0</v>
      </c>
      <c r="J13708">
        <v>0</v>
      </c>
      <c r="K13708">
        <v>1</v>
      </c>
    </row>
    <row r="13709" spans="1:11" x14ac:dyDescent="0.3">
      <c r="A13709" t="s">
        <v>14839</v>
      </c>
      <c r="B13709" t="s">
        <v>12271</v>
      </c>
      <c r="C13709" t="s">
        <v>14848</v>
      </c>
      <c r="D13709" s="1">
        <v>43253</v>
      </c>
      <c r="E13709">
        <v>5</v>
      </c>
      <c r="F13709">
        <v>1</v>
      </c>
      <c r="G13709">
        <v>6</v>
      </c>
      <c r="H13709">
        <v>0</v>
      </c>
      <c r="I13709">
        <v>0</v>
      </c>
      <c r="J13709">
        <v>0</v>
      </c>
      <c r="K13709">
        <v>1</v>
      </c>
    </row>
    <row r="13710" spans="1:11" x14ac:dyDescent="0.3">
      <c r="A13710" t="s">
        <v>14839</v>
      </c>
      <c r="B13710" t="s">
        <v>12271</v>
      </c>
      <c r="C13710" t="s">
        <v>14849</v>
      </c>
      <c r="D13710" s="1">
        <v>43121</v>
      </c>
      <c r="E13710">
        <v>5</v>
      </c>
      <c r="F13710">
        <v>2</v>
      </c>
      <c r="G13710">
        <v>7</v>
      </c>
      <c r="H13710">
        <v>0</v>
      </c>
      <c r="I13710">
        <v>0</v>
      </c>
      <c r="J13710">
        <v>0</v>
      </c>
      <c r="K13710">
        <v>1</v>
      </c>
    </row>
    <row r="13711" spans="1:11" x14ac:dyDescent="0.3">
      <c r="A13711" t="s">
        <v>14839</v>
      </c>
      <c r="B13711" t="s">
        <v>12271</v>
      </c>
      <c r="C13711" t="s">
        <v>14850</v>
      </c>
      <c r="D13711" s="1">
        <v>43104</v>
      </c>
      <c r="E13711">
        <v>8</v>
      </c>
      <c r="F13711">
        <v>4</v>
      </c>
      <c r="G13711">
        <v>12</v>
      </c>
      <c r="H13711">
        <v>0</v>
      </c>
      <c r="I13711">
        <v>0</v>
      </c>
      <c r="J13711">
        <v>0</v>
      </c>
      <c r="K13711">
        <v>1</v>
      </c>
    </row>
    <row r="13712" spans="1:11" x14ac:dyDescent="0.3">
      <c r="A13712" t="s">
        <v>14839</v>
      </c>
      <c r="B13712" t="s">
        <v>12271</v>
      </c>
      <c r="C13712" t="s">
        <v>14851</v>
      </c>
      <c r="D13712" s="1">
        <v>43103</v>
      </c>
      <c r="E13712">
        <v>11</v>
      </c>
      <c r="F13712">
        <v>4</v>
      </c>
      <c r="G13712">
        <v>15</v>
      </c>
      <c r="H13712">
        <v>0</v>
      </c>
      <c r="I13712">
        <v>0</v>
      </c>
      <c r="J13712">
        <v>0</v>
      </c>
      <c r="K13712">
        <v>1</v>
      </c>
    </row>
    <row r="13713" spans="1:11" x14ac:dyDescent="0.3">
      <c r="A13713" t="s">
        <v>14839</v>
      </c>
      <c r="B13713" t="s">
        <v>12271</v>
      </c>
      <c r="C13713" t="s">
        <v>14852</v>
      </c>
      <c r="D13713" s="1">
        <v>43103</v>
      </c>
      <c r="E13713">
        <v>5</v>
      </c>
      <c r="F13713">
        <v>1</v>
      </c>
      <c r="G13713">
        <v>6</v>
      </c>
      <c r="H13713">
        <v>0</v>
      </c>
      <c r="I13713">
        <v>0</v>
      </c>
      <c r="J13713">
        <v>0</v>
      </c>
      <c r="K13713">
        <v>1</v>
      </c>
    </row>
    <row r="13714" spans="1:11" x14ac:dyDescent="0.3">
      <c r="A13714" t="s">
        <v>14839</v>
      </c>
      <c r="B13714" t="s">
        <v>12271</v>
      </c>
      <c r="C13714" t="s">
        <v>14853</v>
      </c>
      <c r="D13714" s="1">
        <v>43103</v>
      </c>
      <c r="E13714">
        <v>12</v>
      </c>
      <c r="F13714">
        <v>21</v>
      </c>
      <c r="G13714">
        <v>33</v>
      </c>
      <c r="H13714">
        <v>0</v>
      </c>
      <c r="I13714">
        <v>0</v>
      </c>
      <c r="J13714">
        <v>0</v>
      </c>
      <c r="K13714">
        <v>1</v>
      </c>
    </row>
    <row r="13715" spans="1:11" x14ac:dyDescent="0.3">
      <c r="A13715" t="s">
        <v>14839</v>
      </c>
      <c r="B13715" t="s">
        <v>12271</v>
      </c>
      <c r="C13715" s="2" t="s">
        <v>14854</v>
      </c>
      <c r="D13715" s="1">
        <v>42845</v>
      </c>
      <c r="E13715">
        <v>68</v>
      </c>
      <c r="F13715">
        <v>52</v>
      </c>
      <c r="G13715">
        <v>120</v>
      </c>
      <c r="H13715">
        <v>0</v>
      </c>
      <c r="I13715">
        <v>0</v>
      </c>
      <c r="J13715">
        <v>0</v>
      </c>
      <c r="K13715">
        <v>1</v>
      </c>
    </row>
    <row r="13716" spans="1:11" x14ac:dyDescent="0.3">
      <c r="A13716" t="s">
        <v>14839</v>
      </c>
      <c r="B13716" t="s">
        <v>12271</v>
      </c>
      <c r="C13716" t="s">
        <v>14855</v>
      </c>
      <c r="D13716" s="1">
        <v>42843</v>
      </c>
      <c r="E13716">
        <v>36</v>
      </c>
      <c r="F13716">
        <v>12</v>
      </c>
      <c r="G13716">
        <v>48</v>
      </c>
      <c r="H13716">
        <v>0</v>
      </c>
      <c r="I13716">
        <v>0</v>
      </c>
      <c r="J13716">
        <v>0</v>
      </c>
      <c r="K13716">
        <v>1</v>
      </c>
    </row>
    <row r="13717" spans="1:11" x14ac:dyDescent="0.3">
      <c r="A13717" t="s">
        <v>14839</v>
      </c>
      <c r="B13717" t="s">
        <v>12271</v>
      </c>
      <c r="C13717" t="s">
        <v>14856</v>
      </c>
      <c r="D13717" s="1">
        <v>42829</v>
      </c>
      <c r="E13717">
        <v>2</v>
      </c>
      <c r="F13717">
        <v>2</v>
      </c>
      <c r="G13717">
        <v>4</v>
      </c>
      <c r="H13717">
        <v>0</v>
      </c>
      <c r="I13717">
        <v>0</v>
      </c>
      <c r="J13717">
        <v>0</v>
      </c>
      <c r="K13717">
        <v>1</v>
      </c>
    </row>
    <row r="13718" spans="1:11" x14ac:dyDescent="0.3">
      <c r="A13718" t="s">
        <v>14839</v>
      </c>
      <c r="B13718" t="s">
        <v>12271</v>
      </c>
      <c r="C13718" t="s">
        <v>14857</v>
      </c>
      <c r="D13718" s="1">
        <v>42807</v>
      </c>
      <c r="E13718">
        <v>1</v>
      </c>
      <c r="F13718">
        <v>1</v>
      </c>
      <c r="G13718">
        <v>2</v>
      </c>
      <c r="H13718">
        <v>0</v>
      </c>
      <c r="I13718">
        <v>0</v>
      </c>
      <c r="J13718">
        <v>0</v>
      </c>
      <c r="K13718">
        <v>1</v>
      </c>
    </row>
    <row r="13719" spans="1:11" x14ac:dyDescent="0.3">
      <c r="A13719" t="s">
        <v>14839</v>
      </c>
      <c r="B13719" t="s">
        <v>12271</v>
      </c>
      <c r="C13719" t="s">
        <v>14858</v>
      </c>
      <c r="D13719" s="1">
        <v>42797</v>
      </c>
      <c r="E13719">
        <v>4</v>
      </c>
      <c r="F13719">
        <v>4</v>
      </c>
      <c r="G13719">
        <v>8</v>
      </c>
      <c r="H13719">
        <v>0</v>
      </c>
      <c r="I13719">
        <v>0</v>
      </c>
      <c r="J13719">
        <v>0</v>
      </c>
      <c r="K13719">
        <v>1</v>
      </c>
    </row>
    <row r="13720" spans="1:11" x14ac:dyDescent="0.3">
      <c r="A13720" t="s">
        <v>14839</v>
      </c>
      <c r="B13720" t="s">
        <v>12271</v>
      </c>
      <c r="C13720" t="s">
        <v>14859</v>
      </c>
      <c r="D13720" s="1">
        <v>42795</v>
      </c>
      <c r="E13720">
        <v>42</v>
      </c>
      <c r="F13720">
        <v>36</v>
      </c>
      <c r="G13720">
        <v>78</v>
      </c>
      <c r="H13720">
        <v>0</v>
      </c>
      <c r="I13720">
        <v>0</v>
      </c>
      <c r="J13720">
        <v>0</v>
      </c>
      <c r="K13720">
        <v>1</v>
      </c>
    </row>
    <row r="13721" spans="1:11" x14ac:dyDescent="0.3">
      <c r="A13721" t="s">
        <v>14839</v>
      </c>
      <c r="B13721" t="s">
        <v>12271</v>
      </c>
      <c r="C13721" t="s">
        <v>14860</v>
      </c>
      <c r="D13721" s="1">
        <v>42795</v>
      </c>
      <c r="E13721">
        <v>1</v>
      </c>
      <c r="F13721">
        <v>1</v>
      </c>
      <c r="G13721">
        <v>2</v>
      </c>
      <c r="H13721">
        <v>0</v>
      </c>
      <c r="I13721">
        <v>0</v>
      </c>
      <c r="J13721">
        <v>0</v>
      </c>
      <c r="K13721">
        <v>1</v>
      </c>
    </row>
    <row r="13722" spans="1:11" x14ac:dyDescent="0.3">
      <c r="A13722" t="s">
        <v>14839</v>
      </c>
      <c r="B13722" t="s">
        <v>12271</v>
      </c>
      <c r="C13722" t="s">
        <v>14861</v>
      </c>
      <c r="D13722" s="1">
        <v>42773</v>
      </c>
      <c r="E13722">
        <v>226</v>
      </c>
      <c r="F13722">
        <v>1</v>
      </c>
      <c r="G13722">
        <v>227</v>
      </c>
      <c r="H13722">
        <v>0</v>
      </c>
      <c r="I13722">
        <v>0</v>
      </c>
      <c r="J13722">
        <v>0</v>
      </c>
      <c r="K13722">
        <v>1</v>
      </c>
    </row>
    <row r="13723" spans="1:11" x14ac:dyDescent="0.3">
      <c r="A13723" t="s">
        <v>14839</v>
      </c>
      <c r="B13723" t="s">
        <v>12271</v>
      </c>
      <c r="C13723" t="s">
        <v>14862</v>
      </c>
      <c r="D13723" s="1">
        <v>42705</v>
      </c>
      <c r="E13723">
        <v>2</v>
      </c>
      <c r="F13723">
        <v>2</v>
      </c>
      <c r="G13723">
        <v>4</v>
      </c>
      <c r="H13723">
        <v>0</v>
      </c>
      <c r="I13723">
        <v>0</v>
      </c>
      <c r="J13723">
        <v>0</v>
      </c>
      <c r="K13723">
        <v>1</v>
      </c>
    </row>
    <row r="13724" spans="1:11" x14ac:dyDescent="0.3">
      <c r="A13724" t="s">
        <v>14839</v>
      </c>
      <c r="B13724" t="s">
        <v>12271</v>
      </c>
      <c r="C13724" t="s">
        <v>14863</v>
      </c>
      <c r="D13724" s="1">
        <v>42677</v>
      </c>
      <c r="E13724">
        <v>2</v>
      </c>
      <c r="F13724">
        <v>2</v>
      </c>
      <c r="G13724">
        <v>4</v>
      </c>
      <c r="H13724">
        <v>0</v>
      </c>
      <c r="I13724">
        <v>0</v>
      </c>
      <c r="J13724">
        <v>0</v>
      </c>
      <c r="K13724">
        <v>1</v>
      </c>
    </row>
    <row r="13725" spans="1:11" x14ac:dyDescent="0.3">
      <c r="A13725" t="s">
        <v>14839</v>
      </c>
      <c r="B13725" t="s">
        <v>12271</v>
      </c>
      <c r="C13725" t="s">
        <v>14864</v>
      </c>
      <c r="D13725" s="1">
        <v>42676</v>
      </c>
      <c r="E13725">
        <v>6</v>
      </c>
      <c r="F13725">
        <v>0</v>
      </c>
      <c r="G13725">
        <v>6</v>
      </c>
      <c r="H13725">
        <v>0</v>
      </c>
      <c r="I13725">
        <v>0</v>
      </c>
      <c r="J13725">
        <v>0</v>
      </c>
      <c r="K13725">
        <v>1</v>
      </c>
    </row>
    <row r="13726" spans="1:11" x14ac:dyDescent="0.3">
      <c r="A13726" t="s">
        <v>14839</v>
      </c>
      <c r="B13726" t="s">
        <v>12271</v>
      </c>
      <c r="C13726" t="s">
        <v>14865</v>
      </c>
      <c r="D13726" s="1">
        <v>42662</v>
      </c>
      <c r="E13726">
        <v>5</v>
      </c>
      <c r="F13726">
        <v>3</v>
      </c>
      <c r="G13726">
        <v>8</v>
      </c>
      <c r="H13726">
        <v>0</v>
      </c>
      <c r="I13726">
        <v>0</v>
      </c>
      <c r="J13726">
        <v>0</v>
      </c>
      <c r="K13726">
        <v>1</v>
      </c>
    </row>
    <row r="13727" spans="1:11" x14ac:dyDescent="0.3">
      <c r="A13727" t="s">
        <v>14839</v>
      </c>
      <c r="B13727" t="s">
        <v>12271</v>
      </c>
      <c r="C13727" t="s">
        <v>14866</v>
      </c>
      <c r="D13727" s="1">
        <v>42656</v>
      </c>
      <c r="E13727">
        <v>4</v>
      </c>
      <c r="F13727">
        <v>0</v>
      </c>
      <c r="G13727">
        <v>4</v>
      </c>
      <c r="H13727">
        <v>0</v>
      </c>
      <c r="I13727">
        <v>0</v>
      </c>
      <c r="J13727">
        <v>0</v>
      </c>
      <c r="K13727">
        <v>1</v>
      </c>
    </row>
    <row r="13728" spans="1:11" x14ac:dyDescent="0.3">
      <c r="A13728" t="s">
        <v>14839</v>
      </c>
      <c r="B13728" t="s">
        <v>12271</v>
      </c>
      <c r="C13728" t="s">
        <v>14867</v>
      </c>
      <c r="D13728" s="1">
        <v>42464</v>
      </c>
      <c r="E13728">
        <v>1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1</v>
      </c>
    </row>
    <row r="13729" spans="1:11" x14ac:dyDescent="0.3">
      <c r="A13729" t="s">
        <v>14839</v>
      </c>
      <c r="B13729" t="s">
        <v>12271</v>
      </c>
      <c r="C13729" t="s">
        <v>14868</v>
      </c>
      <c r="D13729" s="1">
        <v>42463</v>
      </c>
      <c r="E13729">
        <v>1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1</v>
      </c>
    </row>
    <row r="13730" spans="1:11" x14ac:dyDescent="0.3">
      <c r="A13730" t="s">
        <v>14839</v>
      </c>
      <c r="B13730" t="s">
        <v>12271</v>
      </c>
      <c r="C13730" t="s">
        <v>14869</v>
      </c>
      <c r="D13730" s="1">
        <v>43393</v>
      </c>
      <c r="E13730">
        <v>2</v>
      </c>
      <c r="F13730">
        <v>2</v>
      </c>
      <c r="G13730">
        <v>4</v>
      </c>
      <c r="H13730">
        <v>0</v>
      </c>
      <c r="I13730">
        <v>0</v>
      </c>
      <c r="J13730">
        <v>0</v>
      </c>
      <c r="K13730">
        <v>1</v>
      </c>
    </row>
    <row r="13731" spans="1:11" x14ac:dyDescent="0.3">
      <c r="A13731" t="s">
        <v>14839</v>
      </c>
      <c r="B13731" t="s">
        <v>12271</v>
      </c>
      <c r="C13731" t="s">
        <v>14870</v>
      </c>
      <c r="D13731" s="1">
        <v>43393</v>
      </c>
      <c r="E13731">
        <v>5</v>
      </c>
      <c r="F13731">
        <v>5</v>
      </c>
      <c r="G13731">
        <v>10</v>
      </c>
      <c r="H13731">
        <v>0</v>
      </c>
      <c r="I13731">
        <v>0</v>
      </c>
      <c r="J13731">
        <v>0</v>
      </c>
      <c r="K13731">
        <v>2</v>
      </c>
    </row>
    <row r="13732" spans="1:11" x14ac:dyDescent="0.3">
      <c r="A13732" t="s">
        <v>14839</v>
      </c>
      <c r="B13732" t="s">
        <v>12271</v>
      </c>
      <c r="C13732" t="s">
        <v>14871</v>
      </c>
      <c r="D13732" s="1">
        <v>43393</v>
      </c>
      <c r="E13732">
        <v>55</v>
      </c>
      <c r="F13732">
        <v>47</v>
      </c>
      <c r="G13732">
        <v>102</v>
      </c>
      <c r="H13732">
        <v>0</v>
      </c>
      <c r="I13732">
        <v>0</v>
      </c>
      <c r="J13732">
        <v>0</v>
      </c>
      <c r="K13732">
        <v>2</v>
      </c>
    </row>
    <row r="13733" spans="1:11" x14ac:dyDescent="0.3">
      <c r="A13733" t="s">
        <v>14839</v>
      </c>
      <c r="B13733" t="s">
        <v>12271</v>
      </c>
      <c r="C13733" t="s">
        <v>14872</v>
      </c>
      <c r="D13733" s="1">
        <v>43382</v>
      </c>
      <c r="E13733">
        <v>10</v>
      </c>
      <c r="F13733">
        <v>8</v>
      </c>
      <c r="G13733">
        <v>18</v>
      </c>
      <c r="H13733">
        <v>0</v>
      </c>
      <c r="I13733">
        <v>0</v>
      </c>
      <c r="J13733">
        <v>0</v>
      </c>
      <c r="K13733">
        <v>2</v>
      </c>
    </row>
    <row r="13734" spans="1:11" x14ac:dyDescent="0.3">
      <c r="A13734" t="s">
        <v>14839</v>
      </c>
      <c r="B13734" t="s">
        <v>12271</v>
      </c>
      <c r="C13734" t="s">
        <v>14873</v>
      </c>
      <c r="D13734" s="1">
        <v>43374</v>
      </c>
      <c r="E13734">
        <v>33</v>
      </c>
      <c r="F13734">
        <v>4</v>
      </c>
      <c r="G13734">
        <v>37</v>
      </c>
      <c r="H13734">
        <v>0</v>
      </c>
      <c r="I13734">
        <v>0</v>
      </c>
      <c r="J13734">
        <v>0</v>
      </c>
      <c r="K13734">
        <v>2</v>
      </c>
    </row>
    <row r="13735" spans="1:11" x14ac:dyDescent="0.3">
      <c r="A13735" t="s">
        <v>14839</v>
      </c>
      <c r="B13735" t="s">
        <v>12271</v>
      </c>
      <c r="C13735" t="s">
        <v>14874</v>
      </c>
      <c r="D13735" s="1">
        <v>43374</v>
      </c>
      <c r="E13735">
        <v>15</v>
      </c>
      <c r="F13735">
        <v>15</v>
      </c>
      <c r="G13735">
        <v>30</v>
      </c>
      <c r="H13735">
        <v>0</v>
      </c>
      <c r="I13735">
        <v>0</v>
      </c>
      <c r="J13735">
        <v>0</v>
      </c>
      <c r="K13735">
        <v>2</v>
      </c>
    </row>
    <row r="13736" spans="1:11" x14ac:dyDescent="0.3">
      <c r="A13736" t="s">
        <v>14839</v>
      </c>
      <c r="B13736" t="s">
        <v>12271</v>
      </c>
      <c r="C13736" t="s">
        <v>14875</v>
      </c>
      <c r="D13736" s="1">
        <v>43382</v>
      </c>
      <c r="E13736">
        <v>1</v>
      </c>
      <c r="F13736">
        <v>1</v>
      </c>
      <c r="G13736">
        <v>2</v>
      </c>
      <c r="H13736">
        <v>0</v>
      </c>
      <c r="I13736">
        <v>0</v>
      </c>
      <c r="J13736">
        <v>0</v>
      </c>
      <c r="K13736">
        <v>2</v>
      </c>
    </row>
    <row r="13737" spans="1:11" x14ac:dyDescent="0.3">
      <c r="A13737" t="s">
        <v>14876</v>
      </c>
      <c r="B13737" t="s">
        <v>12271</v>
      </c>
      <c r="C13737" t="s">
        <v>14877</v>
      </c>
      <c r="D13737" s="1">
        <v>42671</v>
      </c>
      <c r="E13737">
        <v>11</v>
      </c>
      <c r="F13737">
        <v>7</v>
      </c>
      <c r="G13737">
        <v>18</v>
      </c>
      <c r="H13737">
        <v>0</v>
      </c>
      <c r="I13737">
        <v>0</v>
      </c>
      <c r="J13737">
        <v>0</v>
      </c>
      <c r="K13737">
        <v>1</v>
      </c>
    </row>
    <row r="13738" spans="1:11" x14ac:dyDescent="0.3">
      <c r="A13738" t="s">
        <v>14878</v>
      </c>
      <c r="B13738" t="s">
        <v>12271</v>
      </c>
      <c r="C13738" t="s">
        <v>14879</v>
      </c>
      <c r="D13738" s="1">
        <v>42996</v>
      </c>
      <c r="E13738">
        <v>1</v>
      </c>
      <c r="F13738">
        <v>1</v>
      </c>
      <c r="G13738">
        <v>2</v>
      </c>
      <c r="H13738">
        <v>0</v>
      </c>
      <c r="I13738">
        <v>0</v>
      </c>
      <c r="J13738">
        <v>0</v>
      </c>
      <c r="K13738">
        <v>1</v>
      </c>
    </row>
    <row r="13739" spans="1:11" x14ac:dyDescent="0.3">
      <c r="A13739" t="s">
        <v>14878</v>
      </c>
      <c r="B13739" t="s">
        <v>12271</v>
      </c>
      <c r="C13739" t="s">
        <v>14880</v>
      </c>
      <c r="D13739" s="1">
        <v>42994</v>
      </c>
      <c r="E13739">
        <v>1</v>
      </c>
      <c r="F13739">
        <v>1</v>
      </c>
      <c r="G13739">
        <v>2</v>
      </c>
      <c r="H13739">
        <v>0</v>
      </c>
      <c r="I13739">
        <v>0</v>
      </c>
      <c r="J13739">
        <v>0</v>
      </c>
      <c r="K13739">
        <v>1</v>
      </c>
    </row>
    <row r="13740" spans="1:11" x14ac:dyDescent="0.3">
      <c r="A13740" t="s">
        <v>14878</v>
      </c>
      <c r="B13740" t="s">
        <v>12271</v>
      </c>
      <c r="C13740" t="s">
        <v>14881</v>
      </c>
      <c r="D13740" s="1">
        <v>42994</v>
      </c>
      <c r="E13740">
        <v>36</v>
      </c>
      <c r="F13740">
        <v>8</v>
      </c>
      <c r="G13740">
        <v>44</v>
      </c>
      <c r="H13740">
        <v>0</v>
      </c>
      <c r="I13740">
        <v>0</v>
      </c>
      <c r="J13740">
        <v>0</v>
      </c>
      <c r="K13740">
        <v>1</v>
      </c>
    </row>
    <row r="13741" spans="1:11" x14ac:dyDescent="0.3">
      <c r="A13741" t="s">
        <v>14878</v>
      </c>
      <c r="B13741" t="s">
        <v>12271</v>
      </c>
      <c r="C13741" t="s">
        <v>14882</v>
      </c>
      <c r="D13741" s="1">
        <v>42994</v>
      </c>
      <c r="E13741">
        <v>1</v>
      </c>
      <c r="F13741">
        <v>1</v>
      </c>
      <c r="G13741">
        <v>2</v>
      </c>
      <c r="H13741">
        <v>0</v>
      </c>
      <c r="I13741">
        <v>0</v>
      </c>
      <c r="J13741">
        <v>0</v>
      </c>
      <c r="K13741">
        <v>1</v>
      </c>
    </row>
    <row r="13742" spans="1:11" x14ac:dyDescent="0.3">
      <c r="A13742" t="s">
        <v>14878</v>
      </c>
      <c r="B13742" t="s">
        <v>12271</v>
      </c>
      <c r="C13742" t="s">
        <v>14883</v>
      </c>
      <c r="D13742" s="1">
        <v>42994</v>
      </c>
      <c r="E13742">
        <v>100</v>
      </c>
      <c r="F13742">
        <v>13</v>
      </c>
      <c r="G13742">
        <v>113</v>
      </c>
      <c r="H13742">
        <v>0</v>
      </c>
      <c r="I13742">
        <v>0</v>
      </c>
      <c r="J13742">
        <v>0</v>
      </c>
      <c r="K13742">
        <v>1</v>
      </c>
    </row>
    <row r="13743" spans="1:11" x14ac:dyDescent="0.3">
      <c r="A13743" t="s">
        <v>14878</v>
      </c>
      <c r="B13743" t="s">
        <v>12271</v>
      </c>
      <c r="C13743" t="s">
        <v>14884</v>
      </c>
      <c r="D13743" s="1">
        <v>42987</v>
      </c>
      <c r="E13743">
        <v>1</v>
      </c>
      <c r="F13743">
        <v>1</v>
      </c>
      <c r="G13743">
        <v>2</v>
      </c>
      <c r="H13743">
        <v>0</v>
      </c>
      <c r="I13743">
        <v>0</v>
      </c>
      <c r="J13743">
        <v>0</v>
      </c>
      <c r="K13743">
        <v>1</v>
      </c>
    </row>
    <row r="13744" spans="1:11" x14ac:dyDescent="0.3">
      <c r="A13744" t="s">
        <v>14878</v>
      </c>
      <c r="B13744" t="s">
        <v>12271</v>
      </c>
      <c r="C13744" t="s">
        <v>14885</v>
      </c>
      <c r="D13744" s="1">
        <v>42987</v>
      </c>
      <c r="E13744">
        <v>1</v>
      </c>
      <c r="F13744">
        <v>1</v>
      </c>
      <c r="G13744">
        <v>2</v>
      </c>
      <c r="H13744">
        <v>0</v>
      </c>
      <c r="I13744">
        <v>0</v>
      </c>
      <c r="J13744">
        <v>0</v>
      </c>
      <c r="K13744">
        <v>1</v>
      </c>
    </row>
    <row r="13745" spans="1:11" x14ac:dyDescent="0.3">
      <c r="A13745" t="s">
        <v>14878</v>
      </c>
      <c r="B13745" t="s">
        <v>12271</v>
      </c>
      <c r="C13745" t="s">
        <v>14886</v>
      </c>
      <c r="D13745" s="1">
        <v>42982</v>
      </c>
      <c r="E13745">
        <v>300</v>
      </c>
      <c r="F13745">
        <v>71</v>
      </c>
      <c r="G13745">
        <v>371</v>
      </c>
      <c r="H13745">
        <v>0</v>
      </c>
      <c r="I13745">
        <v>0</v>
      </c>
      <c r="J13745">
        <v>0</v>
      </c>
      <c r="K13745">
        <v>1</v>
      </c>
    </row>
    <row r="13746" spans="1:11" x14ac:dyDescent="0.3">
      <c r="A13746" t="s">
        <v>14878</v>
      </c>
      <c r="B13746" t="s">
        <v>12271</v>
      </c>
      <c r="C13746" t="s">
        <v>14887</v>
      </c>
      <c r="D13746" s="1">
        <v>42982</v>
      </c>
      <c r="E13746">
        <v>49</v>
      </c>
      <c r="F13746">
        <v>0</v>
      </c>
      <c r="G13746">
        <v>49</v>
      </c>
      <c r="H13746">
        <v>0</v>
      </c>
      <c r="I13746">
        <v>0</v>
      </c>
      <c r="J13746">
        <v>0</v>
      </c>
      <c r="K13746">
        <v>1</v>
      </c>
    </row>
    <row r="13747" spans="1:11" x14ac:dyDescent="0.3">
      <c r="A13747" t="s">
        <v>14878</v>
      </c>
      <c r="B13747" t="s">
        <v>12271</v>
      </c>
      <c r="C13747" t="s">
        <v>14888</v>
      </c>
      <c r="D13747" s="1">
        <v>42981</v>
      </c>
      <c r="E13747">
        <v>1</v>
      </c>
      <c r="F13747">
        <v>1</v>
      </c>
      <c r="G13747">
        <v>2</v>
      </c>
      <c r="H13747">
        <v>0</v>
      </c>
      <c r="I13747">
        <v>0</v>
      </c>
      <c r="J13747">
        <v>0</v>
      </c>
      <c r="K13747">
        <v>1</v>
      </c>
    </row>
    <row r="13748" spans="1:11" x14ac:dyDescent="0.3">
      <c r="A13748" t="s">
        <v>14878</v>
      </c>
      <c r="B13748" t="s">
        <v>12271</v>
      </c>
      <c r="C13748" t="s">
        <v>14889</v>
      </c>
      <c r="D13748" s="1">
        <v>42981</v>
      </c>
      <c r="E13748">
        <v>103</v>
      </c>
      <c r="F13748">
        <v>97</v>
      </c>
      <c r="G13748">
        <v>200</v>
      </c>
      <c r="H13748">
        <v>0</v>
      </c>
      <c r="I13748">
        <v>0</v>
      </c>
      <c r="J13748">
        <v>0</v>
      </c>
      <c r="K13748">
        <v>1</v>
      </c>
    </row>
    <row r="13749" spans="1:11" x14ac:dyDescent="0.3">
      <c r="A13749" t="s">
        <v>14878</v>
      </c>
      <c r="B13749" t="s">
        <v>12271</v>
      </c>
      <c r="C13749" t="s">
        <v>14890</v>
      </c>
      <c r="D13749" s="1">
        <v>42981</v>
      </c>
      <c r="E13749">
        <v>1</v>
      </c>
      <c r="F13749">
        <v>1</v>
      </c>
      <c r="G13749">
        <v>2</v>
      </c>
      <c r="H13749">
        <v>0</v>
      </c>
      <c r="I13749">
        <v>0</v>
      </c>
      <c r="J13749">
        <v>0</v>
      </c>
      <c r="K13749">
        <v>1</v>
      </c>
    </row>
    <row r="13750" spans="1:11" x14ac:dyDescent="0.3">
      <c r="A13750" t="s">
        <v>14878</v>
      </c>
      <c r="B13750" t="s">
        <v>12271</v>
      </c>
      <c r="C13750" t="s">
        <v>14891</v>
      </c>
      <c r="D13750" s="1">
        <v>42981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</v>
      </c>
    </row>
    <row r="13751" spans="1:11" x14ac:dyDescent="0.3">
      <c r="A13751" t="s">
        <v>14878</v>
      </c>
      <c r="B13751" t="s">
        <v>12271</v>
      </c>
      <c r="C13751" t="s">
        <v>14892</v>
      </c>
      <c r="D13751" s="1">
        <v>42981</v>
      </c>
      <c r="E13751">
        <v>1</v>
      </c>
      <c r="F13751">
        <v>1</v>
      </c>
      <c r="G13751">
        <v>2</v>
      </c>
      <c r="H13751">
        <v>0</v>
      </c>
      <c r="I13751">
        <v>0</v>
      </c>
      <c r="J13751">
        <v>0</v>
      </c>
      <c r="K13751">
        <v>1</v>
      </c>
    </row>
    <row r="13752" spans="1:11" x14ac:dyDescent="0.3">
      <c r="A13752" t="s">
        <v>14878</v>
      </c>
      <c r="B13752" t="s">
        <v>12271</v>
      </c>
      <c r="C13752" t="s">
        <v>14893</v>
      </c>
      <c r="D13752" s="1">
        <v>42981</v>
      </c>
      <c r="E13752">
        <v>8</v>
      </c>
      <c r="F13752">
        <v>3</v>
      </c>
      <c r="G13752">
        <v>11</v>
      </c>
      <c r="H13752">
        <v>0</v>
      </c>
      <c r="I13752">
        <v>0</v>
      </c>
      <c r="J13752">
        <v>0</v>
      </c>
      <c r="K13752">
        <v>1</v>
      </c>
    </row>
    <row r="13753" spans="1:11" x14ac:dyDescent="0.3">
      <c r="A13753" t="s">
        <v>14878</v>
      </c>
      <c r="B13753" t="s">
        <v>12271</v>
      </c>
      <c r="C13753" t="s">
        <v>14894</v>
      </c>
      <c r="D13753" s="1">
        <v>42981</v>
      </c>
      <c r="E13753">
        <v>101</v>
      </c>
      <c r="F13753">
        <v>1</v>
      </c>
      <c r="G13753">
        <v>102</v>
      </c>
      <c r="H13753">
        <v>0</v>
      </c>
      <c r="I13753">
        <v>0</v>
      </c>
      <c r="J13753">
        <v>0</v>
      </c>
      <c r="K13753">
        <v>1</v>
      </c>
    </row>
    <row r="13754" spans="1:11" x14ac:dyDescent="0.3">
      <c r="A13754" t="s">
        <v>14878</v>
      </c>
      <c r="B13754" t="s">
        <v>12271</v>
      </c>
      <c r="C13754" t="s">
        <v>14895</v>
      </c>
      <c r="D13754" s="1">
        <v>42981</v>
      </c>
      <c r="E13754">
        <v>82</v>
      </c>
      <c r="F13754">
        <v>120</v>
      </c>
      <c r="G13754">
        <v>202</v>
      </c>
      <c r="H13754">
        <v>0</v>
      </c>
      <c r="I13754">
        <v>0</v>
      </c>
      <c r="J13754">
        <v>0</v>
      </c>
      <c r="K13754">
        <v>1</v>
      </c>
    </row>
    <row r="13755" spans="1:11" x14ac:dyDescent="0.3">
      <c r="A13755" t="s">
        <v>14878</v>
      </c>
      <c r="B13755" t="s">
        <v>12271</v>
      </c>
      <c r="C13755" t="s">
        <v>14896</v>
      </c>
      <c r="D13755" s="1">
        <v>42981</v>
      </c>
      <c r="E13755">
        <v>188</v>
      </c>
      <c r="F13755">
        <v>0</v>
      </c>
      <c r="G13755">
        <v>188</v>
      </c>
      <c r="H13755">
        <v>0</v>
      </c>
      <c r="I13755">
        <v>0</v>
      </c>
      <c r="J13755">
        <v>0</v>
      </c>
      <c r="K13755">
        <v>1</v>
      </c>
    </row>
    <row r="13756" spans="1:11" x14ac:dyDescent="0.3">
      <c r="A13756" t="s">
        <v>14897</v>
      </c>
      <c r="B13756" t="s">
        <v>12271</v>
      </c>
      <c r="C13756" t="s">
        <v>14898</v>
      </c>
      <c r="D13756" s="1">
        <v>43259</v>
      </c>
      <c r="E13756">
        <v>2</v>
      </c>
      <c r="F13756">
        <v>2</v>
      </c>
      <c r="G13756">
        <v>4</v>
      </c>
      <c r="H13756">
        <v>0</v>
      </c>
      <c r="I13756">
        <v>0</v>
      </c>
      <c r="J13756">
        <v>0</v>
      </c>
      <c r="K13756">
        <v>1</v>
      </c>
    </row>
    <row r="13757" spans="1:11" x14ac:dyDescent="0.3">
      <c r="A13757" t="s">
        <v>14897</v>
      </c>
      <c r="B13757" t="s">
        <v>12271</v>
      </c>
      <c r="C13757" t="s">
        <v>14899</v>
      </c>
      <c r="D13757" s="1">
        <v>43189</v>
      </c>
      <c r="E13757">
        <v>2</v>
      </c>
      <c r="F13757">
        <v>2</v>
      </c>
      <c r="G13757">
        <v>4</v>
      </c>
      <c r="H13757">
        <v>0</v>
      </c>
      <c r="I13757">
        <v>0</v>
      </c>
      <c r="J13757">
        <v>0</v>
      </c>
      <c r="K13757">
        <v>1</v>
      </c>
    </row>
    <row r="13758" spans="1:11" x14ac:dyDescent="0.3">
      <c r="A13758" t="s">
        <v>14897</v>
      </c>
      <c r="B13758" t="s">
        <v>12271</v>
      </c>
      <c r="C13758" t="s">
        <v>14900</v>
      </c>
      <c r="D13758" s="1">
        <v>43189</v>
      </c>
      <c r="E13758">
        <v>2</v>
      </c>
      <c r="F13758">
        <v>2</v>
      </c>
      <c r="G13758">
        <v>4</v>
      </c>
      <c r="H13758">
        <v>0</v>
      </c>
      <c r="I13758">
        <v>0</v>
      </c>
      <c r="J13758">
        <v>0</v>
      </c>
      <c r="K13758">
        <v>1</v>
      </c>
    </row>
    <row r="13759" spans="1:11" x14ac:dyDescent="0.3">
      <c r="A13759" t="s">
        <v>14897</v>
      </c>
      <c r="B13759" t="s">
        <v>12271</v>
      </c>
      <c r="C13759" t="s">
        <v>14901</v>
      </c>
      <c r="D13759" s="1">
        <v>43189</v>
      </c>
      <c r="E13759">
        <v>1</v>
      </c>
      <c r="F13759">
        <v>1</v>
      </c>
      <c r="G13759">
        <v>2</v>
      </c>
      <c r="H13759">
        <v>0</v>
      </c>
      <c r="I13759">
        <v>0</v>
      </c>
      <c r="J13759">
        <v>0</v>
      </c>
      <c r="K13759">
        <v>1</v>
      </c>
    </row>
    <row r="13760" spans="1:11" x14ac:dyDescent="0.3">
      <c r="A13760" t="s">
        <v>14897</v>
      </c>
      <c r="B13760" t="s">
        <v>12271</v>
      </c>
      <c r="C13760" t="s">
        <v>14902</v>
      </c>
      <c r="D13760" s="1">
        <v>43179</v>
      </c>
      <c r="E13760">
        <v>2</v>
      </c>
      <c r="F13760">
        <v>2</v>
      </c>
      <c r="G13760">
        <v>4</v>
      </c>
      <c r="H13760">
        <v>0</v>
      </c>
      <c r="I13760">
        <v>0</v>
      </c>
      <c r="J13760">
        <v>0</v>
      </c>
      <c r="K13760">
        <v>1</v>
      </c>
    </row>
    <row r="13761" spans="1:11" x14ac:dyDescent="0.3">
      <c r="A13761" t="s">
        <v>14897</v>
      </c>
      <c r="B13761" t="s">
        <v>12271</v>
      </c>
      <c r="C13761" t="s">
        <v>14903</v>
      </c>
      <c r="D13761" s="1">
        <v>43179</v>
      </c>
      <c r="E13761">
        <v>583</v>
      </c>
      <c r="F13761">
        <v>87</v>
      </c>
      <c r="G13761">
        <v>670</v>
      </c>
      <c r="H13761">
        <v>0</v>
      </c>
      <c r="I13761">
        <v>0</v>
      </c>
      <c r="J13761">
        <v>0</v>
      </c>
      <c r="K13761">
        <v>1</v>
      </c>
    </row>
    <row r="13762" spans="1:11" x14ac:dyDescent="0.3">
      <c r="A13762" t="s">
        <v>14897</v>
      </c>
      <c r="B13762" t="s">
        <v>12271</v>
      </c>
      <c r="C13762" t="s">
        <v>14904</v>
      </c>
      <c r="D13762" s="1">
        <v>43140</v>
      </c>
      <c r="E13762">
        <v>27</v>
      </c>
      <c r="F13762">
        <v>22</v>
      </c>
      <c r="G13762">
        <v>49</v>
      </c>
      <c r="H13762">
        <v>0</v>
      </c>
      <c r="I13762">
        <v>0</v>
      </c>
      <c r="J13762">
        <v>0</v>
      </c>
      <c r="K13762">
        <v>1</v>
      </c>
    </row>
    <row r="13763" spans="1:11" x14ac:dyDescent="0.3">
      <c r="A13763" t="s">
        <v>14897</v>
      </c>
      <c r="B13763" t="s">
        <v>12271</v>
      </c>
      <c r="C13763" t="s">
        <v>14905</v>
      </c>
      <c r="D13763" s="1">
        <v>43129</v>
      </c>
      <c r="E13763">
        <v>2</v>
      </c>
      <c r="F13763">
        <v>2</v>
      </c>
      <c r="G13763">
        <v>4</v>
      </c>
      <c r="H13763">
        <v>0</v>
      </c>
      <c r="I13763">
        <v>0</v>
      </c>
      <c r="J13763">
        <v>0</v>
      </c>
      <c r="K13763">
        <v>1</v>
      </c>
    </row>
    <row r="13764" spans="1:11" x14ac:dyDescent="0.3">
      <c r="A13764" t="s">
        <v>14897</v>
      </c>
      <c r="B13764" t="s">
        <v>12271</v>
      </c>
      <c r="C13764" t="s">
        <v>14906</v>
      </c>
      <c r="D13764" s="1">
        <v>43129</v>
      </c>
      <c r="E13764">
        <v>2</v>
      </c>
      <c r="F13764">
        <v>2</v>
      </c>
      <c r="G13764">
        <v>4</v>
      </c>
      <c r="H13764">
        <v>0</v>
      </c>
      <c r="I13764">
        <v>0</v>
      </c>
      <c r="J13764">
        <v>0</v>
      </c>
      <c r="K13764">
        <v>1</v>
      </c>
    </row>
    <row r="13765" spans="1:11" x14ac:dyDescent="0.3">
      <c r="A13765" t="s">
        <v>14897</v>
      </c>
      <c r="B13765" t="s">
        <v>12271</v>
      </c>
      <c r="C13765" t="s">
        <v>14907</v>
      </c>
      <c r="D13765" s="1">
        <v>43124</v>
      </c>
      <c r="E13765">
        <v>1</v>
      </c>
      <c r="F13765">
        <v>1</v>
      </c>
      <c r="G13765">
        <v>2</v>
      </c>
      <c r="H13765">
        <v>0</v>
      </c>
      <c r="I13765">
        <v>0</v>
      </c>
      <c r="J13765">
        <v>0</v>
      </c>
      <c r="K13765">
        <v>1</v>
      </c>
    </row>
    <row r="13766" spans="1:11" x14ac:dyDescent="0.3">
      <c r="A13766" t="s">
        <v>14897</v>
      </c>
      <c r="B13766" t="s">
        <v>12271</v>
      </c>
      <c r="C13766" t="s">
        <v>14908</v>
      </c>
      <c r="D13766" s="1">
        <v>43124</v>
      </c>
      <c r="E13766">
        <v>357</v>
      </c>
      <c r="F13766">
        <v>2</v>
      </c>
      <c r="G13766">
        <v>359</v>
      </c>
      <c r="H13766">
        <v>0</v>
      </c>
      <c r="I13766">
        <v>0</v>
      </c>
      <c r="J13766">
        <v>0</v>
      </c>
      <c r="K13766">
        <v>1</v>
      </c>
    </row>
    <row r="13767" spans="1:11" x14ac:dyDescent="0.3">
      <c r="A13767" t="s">
        <v>14897</v>
      </c>
      <c r="B13767" t="s">
        <v>12271</v>
      </c>
      <c r="C13767" t="s">
        <v>14909</v>
      </c>
      <c r="D13767" s="1">
        <v>43124</v>
      </c>
      <c r="E13767">
        <v>357</v>
      </c>
      <c r="F13767">
        <v>2</v>
      </c>
      <c r="G13767">
        <v>359</v>
      </c>
      <c r="H13767">
        <v>0</v>
      </c>
      <c r="I13767">
        <v>0</v>
      </c>
      <c r="J13767">
        <v>0</v>
      </c>
      <c r="K13767">
        <v>1</v>
      </c>
    </row>
    <row r="13768" spans="1:11" x14ac:dyDescent="0.3">
      <c r="A13768" t="s">
        <v>14897</v>
      </c>
      <c r="B13768" t="s">
        <v>12271</v>
      </c>
      <c r="C13768" t="s">
        <v>14910</v>
      </c>
      <c r="D13768" s="1">
        <v>43124</v>
      </c>
      <c r="E13768">
        <v>2</v>
      </c>
      <c r="F13768">
        <v>2</v>
      </c>
      <c r="G13768">
        <v>4</v>
      </c>
      <c r="H13768">
        <v>0</v>
      </c>
      <c r="I13768">
        <v>0</v>
      </c>
      <c r="J13768">
        <v>0</v>
      </c>
      <c r="K13768">
        <v>1</v>
      </c>
    </row>
    <row r="13769" spans="1:11" x14ac:dyDescent="0.3">
      <c r="A13769" t="s">
        <v>14897</v>
      </c>
      <c r="B13769" t="s">
        <v>12271</v>
      </c>
      <c r="C13769" t="s">
        <v>14911</v>
      </c>
      <c r="D13769" s="1">
        <v>43117</v>
      </c>
      <c r="E13769">
        <v>6</v>
      </c>
      <c r="F13769">
        <v>2</v>
      </c>
      <c r="G13769">
        <v>8</v>
      </c>
      <c r="H13769">
        <v>0</v>
      </c>
      <c r="I13769">
        <v>0</v>
      </c>
      <c r="J13769">
        <v>0</v>
      </c>
      <c r="K13769">
        <v>1</v>
      </c>
    </row>
    <row r="13770" spans="1:11" x14ac:dyDescent="0.3">
      <c r="A13770" t="s">
        <v>14897</v>
      </c>
      <c r="B13770" t="s">
        <v>12271</v>
      </c>
      <c r="C13770" t="s">
        <v>14912</v>
      </c>
      <c r="D13770" s="1">
        <v>43092</v>
      </c>
      <c r="E13770">
        <v>4</v>
      </c>
      <c r="F13770">
        <v>4</v>
      </c>
      <c r="G13770">
        <v>8</v>
      </c>
      <c r="H13770">
        <v>0</v>
      </c>
      <c r="I13770">
        <v>0</v>
      </c>
      <c r="J13770">
        <v>0</v>
      </c>
      <c r="K13770">
        <v>1</v>
      </c>
    </row>
    <row r="13771" spans="1:11" x14ac:dyDescent="0.3">
      <c r="A13771" t="s">
        <v>14897</v>
      </c>
      <c r="B13771" t="s">
        <v>12271</v>
      </c>
      <c r="C13771" t="s">
        <v>14913</v>
      </c>
      <c r="D13771" s="1">
        <v>43092</v>
      </c>
      <c r="E13771">
        <v>0</v>
      </c>
      <c r="F13771">
        <v>7</v>
      </c>
      <c r="G13771">
        <v>7</v>
      </c>
      <c r="H13771">
        <v>0</v>
      </c>
      <c r="I13771">
        <v>0</v>
      </c>
      <c r="J13771">
        <v>0</v>
      </c>
      <c r="K13771">
        <v>1</v>
      </c>
    </row>
    <row r="13772" spans="1:11" x14ac:dyDescent="0.3">
      <c r="A13772" t="s">
        <v>14897</v>
      </c>
      <c r="B13772" t="s">
        <v>12271</v>
      </c>
      <c r="C13772" t="s">
        <v>14914</v>
      </c>
      <c r="D13772" s="1">
        <v>43060</v>
      </c>
      <c r="E13772">
        <v>19</v>
      </c>
      <c r="F13772">
        <v>0</v>
      </c>
      <c r="G13772">
        <v>19</v>
      </c>
      <c r="H13772">
        <v>0</v>
      </c>
      <c r="I13772">
        <v>0</v>
      </c>
      <c r="J13772">
        <v>0</v>
      </c>
      <c r="K13772">
        <v>1</v>
      </c>
    </row>
    <row r="13773" spans="1:11" x14ac:dyDescent="0.3">
      <c r="A13773" t="s">
        <v>14897</v>
      </c>
      <c r="B13773" t="s">
        <v>12271</v>
      </c>
      <c r="C13773" t="s">
        <v>14915</v>
      </c>
      <c r="D13773" s="1">
        <v>43012</v>
      </c>
      <c r="E13773">
        <v>1</v>
      </c>
      <c r="F13773">
        <v>1</v>
      </c>
      <c r="G13773">
        <v>2</v>
      </c>
      <c r="H13773">
        <v>0</v>
      </c>
      <c r="I13773">
        <v>0</v>
      </c>
      <c r="J13773">
        <v>0</v>
      </c>
      <c r="K13773">
        <v>1</v>
      </c>
    </row>
    <row r="13774" spans="1:11" x14ac:dyDescent="0.3">
      <c r="A13774" t="s">
        <v>14897</v>
      </c>
      <c r="B13774" t="s">
        <v>12271</v>
      </c>
      <c r="C13774" t="s">
        <v>14916</v>
      </c>
      <c r="D13774" s="1">
        <v>43006</v>
      </c>
      <c r="E13774">
        <v>11</v>
      </c>
      <c r="F13774">
        <v>2</v>
      </c>
      <c r="G13774">
        <v>13</v>
      </c>
      <c r="H13774">
        <v>0</v>
      </c>
      <c r="I13774">
        <v>0</v>
      </c>
      <c r="J13774">
        <v>0</v>
      </c>
      <c r="K13774">
        <v>1</v>
      </c>
    </row>
    <row r="13775" spans="1:11" x14ac:dyDescent="0.3">
      <c r="A13775" t="s">
        <v>14897</v>
      </c>
      <c r="B13775" t="s">
        <v>12271</v>
      </c>
      <c r="C13775" t="s">
        <v>14917</v>
      </c>
      <c r="D13775" s="1">
        <v>42999</v>
      </c>
      <c r="E13775">
        <v>5</v>
      </c>
      <c r="F13775">
        <v>0</v>
      </c>
      <c r="G13775">
        <v>5</v>
      </c>
      <c r="H13775">
        <v>0</v>
      </c>
      <c r="I13775">
        <v>0</v>
      </c>
      <c r="J13775">
        <v>0</v>
      </c>
      <c r="K13775">
        <v>1</v>
      </c>
    </row>
    <row r="13776" spans="1:11" x14ac:dyDescent="0.3">
      <c r="A13776" t="s">
        <v>14897</v>
      </c>
      <c r="B13776" t="s">
        <v>12271</v>
      </c>
      <c r="C13776" t="s">
        <v>14918</v>
      </c>
      <c r="D13776" s="1">
        <v>42989</v>
      </c>
      <c r="E13776">
        <v>5</v>
      </c>
      <c r="F13776">
        <v>5</v>
      </c>
      <c r="G13776">
        <v>10</v>
      </c>
      <c r="H13776">
        <v>0</v>
      </c>
      <c r="I13776">
        <v>0</v>
      </c>
      <c r="J13776">
        <v>0</v>
      </c>
      <c r="K13776">
        <v>1</v>
      </c>
    </row>
    <row r="13777" spans="1:11" x14ac:dyDescent="0.3">
      <c r="A13777" t="s">
        <v>14897</v>
      </c>
      <c r="B13777" t="s">
        <v>12271</v>
      </c>
      <c r="C13777" t="s">
        <v>14919</v>
      </c>
      <c r="D13777" s="1">
        <v>42959</v>
      </c>
      <c r="E13777">
        <v>1</v>
      </c>
      <c r="F13777">
        <v>1</v>
      </c>
      <c r="G13777">
        <v>2</v>
      </c>
      <c r="H13777">
        <v>0</v>
      </c>
      <c r="I13777">
        <v>0</v>
      </c>
      <c r="J13777">
        <v>0</v>
      </c>
      <c r="K13777">
        <v>1</v>
      </c>
    </row>
    <row r="13778" spans="1:11" x14ac:dyDescent="0.3">
      <c r="A13778" t="s">
        <v>14897</v>
      </c>
      <c r="B13778" t="s">
        <v>12271</v>
      </c>
      <c r="C13778" t="s">
        <v>14920</v>
      </c>
      <c r="D13778" s="1">
        <v>42959</v>
      </c>
      <c r="E13778">
        <v>1</v>
      </c>
      <c r="F13778">
        <v>116</v>
      </c>
      <c r="G13778">
        <v>117</v>
      </c>
      <c r="H13778">
        <v>0</v>
      </c>
      <c r="I13778">
        <v>0</v>
      </c>
      <c r="J13778">
        <v>0</v>
      </c>
      <c r="K13778">
        <v>1</v>
      </c>
    </row>
    <row r="13779" spans="1:11" x14ac:dyDescent="0.3">
      <c r="A13779" t="s">
        <v>14897</v>
      </c>
      <c r="B13779" t="s">
        <v>12271</v>
      </c>
      <c r="C13779" t="s">
        <v>14921</v>
      </c>
      <c r="D13779" s="1">
        <v>42959</v>
      </c>
      <c r="E13779">
        <v>2</v>
      </c>
      <c r="F13779">
        <v>2</v>
      </c>
      <c r="G13779">
        <v>4</v>
      </c>
      <c r="H13779">
        <v>0</v>
      </c>
      <c r="I13779">
        <v>0</v>
      </c>
      <c r="J13779">
        <v>0</v>
      </c>
      <c r="K13779">
        <v>1</v>
      </c>
    </row>
    <row r="13780" spans="1:11" x14ac:dyDescent="0.3">
      <c r="A13780" t="s">
        <v>14897</v>
      </c>
      <c r="B13780" t="s">
        <v>12271</v>
      </c>
      <c r="C13780" t="s">
        <v>14922</v>
      </c>
      <c r="D13780" s="1">
        <v>42908</v>
      </c>
      <c r="E13780">
        <v>1</v>
      </c>
      <c r="F13780">
        <v>2</v>
      </c>
      <c r="G13780">
        <v>3</v>
      </c>
      <c r="H13780">
        <v>0</v>
      </c>
      <c r="I13780">
        <v>0</v>
      </c>
      <c r="J13780">
        <v>0</v>
      </c>
      <c r="K13780">
        <v>1</v>
      </c>
    </row>
    <row r="13781" spans="1:11" x14ac:dyDescent="0.3">
      <c r="A13781" t="s">
        <v>14897</v>
      </c>
      <c r="B13781" t="s">
        <v>12271</v>
      </c>
      <c r="C13781" t="s">
        <v>14923</v>
      </c>
      <c r="D13781" s="1">
        <v>42905</v>
      </c>
      <c r="E13781">
        <v>1</v>
      </c>
      <c r="F13781">
        <v>1</v>
      </c>
      <c r="G13781">
        <v>2</v>
      </c>
      <c r="H13781">
        <v>0</v>
      </c>
      <c r="I13781">
        <v>0</v>
      </c>
      <c r="J13781">
        <v>0</v>
      </c>
      <c r="K13781">
        <v>1</v>
      </c>
    </row>
    <row r="13782" spans="1:11" x14ac:dyDescent="0.3">
      <c r="A13782" t="s">
        <v>14897</v>
      </c>
      <c r="B13782" t="s">
        <v>12271</v>
      </c>
      <c r="C13782" t="s">
        <v>14924</v>
      </c>
      <c r="D13782" s="1">
        <v>42905</v>
      </c>
      <c r="E13782">
        <v>184</v>
      </c>
      <c r="F13782">
        <v>69</v>
      </c>
      <c r="G13782">
        <v>253</v>
      </c>
      <c r="H13782">
        <v>0</v>
      </c>
      <c r="I13782">
        <v>0</v>
      </c>
      <c r="J13782">
        <v>0</v>
      </c>
      <c r="K13782">
        <v>1</v>
      </c>
    </row>
    <row r="13783" spans="1:11" x14ac:dyDescent="0.3">
      <c r="A13783" t="s">
        <v>14897</v>
      </c>
      <c r="B13783" t="s">
        <v>12271</v>
      </c>
      <c r="C13783" t="s">
        <v>14925</v>
      </c>
      <c r="D13783" s="1">
        <v>42905</v>
      </c>
      <c r="E13783">
        <v>3</v>
      </c>
      <c r="F13783">
        <v>3</v>
      </c>
      <c r="G13783">
        <v>6</v>
      </c>
      <c r="H13783">
        <v>0</v>
      </c>
      <c r="I13783">
        <v>0</v>
      </c>
      <c r="J13783">
        <v>0</v>
      </c>
      <c r="K13783">
        <v>1</v>
      </c>
    </row>
    <row r="13784" spans="1:11" x14ac:dyDescent="0.3">
      <c r="A13784" t="s">
        <v>14897</v>
      </c>
      <c r="B13784" t="s">
        <v>12271</v>
      </c>
      <c r="C13784" t="s">
        <v>14926</v>
      </c>
      <c r="D13784" s="1">
        <v>42905</v>
      </c>
      <c r="E13784">
        <v>1</v>
      </c>
      <c r="F13784">
        <v>1</v>
      </c>
      <c r="G13784">
        <v>2</v>
      </c>
      <c r="H13784">
        <v>0</v>
      </c>
      <c r="I13784">
        <v>0</v>
      </c>
      <c r="J13784">
        <v>0</v>
      </c>
      <c r="K13784">
        <v>1</v>
      </c>
    </row>
    <row r="13785" spans="1:11" x14ac:dyDescent="0.3">
      <c r="A13785" t="s">
        <v>14897</v>
      </c>
      <c r="B13785" t="s">
        <v>12271</v>
      </c>
      <c r="C13785" t="s">
        <v>14927</v>
      </c>
      <c r="D13785" s="1">
        <v>42905</v>
      </c>
      <c r="E13785">
        <v>6</v>
      </c>
      <c r="F13785">
        <v>1</v>
      </c>
      <c r="G13785">
        <v>7</v>
      </c>
      <c r="H13785">
        <v>0</v>
      </c>
      <c r="I13785">
        <v>0</v>
      </c>
      <c r="J13785">
        <v>0</v>
      </c>
      <c r="K13785">
        <v>1</v>
      </c>
    </row>
    <row r="13786" spans="1:11" x14ac:dyDescent="0.3">
      <c r="A13786" t="s">
        <v>14897</v>
      </c>
      <c r="B13786" t="s">
        <v>12271</v>
      </c>
      <c r="C13786" t="s">
        <v>14928</v>
      </c>
      <c r="D13786" s="1">
        <v>42905</v>
      </c>
      <c r="E13786">
        <v>66</v>
      </c>
      <c r="F13786">
        <v>52</v>
      </c>
      <c r="G13786">
        <v>118</v>
      </c>
      <c r="H13786">
        <v>0</v>
      </c>
      <c r="I13786">
        <v>0</v>
      </c>
      <c r="J13786">
        <v>0</v>
      </c>
      <c r="K13786">
        <v>2</v>
      </c>
    </row>
    <row r="13787" spans="1:11" x14ac:dyDescent="0.3">
      <c r="A13787" t="s">
        <v>14897</v>
      </c>
      <c r="B13787" t="s">
        <v>12271</v>
      </c>
      <c r="C13787" t="s">
        <v>14929</v>
      </c>
      <c r="D13787" s="1">
        <v>42905</v>
      </c>
      <c r="E13787">
        <v>0</v>
      </c>
      <c r="F13787">
        <v>29</v>
      </c>
      <c r="G13787">
        <v>29</v>
      </c>
      <c r="H13787">
        <v>0</v>
      </c>
      <c r="I13787">
        <v>0</v>
      </c>
      <c r="J13787">
        <v>0</v>
      </c>
      <c r="K13787">
        <v>2</v>
      </c>
    </row>
    <row r="13788" spans="1:11" x14ac:dyDescent="0.3">
      <c r="A13788" t="s">
        <v>14897</v>
      </c>
      <c r="B13788" t="s">
        <v>12271</v>
      </c>
      <c r="C13788" t="s">
        <v>14930</v>
      </c>
      <c r="D13788" s="1">
        <v>42902</v>
      </c>
      <c r="E13788">
        <v>11</v>
      </c>
      <c r="F13788">
        <v>9</v>
      </c>
      <c r="G13788">
        <v>20</v>
      </c>
      <c r="H13788">
        <v>0</v>
      </c>
      <c r="I13788">
        <v>0</v>
      </c>
      <c r="J13788">
        <v>0</v>
      </c>
      <c r="K13788">
        <v>2</v>
      </c>
    </row>
    <row r="13789" spans="1:11" x14ac:dyDescent="0.3">
      <c r="A13789" t="s">
        <v>14897</v>
      </c>
      <c r="B13789" t="s">
        <v>12271</v>
      </c>
      <c r="C13789" t="s">
        <v>14931</v>
      </c>
      <c r="D13789" s="1">
        <v>42902</v>
      </c>
      <c r="E13789">
        <v>11</v>
      </c>
      <c r="F13789">
        <v>4</v>
      </c>
      <c r="G13789">
        <v>15</v>
      </c>
      <c r="H13789">
        <v>0</v>
      </c>
      <c r="I13789">
        <v>0</v>
      </c>
      <c r="J13789">
        <v>0</v>
      </c>
      <c r="K13789">
        <v>2</v>
      </c>
    </row>
    <row r="13790" spans="1:11" x14ac:dyDescent="0.3">
      <c r="A13790" t="s">
        <v>14897</v>
      </c>
      <c r="B13790" t="s">
        <v>12271</v>
      </c>
      <c r="C13790" t="s">
        <v>14932</v>
      </c>
      <c r="D13790" s="1">
        <v>42902</v>
      </c>
      <c r="E13790">
        <v>2</v>
      </c>
      <c r="F13790">
        <v>1</v>
      </c>
      <c r="G13790">
        <v>3</v>
      </c>
      <c r="H13790">
        <v>0</v>
      </c>
      <c r="I13790">
        <v>0</v>
      </c>
      <c r="J13790">
        <v>0</v>
      </c>
      <c r="K13790">
        <v>2</v>
      </c>
    </row>
    <row r="13791" spans="1:11" x14ac:dyDescent="0.3">
      <c r="A13791" t="s">
        <v>14897</v>
      </c>
      <c r="B13791" t="s">
        <v>12271</v>
      </c>
      <c r="C13791" t="s">
        <v>14933</v>
      </c>
      <c r="D13791" s="1">
        <v>42902</v>
      </c>
      <c r="E13791">
        <v>51</v>
      </c>
      <c r="F13791">
        <v>18</v>
      </c>
      <c r="G13791">
        <v>69</v>
      </c>
      <c r="H13791">
        <v>0</v>
      </c>
      <c r="I13791">
        <v>0</v>
      </c>
      <c r="J13791">
        <v>0</v>
      </c>
      <c r="K13791">
        <v>2</v>
      </c>
    </row>
    <row r="13792" spans="1:11" x14ac:dyDescent="0.3">
      <c r="A13792" t="s">
        <v>14897</v>
      </c>
      <c r="B13792" t="s">
        <v>12271</v>
      </c>
      <c r="C13792" t="s">
        <v>14934</v>
      </c>
      <c r="D13792" s="1">
        <v>42902</v>
      </c>
      <c r="E13792">
        <v>102</v>
      </c>
      <c r="F13792">
        <v>20</v>
      </c>
      <c r="G13792">
        <v>122</v>
      </c>
      <c r="H13792">
        <v>0</v>
      </c>
      <c r="I13792">
        <v>0</v>
      </c>
      <c r="J13792">
        <v>0</v>
      </c>
      <c r="K13792">
        <v>2</v>
      </c>
    </row>
    <row r="13793" spans="1:11" x14ac:dyDescent="0.3">
      <c r="A13793" t="s">
        <v>14897</v>
      </c>
      <c r="B13793" t="s">
        <v>12271</v>
      </c>
      <c r="C13793" t="s">
        <v>14935</v>
      </c>
      <c r="D13793" s="1">
        <v>42901</v>
      </c>
      <c r="E13793">
        <v>187</v>
      </c>
      <c r="F13793">
        <v>165</v>
      </c>
      <c r="G13793">
        <v>352</v>
      </c>
      <c r="H13793">
        <v>0</v>
      </c>
      <c r="I13793">
        <v>0</v>
      </c>
      <c r="J13793">
        <v>0</v>
      </c>
      <c r="K13793">
        <v>2</v>
      </c>
    </row>
    <row r="13794" spans="1:11" x14ac:dyDescent="0.3">
      <c r="A13794" t="s">
        <v>14897</v>
      </c>
      <c r="B13794" t="s">
        <v>12271</v>
      </c>
      <c r="C13794" t="s">
        <v>14936</v>
      </c>
      <c r="D13794" s="1">
        <v>42901</v>
      </c>
      <c r="E13794">
        <v>1</v>
      </c>
      <c r="F13794">
        <v>98</v>
      </c>
      <c r="G13794">
        <v>99</v>
      </c>
      <c r="H13794">
        <v>0</v>
      </c>
      <c r="I13794">
        <v>0</v>
      </c>
      <c r="J13794">
        <v>0</v>
      </c>
      <c r="K13794">
        <v>2</v>
      </c>
    </row>
    <row r="13795" spans="1:11" x14ac:dyDescent="0.3">
      <c r="A13795" t="s">
        <v>14897</v>
      </c>
      <c r="B13795" t="s">
        <v>12271</v>
      </c>
      <c r="C13795" t="s">
        <v>14937</v>
      </c>
      <c r="D13795" s="1">
        <v>42900</v>
      </c>
      <c r="E13795">
        <v>1</v>
      </c>
      <c r="F13795">
        <v>1</v>
      </c>
      <c r="G13795">
        <v>2</v>
      </c>
      <c r="H13795">
        <v>0</v>
      </c>
      <c r="I13795">
        <v>0</v>
      </c>
      <c r="J13795">
        <v>0</v>
      </c>
      <c r="K13795">
        <v>2</v>
      </c>
    </row>
    <row r="13796" spans="1:11" x14ac:dyDescent="0.3">
      <c r="A13796" t="s">
        <v>14897</v>
      </c>
      <c r="B13796" t="s">
        <v>12271</v>
      </c>
      <c r="C13796" t="s">
        <v>14938</v>
      </c>
      <c r="D13796" s="1">
        <v>42899</v>
      </c>
      <c r="E13796">
        <v>187</v>
      </c>
      <c r="F13796">
        <v>165</v>
      </c>
      <c r="G13796">
        <v>352</v>
      </c>
      <c r="H13796">
        <v>0</v>
      </c>
      <c r="I13796">
        <v>0</v>
      </c>
      <c r="J13796">
        <v>0</v>
      </c>
      <c r="K13796">
        <v>2</v>
      </c>
    </row>
    <row r="13797" spans="1:11" x14ac:dyDescent="0.3">
      <c r="A13797" t="s">
        <v>14897</v>
      </c>
      <c r="B13797" t="s">
        <v>12271</v>
      </c>
      <c r="C13797" t="s">
        <v>14939</v>
      </c>
      <c r="D13797" s="1">
        <v>42851</v>
      </c>
      <c r="E13797">
        <v>6</v>
      </c>
      <c r="F13797">
        <v>20</v>
      </c>
      <c r="G13797">
        <v>26</v>
      </c>
      <c r="H13797">
        <v>0</v>
      </c>
      <c r="I13797">
        <v>0</v>
      </c>
      <c r="J13797">
        <v>0</v>
      </c>
      <c r="K13797">
        <v>2</v>
      </c>
    </row>
    <row r="13798" spans="1:11" x14ac:dyDescent="0.3">
      <c r="A13798" t="s">
        <v>14897</v>
      </c>
      <c r="B13798" t="s">
        <v>12271</v>
      </c>
      <c r="C13798" t="s">
        <v>14940</v>
      </c>
      <c r="D13798" s="1">
        <v>42836</v>
      </c>
      <c r="E13798">
        <v>1</v>
      </c>
      <c r="F13798">
        <v>1</v>
      </c>
      <c r="G13798">
        <v>2</v>
      </c>
      <c r="H13798">
        <v>0</v>
      </c>
      <c r="I13798">
        <v>0</v>
      </c>
      <c r="J13798">
        <v>0</v>
      </c>
      <c r="K13798">
        <v>2</v>
      </c>
    </row>
    <row r="13799" spans="1:11" x14ac:dyDescent="0.3">
      <c r="A13799" t="s">
        <v>14897</v>
      </c>
      <c r="B13799" t="s">
        <v>12271</v>
      </c>
      <c r="C13799" s="2" t="s">
        <v>14941</v>
      </c>
      <c r="D13799" s="1">
        <v>42829</v>
      </c>
      <c r="E13799">
        <v>1</v>
      </c>
      <c r="F13799">
        <v>1</v>
      </c>
      <c r="G13799">
        <v>2</v>
      </c>
      <c r="H13799">
        <v>0</v>
      </c>
      <c r="I13799">
        <v>0</v>
      </c>
      <c r="J13799">
        <v>0</v>
      </c>
      <c r="K13799">
        <v>2</v>
      </c>
    </row>
    <row r="13800" spans="1:11" x14ac:dyDescent="0.3">
      <c r="A13800" t="s">
        <v>14897</v>
      </c>
      <c r="B13800" t="s">
        <v>12271</v>
      </c>
      <c r="C13800" t="s">
        <v>14942</v>
      </c>
      <c r="D13800" s="1">
        <v>42821</v>
      </c>
      <c r="E13800">
        <v>1</v>
      </c>
      <c r="F13800">
        <v>1</v>
      </c>
      <c r="G13800">
        <v>2</v>
      </c>
      <c r="H13800">
        <v>0</v>
      </c>
      <c r="I13800">
        <v>0</v>
      </c>
      <c r="J13800">
        <v>0</v>
      </c>
      <c r="K13800">
        <v>2</v>
      </c>
    </row>
    <row r="13801" spans="1:11" x14ac:dyDescent="0.3">
      <c r="A13801" t="s">
        <v>14897</v>
      </c>
      <c r="B13801" t="s">
        <v>12271</v>
      </c>
      <c r="C13801" t="s">
        <v>14943</v>
      </c>
      <c r="D13801" s="1">
        <v>42821</v>
      </c>
      <c r="E13801">
        <v>51</v>
      </c>
      <c r="F13801">
        <v>43</v>
      </c>
      <c r="G13801">
        <v>94</v>
      </c>
      <c r="H13801">
        <v>0</v>
      </c>
      <c r="I13801">
        <v>0</v>
      </c>
      <c r="J13801">
        <v>0</v>
      </c>
      <c r="K13801">
        <v>2</v>
      </c>
    </row>
    <row r="13802" spans="1:11" x14ac:dyDescent="0.3">
      <c r="A13802" t="s">
        <v>14897</v>
      </c>
      <c r="B13802" t="s">
        <v>12271</v>
      </c>
      <c r="C13802" t="s">
        <v>14944</v>
      </c>
      <c r="D13802" s="1">
        <v>42821</v>
      </c>
      <c r="E13802">
        <v>15</v>
      </c>
      <c r="F13802">
        <v>10</v>
      </c>
      <c r="G13802">
        <v>25</v>
      </c>
      <c r="H13802">
        <v>0</v>
      </c>
      <c r="I13802">
        <v>0</v>
      </c>
      <c r="J13802">
        <v>0</v>
      </c>
      <c r="K13802">
        <v>2</v>
      </c>
    </row>
    <row r="13803" spans="1:11" x14ac:dyDescent="0.3">
      <c r="A13803" t="s">
        <v>14897</v>
      </c>
      <c r="B13803" t="s">
        <v>12271</v>
      </c>
      <c r="C13803" t="s">
        <v>14945</v>
      </c>
      <c r="D13803" s="1">
        <v>42821</v>
      </c>
      <c r="E13803">
        <v>1</v>
      </c>
      <c r="F13803">
        <v>1</v>
      </c>
      <c r="G13803">
        <v>2</v>
      </c>
      <c r="H13803">
        <v>0</v>
      </c>
      <c r="I13803">
        <v>0</v>
      </c>
      <c r="J13803">
        <v>0</v>
      </c>
      <c r="K13803">
        <v>2</v>
      </c>
    </row>
    <row r="13804" spans="1:11" x14ac:dyDescent="0.3">
      <c r="A13804" t="s">
        <v>14897</v>
      </c>
      <c r="B13804" t="s">
        <v>12271</v>
      </c>
      <c r="C13804" t="s">
        <v>14946</v>
      </c>
      <c r="D13804" s="1">
        <v>42821</v>
      </c>
      <c r="E13804">
        <v>7</v>
      </c>
      <c r="F13804">
        <v>2</v>
      </c>
      <c r="G13804">
        <v>9</v>
      </c>
      <c r="H13804">
        <v>0</v>
      </c>
      <c r="I13804">
        <v>0</v>
      </c>
      <c r="J13804">
        <v>0</v>
      </c>
      <c r="K13804">
        <v>2</v>
      </c>
    </row>
    <row r="13805" spans="1:11" x14ac:dyDescent="0.3">
      <c r="A13805" t="s">
        <v>14897</v>
      </c>
      <c r="B13805" t="s">
        <v>12271</v>
      </c>
      <c r="C13805" t="s">
        <v>14947</v>
      </c>
      <c r="D13805" s="1">
        <v>42821</v>
      </c>
      <c r="E13805">
        <v>43</v>
      </c>
      <c r="F13805">
        <v>45</v>
      </c>
      <c r="G13805">
        <v>88</v>
      </c>
      <c r="H13805">
        <v>0</v>
      </c>
      <c r="I13805">
        <v>0</v>
      </c>
      <c r="J13805">
        <v>0</v>
      </c>
      <c r="K13805">
        <v>2</v>
      </c>
    </row>
    <row r="13806" spans="1:11" x14ac:dyDescent="0.3">
      <c r="A13806" t="s">
        <v>14897</v>
      </c>
      <c r="B13806" t="s">
        <v>12271</v>
      </c>
      <c r="C13806" t="s">
        <v>14948</v>
      </c>
      <c r="D13806" s="1">
        <v>42821</v>
      </c>
      <c r="E13806">
        <v>19</v>
      </c>
      <c r="F13806">
        <v>19</v>
      </c>
      <c r="G13806">
        <v>38</v>
      </c>
      <c r="H13806">
        <v>0</v>
      </c>
      <c r="I13806">
        <v>0</v>
      </c>
      <c r="J13806">
        <v>0</v>
      </c>
      <c r="K13806">
        <v>2</v>
      </c>
    </row>
    <row r="13807" spans="1:11" x14ac:dyDescent="0.3">
      <c r="A13807" t="s">
        <v>14897</v>
      </c>
      <c r="B13807" t="s">
        <v>12271</v>
      </c>
      <c r="C13807" t="s">
        <v>14949</v>
      </c>
      <c r="D13807" s="1">
        <v>42821</v>
      </c>
      <c r="E13807">
        <v>1</v>
      </c>
      <c r="F13807">
        <v>1</v>
      </c>
      <c r="G13807">
        <v>2</v>
      </c>
      <c r="H13807">
        <v>0</v>
      </c>
      <c r="I13807">
        <v>0</v>
      </c>
      <c r="J13807">
        <v>0</v>
      </c>
      <c r="K13807">
        <v>2</v>
      </c>
    </row>
    <row r="13808" spans="1:11" x14ac:dyDescent="0.3">
      <c r="A13808" t="s">
        <v>14897</v>
      </c>
      <c r="B13808" t="s">
        <v>12271</v>
      </c>
      <c r="C13808" t="s">
        <v>14950</v>
      </c>
      <c r="D13808" s="1">
        <v>42819</v>
      </c>
      <c r="E13808">
        <v>2</v>
      </c>
      <c r="F13808">
        <v>2</v>
      </c>
      <c r="G13808">
        <v>4</v>
      </c>
      <c r="H13808">
        <v>0</v>
      </c>
      <c r="I13808">
        <v>0</v>
      </c>
      <c r="J13808">
        <v>0</v>
      </c>
      <c r="K13808">
        <v>2</v>
      </c>
    </row>
    <row r="13809" spans="1:11" x14ac:dyDescent="0.3">
      <c r="A13809" t="s">
        <v>14897</v>
      </c>
      <c r="B13809" t="s">
        <v>12271</v>
      </c>
      <c r="C13809" t="s">
        <v>14951</v>
      </c>
      <c r="D13809" s="1">
        <v>42818</v>
      </c>
      <c r="E13809">
        <v>1</v>
      </c>
      <c r="F13809">
        <v>1</v>
      </c>
      <c r="G13809">
        <v>2</v>
      </c>
      <c r="H13809">
        <v>0</v>
      </c>
      <c r="I13809">
        <v>0</v>
      </c>
      <c r="J13809">
        <v>0</v>
      </c>
      <c r="K13809">
        <v>2</v>
      </c>
    </row>
    <row r="13810" spans="1:11" x14ac:dyDescent="0.3">
      <c r="A13810" t="s">
        <v>14897</v>
      </c>
      <c r="B13810" t="s">
        <v>12271</v>
      </c>
      <c r="C13810" t="s">
        <v>14952</v>
      </c>
      <c r="D13810" s="1">
        <v>42818</v>
      </c>
      <c r="E13810">
        <v>12</v>
      </c>
      <c r="F13810">
        <v>0</v>
      </c>
      <c r="G13810">
        <v>12</v>
      </c>
      <c r="H13810">
        <v>0</v>
      </c>
      <c r="I13810">
        <v>0</v>
      </c>
      <c r="J13810">
        <v>0</v>
      </c>
      <c r="K13810">
        <v>2</v>
      </c>
    </row>
    <row r="13811" spans="1:11" x14ac:dyDescent="0.3">
      <c r="A13811" t="s">
        <v>14897</v>
      </c>
      <c r="B13811" t="s">
        <v>12271</v>
      </c>
      <c r="C13811" t="s">
        <v>14953</v>
      </c>
      <c r="D13811" s="1">
        <v>42818</v>
      </c>
      <c r="E13811">
        <v>2</v>
      </c>
      <c r="F13811">
        <v>2</v>
      </c>
      <c r="G13811">
        <v>4</v>
      </c>
      <c r="H13811">
        <v>0</v>
      </c>
      <c r="I13811">
        <v>0</v>
      </c>
      <c r="J13811">
        <v>0</v>
      </c>
      <c r="K13811">
        <v>2</v>
      </c>
    </row>
    <row r="13812" spans="1:11" x14ac:dyDescent="0.3">
      <c r="A13812" t="s">
        <v>14897</v>
      </c>
      <c r="B13812" t="s">
        <v>12271</v>
      </c>
      <c r="C13812" t="s">
        <v>14954</v>
      </c>
      <c r="D13812" s="1">
        <v>42811</v>
      </c>
      <c r="E13812">
        <v>6</v>
      </c>
      <c r="F13812">
        <v>6</v>
      </c>
      <c r="G13812">
        <v>12</v>
      </c>
      <c r="H13812">
        <v>0</v>
      </c>
      <c r="I13812">
        <v>0</v>
      </c>
      <c r="J13812">
        <v>0</v>
      </c>
      <c r="K13812">
        <v>2</v>
      </c>
    </row>
    <row r="13813" spans="1:11" x14ac:dyDescent="0.3">
      <c r="A13813" t="s">
        <v>14897</v>
      </c>
      <c r="B13813" t="s">
        <v>12271</v>
      </c>
      <c r="C13813" t="s">
        <v>14955</v>
      </c>
      <c r="D13813" s="1">
        <v>42800</v>
      </c>
      <c r="E13813">
        <v>11</v>
      </c>
      <c r="F13813">
        <v>0</v>
      </c>
      <c r="G13813">
        <v>11</v>
      </c>
      <c r="H13813">
        <v>0</v>
      </c>
      <c r="I13813">
        <v>0</v>
      </c>
      <c r="J13813">
        <v>0</v>
      </c>
      <c r="K13813">
        <v>2</v>
      </c>
    </row>
    <row r="13814" spans="1:11" x14ac:dyDescent="0.3">
      <c r="A13814" t="s">
        <v>14897</v>
      </c>
      <c r="B13814" t="s">
        <v>12271</v>
      </c>
      <c r="C13814" t="s">
        <v>14956</v>
      </c>
      <c r="D13814" s="1">
        <v>42789</v>
      </c>
      <c r="E13814">
        <v>10</v>
      </c>
      <c r="F13814">
        <v>14</v>
      </c>
      <c r="G13814">
        <v>24</v>
      </c>
      <c r="H13814">
        <v>0</v>
      </c>
      <c r="I13814">
        <v>0</v>
      </c>
      <c r="J13814">
        <v>0</v>
      </c>
      <c r="K13814">
        <v>2</v>
      </c>
    </row>
    <row r="13815" spans="1:11" x14ac:dyDescent="0.3">
      <c r="A13815" t="s">
        <v>14897</v>
      </c>
      <c r="B13815" t="s">
        <v>12271</v>
      </c>
      <c r="C13815" t="s">
        <v>14957</v>
      </c>
      <c r="D13815" s="1">
        <v>42786</v>
      </c>
      <c r="E13815">
        <v>5</v>
      </c>
      <c r="F13815">
        <v>5</v>
      </c>
      <c r="G13815">
        <v>10</v>
      </c>
      <c r="H13815">
        <v>0</v>
      </c>
      <c r="I13815">
        <v>0</v>
      </c>
      <c r="J13815">
        <v>0</v>
      </c>
      <c r="K13815">
        <v>2</v>
      </c>
    </row>
    <row r="13816" spans="1:11" x14ac:dyDescent="0.3">
      <c r="A13816" t="s">
        <v>14897</v>
      </c>
      <c r="B13816" t="s">
        <v>12271</v>
      </c>
      <c r="C13816" t="s">
        <v>14958</v>
      </c>
      <c r="D13816" s="1">
        <v>42782</v>
      </c>
      <c r="E13816">
        <v>6</v>
      </c>
      <c r="F13816">
        <v>1</v>
      </c>
      <c r="G13816">
        <v>7</v>
      </c>
      <c r="H13816">
        <v>0</v>
      </c>
      <c r="I13816">
        <v>0</v>
      </c>
      <c r="J13816">
        <v>0</v>
      </c>
      <c r="K13816">
        <v>3</v>
      </c>
    </row>
    <row r="13817" spans="1:11" x14ac:dyDescent="0.3">
      <c r="A13817" t="s">
        <v>14897</v>
      </c>
      <c r="B13817" t="s">
        <v>12271</v>
      </c>
      <c r="C13817" t="s">
        <v>14959</v>
      </c>
      <c r="D13817" s="1">
        <v>42782</v>
      </c>
      <c r="E13817">
        <v>19</v>
      </c>
      <c r="F13817">
        <v>5</v>
      </c>
      <c r="G13817">
        <v>24</v>
      </c>
      <c r="H13817">
        <v>0</v>
      </c>
      <c r="I13817">
        <v>0</v>
      </c>
      <c r="J13817">
        <v>0</v>
      </c>
      <c r="K13817">
        <v>3</v>
      </c>
    </row>
    <row r="13818" spans="1:11" x14ac:dyDescent="0.3">
      <c r="A13818" t="s">
        <v>14897</v>
      </c>
      <c r="B13818" t="s">
        <v>12271</v>
      </c>
      <c r="C13818" t="s">
        <v>14960</v>
      </c>
      <c r="D13818" s="1">
        <v>42779</v>
      </c>
      <c r="E13818">
        <v>13</v>
      </c>
      <c r="F13818">
        <v>13</v>
      </c>
      <c r="G13818">
        <v>26</v>
      </c>
      <c r="H13818">
        <v>0</v>
      </c>
      <c r="I13818">
        <v>0</v>
      </c>
      <c r="J13818">
        <v>0</v>
      </c>
      <c r="K13818">
        <v>3</v>
      </c>
    </row>
    <row r="13819" spans="1:11" x14ac:dyDescent="0.3">
      <c r="A13819" t="s">
        <v>14897</v>
      </c>
      <c r="B13819" t="s">
        <v>12271</v>
      </c>
      <c r="C13819" t="s">
        <v>14961</v>
      </c>
      <c r="D13819" s="1">
        <v>42773</v>
      </c>
      <c r="E13819">
        <v>48</v>
      </c>
      <c r="F13819">
        <v>38</v>
      </c>
      <c r="G13819">
        <v>86</v>
      </c>
      <c r="H13819">
        <v>0</v>
      </c>
      <c r="I13819">
        <v>0</v>
      </c>
      <c r="J13819">
        <v>0</v>
      </c>
      <c r="K13819">
        <v>3</v>
      </c>
    </row>
    <row r="13820" spans="1:11" x14ac:dyDescent="0.3">
      <c r="A13820" t="s">
        <v>14897</v>
      </c>
      <c r="B13820" t="s">
        <v>12271</v>
      </c>
      <c r="C13820" t="s">
        <v>14962</v>
      </c>
      <c r="D13820" s="1">
        <v>42772</v>
      </c>
      <c r="E13820">
        <v>6</v>
      </c>
      <c r="F13820">
        <v>3</v>
      </c>
      <c r="G13820">
        <v>9</v>
      </c>
      <c r="H13820">
        <v>0</v>
      </c>
      <c r="I13820">
        <v>0</v>
      </c>
      <c r="J13820">
        <v>0</v>
      </c>
      <c r="K13820">
        <v>3</v>
      </c>
    </row>
    <row r="13821" spans="1:11" x14ac:dyDescent="0.3">
      <c r="A13821" t="s">
        <v>14897</v>
      </c>
      <c r="B13821" t="s">
        <v>12271</v>
      </c>
      <c r="C13821" t="s">
        <v>14963</v>
      </c>
      <c r="D13821" s="1">
        <v>42769</v>
      </c>
      <c r="E13821">
        <v>1</v>
      </c>
      <c r="F13821">
        <v>1</v>
      </c>
      <c r="G13821">
        <v>2</v>
      </c>
      <c r="H13821">
        <v>0</v>
      </c>
      <c r="I13821">
        <v>0</v>
      </c>
      <c r="J13821">
        <v>0</v>
      </c>
      <c r="K13821">
        <v>3</v>
      </c>
    </row>
    <row r="13822" spans="1:11" x14ac:dyDescent="0.3">
      <c r="A13822" t="s">
        <v>14897</v>
      </c>
      <c r="B13822" t="s">
        <v>12271</v>
      </c>
      <c r="C13822" t="s">
        <v>14964</v>
      </c>
      <c r="D13822" s="1">
        <v>42769</v>
      </c>
      <c r="E13822">
        <v>73</v>
      </c>
      <c r="F13822">
        <v>20</v>
      </c>
      <c r="G13822">
        <v>93</v>
      </c>
      <c r="H13822">
        <v>0</v>
      </c>
      <c r="I13822">
        <v>0</v>
      </c>
      <c r="J13822">
        <v>0</v>
      </c>
      <c r="K13822">
        <v>3</v>
      </c>
    </row>
    <row r="13823" spans="1:11" x14ac:dyDescent="0.3">
      <c r="A13823" t="s">
        <v>14897</v>
      </c>
      <c r="B13823" t="s">
        <v>12271</v>
      </c>
      <c r="C13823" t="s">
        <v>14965</v>
      </c>
      <c r="D13823" s="1">
        <v>42769</v>
      </c>
      <c r="E13823">
        <v>1</v>
      </c>
      <c r="F13823">
        <v>1</v>
      </c>
      <c r="G13823">
        <v>2</v>
      </c>
      <c r="H13823">
        <v>0</v>
      </c>
      <c r="I13823">
        <v>0</v>
      </c>
      <c r="J13823">
        <v>0</v>
      </c>
      <c r="K13823">
        <v>3</v>
      </c>
    </row>
    <row r="13824" spans="1:11" x14ac:dyDescent="0.3">
      <c r="A13824" t="s">
        <v>14897</v>
      </c>
      <c r="B13824" t="s">
        <v>12271</v>
      </c>
      <c r="C13824" t="s">
        <v>14966</v>
      </c>
      <c r="D13824" s="1">
        <v>42711</v>
      </c>
      <c r="E13824">
        <v>2</v>
      </c>
      <c r="F13824">
        <v>2</v>
      </c>
      <c r="G13824">
        <v>4</v>
      </c>
      <c r="H13824">
        <v>0</v>
      </c>
      <c r="I13824">
        <v>0</v>
      </c>
      <c r="J13824">
        <v>0</v>
      </c>
      <c r="K13824">
        <v>3</v>
      </c>
    </row>
    <row r="13825" spans="1:11" x14ac:dyDescent="0.3">
      <c r="A13825" t="s">
        <v>14897</v>
      </c>
      <c r="B13825" t="s">
        <v>12271</v>
      </c>
      <c r="C13825" t="s">
        <v>14967</v>
      </c>
      <c r="D13825" s="1">
        <v>42650</v>
      </c>
      <c r="E13825">
        <v>13</v>
      </c>
      <c r="F13825">
        <v>4</v>
      </c>
      <c r="G13825">
        <v>17</v>
      </c>
      <c r="H13825">
        <v>0</v>
      </c>
      <c r="I13825">
        <v>0</v>
      </c>
      <c r="J13825">
        <v>0</v>
      </c>
      <c r="K13825">
        <v>3</v>
      </c>
    </row>
    <row r="13826" spans="1:11" x14ac:dyDescent="0.3">
      <c r="A13826" t="s">
        <v>14897</v>
      </c>
      <c r="B13826" t="s">
        <v>12271</v>
      </c>
      <c r="C13826" t="s">
        <v>14968</v>
      </c>
      <c r="D13826" s="1">
        <v>42639</v>
      </c>
      <c r="E13826">
        <v>1</v>
      </c>
      <c r="F13826">
        <v>1</v>
      </c>
      <c r="G13826">
        <v>2</v>
      </c>
      <c r="H13826">
        <v>0</v>
      </c>
      <c r="I13826">
        <v>0</v>
      </c>
      <c r="J13826">
        <v>0</v>
      </c>
      <c r="K13826">
        <v>3</v>
      </c>
    </row>
    <row r="13827" spans="1:11" x14ac:dyDescent="0.3">
      <c r="A13827" t="s">
        <v>14897</v>
      </c>
      <c r="B13827" t="s">
        <v>12271</v>
      </c>
      <c r="C13827" t="s">
        <v>14969</v>
      </c>
      <c r="D13827" s="1">
        <v>42639</v>
      </c>
      <c r="E13827">
        <v>2</v>
      </c>
      <c r="F13827">
        <v>2</v>
      </c>
      <c r="G13827">
        <v>4</v>
      </c>
      <c r="H13827">
        <v>0</v>
      </c>
      <c r="I13827">
        <v>0</v>
      </c>
      <c r="J13827">
        <v>0</v>
      </c>
      <c r="K13827">
        <v>3</v>
      </c>
    </row>
    <row r="13828" spans="1:11" x14ac:dyDescent="0.3">
      <c r="A13828" t="s">
        <v>14897</v>
      </c>
      <c r="B13828" t="s">
        <v>12271</v>
      </c>
      <c r="C13828" t="s">
        <v>14970</v>
      </c>
      <c r="D13828" s="1">
        <v>42361</v>
      </c>
      <c r="E13828">
        <v>1</v>
      </c>
      <c r="F13828">
        <v>1</v>
      </c>
      <c r="G13828">
        <v>2</v>
      </c>
      <c r="H13828">
        <v>0</v>
      </c>
      <c r="I13828">
        <v>0</v>
      </c>
      <c r="J13828">
        <v>0</v>
      </c>
      <c r="K13828">
        <v>3</v>
      </c>
    </row>
    <row r="13829" spans="1:11" x14ac:dyDescent="0.3">
      <c r="A13829" t="s">
        <v>14897</v>
      </c>
      <c r="B13829" t="s">
        <v>12271</v>
      </c>
      <c r="C13829" t="s">
        <v>14971</v>
      </c>
      <c r="D13829" s="1">
        <v>43374</v>
      </c>
      <c r="E13829">
        <v>22</v>
      </c>
      <c r="F13829">
        <v>22</v>
      </c>
      <c r="G13829">
        <v>44</v>
      </c>
      <c r="H13829">
        <v>0</v>
      </c>
      <c r="I13829">
        <v>0</v>
      </c>
      <c r="J13829">
        <v>0</v>
      </c>
      <c r="K13829">
        <v>3</v>
      </c>
    </row>
    <row r="13830" spans="1:11" x14ac:dyDescent="0.3">
      <c r="A13830" t="s">
        <v>14897</v>
      </c>
      <c r="B13830" t="s">
        <v>12271</v>
      </c>
      <c r="C13830" t="s">
        <v>14972</v>
      </c>
      <c r="D13830" s="1">
        <v>43374</v>
      </c>
      <c r="E13830">
        <v>1</v>
      </c>
      <c r="F13830">
        <v>2</v>
      </c>
      <c r="G13830">
        <v>3</v>
      </c>
      <c r="H13830">
        <v>0</v>
      </c>
      <c r="I13830">
        <v>0</v>
      </c>
      <c r="J13830">
        <v>0</v>
      </c>
      <c r="K13830">
        <v>3</v>
      </c>
    </row>
    <row r="13831" spans="1:11" x14ac:dyDescent="0.3">
      <c r="A13831" t="s">
        <v>14897</v>
      </c>
      <c r="B13831" t="s">
        <v>12271</v>
      </c>
      <c r="C13831" t="s">
        <v>14973</v>
      </c>
      <c r="D13831" s="1">
        <v>43434</v>
      </c>
      <c r="E13831">
        <v>1</v>
      </c>
      <c r="F13831">
        <v>1</v>
      </c>
      <c r="G13831">
        <v>2</v>
      </c>
      <c r="H13831">
        <v>0</v>
      </c>
      <c r="I13831">
        <v>0</v>
      </c>
      <c r="J13831">
        <v>0</v>
      </c>
      <c r="K13831">
        <v>3</v>
      </c>
    </row>
    <row r="13832" spans="1:11" x14ac:dyDescent="0.3">
      <c r="A13832" t="s">
        <v>14897</v>
      </c>
      <c r="B13832" t="s">
        <v>12271</v>
      </c>
      <c r="C13832" t="s">
        <v>14974</v>
      </c>
      <c r="D13832" s="1">
        <v>43432</v>
      </c>
      <c r="E13832">
        <v>11</v>
      </c>
      <c r="F13832">
        <v>0</v>
      </c>
      <c r="G13832">
        <v>11</v>
      </c>
      <c r="H13832">
        <v>0</v>
      </c>
      <c r="I13832">
        <v>0</v>
      </c>
      <c r="J13832">
        <v>0</v>
      </c>
      <c r="K13832">
        <v>3</v>
      </c>
    </row>
    <row r="13833" spans="1:11" x14ac:dyDescent="0.3">
      <c r="A13833" t="s">
        <v>10785</v>
      </c>
      <c r="B13833" t="s">
        <v>12271</v>
      </c>
      <c r="C13833" t="s">
        <v>14975</v>
      </c>
      <c r="D13833" s="1">
        <v>43329</v>
      </c>
      <c r="E13833">
        <v>5</v>
      </c>
      <c r="F13833">
        <v>1</v>
      </c>
      <c r="G13833">
        <v>6</v>
      </c>
      <c r="H13833">
        <v>0</v>
      </c>
      <c r="I13833">
        <v>0</v>
      </c>
      <c r="J13833">
        <v>0</v>
      </c>
      <c r="K13833">
        <v>1</v>
      </c>
    </row>
    <row r="13834" spans="1:11" x14ac:dyDescent="0.3">
      <c r="A13834" t="s">
        <v>10785</v>
      </c>
      <c r="B13834" t="s">
        <v>12271</v>
      </c>
      <c r="C13834" t="s">
        <v>14976</v>
      </c>
      <c r="D13834" s="1">
        <v>43328</v>
      </c>
      <c r="E13834">
        <v>4</v>
      </c>
      <c r="F13834">
        <v>4</v>
      </c>
      <c r="G13834">
        <v>8</v>
      </c>
      <c r="H13834">
        <v>0</v>
      </c>
      <c r="I13834">
        <v>0</v>
      </c>
      <c r="J13834">
        <v>0</v>
      </c>
      <c r="K13834">
        <v>1</v>
      </c>
    </row>
    <row r="13835" spans="1:11" x14ac:dyDescent="0.3">
      <c r="A13835" t="s">
        <v>10785</v>
      </c>
      <c r="B13835" t="s">
        <v>12271</v>
      </c>
      <c r="C13835" t="s">
        <v>14977</v>
      </c>
      <c r="D13835" s="1">
        <v>43258</v>
      </c>
      <c r="E13835">
        <v>1</v>
      </c>
      <c r="F13835">
        <v>1</v>
      </c>
      <c r="G13835">
        <v>2</v>
      </c>
      <c r="H13835">
        <v>0</v>
      </c>
      <c r="I13835">
        <v>0</v>
      </c>
      <c r="J13835">
        <v>0</v>
      </c>
      <c r="K13835">
        <v>1</v>
      </c>
    </row>
    <row r="13836" spans="1:11" x14ac:dyDescent="0.3">
      <c r="A13836" t="s">
        <v>10785</v>
      </c>
      <c r="B13836" t="s">
        <v>12271</v>
      </c>
      <c r="C13836" t="s">
        <v>14978</v>
      </c>
      <c r="D13836" s="1">
        <v>43258</v>
      </c>
      <c r="E13836">
        <v>5</v>
      </c>
      <c r="F13836">
        <v>1</v>
      </c>
      <c r="G13836">
        <v>6</v>
      </c>
      <c r="H13836">
        <v>0</v>
      </c>
      <c r="I13836">
        <v>0</v>
      </c>
      <c r="J13836">
        <v>0</v>
      </c>
      <c r="K13836">
        <v>1</v>
      </c>
    </row>
    <row r="13837" spans="1:11" x14ac:dyDescent="0.3">
      <c r="A13837" t="s">
        <v>10785</v>
      </c>
      <c r="B13837" t="s">
        <v>12271</v>
      </c>
      <c r="C13837" t="s">
        <v>14979</v>
      </c>
      <c r="D13837" s="1">
        <v>43224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</v>
      </c>
    </row>
    <row r="13838" spans="1:11" x14ac:dyDescent="0.3">
      <c r="A13838" t="s">
        <v>10785</v>
      </c>
      <c r="B13838" t="s">
        <v>12271</v>
      </c>
      <c r="C13838" t="s">
        <v>14980</v>
      </c>
      <c r="D13838" s="1">
        <v>43186</v>
      </c>
      <c r="E13838">
        <v>2</v>
      </c>
      <c r="F13838">
        <v>2</v>
      </c>
      <c r="G13838">
        <v>4</v>
      </c>
      <c r="H13838">
        <v>0</v>
      </c>
      <c r="I13838">
        <v>0</v>
      </c>
      <c r="J13838">
        <v>0</v>
      </c>
      <c r="K13838">
        <v>1</v>
      </c>
    </row>
    <row r="13839" spans="1:11" x14ac:dyDescent="0.3">
      <c r="A13839" t="s">
        <v>10785</v>
      </c>
      <c r="B13839" t="s">
        <v>12271</v>
      </c>
      <c r="C13839" t="s">
        <v>14981</v>
      </c>
      <c r="D13839" s="1">
        <v>43186</v>
      </c>
      <c r="E13839">
        <v>1</v>
      </c>
      <c r="F13839">
        <v>1</v>
      </c>
      <c r="G13839">
        <v>2</v>
      </c>
      <c r="H13839">
        <v>0</v>
      </c>
      <c r="I13839">
        <v>0</v>
      </c>
      <c r="J13839">
        <v>0</v>
      </c>
      <c r="K13839">
        <v>1</v>
      </c>
    </row>
    <row r="13840" spans="1:11" x14ac:dyDescent="0.3">
      <c r="A13840" t="s">
        <v>10785</v>
      </c>
      <c r="B13840" t="s">
        <v>12271</v>
      </c>
      <c r="C13840" t="s">
        <v>14982</v>
      </c>
      <c r="D13840" s="1">
        <v>43186</v>
      </c>
      <c r="E13840">
        <v>3</v>
      </c>
      <c r="F13840">
        <v>1</v>
      </c>
      <c r="G13840">
        <v>4</v>
      </c>
      <c r="H13840">
        <v>0</v>
      </c>
      <c r="I13840">
        <v>0</v>
      </c>
      <c r="J13840">
        <v>0</v>
      </c>
      <c r="K13840">
        <v>1</v>
      </c>
    </row>
    <row r="13841" spans="1:11" x14ac:dyDescent="0.3">
      <c r="A13841" t="s">
        <v>10785</v>
      </c>
      <c r="B13841" t="s">
        <v>12271</v>
      </c>
      <c r="C13841" t="s">
        <v>14983</v>
      </c>
      <c r="D13841" s="1">
        <v>43171</v>
      </c>
      <c r="E13841">
        <v>3</v>
      </c>
      <c r="F13841">
        <v>3</v>
      </c>
      <c r="G13841">
        <v>6</v>
      </c>
      <c r="H13841">
        <v>0</v>
      </c>
      <c r="I13841">
        <v>0</v>
      </c>
      <c r="J13841">
        <v>0</v>
      </c>
      <c r="K13841">
        <v>1</v>
      </c>
    </row>
    <row r="13842" spans="1:11" x14ac:dyDescent="0.3">
      <c r="A13842" t="s">
        <v>10785</v>
      </c>
      <c r="B13842" t="s">
        <v>12271</v>
      </c>
      <c r="C13842" t="s">
        <v>14984</v>
      </c>
      <c r="D13842" s="1">
        <v>43171</v>
      </c>
      <c r="E13842">
        <v>5</v>
      </c>
      <c r="F13842">
        <v>4</v>
      </c>
      <c r="G13842">
        <v>9</v>
      </c>
      <c r="H13842">
        <v>0</v>
      </c>
      <c r="I13842">
        <v>0</v>
      </c>
      <c r="J13842">
        <v>0</v>
      </c>
      <c r="K13842">
        <v>1</v>
      </c>
    </row>
    <row r="13843" spans="1:11" x14ac:dyDescent="0.3">
      <c r="A13843" t="s">
        <v>10785</v>
      </c>
      <c r="B13843" t="s">
        <v>12271</v>
      </c>
      <c r="C13843" t="s">
        <v>14985</v>
      </c>
      <c r="D13843" s="1">
        <v>43171</v>
      </c>
      <c r="E13843">
        <v>28</v>
      </c>
      <c r="F13843">
        <v>0</v>
      </c>
      <c r="G13843">
        <v>28</v>
      </c>
      <c r="H13843">
        <v>0</v>
      </c>
      <c r="I13843">
        <v>0</v>
      </c>
      <c r="J13843">
        <v>0</v>
      </c>
      <c r="K13843">
        <v>1</v>
      </c>
    </row>
    <row r="13844" spans="1:11" x14ac:dyDescent="0.3">
      <c r="A13844" t="s">
        <v>10785</v>
      </c>
      <c r="B13844" t="s">
        <v>12271</v>
      </c>
      <c r="C13844" t="s">
        <v>14986</v>
      </c>
      <c r="D13844" s="1">
        <v>43171</v>
      </c>
      <c r="E13844">
        <v>21</v>
      </c>
      <c r="F13844">
        <v>0</v>
      </c>
      <c r="G13844">
        <v>21</v>
      </c>
      <c r="H13844">
        <v>0</v>
      </c>
      <c r="I13844">
        <v>0</v>
      </c>
      <c r="J13844">
        <v>0</v>
      </c>
      <c r="K13844">
        <v>1</v>
      </c>
    </row>
    <row r="13845" spans="1:11" x14ac:dyDescent="0.3">
      <c r="A13845" t="s">
        <v>10785</v>
      </c>
      <c r="B13845" t="s">
        <v>12271</v>
      </c>
      <c r="C13845" t="s">
        <v>14987</v>
      </c>
      <c r="D13845" s="1">
        <v>43145</v>
      </c>
      <c r="E13845">
        <v>1</v>
      </c>
      <c r="F13845">
        <v>1</v>
      </c>
      <c r="G13845">
        <v>2</v>
      </c>
      <c r="H13845">
        <v>0</v>
      </c>
      <c r="I13845">
        <v>0</v>
      </c>
      <c r="J13845">
        <v>0</v>
      </c>
      <c r="K13845">
        <v>1</v>
      </c>
    </row>
    <row r="13846" spans="1:11" x14ac:dyDescent="0.3">
      <c r="A13846" t="s">
        <v>10785</v>
      </c>
      <c r="B13846" t="s">
        <v>12271</v>
      </c>
      <c r="C13846" t="s">
        <v>14988</v>
      </c>
      <c r="D13846" s="1">
        <v>43145</v>
      </c>
      <c r="E13846">
        <v>22</v>
      </c>
      <c r="F13846">
        <v>7</v>
      </c>
      <c r="G13846">
        <v>29</v>
      </c>
      <c r="H13846">
        <v>0</v>
      </c>
      <c r="I13846">
        <v>0</v>
      </c>
      <c r="J13846">
        <v>0</v>
      </c>
      <c r="K13846">
        <v>1</v>
      </c>
    </row>
    <row r="13847" spans="1:11" x14ac:dyDescent="0.3">
      <c r="A13847" t="s">
        <v>10785</v>
      </c>
      <c r="B13847" t="s">
        <v>12271</v>
      </c>
      <c r="C13847" t="s">
        <v>14989</v>
      </c>
      <c r="D13847" s="1">
        <v>43145</v>
      </c>
      <c r="E13847">
        <v>139</v>
      </c>
      <c r="F13847">
        <v>246</v>
      </c>
      <c r="G13847">
        <v>385</v>
      </c>
      <c r="H13847">
        <v>0</v>
      </c>
      <c r="I13847">
        <v>0</v>
      </c>
      <c r="J13847">
        <v>0</v>
      </c>
      <c r="K13847">
        <v>1</v>
      </c>
    </row>
    <row r="13848" spans="1:11" x14ac:dyDescent="0.3">
      <c r="A13848" t="s">
        <v>10785</v>
      </c>
      <c r="B13848" t="s">
        <v>12271</v>
      </c>
      <c r="C13848" t="s">
        <v>14990</v>
      </c>
      <c r="D13848" s="1">
        <v>43145</v>
      </c>
      <c r="E13848">
        <v>14</v>
      </c>
      <c r="F13848">
        <v>4</v>
      </c>
      <c r="G13848">
        <v>18</v>
      </c>
      <c r="H13848">
        <v>0</v>
      </c>
      <c r="I13848">
        <v>0</v>
      </c>
      <c r="J13848">
        <v>0</v>
      </c>
      <c r="K13848">
        <v>1</v>
      </c>
    </row>
    <row r="13849" spans="1:11" x14ac:dyDescent="0.3">
      <c r="A13849" t="s">
        <v>10785</v>
      </c>
      <c r="B13849" t="s">
        <v>12271</v>
      </c>
      <c r="C13849" t="s">
        <v>14991</v>
      </c>
      <c r="D13849" s="1">
        <v>43140</v>
      </c>
      <c r="E13849">
        <v>15</v>
      </c>
      <c r="F13849">
        <v>5</v>
      </c>
      <c r="G13849">
        <v>20</v>
      </c>
      <c r="H13849">
        <v>0</v>
      </c>
      <c r="I13849">
        <v>0</v>
      </c>
      <c r="J13849">
        <v>0</v>
      </c>
      <c r="K13849">
        <v>1</v>
      </c>
    </row>
    <row r="13850" spans="1:11" x14ac:dyDescent="0.3">
      <c r="A13850" t="s">
        <v>10785</v>
      </c>
      <c r="B13850" t="s">
        <v>12271</v>
      </c>
      <c r="C13850" t="s">
        <v>14992</v>
      </c>
      <c r="D13850" s="1">
        <v>43137</v>
      </c>
      <c r="E13850">
        <v>2</v>
      </c>
      <c r="F13850">
        <v>2</v>
      </c>
      <c r="G13850">
        <v>4</v>
      </c>
      <c r="H13850">
        <v>0</v>
      </c>
      <c r="I13850">
        <v>0</v>
      </c>
      <c r="J13850">
        <v>0</v>
      </c>
      <c r="K13850">
        <v>1</v>
      </c>
    </row>
    <row r="13851" spans="1:11" x14ac:dyDescent="0.3">
      <c r="A13851" t="s">
        <v>10785</v>
      </c>
      <c r="B13851" t="s">
        <v>12271</v>
      </c>
      <c r="C13851" t="s">
        <v>14993</v>
      </c>
      <c r="D13851" s="1">
        <v>43137</v>
      </c>
      <c r="E13851">
        <v>2</v>
      </c>
      <c r="F13851">
        <v>2</v>
      </c>
      <c r="G13851">
        <v>4</v>
      </c>
      <c r="H13851">
        <v>0</v>
      </c>
      <c r="I13851">
        <v>0</v>
      </c>
      <c r="J13851">
        <v>0</v>
      </c>
      <c r="K13851">
        <v>1</v>
      </c>
    </row>
    <row r="13852" spans="1:11" x14ac:dyDescent="0.3">
      <c r="A13852" t="s">
        <v>10785</v>
      </c>
      <c r="B13852" t="s">
        <v>12271</v>
      </c>
      <c r="C13852" t="s">
        <v>14994</v>
      </c>
      <c r="D13852" s="1">
        <v>43137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</v>
      </c>
    </row>
    <row r="13853" spans="1:11" x14ac:dyDescent="0.3">
      <c r="A13853" t="s">
        <v>10785</v>
      </c>
      <c r="B13853" t="s">
        <v>12271</v>
      </c>
      <c r="C13853" t="s">
        <v>14995</v>
      </c>
      <c r="D13853" s="1">
        <v>43100</v>
      </c>
      <c r="E13853">
        <v>2</v>
      </c>
      <c r="F13853">
        <v>2</v>
      </c>
      <c r="G13853">
        <v>4</v>
      </c>
      <c r="H13853">
        <v>0</v>
      </c>
      <c r="I13853">
        <v>0</v>
      </c>
      <c r="J13853">
        <v>0</v>
      </c>
      <c r="K13853">
        <v>1</v>
      </c>
    </row>
    <row r="13854" spans="1:11" x14ac:dyDescent="0.3">
      <c r="A13854" t="s">
        <v>10785</v>
      </c>
      <c r="B13854" t="s">
        <v>12271</v>
      </c>
      <c r="C13854" t="s">
        <v>14996</v>
      </c>
      <c r="D13854" s="1">
        <v>43056</v>
      </c>
      <c r="E13854">
        <v>1</v>
      </c>
      <c r="F13854">
        <v>1</v>
      </c>
      <c r="G13854">
        <v>2</v>
      </c>
      <c r="H13854">
        <v>0</v>
      </c>
      <c r="I13854">
        <v>0</v>
      </c>
      <c r="J13854">
        <v>0</v>
      </c>
      <c r="K13854">
        <v>1</v>
      </c>
    </row>
    <row r="13855" spans="1:11" x14ac:dyDescent="0.3">
      <c r="A13855" t="s">
        <v>10785</v>
      </c>
      <c r="B13855" t="s">
        <v>12271</v>
      </c>
      <c r="C13855" t="s">
        <v>14997</v>
      </c>
      <c r="D13855" s="1">
        <v>43056</v>
      </c>
      <c r="E13855">
        <v>667</v>
      </c>
      <c r="F13855">
        <v>1</v>
      </c>
      <c r="G13855">
        <v>668</v>
      </c>
      <c r="H13855">
        <v>0</v>
      </c>
      <c r="I13855">
        <v>0</v>
      </c>
      <c r="J13855">
        <v>0</v>
      </c>
      <c r="K13855">
        <v>1</v>
      </c>
    </row>
    <row r="13856" spans="1:11" x14ac:dyDescent="0.3">
      <c r="A13856" t="s">
        <v>10785</v>
      </c>
      <c r="B13856" t="s">
        <v>12271</v>
      </c>
      <c r="C13856" t="s">
        <v>14998</v>
      </c>
      <c r="D13856" s="1">
        <v>43055</v>
      </c>
      <c r="E13856">
        <v>14</v>
      </c>
      <c r="F13856">
        <v>6</v>
      </c>
      <c r="G13856">
        <v>20</v>
      </c>
      <c r="H13856">
        <v>0</v>
      </c>
      <c r="I13856">
        <v>0</v>
      </c>
      <c r="J13856">
        <v>0</v>
      </c>
      <c r="K13856">
        <v>1</v>
      </c>
    </row>
    <row r="13857" spans="1:11" x14ac:dyDescent="0.3">
      <c r="A13857" t="s">
        <v>10785</v>
      </c>
      <c r="B13857" t="s">
        <v>12271</v>
      </c>
      <c r="C13857" t="s">
        <v>14999</v>
      </c>
      <c r="D13857" s="1">
        <v>43048</v>
      </c>
      <c r="E13857">
        <v>2</v>
      </c>
      <c r="F13857">
        <v>2</v>
      </c>
      <c r="G13857">
        <v>4</v>
      </c>
      <c r="H13857">
        <v>0</v>
      </c>
      <c r="I13857">
        <v>0</v>
      </c>
      <c r="J13857">
        <v>0</v>
      </c>
      <c r="K13857">
        <v>1</v>
      </c>
    </row>
    <row r="13858" spans="1:11" x14ac:dyDescent="0.3">
      <c r="A13858" t="s">
        <v>10785</v>
      </c>
      <c r="B13858" t="s">
        <v>12271</v>
      </c>
      <c r="C13858" t="s">
        <v>15000</v>
      </c>
      <c r="D13858" s="1">
        <v>43017</v>
      </c>
      <c r="E13858">
        <v>10</v>
      </c>
      <c r="F13858">
        <v>7</v>
      </c>
      <c r="G13858">
        <v>17</v>
      </c>
      <c r="H13858">
        <v>0</v>
      </c>
      <c r="I13858">
        <v>0</v>
      </c>
      <c r="J13858">
        <v>0</v>
      </c>
      <c r="K13858">
        <v>1</v>
      </c>
    </row>
    <row r="13859" spans="1:11" x14ac:dyDescent="0.3">
      <c r="A13859" t="s">
        <v>10785</v>
      </c>
      <c r="B13859" t="s">
        <v>12271</v>
      </c>
      <c r="C13859" t="s">
        <v>15001</v>
      </c>
      <c r="D13859" s="1">
        <v>43005</v>
      </c>
      <c r="E13859">
        <v>5</v>
      </c>
      <c r="F13859">
        <v>3</v>
      </c>
      <c r="G13859">
        <v>8</v>
      </c>
      <c r="H13859">
        <v>0</v>
      </c>
      <c r="I13859">
        <v>0</v>
      </c>
      <c r="J13859">
        <v>0</v>
      </c>
      <c r="K13859">
        <v>1</v>
      </c>
    </row>
    <row r="13860" spans="1:11" x14ac:dyDescent="0.3">
      <c r="A13860" t="s">
        <v>10785</v>
      </c>
      <c r="B13860" t="s">
        <v>12271</v>
      </c>
      <c r="C13860" t="s">
        <v>15002</v>
      </c>
      <c r="D13860" s="1">
        <v>42990</v>
      </c>
      <c r="E13860">
        <v>5</v>
      </c>
      <c r="F13860">
        <v>2</v>
      </c>
      <c r="G13860">
        <v>7</v>
      </c>
      <c r="H13860">
        <v>0</v>
      </c>
      <c r="I13860">
        <v>0</v>
      </c>
      <c r="J13860">
        <v>0</v>
      </c>
      <c r="K13860">
        <v>1</v>
      </c>
    </row>
    <row r="13861" spans="1:11" x14ac:dyDescent="0.3">
      <c r="A13861" t="s">
        <v>10785</v>
      </c>
      <c r="B13861" t="s">
        <v>12271</v>
      </c>
      <c r="C13861" t="s">
        <v>15003</v>
      </c>
      <c r="D13861" s="1">
        <v>42954</v>
      </c>
      <c r="E13861">
        <v>12</v>
      </c>
      <c r="F13861">
        <v>10</v>
      </c>
      <c r="G13861">
        <v>22</v>
      </c>
      <c r="H13861">
        <v>0</v>
      </c>
      <c r="I13861">
        <v>0</v>
      </c>
      <c r="J13861">
        <v>0</v>
      </c>
      <c r="K13861">
        <v>1</v>
      </c>
    </row>
    <row r="13862" spans="1:11" x14ac:dyDescent="0.3">
      <c r="A13862" t="s">
        <v>10785</v>
      </c>
      <c r="B13862" t="s">
        <v>12271</v>
      </c>
      <c r="C13862" t="s">
        <v>15004</v>
      </c>
      <c r="D13862" s="1">
        <v>42954</v>
      </c>
      <c r="E13862">
        <v>42</v>
      </c>
      <c r="F13862">
        <v>20</v>
      </c>
      <c r="G13862">
        <v>62</v>
      </c>
      <c r="H13862">
        <v>0</v>
      </c>
      <c r="I13862">
        <v>0</v>
      </c>
      <c r="J13862">
        <v>0</v>
      </c>
      <c r="K13862">
        <v>1</v>
      </c>
    </row>
    <row r="13863" spans="1:11" x14ac:dyDescent="0.3">
      <c r="A13863" t="s">
        <v>10785</v>
      </c>
      <c r="B13863" t="s">
        <v>12271</v>
      </c>
      <c r="C13863" t="s">
        <v>15005</v>
      </c>
      <c r="D13863" s="1">
        <v>42954</v>
      </c>
      <c r="E13863">
        <v>2</v>
      </c>
      <c r="F13863">
        <v>391</v>
      </c>
      <c r="G13863">
        <v>393</v>
      </c>
      <c r="H13863">
        <v>0</v>
      </c>
      <c r="I13863">
        <v>0</v>
      </c>
      <c r="J13863">
        <v>0</v>
      </c>
      <c r="K13863">
        <v>2</v>
      </c>
    </row>
    <row r="13864" spans="1:11" x14ac:dyDescent="0.3">
      <c r="A13864" t="s">
        <v>10785</v>
      </c>
      <c r="B13864" t="s">
        <v>12271</v>
      </c>
      <c r="C13864" t="s">
        <v>15006</v>
      </c>
      <c r="D13864" s="1">
        <v>42954</v>
      </c>
      <c r="E13864">
        <v>8</v>
      </c>
      <c r="F13864">
        <v>7</v>
      </c>
      <c r="G13864">
        <v>15</v>
      </c>
      <c r="H13864">
        <v>0</v>
      </c>
      <c r="I13864">
        <v>0</v>
      </c>
      <c r="J13864">
        <v>0</v>
      </c>
      <c r="K13864">
        <v>2</v>
      </c>
    </row>
    <row r="13865" spans="1:11" x14ac:dyDescent="0.3">
      <c r="A13865" t="s">
        <v>10785</v>
      </c>
      <c r="B13865" t="s">
        <v>12271</v>
      </c>
      <c r="C13865" t="s">
        <v>15007</v>
      </c>
      <c r="D13865" s="1">
        <v>42954</v>
      </c>
      <c r="E13865">
        <v>51</v>
      </c>
      <c r="F13865">
        <v>31</v>
      </c>
      <c r="G13865">
        <v>82</v>
      </c>
      <c r="H13865">
        <v>0</v>
      </c>
      <c r="I13865">
        <v>0</v>
      </c>
      <c r="J13865">
        <v>0</v>
      </c>
      <c r="K13865">
        <v>2</v>
      </c>
    </row>
    <row r="13866" spans="1:11" x14ac:dyDescent="0.3">
      <c r="A13866" t="s">
        <v>10785</v>
      </c>
      <c r="B13866" t="s">
        <v>12271</v>
      </c>
      <c r="C13866" t="s">
        <v>15008</v>
      </c>
      <c r="D13866" s="1">
        <v>42954</v>
      </c>
      <c r="E13866">
        <v>9</v>
      </c>
      <c r="F13866">
        <v>6</v>
      </c>
      <c r="G13866">
        <v>15</v>
      </c>
      <c r="H13866">
        <v>0</v>
      </c>
      <c r="I13866">
        <v>0</v>
      </c>
      <c r="J13866">
        <v>0</v>
      </c>
      <c r="K13866">
        <v>2</v>
      </c>
    </row>
    <row r="13867" spans="1:11" x14ac:dyDescent="0.3">
      <c r="A13867" t="s">
        <v>10785</v>
      </c>
      <c r="B13867" t="s">
        <v>12271</v>
      </c>
      <c r="C13867" t="s">
        <v>15009</v>
      </c>
      <c r="D13867" s="1">
        <v>42954</v>
      </c>
      <c r="E13867">
        <v>13</v>
      </c>
      <c r="F13867">
        <v>0</v>
      </c>
      <c r="G13867">
        <v>13</v>
      </c>
      <c r="H13867">
        <v>0</v>
      </c>
      <c r="I13867">
        <v>0</v>
      </c>
      <c r="J13867">
        <v>0</v>
      </c>
      <c r="K13867">
        <v>2</v>
      </c>
    </row>
    <row r="13868" spans="1:11" x14ac:dyDescent="0.3">
      <c r="A13868" t="s">
        <v>10785</v>
      </c>
      <c r="B13868" t="s">
        <v>12271</v>
      </c>
      <c r="C13868" t="s">
        <v>15010</v>
      </c>
      <c r="D13868" s="1">
        <v>42954</v>
      </c>
      <c r="E13868">
        <v>3</v>
      </c>
      <c r="F13868">
        <v>1</v>
      </c>
      <c r="G13868">
        <v>4</v>
      </c>
      <c r="H13868">
        <v>0</v>
      </c>
      <c r="I13868">
        <v>0</v>
      </c>
      <c r="J13868">
        <v>0</v>
      </c>
      <c r="K13868">
        <v>2</v>
      </c>
    </row>
    <row r="13869" spans="1:11" x14ac:dyDescent="0.3">
      <c r="A13869" t="s">
        <v>10785</v>
      </c>
      <c r="B13869" t="s">
        <v>12271</v>
      </c>
      <c r="C13869" t="s">
        <v>15011</v>
      </c>
      <c r="D13869" s="1">
        <v>42954</v>
      </c>
      <c r="E13869">
        <v>445</v>
      </c>
      <c r="F13869">
        <v>18</v>
      </c>
      <c r="G13869">
        <v>463</v>
      </c>
      <c r="H13869">
        <v>0</v>
      </c>
      <c r="I13869">
        <v>0</v>
      </c>
      <c r="J13869">
        <v>0</v>
      </c>
      <c r="K13869">
        <v>2</v>
      </c>
    </row>
    <row r="13870" spans="1:11" x14ac:dyDescent="0.3">
      <c r="A13870" t="s">
        <v>10785</v>
      </c>
      <c r="B13870" t="s">
        <v>12271</v>
      </c>
      <c r="C13870" t="s">
        <v>15012</v>
      </c>
      <c r="D13870" s="1">
        <v>42954</v>
      </c>
      <c r="E13870">
        <v>0</v>
      </c>
      <c r="F13870">
        <v>24</v>
      </c>
      <c r="G13870">
        <v>24</v>
      </c>
      <c r="H13870">
        <v>0</v>
      </c>
      <c r="I13870">
        <v>0</v>
      </c>
      <c r="J13870">
        <v>0</v>
      </c>
      <c r="K13870">
        <v>2</v>
      </c>
    </row>
    <row r="13871" spans="1:11" x14ac:dyDescent="0.3">
      <c r="A13871" t="s">
        <v>10785</v>
      </c>
      <c r="B13871" t="s">
        <v>12271</v>
      </c>
      <c r="C13871" t="s">
        <v>15013</v>
      </c>
      <c r="D13871" s="1">
        <v>42933</v>
      </c>
      <c r="E13871">
        <v>2</v>
      </c>
      <c r="F13871">
        <v>2</v>
      </c>
      <c r="G13871">
        <v>4</v>
      </c>
      <c r="H13871">
        <v>0</v>
      </c>
      <c r="I13871">
        <v>0</v>
      </c>
      <c r="J13871">
        <v>0</v>
      </c>
      <c r="K13871">
        <v>2</v>
      </c>
    </row>
    <row r="13872" spans="1:11" x14ac:dyDescent="0.3">
      <c r="A13872" t="s">
        <v>10785</v>
      </c>
      <c r="B13872" t="s">
        <v>12271</v>
      </c>
      <c r="C13872" t="s">
        <v>15014</v>
      </c>
      <c r="D13872" s="1">
        <v>42933</v>
      </c>
      <c r="E13872">
        <v>4</v>
      </c>
      <c r="F13872">
        <v>0</v>
      </c>
      <c r="G13872">
        <v>4</v>
      </c>
      <c r="H13872">
        <v>0</v>
      </c>
      <c r="I13872">
        <v>0</v>
      </c>
      <c r="J13872">
        <v>0</v>
      </c>
      <c r="K13872">
        <v>2</v>
      </c>
    </row>
    <row r="13873" spans="1:11" x14ac:dyDescent="0.3">
      <c r="A13873" t="s">
        <v>10785</v>
      </c>
      <c r="B13873" t="s">
        <v>12271</v>
      </c>
      <c r="C13873" t="s">
        <v>15015</v>
      </c>
      <c r="D13873" s="1">
        <v>42933</v>
      </c>
      <c r="E13873">
        <v>4</v>
      </c>
      <c r="F13873">
        <v>3</v>
      </c>
      <c r="G13873">
        <v>7</v>
      </c>
      <c r="H13873">
        <v>0</v>
      </c>
      <c r="I13873">
        <v>0</v>
      </c>
      <c r="J13873">
        <v>0</v>
      </c>
      <c r="K13873">
        <v>2</v>
      </c>
    </row>
    <row r="13874" spans="1:11" x14ac:dyDescent="0.3">
      <c r="A13874" t="s">
        <v>10785</v>
      </c>
      <c r="B13874" t="s">
        <v>12271</v>
      </c>
      <c r="C13874" t="s">
        <v>15016</v>
      </c>
      <c r="D13874" s="1">
        <v>42852</v>
      </c>
      <c r="E13874">
        <v>2</v>
      </c>
      <c r="F13874">
        <v>2</v>
      </c>
      <c r="G13874">
        <v>4</v>
      </c>
      <c r="H13874">
        <v>0</v>
      </c>
      <c r="I13874">
        <v>0</v>
      </c>
      <c r="J13874">
        <v>0</v>
      </c>
      <c r="K13874">
        <v>2</v>
      </c>
    </row>
    <row r="13875" spans="1:11" x14ac:dyDescent="0.3">
      <c r="A13875" t="s">
        <v>10785</v>
      </c>
      <c r="B13875" t="s">
        <v>12271</v>
      </c>
      <c r="C13875" t="s">
        <v>15017</v>
      </c>
      <c r="D13875" s="1">
        <v>42809</v>
      </c>
      <c r="E13875">
        <v>1</v>
      </c>
      <c r="F13875">
        <v>3</v>
      </c>
      <c r="G13875">
        <v>4</v>
      </c>
      <c r="H13875">
        <v>0</v>
      </c>
      <c r="I13875">
        <v>0</v>
      </c>
      <c r="J13875">
        <v>0</v>
      </c>
      <c r="K13875">
        <v>2</v>
      </c>
    </row>
    <row r="13876" spans="1:11" x14ac:dyDescent="0.3">
      <c r="A13876" t="s">
        <v>10785</v>
      </c>
      <c r="B13876" t="s">
        <v>12271</v>
      </c>
      <c r="C13876" s="2" t="s">
        <v>15018</v>
      </c>
      <c r="D13876" s="1">
        <v>42809</v>
      </c>
      <c r="E13876">
        <v>12</v>
      </c>
      <c r="F13876">
        <v>6</v>
      </c>
      <c r="G13876">
        <v>18</v>
      </c>
      <c r="H13876">
        <v>0</v>
      </c>
      <c r="I13876">
        <v>0</v>
      </c>
      <c r="J13876">
        <v>0</v>
      </c>
      <c r="K13876">
        <v>2</v>
      </c>
    </row>
    <row r="13877" spans="1:11" x14ac:dyDescent="0.3">
      <c r="A13877" t="s">
        <v>10785</v>
      </c>
      <c r="B13877" t="s">
        <v>12271</v>
      </c>
      <c r="C13877" t="s">
        <v>15019</v>
      </c>
      <c r="D13877" s="1">
        <v>42808</v>
      </c>
      <c r="E13877">
        <v>5</v>
      </c>
      <c r="F13877">
        <v>1</v>
      </c>
      <c r="G13877">
        <v>6</v>
      </c>
      <c r="H13877">
        <v>0</v>
      </c>
      <c r="I13877">
        <v>0</v>
      </c>
      <c r="J13877">
        <v>0</v>
      </c>
      <c r="K13877">
        <v>2</v>
      </c>
    </row>
    <row r="13878" spans="1:11" x14ac:dyDescent="0.3">
      <c r="A13878" t="s">
        <v>10785</v>
      </c>
      <c r="B13878" t="s">
        <v>12271</v>
      </c>
      <c r="C13878" t="s">
        <v>15020</v>
      </c>
      <c r="D13878" s="1">
        <v>42808</v>
      </c>
      <c r="E13878">
        <v>2</v>
      </c>
      <c r="F13878">
        <v>2</v>
      </c>
      <c r="G13878">
        <v>4</v>
      </c>
      <c r="H13878">
        <v>0</v>
      </c>
      <c r="I13878">
        <v>0</v>
      </c>
      <c r="J13878">
        <v>0</v>
      </c>
      <c r="K13878">
        <v>2</v>
      </c>
    </row>
    <row r="13879" spans="1:11" x14ac:dyDescent="0.3">
      <c r="A13879" t="s">
        <v>10785</v>
      </c>
      <c r="B13879" t="s">
        <v>12271</v>
      </c>
      <c r="C13879" t="s">
        <v>15021</v>
      </c>
      <c r="D13879" s="1">
        <v>42808</v>
      </c>
      <c r="E13879">
        <v>4</v>
      </c>
      <c r="F13879">
        <v>0</v>
      </c>
      <c r="G13879">
        <v>4</v>
      </c>
      <c r="H13879">
        <v>0</v>
      </c>
      <c r="I13879">
        <v>0</v>
      </c>
      <c r="J13879">
        <v>0</v>
      </c>
      <c r="K13879">
        <v>2</v>
      </c>
    </row>
    <row r="13880" spans="1:11" x14ac:dyDescent="0.3">
      <c r="A13880" t="s">
        <v>10785</v>
      </c>
      <c r="B13880" t="s">
        <v>12271</v>
      </c>
      <c r="C13880" t="s">
        <v>15022</v>
      </c>
      <c r="D13880" s="1">
        <v>42808</v>
      </c>
      <c r="E13880">
        <v>8</v>
      </c>
      <c r="F13880">
        <v>6</v>
      </c>
      <c r="G13880">
        <v>14</v>
      </c>
      <c r="H13880">
        <v>0</v>
      </c>
      <c r="I13880">
        <v>0</v>
      </c>
      <c r="J13880">
        <v>0</v>
      </c>
      <c r="K13880">
        <v>2</v>
      </c>
    </row>
    <row r="13881" spans="1:11" x14ac:dyDescent="0.3">
      <c r="A13881" t="s">
        <v>10785</v>
      </c>
      <c r="B13881" t="s">
        <v>12271</v>
      </c>
      <c r="C13881" t="s">
        <v>15023</v>
      </c>
      <c r="D13881" s="1">
        <v>42808</v>
      </c>
      <c r="E13881">
        <v>13</v>
      </c>
      <c r="F13881">
        <v>6</v>
      </c>
      <c r="G13881">
        <v>19</v>
      </c>
      <c r="H13881">
        <v>0</v>
      </c>
      <c r="I13881">
        <v>0</v>
      </c>
      <c r="J13881">
        <v>0</v>
      </c>
      <c r="K13881">
        <v>2</v>
      </c>
    </row>
    <row r="13882" spans="1:11" x14ac:dyDescent="0.3">
      <c r="A13882" t="s">
        <v>10785</v>
      </c>
      <c r="B13882" t="s">
        <v>12271</v>
      </c>
      <c r="C13882" t="s">
        <v>15024</v>
      </c>
      <c r="D13882" s="1">
        <v>42807</v>
      </c>
      <c r="E13882">
        <v>3</v>
      </c>
      <c r="F13882">
        <v>2</v>
      </c>
      <c r="G13882">
        <v>5</v>
      </c>
      <c r="H13882">
        <v>0</v>
      </c>
      <c r="I13882">
        <v>0</v>
      </c>
      <c r="J13882">
        <v>0</v>
      </c>
      <c r="K13882">
        <v>2</v>
      </c>
    </row>
    <row r="13883" spans="1:11" x14ac:dyDescent="0.3">
      <c r="A13883" t="s">
        <v>10785</v>
      </c>
      <c r="B13883" t="s">
        <v>12271</v>
      </c>
      <c r="C13883" t="s">
        <v>15025</v>
      </c>
      <c r="D13883" s="1">
        <v>42807</v>
      </c>
      <c r="E13883">
        <v>2</v>
      </c>
      <c r="F13883">
        <v>1</v>
      </c>
      <c r="G13883">
        <v>3</v>
      </c>
      <c r="H13883">
        <v>0</v>
      </c>
      <c r="I13883">
        <v>0</v>
      </c>
      <c r="J13883">
        <v>0</v>
      </c>
      <c r="K13883">
        <v>2</v>
      </c>
    </row>
    <row r="13884" spans="1:11" x14ac:dyDescent="0.3">
      <c r="A13884" t="s">
        <v>10785</v>
      </c>
      <c r="B13884" t="s">
        <v>12271</v>
      </c>
      <c r="C13884" s="2" t="s">
        <v>15026</v>
      </c>
      <c r="D13884" s="1">
        <v>42807</v>
      </c>
      <c r="E13884">
        <v>2</v>
      </c>
      <c r="F13884">
        <v>3</v>
      </c>
      <c r="G13884">
        <v>5</v>
      </c>
      <c r="H13884">
        <v>0</v>
      </c>
      <c r="I13884">
        <v>0</v>
      </c>
      <c r="J13884">
        <v>0</v>
      </c>
      <c r="K13884">
        <v>2</v>
      </c>
    </row>
    <row r="13885" spans="1:11" x14ac:dyDescent="0.3">
      <c r="A13885" t="s">
        <v>10785</v>
      </c>
      <c r="B13885" t="s">
        <v>12271</v>
      </c>
      <c r="C13885" t="s">
        <v>15027</v>
      </c>
      <c r="D13885" s="1">
        <v>42807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2</v>
      </c>
    </row>
    <row r="13886" spans="1:11" x14ac:dyDescent="0.3">
      <c r="A13886" t="s">
        <v>10785</v>
      </c>
      <c r="B13886" t="s">
        <v>12271</v>
      </c>
      <c r="C13886" t="s">
        <v>15028</v>
      </c>
      <c r="D13886" s="1">
        <v>42807</v>
      </c>
      <c r="E13886">
        <v>2</v>
      </c>
      <c r="F13886">
        <v>2</v>
      </c>
      <c r="G13886">
        <v>4</v>
      </c>
      <c r="H13886">
        <v>0</v>
      </c>
      <c r="I13886">
        <v>0</v>
      </c>
      <c r="J13886">
        <v>0</v>
      </c>
      <c r="K13886">
        <v>2</v>
      </c>
    </row>
    <row r="13887" spans="1:11" x14ac:dyDescent="0.3">
      <c r="A13887" t="s">
        <v>10785</v>
      </c>
      <c r="B13887" t="s">
        <v>12271</v>
      </c>
      <c r="C13887" t="s">
        <v>15029</v>
      </c>
      <c r="D13887" s="1">
        <v>42807</v>
      </c>
      <c r="E13887">
        <v>8</v>
      </c>
      <c r="F13887">
        <v>10</v>
      </c>
      <c r="G13887">
        <v>18</v>
      </c>
      <c r="H13887">
        <v>0</v>
      </c>
      <c r="I13887">
        <v>0</v>
      </c>
      <c r="J13887">
        <v>0</v>
      </c>
      <c r="K13887">
        <v>2</v>
      </c>
    </row>
    <row r="13888" spans="1:11" x14ac:dyDescent="0.3">
      <c r="A13888" t="s">
        <v>10785</v>
      </c>
      <c r="B13888" t="s">
        <v>12271</v>
      </c>
      <c r="C13888" t="s">
        <v>15030</v>
      </c>
      <c r="D13888" s="1">
        <v>42807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2</v>
      </c>
    </row>
    <row r="13889" spans="1:11" x14ac:dyDescent="0.3">
      <c r="A13889" t="s">
        <v>10785</v>
      </c>
      <c r="B13889" t="s">
        <v>12271</v>
      </c>
      <c r="C13889" t="s">
        <v>15031</v>
      </c>
      <c r="D13889" s="1">
        <v>42807</v>
      </c>
      <c r="E13889">
        <v>1</v>
      </c>
      <c r="F13889">
        <v>1</v>
      </c>
      <c r="G13889">
        <v>2</v>
      </c>
      <c r="H13889">
        <v>0</v>
      </c>
      <c r="I13889">
        <v>0</v>
      </c>
      <c r="J13889">
        <v>0</v>
      </c>
      <c r="K13889">
        <v>2</v>
      </c>
    </row>
    <row r="13890" spans="1:11" x14ac:dyDescent="0.3">
      <c r="A13890" t="s">
        <v>10785</v>
      </c>
      <c r="B13890" t="s">
        <v>12271</v>
      </c>
      <c r="C13890" t="s">
        <v>15032</v>
      </c>
      <c r="D13890" s="1">
        <v>42807</v>
      </c>
      <c r="E13890">
        <v>2</v>
      </c>
      <c r="F13890">
        <v>4</v>
      </c>
      <c r="G13890">
        <v>6</v>
      </c>
      <c r="H13890">
        <v>0</v>
      </c>
      <c r="I13890">
        <v>0</v>
      </c>
      <c r="J13890">
        <v>0</v>
      </c>
      <c r="K13890">
        <v>2</v>
      </c>
    </row>
    <row r="13891" spans="1:11" x14ac:dyDescent="0.3">
      <c r="A13891" t="s">
        <v>10785</v>
      </c>
      <c r="B13891" t="s">
        <v>12271</v>
      </c>
      <c r="C13891" t="s">
        <v>15033</v>
      </c>
      <c r="D13891" s="1">
        <v>42807</v>
      </c>
      <c r="E13891">
        <v>6</v>
      </c>
      <c r="F13891">
        <v>5</v>
      </c>
      <c r="G13891">
        <v>11</v>
      </c>
      <c r="H13891">
        <v>0</v>
      </c>
      <c r="I13891">
        <v>0</v>
      </c>
      <c r="J13891">
        <v>0</v>
      </c>
      <c r="K13891">
        <v>2</v>
      </c>
    </row>
    <row r="13892" spans="1:11" x14ac:dyDescent="0.3">
      <c r="A13892" t="s">
        <v>10785</v>
      </c>
      <c r="B13892" t="s">
        <v>12271</v>
      </c>
      <c r="C13892" t="s">
        <v>15034</v>
      </c>
      <c r="D13892" s="1">
        <v>42807</v>
      </c>
      <c r="E13892">
        <v>13</v>
      </c>
      <c r="F13892">
        <v>0</v>
      </c>
      <c r="G13892">
        <v>13</v>
      </c>
      <c r="H13892">
        <v>0</v>
      </c>
      <c r="I13892">
        <v>0</v>
      </c>
      <c r="J13892">
        <v>0</v>
      </c>
      <c r="K13892">
        <v>2</v>
      </c>
    </row>
    <row r="13893" spans="1:11" x14ac:dyDescent="0.3">
      <c r="A13893" t="s">
        <v>10785</v>
      </c>
      <c r="B13893" t="s">
        <v>12271</v>
      </c>
      <c r="C13893" t="s">
        <v>15035</v>
      </c>
      <c r="D13893" s="1">
        <v>42807</v>
      </c>
      <c r="E13893">
        <v>170</v>
      </c>
      <c r="F13893">
        <v>0</v>
      </c>
      <c r="G13893">
        <v>170</v>
      </c>
      <c r="H13893">
        <v>0</v>
      </c>
      <c r="I13893">
        <v>0</v>
      </c>
      <c r="J13893">
        <v>0</v>
      </c>
      <c r="K13893">
        <v>3</v>
      </c>
    </row>
    <row r="13894" spans="1:11" x14ac:dyDescent="0.3">
      <c r="A13894" t="s">
        <v>10785</v>
      </c>
      <c r="B13894" t="s">
        <v>12271</v>
      </c>
      <c r="C13894" t="s">
        <v>15036</v>
      </c>
      <c r="D13894" s="1">
        <v>43390</v>
      </c>
      <c r="E13894">
        <v>12</v>
      </c>
      <c r="F13894">
        <v>11</v>
      </c>
      <c r="G13894">
        <v>23</v>
      </c>
      <c r="H13894">
        <v>0</v>
      </c>
      <c r="I13894">
        <v>0</v>
      </c>
      <c r="J13894">
        <v>0</v>
      </c>
      <c r="K13894">
        <v>3</v>
      </c>
    </row>
    <row r="13895" spans="1:11" x14ac:dyDescent="0.3">
      <c r="A13895" t="s">
        <v>10785</v>
      </c>
      <c r="B13895" t="s">
        <v>12271</v>
      </c>
      <c r="C13895" t="s">
        <v>15037</v>
      </c>
      <c r="D13895" s="1">
        <v>43378</v>
      </c>
      <c r="E13895">
        <v>14</v>
      </c>
      <c r="F13895">
        <v>2</v>
      </c>
      <c r="G13895">
        <v>16</v>
      </c>
      <c r="H13895">
        <v>0</v>
      </c>
      <c r="I13895">
        <v>0</v>
      </c>
      <c r="J13895">
        <v>0</v>
      </c>
      <c r="K13895">
        <v>3</v>
      </c>
    </row>
    <row r="13896" spans="1:11" x14ac:dyDescent="0.3">
      <c r="A13896" t="s">
        <v>10785</v>
      </c>
      <c r="B13896" t="s">
        <v>12271</v>
      </c>
      <c r="C13896" t="s">
        <v>15038</v>
      </c>
      <c r="D13896" s="1">
        <v>43378</v>
      </c>
      <c r="E13896">
        <v>1</v>
      </c>
      <c r="F13896">
        <v>1</v>
      </c>
      <c r="G13896">
        <v>2</v>
      </c>
      <c r="H13896">
        <v>0</v>
      </c>
      <c r="I13896">
        <v>0</v>
      </c>
      <c r="J13896">
        <v>0</v>
      </c>
      <c r="K13896">
        <v>3</v>
      </c>
    </row>
    <row r="13897" spans="1:11" x14ac:dyDescent="0.3">
      <c r="A13897" t="s">
        <v>10785</v>
      </c>
      <c r="B13897" t="s">
        <v>12271</v>
      </c>
      <c r="C13897" t="s">
        <v>15039</v>
      </c>
      <c r="D13897" s="1">
        <v>43377</v>
      </c>
      <c r="E13897">
        <v>2</v>
      </c>
      <c r="F13897">
        <v>2</v>
      </c>
      <c r="G13897">
        <v>4</v>
      </c>
      <c r="H13897">
        <v>0</v>
      </c>
      <c r="I13897">
        <v>0</v>
      </c>
      <c r="J13897">
        <v>0</v>
      </c>
      <c r="K13897">
        <v>3</v>
      </c>
    </row>
    <row r="13898" spans="1:11" x14ac:dyDescent="0.3">
      <c r="A13898" t="s">
        <v>10785</v>
      </c>
      <c r="B13898" t="s">
        <v>12271</v>
      </c>
      <c r="C13898" t="s">
        <v>15040</v>
      </c>
      <c r="D13898" s="1">
        <v>43392</v>
      </c>
      <c r="E13898">
        <v>1</v>
      </c>
      <c r="F13898">
        <v>1</v>
      </c>
      <c r="G13898">
        <v>2</v>
      </c>
      <c r="H13898">
        <v>0</v>
      </c>
      <c r="I13898">
        <v>0</v>
      </c>
      <c r="J13898">
        <v>0</v>
      </c>
      <c r="K13898">
        <v>3</v>
      </c>
    </row>
    <row r="13899" spans="1:11" x14ac:dyDescent="0.3">
      <c r="A13899" t="s">
        <v>10785</v>
      </c>
      <c r="B13899" t="s">
        <v>12271</v>
      </c>
      <c r="C13899" t="s">
        <v>15041</v>
      </c>
      <c r="D13899" s="1">
        <v>43392</v>
      </c>
      <c r="E13899">
        <v>2</v>
      </c>
      <c r="F13899">
        <v>2</v>
      </c>
      <c r="G13899">
        <v>4</v>
      </c>
      <c r="H13899">
        <v>0</v>
      </c>
      <c r="I13899">
        <v>0</v>
      </c>
      <c r="J13899">
        <v>0</v>
      </c>
      <c r="K13899">
        <v>3</v>
      </c>
    </row>
    <row r="13900" spans="1:11" x14ac:dyDescent="0.3">
      <c r="A13900" t="s">
        <v>10785</v>
      </c>
      <c r="B13900" t="s">
        <v>12271</v>
      </c>
      <c r="C13900" t="s">
        <v>15042</v>
      </c>
      <c r="D13900" s="1">
        <v>43392</v>
      </c>
      <c r="E13900">
        <v>108</v>
      </c>
      <c r="F13900">
        <v>102</v>
      </c>
      <c r="G13900">
        <v>210</v>
      </c>
      <c r="H13900">
        <v>0</v>
      </c>
      <c r="I13900">
        <v>0</v>
      </c>
      <c r="J13900">
        <v>0</v>
      </c>
      <c r="K13900">
        <v>3</v>
      </c>
    </row>
    <row r="13901" spans="1:11" x14ac:dyDescent="0.3">
      <c r="A13901" t="s">
        <v>10785</v>
      </c>
      <c r="B13901" t="s">
        <v>12271</v>
      </c>
      <c r="C13901" t="s">
        <v>15043</v>
      </c>
      <c r="D13901" s="1">
        <v>43560</v>
      </c>
      <c r="E13901">
        <v>38</v>
      </c>
      <c r="F13901">
        <v>0</v>
      </c>
      <c r="G13901">
        <v>38</v>
      </c>
      <c r="H13901">
        <v>0</v>
      </c>
      <c r="I13901">
        <v>0</v>
      </c>
      <c r="J13901">
        <v>0</v>
      </c>
      <c r="K13901">
        <v>3</v>
      </c>
    </row>
    <row r="13902" spans="1:11" x14ac:dyDescent="0.3">
      <c r="A13902" t="s">
        <v>10785</v>
      </c>
      <c r="B13902" t="s">
        <v>12271</v>
      </c>
      <c r="C13902" t="s">
        <v>15044</v>
      </c>
      <c r="D13902" s="1">
        <v>43560</v>
      </c>
      <c r="E13902">
        <v>131</v>
      </c>
      <c r="F13902">
        <v>193</v>
      </c>
      <c r="G13902">
        <v>324</v>
      </c>
      <c r="H13902">
        <v>0</v>
      </c>
      <c r="I13902">
        <v>0</v>
      </c>
      <c r="J13902">
        <v>0</v>
      </c>
      <c r="K13902">
        <v>3</v>
      </c>
    </row>
    <row r="13903" spans="1:11" x14ac:dyDescent="0.3">
      <c r="A13903" t="s">
        <v>10785</v>
      </c>
      <c r="B13903" t="s">
        <v>12271</v>
      </c>
      <c r="C13903" t="s">
        <v>15045</v>
      </c>
      <c r="D13903" s="1">
        <v>43432</v>
      </c>
      <c r="E13903">
        <v>2</v>
      </c>
      <c r="F13903">
        <v>2</v>
      </c>
      <c r="G13903">
        <v>4</v>
      </c>
      <c r="H13903">
        <v>0</v>
      </c>
      <c r="I13903">
        <v>0</v>
      </c>
      <c r="J13903">
        <v>0</v>
      </c>
      <c r="K13903">
        <v>3</v>
      </c>
    </row>
    <row r="13904" spans="1:11" x14ac:dyDescent="0.3">
      <c r="A13904" t="s">
        <v>10785</v>
      </c>
      <c r="B13904" t="s">
        <v>12271</v>
      </c>
      <c r="C13904" t="s">
        <v>15046</v>
      </c>
      <c r="D13904" s="1">
        <v>43432</v>
      </c>
      <c r="E13904">
        <v>3</v>
      </c>
      <c r="F13904">
        <v>0</v>
      </c>
      <c r="G13904">
        <v>3</v>
      </c>
      <c r="H13904">
        <v>0</v>
      </c>
      <c r="I13904">
        <v>0</v>
      </c>
      <c r="J13904">
        <v>0</v>
      </c>
      <c r="K13904">
        <v>3</v>
      </c>
    </row>
    <row r="13905" spans="1:11" x14ac:dyDescent="0.3">
      <c r="A13905" t="s">
        <v>10785</v>
      </c>
      <c r="B13905" t="s">
        <v>12271</v>
      </c>
      <c r="C13905" t="s">
        <v>15047</v>
      </c>
      <c r="D13905" s="1">
        <v>43560</v>
      </c>
      <c r="E13905">
        <v>8</v>
      </c>
      <c r="F13905">
        <v>7</v>
      </c>
      <c r="G13905">
        <v>15</v>
      </c>
      <c r="H13905">
        <v>0</v>
      </c>
      <c r="I13905">
        <v>0</v>
      </c>
      <c r="J13905">
        <v>0</v>
      </c>
      <c r="K13905">
        <v>3</v>
      </c>
    </row>
    <row r="13906" spans="1:11" x14ac:dyDescent="0.3">
      <c r="A13906" t="s">
        <v>10785</v>
      </c>
      <c r="B13906" t="s">
        <v>12271</v>
      </c>
      <c r="C13906" t="s">
        <v>15048</v>
      </c>
      <c r="D13906" s="1">
        <v>43560</v>
      </c>
      <c r="E13906">
        <v>132</v>
      </c>
      <c r="F13906">
        <v>194</v>
      </c>
      <c r="G13906">
        <v>326</v>
      </c>
      <c r="H13906">
        <v>0</v>
      </c>
      <c r="I13906">
        <v>0</v>
      </c>
      <c r="J13906">
        <v>0</v>
      </c>
      <c r="K13906">
        <v>3</v>
      </c>
    </row>
    <row r="13907" spans="1:11" x14ac:dyDescent="0.3">
      <c r="A13907" t="s">
        <v>15049</v>
      </c>
      <c r="B13907" t="s">
        <v>12271</v>
      </c>
      <c r="C13907" t="s">
        <v>15050</v>
      </c>
      <c r="D13907" s="1">
        <v>42323</v>
      </c>
      <c r="E13907">
        <v>3</v>
      </c>
      <c r="F13907">
        <v>3</v>
      </c>
      <c r="G13907">
        <v>6</v>
      </c>
      <c r="H13907">
        <v>0</v>
      </c>
      <c r="I13907">
        <v>0</v>
      </c>
      <c r="J13907">
        <v>0</v>
      </c>
      <c r="K13907">
        <v>1</v>
      </c>
    </row>
    <row r="13908" spans="1:11" x14ac:dyDescent="0.3">
      <c r="A13908" t="s">
        <v>15049</v>
      </c>
      <c r="B13908" t="s">
        <v>12271</v>
      </c>
      <c r="C13908" t="s">
        <v>15051</v>
      </c>
      <c r="D13908" s="1">
        <v>42302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</v>
      </c>
    </row>
    <row r="13909" spans="1:11" x14ac:dyDescent="0.3">
      <c r="A13909" t="s">
        <v>15049</v>
      </c>
      <c r="B13909" t="s">
        <v>12271</v>
      </c>
      <c r="C13909" t="s">
        <v>15052</v>
      </c>
      <c r="D13909" s="1">
        <v>42302</v>
      </c>
      <c r="E13909">
        <v>3</v>
      </c>
      <c r="F13909">
        <v>3</v>
      </c>
      <c r="G13909">
        <v>6</v>
      </c>
      <c r="H13909">
        <v>0</v>
      </c>
      <c r="I13909">
        <v>0</v>
      </c>
      <c r="J13909">
        <v>0</v>
      </c>
      <c r="K13909">
        <v>1</v>
      </c>
    </row>
    <row r="13910" spans="1:11" x14ac:dyDescent="0.3">
      <c r="A13910" t="s">
        <v>15049</v>
      </c>
      <c r="B13910" t="s">
        <v>12271</v>
      </c>
      <c r="C13910" t="s">
        <v>15053</v>
      </c>
      <c r="D13910" s="1">
        <v>42302</v>
      </c>
      <c r="E13910">
        <v>74</v>
      </c>
      <c r="F13910">
        <v>46</v>
      </c>
      <c r="G13910">
        <v>120</v>
      </c>
      <c r="H13910">
        <v>0</v>
      </c>
      <c r="I13910">
        <v>0</v>
      </c>
      <c r="J13910">
        <v>0</v>
      </c>
      <c r="K13910">
        <v>1</v>
      </c>
    </row>
    <row r="13911" spans="1:11" x14ac:dyDescent="0.3">
      <c r="A13911" t="s">
        <v>15049</v>
      </c>
      <c r="B13911" t="s">
        <v>12271</v>
      </c>
      <c r="C13911" t="s">
        <v>15054</v>
      </c>
      <c r="D13911" s="1">
        <v>42302</v>
      </c>
      <c r="E13911">
        <v>8</v>
      </c>
      <c r="F13911">
        <v>21</v>
      </c>
      <c r="G13911">
        <v>29</v>
      </c>
      <c r="H13911">
        <v>0</v>
      </c>
      <c r="I13911">
        <v>0</v>
      </c>
      <c r="J13911">
        <v>0</v>
      </c>
      <c r="K13911">
        <v>1</v>
      </c>
    </row>
    <row r="13912" spans="1:11" x14ac:dyDescent="0.3">
      <c r="A13912" t="s">
        <v>15049</v>
      </c>
      <c r="B13912" t="s">
        <v>12271</v>
      </c>
      <c r="C13912" t="s">
        <v>15055</v>
      </c>
      <c r="D13912" s="1">
        <v>42302</v>
      </c>
      <c r="E13912">
        <v>3</v>
      </c>
      <c r="F13912">
        <v>1</v>
      </c>
      <c r="G13912">
        <v>4</v>
      </c>
      <c r="H13912">
        <v>0</v>
      </c>
      <c r="I13912">
        <v>0</v>
      </c>
      <c r="J13912">
        <v>0</v>
      </c>
      <c r="K13912">
        <v>1</v>
      </c>
    </row>
    <row r="13913" spans="1:11" x14ac:dyDescent="0.3">
      <c r="A13913" t="s">
        <v>15049</v>
      </c>
      <c r="B13913" t="s">
        <v>12271</v>
      </c>
      <c r="C13913" t="s">
        <v>15056</v>
      </c>
      <c r="D13913" s="1">
        <v>42302</v>
      </c>
      <c r="E13913">
        <v>166</v>
      </c>
      <c r="F13913">
        <v>0</v>
      </c>
      <c r="G13913">
        <v>166</v>
      </c>
      <c r="H13913">
        <v>0</v>
      </c>
      <c r="I13913">
        <v>0</v>
      </c>
      <c r="J13913">
        <v>0</v>
      </c>
      <c r="K13913">
        <v>1</v>
      </c>
    </row>
    <row r="13914" spans="1:11" x14ac:dyDescent="0.3">
      <c r="A13914" t="s">
        <v>15049</v>
      </c>
      <c r="B13914" t="s">
        <v>12271</v>
      </c>
      <c r="C13914" t="s">
        <v>15057</v>
      </c>
      <c r="D13914" s="1">
        <v>42323</v>
      </c>
      <c r="E13914">
        <v>1</v>
      </c>
      <c r="F13914">
        <v>1</v>
      </c>
      <c r="G13914">
        <v>2</v>
      </c>
      <c r="H13914">
        <v>0</v>
      </c>
      <c r="I13914">
        <v>0</v>
      </c>
      <c r="J13914">
        <v>0</v>
      </c>
      <c r="K13914">
        <v>1</v>
      </c>
    </row>
    <row r="13915" spans="1:11" x14ac:dyDescent="0.3">
      <c r="A13915" t="s">
        <v>15049</v>
      </c>
      <c r="B13915" t="s">
        <v>12271</v>
      </c>
      <c r="C13915" t="s">
        <v>15058</v>
      </c>
      <c r="D13915" s="1">
        <v>42323</v>
      </c>
      <c r="E13915">
        <v>2</v>
      </c>
      <c r="F13915">
        <v>3</v>
      </c>
      <c r="G13915">
        <v>5</v>
      </c>
      <c r="H13915">
        <v>0</v>
      </c>
      <c r="I13915">
        <v>0</v>
      </c>
      <c r="J13915">
        <v>0</v>
      </c>
      <c r="K13915">
        <v>1</v>
      </c>
    </row>
    <row r="13916" spans="1:11" x14ac:dyDescent="0.3">
      <c r="A13916" t="s">
        <v>15049</v>
      </c>
      <c r="B13916" t="s">
        <v>12271</v>
      </c>
      <c r="C13916" t="s">
        <v>15059</v>
      </c>
      <c r="D13916" s="1">
        <v>42323</v>
      </c>
      <c r="E13916">
        <v>77</v>
      </c>
      <c r="F13916">
        <v>70</v>
      </c>
      <c r="G13916">
        <v>147</v>
      </c>
      <c r="H13916">
        <v>0</v>
      </c>
      <c r="I13916">
        <v>0</v>
      </c>
      <c r="J13916">
        <v>0</v>
      </c>
      <c r="K13916">
        <v>1</v>
      </c>
    </row>
    <row r="13917" spans="1:11" x14ac:dyDescent="0.3">
      <c r="A13917" t="s">
        <v>15049</v>
      </c>
      <c r="B13917" t="s">
        <v>12271</v>
      </c>
      <c r="C13917" t="s">
        <v>15060</v>
      </c>
      <c r="D13917" s="1">
        <v>42302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</v>
      </c>
    </row>
    <row r="13918" spans="1:11" x14ac:dyDescent="0.3">
      <c r="A13918" t="s">
        <v>15049</v>
      </c>
      <c r="B13918" t="s">
        <v>12271</v>
      </c>
      <c r="C13918" t="s">
        <v>15061</v>
      </c>
      <c r="D13918" s="1">
        <v>42302</v>
      </c>
      <c r="E13918">
        <v>21</v>
      </c>
      <c r="F13918">
        <v>11</v>
      </c>
      <c r="G13918">
        <v>32</v>
      </c>
      <c r="H13918">
        <v>0</v>
      </c>
      <c r="I13918">
        <v>0</v>
      </c>
      <c r="J13918">
        <v>0</v>
      </c>
      <c r="K13918">
        <v>1</v>
      </c>
    </row>
    <row r="13919" spans="1:11" x14ac:dyDescent="0.3">
      <c r="A13919" t="s">
        <v>15062</v>
      </c>
      <c r="B13919" t="s">
        <v>12271</v>
      </c>
      <c r="C13919" t="s">
        <v>15063</v>
      </c>
      <c r="D13919" s="1">
        <v>43247</v>
      </c>
      <c r="E13919">
        <v>35</v>
      </c>
      <c r="F13919">
        <v>3</v>
      </c>
      <c r="G13919">
        <v>38</v>
      </c>
      <c r="H13919">
        <v>0</v>
      </c>
      <c r="I13919">
        <v>0</v>
      </c>
      <c r="J13919">
        <v>0</v>
      </c>
      <c r="K13919">
        <v>1</v>
      </c>
    </row>
    <row r="13920" spans="1:11" x14ac:dyDescent="0.3">
      <c r="A13920" t="s">
        <v>15062</v>
      </c>
      <c r="B13920" t="s">
        <v>12271</v>
      </c>
      <c r="C13920" t="s">
        <v>15064</v>
      </c>
      <c r="D13920" s="1">
        <v>43201</v>
      </c>
      <c r="E13920">
        <v>26</v>
      </c>
      <c r="F13920">
        <v>7</v>
      </c>
      <c r="G13920">
        <v>33</v>
      </c>
      <c r="H13920">
        <v>0</v>
      </c>
      <c r="I13920">
        <v>0</v>
      </c>
      <c r="J13920">
        <v>0</v>
      </c>
      <c r="K13920">
        <v>1</v>
      </c>
    </row>
    <row r="13921" spans="1:11" x14ac:dyDescent="0.3">
      <c r="A13921" t="s">
        <v>15062</v>
      </c>
      <c r="B13921" t="s">
        <v>12271</v>
      </c>
      <c r="C13921" t="s">
        <v>15065</v>
      </c>
      <c r="D13921" s="1">
        <v>43201</v>
      </c>
      <c r="E13921">
        <v>4</v>
      </c>
      <c r="F13921">
        <v>0</v>
      </c>
      <c r="G13921">
        <v>4</v>
      </c>
      <c r="H13921">
        <v>0</v>
      </c>
      <c r="I13921">
        <v>0</v>
      </c>
      <c r="J13921">
        <v>0</v>
      </c>
      <c r="K13921">
        <v>1</v>
      </c>
    </row>
    <row r="13922" spans="1:11" x14ac:dyDescent="0.3">
      <c r="A13922" t="s">
        <v>15062</v>
      </c>
      <c r="B13922" t="s">
        <v>12271</v>
      </c>
      <c r="C13922" t="s">
        <v>15066</v>
      </c>
      <c r="D13922" s="1">
        <v>43201</v>
      </c>
      <c r="E13922">
        <v>60</v>
      </c>
      <c r="F13922">
        <v>23</v>
      </c>
      <c r="G13922">
        <v>83</v>
      </c>
      <c r="H13922">
        <v>0</v>
      </c>
      <c r="I13922">
        <v>0</v>
      </c>
      <c r="J13922">
        <v>0</v>
      </c>
      <c r="K13922">
        <v>1</v>
      </c>
    </row>
    <row r="13923" spans="1:11" x14ac:dyDescent="0.3">
      <c r="A13923" t="s">
        <v>15062</v>
      </c>
      <c r="B13923" t="s">
        <v>12271</v>
      </c>
      <c r="C13923" t="s">
        <v>15067</v>
      </c>
      <c r="D13923" s="1">
        <v>43200</v>
      </c>
      <c r="E13923">
        <v>48</v>
      </c>
      <c r="F13923">
        <v>19</v>
      </c>
      <c r="G13923">
        <v>67</v>
      </c>
      <c r="H13923">
        <v>0</v>
      </c>
      <c r="I13923">
        <v>0</v>
      </c>
      <c r="J13923">
        <v>0</v>
      </c>
      <c r="K13923">
        <v>1</v>
      </c>
    </row>
    <row r="13924" spans="1:11" x14ac:dyDescent="0.3">
      <c r="A13924" t="s">
        <v>15062</v>
      </c>
      <c r="B13924" t="s">
        <v>12271</v>
      </c>
      <c r="C13924" t="s">
        <v>15068</v>
      </c>
      <c r="D13924" s="1">
        <v>43200</v>
      </c>
      <c r="E13924">
        <v>1</v>
      </c>
      <c r="F13924">
        <v>1</v>
      </c>
      <c r="G13924">
        <v>2</v>
      </c>
      <c r="H13924">
        <v>0</v>
      </c>
      <c r="I13924">
        <v>0</v>
      </c>
      <c r="J13924">
        <v>0</v>
      </c>
      <c r="K13924">
        <v>1</v>
      </c>
    </row>
    <row r="13925" spans="1:11" x14ac:dyDescent="0.3">
      <c r="A13925" t="s">
        <v>15062</v>
      </c>
      <c r="B13925" t="s">
        <v>12271</v>
      </c>
      <c r="C13925" t="s">
        <v>15069</v>
      </c>
      <c r="D13925" s="1">
        <v>43200</v>
      </c>
      <c r="E13925">
        <v>8</v>
      </c>
      <c r="F13925">
        <v>0</v>
      </c>
      <c r="G13925">
        <v>8</v>
      </c>
      <c r="H13925">
        <v>0</v>
      </c>
      <c r="I13925">
        <v>0</v>
      </c>
      <c r="J13925">
        <v>0</v>
      </c>
      <c r="K13925">
        <v>1</v>
      </c>
    </row>
    <row r="13926" spans="1:11" x14ac:dyDescent="0.3">
      <c r="A13926" t="s">
        <v>15062</v>
      </c>
      <c r="B13926" t="s">
        <v>12271</v>
      </c>
      <c r="C13926" t="s">
        <v>15070</v>
      </c>
      <c r="D13926" s="1">
        <v>43200</v>
      </c>
      <c r="E13926">
        <v>67</v>
      </c>
      <c r="F13926">
        <v>16</v>
      </c>
      <c r="G13926">
        <v>83</v>
      </c>
      <c r="H13926">
        <v>0</v>
      </c>
      <c r="I13926">
        <v>0</v>
      </c>
      <c r="J13926">
        <v>0</v>
      </c>
      <c r="K13926">
        <v>1</v>
      </c>
    </row>
    <row r="13927" spans="1:11" x14ac:dyDescent="0.3">
      <c r="A13927" t="s">
        <v>15062</v>
      </c>
      <c r="B13927" t="s">
        <v>12271</v>
      </c>
      <c r="C13927" t="s">
        <v>15071</v>
      </c>
      <c r="D13927" s="1">
        <v>43200</v>
      </c>
      <c r="E13927">
        <v>14</v>
      </c>
      <c r="F13927">
        <v>3</v>
      </c>
      <c r="G13927">
        <v>17</v>
      </c>
      <c r="H13927">
        <v>0</v>
      </c>
      <c r="I13927">
        <v>0</v>
      </c>
      <c r="J13927">
        <v>0</v>
      </c>
      <c r="K13927">
        <v>1</v>
      </c>
    </row>
    <row r="13928" spans="1:11" x14ac:dyDescent="0.3">
      <c r="A13928" t="s">
        <v>15062</v>
      </c>
      <c r="B13928" t="s">
        <v>12271</v>
      </c>
      <c r="C13928" s="2" t="s">
        <v>15072</v>
      </c>
      <c r="D13928" s="1">
        <v>43200</v>
      </c>
      <c r="E13928">
        <v>8</v>
      </c>
      <c r="F13928">
        <v>3</v>
      </c>
      <c r="G13928">
        <v>11</v>
      </c>
      <c r="H13928">
        <v>0</v>
      </c>
      <c r="I13928">
        <v>0</v>
      </c>
      <c r="J13928">
        <v>0</v>
      </c>
      <c r="K13928">
        <v>1</v>
      </c>
    </row>
    <row r="13929" spans="1:11" x14ac:dyDescent="0.3">
      <c r="A13929" t="s">
        <v>15062</v>
      </c>
      <c r="B13929" t="s">
        <v>12271</v>
      </c>
      <c r="C13929" t="s">
        <v>15073</v>
      </c>
      <c r="D13929" s="1">
        <v>43200</v>
      </c>
      <c r="E13929">
        <v>100</v>
      </c>
      <c r="F13929">
        <v>72</v>
      </c>
      <c r="G13929">
        <v>172</v>
      </c>
      <c r="H13929">
        <v>0</v>
      </c>
      <c r="I13929">
        <v>0</v>
      </c>
      <c r="J13929">
        <v>0</v>
      </c>
      <c r="K13929">
        <v>1</v>
      </c>
    </row>
    <row r="13930" spans="1:11" x14ac:dyDescent="0.3">
      <c r="A13930" t="s">
        <v>15062</v>
      </c>
      <c r="B13930" t="s">
        <v>12271</v>
      </c>
      <c r="C13930" t="s">
        <v>15074</v>
      </c>
      <c r="D13930" s="1">
        <v>43200</v>
      </c>
      <c r="E13930">
        <v>3</v>
      </c>
      <c r="F13930">
        <v>7</v>
      </c>
      <c r="G13930">
        <v>10</v>
      </c>
      <c r="H13930">
        <v>0</v>
      </c>
      <c r="I13930">
        <v>0</v>
      </c>
      <c r="J13930">
        <v>0</v>
      </c>
      <c r="K13930">
        <v>1</v>
      </c>
    </row>
    <row r="13931" spans="1:11" x14ac:dyDescent="0.3">
      <c r="A13931" t="s">
        <v>15062</v>
      </c>
      <c r="B13931" t="s">
        <v>12271</v>
      </c>
      <c r="C13931" t="s">
        <v>15075</v>
      </c>
      <c r="D13931" s="1">
        <v>43200</v>
      </c>
      <c r="E13931">
        <v>33</v>
      </c>
      <c r="F13931">
        <v>16</v>
      </c>
      <c r="G13931">
        <v>49</v>
      </c>
      <c r="H13931">
        <v>0</v>
      </c>
      <c r="I13931">
        <v>0</v>
      </c>
      <c r="J13931">
        <v>0</v>
      </c>
      <c r="K13931">
        <v>1</v>
      </c>
    </row>
    <row r="13932" spans="1:11" x14ac:dyDescent="0.3">
      <c r="A13932" t="s">
        <v>15062</v>
      </c>
      <c r="B13932" t="s">
        <v>12271</v>
      </c>
      <c r="C13932" t="s">
        <v>15076</v>
      </c>
      <c r="D13932" s="1">
        <v>43200</v>
      </c>
      <c r="E13932">
        <v>45</v>
      </c>
      <c r="F13932">
        <v>1259</v>
      </c>
      <c r="G13932">
        <v>1304</v>
      </c>
      <c r="H13932">
        <v>0</v>
      </c>
      <c r="I13932">
        <v>0</v>
      </c>
      <c r="J13932">
        <v>0</v>
      </c>
      <c r="K13932">
        <v>1</v>
      </c>
    </row>
    <row r="13933" spans="1:11" x14ac:dyDescent="0.3">
      <c r="A13933" t="s">
        <v>15062</v>
      </c>
      <c r="B13933" t="s">
        <v>12271</v>
      </c>
      <c r="C13933" t="s">
        <v>15077</v>
      </c>
      <c r="D13933" s="1">
        <v>43200</v>
      </c>
      <c r="E13933">
        <v>128</v>
      </c>
      <c r="F13933">
        <v>15</v>
      </c>
      <c r="G13933">
        <v>143</v>
      </c>
      <c r="H13933">
        <v>0</v>
      </c>
      <c r="I13933">
        <v>0</v>
      </c>
      <c r="J13933">
        <v>0</v>
      </c>
      <c r="K13933">
        <v>1</v>
      </c>
    </row>
    <row r="13934" spans="1:11" x14ac:dyDescent="0.3">
      <c r="A13934" t="s">
        <v>15062</v>
      </c>
      <c r="B13934" t="s">
        <v>12271</v>
      </c>
      <c r="C13934" t="s">
        <v>15078</v>
      </c>
      <c r="D13934" s="1">
        <v>43199</v>
      </c>
      <c r="E13934">
        <v>75</v>
      </c>
      <c r="F13934">
        <v>76</v>
      </c>
      <c r="G13934">
        <v>151</v>
      </c>
      <c r="H13934">
        <v>0</v>
      </c>
      <c r="I13934">
        <v>0</v>
      </c>
      <c r="J13934">
        <v>0</v>
      </c>
      <c r="K13934">
        <v>1</v>
      </c>
    </row>
    <row r="13935" spans="1:11" x14ac:dyDescent="0.3">
      <c r="A13935" t="s">
        <v>15062</v>
      </c>
      <c r="B13935" t="s">
        <v>12271</v>
      </c>
      <c r="C13935" t="s">
        <v>15079</v>
      </c>
      <c r="D13935" s="1">
        <v>43199</v>
      </c>
      <c r="E13935">
        <v>9</v>
      </c>
      <c r="F13935">
        <v>9</v>
      </c>
      <c r="G13935">
        <v>18</v>
      </c>
      <c r="H13935">
        <v>0</v>
      </c>
      <c r="I13935">
        <v>0</v>
      </c>
      <c r="J13935">
        <v>0</v>
      </c>
      <c r="K13935">
        <v>1</v>
      </c>
    </row>
    <row r="13936" spans="1:11" x14ac:dyDescent="0.3">
      <c r="A13936" t="s">
        <v>15062</v>
      </c>
      <c r="B13936" t="s">
        <v>12271</v>
      </c>
      <c r="C13936" t="s">
        <v>15080</v>
      </c>
      <c r="D13936" s="1">
        <v>43199</v>
      </c>
      <c r="E13936">
        <v>64</v>
      </c>
      <c r="F13936">
        <v>223</v>
      </c>
      <c r="G13936">
        <v>287</v>
      </c>
      <c r="H13936">
        <v>0</v>
      </c>
      <c r="I13936">
        <v>0</v>
      </c>
      <c r="J13936">
        <v>0</v>
      </c>
      <c r="K13936">
        <v>1</v>
      </c>
    </row>
    <row r="13937" spans="1:11" x14ac:dyDescent="0.3">
      <c r="A13937" t="s">
        <v>15062</v>
      </c>
      <c r="B13937" t="s">
        <v>12271</v>
      </c>
      <c r="C13937" t="s">
        <v>15081</v>
      </c>
      <c r="D13937" s="1">
        <v>43199</v>
      </c>
      <c r="E13937">
        <v>401</v>
      </c>
      <c r="F13937">
        <v>25</v>
      </c>
      <c r="G13937">
        <v>426</v>
      </c>
      <c r="H13937">
        <v>0</v>
      </c>
      <c r="I13937">
        <v>0</v>
      </c>
      <c r="J13937">
        <v>0</v>
      </c>
      <c r="K13937">
        <v>1</v>
      </c>
    </row>
    <row r="13938" spans="1:11" x14ac:dyDescent="0.3">
      <c r="A13938" t="s">
        <v>15062</v>
      </c>
      <c r="B13938" t="s">
        <v>12271</v>
      </c>
      <c r="C13938" t="s">
        <v>15082</v>
      </c>
      <c r="D13938" s="1">
        <v>43193</v>
      </c>
      <c r="E13938">
        <v>17</v>
      </c>
      <c r="F13938">
        <v>15</v>
      </c>
      <c r="G13938">
        <v>32</v>
      </c>
      <c r="H13938">
        <v>0</v>
      </c>
      <c r="I13938">
        <v>0</v>
      </c>
      <c r="J13938">
        <v>0</v>
      </c>
      <c r="K13938">
        <v>1</v>
      </c>
    </row>
    <row r="13939" spans="1:11" x14ac:dyDescent="0.3">
      <c r="A13939" t="s">
        <v>15062</v>
      </c>
      <c r="B13939" t="s">
        <v>12271</v>
      </c>
      <c r="C13939" t="s">
        <v>15083</v>
      </c>
      <c r="D13939" s="1">
        <v>43193</v>
      </c>
      <c r="E13939">
        <v>12</v>
      </c>
      <c r="F13939">
        <v>1</v>
      </c>
      <c r="G13939">
        <v>13</v>
      </c>
      <c r="H13939">
        <v>0</v>
      </c>
      <c r="I13939">
        <v>0</v>
      </c>
      <c r="J13939">
        <v>0</v>
      </c>
      <c r="K13939">
        <v>1</v>
      </c>
    </row>
    <row r="13940" spans="1:11" x14ac:dyDescent="0.3">
      <c r="A13940" t="s">
        <v>15062</v>
      </c>
      <c r="B13940" t="s">
        <v>12271</v>
      </c>
      <c r="C13940" t="s">
        <v>15084</v>
      </c>
      <c r="D13940" s="1">
        <v>43193</v>
      </c>
      <c r="E13940">
        <v>54</v>
      </c>
      <c r="F13940">
        <v>9</v>
      </c>
      <c r="G13940">
        <v>63</v>
      </c>
      <c r="H13940">
        <v>0</v>
      </c>
      <c r="I13940">
        <v>0</v>
      </c>
      <c r="J13940">
        <v>0</v>
      </c>
      <c r="K13940">
        <v>1</v>
      </c>
    </row>
    <row r="13941" spans="1:11" x14ac:dyDescent="0.3">
      <c r="A13941" t="s">
        <v>15062</v>
      </c>
      <c r="B13941" t="s">
        <v>12271</v>
      </c>
      <c r="C13941" t="s">
        <v>15085</v>
      </c>
      <c r="D13941" s="1">
        <v>43193</v>
      </c>
      <c r="E13941">
        <v>31</v>
      </c>
      <c r="F13941">
        <v>5</v>
      </c>
      <c r="G13941">
        <v>36</v>
      </c>
      <c r="H13941">
        <v>0</v>
      </c>
      <c r="I13941">
        <v>0</v>
      </c>
      <c r="J13941">
        <v>0</v>
      </c>
      <c r="K13941">
        <v>1</v>
      </c>
    </row>
    <row r="13942" spans="1:11" x14ac:dyDescent="0.3">
      <c r="A13942" t="s">
        <v>15062</v>
      </c>
      <c r="B13942" t="s">
        <v>12271</v>
      </c>
      <c r="C13942" t="s">
        <v>15086</v>
      </c>
      <c r="D13942" s="1">
        <v>43192</v>
      </c>
      <c r="E13942">
        <v>63</v>
      </c>
      <c r="F13942">
        <v>25</v>
      </c>
      <c r="G13942">
        <v>88</v>
      </c>
      <c r="H13942">
        <v>0</v>
      </c>
      <c r="I13942">
        <v>0</v>
      </c>
      <c r="J13942">
        <v>0</v>
      </c>
      <c r="K13942">
        <v>1</v>
      </c>
    </row>
    <row r="13943" spans="1:11" x14ac:dyDescent="0.3">
      <c r="A13943" t="s">
        <v>15062</v>
      </c>
      <c r="B13943" t="s">
        <v>12271</v>
      </c>
      <c r="C13943" t="s">
        <v>15087</v>
      </c>
      <c r="D13943" s="1">
        <v>43182</v>
      </c>
      <c r="E13943">
        <v>1</v>
      </c>
      <c r="F13943">
        <v>1</v>
      </c>
      <c r="G13943">
        <v>2</v>
      </c>
      <c r="H13943">
        <v>0</v>
      </c>
      <c r="I13943">
        <v>0</v>
      </c>
      <c r="J13943">
        <v>0</v>
      </c>
      <c r="K13943">
        <v>1</v>
      </c>
    </row>
    <row r="13944" spans="1:11" x14ac:dyDescent="0.3">
      <c r="A13944" t="s">
        <v>15062</v>
      </c>
      <c r="B13944" t="s">
        <v>12271</v>
      </c>
      <c r="C13944" t="s">
        <v>15088</v>
      </c>
      <c r="D13944" s="1">
        <v>43182</v>
      </c>
      <c r="E13944">
        <v>66</v>
      </c>
      <c r="F13944">
        <v>5</v>
      </c>
      <c r="G13944">
        <v>71</v>
      </c>
      <c r="H13944">
        <v>0</v>
      </c>
      <c r="I13944">
        <v>0</v>
      </c>
      <c r="J13944">
        <v>0</v>
      </c>
      <c r="K13944">
        <v>1</v>
      </c>
    </row>
    <row r="13945" spans="1:11" x14ac:dyDescent="0.3">
      <c r="A13945" t="s">
        <v>15062</v>
      </c>
      <c r="B13945" t="s">
        <v>12271</v>
      </c>
      <c r="C13945" t="s">
        <v>15089</v>
      </c>
      <c r="D13945" s="1">
        <v>43182</v>
      </c>
      <c r="E13945">
        <v>37</v>
      </c>
      <c r="F13945">
        <v>13</v>
      </c>
      <c r="G13945">
        <v>50</v>
      </c>
      <c r="H13945">
        <v>0</v>
      </c>
      <c r="I13945">
        <v>0</v>
      </c>
      <c r="J13945">
        <v>0</v>
      </c>
      <c r="K13945">
        <v>1</v>
      </c>
    </row>
    <row r="13946" spans="1:11" x14ac:dyDescent="0.3">
      <c r="A13946" t="s">
        <v>15062</v>
      </c>
      <c r="B13946" t="s">
        <v>12271</v>
      </c>
      <c r="C13946" t="s">
        <v>15090</v>
      </c>
      <c r="D13946" s="1">
        <v>43182</v>
      </c>
      <c r="E13946">
        <v>1048</v>
      </c>
      <c r="F13946">
        <v>948</v>
      </c>
      <c r="G13946">
        <v>1996</v>
      </c>
      <c r="H13946">
        <v>0</v>
      </c>
      <c r="I13946">
        <v>0</v>
      </c>
      <c r="J13946">
        <v>0</v>
      </c>
      <c r="K13946">
        <v>1</v>
      </c>
    </row>
    <row r="13947" spans="1:11" x14ac:dyDescent="0.3">
      <c r="A13947" t="s">
        <v>15062</v>
      </c>
      <c r="B13947" t="s">
        <v>12271</v>
      </c>
      <c r="C13947" t="s">
        <v>15091</v>
      </c>
      <c r="D13947" s="1">
        <v>43182</v>
      </c>
      <c r="E13947">
        <v>87</v>
      </c>
      <c r="F13947">
        <v>12</v>
      </c>
      <c r="G13947">
        <v>99</v>
      </c>
      <c r="H13947">
        <v>0</v>
      </c>
      <c r="I13947">
        <v>0</v>
      </c>
      <c r="J13947">
        <v>0</v>
      </c>
      <c r="K13947">
        <v>1</v>
      </c>
    </row>
    <row r="13948" spans="1:11" x14ac:dyDescent="0.3">
      <c r="A13948" t="s">
        <v>15062</v>
      </c>
      <c r="B13948" t="s">
        <v>12271</v>
      </c>
      <c r="C13948" t="s">
        <v>15092</v>
      </c>
      <c r="D13948" s="1">
        <v>43181</v>
      </c>
      <c r="E13948">
        <v>308</v>
      </c>
      <c r="F13948">
        <v>21</v>
      </c>
      <c r="G13948">
        <v>329</v>
      </c>
      <c r="H13948">
        <v>0</v>
      </c>
      <c r="I13948">
        <v>0</v>
      </c>
      <c r="J13948">
        <v>0</v>
      </c>
      <c r="K13948">
        <v>1</v>
      </c>
    </row>
    <row r="13949" spans="1:11" x14ac:dyDescent="0.3">
      <c r="A13949" t="s">
        <v>15062</v>
      </c>
      <c r="B13949" t="s">
        <v>12271</v>
      </c>
      <c r="C13949" t="s">
        <v>15093</v>
      </c>
      <c r="D13949" s="1">
        <v>43181</v>
      </c>
      <c r="E13949">
        <v>3</v>
      </c>
      <c r="F13949">
        <v>3</v>
      </c>
      <c r="G13949">
        <v>6</v>
      </c>
      <c r="H13949">
        <v>0</v>
      </c>
      <c r="I13949">
        <v>0</v>
      </c>
      <c r="J13949">
        <v>0</v>
      </c>
      <c r="K13949">
        <v>2</v>
      </c>
    </row>
    <row r="13950" spans="1:11" x14ac:dyDescent="0.3">
      <c r="A13950" t="s">
        <v>15062</v>
      </c>
      <c r="B13950" t="s">
        <v>12271</v>
      </c>
      <c r="C13950" t="s">
        <v>15094</v>
      </c>
      <c r="D13950" s="1">
        <v>43181</v>
      </c>
      <c r="E13950">
        <v>12</v>
      </c>
      <c r="F13950">
        <v>3</v>
      </c>
      <c r="G13950">
        <v>15</v>
      </c>
      <c r="H13950">
        <v>0</v>
      </c>
      <c r="I13950">
        <v>0</v>
      </c>
      <c r="J13950">
        <v>0</v>
      </c>
      <c r="K13950">
        <v>2</v>
      </c>
    </row>
    <row r="13951" spans="1:11" x14ac:dyDescent="0.3">
      <c r="A13951" t="s">
        <v>15062</v>
      </c>
      <c r="B13951" t="s">
        <v>12271</v>
      </c>
      <c r="C13951" t="s">
        <v>15095</v>
      </c>
      <c r="D13951" s="1">
        <v>43181</v>
      </c>
      <c r="E13951">
        <v>3780</v>
      </c>
      <c r="F13951">
        <v>70</v>
      </c>
      <c r="G13951">
        <v>3850</v>
      </c>
      <c r="H13951">
        <v>0</v>
      </c>
      <c r="I13951">
        <v>0</v>
      </c>
      <c r="J13951">
        <v>0</v>
      </c>
      <c r="K13951">
        <v>2</v>
      </c>
    </row>
    <row r="13952" spans="1:11" x14ac:dyDescent="0.3">
      <c r="A13952" t="s">
        <v>15062</v>
      </c>
      <c r="B13952" t="s">
        <v>12271</v>
      </c>
      <c r="C13952" t="s">
        <v>15096</v>
      </c>
      <c r="D13952" s="1">
        <v>43180</v>
      </c>
      <c r="E13952">
        <v>7920</v>
      </c>
      <c r="F13952">
        <v>0</v>
      </c>
      <c r="G13952">
        <v>7920</v>
      </c>
      <c r="H13952">
        <v>0</v>
      </c>
      <c r="I13952">
        <v>0</v>
      </c>
      <c r="J13952">
        <v>0</v>
      </c>
      <c r="K13952">
        <v>2</v>
      </c>
    </row>
    <row r="13953" spans="1:11" x14ac:dyDescent="0.3">
      <c r="A13953" t="s">
        <v>15097</v>
      </c>
      <c r="B13953" t="s">
        <v>12271</v>
      </c>
      <c r="C13953" t="s">
        <v>15098</v>
      </c>
      <c r="D13953" s="1">
        <v>42667</v>
      </c>
      <c r="E13953">
        <v>2</v>
      </c>
      <c r="F13953">
        <v>2</v>
      </c>
      <c r="G13953">
        <v>4</v>
      </c>
      <c r="H13953">
        <v>0</v>
      </c>
      <c r="I13953">
        <v>0</v>
      </c>
      <c r="J13953">
        <v>0</v>
      </c>
      <c r="K13953">
        <v>1</v>
      </c>
    </row>
    <row r="13954" spans="1:11" x14ac:dyDescent="0.3">
      <c r="A13954" t="s">
        <v>15097</v>
      </c>
      <c r="B13954" t="s">
        <v>12271</v>
      </c>
      <c r="C13954" t="s">
        <v>15099</v>
      </c>
      <c r="D13954" s="1">
        <v>42667</v>
      </c>
      <c r="E13954">
        <v>1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1</v>
      </c>
    </row>
    <row r="13955" spans="1:11" x14ac:dyDescent="0.3">
      <c r="A13955" t="s">
        <v>15097</v>
      </c>
      <c r="B13955" t="s">
        <v>12271</v>
      </c>
      <c r="C13955" t="s">
        <v>15100</v>
      </c>
      <c r="D13955" s="1">
        <v>42667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</v>
      </c>
    </row>
    <row r="13956" spans="1:11" x14ac:dyDescent="0.3">
      <c r="A13956" t="s">
        <v>15097</v>
      </c>
      <c r="B13956" t="s">
        <v>12271</v>
      </c>
      <c r="C13956" t="s">
        <v>15101</v>
      </c>
      <c r="D13956" s="1">
        <v>42667</v>
      </c>
      <c r="E13956">
        <v>7</v>
      </c>
      <c r="F13956">
        <v>7</v>
      </c>
      <c r="G13956">
        <v>14</v>
      </c>
      <c r="H13956">
        <v>0</v>
      </c>
      <c r="I13956">
        <v>0</v>
      </c>
      <c r="J13956">
        <v>0</v>
      </c>
      <c r="K13956">
        <v>1</v>
      </c>
    </row>
    <row r="13957" spans="1:11" x14ac:dyDescent="0.3">
      <c r="A13957" t="s">
        <v>15097</v>
      </c>
      <c r="B13957" t="s">
        <v>12271</v>
      </c>
      <c r="C13957" t="s">
        <v>15102</v>
      </c>
      <c r="D13957" s="1">
        <v>42667</v>
      </c>
      <c r="E13957">
        <v>21</v>
      </c>
      <c r="F13957">
        <v>0</v>
      </c>
      <c r="G13957">
        <v>21</v>
      </c>
      <c r="H13957">
        <v>0</v>
      </c>
      <c r="I13957">
        <v>0</v>
      </c>
      <c r="J13957">
        <v>0</v>
      </c>
      <c r="K13957">
        <v>1</v>
      </c>
    </row>
    <row r="13958" spans="1:11" x14ac:dyDescent="0.3">
      <c r="A13958" t="s">
        <v>15097</v>
      </c>
      <c r="B13958" t="s">
        <v>12271</v>
      </c>
      <c r="C13958" t="s">
        <v>15103</v>
      </c>
      <c r="D13958" s="1">
        <v>42667</v>
      </c>
      <c r="E13958">
        <v>194</v>
      </c>
      <c r="F13958">
        <v>0</v>
      </c>
      <c r="G13958">
        <v>194</v>
      </c>
      <c r="H13958">
        <v>44</v>
      </c>
      <c r="I13958">
        <v>0</v>
      </c>
      <c r="J13958">
        <v>44</v>
      </c>
      <c r="K13958">
        <v>1</v>
      </c>
    </row>
    <row r="13959" spans="1:11" x14ac:dyDescent="0.3">
      <c r="A13959" t="s">
        <v>15097</v>
      </c>
      <c r="B13959" t="s">
        <v>12271</v>
      </c>
      <c r="C13959" t="s">
        <v>15104</v>
      </c>
      <c r="D13959" s="1">
        <v>43205</v>
      </c>
      <c r="E13959">
        <v>1</v>
      </c>
      <c r="F13959">
        <v>1</v>
      </c>
      <c r="G13959">
        <v>2</v>
      </c>
      <c r="H13959">
        <v>0</v>
      </c>
      <c r="I13959">
        <v>0</v>
      </c>
      <c r="J13959">
        <v>0</v>
      </c>
      <c r="K13959">
        <v>1</v>
      </c>
    </row>
    <row r="13960" spans="1:11" x14ac:dyDescent="0.3">
      <c r="A13960" t="s">
        <v>15097</v>
      </c>
      <c r="B13960" t="s">
        <v>12271</v>
      </c>
      <c r="C13960" t="s">
        <v>15105</v>
      </c>
      <c r="D13960" s="1">
        <v>43205</v>
      </c>
      <c r="E13960">
        <v>15</v>
      </c>
      <c r="F13960">
        <v>17</v>
      </c>
      <c r="G13960">
        <v>32</v>
      </c>
      <c r="H13960">
        <v>0</v>
      </c>
      <c r="I13960">
        <v>0</v>
      </c>
      <c r="J13960">
        <v>0</v>
      </c>
      <c r="K13960">
        <v>1</v>
      </c>
    </row>
    <row r="13961" spans="1:11" x14ac:dyDescent="0.3">
      <c r="A13961" t="s">
        <v>15097</v>
      </c>
      <c r="B13961" t="s">
        <v>12271</v>
      </c>
      <c r="C13961" t="s">
        <v>15106</v>
      </c>
      <c r="D13961" s="1">
        <v>42668</v>
      </c>
      <c r="E13961">
        <v>1</v>
      </c>
      <c r="F13961">
        <v>1</v>
      </c>
      <c r="G13961">
        <v>2</v>
      </c>
      <c r="H13961">
        <v>0</v>
      </c>
      <c r="I13961">
        <v>0</v>
      </c>
      <c r="J13961">
        <v>0</v>
      </c>
      <c r="K13961">
        <v>1</v>
      </c>
    </row>
    <row r="13962" spans="1:11" x14ac:dyDescent="0.3">
      <c r="A13962" t="s">
        <v>15097</v>
      </c>
      <c r="B13962" t="s">
        <v>12271</v>
      </c>
      <c r="C13962" t="s">
        <v>15107</v>
      </c>
      <c r="D13962" s="1">
        <v>42667</v>
      </c>
      <c r="E13962">
        <v>5</v>
      </c>
      <c r="F13962">
        <v>1</v>
      </c>
      <c r="G13962">
        <v>6</v>
      </c>
      <c r="H13962">
        <v>0</v>
      </c>
      <c r="I13962">
        <v>0</v>
      </c>
      <c r="J13962">
        <v>0</v>
      </c>
      <c r="K13962">
        <v>1</v>
      </c>
    </row>
    <row r="13963" spans="1:11" x14ac:dyDescent="0.3">
      <c r="A13963" t="s">
        <v>15097</v>
      </c>
      <c r="B13963" t="s">
        <v>12271</v>
      </c>
      <c r="C13963" t="s">
        <v>15108</v>
      </c>
      <c r="D13963" s="1">
        <v>42667</v>
      </c>
      <c r="E13963">
        <v>2</v>
      </c>
      <c r="F13963">
        <v>1</v>
      </c>
      <c r="G13963">
        <v>3</v>
      </c>
      <c r="H13963">
        <v>0</v>
      </c>
      <c r="I13963">
        <v>0</v>
      </c>
      <c r="J13963">
        <v>0</v>
      </c>
      <c r="K13963">
        <v>1</v>
      </c>
    </row>
    <row r="13964" spans="1:11" x14ac:dyDescent="0.3">
      <c r="A13964" t="s">
        <v>15097</v>
      </c>
      <c r="B13964" t="s">
        <v>12271</v>
      </c>
      <c r="C13964" t="s">
        <v>15109</v>
      </c>
      <c r="D13964" s="1">
        <v>42667</v>
      </c>
      <c r="E13964">
        <v>33</v>
      </c>
      <c r="F13964">
        <v>19</v>
      </c>
      <c r="G13964">
        <v>52</v>
      </c>
      <c r="H13964">
        <v>0</v>
      </c>
      <c r="I13964">
        <v>0</v>
      </c>
      <c r="J13964">
        <v>0</v>
      </c>
      <c r="K13964">
        <v>1</v>
      </c>
    </row>
    <row r="13965" spans="1:11" x14ac:dyDescent="0.3">
      <c r="A13965" t="s">
        <v>15097</v>
      </c>
      <c r="B13965" t="s">
        <v>12271</v>
      </c>
      <c r="C13965" t="s">
        <v>15110</v>
      </c>
      <c r="D13965" s="1">
        <v>43206</v>
      </c>
      <c r="E13965">
        <v>1</v>
      </c>
      <c r="F13965">
        <v>1</v>
      </c>
      <c r="G13965">
        <v>2</v>
      </c>
      <c r="H13965">
        <v>0</v>
      </c>
      <c r="I13965">
        <v>0</v>
      </c>
      <c r="J13965">
        <v>0</v>
      </c>
      <c r="K13965">
        <v>1</v>
      </c>
    </row>
    <row r="13966" spans="1:11" x14ac:dyDescent="0.3">
      <c r="A13966" t="s">
        <v>15097</v>
      </c>
      <c r="B13966" t="s">
        <v>12271</v>
      </c>
      <c r="C13966" t="s">
        <v>15111</v>
      </c>
      <c r="D13966" s="1">
        <v>43206</v>
      </c>
      <c r="E13966">
        <v>4</v>
      </c>
      <c r="F13966">
        <v>0</v>
      </c>
      <c r="G13966">
        <v>4</v>
      </c>
      <c r="H13966">
        <v>0</v>
      </c>
      <c r="I13966">
        <v>0</v>
      </c>
      <c r="J13966">
        <v>0</v>
      </c>
      <c r="K13966">
        <v>1</v>
      </c>
    </row>
    <row r="13967" spans="1:11" x14ac:dyDescent="0.3">
      <c r="A13967" t="s">
        <v>15097</v>
      </c>
      <c r="B13967" t="s">
        <v>12271</v>
      </c>
      <c r="C13967" t="s">
        <v>15112</v>
      </c>
      <c r="D13967" s="1">
        <v>42668</v>
      </c>
      <c r="E13967">
        <v>33</v>
      </c>
      <c r="F13967">
        <v>21</v>
      </c>
      <c r="G13967">
        <v>54</v>
      </c>
      <c r="H13967">
        <v>0</v>
      </c>
      <c r="I13967">
        <v>0</v>
      </c>
      <c r="J13967">
        <v>0</v>
      </c>
      <c r="K13967">
        <v>1</v>
      </c>
    </row>
    <row r="13968" spans="1:11" x14ac:dyDescent="0.3">
      <c r="A13968" t="s">
        <v>15097</v>
      </c>
      <c r="B13968" t="s">
        <v>12271</v>
      </c>
      <c r="C13968" t="s">
        <v>15113</v>
      </c>
      <c r="D13968" s="1">
        <v>42668</v>
      </c>
      <c r="E13968">
        <v>3</v>
      </c>
      <c r="F13968">
        <v>0</v>
      </c>
      <c r="G13968">
        <v>3</v>
      </c>
      <c r="H13968">
        <v>0</v>
      </c>
      <c r="I13968">
        <v>0</v>
      </c>
      <c r="J13968">
        <v>0</v>
      </c>
      <c r="K13968">
        <v>1</v>
      </c>
    </row>
    <row r="13969" spans="1:11" x14ac:dyDescent="0.3">
      <c r="A13969" t="s">
        <v>15114</v>
      </c>
      <c r="B13969" t="s">
        <v>12271</v>
      </c>
      <c r="C13969" t="s">
        <v>15115</v>
      </c>
      <c r="D13969" s="1">
        <v>42679</v>
      </c>
      <c r="E13969">
        <v>3</v>
      </c>
      <c r="F13969">
        <v>3</v>
      </c>
      <c r="G13969">
        <v>6</v>
      </c>
      <c r="H13969">
        <v>9</v>
      </c>
      <c r="I13969">
        <v>1</v>
      </c>
      <c r="J13969">
        <v>10</v>
      </c>
      <c r="K13969">
        <v>1</v>
      </c>
    </row>
    <row r="13970" spans="1:11" x14ac:dyDescent="0.3">
      <c r="A13970" t="s">
        <v>15114</v>
      </c>
      <c r="B13970" t="s">
        <v>12271</v>
      </c>
      <c r="C13970" t="s">
        <v>15116</v>
      </c>
      <c r="D13970" s="1">
        <v>42679</v>
      </c>
      <c r="E13970">
        <v>131</v>
      </c>
      <c r="F13970">
        <v>1</v>
      </c>
      <c r="G13970">
        <v>132</v>
      </c>
      <c r="H13970">
        <v>0</v>
      </c>
      <c r="I13970">
        <v>0</v>
      </c>
      <c r="J13970">
        <v>0</v>
      </c>
      <c r="K13970">
        <v>1</v>
      </c>
    </row>
    <row r="13971" spans="1:11" x14ac:dyDescent="0.3">
      <c r="A13971" t="s">
        <v>15114</v>
      </c>
      <c r="B13971" t="s">
        <v>12271</v>
      </c>
      <c r="C13971" t="s">
        <v>15117</v>
      </c>
      <c r="D13971" s="1">
        <v>42679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</v>
      </c>
    </row>
    <row r="13972" spans="1:11" x14ac:dyDescent="0.3">
      <c r="A13972" t="s">
        <v>15114</v>
      </c>
      <c r="B13972" t="s">
        <v>12271</v>
      </c>
      <c r="C13972" t="s">
        <v>15118</v>
      </c>
      <c r="D13972" s="1">
        <v>42679</v>
      </c>
      <c r="E13972">
        <v>5</v>
      </c>
      <c r="F13972">
        <v>1</v>
      </c>
      <c r="G13972">
        <v>6</v>
      </c>
      <c r="H13972">
        <v>0</v>
      </c>
      <c r="I13972">
        <v>0</v>
      </c>
      <c r="J13972">
        <v>0</v>
      </c>
      <c r="K13972">
        <v>1</v>
      </c>
    </row>
    <row r="13973" spans="1:11" x14ac:dyDescent="0.3">
      <c r="A13973" t="s">
        <v>15114</v>
      </c>
      <c r="B13973" t="s">
        <v>12271</v>
      </c>
      <c r="C13973" t="s">
        <v>15119</v>
      </c>
      <c r="D13973" s="1">
        <v>42679</v>
      </c>
      <c r="E13973">
        <v>6</v>
      </c>
      <c r="F13973">
        <v>5</v>
      </c>
      <c r="G13973">
        <v>11</v>
      </c>
      <c r="H13973">
        <v>42</v>
      </c>
      <c r="I13973">
        <v>18</v>
      </c>
      <c r="J13973">
        <v>60</v>
      </c>
      <c r="K13973">
        <v>1</v>
      </c>
    </row>
    <row r="13974" spans="1:11" x14ac:dyDescent="0.3">
      <c r="A13974" t="s">
        <v>15114</v>
      </c>
      <c r="B13974" t="s">
        <v>12271</v>
      </c>
      <c r="C13974" t="s">
        <v>15120</v>
      </c>
      <c r="D13974" s="1">
        <v>42679</v>
      </c>
      <c r="E13974">
        <v>14</v>
      </c>
      <c r="F13974">
        <v>13</v>
      </c>
      <c r="G13974">
        <v>27</v>
      </c>
      <c r="H13974">
        <v>0</v>
      </c>
      <c r="I13974">
        <v>0</v>
      </c>
      <c r="J13974">
        <v>0</v>
      </c>
      <c r="K13974">
        <v>1</v>
      </c>
    </row>
    <row r="13975" spans="1:11" x14ac:dyDescent="0.3">
      <c r="A13975" t="s">
        <v>15114</v>
      </c>
      <c r="B13975" t="s">
        <v>12271</v>
      </c>
      <c r="C13975" t="s">
        <v>15121</v>
      </c>
      <c r="D13975" s="1">
        <v>42679</v>
      </c>
      <c r="E13975">
        <v>21</v>
      </c>
      <c r="F13975">
        <v>0</v>
      </c>
      <c r="G13975">
        <v>21</v>
      </c>
      <c r="H13975">
        <v>0</v>
      </c>
      <c r="I13975">
        <v>0</v>
      </c>
      <c r="J13975">
        <v>0</v>
      </c>
      <c r="K13975">
        <v>1</v>
      </c>
    </row>
    <row r="13976" spans="1:11" x14ac:dyDescent="0.3">
      <c r="A13976" t="s">
        <v>15114</v>
      </c>
      <c r="B13976" t="s">
        <v>12271</v>
      </c>
      <c r="C13976" t="s">
        <v>15122</v>
      </c>
      <c r="D13976" s="1">
        <v>42679</v>
      </c>
      <c r="E13976">
        <v>21</v>
      </c>
      <c r="F13976">
        <v>0</v>
      </c>
      <c r="G13976">
        <v>21</v>
      </c>
      <c r="H13976">
        <v>0</v>
      </c>
      <c r="I13976">
        <v>0</v>
      </c>
      <c r="J13976">
        <v>0</v>
      </c>
      <c r="K13976">
        <v>1</v>
      </c>
    </row>
    <row r="13977" spans="1:11" x14ac:dyDescent="0.3">
      <c r="A13977" t="s">
        <v>15114</v>
      </c>
      <c r="B13977" t="s">
        <v>12271</v>
      </c>
      <c r="C13977" t="s">
        <v>15123</v>
      </c>
      <c r="D13977" s="1">
        <v>42679</v>
      </c>
      <c r="E13977">
        <v>4</v>
      </c>
      <c r="F13977">
        <v>4</v>
      </c>
      <c r="G13977">
        <v>8</v>
      </c>
      <c r="H13977">
        <v>0</v>
      </c>
      <c r="I13977">
        <v>0</v>
      </c>
      <c r="J13977">
        <v>0</v>
      </c>
      <c r="K13977">
        <v>1</v>
      </c>
    </row>
    <row r="13978" spans="1:11" x14ac:dyDescent="0.3">
      <c r="A13978" t="s">
        <v>15114</v>
      </c>
      <c r="B13978" t="s">
        <v>12271</v>
      </c>
      <c r="C13978" t="s">
        <v>15124</v>
      </c>
      <c r="D13978" s="1">
        <v>42679</v>
      </c>
      <c r="E13978">
        <v>30</v>
      </c>
      <c r="F13978">
        <v>20</v>
      </c>
      <c r="G13978">
        <v>50</v>
      </c>
      <c r="H13978">
        <v>0</v>
      </c>
      <c r="I13978">
        <v>0</v>
      </c>
      <c r="J13978">
        <v>0</v>
      </c>
      <c r="K13978">
        <v>1</v>
      </c>
    </row>
    <row r="13979" spans="1:11" x14ac:dyDescent="0.3">
      <c r="A13979" t="s">
        <v>15114</v>
      </c>
      <c r="B13979" t="s">
        <v>12271</v>
      </c>
      <c r="C13979" t="s">
        <v>15125</v>
      </c>
      <c r="D13979" s="1">
        <v>42679</v>
      </c>
      <c r="E13979">
        <v>160</v>
      </c>
      <c r="F13979">
        <v>0</v>
      </c>
      <c r="G13979">
        <v>160</v>
      </c>
      <c r="H13979">
        <v>44</v>
      </c>
      <c r="I13979">
        <v>0</v>
      </c>
      <c r="J13979">
        <v>44</v>
      </c>
      <c r="K13979">
        <v>1</v>
      </c>
    </row>
    <row r="13980" spans="1:11" x14ac:dyDescent="0.3">
      <c r="A13980" t="s">
        <v>15126</v>
      </c>
      <c r="B13980" t="s">
        <v>12271</v>
      </c>
      <c r="C13980" t="s">
        <v>15127</v>
      </c>
      <c r="D13980" s="1">
        <v>42817</v>
      </c>
      <c r="E13980">
        <v>8</v>
      </c>
      <c r="F13980">
        <v>8</v>
      </c>
      <c r="G13980">
        <v>16</v>
      </c>
      <c r="H13980">
        <v>1</v>
      </c>
      <c r="I13980">
        <v>0</v>
      </c>
      <c r="J13980">
        <v>1</v>
      </c>
      <c r="K13980">
        <v>1</v>
      </c>
    </row>
    <row r="13981" spans="1:11" x14ac:dyDescent="0.3">
      <c r="A13981" t="s">
        <v>15126</v>
      </c>
      <c r="B13981" t="s">
        <v>12271</v>
      </c>
      <c r="C13981" t="s">
        <v>15128</v>
      </c>
      <c r="D13981" s="1">
        <v>42817</v>
      </c>
      <c r="E13981">
        <v>15</v>
      </c>
      <c r="F13981">
        <v>82</v>
      </c>
      <c r="G13981">
        <v>97</v>
      </c>
      <c r="H13981">
        <v>0</v>
      </c>
      <c r="I13981">
        <v>0</v>
      </c>
      <c r="J13981">
        <v>0</v>
      </c>
      <c r="K13981">
        <v>1</v>
      </c>
    </row>
    <row r="13982" spans="1:11" x14ac:dyDescent="0.3">
      <c r="A13982" t="s">
        <v>15126</v>
      </c>
      <c r="B13982" t="s">
        <v>12271</v>
      </c>
      <c r="C13982" t="s">
        <v>15129</v>
      </c>
      <c r="D13982" s="1">
        <v>42817</v>
      </c>
      <c r="E13982">
        <v>371</v>
      </c>
      <c r="F13982">
        <v>397</v>
      </c>
      <c r="G13982">
        <v>768</v>
      </c>
      <c r="H13982">
        <v>1</v>
      </c>
      <c r="I13982">
        <v>1</v>
      </c>
      <c r="J13982">
        <v>2</v>
      </c>
      <c r="K13982">
        <v>1</v>
      </c>
    </row>
    <row r="13983" spans="1:11" x14ac:dyDescent="0.3">
      <c r="A13983" t="s">
        <v>15126</v>
      </c>
      <c r="B13983" t="s">
        <v>12271</v>
      </c>
      <c r="C13983" t="s">
        <v>15130</v>
      </c>
      <c r="D13983" s="1">
        <v>42817</v>
      </c>
      <c r="E13983">
        <v>3</v>
      </c>
      <c r="F13983">
        <v>4</v>
      </c>
      <c r="G13983">
        <v>7</v>
      </c>
      <c r="H13983">
        <v>0</v>
      </c>
      <c r="I13983">
        <v>0</v>
      </c>
      <c r="J13983">
        <v>0</v>
      </c>
      <c r="K13983">
        <v>1</v>
      </c>
    </row>
    <row r="13984" spans="1:11" x14ac:dyDescent="0.3">
      <c r="A13984" t="s">
        <v>15126</v>
      </c>
      <c r="B13984" t="s">
        <v>12271</v>
      </c>
      <c r="C13984" t="s">
        <v>15131</v>
      </c>
      <c r="D13984" s="1">
        <v>42817</v>
      </c>
      <c r="E13984">
        <v>508</v>
      </c>
      <c r="F13984">
        <v>0</v>
      </c>
      <c r="G13984">
        <v>508</v>
      </c>
      <c r="H13984">
        <v>19413</v>
      </c>
      <c r="I13984">
        <v>0</v>
      </c>
      <c r="J13984">
        <v>19413</v>
      </c>
      <c r="K13984">
        <v>1</v>
      </c>
    </row>
    <row r="13985" spans="1:11" x14ac:dyDescent="0.3">
      <c r="A13985" t="s">
        <v>15132</v>
      </c>
      <c r="B13985" t="s">
        <v>12271</v>
      </c>
      <c r="C13985" t="s">
        <v>15133</v>
      </c>
      <c r="D13985" s="1">
        <v>43360</v>
      </c>
      <c r="E13985">
        <v>6</v>
      </c>
      <c r="F13985">
        <v>1</v>
      </c>
      <c r="G13985">
        <v>7</v>
      </c>
      <c r="H13985">
        <v>0</v>
      </c>
      <c r="I13985">
        <v>0</v>
      </c>
      <c r="J13985">
        <v>0</v>
      </c>
      <c r="K13985">
        <v>1</v>
      </c>
    </row>
    <row r="13986" spans="1:11" x14ac:dyDescent="0.3">
      <c r="A13986" t="s">
        <v>15132</v>
      </c>
      <c r="B13986" t="s">
        <v>12271</v>
      </c>
      <c r="C13986" t="s">
        <v>15134</v>
      </c>
      <c r="D13986" s="1">
        <v>43360</v>
      </c>
      <c r="E13986">
        <v>2378</v>
      </c>
      <c r="F13986">
        <v>0</v>
      </c>
      <c r="G13986">
        <v>2378</v>
      </c>
      <c r="H13986">
        <v>0</v>
      </c>
      <c r="I13986">
        <v>0</v>
      </c>
      <c r="J13986">
        <v>0</v>
      </c>
      <c r="K13986">
        <v>1</v>
      </c>
    </row>
    <row r="13987" spans="1:11" x14ac:dyDescent="0.3">
      <c r="A13987" t="s">
        <v>15135</v>
      </c>
      <c r="B13987" t="s">
        <v>12271</v>
      </c>
      <c r="C13987" t="s">
        <v>15136</v>
      </c>
      <c r="D13987" s="1">
        <v>42836</v>
      </c>
      <c r="E13987">
        <v>77</v>
      </c>
      <c r="F13987">
        <v>3</v>
      </c>
      <c r="G13987">
        <v>80</v>
      </c>
      <c r="H13987">
        <v>0</v>
      </c>
      <c r="I13987">
        <v>0</v>
      </c>
      <c r="J13987">
        <v>0</v>
      </c>
      <c r="K13987">
        <v>1</v>
      </c>
    </row>
    <row r="13988" spans="1:11" x14ac:dyDescent="0.3">
      <c r="A13988" t="s">
        <v>15135</v>
      </c>
      <c r="B13988" t="s">
        <v>12271</v>
      </c>
      <c r="C13988" t="s">
        <v>15137</v>
      </c>
      <c r="D13988" s="1">
        <v>42835</v>
      </c>
      <c r="E13988">
        <v>1</v>
      </c>
      <c r="F13988">
        <v>9</v>
      </c>
      <c r="G13988">
        <v>10</v>
      </c>
      <c r="H13988">
        <v>0</v>
      </c>
      <c r="I13988">
        <v>0</v>
      </c>
      <c r="J13988">
        <v>0</v>
      </c>
      <c r="K13988">
        <v>1</v>
      </c>
    </row>
    <row r="13989" spans="1:11" x14ac:dyDescent="0.3">
      <c r="A13989" t="s">
        <v>15135</v>
      </c>
      <c r="B13989" t="s">
        <v>12271</v>
      </c>
      <c r="C13989" t="s">
        <v>15138</v>
      </c>
      <c r="D13989" s="1">
        <v>42832</v>
      </c>
      <c r="E13989">
        <v>14</v>
      </c>
      <c r="F13989">
        <v>3</v>
      </c>
      <c r="G13989">
        <v>17</v>
      </c>
      <c r="H13989">
        <v>0</v>
      </c>
      <c r="I13989">
        <v>0</v>
      </c>
      <c r="J13989">
        <v>0</v>
      </c>
      <c r="K13989">
        <v>1</v>
      </c>
    </row>
    <row r="13990" spans="1:11" x14ac:dyDescent="0.3">
      <c r="A13990" t="s">
        <v>15135</v>
      </c>
      <c r="B13990" t="s">
        <v>12271</v>
      </c>
      <c r="C13990" t="s">
        <v>15139</v>
      </c>
      <c r="D13990" s="1">
        <v>42832</v>
      </c>
      <c r="E13990">
        <v>22</v>
      </c>
      <c r="F13990">
        <v>5</v>
      </c>
      <c r="G13990">
        <v>27</v>
      </c>
      <c r="H13990">
        <v>0</v>
      </c>
      <c r="I13990">
        <v>0</v>
      </c>
      <c r="J13990">
        <v>0</v>
      </c>
      <c r="K13990">
        <v>1</v>
      </c>
    </row>
    <row r="13991" spans="1:11" x14ac:dyDescent="0.3">
      <c r="A13991" t="s">
        <v>15135</v>
      </c>
      <c r="B13991" t="s">
        <v>12271</v>
      </c>
      <c r="C13991" t="s">
        <v>15140</v>
      </c>
      <c r="D13991" s="1">
        <v>42832</v>
      </c>
      <c r="E13991">
        <v>0</v>
      </c>
      <c r="F13991">
        <v>36</v>
      </c>
      <c r="G13991">
        <v>36</v>
      </c>
      <c r="H13991">
        <v>0</v>
      </c>
      <c r="I13991">
        <v>0</v>
      </c>
      <c r="J13991">
        <v>0</v>
      </c>
      <c r="K13991">
        <v>1</v>
      </c>
    </row>
    <row r="13992" spans="1:11" x14ac:dyDescent="0.3">
      <c r="A13992" t="s">
        <v>15135</v>
      </c>
      <c r="B13992" t="s">
        <v>12271</v>
      </c>
      <c r="C13992" t="s">
        <v>15141</v>
      </c>
      <c r="D13992" s="1">
        <v>42832</v>
      </c>
      <c r="E13992">
        <v>31</v>
      </c>
      <c r="F13992">
        <v>8</v>
      </c>
      <c r="G13992">
        <v>39</v>
      </c>
      <c r="H13992">
        <v>0</v>
      </c>
      <c r="I13992">
        <v>0</v>
      </c>
      <c r="J13992">
        <v>0</v>
      </c>
      <c r="K13992">
        <v>1</v>
      </c>
    </row>
    <row r="13993" spans="1:11" x14ac:dyDescent="0.3">
      <c r="A13993" t="s">
        <v>15135</v>
      </c>
      <c r="B13993" t="s">
        <v>12271</v>
      </c>
      <c r="C13993" t="s">
        <v>15142</v>
      </c>
      <c r="D13993" s="1">
        <v>42832</v>
      </c>
      <c r="E13993">
        <v>275</v>
      </c>
      <c r="F13993">
        <v>0</v>
      </c>
      <c r="G13993">
        <v>275</v>
      </c>
      <c r="H13993">
        <v>0</v>
      </c>
      <c r="I13993">
        <v>0</v>
      </c>
      <c r="J13993">
        <v>0</v>
      </c>
      <c r="K13993">
        <v>1</v>
      </c>
    </row>
    <row r="13994" spans="1:11" x14ac:dyDescent="0.3">
      <c r="A13994" t="s">
        <v>15143</v>
      </c>
      <c r="B13994" t="s">
        <v>12271</v>
      </c>
      <c r="C13994" t="s">
        <v>15144</v>
      </c>
      <c r="D13994" s="1">
        <v>42820</v>
      </c>
      <c r="E13994">
        <v>30</v>
      </c>
      <c r="F13994">
        <v>6</v>
      </c>
      <c r="G13994">
        <v>36</v>
      </c>
      <c r="H13994">
        <v>0</v>
      </c>
      <c r="I13994">
        <v>0</v>
      </c>
      <c r="J13994">
        <v>0</v>
      </c>
      <c r="K13994">
        <v>1</v>
      </c>
    </row>
    <row r="13995" spans="1:11" x14ac:dyDescent="0.3">
      <c r="A13995" t="s">
        <v>15143</v>
      </c>
      <c r="B13995" t="s">
        <v>12271</v>
      </c>
      <c r="C13995" t="s">
        <v>15145</v>
      </c>
      <c r="D13995" s="1">
        <v>42820</v>
      </c>
      <c r="E13995">
        <v>64</v>
      </c>
      <c r="F13995">
        <v>23</v>
      </c>
      <c r="G13995">
        <v>87</v>
      </c>
      <c r="H13995">
        <v>0</v>
      </c>
      <c r="I13995">
        <v>0</v>
      </c>
      <c r="J13995">
        <v>0</v>
      </c>
      <c r="K13995">
        <v>1</v>
      </c>
    </row>
    <row r="13996" spans="1:11" x14ac:dyDescent="0.3">
      <c r="A13996" t="s">
        <v>15143</v>
      </c>
      <c r="B13996" t="s">
        <v>12271</v>
      </c>
      <c r="C13996" t="s">
        <v>15146</v>
      </c>
      <c r="D13996" s="1">
        <v>42820</v>
      </c>
      <c r="E13996">
        <v>46</v>
      </c>
      <c r="F13996">
        <v>2</v>
      </c>
      <c r="G13996">
        <v>48</v>
      </c>
      <c r="H13996">
        <v>0</v>
      </c>
      <c r="I13996">
        <v>0</v>
      </c>
      <c r="J13996">
        <v>0</v>
      </c>
      <c r="K13996">
        <v>1</v>
      </c>
    </row>
    <row r="13997" spans="1:11" x14ac:dyDescent="0.3">
      <c r="A13997" t="s">
        <v>15143</v>
      </c>
      <c r="B13997" t="s">
        <v>12271</v>
      </c>
      <c r="C13997" t="s">
        <v>15147</v>
      </c>
      <c r="D13997" s="1">
        <v>42819</v>
      </c>
      <c r="E13997">
        <v>52</v>
      </c>
      <c r="F13997">
        <v>14</v>
      </c>
      <c r="G13997">
        <v>66</v>
      </c>
      <c r="H13997">
        <v>0</v>
      </c>
      <c r="I13997">
        <v>0</v>
      </c>
      <c r="J13997">
        <v>0</v>
      </c>
      <c r="K13997">
        <v>1</v>
      </c>
    </row>
    <row r="13998" spans="1:11" x14ac:dyDescent="0.3">
      <c r="A13998" t="s">
        <v>15143</v>
      </c>
      <c r="B13998" t="s">
        <v>12271</v>
      </c>
      <c r="C13998" t="s">
        <v>15148</v>
      </c>
      <c r="D13998" s="1">
        <v>42817</v>
      </c>
      <c r="E13998">
        <v>93</v>
      </c>
      <c r="F13998">
        <v>1</v>
      </c>
      <c r="G13998">
        <v>94</v>
      </c>
      <c r="H13998">
        <v>0</v>
      </c>
      <c r="I13998">
        <v>0</v>
      </c>
      <c r="J13998">
        <v>0</v>
      </c>
      <c r="K13998">
        <v>1</v>
      </c>
    </row>
    <row r="13999" spans="1:11" x14ac:dyDescent="0.3">
      <c r="A13999" t="s">
        <v>15143</v>
      </c>
      <c r="B13999" t="s">
        <v>12271</v>
      </c>
      <c r="C13999" t="s">
        <v>15149</v>
      </c>
      <c r="D13999" s="1">
        <v>42817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</v>
      </c>
    </row>
    <row r="14000" spans="1:11" x14ac:dyDescent="0.3">
      <c r="A14000" t="s">
        <v>15143</v>
      </c>
      <c r="B14000" t="s">
        <v>12271</v>
      </c>
      <c r="C14000" t="s">
        <v>15150</v>
      </c>
      <c r="D14000" s="1">
        <v>42817</v>
      </c>
      <c r="E14000">
        <v>246</v>
      </c>
      <c r="F14000">
        <v>0</v>
      </c>
      <c r="G14000">
        <v>246</v>
      </c>
      <c r="H14000">
        <v>0</v>
      </c>
      <c r="I14000">
        <v>0</v>
      </c>
      <c r="J14000">
        <v>0</v>
      </c>
      <c r="K14000">
        <v>1</v>
      </c>
    </row>
    <row r="14001" spans="1:11" x14ac:dyDescent="0.3">
      <c r="A14001" t="s">
        <v>15151</v>
      </c>
      <c r="B14001" t="s">
        <v>12271</v>
      </c>
      <c r="C14001" t="s">
        <v>15152</v>
      </c>
      <c r="D14001" s="1">
        <v>40711</v>
      </c>
      <c r="E14001">
        <v>777</v>
      </c>
      <c r="F14001">
        <v>0</v>
      </c>
      <c r="G14001">
        <v>777</v>
      </c>
      <c r="H14001">
        <v>0</v>
      </c>
      <c r="I14001">
        <v>0</v>
      </c>
      <c r="J14001">
        <v>0</v>
      </c>
      <c r="K14001">
        <v>1</v>
      </c>
    </row>
    <row r="14002" spans="1:11" x14ac:dyDescent="0.3">
      <c r="A14002" t="s">
        <v>15151</v>
      </c>
      <c r="B14002" t="s">
        <v>12271</v>
      </c>
      <c r="C14002" t="s">
        <v>15153</v>
      </c>
      <c r="D14002" s="1">
        <v>40711</v>
      </c>
      <c r="E14002">
        <v>28</v>
      </c>
      <c r="F14002">
        <v>0</v>
      </c>
      <c r="G14002">
        <v>28</v>
      </c>
      <c r="H14002">
        <v>0</v>
      </c>
      <c r="I14002">
        <v>0</v>
      </c>
      <c r="J14002">
        <v>0</v>
      </c>
      <c r="K14002">
        <v>1</v>
      </c>
    </row>
    <row r="14003" spans="1:11" x14ac:dyDescent="0.3">
      <c r="A14003" t="s">
        <v>15151</v>
      </c>
      <c r="B14003" t="s">
        <v>12271</v>
      </c>
      <c r="C14003" t="s">
        <v>15154</v>
      </c>
      <c r="D14003" s="1">
        <v>40711</v>
      </c>
      <c r="E14003">
        <v>42</v>
      </c>
      <c r="F14003">
        <v>2</v>
      </c>
      <c r="G14003">
        <v>44</v>
      </c>
      <c r="H14003">
        <v>0</v>
      </c>
      <c r="I14003">
        <v>0</v>
      </c>
      <c r="J14003">
        <v>0</v>
      </c>
      <c r="K14003">
        <v>1</v>
      </c>
    </row>
    <row r="14004" spans="1:11" x14ac:dyDescent="0.3">
      <c r="A14004" t="s">
        <v>15151</v>
      </c>
      <c r="B14004" t="s">
        <v>12271</v>
      </c>
      <c r="C14004" t="s">
        <v>15155</v>
      </c>
      <c r="D14004" s="1">
        <v>40711</v>
      </c>
      <c r="E14004">
        <v>32</v>
      </c>
      <c r="F14004">
        <v>11</v>
      </c>
      <c r="G14004">
        <v>43</v>
      </c>
      <c r="H14004">
        <v>0</v>
      </c>
      <c r="I14004">
        <v>0</v>
      </c>
      <c r="J14004">
        <v>0</v>
      </c>
      <c r="K14004">
        <v>1</v>
      </c>
    </row>
    <row r="14005" spans="1:11" x14ac:dyDescent="0.3">
      <c r="A14005" t="s">
        <v>15151</v>
      </c>
      <c r="B14005" t="s">
        <v>12271</v>
      </c>
      <c r="C14005" t="s">
        <v>15156</v>
      </c>
      <c r="D14005" s="1">
        <v>40711</v>
      </c>
      <c r="E14005">
        <v>15</v>
      </c>
      <c r="F14005">
        <v>2</v>
      </c>
      <c r="G14005">
        <v>17</v>
      </c>
      <c r="H14005">
        <v>0</v>
      </c>
      <c r="I14005">
        <v>0</v>
      </c>
      <c r="J14005">
        <v>0</v>
      </c>
      <c r="K14005">
        <v>1</v>
      </c>
    </row>
    <row r="14006" spans="1:11" x14ac:dyDescent="0.3">
      <c r="A14006" t="s">
        <v>15151</v>
      </c>
      <c r="B14006" t="s">
        <v>12271</v>
      </c>
      <c r="C14006" t="s">
        <v>15157</v>
      </c>
      <c r="D14006" s="1">
        <v>40711</v>
      </c>
      <c r="E14006">
        <v>12</v>
      </c>
      <c r="F14006">
        <v>0</v>
      </c>
      <c r="G14006">
        <v>12</v>
      </c>
      <c r="H14006">
        <v>0</v>
      </c>
      <c r="I14006">
        <v>0</v>
      </c>
      <c r="J14006">
        <v>0</v>
      </c>
      <c r="K14006">
        <v>1</v>
      </c>
    </row>
    <row r="14007" spans="1:11" x14ac:dyDescent="0.3">
      <c r="A14007" t="s">
        <v>15151</v>
      </c>
      <c r="B14007" t="s">
        <v>12271</v>
      </c>
      <c r="C14007" t="s">
        <v>15158</v>
      </c>
      <c r="D14007" s="1">
        <v>40711</v>
      </c>
      <c r="E14007">
        <v>8</v>
      </c>
      <c r="F14007">
        <v>9</v>
      </c>
      <c r="G14007">
        <v>17</v>
      </c>
      <c r="H14007">
        <v>0</v>
      </c>
      <c r="I14007">
        <v>0</v>
      </c>
      <c r="J14007">
        <v>0</v>
      </c>
      <c r="K14007">
        <v>1</v>
      </c>
    </row>
    <row r="14008" spans="1:11" x14ac:dyDescent="0.3">
      <c r="A14008" t="s">
        <v>15151</v>
      </c>
      <c r="B14008" t="s">
        <v>12271</v>
      </c>
      <c r="C14008" t="s">
        <v>15159</v>
      </c>
      <c r="D14008" s="1">
        <v>40710</v>
      </c>
      <c r="E14008">
        <v>21</v>
      </c>
      <c r="F14008">
        <v>1</v>
      </c>
      <c r="G14008">
        <v>22</v>
      </c>
      <c r="H14008">
        <v>0</v>
      </c>
      <c r="I14008">
        <v>0</v>
      </c>
      <c r="J14008">
        <v>0</v>
      </c>
      <c r="K14008">
        <v>1</v>
      </c>
    </row>
    <row r="14009" spans="1:11" x14ac:dyDescent="0.3">
      <c r="A14009" t="s">
        <v>15151</v>
      </c>
      <c r="B14009" t="s">
        <v>12271</v>
      </c>
      <c r="C14009" t="s">
        <v>15160</v>
      </c>
      <c r="D14009" s="1">
        <v>40710</v>
      </c>
      <c r="E14009">
        <v>45</v>
      </c>
      <c r="F14009">
        <v>8</v>
      </c>
      <c r="G14009">
        <v>53</v>
      </c>
      <c r="H14009">
        <v>0</v>
      </c>
      <c r="I14009">
        <v>0</v>
      </c>
      <c r="J14009">
        <v>0</v>
      </c>
      <c r="K14009">
        <v>1</v>
      </c>
    </row>
    <row r="14010" spans="1:11" x14ac:dyDescent="0.3">
      <c r="A14010" t="s">
        <v>15151</v>
      </c>
      <c r="B14010" t="s">
        <v>12271</v>
      </c>
      <c r="C14010" t="s">
        <v>15161</v>
      </c>
      <c r="D14010" s="1">
        <v>40710</v>
      </c>
      <c r="E14010">
        <v>6</v>
      </c>
      <c r="F14010">
        <v>13</v>
      </c>
      <c r="G14010">
        <v>19</v>
      </c>
      <c r="H14010">
        <v>0</v>
      </c>
      <c r="I14010">
        <v>0</v>
      </c>
      <c r="J14010">
        <v>0</v>
      </c>
      <c r="K14010">
        <v>1</v>
      </c>
    </row>
    <row r="14011" spans="1:11" x14ac:dyDescent="0.3">
      <c r="A14011" t="s">
        <v>15151</v>
      </c>
      <c r="B14011" t="s">
        <v>12271</v>
      </c>
      <c r="C14011" t="s">
        <v>15162</v>
      </c>
      <c r="D14011" s="1">
        <v>40710</v>
      </c>
      <c r="E14011">
        <v>20</v>
      </c>
      <c r="F14011">
        <v>13</v>
      </c>
      <c r="G14011">
        <v>33</v>
      </c>
      <c r="H14011">
        <v>0</v>
      </c>
      <c r="I14011">
        <v>0</v>
      </c>
      <c r="J14011">
        <v>0</v>
      </c>
      <c r="K14011">
        <v>1</v>
      </c>
    </row>
    <row r="14012" spans="1:11" x14ac:dyDescent="0.3">
      <c r="A14012" t="s">
        <v>15151</v>
      </c>
      <c r="B14012" t="s">
        <v>12271</v>
      </c>
      <c r="C14012" t="s">
        <v>15163</v>
      </c>
      <c r="D14012" s="1">
        <v>40710</v>
      </c>
      <c r="E14012">
        <v>26</v>
      </c>
      <c r="F14012">
        <v>2</v>
      </c>
      <c r="G14012">
        <v>28</v>
      </c>
      <c r="H14012">
        <v>0</v>
      </c>
      <c r="I14012">
        <v>0</v>
      </c>
      <c r="J14012">
        <v>0</v>
      </c>
      <c r="K14012">
        <v>1</v>
      </c>
    </row>
    <row r="14013" spans="1:11" x14ac:dyDescent="0.3">
      <c r="A14013" t="s">
        <v>15151</v>
      </c>
      <c r="B14013" t="s">
        <v>12271</v>
      </c>
      <c r="C14013" t="s">
        <v>15164</v>
      </c>
      <c r="D14013" s="1">
        <v>40709</v>
      </c>
      <c r="E14013">
        <v>5</v>
      </c>
      <c r="F14013">
        <v>0</v>
      </c>
      <c r="G14013">
        <v>5</v>
      </c>
      <c r="H14013">
        <v>0</v>
      </c>
      <c r="I14013">
        <v>0</v>
      </c>
      <c r="J14013">
        <v>0</v>
      </c>
      <c r="K14013">
        <v>1</v>
      </c>
    </row>
    <row r="14014" spans="1:11" x14ac:dyDescent="0.3">
      <c r="A14014" t="s">
        <v>15151</v>
      </c>
      <c r="B14014" t="s">
        <v>12271</v>
      </c>
      <c r="C14014" t="s">
        <v>15165</v>
      </c>
      <c r="D14014" s="1">
        <v>40695</v>
      </c>
      <c r="E14014">
        <v>469</v>
      </c>
      <c r="F14014">
        <v>0</v>
      </c>
      <c r="G14014">
        <v>469</v>
      </c>
      <c r="H14014">
        <v>0</v>
      </c>
      <c r="I14014">
        <v>0</v>
      </c>
      <c r="J14014">
        <v>0</v>
      </c>
      <c r="K14014">
        <v>1</v>
      </c>
    </row>
    <row r="14015" spans="1:11" x14ac:dyDescent="0.3">
      <c r="A14015" t="s">
        <v>106</v>
      </c>
      <c r="B14015" t="s">
        <v>15166</v>
      </c>
      <c r="C14015" t="s">
        <v>15167</v>
      </c>
      <c r="D14015" s="1">
        <v>42136</v>
      </c>
      <c r="E14015">
        <v>2</v>
      </c>
      <c r="F14015">
        <v>0</v>
      </c>
      <c r="G14015">
        <v>2</v>
      </c>
      <c r="H14015">
        <v>0</v>
      </c>
      <c r="I14015">
        <v>0</v>
      </c>
      <c r="J14015">
        <v>0</v>
      </c>
      <c r="K14015">
        <v>1</v>
      </c>
    </row>
    <row r="14016" spans="1:11" x14ac:dyDescent="0.3">
      <c r="A14016" t="s">
        <v>106</v>
      </c>
      <c r="B14016" t="s">
        <v>15166</v>
      </c>
      <c r="C14016" t="s">
        <v>15168</v>
      </c>
      <c r="D14016" s="1">
        <v>42136</v>
      </c>
      <c r="E14016">
        <v>2</v>
      </c>
      <c r="F14016">
        <v>0</v>
      </c>
      <c r="G14016">
        <v>2</v>
      </c>
      <c r="H14016">
        <v>0</v>
      </c>
      <c r="I14016">
        <v>0</v>
      </c>
      <c r="J14016">
        <v>0</v>
      </c>
      <c r="K14016">
        <v>1</v>
      </c>
    </row>
    <row r="14017" spans="1:11" x14ac:dyDescent="0.3">
      <c r="A14017" t="s">
        <v>15169</v>
      </c>
      <c r="B14017" t="s">
        <v>15166</v>
      </c>
      <c r="C14017" t="s">
        <v>15170</v>
      </c>
      <c r="D14017" s="1">
        <v>43516</v>
      </c>
      <c r="E14017">
        <v>1857</v>
      </c>
      <c r="F14017">
        <v>0</v>
      </c>
      <c r="G14017">
        <v>1857</v>
      </c>
      <c r="H14017">
        <v>0</v>
      </c>
      <c r="I14017">
        <v>0</v>
      </c>
      <c r="J14017">
        <v>0</v>
      </c>
      <c r="K14017">
        <v>1</v>
      </c>
    </row>
    <row r="14018" spans="1:11" x14ac:dyDescent="0.3">
      <c r="A14018" t="s">
        <v>15169</v>
      </c>
      <c r="B14018" t="s">
        <v>15166</v>
      </c>
      <c r="C14018" t="s">
        <v>15171</v>
      </c>
      <c r="D14018" s="1">
        <v>43516</v>
      </c>
      <c r="E14018">
        <v>1</v>
      </c>
      <c r="F14018">
        <v>1</v>
      </c>
      <c r="G14018">
        <v>2</v>
      </c>
      <c r="H14018">
        <v>0</v>
      </c>
      <c r="I14018">
        <v>0</v>
      </c>
      <c r="J14018">
        <v>0</v>
      </c>
      <c r="K14018">
        <v>1</v>
      </c>
    </row>
    <row r="14019" spans="1:11" x14ac:dyDescent="0.3">
      <c r="A14019" t="s">
        <v>15169</v>
      </c>
      <c r="B14019" t="s">
        <v>15166</v>
      </c>
      <c r="C14019" t="s">
        <v>15172</v>
      </c>
      <c r="D14019" s="1">
        <v>43516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</v>
      </c>
    </row>
    <row r="14020" spans="1:11" x14ac:dyDescent="0.3">
      <c r="A14020" t="s">
        <v>15169</v>
      </c>
      <c r="B14020" t="s">
        <v>15166</v>
      </c>
      <c r="C14020" t="s">
        <v>15173</v>
      </c>
      <c r="D14020" s="1">
        <v>43516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</v>
      </c>
    </row>
    <row r="14021" spans="1:11" x14ac:dyDescent="0.3">
      <c r="A14021" t="s">
        <v>15169</v>
      </c>
      <c r="B14021" t="s">
        <v>15166</v>
      </c>
      <c r="C14021" t="s">
        <v>15174</v>
      </c>
      <c r="D14021" s="1">
        <v>43516</v>
      </c>
      <c r="E14021">
        <v>347</v>
      </c>
      <c r="F14021">
        <v>30</v>
      </c>
      <c r="G14021">
        <v>377</v>
      </c>
      <c r="H14021">
        <v>0</v>
      </c>
      <c r="I14021">
        <v>0</v>
      </c>
      <c r="J14021">
        <v>0</v>
      </c>
      <c r="K14021">
        <v>1</v>
      </c>
    </row>
    <row r="14022" spans="1:11" x14ac:dyDescent="0.3">
      <c r="A14022" t="s">
        <v>15175</v>
      </c>
      <c r="B14022" t="s">
        <v>15166</v>
      </c>
      <c r="C14022" t="s">
        <v>15176</v>
      </c>
      <c r="D14022" s="1">
        <v>42186</v>
      </c>
      <c r="E14022">
        <v>2</v>
      </c>
      <c r="F14022">
        <v>0</v>
      </c>
      <c r="G14022">
        <v>2</v>
      </c>
      <c r="H14022">
        <v>0</v>
      </c>
      <c r="I14022">
        <v>0</v>
      </c>
      <c r="J14022">
        <v>0</v>
      </c>
      <c r="K14022">
        <v>1</v>
      </c>
    </row>
    <row r="14023" spans="1:11" x14ac:dyDescent="0.3">
      <c r="A14023" t="s">
        <v>15175</v>
      </c>
      <c r="B14023" t="s">
        <v>15166</v>
      </c>
      <c r="C14023" s="2" t="s">
        <v>15177</v>
      </c>
      <c r="D14023" s="1">
        <v>42186</v>
      </c>
      <c r="E14023">
        <v>2</v>
      </c>
      <c r="F14023">
        <v>0</v>
      </c>
      <c r="G14023">
        <v>2</v>
      </c>
      <c r="H14023">
        <v>0</v>
      </c>
      <c r="I14023">
        <v>0</v>
      </c>
      <c r="J14023">
        <v>0</v>
      </c>
      <c r="K14023">
        <v>1</v>
      </c>
    </row>
    <row r="14024" spans="1:11" x14ac:dyDescent="0.3">
      <c r="A14024" t="s">
        <v>15175</v>
      </c>
      <c r="B14024" t="s">
        <v>15166</v>
      </c>
      <c r="C14024" t="s">
        <v>15178</v>
      </c>
      <c r="D14024" s="1">
        <v>42186</v>
      </c>
      <c r="E14024">
        <v>3</v>
      </c>
      <c r="F14024">
        <v>1</v>
      </c>
      <c r="G14024">
        <v>4</v>
      </c>
      <c r="H14024">
        <v>0</v>
      </c>
      <c r="I14024">
        <v>0</v>
      </c>
      <c r="J14024">
        <v>0</v>
      </c>
      <c r="K14024">
        <v>1</v>
      </c>
    </row>
    <row r="14025" spans="1:11" x14ac:dyDescent="0.3">
      <c r="A14025" t="s">
        <v>15175</v>
      </c>
      <c r="B14025" t="s">
        <v>15166</v>
      </c>
      <c r="C14025" t="s">
        <v>15179</v>
      </c>
      <c r="D14025" s="1">
        <v>41542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</v>
      </c>
    </row>
    <row r="14026" spans="1:11" x14ac:dyDescent="0.3">
      <c r="A14026" t="s">
        <v>15175</v>
      </c>
      <c r="B14026" t="s">
        <v>15166</v>
      </c>
      <c r="C14026" t="s">
        <v>15180</v>
      </c>
      <c r="D14026" s="1">
        <v>41542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</row>
    <row r="14027" spans="1:11" x14ac:dyDescent="0.3">
      <c r="A14027" t="s">
        <v>15175</v>
      </c>
      <c r="B14027" t="s">
        <v>15166</v>
      </c>
      <c r="C14027" t="s">
        <v>15181</v>
      </c>
      <c r="D14027" s="1">
        <v>41542</v>
      </c>
      <c r="E14027">
        <v>1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1</v>
      </c>
    </row>
    <row r="14028" spans="1:11" x14ac:dyDescent="0.3">
      <c r="A14028" t="s">
        <v>15175</v>
      </c>
      <c r="B14028" t="s">
        <v>15166</v>
      </c>
      <c r="C14028" t="s">
        <v>15182</v>
      </c>
      <c r="D14028" s="1">
        <v>41542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</v>
      </c>
    </row>
    <row r="14029" spans="1:11" x14ac:dyDescent="0.3">
      <c r="A14029" t="s">
        <v>15183</v>
      </c>
      <c r="B14029" t="s">
        <v>15166</v>
      </c>
      <c r="C14029" t="s">
        <v>15184</v>
      </c>
      <c r="D14029" s="1">
        <v>43143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</v>
      </c>
    </row>
    <row r="14030" spans="1:11" x14ac:dyDescent="0.3">
      <c r="A14030" t="s">
        <v>15183</v>
      </c>
      <c r="B14030" t="s">
        <v>15166</v>
      </c>
      <c r="C14030" t="s">
        <v>15185</v>
      </c>
      <c r="D14030" s="1">
        <v>43142</v>
      </c>
      <c r="E14030">
        <v>19</v>
      </c>
      <c r="F14030">
        <v>14</v>
      </c>
      <c r="G14030">
        <v>33</v>
      </c>
      <c r="H14030">
        <v>0</v>
      </c>
      <c r="I14030">
        <v>0</v>
      </c>
      <c r="J14030">
        <v>0</v>
      </c>
      <c r="K14030">
        <v>1</v>
      </c>
    </row>
    <row r="14031" spans="1:11" x14ac:dyDescent="0.3">
      <c r="A14031" t="s">
        <v>15183</v>
      </c>
      <c r="B14031" t="s">
        <v>15166</v>
      </c>
      <c r="C14031" t="s">
        <v>15186</v>
      </c>
      <c r="D14031" s="1">
        <v>43142</v>
      </c>
      <c r="E14031">
        <v>1</v>
      </c>
      <c r="F14031">
        <v>1</v>
      </c>
      <c r="G14031">
        <v>2</v>
      </c>
      <c r="H14031">
        <v>0</v>
      </c>
      <c r="I14031">
        <v>0</v>
      </c>
      <c r="J14031">
        <v>0</v>
      </c>
      <c r="K14031">
        <v>1</v>
      </c>
    </row>
    <row r="14032" spans="1:11" x14ac:dyDescent="0.3">
      <c r="A14032" t="s">
        <v>15183</v>
      </c>
      <c r="B14032" t="s">
        <v>15166</v>
      </c>
      <c r="C14032" t="s">
        <v>15187</v>
      </c>
      <c r="D14032" s="1">
        <v>43142</v>
      </c>
      <c r="E14032">
        <v>3318</v>
      </c>
      <c r="F14032">
        <v>0</v>
      </c>
      <c r="G14032">
        <v>3318</v>
      </c>
      <c r="H14032">
        <v>44</v>
      </c>
      <c r="I14032">
        <v>0</v>
      </c>
      <c r="J14032">
        <v>44</v>
      </c>
      <c r="K14032">
        <v>1</v>
      </c>
    </row>
    <row r="14033" spans="1:11" x14ac:dyDescent="0.3">
      <c r="A14033" t="s">
        <v>15183</v>
      </c>
      <c r="B14033" t="s">
        <v>15166</v>
      </c>
      <c r="C14033" t="s">
        <v>15188</v>
      </c>
      <c r="D14033" s="1">
        <v>43431</v>
      </c>
      <c r="E14033">
        <v>2898</v>
      </c>
      <c r="F14033">
        <v>2988</v>
      </c>
      <c r="G14033">
        <v>5886</v>
      </c>
      <c r="H14033">
        <v>0</v>
      </c>
      <c r="I14033">
        <v>0</v>
      </c>
      <c r="J14033">
        <v>0</v>
      </c>
      <c r="K14033">
        <v>1</v>
      </c>
    </row>
    <row r="14034" spans="1:11" x14ac:dyDescent="0.3">
      <c r="A14034" t="s">
        <v>15189</v>
      </c>
      <c r="B14034" t="s">
        <v>15166</v>
      </c>
      <c r="C14034" t="s">
        <v>15190</v>
      </c>
      <c r="D14034" s="1">
        <v>42772</v>
      </c>
      <c r="E14034">
        <v>9</v>
      </c>
      <c r="F14034">
        <v>6</v>
      </c>
      <c r="G14034">
        <v>15</v>
      </c>
      <c r="H14034">
        <v>0</v>
      </c>
      <c r="I14034">
        <v>0</v>
      </c>
      <c r="J14034">
        <v>0</v>
      </c>
      <c r="K14034">
        <v>1</v>
      </c>
    </row>
    <row r="14035" spans="1:11" x14ac:dyDescent="0.3">
      <c r="A14035" t="s">
        <v>15189</v>
      </c>
      <c r="B14035" t="s">
        <v>15166</v>
      </c>
      <c r="C14035" t="s">
        <v>15191</v>
      </c>
      <c r="D14035" s="1">
        <v>42772</v>
      </c>
      <c r="E14035">
        <v>9</v>
      </c>
      <c r="F14035">
        <v>2</v>
      </c>
      <c r="G14035">
        <v>11</v>
      </c>
      <c r="H14035">
        <v>0</v>
      </c>
      <c r="I14035">
        <v>0</v>
      </c>
      <c r="J14035">
        <v>0</v>
      </c>
      <c r="K14035">
        <v>1</v>
      </c>
    </row>
    <row r="14036" spans="1:11" x14ac:dyDescent="0.3">
      <c r="A14036" t="s">
        <v>9784</v>
      </c>
      <c r="B14036" t="s">
        <v>15166</v>
      </c>
      <c r="C14036" t="s">
        <v>15192</v>
      </c>
      <c r="D14036" s="1">
        <v>43277</v>
      </c>
      <c r="E14036">
        <v>593</v>
      </c>
      <c r="F14036">
        <v>1002</v>
      </c>
      <c r="G14036">
        <v>1595</v>
      </c>
      <c r="H14036">
        <v>0</v>
      </c>
      <c r="I14036">
        <v>0</v>
      </c>
      <c r="J14036">
        <v>0</v>
      </c>
      <c r="K14036">
        <v>1</v>
      </c>
    </row>
    <row r="14037" spans="1:11" x14ac:dyDescent="0.3">
      <c r="A14037" t="s">
        <v>9784</v>
      </c>
      <c r="B14037" t="s">
        <v>15166</v>
      </c>
      <c r="C14037" t="s">
        <v>15193</v>
      </c>
      <c r="D14037" s="1">
        <v>43184</v>
      </c>
      <c r="E14037">
        <v>1</v>
      </c>
      <c r="F14037">
        <v>1</v>
      </c>
      <c r="G14037">
        <v>2</v>
      </c>
      <c r="H14037">
        <v>0</v>
      </c>
      <c r="I14037">
        <v>0</v>
      </c>
      <c r="J14037">
        <v>0</v>
      </c>
      <c r="K14037">
        <v>1</v>
      </c>
    </row>
    <row r="14038" spans="1:11" x14ac:dyDescent="0.3">
      <c r="A14038" t="s">
        <v>9784</v>
      </c>
      <c r="B14038" t="s">
        <v>15166</v>
      </c>
      <c r="C14038" t="s">
        <v>15194</v>
      </c>
      <c r="D14038" s="1">
        <v>43171</v>
      </c>
      <c r="E14038">
        <v>3</v>
      </c>
      <c r="F14038">
        <v>3</v>
      </c>
      <c r="G14038">
        <v>6</v>
      </c>
      <c r="H14038">
        <v>0</v>
      </c>
      <c r="I14038">
        <v>0</v>
      </c>
      <c r="J14038">
        <v>0</v>
      </c>
      <c r="K14038">
        <v>1</v>
      </c>
    </row>
    <row r="14039" spans="1:11" x14ac:dyDescent="0.3">
      <c r="A14039" t="s">
        <v>9784</v>
      </c>
      <c r="B14039" t="s">
        <v>15166</v>
      </c>
      <c r="C14039" t="s">
        <v>15195</v>
      </c>
      <c r="D14039" s="1">
        <v>43171</v>
      </c>
      <c r="E14039">
        <v>47</v>
      </c>
      <c r="F14039">
        <v>26</v>
      </c>
      <c r="G14039">
        <v>73</v>
      </c>
      <c r="H14039">
        <v>0</v>
      </c>
      <c r="I14039">
        <v>0</v>
      </c>
      <c r="J14039">
        <v>0</v>
      </c>
      <c r="K14039">
        <v>1</v>
      </c>
    </row>
    <row r="14040" spans="1:11" x14ac:dyDescent="0.3">
      <c r="A14040" t="s">
        <v>9784</v>
      </c>
      <c r="B14040" t="s">
        <v>15166</v>
      </c>
      <c r="C14040" t="s">
        <v>15196</v>
      </c>
      <c r="D14040" s="1">
        <v>43171</v>
      </c>
      <c r="E14040">
        <v>691</v>
      </c>
      <c r="F14040">
        <v>22</v>
      </c>
      <c r="G14040">
        <v>713</v>
      </c>
      <c r="H14040">
        <v>0</v>
      </c>
      <c r="I14040">
        <v>0</v>
      </c>
      <c r="J14040">
        <v>0</v>
      </c>
      <c r="K14040">
        <v>1</v>
      </c>
    </row>
    <row r="14041" spans="1:11" x14ac:dyDescent="0.3">
      <c r="A14041" t="s">
        <v>9784</v>
      </c>
      <c r="B14041" t="s">
        <v>15166</v>
      </c>
      <c r="C14041" t="s">
        <v>15197</v>
      </c>
      <c r="D14041" s="1">
        <v>43171</v>
      </c>
      <c r="E14041">
        <v>107</v>
      </c>
      <c r="F14041">
        <v>56</v>
      </c>
      <c r="G14041">
        <v>163</v>
      </c>
      <c r="H14041">
        <v>0</v>
      </c>
      <c r="I14041">
        <v>0</v>
      </c>
      <c r="J14041">
        <v>0</v>
      </c>
      <c r="K14041">
        <v>1</v>
      </c>
    </row>
    <row r="14042" spans="1:11" x14ac:dyDescent="0.3">
      <c r="A14042" t="s">
        <v>9784</v>
      </c>
      <c r="B14042" t="s">
        <v>15166</v>
      </c>
      <c r="C14042" t="s">
        <v>15198</v>
      </c>
      <c r="D14042" s="1">
        <v>43158</v>
      </c>
      <c r="E14042">
        <v>3</v>
      </c>
      <c r="F14042">
        <v>1</v>
      </c>
      <c r="G14042">
        <v>4</v>
      </c>
      <c r="H14042">
        <v>0</v>
      </c>
      <c r="I14042">
        <v>0</v>
      </c>
      <c r="J14042">
        <v>0</v>
      </c>
      <c r="K14042">
        <v>1</v>
      </c>
    </row>
    <row r="14043" spans="1:11" x14ac:dyDescent="0.3">
      <c r="A14043" t="s">
        <v>9784</v>
      </c>
      <c r="B14043" t="s">
        <v>15166</v>
      </c>
      <c r="C14043" t="s">
        <v>15199</v>
      </c>
      <c r="D14043" s="1">
        <v>43158</v>
      </c>
      <c r="E14043">
        <v>394</v>
      </c>
      <c r="F14043">
        <v>298</v>
      </c>
      <c r="G14043">
        <v>692</v>
      </c>
      <c r="H14043">
        <v>0</v>
      </c>
      <c r="I14043">
        <v>0</v>
      </c>
      <c r="J14043">
        <v>0</v>
      </c>
      <c r="K14043">
        <v>1</v>
      </c>
    </row>
    <row r="14044" spans="1:11" x14ac:dyDescent="0.3">
      <c r="A14044" t="s">
        <v>9784</v>
      </c>
      <c r="B14044" t="s">
        <v>15166</v>
      </c>
      <c r="C14044" t="s">
        <v>15200</v>
      </c>
      <c r="D14044" s="1">
        <v>43132</v>
      </c>
      <c r="E14044">
        <v>1</v>
      </c>
      <c r="F14044">
        <v>1</v>
      </c>
      <c r="G14044">
        <v>2</v>
      </c>
      <c r="H14044">
        <v>0</v>
      </c>
      <c r="I14044">
        <v>0</v>
      </c>
      <c r="J14044">
        <v>0</v>
      </c>
      <c r="K14044">
        <v>1</v>
      </c>
    </row>
    <row r="14045" spans="1:11" x14ac:dyDescent="0.3">
      <c r="A14045" t="s">
        <v>9784</v>
      </c>
      <c r="B14045" t="s">
        <v>15166</v>
      </c>
      <c r="C14045" t="s">
        <v>15201</v>
      </c>
      <c r="D14045" s="1">
        <v>43132</v>
      </c>
      <c r="E14045">
        <v>19</v>
      </c>
      <c r="F14045">
        <v>1</v>
      </c>
      <c r="G14045">
        <v>20</v>
      </c>
      <c r="H14045">
        <v>0</v>
      </c>
      <c r="I14045">
        <v>0</v>
      </c>
      <c r="J14045">
        <v>0</v>
      </c>
      <c r="K14045">
        <v>1</v>
      </c>
    </row>
    <row r="14046" spans="1:11" x14ac:dyDescent="0.3">
      <c r="A14046" t="s">
        <v>9784</v>
      </c>
      <c r="B14046" t="s">
        <v>15166</v>
      </c>
      <c r="C14046" t="s">
        <v>15202</v>
      </c>
      <c r="D14046" s="1">
        <v>43116</v>
      </c>
      <c r="E14046">
        <v>26</v>
      </c>
      <c r="F14046">
        <v>43</v>
      </c>
      <c r="G14046">
        <v>69</v>
      </c>
      <c r="H14046">
        <v>0</v>
      </c>
      <c r="I14046">
        <v>0</v>
      </c>
      <c r="J14046">
        <v>0</v>
      </c>
      <c r="K14046">
        <v>1</v>
      </c>
    </row>
    <row r="14047" spans="1:11" x14ac:dyDescent="0.3">
      <c r="A14047" t="s">
        <v>9784</v>
      </c>
      <c r="B14047" t="s">
        <v>15166</v>
      </c>
      <c r="C14047" t="s">
        <v>15203</v>
      </c>
      <c r="D14047" s="1">
        <v>43103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</v>
      </c>
    </row>
    <row r="14048" spans="1:11" x14ac:dyDescent="0.3">
      <c r="A14048" t="s">
        <v>9784</v>
      </c>
      <c r="B14048" t="s">
        <v>15166</v>
      </c>
      <c r="C14048" t="s">
        <v>15204</v>
      </c>
      <c r="D14048" s="1">
        <v>43083</v>
      </c>
      <c r="E14048">
        <v>147</v>
      </c>
      <c r="F14048">
        <v>55</v>
      </c>
      <c r="G14048">
        <v>202</v>
      </c>
      <c r="H14048">
        <v>0</v>
      </c>
      <c r="I14048">
        <v>0</v>
      </c>
      <c r="J14048">
        <v>0</v>
      </c>
      <c r="K14048">
        <v>1</v>
      </c>
    </row>
    <row r="14049" spans="1:11" x14ac:dyDescent="0.3">
      <c r="A14049" t="s">
        <v>9784</v>
      </c>
      <c r="B14049" t="s">
        <v>15166</v>
      </c>
      <c r="C14049" t="s">
        <v>15205</v>
      </c>
      <c r="D14049" s="1">
        <v>43080</v>
      </c>
      <c r="E14049">
        <v>45</v>
      </c>
      <c r="F14049">
        <v>18</v>
      </c>
      <c r="G14049">
        <v>63</v>
      </c>
      <c r="H14049">
        <v>0</v>
      </c>
      <c r="I14049">
        <v>0</v>
      </c>
      <c r="J14049">
        <v>0</v>
      </c>
      <c r="K14049">
        <v>1</v>
      </c>
    </row>
    <row r="14050" spans="1:11" x14ac:dyDescent="0.3">
      <c r="A14050" t="s">
        <v>9784</v>
      </c>
      <c r="B14050" t="s">
        <v>15166</v>
      </c>
      <c r="C14050" t="s">
        <v>15206</v>
      </c>
      <c r="D14050" s="1">
        <v>43080</v>
      </c>
      <c r="E14050">
        <v>318</v>
      </c>
      <c r="F14050">
        <v>4</v>
      </c>
      <c r="G14050">
        <v>322</v>
      </c>
      <c r="H14050">
        <v>0</v>
      </c>
      <c r="I14050">
        <v>0</v>
      </c>
      <c r="J14050">
        <v>0</v>
      </c>
      <c r="K14050">
        <v>1</v>
      </c>
    </row>
    <row r="14051" spans="1:11" x14ac:dyDescent="0.3">
      <c r="A14051" t="s">
        <v>9784</v>
      </c>
      <c r="B14051" t="s">
        <v>15166</v>
      </c>
      <c r="C14051" t="s">
        <v>15207</v>
      </c>
      <c r="D14051" s="1">
        <v>43080</v>
      </c>
      <c r="E14051">
        <v>1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1</v>
      </c>
    </row>
    <row r="14052" spans="1:11" x14ac:dyDescent="0.3">
      <c r="A14052" t="s">
        <v>9784</v>
      </c>
      <c r="B14052" t="s">
        <v>15166</v>
      </c>
      <c r="C14052" t="s">
        <v>15208</v>
      </c>
      <c r="D14052" s="1">
        <v>43077</v>
      </c>
      <c r="E14052">
        <v>20</v>
      </c>
      <c r="F14052">
        <v>22</v>
      </c>
      <c r="G14052">
        <v>42</v>
      </c>
      <c r="H14052">
        <v>0</v>
      </c>
      <c r="I14052">
        <v>0</v>
      </c>
      <c r="J14052">
        <v>0</v>
      </c>
      <c r="K14052">
        <v>1</v>
      </c>
    </row>
    <row r="14053" spans="1:11" x14ac:dyDescent="0.3">
      <c r="A14053" t="s">
        <v>9784</v>
      </c>
      <c r="B14053" t="s">
        <v>15166</v>
      </c>
      <c r="C14053" t="s">
        <v>15209</v>
      </c>
      <c r="D14053" s="1">
        <v>43076</v>
      </c>
      <c r="E14053">
        <v>104</v>
      </c>
      <c r="F14053">
        <v>91</v>
      </c>
      <c r="G14053">
        <v>195</v>
      </c>
      <c r="H14053">
        <v>0</v>
      </c>
      <c r="I14053">
        <v>0</v>
      </c>
      <c r="J14053">
        <v>0</v>
      </c>
      <c r="K14053">
        <v>1</v>
      </c>
    </row>
    <row r="14054" spans="1:11" x14ac:dyDescent="0.3">
      <c r="A14054" t="s">
        <v>9784</v>
      </c>
      <c r="B14054" t="s">
        <v>15166</v>
      </c>
      <c r="C14054" t="s">
        <v>15210</v>
      </c>
      <c r="D14054" s="1">
        <v>43073</v>
      </c>
      <c r="E14054">
        <v>2603</v>
      </c>
      <c r="F14054">
        <v>2603</v>
      </c>
      <c r="G14054">
        <v>5206</v>
      </c>
      <c r="H14054">
        <v>7</v>
      </c>
      <c r="I14054">
        <v>7</v>
      </c>
      <c r="J14054">
        <v>14</v>
      </c>
      <c r="K14054">
        <v>1</v>
      </c>
    </row>
    <row r="14055" spans="1:11" x14ac:dyDescent="0.3">
      <c r="A14055" t="s">
        <v>9784</v>
      </c>
      <c r="B14055" t="s">
        <v>15166</v>
      </c>
      <c r="C14055" t="s">
        <v>15211</v>
      </c>
      <c r="D14055" s="1">
        <v>43073</v>
      </c>
      <c r="E14055">
        <v>6</v>
      </c>
      <c r="F14055">
        <v>10</v>
      </c>
      <c r="G14055">
        <v>16</v>
      </c>
      <c r="H14055">
        <v>0</v>
      </c>
      <c r="I14055">
        <v>0</v>
      </c>
      <c r="J14055">
        <v>0</v>
      </c>
      <c r="K14055">
        <v>1</v>
      </c>
    </row>
    <row r="14056" spans="1:11" x14ac:dyDescent="0.3">
      <c r="A14056" t="s">
        <v>9784</v>
      </c>
      <c r="B14056" t="s">
        <v>15166</v>
      </c>
      <c r="C14056" t="s">
        <v>15212</v>
      </c>
      <c r="D14056" s="1">
        <v>43073</v>
      </c>
      <c r="E14056">
        <v>1</v>
      </c>
      <c r="F14056">
        <v>13</v>
      </c>
      <c r="G14056">
        <v>14</v>
      </c>
      <c r="H14056">
        <v>0</v>
      </c>
      <c r="I14056">
        <v>0</v>
      </c>
      <c r="J14056">
        <v>0</v>
      </c>
      <c r="K14056">
        <v>1</v>
      </c>
    </row>
    <row r="14057" spans="1:11" x14ac:dyDescent="0.3">
      <c r="A14057" t="s">
        <v>9784</v>
      </c>
      <c r="B14057" t="s">
        <v>15166</v>
      </c>
      <c r="C14057" t="s">
        <v>15213</v>
      </c>
      <c r="D14057" s="1">
        <v>43073</v>
      </c>
      <c r="E14057">
        <v>30</v>
      </c>
      <c r="F14057">
        <v>25</v>
      </c>
      <c r="G14057">
        <v>55</v>
      </c>
      <c r="H14057">
        <v>0</v>
      </c>
      <c r="I14057">
        <v>0</v>
      </c>
      <c r="J14057">
        <v>0</v>
      </c>
      <c r="K14057">
        <v>1</v>
      </c>
    </row>
    <row r="14058" spans="1:11" x14ac:dyDescent="0.3">
      <c r="A14058" t="s">
        <v>9784</v>
      </c>
      <c r="B14058" t="s">
        <v>15166</v>
      </c>
      <c r="C14058" s="2" t="s">
        <v>15214</v>
      </c>
      <c r="D14058" s="1">
        <v>43070</v>
      </c>
      <c r="E14058">
        <v>41</v>
      </c>
      <c r="F14058">
        <v>9</v>
      </c>
      <c r="G14058">
        <v>50</v>
      </c>
      <c r="H14058">
        <v>0</v>
      </c>
      <c r="I14058">
        <v>0</v>
      </c>
      <c r="J14058">
        <v>0</v>
      </c>
      <c r="K14058">
        <v>1</v>
      </c>
    </row>
    <row r="14059" spans="1:11" x14ac:dyDescent="0.3">
      <c r="A14059" t="s">
        <v>9784</v>
      </c>
      <c r="B14059" t="s">
        <v>15166</v>
      </c>
      <c r="C14059" t="s">
        <v>15215</v>
      </c>
      <c r="D14059" s="1">
        <v>43069</v>
      </c>
      <c r="E14059">
        <v>1</v>
      </c>
      <c r="F14059">
        <v>1</v>
      </c>
      <c r="G14059">
        <v>2</v>
      </c>
      <c r="H14059">
        <v>0</v>
      </c>
      <c r="I14059">
        <v>0</v>
      </c>
      <c r="J14059">
        <v>0</v>
      </c>
      <c r="K14059">
        <v>1</v>
      </c>
    </row>
    <row r="14060" spans="1:11" x14ac:dyDescent="0.3">
      <c r="A14060" t="s">
        <v>9784</v>
      </c>
      <c r="B14060" t="s">
        <v>15166</v>
      </c>
      <c r="C14060" t="s">
        <v>15216</v>
      </c>
      <c r="D14060" s="1">
        <v>43069</v>
      </c>
      <c r="E14060">
        <v>14</v>
      </c>
      <c r="F14060">
        <v>14</v>
      </c>
      <c r="G14060">
        <v>28</v>
      </c>
      <c r="H14060">
        <v>0</v>
      </c>
      <c r="I14060">
        <v>0</v>
      </c>
      <c r="J14060">
        <v>0</v>
      </c>
      <c r="K14060">
        <v>1</v>
      </c>
    </row>
    <row r="14061" spans="1:11" x14ac:dyDescent="0.3">
      <c r="A14061" t="s">
        <v>9784</v>
      </c>
      <c r="B14061" t="s">
        <v>15166</v>
      </c>
      <c r="C14061" t="s">
        <v>15217</v>
      </c>
      <c r="D14061" s="1">
        <v>43069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</v>
      </c>
    </row>
    <row r="14062" spans="1:11" x14ac:dyDescent="0.3">
      <c r="A14062" t="s">
        <v>9784</v>
      </c>
      <c r="B14062" t="s">
        <v>15166</v>
      </c>
      <c r="C14062" t="s">
        <v>15218</v>
      </c>
      <c r="D14062" s="1">
        <v>43069</v>
      </c>
      <c r="E14062">
        <v>150</v>
      </c>
      <c r="F14062">
        <v>124</v>
      </c>
      <c r="G14062">
        <v>274</v>
      </c>
      <c r="H14062">
        <v>0</v>
      </c>
      <c r="I14062">
        <v>0</v>
      </c>
      <c r="J14062">
        <v>0</v>
      </c>
      <c r="K14062">
        <v>1</v>
      </c>
    </row>
    <row r="14063" spans="1:11" x14ac:dyDescent="0.3">
      <c r="A14063" t="s">
        <v>9784</v>
      </c>
      <c r="B14063" t="s">
        <v>15166</v>
      </c>
      <c r="C14063" t="s">
        <v>15219</v>
      </c>
      <c r="D14063" s="1">
        <v>43069</v>
      </c>
      <c r="E14063">
        <v>5</v>
      </c>
      <c r="F14063">
        <v>2</v>
      </c>
      <c r="G14063">
        <v>7</v>
      </c>
      <c r="H14063">
        <v>0</v>
      </c>
      <c r="I14063">
        <v>0</v>
      </c>
      <c r="J14063">
        <v>0</v>
      </c>
      <c r="K14063">
        <v>1</v>
      </c>
    </row>
    <row r="14064" spans="1:11" x14ac:dyDescent="0.3">
      <c r="A14064" t="s">
        <v>9784</v>
      </c>
      <c r="B14064" t="s">
        <v>15166</v>
      </c>
      <c r="C14064" t="s">
        <v>15220</v>
      </c>
      <c r="D14064" s="1">
        <v>43069</v>
      </c>
      <c r="E14064">
        <v>1</v>
      </c>
      <c r="F14064">
        <v>1</v>
      </c>
      <c r="G14064">
        <v>2</v>
      </c>
      <c r="H14064">
        <v>0</v>
      </c>
      <c r="I14064">
        <v>0</v>
      </c>
      <c r="J14064">
        <v>0</v>
      </c>
      <c r="K14064">
        <v>1</v>
      </c>
    </row>
    <row r="14065" spans="1:11" x14ac:dyDescent="0.3">
      <c r="A14065" t="s">
        <v>9784</v>
      </c>
      <c r="B14065" t="s">
        <v>15166</v>
      </c>
      <c r="C14065" t="s">
        <v>15221</v>
      </c>
      <c r="D14065" s="1">
        <v>43068</v>
      </c>
      <c r="E14065">
        <v>2</v>
      </c>
      <c r="F14065">
        <v>6</v>
      </c>
      <c r="G14065">
        <v>8</v>
      </c>
      <c r="H14065">
        <v>0</v>
      </c>
      <c r="I14065">
        <v>0</v>
      </c>
      <c r="J14065">
        <v>0</v>
      </c>
      <c r="K14065">
        <v>1</v>
      </c>
    </row>
    <row r="14066" spans="1:11" x14ac:dyDescent="0.3">
      <c r="A14066" t="s">
        <v>9784</v>
      </c>
      <c r="B14066" t="s">
        <v>15166</v>
      </c>
      <c r="C14066" t="s">
        <v>15222</v>
      </c>
      <c r="D14066" s="1">
        <v>43068</v>
      </c>
      <c r="E14066">
        <v>57</v>
      </c>
      <c r="F14066">
        <v>22</v>
      </c>
      <c r="G14066">
        <v>79</v>
      </c>
      <c r="H14066">
        <v>0</v>
      </c>
      <c r="I14066">
        <v>0</v>
      </c>
      <c r="J14066">
        <v>0</v>
      </c>
      <c r="K14066">
        <v>2</v>
      </c>
    </row>
    <row r="14067" spans="1:11" x14ac:dyDescent="0.3">
      <c r="A14067" t="s">
        <v>9784</v>
      </c>
      <c r="B14067" t="s">
        <v>15166</v>
      </c>
      <c r="C14067" t="s">
        <v>15223</v>
      </c>
      <c r="D14067" s="1">
        <v>43068</v>
      </c>
      <c r="E14067">
        <v>29</v>
      </c>
      <c r="F14067">
        <v>12</v>
      </c>
      <c r="G14067">
        <v>41</v>
      </c>
      <c r="H14067">
        <v>0</v>
      </c>
      <c r="I14067">
        <v>0</v>
      </c>
      <c r="J14067">
        <v>0</v>
      </c>
      <c r="K14067">
        <v>2</v>
      </c>
    </row>
    <row r="14068" spans="1:11" x14ac:dyDescent="0.3">
      <c r="A14068" t="s">
        <v>9784</v>
      </c>
      <c r="B14068" t="s">
        <v>15166</v>
      </c>
      <c r="C14068" t="s">
        <v>15224</v>
      </c>
      <c r="D14068" s="1">
        <v>43068</v>
      </c>
      <c r="E14068">
        <v>6</v>
      </c>
      <c r="F14068">
        <v>0</v>
      </c>
      <c r="G14068">
        <v>6</v>
      </c>
      <c r="H14068">
        <v>0</v>
      </c>
      <c r="I14068">
        <v>0</v>
      </c>
      <c r="J14068">
        <v>0</v>
      </c>
      <c r="K14068">
        <v>2</v>
      </c>
    </row>
    <row r="14069" spans="1:11" x14ac:dyDescent="0.3">
      <c r="A14069" t="s">
        <v>9784</v>
      </c>
      <c r="B14069" t="s">
        <v>15166</v>
      </c>
      <c r="C14069" t="s">
        <v>15225</v>
      </c>
      <c r="D14069" s="1">
        <v>43068</v>
      </c>
      <c r="E14069">
        <v>3033</v>
      </c>
      <c r="F14069">
        <v>0</v>
      </c>
      <c r="G14069">
        <v>3033</v>
      </c>
      <c r="H14069">
        <v>44</v>
      </c>
      <c r="I14069">
        <v>0</v>
      </c>
      <c r="J14069">
        <v>44</v>
      </c>
      <c r="K14069">
        <v>2</v>
      </c>
    </row>
    <row r="14070" spans="1:11" x14ac:dyDescent="0.3">
      <c r="A14070" t="s">
        <v>9784</v>
      </c>
      <c r="B14070" t="s">
        <v>15166</v>
      </c>
      <c r="C14070" t="s">
        <v>15226</v>
      </c>
      <c r="D14070" s="1">
        <v>43418</v>
      </c>
      <c r="E14070">
        <v>1013</v>
      </c>
      <c r="F14070">
        <v>1358</v>
      </c>
      <c r="G14070">
        <v>2371</v>
      </c>
      <c r="H14070">
        <v>0</v>
      </c>
      <c r="I14070">
        <v>0</v>
      </c>
      <c r="J14070">
        <v>0</v>
      </c>
      <c r="K14070">
        <v>2</v>
      </c>
    </row>
    <row r="14071" spans="1:11" x14ac:dyDescent="0.3">
      <c r="A14071" t="s">
        <v>9784</v>
      </c>
      <c r="B14071" t="s">
        <v>15166</v>
      </c>
      <c r="C14071" t="s">
        <v>15227</v>
      </c>
      <c r="D14071" s="1">
        <v>43431</v>
      </c>
      <c r="E14071">
        <v>61</v>
      </c>
      <c r="F14071">
        <v>69</v>
      </c>
      <c r="G14071">
        <v>130</v>
      </c>
      <c r="H14071">
        <v>0</v>
      </c>
      <c r="I14071">
        <v>0</v>
      </c>
      <c r="J14071">
        <v>0</v>
      </c>
      <c r="K14071">
        <v>2</v>
      </c>
    </row>
    <row r="14072" spans="1:11" x14ac:dyDescent="0.3">
      <c r="A14072" t="s">
        <v>15228</v>
      </c>
      <c r="B14072" t="s">
        <v>15229</v>
      </c>
      <c r="C14072" t="s">
        <v>15230</v>
      </c>
      <c r="D14072" s="1">
        <v>42858</v>
      </c>
      <c r="E14072">
        <v>4</v>
      </c>
      <c r="F14072">
        <v>0</v>
      </c>
      <c r="G14072">
        <v>4</v>
      </c>
      <c r="H14072">
        <v>0</v>
      </c>
      <c r="I14072">
        <v>0</v>
      </c>
      <c r="J14072">
        <v>0</v>
      </c>
      <c r="K14072">
        <v>1</v>
      </c>
    </row>
    <row r="14073" spans="1:11" x14ac:dyDescent="0.3">
      <c r="A14073" t="s">
        <v>15231</v>
      </c>
      <c r="B14073" t="s">
        <v>15229</v>
      </c>
      <c r="C14073" t="s">
        <v>15232</v>
      </c>
      <c r="D14073" s="1">
        <v>42942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</v>
      </c>
    </row>
    <row r="14074" spans="1:11" x14ac:dyDescent="0.3">
      <c r="A14074" t="s">
        <v>15231</v>
      </c>
      <c r="B14074" t="s">
        <v>15229</v>
      </c>
      <c r="C14074" t="s">
        <v>15233</v>
      </c>
      <c r="D14074" s="1">
        <v>42942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</row>
    <row r="14075" spans="1:11" x14ac:dyDescent="0.3">
      <c r="A14075" t="s">
        <v>15231</v>
      </c>
      <c r="B14075" t="s">
        <v>15229</v>
      </c>
      <c r="C14075" t="s">
        <v>15234</v>
      </c>
      <c r="D14075" s="1">
        <v>42942</v>
      </c>
      <c r="E14075">
        <v>18</v>
      </c>
      <c r="F14075">
        <v>6</v>
      </c>
      <c r="G14075">
        <v>24</v>
      </c>
      <c r="H14075">
        <v>0</v>
      </c>
      <c r="I14075">
        <v>0</v>
      </c>
      <c r="J14075">
        <v>0</v>
      </c>
      <c r="K14075">
        <v>1</v>
      </c>
    </row>
    <row r="14076" spans="1:11" x14ac:dyDescent="0.3">
      <c r="A14076" t="s">
        <v>15231</v>
      </c>
      <c r="B14076" t="s">
        <v>15229</v>
      </c>
      <c r="C14076" t="s">
        <v>15235</v>
      </c>
      <c r="D14076" s="1">
        <v>42941</v>
      </c>
      <c r="E14076">
        <v>17</v>
      </c>
      <c r="F14076">
        <v>0</v>
      </c>
      <c r="G14076">
        <v>17</v>
      </c>
      <c r="H14076">
        <v>0</v>
      </c>
      <c r="I14076">
        <v>0</v>
      </c>
      <c r="J14076">
        <v>0</v>
      </c>
      <c r="K14076">
        <v>1</v>
      </c>
    </row>
    <row r="14077" spans="1:11" x14ac:dyDescent="0.3">
      <c r="A14077" t="s">
        <v>15231</v>
      </c>
      <c r="B14077" t="s">
        <v>15229</v>
      </c>
      <c r="C14077" t="s">
        <v>15236</v>
      </c>
      <c r="D14077" s="1">
        <v>42941</v>
      </c>
      <c r="E14077">
        <v>103</v>
      </c>
      <c r="F14077">
        <v>49</v>
      </c>
      <c r="G14077">
        <v>152</v>
      </c>
      <c r="H14077">
        <v>0</v>
      </c>
      <c r="I14077">
        <v>0</v>
      </c>
      <c r="J14077">
        <v>0</v>
      </c>
      <c r="K14077">
        <v>1</v>
      </c>
    </row>
    <row r="14078" spans="1:11" x14ac:dyDescent="0.3">
      <c r="A14078" t="s">
        <v>15231</v>
      </c>
      <c r="B14078" t="s">
        <v>15229</v>
      </c>
      <c r="C14078" t="s">
        <v>15237</v>
      </c>
      <c r="D14078" s="1">
        <v>42941</v>
      </c>
      <c r="E14078">
        <v>2</v>
      </c>
      <c r="F14078">
        <v>2</v>
      </c>
      <c r="G14078">
        <v>4</v>
      </c>
      <c r="H14078">
        <v>0</v>
      </c>
      <c r="I14078">
        <v>0</v>
      </c>
      <c r="J14078">
        <v>0</v>
      </c>
      <c r="K14078">
        <v>1</v>
      </c>
    </row>
    <row r="14079" spans="1:11" x14ac:dyDescent="0.3">
      <c r="A14079" t="s">
        <v>15231</v>
      </c>
      <c r="B14079" t="s">
        <v>15229</v>
      </c>
      <c r="C14079" t="s">
        <v>15238</v>
      </c>
      <c r="D14079" s="1">
        <v>42941</v>
      </c>
      <c r="E14079">
        <v>11</v>
      </c>
      <c r="F14079">
        <v>6</v>
      </c>
      <c r="G14079">
        <v>17</v>
      </c>
      <c r="H14079">
        <v>0</v>
      </c>
      <c r="I14079">
        <v>0</v>
      </c>
      <c r="J14079">
        <v>0</v>
      </c>
      <c r="K14079">
        <v>1</v>
      </c>
    </row>
    <row r="14080" spans="1:11" x14ac:dyDescent="0.3">
      <c r="A14080" t="s">
        <v>15231</v>
      </c>
      <c r="B14080" t="s">
        <v>15229</v>
      </c>
      <c r="C14080" t="s">
        <v>15239</v>
      </c>
      <c r="D14080" s="1">
        <v>42941</v>
      </c>
      <c r="E14080">
        <v>15</v>
      </c>
      <c r="F14080">
        <v>11</v>
      </c>
      <c r="G14080">
        <v>26</v>
      </c>
      <c r="H14080">
        <v>0</v>
      </c>
      <c r="I14080">
        <v>0</v>
      </c>
      <c r="J14080">
        <v>0</v>
      </c>
      <c r="K14080">
        <v>1</v>
      </c>
    </row>
    <row r="14081" spans="1:11" x14ac:dyDescent="0.3">
      <c r="A14081" t="s">
        <v>15231</v>
      </c>
      <c r="B14081" t="s">
        <v>15229</v>
      </c>
      <c r="C14081" t="s">
        <v>15240</v>
      </c>
      <c r="D14081" s="1">
        <v>42941</v>
      </c>
      <c r="E14081">
        <v>65</v>
      </c>
      <c r="F14081">
        <v>20</v>
      </c>
      <c r="G14081">
        <v>85</v>
      </c>
      <c r="H14081">
        <v>0</v>
      </c>
      <c r="I14081">
        <v>0</v>
      </c>
      <c r="J14081">
        <v>0</v>
      </c>
      <c r="K14081">
        <v>1</v>
      </c>
    </row>
    <row r="14082" spans="1:11" x14ac:dyDescent="0.3">
      <c r="A14082" t="s">
        <v>15231</v>
      </c>
      <c r="B14082" t="s">
        <v>15229</v>
      </c>
      <c r="C14082" t="s">
        <v>15241</v>
      </c>
      <c r="D14082" s="1">
        <v>42940</v>
      </c>
      <c r="E14082">
        <v>57</v>
      </c>
      <c r="F14082">
        <v>0</v>
      </c>
      <c r="G14082">
        <v>57</v>
      </c>
      <c r="H14082">
        <v>0</v>
      </c>
      <c r="I14082">
        <v>0</v>
      </c>
      <c r="J14082">
        <v>0</v>
      </c>
      <c r="K14082">
        <v>1</v>
      </c>
    </row>
    <row r="14083" spans="1:11" x14ac:dyDescent="0.3">
      <c r="A14083" t="s">
        <v>15242</v>
      </c>
      <c r="B14083" t="s">
        <v>15229</v>
      </c>
      <c r="C14083" t="s">
        <v>15243</v>
      </c>
      <c r="D14083" s="1">
        <v>43328</v>
      </c>
      <c r="E14083">
        <v>0</v>
      </c>
      <c r="F14083">
        <v>23</v>
      </c>
      <c r="G14083">
        <v>23</v>
      </c>
      <c r="H14083">
        <v>0</v>
      </c>
      <c r="I14083">
        <v>0</v>
      </c>
      <c r="J14083">
        <v>0</v>
      </c>
      <c r="K14083">
        <v>1</v>
      </c>
    </row>
    <row r="14084" spans="1:11" x14ac:dyDescent="0.3">
      <c r="A14084" t="s">
        <v>15242</v>
      </c>
      <c r="B14084" t="s">
        <v>15229</v>
      </c>
      <c r="C14084" t="s">
        <v>15244</v>
      </c>
      <c r="D14084" s="1">
        <v>43328</v>
      </c>
      <c r="E14084">
        <v>105</v>
      </c>
      <c r="F14084">
        <v>0</v>
      </c>
      <c r="G14084">
        <v>105</v>
      </c>
      <c r="H14084">
        <v>0</v>
      </c>
      <c r="I14084">
        <v>0</v>
      </c>
      <c r="J14084">
        <v>0</v>
      </c>
      <c r="K14084">
        <v>1</v>
      </c>
    </row>
    <row r="14085" spans="1:11" x14ac:dyDescent="0.3">
      <c r="A14085" t="s">
        <v>15242</v>
      </c>
      <c r="B14085" t="s">
        <v>15229</v>
      </c>
      <c r="C14085" t="s">
        <v>15245</v>
      </c>
      <c r="D14085" s="1">
        <v>43328</v>
      </c>
      <c r="E14085">
        <v>400</v>
      </c>
      <c r="F14085">
        <v>0</v>
      </c>
      <c r="G14085">
        <v>400</v>
      </c>
      <c r="H14085">
        <v>0</v>
      </c>
      <c r="I14085">
        <v>0</v>
      </c>
      <c r="J14085">
        <v>0</v>
      </c>
      <c r="K14085">
        <v>1</v>
      </c>
    </row>
    <row r="14086" spans="1:11" x14ac:dyDescent="0.3">
      <c r="A14086" t="s">
        <v>15246</v>
      </c>
      <c r="B14086" t="s">
        <v>15229</v>
      </c>
      <c r="C14086" t="s">
        <v>15247</v>
      </c>
      <c r="D14086" s="1">
        <v>42913</v>
      </c>
      <c r="E14086">
        <v>12</v>
      </c>
      <c r="F14086">
        <v>0</v>
      </c>
      <c r="G14086">
        <v>12</v>
      </c>
      <c r="H14086">
        <v>0</v>
      </c>
      <c r="I14086">
        <v>0</v>
      </c>
      <c r="J14086">
        <v>0</v>
      </c>
      <c r="K14086">
        <v>1</v>
      </c>
    </row>
    <row r="14087" spans="1:11" x14ac:dyDescent="0.3">
      <c r="A14087" t="s">
        <v>15246</v>
      </c>
      <c r="B14087" t="s">
        <v>15229</v>
      </c>
      <c r="C14087" t="s">
        <v>15248</v>
      </c>
      <c r="D14087" s="1">
        <v>42913</v>
      </c>
      <c r="E14087">
        <v>159</v>
      </c>
      <c r="F14087">
        <v>0</v>
      </c>
      <c r="G14087">
        <v>159</v>
      </c>
      <c r="H14087">
        <v>44</v>
      </c>
      <c r="I14087">
        <v>0</v>
      </c>
      <c r="J14087">
        <v>44</v>
      </c>
      <c r="K14087">
        <v>1</v>
      </c>
    </row>
    <row r="14088" spans="1:11" x14ac:dyDescent="0.3">
      <c r="A14088" t="s">
        <v>106</v>
      </c>
      <c r="B14088" t="s">
        <v>15229</v>
      </c>
      <c r="C14088" t="s">
        <v>15249</v>
      </c>
      <c r="D14088" s="1">
        <v>43034</v>
      </c>
      <c r="E14088">
        <v>3</v>
      </c>
      <c r="F14088">
        <v>1</v>
      </c>
      <c r="G14088">
        <v>4</v>
      </c>
      <c r="H14088">
        <v>0</v>
      </c>
      <c r="I14088">
        <v>0</v>
      </c>
      <c r="J14088">
        <v>0</v>
      </c>
      <c r="K14088">
        <v>1</v>
      </c>
    </row>
    <row r="14089" spans="1:11" x14ac:dyDescent="0.3">
      <c r="A14089" t="s">
        <v>15250</v>
      </c>
      <c r="B14089" t="s">
        <v>15229</v>
      </c>
      <c r="C14089" t="s">
        <v>15251</v>
      </c>
      <c r="D14089" s="1">
        <v>42849</v>
      </c>
      <c r="E14089">
        <v>79</v>
      </c>
      <c r="F14089">
        <v>0</v>
      </c>
      <c r="G14089">
        <v>79</v>
      </c>
      <c r="H14089">
        <v>0</v>
      </c>
      <c r="I14089">
        <v>0</v>
      </c>
      <c r="J14089">
        <v>0</v>
      </c>
      <c r="K14089">
        <v>1</v>
      </c>
    </row>
    <row r="14090" spans="1:11" x14ac:dyDescent="0.3">
      <c r="A14090" t="s">
        <v>15252</v>
      </c>
      <c r="B14090" t="s">
        <v>15229</v>
      </c>
      <c r="C14090" t="s">
        <v>15253</v>
      </c>
      <c r="D14090" s="1">
        <v>42580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</v>
      </c>
    </row>
    <row r="14091" spans="1:11" x14ac:dyDescent="0.3">
      <c r="A14091" t="s">
        <v>15252</v>
      </c>
      <c r="B14091" t="s">
        <v>15229</v>
      </c>
      <c r="C14091" t="s">
        <v>15254</v>
      </c>
      <c r="D14091" s="1">
        <v>42580</v>
      </c>
      <c r="E14091">
        <v>4</v>
      </c>
      <c r="F14091">
        <v>4</v>
      </c>
      <c r="G14091">
        <v>8</v>
      </c>
      <c r="H14091">
        <v>0</v>
      </c>
      <c r="I14091">
        <v>0</v>
      </c>
      <c r="J14091">
        <v>0</v>
      </c>
      <c r="K14091">
        <v>1</v>
      </c>
    </row>
    <row r="14092" spans="1:11" x14ac:dyDescent="0.3">
      <c r="A14092" t="s">
        <v>15252</v>
      </c>
      <c r="B14092" t="s">
        <v>15229</v>
      </c>
      <c r="C14092" t="s">
        <v>15255</v>
      </c>
      <c r="D14092" s="1">
        <v>42579</v>
      </c>
      <c r="E14092">
        <v>0</v>
      </c>
      <c r="F14092">
        <v>0</v>
      </c>
      <c r="G14092">
        <v>0</v>
      </c>
      <c r="H14092">
        <v>4</v>
      </c>
      <c r="I14092">
        <v>1</v>
      </c>
      <c r="J14092">
        <v>5</v>
      </c>
      <c r="K14092">
        <v>1</v>
      </c>
    </row>
    <row r="14093" spans="1:11" x14ac:dyDescent="0.3">
      <c r="A14093" t="s">
        <v>15252</v>
      </c>
      <c r="B14093" t="s">
        <v>15229</v>
      </c>
      <c r="C14093" t="s">
        <v>15256</v>
      </c>
      <c r="D14093" s="1">
        <v>42579</v>
      </c>
      <c r="E14093">
        <v>40</v>
      </c>
      <c r="F14093">
        <v>16</v>
      </c>
      <c r="G14093">
        <v>56</v>
      </c>
      <c r="H14093">
        <v>0</v>
      </c>
      <c r="I14093">
        <v>0</v>
      </c>
      <c r="J14093">
        <v>0</v>
      </c>
      <c r="K14093">
        <v>1</v>
      </c>
    </row>
    <row r="14094" spans="1:11" x14ac:dyDescent="0.3">
      <c r="A14094" t="s">
        <v>15252</v>
      </c>
      <c r="B14094" t="s">
        <v>15229</v>
      </c>
      <c r="C14094" t="s">
        <v>15257</v>
      </c>
      <c r="D14094" s="1">
        <v>42578</v>
      </c>
      <c r="E14094">
        <v>16</v>
      </c>
      <c r="F14094">
        <v>1</v>
      </c>
      <c r="G14094">
        <v>17</v>
      </c>
      <c r="H14094">
        <v>23</v>
      </c>
      <c r="I14094">
        <v>0</v>
      </c>
      <c r="J14094">
        <v>23</v>
      </c>
      <c r="K14094">
        <v>1</v>
      </c>
    </row>
    <row r="14095" spans="1:11" x14ac:dyDescent="0.3">
      <c r="A14095" t="s">
        <v>15252</v>
      </c>
      <c r="B14095" t="s">
        <v>15229</v>
      </c>
      <c r="C14095" t="s">
        <v>15258</v>
      </c>
      <c r="D14095" s="1">
        <v>42577</v>
      </c>
      <c r="E14095">
        <v>73</v>
      </c>
      <c r="F14095">
        <v>36</v>
      </c>
      <c r="G14095">
        <v>109</v>
      </c>
      <c r="H14095">
        <v>51</v>
      </c>
      <c r="I14095">
        <v>0</v>
      </c>
      <c r="J14095">
        <v>51</v>
      </c>
      <c r="K14095">
        <v>1</v>
      </c>
    </row>
    <row r="14096" spans="1:11" x14ac:dyDescent="0.3">
      <c r="A14096" t="s">
        <v>15252</v>
      </c>
      <c r="B14096" t="s">
        <v>15229</v>
      </c>
      <c r="C14096" t="s">
        <v>15259</v>
      </c>
      <c r="D14096" s="1">
        <v>42577</v>
      </c>
      <c r="E14096">
        <v>21</v>
      </c>
      <c r="F14096">
        <v>1</v>
      </c>
      <c r="G14096">
        <v>22</v>
      </c>
      <c r="H14096">
        <v>0</v>
      </c>
      <c r="I14096">
        <v>0</v>
      </c>
      <c r="J14096">
        <v>0</v>
      </c>
      <c r="K14096">
        <v>1</v>
      </c>
    </row>
    <row r="14097" spans="1:11" x14ac:dyDescent="0.3">
      <c r="A14097" t="s">
        <v>15252</v>
      </c>
      <c r="B14097" t="s">
        <v>15229</v>
      </c>
      <c r="C14097" t="s">
        <v>15260</v>
      </c>
      <c r="D14097" s="1">
        <v>42577</v>
      </c>
      <c r="E14097">
        <v>13</v>
      </c>
      <c r="F14097">
        <v>2</v>
      </c>
      <c r="G14097">
        <v>15</v>
      </c>
      <c r="H14097">
        <v>0</v>
      </c>
      <c r="I14097">
        <v>0</v>
      </c>
      <c r="J14097">
        <v>0</v>
      </c>
      <c r="K14097">
        <v>1</v>
      </c>
    </row>
    <row r="14098" spans="1:11" x14ac:dyDescent="0.3">
      <c r="A14098" t="s">
        <v>15252</v>
      </c>
      <c r="B14098" t="s">
        <v>15229</v>
      </c>
      <c r="C14098" t="s">
        <v>15261</v>
      </c>
      <c r="D14098" s="1">
        <v>42577</v>
      </c>
      <c r="E14098">
        <v>69</v>
      </c>
      <c r="F14098">
        <v>0</v>
      </c>
      <c r="G14098">
        <v>69</v>
      </c>
      <c r="H14098">
        <v>0</v>
      </c>
      <c r="I14098">
        <v>0</v>
      </c>
      <c r="J14098">
        <v>0</v>
      </c>
      <c r="K14098">
        <v>1</v>
      </c>
    </row>
    <row r="14099" spans="1:11" x14ac:dyDescent="0.3">
      <c r="A14099" t="s">
        <v>15262</v>
      </c>
      <c r="B14099" t="s">
        <v>15229</v>
      </c>
      <c r="C14099" t="s">
        <v>15263</v>
      </c>
      <c r="D14099" s="1">
        <v>42390</v>
      </c>
      <c r="E14099">
        <v>1</v>
      </c>
      <c r="F14099">
        <v>0</v>
      </c>
      <c r="G14099">
        <v>1</v>
      </c>
      <c r="H14099">
        <v>28</v>
      </c>
      <c r="I14099">
        <v>0</v>
      </c>
      <c r="J14099">
        <v>28</v>
      </c>
      <c r="K14099">
        <v>1</v>
      </c>
    </row>
    <row r="14100" spans="1:11" x14ac:dyDescent="0.3">
      <c r="A14100" t="s">
        <v>15264</v>
      </c>
      <c r="B14100" t="s">
        <v>15229</v>
      </c>
      <c r="C14100" t="s">
        <v>15265</v>
      </c>
      <c r="D14100" s="1">
        <v>42940</v>
      </c>
      <c r="E14100">
        <v>80</v>
      </c>
      <c r="F14100">
        <v>0</v>
      </c>
      <c r="G14100">
        <v>80</v>
      </c>
      <c r="H14100">
        <v>0</v>
      </c>
      <c r="I14100">
        <v>0</v>
      </c>
      <c r="J14100">
        <v>0</v>
      </c>
      <c r="K14100">
        <v>1</v>
      </c>
    </row>
    <row r="14101" spans="1:11" x14ac:dyDescent="0.3">
      <c r="A14101" t="s">
        <v>15266</v>
      </c>
      <c r="B14101" t="s">
        <v>15229</v>
      </c>
      <c r="C14101" t="s">
        <v>15267</v>
      </c>
      <c r="D14101" s="1">
        <v>43056</v>
      </c>
      <c r="E14101">
        <v>5</v>
      </c>
      <c r="F14101">
        <v>2</v>
      </c>
      <c r="G14101">
        <v>7</v>
      </c>
      <c r="H14101">
        <v>0</v>
      </c>
      <c r="I14101">
        <v>0</v>
      </c>
      <c r="J14101">
        <v>0</v>
      </c>
      <c r="K14101">
        <v>1</v>
      </c>
    </row>
    <row r="14102" spans="1:11" x14ac:dyDescent="0.3">
      <c r="A14102" t="s">
        <v>12624</v>
      </c>
      <c r="B14102" t="s">
        <v>15229</v>
      </c>
      <c r="C14102" t="s">
        <v>15268</v>
      </c>
      <c r="D14102" s="1">
        <v>42996</v>
      </c>
      <c r="E14102">
        <v>6</v>
      </c>
      <c r="F14102">
        <v>1</v>
      </c>
      <c r="G14102">
        <v>7</v>
      </c>
      <c r="H14102">
        <v>0</v>
      </c>
      <c r="I14102">
        <v>0</v>
      </c>
      <c r="J14102">
        <v>0</v>
      </c>
      <c r="K14102">
        <v>1</v>
      </c>
    </row>
    <row r="14103" spans="1:11" x14ac:dyDescent="0.3">
      <c r="A14103" t="s">
        <v>15269</v>
      </c>
      <c r="B14103" t="s">
        <v>15229</v>
      </c>
      <c r="C14103" t="s">
        <v>15270</v>
      </c>
      <c r="D14103" s="1">
        <v>42710</v>
      </c>
      <c r="E14103">
        <v>41</v>
      </c>
      <c r="F14103">
        <v>0</v>
      </c>
      <c r="G14103">
        <v>41</v>
      </c>
      <c r="H14103">
        <v>0</v>
      </c>
      <c r="I14103">
        <v>0</v>
      </c>
      <c r="J14103">
        <v>0</v>
      </c>
      <c r="K14103">
        <v>1</v>
      </c>
    </row>
    <row r="14104" spans="1:11" x14ac:dyDescent="0.3">
      <c r="A14104" t="s">
        <v>15271</v>
      </c>
      <c r="B14104" t="s">
        <v>15229</v>
      </c>
      <c r="C14104" t="s">
        <v>15272</v>
      </c>
      <c r="D14104" s="1">
        <v>43131</v>
      </c>
      <c r="E14104">
        <v>482</v>
      </c>
      <c r="F14104">
        <v>21</v>
      </c>
      <c r="G14104">
        <v>503</v>
      </c>
      <c r="H14104">
        <v>0</v>
      </c>
      <c r="I14104">
        <v>0</v>
      </c>
      <c r="J14104">
        <v>0</v>
      </c>
      <c r="K14104">
        <v>1</v>
      </c>
    </row>
    <row r="14105" spans="1:11" x14ac:dyDescent="0.3">
      <c r="A14105" t="s">
        <v>15271</v>
      </c>
      <c r="B14105" t="s">
        <v>15229</v>
      </c>
      <c r="C14105" t="s">
        <v>15273</v>
      </c>
      <c r="D14105" s="1">
        <v>43130</v>
      </c>
      <c r="E14105">
        <v>2809</v>
      </c>
      <c r="F14105">
        <v>0</v>
      </c>
      <c r="G14105">
        <v>2809</v>
      </c>
      <c r="H14105">
        <v>44</v>
      </c>
      <c r="I14105">
        <v>0</v>
      </c>
      <c r="J14105">
        <v>44</v>
      </c>
      <c r="K14105">
        <v>1</v>
      </c>
    </row>
    <row r="14106" spans="1:11" x14ac:dyDescent="0.3">
      <c r="A14106" t="s">
        <v>10971</v>
      </c>
      <c r="B14106" t="s">
        <v>15229</v>
      </c>
      <c r="C14106" s="2" t="s">
        <v>15274</v>
      </c>
      <c r="D14106" s="1">
        <v>43308</v>
      </c>
      <c r="E14106">
        <v>17</v>
      </c>
      <c r="F14106">
        <v>3</v>
      </c>
      <c r="G14106">
        <v>20</v>
      </c>
      <c r="H14106">
        <v>0</v>
      </c>
      <c r="I14106">
        <v>0</v>
      </c>
      <c r="J14106">
        <v>0</v>
      </c>
      <c r="K14106">
        <v>1</v>
      </c>
    </row>
    <row r="14107" spans="1:11" x14ac:dyDescent="0.3">
      <c r="A14107" t="s">
        <v>10971</v>
      </c>
      <c r="B14107" t="s">
        <v>15229</v>
      </c>
      <c r="C14107" t="s">
        <v>15275</v>
      </c>
      <c r="D14107" s="1">
        <v>43308</v>
      </c>
      <c r="E14107">
        <v>7</v>
      </c>
      <c r="F14107">
        <v>0</v>
      </c>
      <c r="G14107">
        <v>7</v>
      </c>
      <c r="H14107">
        <v>0</v>
      </c>
      <c r="I14107">
        <v>0</v>
      </c>
      <c r="J14107">
        <v>0</v>
      </c>
      <c r="K14107">
        <v>1</v>
      </c>
    </row>
    <row r="14108" spans="1:11" x14ac:dyDescent="0.3">
      <c r="A14108" t="s">
        <v>10971</v>
      </c>
      <c r="B14108" t="s">
        <v>15229</v>
      </c>
      <c r="C14108" t="s">
        <v>15276</v>
      </c>
      <c r="D14108" s="1">
        <v>43294</v>
      </c>
      <c r="E14108">
        <v>21</v>
      </c>
      <c r="F14108">
        <v>0</v>
      </c>
      <c r="G14108">
        <v>21</v>
      </c>
      <c r="H14108">
        <v>0</v>
      </c>
      <c r="I14108">
        <v>0</v>
      </c>
      <c r="J14108">
        <v>0</v>
      </c>
      <c r="K14108">
        <v>1</v>
      </c>
    </row>
    <row r="14109" spans="1:11" x14ac:dyDescent="0.3">
      <c r="A14109" t="s">
        <v>10971</v>
      </c>
      <c r="B14109" t="s">
        <v>15229</v>
      </c>
      <c r="C14109" s="2" t="s">
        <v>15277</v>
      </c>
      <c r="D14109" s="1">
        <v>43291</v>
      </c>
      <c r="E14109">
        <v>1</v>
      </c>
      <c r="F14109">
        <v>1</v>
      </c>
      <c r="G14109">
        <v>2</v>
      </c>
      <c r="H14109">
        <v>0</v>
      </c>
      <c r="I14109">
        <v>0</v>
      </c>
      <c r="J14109">
        <v>0</v>
      </c>
      <c r="K14109">
        <v>1</v>
      </c>
    </row>
    <row r="14110" spans="1:11" x14ac:dyDescent="0.3">
      <c r="A14110" t="s">
        <v>10971</v>
      </c>
      <c r="B14110" t="s">
        <v>15229</v>
      </c>
      <c r="C14110" t="s">
        <v>15278</v>
      </c>
      <c r="D14110" s="1">
        <v>43291</v>
      </c>
      <c r="E14110">
        <v>36</v>
      </c>
      <c r="F14110">
        <v>13</v>
      </c>
      <c r="G14110">
        <v>49</v>
      </c>
      <c r="H14110">
        <v>0</v>
      </c>
      <c r="I14110">
        <v>0</v>
      </c>
      <c r="J14110">
        <v>0</v>
      </c>
      <c r="K14110">
        <v>1</v>
      </c>
    </row>
    <row r="14111" spans="1:11" x14ac:dyDescent="0.3">
      <c r="A14111" t="s">
        <v>10971</v>
      </c>
      <c r="B14111" t="s">
        <v>15229</v>
      </c>
      <c r="C14111" t="s">
        <v>15279</v>
      </c>
      <c r="D14111" s="1">
        <v>43279</v>
      </c>
      <c r="E14111">
        <v>96</v>
      </c>
      <c r="F14111">
        <v>7</v>
      </c>
      <c r="G14111">
        <v>103</v>
      </c>
      <c r="H14111">
        <v>0</v>
      </c>
      <c r="I14111">
        <v>0</v>
      </c>
      <c r="J14111">
        <v>0</v>
      </c>
      <c r="K14111">
        <v>1</v>
      </c>
    </row>
    <row r="14112" spans="1:11" x14ac:dyDescent="0.3">
      <c r="A14112" t="s">
        <v>10971</v>
      </c>
      <c r="B14112" t="s">
        <v>15229</v>
      </c>
      <c r="C14112" t="s">
        <v>15280</v>
      </c>
      <c r="D14112" s="1">
        <v>43276</v>
      </c>
      <c r="E14112">
        <v>5</v>
      </c>
      <c r="F14112">
        <v>0</v>
      </c>
      <c r="G14112">
        <v>5</v>
      </c>
      <c r="H14112">
        <v>0</v>
      </c>
      <c r="I14112">
        <v>0</v>
      </c>
      <c r="J14112">
        <v>0</v>
      </c>
      <c r="K14112">
        <v>1</v>
      </c>
    </row>
    <row r="14113" spans="1:11" x14ac:dyDescent="0.3">
      <c r="A14113" t="s">
        <v>10971</v>
      </c>
      <c r="B14113" t="s">
        <v>15229</v>
      </c>
      <c r="C14113" t="s">
        <v>15281</v>
      </c>
      <c r="D14113" s="1">
        <v>43255</v>
      </c>
      <c r="E14113">
        <v>1</v>
      </c>
      <c r="F14113">
        <v>1</v>
      </c>
      <c r="G14113">
        <v>2</v>
      </c>
      <c r="H14113">
        <v>0</v>
      </c>
      <c r="I14113">
        <v>0</v>
      </c>
      <c r="J14113">
        <v>0</v>
      </c>
      <c r="K14113">
        <v>1</v>
      </c>
    </row>
    <row r="14114" spans="1:11" x14ac:dyDescent="0.3">
      <c r="A14114" t="s">
        <v>10971</v>
      </c>
      <c r="B14114" t="s">
        <v>15229</v>
      </c>
      <c r="C14114" t="s">
        <v>15282</v>
      </c>
      <c r="D14114" s="1">
        <v>43255</v>
      </c>
      <c r="E14114">
        <v>1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1</v>
      </c>
    </row>
    <row r="14115" spans="1:11" x14ac:dyDescent="0.3">
      <c r="A14115" t="s">
        <v>10971</v>
      </c>
      <c r="B14115" t="s">
        <v>15229</v>
      </c>
      <c r="C14115" t="s">
        <v>15283</v>
      </c>
      <c r="D14115" s="1">
        <v>43255</v>
      </c>
      <c r="E14115">
        <v>1</v>
      </c>
      <c r="F14115">
        <v>1</v>
      </c>
      <c r="G14115">
        <v>2</v>
      </c>
      <c r="H14115">
        <v>0</v>
      </c>
      <c r="I14115">
        <v>0</v>
      </c>
      <c r="J14115">
        <v>0</v>
      </c>
      <c r="K14115">
        <v>1</v>
      </c>
    </row>
    <row r="14116" spans="1:11" x14ac:dyDescent="0.3">
      <c r="A14116" t="s">
        <v>10971</v>
      </c>
      <c r="B14116" t="s">
        <v>15229</v>
      </c>
      <c r="C14116" t="s">
        <v>15284</v>
      </c>
      <c r="D14116" s="1">
        <v>43255</v>
      </c>
      <c r="E14116">
        <v>1</v>
      </c>
      <c r="F14116">
        <v>1</v>
      </c>
      <c r="G14116">
        <v>2</v>
      </c>
      <c r="H14116">
        <v>0</v>
      </c>
      <c r="I14116">
        <v>0</v>
      </c>
      <c r="J14116">
        <v>0</v>
      </c>
      <c r="K14116">
        <v>1</v>
      </c>
    </row>
    <row r="14117" spans="1:11" x14ac:dyDescent="0.3">
      <c r="A14117" t="s">
        <v>10971</v>
      </c>
      <c r="B14117" t="s">
        <v>15229</v>
      </c>
      <c r="C14117" t="s">
        <v>15285</v>
      </c>
      <c r="D14117" s="1">
        <v>43255</v>
      </c>
      <c r="E14117">
        <v>1</v>
      </c>
      <c r="F14117">
        <v>1</v>
      </c>
      <c r="G14117">
        <v>2</v>
      </c>
      <c r="H14117">
        <v>0</v>
      </c>
      <c r="I14117">
        <v>0</v>
      </c>
      <c r="J14117">
        <v>0</v>
      </c>
      <c r="K14117">
        <v>1</v>
      </c>
    </row>
    <row r="14118" spans="1:11" x14ac:dyDescent="0.3">
      <c r="A14118" t="s">
        <v>10971</v>
      </c>
      <c r="B14118" t="s">
        <v>15229</v>
      </c>
      <c r="C14118" t="s">
        <v>15286</v>
      </c>
      <c r="D14118" s="1">
        <v>43255</v>
      </c>
      <c r="E14118">
        <v>1</v>
      </c>
      <c r="F14118">
        <v>1</v>
      </c>
      <c r="G14118">
        <v>2</v>
      </c>
      <c r="H14118">
        <v>0</v>
      </c>
      <c r="I14118">
        <v>0</v>
      </c>
      <c r="J14118">
        <v>0</v>
      </c>
      <c r="K14118">
        <v>1</v>
      </c>
    </row>
    <row r="14119" spans="1:11" x14ac:dyDescent="0.3">
      <c r="A14119" t="s">
        <v>10971</v>
      </c>
      <c r="B14119" t="s">
        <v>15229</v>
      </c>
      <c r="C14119" t="s">
        <v>15287</v>
      </c>
      <c r="D14119" s="1">
        <v>43255</v>
      </c>
      <c r="E14119">
        <v>1</v>
      </c>
      <c r="F14119">
        <v>1</v>
      </c>
      <c r="G14119">
        <v>2</v>
      </c>
      <c r="H14119">
        <v>0</v>
      </c>
      <c r="I14119">
        <v>0</v>
      </c>
      <c r="J14119">
        <v>0</v>
      </c>
      <c r="K14119">
        <v>1</v>
      </c>
    </row>
    <row r="14120" spans="1:11" x14ac:dyDescent="0.3">
      <c r="A14120" t="s">
        <v>10971</v>
      </c>
      <c r="B14120" t="s">
        <v>15229</v>
      </c>
      <c r="C14120" t="s">
        <v>15288</v>
      </c>
      <c r="D14120" s="1">
        <v>43255</v>
      </c>
      <c r="E14120">
        <v>1</v>
      </c>
      <c r="F14120">
        <v>1</v>
      </c>
      <c r="G14120">
        <v>2</v>
      </c>
      <c r="H14120">
        <v>0</v>
      </c>
      <c r="I14120">
        <v>0</v>
      </c>
      <c r="J14120">
        <v>0</v>
      </c>
      <c r="K14120">
        <v>1</v>
      </c>
    </row>
    <row r="14121" spans="1:11" x14ac:dyDescent="0.3">
      <c r="A14121" t="s">
        <v>10971</v>
      </c>
      <c r="B14121" t="s">
        <v>15229</v>
      </c>
      <c r="C14121" t="s">
        <v>15289</v>
      </c>
      <c r="D14121" s="1">
        <v>43255</v>
      </c>
      <c r="E14121">
        <v>3</v>
      </c>
      <c r="F14121">
        <v>7</v>
      </c>
      <c r="G14121">
        <v>10</v>
      </c>
      <c r="H14121">
        <v>0</v>
      </c>
      <c r="I14121">
        <v>0</v>
      </c>
      <c r="J14121">
        <v>0</v>
      </c>
      <c r="K14121">
        <v>1</v>
      </c>
    </row>
    <row r="14122" spans="1:11" x14ac:dyDescent="0.3">
      <c r="A14122" t="s">
        <v>10971</v>
      </c>
      <c r="B14122" t="s">
        <v>15229</v>
      </c>
      <c r="C14122" t="s">
        <v>15290</v>
      </c>
      <c r="D14122" s="1">
        <v>43151</v>
      </c>
      <c r="E14122">
        <v>1</v>
      </c>
      <c r="F14122">
        <v>1</v>
      </c>
      <c r="G14122">
        <v>2</v>
      </c>
      <c r="H14122">
        <v>0</v>
      </c>
      <c r="I14122">
        <v>0</v>
      </c>
      <c r="J14122">
        <v>0</v>
      </c>
      <c r="K14122">
        <v>1</v>
      </c>
    </row>
    <row r="14123" spans="1:11" x14ac:dyDescent="0.3">
      <c r="A14123" t="s">
        <v>10971</v>
      </c>
      <c r="B14123" t="s">
        <v>15229</v>
      </c>
      <c r="C14123" t="s">
        <v>15291</v>
      </c>
      <c r="D14123" s="1">
        <v>43151</v>
      </c>
      <c r="E14123">
        <v>1</v>
      </c>
      <c r="F14123">
        <v>1</v>
      </c>
      <c r="G14123">
        <v>2</v>
      </c>
      <c r="H14123">
        <v>0</v>
      </c>
      <c r="I14123">
        <v>0</v>
      </c>
      <c r="J14123">
        <v>0</v>
      </c>
      <c r="K14123">
        <v>1</v>
      </c>
    </row>
    <row r="14124" spans="1:11" x14ac:dyDescent="0.3">
      <c r="A14124" t="s">
        <v>10971</v>
      </c>
      <c r="B14124" t="s">
        <v>15229</v>
      </c>
      <c r="C14124" t="s">
        <v>15292</v>
      </c>
      <c r="D14124" s="1">
        <v>43151</v>
      </c>
      <c r="E14124">
        <v>6</v>
      </c>
      <c r="F14124">
        <v>4</v>
      </c>
      <c r="G14124">
        <v>10</v>
      </c>
      <c r="H14124">
        <v>0</v>
      </c>
      <c r="I14124">
        <v>0</v>
      </c>
      <c r="J14124">
        <v>0</v>
      </c>
      <c r="K14124">
        <v>1</v>
      </c>
    </row>
    <row r="14125" spans="1:11" x14ac:dyDescent="0.3">
      <c r="A14125" t="s">
        <v>10971</v>
      </c>
      <c r="B14125" t="s">
        <v>15229</v>
      </c>
      <c r="C14125" t="s">
        <v>15293</v>
      </c>
      <c r="D14125" s="1">
        <v>43145</v>
      </c>
      <c r="E14125">
        <v>1</v>
      </c>
      <c r="F14125">
        <v>1</v>
      </c>
      <c r="G14125">
        <v>2</v>
      </c>
      <c r="H14125">
        <v>0</v>
      </c>
      <c r="I14125">
        <v>0</v>
      </c>
      <c r="J14125">
        <v>0</v>
      </c>
      <c r="K14125">
        <v>1</v>
      </c>
    </row>
    <row r="14126" spans="1:11" x14ac:dyDescent="0.3">
      <c r="A14126" t="s">
        <v>10971</v>
      </c>
      <c r="B14126" t="s">
        <v>15229</v>
      </c>
      <c r="C14126" t="s">
        <v>15294</v>
      </c>
      <c r="D14126" s="1">
        <v>43145</v>
      </c>
      <c r="E14126">
        <v>1</v>
      </c>
      <c r="F14126">
        <v>1</v>
      </c>
      <c r="G14126">
        <v>2</v>
      </c>
      <c r="H14126">
        <v>0</v>
      </c>
      <c r="I14126">
        <v>0</v>
      </c>
      <c r="J14126">
        <v>0</v>
      </c>
      <c r="K14126">
        <v>1</v>
      </c>
    </row>
    <row r="14127" spans="1:11" x14ac:dyDescent="0.3">
      <c r="A14127" t="s">
        <v>10971</v>
      </c>
      <c r="B14127" t="s">
        <v>15229</v>
      </c>
      <c r="C14127" t="s">
        <v>15295</v>
      </c>
      <c r="D14127" s="1">
        <v>43143</v>
      </c>
      <c r="E14127">
        <v>1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1</v>
      </c>
    </row>
    <row r="14128" spans="1:11" x14ac:dyDescent="0.3">
      <c r="A14128" t="s">
        <v>10971</v>
      </c>
      <c r="B14128" t="s">
        <v>15229</v>
      </c>
      <c r="C14128" t="s">
        <v>15296</v>
      </c>
      <c r="D14128" s="1">
        <v>43140</v>
      </c>
      <c r="E14128">
        <v>2</v>
      </c>
      <c r="F14128">
        <v>2</v>
      </c>
      <c r="G14128">
        <v>4</v>
      </c>
      <c r="H14128">
        <v>0</v>
      </c>
      <c r="I14128">
        <v>0</v>
      </c>
      <c r="J14128">
        <v>0</v>
      </c>
      <c r="K14128">
        <v>1</v>
      </c>
    </row>
    <row r="14129" spans="1:11" x14ac:dyDescent="0.3">
      <c r="A14129" t="s">
        <v>10971</v>
      </c>
      <c r="B14129" t="s">
        <v>15229</v>
      </c>
      <c r="C14129" t="s">
        <v>15297</v>
      </c>
      <c r="D14129" s="1">
        <v>43140</v>
      </c>
      <c r="E14129">
        <v>4</v>
      </c>
      <c r="F14129">
        <v>0</v>
      </c>
      <c r="G14129">
        <v>4</v>
      </c>
      <c r="H14129">
        <v>0</v>
      </c>
      <c r="I14129">
        <v>0</v>
      </c>
      <c r="J14129">
        <v>0</v>
      </c>
      <c r="K14129">
        <v>1</v>
      </c>
    </row>
    <row r="14130" spans="1:11" x14ac:dyDescent="0.3">
      <c r="A14130" t="s">
        <v>10971</v>
      </c>
      <c r="B14130" t="s">
        <v>15229</v>
      </c>
      <c r="C14130" t="s">
        <v>15298</v>
      </c>
      <c r="D14130" s="1">
        <v>43140</v>
      </c>
      <c r="E14130">
        <v>1</v>
      </c>
      <c r="F14130">
        <v>1</v>
      </c>
      <c r="G14130">
        <v>2</v>
      </c>
      <c r="H14130">
        <v>0</v>
      </c>
      <c r="I14130">
        <v>0</v>
      </c>
      <c r="J14130">
        <v>0</v>
      </c>
      <c r="K14130">
        <v>1</v>
      </c>
    </row>
    <row r="14131" spans="1:11" x14ac:dyDescent="0.3">
      <c r="A14131" t="s">
        <v>10971</v>
      </c>
      <c r="B14131" t="s">
        <v>15229</v>
      </c>
      <c r="C14131" t="s">
        <v>15299</v>
      </c>
      <c r="D14131" s="1">
        <v>43140</v>
      </c>
      <c r="E14131">
        <v>1</v>
      </c>
      <c r="F14131">
        <v>1</v>
      </c>
      <c r="G14131">
        <v>2</v>
      </c>
      <c r="H14131">
        <v>0</v>
      </c>
      <c r="I14131">
        <v>0</v>
      </c>
      <c r="J14131">
        <v>0</v>
      </c>
      <c r="K14131">
        <v>1</v>
      </c>
    </row>
    <row r="14132" spans="1:11" x14ac:dyDescent="0.3">
      <c r="A14132" t="s">
        <v>10971</v>
      </c>
      <c r="B14132" t="s">
        <v>15229</v>
      </c>
      <c r="C14132" t="s">
        <v>15300</v>
      </c>
      <c r="D14132" s="1">
        <v>43139</v>
      </c>
      <c r="E14132">
        <v>6</v>
      </c>
      <c r="F14132">
        <v>0</v>
      </c>
      <c r="G14132">
        <v>6</v>
      </c>
      <c r="H14132">
        <v>0</v>
      </c>
      <c r="I14132">
        <v>0</v>
      </c>
      <c r="J14132">
        <v>0</v>
      </c>
      <c r="K14132">
        <v>1</v>
      </c>
    </row>
    <row r="14133" spans="1:11" x14ac:dyDescent="0.3">
      <c r="A14133" t="s">
        <v>10971</v>
      </c>
      <c r="B14133" t="s">
        <v>15229</v>
      </c>
      <c r="C14133" t="s">
        <v>15301</v>
      </c>
      <c r="D14133" s="1">
        <v>43137</v>
      </c>
      <c r="E14133">
        <v>6</v>
      </c>
      <c r="F14133">
        <v>1</v>
      </c>
      <c r="G14133">
        <v>7</v>
      </c>
      <c r="H14133">
        <v>0</v>
      </c>
      <c r="I14133">
        <v>0</v>
      </c>
      <c r="J14133">
        <v>0</v>
      </c>
      <c r="K14133">
        <v>1</v>
      </c>
    </row>
    <row r="14134" spans="1:11" x14ac:dyDescent="0.3">
      <c r="A14134" t="s">
        <v>10971</v>
      </c>
      <c r="B14134" t="s">
        <v>15229</v>
      </c>
      <c r="C14134" t="s">
        <v>15302</v>
      </c>
      <c r="D14134" s="1">
        <v>43137</v>
      </c>
      <c r="E14134">
        <v>4</v>
      </c>
      <c r="F14134">
        <v>3</v>
      </c>
      <c r="G14134">
        <v>7</v>
      </c>
      <c r="H14134">
        <v>0</v>
      </c>
      <c r="I14134">
        <v>0</v>
      </c>
      <c r="J14134">
        <v>0</v>
      </c>
      <c r="K14134">
        <v>1</v>
      </c>
    </row>
    <row r="14135" spans="1:11" x14ac:dyDescent="0.3">
      <c r="A14135" t="s">
        <v>10971</v>
      </c>
      <c r="B14135" t="s">
        <v>15229</v>
      </c>
      <c r="C14135" t="s">
        <v>15303</v>
      </c>
      <c r="D14135" s="1">
        <v>43137</v>
      </c>
      <c r="E14135">
        <v>10</v>
      </c>
      <c r="F14135">
        <v>0</v>
      </c>
      <c r="G14135">
        <v>10</v>
      </c>
      <c r="H14135">
        <v>0</v>
      </c>
      <c r="I14135">
        <v>0</v>
      </c>
      <c r="J14135">
        <v>0</v>
      </c>
      <c r="K14135">
        <v>1</v>
      </c>
    </row>
    <row r="14136" spans="1:11" x14ac:dyDescent="0.3">
      <c r="A14136" t="s">
        <v>10971</v>
      </c>
      <c r="B14136" t="s">
        <v>15229</v>
      </c>
      <c r="C14136" t="s">
        <v>15304</v>
      </c>
      <c r="D14136" s="1">
        <v>43137</v>
      </c>
      <c r="E14136">
        <v>2</v>
      </c>
      <c r="F14136">
        <v>2</v>
      </c>
      <c r="G14136">
        <v>4</v>
      </c>
      <c r="H14136">
        <v>0</v>
      </c>
      <c r="I14136">
        <v>0</v>
      </c>
      <c r="J14136">
        <v>0</v>
      </c>
      <c r="K14136">
        <v>2</v>
      </c>
    </row>
    <row r="14137" spans="1:11" x14ac:dyDescent="0.3">
      <c r="A14137" t="s">
        <v>10971</v>
      </c>
      <c r="B14137" t="s">
        <v>15229</v>
      </c>
      <c r="C14137" s="2" t="s">
        <v>15305</v>
      </c>
      <c r="D14137" s="1">
        <v>43137</v>
      </c>
      <c r="E14137">
        <v>2</v>
      </c>
      <c r="F14137">
        <v>2</v>
      </c>
      <c r="G14137">
        <v>4</v>
      </c>
      <c r="H14137">
        <v>0</v>
      </c>
      <c r="I14137">
        <v>0</v>
      </c>
      <c r="J14137">
        <v>0</v>
      </c>
      <c r="K14137">
        <v>2</v>
      </c>
    </row>
    <row r="14138" spans="1:11" x14ac:dyDescent="0.3">
      <c r="A14138" t="s">
        <v>10971</v>
      </c>
      <c r="B14138" t="s">
        <v>15229</v>
      </c>
      <c r="C14138" t="s">
        <v>15306</v>
      </c>
      <c r="D14138" s="1">
        <v>43136</v>
      </c>
      <c r="E14138">
        <v>1</v>
      </c>
      <c r="F14138">
        <v>1</v>
      </c>
      <c r="G14138">
        <v>2</v>
      </c>
      <c r="H14138">
        <v>0</v>
      </c>
      <c r="I14138">
        <v>0</v>
      </c>
      <c r="J14138">
        <v>0</v>
      </c>
      <c r="K14138">
        <v>2</v>
      </c>
    </row>
    <row r="14139" spans="1:11" x14ac:dyDescent="0.3">
      <c r="A14139" t="s">
        <v>10971</v>
      </c>
      <c r="B14139" t="s">
        <v>15229</v>
      </c>
      <c r="C14139" t="s">
        <v>15307</v>
      </c>
      <c r="D14139" s="1">
        <v>43136</v>
      </c>
      <c r="E14139">
        <v>1</v>
      </c>
      <c r="F14139">
        <v>1</v>
      </c>
      <c r="G14139">
        <v>2</v>
      </c>
      <c r="H14139">
        <v>0</v>
      </c>
      <c r="I14139">
        <v>0</v>
      </c>
      <c r="J14139">
        <v>0</v>
      </c>
      <c r="K14139">
        <v>2</v>
      </c>
    </row>
    <row r="14140" spans="1:11" x14ac:dyDescent="0.3">
      <c r="A14140" t="s">
        <v>10971</v>
      </c>
      <c r="B14140" t="s">
        <v>15229</v>
      </c>
      <c r="C14140" t="s">
        <v>15308</v>
      </c>
      <c r="D14140" s="1">
        <v>43136</v>
      </c>
      <c r="E14140">
        <v>1</v>
      </c>
      <c r="F14140">
        <v>1</v>
      </c>
      <c r="G14140">
        <v>2</v>
      </c>
      <c r="H14140">
        <v>0</v>
      </c>
      <c r="I14140">
        <v>0</v>
      </c>
      <c r="J14140">
        <v>0</v>
      </c>
      <c r="K14140">
        <v>2</v>
      </c>
    </row>
    <row r="14141" spans="1:11" x14ac:dyDescent="0.3">
      <c r="A14141" t="s">
        <v>10971</v>
      </c>
      <c r="B14141" t="s">
        <v>15229</v>
      </c>
      <c r="C14141" t="s">
        <v>15309</v>
      </c>
      <c r="D14141" s="1">
        <v>43136</v>
      </c>
      <c r="E14141">
        <v>1</v>
      </c>
      <c r="F14141">
        <v>1</v>
      </c>
      <c r="G14141">
        <v>2</v>
      </c>
      <c r="H14141">
        <v>0</v>
      </c>
      <c r="I14141">
        <v>0</v>
      </c>
      <c r="J14141">
        <v>0</v>
      </c>
      <c r="K14141">
        <v>2</v>
      </c>
    </row>
    <row r="14142" spans="1:11" x14ac:dyDescent="0.3">
      <c r="A14142" t="s">
        <v>10971</v>
      </c>
      <c r="B14142" t="s">
        <v>15229</v>
      </c>
      <c r="C14142" t="s">
        <v>15310</v>
      </c>
      <c r="D14142" s="1">
        <v>43136</v>
      </c>
      <c r="E14142">
        <v>1</v>
      </c>
      <c r="F14142">
        <v>1</v>
      </c>
      <c r="G14142">
        <v>2</v>
      </c>
      <c r="H14142">
        <v>0</v>
      </c>
      <c r="I14142">
        <v>0</v>
      </c>
      <c r="J14142">
        <v>0</v>
      </c>
      <c r="K14142">
        <v>2</v>
      </c>
    </row>
    <row r="14143" spans="1:11" x14ac:dyDescent="0.3">
      <c r="A14143" t="s">
        <v>10971</v>
      </c>
      <c r="B14143" t="s">
        <v>15229</v>
      </c>
      <c r="C14143" t="s">
        <v>15311</v>
      </c>
      <c r="D14143" s="1">
        <v>43136</v>
      </c>
      <c r="E14143">
        <v>1</v>
      </c>
      <c r="F14143">
        <v>1</v>
      </c>
      <c r="G14143">
        <v>2</v>
      </c>
      <c r="H14143">
        <v>0</v>
      </c>
      <c r="I14143">
        <v>0</v>
      </c>
      <c r="J14143">
        <v>0</v>
      </c>
      <c r="K14143">
        <v>2</v>
      </c>
    </row>
    <row r="14144" spans="1:11" x14ac:dyDescent="0.3">
      <c r="A14144" t="s">
        <v>10971</v>
      </c>
      <c r="B14144" t="s">
        <v>15229</v>
      </c>
      <c r="C14144" t="s">
        <v>15312</v>
      </c>
      <c r="D14144" s="1">
        <v>43136</v>
      </c>
      <c r="E14144">
        <v>1</v>
      </c>
      <c r="F14144">
        <v>1</v>
      </c>
      <c r="G14144">
        <v>2</v>
      </c>
      <c r="H14144">
        <v>0</v>
      </c>
      <c r="I14144">
        <v>0</v>
      </c>
      <c r="J14144">
        <v>0</v>
      </c>
      <c r="K14144">
        <v>2</v>
      </c>
    </row>
    <row r="14145" spans="1:11" x14ac:dyDescent="0.3">
      <c r="A14145" t="s">
        <v>10971</v>
      </c>
      <c r="B14145" t="s">
        <v>15229</v>
      </c>
      <c r="C14145" t="s">
        <v>15313</v>
      </c>
      <c r="D14145" s="1">
        <v>43136</v>
      </c>
      <c r="E14145">
        <v>2</v>
      </c>
      <c r="F14145">
        <v>2</v>
      </c>
      <c r="G14145">
        <v>4</v>
      </c>
      <c r="H14145">
        <v>0</v>
      </c>
      <c r="I14145">
        <v>0</v>
      </c>
      <c r="J14145">
        <v>0</v>
      </c>
      <c r="K14145">
        <v>2</v>
      </c>
    </row>
    <row r="14146" spans="1:11" x14ac:dyDescent="0.3">
      <c r="A14146" t="s">
        <v>10971</v>
      </c>
      <c r="B14146" t="s">
        <v>15229</v>
      </c>
      <c r="C14146" t="s">
        <v>15314</v>
      </c>
      <c r="D14146" s="1">
        <v>43136</v>
      </c>
      <c r="E14146">
        <v>1</v>
      </c>
      <c r="F14146">
        <v>1</v>
      </c>
      <c r="G14146">
        <v>2</v>
      </c>
      <c r="H14146">
        <v>0</v>
      </c>
      <c r="I14146">
        <v>0</v>
      </c>
      <c r="J14146">
        <v>0</v>
      </c>
      <c r="K14146">
        <v>2</v>
      </c>
    </row>
    <row r="14147" spans="1:11" x14ac:dyDescent="0.3">
      <c r="A14147" t="s">
        <v>10971</v>
      </c>
      <c r="B14147" t="s">
        <v>15229</v>
      </c>
      <c r="C14147" t="s">
        <v>15315</v>
      </c>
      <c r="D14147" s="1">
        <v>43136</v>
      </c>
      <c r="E14147">
        <v>1</v>
      </c>
      <c r="F14147">
        <v>1</v>
      </c>
      <c r="G14147">
        <v>2</v>
      </c>
      <c r="H14147">
        <v>0</v>
      </c>
      <c r="I14147">
        <v>0</v>
      </c>
      <c r="J14147">
        <v>0</v>
      </c>
      <c r="K14147">
        <v>2</v>
      </c>
    </row>
    <row r="14148" spans="1:11" x14ac:dyDescent="0.3">
      <c r="A14148" t="s">
        <v>10971</v>
      </c>
      <c r="B14148" t="s">
        <v>15229</v>
      </c>
      <c r="C14148" t="s">
        <v>15316</v>
      </c>
      <c r="D14148" s="1">
        <v>43136</v>
      </c>
      <c r="E14148">
        <v>1</v>
      </c>
      <c r="F14148">
        <v>1</v>
      </c>
      <c r="G14148">
        <v>2</v>
      </c>
      <c r="H14148">
        <v>0</v>
      </c>
      <c r="I14148">
        <v>0</v>
      </c>
      <c r="J14148">
        <v>0</v>
      </c>
      <c r="K14148">
        <v>2</v>
      </c>
    </row>
    <row r="14149" spans="1:11" x14ac:dyDescent="0.3">
      <c r="A14149" t="s">
        <v>10971</v>
      </c>
      <c r="B14149" t="s">
        <v>15229</v>
      </c>
      <c r="C14149" t="s">
        <v>15317</v>
      </c>
      <c r="D14149" s="1">
        <v>43136</v>
      </c>
      <c r="E14149">
        <v>3</v>
      </c>
      <c r="F14149">
        <v>3</v>
      </c>
      <c r="G14149">
        <v>6</v>
      </c>
      <c r="H14149">
        <v>0</v>
      </c>
      <c r="I14149">
        <v>0</v>
      </c>
      <c r="J14149">
        <v>0</v>
      </c>
      <c r="K14149">
        <v>2</v>
      </c>
    </row>
    <row r="14150" spans="1:11" x14ac:dyDescent="0.3">
      <c r="A14150" t="s">
        <v>10971</v>
      </c>
      <c r="B14150" t="s">
        <v>15229</v>
      </c>
      <c r="C14150" t="s">
        <v>15318</v>
      </c>
      <c r="D14150" s="1">
        <v>43136</v>
      </c>
      <c r="E14150">
        <v>1</v>
      </c>
      <c r="F14150">
        <v>1</v>
      </c>
      <c r="G14150">
        <v>2</v>
      </c>
      <c r="H14150">
        <v>0</v>
      </c>
      <c r="I14150">
        <v>0</v>
      </c>
      <c r="J14150">
        <v>0</v>
      </c>
      <c r="K14150">
        <v>2</v>
      </c>
    </row>
    <row r="14151" spans="1:11" x14ac:dyDescent="0.3">
      <c r="A14151" t="s">
        <v>10971</v>
      </c>
      <c r="B14151" t="s">
        <v>15229</v>
      </c>
      <c r="C14151" t="s">
        <v>15319</v>
      </c>
      <c r="D14151" s="1">
        <v>43136</v>
      </c>
      <c r="E14151">
        <v>6</v>
      </c>
      <c r="F14151">
        <v>3</v>
      </c>
      <c r="G14151">
        <v>9</v>
      </c>
      <c r="H14151">
        <v>0</v>
      </c>
      <c r="I14151">
        <v>0</v>
      </c>
      <c r="J14151">
        <v>0</v>
      </c>
      <c r="K14151">
        <v>2</v>
      </c>
    </row>
    <row r="14152" spans="1:11" x14ac:dyDescent="0.3">
      <c r="A14152" t="s">
        <v>10971</v>
      </c>
      <c r="B14152" t="s">
        <v>15229</v>
      </c>
      <c r="C14152" t="s">
        <v>15320</v>
      </c>
      <c r="D14152" s="1">
        <v>43136</v>
      </c>
      <c r="E14152">
        <v>3</v>
      </c>
      <c r="F14152">
        <v>0</v>
      </c>
      <c r="G14152">
        <v>3</v>
      </c>
      <c r="H14152">
        <v>0</v>
      </c>
      <c r="I14152">
        <v>0</v>
      </c>
      <c r="J14152">
        <v>0</v>
      </c>
      <c r="K14152">
        <v>2</v>
      </c>
    </row>
    <row r="14153" spans="1:11" x14ac:dyDescent="0.3">
      <c r="A14153" t="s">
        <v>10971</v>
      </c>
      <c r="B14153" t="s">
        <v>15229</v>
      </c>
      <c r="C14153" t="s">
        <v>15321</v>
      </c>
      <c r="D14153" s="1">
        <v>43136</v>
      </c>
      <c r="E14153">
        <v>1</v>
      </c>
      <c r="F14153">
        <v>1</v>
      </c>
      <c r="G14153">
        <v>2</v>
      </c>
      <c r="H14153">
        <v>0</v>
      </c>
      <c r="I14153">
        <v>0</v>
      </c>
      <c r="J14153">
        <v>0</v>
      </c>
      <c r="K14153">
        <v>2</v>
      </c>
    </row>
    <row r="14154" spans="1:11" x14ac:dyDescent="0.3">
      <c r="A14154" t="s">
        <v>10971</v>
      </c>
      <c r="B14154" t="s">
        <v>15229</v>
      </c>
      <c r="C14154" t="s">
        <v>15322</v>
      </c>
      <c r="D14154" s="1">
        <v>43136</v>
      </c>
      <c r="E14154">
        <v>1</v>
      </c>
      <c r="F14154">
        <v>1</v>
      </c>
      <c r="G14154">
        <v>2</v>
      </c>
      <c r="H14154">
        <v>0</v>
      </c>
      <c r="I14154">
        <v>0</v>
      </c>
      <c r="J14154">
        <v>0</v>
      </c>
      <c r="K14154">
        <v>2</v>
      </c>
    </row>
    <row r="14155" spans="1:11" x14ac:dyDescent="0.3">
      <c r="A14155" t="s">
        <v>10971</v>
      </c>
      <c r="B14155" t="s">
        <v>15229</v>
      </c>
      <c r="C14155" t="s">
        <v>15323</v>
      </c>
      <c r="D14155" s="1">
        <v>43136</v>
      </c>
      <c r="E14155">
        <v>2</v>
      </c>
      <c r="F14155">
        <v>1</v>
      </c>
      <c r="G14155">
        <v>3</v>
      </c>
      <c r="H14155">
        <v>0</v>
      </c>
      <c r="I14155">
        <v>0</v>
      </c>
      <c r="J14155">
        <v>0</v>
      </c>
      <c r="K14155">
        <v>2</v>
      </c>
    </row>
    <row r="14156" spans="1:11" x14ac:dyDescent="0.3">
      <c r="A14156" t="s">
        <v>10971</v>
      </c>
      <c r="B14156" t="s">
        <v>15229</v>
      </c>
      <c r="C14156" t="s">
        <v>15324</v>
      </c>
      <c r="D14156" s="1">
        <v>43136</v>
      </c>
      <c r="E14156">
        <v>1</v>
      </c>
      <c r="F14156">
        <v>1</v>
      </c>
      <c r="G14156">
        <v>2</v>
      </c>
      <c r="H14156">
        <v>0</v>
      </c>
      <c r="I14156">
        <v>0</v>
      </c>
      <c r="J14156">
        <v>0</v>
      </c>
      <c r="K14156">
        <v>2</v>
      </c>
    </row>
    <row r="14157" spans="1:11" x14ac:dyDescent="0.3">
      <c r="A14157" t="s">
        <v>10971</v>
      </c>
      <c r="B14157" t="s">
        <v>15229</v>
      </c>
      <c r="C14157" t="s">
        <v>15325</v>
      </c>
      <c r="D14157" s="1">
        <v>43136</v>
      </c>
      <c r="E14157">
        <v>2</v>
      </c>
      <c r="F14157">
        <v>1</v>
      </c>
      <c r="G14157">
        <v>3</v>
      </c>
      <c r="H14157">
        <v>0</v>
      </c>
      <c r="I14157">
        <v>0</v>
      </c>
      <c r="J14157">
        <v>0</v>
      </c>
      <c r="K14157">
        <v>2</v>
      </c>
    </row>
    <row r="14158" spans="1:11" x14ac:dyDescent="0.3">
      <c r="A14158" t="s">
        <v>10971</v>
      </c>
      <c r="B14158" t="s">
        <v>15229</v>
      </c>
      <c r="C14158" t="s">
        <v>15326</v>
      </c>
      <c r="D14158" s="1">
        <v>43136</v>
      </c>
      <c r="E14158">
        <v>0</v>
      </c>
      <c r="F14158">
        <v>1</v>
      </c>
      <c r="G14158">
        <v>1</v>
      </c>
      <c r="H14158">
        <v>0</v>
      </c>
      <c r="I14158">
        <v>0</v>
      </c>
      <c r="J14158">
        <v>0</v>
      </c>
      <c r="K14158">
        <v>2</v>
      </c>
    </row>
    <row r="14159" spans="1:11" x14ac:dyDescent="0.3">
      <c r="A14159" t="s">
        <v>10971</v>
      </c>
      <c r="B14159" t="s">
        <v>15229</v>
      </c>
      <c r="C14159" t="s">
        <v>15327</v>
      </c>
      <c r="D14159" s="1">
        <v>43112</v>
      </c>
      <c r="E14159">
        <v>2</v>
      </c>
      <c r="F14159">
        <v>5</v>
      </c>
      <c r="G14159">
        <v>7</v>
      </c>
      <c r="H14159">
        <v>0</v>
      </c>
      <c r="I14159">
        <v>0</v>
      </c>
      <c r="J14159">
        <v>0</v>
      </c>
      <c r="K14159">
        <v>2</v>
      </c>
    </row>
    <row r="14160" spans="1:11" x14ac:dyDescent="0.3">
      <c r="A14160" t="s">
        <v>10971</v>
      </c>
      <c r="B14160" t="s">
        <v>15229</v>
      </c>
      <c r="C14160" t="s">
        <v>15328</v>
      </c>
      <c r="D14160" s="1">
        <v>43112</v>
      </c>
      <c r="E14160">
        <v>1</v>
      </c>
      <c r="F14160">
        <v>1</v>
      </c>
      <c r="G14160">
        <v>2</v>
      </c>
      <c r="H14160">
        <v>0</v>
      </c>
      <c r="I14160">
        <v>0</v>
      </c>
      <c r="J14160">
        <v>0</v>
      </c>
      <c r="K14160">
        <v>2</v>
      </c>
    </row>
    <row r="14161" spans="1:11" x14ac:dyDescent="0.3">
      <c r="A14161" t="s">
        <v>10971</v>
      </c>
      <c r="B14161" t="s">
        <v>15229</v>
      </c>
      <c r="C14161" t="s">
        <v>15329</v>
      </c>
      <c r="D14161" s="1">
        <v>43112</v>
      </c>
      <c r="E14161">
        <v>5</v>
      </c>
      <c r="F14161">
        <v>2</v>
      </c>
      <c r="G14161">
        <v>7</v>
      </c>
      <c r="H14161">
        <v>0</v>
      </c>
      <c r="I14161">
        <v>0</v>
      </c>
      <c r="J14161">
        <v>0</v>
      </c>
      <c r="K14161">
        <v>2</v>
      </c>
    </row>
    <row r="14162" spans="1:11" x14ac:dyDescent="0.3">
      <c r="A14162" t="s">
        <v>10971</v>
      </c>
      <c r="B14162" t="s">
        <v>15229</v>
      </c>
      <c r="C14162" t="s">
        <v>15330</v>
      </c>
      <c r="D14162" s="1">
        <v>43112</v>
      </c>
      <c r="E14162">
        <v>2</v>
      </c>
      <c r="F14162">
        <v>2</v>
      </c>
      <c r="G14162">
        <v>4</v>
      </c>
      <c r="H14162">
        <v>0</v>
      </c>
      <c r="I14162">
        <v>0</v>
      </c>
      <c r="J14162">
        <v>0</v>
      </c>
      <c r="K14162">
        <v>2</v>
      </c>
    </row>
    <row r="14163" spans="1:11" x14ac:dyDescent="0.3">
      <c r="A14163" t="s">
        <v>10971</v>
      </c>
      <c r="B14163" t="s">
        <v>15229</v>
      </c>
      <c r="C14163" t="s">
        <v>15331</v>
      </c>
      <c r="D14163" s="1">
        <v>43111</v>
      </c>
      <c r="E14163">
        <v>2</v>
      </c>
      <c r="F14163">
        <v>2</v>
      </c>
      <c r="G14163">
        <v>4</v>
      </c>
      <c r="H14163">
        <v>0</v>
      </c>
      <c r="I14163">
        <v>0</v>
      </c>
      <c r="J14163">
        <v>0</v>
      </c>
      <c r="K14163">
        <v>2</v>
      </c>
    </row>
    <row r="14164" spans="1:11" x14ac:dyDescent="0.3">
      <c r="A14164" t="s">
        <v>10971</v>
      </c>
      <c r="B14164" t="s">
        <v>15229</v>
      </c>
      <c r="C14164" t="s">
        <v>15332</v>
      </c>
      <c r="D14164" s="1">
        <v>43111</v>
      </c>
      <c r="E14164">
        <v>1</v>
      </c>
      <c r="F14164">
        <v>1</v>
      </c>
      <c r="G14164">
        <v>2</v>
      </c>
      <c r="H14164">
        <v>0</v>
      </c>
      <c r="I14164">
        <v>0</v>
      </c>
      <c r="J14164">
        <v>0</v>
      </c>
      <c r="K14164">
        <v>2</v>
      </c>
    </row>
    <row r="14165" spans="1:11" x14ac:dyDescent="0.3">
      <c r="A14165" t="s">
        <v>10971</v>
      </c>
      <c r="B14165" t="s">
        <v>15229</v>
      </c>
      <c r="C14165" t="s">
        <v>15333</v>
      </c>
      <c r="D14165" s="1">
        <v>43111</v>
      </c>
      <c r="E14165">
        <v>1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2</v>
      </c>
    </row>
    <row r="14166" spans="1:11" x14ac:dyDescent="0.3">
      <c r="A14166" t="s">
        <v>10971</v>
      </c>
      <c r="B14166" t="s">
        <v>15229</v>
      </c>
      <c r="C14166" t="s">
        <v>15334</v>
      </c>
      <c r="D14166" s="1">
        <v>43111</v>
      </c>
      <c r="E14166">
        <v>2</v>
      </c>
      <c r="F14166">
        <v>2</v>
      </c>
      <c r="G14166">
        <v>4</v>
      </c>
      <c r="H14166">
        <v>0</v>
      </c>
      <c r="I14166">
        <v>0</v>
      </c>
      <c r="J14166">
        <v>0</v>
      </c>
      <c r="K14166">
        <v>3</v>
      </c>
    </row>
    <row r="14167" spans="1:11" x14ac:dyDescent="0.3">
      <c r="A14167" t="s">
        <v>10971</v>
      </c>
      <c r="B14167" t="s">
        <v>15229</v>
      </c>
      <c r="C14167" t="s">
        <v>15335</v>
      </c>
      <c r="D14167" s="1">
        <v>43111</v>
      </c>
      <c r="E14167">
        <v>1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3</v>
      </c>
    </row>
    <row r="14168" spans="1:11" x14ac:dyDescent="0.3">
      <c r="A14168" t="s">
        <v>10971</v>
      </c>
      <c r="B14168" t="s">
        <v>15229</v>
      </c>
      <c r="C14168" t="s">
        <v>15336</v>
      </c>
      <c r="D14168" s="1">
        <v>43111</v>
      </c>
      <c r="E14168">
        <v>2</v>
      </c>
      <c r="F14168">
        <v>2</v>
      </c>
      <c r="G14168">
        <v>4</v>
      </c>
      <c r="H14168">
        <v>0</v>
      </c>
      <c r="I14168">
        <v>0</v>
      </c>
      <c r="J14168">
        <v>0</v>
      </c>
      <c r="K14168">
        <v>3</v>
      </c>
    </row>
    <row r="14169" spans="1:11" x14ac:dyDescent="0.3">
      <c r="A14169" t="s">
        <v>10971</v>
      </c>
      <c r="B14169" t="s">
        <v>15229</v>
      </c>
      <c r="C14169" t="s">
        <v>15337</v>
      </c>
      <c r="D14169" s="1">
        <v>43110</v>
      </c>
      <c r="E14169">
        <v>2</v>
      </c>
      <c r="F14169">
        <v>2</v>
      </c>
      <c r="G14169">
        <v>4</v>
      </c>
      <c r="H14169">
        <v>0</v>
      </c>
      <c r="I14169">
        <v>0</v>
      </c>
      <c r="J14169">
        <v>0</v>
      </c>
      <c r="K14169">
        <v>3</v>
      </c>
    </row>
    <row r="14170" spans="1:11" x14ac:dyDescent="0.3">
      <c r="A14170" t="s">
        <v>10971</v>
      </c>
      <c r="B14170" t="s">
        <v>15229</v>
      </c>
      <c r="C14170" t="s">
        <v>15338</v>
      </c>
      <c r="D14170" s="1">
        <v>43110</v>
      </c>
      <c r="E14170">
        <v>2</v>
      </c>
      <c r="F14170">
        <v>2</v>
      </c>
      <c r="G14170">
        <v>4</v>
      </c>
      <c r="H14170">
        <v>0</v>
      </c>
      <c r="I14170">
        <v>0</v>
      </c>
      <c r="J14170">
        <v>0</v>
      </c>
      <c r="K14170">
        <v>3</v>
      </c>
    </row>
    <row r="14171" spans="1:11" x14ac:dyDescent="0.3">
      <c r="A14171" t="s">
        <v>10971</v>
      </c>
      <c r="B14171" t="s">
        <v>15229</v>
      </c>
      <c r="C14171" t="s">
        <v>15339</v>
      </c>
      <c r="D14171" s="1">
        <v>43056</v>
      </c>
      <c r="E14171">
        <v>1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3</v>
      </c>
    </row>
    <row r="14172" spans="1:11" x14ac:dyDescent="0.3">
      <c r="A14172" t="s">
        <v>10971</v>
      </c>
      <c r="B14172" t="s">
        <v>15229</v>
      </c>
      <c r="C14172" t="s">
        <v>15340</v>
      </c>
      <c r="D14172" s="1">
        <v>43056</v>
      </c>
      <c r="E14172">
        <v>1</v>
      </c>
      <c r="F14172">
        <v>1</v>
      </c>
      <c r="G14172">
        <v>2</v>
      </c>
      <c r="H14172">
        <v>0</v>
      </c>
      <c r="I14172">
        <v>0</v>
      </c>
      <c r="J14172">
        <v>0</v>
      </c>
      <c r="K14172">
        <v>3</v>
      </c>
    </row>
    <row r="14173" spans="1:11" x14ac:dyDescent="0.3">
      <c r="A14173" t="s">
        <v>10971</v>
      </c>
      <c r="B14173" t="s">
        <v>15229</v>
      </c>
      <c r="C14173" t="s">
        <v>15341</v>
      </c>
      <c r="D14173" s="1">
        <v>43056</v>
      </c>
      <c r="E14173">
        <v>1</v>
      </c>
      <c r="F14173">
        <v>1</v>
      </c>
      <c r="G14173">
        <v>2</v>
      </c>
      <c r="H14173">
        <v>0</v>
      </c>
      <c r="I14173">
        <v>0</v>
      </c>
      <c r="J14173">
        <v>0</v>
      </c>
      <c r="K14173">
        <v>3</v>
      </c>
    </row>
    <row r="14174" spans="1:11" x14ac:dyDescent="0.3">
      <c r="A14174" t="s">
        <v>10971</v>
      </c>
      <c r="B14174" t="s">
        <v>15229</v>
      </c>
      <c r="C14174" t="s">
        <v>15342</v>
      </c>
      <c r="D14174" s="1">
        <v>43056</v>
      </c>
      <c r="E14174">
        <v>1</v>
      </c>
      <c r="F14174">
        <v>1</v>
      </c>
      <c r="G14174">
        <v>2</v>
      </c>
      <c r="H14174">
        <v>0</v>
      </c>
      <c r="I14174">
        <v>0</v>
      </c>
      <c r="J14174">
        <v>0</v>
      </c>
      <c r="K14174">
        <v>3</v>
      </c>
    </row>
    <row r="14175" spans="1:11" x14ac:dyDescent="0.3">
      <c r="A14175" t="s">
        <v>10971</v>
      </c>
      <c r="B14175" t="s">
        <v>15229</v>
      </c>
      <c r="C14175" t="s">
        <v>15343</v>
      </c>
      <c r="D14175" s="1">
        <v>43056</v>
      </c>
      <c r="E14175">
        <v>1</v>
      </c>
      <c r="F14175">
        <v>1</v>
      </c>
      <c r="G14175">
        <v>2</v>
      </c>
      <c r="H14175">
        <v>0</v>
      </c>
      <c r="I14175">
        <v>0</v>
      </c>
      <c r="J14175">
        <v>0</v>
      </c>
      <c r="K14175">
        <v>3</v>
      </c>
    </row>
    <row r="14176" spans="1:11" x14ac:dyDescent="0.3">
      <c r="A14176" t="s">
        <v>10971</v>
      </c>
      <c r="B14176" t="s">
        <v>15229</v>
      </c>
      <c r="C14176" t="s">
        <v>15344</v>
      </c>
      <c r="D14176" s="1">
        <v>43056</v>
      </c>
      <c r="E14176">
        <v>1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3</v>
      </c>
    </row>
    <row r="14177" spans="1:11" x14ac:dyDescent="0.3">
      <c r="A14177" t="s">
        <v>10971</v>
      </c>
      <c r="B14177" t="s">
        <v>15229</v>
      </c>
      <c r="C14177" t="s">
        <v>15345</v>
      </c>
      <c r="D14177" s="1">
        <v>43056</v>
      </c>
      <c r="E14177">
        <v>7</v>
      </c>
      <c r="F14177">
        <v>1</v>
      </c>
      <c r="G14177">
        <v>8</v>
      </c>
      <c r="H14177">
        <v>0</v>
      </c>
      <c r="I14177">
        <v>0</v>
      </c>
      <c r="J14177">
        <v>0</v>
      </c>
      <c r="K14177">
        <v>3</v>
      </c>
    </row>
    <row r="14178" spans="1:11" x14ac:dyDescent="0.3">
      <c r="A14178" t="s">
        <v>10971</v>
      </c>
      <c r="B14178" t="s">
        <v>15229</v>
      </c>
      <c r="C14178" t="s">
        <v>15346</v>
      </c>
      <c r="D14178" s="1">
        <v>43056</v>
      </c>
      <c r="E14178">
        <v>3</v>
      </c>
      <c r="F14178">
        <v>3</v>
      </c>
      <c r="G14178">
        <v>6</v>
      </c>
      <c r="H14178">
        <v>0</v>
      </c>
      <c r="I14178">
        <v>0</v>
      </c>
      <c r="J14178">
        <v>0</v>
      </c>
      <c r="K14178">
        <v>3</v>
      </c>
    </row>
    <row r="14179" spans="1:11" x14ac:dyDescent="0.3">
      <c r="A14179" t="s">
        <v>10971</v>
      </c>
      <c r="B14179" t="s">
        <v>15229</v>
      </c>
      <c r="C14179" t="s">
        <v>15347</v>
      </c>
      <c r="D14179" s="1">
        <v>43055</v>
      </c>
      <c r="E14179">
        <v>1</v>
      </c>
      <c r="F14179">
        <v>1</v>
      </c>
      <c r="G14179">
        <v>2</v>
      </c>
      <c r="H14179">
        <v>0</v>
      </c>
      <c r="I14179">
        <v>0</v>
      </c>
      <c r="J14179">
        <v>0</v>
      </c>
      <c r="K14179">
        <v>3</v>
      </c>
    </row>
    <row r="14180" spans="1:11" x14ac:dyDescent="0.3">
      <c r="A14180" t="s">
        <v>10971</v>
      </c>
      <c r="B14180" t="s">
        <v>15229</v>
      </c>
      <c r="C14180" t="s">
        <v>15348</v>
      </c>
      <c r="D14180" s="1">
        <v>43055</v>
      </c>
      <c r="E14180">
        <v>1</v>
      </c>
      <c r="F14180">
        <v>1</v>
      </c>
      <c r="G14180">
        <v>2</v>
      </c>
      <c r="H14180">
        <v>0</v>
      </c>
      <c r="I14180">
        <v>0</v>
      </c>
      <c r="J14180">
        <v>0</v>
      </c>
      <c r="K14180">
        <v>3</v>
      </c>
    </row>
    <row r="14181" spans="1:11" x14ac:dyDescent="0.3">
      <c r="A14181" t="s">
        <v>10971</v>
      </c>
      <c r="B14181" t="s">
        <v>15229</v>
      </c>
      <c r="C14181" t="s">
        <v>15349</v>
      </c>
      <c r="D14181" s="1">
        <v>43055</v>
      </c>
      <c r="E14181">
        <v>1</v>
      </c>
      <c r="F14181">
        <v>1</v>
      </c>
      <c r="G14181">
        <v>2</v>
      </c>
      <c r="H14181">
        <v>0</v>
      </c>
      <c r="I14181">
        <v>0</v>
      </c>
      <c r="J14181">
        <v>0</v>
      </c>
      <c r="K14181">
        <v>3</v>
      </c>
    </row>
    <row r="14182" spans="1:11" x14ac:dyDescent="0.3">
      <c r="A14182" t="s">
        <v>10971</v>
      </c>
      <c r="B14182" t="s">
        <v>15229</v>
      </c>
      <c r="C14182" t="s">
        <v>15350</v>
      </c>
      <c r="D14182" s="1">
        <v>43055</v>
      </c>
      <c r="E14182">
        <v>12</v>
      </c>
      <c r="F14182">
        <v>12</v>
      </c>
      <c r="G14182">
        <v>24</v>
      </c>
      <c r="H14182">
        <v>0</v>
      </c>
      <c r="I14182">
        <v>0</v>
      </c>
      <c r="J14182">
        <v>0</v>
      </c>
      <c r="K14182">
        <v>3</v>
      </c>
    </row>
    <row r="14183" spans="1:11" x14ac:dyDescent="0.3">
      <c r="A14183" t="s">
        <v>10971</v>
      </c>
      <c r="B14183" t="s">
        <v>15229</v>
      </c>
      <c r="C14183" t="s">
        <v>15351</v>
      </c>
      <c r="D14183" s="1">
        <v>43055</v>
      </c>
      <c r="E14183">
        <v>1</v>
      </c>
      <c r="F14183">
        <v>1</v>
      </c>
      <c r="G14183">
        <v>2</v>
      </c>
      <c r="H14183">
        <v>0</v>
      </c>
      <c r="I14183">
        <v>0</v>
      </c>
      <c r="J14183">
        <v>0</v>
      </c>
      <c r="K14183">
        <v>3</v>
      </c>
    </row>
    <row r="14184" spans="1:11" x14ac:dyDescent="0.3">
      <c r="A14184" t="s">
        <v>10971</v>
      </c>
      <c r="B14184" t="s">
        <v>15229</v>
      </c>
      <c r="C14184" t="s">
        <v>15352</v>
      </c>
      <c r="D14184" s="1">
        <v>43054</v>
      </c>
      <c r="E14184">
        <v>13</v>
      </c>
      <c r="F14184">
        <v>4</v>
      </c>
      <c r="G14184">
        <v>17</v>
      </c>
      <c r="H14184">
        <v>0</v>
      </c>
      <c r="I14184">
        <v>0</v>
      </c>
      <c r="J14184">
        <v>0</v>
      </c>
      <c r="K14184">
        <v>3</v>
      </c>
    </row>
    <row r="14185" spans="1:11" x14ac:dyDescent="0.3">
      <c r="A14185" t="s">
        <v>10971</v>
      </c>
      <c r="B14185" t="s">
        <v>15229</v>
      </c>
      <c r="C14185" t="s">
        <v>15353</v>
      </c>
      <c r="D14185" s="1">
        <v>43054</v>
      </c>
      <c r="E14185">
        <v>1</v>
      </c>
      <c r="F14185">
        <v>1</v>
      </c>
      <c r="G14185">
        <v>2</v>
      </c>
      <c r="H14185">
        <v>0</v>
      </c>
      <c r="I14185">
        <v>0</v>
      </c>
      <c r="J14185">
        <v>0</v>
      </c>
      <c r="K14185">
        <v>3</v>
      </c>
    </row>
    <row r="14186" spans="1:11" x14ac:dyDescent="0.3">
      <c r="A14186" t="s">
        <v>10971</v>
      </c>
      <c r="B14186" t="s">
        <v>15229</v>
      </c>
      <c r="C14186" t="s">
        <v>15354</v>
      </c>
      <c r="D14186" s="1">
        <v>43054</v>
      </c>
      <c r="E14186">
        <v>1</v>
      </c>
      <c r="F14186">
        <v>1</v>
      </c>
      <c r="G14186">
        <v>2</v>
      </c>
      <c r="H14186">
        <v>0</v>
      </c>
      <c r="I14186">
        <v>0</v>
      </c>
      <c r="J14186">
        <v>0</v>
      </c>
      <c r="K14186">
        <v>3</v>
      </c>
    </row>
    <row r="14187" spans="1:11" x14ac:dyDescent="0.3">
      <c r="A14187" t="s">
        <v>10971</v>
      </c>
      <c r="B14187" t="s">
        <v>15229</v>
      </c>
      <c r="C14187" s="2" t="s">
        <v>15355</v>
      </c>
      <c r="D14187" s="1">
        <v>43054</v>
      </c>
      <c r="E14187">
        <v>7</v>
      </c>
      <c r="F14187">
        <v>0</v>
      </c>
      <c r="G14187">
        <v>7</v>
      </c>
      <c r="H14187">
        <v>0</v>
      </c>
      <c r="I14187">
        <v>0</v>
      </c>
      <c r="J14187">
        <v>0</v>
      </c>
      <c r="K14187">
        <v>3</v>
      </c>
    </row>
    <row r="14188" spans="1:11" x14ac:dyDescent="0.3">
      <c r="A14188" t="s">
        <v>10971</v>
      </c>
      <c r="B14188" t="s">
        <v>15229</v>
      </c>
      <c r="C14188" t="s">
        <v>15356</v>
      </c>
      <c r="D14188" s="1">
        <v>43054</v>
      </c>
      <c r="E14188">
        <v>1</v>
      </c>
      <c r="F14188">
        <v>1</v>
      </c>
      <c r="G14188">
        <v>2</v>
      </c>
      <c r="H14188">
        <v>0</v>
      </c>
      <c r="I14188">
        <v>0</v>
      </c>
      <c r="J14188">
        <v>0</v>
      </c>
      <c r="K14188">
        <v>3</v>
      </c>
    </row>
    <row r="14189" spans="1:11" x14ac:dyDescent="0.3">
      <c r="A14189" t="s">
        <v>10971</v>
      </c>
      <c r="B14189" t="s">
        <v>15229</v>
      </c>
      <c r="C14189" t="s">
        <v>15357</v>
      </c>
      <c r="D14189" s="1">
        <v>43054</v>
      </c>
      <c r="E14189">
        <v>8</v>
      </c>
      <c r="F14189">
        <v>1</v>
      </c>
      <c r="G14189">
        <v>9</v>
      </c>
      <c r="H14189">
        <v>0</v>
      </c>
      <c r="I14189">
        <v>0</v>
      </c>
      <c r="J14189">
        <v>0</v>
      </c>
      <c r="K14189">
        <v>3</v>
      </c>
    </row>
    <row r="14190" spans="1:11" x14ac:dyDescent="0.3">
      <c r="A14190" t="s">
        <v>10971</v>
      </c>
      <c r="B14190" t="s">
        <v>15229</v>
      </c>
      <c r="C14190" t="s">
        <v>15358</v>
      </c>
      <c r="D14190" s="1">
        <v>43054</v>
      </c>
      <c r="E14190">
        <v>1</v>
      </c>
      <c r="F14190">
        <v>1</v>
      </c>
      <c r="G14190">
        <v>2</v>
      </c>
      <c r="H14190">
        <v>0</v>
      </c>
      <c r="I14190">
        <v>0</v>
      </c>
      <c r="J14190">
        <v>0</v>
      </c>
      <c r="K14190">
        <v>3</v>
      </c>
    </row>
    <row r="14191" spans="1:11" x14ac:dyDescent="0.3">
      <c r="A14191" t="s">
        <v>10971</v>
      </c>
      <c r="B14191" t="s">
        <v>15229</v>
      </c>
      <c r="C14191" t="s">
        <v>15359</v>
      </c>
      <c r="D14191" s="1">
        <v>43054</v>
      </c>
      <c r="E14191">
        <v>11</v>
      </c>
      <c r="F14191">
        <v>2</v>
      </c>
      <c r="G14191">
        <v>13</v>
      </c>
      <c r="H14191">
        <v>0</v>
      </c>
      <c r="I14191">
        <v>0</v>
      </c>
      <c r="J14191">
        <v>0</v>
      </c>
      <c r="K14191">
        <v>3</v>
      </c>
    </row>
    <row r="14192" spans="1:11" x14ac:dyDescent="0.3">
      <c r="A14192" t="s">
        <v>10971</v>
      </c>
      <c r="B14192" t="s">
        <v>15229</v>
      </c>
      <c r="C14192" t="s">
        <v>15360</v>
      </c>
      <c r="D14192" s="1">
        <v>43054</v>
      </c>
      <c r="E14192">
        <v>1</v>
      </c>
      <c r="F14192">
        <v>6</v>
      </c>
      <c r="G14192">
        <v>7</v>
      </c>
      <c r="H14192">
        <v>0</v>
      </c>
      <c r="I14192">
        <v>0</v>
      </c>
      <c r="J14192">
        <v>0</v>
      </c>
      <c r="K14192">
        <v>3</v>
      </c>
    </row>
    <row r="14193" spans="1:11" x14ac:dyDescent="0.3">
      <c r="A14193" t="s">
        <v>10971</v>
      </c>
      <c r="B14193" t="s">
        <v>15229</v>
      </c>
      <c r="C14193" t="s">
        <v>15361</v>
      </c>
      <c r="D14193" s="1">
        <v>43054</v>
      </c>
      <c r="E14193">
        <v>6</v>
      </c>
      <c r="F14193">
        <v>1</v>
      </c>
      <c r="G14193">
        <v>7</v>
      </c>
      <c r="H14193">
        <v>0</v>
      </c>
      <c r="I14193">
        <v>0</v>
      </c>
      <c r="J14193">
        <v>0</v>
      </c>
      <c r="K14193">
        <v>3</v>
      </c>
    </row>
    <row r="14194" spans="1:11" x14ac:dyDescent="0.3">
      <c r="A14194" t="s">
        <v>10971</v>
      </c>
      <c r="B14194" t="s">
        <v>15229</v>
      </c>
      <c r="C14194" t="s">
        <v>15362</v>
      </c>
      <c r="D14194" s="1">
        <v>43054</v>
      </c>
      <c r="E14194">
        <v>1</v>
      </c>
      <c r="F14194">
        <v>1</v>
      </c>
      <c r="G14194">
        <v>2</v>
      </c>
      <c r="H14194">
        <v>0</v>
      </c>
      <c r="I14194">
        <v>0</v>
      </c>
      <c r="J14194">
        <v>0</v>
      </c>
      <c r="K14194">
        <v>3</v>
      </c>
    </row>
    <row r="14195" spans="1:11" x14ac:dyDescent="0.3">
      <c r="A14195" t="s">
        <v>10971</v>
      </c>
      <c r="B14195" t="s">
        <v>15229</v>
      </c>
      <c r="C14195" t="s">
        <v>15363</v>
      </c>
      <c r="D14195" s="1">
        <v>43053</v>
      </c>
      <c r="E14195">
        <v>1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3</v>
      </c>
    </row>
    <row r="14196" spans="1:11" x14ac:dyDescent="0.3">
      <c r="A14196" t="s">
        <v>10971</v>
      </c>
      <c r="B14196" t="s">
        <v>15229</v>
      </c>
      <c r="C14196" t="s">
        <v>15364</v>
      </c>
      <c r="D14196" s="1">
        <v>43053</v>
      </c>
      <c r="E14196">
        <v>13</v>
      </c>
      <c r="F14196">
        <v>7</v>
      </c>
      <c r="G14196">
        <v>20</v>
      </c>
      <c r="H14196">
        <v>0</v>
      </c>
      <c r="I14196">
        <v>0</v>
      </c>
      <c r="J14196">
        <v>0</v>
      </c>
      <c r="K14196">
        <v>4</v>
      </c>
    </row>
    <row r="14197" spans="1:11" x14ac:dyDescent="0.3">
      <c r="A14197" t="s">
        <v>10971</v>
      </c>
      <c r="B14197" t="s">
        <v>15229</v>
      </c>
      <c r="C14197" t="s">
        <v>15365</v>
      </c>
      <c r="D14197" s="1">
        <v>43053</v>
      </c>
      <c r="E14197">
        <v>1</v>
      </c>
      <c r="F14197">
        <v>1</v>
      </c>
      <c r="G14197">
        <v>2</v>
      </c>
      <c r="H14197">
        <v>0</v>
      </c>
      <c r="I14197">
        <v>0</v>
      </c>
      <c r="J14197">
        <v>0</v>
      </c>
      <c r="K14197">
        <v>4</v>
      </c>
    </row>
    <row r="14198" spans="1:11" x14ac:dyDescent="0.3">
      <c r="A14198" t="s">
        <v>10971</v>
      </c>
      <c r="B14198" t="s">
        <v>15229</v>
      </c>
      <c r="C14198" t="s">
        <v>15366</v>
      </c>
      <c r="D14198" s="1">
        <v>43053</v>
      </c>
      <c r="E14198">
        <v>1</v>
      </c>
      <c r="F14198">
        <v>1</v>
      </c>
      <c r="G14198">
        <v>2</v>
      </c>
      <c r="H14198">
        <v>0</v>
      </c>
      <c r="I14198">
        <v>0</v>
      </c>
      <c r="J14198">
        <v>0</v>
      </c>
      <c r="K14198">
        <v>4</v>
      </c>
    </row>
    <row r="14199" spans="1:11" x14ac:dyDescent="0.3">
      <c r="A14199" t="s">
        <v>10971</v>
      </c>
      <c r="B14199" t="s">
        <v>15229</v>
      </c>
      <c r="C14199" t="s">
        <v>15367</v>
      </c>
      <c r="D14199" s="1">
        <v>43053</v>
      </c>
      <c r="E14199">
        <v>8</v>
      </c>
      <c r="F14199">
        <v>1</v>
      </c>
      <c r="G14199">
        <v>9</v>
      </c>
      <c r="H14199">
        <v>0</v>
      </c>
      <c r="I14199">
        <v>0</v>
      </c>
      <c r="J14199">
        <v>0</v>
      </c>
      <c r="K14199">
        <v>4</v>
      </c>
    </row>
    <row r="14200" spans="1:11" x14ac:dyDescent="0.3">
      <c r="A14200" t="s">
        <v>10971</v>
      </c>
      <c r="B14200" t="s">
        <v>15229</v>
      </c>
      <c r="C14200" t="s">
        <v>15368</v>
      </c>
      <c r="D14200" s="1">
        <v>43053</v>
      </c>
      <c r="E14200">
        <v>1</v>
      </c>
      <c r="F14200">
        <v>1</v>
      </c>
      <c r="G14200">
        <v>2</v>
      </c>
      <c r="H14200">
        <v>0</v>
      </c>
      <c r="I14200">
        <v>0</v>
      </c>
      <c r="J14200">
        <v>0</v>
      </c>
      <c r="K14200">
        <v>4</v>
      </c>
    </row>
    <row r="14201" spans="1:11" x14ac:dyDescent="0.3">
      <c r="A14201" t="s">
        <v>10971</v>
      </c>
      <c r="B14201" t="s">
        <v>15229</v>
      </c>
      <c r="C14201" t="s">
        <v>15369</v>
      </c>
      <c r="D14201" s="1">
        <v>43053</v>
      </c>
      <c r="E14201">
        <v>2</v>
      </c>
      <c r="F14201">
        <v>1</v>
      </c>
      <c r="G14201">
        <v>3</v>
      </c>
      <c r="H14201">
        <v>0</v>
      </c>
      <c r="I14201">
        <v>0</v>
      </c>
      <c r="J14201">
        <v>0</v>
      </c>
      <c r="K14201">
        <v>4</v>
      </c>
    </row>
    <row r="14202" spans="1:11" x14ac:dyDescent="0.3">
      <c r="A14202" t="s">
        <v>10971</v>
      </c>
      <c r="B14202" t="s">
        <v>15229</v>
      </c>
      <c r="C14202" t="s">
        <v>15370</v>
      </c>
      <c r="D14202" s="1">
        <v>43053</v>
      </c>
      <c r="E14202">
        <v>3</v>
      </c>
      <c r="F14202">
        <v>1</v>
      </c>
      <c r="G14202">
        <v>4</v>
      </c>
      <c r="H14202">
        <v>0</v>
      </c>
      <c r="I14202">
        <v>0</v>
      </c>
      <c r="J14202">
        <v>0</v>
      </c>
      <c r="K14202">
        <v>4</v>
      </c>
    </row>
    <row r="14203" spans="1:11" x14ac:dyDescent="0.3">
      <c r="A14203" t="s">
        <v>10971</v>
      </c>
      <c r="B14203" t="s">
        <v>15229</v>
      </c>
      <c r="C14203" t="s">
        <v>15371</v>
      </c>
      <c r="D14203" s="1">
        <v>43053</v>
      </c>
      <c r="E14203">
        <v>2</v>
      </c>
      <c r="F14203">
        <v>2</v>
      </c>
      <c r="G14203">
        <v>4</v>
      </c>
      <c r="H14203">
        <v>0</v>
      </c>
      <c r="I14203">
        <v>0</v>
      </c>
      <c r="J14203">
        <v>0</v>
      </c>
      <c r="K14203">
        <v>4</v>
      </c>
    </row>
    <row r="14204" spans="1:11" x14ac:dyDescent="0.3">
      <c r="A14204" t="s">
        <v>10971</v>
      </c>
      <c r="B14204" t="s">
        <v>15229</v>
      </c>
      <c r="C14204" s="2" t="s">
        <v>15372</v>
      </c>
      <c r="D14204" s="1">
        <v>43053</v>
      </c>
      <c r="E14204">
        <v>7</v>
      </c>
      <c r="F14204">
        <v>2</v>
      </c>
      <c r="G14204">
        <v>9</v>
      </c>
      <c r="H14204">
        <v>0</v>
      </c>
      <c r="I14204">
        <v>0</v>
      </c>
      <c r="J14204">
        <v>0</v>
      </c>
      <c r="K14204">
        <v>4</v>
      </c>
    </row>
    <row r="14205" spans="1:11" x14ac:dyDescent="0.3">
      <c r="A14205" t="s">
        <v>10971</v>
      </c>
      <c r="B14205" t="s">
        <v>15229</v>
      </c>
      <c r="C14205" t="s">
        <v>15373</v>
      </c>
      <c r="D14205" s="1">
        <v>43052</v>
      </c>
      <c r="E14205">
        <v>11</v>
      </c>
      <c r="F14205">
        <v>0</v>
      </c>
      <c r="G14205">
        <v>11</v>
      </c>
      <c r="H14205">
        <v>0</v>
      </c>
      <c r="I14205">
        <v>0</v>
      </c>
      <c r="J14205">
        <v>0</v>
      </c>
      <c r="K14205">
        <v>4</v>
      </c>
    </row>
    <row r="14206" spans="1:11" x14ac:dyDescent="0.3">
      <c r="A14206" t="s">
        <v>10971</v>
      </c>
      <c r="B14206" t="s">
        <v>15229</v>
      </c>
      <c r="C14206" t="s">
        <v>15374</v>
      </c>
      <c r="D14206" s="1">
        <v>43031</v>
      </c>
      <c r="E14206">
        <v>1</v>
      </c>
      <c r="F14206">
        <v>1</v>
      </c>
      <c r="G14206">
        <v>2</v>
      </c>
      <c r="H14206">
        <v>0</v>
      </c>
      <c r="I14206">
        <v>0</v>
      </c>
      <c r="J14206">
        <v>0</v>
      </c>
      <c r="K14206">
        <v>4</v>
      </c>
    </row>
    <row r="14207" spans="1:11" x14ac:dyDescent="0.3">
      <c r="A14207" t="s">
        <v>10971</v>
      </c>
      <c r="B14207" t="s">
        <v>15229</v>
      </c>
      <c r="C14207" t="s">
        <v>15375</v>
      </c>
      <c r="D14207" s="1">
        <v>43031</v>
      </c>
      <c r="E14207">
        <v>1</v>
      </c>
      <c r="F14207">
        <v>1</v>
      </c>
      <c r="G14207">
        <v>2</v>
      </c>
      <c r="H14207">
        <v>0</v>
      </c>
      <c r="I14207">
        <v>0</v>
      </c>
      <c r="J14207">
        <v>0</v>
      </c>
      <c r="K14207">
        <v>4</v>
      </c>
    </row>
    <row r="14208" spans="1:11" x14ac:dyDescent="0.3">
      <c r="A14208" t="s">
        <v>10971</v>
      </c>
      <c r="B14208" t="s">
        <v>15229</v>
      </c>
      <c r="C14208" t="s">
        <v>15376</v>
      </c>
      <c r="D14208" s="1">
        <v>43022</v>
      </c>
      <c r="E14208">
        <v>1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4</v>
      </c>
    </row>
    <row r="14209" spans="1:11" x14ac:dyDescent="0.3">
      <c r="A14209" t="s">
        <v>10971</v>
      </c>
      <c r="B14209" t="s">
        <v>15229</v>
      </c>
      <c r="C14209" t="s">
        <v>15377</v>
      </c>
      <c r="D14209" s="1">
        <v>43022</v>
      </c>
      <c r="E14209">
        <v>1</v>
      </c>
      <c r="F14209">
        <v>1</v>
      </c>
      <c r="G14209">
        <v>2</v>
      </c>
      <c r="H14209">
        <v>0</v>
      </c>
      <c r="I14209">
        <v>0</v>
      </c>
      <c r="J14209">
        <v>0</v>
      </c>
      <c r="K14209">
        <v>4</v>
      </c>
    </row>
    <row r="14210" spans="1:11" x14ac:dyDescent="0.3">
      <c r="A14210" t="s">
        <v>10971</v>
      </c>
      <c r="B14210" t="s">
        <v>15229</v>
      </c>
      <c r="C14210" t="s">
        <v>15378</v>
      </c>
      <c r="D14210" s="1">
        <v>43022</v>
      </c>
      <c r="E14210">
        <v>1</v>
      </c>
      <c r="F14210">
        <v>1</v>
      </c>
      <c r="G14210">
        <v>2</v>
      </c>
      <c r="H14210">
        <v>0</v>
      </c>
      <c r="I14210">
        <v>0</v>
      </c>
      <c r="J14210">
        <v>0</v>
      </c>
      <c r="K14210">
        <v>4</v>
      </c>
    </row>
    <row r="14211" spans="1:11" x14ac:dyDescent="0.3">
      <c r="A14211" t="s">
        <v>10971</v>
      </c>
      <c r="B14211" t="s">
        <v>15229</v>
      </c>
      <c r="C14211" t="s">
        <v>15379</v>
      </c>
      <c r="D14211" s="1">
        <v>43022</v>
      </c>
      <c r="E14211">
        <v>3</v>
      </c>
      <c r="F14211">
        <v>1</v>
      </c>
      <c r="G14211">
        <v>4</v>
      </c>
      <c r="H14211">
        <v>0</v>
      </c>
      <c r="I14211">
        <v>0</v>
      </c>
      <c r="J14211">
        <v>0</v>
      </c>
      <c r="K14211">
        <v>4</v>
      </c>
    </row>
    <row r="14212" spans="1:11" x14ac:dyDescent="0.3">
      <c r="A14212" t="s">
        <v>10971</v>
      </c>
      <c r="B14212" t="s">
        <v>15229</v>
      </c>
      <c r="C14212" t="s">
        <v>15380</v>
      </c>
      <c r="D14212" s="1">
        <v>43022</v>
      </c>
      <c r="E14212">
        <v>27</v>
      </c>
      <c r="F14212">
        <v>0</v>
      </c>
      <c r="G14212">
        <v>27</v>
      </c>
      <c r="H14212">
        <v>0</v>
      </c>
      <c r="I14212">
        <v>0</v>
      </c>
      <c r="J14212">
        <v>0</v>
      </c>
      <c r="K14212">
        <v>4</v>
      </c>
    </row>
    <row r="14213" spans="1:11" x14ac:dyDescent="0.3">
      <c r="A14213" t="s">
        <v>10971</v>
      </c>
      <c r="B14213" t="s">
        <v>15229</v>
      </c>
      <c r="C14213" t="s">
        <v>15381</v>
      </c>
      <c r="D14213" s="1">
        <v>42989</v>
      </c>
      <c r="E14213">
        <v>2</v>
      </c>
      <c r="F14213">
        <v>2</v>
      </c>
      <c r="G14213">
        <v>4</v>
      </c>
      <c r="H14213">
        <v>0</v>
      </c>
      <c r="I14213">
        <v>0</v>
      </c>
      <c r="J14213">
        <v>0</v>
      </c>
      <c r="K14213">
        <v>4</v>
      </c>
    </row>
    <row r="14214" spans="1:11" x14ac:dyDescent="0.3">
      <c r="A14214" t="s">
        <v>10971</v>
      </c>
      <c r="B14214" t="s">
        <v>15229</v>
      </c>
      <c r="C14214" t="s">
        <v>15382</v>
      </c>
      <c r="D14214" s="1">
        <v>42989</v>
      </c>
      <c r="E14214">
        <v>2</v>
      </c>
      <c r="F14214">
        <v>2</v>
      </c>
      <c r="G14214">
        <v>4</v>
      </c>
      <c r="H14214">
        <v>0</v>
      </c>
      <c r="I14214">
        <v>0</v>
      </c>
      <c r="J14214">
        <v>0</v>
      </c>
      <c r="K14214">
        <v>4</v>
      </c>
    </row>
    <row r="14215" spans="1:11" x14ac:dyDescent="0.3">
      <c r="A14215" t="s">
        <v>10971</v>
      </c>
      <c r="B14215" t="s">
        <v>15229</v>
      </c>
      <c r="C14215" t="s">
        <v>15383</v>
      </c>
      <c r="D14215" s="1">
        <v>42989</v>
      </c>
      <c r="E14215">
        <v>2</v>
      </c>
      <c r="F14215">
        <v>2</v>
      </c>
      <c r="G14215">
        <v>4</v>
      </c>
      <c r="H14215">
        <v>0</v>
      </c>
      <c r="I14215">
        <v>0</v>
      </c>
      <c r="J14215">
        <v>0</v>
      </c>
      <c r="K14215">
        <v>4</v>
      </c>
    </row>
    <row r="14216" spans="1:11" x14ac:dyDescent="0.3">
      <c r="A14216" t="s">
        <v>10971</v>
      </c>
      <c r="B14216" t="s">
        <v>15229</v>
      </c>
      <c r="C14216" t="s">
        <v>15384</v>
      </c>
      <c r="D14216" s="1">
        <v>42989</v>
      </c>
      <c r="E14216">
        <v>5</v>
      </c>
      <c r="F14216">
        <v>1</v>
      </c>
      <c r="G14216">
        <v>6</v>
      </c>
      <c r="H14216">
        <v>0</v>
      </c>
      <c r="I14216">
        <v>0</v>
      </c>
      <c r="J14216">
        <v>0</v>
      </c>
      <c r="K14216">
        <v>4</v>
      </c>
    </row>
    <row r="14217" spans="1:11" x14ac:dyDescent="0.3">
      <c r="A14217" t="s">
        <v>10971</v>
      </c>
      <c r="B14217" t="s">
        <v>15229</v>
      </c>
      <c r="C14217" t="s">
        <v>15385</v>
      </c>
      <c r="D14217" s="1">
        <v>42986</v>
      </c>
      <c r="E14217">
        <v>1</v>
      </c>
      <c r="F14217">
        <v>1</v>
      </c>
      <c r="G14217">
        <v>2</v>
      </c>
      <c r="H14217">
        <v>0</v>
      </c>
      <c r="I14217">
        <v>0</v>
      </c>
      <c r="J14217">
        <v>0</v>
      </c>
      <c r="K14217">
        <v>4</v>
      </c>
    </row>
    <row r="14218" spans="1:11" x14ac:dyDescent="0.3">
      <c r="A14218" t="s">
        <v>10971</v>
      </c>
      <c r="B14218" t="s">
        <v>15229</v>
      </c>
      <c r="C14218" t="s">
        <v>15386</v>
      </c>
      <c r="D14218" s="1">
        <v>42986</v>
      </c>
      <c r="E14218">
        <v>1</v>
      </c>
      <c r="F14218">
        <v>1</v>
      </c>
      <c r="G14218">
        <v>2</v>
      </c>
      <c r="H14218">
        <v>0</v>
      </c>
      <c r="I14218">
        <v>0</v>
      </c>
      <c r="J14218">
        <v>0</v>
      </c>
      <c r="K14218">
        <v>4</v>
      </c>
    </row>
    <row r="14219" spans="1:11" x14ac:dyDescent="0.3">
      <c r="A14219" t="s">
        <v>10971</v>
      </c>
      <c r="B14219" t="s">
        <v>15229</v>
      </c>
      <c r="C14219" t="s">
        <v>15387</v>
      </c>
      <c r="D14219" s="1">
        <v>42986</v>
      </c>
      <c r="E14219">
        <v>1</v>
      </c>
      <c r="F14219">
        <v>1</v>
      </c>
      <c r="G14219">
        <v>2</v>
      </c>
      <c r="H14219">
        <v>0</v>
      </c>
      <c r="I14219">
        <v>0</v>
      </c>
      <c r="J14219">
        <v>0</v>
      </c>
      <c r="K14219">
        <v>4</v>
      </c>
    </row>
    <row r="14220" spans="1:11" x14ac:dyDescent="0.3">
      <c r="A14220" t="s">
        <v>10971</v>
      </c>
      <c r="B14220" t="s">
        <v>15229</v>
      </c>
      <c r="C14220" t="s">
        <v>15388</v>
      </c>
      <c r="D14220" s="1">
        <v>42914</v>
      </c>
      <c r="E14220">
        <v>7</v>
      </c>
      <c r="F14220">
        <v>7</v>
      </c>
      <c r="G14220">
        <v>14</v>
      </c>
      <c r="H14220">
        <v>0</v>
      </c>
      <c r="I14220">
        <v>0</v>
      </c>
      <c r="J14220">
        <v>0</v>
      </c>
      <c r="K14220">
        <v>4</v>
      </c>
    </row>
    <row r="14221" spans="1:11" x14ac:dyDescent="0.3">
      <c r="A14221" t="s">
        <v>10971</v>
      </c>
      <c r="B14221" t="s">
        <v>15229</v>
      </c>
      <c r="C14221" t="s">
        <v>15389</v>
      </c>
      <c r="D14221" s="1">
        <v>42913</v>
      </c>
      <c r="E14221">
        <v>1</v>
      </c>
      <c r="F14221">
        <v>1</v>
      </c>
      <c r="G14221">
        <v>2</v>
      </c>
      <c r="H14221">
        <v>0</v>
      </c>
      <c r="I14221">
        <v>0</v>
      </c>
      <c r="J14221">
        <v>0</v>
      </c>
      <c r="K14221">
        <v>4</v>
      </c>
    </row>
    <row r="14222" spans="1:11" x14ac:dyDescent="0.3">
      <c r="A14222" t="s">
        <v>10971</v>
      </c>
      <c r="B14222" t="s">
        <v>15229</v>
      </c>
      <c r="C14222" t="s">
        <v>15390</v>
      </c>
      <c r="D14222" s="1">
        <v>42913</v>
      </c>
      <c r="E14222">
        <v>38</v>
      </c>
      <c r="F14222">
        <v>1</v>
      </c>
      <c r="G14222">
        <v>39</v>
      </c>
      <c r="H14222">
        <v>0</v>
      </c>
      <c r="I14222">
        <v>0</v>
      </c>
      <c r="J14222">
        <v>0</v>
      </c>
      <c r="K14222">
        <v>4</v>
      </c>
    </row>
    <row r="14223" spans="1:11" x14ac:dyDescent="0.3">
      <c r="A14223" t="s">
        <v>10971</v>
      </c>
      <c r="B14223" t="s">
        <v>15229</v>
      </c>
      <c r="C14223" t="s">
        <v>15391</v>
      </c>
      <c r="D14223" s="1">
        <v>42908</v>
      </c>
      <c r="E14223">
        <v>0</v>
      </c>
      <c r="F14223">
        <v>2</v>
      </c>
      <c r="G14223">
        <v>2</v>
      </c>
      <c r="H14223">
        <v>0</v>
      </c>
      <c r="I14223">
        <v>0</v>
      </c>
      <c r="J14223">
        <v>0</v>
      </c>
      <c r="K14223">
        <v>4</v>
      </c>
    </row>
    <row r="14224" spans="1:11" x14ac:dyDescent="0.3">
      <c r="A14224" t="s">
        <v>10971</v>
      </c>
      <c r="B14224" t="s">
        <v>15229</v>
      </c>
      <c r="C14224" t="s">
        <v>15392</v>
      </c>
      <c r="D14224" s="1">
        <v>42907</v>
      </c>
      <c r="E14224">
        <v>1</v>
      </c>
      <c r="F14224">
        <v>1</v>
      </c>
      <c r="G14224">
        <v>2</v>
      </c>
      <c r="H14224">
        <v>0</v>
      </c>
      <c r="I14224">
        <v>0</v>
      </c>
      <c r="J14224">
        <v>0</v>
      </c>
      <c r="K14224">
        <v>4</v>
      </c>
    </row>
    <row r="14225" spans="1:11" x14ac:dyDescent="0.3">
      <c r="A14225" t="s">
        <v>10971</v>
      </c>
      <c r="B14225" t="s">
        <v>15229</v>
      </c>
      <c r="C14225" t="s">
        <v>15393</v>
      </c>
      <c r="D14225" s="1">
        <v>42907</v>
      </c>
      <c r="E14225">
        <v>1</v>
      </c>
      <c r="F14225">
        <v>1</v>
      </c>
      <c r="G14225">
        <v>2</v>
      </c>
      <c r="H14225">
        <v>0</v>
      </c>
      <c r="I14225">
        <v>0</v>
      </c>
      <c r="J14225">
        <v>0</v>
      </c>
      <c r="K14225">
        <v>4</v>
      </c>
    </row>
    <row r="14226" spans="1:11" x14ac:dyDescent="0.3">
      <c r="A14226" t="s">
        <v>10971</v>
      </c>
      <c r="B14226" t="s">
        <v>15229</v>
      </c>
      <c r="C14226" t="s">
        <v>15394</v>
      </c>
      <c r="D14226" s="1">
        <v>42907</v>
      </c>
      <c r="E14226">
        <v>2</v>
      </c>
      <c r="F14226">
        <v>2</v>
      </c>
      <c r="G14226">
        <v>4</v>
      </c>
      <c r="H14226">
        <v>0</v>
      </c>
      <c r="I14226">
        <v>0</v>
      </c>
      <c r="J14226">
        <v>0</v>
      </c>
      <c r="K14226">
        <v>5</v>
      </c>
    </row>
    <row r="14227" spans="1:11" x14ac:dyDescent="0.3">
      <c r="A14227" t="s">
        <v>10971</v>
      </c>
      <c r="B14227" t="s">
        <v>15229</v>
      </c>
      <c r="C14227" t="s">
        <v>15395</v>
      </c>
      <c r="D14227" s="1">
        <v>42907</v>
      </c>
      <c r="E14227">
        <v>1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5</v>
      </c>
    </row>
    <row r="14228" spans="1:11" x14ac:dyDescent="0.3">
      <c r="A14228" t="s">
        <v>10971</v>
      </c>
      <c r="B14228" t="s">
        <v>15229</v>
      </c>
      <c r="C14228" t="s">
        <v>15396</v>
      </c>
      <c r="D14228" s="1">
        <v>42907</v>
      </c>
      <c r="E14228">
        <v>1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5</v>
      </c>
    </row>
    <row r="14229" spans="1:11" x14ac:dyDescent="0.3">
      <c r="A14229" t="s">
        <v>10971</v>
      </c>
      <c r="B14229" t="s">
        <v>15229</v>
      </c>
      <c r="C14229" t="s">
        <v>15397</v>
      </c>
      <c r="D14229" s="1">
        <v>42907</v>
      </c>
      <c r="E14229">
        <v>2</v>
      </c>
      <c r="F14229">
        <v>1</v>
      </c>
      <c r="G14229">
        <v>3</v>
      </c>
      <c r="H14229">
        <v>0</v>
      </c>
      <c r="I14229">
        <v>0</v>
      </c>
      <c r="J14229">
        <v>0</v>
      </c>
      <c r="K14229">
        <v>5</v>
      </c>
    </row>
    <row r="14230" spans="1:11" x14ac:dyDescent="0.3">
      <c r="A14230" t="s">
        <v>10971</v>
      </c>
      <c r="B14230" t="s">
        <v>15229</v>
      </c>
      <c r="C14230" t="s">
        <v>15398</v>
      </c>
      <c r="D14230" s="1">
        <v>42907</v>
      </c>
      <c r="E14230">
        <v>2</v>
      </c>
      <c r="F14230">
        <v>1</v>
      </c>
      <c r="G14230">
        <v>3</v>
      </c>
      <c r="H14230">
        <v>0</v>
      </c>
      <c r="I14230">
        <v>0</v>
      </c>
      <c r="J14230">
        <v>0</v>
      </c>
      <c r="K14230">
        <v>5</v>
      </c>
    </row>
    <row r="14231" spans="1:11" x14ac:dyDescent="0.3">
      <c r="A14231" t="s">
        <v>10971</v>
      </c>
      <c r="B14231" t="s">
        <v>15229</v>
      </c>
      <c r="C14231" s="2" t="s">
        <v>15399</v>
      </c>
      <c r="D14231" s="1">
        <v>42907</v>
      </c>
      <c r="E14231">
        <v>3</v>
      </c>
      <c r="F14231">
        <v>1</v>
      </c>
      <c r="G14231">
        <v>4</v>
      </c>
      <c r="H14231">
        <v>0</v>
      </c>
      <c r="I14231">
        <v>0</v>
      </c>
      <c r="J14231">
        <v>0</v>
      </c>
      <c r="K14231">
        <v>5</v>
      </c>
    </row>
    <row r="14232" spans="1:11" x14ac:dyDescent="0.3">
      <c r="A14232" t="s">
        <v>10971</v>
      </c>
      <c r="B14232" t="s">
        <v>15229</v>
      </c>
      <c r="C14232" t="s">
        <v>15400</v>
      </c>
      <c r="D14232" s="1">
        <v>42900</v>
      </c>
      <c r="E14232">
        <v>1</v>
      </c>
      <c r="F14232">
        <v>1</v>
      </c>
      <c r="G14232">
        <v>2</v>
      </c>
      <c r="H14232">
        <v>0</v>
      </c>
      <c r="I14232">
        <v>0</v>
      </c>
      <c r="J14232">
        <v>0</v>
      </c>
      <c r="K14232">
        <v>5</v>
      </c>
    </row>
    <row r="14233" spans="1:11" x14ac:dyDescent="0.3">
      <c r="A14233" t="s">
        <v>10971</v>
      </c>
      <c r="B14233" t="s">
        <v>15229</v>
      </c>
      <c r="C14233" t="s">
        <v>15401</v>
      </c>
      <c r="D14233" s="1">
        <v>42896</v>
      </c>
      <c r="E14233">
        <v>3</v>
      </c>
      <c r="F14233">
        <v>0</v>
      </c>
      <c r="G14233">
        <v>3</v>
      </c>
      <c r="H14233">
        <v>0</v>
      </c>
      <c r="I14233">
        <v>0</v>
      </c>
      <c r="J14233">
        <v>0</v>
      </c>
      <c r="K14233">
        <v>5</v>
      </c>
    </row>
    <row r="14234" spans="1:11" x14ac:dyDescent="0.3">
      <c r="A14234" t="s">
        <v>10971</v>
      </c>
      <c r="B14234" t="s">
        <v>15229</v>
      </c>
      <c r="C14234" t="s">
        <v>15402</v>
      </c>
      <c r="D14234" s="1">
        <v>42894</v>
      </c>
      <c r="E14234">
        <v>2</v>
      </c>
      <c r="F14234">
        <v>2</v>
      </c>
      <c r="G14234">
        <v>4</v>
      </c>
      <c r="H14234">
        <v>0</v>
      </c>
      <c r="I14234">
        <v>0</v>
      </c>
      <c r="J14234">
        <v>0</v>
      </c>
      <c r="K14234">
        <v>5</v>
      </c>
    </row>
    <row r="14235" spans="1:11" x14ac:dyDescent="0.3">
      <c r="A14235" t="s">
        <v>10971</v>
      </c>
      <c r="B14235" t="s">
        <v>15229</v>
      </c>
      <c r="C14235" t="s">
        <v>15403</v>
      </c>
      <c r="D14235" s="1">
        <v>42894</v>
      </c>
      <c r="E14235">
        <v>5</v>
      </c>
      <c r="F14235">
        <v>0</v>
      </c>
      <c r="G14235">
        <v>5</v>
      </c>
      <c r="H14235">
        <v>0</v>
      </c>
      <c r="I14235">
        <v>0</v>
      </c>
      <c r="J14235">
        <v>0</v>
      </c>
      <c r="K14235">
        <v>5</v>
      </c>
    </row>
    <row r="14236" spans="1:11" x14ac:dyDescent="0.3">
      <c r="A14236" t="s">
        <v>10971</v>
      </c>
      <c r="B14236" t="s">
        <v>15229</v>
      </c>
      <c r="C14236" t="s">
        <v>15404</v>
      </c>
      <c r="D14236" s="1">
        <v>42888</v>
      </c>
      <c r="E14236">
        <v>4</v>
      </c>
      <c r="F14236">
        <v>0</v>
      </c>
      <c r="G14236">
        <v>4</v>
      </c>
      <c r="H14236">
        <v>0</v>
      </c>
      <c r="I14236">
        <v>0</v>
      </c>
      <c r="J14236">
        <v>0</v>
      </c>
      <c r="K14236">
        <v>5</v>
      </c>
    </row>
    <row r="14237" spans="1:11" x14ac:dyDescent="0.3">
      <c r="A14237" t="s">
        <v>10971</v>
      </c>
      <c r="B14237" t="s">
        <v>15229</v>
      </c>
      <c r="C14237" t="s">
        <v>15405</v>
      </c>
      <c r="D14237" s="1">
        <v>43374</v>
      </c>
      <c r="E14237">
        <v>2</v>
      </c>
      <c r="F14237">
        <v>2</v>
      </c>
      <c r="G14237">
        <v>4</v>
      </c>
      <c r="H14237">
        <v>0</v>
      </c>
      <c r="I14237">
        <v>0</v>
      </c>
      <c r="J14237">
        <v>0</v>
      </c>
      <c r="K14237">
        <v>5</v>
      </c>
    </row>
    <row r="14238" spans="1:11" x14ac:dyDescent="0.3">
      <c r="A14238" t="s">
        <v>10971</v>
      </c>
      <c r="B14238" t="s">
        <v>15229</v>
      </c>
      <c r="C14238" t="s">
        <v>15406</v>
      </c>
      <c r="D14238" s="1">
        <v>43374</v>
      </c>
      <c r="E14238">
        <v>2</v>
      </c>
      <c r="F14238">
        <v>1</v>
      </c>
      <c r="G14238">
        <v>3</v>
      </c>
      <c r="H14238">
        <v>0</v>
      </c>
      <c r="I14238">
        <v>0</v>
      </c>
      <c r="J14238">
        <v>0</v>
      </c>
      <c r="K14238">
        <v>5</v>
      </c>
    </row>
    <row r="14239" spans="1:11" x14ac:dyDescent="0.3">
      <c r="A14239" t="s">
        <v>10971</v>
      </c>
      <c r="B14239" t="s">
        <v>15229</v>
      </c>
      <c r="C14239" t="s">
        <v>15407</v>
      </c>
      <c r="D14239" s="1">
        <v>43370</v>
      </c>
      <c r="E14239">
        <v>7</v>
      </c>
      <c r="F14239">
        <v>0</v>
      </c>
      <c r="G14239">
        <v>7</v>
      </c>
      <c r="H14239">
        <v>0</v>
      </c>
      <c r="I14239">
        <v>0</v>
      </c>
      <c r="J14239">
        <v>0</v>
      </c>
      <c r="K14239">
        <v>5</v>
      </c>
    </row>
    <row r="14240" spans="1:11" x14ac:dyDescent="0.3">
      <c r="A14240" t="s">
        <v>10971</v>
      </c>
      <c r="B14240" t="s">
        <v>15229</v>
      </c>
      <c r="C14240" t="s">
        <v>15408</v>
      </c>
      <c r="D14240" s="1">
        <v>43441</v>
      </c>
      <c r="E14240">
        <v>4</v>
      </c>
      <c r="F14240">
        <v>2</v>
      </c>
      <c r="G14240">
        <v>6</v>
      </c>
      <c r="H14240">
        <v>0</v>
      </c>
      <c r="I14240">
        <v>0</v>
      </c>
      <c r="J14240">
        <v>0</v>
      </c>
      <c r="K14240">
        <v>5</v>
      </c>
    </row>
    <row r="14241" spans="1:11" x14ac:dyDescent="0.3">
      <c r="A14241" t="s">
        <v>10971</v>
      </c>
      <c r="B14241" t="s">
        <v>15229</v>
      </c>
      <c r="C14241" t="s">
        <v>15409</v>
      </c>
      <c r="D14241" s="1">
        <v>43441</v>
      </c>
      <c r="E14241">
        <v>8</v>
      </c>
      <c r="F14241">
        <v>0</v>
      </c>
      <c r="G14241">
        <v>8</v>
      </c>
      <c r="H14241">
        <v>0</v>
      </c>
      <c r="I14241">
        <v>0</v>
      </c>
      <c r="J14241">
        <v>0</v>
      </c>
      <c r="K14241">
        <v>5</v>
      </c>
    </row>
    <row r="14242" spans="1:11" x14ac:dyDescent="0.3">
      <c r="A14242" t="s">
        <v>10971</v>
      </c>
      <c r="B14242" t="s">
        <v>15229</v>
      </c>
      <c r="C14242" t="s">
        <v>15410</v>
      </c>
      <c r="D14242" s="1">
        <v>43444</v>
      </c>
      <c r="E14242">
        <v>3</v>
      </c>
      <c r="F14242">
        <v>3</v>
      </c>
      <c r="G14242">
        <v>6</v>
      </c>
      <c r="H14242">
        <v>0</v>
      </c>
      <c r="I14242">
        <v>0</v>
      </c>
      <c r="J14242">
        <v>0</v>
      </c>
      <c r="K14242">
        <v>5</v>
      </c>
    </row>
    <row r="14243" spans="1:11" x14ac:dyDescent="0.3">
      <c r="A14243" t="s">
        <v>10971</v>
      </c>
      <c r="B14243" t="s">
        <v>15229</v>
      </c>
      <c r="C14243" t="s">
        <v>15411</v>
      </c>
      <c r="D14243" s="1">
        <v>43447</v>
      </c>
      <c r="E14243">
        <v>6</v>
      </c>
      <c r="F14243">
        <v>0</v>
      </c>
      <c r="G14243">
        <v>6</v>
      </c>
      <c r="H14243">
        <v>0</v>
      </c>
      <c r="I14243">
        <v>0</v>
      </c>
      <c r="J14243">
        <v>0</v>
      </c>
      <c r="K14243">
        <v>5</v>
      </c>
    </row>
    <row r="14244" spans="1:11" x14ac:dyDescent="0.3">
      <c r="A14244" t="s">
        <v>10971</v>
      </c>
      <c r="B14244" t="s">
        <v>15229</v>
      </c>
      <c r="C14244" t="s">
        <v>15412</v>
      </c>
      <c r="D14244" s="1">
        <v>43447</v>
      </c>
      <c r="E14244">
        <v>1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>
        <v>5</v>
      </c>
    </row>
    <row r="14245" spans="1:11" x14ac:dyDescent="0.3">
      <c r="A14245" t="s">
        <v>10971</v>
      </c>
      <c r="B14245" t="s">
        <v>15229</v>
      </c>
      <c r="C14245" t="s">
        <v>15413</v>
      </c>
      <c r="D14245" s="1">
        <v>43469</v>
      </c>
      <c r="E14245">
        <v>1</v>
      </c>
      <c r="F14245">
        <v>1</v>
      </c>
      <c r="G14245">
        <v>2</v>
      </c>
      <c r="H14245">
        <v>0</v>
      </c>
      <c r="I14245">
        <v>0</v>
      </c>
      <c r="J14245">
        <v>0</v>
      </c>
      <c r="K14245">
        <v>5</v>
      </c>
    </row>
    <row r="14246" spans="1:11" x14ac:dyDescent="0.3">
      <c r="A14246" t="s">
        <v>10971</v>
      </c>
      <c r="B14246" t="s">
        <v>15229</v>
      </c>
      <c r="C14246" s="2" t="s">
        <v>15414</v>
      </c>
      <c r="D14246" s="1">
        <v>43469</v>
      </c>
      <c r="E14246">
        <v>1</v>
      </c>
      <c r="F14246">
        <v>1</v>
      </c>
      <c r="G14246">
        <v>2</v>
      </c>
      <c r="H14246">
        <v>0</v>
      </c>
      <c r="I14246">
        <v>0</v>
      </c>
      <c r="J14246">
        <v>0</v>
      </c>
      <c r="K14246">
        <v>5</v>
      </c>
    </row>
    <row r="14247" spans="1:11" x14ac:dyDescent="0.3">
      <c r="A14247" t="s">
        <v>15415</v>
      </c>
      <c r="B14247" t="s">
        <v>15229</v>
      </c>
      <c r="C14247" t="s">
        <v>15416</v>
      </c>
      <c r="D14247" s="1">
        <v>42900</v>
      </c>
      <c r="E14247">
        <v>1</v>
      </c>
      <c r="F14247">
        <v>1</v>
      </c>
      <c r="G14247">
        <v>2</v>
      </c>
      <c r="H14247">
        <v>0</v>
      </c>
      <c r="I14247">
        <v>0</v>
      </c>
      <c r="J14247">
        <v>0</v>
      </c>
      <c r="K14247">
        <v>1</v>
      </c>
    </row>
    <row r="14248" spans="1:11" x14ac:dyDescent="0.3">
      <c r="A14248" t="s">
        <v>15415</v>
      </c>
      <c r="B14248" t="s">
        <v>15229</v>
      </c>
      <c r="C14248" t="s">
        <v>15417</v>
      </c>
      <c r="D14248" s="1">
        <v>42900</v>
      </c>
      <c r="E14248">
        <v>17</v>
      </c>
      <c r="F14248">
        <v>0</v>
      </c>
      <c r="G14248">
        <v>17</v>
      </c>
      <c r="H14248">
        <v>0</v>
      </c>
      <c r="I14248">
        <v>0</v>
      </c>
      <c r="J14248">
        <v>0</v>
      </c>
      <c r="K14248">
        <v>1</v>
      </c>
    </row>
    <row r="14249" spans="1:11" x14ac:dyDescent="0.3">
      <c r="A14249" t="s">
        <v>198</v>
      </c>
      <c r="B14249" t="s">
        <v>15229</v>
      </c>
      <c r="C14249" t="s">
        <v>15418</v>
      </c>
      <c r="D14249" s="1">
        <v>43350</v>
      </c>
      <c r="E14249">
        <v>1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1</v>
      </c>
    </row>
    <row r="14250" spans="1:11" x14ac:dyDescent="0.3">
      <c r="A14250" t="s">
        <v>198</v>
      </c>
      <c r="B14250" t="s">
        <v>15229</v>
      </c>
      <c r="C14250" t="s">
        <v>15419</v>
      </c>
      <c r="D14250" s="1">
        <v>43349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</v>
      </c>
    </row>
    <row r="14251" spans="1:11" x14ac:dyDescent="0.3">
      <c r="A14251" t="s">
        <v>198</v>
      </c>
      <c r="B14251" t="s">
        <v>15229</v>
      </c>
      <c r="C14251" t="s">
        <v>15420</v>
      </c>
      <c r="D14251" s="1">
        <v>43349</v>
      </c>
      <c r="E14251">
        <v>14</v>
      </c>
      <c r="F14251">
        <v>7</v>
      </c>
      <c r="G14251">
        <v>21</v>
      </c>
      <c r="H14251">
        <v>0</v>
      </c>
      <c r="I14251">
        <v>0</v>
      </c>
      <c r="J14251">
        <v>0</v>
      </c>
      <c r="K14251">
        <v>1</v>
      </c>
    </row>
    <row r="14252" spans="1:11" x14ac:dyDescent="0.3">
      <c r="A14252" t="s">
        <v>198</v>
      </c>
      <c r="B14252" t="s">
        <v>15229</v>
      </c>
      <c r="C14252" t="s">
        <v>15421</v>
      </c>
      <c r="D14252" s="1">
        <v>43349</v>
      </c>
      <c r="E14252">
        <v>0</v>
      </c>
      <c r="F14252">
        <v>27</v>
      </c>
      <c r="G14252">
        <v>27</v>
      </c>
      <c r="H14252">
        <v>0</v>
      </c>
      <c r="I14252">
        <v>0</v>
      </c>
      <c r="J14252">
        <v>0</v>
      </c>
      <c r="K14252">
        <v>1</v>
      </c>
    </row>
    <row r="14253" spans="1:11" x14ac:dyDescent="0.3">
      <c r="A14253" t="s">
        <v>198</v>
      </c>
      <c r="B14253" t="s">
        <v>15229</v>
      </c>
      <c r="C14253" t="s">
        <v>15422</v>
      </c>
      <c r="D14253" s="1">
        <v>43349</v>
      </c>
      <c r="E14253">
        <v>3</v>
      </c>
      <c r="F14253">
        <v>5</v>
      </c>
      <c r="G14253">
        <v>8</v>
      </c>
      <c r="H14253">
        <v>0</v>
      </c>
      <c r="I14253">
        <v>0</v>
      </c>
      <c r="J14253">
        <v>0</v>
      </c>
      <c r="K14253">
        <v>1</v>
      </c>
    </row>
    <row r="14254" spans="1:11" x14ac:dyDescent="0.3">
      <c r="A14254" t="s">
        <v>198</v>
      </c>
      <c r="B14254" t="s">
        <v>15229</v>
      </c>
      <c r="C14254" t="s">
        <v>15423</v>
      </c>
      <c r="D14254" s="1">
        <v>43349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</v>
      </c>
    </row>
    <row r="14255" spans="1:11" x14ac:dyDescent="0.3">
      <c r="A14255" t="s">
        <v>198</v>
      </c>
      <c r="B14255" t="s">
        <v>15229</v>
      </c>
      <c r="C14255" t="s">
        <v>15424</v>
      </c>
      <c r="D14255" s="1">
        <v>43348</v>
      </c>
      <c r="E14255">
        <v>1</v>
      </c>
      <c r="F14255">
        <v>1</v>
      </c>
      <c r="G14255">
        <v>2</v>
      </c>
      <c r="H14255">
        <v>12</v>
      </c>
      <c r="I14255">
        <v>0</v>
      </c>
      <c r="J14255">
        <v>12</v>
      </c>
      <c r="K14255">
        <v>1</v>
      </c>
    </row>
    <row r="14256" spans="1:11" x14ac:dyDescent="0.3">
      <c r="A14256" t="s">
        <v>198</v>
      </c>
      <c r="B14256" t="s">
        <v>15229</v>
      </c>
      <c r="C14256" t="s">
        <v>15425</v>
      </c>
      <c r="D14256" s="1">
        <v>43348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</v>
      </c>
    </row>
    <row r="14257" spans="1:11" x14ac:dyDescent="0.3">
      <c r="A14257" t="s">
        <v>198</v>
      </c>
      <c r="B14257" t="s">
        <v>15229</v>
      </c>
      <c r="C14257" t="s">
        <v>15426</v>
      </c>
      <c r="D14257" s="1">
        <v>43348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</v>
      </c>
    </row>
    <row r="14258" spans="1:11" x14ac:dyDescent="0.3">
      <c r="A14258" t="s">
        <v>198</v>
      </c>
      <c r="B14258" t="s">
        <v>15229</v>
      </c>
      <c r="C14258" t="s">
        <v>15427</v>
      </c>
      <c r="D14258" s="1">
        <v>43348</v>
      </c>
      <c r="E14258">
        <v>16</v>
      </c>
      <c r="F14258">
        <v>11</v>
      </c>
      <c r="G14258">
        <v>27</v>
      </c>
      <c r="H14258">
        <v>0</v>
      </c>
      <c r="I14258">
        <v>0</v>
      </c>
      <c r="J14258">
        <v>0</v>
      </c>
      <c r="K14258">
        <v>1</v>
      </c>
    </row>
    <row r="14259" spans="1:11" x14ac:dyDescent="0.3">
      <c r="A14259" t="s">
        <v>198</v>
      </c>
      <c r="B14259" t="s">
        <v>15229</v>
      </c>
      <c r="C14259" t="s">
        <v>15428</v>
      </c>
      <c r="D14259" s="1">
        <v>43347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</row>
    <row r="14260" spans="1:11" x14ac:dyDescent="0.3">
      <c r="A14260" t="s">
        <v>198</v>
      </c>
      <c r="B14260" t="s">
        <v>15229</v>
      </c>
      <c r="C14260" t="s">
        <v>15429</v>
      </c>
      <c r="D14260" s="1">
        <v>43346</v>
      </c>
      <c r="E14260">
        <v>1</v>
      </c>
      <c r="F14260">
        <v>1</v>
      </c>
      <c r="G14260">
        <v>2</v>
      </c>
      <c r="H14260">
        <v>0</v>
      </c>
      <c r="I14260">
        <v>0</v>
      </c>
      <c r="J14260">
        <v>0</v>
      </c>
      <c r="K14260">
        <v>1</v>
      </c>
    </row>
    <row r="14261" spans="1:11" x14ac:dyDescent="0.3">
      <c r="A14261" t="s">
        <v>198</v>
      </c>
      <c r="B14261" t="s">
        <v>15229</v>
      </c>
      <c r="C14261" t="s">
        <v>15430</v>
      </c>
      <c r="D14261" s="1">
        <v>43346</v>
      </c>
      <c r="E14261">
        <v>42</v>
      </c>
      <c r="F14261">
        <v>44</v>
      </c>
      <c r="G14261">
        <v>86</v>
      </c>
      <c r="H14261">
        <v>0</v>
      </c>
      <c r="I14261">
        <v>0</v>
      </c>
      <c r="J14261">
        <v>0</v>
      </c>
      <c r="K14261">
        <v>1</v>
      </c>
    </row>
    <row r="14262" spans="1:11" x14ac:dyDescent="0.3">
      <c r="A14262" t="s">
        <v>198</v>
      </c>
      <c r="B14262" t="s">
        <v>15229</v>
      </c>
      <c r="C14262" t="s">
        <v>15431</v>
      </c>
      <c r="D14262" s="1">
        <v>43342</v>
      </c>
      <c r="E14262">
        <v>14</v>
      </c>
      <c r="F14262">
        <v>3</v>
      </c>
      <c r="G14262">
        <v>17</v>
      </c>
      <c r="H14262">
        <v>0</v>
      </c>
      <c r="I14262">
        <v>0</v>
      </c>
      <c r="J14262">
        <v>0</v>
      </c>
      <c r="K14262">
        <v>1</v>
      </c>
    </row>
    <row r="14263" spans="1:11" x14ac:dyDescent="0.3">
      <c r="A14263" t="s">
        <v>198</v>
      </c>
      <c r="B14263" t="s">
        <v>15229</v>
      </c>
      <c r="C14263" s="2" t="s">
        <v>15432</v>
      </c>
      <c r="D14263" s="1">
        <v>43341</v>
      </c>
      <c r="E14263">
        <v>1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1</v>
      </c>
    </row>
    <row r="14264" spans="1:11" x14ac:dyDescent="0.3">
      <c r="A14264" t="s">
        <v>198</v>
      </c>
      <c r="B14264" t="s">
        <v>15229</v>
      </c>
      <c r="C14264" t="s">
        <v>15433</v>
      </c>
      <c r="D14264" s="1">
        <v>43341</v>
      </c>
      <c r="E14264">
        <v>4</v>
      </c>
      <c r="F14264">
        <v>0</v>
      </c>
      <c r="G14264">
        <v>4</v>
      </c>
      <c r="H14264">
        <v>0</v>
      </c>
      <c r="I14264">
        <v>0</v>
      </c>
      <c r="J14264">
        <v>0</v>
      </c>
      <c r="K14264">
        <v>1</v>
      </c>
    </row>
    <row r="14265" spans="1:11" x14ac:dyDescent="0.3">
      <c r="A14265" t="s">
        <v>198</v>
      </c>
      <c r="B14265" t="s">
        <v>15229</v>
      </c>
      <c r="C14265" t="s">
        <v>15434</v>
      </c>
      <c r="D14265" s="1">
        <v>43341</v>
      </c>
      <c r="E14265">
        <v>20</v>
      </c>
      <c r="F14265">
        <v>9</v>
      </c>
      <c r="G14265">
        <v>29</v>
      </c>
      <c r="H14265">
        <v>0</v>
      </c>
      <c r="I14265">
        <v>0</v>
      </c>
      <c r="J14265">
        <v>0</v>
      </c>
      <c r="K14265">
        <v>1</v>
      </c>
    </row>
    <row r="14266" spans="1:11" x14ac:dyDescent="0.3">
      <c r="A14266" t="s">
        <v>198</v>
      </c>
      <c r="B14266" t="s">
        <v>15229</v>
      </c>
      <c r="C14266" t="s">
        <v>15435</v>
      </c>
      <c r="D14266" s="1">
        <v>43340</v>
      </c>
      <c r="E14266">
        <v>5</v>
      </c>
      <c r="F14266">
        <v>0</v>
      </c>
      <c r="G14266">
        <v>5</v>
      </c>
      <c r="H14266">
        <v>0</v>
      </c>
      <c r="I14266">
        <v>0</v>
      </c>
      <c r="J14266">
        <v>0</v>
      </c>
      <c r="K14266">
        <v>1</v>
      </c>
    </row>
    <row r="14267" spans="1:11" x14ac:dyDescent="0.3">
      <c r="A14267" t="s">
        <v>198</v>
      </c>
      <c r="B14267" t="s">
        <v>15229</v>
      </c>
      <c r="C14267" t="s">
        <v>15436</v>
      </c>
      <c r="D14267" s="1">
        <v>43339</v>
      </c>
      <c r="E14267">
        <v>1</v>
      </c>
      <c r="F14267">
        <v>1</v>
      </c>
      <c r="G14267">
        <v>2</v>
      </c>
      <c r="H14267">
        <v>0</v>
      </c>
      <c r="I14267">
        <v>0</v>
      </c>
      <c r="J14267">
        <v>0</v>
      </c>
      <c r="K14267">
        <v>1</v>
      </c>
    </row>
    <row r="14268" spans="1:11" x14ac:dyDescent="0.3">
      <c r="A14268" t="s">
        <v>198</v>
      </c>
      <c r="B14268" t="s">
        <v>15229</v>
      </c>
      <c r="C14268" t="s">
        <v>15437</v>
      </c>
      <c r="D14268" s="1">
        <v>43339</v>
      </c>
      <c r="E14268">
        <v>28</v>
      </c>
      <c r="F14268">
        <v>3</v>
      </c>
      <c r="G14268">
        <v>31</v>
      </c>
      <c r="H14268">
        <v>0</v>
      </c>
      <c r="I14268">
        <v>0</v>
      </c>
      <c r="J14268">
        <v>0</v>
      </c>
      <c r="K14268">
        <v>1</v>
      </c>
    </row>
    <row r="14269" spans="1:11" x14ac:dyDescent="0.3">
      <c r="A14269" t="s">
        <v>198</v>
      </c>
      <c r="B14269" t="s">
        <v>15229</v>
      </c>
      <c r="C14269" t="s">
        <v>15438</v>
      </c>
      <c r="D14269" s="1">
        <v>43339</v>
      </c>
      <c r="E14269">
        <v>46</v>
      </c>
      <c r="F14269">
        <v>8</v>
      </c>
      <c r="G14269">
        <v>54</v>
      </c>
      <c r="H14269">
        <v>0</v>
      </c>
      <c r="I14269">
        <v>0</v>
      </c>
      <c r="J14269">
        <v>0</v>
      </c>
      <c r="K14269">
        <v>1</v>
      </c>
    </row>
    <row r="14270" spans="1:11" x14ac:dyDescent="0.3">
      <c r="A14270" t="s">
        <v>198</v>
      </c>
      <c r="B14270" t="s">
        <v>15229</v>
      </c>
      <c r="C14270" t="s">
        <v>15439</v>
      </c>
      <c r="D14270" s="1">
        <v>43256</v>
      </c>
      <c r="E14270">
        <v>1</v>
      </c>
      <c r="F14270">
        <v>1</v>
      </c>
      <c r="G14270">
        <v>2</v>
      </c>
      <c r="H14270">
        <v>0</v>
      </c>
      <c r="I14270">
        <v>0</v>
      </c>
      <c r="J14270">
        <v>0</v>
      </c>
      <c r="K14270">
        <v>1</v>
      </c>
    </row>
    <row r="14271" spans="1:11" x14ac:dyDescent="0.3">
      <c r="A14271" t="s">
        <v>198</v>
      </c>
      <c r="B14271" t="s">
        <v>15229</v>
      </c>
      <c r="C14271" t="s">
        <v>15440</v>
      </c>
      <c r="D14271" s="1">
        <v>43255</v>
      </c>
      <c r="E14271">
        <v>3</v>
      </c>
      <c r="F14271">
        <v>7</v>
      </c>
      <c r="G14271">
        <v>10</v>
      </c>
      <c r="H14271">
        <v>0</v>
      </c>
      <c r="I14271">
        <v>0</v>
      </c>
      <c r="J14271">
        <v>0</v>
      </c>
      <c r="K14271">
        <v>1</v>
      </c>
    </row>
    <row r="14272" spans="1:11" x14ac:dyDescent="0.3">
      <c r="A14272" t="s">
        <v>198</v>
      </c>
      <c r="B14272" t="s">
        <v>15229</v>
      </c>
      <c r="C14272" t="s">
        <v>15441</v>
      </c>
      <c r="D14272" s="1">
        <v>43255</v>
      </c>
      <c r="E14272">
        <v>4</v>
      </c>
      <c r="F14272">
        <v>0</v>
      </c>
      <c r="G14272">
        <v>4</v>
      </c>
      <c r="H14272">
        <v>0</v>
      </c>
      <c r="I14272">
        <v>0</v>
      </c>
      <c r="J14272">
        <v>0</v>
      </c>
      <c r="K14272">
        <v>1</v>
      </c>
    </row>
    <row r="14273" spans="1:11" x14ac:dyDescent="0.3">
      <c r="A14273" t="s">
        <v>198</v>
      </c>
      <c r="B14273" t="s">
        <v>15229</v>
      </c>
      <c r="C14273" t="s">
        <v>15442</v>
      </c>
      <c r="D14273" s="1">
        <v>43234</v>
      </c>
      <c r="E14273">
        <v>4</v>
      </c>
      <c r="F14273">
        <v>13</v>
      </c>
      <c r="G14273">
        <v>17</v>
      </c>
      <c r="H14273">
        <v>0</v>
      </c>
      <c r="I14273">
        <v>0</v>
      </c>
      <c r="J14273">
        <v>0</v>
      </c>
      <c r="K14273">
        <v>1</v>
      </c>
    </row>
    <row r="14274" spans="1:11" x14ac:dyDescent="0.3">
      <c r="A14274" t="s">
        <v>198</v>
      </c>
      <c r="B14274" t="s">
        <v>15229</v>
      </c>
      <c r="C14274" t="s">
        <v>15443</v>
      </c>
      <c r="D14274" s="1">
        <v>43234</v>
      </c>
      <c r="E14274">
        <v>175</v>
      </c>
      <c r="F14274">
        <v>32</v>
      </c>
      <c r="G14274">
        <v>207</v>
      </c>
      <c r="H14274">
        <v>0</v>
      </c>
      <c r="I14274">
        <v>0</v>
      </c>
      <c r="J14274">
        <v>0</v>
      </c>
      <c r="K14274">
        <v>1</v>
      </c>
    </row>
    <row r="14275" spans="1:11" x14ac:dyDescent="0.3">
      <c r="A14275" t="s">
        <v>198</v>
      </c>
      <c r="B14275" t="s">
        <v>15229</v>
      </c>
      <c r="C14275" t="s">
        <v>15444</v>
      </c>
      <c r="D14275" s="1">
        <v>43231</v>
      </c>
      <c r="E14275">
        <v>4</v>
      </c>
      <c r="F14275">
        <v>2</v>
      </c>
      <c r="G14275">
        <v>6</v>
      </c>
      <c r="H14275">
        <v>0</v>
      </c>
      <c r="I14275">
        <v>0</v>
      </c>
      <c r="J14275">
        <v>0</v>
      </c>
      <c r="K14275">
        <v>1</v>
      </c>
    </row>
    <row r="14276" spans="1:11" x14ac:dyDescent="0.3">
      <c r="A14276" t="s">
        <v>198</v>
      </c>
      <c r="B14276" t="s">
        <v>15229</v>
      </c>
      <c r="C14276" t="s">
        <v>15445</v>
      </c>
      <c r="D14276" s="1">
        <v>43231</v>
      </c>
      <c r="E14276">
        <v>2</v>
      </c>
      <c r="F14276">
        <v>0</v>
      </c>
      <c r="G14276">
        <v>2</v>
      </c>
      <c r="H14276">
        <v>0</v>
      </c>
      <c r="I14276">
        <v>0</v>
      </c>
      <c r="J14276">
        <v>0</v>
      </c>
      <c r="K14276">
        <v>1</v>
      </c>
    </row>
    <row r="14277" spans="1:11" x14ac:dyDescent="0.3">
      <c r="A14277" t="s">
        <v>198</v>
      </c>
      <c r="B14277" t="s">
        <v>15229</v>
      </c>
      <c r="C14277" t="s">
        <v>15446</v>
      </c>
      <c r="D14277" s="1">
        <v>43229</v>
      </c>
      <c r="E14277">
        <v>91</v>
      </c>
      <c r="F14277">
        <v>35</v>
      </c>
      <c r="G14277">
        <v>126</v>
      </c>
      <c r="H14277">
        <v>0</v>
      </c>
      <c r="I14277">
        <v>0</v>
      </c>
      <c r="J14277">
        <v>0</v>
      </c>
      <c r="K14277">
        <v>1</v>
      </c>
    </row>
    <row r="14278" spans="1:11" x14ac:dyDescent="0.3">
      <c r="A14278" t="s">
        <v>198</v>
      </c>
      <c r="B14278" t="s">
        <v>15229</v>
      </c>
      <c r="C14278" t="s">
        <v>15447</v>
      </c>
      <c r="D14278" s="1">
        <v>43229</v>
      </c>
      <c r="E14278">
        <v>1</v>
      </c>
      <c r="F14278">
        <v>2</v>
      </c>
      <c r="G14278">
        <v>3</v>
      </c>
      <c r="H14278">
        <v>0</v>
      </c>
      <c r="I14278">
        <v>0</v>
      </c>
      <c r="J14278">
        <v>0</v>
      </c>
      <c r="K14278">
        <v>1</v>
      </c>
    </row>
    <row r="14279" spans="1:11" x14ac:dyDescent="0.3">
      <c r="A14279" t="s">
        <v>198</v>
      </c>
      <c r="B14279" t="s">
        <v>15229</v>
      </c>
      <c r="C14279" t="s">
        <v>15448</v>
      </c>
      <c r="D14279" s="1">
        <v>43229</v>
      </c>
      <c r="E14279">
        <v>75</v>
      </c>
      <c r="F14279">
        <v>47</v>
      </c>
      <c r="G14279">
        <v>122</v>
      </c>
      <c r="H14279">
        <v>0</v>
      </c>
      <c r="I14279">
        <v>0</v>
      </c>
      <c r="J14279">
        <v>0</v>
      </c>
      <c r="K14279">
        <v>2</v>
      </c>
    </row>
    <row r="14280" spans="1:11" x14ac:dyDescent="0.3">
      <c r="A14280" t="s">
        <v>198</v>
      </c>
      <c r="B14280" t="s">
        <v>15229</v>
      </c>
      <c r="C14280" t="s">
        <v>15449</v>
      </c>
      <c r="D14280" s="1">
        <v>43229</v>
      </c>
      <c r="E14280">
        <v>96</v>
      </c>
      <c r="F14280">
        <v>94</v>
      </c>
      <c r="G14280">
        <v>190</v>
      </c>
      <c r="H14280">
        <v>0</v>
      </c>
      <c r="I14280">
        <v>0</v>
      </c>
      <c r="J14280">
        <v>0</v>
      </c>
      <c r="K14280">
        <v>2</v>
      </c>
    </row>
    <row r="14281" spans="1:11" x14ac:dyDescent="0.3">
      <c r="A14281" t="s">
        <v>198</v>
      </c>
      <c r="B14281" t="s">
        <v>15229</v>
      </c>
      <c r="C14281" t="s">
        <v>15450</v>
      </c>
      <c r="D14281" s="1">
        <v>43229</v>
      </c>
      <c r="E14281">
        <v>0</v>
      </c>
      <c r="F14281">
        <v>0</v>
      </c>
      <c r="G14281">
        <v>0</v>
      </c>
      <c r="H14281">
        <v>33</v>
      </c>
      <c r="I14281">
        <v>2</v>
      </c>
      <c r="J14281">
        <v>35</v>
      </c>
      <c r="K14281">
        <v>2</v>
      </c>
    </row>
    <row r="14282" spans="1:11" x14ac:dyDescent="0.3">
      <c r="A14282" t="s">
        <v>198</v>
      </c>
      <c r="B14282" t="s">
        <v>15229</v>
      </c>
      <c r="C14282" t="s">
        <v>15451</v>
      </c>
      <c r="D14282" s="1">
        <v>43229</v>
      </c>
      <c r="E14282">
        <v>11</v>
      </c>
      <c r="F14282">
        <v>9</v>
      </c>
      <c r="G14282">
        <v>20</v>
      </c>
      <c r="H14282">
        <v>0</v>
      </c>
      <c r="I14282">
        <v>0</v>
      </c>
      <c r="J14282">
        <v>0</v>
      </c>
      <c r="K14282">
        <v>2</v>
      </c>
    </row>
    <row r="14283" spans="1:11" x14ac:dyDescent="0.3">
      <c r="A14283" t="s">
        <v>198</v>
      </c>
      <c r="B14283" t="s">
        <v>15229</v>
      </c>
      <c r="C14283" t="s">
        <v>15452</v>
      </c>
      <c r="D14283" s="1">
        <v>43228</v>
      </c>
      <c r="E14283">
        <v>19</v>
      </c>
      <c r="F14283">
        <v>11</v>
      </c>
      <c r="G14283">
        <v>30</v>
      </c>
      <c r="H14283">
        <v>0</v>
      </c>
      <c r="I14283">
        <v>0</v>
      </c>
      <c r="J14283">
        <v>0</v>
      </c>
      <c r="K14283">
        <v>2</v>
      </c>
    </row>
    <row r="14284" spans="1:11" x14ac:dyDescent="0.3">
      <c r="A14284" t="s">
        <v>198</v>
      </c>
      <c r="B14284" t="s">
        <v>15229</v>
      </c>
      <c r="C14284" t="s">
        <v>15453</v>
      </c>
      <c r="D14284" s="1">
        <v>43228</v>
      </c>
      <c r="E14284">
        <v>45</v>
      </c>
      <c r="F14284">
        <v>1</v>
      </c>
      <c r="G14284">
        <v>46</v>
      </c>
      <c r="H14284">
        <v>0</v>
      </c>
      <c r="I14284">
        <v>0</v>
      </c>
      <c r="J14284">
        <v>0</v>
      </c>
      <c r="K14284">
        <v>2</v>
      </c>
    </row>
    <row r="14285" spans="1:11" x14ac:dyDescent="0.3">
      <c r="A14285" t="s">
        <v>198</v>
      </c>
      <c r="B14285" t="s">
        <v>15229</v>
      </c>
      <c r="C14285" t="s">
        <v>15454</v>
      </c>
      <c r="D14285" s="1">
        <v>43228</v>
      </c>
      <c r="E14285">
        <v>49</v>
      </c>
      <c r="F14285">
        <v>12</v>
      </c>
      <c r="G14285">
        <v>61</v>
      </c>
      <c r="H14285">
        <v>0</v>
      </c>
      <c r="I14285">
        <v>0</v>
      </c>
      <c r="J14285">
        <v>0</v>
      </c>
      <c r="K14285">
        <v>2</v>
      </c>
    </row>
    <row r="14286" spans="1:11" x14ac:dyDescent="0.3">
      <c r="A14286" t="s">
        <v>198</v>
      </c>
      <c r="B14286" t="s">
        <v>15229</v>
      </c>
      <c r="C14286" t="s">
        <v>15455</v>
      </c>
      <c r="D14286" s="1">
        <v>43228</v>
      </c>
      <c r="E14286">
        <v>184</v>
      </c>
      <c r="F14286">
        <v>56</v>
      </c>
      <c r="G14286">
        <v>240</v>
      </c>
      <c r="H14286">
        <v>0</v>
      </c>
      <c r="I14286">
        <v>0</v>
      </c>
      <c r="J14286">
        <v>0</v>
      </c>
      <c r="K14286">
        <v>2</v>
      </c>
    </row>
    <row r="14287" spans="1:11" x14ac:dyDescent="0.3">
      <c r="A14287" t="s">
        <v>198</v>
      </c>
      <c r="B14287" t="s">
        <v>15229</v>
      </c>
      <c r="C14287" t="s">
        <v>15456</v>
      </c>
      <c r="D14287" s="1">
        <v>43227</v>
      </c>
      <c r="E14287">
        <v>1</v>
      </c>
      <c r="F14287">
        <v>1</v>
      </c>
      <c r="G14287">
        <v>2</v>
      </c>
      <c r="H14287">
        <v>0</v>
      </c>
      <c r="I14287">
        <v>0</v>
      </c>
      <c r="J14287">
        <v>0</v>
      </c>
      <c r="K14287">
        <v>2</v>
      </c>
    </row>
    <row r="14288" spans="1:11" x14ac:dyDescent="0.3">
      <c r="A14288" t="s">
        <v>198</v>
      </c>
      <c r="B14288" t="s">
        <v>15229</v>
      </c>
      <c r="C14288" t="s">
        <v>15457</v>
      </c>
      <c r="D14288" s="1">
        <v>43227</v>
      </c>
      <c r="E14288">
        <v>15</v>
      </c>
      <c r="F14288">
        <v>15</v>
      </c>
      <c r="G14288">
        <v>30</v>
      </c>
      <c r="H14288">
        <v>0</v>
      </c>
      <c r="I14288">
        <v>0</v>
      </c>
      <c r="J14288">
        <v>0</v>
      </c>
      <c r="K14288">
        <v>2</v>
      </c>
    </row>
    <row r="14289" spans="1:11" x14ac:dyDescent="0.3">
      <c r="A14289" t="s">
        <v>198</v>
      </c>
      <c r="B14289" t="s">
        <v>15229</v>
      </c>
      <c r="C14289" t="s">
        <v>15458</v>
      </c>
      <c r="D14289" s="1">
        <v>43224</v>
      </c>
      <c r="E14289">
        <v>0</v>
      </c>
      <c r="F14289">
        <v>0</v>
      </c>
      <c r="G14289">
        <v>0</v>
      </c>
      <c r="H14289">
        <v>2</v>
      </c>
      <c r="I14289">
        <v>2</v>
      </c>
      <c r="J14289">
        <v>4</v>
      </c>
      <c r="K14289">
        <v>2</v>
      </c>
    </row>
    <row r="14290" spans="1:11" x14ac:dyDescent="0.3">
      <c r="A14290" t="s">
        <v>198</v>
      </c>
      <c r="B14290" t="s">
        <v>15229</v>
      </c>
      <c r="C14290" t="s">
        <v>15459</v>
      </c>
      <c r="D14290" s="1">
        <v>43223</v>
      </c>
      <c r="E14290">
        <v>2</v>
      </c>
      <c r="F14290">
        <v>0</v>
      </c>
      <c r="G14290">
        <v>2</v>
      </c>
      <c r="H14290">
        <v>0</v>
      </c>
      <c r="I14290">
        <v>0</v>
      </c>
      <c r="J14290">
        <v>0</v>
      </c>
      <c r="K14290">
        <v>2</v>
      </c>
    </row>
    <row r="14291" spans="1:11" x14ac:dyDescent="0.3">
      <c r="A14291" t="s">
        <v>198</v>
      </c>
      <c r="B14291" t="s">
        <v>15229</v>
      </c>
      <c r="C14291" t="s">
        <v>15460</v>
      </c>
      <c r="D14291" s="1">
        <v>43223</v>
      </c>
      <c r="E14291">
        <v>1</v>
      </c>
      <c r="F14291">
        <v>1</v>
      </c>
      <c r="G14291">
        <v>2</v>
      </c>
      <c r="H14291">
        <v>0</v>
      </c>
      <c r="I14291">
        <v>0</v>
      </c>
      <c r="J14291">
        <v>0</v>
      </c>
      <c r="K14291">
        <v>2</v>
      </c>
    </row>
    <row r="14292" spans="1:11" x14ac:dyDescent="0.3">
      <c r="A14292" t="s">
        <v>198</v>
      </c>
      <c r="B14292" t="s">
        <v>15229</v>
      </c>
      <c r="C14292" t="s">
        <v>15461</v>
      </c>
      <c r="D14292" s="1">
        <v>43223</v>
      </c>
      <c r="E14292">
        <v>1</v>
      </c>
      <c r="F14292">
        <v>1</v>
      </c>
      <c r="G14292">
        <v>2</v>
      </c>
      <c r="H14292">
        <v>0</v>
      </c>
      <c r="I14292">
        <v>0</v>
      </c>
      <c r="J14292">
        <v>0</v>
      </c>
      <c r="K14292">
        <v>2</v>
      </c>
    </row>
    <row r="14293" spans="1:11" x14ac:dyDescent="0.3">
      <c r="A14293" t="s">
        <v>198</v>
      </c>
      <c r="B14293" t="s">
        <v>15229</v>
      </c>
      <c r="C14293" t="s">
        <v>15462</v>
      </c>
      <c r="D14293" s="1">
        <v>43222</v>
      </c>
      <c r="E14293">
        <v>6</v>
      </c>
      <c r="F14293">
        <v>0</v>
      </c>
      <c r="G14293">
        <v>6</v>
      </c>
      <c r="H14293">
        <v>47</v>
      </c>
      <c r="I14293">
        <v>0</v>
      </c>
      <c r="J14293">
        <v>47</v>
      </c>
      <c r="K14293">
        <v>2</v>
      </c>
    </row>
    <row r="14294" spans="1:11" x14ac:dyDescent="0.3">
      <c r="A14294" t="s">
        <v>198</v>
      </c>
      <c r="B14294" t="s">
        <v>15229</v>
      </c>
      <c r="C14294" t="s">
        <v>15463</v>
      </c>
      <c r="D14294" s="1">
        <v>43220</v>
      </c>
      <c r="E14294">
        <v>19</v>
      </c>
      <c r="F14294">
        <v>91</v>
      </c>
      <c r="G14294">
        <v>110</v>
      </c>
      <c r="H14294">
        <v>0</v>
      </c>
      <c r="I14294">
        <v>4</v>
      </c>
      <c r="J14294">
        <v>4</v>
      </c>
      <c r="K14294">
        <v>2</v>
      </c>
    </row>
    <row r="14295" spans="1:11" x14ac:dyDescent="0.3">
      <c r="A14295" t="s">
        <v>198</v>
      </c>
      <c r="B14295" t="s">
        <v>15229</v>
      </c>
      <c r="C14295" t="s">
        <v>15464</v>
      </c>
      <c r="D14295" s="1">
        <v>43220</v>
      </c>
      <c r="E14295">
        <v>20</v>
      </c>
      <c r="F14295">
        <v>2</v>
      </c>
      <c r="G14295">
        <v>22</v>
      </c>
      <c r="H14295">
        <v>0</v>
      </c>
      <c r="I14295">
        <v>0</v>
      </c>
      <c r="J14295">
        <v>0</v>
      </c>
      <c r="K14295">
        <v>2</v>
      </c>
    </row>
    <row r="14296" spans="1:11" x14ac:dyDescent="0.3">
      <c r="A14296" t="s">
        <v>198</v>
      </c>
      <c r="B14296" t="s">
        <v>15229</v>
      </c>
      <c r="C14296" t="s">
        <v>15465</v>
      </c>
      <c r="D14296" s="1">
        <v>43217</v>
      </c>
      <c r="E14296">
        <v>1</v>
      </c>
      <c r="F14296">
        <v>1</v>
      </c>
      <c r="G14296">
        <v>2</v>
      </c>
      <c r="H14296">
        <v>0</v>
      </c>
      <c r="I14296">
        <v>0</v>
      </c>
      <c r="J14296">
        <v>0</v>
      </c>
      <c r="K14296">
        <v>2</v>
      </c>
    </row>
    <row r="14297" spans="1:11" x14ac:dyDescent="0.3">
      <c r="A14297" t="s">
        <v>198</v>
      </c>
      <c r="B14297" t="s">
        <v>15229</v>
      </c>
      <c r="C14297" t="s">
        <v>15466</v>
      </c>
      <c r="D14297" s="1">
        <v>43215</v>
      </c>
      <c r="E14297">
        <v>1</v>
      </c>
      <c r="F14297">
        <v>1</v>
      </c>
      <c r="G14297">
        <v>2</v>
      </c>
      <c r="H14297">
        <v>0</v>
      </c>
      <c r="I14297">
        <v>0</v>
      </c>
      <c r="J14297">
        <v>0</v>
      </c>
      <c r="K14297">
        <v>2</v>
      </c>
    </row>
    <row r="14298" spans="1:11" x14ac:dyDescent="0.3">
      <c r="A14298" t="s">
        <v>198</v>
      </c>
      <c r="B14298" t="s">
        <v>15229</v>
      </c>
      <c r="C14298" t="s">
        <v>15467</v>
      </c>
      <c r="D14298" s="1">
        <v>43215</v>
      </c>
      <c r="E14298">
        <v>7</v>
      </c>
      <c r="F14298">
        <v>0</v>
      </c>
      <c r="G14298">
        <v>7</v>
      </c>
      <c r="H14298">
        <v>0</v>
      </c>
      <c r="I14298">
        <v>0</v>
      </c>
      <c r="J14298">
        <v>0</v>
      </c>
      <c r="K14298">
        <v>2</v>
      </c>
    </row>
    <row r="14299" spans="1:11" x14ac:dyDescent="0.3">
      <c r="A14299" t="s">
        <v>198</v>
      </c>
      <c r="B14299" t="s">
        <v>15229</v>
      </c>
      <c r="C14299" t="s">
        <v>15468</v>
      </c>
      <c r="D14299" s="1">
        <v>43214</v>
      </c>
      <c r="E14299">
        <v>1</v>
      </c>
      <c r="F14299">
        <v>1</v>
      </c>
      <c r="G14299">
        <v>2</v>
      </c>
      <c r="H14299">
        <v>0</v>
      </c>
      <c r="I14299">
        <v>0</v>
      </c>
      <c r="J14299">
        <v>0</v>
      </c>
      <c r="K14299">
        <v>2</v>
      </c>
    </row>
    <row r="14300" spans="1:11" x14ac:dyDescent="0.3">
      <c r="A14300" t="s">
        <v>198</v>
      </c>
      <c r="B14300" t="s">
        <v>15229</v>
      </c>
      <c r="C14300" t="s">
        <v>15469</v>
      </c>
      <c r="D14300" s="1">
        <v>43213</v>
      </c>
      <c r="E14300">
        <v>32</v>
      </c>
      <c r="F14300">
        <v>5</v>
      </c>
      <c r="G14300">
        <v>37</v>
      </c>
      <c r="H14300">
        <v>0</v>
      </c>
      <c r="I14300">
        <v>0</v>
      </c>
      <c r="J14300">
        <v>0</v>
      </c>
      <c r="K14300">
        <v>2</v>
      </c>
    </row>
    <row r="14301" spans="1:11" x14ac:dyDescent="0.3">
      <c r="A14301" t="s">
        <v>198</v>
      </c>
      <c r="B14301" t="s">
        <v>15229</v>
      </c>
      <c r="C14301" t="s">
        <v>15470</v>
      </c>
      <c r="D14301" s="1">
        <v>43213</v>
      </c>
      <c r="E14301">
        <v>17</v>
      </c>
      <c r="F14301">
        <v>10</v>
      </c>
      <c r="G14301">
        <v>27</v>
      </c>
      <c r="H14301">
        <v>0</v>
      </c>
      <c r="I14301">
        <v>0</v>
      </c>
      <c r="J14301">
        <v>0</v>
      </c>
      <c r="K14301">
        <v>2</v>
      </c>
    </row>
    <row r="14302" spans="1:11" x14ac:dyDescent="0.3">
      <c r="A14302" t="s">
        <v>198</v>
      </c>
      <c r="B14302" t="s">
        <v>15229</v>
      </c>
      <c r="C14302" t="s">
        <v>15471</v>
      </c>
      <c r="D14302" s="1">
        <v>43213</v>
      </c>
      <c r="E14302">
        <v>21</v>
      </c>
      <c r="F14302">
        <v>3</v>
      </c>
      <c r="G14302">
        <v>24</v>
      </c>
      <c r="H14302">
        <v>0</v>
      </c>
      <c r="I14302">
        <v>0</v>
      </c>
      <c r="J14302">
        <v>0</v>
      </c>
      <c r="K14302">
        <v>2</v>
      </c>
    </row>
    <row r="14303" spans="1:11" x14ac:dyDescent="0.3">
      <c r="A14303" t="s">
        <v>198</v>
      </c>
      <c r="B14303" t="s">
        <v>15229</v>
      </c>
      <c r="C14303" t="s">
        <v>15472</v>
      </c>
      <c r="D14303" s="1">
        <v>43213</v>
      </c>
      <c r="E14303">
        <v>9</v>
      </c>
      <c r="F14303">
        <v>1</v>
      </c>
      <c r="G14303">
        <v>10</v>
      </c>
      <c r="H14303">
        <v>0</v>
      </c>
      <c r="I14303">
        <v>0</v>
      </c>
      <c r="J14303">
        <v>0</v>
      </c>
      <c r="K14303">
        <v>2</v>
      </c>
    </row>
    <row r="14304" spans="1:11" x14ac:dyDescent="0.3">
      <c r="A14304" t="s">
        <v>198</v>
      </c>
      <c r="B14304" t="s">
        <v>15229</v>
      </c>
      <c r="C14304" t="s">
        <v>15473</v>
      </c>
      <c r="D14304" s="1">
        <v>43213</v>
      </c>
      <c r="E14304">
        <v>9</v>
      </c>
      <c r="F14304">
        <v>1</v>
      </c>
      <c r="G14304">
        <v>10</v>
      </c>
      <c r="H14304">
        <v>0</v>
      </c>
      <c r="I14304">
        <v>0</v>
      </c>
      <c r="J14304">
        <v>0</v>
      </c>
      <c r="K14304">
        <v>2</v>
      </c>
    </row>
    <row r="14305" spans="1:11" x14ac:dyDescent="0.3">
      <c r="A14305" t="s">
        <v>198</v>
      </c>
      <c r="B14305" t="s">
        <v>15229</v>
      </c>
      <c r="C14305" t="s">
        <v>15474</v>
      </c>
      <c r="D14305" s="1">
        <v>43213</v>
      </c>
      <c r="E14305">
        <v>54</v>
      </c>
      <c r="F14305">
        <v>15</v>
      </c>
      <c r="G14305">
        <v>69</v>
      </c>
      <c r="H14305">
        <v>0</v>
      </c>
      <c r="I14305">
        <v>0</v>
      </c>
      <c r="J14305">
        <v>0</v>
      </c>
      <c r="K14305">
        <v>2</v>
      </c>
    </row>
    <row r="14306" spans="1:11" x14ac:dyDescent="0.3">
      <c r="A14306" t="s">
        <v>198</v>
      </c>
      <c r="B14306" t="s">
        <v>15229</v>
      </c>
      <c r="C14306" t="s">
        <v>15475</v>
      </c>
      <c r="D14306" s="1">
        <v>43213</v>
      </c>
      <c r="E14306">
        <v>35</v>
      </c>
      <c r="F14306">
        <v>7</v>
      </c>
      <c r="G14306">
        <v>42</v>
      </c>
      <c r="H14306">
        <v>0</v>
      </c>
      <c r="I14306">
        <v>0</v>
      </c>
      <c r="J14306">
        <v>0</v>
      </c>
      <c r="K14306">
        <v>2</v>
      </c>
    </row>
    <row r="14307" spans="1:11" x14ac:dyDescent="0.3">
      <c r="A14307" t="s">
        <v>198</v>
      </c>
      <c r="B14307" t="s">
        <v>15229</v>
      </c>
      <c r="C14307" t="s">
        <v>15476</v>
      </c>
      <c r="D14307" s="1">
        <v>43213</v>
      </c>
      <c r="E14307">
        <v>196</v>
      </c>
      <c r="F14307">
        <v>78</v>
      </c>
      <c r="G14307">
        <v>274</v>
      </c>
      <c r="H14307">
        <v>0</v>
      </c>
      <c r="I14307">
        <v>0</v>
      </c>
      <c r="J14307">
        <v>0</v>
      </c>
      <c r="K14307">
        <v>2</v>
      </c>
    </row>
    <row r="14308" spans="1:11" x14ac:dyDescent="0.3">
      <c r="A14308" t="s">
        <v>198</v>
      </c>
      <c r="B14308" t="s">
        <v>15229</v>
      </c>
      <c r="C14308" t="s">
        <v>15477</v>
      </c>
      <c r="D14308" s="1">
        <v>43213</v>
      </c>
      <c r="E14308">
        <v>3</v>
      </c>
      <c r="F14308">
        <v>0</v>
      </c>
      <c r="G14308">
        <v>3</v>
      </c>
      <c r="H14308">
        <v>0</v>
      </c>
      <c r="I14308">
        <v>0</v>
      </c>
      <c r="J14308">
        <v>0</v>
      </c>
      <c r="K14308">
        <v>2</v>
      </c>
    </row>
    <row r="14309" spans="1:11" x14ac:dyDescent="0.3">
      <c r="A14309" t="s">
        <v>198</v>
      </c>
      <c r="B14309" t="s">
        <v>15229</v>
      </c>
      <c r="C14309" t="s">
        <v>15478</v>
      </c>
      <c r="D14309" s="1">
        <v>43200</v>
      </c>
      <c r="E14309">
        <v>3</v>
      </c>
      <c r="F14309">
        <v>1</v>
      </c>
      <c r="G14309">
        <v>4</v>
      </c>
      <c r="H14309">
        <v>0</v>
      </c>
      <c r="I14309">
        <v>0</v>
      </c>
      <c r="J14309">
        <v>0</v>
      </c>
      <c r="K14309">
        <v>3</v>
      </c>
    </row>
    <row r="14310" spans="1:11" x14ac:dyDescent="0.3">
      <c r="A14310" t="s">
        <v>198</v>
      </c>
      <c r="B14310" t="s">
        <v>15229</v>
      </c>
      <c r="C14310" t="s">
        <v>15479</v>
      </c>
      <c r="D14310" s="1">
        <v>43193</v>
      </c>
      <c r="E14310">
        <v>15</v>
      </c>
      <c r="F14310">
        <v>16</v>
      </c>
      <c r="G14310">
        <v>31</v>
      </c>
      <c r="H14310">
        <v>0</v>
      </c>
      <c r="I14310">
        <v>0</v>
      </c>
      <c r="J14310">
        <v>0</v>
      </c>
      <c r="K14310">
        <v>3</v>
      </c>
    </row>
    <row r="14311" spans="1:11" x14ac:dyDescent="0.3">
      <c r="A14311" t="s">
        <v>198</v>
      </c>
      <c r="B14311" t="s">
        <v>15229</v>
      </c>
      <c r="C14311" t="s">
        <v>15480</v>
      </c>
      <c r="D14311" s="1">
        <v>43193</v>
      </c>
      <c r="E14311">
        <v>12</v>
      </c>
      <c r="F14311">
        <v>24</v>
      </c>
      <c r="G14311">
        <v>36</v>
      </c>
      <c r="H14311">
        <v>0</v>
      </c>
      <c r="I14311">
        <v>0</v>
      </c>
      <c r="J14311">
        <v>0</v>
      </c>
      <c r="K14311">
        <v>3</v>
      </c>
    </row>
    <row r="14312" spans="1:11" x14ac:dyDescent="0.3">
      <c r="A14312" t="s">
        <v>198</v>
      </c>
      <c r="B14312" t="s">
        <v>15229</v>
      </c>
      <c r="C14312" t="s">
        <v>15481</v>
      </c>
      <c r="D14312" s="1">
        <v>43191</v>
      </c>
      <c r="E14312">
        <v>7</v>
      </c>
      <c r="F14312">
        <v>4</v>
      </c>
      <c r="G14312">
        <v>11</v>
      </c>
      <c r="H14312">
        <v>0</v>
      </c>
      <c r="I14312">
        <v>0</v>
      </c>
      <c r="J14312">
        <v>0</v>
      </c>
      <c r="K14312">
        <v>3</v>
      </c>
    </row>
    <row r="14313" spans="1:11" x14ac:dyDescent="0.3">
      <c r="A14313" t="s">
        <v>198</v>
      </c>
      <c r="B14313" t="s">
        <v>15229</v>
      </c>
      <c r="C14313" t="s">
        <v>15482</v>
      </c>
      <c r="D14313" s="1">
        <v>43191</v>
      </c>
      <c r="E14313">
        <v>1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3</v>
      </c>
    </row>
    <row r="14314" spans="1:11" x14ac:dyDescent="0.3">
      <c r="A14314" t="s">
        <v>198</v>
      </c>
      <c r="B14314" t="s">
        <v>15229</v>
      </c>
      <c r="C14314" t="s">
        <v>15483</v>
      </c>
      <c r="D14314" s="1">
        <v>43191</v>
      </c>
      <c r="E14314">
        <v>5</v>
      </c>
      <c r="F14314">
        <v>0</v>
      </c>
      <c r="G14314">
        <v>5</v>
      </c>
      <c r="H14314">
        <v>0</v>
      </c>
      <c r="I14314">
        <v>0</v>
      </c>
      <c r="J14314">
        <v>0</v>
      </c>
      <c r="K14314">
        <v>3</v>
      </c>
    </row>
    <row r="14315" spans="1:11" x14ac:dyDescent="0.3">
      <c r="A14315" t="s">
        <v>198</v>
      </c>
      <c r="B14315" t="s">
        <v>15229</v>
      </c>
      <c r="C14315" t="s">
        <v>15484</v>
      </c>
      <c r="D14315" s="1">
        <v>43188</v>
      </c>
      <c r="E14315">
        <v>1</v>
      </c>
      <c r="F14315">
        <v>19</v>
      </c>
      <c r="G14315">
        <v>20</v>
      </c>
      <c r="H14315">
        <v>0</v>
      </c>
      <c r="I14315">
        <v>0</v>
      </c>
      <c r="J14315">
        <v>0</v>
      </c>
      <c r="K14315">
        <v>3</v>
      </c>
    </row>
    <row r="14316" spans="1:11" x14ac:dyDescent="0.3">
      <c r="A14316" t="s">
        <v>198</v>
      </c>
      <c r="B14316" t="s">
        <v>15229</v>
      </c>
      <c r="C14316" t="s">
        <v>15485</v>
      </c>
      <c r="D14316" s="1">
        <v>43188</v>
      </c>
      <c r="E14316">
        <v>19</v>
      </c>
      <c r="F14316">
        <v>1</v>
      </c>
      <c r="G14316">
        <v>20</v>
      </c>
      <c r="H14316">
        <v>0</v>
      </c>
      <c r="I14316">
        <v>0</v>
      </c>
      <c r="J14316">
        <v>0</v>
      </c>
      <c r="K14316">
        <v>3</v>
      </c>
    </row>
    <row r="14317" spans="1:11" x14ac:dyDescent="0.3">
      <c r="A14317" t="s">
        <v>198</v>
      </c>
      <c r="B14317" t="s">
        <v>15229</v>
      </c>
      <c r="C14317" t="s">
        <v>15486</v>
      </c>
      <c r="D14317" s="1">
        <v>43188</v>
      </c>
      <c r="E14317">
        <v>5</v>
      </c>
      <c r="F14317">
        <v>0</v>
      </c>
      <c r="G14317">
        <v>5</v>
      </c>
      <c r="H14317">
        <v>0</v>
      </c>
      <c r="I14317">
        <v>0</v>
      </c>
      <c r="J14317">
        <v>0</v>
      </c>
      <c r="K14317">
        <v>3</v>
      </c>
    </row>
    <row r="14318" spans="1:11" x14ac:dyDescent="0.3">
      <c r="A14318" t="s">
        <v>198</v>
      </c>
      <c r="B14318" t="s">
        <v>15229</v>
      </c>
      <c r="C14318" t="s">
        <v>15487</v>
      </c>
      <c r="D14318" s="1">
        <v>43188</v>
      </c>
      <c r="E14318">
        <v>1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3</v>
      </c>
    </row>
    <row r="14319" spans="1:11" x14ac:dyDescent="0.3">
      <c r="A14319" t="s">
        <v>198</v>
      </c>
      <c r="B14319" t="s">
        <v>15229</v>
      </c>
      <c r="C14319" t="s">
        <v>15488</v>
      </c>
      <c r="D14319" s="1">
        <v>43188</v>
      </c>
      <c r="E14319">
        <v>5</v>
      </c>
      <c r="F14319">
        <v>0</v>
      </c>
      <c r="G14319">
        <v>5</v>
      </c>
      <c r="H14319">
        <v>0</v>
      </c>
      <c r="I14319">
        <v>0</v>
      </c>
      <c r="J14319">
        <v>0</v>
      </c>
      <c r="K14319">
        <v>3</v>
      </c>
    </row>
    <row r="14320" spans="1:11" x14ac:dyDescent="0.3">
      <c r="A14320" t="s">
        <v>198</v>
      </c>
      <c r="B14320" t="s">
        <v>15229</v>
      </c>
      <c r="C14320" t="s">
        <v>15489</v>
      </c>
      <c r="D14320" s="1">
        <v>43188</v>
      </c>
      <c r="E14320">
        <v>9</v>
      </c>
      <c r="F14320">
        <v>5</v>
      </c>
      <c r="G14320">
        <v>14</v>
      </c>
      <c r="H14320">
        <v>0</v>
      </c>
      <c r="I14320">
        <v>0</v>
      </c>
      <c r="J14320">
        <v>0</v>
      </c>
      <c r="K14320">
        <v>3</v>
      </c>
    </row>
    <row r="14321" spans="1:11" x14ac:dyDescent="0.3">
      <c r="A14321" t="s">
        <v>198</v>
      </c>
      <c r="B14321" t="s">
        <v>15229</v>
      </c>
      <c r="C14321" t="s">
        <v>15490</v>
      </c>
      <c r="D14321" s="1">
        <v>43187</v>
      </c>
      <c r="E14321">
        <v>21</v>
      </c>
      <c r="F14321">
        <v>4</v>
      </c>
      <c r="G14321">
        <v>25</v>
      </c>
      <c r="H14321">
        <v>0</v>
      </c>
      <c r="I14321">
        <v>0</v>
      </c>
      <c r="J14321">
        <v>0</v>
      </c>
      <c r="K14321">
        <v>3</v>
      </c>
    </row>
    <row r="14322" spans="1:11" x14ac:dyDescent="0.3">
      <c r="A14322" t="s">
        <v>198</v>
      </c>
      <c r="B14322" t="s">
        <v>15229</v>
      </c>
      <c r="C14322" t="s">
        <v>15491</v>
      </c>
      <c r="D14322" s="1">
        <v>43187</v>
      </c>
      <c r="E14322">
        <v>37</v>
      </c>
      <c r="F14322">
        <v>12</v>
      </c>
      <c r="G14322">
        <v>49</v>
      </c>
      <c r="H14322">
        <v>0</v>
      </c>
      <c r="I14322">
        <v>0</v>
      </c>
      <c r="J14322">
        <v>0</v>
      </c>
      <c r="K14322">
        <v>3</v>
      </c>
    </row>
    <row r="14323" spans="1:11" x14ac:dyDescent="0.3">
      <c r="A14323" t="s">
        <v>198</v>
      </c>
      <c r="B14323" t="s">
        <v>15229</v>
      </c>
      <c r="C14323" t="s">
        <v>15492</v>
      </c>
      <c r="D14323" s="1">
        <v>43187</v>
      </c>
      <c r="E14323">
        <v>81</v>
      </c>
      <c r="F14323">
        <v>81</v>
      </c>
      <c r="G14323">
        <v>162</v>
      </c>
      <c r="H14323">
        <v>0</v>
      </c>
      <c r="I14323">
        <v>0</v>
      </c>
      <c r="J14323">
        <v>0</v>
      </c>
      <c r="K14323">
        <v>3</v>
      </c>
    </row>
    <row r="14324" spans="1:11" x14ac:dyDescent="0.3">
      <c r="A14324" t="s">
        <v>198</v>
      </c>
      <c r="B14324" t="s">
        <v>15229</v>
      </c>
      <c r="C14324" t="s">
        <v>15493</v>
      </c>
      <c r="D14324" s="1">
        <v>43187</v>
      </c>
      <c r="E14324">
        <v>14</v>
      </c>
      <c r="F14324">
        <v>3</v>
      </c>
      <c r="G14324">
        <v>17</v>
      </c>
      <c r="H14324">
        <v>0</v>
      </c>
      <c r="I14324">
        <v>0</v>
      </c>
      <c r="J14324">
        <v>0</v>
      </c>
      <c r="K14324">
        <v>3</v>
      </c>
    </row>
    <row r="14325" spans="1:11" x14ac:dyDescent="0.3">
      <c r="A14325" t="s">
        <v>198</v>
      </c>
      <c r="B14325" t="s">
        <v>15229</v>
      </c>
      <c r="C14325" t="s">
        <v>15494</v>
      </c>
      <c r="D14325" s="1">
        <v>43187</v>
      </c>
      <c r="E14325">
        <v>5</v>
      </c>
      <c r="F14325">
        <v>0</v>
      </c>
      <c r="G14325">
        <v>5</v>
      </c>
      <c r="H14325">
        <v>0</v>
      </c>
      <c r="I14325">
        <v>0</v>
      </c>
      <c r="J14325">
        <v>0</v>
      </c>
      <c r="K14325">
        <v>3</v>
      </c>
    </row>
    <row r="14326" spans="1:11" x14ac:dyDescent="0.3">
      <c r="A14326" t="s">
        <v>198</v>
      </c>
      <c r="B14326" t="s">
        <v>15229</v>
      </c>
      <c r="C14326" t="s">
        <v>15495</v>
      </c>
      <c r="D14326" s="1">
        <v>43187</v>
      </c>
      <c r="E14326">
        <v>15</v>
      </c>
      <c r="F14326">
        <v>5</v>
      </c>
      <c r="G14326">
        <v>20</v>
      </c>
      <c r="H14326">
        <v>0</v>
      </c>
      <c r="I14326">
        <v>0</v>
      </c>
      <c r="J14326">
        <v>0</v>
      </c>
      <c r="K14326">
        <v>3</v>
      </c>
    </row>
    <row r="14327" spans="1:11" x14ac:dyDescent="0.3">
      <c r="A14327" t="s">
        <v>198</v>
      </c>
      <c r="B14327" t="s">
        <v>15229</v>
      </c>
      <c r="C14327" t="s">
        <v>15496</v>
      </c>
      <c r="D14327" s="1">
        <v>43187</v>
      </c>
      <c r="E14327">
        <v>12</v>
      </c>
      <c r="F14327">
        <v>0</v>
      </c>
      <c r="G14327">
        <v>12</v>
      </c>
      <c r="H14327">
        <v>0</v>
      </c>
      <c r="I14327">
        <v>0</v>
      </c>
      <c r="J14327">
        <v>0</v>
      </c>
      <c r="K14327">
        <v>3</v>
      </c>
    </row>
    <row r="14328" spans="1:11" x14ac:dyDescent="0.3">
      <c r="A14328" t="s">
        <v>198</v>
      </c>
      <c r="B14328" t="s">
        <v>15229</v>
      </c>
      <c r="C14328" t="s">
        <v>15497</v>
      </c>
      <c r="D14328" s="1">
        <v>43187</v>
      </c>
      <c r="E14328">
        <v>1</v>
      </c>
      <c r="F14328">
        <v>1</v>
      </c>
      <c r="G14328">
        <v>2</v>
      </c>
      <c r="H14328">
        <v>0</v>
      </c>
      <c r="I14328">
        <v>0</v>
      </c>
      <c r="J14328">
        <v>0</v>
      </c>
      <c r="K14328">
        <v>3</v>
      </c>
    </row>
    <row r="14329" spans="1:11" x14ac:dyDescent="0.3">
      <c r="A14329" t="s">
        <v>198</v>
      </c>
      <c r="B14329" t="s">
        <v>15229</v>
      </c>
      <c r="C14329" t="s">
        <v>15498</v>
      </c>
      <c r="D14329" s="1">
        <v>43187</v>
      </c>
      <c r="E14329">
        <v>1</v>
      </c>
      <c r="F14329">
        <v>1</v>
      </c>
      <c r="G14329">
        <v>2</v>
      </c>
      <c r="H14329">
        <v>0</v>
      </c>
      <c r="I14329">
        <v>0</v>
      </c>
      <c r="J14329">
        <v>0</v>
      </c>
      <c r="K14329">
        <v>3</v>
      </c>
    </row>
    <row r="14330" spans="1:11" x14ac:dyDescent="0.3">
      <c r="A14330" t="s">
        <v>198</v>
      </c>
      <c r="B14330" t="s">
        <v>15229</v>
      </c>
      <c r="C14330" t="s">
        <v>15499</v>
      </c>
      <c r="D14330" s="1">
        <v>43187</v>
      </c>
      <c r="E14330">
        <v>7</v>
      </c>
      <c r="F14330">
        <v>3</v>
      </c>
      <c r="G14330">
        <v>10</v>
      </c>
      <c r="H14330">
        <v>0</v>
      </c>
      <c r="I14330">
        <v>0</v>
      </c>
      <c r="J14330">
        <v>0</v>
      </c>
      <c r="K14330">
        <v>3</v>
      </c>
    </row>
    <row r="14331" spans="1:11" x14ac:dyDescent="0.3">
      <c r="A14331" t="s">
        <v>198</v>
      </c>
      <c r="B14331" t="s">
        <v>15229</v>
      </c>
      <c r="C14331" t="s">
        <v>15500</v>
      </c>
      <c r="D14331" s="1">
        <v>43186</v>
      </c>
      <c r="E14331">
        <v>3</v>
      </c>
      <c r="F14331">
        <v>1</v>
      </c>
      <c r="G14331">
        <v>4</v>
      </c>
      <c r="H14331">
        <v>0</v>
      </c>
      <c r="I14331">
        <v>0</v>
      </c>
      <c r="J14331">
        <v>0</v>
      </c>
      <c r="K14331">
        <v>3</v>
      </c>
    </row>
    <row r="14332" spans="1:11" x14ac:dyDescent="0.3">
      <c r="A14332" t="s">
        <v>198</v>
      </c>
      <c r="B14332" t="s">
        <v>15229</v>
      </c>
      <c r="C14332" t="s">
        <v>15501</v>
      </c>
      <c r="D14332" s="1">
        <v>43185</v>
      </c>
      <c r="E14332">
        <v>1</v>
      </c>
      <c r="F14332">
        <v>1</v>
      </c>
      <c r="G14332">
        <v>2</v>
      </c>
      <c r="H14332">
        <v>0</v>
      </c>
      <c r="I14332">
        <v>0</v>
      </c>
      <c r="J14332">
        <v>0</v>
      </c>
      <c r="K14332">
        <v>3</v>
      </c>
    </row>
    <row r="14333" spans="1:11" x14ac:dyDescent="0.3">
      <c r="A14333" t="s">
        <v>198</v>
      </c>
      <c r="B14333" t="s">
        <v>15229</v>
      </c>
      <c r="C14333" t="s">
        <v>15502</v>
      </c>
      <c r="D14333" s="1">
        <v>43185</v>
      </c>
      <c r="E14333">
        <v>38</v>
      </c>
      <c r="F14333">
        <v>26</v>
      </c>
      <c r="G14333">
        <v>64</v>
      </c>
      <c r="H14333">
        <v>0</v>
      </c>
      <c r="I14333">
        <v>0</v>
      </c>
      <c r="J14333">
        <v>0</v>
      </c>
      <c r="K14333">
        <v>3</v>
      </c>
    </row>
    <row r="14334" spans="1:11" x14ac:dyDescent="0.3">
      <c r="A14334" t="s">
        <v>198</v>
      </c>
      <c r="B14334" t="s">
        <v>15229</v>
      </c>
      <c r="C14334" t="s">
        <v>15503</v>
      </c>
      <c r="D14334" s="1">
        <v>43185</v>
      </c>
      <c r="E14334">
        <v>3</v>
      </c>
      <c r="F14334">
        <v>2</v>
      </c>
      <c r="G14334">
        <v>5</v>
      </c>
      <c r="H14334">
        <v>0</v>
      </c>
      <c r="I14334">
        <v>0</v>
      </c>
      <c r="J14334">
        <v>0</v>
      </c>
      <c r="K14334">
        <v>3</v>
      </c>
    </row>
    <row r="14335" spans="1:11" x14ac:dyDescent="0.3">
      <c r="A14335" t="s">
        <v>198</v>
      </c>
      <c r="B14335" t="s">
        <v>15229</v>
      </c>
      <c r="C14335" t="s">
        <v>15504</v>
      </c>
      <c r="D14335" s="1">
        <v>43185</v>
      </c>
      <c r="E14335">
        <v>44</v>
      </c>
      <c r="F14335">
        <v>7</v>
      </c>
      <c r="G14335">
        <v>51</v>
      </c>
      <c r="H14335">
        <v>0</v>
      </c>
      <c r="I14335">
        <v>0</v>
      </c>
      <c r="J14335">
        <v>0</v>
      </c>
      <c r="K14335">
        <v>3</v>
      </c>
    </row>
    <row r="14336" spans="1:11" x14ac:dyDescent="0.3">
      <c r="A14336" t="s">
        <v>198</v>
      </c>
      <c r="B14336" t="s">
        <v>15229</v>
      </c>
      <c r="C14336" t="s">
        <v>15505</v>
      </c>
      <c r="D14336" s="1">
        <v>43185</v>
      </c>
      <c r="E14336">
        <v>25</v>
      </c>
      <c r="F14336">
        <v>20</v>
      </c>
      <c r="G14336">
        <v>45</v>
      </c>
      <c r="H14336">
        <v>0</v>
      </c>
      <c r="I14336">
        <v>0</v>
      </c>
      <c r="J14336">
        <v>0</v>
      </c>
      <c r="K14336">
        <v>3</v>
      </c>
    </row>
    <row r="14337" spans="1:11" x14ac:dyDescent="0.3">
      <c r="A14337" t="s">
        <v>198</v>
      </c>
      <c r="B14337" t="s">
        <v>15229</v>
      </c>
      <c r="C14337" t="s">
        <v>15506</v>
      </c>
      <c r="D14337" s="1">
        <v>43185</v>
      </c>
      <c r="E14337">
        <v>1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3</v>
      </c>
    </row>
    <row r="14338" spans="1:11" x14ac:dyDescent="0.3">
      <c r="A14338" t="s">
        <v>198</v>
      </c>
      <c r="B14338" t="s">
        <v>15229</v>
      </c>
      <c r="C14338" t="s">
        <v>15507</v>
      </c>
      <c r="D14338" s="1">
        <v>43185</v>
      </c>
      <c r="E14338">
        <v>24</v>
      </c>
      <c r="F14338">
        <v>18</v>
      </c>
      <c r="G14338">
        <v>42</v>
      </c>
      <c r="H14338">
        <v>0</v>
      </c>
      <c r="I14338">
        <v>0</v>
      </c>
      <c r="J14338">
        <v>0</v>
      </c>
      <c r="K14338">
        <v>3</v>
      </c>
    </row>
    <row r="14339" spans="1:11" x14ac:dyDescent="0.3">
      <c r="A14339" t="s">
        <v>198</v>
      </c>
      <c r="B14339" t="s">
        <v>15229</v>
      </c>
      <c r="C14339" t="s">
        <v>15508</v>
      </c>
      <c r="D14339" s="1">
        <v>43185</v>
      </c>
      <c r="E14339">
        <v>24</v>
      </c>
      <c r="F14339">
        <v>7</v>
      </c>
      <c r="G14339">
        <v>31</v>
      </c>
      <c r="H14339">
        <v>0</v>
      </c>
      <c r="I14339">
        <v>0</v>
      </c>
      <c r="J14339">
        <v>0</v>
      </c>
      <c r="K14339">
        <v>4</v>
      </c>
    </row>
    <row r="14340" spans="1:11" x14ac:dyDescent="0.3">
      <c r="A14340" t="s">
        <v>198</v>
      </c>
      <c r="B14340" t="s">
        <v>15229</v>
      </c>
      <c r="C14340" t="s">
        <v>15509</v>
      </c>
      <c r="D14340" s="1">
        <v>43185</v>
      </c>
      <c r="E14340">
        <v>12</v>
      </c>
      <c r="F14340">
        <v>4</v>
      </c>
      <c r="G14340">
        <v>16</v>
      </c>
      <c r="H14340">
        <v>0</v>
      </c>
      <c r="I14340">
        <v>0</v>
      </c>
      <c r="J14340">
        <v>0</v>
      </c>
      <c r="K14340">
        <v>4</v>
      </c>
    </row>
    <row r="14341" spans="1:11" x14ac:dyDescent="0.3">
      <c r="A14341" t="s">
        <v>198</v>
      </c>
      <c r="B14341" t="s">
        <v>15229</v>
      </c>
      <c r="C14341" t="s">
        <v>15510</v>
      </c>
      <c r="D14341" s="1">
        <v>43185</v>
      </c>
      <c r="E14341">
        <v>37</v>
      </c>
      <c r="F14341">
        <v>10</v>
      </c>
      <c r="G14341">
        <v>47</v>
      </c>
      <c r="H14341">
        <v>0</v>
      </c>
      <c r="I14341">
        <v>0</v>
      </c>
      <c r="J14341">
        <v>0</v>
      </c>
      <c r="K14341">
        <v>4</v>
      </c>
    </row>
    <row r="14342" spans="1:11" x14ac:dyDescent="0.3">
      <c r="A14342" t="s">
        <v>198</v>
      </c>
      <c r="B14342" t="s">
        <v>15229</v>
      </c>
      <c r="C14342" t="s">
        <v>15511</v>
      </c>
      <c r="D14342" s="1">
        <v>43185</v>
      </c>
      <c r="E14342">
        <v>12</v>
      </c>
      <c r="F14342">
        <v>6</v>
      </c>
      <c r="G14342">
        <v>18</v>
      </c>
      <c r="H14342">
        <v>0</v>
      </c>
      <c r="I14342">
        <v>0</v>
      </c>
      <c r="J14342">
        <v>0</v>
      </c>
      <c r="K14342">
        <v>4</v>
      </c>
    </row>
    <row r="14343" spans="1:11" x14ac:dyDescent="0.3">
      <c r="A14343" t="s">
        <v>198</v>
      </c>
      <c r="B14343" t="s">
        <v>15229</v>
      </c>
      <c r="C14343" t="s">
        <v>15512</v>
      </c>
      <c r="D14343" s="1">
        <v>43185</v>
      </c>
      <c r="E14343">
        <v>38</v>
      </c>
      <c r="F14343">
        <v>26</v>
      </c>
      <c r="G14343">
        <v>64</v>
      </c>
      <c r="H14343">
        <v>0</v>
      </c>
      <c r="I14343">
        <v>0</v>
      </c>
      <c r="J14343">
        <v>0</v>
      </c>
      <c r="K14343">
        <v>4</v>
      </c>
    </row>
    <row r="14344" spans="1:11" x14ac:dyDescent="0.3">
      <c r="A14344" t="s">
        <v>198</v>
      </c>
      <c r="B14344" t="s">
        <v>15229</v>
      </c>
      <c r="C14344" t="s">
        <v>15513</v>
      </c>
      <c r="D14344" s="1">
        <v>43185</v>
      </c>
      <c r="E14344">
        <v>41</v>
      </c>
      <c r="F14344">
        <v>9</v>
      </c>
      <c r="G14344">
        <v>50</v>
      </c>
      <c r="H14344">
        <v>0</v>
      </c>
      <c r="I14344">
        <v>0</v>
      </c>
      <c r="J14344">
        <v>0</v>
      </c>
      <c r="K14344">
        <v>4</v>
      </c>
    </row>
    <row r="14345" spans="1:11" x14ac:dyDescent="0.3">
      <c r="A14345" t="s">
        <v>198</v>
      </c>
      <c r="B14345" t="s">
        <v>15229</v>
      </c>
      <c r="C14345" t="s">
        <v>15514</v>
      </c>
      <c r="D14345" s="1">
        <v>43185</v>
      </c>
      <c r="E14345">
        <v>17</v>
      </c>
      <c r="F14345">
        <v>3</v>
      </c>
      <c r="G14345">
        <v>20</v>
      </c>
      <c r="H14345">
        <v>0</v>
      </c>
      <c r="I14345">
        <v>0</v>
      </c>
      <c r="J14345">
        <v>0</v>
      </c>
      <c r="K14345">
        <v>4</v>
      </c>
    </row>
    <row r="14346" spans="1:11" x14ac:dyDescent="0.3">
      <c r="A14346" t="s">
        <v>198</v>
      </c>
      <c r="B14346" t="s">
        <v>15229</v>
      </c>
      <c r="C14346" t="s">
        <v>15515</v>
      </c>
      <c r="D14346" s="1">
        <v>43185</v>
      </c>
      <c r="E14346">
        <v>6</v>
      </c>
      <c r="F14346">
        <v>1</v>
      </c>
      <c r="G14346">
        <v>7</v>
      </c>
      <c r="H14346">
        <v>0</v>
      </c>
      <c r="I14346">
        <v>0</v>
      </c>
      <c r="J14346">
        <v>0</v>
      </c>
      <c r="K14346">
        <v>4</v>
      </c>
    </row>
    <row r="14347" spans="1:11" x14ac:dyDescent="0.3">
      <c r="A14347" t="s">
        <v>198</v>
      </c>
      <c r="B14347" t="s">
        <v>15229</v>
      </c>
      <c r="C14347" t="s">
        <v>15516</v>
      </c>
      <c r="D14347" s="1">
        <v>43185</v>
      </c>
      <c r="E14347">
        <v>4</v>
      </c>
      <c r="F14347">
        <v>3</v>
      </c>
      <c r="G14347">
        <v>7</v>
      </c>
      <c r="H14347">
        <v>0</v>
      </c>
      <c r="I14347">
        <v>0</v>
      </c>
      <c r="J14347">
        <v>0</v>
      </c>
      <c r="K14347">
        <v>4</v>
      </c>
    </row>
    <row r="14348" spans="1:11" x14ac:dyDescent="0.3">
      <c r="A14348" t="s">
        <v>198</v>
      </c>
      <c r="B14348" t="s">
        <v>15229</v>
      </c>
      <c r="C14348" t="s">
        <v>15517</v>
      </c>
      <c r="D14348" s="1">
        <v>43185</v>
      </c>
      <c r="E14348">
        <v>3</v>
      </c>
      <c r="F14348">
        <v>1</v>
      </c>
      <c r="G14348">
        <v>4</v>
      </c>
      <c r="H14348">
        <v>0</v>
      </c>
      <c r="I14348">
        <v>0</v>
      </c>
      <c r="J14348">
        <v>0</v>
      </c>
      <c r="K14348">
        <v>4</v>
      </c>
    </row>
    <row r="14349" spans="1:11" x14ac:dyDescent="0.3">
      <c r="A14349" t="s">
        <v>198</v>
      </c>
      <c r="B14349" t="s">
        <v>15229</v>
      </c>
      <c r="C14349" t="s">
        <v>15518</v>
      </c>
      <c r="D14349" s="1">
        <v>43185</v>
      </c>
      <c r="E14349">
        <v>11</v>
      </c>
      <c r="F14349">
        <v>5</v>
      </c>
      <c r="G14349">
        <v>16</v>
      </c>
      <c r="H14349">
        <v>0</v>
      </c>
      <c r="I14349">
        <v>0</v>
      </c>
      <c r="J14349">
        <v>0</v>
      </c>
      <c r="K14349">
        <v>4</v>
      </c>
    </row>
    <row r="14350" spans="1:11" x14ac:dyDescent="0.3">
      <c r="A14350" t="s">
        <v>198</v>
      </c>
      <c r="B14350" t="s">
        <v>15229</v>
      </c>
      <c r="C14350" t="s">
        <v>15519</v>
      </c>
      <c r="D14350" s="1">
        <v>43185</v>
      </c>
      <c r="E14350">
        <v>103</v>
      </c>
      <c r="F14350">
        <v>30</v>
      </c>
      <c r="G14350">
        <v>133</v>
      </c>
      <c r="H14350">
        <v>0</v>
      </c>
      <c r="I14350">
        <v>0</v>
      </c>
      <c r="J14350">
        <v>0</v>
      </c>
      <c r="K14350">
        <v>4</v>
      </c>
    </row>
    <row r="14351" spans="1:11" x14ac:dyDescent="0.3">
      <c r="A14351" t="s">
        <v>198</v>
      </c>
      <c r="B14351" t="s">
        <v>15229</v>
      </c>
      <c r="C14351" t="s">
        <v>15520</v>
      </c>
      <c r="D14351" s="1">
        <v>43185</v>
      </c>
      <c r="E14351">
        <v>29</v>
      </c>
      <c r="F14351">
        <v>21</v>
      </c>
      <c r="G14351">
        <v>50</v>
      </c>
      <c r="H14351">
        <v>0</v>
      </c>
      <c r="I14351">
        <v>0</v>
      </c>
      <c r="J14351">
        <v>0</v>
      </c>
      <c r="K14351">
        <v>4</v>
      </c>
    </row>
    <row r="14352" spans="1:11" x14ac:dyDescent="0.3">
      <c r="A14352" t="s">
        <v>198</v>
      </c>
      <c r="B14352" t="s">
        <v>15229</v>
      </c>
      <c r="C14352" t="s">
        <v>15521</v>
      </c>
      <c r="D14352" s="1">
        <v>43185</v>
      </c>
      <c r="E14352">
        <v>130</v>
      </c>
      <c r="F14352">
        <v>26</v>
      </c>
      <c r="G14352">
        <v>156</v>
      </c>
      <c r="H14352">
        <v>0</v>
      </c>
      <c r="I14352">
        <v>0</v>
      </c>
      <c r="J14352">
        <v>0</v>
      </c>
      <c r="K14352">
        <v>4</v>
      </c>
    </row>
    <row r="14353" spans="1:11" x14ac:dyDescent="0.3">
      <c r="A14353" t="s">
        <v>198</v>
      </c>
      <c r="B14353" t="s">
        <v>15229</v>
      </c>
      <c r="C14353" t="s">
        <v>15522</v>
      </c>
      <c r="D14353" s="1">
        <v>43185</v>
      </c>
      <c r="E14353">
        <v>282</v>
      </c>
      <c r="F14353">
        <v>82</v>
      </c>
      <c r="G14353">
        <v>364</v>
      </c>
      <c r="H14353">
        <v>0</v>
      </c>
      <c r="I14353">
        <v>0</v>
      </c>
      <c r="J14353">
        <v>0</v>
      </c>
      <c r="K14353">
        <v>4</v>
      </c>
    </row>
    <row r="14354" spans="1:11" x14ac:dyDescent="0.3">
      <c r="A14354" t="s">
        <v>198</v>
      </c>
      <c r="B14354" t="s">
        <v>15229</v>
      </c>
      <c r="C14354" t="s">
        <v>15523</v>
      </c>
      <c r="D14354" s="1">
        <v>43185</v>
      </c>
      <c r="E14354">
        <v>331</v>
      </c>
      <c r="F14354">
        <v>14</v>
      </c>
      <c r="G14354">
        <v>345</v>
      </c>
      <c r="H14354">
        <v>0</v>
      </c>
      <c r="I14354">
        <v>0</v>
      </c>
      <c r="J14354">
        <v>0</v>
      </c>
      <c r="K14354">
        <v>4</v>
      </c>
    </row>
    <row r="14355" spans="1:11" x14ac:dyDescent="0.3">
      <c r="A14355" t="s">
        <v>198</v>
      </c>
      <c r="B14355" t="s">
        <v>15229</v>
      </c>
      <c r="C14355" t="s">
        <v>15524</v>
      </c>
      <c r="D14355" s="1">
        <v>43179</v>
      </c>
      <c r="E14355">
        <v>3</v>
      </c>
      <c r="F14355">
        <v>3</v>
      </c>
      <c r="G14355">
        <v>6</v>
      </c>
      <c r="H14355">
        <v>0</v>
      </c>
      <c r="I14355">
        <v>0</v>
      </c>
      <c r="J14355">
        <v>0</v>
      </c>
      <c r="K14355">
        <v>4</v>
      </c>
    </row>
    <row r="14356" spans="1:11" x14ac:dyDescent="0.3">
      <c r="A14356" t="s">
        <v>198</v>
      </c>
      <c r="B14356" t="s">
        <v>15229</v>
      </c>
      <c r="C14356" t="s">
        <v>15525</v>
      </c>
      <c r="D14356" s="1">
        <v>43178</v>
      </c>
      <c r="E14356">
        <v>12</v>
      </c>
      <c r="F14356">
        <v>5</v>
      </c>
      <c r="G14356">
        <v>17</v>
      </c>
      <c r="H14356">
        <v>0</v>
      </c>
      <c r="I14356">
        <v>0</v>
      </c>
      <c r="J14356">
        <v>0</v>
      </c>
      <c r="K14356">
        <v>4</v>
      </c>
    </row>
    <row r="14357" spans="1:11" x14ac:dyDescent="0.3">
      <c r="A14357" t="s">
        <v>198</v>
      </c>
      <c r="B14357" t="s">
        <v>15229</v>
      </c>
      <c r="C14357" t="s">
        <v>15526</v>
      </c>
      <c r="D14357" s="1">
        <v>43175</v>
      </c>
      <c r="E14357">
        <v>48</v>
      </c>
      <c r="F14357">
        <v>2</v>
      </c>
      <c r="G14357">
        <v>50</v>
      </c>
      <c r="H14357">
        <v>0</v>
      </c>
      <c r="I14357">
        <v>0</v>
      </c>
      <c r="J14357">
        <v>0</v>
      </c>
      <c r="K14357">
        <v>4</v>
      </c>
    </row>
    <row r="14358" spans="1:11" x14ac:dyDescent="0.3">
      <c r="A14358" t="s">
        <v>198</v>
      </c>
      <c r="B14358" t="s">
        <v>15229</v>
      </c>
      <c r="C14358" t="s">
        <v>15527</v>
      </c>
      <c r="D14358" s="1">
        <v>43174</v>
      </c>
      <c r="E14358">
        <v>2</v>
      </c>
      <c r="F14358">
        <v>0</v>
      </c>
      <c r="G14358">
        <v>2</v>
      </c>
      <c r="H14358">
        <v>0</v>
      </c>
      <c r="I14358">
        <v>0</v>
      </c>
      <c r="J14358">
        <v>0</v>
      </c>
      <c r="K14358">
        <v>4</v>
      </c>
    </row>
    <row r="14359" spans="1:11" x14ac:dyDescent="0.3">
      <c r="A14359" t="s">
        <v>198</v>
      </c>
      <c r="B14359" t="s">
        <v>15229</v>
      </c>
      <c r="C14359" t="s">
        <v>15528</v>
      </c>
      <c r="D14359" s="1">
        <v>43172</v>
      </c>
      <c r="E14359">
        <v>2</v>
      </c>
      <c r="F14359">
        <v>0</v>
      </c>
      <c r="G14359">
        <v>2</v>
      </c>
      <c r="H14359">
        <v>0</v>
      </c>
      <c r="I14359">
        <v>0</v>
      </c>
      <c r="J14359">
        <v>0</v>
      </c>
      <c r="K14359">
        <v>4</v>
      </c>
    </row>
    <row r="14360" spans="1:11" x14ac:dyDescent="0.3">
      <c r="A14360" t="s">
        <v>198</v>
      </c>
      <c r="B14360" t="s">
        <v>15229</v>
      </c>
      <c r="C14360" t="s">
        <v>15529</v>
      </c>
      <c r="D14360" s="1">
        <v>43165</v>
      </c>
      <c r="E14360">
        <v>18</v>
      </c>
      <c r="F14360">
        <v>3</v>
      </c>
      <c r="G14360">
        <v>21</v>
      </c>
      <c r="H14360">
        <v>20</v>
      </c>
      <c r="I14360">
        <v>0</v>
      </c>
      <c r="J14360">
        <v>20</v>
      </c>
      <c r="K14360">
        <v>4</v>
      </c>
    </row>
    <row r="14361" spans="1:11" x14ac:dyDescent="0.3">
      <c r="A14361" t="s">
        <v>198</v>
      </c>
      <c r="B14361" t="s">
        <v>15229</v>
      </c>
      <c r="C14361" t="s">
        <v>15530</v>
      </c>
      <c r="D14361" s="1">
        <v>43165</v>
      </c>
      <c r="E14361">
        <v>31</v>
      </c>
      <c r="F14361">
        <v>10</v>
      </c>
      <c r="G14361">
        <v>41</v>
      </c>
      <c r="H14361">
        <v>0</v>
      </c>
      <c r="I14361">
        <v>0</v>
      </c>
      <c r="J14361">
        <v>0</v>
      </c>
      <c r="K14361">
        <v>4</v>
      </c>
    </row>
    <row r="14362" spans="1:11" x14ac:dyDescent="0.3">
      <c r="A14362" t="s">
        <v>198</v>
      </c>
      <c r="B14362" t="s">
        <v>15229</v>
      </c>
      <c r="C14362" t="s">
        <v>15531</v>
      </c>
      <c r="D14362" s="1">
        <v>43165</v>
      </c>
      <c r="E14362">
        <v>2</v>
      </c>
      <c r="F14362">
        <v>0</v>
      </c>
      <c r="G14362">
        <v>2</v>
      </c>
      <c r="H14362">
        <v>0</v>
      </c>
      <c r="I14362">
        <v>0</v>
      </c>
      <c r="J14362">
        <v>0</v>
      </c>
      <c r="K14362">
        <v>4</v>
      </c>
    </row>
    <row r="14363" spans="1:11" x14ac:dyDescent="0.3">
      <c r="A14363" t="s">
        <v>198</v>
      </c>
      <c r="B14363" t="s">
        <v>15229</v>
      </c>
      <c r="C14363" t="s">
        <v>15532</v>
      </c>
      <c r="D14363" s="1">
        <v>43165</v>
      </c>
      <c r="E14363">
        <v>1</v>
      </c>
      <c r="F14363">
        <v>46</v>
      </c>
      <c r="G14363">
        <v>47</v>
      </c>
      <c r="H14363">
        <v>4</v>
      </c>
      <c r="I14363">
        <v>34</v>
      </c>
      <c r="J14363">
        <v>38</v>
      </c>
      <c r="K14363">
        <v>4</v>
      </c>
    </row>
    <row r="14364" spans="1:11" x14ac:dyDescent="0.3">
      <c r="A14364" t="s">
        <v>198</v>
      </c>
      <c r="B14364" t="s">
        <v>15229</v>
      </c>
      <c r="C14364" t="s">
        <v>15533</v>
      </c>
      <c r="D14364" s="1">
        <v>43161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4</v>
      </c>
    </row>
    <row r="14365" spans="1:11" x14ac:dyDescent="0.3">
      <c r="A14365" t="s">
        <v>198</v>
      </c>
      <c r="B14365" t="s">
        <v>15229</v>
      </c>
      <c r="C14365" t="s">
        <v>15534</v>
      </c>
      <c r="D14365" s="1">
        <v>43159</v>
      </c>
      <c r="E14365">
        <v>29</v>
      </c>
      <c r="F14365">
        <v>23</v>
      </c>
      <c r="G14365">
        <v>52</v>
      </c>
      <c r="H14365">
        <v>0</v>
      </c>
      <c r="I14365">
        <v>0</v>
      </c>
      <c r="J14365">
        <v>0</v>
      </c>
      <c r="K14365">
        <v>4</v>
      </c>
    </row>
    <row r="14366" spans="1:11" x14ac:dyDescent="0.3">
      <c r="A14366" t="s">
        <v>198</v>
      </c>
      <c r="B14366" t="s">
        <v>15229</v>
      </c>
      <c r="C14366" t="s">
        <v>15535</v>
      </c>
      <c r="D14366" s="1">
        <v>43158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4</v>
      </c>
    </row>
    <row r="14367" spans="1:11" x14ac:dyDescent="0.3">
      <c r="A14367" t="s">
        <v>198</v>
      </c>
      <c r="B14367" t="s">
        <v>15229</v>
      </c>
      <c r="C14367" t="s">
        <v>15536</v>
      </c>
      <c r="D14367" s="1">
        <v>43157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4</v>
      </c>
    </row>
    <row r="14368" spans="1:11" x14ac:dyDescent="0.3">
      <c r="A14368" t="s">
        <v>198</v>
      </c>
      <c r="B14368" t="s">
        <v>15229</v>
      </c>
      <c r="C14368" t="s">
        <v>15537</v>
      </c>
      <c r="D14368" s="1">
        <v>43157</v>
      </c>
      <c r="E14368">
        <v>1</v>
      </c>
      <c r="F14368">
        <v>1</v>
      </c>
      <c r="G14368">
        <v>2</v>
      </c>
      <c r="H14368">
        <v>0</v>
      </c>
      <c r="I14368">
        <v>0</v>
      </c>
      <c r="J14368">
        <v>0</v>
      </c>
      <c r="K14368">
        <v>4</v>
      </c>
    </row>
    <row r="14369" spans="1:11" x14ac:dyDescent="0.3">
      <c r="A14369" t="s">
        <v>198</v>
      </c>
      <c r="B14369" t="s">
        <v>15229</v>
      </c>
      <c r="C14369" t="s">
        <v>15538</v>
      </c>
      <c r="D14369" s="1">
        <v>43157</v>
      </c>
      <c r="E14369">
        <v>13</v>
      </c>
      <c r="F14369">
        <v>4</v>
      </c>
      <c r="G14369">
        <v>17</v>
      </c>
      <c r="H14369">
        <v>27</v>
      </c>
      <c r="I14369">
        <v>25</v>
      </c>
      <c r="J14369">
        <v>52</v>
      </c>
      <c r="K14369">
        <v>5</v>
      </c>
    </row>
    <row r="14370" spans="1:11" x14ac:dyDescent="0.3">
      <c r="A14370" t="s">
        <v>198</v>
      </c>
      <c r="B14370" t="s">
        <v>15229</v>
      </c>
      <c r="C14370" t="s">
        <v>15539</v>
      </c>
      <c r="D14370" s="1">
        <v>43157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5</v>
      </c>
    </row>
    <row r="14371" spans="1:11" x14ac:dyDescent="0.3">
      <c r="A14371" t="s">
        <v>198</v>
      </c>
      <c r="B14371" t="s">
        <v>15229</v>
      </c>
      <c r="C14371" t="s">
        <v>15540</v>
      </c>
      <c r="D14371" s="1">
        <v>43154</v>
      </c>
      <c r="E14371">
        <v>8</v>
      </c>
      <c r="F14371">
        <v>8</v>
      </c>
      <c r="G14371">
        <v>16</v>
      </c>
      <c r="H14371">
        <v>17</v>
      </c>
      <c r="I14371">
        <v>17</v>
      </c>
      <c r="J14371">
        <v>34</v>
      </c>
      <c r="K14371">
        <v>5</v>
      </c>
    </row>
    <row r="14372" spans="1:11" x14ac:dyDescent="0.3">
      <c r="A14372" t="s">
        <v>198</v>
      </c>
      <c r="B14372" t="s">
        <v>15229</v>
      </c>
      <c r="C14372" t="s">
        <v>15541</v>
      </c>
      <c r="D14372" s="1">
        <v>43154</v>
      </c>
      <c r="E14372">
        <v>4</v>
      </c>
      <c r="F14372">
        <v>4</v>
      </c>
      <c r="G14372">
        <v>8</v>
      </c>
      <c r="H14372">
        <v>0</v>
      </c>
      <c r="I14372">
        <v>0</v>
      </c>
      <c r="J14372">
        <v>0</v>
      </c>
      <c r="K14372">
        <v>5</v>
      </c>
    </row>
    <row r="14373" spans="1:11" x14ac:dyDescent="0.3">
      <c r="A14373" t="s">
        <v>198</v>
      </c>
      <c r="B14373" t="s">
        <v>15229</v>
      </c>
      <c r="C14373" t="s">
        <v>15542</v>
      </c>
      <c r="D14373" s="1">
        <v>43151</v>
      </c>
      <c r="E14373">
        <v>6</v>
      </c>
      <c r="F14373">
        <v>6</v>
      </c>
      <c r="G14373">
        <v>12</v>
      </c>
      <c r="H14373">
        <v>0</v>
      </c>
      <c r="I14373">
        <v>0</v>
      </c>
      <c r="J14373">
        <v>0</v>
      </c>
      <c r="K14373">
        <v>5</v>
      </c>
    </row>
    <row r="14374" spans="1:11" x14ac:dyDescent="0.3">
      <c r="A14374" t="s">
        <v>198</v>
      </c>
      <c r="B14374" t="s">
        <v>15229</v>
      </c>
      <c r="C14374" t="s">
        <v>15543</v>
      </c>
      <c r="D14374" s="1">
        <v>43147</v>
      </c>
      <c r="E14374">
        <v>6</v>
      </c>
      <c r="F14374">
        <v>0</v>
      </c>
      <c r="G14374">
        <v>6</v>
      </c>
      <c r="H14374">
        <v>0</v>
      </c>
      <c r="I14374">
        <v>0</v>
      </c>
      <c r="J14374">
        <v>0</v>
      </c>
      <c r="K14374">
        <v>5</v>
      </c>
    </row>
    <row r="14375" spans="1:11" x14ac:dyDescent="0.3">
      <c r="A14375" t="s">
        <v>198</v>
      </c>
      <c r="B14375" t="s">
        <v>15229</v>
      </c>
      <c r="C14375" t="s">
        <v>15544</v>
      </c>
      <c r="D14375" s="1">
        <v>43147</v>
      </c>
      <c r="E14375">
        <v>1</v>
      </c>
      <c r="F14375">
        <v>1</v>
      </c>
      <c r="G14375">
        <v>2</v>
      </c>
      <c r="H14375">
        <v>0</v>
      </c>
      <c r="I14375">
        <v>0</v>
      </c>
      <c r="J14375">
        <v>0</v>
      </c>
      <c r="K14375">
        <v>5</v>
      </c>
    </row>
    <row r="14376" spans="1:11" x14ac:dyDescent="0.3">
      <c r="A14376" t="s">
        <v>198</v>
      </c>
      <c r="B14376" t="s">
        <v>15229</v>
      </c>
      <c r="C14376" t="s">
        <v>15545</v>
      </c>
      <c r="D14376" s="1">
        <v>43146</v>
      </c>
      <c r="E14376">
        <v>5</v>
      </c>
      <c r="F14376">
        <v>0</v>
      </c>
      <c r="G14376">
        <v>5</v>
      </c>
      <c r="H14376">
        <v>0</v>
      </c>
      <c r="I14376">
        <v>0</v>
      </c>
      <c r="J14376">
        <v>0</v>
      </c>
      <c r="K14376">
        <v>5</v>
      </c>
    </row>
    <row r="14377" spans="1:11" x14ac:dyDescent="0.3">
      <c r="A14377" t="s">
        <v>198</v>
      </c>
      <c r="B14377" t="s">
        <v>15229</v>
      </c>
      <c r="C14377" t="s">
        <v>15546</v>
      </c>
      <c r="D14377" s="1">
        <v>43146</v>
      </c>
      <c r="E14377">
        <v>5</v>
      </c>
      <c r="F14377">
        <v>2</v>
      </c>
      <c r="G14377">
        <v>7</v>
      </c>
      <c r="H14377">
        <v>0</v>
      </c>
      <c r="I14377">
        <v>0</v>
      </c>
      <c r="J14377">
        <v>0</v>
      </c>
      <c r="K14377">
        <v>5</v>
      </c>
    </row>
    <row r="14378" spans="1:11" x14ac:dyDescent="0.3">
      <c r="A14378" t="s">
        <v>198</v>
      </c>
      <c r="B14378" t="s">
        <v>15229</v>
      </c>
      <c r="C14378" t="s">
        <v>15547</v>
      </c>
      <c r="D14378" s="1">
        <v>43145</v>
      </c>
      <c r="E14378">
        <v>1</v>
      </c>
      <c r="F14378">
        <v>1</v>
      </c>
      <c r="G14378">
        <v>2</v>
      </c>
      <c r="H14378">
        <v>0</v>
      </c>
      <c r="I14378">
        <v>0</v>
      </c>
      <c r="J14378">
        <v>0</v>
      </c>
      <c r="K14378">
        <v>5</v>
      </c>
    </row>
    <row r="14379" spans="1:11" x14ac:dyDescent="0.3">
      <c r="A14379" t="s">
        <v>198</v>
      </c>
      <c r="B14379" t="s">
        <v>15229</v>
      </c>
      <c r="C14379" t="s">
        <v>15548</v>
      </c>
      <c r="D14379" s="1">
        <v>43145</v>
      </c>
      <c r="E14379">
        <v>1</v>
      </c>
      <c r="F14379">
        <v>1</v>
      </c>
      <c r="G14379">
        <v>2</v>
      </c>
      <c r="H14379">
        <v>0</v>
      </c>
      <c r="I14379">
        <v>0</v>
      </c>
      <c r="J14379">
        <v>0</v>
      </c>
      <c r="K14379">
        <v>5</v>
      </c>
    </row>
    <row r="14380" spans="1:11" x14ac:dyDescent="0.3">
      <c r="A14380" t="s">
        <v>198</v>
      </c>
      <c r="B14380" t="s">
        <v>15229</v>
      </c>
      <c r="C14380" t="s">
        <v>15549</v>
      </c>
      <c r="D14380" s="1">
        <v>43139</v>
      </c>
      <c r="E14380">
        <v>1</v>
      </c>
      <c r="F14380">
        <v>1</v>
      </c>
      <c r="G14380">
        <v>2</v>
      </c>
      <c r="H14380">
        <v>0</v>
      </c>
      <c r="I14380">
        <v>0</v>
      </c>
      <c r="J14380">
        <v>0</v>
      </c>
      <c r="K14380">
        <v>5</v>
      </c>
    </row>
    <row r="14381" spans="1:11" x14ac:dyDescent="0.3">
      <c r="A14381" t="s">
        <v>198</v>
      </c>
      <c r="B14381" t="s">
        <v>15229</v>
      </c>
      <c r="C14381" t="s">
        <v>15550</v>
      </c>
      <c r="D14381" s="1">
        <v>43138</v>
      </c>
      <c r="E14381">
        <v>2</v>
      </c>
      <c r="F14381">
        <v>2</v>
      </c>
      <c r="G14381">
        <v>4</v>
      </c>
      <c r="H14381">
        <v>0</v>
      </c>
      <c r="I14381">
        <v>0</v>
      </c>
      <c r="J14381">
        <v>0</v>
      </c>
      <c r="K14381">
        <v>5</v>
      </c>
    </row>
    <row r="14382" spans="1:11" x14ac:dyDescent="0.3">
      <c r="A14382" t="s">
        <v>198</v>
      </c>
      <c r="B14382" t="s">
        <v>15229</v>
      </c>
      <c r="C14382" t="s">
        <v>15551</v>
      </c>
      <c r="D14382" s="1">
        <v>43137</v>
      </c>
      <c r="E14382">
        <v>20</v>
      </c>
      <c r="F14382">
        <v>1</v>
      </c>
      <c r="G14382">
        <v>21</v>
      </c>
      <c r="H14382">
        <v>0</v>
      </c>
      <c r="I14382">
        <v>0</v>
      </c>
      <c r="J14382">
        <v>0</v>
      </c>
      <c r="K14382">
        <v>5</v>
      </c>
    </row>
    <row r="14383" spans="1:11" x14ac:dyDescent="0.3">
      <c r="A14383" t="s">
        <v>198</v>
      </c>
      <c r="B14383" t="s">
        <v>15229</v>
      </c>
      <c r="C14383" t="s">
        <v>15552</v>
      </c>
      <c r="D14383" s="1">
        <v>43136</v>
      </c>
      <c r="E14383">
        <v>4</v>
      </c>
      <c r="F14383">
        <v>3</v>
      </c>
      <c r="G14383">
        <v>7</v>
      </c>
      <c r="H14383">
        <v>0</v>
      </c>
      <c r="I14383">
        <v>0</v>
      </c>
      <c r="J14383">
        <v>0</v>
      </c>
      <c r="K14383">
        <v>5</v>
      </c>
    </row>
    <row r="14384" spans="1:11" x14ac:dyDescent="0.3">
      <c r="A14384" t="s">
        <v>198</v>
      </c>
      <c r="B14384" t="s">
        <v>15229</v>
      </c>
      <c r="C14384" t="s">
        <v>15553</v>
      </c>
      <c r="D14384" s="1">
        <v>43133</v>
      </c>
      <c r="E14384">
        <v>1</v>
      </c>
      <c r="F14384">
        <v>1</v>
      </c>
      <c r="G14384">
        <v>2</v>
      </c>
      <c r="H14384">
        <v>0</v>
      </c>
      <c r="I14384">
        <v>0</v>
      </c>
      <c r="J14384">
        <v>0</v>
      </c>
      <c r="K14384">
        <v>5</v>
      </c>
    </row>
    <row r="14385" spans="1:11" x14ac:dyDescent="0.3">
      <c r="A14385" t="s">
        <v>198</v>
      </c>
      <c r="B14385" t="s">
        <v>15229</v>
      </c>
      <c r="C14385" t="s">
        <v>15554</v>
      </c>
      <c r="D14385" s="1">
        <v>43131</v>
      </c>
      <c r="E14385">
        <v>0</v>
      </c>
      <c r="F14385">
        <v>0</v>
      </c>
      <c r="G14385">
        <v>0</v>
      </c>
      <c r="H14385">
        <v>14</v>
      </c>
      <c r="I14385">
        <v>4</v>
      </c>
      <c r="J14385">
        <v>18</v>
      </c>
      <c r="K14385">
        <v>5</v>
      </c>
    </row>
    <row r="14386" spans="1:11" x14ac:dyDescent="0.3">
      <c r="A14386" t="s">
        <v>198</v>
      </c>
      <c r="B14386" t="s">
        <v>15229</v>
      </c>
      <c r="C14386" t="s">
        <v>15555</v>
      </c>
      <c r="D14386" s="1">
        <v>43118</v>
      </c>
      <c r="E14386">
        <v>1</v>
      </c>
      <c r="F14386">
        <v>1</v>
      </c>
      <c r="G14386">
        <v>2</v>
      </c>
      <c r="H14386">
        <v>0</v>
      </c>
      <c r="I14386">
        <v>0</v>
      </c>
      <c r="J14386">
        <v>0</v>
      </c>
      <c r="K14386">
        <v>5</v>
      </c>
    </row>
    <row r="14387" spans="1:11" x14ac:dyDescent="0.3">
      <c r="A14387" t="s">
        <v>198</v>
      </c>
      <c r="B14387" t="s">
        <v>15229</v>
      </c>
      <c r="C14387" t="s">
        <v>15556</v>
      </c>
      <c r="D14387" s="1">
        <v>43116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5</v>
      </c>
    </row>
    <row r="14388" spans="1:11" x14ac:dyDescent="0.3">
      <c r="A14388" t="s">
        <v>198</v>
      </c>
      <c r="B14388" t="s">
        <v>15229</v>
      </c>
      <c r="C14388" t="s">
        <v>15557</v>
      </c>
      <c r="D14388" s="1">
        <v>43116</v>
      </c>
      <c r="E14388">
        <v>0</v>
      </c>
      <c r="F14388">
        <v>0</v>
      </c>
      <c r="G14388">
        <v>0</v>
      </c>
      <c r="H14388">
        <v>10</v>
      </c>
      <c r="I14388">
        <v>0</v>
      </c>
      <c r="J14388">
        <v>10</v>
      </c>
      <c r="K14388">
        <v>5</v>
      </c>
    </row>
    <row r="14389" spans="1:11" x14ac:dyDescent="0.3">
      <c r="A14389" t="s">
        <v>198</v>
      </c>
      <c r="B14389" t="s">
        <v>15229</v>
      </c>
      <c r="C14389" t="s">
        <v>15558</v>
      </c>
      <c r="D14389" s="1">
        <v>43116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5</v>
      </c>
    </row>
    <row r="14390" spans="1:11" x14ac:dyDescent="0.3">
      <c r="A14390" t="s">
        <v>198</v>
      </c>
      <c r="B14390" t="s">
        <v>15229</v>
      </c>
      <c r="C14390" t="s">
        <v>15559</v>
      </c>
      <c r="D14390" s="1">
        <v>43110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5</v>
      </c>
    </row>
    <row r="14391" spans="1:11" x14ac:dyDescent="0.3">
      <c r="A14391" t="s">
        <v>198</v>
      </c>
      <c r="B14391" t="s">
        <v>15229</v>
      </c>
      <c r="C14391" t="s">
        <v>15560</v>
      </c>
      <c r="D14391" s="1">
        <v>43104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5</v>
      </c>
    </row>
    <row r="14392" spans="1:11" x14ac:dyDescent="0.3">
      <c r="A14392" t="s">
        <v>198</v>
      </c>
      <c r="B14392" t="s">
        <v>15229</v>
      </c>
      <c r="C14392" t="s">
        <v>15561</v>
      </c>
      <c r="D14392" s="1">
        <v>43104</v>
      </c>
      <c r="E14392">
        <v>680</v>
      </c>
      <c r="F14392">
        <v>363</v>
      </c>
      <c r="G14392">
        <v>1043</v>
      </c>
      <c r="H14392">
        <v>0</v>
      </c>
      <c r="I14392">
        <v>0</v>
      </c>
      <c r="J14392">
        <v>0</v>
      </c>
      <c r="K14392">
        <v>5</v>
      </c>
    </row>
    <row r="14393" spans="1:11" x14ac:dyDescent="0.3">
      <c r="A14393" t="s">
        <v>198</v>
      </c>
      <c r="B14393" t="s">
        <v>15229</v>
      </c>
      <c r="C14393" t="s">
        <v>15562</v>
      </c>
      <c r="D14393" s="1">
        <v>43070</v>
      </c>
      <c r="E14393">
        <v>1</v>
      </c>
      <c r="F14393">
        <v>1</v>
      </c>
      <c r="G14393">
        <v>2</v>
      </c>
      <c r="H14393">
        <v>0</v>
      </c>
      <c r="I14393">
        <v>0</v>
      </c>
      <c r="J14393">
        <v>0</v>
      </c>
      <c r="K14393">
        <v>5</v>
      </c>
    </row>
    <row r="14394" spans="1:11" x14ac:dyDescent="0.3">
      <c r="A14394" t="s">
        <v>198</v>
      </c>
      <c r="B14394" t="s">
        <v>15229</v>
      </c>
      <c r="C14394" t="s">
        <v>15563</v>
      </c>
      <c r="D14394" s="1">
        <v>43070</v>
      </c>
      <c r="E14394">
        <v>24</v>
      </c>
      <c r="F14394">
        <v>19</v>
      </c>
      <c r="G14394">
        <v>43</v>
      </c>
      <c r="H14394">
        <v>0</v>
      </c>
      <c r="I14394">
        <v>0</v>
      </c>
      <c r="J14394">
        <v>0</v>
      </c>
      <c r="K14394">
        <v>5</v>
      </c>
    </row>
    <row r="14395" spans="1:11" x14ac:dyDescent="0.3">
      <c r="A14395" t="s">
        <v>198</v>
      </c>
      <c r="B14395" t="s">
        <v>15229</v>
      </c>
      <c r="C14395" t="s">
        <v>15564</v>
      </c>
      <c r="D14395" s="1">
        <v>43069</v>
      </c>
      <c r="E14395">
        <v>1</v>
      </c>
      <c r="F14395">
        <v>147</v>
      </c>
      <c r="G14395">
        <v>148</v>
      </c>
      <c r="H14395">
        <v>0</v>
      </c>
      <c r="I14395">
        <v>0</v>
      </c>
      <c r="J14395">
        <v>0</v>
      </c>
      <c r="K14395">
        <v>5</v>
      </c>
    </row>
    <row r="14396" spans="1:11" x14ac:dyDescent="0.3">
      <c r="A14396" t="s">
        <v>198</v>
      </c>
      <c r="B14396" t="s">
        <v>15229</v>
      </c>
      <c r="C14396" t="s">
        <v>15565</v>
      </c>
      <c r="D14396" s="1">
        <v>43069</v>
      </c>
      <c r="E14396">
        <v>19</v>
      </c>
      <c r="F14396">
        <v>14</v>
      </c>
      <c r="G14396">
        <v>33</v>
      </c>
      <c r="H14396">
        <v>0</v>
      </c>
      <c r="I14396">
        <v>0</v>
      </c>
      <c r="J14396">
        <v>0</v>
      </c>
      <c r="K14396">
        <v>5</v>
      </c>
    </row>
    <row r="14397" spans="1:11" x14ac:dyDescent="0.3">
      <c r="A14397" t="s">
        <v>198</v>
      </c>
      <c r="B14397" t="s">
        <v>15229</v>
      </c>
      <c r="C14397" t="s">
        <v>15566</v>
      </c>
      <c r="D14397" s="1">
        <v>43067</v>
      </c>
      <c r="E14397">
        <v>24</v>
      </c>
      <c r="F14397">
        <v>23</v>
      </c>
      <c r="G14397">
        <v>47</v>
      </c>
      <c r="H14397">
        <v>0</v>
      </c>
      <c r="I14397">
        <v>0</v>
      </c>
      <c r="J14397">
        <v>0</v>
      </c>
      <c r="K14397">
        <v>5</v>
      </c>
    </row>
    <row r="14398" spans="1:11" x14ac:dyDescent="0.3">
      <c r="A14398" t="s">
        <v>198</v>
      </c>
      <c r="B14398" t="s">
        <v>15229</v>
      </c>
      <c r="C14398" t="s">
        <v>15567</v>
      </c>
      <c r="D14398" s="1">
        <v>43066</v>
      </c>
      <c r="E14398">
        <v>8</v>
      </c>
      <c r="F14398">
        <v>5</v>
      </c>
      <c r="G14398">
        <v>13</v>
      </c>
      <c r="H14398">
        <v>0</v>
      </c>
      <c r="I14398">
        <v>0</v>
      </c>
      <c r="J14398">
        <v>0</v>
      </c>
      <c r="K14398">
        <v>5</v>
      </c>
    </row>
    <row r="14399" spans="1:11" x14ac:dyDescent="0.3">
      <c r="A14399" t="s">
        <v>198</v>
      </c>
      <c r="B14399" t="s">
        <v>15229</v>
      </c>
      <c r="C14399" t="s">
        <v>15568</v>
      </c>
      <c r="D14399" s="1">
        <v>43066</v>
      </c>
      <c r="E14399">
        <v>14</v>
      </c>
      <c r="F14399">
        <v>14</v>
      </c>
      <c r="G14399">
        <v>28</v>
      </c>
      <c r="H14399">
        <v>3</v>
      </c>
      <c r="I14399">
        <v>3</v>
      </c>
      <c r="J14399">
        <v>6</v>
      </c>
      <c r="K14399">
        <v>6</v>
      </c>
    </row>
    <row r="14400" spans="1:11" x14ac:dyDescent="0.3">
      <c r="A14400" t="s">
        <v>198</v>
      </c>
      <c r="B14400" t="s">
        <v>15229</v>
      </c>
      <c r="C14400" t="s">
        <v>15569</v>
      </c>
      <c r="D14400" s="1">
        <v>43066</v>
      </c>
      <c r="E14400">
        <v>9</v>
      </c>
      <c r="F14400">
        <v>3</v>
      </c>
      <c r="G14400">
        <v>12</v>
      </c>
      <c r="H14400">
        <v>0</v>
      </c>
      <c r="I14400">
        <v>0</v>
      </c>
      <c r="J14400">
        <v>0</v>
      </c>
      <c r="K14400">
        <v>6</v>
      </c>
    </row>
    <row r="14401" spans="1:11" x14ac:dyDescent="0.3">
      <c r="A14401" t="s">
        <v>198</v>
      </c>
      <c r="B14401" t="s">
        <v>15229</v>
      </c>
      <c r="C14401" t="s">
        <v>15570</v>
      </c>
      <c r="D14401" s="1">
        <v>43066</v>
      </c>
      <c r="E14401">
        <v>28</v>
      </c>
      <c r="F14401">
        <v>4</v>
      </c>
      <c r="G14401">
        <v>32</v>
      </c>
      <c r="H14401">
        <v>0</v>
      </c>
      <c r="I14401">
        <v>0</v>
      </c>
      <c r="J14401">
        <v>0</v>
      </c>
      <c r="K14401">
        <v>6</v>
      </c>
    </row>
    <row r="14402" spans="1:11" x14ac:dyDescent="0.3">
      <c r="A14402" t="s">
        <v>198</v>
      </c>
      <c r="B14402" t="s">
        <v>15229</v>
      </c>
      <c r="C14402" t="s">
        <v>15571</v>
      </c>
      <c r="D14402" s="1">
        <v>43061</v>
      </c>
      <c r="E14402">
        <v>6</v>
      </c>
      <c r="F14402">
        <v>0</v>
      </c>
      <c r="G14402">
        <v>6</v>
      </c>
      <c r="H14402">
        <v>0</v>
      </c>
      <c r="I14402">
        <v>0</v>
      </c>
      <c r="J14402">
        <v>0</v>
      </c>
      <c r="K14402">
        <v>6</v>
      </c>
    </row>
    <row r="14403" spans="1:11" x14ac:dyDescent="0.3">
      <c r="A14403" t="s">
        <v>198</v>
      </c>
      <c r="B14403" t="s">
        <v>15229</v>
      </c>
      <c r="C14403" t="s">
        <v>15572</v>
      </c>
      <c r="D14403" s="1">
        <v>43060</v>
      </c>
      <c r="E14403">
        <v>2</v>
      </c>
      <c r="F14403">
        <v>15</v>
      </c>
      <c r="G14403">
        <v>17</v>
      </c>
      <c r="H14403">
        <v>0</v>
      </c>
      <c r="I14403">
        <v>0</v>
      </c>
      <c r="J14403">
        <v>0</v>
      </c>
      <c r="K14403">
        <v>6</v>
      </c>
    </row>
    <row r="14404" spans="1:11" x14ac:dyDescent="0.3">
      <c r="A14404" t="s">
        <v>198</v>
      </c>
      <c r="B14404" t="s">
        <v>15229</v>
      </c>
      <c r="C14404" t="s">
        <v>15573</v>
      </c>
      <c r="D14404" s="1">
        <v>43059</v>
      </c>
      <c r="E14404">
        <v>143</v>
      </c>
      <c r="F14404">
        <v>34</v>
      </c>
      <c r="G14404">
        <v>177</v>
      </c>
      <c r="H14404">
        <v>0</v>
      </c>
      <c r="I14404">
        <v>0</v>
      </c>
      <c r="J14404">
        <v>0</v>
      </c>
      <c r="K14404">
        <v>6</v>
      </c>
    </row>
    <row r="14405" spans="1:11" x14ac:dyDescent="0.3">
      <c r="A14405" t="s">
        <v>198</v>
      </c>
      <c r="B14405" t="s">
        <v>15229</v>
      </c>
      <c r="C14405" t="s">
        <v>15574</v>
      </c>
      <c r="D14405" s="1">
        <v>43059</v>
      </c>
      <c r="E14405">
        <v>6</v>
      </c>
      <c r="F14405">
        <v>4</v>
      </c>
      <c r="G14405">
        <v>10</v>
      </c>
      <c r="H14405">
        <v>0</v>
      </c>
      <c r="I14405">
        <v>0</v>
      </c>
      <c r="J14405">
        <v>0</v>
      </c>
      <c r="K14405">
        <v>6</v>
      </c>
    </row>
    <row r="14406" spans="1:11" x14ac:dyDescent="0.3">
      <c r="A14406" t="s">
        <v>198</v>
      </c>
      <c r="B14406" t="s">
        <v>15229</v>
      </c>
      <c r="C14406" t="s">
        <v>15575</v>
      </c>
      <c r="D14406" s="1">
        <v>43059</v>
      </c>
      <c r="E14406">
        <v>1</v>
      </c>
      <c r="F14406">
        <v>1</v>
      </c>
      <c r="G14406">
        <v>2</v>
      </c>
      <c r="H14406">
        <v>0</v>
      </c>
      <c r="I14406">
        <v>0</v>
      </c>
      <c r="J14406">
        <v>0</v>
      </c>
      <c r="K14406">
        <v>6</v>
      </c>
    </row>
    <row r="14407" spans="1:11" x14ac:dyDescent="0.3">
      <c r="A14407" t="s">
        <v>198</v>
      </c>
      <c r="B14407" t="s">
        <v>15229</v>
      </c>
      <c r="C14407" t="s">
        <v>15576</v>
      </c>
      <c r="D14407" s="1">
        <v>43056</v>
      </c>
      <c r="E14407">
        <v>1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6</v>
      </c>
    </row>
    <row r="14408" spans="1:11" x14ac:dyDescent="0.3">
      <c r="A14408" t="s">
        <v>198</v>
      </c>
      <c r="B14408" t="s">
        <v>15229</v>
      </c>
      <c r="C14408" t="s">
        <v>15577</v>
      </c>
      <c r="D14408" s="1">
        <v>43056</v>
      </c>
      <c r="E14408">
        <v>1</v>
      </c>
      <c r="F14408">
        <v>1</v>
      </c>
      <c r="G14408">
        <v>2</v>
      </c>
      <c r="H14408">
        <v>0</v>
      </c>
      <c r="I14408">
        <v>0</v>
      </c>
      <c r="J14408">
        <v>0</v>
      </c>
      <c r="K14408">
        <v>6</v>
      </c>
    </row>
    <row r="14409" spans="1:11" x14ac:dyDescent="0.3">
      <c r="A14409" t="s">
        <v>198</v>
      </c>
      <c r="B14409" t="s">
        <v>15229</v>
      </c>
      <c r="C14409" t="s">
        <v>15578</v>
      </c>
      <c r="D14409" s="1">
        <v>43056</v>
      </c>
      <c r="E14409">
        <v>1</v>
      </c>
      <c r="F14409">
        <v>1</v>
      </c>
      <c r="G14409">
        <v>2</v>
      </c>
      <c r="H14409">
        <v>0</v>
      </c>
      <c r="I14409">
        <v>0</v>
      </c>
      <c r="J14409">
        <v>0</v>
      </c>
      <c r="K14409">
        <v>6</v>
      </c>
    </row>
    <row r="14410" spans="1:11" x14ac:dyDescent="0.3">
      <c r="A14410" t="s">
        <v>198</v>
      </c>
      <c r="B14410" t="s">
        <v>15229</v>
      </c>
      <c r="C14410" t="s">
        <v>15579</v>
      </c>
      <c r="D14410" s="1">
        <v>43056</v>
      </c>
      <c r="E14410">
        <v>42</v>
      </c>
      <c r="F14410">
        <v>0</v>
      </c>
      <c r="G14410">
        <v>42</v>
      </c>
      <c r="H14410">
        <v>0</v>
      </c>
      <c r="I14410">
        <v>0</v>
      </c>
      <c r="J14410">
        <v>0</v>
      </c>
      <c r="K14410">
        <v>6</v>
      </c>
    </row>
    <row r="14411" spans="1:11" x14ac:dyDescent="0.3">
      <c r="A14411" t="s">
        <v>198</v>
      </c>
      <c r="B14411" t="s">
        <v>15229</v>
      </c>
      <c r="C14411" t="s">
        <v>15580</v>
      </c>
      <c r="D14411" s="1">
        <v>43048</v>
      </c>
      <c r="E14411">
        <v>2</v>
      </c>
      <c r="F14411">
        <v>2</v>
      </c>
      <c r="G14411">
        <v>4</v>
      </c>
      <c r="H14411">
        <v>0</v>
      </c>
      <c r="I14411">
        <v>0</v>
      </c>
      <c r="J14411">
        <v>0</v>
      </c>
      <c r="K14411">
        <v>6</v>
      </c>
    </row>
    <row r="14412" spans="1:11" x14ac:dyDescent="0.3">
      <c r="A14412" t="s">
        <v>198</v>
      </c>
      <c r="B14412" t="s">
        <v>15229</v>
      </c>
      <c r="C14412" t="s">
        <v>15581</v>
      </c>
      <c r="D14412" s="1">
        <v>43047</v>
      </c>
      <c r="E14412">
        <v>2</v>
      </c>
      <c r="F14412">
        <v>2</v>
      </c>
      <c r="G14412">
        <v>4</v>
      </c>
      <c r="H14412">
        <v>0</v>
      </c>
      <c r="I14412">
        <v>0</v>
      </c>
      <c r="J14412">
        <v>0</v>
      </c>
      <c r="K14412">
        <v>6</v>
      </c>
    </row>
    <row r="14413" spans="1:11" x14ac:dyDescent="0.3">
      <c r="A14413" t="s">
        <v>198</v>
      </c>
      <c r="B14413" t="s">
        <v>15229</v>
      </c>
      <c r="C14413" t="s">
        <v>15582</v>
      </c>
      <c r="D14413" s="1">
        <v>43047</v>
      </c>
      <c r="E14413">
        <v>1</v>
      </c>
      <c r="F14413">
        <v>222</v>
      </c>
      <c r="G14413">
        <v>223</v>
      </c>
      <c r="H14413">
        <v>0</v>
      </c>
      <c r="I14413">
        <v>0</v>
      </c>
      <c r="J14413">
        <v>0</v>
      </c>
      <c r="K14413">
        <v>6</v>
      </c>
    </row>
    <row r="14414" spans="1:11" x14ac:dyDescent="0.3">
      <c r="A14414" t="s">
        <v>198</v>
      </c>
      <c r="B14414" t="s">
        <v>15229</v>
      </c>
      <c r="C14414" t="s">
        <v>15583</v>
      </c>
      <c r="D14414" s="1">
        <v>43047</v>
      </c>
      <c r="E14414">
        <v>1</v>
      </c>
      <c r="F14414">
        <v>9</v>
      </c>
      <c r="G14414">
        <v>10</v>
      </c>
      <c r="H14414">
        <v>0</v>
      </c>
      <c r="I14414">
        <v>0</v>
      </c>
      <c r="J14414">
        <v>0</v>
      </c>
      <c r="K14414">
        <v>6</v>
      </c>
    </row>
    <row r="14415" spans="1:11" x14ac:dyDescent="0.3">
      <c r="A14415" t="s">
        <v>198</v>
      </c>
      <c r="B14415" t="s">
        <v>15229</v>
      </c>
      <c r="C14415" t="s">
        <v>15584</v>
      </c>
      <c r="D14415" s="1">
        <v>43047</v>
      </c>
      <c r="E14415">
        <v>1</v>
      </c>
      <c r="F14415">
        <v>1</v>
      </c>
      <c r="G14415">
        <v>2</v>
      </c>
      <c r="H14415">
        <v>0</v>
      </c>
      <c r="I14415">
        <v>0</v>
      </c>
      <c r="J14415">
        <v>0</v>
      </c>
      <c r="K14415">
        <v>6</v>
      </c>
    </row>
    <row r="14416" spans="1:11" x14ac:dyDescent="0.3">
      <c r="A14416" t="s">
        <v>198</v>
      </c>
      <c r="B14416" t="s">
        <v>15229</v>
      </c>
      <c r="C14416" t="s">
        <v>15585</v>
      </c>
      <c r="D14416" s="1">
        <v>43045</v>
      </c>
      <c r="E14416">
        <v>2</v>
      </c>
      <c r="F14416">
        <v>2</v>
      </c>
      <c r="G14416">
        <v>4</v>
      </c>
      <c r="H14416">
        <v>0</v>
      </c>
      <c r="I14416">
        <v>0</v>
      </c>
      <c r="J14416">
        <v>0</v>
      </c>
      <c r="K14416">
        <v>6</v>
      </c>
    </row>
    <row r="14417" spans="1:11" x14ac:dyDescent="0.3">
      <c r="A14417" t="s">
        <v>198</v>
      </c>
      <c r="B14417" t="s">
        <v>15229</v>
      </c>
      <c r="C14417" t="s">
        <v>15586</v>
      </c>
      <c r="D14417" s="1">
        <v>43041</v>
      </c>
      <c r="E14417">
        <v>31</v>
      </c>
      <c r="F14417">
        <v>9</v>
      </c>
      <c r="G14417">
        <v>40</v>
      </c>
      <c r="H14417">
        <v>0</v>
      </c>
      <c r="I14417">
        <v>0</v>
      </c>
      <c r="J14417">
        <v>0</v>
      </c>
      <c r="K14417">
        <v>6</v>
      </c>
    </row>
    <row r="14418" spans="1:11" x14ac:dyDescent="0.3">
      <c r="A14418" t="s">
        <v>198</v>
      </c>
      <c r="B14418" t="s">
        <v>15229</v>
      </c>
      <c r="C14418" t="s">
        <v>15587</v>
      </c>
      <c r="D14418" s="1">
        <v>43039</v>
      </c>
      <c r="E14418">
        <v>1</v>
      </c>
      <c r="F14418">
        <v>1</v>
      </c>
      <c r="G14418">
        <v>2</v>
      </c>
      <c r="H14418">
        <v>0</v>
      </c>
      <c r="I14418">
        <v>0</v>
      </c>
      <c r="J14418">
        <v>0</v>
      </c>
      <c r="K14418">
        <v>6</v>
      </c>
    </row>
    <row r="14419" spans="1:11" x14ac:dyDescent="0.3">
      <c r="A14419" t="s">
        <v>198</v>
      </c>
      <c r="B14419" t="s">
        <v>15229</v>
      </c>
      <c r="C14419" t="s">
        <v>15588</v>
      </c>
      <c r="D14419" s="1">
        <v>43038</v>
      </c>
      <c r="E14419">
        <v>0</v>
      </c>
      <c r="F14419">
        <v>7</v>
      </c>
      <c r="G14419">
        <v>7</v>
      </c>
      <c r="H14419">
        <v>0</v>
      </c>
      <c r="I14419">
        <v>0</v>
      </c>
      <c r="J14419">
        <v>0</v>
      </c>
      <c r="K14419">
        <v>6</v>
      </c>
    </row>
    <row r="14420" spans="1:11" x14ac:dyDescent="0.3">
      <c r="A14420" t="s">
        <v>198</v>
      </c>
      <c r="B14420" t="s">
        <v>15229</v>
      </c>
      <c r="C14420" t="s">
        <v>15589</v>
      </c>
      <c r="D14420" s="1">
        <v>43038</v>
      </c>
      <c r="E14420">
        <v>2</v>
      </c>
      <c r="F14420">
        <v>2</v>
      </c>
      <c r="G14420">
        <v>4</v>
      </c>
      <c r="H14420">
        <v>0</v>
      </c>
      <c r="I14420">
        <v>0</v>
      </c>
      <c r="J14420">
        <v>0</v>
      </c>
      <c r="K14420">
        <v>6</v>
      </c>
    </row>
    <row r="14421" spans="1:11" x14ac:dyDescent="0.3">
      <c r="A14421" t="s">
        <v>198</v>
      </c>
      <c r="B14421" t="s">
        <v>15229</v>
      </c>
      <c r="C14421" t="s">
        <v>15590</v>
      </c>
      <c r="D14421" s="1">
        <v>43038</v>
      </c>
      <c r="E14421">
        <v>1</v>
      </c>
      <c r="F14421">
        <v>2</v>
      </c>
      <c r="G14421">
        <v>3</v>
      </c>
      <c r="H14421">
        <v>0</v>
      </c>
      <c r="I14421">
        <v>0</v>
      </c>
      <c r="J14421">
        <v>0</v>
      </c>
      <c r="K14421">
        <v>6</v>
      </c>
    </row>
    <row r="14422" spans="1:11" x14ac:dyDescent="0.3">
      <c r="A14422" t="s">
        <v>198</v>
      </c>
      <c r="B14422" t="s">
        <v>15229</v>
      </c>
      <c r="C14422" t="s">
        <v>15591</v>
      </c>
      <c r="D14422" s="1">
        <v>43034</v>
      </c>
      <c r="E14422">
        <v>7</v>
      </c>
      <c r="F14422">
        <v>3</v>
      </c>
      <c r="G14422">
        <v>10</v>
      </c>
      <c r="H14422">
        <v>42</v>
      </c>
      <c r="I14422">
        <v>0</v>
      </c>
      <c r="J14422">
        <v>42</v>
      </c>
      <c r="K14422">
        <v>6</v>
      </c>
    </row>
    <row r="14423" spans="1:11" x14ac:dyDescent="0.3">
      <c r="A14423" t="s">
        <v>198</v>
      </c>
      <c r="B14423" t="s">
        <v>15229</v>
      </c>
      <c r="C14423" t="s">
        <v>15592</v>
      </c>
      <c r="D14423" s="1">
        <v>43034</v>
      </c>
      <c r="E14423">
        <v>0</v>
      </c>
      <c r="F14423">
        <v>0</v>
      </c>
      <c r="G14423">
        <v>0</v>
      </c>
      <c r="H14423">
        <v>1</v>
      </c>
      <c r="I14423">
        <v>1</v>
      </c>
      <c r="J14423">
        <v>2</v>
      </c>
      <c r="K14423">
        <v>6</v>
      </c>
    </row>
    <row r="14424" spans="1:11" x14ac:dyDescent="0.3">
      <c r="A14424" t="s">
        <v>198</v>
      </c>
      <c r="B14424" t="s">
        <v>15229</v>
      </c>
      <c r="C14424" t="s">
        <v>15593</v>
      </c>
      <c r="D14424" s="1">
        <v>43034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>
        <v>6</v>
      </c>
    </row>
    <row r="14425" spans="1:11" x14ac:dyDescent="0.3">
      <c r="A14425" t="s">
        <v>198</v>
      </c>
      <c r="B14425" t="s">
        <v>15229</v>
      </c>
      <c r="C14425" t="s">
        <v>15594</v>
      </c>
      <c r="D14425" s="1">
        <v>43032</v>
      </c>
      <c r="E14425">
        <v>1</v>
      </c>
      <c r="F14425">
        <v>1</v>
      </c>
      <c r="G14425">
        <v>2</v>
      </c>
      <c r="H14425">
        <v>0</v>
      </c>
      <c r="I14425">
        <v>0</v>
      </c>
      <c r="J14425">
        <v>0</v>
      </c>
      <c r="K14425">
        <v>6</v>
      </c>
    </row>
    <row r="14426" spans="1:11" x14ac:dyDescent="0.3">
      <c r="A14426" t="s">
        <v>198</v>
      </c>
      <c r="B14426" t="s">
        <v>15229</v>
      </c>
      <c r="C14426" t="s">
        <v>15595</v>
      </c>
      <c r="D14426" s="1">
        <v>43031</v>
      </c>
      <c r="E14426">
        <v>0</v>
      </c>
      <c r="F14426">
        <v>0</v>
      </c>
      <c r="G14426">
        <v>0</v>
      </c>
      <c r="H14426">
        <v>40</v>
      </c>
      <c r="I14426">
        <v>0</v>
      </c>
      <c r="J14426">
        <v>40</v>
      </c>
      <c r="K14426">
        <v>6</v>
      </c>
    </row>
    <row r="14427" spans="1:11" x14ac:dyDescent="0.3">
      <c r="A14427" t="s">
        <v>198</v>
      </c>
      <c r="B14427" t="s">
        <v>15229</v>
      </c>
      <c r="C14427" t="s">
        <v>15596</v>
      </c>
      <c r="D14427" s="1">
        <v>43025</v>
      </c>
      <c r="E14427">
        <v>1</v>
      </c>
      <c r="F14427">
        <v>1</v>
      </c>
      <c r="G14427">
        <v>2</v>
      </c>
      <c r="H14427">
        <v>0</v>
      </c>
      <c r="I14427">
        <v>0</v>
      </c>
      <c r="J14427">
        <v>0</v>
      </c>
      <c r="K14427">
        <v>6</v>
      </c>
    </row>
    <row r="14428" spans="1:11" x14ac:dyDescent="0.3">
      <c r="A14428" t="s">
        <v>198</v>
      </c>
      <c r="B14428" t="s">
        <v>15229</v>
      </c>
      <c r="C14428" t="s">
        <v>15597</v>
      </c>
      <c r="D14428" s="1">
        <v>42906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6</v>
      </c>
    </row>
    <row r="14429" spans="1:11" x14ac:dyDescent="0.3">
      <c r="A14429" t="s">
        <v>198</v>
      </c>
      <c r="B14429" t="s">
        <v>15229</v>
      </c>
      <c r="C14429" t="s">
        <v>15598</v>
      </c>
      <c r="D14429" s="1">
        <v>42905</v>
      </c>
      <c r="E14429">
        <v>8</v>
      </c>
      <c r="F14429">
        <v>30</v>
      </c>
      <c r="G14429">
        <v>38</v>
      </c>
      <c r="H14429">
        <v>0</v>
      </c>
      <c r="I14429">
        <v>0</v>
      </c>
      <c r="J14429">
        <v>0</v>
      </c>
      <c r="K14429">
        <v>7</v>
      </c>
    </row>
    <row r="14430" spans="1:11" x14ac:dyDescent="0.3">
      <c r="A14430" t="s">
        <v>198</v>
      </c>
      <c r="B14430" t="s">
        <v>15229</v>
      </c>
      <c r="C14430" t="s">
        <v>15599</v>
      </c>
      <c r="D14430" s="1">
        <v>42905</v>
      </c>
      <c r="E14430">
        <v>63</v>
      </c>
      <c r="F14430">
        <v>111</v>
      </c>
      <c r="G14430">
        <v>174</v>
      </c>
      <c r="H14430">
        <v>0</v>
      </c>
      <c r="I14430">
        <v>0</v>
      </c>
      <c r="J14430">
        <v>0</v>
      </c>
      <c r="K14430">
        <v>7</v>
      </c>
    </row>
    <row r="14431" spans="1:11" x14ac:dyDescent="0.3">
      <c r="A14431" t="s">
        <v>198</v>
      </c>
      <c r="B14431" t="s">
        <v>15229</v>
      </c>
      <c r="C14431" t="s">
        <v>15600</v>
      </c>
      <c r="D14431" s="1">
        <v>42830</v>
      </c>
      <c r="E14431">
        <v>1</v>
      </c>
      <c r="F14431">
        <v>1</v>
      </c>
      <c r="G14431">
        <v>2</v>
      </c>
      <c r="H14431">
        <v>0</v>
      </c>
      <c r="I14431">
        <v>0</v>
      </c>
      <c r="J14431">
        <v>0</v>
      </c>
      <c r="K14431">
        <v>7</v>
      </c>
    </row>
    <row r="14432" spans="1:11" x14ac:dyDescent="0.3">
      <c r="A14432" t="s">
        <v>198</v>
      </c>
      <c r="B14432" t="s">
        <v>15229</v>
      </c>
      <c r="C14432" t="s">
        <v>15601</v>
      </c>
      <c r="D14432" s="1">
        <v>42825</v>
      </c>
      <c r="E14432">
        <v>1</v>
      </c>
      <c r="F14432">
        <v>1</v>
      </c>
      <c r="G14432">
        <v>2</v>
      </c>
      <c r="H14432">
        <v>18</v>
      </c>
      <c r="I14432">
        <v>0</v>
      </c>
      <c r="J14432">
        <v>18</v>
      </c>
      <c r="K14432">
        <v>7</v>
      </c>
    </row>
    <row r="14433" spans="1:11" x14ac:dyDescent="0.3">
      <c r="A14433" t="s">
        <v>198</v>
      </c>
      <c r="B14433" t="s">
        <v>15229</v>
      </c>
      <c r="C14433" t="s">
        <v>15602</v>
      </c>
      <c r="D14433" s="1">
        <v>42825</v>
      </c>
      <c r="E14433">
        <v>1</v>
      </c>
      <c r="F14433">
        <v>1</v>
      </c>
      <c r="G14433">
        <v>2</v>
      </c>
      <c r="H14433">
        <v>18</v>
      </c>
      <c r="I14433">
        <v>0</v>
      </c>
      <c r="J14433">
        <v>18</v>
      </c>
      <c r="K14433">
        <v>7</v>
      </c>
    </row>
    <row r="14434" spans="1:11" x14ac:dyDescent="0.3">
      <c r="A14434" t="s">
        <v>198</v>
      </c>
      <c r="B14434" t="s">
        <v>15229</v>
      </c>
      <c r="C14434" t="s">
        <v>15603</v>
      </c>
      <c r="D14434" s="1">
        <v>42824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7</v>
      </c>
    </row>
    <row r="14435" spans="1:11" x14ac:dyDescent="0.3">
      <c r="A14435" t="s">
        <v>198</v>
      </c>
      <c r="B14435" t="s">
        <v>15229</v>
      </c>
      <c r="C14435" t="s">
        <v>15604</v>
      </c>
      <c r="D14435" s="1">
        <v>42821</v>
      </c>
      <c r="E14435">
        <v>1</v>
      </c>
      <c r="F14435">
        <v>4</v>
      </c>
      <c r="G14435">
        <v>5</v>
      </c>
      <c r="H14435">
        <v>0</v>
      </c>
      <c r="I14435">
        <v>0</v>
      </c>
      <c r="J14435">
        <v>0</v>
      </c>
      <c r="K14435">
        <v>7</v>
      </c>
    </row>
    <row r="14436" spans="1:11" x14ac:dyDescent="0.3">
      <c r="A14436" t="s">
        <v>198</v>
      </c>
      <c r="B14436" t="s">
        <v>15229</v>
      </c>
      <c r="C14436" t="s">
        <v>15605</v>
      </c>
      <c r="D14436" s="1">
        <v>42821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7</v>
      </c>
    </row>
    <row r="14437" spans="1:11" x14ac:dyDescent="0.3">
      <c r="A14437" t="s">
        <v>198</v>
      </c>
      <c r="B14437" t="s">
        <v>15229</v>
      </c>
      <c r="C14437" t="s">
        <v>15606</v>
      </c>
      <c r="D14437" s="1">
        <v>42804</v>
      </c>
      <c r="E14437">
        <v>1</v>
      </c>
      <c r="F14437">
        <v>1</v>
      </c>
      <c r="G14437">
        <v>2</v>
      </c>
      <c r="H14437">
        <v>0</v>
      </c>
      <c r="I14437">
        <v>0</v>
      </c>
      <c r="J14437">
        <v>0</v>
      </c>
      <c r="K14437">
        <v>7</v>
      </c>
    </row>
    <row r="14438" spans="1:11" x14ac:dyDescent="0.3">
      <c r="A14438" t="s">
        <v>198</v>
      </c>
      <c r="B14438" t="s">
        <v>15229</v>
      </c>
      <c r="C14438" t="s">
        <v>15607</v>
      </c>
      <c r="D14438" s="1">
        <v>42784</v>
      </c>
      <c r="E14438">
        <v>88</v>
      </c>
      <c r="F14438">
        <v>62</v>
      </c>
      <c r="G14438">
        <v>150</v>
      </c>
      <c r="H14438">
        <v>0</v>
      </c>
      <c r="I14438">
        <v>0</v>
      </c>
      <c r="J14438">
        <v>0</v>
      </c>
      <c r="K14438">
        <v>7</v>
      </c>
    </row>
    <row r="14439" spans="1:11" x14ac:dyDescent="0.3">
      <c r="A14439" t="s">
        <v>198</v>
      </c>
      <c r="B14439" t="s">
        <v>15229</v>
      </c>
      <c r="C14439" t="s">
        <v>15608</v>
      </c>
      <c r="D14439" s="1">
        <v>42783</v>
      </c>
      <c r="E14439">
        <v>3</v>
      </c>
      <c r="F14439">
        <v>3</v>
      </c>
      <c r="G14439">
        <v>6</v>
      </c>
      <c r="H14439">
        <v>0</v>
      </c>
      <c r="I14439">
        <v>0</v>
      </c>
      <c r="J14439">
        <v>0</v>
      </c>
      <c r="K14439">
        <v>7</v>
      </c>
    </row>
    <row r="14440" spans="1:11" x14ac:dyDescent="0.3">
      <c r="A14440" t="s">
        <v>198</v>
      </c>
      <c r="B14440" t="s">
        <v>15229</v>
      </c>
      <c r="C14440" t="s">
        <v>15609</v>
      </c>
      <c r="D14440" s="1">
        <v>42783</v>
      </c>
      <c r="E14440">
        <v>104</v>
      </c>
      <c r="F14440">
        <v>20</v>
      </c>
      <c r="G14440">
        <v>124</v>
      </c>
      <c r="H14440">
        <v>0</v>
      </c>
      <c r="I14440">
        <v>0</v>
      </c>
      <c r="J14440">
        <v>0</v>
      </c>
      <c r="K14440">
        <v>7</v>
      </c>
    </row>
    <row r="14441" spans="1:11" x14ac:dyDescent="0.3">
      <c r="A14441" t="s">
        <v>198</v>
      </c>
      <c r="B14441" t="s">
        <v>15229</v>
      </c>
      <c r="C14441" t="s">
        <v>15610</v>
      </c>
      <c r="D14441" s="1">
        <v>42783</v>
      </c>
      <c r="E14441">
        <v>29</v>
      </c>
      <c r="F14441">
        <v>18</v>
      </c>
      <c r="G14441">
        <v>47</v>
      </c>
      <c r="H14441">
        <v>0</v>
      </c>
      <c r="I14441">
        <v>0</v>
      </c>
      <c r="J14441">
        <v>0</v>
      </c>
      <c r="K14441">
        <v>7</v>
      </c>
    </row>
    <row r="14442" spans="1:11" x14ac:dyDescent="0.3">
      <c r="A14442" t="s">
        <v>198</v>
      </c>
      <c r="B14442" t="s">
        <v>15229</v>
      </c>
      <c r="C14442" t="s">
        <v>15611</v>
      </c>
      <c r="D14442" s="1">
        <v>42782</v>
      </c>
      <c r="E14442">
        <v>23</v>
      </c>
      <c r="F14442">
        <v>27</v>
      </c>
      <c r="G14442">
        <v>50</v>
      </c>
      <c r="H14442">
        <v>0</v>
      </c>
      <c r="I14442">
        <v>0</v>
      </c>
      <c r="J14442">
        <v>0</v>
      </c>
      <c r="K14442">
        <v>7</v>
      </c>
    </row>
    <row r="14443" spans="1:11" x14ac:dyDescent="0.3">
      <c r="A14443" t="s">
        <v>198</v>
      </c>
      <c r="B14443" t="s">
        <v>15229</v>
      </c>
      <c r="C14443" t="s">
        <v>15612</v>
      </c>
      <c r="D14443" s="1">
        <v>42782</v>
      </c>
      <c r="E14443">
        <v>47</v>
      </c>
      <c r="F14443">
        <v>11</v>
      </c>
      <c r="G14443">
        <v>58</v>
      </c>
      <c r="H14443">
        <v>0</v>
      </c>
      <c r="I14443">
        <v>0</v>
      </c>
      <c r="J14443">
        <v>0</v>
      </c>
      <c r="K14443">
        <v>7</v>
      </c>
    </row>
    <row r="14444" spans="1:11" x14ac:dyDescent="0.3">
      <c r="A14444" t="s">
        <v>198</v>
      </c>
      <c r="B14444" t="s">
        <v>15229</v>
      </c>
      <c r="C14444" t="s">
        <v>15613</v>
      </c>
      <c r="D14444" s="1">
        <v>42782</v>
      </c>
      <c r="E14444">
        <v>141</v>
      </c>
      <c r="F14444">
        <v>50</v>
      </c>
      <c r="G14444">
        <v>191</v>
      </c>
      <c r="H14444">
        <v>155</v>
      </c>
      <c r="I14444">
        <v>0</v>
      </c>
      <c r="J14444">
        <v>155</v>
      </c>
      <c r="K14444">
        <v>7</v>
      </c>
    </row>
    <row r="14445" spans="1:11" x14ac:dyDescent="0.3">
      <c r="A14445" t="s">
        <v>198</v>
      </c>
      <c r="B14445" t="s">
        <v>15229</v>
      </c>
      <c r="C14445" t="s">
        <v>15614</v>
      </c>
      <c r="D14445" s="1">
        <v>42780</v>
      </c>
      <c r="E14445">
        <v>24</v>
      </c>
      <c r="F14445">
        <v>9</v>
      </c>
      <c r="G14445">
        <v>33</v>
      </c>
      <c r="H14445">
        <v>0</v>
      </c>
      <c r="I14445">
        <v>0</v>
      </c>
      <c r="J14445">
        <v>0</v>
      </c>
      <c r="K14445">
        <v>7</v>
      </c>
    </row>
    <row r="14446" spans="1:11" x14ac:dyDescent="0.3">
      <c r="A14446" t="s">
        <v>198</v>
      </c>
      <c r="B14446" t="s">
        <v>15229</v>
      </c>
      <c r="C14446" t="s">
        <v>15615</v>
      </c>
      <c r="D14446" s="1">
        <v>42779</v>
      </c>
      <c r="E14446">
        <v>1</v>
      </c>
      <c r="F14446">
        <v>1</v>
      </c>
      <c r="G14446">
        <v>2</v>
      </c>
      <c r="H14446">
        <v>0</v>
      </c>
      <c r="I14446">
        <v>0</v>
      </c>
      <c r="J14446">
        <v>0</v>
      </c>
      <c r="K14446">
        <v>7</v>
      </c>
    </row>
    <row r="14447" spans="1:11" x14ac:dyDescent="0.3">
      <c r="A14447" t="s">
        <v>198</v>
      </c>
      <c r="B14447" t="s">
        <v>15229</v>
      </c>
      <c r="C14447" t="s">
        <v>15616</v>
      </c>
      <c r="D14447" s="1">
        <v>42776</v>
      </c>
      <c r="E14447">
        <v>1</v>
      </c>
      <c r="F14447">
        <v>1</v>
      </c>
      <c r="G14447">
        <v>2</v>
      </c>
      <c r="H14447">
        <v>0</v>
      </c>
      <c r="I14447">
        <v>0</v>
      </c>
      <c r="J14447">
        <v>0</v>
      </c>
      <c r="K14447">
        <v>7</v>
      </c>
    </row>
    <row r="14448" spans="1:11" x14ac:dyDescent="0.3">
      <c r="A14448" t="s">
        <v>198</v>
      </c>
      <c r="B14448" t="s">
        <v>15229</v>
      </c>
      <c r="C14448" t="s">
        <v>15617</v>
      </c>
      <c r="D14448" s="1">
        <v>42775</v>
      </c>
      <c r="E14448">
        <v>11</v>
      </c>
      <c r="F14448">
        <v>5</v>
      </c>
      <c r="G14448">
        <v>16</v>
      </c>
      <c r="H14448">
        <v>0</v>
      </c>
      <c r="I14448">
        <v>0</v>
      </c>
      <c r="J14448">
        <v>0</v>
      </c>
      <c r="K14448">
        <v>7</v>
      </c>
    </row>
    <row r="14449" spans="1:11" x14ac:dyDescent="0.3">
      <c r="A14449" t="s">
        <v>198</v>
      </c>
      <c r="B14449" t="s">
        <v>15229</v>
      </c>
      <c r="C14449" t="s">
        <v>15618</v>
      </c>
      <c r="D14449" s="1">
        <v>42775</v>
      </c>
      <c r="E14449">
        <v>6</v>
      </c>
      <c r="F14449">
        <v>3</v>
      </c>
      <c r="G14449">
        <v>9</v>
      </c>
      <c r="H14449">
        <v>0</v>
      </c>
      <c r="I14449">
        <v>0</v>
      </c>
      <c r="J14449">
        <v>0</v>
      </c>
      <c r="K14449">
        <v>7</v>
      </c>
    </row>
    <row r="14450" spans="1:11" x14ac:dyDescent="0.3">
      <c r="A14450" t="s">
        <v>198</v>
      </c>
      <c r="B14450" t="s">
        <v>15229</v>
      </c>
      <c r="C14450" t="s">
        <v>15619</v>
      </c>
      <c r="D14450" s="1">
        <v>42773</v>
      </c>
      <c r="E14450">
        <v>115</v>
      </c>
      <c r="F14450">
        <v>49</v>
      </c>
      <c r="G14450">
        <v>164</v>
      </c>
      <c r="H14450">
        <v>0</v>
      </c>
      <c r="I14450">
        <v>0</v>
      </c>
      <c r="J14450">
        <v>0</v>
      </c>
      <c r="K14450">
        <v>7</v>
      </c>
    </row>
    <row r="14451" spans="1:11" x14ac:dyDescent="0.3">
      <c r="A14451" t="s">
        <v>198</v>
      </c>
      <c r="B14451" t="s">
        <v>15229</v>
      </c>
      <c r="C14451" t="s">
        <v>15620</v>
      </c>
      <c r="D14451" s="1">
        <v>42773</v>
      </c>
      <c r="E14451">
        <v>29</v>
      </c>
      <c r="F14451">
        <v>15</v>
      </c>
      <c r="G14451">
        <v>44</v>
      </c>
      <c r="H14451">
        <v>5</v>
      </c>
      <c r="I14451">
        <v>0</v>
      </c>
      <c r="J14451">
        <v>5</v>
      </c>
      <c r="K14451">
        <v>7</v>
      </c>
    </row>
    <row r="14452" spans="1:11" x14ac:dyDescent="0.3">
      <c r="A14452" t="s">
        <v>198</v>
      </c>
      <c r="B14452" t="s">
        <v>15229</v>
      </c>
      <c r="C14452" t="s">
        <v>15621</v>
      </c>
      <c r="D14452" s="1">
        <v>42773</v>
      </c>
      <c r="E14452">
        <v>4</v>
      </c>
      <c r="F14452">
        <v>4</v>
      </c>
      <c r="G14452">
        <v>8</v>
      </c>
      <c r="H14452">
        <v>2</v>
      </c>
      <c r="I14452">
        <v>2</v>
      </c>
      <c r="J14452">
        <v>4</v>
      </c>
      <c r="K14452">
        <v>7</v>
      </c>
    </row>
    <row r="14453" spans="1:11" x14ac:dyDescent="0.3">
      <c r="A14453" t="s">
        <v>198</v>
      </c>
      <c r="B14453" t="s">
        <v>15229</v>
      </c>
      <c r="C14453" t="s">
        <v>15622</v>
      </c>
      <c r="D14453" s="1">
        <v>42773</v>
      </c>
      <c r="E14453">
        <v>36</v>
      </c>
      <c r="F14453">
        <v>18</v>
      </c>
      <c r="G14453">
        <v>54</v>
      </c>
      <c r="H14453">
        <v>0</v>
      </c>
      <c r="I14453">
        <v>0</v>
      </c>
      <c r="J14453">
        <v>0</v>
      </c>
      <c r="K14453">
        <v>7</v>
      </c>
    </row>
    <row r="14454" spans="1:11" x14ac:dyDescent="0.3">
      <c r="A14454" t="s">
        <v>198</v>
      </c>
      <c r="B14454" t="s">
        <v>15229</v>
      </c>
      <c r="C14454" t="s">
        <v>15623</v>
      </c>
      <c r="D14454" s="1">
        <v>42773</v>
      </c>
      <c r="E14454">
        <v>3</v>
      </c>
      <c r="F14454">
        <v>3</v>
      </c>
      <c r="G14454">
        <v>6</v>
      </c>
      <c r="H14454">
        <v>0</v>
      </c>
      <c r="I14454">
        <v>0</v>
      </c>
      <c r="J14454">
        <v>0</v>
      </c>
      <c r="K14454">
        <v>7</v>
      </c>
    </row>
    <row r="14455" spans="1:11" x14ac:dyDescent="0.3">
      <c r="A14455" t="s">
        <v>198</v>
      </c>
      <c r="B14455" t="s">
        <v>15229</v>
      </c>
      <c r="C14455" t="s">
        <v>15624</v>
      </c>
      <c r="D14455" s="1">
        <v>42772</v>
      </c>
      <c r="E14455">
        <v>1</v>
      </c>
      <c r="F14455">
        <v>1</v>
      </c>
      <c r="G14455">
        <v>2</v>
      </c>
      <c r="H14455">
        <v>0</v>
      </c>
      <c r="I14455">
        <v>0</v>
      </c>
      <c r="J14455">
        <v>0</v>
      </c>
      <c r="K14455">
        <v>7</v>
      </c>
    </row>
    <row r="14456" spans="1:11" x14ac:dyDescent="0.3">
      <c r="A14456" t="s">
        <v>198</v>
      </c>
      <c r="B14456" t="s">
        <v>15229</v>
      </c>
      <c r="C14456" t="s">
        <v>15625</v>
      </c>
      <c r="D14456" s="1">
        <v>42772</v>
      </c>
      <c r="E14456">
        <v>1</v>
      </c>
      <c r="F14456">
        <v>2</v>
      </c>
      <c r="G14456">
        <v>3</v>
      </c>
      <c r="H14456">
        <v>0</v>
      </c>
      <c r="I14456">
        <v>0</v>
      </c>
      <c r="J14456">
        <v>0</v>
      </c>
      <c r="K14456">
        <v>7</v>
      </c>
    </row>
    <row r="14457" spans="1:11" x14ac:dyDescent="0.3">
      <c r="A14457" t="s">
        <v>198</v>
      </c>
      <c r="B14457" t="s">
        <v>15229</v>
      </c>
      <c r="C14457" t="s">
        <v>15626</v>
      </c>
      <c r="D14457" s="1">
        <v>42772</v>
      </c>
      <c r="E14457">
        <v>4</v>
      </c>
      <c r="F14457">
        <v>1</v>
      </c>
      <c r="G14457">
        <v>5</v>
      </c>
      <c r="H14457">
        <v>0</v>
      </c>
      <c r="I14457">
        <v>0</v>
      </c>
      <c r="J14457">
        <v>0</v>
      </c>
      <c r="K14457">
        <v>7</v>
      </c>
    </row>
    <row r="14458" spans="1:11" x14ac:dyDescent="0.3">
      <c r="A14458" t="s">
        <v>198</v>
      </c>
      <c r="B14458" t="s">
        <v>15229</v>
      </c>
      <c r="C14458" t="s">
        <v>15627</v>
      </c>
      <c r="D14458" s="1">
        <v>42769</v>
      </c>
      <c r="E14458">
        <v>6</v>
      </c>
      <c r="F14458">
        <v>3</v>
      </c>
      <c r="G14458">
        <v>9</v>
      </c>
      <c r="H14458">
        <v>0</v>
      </c>
      <c r="I14458">
        <v>0</v>
      </c>
      <c r="J14458">
        <v>0</v>
      </c>
      <c r="K14458">
        <v>7</v>
      </c>
    </row>
    <row r="14459" spans="1:11" x14ac:dyDescent="0.3">
      <c r="A14459" t="s">
        <v>198</v>
      </c>
      <c r="B14459" t="s">
        <v>15229</v>
      </c>
      <c r="C14459" t="s">
        <v>15628</v>
      </c>
      <c r="D14459" s="1">
        <v>42769</v>
      </c>
      <c r="E14459">
        <v>1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8</v>
      </c>
    </row>
    <row r="14460" spans="1:11" x14ac:dyDescent="0.3">
      <c r="A14460" t="s">
        <v>198</v>
      </c>
      <c r="B14460" t="s">
        <v>15229</v>
      </c>
      <c r="C14460" t="s">
        <v>15629</v>
      </c>
      <c r="D14460" s="1">
        <v>42769</v>
      </c>
      <c r="E14460">
        <v>6</v>
      </c>
      <c r="F14460">
        <v>1</v>
      </c>
      <c r="G14460">
        <v>7</v>
      </c>
      <c r="H14460">
        <v>0</v>
      </c>
      <c r="I14460">
        <v>0</v>
      </c>
      <c r="J14460">
        <v>0</v>
      </c>
      <c r="K14460">
        <v>8</v>
      </c>
    </row>
    <row r="14461" spans="1:11" x14ac:dyDescent="0.3">
      <c r="A14461" t="s">
        <v>198</v>
      </c>
      <c r="B14461" t="s">
        <v>15229</v>
      </c>
      <c r="C14461" t="s">
        <v>15630</v>
      </c>
      <c r="D14461" s="1">
        <v>42769</v>
      </c>
      <c r="E14461">
        <v>2</v>
      </c>
      <c r="F14461">
        <v>1</v>
      </c>
      <c r="G14461">
        <v>3</v>
      </c>
      <c r="H14461">
        <v>0</v>
      </c>
      <c r="I14461">
        <v>0</v>
      </c>
      <c r="J14461">
        <v>0</v>
      </c>
      <c r="K14461">
        <v>8</v>
      </c>
    </row>
    <row r="14462" spans="1:11" x14ac:dyDescent="0.3">
      <c r="A14462" t="s">
        <v>198</v>
      </c>
      <c r="B14462" t="s">
        <v>15229</v>
      </c>
      <c r="C14462" t="s">
        <v>15631</v>
      </c>
      <c r="D14462" s="1">
        <v>42769</v>
      </c>
      <c r="E14462">
        <v>7</v>
      </c>
      <c r="F14462">
        <v>2</v>
      </c>
      <c r="G14462">
        <v>9</v>
      </c>
      <c r="H14462">
        <v>0</v>
      </c>
      <c r="I14462">
        <v>0</v>
      </c>
      <c r="J14462">
        <v>0</v>
      </c>
      <c r="K14462">
        <v>8</v>
      </c>
    </row>
    <row r="14463" spans="1:11" x14ac:dyDescent="0.3">
      <c r="A14463" t="s">
        <v>198</v>
      </c>
      <c r="B14463" t="s">
        <v>15229</v>
      </c>
      <c r="C14463" t="s">
        <v>15632</v>
      </c>
      <c r="D14463" s="1">
        <v>42768</v>
      </c>
      <c r="E14463">
        <v>28</v>
      </c>
      <c r="F14463">
        <v>31</v>
      </c>
      <c r="G14463">
        <v>59</v>
      </c>
      <c r="H14463">
        <v>0</v>
      </c>
      <c r="I14463">
        <v>0</v>
      </c>
      <c r="J14463">
        <v>0</v>
      </c>
      <c r="K14463">
        <v>8</v>
      </c>
    </row>
    <row r="14464" spans="1:11" x14ac:dyDescent="0.3">
      <c r="A14464" t="s">
        <v>198</v>
      </c>
      <c r="B14464" t="s">
        <v>15229</v>
      </c>
      <c r="C14464" t="s">
        <v>15633</v>
      </c>
      <c r="D14464" s="1">
        <v>42768</v>
      </c>
      <c r="E14464">
        <v>19</v>
      </c>
      <c r="F14464">
        <v>19</v>
      </c>
      <c r="G14464">
        <v>38</v>
      </c>
      <c r="H14464">
        <v>0</v>
      </c>
      <c r="I14464">
        <v>0</v>
      </c>
      <c r="J14464">
        <v>0</v>
      </c>
      <c r="K14464">
        <v>8</v>
      </c>
    </row>
    <row r="14465" spans="1:11" x14ac:dyDescent="0.3">
      <c r="A14465" t="s">
        <v>198</v>
      </c>
      <c r="B14465" t="s">
        <v>15229</v>
      </c>
      <c r="C14465" t="s">
        <v>15634</v>
      </c>
      <c r="D14465" s="1">
        <v>42768</v>
      </c>
      <c r="E14465">
        <v>3</v>
      </c>
      <c r="F14465">
        <v>1</v>
      </c>
      <c r="G14465">
        <v>4</v>
      </c>
      <c r="H14465">
        <v>0</v>
      </c>
      <c r="I14465">
        <v>0</v>
      </c>
      <c r="J14465">
        <v>0</v>
      </c>
      <c r="K14465">
        <v>8</v>
      </c>
    </row>
    <row r="14466" spans="1:11" x14ac:dyDescent="0.3">
      <c r="A14466" t="s">
        <v>198</v>
      </c>
      <c r="B14466" t="s">
        <v>15229</v>
      </c>
      <c r="C14466" t="s">
        <v>15635</v>
      </c>
      <c r="D14466" s="1">
        <v>42768</v>
      </c>
      <c r="E14466">
        <v>1</v>
      </c>
      <c r="F14466">
        <v>1</v>
      </c>
      <c r="G14466">
        <v>2</v>
      </c>
      <c r="H14466">
        <v>0</v>
      </c>
      <c r="I14466">
        <v>0</v>
      </c>
      <c r="J14466">
        <v>0</v>
      </c>
      <c r="K14466">
        <v>8</v>
      </c>
    </row>
    <row r="14467" spans="1:11" x14ac:dyDescent="0.3">
      <c r="A14467" t="s">
        <v>198</v>
      </c>
      <c r="B14467" t="s">
        <v>15229</v>
      </c>
      <c r="C14467" t="s">
        <v>15636</v>
      </c>
      <c r="D14467" s="1">
        <v>42768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8</v>
      </c>
    </row>
    <row r="14468" spans="1:11" x14ac:dyDescent="0.3">
      <c r="A14468" t="s">
        <v>198</v>
      </c>
      <c r="B14468" t="s">
        <v>15229</v>
      </c>
      <c r="C14468" t="s">
        <v>15637</v>
      </c>
      <c r="D14468" s="1">
        <v>42768</v>
      </c>
      <c r="E14468">
        <v>16</v>
      </c>
      <c r="F14468">
        <v>10</v>
      </c>
      <c r="G14468">
        <v>26</v>
      </c>
      <c r="H14468">
        <v>0</v>
      </c>
      <c r="I14468">
        <v>0</v>
      </c>
      <c r="J14468">
        <v>0</v>
      </c>
      <c r="K14468">
        <v>8</v>
      </c>
    </row>
    <row r="14469" spans="1:11" x14ac:dyDescent="0.3">
      <c r="A14469" t="s">
        <v>198</v>
      </c>
      <c r="B14469" t="s">
        <v>15229</v>
      </c>
      <c r="C14469" t="s">
        <v>15638</v>
      </c>
      <c r="D14469" s="1">
        <v>42767</v>
      </c>
      <c r="E14469">
        <v>88</v>
      </c>
      <c r="F14469">
        <v>17</v>
      </c>
      <c r="G14469">
        <v>105</v>
      </c>
      <c r="H14469">
        <v>0</v>
      </c>
      <c r="I14469">
        <v>0</v>
      </c>
      <c r="J14469">
        <v>0</v>
      </c>
      <c r="K14469">
        <v>8</v>
      </c>
    </row>
    <row r="14470" spans="1:11" x14ac:dyDescent="0.3">
      <c r="A14470" t="s">
        <v>198</v>
      </c>
      <c r="B14470" t="s">
        <v>15229</v>
      </c>
      <c r="C14470" s="2" t="s">
        <v>15639</v>
      </c>
      <c r="D14470" s="1">
        <v>42766</v>
      </c>
      <c r="E14470">
        <v>21</v>
      </c>
      <c r="F14470">
        <v>3</v>
      </c>
      <c r="G14470">
        <v>24</v>
      </c>
      <c r="H14470">
        <v>0</v>
      </c>
      <c r="I14470">
        <v>0</v>
      </c>
      <c r="J14470">
        <v>0</v>
      </c>
      <c r="K14470">
        <v>8</v>
      </c>
    </row>
    <row r="14471" spans="1:11" x14ac:dyDescent="0.3">
      <c r="A14471" t="s">
        <v>198</v>
      </c>
      <c r="B14471" t="s">
        <v>15229</v>
      </c>
      <c r="C14471" t="s">
        <v>15640</v>
      </c>
      <c r="D14471" s="1">
        <v>42765</v>
      </c>
      <c r="E14471">
        <v>31</v>
      </c>
      <c r="F14471">
        <v>1</v>
      </c>
      <c r="G14471">
        <v>32</v>
      </c>
      <c r="H14471">
        <v>0</v>
      </c>
      <c r="I14471">
        <v>0</v>
      </c>
      <c r="J14471">
        <v>0</v>
      </c>
      <c r="K14471">
        <v>8</v>
      </c>
    </row>
    <row r="14472" spans="1:11" x14ac:dyDescent="0.3">
      <c r="A14472" t="s">
        <v>198</v>
      </c>
      <c r="B14472" t="s">
        <v>15229</v>
      </c>
      <c r="C14472" t="s">
        <v>15641</v>
      </c>
      <c r="D14472" s="1">
        <v>42762</v>
      </c>
      <c r="E14472">
        <v>1</v>
      </c>
      <c r="F14472">
        <v>1</v>
      </c>
      <c r="G14472">
        <v>2</v>
      </c>
      <c r="H14472">
        <v>0</v>
      </c>
      <c r="I14472">
        <v>0</v>
      </c>
      <c r="J14472">
        <v>0</v>
      </c>
      <c r="K14472">
        <v>8</v>
      </c>
    </row>
    <row r="14473" spans="1:11" x14ac:dyDescent="0.3">
      <c r="A14473" t="s">
        <v>198</v>
      </c>
      <c r="B14473" t="s">
        <v>15229</v>
      </c>
      <c r="C14473" t="s">
        <v>15642</v>
      </c>
      <c r="D14473" s="1">
        <v>42762</v>
      </c>
      <c r="E14473">
        <v>21</v>
      </c>
      <c r="F14473">
        <v>1</v>
      </c>
      <c r="G14473">
        <v>22</v>
      </c>
      <c r="H14473">
        <v>0</v>
      </c>
      <c r="I14473">
        <v>0</v>
      </c>
      <c r="J14473">
        <v>0</v>
      </c>
      <c r="K14473">
        <v>8</v>
      </c>
    </row>
    <row r="14474" spans="1:11" x14ac:dyDescent="0.3">
      <c r="A14474" t="s">
        <v>198</v>
      </c>
      <c r="B14474" t="s">
        <v>15229</v>
      </c>
      <c r="C14474" t="s">
        <v>15643</v>
      </c>
      <c r="D14474" s="1">
        <v>42762</v>
      </c>
      <c r="E14474">
        <v>11</v>
      </c>
      <c r="F14474">
        <v>2</v>
      </c>
      <c r="G14474">
        <v>13</v>
      </c>
      <c r="H14474">
        <v>0</v>
      </c>
      <c r="I14474">
        <v>0</v>
      </c>
      <c r="J14474">
        <v>0</v>
      </c>
      <c r="K14474">
        <v>8</v>
      </c>
    </row>
    <row r="14475" spans="1:11" x14ac:dyDescent="0.3">
      <c r="A14475" t="s">
        <v>198</v>
      </c>
      <c r="B14475" t="s">
        <v>15229</v>
      </c>
      <c r="C14475" t="s">
        <v>15644</v>
      </c>
      <c r="D14475" s="1">
        <v>42762</v>
      </c>
      <c r="E14475">
        <v>7</v>
      </c>
      <c r="F14475">
        <v>2</v>
      </c>
      <c r="G14475">
        <v>9</v>
      </c>
      <c r="H14475">
        <v>0</v>
      </c>
      <c r="I14475">
        <v>0</v>
      </c>
      <c r="J14475">
        <v>0</v>
      </c>
      <c r="K14475">
        <v>8</v>
      </c>
    </row>
    <row r="14476" spans="1:11" x14ac:dyDescent="0.3">
      <c r="A14476" t="s">
        <v>198</v>
      </c>
      <c r="B14476" t="s">
        <v>15229</v>
      </c>
      <c r="C14476" t="s">
        <v>15645</v>
      </c>
      <c r="D14476" s="1">
        <v>42762</v>
      </c>
      <c r="E14476">
        <v>12</v>
      </c>
      <c r="F14476">
        <v>3</v>
      </c>
      <c r="G14476">
        <v>15</v>
      </c>
      <c r="H14476">
        <v>0</v>
      </c>
      <c r="I14476">
        <v>0</v>
      </c>
      <c r="J14476">
        <v>0</v>
      </c>
      <c r="K14476">
        <v>8</v>
      </c>
    </row>
    <row r="14477" spans="1:11" x14ac:dyDescent="0.3">
      <c r="A14477" t="s">
        <v>198</v>
      </c>
      <c r="B14477" t="s">
        <v>15229</v>
      </c>
      <c r="C14477" t="s">
        <v>15646</v>
      </c>
      <c r="D14477" s="1">
        <v>42762</v>
      </c>
      <c r="E14477">
        <v>1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8</v>
      </c>
    </row>
    <row r="14478" spans="1:11" x14ac:dyDescent="0.3">
      <c r="A14478" t="s">
        <v>198</v>
      </c>
      <c r="B14478" t="s">
        <v>15229</v>
      </c>
      <c r="C14478" t="s">
        <v>15647</v>
      </c>
      <c r="D14478" s="1">
        <v>42762</v>
      </c>
      <c r="E14478">
        <v>13</v>
      </c>
      <c r="F14478">
        <v>3</v>
      </c>
      <c r="G14478">
        <v>16</v>
      </c>
      <c r="H14478">
        <v>0</v>
      </c>
      <c r="I14478">
        <v>0</v>
      </c>
      <c r="J14478">
        <v>0</v>
      </c>
      <c r="K14478">
        <v>8</v>
      </c>
    </row>
    <row r="14479" spans="1:11" x14ac:dyDescent="0.3">
      <c r="A14479" t="s">
        <v>198</v>
      </c>
      <c r="B14479" t="s">
        <v>15229</v>
      </c>
      <c r="C14479" t="s">
        <v>15648</v>
      </c>
      <c r="D14479" s="1">
        <v>42762</v>
      </c>
      <c r="E14479">
        <v>6</v>
      </c>
      <c r="F14479">
        <v>5</v>
      </c>
      <c r="G14479">
        <v>11</v>
      </c>
      <c r="H14479">
        <v>0</v>
      </c>
      <c r="I14479">
        <v>0</v>
      </c>
      <c r="J14479">
        <v>0</v>
      </c>
      <c r="K14479">
        <v>8</v>
      </c>
    </row>
    <row r="14480" spans="1:11" x14ac:dyDescent="0.3">
      <c r="A14480" t="s">
        <v>198</v>
      </c>
      <c r="B14480" t="s">
        <v>15229</v>
      </c>
      <c r="C14480" t="s">
        <v>15649</v>
      </c>
      <c r="D14480" s="1">
        <v>42761</v>
      </c>
      <c r="E14480">
        <v>66</v>
      </c>
      <c r="F14480">
        <v>52</v>
      </c>
      <c r="G14480">
        <v>118</v>
      </c>
      <c r="H14480">
        <v>0</v>
      </c>
      <c r="I14480">
        <v>0</v>
      </c>
      <c r="J14480">
        <v>0</v>
      </c>
      <c r="K14480">
        <v>8</v>
      </c>
    </row>
    <row r="14481" spans="1:11" x14ac:dyDescent="0.3">
      <c r="A14481" t="s">
        <v>198</v>
      </c>
      <c r="B14481" t="s">
        <v>15229</v>
      </c>
      <c r="C14481" t="s">
        <v>15650</v>
      </c>
      <c r="D14481" s="1">
        <v>42761</v>
      </c>
      <c r="E14481">
        <v>4</v>
      </c>
      <c r="F14481">
        <v>0</v>
      </c>
      <c r="G14481">
        <v>4</v>
      </c>
      <c r="H14481">
        <v>0</v>
      </c>
      <c r="I14481">
        <v>0</v>
      </c>
      <c r="J14481">
        <v>0</v>
      </c>
      <c r="K14481">
        <v>8</v>
      </c>
    </row>
    <row r="14482" spans="1:11" x14ac:dyDescent="0.3">
      <c r="A14482" t="s">
        <v>198</v>
      </c>
      <c r="B14482" t="s">
        <v>15229</v>
      </c>
      <c r="C14482" t="s">
        <v>15651</v>
      </c>
      <c r="D14482" s="1">
        <v>42761</v>
      </c>
      <c r="E14482">
        <v>4</v>
      </c>
      <c r="F14482">
        <v>4</v>
      </c>
      <c r="G14482">
        <v>8</v>
      </c>
      <c r="H14482">
        <v>0</v>
      </c>
      <c r="I14482">
        <v>0</v>
      </c>
      <c r="J14482">
        <v>0</v>
      </c>
      <c r="K14482">
        <v>8</v>
      </c>
    </row>
    <row r="14483" spans="1:11" x14ac:dyDescent="0.3">
      <c r="A14483" t="s">
        <v>198</v>
      </c>
      <c r="B14483" t="s">
        <v>15229</v>
      </c>
      <c r="C14483" t="s">
        <v>15652</v>
      </c>
      <c r="D14483" s="1">
        <v>42761</v>
      </c>
      <c r="E14483">
        <v>12</v>
      </c>
      <c r="F14483">
        <v>9</v>
      </c>
      <c r="G14483">
        <v>21</v>
      </c>
      <c r="H14483">
        <v>0</v>
      </c>
      <c r="I14483">
        <v>0</v>
      </c>
      <c r="J14483">
        <v>0</v>
      </c>
      <c r="K14483">
        <v>8</v>
      </c>
    </row>
    <row r="14484" spans="1:11" x14ac:dyDescent="0.3">
      <c r="A14484" t="s">
        <v>198</v>
      </c>
      <c r="B14484" t="s">
        <v>15229</v>
      </c>
      <c r="C14484" t="s">
        <v>15653</v>
      </c>
      <c r="D14484" s="1">
        <v>42761</v>
      </c>
      <c r="E14484">
        <v>1</v>
      </c>
      <c r="F14484">
        <v>1</v>
      </c>
      <c r="G14484">
        <v>2</v>
      </c>
      <c r="H14484">
        <v>0</v>
      </c>
      <c r="I14484">
        <v>0</v>
      </c>
      <c r="J14484">
        <v>0</v>
      </c>
      <c r="K14484">
        <v>8</v>
      </c>
    </row>
    <row r="14485" spans="1:11" x14ac:dyDescent="0.3">
      <c r="A14485" t="s">
        <v>198</v>
      </c>
      <c r="B14485" t="s">
        <v>15229</v>
      </c>
      <c r="C14485" t="s">
        <v>15654</v>
      </c>
      <c r="D14485" s="1">
        <v>42761</v>
      </c>
      <c r="E14485">
        <v>2</v>
      </c>
      <c r="F14485">
        <v>2</v>
      </c>
      <c r="G14485">
        <v>4</v>
      </c>
      <c r="H14485">
        <v>0</v>
      </c>
      <c r="I14485">
        <v>0</v>
      </c>
      <c r="J14485">
        <v>0</v>
      </c>
      <c r="K14485">
        <v>8</v>
      </c>
    </row>
    <row r="14486" spans="1:11" x14ac:dyDescent="0.3">
      <c r="A14486" t="s">
        <v>198</v>
      </c>
      <c r="B14486" t="s">
        <v>15229</v>
      </c>
      <c r="C14486" t="s">
        <v>15655</v>
      </c>
      <c r="D14486" s="1">
        <v>42761</v>
      </c>
      <c r="E14486">
        <v>7</v>
      </c>
      <c r="F14486">
        <v>0</v>
      </c>
      <c r="G14486">
        <v>7</v>
      </c>
      <c r="H14486">
        <v>0</v>
      </c>
      <c r="I14486">
        <v>0</v>
      </c>
      <c r="J14486">
        <v>0</v>
      </c>
      <c r="K14486">
        <v>8</v>
      </c>
    </row>
    <row r="14487" spans="1:11" x14ac:dyDescent="0.3">
      <c r="A14487" t="s">
        <v>198</v>
      </c>
      <c r="B14487" t="s">
        <v>15229</v>
      </c>
      <c r="C14487" t="s">
        <v>15656</v>
      </c>
      <c r="D14487" s="1">
        <v>42761</v>
      </c>
      <c r="E14487">
        <v>6</v>
      </c>
      <c r="F14487">
        <v>0</v>
      </c>
      <c r="G14487">
        <v>6</v>
      </c>
      <c r="H14487">
        <v>0</v>
      </c>
      <c r="I14487">
        <v>0</v>
      </c>
      <c r="J14487">
        <v>0</v>
      </c>
      <c r="K14487">
        <v>8</v>
      </c>
    </row>
    <row r="14488" spans="1:11" x14ac:dyDescent="0.3">
      <c r="A14488" t="s">
        <v>198</v>
      </c>
      <c r="B14488" t="s">
        <v>15229</v>
      </c>
      <c r="C14488" t="s">
        <v>15657</v>
      </c>
      <c r="D14488" s="1">
        <v>42761</v>
      </c>
      <c r="E14488">
        <v>18</v>
      </c>
      <c r="F14488">
        <v>0</v>
      </c>
      <c r="G14488">
        <v>18</v>
      </c>
      <c r="H14488">
        <v>0</v>
      </c>
      <c r="I14488">
        <v>0</v>
      </c>
      <c r="J14488">
        <v>0</v>
      </c>
      <c r="K14488">
        <v>8</v>
      </c>
    </row>
    <row r="14489" spans="1:11" x14ac:dyDescent="0.3">
      <c r="A14489" t="s">
        <v>198</v>
      </c>
      <c r="B14489" t="s">
        <v>15229</v>
      </c>
      <c r="C14489" t="s">
        <v>15658</v>
      </c>
      <c r="D14489" s="1">
        <v>42761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9</v>
      </c>
    </row>
    <row r="14490" spans="1:11" x14ac:dyDescent="0.3">
      <c r="A14490" t="s">
        <v>198</v>
      </c>
      <c r="B14490" t="s">
        <v>15229</v>
      </c>
      <c r="C14490" t="s">
        <v>15659</v>
      </c>
      <c r="D14490" s="1">
        <v>42761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9</v>
      </c>
    </row>
    <row r="14491" spans="1:11" x14ac:dyDescent="0.3">
      <c r="A14491" t="s">
        <v>198</v>
      </c>
      <c r="B14491" t="s">
        <v>15229</v>
      </c>
      <c r="C14491" t="s">
        <v>15660</v>
      </c>
      <c r="D14491" s="1">
        <v>42761</v>
      </c>
      <c r="E14491">
        <v>8</v>
      </c>
      <c r="F14491">
        <v>1</v>
      </c>
      <c r="G14491">
        <v>9</v>
      </c>
      <c r="H14491">
        <v>0</v>
      </c>
      <c r="I14491">
        <v>0</v>
      </c>
      <c r="J14491">
        <v>0</v>
      </c>
      <c r="K14491">
        <v>9</v>
      </c>
    </row>
    <row r="14492" spans="1:11" x14ac:dyDescent="0.3">
      <c r="A14492" t="s">
        <v>198</v>
      </c>
      <c r="B14492" t="s">
        <v>15229</v>
      </c>
      <c r="C14492" t="s">
        <v>15661</v>
      </c>
      <c r="D14492" s="1">
        <v>42761</v>
      </c>
      <c r="E14492">
        <v>0</v>
      </c>
      <c r="F14492">
        <v>4</v>
      </c>
      <c r="G14492">
        <v>4</v>
      </c>
      <c r="H14492">
        <v>0</v>
      </c>
      <c r="I14492">
        <v>0</v>
      </c>
      <c r="J14492">
        <v>0</v>
      </c>
      <c r="K14492">
        <v>9</v>
      </c>
    </row>
    <row r="14493" spans="1:11" x14ac:dyDescent="0.3">
      <c r="A14493" t="s">
        <v>198</v>
      </c>
      <c r="B14493" t="s">
        <v>15229</v>
      </c>
      <c r="C14493" t="s">
        <v>15662</v>
      </c>
      <c r="D14493" s="1">
        <v>42761</v>
      </c>
      <c r="E14493">
        <v>159</v>
      </c>
      <c r="F14493">
        <v>4</v>
      </c>
      <c r="G14493">
        <v>163</v>
      </c>
      <c r="H14493">
        <v>0</v>
      </c>
      <c r="I14493">
        <v>0</v>
      </c>
      <c r="J14493">
        <v>0</v>
      </c>
      <c r="K14493">
        <v>9</v>
      </c>
    </row>
    <row r="14494" spans="1:11" x14ac:dyDescent="0.3">
      <c r="A14494" t="s">
        <v>198</v>
      </c>
      <c r="B14494" t="s">
        <v>15229</v>
      </c>
      <c r="C14494" t="s">
        <v>15663</v>
      </c>
      <c r="D14494" s="1">
        <v>42760</v>
      </c>
      <c r="E14494">
        <v>1</v>
      </c>
      <c r="F14494">
        <v>0</v>
      </c>
      <c r="G14494">
        <v>1</v>
      </c>
      <c r="H14494">
        <v>0</v>
      </c>
      <c r="I14494">
        <v>0</v>
      </c>
      <c r="J14494">
        <v>0</v>
      </c>
      <c r="K14494">
        <v>9</v>
      </c>
    </row>
    <row r="14495" spans="1:11" x14ac:dyDescent="0.3">
      <c r="A14495" t="s">
        <v>198</v>
      </c>
      <c r="B14495" t="s">
        <v>15229</v>
      </c>
      <c r="C14495" t="s">
        <v>15664</v>
      </c>
      <c r="D14495" s="1">
        <v>42760</v>
      </c>
      <c r="E14495">
        <v>8</v>
      </c>
      <c r="F14495">
        <v>8</v>
      </c>
      <c r="G14495">
        <v>16</v>
      </c>
      <c r="H14495">
        <v>0</v>
      </c>
      <c r="I14495">
        <v>0</v>
      </c>
      <c r="J14495">
        <v>0</v>
      </c>
      <c r="K14495">
        <v>9</v>
      </c>
    </row>
    <row r="14496" spans="1:11" x14ac:dyDescent="0.3">
      <c r="A14496" t="s">
        <v>198</v>
      </c>
      <c r="B14496" t="s">
        <v>15229</v>
      </c>
      <c r="C14496" t="s">
        <v>15665</v>
      </c>
      <c r="D14496" s="1">
        <v>42760</v>
      </c>
      <c r="E14496">
        <v>11</v>
      </c>
      <c r="F14496">
        <v>0</v>
      </c>
      <c r="G14496">
        <v>11</v>
      </c>
      <c r="H14496">
        <v>0</v>
      </c>
      <c r="I14496">
        <v>0</v>
      </c>
      <c r="J14496">
        <v>0</v>
      </c>
      <c r="K14496">
        <v>9</v>
      </c>
    </row>
    <row r="14497" spans="1:11" x14ac:dyDescent="0.3">
      <c r="A14497" t="s">
        <v>198</v>
      </c>
      <c r="B14497" t="s">
        <v>15229</v>
      </c>
      <c r="C14497" t="s">
        <v>15666</v>
      </c>
      <c r="D14497" s="1">
        <v>42760</v>
      </c>
      <c r="E14497">
        <v>2</v>
      </c>
      <c r="F14497">
        <v>0</v>
      </c>
      <c r="G14497">
        <v>2</v>
      </c>
      <c r="H14497">
        <v>0</v>
      </c>
      <c r="I14497">
        <v>0</v>
      </c>
      <c r="J14497">
        <v>0</v>
      </c>
      <c r="K14497">
        <v>9</v>
      </c>
    </row>
    <row r="14498" spans="1:11" x14ac:dyDescent="0.3">
      <c r="A14498" t="s">
        <v>198</v>
      </c>
      <c r="B14498" t="s">
        <v>15229</v>
      </c>
      <c r="C14498" t="s">
        <v>15667</v>
      </c>
      <c r="D14498" s="1">
        <v>42760</v>
      </c>
      <c r="E14498">
        <v>2</v>
      </c>
      <c r="F14498">
        <v>1</v>
      </c>
      <c r="G14498">
        <v>3</v>
      </c>
      <c r="H14498">
        <v>0</v>
      </c>
      <c r="I14498">
        <v>0</v>
      </c>
      <c r="J14498">
        <v>0</v>
      </c>
      <c r="K14498">
        <v>9</v>
      </c>
    </row>
    <row r="14499" spans="1:11" x14ac:dyDescent="0.3">
      <c r="A14499" t="s">
        <v>198</v>
      </c>
      <c r="B14499" t="s">
        <v>15229</v>
      </c>
      <c r="C14499" t="s">
        <v>15668</v>
      </c>
      <c r="D14499" s="1">
        <v>42760</v>
      </c>
      <c r="E14499">
        <v>7</v>
      </c>
      <c r="F14499">
        <v>7</v>
      </c>
      <c r="G14499">
        <v>14</v>
      </c>
      <c r="H14499">
        <v>0</v>
      </c>
      <c r="I14499">
        <v>0</v>
      </c>
      <c r="J14499">
        <v>0</v>
      </c>
      <c r="K14499">
        <v>9</v>
      </c>
    </row>
    <row r="14500" spans="1:11" x14ac:dyDescent="0.3">
      <c r="A14500" t="s">
        <v>198</v>
      </c>
      <c r="B14500" t="s">
        <v>15229</v>
      </c>
      <c r="C14500" t="s">
        <v>15669</v>
      </c>
      <c r="D14500" s="1">
        <v>42760</v>
      </c>
      <c r="E14500">
        <v>22</v>
      </c>
      <c r="F14500">
        <v>7</v>
      </c>
      <c r="G14500">
        <v>29</v>
      </c>
      <c r="H14500">
        <v>0</v>
      </c>
      <c r="I14500">
        <v>0</v>
      </c>
      <c r="J14500">
        <v>0</v>
      </c>
      <c r="K14500">
        <v>9</v>
      </c>
    </row>
    <row r="14501" spans="1:11" x14ac:dyDescent="0.3">
      <c r="A14501" t="s">
        <v>198</v>
      </c>
      <c r="B14501" t="s">
        <v>15229</v>
      </c>
      <c r="C14501" t="s">
        <v>15670</v>
      </c>
      <c r="D14501" s="1">
        <v>42760</v>
      </c>
      <c r="E14501">
        <v>41</v>
      </c>
      <c r="F14501">
        <v>66</v>
      </c>
      <c r="G14501">
        <v>107</v>
      </c>
      <c r="H14501">
        <v>0</v>
      </c>
      <c r="I14501">
        <v>0</v>
      </c>
      <c r="J14501">
        <v>0</v>
      </c>
      <c r="K14501">
        <v>9</v>
      </c>
    </row>
    <row r="14502" spans="1:11" x14ac:dyDescent="0.3">
      <c r="A14502" t="s">
        <v>198</v>
      </c>
      <c r="B14502" t="s">
        <v>15229</v>
      </c>
      <c r="C14502" t="s">
        <v>15671</v>
      </c>
      <c r="D14502" s="1">
        <v>42760</v>
      </c>
      <c r="E14502">
        <v>19</v>
      </c>
      <c r="F14502">
        <v>6</v>
      </c>
      <c r="G14502">
        <v>25</v>
      </c>
      <c r="H14502">
        <v>0</v>
      </c>
      <c r="I14502">
        <v>0</v>
      </c>
      <c r="J14502">
        <v>0</v>
      </c>
      <c r="K14502">
        <v>9</v>
      </c>
    </row>
    <row r="14503" spans="1:11" x14ac:dyDescent="0.3">
      <c r="A14503" t="s">
        <v>198</v>
      </c>
      <c r="B14503" t="s">
        <v>15229</v>
      </c>
      <c r="C14503" t="s">
        <v>15672</v>
      </c>
      <c r="D14503" s="1">
        <v>42760</v>
      </c>
      <c r="E14503">
        <v>2</v>
      </c>
      <c r="F14503">
        <v>2</v>
      </c>
      <c r="G14503">
        <v>4</v>
      </c>
      <c r="H14503">
        <v>0</v>
      </c>
      <c r="I14503">
        <v>0</v>
      </c>
      <c r="J14503">
        <v>0</v>
      </c>
      <c r="K14503">
        <v>9</v>
      </c>
    </row>
    <row r="14504" spans="1:11" x14ac:dyDescent="0.3">
      <c r="A14504" t="s">
        <v>198</v>
      </c>
      <c r="B14504" t="s">
        <v>15229</v>
      </c>
      <c r="C14504" t="s">
        <v>15673</v>
      </c>
      <c r="D14504" s="1">
        <v>42760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9</v>
      </c>
    </row>
    <row r="14505" spans="1:11" x14ac:dyDescent="0.3">
      <c r="A14505" t="s">
        <v>198</v>
      </c>
      <c r="B14505" t="s">
        <v>15229</v>
      </c>
      <c r="C14505" t="s">
        <v>15674</v>
      </c>
      <c r="D14505" s="1">
        <v>42760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9</v>
      </c>
    </row>
    <row r="14506" spans="1:11" x14ac:dyDescent="0.3">
      <c r="A14506" t="s">
        <v>198</v>
      </c>
      <c r="B14506" t="s">
        <v>15229</v>
      </c>
      <c r="C14506" t="s">
        <v>15675</v>
      </c>
      <c r="D14506" s="1">
        <v>42760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9</v>
      </c>
    </row>
    <row r="14507" spans="1:11" x14ac:dyDescent="0.3">
      <c r="A14507" t="s">
        <v>198</v>
      </c>
      <c r="B14507" t="s">
        <v>15229</v>
      </c>
      <c r="C14507" t="s">
        <v>15676</v>
      </c>
      <c r="D14507" s="1">
        <v>42760</v>
      </c>
      <c r="E14507">
        <v>5</v>
      </c>
      <c r="F14507">
        <v>5</v>
      </c>
      <c r="G14507">
        <v>10</v>
      </c>
      <c r="H14507">
        <v>0</v>
      </c>
      <c r="I14507">
        <v>0</v>
      </c>
      <c r="J14507">
        <v>0</v>
      </c>
      <c r="K14507">
        <v>9</v>
      </c>
    </row>
    <row r="14508" spans="1:11" x14ac:dyDescent="0.3">
      <c r="A14508" t="s">
        <v>198</v>
      </c>
      <c r="B14508" t="s">
        <v>15229</v>
      </c>
      <c r="C14508" t="s">
        <v>15677</v>
      </c>
      <c r="D14508" s="1">
        <v>42760</v>
      </c>
      <c r="E14508">
        <v>1</v>
      </c>
      <c r="F14508">
        <v>1</v>
      </c>
      <c r="G14508">
        <v>2</v>
      </c>
      <c r="H14508">
        <v>0</v>
      </c>
      <c r="I14508">
        <v>0</v>
      </c>
      <c r="J14508">
        <v>0</v>
      </c>
      <c r="K14508">
        <v>9</v>
      </c>
    </row>
    <row r="14509" spans="1:11" x14ac:dyDescent="0.3">
      <c r="A14509" t="s">
        <v>198</v>
      </c>
      <c r="B14509" t="s">
        <v>15229</v>
      </c>
      <c r="C14509" t="s">
        <v>15678</v>
      </c>
      <c r="D14509" s="1">
        <v>42760</v>
      </c>
      <c r="E14509">
        <v>1</v>
      </c>
      <c r="F14509">
        <v>1</v>
      </c>
      <c r="G14509">
        <v>2</v>
      </c>
      <c r="H14509">
        <v>0</v>
      </c>
      <c r="I14509">
        <v>0</v>
      </c>
      <c r="J14509">
        <v>0</v>
      </c>
      <c r="K14509">
        <v>9</v>
      </c>
    </row>
    <row r="14510" spans="1:11" x14ac:dyDescent="0.3">
      <c r="A14510" t="s">
        <v>198</v>
      </c>
      <c r="B14510" t="s">
        <v>15229</v>
      </c>
      <c r="C14510" s="2" t="s">
        <v>15679</v>
      </c>
      <c r="D14510" s="1">
        <v>42760</v>
      </c>
      <c r="E14510">
        <v>1</v>
      </c>
      <c r="F14510">
        <v>0</v>
      </c>
      <c r="G14510">
        <v>1</v>
      </c>
      <c r="H14510">
        <v>0</v>
      </c>
      <c r="I14510">
        <v>0</v>
      </c>
      <c r="J14510">
        <v>0</v>
      </c>
      <c r="K14510">
        <v>9</v>
      </c>
    </row>
    <row r="14511" spans="1:11" x14ac:dyDescent="0.3">
      <c r="A14511" t="s">
        <v>198</v>
      </c>
      <c r="B14511" t="s">
        <v>15229</v>
      </c>
      <c r="C14511" t="s">
        <v>15680</v>
      </c>
      <c r="D14511" s="1">
        <v>42759</v>
      </c>
      <c r="E14511">
        <v>61</v>
      </c>
      <c r="F14511">
        <v>8</v>
      </c>
      <c r="G14511">
        <v>69</v>
      </c>
      <c r="H14511">
        <v>0</v>
      </c>
      <c r="I14511">
        <v>0</v>
      </c>
      <c r="J14511">
        <v>0</v>
      </c>
      <c r="K14511">
        <v>9</v>
      </c>
    </row>
    <row r="14512" spans="1:11" x14ac:dyDescent="0.3">
      <c r="A14512" t="s">
        <v>198</v>
      </c>
      <c r="B14512" t="s">
        <v>15229</v>
      </c>
      <c r="C14512" t="s">
        <v>15681</v>
      </c>
      <c r="D14512" s="1">
        <v>42759</v>
      </c>
      <c r="E14512">
        <v>17</v>
      </c>
      <c r="F14512">
        <v>4</v>
      </c>
      <c r="G14512">
        <v>21</v>
      </c>
      <c r="H14512">
        <v>0</v>
      </c>
      <c r="I14512">
        <v>0</v>
      </c>
      <c r="J14512">
        <v>0</v>
      </c>
      <c r="K14512">
        <v>9</v>
      </c>
    </row>
    <row r="14513" spans="1:11" x14ac:dyDescent="0.3">
      <c r="A14513" t="s">
        <v>198</v>
      </c>
      <c r="B14513" t="s">
        <v>15229</v>
      </c>
      <c r="C14513" t="s">
        <v>15682</v>
      </c>
      <c r="D14513" s="1">
        <v>42759</v>
      </c>
      <c r="E14513">
        <v>87</v>
      </c>
      <c r="F14513">
        <v>56</v>
      </c>
      <c r="G14513">
        <v>143</v>
      </c>
      <c r="H14513">
        <v>0</v>
      </c>
      <c r="I14513">
        <v>0</v>
      </c>
      <c r="J14513">
        <v>0</v>
      </c>
      <c r="K14513">
        <v>9</v>
      </c>
    </row>
    <row r="14514" spans="1:11" x14ac:dyDescent="0.3">
      <c r="A14514" t="s">
        <v>198</v>
      </c>
      <c r="B14514" t="s">
        <v>15229</v>
      </c>
      <c r="C14514" t="s">
        <v>15683</v>
      </c>
      <c r="D14514" s="1">
        <v>42758</v>
      </c>
      <c r="E14514">
        <v>14</v>
      </c>
      <c r="F14514">
        <v>7</v>
      </c>
      <c r="G14514">
        <v>21</v>
      </c>
      <c r="H14514">
        <v>0</v>
      </c>
      <c r="I14514">
        <v>0</v>
      </c>
      <c r="J14514">
        <v>0</v>
      </c>
      <c r="K14514">
        <v>9</v>
      </c>
    </row>
    <row r="14515" spans="1:11" x14ac:dyDescent="0.3">
      <c r="A14515" t="s">
        <v>198</v>
      </c>
      <c r="B14515" t="s">
        <v>15229</v>
      </c>
      <c r="C14515" t="s">
        <v>15684</v>
      </c>
      <c r="D14515" s="1">
        <v>42758</v>
      </c>
      <c r="E14515">
        <v>79</v>
      </c>
      <c r="F14515">
        <v>1</v>
      </c>
      <c r="G14515">
        <v>80</v>
      </c>
      <c r="H14515">
        <v>0</v>
      </c>
      <c r="I14515">
        <v>0</v>
      </c>
      <c r="J14515">
        <v>0</v>
      </c>
      <c r="K14515">
        <v>9</v>
      </c>
    </row>
    <row r="14516" spans="1:11" x14ac:dyDescent="0.3">
      <c r="A14516" t="s">
        <v>198</v>
      </c>
      <c r="B14516" t="s">
        <v>15229</v>
      </c>
      <c r="C14516" t="s">
        <v>15685</v>
      </c>
      <c r="D14516" s="1">
        <v>42758</v>
      </c>
      <c r="E14516">
        <v>40</v>
      </c>
      <c r="F14516">
        <v>4</v>
      </c>
      <c r="G14516">
        <v>44</v>
      </c>
      <c r="H14516">
        <v>0</v>
      </c>
      <c r="I14516">
        <v>0</v>
      </c>
      <c r="J14516">
        <v>0</v>
      </c>
      <c r="K14516">
        <v>9</v>
      </c>
    </row>
    <row r="14517" spans="1:11" x14ac:dyDescent="0.3">
      <c r="A14517" t="s">
        <v>198</v>
      </c>
      <c r="B14517" t="s">
        <v>15229</v>
      </c>
      <c r="C14517" t="s">
        <v>15686</v>
      </c>
      <c r="D14517" s="1">
        <v>42758</v>
      </c>
      <c r="E14517">
        <v>45</v>
      </c>
      <c r="F14517">
        <v>12</v>
      </c>
      <c r="G14517">
        <v>57</v>
      </c>
      <c r="H14517">
        <v>4</v>
      </c>
      <c r="I14517">
        <v>0</v>
      </c>
      <c r="J14517">
        <v>4</v>
      </c>
      <c r="K14517">
        <v>9</v>
      </c>
    </row>
    <row r="14518" spans="1:11" x14ac:dyDescent="0.3">
      <c r="A14518" t="s">
        <v>198</v>
      </c>
      <c r="B14518" t="s">
        <v>15229</v>
      </c>
      <c r="C14518" t="s">
        <v>15687</v>
      </c>
      <c r="D14518" s="1">
        <v>42758</v>
      </c>
      <c r="E14518">
        <v>2</v>
      </c>
      <c r="F14518">
        <v>1</v>
      </c>
      <c r="G14518">
        <v>3</v>
      </c>
      <c r="H14518">
        <v>0</v>
      </c>
      <c r="I14518">
        <v>0</v>
      </c>
      <c r="J14518">
        <v>0</v>
      </c>
      <c r="K14518">
        <v>9</v>
      </c>
    </row>
    <row r="14519" spans="1:11" x14ac:dyDescent="0.3">
      <c r="A14519" t="s">
        <v>198</v>
      </c>
      <c r="B14519" t="s">
        <v>15229</v>
      </c>
      <c r="C14519" t="s">
        <v>15688</v>
      </c>
      <c r="D14519" s="1">
        <v>42757</v>
      </c>
      <c r="E14519">
        <v>6</v>
      </c>
      <c r="F14519">
        <v>1</v>
      </c>
      <c r="G14519">
        <v>7</v>
      </c>
      <c r="H14519">
        <v>0</v>
      </c>
      <c r="I14519">
        <v>0</v>
      </c>
      <c r="J14519">
        <v>0</v>
      </c>
      <c r="K14519">
        <v>10</v>
      </c>
    </row>
    <row r="14520" spans="1:11" x14ac:dyDescent="0.3">
      <c r="A14520" t="s">
        <v>198</v>
      </c>
      <c r="B14520" t="s">
        <v>15229</v>
      </c>
      <c r="C14520" t="s">
        <v>15689</v>
      </c>
      <c r="D14520" s="1">
        <v>42757</v>
      </c>
      <c r="E14520">
        <v>1611</v>
      </c>
      <c r="F14520">
        <v>16</v>
      </c>
      <c r="G14520">
        <v>1627</v>
      </c>
      <c r="H14520">
        <v>0</v>
      </c>
      <c r="I14520">
        <v>0</v>
      </c>
      <c r="J14520">
        <v>0</v>
      </c>
      <c r="K14520">
        <v>10</v>
      </c>
    </row>
    <row r="14521" spans="1:11" x14ac:dyDescent="0.3">
      <c r="A14521" t="s">
        <v>198</v>
      </c>
      <c r="B14521" t="s">
        <v>15229</v>
      </c>
      <c r="C14521" t="s">
        <v>15690</v>
      </c>
      <c r="D14521" s="1">
        <v>42756</v>
      </c>
      <c r="E14521">
        <v>3239</v>
      </c>
      <c r="F14521">
        <v>893</v>
      </c>
      <c r="G14521">
        <v>4132</v>
      </c>
      <c r="H14521">
        <v>762</v>
      </c>
      <c r="I14521">
        <v>126</v>
      </c>
      <c r="J14521">
        <v>888</v>
      </c>
      <c r="K14521">
        <v>10</v>
      </c>
    </row>
    <row r="14522" spans="1:11" x14ac:dyDescent="0.3">
      <c r="A14522" t="s">
        <v>198</v>
      </c>
      <c r="B14522" t="s">
        <v>15229</v>
      </c>
      <c r="C14522" t="s">
        <v>15691</v>
      </c>
      <c r="D14522" s="1">
        <v>42756</v>
      </c>
      <c r="E14522">
        <v>13</v>
      </c>
      <c r="F14522">
        <v>5</v>
      </c>
      <c r="G14522">
        <v>18</v>
      </c>
      <c r="H14522">
        <v>0</v>
      </c>
      <c r="I14522">
        <v>0</v>
      </c>
      <c r="J14522">
        <v>0</v>
      </c>
      <c r="K14522">
        <v>10</v>
      </c>
    </row>
    <row r="14523" spans="1:11" x14ac:dyDescent="0.3">
      <c r="A14523" t="s">
        <v>198</v>
      </c>
      <c r="B14523" t="s">
        <v>15229</v>
      </c>
      <c r="C14523" t="s">
        <v>15692</v>
      </c>
      <c r="D14523" s="1">
        <v>42756</v>
      </c>
      <c r="E14523">
        <v>3</v>
      </c>
      <c r="F14523">
        <v>0</v>
      </c>
      <c r="G14523">
        <v>3</v>
      </c>
      <c r="H14523">
        <v>0</v>
      </c>
      <c r="I14523">
        <v>0</v>
      </c>
      <c r="J14523">
        <v>0</v>
      </c>
      <c r="K14523">
        <v>10</v>
      </c>
    </row>
    <row r="14524" spans="1:11" x14ac:dyDescent="0.3">
      <c r="A14524" t="s">
        <v>198</v>
      </c>
      <c r="B14524" t="s">
        <v>15229</v>
      </c>
      <c r="C14524" t="s">
        <v>15693</v>
      </c>
      <c r="D14524" s="1">
        <v>42756</v>
      </c>
      <c r="E14524">
        <v>3</v>
      </c>
      <c r="F14524">
        <v>1</v>
      </c>
      <c r="G14524">
        <v>4</v>
      </c>
      <c r="H14524">
        <v>0</v>
      </c>
      <c r="I14524">
        <v>0</v>
      </c>
      <c r="J14524">
        <v>0</v>
      </c>
      <c r="K14524">
        <v>10</v>
      </c>
    </row>
    <row r="14525" spans="1:11" x14ac:dyDescent="0.3">
      <c r="A14525" t="s">
        <v>198</v>
      </c>
      <c r="B14525" t="s">
        <v>15229</v>
      </c>
      <c r="C14525" t="s">
        <v>15694</v>
      </c>
      <c r="D14525" s="1">
        <v>42755</v>
      </c>
      <c r="E14525">
        <v>27</v>
      </c>
      <c r="F14525">
        <v>3</v>
      </c>
      <c r="G14525">
        <v>30</v>
      </c>
      <c r="H14525">
        <v>0</v>
      </c>
      <c r="I14525">
        <v>0</v>
      </c>
      <c r="J14525">
        <v>0</v>
      </c>
      <c r="K14525">
        <v>10</v>
      </c>
    </row>
    <row r="14526" spans="1:11" x14ac:dyDescent="0.3">
      <c r="A14526" t="s">
        <v>198</v>
      </c>
      <c r="B14526" t="s">
        <v>15229</v>
      </c>
      <c r="C14526" t="s">
        <v>15695</v>
      </c>
      <c r="D14526" s="1">
        <v>42755</v>
      </c>
      <c r="E14526">
        <v>17</v>
      </c>
      <c r="F14526">
        <v>1</v>
      </c>
      <c r="G14526">
        <v>18</v>
      </c>
      <c r="H14526">
        <v>0</v>
      </c>
      <c r="I14526">
        <v>0</v>
      </c>
      <c r="J14526">
        <v>0</v>
      </c>
      <c r="K14526">
        <v>10</v>
      </c>
    </row>
    <row r="14527" spans="1:11" x14ac:dyDescent="0.3">
      <c r="A14527" t="s">
        <v>198</v>
      </c>
      <c r="B14527" t="s">
        <v>15229</v>
      </c>
      <c r="C14527" t="s">
        <v>15696</v>
      </c>
      <c r="D14527" s="1">
        <v>42755</v>
      </c>
      <c r="E14527">
        <v>1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10</v>
      </c>
    </row>
    <row r="14528" spans="1:11" x14ac:dyDescent="0.3">
      <c r="A14528" t="s">
        <v>198</v>
      </c>
      <c r="B14528" t="s">
        <v>15229</v>
      </c>
      <c r="C14528" t="s">
        <v>15697</v>
      </c>
      <c r="D14528" s="1">
        <v>42755</v>
      </c>
      <c r="E14528">
        <v>15</v>
      </c>
      <c r="F14528">
        <v>10</v>
      </c>
      <c r="G14528">
        <v>25</v>
      </c>
      <c r="H14528">
        <v>0</v>
      </c>
      <c r="I14528">
        <v>0</v>
      </c>
      <c r="J14528">
        <v>0</v>
      </c>
      <c r="K14528">
        <v>10</v>
      </c>
    </row>
    <row r="14529" spans="1:11" x14ac:dyDescent="0.3">
      <c r="A14529" t="s">
        <v>198</v>
      </c>
      <c r="B14529" t="s">
        <v>15229</v>
      </c>
      <c r="C14529" s="2" t="s">
        <v>15698</v>
      </c>
      <c r="D14529" s="1">
        <v>42755</v>
      </c>
      <c r="E14529">
        <v>2</v>
      </c>
      <c r="F14529">
        <v>0</v>
      </c>
      <c r="G14529">
        <v>2</v>
      </c>
      <c r="H14529">
        <v>0</v>
      </c>
      <c r="I14529">
        <v>0</v>
      </c>
      <c r="J14529">
        <v>0</v>
      </c>
      <c r="K14529">
        <v>10</v>
      </c>
    </row>
    <row r="14530" spans="1:11" x14ac:dyDescent="0.3">
      <c r="A14530" t="s">
        <v>198</v>
      </c>
      <c r="B14530" t="s">
        <v>15229</v>
      </c>
      <c r="C14530" t="s">
        <v>15699</v>
      </c>
      <c r="D14530" s="1">
        <v>42755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</v>
      </c>
    </row>
    <row r="14531" spans="1:11" x14ac:dyDescent="0.3">
      <c r="A14531" t="s">
        <v>198</v>
      </c>
      <c r="B14531" t="s">
        <v>15229</v>
      </c>
      <c r="C14531" t="s">
        <v>15700</v>
      </c>
      <c r="D14531" s="1">
        <v>42755</v>
      </c>
      <c r="E14531">
        <v>1</v>
      </c>
      <c r="F14531">
        <v>1</v>
      </c>
      <c r="G14531">
        <v>2</v>
      </c>
      <c r="H14531">
        <v>0</v>
      </c>
      <c r="I14531">
        <v>0</v>
      </c>
      <c r="J14531">
        <v>0</v>
      </c>
      <c r="K14531">
        <v>10</v>
      </c>
    </row>
    <row r="14532" spans="1:11" x14ac:dyDescent="0.3">
      <c r="A14532" t="s">
        <v>198</v>
      </c>
      <c r="B14532" t="s">
        <v>15229</v>
      </c>
      <c r="C14532" t="s">
        <v>15701</v>
      </c>
      <c r="D14532" s="1">
        <v>42755</v>
      </c>
      <c r="E14532">
        <v>23</v>
      </c>
      <c r="F14532">
        <v>18</v>
      </c>
      <c r="G14532">
        <v>41</v>
      </c>
      <c r="H14532">
        <v>0</v>
      </c>
      <c r="I14532">
        <v>0</v>
      </c>
      <c r="J14532">
        <v>0</v>
      </c>
      <c r="K14532">
        <v>10</v>
      </c>
    </row>
    <row r="14533" spans="1:11" x14ac:dyDescent="0.3">
      <c r="A14533" t="s">
        <v>198</v>
      </c>
      <c r="B14533" t="s">
        <v>15229</v>
      </c>
      <c r="C14533" t="s">
        <v>15702</v>
      </c>
      <c r="D14533" s="1">
        <v>42755</v>
      </c>
      <c r="E14533">
        <v>5</v>
      </c>
      <c r="F14533">
        <v>1</v>
      </c>
      <c r="G14533">
        <v>6</v>
      </c>
      <c r="H14533">
        <v>0</v>
      </c>
      <c r="I14533">
        <v>0</v>
      </c>
      <c r="J14533">
        <v>0</v>
      </c>
      <c r="K14533">
        <v>10</v>
      </c>
    </row>
    <row r="14534" spans="1:11" x14ac:dyDescent="0.3">
      <c r="A14534" t="s">
        <v>198</v>
      </c>
      <c r="B14534" t="s">
        <v>15229</v>
      </c>
      <c r="C14534" t="s">
        <v>15703</v>
      </c>
      <c r="D14534" s="1">
        <v>42755</v>
      </c>
      <c r="E14534">
        <v>23</v>
      </c>
      <c r="F14534">
        <v>15</v>
      </c>
      <c r="G14534">
        <v>38</v>
      </c>
      <c r="H14534">
        <v>0</v>
      </c>
      <c r="I14534">
        <v>0</v>
      </c>
      <c r="J14534">
        <v>0</v>
      </c>
      <c r="K14534">
        <v>10</v>
      </c>
    </row>
    <row r="14535" spans="1:11" x14ac:dyDescent="0.3">
      <c r="A14535" t="s">
        <v>198</v>
      </c>
      <c r="B14535" t="s">
        <v>15229</v>
      </c>
      <c r="C14535" t="s">
        <v>15704</v>
      </c>
      <c r="D14535" s="1">
        <v>42755</v>
      </c>
      <c r="E14535">
        <v>2</v>
      </c>
      <c r="F14535">
        <v>2</v>
      </c>
      <c r="G14535">
        <v>4</v>
      </c>
      <c r="H14535">
        <v>0</v>
      </c>
      <c r="I14535">
        <v>0</v>
      </c>
      <c r="J14535">
        <v>0</v>
      </c>
      <c r="K14535">
        <v>10</v>
      </c>
    </row>
    <row r="14536" spans="1:11" x14ac:dyDescent="0.3">
      <c r="A14536" t="s">
        <v>198</v>
      </c>
      <c r="B14536" t="s">
        <v>15229</v>
      </c>
      <c r="C14536" t="s">
        <v>15705</v>
      </c>
      <c r="D14536" s="1">
        <v>42755</v>
      </c>
      <c r="E14536">
        <v>10</v>
      </c>
      <c r="F14536">
        <v>11</v>
      </c>
      <c r="G14536">
        <v>21</v>
      </c>
      <c r="H14536">
        <v>0</v>
      </c>
      <c r="I14536">
        <v>0</v>
      </c>
      <c r="J14536">
        <v>0</v>
      </c>
      <c r="K14536">
        <v>10</v>
      </c>
    </row>
    <row r="14537" spans="1:11" x14ac:dyDescent="0.3">
      <c r="A14537" t="s">
        <v>198</v>
      </c>
      <c r="B14537" t="s">
        <v>15229</v>
      </c>
      <c r="C14537" t="s">
        <v>15706</v>
      </c>
      <c r="D14537" s="1">
        <v>42755</v>
      </c>
      <c r="E14537">
        <v>63</v>
      </c>
      <c r="F14537">
        <v>18</v>
      </c>
      <c r="G14537">
        <v>81</v>
      </c>
      <c r="H14537">
        <v>0</v>
      </c>
      <c r="I14537">
        <v>0</v>
      </c>
      <c r="J14537">
        <v>0</v>
      </c>
      <c r="K14537">
        <v>10</v>
      </c>
    </row>
    <row r="14538" spans="1:11" x14ac:dyDescent="0.3">
      <c r="A14538" t="s">
        <v>198</v>
      </c>
      <c r="B14538" t="s">
        <v>15229</v>
      </c>
      <c r="C14538" t="s">
        <v>15707</v>
      </c>
      <c r="D14538" s="1">
        <v>42755</v>
      </c>
      <c r="E14538">
        <v>201</v>
      </c>
      <c r="F14538">
        <v>99</v>
      </c>
      <c r="G14538">
        <v>300</v>
      </c>
      <c r="H14538">
        <v>0</v>
      </c>
      <c r="I14538">
        <v>0</v>
      </c>
      <c r="J14538">
        <v>0</v>
      </c>
      <c r="K14538">
        <v>10</v>
      </c>
    </row>
    <row r="14539" spans="1:11" x14ac:dyDescent="0.3">
      <c r="A14539" t="s">
        <v>198</v>
      </c>
      <c r="B14539" t="s">
        <v>15229</v>
      </c>
      <c r="C14539" t="s">
        <v>15708</v>
      </c>
      <c r="D14539" s="1">
        <v>42755</v>
      </c>
      <c r="E14539">
        <v>65</v>
      </c>
      <c r="F14539">
        <v>7</v>
      </c>
      <c r="G14539">
        <v>72</v>
      </c>
      <c r="H14539">
        <v>0</v>
      </c>
      <c r="I14539">
        <v>0</v>
      </c>
      <c r="J14539">
        <v>0</v>
      </c>
      <c r="K14539">
        <v>10</v>
      </c>
    </row>
    <row r="14540" spans="1:11" x14ac:dyDescent="0.3">
      <c r="A14540" t="s">
        <v>198</v>
      </c>
      <c r="B14540" t="s">
        <v>15229</v>
      </c>
      <c r="C14540" t="s">
        <v>15709</v>
      </c>
      <c r="D14540" s="1">
        <v>42755</v>
      </c>
      <c r="E14540">
        <v>33</v>
      </c>
      <c r="F14540">
        <v>11</v>
      </c>
      <c r="G14540">
        <v>44</v>
      </c>
      <c r="H14540">
        <v>0</v>
      </c>
      <c r="I14540">
        <v>0</v>
      </c>
      <c r="J14540">
        <v>0</v>
      </c>
      <c r="K14540">
        <v>10</v>
      </c>
    </row>
    <row r="14541" spans="1:11" x14ac:dyDescent="0.3">
      <c r="A14541" t="s">
        <v>198</v>
      </c>
      <c r="B14541" t="s">
        <v>15229</v>
      </c>
      <c r="C14541" t="s">
        <v>15710</v>
      </c>
      <c r="D14541" s="1">
        <v>42755</v>
      </c>
      <c r="E14541">
        <v>8</v>
      </c>
      <c r="F14541">
        <v>0</v>
      </c>
      <c r="G14541">
        <v>8</v>
      </c>
      <c r="H14541">
        <v>0</v>
      </c>
      <c r="I14541">
        <v>0</v>
      </c>
      <c r="J14541">
        <v>0</v>
      </c>
      <c r="K14541">
        <v>10</v>
      </c>
    </row>
    <row r="14542" spans="1:11" x14ac:dyDescent="0.3">
      <c r="A14542" t="s">
        <v>198</v>
      </c>
      <c r="B14542" t="s">
        <v>15229</v>
      </c>
      <c r="C14542" t="s">
        <v>15711</v>
      </c>
      <c r="D14542" s="1">
        <v>42755</v>
      </c>
      <c r="E14542">
        <v>2</v>
      </c>
      <c r="F14542">
        <v>2</v>
      </c>
      <c r="G14542">
        <v>4</v>
      </c>
      <c r="H14542">
        <v>0</v>
      </c>
      <c r="I14542">
        <v>0</v>
      </c>
      <c r="J14542">
        <v>0</v>
      </c>
      <c r="K14542">
        <v>10</v>
      </c>
    </row>
    <row r="14543" spans="1:11" x14ac:dyDescent="0.3">
      <c r="A14543" t="s">
        <v>198</v>
      </c>
      <c r="B14543" t="s">
        <v>15229</v>
      </c>
      <c r="C14543" t="s">
        <v>15712</v>
      </c>
      <c r="D14543" s="1">
        <v>42755</v>
      </c>
      <c r="E14543">
        <v>10</v>
      </c>
      <c r="F14543">
        <v>2</v>
      </c>
      <c r="G14543">
        <v>12</v>
      </c>
      <c r="H14543">
        <v>0</v>
      </c>
      <c r="I14543">
        <v>0</v>
      </c>
      <c r="J14543">
        <v>0</v>
      </c>
      <c r="K14543">
        <v>10</v>
      </c>
    </row>
    <row r="14544" spans="1:11" x14ac:dyDescent="0.3">
      <c r="A14544" t="s">
        <v>198</v>
      </c>
      <c r="B14544" t="s">
        <v>15229</v>
      </c>
      <c r="C14544" t="s">
        <v>15713</v>
      </c>
      <c r="D14544" s="1">
        <v>42755</v>
      </c>
      <c r="E14544">
        <v>42</v>
      </c>
      <c r="F14544">
        <v>38</v>
      </c>
      <c r="G14544">
        <v>80</v>
      </c>
      <c r="H14544">
        <v>0</v>
      </c>
      <c r="I14544">
        <v>0</v>
      </c>
      <c r="J14544">
        <v>0</v>
      </c>
      <c r="K14544">
        <v>10</v>
      </c>
    </row>
    <row r="14545" spans="1:11" x14ac:dyDescent="0.3">
      <c r="A14545" t="s">
        <v>198</v>
      </c>
      <c r="B14545" t="s">
        <v>15229</v>
      </c>
      <c r="C14545" t="s">
        <v>15714</v>
      </c>
      <c r="D14545" s="1">
        <v>42755</v>
      </c>
      <c r="E14545">
        <v>439</v>
      </c>
      <c r="F14545">
        <v>0</v>
      </c>
      <c r="G14545">
        <v>439</v>
      </c>
      <c r="H14545">
        <v>0</v>
      </c>
      <c r="I14545">
        <v>0</v>
      </c>
      <c r="J14545">
        <v>0</v>
      </c>
      <c r="K14545">
        <v>10</v>
      </c>
    </row>
    <row r="14546" spans="1:11" x14ac:dyDescent="0.3">
      <c r="A14546" t="s">
        <v>198</v>
      </c>
      <c r="B14546" t="s">
        <v>15229</v>
      </c>
      <c r="C14546" t="s">
        <v>15715</v>
      </c>
      <c r="D14546" s="1">
        <v>42755</v>
      </c>
      <c r="E14546">
        <v>279</v>
      </c>
      <c r="F14546">
        <v>1</v>
      </c>
      <c r="G14546">
        <v>280</v>
      </c>
      <c r="H14546">
        <v>0</v>
      </c>
      <c r="I14546">
        <v>0</v>
      </c>
      <c r="J14546">
        <v>0</v>
      </c>
      <c r="K14546">
        <v>10</v>
      </c>
    </row>
    <row r="14547" spans="1:11" x14ac:dyDescent="0.3">
      <c r="A14547" t="s">
        <v>198</v>
      </c>
      <c r="B14547" t="s">
        <v>15229</v>
      </c>
      <c r="C14547" t="s">
        <v>15716</v>
      </c>
      <c r="D14547" s="1">
        <v>42755</v>
      </c>
      <c r="E14547">
        <v>345</v>
      </c>
      <c r="F14547">
        <v>3</v>
      </c>
      <c r="G14547">
        <v>348</v>
      </c>
      <c r="H14547">
        <v>0</v>
      </c>
      <c r="I14547">
        <v>0</v>
      </c>
      <c r="J14547">
        <v>0</v>
      </c>
      <c r="K14547">
        <v>10</v>
      </c>
    </row>
    <row r="14548" spans="1:11" x14ac:dyDescent="0.3">
      <c r="A14548" t="s">
        <v>198</v>
      </c>
      <c r="B14548" t="s">
        <v>15229</v>
      </c>
      <c r="C14548" t="s">
        <v>15717</v>
      </c>
      <c r="D14548" s="1">
        <v>42748</v>
      </c>
      <c r="E14548">
        <v>2</v>
      </c>
      <c r="F14548">
        <v>2</v>
      </c>
      <c r="G14548">
        <v>4</v>
      </c>
      <c r="H14548">
        <v>0</v>
      </c>
      <c r="I14548">
        <v>0</v>
      </c>
      <c r="J14548">
        <v>0</v>
      </c>
      <c r="K14548">
        <v>10</v>
      </c>
    </row>
    <row r="14549" spans="1:11" x14ac:dyDescent="0.3">
      <c r="A14549" t="s">
        <v>198</v>
      </c>
      <c r="B14549" t="s">
        <v>15229</v>
      </c>
      <c r="C14549" t="s">
        <v>15718</v>
      </c>
      <c r="D14549" s="1">
        <v>42748</v>
      </c>
      <c r="E14549">
        <v>1</v>
      </c>
      <c r="F14549">
        <v>1</v>
      </c>
      <c r="G14549">
        <v>2</v>
      </c>
      <c r="H14549">
        <v>0</v>
      </c>
      <c r="I14549">
        <v>0</v>
      </c>
      <c r="J14549">
        <v>0</v>
      </c>
      <c r="K14549">
        <v>11</v>
      </c>
    </row>
    <row r="14550" spans="1:11" x14ac:dyDescent="0.3">
      <c r="A14550" t="s">
        <v>198</v>
      </c>
      <c r="B14550" t="s">
        <v>15229</v>
      </c>
      <c r="C14550" t="s">
        <v>15719</v>
      </c>
      <c r="D14550" s="1">
        <v>42748</v>
      </c>
      <c r="E14550">
        <v>10</v>
      </c>
      <c r="F14550">
        <v>2</v>
      </c>
      <c r="G14550">
        <v>12</v>
      </c>
      <c r="H14550">
        <v>0</v>
      </c>
      <c r="I14550">
        <v>0</v>
      </c>
      <c r="J14550">
        <v>0</v>
      </c>
      <c r="K14550">
        <v>11</v>
      </c>
    </row>
    <row r="14551" spans="1:11" x14ac:dyDescent="0.3">
      <c r="A14551" t="s">
        <v>198</v>
      </c>
      <c r="B14551" t="s">
        <v>15229</v>
      </c>
      <c r="C14551" t="s">
        <v>15720</v>
      </c>
      <c r="D14551" s="1">
        <v>42748</v>
      </c>
      <c r="E14551">
        <v>42</v>
      </c>
      <c r="F14551">
        <v>38</v>
      </c>
      <c r="G14551">
        <v>80</v>
      </c>
      <c r="H14551">
        <v>0</v>
      </c>
      <c r="I14551">
        <v>0</v>
      </c>
      <c r="J14551">
        <v>0</v>
      </c>
      <c r="K14551">
        <v>11</v>
      </c>
    </row>
    <row r="14552" spans="1:11" x14ac:dyDescent="0.3">
      <c r="A14552" t="s">
        <v>198</v>
      </c>
      <c r="B14552" t="s">
        <v>15229</v>
      </c>
      <c r="C14552" t="s">
        <v>15721</v>
      </c>
      <c r="D14552" s="1">
        <v>42724</v>
      </c>
      <c r="E14552">
        <v>180</v>
      </c>
      <c r="F14552">
        <v>84</v>
      </c>
      <c r="G14552">
        <v>264</v>
      </c>
      <c r="H14552">
        <v>0</v>
      </c>
      <c r="I14552">
        <v>0</v>
      </c>
      <c r="J14552">
        <v>0</v>
      </c>
      <c r="K14552">
        <v>11</v>
      </c>
    </row>
    <row r="14553" spans="1:11" x14ac:dyDescent="0.3">
      <c r="A14553" t="s">
        <v>198</v>
      </c>
      <c r="B14553" t="s">
        <v>15229</v>
      </c>
      <c r="C14553" t="s">
        <v>15722</v>
      </c>
      <c r="D14553" s="1">
        <v>42711</v>
      </c>
      <c r="E14553">
        <v>1</v>
      </c>
      <c r="F14553">
        <v>1</v>
      </c>
      <c r="G14553">
        <v>2</v>
      </c>
      <c r="H14553">
        <v>0</v>
      </c>
      <c r="I14553">
        <v>0</v>
      </c>
      <c r="J14553">
        <v>0</v>
      </c>
      <c r="K14553">
        <v>11</v>
      </c>
    </row>
    <row r="14554" spans="1:11" x14ac:dyDescent="0.3">
      <c r="A14554" t="s">
        <v>198</v>
      </c>
      <c r="B14554" t="s">
        <v>15229</v>
      </c>
      <c r="C14554" t="s">
        <v>15723</v>
      </c>
      <c r="D14554" s="1">
        <v>42711</v>
      </c>
      <c r="E14554">
        <v>2</v>
      </c>
      <c r="F14554">
        <v>2</v>
      </c>
      <c r="G14554">
        <v>4</v>
      </c>
      <c r="H14554">
        <v>11</v>
      </c>
      <c r="I14554">
        <v>3</v>
      </c>
      <c r="J14554">
        <v>14</v>
      </c>
      <c r="K14554">
        <v>11</v>
      </c>
    </row>
    <row r="14555" spans="1:11" x14ac:dyDescent="0.3">
      <c r="A14555" t="s">
        <v>198</v>
      </c>
      <c r="B14555" t="s">
        <v>15229</v>
      </c>
      <c r="C14555" t="s">
        <v>15724</v>
      </c>
      <c r="D14555" s="1">
        <v>42711</v>
      </c>
      <c r="E14555">
        <v>11</v>
      </c>
      <c r="F14555">
        <v>2</v>
      </c>
      <c r="G14555">
        <v>13</v>
      </c>
      <c r="H14555">
        <v>0</v>
      </c>
      <c r="I14555">
        <v>0</v>
      </c>
      <c r="J14555">
        <v>0</v>
      </c>
      <c r="K14555">
        <v>11</v>
      </c>
    </row>
    <row r="14556" spans="1:11" x14ac:dyDescent="0.3">
      <c r="A14556" t="s">
        <v>198</v>
      </c>
      <c r="B14556" t="s">
        <v>15229</v>
      </c>
      <c r="C14556" s="2" t="s">
        <v>15725</v>
      </c>
      <c r="D14556" s="1">
        <v>42710</v>
      </c>
      <c r="E14556">
        <v>14</v>
      </c>
      <c r="F14556">
        <v>18</v>
      </c>
      <c r="G14556">
        <v>32</v>
      </c>
      <c r="H14556">
        <v>0</v>
      </c>
      <c r="I14556">
        <v>0</v>
      </c>
      <c r="J14556">
        <v>0</v>
      </c>
      <c r="K14556">
        <v>11</v>
      </c>
    </row>
    <row r="14557" spans="1:11" x14ac:dyDescent="0.3">
      <c r="A14557" t="s">
        <v>198</v>
      </c>
      <c r="B14557" t="s">
        <v>15229</v>
      </c>
      <c r="C14557" t="s">
        <v>15726</v>
      </c>
      <c r="D14557" s="1">
        <v>42710</v>
      </c>
      <c r="E14557">
        <v>15</v>
      </c>
      <c r="F14557">
        <v>8</v>
      </c>
      <c r="G14557">
        <v>23</v>
      </c>
      <c r="H14557">
        <v>0</v>
      </c>
      <c r="I14557">
        <v>0</v>
      </c>
      <c r="J14557">
        <v>0</v>
      </c>
      <c r="K14557">
        <v>11</v>
      </c>
    </row>
    <row r="14558" spans="1:11" x14ac:dyDescent="0.3">
      <c r="A14558" t="s">
        <v>198</v>
      </c>
      <c r="B14558" t="s">
        <v>15229</v>
      </c>
      <c r="C14558" t="s">
        <v>15727</v>
      </c>
      <c r="D14558" s="1">
        <v>42709</v>
      </c>
      <c r="E14558">
        <v>88</v>
      </c>
      <c r="F14558">
        <v>0</v>
      </c>
      <c r="G14558">
        <v>88</v>
      </c>
      <c r="H14558">
        <v>0</v>
      </c>
      <c r="I14558">
        <v>0</v>
      </c>
      <c r="J14558">
        <v>0</v>
      </c>
      <c r="K14558">
        <v>11</v>
      </c>
    </row>
    <row r="14559" spans="1:11" x14ac:dyDescent="0.3">
      <c r="A14559" t="s">
        <v>198</v>
      </c>
      <c r="B14559" t="s">
        <v>15229</v>
      </c>
      <c r="C14559" t="s">
        <v>15728</v>
      </c>
      <c r="D14559" s="1">
        <v>42709</v>
      </c>
      <c r="E14559">
        <v>18</v>
      </c>
      <c r="F14559">
        <v>4</v>
      </c>
      <c r="G14559">
        <v>22</v>
      </c>
      <c r="H14559">
        <v>0</v>
      </c>
      <c r="I14559">
        <v>0</v>
      </c>
      <c r="J14559">
        <v>0</v>
      </c>
      <c r="K14559">
        <v>11</v>
      </c>
    </row>
    <row r="14560" spans="1:11" x14ac:dyDescent="0.3">
      <c r="A14560" t="s">
        <v>198</v>
      </c>
      <c r="B14560" t="s">
        <v>15229</v>
      </c>
      <c r="C14560" t="s">
        <v>15729</v>
      </c>
      <c r="D14560" s="1">
        <v>42707</v>
      </c>
      <c r="E14560">
        <v>7</v>
      </c>
      <c r="F14560">
        <v>4</v>
      </c>
      <c r="G14560">
        <v>11</v>
      </c>
      <c r="H14560">
        <v>0</v>
      </c>
      <c r="I14560">
        <v>0</v>
      </c>
      <c r="J14560">
        <v>0</v>
      </c>
      <c r="K14560">
        <v>11</v>
      </c>
    </row>
    <row r="14561" spans="1:11" x14ac:dyDescent="0.3">
      <c r="A14561" t="s">
        <v>198</v>
      </c>
      <c r="B14561" t="s">
        <v>15229</v>
      </c>
      <c r="C14561" t="s">
        <v>15730</v>
      </c>
      <c r="D14561" s="1">
        <v>42706</v>
      </c>
      <c r="E14561">
        <v>2</v>
      </c>
      <c r="F14561">
        <v>1</v>
      </c>
      <c r="G14561">
        <v>3</v>
      </c>
      <c r="H14561">
        <v>0</v>
      </c>
      <c r="I14561">
        <v>0</v>
      </c>
      <c r="J14561">
        <v>0</v>
      </c>
      <c r="K14561">
        <v>11</v>
      </c>
    </row>
    <row r="14562" spans="1:11" x14ac:dyDescent="0.3">
      <c r="A14562" t="s">
        <v>198</v>
      </c>
      <c r="B14562" t="s">
        <v>15229</v>
      </c>
      <c r="C14562" t="s">
        <v>15731</v>
      </c>
      <c r="D14562" s="1">
        <v>42706</v>
      </c>
      <c r="E14562">
        <v>48</v>
      </c>
      <c r="F14562">
        <v>23</v>
      </c>
      <c r="G14562">
        <v>71</v>
      </c>
      <c r="H14562">
        <v>0</v>
      </c>
      <c r="I14562">
        <v>0</v>
      </c>
      <c r="J14562">
        <v>0</v>
      </c>
      <c r="K14562">
        <v>11</v>
      </c>
    </row>
    <row r="14563" spans="1:11" x14ac:dyDescent="0.3">
      <c r="A14563" t="s">
        <v>198</v>
      </c>
      <c r="B14563" t="s">
        <v>15229</v>
      </c>
      <c r="C14563" t="s">
        <v>15732</v>
      </c>
      <c r="D14563" s="1">
        <v>42697</v>
      </c>
      <c r="E14563">
        <v>11</v>
      </c>
      <c r="F14563">
        <v>12</v>
      </c>
      <c r="G14563">
        <v>23</v>
      </c>
      <c r="H14563">
        <v>0</v>
      </c>
      <c r="I14563">
        <v>0</v>
      </c>
      <c r="J14563">
        <v>0</v>
      </c>
      <c r="K14563">
        <v>11</v>
      </c>
    </row>
    <row r="14564" spans="1:11" x14ac:dyDescent="0.3">
      <c r="A14564" t="s">
        <v>198</v>
      </c>
      <c r="B14564" t="s">
        <v>15229</v>
      </c>
      <c r="C14564" t="s">
        <v>15733</v>
      </c>
      <c r="D14564" s="1">
        <v>42697</v>
      </c>
      <c r="E14564">
        <v>38</v>
      </c>
      <c r="F14564">
        <v>30</v>
      </c>
      <c r="G14564">
        <v>68</v>
      </c>
      <c r="H14564">
        <v>0</v>
      </c>
      <c r="I14564">
        <v>0</v>
      </c>
      <c r="J14564">
        <v>0</v>
      </c>
      <c r="K14564">
        <v>11</v>
      </c>
    </row>
    <row r="14565" spans="1:11" x14ac:dyDescent="0.3">
      <c r="A14565" t="s">
        <v>198</v>
      </c>
      <c r="B14565" t="s">
        <v>15229</v>
      </c>
      <c r="C14565" t="s">
        <v>15734</v>
      </c>
      <c r="D14565" s="1">
        <v>42696</v>
      </c>
      <c r="E14565">
        <v>12</v>
      </c>
      <c r="F14565">
        <v>4</v>
      </c>
      <c r="G14565">
        <v>16</v>
      </c>
      <c r="H14565">
        <v>0</v>
      </c>
      <c r="I14565">
        <v>0</v>
      </c>
      <c r="J14565">
        <v>0</v>
      </c>
      <c r="K14565">
        <v>11</v>
      </c>
    </row>
    <row r="14566" spans="1:11" x14ac:dyDescent="0.3">
      <c r="A14566" t="s">
        <v>198</v>
      </c>
      <c r="B14566" t="s">
        <v>15229</v>
      </c>
      <c r="C14566" t="s">
        <v>15735</v>
      </c>
      <c r="D14566" s="1">
        <v>42696</v>
      </c>
      <c r="E14566">
        <v>112</v>
      </c>
      <c r="F14566">
        <v>13</v>
      </c>
      <c r="G14566">
        <v>125</v>
      </c>
      <c r="H14566">
        <v>10</v>
      </c>
      <c r="I14566">
        <v>2</v>
      </c>
      <c r="J14566">
        <v>12</v>
      </c>
      <c r="K14566">
        <v>11</v>
      </c>
    </row>
    <row r="14567" spans="1:11" x14ac:dyDescent="0.3">
      <c r="A14567" t="s">
        <v>198</v>
      </c>
      <c r="B14567" t="s">
        <v>15229</v>
      </c>
      <c r="C14567" t="s">
        <v>15736</v>
      </c>
      <c r="D14567" s="1">
        <v>42695</v>
      </c>
      <c r="E14567">
        <v>19</v>
      </c>
      <c r="F14567">
        <v>1</v>
      </c>
      <c r="G14567">
        <v>20</v>
      </c>
      <c r="H14567">
        <v>0</v>
      </c>
      <c r="I14567">
        <v>0</v>
      </c>
      <c r="J14567">
        <v>0</v>
      </c>
      <c r="K14567">
        <v>11</v>
      </c>
    </row>
    <row r="14568" spans="1:11" x14ac:dyDescent="0.3">
      <c r="A14568" t="s">
        <v>198</v>
      </c>
      <c r="B14568" t="s">
        <v>15229</v>
      </c>
      <c r="C14568" t="s">
        <v>15737</v>
      </c>
      <c r="D14568" s="1">
        <v>42678</v>
      </c>
      <c r="E14568">
        <v>28</v>
      </c>
      <c r="F14568">
        <v>3</v>
      </c>
      <c r="G14568">
        <v>31</v>
      </c>
      <c r="H14568">
        <v>0</v>
      </c>
      <c r="I14568">
        <v>0</v>
      </c>
      <c r="J14568">
        <v>0</v>
      </c>
      <c r="K14568">
        <v>11</v>
      </c>
    </row>
    <row r="14569" spans="1:11" x14ac:dyDescent="0.3">
      <c r="A14569" t="s">
        <v>198</v>
      </c>
      <c r="B14569" t="s">
        <v>15229</v>
      </c>
      <c r="C14569" t="s">
        <v>15738</v>
      </c>
      <c r="D14569" s="1">
        <v>42653</v>
      </c>
      <c r="E14569">
        <v>0</v>
      </c>
      <c r="F14569">
        <v>0</v>
      </c>
      <c r="G14569">
        <v>0</v>
      </c>
      <c r="H14569">
        <v>28</v>
      </c>
      <c r="I14569">
        <v>24</v>
      </c>
      <c r="J14569">
        <v>52</v>
      </c>
      <c r="K14569">
        <v>11</v>
      </c>
    </row>
    <row r="14570" spans="1:11" x14ac:dyDescent="0.3">
      <c r="A14570" t="s">
        <v>198</v>
      </c>
      <c r="B14570" t="s">
        <v>15229</v>
      </c>
      <c r="C14570" t="s">
        <v>15739</v>
      </c>
      <c r="D14570" s="1">
        <v>42651</v>
      </c>
      <c r="E14570">
        <v>103</v>
      </c>
      <c r="F14570">
        <v>89</v>
      </c>
      <c r="G14570">
        <v>192</v>
      </c>
      <c r="H14570">
        <v>0</v>
      </c>
      <c r="I14570">
        <v>0</v>
      </c>
      <c r="J14570">
        <v>0</v>
      </c>
      <c r="K14570">
        <v>11</v>
      </c>
    </row>
    <row r="14571" spans="1:11" x14ac:dyDescent="0.3">
      <c r="A14571" t="s">
        <v>198</v>
      </c>
      <c r="B14571" t="s">
        <v>15229</v>
      </c>
      <c r="C14571" t="s">
        <v>15740</v>
      </c>
      <c r="D14571" s="1">
        <v>42647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11</v>
      </c>
    </row>
    <row r="14572" spans="1:11" x14ac:dyDescent="0.3">
      <c r="A14572" t="s">
        <v>198</v>
      </c>
      <c r="B14572" t="s">
        <v>15229</v>
      </c>
      <c r="C14572" t="s">
        <v>15741</v>
      </c>
      <c r="D14572" s="1">
        <v>43327</v>
      </c>
      <c r="E14572">
        <v>3</v>
      </c>
      <c r="F14572">
        <v>1</v>
      </c>
      <c r="G14572">
        <v>4</v>
      </c>
      <c r="H14572">
        <v>0</v>
      </c>
      <c r="I14572">
        <v>0</v>
      </c>
      <c r="J14572">
        <v>0</v>
      </c>
      <c r="K14572">
        <v>11</v>
      </c>
    </row>
    <row r="14573" spans="1:11" x14ac:dyDescent="0.3">
      <c r="A14573" t="s">
        <v>198</v>
      </c>
      <c r="B14573" t="s">
        <v>15229</v>
      </c>
      <c r="C14573" t="s">
        <v>15742</v>
      </c>
      <c r="D14573" s="1">
        <v>43325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11</v>
      </c>
    </row>
    <row r="14574" spans="1:11" x14ac:dyDescent="0.3">
      <c r="A14574" t="s">
        <v>198</v>
      </c>
      <c r="B14574" t="s">
        <v>15229</v>
      </c>
      <c r="C14574" t="s">
        <v>15743</v>
      </c>
      <c r="D14574" s="1">
        <v>43322</v>
      </c>
      <c r="E14574">
        <v>3</v>
      </c>
      <c r="F14574">
        <v>3</v>
      </c>
      <c r="G14574">
        <v>6</v>
      </c>
      <c r="H14574">
        <v>0</v>
      </c>
      <c r="I14574">
        <v>0</v>
      </c>
      <c r="J14574">
        <v>0</v>
      </c>
      <c r="K14574">
        <v>11</v>
      </c>
    </row>
    <row r="14575" spans="1:11" x14ac:dyDescent="0.3">
      <c r="A14575" t="s">
        <v>198</v>
      </c>
      <c r="B14575" t="s">
        <v>15229</v>
      </c>
      <c r="C14575" t="s">
        <v>15744</v>
      </c>
      <c r="D14575" s="1">
        <v>43322</v>
      </c>
      <c r="E14575">
        <v>4</v>
      </c>
      <c r="F14575">
        <v>4</v>
      </c>
      <c r="G14575">
        <v>8</v>
      </c>
      <c r="H14575">
        <v>0</v>
      </c>
      <c r="I14575">
        <v>0</v>
      </c>
      <c r="J14575">
        <v>0</v>
      </c>
      <c r="K14575">
        <v>11</v>
      </c>
    </row>
    <row r="14576" spans="1:11" x14ac:dyDescent="0.3">
      <c r="A14576" t="s">
        <v>198</v>
      </c>
      <c r="B14576" t="s">
        <v>15229</v>
      </c>
      <c r="C14576" t="s">
        <v>15745</v>
      </c>
      <c r="D14576" s="1">
        <v>43322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11</v>
      </c>
    </row>
    <row r="14577" spans="1:11" x14ac:dyDescent="0.3">
      <c r="A14577" t="s">
        <v>198</v>
      </c>
      <c r="B14577" t="s">
        <v>15229</v>
      </c>
      <c r="C14577" t="s">
        <v>15746</v>
      </c>
      <c r="D14577" s="1">
        <v>43322</v>
      </c>
      <c r="E14577">
        <v>34</v>
      </c>
      <c r="F14577">
        <v>606</v>
      </c>
      <c r="G14577">
        <v>640</v>
      </c>
      <c r="H14577">
        <v>0</v>
      </c>
      <c r="I14577">
        <v>4</v>
      </c>
      <c r="J14577">
        <v>4</v>
      </c>
      <c r="K14577">
        <v>11</v>
      </c>
    </row>
    <row r="14578" spans="1:11" x14ac:dyDescent="0.3">
      <c r="A14578" t="s">
        <v>198</v>
      </c>
      <c r="B14578" t="s">
        <v>15229</v>
      </c>
      <c r="C14578" t="s">
        <v>15747</v>
      </c>
      <c r="D14578" s="1">
        <v>43322</v>
      </c>
      <c r="E14578">
        <v>7</v>
      </c>
      <c r="F14578">
        <v>4</v>
      </c>
      <c r="G14578">
        <v>11</v>
      </c>
      <c r="H14578">
        <v>0</v>
      </c>
      <c r="I14578">
        <v>0</v>
      </c>
      <c r="J14578">
        <v>0</v>
      </c>
      <c r="K14578">
        <v>11</v>
      </c>
    </row>
    <row r="14579" spans="1:11" x14ac:dyDescent="0.3">
      <c r="A14579" t="s">
        <v>198</v>
      </c>
      <c r="B14579" t="s">
        <v>15229</v>
      </c>
      <c r="C14579" t="s">
        <v>15748</v>
      </c>
      <c r="D14579" s="1">
        <v>43322</v>
      </c>
      <c r="E14579">
        <v>31</v>
      </c>
      <c r="F14579">
        <v>31</v>
      </c>
      <c r="G14579">
        <v>62</v>
      </c>
      <c r="H14579">
        <v>0</v>
      </c>
      <c r="I14579">
        <v>0</v>
      </c>
      <c r="J14579">
        <v>0</v>
      </c>
      <c r="K14579">
        <v>12</v>
      </c>
    </row>
    <row r="14580" spans="1:11" x14ac:dyDescent="0.3">
      <c r="A14580" t="s">
        <v>198</v>
      </c>
      <c r="B14580" t="s">
        <v>15229</v>
      </c>
      <c r="C14580" t="s">
        <v>15749</v>
      </c>
      <c r="D14580" s="1">
        <v>43322</v>
      </c>
      <c r="E14580">
        <v>8</v>
      </c>
      <c r="F14580">
        <v>1</v>
      </c>
      <c r="G14580">
        <v>9</v>
      </c>
      <c r="H14580">
        <v>0</v>
      </c>
      <c r="I14580">
        <v>0</v>
      </c>
      <c r="J14580">
        <v>0</v>
      </c>
      <c r="K14580">
        <v>12</v>
      </c>
    </row>
    <row r="14581" spans="1:11" x14ac:dyDescent="0.3">
      <c r="A14581" t="s">
        <v>198</v>
      </c>
      <c r="B14581" t="s">
        <v>15229</v>
      </c>
      <c r="C14581" t="s">
        <v>15750</v>
      </c>
      <c r="D14581" s="1">
        <v>43322</v>
      </c>
      <c r="E14581">
        <v>42</v>
      </c>
      <c r="F14581">
        <v>27</v>
      </c>
      <c r="G14581">
        <v>69</v>
      </c>
      <c r="H14581">
        <v>0</v>
      </c>
      <c r="I14581">
        <v>0</v>
      </c>
      <c r="J14581">
        <v>0</v>
      </c>
      <c r="K14581">
        <v>12</v>
      </c>
    </row>
    <row r="14582" spans="1:11" x14ac:dyDescent="0.3">
      <c r="A14582" t="s">
        <v>198</v>
      </c>
      <c r="B14582" t="s">
        <v>15229</v>
      </c>
      <c r="C14582" t="s">
        <v>15751</v>
      </c>
      <c r="D14582" s="1">
        <v>43322</v>
      </c>
      <c r="E14582">
        <v>0</v>
      </c>
      <c r="F14582">
        <v>0</v>
      </c>
      <c r="G14582">
        <v>0</v>
      </c>
      <c r="H14582">
        <v>4</v>
      </c>
      <c r="I14582">
        <v>4</v>
      </c>
      <c r="J14582">
        <v>8</v>
      </c>
      <c r="K14582">
        <v>12</v>
      </c>
    </row>
    <row r="14583" spans="1:11" x14ac:dyDescent="0.3">
      <c r="A14583" t="s">
        <v>198</v>
      </c>
      <c r="B14583" t="s">
        <v>15229</v>
      </c>
      <c r="C14583" t="s">
        <v>15752</v>
      </c>
      <c r="D14583" s="1">
        <v>43322</v>
      </c>
      <c r="E14583">
        <v>36</v>
      </c>
      <c r="F14583">
        <v>43</v>
      </c>
      <c r="G14583">
        <v>79</v>
      </c>
      <c r="H14583">
        <v>0</v>
      </c>
      <c r="I14583">
        <v>0</v>
      </c>
      <c r="J14583">
        <v>0</v>
      </c>
      <c r="K14583">
        <v>12</v>
      </c>
    </row>
    <row r="14584" spans="1:11" x14ac:dyDescent="0.3">
      <c r="A14584" t="s">
        <v>198</v>
      </c>
      <c r="B14584" t="s">
        <v>15229</v>
      </c>
      <c r="C14584" t="s">
        <v>15753</v>
      </c>
      <c r="D14584" s="1">
        <v>43322</v>
      </c>
      <c r="E14584">
        <v>23</v>
      </c>
      <c r="F14584">
        <v>21</v>
      </c>
      <c r="G14584">
        <v>44</v>
      </c>
      <c r="H14584">
        <v>0</v>
      </c>
      <c r="I14584">
        <v>0</v>
      </c>
      <c r="J14584">
        <v>0</v>
      </c>
      <c r="K14584">
        <v>12</v>
      </c>
    </row>
    <row r="14585" spans="1:11" x14ac:dyDescent="0.3">
      <c r="A14585" t="s">
        <v>198</v>
      </c>
      <c r="B14585" t="s">
        <v>15229</v>
      </c>
      <c r="C14585" t="s">
        <v>15754</v>
      </c>
      <c r="D14585" s="1">
        <v>43322</v>
      </c>
      <c r="E14585">
        <v>25</v>
      </c>
      <c r="F14585">
        <v>26</v>
      </c>
      <c r="G14585">
        <v>51</v>
      </c>
      <c r="H14585">
        <v>0</v>
      </c>
      <c r="I14585">
        <v>0</v>
      </c>
      <c r="J14585">
        <v>0</v>
      </c>
      <c r="K14585">
        <v>12</v>
      </c>
    </row>
    <row r="14586" spans="1:11" x14ac:dyDescent="0.3">
      <c r="A14586" t="s">
        <v>198</v>
      </c>
      <c r="B14586" t="s">
        <v>15229</v>
      </c>
      <c r="C14586" t="s">
        <v>15755</v>
      </c>
      <c r="D14586" s="1">
        <v>43322</v>
      </c>
      <c r="E14586">
        <v>54</v>
      </c>
      <c r="F14586">
        <v>60</v>
      </c>
      <c r="G14586">
        <v>114</v>
      </c>
      <c r="H14586">
        <v>0</v>
      </c>
      <c r="I14586">
        <v>0</v>
      </c>
      <c r="J14586">
        <v>0</v>
      </c>
      <c r="K14586">
        <v>12</v>
      </c>
    </row>
    <row r="14587" spans="1:11" x14ac:dyDescent="0.3">
      <c r="A14587" t="s">
        <v>198</v>
      </c>
      <c r="B14587" t="s">
        <v>15229</v>
      </c>
      <c r="C14587" t="s">
        <v>15756</v>
      </c>
      <c r="D14587" s="1">
        <v>43322</v>
      </c>
      <c r="E14587">
        <v>156</v>
      </c>
      <c r="F14587">
        <v>32</v>
      </c>
      <c r="G14587">
        <v>188</v>
      </c>
      <c r="H14587">
        <v>0</v>
      </c>
      <c r="I14587">
        <v>0</v>
      </c>
      <c r="J14587">
        <v>0</v>
      </c>
      <c r="K14587">
        <v>12</v>
      </c>
    </row>
    <row r="14588" spans="1:11" x14ac:dyDescent="0.3">
      <c r="A14588" t="s">
        <v>198</v>
      </c>
      <c r="B14588" t="s">
        <v>15229</v>
      </c>
      <c r="C14588" t="s">
        <v>15757</v>
      </c>
      <c r="D14588" s="1">
        <v>43321</v>
      </c>
      <c r="E14588">
        <v>6</v>
      </c>
      <c r="F14588">
        <v>6</v>
      </c>
      <c r="G14588">
        <v>12</v>
      </c>
      <c r="H14588">
        <v>0</v>
      </c>
      <c r="I14588">
        <v>0</v>
      </c>
      <c r="J14588">
        <v>0</v>
      </c>
      <c r="K14588">
        <v>12</v>
      </c>
    </row>
    <row r="14589" spans="1:11" x14ac:dyDescent="0.3">
      <c r="A14589" t="s">
        <v>198</v>
      </c>
      <c r="B14589" t="s">
        <v>15229</v>
      </c>
      <c r="C14589" t="s">
        <v>15758</v>
      </c>
      <c r="D14589" s="1">
        <v>43321</v>
      </c>
      <c r="E14589">
        <v>0</v>
      </c>
      <c r="F14589">
        <v>0</v>
      </c>
      <c r="G14589">
        <v>0</v>
      </c>
      <c r="H14589">
        <v>15</v>
      </c>
      <c r="I14589">
        <v>6</v>
      </c>
      <c r="J14589">
        <v>21</v>
      </c>
      <c r="K14589">
        <v>12</v>
      </c>
    </row>
    <row r="14590" spans="1:11" x14ac:dyDescent="0.3">
      <c r="A14590" t="s">
        <v>198</v>
      </c>
      <c r="B14590" t="s">
        <v>15229</v>
      </c>
      <c r="C14590" t="s">
        <v>15759</v>
      </c>
      <c r="D14590" s="1">
        <v>43320</v>
      </c>
      <c r="E14590">
        <v>33</v>
      </c>
      <c r="F14590">
        <v>27</v>
      </c>
      <c r="G14590">
        <v>60</v>
      </c>
      <c r="H14590">
        <v>0</v>
      </c>
      <c r="I14590">
        <v>0</v>
      </c>
      <c r="J14590">
        <v>0</v>
      </c>
      <c r="K14590">
        <v>12</v>
      </c>
    </row>
    <row r="14591" spans="1:11" x14ac:dyDescent="0.3">
      <c r="A14591" t="s">
        <v>198</v>
      </c>
      <c r="B14591" t="s">
        <v>15229</v>
      </c>
      <c r="C14591" t="s">
        <v>15760</v>
      </c>
      <c r="D14591" s="1">
        <v>43320</v>
      </c>
      <c r="E14591">
        <v>43</v>
      </c>
      <c r="F14591">
        <v>54</v>
      </c>
      <c r="G14591">
        <v>97</v>
      </c>
      <c r="H14591">
        <v>0</v>
      </c>
      <c r="I14591">
        <v>0</v>
      </c>
      <c r="J14591">
        <v>0</v>
      </c>
      <c r="K14591">
        <v>12</v>
      </c>
    </row>
    <row r="14592" spans="1:11" x14ac:dyDescent="0.3">
      <c r="A14592" t="s">
        <v>198</v>
      </c>
      <c r="B14592" t="s">
        <v>15229</v>
      </c>
      <c r="C14592" t="s">
        <v>15761</v>
      </c>
      <c r="D14592" s="1">
        <v>43320</v>
      </c>
      <c r="E14592">
        <v>125</v>
      </c>
      <c r="F14592">
        <v>28</v>
      </c>
      <c r="G14592">
        <v>153</v>
      </c>
      <c r="H14592">
        <v>0</v>
      </c>
      <c r="I14592">
        <v>0</v>
      </c>
      <c r="J14592">
        <v>0</v>
      </c>
      <c r="K14592">
        <v>12</v>
      </c>
    </row>
    <row r="14593" spans="1:11" x14ac:dyDescent="0.3">
      <c r="A14593" t="s">
        <v>198</v>
      </c>
      <c r="B14593" t="s">
        <v>15229</v>
      </c>
      <c r="C14593" t="s">
        <v>15762</v>
      </c>
      <c r="D14593" s="1">
        <v>43320</v>
      </c>
      <c r="E14593">
        <v>2</v>
      </c>
      <c r="F14593">
        <v>2</v>
      </c>
      <c r="G14593">
        <v>4</v>
      </c>
      <c r="H14593">
        <v>0</v>
      </c>
      <c r="I14593">
        <v>0</v>
      </c>
      <c r="J14593">
        <v>0</v>
      </c>
      <c r="K14593">
        <v>12</v>
      </c>
    </row>
    <row r="14594" spans="1:11" x14ac:dyDescent="0.3">
      <c r="A14594" t="s">
        <v>198</v>
      </c>
      <c r="B14594" t="s">
        <v>15229</v>
      </c>
      <c r="C14594" t="s">
        <v>15763</v>
      </c>
      <c r="D14594" s="1">
        <v>43320</v>
      </c>
      <c r="E14594">
        <v>60</v>
      </c>
      <c r="F14594">
        <v>51</v>
      </c>
      <c r="G14594">
        <v>111</v>
      </c>
      <c r="H14594">
        <v>0</v>
      </c>
      <c r="I14594">
        <v>0</v>
      </c>
      <c r="J14594">
        <v>0</v>
      </c>
      <c r="K14594">
        <v>12</v>
      </c>
    </row>
    <row r="14595" spans="1:11" x14ac:dyDescent="0.3">
      <c r="A14595" t="s">
        <v>198</v>
      </c>
      <c r="B14595" t="s">
        <v>15229</v>
      </c>
      <c r="C14595" t="s">
        <v>15764</v>
      </c>
      <c r="D14595" s="1">
        <v>43320</v>
      </c>
      <c r="E14595">
        <v>55</v>
      </c>
      <c r="F14595">
        <v>1</v>
      </c>
      <c r="G14595">
        <v>56</v>
      </c>
      <c r="H14595">
        <v>0</v>
      </c>
      <c r="I14595">
        <v>0</v>
      </c>
      <c r="J14595">
        <v>0</v>
      </c>
      <c r="K14595">
        <v>12</v>
      </c>
    </row>
    <row r="14596" spans="1:11" x14ac:dyDescent="0.3">
      <c r="A14596" t="s">
        <v>198</v>
      </c>
      <c r="B14596" t="s">
        <v>15229</v>
      </c>
      <c r="C14596" t="s">
        <v>15765</v>
      </c>
      <c r="D14596" s="1">
        <v>43319</v>
      </c>
      <c r="E14596">
        <v>13</v>
      </c>
      <c r="F14596">
        <v>13</v>
      </c>
      <c r="G14596">
        <v>26</v>
      </c>
      <c r="H14596">
        <v>0</v>
      </c>
      <c r="I14596">
        <v>0</v>
      </c>
      <c r="J14596">
        <v>0</v>
      </c>
      <c r="K14596">
        <v>12</v>
      </c>
    </row>
    <row r="14597" spans="1:11" x14ac:dyDescent="0.3">
      <c r="A14597" t="s">
        <v>198</v>
      </c>
      <c r="B14597" t="s">
        <v>15229</v>
      </c>
      <c r="C14597" t="s">
        <v>15766</v>
      </c>
      <c r="D14597" s="1">
        <v>43319</v>
      </c>
      <c r="E14597">
        <v>1</v>
      </c>
      <c r="F14597">
        <v>1</v>
      </c>
      <c r="G14597">
        <v>2</v>
      </c>
      <c r="H14597">
        <v>0</v>
      </c>
      <c r="I14597">
        <v>0</v>
      </c>
      <c r="J14597">
        <v>0</v>
      </c>
      <c r="K14597">
        <v>12</v>
      </c>
    </row>
    <row r="14598" spans="1:11" x14ac:dyDescent="0.3">
      <c r="A14598" t="s">
        <v>198</v>
      </c>
      <c r="B14598" t="s">
        <v>15229</v>
      </c>
      <c r="C14598" t="s">
        <v>15767</v>
      </c>
      <c r="D14598" s="1">
        <v>43318</v>
      </c>
      <c r="E14598">
        <v>36</v>
      </c>
      <c r="F14598">
        <v>26</v>
      </c>
      <c r="G14598">
        <v>62</v>
      </c>
      <c r="H14598">
        <v>0</v>
      </c>
      <c r="I14598">
        <v>0</v>
      </c>
      <c r="J14598">
        <v>0</v>
      </c>
      <c r="K14598">
        <v>12</v>
      </c>
    </row>
    <row r="14599" spans="1:11" x14ac:dyDescent="0.3">
      <c r="A14599" t="s">
        <v>198</v>
      </c>
      <c r="B14599" t="s">
        <v>15229</v>
      </c>
      <c r="C14599" t="s">
        <v>15768</v>
      </c>
      <c r="D14599" s="1">
        <v>43318</v>
      </c>
      <c r="E14599">
        <v>5</v>
      </c>
      <c r="F14599">
        <v>1</v>
      </c>
      <c r="G14599">
        <v>6</v>
      </c>
      <c r="H14599">
        <v>0</v>
      </c>
      <c r="I14599">
        <v>0</v>
      </c>
      <c r="J14599">
        <v>0</v>
      </c>
      <c r="K14599">
        <v>12</v>
      </c>
    </row>
    <row r="14600" spans="1:11" x14ac:dyDescent="0.3">
      <c r="A14600" t="s">
        <v>198</v>
      </c>
      <c r="B14600" t="s">
        <v>15229</v>
      </c>
      <c r="C14600" t="s">
        <v>15769</v>
      </c>
      <c r="D14600" s="1">
        <v>43318</v>
      </c>
      <c r="E14600">
        <v>22</v>
      </c>
      <c r="F14600">
        <v>13</v>
      </c>
      <c r="G14600">
        <v>35</v>
      </c>
      <c r="H14600">
        <v>0</v>
      </c>
      <c r="I14600">
        <v>0</v>
      </c>
      <c r="J14600">
        <v>0</v>
      </c>
      <c r="K14600">
        <v>12</v>
      </c>
    </row>
    <row r="14601" spans="1:11" x14ac:dyDescent="0.3">
      <c r="A14601" t="s">
        <v>198</v>
      </c>
      <c r="B14601" t="s">
        <v>15229</v>
      </c>
      <c r="C14601" t="s">
        <v>15770</v>
      </c>
      <c r="D14601" s="1">
        <v>43315</v>
      </c>
      <c r="E14601">
        <v>18</v>
      </c>
      <c r="F14601">
        <v>15</v>
      </c>
      <c r="G14601">
        <v>33</v>
      </c>
      <c r="H14601">
        <v>0</v>
      </c>
      <c r="I14601">
        <v>0</v>
      </c>
      <c r="J14601">
        <v>0</v>
      </c>
      <c r="K14601">
        <v>12</v>
      </c>
    </row>
    <row r="14602" spans="1:11" x14ac:dyDescent="0.3">
      <c r="A14602" t="s">
        <v>198</v>
      </c>
      <c r="B14602" t="s">
        <v>15229</v>
      </c>
      <c r="C14602" t="s">
        <v>15771</v>
      </c>
      <c r="D14602" s="1">
        <v>43314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12</v>
      </c>
    </row>
    <row r="14603" spans="1:11" x14ac:dyDescent="0.3">
      <c r="A14603" t="s">
        <v>198</v>
      </c>
      <c r="B14603" t="s">
        <v>15229</v>
      </c>
      <c r="C14603" t="s">
        <v>15772</v>
      </c>
      <c r="D14603" s="1">
        <v>43312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12</v>
      </c>
    </row>
    <row r="14604" spans="1:11" x14ac:dyDescent="0.3">
      <c r="A14604" t="s">
        <v>198</v>
      </c>
      <c r="B14604" t="s">
        <v>15229</v>
      </c>
      <c r="C14604" t="s">
        <v>15773</v>
      </c>
      <c r="D14604" s="1">
        <v>43312</v>
      </c>
      <c r="E14604">
        <v>1</v>
      </c>
      <c r="F14604">
        <v>1</v>
      </c>
      <c r="G14604">
        <v>2</v>
      </c>
      <c r="H14604">
        <v>0</v>
      </c>
      <c r="I14604">
        <v>0</v>
      </c>
      <c r="J14604">
        <v>0</v>
      </c>
      <c r="K14604">
        <v>12</v>
      </c>
    </row>
    <row r="14605" spans="1:11" x14ac:dyDescent="0.3">
      <c r="A14605" t="s">
        <v>198</v>
      </c>
      <c r="B14605" t="s">
        <v>15229</v>
      </c>
      <c r="C14605" t="s">
        <v>15774</v>
      </c>
      <c r="D14605" s="1">
        <v>43311</v>
      </c>
      <c r="E14605">
        <v>2</v>
      </c>
      <c r="F14605">
        <v>2</v>
      </c>
      <c r="G14605">
        <v>4</v>
      </c>
      <c r="H14605">
        <v>0</v>
      </c>
      <c r="I14605">
        <v>0</v>
      </c>
      <c r="J14605">
        <v>0</v>
      </c>
      <c r="K14605">
        <v>12</v>
      </c>
    </row>
    <row r="14606" spans="1:11" x14ac:dyDescent="0.3">
      <c r="A14606" t="s">
        <v>198</v>
      </c>
      <c r="B14606" t="s">
        <v>15229</v>
      </c>
      <c r="C14606" s="2" t="s">
        <v>15775</v>
      </c>
      <c r="D14606" s="1">
        <v>43311</v>
      </c>
      <c r="E14606">
        <v>7</v>
      </c>
      <c r="F14606">
        <v>7</v>
      </c>
      <c r="G14606">
        <v>14</v>
      </c>
      <c r="H14606">
        <v>0</v>
      </c>
      <c r="I14606">
        <v>0</v>
      </c>
      <c r="J14606">
        <v>0</v>
      </c>
      <c r="K14606">
        <v>12</v>
      </c>
    </row>
    <row r="14607" spans="1:11" x14ac:dyDescent="0.3">
      <c r="A14607" t="s">
        <v>198</v>
      </c>
      <c r="B14607" t="s">
        <v>15229</v>
      </c>
      <c r="C14607" t="s">
        <v>15776</v>
      </c>
      <c r="D14607" s="1">
        <v>43308</v>
      </c>
      <c r="E14607">
        <v>14</v>
      </c>
      <c r="F14607">
        <v>3</v>
      </c>
      <c r="G14607">
        <v>17</v>
      </c>
      <c r="H14607">
        <v>0</v>
      </c>
      <c r="I14607">
        <v>0</v>
      </c>
      <c r="J14607">
        <v>0</v>
      </c>
      <c r="K14607">
        <v>12</v>
      </c>
    </row>
    <row r="14608" spans="1:11" x14ac:dyDescent="0.3">
      <c r="A14608" t="s">
        <v>198</v>
      </c>
      <c r="B14608" t="s">
        <v>15229</v>
      </c>
      <c r="C14608" t="s">
        <v>15777</v>
      </c>
      <c r="D14608" s="1">
        <v>43308</v>
      </c>
      <c r="E14608">
        <v>32</v>
      </c>
      <c r="F14608">
        <v>4</v>
      </c>
      <c r="G14608">
        <v>36</v>
      </c>
      <c r="H14608">
        <v>0</v>
      </c>
      <c r="I14608">
        <v>0</v>
      </c>
      <c r="J14608">
        <v>0</v>
      </c>
      <c r="K14608">
        <v>12</v>
      </c>
    </row>
    <row r="14609" spans="1:11" x14ac:dyDescent="0.3">
      <c r="A14609" t="s">
        <v>198</v>
      </c>
      <c r="B14609" t="s">
        <v>15229</v>
      </c>
      <c r="C14609" t="s">
        <v>15778</v>
      </c>
      <c r="D14609" s="1">
        <v>43308</v>
      </c>
      <c r="E14609">
        <v>3</v>
      </c>
      <c r="F14609">
        <v>10</v>
      </c>
      <c r="G14609">
        <v>13</v>
      </c>
      <c r="H14609">
        <v>0</v>
      </c>
      <c r="I14609">
        <v>0</v>
      </c>
      <c r="J14609">
        <v>0</v>
      </c>
      <c r="K14609">
        <v>13</v>
      </c>
    </row>
    <row r="14610" spans="1:11" x14ac:dyDescent="0.3">
      <c r="A14610" t="s">
        <v>198</v>
      </c>
      <c r="B14610" t="s">
        <v>15229</v>
      </c>
      <c r="C14610" t="s">
        <v>15779</v>
      </c>
      <c r="D14610" s="1">
        <v>43308</v>
      </c>
      <c r="E14610">
        <v>63</v>
      </c>
      <c r="F14610">
        <v>8</v>
      </c>
      <c r="G14610">
        <v>71</v>
      </c>
      <c r="H14610">
        <v>0</v>
      </c>
      <c r="I14610">
        <v>0</v>
      </c>
      <c r="J14610">
        <v>0</v>
      </c>
      <c r="K14610">
        <v>13</v>
      </c>
    </row>
    <row r="14611" spans="1:11" x14ac:dyDescent="0.3">
      <c r="A14611" t="s">
        <v>198</v>
      </c>
      <c r="B14611" t="s">
        <v>15229</v>
      </c>
      <c r="C14611" t="s">
        <v>15780</v>
      </c>
      <c r="D14611" s="1">
        <v>43307</v>
      </c>
      <c r="E14611">
        <v>3</v>
      </c>
      <c r="F14611">
        <v>1</v>
      </c>
      <c r="G14611">
        <v>4</v>
      </c>
      <c r="H14611">
        <v>0</v>
      </c>
      <c r="I14611">
        <v>0</v>
      </c>
      <c r="J14611">
        <v>0</v>
      </c>
      <c r="K14611">
        <v>13</v>
      </c>
    </row>
    <row r="14612" spans="1:11" x14ac:dyDescent="0.3">
      <c r="A14612" t="s">
        <v>198</v>
      </c>
      <c r="B14612" t="s">
        <v>15229</v>
      </c>
      <c r="C14612" t="s">
        <v>15781</v>
      </c>
      <c r="D14612" s="1">
        <v>43307</v>
      </c>
      <c r="E14612">
        <v>2</v>
      </c>
      <c r="F14612">
        <v>2</v>
      </c>
      <c r="G14612">
        <v>4</v>
      </c>
      <c r="H14612">
        <v>0</v>
      </c>
      <c r="I14612">
        <v>0</v>
      </c>
      <c r="J14612">
        <v>0</v>
      </c>
      <c r="K14612">
        <v>13</v>
      </c>
    </row>
    <row r="14613" spans="1:11" x14ac:dyDescent="0.3">
      <c r="A14613" t="s">
        <v>198</v>
      </c>
      <c r="B14613" t="s">
        <v>15229</v>
      </c>
      <c r="C14613" t="s">
        <v>15782</v>
      </c>
      <c r="D14613" s="1">
        <v>43306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13</v>
      </c>
    </row>
    <row r="14614" spans="1:11" x14ac:dyDescent="0.3">
      <c r="A14614" t="s">
        <v>198</v>
      </c>
      <c r="B14614" t="s">
        <v>15229</v>
      </c>
      <c r="C14614" t="s">
        <v>15783</v>
      </c>
      <c r="D14614" s="1">
        <v>43305</v>
      </c>
      <c r="E14614">
        <v>22</v>
      </c>
      <c r="F14614">
        <v>9</v>
      </c>
      <c r="G14614">
        <v>31</v>
      </c>
      <c r="H14614">
        <v>0</v>
      </c>
      <c r="I14614">
        <v>0</v>
      </c>
      <c r="J14614">
        <v>0</v>
      </c>
      <c r="K14614">
        <v>13</v>
      </c>
    </row>
    <row r="14615" spans="1:11" x14ac:dyDescent="0.3">
      <c r="A14615" t="s">
        <v>198</v>
      </c>
      <c r="B14615" t="s">
        <v>15229</v>
      </c>
      <c r="C14615" t="s">
        <v>15784</v>
      </c>
      <c r="D14615" s="1">
        <v>43304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13</v>
      </c>
    </row>
    <row r="14616" spans="1:11" x14ac:dyDescent="0.3">
      <c r="A14616" t="s">
        <v>198</v>
      </c>
      <c r="B14616" t="s">
        <v>15229</v>
      </c>
      <c r="C14616" t="s">
        <v>15785</v>
      </c>
      <c r="D14616" s="1">
        <v>43304</v>
      </c>
      <c r="E14616">
        <v>5</v>
      </c>
      <c r="F14616">
        <v>1</v>
      </c>
      <c r="G14616">
        <v>6</v>
      </c>
      <c r="H14616">
        <v>0</v>
      </c>
      <c r="I14616">
        <v>0</v>
      </c>
      <c r="J14616">
        <v>0</v>
      </c>
      <c r="K14616">
        <v>13</v>
      </c>
    </row>
    <row r="14617" spans="1:11" x14ac:dyDescent="0.3">
      <c r="A14617" t="s">
        <v>198</v>
      </c>
      <c r="B14617" t="s">
        <v>15229</v>
      </c>
      <c r="C14617" t="s">
        <v>15786</v>
      </c>
      <c r="D14617" s="1">
        <v>43304</v>
      </c>
      <c r="E14617">
        <v>286</v>
      </c>
      <c r="F14617">
        <v>297</v>
      </c>
      <c r="G14617">
        <v>583</v>
      </c>
      <c r="H14617">
        <v>0</v>
      </c>
      <c r="I14617">
        <v>0</v>
      </c>
      <c r="J14617">
        <v>0</v>
      </c>
      <c r="K14617">
        <v>13</v>
      </c>
    </row>
    <row r="14618" spans="1:11" x14ac:dyDescent="0.3">
      <c r="A14618" t="s">
        <v>198</v>
      </c>
      <c r="B14618" t="s">
        <v>15229</v>
      </c>
      <c r="C14618" t="s">
        <v>15787</v>
      </c>
      <c r="D14618" s="1">
        <v>43304</v>
      </c>
      <c r="E14618">
        <v>24</v>
      </c>
      <c r="F14618">
        <v>13</v>
      </c>
      <c r="G14618">
        <v>37</v>
      </c>
      <c r="H14618">
        <v>0</v>
      </c>
      <c r="I14618">
        <v>0</v>
      </c>
      <c r="J14618">
        <v>0</v>
      </c>
      <c r="K14618">
        <v>13</v>
      </c>
    </row>
    <row r="14619" spans="1:11" x14ac:dyDescent="0.3">
      <c r="A14619" t="s">
        <v>198</v>
      </c>
      <c r="B14619" t="s">
        <v>15229</v>
      </c>
      <c r="C14619" t="s">
        <v>15788</v>
      </c>
      <c r="D14619" s="1">
        <v>43293</v>
      </c>
      <c r="E14619">
        <v>86</v>
      </c>
      <c r="F14619">
        <v>78</v>
      </c>
      <c r="G14619">
        <v>164</v>
      </c>
      <c r="H14619">
        <v>35</v>
      </c>
      <c r="I14619">
        <v>29</v>
      </c>
      <c r="J14619">
        <v>64</v>
      </c>
      <c r="K14619">
        <v>13</v>
      </c>
    </row>
    <row r="14620" spans="1:11" x14ac:dyDescent="0.3">
      <c r="A14620" t="s">
        <v>198</v>
      </c>
      <c r="B14620" t="s">
        <v>15229</v>
      </c>
      <c r="C14620" t="s">
        <v>15789</v>
      </c>
      <c r="D14620" s="1">
        <v>43291</v>
      </c>
      <c r="E14620">
        <v>8</v>
      </c>
      <c r="F14620">
        <v>1</v>
      </c>
      <c r="G14620">
        <v>9</v>
      </c>
      <c r="H14620">
        <v>0</v>
      </c>
      <c r="I14620">
        <v>0</v>
      </c>
      <c r="J14620">
        <v>0</v>
      </c>
      <c r="K14620">
        <v>13</v>
      </c>
    </row>
    <row r="14621" spans="1:11" x14ac:dyDescent="0.3">
      <c r="A14621" t="s">
        <v>198</v>
      </c>
      <c r="B14621" t="s">
        <v>15229</v>
      </c>
      <c r="C14621" t="s">
        <v>15790</v>
      </c>
      <c r="D14621" s="1">
        <v>43290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13</v>
      </c>
    </row>
    <row r="14622" spans="1:11" x14ac:dyDescent="0.3">
      <c r="A14622" t="s">
        <v>198</v>
      </c>
      <c r="B14622" t="s">
        <v>15229</v>
      </c>
      <c r="C14622" t="s">
        <v>15791</v>
      </c>
      <c r="D14622" s="1">
        <v>43290</v>
      </c>
      <c r="E14622">
        <v>4</v>
      </c>
      <c r="F14622">
        <v>4</v>
      </c>
      <c r="G14622">
        <v>8</v>
      </c>
      <c r="H14622">
        <v>0</v>
      </c>
      <c r="I14622">
        <v>0</v>
      </c>
      <c r="J14622">
        <v>0</v>
      </c>
      <c r="K14622">
        <v>13</v>
      </c>
    </row>
    <row r="14623" spans="1:11" x14ac:dyDescent="0.3">
      <c r="A14623" t="s">
        <v>198</v>
      </c>
      <c r="B14623" t="s">
        <v>15229</v>
      </c>
      <c r="C14623" s="2" t="s">
        <v>15792</v>
      </c>
      <c r="D14623" s="1">
        <v>43279</v>
      </c>
      <c r="E14623">
        <v>74</v>
      </c>
      <c r="F14623">
        <v>12</v>
      </c>
      <c r="G14623">
        <v>86</v>
      </c>
      <c r="H14623">
        <v>0</v>
      </c>
      <c r="I14623">
        <v>0</v>
      </c>
      <c r="J14623">
        <v>0</v>
      </c>
      <c r="K14623">
        <v>13</v>
      </c>
    </row>
    <row r="14624" spans="1:11" x14ac:dyDescent="0.3">
      <c r="A14624" t="s">
        <v>198</v>
      </c>
      <c r="B14624" t="s">
        <v>15229</v>
      </c>
      <c r="C14624" t="s">
        <v>15793</v>
      </c>
      <c r="D14624" s="1">
        <v>43279</v>
      </c>
      <c r="E14624">
        <v>8</v>
      </c>
      <c r="F14624">
        <v>4</v>
      </c>
      <c r="G14624">
        <v>12</v>
      </c>
      <c r="H14624">
        <v>0</v>
      </c>
      <c r="I14624">
        <v>0</v>
      </c>
      <c r="J14624">
        <v>0</v>
      </c>
      <c r="K14624">
        <v>13</v>
      </c>
    </row>
    <row r="14625" spans="1:11" x14ac:dyDescent="0.3">
      <c r="A14625" t="s">
        <v>198</v>
      </c>
      <c r="B14625" t="s">
        <v>15229</v>
      </c>
      <c r="C14625" t="s">
        <v>15794</v>
      </c>
      <c r="D14625" s="1">
        <v>43278</v>
      </c>
      <c r="E14625">
        <v>9</v>
      </c>
      <c r="F14625">
        <v>3</v>
      </c>
      <c r="G14625">
        <v>12</v>
      </c>
      <c r="H14625">
        <v>0</v>
      </c>
      <c r="I14625">
        <v>0</v>
      </c>
      <c r="J14625">
        <v>0</v>
      </c>
      <c r="K14625">
        <v>13</v>
      </c>
    </row>
    <row r="14626" spans="1:11" x14ac:dyDescent="0.3">
      <c r="A14626" t="s">
        <v>198</v>
      </c>
      <c r="B14626" t="s">
        <v>15229</v>
      </c>
      <c r="C14626" t="s">
        <v>15795</v>
      </c>
      <c r="D14626" s="1">
        <v>43278</v>
      </c>
      <c r="E14626">
        <v>2</v>
      </c>
      <c r="F14626">
        <v>4</v>
      </c>
      <c r="G14626">
        <v>6</v>
      </c>
      <c r="H14626">
        <v>0</v>
      </c>
      <c r="I14626">
        <v>0</v>
      </c>
      <c r="J14626">
        <v>0</v>
      </c>
      <c r="K14626">
        <v>13</v>
      </c>
    </row>
    <row r="14627" spans="1:11" x14ac:dyDescent="0.3">
      <c r="A14627" t="s">
        <v>198</v>
      </c>
      <c r="B14627" t="s">
        <v>15229</v>
      </c>
      <c r="C14627" t="s">
        <v>15796</v>
      </c>
      <c r="D14627" s="1">
        <v>43278</v>
      </c>
      <c r="E14627">
        <v>16</v>
      </c>
      <c r="F14627">
        <v>4</v>
      </c>
      <c r="G14627">
        <v>20</v>
      </c>
      <c r="H14627">
        <v>0</v>
      </c>
      <c r="I14627">
        <v>0</v>
      </c>
      <c r="J14627">
        <v>0</v>
      </c>
      <c r="K14627">
        <v>13</v>
      </c>
    </row>
    <row r="14628" spans="1:11" x14ac:dyDescent="0.3">
      <c r="A14628" t="s">
        <v>198</v>
      </c>
      <c r="B14628" t="s">
        <v>15229</v>
      </c>
      <c r="C14628" t="s">
        <v>15797</v>
      </c>
      <c r="D14628" s="1">
        <v>43278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13</v>
      </c>
    </row>
    <row r="14629" spans="1:11" x14ac:dyDescent="0.3">
      <c r="A14629" t="s">
        <v>198</v>
      </c>
      <c r="B14629" t="s">
        <v>15229</v>
      </c>
      <c r="C14629" t="s">
        <v>15798</v>
      </c>
      <c r="D14629" s="1">
        <v>43276</v>
      </c>
      <c r="E14629">
        <v>187</v>
      </c>
      <c r="F14629">
        <v>2</v>
      </c>
      <c r="G14629">
        <v>189</v>
      </c>
      <c r="H14629">
        <v>0</v>
      </c>
      <c r="I14629">
        <v>0</v>
      </c>
      <c r="J14629">
        <v>0</v>
      </c>
      <c r="K14629">
        <v>13</v>
      </c>
    </row>
    <row r="14630" spans="1:11" x14ac:dyDescent="0.3">
      <c r="A14630" t="s">
        <v>198</v>
      </c>
      <c r="B14630" t="s">
        <v>15229</v>
      </c>
      <c r="C14630" t="s">
        <v>15799</v>
      </c>
      <c r="D14630" s="1">
        <v>43273</v>
      </c>
      <c r="E14630">
        <v>1</v>
      </c>
      <c r="F14630">
        <v>5</v>
      </c>
      <c r="G14630">
        <v>6</v>
      </c>
      <c r="H14630">
        <v>0</v>
      </c>
      <c r="I14630">
        <v>0</v>
      </c>
      <c r="J14630">
        <v>0</v>
      </c>
      <c r="K14630">
        <v>13</v>
      </c>
    </row>
    <row r="14631" spans="1:11" x14ac:dyDescent="0.3">
      <c r="A14631" t="s">
        <v>198</v>
      </c>
      <c r="B14631" t="s">
        <v>15229</v>
      </c>
      <c r="C14631" t="s">
        <v>15800</v>
      </c>
      <c r="D14631" s="1">
        <v>43272</v>
      </c>
      <c r="E14631">
        <v>46</v>
      </c>
      <c r="F14631">
        <v>46</v>
      </c>
      <c r="G14631">
        <v>92</v>
      </c>
      <c r="H14631">
        <v>0</v>
      </c>
      <c r="I14631">
        <v>0</v>
      </c>
      <c r="J14631">
        <v>0</v>
      </c>
      <c r="K14631">
        <v>13</v>
      </c>
    </row>
    <row r="14632" spans="1:11" x14ac:dyDescent="0.3">
      <c r="A14632" t="s">
        <v>198</v>
      </c>
      <c r="B14632" t="s">
        <v>15229</v>
      </c>
      <c r="C14632" t="s">
        <v>15801</v>
      </c>
      <c r="D14632" s="1">
        <v>43272</v>
      </c>
      <c r="E14632">
        <v>2</v>
      </c>
      <c r="F14632">
        <v>2</v>
      </c>
      <c r="G14632">
        <v>4</v>
      </c>
      <c r="H14632">
        <v>0</v>
      </c>
      <c r="I14632">
        <v>0</v>
      </c>
      <c r="J14632">
        <v>0</v>
      </c>
      <c r="K14632">
        <v>13</v>
      </c>
    </row>
    <row r="14633" spans="1:11" x14ac:dyDescent="0.3">
      <c r="A14633" t="s">
        <v>198</v>
      </c>
      <c r="B14633" t="s">
        <v>15229</v>
      </c>
      <c r="C14633" t="s">
        <v>15802</v>
      </c>
      <c r="D14633" s="1">
        <v>43272</v>
      </c>
      <c r="E14633">
        <v>4</v>
      </c>
      <c r="F14633">
        <v>2</v>
      </c>
      <c r="G14633">
        <v>6</v>
      </c>
      <c r="H14633">
        <v>0</v>
      </c>
      <c r="I14633">
        <v>0</v>
      </c>
      <c r="J14633">
        <v>0</v>
      </c>
      <c r="K14633">
        <v>13</v>
      </c>
    </row>
    <row r="14634" spans="1:11" x14ac:dyDescent="0.3">
      <c r="A14634" t="s">
        <v>198</v>
      </c>
      <c r="B14634" t="s">
        <v>15229</v>
      </c>
      <c r="C14634" t="s">
        <v>15803</v>
      </c>
      <c r="D14634" s="1">
        <v>43271</v>
      </c>
      <c r="E14634">
        <v>0</v>
      </c>
      <c r="F14634">
        <v>6</v>
      </c>
      <c r="G14634">
        <v>6</v>
      </c>
      <c r="H14634">
        <v>0</v>
      </c>
      <c r="I14634">
        <v>0</v>
      </c>
      <c r="J14634">
        <v>0</v>
      </c>
      <c r="K14634">
        <v>13</v>
      </c>
    </row>
    <row r="14635" spans="1:11" x14ac:dyDescent="0.3">
      <c r="A14635" t="s">
        <v>198</v>
      </c>
      <c r="B14635" t="s">
        <v>15229</v>
      </c>
      <c r="C14635" t="s">
        <v>15804</v>
      </c>
      <c r="D14635" s="1">
        <v>43271</v>
      </c>
      <c r="E14635">
        <v>9</v>
      </c>
      <c r="F14635">
        <v>11</v>
      </c>
      <c r="G14635">
        <v>20</v>
      </c>
      <c r="H14635">
        <v>0</v>
      </c>
      <c r="I14635">
        <v>0</v>
      </c>
      <c r="J14635">
        <v>0</v>
      </c>
      <c r="K14635">
        <v>13</v>
      </c>
    </row>
    <row r="14636" spans="1:11" x14ac:dyDescent="0.3">
      <c r="A14636" t="s">
        <v>198</v>
      </c>
      <c r="B14636" t="s">
        <v>15229</v>
      </c>
      <c r="C14636" t="s">
        <v>15805</v>
      </c>
      <c r="D14636" s="1">
        <v>43271</v>
      </c>
      <c r="E14636">
        <v>7</v>
      </c>
      <c r="F14636">
        <v>3</v>
      </c>
      <c r="G14636">
        <v>10</v>
      </c>
      <c r="H14636">
        <v>0</v>
      </c>
      <c r="I14636">
        <v>0</v>
      </c>
      <c r="J14636">
        <v>0</v>
      </c>
      <c r="K14636">
        <v>13</v>
      </c>
    </row>
    <row r="14637" spans="1:11" x14ac:dyDescent="0.3">
      <c r="A14637" t="s">
        <v>198</v>
      </c>
      <c r="B14637" t="s">
        <v>15229</v>
      </c>
      <c r="C14637" t="s">
        <v>15806</v>
      </c>
      <c r="D14637" s="1">
        <v>43271</v>
      </c>
      <c r="E14637">
        <v>3</v>
      </c>
      <c r="F14637">
        <v>1</v>
      </c>
      <c r="G14637">
        <v>4</v>
      </c>
      <c r="H14637">
        <v>0</v>
      </c>
      <c r="I14637">
        <v>0</v>
      </c>
      <c r="J14637">
        <v>0</v>
      </c>
      <c r="K14637">
        <v>13</v>
      </c>
    </row>
    <row r="14638" spans="1:11" x14ac:dyDescent="0.3">
      <c r="A14638" t="s">
        <v>198</v>
      </c>
      <c r="B14638" t="s">
        <v>15229</v>
      </c>
      <c r="C14638" t="s">
        <v>15807</v>
      </c>
      <c r="D14638" s="1">
        <v>43271</v>
      </c>
      <c r="E14638">
        <v>1</v>
      </c>
      <c r="F14638">
        <v>1</v>
      </c>
      <c r="G14638">
        <v>2</v>
      </c>
      <c r="H14638">
        <v>0</v>
      </c>
      <c r="I14638">
        <v>0</v>
      </c>
      <c r="J14638">
        <v>0</v>
      </c>
      <c r="K14638">
        <v>13</v>
      </c>
    </row>
    <row r="14639" spans="1:11" x14ac:dyDescent="0.3">
      <c r="A14639" t="s">
        <v>198</v>
      </c>
      <c r="B14639" t="s">
        <v>15229</v>
      </c>
      <c r="C14639" t="s">
        <v>15808</v>
      </c>
      <c r="D14639" s="1">
        <v>43271</v>
      </c>
      <c r="E14639">
        <v>87</v>
      </c>
      <c r="F14639">
        <v>27</v>
      </c>
      <c r="G14639">
        <v>114</v>
      </c>
      <c r="H14639">
        <v>0</v>
      </c>
      <c r="I14639">
        <v>0</v>
      </c>
      <c r="J14639">
        <v>0</v>
      </c>
      <c r="K14639">
        <v>14</v>
      </c>
    </row>
    <row r="14640" spans="1:11" x14ac:dyDescent="0.3">
      <c r="A14640" t="s">
        <v>198</v>
      </c>
      <c r="B14640" t="s">
        <v>15229</v>
      </c>
      <c r="C14640" t="s">
        <v>15809</v>
      </c>
      <c r="D14640" s="1">
        <v>43271</v>
      </c>
      <c r="E14640">
        <v>123</v>
      </c>
      <c r="F14640">
        <v>14</v>
      </c>
      <c r="G14640">
        <v>137</v>
      </c>
      <c r="H14640">
        <v>0</v>
      </c>
      <c r="I14640">
        <v>0</v>
      </c>
      <c r="J14640">
        <v>0</v>
      </c>
      <c r="K14640">
        <v>14</v>
      </c>
    </row>
    <row r="14641" spans="1:11" x14ac:dyDescent="0.3">
      <c r="A14641" t="s">
        <v>198</v>
      </c>
      <c r="B14641" t="s">
        <v>15229</v>
      </c>
      <c r="C14641" t="s">
        <v>15810</v>
      </c>
      <c r="D14641" s="1">
        <v>43271</v>
      </c>
      <c r="E14641">
        <v>2</v>
      </c>
      <c r="F14641">
        <v>2</v>
      </c>
      <c r="G14641">
        <v>4</v>
      </c>
      <c r="H14641">
        <v>0</v>
      </c>
      <c r="I14641">
        <v>0</v>
      </c>
      <c r="J14641">
        <v>0</v>
      </c>
      <c r="K14641">
        <v>14</v>
      </c>
    </row>
    <row r="14642" spans="1:11" x14ac:dyDescent="0.3">
      <c r="A14642" t="s">
        <v>198</v>
      </c>
      <c r="B14642" t="s">
        <v>15229</v>
      </c>
      <c r="C14642" t="s">
        <v>15811</v>
      </c>
      <c r="D14642" s="1">
        <v>43270</v>
      </c>
      <c r="E14642">
        <v>82</v>
      </c>
      <c r="F14642">
        <v>11</v>
      </c>
      <c r="G14642">
        <v>93</v>
      </c>
      <c r="H14642">
        <v>0</v>
      </c>
      <c r="I14642">
        <v>0</v>
      </c>
      <c r="J14642">
        <v>0</v>
      </c>
      <c r="K14642">
        <v>14</v>
      </c>
    </row>
    <row r="14643" spans="1:11" x14ac:dyDescent="0.3">
      <c r="A14643" t="s">
        <v>198</v>
      </c>
      <c r="B14643" t="s">
        <v>15229</v>
      </c>
      <c r="C14643" t="s">
        <v>15812</v>
      </c>
      <c r="D14643" s="1">
        <v>43269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14</v>
      </c>
    </row>
    <row r="14644" spans="1:11" x14ac:dyDescent="0.3">
      <c r="A14644" t="s">
        <v>198</v>
      </c>
      <c r="B14644" t="s">
        <v>15229</v>
      </c>
      <c r="C14644" t="s">
        <v>15813</v>
      </c>
      <c r="D14644" s="1">
        <v>43266</v>
      </c>
      <c r="E14644">
        <v>1</v>
      </c>
      <c r="F14644">
        <v>1</v>
      </c>
      <c r="G14644">
        <v>2</v>
      </c>
      <c r="H14644">
        <v>0</v>
      </c>
      <c r="I14644">
        <v>0</v>
      </c>
      <c r="J14644">
        <v>0</v>
      </c>
      <c r="K14644">
        <v>14</v>
      </c>
    </row>
    <row r="14645" spans="1:11" x14ac:dyDescent="0.3">
      <c r="A14645" t="s">
        <v>198</v>
      </c>
      <c r="B14645" t="s">
        <v>15229</v>
      </c>
      <c r="C14645" t="s">
        <v>15814</v>
      </c>
      <c r="D14645" s="1">
        <v>43266</v>
      </c>
      <c r="E14645">
        <v>27</v>
      </c>
      <c r="F14645">
        <v>18</v>
      </c>
      <c r="G14645">
        <v>45</v>
      </c>
      <c r="H14645">
        <v>0</v>
      </c>
      <c r="I14645">
        <v>0</v>
      </c>
      <c r="J14645">
        <v>0</v>
      </c>
      <c r="K14645">
        <v>14</v>
      </c>
    </row>
    <row r="14646" spans="1:11" x14ac:dyDescent="0.3">
      <c r="A14646" t="s">
        <v>198</v>
      </c>
      <c r="B14646" t="s">
        <v>15229</v>
      </c>
      <c r="C14646" t="s">
        <v>15815</v>
      </c>
      <c r="D14646" s="1">
        <v>43266</v>
      </c>
      <c r="E14646">
        <v>114</v>
      </c>
      <c r="F14646">
        <v>4</v>
      </c>
      <c r="G14646">
        <v>118</v>
      </c>
      <c r="H14646">
        <v>0</v>
      </c>
      <c r="I14646">
        <v>0</v>
      </c>
      <c r="J14646">
        <v>0</v>
      </c>
      <c r="K14646">
        <v>14</v>
      </c>
    </row>
    <row r="14647" spans="1:11" x14ac:dyDescent="0.3">
      <c r="A14647" t="s">
        <v>198</v>
      </c>
      <c r="B14647" t="s">
        <v>15229</v>
      </c>
      <c r="C14647" t="s">
        <v>15816</v>
      </c>
      <c r="D14647" s="1">
        <v>43266</v>
      </c>
      <c r="E14647">
        <v>3</v>
      </c>
      <c r="F14647">
        <v>0</v>
      </c>
      <c r="G14647">
        <v>3</v>
      </c>
      <c r="H14647">
        <v>0</v>
      </c>
      <c r="I14647">
        <v>0</v>
      </c>
      <c r="J14647">
        <v>0</v>
      </c>
      <c r="K14647">
        <v>14</v>
      </c>
    </row>
    <row r="14648" spans="1:11" x14ac:dyDescent="0.3">
      <c r="A14648" t="s">
        <v>198</v>
      </c>
      <c r="B14648" t="s">
        <v>15229</v>
      </c>
      <c r="C14648" t="s">
        <v>15817</v>
      </c>
      <c r="D14648" s="1">
        <v>43266</v>
      </c>
      <c r="E14648">
        <v>35</v>
      </c>
      <c r="F14648">
        <v>8</v>
      </c>
      <c r="G14648">
        <v>43</v>
      </c>
      <c r="H14648">
        <v>0</v>
      </c>
      <c r="I14648">
        <v>0</v>
      </c>
      <c r="J14648">
        <v>0</v>
      </c>
      <c r="K14648">
        <v>14</v>
      </c>
    </row>
    <row r="14649" spans="1:11" x14ac:dyDescent="0.3">
      <c r="A14649" t="s">
        <v>198</v>
      </c>
      <c r="B14649" t="s">
        <v>15229</v>
      </c>
      <c r="C14649" t="s">
        <v>15818</v>
      </c>
      <c r="D14649" s="1">
        <v>43265</v>
      </c>
      <c r="E14649">
        <v>117</v>
      </c>
      <c r="F14649">
        <v>98</v>
      </c>
      <c r="G14649">
        <v>215</v>
      </c>
      <c r="H14649">
        <v>0</v>
      </c>
      <c r="I14649">
        <v>0</v>
      </c>
      <c r="J14649">
        <v>0</v>
      </c>
      <c r="K14649">
        <v>14</v>
      </c>
    </row>
    <row r="14650" spans="1:11" x14ac:dyDescent="0.3">
      <c r="A14650" t="s">
        <v>198</v>
      </c>
      <c r="B14650" t="s">
        <v>15229</v>
      </c>
      <c r="C14650" t="s">
        <v>15819</v>
      </c>
      <c r="D14650" s="1">
        <v>43264</v>
      </c>
      <c r="E14650">
        <v>1</v>
      </c>
      <c r="F14650">
        <v>1</v>
      </c>
      <c r="G14650">
        <v>2</v>
      </c>
      <c r="H14650">
        <v>0</v>
      </c>
      <c r="I14650">
        <v>0</v>
      </c>
      <c r="J14650">
        <v>0</v>
      </c>
      <c r="K14650">
        <v>14</v>
      </c>
    </row>
    <row r="14651" spans="1:11" x14ac:dyDescent="0.3">
      <c r="A14651" t="s">
        <v>198</v>
      </c>
      <c r="B14651" t="s">
        <v>15229</v>
      </c>
      <c r="C14651" t="s">
        <v>15820</v>
      </c>
      <c r="D14651" s="1">
        <v>43264</v>
      </c>
      <c r="E14651">
        <v>183</v>
      </c>
      <c r="F14651">
        <v>92</v>
      </c>
      <c r="G14651">
        <v>275</v>
      </c>
      <c r="H14651">
        <v>0</v>
      </c>
      <c r="I14651">
        <v>0</v>
      </c>
      <c r="J14651">
        <v>0</v>
      </c>
      <c r="K14651">
        <v>14</v>
      </c>
    </row>
    <row r="14652" spans="1:11" x14ac:dyDescent="0.3">
      <c r="A14652" t="s">
        <v>198</v>
      </c>
      <c r="B14652" t="s">
        <v>15229</v>
      </c>
      <c r="C14652" t="s">
        <v>15821</v>
      </c>
      <c r="D14652" s="1">
        <v>43263</v>
      </c>
      <c r="E14652">
        <v>1364</v>
      </c>
      <c r="F14652">
        <v>486</v>
      </c>
      <c r="G14652">
        <v>1850</v>
      </c>
      <c r="H14652">
        <v>0</v>
      </c>
      <c r="I14652">
        <v>0</v>
      </c>
      <c r="J14652">
        <v>0</v>
      </c>
      <c r="K14652">
        <v>14</v>
      </c>
    </row>
    <row r="14653" spans="1:11" x14ac:dyDescent="0.3">
      <c r="A14653" t="s">
        <v>198</v>
      </c>
      <c r="B14653" t="s">
        <v>15229</v>
      </c>
      <c r="C14653" t="s">
        <v>15822</v>
      </c>
      <c r="D14653" s="1">
        <v>43258</v>
      </c>
      <c r="E14653">
        <v>2</v>
      </c>
      <c r="F14653">
        <v>2</v>
      </c>
      <c r="G14653">
        <v>4</v>
      </c>
      <c r="H14653">
        <v>0</v>
      </c>
      <c r="I14653">
        <v>0</v>
      </c>
      <c r="J14653">
        <v>0</v>
      </c>
      <c r="K14653">
        <v>14</v>
      </c>
    </row>
    <row r="14654" spans="1:11" x14ac:dyDescent="0.3">
      <c r="A14654" t="s">
        <v>198</v>
      </c>
      <c r="B14654" t="s">
        <v>15229</v>
      </c>
      <c r="C14654" t="s">
        <v>15823</v>
      </c>
      <c r="D14654" s="1">
        <v>43251</v>
      </c>
      <c r="E14654">
        <v>1</v>
      </c>
      <c r="F14654">
        <v>1</v>
      </c>
      <c r="G14654">
        <v>2</v>
      </c>
      <c r="H14654">
        <v>0</v>
      </c>
      <c r="I14654">
        <v>0</v>
      </c>
      <c r="J14654">
        <v>0</v>
      </c>
      <c r="K14654">
        <v>14</v>
      </c>
    </row>
    <row r="14655" spans="1:11" x14ac:dyDescent="0.3">
      <c r="A14655" t="s">
        <v>198</v>
      </c>
      <c r="B14655" t="s">
        <v>15229</v>
      </c>
      <c r="C14655" t="s">
        <v>15824</v>
      </c>
      <c r="D14655" s="1">
        <v>43251</v>
      </c>
      <c r="E14655">
        <v>7</v>
      </c>
      <c r="F14655">
        <v>2</v>
      </c>
      <c r="G14655">
        <v>9</v>
      </c>
      <c r="H14655">
        <v>0</v>
      </c>
      <c r="I14655">
        <v>0</v>
      </c>
      <c r="J14655">
        <v>0</v>
      </c>
      <c r="K14655">
        <v>14</v>
      </c>
    </row>
    <row r="14656" spans="1:11" x14ac:dyDescent="0.3">
      <c r="A14656" t="s">
        <v>198</v>
      </c>
      <c r="B14656" t="s">
        <v>15229</v>
      </c>
      <c r="C14656" t="s">
        <v>15825</v>
      </c>
      <c r="D14656" s="1">
        <v>43250</v>
      </c>
      <c r="E14656">
        <v>2</v>
      </c>
      <c r="F14656">
        <v>2</v>
      </c>
      <c r="G14656">
        <v>4</v>
      </c>
      <c r="H14656">
        <v>0</v>
      </c>
      <c r="I14656">
        <v>0</v>
      </c>
      <c r="J14656">
        <v>0</v>
      </c>
      <c r="K14656">
        <v>14</v>
      </c>
    </row>
    <row r="14657" spans="1:11" x14ac:dyDescent="0.3">
      <c r="A14657" t="s">
        <v>198</v>
      </c>
      <c r="B14657" t="s">
        <v>15229</v>
      </c>
      <c r="C14657" t="s">
        <v>15826</v>
      </c>
      <c r="D14657" s="1">
        <v>43248</v>
      </c>
      <c r="E14657">
        <v>14</v>
      </c>
      <c r="F14657">
        <v>26</v>
      </c>
      <c r="G14657">
        <v>40</v>
      </c>
      <c r="H14657">
        <v>0</v>
      </c>
      <c r="I14657">
        <v>0</v>
      </c>
      <c r="J14657">
        <v>0</v>
      </c>
      <c r="K14657">
        <v>14</v>
      </c>
    </row>
    <row r="14658" spans="1:11" x14ac:dyDescent="0.3">
      <c r="A14658" t="s">
        <v>198</v>
      </c>
      <c r="B14658" t="s">
        <v>15229</v>
      </c>
      <c r="C14658" t="s">
        <v>15827</v>
      </c>
      <c r="D14658" s="1">
        <v>43248</v>
      </c>
      <c r="E14658">
        <v>1</v>
      </c>
      <c r="F14658">
        <v>0</v>
      </c>
      <c r="G14658">
        <v>1</v>
      </c>
      <c r="H14658">
        <v>0</v>
      </c>
      <c r="I14658">
        <v>0</v>
      </c>
      <c r="J14658">
        <v>0</v>
      </c>
      <c r="K14658">
        <v>14</v>
      </c>
    </row>
    <row r="14659" spans="1:11" x14ac:dyDescent="0.3">
      <c r="A14659" t="s">
        <v>198</v>
      </c>
      <c r="B14659" t="s">
        <v>15229</v>
      </c>
      <c r="C14659" t="s">
        <v>15828</v>
      </c>
      <c r="D14659" s="1">
        <v>43248</v>
      </c>
      <c r="E14659">
        <v>52</v>
      </c>
      <c r="F14659">
        <v>89</v>
      </c>
      <c r="G14659">
        <v>141</v>
      </c>
      <c r="H14659">
        <v>0</v>
      </c>
      <c r="I14659">
        <v>0</v>
      </c>
      <c r="J14659">
        <v>0</v>
      </c>
      <c r="K14659">
        <v>14</v>
      </c>
    </row>
    <row r="14660" spans="1:11" x14ac:dyDescent="0.3">
      <c r="A14660" t="s">
        <v>198</v>
      </c>
      <c r="B14660" t="s">
        <v>15229</v>
      </c>
      <c r="C14660" t="s">
        <v>15829</v>
      </c>
      <c r="D14660" s="1">
        <v>43248</v>
      </c>
      <c r="E14660">
        <v>0</v>
      </c>
      <c r="F14660">
        <v>0</v>
      </c>
      <c r="G14660">
        <v>0</v>
      </c>
      <c r="H14660">
        <v>10</v>
      </c>
      <c r="I14660">
        <v>1</v>
      </c>
      <c r="J14660">
        <v>11</v>
      </c>
      <c r="K14660">
        <v>14</v>
      </c>
    </row>
    <row r="14661" spans="1:11" x14ac:dyDescent="0.3">
      <c r="A14661" t="s">
        <v>198</v>
      </c>
      <c r="B14661" t="s">
        <v>15229</v>
      </c>
      <c r="C14661" t="s">
        <v>15830</v>
      </c>
      <c r="D14661" s="1">
        <v>43248</v>
      </c>
      <c r="E14661">
        <v>0</v>
      </c>
      <c r="F14661">
        <v>0</v>
      </c>
      <c r="G14661">
        <v>0</v>
      </c>
      <c r="H14661">
        <v>1</v>
      </c>
      <c r="I14661">
        <v>1</v>
      </c>
      <c r="J14661">
        <v>2</v>
      </c>
      <c r="K14661">
        <v>14</v>
      </c>
    </row>
    <row r="14662" spans="1:11" x14ac:dyDescent="0.3">
      <c r="A14662" t="s">
        <v>198</v>
      </c>
      <c r="B14662" t="s">
        <v>15229</v>
      </c>
      <c r="C14662" t="s">
        <v>15831</v>
      </c>
      <c r="D14662" s="1">
        <v>43248</v>
      </c>
      <c r="E14662">
        <v>235</v>
      </c>
      <c r="F14662">
        <v>15</v>
      </c>
      <c r="G14662">
        <v>250</v>
      </c>
      <c r="H14662">
        <v>0</v>
      </c>
      <c r="I14662">
        <v>0</v>
      </c>
      <c r="J14662">
        <v>0</v>
      </c>
      <c r="K14662">
        <v>14</v>
      </c>
    </row>
    <row r="14663" spans="1:11" x14ac:dyDescent="0.3">
      <c r="A14663" t="s">
        <v>198</v>
      </c>
      <c r="B14663" t="s">
        <v>15229</v>
      </c>
      <c r="C14663" t="s">
        <v>15832</v>
      </c>
      <c r="D14663" s="1">
        <v>43248</v>
      </c>
      <c r="E14663">
        <v>28</v>
      </c>
      <c r="F14663">
        <v>12</v>
      </c>
      <c r="G14663">
        <v>40</v>
      </c>
      <c r="H14663">
        <v>0</v>
      </c>
      <c r="I14663">
        <v>0</v>
      </c>
      <c r="J14663">
        <v>0</v>
      </c>
      <c r="K14663">
        <v>14</v>
      </c>
    </row>
    <row r="14664" spans="1:11" x14ac:dyDescent="0.3">
      <c r="A14664" t="s">
        <v>198</v>
      </c>
      <c r="B14664" t="s">
        <v>15229</v>
      </c>
      <c r="C14664" t="s">
        <v>15833</v>
      </c>
      <c r="D14664" s="1">
        <v>43248</v>
      </c>
      <c r="E14664">
        <v>2</v>
      </c>
      <c r="F14664">
        <v>46</v>
      </c>
      <c r="G14664">
        <v>48</v>
      </c>
      <c r="H14664">
        <v>0</v>
      </c>
      <c r="I14664">
        <v>0</v>
      </c>
      <c r="J14664">
        <v>0</v>
      </c>
      <c r="K14664">
        <v>14</v>
      </c>
    </row>
    <row r="14665" spans="1:11" x14ac:dyDescent="0.3">
      <c r="A14665" t="s">
        <v>198</v>
      </c>
      <c r="B14665" t="s">
        <v>15229</v>
      </c>
      <c r="C14665" t="s">
        <v>15834</v>
      </c>
      <c r="D14665" s="1">
        <v>43248</v>
      </c>
      <c r="E14665">
        <v>0</v>
      </c>
      <c r="F14665">
        <v>24</v>
      </c>
      <c r="G14665">
        <v>24</v>
      </c>
      <c r="H14665">
        <v>0</v>
      </c>
      <c r="I14665">
        <v>0</v>
      </c>
      <c r="J14665">
        <v>0</v>
      </c>
      <c r="K14665">
        <v>14</v>
      </c>
    </row>
    <row r="14666" spans="1:11" x14ac:dyDescent="0.3">
      <c r="A14666" t="s">
        <v>198</v>
      </c>
      <c r="B14666" t="s">
        <v>15229</v>
      </c>
      <c r="C14666" t="s">
        <v>15835</v>
      </c>
      <c r="D14666" s="1">
        <v>43022</v>
      </c>
      <c r="E14666">
        <v>2</v>
      </c>
      <c r="F14666">
        <v>0</v>
      </c>
      <c r="G14666">
        <v>2</v>
      </c>
      <c r="H14666">
        <v>0</v>
      </c>
      <c r="I14666">
        <v>0</v>
      </c>
      <c r="J14666">
        <v>0</v>
      </c>
      <c r="K14666">
        <v>14</v>
      </c>
    </row>
    <row r="14667" spans="1:11" x14ac:dyDescent="0.3">
      <c r="A14667" t="s">
        <v>198</v>
      </c>
      <c r="B14667" t="s">
        <v>15229</v>
      </c>
      <c r="C14667" t="s">
        <v>15836</v>
      </c>
      <c r="D14667" s="1">
        <v>43021</v>
      </c>
      <c r="E14667">
        <v>7</v>
      </c>
      <c r="F14667">
        <v>2</v>
      </c>
      <c r="G14667">
        <v>9</v>
      </c>
      <c r="H14667">
        <v>0</v>
      </c>
      <c r="I14667">
        <v>0</v>
      </c>
      <c r="J14667">
        <v>0</v>
      </c>
      <c r="K14667">
        <v>14</v>
      </c>
    </row>
    <row r="14668" spans="1:11" x14ac:dyDescent="0.3">
      <c r="A14668" t="s">
        <v>198</v>
      </c>
      <c r="B14668" t="s">
        <v>15229</v>
      </c>
      <c r="C14668" t="s">
        <v>15837</v>
      </c>
      <c r="D14668" s="1">
        <v>43021</v>
      </c>
      <c r="E14668">
        <v>0</v>
      </c>
      <c r="F14668">
        <v>0</v>
      </c>
      <c r="G14668">
        <v>0</v>
      </c>
      <c r="H14668">
        <v>92</v>
      </c>
      <c r="I14668">
        <v>1</v>
      </c>
      <c r="J14668">
        <v>93</v>
      </c>
      <c r="K14668">
        <v>14</v>
      </c>
    </row>
    <row r="14669" spans="1:11" x14ac:dyDescent="0.3">
      <c r="A14669" t="s">
        <v>198</v>
      </c>
      <c r="B14669" t="s">
        <v>15229</v>
      </c>
      <c r="C14669" t="s">
        <v>15838</v>
      </c>
      <c r="D14669" s="1">
        <v>43020</v>
      </c>
      <c r="E14669">
        <v>22</v>
      </c>
      <c r="F14669">
        <v>4</v>
      </c>
      <c r="G14669">
        <v>26</v>
      </c>
      <c r="H14669">
        <v>82</v>
      </c>
      <c r="I14669">
        <v>0</v>
      </c>
      <c r="J14669">
        <v>82</v>
      </c>
      <c r="K14669">
        <v>15</v>
      </c>
    </row>
    <row r="14670" spans="1:11" x14ac:dyDescent="0.3">
      <c r="A14670" t="s">
        <v>198</v>
      </c>
      <c r="B14670" t="s">
        <v>15229</v>
      </c>
      <c r="C14670" t="s">
        <v>15839</v>
      </c>
      <c r="D14670" s="1">
        <v>43019</v>
      </c>
      <c r="E14670">
        <v>2</v>
      </c>
      <c r="F14670">
        <v>2</v>
      </c>
      <c r="G14670">
        <v>4</v>
      </c>
      <c r="H14670">
        <v>0</v>
      </c>
      <c r="I14670">
        <v>0</v>
      </c>
      <c r="J14670">
        <v>0</v>
      </c>
      <c r="K14670">
        <v>15</v>
      </c>
    </row>
    <row r="14671" spans="1:11" x14ac:dyDescent="0.3">
      <c r="A14671" t="s">
        <v>198</v>
      </c>
      <c r="B14671" t="s">
        <v>15229</v>
      </c>
      <c r="C14671" t="s">
        <v>15840</v>
      </c>
      <c r="D14671" s="1">
        <v>43019</v>
      </c>
      <c r="E14671">
        <v>2</v>
      </c>
      <c r="F14671">
        <v>2</v>
      </c>
      <c r="G14671">
        <v>4</v>
      </c>
      <c r="H14671">
        <v>0</v>
      </c>
      <c r="I14671">
        <v>0</v>
      </c>
      <c r="J14671">
        <v>0</v>
      </c>
      <c r="K14671">
        <v>15</v>
      </c>
    </row>
    <row r="14672" spans="1:11" x14ac:dyDescent="0.3">
      <c r="A14672" t="s">
        <v>198</v>
      </c>
      <c r="B14672" t="s">
        <v>15229</v>
      </c>
      <c r="C14672" t="s">
        <v>15841</v>
      </c>
      <c r="D14672" s="1">
        <v>43018</v>
      </c>
      <c r="E14672">
        <v>1</v>
      </c>
      <c r="F14672">
        <v>1</v>
      </c>
      <c r="G14672">
        <v>2</v>
      </c>
      <c r="H14672">
        <v>0</v>
      </c>
      <c r="I14672">
        <v>0</v>
      </c>
      <c r="J14672">
        <v>0</v>
      </c>
      <c r="K14672">
        <v>15</v>
      </c>
    </row>
    <row r="14673" spans="1:11" x14ac:dyDescent="0.3">
      <c r="A14673" t="s">
        <v>198</v>
      </c>
      <c r="B14673" t="s">
        <v>15229</v>
      </c>
      <c r="C14673" t="s">
        <v>15842</v>
      </c>
      <c r="D14673" s="1">
        <v>43013</v>
      </c>
      <c r="E14673">
        <v>1</v>
      </c>
      <c r="F14673">
        <v>1</v>
      </c>
      <c r="G14673">
        <v>2</v>
      </c>
      <c r="H14673">
        <v>0</v>
      </c>
      <c r="I14673">
        <v>0</v>
      </c>
      <c r="J14673">
        <v>0</v>
      </c>
      <c r="K14673">
        <v>15</v>
      </c>
    </row>
    <row r="14674" spans="1:11" x14ac:dyDescent="0.3">
      <c r="A14674" t="s">
        <v>198</v>
      </c>
      <c r="B14674" t="s">
        <v>15229</v>
      </c>
      <c r="C14674" t="s">
        <v>15843</v>
      </c>
      <c r="D14674" s="1">
        <v>43013</v>
      </c>
      <c r="E14674">
        <v>2</v>
      </c>
      <c r="F14674">
        <v>2</v>
      </c>
      <c r="G14674">
        <v>4</v>
      </c>
      <c r="H14674">
        <v>0</v>
      </c>
      <c r="I14674">
        <v>0</v>
      </c>
      <c r="J14674">
        <v>0</v>
      </c>
      <c r="K14674">
        <v>15</v>
      </c>
    </row>
    <row r="14675" spans="1:11" x14ac:dyDescent="0.3">
      <c r="A14675" t="s">
        <v>198</v>
      </c>
      <c r="B14675" t="s">
        <v>15229</v>
      </c>
      <c r="C14675" t="s">
        <v>15844</v>
      </c>
      <c r="D14675" s="1">
        <v>43011</v>
      </c>
      <c r="E14675">
        <v>0</v>
      </c>
      <c r="F14675">
        <v>0</v>
      </c>
      <c r="G14675">
        <v>0</v>
      </c>
      <c r="H14675">
        <v>1</v>
      </c>
      <c r="I14675">
        <v>1</v>
      </c>
      <c r="J14675">
        <v>2</v>
      </c>
      <c r="K14675">
        <v>15</v>
      </c>
    </row>
    <row r="14676" spans="1:11" x14ac:dyDescent="0.3">
      <c r="A14676" t="s">
        <v>198</v>
      </c>
      <c r="B14676" t="s">
        <v>15229</v>
      </c>
      <c r="C14676" t="s">
        <v>15845</v>
      </c>
      <c r="D14676" s="1">
        <v>43011</v>
      </c>
      <c r="E14676">
        <v>2</v>
      </c>
      <c r="F14676">
        <v>2</v>
      </c>
      <c r="G14676">
        <v>4</v>
      </c>
      <c r="H14676">
        <v>0</v>
      </c>
      <c r="I14676">
        <v>0</v>
      </c>
      <c r="J14676">
        <v>0</v>
      </c>
      <c r="K14676">
        <v>15</v>
      </c>
    </row>
    <row r="14677" spans="1:11" x14ac:dyDescent="0.3">
      <c r="A14677" t="s">
        <v>198</v>
      </c>
      <c r="B14677" t="s">
        <v>15229</v>
      </c>
      <c r="C14677" t="s">
        <v>15846</v>
      </c>
      <c r="D14677" s="1">
        <v>43011</v>
      </c>
      <c r="E14677">
        <v>14</v>
      </c>
      <c r="F14677">
        <v>9</v>
      </c>
      <c r="G14677">
        <v>23</v>
      </c>
      <c r="H14677">
        <v>0</v>
      </c>
      <c r="I14677">
        <v>0</v>
      </c>
      <c r="J14677">
        <v>0</v>
      </c>
      <c r="K14677">
        <v>15</v>
      </c>
    </row>
    <row r="14678" spans="1:11" x14ac:dyDescent="0.3">
      <c r="A14678" t="s">
        <v>198</v>
      </c>
      <c r="B14678" t="s">
        <v>15229</v>
      </c>
      <c r="C14678" t="s">
        <v>15847</v>
      </c>
      <c r="D14678" s="1">
        <v>43011</v>
      </c>
      <c r="E14678">
        <v>42</v>
      </c>
      <c r="F14678">
        <v>22</v>
      </c>
      <c r="G14678">
        <v>64</v>
      </c>
      <c r="H14678">
        <v>1</v>
      </c>
      <c r="I14678">
        <v>3</v>
      </c>
      <c r="J14678">
        <v>4</v>
      </c>
      <c r="K14678">
        <v>15</v>
      </c>
    </row>
    <row r="14679" spans="1:11" x14ac:dyDescent="0.3">
      <c r="A14679" t="s">
        <v>198</v>
      </c>
      <c r="B14679" t="s">
        <v>15229</v>
      </c>
      <c r="C14679" t="s">
        <v>15848</v>
      </c>
      <c r="D14679" s="1">
        <v>43011</v>
      </c>
      <c r="E14679">
        <v>6</v>
      </c>
      <c r="F14679">
        <v>2</v>
      </c>
      <c r="G14679">
        <v>8</v>
      </c>
      <c r="H14679">
        <v>0</v>
      </c>
      <c r="I14679">
        <v>0</v>
      </c>
      <c r="J14679">
        <v>0</v>
      </c>
      <c r="K14679">
        <v>15</v>
      </c>
    </row>
    <row r="14680" spans="1:11" x14ac:dyDescent="0.3">
      <c r="A14680" t="s">
        <v>198</v>
      </c>
      <c r="B14680" t="s">
        <v>15229</v>
      </c>
      <c r="C14680" t="s">
        <v>15849</v>
      </c>
      <c r="D14680" s="1">
        <v>43011</v>
      </c>
      <c r="E14680">
        <v>4</v>
      </c>
      <c r="F14680">
        <v>9</v>
      </c>
      <c r="G14680">
        <v>13</v>
      </c>
      <c r="H14680">
        <v>0</v>
      </c>
      <c r="I14680">
        <v>0</v>
      </c>
      <c r="J14680">
        <v>0</v>
      </c>
      <c r="K14680">
        <v>15</v>
      </c>
    </row>
    <row r="14681" spans="1:11" x14ac:dyDescent="0.3">
      <c r="A14681" t="s">
        <v>198</v>
      </c>
      <c r="B14681" t="s">
        <v>15229</v>
      </c>
      <c r="C14681" t="s">
        <v>15850</v>
      </c>
      <c r="D14681" s="1">
        <v>43011</v>
      </c>
      <c r="E14681">
        <v>1</v>
      </c>
      <c r="F14681">
        <v>0</v>
      </c>
      <c r="G14681">
        <v>1</v>
      </c>
      <c r="H14681">
        <v>12</v>
      </c>
      <c r="I14681">
        <v>0</v>
      </c>
      <c r="J14681">
        <v>12</v>
      </c>
      <c r="K14681">
        <v>15</v>
      </c>
    </row>
    <row r="14682" spans="1:11" x14ac:dyDescent="0.3">
      <c r="A14682" t="s">
        <v>198</v>
      </c>
      <c r="B14682" t="s">
        <v>15229</v>
      </c>
      <c r="C14682" t="s">
        <v>15851</v>
      </c>
      <c r="D14682" s="1">
        <v>43010</v>
      </c>
      <c r="E14682">
        <v>94</v>
      </c>
      <c r="F14682">
        <v>43</v>
      </c>
      <c r="G14682">
        <v>137</v>
      </c>
      <c r="H14682">
        <v>54</v>
      </c>
      <c r="I14682">
        <v>0</v>
      </c>
      <c r="J14682">
        <v>54</v>
      </c>
      <c r="K14682">
        <v>15</v>
      </c>
    </row>
    <row r="14683" spans="1:11" x14ac:dyDescent="0.3">
      <c r="A14683" t="s">
        <v>198</v>
      </c>
      <c r="B14683" t="s">
        <v>15229</v>
      </c>
      <c r="C14683" t="s">
        <v>15852</v>
      </c>
      <c r="D14683" s="1">
        <v>43006</v>
      </c>
      <c r="E14683">
        <v>1</v>
      </c>
      <c r="F14683">
        <v>1</v>
      </c>
      <c r="G14683">
        <v>2</v>
      </c>
      <c r="H14683">
        <v>0</v>
      </c>
      <c r="I14683">
        <v>0</v>
      </c>
      <c r="J14683">
        <v>0</v>
      </c>
      <c r="K14683">
        <v>15</v>
      </c>
    </row>
    <row r="14684" spans="1:11" x14ac:dyDescent="0.3">
      <c r="A14684" t="s">
        <v>198</v>
      </c>
      <c r="B14684" t="s">
        <v>15229</v>
      </c>
      <c r="C14684" t="s">
        <v>15853</v>
      </c>
      <c r="D14684" s="1">
        <v>43006</v>
      </c>
      <c r="E14684">
        <v>0</v>
      </c>
      <c r="F14684">
        <v>0</v>
      </c>
      <c r="G14684">
        <v>0</v>
      </c>
      <c r="H14684">
        <v>6</v>
      </c>
      <c r="I14684">
        <v>0</v>
      </c>
      <c r="J14684">
        <v>6</v>
      </c>
      <c r="K14684">
        <v>15</v>
      </c>
    </row>
    <row r="14685" spans="1:11" x14ac:dyDescent="0.3">
      <c r="A14685" t="s">
        <v>198</v>
      </c>
      <c r="B14685" t="s">
        <v>15229</v>
      </c>
      <c r="C14685" t="s">
        <v>15854</v>
      </c>
      <c r="D14685" s="1">
        <v>43005</v>
      </c>
      <c r="E14685">
        <v>1</v>
      </c>
      <c r="F14685">
        <v>0</v>
      </c>
      <c r="G14685">
        <v>1</v>
      </c>
      <c r="H14685">
        <v>20</v>
      </c>
      <c r="I14685">
        <v>0</v>
      </c>
      <c r="J14685">
        <v>20</v>
      </c>
      <c r="K14685">
        <v>15</v>
      </c>
    </row>
    <row r="14686" spans="1:11" x14ac:dyDescent="0.3">
      <c r="A14686" t="s">
        <v>198</v>
      </c>
      <c r="B14686" t="s">
        <v>15229</v>
      </c>
      <c r="C14686" t="s">
        <v>15855</v>
      </c>
      <c r="D14686" s="1">
        <v>43005</v>
      </c>
      <c r="E14686">
        <v>12</v>
      </c>
      <c r="F14686">
        <v>1</v>
      </c>
      <c r="G14686">
        <v>13</v>
      </c>
      <c r="H14686">
        <v>37</v>
      </c>
      <c r="I14686">
        <v>0</v>
      </c>
      <c r="J14686">
        <v>37</v>
      </c>
      <c r="K14686">
        <v>15</v>
      </c>
    </row>
    <row r="14687" spans="1:11" x14ac:dyDescent="0.3">
      <c r="A14687" t="s">
        <v>198</v>
      </c>
      <c r="B14687" t="s">
        <v>15229</v>
      </c>
      <c r="C14687" t="s">
        <v>15856</v>
      </c>
      <c r="D14687" s="1">
        <v>43005</v>
      </c>
      <c r="E14687">
        <v>2</v>
      </c>
      <c r="F14687">
        <v>2</v>
      </c>
      <c r="G14687">
        <v>4</v>
      </c>
      <c r="H14687">
        <v>0</v>
      </c>
      <c r="I14687">
        <v>0</v>
      </c>
      <c r="J14687">
        <v>0</v>
      </c>
      <c r="K14687">
        <v>15</v>
      </c>
    </row>
    <row r="14688" spans="1:11" x14ac:dyDescent="0.3">
      <c r="A14688" t="s">
        <v>198</v>
      </c>
      <c r="B14688" t="s">
        <v>15229</v>
      </c>
      <c r="C14688" t="s">
        <v>15857</v>
      </c>
      <c r="D14688" s="1">
        <v>43004</v>
      </c>
      <c r="E14688">
        <v>0</v>
      </c>
      <c r="F14688">
        <v>0</v>
      </c>
      <c r="G14688">
        <v>0</v>
      </c>
      <c r="H14688">
        <v>2</v>
      </c>
      <c r="I14688">
        <v>2</v>
      </c>
      <c r="J14688">
        <v>4</v>
      </c>
      <c r="K14688">
        <v>15</v>
      </c>
    </row>
    <row r="14689" spans="1:11" x14ac:dyDescent="0.3">
      <c r="A14689" t="s">
        <v>198</v>
      </c>
      <c r="B14689" t="s">
        <v>15229</v>
      </c>
      <c r="C14689" t="s">
        <v>15858</v>
      </c>
      <c r="D14689" s="1">
        <v>42991</v>
      </c>
      <c r="E14689">
        <v>1</v>
      </c>
      <c r="F14689">
        <v>10</v>
      </c>
      <c r="G14689">
        <v>11</v>
      </c>
      <c r="H14689">
        <v>0</v>
      </c>
      <c r="I14689">
        <v>1</v>
      </c>
      <c r="J14689">
        <v>1</v>
      </c>
      <c r="K14689">
        <v>15</v>
      </c>
    </row>
    <row r="14690" spans="1:11" x14ac:dyDescent="0.3">
      <c r="A14690" t="s">
        <v>198</v>
      </c>
      <c r="B14690" t="s">
        <v>15229</v>
      </c>
      <c r="C14690" t="s">
        <v>15859</v>
      </c>
      <c r="D14690" s="1">
        <v>42991</v>
      </c>
      <c r="E14690">
        <v>1</v>
      </c>
      <c r="F14690">
        <v>0</v>
      </c>
      <c r="G14690">
        <v>1</v>
      </c>
      <c r="H14690">
        <v>1</v>
      </c>
      <c r="I14690">
        <v>1</v>
      </c>
      <c r="J14690">
        <v>2</v>
      </c>
      <c r="K14690">
        <v>15</v>
      </c>
    </row>
    <row r="14691" spans="1:11" x14ac:dyDescent="0.3">
      <c r="A14691" t="s">
        <v>198</v>
      </c>
      <c r="B14691" t="s">
        <v>15229</v>
      </c>
      <c r="C14691" t="s">
        <v>15860</v>
      </c>
      <c r="D14691" s="1">
        <v>42991</v>
      </c>
      <c r="E14691">
        <v>20</v>
      </c>
      <c r="F14691">
        <v>1</v>
      </c>
      <c r="G14691">
        <v>21</v>
      </c>
      <c r="H14691">
        <v>21</v>
      </c>
      <c r="I14691">
        <v>21</v>
      </c>
      <c r="J14691">
        <v>42</v>
      </c>
      <c r="K14691">
        <v>15</v>
      </c>
    </row>
    <row r="14692" spans="1:11" x14ac:dyDescent="0.3">
      <c r="A14692" t="s">
        <v>198</v>
      </c>
      <c r="B14692" t="s">
        <v>15229</v>
      </c>
      <c r="C14692" t="s">
        <v>15861</v>
      </c>
      <c r="D14692" s="1">
        <v>42991</v>
      </c>
      <c r="E14692">
        <v>17</v>
      </c>
      <c r="F14692">
        <v>5</v>
      </c>
      <c r="G14692">
        <v>22</v>
      </c>
      <c r="H14692">
        <v>17</v>
      </c>
      <c r="I14692">
        <v>17</v>
      </c>
      <c r="J14692">
        <v>34</v>
      </c>
      <c r="K14692">
        <v>15</v>
      </c>
    </row>
    <row r="14693" spans="1:11" x14ac:dyDescent="0.3">
      <c r="A14693" t="s">
        <v>198</v>
      </c>
      <c r="B14693" t="s">
        <v>15229</v>
      </c>
      <c r="C14693" t="s">
        <v>15862</v>
      </c>
      <c r="D14693" s="1">
        <v>42991</v>
      </c>
      <c r="E14693">
        <v>13</v>
      </c>
      <c r="F14693">
        <v>12</v>
      </c>
      <c r="G14693">
        <v>25</v>
      </c>
      <c r="H14693">
        <v>39</v>
      </c>
      <c r="I14693">
        <v>39</v>
      </c>
      <c r="J14693">
        <v>78</v>
      </c>
      <c r="K14693">
        <v>15</v>
      </c>
    </row>
    <row r="14694" spans="1:11" x14ac:dyDescent="0.3">
      <c r="A14694" t="s">
        <v>198</v>
      </c>
      <c r="B14694" t="s">
        <v>15229</v>
      </c>
      <c r="C14694" t="s">
        <v>15863</v>
      </c>
      <c r="D14694" s="1">
        <v>42989</v>
      </c>
      <c r="E14694">
        <v>24</v>
      </c>
      <c r="F14694">
        <v>3</v>
      </c>
      <c r="G14694">
        <v>27</v>
      </c>
      <c r="H14694">
        <v>0</v>
      </c>
      <c r="I14694">
        <v>0</v>
      </c>
      <c r="J14694">
        <v>0</v>
      </c>
      <c r="K14694">
        <v>15</v>
      </c>
    </row>
    <row r="14695" spans="1:11" x14ac:dyDescent="0.3">
      <c r="A14695" t="s">
        <v>198</v>
      </c>
      <c r="B14695" t="s">
        <v>15229</v>
      </c>
      <c r="C14695" t="s">
        <v>15864</v>
      </c>
      <c r="D14695" s="1">
        <v>42986</v>
      </c>
      <c r="E14695">
        <v>1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15</v>
      </c>
    </row>
    <row r="14696" spans="1:11" x14ac:dyDescent="0.3">
      <c r="A14696" t="s">
        <v>198</v>
      </c>
      <c r="B14696" t="s">
        <v>15229</v>
      </c>
      <c r="C14696" t="s">
        <v>15865</v>
      </c>
      <c r="D14696" s="1">
        <v>42986</v>
      </c>
      <c r="E14696">
        <v>11</v>
      </c>
      <c r="F14696">
        <v>4</v>
      </c>
      <c r="G14696">
        <v>15</v>
      </c>
      <c r="H14696">
        <v>0</v>
      </c>
      <c r="I14696">
        <v>0</v>
      </c>
      <c r="J14696">
        <v>0</v>
      </c>
      <c r="K14696">
        <v>15</v>
      </c>
    </row>
    <row r="14697" spans="1:11" x14ac:dyDescent="0.3">
      <c r="A14697" t="s">
        <v>198</v>
      </c>
      <c r="B14697" t="s">
        <v>15229</v>
      </c>
      <c r="C14697" t="s">
        <v>15866</v>
      </c>
      <c r="D14697" s="1">
        <v>42986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15</v>
      </c>
    </row>
    <row r="14698" spans="1:11" x14ac:dyDescent="0.3">
      <c r="A14698" t="s">
        <v>198</v>
      </c>
      <c r="B14698" t="s">
        <v>15229</v>
      </c>
      <c r="C14698" t="s">
        <v>15867</v>
      </c>
      <c r="D14698" s="1">
        <v>42986</v>
      </c>
      <c r="E14698">
        <v>0</v>
      </c>
      <c r="F14698">
        <v>0</v>
      </c>
      <c r="G14698">
        <v>0</v>
      </c>
      <c r="H14698">
        <v>3</v>
      </c>
      <c r="I14698">
        <v>3</v>
      </c>
      <c r="J14698">
        <v>6</v>
      </c>
      <c r="K14698">
        <v>15</v>
      </c>
    </row>
    <row r="14699" spans="1:11" x14ac:dyDescent="0.3">
      <c r="A14699" t="s">
        <v>198</v>
      </c>
      <c r="B14699" t="s">
        <v>15229</v>
      </c>
      <c r="C14699" t="s">
        <v>15868</v>
      </c>
      <c r="D14699" s="1">
        <v>42986</v>
      </c>
      <c r="E14699">
        <v>49</v>
      </c>
      <c r="F14699">
        <v>5</v>
      </c>
      <c r="G14699">
        <v>54</v>
      </c>
      <c r="H14699">
        <v>0</v>
      </c>
      <c r="I14699">
        <v>0</v>
      </c>
      <c r="J14699">
        <v>0</v>
      </c>
      <c r="K14699">
        <v>16</v>
      </c>
    </row>
    <row r="14700" spans="1:11" x14ac:dyDescent="0.3">
      <c r="A14700" t="s">
        <v>198</v>
      </c>
      <c r="B14700" t="s">
        <v>15229</v>
      </c>
      <c r="C14700" t="s">
        <v>15869</v>
      </c>
      <c r="D14700" s="1">
        <v>42985</v>
      </c>
      <c r="E14700">
        <v>5</v>
      </c>
      <c r="F14700">
        <v>0</v>
      </c>
      <c r="G14700">
        <v>5</v>
      </c>
      <c r="H14700">
        <v>0</v>
      </c>
      <c r="I14700">
        <v>0</v>
      </c>
      <c r="J14700">
        <v>0</v>
      </c>
      <c r="K14700">
        <v>16</v>
      </c>
    </row>
    <row r="14701" spans="1:11" x14ac:dyDescent="0.3">
      <c r="A14701" t="s">
        <v>198</v>
      </c>
      <c r="B14701" t="s">
        <v>15229</v>
      </c>
      <c r="C14701" t="s">
        <v>15870</v>
      </c>
      <c r="D14701" s="1">
        <v>42985</v>
      </c>
      <c r="E14701">
        <v>79</v>
      </c>
      <c r="F14701">
        <v>20</v>
      </c>
      <c r="G14701">
        <v>99</v>
      </c>
      <c r="H14701">
        <v>15</v>
      </c>
      <c r="I14701">
        <v>0</v>
      </c>
      <c r="J14701">
        <v>15</v>
      </c>
      <c r="K14701">
        <v>16</v>
      </c>
    </row>
    <row r="14702" spans="1:11" x14ac:dyDescent="0.3">
      <c r="A14702" t="s">
        <v>198</v>
      </c>
      <c r="B14702" t="s">
        <v>15229</v>
      </c>
      <c r="C14702" t="s">
        <v>15871</v>
      </c>
      <c r="D14702" s="1">
        <v>42985</v>
      </c>
      <c r="E14702">
        <v>1</v>
      </c>
      <c r="F14702">
        <v>1</v>
      </c>
      <c r="G14702">
        <v>2</v>
      </c>
      <c r="H14702">
        <v>0</v>
      </c>
      <c r="I14702">
        <v>0</v>
      </c>
      <c r="J14702">
        <v>0</v>
      </c>
      <c r="K14702">
        <v>16</v>
      </c>
    </row>
    <row r="14703" spans="1:11" x14ac:dyDescent="0.3">
      <c r="A14703" t="s">
        <v>198</v>
      </c>
      <c r="B14703" t="s">
        <v>15229</v>
      </c>
      <c r="C14703" t="s">
        <v>15872</v>
      </c>
      <c r="D14703" s="1">
        <v>42985</v>
      </c>
      <c r="E14703">
        <v>32</v>
      </c>
      <c r="F14703">
        <v>1</v>
      </c>
      <c r="G14703">
        <v>33</v>
      </c>
      <c r="H14703">
        <v>0</v>
      </c>
      <c r="I14703">
        <v>0</v>
      </c>
      <c r="J14703">
        <v>0</v>
      </c>
      <c r="K14703">
        <v>16</v>
      </c>
    </row>
    <row r="14704" spans="1:11" x14ac:dyDescent="0.3">
      <c r="A14704" t="s">
        <v>198</v>
      </c>
      <c r="B14704" t="s">
        <v>15229</v>
      </c>
      <c r="C14704" t="s">
        <v>15873</v>
      </c>
      <c r="D14704" s="1">
        <v>42985</v>
      </c>
      <c r="E14704">
        <v>1</v>
      </c>
      <c r="F14704">
        <v>2</v>
      </c>
      <c r="G14704">
        <v>3</v>
      </c>
      <c r="H14704">
        <v>0</v>
      </c>
      <c r="I14704">
        <v>0</v>
      </c>
      <c r="J14704">
        <v>0</v>
      </c>
      <c r="K14704">
        <v>16</v>
      </c>
    </row>
    <row r="14705" spans="1:11" x14ac:dyDescent="0.3">
      <c r="A14705" t="s">
        <v>198</v>
      </c>
      <c r="B14705" t="s">
        <v>15229</v>
      </c>
      <c r="C14705" t="s">
        <v>15874</v>
      </c>
      <c r="D14705" s="1">
        <v>42984</v>
      </c>
      <c r="E14705">
        <v>1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16</v>
      </c>
    </row>
    <row r="14706" spans="1:11" x14ac:dyDescent="0.3">
      <c r="A14706" t="s">
        <v>198</v>
      </c>
      <c r="B14706" t="s">
        <v>15229</v>
      </c>
      <c r="C14706" t="s">
        <v>15875</v>
      </c>
      <c r="D14706" s="1">
        <v>42984</v>
      </c>
      <c r="E14706">
        <v>9</v>
      </c>
      <c r="F14706">
        <v>1</v>
      </c>
      <c r="G14706">
        <v>10</v>
      </c>
      <c r="H14706">
        <v>0</v>
      </c>
      <c r="I14706">
        <v>0</v>
      </c>
      <c r="J14706">
        <v>0</v>
      </c>
      <c r="K14706">
        <v>16</v>
      </c>
    </row>
    <row r="14707" spans="1:11" x14ac:dyDescent="0.3">
      <c r="A14707" t="s">
        <v>198</v>
      </c>
      <c r="B14707" t="s">
        <v>15229</v>
      </c>
      <c r="C14707" t="s">
        <v>15876</v>
      </c>
      <c r="D14707" s="1">
        <v>42979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16</v>
      </c>
    </row>
    <row r="14708" spans="1:11" x14ac:dyDescent="0.3">
      <c r="A14708" t="s">
        <v>198</v>
      </c>
      <c r="B14708" t="s">
        <v>15229</v>
      </c>
      <c r="C14708" t="s">
        <v>15877</v>
      </c>
      <c r="D14708" s="1">
        <v>42979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16</v>
      </c>
    </row>
    <row r="14709" spans="1:11" x14ac:dyDescent="0.3">
      <c r="A14709" t="s">
        <v>198</v>
      </c>
      <c r="B14709" t="s">
        <v>15229</v>
      </c>
      <c r="C14709" t="s">
        <v>15878</v>
      </c>
      <c r="D14709" s="1">
        <v>42977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16</v>
      </c>
    </row>
    <row r="14710" spans="1:11" x14ac:dyDescent="0.3">
      <c r="A14710" t="s">
        <v>198</v>
      </c>
      <c r="B14710" t="s">
        <v>15229</v>
      </c>
      <c r="C14710" t="s">
        <v>15879</v>
      </c>
      <c r="D14710" s="1">
        <v>42976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16</v>
      </c>
    </row>
    <row r="14711" spans="1:11" x14ac:dyDescent="0.3">
      <c r="A14711" t="s">
        <v>198</v>
      </c>
      <c r="B14711" t="s">
        <v>15229</v>
      </c>
      <c r="C14711" t="s">
        <v>15880</v>
      </c>
      <c r="D14711" s="1">
        <v>42976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16</v>
      </c>
    </row>
    <row r="14712" spans="1:11" x14ac:dyDescent="0.3">
      <c r="A14712" t="s">
        <v>198</v>
      </c>
      <c r="B14712" t="s">
        <v>15229</v>
      </c>
      <c r="C14712" t="s">
        <v>15881</v>
      </c>
      <c r="D14712" s="1">
        <v>42976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16</v>
      </c>
    </row>
    <row r="14713" spans="1:11" x14ac:dyDescent="0.3">
      <c r="A14713" t="s">
        <v>198</v>
      </c>
      <c r="B14713" t="s">
        <v>15229</v>
      </c>
      <c r="C14713" t="s">
        <v>15882</v>
      </c>
      <c r="D14713" s="1">
        <v>42965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16</v>
      </c>
    </row>
    <row r="14714" spans="1:11" x14ac:dyDescent="0.3">
      <c r="A14714" t="s">
        <v>198</v>
      </c>
      <c r="B14714" t="s">
        <v>15229</v>
      </c>
      <c r="C14714" t="s">
        <v>15883</v>
      </c>
      <c r="D14714" s="1">
        <v>42965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16</v>
      </c>
    </row>
    <row r="14715" spans="1:11" x14ac:dyDescent="0.3">
      <c r="A14715" t="s">
        <v>198</v>
      </c>
      <c r="B14715" t="s">
        <v>15229</v>
      </c>
      <c r="C14715" t="s">
        <v>15884</v>
      </c>
      <c r="D14715" s="1">
        <v>42965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16</v>
      </c>
    </row>
    <row r="14716" spans="1:11" x14ac:dyDescent="0.3">
      <c r="A14716" t="s">
        <v>198</v>
      </c>
      <c r="B14716" t="s">
        <v>15229</v>
      </c>
      <c r="C14716" t="s">
        <v>15885</v>
      </c>
      <c r="D14716" s="1">
        <v>42965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16</v>
      </c>
    </row>
    <row r="14717" spans="1:11" x14ac:dyDescent="0.3">
      <c r="A14717" t="s">
        <v>198</v>
      </c>
      <c r="B14717" t="s">
        <v>15229</v>
      </c>
      <c r="C14717" t="s">
        <v>15886</v>
      </c>
      <c r="D14717" s="1">
        <v>42965</v>
      </c>
      <c r="E14717">
        <v>1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16</v>
      </c>
    </row>
    <row r="14718" spans="1:11" x14ac:dyDescent="0.3">
      <c r="A14718" t="s">
        <v>198</v>
      </c>
      <c r="B14718" t="s">
        <v>15229</v>
      </c>
      <c r="C14718" t="s">
        <v>15887</v>
      </c>
      <c r="D14718" s="1">
        <v>42965</v>
      </c>
      <c r="E14718">
        <v>3</v>
      </c>
      <c r="F14718">
        <v>38</v>
      </c>
      <c r="G14718">
        <v>41</v>
      </c>
      <c r="H14718">
        <v>0</v>
      </c>
      <c r="I14718">
        <v>0</v>
      </c>
      <c r="J14718">
        <v>0</v>
      </c>
      <c r="K14718">
        <v>16</v>
      </c>
    </row>
    <row r="14719" spans="1:11" x14ac:dyDescent="0.3">
      <c r="A14719" t="s">
        <v>198</v>
      </c>
      <c r="B14719" t="s">
        <v>15229</v>
      </c>
      <c r="C14719" t="s">
        <v>15888</v>
      </c>
      <c r="D14719" s="1">
        <v>42965</v>
      </c>
      <c r="E14719">
        <v>1</v>
      </c>
      <c r="F14719">
        <v>1</v>
      </c>
      <c r="G14719">
        <v>2</v>
      </c>
      <c r="H14719">
        <v>0</v>
      </c>
      <c r="I14719">
        <v>0</v>
      </c>
      <c r="J14719">
        <v>0</v>
      </c>
      <c r="K14719">
        <v>16</v>
      </c>
    </row>
    <row r="14720" spans="1:11" x14ac:dyDescent="0.3">
      <c r="A14720" t="s">
        <v>198</v>
      </c>
      <c r="B14720" t="s">
        <v>15229</v>
      </c>
      <c r="C14720" t="s">
        <v>15889</v>
      </c>
      <c r="D14720" s="1">
        <v>42965</v>
      </c>
      <c r="E14720">
        <v>52</v>
      </c>
      <c r="F14720">
        <v>23</v>
      </c>
      <c r="G14720">
        <v>75</v>
      </c>
      <c r="H14720">
        <v>0</v>
      </c>
      <c r="I14720">
        <v>0</v>
      </c>
      <c r="J14720">
        <v>0</v>
      </c>
      <c r="K14720">
        <v>16</v>
      </c>
    </row>
    <row r="14721" spans="1:11" x14ac:dyDescent="0.3">
      <c r="A14721" t="s">
        <v>198</v>
      </c>
      <c r="B14721" t="s">
        <v>15229</v>
      </c>
      <c r="C14721" t="s">
        <v>15890</v>
      </c>
      <c r="D14721" s="1">
        <v>42965</v>
      </c>
      <c r="E14721">
        <v>57</v>
      </c>
      <c r="F14721">
        <v>18</v>
      </c>
      <c r="G14721">
        <v>75</v>
      </c>
      <c r="H14721">
        <v>0</v>
      </c>
      <c r="I14721">
        <v>0</v>
      </c>
      <c r="J14721">
        <v>0</v>
      </c>
      <c r="K14721">
        <v>16</v>
      </c>
    </row>
    <row r="14722" spans="1:11" x14ac:dyDescent="0.3">
      <c r="A14722" t="s">
        <v>198</v>
      </c>
      <c r="B14722" t="s">
        <v>15229</v>
      </c>
      <c r="C14722" t="s">
        <v>15891</v>
      </c>
      <c r="D14722" s="1">
        <v>42958</v>
      </c>
      <c r="E14722">
        <v>1</v>
      </c>
      <c r="F14722">
        <v>1</v>
      </c>
      <c r="G14722">
        <v>2</v>
      </c>
      <c r="H14722">
        <v>0</v>
      </c>
      <c r="I14722">
        <v>0</v>
      </c>
      <c r="J14722">
        <v>0</v>
      </c>
      <c r="K14722">
        <v>16</v>
      </c>
    </row>
    <row r="14723" spans="1:11" x14ac:dyDescent="0.3">
      <c r="A14723" t="s">
        <v>198</v>
      </c>
      <c r="B14723" t="s">
        <v>15229</v>
      </c>
      <c r="C14723" t="s">
        <v>15892</v>
      </c>
      <c r="D14723" s="1">
        <v>42958</v>
      </c>
      <c r="E14723">
        <v>16</v>
      </c>
      <c r="F14723">
        <v>18</v>
      </c>
      <c r="G14723">
        <v>34</v>
      </c>
      <c r="H14723">
        <v>0</v>
      </c>
      <c r="I14723">
        <v>0</v>
      </c>
      <c r="J14723">
        <v>0</v>
      </c>
      <c r="K14723">
        <v>16</v>
      </c>
    </row>
    <row r="14724" spans="1:11" x14ac:dyDescent="0.3">
      <c r="A14724" t="s">
        <v>198</v>
      </c>
      <c r="B14724" t="s">
        <v>15229</v>
      </c>
      <c r="C14724" t="s">
        <v>15893</v>
      </c>
      <c r="D14724" s="1">
        <v>42950</v>
      </c>
      <c r="E14724">
        <v>67</v>
      </c>
      <c r="F14724">
        <v>40</v>
      </c>
      <c r="G14724">
        <v>107</v>
      </c>
      <c r="H14724">
        <v>0</v>
      </c>
      <c r="I14724">
        <v>0</v>
      </c>
      <c r="J14724">
        <v>0</v>
      </c>
      <c r="K14724">
        <v>16</v>
      </c>
    </row>
    <row r="14725" spans="1:11" x14ac:dyDescent="0.3">
      <c r="A14725" t="s">
        <v>198</v>
      </c>
      <c r="B14725" t="s">
        <v>15229</v>
      </c>
      <c r="C14725" t="s">
        <v>15894</v>
      </c>
      <c r="D14725" s="1">
        <v>42950</v>
      </c>
      <c r="E14725">
        <v>1</v>
      </c>
      <c r="F14725">
        <v>1</v>
      </c>
      <c r="G14725">
        <v>2</v>
      </c>
      <c r="H14725">
        <v>0</v>
      </c>
      <c r="I14725">
        <v>0</v>
      </c>
      <c r="J14725">
        <v>0</v>
      </c>
      <c r="K14725">
        <v>16</v>
      </c>
    </row>
    <row r="14726" spans="1:11" x14ac:dyDescent="0.3">
      <c r="A14726" t="s">
        <v>198</v>
      </c>
      <c r="B14726" t="s">
        <v>15229</v>
      </c>
      <c r="C14726" t="s">
        <v>15895</v>
      </c>
      <c r="D14726" s="1">
        <v>42949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16</v>
      </c>
    </row>
    <row r="14727" spans="1:11" x14ac:dyDescent="0.3">
      <c r="A14727" t="s">
        <v>198</v>
      </c>
      <c r="B14727" t="s">
        <v>15229</v>
      </c>
      <c r="C14727" t="s">
        <v>15896</v>
      </c>
      <c r="D14727" s="1">
        <v>42948</v>
      </c>
      <c r="E14727">
        <v>6</v>
      </c>
      <c r="F14727">
        <v>6</v>
      </c>
      <c r="G14727">
        <v>12</v>
      </c>
      <c r="H14727">
        <v>0</v>
      </c>
      <c r="I14727">
        <v>0</v>
      </c>
      <c r="J14727">
        <v>0</v>
      </c>
      <c r="K14727">
        <v>16</v>
      </c>
    </row>
    <row r="14728" spans="1:11" x14ac:dyDescent="0.3">
      <c r="A14728" t="s">
        <v>198</v>
      </c>
      <c r="B14728" t="s">
        <v>15229</v>
      </c>
      <c r="C14728" t="s">
        <v>15897</v>
      </c>
      <c r="D14728" s="1">
        <v>42948</v>
      </c>
      <c r="E14728">
        <v>1</v>
      </c>
      <c r="F14728">
        <v>1</v>
      </c>
      <c r="G14728">
        <v>2</v>
      </c>
      <c r="H14728">
        <v>0</v>
      </c>
      <c r="I14728">
        <v>0</v>
      </c>
      <c r="J14728">
        <v>0</v>
      </c>
      <c r="K14728">
        <v>16</v>
      </c>
    </row>
    <row r="14729" spans="1:11" x14ac:dyDescent="0.3">
      <c r="A14729" t="s">
        <v>198</v>
      </c>
      <c r="B14729" t="s">
        <v>15229</v>
      </c>
      <c r="C14729" t="s">
        <v>15898</v>
      </c>
      <c r="D14729" s="1">
        <v>42947</v>
      </c>
      <c r="E14729">
        <v>12</v>
      </c>
      <c r="F14729">
        <v>3</v>
      </c>
      <c r="G14729">
        <v>15</v>
      </c>
      <c r="H14729">
        <v>0</v>
      </c>
      <c r="I14729">
        <v>0</v>
      </c>
      <c r="J14729">
        <v>0</v>
      </c>
      <c r="K14729">
        <v>17</v>
      </c>
    </row>
    <row r="14730" spans="1:11" x14ac:dyDescent="0.3">
      <c r="A14730" t="s">
        <v>198</v>
      </c>
      <c r="B14730" t="s">
        <v>15229</v>
      </c>
      <c r="C14730" s="2" t="s">
        <v>15899</v>
      </c>
      <c r="D14730" s="1">
        <v>42947</v>
      </c>
      <c r="E14730">
        <v>97</v>
      </c>
      <c r="F14730">
        <v>35</v>
      </c>
      <c r="G14730">
        <v>132</v>
      </c>
      <c r="H14730">
        <v>0</v>
      </c>
      <c r="I14730">
        <v>0</v>
      </c>
      <c r="J14730">
        <v>0</v>
      </c>
      <c r="K14730">
        <v>17</v>
      </c>
    </row>
    <row r="14731" spans="1:11" x14ac:dyDescent="0.3">
      <c r="A14731" t="s">
        <v>198</v>
      </c>
      <c r="B14731" t="s">
        <v>15229</v>
      </c>
      <c r="C14731" t="s">
        <v>15900</v>
      </c>
      <c r="D14731" s="1">
        <v>42944</v>
      </c>
      <c r="E14731">
        <v>7</v>
      </c>
      <c r="F14731">
        <v>7</v>
      </c>
      <c r="G14731">
        <v>14</v>
      </c>
      <c r="H14731">
        <v>0</v>
      </c>
      <c r="I14731">
        <v>0</v>
      </c>
      <c r="J14731">
        <v>0</v>
      </c>
      <c r="K14731">
        <v>17</v>
      </c>
    </row>
    <row r="14732" spans="1:11" x14ac:dyDescent="0.3">
      <c r="A14732" t="s">
        <v>198</v>
      </c>
      <c r="B14732" t="s">
        <v>15229</v>
      </c>
      <c r="C14732" t="s">
        <v>15901</v>
      </c>
      <c r="D14732" s="1">
        <v>42944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17</v>
      </c>
    </row>
    <row r="14733" spans="1:11" x14ac:dyDescent="0.3">
      <c r="A14733" t="s">
        <v>198</v>
      </c>
      <c r="B14733" t="s">
        <v>15229</v>
      </c>
      <c r="C14733" t="s">
        <v>15902</v>
      </c>
      <c r="D14733" s="1">
        <v>42937</v>
      </c>
      <c r="E14733">
        <v>1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17</v>
      </c>
    </row>
    <row r="14734" spans="1:11" x14ac:dyDescent="0.3">
      <c r="A14734" t="s">
        <v>198</v>
      </c>
      <c r="B14734" t="s">
        <v>15229</v>
      </c>
      <c r="C14734" t="s">
        <v>15903</v>
      </c>
      <c r="D14734" s="1">
        <v>42937</v>
      </c>
      <c r="E14734">
        <v>1</v>
      </c>
      <c r="F14734">
        <v>1</v>
      </c>
      <c r="G14734">
        <v>2</v>
      </c>
      <c r="H14734">
        <v>0</v>
      </c>
      <c r="I14734">
        <v>0</v>
      </c>
      <c r="J14734">
        <v>0</v>
      </c>
      <c r="K14734">
        <v>17</v>
      </c>
    </row>
    <row r="14735" spans="1:11" x14ac:dyDescent="0.3">
      <c r="A14735" t="s">
        <v>198</v>
      </c>
      <c r="B14735" t="s">
        <v>15229</v>
      </c>
      <c r="C14735" t="s">
        <v>15904</v>
      </c>
      <c r="D14735" s="1">
        <v>42935</v>
      </c>
      <c r="E14735">
        <v>1</v>
      </c>
      <c r="F14735">
        <v>200</v>
      </c>
      <c r="G14735">
        <v>201</v>
      </c>
      <c r="H14735">
        <v>0</v>
      </c>
      <c r="I14735">
        <v>0</v>
      </c>
      <c r="J14735">
        <v>0</v>
      </c>
      <c r="K14735">
        <v>17</v>
      </c>
    </row>
    <row r="14736" spans="1:11" x14ac:dyDescent="0.3">
      <c r="A14736" t="s">
        <v>198</v>
      </c>
      <c r="B14736" t="s">
        <v>15229</v>
      </c>
      <c r="C14736" t="s">
        <v>15905</v>
      </c>
      <c r="D14736" s="1">
        <v>42935</v>
      </c>
      <c r="E14736">
        <v>1</v>
      </c>
      <c r="F14736">
        <v>3</v>
      </c>
      <c r="G14736">
        <v>4</v>
      </c>
      <c r="H14736">
        <v>0</v>
      </c>
      <c r="I14736">
        <v>0</v>
      </c>
      <c r="J14736">
        <v>0</v>
      </c>
      <c r="K14736">
        <v>17</v>
      </c>
    </row>
    <row r="14737" spans="1:11" x14ac:dyDescent="0.3">
      <c r="A14737" t="s">
        <v>198</v>
      </c>
      <c r="B14737" t="s">
        <v>15229</v>
      </c>
      <c r="C14737" t="s">
        <v>15906</v>
      </c>
      <c r="D14737" s="1">
        <v>42935</v>
      </c>
      <c r="E14737">
        <v>1</v>
      </c>
      <c r="F14737">
        <v>1</v>
      </c>
      <c r="G14737">
        <v>2</v>
      </c>
      <c r="H14737">
        <v>0</v>
      </c>
      <c r="I14737">
        <v>0</v>
      </c>
      <c r="J14737">
        <v>0</v>
      </c>
      <c r="K14737">
        <v>17</v>
      </c>
    </row>
    <row r="14738" spans="1:11" x14ac:dyDescent="0.3">
      <c r="A14738" t="s">
        <v>198</v>
      </c>
      <c r="B14738" t="s">
        <v>15229</v>
      </c>
      <c r="C14738" t="s">
        <v>15907</v>
      </c>
      <c r="D14738" s="1">
        <v>42935</v>
      </c>
      <c r="E14738">
        <v>1</v>
      </c>
      <c r="F14738">
        <v>1</v>
      </c>
      <c r="G14738">
        <v>2</v>
      </c>
      <c r="H14738">
        <v>0</v>
      </c>
      <c r="I14738">
        <v>0</v>
      </c>
      <c r="J14738">
        <v>0</v>
      </c>
      <c r="K14738">
        <v>17</v>
      </c>
    </row>
    <row r="14739" spans="1:11" x14ac:dyDescent="0.3">
      <c r="A14739" t="s">
        <v>198</v>
      </c>
      <c r="B14739" t="s">
        <v>15229</v>
      </c>
      <c r="C14739" t="s">
        <v>15908</v>
      </c>
      <c r="D14739" s="1">
        <v>42935</v>
      </c>
      <c r="E14739">
        <v>18</v>
      </c>
      <c r="F14739">
        <v>11</v>
      </c>
      <c r="G14739">
        <v>29</v>
      </c>
      <c r="H14739">
        <v>0</v>
      </c>
      <c r="I14739">
        <v>0</v>
      </c>
      <c r="J14739">
        <v>0</v>
      </c>
      <c r="K14739">
        <v>17</v>
      </c>
    </row>
    <row r="14740" spans="1:11" x14ac:dyDescent="0.3">
      <c r="A14740" t="s">
        <v>198</v>
      </c>
      <c r="B14740" t="s">
        <v>15229</v>
      </c>
      <c r="C14740" t="s">
        <v>15909</v>
      </c>
      <c r="D14740" s="1">
        <v>42935</v>
      </c>
      <c r="E14740">
        <v>10</v>
      </c>
      <c r="F14740">
        <v>2</v>
      </c>
      <c r="G14740">
        <v>12</v>
      </c>
      <c r="H14740">
        <v>0</v>
      </c>
      <c r="I14740">
        <v>0</v>
      </c>
      <c r="J14740">
        <v>0</v>
      </c>
      <c r="K14740">
        <v>17</v>
      </c>
    </row>
    <row r="14741" spans="1:11" x14ac:dyDescent="0.3">
      <c r="A14741" t="s">
        <v>198</v>
      </c>
      <c r="B14741" t="s">
        <v>15229</v>
      </c>
      <c r="C14741" t="s">
        <v>15910</v>
      </c>
      <c r="D14741" s="1">
        <v>42934</v>
      </c>
      <c r="E14741">
        <v>5</v>
      </c>
      <c r="F14741">
        <v>3</v>
      </c>
      <c r="G14741">
        <v>8</v>
      </c>
      <c r="H14741">
        <v>0</v>
      </c>
      <c r="I14741">
        <v>0</v>
      </c>
      <c r="J14741">
        <v>0</v>
      </c>
      <c r="K14741">
        <v>17</v>
      </c>
    </row>
    <row r="14742" spans="1:11" x14ac:dyDescent="0.3">
      <c r="A14742" t="s">
        <v>198</v>
      </c>
      <c r="B14742" t="s">
        <v>15229</v>
      </c>
      <c r="C14742" t="s">
        <v>15911</v>
      </c>
      <c r="D14742" s="1">
        <v>42934</v>
      </c>
      <c r="E14742">
        <v>309</v>
      </c>
      <c r="F14742">
        <v>1</v>
      </c>
      <c r="G14742">
        <v>310</v>
      </c>
      <c r="H14742">
        <v>0</v>
      </c>
      <c r="I14742">
        <v>0</v>
      </c>
      <c r="J14742">
        <v>0</v>
      </c>
      <c r="K14742">
        <v>17</v>
      </c>
    </row>
    <row r="14743" spans="1:11" x14ac:dyDescent="0.3">
      <c r="A14743" t="s">
        <v>198</v>
      </c>
      <c r="B14743" t="s">
        <v>15229</v>
      </c>
      <c r="C14743" t="s">
        <v>15912</v>
      </c>
      <c r="D14743" s="1">
        <v>42929</v>
      </c>
      <c r="E14743">
        <v>1</v>
      </c>
      <c r="F14743">
        <v>1</v>
      </c>
      <c r="G14743">
        <v>2</v>
      </c>
      <c r="H14743">
        <v>0</v>
      </c>
      <c r="I14743">
        <v>0</v>
      </c>
      <c r="J14743">
        <v>0</v>
      </c>
      <c r="K14743">
        <v>17</v>
      </c>
    </row>
    <row r="14744" spans="1:11" x14ac:dyDescent="0.3">
      <c r="A14744" t="s">
        <v>198</v>
      </c>
      <c r="B14744" t="s">
        <v>15229</v>
      </c>
      <c r="C14744" t="s">
        <v>15913</v>
      </c>
      <c r="D14744" s="1">
        <v>42929</v>
      </c>
      <c r="E14744">
        <v>1</v>
      </c>
      <c r="F14744">
        <v>1</v>
      </c>
      <c r="G14744">
        <v>2</v>
      </c>
      <c r="H14744">
        <v>0</v>
      </c>
      <c r="I14744">
        <v>0</v>
      </c>
      <c r="J14744">
        <v>0</v>
      </c>
      <c r="K14744">
        <v>17</v>
      </c>
    </row>
    <row r="14745" spans="1:11" x14ac:dyDescent="0.3">
      <c r="A14745" t="s">
        <v>198</v>
      </c>
      <c r="B14745" t="s">
        <v>15229</v>
      </c>
      <c r="C14745" t="s">
        <v>15914</v>
      </c>
      <c r="D14745" s="1">
        <v>42929</v>
      </c>
      <c r="E14745">
        <v>3</v>
      </c>
      <c r="F14745">
        <v>1</v>
      </c>
      <c r="G14745">
        <v>4</v>
      </c>
      <c r="H14745">
        <v>0</v>
      </c>
      <c r="I14745">
        <v>0</v>
      </c>
      <c r="J14745">
        <v>0</v>
      </c>
      <c r="K14745">
        <v>17</v>
      </c>
    </row>
    <row r="14746" spans="1:11" x14ac:dyDescent="0.3">
      <c r="A14746" t="s">
        <v>198</v>
      </c>
      <c r="B14746" t="s">
        <v>15229</v>
      </c>
      <c r="C14746" t="s">
        <v>15915</v>
      </c>
      <c r="D14746" s="1">
        <v>42929</v>
      </c>
      <c r="E14746">
        <v>200</v>
      </c>
      <c r="F14746">
        <v>1</v>
      </c>
      <c r="G14746">
        <v>201</v>
      </c>
      <c r="H14746">
        <v>0</v>
      </c>
      <c r="I14746">
        <v>0</v>
      </c>
      <c r="J14746">
        <v>0</v>
      </c>
      <c r="K14746">
        <v>17</v>
      </c>
    </row>
    <row r="14747" spans="1:11" x14ac:dyDescent="0.3">
      <c r="A14747" t="s">
        <v>198</v>
      </c>
      <c r="B14747" t="s">
        <v>15229</v>
      </c>
      <c r="C14747" t="s">
        <v>15916</v>
      </c>
      <c r="D14747" s="1">
        <v>42927</v>
      </c>
      <c r="E14747">
        <v>1</v>
      </c>
      <c r="F14747">
        <v>1</v>
      </c>
      <c r="G14747">
        <v>2</v>
      </c>
      <c r="H14747">
        <v>0</v>
      </c>
      <c r="I14747">
        <v>0</v>
      </c>
      <c r="J14747">
        <v>0</v>
      </c>
      <c r="K14747">
        <v>17</v>
      </c>
    </row>
    <row r="14748" spans="1:11" x14ac:dyDescent="0.3">
      <c r="A14748" t="s">
        <v>198</v>
      </c>
      <c r="B14748" t="s">
        <v>15229</v>
      </c>
      <c r="C14748" t="s">
        <v>15917</v>
      </c>
      <c r="D14748" s="1">
        <v>42927</v>
      </c>
      <c r="E14748">
        <v>2</v>
      </c>
      <c r="F14748">
        <v>2</v>
      </c>
      <c r="G14748">
        <v>4</v>
      </c>
      <c r="H14748">
        <v>0</v>
      </c>
      <c r="I14748">
        <v>0</v>
      </c>
      <c r="J14748">
        <v>0</v>
      </c>
      <c r="K14748">
        <v>17</v>
      </c>
    </row>
    <row r="14749" spans="1:11" x14ac:dyDescent="0.3">
      <c r="A14749" t="s">
        <v>198</v>
      </c>
      <c r="B14749" t="s">
        <v>15229</v>
      </c>
      <c r="C14749" t="s">
        <v>15918</v>
      </c>
      <c r="D14749" s="1">
        <v>42926</v>
      </c>
      <c r="E14749">
        <v>5</v>
      </c>
      <c r="F14749">
        <v>9</v>
      </c>
      <c r="G14749">
        <v>14</v>
      </c>
      <c r="H14749">
        <v>0</v>
      </c>
      <c r="I14749">
        <v>0</v>
      </c>
      <c r="J14749">
        <v>0</v>
      </c>
      <c r="K14749">
        <v>17</v>
      </c>
    </row>
    <row r="14750" spans="1:11" x14ac:dyDescent="0.3">
      <c r="A14750" t="s">
        <v>198</v>
      </c>
      <c r="B14750" t="s">
        <v>15229</v>
      </c>
      <c r="C14750" t="s">
        <v>15919</v>
      </c>
      <c r="D14750" s="1">
        <v>42926</v>
      </c>
      <c r="E14750">
        <v>2</v>
      </c>
      <c r="F14750">
        <v>1</v>
      </c>
      <c r="G14750">
        <v>3</v>
      </c>
      <c r="H14750">
        <v>0</v>
      </c>
      <c r="I14750">
        <v>0</v>
      </c>
      <c r="J14750">
        <v>0</v>
      </c>
      <c r="K14750">
        <v>17</v>
      </c>
    </row>
    <row r="14751" spans="1:11" x14ac:dyDescent="0.3">
      <c r="A14751" t="s">
        <v>198</v>
      </c>
      <c r="B14751" t="s">
        <v>15229</v>
      </c>
      <c r="C14751" t="s">
        <v>15920</v>
      </c>
      <c r="D14751" s="1">
        <v>42919</v>
      </c>
      <c r="E14751">
        <v>3</v>
      </c>
      <c r="F14751">
        <v>2</v>
      </c>
      <c r="G14751">
        <v>5</v>
      </c>
      <c r="H14751">
        <v>0</v>
      </c>
      <c r="I14751">
        <v>0</v>
      </c>
      <c r="J14751">
        <v>0</v>
      </c>
      <c r="K14751">
        <v>17</v>
      </c>
    </row>
    <row r="14752" spans="1:11" x14ac:dyDescent="0.3">
      <c r="A14752" t="s">
        <v>198</v>
      </c>
      <c r="B14752" t="s">
        <v>15229</v>
      </c>
      <c r="C14752" t="s">
        <v>15921</v>
      </c>
      <c r="D14752" s="1">
        <v>42919</v>
      </c>
      <c r="E14752">
        <v>83</v>
      </c>
      <c r="F14752">
        <v>131</v>
      </c>
      <c r="G14752">
        <v>214</v>
      </c>
      <c r="H14752">
        <v>2</v>
      </c>
      <c r="I14752">
        <v>12</v>
      </c>
      <c r="J14752">
        <v>14</v>
      </c>
      <c r="K14752">
        <v>17</v>
      </c>
    </row>
    <row r="14753" spans="1:11" x14ac:dyDescent="0.3">
      <c r="A14753" t="s">
        <v>198</v>
      </c>
      <c r="B14753" t="s">
        <v>15229</v>
      </c>
      <c r="C14753" t="s">
        <v>15922</v>
      </c>
      <c r="D14753" s="1">
        <v>42916</v>
      </c>
      <c r="E14753">
        <v>5</v>
      </c>
      <c r="F14753">
        <v>7</v>
      </c>
      <c r="G14753">
        <v>12</v>
      </c>
      <c r="H14753">
        <v>0</v>
      </c>
      <c r="I14753">
        <v>0</v>
      </c>
      <c r="J14753">
        <v>0</v>
      </c>
      <c r="K14753">
        <v>17</v>
      </c>
    </row>
    <row r="14754" spans="1:11" x14ac:dyDescent="0.3">
      <c r="A14754" t="s">
        <v>198</v>
      </c>
      <c r="B14754" t="s">
        <v>15229</v>
      </c>
      <c r="C14754" t="s">
        <v>15923</v>
      </c>
      <c r="D14754" s="1">
        <v>42915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17</v>
      </c>
    </row>
    <row r="14755" spans="1:11" x14ac:dyDescent="0.3">
      <c r="A14755" t="s">
        <v>198</v>
      </c>
      <c r="B14755" t="s">
        <v>15229</v>
      </c>
      <c r="C14755" t="s">
        <v>15924</v>
      </c>
      <c r="D14755" s="1">
        <v>42915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17</v>
      </c>
    </row>
    <row r="14756" spans="1:11" x14ac:dyDescent="0.3">
      <c r="A14756" t="s">
        <v>198</v>
      </c>
      <c r="B14756" t="s">
        <v>15229</v>
      </c>
      <c r="C14756" t="s">
        <v>15925</v>
      </c>
      <c r="D14756" s="1">
        <v>42914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17</v>
      </c>
    </row>
    <row r="14757" spans="1:11" x14ac:dyDescent="0.3">
      <c r="A14757" t="s">
        <v>198</v>
      </c>
      <c r="B14757" t="s">
        <v>15229</v>
      </c>
      <c r="C14757" t="s">
        <v>15926</v>
      </c>
      <c r="D14757" s="1">
        <v>42913</v>
      </c>
      <c r="E14757">
        <v>14</v>
      </c>
      <c r="F14757">
        <v>0</v>
      </c>
      <c r="G14757">
        <v>14</v>
      </c>
      <c r="H14757">
        <v>0</v>
      </c>
      <c r="I14757">
        <v>0</v>
      </c>
      <c r="J14757">
        <v>0</v>
      </c>
      <c r="K14757">
        <v>17</v>
      </c>
    </row>
    <row r="14758" spans="1:11" x14ac:dyDescent="0.3">
      <c r="A14758" t="s">
        <v>198</v>
      </c>
      <c r="B14758" t="s">
        <v>15229</v>
      </c>
      <c r="C14758" t="s">
        <v>15927</v>
      </c>
      <c r="D14758" s="1">
        <v>42913</v>
      </c>
      <c r="E14758">
        <v>5</v>
      </c>
      <c r="F14758">
        <v>2</v>
      </c>
      <c r="G14758">
        <v>7</v>
      </c>
      <c r="H14758">
        <v>0</v>
      </c>
      <c r="I14758">
        <v>0</v>
      </c>
      <c r="J14758">
        <v>0</v>
      </c>
      <c r="K14758">
        <v>17</v>
      </c>
    </row>
    <row r="14759" spans="1:11" x14ac:dyDescent="0.3">
      <c r="A14759" t="s">
        <v>198</v>
      </c>
      <c r="B14759" t="s">
        <v>15229</v>
      </c>
      <c r="C14759" t="s">
        <v>15928</v>
      </c>
      <c r="D14759" s="1">
        <v>42913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18</v>
      </c>
    </row>
    <row r="14760" spans="1:11" x14ac:dyDescent="0.3">
      <c r="A14760" t="s">
        <v>198</v>
      </c>
      <c r="B14760" t="s">
        <v>15229</v>
      </c>
      <c r="C14760" t="s">
        <v>15929</v>
      </c>
      <c r="D14760" s="1">
        <v>42912</v>
      </c>
      <c r="E14760">
        <v>60</v>
      </c>
      <c r="F14760">
        <v>52</v>
      </c>
      <c r="G14760">
        <v>112</v>
      </c>
      <c r="H14760">
        <v>0</v>
      </c>
      <c r="I14760">
        <v>0</v>
      </c>
      <c r="J14760">
        <v>0</v>
      </c>
      <c r="K14760">
        <v>18</v>
      </c>
    </row>
    <row r="14761" spans="1:11" x14ac:dyDescent="0.3">
      <c r="A14761" t="s">
        <v>198</v>
      </c>
      <c r="B14761" t="s">
        <v>15229</v>
      </c>
      <c r="C14761" t="s">
        <v>15930</v>
      </c>
      <c r="D14761" s="1">
        <v>42912</v>
      </c>
      <c r="E14761">
        <v>30</v>
      </c>
      <c r="F14761">
        <v>8</v>
      </c>
      <c r="G14761">
        <v>38</v>
      </c>
      <c r="H14761">
        <v>0</v>
      </c>
      <c r="I14761">
        <v>0</v>
      </c>
      <c r="J14761">
        <v>0</v>
      </c>
      <c r="K14761">
        <v>18</v>
      </c>
    </row>
    <row r="14762" spans="1:11" x14ac:dyDescent="0.3">
      <c r="A14762" t="s">
        <v>198</v>
      </c>
      <c r="B14762" t="s">
        <v>15229</v>
      </c>
      <c r="C14762" t="s">
        <v>15931</v>
      </c>
      <c r="D14762" s="1">
        <v>42912</v>
      </c>
      <c r="E14762">
        <v>4</v>
      </c>
      <c r="F14762">
        <v>1</v>
      </c>
      <c r="G14762">
        <v>5</v>
      </c>
      <c r="H14762">
        <v>0</v>
      </c>
      <c r="I14762">
        <v>0</v>
      </c>
      <c r="J14762">
        <v>0</v>
      </c>
      <c r="K14762">
        <v>18</v>
      </c>
    </row>
    <row r="14763" spans="1:11" x14ac:dyDescent="0.3">
      <c r="A14763" t="s">
        <v>198</v>
      </c>
      <c r="B14763" t="s">
        <v>15229</v>
      </c>
      <c r="C14763" t="s">
        <v>15932</v>
      </c>
      <c r="D14763" s="1">
        <v>42912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18</v>
      </c>
    </row>
    <row r="14764" spans="1:11" x14ac:dyDescent="0.3">
      <c r="A14764" t="s">
        <v>198</v>
      </c>
      <c r="B14764" t="s">
        <v>15229</v>
      </c>
      <c r="C14764" t="s">
        <v>15933</v>
      </c>
      <c r="D14764" s="1">
        <v>42912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18</v>
      </c>
    </row>
    <row r="14765" spans="1:11" x14ac:dyDescent="0.3">
      <c r="A14765" t="s">
        <v>198</v>
      </c>
      <c r="B14765" t="s">
        <v>15229</v>
      </c>
      <c r="C14765" t="s">
        <v>15934</v>
      </c>
      <c r="D14765" s="1">
        <v>42912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18</v>
      </c>
    </row>
    <row r="14766" spans="1:11" x14ac:dyDescent="0.3">
      <c r="A14766" t="s">
        <v>198</v>
      </c>
      <c r="B14766" t="s">
        <v>15229</v>
      </c>
      <c r="C14766" t="s">
        <v>15935</v>
      </c>
      <c r="D14766" s="1">
        <v>42912</v>
      </c>
      <c r="E14766">
        <v>19</v>
      </c>
      <c r="F14766">
        <v>14</v>
      </c>
      <c r="G14766">
        <v>33</v>
      </c>
      <c r="H14766">
        <v>0</v>
      </c>
      <c r="I14766">
        <v>0</v>
      </c>
      <c r="J14766">
        <v>0</v>
      </c>
      <c r="K14766">
        <v>18</v>
      </c>
    </row>
    <row r="14767" spans="1:11" x14ac:dyDescent="0.3">
      <c r="A14767" t="s">
        <v>198</v>
      </c>
      <c r="B14767" t="s">
        <v>15229</v>
      </c>
      <c r="C14767" t="s">
        <v>15936</v>
      </c>
      <c r="D14767" s="1">
        <v>42912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18</v>
      </c>
    </row>
    <row r="14768" spans="1:11" x14ac:dyDescent="0.3">
      <c r="A14768" t="s">
        <v>198</v>
      </c>
      <c r="B14768" t="s">
        <v>15229</v>
      </c>
      <c r="C14768" t="s">
        <v>15937</v>
      </c>
      <c r="D14768" s="1">
        <v>42910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18</v>
      </c>
    </row>
    <row r="14769" spans="1:11" x14ac:dyDescent="0.3">
      <c r="A14769" t="s">
        <v>198</v>
      </c>
      <c r="B14769" t="s">
        <v>15229</v>
      </c>
      <c r="C14769" t="s">
        <v>15938</v>
      </c>
      <c r="D14769" s="1">
        <v>42910</v>
      </c>
      <c r="E14769">
        <v>1</v>
      </c>
      <c r="F14769">
        <v>1</v>
      </c>
      <c r="G14769">
        <v>2</v>
      </c>
      <c r="H14769">
        <v>0</v>
      </c>
      <c r="I14769">
        <v>0</v>
      </c>
      <c r="J14769">
        <v>0</v>
      </c>
      <c r="K14769">
        <v>18</v>
      </c>
    </row>
    <row r="14770" spans="1:11" x14ac:dyDescent="0.3">
      <c r="A14770" t="s">
        <v>198</v>
      </c>
      <c r="B14770" t="s">
        <v>15229</v>
      </c>
      <c r="C14770" t="s">
        <v>15939</v>
      </c>
      <c r="D14770" s="1">
        <v>42908</v>
      </c>
      <c r="E14770">
        <v>1</v>
      </c>
      <c r="F14770">
        <v>1</v>
      </c>
      <c r="G14770">
        <v>2</v>
      </c>
      <c r="H14770">
        <v>0</v>
      </c>
      <c r="I14770">
        <v>0</v>
      </c>
      <c r="J14770">
        <v>0</v>
      </c>
      <c r="K14770">
        <v>18</v>
      </c>
    </row>
    <row r="14771" spans="1:11" x14ac:dyDescent="0.3">
      <c r="A14771" t="s">
        <v>198</v>
      </c>
      <c r="B14771" t="s">
        <v>15229</v>
      </c>
      <c r="C14771" t="s">
        <v>15940</v>
      </c>
      <c r="D14771" s="1">
        <v>42907</v>
      </c>
      <c r="E14771">
        <v>30</v>
      </c>
      <c r="F14771">
        <v>0</v>
      </c>
      <c r="G14771">
        <v>30</v>
      </c>
      <c r="H14771">
        <v>0</v>
      </c>
      <c r="I14771">
        <v>0</v>
      </c>
      <c r="J14771">
        <v>0</v>
      </c>
      <c r="K14771">
        <v>18</v>
      </c>
    </row>
    <row r="14772" spans="1:11" x14ac:dyDescent="0.3">
      <c r="A14772" t="s">
        <v>198</v>
      </c>
      <c r="B14772" t="s">
        <v>15229</v>
      </c>
      <c r="C14772" t="s">
        <v>15941</v>
      </c>
      <c r="D14772" s="1">
        <v>42906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18</v>
      </c>
    </row>
    <row r="14773" spans="1:11" x14ac:dyDescent="0.3">
      <c r="A14773" t="s">
        <v>198</v>
      </c>
      <c r="B14773" t="s">
        <v>15229</v>
      </c>
      <c r="C14773" t="s">
        <v>15942</v>
      </c>
      <c r="D14773" s="1">
        <v>42900</v>
      </c>
      <c r="E14773">
        <v>5</v>
      </c>
      <c r="F14773">
        <v>0</v>
      </c>
      <c r="G14773">
        <v>5</v>
      </c>
      <c r="H14773">
        <v>0</v>
      </c>
      <c r="I14773">
        <v>0</v>
      </c>
      <c r="J14773">
        <v>0</v>
      </c>
      <c r="K14773">
        <v>18</v>
      </c>
    </row>
    <row r="14774" spans="1:11" x14ac:dyDescent="0.3">
      <c r="A14774" t="s">
        <v>198</v>
      </c>
      <c r="B14774" t="s">
        <v>15229</v>
      </c>
      <c r="C14774" t="s">
        <v>15943</v>
      </c>
      <c r="D14774" s="1">
        <v>42899</v>
      </c>
      <c r="E14774">
        <v>1</v>
      </c>
      <c r="F14774">
        <v>1</v>
      </c>
      <c r="G14774">
        <v>2</v>
      </c>
      <c r="H14774">
        <v>0</v>
      </c>
      <c r="I14774">
        <v>0</v>
      </c>
      <c r="J14774">
        <v>0</v>
      </c>
      <c r="K14774">
        <v>18</v>
      </c>
    </row>
    <row r="14775" spans="1:11" x14ac:dyDescent="0.3">
      <c r="A14775" t="s">
        <v>198</v>
      </c>
      <c r="B14775" t="s">
        <v>15229</v>
      </c>
      <c r="C14775" t="s">
        <v>15944</v>
      </c>
      <c r="D14775" s="1">
        <v>42899</v>
      </c>
      <c r="E14775">
        <v>4</v>
      </c>
      <c r="F14775">
        <v>0</v>
      </c>
      <c r="G14775">
        <v>4</v>
      </c>
      <c r="H14775">
        <v>0</v>
      </c>
      <c r="I14775">
        <v>0</v>
      </c>
      <c r="J14775">
        <v>0</v>
      </c>
      <c r="K14775">
        <v>18</v>
      </c>
    </row>
    <row r="14776" spans="1:11" x14ac:dyDescent="0.3">
      <c r="A14776" t="s">
        <v>198</v>
      </c>
      <c r="B14776" t="s">
        <v>15229</v>
      </c>
      <c r="C14776" t="s">
        <v>15945</v>
      </c>
      <c r="D14776" s="1">
        <v>42894</v>
      </c>
      <c r="E14776">
        <v>5</v>
      </c>
      <c r="F14776">
        <v>0</v>
      </c>
      <c r="G14776">
        <v>5</v>
      </c>
      <c r="H14776">
        <v>0</v>
      </c>
      <c r="I14776">
        <v>0</v>
      </c>
      <c r="J14776">
        <v>0</v>
      </c>
      <c r="K14776">
        <v>18</v>
      </c>
    </row>
    <row r="14777" spans="1:11" x14ac:dyDescent="0.3">
      <c r="A14777" t="s">
        <v>198</v>
      </c>
      <c r="B14777" t="s">
        <v>15229</v>
      </c>
      <c r="C14777" t="s">
        <v>15946</v>
      </c>
      <c r="D14777" s="1">
        <v>42888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18</v>
      </c>
    </row>
    <row r="14778" spans="1:11" x14ac:dyDescent="0.3">
      <c r="A14778" t="s">
        <v>198</v>
      </c>
      <c r="B14778" t="s">
        <v>15229</v>
      </c>
      <c r="C14778" t="s">
        <v>15947</v>
      </c>
      <c r="D14778" s="1">
        <v>42888</v>
      </c>
      <c r="E14778">
        <v>4</v>
      </c>
      <c r="F14778">
        <v>0</v>
      </c>
      <c r="G14778">
        <v>4</v>
      </c>
      <c r="H14778">
        <v>0</v>
      </c>
      <c r="I14778">
        <v>0</v>
      </c>
      <c r="J14778">
        <v>0</v>
      </c>
      <c r="K14778">
        <v>18</v>
      </c>
    </row>
    <row r="14779" spans="1:11" x14ac:dyDescent="0.3">
      <c r="A14779" t="s">
        <v>198</v>
      </c>
      <c r="B14779" t="s">
        <v>15229</v>
      </c>
      <c r="C14779" t="s">
        <v>15948</v>
      </c>
      <c r="D14779" s="1">
        <v>42887</v>
      </c>
      <c r="E14779">
        <v>17</v>
      </c>
      <c r="F14779">
        <v>0</v>
      </c>
      <c r="G14779">
        <v>17</v>
      </c>
      <c r="H14779">
        <v>0</v>
      </c>
      <c r="I14779">
        <v>0</v>
      </c>
      <c r="J14779">
        <v>0</v>
      </c>
      <c r="K14779">
        <v>18</v>
      </c>
    </row>
    <row r="14780" spans="1:11" x14ac:dyDescent="0.3">
      <c r="A14780" t="s">
        <v>198</v>
      </c>
      <c r="B14780" t="s">
        <v>15229</v>
      </c>
      <c r="C14780" t="s">
        <v>15949</v>
      </c>
      <c r="D14780" s="1">
        <v>42887</v>
      </c>
      <c r="E14780">
        <v>17</v>
      </c>
      <c r="F14780">
        <v>2</v>
      </c>
      <c r="G14780">
        <v>19</v>
      </c>
      <c r="H14780">
        <v>0</v>
      </c>
      <c r="I14780">
        <v>0</v>
      </c>
      <c r="J14780">
        <v>0</v>
      </c>
      <c r="K14780">
        <v>18</v>
      </c>
    </row>
    <row r="14781" spans="1:11" x14ac:dyDescent="0.3">
      <c r="A14781" t="s">
        <v>198</v>
      </c>
      <c r="B14781" t="s">
        <v>15229</v>
      </c>
      <c r="C14781" t="s">
        <v>15950</v>
      </c>
      <c r="D14781" s="1">
        <v>42887</v>
      </c>
      <c r="E14781">
        <v>4</v>
      </c>
      <c r="F14781">
        <v>3</v>
      </c>
      <c r="G14781">
        <v>7</v>
      </c>
      <c r="H14781">
        <v>0</v>
      </c>
      <c r="I14781">
        <v>0</v>
      </c>
      <c r="J14781">
        <v>0</v>
      </c>
      <c r="K14781">
        <v>18</v>
      </c>
    </row>
    <row r="14782" spans="1:11" x14ac:dyDescent="0.3">
      <c r="A14782" t="s">
        <v>198</v>
      </c>
      <c r="B14782" t="s">
        <v>15229</v>
      </c>
      <c r="C14782" t="s">
        <v>15951</v>
      </c>
      <c r="D14782" s="1">
        <v>42887</v>
      </c>
      <c r="E14782">
        <v>4</v>
      </c>
      <c r="F14782">
        <v>1</v>
      </c>
      <c r="G14782">
        <v>5</v>
      </c>
      <c r="H14782">
        <v>0</v>
      </c>
      <c r="I14782">
        <v>0</v>
      </c>
      <c r="J14782">
        <v>0</v>
      </c>
      <c r="K14782">
        <v>18</v>
      </c>
    </row>
    <row r="14783" spans="1:11" x14ac:dyDescent="0.3">
      <c r="A14783" t="s">
        <v>198</v>
      </c>
      <c r="B14783" t="s">
        <v>15229</v>
      </c>
      <c r="C14783" t="s">
        <v>15952</v>
      </c>
      <c r="D14783" s="1">
        <v>42887</v>
      </c>
      <c r="E14783">
        <v>2</v>
      </c>
      <c r="F14783">
        <v>2</v>
      </c>
      <c r="G14783">
        <v>4</v>
      </c>
      <c r="H14783">
        <v>0</v>
      </c>
      <c r="I14783">
        <v>0</v>
      </c>
      <c r="J14783">
        <v>0</v>
      </c>
      <c r="K14783">
        <v>18</v>
      </c>
    </row>
    <row r="14784" spans="1:11" x14ac:dyDescent="0.3">
      <c r="A14784" t="s">
        <v>198</v>
      </c>
      <c r="B14784" t="s">
        <v>15229</v>
      </c>
      <c r="C14784" t="s">
        <v>15953</v>
      </c>
      <c r="D14784" s="1">
        <v>42887</v>
      </c>
      <c r="E14784">
        <v>8</v>
      </c>
      <c r="F14784">
        <v>6</v>
      </c>
      <c r="G14784">
        <v>14</v>
      </c>
      <c r="H14784">
        <v>0</v>
      </c>
      <c r="I14784">
        <v>0</v>
      </c>
      <c r="J14784">
        <v>0</v>
      </c>
      <c r="K14784">
        <v>18</v>
      </c>
    </row>
    <row r="14785" spans="1:11" x14ac:dyDescent="0.3">
      <c r="A14785" t="s">
        <v>198</v>
      </c>
      <c r="B14785" t="s">
        <v>15229</v>
      </c>
      <c r="C14785" t="s">
        <v>15954</v>
      </c>
      <c r="D14785" s="1">
        <v>42887</v>
      </c>
      <c r="E14785">
        <v>3</v>
      </c>
      <c r="F14785">
        <v>2</v>
      </c>
      <c r="G14785">
        <v>5</v>
      </c>
      <c r="H14785">
        <v>0</v>
      </c>
      <c r="I14785">
        <v>0</v>
      </c>
      <c r="J14785">
        <v>0</v>
      </c>
      <c r="K14785">
        <v>18</v>
      </c>
    </row>
    <row r="14786" spans="1:11" x14ac:dyDescent="0.3">
      <c r="A14786" t="s">
        <v>198</v>
      </c>
      <c r="B14786" t="s">
        <v>15229</v>
      </c>
      <c r="C14786" t="s">
        <v>15955</v>
      </c>
      <c r="D14786" s="1">
        <v>42887</v>
      </c>
      <c r="E14786">
        <v>20</v>
      </c>
      <c r="F14786">
        <v>36</v>
      </c>
      <c r="G14786">
        <v>56</v>
      </c>
      <c r="H14786">
        <v>0</v>
      </c>
      <c r="I14786">
        <v>0</v>
      </c>
      <c r="J14786">
        <v>0</v>
      </c>
      <c r="K14786">
        <v>18</v>
      </c>
    </row>
    <row r="14787" spans="1:11" x14ac:dyDescent="0.3">
      <c r="A14787" t="s">
        <v>198</v>
      </c>
      <c r="B14787" t="s">
        <v>15229</v>
      </c>
      <c r="C14787" t="s">
        <v>15956</v>
      </c>
      <c r="D14787" s="1">
        <v>42887</v>
      </c>
      <c r="E14787">
        <v>37</v>
      </c>
      <c r="F14787">
        <v>34</v>
      </c>
      <c r="G14787">
        <v>71</v>
      </c>
      <c r="H14787">
        <v>0</v>
      </c>
      <c r="I14787">
        <v>0</v>
      </c>
      <c r="J14787">
        <v>0</v>
      </c>
      <c r="K14787">
        <v>18</v>
      </c>
    </row>
    <row r="14788" spans="1:11" x14ac:dyDescent="0.3">
      <c r="A14788" t="s">
        <v>198</v>
      </c>
      <c r="B14788" t="s">
        <v>15229</v>
      </c>
      <c r="C14788" t="s">
        <v>15957</v>
      </c>
      <c r="D14788" s="1">
        <v>42887</v>
      </c>
      <c r="E14788">
        <v>0</v>
      </c>
      <c r="F14788">
        <v>4</v>
      </c>
      <c r="G14788">
        <v>4</v>
      </c>
      <c r="H14788">
        <v>0</v>
      </c>
      <c r="I14788">
        <v>0</v>
      </c>
      <c r="J14788">
        <v>0</v>
      </c>
      <c r="K14788">
        <v>18</v>
      </c>
    </row>
    <row r="14789" spans="1:11" x14ac:dyDescent="0.3">
      <c r="A14789" t="s">
        <v>198</v>
      </c>
      <c r="B14789" t="s">
        <v>15229</v>
      </c>
      <c r="C14789" t="s">
        <v>15958</v>
      </c>
      <c r="D14789" s="1">
        <v>42886</v>
      </c>
      <c r="E14789">
        <v>4</v>
      </c>
      <c r="F14789">
        <v>0</v>
      </c>
      <c r="G14789">
        <v>4</v>
      </c>
      <c r="H14789">
        <v>0</v>
      </c>
      <c r="I14789">
        <v>0</v>
      </c>
      <c r="J14789">
        <v>0</v>
      </c>
      <c r="K14789">
        <v>19</v>
      </c>
    </row>
    <row r="14790" spans="1:11" x14ac:dyDescent="0.3">
      <c r="A14790" t="s">
        <v>198</v>
      </c>
      <c r="B14790" t="s">
        <v>15229</v>
      </c>
      <c r="C14790" t="s">
        <v>15959</v>
      </c>
      <c r="D14790" s="1">
        <v>42886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19</v>
      </c>
    </row>
    <row r="14791" spans="1:11" x14ac:dyDescent="0.3">
      <c r="A14791" t="s">
        <v>198</v>
      </c>
      <c r="B14791" t="s">
        <v>15229</v>
      </c>
      <c r="C14791" t="s">
        <v>15960</v>
      </c>
      <c r="D14791" s="1">
        <v>42886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19</v>
      </c>
    </row>
    <row r="14792" spans="1:11" x14ac:dyDescent="0.3">
      <c r="A14792" t="s">
        <v>198</v>
      </c>
      <c r="B14792" t="s">
        <v>15229</v>
      </c>
      <c r="C14792" t="s">
        <v>15961</v>
      </c>
      <c r="D14792" s="1">
        <v>42886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19</v>
      </c>
    </row>
    <row r="14793" spans="1:11" x14ac:dyDescent="0.3">
      <c r="A14793" t="s">
        <v>198</v>
      </c>
      <c r="B14793" t="s">
        <v>15229</v>
      </c>
      <c r="C14793" t="s">
        <v>15962</v>
      </c>
      <c r="D14793" s="1">
        <v>42886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19</v>
      </c>
    </row>
    <row r="14794" spans="1:11" x14ac:dyDescent="0.3">
      <c r="A14794" t="s">
        <v>198</v>
      </c>
      <c r="B14794" t="s">
        <v>15229</v>
      </c>
      <c r="C14794" t="s">
        <v>15963</v>
      </c>
      <c r="D14794" s="1">
        <v>42886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19</v>
      </c>
    </row>
    <row r="14795" spans="1:11" x14ac:dyDescent="0.3">
      <c r="A14795" t="s">
        <v>198</v>
      </c>
      <c r="B14795" t="s">
        <v>15229</v>
      </c>
      <c r="C14795" t="s">
        <v>15964</v>
      </c>
      <c r="D14795" s="1">
        <v>42886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19</v>
      </c>
    </row>
    <row r="14796" spans="1:11" x14ac:dyDescent="0.3">
      <c r="A14796" t="s">
        <v>198</v>
      </c>
      <c r="B14796" t="s">
        <v>15229</v>
      </c>
      <c r="C14796" t="s">
        <v>15965</v>
      </c>
      <c r="D14796" s="1">
        <v>42886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19</v>
      </c>
    </row>
    <row r="14797" spans="1:11" x14ac:dyDescent="0.3">
      <c r="A14797" t="s">
        <v>198</v>
      </c>
      <c r="B14797" t="s">
        <v>15229</v>
      </c>
      <c r="C14797" t="s">
        <v>15966</v>
      </c>
      <c r="D14797" s="1">
        <v>42886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19</v>
      </c>
    </row>
    <row r="14798" spans="1:11" x14ac:dyDescent="0.3">
      <c r="A14798" t="s">
        <v>198</v>
      </c>
      <c r="B14798" t="s">
        <v>15229</v>
      </c>
      <c r="C14798" t="s">
        <v>15967</v>
      </c>
      <c r="D14798" s="1">
        <v>42886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19</v>
      </c>
    </row>
    <row r="14799" spans="1:11" x14ac:dyDescent="0.3">
      <c r="A14799" t="s">
        <v>198</v>
      </c>
      <c r="B14799" t="s">
        <v>15229</v>
      </c>
      <c r="C14799" t="s">
        <v>15968</v>
      </c>
      <c r="D14799" s="1">
        <v>42886</v>
      </c>
      <c r="E14799">
        <v>1</v>
      </c>
      <c r="F14799">
        <v>1</v>
      </c>
      <c r="G14799">
        <v>2</v>
      </c>
      <c r="H14799">
        <v>0</v>
      </c>
      <c r="I14799">
        <v>0</v>
      </c>
      <c r="J14799">
        <v>0</v>
      </c>
      <c r="K14799">
        <v>19</v>
      </c>
    </row>
    <row r="14800" spans="1:11" x14ac:dyDescent="0.3">
      <c r="A14800" t="s">
        <v>198</v>
      </c>
      <c r="B14800" t="s">
        <v>15229</v>
      </c>
      <c r="C14800" t="s">
        <v>15969</v>
      </c>
      <c r="D14800" s="1">
        <v>42886</v>
      </c>
      <c r="E14800">
        <v>10</v>
      </c>
      <c r="F14800">
        <v>2</v>
      </c>
      <c r="G14800">
        <v>12</v>
      </c>
      <c r="H14800">
        <v>0</v>
      </c>
      <c r="I14800">
        <v>0</v>
      </c>
      <c r="J14800">
        <v>0</v>
      </c>
      <c r="K14800">
        <v>19</v>
      </c>
    </row>
    <row r="14801" spans="1:11" x14ac:dyDescent="0.3">
      <c r="A14801" t="s">
        <v>198</v>
      </c>
      <c r="B14801" t="s">
        <v>15229</v>
      </c>
      <c r="C14801" t="s">
        <v>15970</v>
      </c>
      <c r="D14801" s="1">
        <v>42886</v>
      </c>
      <c r="E14801">
        <v>12</v>
      </c>
      <c r="F14801">
        <v>2</v>
      </c>
      <c r="G14801">
        <v>14</v>
      </c>
      <c r="H14801">
        <v>0</v>
      </c>
      <c r="I14801">
        <v>0</v>
      </c>
      <c r="J14801">
        <v>0</v>
      </c>
      <c r="K14801">
        <v>19</v>
      </c>
    </row>
    <row r="14802" spans="1:11" x14ac:dyDescent="0.3">
      <c r="A14802" t="s">
        <v>198</v>
      </c>
      <c r="B14802" t="s">
        <v>15229</v>
      </c>
      <c r="C14802" t="s">
        <v>15971</v>
      </c>
      <c r="D14802" s="1">
        <v>42886</v>
      </c>
      <c r="E14802">
        <v>8</v>
      </c>
      <c r="F14802">
        <v>8</v>
      </c>
      <c r="G14802">
        <v>16</v>
      </c>
      <c r="H14802">
        <v>0</v>
      </c>
      <c r="I14802">
        <v>0</v>
      </c>
      <c r="J14802">
        <v>0</v>
      </c>
      <c r="K14802">
        <v>19</v>
      </c>
    </row>
    <row r="14803" spans="1:11" x14ac:dyDescent="0.3">
      <c r="A14803" t="s">
        <v>198</v>
      </c>
      <c r="B14803" t="s">
        <v>15229</v>
      </c>
      <c r="C14803" t="s">
        <v>15972</v>
      </c>
      <c r="D14803" s="1">
        <v>42886</v>
      </c>
      <c r="E14803">
        <v>3</v>
      </c>
      <c r="F14803">
        <v>5</v>
      </c>
      <c r="G14803">
        <v>8</v>
      </c>
      <c r="H14803">
        <v>0</v>
      </c>
      <c r="I14803">
        <v>0</v>
      </c>
      <c r="J14803">
        <v>0</v>
      </c>
      <c r="K14803">
        <v>19</v>
      </c>
    </row>
    <row r="14804" spans="1:11" x14ac:dyDescent="0.3">
      <c r="A14804" t="s">
        <v>198</v>
      </c>
      <c r="B14804" t="s">
        <v>15229</v>
      </c>
      <c r="C14804" t="s">
        <v>15973</v>
      </c>
      <c r="D14804" s="1">
        <v>42885</v>
      </c>
      <c r="E14804">
        <v>7</v>
      </c>
      <c r="F14804">
        <v>10</v>
      </c>
      <c r="G14804">
        <v>17</v>
      </c>
      <c r="H14804">
        <v>0</v>
      </c>
      <c r="I14804">
        <v>0</v>
      </c>
      <c r="J14804">
        <v>0</v>
      </c>
      <c r="K14804">
        <v>19</v>
      </c>
    </row>
    <row r="14805" spans="1:11" x14ac:dyDescent="0.3">
      <c r="A14805" t="s">
        <v>198</v>
      </c>
      <c r="B14805" t="s">
        <v>15229</v>
      </c>
      <c r="C14805" t="s">
        <v>15974</v>
      </c>
      <c r="D14805" s="1">
        <v>42881</v>
      </c>
      <c r="E14805">
        <v>1</v>
      </c>
      <c r="F14805">
        <v>1</v>
      </c>
      <c r="G14805">
        <v>2</v>
      </c>
      <c r="H14805">
        <v>0</v>
      </c>
      <c r="I14805">
        <v>0</v>
      </c>
      <c r="J14805">
        <v>0</v>
      </c>
      <c r="K14805">
        <v>19</v>
      </c>
    </row>
    <row r="14806" spans="1:11" x14ac:dyDescent="0.3">
      <c r="A14806" t="s">
        <v>198</v>
      </c>
      <c r="B14806" t="s">
        <v>15229</v>
      </c>
      <c r="C14806" t="s">
        <v>15975</v>
      </c>
      <c r="D14806" s="1">
        <v>42881</v>
      </c>
      <c r="E14806">
        <v>34</v>
      </c>
      <c r="F14806">
        <v>37</v>
      </c>
      <c r="G14806">
        <v>71</v>
      </c>
      <c r="H14806">
        <v>0</v>
      </c>
      <c r="I14806">
        <v>0</v>
      </c>
      <c r="J14806">
        <v>0</v>
      </c>
      <c r="K14806">
        <v>19</v>
      </c>
    </row>
    <row r="14807" spans="1:11" x14ac:dyDescent="0.3">
      <c r="A14807" t="s">
        <v>198</v>
      </c>
      <c r="B14807" t="s">
        <v>15229</v>
      </c>
      <c r="C14807" t="s">
        <v>15976</v>
      </c>
      <c r="D14807" s="1">
        <v>42881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</v>
      </c>
    </row>
    <row r="14808" spans="1:11" x14ac:dyDescent="0.3">
      <c r="A14808" t="s">
        <v>198</v>
      </c>
      <c r="B14808" t="s">
        <v>15229</v>
      </c>
      <c r="C14808" t="s">
        <v>15977</v>
      </c>
      <c r="D14808" s="1">
        <v>42881</v>
      </c>
      <c r="E14808">
        <v>5</v>
      </c>
      <c r="F14808">
        <v>5</v>
      </c>
      <c r="G14808">
        <v>10</v>
      </c>
      <c r="H14808">
        <v>0</v>
      </c>
      <c r="I14808">
        <v>0</v>
      </c>
      <c r="J14808">
        <v>0</v>
      </c>
      <c r="K14808">
        <v>19</v>
      </c>
    </row>
    <row r="14809" spans="1:11" x14ac:dyDescent="0.3">
      <c r="A14809" t="s">
        <v>198</v>
      </c>
      <c r="B14809" t="s">
        <v>15229</v>
      </c>
      <c r="C14809" t="s">
        <v>15978</v>
      </c>
      <c r="D14809" s="1">
        <v>42881</v>
      </c>
      <c r="E14809">
        <v>18</v>
      </c>
      <c r="F14809">
        <v>0</v>
      </c>
      <c r="G14809">
        <v>18</v>
      </c>
      <c r="H14809">
        <v>0</v>
      </c>
      <c r="I14809">
        <v>0</v>
      </c>
      <c r="J14809">
        <v>0</v>
      </c>
      <c r="K14809">
        <v>19</v>
      </c>
    </row>
    <row r="14810" spans="1:11" x14ac:dyDescent="0.3">
      <c r="A14810" t="s">
        <v>198</v>
      </c>
      <c r="B14810" t="s">
        <v>15229</v>
      </c>
      <c r="C14810" t="s">
        <v>15979</v>
      </c>
      <c r="D14810" s="1">
        <v>42881</v>
      </c>
      <c r="E14810">
        <v>22</v>
      </c>
      <c r="F14810">
        <v>15</v>
      </c>
      <c r="G14810">
        <v>37</v>
      </c>
      <c r="H14810">
        <v>0</v>
      </c>
      <c r="I14810">
        <v>0</v>
      </c>
      <c r="J14810">
        <v>0</v>
      </c>
      <c r="K14810">
        <v>19</v>
      </c>
    </row>
    <row r="14811" spans="1:11" x14ac:dyDescent="0.3">
      <c r="A14811" t="s">
        <v>198</v>
      </c>
      <c r="B14811" t="s">
        <v>15229</v>
      </c>
      <c r="C14811" t="s">
        <v>15980</v>
      </c>
      <c r="D14811" s="1">
        <v>42881</v>
      </c>
      <c r="E14811">
        <v>24</v>
      </c>
      <c r="F14811">
        <v>29</v>
      </c>
      <c r="G14811">
        <v>53</v>
      </c>
      <c r="H14811">
        <v>0</v>
      </c>
      <c r="I14811">
        <v>0</v>
      </c>
      <c r="J14811">
        <v>0</v>
      </c>
      <c r="K14811">
        <v>19</v>
      </c>
    </row>
    <row r="14812" spans="1:11" x14ac:dyDescent="0.3">
      <c r="A14812" t="s">
        <v>198</v>
      </c>
      <c r="B14812" t="s">
        <v>15229</v>
      </c>
      <c r="C14812" t="s">
        <v>15981</v>
      </c>
      <c r="D14812" s="1">
        <v>42881</v>
      </c>
      <c r="E14812">
        <v>47</v>
      </c>
      <c r="F14812">
        <v>86</v>
      </c>
      <c r="G14812">
        <v>133</v>
      </c>
      <c r="H14812">
        <v>0</v>
      </c>
      <c r="I14812">
        <v>0</v>
      </c>
      <c r="J14812">
        <v>0</v>
      </c>
      <c r="K14812">
        <v>19</v>
      </c>
    </row>
    <row r="14813" spans="1:11" x14ac:dyDescent="0.3">
      <c r="A14813" t="s">
        <v>198</v>
      </c>
      <c r="B14813" t="s">
        <v>15229</v>
      </c>
      <c r="C14813" t="s">
        <v>15982</v>
      </c>
      <c r="D14813" s="1">
        <v>42881</v>
      </c>
      <c r="E14813">
        <v>1</v>
      </c>
      <c r="F14813">
        <v>1</v>
      </c>
      <c r="G14813">
        <v>2</v>
      </c>
      <c r="H14813">
        <v>0</v>
      </c>
      <c r="I14813">
        <v>0</v>
      </c>
      <c r="J14813">
        <v>0</v>
      </c>
      <c r="K14813">
        <v>19</v>
      </c>
    </row>
    <row r="14814" spans="1:11" x14ac:dyDescent="0.3">
      <c r="A14814" t="s">
        <v>198</v>
      </c>
      <c r="B14814" t="s">
        <v>15229</v>
      </c>
      <c r="C14814" t="s">
        <v>15983</v>
      </c>
      <c r="D14814" s="1">
        <v>42880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</v>
      </c>
    </row>
    <row r="14815" spans="1:11" x14ac:dyDescent="0.3">
      <c r="A14815" t="s">
        <v>198</v>
      </c>
      <c r="B14815" t="s">
        <v>15229</v>
      </c>
      <c r="C14815" t="s">
        <v>15984</v>
      </c>
      <c r="D14815" s="1">
        <v>42880</v>
      </c>
      <c r="E14815">
        <v>5</v>
      </c>
      <c r="F14815">
        <v>5</v>
      </c>
      <c r="G14815">
        <v>10</v>
      </c>
      <c r="H14815">
        <v>0</v>
      </c>
      <c r="I14815">
        <v>0</v>
      </c>
      <c r="J14815">
        <v>0</v>
      </c>
      <c r="K14815">
        <v>19</v>
      </c>
    </row>
    <row r="14816" spans="1:11" x14ac:dyDescent="0.3">
      <c r="A14816" t="s">
        <v>198</v>
      </c>
      <c r="B14816" t="s">
        <v>15229</v>
      </c>
      <c r="C14816" t="s">
        <v>15985</v>
      </c>
      <c r="D14816" s="1">
        <v>42880</v>
      </c>
      <c r="E14816">
        <v>18</v>
      </c>
      <c r="F14816">
        <v>0</v>
      </c>
      <c r="G14816">
        <v>18</v>
      </c>
      <c r="H14816">
        <v>0</v>
      </c>
      <c r="I14816">
        <v>0</v>
      </c>
      <c r="J14816">
        <v>0</v>
      </c>
      <c r="K14816">
        <v>19</v>
      </c>
    </row>
    <row r="14817" spans="1:11" x14ac:dyDescent="0.3">
      <c r="A14817" t="s">
        <v>198</v>
      </c>
      <c r="B14817" t="s">
        <v>15229</v>
      </c>
      <c r="C14817" t="s">
        <v>15986</v>
      </c>
      <c r="D14817" s="1">
        <v>42880</v>
      </c>
      <c r="E14817">
        <v>22</v>
      </c>
      <c r="F14817">
        <v>15</v>
      </c>
      <c r="G14817">
        <v>37</v>
      </c>
      <c r="H14817">
        <v>0</v>
      </c>
      <c r="I14817">
        <v>0</v>
      </c>
      <c r="J14817">
        <v>0</v>
      </c>
      <c r="K14817">
        <v>19</v>
      </c>
    </row>
    <row r="14818" spans="1:11" x14ac:dyDescent="0.3">
      <c r="A14818" t="s">
        <v>198</v>
      </c>
      <c r="B14818" t="s">
        <v>15229</v>
      </c>
      <c r="C14818" t="s">
        <v>15987</v>
      </c>
      <c r="D14818" s="1">
        <v>42880</v>
      </c>
      <c r="E14818">
        <v>24</v>
      </c>
      <c r="F14818">
        <v>29</v>
      </c>
      <c r="G14818">
        <v>53</v>
      </c>
      <c r="H14818">
        <v>0</v>
      </c>
      <c r="I14818">
        <v>0</v>
      </c>
      <c r="J14818">
        <v>0</v>
      </c>
      <c r="K14818">
        <v>19</v>
      </c>
    </row>
    <row r="14819" spans="1:11" x14ac:dyDescent="0.3">
      <c r="A14819" t="s">
        <v>198</v>
      </c>
      <c r="B14819" t="s">
        <v>15229</v>
      </c>
      <c r="C14819" t="s">
        <v>15988</v>
      </c>
      <c r="D14819" s="1">
        <v>42880</v>
      </c>
      <c r="E14819">
        <v>47</v>
      </c>
      <c r="F14819">
        <v>86</v>
      </c>
      <c r="G14819">
        <v>133</v>
      </c>
      <c r="H14819">
        <v>0</v>
      </c>
      <c r="I14819">
        <v>0</v>
      </c>
      <c r="J14819">
        <v>0</v>
      </c>
      <c r="K14819">
        <v>20</v>
      </c>
    </row>
    <row r="14820" spans="1:11" x14ac:dyDescent="0.3">
      <c r="A14820" t="s">
        <v>198</v>
      </c>
      <c r="B14820" t="s">
        <v>15229</v>
      </c>
      <c r="C14820" t="s">
        <v>15989</v>
      </c>
      <c r="D14820" s="1">
        <v>42879</v>
      </c>
      <c r="E14820">
        <v>1</v>
      </c>
      <c r="F14820">
        <v>1</v>
      </c>
      <c r="G14820">
        <v>2</v>
      </c>
      <c r="H14820">
        <v>0</v>
      </c>
      <c r="I14820">
        <v>0</v>
      </c>
      <c r="J14820">
        <v>0</v>
      </c>
      <c r="K14820">
        <v>20</v>
      </c>
    </row>
    <row r="14821" spans="1:11" x14ac:dyDescent="0.3">
      <c r="A14821" t="s">
        <v>198</v>
      </c>
      <c r="B14821" t="s">
        <v>15229</v>
      </c>
      <c r="C14821" t="s">
        <v>15990</v>
      </c>
      <c r="D14821" s="1">
        <v>42878</v>
      </c>
      <c r="E14821">
        <v>1</v>
      </c>
      <c r="F14821">
        <v>1</v>
      </c>
      <c r="G14821">
        <v>2</v>
      </c>
      <c r="H14821">
        <v>0</v>
      </c>
      <c r="I14821">
        <v>0</v>
      </c>
      <c r="J14821">
        <v>0</v>
      </c>
      <c r="K14821">
        <v>20</v>
      </c>
    </row>
    <row r="14822" spans="1:11" x14ac:dyDescent="0.3">
      <c r="A14822" t="s">
        <v>198</v>
      </c>
      <c r="B14822" t="s">
        <v>15229</v>
      </c>
      <c r="C14822" t="s">
        <v>15991</v>
      </c>
      <c r="D14822" s="1">
        <v>42878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20</v>
      </c>
    </row>
    <row r="14823" spans="1:11" x14ac:dyDescent="0.3">
      <c r="A14823" t="s">
        <v>198</v>
      </c>
      <c r="B14823" t="s">
        <v>15229</v>
      </c>
      <c r="C14823" t="s">
        <v>15992</v>
      </c>
      <c r="D14823" s="1">
        <v>42878</v>
      </c>
      <c r="E14823">
        <v>1</v>
      </c>
      <c r="F14823">
        <v>2</v>
      </c>
      <c r="G14823">
        <v>3</v>
      </c>
      <c r="H14823">
        <v>0</v>
      </c>
      <c r="I14823">
        <v>0</v>
      </c>
      <c r="J14823">
        <v>0</v>
      </c>
      <c r="K14823">
        <v>20</v>
      </c>
    </row>
    <row r="14824" spans="1:11" x14ac:dyDescent="0.3">
      <c r="A14824" t="s">
        <v>198</v>
      </c>
      <c r="B14824" t="s">
        <v>15229</v>
      </c>
      <c r="C14824" t="s">
        <v>15993</v>
      </c>
      <c r="D14824" s="1">
        <v>42878</v>
      </c>
      <c r="E14824">
        <v>2</v>
      </c>
      <c r="F14824">
        <v>1</v>
      </c>
      <c r="G14824">
        <v>3</v>
      </c>
      <c r="H14824">
        <v>0</v>
      </c>
      <c r="I14824">
        <v>0</v>
      </c>
      <c r="J14824">
        <v>0</v>
      </c>
      <c r="K14824">
        <v>20</v>
      </c>
    </row>
    <row r="14825" spans="1:11" x14ac:dyDescent="0.3">
      <c r="A14825" t="s">
        <v>198</v>
      </c>
      <c r="B14825" t="s">
        <v>15229</v>
      </c>
      <c r="C14825" t="s">
        <v>15994</v>
      </c>
      <c r="D14825" s="1">
        <v>42878</v>
      </c>
      <c r="E14825">
        <v>86</v>
      </c>
      <c r="F14825">
        <v>16</v>
      </c>
      <c r="G14825">
        <v>102</v>
      </c>
      <c r="H14825">
        <v>0</v>
      </c>
      <c r="I14825">
        <v>0</v>
      </c>
      <c r="J14825">
        <v>0</v>
      </c>
      <c r="K14825">
        <v>20</v>
      </c>
    </row>
    <row r="14826" spans="1:11" x14ac:dyDescent="0.3">
      <c r="A14826" t="s">
        <v>198</v>
      </c>
      <c r="B14826" t="s">
        <v>15229</v>
      </c>
      <c r="C14826" t="s">
        <v>15995</v>
      </c>
      <c r="D14826" s="1">
        <v>42877</v>
      </c>
      <c r="E14826">
        <v>10</v>
      </c>
      <c r="F14826">
        <v>10</v>
      </c>
      <c r="G14826">
        <v>20</v>
      </c>
      <c r="H14826">
        <v>0</v>
      </c>
      <c r="I14826">
        <v>0</v>
      </c>
      <c r="J14826">
        <v>0</v>
      </c>
      <c r="K14826">
        <v>20</v>
      </c>
    </row>
    <row r="14827" spans="1:11" x14ac:dyDescent="0.3">
      <c r="A14827" t="s">
        <v>198</v>
      </c>
      <c r="B14827" t="s">
        <v>15229</v>
      </c>
      <c r="C14827" t="s">
        <v>15996</v>
      </c>
      <c r="D14827" s="1">
        <v>42874</v>
      </c>
      <c r="E14827">
        <v>6</v>
      </c>
      <c r="F14827">
        <v>0</v>
      </c>
      <c r="G14827">
        <v>6</v>
      </c>
      <c r="H14827">
        <v>0</v>
      </c>
      <c r="I14827">
        <v>0</v>
      </c>
      <c r="J14827">
        <v>0</v>
      </c>
      <c r="K14827">
        <v>20</v>
      </c>
    </row>
    <row r="14828" spans="1:11" x14ac:dyDescent="0.3">
      <c r="A14828" t="s">
        <v>198</v>
      </c>
      <c r="B14828" t="s">
        <v>15229</v>
      </c>
      <c r="C14828" t="s">
        <v>15997</v>
      </c>
      <c r="D14828" s="1">
        <v>42873</v>
      </c>
      <c r="E14828">
        <v>0</v>
      </c>
      <c r="F14828">
        <v>5</v>
      </c>
      <c r="G14828">
        <v>5</v>
      </c>
      <c r="H14828">
        <v>0</v>
      </c>
      <c r="I14828">
        <v>0</v>
      </c>
      <c r="J14828">
        <v>0</v>
      </c>
      <c r="K14828">
        <v>20</v>
      </c>
    </row>
    <row r="14829" spans="1:11" x14ac:dyDescent="0.3">
      <c r="A14829" t="s">
        <v>198</v>
      </c>
      <c r="B14829" t="s">
        <v>15229</v>
      </c>
      <c r="C14829" t="s">
        <v>15998</v>
      </c>
      <c r="D14829" s="1">
        <v>42873</v>
      </c>
      <c r="E14829">
        <v>191</v>
      </c>
      <c r="F14829">
        <v>83</v>
      </c>
      <c r="G14829">
        <v>274</v>
      </c>
      <c r="H14829">
        <v>0</v>
      </c>
      <c r="I14829">
        <v>0</v>
      </c>
      <c r="J14829">
        <v>0</v>
      </c>
      <c r="K14829">
        <v>20</v>
      </c>
    </row>
    <row r="14830" spans="1:11" x14ac:dyDescent="0.3">
      <c r="A14830" t="s">
        <v>198</v>
      </c>
      <c r="B14830" t="s">
        <v>15229</v>
      </c>
      <c r="C14830" t="s">
        <v>15999</v>
      </c>
      <c r="D14830" s="1">
        <v>42873</v>
      </c>
      <c r="E14830">
        <v>2</v>
      </c>
      <c r="F14830">
        <v>2</v>
      </c>
      <c r="G14830">
        <v>4</v>
      </c>
      <c r="H14830">
        <v>0</v>
      </c>
      <c r="I14830">
        <v>0</v>
      </c>
      <c r="J14830">
        <v>0</v>
      </c>
      <c r="K14830">
        <v>20</v>
      </c>
    </row>
    <row r="14831" spans="1:11" x14ac:dyDescent="0.3">
      <c r="A14831" t="s">
        <v>198</v>
      </c>
      <c r="B14831" t="s">
        <v>15229</v>
      </c>
      <c r="C14831" t="s">
        <v>16000</v>
      </c>
      <c r="D14831" s="1">
        <v>42872</v>
      </c>
      <c r="E14831">
        <v>1</v>
      </c>
      <c r="F14831">
        <v>0</v>
      </c>
      <c r="G14831">
        <v>1</v>
      </c>
      <c r="H14831">
        <v>0</v>
      </c>
      <c r="I14831">
        <v>0</v>
      </c>
      <c r="J14831">
        <v>0</v>
      </c>
      <c r="K14831">
        <v>20</v>
      </c>
    </row>
    <row r="14832" spans="1:11" x14ac:dyDescent="0.3">
      <c r="A14832" t="s">
        <v>198</v>
      </c>
      <c r="B14832" t="s">
        <v>15229</v>
      </c>
      <c r="C14832" t="s">
        <v>16001</v>
      </c>
      <c r="D14832" s="1">
        <v>42872</v>
      </c>
      <c r="E14832">
        <v>1</v>
      </c>
      <c r="F14832">
        <v>1</v>
      </c>
      <c r="G14832">
        <v>2</v>
      </c>
      <c r="H14832">
        <v>0</v>
      </c>
      <c r="I14832">
        <v>0</v>
      </c>
      <c r="J14832">
        <v>0</v>
      </c>
      <c r="K14832">
        <v>20</v>
      </c>
    </row>
    <row r="14833" spans="1:11" x14ac:dyDescent="0.3">
      <c r="A14833" t="s">
        <v>198</v>
      </c>
      <c r="B14833" t="s">
        <v>15229</v>
      </c>
      <c r="C14833" t="s">
        <v>16002</v>
      </c>
      <c r="D14833" s="1">
        <v>42872</v>
      </c>
      <c r="E14833">
        <v>18</v>
      </c>
      <c r="F14833">
        <v>1</v>
      </c>
      <c r="G14833">
        <v>19</v>
      </c>
      <c r="H14833">
        <v>0</v>
      </c>
      <c r="I14833">
        <v>0</v>
      </c>
      <c r="J14833">
        <v>0</v>
      </c>
      <c r="K14833">
        <v>20</v>
      </c>
    </row>
    <row r="14834" spans="1:11" x14ac:dyDescent="0.3">
      <c r="A14834" t="s">
        <v>198</v>
      </c>
      <c r="B14834" t="s">
        <v>15229</v>
      </c>
      <c r="C14834" t="s">
        <v>16003</v>
      </c>
      <c r="D14834" s="1">
        <v>42871</v>
      </c>
      <c r="E14834">
        <v>41</v>
      </c>
      <c r="F14834">
        <v>19</v>
      </c>
      <c r="G14834">
        <v>60</v>
      </c>
      <c r="H14834">
        <v>0</v>
      </c>
      <c r="I14834">
        <v>0</v>
      </c>
      <c r="J14834">
        <v>0</v>
      </c>
      <c r="K14834">
        <v>20</v>
      </c>
    </row>
    <row r="14835" spans="1:11" x14ac:dyDescent="0.3">
      <c r="A14835" t="s">
        <v>198</v>
      </c>
      <c r="B14835" t="s">
        <v>15229</v>
      </c>
      <c r="C14835" t="s">
        <v>16004</v>
      </c>
      <c r="D14835" s="1">
        <v>42871</v>
      </c>
      <c r="E14835">
        <v>2</v>
      </c>
      <c r="F14835">
        <v>14</v>
      </c>
      <c r="G14835">
        <v>16</v>
      </c>
      <c r="H14835">
        <v>0</v>
      </c>
      <c r="I14835">
        <v>0</v>
      </c>
      <c r="J14835">
        <v>0</v>
      </c>
      <c r="K14835">
        <v>20</v>
      </c>
    </row>
    <row r="14836" spans="1:11" x14ac:dyDescent="0.3">
      <c r="A14836" t="s">
        <v>198</v>
      </c>
      <c r="B14836" t="s">
        <v>15229</v>
      </c>
      <c r="C14836" t="s">
        <v>16005</v>
      </c>
      <c r="D14836" s="1">
        <v>42871</v>
      </c>
      <c r="E14836">
        <v>59</v>
      </c>
      <c r="F14836">
        <v>65</v>
      </c>
      <c r="G14836">
        <v>124</v>
      </c>
      <c r="H14836">
        <v>0</v>
      </c>
      <c r="I14836">
        <v>0</v>
      </c>
      <c r="J14836">
        <v>0</v>
      </c>
      <c r="K14836">
        <v>20</v>
      </c>
    </row>
    <row r="14837" spans="1:11" x14ac:dyDescent="0.3">
      <c r="A14837" t="s">
        <v>198</v>
      </c>
      <c r="B14837" t="s">
        <v>15229</v>
      </c>
      <c r="C14837" t="s">
        <v>16006</v>
      </c>
      <c r="D14837" s="1">
        <v>42871</v>
      </c>
      <c r="E14837">
        <v>1</v>
      </c>
      <c r="F14837">
        <v>36</v>
      </c>
      <c r="G14837">
        <v>37</v>
      </c>
      <c r="H14837">
        <v>0</v>
      </c>
      <c r="I14837">
        <v>0</v>
      </c>
      <c r="J14837">
        <v>0</v>
      </c>
      <c r="K14837">
        <v>20</v>
      </c>
    </row>
    <row r="14838" spans="1:11" x14ac:dyDescent="0.3">
      <c r="A14838" t="s">
        <v>198</v>
      </c>
      <c r="B14838" t="s">
        <v>15229</v>
      </c>
      <c r="C14838" t="s">
        <v>16007</v>
      </c>
      <c r="D14838" s="1">
        <v>42870</v>
      </c>
      <c r="E14838">
        <v>40</v>
      </c>
      <c r="F14838">
        <v>31</v>
      </c>
      <c r="G14838">
        <v>71</v>
      </c>
      <c r="H14838">
        <v>0</v>
      </c>
      <c r="I14838">
        <v>0</v>
      </c>
      <c r="J14838">
        <v>0</v>
      </c>
      <c r="K14838">
        <v>20</v>
      </c>
    </row>
    <row r="14839" spans="1:11" x14ac:dyDescent="0.3">
      <c r="A14839" t="s">
        <v>198</v>
      </c>
      <c r="B14839" t="s">
        <v>15229</v>
      </c>
      <c r="C14839" t="s">
        <v>16008</v>
      </c>
      <c r="D14839" s="1">
        <v>42870</v>
      </c>
      <c r="E14839">
        <v>5</v>
      </c>
      <c r="F14839">
        <v>1</v>
      </c>
      <c r="G14839">
        <v>6</v>
      </c>
      <c r="H14839">
        <v>0</v>
      </c>
      <c r="I14839">
        <v>0</v>
      </c>
      <c r="J14839">
        <v>0</v>
      </c>
      <c r="K14839">
        <v>20</v>
      </c>
    </row>
    <row r="14840" spans="1:11" x14ac:dyDescent="0.3">
      <c r="A14840" t="s">
        <v>198</v>
      </c>
      <c r="B14840" t="s">
        <v>15229</v>
      </c>
      <c r="C14840" t="s">
        <v>16009</v>
      </c>
      <c r="D14840" s="1">
        <v>42859</v>
      </c>
      <c r="E14840">
        <v>1</v>
      </c>
      <c r="F14840">
        <v>1</v>
      </c>
      <c r="G14840">
        <v>2</v>
      </c>
      <c r="H14840">
        <v>0</v>
      </c>
      <c r="I14840">
        <v>0</v>
      </c>
      <c r="J14840">
        <v>0</v>
      </c>
      <c r="K14840">
        <v>20</v>
      </c>
    </row>
    <row r="14841" spans="1:11" x14ac:dyDescent="0.3">
      <c r="A14841" t="s">
        <v>198</v>
      </c>
      <c r="B14841" t="s">
        <v>15229</v>
      </c>
      <c r="C14841" t="s">
        <v>16010</v>
      </c>
      <c r="D14841" s="1">
        <v>42856</v>
      </c>
      <c r="E14841">
        <v>11</v>
      </c>
      <c r="F14841">
        <v>1</v>
      </c>
      <c r="G14841">
        <v>12</v>
      </c>
      <c r="H14841">
        <v>0</v>
      </c>
      <c r="I14841">
        <v>0</v>
      </c>
      <c r="J14841">
        <v>0</v>
      </c>
      <c r="K14841">
        <v>20</v>
      </c>
    </row>
    <row r="14842" spans="1:11" x14ac:dyDescent="0.3">
      <c r="A14842" t="s">
        <v>198</v>
      </c>
      <c r="B14842" t="s">
        <v>15229</v>
      </c>
      <c r="C14842" t="s">
        <v>16011</v>
      </c>
      <c r="D14842" s="1">
        <v>42853</v>
      </c>
      <c r="E14842">
        <v>10</v>
      </c>
      <c r="F14842">
        <v>4</v>
      </c>
      <c r="G14842">
        <v>14</v>
      </c>
      <c r="H14842">
        <v>3</v>
      </c>
      <c r="I14842">
        <v>3</v>
      </c>
      <c r="J14842">
        <v>6</v>
      </c>
      <c r="K14842">
        <v>20</v>
      </c>
    </row>
    <row r="14843" spans="1:11" x14ac:dyDescent="0.3">
      <c r="A14843" t="s">
        <v>198</v>
      </c>
      <c r="B14843" t="s">
        <v>15229</v>
      </c>
      <c r="C14843" t="s">
        <v>16012</v>
      </c>
      <c r="D14843" s="1">
        <v>42850</v>
      </c>
      <c r="E14843">
        <v>7</v>
      </c>
      <c r="F14843">
        <v>1</v>
      </c>
      <c r="G14843">
        <v>8</v>
      </c>
      <c r="H14843">
        <v>0</v>
      </c>
      <c r="I14843">
        <v>0</v>
      </c>
      <c r="J14843">
        <v>0</v>
      </c>
      <c r="K14843">
        <v>20</v>
      </c>
    </row>
    <row r="14844" spans="1:11" x14ac:dyDescent="0.3">
      <c r="A14844" t="s">
        <v>198</v>
      </c>
      <c r="B14844" t="s">
        <v>15229</v>
      </c>
      <c r="C14844" t="s">
        <v>16013</v>
      </c>
      <c r="D14844" s="1">
        <v>42850</v>
      </c>
      <c r="E14844">
        <v>38</v>
      </c>
      <c r="F14844">
        <v>2</v>
      </c>
      <c r="G14844">
        <v>40</v>
      </c>
      <c r="H14844">
        <v>0</v>
      </c>
      <c r="I14844">
        <v>0</v>
      </c>
      <c r="J14844">
        <v>0</v>
      </c>
      <c r="K14844">
        <v>20</v>
      </c>
    </row>
    <row r="14845" spans="1:11" x14ac:dyDescent="0.3">
      <c r="A14845" t="s">
        <v>198</v>
      </c>
      <c r="B14845" t="s">
        <v>15229</v>
      </c>
      <c r="C14845" t="s">
        <v>16014</v>
      </c>
      <c r="D14845" s="1">
        <v>42802</v>
      </c>
      <c r="E14845">
        <v>0</v>
      </c>
      <c r="F14845">
        <v>0</v>
      </c>
      <c r="G14845">
        <v>0</v>
      </c>
      <c r="H14845">
        <v>1</v>
      </c>
      <c r="I14845">
        <v>1</v>
      </c>
      <c r="J14845">
        <v>2</v>
      </c>
      <c r="K14845">
        <v>20</v>
      </c>
    </row>
    <row r="14846" spans="1:11" x14ac:dyDescent="0.3">
      <c r="A14846" t="s">
        <v>198</v>
      </c>
      <c r="B14846" t="s">
        <v>15229</v>
      </c>
      <c r="C14846" t="s">
        <v>16015</v>
      </c>
      <c r="D14846" s="1">
        <v>42802</v>
      </c>
      <c r="E14846">
        <v>12</v>
      </c>
      <c r="F14846">
        <v>13</v>
      </c>
      <c r="G14846">
        <v>25</v>
      </c>
      <c r="H14846">
        <v>0</v>
      </c>
      <c r="I14846">
        <v>0</v>
      </c>
      <c r="J14846">
        <v>0</v>
      </c>
      <c r="K14846">
        <v>20</v>
      </c>
    </row>
    <row r="14847" spans="1:11" x14ac:dyDescent="0.3">
      <c r="A14847" t="s">
        <v>198</v>
      </c>
      <c r="B14847" t="s">
        <v>15229</v>
      </c>
      <c r="C14847" t="s">
        <v>16016</v>
      </c>
      <c r="D14847" s="1">
        <v>42802</v>
      </c>
      <c r="E14847">
        <v>32</v>
      </c>
      <c r="F14847">
        <v>14</v>
      </c>
      <c r="G14847">
        <v>46</v>
      </c>
      <c r="H14847">
        <v>0</v>
      </c>
      <c r="I14847">
        <v>0</v>
      </c>
      <c r="J14847">
        <v>0</v>
      </c>
      <c r="K14847">
        <v>20</v>
      </c>
    </row>
    <row r="14848" spans="1:11" x14ac:dyDescent="0.3">
      <c r="A14848" t="s">
        <v>198</v>
      </c>
      <c r="B14848" t="s">
        <v>15229</v>
      </c>
      <c r="C14848" t="s">
        <v>16017</v>
      </c>
      <c r="D14848" s="1">
        <v>42801</v>
      </c>
      <c r="E14848">
        <v>0</v>
      </c>
      <c r="F14848">
        <v>0</v>
      </c>
      <c r="G14848">
        <v>0</v>
      </c>
      <c r="H14848">
        <v>1</v>
      </c>
      <c r="I14848">
        <v>1</v>
      </c>
      <c r="J14848">
        <v>2</v>
      </c>
      <c r="K14848">
        <v>20</v>
      </c>
    </row>
    <row r="14849" spans="1:11" x14ac:dyDescent="0.3">
      <c r="A14849" t="s">
        <v>198</v>
      </c>
      <c r="B14849" t="s">
        <v>15229</v>
      </c>
      <c r="C14849" t="s">
        <v>16018</v>
      </c>
      <c r="D14849" s="1">
        <v>42801</v>
      </c>
      <c r="E14849">
        <v>1</v>
      </c>
      <c r="F14849">
        <v>1</v>
      </c>
      <c r="G14849">
        <v>2</v>
      </c>
      <c r="H14849">
        <v>0</v>
      </c>
      <c r="I14849">
        <v>0</v>
      </c>
      <c r="J14849">
        <v>0</v>
      </c>
      <c r="K14849">
        <v>21</v>
      </c>
    </row>
    <row r="14850" spans="1:11" x14ac:dyDescent="0.3">
      <c r="A14850" t="s">
        <v>198</v>
      </c>
      <c r="B14850" t="s">
        <v>15229</v>
      </c>
      <c r="C14850" t="s">
        <v>16019</v>
      </c>
      <c r="D14850" s="1">
        <v>42801</v>
      </c>
      <c r="E14850">
        <v>1</v>
      </c>
      <c r="F14850">
        <v>1</v>
      </c>
      <c r="G14850">
        <v>2</v>
      </c>
      <c r="H14850">
        <v>0</v>
      </c>
      <c r="I14850">
        <v>0</v>
      </c>
      <c r="J14850">
        <v>0</v>
      </c>
      <c r="K14850">
        <v>21</v>
      </c>
    </row>
    <row r="14851" spans="1:11" x14ac:dyDescent="0.3">
      <c r="A14851" t="s">
        <v>198</v>
      </c>
      <c r="B14851" t="s">
        <v>15229</v>
      </c>
      <c r="C14851" t="s">
        <v>16020</v>
      </c>
      <c r="D14851" s="1">
        <v>42800</v>
      </c>
      <c r="E14851">
        <v>1</v>
      </c>
      <c r="F14851">
        <v>1</v>
      </c>
      <c r="G14851">
        <v>2</v>
      </c>
      <c r="H14851">
        <v>0</v>
      </c>
      <c r="I14851">
        <v>0</v>
      </c>
      <c r="J14851">
        <v>0</v>
      </c>
      <c r="K14851">
        <v>21</v>
      </c>
    </row>
    <row r="14852" spans="1:11" x14ac:dyDescent="0.3">
      <c r="A14852" t="s">
        <v>198</v>
      </c>
      <c r="B14852" t="s">
        <v>15229</v>
      </c>
      <c r="C14852" t="s">
        <v>16021</v>
      </c>
      <c r="D14852" s="1">
        <v>42794</v>
      </c>
      <c r="E14852">
        <v>1</v>
      </c>
      <c r="F14852">
        <v>1</v>
      </c>
      <c r="G14852">
        <v>2</v>
      </c>
      <c r="H14852">
        <v>0</v>
      </c>
      <c r="I14852">
        <v>0</v>
      </c>
      <c r="J14852">
        <v>0</v>
      </c>
      <c r="K14852">
        <v>21</v>
      </c>
    </row>
    <row r="14853" spans="1:11" x14ac:dyDescent="0.3">
      <c r="A14853" t="s">
        <v>198</v>
      </c>
      <c r="B14853" t="s">
        <v>15229</v>
      </c>
      <c r="C14853" t="s">
        <v>16022</v>
      </c>
      <c r="D14853" s="1">
        <v>42794</v>
      </c>
      <c r="E14853">
        <v>13</v>
      </c>
      <c r="F14853">
        <v>0</v>
      </c>
      <c r="G14853">
        <v>13</v>
      </c>
      <c r="H14853">
        <v>0</v>
      </c>
      <c r="I14853">
        <v>0</v>
      </c>
      <c r="J14853">
        <v>0</v>
      </c>
      <c r="K14853">
        <v>21</v>
      </c>
    </row>
    <row r="14854" spans="1:11" x14ac:dyDescent="0.3">
      <c r="A14854" t="s">
        <v>198</v>
      </c>
      <c r="B14854" t="s">
        <v>15229</v>
      </c>
      <c r="C14854" t="s">
        <v>16023</v>
      </c>
      <c r="D14854" s="1">
        <v>42790</v>
      </c>
      <c r="E14854">
        <v>61</v>
      </c>
      <c r="F14854">
        <v>40</v>
      </c>
      <c r="G14854">
        <v>101</v>
      </c>
      <c r="H14854">
        <v>0</v>
      </c>
      <c r="I14854">
        <v>0</v>
      </c>
      <c r="J14854">
        <v>0</v>
      </c>
      <c r="K14854">
        <v>21</v>
      </c>
    </row>
    <row r="14855" spans="1:11" x14ac:dyDescent="0.3">
      <c r="A14855" t="s">
        <v>198</v>
      </c>
      <c r="B14855" t="s">
        <v>15229</v>
      </c>
      <c r="C14855" t="s">
        <v>16024</v>
      </c>
      <c r="D14855" s="1">
        <v>42789</v>
      </c>
      <c r="E14855">
        <v>69</v>
      </c>
      <c r="F14855">
        <v>14</v>
      </c>
      <c r="G14855">
        <v>83</v>
      </c>
      <c r="H14855">
        <v>0</v>
      </c>
      <c r="I14855">
        <v>0</v>
      </c>
      <c r="J14855">
        <v>0</v>
      </c>
      <c r="K14855">
        <v>21</v>
      </c>
    </row>
    <row r="14856" spans="1:11" x14ac:dyDescent="0.3">
      <c r="A14856" t="s">
        <v>198</v>
      </c>
      <c r="B14856" t="s">
        <v>15229</v>
      </c>
      <c r="C14856" t="s">
        <v>16025</v>
      </c>
      <c r="D14856" s="1">
        <v>42789</v>
      </c>
      <c r="E14856">
        <v>8</v>
      </c>
      <c r="F14856">
        <v>5</v>
      </c>
      <c r="G14856">
        <v>13</v>
      </c>
      <c r="H14856">
        <v>0</v>
      </c>
      <c r="I14856">
        <v>0</v>
      </c>
      <c r="J14856">
        <v>0</v>
      </c>
      <c r="K14856">
        <v>21</v>
      </c>
    </row>
    <row r="14857" spans="1:11" x14ac:dyDescent="0.3">
      <c r="A14857" t="s">
        <v>198</v>
      </c>
      <c r="B14857" t="s">
        <v>15229</v>
      </c>
      <c r="C14857" t="s">
        <v>16026</v>
      </c>
      <c r="D14857" s="1">
        <v>42789</v>
      </c>
      <c r="E14857">
        <v>17</v>
      </c>
      <c r="F14857">
        <v>0</v>
      </c>
      <c r="G14857">
        <v>17</v>
      </c>
      <c r="H14857">
        <v>0</v>
      </c>
      <c r="I14857">
        <v>0</v>
      </c>
      <c r="J14857">
        <v>0</v>
      </c>
      <c r="K14857">
        <v>21</v>
      </c>
    </row>
    <row r="14858" spans="1:11" x14ac:dyDescent="0.3">
      <c r="A14858" t="s">
        <v>198</v>
      </c>
      <c r="B14858" t="s">
        <v>15229</v>
      </c>
      <c r="C14858" t="s">
        <v>16027</v>
      </c>
      <c r="D14858" s="1">
        <v>42789</v>
      </c>
      <c r="E14858">
        <v>1</v>
      </c>
      <c r="F14858">
        <v>1</v>
      </c>
      <c r="G14858">
        <v>2</v>
      </c>
      <c r="H14858">
        <v>0</v>
      </c>
      <c r="I14858">
        <v>0</v>
      </c>
      <c r="J14858">
        <v>0</v>
      </c>
      <c r="K14858">
        <v>21</v>
      </c>
    </row>
    <row r="14859" spans="1:11" x14ac:dyDescent="0.3">
      <c r="A14859" t="s">
        <v>198</v>
      </c>
      <c r="B14859" t="s">
        <v>15229</v>
      </c>
      <c r="C14859" t="s">
        <v>16028</v>
      </c>
      <c r="D14859" s="1">
        <v>42789</v>
      </c>
      <c r="E14859">
        <v>67</v>
      </c>
      <c r="F14859">
        <v>51</v>
      </c>
      <c r="G14859">
        <v>118</v>
      </c>
      <c r="H14859">
        <v>0</v>
      </c>
      <c r="I14859">
        <v>0</v>
      </c>
      <c r="J14859">
        <v>0</v>
      </c>
      <c r="K14859">
        <v>21</v>
      </c>
    </row>
    <row r="14860" spans="1:11" x14ac:dyDescent="0.3">
      <c r="A14860" t="s">
        <v>198</v>
      </c>
      <c r="B14860" t="s">
        <v>15229</v>
      </c>
      <c r="C14860" t="s">
        <v>16029</v>
      </c>
      <c r="D14860" s="1">
        <v>42788</v>
      </c>
      <c r="E14860">
        <v>53</v>
      </c>
      <c r="F14860">
        <v>8</v>
      </c>
      <c r="G14860">
        <v>61</v>
      </c>
      <c r="H14860">
        <v>0</v>
      </c>
      <c r="I14860">
        <v>0</v>
      </c>
      <c r="J14860">
        <v>0</v>
      </c>
      <c r="K14860">
        <v>21</v>
      </c>
    </row>
    <row r="14861" spans="1:11" x14ac:dyDescent="0.3">
      <c r="A14861" t="s">
        <v>198</v>
      </c>
      <c r="B14861" t="s">
        <v>15229</v>
      </c>
      <c r="C14861" t="s">
        <v>16030</v>
      </c>
      <c r="D14861" s="1">
        <v>42788</v>
      </c>
      <c r="E14861">
        <v>4</v>
      </c>
      <c r="F14861">
        <v>1</v>
      </c>
      <c r="G14861">
        <v>5</v>
      </c>
      <c r="H14861">
        <v>0</v>
      </c>
      <c r="I14861">
        <v>0</v>
      </c>
      <c r="J14861">
        <v>0</v>
      </c>
      <c r="K14861">
        <v>21</v>
      </c>
    </row>
    <row r="14862" spans="1:11" x14ac:dyDescent="0.3">
      <c r="A14862" t="s">
        <v>198</v>
      </c>
      <c r="B14862" t="s">
        <v>15229</v>
      </c>
      <c r="C14862" t="s">
        <v>16031</v>
      </c>
      <c r="D14862" s="1">
        <v>42787</v>
      </c>
      <c r="E14862">
        <v>12</v>
      </c>
      <c r="F14862">
        <v>8</v>
      </c>
      <c r="G14862">
        <v>20</v>
      </c>
      <c r="H14862">
        <v>0</v>
      </c>
      <c r="I14862">
        <v>0</v>
      </c>
      <c r="J14862">
        <v>0</v>
      </c>
      <c r="K14862">
        <v>21</v>
      </c>
    </row>
    <row r="14863" spans="1:11" x14ac:dyDescent="0.3">
      <c r="A14863" t="s">
        <v>198</v>
      </c>
      <c r="B14863" t="s">
        <v>15229</v>
      </c>
      <c r="C14863" t="s">
        <v>16032</v>
      </c>
      <c r="D14863" s="1">
        <v>42787</v>
      </c>
      <c r="E14863">
        <v>1</v>
      </c>
      <c r="F14863">
        <v>1</v>
      </c>
      <c r="G14863">
        <v>2</v>
      </c>
      <c r="H14863">
        <v>0</v>
      </c>
      <c r="I14863">
        <v>0</v>
      </c>
      <c r="J14863">
        <v>0</v>
      </c>
      <c r="K14863">
        <v>21</v>
      </c>
    </row>
    <row r="14864" spans="1:11" x14ac:dyDescent="0.3">
      <c r="A14864" t="s">
        <v>198</v>
      </c>
      <c r="B14864" t="s">
        <v>15229</v>
      </c>
      <c r="C14864" t="s">
        <v>16033</v>
      </c>
      <c r="D14864" s="1">
        <v>42787</v>
      </c>
      <c r="E14864">
        <v>3</v>
      </c>
      <c r="F14864">
        <v>0</v>
      </c>
      <c r="G14864">
        <v>3</v>
      </c>
      <c r="H14864">
        <v>0</v>
      </c>
      <c r="I14864">
        <v>0</v>
      </c>
      <c r="J14864">
        <v>0</v>
      </c>
      <c r="K14864">
        <v>21</v>
      </c>
    </row>
    <row r="14865" spans="1:11" x14ac:dyDescent="0.3">
      <c r="A14865" t="s">
        <v>198</v>
      </c>
      <c r="B14865" t="s">
        <v>15229</v>
      </c>
      <c r="C14865" t="s">
        <v>16034</v>
      </c>
      <c r="D14865" s="1">
        <v>42787</v>
      </c>
      <c r="E14865">
        <v>1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21</v>
      </c>
    </row>
    <row r="14866" spans="1:11" x14ac:dyDescent="0.3">
      <c r="A14866" t="s">
        <v>198</v>
      </c>
      <c r="B14866" t="s">
        <v>15229</v>
      </c>
      <c r="C14866" t="s">
        <v>16035</v>
      </c>
      <c r="D14866" s="1">
        <v>42787</v>
      </c>
      <c r="E14866">
        <v>2</v>
      </c>
      <c r="F14866">
        <v>0</v>
      </c>
      <c r="G14866">
        <v>2</v>
      </c>
      <c r="H14866">
        <v>0</v>
      </c>
      <c r="I14866">
        <v>0</v>
      </c>
      <c r="J14866">
        <v>0</v>
      </c>
      <c r="K14866">
        <v>21</v>
      </c>
    </row>
    <row r="14867" spans="1:11" x14ac:dyDescent="0.3">
      <c r="A14867" t="s">
        <v>198</v>
      </c>
      <c r="B14867" t="s">
        <v>15229</v>
      </c>
      <c r="C14867" t="s">
        <v>16036</v>
      </c>
      <c r="D14867" s="1">
        <v>42787</v>
      </c>
      <c r="E14867">
        <v>8</v>
      </c>
      <c r="F14867">
        <v>5</v>
      </c>
      <c r="G14867">
        <v>13</v>
      </c>
      <c r="H14867">
        <v>0</v>
      </c>
      <c r="I14867">
        <v>0</v>
      </c>
      <c r="J14867">
        <v>0</v>
      </c>
      <c r="K14867">
        <v>21</v>
      </c>
    </row>
    <row r="14868" spans="1:11" x14ac:dyDescent="0.3">
      <c r="A14868" t="s">
        <v>198</v>
      </c>
      <c r="B14868" t="s">
        <v>15229</v>
      </c>
      <c r="C14868" t="s">
        <v>16037</v>
      </c>
      <c r="D14868" s="1">
        <v>42787</v>
      </c>
      <c r="E14868">
        <v>35</v>
      </c>
      <c r="F14868">
        <v>32</v>
      </c>
      <c r="G14868">
        <v>67</v>
      </c>
      <c r="H14868">
        <v>2</v>
      </c>
      <c r="I14868">
        <v>1</v>
      </c>
      <c r="J14868">
        <v>3</v>
      </c>
      <c r="K14868">
        <v>21</v>
      </c>
    </row>
    <row r="14869" spans="1:11" x14ac:dyDescent="0.3">
      <c r="A14869" t="s">
        <v>198</v>
      </c>
      <c r="B14869" t="s">
        <v>15229</v>
      </c>
      <c r="C14869" t="s">
        <v>16038</v>
      </c>
      <c r="D14869" s="1">
        <v>42784</v>
      </c>
      <c r="E14869">
        <v>1</v>
      </c>
      <c r="F14869">
        <v>1</v>
      </c>
      <c r="G14869">
        <v>2</v>
      </c>
      <c r="H14869">
        <v>0</v>
      </c>
      <c r="I14869">
        <v>0</v>
      </c>
      <c r="J14869">
        <v>0</v>
      </c>
      <c r="K14869">
        <v>21</v>
      </c>
    </row>
    <row r="14870" spans="1:11" x14ac:dyDescent="0.3">
      <c r="A14870" t="s">
        <v>198</v>
      </c>
      <c r="B14870" t="s">
        <v>15229</v>
      </c>
      <c r="C14870" t="s">
        <v>16039</v>
      </c>
      <c r="D14870" s="1">
        <v>42784</v>
      </c>
      <c r="E14870">
        <v>1</v>
      </c>
      <c r="F14870">
        <v>1</v>
      </c>
      <c r="G14870">
        <v>2</v>
      </c>
      <c r="H14870">
        <v>0</v>
      </c>
      <c r="I14870">
        <v>0</v>
      </c>
      <c r="J14870">
        <v>0</v>
      </c>
      <c r="K14870">
        <v>21</v>
      </c>
    </row>
    <row r="14871" spans="1:11" x14ac:dyDescent="0.3">
      <c r="A14871" t="s">
        <v>198</v>
      </c>
      <c r="B14871" t="s">
        <v>15229</v>
      </c>
      <c r="C14871" t="s">
        <v>16040</v>
      </c>
      <c r="D14871" s="1">
        <v>42747</v>
      </c>
      <c r="E14871">
        <v>439</v>
      </c>
      <c r="F14871">
        <v>0</v>
      </c>
      <c r="G14871">
        <v>439</v>
      </c>
      <c r="H14871">
        <v>0</v>
      </c>
      <c r="I14871">
        <v>0</v>
      </c>
      <c r="J14871">
        <v>0</v>
      </c>
      <c r="K14871">
        <v>21</v>
      </c>
    </row>
    <row r="14872" spans="1:11" x14ac:dyDescent="0.3">
      <c r="A14872" t="s">
        <v>198</v>
      </c>
      <c r="B14872" t="s">
        <v>15229</v>
      </c>
      <c r="C14872" t="s">
        <v>16041</v>
      </c>
      <c r="D14872" s="1">
        <v>42747</v>
      </c>
      <c r="E14872">
        <v>279</v>
      </c>
      <c r="F14872">
        <v>1</v>
      </c>
      <c r="G14872">
        <v>280</v>
      </c>
      <c r="H14872">
        <v>0</v>
      </c>
      <c r="I14872">
        <v>0</v>
      </c>
      <c r="J14872">
        <v>0</v>
      </c>
      <c r="K14872">
        <v>21</v>
      </c>
    </row>
    <row r="14873" spans="1:11" x14ac:dyDescent="0.3">
      <c r="A14873" t="s">
        <v>198</v>
      </c>
      <c r="B14873" t="s">
        <v>15229</v>
      </c>
      <c r="C14873" t="s">
        <v>16042</v>
      </c>
      <c r="D14873" s="1">
        <v>42747</v>
      </c>
      <c r="E14873">
        <v>345</v>
      </c>
      <c r="F14873">
        <v>3</v>
      </c>
      <c r="G14873">
        <v>348</v>
      </c>
      <c r="H14873">
        <v>0</v>
      </c>
      <c r="I14873">
        <v>0</v>
      </c>
      <c r="J14873">
        <v>0</v>
      </c>
      <c r="K14873">
        <v>21</v>
      </c>
    </row>
    <row r="14874" spans="1:11" x14ac:dyDescent="0.3">
      <c r="A14874" t="s">
        <v>198</v>
      </c>
      <c r="B14874" t="s">
        <v>15229</v>
      </c>
      <c r="C14874" t="s">
        <v>16043</v>
      </c>
      <c r="D14874" s="1">
        <v>42713</v>
      </c>
      <c r="E14874">
        <v>25</v>
      </c>
      <c r="F14874">
        <v>3</v>
      </c>
      <c r="G14874">
        <v>28</v>
      </c>
      <c r="H14874">
        <v>30</v>
      </c>
      <c r="I14874">
        <v>13</v>
      </c>
      <c r="J14874">
        <v>43</v>
      </c>
      <c r="K14874">
        <v>21</v>
      </c>
    </row>
    <row r="14875" spans="1:11" x14ac:dyDescent="0.3">
      <c r="A14875" t="s">
        <v>198</v>
      </c>
      <c r="B14875" t="s">
        <v>15229</v>
      </c>
      <c r="C14875" t="s">
        <v>16044</v>
      </c>
      <c r="D14875" s="1">
        <v>42711</v>
      </c>
      <c r="E14875">
        <v>9</v>
      </c>
      <c r="F14875">
        <v>10</v>
      </c>
      <c r="G14875">
        <v>19</v>
      </c>
      <c r="H14875">
        <v>0</v>
      </c>
      <c r="I14875">
        <v>0</v>
      </c>
      <c r="J14875">
        <v>0</v>
      </c>
      <c r="K14875">
        <v>21</v>
      </c>
    </row>
    <row r="14876" spans="1:11" x14ac:dyDescent="0.3">
      <c r="A14876" t="s">
        <v>198</v>
      </c>
      <c r="B14876" t="s">
        <v>15229</v>
      </c>
      <c r="C14876" t="s">
        <v>16045</v>
      </c>
      <c r="D14876" s="1">
        <v>42711</v>
      </c>
      <c r="E14876">
        <v>11</v>
      </c>
      <c r="F14876">
        <v>6</v>
      </c>
      <c r="G14876">
        <v>17</v>
      </c>
      <c r="H14876">
        <v>45</v>
      </c>
      <c r="I14876">
        <v>0</v>
      </c>
      <c r="J14876">
        <v>45</v>
      </c>
      <c r="K14876">
        <v>21</v>
      </c>
    </row>
    <row r="14877" spans="1:11" x14ac:dyDescent="0.3">
      <c r="A14877" t="s">
        <v>198</v>
      </c>
      <c r="B14877" t="s">
        <v>15229</v>
      </c>
      <c r="C14877" t="s">
        <v>16046</v>
      </c>
      <c r="D14877" s="1">
        <v>42710</v>
      </c>
      <c r="E14877">
        <v>1</v>
      </c>
      <c r="F14877">
        <v>1</v>
      </c>
      <c r="G14877">
        <v>2</v>
      </c>
      <c r="H14877">
        <v>0</v>
      </c>
      <c r="I14877">
        <v>0</v>
      </c>
      <c r="J14877">
        <v>0</v>
      </c>
      <c r="K14877">
        <v>21</v>
      </c>
    </row>
    <row r="14878" spans="1:11" x14ac:dyDescent="0.3">
      <c r="A14878" t="s">
        <v>198</v>
      </c>
      <c r="B14878" t="s">
        <v>15229</v>
      </c>
      <c r="C14878" t="s">
        <v>16047</v>
      </c>
      <c r="D14878" s="1">
        <v>42710</v>
      </c>
      <c r="E14878">
        <v>44</v>
      </c>
      <c r="F14878">
        <v>14</v>
      </c>
      <c r="G14878">
        <v>58</v>
      </c>
      <c r="H14878">
        <v>2</v>
      </c>
      <c r="I14878">
        <v>2</v>
      </c>
      <c r="J14878">
        <v>4</v>
      </c>
      <c r="K14878">
        <v>21</v>
      </c>
    </row>
    <row r="14879" spans="1:11" x14ac:dyDescent="0.3">
      <c r="A14879" t="s">
        <v>198</v>
      </c>
      <c r="B14879" t="s">
        <v>15229</v>
      </c>
      <c r="C14879" t="s">
        <v>16048</v>
      </c>
      <c r="D14879" s="1">
        <v>42707</v>
      </c>
      <c r="E14879">
        <v>7</v>
      </c>
      <c r="F14879">
        <v>2</v>
      </c>
      <c r="G14879">
        <v>9</v>
      </c>
      <c r="H14879">
        <v>0</v>
      </c>
      <c r="I14879">
        <v>0</v>
      </c>
      <c r="J14879">
        <v>0</v>
      </c>
      <c r="K14879">
        <v>22</v>
      </c>
    </row>
    <row r="14880" spans="1:11" x14ac:dyDescent="0.3">
      <c r="A14880" t="s">
        <v>198</v>
      </c>
      <c r="B14880" t="s">
        <v>15229</v>
      </c>
      <c r="C14880" t="s">
        <v>16049</v>
      </c>
      <c r="D14880" s="1">
        <v>42707</v>
      </c>
      <c r="E14880">
        <v>4</v>
      </c>
      <c r="F14880">
        <v>0</v>
      </c>
      <c r="G14880">
        <v>4</v>
      </c>
      <c r="H14880">
        <v>0</v>
      </c>
      <c r="I14880">
        <v>0</v>
      </c>
      <c r="J14880">
        <v>0</v>
      </c>
      <c r="K14880">
        <v>22</v>
      </c>
    </row>
    <row r="14881" spans="1:11" x14ac:dyDescent="0.3">
      <c r="A14881" t="s">
        <v>198</v>
      </c>
      <c r="B14881" t="s">
        <v>15229</v>
      </c>
      <c r="C14881" t="s">
        <v>16050</v>
      </c>
      <c r="D14881" s="1">
        <v>42707</v>
      </c>
      <c r="E14881">
        <v>7</v>
      </c>
      <c r="F14881">
        <v>7</v>
      </c>
      <c r="G14881">
        <v>14</v>
      </c>
      <c r="H14881">
        <v>0</v>
      </c>
      <c r="I14881">
        <v>0</v>
      </c>
      <c r="J14881">
        <v>0</v>
      </c>
      <c r="K14881">
        <v>22</v>
      </c>
    </row>
    <row r="14882" spans="1:11" x14ac:dyDescent="0.3">
      <c r="A14882" t="s">
        <v>198</v>
      </c>
      <c r="B14882" t="s">
        <v>15229</v>
      </c>
      <c r="C14882" t="s">
        <v>16051</v>
      </c>
      <c r="D14882" s="1">
        <v>42703</v>
      </c>
      <c r="E14882">
        <v>81</v>
      </c>
      <c r="F14882">
        <v>0</v>
      </c>
      <c r="G14882">
        <v>81</v>
      </c>
      <c r="H14882">
        <v>0</v>
      </c>
      <c r="I14882">
        <v>0</v>
      </c>
      <c r="J14882">
        <v>0</v>
      </c>
      <c r="K14882">
        <v>22</v>
      </c>
    </row>
    <row r="14883" spans="1:11" x14ac:dyDescent="0.3">
      <c r="A14883" t="s">
        <v>198</v>
      </c>
      <c r="B14883" t="s">
        <v>15229</v>
      </c>
      <c r="C14883" t="s">
        <v>16052</v>
      </c>
      <c r="D14883" s="1">
        <v>42702</v>
      </c>
      <c r="E14883">
        <v>16</v>
      </c>
      <c r="F14883">
        <v>16</v>
      </c>
      <c r="G14883">
        <v>32</v>
      </c>
      <c r="H14883">
        <v>0</v>
      </c>
      <c r="I14883">
        <v>0</v>
      </c>
      <c r="J14883">
        <v>0</v>
      </c>
      <c r="K14883">
        <v>22</v>
      </c>
    </row>
    <row r="14884" spans="1:11" x14ac:dyDescent="0.3">
      <c r="A14884" t="s">
        <v>198</v>
      </c>
      <c r="B14884" t="s">
        <v>15229</v>
      </c>
      <c r="C14884" t="s">
        <v>16053</v>
      </c>
      <c r="D14884" s="1">
        <v>42702</v>
      </c>
      <c r="E14884">
        <v>3</v>
      </c>
      <c r="F14884">
        <v>0</v>
      </c>
      <c r="G14884">
        <v>3</v>
      </c>
      <c r="H14884">
        <v>0</v>
      </c>
      <c r="I14884">
        <v>0</v>
      </c>
      <c r="J14884">
        <v>0</v>
      </c>
      <c r="K14884">
        <v>22</v>
      </c>
    </row>
    <row r="14885" spans="1:11" x14ac:dyDescent="0.3">
      <c r="A14885" t="s">
        <v>198</v>
      </c>
      <c r="B14885" t="s">
        <v>15229</v>
      </c>
      <c r="C14885" t="s">
        <v>16054</v>
      </c>
      <c r="D14885" s="1">
        <v>42702</v>
      </c>
      <c r="E14885">
        <v>1</v>
      </c>
      <c r="F14885">
        <v>10</v>
      </c>
      <c r="G14885">
        <v>11</v>
      </c>
      <c r="H14885">
        <v>0</v>
      </c>
      <c r="I14885">
        <v>0</v>
      </c>
      <c r="J14885">
        <v>0</v>
      </c>
      <c r="K14885">
        <v>22</v>
      </c>
    </row>
    <row r="14886" spans="1:11" x14ac:dyDescent="0.3">
      <c r="A14886" t="s">
        <v>198</v>
      </c>
      <c r="B14886" t="s">
        <v>15229</v>
      </c>
      <c r="C14886" t="s">
        <v>16055</v>
      </c>
      <c r="D14886" s="1">
        <v>42698</v>
      </c>
      <c r="E14886">
        <v>1</v>
      </c>
      <c r="F14886">
        <v>1</v>
      </c>
      <c r="G14886">
        <v>2</v>
      </c>
      <c r="H14886">
        <v>0</v>
      </c>
      <c r="I14886">
        <v>0</v>
      </c>
      <c r="J14886">
        <v>0</v>
      </c>
      <c r="K14886">
        <v>22</v>
      </c>
    </row>
    <row r="14887" spans="1:11" x14ac:dyDescent="0.3">
      <c r="A14887" t="s">
        <v>198</v>
      </c>
      <c r="B14887" t="s">
        <v>15229</v>
      </c>
      <c r="C14887" t="s">
        <v>16056</v>
      </c>
      <c r="D14887" s="1">
        <v>42698</v>
      </c>
      <c r="E14887">
        <v>2</v>
      </c>
      <c r="F14887">
        <v>1</v>
      </c>
      <c r="G14887">
        <v>3</v>
      </c>
      <c r="H14887">
        <v>0</v>
      </c>
      <c r="I14887">
        <v>0</v>
      </c>
      <c r="J14887">
        <v>0</v>
      </c>
      <c r="K14887">
        <v>22</v>
      </c>
    </row>
    <row r="14888" spans="1:11" x14ac:dyDescent="0.3">
      <c r="A14888" t="s">
        <v>198</v>
      </c>
      <c r="B14888" t="s">
        <v>15229</v>
      </c>
      <c r="C14888" t="s">
        <v>16057</v>
      </c>
      <c r="D14888" s="1">
        <v>42692</v>
      </c>
      <c r="E14888">
        <v>214</v>
      </c>
      <c r="F14888">
        <v>128</v>
      </c>
      <c r="G14888">
        <v>342</v>
      </c>
      <c r="H14888">
        <v>0</v>
      </c>
      <c r="I14888">
        <v>0</v>
      </c>
      <c r="J14888">
        <v>0</v>
      </c>
      <c r="K14888">
        <v>22</v>
      </c>
    </row>
    <row r="14889" spans="1:11" x14ac:dyDescent="0.3">
      <c r="A14889" t="s">
        <v>198</v>
      </c>
      <c r="B14889" t="s">
        <v>15229</v>
      </c>
      <c r="C14889" t="s">
        <v>16058</v>
      </c>
      <c r="D14889" s="1">
        <v>42692</v>
      </c>
      <c r="E14889">
        <v>89</v>
      </c>
      <c r="F14889">
        <v>50</v>
      </c>
      <c r="G14889">
        <v>139</v>
      </c>
      <c r="H14889">
        <v>0</v>
      </c>
      <c r="I14889">
        <v>0</v>
      </c>
      <c r="J14889">
        <v>0</v>
      </c>
      <c r="K14889">
        <v>22</v>
      </c>
    </row>
    <row r="14890" spans="1:11" x14ac:dyDescent="0.3">
      <c r="A14890" t="s">
        <v>198</v>
      </c>
      <c r="B14890" t="s">
        <v>15229</v>
      </c>
      <c r="C14890" t="s">
        <v>16059</v>
      </c>
      <c r="D14890" s="1">
        <v>42691</v>
      </c>
      <c r="E14890">
        <v>5</v>
      </c>
      <c r="F14890">
        <v>0</v>
      </c>
      <c r="G14890">
        <v>5</v>
      </c>
      <c r="H14890">
        <v>0</v>
      </c>
      <c r="I14890">
        <v>0</v>
      </c>
      <c r="J14890">
        <v>0</v>
      </c>
      <c r="K14890">
        <v>22</v>
      </c>
    </row>
    <row r="14891" spans="1:11" x14ac:dyDescent="0.3">
      <c r="A14891" t="s">
        <v>198</v>
      </c>
      <c r="B14891" t="s">
        <v>15229</v>
      </c>
      <c r="C14891" t="s">
        <v>16060</v>
      </c>
      <c r="D14891" s="1">
        <v>42690</v>
      </c>
      <c r="E14891">
        <v>3</v>
      </c>
      <c r="F14891">
        <v>0</v>
      </c>
      <c r="G14891">
        <v>3</v>
      </c>
      <c r="H14891">
        <v>0</v>
      </c>
      <c r="I14891">
        <v>0</v>
      </c>
      <c r="J14891">
        <v>0</v>
      </c>
      <c r="K14891">
        <v>22</v>
      </c>
    </row>
    <row r="14892" spans="1:11" x14ac:dyDescent="0.3">
      <c r="A14892" t="s">
        <v>198</v>
      </c>
      <c r="B14892" t="s">
        <v>15229</v>
      </c>
      <c r="C14892" t="s">
        <v>16061</v>
      </c>
      <c r="D14892" s="1">
        <v>42690</v>
      </c>
      <c r="E14892">
        <v>3</v>
      </c>
      <c r="F14892">
        <v>2</v>
      </c>
      <c r="G14892">
        <v>5</v>
      </c>
      <c r="H14892">
        <v>3</v>
      </c>
      <c r="I14892">
        <v>1</v>
      </c>
      <c r="J14892">
        <v>4</v>
      </c>
      <c r="K14892">
        <v>22</v>
      </c>
    </row>
    <row r="14893" spans="1:11" x14ac:dyDescent="0.3">
      <c r="A14893" t="s">
        <v>198</v>
      </c>
      <c r="B14893" t="s">
        <v>15229</v>
      </c>
      <c r="C14893" t="s">
        <v>16062</v>
      </c>
      <c r="D14893" s="1">
        <v>42690</v>
      </c>
      <c r="E14893">
        <v>391</v>
      </c>
      <c r="F14893">
        <v>465</v>
      </c>
      <c r="G14893">
        <v>856</v>
      </c>
      <c r="H14893">
        <v>0</v>
      </c>
      <c r="I14893">
        <v>0</v>
      </c>
      <c r="J14893">
        <v>0</v>
      </c>
      <c r="K14893">
        <v>22</v>
      </c>
    </row>
    <row r="14894" spans="1:11" x14ac:dyDescent="0.3">
      <c r="A14894" t="s">
        <v>198</v>
      </c>
      <c r="B14894" t="s">
        <v>15229</v>
      </c>
      <c r="C14894" t="s">
        <v>16063</v>
      </c>
      <c r="D14894" s="1">
        <v>42690</v>
      </c>
      <c r="E14894">
        <v>36</v>
      </c>
      <c r="F14894">
        <v>12</v>
      </c>
      <c r="G14894">
        <v>48</v>
      </c>
      <c r="H14894">
        <v>0</v>
      </c>
      <c r="I14894">
        <v>0</v>
      </c>
      <c r="J14894">
        <v>0</v>
      </c>
      <c r="K14894">
        <v>22</v>
      </c>
    </row>
    <row r="14895" spans="1:11" x14ac:dyDescent="0.3">
      <c r="A14895" t="s">
        <v>198</v>
      </c>
      <c r="B14895" t="s">
        <v>15229</v>
      </c>
      <c r="C14895" t="s">
        <v>16064</v>
      </c>
      <c r="D14895" s="1">
        <v>42688</v>
      </c>
      <c r="E14895">
        <v>7</v>
      </c>
      <c r="F14895">
        <v>1</v>
      </c>
      <c r="G14895">
        <v>8</v>
      </c>
      <c r="H14895">
        <v>0</v>
      </c>
      <c r="I14895">
        <v>0</v>
      </c>
      <c r="J14895">
        <v>0</v>
      </c>
      <c r="K14895">
        <v>22</v>
      </c>
    </row>
    <row r="14896" spans="1:11" x14ac:dyDescent="0.3">
      <c r="A14896" t="s">
        <v>198</v>
      </c>
      <c r="B14896" t="s">
        <v>15229</v>
      </c>
      <c r="C14896" t="s">
        <v>16065</v>
      </c>
      <c r="D14896" s="1">
        <v>42688</v>
      </c>
      <c r="E14896">
        <v>27</v>
      </c>
      <c r="F14896">
        <v>20</v>
      </c>
      <c r="G14896">
        <v>47</v>
      </c>
      <c r="H14896">
        <v>0</v>
      </c>
      <c r="I14896">
        <v>0</v>
      </c>
      <c r="J14896">
        <v>0</v>
      </c>
      <c r="K14896">
        <v>22</v>
      </c>
    </row>
    <row r="14897" spans="1:11" x14ac:dyDescent="0.3">
      <c r="A14897" t="s">
        <v>198</v>
      </c>
      <c r="B14897" t="s">
        <v>15229</v>
      </c>
      <c r="C14897" t="s">
        <v>16066</v>
      </c>
      <c r="D14897" s="1">
        <v>42688</v>
      </c>
      <c r="E14897">
        <v>2</v>
      </c>
      <c r="F14897">
        <v>1</v>
      </c>
      <c r="G14897">
        <v>3</v>
      </c>
      <c r="H14897">
        <v>25</v>
      </c>
      <c r="I14897">
        <v>1</v>
      </c>
      <c r="J14897">
        <v>26</v>
      </c>
      <c r="K14897">
        <v>22</v>
      </c>
    </row>
    <row r="14898" spans="1:11" x14ac:dyDescent="0.3">
      <c r="A14898" t="s">
        <v>198</v>
      </c>
      <c r="B14898" t="s">
        <v>15229</v>
      </c>
      <c r="C14898" t="s">
        <v>16067</v>
      </c>
      <c r="D14898" s="1">
        <v>42685</v>
      </c>
      <c r="E14898">
        <v>14</v>
      </c>
      <c r="F14898">
        <v>6</v>
      </c>
      <c r="G14898">
        <v>20</v>
      </c>
      <c r="H14898">
        <v>1</v>
      </c>
      <c r="I14898">
        <v>1</v>
      </c>
      <c r="J14898">
        <v>2</v>
      </c>
      <c r="K14898">
        <v>22</v>
      </c>
    </row>
    <row r="14899" spans="1:11" x14ac:dyDescent="0.3">
      <c r="A14899" t="s">
        <v>198</v>
      </c>
      <c r="B14899" t="s">
        <v>15229</v>
      </c>
      <c r="C14899" t="s">
        <v>16068</v>
      </c>
      <c r="D14899" s="1">
        <v>42685</v>
      </c>
      <c r="E14899">
        <v>2</v>
      </c>
      <c r="F14899">
        <v>6</v>
      </c>
      <c r="G14899">
        <v>8</v>
      </c>
      <c r="H14899">
        <v>14</v>
      </c>
      <c r="I14899">
        <v>0</v>
      </c>
      <c r="J14899">
        <v>14</v>
      </c>
      <c r="K14899">
        <v>22</v>
      </c>
    </row>
    <row r="14900" spans="1:11" x14ac:dyDescent="0.3">
      <c r="A14900" t="s">
        <v>198</v>
      </c>
      <c r="B14900" t="s">
        <v>15229</v>
      </c>
      <c r="C14900" t="s">
        <v>16069</v>
      </c>
      <c r="D14900" s="1">
        <v>42685</v>
      </c>
      <c r="E14900">
        <v>67</v>
      </c>
      <c r="F14900">
        <v>1</v>
      </c>
      <c r="G14900">
        <v>68</v>
      </c>
      <c r="H14900">
        <v>0</v>
      </c>
      <c r="I14900">
        <v>0</v>
      </c>
      <c r="J14900">
        <v>0</v>
      </c>
      <c r="K14900">
        <v>22</v>
      </c>
    </row>
    <row r="14901" spans="1:11" x14ac:dyDescent="0.3">
      <c r="A14901" t="s">
        <v>198</v>
      </c>
      <c r="B14901" t="s">
        <v>15229</v>
      </c>
      <c r="C14901" t="s">
        <v>16070</v>
      </c>
      <c r="D14901" s="1">
        <v>42678</v>
      </c>
      <c r="E14901">
        <v>1</v>
      </c>
      <c r="F14901">
        <v>1</v>
      </c>
      <c r="G14901">
        <v>2</v>
      </c>
      <c r="H14901">
        <v>0</v>
      </c>
      <c r="I14901">
        <v>0</v>
      </c>
      <c r="J14901">
        <v>0</v>
      </c>
      <c r="K14901">
        <v>22</v>
      </c>
    </row>
    <row r="14902" spans="1:11" x14ac:dyDescent="0.3">
      <c r="A14902" t="s">
        <v>198</v>
      </c>
      <c r="B14902" t="s">
        <v>15229</v>
      </c>
      <c r="C14902" t="s">
        <v>16071</v>
      </c>
      <c r="D14902" s="1">
        <v>42674</v>
      </c>
      <c r="E14902">
        <v>9</v>
      </c>
      <c r="F14902">
        <v>1</v>
      </c>
      <c r="G14902">
        <v>10</v>
      </c>
      <c r="H14902">
        <v>0</v>
      </c>
      <c r="I14902">
        <v>0</v>
      </c>
      <c r="J14902">
        <v>0</v>
      </c>
      <c r="K14902">
        <v>22</v>
      </c>
    </row>
    <row r="14903" spans="1:11" x14ac:dyDescent="0.3">
      <c r="A14903" t="s">
        <v>198</v>
      </c>
      <c r="B14903" t="s">
        <v>15229</v>
      </c>
      <c r="C14903" t="s">
        <v>16072</v>
      </c>
      <c r="D14903" s="1">
        <v>42653</v>
      </c>
      <c r="E14903">
        <v>5</v>
      </c>
      <c r="F14903">
        <v>3</v>
      </c>
      <c r="G14903">
        <v>8</v>
      </c>
      <c r="H14903">
        <v>0</v>
      </c>
      <c r="I14903">
        <v>0</v>
      </c>
      <c r="J14903">
        <v>0</v>
      </c>
      <c r="K14903">
        <v>22</v>
      </c>
    </row>
    <row r="14904" spans="1:11" x14ac:dyDescent="0.3">
      <c r="A14904" t="s">
        <v>198</v>
      </c>
      <c r="B14904" t="s">
        <v>15229</v>
      </c>
      <c r="C14904" t="s">
        <v>16073</v>
      </c>
      <c r="D14904" s="1">
        <v>42649</v>
      </c>
      <c r="E14904">
        <v>1</v>
      </c>
      <c r="F14904">
        <v>1</v>
      </c>
      <c r="G14904">
        <v>2</v>
      </c>
      <c r="H14904">
        <v>0</v>
      </c>
      <c r="I14904">
        <v>0</v>
      </c>
      <c r="J14904">
        <v>0</v>
      </c>
      <c r="K14904">
        <v>22</v>
      </c>
    </row>
    <row r="14905" spans="1:11" x14ac:dyDescent="0.3">
      <c r="A14905" t="s">
        <v>198</v>
      </c>
      <c r="B14905" t="s">
        <v>15229</v>
      </c>
      <c r="C14905" t="s">
        <v>16074</v>
      </c>
      <c r="D14905" s="1">
        <v>42649</v>
      </c>
      <c r="E14905">
        <v>32</v>
      </c>
      <c r="F14905">
        <v>33</v>
      </c>
      <c r="G14905">
        <v>65</v>
      </c>
      <c r="H14905">
        <v>61</v>
      </c>
      <c r="I14905">
        <v>29</v>
      </c>
      <c r="J14905">
        <v>90</v>
      </c>
      <c r="K14905">
        <v>22</v>
      </c>
    </row>
    <row r="14906" spans="1:11" x14ac:dyDescent="0.3">
      <c r="A14906" t="s">
        <v>198</v>
      </c>
      <c r="B14906" t="s">
        <v>15229</v>
      </c>
      <c r="C14906" t="s">
        <v>16075</v>
      </c>
      <c r="D14906" s="1">
        <v>42648</v>
      </c>
      <c r="E14906">
        <v>15</v>
      </c>
      <c r="F14906">
        <v>5</v>
      </c>
      <c r="G14906">
        <v>20</v>
      </c>
      <c r="H14906">
        <v>0</v>
      </c>
      <c r="I14906">
        <v>0</v>
      </c>
      <c r="J14906">
        <v>0</v>
      </c>
      <c r="K14906">
        <v>22</v>
      </c>
    </row>
    <row r="14907" spans="1:11" x14ac:dyDescent="0.3">
      <c r="A14907" t="s">
        <v>198</v>
      </c>
      <c r="B14907" t="s">
        <v>15229</v>
      </c>
      <c r="C14907" t="s">
        <v>16076</v>
      </c>
      <c r="D14907" s="1">
        <v>42648</v>
      </c>
      <c r="E14907">
        <v>114</v>
      </c>
      <c r="F14907">
        <v>69</v>
      </c>
      <c r="G14907">
        <v>183</v>
      </c>
      <c r="H14907">
        <v>4</v>
      </c>
      <c r="I14907">
        <v>0</v>
      </c>
      <c r="J14907">
        <v>4</v>
      </c>
      <c r="K14907">
        <v>22</v>
      </c>
    </row>
    <row r="14908" spans="1:11" x14ac:dyDescent="0.3">
      <c r="A14908" t="s">
        <v>198</v>
      </c>
      <c r="B14908" t="s">
        <v>15229</v>
      </c>
      <c r="C14908" t="s">
        <v>16077</v>
      </c>
      <c r="D14908" s="1">
        <v>42648</v>
      </c>
      <c r="E14908">
        <v>80</v>
      </c>
      <c r="F14908">
        <v>31</v>
      </c>
      <c r="G14908">
        <v>111</v>
      </c>
      <c r="H14908">
        <v>173</v>
      </c>
      <c r="I14908">
        <v>3</v>
      </c>
      <c r="J14908">
        <v>176</v>
      </c>
      <c r="K14908">
        <v>22</v>
      </c>
    </row>
    <row r="14909" spans="1:11" x14ac:dyDescent="0.3">
      <c r="A14909" t="s">
        <v>198</v>
      </c>
      <c r="B14909" t="s">
        <v>15229</v>
      </c>
      <c r="C14909" t="s">
        <v>16078</v>
      </c>
      <c r="D14909" s="1">
        <v>42646</v>
      </c>
      <c r="E14909">
        <v>7</v>
      </c>
      <c r="F14909">
        <v>4</v>
      </c>
      <c r="G14909">
        <v>11</v>
      </c>
      <c r="H14909">
        <v>0</v>
      </c>
      <c r="I14909">
        <v>0</v>
      </c>
      <c r="J14909">
        <v>0</v>
      </c>
      <c r="K14909">
        <v>23</v>
      </c>
    </row>
    <row r="14910" spans="1:11" x14ac:dyDescent="0.3">
      <c r="A14910" t="s">
        <v>198</v>
      </c>
      <c r="B14910" t="s">
        <v>15229</v>
      </c>
      <c r="C14910" t="s">
        <v>16079</v>
      </c>
      <c r="D14910" s="1">
        <v>42644</v>
      </c>
      <c r="E14910">
        <v>2</v>
      </c>
      <c r="F14910">
        <v>1</v>
      </c>
      <c r="G14910">
        <v>3</v>
      </c>
      <c r="H14910">
        <v>0</v>
      </c>
      <c r="I14910">
        <v>0</v>
      </c>
      <c r="J14910">
        <v>0</v>
      </c>
      <c r="K14910">
        <v>23</v>
      </c>
    </row>
    <row r="14911" spans="1:11" x14ac:dyDescent="0.3">
      <c r="A14911" t="s">
        <v>198</v>
      </c>
      <c r="B14911" t="s">
        <v>15229</v>
      </c>
      <c r="C14911" t="s">
        <v>16080</v>
      </c>
      <c r="D14911" s="1">
        <v>42643</v>
      </c>
      <c r="E14911">
        <v>2</v>
      </c>
      <c r="F14911">
        <v>2</v>
      </c>
      <c r="G14911">
        <v>4</v>
      </c>
      <c r="H14911">
        <v>0</v>
      </c>
      <c r="I14911">
        <v>0</v>
      </c>
      <c r="J14911">
        <v>0</v>
      </c>
      <c r="K14911">
        <v>23</v>
      </c>
    </row>
    <row r="14912" spans="1:11" x14ac:dyDescent="0.3">
      <c r="A14912" t="s">
        <v>198</v>
      </c>
      <c r="B14912" t="s">
        <v>15229</v>
      </c>
      <c r="C14912" t="s">
        <v>16081</v>
      </c>
      <c r="D14912" s="1">
        <v>42643</v>
      </c>
      <c r="E14912">
        <v>1</v>
      </c>
      <c r="F14912">
        <v>1</v>
      </c>
      <c r="G14912">
        <v>2</v>
      </c>
      <c r="H14912">
        <v>26</v>
      </c>
      <c r="I14912">
        <v>2</v>
      </c>
      <c r="J14912">
        <v>28</v>
      </c>
      <c r="K14912">
        <v>23</v>
      </c>
    </row>
    <row r="14913" spans="1:11" x14ac:dyDescent="0.3">
      <c r="A14913" t="s">
        <v>198</v>
      </c>
      <c r="B14913" t="s">
        <v>15229</v>
      </c>
      <c r="C14913" t="s">
        <v>16082</v>
      </c>
      <c r="D14913" s="1">
        <v>42642</v>
      </c>
      <c r="E14913">
        <v>1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23</v>
      </c>
    </row>
    <row r="14914" spans="1:11" x14ac:dyDescent="0.3">
      <c r="A14914" t="s">
        <v>198</v>
      </c>
      <c r="B14914" t="s">
        <v>15229</v>
      </c>
      <c r="C14914" t="s">
        <v>16083</v>
      </c>
      <c r="D14914" s="1">
        <v>42642</v>
      </c>
      <c r="E14914">
        <v>3</v>
      </c>
      <c r="F14914">
        <v>0</v>
      </c>
      <c r="G14914">
        <v>3</v>
      </c>
      <c r="H14914">
        <v>0</v>
      </c>
      <c r="I14914">
        <v>0</v>
      </c>
      <c r="J14914">
        <v>0</v>
      </c>
      <c r="K14914">
        <v>23</v>
      </c>
    </row>
    <row r="14915" spans="1:11" x14ac:dyDescent="0.3">
      <c r="A14915" t="s">
        <v>198</v>
      </c>
      <c r="B14915" t="s">
        <v>15229</v>
      </c>
      <c r="C14915" t="s">
        <v>16084</v>
      </c>
      <c r="D14915" s="1">
        <v>42641</v>
      </c>
      <c r="E14915">
        <v>9</v>
      </c>
      <c r="F14915">
        <v>10</v>
      </c>
      <c r="G14915">
        <v>19</v>
      </c>
      <c r="H14915">
        <v>18</v>
      </c>
      <c r="I14915">
        <v>1</v>
      </c>
      <c r="J14915">
        <v>19</v>
      </c>
      <c r="K14915">
        <v>23</v>
      </c>
    </row>
    <row r="14916" spans="1:11" x14ac:dyDescent="0.3">
      <c r="A14916" t="s">
        <v>198</v>
      </c>
      <c r="B14916" t="s">
        <v>15229</v>
      </c>
      <c r="C14916" t="s">
        <v>16085</v>
      </c>
      <c r="D14916" s="1">
        <v>42641</v>
      </c>
      <c r="E14916">
        <v>22</v>
      </c>
      <c r="F14916">
        <v>20</v>
      </c>
      <c r="G14916">
        <v>42</v>
      </c>
      <c r="H14916">
        <v>0</v>
      </c>
      <c r="I14916">
        <v>0</v>
      </c>
      <c r="J14916">
        <v>0</v>
      </c>
      <c r="K14916">
        <v>23</v>
      </c>
    </row>
    <row r="14917" spans="1:11" x14ac:dyDescent="0.3">
      <c r="A14917" t="s">
        <v>198</v>
      </c>
      <c r="B14917" t="s">
        <v>15229</v>
      </c>
      <c r="C14917" t="s">
        <v>16086</v>
      </c>
      <c r="D14917" s="1">
        <v>42641</v>
      </c>
      <c r="E14917">
        <v>2</v>
      </c>
      <c r="F14917">
        <v>2</v>
      </c>
      <c r="G14917">
        <v>4</v>
      </c>
      <c r="H14917">
        <v>0</v>
      </c>
      <c r="I14917">
        <v>0</v>
      </c>
      <c r="J14917">
        <v>0</v>
      </c>
      <c r="K14917">
        <v>23</v>
      </c>
    </row>
    <row r="14918" spans="1:11" x14ac:dyDescent="0.3">
      <c r="A14918" t="s">
        <v>198</v>
      </c>
      <c r="B14918" t="s">
        <v>15229</v>
      </c>
      <c r="C14918" t="s">
        <v>16087</v>
      </c>
      <c r="D14918" s="1">
        <v>42641</v>
      </c>
      <c r="E14918">
        <v>2</v>
      </c>
      <c r="F14918">
        <v>2</v>
      </c>
      <c r="G14918">
        <v>4</v>
      </c>
      <c r="H14918">
        <v>0</v>
      </c>
      <c r="I14918">
        <v>0</v>
      </c>
      <c r="J14918">
        <v>0</v>
      </c>
      <c r="K14918">
        <v>23</v>
      </c>
    </row>
    <row r="14919" spans="1:11" x14ac:dyDescent="0.3">
      <c r="A14919" t="s">
        <v>198</v>
      </c>
      <c r="B14919" t="s">
        <v>15229</v>
      </c>
      <c r="C14919" t="s">
        <v>16088</v>
      </c>
      <c r="D14919" s="1">
        <v>42640</v>
      </c>
      <c r="E14919">
        <v>22</v>
      </c>
      <c r="F14919">
        <v>1</v>
      </c>
      <c r="G14919">
        <v>23</v>
      </c>
      <c r="H14919">
        <v>0</v>
      </c>
      <c r="I14919">
        <v>0</v>
      </c>
      <c r="J14919">
        <v>0</v>
      </c>
      <c r="K14919">
        <v>23</v>
      </c>
    </row>
    <row r="14920" spans="1:11" x14ac:dyDescent="0.3">
      <c r="A14920" t="s">
        <v>198</v>
      </c>
      <c r="B14920" t="s">
        <v>15229</v>
      </c>
      <c r="C14920" t="s">
        <v>16089</v>
      </c>
      <c r="D14920" s="1">
        <v>42639</v>
      </c>
      <c r="E14920">
        <v>17</v>
      </c>
      <c r="F14920">
        <v>5</v>
      </c>
      <c r="G14920">
        <v>22</v>
      </c>
      <c r="H14920">
        <v>0</v>
      </c>
      <c r="I14920">
        <v>0</v>
      </c>
      <c r="J14920">
        <v>0</v>
      </c>
      <c r="K14920">
        <v>23</v>
      </c>
    </row>
    <row r="14921" spans="1:11" x14ac:dyDescent="0.3">
      <c r="A14921" t="s">
        <v>198</v>
      </c>
      <c r="B14921" t="s">
        <v>15229</v>
      </c>
      <c r="C14921" t="s">
        <v>16090</v>
      </c>
      <c r="D14921" s="1">
        <v>42639</v>
      </c>
      <c r="E14921">
        <v>1</v>
      </c>
      <c r="F14921">
        <v>1</v>
      </c>
      <c r="G14921">
        <v>2</v>
      </c>
      <c r="H14921">
        <v>0</v>
      </c>
      <c r="I14921">
        <v>0</v>
      </c>
      <c r="J14921">
        <v>0</v>
      </c>
      <c r="K14921">
        <v>23</v>
      </c>
    </row>
    <row r="14922" spans="1:11" x14ac:dyDescent="0.3">
      <c r="A14922" t="s">
        <v>198</v>
      </c>
      <c r="B14922" t="s">
        <v>15229</v>
      </c>
      <c r="C14922" t="s">
        <v>16091</v>
      </c>
      <c r="D14922" s="1">
        <v>42636</v>
      </c>
      <c r="E14922">
        <v>146</v>
      </c>
      <c r="F14922">
        <v>5</v>
      </c>
      <c r="G14922">
        <v>151</v>
      </c>
      <c r="H14922">
        <v>4</v>
      </c>
      <c r="I14922">
        <v>0</v>
      </c>
      <c r="J14922">
        <v>4</v>
      </c>
      <c r="K14922">
        <v>23</v>
      </c>
    </row>
    <row r="14923" spans="1:11" x14ac:dyDescent="0.3">
      <c r="A14923" t="s">
        <v>198</v>
      </c>
      <c r="B14923" t="s">
        <v>15229</v>
      </c>
      <c r="C14923" t="s">
        <v>16092</v>
      </c>
      <c r="D14923" s="1">
        <v>42634</v>
      </c>
      <c r="E14923">
        <v>51</v>
      </c>
      <c r="F14923">
        <v>7</v>
      </c>
      <c r="G14923">
        <v>58</v>
      </c>
      <c r="H14923">
        <v>5</v>
      </c>
      <c r="I14923">
        <v>1</v>
      </c>
      <c r="J14923">
        <v>6</v>
      </c>
      <c r="K14923">
        <v>23</v>
      </c>
    </row>
    <row r="14924" spans="1:11" x14ac:dyDescent="0.3">
      <c r="A14924" t="s">
        <v>198</v>
      </c>
      <c r="B14924" t="s">
        <v>15229</v>
      </c>
      <c r="C14924" t="s">
        <v>16093</v>
      </c>
      <c r="D14924" s="1">
        <v>42629</v>
      </c>
      <c r="E14924">
        <v>46</v>
      </c>
      <c r="F14924">
        <v>31</v>
      </c>
      <c r="G14924">
        <v>77</v>
      </c>
      <c r="H14924">
        <v>42</v>
      </c>
      <c r="I14924">
        <v>0</v>
      </c>
      <c r="J14924">
        <v>42</v>
      </c>
      <c r="K14924">
        <v>23</v>
      </c>
    </row>
    <row r="14925" spans="1:11" x14ac:dyDescent="0.3">
      <c r="A14925" t="s">
        <v>198</v>
      </c>
      <c r="B14925" t="s">
        <v>15229</v>
      </c>
      <c r="C14925" t="s">
        <v>16094</v>
      </c>
      <c r="D14925" s="1">
        <v>42629</v>
      </c>
      <c r="E14925">
        <v>38</v>
      </c>
      <c r="F14925">
        <v>13</v>
      </c>
      <c r="G14925">
        <v>51</v>
      </c>
      <c r="H14925">
        <v>232</v>
      </c>
      <c r="I14925">
        <v>4</v>
      </c>
      <c r="J14925">
        <v>236</v>
      </c>
      <c r="K14925">
        <v>23</v>
      </c>
    </row>
    <row r="14926" spans="1:11" x14ac:dyDescent="0.3">
      <c r="A14926" t="s">
        <v>198</v>
      </c>
      <c r="B14926" t="s">
        <v>15229</v>
      </c>
      <c r="C14926" t="s">
        <v>16095</v>
      </c>
      <c r="D14926" s="1">
        <v>42628</v>
      </c>
      <c r="E14926">
        <v>68</v>
      </c>
      <c r="F14926">
        <v>7</v>
      </c>
      <c r="G14926">
        <v>75</v>
      </c>
      <c r="H14926">
        <v>78</v>
      </c>
      <c r="I14926">
        <v>7</v>
      </c>
      <c r="J14926">
        <v>85</v>
      </c>
      <c r="K14926">
        <v>23</v>
      </c>
    </row>
    <row r="14927" spans="1:11" x14ac:dyDescent="0.3">
      <c r="A14927" t="s">
        <v>198</v>
      </c>
      <c r="B14927" t="s">
        <v>15229</v>
      </c>
      <c r="C14927" t="s">
        <v>16096</v>
      </c>
      <c r="D14927" s="1">
        <v>42613</v>
      </c>
      <c r="E14927">
        <v>2</v>
      </c>
      <c r="F14927">
        <v>1</v>
      </c>
      <c r="G14927">
        <v>3</v>
      </c>
      <c r="H14927">
        <v>0</v>
      </c>
      <c r="I14927">
        <v>0</v>
      </c>
      <c r="J14927">
        <v>0</v>
      </c>
      <c r="K14927">
        <v>23</v>
      </c>
    </row>
    <row r="14928" spans="1:11" x14ac:dyDescent="0.3">
      <c r="A14928" t="s">
        <v>198</v>
      </c>
      <c r="B14928" t="s">
        <v>15229</v>
      </c>
      <c r="C14928" t="s">
        <v>16097</v>
      </c>
      <c r="D14928" s="1">
        <v>42608</v>
      </c>
      <c r="E14928">
        <v>42</v>
      </c>
      <c r="F14928">
        <v>16</v>
      </c>
      <c r="G14928">
        <v>58</v>
      </c>
      <c r="H14928">
        <v>8</v>
      </c>
      <c r="I14928">
        <v>3</v>
      </c>
      <c r="J14928">
        <v>11</v>
      </c>
      <c r="K14928">
        <v>23</v>
      </c>
    </row>
    <row r="14929" spans="1:11" x14ac:dyDescent="0.3">
      <c r="A14929" t="s">
        <v>198</v>
      </c>
      <c r="B14929" t="s">
        <v>15229</v>
      </c>
      <c r="C14929" t="s">
        <v>16098</v>
      </c>
      <c r="D14929" s="1">
        <v>42608</v>
      </c>
      <c r="E14929">
        <v>20</v>
      </c>
      <c r="F14929">
        <v>2</v>
      </c>
      <c r="G14929">
        <v>22</v>
      </c>
      <c r="H14929">
        <v>0</v>
      </c>
      <c r="I14929">
        <v>0</v>
      </c>
      <c r="J14929">
        <v>0</v>
      </c>
      <c r="K14929">
        <v>23</v>
      </c>
    </row>
    <row r="14930" spans="1:11" x14ac:dyDescent="0.3">
      <c r="A14930" t="s">
        <v>198</v>
      </c>
      <c r="B14930" t="s">
        <v>15229</v>
      </c>
      <c r="C14930" t="s">
        <v>16099</v>
      </c>
      <c r="D14930" s="1">
        <v>42608</v>
      </c>
      <c r="E14930">
        <v>1</v>
      </c>
      <c r="F14930">
        <v>1</v>
      </c>
      <c r="G14930">
        <v>2</v>
      </c>
      <c r="H14930">
        <v>0</v>
      </c>
      <c r="I14930">
        <v>0</v>
      </c>
      <c r="J14930">
        <v>0</v>
      </c>
      <c r="K14930">
        <v>23</v>
      </c>
    </row>
    <row r="14931" spans="1:11" x14ac:dyDescent="0.3">
      <c r="A14931" t="s">
        <v>198</v>
      </c>
      <c r="B14931" t="s">
        <v>15229</v>
      </c>
      <c r="C14931" t="s">
        <v>16100</v>
      </c>
      <c r="D14931" s="1">
        <v>42608</v>
      </c>
      <c r="E14931">
        <v>91</v>
      </c>
      <c r="F14931">
        <v>36</v>
      </c>
      <c r="G14931">
        <v>127</v>
      </c>
      <c r="H14931">
        <v>0</v>
      </c>
      <c r="I14931">
        <v>0</v>
      </c>
      <c r="J14931">
        <v>0</v>
      </c>
      <c r="K14931">
        <v>23</v>
      </c>
    </row>
    <row r="14932" spans="1:11" x14ac:dyDescent="0.3">
      <c r="A14932" t="s">
        <v>198</v>
      </c>
      <c r="B14932" t="s">
        <v>15229</v>
      </c>
      <c r="C14932" t="s">
        <v>16101</v>
      </c>
      <c r="D14932" s="1">
        <v>42607</v>
      </c>
      <c r="E14932">
        <v>19</v>
      </c>
      <c r="F14932">
        <v>24</v>
      </c>
      <c r="G14932">
        <v>43</v>
      </c>
      <c r="H14932">
        <v>4</v>
      </c>
      <c r="I14932">
        <v>0</v>
      </c>
      <c r="J14932">
        <v>4</v>
      </c>
      <c r="K14932">
        <v>23</v>
      </c>
    </row>
    <row r="14933" spans="1:11" x14ac:dyDescent="0.3">
      <c r="A14933" t="s">
        <v>198</v>
      </c>
      <c r="B14933" t="s">
        <v>15229</v>
      </c>
      <c r="C14933" t="s">
        <v>16102</v>
      </c>
      <c r="D14933" s="1">
        <v>42607</v>
      </c>
      <c r="E14933">
        <v>61</v>
      </c>
      <c r="F14933">
        <v>53</v>
      </c>
      <c r="G14933">
        <v>114</v>
      </c>
      <c r="H14933">
        <v>14</v>
      </c>
      <c r="I14933">
        <v>0</v>
      </c>
      <c r="J14933">
        <v>14</v>
      </c>
      <c r="K14933">
        <v>23</v>
      </c>
    </row>
    <row r="14934" spans="1:11" x14ac:dyDescent="0.3">
      <c r="A14934" t="s">
        <v>198</v>
      </c>
      <c r="B14934" t="s">
        <v>15229</v>
      </c>
      <c r="C14934" t="s">
        <v>16103</v>
      </c>
      <c r="D14934" s="1">
        <v>42607</v>
      </c>
      <c r="E14934">
        <v>279</v>
      </c>
      <c r="F14934">
        <v>161</v>
      </c>
      <c r="G14934">
        <v>440</v>
      </c>
      <c r="H14934">
        <v>28</v>
      </c>
      <c r="I14934">
        <v>23</v>
      </c>
      <c r="J14934">
        <v>51</v>
      </c>
      <c r="K14934">
        <v>23</v>
      </c>
    </row>
    <row r="14935" spans="1:11" x14ac:dyDescent="0.3">
      <c r="A14935" t="s">
        <v>198</v>
      </c>
      <c r="B14935" t="s">
        <v>15229</v>
      </c>
      <c r="C14935" t="s">
        <v>16104</v>
      </c>
      <c r="D14935" s="1">
        <v>42605</v>
      </c>
      <c r="E14935">
        <v>27</v>
      </c>
      <c r="F14935">
        <v>1</v>
      </c>
      <c r="G14935">
        <v>28</v>
      </c>
      <c r="H14935">
        <v>0</v>
      </c>
      <c r="I14935">
        <v>0</v>
      </c>
      <c r="J14935">
        <v>0</v>
      </c>
      <c r="K14935">
        <v>23</v>
      </c>
    </row>
    <row r="14936" spans="1:11" x14ac:dyDescent="0.3">
      <c r="A14936" t="s">
        <v>198</v>
      </c>
      <c r="B14936" t="s">
        <v>15229</v>
      </c>
      <c r="C14936" t="s">
        <v>16105</v>
      </c>
      <c r="D14936" s="1">
        <v>42605</v>
      </c>
      <c r="E14936">
        <v>98</v>
      </c>
      <c r="F14936">
        <v>60</v>
      </c>
      <c r="G14936">
        <v>158</v>
      </c>
      <c r="H14936">
        <v>32</v>
      </c>
      <c r="I14936">
        <v>31</v>
      </c>
      <c r="J14936">
        <v>63</v>
      </c>
      <c r="K14936">
        <v>23</v>
      </c>
    </row>
    <row r="14937" spans="1:11" x14ac:dyDescent="0.3">
      <c r="A14937" t="s">
        <v>198</v>
      </c>
      <c r="B14937" t="s">
        <v>15229</v>
      </c>
      <c r="C14937" t="s">
        <v>16106</v>
      </c>
      <c r="D14937" s="1">
        <v>42601</v>
      </c>
      <c r="E14937">
        <v>222</v>
      </c>
      <c r="F14937">
        <v>28</v>
      </c>
      <c r="G14937">
        <v>250</v>
      </c>
      <c r="H14937">
        <v>26</v>
      </c>
      <c r="I14937">
        <v>0</v>
      </c>
      <c r="J14937">
        <v>26</v>
      </c>
      <c r="K14937">
        <v>23</v>
      </c>
    </row>
    <row r="14938" spans="1:11" x14ac:dyDescent="0.3">
      <c r="A14938" t="s">
        <v>198</v>
      </c>
      <c r="B14938" t="s">
        <v>15229</v>
      </c>
      <c r="C14938" s="2" t="s">
        <v>16107</v>
      </c>
      <c r="D14938" s="1">
        <v>42601</v>
      </c>
      <c r="E14938">
        <v>1</v>
      </c>
      <c r="F14938">
        <v>0</v>
      </c>
      <c r="G14938">
        <v>1</v>
      </c>
      <c r="H14938">
        <v>0</v>
      </c>
      <c r="I14938">
        <v>0</v>
      </c>
      <c r="J14938">
        <v>0</v>
      </c>
      <c r="K14938">
        <v>23</v>
      </c>
    </row>
    <row r="14939" spans="1:11" x14ac:dyDescent="0.3">
      <c r="A14939" t="s">
        <v>198</v>
      </c>
      <c r="B14939" t="s">
        <v>15229</v>
      </c>
      <c r="C14939" t="s">
        <v>16108</v>
      </c>
      <c r="D14939" s="1">
        <v>42601</v>
      </c>
      <c r="E14939">
        <v>221</v>
      </c>
      <c r="F14939">
        <v>95</v>
      </c>
      <c r="G14939">
        <v>316</v>
      </c>
      <c r="H14939">
        <v>105</v>
      </c>
      <c r="I14939">
        <v>12</v>
      </c>
      <c r="J14939">
        <v>117</v>
      </c>
      <c r="K14939">
        <v>24</v>
      </c>
    </row>
    <row r="14940" spans="1:11" x14ac:dyDescent="0.3">
      <c r="A14940" t="s">
        <v>198</v>
      </c>
      <c r="B14940" t="s">
        <v>15229</v>
      </c>
      <c r="C14940" t="s">
        <v>16109</v>
      </c>
      <c r="D14940" s="1">
        <v>42591</v>
      </c>
      <c r="E14940">
        <v>483</v>
      </c>
      <c r="F14940">
        <v>161</v>
      </c>
      <c r="G14940">
        <v>644</v>
      </c>
      <c r="H14940">
        <v>217</v>
      </c>
      <c r="I14940">
        <v>41</v>
      </c>
      <c r="J14940">
        <v>258</v>
      </c>
      <c r="K14940">
        <v>24</v>
      </c>
    </row>
    <row r="14941" spans="1:11" x14ac:dyDescent="0.3">
      <c r="A14941" t="s">
        <v>198</v>
      </c>
      <c r="B14941" t="s">
        <v>15229</v>
      </c>
      <c r="C14941" t="s">
        <v>16110</v>
      </c>
      <c r="D14941" s="1">
        <v>42591</v>
      </c>
      <c r="E14941">
        <v>0</v>
      </c>
      <c r="F14941">
        <v>0</v>
      </c>
      <c r="G14941">
        <v>0</v>
      </c>
      <c r="H14941">
        <v>28</v>
      </c>
      <c r="I14941">
        <v>10</v>
      </c>
      <c r="J14941">
        <v>38</v>
      </c>
      <c r="K14941">
        <v>24</v>
      </c>
    </row>
    <row r="14942" spans="1:11" x14ac:dyDescent="0.3">
      <c r="A14942" t="s">
        <v>198</v>
      </c>
      <c r="B14942" t="s">
        <v>15229</v>
      </c>
      <c r="C14942" t="s">
        <v>16111</v>
      </c>
      <c r="D14942" s="1">
        <v>42576</v>
      </c>
      <c r="E14942">
        <v>83</v>
      </c>
      <c r="F14942">
        <v>23</v>
      </c>
      <c r="G14942">
        <v>106</v>
      </c>
      <c r="H14942">
        <v>21</v>
      </c>
      <c r="I14942">
        <v>6</v>
      </c>
      <c r="J14942">
        <v>27</v>
      </c>
      <c r="K14942">
        <v>24</v>
      </c>
    </row>
    <row r="14943" spans="1:11" x14ac:dyDescent="0.3">
      <c r="A14943" t="s">
        <v>198</v>
      </c>
      <c r="B14943" t="s">
        <v>15229</v>
      </c>
      <c r="C14943" t="s">
        <v>16112</v>
      </c>
      <c r="D14943" s="1">
        <v>42573</v>
      </c>
      <c r="E14943">
        <v>39</v>
      </c>
      <c r="F14943">
        <v>29</v>
      </c>
      <c r="G14943">
        <v>68</v>
      </c>
      <c r="H14943">
        <v>12</v>
      </c>
      <c r="I14943">
        <v>0</v>
      </c>
      <c r="J14943">
        <v>12</v>
      </c>
      <c r="K14943">
        <v>24</v>
      </c>
    </row>
    <row r="14944" spans="1:11" x14ac:dyDescent="0.3">
      <c r="A14944" t="s">
        <v>198</v>
      </c>
      <c r="B14944" t="s">
        <v>15229</v>
      </c>
      <c r="C14944" t="s">
        <v>16113</v>
      </c>
      <c r="D14944" s="1">
        <v>42571</v>
      </c>
      <c r="E14944">
        <v>0</v>
      </c>
      <c r="F14944">
        <v>6</v>
      </c>
      <c r="G14944">
        <v>6</v>
      </c>
      <c r="H14944">
        <v>130</v>
      </c>
      <c r="I14944">
        <v>0</v>
      </c>
      <c r="J14944">
        <v>130</v>
      </c>
      <c r="K14944">
        <v>24</v>
      </c>
    </row>
    <row r="14945" spans="1:11" x14ac:dyDescent="0.3">
      <c r="A14945" t="s">
        <v>198</v>
      </c>
      <c r="B14945" t="s">
        <v>15229</v>
      </c>
      <c r="C14945" t="s">
        <v>16114</v>
      </c>
      <c r="D14945" s="1">
        <v>42569</v>
      </c>
      <c r="E14945">
        <v>46</v>
      </c>
      <c r="F14945">
        <v>19</v>
      </c>
      <c r="G14945">
        <v>65</v>
      </c>
      <c r="H14945">
        <v>259</v>
      </c>
      <c r="I14945">
        <v>1</v>
      </c>
      <c r="J14945">
        <v>260</v>
      </c>
      <c r="K14945">
        <v>24</v>
      </c>
    </row>
    <row r="14946" spans="1:11" x14ac:dyDescent="0.3">
      <c r="A14946" t="s">
        <v>198</v>
      </c>
      <c r="B14946" t="s">
        <v>15229</v>
      </c>
      <c r="C14946" t="s">
        <v>16115</v>
      </c>
      <c r="D14946" s="1">
        <v>42565</v>
      </c>
      <c r="E14946">
        <v>33</v>
      </c>
      <c r="F14946">
        <v>19</v>
      </c>
      <c r="G14946">
        <v>52</v>
      </c>
      <c r="H14946">
        <v>0</v>
      </c>
      <c r="I14946">
        <v>0</v>
      </c>
      <c r="J14946">
        <v>0</v>
      </c>
      <c r="K14946">
        <v>24</v>
      </c>
    </row>
    <row r="14947" spans="1:11" x14ac:dyDescent="0.3">
      <c r="A14947" t="s">
        <v>198</v>
      </c>
      <c r="B14947" t="s">
        <v>15229</v>
      </c>
      <c r="C14947" t="s">
        <v>16116</v>
      </c>
      <c r="D14947" s="1">
        <v>42565</v>
      </c>
      <c r="E14947">
        <v>41</v>
      </c>
      <c r="F14947">
        <v>4</v>
      </c>
      <c r="G14947">
        <v>45</v>
      </c>
      <c r="H14947">
        <v>0</v>
      </c>
      <c r="I14947">
        <v>0</v>
      </c>
      <c r="J14947">
        <v>0</v>
      </c>
      <c r="K14947">
        <v>24</v>
      </c>
    </row>
    <row r="14948" spans="1:11" x14ac:dyDescent="0.3">
      <c r="A14948" t="s">
        <v>198</v>
      </c>
      <c r="B14948" t="s">
        <v>15229</v>
      </c>
      <c r="C14948" t="s">
        <v>16117</v>
      </c>
      <c r="D14948" s="1">
        <v>42563</v>
      </c>
      <c r="E14948">
        <v>43</v>
      </c>
      <c r="F14948">
        <v>14</v>
      </c>
      <c r="G14948">
        <v>57</v>
      </c>
      <c r="H14948">
        <v>59</v>
      </c>
      <c r="I14948">
        <v>0</v>
      </c>
      <c r="J14948">
        <v>59</v>
      </c>
      <c r="K14948">
        <v>24</v>
      </c>
    </row>
    <row r="14949" spans="1:11" x14ac:dyDescent="0.3">
      <c r="A14949" t="s">
        <v>198</v>
      </c>
      <c r="B14949" t="s">
        <v>15229</v>
      </c>
      <c r="C14949" t="s">
        <v>16118</v>
      </c>
      <c r="D14949" s="1">
        <v>42559</v>
      </c>
      <c r="E14949">
        <v>5</v>
      </c>
      <c r="F14949">
        <v>1</v>
      </c>
      <c r="G14949">
        <v>6</v>
      </c>
      <c r="H14949">
        <v>0</v>
      </c>
      <c r="I14949">
        <v>0</v>
      </c>
      <c r="J14949">
        <v>0</v>
      </c>
      <c r="K14949">
        <v>24</v>
      </c>
    </row>
    <row r="14950" spans="1:11" x14ac:dyDescent="0.3">
      <c r="A14950" t="s">
        <v>198</v>
      </c>
      <c r="B14950" t="s">
        <v>15229</v>
      </c>
      <c r="C14950" t="s">
        <v>16119</v>
      </c>
      <c r="D14950" s="1">
        <v>42559</v>
      </c>
      <c r="E14950">
        <v>5</v>
      </c>
      <c r="F14950">
        <v>1</v>
      </c>
      <c r="G14950">
        <v>6</v>
      </c>
      <c r="H14950">
        <v>0</v>
      </c>
      <c r="I14950">
        <v>0</v>
      </c>
      <c r="J14950">
        <v>0</v>
      </c>
      <c r="K14950">
        <v>24</v>
      </c>
    </row>
    <row r="14951" spans="1:11" x14ac:dyDescent="0.3">
      <c r="A14951" t="s">
        <v>198</v>
      </c>
      <c r="B14951" t="s">
        <v>15229</v>
      </c>
      <c r="C14951" t="s">
        <v>16120</v>
      </c>
      <c r="D14951" s="1">
        <v>42558</v>
      </c>
      <c r="E14951">
        <v>3</v>
      </c>
      <c r="F14951">
        <v>2</v>
      </c>
      <c r="G14951">
        <v>5</v>
      </c>
      <c r="H14951">
        <v>0</v>
      </c>
      <c r="I14951">
        <v>0</v>
      </c>
      <c r="J14951">
        <v>0</v>
      </c>
      <c r="K14951">
        <v>24</v>
      </c>
    </row>
    <row r="14952" spans="1:11" x14ac:dyDescent="0.3">
      <c r="A14952" t="s">
        <v>198</v>
      </c>
      <c r="B14952" t="s">
        <v>15229</v>
      </c>
      <c r="C14952" t="s">
        <v>16121</v>
      </c>
      <c r="D14952" s="1">
        <v>42558</v>
      </c>
      <c r="E14952">
        <v>0</v>
      </c>
      <c r="F14952">
        <v>0</v>
      </c>
      <c r="G14952">
        <v>0</v>
      </c>
      <c r="H14952">
        <v>3</v>
      </c>
      <c r="I14952">
        <v>4</v>
      </c>
      <c r="J14952">
        <v>7</v>
      </c>
      <c r="K14952">
        <v>24</v>
      </c>
    </row>
    <row r="14953" spans="1:11" x14ac:dyDescent="0.3">
      <c r="A14953" t="s">
        <v>198</v>
      </c>
      <c r="B14953" t="s">
        <v>15229</v>
      </c>
      <c r="C14953" t="s">
        <v>16122</v>
      </c>
      <c r="D14953" s="1">
        <v>42558</v>
      </c>
      <c r="E14953">
        <v>8</v>
      </c>
      <c r="F14953">
        <v>12</v>
      </c>
      <c r="G14953">
        <v>20</v>
      </c>
      <c r="H14953">
        <v>4</v>
      </c>
      <c r="I14953">
        <v>3</v>
      </c>
      <c r="J14953">
        <v>7</v>
      </c>
      <c r="K14953">
        <v>24</v>
      </c>
    </row>
    <row r="14954" spans="1:11" x14ac:dyDescent="0.3">
      <c r="A14954" t="s">
        <v>198</v>
      </c>
      <c r="B14954" t="s">
        <v>15229</v>
      </c>
      <c r="C14954" t="s">
        <v>16123</v>
      </c>
      <c r="D14954" s="1">
        <v>42558</v>
      </c>
      <c r="E14954">
        <v>15</v>
      </c>
      <c r="F14954">
        <v>4</v>
      </c>
      <c r="G14954">
        <v>19</v>
      </c>
      <c r="H14954">
        <v>3</v>
      </c>
      <c r="I14954">
        <v>3</v>
      </c>
      <c r="J14954">
        <v>6</v>
      </c>
      <c r="K14954">
        <v>24</v>
      </c>
    </row>
    <row r="14955" spans="1:11" x14ac:dyDescent="0.3">
      <c r="A14955" t="s">
        <v>198</v>
      </c>
      <c r="B14955" t="s">
        <v>15229</v>
      </c>
      <c r="C14955" t="s">
        <v>16124</v>
      </c>
      <c r="D14955" s="1">
        <v>42556</v>
      </c>
      <c r="E14955">
        <v>8</v>
      </c>
      <c r="F14955">
        <v>3</v>
      </c>
      <c r="G14955">
        <v>11</v>
      </c>
      <c r="H14955">
        <v>0</v>
      </c>
      <c r="I14955">
        <v>0</v>
      </c>
      <c r="J14955">
        <v>0</v>
      </c>
      <c r="K14955">
        <v>24</v>
      </c>
    </row>
    <row r="14956" spans="1:11" x14ac:dyDescent="0.3">
      <c r="A14956" t="s">
        <v>198</v>
      </c>
      <c r="B14956" t="s">
        <v>15229</v>
      </c>
      <c r="C14956" t="s">
        <v>16125</v>
      </c>
      <c r="D14956" s="1">
        <v>42556</v>
      </c>
      <c r="E14956">
        <v>8</v>
      </c>
      <c r="F14956">
        <v>3</v>
      </c>
      <c r="G14956">
        <v>11</v>
      </c>
      <c r="H14956">
        <v>0</v>
      </c>
      <c r="I14956">
        <v>0</v>
      </c>
      <c r="J14956">
        <v>0</v>
      </c>
      <c r="K14956">
        <v>24</v>
      </c>
    </row>
    <row r="14957" spans="1:11" x14ac:dyDescent="0.3">
      <c r="A14957" t="s">
        <v>198</v>
      </c>
      <c r="B14957" t="s">
        <v>15229</v>
      </c>
      <c r="C14957" t="s">
        <v>16126</v>
      </c>
      <c r="D14957" s="1">
        <v>43369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24</v>
      </c>
    </row>
    <row r="14958" spans="1:11" x14ac:dyDescent="0.3">
      <c r="A14958" t="s">
        <v>198</v>
      </c>
      <c r="B14958" t="s">
        <v>15229</v>
      </c>
      <c r="C14958" t="s">
        <v>16127</v>
      </c>
      <c r="D14958" s="1">
        <v>43369</v>
      </c>
      <c r="E14958">
        <v>2</v>
      </c>
      <c r="F14958">
        <v>1</v>
      </c>
      <c r="G14958">
        <v>3</v>
      </c>
      <c r="H14958">
        <v>0</v>
      </c>
      <c r="I14958">
        <v>0</v>
      </c>
      <c r="J14958">
        <v>0</v>
      </c>
      <c r="K14958">
        <v>24</v>
      </c>
    </row>
    <row r="14959" spans="1:11" x14ac:dyDescent="0.3">
      <c r="A14959" t="s">
        <v>198</v>
      </c>
      <c r="B14959" t="s">
        <v>15229</v>
      </c>
      <c r="C14959" t="s">
        <v>16128</v>
      </c>
      <c r="D14959" s="1">
        <v>43369</v>
      </c>
      <c r="E14959">
        <v>1</v>
      </c>
      <c r="F14959">
        <v>1</v>
      </c>
      <c r="G14959">
        <v>2</v>
      </c>
      <c r="H14959">
        <v>0</v>
      </c>
      <c r="I14959">
        <v>0</v>
      </c>
      <c r="J14959">
        <v>0</v>
      </c>
      <c r="K14959">
        <v>24</v>
      </c>
    </row>
    <row r="14960" spans="1:11" x14ac:dyDescent="0.3">
      <c r="A14960" t="s">
        <v>198</v>
      </c>
      <c r="B14960" t="s">
        <v>15229</v>
      </c>
      <c r="C14960" t="s">
        <v>16129</v>
      </c>
      <c r="D14960" s="1">
        <v>43367</v>
      </c>
      <c r="E14960">
        <v>18</v>
      </c>
      <c r="F14960">
        <v>11</v>
      </c>
      <c r="G14960">
        <v>29</v>
      </c>
      <c r="H14960">
        <v>0</v>
      </c>
      <c r="I14960">
        <v>0</v>
      </c>
      <c r="J14960">
        <v>0</v>
      </c>
      <c r="K14960">
        <v>24</v>
      </c>
    </row>
    <row r="14961" spans="1:11" x14ac:dyDescent="0.3">
      <c r="A14961" t="s">
        <v>198</v>
      </c>
      <c r="B14961" t="s">
        <v>15229</v>
      </c>
      <c r="C14961" t="s">
        <v>16130</v>
      </c>
      <c r="D14961" s="1">
        <v>43374</v>
      </c>
      <c r="E14961">
        <v>2</v>
      </c>
      <c r="F14961">
        <v>2</v>
      </c>
      <c r="G14961">
        <v>4</v>
      </c>
      <c r="H14961">
        <v>0</v>
      </c>
      <c r="I14961">
        <v>0</v>
      </c>
      <c r="J14961">
        <v>0</v>
      </c>
      <c r="K14961">
        <v>24</v>
      </c>
    </row>
    <row r="14962" spans="1:11" x14ac:dyDescent="0.3">
      <c r="A14962" t="s">
        <v>198</v>
      </c>
      <c r="B14962" t="s">
        <v>15229</v>
      </c>
      <c r="C14962" t="s">
        <v>16131</v>
      </c>
      <c r="D14962" s="1">
        <v>43375</v>
      </c>
      <c r="E14962">
        <v>1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24</v>
      </c>
    </row>
    <row r="14963" spans="1:11" x14ac:dyDescent="0.3">
      <c r="A14963" t="s">
        <v>198</v>
      </c>
      <c r="B14963" t="s">
        <v>15229</v>
      </c>
      <c r="C14963" t="s">
        <v>16132</v>
      </c>
      <c r="D14963" s="1">
        <v>43375</v>
      </c>
      <c r="E14963">
        <v>3</v>
      </c>
      <c r="F14963">
        <v>1</v>
      </c>
      <c r="G14963">
        <v>4</v>
      </c>
      <c r="H14963">
        <v>0</v>
      </c>
      <c r="I14963">
        <v>0</v>
      </c>
      <c r="J14963">
        <v>0</v>
      </c>
      <c r="K14963">
        <v>24</v>
      </c>
    </row>
    <row r="14964" spans="1:11" x14ac:dyDescent="0.3">
      <c r="A14964" t="s">
        <v>198</v>
      </c>
      <c r="B14964" t="s">
        <v>15229</v>
      </c>
      <c r="C14964" t="s">
        <v>16133</v>
      </c>
      <c r="D14964" s="1">
        <v>43375</v>
      </c>
      <c r="E14964">
        <v>5</v>
      </c>
      <c r="F14964">
        <v>2</v>
      </c>
      <c r="G14964">
        <v>7</v>
      </c>
      <c r="H14964">
        <v>0</v>
      </c>
      <c r="I14964">
        <v>0</v>
      </c>
      <c r="J14964">
        <v>0</v>
      </c>
      <c r="K14964">
        <v>24</v>
      </c>
    </row>
    <row r="14965" spans="1:11" x14ac:dyDescent="0.3">
      <c r="A14965" t="s">
        <v>198</v>
      </c>
      <c r="B14965" t="s">
        <v>15229</v>
      </c>
      <c r="C14965" t="s">
        <v>16134</v>
      </c>
      <c r="D14965" s="1">
        <v>43375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24</v>
      </c>
    </row>
    <row r="14966" spans="1:11" x14ac:dyDescent="0.3">
      <c r="A14966" t="s">
        <v>198</v>
      </c>
      <c r="B14966" t="s">
        <v>15229</v>
      </c>
      <c r="C14966" t="s">
        <v>16135</v>
      </c>
      <c r="D14966" s="1">
        <v>43375</v>
      </c>
      <c r="E14966">
        <v>8140</v>
      </c>
      <c r="F14966">
        <v>4967</v>
      </c>
      <c r="G14966">
        <v>13107</v>
      </c>
      <c r="H14966">
        <v>0</v>
      </c>
      <c r="I14966">
        <v>135</v>
      </c>
      <c r="J14966">
        <v>135</v>
      </c>
      <c r="K14966">
        <v>24</v>
      </c>
    </row>
    <row r="14967" spans="1:11" x14ac:dyDescent="0.3">
      <c r="A14967" t="s">
        <v>198</v>
      </c>
      <c r="B14967" t="s">
        <v>15229</v>
      </c>
      <c r="C14967" t="s">
        <v>16136</v>
      </c>
      <c r="D14967" s="1">
        <v>43375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24</v>
      </c>
    </row>
    <row r="14968" spans="1:11" x14ac:dyDescent="0.3">
      <c r="A14968" t="s">
        <v>198</v>
      </c>
      <c r="B14968" t="s">
        <v>15229</v>
      </c>
      <c r="C14968" t="s">
        <v>16137</v>
      </c>
      <c r="D14968" s="1">
        <v>43375</v>
      </c>
      <c r="E14968">
        <v>6</v>
      </c>
      <c r="F14968">
        <v>0</v>
      </c>
      <c r="G14968">
        <v>6</v>
      </c>
      <c r="H14968">
        <v>0</v>
      </c>
      <c r="I14968">
        <v>0</v>
      </c>
      <c r="J14968">
        <v>0</v>
      </c>
      <c r="K14968">
        <v>24</v>
      </c>
    </row>
    <row r="14969" spans="1:11" x14ac:dyDescent="0.3">
      <c r="A14969" t="s">
        <v>198</v>
      </c>
      <c r="B14969" t="s">
        <v>15229</v>
      </c>
      <c r="C14969" t="s">
        <v>16138</v>
      </c>
      <c r="D14969" s="1">
        <v>43374</v>
      </c>
      <c r="E14969">
        <v>7</v>
      </c>
      <c r="F14969">
        <v>0</v>
      </c>
      <c r="G14969">
        <v>7</v>
      </c>
      <c r="H14969">
        <v>0</v>
      </c>
      <c r="I14969">
        <v>0</v>
      </c>
      <c r="J14969">
        <v>0</v>
      </c>
      <c r="K14969">
        <v>25</v>
      </c>
    </row>
    <row r="14970" spans="1:11" x14ac:dyDescent="0.3">
      <c r="A14970" t="s">
        <v>198</v>
      </c>
      <c r="B14970" t="s">
        <v>15229</v>
      </c>
      <c r="C14970" t="s">
        <v>16139</v>
      </c>
      <c r="D14970" s="1">
        <v>43377</v>
      </c>
      <c r="E14970">
        <v>1</v>
      </c>
      <c r="F14970">
        <v>6</v>
      </c>
      <c r="G14970">
        <v>7</v>
      </c>
      <c r="H14970">
        <v>0</v>
      </c>
      <c r="I14970">
        <v>0</v>
      </c>
      <c r="J14970">
        <v>0</v>
      </c>
      <c r="K14970">
        <v>25</v>
      </c>
    </row>
    <row r="14971" spans="1:11" x14ac:dyDescent="0.3">
      <c r="A14971" t="s">
        <v>198</v>
      </c>
      <c r="B14971" t="s">
        <v>15229</v>
      </c>
      <c r="C14971" t="s">
        <v>16140</v>
      </c>
      <c r="D14971" s="1">
        <v>43377</v>
      </c>
      <c r="E14971">
        <v>6</v>
      </c>
      <c r="F14971">
        <v>1</v>
      </c>
      <c r="G14971">
        <v>7</v>
      </c>
      <c r="H14971">
        <v>0</v>
      </c>
      <c r="I14971">
        <v>0</v>
      </c>
      <c r="J14971">
        <v>0</v>
      </c>
      <c r="K14971">
        <v>25</v>
      </c>
    </row>
    <row r="14972" spans="1:11" x14ac:dyDescent="0.3">
      <c r="A14972" t="s">
        <v>198</v>
      </c>
      <c r="B14972" t="s">
        <v>15229</v>
      </c>
      <c r="C14972" t="s">
        <v>16141</v>
      </c>
      <c r="D14972" s="1">
        <v>43377</v>
      </c>
      <c r="E14972">
        <v>7</v>
      </c>
      <c r="F14972">
        <v>7</v>
      </c>
      <c r="G14972">
        <v>14</v>
      </c>
      <c r="H14972">
        <v>0</v>
      </c>
      <c r="I14972">
        <v>0</v>
      </c>
      <c r="J14972">
        <v>0</v>
      </c>
      <c r="K14972">
        <v>25</v>
      </c>
    </row>
    <row r="14973" spans="1:11" x14ac:dyDescent="0.3">
      <c r="A14973" t="s">
        <v>198</v>
      </c>
      <c r="B14973" t="s">
        <v>15229</v>
      </c>
      <c r="C14973" t="s">
        <v>16142</v>
      </c>
      <c r="D14973" s="1">
        <v>43374</v>
      </c>
      <c r="E14973">
        <v>9</v>
      </c>
      <c r="F14973">
        <v>9</v>
      </c>
      <c r="G14973">
        <v>18</v>
      </c>
      <c r="H14973">
        <v>0</v>
      </c>
      <c r="I14973">
        <v>0</v>
      </c>
      <c r="J14973">
        <v>0</v>
      </c>
      <c r="K14973">
        <v>25</v>
      </c>
    </row>
    <row r="14974" spans="1:11" x14ac:dyDescent="0.3">
      <c r="A14974" t="s">
        <v>198</v>
      </c>
      <c r="B14974" t="s">
        <v>15229</v>
      </c>
      <c r="C14974" t="s">
        <v>16143</v>
      </c>
      <c r="D14974" s="1">
        <v>43376</v>
      </c>
      <c r="E14974">
        <v>5</v>
      </c>
      <c r="F14974">
        <v>1</v>
      </c>
      <c r="G14974">
        <v>6</v>
      </c>
      <c r="H14974">
        <v>0</v>
      </c>
      <c r="I14974">
        <v>0</v>
      </c>
      <c r="J14974">
        <v>0</v>
      </c>
      <c r="K14974">
        <v>25</v>
      </c>
    </row>
    <row r="14975" spans="1:11" x14ac:dyDescent="0.3">
      <c r="A14975" t="s">
        <v>198</v>
      </c>
      <c r="B14975" t="s">
        <v>15229</v>
      </c>
      <c r="C14975" t="s">
        <v>16144</v>
      </c>
      <c r="D14975" s="1">
        <v>43376</v>
      </c>
      <c r="E14975">
        <v>30</v>
      </c>
      <c r="F14975">
        <v>30</v>
      </c>
      <c r="G14975">
        <v>60</v>
      </c>
      <c r="H14975">
        <v>0</v>
      </c>
      <c r="I14975">
        <v>0</v>
      </c>
      <c r="J14975">
        <v>0</v>
      </c>
      <c r="K14975">
        <v>25</v>
      </c>
    </row>
    <row r="14976" spans="1:11" x14ac:dyDescent="0.3">
      <c r="A14976" t="s">
        <v>198</v>
      </c>
      <c r="B14976" t="s">
        <v>15229</v>
      </c>
      <c r="C14976" t="s">
        <v>16145</v>
      </c>
      <c r="D14976" s="1">
        <v>43376</v>
      </c>
      <c r="E14976">
        <v>3</v>
      </c>
      <c r="F14976">
        <v>0</v>
      </c>
      <c r="G14976">
        <v>3</v>
      </c>
      <c r="H14976">
        <v>0</v>
      </c>
      <c r="I14976">
        <v>0</v>
      </c>
      <c r="J14976">
        <v>0</v>
      </c>
      <c r="K14976">
        <v>25</v>
      </c>
    </row>
    <row r="14977" spans="1:11" x14ac:dyDescent="0.3">
      <c r="A14977" t="s">
        <v>198</v>
      </c>
      <c r="B14977" t="s">
        <v>15229</v>
      </c>
      <c r="C14977" t="s">
        <v>16146</v>
      </c>
      <c r="D14977" s="1">
        <v>43377</v>
      </c>
      <c r="E14977">
        <v>4</v>
      </c>
      <c r="F14977">
        <v>2</v>
      </c>
      <c r="G14977">
        <v>6</v>
      </c>
      <c r="H14977">
        <v>0</v>
      </c>
      <c r="I14977">
        <v>0</v>
      </c>
      <c r="J14977">
        <v>0</v>
      </c>
      <c r="K14977">
        <v>25</v>
      </c>
    </row>
    <row r="14978" spans="1:11" x14ac:dyDescent="0.3">
      <c r="A14978" t="s">
        <v>198</v>
      </c>
      <c r="B14978" t="s">
        <v>15229</v>
      </c>
      <c r="C14978" t="s">
        <v>16147</v>
      </c>
      <c r="D14978" s="1">
        <v>43377</v>
      </c>
      <c r="E14978">
        <v>3</v>
      </c>
      <c r="F14978">
        <v>5</v>
      </c>
      <c r="G14978">
        <v>8</v>
      </c>
      <c r="H14978">
        <v>0</v>
      </c>
      <c r="I14978">
        <v>0</v>
      </c>
      <c r="J14978">
        <v>0</v>
      </c>
      <c r="K14978">
        <v>25</v>
      </c>
    </row>
    <row r="14979" spans="1:11" x14ac:dyDescent="0.3">
      <c r="A14979" t="s">
        <v>198</v>
      </c>
      <c r="B14979" t="s">
        <v>15229</v>
      </c>
      <c r="C14979" t="s">
        <v>16148</v>
      </c>
      <c r="D14979" s="1">
        <v>43370</v>
      </c>
      <c r="E14979">
        <v>1</v>
      </c>
      <c r="F14979">
        <v>1</v>
      </c>
      <c r="G14979">
        <v>2</v>
      </c>
      <c r="H14979">
        <v>5</v>
      </c>
      <c r="I14979">
        <v>0</v>
      </c>
      <c r="J14979">
        <v>5</v>
      </c>
      <c r="K14979">
        <v>25</v>
      </c>
    </row>
    <row r="14980" spans="1:11" x14ac:dyDescent="0.3">
      <c r="A14980" t="s">
        <v>198</v>
      </c>
      <c r="B14980" t="s">
        <v>15229</v>
      </c>
      <c r="C14980" t="s">
        <v>16149</v>
      </c>
      <c r="D14980" s="1">
        <v>43370</v>
      </c>
      <c r="E14980">
        <v>1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25</v>
      </c>
    </row>
    <row r="14981" spans="1:11" x14ac:dyDescent="0.3">
      <c r="A14981" t="s">
        <v>198</v>
      </c>
      <c r="B14981" t="s">
        <v>15229</v>
      </c>
      <c r="C14981" t="s">
        <v>16150</v>
      </c>
      <c r="D14981" s="1">
        <v>43370</v>
      </c>
      <c r="E14981">
        <v>5</v>
      </c>
      <c r="F14981">
        <v>6</v>
      </c>
      <c r="G14981">
        <v>11</v>
      </c>
      <c r="H14981">
        <v>0</v>
      </c>
      <c r="I14981">
        <v>0</v>
      </c>
      <c r="J14981">
        <v>0</v>
      </c>
      <c r="K14981">
        <v>25</v>
      </c>
    </row>
    <row r="14982" spans="1:11" x14ac:dyDescent="0.3">
      <c r="A14982" t="s">
        <v>198</v>
      </c>
      <c r="B14982" t="s">
        <v>15229</v>
      </c>
      <c r="C14982" t="s">
        <v>16151</v>
      </c>
      <c r="D14982" s="1">
        <v>43370</v>
      </c>
      <c r="E14982">
        <v>31</v>
      </c>
      <c r="F14982">
        <v>27</v>
      </c>
      <c r="G14982">
        <v>58</v>
      </c>
      <c r="H14982">
        <v>0</v>
      </c>
      <c r="I14982">
        <v>0</v>
      </c>
      <c r="J14982">
        <v>0</v>
      </c>
      <c r="K14982">
        <v>25</v>
      </c>
    </row>
    <row r="14983" spans="1:11" x14ac:dyDescent="0.3">
      <c r="A14983" t="s">
        <v>198</v>
      </c>
      <c r="B14983" t="s">
        <v>15229</v>
      </c>
      <c r="C14983" t="s">
        <v>16152</v>
      </c>
      <c r="D14983" s="1">
        <v>43377</v>
      </c>
      <c r="E14983">
        <v>1</v>
      </c>
      <c r="F14983">
        <v>1</v>
      </c>
      <c r="G14983">
        <v>2</v>
      </c>
      <c r="H14983">
        <v>0</v>
      </c>
      <c r="I14983">
        <v>0</v>
      </c>
      <c r="J14983">
        <v>0</v>
      </c>
      <c r="K14983">
        <v>25</v>
      </c>
    </row>
    <row r="14984" spans="1:11" x14ac:dyDescent="0.3">
      <c r="A14984" t="s">
        <v>198</v>
      </c>
      <c r="B14984" t="s">
        <v>15229</v>
      </c>
      <c r="C14984" t="s">
        <v>16153</v>
      </c>
      <c r="D14984" s="1">
        <v>43377</v>
      </c>
      <c r="E14984">
        <v>1</v>
      </c>
      <c r="F14984">
        <v>1</v>
      </c>
      <c r="G14984">
        <v>2</v>
      </c>
      <c r="H14984">
        <v>0</v>
      </c>
      <c r="I14984">
        <v>0</v>
      </c>
      <c r="J14984">
        <v>0</v>
      </c>
      <c r="K14984">
        <v>25</v>
      </c>
    </row>
    <row r="14985" spans="1:11" x14ac:dyDescent="0.3">
      <c r="A14985" t="s">
        <v>198</v>
      </c>
      <c r="B14985" t="s">
        <v>15229</v>
      </c>
      <c r="C14985" t="s">
        <v>16154</v>
      </c>
      <c r="D14985" s="1">
        <v>43402</v>
      </c>
      <c r="E14985">
        <v>18</v>
      </c>
      <c r="F14985">
        <v>0</v>
      </c>
      <c r="G14985">
        <v>18</v>
      </c>
      <c r="H14985">
        <v>0</v>
      </c>
      <c r="I14985">
        <v>0</v>
      </c>
      <c r="J14985">
        <v>0</v>
      </c>
      <c r="K14985">
        <v>25</v>
      </c>
    </row>
    <row r="14986" spans="1:11" x14ac:dyDescent="0.3">
      <c r="A14986" t="s">
        <v>198</v>
      </c>
      <c r="B14986" t="s">
        <v>15229</v>
      </c>
      <c r="C14986" t="s">
        <v>16155</v>
      </c>
      <c r="D14986" s="1">
        <v>43401</v>
      </c>
      <c r="E14986">
        <v>70</v>
      </c>
      <c r="F14986">
        <v>11</v>
      </c>
      <c r="G14986">
        <v>81</v>
      </c>
      <c r="H14986">
        <v>0</v>
      </c>
      <c r="I14986">
        <v>0</v>
      </c>
      <c r="J14986">
        <v>0</v>
      </c>
      <c r="K14986">
        <v>25</v>
      </c>
    </row>
    <row r="14987" spans="1:11" x14ac:dyDescent="0.3">
      <c r="A14987" t="s">
        <v>198</v>
      </c>
      <c r="B14987" t="s">
        <v>15229</v>
      </c>
      <c r="C14987" t="s">
        <v>16156</v>
      </c>
      <c r="D14987" s="1">
        <v>43401</v>
      </c>
      <c r="E14987">
        <v>1</v>
      </c>
      <c r="F14987">
        <v>1</v>
      </c>
      <c r="G14987">
        <v>2</v>
      </c>
      <c r="H14987">
        <v>0</v>
      </c>
      <c r="I14987">
        <v>0</v>
      </c>
      <c r="J14987">
        <v>0</v>
      </c>
      <c r="K14987">
        <v>25</v>
      </c>
    </row>
    <row r="14988" spans="1:11" x14ac:dyDescent="0.3">
      <c r="A14988" t="s">
        <v>198</v>
      </c>
      <c r="B14988" t="s">
        <v>15229</v>
      </c>
      <c r="C14988" t="s">
        <v>16157</v>
      </c>
      <c r="D14988" s="1">
        <v>43401</v>
      </c>
      <c r="E14988">
        <v>62</v>
      </c>
      <c r="F14988">
        <v>124</v>
      </c>
      <c r="G14988">
        <v>186</v>
      </c>
      <c r="H14988">
        <v>0</v>
      </c>
      <c r="I14988">
        <v>0</v>
      </c>
      <c r="J14988">
        <v>0</v>
      </c>
      <c r="K14988">
        <v>25</v>
      </c>
    </row>
    <row r="14989" spans="1:11" x14ac:dyDescent="0.3">
      <c r="A14989" t="s">
        <v>198</v>
      </c>
      <c r="B14989" t="s">
        <v>15229</v>
      </c>
      <c r="C14989" t="s">
        <v>16158</v>
      </c>
      <c r="D14989" s="1">
        <v>43402</v>
      </c>
      <c r="E14989">
        <v>38</v>
      </c>
      <c r="F14989">
        <v>28</v>
      </c>
      <c r="G14989">
        <v>66</v>
      </c>
      <c r="H14989">
        <v>0</v>
      </c>
      <c r="I14989">
        <v>0</v>
      </c>
      <c r="J14989">
        <v>0</v>
      </c>
      <c r="K14989">
        <v>25</v>
      </c>
    </row>
    <row r="14990" spans="1:11" x14ac:dyDescent="0.3">
      <c r="A14990" t="s">
        <v>198</v>
      </c>
      <c r="B14990" t="s">
        <v>15229</v>
      </c>
      <c r="C14990" t="s">
        <v>16159</v>
      </c>
      <c r="D14990" s="1">
        <v>43402</v>
      </c>
      <c r="E14990">
        <v>1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25</v>
      </c>
    </row>
    <row r="14991" spans="1:11" x14ac:dyDescent="0.3">
      <c r="A14991" t="s">
        <v>198</v>
      </c>
      <c r="B14991" t="s">
        <v>15229</v>
      </c>
      <c r="C14991" t="s">
        <v>16160</v>
      </c>
      <c r="D14991" s="1">
        <v>43402</v>
      </c>
      <c r="E14991">
        <v>27</v>
      </c>
      <c r="F14991">
        <v>35</v>
      </c>
      <c r="G14991">
        <v>62</v>
      </c>
      <c r="H14991">
        <v>0</v>
      </c>
      <c r="I14991">
        <v>0</v>
      </c>
      <c r="J14991">
        <v>0</v>
      </c>
      <c r="K14991">
        <v>25</v>
      </c>
    </row>
    <row r="14992" spans="1:11" x14ac:dyDescent="0.3">
      <c r="A14992" t="s">
        <v>198</v>
      </c>
      <c r="B14992" t="s">
        <v>15229</v>
      </c>
      <c r="C14992" t="s">
        <v>16161</v>
      </c>
      <c r="D14992" s="1">
        <v>43402</v>
      </c>
      <c r="E14992">
        <v>2</v>
      </c>
      <c r="F14992">
        <v>1</v>
      </c>
      <c r="G14992">
        <v>3</v>
      </c>
      <c r="H14992">
        <v>0</v>
      </c>
      <c r="I14992">
        <v>0</v>
      </c>
      <c r="J14992">
        <v>0</v>
      </c>
      <c r="K14992">
        <v>25</v>
      </c>
    </row>
    <row r="14993" spans="1:11" x14ac:dyDescent="0.3">
      <c r="A14993" t="s">
        <v>198</v>
      </c>
      <c r="B14993" t="s">
        <v>15229</v>
      </c>
      <c r="C14993" t="s">
        <v>16162</v>
      </c>
      <c r="D14993" s="1">
        <v>43405</v>
      </c>
      <c r="E14993">
        <v>7</v>
      </c>
      <c r="F14993">
        <v>7</v>
      </c>
      <c r="G14993">
        <v>14</v>
      </c>
      <c r="H14993">
        <v>0</v>
      </c>
      <c r="I14993">
        <v>0</v>
      </c>
      <c r="J14993">
        <v>0</v>
      </c>
      <c r="K14993">
        <v>25</v>
      </c>
    </row>
    <row r="14994" spans="1:11" x14ac:dyDescent="0.3">
      <c r="A14994" t="s">
        <v>198</v>
      </c>
      <c r="B14994" t="s">
        <v>15229</v>
      </c>
      <c r="C14994" t="s">
        <v>16163</v>
      </c>
      <c r="D14994" s="1">
        <v>43396</v>
      </c>
      <c r="E14994">
        <v>1</v>
      </c>
      <c r="F14994">
        <v>4</v>
      </c>
      <c r="G14994">
        <v>5</v>
      </c>
      <c r="H14994">
        <v>0</v>
      </c>
      <c r="I14994">
        <v>0</v>
      </c>
      <c r="J14994">
        <v>0</v>
      </c>
      <c r="K14994">
        <v>25</v>
      </c>
    </row>
    <row r="14995" spans="1:11" x14ac:dyDescent="0.3">
      <c r="A14995" t="s">
        <v>198</v>
      </c>
      <c r="B14995" t="s">
        <v>15229</v>
      </c>
      <c r="C14995" t="s">
        <v>16164</v>
      </c>
      <c r="D14995" s="1">
        <v>43396</v>
      </c>
      <c r="E14995">
        <v>3</v>
      </c>
      <c r="F14995">
        <v>1</v>
      </c>
      <c r="G14995">
        <v>4</v>
      </c>
      <c r="H14995">
        <v>0</v>
      </c>
      <c r="I14995">
        <v>0</v>
      </c>
      <c r="J14995">
        <v>0</v>
      </c>
      <c r="K14995">
        <v>25</v>
      </c>
    </row>
    <row r="14996" spans="1:11" x14ac:dyDescent="0.3">
      <c r="A14996" t="s">
        <v>198</v>
      </c>
      <c r="B14996" t="s">
        <v>15229</v>
      </c>
      <c r="C14996" t="s">
        <v>16165</v>
      </c>
      <c r="D14996" s="1">
        <v>43381</v>
      </c>
      <c r="E14996">
        <v>4</v>
      </c>
      <c r="F14996">
        <v>1</v>
      </c>
      <c r="G14996">
        <v>5</v>
      </c>
      <c r="H14996">
        <v>0</v>
      </c>
      <c r="I14996">
        <v>0</v>
      </c>
      <c r="J14996">
        <v>0</v>
      </c>
      <c r="K14996">
        <v>25</v>
      </c>
    </row>
    <row r="14997" spans="1:11" x14ac:dyDescent="0.3">
      <c r="A14997" t="s">
        <v>198</v>
      </c>
      <c r="B14997" t="s">
        <v>15229</v>
      </c>
      <c r="C14997" s="2" t="s">
        <v>16166</v>
      </c>
      <c r="D14997" s="1">
        <v>43395</v>
      </c>
      <c r="E14997">
        <v>290</v>
      </c>
      <c r="F14997">
        <v>24</v>
      </c>
      <c r="G14997">
        <v>314</v>
      </c>
      <c r="H14997">
        <v>8</v>
      </c>
      <c r="I14997">
        <v>0</v>
      </c>
      <c r="J14997">
        <v>8</v>
      </c>
      <c r="K14997">
        <v>25</v>
      </c>
    </row>
    <row r="14998" spans="1:11" x14ac:dyDescent="0.3">
      <c r="A14998" t="s">
        <v>198</v>
      </c>
      <c r="B14998" t="s">
        <v>15229</v>
      </c>
      <c r="C14998" t="s">
        <v>16167</v>
      </c>
      <c r="D14998" s="1">
        <v>43397</v>
      </c>
      <c r="E14998">
        <v>8</v>
      </c>
      <c r="F14998">
        <v>15</v>
      </c>
      <c r="G14998">
        <v>23</v>
      </c>
      <c r="H14998">
        <v>0</v>
      </c>
      <c r="I14998">
        <v>0</v>
      </c>
      <c r="J14998">
        <v>0</v>
      </c>
      <c r="K14998">
        <v>25</v>
      </c>
    </row>
    <row r="14999" spans="1:11" x14ac:dyDescent="0.3">
      <c r="A14999" t="s">
        <v>198</v>
      </c>
      <c r="B14999" t="s">
        <v>15229</v>
      </c>
      <c r="C14999" t="s">
        <v>16168</v>
      </c>
      <c r="D14999" s="1">
        <v>43397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26</v>
      </c>
    </row>
    <row r="15000" spans="1:11" x14ac:dyDescent="0.3">
      <c r="A15000" t="s">
        <v>198</v>
      </c>
      <c r="B15000" t="s">
        <v>15229</v>
      </c>
      <c r="C15000" t="s">
        <v>16169</v>
      </c>
      <c r="D15000" s="1">
        <v>43397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26</v>
      </c>
    </row>
    <row r="15001" spans="1:11" x14ac:dyDescent="0.3">
      <c r="A15001" t="s">
        <v>198</v>
      </c>
      <c r="B15001" t="s">
        <v>15229</v>
      </c>
      <c r="C15001" t="s">
        <v>16170</v>
      </c>
      <c r="D15001" s="1">
        <v>43392</v>
      </c>
      <c r="E15001">
        <v>1</v>
      </c>
      <c r="F15001">
        <v>1</v>
      </c>
      <c r="G15001">
        <v>2</v>
      </c>
      <c r="H15001">
        <v>0</v>
      </c>
      <c r="I15001">
        <v>0</v>
      </c>
      <c r="J15001">
        <v>0</v>
      </c>
      <c r="K15001">
        <v>26</v>
      </c>
    </row>
    <row r="15002" spans="1:11" x14ac:dyDescent="0.3">
      <c r="A15002" t="s">
        <v>198</v>
      </c>
      <c r="B15002" t="s">
        <v>15229</v>
      </c>
      <c r="C15002" t="s">
        <v>16171</v>
      </c>
      <c r="D15002" s="1">
        <v>43390</v>
      </c>
      <c r="E15002">
        <v>4</v>
      </c>
      <c r="F15002">
        <v>2</v>
      </c>
      <c r="G15002">
        <v>6</v>
      </c>
      <c r="H15002">
        <v>0</v>
      </c>
      <c r="I15002">
        <v>0</v>
      </c>
      <c r="J15002">
        <v>0</v>
      </c>
      <c r="K15002">
        <v>26</v>
      </c>
    </row>
    <row r="15003" spans="1:11" x14ac:dyDescent="0.3">
      <c r="A15003" t="s">
        <v>198</v>
      </c>
      <c r="B15003" t="s">
        <v>15229</v>
      </c>
      <c r="C15003" t="s">
        <v>16172</v>
      </c>
      <c r="D15003" s="1">
        <v>43384</v>
      </c>
      <c r="E15003">
        <v>1</v>
      </c>
      <c r="F15003">
        <v>1</v>
      </c>
      <c r="G15003">
        <v>2</v>
      </c>
      <c r="H15003">
        <v>0</v>
      </c>
      <c r="I15003">
        <v>0</v>
      </c>
      <c r="J15003">
        <v>0</v>
      </c>
      <c r="K15003">
        <v>26</v>
      </c>
    </row>
    <row r="15004" spans="1:11" x14ac:dyDescent="0.3">
      <c r="A15004" t="s">
        <v>198</v>
      </c>
      <c r="B15004" t="s">
        <v>15229</v>
      </c>
      <c r="C15004" t="s">
        <v>16173</v>
      </c>
      <c r="D15004" s="1">
        <v>43384</v>
      </c>
      <c r="E15004">
        <v>1</v>
      </c>
      <c r="F15004">
        <v>1</v>
      </c>
      <c r="G15004">
        <v>2</v>
      </c>
      <c r="H15004">
        <v>0</v>
      </c>
      <c r="I15004">
        <v>0</v>
      </c>
      <c r="J15004">
        <v>0</v>
      </c>
      <c r="K15004">
        <v>26</v>
      </c>
    </row>
    <row r="15005" spans="1:11" x14ac:dyDescent="0.3">
      <c r="A15005" t="s">
        <v>198</v>
      </c>
      <c r="B15005" t="s">
        <v>15229</v>
      </c>
      <c r="C15005" t="s">
        <v>16174</v>
      </c>
      <c r="D15005" s="1">
        <v>43403</v>
      </c>
      <c r="E15005">
        <v>3</v>
      </c>
      <c r="F15005">
        <v>3</v>
      </c>
      <c r="G15005">
        <v>6</v>
      </c>
      <c r="H15005">
        <v>0</v>
      </c>
      <c r="I15005">
        <v>0</v>
      </c>
      <c r="J15005">
        <v>0</v>
      </c>
      <c r="K15005">
        <v>26</v>
      </c>
    </row>
    <row r="15006" spans="1:11" x14ac:dyDescent="0.3">
      <c r="A15006" t="s">
        <v>198</v>
      </c>
      <c r="B15006" t="s">
        <v>15229</v>
      </c>
      <c r="C15006" t="s">
        <v>16175</v>
      </c>
      <c r="D15006" s="1">
        <v>43403</v>
      </c>
      <c r="E15006">
        <v>5</v>
      </c>
      <c r="F15006">
        <v>5</v>
      </c>
      <c r="G15006">
        <v>10</v>
      </c>
      <c r="H15006">
        <v>0</v>
      </c>
      <c r="I15006">
        <v>0</v>
      </c>
      <c r="J15006">
        <v>0</v>
      </c>
      <c r="K15006">
        <v>26</v>
      </c>
    </row>
    <row r="15007" spans="1:11" x14ac:dyDescent="0.3">
      <c r="A15007" t="s">
        <v>198</v>
      </c>
      <c r="B15007" t="s">
        <v>15229</v>
      </c>
      <c r="C15007" t="s">
        <v>16176</v>
      </c>
      <c r="D15007" s="1">
        <v>43403</v>
      </c>
      <c r="E15007">
        <v>1</v>
      </c>
      <c r="F15007">
        <v>1</v>
      </c>
      <c r="G15007">
        <v>2</v>
      </c>
      <c r="H15007">
        <v>0</v>
      </c>
      <c r="I15007">
        <v>0</v>
      </c>
      <c r="J15007">
        <v>0</v>
      </c>
      <c r="K15007">
        <v>26</v>
      </c>
    </row>
    <row r="15008" spans="1:11" x14ac:dyDescent="0.3">
      <c r="A15008" t="s">
        <v>198</v>
      </c>
      <c r="B15008" t="s">
        <v>15229</v>
      </c>
      <c r="C15008" t="s">
        <v>16177</v>
      </c>
      <c r="D15008" s="1">
        <v>43413</v>
      </c>
      <c r="E15008">
        <v>28</v>
      </c>
      <c r="F15008">
        <v>0</v>
      </c>
      <c r="G15008">
        <v>28</v>
      </c>
      <c r="H15008">
        <v>0</v>
      </c>
      <c r="I15008">
        <v>0</v>
      </c>
      <c r="J15008">
        <v>0</v>
      </c>
      <c r="K15008">
        <v>26</v>
      </c>
    </row>
    <row r="15009" spans="1:11" x14ac:dyDescent="0.3">
      <c r="A15009" t="s">
        <v>198</v>
      </c>
      <c r="B15009" t="s">
        <v>15229</v>
      </c>
      <c r="C15009" t="s">
        <v>16178</v>
      </c>
      <c r="D15009" s="1">
        <v>43413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26</v>
      </c>
    </row>
    <row r="15010" spans="1:11" x14ac:dyDescent="0.3">
      <c r="A15010" t="s">
        <v>198</v>
      </c>
      <c r="B15010" t="s">
        <v>15229</v>
      </c>
      <c r="C15010" t="s">
        <v>16179</v>
      </c>
      <c r="D15010" s="1">
        <v>43413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26</v>
      </c>
    </row>
    <row r="15011" spans="1:11" x14ac:dyDescent="0.3">
      <c r="A15011" t="s">
        <v>198</v>
      </c>
      <c r="B15011" t="s">
        <v>15229</v>
      </c>
      <c r="C15011" t="s">
        <v>16180</v>
      </c>
      <c r="D15011" s="1">
        <v>43413</v>
      </c>
      <c r="E15011">
        <v>1</v>
      </c>
      <c r="F15011">
        <v>1</v>
      </c>
      <c r="G15011">
        <v>2</v>
      </c>
      <c r="H15011">
        <v>0</v>
      </c>
      <c r="I15011">
        <v>0</v>
      </c>
      <c r="J15011">
        <v>0</v>
      </c>
      <c r="K15011">
        <v>26</v>
      </c>
    </row>
    <row r="15012" spans="1:11" x14ac:dyDescent="0.3">
      <c r="A15012" t="s">
        <v>198</v>
      </c>
      <c r="B15012" t="s">
        <v>15229</v>
      </c>
      <c r="C15012" t="s">
        <v>16181</v>
      </c>
      <c r="D15012" s="1">
        <v>43410</v>
      </c>
      <c r="E15012">
        <v>12</v>
      </c>
      <c r="F15012">
        <v>8</v>
      </c>
      <c r="G15012">
        <v>20</v>
      </c>
      <c r="H15012">
        <v>0</v>
      </c>
      <c r="I15012">
        <v>0</v>
      </c>
      <c r="J15012">
        <v>0</v>
      </c>
      <c r="K15012">
        <v>26</v>
      </c>
    </row>
    <row r="15013" spans="1:11" x14ac:dyDescent="0.3">
      <c r="A15013" t="s">
        <v>198</v>
      </c>
      <c r="B15013" t="s">
        <v>15229</v>
      </c>
      <c r="C15013" t="s">
        <v>16182</v>
      </c>
      <c r="D15013" s="1">
        <v>43411</v>
      </c>
      <c r="E15013">
        <v>4</v>
      </c>
      <c r="F15013">
        <v>0</v>
      </c>
      <c r="G15013">
        <v>4</v>
      </c>
      <c r="H15013">
        <v>0</v>
      </c>
      <c r="I15013">
        <v>0</v>
      </c>
      <c r="J15013">
        <v>0</v>
      </c>
      <c r="K15013">
        <v>26</v>
      </c>
    </row>
    <row r="15014" spans="1:11" x14ac:dyDescent="0.3">
      <c r="A15014" t="s">
        <v>198</v>
      </c>
      <c r="B15014" t="s">
        <v>15229</v>
      </c>
      <c r="C15014" t="s">
        <v>16183</v>
      </c>
      <c r="D15014" s="1">
        <v>43412</v>
      </c>
      <c r="E15014">
        <v>38</v>
      </c>
      <c r="F15014">
        <v>40</v>
      </c>
      <c r="G15014">
        <v>78</v>
      </c>
      <c r="H15014">
        <v>63</v>
      </c>
      <c r="I15014">
        <v>67</v>
      </c>
      <c r="J15014">
        <v>130</v>
      </c>
      <c r="K15014">
        <v>26</v>
      </c>
    </row>
    <row r="15015" spans="1:11" x14ac:dyDescent="0.3">
      <c r="A15015" t="s">
        <v>198</v>
      </c>
      <c r="B15015" t="s">
        <v>15229</v>
      </c>
      <c r="C15015" t="s">
        <v>16184</v>
      </c>
      <c r="D15015" s="1">
        <v>43419</v>
      </c>
      <c r="E15015">
        <v>2</v>
      </c>
      <c r="F15015">
        <v>0</v>
      </c>
      <c r="G15015">
        <v>2</v>
      </c>
      <c r="H15015">
        <v>0</v>
      </c>
      <c r="I15015">
        <v>0</v>
      </c>
      <c r="J15015">
        <v>0</v>
      </c>
      <c r="K15015">
        <v>26</v>
      </c>
    </row>
    <row r="15016" spans="1:11" x14ac:dyDescent="0.3">
      <c r="A15016" t="s">
        <v>198</v>
      </c>
      <c r="B15016" t="s">
        <v>15229</v>
      </c>
      <c r="C15016" t="s">
        <v>16185</v>
      </c>
      <c r="D15016" s="1">
        <v>43430</v>
      </c>
      <c r="E15016">
        <v>6</v>
      </c>
      <c r="F15016">
        <v>4</v>
      </c>
      <c r="G15016">
        <v>10</v>
      </c>
      <c r="H15016">
        <v>0</v>
      </c>
      <c r="I15016">
        <v>0</v>
      </c>
      <c r="J15016">
        <v>0</v>
      </c>
      <c r="K15016">
        <v>26</v>
      </c>
    </row>
    <row r="15017" spans="1:11" x14ac:dyDescent="0.3">
      <c r="A15017" t="s">
        <v>198</v>
      </c>
      <c r="B15017" t="s">
        <v>15229</v>
      </c>
      <c r="C15017" t="s">
        <v>16186</v>
      </c>
      <c r="D15017" s="1">
        <v>43430</v>
      </c>
      <c r="E15017">
        <v>49</v>
      </c>
      <c r="F15017">
        <v>4</v>
      </c>
      <c r="G15017">
        <v>53</v>
      </c>
      <c r="H15017">
        <v>0</v>
      </c>
      <c r="I15017">
        <v>0</v>
      </c>
      <c r="J15017">
        <v>0</v>
      </c>
      <c r="K15017">
        <v>26</v>
      </c>
    </row>
    <row r="15018" spans="1:11" x14ac:dyDescent="0.3">
      <c r="A15018" t="s">
        <v>198</v>
      </c>
      <c r="B15018" t="s">
        <v>15229</v>
      </c>
      <c r="C15018" t="s">
        <v>16187</v>
      </c>
      <c r="D15018" s="1">
        <v>43430</v>
      </c>
      <c r="E15018">
        <v>1</v>
      </c>
      <c r="F15018">
        <v>1</v>
      </c>
      <c r="G15018">
        <v>2</v>
      </c>
      <c r="H15018">
        <v>0</v>
      </c>
      <c r="I15018">
        <v>0</v>
      </c>
      <c r="J15018">
        <v>0</v>
      </c>
      <c r="K15018">
        <v>26</v>
      </c>
    </row>
    <row r="15019" spans="1:11" x14ac:dyDescent="0.3">
      <c r="A15019" t="s">
        <v>198</v>
      </c>
      <c r="B15019" t="s">
        <v>15229</v>
      </c>
      <c r="C15019" t="s">
        <v>16188</v>
      </c>
      <c r="D15019" s="1">
        <v>43427</v>
      </c>
      <c r="E15019">
        <v>53</v>
      </c>
      <c r="F15019">
        <v>6</v>
      </c>
      <c r="G15019">
        <v>59</v>
      </c>
      <c r="H15019">
        <v>0</v>
      </c>
      <c r="I15019">
        <v>0</v>
      </c>
      <c r="J15019">
        <v>0</v>
      </c>
      <c r="K15019">
        <v>26</v>
      </c>
    </row>
    <row r="15020" spans="1:11" x14ac:dyDescent="0.3">
      <c r="A15020" t="s">
        <v>198</v>
      </c>
      <c r="B15020" t="s">
        <v>15229</v>
      </c>
      <c r="C15020" t="s">
        <v>16189</v>
      </c>
      <c r="D15020" s="1">
        <v>43425</v>
      </c>
      <c r="E15020">
        <v>1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26</v>
      </c>
    </row>
    <row r="15021" spans="1:11" x14ac:dyDescent="0.3">
      <c r="A15021" t="s">
        <v>198</v>
      </c>
      <c r="B15021" t="s">
        <v>15229</v>
      </c>
      <c r="C15021" t="s">
        <v>16190</v>
      </c>
      <c r="D15021" s="1">
        <v>43423</v>
      </c>
      <c r="E15021">
        <v>50</v>
      </c>
      <c r="F15021">
        <v>26</v>
      </c>
      <c r="G15021">
        <v>76</v>
      </c>
      <c r="H15021">
        <v>4</v>
      </c>
      <c r="I15021">
        <v>0</v>
      </c>
      <c r="J15021">
        <v>4</v>
      </c>
      <c r="K15021">
        <v>26</v>
      </c>
    </row>
    <row r="15022" spans="1:11" x14ac:dyDescent="0.3">
      <c r="A15022" t="s">
        <v>198</v>
      </c>
      <c r="B15022" t="s">
        <v>15229</v>
      </c>
      <c r="C15022" t="s">
        <v>16191</v>
      </c>
      <c r="D15022" s="1">
        <v>43420</v>
      </c>
      <c r="E15022">
        <v>1</v>
      </c>
      <c r="F15022">
        <v>1</v>
      </c>
      <c r="G15022">
        <v>2</v>
      </c>
      <c r="H15022">
        <v>0</v>
      </c>
      <c r="I15022">
        <v>0</v>
      </c>
      <c r="J15022">
        <v>0</v>
      </c>
      <c r="K15022">
        <v>26</v>
      </c>
    </row>
    <row r="15023" spans="1:11" x14ac:dyDescent="0.3">
      <c r="A15023" t="s">
        <v>198</v>
      </c>
      <c r="B15023" t="s">
        <v>15229</v>
      </c>
      <c r="C15023" t="s">
        <v>16192</v>
      </c>
      <c r="D15023" s="1">
        <v>43423</v>
      </c>
      <c r="E15023">
        <v>11</v>
      </c>
      <c r="F15023">
        <v>11</v>
      </c>
      <c r="G15023">
        <v>22</v>
      </c>
      <c r="H15023">
        <v>0</v>
      </c>
      <c r="I15023">
        <v>0</v>
      </c>
      <c r="J15023">
        <v>0</v>
      </c>
      <c r="K15023">
        <v>26</v>
      </c>
    </row>
    <row r="15024" spans="1:11" x14ac:dyDescent="0.3">
      <c r="A15024" t="s">
        <v>198</v>
      </c>
      <c r="B15024" t="s">
        <v>15229</v>
      </c>
      <c r="C15024" t="s">
        <v>16193</v>
      </c>
      <c r="D15024" s="1">
        <v>43423</v>
      </c>
      <c r="E15024">
        <v>1</v>
      </c>
      <c r="F15024">
        <v>1</v>
      </c>
      <c r="G15024">
        <v>2</v>
      </c>
      <c r="H15024">
        <v>0</v>
      </c>
      <c r="I15024">
        <v>0</v>
      </c>
      <c r="J15024">
        <v>0</v>
      </c>
      <c r="K15024">
        <v>26</v>
      </c>
    </row>
    <row r="15025" spans="1:11" x14ac:dyDescent="0.3">
      <c r="A15025" t="s">
        <v>198</v>
      </c>
      <c r="B15025" t="s">
        <v>15229</v>
      </c>
      <c r="C15025" t="s">
        <v>16194</v>
      </c>
      <c r="D15025" s="1">
        <v>43423</v>
      </c>
      <c r="E15025">
        <v>2</v>
      </c>
      <c r="F15025">
        <v>1</v>
      </c>
      <c r="G15025">
        <v>3</v>
      </c>
      <c r="H15025">
        <v>0</v>
      </c>
      <c r="I15025">
        <v>0</v>
      </c>
      <c r="J15025">
        <v>0</v>
      </c>
      <c r="K15025">
        <v>26</v>
      </c>
    </row>
    <row r="15026" spans="1:11" x14ac:dyDescent="0.3">
      <c r="A15026" t="s">
        <v>198</v>
      </c>
      <c r="B15026" t="s">
        <v>15229</v>
      </c>
      <c r="C15026" t="s">
        <v>16195</v>
      </c>
      <c r="D15026" s="1">
        <v>43420</v>
      </c>
      <c r="E15026">
        <v>12</v>
      </c>
      <c r="F15026">
        <v>8</v>
      </c>
      <c r="G15026">
        <v>20</v>
      </c>
      <c r="H15026">
        <v>0</v>
      </c>
      <c r="I15026">
        <v>0</v>
      </c>
      <c r="J15026">
        <v>0</v>
      </c>
      <c r="K15026">
        <v>26</v>
      </c>
    </row>
    <row r="15027" spans="1:11" x14ac:dyDescent="0.3">
      <c r="A15027" t="s">
        <v>198</v>
      </c>
      <c r="B15027" t="s">
        <v>15229</v>
      </c>
      <c r="C15027" s="2" t="s">
        <v>16196</v>
      </c>
      <c r="D15027" s="1">
        <v>43433</v>
      </c>
      <c r="E15027">
        <v>18</v>
      </c>
      <c r="F15027">
        <v>9</v>
      </c>
      <c r="G15027">
        <v>27</v>
      </c>
      <c r="H15027">
        <v>0</v>
      </c>
      <c r="I15027">
        <v>0</v>
      </c>
      <c r="J15027">
        <v>0</v>
      </c>
      <c r="K15027">
        <v>26</v>
      </c>
    </row>
    <row r="15028" spans="1:11" x14ac:dyDescent="0.3">
      <c r="A15028" t="s">
        <v>198</v>
      </c>
      <c r="B15028" t="s">
        <v>15229</v>
      </c>
      <c r="C15028" t="s">
        <v>16197</v>
      </c>
      <c r="D15028" s="1">
        <v>43437</v>
      </c>
      <c r="E15028">
        <v>1</v>
      </c>
      <c r="F15028">
        <v>6</v>
      </c>
      <c r="G15028">
        <v>7</v>
      </c>
      <c r="H15028">
        <v>0</v>
      </c>
      <c r="I15028">
        <v>0</v>
      </c>
      <c r="J15028">
        <v>0</v>
      </c>
      <c r="K15028">
        <v>26</v>
      </c>
    </row>
    <row r="15029" spans="1:11" x14ac:dyDescent="0.3">
      <c r="A15029" t="s">
        <v>198</v>
      </c>
      <c r="B15029" t="s">
        <v>15229</v>
      </c>
      <c r="C15029" s="2" t="s">
        <v>16198</v>
      </c>
      <c r="D15029" s="1">
        <v>43437</v>
      </c>
      <c r="E15029">
        <v>13</v>
      </c>
      <c r="F15029">
        <v>13</v>
      </c>
      <c r="G15029">
        <v>26</v>
      </c>
      <c r="H15029">
        <v>0</v>
      </c>
      <c r="I15029">
        <v>0</v>
      </c>
      <c r="J15029">
        <v>0</v>
      </c>
      <c r="K15029">
        <v>27</v>
      </c>
    </row>
    <row r="15030" spans="1:11" x14ac:dyDescent="0.3">
      <c r="A15030" t="s">
        <v>198</v>
      </c>
      <c r="B15030" t="s">
        <v>15229</v>
      </c>
      <c r="C15030" t="s">
        <v>16199</v>
      </c>
      <c r="D15030" s="1">
        <v>43437</v>
      </c>
      <c r="E15030">
        <v>4</v>
      </c>
      <c r="F15030">
        <v>2</v>
      </c>
      <c r="G15030">
        <v>6</v>
      </c>
      <c r="H15030">
        <v>0</v>
      </c>
      <c r="I15030">
        <v>0</v>
      </c>
      <c r="J15030">
        <v>0</v>
      </c>
      <c r="K15030">
        <v>27</v>
      </c>
    </row>
    <row r="15031" spans="1:11" x14ac:dyDescent="0.3">
      <c r="A15031" t="s">
        <v>198</v>
      </c>
      <c r="B15031" t="s">
        <v>15229</v>
      </c>
      <c r="C15031" t="s">
        <v>16200</v>
      </c>
      <c r="D15031" s="1">
        <v>43440</v>
      </c>
      <c r="E15031">
        <v>2</v>
      </c>
      <c r="F15031">
        <v>2</v>
      </c>
      <c r="G15031">
        <v>4</v>
      </c>
      <c r="H15031">
        <v>0</v>
      </c>
      <c r="I15031">
        <v>0</v>
      </c>
      <c r="J15031">
        <v>0</v>
      </c>
      <c r="K15031">
        <v>27</v>
      </c>
    </row>
    <row r="15032" spans="1:11" x14ac:dyDescent="0.3">
      <c r="A15032" t="s">
        <v>198</v>
      </c>
      <c r="B15032" t="s">
        <v>15229</v>
      </c>
      <c r="C15032" t="s">
        <v>16201</v>
      </c>
      <c r="D15032" s="1">
        <v>43440</v>
      </c>
      <c r="E15032">
        <v>1</v>
      </c>
      <c r="F15032">
        <v>1</v>
      </c>
      <c r="G15032">
        <v>2</v>
      </c>
      <c r="H15032">
        <v>0</v>
      </c>
      <c r="I15032">
        <v>0</v>
      </c>
      <c r="J15032">
        <v>0</v>
      </c>
      <c r="K15032">
        <v>27</v>
      </c>
    </row>
    <row r="15033" spans="1:11" x14ac:dyDescent="0.3">
      <c r="A15033" t="s">
        <v>198</v>
      </c>
      <c r="B15033" t="s">
        <v>15229</v>
      </c>
      <c r="C15033" t="s">
        <v>16202</v>
      </c>
      <c r="D15033" s="1">
        <v>43440</v>
      </c>
      <c r="E15033">
        <v>2</v>
      </c>
      <c r="F15033">
        <v>2</v>
      </c>
      <c r="G15033">
        <v>4</v>
      </c>
      <c r="H15033">
        <v>0</v>
      </c>
      <c r="I15033">
        <v>0</v>
      </c>
      <c r="J15033">
        <v>0</v>
      </c>
      <c r="K15033">
        <v>27</v>
      </c>
    </row>
    <row r="15034" spans="1:11" x14ac:dyDescent="0.3">
      <c r="A15034" t="s">
        <v>198</v>
      </c>
      <c r="B15034" t="s">
        <v>15229</v>
      </c>
      <c r="C15034" t="s">
        <v>16203</v>
      </c>
      <c r="D15034" s="1">
        <v>43440</v>
      </c>
      <c r="E15034">
        <v>7</v>
      </c>
      <c r="F15034">
        <v>0</v>
      </c>
      <c r="G15034">
        <v>7</v>
      </c>
      <c r="H15034">
        <v>0</v>
      </c>
      <c r="I15034">
        <v>0</v>
      </c>
      <c r="J15034">
        <v>0</v>
      </c>
      <c r="K15034">
        <v>27</v>
      </c>
    </row>
    <row r="15035" spans="1:11" x14ac:dyDescent="0.3">
      <c r="A15035" t="s">
        <v>198</v>
      </c>
      <c r="B15035" t="s">
        <v>15229</v>
      </c>
      <c r="C15035" t="s">
        <v>16204</v>
      </c>
      <c r="D15035" s="1">
        <v>43440</v>
      </c>
      <c r="E15035">
        <v>6</v>
      </c>
      <c r="F15035">
        <v>0</v>
      </c>
      <c r="G15035">
        <v>6</v>
      </c>
      <c r="H15035">
        <v>0</v>
      </c>
      <c r="I15035">
        <v>0</v>
      </c>
      <c r="J15035">
        <v>0</v>
      </c>
      <c r="K15035">
        <v>27</v>
      </c>
    </row>
    <row r="15036" spans="1:11" x14ac:dyDescent="0.3">
      <c r="A15036" t="s">
        <v>198</v>
      </c>
      <c r="B15036" t="s">
        <v>15229</v>
      </c>
      <c r="C15036" t="s">
        <v>16205</v>
      </c>
      <c r="D15036" s="1">
        <v>43441</v>
      </c>
      <c r="E15036">
        <v>4</v>
      </c>
      <c r="F15036">
        <v>2</v>
      </c>
      <c r="G15036">
        <v>6</v>
      </c>
      <c r="H15036">
        <v>0</v>
      </c>
      <c r="I15036">
        <v>0</v>
      </c>
      <c r="J15036">
        <v>0</v>
      </c>
      <c r="K15036">
        <v>27</v>
      </c>
    </row>
    <row r="15037" spans="1:11" x14ac:dyDescent="0.3">
      <c r="A15037" t="s">
        <v>198</v>
      </c>
      <c r="B15037" t="s">
        <v>15229</v>
      </c>
      <c r="C15037" t="s">
        <v>16206</v>
      </c>
      <c r="D15037" s="1">
        <v>43446</v>
      </c>
      <c r="E15037">
        <v>1</v>
      </c>
      <c r="F15037">
        <v>1</v>
      </c>
      <c r="G15037">
        <v>2</v>
      </c>
      <c r="H15037">
        <v>0</v>
      </c>
      <c r="I15037">
        <v>0</v>
      </c>
      <c r="J15037">
        <v>0</v>
      </c>
      <c r="K15037">
        <v>27</v>
      </c>
    </row>
    <row r="15038" spans="1:11" x14ac:dyDescent="0.3">
      <c r="A15038" t="s">
        <v>198</v>
      </c>
      <c r="B15038" t="s">
        <v>15229</v>
      </c>
      <c r="C15038" t="s">
        <v>16207</v>
      </c>
      <c r="D15038" s="1">
        <v>43446</v>
      </c>
      <c r="E15038">
        <v>6</v>
      </c>
      <c r="F15038">
        <v>7</v>
      </c>
      <c r="G15038">
        <v>13</v>
      </c>
      <c r="H15038">
        <v>0</v>
      </c>
      <c r="I15038">
        <v>0</v>
      </c>
      <c r="J15038">
        <v>0</v>
      </c>
      <c r="K15038">
        <v>27</v>
      </c>
    </row>
    <row r="15039" spans="1:11" x14ac:dyDescent="0.3">
      <c r="A15039" t="s">
        <v>198</v>
      </c>
      <c r="B15039" t="s">
        <v>15229</v>
      </c>
      <c r="C15039" t="s">
        <v>16208</v>
      </c>
      <c r="D15039" s="1">
        <v>43444</v>
      </c>
      <c r="E15039">
        <v>4</v>
      </c>
      <c r="F15039">
        <v>5</v>
      </c>
      <c r="G15039">
        <v>9</v>
      </c>
      <c r="H15039">
        <v>0</v>
      </c>
      <c r="I15039">
        <v>0</v>
      </c>
      <c r="J15039">
        <v>0</v>
      </c>
      <c r="K15039">
        <v>27</v>
      </c>
    </row>
    <row r="15040" spans="1:11" x14ac:dyDescent="0.3">
      <c r="A15040" t="s">
        <v>198</v>
      </c>
      <c r="B15040" t="s">
        <v>15229</v>
      </c>
      <c r="C15040" t="s">
        <v>16209</v>
      </c>
      <c r="D15040" s="1">
        <v>43481</v>
      </c>
      <c r="E15040">
        <v>1</v>
      </c>
      <c r="F15040">
        <v>1</v>
      </c>
      <c r="G15040">
        <v>2</v>
      </c>
      <c r="H15040">
        <v>0</v>
      </c>
      <c r="I15040">
        <v>0</v>
      </c>
      <c r="J15040">
        <v>0</v>
      </c>
      <c r="K15040">
        <v>27</v>
      </c>
    </row>
    <row r="15041" spans="1:11" x14ac:dyDescent="0.3">
      <c r="A15041" t="s">
        <v>198</v>
      </c>
      <c r="B15041" t="s">
        <v>15229</v>
      </c>
      <c r="C15041" t="s">
        <v>16210</v>
      </c>
      <c r="D15041" s="1">
        <v>43481</v>
      </c>
      <c r="E15041">
        <v>76</v>
      </c>
      <c r="F15041">
        <v>63</v>
      </c>
      <c r="G15041">
        <v>139</v>
      </c>
      <c r="H15041">
        <v>0</v>
      </c>
      <c r="I15041">
        <v>0</v>
      </c>
      <c r="J15041">
        <v>0</v>
      </c>
      <c r="K15041">
        <v>27</v>
      </c>
    </row>
    <row r="15042" spans="1:11" x14ac:dyDescent="0.3">
      <c r="A15042" t="s">
        <v>198</v>
      </c>
      <c r="B15042" t="s">
        <v>15229</v>
      </c>
      <c r="C15042" t="s">
        <v>16211</v>
      </c>
      <c r="D15042" s="1">
        <v>43447</v>
      </c>
      <c r="E15042">
        <v>8</v>
      </c>
      <c r="F15042">
        <v>0</v>
      </c>
      <c r="G15042">
        <v>8</v>
      </c>
      <c r="H15042">
        <v>0</v>
      </c>
      <c r="I15042">
        <v>0</v>
      </c>
      <c r="J15042">
        <v>0</v>
      </c>
      <c r="K15042">
        <v>27</v>
      </c>
    </row>
    <row r="15043" spans="1:11" x14ac:dyDescent="0.3">
      <c r="A15043" t="s">
        <v>198</v>
      </c>
      <c r="B15043" t="s">
        <v>15229</v>
      </c>
      <c r="C15043" t="s">
        <v>16212</v>
      </c>
      <c r="D15043" s="1">
        <v>43444</v>
      </c>
      <c r="E15043">
        <v>3</v>
      </c>
      <c r="F15043">
        <v>3</v>
      </c>
      <c r="G15043">
        <v>6</v>
      </c>
      <c r="H15043">
        <v>0</v>
      </c>
      <c r="I15043">
        <v>0</v>
      </c>
      <c r="J15043">
        <v>0</v>
      </c>
      <c r="K15043">
        <v>27</v>
      </c>
    </row>
    <row r="15044" spans="1:11" x14ac:dyDescent="0.3">
      <c r="A15044" t="s">
        <v>198</v>
      </c>
      <c r="B15044" t="s">
        <v>15229</v>
      </c>
      <c r="C15044" t="s">
        <v>16213</v>
      </c>
      <c r="D15044" s="1">
        <v>43444</v>
      </c>
      <c r="E15044">
        <v>3</v>
      </c>
      <c r="F15044">
        <v>1</v>
      </c>
      <c r="G15044">
        <v>4</v>
      </c>
      <c r="H15044">
        <v>0</v>
      </c>
      <c r="I15044">
        <v>0</v>
      </c>
      <c r="J15044">
        <v>0</v>
      </c>
      <c r="K15044">
        <v>27</v>
      </c>
    </row>
    <row r="15045" spans="1:11" x14ac:dyDescent="0.3">
      <c r="A15045" t="s">
        <v>198</v>
      </c>
      <c r="B15045" t="s">
        <v>15229</v>
      </c>
      <c r="C15045" t="s">
        <v>16214</v>
      </c>
      <c r="D15045" s="1">
        <v>43453</v>
      </c>
      <c r="E15045">
        <v>2</v>
      </c>
      <c r="F15045">
        <v>0</v>
      </c>
      <c r="G15045">
        <v>2</v>
      </c>
      <c r="H15045">
        <v>0</v>
      </c>
      <c r="I15045">
        <v>0</v>
      </c>
      <c r="J15045">
        <v>0</v>
      </c>
      <c r="K15045">
        <v>27</v>
      </c>
    </row>
    <row r="15046" spans="1:11" x14ac:dyDescent="0.3">
      <c r="A15046" t="s">
        <v>198</v>
      </c>
      <c r="B15046" t="s">
        <v>15229</v>
      </c>
      <c r="C15046" t="s">
        <v>16215</v>
      </c>
      <c r="D15046" s="1">
        <v>43447</v>
      </c>
      <c r="E15046">
        <v>1</v>
      </c>
      <c r="F15046">
        <v>1</v>
      </c>
      <c r="G15046">
        <v>2</v>
      </c>
      <c r="H15046">
        <v>0</v>
      </c>
      <c r="I15046">
        <v>0</v>
      </c>
      <c r="J15046">
        <v>0</v>
      </c>
      <c r="K15046">
        <v>27</v>
      </c>
    </row>
    <row r="15047" spans="1:11" x14ac:dyDescent="0.3">
      <c r="A15047" t="s">
        <v>198</v>
      </c>
      <c r="B15047" t="s">
        <v>15229</v>
      </c>
      <c r="C15047" t="s">
        <v>16216</v>
      </c>
      <c r="D15047" s="1">
        <v>43447</v>
      </c>
      <c r="E15047">
        <v>1</v>
      </c>
      <c r="F15047">
        <v>1</v>
      </c>
      <c r="G15047">
        <v>2</v>
      </c>
      <c r="H15047">
        <v>0</v>
      </c>
      <c r="I15047">
        <v>0</v>
      </c>
      <c r="J15047">
        <v>0</v>
      </c>
      <c r="K15047">
        <v>27</v>
      </c>
    </row>
    <row r="15048" spans="1:11" x14ac:dyDescent="0.3">
      <c r="A15048" t="s">
        <v>198</v>
      </c>
      <c r="B15048" t="s">
        <v>15229</v>
      </c>
      <c r="C15048" t="s">
        <v>16217</v>
      </c>
      <c r="D15048" s="1">
        <v>43454</v>
      </c>
      <c r="E15048">
        <v>2</v>
      </c>
      <c r="F15048">
        <v>2</v>
      </c>
      <c r="G15048">
        <v>4</v>
      </c>
      <c r="H15048">
        <v>0</v>
      </c>
      <c r="I15048">
        <v>0</v>
      </c>
      <c r="J15048">
        <v>0</v>
      </c>
      <c r="K15048">
        <v>27</v>
      </c>
    </row>
    <row r="15049" spans="1:11" x14ac:dyDescent="0.3">
      <c r="A15049" t="s">
        <v>198</v>
      </c>
      <c r="B15049" t="s">
        <v>15229</v>
      </c>
      <c r="C15049" t="s">
        <v>16218</v>
      </c>
      <c r="D15049" s="1">
        <v>43469</v>
      </c>
      <c r="E15049">
        <v>1</v>
      </c>
      <c r="F15049">
        <v>1</v>
      </c>
      <c r="G15049">
        <v>2</v>
      </c>
      <c r="H15049">
        <v>0</v>
      </c>
      <c r="I15049">
        <v>0</v>
      </c>
      <c r="J15049">
        <v>0</v>
      </c>
      <c r="K15049">
        <v>27</v>
      </c>
    </row>
    <row r="15050" spans="1:11" x14ac:dyDescent="0.3">
      <c r="A15050" t="s">
        <v>198</v>
      </c>
      <c r="B15050" t="s">
        <v>15229</v>
      </c>
      <c r="C15050" t="s">
        <v>16219</v>
      </c>
      <c r="D15050" s="1">
        <v>43493</v>
      </c>
      <c r="E15050">
        <v>45</v>
      </c>
      <c r="F15050">
        <v>8</v>
      </c>
      <c r="G15050">
        <v>53</v>
      </c>
      <c r="H15050">
        <v>0</v>
      </c>
      <c r="I15050">
        <v>0</v>
      </c>
      <c r="J15050">
        <v>0</v>
      </c>
      <c r="K15050">
        <v>27</v>
      </c>
    </row>
    <row r="15051" spans="1:11" x14ac:dyDescent="0.3">
      <c r="A15051" t="s">
        <v>198</v>
      </c>
      <c r="B15051" t="s">
        <v>15229</v>
      </c>
      <c r="C15051" t="s">
        <v>16220</v>
      </c>
      <c r="D15051" s="1">
        <v>43493</v>
      </c>
      <c r="E15051">
        <v>8</v>
      </c>
      <c r="F15051">
        <v>5</v>
      </c>
      <c r="G15051">
        <v>13</v>
      </c>
      <c r="H15051">
        <v>0</v>
      </c>
      <c r="I15051">
        <v>0</v>
      </c>
      <c r="J15051">
        <v>0</v>
      </c>
      <c r="K15051">
        <v>27</v>
      </c>
    </row>
    <row r="15052" spans="1:11" x14ac:dyDescent="0.3">
      <c r="A15052" t="s">
        <v>198</v>
      </c>
      <c r="B15052" t="s">
        <v>15229</v>
      </c>
      <c r="C15052" t="s">
        <v>16221</v>
      </c>
      <c r="D15052" s="1">
        <v>43493</v>
      </c>
      <c r="E15052">
        <v>12</v>
      </c>
      <c r="F15052">
        <v>12</v>
      </c>
      <c r="G15052">
        <v>24</v>
      </c>
      <c r="H15052">
        <v>0</v>
      </c>
      <c r="I15052">
        <v>0</v>
      </c>
      <c r="J15052">
        <v>0</v>
      </c>
      <c r="K15052">
        <v>27</v>
      </c>
    </row>
    <row r="15053" spans="1:11" x14ac:dyDescent="0.3">
      <c r="A15053" t="s">
        <v>198</v>
      </c>
      <c r="B15053" t="s">
        <v>15229</v>
      </c>
      <c r="C15053" t="s">
        <v>16222</v>
      </c>
      <c r="D15053" s="1">
        <v>43493</v>
      </c>
      <c r="E15053">
        <v>19</v>
      </c>
      <c r="F15053">
        <v>18</v>
      </c>
      <c r="G15053">
        <v>37</v>
      </c>
      <c r="H15053">
        <v>0</v>
      </c>
      <c r="I15053">
        <v>0</v>
      </c>
      <c r="J15053">
        <v>0</v>
      </c>
      <c r="K15053">
        <v>27</v>
      </c>
    </row>
    <row r="15054" spans="1:11" x14ac:dyDescent="0.3">
      <c r="A15054" t="s">
        <v>198</v>
      </c>
      <c r="B15054" t="s">
        <v>15229</v>
      </c>
      <c r="C15054" t="s">
        <v>16223</v>
      </c>
      <c r="D15054" s="1">
        <v>43500</v>
      </c>
      <c r="E15054">
        <v>1</v>
      </c>
      <c r="F15054">
        <v>1</v>
      </c>
      <c r="G15054">
        <v>2</v>
      </c>
      <c r="H15054">
        <v>0</v>
      </c>
      <c r="I15054">
        <v>0</v>
      </c>
      <c r="J15054">
        <v>0</v>
      </c>
      <c r="K15054">
        <v>27</v>
      </c>
    </row>
    <row r="15055" spans="1:11" x14ac:dyDescent="0.3">
      <c r="A15055" t="s">
        <v>198</v>
      </c>
      <c r="B15055" t="s">
        <v>15229</v>
      </c>
      <c r="C15055" t="s">
        <v>16224</v>
      </c>
      <c r="D15055" s="1">
        <v>43503</v>
      </c>
      <c r="E15055">
        <v>30</v>
      </c>
      <c r="F15055">
        <v>27</v>
      </c>
      <c r="G15055">
        <v>57</v>
      </c>
      <c r="H15055">
        <v>0</v>
      </c>
      <c r="I15055">
        <v>0</v>
      </c>
      <c r="J15055">
        <v>0</v>
      </c>
      <c r="K15055">
        <v>27</v>
      </c>
    </row>
    <row r="15056" spans="1:11" x14ac:dyDescent="0.3">
      <c r="A15056" t="s">
        <v>198</v>
      </c>
      <c r="B15056" t="s">
        <v>15229</v>
      </c>
      <c r="C15056" t="s">
        <v>16225</v>
      </c>
      <c r="D15056" s="1">
        <v>43507</v>
      </c>
      <c r="E15056">
        <v>0</v>
      </c>
      <c r="F15056">
        <v>1</v>
      </c>
      <c r="G15056">
        <v>1</v>
      </c>
      <c r="H15056">
        <v>0</v>
      </c>
      <c r="I15056">
        <v>0</v>
      </c>
      <c r="J15056">
        <v>0</v>
      </c>
      <c r="K15056">
        <v>27</v>
      </c>
    </row>
    <row r="15057" spans="1:11" x14ac:dyDescent="0.3">
      <c r="A15057" t="s">
        <v>198</v>
      </c>
      <c r="B15057" t="s">
        <v>15229</v>
      </c>
      <c r="C15057" t="s">
        <v>16226</v>
      </c>
      <c r="D15057" s="1">
        <v>43532</v>
      </c>
      <c r="E15057">
        <v>49</v>
      </c>
      <c r="F15057">
        <v>21</v>
      </c>
      <c r="G15057">
        <v>70</v>
      </c>
      <c r="H15057">
        <v>0</v>
      </c>
      <c r="I15057">
        <v>0</v>
      </c>
      <c r="J15057">
        <v>0</v>
      </c>
      <c r="K15057">
        <v>27</v>
      </c>
    </row>
    <row r="15058" spans="1:11" x14ac:dyDescent="0.3">
      <c r="A15058" t="s">
        <v>198</v>
      </c>
      <c r="B15058" t="s">
        <v>15229</v>
      </c>
      <c r="C15058" t="s">
        <v>16227</v>
      </c>
      <c r="D15058" s="1">
        <v>43532</v>
      </c>
      <c r="E15058">
        <v>34</v>
      </c>
      <c r="F15058">
        <v>18</v>
      </c>
      <c r="G15058">
        <v>52</v>
      </c>
      <c r="H15058">
        <v>0</v>
      </c>
      <c r="I15058">
        <v>0</v>
      </c>
      <c r="J15058">
        <v>0</v>
      </c>
      <c r="K15058">
        <v>27</v>
      </c>
    </row>
    <row r="15059" spans="1:11" x14ac:dyDescent="0.3">
      <c r="A15059" t="s">
        <v>198</v>
      </c>
      <c r="B15059" t="s">
        <v>15229</v>
      </c>
      <c r="C15059" t="s">
        <v>16228</v>
      </c>
      <c r="D15059" s="1">
        <v>43551</v>
      </c>
      <c r="E15059">
        <v>1</v>
      </c>
      <c r="F15059">
        <v>1</v>
      </c>
      <c r="G15059">
        <v>2</v>
      </c>
      <c r="H15059">
        <v>0</v>
      </c>
      <c r="I15059">
        <v>0</v>
      </c>
      <c r="J15059">
        <v>0</v>
      </c>
      <c r="K15059">
        <v>28</v>
      </c>
    </row>
    <row r="15060" spans="1:11" x14ac:dyDescent="0.3">
      <c r="A15060" t="s">
        <v>198</v>
      </c>
      <c r="B15060" t="s">
        <v>15229</v>
      </c>
      <c r="C15060" t="s">
        <v>16229</v>
      </c>
      <c r="D15060" s="1">
        <v>43551</v>
      </c>
      <c r="E15060">
        <v>4</v>
      </c>
      <c r="F15060">
        <v>3</v>
      </c>
      <c r="G15060">
        <v>7</v>
      </c>
      <c r="H15060">
        <v>0</v>
      </c>
      <c r="I15060">
        <v>0</v>
      </c>
      <c r="J15060">
        <v>0</v>
      </c>
      <c r="K15060">
        <v>28</v>
      </c>
    </row>
    <row r="15061" spans="1:11" x14ac:dyDescent="0.3">
      <c r="A15061" t="s">
        <v>198</v>
      </c>
      <c r="B15061" t="s">
        <v>15229</v>
      </c>
      <c r="C15061" t="s">
        <v>16230</v>
      </c>
      <c r="D15061" s="1">
        <v>43549</v>
      </c>
      <c r="E15061">
        <v>11</v>
      </c>
      <c r="F15061">
        <v>10</v>
      </c>
      <c r="G15061">
        <v>21</v>
      </c>
      <c r="H15061">
        <v>0</v>
      </c>
      <c r="I15061">
        <v>0</v>
      </c>
      <c r="J15061">
        <v>0</v>
      </c>
      <c r="K15061">
        <v>28</v>
      </c>
    </row>
    <row r="15062" spans="1:11" x14ac:dyDescent="0.3">
      <c r="A15062" t="s">
        <v>198</v>
      </c>
      <c r="B15062" t="s">
        <v>15229</v>
      </c>
      <c r="C15062" t="s">
        <v>16231</v>
      </c>
      <c r="D15062" s="1">
        <v>43552</v>
      </c>
      <c r="E15062">
        <v>1</v>
      </c>
      <c r="F15062">
        <v>1</v>
      </c>
      <c r="G15062">
        <v>2</v>
      </c>
      <c r="H15062">
        <v>0</v>
      </c>
      <c r="I15062">
        <v>0</v>
      </c>
      <c r="J15062">
        <v>0</v>
      </c>
      <c r="K15062">
        <v>28</v>
      </c>
    </row>
    <row r="15063" spans="1:11" x14ac:dyDescent="0.3">
      <c r="A15063" t="s">
        <v>198</v>
      </c>
      <c r="B15063" t="s">
        <v>15229</v>
      </c>
      <c r="C15063" t="s">
        <v>16232</v>
      </c>
      <c r="D15063" s="1">
        <v>43528</v>
      </c>
      <c r="E15063">
        <v>23</v>
      </c>
      <c r="F15063">
        <v>28</v>
      </c>
      <c r="G15063">
        <v>51</v>
      </c>
      <c r="H15063">
        <v>2</v>
      </c>
      <c r="I15063">
        <v>2</v>
      </c>
      <c r="J15063">
        <v>4</v>
      </c>
      <c r="K15063">
        <v>28</v>
      </c>
    </row>
    <row r="15064" spans="1:11" x14ac:dyDescent="0.3">
      <c r="A15064" t="s">
        <v>198</v>
      </c>
      <c r="B15064" t="s">
        <v>15229</v>
      </c>
      <c r="C15064" t="s">
        <v>16233</v>
      </c>
      <c r="D15064" s="1">
        <v>43528</v>
      </c>
      <c r="E15064">
        <v>123</v>
      </c>
      <c r="F15064">
        <v>99</v>
      </c>
      <c r="G15064">
        <v>222</v>
      </c>
      <c r="H15064">
        <v>0</v>
      </c>
      <c r="I15064">
        <v>0</v>
      </c>
      <c r="J15064">
        <v>0</v>
      </c>
      <c r="K15064">
        <v>28</v>
      </c>
    </row>
    <row r="15065" spans="1:11" x14ac:dyDescent="0.3">
      <c r="A15065" t="s">
        <v>198</v>
      </c>
      <c r="B15065" t="s">
        <v>15229</v>
      </c>
      <c r="C15065" t="s">
        <v>16234</v>
      </c>
      <c r="D15065" s="1">
        <v>43529</v>
      </c>
      <c r="E15065">
        <v>42</v>
      </c>
      <c r="F15065">
        <v>3</v>
      </c>
      <c r="G15065">
        <v>45</v>
      </c>
      <c r="H15065">
        <v>0</v>
      </c>
      <c r="I15065">
        <v>0</v>
      </c>
      <c r="J15065">
        <v>0</v>
      </c>
      <c r="K15065">
        <v>28</v>
      </c>
    </row>
    <row r="15066" spans="1:11" x14ac:dyDescent="0.3">
      <c r="A15066" t="s">
        <v>198</v>
      </c>
      <c r="B15066" t="s">
        <v>15229</v>
      </c>
      <c r="C15066" t="s">
        <v>16235</v>
      </c>
      <c r="D15066" s="1">
        <v>43528</v>
      </c>
      <c r="E15066">
        <v>5</v>
      </c>
      <c r="F15066">
        <v>4</v>
      </c>
      <c r="G15066">
        <v>9</v>
      </c>
      <c r="H15066">
        <v>0</v>
      </c>
      <c r="I15066">
        <v>0</v>
      </c>
      <c r="J15066">
        <v>0</v>
      </c>
      <c r="K15066">
        <v>28</v>
      </c>
    </row>
    <row r="15067" spans="1:11" x14ac:dyDescent="0.3">
      <c r="A15067" t="s">
        <v>198</v>
      </c>
      <c r="B15067" t="s">
        <v>15229</v>
      </c>
      <c r="C15067" t="s">
        <v>16236</v>
      </c>
      <c r="D15067" s="1">
        <v>43533</v>
      </c>
      <c r="E15067">
        <v>22</v>
      </c>
      <c r="F15067">
        <v>8</v>
      </c>
      <c r="G15067">
        <v>30</v>
      </c>
      <c r="H15067">
        <v>0</v>
      </c>
      <c r="I15067">
        <v>0</v>
      </c>
      <c r="J15067">
        <v>0</v>
      </c>
      <c r="K15067">
        <v>28</v>
      </c>
    </row>
    <row r="15068" spans="1:11" x14ac:dyDescent="0.3">
      <c r="A15068" t="s">
        <v>198</v>
      </c>
      <c r="B15068" t="s">
        <v>15229</v>
      </c>
      <c r="C15068" t="s">
        <v>16226</v>
      </c>
      <c r="D15068" s="1">
        <v>43532</v>
      </c>
      <c r="E15068">
        <v>49</v>
      </c>
      <c r="F15068">
        <v>21</v>
      </c>
      <c r="G15068">
        <v>70</v>
      </c>
      <c r="H15068">
        <v>0</v>
      </c>
      <c r="I15068">
        <v>0</v>
      </c>
      <c r="J15068">
        <v>0</v>
      </c>
      <c r="K15068">
        <v>28</v>
      </c>
    </row>
    <row r="15069" spans="1:11" x14ac:dyDescent="0.3">
      <c r="A15069" t="s">
        <v>198</v>
      </c>
      <c r="B15069" t="s">
        <v>15229</v>
      </c>
      <c r="C15069" t="s">
        <v>16227</v>
      </c>
      <c r="D15069" s="1">
        <v>43532</v>
      </c>
      <c r="E15069">
        <v>34</v>
      </c>
      <c r="F15069">
        <v>18</v>
      </c>
      <c r="G15069">
        <v>52</v>
      </c>
      <c r="H15069">
        <v>0</v>
      </c>
      <c r="I15069">
        <v>0</v>
      </c>
      <c r="J15069">
        <v>0</v>
      </c>
      <c r="K15069">
        <v>28</v>
      </c>
    </row>
    <row r="15070" spans="1:11" x14ac:dyDescent="0.3">
      <c r="A15070" t="s">
        <v>198</v>
      </c>
      <c r="B15070" t="s">
        <v>15229</v>
      </c>
      <c r="C15070" t="s">
        <v>16237</v>
      </c>
      <c r="D15070" s="1">
        <v>43532</v>
      </c>
      <c r="E15070">
        <v>150</v>
      </c>
      <c r="F15070">
        <v>21</v>
      </c>
      <c r="G15070">
        <v>171</v>
      </c>
      <c r="H15070">
        <v>0</v>
      </c>
      <c r="I15070">
        <v>0</v>
      </c>
      <c r="J15070">
        <v>0</v>
      </c>
      <c r="K15070">
        <v>28</v>
      </c>
    </row>
    <row r="15071" spans="1:11" x14ac:dyDescent="0.3">
      <c r="A15071" t="s">
        <v>198</v>
      </c>
      <c r="B15071" t="s">
        <v>15229</v>
      </c>
      <c r="C15071" t="s">
        <v>16238</v>
      </c>
      <c r="D15071" s="1">
        <v>43560</v>
      </c>
      <c r="E15071">
        <v>1</v>
      </c>
      <c r="F15071">
        <v>10</v>
      </c>
      <c r="G15071">
        <v>11</v>
      </c>
      <c r="H15071">
        <v>0</v>
      </c>
      <c r="I15071">
        <v>0</v>
      </c>
      <c r="J15071">
        <v>0</v>
      </c>
      <c r="K15071">
        <v>28</v>
      </c>
    </row>
    <row r="15072" spans="1:11" x14ac:dyDescent="0.3">
      <c r="A15072" t="s">
        <v>198</v>
      </c>
      <c r="B15072" t="s">
        <v>15229</v>
      </c>
      <c r="C15072" t="s">
        <v>16239</v>
      </c>
      <c r="D15072" s="1">
        <v>43560</v>
      </c>
      <c r="E15072">
        <v>1</v>
      </c>
      <c r="F15072">
        <v>1</v>
      </c>
      <c r="G15072">
        <v>2</v>
      </c>
      <c r="H15072">
        <v>0</v>
      </c>
      <c r="I15072">
        <v>0</v>
      </c>
      <c r="J15072">
        <v>0</v>
      </c>
      <c r="K15072">
        <v>28</v>
      </c>
    </row>
    <row r="15073" spans="1:11" x14ac:dyDescent="0.3">
      <c r="A15073" t="s">
        <v>198</v>
      </c>
      <c r="B15073" t="s">
        <v>15229</v>
      </c>
      <c r="C15073" t="s">
        <v>16240</v>
      </c>
      <c r="D15073" s="1">
        <v>43560</v>
      </c>
      <c r="E15073">
        <v>1</v>
      </c>
      <c r="F15073">
        <v>1</v>
      </c>
      <c r="G15073">
        <v>2</v>
      </c>
      <c r="H15073">
        <v>0</v>
      </c>
      <c r="I15073">
        <v>0</v>
      </c>
      <c r="J15073">
        <v>0</v>
      </c>
      <c r="K15073">
        <v>28</v>
      </c>
    </row>
    <row r="15074" spans="1:11" x14ac:dyDescent="0.3">
      <c r="A15074" t="s">
        <v>198</v>
      </c>
      <c r="B15074" t="s">
        <v>15229</v>
      </c>
      <c r="C15074" t="s">
        <v>16241</v>
      </c>
      <c r="D15074" s="1">
        <v>43581</v>
      </c>
      <c r="E15074">
        <v>1</v>
      </c>
      <c r="F15074">
        <v>1</v>
      </c>
      <c r="G15074">
        <v>2</v>
      </c>
      <c r="H15074">
        <v>0</v>
      </c>
      <c r="I15074">
        <v>0</v>
      </c>
      <c r="J15074">
        <v>0</v>
      </c>
      <c r="K15074">
        <v>28</v>
      </c>
    </row>
    <row r="15075" spans="1:11" x14ac:dyDescent="0.3">
      <c r="A15075" t="s">
        <v>198</v>
      </c>
      <c r="B15075" t="s">
        <v>15229</v>
      </c>
      <c r="C15075" t="s">
        <v>16242</v>
      </c>
      <c r="D15075" s="1">
        <v>43573</v>
      </c>
      <c r="E15075">
        <v>1</v>
      </c>
      <c r="F15075">
        <v>1</v>
      </c>
      <c r="G15075">
        <v>2</v>
      </c>
      <c r="H15075">
        <v>0</v>
      </c>
      <c r="I15075">
        <v>0</v>
      </c>
      <c r="J15075">
        <v>0</v>
      </c>
      <c r="K15075">
        <v>28</v>
      </c>
    </row>
    <row r="15076" spans="1:11" x14ac:dyDescent="0.3">
      <c r="A15076" t="s">
        <v>198</v>
      </c>
      <c r="B15076" t="s">
        <v>15229</v>
      </c>
      <c r="C15076" t="s">
        <v>16243</v>
      </c>
      <c r="D15076" s="1">
        <v>43607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28</v>
      </c>
    </row>
    <row r="15077" spans="1:11" x14ac:dyDescent="0.3">
      <c r="A15077" t="s">
        <v>198</v>
      </c>
      <c r="B15077" t="s">
        <v>15229</v>
      </c>
      <c r="C15077" t="s">
        <v>16244</v>
      </c>
      <c r="D15077" s="1">
        <v>43607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28</v>
      </c>
    </row>
    <row r="15078" spans="1:11" x14ac:dyDescent="0.3">
      <c r="A15078" t="s">
        <v>198</v>
      </c>
      <c r="B15078" t="s">
        <v>15229</v>
      </c>
      <c r="C15078" t="s">
        <v>16245</v>
      </c>
      <c r="D15078" s="1">
        <v>43607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28</v>
      </c>
    </row>
    <row r="15079" spans="1:11" x14ac:dyDescent="0.3">
      <c r="A15079" t="s">
        <v>198</v>
      </c>
      <c r="B15079" t="s">
        <v>15229</v>
      </c>
      <c r="C15079" t="s">
        <v>16246</v>
      </c>
      <c r="D15079" s="1">
        <v>43613</v>
      </c>
      <c r="E15079">
        <v>3</v>
      </c>
      <c r="F15079">
        <v>0</v>
      </c>
      <c r="G15079">
        <v>3</v>
      </c>
      <c r="H15079">
        <v>0</v>
      </c>
      <c r="I15079">
        <v>0</v>
      </c>
      <c r="J15079">
        <v>0</v>
      </c>
      <c r="K15079">
        <v>28</v>
      </c>
    </row>
    <row r="15080" spans="1:11" x14ac:dyDescent="0.3">
      <c r="A15080" t="s">
        <v>198</v>
      </c>
      <c r="B15080" t="s">
        <v>15229</v>
      </c>
      <c r="C15080" t="s">
        <v>16247</v>
      </c>
      <c r="D15080" s="1">
        <v>43613</v>
      </c>
      <c r="E15080">
        <v>3</v>
      </c>
      <c r="F15080">
        <v>3</v>
      </c>
      <c r="G15080">
        <v>6</v>
      </c>
      <c r="H15080">
        <v>0</v>
      </c>
      <c r="I15080">
        <v>0</v>
      </c>
      <c r="J15080">
        <v>0</v>
      </c>
      <c r="K15080">
        <v>28</v>
      </c>
    </row>
    <row r="15081" spans="1:11" x14ac:dyDescent="0.3">
      <c r="A15081" t="s">
        <v>198</v>
      </c>
      <c r="B15081" t="s">
        <v>15229</v>
      </c>
      <c r="C15081" t="s">
        <v>16248</v>
      </c>
      <c r="D15081" s="1">
        <v>43613</v>
      </c>
      <c r="E15081">
        <v>8</v>
      </c>
      <c r="F15081">
        <v>1</v>
      </c>
      <c r="G15081">
        <v>9</v>
      </c>
      <c r="H15081">
        <v>0</v>
      </c>
      <c r="I15081">
        <v>0</v>
      </c>
      <c r="J15081">
        <v>0</v>
      </c>
      <c r="K15081">
        <v>28</v>
      </c>
    </row>
    <row r="15082" spans="1:11" x14ac:dyDescent="0.3">
      <c r="A15082" t="s">
        <v>11003</v>
      </c>
      <c r="B15082" t="s">
        <v>15229</v>
      </c>
      <c r="C15082" t="s">
        <v>16249</v>
      </c>
      <c r="D15082" s="1">
        <v>42857</v>
      </c>
      <c r="E15082">
        <v>1</v>
      </c>
      <c r="F15082">
        <v>2</v>
      </c>
      <c r="G15082">
        <v>3</v>
      </c>
      <c r="H15082">
        <v>0</v>
      </c>
      <c r="I15082">
        <v>0</v>
      </c>
      <c r="J15082">
        <v>0</v>
      </c>
      <c r="K15082">
        <v>1</v>
      </c>
    </row>
    <row r="15083" spans="1:11" x14ac:dyDescent="0.3">
      <c r="A15083" t="s">
        <v>9756</v>
      </c>
      <c r="B15083" t="s">
        <v>15229</v>
      </c>
      <c r="C15083" t="s">
        <v>16250</v>
      </c>
      <c r="D15083" s="1">
        <v>42857</v>
      </c>
      <c r="E15083">
        <v>1</v>
      </c>
      <c r="F15083">
        <v>2</v>
      </c>
      <c r="G15083">
        <v>3</v>
      </c>
      <c r="H15083">
        <v>0</v>
      </c>
      <c r="I15083">
        <v>0</v>
      </c>
      <c r="J15083">
        <v>0</v>
      </c>
      <c r="K15083">
        <v>1</v>
      </c>
    </row>
    <row r="15084" spans="1:11" x14ac:dyDescent="0.3">
      <c r="A15084" t="s">
        <v>16251</v>
      </c>
      <c r="B15084" t="s">
        <v>15229</v>
      </c>
      <c r="C15084" t="s">
        <v>16252</v>
      </c>
      <c r="D15084" s="1">
        <v>42769</v>
      </c>
      <c r="E15084">
        <v>1</v>
      </c>
      <c r="F15084">
        <v>1</v>
      </c>
      <c r="G15084">
        <v>2</v>
      </c>
      <c r="H15084">
        <v>0</v>
      </c>
      <c r="I15084">
        <v>0</v>
      </c>
      <c r="J15084">
        <v>0</v>
      </c>
      <c r="K15084">
        <v>1</v>
      </c>
    </row>
    <row r="15085" spans="1:11" x14ac:dyDescent="0.3">
      <c r="A15085" t="s">
        <v>16251</v>
      </c>
      <c r="B15085" t="s">
        <v>15229</v>
      </c>
      <c r="C15085" t="s">
        <v>16253</v>
      </c>
      <c r="D15085" s="1">
        <v>42766</v>
      </c>
      <c r="E15085">
        <v>3</v>
      </c>
      <c r="F15085">
        <v>1</v>
      </c>
      <c r="G15085">
        <v>4</v>
      </c>
      <c r="H15085">
        <v>0</v>
      </c>
      <c r="I15085">
        <v>0</v>
      </c>
      <c r="J15085">
        <v>0</v>
      </c>
      <c r="K15085">
        <v>1</v>
      </c>
    </row>
    <row r="15086" spans="1:11" x14ac:dyDescent="0.3">
      <c r="A15086" t="s">
        <v>16251</v>
      </c>
      <c r="B15086" t="s">
        <v>15229</v>
      </c>
      <c r="C15086" t="s">
        <v>16254</v>
      </c>
      <c r="D15086" s="1">
        <v>42733</v>
      </c>
      <c r="E15086">
        <v>1</v>
      </c>
      <c r="F15086">
        <v>1</v>
      </c>
      <c r="G15086">
        <v>2</v>
      </c>
      <c r="H15086">
        <v>0</v>
      </c>
      <c r="I15086">
        <v>0</v>
      </c>
      <c r="J15086">
        <v>0</v>
      </c>
      <c r="K15086">
        <v>1</v>
      </c>
    </row>
    <row r="15087" spans="1:11" x14ac:dyDescent="0.3">
      <c r="A15087" t="s">
        <v>16251</v>
      </c>
      <c r="B15087" t="s">
        <v>15229</v>
      </c>
      <c r="C15087" t="s">
        <v>16255</v>
      </c>
      <c r="D15087" s="1">
        <v>42733</v>
      </c>
      <c r="E15087">
        <v>29</v>
      </c>
      <c r="F15087">
        <v>7</v>
      </c>
      <c r="G15087">
        <v>36</v>
      </c>
      <c r="H15087">
        <v>0</v>
      </c>
      <c r="I15087">
        <v>0</v>
      </c>
      <c r="J15087">
        <v>0</v>
      </c>
      <c r="K15087">
        <v>1</v>
      </c>
    </row>
    <row r="15088" spans="1:11" x14ac:dyDescent="0.3">
      <c r="A15088" t="s">
        <v>16251</v>
      </c>
      <c r="B15088" t="s">
        <v>15229</v>
      </c>
      <c r="C15088" t="s">
        <v>16256</v>
      </c>
      <c r="D15088" s="1">
        <v>42720</v>
      </c>
      <c r="E15088">
        <v>8</v>
      </c>
      <c r="F15088">
        <v>0</v>
      </c>
      <c r="G15088">
        <v>8</v>
      </c>
      <c r="H15088">
        <v>0</v>
      </c>
      <c r="I15088">
        <v>0</v>
      </c>
      <c r="J15088">
        <v>0</v>
      </c>
      <c r="K15088">
        <v>1</v>
      </c>
    </row>
    <row r="15089" spans="1:11" x14ac:dyDescent="0.3">
      <c r="A15089" t="s">
        <v>16251</v>
      </c>
      <c r="B15089" t="s">
        <v>15229</v>
      </c>
      <c r="C15089" t="s">
        <v>16257</v>
      </c>
      <c r="D15089" s="1">
        <v>42720</v>
      </c>
      <c r="E15089">
        <v>1</v>
      </c>
      <c r="F15089">
        <v>1</v>
      </c>
      <c r="G15089">
        <v>2</v>
      </c>
      <c r="H15089">
        <v>0</v>
      </c>
      <c r="I15089">
        <v>0</v>
      </c>
      <c r="J15089">
        <v>0</v>
      </c>
      <c r="K15089">
        <v>1</v>
      </c>
    </row>
    <row r="15090" spans="1:11" x14ac:dyDescent="0.3">
      <c r="A15090" t="s">
        <v>16251</v>
      </c>
      <c r="B15090" t="s">
        <v>15229</v>
      </c>
      <c r="C15090" t="s">
        <v>16258</v>
      </c>
      <c r="D15090" s="1">
        <v>42720</v>
      </c>
      <c r="E15090">
        <v>58</v>
      </c>
      <c r="F15090">
        <v>20</v>
      </c>
      <c r="G15090">
        <v>78</v>
      </c>
      <c r="H15090">
        <v>0</v>
      </c>
      <c r="I15090">
        <v>0</v>
      </c>
      <c r="J15090">
        <v>0</v>
      </c>
      <c r="K15090">
        <v>1</v>
      </c>
    </row>
    <row r="15091" spans="1:11" x14ac:dyDescent="0.3">
      <c r="A15091" t="s">
        <v>16251</v>
      </c>
      <c r="B15091" t="s">
        <v>15229</v>
      </c>
      <c r="C15091" t="s">
        <v>16259</v>
      </c>
      <c r="D15091" s="1">
        <v>42717</v>
      </c>
      <c r="E15091">
        <v>4</v>
      </c>
      <c r="F15091">
        <v>1</v>
      </c>
      <c r="G15091">
        <v>5</v>
      </c>
      <c r="H15091">
        <v>0</v>
      </c>
      <c r="I15091">
        <v>0</v>
      </c>
      <c r="J15091">
        <v>0</v>
      </c>
      <c r="K15091">
        <v>1</v>
      </c>
    </row>
    <row r="15092" spans="1:11" x14ac:dyDescent="0.3">
      <c r="A15092" t="s">
        <v>16251</v>
      </c>
      <c r="B15092" t="s">
        <v>15229</v>
      </c>
      <c r="C15092" t="s">
        <v>16260</v>
      </c>
      <c r="D15092" s="1">
        <v>42714</v>
      </c>
      <c r="E15092">
        <v>10</v>
      </c>
      <c r="F15092">
        <v>0</v>
      </c>
      <c r="G15092">
        <v>10</v>
      </c>
      <c r="H15092">
        <v>0</v>
      </c>
      <c r="I15092">
        <v>0</v>
      </c>
      <c r="J15092">
        <v>0</v>
      </c>
      <c r="K15092">
        <v>1</v>
      </c>
    </row>
    <row r="15093" spans="1:11" x14ac:dyDescent="0.3">
      <c r="A15093" t="s">
        <v>16251</v>
      </c>
      <c r="B15093" t="s">
        <v>15229</v>
      </c>
      <c r="C15093" t="s">
        <v>16261</v>
      </c>
      <c r="D15093" s="1">
        <v>42714</v>
      </c>
      <c r="E15093">
        <v>29</v>
      </c>
      <c r="F15093">
        <v>5</v>
      </c>
      <c r="G15093">
        <v>34</v>
      </c>
      <c r="H15093">
        <v>0</v>
      </c>
      <c r="I15093">
        <v>0</v>
      </c>
      <c r="J15093">
        <v>0</v>
      </c>
      <c r="K15093">
        <v>1</v>
      </c>
    </row>
    <row r="15094" spans="1:11" x14ac:dyDescent="0.3">
      <c r="A15094" t="s">
        <v>16251</v>
      </c>
      <c r="B15094" t="s">
        <v>15229</v>
      </c>
      <c r="C15094" t="s">
        <v>16262</v>
      </c>
      <c r="D15094" s="1">
        <v>42714</v>
      </c>
      <c r="E15094">
        <v>51</v>
      </c>
      <c r="F15094">
        <v>47</v>
      </c>
      <c r="G15094">
        <v>98</v>
      </c>
      <c r="H15094">
        <v>0</v>
      </c>
      <c r="I15094">
        <v>0</v>
      </c>
      <c r="J15094">
        <v>0</v>
      </c>
      <c r="K15094">
        <v>1</v>
      </c>
    </row>
    <row r="15095" spans="1:11" x14ac:dyDescent="0.3">
      <c r="A15095" t="s">
        <v>16251</v>
      </c>
      <c r="B15095" t="s">
        <v>15229</v>
      </c>
      <c r="C15095" t="s">
        <v>16263</v>
      </c>
      <c r="D15095" s="1">
        <v>42650</v>
      </c>
      <c r="E15095">
        <v>17</v>
      </c>
      <c r="F15095">
        <v>0</v>
      </c>
      <c r="G15095">
        <v>17</v>
      </c>
      <c r="H15095">
        <v>0</v>
      </c>
      <c r="I15095">
        <v>0</v>
      </c>
      <c r="J15095">
        <v>0</v>
      </c>
      <c r="K15095">
        <v>1</v>
      </c>
    </row>
    <row r="15096" spans="1:11" x14ac:dyDescent="0.3">
      <c r="A15096" t="s">
        <v>16251</v>
      </c>
      <c r="B15096" t="s">
        <v>15229</v>
      </c>
      <c r="C15096" t="s">
        <v>16264</v>
      </c>
      <c r="D15096" s="1">
        <v>42650</v>
      </c>
      <c r="E15096">
        <v>78</v>
      </c>
      <c r="F15096">
        <v>12</v>
      </c>
      <c r="G15096">
        <v>90</v>
      </c>
      <c r="H15096">
        <v>0</v>
      </c>
      <c r="I15096">
        <v>0</v>
      </c>
      <c r="J15096">
        <v>0</v>
      </c>
      <c r="K15096">
        <v>1</v>
      </c>
    </row>
    <row r="15097" spans="1:11" x14ac:dyDescent="0.3">
      <c r="A15097" t="s">
        <v>16251</v>
      </c>
      <c r="B15097" t="s">
        <v>15229</v>
      </c>
      <c r="C15097" t="s">
        <v>16265</v>
      </c>
      <c r="D15097" s="1">
        <v>42648</v>
      </c>
      <c r="E15097">
        <v>194</v>
      </c>
      <c r="F15097">
        <v>0</v>
      </c>
      <c r="G15097">
        <v>194</v>
      </c>
      <c r="H15097">
        <v>21</v>
      </c>
      <c r="I15097">
        <v>0</v>
      </c>
      <c r="J15097">
        <v>21</v>
      </c>
      <c r="K15097">
        <v>1</v>
      </c>
    </row>
    <row r="15098" spans="1:11" x14ac:dyDescent="0.3">
      <c r="A15098" t="s">
        <v>16266</v>
      </c>
      <c r="B15098" t="s">
        <v>15229</v>
      </c>
      <c r="C15098" t="s">
        <v>16267</v>
      </c>
      <c r="D15098" s="1">
        <v>42651</v>
      </c>
      <c r="E15098">
        <v>23</v>
      </c>
      <c r="F15098">
        <v>0</v>
      </c>
      <c r="G15098">
        <v>23</v>
      </c>
      <c r="H15098">
        <v>0</v>
      </c>
      <c r="I15098">
        <v>0</v>
      </c>
      <c r="J15098">
        <v>0</v>
      </c>
      <c r="K15098">
        <v>1</v>
      </c>
    </row>
    <row r="15099" spans="1:11" x14ac:dyDescent="0.3">
      <c r="A15099" t="s">
        <v>16268</v>
      </c>
      <c r="B15099" t="s">
        <v>15229</v>
      </c>
      <c r="C15099" t="s">
        <v>16269</v>
      </c>
      <c r="D15099" s="1">
        <v>42892</v>
      </c>
      <c r="E15099">
        <v>28</v>
      </c>
      <c r="F15099">
        <v>3</v>
      </c>
      <c r="G15099">
        <v>31</v>
      </c>
      <c r="H15099">
        <v>0</v>
      </c>
      <c r="I15099">
        <v>0</v>
      </c>
      <c r="J15099">
        <v>0</v>
      </c>
      <c r="K15099">
        <v>1</v>
      </c>
    </row>
    <row r="15100" spans="1:11" x14ac:dyDescent="0.3">
      <c r="A15100" t="s">
        <v>16268</v>
      </c>
      <c r="B15100" t="s">
        <v>15229</v>
      </c>
      <c r="C15100" t="s">
        <v>16270</v>
      </c>
      <c r="D15100" s="1">
        <v>42892</v>
      </c>
      <c r="E15100">
        <v>11</v>
      </c>
      <c r="F15100">
        <v>1</v>
      </c>
      <c r="G15100">
        <v>12</v>
      </c>
      <c r="H15100">
        <v>0</v>
      </c>
      <c r="I15100">
        <v>0</v>
      </c>
      <c r="J15100">
        <v>0</v>
      </c>
      <c r="K15100">
        <v>1</v>
      </c>
    </row>
    <row r="15101" spans="1:11" x14ac:dyDescent="0.3">
      <c r="A15101" t="s">
        <v>16268</v>
      </c>
      <c r="B15101" t="s">
        <v>15229</v>
      </c>
      <c r="C15101" t="s">
        <v>16271</v>
      </c>
      <c r="D15101" s="1">
        <v>42892</v>
      </c>
      <c r="E15101">
        <v>83</v>
      </c>
      <c r="F15101">
        <v>90</v>
      </c>
      <c r="G15101">
        <v>173</v>
      </c>
      <c r="H15101">
        <v>0</v>
      </c>
      <c r="I15101">
        <v>0</v>
      </c>
      <c r="J15101">
        <v>0</v>
      </c>
      <c r="K15101">
        <v>1</v>
      </c>
    </row>
    <row r="15102" spans="1:11" x14ac:dyDescent="0.3">
      <c r="A15102" t="s">
        <v>16268</v>
      </c>
      <c r="B15102" t="s">
        <v>15229</v>
      </c>
      <c r="C15102" t="s">
        <v>16272</v>
      </c>
      <c r="D15102" s="1">
        <v>42892</v>
      </c>
      <c r="E15102">
        <v>33</v>
      </c>
      <c r="F15102">
        <v>31</v>
      </c>
      <c r="G15102">
        <v>64</v>
      </c>
      <c r="H15102">
        <v>0</v>
      </c>
      <c r="I15102">
        <v>0</v>
      </c>
      <c r="J15102">
        <v>0</v>
      </c>
      <c r="K15102">
        <v>1</v>
      </c>
    </row>
    <row r="15103" spans="1:11" x14ac:dyDescent="0.3">
      <c r="A15103" t="s">
        <v>16268</v>
      </c>
      <c r="B15103" t="s">
        <v>15229</v>
      </c>
      <c r="C15103" t="s">
        <v>16273</v>
      </c>
      <c r="D15103" s="1">
        <v>42892</v>
      </c>
      <c r="E15103">
        <v>15</v>
      </c>
      <c r="F15103">
        <v>15</v>
      </c>
      <c r="G15103">
        <v>30</v>
      </c>
      <c r="H15103">
        <v>0</v>
      </c>
      <c r="I15103">
        <v>0</v>
      </c>
      <c r="J15103">
        <v>0</v>
      </c>
      <c r="K15103">
        <v>1</v>
      </c>
    </row>
    <row r="15104" spans="1:11" x14ac:dyDescent="0.3">
      <c r="A15104" t="s">
        <v>16268</v>
      </c>
      <c r="B15104" t="s">
        <v>15229</v>
      </c>
      <c r="C15104" t="s">
        <v>16274</v>
      </c>
      <c r="D15104" s="1">
        <v>42892</v>
      </c>
      <c r="E15104">
        <v>45</v>
      </c>
      <c r="F15104">
        <v>3</v>
      </c>
      <c r="G15104">
        <v>48</v>
      </c>
      <c r="H15104">
        <v>0</v>
      </c>
      <c r="I15104">
        <v>0</v>
      </c>
      <c r="J15104">
        <v>0</v>
      </c>
      <c r="K15104">
        <v>1</v>
      </c>
    </row>
    <row r="15105" spans="1:11" x14ac:dyDescent="0.3">
      <c r="A15105" t="s">
        <v>16268</v>
      </c>
      <c r="B15105" t="s">
        <v>15229</v>
      </c>
      <c r="C15105" t="s">
        <v>16275</v>
      </c>
      <c r="D15105" s="1">
        <v>42892</v>
      </c>
      <c r="E15105">
        <v>82</v>
      </c>
      <c r="F15105">
        <v>41</v>
      </c>
      <c r="G15105">
        <v>123</v>
      </c>
      <c r="H15105">
        <v>0</v>
      </c>
      <c r="I15105">
        <v>0</v>
      </c>
      <c r="J15105">
        <v>0</v>
      </c>
      <c r="K15105">
        <v>1</v>
      </c>
    </row>
    <row r="15106" spans="1:11" x14ac:dyDescent="0.3">
      <c r="A15106" t="s">
        <v>16268</v>
      </c>
      <c r="B15106" t="s">
        <v>15229</v>
      </c>
      <c r="C15106" t="s">
        <v>16276</v>
      </c>
      <c r="D15106" s="1">
        <v>42891</v>
      </c>
      <c r="E15106">
        <v>18</v>
      </c>
      <c r="F15106">
        <v>10</v>
      </c>
      <c r="G15106">
        <v>28</v>
      </c>
      <c r="H15106">
        <v>0</v>
      </c>
      <c r="I15106">
        <v>0</v>
      </c>
      <c r="J15106">
        <v>0</v>
      </c>
      <c r="K15106">
        <v>1</v>
      </c>
    </row>
    <row r="15107" spans="1:11" x14ac:dyDescent="0.3">
      <c r="A15107" t="s">
        <v>16268</v>
      </c>
      <c r="B15107" t="s">
        <v>15229</v>
      </c>
      <c r="C15107" t="s">
        <v>16277</v>
      </c>
      <c r="D15107" s="1">
        <v>42891</v>
      </c>
      <c r="E15107">
        <v>405</v>
      </c>
      <c r="F15107">
        <v>0</v>
      </c>
      <c r="G15107">
        <v>405</v>
      </c>
      <c r="H15107">
        <v>0</v>
      </c>
      <c r="I15107">
        <v>0</v>
      </c>
      <c r="J15107">
        <v>0</v>
      </c>
      <c r="K15107">
        <v>1</v>
      </c>
    </row>
    <row r="15108" spans="1:11" x14ac:dyDescent="0.3">
      <c r="A15108" t="s">
        <v>16278</v>
      </c>
      <c r="B15108" t="s">
        <v>15229</v>
      </c>
      <c r="C15108" t="s">
        <v>16279</v>
      </c>
      <c r="D15108" s="1">
        <v>43049</v>
      </c>
      <c r="E15108">
        <v>8</v>
      </c>
      <c r="F15108">
        <v>4</v>
      </c>
      <c r="G15108">
        <v>12</v>
      </c>
      <c r="H15108">
        <v>0</v>
      </c>
      <c r="I15108">
        <v>0</v>
      </c>
      <c r="J15108">
        <v>0</v>
      </c>
      <c r="K15108">
        <v>1</v>
      </c>
    </row>
    <row r="15109" spans="1:11" x14ac:dyDescent="0.3">
      <c r="A15109" t="s">
        <v>16280</v>
      </c>
      <c r="B15109" t="s">
        <v>15229</v>
      </c>
      <c r="C15109" t="s">
        <v>16281</v>
      </c>
      <c r="D15109" s="1">
        <v>42669</v>
      </c>
      <c r="E15109">
        <v>3</v>
      </c>
      <c r="F15109">
        <v>0</v>
      </c>
      <c r="G15109">
        <v>3</v>
      </c>
      <c r="H15109">
        <v>0</v>
      </c>
      <c r="I15109">
        <v>0</v>
      </c>
      <c r="J15109">
        <v>0</v>
      </c>
      <c r="K15109">
        <v>1</v>
      </c>
    </row>
    <row r="15110" spans="1:11" x14ac:dyDescent="0.3">
      <c r="A15110" t="s">
        <v>16280</v>
      </c>
      <c r="B15110" t="s">
        <v>15229</v>
      </c>
      <c r="C15110" t="s">
        <v>16282</v>
      </c>
      <c r="D15110" s="1">
        <v>42669</v>
      </c>
      <c r="E15110">
        <v>29</v>
      </c>
      <c r="F15110">
        <v>3</v>
      </c>
      <c r="G15110">
        <v>32</v>
      </c>
      <c r="H15110">
        <v>0</v>
      </c>
      <c r="I15110">
        <v>0</v>
      </c>
      <c r="J15110">
        <v>0</v>
      </c>
      <c r="K15110">
        <v>1</v>
      </c>
    </row>
    <row r="15111" spans="1:11" x14ac:dyDescent="0.3">
      <c r="A15111" t="s">
        <v>16283</v>
      </c>
      <c r="B15111" t="s">
        <v>15229</v>
      </c>
      <c r="C15111" t="s">
        <v>16284</v>
      </c>
      <c r="D15111" s="1">
        <v>43217</v>
      </c>
      <c r="E15111">
        <v>1</v>
      </c>
      <c r="F15111">
        <v>1</v>
      </c>
      <c r="G15111">
        <v>2</v>
      </c>
      <c r="H15111">
        <v>0</v>
      </c>
      <c r="I15111">
        <v>0</v>
      </c>
      <c r="J15111">
        <v>0</v>
      </c>
      <c r="K15111">
        <v>1</v>
      </c>
    </row>
    <row r="15112" spans="1:11" x14ac:dyDescent="0.3">
      <c r="A15112" t="s">
        <v>16283</v>
      </c>
      <c r="B15112" t="s">
        <v>15229</v>
      </c>
      <c r="C15112" t="s">
        <v>16285</v>
      </c>
      <c r="D15112" s="1">
        <v>43217</v>
      </c>
      <c r="E15112">
        <v>3</v>
      </c>
      <c r="F15112">
        <v>2</v>
      </c>
      <c r="G15112">
        <v>5</v>
      </c>
      <c r="H15112">
        <v>0</v>
      </c>
      <c r="I15112">
        <v>0</v>
      </c>
      <c r="J15112">
        <v>0</v>
      </c>
      <c r="K15112">
        <v>1</v>
      </c>
    </row>
    <row r="15113" spans="1:11" x14ac:dyDescent="0.3">
      <c r="A15113" t="s">
        <v>16283</v>
      </c>
      <c r="B15113" t="s">
        <v>15229</v>
      </c>
      <c r="C15113" t="s">
        <v>16286</v>
      </c>
      <c r="D15113" s="1">
        <v>43217</v>
      </c>
      <c r="E15113">
        <v>2</v>
      </c>
      <c r="F15113">
        <v>2</v>
      </c>
      <c r="G15113">
        <v>4</v>
      </c>
      <c r="H15113">
        <v>0</v>
      </c>
      <c r="I15113">
        <v>0</v>
      </c>
      <c r="J15113">
        <v>0</v>
      </c>
      <c r="K15113">
        <v>1</v>
      </c>
    </row>
    <row r="15114" spans="1:11" x14ac:dyDescent="0.3">
      <c r="A15114" t="s">
        <v>16283</v>
      </c>
      <c r="B15114" t="s">
        <v>15229</v>
      </c>
      <c r="C15114" s="2" t="s">
        <v>16287</v>
      </c>
      <c r="D15114" s="1">
        <v>43217</v>
      </c>
      <c r="E15114">
        <v>1</v>
      </c>
      <c r="F15114">
        <v>1</v>
      </c>
      <c r="G15114">
        <v>2</v>
      </c>
      <c r="H15114">
        <v>0</v>
      </c>
      <c r="I15114">
        <v>0</v>
      </c>
      <c r="J15114">
        <v>0</v>
      </c>
      <c r="K15114">
        <v>1</v>
      </c>
    </row>
    <row r="15115" spans="1:11" x14ac:dyDescent="0.3">
      <c r="A15115" t="s">
        <v>16283</v>
      </c>
      <c r="B15115" t="s">
        <v>15229</v>
      </c>
      <c r="C15115" t="s">
        <v>16288</v>
      </c>
      <c r="D15115" s="1">
        <v>43217</v>
      </c>
      <c r="E15115">
        <v>14</v>
      </c>
      <c r="F15115">
        <v>0</v>
      </c>
      <c r="G15115">
        <v>14</v>
      </c>
      <c r="H15115">
        <v>0</v>
      </c>
      <c r="I15115">
        <v>0</v>
      </c>
      <c r="J15115">
        <v>0</v>
      </c>
      <c r="K15115">
        <v>1</v>
      </c>
    </row>
    <row r="15116" spans="1:11" x14ac:dyDescent="0.3">
      <c r="A15116" t="s">
        <v>16283</v>
      </c>
      <c r="B15116" t="s">
        <v>15229</v>
      </c>
      <c r="C15116" t="s">
        <v>16289</v>
      </c>
      <c r="D15116" s="1">
        <v>43217</v>
      </c>
      <c r="E15116">
        <v>16</v>
      </c>
      <c r="F15116">
        <v>2</v>
      </c>
      <c r="G15116">
        <v>18</v>
      </c>
      <c r="H15116">
        <v>0</v>
      </c>
      <c r="I15116">
        <v>0</v>
      </c>
      <c r="J15116">
        <v>0</v>
      </c>
      <c r="K15116">
        <v>1</v>
      </c>
    </row>
    <row r="15117" spans="1:11" x14ac:dyDescent="0.3">
      <c r="A15117" t="s">
        <v>16283</v>
      </c>
      <c r="B15117" t="s">
        <v>15229</v>
      </c>
      <c r="C15117" t="s">
        <v>16290</v>
      </c>
      <c r="D15117" s="1">
        <v>42989</v>
      </c>
      <c r="E15117">
        <v>4</v>
      </c>
      <c r="F15117">
        <v>0</v>
      </c>
      <c r="G15117">
        <v>4</v>
      </c>
      <c r="H15117">
        <v>0</v>
      </c>
      <c r="I15117">
        <v>0</v>
      </c>
      <c r="J15117">
        <v>0</v>
      </c>
      <c r="K15117">
        <v>1</v>
      </c>
    </row>
    <row r="15118" spans="1:11" x14ac:dyDescent="0.3">
      <c r="A15118" t="s">
        <v>16283</v>
      </c>
      <c r="B15118" t="s">
        <v>15229</v>
      </c>
      <c r="C15118" t="s">
        <v>16291</v>
      </c>
      <c r="D15118" s="1">
        <v>42867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</v>
      </c>
    </row>
    <row r="15119" spans="1:11" x14ac:dyDescent="0.3">
      <c r="A15119" t="s">
        <v>16283</v>
      </c>
      <c r="B15119" t="s">
        <v>15229</v>
      </c>
      <c r="C15119" t="s">
        <v>16292</v>
      </c>
      <c r="D15119" s="1">
        <v>42867</v>
      </c>
      <c r="E15119">
        <v>1</v>
      </c>
      <c r="F15119">
        <v>1</v>
      </c>
      <c r="G15119">
        <v>2</v>
      </c>
      <c r="H15119">
        <v>0</v>
      </c>
      <c r="I15119">
        <v>0</v>
      </c>
      <c r="J15119">
        <v>0</v>
      </c>
      <c r="K15119">
        <v>1</v>
      </c>
    </row>
    <row r="15120" spans="1:11" x14ac:dyDescent="0.3">
      <c r="A15120" t="s">
        <v>16283</v>
      </c>
      <c r="B15120" t="s">
        <v>15229</v>
      </c>
      <c r="C15120" t="s">
        <v>16293</v>
      </c>
      <c r="D15120" s="1">
        <v>42867</v>
      </c>
      <c r="E15120">
        <v>36</v>
      </c>
      <c r="F15120">
        <v>3</v>
      </c>
      <c r="G15120">
        <v>39</v>
      </c>
      <c r="H15120">
        <v>0</v>
      </c>
      <c r="I15120">
        <v>0</v>
      </c>
      <c r="J15120">
        <v>0</v>
      </c>
      <c r="K15120">
        <v>1</v>
      </c>
    </row>
    <row r="15121" spans="1:11" x14ac:dyDescent="0.3">
      <c r="A15121" t="s">
        <v>16283</v>
      </c>
      <c r="B15121" t="s">
        <v>15229</v>
      </c>
      <c r="C15121" t="s">
        <v>16294</v>
      </c>
      <c r="D15121" s="1">
        <v>42866</v>
      </c>
      <c r="E15121">
        <v>7</v>
      </c>
      <c r="F15121">
        <v>5</v>
      </c>
      <c r="G15121">
        <v>12</v>
      </c>
      <c r="H15121">
        <v>0</v>
      </c>
      <c r="I15121">
        <v>0</v>
      </c>
      <c r="J15121">
        <v>0</v>
      </c>
      <c r="K15121">
        <v>1</v>
      </c>
    </row>
    <row r="15122" spans="1:11" x14ac:dyDescent="0.3">
      <c r="A15122" t="s">
        <v>16283</v>
      </c>
      <c r="B15122" t="s">
        <v>15229</v>
      </c>
      <c r="C15122" t="s">
        <v>16295</v>
      </c>
      <c r="D15122" s="1">
        <v>42866</v>
      </c>
      <c r="E15122">
        <v>6</v>
      </c>
      <c r="F15122">
        <v>12</v>
      </c>
      <c r="G15122">
        <v>18</v>
      </c>
      <c r="H15122">
        <v>0</v>
      </c>
      <c r="I15122">
        <v>0</v>
      </c>
      <c r="J15122">
        <v>0</v>
      </c>
      <c r="K15122">
        <v>1</v>
      </c>
    </row>
    <row r="15123" spans="1:11" x14ac:dyDescent="0.3">
      <c r="A15123" t="s">
        <v>16283</v>
      </c>
      <c r="B15123" t="s">
        <v>15229</v>
      </c>
      <c r="C15123" t="s">
        <v>16296</v>
      </c>
      <c r="D15123" s="1">
        <v>42854</v>
      </c>
      <c r="E15123">
        <v>71</v>
      </c>
      <c r="F15123">
        <v>68</v>
      </c>
      <c r="G15123">
        <v>139</v>
      </c>
      <c r="H15123">
        <v>0</v>
      </c>
      <c r="I15123">
        <v>0</v>
      </c>
      <c r="J15123">
        <v>0</v>
      </c>
      <c r="K15123">
        <v>1</v>
      </c>
    </row>
    <row r="15124" spans="1:11" x14ac:dyDescent="0.3">
      <c r="A15124" t="s">
        <v>16283</v>
      </c>
      <c r="B15124" t="s">
        <v>15229</v>
      </c>
      <c r="C15124" t="s">
        <v>16297</v>
      </c>
      <c r="D15124" s="1">
        <v>42801</v>
      </c>
      <c r="E15124">
        <v>1</v>
      </c>
      <c r="F15124">
        <v>1</v>
      </c>
      <c r="G15124">
        <v>2</v>
      </c>
      <c r="H15124">
        <v>0</v>
      </c>
      <c r="I15124">
        <v>0</v>
      </c>
      <c r="J15124">
        <v>0</v>
      </c>
      <c r="K15124">
        <v>1</v>
      </c>
    </row>
    <row r="15125" spans="1:11" x14ac:dyDescent="0.3">
      <c r="A15125" t="s">
        <v>16283</v>
      </c>
      <c r="B15125" t="s">
        <v>15229</v>
      </c>
      <c r="C15125" t="s">
        <v>16298</v>
      </c>
      <c r="D15125" s="1">
        <v>42801</v>
      </c>
      <c r="E15125">
        <v>18</v>
      </c>
      <c r="F15125">
        <v>7</v>
      </c>
      <c r="G15125">
        <v>25</v>
      </c>
      <c r="H15125">
        <v>0</v>
      </c>
      <c r="I15125">
        <v>0</v>
      </c>
      <c r="J15125">
        <v>0</v>
      </c>
      <c r="K15125">
        <v>1</v>
      </c>
    </row>
    <row r="15126" spans="1:11" x14ac:dyDescent="0.3">
      <c r="A15126" t="s">
        <v>16283</v>
      </c>
      <c r="B15126" t="s">
        <v>15229</v>
      </c>
      <c r="C15126" t="s">
        <v>16299</v>
      </c>
      <c r="D15126" s="1">
        <v>42696</v>
      </c>
      <c r="E15126">
        <v>1</v>
      </c>
      <c r="F15126">
        <v>1</v>
      </c>
      <c r="G15126">
        <v>2</v>
      </c>
      <c r="H15126">
        <v>0</v>
      </c>
      <c r="I15126">
        <v>0</v>
      </c>
      <c r="J15126">
        <v>0</v>
      </c>
      <c r="K15126">
        <v>1</v>
      </c>
    </row>
    <row r="15127" spans="1:11" x14ac:dyDescent="0.3">
      <c r="A15127" t="s">
        <v>16283</v>
      </c>
      <c r="B15127" t="s">
        <v>15229</v>
      </c>
      <c r="C15127" t="s">
        <v>16300</v>
      </c>
      <c r="D15127" s="1">
        <v>42696</v>
      </c>
      <c r="E15127">
        <v>27</v>
      </c>
      <c r="F15127">
        <v>7</v>
      </c>
      <c r="G15127">
        <v>34</v>
      </c>
      <c r="H15127">
        <v>0</v>
      </c>
      <c r="I15127">
        <v>0</v>
      </c>
      <c r="J15127">
        <v>0</v>
      </c>
      <c r="K15127">
        <v>1</v>
      </c>
    </row>
    <row r="15128" spans="1:11" x14ac:dyDescent="0.3">
      <c r="A15128" t="s">
        <v>16283</v>
      </c>
      <c r="B15128" t="s">
        <v>15229</v>
      </c>
      <c r="C15128" t="s">
        <v>16301</v>
      </c>
      <c r="D15128" s="1">
        <v>42696</v>
      </c>
      <c r="E15128">
        <v>9</v>
      </c>
      <c r="F15128">
        <v>6</v>
      </c>
      <c r="G15128">
        <v>15</v>
      </c>
      <c r="H15128">
        <v>0</v>
      </c>
      <c r="I15128">
        <v>0</v>
      </c>
      <c r="J15128">
        <v>0</v>
      </c>
      <c r="K15128">
        <v>1</v>
      </c>
    </row>
    <row r="15129" spans="1:11" x14ac:dyDescent="0.3">
      <c r="A15129" t="s">
        <v>16283</v>
      </c>
      <c r="B15129" t="s">
        <v>15229</v>
      </c>
      <c r="C15129" t="s">
        <v>16302</v>
      </c>
      <c r="D15129" s="1">
        <v>42696</v>
      </c>
      <c r="E15129">
        <v>11</v>
      </c>
      <c r="F15129">
        <v>8</v>
      </c>
      <c r="G15129">
        <v>19</v>
      </c>
      <c r="H15129">
        <v>0</v>
      </c>
      <c r="I15129">
        <v>0</v>
      </c>
      <c r="J15129">
        <v>0</v>
      </c>
      <c r="K15129">
        <v>1</v>
      </c>
    </row>
    <row r="15130" spans="1:11" x14ac:dyDescent="0.3">
      <c r="A15130" t="s">
        <v>16283</v>
      </c>
      <c r="B15130" t="s">
        <v>15229</v>
      </c>
      <c r="C15130" t="s">
        <v>16303</v>
      </c>
      <c r="D15130" s="1">
        <v>42692</v>
      </c>
      <c r="E15130">
        <v>4</v>
      </c>
      <c r="F15130">
        <v>0</v>
      </c>
      <c r="G15130">
        <v>4</v>
      </c>
      <c r="H15130">
        <v>0</v>
      </c>
      <c r="I15130">
        <v>0</v>
      </c>
      <c r="J15130">
        <v>0</v>
      </c>
      <c r="K15130">
        <v>1</v>
      </c>
    </row>
    <row r="15131" spans="1:11" x14ac:dyDescent="0.3">
      <c r="A15131" t="s">
        <v>16283</v>
      </c>
      <c r="B15131" t="s">
        <v>15229</v>
      </c>
      <c r="C15131" t="s">
        <v>16304</v>
      </c>
      <c r="D15131" s="1">
        <v>42692</v>
      </c>
      <c r="E15131">
        <v>4</v>
      </c>
      <c r="F15131">
        <v>1</v>
      </c>
      <c r="G15131">
        <v>5</v>
      </c>
      <c r="H15131">
        <v>0</v>
      </c>
      <c r="I15131">
        <v>0</v>
      </c>
      <c r="J15131">
        <v>0</v>
      </c>
      <c r="K15131">
        <v>1</v>
      </c>
    </row>
    <row r="15132" spans="1:11" x14ac:dyDescent="0.3">
      <c r="A15132" t="s">
        <v>16283</v>
      </c>
      <c r="B15132" t="s">
        <v>15229</v>
      </c>
      <c r="C15132" t="s">
        <v>16305</v>
      </c>
      <c r="D15132" s="1">
        <v>42585</v>
      </c>
      <c r="E15132">
        <v>2</v>
      </c>
      <c r="F15132">
        <v>2</v>
      </c>
      <c r="G15132">
        <v>4</v>
      </c>
      <c r="H15132">
        <v>0</v>
      </c>
      <c r="I15132">
        <v>0</v>
      </c>
      <c r="J15132">
        <v>0</v>
      </c>
      <c r="K15132">
        <v>1</v>
      </c>
    </row>
    <row r="15133" spans="1:11" x14ac:dyDescent="0.3">
      <c r="A15133" t="s">
        <v>16283</v>
      </c>
      <c r="B15133" t="s">
        <v>15229</v>
      </c>
      <c r="C15133" t="s">
        <v>16306</v>
      </c>
      <c r="D15133" s="1">
        <v>42585</v>
      </c>
      <c r="E15133">
        <v>51</v>
      </c>
      <c r="F15133">
        <v>46</v>
      </c>
      <c r="G15133">
        <v>97</v>
      </c>
      <c r="H15133">
        <v>0</v>
      </c>
      <c r="I15133">
        <v>0</v>
      </c>
      <c r="J15133">
        <v>0</v>
      </c>
      <c r="K15133">
        <v>1</v>
      </c>
    </row>
    <row r="15134" spans="1:11" x14ac:dyDescent="0.3">
      <c r="A15134" t="s">
        <v>16283</v>
      </c>
      <c r="B15134" t="s">
        <v>15229</v>
      </c>
      <c r="C15134" t="s">
        <v>16307</v>
      </c>
      <c r="D15134" s="1">
        <v>42563</v>
      </c>
      <c r="E15134">
        <v>3</v>
      </c>
      <c r="F15134">
        <v>3</v>
      </c>
      <c r="G15134">
        <v>6</v>
      </c>
      <c r="H15134">
        <v>0</v>
      </c>
      <c r="I15134">
        <v>0</v>
      </c>
      <c r="J15134">
        <v>0</v>
      </c>
      <c r="K15134">
        <v>1</v>
      </c>
    </row>
    <row r="15135" spans="1:11" x14ac:dyDescent="0.3">
      <c r="A15135" t="s">
        <v>16283</v>
      </c>
      <c r="B15135" t="s">
        <v>15229</v>
      </c>
      <c r="C15135" t="s">
        <v>16308</v>
      </c>
      <c r="D15135" s="1">
        <v>42560</v>
      </c>
      <c r="E15135">
        <v>1</v>
      </c>
      <c r="F15135">
        <v>1</v>
      </c>
      <c r="G15135">
        <v>2</v>
      </c>
      <c r="H15135">
        <v>0</v>
      </c>
      <c r="I15135">
        <v>0</v>
      </c>
      <c r="J15135">
        <v>0</v>
      </c>
      <c r="K15135">
        <v>1</v>
      </c>
    </row>
    <row r="15136" spans="1:11" x14ac:dyDescent="0.3">
      <c r="A15136" t="s">
        <v>16283</v>
      </c>
      <c r="B15136" t="s">
        <v>15229</v>
      </c>
      <c r="C15136" t="s">
        <v>16309</v>
      </c>
      <c r="D15136" s="1">
        <v>42559</v>
      </c>
      <c r="E15136">
        <v>11</v>
      </c>
      <c r="F15136">
        <v>3</v>
      </c>
      <c r="G15136">
        <v>14</v>
      </c>
      <c r="H15136">
        <v>0</v>
      </c>
      <c r="I15136">
        <v>0</v>
      </c>
      <c r="J15136">
        <v>0</v>
      </c>
      <c r="K15136">
        <v>1</v>
      </c>
    </row>
    <row r="15137" spans="1:11" x14ac:dyDescent="0.3">
      <c r="A15137" t="s">
        <v>16283</v>
      </c>
      <c r="B15137" t="s">
        <v>15229</v>
      </c>
      <c r="C15137" t="s">
        <v>16310</v>
      </c>
      <c r="D15137" s="1">
        <v>42558</v>
      </c>
      <c r="E15137">
        <v>1</v>
      </c>
      <c r="F15137">
        <v>1</v>
      </c>
      <c r="G15137">
        <v>2</v>
      </c>
      <c r="H15137">
        <v>0</v>
      </c>
      <c r="I15137">
        <v>0</v>
      </c>
      <c r="J15137">
        <v>0</v>
      </c>
      <c r="K15137">
        <v>1</v>
      </c>
    </row>
    <row r="15138" spans="1:11" x14ac:dyDescent="0.3">
      <c r="A15138" t="s">
        <v>16283</v>
      </c>
      <c r="B15138" t="s">
        <v>15229</v>
      </c>
      <c r="C15138" t="s">
        <v>16311</v>
      </c>
      <c r="D15138" s="1">
        <v>42552</v>
      </c>
      <c r="E15138">
        <v>44</v>
      </c>
      <c r="F15138">
        <v>24</v>
      </c>
      <c r="G15138">
        <v>68</v>
      </c>
      <c r="H15138">
        <v>0</v>
      </c>
      <c r="I15138">
        <v>0</v>
      </c>
      <c r="J15138">
        <v>0</v>
      </c>
      <c r="K15138">
        <v>1</v>
      </c>
    </row>
    <row r="15139" spans="1:11" x14ac:dyDescent="0.3">
      <c r="A15139" t="s">
        <v>16283</v>
      </c>
      <c r="B15139" t="s">
        <v>15229</v>
      </c>
      <c r="C15139" t="s">
        <v>16312</v>
      </c>
      <c r="D15139" s="1">
        <v>42551</v>
      </c>
      <c r="E15139">
        <v>3</v>
      </c>
      <c r="F15139">
        <v>2</v>
      </c>
      <c r="G15139">
        <v>5</v>
      </c>
      <c r="H15139">
        <v>0</v>
      </c>
      <c r="I15139">
        <v>0</v>
      </c>
      <c r="J15139">
        <v>0</v>
      </c>
      <c r="K15139">
        <v>1</v>
      </c>
    </row>
    <row r="15140" spans="1:11" x14ac:dyDescent="0.3">
      <c r="A15140" t="s">
        <v>16283</v>
      </c>
      <c r="B15140" t="s">
        <v>15229</v>
      </c>
      <c r="C15140" t="s">
        <v>16313</v>
      </c>
      <c r="D15140" s="1">
        <v>42551</v>
      </c>
      <c r="E15140">
        <v>1</v>
      </c>
      <c r="F15140">
        <v>1</v>
      </c>
      <c r="G15140">
        <v>2</v>
      </c>
      <c r="H15140">
        <v>0</v>
      </c>
      <c r="I15140">
        <v>0</v>
      </c>
      <c r="J15140">
        <v>0</v>
      </c>
      <c r="K15140">
        <v>1</v>
      </c>
    </row>
    <row r="15141" spans="1:11" x14ac:dyDescent="0.3">
      <c r="A15141" t="s">
        <v>16283</v>
      </c>
      <c r="B15141" t="s">
        <v>15229</v>
      </c>
      <c r="C15141" t="s">
        <v>16314</v>
      </c>
      <c r="D15141" s="1">
        <v>42551</v>
      </c>
      <c r="E15141">
        <v>1</v>
      </c>
      <c r="F15141">
        <v>1</v>
      </c>
      <c r="G15141">
        <v>2</v>
      </c>
      <c r="H15141">
        <v>0</v>
      </c>
      <c r="I15141">
        <v>0</v>
      </c>
      <c r="J15141">
        <v>0</v>
      </c>
      <c r="K15141">
        <v>2</v>
      </c>
    </row>
    <row r="15142" spans="1:11" x14ac:dyDescent="0.3">
      <c r="A15142" t="s">
        <v>16283</v>
      </c>
      <c r="B15142" t="s">
        <v>15229</v>
      </c>
      <c r="C15142" t="s">
        <v>16315</v>
      </c>
      <c r="D15142" s="1">
        <v>42551</v>
      </c>
      <c r="E15142">
        <v>5</v>
      </c>
      <c r="F15142">
        <v>0</v>
      </c>
      <c r="G15142">
        <v>5</v>
      </c>
      <c r="H15142">
        <v>0</v>
      </c>
      <c r="I15142">
        <v>0</v>
      </c>
      <c r="J15142">
        <v>0</v>
      </c>
      <c r="K15142">
        <v>2</v>
      </c>
    </row>
    <row r="15143" spans="1:11" x14ac:dyDescent="0.3">
      <c r="A15143" t="s">
        <v>16283</v>
      </c>
      <c r="B15143" t="s">
        <v>15229</v>
      </c>
      <c r="C15143" t="s">
        <v>16316</v>
      </c>
      <c r="D15143" s="1">
        <v>42551</v>
      </c>
      <c r="E15143">
        <v>7</v>
      </c>
      <c r="F15143">
        <v>7</v>
      </c>
      <c r="G15143">
        <v>14</v>
      </c>
      <c r="H15143">
        <v>0</v>
      </c>
      <c r="I15143">
        <v>0</v>
      </c>
      <c r="J15143">
        <v>0</v>
      </c>
      <c r="K15143">
        <v>2</v>
      </c>
    </row>
    <row r="15144" spans="1:11" x14ac:dyDescent="0.3">
      <c r="A15144" t="s">
        <v>16283</v>
      </c>
      <c r="B15144" t="s">
        <v>15229</v>
      </c>
      <c r="C15144" t="s">
        <v>16317</v>
      </c>
      <c r="D15144" s="1">
        <v>42549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2</v>
      </c>
    </row>
    <row r="15145" spans="1:11" x14ac:dyDescent="0.3">
      <c r="A15145" t="s">
        <v>16283</v>
      </c>
      <c r="B15145" t="s">
        <v>15229</v>
      </c>
      <c r="C15145" t="s">
        <v>16318</v>
      </c>
      <c r="D15145" s="1">
        <v>42549</v>
      </c>
      <c r="E15145">
        <v>1</v>
      </c>
      <c r="F15145">
        <v>1</v>
      </c>
      <c r="G15145">
        <v>2</v>
      </c>
      <c r="H15145">
        <v>0</v>
      </c>
      <c r="I15145">
        <v>0</v>
      </c>
      <c r="J15145">
        <v>0</v>
      </c>
      <c r="K15145">
        <v>2</v>
      </c>
    </row>
    <row r="15146" spans="1:11" x14ac:dyDescent="0.3">
      <c r="A15146" t="s">
        <v>16283</v>
      </c>
      <c r="B15146" t="s">
        <v>15229</v>
      </c>
      <c r="C15146" t="s">
        <v>16319</v>
      </c>
      <c r="D15146" s="1">
        <v>42549</v>
      </c>
      <c r="E15146">
        <v>13</v>
      </c>
      <c r="F15146">
        <v>3</v>
      </c>
      <c r="G15146">
        <v>16</v>
      </c>
      <c r="H15146">
        <v>0</v>
      </c>
      <c r="I15146">
        <v>0</v>
      </c>
      <c r="J15146">
        <v>0</v>
      </c>
      <c r="K15146">
        <v>2</v>
      </c>
    </row>
    <row r="15147" spans="1:11" x14ac:dyDescent="0.3">
      <c r="A15147" t="s">
        <v>16283</v>
      </c>
      <c r="B15147" t="s">
        <v>15229</v>
      </c>
      <c r="C15147" t="s">
        <v>16320</v>
      </c>
      <c r="D15147" s="1">
        <v>42549</v>
      </c>
      <c r="E15147">
        <v>9</v>
      </c>
      <c r="F15147">
        <v>4</v>
      </c>
      <c r="G15147">
        <v>13</v>
      </c>
      <c r="H15147">
        <v>0</v>
      </c>
      <c r="I15147">
        <v>0</v>
      </c>
      <c r="J15147">
        <v>0</v>
      </c>
      <c r="K15147">
        <v>2</v>
      </c>
    </row>
    <row r="15148" spans="1:11" x14ac:dyDescent="0.3">
      <c r="A15148" t="s">
        <v>16283</v>
      </c>
      <c r="B15148" t="s">
        <v>15229</v>
      </c>
      <c r="C15148" t="s">
        <v>16321</v>
      </c>
      <c r="D15148" s="1">
        <v>42548</v>
      </c>
      <c r="E15148">
        <v>0</v>
      </c>
      <c r="F15148">
        <v>1</v>
      </c>
      <c r="G15148">
        <v>1</v>
      </c>
      <c r="H15148">
        <v>0</v>
      </c>
      <c r="I15148">
        <v>0</v>
      </c>
      <c r="J15148">
        <v>0</v>
      </c>
      <c r="K15148">
        <v>2</v>
      </c>
    </row>
    <row r="15149" spans="1:11" x14ac:dyDescent="0.3">
      <c r="A15149" t="s">
        <v>16283</v>
      </c>
      <c r="B15149" t="s">
        <v>15229</v>
      </c>
      <c r="C15149" t="s">
        <v>16322</v>
      </c>
      <c r="D15149" s="1">
        <v>42548</v>
      </c>
      <c r="E15149">
        <v>17</v>
      </c>
      <c r="F15149">
        <v>0</v>
      </c>
      <c r="G15149">
        <v>17</v>
      </c>
      <c r="H15149">
        <v>0</v>
      </c>
      <c r="I15149">
        <v>0</v>
      </c>
      <c r="J15149">
        <v>0</v>
      </c>
      <c r="K15149">
        <v>2</v>
      </c>
    </row>
    <row r="15150" spans="1:11" x14ac:dyDescent="0.3">
      <c r="A15150" t="s">
        <v>16283</v>
      </c>
      <c r="B15150" t="s">
        <v>15229</v>
      </c>
      <c r="C15150" t="s">
        <v>16323</v>
      </c>
      <c r="D15150" s="1">
        <v>42548</v>
      </c>
      <c r="E15150">
        <v>48</v>
      </c>
      <c r="F15150">
        <v>18</v>
      </c>
      <c r="G15150">
        <v>66</v>
      </c>
      <c r="H15150">
        <v>0</v>
      </c>
      <c r="I15150">
        <v>0</v>
      </c>
      <c r="J15150">
        <v>0</v>
      </c>
      <c r="K15150">
        <v>2</v>
      </c>
    </row>
    <row r="15151" spans="1:11" x14ac:dyDescent="0.3">
      <c r="A15151" t="s">
        <v>16283</v>
      </c>
      <c r="B15151" t="s">
        <v>15229</v>
      </c>
      <c r="C15151" t="s">
        <v>16324</v>
      </c>
      <c r="D15151" s="1">
        <v>42548</v>
      </c>
      <c r="E15151">
        <v>14</v>
      </c>
      <c r="F15151">
        <v>9</v>
      </c>
      <c r="G15151">
        <v>23</v>
      </c>
      <c r="H15151">
        <v>0</v>
      </c>
      <c r="I15151">
        <v>0</v>
      </c>
      <c r="J15151">
        <v>0</v>
      </c>
      <c r="K15151">
        <v>2</v>
      </c>
    </row>
    <row r="15152" spans="1:11" x14ac:dyDescent="0.3">
      <c r="A15152" t="s">
        <v>16283</v>
      </c>
      <c r="B15152" t="s">
        <v>15229</v>
      </c>
      <c r="C15152" t="s">
        <v>16325</v>
      </c>
      <c r="D15152" s="1">
        <v>42548</v>
      </c>
      <c r="E15152">
        <v>1</v>
      </c>
      <c r="F15152">
        <v>1</v>
      </c>
      <c r="G15152">
        <v>2</v>
      </c>
      <c r="H15152">
        <v>0</v>
      </c>
      <c r="I15152">
        <v>0</v>
      </c>
      <c r="J15152">
        <v>0</v>
      </c>
      <c r="K15152">
        <v>2</v>
      </c>
    </row>
    <row r="15153" spans="1:11" x14ac:dyDescent="0.3">
      <c r="A15153" t="s">
        <v>16283</v>
      </c>
      <c r="B15153" t="s">
        <v>15229</v>
      </c>
      <c r="C15153" t="s">
        <v>16326</v>
      </c>
      <c r="D15153" s="1">
        <v>42548</v>
      </c>
      <c r="E15153">
        <v>1</v>
      </c>
      <c r="F15153">
        <v>1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3">
      <c r="A15154" t="s">
        <v>16283</v>
      </c>
      <c r="B15154" t="s">
        <v>15229</v>
      </c>
      <c r="C15154" t="s">
        <v>16327</v>
      </c>
      <c r="D15154" s="1">
        <v>42546</v>
      </c>
      <c r="E15154">
        <v>54</v>
      </c>
      <c r="F15154">
        <v>21</v>
      </c>
      <c r="G15154">
        <v>75</v>
      </c>
      <c r="H15154">
        <v>0</v>
      </c>
      <c r="I15154">
        <v>0</v>
      </c>
      <c r="J15154">
        <v>0</v>
      </c>
      <c r="K15154">
        <v>2</v>
      </c>
    </row>
    <row r="15155" spans="1:11" x14ac:dyDescent="0.3">
      <c r="A15155" t="s">
        <v>16283</v>
      </c>
      <c r="B15155" t="s">
        <v>15229</v>
      </c>
      <c r="C15155" t="s">
        <v>16328</v>
      </c>
      <c r="D15155" s="1">
        <v>42545</v>
      </c>
      <c r="E15155">
        <v>6</v>
      </c>
      <c r="F15155">
        <v>39</v>
      </c>
      <c r="G15155">
        <v>45</v>
      </c>
      <c r="H15155">
        <v>0</v>
      </c>
      <c r="I15155">
        <v>0</v>
      </c>
      <c r="J15155">
        <v>0</v>
      </c>
      <c r="K15155">
        <v>2</v>
      </c>
    </row>
    <row r="15156" spans="1:11" x14ac:dyDescent="0.3">
      <c r="A15156" t="s">
        <v>16283</v>
      </c>
      <c r="B15156" t="s">
        <v>15229</v>
      </c>
      <c r="C15156" t="s">
        <v>16329</v>
      </c>
      <c r="D15156" s="1">
        <v>42545</v>
      </c>
      <c r="E15156">
        <v>32</v>
      </c>
      <c r="F15156">
        <v>32</v>
      </c>
      <c r="G15156">
        <v>64</v>
      </c>
      <c r="H15156">
        <v>0</v>
      </c>
      <c r="I15156">
        <v>0</v>
      </c>
      <c r="J15156">
        <v>0</v>
      </c>
      <c r="K15156">
        <v>2</v>
      </c>
    </row>
    <row r="15157" spans="1:11" x14ac:dyDescent="0.3">
      <c r="A15157" t="s">
        <v>16283</v>
      </c>
      <c r="B15157" t="s">
        <v>15229</v>
      </c>
      <c r="C15157" t="s">
        <v>16330</v>
      </c>
      <c r="D15157" s="1">
        <v>42545</v>
      </c>
      <c r="E15157">
        <v>18</v>
      </c>
      <c r="F15157">
        <v>24</v>
      </c>
      <c r="G15157">
        <v>42</v>
      </c>
      <c r="H15157">
        <v>0</v>
      </c>
      <c r="I15157">
        <v>0</v>
      </c>
      <c r="J15157">
        <v>0</v>
      </c>
      <c r="K15157">
        <v>2</v>
      </c>
    </row>
    <row r="15158" spans="1:11" x14ac:dyDescent="0.3">
      <c r="A15158" t="s">
        <v>16283</v>
      </c>
      <c r="B15158" t="s">
        <v>15229</v>
      </c>
      <c r="C15158" t="s">
        <v>16331</v>
      </c>
      <c r="D15158" s="1">
        <v>42545</v>
      </c>
      <c r="E15158">
        <v>144</v>
      </c>
      <c r="F15158">
        <v>106</v>
      </c>
      <c r="G15158">
        <v>250</v>
      </c>
      <c r="H15158">
        <v>0</v>
      </c>
      <c r="I15158">
        <v>0</v>
      </c>
      <c r="J15158">
        <v>0</v>
      </c>
      <c r="K15158">
        <v>2</v>
      </c>
    </row>
    <row r="15159" spans="1:11" x14ac:dyDescent="0.3">
      <c r="A15159" t="s">
        <v>16283</v>
      </c>
      <c r="B15159" t="s">
        <v>15229</v>
      </c>
      <c r="C15159" t="s">
        <v>16332</v>
      </c>
      <c r="D15159" s="1">
        <v>42544</v>
      </c>
      <c r="E15159">
        <v>58</v>
      </c>
      <c r="F15159">
        <v>22</v>
      </c>
      <c r="G15159">
        <v>80</v>
      </c>
      <c r="H15159">
        <v>0</v>
      </c>
      <c r="I15159">
        <v>0</v>
      </c>
      <c r="J15159">
        <v>0</v>
      </c>
      <c r="K15159">
        <v>2</v>
      </c>
    </row>
    <row r="15160" spans="1:11" x14ac:dyDescent="0.3">
      <c r="A15160" t="s">
        <v>16283</v>
      </c>
      <c r="B15160" t="s">
        <v>15229</v>
      </c>
      <c r="C15160" t="s">
        <v>16333</v>
      </c>
      <c r="D15160" s="1">
        <v>42544</v>
      </c>
      <c r="E15160">
        <v>6</v>
      </c>
      <c r="F15160">
        <v>0</v>
      </c>
      <c r="G15160">
        <v>6</v>
      </c>
      <c r="H15160">
        <v>0</v>
      </c>
      <c r="I15160">
        <v>0</v>
      </c>
      <c r="J15160">
        <v>0</v>
      </c>
      <c r="K15160">
        <v>2</v>
      </c>
    </row>
    <row r="15161" spans="1:11" x14ac:dyDescent="0.3">
      <c r="A15161" t="s">
        <v>16283</v>
      </c>
      <c r="B15161" t="s">
        <v>15229</v>
      </c>
      <c r="C15161" t="s">
        <v>16334</v>
      </c>
      <c r="D15161" s="1">
        <v>42543</v>
      </c>
      <c r="E15161">
        <v>243</v>
      </c>
      <c r="F15161">
        <v>0</v>
      </c>
      <c r="G15161">
        <v>243</v>
      </c>
      <c r="H15161">
        <v>44</v>
      </c>
      <c r="I15161">
        <v>0</v>
      </c>
      <c r="J15161">
        <v>44</v>
      </c>
      <c r="K15161">
        <v>2</v>
      </c>
    </row>
    <row r="15162" spans="1:11" x14ac:dyDescent="0.3">
      <c r="A15162" t="s">
        <v>16335</v>
      </c>
      <c r="B15162" t="s">
        <v>15229</v>
      </c>
      <c r="C15162" t="s">
        <v>16336</v>
      </c>
      <c r="D15162" s="1">
        <v>42823</v>
      </c>
      <c r="E15162">
        <v>316</v>
      </c>
      <c r="F15162">
        <v>32</v>
      </c>
      <c r="G15162">
        <v>348</v>
      </c>
      <c r="H15162">
        <v>0</v>
      </c>
      <c r="I15162">
        <v>0</v>
      </c>
      <c r="J15162">
        <v>0</v>
      </c>
      <c r="K15162">
        <v>1</v>
      </c>
    </row>
    <row r="15163" spans="1:11" x14ac:dyDescent="0.3">
      <c r="A15163" t="s">
        <v>16335</v>
      </c>
      <c r="B15163" t="s">
        <v>15229</v>
      </c>
      <c r="C15163" t="s">
        <v>16337</v>
      </c>
      <c r="D15163" s="1">
        <v>42822</v>
      </c>
      <c r="E15163">
        <v>159</v>
      </c>
      <c r="F15163">
        <v>0</v>
      </c>
      <c r="G15163">
        <v>159</v>
      </c>
      <c r="H15163">
        <v>44</v>
      </c>
      <c r="I15163">
        <v>0</v>
      </c>
      <c r="J15163">
        <v>44</v>
      </c>
      <c r="K15163">
        <v>1</v>
      </c>
    </row>
    <row r="15164" spans="1:11" x14ac:dyDescent="0.3">
      <c r="A15164" t="s">
        <v>16338</v>
      </c>
      <c r="B15164" t="s">
        <v>15229</v>
      </c>
      <c r="C15164" t="s">
        <v>16339</v>
      </c>
      <c r="D15164" s="1">
        <v>42829</v>
      </c>
      <c r="E15164">
        <v>4</v>
      </c>
      <c r="F15164">
        <v>5</v>
      </c>
      <c r="G15164">
        <v>9</v>
      </c>
      <c r="H15164">
        <v>0</v>
      </c>
      <c r="I15164">
        <v>0</v>
      </c>
      <c r="J15164">
        <v>0</v>
      </c>
      <c r="K15164">
        <v>1</v>
      </c>
    </row>
    <row r="15165" spans="1:11" x14ac:dyDescent="0.3">
      <c r="A15165" t="s">
        <v>16338</v>
      </c>
      <c r="B15165" t="s">
        <v>15229</v>
      </c>
      <c r="C15165" t="s">
        <v>16340</v>
      </c>
      <c r="D15165" s="1">
        <v>42789</v>
      </c>
      <c r="E15165">
        <v>3</v>
      </c>
      <c r="F15165">
        <v>1</v>
      </c>
      <c r="G15165">
        <v>4</v>
      </c>
      <c r="H15165">
        <v>0</v>
      </c>
      <c r="I15165">
        <v>0</v>
      </c>
      <c r="J15165">
        <v>0</v>
      </c>
      <c r="K15165">
        <v>1</v>
      </c>
    </row>
    <row r="15166" spans="1:11" x14ac:dyDescent="0.3">
      <c r="A15166" t="s">
        <v>16338</v>
      </c>
      <c r="B15166" t="s">
        <v>15229</v>
      </c>
      <c r="C15166" t="s">
        <v>16341</v>
      </c>
      <c r="D15166" s="1">
        <v>42782</v>
      </c>
      <c r="E15166">
        <v>48</v>
      </c>
      <c r="F15166">
        <v>0</v>
      </c>
      <c r="G15166">
        <v>48</v>
      </c>
      <c r="H15166">
        <v>0</v>
      </c>
      <c r="I15166">
        <v>0</v>
      </c>
      <c r="J15166">
        <v>0</v>
      </c>
      <c r="K15166">
        <v>1</v>
      </c>
    </row>
    <row r="15167" spans="1:11" x14ac:dyDescent="0.3">
      <c r="A15167" t="s">
        <v>16342</v>
      </c>
      <c r="B15167" t="s">
        <v>15229</v>
      </c>
      <c r="C15167" t="s">
        <v>16343</v>
      </c>
      <c r="D15167" s="1">
        <v>43134</v>
      </c>
      <c r="E15167">
        <v>1</v>
      </c>
      <c r="F15167">
        <v>1</v>
      </c>
      <c r="G15167">
        <v>2</v>
      </c>
      <c r="H15167">
        <v>0</v>
      </c>
      <c r="I15167">
        <v>0</v>
      </c>
      <c r="J15167">
        <v>0</v>
      </c>
      <c r="K15167">
        <v>1</v>
      </c>
    </row>
    <row r="15168" spans="1:11" x14ac:dyDescent="0.3">
      <c r="A15168" t="s">
        <v>16342</v>
      </c>
      <c r="B15168" t="s">
        <v>15229</v>
      </c>
      <c r="C15168" t="s">
        <v>16344</v>
      </c>
      <c r="D15168" s="1">
        <v>43134</v>
      </c>
      <c r="E15168">
        <v>40</v>
      </c>
      <c r="F15168">
        <v>46</v>
      </c>
      <c r="G15168">
        <v>86</v>
      </c>
      <c r="H15168">
        <v>0</v>
      </c>
      <c r="I15168">
        <v>0</v>
      </c>
      <c r="J15168">
        <v>0</v>
      </c>
      <c r="K15168">
        <v>1</v>
      </c>
    </row>
    <row r="15169" spans="1:11" x14ac:dyDescent="0.3">
      <c r="A15169" t="s">
        <v>16342</v>
      </c>
      <c r="B15169" t="s">
        <v>15229</v>
      </c>
      <c r="C15169" t="s">
        <v>16345</v>
      </c>
      <c r="D15169" s="1">
        <v>43045</v>
      </c>
      <c r="E15169">
        <v>39</v>
      </c>
      <c r="F15169">
        <v>14</v>
      </c>
      <c r="G15169">
        <v>53</v>
      </c>
      <c r="H15169">
        <v>0</v>
      </c>
      <c r="I15169">
        <v>0</v>
      </c>
      <c r="J15169">
        <v>0</v>
      </c>
      <c r="K15169">
        <v>1</v>
      </c>
    </row>
    <row r="15170" spans="1:11" x14ac:dyDescent="0.3">
      <c r="A15170" t="s">
        <v>16342</v>
      </c>
      <c r="B15170" t="s">
        <v>15229</v>
      </c>
      <c r="C15170" t="s">
        <v>16346</v>
      </c>
      <c r="D15170" s="1">
        <v>42879</v>
      </c>
      <c r="E15170">
        <v>3</v>
      </c>
      <c r="F15170">
        <v>3</v>
      </c>
      <c r="G15170">
        <v>6</v>
      </c>
      <c r="H15170">
        <v>0</v>
      </c>
      <c r="I15170">
        <v>0</v>
      </c>
      <c r="J15170">
        <v>0</v>
      </c>
      <c r="K15170">
        <v>1</v>
      </c>
    </row>
    <row r="15171" spans="1:11" x14ac:dyDescent="0.3">
      <c r="A15171" t="s">
        <v>16342</v>
      </c>
      <c r="B15171" t="s">
        <v>15229</v>
      </c>
      <c r="C15171" t="s">
        <v>16347</v>
      </c>
      <c r="D15171" s="1">
        <v>42879</v>
      </c>
      <c r="E15171">
        <v>28</v>
      </c>
      <c r="F15171">
        <v>1</v>
      </c>
      <c r="G15171">
        <v>29</v>
      </c>
      <c r="H15171">
        <v>0</v>
      </c>
      <c r="I15171">
        <v>0</v>
      </c>
      <c r="J15171">
        <v>0</v>
      </c>
      <c r="K15171">
        <v>1</v>
      </c>
    </row>
    <row r="15172" spans="1:11" x14ac:dyDescent="0.3">
      <c r="A15172" t="s">
        <v>16342</v>
      </c>
      <c r="B15172" t="s">
        <v>15229</v>
      </c>
      <c r="C15172" t="s">
        <v>16348</v>
      </c>
      <c r="D15172" s="1">
        <v>42876</v>
      </c>
      <c r="E15172">
        <v>3</v>
      </c>
      <c r="F15172">
        <v>19</v>
      </c>
      <c r="G15172">
        <v>22</v>
      </c>
      <c r="H15172">
        <v>0</v>
      </c>
      <c r="I15172">
        <v>0</v>
      </c>
      <c r="J15172">
        <v>0</v>
      </c>
      <c r="K15172">
        <v>1</v>
      </c>
    </row>
    <row r="15173" spans="1:11" x14ac:dyDescent="0.3">
      <c r="A15173" t="s">
        <v>16342</v>
      </c>
      <c r="B15173" t="s">
        <v>15229</v>
      </c>
      <c r="C15173" t="s">
        <v>16349</v>
      </c>
      <c r="D15173" s="1">
        <v>42876</v>
      </c>
      <c r="E15173">
        <v>55</v>
      </c>
      <c r="F15173">
        <v>20</v>
      </c>
      <c r="G15173">
        <v>75</v>
      </c>
      <c r="H15173">
        <v>0</v>
      </c>
      <c r="I15173">
        <v>0</v>
      </c>
      <c r="J15173">
        <v>0</v>
      </c>
      <c r="K15173">
        <v>1</v>
      </c>
    </row>
    <row r="15174" spans="1:11" x14ac:dyDescent="0.3">
      <c r="A15174" t="s">
        <v>16342</v>
      </c>
      <c r="B15174" t="s">
        <v>15229</v>
      </c>
      <c r="C15174" t="s">
        <v>16350</v>
      </c>
      <c r="D15174" s="1">
        <v>42876</v>
      </c>
      <c r="E15174">
        <v>3</v>
      </c>
      <c r="F15174">
        <v>3</v>
      </c>
      <c r="G15174">
        <v>6</v>
      </c>
      <c r="H15174">
        <v>0</v>
      </c>
      <c r="I15174">
        <v>0</v>
      </c>
      <c r="J15174">
        <v>0</v>
      </c>
      <c r="K15174">
        <v>1</v>
      </c>
    </row>
    <row r="15175" spans="1:11" x14ac:dyDescent="0.3">
      <c r="A15175" t="s">
        <v>16342</v>
      </c>
      <c r="B15175" t="s">
        <v>15229</v>
      </c>
      <c r="C15175" t="s">
        <v>16351</v>
      </c>
      <c r="D15175" s="1">
        <v>42876</v>
      </c>
      <c r="E15175">
        <v>92</v>
      </c>
      <c r="F15175">
        <v>36</v>
      </c>
      <c r="G15175">
        <v>128</v>
      </c>
      <c r="H15175">
        <v>0</v>
      </c>
      <c r="I15175">
        <v>0</v>
      </c>
      <c r="J15175">
        <v>0</v>
      </c>
      <c r="K15175">
        <v>1</v>
      </c>
    </row>
    <row r="15176" spans="1:11" x14ac:dyDescent="0.3">
      <c r="A15176" t="s">
        <v>16342</v>
      </c>
      <c r="B15176" t="s">
        <v>15229</v>
      </c>
      <c r="C15176" t="s">
        <v>16352</v>
      </c>
      <c r="D15176" s="1">
        <v>42875</v>
      </c>
      <c r="E15176">
        <v>18</v>
      </c>
      <c r="F15176">
        <v>7</v>
      </c>
      <c r="G15176">
        <v>25</v>
      </c>
      <c r="H15176">
        <v>0</v>
      </c>
      <c r="I15176">
        <v>0</v>
      </c>
      <c r="J15176">
        <v>0</v>
      </c>
      <c r="K15176">
        <v>1</v>
      </c>
    </row>
    <row r="15177" spans="1:11" x14ac:dyDescent="0.3">
      <c r="A15177" t="s">
        <v>16342</v>
      </c>
      <c r="B15177" t="s">
        <v>15229</v>
      </c>
      <c r="C15177" t="s">
        <v>16353</v>
      </c>
      <c r="D15177" s="1">
        <v>42875</v>
      </c>
      <c r="E15177">
        <v>584</v>
      </c>
      <c r="F15177">
        <v>2</v>
      </c>
      <c r="G15177">
        <v>586</v>
      </c>
      <c r="H15177">
        <v>0</v>
      </c>
      <c r="I15177">
        <v>0</v>
      </c>
      <c r="J15177">
        <v>0</v>
      </c>
      <c r="K15177">
        <v>1</v>
      </c>
    </row>
    <row r="15178" spans="1:11" x14ac:dyDescent="0.3">
      <c r="A15178" t="s">
        <v>16342</v>
      </c>
      <c r="B15178" t="s">
        <v>15229</v>
      </c>
      <c r="C15178" t="s">
        <v>16354</v>
      </c>
      <c r="D15178" s="1">
        <v>42869</v>
      </c>
      <c r="E15178">
        <v>18</v>
      </c>
      <c r="F15178">
        <v>11</v>
      </c>
      <c r="G15178">
        <v>29</v>
      </c>
      <c r="H15178">
        <v>0</v>
      </c>
      <c r="I15178">
        <v>0</v>
      </c>
      <c r="J15178">
        <v>0</v>
      </c>
      <c r="K15178">
        <v>1</v>
      </c>
    </row>
    <row r="15179" spans="1:11" x14ac:dyDescent="0.3">
      <c r="A15179" t="s">
        <v>16342</v>
      </c>
      <c r="B15179" t="s">
        <v>15229</v>
      </c>
      <c r="C15179" t="s">
        <v>16355</v>
      </c>
      <c r="D15179" s="1">
        <v>42868</v>
      </c>
      <c r="E15179">
        <v>218</v>
      </c>
      <c r="F15179">
        <v>12</v>
      </c>
      <c r="G15179">
        <v>230</v>
      </c>
      <c r="H15179">
        <v>0</v>
      </c>
      <c r="I15179">
        <v>0</v>
      </c>
      <c r="J15179">
        <v>0</v>
      </c>
      <c r="K15179">
        <v>1</v>
      </c>
    </row>
    <row r="15180" spans="1:11" x14ac:dyDescent="0.3">
      <c r="A15180" t="s">
        <v>16342</v>
      </c>
      <c r="B15180" t="s">
        <v>15229</v>
      </c>
      <c r="C15180" t="s">
        <v>16356</v>
      </c>
      <c r="D15180" s="1">
        <v>42868</v>
      </c>
      <c r="E15180">
        <v>112</v>
      </c>
      <c r="F15180">
        <v>0</v>
      </c>
      <c r="G15180">
        <v>112</v>
      </c>
      <c r="H15180">
        <v>0</v>
      </c>
      <c r="I15180">
        <v>0</v>
      </c>
      <c r="J15180">
        <v>0</v>
      </c>
      <c r="K15180">
        <v>1</v>
      </c>
    </row>
    <row r="15181" spans="1:11" x14ac:dyDescent="0.3">
      <c r="A15181" t="s">
        <v>15135</v>
      </c>
      <c r="B15181" t="s">
        <v>15229</v>
      </c>
      <c r="C15181" t="s">
        <v>16357</v>
      </c>
      <c r="D15181" s="1">
        <v>42836</v>
      </c>
      <c r="E15181">
        <v>77</v>
      </c>
      <c r="F15181">
        <v>3</v>
      </c>
      <c r="G15181">
        <v>80</v>
      </c>
      <c r="H15181">
        <v>0</v>
      </c>
      <c r="I15181">
        <v>0</v>
      </c>
      <c r="J15181">
        <v>0</v>
      </c>
      <c r="K15181">
        <v>1</v>
      </c>
    </row>
    <row r="15182" spans="1:11" x14ac:dyDescent="0.3">
      <c r="A15182" t="s">
        <v>3120</v>
      </c>
      <c r="B15182" t="s">
        <v>15229</v>
      </c>
      <c r="C15182" t="s">
        <v>16358</v>
      </c>
      <c r="D15182" s="1">
        <v>42927</v>
      </c>
      <c r="E15182">
        <v>4</v>
      </c>
      <c r="F15182">
        <v>0</v>
      </c>
      <c r="G15182">
        <v>4</v>
      </c>
      <c r="H15182">
        <v>0</v>
      </c>
      <c r="I15182">
        <v>0</v>
      </c>
      <c r="J15182">
        <v>0</v>
      </c>
      <c r="K15182">
        <v>1</v>
      </c>
    </row>
    <row r="15183" spans="1:11" x14ac:dyDescent="0.3">
      <c r="A15183" t="s">
        <v>16359</v>
      </c>
      <c r="B15183" t="s">
        <v>16360</v>
      </c>
      <c r="C15183" t="s">
        <v>16361</v>
      </c>
      <c r="D15183" s="1">
        <v>41075</v>
      </c>
      <c r="E15183">
        <v>116</v>
      </c>
      <c r="F15183">
        <v>57</v>
      </c>
      <c r="G15183">
        <v>173</v>
      </c>
      <c r="H15183">
        <v>18</v>
      </c>
      <c r="I15183">
        <v>21</v>
      </c>
      <c r="J15183">
        <v>39</v>
      </c>
      <c r="K15183">
        <v>1</v>
      </c>
    </row>
    <row r="15184" spans="1:11" x14ac:dyDescent="0.3">
      <c r="A15184" t="s">
        <v>16359</v>
      </c>
      <c r="B15184" t="s">
        <v>16360</v>
      </c>
      <c r="C15184" t="s">
        <v>16362</v>
      </c>
      <c r="D15184" s="1">
        <v>41073</v>
      </c>
      <c r="E15184">
        <v>685</v>
      </c>
      <c r="F15184">
        <v>84</v>
      </c>
      <c r="G15184">
        <v>769</v>
      </c>
      <c r="H15184">
        <v>7</v>
      </c>
      <c r="I15184">
        <v>4</v>
      </c>
      <c r="J15184">
        <v>11</v>
      </c>
      <c r="K15184">
        <v>1</v>
      </c>
    </row>
    <row r="15185" spans="1:11" x14ac:dyDescent="0.3">
      <c r="A15185" t="s">
        <v>16359</v>
      </c>
      <c r="B15185" t="s">
        <v>16360</v>
      </c>
      <c r="C15185" t="s">
        <v>16363</v>
      </c>
      <c r="D15185" s="1">
        <v>41072</v>
      </c>
      <c r="E15185">
        <v>4718</v>
      </c>
      <c r="F15185">
        <v>0</v>
      </c>
      <c r="G15185">
        <v>4718</v>
      </c>
      <c r="H15185">
        <v>0</v>
      </c>
      <c r="I15185">
        <v>0</v>
      </c>
      <c r="J15185">
        <v>0</v>
      </c>
      <c r="K15185">
        <v>1</v>
      </c>
    </row>
    <row r="15186" spans="1:11" x14ac:dyDescent="0.3">
      <c r="A15186" t="s">
        <v>16359</v>
      </c>
      <c r="B15186" t="s">
        <v>16360</v>
      </c>
      <c r="C15186" t="s">
        <v>16364</v>
      </c>
      <c r="D15186" s="1">
        <v>41056</v>
      </c>
      <c r="E15186">
        <v>284</v>
      </c>
      <c r="F15186">
        <v>4744</v>
      </c>
      <c r="G15186">
        <v>5028</v>
      </c>
      <c r="H15186">
        <v>6</v>
      </c>
      <c r="I15186">
        <v>6</v>
      </c>
      <c r="J15186">
        <v>12</v>
      </c>
      <c r="K15186">
        <v>1</v>
      </c>
    </row>
    <row r="15187" spans="1:11" x14ac:dyDescent="0.3">
      <c r="A15187" t="s">
        <v>16359</v>
      </c>
      <c r="B15187" t="s">
        <v>16360</v>
      </c>
      <c r="C15187" t="s">
        <v>16365</v>
      </c>
      <c r="D15187" s="1">
        <v>41052</v>
      </c>
      <c r="E15187">
        <v>5829</v>
      </c>
      <c r="F15187">
        <v>19</v>
      </c>
      <c r="G15187">
        <v>5848</v>
      </c>
      <c r="H15187">
        <v>28</v>
      </c>
      <c r="I15187">
        <v>94</v>
      </c>
      <c r="J15187">
        <v>122</v>
      </c>
      <c r="K15187">
        <v>1</v>
      </c>
    </row>
    <row r="15188" spans="1:11" x14ac:dyDescent="0.3">
      <c r="A15188" t="s">
        <v>16359</v>
      </c>
      <c r="B15188" t="s">
        <v>16360</v>
      </c>
      <c r="C15188" t="s">
        <v>16366</v>
      </c>
      <c r="D15188" s="1">
        <v>41046</v>
      </c>
      <c r="E15188">
        <v>1</v>
      </c>
      <c r="F15188">
        <v>4662</v>
      </c>
      <c r="G15188">
        <v>4663</v>
      </c>
      <c r="H15188">
        <v>0</v>
      </c>
      <c r="I15188">
        <v>9</v>
      </c>
      <c r="J15188">
        <v>9</v>
      </c>
      <c r="K15188">
        <v>1</v>
      </c>
    </row>
    <row r="15189" spans="1:11" x14ac:dyDescent="0.3">
      <c r="A15189" t="s">
        <v>16359</v>
      </c>
      <c r="B15189" t="s">
        <v>16360</v>
      </c>
      <c r="C15189" t="s">
        <v>16367</v>
      </c>
      <c r="D15189" s="1">
        <v>41026</v>
      </c>
      <c r="E15189">
        <v>440</v>
      </c>
      <c r="F15189">
        <v>391</v>
      </c>
      <c r="G15189">
        <v>831</v>
      </c>
      <c r="H15189">
        <v>41</v>
      </c>
      <c r="I15189">
        <v>7</v>
      </c>
      <c r="J15189">
        <v>48</v>
      </c>
      <c r="K15189">
        <v>1</v>
      </c>
    </row>
    <row r="15190" spans="1:11" x14ac:dyDescent="0.3">
      <c r="A15190" t="s">
        <v>16359</v>
      </c>
      <c r="B15190" t="s">
        <v>16360</v>
      </c>
      <c r="C15190" t="s">
        <v>16368</v>
      </c>
      <c r="D15190" s="1">
        <v>41026</v>
      </c>
      <c r="E15190">
        <v>386</v>
      </c>
      <c r="F15190">
        <v>101</v>
      </c>
      <c r="G15190">
        <v>487</v>
      </c>
      <c r="H15190">
        <v>9</v>
      </c>
      <c r="I15190">
        <v>6</v>
      </c>
      <c r="J15190">
        <v>15</v>
      </c>
      <c r="K15190">
        <v>1</v>
      </c>
    </row>
    <row r="15191" spans="1:11" x14ac:dyDescent="0.3">
      <c r="A15191" t="s">
        <v>16359</v>
      </c>
      <c r="B15191" t="s">
        <v>16360</v>
      </c>
      <c r="C15191" t="s">
        <v>16369</v>
      </c>
      <c r="D15191" s="1">
        <v>41024</v>
      </c>
      <c r="E15191">
        <v>341</v>
      </c>
      <c r="F15191">
        <v>73</v>
      </c>
      <c r="G15191">
        <v>414</v>
      </c>
      <c r="H15191">
        <v>49</v>
      </c>
      <c r="I15191">
        <v>18</v>
      </c>
      <c r="J15191">
        <v>67</v>
      </c>
      <c r="K15191">
        <v>1</v>
      </c>
    </row>
    <row r="15192" spans="1:11" x14ac:dyDescent="0.3">
      <c r="A15192" t="s">
        <v>16359</v>
      </c>
      <c r="B15192" t="s">
        <v>16360</v>
      </c>
      <c r="C15192" t="s">
        <v>16370</v>
      </c>
      <c r="D15192" s="1">
        <v>41021</v>
      </c>
      <c r="E15192">
        <v>52</v>
      </c>
      <c r="F15192">
        <v>23</v>
      </c>
      <c r="G15192">
        <v>75</v>
      </c>
      <c r="H15192">
        <v>3</v>
      </c>
      <c r="I15192">
        <v>1</v>
      </c>
      <c r="J15192">
        <v>4</v>
      </c>
      <c r="K15192">
        <v>1</v>
      </c>
    </row>
    <row r="15193" spans="1:11" x14ac:dyDescent="0.3">
      <c r="A15193" t="s">
        <v>16359</v>
      </c>
      <c r="B15193" t="s">
        <v>16360</v>
      </c>
      <c r="C15193" t="s">
        <v>16371</v>
      </c>
      <c r="D15193" s="1">
        <v>41021</v>
      </c>
      <c r="E15193">
        <v>318</v>
      </c>
      <c r="F15193">
        <v>90</v>
      </c>
      <c r="G15193">
        <v>408</v>
      </c>
      <c r="H15193">
        <v>3</v>
      </c>
      <c r="I15193">
        <v>3</v>
      </c>
      <c r="J15193">
        <v>6</v>
      </c>
      <c r="K15193">
        <v>1</v>
      </c>
    </row>
    <row r="15194" spans="1:11" x14ac:dyDescent="0.3">
      <c r="A15194" t="s">
        <v>16359</v>
      </c>
      <c r="B15194" t="s">
        <v>16360</v>
      </c>
      <c r="C15194" t="s">
        <v>16372</v>
      </c>
      <c r="D15194" s="1">
        <v>41019</v>
      </c>
      <c r="E15194">
        <v>6527</v>
      </c>
      <c r="F15194">
        <v>77</v>
      </c>
      <c r="G15194">
        <v>6604</v>
      </c>
      <c r="H15194">
        <v>12</v>
      </c>
      <c r="I15194">
        <v>6</v>
      </c>
      <c r="J15194">
        <v>18</v>
      </c>
      <c r="K15194">
        <v>1</v>
      </c>
    </row>
    <row r="15195" spans="1:11" x14ac:dyDescent="0.3">
      <c r="A15195" t="s">
        <v>16359</v>
      </c>
      <c r="B15195" t="s">
        <v>16360</v>
      </c>
      <c r="C15195" t="s">
        <v>16373</v>
      </c>
      <c r="D15195" s="1">
        <v>41002</v>
      </c>
      <c r="E15195">
        <v>44</v>
      </c>
      <c r="F15195">
        <v>17</v>
      </c>
      <c r="G15195">
        <v>61</v>
      </c>
      <c r="H15195">
        <v>2</v>
      </c>
      <c r="I15195">
        <v>1</v>
      </c>
      <c r="J15195">
        <v>3</v>
      </c>
      <c r="K15195">
        <v>1</v>
      </c>
    </row>
    <row r="15196" spans="1:11" x14ac:dyDescent="0.3">
      <c r="A15196" t="s">
        <v>16359</v>
      </c>
      <c r="B15196" t="s">
        <v>16360</v>
      </c>
      <c r="C15196" t="s">
        <v>16374</v>
      </c>
      <c r="D15196" s="1">
        <v>40998</v>
      </c>
      <c r="E15196">
        <v>21</v>
      </c>
      <c r="F15196">
        <v>5</v>
      </c>
      <c r="G15196">
        <v>26</v>
      </c>
      <c r="H15196">
        <v>3</v>
      </c>
      <c r="I15196">
        <v>1</v>
      </c>
      <c r="J15196">
        <v>4</v>
      </c>
      <c r="K15196">
        <v>1</v>
      </c>
    </row>
    <row r="15197" spans="1:11" x14ac:dyDescent="0.3">
      <c r="A15197" t="s">
        <v>16359</v>
      </c>
      <c r="B15197" t="s">
        <v>16360</v>
      </c>
      <c r="C15197" t="s">
        <v>16375</v>
      </c>
      <c r="D15197" s="1">
        <v>40998</v>
      </c>
      <c r="E15197">
        <v>49</v>
      </c>
      <c r="F15197">
        <v>6</v>
      </c>
      <c r="G15197">
        <v>55</v>
      </c>
      <c r="H15197">
        <v>6</v>
      </c>
      <c r="I15197">
        <v>11</v>
      </c>
      <c r="J15197">
        <v>17</v>
      </c>
      <c r="K15197">
        <v>1</v>
      </c>
    </row>
    <row r="15198" spans="1:11" x14ac:dyDescent="0.3">
      <c r="A15198" t="s">
        <v>16359</v>
      </c>
      <c r="B15198" t="s">
        <v>16360</v>
      </c>
      <c r="C15198" t="s">
        <v>16376</v>
      </c>
      <c r="D15198" s="1">
        <v>40996</v>
      </c>
      <c r="E15198">
        <v>0</v>
      </c>
      <c r="F15198">
        <v>4574</v>
      </c>
      <c r="G15198">
        <v>4574</v>
      </c>
      <c r="H15198">
        <v>0</v>
      </c>
      <c r="I15198">
        <v>0</v>
      </c>
      <c r="J15198">
        <v>0</v>
      </c>
      <c r="K15198">
        <v>1</v>
      </c>
    </row>
    <row r="15199" spans="1:11" x14ac:dyDescent="0.3">
      <c r="A15199" t="s">
        <v>16359</v>
      </c>
      <c r="B15199" t="s">
        <v>16360</v>
      </c>
      <c r="C15199" t="s">
        <v>16377</v>
      </c>
      <c r="D15199" s="1">
        <v>40996</v>
      </c>
      <c r="E15199">
        <v>4862</v>
      </c>
      <c r="F15199">
        <v>61</v>
      </c>
      <c r="G15199">
        <v>4923</v>
      </c>
      <c r="H15199">
        <v>35</v>
      </c>
      <c r="I15199">
        <v>0</v>
      </c>
      <c r="J15199">
        <v>35</v>
      </c>
      <c r="K15199">
        <v>1</v>
      </c>
    </row>
    <row r="15200" spans="1:11" x14ac:dyDescent="0.3">
      <c r="A15200" t="s">
        <v>16359</v>
      </c>
      <c r="B15200" t="s">
        <v>16360</v>
      </c>
      <c r="C15200" t="s">
        <v>16378</v>
      </c>
      <c r="D15200" s="1">
        <v>40991</v>
      </c>
      <c r="E15200">
        <v>20</v>
      </c>
      <c r="F15200">
        <v>0</v>
      </c>
      <c r="G15200">
        <v>20</v>
      </c>
      <c r="H15200">
        <v>0</v>
      </c>
      <c r="I15200">
        <v>0</v>
      </c>
      <c r="J15200">
        <v>0</v>
      </c>
      <c r="K15200">
        <v>1</v>
      </c>
    </row>
    <row r="15201" spans="1:11" x14ac:dyDescent="0.3">
      <c r="A15201" t="s">
        <v>16359</v>
      </c>
      <c r="B15201" t="s">
        <v>16360</v>
      </c>
      <c r="C15201" t="s">
        <v>16379</v>
      </c>
      <c r="D15201" s="1">
        <v>40991</v>
      </c>
      <c r="E15201">
        <v>1</v>
      </c>
      <c r="F15201">
        <v>8684</v>
      </c>
      <c r="G15201">
        <v>8685</v>
      </c>
      <c r="H15201">
        <v>0</v>
      </c>
      <c r="I15201">
        <v>0</v>
      </c>
      <c r="J15201">
        <v>0</v>
      </c>
      <c r="K15201">
        <v>1</v>
      </c>
    </row>
    <row r="15202" spans="1:11" x14ac:dyDescent="0.3">
      <c r="A15202" t="s">
        <v>16359</v>
      </c>
      <c r="B15202" t="s">
        <v>16360</v>
      </c>
      <c r="C15202" t="s">
        <v>16380</v>
      </c>
      <c r="D15202" s="1">
        <v>40991</v>
      </c>
      <c r="E15202">
        <v>0</v>
      </c>
      <c r="F15202">
        <v>1</v>
      </c>
      <c r="G15202">
        <v>1</v>
      </c>
      <c r="H15202">
        <v>0</v>
      </c>
      <c r="I15202">
        <v>0</v>
      </c>
      <c r="J15202">
        <v>0</v>
      </c>
      <c r="K15202">
        <v>1</v>
      </c>
    </row>
    <row r="15203" spans="1:11" x14ac:dyDescent="0.3">
      <c r="A15203" t="s">
        <v>16359</v>
      </c>
      <c r="B15203" t="s">
        <v>16360</v>
      </c>
      <c r="C15203" t="s">
        <v>16381</v>
      </c>
      <c r="D15203" s="1">
        <v>40991</v>
      </c>
      <c r="E15203">
        <v>9025</v>
      </c>
      <c r="F15203">
        <v>0</v>
      </c>
      <c r="G15203">
        <v>9025</v>
      </c>
      <c r="H15203">
        <v>0</v>
      </c>
      <c r="I15203">
        <v>0</v>
      </c>
      <c r="J15203">
        <v>0</v>
      </c>
      <c r="K15203">
        <v>1</v>
      </c>
    </row>
    <row r="15204" spans="1:11" x14ac:dyDescent="0.3">
      <c r="A15204" t="s">
        <v>16382</v>
      </c>
      <c r="B15204" t="s">
        <v>16360</v>
      </c>
      <c r="C15204" t="s">
        <v>16383</v>
      </c>
      <c r="D15204" s="1">
        <v>42660</v>
      </c>
      <c r="E15204">
        <v>12</v>
      </c>
      <c r="F15204">
        <v>0</v>
      </c>
      <c r="G15204">
        <v>12</v>
      </c>
      <c r="H15204">
        <v>0</v>
      </c>
      <c r="I15204">
        <v>0</v>
      </c>
      <c r="J15204">
        <v>0</v>
      </c>
      <c r="K15204">
        <v>1</v>
      </c>
    </row>
    <row r="15205" spans="1:11" x14ac:dyDescent="0.3">
      <c r="A15205" t="s">
        <v>16382</v>
      </c>
      <c r="B15205" t="s">
        <v>16360</v>
      </c>
      <c r="C15205" t="s">
        <v>16384</v>
      </c>
      <c r="D15205" s="1">
        <v>42660</v>
      </c>
      <c r="E15205">
        <v>26</v>
      </c>
      <c r="F15205">
        <v>0</v>
      </c>
      <c r="G15205">
        <v>26</v>
      </c>
      <c r="H15205">
        <v>0</v>
      </c>
      <c r="I15205">
        <v>0</v>
      </c>
      <c r="J15205">
        <v>0</v>
      </c>
      <c r="K15205">
        <v>1</v>
      </c>
    </row>
    <row r="15206" spans="1:11" x14ac:dyDescent="0.3">
      <c r="A15206" t="s">
        <v>16382</v>
      </c>
      <c r="B15206" t="s">
        <v>16360</v>
      </c>
      <c r="C15206" t="s">
        <v>16385</v>
      </c>
      <c r="D15206" s="1">
        <v>42660</v>
      </c>
      <c r="E15206">
        <v>1</v>
      </c>
      <c r="F15206">
        <v>2</v>
      </c>
      <c r="G15206">
        <v>3</v>
      </c>
      <c r="H15206">
        <v>0</v>
      </c>
      <c r="I15206">
        <v>0</v>
      </c>
      <c r="J15206">
        <v>0</v>
      </c>
      <c r="K15206">
        <v>1</v>
      </c>
    </row>
    <row r="15207" spans="1:11" x14ac:dyDescent="0.3">
      <c r="A15207" t="s">
        <v>16386</v>
      </c>
      <c r="B15207" t="s">
        <v>16360</v>
      </c>
      <c r="C15207" t="s">
        <v>16387</v>
      </c>
      <c r="D15207" s="1">
        <v>41385</v>
      </c>
      <c r="E15207">
        <v>23</v>
      </c>
      <c r="F15207">
        <v>24</v>
      </c>
      <c r="G15207">
        <v>47</v>
      </c>
      <c r="H15207">
        <v>0</v>
      </c>
      <c r="I15207">
        <v>0</v>
      </c>
      <c r="J15207">
        <v>0</v>
      </c>
      <c r="K15207">
        <v>1</v>
      </c>
    </row>
    <row r="15208" spans="1:11" x14ac:dyDescent="0.3">
      <c r="A15208" t="s">
        <v>16386</v>
      </c>
      <c r="B15208" t="s">
        <v>16360</v>
      </c>
      <c r="C15208" t="s">
        <v>16388</v>
      </c>
      <c r="D15208" s="1">
        <v>41379</v>
      </c>
      <c r="E15208">
        <v>1023</v>
      </c>
      <c r="F15208">
        <v>0</v>
      </c>
      <c r="G15208">
        <v>1023</v>
      </c>
      <c r="H15208">
        <v>0</v>
      </c>
      <c r="I15208">
        <v>0</v>
      </c>
      <c r="J15208">
        <v>0</v>
      </c>
      <c r="K15208">
        <v>1</v>
      </c>
    </row>
    <row r="15209" spans="1:11" x14ac:dyDescent="0.3">
      <c r="A15209" t="s">
        <v>16389</v>
      </c>
      <c r="B15209" t="s">
        <v>16360</v>
      </c>
      <c r="C15209" t="s">
        <v>16390</v>
      </c>
      <c r="D15209" s="1">
        <v>43098</v>
      </c>
      <c r="E15209">
        <v>126</v>
      </c>
      <c r="F15209">
        <v>82</v>
      </c>
      <c r="G15209">
        <v>208</v>
      </c>
      <c r="H15209">
        <v>254</v>
      </c>
      <c r="I15209">
        <v>0</v>
      </c>
      <c r="J15209">
        <v>254</v>
      </c>
      <c r="K15209">
        <v>1</v>
      </c>
    </row>
    <row r="15210" spans="1:11" x14ac:dyDescent="0.3">
      <c r="A15210" t="s">
        <v>16389</v>
      </c>
      <c r="B15210" t="s">
        <v>16360</v>
      </c>
      <c r="C15210" t="s">
        <v>16391</v>
      </c>
      <c r="D15210" s="1">
        <v>43097</v>
      </c>
      <c r="E15210">
        <v>205</v>
      </c>
      <c r="F15210">
        <v>29</v>
      </c>
      <c r="G15210">
        <v>234</v>
      </c>
      <c r="H15210">
        <v>105</v>
      </c>
      <c r="I15210">
        <v>0</v>
      </c>
      <c r="J15210">
        <v>105</v>
      </c>
      <c r="K15210">
        <v>1</v>
      </c>
    </row>
    <row r="15211" spans="1:11" x14ac:dyDescent="0.3">
      <c r="A15211" t="s">
        <v>16389</v>
      </c>
      <c r="B15211" t="s">
        <v>16360</v>
      </c>
      <c r="C15211" t="s">
        <v>16392</v>
      </c>
      <c r="D15211" s="1">
        <v>43097</v>
      </c>
      <c r="E15211">
        <v>10</v>
      </c>
      <c r="F15211">
        <v>22</v>
      </c>
      <c r="G15211">
        <v>32</v>
      </c>
      <c r="H15211">
        <v>0</v>
      </c>
      <c r="I15211">
        <v>0</v>
      </c>
      <c r="J15211">
        <v>0</v>
      </c>
      <c r="K15211">
        <v>1</v>
      </c>
    </row>
    <row r="15212" spans="1:11" x14ac:dyDescent="0.3">
      <c r="A15212" t="s">
        <v>16389</v>
      </c>
      <c r="B15212" t="s">
        <v>16360</v>
      </c>
      <c r="C15212" t="s">
        <v>16393</v>
      </c>
      <c r="D15212" s="1">
        <v>43097</v>
      </c>
      <c r="E15212">
        <v>61</v>
      </c>
      <c r="F15212">
        <v>114</v>
      </c>
      <c r="G15212">
        <v>175</v>
      </c>
      <c r="H15212">
        <v>1</v>
      </c>
      <c r="I15212">
        <v>1</v>
      </c>
      <c r="J15212">
        <v>2</v>
      </c>
      <c r="K15212">
        <v>1</v>
      </c>
    </row>
    <row r="15213" spans="1:11" x14ac:dyDescent="0.3">
      <c r="A15213" t="s">
        <v>16389</v>
      </c>
      <c r="B15213" t="s">
        <v>16360</v>
      </c>
      <c r="C15213" t="s">
        <v>16394</v>
      </c>
      <c r="D15213" s="1">
        <v>43097</v>
      </c>
      <c r="E15213">
        <v>27</v>
      </c>
      <c r="F15213">
        <v>21</v>
      </c>
      <c r="G15213">
        <v>48</v>
      </c>
      <c r="H15213">
        <v>70</v>
      </c>
      <c r="I15213">
        <v>3</v>
      </c>
      <c r="J15213">
        <v>73</v>
      </c>
      <c r="K15213">
        <v>1</v>
      </c>
    </row>
    <row r="15214" spans="1:11" x14ac:dyDescent="0.3">
      <c r="A15214" t="s">
        <v>16389</v>
      </c>
      <c r="B15214" t="s">
        <v>16360</v>
      </c>
      <c r="C15214" t="s">
        <v>16395</v>
      </c>
      <c r="D15214" s="1">
        <v>43097</v>
      </c>
      <c r="E15214">
        <v>179</v>
      </c>
      <c r="F15214">
        <v>93</v>
      </c>
      <c r="G15214">
        <v>272</v>
      </c>
      <c r="H15214">
        <v>231</v>
      </c>
      <c r="I15214">
        <v>45</v>
      </c>
      <c r="J15214">
        <v>276</v>
      </c>
      <c r="K15214">
        <v>1</v>
      </c>
    </row>
    <row r="15215" spans="1:11" x14ac:dyDescent="0.3">
      <c r="A15215" t="s">
        <v>16389</v>
      </c>
      <c r="B15215" t="s">
        <v>16360</v>
      </c>
      <c r="C15215" t="s">
        <v>16396</v>
      </c>
      <c r="D15215" s="1">
        <v>43096</v>
      </c>
      <c r="E15215">
        <v>3402724</v>
      </c>
      <c r="F15215">
        <v>7</v>
      </c>
      <c r="G15215">
        <v>3402731</v>
      </c>
      <c r="H15215">
        <v>137</v>
      </c>
      <c r="I15215">
        <v>24</v>
      </c>
      <c r="J15215">
        <v>161</v>
      </c>
      <c r="K15215">
        <v>1</v>
      </c>
    </row>
    <row r="15216" spans="1:11" x14ac:dyDescent="0.3">
      <c r="A15216" t="s">
        <v>16389</v>
      </c>
      <c r="B15216" t="s">
        <v>16360</v>
      </c>
      <c r="C15216" t="s">
        <v>16397</v>
      </c>
      <c r="D15216" s="1">
        <v>43088</v>
      </c>
      <c r="E15216">
        <v>9</v>
      </c>
      <c r="F15216">
        <v>1</v>
      </c>
      <c r="G15216">
        <v>10</v>
      </c>
      <c r="H15216">
        <v>57</v>
      </c>
      <c r="I15216">
        <v>2</v>
      </c>
      <c r="J15216">
        <v>59</v>
      </c>
      <c r="K15216">
        <v>1</v>
      </c>
    </row>
    <row r="15217" spans="1:11" x14ac:dyDescent="0.3">
      <c r="A15217" t="s">
        <v>16389</v>
      </c>
      <c r="B15217" t="s">
        <v>16360</v>
      </c>
      <c r="C15217" t="s">
        <v>16398</v>
      </c>
      <c r="D15217" s="1">
        <v>43088</v>
      </c>
      <c r="E15217">
        <v>160</v>
      </c>
      <c r="F15217">
        <v>83</v>
      </c>
      <c r="G15217">
        <v>243</v>
      </c>
      <c r="H15217">
        <v>38</v>
      </c>
      <c r="I15217">
        <v>22</v>
      </c>
      <c r="J15217">
        <v>60</v>
      </c>
      <c r="K15217">
        <v>1</v>
      </c>
    </row>
    <row r="15218" spans="1:11" x14ac:dyDescent="0.3">
      <c r="A15218" t="s">
        <v>16389</v>
      </c>
      <c r="B15218" t="s">
        <v>16360</v>
      </c>
      <c r="C15218" t="s">
        <v>16399</v>
      </c>
      <c r="D15218" s="1">
        <v>43088</v>
      </c>
      <c r="E15218">
        <v>89</v>
      </c>
      <c r="F15218">
        <v>5</v>
      </c>
      <c r="G15218">
        <v>94</v>
      </c>
      <c r="H15218">
        <v>78</v>
      </c>
      <c r="I15218">
        <v>2</v>
      </c>
      <c r="J15218">
        <v>80</v>
      </c>
      <c r="K15218">
        <v>1</v>
      </c>
    </row>
    <row r="15219" spans="1:11" x14ac:dyDescent="0.3">
      <c r="A15219" t="s">
        <v>16389</v>
      </c>
      <c r="B15219" t="s">
        <v>16360</v>
      </c>
      <c r="C15219" t="s">
        <v>16400</v>
      </c>
      <c r="D15219" s="1">
        <v>43087</v>
      </c>
      <c r="E15219">
        <v>12</v>
      </c>
      <c r="F15219">
        <v>10</v>
      </c>
      <c r="G15219">
        <v>22</v>
      </c>
      <c r="H15219">
        <v>44</v>
      </c>
      <c r="I15219">
        <v>5</v>
      </c>
      <c r="J15219">
        <v>49</v>
      </c>
      <c r="K15219">
        <v>1</v>
      </c>
    </row>
    <row r="15220" spans="1:11" x14ac:dyDescent="0.3">
      <c r="A15220" t="s">
        <v>16389</v>
      </c>
      <c r="B15220" t="s">
        <v>16360</v>
      </c>
      <c r="C15220" t="s">
        <v>16401</v>
      </c>
      <c r="D15220" s="1">
        <v>43087</v>
      </c>
      <c r="E15220">
        <v>111</v>
      </c>
      <c r="F15220">
        <v>32</v>
      </c>
      <c r="G15220">
        <v>143</v>
      </c>
      <c r="H15220">
        <v>112</v>
      </c>
      <c r="I15220">
        <v>67</v>
      </c>
      <c r="J15220">
        <v>179</v>
      </c>
      <c r="K15220">
        <v>1</v>
      </c>
    </row>
    <row r="15221" spans="1:11" x14ac:dyDescent="0.3">
      <c r="A15221" t="s">
        <v>16389</v>
      </c>
      <c r="B15221" t="s">
        <v>16360</v>
      </c>
      <c r="C15221" t="s">
        <v>16402</v>
      </c>
      <c r="D15221" s="1">
        <v>43087</v>
      </c>
      <c r="E15221">
        <v>682</v>
      </c>
      <c r="F15221">
        <v>27</v>
      </c>
      <c r="G15221">
        <v>709</v>
      </c>
      <c r="H15221">
        <v>163</v>
      </c>
      <c r="I15221">
        <v>5</v>
      </c>
      <c r="J15221">
        <v>168</v>
      </c>
      <c r="K15221">
        <v>1</v>
      </c>
    </row>
    <row r="15222" spans="1:11" x14ac:dyDescent="0.3">
      <c r="A15222" t="s">
        <v>16389</v>
      </c>
      <c r="B15222" t="s">
        <v>16360</v>
      </c>
      <c r="C15222" t="s">
        <v>16403</v>
      </c>
      <c r="D15222" s="1">
        <v>43077</v>
      </c>
      <c r="E15222">
        <v>283</v>
      </c>
      <c r="F15222">
        <v>0</v>
      </c>
      <c r="G15222">
        <v>283</v>
      </c>
      <c r="H15222">
        <v>97</v>
      </c>
      <c r="I15222">
        <v>0</v>
      </c>
      <c r="J15222">
        <v>97</v>
      </c>
      <c r="K15222">
        <v>1</v>
      </c>
    </row>
    <row r="15223" spans="1:11" x14ac:dyDescent="0.3">
      <c r="A15223" t="s">
        <v>16404</v>
      </c>
      <c r="B15223" t="s">
        <v>16360</v>
      </c>
      <c r="C15223" t="s">
        <v>16405</v>
      </c>
      <c r="D15223" s="1">
        <v>43433</v>
      </c>
      <c r="E15223">
        <v>3951</v>
      </c>
      <c r="F15223">
        <v>0</v>
      </c>
      <c r="G15223">
        <v>3951</v>
      </c>
      <c r="H15223">
        <v>44</v>
      </c>
      <c r="I15223">
        <v>0</v>
      </c>
      <c r="J15223">
        <v>44</v>
      </c>
      <c r="K15223">
        <v>1</v>
      </c>
    </row>
    <row r="15224" spans="1:11" x14ac:dyDescent="0.3">
      <c r="A15224" t="s">
        <v>16406</v>
      </c>
      <c r="B15224" t="s">
        <v>16360</v>
      </c>
      <c r="C15224" t="s">
        <v>16407</v>
      </c>
      <c r="D15224" s="1">
        <v>41003</v>
      </c>
      <c r="E15224">
        <v>48</v>
      </c>
      <c r="F15224">
        <v>15</v>
      </c>
      <c r="G15224">
        <v>63</v>
      </c>
      <c r="H15224">
        <v>0</v>
      </c>
      <c r="I15224">
        <v>0</v>
      </c>
      <c r="J15224">
        <v>0</v>
      </c>
      <c r="K15224">
        <v>1</v>
      </c>
    </row>
    <row r="15225" spans="1:11" x14ac:dyDescent="0.3">
      <c r="A15225" t="s">
        <v>16406</v>
      </c>
      <c r="B15225" t="s">
        <v>16360</v>
      </c>
      <c r="C15225" t="s">
        <v>16408</v>
      </c>
      <c r="D15225" s="1">
        <v>41000</v>
      </c>
      <c r="E15225">
        <v>1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1</v>
      </c>
    </row>
    <row r="15226" spans="1:11" x14ac:dyDescent="0.3">
      <c r="A15226" t="s">
        <v>16406</v>
      </c>
      <c r="B15226" t="s">
        <v>16360</v>
      </c>
      <c r="C15226" t="s">
        <v>16409</v>
      </c>
      <c r="D15226" s="1">
        <v>41000</v>
      </c>
      <c r="E15226">
        <v>26</v>
      </c>
      <c r="F15226">
        <v>2</v>
      </c>
      <c r="G15226">
        <v>28</v>
      </c>
      <c r="H15226">
        <v>0</v>
      </c>
      <c r="I15226">
        <v>0</v>
      </c>
      <c r="J15226">
        <v>0</v>
      </c>
      <c r="K15226">
        <v>1</v>
      </c>
    </row>
    <row r="15227" spans="1:11" x14ac:dyDescent="0.3">
      <c r="A15227" t="s">
        <v>16406</v>
      </c>
      <c r="B15227" t="s">
        <v>16360</v>
      </c>
      <c r="C15227" t="s">
        <v>16410</v>
      </c>
      <c r="D15227" s="1">
        <v>41000</v>
      </c>
      <c r="E15227">
        <v>109</v>
      </c>
      <c r="F15227">
        <v>7</v>
      </c>
      <c r="G15227">
        <v>116</v>
      </c>
      <c r="H15227">
        <v>0</v>
      </c>
      <c r="I15227">
        <v>0</v>
      </c>
      <c r="J15227">
        <v>0</v>
      </c>
      <c r="K15227">
        <v>1</v>
      </c>
    </row>
    <row r="15228" spans="1:11" x14ac:dyDescent="0.3">
      <c r="A15228" t="s">
        <v>16406</v>
      </c>
      <c r="B15228" t="s">
        <v>16360</v>
      </c>
      <c r="C15228" t="s">
        <v>16411</v>
      </c>
      <c r="D15228" s="1">
        <v>40999</v>
      </c>
      <c r="E15228">
        <v>1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1</v>
      </c>
    </row>
    <row r="15229" spans="1:11" x14ac:dyDescent="0.3">
      <c r="A15229" t="s">
        <v>16412</v>
      </c>
      <c r="B15229" t="s">
        <v>16360</v>
      </c>
      <c r="C15229" t="s">
        <v>16413</v>
      </c>
      <c r="D15229" s="1">
        <v>41914</v>
      </c>
      <c r="E15229">
        <v>1</v>
      </c>
      <c r="F15229">
        <v>1</v>
      </c>
      <c r="G15229">
        <v>2</v>
      </c>
      <c r="H15229">
        <v>0</v>
      </c>
      <c r="I15229">
        <v>0</v>
      </c>
      <c r="J15229">
        <v>0</v>
      </c>
      <c r="K15229">
        <v>1</v>
      </c>
    </row>
    <row r="15230" spans="1:11" x14ac:dyDescent="0.3">
      <c r="A15230" t="s">
        <v>16412</v>
      </c>
      <c r="B15230" t="s">
        <v>16360</v>
      </c>
      <c r="C15230" t="s">
        <v>16414</v>
      </c>
      <c r="D15230" s="1">
        <v>41914</v>
      </c>
      <c r="E15230">
        <v>64</v>
      </c>
      <c r="F15230">
        <v>17</v>
      </c>
      <c r="G15230">
        <v>81</v>
      </c>
      <c r="H15230">
        <v>0</v>
      </c>
      <c r="I15230">
        <v>0</v>
      </c>
      <c r="J15230">
        <v>0</v>
      </c>
      <c r="K15230">
        <v>1</v>
      </c>
    </row>
    <row r="15231" spans="1:11" x14ac:dyDescent="0.3">
      <c r="A15231" t="s">
        <v>16412</v>
      </c>
      <c r="B15231" t="s">
        <v>16360</v>
      </c>
      <c r="C15231" t="s">
        <v>16415</v>
      </c>
      <c r="D15231" s="1">
        <v>41914</v>
      </c>
      <c r="E15231">
        <v>22</v>
      </c>
      <c r="F15231">
        <v>9</v>
      </c>
      <c r="G15231">
        <v>31</v>
      </c>
      <c r="H15231">
        <v>0</v>
      </c>
      <c r="I15231">
        <v>0</v>
      </c>
      <c r="J15231">
        <v>0</v>
      </c>
      <c r="K15231">
        <v>1</v>
      </c>
    </row>
    <row r="15232" spans="1:11" x14ac:dyDescent="0.3">
      <c r="A15232" t="s">
        <v>16412</v>
      </c>
      <c r="B15232" t="s">
        <v>16360</v>
      </c>
      <c r="C15232" t="s">
        <v>16416</v>
      </c>
      <c r="D15232" s="1">
        <v>41913</v>
      </c>
      <c r="E15232">
        <v>46</v>
      </c>
      <c r="F15232">
        <v>40</v>
      </c>
      <c r="G15232">
        <v>86</v>
      </c>
      <c r="H15232">
        <v>0</v>
      </c>
      <c r="I15232">
        <v>0</v>
      </c>
      <c r="J15232">
        <v>0</v>
      </c>
      <c r="K15232">
        <v>1</v>
      </c>
    </row>
    <row r="15233" spans="1:11" x14ac:dyDescent="0.3">
      <c r="A15233" t="s">
        <v>16412</v>
      </c>
      <c r="B15233" t="s">
        <v>16360</v>
      </c>
      <c r="C15233" t="s">
        <v>16417</v>
      </c>
      <c r="D15233" s="1">
        <v>41913</v>
      </c>
      <c r="E15233">
        <v>132</v>
      </c>
      <c r="F15233">
        <v>56</v>
      </c>
      <c r="G15233">
        <v>188</v>
      </c>
      <c r="H15233">
        <v>0</v>
      </c>
      <c r="I15233">
        <v>0</v>
      </c>
      <c r="J15233">
        <v>0</v>
      </c>
      <c r="K15233">
        <v>1</v>
      </c>
    </row>
    <row r="15234" spans="1:11" x14ac:dyDescent="0.3">
      <c r="A15234" t="s">
        <v>16412</v>
      </c>
      <c r="B15234" t="s">
        <v>16360</v>
      </c>
      <c r="C15234" t="s">
        <v>16418</v>
      </c>
      <c r="D15234" s="1">
        <v>41912</v>
      </c>
      <c r="E15234">
        <v>76</v>
      </c>
      <c r="F15234">
        <v>3</v>
      </c>
      <c r="G15234">
        <v>79</v>
      </c>
      <c r="H15234">
        <v>0</v>
      </c>
      <c r="I15234">
        <v>0</v>
      </c>
      <c r="J15234">
        <v>0</v>
      </c>
      <c r="K15234">
        <v>1</v>
      </c>
    </row>
    <row r="15235" spans="1:11" x14ac:dyDescent="0.3">
      <c r="A15235" t="s">
        <v>16412</v>
      </c>
      <c r="B15235" t="s">
        <v>16360</v>
      </c>
      <c r="C15235" t="s">
        <v>16419</v>
      </c>
      <c r="D15235" s="1">
        <v>41911</v>
      </c>
      <c r="E15235">
        <v>50</v>
      </c>
      <c r="F15235">
        <v>8</v>
      </c>
      <c r="G15235">
        <v>58</v>
      </c>
      <c r="H15235">
        <v>0</v>
      </c>
      <c r="I15235">
        <v>0</v>
      </c>
      <c r="J15235">
        <v>0</v>
      </c>
      <c r="K15235">
        <v>1</v>
      </c>
    </row>
    <row r="15236" spans="1:11" x14ac:dyDescent="0.3">
      <c r="A15236" t="s">
        <v>16412</v>
      </c>
      <c r="B15236" t="s">
        <v>16360</v>
      </c>
      <c r="C15236" t="s">
        <v>16420</v>
      </c>
      <c r="D15236" s="1">
        <v>41911</v>
      </c>
      <c r="E15236">
        <v>9</v>
      </c>
      <c r="F15236">
        <v>8</v>
      </c>
      <c r="G15236">
        <v>17</v>
      </c>
      <c r="H15236">
        <v>0</v>
      </c>
      <c r="I15236">
        <v>0</v>
      </c>
      <c r="J15236">
        <v>0</v>
      </c>
      <c r="K15236">
        <v>1</v>
      </c>
    </row>
    <row r="15237" spans="1:11" x14ac:dyDescent="0.3">
      <c r="A15237" t="s">
        <v>16412</v>
      </c>
      <c r="B15237" t="s">
        <v>16360</v>
      </c>
      <c r="C15237" t="s">
        <v>16421</v>
      </c>
      <c r="D15237" s="1">
        <v>41910</v>
      </c>
      <c r="E15237">
        <v>60</v>
      </c>
      <c r="F15237">
        <v>10</v>
      </c>
      <c r="G15237">
        <v>70</v>
      </c>
      <c r="H15237">
        <v>0</v>
      </c>
      <c r="I15237">
        <v>0</v>
      </c>
      <c r="J15237">
        <v>0</v>
      </c>
      <c r="K15237">
        <v>1</v>
      </c>
    </row>
    <row r="15238" spans="1:11" x14ac:dyDescent="0.3">
      <c r="A15238" t="s">
        <v>16412</v>
      </c>
      <c r="B15238" t="s">
        <v>16360</v>
      </c>
      <c r="C15238" t="s">
        <v>16422</v>
      </c>
      <c r="D15238" s="1">
        <v>41909</v>
      </c>
      <c r="E15238">
        <v>1</v>
      </c>
      <c r="F15238">
        <v>1</v>
      </c>
      <c r="G15238">
        <v>2</v>
      </c>
      <c r="H15238">
        <v>0</v>
      </c>
      <c r="I15238">
        <v>0</v>
      </c>
      <c r="J15238">
        <v>0</v>
      </c>
      <c r="K15238">
        <v>1</v>
      </c>
    </row>
    <row r="15239" spans="1:11" x14ac:dyDescent="0.3">
      <c r="A15239" t="s">
        <v>16412</v>
      </c>
      <c r="B15239" t="s">
        <v>16360</v>
      </c>
      <c r="C15239" t="s">
        <v>16423</v>
      </c>
      <c r="D15239" s="1">
        <v>41909</v>
      </c>
      <c r="E15239">
        <v>2</v>
      </c>
      <c r="F15239">
        <v>2</v>
      </c>
      <c r="G15239">
        <v>4</v>
      </c>
      <c r="H15239">
        <v>0</v>
      </c>
      <c r="I15239">
        <v>0</v>
      </c>
      <c r="J15239">
        <v>0</v>
      </c>
      <c r="K15239">
        <v>1</v>
      </c>
    </row>
    <row r="15240" spans="1:11" x14ac:dyDescent="0.3">
      <c r="A15240" t="s">
        <v>16412</v>
      </c>
      <c r="B15240" t="s">
        <v>16360</v>
      </c>
      <c r="C15240" t="s">
        <v>16424</v>
      </c>
      <c r="D15240" s="1">
        <v>41909</v>
      </c>
      <c r="E15240">
        <v>8</v>
      </c>
      <c r="F15240">
        <v>3</v>
      </c>
      <c r="G15240">
        <v>11</v>
      </c>
      <c r="H15240">
        <v>0</v>
      </c>
      <c r="I15240">
        <v>0</v>
      </c>
      <c r="J15240">
        <v>0</v>
      </c>
      <c r="K15240">
        <v>1</v>
      </c>
    </row>
    <row r="15241" spans="1:11" x14ac:dyDescent="0.3">
      <c r="A15241" t="s">
        <v>16412</v>
      </c>
      <c r="B15241" t="s">
        <v>16360</v>
      </c>
      <c r="C15241" t="s">
        <v>16425</v>
      </c>
      <c r="D15241" s="1">
        <v>41908</v>
      </c>
      <c r="E15241">
        <v>21</v>
      </c>
      <c r="F15241">
        <v>0</v>
      </c>
      <c r="G15241">
        <v>21</v>
      </c>
      <c r="H15241">
        <v>0</v>
      </c>
      <c r="I15241">
        <v>0</v>
      </c>
      <c r="J15241">
        <v>0</v>
      </c>
      <c r="K15241">
        <v>1</v>
      </c>
    </row>
    <row r="15242" spans="1:11" x14ac:dyDescent="0.3">
      <c r="A15242" t="s">
        <v>16412</v>
      </c>
      <c r="B15242" t="s">
        <v>16360</v>
      </c>
      <c r="C15242" t="s">
        <v>16426</v>
      </c>
      <c r="D15242" s="1">
        <v>41908</v>
      </c>
      <c r="E15242">
        <v>12</v>
      </c>
      <c r="F15242">
        <v>2</v>
      </c>
      <c r="G15242">
        <v>14</v>
      </c>
      <c r="H15242">
        <v>0</v>
      </c>
      <c r="I15242">
        <v>0</v>
      </c>
      <c r="J15242">
        <v>0</v>
      </c>
      <c r="K15242">
        <v>1</v>
      </c>
    </row>
    <row r="15243" spans="1:11" x14ac:dyDescent="0.3">
      <c r="A15243" t="s">
        <v>16412</v>
      </c>
      <c r="B15243" t="s">
        <v>16360</v>
      </c>
      <c r="C15243" t="s">
        <v>16427</v>
      </c>
      <c r="D15243" s="1">
        <v>41906</v>
      </c>
      <c r="E15243">
        <v>18</v>
      </c>
      <c r="F15243">
        <v>7</v>
      </c>
      <c r="G15243">
        <v>25</v>
      </c>
      <c r="H15243">
        <v>0</v>
      </c>
      <c r="I15243">
        <v>0</v>
      </c>
      <c r="J15243">
        <v>0</v>
      </c>
      <c r="K15243">
        <v>1</v>
      </c>
    </row>
    <row r="15244" spans="1:11" x14ac:dyDescent="0.3">
      <c r="A15244" t="s">
        <v>16412</v>
      </c>
      <c r="B15244" t="s">
        <v>16360</v>
      </c>
      <c r="C15244" t="s">
        <v>16428</v>
      </c>
      <c r="D15244" s="1">
        <v>41904</v>
      </c>
      <c r="E15244">
        <v>38</v>
      </c>
      <c r="F15244">
        <v>21</v>
      </c>
      <c r="G15244">
        <v>59</v>
      </c>
      <c r="H15244">
        <v>0</v>
      </c>
      <c r="I15244">
        <v>0</v>
      </c>
      <c r="J15244">
        <v>0</v>
      </c>
      <c r="K15244">
        <v>1</v>
      </c>
    </row>
    <row r="15245" spans="1:11" x14ac:dyDescent="0.3">
      <c r="A15245" t="s">
        <v>16412</v>
      </c>
      <c r="B15245" t="s">
        <v>16360</v>
      </c>
      <c r="C15245" t="s">
        <v>16429</v>
      </c>
      <c r="D15245" s="1">
        <v>41903</v>
      </c>
      <c r="E15245">
        <v>22</v>
      </c>
      <c r="F15245">
        <v>3</v>
      </c>
      <c r="G15245">
        <v>25</v>
      </c>
      <c r="H15245">
        <v>0</v>
      </c>
      <c r="I15245">
        <v>0</v>
      </c>
      <c r="J15245">
        <v>0</v>
      </c>
      <c r="K15245">
        <v>1</v>
      </c>
    </row>
    <row r="15246" spans="1:11" x14ac:dyDescent="0.3">
      <c r="A15246" t="s">
        <v>16412</v>
      </c>
      <c r="B15246" t="s">
        <v>16360</v>
      </c>
      <c r="C15246" t="s">
        <v>16430</v>
      </c>
      <c r="D15246" s="1">
        <v>41902</v>
      </c>
      <c r="E15246">
        <v>251</v>
      </c>
      <c r="F15246">
        <v>2</v>
      </c>
      <c r="G15246">
        <v>253</v>
      </c>
      <c r="H15246">
        <v>0</v>
      </c>
      <c r="I15246">
        <v>0</v>
      </c>
      <c r="J15246">
        <v>0</v>
      </c>
      <c r="K15246">
        <v>1</v>
      </c>
    </row>
    <row r="15247" spans="1:11" x14ac:dyDescent="0.3">
      <c r="A15247" t="s">
        <v>16412</v>
      </c>
      <c r="B15247" t="s">
        <v>16360</v>
      </c>
      <c r="C15247" t="s">
        <v>16431</v>
      </c>
      <c r="D15247" s="1">
        <v>41899</v>
      </c>
      <c r="E15247">
        <v>18</v>
      </c>
      <c r="F15247">
        <v>16</v>
      </c>
      <c r="G15247">
        <v>34</v>
      </c>
      <c r="H15247">
        <v>0</v>
      </c>
      <c r="I15247">
        <v>0</v>
      </c>
      <c r="J15247">
        <v>0</v>
      </c>
      <c r="K15247">
        <v>1</v>
      </c>
    </row>
    <row r="15248" spans="1:11" x14ac:dyDescent="0.3">
      <c r="A15248" t="s">
        <v>16412</v>
      </c>
      <c r="B15248" t="s">
        <v>16360</v>
      </c>
      <c r="C15248" t="s">
        <v>16432</v>
      </c>
      <c r="D15248" s="1">
        <v>41898</v>
      </c>
      <c r="E15248">
        <v>2</v>
      </c>
      <c r="F15248">
        <v>192</v>
      </c>
      <c r="G15248">
        <v>194</v>
      </c>
      <c r="H15248">
        <v>0</v>
      </c>
      <c r="I15248">
        <v>0</v>
      </c>
      <c r="J15248">
        <v>0</v>
      </c>
      <c r="K15248">
        <v>1</v>
      </c>
    </row>
    <row r="15249" spans="1:11" x14ac:dyDescent="0.3">
      <c r="A15249" t="s">
        <v>16412</v>
      </c>
      <c r="B15249" t="s">
        <v>16360</v>
      </c>
      <c r="C15249" t="s">
        <v>16433</v>
      </c>
      <c r="D15249" s="1">
        <v>41898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</row>
    <row r="15250" spans="1:11" x14ac:dyDescent="0.3">
      <c r="A15250" t="s">
        <v>16412</v>
      </c>
      <c r="B15250" t="s">
        <v>16360</v>
      </c>
      <c r="C15250" t="s">
        <v>16434</v>
      </c>
      <c r="D15250" s="1">
        <v>41897</v>
      </c>
      <c r="E15250">
        <v>724</v>
      </c>
      <c r="F15250">
        <v>0</v>
      </c>
      <c r="G15250">
        <v>724</v>
      </c>
      <c r="H15250">
        <v>0</v>
      </c>
      <c r="I15250">
        <v>0</v>
      </c>
      <c r="J15250">
        <v>0</v>
      </c>
      <c r="K15250">
        <v>1</v>
      </c>
    </row>
    <row r="15251" spans="1:11" x14ac:dyDescent="0.3">
      <c r="A15251" t="s">
        <v>16412</v>
      </c>
      <c r="B15251" t="s">
        <v>16360</v>
      </c>
      <c r="C15251" t="s">
        <v>16435</v>
      </c>
      <c r="D15251" s="1">
        <v>41922</v>
      </c>
      <c r="E15251">
        <v>61</v>
      </c>
      <c r="F15251">
        <v>21</v>
      </c>
      <c r="G15251">
        <v>82</v>
      </c>
      <c r="H15251">
        <v>0</v>
      </c>
      <c r="I15251">
        <v>0</v>
      </c>
      <c r="J15251">
        <v>0</v>
      </c>
      <c r="K15251">
        <v>1</v>
      </c>
    </row>
    <row r="15252" spans="1:11" x14ac:dyDescent="0.3">
      <c r="A15252" t="s">
        <v>16412</v>
      </c>
      <c r="B15252" t="s">
        <v>16360</v>
      </c>
      <c r="C15252" t="s">
        <v>16436</v>
      </c>
      <c r="D15252" s="1">
        <v>41914</v>
      </c>
      <c r="E15252">
        <v>2</v>
      </c>
      <c r="F15252">
        <v>2</v>
      </c>
      <c r="G15252">
        <v>4</v>
      </c>
      <c r="H15252">
        <v>0</v>
      </c>
      <c r="I15252">
        <v>0</v>
      </c>
      <c r="J15252">
        <v>0</v>
      </c>
      <c r="K15252">
        <v>1</v>
      </c>
    </row>
    <row r="15253" spans="1:11" x14ac:dyDescent="0.3">
      <c r="A15253" t="s">
        <v>16412</v>
      </c>
      <c r="B15253" t="s">
        <v>16360</v>
      </c>
      <c r="C15253" t="s">
        <v>16437</v>
      </c>
      <c r="D15253" s="1">
        <v>41914</v>
      </c>
      <c r="E15253">
        <v>52</v>
      </c>
      <c r="F15253">
        <v>21</v>
      </c>
      <c r="G15253">
        <v>73</v>
      </c>
      <c r="H15253">
        <v>0</v>
      </c>
      <c r="I15253">
        <v>0</v>
      </c>
      <c r="J15253">
        <v>0</v>
      </c>
      <c r="K15253">
        <v>1</v>
      </c>
    </row>
    <row r="15254" spans="1:11" x14ac:dyDescent="0.3">
      <c r="A15254" t="s">
        <v>16412</v>
      </c>
      <c r="B15254" t="s">
        <v>16360</v>
      </c>
      <c r="C15254" t="s">
        <v>16438</v>
      </c>
      <c r="D15254" s="1">
        <v>41914</v>
      </c>
      <c r="E15254">
        <v>1</v>
      </c>
      <c r="F15254">
        <v>1</v>
      </c>
      <c r="G15254">
        <v>2</v>
      </c>
      <c r="H15254">
        <v>0</v>
      </c>
      <c r="I15254">
        <v>0</v>
      </c>
      <c r="J15254">
        <v>0</v>
      </c>
      <c r="K15254">
        <v>1</v>
      </c>
    </row>
    <row r="15255" spans="1:11" x14ac:dyDescent="0.3">
      <c r="A15255" t="s">
        <v>16412</v>
      </c>
      <c r="B15255" t="s">
        <v>16360</v>
      </c>
      <c r="C15255" t="s">
        <v>16439</v>
      </c>
      <c r="D15255" s="1">
        <v>41911</v>
      </c>
      <c r="E15255">
        <v>12</v>
      </c>
      <c r="F15255">
        <v>2</v>
      </c>
      <c r="G15255">
        <v>14</v>
      </c>
      <c r="H15255">
        <v>0</v>
      </c>
      <c r="I15255">
        <v>0</v>
      </c>
      <c r="J15255">
        <v>0</v>
      </c>
      <c r="K15255">
        <v>1</v>
      </c>
    </row>
    <row r="15256" spans="1:11" x14ac:dyDescent="0.3">
      <c r="A15256" t="s">
        <v>16412</v>
      </c>
      <c r="B15256" t="s">
        <v>16360</v>
      </c>
      <c r="C15256" t="s">
        <v>16440</v>
      </c>
      <c r="D15256" s="1">
        <v>41911</v>
      </c>
      <c r="E15256">
        <v>20</v>
      </c>
      <c r="F15256">
        <v>0</v>
      </c>
      <c r="G15256">
        <v>20</v>
      </c>
      <c r="H15256">
        <v>0</v>
      </c>
      <c r="I15256">
        <v>0</v>
      </c>
      <c r="J15256">
        <v>0</v>
      </c>
      <c r="K15256">
        <v>1</v>
      </c>
    </row>
    <row r="15257" spans="1:11" x14ac:dyDescent="0.3">
      <c r="A15257" t="s">
        <v>16412</v>
      </c>
      <c r="B15257" t="s">
        <v>16360</v>
      </c>
      <c r="C15257" t="s">
        <v>16441</v>
      </c>
      <c r="D15257" s="1">
        <v>41909</v>
      </c>
      <c r="E15257">
        <v>84</v>
      </c>
      <c r="F15257">
        <v>1</v>
      </c>
      <c r="G15257">
        <v>85</v>
      </c>
      <c r="H15257">
        <v>0</v>
      </c>
      <c r="I15257">
        <v>0</v>
      </c>
      <c r="J15257">
        <v>0</v>
      </c>
      <c r="K15257">
        <v>1</v>
      </c>
    </row>
    <row r="15258" spans="1:11" x14ac:dyDescent="0.3">
      <c r="A15258" t="s">
        <v>16412</v>
      </c>
      <c r="B15258" t="s">
        <v>16360</v>
      </c>
      <c r="C15258" t="s">
        <v>16442</v>
      </c>
      <c r="D15258" s="1">
        <v>41909</v>
      </c>
      <c r="E15258">
        <v>13</v>
      </c>
      <c r="F15258">
        <v>1</v>
      </c>
      <c r="G15258">
        <v>14</v>
      </c>
      <c r="H15258">
        <v>0</v>
      </c>
      <c r="I15258">
        <v>0</v>
      </c>
      <c r="J15258">
        <v>0</v>
      </c>
      <c r="K15258">
        <v>1</v>
      </c>
    </row>
    <row r="15259" spans="1:11" x14ac:dyDescent="0.3">
      <c r="A15259" t="s">
        <v>16412</v>
      </c>
      <c r="B15259" t="s">
        <v>16360</v>
      </c>
      <c r="C15259" t="s">
        <v>16443</v>
      </c>
      <c r="D15259" s="1">
        <v>41908</v>
      </c>
      <c r="E15259">
        <v>20</v>
      </c>
      <c r="F15259">
        <v>3</v>
      </c>
      <c r="G15259">
        <v>23</v>
      </c>
      <c r="H15259">
        <v>0</v>
      </c>
      <c r="I15259">
        <v>0</v>
      </c>
      <c r="J15259">
        <v>0</v>
      </c>
      <c r="K15259">
        <v>2</v>
      </c>
    </row>
    <row r="15260" spans="1:11" x14ac:dyDescent="0.3">
      <c r="A15260" t="s">
        <v>16412</v>
      </c>
      <c r="B15260" t="s">
        <v>16360</v>
      </c>
      <c r="C15260" t="s">
        <v>16444</v>
      </c>
      <c r="D15260" s="1">
        <v>41907</v>
      </c>
      <c r="E15260">
        <v>3</v>
      </c>
      <c r="F15260">
        <v>3</v>
      </c>
      <c r="G15260">
        <v>6</v>
      </c>
      <c r="H15260">
        <v>0</v>
      </c>
      <c r="I15260">
        <v>0</v>
      </c>
      <c r="J15260">
        <v>0</v>
      </c>
      <c r="K15260">
        <v>2</v>
      </c>
    </row>
    <row r="15261" spans="1:11" x14ac:dyDescent="0.3">
      <c r="A15261" t="s">
        <v>16412</v>
      </c>
      <c r="B15261" t="s">
        <v>16360</v>
      </c>
      <c r="C15261" t="s">
        <v>16445</v>
      </c>
      <c r="D15261" s="1">
        <v>41907</v>
      </c>
      <c r="E15261">
        <v>22</v>
      </c>
      <c r="F15261">
        <v>13</v>
      </c>
      <c r="G15261">
        <v>35</v>
      </c>
      <c r="H15261">
        <v>0</v>
      </c>
      <c r="I15261">
        <v>0</v>
      </c>
      <c r="J15261">
        <v>0</v>
      </c>
      <c r="K15261">
        <v>2</v>
      </c>
    </row>
    <row r="15262" spans="1:11" x14ac:dyDescent="0.3">
      <c r="A15262" t="s">
        <v>16412</v>
      </c>
      <c r="B15262" t="s">
        <v>16360</v>
      </c>
      <c r="C15262" t="s">
        <v>16446</v>
      </c>
      <c r="D15262" s="1">
        <v>41906</v>
      </c>
      <c r="E15262">
        <v>0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>
        <v>2</v>
      </c>
    </row>
    <row r="15263" spans="1:11" x14ac:dyDescent="0.3">
      <c r="A15263" t="s">
        <v>16412</v>
      </c>
      <c r="B15263" t="s">
        <v>16360</v>
      </c>
      <c r="C15263" t="s">
        <v>16447</v>
      </c>
      <c r="D15263" s="1">
        <v>41906</v>
      </c>
      <c r="E15263">
        <v>1</v>
      </c>
      <c r="F15263">
        <v>1</v>
      </c>
      <c r="G15263">
        <v>2</v>
      </c>
      <c r="H15263">
        <v>0</v>
      </c>
      <c r="I15263">
        <v>0</v>
      </c>
      <c r="J15263">
        <v>0</v>
      </c>
      <c r="K15263">
        <v>2</v>
      </c>
    </row>
    <row r="15264" spans="1:11" x14ac:dyDescent="0.3">
      <c r="A15264" t="s">
        <v>16412</v>
      </c>
      <c r="B15264" t="s">
        <v>16360</v>
      </c>
      <c r="C15264" t="s">
        <v>16448</v>
      </c>
      <c r="D15264" s="1">
        <v>41906</v>
      </c>
      <c r="E15264">
        <v>126</v>
      </c>
      <c r="F15264">
        <v>61</v>
      </c>
      <c r="G15264">
        <v>187</v>
      </c>
      <c r="H15264">
        <v>0</v>
      </c>
      <c r="I15264">
        <v>0</v>
      </c>
      <c r="J15264">
        <v>0</v>
      </c>
      <c r="K15264">
        <v>2</v>
      </c>
    </row>
    <row r="15265" spans="1:11" x14ac:dyDescent="0.3">
      <c r="A15265" t="s">
        <v>16412</v>
      </c>
      <c r="B15265" t="s">
        <v>16360</v>
      </c>
      <c r="C15265" t="s">
        <v>16449</v>
      </c>
      <c r="D15265" s="1">
        <v>41903</v>
      </c>
      <c r="E15265">
        <v>155</v>
      </c>
      <c r="F15265">
        <v>15</v>
      </c>
      <c r="G15265">
        <v>170</v>
      </c>
      <c r="H15265">
        <v>0</v>
      </c>
      <c r="I15265">
        <v>0</v>
      </c>
      <c r="J15265">
        <v>0</v>
      </c>
      <c r="K15265">
        <v>2</v>
      </c>
    </row>
    <row r="15266" spans="1:11" x14ac:dyDescent="0.3">
      <c r="A15266" t="s">
        <v>16412</v>
      </c>
      <c r="B15266" t="s">
        <v>16360</v>
      </c>
      <c r="C15266" t="s">
        <v>16450</v>
      </c>
      <c r="D15266" s="1">
        <v>41902</v>
      </c>
      <c r="E15266">
        <v>85</v>
      </c>
      <c r="F15266">
        <v>47</v>
      </c>
      <c r="G15266">
        <v>132</v>
      </c>
      <c r="H15266">
        <v>0</v>
      </c>
      <c r="I15266">
        <v>0</v>
      </c>
      <c r="J15266">
        <v>0</v>
      </c>
      <c r="K15266">
        <v>2</v>
      </c>
    </row>
    <row r="15267" spans="1:11" x14ac:dyDescent="0.3">
      <c r="A15267" t="s">
        <v>16412</v>
      </c>
      <c r="B15267" t="s">
        <v>16360</v>
      </c>
      <c r="C15267" t="s">
        <v>16451</v>
      </c>
      <c r="D15267" s="1">
        <v>41899</v>
      </c>
      <c r="E15267">
        <v>29</v>
      </c>
      <c r="F15267">
        <v>15</v>
      </c>
      <c r="G15267">
        <v>44</v>
      </c>
      <c r="H15267">
        <v>0</v>
      </c>
      <c r="I15267">
        <v>0</v>
      </c>
      <c r="J15267">
        <v>0</v>
      </c>
      <c r="K15267">
        <v>2</v>
      </c>
    </row>
    <row r="15268" spans="1:11" x14ac:dyDescent="0.3">
      <c r="A15268" t="s">
        <v>16412</v>
      </c>
      <c r="B15268" t="s">
        <v>16360</v>
      </c>
      <c r="C15268" t="s">
        <v>16452</v>
      </c>
      <c r="D15268" s="1">
        <v>41899</v>
      </c>
      <c r="E15268">
        <v>181</v>
      </c>
      <c r="F15268">
        <v>165</v>
      </c>
      <c r="G15268">
        <v>346</v>
      </c>
      <c r="H15268">
        <v>0</v>
      </c>
      <c r="I15268">
        <v>0</v>
      </c>
      <c r="J15268">
        <v>0</v>
      </c>
      <c r="K15268">
        <v>2</v>
      </c>
    </row>
    <row r="15269" spans="1:11" x14ac:dyDescent="0.3">
      <c r="A15269" t="s">
        <v>16412</v>
      </c>
      <c r="B15269" t="s">
        <v>16360</v>
      </c>
      <c r="C15269" t="s">
        <v>16453</v>
      </c>
      <c r="D15269" s="1">
        <v>41898</v>
      </c>
      <c r="E15269">
        <v>1</v>
      </c>
      <c r="F15269">
        <v>1</v>
      </c>
      <c r="G15269">
        <v>2</v>
      </c>
      <c r="H15269">
        <v>0</v>
      </c>
      <c r="I15269">
        <v>0</v>
      </c>
      <c r="J15269">
        <v>0</v>
      </c>
      <c r="K15269">
        <v>2</v>
      </c>
    </row>
    <row r="15270" spans="1:11" x14ac:dyDescent="0.3">
      <c r="A15270" t="s">
        <v>16412</v>
      </c>
      <c r="B15270" t="s">
        <v>16360</v>
      </c>
      <c r="C15270" t="s">
        <v>16454</v>
      </c>
      <c r="D15270" s="1">
        <v>41898</v>
      </c>
      <c r="E15270">
        <v>2</v>
      </c>
      <c r="F15270">
        <v>6</v>
      </c>
      <c r="G15270">
        <v>8</v>
      </c>
      <c r="H15270">
        <v>0</v>
      </c>
      <c r="I15270">
        <v>0</v>
      </c>
      <c r="J15270">
        <v>0</v>
      </c>
      <c r="K15270">
        <v>2</v>
      </c>
    </row>
    <row r="15271" spans="1:11" x14ac:dyDescent="0.3">
      <c r="A15271" t="s">
        <v>16412</v>
      </c>
      <c r="B15271" t="s">
        <v>16360</v>
      </c>
      <c r="C15271" s="2" t="s">
        <v>16455</v>
      </c>
      <c r="D15271" s="1">
        <v>41898</v>
      </c>
      <c r="E15271">
        <v>695</v>
      </c>
      <c r="F15271">
        <v>99</v>
      </c>
      <c r="G15271">
        <v>794</v>
      </c>
      <c r="H15271">
        <v>0</v>
      </c>
      <c r="I15271">
        <v>0</v>
      </c>
      <c r="J15271">
        <v>0</v>
      </c>
      <c r="K15271">
        <v>2</v>
      </c>
    </row>
    <row r="15272" spans="1:11" x14ac:dyDescent="0.3">
      <c r="A15272" t="s">
        <v>16456</v>
      </c>
      <c r="B15272" t="s">
        <v>16360</v>
      </c>
      <c r="C15272" t="s">
        <v>16457</v>
      </c>
      <c r="D15272" s="1">
        <v>42022</v>
      </c>
      <c r="E15272">
        <v>6</v>
      </c>
      <c r="F15272">
        <v>3</v>
      </c>
      <c r="G15272">
        <v>9</v>
      </c>
      <c r="H15272">
        <v>0</v>
      </c>
      <c r="I15272">
        <v>0</v>
      </c>
      <c r="J15272">
        <v>0</v>
      </c>
      <c r="K15272">
        <v>1</v>
      </c>
    </row>
    <row r="15273" spans="1:11" x14ac:dyDescent="0.3">
      <c r="A15273" t="s">
        <v>16456</v>
      </c>
      <c r="B15273" t="s">
        <v>16360</v>
      </c>
      <c r="C15273" t="s">
        <v>16458</v>
      </c>
      <c r="D15273" s="1">
        <v>42020</v>
      </c>
      <c r="E15273">
        <v>27</v>
      </c>
      <c r="F15273">
        <v>0</v>
      </c>
      <c r="G15273">
        <v>27</v>
      </c>
      <c r="H15273">
        <v>0</v>
      </c>
      <c r="I15273">
        <v>0</v>
      </c>
      <c r="J15273">
        <v>0</v>
      </c>
      <c r="K15273">
        <v>1</v>
      </c>
    </row>
    <row r="15274" spans="1:11" x14ac:dyDescent="0.3">
      <c r="A15274" t="s">
        <v>16456</v>
      </c>
      <c r="B15274" t="s">
        <v>16360</v>
      </c>
      <c r="C15274" t="s">
        <v>16459</v>
      </c>
      <c r="D15274" s="1">
        <v>42020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</v>
      </c>
    </row>
    <row r="15275" spans="1:11" x14ac:dyDescent="0.3">
      <c r="A15275" t="s">
        <v>16456</v>
      </c>
      <c r="B15275" t="s">
        <v>16360</v>
      </c>
      <c r="C15275" t="s">
        <v>16460</v>
      </c>
      <c r="D15275" s="1">
        <v>42020</v>
      </c>
      <c r="E15275">
        <v>22</v>
      </c>
      <c r="F15275">
        <v>0</v>
      </c>
      <c r="G15275">
        <v>22</v>
      </c>
      <c r="H15275">
        <v>0</v>
      </c>
      <c r="I15275">
        <v>0</v>
      </c>
      <c r="J15275">
        <v>0</v>
      </c>
      <c r="K15275">
        <v>1</v>
      </c>
    </row>
    <row r="15276" spans="1:11" x14ac:dyDescent="0.3">
      <c r="A15276" t="s">
        <v>16461</v>
      </c>
      <c r="B15276" t="s">
        <v>16360</v>
      </c>
      <c r="C15276" t="s">
        <v>16462</v>
      </c>
      <c r="D15276" s="1">
        <v>42285</v>
      </c>
      <c r="E15276">
        <v>13</v>
      </c>
      <c r="F15276">
        <v>10</v>
      </c>
      <c r="G15276">
        <v>23</v>
      </c>
      <c r="H15276">
        <v>0</v>
      </c>
      <c r="I15276">
        <v>0</v>
      </c>
      <c r="J15276">
        <v>0</v>
      </c>
      <c r="K15276">
        <v>1</v>
      </c>
    </row>
    <row r="15277" spans="1:11" x14ac:dyDescent="0.3">
      <c r="A15277" t="s">
        <v>16461</v>
      </c>
      <c r="B15277" t="s">
        <v>16360</v>
      </c>
      <c r="C15277" t="s">
        <v>16463</v>
      </c>
      <c r="D15277" s="1">
        <v>42128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</v>
      </c>
    </row>
    <row r="15278" spans="1:11" x14ac:dyDescent="0.3">
      <c r="A15278" t="s">
        <v>16461</v>
      </c>
      <c r="B15278" t="s">
        <v>16360</v>
      </c>
      <c r="C15278" t="s">
        <v>16464</v>
      </c>
      <c r="D15278" s="1">
        <v>42121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</row>
    <row r="15279" spans="1:11" x14ac:dyDescent="0.3">
      <c r="A15279" t="s">
        <v>16461</v>
      </c>
      <c r="B15279" t="s">
        <v>16360</v>
      </c>
      <c r="C15279" t="s">
        <v>16465</v>
      </c>
      <c r="D15279" s="1">
        <v>42121</v>
      </c>
      <c r="E15279">
        <v>1915</v>
      </c>
      <c r="F15279">
        <v>64</v>
      </c>
      <c r="G15279">
        <v>1979</v>
      </c>
      <c r="H15279">
        <v>0</v>
      </c>
      <c r="I15279">
        <v>0</v>
      </c>
      <c r="J15279">
        <v>0</v>
      </c>
      <c r="K15279">
        <v>1</v>
      </c>
    </row>
    <row r="15280" spans="1:11" x14ac:dyDescent="0.3">
      <c r="A15280" t="s">
        <v>16461</v>
      </c>
      <c r="B15280" t="s">
        <v>16360</v>
      </c>
      <c r="C15280" t="s">
        <v>16466</v>
      </c>
      <c r="D15280" s="1">
        <v>42121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</v>
      </c>
    </row>
    <row r="15281" spans="1:11" x14ac:dyDescent="0.3">
      <c r="A15281" t="s">
        <v>16461</v>
      </c>
      <c r="B15281" t="s">
        <v>16360</v>
      </c>
      <c r="C15281" t="s">
        <v>16467</v>
      </c>
      <c r="D15281" s="1">
        <v>42119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</v>
      </c>
    </row>
    <row r="15282" spans="1:11" x14ac:dyDescent="0.3">
      <c r="A15282" t="s">
        <v>16461</v>
      </c>
      <c r="B15282" t="s">
        <v>16360</v>
      </c>
      <c r="C15282" t="s">
        <v>16468</v>
      </c>
      <c r="D15282" s="1">
        <v>42119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</v>
      </c>
    </row>
    <row r="15283" spans="1:11" x14ac:dyDescent="0.3">
      <c r="A15283" t="s">
        <v>16461</v>
      </c>
      <c r="B15283" t="s">
        <v>16360</v>
      </c>
      <c r="C15283" t="s">
        <v>16469</v>
      </c>
      <c r="D15283" s="1">
        <v>42119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</v>
      </c>
    </row>
    <row r="15284" spans="1:11" x14ac:dyDescent="0.3">
      <c r="A15284" t="s">
        <v>16461</v>
      </c>
      <c r="B15284" t="s">
        <v>16360</v>
      </c>
      <c r="C15284" t="s">
        <v>16470</v>
      </c>
      <c r="D15284" s="1">
        <v>42119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</v>
      </c>
    </row>
    <row r="15285" spans="1:11" x14ac:dyDescent="0.3">
      <c r="A15285" t="s">
        <v>16461</v>
      </c>
      <c r="B15285" t="s">
        <v>16360</v>
      </c>
      <c r="C15285" t="s">
        <v>16471</v>
      </c>
      <c r="D15285" s="1">
        <v>42119</v>
      </c>
      <c r="E15285">
        <v>438</v>
      </c>
      <c r="F15285">
        <v>0</v>
      </c>
      <c r="G15285">
        <v>438</v>
      </c>
      <c r="H15285">
        <v>0</v>
      </c>
      <c r="I15285">
        <v>0</v>
      </c>
      <c r="J15285">
        <v>0</v>
      </c>
      <c r="K15285">
        <v>1</v>
      </c>
    </row>
    <row r="15286" spans="1:11" x14ac:dyDescent="0.3">
      <c r="A15286" t="s">
        <v>16472</v>
      </c>
      <c r="B15286" t="s">
        <v>16360</v>
      </c>
      <c r="C15286" t="s">
        <v>16473</v>
      </c>
      <c r="D15286" s="1">
        <v>42719</v>
      </c>
      <c r="E15286">
        <v>2</v>
      </c>
      <c r="F15286">
        <v>0</v>
      </c>
      <c r="G15286">
        <v>2</v>
      </c>
      <c r="H15286">
        <v>0</v>
      </c>
      <c r="I15286">
        <v>0</v>
      </c>
      <c r="J15286">
        <v>0</v>
      </c>
      <c r="K15286">
        <v>1</v>
      </c>
    </row>
    <row r="15287" spans="1:11" x14ac:dyDescent="0.3">
      <c r="A15287" t="s">
        <v>16474</v>
      </c>
      <c r="B15287" t="s">
        <v>16360</v>
      </c>
      <c r="C15287" s="2" t="s">
        <v>16475</v>
      </c>
      <c r="D15287" s="1">
        <v>43005</v>
      </c>
      <c r="E15287">
        <v>1</v>
      </c>
      <c r="F15287">
        <v>1</v>
      </c>
      <c r="G15287">
        <v>2</v>
      </c>
      <c r="H15287">
        <v>0</v>
      </c>
      <c r="I15287">
        <v>0</v>
      </c>
      <c r="J15287">
        <v>0</v>
      </c>
      <c r="K15287">
        <v>1</v>
      </c>
    </row>
    <row r="15288" spans="1:11" x14ac:dyDescent="0.3">
      <c r="A15288" t="s">
        <v>16476</v>
      </c>
      <c r="B15288" t="s">
        <v>16360</v>
      </c>
      <c r="C15288" t="s">
        <v>16477</v>
      </c>
      <c r="D15288" s="1">
        <v>42899</v>
      </c>
      <c r="E15288">
        <v>106</v>
      </c>
      <c r="F15288">
        <v>35</v>
      </c>
      <c r="G15288">
        <v>141</v>
      </c>
      <c r="H15288">
        <v>0</v>
      </c>
      <c r="I15288">
        <v>0</v>
      </c>
      <c r="J15288">
        <v>0</v>
      </c>
      <c r="K15288">
        <v>1</v>
      </c>
    </row>
    <row r="15289" spans="1:11" x14ac:dyDescent="0.3">
      <c r="A15289" t="s">
        <v>16476</v>
      </c>
      <c r="B15289" t="s">
        <v>16360</v>
      </c>
      <c r="C15289" t="s">
        <v>16478</v>
      </c>
      <c r="D15289" s="1">
        <v>42899</v>
      </c>
      <c r="E15289">
        <v>1047</v>
      </c>
      <c r="F15289">
        <v>0</v>
      </c>
      <c r="G15289">
        <v>1047</v>
      </c>
      <c r="H15289">
        <v>0</v>
      </c>
      <c r="I15289">
        <v>0</v>
      </c>
      <c r="J15289">
        <v>0</v>
      </c>
      <c r="K15289">
        <v>1</v>
      </c>
    </row>
    <row r="15290" spans="1:11" x14ac:dyDescent="0.3">
      <c r="A15290" t="s">
        <v>16479</v>
      </c>
      <c r="B15290" t="s">
        <v>16360</v>
      </c>
      <c r="C15290" s="2" t="s">
        <v>16480</v>
      </c>
      <c r="D15290" s="1">
        <v>42340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</row>
    <row r="15291" spans="1:11" x14ac:dyDescent="0.3">
      <c r="A15291" t="s">
        <v>16479</v>
      </c>
      <c r="B15291" t="s">
        <v>16360</v>
      </c>
      <c r="C15291" t="s">
        <v>16481</v>
      </c>
      <c r="D15291" s="1">
        <v>42340</v>
      </c>
      <c r="E15291">
        <v>5</v>
      </c>
      <c r="F15291">
        <v>10</v>
      </c>
      <c r="G15291">
        <v>15</v>
      </c>
      <c r="H15291">
        <v>0</v>
      </c>
      <c r="I15291">
        <v>0</v>
      </c>
      <c r="J15291">
        <v>0</v>
      </c>
      <c r="K15291">
        <v>1</v>
      </c>
    </row>
    <row r="15292" spans="1:11" x14ac:dyDescent="0.3">
      <c r="A15292" t="s">
        <v>16479</v>
      </c>
      <c r="B15292" t="s">
        <v>16360</v>
      </c>
      <c r="C15292" t="s">
        <v>16482</v>
      </c>
      <c r="D15292" s="1">
        <v>42340</v>
      </c>
      <c r="E15292">
        <v>34</v>
      </c>
      <c r="F15292">
        <v>0</v>
      </c>
      <c r="G15292">
        <v>34</v>
      </c>
      <c r="H15292">
        <v>0</v>
      </c>
      <c r="I15292">
        <v>0</v>
      </c>
      <c r="J15292">
        <v>0</v>
      </c>
      <c r="K15292">
        <v>1</v>
      </c>
    </row>
    <row r="15293" spans="1:11" x14ac:dyDescent="0.3">
      <c r="A15293" t="s">
        <v>16479</v>
      </c>
      <c r="B15293" t="s">
        <v>16360</v>
      </c>
      <c r="C15293" t="s">
        <v>16483</v>
      </c>
      <c r="D15293" s="1">
        <v>42340</v>
      </c>
      <c r="E15293">
        <v>22</v>
      </c>
      <c r="F15293">
        <v>0</v>
      </c>
      <c r="G15293">
        <v>22</v>
      </c>
      <c r="H15293">
        <v>0</v>
      </c>
      <c r="I15293">
        <v>0</v>
      </c>
      <c r="J15293">
        <v>0</v>
      </c>
      <c r="K15293">
        <v>1</v>
      </c>
    </row>
    <row r="15294" spans="1:11" x14ac:dyDescent="0.3">
      <c r="A15294" t="s">
        <v>16484</v>
      </c>
      <c r="B15294" t="s">
        <v>16360</v>
      </c>
      <c r="C15294" t="s">
        <v>16485</v>
      </c>
      <c r="D15294" s="1">
        <v>40891</v>
      </c>
      <c r="E15294">
        <v>21142</v>
      </c>
      <c r="F15294">
        <v>0</v>
      </c>
      <c r="G15294">
        <v>21142</v>
      </c>
      <c r="H15294">
        <v>0</v>
      </c>
      <c r="I15294">
        <v>0</v>
      </c>
      <c r="J15294">
        <v>0</v>
      </c>
      <c r="K15294">
        <v>1</v>
      </c>
    </row>
    <row r="15295" spans="1:11" x14ac:dyDescent="0.3">
      <c r="A15295" t="s">
        <v>16484</v>
      </c>
      <c r="B15295" t="s">
        <v>16360</v>
      </c>
      <c r="C15295" t="s">
        <v>16486</v>
      </c>
      <c r="D15295" s="1">
        <v>40891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</v>
      </c>
    </row>
    <row r="15296" spans="1:11" x14ac:dyDescent="0.3">
      <c r="A15296" t="s">
        <v>16484</v>
      </c>
      <c r="B15296" t="s">
        <v>16360</v>
      </c>
      <c r="C15296" t="s">
        <v>16487</v>
      </c>
      <c r="D15296" s="1">
        <v>40896</v>
      </c>
      <c r="E15296">
        <v>5592</v>
      </c>
      <c r="F15296">
        <v>142</v>
      </c>
      <c r="G15296">
        <v>5734</v>
      </c>
      <c r="H15296">
        <v>0</v>
      </c>
      <c r="I15296">
        <v>0</v>
      </c>
      <c r="J15296">
        <v>0</v>
      </c>
      <c r="K15296">
        <v>1</v>
      </c>
    </row>
    <row r="15297" spans="1:11" x14ac:dyDescent="0.3">
      <c r="A15297" t="s">
        <v>16488</v>
      </c>
      <c r="B15297" t="s">
        <v>16360</v>
      </c>
      <c r="C15297" t="s">
        <v>16489</v>
      </c>
      <c r="D15297" s="1">
        <v>42338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</v>
      </c>
    </row>
    <row r="15298" spans="1:11" x14ac:dyDescent="0.3">
      <c r="A15298" t="s">
        <v>16488</v>
      </c>
      <c r="B15298" t="s">
        <v>16360</v>
      </c>
      <c r="C15298" t="s">
        <v>16490</v>
      </c>
      <c r="D15298" s="1">
        <v>41814</v>
      </c>
      <c r="E15298">
        <v>37</v>
      </c>
      <c r="F15298">
        <v>25</v>
      </c>
      <c r="G15298">
        <v>62</v>
      </c>
      <c r="H15298">
        <v>0</v>
      </c>
      <c r="I15298">
        <v>0</v>
      </c>
      <c r="J15298">
        <v>0</v>
      </c>
      <c r="K15298">
        <v>1</v>
      </c>
    </row>
    <row r="15299" spans="1:11" x14ac:dyDescent="0.3">
      <c r="A15299" t="s">
        <v>16488</v>
      </c>
      <c r="B15299" t="s">
        <v>16360</v>
      </c>
      <c r="C15299" t="s">
        <v>16491</v>
      </c>
      <c r="D15299" s="1">
        <v>41814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</v>
      </c>
    </row>
    <row r="15300" spans="1:11" x14ac:dyDescent="0.3">
      <c r="A15300" t="s">
        <v>16488</v>
      </c>
      <c r="B15300" t="s">
        <v>16360</v>
      </c>
      <c r="C15300" t="s">
        <v>16492</v>
      </c>
      <c r="D15300" s="1">
        <v>41814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</v>
      </c>
    </row>
    <row r="15301" spans="1:11" x14ac:dyDescent="0.3">
      <c r="A15301" t="s">
        <v>16488</v>
      </c>
      <c r="B15301" t="s">
        <v>16360</v>
      </c>
      <c r="C15301" t="s">
        <v>16493</v>
      </c>
      <c r="D15301" s="1">
        <v>41814</v>
      </c>
      <c r="E15301">
        <v>3</v>
      </c>
      <c r="F15301">
        <v>0</v>
      </c>
      <c r="G15301">
        <v>3</v>
      </c>
      <c r="H15301">
        <v>0</v>
      </c>
      <c r="I15301">
        <v>0</v>
      </c>
      <c r="J15301">
        <v>0</v>
      </c>
      <c r="K15301">
        <v>1</v>
      </c>
    </row>
    <row r="15302" spans="1:11" x14ac:dyDescent="0.3">
      <c r="A15302" t="s">
        <v>16488</v>
      </c>
      <c r="B15302" t="s">
        <v>16360</v>
      </c>
      <c r="C15302" t="s">
        <v>16494</v>
      </c>
      <c r="D15302" s="1">
        <v>41812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</row>
    <row r="15303" spans="1:11" x14ac:dyDescent="0.3">
      <c r="A15303" t="s">
        <v>16488</v>
      </c>
      <c r="B15303" t="s">
        <v>16360</v>
      </c>
      <c r="C15303" t="s">
        <v>16495</v>
      </c>
      <c r="D15303" s="1">
        <v>41812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</v>
      </c>
    </row>
    <row r="15304" spans="1:11" x14ac:dyDescent="0.3">
      <c r="A15304" t="s">
        <v>16488</v>
      </c>
      <c r="B15304" t="s">
        <v>16360</v>
      </c>
      <c r="C15304" t="s">
        <v>16496</v>
      </c>
      <c r="D15304" s="1">
        <v>41812</v>
      </c>
      <c r="E15304">
        <v>0</v>
      </c>
      <c r="F15304">
        <v>4</v>
      </c>
      <c r="G15304">
        <v>4</v>
      </c>
      <c r="H15304">
        <v>0</v>
      </c>
      <c r="I15304">
        <v>0</v>
      </c>
      <c r="J15304">
        <v>0</v>
      </c>
      <c r="K15304">
        <v>1</v>
      </c>
    </row>
    <row r="15305" spans="1:11" x14ac:dyDescent="0.3">
      <c r="A15305" t="s">
        <v>16488</v>
      </c>
      <c r="B15305" t="s">
        <v>16360</v>
      </c>
      <c r="C15305" t="s">
        <v>16497</v>
      </c>
      <c r="D15305" s="1">
        <v>41812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</v>
      </c>
    </row>
    <row r="15306" spans="1:11" x14ac:dyDescent="0.3">
      <c r="A15306" t="s">
        <v>16488</v>
      </c>
      <c r="B15306" t="s">
        <v>16360</v>
      </c>
      <c r="C15306" t="s">
        <v>16498</v>
      </c>
      <c r="D15306" s="1">
        <v>41812</v>
      </c>
      <c r="E15306">
        <v>3</v>
      </c>
      <c r="F15306">
        <v>21479</v>
      </c>
      <c r="G15306">
        <v>21482</v>
      </c>
      <c r="H15306">
        <v>0</v>
      </c>
      <c r="I15306">
        <v>0</v>
      </c>
      <c r="J15306">
        <v>0</v>
      </c>
      <c r="K15306">
        <v>1</v>
      </c>
    </row>
    <row r="15307" spans="1:11" x14ac:dyDescent="0.3">
      <c r="A15307" t="s">
        <v>16488</v>
      </c>
      <c r="B15307" t="s">
        <v>16360</v>
      </c>
      <c r="C15307" t="s">
        <v>16499</v>
      </c>
      <c r="D15307" s="1">
        <v>41811</v>
      </c>
      <c r="E15307">
        <v>22445</v>
      </c>
      <c r="F15307">
        <v>0</v>
      </c>
      <c r="G15307">
        <v>22445</v>
      </c>
      <c r="H15307">
        <v>0</v>
      </c>
      <c r="I15307">
        <v>0</v>
      </c>
      <c r="J15307">
        <v>0</v>
      </c>
      <c r="K15307">
        <v>1</v>
      </c>
    </row>
    <row r="15308" spans="1:11" x14ac:dyDescent="0.3">
      <c r="A15308" t="s">
        <v>16500</v>
      </c>
      <c r="B15308" t="s">
        <v>16360</v>
      </c>
      <c r="C15308" t="s">
        <v>16501</v>
      </c>
      <c r="D15308" s="1">
        <v>42391</v>
      </c>
      <c r="E15308">
        <v>21</v>
      </c>
      <c r="F15308">
        <v>3</v>
      </c>
      <c r="G15308">
        <v>24</v>
      </c>
      <c r="H15308">
        <v>0</v>
      </c>
      <c r="I15308">
        <v>0</v>
      </c>
      <c r="J15308">
        <v>0</v>
      </c>
      <c r="K15308">
        <v>1</v>
      </c>
    </row>
    <row r="15309" spans="1:11" x14ac:dyDescent="0.3">
      <c r="A15309" t="s">
        <v>16500</v>
      </c>
      <c r="B15309" t="s">
        <v>16360</v>
      </c>
      <c r="C15309" t="s">
        <v>16502</v>
      </c>
      <c r="D15309" s="1">
        <v>42388</v>
      </c>
      <c r="E15309">
        <v>21</v>
      </c>
      <c r="F15309">
        <v>3</v>
      </c>
      <c r="G15309">
        <v>24</v>
      </c>
      <c r="H15309">
        <v>0</v>
      </c>
      <c r="I15309">
        <v>0</v>
      </c>
      <c r="J15309">
        <v>0</v>
      </c>
      <c r="K15309">
        <v>1</v>
      </c>
    </row>
    <row r="15310" spans="1:11" x14ac:dyDescent="0.3">
      <c r="A15310" t="s">
        <v>16500</v>
      </c>
      <c r="B15310" t="s">
        <v>16360</v>
      </c>
      <c r="C15310" t="s">
        <v>16503</v>
      </c>
      <c r="D15310" s="1">
        <v>42338</v>
      </c>
      <c r="E15310">
        <v>4</v>
      </c>
      <c r="F15310">
        <v>0</v>
      </c>
      <c r="G15310">
        <v>4</v>
      </c>
      <c r="H15310">
        <v>0</v>
      </c>
      <c r="I15310">
        <v>0</v>
      </c>
      <c r="J15310">
        <v>0</v>
      </c>
      <c r="K15310">
        <v>1</v>
      </c>
    </row>
    <row r="15311" spans="1:11" x14ac:dyDescent="0.3">
      <c r="A15311" t="s">
        <v>16500</v>
      </c>
      <c r="B15311" t="s">
        <v>16360</v>
      </c>
      <c r="C15311" t="s">
        <v>16504</v>
      </c>
      <c r="D15311" s="1">
        <v>42333</v>
      </c>
      <c r="E15311">
        <v>9</v>
      </c>
      <c r="F15311">
        <v>1</v>
      </c>
      <c r="G15311">
        <v>10</v>
      </c>
      <c r="H15311">
        <v>0</v>
      </c>
      <c r="I15311">
        <v>0</v>
      </c>
      <c r="J15311">
        <v>0</v>
      </c>
      <c r="K15311">
        <v>1</v>
      </c>
    </row>
    <row r="15312" spans="1:11" x14ac:dyDescent="0.3">
      <c r="A15312" t="s">
        <v>16500</v>
      </c>
      <c r="B15312" t="s">
        <v>16360</v>
      </c>
      <c r="C15312" t="s">
        <v>16505</v>
      </c>
      <c r="D15312" s="1">
        <v>42331</v>
      </c>
      <c r="E15312">
        <v>2</v>
      </c>
      <c r="F15312">
        <v>2</v>
      </c>
      <c r="G15312">
        <v>4</v>
      </c>
      <c r="H15312">
        <v>0</v>
      </c>
      <c r="I15312">
        <v>0</v>
      </c>
      <c r="J15312">
        <v>0</v>
      </c>
      <c r="K15312">
        <v>1</v>
      </c>
    </row>
    <row r="15313" spans="1:11" x14ac:dyDescent="0.3">
      <c r="A15313" t="s">
        <v>16500</v>
      </c>
      <c r="B15313" t="s">
        <v>16360</v>
      </c>
      <c r="C15313" t="s">
        <v>16506</v>
      </c>
      <c r="D15313" s="1">
        <v>42326</v>
      </c>
      <c r="E15313">
        <v>47</v>
      </c>
      <c r="F15313">
        <v>10</v>
      </c>
      <c r="G15313">
        <v>57</v>
      </c>
      <c r="H15313">
        <v>48</v>
      </c>
      <c r="I15313">
        <v>7</v>
      </c>
      <c r="J15313">
        <v>55</v>
      </c>
      <c r="K15313">
        <v>1</v>
      </c>
    </row>
    <row r="15314" spans="1:11" x14ac:dyDescent="0.3">
      <c r="A15314" t="s">
        <v>16500</v>
      </c>
      <c r="B15314" t="s">
        <v>16360</v>
      </c>
      <c r="C15314" t="s">
        <v>16507</v>
      </c>
      <c r="D15314" s="1">
        <v>42318</v>
      </c>
      <c r="E15314">
        <v>24</v>
      </c>
      <c r="F15314">
        <v>1</v>
      </c>
      <c r="G15314">
        <v>25</v>
      </c>
      <c r="H15314">
        <v>0</v>
      </c>
      <c r="I15314">
        <v>0</v>
      </c>
      <c r="J15314">
        <v>0</v>
      </c>
      <c r="K15314">
        <v>1</v>
      </c>
    </row>
    <row r="15315" spans="1:11" x14ac:dyDescent="0.3">
      <c r="A15315" t="s">
        <v>16508</v>
      </c>
      <c r="B15315" t="s">
        <v>16360</v>
      </c>
      <c r="C15315" t="s">
        <v>16509</v>
      </c>
      <c r="D15315" s="1">
        <v>42324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</v>
      </c>
    </row>
    <row r="15316" spans="1:11" x14ac:dyDescent="0.3">
      <c r="A15316" t="s">
        <v>16508</v>
      </c>
      <c r="B15316" t="s">
        <v>16360</v>
      </c>
      <c r="C15316" t="s">
        <v>16510</v>
      </c>
      <c r="D15316" s="1">
        <v>42324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</v>
      </c>
    </row>
    <row r="15317" spans="1:11" x14ac:dyDescent="0.3">
      <c r="A15317" t="s">
        <v>16508</v>
      </c>
      <c r="B15317" t="s">
        <v>16360</v>
      </c>
      <c r="C15317" t="s">
        <v>16511</v>
      </c>
      <c r="D15317" s="1">
        <v>42323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</v>
      </c>
    </row>
    <row r="15318" spans="1:11" x14ac:dyDescent="0.3">
      <c r="A15318" t="s">
        <v>16508</v>
      </c>
      <c r="B15318" t="s">
        <v>16360</v>
      </c>
      <c r="C15318" t="s">
        <v>16512</v>
      </c>
      <c r="D15318" s="1">
        <v>42323</v>
      </c>
      <c r="E15318">
        <v>3</v>
      </c>
      <c r="F15318">
        <v>4</v>
      </c>
      <c r="G15318">
        <v>7</v>
      </c>
      <c r="H15318">
        <v>0</v>
      </c>
      <c r="I15318">
        <v>0</v>
      </c>
      <c r="J15318">
        <v>0</v>
      </c>
      <c r="K15318">
        <v>1</v>
      </c>
    </row>
    <row r="15319" spans="1:11" x14ac:dyDescent="0.3">
      <c r="A15319" t="s">
        <v>16508</v>
      </c>
      <c r="B15319" t="s">
        <v>16360</v>
      </c>
      <c r="C15319" t="s">
        <v>16513</v>
      </c>
      <c r="D15319" s="1">
        <v>42323</v>
      </c>
      <c r="E15319">
        <v>89</v>
      </c>
      <c r="F15319">
        <v>0</v>
      </c>
      <c r="G15319">
        <v>89</v>
      </c>
      <c r="H15319">
        <v>0</v>
      </c>
      <c r="I15319">
        <v>0</v>
      </c>
      <c r="J15319">
        <v>0</v>
      </c>
      <c r="K15319">
        <v>1</v>
      </c>
    </row>
    <row r="15320" spans="1:11" x14ac:dyDescent="0.3">
      <c r="A15320" t="s">
        <v>16514</v>
      </c>
      <c r="B15320" t="s">
        <v>16360</v>
      </c>
      <c r="C15320" t="s">
        <v>16515</v>
      </c>
      <c r="D15320" s="1">
        <v>41961</v>
      </c>
      <c r="E15320">
        <v>2</v>
      </c>
      <c r="F15320">
        <v>2</v>
      </c>
      <c r="G15320">
        <v>4</v>
      </c>
      <c r="H15320">
        <v>0</v>
      </c>
      <c r="I15320">
        <v>0</v>
      </c>
      <c r="J15320">
        <v>0</v>
      </c>
      <c r="K15320">
        <v>1</v>
      </c>
    </row>
    <row r="15321" spans="1:11" x14ac:dyDescent="0.3">
      <c r="A15321" t="s">
        <v>16516</v>
      </c>
      <c r="B15321" t="s">
        <v>16360</v>
      </c>
      <c r="C15321" t="s">
        <v>16517</v>
      </c>
      <c r="D15321" s="1">
        <v>40890</v>
      </c>
      <c r="E15321">
        <v>1428</v>
      </c>
      <c r="F15321">
        <v>0</v>
      </c>
      <c r="G15321">
        <v>1428</v>
      </c>
      <c r="H15321">
        <v>0</v>
      </c>
      <c r="I15321">
        <v>0</v>
      </c>
      <c r="J15321">
        <v>0</v>
      </c>
      <c r="K15321">
        <v>1</v>
      </c>
    </row>
    <row r="15322" spans="1:11" x14ac:dyDescent="0.3">
      <c r="A15322" t="s">
        <v>16516</v>
      </c>
      <c r="B15322" t="s">
        <v>16360</v>
      </c>
      <c r="C15322" t="s">
        <v>16518</v>
      </c>
      <c r="D15322" s="1">
        <v>40890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</v>
      </c>
    </row>
    <row r="15323" spans="1:11" x14ac:dyDescent="0.3">
      <c r="A15323" t="s">
        <v>16519</v>
      </c>
      <c r="B15323" t="s">
        <v>16360</v>
      </c>
      <c r="C15323" t="s">
        <v>16520</v>
      </c>
      <c r="D15323" s="1">
        <v>42877</v>
      </c>
      <c r="E15323">
        <v>56</v>
      </c>
      <c r="F15323">
        <v>0</v>
      </c>
      <c r="G15323">
        <v>56</v>
      </c>
      <c r="H15323">
        <v>0</v>
      </c>
      <c r="I15323">
        <v>0</v>
      </c>
      <c r="J15323">
        <v>0</v>
      </c>
      <c r="K15323">
        <v>1</v>
      </c>
    </row>
    <row r="15324" spans="1:11" x14ac:dyDescent="0.3">
      <c r="A15324" t="s">
        <v>16519</v>
      </c>
      <c r="B15324" t="s">
        <v>16360</v>
      </c>
      <c r="C15324" t="s">
        <v>16521</v>
      </c>
      <c r="D15324" s="1">
        <v>42770</v>
      </c>
      <c r="E15324">
        <v>56</v>
      </c>
      <c r="F15324">
        <v>0</v>
      </c>
      <c r="G15324">
        <v>56</v>
      </c>
      <c r="H15324">
        <v>0</v>
      </c>
      <c r="I15324">
        <v>0</v>
      </c>
      <c r="J15324">
        <v>0</v>
      </c>
      <c r="K15324">
        <v>1</v>
      </c>
    </row>
    <row r="15325" spans="1:11" x14ac:dyDescent="0.3">
      <c r="A15325" t="s">
        <v>16519</v>
      </c>
      <c r="B15325" t="s">
        <v>16360</v>
      </c>
      <c r="C15325" t="s">
        <v>16522</v>
      </c>
      <c r="D15325" s="1">
        <v>43374</v>
      </c>
      <c r="E15325">
        <v>4</v>
      </c>
      <c r="F15325">
        <v>0</v>
      </c>
      <c r="G15325">
        <v>4</v>
      </c>
      <c r="H15325">
        <v>0</v>
      </c>
      <c r="I15325">
        <v>0</v>
      </c>
      <c r="J15325">
        <v>0</v>
      </c>
      <c r="K15325">
        <v>1</v>
      </c>
    </row>
    <row r="15326" spans="1:11" x14ac:dyDescent="0.3">
      <c r="A15326" t="s">
        <v>16519</v>
      </c>
      <c r="B15326" t="s">
        <v>16360</v>
      </c>
      <c r="C15326" t="s">
        <v>16523</v>
      </c>
      <c r="D15326" s="1">
        <v>43374</v>
      </c>
      <c r="E15326">
        <v>7403</v>
      </c>
      <c r="F15326">
        <v>7</v>
      </c>
      <c r="G15326">
        <v>7410</v>
      </c>
      <c r="H15326">
        <v>0</v>
      </c>
      <c r="I15326">
        <v>0</v>
      </c>
      <c r="J15326">
        <v>0</v>
      </c>
      <c r="K15326">
        <v>1</v>
      </c>
    </row>
    <row r="15327" spans="1:11" x14ac:dyDescent="0.3">
      <c r="A15327" t="s">
        <v>16524</v>
      </c>
      <c r="B15327" t="s">
        <v>16360</v>
      </c>
      <c r="C15327" t="s">
        <v>16525</v>
      </c>
      <c r="D15327" s="1">
        <v>43215</v>
      </c>
      <c r="E15327">
        <v>20</v>
      </c>
      <c r="F15327">
        <v>10</v>
      </c>
      <c r="G15327">
        <v>30</v>
      </c>
      <c r="H15327">
        <v>0</v>
      </c>
      <c r="I15327">
        <v>0</v>
      </c>
      <c r="J15327">
        <v>0</v>
      </c>
      <c r="K15327">
        <v>1</v>
      </c>
    </row>
    <row r="15328" spans="1:11" x14ac:dyDescent="0.3">
      <c r="A15328" t="s">
        <v>16524</v>
      </c>
      <c r="B15328" t="s">
        <v>16360</v>
      </c>
      <c r="C15328" t="s">
        <v>16526</v>
      </c>
      <c r="D15328" s="1">
        <v>43159</v>
      </c>
      <c r="E15328">
        <v>1</v>
      </c>
      <c r="F15328">
        <v>1</v>
      </c>
      <c r="G15328">
        <v>2</v>
      </c>
      <c r="H15328">
        <v>0</v>
      </c>
      <c r="I15328">
        <v>0</v>
      </c>
      <c r="J15328">
        <v>0</v>
      </c>
      <c r="K15328">
        <v>1</v>
      </c>
    </row>
    <row r="15329" spans="1:11" x14ac:dyDescent="0.3">
      <c r="A15329" t="s">
        <v>16524</v>
      </c>
      <c r="B15329" t="s">
        <v>16360</v>
      </c>
      <c r="C15329" t="s">
        <v>16527</v>
      </c>
      <c r="D15329" s="1">
        <v>43159</v>
      </c>
      <c r="E15329">
        <v>2</v>
      </c>
      <c r="F15329">
        <v>1</v>
      </c>
      <c r="G15329">
        <v>3</v>
      </c>
      <c r="H15329">
        <v>0</v>
      </c>
      <c r="I15329">
        <v>0</v>
      </c>
      <c r="J15329">
        <v>0</v>
      </c>
      <c r="K15329">
        <v>1</v>
      </c>
    </row>
    <row r="15330" spans="1:11" x14ac:dyDescent="0.3">
      <c r="A15330" t="s">
        <v>16524</v>
      </c>
      <c r="B15330" t="s">
        <v>16360</v>
      </c>
      <c r="C15330" t="s">
        <v>16528</v>
      </c>
      <c r="D15330" s="1">
        <v>43155</v>
      </c>
      <c r="E15330">
        <v>1</v>
      </c>
      <c r="F15330">
        <v>1</v>
      </c>
      <c r="G15330">
        <v>2</v>
      </c>
      <c r="H15330">
        <v>0</v>
      </c>
      <c r="I15330">
        <v>0</v>
      </c>
      <c r="J15330">
        <v>0</v>
      </c>
      <c r="K15330">
        <v>1</v>
      </c>
    </row>
    <row r="15331" spans="1:11" x14ac:dyDescent="0.3">
      <c r="A15331" t="s">
        <v>16524</v>
      </c>
      <c r="B15331" t="s">
        <v>16360</v>
      </c>
      <c r="C15331" t="s">
        <v>16529</v>
      </c>
      <c r="D15331" s="1">
        <v>43155</v>
      </c>
      <c r="E15331">
        <v>34</v>
      </c>
      <c r="F15331">
        <v>1</v>
      </c>
      <c r="G15331">
        <v>35</v>
      </c>
      <c r="H15331">
        <v>0</v>
      </c>
      <c r="I15331">
        <v>0</v>
      </c>
      <c r="J15331">
        <v>0</v>
      </c>
      <c r="K15331">
        <v>1</v>
      </c>
    </row>
    <row r="15332" spans="1:11" x14ac:dyDescent="0.3">
      <c r="A15332" t="s">
        <v>16524</v>
      </c>
      <c r="B15332" t="s">
        <v>16360</v>
      </c>
      <c r="C15332" t="s">
        <v>16530</v>
      </c>
      <c r="D15332" s="1">
        <v>43155</v>
      </c>
      <c r="E15332">
        <v>1</v>
      </c>
      <c r="F15332">
        <v>1</v>
      </c>
      <c r="G15332">
        <v>2</v>
      </c>
      <c r="H15332">
        <v>0</v>
      </c>
      <c r="I15332">
        <v>0</v>
      </c>
      <c r="J15332">
        <v>0</v>
      </c>
      <c r="K15332">
        <v>1</v>
      </c>
    </row>
    <row r="15333" spans="1:11" x14ac:dyDescent="0.3">
      <c r="A15333" t="s">
        <v>16524</v>
      </c>
      <c r="B15333" t="s">
        <v>16360</v>
      </c>
      <c r="C15333" t="s">
        <v>16531</v>
      </c>
      <c r="D15333" s="1">
        <v>43155</v>
      </c>
      <c r="E15333">
        <v>7541</v>
      </c>
      <c r="F15333">
        <v>9</v>
      </c>
      <c r="G15333">
        <v>7550</v>
      </c>
      <c r="H15333">
        <v>1</v>
      </c>
      <c r="I15333">
        <v>1</v>
      </c>
      <c r="J15333">
        <v>2</v>
      </c>
      <c r="K15333">
        <v>1</v>
      </c>
    </row>
    <row r="15334" spans="1:11" x14ac:dyDescent="0.3">
      <c r="A15334" t="s">
        <v>16524</v>
      </c>
      <c r="B15334" t="s">
        <v>16360</v>
      </c>
      <c r="C15334" t="s">
        <v>16532</v>
      </c>
      <c r="D15334" s="1">
        <v>42986</v>
      </c>
      <c r="E15334">
        <v>0</v>
      </c>
      <c r="F15334">
        <v>0</v>
      </c>
      <c r="G15334">
        <v>0</v>
      </c>
      <c r="H15334">
        <v>15</v>
      </c>
      <c r="I15334">
        <v>2</v>
      </c>
      <c r="J15334">
        <v>17</v>
      </c>
      <c r="K15334">
        <v>1</v>
      </c>
    </row>
    <row r="15335" spans="1:11" x14ac:dyDescent="0.3">
      <c r="A15335" t="s">
        <v>16524</v>
      </c>
      <c r="B15335" t="s">
        <v>16360</v>
      </c>
      <c r="C15335" t="s">
        <v>16533</v>
      </c>
      <c r="D15335" s="1">
        <v>42986</v>
      </c>
      <c r="E15335">
        <v>1</v>
      </c>
      <c r="F15335">
        <v>1</v>
      </c>
      <c r="G15335">
        <v>2</v>
      </c>
      <c r="H15335">
        <v>0</v>
      </c>
      <c r="I15335">
        <v>0</v>
      </c>
      <c r="J15335">
        <v>0</v>
      </c>
      <c r="K15335">
        <v>1</v>
      </c>
    </row>
    <row r="15336" spans="1:11" x14ac:dyDescent="0.3">
      <c r="A15336" t="s">
        <v>16524</v>
      </c>
      <c r="B15336" t="s">
        <v>16360</v>
      </c>
      <c r="C15336" t="s">
        <v>16534</v>
      </c>
      <c r="D15336" s="1">
        <v>42985</v>
      </c>
      <c r="E15336">
        <v>0</v>
      </c>
      <c r="F15336">
        <v>0</v>
      </c>
      <c r="G15336">
        <v>0</v>
      </c>
      <c r="H15336">
        <v>468</v>
      </c>
      <c r="I15336">
        <v>17</v>
      </c>
      <c r="J15336">
        <v>485</v>
      </c>
      <c r="K15336">
        <v>1</v>
      </c>
    </row>
    <row r="15337" spans="1:11" x14ac:dyDescent="0.3">
      <c r="A15337" t="s">
        <v>16524</v>
      </c>
      <c r="B15337" t="s">
        <v>16360</v>
      </c>
      <c r="C15337" t="s">
        <v>16535</v>
      </c>
      <c r="D15337" s="1">
        <v>42985</v>
      </c>
      <c r="E15337">
        <v>0</v>
      </c>
      <c r="F15337">
        <v>0</v>
      </c>
      <c r="G15337">
        <v>0</v>
      </c>
      <c r="H15337">
        <v>1</v>
      </c>
      <c r="I15337">
        <v>1</v>
      </c>
      <c r="J15337">
        <v>2</v>
      </c>
      <c r="K15337">
        <v>1</v>
      </c>
    </row>
    <row r="15338" spans="1:11" x14ac:dyDescent="0.3">
      <c r="A15338" t="s">
        <v>16524</v>
      </c>
      <c r="B15338" t="s">
        <v>16360</v>
      </c>
      <c r="C15338" t="s">
        <v>16536</v>
      </c>
      <c r="D15338" s="1">
        <v>42985</v>
      </c>
      <c r="E15338">
        <v>0</v>
      </c>
      <c r="F15338">
        <v>0</v>
      </c>
      <c r="G15338">
        <v>0</v>
      </c>
      <c r="H15338">
        <v>3</v>
      </c>
      <c r="I15338">
        <v>1</v>
      </c>
      <c r="J15338">
        <v>4</v>
      </c>
      <c r="K15338">
        <v>1</v>
      </c>
    </row>
    <row r="15339" spans="1:11" x14ac:dyDescent="0.3">
      <c r="A15339" t="s">
        <v>16524</v>
      </c>
      <c r="B15339" t="s">
        <v>16360</v>
      </c>
      <c r="C15339" t="s">
        <v>16537</v>
      </c>
      <c r="D15339" s="1">
        <v>42985</v>
      </c>
      <c r="E15339">
        <v>11</v>
      </c>
      <c r="F15339">
        <v>1</v>
      </c>
      <c r="G15339">
        <v>12</v>
      </c>
      <c r="H15339">
        <v>0</v>
      </c>
      <c r="I15339">
        <v>0</v>
      </c>
      <c r="J15339">
        <v>0</v>
      </c>
      <c r="K15339">
        <v>1</v>
      </c>
    </row>
    <row r="15340" spans="1:11" x14ac:dyDescent="0.3">
      <c r="A15340" t="s">
        <v>16524</v>
      </c>
      <c r="B15340" t="s">
        <v>16360</v>
      </c>
      <c r="C15340" t="s">
        <v>16538</v>
      </c>
      <c r="D15340" s="1">
        <v>42985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</v>
      </c>
    </row>
    <row r="15341" spans="1:11" x14ac:dyDescent="0.3">
      <c r="A15341" t="s">
        <v>16524</v>
      </c>
      <c r="B15341" t="s">
        <v>16360</v>
      </c>
      <c r="C15341" t="s">
        <v>16539</v>
      </c>
      <c r="D15341" s="1">
        <v>42985</v>
      </c>
      <c r="E15341">
        <v>104</v>
      </c>
      <c r="F15341">
        <v>8</v>
      </c>
      <c r="G15341">
        <v>112</v>
      </c>
      <c r="H15341">
        <v>4</v>
      </c>
      <c r="I15341">
        <v>4</v>
      </c>
      <c r="J15341">
        <v>8</v>
      </c>
      <c r="K15341">
        <v>1</v>
      </c>
    </row>
    <row r="15342" spans="1:11" x14ac:dyDescent="0.3">
      <c r="A15342" t="s">
        <v>16524</v>
      </c>
      <c r="B15342" t="s">
        <v>16360</v>
      </c>
      <c r="C15342" t="s">
        <v>16540</v>
      </c>
      <c r="D15342" s="1">
        <v>42985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</row>
    <row r="15343" spans="1:11" x14ac:dyDescent="0.3">
      <c r="A15343" t="s">
        <v>16524</v>
      </c>
      <c r="B15343" t="s">
        <v>16360</v>
      </c>
      <c r="C15343" t="s">
        <v>16541</v>
      </c>
      <c r="D15343" s="1">
        <v>42985</v>
      </c>
      <c r="E15343">
        <v>0</v>
      </c>
      <c r="F15343">
        <v>4</v>
      </c>
      <c r="G15343">
        <v>4</v>
      </c>
      <c r="H15343">
        <v>0</v>
      </c>
      <c r="I15343">
        <v>0</v>
      </c>
      <c r="J15343">
        <v>0</v>
      </c>
      <c r="K15343">
        <v>1</v>
      </c>
    </row>
    <row r="15344" spans="1:11" x14ac:dyDescent="0.3">
      <c r="A15344" t="s">
        <v>16524</v>
      </c>
      <c r="B15344" t="s">
        <v>16360</v>
      </c>
      <c r="C15344" t="s">
        <v>16542</v>
      </c>
      <c r="D15344" s="1">
        <v>42985</v>
      </c>
      <c r="E15344">
        <v>657</v>
      </c>
      <c r="F15344">
        <v>71</v>
      </c>
      <c r="G15344">
        <v>728</v>
      </c>
      <c r="H15344">
        <v>0</v>
      </c>
      <c r="I15344">
        <v>0</v>
      </c>
      <c r="J15344">
        <v>0</v>
      </c>
      <c r="K15344">
        <v>1</v>
      </c>
    </row>
    <row r="15345" spans="1:11" x14ac:dyDescent="0.3">
      <c r="A15345" t="s">
        <v>16524</v>
      </c>
      <c r="B15345" t="s">
        <v>16360</v>
      </c>
      <c r="C15345" t="s">
        <v>16543</v>
      </c>
      <c r="D15345" s="1">
        <v>42984</v>
      </c>
      <c r="E15345">
        <v>49</v>
      </c>
      <c r="F15345">
        <v>29</v>
      </c>
      <c r="G15345">
        <v>78</v>
      </c>
      <c r="H15345">
        <v>0</v>
      </c>
      <c r="I15345">
        <v>0</v>
      </c>
      <c r="J15345">
        <v>0</v>
      </c>
      <c r="K15345">
        <v>1</v>
      </c>
    </row>
    <row r="15346" spans="1:11" x14ac:dyDescent="0.3">
      <c r="A15346" t="s">
        <v>16524</v>
      </c>
      <c r="B15346" t="s">
        <v>16360</v>
      </c>
      <c r="C15346" t="s">
        <v>16544</v>
      </c>
      <c r="D15346" s="1">
        <v>42984</v>
      </c>
      <c r="E15346">
        <v>105763</v>
      </c>
      <c r="F15346">
        <v>0</v>
      </c>
      <c r="G15346">
        <v>105763</v>
      </c>
      <c r="H15346">
        <v>59</v>
      </c>
      <c r="I15346">
        <v>0</v>
      </c>
      <c r="J15346">
        <v>59</v>
      </c>
      <c r="K15346">
        <v>1</v>
      </c>
    </row>
    <row r="15347" spans="1:11" x14ac:dyDescent="0.3">
      <c r="A15347" t="s">
        <v>16545</v>
      </c>
      <c r="B15347" t="s">
        <v>16360</v>
      </c>
      <c r="C15347" t="s">
        <v>16546</v>
      </c>
      <c r="D15347" s="1">
        <v>43360</v>
      </c>
      <c r="E15347">
        <v>4</v>
      </c>
      <c r="F15347">
        <v>4</v>
      </c>
      <c r="G15347">
        <v>8</v>
      </c>
      <c r="H15347">
        <v>0</v>
      </c>
      <c r="I15347">
        <v>0</v>
      </c>
      <c r="J15347">
        <v>0</v>
      </c>
      <c r="K15347">
        <v>1</v>
      </c>
    </row>
    <row r="15348" spans="1:11" x14ac:dyDescent="0.3">
      <c r="A15348" t="s">
        <v>16545</v>
      </c>
      <c r="B15348" t="s">
        <v>16360</v>
      </c>
      <c r="C15348" s="2" t="s">
        <v>16547</v>
      </c>
      <c r="D15348" s="1">
        <v>43359</v>
      </c>
      <c r="E15348">
        <v>13</v>
      </c>
      <c r="F15348">
        <v>10</v>
      </c>
      <c r="G15348">
        <v>23</v>
      </c>
      <c r="H15348">
        <v>0</v>
      </c>
      <c r="I15348">
        <v>0</v>
      </c>
      <c r="J15348">
        <v>0</v>
      </c>
      <c r="K15348">
        <v>1</v>
      </c>
    </row>
    <row r="15349" spans="1:11" x14ac:dyDescent="0.3">
      <c r="A15349" t="s">
        <v>16545</v>
      </c>
      <c r="B15349" t="s">
        <v>16360</v>
      </c>
      <c r="C15349" t="s">
        <v>16548</v>
      </c>
      <c r="D15349" s="1">
        <v>43001</v>
      </c>
      <c r="E15349">
        <v>106791</v>
      </c>
      <c r="F15349">
        <v>0</v>
      </c>
      <c r="G15349">
        <v>106791</v>
      </c>
      <c r="H15349">
        <v>0</v>
      </c>
      <c r="I15349">
        <v>0</v>
      </c>
      <c r="J15349">
        <v>0</v>
      </c>
      <c r="K15349">
        <v>1</v>
      </c>
    </row>
    <row r="15350" spans="1:11" x14ac:dyDescent="0.3">
      <c r="A15350" t="s">
        <v>16545</v>
      </c>
      <c r="B15350" t="s">
        <v>16360</v>
      </c>
      <c r="C15350" t="s">
        <v>16549</v>
      </c>
      <c r="D15350" s="1">
        <v>43360</v>
      </c>
      <c r="E15350">
        <v>134</v>
      </c>
      <c r="F15350">
        <v>86</v>
      </c>
      <c r="G15350">
        <v>220</v>
      </c>
      <c r="H15350">
        <v>0</v>
      </c>
      <c r="I15350">
        <v>0</v>
      </c>
      <c r="J15350">
        <v>0</v>
      </c>
      <c r="K15350">
        <v>1</v>
      </c>
    </row>
    <row r="15351" spans="1:11" x14ac:dyDescent="0.3">
      <c r="A15351" t="s">
        <v>16545</v>
      </c>
      <c r="B15351" t="s">
        <v>16360</v>
      </c>
      <c r="C15351" t="s">
        <v>16550</v>
      </c>
      <c r="D15351" s="1">
        <v>43360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</row>
    <row r="15352" spans="1:11" x14ac:dyDescent="0.3">
      <c r="A15352" t="s">
        <v>16545</v>
      </c>
      <c r="B15352" t="s">
        <v>16360</v>
      </c>
      <c r="C15352" t="s">
        <v>16551</v>
      </c>
      <c r="D15352" s="1">
        <v>43360</v>
      </c>
      <c r="E15352">
        <v>65</v>
      </c>
      <c r="F15352">
        <v>0</v>
      </c>
      <c r="G15352">
        <v>65</v>
      </c>
      <c r="H15352">
        <v>0</v>
      </c>
      <c r="I15352">
        <v>0</v>
      </c>
      <c r="J15352">
        <v>0</v>
      </c>
      <c r="K15352">
        <v>1</v>
      </c>
    </row>
    <row r="15353" spans="1:11" x14ac:dyDescent="0.3">
      <c r="A15353" t="s">
        <v>16545</v>
      </c>
      <c r="B15353" t="s">
        <v>16360</v>
      </c>
      <c r="C15353" t="s">
        <v>16552</v>
      </c>
      <c r="D15353" s="1">
        <v>43360</v>
      </c>
      <c r="E15353">
        <v>23</v>
      </c>
      <c r="F15353">
        <v>28</v>
      </c>
      <c r="G15353">
        <v>51</v>
      </c>
      <c r="H15353">
        <v>0</v>
      </c>
      <c r="I15353">
        <v>0</v>
      </c>
      <c r="J15353">
        <v>0</v>
      </c>
      <c r="K15353">
        <v>1</v>
      </c>
    </row>
    <row r="15354" spans="1:11" x14ac:dyDescent="0.3">
      <c r="A15354" t="s">
        <v>16545</v>
      </c>
      <c r="B15354" t="s">
        <v>16360</v>
      </c>
      <c r="C15354" t="s">
        <v>16553</v>
      </c>
      <c r="D15354" s="1">
        <v>43002</v>
      </c>
      <c r="E15354">
        <v>1</v>
      </c>
      <c r="F15354">
        <v>1</v>
      </c>
      <c r="G15354">
        <v>2</v>
      </c>
      <c r="H15354">
        <v>0</v>
      </c>
      <c r="I15354">
        <v>0</v>
      </c>
      <c r="J15354">
        <v>0</v>
      </c>
      <c r="K15354">
        <v>1</v>
      </c>
    </row>
    <row r="15355" spans="1:11" x14ac:dyDescent="0.3">
      <c r="A15355" t="s">
        <v>16545</v>
      </c>
      <c r="B15355" t="s">
        <v>16360</v>
      </c>
      <c r="C15355" t="s">
        <v>16554</v>
      </c>
      <c r="D15355" s="1">
        <v>43002</v>
      </c>
      <c r="E15355">
        <v>381691</v>
      </c>
      <c r="F15355">
        <v>43</v>
      </c>
      <c r="G15355">
        <v>381734</v>
      </c>
      <c r="H15355">
        <v>0</v>
      </c>
      <c r="I15355">
        <v>0</v>
      </c>
      <c r="J15355">
        <v>0</v>
      </c>
      <c r="K15355">
        <v>1</v>
      </c>
    </row>
    <row r="15356" spans="1:11" x14ac:dyDescent="0.3">
      <c r="A15356" t="s">
        <v>16545</v>
      </c>
      <c r="B15356" t="s">
        <v>16360</v>
      </c>
      <c r="C15356" t="s">
        <v>16555</v>
      </c>
      <c r="D15356" s="1">
        <v>43002</v>
      </c>
      <c r="E15356">
        <v>76</v>
      </c>
      <c r="F15356">
        <v>14</v>
      </c>
      <c r="G15356">
        <v>90</v>
      </c>
      <c r="H15356">
        <v>0</v>
      </c>
      <c r="I15356">
        <v>0</v>
      </c>
      <c r="J15356">
        <v>0</v>
      </c>
      <c r="K15356">
        <v>1</v>
      </c>
    </row>
    <row r="15357" spans="1:11" x14ac:dyDescent="0.3">
      <c r="A15357" t="s">
        <v>16545</v>
      </c>
      <c r="B15357" t="s">
        <v>16360</v>
      </c>
      <c r="C15357" t="s">
        <v>16556</v>
      </c>
      <c r="D15357" s="1">
        <v>43002</v>
      </c>
      <c r="E15357">
        <v>56</v>
      </c>
      <c r="F15357">
        <v>7</v>
      </c>
      <c r="G15357">
        <v>63</v>
      </c>
      <c r="H15357">
        <v>0</v>
      </c>
      <c r="I15357">
        <v>0</v>
      </c>
      <c r="J15357">
        <v>0</v>
      </c>
      <c r="K15357">
        <v>1</v>
      </c>
    </row>
    <row r="15358" spans="1:11" x14ac:dyDescent="0.3">
      <c r="A15358" t="s">
        <v>16545</v>
      </c>
      <c r="B15358" t="s">
        <v>16360</v>
      </c>
      <c r="C15358" t="s">
        <v>16557</v>
      </c>
      <c r="D15358" s="1">
        <v>43002</v>
      </c>
      <c r="E15358">
        <v>57</v>
      </c>
      <c r="F15358">
        <v>37</v>
      </c>
      <c r="G15358">
        <v>94</v>
      </c>
      <c r="H15358">
        <v>0</v>
      </c>
      <c r="I15358">
        <v>0</v>
      </c>
      <c r="J15358">
        <v>0</v>
      </c>
      <c r="K15358">
        <v>1</v>
      </c>
    </row>
    <row r="15359" spans="1:11" x14ac:dyDescent="0.3">
      <c r="A15359" t="s">
        <v>16545</v>
      </c>
      <c r="B15359" t="s">
        <v>16360</v>
      </c>
      <c r="C15359" t="s">
        <v>16558</v>
      </c>
      <c r="D15359" s="1">
        <v>43002</v>
      </c>
      <c r="E15359">
        <v>136</v>
      </c>
      <c r="F15359">
        <v>83</v>
      </c>
      <c r="G15359">
        <v>219</v>
      </c>
      <c r="H15359">
        <v>0</v>
      </c>
      <c r="I15359">
        <v>0</v>
      </c>
      <c r="J15359">
        <v>0</v>
      </c>
      <c r="K15359">
        <v>1</v>
      </c>
    </row>
    <row r="15360" spans="1:11" x14ac:dyDescent="0.3">
      <c r="A15360" t="s">
        <v>16545</v>
      </c>
      <c r="B15360" t="s">
        <v>16360</v>
      </c>
      <c r="C15360" t="s">
        <v>16559</v>
      </c>
      <c r="D15360" s="1">
        <v>43594</v>
      </c>
      <c r="E15360">
        <v>7</v>
      </c>
      <c r="F15360">
        <v>4</v>
      </c>
      <c r="G15360">
        <v>11</v>
      </c>
      <c r="H15360">
        <v>0</v>
      </c>
      <c r="I15360">
        <v>0</v>
      </c>
      <c r="J15360">
        <v>0</v>
      </c>
      <c r="K15360">
        <v>1</v>
      </c>
    </row>
    <row r="15361" spans="1:11" x14ac:dyDescent="0.3">
      <c r="A15361" t="s">
        <v>16545</v>
      </c>
      <c r="B15361" t="s">
        <v>16360</v>
      </c>
      <c r="C15361" t="s">
        <v>16560</v>
      </c>
      <c r="D15361" s="1">
        <v>43594</v>
      </c>
      <c r="E15361">
        <v>19</v>
      </c>
      <c r="F15361">
        <v>9</v>
      </c>
      <c r="G15361">
        <v>28</v>
      </c>
      <c r="H15361">
        <v>0</v>
      </c>
      <c r="I15361">
        <v>0</v>
      </c>
      <c r="J15361">
        <v>0</v>
      </c>
      <c r="K15361">
        <v>1</v>
      </c>
    </row>
    <row r="15362" spans="1:11" x14ac:dyDescent="0.3">
      <c r="A15362" t="s">
        <v>16545</v>
      </c>
      <c r="B15362" t="s">
        <v>16360</v>
      </c>
      <c r="C15362" t="s">
        <v>16561</v>
      </c>
      <c r="D15362" s="1">
        <v>43594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</row>
    <row r="15363" spans="1:11" x14ac:dyDescent="0.3">
      <c r="A15363" t="s">
        <v>16545</v>
      </c>
      <c r="B15363" t="s">
        <v>16360</v>
      </c>
      <c r="C15363" t="s">
        <v>16562</v>
      </c>
      <c r="D15363" s="1">
        <v>43593</v>
      </c>
      <c r="E15363">
        <v>0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>
        <v>1</v>
      </c>
    </row>
    <row r="15364" spans="1:11" x14ac:dyDescent="0.3">
      <c r="A15364" t="s">
        <v>16545</v>
      </c>
      <c r="B15364" t="s">
        <v>16360</v>
      </c>
      <c r="C15364" t="s">
        <v>16563</v>
      </c>
      <c r="D15364" s="1">
        <v>43593</v>
      </c>
      <c r="E15364">
        <v>38</v>
      </c>
      <c r="F15364">
        <v>32</v>
      </c>
      <c r="G15364">
        <v>70</v>
      </c>
      <c r="H15364">
        <v>0</v>
      </c>
      <c r="I15364">
        <v>0</v>
      </c>
      <c r="J15364">
        <v>0</v>
      </c>
      <c r="K15364">
        <v>1</v>
      </c>
    </row>
    <row r="15365" spans="1:11" x14ac:dyDescent="0.3">
      <c r="A15365" t="s">
        <v>16545</v>
      </c>
      <c r="B15365" t="s">
        <v>16360</v>
      </c>
      <c r="C15365" t="s">
        <v>16564</v>
      </c>
      <c r="D15365" s="1">
        <v>43593</v>
      </c>
      <c r="E15365">
        <v>10</v>
      </c>
      <c r="F15365">
        <v>0</v>
      </c>
      <c r="G15365">
        <v>10</v>
      </c>
      <c r="H15365">
        <v>0</v>
      </c>
      <c r="I15365">
        <v>0</v>
      </c>
      <c r="J15365">
        <v>0</v>
      </c>
      <c r="K15365">
        <v>1</v>
      </c>
    </row>
    <row r="15366" spans="1:11" x14ac:dyDescent="0.3">
      <c r="A15366" t="s">
        <v>16545</v>
      </c>
      <c r="B15366" t="s">
        <v>16360</v>
      </c>
      <c r="C15366" t="s">
        <v>16565</v>
      </c>
      <c r="D15366" s="1">
        <v>43593</v>
      </c>
      <c r="E15366">
        <v>2</v>
      </c>
      <c r="F15366">
        <v>2</v>
      </c>
      <c r="G15366">
        <v>4</v>
      </c>
      <c r="H15366">
        <v>0</v>
      </c>
      <c r="I15366">
        <v>0</v>
      </c>
      <c r="J15366">
        <v>0</v>
      </c>
      <c r="K15366">
        <v>1</v>
      </c>
    </row>
    <row r="15367" spans="1:11" x14ac:dyDescent="0.3">
      <c r="A15367" t="s">
        <v>16545</v>
      </c>
      <c r="B15367" t="s">
        <v>16360</v>
      </c>
      <c r="C15367" t="s">
        <v>16566</v>
      </c>
      <c r="D15367" s="1">
        <v>43593</v>
      </c>
      <c r="E15367">
        <v>2129</v>
      </c>
      <c r="F15367">
        <v>113</v>
      </c>
      <c r="G15367">
        <v>2242</v>
      </c>
      <c r="H15367">
        <v>0</v>
      </c>
      <c r="I15367">
        <v>0</v>
      </c>
      <c r="J15367">
        <v>0</v>
      </c>
      <c r="K15367">
        <v>1</v>
      </c>
    </row>
    <row r="15368" spans="1:11" x14ac:dyDescent="0.3">
      <c r="A15368" t="s">
        <v>16545</v>
      </c>
      <c r="B15368" t="s">
        <v>16360</v>
      </c>
      <c r="C15368" t="s">
        <v>16567</v>
      </c>
      <c r="D15368" s="1">
        <v>43593</v>
      </c>
      <c r="E15368">
        <v>4</v>
      </c>
      <c r="F15368">
        <v>1</v>
      </c>
      <c r="G15368">
        <v>5</v>
      </c>
      <c r="H15368">
        <v>0</v>
      </c>
      <c r="I15368">
        <v>0</v>
      </c>
      <c r="J15368">
        <v>0</v>
      </c>
      <c r="K15368">
        <v>1</v>
      </c>
    </row>
    <row r="15369" spans="1:11" x14ac:dyDescent="0.3">
      <c r="A15369" t="s">
        <v>16545</v>
      </c>
      <c r="B15369" t="s">
        <v>16360</v>
      </c>
      <c r="C15369" t="s">
        <v>16568</v>
      </c>
      <c r="D15369" s="1">
        <v>43594</v>
      </c>
      <c r="E15369">
        <v>86</v>
      </c>
      <c r="F15369">
        <v>57</v>
      </c>
      <c r="G15369">
        <v>143</v>
      </c>
      <c r="H15369">
        <v>0</v>
      </c>
      <c r="I15369">
        <v>0</v>
      </c>
      <c r="J15369">
        <v>0</v>
      </c>
      <c r="K15369">
        <v>1</v>
      </c>
    </row>
    <row r="15370" spans="1:11" x14ac:dyDescent="0.3">
      <c r="A15370" t="s">
        <v>16545</v>
      </c>
      <c r="B15370" t="s">
        <v>16360</v>
      </c>
      <c r="C15370" t="s">
        <v>16569</v>
      </c>
      <c r="D15370" s="1">
        <v>43594</v>
      </c>
      <c r="E15370">
        <v>231287</v>
      </c>
      <c r="F15370">
        <v>47</v>
      </c>
      <c r="G15370">
        <v>231334</v>
      </c>
      <c r="H15370">
        <v>0</v>
      </c>
      <c r="I15370">
        <v>0</v>
      </c>
      <c r="J15370">
        <v>0</v>
      </c>
      <c r="K15370">
        <v>1</v>
      </c>
    </row>
    <row r="15371" spans="1:11" x14ac:dyDescent="0.3">
      <c r="A15371" t="s">
        <v>16545</v>
      </c>
      <c r="B15371" t="s">
        <v>16360</v>
      </c>
      <c r="C15371" t="s">
        <v>16570</v>
      </c>
      <c r="D15371" s="1">
        <v>43594</v>
      </c>
      <c r="E15371">
        <v>2</v>
      </c>
      <c r="F15371">
        <v>2</v>
      </c>
      <c r="G15371">
        <v>4</v>
      </c>
      <c r="H15371">
        <v>0</v>
      </c>
      <c r="I15371">
        <v>0</v>
      </c>
      <c r="J15371">
        <v>0</v>
      </c>
      <c r="K15371">
        <v>1</v>
      </c>
    </row>
    <row r="15372" spans="1:11" x14ac:dyDescent="0.3">
      <c r="A15372" t="s">
        <v>16545</v>
      </c>
      <c r="B15372" t="s">
        <v>16360</v>
      </c>
      <c r="C15372" t="s">
        <v>16571</v>
      </c>
      <c r="D15372" s="1">
        <v>43594</v>
      </c>
      <c r="E15372">
        <v>533</v>
      </c>
      <c r="F15372">
        <v>99</v>
      </c>
      <c r="G15372">
        <v>632</v>
      </c>
      <c r="H15372">
        <v>0</v>
      </c>
      <c r="I15372">
        <v>0</v>
      </c>
      <c r="J15372">
        <v>0</v>
      </c>
      <c r="K15372">
        <v>1</v>
      </c>
    </row>
    <row r="15373" spans="1:11" x14ac:dyDescent="0.3">
      <c r="A15373" t="s">
        <v>16545</v>
      </c>
      <c r="B15373" t="s">
        <v>16360</v>
      </c>
      <c r="C15373" t="s">
        <v>16572</v>
      </c>
      <c r="D15373" s="1">
        <v>43594</v>
      </c>
      <c r="E15373">
        <v>89</v>
      </c>
      <c r="F15373">
        <v>192</v>
      </c>
      <c r="G15373">
        <v>281</v>
      </c>
      <c r="H15373">
        <v>0</v>
      </c>
      <c r="I15373">
        <v>0</v>
      </c>
      <c r="J15373">
        <v>0</v>
      </c>
      <c r="K15373">
        <v>1</v>
      </c>
    </row>
    <row r="15374" spans="1:11" x14ac:dyDescent="0.3">
      <c r="A15374" t="s">
        <v>16545</v>
      </c>
      <c r="B15374" t="s">
        <v>16360</v>
      </c>
      <c r="C15374" t="s">
        <v>16573</v>
      </c>
      <c r="D15374" s="1">
        <v>43594</v>
      </c>
      <c r="E15374">
        <v>2</v>
      </c>
      <c r="F15374">
        <v>2</v>
      </c>
      <c r="G15374">
        <v>4</v>
      </c>
      <c r="H15374">
        <v>0</v>
      </c>
      <c r="I15374">
        <v>0</v>
      </c>
      <c r="J15374">
        <v>0</v>
      </c>
      <c r="K15374">
        <v>1</v>
      </c>
    </row>
    <row r="15375" spans="1:11" x14ac:dyDescent="0.3">
      <c r="A15375" t="s">
        <v>16545</v>
      </c>
      <c r="B15375" t="s">
        <v>16360</v>
      </c>
      <c r="C15375" t="s">
        <v>16574</v>
      </c>
      <c r="D15375" s="1">
        <v>43594</v>
      </c>
      <c r="E15375">
        <v>3</v>
      </c>
      <c r="F15375">
        <v>3</v>
      </c>
      <c r="G15375">
        <v>6</v>
      </c>
      <c r="H15375">
        <v>0</v>
      </c>
      <c r="I15375">
        <v>0</v>
      </c>
      <c r="J15375">
        <v>0</v>
      </c>
      <c r="K15375">
        <v>1</v>
      </c>
    </row>
    <row r="15376" spans="1:11" x14ac:dyDescent="0.3">
      <c r="A15376" t="s">
        <v>16545</v>
      </c>
      <c r="B15376" t="s">
        <v>16360</v>
      </c>
      <c r="C15376" t="s">
        <v>16575</v>
      </c>
      <c r="D15376" s="1">
        <v>43593</v>
      </c>
      <c r="E15376">
        <v>2</v>
      </c>
      <c r="F15376">
        <v>2</v>
      </c>
      <c r="G15376">
        <v>4</v>
      </c>
      <c r="H15376">
        <v>0</v>
      </c>
      <c r="I15376">
        <v>0</v>
      </c>
      <c r="J15376">
        <v>0</v>
      </c>
      <c r="K15376">
        <v>1</v>
      </c>
    </row>
    <row r="15377" spans="1:11" x14ac:dyDescent="0.3">
      <c r="A15377" t="s">
        <v>16545</v>
      </c>
      <c r="B15377" t="s">
        <v>16360</v>
      </c>
      <c r="C15377" t="s">
        <v>16576</v>
      </c>
      <c r="D15377" s="1">
        <v>43593</v>
      </c>
      <c r="E15377">
        <v>12</v>
      </c>
      <c r="F15377">
        <v>6</v>
      </c>
      <c r="G15377">
        <v>18</v>
      </c>
      <c r="H15377">
        <v>0</v>
      </c>
      <c r="I15377">
        <v>0</v>
      </c>
      <c r="J15377">
        <v>0</v>
      </c>
      <c r="K15377">
        <v>2</v>
      </c>
    </row>
    <row r="15378" spans="1:11" x14ac:dyDescent="0.3">
      <c r="A15378" t="s">
        <v>16545</v>
      </c>
      <c r="B15378" t="s">
        <v>16360</v>
      </c>
      <c r="C15378" t="s">
        <v>16577</v>
      </c>
      <c r="D15378" s="1">
        <v>43594</v>
      </c>
      <c r="E15378">
        <v>6</v>
      </c>
      <c r="F15378">
        <v>0</v>
      </c>
      <c r="G15378">
        <v>6</v>
      </c>
      <c r="H15378">
        <v>0</v>
      </c>
      <c r="I15378">
        <v>0</v>
      </c>
      <c r="J15378">
        <v>0</v>
      </c>
      <c r="K15378">
        <v>2</v>
      </c>
    </row>
    <row r="15379" spans="1:11" x14ac:dyDescent="0.3">
      <c r="A15379" t="s">
        <v>16545</v>
      </c>
      <c r="B15379" t="s">
        <v>16360</v>
      </c>
      <c r="C15379" t="s">
        <v>16578</v>
      </c>
      <c r="D15379" s="1">
        <v>43593</v>
      </c>
      <c r="E15379">
        <v>2</v>
      </c>
      <c r="F15379">
        <v>2</v>
      </c>
      <c r="G15379">
        <v>4</v>
      </c>
      <c r="H15379">
        <v>0</v>
      </c>
      <c r="I15379">
        <v>0</v>
      </c>
      <c r="J15379">
        <v>0</v>
      </c>
      <c r="K15379">
        <v>2</v>
      </c>
    </row>
    <row r="15380" spans="1:11" x14ac:dyDescent="0.3">
      <c r="A15380" t="s">
        <v>16545</v>
      </c>
      <c r="B15380" t="s">
        <v>16360</v>
      </c>
      <c r="C15380" t="s">
        <v>16579</v>
      </c>
      <c r="D15380" s="1">
        <v>43593</v>
      </c>
      <c r="E15380">
        <v>2</v>
      </c>
      <c r="F15380">
        <v>0</v>
      </c>
      <c r="G15380">
        <v>2</v>
      </c>
      <c r="H15380">
        <v>0</v>
      </c>
      <c r="I15380">
        <v>0</v>
      </c>
      <c r="J15380">
        <v>0</v>
      </c>
      <c r="K15380">
        <v>2</v>
      </c>
    </row>
    <row r="15381" spans="1:11" x14ac:dyDescent="0.3">
      <c r="A15381" t="s">
        <v>16545</v>
      </c>
      <c r="B15381" t="s">
        <v>16360</v>
      </c>
      <c r="C15381" t="s">
        <v>16580</v>
      </c>
      <c r="D15381" s="1">
        <v>43593</v>
      </c>
      <c r="E15381">
        <v>52</v>
      </c>
      <c r="F15381">
        <v>0</v>
      </c>
      <c r="G15381">
        <v>52</v>
      </c>
      <c r="H15381">
        <v>0</v>
      </c>
      <c r="I15381">
        <v>0</v>
      </c>
      <c r="J15381">
        <v>0</v>
      </c>
      <c r="K15381">
        <v>2</v>
      </c>
    </row>
    <row r="15382" spans="1:11" x14ac:dyDescent="0.3">
      <c r="A15382" t="s">
        <v>16545</v>
      </c>
      <c r="B15382" t="s">
        <v>16360</v>
      </c>
      <c r="C15382" t="s">
        <v>16581</v>
      </c>
      <c r="D15382" s="1">
        <v>43593</v>
      </c>
      <c r="E15382">
        <v>1</v>
      </c>
      <c r="F15382">
        <v>2</v>
      </c>
      <c r="G15382">
        <v>3</v>
      </c>
      <c r="H15382">
        <v>0</v>
      </c>
      <c r="I15382">
        <v>0</v>
      </c>
      <c r="J15382">
        <v>0</v>
      </c>
      <c r="K15382">
        <v>2</v>
      </c>
    </row>
    <row r="15383" spans="1:11" x14ac:dyDescent="0.3">
      <c r="A15383" t="s">
        <v>16545</v>
      </c>
      <c r="B15383" t="s">
        <v>16360</v>
      </c>
      <c r="C15383" t="s">
        <v>16582</v>
      </c>
      <c r="D15383" s="1">
        <v>43593</v>
      </c>
      <c r="E15383">
        <v>2</v>
      </c>
      <c r="F15383">
        <v>2</v>
      </c>
      <c r="G15383">
        <v>4</v>
      </c>
      <c r="H15383">
        <v>0</v>
      </c>
      <c r="I15383">
        <v>0</v>
      </c>
      <c r="J15383">
        <v>0</v>
      </c>
      <c r="K15383">
        <v>2</v>
      </c>
    </row>
    <row r="15384" spans="1:11" x14ac:dyDescent="0.3">
      <c r="A15384" t="s">
        <v>16545</v>
      </c>
      <c r="B15384" t="s">
        <v>16360</v>
      </c>
      <c r="C15384" t="s">
        <v>16583</v>
      </c>
      <c r="D15384" s="1">
        <v>43593</v>
      </c>
      <c r="E15384">
        <v>4</v>
      </c>
      <c r="F15384">
        <v>0</v>
      </c>
      <c r="G15384">
        <v>4</v>
      </c>
      <c r="H15384">
        <v>0</v>
      </c>
      <c r="I15384">
        <v>0</v>
      </c>
      <c r="J15384">
        <v>0</v>
      </c>
      <c r="K15384">
        <v>2</v>
      </c>
    </row>
    <row r="15385" spans="1:11" x14ac:dyDescent="0.3">
      <c r="A15385" t="s">
        <v>16545</v>
      </c>
      <c r="B15385" t="s">
        <v>16360</v>
      </c>
      <c r="C15385" t="s">
        <v>16584</v>
      </c>
      <c r="D15385" s="1">
        <v>43593</v>
      </c>
      <c r="E15385">
        <v>2</v>
      </c>
      <c r="F15385">
        <v>2</v>
      </c>
      <c r="G15385">
        <v>4</v>
      </c>
      <c r="H15385">
        <v>0</v>
      </c>
      <c r="I15385">
        <v>0</v>
      </c>
      <c r="J15385">
        <v>0</v>
      </c>
      <c r="K15385">
        <v>2</v>
      </c>
    </row>
    <row r="15386" spans="1:11" x14ac:dyDescent="0.3">
      <c r="A15386" t="s">
        <v>16545</v>
      </c>
      <c r="B15386" t="s">
        <v>16360</v>
      </c>
      <c r="C15386" t="s">
        <v>16585</v>
      </c>
      <c r="D15386" s="1">
        <v>43593</v>
      </c>
      <c r="E15386">
        <v>3</v>
      </c>
      <c r="F15386">
        <v>1</v>
      </c>
      <c r="G15386">
        <v>4</v>
      </c>
      <c r="H15386">
        <v>0</v>
      </c>
      <c r="I15386">
        <v>0</v>
      </c>
      <c r="J15386">
        <v>0</v>
      </c>
      <c r="K15386">
        <v>2</v>
      </c>
    </row>
    <row r="15387" spans="1:11" x14ac:dyDescent="0.3">
      <c r="A15387" t="s">
        <v>16545</v>
      </c>
      <c r="B15387" t="s">
        <v>16360</v>
      </c>
      <c r="C15387" t="s">
        <v>16586</v>
      </c>
      <c r="D15387" s="1">
        <v>43593</v>
      </c>
      <c r="E15387">
        <v>2</v>
      </c>
      <c r="F15387">
        <v>2</v>
      </c>
      <c r="G15387">
        <v>4</v>
      </c>
      <c r="H15387">
        <v>0</v>
      </c>
      <c r="I15387">
        <v>0</v>
      </c>
      <c r="J15387">
        <v>0</v>
      </c>
      <c r="K15387">
        <v>2</v>
      </c>
    </row>
    <row r="15388" spans="1:11" x14ac:dyDescent="0.3">
      <c r="A15388" t="s">
        <v>16545</v>
      </c>
      <c r="B15388" t="s">
        <v>16360</v>
      </c>
      <c r="C15388" t="s">
        <v>16587</v>
      </c>
      <c r="D15388" s="1">
        <v>43593</v>
      </c>
      <c r="E15388">
        <v>0</v>
      </c>
      <c r="F15388">
        <v>1</v>
      </c>
      <c r="G15388">
        <v>1</v>
      </c>
      <c r="H15388">
        <v>0</v>
      </c>
      <c r="I15388">
        <v>0</v>
      </c>
      <c r="J15388">
        <v>0</v>
      </c>
      <c r="K15388">
        <v>2</v>
      </c>
    </row>
    <row r="15389" spans="1:11" x14ac:dyDescent="0.3">
      <c r="A15389" t="s">
        <v>3312</v>
      </c>
      <c r="B15389" t="s">
        <v>16360</v>
      </c>
      <c r="C15389" t="s">
        <v>16588</v>
      </c>
      <c r="D15389" s="1">
        <v>43004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</v>
      </c>
    </row>
    <row r="15390" spans="1:11" x14ac:dyDescent="0.3">
      <c r="A15390" t="s">
        <v>16589</v>
      </c>
      <c r="B15390" t="s">
        <v>16360</v>
      </c>
      <c r="C15390" t="s">
        <v>16590</v>
      </c>
      <c r="D15390" s="1">
        <v>42638</v>
      </c>
      <c r="E15390">
        <v>6</v>
      </c>
      <c r="F15390">
        <v>6</v>
      </c>
      <c r="G15390">
        <v>12</v>
      </c>
      <c r="H15390">
        <v>0</v>
      </c>
      <c r="I15390">
        <v>0</v>
      </c>
      <c r="J15390">
        <v>0</v>
      </c>
      <c r="K15390">
        <v>1</v>
      </c>
    </row>
    <row r="15391" spans="1:11" x14ac:dyDescent="0.3">
      <c r="A15391" t="s">
        <v>16589</v>
      </c>
      <c r="B15391" t="s">
        <v>16360</v>
      </c>
      <c r="C15391" t="s">
        <v>16591</v>
      </c>
      <c r="D15391" s="1">
        <v>42637</v>
      </c>
      <c r="E15391">
        <v>354</v>
      </c>
      <c r="F15391">
        <v>0</v>
      </c>
      <c r="G15391">
        <v>354</v>
      </c>
      <c r="H15391">
        <v>0</v>
      </c>
      <c r="I15391">
        <v>0</v>
      </c>
      <c r="J15391">
        <v>0</v>
      </c>
      <c r="K15391">
        <v>1</v>
      </c>
    </row>
    <row r="15392" spans="1:11" x14ac:dyDescent="0.3">
      <c r="A15392" t="s">
        <v>16592</v>
      </c>
      <c r="B15392" t="s">
        <v>16360</v>
      </c>
      <c r="C15392" t="s">
        <v>16593</v>
      </c>
      <c r="D15392" s="1">
        <v>42356</v>
      </c>
      <c r="E15392">
        <v>47</v>
      </c>
      <c r="F15392">
        <v>0</v>
      </c>
      <c r="G15392">
        <v>47</v>
      </c>
      <c r="H15392">
        <v>0</v>
      </c>
      <c r="I15392">
        <v>0</v>
      </c>
      <c r="J15392">
        <v>0</v>
      </c>
      <c r="K15392">
        <v>1</v>
      </c>
    </row>
    <row r="15393" spans="1:11" x14ac:dyDescent="0.3">
      <c r="A15393" t="s">
        <v>16594</v>
      </c>
      <c r="B15393" t="s">
        <v>16360</v>
      </c>
      <c r="C15393" t="s">
        <v>16595</v>
      </c>
      <c r="D15393" s="1">
        <v>43560</v>
      </c>
      <c r="E15393">
        <v>0</v>
      </c>
      <c r="F15393">
        <v>0</v>
      </c>
      <c r="G15393">
        <v>0</v>
      </c>
      <c r="H15393">
        <v>5</v>
      </c>
      <c r="I15393">
        <v>0</v>
      </c>
      <c r="J15393">
        <v>5</v>
      </c>
      <c r="K15393">
        <v>1</v>
      </c>
    </row>
    <row r="15394" spans="1:11" x14ac:dyDescent="0.3">
      <c r="A15394" t="s">
        <v>16594</v>
      </c>
      <c r="B15394" t="s">
        <v>16360</v>
      </c>
      <c r="C15394" t="s">
        <v>16596</v>
      </c>
      <c r="D15394" s="1">
        <v>43560</v>
      </c>
      <c r="E15394">
        <v>4</v>
      </c>
      <c r="F15394">
        <v>1</v>
      </c>
      <c r="G15394">
        <v>5</v>
      </c>
      <c r="H15394">
        <v>1</v>
      </c>
      <c r="I15394">
        <v>2</v>
      </c>
      <c r="J15394">
        <v>3</v>
      </c>
      <c r="K15394">
        <v>1</v>
      </c>
    </row>
    <row r="15395" spans="1:11" x14ac:dyDescent="0.3">
      <c r="A15395" t="s">
        <v>16594</v>
      </c>
      <c r="B15395" t="s">
        <v>16360</v>
      </c>
      <c r="C15395" t="s">
        <v>16597</v>
      </c>
      <c r="D15395" s="1">
        <v>43560</v>
      </c>
      <c r="E15395">
        <v>3</v>
      </c>
      <c r="F15395">
        <v>55</v>
      </c>
      <c r="G15395">
        <v>58</v>
      </c>
      <c r="H15395">
        <v>0</v>
      </c>
      <c r="I15395">
        <v>0</v>
      </c>
      <c r="J15395">
        <v>0</v>
      </c>
      <c r="K15395">
        <v>1</v>
      </c>
    </row>
    <row r="15396" spans="1:11" x14ac:dyDescent="0.3">
      <c r="A15396" t="s">
        <v>16594</v>
      </c>
      <c r="B15396" t="s">
        <v>16360</v>
      </c>
      <c r="C15396" t="s">
        <v>16598</v>
      </c>
      <c r="D15396" s="1">
        <v>43559</v>
      </c>
      <c r="E15396">
        <v>3184</v>
      </c>
      <c r="F15396">
        <v>0</v>
      </c>
      <c r="G15396">
        <v>3184</v>
      </c>
      <c r="H15396">
        <v>0</v>
      </c>
      <c r="I15396">
        <v>0</v>
      </c>
      <c r="J15396">
        <v>0</v>
      </c>
      <c r="K15396">
        <v>1</v>
      </c>
    </row>
    <row r="15397" spans="1:11" x14ac:dyDescent="0.3">
      <c r="A15397" t="s">
        <v>16594</v>
      </c>
      <c r="B15397" t="s">
        <v>16360</v>
      </c>
      <c r="C15397" t="s">
        <v>16599</v>
      </c>
      <c r="D15397" s="1">
        <v>43559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</v>
      </c>
    </row>
    <row r="15398" spans="1:11" x14ac:dyDescent="0.3">
      <c r="A15398" t="s">
        <v>16594</v>
      </c>
      <c r="B15398" t="s">
        <v>16360</v>
      </c>
      <c r="C15398" t="s">
        <v>16600</v>
      </c>
      <c r="D15398" s="1">
        <v>43560</v>
      </c>
      <c r="E15398">
        <v>234</v>
      </c>
      <c r="F15398">
        <v>3</v>
      </c>
      <c r="G15398">
        <v>237</v>
      </c>
      <c r="H15398">
        <v>16</v>
      </c>
      <c r="I15398">
        <v>0</v>
      </c>
      <c r="J15398">
        <v>16</v>
      </c>
      <c r="K15398">
        <v>1</v>
      </c>
    </row>
    <row r="15399" spans="1:11" x14ac:dyDescent="0.3">
      <c r="A15399" t="s">
        <v>16594</v>
      </c>
      <c r="B15399" t="s">
        <v>16360</v>
      </c>
      <c r="C15399" t="s">
        <v>16601</v>
      </c>
      <c r="D15399" s="1">
        <v>43566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</v>
      </c>
    </row>
    <row r="15400" spans="1:11" x14ac:dyDescent="0.3">
      <c r="A15400" t="s">
        <v>16594</v>
      </c>
      <c r="B15400" t="s">
        <v>16360</v>
      </c>
      <c r="C15400" t="s">
        <v>16602</v>
      </c>
      <c r="D15400" s="1">
        <v>43570</v>
      </c>
      <c r="E15400">
        <v>1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1</v>
      </c>
    </row>
    <row r="15401" spans="1:11" x14ac:dyDescent="0.3">
      <c r="A15401" t="s">
        <v>16594</v>
      </c>
      <c r="B15401" t="s">
        <v>16360</v>
      </c>
      <c r="C15401" t="s">
        <v>16603</v>
      </c>
      <c r="D15401" s="1">
        <v>43570</v>
      </c>
      <c r="E15401">
        <v>1</v>
      </c>
      <c r="F15401">
        <v>1</v>
      </c>
      <c r="G15401">
        <v>2</v>
      </c>
      <c r="H15401">
        <v>0</v>
      </c>
      <c r="I15401">
        <v>0</v>
      </c>
      <c r="J15401">
        <v>0</v>
      </c>
      <c r="K15401">
        <v>1</v>
      </c>
    </row>
    <row r="15402" spans="1:11" x14ac:dyDescent="0.3">
      <c r="A15402" t="s">
        <v>16594</v>
      </c>
      <c r="B15402" t="s">
        <v>16360</v>
      </c>
      <c r="C15402" t="s">
        <v>16604</v>
      </c>
      <c r="D15402" s="1">
        <v>43570</v>
      </c>
      <c r="E15402">
        <v>1</v>
      </c>
      <c r="F15402">
        <v>1</v>
      </c>
      <c r="G15402">
        <v>2</v>
      </c>
      <c r="H15402">
        <v>0</v>
      </c>
      <c r="I15402">
        <v>0</v>
      </c>
      <c r="J15402">
        <v>0</v>
      </c>
      <c r="K15402">
        <v>1</v>
      </c>
    </row>
    <row r="15403" spans="1:11" x14ac:dyDescent="0.3">
      <c r="A15403" t="s">
        <v>16594</v>
      </c>
      <c r="B15403" t="s">
        <v>16360</v>
      </c>
      <c r="C15403" t="s">
        <v>16605</v>
      </c>
      <c r="D15403" s="1">
        <v>43570</v>
      </c>
      <c r="E15403">
        <v>1</v>
      </c>
      <c r="F15403">
        <v>1</v>
      </c>
      <c r="G15403">
        <v>2</v>
      </c>
      <c r="H15403">
        <v>0</v>
      </c>
      <c r="I15403">
        <v>0</v>
      </c>
      <c r="J15403">
        <v>0</v>
      </c>
      <c r="K15403">
        <v>1</v>
      </c>
    </row>
    <row r="15404" spans="1:11" x14ac:dyDescent="0.3">
      <c r="A15404" t="s">
        <v>16594</v>
      </c>
      <c r="B15404" t="s">
        <v>16360</v>
      </c>
      <c r="C15404" t="s">
        <v>16606</v>
      </c>
      <c r="D15404" s="1">
        <v>43572</v>
      </c>
      <c r="E15404">
        <v>1</v>
      </c>
      <c r="F15404">
        <v>1</v>
      </c>
      <c r="G15404">
        <v>2</v>
      </c>
      <c r="H15404">
        <v>0</v>
      </c>
      <c r="I15404">
        <v>0</v>
      </c>
      <c r="J15404">
        <v>0</v>
      </c>
      <c r="K15404">
        <v>1</v>
      </c>
    </row>
    <row r="15405" spans="1:11" x14ac:dyDescent="0.3">
      <c r="A15405" t="s">
        <v>16594</v>
      </c>
      <c r="B15405" t="s">
        <v>16360</v>
      </c>
      <c r="C15405" t="s">
        <v>16607</v>
      </c>
      <c r="D15405" s="1">
        <v>43572</v>
      </c>
      <c r="E15405">
        <v>5</v>
      </c>
      <c r="F15405">
        <v>4</v>
      </c>
      <c r="G15405">
        <v>9</v>
      </c>
      <c r="H15405">
        <v>0</v>
      </c>
      <c r="I15405">
        <v>0</v>
      </c>
      <c r="J15405">
        <v>0</v>
      </c>
      <c r="K15405">
        <v>1</v>
      </c>
    </row>
    <row r="15406" spans="1:11" x14ac:dyDescent="0.3">
      <c r="A15406" t="s">
        <v>16608</v>
      </c>
      <c r="B15406" t="s">
        <v>16360</v>
      </c>
      <c r="C15406" t="s">
        <v>16609</v>
      </c>
      <c r="D15406" s="1">
        <v>41416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1</v>
      </c>
    </row>
    <row r="15407" spans="1:11" x14ac:dyDescent="0.3">
      <c r="A15407" t="s">
        <v>16608</v>
      </c>
      <c r="B15407" t="s">
        <v>16360</v>
      </c>
      <c r="C15407" t="s">
        <v>16610</v>
      </c>
      <c r="D15407" s="1">
        <v>41414</v>
      </c>
      <c r="E15407">
        <v>1525</v>
      </c>
      <c r="F15407">
        <v>2</v>
      </c>
      <c r="G15407">
        <v>1527</v>
      </c>
      <c r="H15407">
        <v>0</v>
      </c>
      <c r="I15407">
        <v>0</v>
      </c>
      <c r="J15407">
        <v>0</v>
      </c>
      <c r="K15407">
        <v>1</v>
      </c>
    </row>
    <row r="15408" spans="1:11" x14ac:dyDescent="0.3">
      <c r="A15408" t="s">
        <v>16608</v>
      </c>
      <c r="B15408" t="s">
        <v>16360</v>
      </c>
      <c r="C15408" t="s">
        <v>16611</v>
      </c>
      <c r="D15408" s="1">
        <v>41414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</row>
    <row r="15409" spans="1:11" x14ac:dyDescent="0.3">
      <c r="A15409" t="s">
        <v>16608</v>
      </c>
      <c r="B15409" t="s">
        <v>16360</v>
      </c>
      <c r="C15409" t="s">
        <v>16612</v>
      </c>
      <c r="D15409" s="1">
        <v>41414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</row>
    <row r="15410" spans="1:11" x14ac:dyDescent="0.3">
      <c r="A15410" t="s">
        <v>16608</v>
      </c>
      <c r="B15410" t="s">
        <v>16360</v>
      </c>
      <c r="C15410" t="s">
        <v>16613</v>
      </c>
      <c r="D15410" s="1">
        <v>41414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1</v>
      </c>
    </row>
    <row r="15411" spans="1:11" x14ac:dyDescent="0.3">
      <c r="A15411" t="s">
        <v>16608</v>
      </c>
      <c r="B15411" t="s">
        <v>16360</v>
      </c>
      <c r="C15411" t="s">
        <v>16614</v>
      </c>
      <c r="D15411" s="1">
        <v>41414</v>
      </c>
      <c r="E15411">
        <v>239</v>
      </c>
      <c r="F15411">
        <v>0</v>
      </c>
      <c r="G15411">
        <v>239</v>
      </c>
      <c r="H15411">
        <v>0</v>
      </c>
      <c r="I15411">
        <v>0</v>
      </c>
      <c r="J15411">
        <v>0</v>
      </c>
      <c r="K15411">
        <v>1</v>
      </c>
    </row>
    <row r="15412" spans="1:11" x14ac:dyDescent="0.3">
      <c r="A15412" t="s">
        <v>16615</v>
      </c>
      <c r="B15412" t="s">
        <v>16360</v>
      </c>
      <c r="C15412" t="s">
        <v>16616</v>
      </c>
      <c r="D15412" s="1">
        <v>43098</v>
      </c>
      <c r="E15412">
        <v>1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1</v>
      </c>
    </row>
    <row r="15413" spans="1:11" x14ac:dyDescent="0.3">
      <c r="A15413" t="s">
        <v>16615</v>
      </c>
      <c r="B15413" t="s">
        <v>16360</v>
      </c>
      <c r="C15413" t="s">
        <v>16617</v>
      </c>
      <c r="D15413" s="1">
        <v>42912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</row>
    <row r="15414" spans="1:11" x14ac:dyDescent="0.3">
      <c r="A15414" t="s">
        <v>16615</v>
      </c>
      <c r="B15414" t="s">
        <v>16360</v>
      </c>
      <c r="C15414" t="s">
        <v>16618</v>
      </c>
      <c r="D15414" s="1">
        <v>42858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</row>
    <row r="15415" spans="1:11" x14ac:dyDescent="0.3">
      <c r="A15415" t="s">
        <v>16615</v>
      </c>
      <c r="B15415" t="s">
        <v>16360</v>
      </c>
      <c r="C15415" t="s">
        <v>16619</v>
      </c>
      <c r="D15415" s="1">
        <v>42858</v>
      </c>
      <c r="E15415">
        <v>36</v>
      </c>
      <c r="F15415">
        <v>2</v>
      </c>
      <c r="G15415">
        <v>38</v>
      </c>
      <c r="H15415">
        <v>0</v>
      </c>
      <c r="I15415">
        <v>0</v>
      </c>
      <c r="J15415">
        <v>0</v>
      </c>
      <c r="K15415">
        <v>1</v>
      </c>
    </row>
    <row r="15416" spans="1:11" x14ac:dyDescent="0.3">
      <c r="A15416" t="s">
        <v>16615</v>
      </c>
      <c r="B15416" t="s">
        <v>16360</v>
      </c>
      <c r="C15416" t="s">
        <v>16620</v>
      </c>
      <c r="D15416" s="1">
        <v>42855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</v>
      </c>
    </row>
    <row r="15417" spans="1:11" x14ac:dyDescent="0.3">
      <c r="A15417" t="s">
        <v>16615</v>
      </c>
      <c r="B15417" t="s">
        <v>16360</v>
      </c>
      <c r="C15417" t="s">
        <v>16621</v>
      </c>
      <c r="D15417" s="1">
        <v>42855</v>
      </c>
      <c r="E15417">
        <v>20</v>
      </c>
      <c r="F15417">
        <v>7</v>
      </c>
      <c r="G15417">
        <v>27</v>
      </c>
      <c r="H15417">
        <v>0</v>
      </c>
      <c r="I15417">
        <v>0</v>
      </c>
      <c r="J15417">
        <v>0</v>
      </c>
      <c r="K15417">
        <v>1</v>
      </c>
    </row>
    <row r="15418" spans="1:11" x14ac:dyDescent="0.3">
      <c r="A15418" t="s">
        <v>16615</v>
      </c>
      <c r="B15418" t="s">
        <v>16360</v>
      </c>
      <c r="C15418" t="s">
        <v>16622</v>
      </c>
      <c r="D15418" s="1">
        <v>42854</v>
      </c>
      <c r="E15418">
        <v>126</v>
      </c>
      <c r="F15418">
        <v>6480</v>
      </c>
      <c r="G15418">
        <v>6606</v>
      </c>
      <c r="H15418">
        <v>0</v>
      </c>
      <c r="I15418">
        <v>0</v>
      </c>
      <c r="J15418">
        <v>0</v>
      </c>
      <c r="K15418">
        <v>1</v>
      </c>
    </row>
    <row r="15419" spans="1:11" x14ac:dyDescent="0.3">
      <c r="A15419" t="s">
        <v>16615</v>
      </c>
      <c r="B15419" t="s">
        <v>16360</v>
      </c>
      <c r="C15419" t="s">
        <v>16623</v>
      </c>
      <c r="D15419" s="1">
        <v>42853</v>
      </c>
      <c r="E15419">
        <v>1</v>
      </c>
      <c r="F15419">
        <v>5</v>
      </c>
      <c r="G15419">
        <v>6</v>
      </c>
      <c r="H15419">
        <v>0</v>
      </c>
      <c r="I15419">
        <v>0</v>
      </c>
      <c r="J15419">
        <v>0</v>
      </c>
      <c r="K15419">
        <v>1</v>
      </c>
    </row>
    <row r="15420" spans="1:11" x14ac:dyDescent="0.3">
      <c r="A15420" t="s">
        <v>16615</v>
      </c>
      <c r="B15420" t="s">
        <v>16360</v>
      </c>
      <c r="C15420" t="s">
        <v>16624</v>
      </c>
      <c r="D15420" s="1">
        <v>42853</v>
      </c>
      <c r="E15420">
        <v>12</v>
      </c>
      <c r="F15420">
        <v>0</v>
      </c>
      <c r="G15420">
        <v>12</v>
      </c>
      <c r="H15420">
        <v>0</v>
      </c>
      <c r="I15420">
        <v>0</v>
      </c>
      <c r="J15420">
        <v>0</v>
      </c>
      <c r="K15420">
        <v>1</v>
      </c>
    </row>
    <row r="15421" spans="1:11" x14ac:dyDescent="0.3">
      <c r="A15421" t="s">
        <v>16615</v>
      </c>
      <c r="B15421" t="s">
        <v>16360</v>
      </c>
      <c r="C15421" t="s">
        <v>16625</v>
      </c>
      <c r="D15421" s="1">
        <v>42853</v>
      </c>
      <c r="E15421">
        <v>241</v>
      </c>
      <c r="F15421">
        <v>10017</v>
      </c>
      <c r="G15421">
        <v>10258</v>
      </c>
      <c r="H15421">
        <v>0</v>
      </c>
      <c r="I15421">
        <v>0</v>
      </c>
      <c r="J15421">
        <v>0</v>
      </c>
      <c r="K15421">
        <v>1</v>
      </c>
    </row>
    <row r="15422" spans="1:11" x14ac:dyDescent="0.3">
      <c r="A15422" t="s">
        <v>16615</v>
      </c>
      <c r="B15422" t="s">
        <v>16360</v>
      </c>
      <c r="C15422" t="s">
        <v>16626</v>
      </c>
      <c r="D15422" s="1">
        <v>42849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</v>
      </c>
    </row>
    <row r="15423" spans="1:11" x14ac:dyDescent="0.3">
      <c r="A15423" t="s">
        <v>16615</v>
      </c>
      <c r="B15423" t="s">
        <v>16360</v>
      </c>
      <c r="C15423" t="s">
        <v>16627</v>
      </c>
      <c r="D15423" s="1">
        <v>42849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</v>
      </c>
    </row>
    <row r="15424" spans="1:11" x14ac:dyDescent="0.3">
      <c r="A15424" t="s">
        <v>16615</v>
      </c>
      <c r="B15424" t="s">
        <v>16360</v>
      </c>
      <c r="C15424" t="s">
        <v>16628</v>
      </c>
      <c r="D15424" s="1">
        <v>42845</v>
      </c>
      <c r="E15424">
        <v>238</v>
      </c>
      <c r="F15424">
        <v>501</v>
      </c>
      <c r="G15424">
        <v>739</v>
      </c>
      <c r="H15424">
        <v>0</v>
      </c>
      <c r="I15424">
        <v>0</v>
      </c>
      <c r="J15424">
        <v>0</v>
      </c>
      <c r="K15424">
        <v>1</v>
      </c>
    </row>
    <row r="15425" spans="1:11" x14ac:dyDescent="0.3">
      <c r="A15425" t="s">
        <v>16615</v>
      </c>
      <c r="B15425" t="s">
        <v>16360</v>
      </c>
      <c r="C15425" t="s">
        <v>16629</v>
      </c>
      <c r="D15425" s="1">
        <v>42688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</row>
    <row r="15426" spans="1:11" x14ac:dyDescent="0.3">
      <c r="A15426" t="s">
        <v>16615</v>
      </c>
      <c r="B15426" t="s">
        <v>16360</v>
      </c>
      <c r="C15426" t="s">
        <v>16630</v>
      </c>
      <c r="D15426" s="1">
        <v>42660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</v>
      </c>
    </row>
    <row r="15427" spans="1:11" x14ac:dyDescent="0.3">
      <c r="A15427" t="s">
        <v>16615</v>
      </c>
      <c r="B15427" t="s">
        <v>16360</v>
      </c>
      <c r="C15427" t="s">
        <v>16631</v>
      </c>
      <c r="D15427" s="1">
        <v>42659</v>
      </c>
      <c r="E15427">
        <v>1</v>
      </c>
      <c r="F15427">
        <v>1</v>
      </c>
      <c r="G15427">
        <v>2</v>
      </c>
      <c r="H15427">
        <v>0</v>
      </c>
      <c r="I15427">
        <v>0</v>
      </c>
      <c r="J15427">
        <v>0</v>
      </c>
      <c r="K15427">
        <v>1</v>
      </c>
    </row>
    <row r="15428" spans="1:11" x14ac:dyDescent="0.3">
      <c r="A15428" t="s">
        <v>16615</v>
      </c>
      <c r="B15428" t="s">
        <v>16360</v>
      </c>
      <c r="C15428" t="s">
        <v>16632</v>
      </c>
      <c r="D15428" s="1">
        <v>42659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</v>
      </c>
    </row>
    <row r="15429" spans="1:11" x14ac:dyDescent="0.3">
      <c r="A15429" t="s">
        <v>16615</v>
      </c>
      <c r="B15429" t="s">
        <v>16360</v>
      </c>
      <c r="C15429" t="s">
        <v>16633</v>
      </c>
      <c r="D15429" s="1">
        <v>42659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</row>
    <row r="15430" spans="1:11" x14ac:dyDescent="0.3">
      <c r="A15430" t="s">
        <v>16615</v>
      </c>
      <c r="B15430" t="s">
        <v>16360</v>
      </c>
      <c r="C15430" t="s">
        <v>16634</v>
      </c>
      <c r="D15430" s="1">
        <v>42659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</v>
      </c>
    </row>
    <row r="15431" spans="1:11" x14ac:dyDescent="0.3">
      <c r="A15431" t="s">
        <v>16615</v>
      </c>
      <c r="B15431" t="s">
        <v>16360</v>
      </c>
      <c r="C15431" t="s">
        <v>16635</v>
      </c>
      <c r="D15431" s="1">
        <v>42443</v>
      </c>
      <c r="E15431">
        <v>0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>
        <v>1</v>
      </c>
    </row>
    <row r="15432" spans="1:11" x14ac:dyDescent="0.3">
      <c r="A15432" t="s">
        <v>16615</v>
      </c>
      <c r="B15432" t="s">
        <v>16360</v>
      </c>
      <c r="C15432" t="s">
        <v>16636</v>
      </c>
      <c r="D15432" s="1">
        <v>42442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</v>
      </c>
    </row>
    <row r="15433" spans="1:11" x14ac:dyDescent="0.3">
      <c r="A15433" t="s">
        <v>16615</v>
      </c>
      <c r="B15433" t="s">
        <v>16360</v>
      </c>
      <c r="C15433" t="s">
        <v>16637</v>
      </c>
      <c r="D15433" s="1">
        <v>42382</v>
      </c>
      <c r="E15433">
        <v>1</v>
      </c>
      <c r="F15433">
        <v>1</v>
      </c>
      <c r="G15433">
        <v>2</v>
      </c>
      <c r="H15433">
        <v>0</v>
      </c>
      <c r="I15433">
        <v>0</v>
      </c>
      <c r="J15433">
        <v>0</v>
      </c>
      <c r="K15433">
        <v>1</v>
      </c>
    </row>
    <row r="15434" spans="1:11" x14ac:dyDescent="0.3">
      <c r="A15434" t="s">
        <v>16615</v>
      </c>
      <c r="B15434" t="s">
        <v>16360</v>
      </c>
      <c r="C15434" t="s">
        <v>16638</v>
      </c>
      <c r="D15434" s="1">
        <v>42382</v>
      </c>
      <c r="E15434">
        <v>9</v>
      </c>
      <c r="F15434">
        <v>0</v>
      </c>
      <c r="G15434">
        <v>9</v>
      </c>
      <c r="H15434">
        <v>0</v>
      </c>
      <c r="I15434">
        <v>0</v>
      </c>
      <c r="J15434">
        <v>0</v>
      </c>
      <c r="K15434">
        <v>1</v>
      </c>
    </row>
    <row r="15435" spans="1:11" x14ac:dyDescent="0.3">
      <c r="A15435" t="s">
        <v>16615</v>
      </c>
      <c r="B15435" t="s">
        <v>16360</v>
      </c>
      <c r="C15435" t="s">
        <v>16639</v>
      </c>
      <c r="D15435" s="1">
        <v>42382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</v>
      </c>
    </row>
    <row r="15436" spans="1:11" x14ac:dyDescent="0.3">
      <c r="A15436" t="s">
        <v>16615</v>
      </c>
      <c r="B15436" t="s">
        <v>16360</v>
      </c>
      <c r="C15436" t="s">
        <v>16640</v>
      </c>
      <c r="D15436" s="1">
        <v>42356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</v>
      </c>
    </row>
    <row r="15437" spans="1:11" x14ac:dyDescent="0.3">
      <c r="A15437" t="s">
        <v>16615</v>
      </c>
      <c r="B15437" t="s">
        <v>16360</v>
      </c>
      <c r="C15437" t="s">
        <v>16641</v>
      </c>
      <c r="D15437" s="1">
        <v>42356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</v>
      </c>
    </row>
    <row r="15438" spans="1:11" x14ac:dyDescent="0.3">
      <c r="A15438" t="s">
        <v>16615</v>
      </c>
      <c r="B15438" t="s">
        <v>16360</v>
      </c>
      <c r="C15438" t="s">
        <v>16642</v>
      </c>
      <c r="D15438" s="1">
        <v>42355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</v>
      </c>
    </row>
    <row r="15439" spans="1:11" x14ac:dyDescent="0.3">
      <c r="A15439" t="s">
        <v>16615</v>
      </c>
      <c r="B15439" t="s">
        <v>16360</v>
      </c>
      <c r="C15439" t="s">
        <v>16643</v>
      </c>
      <c r="D15439" s="1">
        <v>42354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</v>
      </c>
    </row>
    <row r="15440" spans="1:11" x14ac:dyDescent="0.3">
      <c r="A15440" t="s">
        <v>16615</v>
      </c>
      <c r="B15440" t="s">
        <v>16360</v>
      </c>
      <c r="C15440" t="s">
        <v>16644</v>
      </c>
      <c r="D15440" s="1">
        <v>42354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</v>
      </c>
    </row>
    <row r="15441" spans="1:11" x14ac:dyDescent="0.3">
      <c r="A15441" t="s">
        <v>16615</v>
      </c>
      <c r="B15441" t="s">
        <v>16360</v>
      </c>
      <c r="C15441" t="s">
        <v>16645</v>
      </c>
      <c r="D15441" s="1">
        <v>42354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</row>
    <row r="15442" spans="1:11" x14ac:dyDescent="0.3">
      <c r="A15442" t="s">
        <v>16615</v>
      </c>
      <c r="B15442" t="s">
        <v>16360</v>
      </c>
      <c r="C15442" t="s">
        <v>16646</v>
      </c>
      <c r="D15442" s="1">
        <v>42354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2</v>
      </c>
    </row>
    <row r="15443" spans="1:11" x14ac:dyDescent="0.3">
      <c r="A15443" t="s">
        <v>16615</v>
      </c>
      <c r="B15443" t="s">
        <v>16360</v>
      </c>
      <c r="C15443" t="s">
        <v>16647</v>
      </c>
      <c r="D15443" s="1">
        <v>42346</v>
      </c>
      <c r="E15443">
        <v>14</v>
      </c>
      <c r="F15443">
        <v>4</v>
      </c>
      <c r="G15443">
        <v>18</v>
      </c>
      <c r="H15443">
        <v>0</v>
      </c>
      <c r="I15443">
        <v>0</v>
      </c>
      <c r="J15443">
        <v>0</v>
      </c>
      <c r="K15443">
        <v>2</v>
      </c>
    </row>
    <row r="15444" spans="1:11" x14ac:dyDescent="0.3">
      <c r="A15444" t="s">
        <v>16615</v>
      </c>
      <c r="B15444" t="s">
        <v>16360</v>
      </c>
      <c r="C15444" t="s">
        <v>16648</v>
      </c>
      <c r="D15444" s="1">
        <v>42345</v>
      </c>
      <c r="E15444">
        <v>2</v>
      </c>
      <c r="F15444">
        <v>2</v>
      </c>
      <c r="G15444">
        <v>4</v>
      </c>
      <c r="H15444">
        <v>0</v>
      </c>
      <c r="I15444">
        <v>0</v>
      </c>
      <c r="J15444">
        <v>0</v>
      </c>
      <c r="K15444">
        <v>2</v>
      </c>
    </row>
    <row r="15445" spans="1:11" x14ac:dyDescent="0.3">
      <c r="A15445" t="s">
        <v>16615</v>
      </c>
      <c r="B15445" t="s">
        <v>16360</v>
      </c>
      <c r="C15445" t="s">
        <v>16649</v>
      </c>
      <c r="D15445" s="1">
        <v>42342</v>
      </c>
      <c r="E15445">
        <v>5</v>
      </c>
      <c r="F15445">
        <v>0</v>
      </c>
      <c r="G15445">
        <v>5</v>
      </c>
      <c r="H15445">
        <v>0</v>
      </c>
      <c r="I15445">
        <v>0</v>
      </c>
      <c r="J15445">
        <v>0</v>
      </c>
      <c r="K15445">
        <v>2</v>
      </c>
    </row>
    <row r="15446" spans="1:11" x14ac:dyDescent="0.3">
      <c r="A15446" t="s">
        <v>16615</v>
      </c>
      <c r="B15446" t="s">
        <v>16360</v>
      </c>
      <c r="C15446" t="s">
        <v>16650</v>
      </c>
      <c r="D15446" s="1">
        <v>42342</v>
      </c>
      <c r="E15446">
        <v>25</v>
      </c>
      <c r="F15446">
        <v>2</v>
      </c>
      <c r="G15446">
        <v>27</v>
      </c>
      <c r="H15446">
        <v>0</v>
      </c>
      <c r="I15446">
        <v>0</v>
      </c>
      <c r="J15446">
        <v>0</v>
      </c>
      <c r="K15446">
        <v>2</v>
      </c>
    </row>
    <row r="15447" spans="1:11" x14ac:dyDescent="0.3">
      <c r="A15447" t="s">
        <v>16615</v>
      </c>
      <c r="B15447" t="s">
        <v>16360</v>
      </c>
      <c r="C15447" t="s">
        <v>16651</v>
      </c>
      <c r="D15447" s="1">
        <v>42342</v>
      </c>
      <c r="E15447">
        <v>10</v>
      </c>
      <c r="F15447">
        <v>2</v>
      </c>
      <c r="G15447">
        <v>12</v>
      </c>
      <c r="H15447">
        <v>0</v>
      </c>
      <c r="I15447">
        <v>0</v>
      </c>
      <c r="J15447">
        <v>0</v>
      </c>
      <c r="K15447">
        <v>2</v>
      </c>
    </row>
    <row r="15448" spans="1:11" x14ac:dyDescent="0.3">
      <c r="A15448" t="s">
        <v>16615</v>
      </c>
      <c r="B15448" t="s">
        <v>16360</v>
      </c>
      <c r="C15448" t="s">
        <v>16652</v>
      </c>
      <c r="D15448" s="1">
        <v>42342</v>
      </c>
      <c r="E15448">
        <v>27</v>
      </c>
      <c r="F15448">
        <v>0</v>
      </c>
      <c r="G15448">
        <v>27</v>
      </c>
      <c r="H15448">
        <v>0</v>
      </c>
      <c r="I15448">
        <v>0</v>
      </c>
      <c r="J15448">
        <v>0</v>
      </c>
      <c r="K15448">
        <v>2</v>
      </c>
    </row>
    <row r="15449" spans="1:11" x14ac:dyDescent="0.3">
      <c r="A15449" t="s">
        <v>16615</v>
      </c>
      <c r="B15449" t="s">
        <v>16360</v>
      </c>
      <c r="C15449" t="s">
        <v>16653</v>
      </c>
      <c r="D15449" s="1">
        <v>42342</v>
      </c>
      <c r="E15449">
        <v>14</v>
      </c>
      <c r="F15449">
        <v>18</v>
      </c>
      <c r="G15449">
        <v>32</v>
      </c>
      <c r="H15449">
        <v>0</v>
      </c>
      <c r="I15449">
        <v>0</v>
      </c>
      <c r="J15449">
        <v>0</v>
      </c>
      <c r="K15449">
        <v>2</v>
      </c>
    </row>
    <row r="15450" spans="1:11" x14ac:dyDescent="0.3">
      <c r="A15450" t="s">
        <v>16615</v>
      </c>
      <c r="B15450" t="s">
        <v>16360</v>
      </c>
      <c r="C15450" t="s">
        <v>16654</v>
      </c>
      <c r="D15450" s="1">
        <v>42341</v>
      </c>
      <c r="E15450">
        <v>0</v>
      </c>
      <c r="F15450">
        <v>3</v>
      </c>
      <c r="G15450">
        <v>3</v>
      </c>
      <c r="H15450">
        <v>0</v>
      </c>
      <c r="I15450">
        <v>0</v>
      </c>
      <c r="J15450">
        <v>0</v>
      </c>
      <c r="K15450">
        <v>2</v>
      </c>
    </row>
    <row r="15451" spans="1:11" x14ac:dyDescent="0.3">
      <c r="A15451" t="s">
        <v>16615</v>
      </c>
      <c r="B15451" t="s">
        <v>16360</v>
      </c>
      <c r="C15451" t="s">
        <v>16655</v>
      </c>
      <c r="D15451" s="1">
        <v>42341</v>
      </c>
      <c r="E15451">
        <v>11</v>
      </c>
      <c r="F15451">
        <v>3</v>
      </c>
      <c r="G15451">
        <v>14</v>
      </c>
      <c r="H15451">
        <v>0</v>
      </c>
      <c r="I15451">
        <v>0</v>
      </c>
      <c r="J15451">
        <v>0</v>
      </c>
      <c r="K15451">
        <v>2</v>
      </c>
    </row>
    <row r="15452" spans="1:11" x14ac:dyDescent="0.3">
      <c r="A15452" t="s">
        <v>16615</v>
      </c>
      <c r="B15452" t="s">
        <v>16360</v>
      </c>
      <c r="C15452" t="s">
        <v>16656</v>
      </c>
      <c r="D15452" s="1">
        <v>42328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2</v>
      </c>
    </row>
    <row r="15453" spans="1:11" x14ac:dyDescent="0.3">
      <c r="A15453" t="s">
        <v>16615</v>
      </c>
      <c r="B15453" t="s">
        <v>16360</v>
      </c>
      <c r="C15453" t="s">
        <v>16657</v>
      </c>
      <c r="D15453" s="1">
        <v>42328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2</v>
      </c>
    </row>
    <row r="15454" spans="1:11" x14ac:dyDescent="0.3">
      <c r="A15454" t="s">
        <v>16615</v>
      </c>
      <c r="B15454" t="s">
        <v>16360</v>
      </c>
      <c r="C15454" t="s">
        <v>16658</v>
      </c>
      <c r="D15454" s="1">
        <v>42324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2</v>
      </c>
    </row>
    <row r="15455" spans="1:11" x14ac:dyDescent="0.3">
      <c r="A15455" t="s">
        <v>16615</v>
      </c>
      <c r="B15455" t="s">
        <v>16360</v>
      </c>
      <c r="C15455" t="s">
        <v>16659</v>
      </c>
      <c r="D15455" s="1">
        <v>42305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2</v>
      </c>
    </row>
    <row r="15456" spans="1:11" x14ac:dyDescent="0.3">
      <c r="A15456" t="s">
        <v>16615</v>
      </c>
      <c r="B15456" t="s">
        <v>16360</v>
      </c>
      <c r="C15456" t="s">
        <v>16660</v>
      </c>
      <c r="D15456" s="1">
        <v>42305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2</v>
      </c>
    </row>
    <row r="15457" spans="1:11" x14ac:dyDescent="0.3">
      <c r="A15457" t="s">
        <v>16615</v>
      </c>
      <c r="B15457" t="s">
        <v>16360</v>
      </c>
      <c r="C15457" t="s">
        <v>16661</v>
      </c>
      <c r="D15457" s="1">
        <v>42304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2</v>
      </c>
    </row>
    <row r="15458" spans="1:11" x14ac:dyDescent="0.3">
      <c r="A15458" t="s">
        <v>16615</v>
      </c>
      <c r="B15458" t="s">
        <v>16360</v>
      </c>
      <c r="C15458" t="s">
        <v>16662</v>
      </c>
      <c r="D15458" s="1">
        <v>42304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2</v>
      </c>
    </row>
    <row r="15459" spans="1:11" x14ac:dyDescent="0.3">
      <c r="A15459" t="s">
        <v>16615</v>
      </c>
      <c r="B15459" t="s">
        <v>16360</v>
      </c>
      <c r="C15459" t="s">
        <v>16663</v>
      </c>
      <c r="D15459" s="1">
        <v>42304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2</v>
      </c>
    </row>
    <row r="15460" spans="1:11" x14ac:dyDescent="0.3">
      <c r="A15460" t="s">
        <v>16615</v>
      </c>
      <c r="B15460" t="s">
        <v>16360</v>
      </c>
      <c r="C15460" t="s">
        <v>16664</v>
      </c>
      <c r="D15460" s="1">
        <v>42304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2</v>
      </c>
    </row>
    <row r="15461" spans="1:11" x14ac:dyDescent="0.3">
      <c r="A15461" t="s">
        <v>16615</v>
      </c>
      <c r="B15461" t="s">
        <v>16360</v>
      </c>
      <c r="C15461" t="s">
        <v>16665</v>
      </c>
      <c r="D15461" s="1">
        <v>42304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2</v>
      </c>
    </row>
    <row r="15462" spans="1:11" x14ac:dyDescent="0.3">
      <c r="A15462" t="s">
        <v>16615</v>
      </c>
      <c r="B15462" t="s">
        <v>16360</v>
      </c>
      <c r="C15462" t="s">
        <v>16666</v>
      </c>
      <c r="D15462" s="1">
        <v>42197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2</v>
      </c>
    </row>
    <row r="15463" spans="1:11" x14ac:dyDescent="0.3">
      <c r="A15463" t="s">
        <v>16615</v>
      </c>
      <c r="B15463" t="s">
        <v>16360</v>
      </c>
      <c r="C15463" t="s">
        <v>16667</v>
      </c>
      <c r="D15463" s="1">
        <v>42197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2</v>
      </c>
    </row>
    <row r="15464" spans="1:11" x14ac:dyDescent="0.3">
      <c r="A15464" t="s">
        <v>16615</v>
      </c>
      <c r="B15464" t="s">
        <v>16360</v>
      </c>
      <c r="C15464" t="s">
        <v>16668</v>
      </c>
      <c r="D15464" s="1">
        <v>42188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2</v>
      </c>
    </row>
    <row r="15465" spans="1:11" x14ac:dyDescent="0.3">
      <c r="A15465" t="s">
        <v>16615</v>
      </c>
      <c r="B15465" t="s">
        <v>16360</v>
      </c>
      <c r="C15465" t="s">
        <v>16669</v>
      </c>
      <c r="D15465" s="1">
        <v>42170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2</v>
      </c>
    </row>
    <row r="15466" spans="1:11" x14ac:dyDescent="0.3">
      <c r="A15466" t="s">
        <v>16615</v>
      </c>
      <c r="B15466" t="s">
        <v>16360</v>
      </c>
      <c r="C15466" t="s">
        <v>16670</v>
      </c>
      <c r="D15466" s="1">
        <v>42170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2</v>
      </c>
    </row>
    <row r="15467" spans="1:11" x14ac:dyDescent="0.3">
      <c r="A15467" t="s">
        <v>16615</v>
      </c>
      <c r="B15467" t="s">
        <v>16360</v>
      </c>
      <c r="C15467" t="s">
        <v>16671</v>
      </c>
      <c r="D15467" s="1">
        <v>42167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2</v>
      </c>
    </row>
    <row r="15468" spans="1:11" x14ac:dyDescent="0.3">
      <c r="A15468" t="s">
        <v>16615</v>
      </c>
      <c r="B15468" t="s">
        <v>16360</v>
      </c>
      <c r="C15468" t="s">
        <v>16672</v>
      </c>
      <c r="D15468" s="1">
        <v>42162</v>
      </c>
      <c r="E15468">
        <v>8</v>
      </c>
      <c r="F15468">
        <v>1</v>
      </c>
      <c r="G15468">
        <v>9</v>
      </c>
      <c r="H15468">
        <v>0</v>
      </c>
      <c r="I15468">
        <v>0</v>
      </c>
      <c r="J15468">
        <v>0</v>
      </c>
      <c r="K15468">
        <v>2</v>
      </c>
    </row>
    <row r="15469" spans="1:11" x14ac:dyDescent="0.3">
      <c r="A15469" t="s">
        <v>16615</v>
      </c>
      <c r="B15469" t="s">
        <v>16360</v>
      </c>
      <c r="C15469" t="s">
        <v>16673</v>
      </c>
      <c r="D15469" s="1">
        <v>42161</v>
      </c>
      <c r="E15469">
        <v>7</v>
      </c>
      <c r="F15469">
        <v>137</v>
      </c>
      <c r="G15469">
        <v>144</v>
      </c>
      <c r="H15469">
        <v>0</v>
      </c>
      <c r="I15469">
        <v>0</v>
      </c>
      <c r="J15469">
        <v>0</v>
      </c>
      <c r="K15469">
        <v>2</v>
      </c>
    </row>
    <row r="15470" spans="1:11" x14ac:dyDescent="0.3">
      <c r="A15470" t="s">
        <v>16615</v>
      </c>
      <c r="B15470" t="s">
        <v>16360</v>
      </c>
      <c r="C15470" t="s">
        <v>16674</v>
      </c>
      <c r="D15470" s="1">
        <v>42160</v>
      </c>
      <c r="E15470">
        <v>11</v>
      </c>
      <c r="F15470">
        <v>12</v>
      </c>
      <c r="G15470">
        <v>23</v>
      </c>
      <c r="H15470">
        <v>0</v>
      </c>
      <c r="I15470">
        <v>0</v>
      </c>
      <c r="J15470">
        <v>0</v>
      </c>
      <c r="K15470">
        <v>2</v>
      </c>
    </row>
    <row r="15471" spans="1:11" x14ac:dyDescent="0.3">
      <c r="A15471" t="s">
        <v>16615</v>
      </c>
      <c r="B15471" t="s">
        <v>16360</v>
      </c>
      <c r="C15471" t="s">
        <v>16675</v>
      </c>
      <c r="D15471" s="1">
        <v>42160</v>
      </c>
      <c r="E15471">
        <v>24</v>
      </c>
      <c r="F15471">
        <v>38</v>
      </c>
      <c r="G15471">
        <v>62</v>
      </c>
      <c r="H15471">
        <v>0</v>
      </c>
      <c r="I15471">
        <v>0</v>
      </c>
      <c r="J15471">
        <v>0</v>
      </c>
      <c r="K15471">
        <v>2</v>
      </c>
    </row>
    <row r="15472" spans="1:11" x14ac:dyDescent="0.3">
      <c r="A15472" t="s">
        <v>16615</v>
      </c>
      <c r="B15472" t="s">
        <v>16360</v>
      </c>
      <c r="C15472" t="s">
        <v>16676</v>
      </c>
      <c r="D15472" s="1">
        <v>42160</v>
      </c>
      <c r="E15472">
        <v>11</v>
      </c>
      <c r="F15472">
        <v>2</v>
      </c>
      <c r="G15472">
        <v>13</v>
      </c>
      <c r="H15472">
        <v>0</v>
      </c>
      <c r="I15472">
        <v>0</v>
      </c>
      <c r="J15472">
        <v>0</v>
      </c>
      <c r="K15472">
        <v>3</v>
      </c>
    </row>
    <row r="15473" spans="1:11" x14ac:dyDescent="0.3">
      <c r="A15473" t="s">
        <v>16615</v>
      </c>
      <c r="B15473" t="s">
        <v>16360</v>
      </c>
      <c r="C15473" t="s">
        <v>16677</v>
      </c>
      <c r="D15473" s="1">
        <v>42160</v>
      </c>
      <c r="E15473">
        <v>1</v>
      </c>
      <c r="F15473">
        <v>1</v>
      </c>
      <c r="G15473">
        <v>2</v>
      </c>
      <c r="H15473">
        <v>0</v>
      </c>
      <c r="I15473">
        <v>0</v>
      </c>
      <c r="J15473">
        <v>0</v>
      </c>
      <c r="K15473">
        <v>3</v>
      </c>
    </row>
    <row r="15474" spans="1:11" x14ac:dyDescent="0.3">
      <c r="A15474" t="s">
        <v>16615</v>
      </c>
      <c r="B15474" t="s">
        <v>16360</v>
      </c>
      <c r="C15474" t="s">
        <v>16678</v>
      </c>
      <c r="D15474" s="1">
        <v>42160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3</v>
      </c>
    </row>
    <row r="15475" spans="1:11" x14ac:dyDescent="0.3">
      <c r="A15475" t="s">
        <v>16615</v>
      </c>
      <c r="B15475" t="s">
        <v>16360</v>
      </c>
      <c r="C15475" t="s">
        <v>16679</v>
      </c>
      <c r="D15475" s="1">
        <v>42160</v>
      </c>
      <c r="E15475">
        <v>49</v>
      </c>
      <c r="F15475">
        <v>1409</v>
      </c>
      <c r="G15475">
        <v>1458</v>
      </c>
      <c r="H15475">
        <v>0</v>
      </c>
      <c r="I15475">
        <v>0</v>
      </c>
      <c r="J15475">
        <v>0</v>
      </c>
      <c r="K15475">
        <v>3</v>
      </c>
    </row>
    <row r="15476" spans="1:11" x14ac:dyDescent="0.3">
      <c r="A15476" t="s">
        <v>16615</v>
      </c>
      <c r="B15476" t="s">
        <v>16360</v>
      </c>
      <c r="C15476" t="s">
        <v>16680</v>
      </c>
      <c r="D15476" s="1">
        <v>42158</v>
      </c>
      <c r="E15476">
        <v>1</v>
      </c>
      <c r="F15476">
        <v>1</v>
      </c>
      <c r="G15476">
        <v>2</v>
      </c>
      <c r="H15476">
        <v>0</v>
      </c>
      <c r="I15476">
        <v>0</v>
      </c>
      <c r="J15476">
        <v>0</v>
      </c>
      <c r="K15476">
        <v>3</v>
      </c>
    </row>
    <row r="15477" spans="1:11" x14ac:dyDescent="0.3">
      <c r="A15477" t="s">
        <v>16615</v>
      </c>
      <c r="B15477" t="s">
        <v>16360</v>
      </c>
      <c r="C15477" t="s">
        <v>16681</v>
      </c>
      <c r="D15477" s="1">
        <v>42147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</v>
      </c>
    </row>
    <row r="15478" spans="1:11" x14ac:dyDescent="0.3">
      <c r="A15478" t="s">
        <v>16615</v>
      </c>
      <c r="B15478" t="s">
        <v>16360</v>
      </c>
      <c r="C15478" t="s">
        <v>16682</v>
      </c>
      <c r="D15478" s="1">
        <v>42121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</v>
      </c>
    </row>
    <row r="15479" spans="1:11" x14ac:dyDescent="0.3">
      <c r="A15479" t="s">
        <v>16615</v>
      </c>
      <c r="B15479" t="s">
        <v>16360</v>
      </c>
      <c r="C15479" t="s">
        <v>16683</v>
      </c>
      <c r="D15479" s="1">
        <v>42121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</v>
      </c>
    </row>
    <row r="15480" spans="1:11" x14ac:dyDescent="0.3">
      <c r="A15480" t="s">
        <v>16615</v>
      </c>
      <c r="B15480" t="s">
        <v>16360</v>
      </c>
      <c r="C15480" t="s">
        <v>16684</v>
      </c>
      <c r="D15480" s="1">
        <v>42121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</v>
      </c>
    </row>
    <row r="15481" spans="1:11" x14ac:dyDescent="0.3">
      <c r="A15481" t="s">
        <v>16615</v>
      </c>
      <c r="B15481" t="s">
        <v>16360</v>
      </c>
      <c r="C15481" t="s">
        <v>16685</v>
      </c>
      <c r="D15481" s="1">
        <v>42121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</v>
      </c>
    </row>
    <row r="15482" spans="1:11" x14ac:dyDescent="0.3">
      <c r="A15482" t="s">
        <v>16615</v>
      </c>
      <c r="B15482" t="s">
        <v>16360</v>
      </c>
      <c r="C15482" t="s">
        <v>16686</v>
      </c>
      <c r="D15482" s="1">
        <v>42108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</v>
      </c>
    </row>
    <row r="15483" spans="1:11" x14ac:dyDescent="0.3">
      <c r="A15483" t="s">
        <v>16615</v>
      </c>
      <c r="B15483" t="s">
        <v>16360</v>
      </c>
      <c r="C15483" t="s">
        <v>16687</v>
      </c>
      <c r="D15483" s="1">
        <v>42088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</v>
      </c>
    </row>
    <row r="15484" spans="1:11" x14ac:dyDescent="0.3">
      <c r="A15484" t="s">
        <v>16615</v>
      </c>
      <c r="B15484" t="s">
        <v>16360</v>
      </c>
      <c r="C15484" t="s">
        <v>16688</v>
      </c>
      <c r="D15484" s="1">
        <v>42088</v>
      </c>
      <c r="E15484">
        <v>4</v>
      </c>
      <c r="F15484">
        <v>4</v>
      </c>
      <c r="G15484">
        <v>8</v>
      </c>
      <c r="H15484">
        <v>0</v>
      </c>
      <c r="I15484">
        <v>0</v>
      </c>
      <c r="J15484">
        <v>0</v>
      </c>
      <c r="K15484">
        <v>3</v>
      </c>
    </row>
    <row r="15485" spans="1:11" x14ac:dyDescent="0.3">
      <c r="A15485" t="s">
        <v>16615</v>
      </c>
      <c r="B15485" t="s">
        <v>16360</v>
      </c>
      <c r="C15485" t="s">
        <v>16689</v>
      </c>
      <c r="D15485" s="1">
        <v>42088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</v>
      </c>
    </row>
    <row r="15486" spans="1:11" x14ac:dyDescent="0.3">
      <c r="A15486" t="s">
        <v>16615</v>
      </c>
      <c r="B15486" t="s">
        <v>16360</v>
      </c>
      <c r="C15486" t="s">
        <v>16690</v>
      </c>
      <c r="D15486" s="1">
        <v>42088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</v>
      </c>
    </row>
    <row r="15487" spans="1:11" x14ac:dyDescent="0.3">
      <c r="A15487" t="s">
        <v>16615</v>
      </c>
      <c r="B15487" t="s">
        <v>16360</v>
      </c>
      <c r="C15487" t="s">
        <v>16691</v>
      </c>
      <c r="D15487" s="1">
        <v>42088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</v>
      </c>
    </row>
    <row r="15488" spans="1:11" x14ac:dyDescent="0.3">
      <c r="A15488" t="s">
        <v>16615</v>
      </c>
      <c r="B15488" t="s">
        <v>16360</v>
      </c>
      <c r="C15488" t="s">
        <v>16692</v>
      </c>
      <c r="D15488" s="1">
        <v>42088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</v>
      </c>
    </row>
    <row r="15489" spans="1:11" x14ac:dyDescent="0.3">
      <c r="A15489" t="s">
        <v>16615</v>
      </c>
      <c r="B15489" t="s">
        <v>16360</v>
      </c>
      <c r="C15489" t="s">
        <v>16693</v>
      </c>
      <c r="D15489" s="1">
        <v>42088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</v>
      </c>
    </row>
    <row r="15490" spans="1:11" x14ac:dyDescent="0.3">
      <c r="A15490" t="s">
        <v>16615</v>
      </c>
      <c r="B15490" t="s">
        <v>16360</v>
      </c>
      <c r="C15490" t="s">
        <v>16694</v>
      </c>
      <c r="D15490" s="1">
        <v>42085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</v>
      </c>
    </row>
    <row r="15491" spans="1:11" x14ac:dyDescent="0.3">
      <c r="A15491" t="s">
        <v>16615</v>
      </c>
      <c r="B15491" t="s">
        <v>16360</v>
      </c>
      <c r="C15491" t="s">
        <v>16695</v>
      </c>
      <c r="D15491" s="1">
        <v>42084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</v>
      </c>
    </row>
    <row r="15492" spans="1:11" x14ac:dyDescent="0.3">
      <c r="A15492" t="s">
        <v>16615</v>
      </c>
      <c r="B15492" t="s">
        <v>16360</v>
      </c>
      <c r="C15492" t="s">
        <v>16696</v>
      </c>
      <c r="D15492" s="1">
        <v>42084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</v>
      </c>
    </row>
    <row r="15493" spans="1:11" x14ac:dyDescent="0.3">
      <c r="A15493" t="s">
        <v>16615</v>
      </c>
      <c r="B15493" t="s">
        <v>16360</v>
      </c>
      <c r="C15493" t="s">
        <v>16697</v>
      </c>
      <c r="D15493" s="1">
        <v>42071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</v>
      </c>
    </row>
    <row r="15494" spans="1:11" x14ac:dyDescent="0.3">
      <c r="A15494" t="s">
        <v>16615</v>
      </c>
      <c r="B15494" t="s">
        <v>16360</v>
      </c>
      <c r="C15494" t="s">
        <v>16698</v>
      </c>
      <c r="D15494" s="1">
        <v>42071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</v>
      </c>
    </row>
    <row r="15495" spans="1:11" x14ac:dyDescent="0.3">
      <c r="A15495" t="s">
        <v>16615</v>
      </c>
      <c r="B15495" t="s">
        <v>16360</v>
      </c>
      <c r="C15495" t="s">
        <v>16699</v>
      </c>
      <c r="D15495" s="1">
        <v>42063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</v>
      </c>
    </row>
    <row r="15496" spans="1:11" x14ac:dyDescent="0.3">
      <c r="A15496" t="s">
        <v>16615</v>
      </c>
      <c r="B15496" t="s">
        <v>16360</v>
      </c>
      <c r="C15496" t="s">
        <v>16700</v>
      </c>
      <c r="D15496" s="1">
        <v>42063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</v>
      </c>
    </row>
    <row r="15497" spans="1:11" x14ac:dyDescent="0.3">
      <c r="A15497" t="s">
        <v>16615</v>
      </c>
      <c r="B15497" t="s">
        <v>16360</v>
      </c>
      <c r="C15497" t="s">
        <v>16701</v>
      </c>
      <c r="D15497" s="1">
        <v>42063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3</v>
      </c>
    </row>
    <row r="15498" spans="1:11" x14ac:dyDescent="0.3">
      <c r="A15498" t="s">
        <v>16615</v>
      </c>
      <c r="B15498" t="s">
        <v>16360</v>
      </c>
      <c r="C15498" t="s">
        <v>16702</v>
      </c>
      <c r="D15498" s="1">
        <v>42063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3</v>
      </c>
    </row>
    <row r="15499" spans="1:11" x14ac:dyDescent="0.3">
      <c r="A15499" t="s">
        <v>16615</v>
      </c>
      <c r="B15499" t="s">
        <v>16360</v>
      </c>
      <c r="C15499" t="s">
        <v>16703</v>
      </c>
      <c r="D15499" s="1">
        <v>42063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3</v>
      </c>
    </row>
    <row r="15500" spans="1:11" x14ac:dyDescent="0.3">
      <c r="A15500" t="s">
        <v>16615</v>
      </c>
      <c r="B15500" t="s">
        <v>16360</v>
      </c>
      <c r="C15500" t="s">
        <v>16704</v>
      </c>
      <c r="D15500" s="1">
        <v>42062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3</v>
      </c>
    </row>
    <row r="15501" spans="1:11" x14ac:dyDescent="0.3">
      <c r="A15501" t="s">
        <v>16615</v>
      </c>
      <c r="B15501" t="s">
        <v>16360</v>
      </c>
      <c r="C15501" t="s">
        <v>16705</v>
      </c>
      <c r="D15501" s="1">
        <v>42062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3</v>
      </c>
    </row>
    <row r="15502" spans="1:11" x14ac:dyDescent="0.3">
      <c r="A15502" t="s">
        <v>16615</v>
      </c>
      <c r="B15502" t="s">
        <v>16360</v>
      </c>
      <c r="C15502" t="s">
        <v>16706</v>
      </c>
      <c r="D15502" s="1">
        <v>42061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4</v>
      </c>
    </row>
    <row r="15503" spans="1:11" x14ac:dyDescent="0.3">
      <c r="A15503" t="s">
        <v>16615</v>
      </c>
      <c r="B15503" t="s">
        <v>16360</v>
      </c>
      <c r="C15503" t="s">
        <v>16707</v>
      </c>
      <c r="D15503" s="1">
        <v>42061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4</v>
      </c>
    </row>
    <row r="15504" spans="1:11" x14ac:dyDescent="0.3">
      <c r="A15504" t="s">
        <v>16615</v>
      </c>
      <c r="B15504" t="s">
        <v>16360</v>
      </c>
      <c r="C15504" t="s">
        <v>16708</v>
      </c>
      <c r="D15504" s="1">
        <v>42061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4</v>
      </c>
    </row>
    <row r="15505" spans="1:11" x14ac:dyDescent="0.3">
      <c r="A15505" t="s">
        <v>16615</v>
      </c>
      <c r="B15505" t="s">
        <v>16360</v>
      </c>
      <c r="C15505" t="s">
        <v>16709</v>
      </c>
      <c r="D15505" s="1">
        <v>42061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4</v>
      </c>
    </row>
    <row r="15506" spans="1:11" x14ac:dyDescent="0.3">
      <c r="A15506" t="s">
        <v>16615</v>
      </c>
      <c r="B15506" t="s">
        <v>16360</v>
      </c>
      <c r="C15506" t="s">
        <v>16710</v>
      </c>
      <c r="D15506" s="1">
        <v>42030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4</v>
      </c>
    </row>
    <row r="15507" spans="1:11" x14ac:dyDescent="0.3">
      <c r="A15507" t="s">
        <v>16615</v>
      </c>
      <c r="B15507" t="s">
        <v>16360</v>
      </c>
      <c r="C15507" t="s">
        <v>16711</v>
      </c>
      <c r="D15507" s="1">
        <v>42028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4</v>
      </c>
    </row>
    <row r="15508" spans="1:11" x14ac:dyDescent="0.3">
      <c r="A15508" t="s">
        <v>16615</v>
      </c>
      <c r="B15508" t="s">
        <v>16360</v>
      </c>
      <c r="C15508" t="s">
        <v>16712</v>
      </c>
      <c r="D15508" s="1">
        <v>42028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4</v>
      </c>
    </row>
    <row r="15509" spans="1:11" x14ac:dyDescent="0.3">
      <c r="A15509" t="s">
        <v>16615</v>
      </c>
      <c r="B15509" t="s">
        <v>16360</v>
      </c>
      <c r="C15509" t="s">
        <v>16713</v>
      </c>
      <c r="D15509" s="1">
        <v>41994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4</v>
      </c>
    </row>
    <row r="15510" spans="1:11" x14ac:dyDescent="0.3">
      <c r="A15510" t="s">
        <v>16615</v>
      </c>
      <c r="B15510" t="s">
        <v>16360</v>
      </c>
      <c r="C15510" t="s">
        <v>16714</v>
      </c>
      <c r="D15510" s="1">
        <v>41993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4</v>
      </c>
    </row>
    <row r="15511" spans="1:11" x14ac:dyDescent="0.3">
      <c r="A15511" t="s">
        <v>16615</v>
      </c>
      <c r="B15511" t="s">
        <v>16360</v>
      </c>
      <c r="C15511" t="s">
        <v>16715</v>
      </c>
      <c r="D15511" s="1">
        <v>41984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4</v>
      </c>
    </row>
    <row r="15512" spans="1:11" x14ac:dyDescent="0.3">
      <c r="A15512" t="s">
        <v>16615</v>
      </c>
      <c r="B15512" t="s">
        <v>16360</v>
      </c>
      <c r="C15512" t="s">
        <v>16716</v>
      </c>
      <c r="D15512" s="1">
        <v>41984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4</v>
      </c>
    </row>
    <row r="15513" spans="1:11" x14ac:dyDescent="0.3">
      <c r="A15513" t="s">
        <v>16615</v>
      </c>
      <c r="B15513" t="s">
        <v>16360</v>
      </c>
      <c r="C15513" t="s">
        <v>16717</v>
      </c>
      <c r="D15513" s="1">
        <v>41982</v>
      </c>
      <c r="E15513">
        <v>1</v>
      </c>
      <c r="F15513">
        <v>1</v>
      </c>
      <c r="G15513">
        <v>2</v>
      </c>
      <c r="H15513">
        <v>0</v>
      </c>
      <c r="I15513">
        <v>0</v>
      </c>
      <c r="J15513">
        <v>0</v>
      </c>
      <c r="K15513">
        <v>4</v>
      </c>
    </row>
    <row r="15514" spans="1:11" x14ac:dyDescent="0.3">
      <c r="A15514" t="s">
        <v>16615</v>
      </c>
      <c r="B15514" t="s">
        <v>16360</v>
      </c>
      <c r="C15514" t="s">
        <v>16718</v>
      </c>
      <c r="D15514" s="1">
        <v>41982</v>
      </c>
      <c r="E15514">
        <v>4</v>
      </c>
      <c r="F15514">
        <v>4</v>
      </c>
      <c r="G15514">
        <v>8</v>
      </c>
      <c r="H15514">
        <v>0</v>
      </c>
      <c r="I15514">
        <v>0</v>
      </c>
      <c r="J15514">
        <v>0</v>
      </c>
      <c r="K15514">
        <v>4</v>
      </c>
    </row>
    <row r="15515" spans="1:11" x14ac:dyDescent="0.3">
      <c r="A15515" t="s">
        <v>16615</v>
      </c>
      <c r="B15515" t="s">
        <v>16360</v>
      </c>
      <c r="C15515" t="s">
        <v>16719</v>
      </c>
      <c r="D15515" s="1">
        <v>41982</v>
      </c>
      <c r="E15515">
        <v>4</v>
      </c>
      <c r="F15515">
        <v>4</v>
      </c>
      <c r="G15515">
        <v>8</v>
      </c>
      <c r="H15515">
        <v>0</v>
      </c>
      <c r="I15515">
        <v>0</v>
      </c>
      <c r="J15515">
        <v>0</v>
      </c>
      <c r="K15515">
        <v>4</v>
      </c>
    </row>
    <row r="15516" spans="1:11" x14ac:dyDescent="0.3">
      <c r="A15516" t="s">
        <v>16615</v>
      </c>
      <c r="B15516" t="s">
        <v>16360</v>
      </c>
      <c r="C15516" t="s">
        <v>16720</v>
      </c>
      <c r="D15516" s="1">
        <v>41981</v>
      </c>
      <c r="E15516">
        <v>7</v>
      </c>
      <c r="F15516">
        <v>6</v>
      </c>
      <c r="G15516">
        <v>13</v>
      </c>
      <c r="H15516">
        <v>0</v>
      </c>
      <c r="I15516">
        <v>0</v>
      </c>
      <c r="J15516">
        <v>0</v>
      </c>
      <c r="K15516">
        <v>4</v>
      </c>
    </row>
    <row r="15517" spans="1:11" x14ac:dyDescent="0.3">
      <c r="A15517" t="s">
        <v>16615</v>
      </c>
      <c r="B15517" t="s">
        <v>16360</v>
      </c>
      <c r="C15517" t="s">
        <v>16721</v>
      </c>
      <c r="D15517" s="1">
        <v>41981</v>
      </c>
      <c r="E15517">
        <v>1</v>
      </c>
      <c r="F15517">
        <v>1</v>
      </c>
      <c r="G15517">
        <v>2</v>
      </c>
      <c r="H15517">
        <v>0</v>
      </c>
      <c r="I15517">
        <v>0</v>
      </c>
      <c r="J15517">
        <v>0</v>
      </c>
      <c r="K15517">
        <v>4</v>
      </c>
    </row>
    <row r="15518" spans="1:11" x14ac:dyDescent="0.3">
      <c r="A15518" t="s">
        <v>16615</v>
      </c>
      <c r="B15518" t="s">
        <v>16360</v>
      </c>
      <c r="C15518" t="s">
        <v>16722</v>
      </c>
      <c r="D15518" s="1">
        <v>41981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4</v>
      </c>
    </row>
    <row r="15519" spans="1:11" x14ac:dyDescent="0.3">
      <c r="A15519" t="s">
        <v>16615</v>
      </c>
      <c r="B15519" t="s">
        <v>16360</v>
      </c>
      <c r="C15519" t="s">
        <v>16723</v>
      </c>
      <c r="D15519" s="1">
        <v>41981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4</v>
      </c>
    </row>
    <row r="15520" spans="1:11" x14ac:dyDescent="0.3">
      <c r="A15520" t="s">
        <v>16615</v>
      </c>
      <c r="B15520" t="s">
        <v>16360</v>
      </c>
      <c r="C15520" t="s">
        <v>16724</v>
      </c>
      <c r="D15520" s="1">
        <v>41980</v>
      </c>
      <c r="E15520">
        <v>0</v>
      </c>
      <c r="F15520">
        <v>1</v>
      </c>
      <c r="G15520">
        <v>1</v>
      </c>
      <c r="H15520">
        <v>0</v>
      </c>
      <c r="I15520">
        <v>0</v>
      </c>
      <c r="J15520">
        <v>0</v>
      </c>
      <c r="K15520">
        <v>4</v>
      </c>
    </row>
    <row r="15521" spans="1:11" x14ac:dyDescent="0.3">
      <c r="A15521" t="s">
        <v>16615</v>
      </c>
      <c r="B15521" t="s">
        <v>16360</v>
      </c>
      <c r="C15521" t="s">
        <v>16725</v>
      </c>
      <c r="D15521" s="1">
        <v>41980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4</v>
      </c>
    </row>
    <row r="15522" spans="1:11" x14ac:dyDescent="0.3">
      <c r="A15522" t="s">
        <v>16615</v>
      </c>
      <c r="B15522" t="s">
        <v>16360</v>
      </c>
      <c r="C15522" t="s">
        <v>16726</v>
      </c>
      <c r="D15522" s="1">
        <v>41980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4</v>
      </c>
    </row>
    <row r="15523" spans="1:11" x14ac:dyDescent="0.3">
      <c r="A15523" t="s">
        <v>16615</v>
      </c>
      <c r="B15523" t="s">
        <v>16360</v>
      </c>
      <c r="C15523" t="s">
        <v>16727</v>
      </c>
      <c r="D15523" s="1">
        <v>41980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4</v>
      </c>
    </row>
    <row r="15524" spans="1:11" x14ac:dyDescent="0.3">
      <c r="A15524" t="s">
        <v>16615</v>
      </c>
      <c r="B15524" t="s">
        <v>16360</v>
      </c>
      <c r="C15524" t="s">
        <v>16728</v>
      </c>
      <c r="D15524" s="1">
        <v>41980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4</v>
      </c>
    </row>
    <row r="15525" spans="1:11" x14ac:dyDescent="0.3">
      <c r="A15525" t="s">
        <v>16615</v>
      </c>
      <c r="B15525" t="s">
        <v>16360</v>
      </c>
      <c r="C15525" t="s">
        <v>16729</v>
      </c>
      <c r="D15525" s="1">
        <v>41980</v>
      </c>
      <c r="E15525">
        <v>1</v>
      </c>
      <c r="F15525">
        <v>1</v>
      </c>
      <c r="G15525">
        <v>2</v>
      </c>
      <c r="H15525">
        <v>0</v>
      </c>
      <c r="I15525">
        <v>0</v>
      </c>
      <c r="J15525">
        <v>0</v>
      </c>
      <c r="K15525">
        <v>4</v>
      </c>
    </row>
    <row r="15526" spans="1:11" x14ac:dyDescent="0.3">
      <c r="A15526" t="s">
        <v>16615</v>
      </c>
      <c r="B15526" t="s">
        <v>16360</v>
      </c>
      <c r="C15526" t="s">
        <v>16730</v>
      </c>
      <c r="D15526" s="1">
        <v>41979</v>
      </c>
      <c r="E15526">
        <v>6</v>
      </c>
      <c r="F15526">
        <v>3</v>
      </c>
      <c r="G15526">
        <v>9</v>
      </c>
      <c r="H15526">
        <v>0</v>
      </c>
      <c r="I15526">
        <v>0</v>
      </c>
      <c r="J15526">
        <v>0</v>
      </c>
      <c r="K15526">
        <v>4</v>
      </c>
    </row>
    <row r="15527" spans="1:11" x14ac:dyDescent="0.3">
      <c r="A15527" t="s">
        <v>16615</v>
      </c>
      <c r="B15527" t="s">
        <v>16360</v>
      </c>
      <c r="C15527" t="s">
        <v>16731</v>
      </c>
      <c r="D15527" s="1">
        <v>41979</v>
      </c>
      <c r="E15527">
        <v>84</v>
      </c>
      <c r="F15527">
        <v>87</v>
      </c>
      <c r="G15527">
        <v>171</v>
      </c>
      <c r="H15527">
        <v>0</v>
      </c>
      <c r="I15527">
        <v>0</v>
      </c>
      <c r="J15527">
        <v>0</v>
      </c>
      <c r="K15527">
        <v>4</v>
      </c>
    </row>
    <row r="15528" spans="1:11" x14ac:dyDescent="0.3">
      <c r="A15528" t="s">
        <v>16615</v>
      </c>
      <c r="B15528" t="s">
        <v>16360</v>
      </c>
      <c r="C15528" t="s">
        <v>16732</v>
      </c>
      <c r="D15528" s="1">
        <v>41979</v>
      </c>
      <c r="E15528">
        <v>6341</v>
      </c>
      <c r="F15528">
        <v>20662</v>
      </c>
      <c r="G15528">
        <v>27003</v>
      </c>
      <c r="H15528">
        <v>0</v>
      </c>
      <c r="I15528">
        <v>314</v>
      </c>
      <c r="J15528">
        <v>314</v>
      </c>
      <c r="K15528">
        <v>4</v>
      </c>
    </row>
    <row r="15529" spans="1:11" x14ac:dyDescent="0.3">
      <c r="A15529" t="s">
        <v>16615</v>
      </c>
      <c r="B15529" t="s">
        <v>16360</v>
      </c>
      <c r="C15529" t="s">
        <v>16733</v>
      </c>
      <c r="D15529" s="1">
        <v>41959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4</v>
      </c>
    </row>
    <row r="15530" spans="1:11" x14ac:dyDescent="0.3">
      <c r="A15530" t="s">
        <v>16615</v>
      </c>
      <c r="B15530" t="s">
        <v>16360</v>
      </c>
      <c r="C15530" t="s">
        <v>16734</v>
      </c>
      <c r="D15530" s="1">
        <v>41956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4</v>
      </c>
    </row>
    <row r="15531" spans="1:11" x14ac:dyDescent="0.3">
      <c r="A15531" t="s">
        <v>16615</v>
      </c>
      <c r="B15531" t="s">
        <v>16360</v>
      </c>
      <c r="C15531" t="s">
        <v>16735</v>
      </c>
      <c r="D15531" s="1">
        <v>41956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4</v>
      </c>
    </row>
    <row r="15532" spans="1:11" x14ac:dyDescent="0.3">
      <c r="A15532" t="s">
        <v>16615</v>
      </c>
      <c r="B15532" t="s">
        <v>16360</v>
      </c>
      <c r="C15532" t="s">
        <v>16736</v>
      </c>
      <c r="D15532" s="1">
        <v>41956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5</v>
      </c>
    </row>
    <row r="15533" spans="1:11" x14ac:dyDescent="0.3">
      <c r="A15533" t="s">
        <v>16615</v>
      </c>
      <c r="B15533" t="s">
        <v>16360</v>
      </c>
      <c r="C15533" t="s">
        <v>16737</v>
      </c>
      <c r="D15533" s="1">
        <v>41818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5</v>
      </c>
    </row>
    <row r="15534" spans="1:11" x14ac:dyDescent="0.3">
      <c r="A15534" t="s">
        <v>16615</v>
      </c>
      <c r="B15534" t="s">
        <v>16360</v>
      </c>
      <c r="C15534" s="2" t="s">
        <v>16738</v>
      </c>
      <c r="D15534" s="1">
        <v>41815</v>
      </c>
      <c r="E15534">
        <v>320</v>
      </c>
      <c r="F15534">
        <v>22</v>
      </c>
      <c r="G15534">
        <v>342</v>
      </c>
      <c r="H15534">
        <v>0</v>
      </c>
      <c r="I15534">
        <v>0</v>
      </c>
      <c r="J15534">
        <v>0</v>
      </c>
      <c r="K15534">
        <v>5</v>
      </c>
    </row>
    <row r="15535" spans="1:11" x14ac:dyDescent="0.3">
      <c r="A15535" t="s">
        <v>16615</v>
      </c>
      <c r="B15535" t="s">
        <v>16360</v>
      </c>
      <c r="C15535" t="s">
        <v>16739</v>
      </c>
      <c r="D15535" s="1">
        <v>41814</v>
      </c>
      <c r="E15535">
        <v>9</v>
      </c>
      <c r="F15535">
        <v>0</v>
      </c>
      <c r="G15535">
        <v>9</v>
      </c>
      <c r="H15535">
        <v>0</v>
      </c>
      <c r="I15535">
        <v>0</v>
      </c>
      <c r="J15535">
        <v>0</v>
      </c>
      <c r="K15535">
        <v>5</v>
      </c>
    </row>
    <row r="15536" spans="1:11" x14ac:dyDescent="0.3">
      <c r="A15536" t="s">
        <v>16615</v>
      </c>
      <c r="B15536" t="s">
        <v>16360</v>
      </c>
      <c r="C15536" t="s">
        <v>16740</v>
      </c>
      <c r="D15536" s="1">
        <v>41781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5</v>
      </c>
    </row>
    <row r="15537" spans="1:11" x14ac:dyDescent="0.3">
      <c r="A15537" t="s">
        <v>16615</v>
      </c>
      <c r="B15537" t="s">
        <v>16360</v>
      </c>
      <c r="C15537" t="s">
        <v>16741</v>
      </c>
      <c r="D15537" s="1">
        <v>41781</v>
      </c>
      <c r="E15537">
        <v>3</v>
      </c>
      <c r="F15537">
        <v>3</v>
      </c>
      <c r="G15537">
        <v>6</v>
      </c>
      <c r="H15537">
        <v>0</v>
      </c>
      <c r="I15537">
        <v>0</v>
      </c>
      <c r="J15537">
        <v>0</v>
      </c>
      <c r="K15537">
        <v>5</v>
      </c>
    </row>
    <row r="15538" spans="1:11" x14ac:dyDescent="0.3">
      <c r="A15538" t="s">
        <v>16615</v>
      </c>
      <c r="B15538" t="s">
        <v>16360</v>
      </c>
      <c r="C15538" t="s">
        <v>16742</v>
      </c>
      <c r="D15538" s="1">
        <v>41781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5</v>
      </c>
    </row>
    <row r="15539" spans="1:11" x14ac:dyDescent="0.3">
      <c r="A15539" t="s">
        <v>16615</v>
      </c>
      <c r="B15539" t="s">
        <v>16360</v>
      </c>
      <c r="C15539" t="s">
        <v>16743</v>
      </c>
      <c r="D15539" s="1">
        <v>41781</v>
      </c>
      <c r="E15539">
        <v>1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5</v>
      </c>
    </row>
    <row r="15540" spans="1:11" x14ac:dyDescent="0.3">
      <c r="A15540" t="s">
        <v>16615</v>
      </c>
      <c r="B15540" t="s">
        <v>16360</v>
      </c>
      <c r="C15540" t="s">
        <v>16744</v>
      </c>
      <c r="D15540" s="1">
        <v>41781</v>
      </c>
      <c r="E15540">
        <v>2</v>
      </c>
      <c r="F15540">
        <v>2</v>
      </c>
      <c r="G15540">
        <v>4</v>
      </c>
      <c r="H15540">
        <v>0</v>
      </c>
      <c r="I15540">
        <v>0</v>
      </c>
      <c r="J15540">
        <v>0</v>
      </c>
      <c r="K15540">
        <v>5</v>
      </c>
    </row>
    <row r="15541" spans="1:11" x14ac:dyDescent="0.3">
      <c r="A15541" t="s">
        <v>16615</v>
      </c>
      <c r="B15541" t="s">
        <v>16360</v>
      </c>
      <c r="C15541" t="s">
        <v>16745</v>
      </c>
      <c r="D15541" s="1">
        <v>41780</v>
      </c>
      <c r="E15541">
        <v>1</v>
      </c>
      <c r="F15541">
        <v>1</v>
      </c>
      <c r="G15541">
        <v>2</v>
      </c>
      <c r="H15541">
        <v>0</v>
      </c>
      <c r="I15541">
        <v>0</v>
      </c>
      <c r="J15541">
        <v>0</v>
      </c>
      <c r="K15541">
        <v>5</v>
      </c>
    </row>
    <row r="15542" spans="1:11" x14ac:dyDescent="0.3">
      <c r="A15542" t="s">
        <v>16615</v>
      </c>
      <c r="B15542" t="s">
        <v>16360</v>
      </c>
      <c r="C15542" t="s">
        <v>16746</v>
      </c>
      <c r="D15542" s="1">
        <v>41779</v>
      </c>
      <c r="E15542">
        <v>2</v>
      </c>
      <c r="F15542">
        <v>2</v>
      </c>
      <c r="G15542">
        <v>4</v>
      </c>
      <c r="H15542">
        <v>0</v>
      </c>
      <c r="I15542">
        <v>0</v>
      </c>
      <c r="J15542">
        <v>0</v>
      </c>
      <c r="K15542">
        <v>5</v>
      </c>
    </row>
    <row r="15543" spans="1:11" x14ac:dyDescent="0.3">
      <c r="A15543" t="s">
        <v>16615</v>
      </c>
      <c r="B15543" t="s">
        <v>16360</v>
      </c>
      <c r="C15543" t="s">
        <v>16747</v>
      </c>
      <c r="D15543" s="1">
        <v>41779</v>
      </c>
      <c r="E15543">
        <v>2</v>
      </c>
      <c r="F15543">
        <v>2</v>
      </c>
      <c r="G15543">
        <v>4</v>
      </c>
      <c r="H15543">
        <v>0</v>
      </c>
      <c r="I15543">
        <v>0</v>
      </c>
      <c r="J15543">
        <v>0</v>
      </c>
      <c r="K15543">
        <v>5</v>
      </c>
    </row>
    <row r="15544" spans="1:11" x14ac:dyDescent="0.3">
      <c r="A15544" t="s">
        <v>16615</v>
      </c>
      <c r="B15544" t="s">
        <v>16360</v>
      </c>
      <c r="C15544" t="s">
        <v>16748</v>
      </c>
      <c r="D15544" s="1">
        <v>41779</v>
      </c>
      <c r="E15544">
        <v>2</v>
      </c>
      <c r="F15544">
        <v>2</v>
      </c>
      <c r="G15544">
        <v>4</v>
      </c>
      <c r="H15544">
        <v>0</v>
      </c>
      <c r="I15544">
        <v>0</v>
      </c>
      <c r="J15544">
        <v>0</v>
      </c>
      <c r="K15544">
        <v>5</v>
      </c>
    </row>
    <row r="15545" spans="1:11" x14ac:dyDescent="0.3">
      <c r="A15545" t="s">
        <v>16615</v>
      </c>
      <c r="B15545" t="s">
        <v>16360</v>
      </c>
      <c r="C15545" t="s">
        <v>16749</v>
      </c>
      <c r="D15545" s="1">
        <v>41779</v>
      </c>
      <c r="E15545">
        <v>2</v>
      </c>
      <c r="F15545">
        <v>2</v>
      </c>
      <c r="G15545">
        <v>4</v>
      </c>
      <c r="H15545">
        <v>0</v>
      </c>
      <c r="I15545">
        <v>0</v>
      </c>
      <c r="J15545">
        <v>0</v>
      </c>
      <c r="K15545">
        <v>5</v>
      </c>
    </row>
    <row r="15546" spans="1:11" x14ac:dyDescent="0.3">
      <c r="A15546" t="s">
        <v>16615</v>
      </c>
      <c r="B15546" t="s">
        <v>16360</v>
      </c>
      <c r="C15546" t="s">
        <v>16750</v>
      </c>
      <c r="D15546" s="1">
        <v>41779</v>
      </c>
      <c r="E15546">
        <v>2</v>
      </c>
      <c r="F15546">
        <v>2</v>
      </c>
      <c r="G15546">
        <v>4</v>
      </c>
      <c r="H15546">
        <v>0</v>
      </c>
      <c r="I15546">
        <v>0</v>
      </c>
      <c r="J15546">
        <v>0</v>
      </c>
      <c r="K15546">
        <v>5</v>
      </c>
    </row>
    <row r="15547" spans="1:11" x14ac:dyDescent="0.3">
      <c r="A15547" t="s">
        <v>16615</v>
      </c>
      <c r="B15547" t="s">
        <v>16360</v>
      </c>
      <c r="C15547" t="s">
        <v>16751</v>
      </c>
      <c r="D15547" s="1">
        <v>41779</v>
      </c>
      <c r="E15547">
        <v>2</v>
      </c>
      <c r="F15547">
        <v>1</v>
      </c>
      <c r="G15547">
        <v>3</v>
      </c>
      <c r="H15547">
        <v>0</v>
      </c>
      <c r="I15547">
        <v>0</v>
      </c>
      <c r="J15547">
        <v>0</v>
      </c>
      <c r="K15547">
        <v>5</v>
      </c>
    </row>
    <row r="15548" spans="1:11" x14ac:dyDescent="0.3">
      <c r="A15548" t="s">
        <v>16615</v>
      </c>
      <c r="B15548" t="s">
        <v>16360</v>
      </c>
      <c r="C15548" t="s">
        <v>16752</v>
      </c>
      <c r="D15548" s="1">
        <v>41778</v>
      </c>
      <c r="E15548">
        <v>4</v>
      </c>
      <c r="F15548">
        <v>2</v>
      </c>
      <c r="G15548">
        <v>6</v>
      </c>
      <c r="H15548">
        <v>0</v>
      </c>
      <c r="I15548">
        <v>0</v>
      </c>
      <c r="J15548">
        <v>0</v>
      </c>
      <c r="K15548">
        <v>5</v>
      </c>
    </row>
    <row r="15549" spans="1:11" x14ac:dyDescent="0.3">
      <c r="A15549" t="s">
        <v>16615</v>
      </c>
      <c r="B15549" t="s">
        <v>16360</v>
      </c>
      <c r="C15549" t="s">
        <v>16753</v>
      </c>
      <c r="D15549" s="1">
        <v>41778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5</v>
      </c>
    </row>
    <row r="15550" spans="1:11" x14ac:dyDescent="0.3">
      <c r="A15550" t="s">
        <v>16615</v>
      </c>
      <c r="B15550" t="s">
        <v>16360</v>
      </c>
      <c r="C15550" t="s">
        <v>16754</v>
      </c>
      <c r="D15550" s="1">
        <v>41778</v>
      </c>
      <c r="E15550">
        <v>57</v>
      </c>
      <c r="F15550">
        <v>0</v>
      </c>
      <c r="G15550">
        <v>57</v>
      </c>
      <c r="H15550">
        <v>0</v>
      </c>
      <c r="I15550">
        <v>0</v>
      </c>
      <c r="J15550">
        <v>0</v>
      </c>
      <c r="K15550">
        <v>5</v>
      </c>
    </row>
    <row r="15551" spans="1:11" x14ac:dyDescent="0.3">
      <c r="A15551" t="s">
        <v>16615</v>
      </c>
      <c r="B15551" t="s">
        <v>16360</v>
      </c>
      <c r="C15551" t="s">
        <v>16755</v>
      </c>
      <c r="D15551" s="1">
        <v>41778</v>
      </c>
      <c r="E15551">
        <v>134</v>
      </c>
      <c r="F15551">
        <v>0</v>
      </c>
      <c r="G15551">
        <v>134</v>
      </c>
      <c r="H15551">
        <v>0</v>
      </c>
      <c r="I15551">
        <v>0</v>
      </c>
      <c r="J15551">
        <v>0</v>
      </c>
      <c r="K15551">
        <v>5</v>
      </c>
    </row>
    <row r="15552" spans="1:11" x14ac:dyDescent="0.3">
      <c r="A15552" t="s">
        <v>16615</v>
      </c>
      <c r="B15552" t="s">
        <v>16360</v>
      </c>
      <c r="C15552" t="s">
        <v>16756</v>
      </c>
      <c r="D15552" s="1">
        <v>41751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5</v>
      </c>
    </row>
    <row r="15553" spans="1:11" x14ac:dyDescent="0.3">
      <c r="A15553" t="s">
        <v>16615</v>
      </c>
      <c r="B15553" t="s">
        <v>16360</v>
      </c>
      <c r="C15553" t="s">
        <v>16757</v>
      </c>
      <c r="D15553" s="1">
        <v>41751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5</v>
      </c>
    </row>
    <row r="15554" spans="1:11" x14ac:dyDescent="0.3">
      <c r="A15554" t="s">
        <v>16615</v>
      </c>
      <c r="B15554" t="s">
        <v>16360</v>
      </c>
      <c r="C15554" t="s">
        <v>16758</v>
      </c>
      <c r="D15554" s="1">
        <v>41750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5</v>
      </c>
    </row>
    <row r="15555" spans="1:11" x14ac:dyDescent="0.3">
      <c r="A15555" t="s">
        <v>16615</v>
      </c>
      <c r="B15555" t="s">
        <v>16360</v>
      </c>
      <c r="C15555" t="s">
        <v>16759</v>
      </c>
      <c r="D15555" s="1">
        <v>41750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5</v>
      </c>
    </row>
    <row r="15556" spans="1:11" x14ac:dyDescent="0.3">
      <c r="A15556" t="s">
        <v>16615</v>
      </c>
      <c r="B15556" t="s">
        <v>16360</v>
      </c>
      <c r="C15556" t="s">
        <v>16760</v>
      </c>
      <c r="D15556" s="1">
        <v>41750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5</v>
      </c>
    </row>
    <row r="15557" spans="1:11" x14ac:dyDescent="0.3">
      <c r="A15557" t="s">
        <v>16615</v>
      </c>
      <c r="B15557" t="s">
        <v>16360</v>
      </c>
      <c r="C15557" t="s">
        <v>16761</v>
      </c>
      <c r="D15557" s="1">
        <v>41749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5</v>
      </c>
    </row>
    <row r="15558" spans="1:11" x14ac:dyDescent="0.3">
      <c r="A15558" t="s">
        <v>16615</v>
      </c>
      <c r="B15558" t="s">
        <v>16360</v>
      </c>
      <c r="C15558" t="s">
        <v>16762</v>
      </c>
      <c r="D15558" s="1">
        <v>41749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5</v>
      </c>
    </row>
    <row r="15559" spans="1:11" x14ac:dyDescent="0.3">
      <c r="A15559" t="s">
        <v>16615</v>
      </c>
      <c r="B15559" t="s">
        <v>16360</v>
      </c>
      <c r="C15559" t="s">
        <v>16763</v>
      </c>
      <c r="D15559" s="1">
        <v>41749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5</v>
      </c>
    </row>
    <row r="15560" spans="1:11" x14ac:dyDescent="0.3">
      <c r="A15560" t="s">
        <v>16615</v>
      </c>
      <c r="B15560" t="s">
        <v>16360</v>
      </c>
      <c r="C15560" t="s">
        <v>16764</v>
      </c>
      <c r="D15560" s="1">
        <v>41749</v>
      </c>
      <c r="E15560">
        <v>8</v>
      </c>
      <c r="F15560">
        <v>7</v>
      </c>
      <c r="G15560">
        <v>15</v>
      </c>
      <c r="H15560">
        <v>0</v>
      </c>
      <c r="I15560">
        <v>0</v>
      </c>
      <c r="J15560">
        <v>0</v>
      </c>
      <c r="K15560">
        <v>5</v>
      </c>
    </row>
    <row r="15561" spans="1:11" x14ac:dyDescent="0.3">
      <c r="A15561" t="s">
        <v>16615</v>
      </c>
      <c r="B15561" t="s">
        <v>16360</v>
      </c>
      <c r="C15561" t="s">
        <v>16765</v>
      </c>
      <c r="D15561" s="1">
        <v>41749</v>
      </c>
      <c r="E15561">
        <v>1571</v>
      </c>
      <c r="F15561">
        <v>31</v>
      </c>
      <c r="G15561">
        <v>1602</v>
      </c>
      <c r="H15561">
        <v>0</v>
      </c>
      <c r="I15561">
        <v>0</v>
      </c>
      <c r="J15561">
        <v>0</v>
      </c>
      <c r="K15561">
        <v>5</v>
      </c>
    </row>
    <row r="15562" spans="1:11" x14ac:dyDescent="0.3">
      <c r="A15562" t="s">
        <v>16615</v>
      </c>
      <c r="B15562" t="s">
        <v>16360</v>
      </c>
      <c r="C15562" t="s">
        <v>16766</v>
      </c>
      <c r="D15562" s="1">
        <v>41748</v>
      </c>
      <c r="E15562">
        <v>2</v>
      </c>
      <c r="F15562">
        <v>2</v>
      </c>
      <c r="G15562">
        <v>4</v>
      </c>
      <c r="H15562">
        <v>0</v>
      </c>
      <c r="I15562">
        <v>0</v>
      </c>
      <c r="J15562">
        <v>0</v>
      </c>
      <c r="K15562">
        <v>6</v>
      </c>
    </row>
    <row r="15563" spans="1:11" x14ac:dyDescent="0.3">
      <c r="A15563" t="s">
        <v>16615</v>
      </c>
      <c r="B15563" t="s">
        <v>16360</v>
      </c>
      <c r="C15563" t="s">
        <v>16767</v>
      </c>
      <c r="D15563" s="1">
        <v>41748</v>
      </c>
      <c r="E15563">
        <v>37332</v>
      </c>
      <c r="F15563">
        <v>0</v>
      </c>
      <c r="G15563">
        <v>37332</v>
      </c>
      <c r="H15563">
        <v>0</v>
      </c>
      <c r="I15563">
        <v>0</v>
      </c>
      <c r="J15563">
        <v>0</v>
      </c>
      <c r="K15563">
        <v>6</v>
      </c>
    </row>
    <row r="15564" spans="1:11" x14ac:dyDescent="0.3">
      <c r="A15564" t="s">
        <v>16615</v>
      </c>
      <c r="B15564" t="s">
        <v>16360</v>
      </c>
      <c r="C15564" t="s">
        <v>16768</v>
      </c>
      <c r="D15564" s="1">
        <v>41748</v>
      </c>
      <c r="E15564">
        <v>1</v>
      </c>
      <c r="F15564">
        <v>1</v>
      </c>
      <c r="G15564">
        <v>2</v>
      </c>
      <c r="H15564">
        <v>0</v>
      </c>
      <c r="I15564">
        <v>0</v>
      </c>
      <c r="J15564">
        <v>0</v>
      </c>
      <c r="K15564">
        <v>6</v>
      </c>
    </row>
    <row r="15565" spans="1:11" x14ac:dyDescent="0.3">
      <c r="A15565" t="s">
        <v>16615</v>
      </c>
      <c r="B15565" t="s">
        <v>16360</v>
      </c>
      <c r="C15565" t="s">
        <v>16769</v>
      </c>
      <c r="D15565" s="1">
        <v>41748</v>
      </c>
      <c r="E15565">
        <v>1</v>
      </c>
      <c r="F15565">
        <v>1</v>
      </c>
      <c r="G15565">
        <v>2</v>
      </c>
      <c r="H15565">
        <v>0</v>
      </c>
      <c r="I15565">
        <v>0</v>
      </c>
      <c r="J15565">
        <v>0</v>
      </c>
      <c r="K15565">
        <v>6</v>
      </c>
    </row>
    <row r="15566" spans="1:11" x14ac:dyDescent="0.3">
      <c r="A15566" t="s">
        <v>16615</v>
      </c>
      <c r="B15566" t="s">
        <v>16360</v>
      </c>
      <c r="C15566" t="s">
        <v>16770</v>
      </c>
      <c r="D15566" s="1">
        <v>41746</v>
      </c>
      <c r="E15566">
        <v>1</v>
      </c>
      <c r="F15566">
        <v>1</v>
      </c>
      <c r="G15566">
        <v>2</v>
      </c>
      <c r="H15566">
        <v>0</v>
      </c>
      <c r="I15566">
        <v>0</v>
      </c>
      <c r="J15566">
        <v>0</v>
      </c>
      <c r="K15566">
        <v>6</v>
      </c>
    </row>
    <row r="15567" spans="1:11" x14ac:dyDescent="0.3">
      <c r="A15567" t="s">
        <v>16615</v>
      </c>
      <c r="B15567" t="s">
        <v>16360</v>
      </c>
      <c r="C15567" t="s">
        <v>16771</v>
      </c>
      <c r="D15567" s="1">
        <v>41746</v>
      </c>
      <c r="E15567">
        <v>1</v>
      </c>
      <c r="F15567">
        <v>1</v>
      </c>
      <c r="G15567">
        <v>2</v>
      </c>
      <c r="H15567">
        <v>0</v>
      </c>
      <c r="I15567">
        <v>0</v>
      </c>
      <c r="J15567">
        <v>0</v>
      </c>
      <c r="K15567">
        <v>6</v>
      </c>
    </row>
    <row r="15568" spans="1:11" x14ac:dyDescent="0.3">
      <c r="A15568" t="s">
        <v>16615</v>
      </c>
      <c r="B15568" t="s">
        <v>16360</v>
      </c>
      <c r="C15568" t="s">
        <v>16772</v>
      </c>
      <c r="D15568" s="1">
        <v>41743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6</v>
      </c>
    </row>
    <row r="15569" spans="1:11" x14ac:dyDescent="0.3">
      <c r="A15569" t="s">
        <v>16615</v>
      </c>
      <c r="B15569" t="s">
        <v>16360</v>
      </c>
      <c r="C15569" t="s">
        <v>16773</v>
      </c>
      <c r="D15569" s="1">
        <v>41743</v>
      </c>
      <c r="E15569">
        <v>1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6</v>
      </c>
    </row>
    <row r="15570" spans="1:11" x14ac:dyDescent="0.3">
      <c r="A15570" t="s">
        <v>16615</v>
      </c>
      <c r="B15570" t="s">
        <v>16360</v>
      </c>
      <c r="C15570" t="s">
        <v>16774</v>
      </c>
      <c r="D15570" s="1">
        <v>41729</v>
      </c>
      <c r="E15570">
        <v>1</v>
      </c>
      <c r="F15570">
        <v>1</v>
      </c>
      <c r="G15570">
        <v>2</v>
      </c>
      <c r="H15570">
        <v>0</v>
      </c>
      <c r="I15570">
        <v>0</v>
      </c>
      <c r="J15570">
        <v>0</v>
      </c>
      <c r="K15570">
        <v>6</v>
      </c>
    </row>
    <row r="15571" spans="1:11" x14ac:dyDescent="0.3">
      <c r="A15571" t="s">
        <v>16615</v>
      </c>
      <c r="B15571" t="s">
        <v>16360</v>
      </c>
      <c r="C15571" t="s">
        <v>16775</v>
      </c>
      <c r="D15571" s="1">
        <v>41729</v>
      </c>
      <c r="E15571">
        <v>1</v>
      </c>
      <c r="F15571">
        <v>1</v>
      </c>
      <c r="G15571">
        <v>2</v>
      </c>
      <c r="H15571">
        <v>0</v>
      </c>
      <c r="I15571">
        <v>0</v>
      </c>
      <c r="J15571">
        <v>0</v>
      </c>
      <c r="K15571">
        <v>6</v>
      </c>
    </row>
    <row r="15572" spans="1:11" x14ac:dyDescent="0.3">
      <c r="A15572" t="s">
        <v>16615</v>
      </c>
      <c r="B15572" t="s">
        <v>16360</v>
      </c>
      <c r="C15572" t="s">
        <v>16776</v>
      </c>
      <c r="D15572" s="1">
        <v>41729</v>
      </c>
      <c r="E15572">
        <v>1</v>
      </c>
      <c r="F15572">
        <v>1</v>
      </c>
      <c r="G15572">
        <v>2</v>
      </c>
      <c r="H15572">
        <v>0</v>
      </c>
      <c r="I15572">
        <v>0</v>
      </c>
      <c r="J15572">
        <v>0</v>
      </c>
      <c r="K15572">
        <v>6</v>
      </c>
    </row>
    <row r="15573" spans="1:11" x14ac:dyDescent="0.3">
      <c r="A15573" t="s">
        <v>16615</v>
      </c>
      <c r="B15573" t="s">
        <v>16360</v>
      </c>
      <c r="C15573" t="s">
        <v>16777</v>
      </c>
      <c r="D15573" s="1">
        <v>41726</v>
      </c>
      <c r="E15573">
        <v>65</v>
      </c>
      <c r="F15573">
        <v>0</v>
      </c>
      <c r="G15573">
        <v>65</v>
      </c>
      <c r="H15573">
        <v>0</v>
      </c>
      <c r="I15573">
        <v>0</v>
      </c>
      <c r="J15573">
        <v>0</v>
      </c>
      <c r="K15573">
        <v>6</v>
      </c>
    </row>
    <row r="15574" spans="1:11" x14ac:dyDescent="0.3">
      <c r="A15574" t="s">
        <v>16615</v>
      </c>
      <c r="B15574" t="s">
        <v>16360</v>
      </c>
      <c r="C15574" t="s">
        <v>16778</v>
      </c>
      <c r="D15574" s="1">
        <v>41726</v>
      </c>
      <c r="E15574">
        <v>2</v>
      </c>
      <c r="F15574">
        <v>2</v>
      </c>
      <c r="G15574">
        <v>4</v>
      </c>
      <c r="H15574">
        <v>0</v>
      </c>
      <c r="I15574">
        <v>0</v>
      </c>
      <c r="J15574">
        <v>0</v>
      </c>
      <c r="K15574">
        <v>6</v>
      </c>
    </row>
    <row r="15575" spans="1:11" x14ac:dyDescent="0.3">
      <c r="A15575" t="s">
        <v>16615</v>
      </c>
      <c r="B15575" t="s">
        <v>16360</v>
      </c>
      <c r="C15575" t="s">
        <v>16779</v>
      </c>
      <c r="D15575" s="1">
        <v>41725</v>
      </c>
      <c r="E15575">
        <v>1</v>
      </c>
      <c r="F15575">
        <v>1</v>
      </c>
      <c r="G15575">
        <v>2</v>
      </c>
      <c r="H15575">
        <v>0</v>
      </c>
      <c r="I15575">
        <v>0</v>
      </c>
      <c r="J15575">
        <v>0</v>
      </c>
      <c r="K15575">
        <v>6</v>
      </c>
    </row>
    <row r="15576" spans="1:11" x14ac:dyDescent="0.3">
      <c r="A15576" t="s">
        <v>16615</v>
      </c>
      <c r="B15576" t="s">
        <v>16360</v>
      </c>
      <c r="C15576" t="s">
        <v>16780</v>
      </c>
      <c r="D15576" s="1">
        <v>41725</v>
      </c>
      <c r="E15576">
        <v>3649</v>
      </c>
      <c r="F15576">
        <v>0</v>
      </c>
      <c r="G15576">
        <v>3649</v>
      </c>
      <c r="H15576">
        <v>0</v>
      </c>
      <c r="I15576">
        <v>0</v>
      </c>
      <c r="J15576">
        <v>0</v>
      </c>
      <c r="K15576">
        <v>6</v>
      </c>
    </row>
    <row r="15577" spans="1:11" x14ac:dyDescent="0.3">
      <c r="A15577" t="s">
        <v>16615</v>
      </c>
      <c r="B15577" t="s">
        <v>16360</v>
      </c>
      <c r="C15577" t="s">
        <v>16781</v>
      </c>
      <c r="D15577" s="1">
        <v>41716</v>
      </c>
      <c r="E15577">
        <v>1</v>
      </c>
      <c r="F15577">
        <v>1</v>
      </c>
      <c r="G15577">
        <v>2</v>
      </c>
      <c r="H15577">
        <v>0</v>
      </c>
      <c r="I15577">
        <v>0</v>
      </c>
      <c r="J15577">
        <v>0</v>
      </c>
      <c r="K15577">
        <v>6</v>
      </c>
    </row>
    <row r="15578" spans="1:11" x14ac:dyDescent="0.3">
      <c r="A15578" t="s">
        <v>16615</v>
      </c>
      <c r="B15578" t="s">
        <v>16360</v>
      </c>
      <c r="C15578" t="s">
        <v>16782</v>
      </c>
      <c r="D15578" s="1">
        <v>41716</v>
      </c>
      <c r="E15578">
        <v>2</v>
      </c>
      <c r="F15578">
        <v>2</v>
      </c>
      <c r="G15578">
        <v>4</v>
      </c>
      <c r="H15578">
        <v>0</v>
      </c>
      <c r="I15578">
        <v>0</v>
      </c>
      <c r="J15578">
        <v>0</v>
      </c>
      <c r="K15578">
        <v>6</v>
      </c>
    </row>
    <row r="15579" spans="1:11" x14ac:dyDescent="0.3">
      <c r="A15579" t="s">
        <v>16615</v>
      </c>
      <c r="B15579" t="s">
        <v>16360</v>
      </c>
      <c r="C15579" t="s">
        <v>16783</v>
      </c>
      <c r="D15579" s="1">
        <v>41716</v>
      </c>
      <c r="E15579">
        <v>1</v>
      </c>
      <c r="F15579">
        <v>4</v>
      </c>
      <c r="G15579">
        <v>5</v>
      </c>
      <c r="H15579">
        <v>0</v>
      </c>
      <c r="I15579">
        <v>0</v>
      </c>
      <c r="J15579">
        <v>0</v>
      </c>
      <c r="K15579">
        <v>6</v>
      </c>
    </row>
    <row r="15580" spans="1:11" x14ac:dyDescent="0.3">
      <c r="A15580" t="s">
        <v>16615</v>
      </c>
      <c r="B15580" t="s">
        <v>16360</v>
      </c>
      <c r="C15580" t="s">
        <v>16784</v>
      </c>
      <c r="D15580" s="1">
        <v>41716</v>
      </c>
      <c r="E15580">
        <v>2</v>
      </c>
      <c r="F15580">
        <v>0</v>
      </c>
      <c r="G15580">
        <v>2</v>
      </c>
      <c r="H15580">
        <v>0</v>
      </c>
      <c r="I15580">
        <v>0</v>
      </c>
      <c r="J15580">
        <v>0</v>
      </c>
      <c r="K15580">
        <v>6</v>
      </c>
    </row>
    <row r="15581" spans="1:11" x14ac:dyDescent="0.3">
      <c r="A15581" t="s">
        <v>16615</v>
      </c>
      <c r="B15581" t="s">
        <v>16360</v>
      </c>
      <c r="C15581" s="2" t="s">
        <v>16785</v>
      </c>
      <c r="D15581" s="1">
        <v>41716</v>
      </c>
      <c r="E15581">
        <v>4</v>
      </c>
      <c r="F15581">
        <v>4</v>
      </c>
      <c r="G15581">
        <v>8</v>
      </c>
      <c r="H15581">
        <v>0</v>
      </c>
      <c r="I15581">
        <v>0</v>
      </c>
      <c r="J15581">
        <v>0</v>
      </c>
      <c r="K15581">
        <v>6</v>
      </c>
    </row>
    <row r="15582" spans="1:11" x14ac:dyDescent="0.3">
      <c r="A15582" t="s">
        <v>16615</v>
      </c>
      <c r="B15582" t="s">
        <v>16360</v>
      </c>
      <c r="C15582" t="s">
        <v>16786</v>
      </c>
      <c r="D15582" s="1">
        <v>41716</v>
      </c>
      <c r="E15582">
        <v>5</v>
      </c>
      <c r="F15582">
        <v>5</v>
      </c>
      <c r="G15582">
        <v>10</v>
      </c>
      <c r="H15582">
        <v>0</v>
      </c>
      <c r="I15582">
        <v>0</v>
      </c>
      <c r="J15582">
        <v>0</v>
      </c>
      <c r="K15582">
        <v>6</v>
      </c>
    </row>
    <row r="15583" spans="1:11" x14ac:dyDescent="0.3">
      <c r="A15583" t="s">
        <v>16615</v>
      </c>
      <c r="B15583" t="s">
        <v>16360</v>
      </c>
      <c r="C15583" t="s">
        <v>16787</v>
      </c>
      <c r="D15583" s="1">
        <v>41716</v>
      </c>
      <c r="E15583">
        <v>1</v>
      </c>
      <c r="F15583">
        <v>3</v>
      </c>
      <c r="G15583">
        <v>4</v>
      </c>
      <c r="H15583">
        <v>0</v>
      </c>
      <c r="I15583">
        <v>0</v>
      </c>
      <c r="J15583">
        <v>0</v>
      </c>
      <c r="K15583">
        <v>6</v>
      </c>
    </row>
    <row r="15584" spans="1:11" x14ac:dyDescent="0.3">
      <c r="A15584" t="s">
        <v>16615</v>
      </c>
      <c r="B15584" t="s">
        <v>16360</v>
      </c>
      <c r="C15584" t="s">
        <v>16788</v>
      </c>
      <c r="D15584" s="1">
        <v>41716</v>
      </c>
      <c r="E15584">
        <v>10055</v>
      </c>
      <c r="F15584">
        <v>0</v>
      </c>
      <c r="G15584">
        <v>10055</v>
      </c>
      <c r="H15584">
        <v>0</v>
      </c>
      <c r="I15584">
        <v>0</v>
      </c>
      <c r="J15584">
        <v>0</v>
      </c>
      <c r="K15584">
        <v>6</v>
      </c>
    </row>
    <row r="15585" spans="1:11" x14ac:dyDescent="0.3">
      <c r="A15585" t="s">
        <v>16615</v>
      </c>
      <c r="B15585" t="s">
        <v>16360</v>
      </c>
      <c r="C15585" t="s">
        <v>16789</v>
      </c>
      <c r="D15585" s="1">
        <v>41715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6</v>
      </c>
    </row>
    <row r="15586" spans="1:11" x14ac:dyDescent="0.3">
      <c r="A15586" t="s">
        <v>16615</v>
      </c>
      <c r="B15586" t="s">
        <v>16360</v>
      </c>
      <c r="C15586" t="s">
        <v>16790</v>
      </c>
      <c r="D15586" s="1">
        <v>41715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6</v>
      </c>
    </row>
    <row r="15587" spans="1:11" x14ac:dyDescent="0.3">
      <c r="A15587" t="s">
        <v>16615</v>
      </c>
      <c r="B15587" t="s">
        <v>16360</v>
      </c>
      <c r="C15587" t="s">
        <v>16791</v>
      </c>
      <c r="D15587" s="1">
        <v>41715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6</v>
      </c>
    </row>
    <row r="15588" spans="1:11" x14ac:dyDescent="0.3">
      <c r="A15588" t="s">
        <v>16615</v>
      </c>
      <c r="B15588" t="s">
        <v>16360</v>
      </c>
      <c r="C15588" t="s">
        <v>16792</v>
      </c>
      <c r="D15588" s="1">
        <v>41714</v>
      </c>
      <c r="E15588">
        <v>4</v>
      </c>
      <c r="F15588">
        <v>9</v>
      </c>
      <c r="G15588">
        <v>13</v>
      </c>
      <c r="H15588">
        <v>0</v>
      </c>
      <c r="I15588">
        <v>0</v>
      </c>
      <c r="J15588">
        <v>0</v>
      </c>
      <c r="K15588">
        <v>6</v>
      </c>
    </row>
    <row r="15589" spans="1:11" x14ac:dyDescent="0.3">
      <c r="A15589" t="s">
        <v>16615</v>
      </c>
      <c r="B15589" t="s">
        <v>16360</v>
      </c>
      <c r="C15589" t="s">
        <v>16793</v>
      </c>
      <c r="D15589" s="1">
        <v>41714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6</v>
      </c>
    </row>
    <row r="15590" spans="1:11" x14ac:dyDescent="0.3">
      <c r="A15590" t="s">
        <v>16615</v>
      </c>
      <c r="B15590" t="s">
        <v>16360</v>
      </c>
      <c r="C15590" t="s">
        <v>16794</v>
      </c>
      <c r="D15590" s="1">
        <v>41714</v>
      </c>
      <c r="E15590">
        <v>17</v>
      </c>
      <c r="F15590">
        <v>0</v>
      </c>
      <c r="G15590">
        <v>17</v>
      </c>
      <c r="H15590">
        <v>0</v>
      </c>
      <c r="I15590">
        <v>0</v>
      </c>
      <c r="J15590">
        <v>0</v>
      </c>
      <c r="K15590">
        <v>6</v>
      </c>
    </row>
    <row r="15591" spans="1:11" x14ac:dyDescent="0.3">
      <c r="A15591" t="s">
        <v>16615</v>
      </c>
      <c r="B15591" t="s">
        <v>16360</v>
      </c>
      <c r="C15591" t="s">
        <v>16795</v>
      </c>
      <c r="D15591" s="1">
        <v>41714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6</v>
      </c>
    </row>
    <row r="15592" spans="1:11" x14ac:dyDescent="0.3">
      <c r="A15592" t="s">
        <v>16615</v>
      </c>
      <c r="B15592" t="s">
        <v>16360</v>
      </c>
      <c r="C15592" t="s">
        <v>16796</v>
      </c>
      <c r="D15592" s="1">
        <v>41714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7</v>
      </c>
    </row>
    <row r="15593" spans="1:11" x14ac:dyDescent="0.3">
      <c r="A15593" t="s">
        <v>16615</v>
      </c>
      <c r="B15593" t="s">
        <v>16360</v>
      </c>
      <c r="C15593" t="s">
        <v>16797</v>
      </c>
      <c r="D15593" s="1">
        <v>41714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7</v>
      </c>
    </row>
    <row r="15594" spans="1:11" x14ac:dyDescent="0.3">
      <c r="A15594" t="s">
        <v>16615</v>
      </c>
      <c r="B15594" t="s">
        <v>16360</v>
      </c>
      <c r="C15594" t="s">
        <v>16798</v>
      </c>
      <c r="D15594" s="1">
        <v>41714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7</v>
      </c>
    </row>
    <row r="15595" spans="1:11" x14ac:dyDescent="0.3">
      <c r="A15595" t="s">
        <v>16615</v>
      </c>
      <c r="B15595" t="s">
        <v>16360</v>
      </c>
      <c r="C15595" t="s">
        <v>16799</v>
      </c>
      <c r="D15595" s="1">
        <v>41714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7</v>
      </c>
    </row>
    <row r="15596" spans="1:11" x14ac:dyDescent="0.3">
      <c r="A15596" t="s">
        <v>16615</v>
      </c>
      <c r="B15596" t="s">
        <v>16360</v>
      </c>
      <c r="C15596" t="s">
        <v>16800</v>
      </c>
      <c r="D15596" s="1">
        <v>41714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7</v>
      </c>
    </row>
    <row r="15597" spans="1:11" x14ac:dyDescent="0.3">
      <c r="A15597" t="s">
        <v>16615</v>
      </c>
      <c r="B15597" t="s">
        <v>16360</v>
      </c>
      <c r="C15597" t="s">
        <v>16801</v>
      </c>
      <c r="D15597" s="1">
        <v>41695</v>
      </c>
      <c r="E15597">
        <v>74</v>
      </c>
      <c r="F15597">
        <v>0</v>
      </c>
      <c r="G15597">
        <v>74</v>
      </c>
      <c r="H15597">
        <v>0</v>
      </c>
      <c r="I15597">
        <v>0</v>
      </c>
      <c r="J15597">
        <v>0</v>
      </c>
      <c r="K15597">
        <v>7</v>
      </c>
    </row>
    <row r="15598" spans="1:11" x14ac:dyDescent="0.3">
      <c r="A15598" t="s">
        <v>16615</v>
      </c>
      <c r="B15598" t="s">
        <v>16360</v>
      </c>
      <c r="C15598" t="s">
        <v>16802</v>
      </c>
      <c r="D15598" s="1">
        <v>41686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7</v>
      </c>
    </row>
    <row r="15599" spans="1:11" x14ac:dyDescent="0.3">
      <c r="A15599" t="s">
        <v>16615</v>
      </c>
      <c r="B15599" t="s">
        <v>16360</v>
      </c>
      <c r="C15599" t="s">
        <v>16803</v>
      </c>
      <c r="D15599" s="1">
        <v>41678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7</v>
      </c>
    </row>
    <row r="15600" spans="1:11" x14ac:dyDescent="0.3">
      <c r="A15600" t="s">
        <v>16615</v>
      </c>
      <c r="B15600" t="s">
        <v>16360</v>
      </c>
      <c r="C15600" t="s">
        <v>16804</v>
      </c>
      <c r="D15600" s="1">
        <v>41678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7</v>
      </c>
    </row>
    <row r="15601" spans="1:11" x14ac:dyDescent="0.3">
      <c r="A15601" t="s">
        <v>16615</v>
      </c>
      <c r="B15601" t="s">
        <v>16360</v>
      </c>
      <c r="C15601" t="s">
        <v>16805</v>
      </c>
      <c r="D15601" s="1">
        <v>41678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7</v>
      </c>
    </row>
    <row r="15602" spans="1:11" x14ac:dyDescent="0.3">
      <c r="A15602" t="s">
        <v>16615</v>
      </c>
      <c r="B15602" t="s">
        <v>16360</v>
      </c>
      <c r="C15602" s="2" t="s">
        <v>16806</v>
      </c>
      <c r="D15602" s="1">
        <v>41678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7</v>
      </c>
    </row>
    <row r="15603" spans="1:11" x14ac:dyDescent="0.3">
      <c r="A15603" t="s">
        <v>16615</v>
      </c>
      <c r="B15603" t="s">
        <v>16360</v>
      </c>
      <c r="C15603" t="s">
        <v>16807</v>
      </c>
      <c r="D15603" s="1">
        <v>41673</v>
      </c>
      <c r="E15603">
        <v>1</v>
      </c>
      <c r="F15603">
        <v>1</v>
      </c>
      <c r="G15603">
        <v>2</v>
      </c>
      <c r="H15603">
        <v>0</v>
      </c>
      <c r="I15603">
        <v>0</v>
      </c>
      <c r="J15603">
        <v>0</v>
      </c>
      <c r="K15603">
        <v>7</v>
      </c>
    </row>
    <row r="15604" spans="1:11" x14ac:dyDescent="0.3">
      <c r="A15604" t="s">
        <v>16615</v>
      </c>
      <c r="B15604" t="s">
        <v>16360</v>
      </c>
      <c r="C15604" t="s">
        <v>16808</v>
      </c>
      <c r="D15604" s="1">
        <v>41649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7</v>
      </c>
    </row>
    <row r="15605" spans="1:11" x14ac:dyDescent="0.3">
      <c r="A15605" t="s">
        <v>16615</v>
      </c>
      <c r="B15605" t="s">
        <v>16360</v>
      </c>
      <c r="C15605" t="s">
        <v>16809</v>
      </c>
      <c r="D15605" s="1">
        <v>41649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7</v>
      </c>
    </row>
    <row r="15606" spans="1:11" x14ac:dyDescent="0.3">
      <c r="A15606" t="s">
        <v>16615</v>
      </c>
      <c r="B15606" t="s">
        <v>16360</v>
      </c>
      <c r="C15606" t="s">
        <v>16810</v>
      </c>
      <c r="D15606" s="1">
        <v>41648</v>
      </c>
      <c r="E15606">
        <v>28</v>
      </c>
      <c r="F15606">
        <v>0</v>
      </c>
      <c r="G15606">
        <v>28</v>
      </c>
      <c r="H15606">
        <v>0</v>
      </c>
      <c r="I15606">
        <v>0</v>
      </c>
      <c r="J15606">
        <v>0</v>
      </c>
      <c r="K15606">
        <v>7</v>
      </c>
    </row>
    <row r="15607" spans="1:11" x14ac:dyDescent="0.3">
      <c r="A15607" t="s">
        <v>16615</v>
      </c>
      <c r="B15607" t="s">
        <v>16360</v>
      </c>
      <c r="C15607" t="s">
        <v>16811</v>
      </c>
      <c r="D15607" s="1">
        <v>41647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7</v>
      </c>
    </row>
    <row r="15608" spans="1:11" x14ac:dyDescent="0.3">
      <c r="A15608" t="s">
        <v>16615</v>
      </c>
      <c r="B15608" t="s">
        <v>16360</v>
      </c>
      <c r="C15608" t="s">
        <v>16812</v>
      </c>
      <c r="D15608" s="1">
        <v>41642</v>
      </c>
      <c r="E15608">
        <v>3</v>
      </c>
      <c r="F15608">
        <v>3</v>
      </c>
      <c r="G15608">
        <v>6</v>
      </c>
      <c r="H15608">
        <v>0</v>
      </c>
      <c r="I15608">
        <v>0</v>
      </c>
      <c r="J15608">
        <v>0</v>
      </c>
      <c r="K15608">
        <v>7</v>
      </c>
    </row>
    <row r="15609" spans="1:11" x14ac:dyDescent="0.3">
      <c r="A15609" t="s">
        <v>16615</v>
      </c>
      <c r="B15609" t="s">
        <v>16360</v>
      </c>
      <c r="C15609" s="2" t="s">
        <v>16813</v>
      </c>
      <c r="D15609" s="1">
        <v>41635</v>
      </c>
      <c r="E15609">
        <v>24</v>
      </c>
      <c r="F15609">
        <v>1</v>
      </c>
      <c r="G15609">
        <v>25</v>
      </c>
      <c r="H15609">
        <v>0</v>
      </c>
      <c r="I15609">
        <v>0</v>
      </c>
      <c r="J15609">
        <v>0</v>
      </c>
      <c r="K15609">
        <v>7</v>
      </c>
    </row>
    <row r="15610" spans="1:11" x14ac:dyDescent="0.3">
      <c r="A15610" t="s">
        <v>16615</v>
      </c>
      <c r="B15610" t="s">
        <v>16360</v>
      </c>
      <c r="C15610" t="s">
        <v>16814</v>
      </c>
      <c r="D15610" s="1">
        <v>41633</v>
      </c>
      <c r="E15610">
        <v>2</v>
      </c>
      <c r="F15610">
        <v>2</v>
      </c>
      <c r="G15610">
        <v>4</v>
      </c>
      <c r="H15610">
        <v>0</v>
      </c>
      <c r="I15610">
        <v>0</v>
      </c>
      <c r="J15610">
        <v>0</v>
      </c>
      <c r="K15610">
        <v>7</v>
      </c>
    </row>
    <row r="15611" spans="1:11" x14ac:dyDescent="0.3">
      <c r="A15611" t="s">
        <v>16615</v>
      </c>
      <c r="B15611" t="s">
        <v>16360</v>
      </c>
      <c r="C15611" t="s">
        <v>16815</v>
      </c>
      <c r="D15611" s="1">
        <v>41632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7</v>
      </c>
    </row>
    <row r="15612" spans="1:11" x14ac:dyDescent="0.3">
      <c r="A15612" t="s">
        <v>16615</v>
      </c>
      <c r="B15612" t="s">
        <v>16360</v>
      </c>
      <c r="C15612" t="s">
        <v>16816</v>
      </c>
      <c r="D15612" s="1">
        <v>41632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7</v>
      </c>
    </row>
    <row r="15613" spans="1:11" x14ac:dyDescent="0.3">
      <c r="A15613" t="s">
        <v>16615</v>
      </c>
      <c r="B15613" t="s">
        <v>16360</v>
      </c>
      <c r="C15613" t="s">
        <v>16817</v>
      </c>
      <c r="D15613" s="1">
        <v>41632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7</v>
      </c>
    </row>
    <row r="15614" spans="1:11" x14ac:dyDescent="0.3">
      <c r="A15614" t="s">
        <v>16615</v>
      </c>
      <c r="B15614" t="s">
        <v>16360</v>
      </c>
      <c r="C15614" t="s">
        <v>16818</v>
      </c>
      <c r="D15614" s="1">
        <v>41625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7</v>
      </c>
    </row>
    <row r="15615" spans="1:11" x14ac:dyDescent="0.3">
      <c r="A15615" t="s">
        <v>16615</v>
      </c>
      <c r="B15615" t="s">
        <v>16360</v>
      </c>
      <c r="C15615" t="s">
        <v>16819</v>
      </c>
      <c r="D15615" s="1">
        <v>41625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7</v>
      </c>
    </row>
    <row r="15616" spans="1:11" x14ac:dyDescent="0.3">
      <c r="A15616" t="s">
        <v>16615</v>
      </c>
      <c r="B15616" t="s">
        <v>16360</v>
      </c>
      <c r="C15616" t="s">
        <v>16820</v>
      </c>
      <c r="D15616" s="1">
        <v>41625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7</v>
      </c>
    </row>
    <row r="15617" spans="1:11" x14ac:dyDescent="0.3">
      <c r="A15617" t="s">
        <v>16615</v>
      </c>
      <c r="B15617" t="s">
        <v>16360</v>
      </c>
      <c r="C15617" t="s">
        <v>16821</v>
      </c>
      <c r="D15617" s="1">
        <v>41595</v>
      </c>
      <c r="E15617">
        <v>0</v>
      </c>
      <c r="F15617">
        <v>38</v>
      </c>
      <c r="G15617">
        <v>38</v>
      </c>
      <c r="H15617">
        <v>0</v>
      </c>
      <c r="I15617">
        <v>0</v>
      </c>
      <c r="J15617">
        <v>0</v>
      </c>
      <c r="K15617">
        <v>7</v>
      </c>
    </row>
    <row r="15618" spans="1:11" x14ac:dyDescent="0.3">
      <c r="A15618" t="s">
        <v>16615</v>
      </c>
      <c r="B15618" t="s">
        <v>16360</v>
      </c>
      <c r="C15618" t="s">
        <v>16822</v>
      </c>
      <c r="D15618" s="1">
        <v>41595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7</v>
      </c>
    </row>
    <row r="15619" spans="1:11" x14ac:dyDescent="0.3">
      <c r="A15619" t="s">
        <v>16615</v>
      </c>
      <c r="B15619" t="s">
        <v>16360</v>
      </c>
      <c r="C15619" t="s">
        <v>16823</v>
      </c>
      <c r="D15619" s="1">
        <v>41471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7</v>
      </c>
    </row>
    <row r="15620" spans="1:11" x14ac:dyDescent="0.3">
      <c r="A15620" t="s">
        <v>16615</v>
      </c>
      <c r="B15620" t="s">
        <v>16360</v>
      </c>
      <c r="C15620" t="s">
        <v>16824</v>
      </c>
      <c r="D15620" s="1">
        <v>41471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7</v>
      </c>
    </row>
    <row r="15621" spans="1:11" x14ac:dyDescent="0.3">
      <c r="A15621" t="s">
        <v>16615</v>
      </c>
      <c r="B15621" t="s">
        <v>16360</v>
      </c>
      <c r="C15621" t="s">
        <v>16825</v>
      </c>
      <c r="D15621" s="1">
        <v>41471</v>
      </c>
      <c r="E15621">
        <v>1</v>
      </c>
      <c r="F15621">
        <v>1</v>
      </c>
      <c r="G15621">
        <v>2</v>
      </c>
      <c r="H15621">
        <v>0</v>
      </c>
      <c r="I15621">
        <v>0</v>
      </c>
      <c r="J15621">
        <v>0</v>
      </c>
      <c r="K15621">
        <v>7</v>
      </c>
    </row>
    <row r="15622" spans="1:11" x14ac:dyDescent="0.3">
      <c r="A15622" t="s">
        <v>16615</v>
      </c>
      <c r="B15622" t="s">
        <v>16360</v>
      </c>
      <c r="C15622" t="s">
        <v>16826</v>
      </c>
      <c r="D15622" s="1">
        <v>41413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8</v>
      </c>
    </row>
    <row r="15623" spans="1:11" x14ac:dyDescent="0.3">
      <c r="A15623" t="s">
        <v>16615</v>
      </c>
      <c r="B15623" t="s">
        <v>16360</v>
      </c>
      <c r="C15623" t="s">
        <v>16827</v>
      </c>
      <c r="D15623" s="1">
        <v>41413</v>
      </c>
      <c r="E15623">
        <v>0</v>
      </c>
      <c r="F15623">
        <v>34</v>
      </c>
      <c r="G15623">
        <v>34</v>
      </c>
      <c r="H15623">
        <v>0</v>
      </c>
      <c r="I15623">
        <v>0</v>
      </c>
      <c r="J15623">
        <v>0</v>
      </c>
      <c r="K15623">
        <v>8</v>
      </c>
    </row>
    <row r="15624" spans="1:11" x14ac:dyDescent="0.3">
      <c r="A15624" t="s">
        <v>16615</v>
      </c>
      <c r="B15624" t="s">
        <v>16360</v>
      </c>
      <c r="C15624" t="s">
        <v>16828</v>
      </c>
      <c r="D15624" s="1">
        <v>41413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8</v>
      </c>
    </row>
    <row r="15625" spans="1:11" x14ac:dyDescent="0.3">
      <c r="A15625" t="s">
        <v>16615</v>
      </c>
      <c r="B15625" t="s">
        <v>16360</v>
      </c>
      <c r="C15625" t="s">
        <v>16829</v>
      </c>
      <c r="D15625" s="1">
        <v>41413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8</v>
      </c>
    </row>
    <row r="15626" spans="1:11" x14ac:dyDescent="0.3">
      <c r="A15626" t="s">
        <v>16615</v>
      </c>
      <c r="B15626" t="s">
        <v>16360</v>
      </c>
      <c r="C15626" t="s">
        <v>16830</v>
      </c>
      <c r="D15626" s="1">
        <v>41413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8</v>
      </c>
    </row>
    <row r="15627" spans="1:11" x14ac:dyDescent="0.3">
      <c r="A15627" t="s">
        <v>16615</v>
      </c>
      <c r="B15627" t="s">
        <v>16360</v>
      </c>
      <c r="C15627" t="s">
        <v>16831</v>
      </c>
      <c r="D15627" s="1">
        <v>41413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8</v>
      </c>
    </row>
    <row r="15628" spans="1:11" x14ac:dyDescent="0.3">
      <c r="A15628" t="s">
        <v>16615</v>
      </c>
      <c r="B15628" t="s">
        <v>16360</v>
      </c>
      <c r="C15628" t="s">
        <v>16832</v>
      </c>
      <c r="D15628" s="1">
        <v>41413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8</v>
      </c>
    </row>
    <row r="15629" spans="1:11" x14ac:dyDescent="0.3">
      <c r="A15629" t="s">
        <v>16615</v>
      </c>
      <c r="B15629" t="s">
        <v>16360</v>
      </c>
      <c r="C15629" t="s">
        <v>16833</v>
      </c>
      <c r="D15629" s="1">
        <v>41413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8</v>
      </c>
    </row>
    <row r="15630" spans="1:11" x14ac:dyDescent="0.3">
      <c r="A15630" t="s">
        <v>16615</v>
      </c>
      <c r="B15630" t="s">
        <v>16360</v>
      </c>
      <c r="C15630" t="s">
        <v>16834</v>
      </c>
      <c r="D15630" s="1">
        <v>41413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8</v>
      </c>
    </row>
    <row r="15631" spans="1:11" x14ac:dyDescent="0.3">
      <c r="A15631" t="s">
        <v>16615</v>
      </c>
      <c r="B15631" t="s">
        <v>16360</v>
      </c>
      <c r="C15631" t="s">
        <v>16835</v>
      </c>
      <c r="D15631" s="1">
        <v>41413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8</v>
      </c>
    </row>
    <row r="15632" spans="1:11" x14ac:dyDescent="0.3">
      <c r="A15632" t="s">
        <v>16615</v>
      </c>
      <c r="B15632" t="s">
        <v>16360</v>
      </c>
      <c r="C15632" t="s">
        <v>16836</v>
      </c>
      <c r="D15632" s="1">
        <v>41412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8</v>
      </c>
    </row>
    <row r="15633" spans="1:11" x14ac:dyDescent="0.3">
      <c r="A15633" t="s">
        <v>16615</v>
      </c>
      <c r="B15633" t="s">
        <v>16360</v>
      </c>
      <c r="C15633" t="s">
        <v>16837</v>
      </c>
      <c r="D15633" s="1">
        <v>41391</v>
      </c>
      <c r="E15633">
        <v>1</v>
      </c>
      <c r="F15633">
        <v>1</v>
      </c>
      <c r="G15633">
        <v>2</v>
      </c>
      <c r="H15633">
        <v>0</v>
      </c>
      <c r="I15633">
        <v>0</v>
      </c>
      <c r="J15633">
        <v>0</v>
      </c>
      <c r="K15633">
        <v>8</v>
      </c>
    </row>
    <row r="15634" spans="1:11" x14ac:dyDescent="0.3">
      <c r="A15634" t="s">
        <v>16615</v>
      </c>
      <c r="B15634" t="s">
        <v>16360</v>
      </c>
      <c r="C15634" t="s">
        <v>16838</v>
      </c>
      <c r="D15634" s="1">
        <v>41391</v>
      </c>
      <c r="E15634">
        <v>1</v>
      </c>
      <c r="F15634">
        <v>2</v>
      </c>
      <c r="G15634">
        <v>3</v>
      </c>
      <c r="H15634">
        <v>0</v>
      </c>
      <c r="I15634">
        <v>0</v>
      </c>
      <c r="J15634">
        <v>0</v>
      </c>
      <c r="K15634">
        <v>8</v>
      </c>
    </row>
    <row r="15635" spans="1:11" x14ac:dyDescent="0.3">
      <c r="A15635" t="s">
        <v>16615</v>
      </c>
      <c r="B15635" t="s">
        <v>16360</v>
      </c>
      <c r="C15635" t="s">
        <v>16839</v>
      </c>
      <c r="D15635" s="1">
        <v>41386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8</v>
      </c>
    </row>
    <row r="15636" spans="1:11" x14ac:dyDescent="0.3">
      <c r="A15636" t="s">
        <v>16615</v>
      </c>
      <c r="B15636" t="s">
        <v>16360</v>
      </c>
      <c r="C15636" t="s">
        <v>16840</v>
      </c>
      <c r="D15636" s="1">
        <v>41386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8</v>
      </c>
    </row>
    <row r="15637" spans="1:11" x14ac:dyDescent="0.3">
      <c r="A15637" t="s">
        <v>16615</v>
      </c>
      <c r="B15637" t="s">
        <v>16360</v>
      </c>
      <c r="C15637" t="s">
        <v>16841</v>
      </c>
      <c r="D15637" s="1">
        <v>41385</v>
      </c>
      <c r="E15637">
        <v>18</v>
      </c>
      <c r="F15637">
        <v>0</v>
      </c>
      <c r="G15637">
        <v>18</v>
      </c>
      <c r="H15637">
        <v>0</v>
      </c>
      <c r="I15637">
        <v>0</v>
      </c>
      <c r="J15637">
        <v>0</v>
      </c>
      <c r="K15637">
        <v>8</v>
      </c>
    </row>
    <row r="15638" spans="1:11" x14ac:dyDescent="0.3">
      <c r="A15638" t="s">
        <v>16615</v>
      </c>
      <c r="B15638" t="s">
        <v>16360</v>
      </c>
      <c r="C15638" t="s">
        <v>16842</v>
      </c>
      <c r="D15638" s="1">
        <v>41385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8</v>
      </c>
    </row>
    <row r="15639" spans="1:11" x14ac:dyDescent="0.3">
      <c r="A15639" t="s">
        <v>16615</v>
      </c>
      <c r="B15639" t="s">
        <v>16360</v>
      </c>
      <c r="C15639" t="s">
        <v>16843</v>
      </c>
      <c r="D15639" s="1">
        <v>41385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8</v>
      </c>
    </row>
    <row r="15640" spans="1:11" x14ac:dyDescent="0.3">
      <c r="A15640" t="s">
        <v>16615</v>
      </c>
      <c r="B15640" t="s">
        <v>16360</v>
      </c>
      <c r="C15640" s="2" t="s">
        <v>16844</v>
      </c>
      <c r="D15640" s="1">
        <v>41385</v>
      </c>
      <c r="E15640">
        <v>0</v>
      </c>
      <c r="F15640">
        <v>13</v>
      </c>
      <c r="G15640">
        <v>13</v>
      </c>
      <c r="H15640">
        <v>0</v>
      </c>
      <c r="I15640">
        <v>0</v>
      </c>
      <c r="J15640">
        <v>0</v>
      </c>
      <c r="K15640">
        <v>8</v>
      </c>
    </row>
    <row r="15641" spans="1:11" x14ac:dyDescent="0.3">
      <c r="A15641" t="s">
        <v>16615</v>
      </c>
      <c r="B15641" t="s">
        <v>16360</v>
      </c>
      <c r="C15641" t="s">
        <v>16845</v>
      </c>
      <c r="D15641" s="1">
        <v>41379</v>
      </c>
      <c r="E15641">
        <v>13</v>
      </c>
      <c r="F15641">
        <v>0</v>
      </c>
      <c r="G15641">
        <v>13</v>
      </c>
      <c r="H15641">
        <v>0</v>
      </c>
      <c r="I15641">
        <v>0</v>
      </c>
      <c r="J15641">
        <v>0</v>
      </c>
      <c r="K15641">
        <v>8</v>
      </c>
    </row>
    <row r="15642" spans="1:11" x14ac:dyDescent="0.3">
      <c r="A15642" t="s">
        <v>16615</v>
      </c>
      <c r="B15642" t="s">
        <v>16360</v>
      </c>
      <c r="C15642" t="s">
        <v>16846</v>
      </c>
      <c r="D15642" s="1">
        <v>41378</v>
      </c>
      <c r="E15642">
        <v>5</v>
      </c>
      <c r="F15642">
        <v>4</v>
      </c>
      <c r="G15642">
        <v>9</v>
      </c>
      <c r="H15642">
        <v>0</v>
      </c>
      <c r="I15642">
        <v>0</v>
      </c>
      <c r="J15642">
        <v>0</v>
      </c>
      <c r="K15642">
        <v>8</v>
      </c>
    </row>
    <row r="15643" spans="1:11" x14ac:dyDescent="0.3">
      <c r="A15643" t="s">
        <v>16615</v>
      </c>
      <c r="B15643" t="s">
        <v>16360</v>
      </c>
      <c r="C15643" t="s">
        <v>16847</v>
      </c>
      <c r="D15643" s="1">
        <v>41377</v>
      </c>
      <c r="E15643">
        <v>1</v>
      </c>
      <c r="F15643">
        <v>1</v>
      </c>
      <c r="G15643">
        <v>2</v>
      </c>
      <c r="H15643">
        <v>0</v>
      </c>
      <c r="I15643">
        <v>0</v>
      </c>
      <c r="J15643">
        <v>0</v>
      </c>
      <c r="K15643">
        <v>8</v>
      </c>
    </row>
    <row r="15644" spans="1:11" x14ac:dyDescent="0.3">
      <c r="A15644" t="s">
        <v>16615</v>
      </c>
      <c r="B15644" t="s">
        <v>16360</v>
      </c>
      <c r="C15644" t="s">
        <v>16848</v>
      </c>
      <c r="D15644" s="1">
        <v>41377</v>
      </c>
      <c r="E15644">
        <v>1</v>
      </c>
      <c r="F15644">
        <v>2</v>
      </c>
      <c r="G15644">
        <v>3</v>
      </c>
      <c r="H15644">
        <v>0</v>
      </c>
      <c r="I15644">
        <v>0</v>
      </c>
      <c r="J15644">
        <v>0</v>
      </c>
      <c r="K15644">
        <v>8</v>
      </c>
    </row>
    <row r="15645" spans="1:11" x14ac:dyDescent="0.3">
      <c r="A15645" t="s">
        <v>16615</v>
      </c>
      <c r="B15645" t="s">
        <v>16360</v>
      </c>
      <c r="C15645" t="s">
        <v>16849</v>
      </c>
      <c r="D15645" s="1">
        <v>41377</v>
      </c>
      <c r="E15645">
        <v>1</v>
      </c>
      <c r="F15645">
        <v>0</v>
      </c>
      <c r="G15645">
        <v>1</v>
      </c>
      <c r="H15645">
        <v>0</v>
      </c>
      <c r="I15645">
        <v>0</v>
      </c>
      <c r="J15645">
        <v>0</v>
      </c>
      <c r="K15645">
        <v>8</v>
      </c>
    </row>
    <row r="15646" spans="1:11" x14ac:dyDescent="0.3">
      <c r="A15646" t="s">
        <v>16615</v>
      </c>
      <c r="B15646" t="s">
        <v>16360</v>
      </c>
      <c r="C15646" t="s">
        <v>16850</v>
      </c>
      <c r="D15646" s="1">
        <v>41377</v>
      </c>
      <c r="E15646">
        <v>4</v>
      </c>
      <c r="F15646">
        <v>4</v>
      </c>
      <c r="G15646">
        <v>8</v>
      </c>
      <c r="H15646">
        <v>0</v>
      </c>
      <c r="I15646">
        <v>0</v>
      </c>
      <c r="J15646">
        <v>0</v>
      </c>
      <c r="K15646">
        <v>8</v>
      </c>
    </row>
    <row r="15647" spans="1:11" x14ac:dyDescent="0.3">
      <c r="A15647" t="s">
        <v>16615</v>
      </c>
      <c r="B15647" t="s">
        <v>16360</v>
      </c>
      <c r="C15647" t="s">
        <v>16851</v>
      </c>
      <c r="D15647" s="1">
        <v>41377</v>
      </c>
      <c r="E15647">
        <v>6</v>
      </c>
      <c r="F15647">
        <v>5</v>
      </c>
      <c r="G15647">
        <v>11</v>
      </c>
      <c r="H15647">
        <v>0</v>
      </c>
      <c r="I15647">
        <v>0</v>
      </c>
      <c r="J15647">
        <v>0</v>
      </c>
      <c r="K15647">
        <v>8</v>
      </c>
    </row>
    <row r="15648" spans="1:11" x14ac:dyDescent="0.3">
      <c r="A15648" t="s">
        <v>16615</v>
      </c>
      <c r="B15648" t="s">
        <v>16360</v>
      </c>
      <c r="C15648" t="s">
        <v>16852</v>
      </c>
      <c r="D15648" s="1">
        <v>41377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8</v>
      </c>
    </row>
    <row r="15649" spans="1:11" x14ac:dyDescent="0.3">
      <c r="A15649" t="s">
        <v>16615</v>
      </c>
      <c r="B15649" t="s">
        <v>16360</v>
      </c>
      <c r="C15649" t="s">
        <v>16853</v>
      </c>
      <c r="D15649" s="1">
        <v>41377</v>
      </c>
      <c r="E15649">
        <v>1</v>
      </c>
      <c r="F15649">
        <v>1</v>
      </c>
      <c r="G15649">
        <v>2</v>
      </c>
      <c r="H15649">
        <v>0</v>
      </c>
      <c r="I15649">
        <v>0</v>
      </c>
      <c r="J15649">
        <v>0</v>
      </c>
      <c r="K15649">
        <v>8</v>
      </c>
    </row>
    <row r="15650" spans="1:11" x14ac:dyDescent="0.3">
      <c r="A15650" t="s">
        <v>16615</v>
      </c>
      <c r="B15650" t="s">
        <v>16360</v>
      </c>
      <c r="C15650" t="s">
        <v>16854</v>
      </c>
      <c r="D15650" s="1">
        <v>41377</v>
      </c>
      <c r="E15650">
        <v>1</v>
      </c>
      <c r="F15650">
        <v>1</v>
      </c>
      <c r="G15650">
        <v>2</v>
      </c>
      <c r="H15650">
        <v>0</v>
      </c>
      <c r="I15650">
        <v>0</v>
      </c>
      <c r="J15650">
        <v>0</v>
      </c>
      <c r="K15650">
        <v>8</v>
      </c>
    </row>
    <row r="15651" spans="1:11" x14ac:dyDescent="0.3">
      <c r="A15651" t="s">
        <v>16615</v>
      </c>
      <c r="B15651" t="s">
        <v>16360</v>
      </c>
      <c r="C15651" t="s">
        <v>16855</v>
      </c>
      <c r="D15651" s="1">
        <v>41377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8</v>
      </c>
    </row>
    <row r="15652" spans="1:11" x14ac:dyDescent="0.3">
      <c r="A15652" t="s">
        <v>16615</v>
      </c>
      <c r="B15652" t="s">
        <v>16360</v>
      </c>
      <c r="C15652" t="s">
        <v>16856</v>
      </c>
      <c r="D15652" s="1">
        <v>41377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9</v>
      </c>
    </row>
    <row r="15653" spans="1:11" x14ac:dyDescent="0.3">
      <c r="A15653" t="s">
        <v>16615</v>
      </c>
      <c r="B15653" t="s">
        <v>16360</v>
      </c>
      <c r="C15653" t="s">
        <v>16857</v>
      </c>
      <c r="D15653" s="1">
        <v>41377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9</v>
      </c>
    </row>
    <row r="15654" spans="1:11" x14ac:dyDescent="0.3">
      <c r="A15654" t="s">
        <v>16615</v>
      </c>
      <c r="B15654" t="s">
        <v>16360</v>
      </c>
      <c r="C15654" t="s">
        <v>16858</v>
      </c>
      <c r="D15654" s="1">
        <v>41377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9</v>
      </c>
    </row>
    <row r="15655" spans="1:11" x14ac:dyDescent="0.3">
      <c r="A15655" t="s">
        <v>16615</v>
      </c>
      <c r="B15655" t="s">
        <v>16360</v>
      </c>
      <c r="C15655" t="s">
        <v>16859</v>
      </c>
      <c r="D15655" s="1">
        <v>41377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9</v>
      </c>
    </row>
    <row r="15656" spans="1:11" x14ac:dyDescent="0.3">
      <c r="A15656" t="s">
        <v>16615</v>
      </c>
      <c r="B15656" t="s">
        <v>16360</v>
      </c>
      <c r="C15656" t="s">
        <v>16860</v>
      </c>
      <c r="D15656" s="1">
        <v>41377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9</v>
      </c>
    </row>
    <row r="15657" spans="1:11" x14ac:dyDescent="0.3">
      <c r="A15657" t="s">
        <v>16615</v>
      </c>
      <c r="B15657" t="s">
        <v>16360</v>
      </c>
      <c r="C15657" t="s">
        <v>16861</v>
      </c>
      <c r="D15657" s="1">
        <v>41377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9</v>
      </c>
    </row>
    <row r="15658" spans="1:11" x14ac:dyDescent="0.3">
      <c r="A15658" t="s">
        <v>16615</v>
      </c>
      <c r="B15658" t="s">
        <v>16360</v>
      </c>
      <c r="C15658" t="s">
        <v>16862</v>
      </c>
      <c r="D15658" s="1">
        <v>41364</v>
      </c>
      <c r="E15658">
        <v>17</v>
      </c>
      <c r="F15658">
        <v>0</v>
      </c>
      <c r="G15658">
        <v>17</v>
      </c>
      <c r="H15658">
        <v>0</v>
      </c>
      <c r="I15658">
        <v>0</v>
      </c>
      <c r="J15658">
        <v>0</v>
      </c>
      <c r="K15658">
        <v>9</v>
      </c>
    </row>
    <row r="15659" spans="1:11" x14ac:dyDescent="0.3">
      <c r="A15659" t="s">
        <v>16615</v>
      </c>
      <c r="B15659" t="s">
        <v>16360</v>
      </c>
      <c r="C15659" t="s">
        <v>16863</v>
      </c>
      <c r="D15659" s="1">
        <v>41280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9</v>
      </c>
    </row>
    <row r="15660" spans="1:11" x14ac:dyDescent="0.3">
      <c r="A15660" t="s">
        <v>16615</v>
      </c>
      <c r="B15660" t="s">
        <v>16360</v>
      </c>
      <c r="C15660" t="s">
        <v>16864</v>
      </c>
      <c r="D15660" s="1">
        <v>41280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9</v>
      </c>
    </row>
    <row r="15661" spans="1:11" x14ac:dyDescent="0.3">
      <c r="A15661" t="s">
        <v>16615</v>
      </c>
      <c r="B15661" t="s">
        <v>16360</v>
      </c>
      <c r="C15661" t="s">
        <v>16865</v>
      </c>
      <c r="D15661" s="1">
        <v>41274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9</v>
      </c>
    </row>
    <row r="15662" spans="1:11" x14ac:dyDescent="0.3">
      <c r="A15662" t="s">
        <v>16615</v>
      </c>
      <c r="B15662" t="s">
        <v>16360</v>
      </c>
      <c r="C15662" t="s">
        <v>16866</v>
      </c>
      <c r="D15662" s="1">
        <v>41274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9</v>
      </c>
    </row>
    <row r="15663" spans="1:11" x14ac:dyDescent="0.3">
      <c r="A15663" t="s">
        <v>16615</v>
      </c>
      <c r="B15663" t="s">
        <v>16360</v>
      </c>
      <c r="C15663" t="s">
        <v>16867</v>
      </c>
      <c r="D15663" s="1">
        <v>41274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9</v>
      </c>
    </row>
    <row r="15664" spans="1:11" x14ac:dyDescent="0.3">
      <c r="A15664" t="s">
        <v>16615</v>
      </c>
      <c r="B15664" t="s">
        <v>16360</v>
      </c>
      <c r="C15664" t="s">
        <v>16868</v>
      </c>
      <c r="D15664" s="1">
        <v>41274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9</v>
      </c>
    </row>
    <row r="15665" spans="1:11" x14ac:dyDescent="0.3">
      <c r="A15665" t="s">
        <v>16615</v>
      </c>
      <c r="B15665" t="s">
        <v>16360</v>
      </c>
      <c r="C15665" t="s">
        <v>16869</v>
      </c>
      <c r="D15665" s="1">
        <v>41241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9</v>
      </c>
    </row>
    <row r="15666" spans="1:11" x14ac:dyDescent="0.3">
      <c r="A15666" t="s">
        <v>16615</v>
      </c>
      <c r="B15666" t="s">
        <v>16360</v>
      </c>
      <c r="C15666" t="s">
        <v>16870</v>
      </c>
      <c r="D15666" s="1">
        <v>41234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9</v>
      </c>
    </row>
    <row r="15667" spans="1:11" x14ac:dyDescent="0.3">
      <c r="A15667" t="s">
        <v>16615</v>
      </c>
      <c r="B15667" t="s">
        <v>16360</v>
      </c>
      <c r="C15667" t="s">
        <v>16871</v>
      </c>
      <c r="D15667" s="1">
        <v>41234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9</v>
      </c>
    </row>
    <row r="15668" spans="1:11" x14ac:dyDescent="0.3">
      <c r="A15668" t="s">
        <v>16615</v>
      </c>
      <c r="B15668" t="s">
        <v>16360</v>
      </c>
      <c r="C15668" t="s">
        <v>16872</v>
      </c>
      <c r="D15668" s="1">
        <v>41229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9</v>
      </c>
    </row>
    <row r="15669" spans="1:11" x14ac:dyDescent="0.3">
      <c r="A15669" t="s">
        <v>16615</v>
      </c>
      <c r="B15669" t="s">
        <v>16360</v>
      </c>
      <c r="C15669" t="s">
        <v>16873</v>
      </c>
      <c r="D15669" s="1">
        <v>41229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9</v>
      </c>
    </row>
    <row r="15670" spans="1:11" x14ac:dyDescent="0.3">
      <c r="A15670" t="s">
        <v>16615</v>
      </c>
      <c r="B15670" t="s">
        <v>16360</v>
      </c>
      <c r="C15670" t="s">
        <v>16874</v>
      </c>
      <c r="D15670" s="1">
        <v>41224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9</v>
      </c>
    </row>
    <row r="15671" spans="1:11" x14ac:dyDescent="0.3">
      <c r="A15671" t="s">
        <v>16615</v>
      </c>
      <c r="B15671" t="s">
        <v>16360</v>
      </c>
      <c r="C15671" t="s">
        <v>16875</v>
      </c>
      <c r="D15671" s="1">
        <v>41224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9</v>
      </c>
    </row>
    <row r="15672" spans="1:11" x14ac:dyDescent="0.3">
      <c r="A15672" t="s">
        <v>16615</v>
      </c>
      <c r="B15672" t="s">
        <v>16360</v>
      </c>
      <c r="C15672" t="s">
        <v>16876</v>
      </c>
      <c r="D15672" s="1">
        <v>41223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9</v>
      </c>
    </row>
    <row r="15673" spans="1:11" x14ac:dyDescent="0.3">
      <c r="A15673" t="s">
        <v>16615</v>
      </c>
      <c r="B15673" t="s">
        <v>16360</v>
      </c>
      <c r="C15673" t="s">
        <v>16877</v>
      </c>
      <c r="D15673" s="1">
        <v>41223</v>
      </c>
      <c r="E15673">
        <v>0</v>
      </c>
      <c r="F15673">
        <v>3</v>
      </c>
      <c r="G15673">
        <v>3</v>
      </c>
      <c r="H15673">
        <v>0</v>
      </c>
      <c r="I15673">
        <v>0</v>
      </c>
      <c r="J15673">
        <v>0</v>
      </c>
      <c r="K15673">
        <v>9</v>
      </c>
    </row>
    <row r="15674" spans="1:11" x14ac:dyDescent="0.3">
      <c r="A15674" t="s">
        <v>16615</v>
      </c>
      <c r="B15674" t="s">
        <v>16360</v>
      </c>
      <c r="C15674" t="s">
        <v>16878</v>
      </c>
      <c r="D15674" s="1">
        <v>41221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9</v>
      </c>
    </row>
    <row r="15675" spans="1:11" x14ac:dyDescent="0.3">
      <c r="A15675" t="s">
        <v>16615</v>
      </c>
      <c r="B15675" t="s">
        <v>16360</v>
      </c>
      <c r="C15675" t="s">
        <v>16879</v>
      </c>
      <c r="D15675" s="1">
        <v>41221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9</v>
      </c>
    </row>
    <row r="15676" spans="1:11" x14ac:dyDescent="0.3">
      <c r="A15676" t="s">
        <v>16615</v>
      </c>
      <c r="B15676" t="s">
        <v>16360</v>
      </c>
      <c r="C15676" t="s">
        <v>16880</v>
      </c>
      <c r="D15676" s="1">
        <v>41221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9</v>
      </c>
    </row>
    <row r="15677" spans="1:11" x14ac:dyDescent="0.3">
      <c r="A15677" t="s">
        <v>16615</v>
      </c>
      <c r="B15677" t="s">
        <v>16360</v>
      </c>
      <c r="C15677" t="s">
        <v>16881</v>
      </c>
      <c r="D15677" s="1">
        <v>41218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9</v>
      </c>
    </row>
    <row r="15678" spans="1:11" x14ac:dyDescent="0.3">
      <c r="A15678" t="s">
        <v>16615</v>
      </c>
      <c r="B15678" t="s">
        <v>16360</v>
      </c>
      <c r="C15678" t="s">
        <v>16882</v>
      </c>
      <c r="D15678" s="1">
        <v>41214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9</v>
      </c>
    </row>
    <row r="15679" spans="1:11" x14ac:dyDescent="0.3">
      <c r="A15679" t="s">
        <v>16615</v>
      </c>
      <c r="B15679" t="s">
        <v>16360</v>
      </c>
      <c r="C15679" t="s">
        <v>16883</v>
      </c>
      <c r="D15679" s="1">
        <v>41208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9</v>
      </c>
    </row>
    <row r="15680" spans="1:11" x14ac:dyDescent="0.3">
      <c r="A15680" t="s">
        <v>16615</v>
      </c>
      <c r="B15680" t="s">
        <v>16360</v>
      </c>
      <c r="C15680" t="s">
        <v>16884</v>
      </c>
      <c r="D15680" s="1">
        <v>41201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9</v>
      </c>
    </row>
    <row r="15681" spans="1:11" x14ac:dyDescent="0.3">
      <c r="A15681" t="s">
        <v>16615</v>
      </c>
      <c r="B15681" t="s">
        <v>16360</v>
      </c>
      <c r="C15681" t="s">
        <v>16885</v>
      </c>
      <c r="D15681" s="1">
        <v>41200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9</v>
      </c>
    </row>
    <row r="15682" spans="1:11" x14ac:dyDescent="0.3">
      <c r="A15682" t="s">
        <v>16615</v>
      </c>
      <c r="B15682" t="s">
        <v>16360</v>
      </c>
      <c r="C15682" t="s">
        <v>16886</v>
      </c>
      <c r="D15682" s="1">
        <v>41199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</v>
      </c>
    </row>
    <row r="15683" spans="1:11" x14ac:dyDescent="0.3">
      <c r="A15683" t="s">
        <v>16615</v>
      </c>
      <c r="B15683" t="s">
        <v>16360</v>
      </c>
      <c r="C15683" t="s">
        <v>16887</v>
      </c>
      <c r="D15683" s="1">
        <v>41198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10</v>
      </c>
    </row>
    <row r="15684" spans="1:11" x14ac:dyDescent="0.3">
      <c r="A15684" t="s">
        <v>16615</v>
      </c>
      <c r="B15684" t="s">
        <v>16360</v>
      </c>
      <c r="C15684" t="s">
        <v>16888</v>
      </c>
      <c r="D15684" s="1">
        <v>41198</v>
      </c>
      <c r="E15684">
        <v>150</v>
      </c>
      <c r="F15684">
        <v>1</v>
      </c>
      <c r="G15684">
        <v>151</v>
      </c>
      <c r="H15684">
        <v>0</v>
      </c>
      <c r="I15684">
        <v>0</v>
      </c>
      <c r="J15684">
        <v>0</v>
      </c>
      <c r="K15684">
        <v>10</v>
      </c>
    </row>
    <row r="15685" spans="1:11" x14ac:dyDescent="0.3">
      <c r="A15685" t="s">
        <v>16615</v>
      </c>
      <c r="B15685" t="s">
        <v>16360</v>
      </c>
      <c r="C15685" t="s">
        <v>16889</v>
      </c>
      <c r="D15685" s="1">
        <v>41192</v>
      </c>
      <c r="E15685">
        <v>1</v>
      </c>
      <c r="F15685">
        <v>1</v>
      </c>
      <c r="G15685">
        <v>2</v>
      </c>
      <c r="H15685">
        <v>0</v>
      </c>
      <c r="I15685">
        <v>0</v>
      </c>
      <c r="J15685">
        <v>0</v>
      </c>
      <c r="K15685">
        <v>10</v>
      </c>
    </row>
    <row r="15686" spans="1:11" x14ac:dyDescent="0.3">
      <c r="A15686" t="s">
        <v>16615</v>
      </c>
      <c r="B15686" t="s">
        <v>16360</v>
      </c>
      <c r="C15686" t="s">
        <v>16890</v>
      </c>
      <c r="D15686" s="1">
        <v>41191</v>
      </c>
      <c r="E15686">
        <v>18</v>
      </c>
      <c r="F15686">
        <v>0</v>
      </c>
      <c r="G15686">
        <v>18</v>
      </c>
      <c r="H15686">
        <v>0</v>
      </c>
      <c r="I15686">
        <v>0</v>
      </c>
      <c r="J15686">
        <v>0</v>
      </c>
      <c r="K15686">
        <v>10</v>
      </c>
    </row>
    <row r="15687" spans="1:11" x14ac:dyDescent="0.3">
      <c r="A15687" t="s">
        <v>16615</v>
      </c>
      <c r="B15687" t="s">
        <v>16360</v>
      </c>
      <c r="C15687" t="s">
        <v>16891</v>
      </c>
      <c r="D15687" s="1">
        <v>41190</v>
      </c>
      <c r="E15687">
        <v>1</v>
      </c>
      <c r="F15687">
        <v>2</v>
      </c>
      <c r="G15687">
        <v>3</v>
      </c>
      <c r="H15687">
        <v>0</v>
      </c>
      <c r="I15687">
        <v>0</v>
      </c>
      <c r="J15687">
        <v>0</v>
      </c>
      <c r="K15687">
        <v>10</v>
      </c>
    </row>
    <row r="15688" spans="1:11" x14ac:dyDescent="0.3">
      <c r="A15688" t="s">
        <v>16615</v>
      </c>
      <c r="B15688" t="s">
        <v>16360</v>
      </c>
      <c r="C15688" t="s">
        <v>16892</v>
      </c>
      <c r="D15688" s="1">
        <v>41169</v>
      </c>
      <c r="E15688">
        <v>14176</v>
      </c>
      <c r="F15688">
        <v>5</v>
      </c>
      <c r="G15688">
        <v>14181</v>
      </c>
      <c r="H15688">
        <v>0</v>
      </c>
      <c r="I15688">
        <v>0</v>
      </c>
      <c r="J15688">
        <v>0</v>
      </c>
      <c r="K15688">
        <v>10</v>
      </c>
    </row>
    <row r="15689" spans="1:11" x14ac:dyDescent="0.3">
      <c r="A15689" t="s">
        <v>16615</v>
      </c>
      <c r="B15689" t="s">
        <v>16360</v>
      </c>
      <c r="C15689" s="2" t="s">
        <v>16893</v>
      </c>
      <c r="D15689" s="1">
        <v>41135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10</v>
      </c>
    </row>
    <row r="15690" spans="1:11" x14ac:dyDescent="0.3">
      <c r="A15690" t="s">
        <v>16615</v>
      </c>
      <c r="B15690" t="s">
        <v>16360</v>
      </c>
      <c r="C15690" t="s">
        <v>16894</v>
      </c>
      <c r="D15690" s="1">
        <v>41135</v>
      </c>
      <c r="E15690">
        <v>1</v>
      </c>
      <c r="F15690">
        <v>1</v>
      </c>
      <c r="G15690">
        <v>2</v>
      </c>
      <c r="H15690">
        <v>0</v>
      </c>
      <c r="I15690">
        <v>0</v>
      </c>
      <c r="J15690">
        <v>0</v>
      </c>
      <c r="K15690">
        <v>10</v>
      </c>
    </row>
    <row r="15691" spans="1:11" x14ac:dyDescent="0.3">
      <c r="A15691" t="s">
        <v>16615</v>
      </c>
      <c r="B15691" t="s">
        <v>16360</v>
      </c>
      <c r="C15691" t="s">
        <v>16895</v>
      </c>
      <c r="D15691" s="1">
        <v>41135</v>
      </c>
      <c r="E15691">
        <v>1</v>
      </c>
      <c r="F15691">
        <v>1</v>
      </c>
      <c r="G15691">
        <v>2</v>
      </c>
      <c r="H15691">
        <v>0</v>
      </c>
      <c r="I15691">
        <v>0</v>
      </c>
      <c r="J15691">
        <v>0</v>
      </c>
      <c r="K15691">
        <v>10</v>
      </c>
    </row>
    <row r="15692" spans="1:11" x14ac:dyDescent="0.3">
      <c r="A15692" t="s">
        <v>16615</v>
      </c>
      <c r="B15692" t="s">
        <v>16360</v>
      </c>
      <c r="C15692" t="s">
        <v>16896</v>
      </c>
      <c r="D15692" s="1">
        <v>41135</v>
      </c>
      <c r="E15692">
        <v>1</v>
      </c>
      <c r="F15692">
        <v>1</v>
      </c>
      <c r="G15692">
        <v>2</v>
      </c>
      <c r="H15692">
        <v>0</v>
      </c>
      <c r="I15692">
        <v>0</v>
      </c>
      <c r="J15692">
        <v>0</v>
      </c>
      <c r="K15692">
        <v>10</v>
      </c>
    </row>
    <row r="15693" spans="1:11" x14ac:dyDescent="0.3">
      <c r="A15693" t="s">
        <v>16615</v>
      </c>
      <c r="B15693" t="s">
        <v>16360</v>
      </c>
      <c r="C15693" t="s">
        <v>16897</v>
      </c>
      <c r="D15693" s="1">
        <v>41135</v>
      </c>
      <c r="E15693">
        <v>2</v>
      </c>
      <c r="F15693">
        <v>1</v>
      </c>
      <c r="G15693">
        <v>3</v>
      </c>
      <c r="H15693">
        <v>0</v>
      </c>
      <c r="I15693">
        <v>0</v>
      </c>
      <c r="J15693">
        <v>0</v>
      </c>
      <c r="K15693">
        <v>10</v>
      </c>
    </row>
    <row r="15694" spans="1:11" x14ac:dyDescent="0.3">
      <c r="A15694" t="s">
        <v>16615</v>
      </c>
      <c r="B15694" t="s">
        <v>16360</v>
      </c>
      <c r="C15694" t="s">
        <v>16898</v>
      </c>
      <c r="D15694" s="1">
        <v>41135</v>
      </c>
      <c r="E15694">
        <v>1</v>
      </c>
      <c r="F15694">
        <v>1</v>
      </c>
      <c r="G15694">
        <v>2</v>
      </c>
      <c r="H15694">
        <v>0</v>
      </c>
      <c r="I15694">
        <v>0</v>
      </c>
      <c r="J15694">
        <v>0</v>
      </c>
      <c r="K15694">
        <v>10</v>
      </c>
    </row>
    <row r="15695" spans="1:11" x14ac:dyDescent="0.3">
      <c r="A15695" t="s">
        <v>16615</v>
      </c>
      <c r="B15695" t="s">
        <v>16360</v>
      </c>
      <c r="C15695" t="s">
        <v>16899</v>
      </c>
      <c r="D15695" s="1">
        <v>41135</v>
      </c>
      <c r="E15695">
        <v>1</v>
      </c>
      <c r="F15695">
        <v>1</v>
      </c>
      <c r="G15695">
        <v>2</v>
      </c>
      <c r="H15695">
        <v>0</v>
      </c>
      <c r="I15695">
        <v>0</v>
      </c>
      <c r="J15695">
        <v>0</v>
      </c>
      <c r="K15695">
        <v>10</v>
      </c>
    </row>
    <row r="15696" spans="1:11" x14ac:dyDescent="0.3">
      <c r="A15696" t="s">
        <v>16615</v>
      </c>
      <c r="B15696" t="s">
        <v>16360</v>
      </c>
      <c r="C15696" t="s">
        <v>16900</v>
      </c>
      <c r="D15696" s="1">
        <v>41134</v>
      </c>
      <c r="E15696">
        <v>1</v>
      </c>
      <c r="F15696">
        <v>1</v>
      </c>
      <c r="G15696">
        <v>2</v>
      </c>
      <c r="H15696">
        <v>0</v>
      </c>
      <c r="I15696">
        <v>0</v>
      </c>
      <c r="J15696">
        <v>0</v>
      </c>
      <c r="K15696">
        <v>10</v>
      </c>
    </row>
    <row r="15697" spans="1:11" x14ac:dyDescent="0.3">
      <c r="A15697" t="s">
        <v>16615</v>
      </c>
      <c r="B15697" t="s">
        <v>16360</v>
      </c>
      <c r="C15697" t="s">
        <v>16901</v>
      </c>
      <c r="D15697" s="1">
        <v>41134</v>
      </c>
      <c r="E15697">
        <v>1</v>
      </c>
      <c r="F15697">
        <v>1</v>
      </c>
      <c r="G15697">
        <v>2</v>
      </c>
      <c r="H15697">
        <v>0</v>
      </c>
      <c r="I15697">
        <v>0</v>
      </c>
      <c r="J15697">
        <v>0</v>
      </c>
      <c r="K15697">
        <v>10</v>
      </c>
    </row>
    <row r="15698" spans="1:11" x14ac:dyDescent="0.3">
      <c r="A15698" t="s">
        <v>16615</v>
      </c>
      <c r="B15698" t="s">
        <v>16360</v>
      </c>
      <c r="C15698" t="s">
        <v>16902</v>
      </c>
      <c r="D15698" s="1">
        <v>41134</v>
      </c>
      <c r="E15698">
        <v>2</v>
      </c>
      <c r="F15698">
        <v>2</v>
      </c>
      <c r="G15698">
        <v>4</v>
      </c>
      <c r="H15698">
        <v>0</v>
      </c>
      <c r="I15698">
        <v>0</v>
      </c>
      <c r="J15698">
        <v>0</v>
      </c>
      <c r="K15698">
        <v>10</v>
      </c>
    </row>
    <row r="15699" spans="1:11" x14ac:dyDescent="0.3">
      <c r="A15699" t="s">
        <v>16615</v>
      </c>
      <c r="B15699" t="s">
        <v>16360</v>
      </c>
      <c r="C15699" t="s">
        <v>16903</v>
      </c>
      <c r="D15699" s="1">
        <v>41134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10</v>
      </c>
    </row>
    <row r="15700" spans="1:11" x14ac:dyDescent="0.3">
      <c r="A15700" t="s">
        <v>16615</v>
      </c>
      <c r="B15700" t="s">
        <v>16360</v>
      </c>
      <c r="C15700" t="s">
        <v>16904</v>
      </c>
      <c r="D15700" s="1">
        <v>41134</v>
      </c>
      <c r="E15700">
        <v>603</v>
      </c>
      <c r="F15700">
        <v>5</v>
      </c>
      <c r="G15700">
        <v>608</v>
      </c>
      <c r="H15700">
        <v>0</v>
      </c>
      <c r="I15700">
        <v>0</v>
      </c>
      <c r="J15700">
        <v>0</v>
      </c>
      <c r="K15700">
        <v>10</v>
      </c>
    </row>
    <row r="15701" spans="1:11" x14ac:dyDescent="0.3">
      <c r="A15701" t="s">
        <v>16615</v>
      </c>
      <c r="B15701" t="s">
        <v>16360</v>
      </c>
      <c r="C15701" t="s">
        <v>16905</v>
      </c>
      <c r="D15701" s="1">
        <v>41134</v>
      </c>
      <c r="E15701">
        <v>8</v>
      </c>
      <c r="F15701">
        <v>8</v>
      </c>
      <c r="G15701">
        <v>16</v>
      </c>
      <c r="H15701">
        <v>0</v>
      </c>
      <c r="I15701">
        <v>0</v>
      </c>
      <c r="J15701">
        <v>0</v>
      </c>
      <c r="K15701">
        <v>10</v>
      </c>
    </row>
    <row r="15702" spans="1:11" x14ac:dyDescent="0.3">
      <c r="A15702" t="s">
        <v>16615</v>
      </c>
      <c r="B15702" t="s">
        <v>16360</v>
      </c>
      <c r="C15702" t="s">
        <v>16906</v>
      </c>
      <c r="D15702" s="1">
        <v>43444</v>
      </c>
      <c r="E15702">
        <v>5</v>
      </c>
      <c r="F15702">
        <v>5</v>
      </c>
      <c r="G15702">
        <v>10</v>
      </c>
      <c r="H15702">
        <v>0</v>
      </c>
      <c r="I15702">
        <v>0</v>
      </c>
      <c r="J15702">
        <v>0</v>
      </c>
      <c r="K15702">
        <v>10</v>
      </c>
    </row>
    <row r="15703" spans="1:11" x14ac:dyDescent="0.3">
      <c r="A15703" t="s">
        <v>16615</v>
      </c>
      <c r="B15703" t="s">
        <v>16360</v>
      </c>
      <c r="C15703" t="s">
        <v>16907</v>
      </c>
      <c r="D15703" s="1">
        <v>43436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10</v>
      </c>
    </row>
    <row r="15704" spans="1:11" x14ac:dyDescent="0.3">
      <c r="A15704" t="s">
        <v>16615</v>
      </c>
      <c r="B15704" t="s">
        <v>16360</v>
      </c>
      <c r="C15704" t="s">
        <v>16908</v>
      </c>
      <c r="D15704" s="1">
        <v>43436</v>
      </c>
      <c r="E15704">
        <v>0</v>
      </c>
      <c r="F15704">
        <v>1</v>
      </c>
      <c r="G15704">
        <v>1</v>
      </c>
      <c r="H15704">
        <v>0</v>
      </c>
      <c r="I15704">
        <v>0</v>
      </c>
      <c r="J15704">
        <v>0</v>
      </c>
      <c r="K15704">
        <v>10</v>
      </c>
    </row>
    <row r="15705" spans="1:11" x14ac:dyDescent="0.3">
      <c r="A15705" t="s">
        <v>16615</v>
      </c>
      <c r="B15705" t="s">
        <v>16360</v>
      </c>
      <c r="C15705" t="s">
        <v>16909</v>
      </c>
      <c r="D15705" s="1">
        <v>43456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10</v>
      </c>
    </row>
    <row r="15706" spans="1:11" x14ac:dyDescent="0.3">
      <c r="A15706" t="s">
        <v>16615</v>
      </c>
      <c r="B15706" t="s">
        <v>16360</v>
      </c>
      <c r="C15706" t="s">
        <v>16910</v>
      </c>
      <c r="D15706" s="1">
        <v>43497</v>
      </c>
      <c r="E15706">
        <v>2</v>
      </c>
      <c r="F15706">
        <v>2</v>
      </c>
      <c r="G15706">
        <v>4</v>
      </c>
      <c r="H15706">
        <v>0</v>
      </c>
      <c r="I15706">
        <v>0</v>
      </c>
      <c r="J15706">
        <v>0</v>
      </c>
      <c r="K15706">
        <v>10</v>
      </c>
    </row>
    <row r="15707" spans="1:11" x14ac:dyDescent="0.3">
      <c r="A15707" t="s">
        <v>16615</v>
      </c>
      <c r="B15707" t="s">
        <v>16360</v>
      </c>
      <c r="C15707" s="2" t="s">
        <v>16911</v>
      </c>
      <c r="D15707" s="1">
        <v>43497</v>
      </c>
      <c r="E15707">
        <v>1</v>
      </c>
      <c r="F15707">
        <v>1</v>
      </c>
      <c r="G15707">
        <v>2</v>
      </c>
      <c r="H15707">
        <v>0</v>
      </c>
      <c r="I15707">
        <v>0</v>
      </c>
      <c r="J15707">
        <v>0</v>
      </c>
      <c r="K15707">
        <v>10</v>
      </c>
    </row>
    <row r="15708" spans="1:11" x14ac:dyDescent="0.3">
      <c r="A15708" t="s">
        <v>16615</v>
      </c>
      <c r="B15708" t="s">
        <v>16360</v>
      </c>
      <c r="C15708" t="s">
        <v>16912</v>
      </c>
      <c r="D15708" s="1">
        <v>43521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10</v>
      </c>
    </row>
    <row r="15709" spans="1:11" x14ac:dyDescent="0.3">
      <c r="A15709" t="s">
        <v>16615</v>
      </c>
      <c r="B15709" t="s">
        <v>16360</v>
      </c>
      <c r="C15709" t="s">
        <v>16913</v>
      </c>
      <c r="D15709" s="1">
        <v>43521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10</v>
      </c>
    </row>
    <row r="15710" spans="1:11" x14ac:dyDescent="0.3">
      <c r="A15710" t="s">
        <v>16615</v>
      </c>
      <c r="B15710" t="s">
        <v>16360</v>
      </c>
      <c r="C15710" t="s">
        <v>16914</v>
      </c>
      <c r="D15710" s="1">
        <v>43521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10</v>
      </c>
    </row>
    <row r="15711" spans="1:11" x14ac:dyDescent="0.3">
      <c r="A15711" t="s">
        <v>16615</v>
      </c>
      <c r="B15711" t="s">
        <v>16360</v>
      </c>
      <c r="C15711" t="s">
        <v>16915</v>
      </c>
      <c r="D15711" s="1">
        <v>43521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10</v>
      </c>
    </row>
    <row r="15712" spans="1:11" x14ac:dyDescent="0.3">
      <c r="A15712" t="s">
        <v>16615</v>
      </c>
      <c r="B15712" t="s">
        <v>16360</v>
      </c>
      <c r="C15712" t="s">
        <v>16916</v>
      </c>
      <c r="D15712" s="1">
        <v>43593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11</v>
      </c>
    </row>
    <row r="15713" spans="1:11" x14ac:dyDescent="0.3">
      <c r="A15713" t="s">
        <v>16615</v>
      </c>
      <c r="B15713" t="s">
        <v>16360</v>
      </c>
      <c r="C15713" t="s">
        <v>16917</v>
      </c>
      <c r="D15713" s="1">
        <v>43593</v>
      </c>
      <c r="E15713">
        <v>6</v>
      </c>
      <c r="F15713">
        <v>0</v>
      </c>
      <c r="G15713">
        <v>6</v>
      </c>
      <c r="H15713">
        <v>0</v>
      </c>
      <c r="I15713">
        <v>0</v>
      </c>
      <c r="J15713">
        <v>0</v>
      </c>
      <c r="K15713">
        <v>11</v>
      </c>
    </row>
    <row r="15714" spans="1:11" x14ac:dyDescent="0.3">
      <c r="A15714" t="s">
        <v>16615</v>
      </c>
      <c r="B15714" t="s">
        <v>16360</v>
      </c>
      <c r="C15714" t="s">
        <v>16918</v>
      </c>
      <c r="D15714" s="1">
        <v>43596</v>
      </c>
      <c r="E15714">
        <v>21</v>
      </c>
      <c r="F15714">
        <v>0</v>
      </c>
      <c r="G15714">
        <v>21</v>
      </c>
      <c r="H15714">
        <v>0</v>
      </c>
      <c r="I15714">
        <v>0</v>
      </c>
      <c r="J15714">
        <v>0</v>
      </c>
      <c r="K15714">
        <v>11</v>
      </c>
    </row>
    <row r="15715" spans="1:11" x14ac:dyDescent="0.3">
      <c r="A15715" t="s">
        <v>16919</v>
      </c>
      <c r="B15715" t="s">
        <v>16360</v>
      </c>
      <c r="C15715" t="s">
        <v>16920</v>
      </c>
      <c r="D15715" s="1">
        <v>41799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1</v>
      </c>
    </row>
    <row r="15716" spans="1:11" x14ac:dyDescent="0.3">
      <c r="A15716" t="s">
        <v>16919</v>
      </c>
      <c r="B15716" t="s">
        <v>16360</v>
      </c>
      <c r="C15716" t="s">
        <v>16921</v>
      </c>
      <c r="D15716" s="1">
        <v>41779</v>
      </c>
      <c r="E15716">
        <v>2469</v>
      </c>
      <c r="F15716">
        <v>0</v>
      </c>
      <c r="G15716">
        <v>2469</v>
      </c>
      <c r="H15716">
        <v>0</v>
      </c>
      <c r="I15716">
        <v>0</v>
      </c>
      <c r="J15716">
        <v>0</v>
      </c>
      <c r="K15716">
        <v>1</v>
      </c>
    </row>
    <row r="15717" spans="1:11" x14ac:dyDescent="0.3">
      <c r="A15717" t="s">
        <v>16922</v>
      </c>
      <c r="B15717" t="s">
        <v>16360</v>
      </c>
      <c r="C15717" t="s">
        <v>16923</v>
      </c>
      <c r="D15717" s="1">
        <v>42444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</v>
      </c>
    </row>
    <row r="15718" spans="1:11" x14ac:dyDescent="0.3">
      <c r="A15718" t="s">
        <v>16924</v>
      </c>
      <c r="B15718" t="s">
        <v>16360</v>
      </c>
      <c r="C15718" t="s">
        <v>16925</v>
      </c>
      <c r="D15718" s="1">
        <v>42394</v>
      </c>
      <c r="E15718">
        <v>796</v>
      </c>
      <c r="F15718">
        <v>0</v>
      </c>
      <c r="G15718">
        <v>796</v>
      </c>
      <c r="H15718">
        <v>0</v>
      </c>
      <c r="I15718">
        <v>0</v>
      </c>
      <c r="J15718">
        <v>0</v>
      </c>
      <c r="K15718">
        <v>1</v>
      </c>
    </row>
    <row r="15719" spans="1:11" x14ac:dyDescent="0.3">
      <c r="A15719" t="s">
        <v>16926</v>
      </c>
      <c r="B15719" t="s">
        <v>16360</v>
      </c>
      <c r="C15719" t="s">
        <v>16927</v>
      </c>
      <c r="D15719" s="1">
        <v>41645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1</v>
      </c>
    </row>
    <row r="15720" spans="1:11" x14ac:dyDescent="0.3">
      <c r="A15720" t="s">
        <v>16926</v>
      </c>
      <c r="B15720" t="s">
        <v>16360</v>
      </c>
      <c r="C15720" t="s">
        <v>16928</v>
      </c>
      <c r="D15720" s="1">
        <v>41622</v>
      </c>
      <c r="E15720">
        <v>4</v>
      </c>
      <c r="F15720">
        <v>3</v>
      </c>
      <c r="G15720">
        <v>7</v>
      </c>
      <c r="H15720">
        <v>0</v>
      </c>
      <c r="I15720">
        <v>0</v>
      </c>
      <c r="J15720">
        <v>0</v>
      </c>
      <c r="K15720">
        <v>1</v>
      </c>
    </row>
    <row r="15721" spans="1:11" x14ac:dyDescent="0.3">
      <c r="A15721" t="s">
        <v>16926</v>
      </c>
      <c r="B15721" t="s">
        <v>16360</v>
      </c>
      <c r="C15721" t="s">
        <v>16929</v>
      </c>
      <c r="D15721" s="1">
        <v>41426</v>
      </c>
      <c r="E15721">
        <v>2</v>
      </c>
      <c r="F15721">
        <v>1</v>
      </c>
      <c r="G15721">
        <v>3</v>
      </c>
      <c r="H15721">
        <v>0</v>
      </c>
      <c r="I15721">
        <v>0</v>
      </c>
      <c r="J15721">
        <v>0</v>
      </c>
      <c r="K15721">
        <v>1</v>
      </c>
    </row>
    <row r="15722" spans="1:11" x14ac:dyDescent="0.3">
      <c r="A15722" t="s">
        <v>16926</v>
      </c>
      <c r="B15722" t="s">
        <v>16360</v>
      </c>
      <c r="C15722" t="s">
        <v>16930</v>
      </c>
      <c r="D15722" s="1">
        <v>41425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1</v>
      </c>
    </row>
    <row r="15723" spans="1:11" x14ac:dyDescent="0.3">
      <c r="A15723" t="s">
        <v>16926</v>
      </c>
      <c r="B15723" t="s">
        <v>16360</v>
      </c>
      <c r="C15723" t="s">
        <v>16931</v>
      </c>
      <c r="D15723" s="1">
        <v>41425</v>
      </c>
      <c r="E15723">
        <v>10</v>
      </c>
      <c r="F15723">
        <v>9</v>
      </c>
      <c r="G15723">
        <v>19</v>
      </c>
      <c r="H15723">
        <v>0</v>
      </c>
      <c r="I15723">
        <v>0</v>
      </c>
      <c r="J15723">
        <v>0</v>
      </c>
      <c r="K15723">
        <v>1</v>
      </c>
    </row>
    <row r="15724" spans="1:11" x14ac:dyDescent="0.3">
      <c r="A15724" t="s">
        <v>16926</v>
      </c>
      <c r="B15724" t="s">
        <v>16360</v>
      </c>
      <c r="C15724" t="s">
        <v>16932</v>
      </c>
      <c r="D15724" s="1">
        <v>41425</v>
      </c>
      <c r="E15724">
        <v>173</v>
      </c>
      <c r="F15724">
        <v>0</v>
      </c>
      <c r="G15724">
        <v>173</v>
      </c>
      <c r="H15724">
        <v>0</v>
      </c>
      <c r="I15724">
        <v>0</v>
      </c>
      <c r="J15724">
        <v>0</v>
      </c>
      <c r="K15724">
        <v>1</v>
      </c>
    </row>
    <row r="15725" spans="1:11" x14ac:dyDescent="0.3">
      <c r="A15725" t="s">
        <v>16926</v>
      </c>
      <c r="B15725" t="s">
        <v>16360</v>
      </c>
      <c r="C15725" t="s">
        <v>16933</v>
      </c>
      <c r="D15725" s="1">
        <v>41425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1</v>
      </c>
    </row>
    <row r="15726" spans="1:11" x14ac:dyDescent="0.3">
      <c r="A15726" t="s">
        <v>16926</v>
      </c>
      <c r="B15726" t="s">
        <v>16360</v>
      </c>
      <c r="C15726" t="s">
        <v>16934</v>
      </c>
      <c r="D15726" s="1">
        <v>41425</v>
      </c>
      <c r="E15726">
        <v>180</v>
      </c>
      <c r="F15726">
        <v>0</v>
      </c>
      <c r="G15726">
        <v>180</v>
      </c>
      <c r="H15726">
        <v>0</v>
      </c>
      <c r="I15726">
        <v>0</v>
      </c>
      <c r="J15726">
        <v>0</v>
      </c>
      <c r="K15726">
        <v>1</v>
      </c>
    </row>
    <row r="15727" spans="1:11" x14ac:dyDescent="0.3">
      <c r="A15727" t="s">
        <v>16926</v>
      </c>
      <c r="B15727" t="s">
        <v>16360</v>
      </c>
      <c r="C15727" t="s">
        <v>16935</v>
      </c>
      <c r="D15727" s="1">
        <v>41425</v>
      </c>
      <c r="E15727">
        <v>123</v>
      </c>
      <c r="F15727">
        <v>0</v>
      </c>
      <c r="G15727">
        <v>123</v>
      </c>
      <c r="H15727">
        <v>0</v>
      </c>
      <c r="I15727">
        <v>0</v>
      </c>
      <c r="J15727">
        <v>0</v>
      </c>
      <c r="K15727">
        <v>1</v>
      </c>
    </row>
    <row r="15728" spans="1:11" x14ac:dyDescent="0.3">
      <c r="A15728" t="s">
        <v>16926</v>
      </c>
      <c r="B15728" t="s">
        <v>16360</v>
      </c>
      <c r="C15728" t="s">
        <v>16936</v>
      </c>
      <c r="D15728" s="1">
        <v>41425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1</v>
      </c>
    </row>
    <row r="15729" spans="1:11" x14ac:dyDescent="0.3">
      <c r="A15729" t="s">
        <v>16937</v>
      </c>
      <c r="B15729" t="s">
        <v>16360</v>
      </c>
      <c r="C15729" t="s">
        <v>16938</v>
      </c>
      <c r="D15729" s="1">
        <v>43595</v>
      </c>
      <c r="E15729">
        <v>1</v>
      </c>
      <c r="F15729">
        <v>1</v>
      </c>
      <c r="G15729">
        <v>2</v>
      </c>
      <c r="H15729">
        <v>0</v>
      </c>
      <c r="I15729">
        <v>0</v>
      </c>
      <c r="J15729">
        <v>0</v>
      </c>
      <c r="K15729">
        <v>1</v>
      </c>
    </row>
    <row r="15730" spans="1:11" x14ac:dyDescent="0.3">
      <c r="A15730" t="s">
        <v>16937</v>
      </c>
      <c r="B15730" t="s">
        <v>16360</v>
      </c>
      <c r="C15730" t="s">
        <v>16939</v>
      </c>
      <c r="D15730" s="1">
        <v>43594</v>
      </c>
      <c r="E15730">
        <v>1</v>
      </c>
      <c r="F15730">
        <v>1</v>
      </c>
      <c r="G15730">
        <v>2</v>
      </c>
      <c r="H15730">
        <v>0</v>
      </c>
      <c r="I15730">
        <v>0</v>
      </c>
      <c r="J15730">
        <v>0</v>
      </c>
      <c r="K15730">
        <v>1</v>
      </c>
    </row>
    <row r="15731" spans="1:11" x14ac:dyDescent="0.3">
      <c r="A15731" t="s">
        <v>16937</v>
      </c>
      <c r="B15731" t="s">
        <v>16360</v>
      </c>
      <c r="C15731" t="s">
        <v>16940</v>
      </c>
      <c r="D15731" s="1">
        <v>43594</v>
      </c>
      <c r="E15731">
        <v>2</v>
      </c>
      <c r="F15731">
        <v>2</v>
      </c>
      <c r="G15731">
        <v>4</v>
      </c>
      <c r="H15731">
        <v>0</v>
      </c>
      <c r="I15731">
        <v>0</v>
      </c>
      <c r="J15731">
        <v>0</v>
      </c>
      <c r="K15731">
        <v>1</v>
      </c>
    </row>
    <row r="15732" spans="1:11" x14ac:dyDescent="0.3">
      <c r="A15732" t="s">
        <v>16937</v>
      </c>
      <c r="B15732" t="s">
        <v>16360</v>
      </c>
      <c r="C15732" t="s">
        <v>16941</v>
      </c>
      <c r="D15732" s="1">
        <v>43587</v>
      </c>
      <c r="E15732">
        <v>1</v>
      </c>
      <c r="F15732">
        <v>1</v>
      </c>
      <c r="G15732">
        <v>2</v>
      </c>
      <c r="H15732">
        <v>0</v>
      </c>
      <c r="I15732">
        <v>0</v>
      </c>
      <c r="J15732">
        <v>0</v>
      </c>
      <c r="K15732">
        <v>1</v>
      </c>
    </row>
    <row r="15733" spans="1:11" x14ac:dyDescent="0.3">
      <c r="A15733" t="s">
        <v>16942</v>
      </c>
      <c r="B15733" t="s">
        <v>16360</v>
      </c>
      <c r="C15733" t="s">
        <v>16943</v>
      </c>
      <c r="D15733" s="1">
        <v>43083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1</v>
      </c>
    </row>
    <row r="15734" spans="1:11" x14ac:dyDescent="0.3">
      <c r="A15734" t="s">
        <v>16942</v>
      </c>
      <c r="B15734" t="s">
        <v>16360</v>
      </c>
      <c r="C15734" t="s">
        <v>16944</v>
      </c>
      <c r="D15734" s="1">
        <v>43083</v>
      </c>
      <c r="E15734">
        <v>205</v>
      </c>
      <c r="F15734">
        <v>0</v>
      </c>
      <c r="G15734">
        <v>205</v>
      </c>
      <c r="H15734">
        <v>44</v>
      </c>
      <c r="I15734">
        <v>0</v>
      </c>
      <c r="J15734">
        <v>44</v>
      </c>
      <c r="K15734">
        <v>1</v>
      </c>
    </row>
    <row r="15735" spans="1:11" x14ac:dyDescent="0.3">
      <c r="A15735" t="s">
        <v>16945</v>
      </c>
      <c r="B15735" t="s">
        <v>16360</v>
      </c>
      <c r="C15735" t="s">
        <v>16946</v>
      </c>
      <c r="D15735" s="1">
        <v>43000</v>
      </c>
      <c r="E15735">
        <v>1</v>
      </c>
      <c r="F15735">
        <v>0</v>
      </c>
      <c r="G15735">
        <v>1</v>
      </c>
      <c r="H15735">
        <v>0</v>
      </c>
      <c r="I15735">
        <v>0</v>
      </c>
      <c r="J15735">
        <v>0</v>
      </c>
      <c r="K15735">
        <v>1</v>
      </c>
    </row>
    <row r="15736" spans="1:11" x14ac:dyDescent="0.3">
      <c r="A15736" t="s">
        <v>3370</v>
      </c>
      <c r="B15736" t="s">
        <v>16360</v>
      </c>
      <c r="C15736" t="s">
        <v>16947</v>
      </c>
      <c r="D15736" s="1">
        <v>43082</v>
      </c>
      <c r="E15736">
        <v>5</v>
      </c>
      <c r="F15736">
        <v>5</v>
      </c>
      <c r="G15736">
        <v>10</v>
      </c>
      <c r="H15736">
        <v>0</v>
      </c>
      <c r="I15736">
        <v>0</v>
      </c>
      <c r="J15736">
        <v>0</v>
      </c>
      <c r="K15736">
        <v>1</v>
      </c>
    </row>
    <row r="15737" spans="1:11" x14ac:dyDescent="0.3">
      <c r="A15737" t="s">
        <v>3370</v>
      </c>
      <c r="B15737" t="s">
        <v>16360</v>
      </c>
      <c r="C15737" t="s">
        <v>16948</v>
      </c>
      <c r="D15737" s="1">
        <v>43082</v>
      </c>
      <c r="E15737">
        <v>13</v>
      </c>
      <c r="F15737">
        <v>13</v>
      </c>
      <c r="G15737">
        <v>26</v>
      </c>
      <c r="H15737">
        <v>0</v>
      </c>
      <c r="I15737">
        <v>0</v>
      </c>
      <c r="J15737">
        <v>0</v>
      </c>
      <c r="K15737">
        <v>1</v>
      </c>
    </row>
    <row r="15738" spans="1:11" x14ac:dyDescent="0.3">
      <c r="A15738" t="s">
        <v>3370</v>
      </c>
      <c r="B15738" t="s">
        <v>16360</v>
      </c>
      <c r="C15738" t="s">
        <v>16949</v>
      </c>
      <c r="D15738" s="1">
        <v>43082</v>
      </c>
      <c r="E15738">
        <v>3</v>
      </c>
      <c r="F15738">
        <v>2</v>
      </c>
      <c r="G15738">
        <v>5</v>
      </c>
      <c r="H15738">
        <v>0</v>
      </c>
      <c r="I15738">
        <v>0</v>
      </c>
      <c r="J15738">
        <v>0</v>
      </c>
      <c r="K15738">
        <v>1</v>
      </c>
    </row>
    <row r="15739" spans="1:11" x14ac:dyDescent="0.3">
      <c r="A15739" t="s">
        <v>3370</v>
      </c>
      <c r="B15739" t="s">
        <v>16360</v>
      </c>
      <c r="C15739" t="s">
        <v>16950</v>
      </c>
      <c r="D15739" s="1">
        <v>43082</v>
      </c>
      <c r="E15739">
        <v>14</v>
      </c>
      <c r="F15739">
        <v>2</v>
      </c>
      <c r="G15739">
        <v>16</v>
      </c>
      <c r="H15739">
        <v>0</v>
      </c>
      <c r="I15739">
        <v>0</v>
      </c>
      <c r="J15739">
        <v>0</v>
      </c>
      <c r="K15739">
        <v>1</v>
      </c>
    </row>
    <row r="15740" spans="1:11" x14ac:dyDescent="0.3">
      <c r="A15740" t="s">
        <v>2042</v>
      </c>
      <c r="B15740" t="s">
        <v>16360</v>
      </c>
      <c r="C15740" t="s">
        <v>16951</v>
      </c>
      <c r="D15740" s="1">
        <v>43276</v>
      </c>
      <c r="E15740">
        <v>2</v>
      </c>
      <c r="F15740">
        <v>2</v>
      </c>
      <c r="G15740">
        <v>4</v>
      </c>
      <c r="H15740">
        <v>0</v>
      </c>
      <c r="I15740">
        <v>0</v>
      </c>
      <c r="J15740">
        <v>0</v>
      </c>
      <c r="K15740">
        <v>1</v>
      </c>
    </row>
    <row r="15741" spans="1:11" x14ac:dyDescent="0.3">
      <c r="A15741" t="s">
        <v>2042</v>
      </c>
      <c r="B15741" t="s">
        <v>16360</v>
      </c>
      <c r="C15741" t="s">
        <v>16952</v>
      </c>
      <c r="D15741" s="1">
        <v>43262</v>
      </c>
      <c r="E15741">
        <v>1117</v>
      </c>
      <c r="F15741">
        <v>1064</v>
      </c>
      <c r="G15741">
        <v>2181</v>
      </c>
      <c r="H15741">
        <v>0</v>
      </c>
      <c r="I15741">
        <v>0</v>
      </c>
      <c r="J15741">
        <v>0</v>
      </c>
      <c r="K15741">
        <v>1</v>
      </c>
    </row>
    <row r="15742" spans="1:11" x14ac:dyDescent="0.3">
      <c r="A15742" t="s">
        <v>2042</v>
      </c>
      <c r="B15742" t="s">
        <v>16360</v>
      </c>
      <c r="C15742" t="s">
        <v>16953</v>
      </c>
      <c r="D15742" s="1">
        <v>42550</v>
      </c>
      <c r="E15742">
        <v>58</v>
      </c>
      <c r="F15742">
        <v>1</v>
      </c>
      <c r="G15742">
        <v>59</v>
      </c>
      <c r="H15742">
        <v>0</v>
      </c>
      <c r="I15742">
        <v>0</v>
      </c>
      <c r="J15742">
        <v>0</v>
      </c>
      <c r="K15742">
        <v>1</v>
      </c>
    </row>
    <row r="15743" spans="1:11" x14ac:dyDescent="0.3">
      <c r="A15743" t="s">
        <v>2042</v>
      </c>
      <c r="B15743" t="s">
        <v>16360</v>
      </c>
      <c r="C15743" t="s">
        <v>16954</v>
      </c>
      <c r="D15743" s="1">
        <v>42550</v>
      </c>
      <c r="E15743">
        <v>0</v>
      </c>
      <c r="F15743">
        <v>0</v>
      </c>
      <c r="G15743">
        <v>0</v>
      </c>
      <c r="H15743">
        <v>56</v>
      </c>
      <c r="I15743">
        <v>0</v>
      </c>
      <c r="J15743">
        <v>56</v>
      </c>
      <c r="K15743">
        <v>1</v>
      </c>
    </row>
    <row r="15744" spans="1:11" x14ac:dyDescent="0.3">
      <c r="A15744" t="s">
        <v>2042</v>
      </c>
      <c r="B15744" t="s">
        <v>16360</v>
      </c>
      <c r="C15744" t="s">
        <v>16955</v>
      </c>
      <c r="D15744" s="1">
        <v>42550</v>
      </c>
      <c r="E15744">
        <v>10</v>
      </c>
      <c r="F15744">
        <v>10</v>
      </c>
      <c r="G15744">
        <v>20</v>
      </c>
      <c r="H15744">
        <v>0</v>
      </c>
      <c r="I15744">
        <v>0</v>
      </c>
      <c r="J15744">
        <v>0</v>
      </c>
      <c r="K15744">
        <v>1</v>
      </c>
    </row>
    <row r="15745" spans="1:11" x14ac:dyDescent="0.3">
      <c r="A15745" t="s">
        <v>2042</v>
      </c>
      <c r="B15745" t="s">
        <v>16360</v>
      </c>
      <c r="C15745" t="s">
        <v>16956</v>
      </c>
      <c r="D15745" s="1">
        <v>42550</v>
      </c>
      <c r="E15745">
        <v>81</v>
      </c>
      <c r="F15745">
        <v>37</v>
      </c>
      <c r="G15745">
        <v>118</v>
      </c>
      <c r="H15745">
        <v>0</v>
      </c>
      <c r="I15745">
        <v>0</v>
      </c>
      <c r="J15745">
        <v>0</v>
      </c>
      <c r="K15745">
        <v>1</v>
      </c>
    </row>
    <row r="15746" spans="1:11" x14ac:dyDescent="0.3">
      <c r="A15746" t="s">
        <v>2042</v>
      </c>
      <c r="B15746" t="s">
        <v>16360</v>
      </c>
      <c r="C15746" t="s">
        <v>16957</v>
      </c>
      <c r="D15746" s="1">
        <v>42549</v>
      </c>
      <c r="E15746">
        <v>19</v>
      </c>
      <c r="F15746">
        <v>2</v>
      </c>
      <c r="G15746">
        <v>21</v>
      </c>
      <c r="H15746">
        <v>0</v>
      </c>
      <c r="I15746">
        <v>0</v>
      </c>
      <c r="J15746">
        <v>0</v>
      </c>
      <c r="K15746">
        <v>1</v>
      </c>
    </row>
    <row r="15747" spans="1:11" x14ac:dyDescent="0.3">
      <c r="A15747" t="s">
        <v>2042</v>
      </c>
      <c r="B15747" t="s">
        <v>16360</v>
      </c>
      <c r="C15747" t="s">
        <v>16958</v>
      </c>
      <c r="D15747" s="1">
        <v>42549</v>
      </c>
      <c r="E15747">
        <v>46</v>
      </c>
      <c r="F15747">
        <v>10</v>
      </c>
      <c r="G15747">
        <v>56</v>
      </c>
      <c r="H15747">
        <v>0</v>
      </c>
      <c r="I15747">
        <v>0</v>
      </c>
      <c r="J15747">
        <v>0</v>
      </c>
      <c r="K15747">
        <v>1</v>
      </c>
    </row>
    <row r="15748" spans="1:11" x14ac:dyDescent="0.3">
      <c r="A15748" t="s">
        <v>2042</v>
      </c>
      <c r="B15748" t="s">
        <v>16360</v>
      </c>
      <c r="C15748" t="s">
        <v>16959</v>
      </c>
      <c r="D15748" s="1">
        <v>42549</v>
      </c>
      <c r="E15748">
        <v>92</v>
      </c>
      <c r="F15748">
        <v>1</v>
      </c>
      <c r="G15748">
        <v>93</v>
      </c>
      <c r="H15748">
        <v>0</v>
      </c>
      <c r="I15748">
        <v>0</v>
      </c>
      <c r="J15748">
        <v>0</v>
      </c>
      <c r="K15748">
        <v>1</v>
      </c>
    </row>
    <row r="15749" spans="1:11" x14ac:dyDescent="0.3">
      <c r="A15749" t="s">
        <v>2042</v>
      </c>
      <c r="B15749" t="s">
        <v>16360</v>
      </c>
      <c r="C15749" t="s">
        <v>16960</v>
      </c>
      <c r="D15749" s="1">
        <v>42548</v>
      </c>
      <c r="E15749">
        <v>1</v>
      </c>
      <c r="F15749">
        <v>1</v>
      </c>
      <c r="G15749">
        <v>2</v>
      </c>
      <c r="H15749">
        <v>1</v>
      </c>
      <c r="I15749">
        <v>1</v>
      </c>
      <c r="J15749">
        <v>2</v>
      </c>
      <c r="K15749">
        <v>1</v>
      </c>
    </row>
    <row r="15750" spans="1:11" x14ac:dyDescent="0.3">
      <c r="A15750" t="s">
        <v>2042</v>
      </c>
      <c r="B15750" t="s">
        <v>16360</v>
      </c>
      <c r="C15750" t="s">
        <v>16961</v>
      </c>
      <c r="D15750" s="1">
        <v>42548</v>
      </c>
      <c r="E15750">
        <v>3</v>
      </c>
      <c r="F15750">
        <v>2</v>
      </c>
      <c r="G15750">
        <v>5</v>
      </c>
      <c r="H15750">
        <v>9</v>
      </c>
      <c r="I15750">
        <v>2</v>
      </c>
      <c r="J15750">
        <v>11</v>
      </c>
      <c r="K15750">
        <v>1</v>
      </c>
    </row>
    <row r="15751" spans="1:11" x14ac:dyDescent="0.3">
      <c r="A15751" t="s">
        <v>2042</v>
      </c>
      <c r="B15751" t="s">
        <v>16360</v>
      </c>
      <c r="C15751" t="s">
        <v>16962</v>
      </c>
      <c r="D15751" s="1">
        <v>42548</v>
      </c>
      <c r="E15751">
        <v>19</v>
      </c>
      <c r="F15751">
        <v>0</v>
      </c>
      <c r="G15751">
        <v>19</v>
      </c>
      <c r="H15751">
        <v>0</v>
      </c>
      <c r="I15751">
        <v>0</v>
      </c>
      <c r="J15751">
        <v>0</v>
      </c>
      <c r="K15751">
        <v>1</v>
      </c>
    </row>
    <row r="15752" spans="1:11" x14ac:dyDescent="0.3">
      <c r="A15752" t="s">
        <v>2042</v>
      </c>
      <c r="B15752" t="s">
        <v>16360</v>
      </c>
      <c r="C15752" t="s">
        <v>16963</v>
      </c>
      <c r="D15752" s="1">
        <v>42548</v>
      </c>
      <c r="E15752">
        <v>28</v>
      </c>
      <c r="F15752">
        <v>0</v>
      </c>
      <c r="G15752">
        <v>28</v>
      </c>
      <c r="H15752">
        <v>0</v>
      </c>
      <c r="I15752">
        <v>0</v>
      </c>
      <c r="J15752">
        <v>0</v>
      </c>
      <c r="K15752">
        <v>1</v>
      </c>
    </row>
    <row r="15753" spans="1:11" x14ac:dyDescent="0.3">
      <c r="A15753" t="s">
        <v>2042</v>
      </c>
      <c r="B15753" t="s">
        <v>16360</v>
      </c>
      <c r="C15753" t="s">
        <v>16964</v>
      </c>
      <c r="D15753" s="1">
        <v>42548</v>
      </c>
      <c r="E15753">
        <v>35</v>
      </c>
      <c r="F15753">
        <v>0</v>
      </c>
      <c r="G15753">
        <v>35</v>
      </c>
      <c r="H15753">
        <v>27</v>
      </c>
      <c r="I15753">
        <v>0</v>
      </c>
      <c r="J15753">
        <v>27</v>
      </c>
      <c r="K15753">
        <v>1</v>
      </c>
    </row>
    <row r="15754" spans="1:11" x14ac:dyDescent="0.3">
      <c r="A15754" t="s">
        <v>2042</v>
      </c>
      <c r="B15754" t="s">
        <v>16360</v>
      </c>
      <c r="C15754" t="s">
        <v>16965</v>
      </c>
      <c r="D15754" s="1">
        <v>42548</v>
      </c>
      <c r="E15754">
        <v>50</v>
      </c>
      <c r="F15754">
        <v>0</v>
      </c>
      <c r="G15754">
        <v>50</v>
      </c>
      <c r="H15754">
        <v>47</v>
      </c>
      <c r="I15754">
        <v>0</v>
      </c>
      <c r="J15754">
        <v>47</v>
      </c>
      <c r="K15754">
        <v>1</v>
      </c>
    </row>
    <row r="15755" spans="1:11" x14ac:dyDescent="0.3">
      <c r="A15755" t="s">
        <v>2042</v>
      </c>
      <c r="B15755" t="s">
        <v>16360</v>
      </c>
      <c r="C15755" t="s">
        <v>16966</v>
      </c>
      <c r="D15755" s="1">
        <v>42545</v>
      </c>
      <c r="E15755">
        <v>12</v>
      </c>
      <c r="F15755">
        <v>0</v>
      </c>
      <c r="G15755">
        <v>12</v>
      </c>
      <c r="H15755">
        <v>0</v>
      </c>
      <c r="I15755">
        <v>0</v>
      </c>
      <c r="J15755">
        <v>0</v>
      </c>
      <c r="K15755">
        <v>1</v>
      </c>
    </row>
    <row r="15756" spans="1:11" x14ac:dyDescent="0.3">
      <c r="A15756" t="s">
        <v>2042</v>
      </c>
      <c r="B15756" t="s">
        <v>16360</v>
      </c>
      <c r="C15756" t="s">
        <v>16967</v>
      </c>
      <c r="D15756" s="1">
        <v>42860</v>
      </c>
      <c r="E15756">
        <v>154</v>
      </c>
      <c r="F15756">
        <v>152</v>
      </c>
      <c r="G15756">
        <v>306</v>
      </c>
      <c r="H15756">
        <v>0</v>
      </c>
      <c r="I15756">
        <v>0</v>
      </c>
      <c r="J15756">
        <v>0</v>
      </c>
      <c r="K15756">
        <v>1</v>
      </c>
    </row>
    <row r="15757" spans="1:11" x14ac:dyDescent="0.3">
      <c r="A15757" t="s">
        <v>2042</v>
      </c>
      <c r="B15757" t="s">
        <v>16360</v>
      </c>
      <c r="C15757" t="s">
        <v>16968</v>
      </c>
      <c r="D15757" s="1">
        <v>42860</v>
      </c>
      <c r="E15757">
        <v>19</v>
      </c>
      <c r="F15757">
        <v>20</v>
      </c>
      <c r="G15757">
        <v>39</v>
      </c>
      <c r="H15757">
        <v>0</v>
      </c>
      <c r="I15757">
        <v>0</v>
      </c>
      <c r="J15757">
        <v>0</v>
      </c>
      <c r="K15757">
        <v>1</v>
      </c>
    </row>
    <row r="15758" spans="1:11" x14ac:dyDescent="0.3">
      <c r="A15758" t="s">
        <v>2042</v>
      </c>
      <c r="B15758" t="s">
        <v>16360</v>
      </c>
      <c r="C15758" t="s">
        <v>16969</v>
      </c>
      <c r="D15758" s="1">
        <v>42859</v>
      </c>
      <c r="E15758">
        <v>20</v>
      </c>
      <c r="F15758">
        <v>19</v>
      </c>
      <c r="G15758">
        <v>39</v>
      </c>
      <c r="H15758">
        <v>0</v>
      </c>
      <c r="I15758">
        <v>0</v>
      </c>
      <c r="J15758">
        <v>0</v>
      </c>
      <c r="K15758">
        <v>1</v>
      </c>
    </row>
    <row r="15759" spans="1:11" x14ac:dyDescent="0.3">
      <c r="A15759" t="s">
        <v>2042</v>
      </c>
      <c r="B15759" t="s">
        <v>16360</v>
      </c>
      <c r="C15759" t="s">
        <v>16970</v>
      </c>
      <c r="D15759" s="1">
        <v>42859</v>
      </c>
      <c r="E15759">
        <v>0</v>
      </c>
      <c r="F15759">
        <v>1</v>
      </c>
      <c r="G15759">
        <v>1</v>
      </c>
      <c r="H15759">
        <v>0</v>
      </c>
      <c r="I15759">
        <v>0</v>
      </c>
      <c r="J15759">
        <v>0</v>
      </c>
      <c r="K15759">
        <v>1</v>
      </c>
    </row>
    <row r="15760" spans="1:11" x14ac:dyDescent="0.3">
      <c r="A15760" t="s">
        <v>2042</v>
      </c>
      <c r="B15760" t="s">
        <v>16360</v>
      </c>
      <c r="C15760" t="s">
        <v>16971</v>
      </c>
      <c r="D15760" s="1">
        <v>42859</v>
      </c>
      <c r="E15760">
        <v>51</v>
      </c>
      <c r="F15760">
        <v>51</v>
      </c>
      <c r="G15760">
        <v>102</v>
      </c>
      <c r="H15760">
        <v>3</v>
      </c>
      <c r="I15760">
        <v>3</v>
      </c>
      <c r="J15760">
        <v>6</v>
      </c>
      <c r="K15760">
        <v>1</v>
      </c>
    </row>
    <row r="15761" spans="1:11" x14ac:dyDescent="0.3">
      <c r="A15761" t="s">
        <v>2042</v>
      </c>
      <c r="B15761" t="s">
        <v>16360</v>
      </c>
      <c r="C15761" t="s">
        <v>16972</v>
      </c>
      <c r="D15761" s="1">
        <v>42859</v>
      </c>
      <c r="E15761">
        <v>44</v>
      </c>
      <c r="F15761">
        <v>39</v>
      </c>
      <c r="G15761">
        <v>83</v>
      </c>
      <c r="H15761">
        <v>0</v>
      </c>
      <c r="I15761">
        <v>0</v>
      </c>
      <c r="J15761">
        <v>0</v>
      </c>
      <c r="K15761">
        <v>1</v>
      </c>
    </row>
    <row r="15762" spans="1:11" x14ac:dyDescent="0.3">
      <c r="A15762" t="s">
        <v>2042</v>
      </c>
      <c r="B15762" t="s">
        <v>16360</v>
      </c>
      <c r="C15762" t="s">
        <v>16973</v>
      </c>
      <c r="D15762" s="1">
        <v>42859</v>
      </c>
      <c r="E15762">
        <v>337</v>
      </c>
      <c r="F15762">
        <v>387</v>
      </c>
      <c r="G15762">
        <v>724</v>
      </c>
      <c r="H15762">
        <v>0</v>
      </c>
      <c r="I15762">
        <v>0</v>
      </c>
      <c r="J15762">
        <v>0</v>
      </c>
      <c r="K15762">
        <v>1</v>
      </c>
    </row>
    <row r="15763" spans="1:11" x14ac:dyDescent="0.3">
      <c r="A15763" t="s">
        <v>2042</v>
      </c>
      <c r="B15763" t="s">
        <v>16360</v>
      </c>
      <c r="C15763" t="s">
        <v>16974</v>
      </c>
      <c r="D15763" s="1">
        <v>42859</v>
      </c>
      <c r="E15763">
        <v>768</v>
      </c>
      <c r="F15763">
        <v>669</v>
      </c>
      <c r="G15763">
        <v>1437</v>
      </c>
      <c r="H15763">
        <v>0</v>
      </c>
      <c r="I15763">
        <v>0</v>
      </c>
      <c r="J15763">
        <v>0</v>
      </c>
      <c r="K15763">
        <v>1</v>
      </c>
    </row>
    <row r="15764" spans="1:11" x14ac:dyDescent="0.3">
      <c r="A15764" t="s">
        <v>2042</v>
      </c>
      <c r="B15764" t="s">
        <v>16360</v>
      </c>
      <c r="C15764" t="s">
        <v>16975</v>
      </c>
      <c r="D15764" s="1">
        <v>42859</v>
      </c>
      <c r="E15764">
        <v>2</v>
      </c>
      <c r="F15764">
        <v>2</v>
      </c>
      <c r="G15764">
        <v>4</v>
      </c>
      <c r="H15764">
        <v>0</v>
      </c>
      <c r="I15764">
        <v>0</v>
      </c>
      <c r="J15764">
        <v>0</v>
      </c>
      <c r="K15764">
        <v>1</v>
      </c>
    </row>
    <row r="15765" spans="1:11" x14ac:dyDescent="0.3">
      <c r="A15765" t="s">
        <v>2042</v>
      </c>
      <c r="B15765" t="s">
        <v>16360</v>
      </c>
      <c r="C15765" t="s">
        <v>16976</v>
      </c>
      <c r="D15765" s="1">
        <v>42859</v>
      </c>
      <c r="E15765">
        <v>2937</v>
      </c>
      <c r="F15765">
        <v>2900</v>
      </c>
      <c r="G15765">
        <v>5837</v>
      </c>
      <c r="H15765">
        <v>0</v>
      </c>
      <c r="I15765">
        <v>0</v>
      </c>
      <c r="J15765">
        <v>0</v>
      </c>
      <c r="K15765">
        <v>1</v>
      </c>
    </row>
    <row r="15766" spans="1:11" x14ac:dyDescent="0.3">
      <c r="A15766" t="s">
        <v>2042</v>
      </c>
      <c r="B15766" t="s">
        <v>16360</v>
      </c>
      <c r="C15766" t="s">
        <v>16977</v>
      </c>
      <c r="D15766" s="1">
        <v>42859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</row>
    <row r="15767" spans="1:11" x14ac:dyDescent="0.3">
      <c r="A15767" t="s">
        <v>2042</v>
      </c>
      <c r="B15767" t="s">
        <v>16360</v>
      </c>
      <c r="C15767" t="s">
        <v>16978</v>
      </c>
      <c r="D15767" s="1">
        <v>42859</v>
      </c>
      <c r="E15767">
        <v>0</v>
      </c>
      <c r="F15767">
        <v>0</v>
      </c>
      <c r="G15767">
        <v>0</v>
      </c>
      <c r="H15767">
        <v>8</v>
      </c>
      <c r="I15767">
        <v>0</v>
      </c>
      <c r="J15767">
        <v>8</v>
      </c>
      <c r="K15767">
        <v>1</v>
      </c>
    </row>
    <row r="15768" spans="1:11" x14ac:dyDescent="0.3">
      <c r="A15768" t="s">
        <v>2042</v>
      </c>
      <c r="B15768" t="s">
        <v>16360</v>
      </c>
      <c r="C15768" t="s">
        <v>16979</v>
      </c>
      <c r="D15768" s="1">
        <v>42859</v>
      </c>
      <c r="E15768">
        <v>992</v>
      </c>
      <c r="F15768">
        <v>959</v>
      </c>
      <c r="G15768">
        <v>1951</v>
      </c>
      <c r="H15768">
        <v>0</v>
      </c>
      <c r="I15768">
        <v>0</v>
      </c>
      <c r="J15768">
        <v>0</v>
      </c>
      <c r="K15768">
        <v>1</v>
      </c>
    </row>
    <row r="15769" spans="1:11" x14ac:dyDescent="0.3">
      <c r="A15769" t="s">
        <v>2042</v>
      </c>
      <c r="B15769" t="s">
        <v>16360</v>
      </c>
      <c r="C15769" t="s">
        <v>16980</v>
      </c>
      <c r="D15769" s="1">
        <v>42857</v>
      </c>
      <c r="E15769">
        <v>10</v>
      </c>
      <c r="F15769">
        <v>3</v>
      </c>
      <c r="G15769">
        <v>13</v>
      </c>
      <c r="H15769">
        <v>0</v>
      </c>
      <c r="I15769">
        <v>0</v>
      </c>
      <c r="J15769">
        <v>0</v>
      </c>
      <c r="K15769">
        <v>1</v>
      </c>
    </row>
    <row r="15770" spans="1:11" x14ac:dyDescent="0.3">
      <c r="A15770" t="s">
        <v>2042</v>
      </c>
      <c r="B15770" t="s">
        <v>16360</v>
      </c>
      <c r="C15770" t="s">
        <v>16981</v>
      </c>
      <c r="D15770" s="1">
        <v>42856</v>
      </c>
      <c r="E15770">
        <v>1</v>
      </c>
      <c r="F15770">
        <v>1</v>
      </c>
      <c r="G15770">
        <v>2</v>
      </c>
      <c r="H15770">
        <v>0</v>
      </c>
      <c r="I15770">
        <v>0</v>
      </c>
      <c r="J15770">
        <v>0</v>
      </c>
      <c r="K15770">
        <v>2</v>
      </c>
    </row>
    <row r="15771" spans="1:11" x14ac:dyDescent="0.3">
      <c r="A15771" t="s">
        <v>2042</v>
      </c>
      <c r="B15771" t="s">
        <v>16360</v>
      </c>
      <c r="C15771" t="s">
        <v>16982</v>
      </c>
      <c r="D15771" s="1">
        <v>42856</v>
      </c>
      <c r="E15771">
        <v>4</v>
      </c>
      <c r="F15771">
        <v>3</v>
      </c>
      <c r="G15771">
        <v>7</v>
      </c>
      <c r="H15771">
        <v>11</v>
      </c>
      <c r="I15771">
        <v>0</v>
      </c>
      <c r="J15771">
        <v>11</v>
      </c>
      <c r="K15771">
        <v>2</v>
      </c>
    </row>
    <row r="15772" spans="1:11" x14ac:dyDescent="0.3">
      <c r="A15772" t="s">
        <v>2042</v>
      </c>
      <c r="B15772" t="s">
        <v>16360</v>
      </c>
      <c r="C15772" t="s">
        <v>16983</v>
      </c>
      <c r="D15772" s="1">
        <v>42856</v>
      </c>
      <c r="E15772">
        <v>11</v>
      </c>
      <c r="F15772">
        <v>0</v>
      </c>
      <c r="G15772">
        <v>11</v>
      </c>
      <c r="H15772">
        <v>0</v>
      </c>
      <c r="I15772">
        <v>0</v>
      </c>
      <c r="J15772">
        <v>0</v>
      </c>
      <c r="K15772">
        <v>2</v>
      </c>
    </row>
    <row r="15773" spans="1:11" x14ac:dyDescent="0.3">
      <c r="A15773" t="s">
        <v>2042</v>
      </c>
      <c r="B15773" t="s">
        <v>16360</v>
      </c>
      <c r="C15773" t="s">
        <v>16984</v>
      </c>
      <c r="D15773" s="1">
        <v>42856</v>
      </c>
      <c r="E15773">
        <v>2</v>
      </c>
      <c r="F15773">
        <v>0</v>
      </c>
      <c r="G15773">
        <v>2</v>
      </c>
      <c r="H15773">
        <v>0</v>
      </c>
      <c r="I15773">
        <v>0</v>
      </c>
      <c r="J15773">
        <v>0</v>
      </c>
      <c r="K15773">
        <v>2</v>
      </c>
    </row>
    <row r="15774" spans="1:11" x14ac:dyDescent="0.3">
      <c r="A15774" t="s">
        <v>2042</v>
      </c>
      <c r="B15774" t="s">
        <v>16360</v>
      </c>
      <c r="C15774" t="s">
        <v>16985</v>
      </c>
      <c r="D15774" s="1">
        <v>42856</v>
      </c>
      <c r="E15774">
        <v>5</v>
      </c>
      <c r="F15774">
        <v>4</v>
      </c>
      <c r="G15774">
        <v>9</v>
      </c>
      <c r="H15774">
        <v>0</v>
      </c>
      <c r="I15774">
        <v>0</v>
      </c>
      <c r="J15774">
        <v>0</v>
      </c>
      <c r="K15774">
        <v>2</v>
      </c>
    </row>
    <row r="15775" spans="1:11" x14ac:dyDescent="0.3">
      <c r="A15775" t="s">
        <v>2042</v>
      </c>
      <c r="B15775" t="s">
        <v>16360</v>
      </c>
      <c r="C15775" t="s">
        <v>16986</v>
      </c>
      <c r="D15775" s="1">
        <v>42856</v>
      </c>
      <c r="E15775">
        <v>116</v>
      </c>
      <c r="F15775">
        <v>48</v>
      </c>
      <c r="G15775">
        <v>164</v>
      </c>
      <c r="H15775">
        <v>0</v>
      </c>
      <c r="I15775">
        <v>0</v>
      </c>
      <c r="J15775">
        <v>0</v>
      </c>
      <c r="K15775">
        <v>2</v>
      </c>
    </row>
    <row r="15776" spans="1:11" x14ac:dyDescent="0.3">
      <c r="A15776" t="s">
        <v>2042</v>
      </c>
      <c r="B15776" t="s">
        <v>16360</v>
      </c>
      <c r="C15776" t="s">
        <v>16987</v>
      </c>
      <c r="D15776" s="1">
        <v>42852</v>
      </c>
      <c r="E15776">
        <v>37</v>
      </c>
      <c r="F15776">
        <v>0</v>
      </c>
      <c r="G15776">
        <v>37</v>
      </c>
      <c r="H15776">
        <v>0</v>
      </c>
      <c r="I15776">
        <v>0</v>
      </c>
      <c r="J15776">
        <v>0</v>
      </c>
      <c r="K15776">
        <v>2</v>
      </c>
    </row>
    <row r="15777" spans="1:11" x14ac:dyDescent="0.3">
      <c r="A15777" t="s">
        <v>2042</v>
      </c>
      <c r="B15777" t="s">
        <v>16360</v>
      </c>
      <c r="C15777" t="s">
        <v>16988</v>
      </c>
      <c r="D15777" s="1">
        <v>42804</v>
      </c>
      <c r="E15777">
        <v>0</v>
      </c>
      <c r="F15777">
        <v>0</v>
      </c>
      <c r="G15777">
        <v>0</v>
      </c>
      <c r="H15777">
        <v>2</v>
      </c>
      <c r="I15777">
        <v>11</v>
      </c>
      <c r="J15777">
        <v>13</v>
      </c>
      <c r="K15777">
        <v>2</v>
      </c>
    </row>
    <row r="15778" spans="1:11" x14ac:dyDescent="0.3">
      <c r="A15778" t="s">
        <v>2042</v>
      </c>
      <c r="B15778" t="s">
        <v>16360</v>
      </c>
      <c r="C15778" t="s">
        <v>16989</v>
      </c>
      <c r="D15778" s="1">
        <v>42804</v>
      </c>
      <c r="E15778">
        <v>0</v>
      </c>
      <c r="F15778">
        <v>0</v>
      </c>
      <c r="G15778">
        <v>0</v>
      </c>
      <c r="H15778">
        <v>37</v>
      </c>
      <c r="I15778">
        <v>44</v>
      </c>
      <c r="J15778">
        <v>81</v>
      </c>
      <c r="K15778">
        <v>2</v>
      </c>
    </row>
    <row r="15779" spans="1:11" x14ac:dyDescent="0.3">
      <c r="A15779" t="s">
        <v>2042</v>
      </c>
      <c r="B15779" t="s">
        <v>16360</v>
      </c>
      <c r="C15779" t="s">
        <v>16990</v>
      </c>
      <c r="D15779" s="1">
        <v>42795</v>
      </c>
      <c r="E15779">
        <v>92</v>
      </c>
      <c r="F15779">
        <v>9</v>
      </c>
      <c r="G15779">
        <v>101</v>
      </c>
      <c r="H15779">
        <v>0</v>
      </c>
      <c r="I15779">
        <v>0</v>
      </c>
      <c r="J15779">
        <v>0</v>
      </c>
      <c r="K15779">
        <v>2</v>
      </c>
    </row>
    <row r="15780" spans="1:11" x14ac:dyDescent="0.3">
      <c r="A15780" t="s">
        <v>2042</v>
      </c>
      <c r="B15780" t="s">
        <v>16360</v>
      </c>
      <c r="C15780" t="s">
        <v>16991</v>
      </c>
      <c r="D15780" s="1">
        <v>42793</v>
      </c>
      <c r="E15780">
        <v>58</v>
      </c>
      <c r="F15780">
        <v>9</v>
      </c>
      <c r="G15780">
        <v>67</v>
      </c>
      <c r="H15780">
        <v>0</v>
      </c>
      <c r="I15780">
        <v>0</v>
      </c>
      <c r="J15780">
        <v>0</v>
      </c>
      <c r="K15780">
        <v>2</v>
      </c>
    </row>
    <row r="15781" spans="1:11" x14ac:dyDescent="0.3">
      <c r="A15781" t="s">
        <v>2042</v>
      </c>
      <c r="B15781" t="s">
        <v>16360</v>
      </c>
      <c r="C15781" t="s">
        <v>16992</v>
      </c>
      <c r="D15781" s="1">
        <v>42724</v>
      </c>
      <c r="E15781">
        <v>4</v>
      </c>
      <c r="F15781">
        <v>2</v>
      </c>
      <c r="G15781">
        <v>6</v>
      </c>
      <c r="H15781">
        <v>0</v>
      </c>
      <c r="I15781">
        <v>0</v>
      </c>
      <c r="J15781">
        <v>0</v>
      </c>
      <c r="K15781">
        <v>2</v>
      </c>
    </row>
    <row r="15782" spans="1:11" x14ac:dyDescent="0.3">
      <c r="A15782" t="s">
        <v>2042</v>
      </c>
      <c r="B15782" t="s">
        <v>16360</v>
      </c>
      <c r="C15782" t="s">
        <v>16993</v>
      </c>
      <c r="D15782" s="1">
        <v>42706</v>
      </c>
      <c r="E15782">
        <v>1</v>
      </c>
      <c r="F15782">
        <v>1</v>
      </c>
      <c r="G15782">
        <v>2</v>
      </c>
      <c r="H15782">
        <v>0</v>
      </c>
      <c r="I15782">
        <v>0</v>
      </c>
      <c r="J15782">
        <v>0</v>
      </c>
      <c r="K15782">
        <v>2</v>
      </c>
    </row>
    <row r="15783" spans="1:11" x14ac:dyDescent="0.3">
      <c r="A15783" t="s">
        <v>2042</v>
      </c>
      <c r="B15783" t="s">
        <v>16360</v>
      </c>
      <c r="C15783" t="s">
        <v>16994</v>
      </c>
      <c r="D15783" s="1">
        <v>42706</v>
      </c>
      <c r="E15783">
        <v>0</v>
      </c>
      <c r="F15783">
        <v>1</v>
      </c>
      <c r="G15783">
        <v>1</v>
      </c>
      <c r="H15783">
        <v>0</v>
      </c>
      <c r="I15783">
        <v>0</v>
      </c>
      <c r="J15783">
        <v>0</v>
      </c>
      <c r="K15783">
        <v>2</v>
      </c>
    </row>
    <row r="15784" spans="1:11" x14ac:dyDescent="0.3">
      <c r="A15784" t="s">
        <v>2042</v>
      </c>
      <c r="B15784" t="s">
        <v>16360</v>
      </c>
      <c r="C15784" t="s">
        <v>16995</v>
      </c>
      <c r="D15784" s="1">
        <v>42704</v>
      </c>
      <c r="E15784">
        <v>0</v>
      </c>
      <c r="F15784">
        <v>3</v>
      </c>
      <c r="G15784">
        <v>3</v>
      </c>
      <c r="H15784">
        <v>0</v>
      </c>
      <c r="I15784">
        <v>0</v>
      </c>
      <c r="J15784">
        <v>0</v>
      </c>
      <c r="K15784">
        <v>2</v>
      </c>
    </row>
    <row r="15785" spans="1:11" x14ac:dyDescent="0.3">
      <c r="A15785" t="s">
        <v>2042</v>
      </c>
      <c r="B15785" t="s">
        <v>16360</v>
      </c>
      <c r="C15785" t="s">
        <v>16996</v>
      </c>
      <c r="D15785" s="1">
        <v>42704</v>
      </c>
      <c r="E15785">
        <v>0</v>
      </c>
      <c r="F15785">
        <v>3</v>
      </c>
      <c r="G15785">
        <v>3</v>
      </c>
      <c r="H15785">
        <v>0</v>
      </c>
      <c r="I15785">
        <v>0</v>
      </c>
      <c r="J15785">
        <v>0</v>
      </c>
      <c r="K15785">
        <v>2</v>
      </c>
    </row>
    <row r="15786" spans="1:11" x14ac:dyDescent="0.3">
      <c r="A15786" t="s">
        <v>2042</v>
      </c>
      <c r="B15786" t="s">
        <v>16360</v>
      </c>
      <c r="C15786" t="s">
        <v>16997</v>
      </c>
      <c r="D15786" s="1">
        <v>42697</v>
      </c>
      <c r="E15786">
        <v>18</v>
      </c>
      <c r="F15786">
        <v>21</v>
      </c>
      <c r="G15786">
        <v>39</v>
      </c>
      <c r="H15786">
        <v>0</v>
      </c>
      <c r="I15786">
        <v>0</v>
      </c>
      <c r="J15786">
        <v>0</v>
      </c>
      <c r="K15786">
        <v>2</v>
      </c>
    </row>
    <row r="15787" spans="1:11" x14ac:dyDescent="0.3">
      <c r="A15787" t="s">
        <v>2042</v>
      </c>
      <c r="B15787" t="s">
        <v>16360</v>
      </c>
      <c r="C15787" t="s">
        <v>16998</v>
      </c>
      <c r="D15787" s="1">
        <v>42697</v>
      </c>
      <c r="E15787">
        <v>146</v>
      </c>
      <c r="F15787">
        <v>34</v>
      </c>
      <c r="G15787">
        <v>180</v>
      </c>
      <c r="H15787">
        <v>0</v>
      </c>
      <c r="I15787">
        <v>0</v>
      </c>
      <c r="J15787">
        <v>0</v>
      </c>
      <c r="K15787">
        <v>2</v>
      </c>
    </row>
    <row r="15788" spans="1:11" x14ac:dyDescent="0.3">
      <c r="A15788" t="s">
        <v>2042</v>
      </c>
      <c r="B15788" t="s">
        <v>16360</v>
      </c>
      <c r="C15788" t="s">
        <v>16999</v>
      </c>
      <c r="D15788" s="1">
        <v>42693</v>
      </c>
      <c r="E15788">
        <v>19</v>
      </c>
      <c r="F15788">
        <v>2</v>
      </c>
      <c r="G15788">
        <v>21</v>
      </c>
      <c r="H15788">
        <v>0</v>
      </c>
      <c r="I15788">
        <v>0</v>
      </c>
      <c r="J15788">
        <v>0</v>
      </c>
      <c r="K15788">
        <v>2</v>
      </c>
    </row>
    <row r="15789" spans="1:11" x14ac:dyDescent="0.3">
      <c r="A15789" t="s">
        <v>2042</v>
      </c>
      <c r="B15789" t="s">
        <v>16360</v>
      </c>
      <c r="C15789" t="s">
        <v>17000</v>
      </c>
      <c r="D15789" s="1">
        <v>42691</v>
      </c>
      <c r="E15789">
        <v>2</v>
      </c>
      <c r="F15789">
        <v>1</v>
      </c>
      <c r="G15789">
        <v>3</v>
      </c>
      <c r="H15789">
        <v>0</v>
      </c>
      <c r="I15789">
        <v>0</v>
      </c>
      <c r="J15789">
        <v>0</v>
      </c>
      <c r="K15789">
        <v>2</v>
      </c>
    </row>
    <row r="15790" spans="1:11" x14ac:dyDescent="0.3">
      <c r="A15790" t="s">
        <v>2042</v>
      </c>
      <c r="B15790" t="s">
        <v>16360</v>
      </c>
      <c r="C15790" t="s">
        <v>17001</v>
      </c>
      <c r="D15790" s="1">
        <v>42691</v>
      </c>
      <c r="E15790">
        <v>2</v>
      </c>
      <c r="F15790">
        <v>1</v>
      </c>
      <c r="G15790">
        <v>3</v>
      </c>
      <c r="H15790">
        <v>0</v>
      </c>
      <c r="I15790">
        <v>0</v>
      </c>
      <c r="J15790">
        <v>0</v>
      </c>
      <c r="K15790">
        <v>2</v>
      </c>
    </row>
    <row r="15791" spans="1:11" x14ac:dyDescent="0.3">
      <c r="A15791" t="s">
        <v>2042</v>
      </c>
      <c r="B15791" t="s">
        <v>16360</v>
      </c>
      <c r="C15791" t="s">
        <v>17002</v>
      </c>
      <c r="D15791" s="1">
        <v>42691</v>
      </c>
      <c r="E15791">
        <v>2</v>
      </c>
      <c r="F15791">
        <v>4</v>
      </c>
      <c r="G15791">
        <v>6</v>
      </c>
      <c r="H15791">
        <v>0</v>
      </c>
      <c r="I15791">
        <v>0</v>
      </c>
      <c r="J15791">
        <v>0</v>
      </c>
      <c r="K15791">
        <v>2</v>
      </c>
    </row>
    <row r="15792" spans="1:11" x14ac:dyDescent="0.3">
      <c r="A15792" t="s">
        <v>2042</v>
      </c>
      <c r="B15792" t="s">
        <v>16360</v>
      </c>
      <c r="C15792" t="s">
        <v>17003</v>
      </c>
      <c r="D15792" s="1">
        <v>42691</v>
      </c>
      <c r="E15792">
        <v>5</v>
      </c>
      <c r="F15792">
        <v>1</v>
      </c>
      <c r="G15792">
        <v>6</v>
      </c>
      <c r="H15792">
        <v>0</v>
      </c>
      <c r="I15792">
        <v>0</v>
      </c>
      <c r="J15792">
        <v>0</v>
      </c>
      <c r="K15792">
        <v>2</v>
      </c>
    </row>
    <row r="15793" spans="1:11" x14ac:dyDescent="0.3">
      <c r="A15793" t="s">
        <v>2042</v>
      </c>
      <c r="B15793" t="s">
        <v>16360</v>
      </c>
      <c r="C15793" t="s">
        <v>17004</v>
      </c>
      <c r="D15793" s="1">
        <v>42691</v>
      </c>
      <c r="E15793">
        <v>1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2</v>
      </c>
    </row>
    <row r="15794" spans="1:11" x14ac:dyDescent="0.3">
      <c r="A15794" t="s">
        <v>2042</v>
      </c>
      <c r="B15794" t="s">
        <v>16360</v>
      </c>
      <c r="C15794" t="s">
        <v>17005</v>
      </c>
      <c r="D15794" s="1">
        <v>42691</v>
      </c>
      <c r="E15794">
        <v>6</v>
      </c>
      <c r="F15794">
        <v>5</v>
      </c>
      <c r="G15794">
        <v>11</v>
      </c>
      <c r="H15794">
        <v>0</v>
      </c>
      <c r="I15794">
        <v>0</v>
      </c>
      <c r="J15794">
        <v>0</v>
      </c>
      <c r="K15794">
        <v>2</v>
      </c>
    </row>
    <row r="15795" spans="1:11" x14ac:dyDescent="0.3">
      <c r="A15795" t="s">
        <v>2042</v>
      </c>
      <c r="B15795" t="s">
        <v>16360</v>
      </c>
      <c r="C15795" t="s">
        <v>17006</v>
      </c>
      <c r="D15795" s="1">
        <v>42676</v>
      </c>
      <c r="E15795">
        <v>23</v>
      </c>
      <c r="F15795">
        <v>9</v>
      </c>
      <c r="G15795">
        <v>32</v>
      </c>
      <c r="H15795">
        <v>0</v>
      </c>
      <c r="I15795">
        <v>0</v>
      </c>
      <c r="J15795">
        <v>0</v>
      </c>
      <c r="K15795">
        <v>2</v>
      </c>
    </row>
    <row r="15796" spans="1:11" x14ac:dyDescent="0.3">
      <c r="A15796" t="s">
        <v>2042</v>
      </c>
      <c r="B15796" t="s">
        <v>16360</v>
      </c>
      <c r="C15796" t="s">
        <v>17007</v>
      </c>
      <c r="D15796" s="1">
        <v>42676</v>
      </c>
      <c r="E15796">
        <v>1</v>
      </c>
      <c r="F15796">
        <v>1</v>
      </c>
      <c r="G15796">
        <v>2</v>
      </c>
      <c r="H15796">
        <v>0</v>
      </c>
      <c r="I15796">
        <v>0</v>
      </c>
      <c r="J15796">
        <v>0</v>
      </c>
      <c r="K15796">
        <v>2</v>
      </c>
    </row>
    <row r="15797" spans="1:11" x14ac:dyDescent="0.3">
      <c r="A15797" t="s">
        <v>2042</v>
      </c>
      <c r="B15797" t="s">
        <v>16360</v>
      </c>
      <c r="C15797" t="s">
        <v>17008</v>
      </c>
      <c r="D15797" s="1">
        <v>42676</v>
      </c>
      <c r="E15797">
        <v>25</v>
      </c>
      <c r="F15797">
        <v>62</v>
      </c>
      <c r="G15797">
        <v>87</v>
      </c>
      <c r="H15797">
        <v>0</v>
      </c>
      <c r="I15797">
        <v>0</v>
      </c>
      <c r="J15797">
        <v>0</v>
      </c>
      <c r="K15797">
        <v>2</v>
      </c>
    </row>
    <row r="15798" spans="1:11" x14ac:dyDescent="0.3">
      <c r="A15798" t="s">
        <v>2042</v>
      </c>
      <c r="B15798" t="s">
        <v>16360</v>
      </c>
      <c r="C15798" t="s">
        <v>17009</v>
      </c>
      <c r="D15798" s="1">
        <v>42676</v>
      </c>
      <c r="E15798">
        <v>32</v>
      </c>
      <c r="F15798">
        <v>11</v>
      </c>
      <c r="G15798">
        <v>43</v>
      </c>
      <c r="H15798">
        <v>0</v>
      </c>
      <c r="I15798">
        <v>0</v>
      </c>
      <c r="J15798">
        <v>0</v>
      </c>
      <c r="K15798">
        <v>2</v>
      </c>
    </row>
    <row r="15799" spans="1:11" x14ac:dyDescent="0.3">
      <c r="A15799" t="s">
        <v>2042</v>
      </c>
      <c r="B15799" t="s">
        <v>16360</v>
      </c>
      <c r="C15799" t="s">
        <v>17010</v>
      </c>
      <c r="D15799" s="1">
        <v>42676</v>
      </c>
      <c r="E15799">
        <v>3</v>
      </c>
      <c r="F15799">
        <v>6</v>
      </c>
      <c r="G15799">
        <v>9</v>
      </c>
      <c r="H15799">
        <v>0</v>
      </c>
      <c r="I15799">
        <v>0</v>
      </c>
      <c r="J15799">
        <v>0</v>
      </c>
      <c r="K15799">
        <v>2</v>
      </c>
    </row>
    <row r="15800" spans="1:11" x14ac:dyDescent="0.3">
      <c r="A15800" t="s">
        <v>2042</v>
      </c>
      <c r="B15800" t="s">
        <v>16360</v>
      </c>
      <c r="C15800" t="s">
        <v>17011</v>
      </c>
      <c r="D15800" s="1">
        <v>42676</v>
      </c>
      <c r="E15800">
        <v>52</v>
      </c>
      <c r="F15800">
        <v>1</v>
      </c>
      <c r="G15800">
        <v>53</v>
      </c>
      <c r="H15800">
        <v>0</v>
      </c>
      <c r="I15800">
        <v>0</v>
      </c>
      <c r="J15800">
        <v>0</v>
      </c>
      <c r="K15800">
        <v>3</v>
      </c>
    </row>
    <row r="15801" spans="1:11" x14ac:dyDescent="0.3">
      <c r="A15801" t="s">
        <v>2042</v>
      </c>
      <c r="B15801" t="s">
        <v>16360</v>
      </c>
      <c r="C15801" t="s">
        <v>17012</v>
      </c>
      <c r="D15801" s="1">
        <v>42676</v>
      </c>
      <c r="E15801">
        <v>6</v>
      </c>
      <c r="F15801">
        <v>5</v>
      </c>
      <c r="G15801">
        <v>11</v>
      </c>
      <c r="H15801">
        <v>1</v>
      </c>
      <c r="I15801">
        <v>1</v>
      </c>
      <c r="J15801">
        <v>2</v>
      </c>
      <c r="K15801">
        <v>3</v>
      </c>
    </row>
    <row r="15802" spans="1:11" x14ac:dyDescent="0.3">
      <c r="A15802" t="s">
        <v>2042</v>
      </c>
      <c r="B15802" t="s">
        <v>16360</v>
      </c>
      <c r="C15802" t="s">
        <v>17013</v>
      </c>
      <c r="D15802" s="1">
        <v>42675</v>
      </c>
      <c r="E15802">
        <v>1</v>
      </c>
      <c r="F15802">
        <v>1</v>
      </c>
      <c r="G15802">
        <v>2</v>
      </c>
      <c r="H15802">
        <v>7</v>
      </c>
      <c r="I15802">
        <v>0</v>
      </c>
      <c r="J15802">
        <v>7</v>
      </c>
      <c r="K15802">
        <v>3</v>
      </c>
    </row>
    <row r="15803" spans="1:11" x14ac:dyDescent="0.3">
      <c r="A15803" t="s">
        <v>2042</v>
      </c>
      <c r="B15803" t="s">
        <v>16360</v>
      </c>
      <c r="C15803" t="s">
        <v>17014</v>
      </c>
      <c r="D15803" s="1">
        <v>42674</v>
      </c>
      <c r="E15803">
        <v>1</v>
      </c>
      <c r="F15803">
        <v>1</v>
      </c>
      <c r="G15803">
        <v>2</v>
      </c>
      <c r="H15803">
        <v>0</v>
      </c>
      <c r="I15803">
        <v>0</v>
      </c>
      <c r="J15803">
        <v>0</v>
      </c>
      <c r="K15803">
        <v>3</v>
      </c>
    </row>
    <row r="15804" spans="1:11" x14ac:dyDescent="0.3">
      <c r="A15804" t="s">
        <v>2042</v>
      </c>
      <c r="B15804" t="s">
        <v>16360</v>
      </c>
      <c r="C15804" t="s">
        <v>17015</v>
      </c>
      <c r="D15804" s="1">
        <v>42672</v>
      </c>
      <c r="E15804">
        <v>5</v>
      </c>
      <c r="F15804">
        <v>1</v>
      </c>
      <c r="G15804">
        <v>6</v>
      </c>
      <c r="H15804">
        <v>0</v>
      </c>
      <c r="I15804">
        <v>0</v>
      </c>
      <c r="J15804">
        <v>0</v>
      </c>
      <c r="K15804">
        <v>3</v>
      </c>
    </row>
    <row r="15805" spans="1:11" x14ac:dyDescent="0.3">
      <c r="A15805" t="s">
        <v>2042</v>
      </c>
      <c r="B15805" t="s">
        <v>16360</v>
      </c>
      <c r="C15805" t="s">
        <v>17016</v>
      </c>
      <c r="D15805" s="1">
        <v>42669</v>
      </c>
      <c r="E15805">
        <v>2</v>
      </c>
      <c r="F15805">
        <v>2</v>
      </c>
      <c r="G15805">
        <v>4</v>
      </c>
      <c r="H15805">
        <v>0</v>
      </c>
      <c r="I15805">
        <v>0</v>
      </c>
      <c r="J15805">
        <v>0</v>
      </c>
      <c r="K15805">
        <v>3</v>
      </c>
    </row>
    <row r="15806" spans="1:11" x14ac:dyDescent="0.3">
      <c r="A15806" t="s">
        <v>2042</v>
      </c>
      <c r="B15806" t="s">
        <v>16360</v>
      </c>
      <c r="C15806" s="2" t="s">
        <v>17017</v>
      </c>
      <c r="D15806" s="1">
        <v>42669</v>
      </c>
      <c r="E15806">
        <v>1</v>
      </c>
      <c r="F15806">
        <v>1</v>
      </c>
      <c r="G15806">
        <v>2</v>
      </c>
      <c r="H15806">
        <v>0</v>
      </c>
      <c r="I15806">
        <v>0</v>
      </c>
      <c r="J15806">
        <v>0</v>
      </c>
      <c r="K15806">
        <v>3</v>
      </c>
    </row>
    <row r="15807" spans="1:11" x14ac:dyDescent="0.3">
      <c r="A15807" t="s">
        <v>2042</v>
      </c>
      <c r="B15807" t="s">
        <v>16360</v>
      </c>
      <c r="C15807" t="s">
        <v>17018</v>
      </c>
      <c r="D15807" s="1">
        <v>42669</v>
      </c>
      <c r="E15807">
        <v>2</v>
      </c>
      <c r="F15807">
        <v>2</v>
      </c>
      <c r="G15807">
        <v>4</v>
      </c>
      <c r="H15807">
        <v>0</v>
      </c>
      <c r="I15807">
        <v>0</v>
      </c>
      <c r="J15807">
        <v>0</v>
      </c>
      <c r="K15807">
        <v>3</v>
      </c>
    </row>
    <row r="15808" spans="1:11" x14ac:dyDescent="0.3">
      <c r="A15808" t="s">
        <v>2042</v>
      </c>
      <c r="B15808" t="s">
        <v>16360</v>
      </c>
      <c r="C15808" t="s">
        <v>17019</v>
      </c>
      <c r="D15808" s="1">
        <v>42669</v>
      </c>
      <c r="E15808">
        <v>10</v>
      </c>
      <c r="F15808">
        <v>4</v>
      </c>
      <c r="G15808">
        <v>14</v>
      </c>
      <c r="H15808">
        <v>8</v>
      </c>
      <c r="I15808">
        <v>0</v>
      </c>
      <c r="J15808">
        <v>8</v>
      </c>
      <c r="K15808">
        <v>3</v>
      </c>
    </row>
    <row r="15809" spans="1:11" x14ac:dyDescent="0.3">
      <c r="A15809" t="s">
        <v>2042</v>
      </c>
      <c r="B15809" t="s">
        <v>16360</v>
      </c>
      <c r="C15809" t="s">
        <v>17020</v>
      </c>
      <c r="D15809" s="1">
        <v>42669</v>
      </c>
      <c r="E15809">
        <v>33</v>
      </c>
      <c r="F15809">
        <v>12</v>
      </c>
      <c r="G15809">
        <v>45</v>
      </c>
      <c r="H15809">
        <v>27</v>
      </c>
      <c r="I15809">
        <v>1</v>
      </c>
      <c r="J15809">
        <v>28</v>
      </c>
      <c r="K15809">
        <v>3</v>
      </c>
    </row>
    <row r="15810" spans="1:11" x14ac:dyDescent="0.3">
      <c r="A15810" t="s">
        <v>2042</v>
      </c>
      <c r="B15810" t="s">
        <v>16360</v>
      </c>
      <c r="C15810" t="s">
        <v>17021</v>
      </c>
      <c r="D15810" s="1">
        <v>42668</v>
      </c>
      <c r="E15810">
        <v>134</v>
      </c>
      <c r="F15810">
        <v>7</v>
      </c>
      <c r="G15810">
        <v>141</v>
      </c>
      <c r="H15810">
        <v>46</v>
      </c>
      <c r="I15810">
        <v>0</v>
      </c>
      <c r="J15810">
        <v>46</v>
      </c>
      <c r="K15810">
        <v>3</v>
      </c>
    </row>
    <row r="15811" spans="1:11" x14ac:dyDescent="0.3">
      <c r="A15811" t="s">
        <v>2042</v>
      </c>
      <c r="B15811" t="s">
        <v>16360</v>
      </c>
      <c r="C15811" t="s">
        <v>17022</v>
      </c>
      <c r="D15811" s="1">
        <v>42668</v>
      </c>
      <c r="E15811">
        <v>16</v>
      </c>
      <c r="F15811">
        <v>4</v>
      </c>
      <c r="G15811">
        <v>20</v>
      </c>
      <c r="H15811">
        <v>19</v>
      </c>
      <c r="I15811">
        <v>3</v>
      </c>
      <c r="J15811">
        <v>22</v>
      </c>
      <c r="K15811">
        <v>3</v>
      </c>
    </row>
    <row r="15812" spans="1:11" x14ac:dyDescent="0.3">
      <c r="A15812" t="s">
        <v>2042</v>
      </c>
      <c r="B15812" t="s">
        <v>16360</v>
      </c>
      <c r="C15812" t="s">
        <v>17023</v>
      </c>
      <c r="D15812" s="1">
        <v>42667</v>
      </c>
      <c r="E15812">
        <v>0</v>
      </c>
      <c r="F15812">
        <v>10</v>
      </c>
      <c r="G15812">
        <v>10</v>
      </c>
      <c r="H15812">
        <v>0</v>
      </c>
      <c r="I15812">
        <v>0</v>
      </c>
      <c r="J15812">
        <v>0</v>
      </c>
      <c r="K15812">
        <v>3</v>
      </c>
    </row>
    <row r="15813" spans="1:11" x14ac:dyDescent="0.3">
      <c r="A15813" t="s">
        <v>2042</v>
      </c>
      <c r="B15813" t="s">
        <v>16360</v>
      </c>
      <c r="C15813" t="s">
        <v>17024</v>
      </c>
      <c r="D15813" s="1">
        <v>42667</v>
      </c>
      <c r="E15813">
        <v>8</v>
      </c>
      <c r="F15813">
        <v>0</v>
      </c>
      <c r="G15813">
        <v>8</v>
      </c>
      <c r="H15813">
        <v>7</v>
      </c>
      <c r="I15813">
        <v>0</v>
      </c>
      <c r="J15813">
        <v>7</v>
      </c>
      <c r="K15813">
        <v>3</v>
      </c>
    </row>
    <row r="15814" spans="1:11" x14ac:dyDescent="0.3">
      <c r="A15814" t="s">
        <v>2042</v>
      </c>
      <c r="B15814" t="s">
        <v>16360</v>
      </c>
      <c r="C15814" t="s">
        <v>17025</v>
      </c>
      <c r="D15814" s="1">
        <v>42667</v>
      </c>
      <c r="E15814">
        <v>1</v>
      </c>
      <c r="F15814">
        <v>1</v>
      </c>
      <c r="G15814">
        <v>2</v>
      </c>
      <c r="H15814">
        <v>0</v>
      </c>
      <c r="I15814">
        <v>0</v>
      </c>
      <c r="J15814">
        <v>0</v>
      </c>
      <c r="K15814">
        <v>3</v>
      </c>
    </row>
    <row r="15815" spans="1:11" x14ac:dyDescent="0.3">
      <c r="A15815" t="s">
        <v>2042</v>
      </c>
      <c r="B15815" t="s">
        <v>16360</v>
      </c>
      <c r="C15815" t="s">
        <v>17026</v>
      </c>
      <c r="D15815" s="1">
        <v>42664</v>
      </c>
      <c r="E15815">
        <v>7</v>
      </c>
      <c r="F15815">
        <v>1</v>
      </c>
      <c r="G15815">
        <v>8</v>
      </c>
      <c r="H15815">
        <v>0</v>
      </c>
      <c r="I15815">
        <v>0</v>
      </c>
      <c r="J15815">
        <v>0</v>
      </c>
      <c r="K15815">
        <v>3</v>
      </c>
    </row>
    <row r="15816" spans="1:11" x14ac:dyDescent="0.3">
      <c r="A15816" t="s">
        <v>2042</v>
      </c>
      <c r="B15816" t="s">
        <v>16360</v>
      </c>
      <c r="C15816" t="s">
        <v>17027</v>
      </c>
      <c r="D15816" s="1">
        <v>42664</v>
      </c>
      <c r="E15816">
        <v>12</v>
      </c>
      <c r="F15816">
        <v>4</v>
      </c>
      <c r="G15816">
        <v>16</v>
      </c>
      <c r="H15816">
        <v>30</v>
      </c>
      <c r="I15816">
        <v>0</v>
      </c>
      <c r="J15816">
        <v>30</v>
      </c>
      <c r="K15816">
        <v>3</v>
      </c>
    </row>
    <row r="15817" spans="1:11" x14ac:dyDescent="0.3">
      <c r="A15817" t="s">
        <v>2042</v>
      </c>
      <c r="B15817" t="s">
        <v>16360</v>
      </c>
      <c r="C15817" t="s">
        <v>17028</v>
      </c>
      <c r="D15817" s="1">
        <v>42664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3</v>
      </c>
    </row>
    <row r="15818" spans="1:11" x14ac:dyDescent="0.3">
      <c r="A15818" t="s">
        <v>2042</v>
      </c>
      <c r="B15818" t="s">
        <v>16360</v>
      </c>
      <c r="C15818" t="s">
        <v>17029</v>
      </c>
      <c r="D15818" s="1">
        <v>42664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3</v>
      </c>
    </row>
    <row r="15819" spans="1:11" x14ac:dyDescent="0.3">
      <c r="A15819" t="s">
        <v>2042</v>
      </c>
      <c r="B15819" t="s">
        <v>16360</v>
      </c>
      <c r="C15819" t="s">
        <v>17030</v>
      </c>
      <c r="D15819" s="1">
        <v>42664</v>
      </c>
      <c r="E15819">
        <v>9</v>
      </c>
      <c r="F15819">
        <v>2</v>
      </c>
      <c r="G15819">
        <v>11</v>
      </c>
      <c r="H15819">
        <v>7</v>
      </c>
      <c r="I15819">
        <v>0</v>
      </c>
      <c r="J15819">
        <v>7</v>
      </c>
      <c r="K15819">
        <v>3</v>
      </c>
    </row>
    <row r="15820" spans="1:11" x14ac:dyDescent="0.3">
      <c r="A15820" t="s">
        <v>2042</v>
      </c>
      <c r="B15820" t="s">
        <v>16360</v>
      </c>
      <c r="C15820" t="s">
        <v>17031</v>
      </c>
      <c r="D15820" s="1">
        <v>42663</v>
      </c>
      <c r="E15820">
        <v>1</v>
      </c>
      <c r="F15820">
        <v>1</v>
      </c>
      <c r="G15820">
        <v>2</v>
      </c>
      <c r="H15820">
        <v>0</v>
      </c>
      <c r="I15820">
        <v>0</v>
      </c>
      <c r="J15820">
        <v>0</v>
      </c>
      <c r="K15820">
        <v>3</v>
      </c>
    </row>
    <row r="15821" spans="1:11" x14ac:dyDescent="0.3">
      <c r="A15821" t="s">
        <v>2042</v>
      </c>
      <c r="B15821" t="s">
        <v>16360</v>
      </c>
      <c r="C15821" t="s">
        <v>17032</v>
      </c>
      <c r="D15821" s="1">
        <v>42663</v>
      </c>
      <c r="E15821">
        <v>84</v>
      </c>
      <c r="F15821">
        <v>12</v>
      </c>
      <c r="G15821">
        <v>96</v>
      </c>
      <c r="H15821">
        <v>0</v>
      </c>
      <c r="I15821">
        <v>0</v>
      </c>
      <c r="J15821">
        <v>0</v>
      </c>
      <c r="K15821">
        <v>3</v>
      </c>
    </row>
    <row r="15822" spans="1:11" x14ac:dyDescent="0.3">
      <c r="A15822" t="s">
        <v>2042</v>
      </c>
      <c r="B15822" t="s">
        <v>16360</v>
      </c>
      <c r="C15822" t="s">
        <v>17033</v>
      </c>
      <c r="D15822" s="1">
        <v>42663</v>
      </c>
      <c r="E15822">
        <v>6</v>
      </c>
      <c r="F15822">
        <v>1</v>
      </c>
      <c r="G15822">
        <v>7</v>
      </c>
      <c r="H15822">
        <v>0</v>
      </c>
      <c r="I15822">
        <v>0</v>
      </c>
      <c r="J15822">
        <v>0</v>
      </c>
      <c r="K15822">
        <v>3</v>
      </c>
    </row>
    <row r="15823" spans="1:11" x14ac:dyDescent="0.3">
      <c r="A15823" t="s">
        <v>2042</v>
      </c>
      <c r="B15823" t="s">
        <v>16360</v>
      </c>
      <c r="C15823" t="s">
        <v>17034</v>
      </c>
      <c r="D15823" s="1">
        <v>42662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3</v>
      </c>
    </row>
    <row r="15824" spans="1:11" x14ac:dyDescent="0.3">
      <c r="A15824" t="s">
        <v>2042</v>
      </c>
      <c r="B15824" t="s">
        <v>16360</v>
      </c>
      <c r="C15824" t="s">
        <v>17035</v>
      </c>
      <c r="D15824" s="1">
        <v>42662</v>
      </c>
      <c r="E15824">
        <v>12</v>
      </c>
      <c r="F15824">
        <v>9</v>
      </c>
      <c r="G15824">
        <v>21</v>
      </c>
      <c r="H15824">
        <v>0</v>
      </c>
      <c r="I15824">
        <v>0</v>
      </c>
      <c r="J15824">
        <v>0</v>
      </c>
      <c r="K15824">
        <v>3</v>
      </c>
    </row>
    <row r="15825" spans="1:11" x14ac:dyDescent="0.3">
      <c r="A15825" t="s">
        <v>2042</v>
      </c>
      <c r="B15825" t="s">
        <v>16360</v>
      </c>
      <c r="C15825" t="s">
        <v>17036</v>
      </c>
      <c r="D15825" s="1">
        <v>42662</v>
      </c>
      <c r="E15825">
        <v>4</v>
      </c>
      <c r="F15825">
        <v>0</v>
      </c>
      <c r="G15825">
        <v>4</v>
      </c>
      <c r="H15825">
        <v>7</v>
      </c>
      <c r="I15825">
        <v>0</v>
      </c>
      <c r="J15825">
        <v>7</v>
      </c>
      <c r="K15825">
        <v>3</v>
      </c>
    </row>
    <row r="15826" spans="1:11" x14ac:dyDescent="0.3">
      <c r="A15826" t="s">
        <v>2042</v>
      </c>
      <c r="B15826" t="s">
        <v>16360</v>
      </c>
      <c r="C15826" t="s">
        <v>17037</v>
      </c>
      <c r="D15826" s="1">
        <v>42662</v>
      </c>
      <c r="E15826">
        <v>1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3</v>
      </c>
    </row>
    <row r="15827" spans="1:11" x14ac:dyDescent="0.3">
      <c r="A15827" t="s">
        <v>2042</v>
      </c>
      <c r="B15827" t="s">
        <v>16360</v>
      </c>
      <c r="C15827" t="s">
        <v>17038</v>
      </c>
      <c r="D15827" s="1">
        <v>42662</v>
      </c>
      <c r="E15827">
        <v>4</v>
      </c>
      <c r="F15827">
        <v>0</v>
      </c>
      <c r="G15827">
        <v>4</v>
      </c>
      <c r="H15827">
        <v>7</v>
      </c>
      <c r="I15827">
        <v>0</v>
      </c>
      <c r="J15827">
        <v>7</v>
      </c>
      <c r="K15827">
        <v>3</v>
      </c>
    </row>
    <row r="15828" spans="1:11" x14ac:dyDescent="0.3">
      <c r="A15828" t="s">
        <v>2042</v>
      </c>
      <c r="B15828" t="s">
        <v>16360</v>
      </c>
      <c r="C15828" t="s">
        <v>17039</v>
      </c>
      <c r="D15828" s="1">
        <v>42662</v>
      </c>
      <c r="E15828">
        <v>35</v>
      </c>
      <c r="F15828">
        <v>22</v>
      </c>
      <c r="G15828">
        <v>57</v>
      </c>
      <c r="H15828">
        <v>0</v>
      </c>
      <c r="I15828">
        <v>0</v>
      </c>
      <c r="J15828">
        <v>0</v>
      </c>
      <c r="K15828">
        <v>3</v>
      </c>
    </row>
    <row r="15829" spans="1:11" x14ac:dyDescent="0.3">
      <c r="A15829" t="s">
        <v>2042</v>
      </c>
      <c r="B15829" t="s">
        <v>16360</v>
      </c>
      <c r="C15829" t="s">
        <v>17040</v>
      </c>
      <c r="D15829" s="1">
        <v>42662</v>
      </c>
      <c r="E15829">
        <v>4</v>
      </c>
      <c r="F15829">
        <v>0</v>
      </c>
      <c r="G15829">
        <v>4</v>
      </c>
      <c r="H15829">
        <v>0</v>
      </c>
      <c r="I15829">
        <v>0</v>
      </c>
      <c r="J15829">
        <v>0</v>
      </c>
      <c r="K15829">
        <v>3</v>
      </c>
    </row>
    <row r="15830" spans="1:11" x14ac:dyDescent="0.3">
      <c r="A15830" t="s">
        <v>2042</v>
      </c>
      <c r="B15830" t="s">
        <v>16360</v>
      </c>
      <c r="C15830" t="s">
        <v>17041</v>
      </c>
      <c r="D15830" s="1">
        <v>42662</v>
      </c>
      <c r="E15830">
        <v>3</v>
      </c>
      <c r="F15830">
        <v>3</v>
      </c>
      <c r="G15830">
        <v>6</v>
      </c>
      <c r="H15830">
        <v>16</v>
      </c>
      <c r="I15830">
        <v>0</v>
      </c>
      <c r="J15830">
        <v>16</v>
      </c>
      <c r="K15830">
        <v>4</v>
      </c>
    </row>
    <row r="15831" spans="1:11" x14ac:dyDescent="0.3">
      <c r="A15831" t="s">
        <v>2042</v>
      </c>
      <c r="B15831" t="s">
        <v>16360</v>
      </c>
      <c r="C15831" t="s">
        <v>17042</v>
      </c>
      <c r="D15831" s="1">
        <v>42662</v>
      </c>
      <c r="E15831">
        <v>3</v>
      </c>
      <c r="F15831">
        <v>3</v>
      </c>
      <c r="G15831">
        <v>6</v>
      </c>
      <c r="H15831">
        <v>0</v>
      </c>
      <c r="I15831">
        <v>0</v>
      </c>
      <c r="J15831">
        <v>0</v>
      </c>
      <c r="K15831">
        <v>4</v>
      </c>
    </row>
    <row r="15832" spans="1:11" x14ac:dyDescent="0.3">
      <c r="A15832" t="s">
        <v>2042</v>
      </c>
      <c r="B15832" t="s">
        <v>16360</v>
      </c>
      <c r="C15832" t="s">
        <v>17043</v>
      </c>
      <c r="D15832" s="1">
        <v>42661</v>
      </c>
      <c r="E15832">
        <v>5</v>
      </c>
      <c r="F15832">
        <v>0</v>
      </c>
      <c r="G15832">
        <v>5</v>
      </c>
      <c r="H15832">
        <v>2</v>
      </c>
      <c r="I15832">
        <v>2</v>
      </c>
      <c r="J15832">
        <v>4</v>
      </c>
      <c r="K15832">
        <v>4</v>
      </c>
    </row>
    <row r="15833" spans="1:11" x14ac:dyDescent="0.3">
      <c r="A15833" t="s">
        <v>2042</v>
      </c>
      <c r="B15833" t="s">
        <v>16360</v>
      </c>
      <c r="C15833" t="s">
        <v>17044</v>
      </c>
      <c r="D15833" s="1">
        <v>42661</v>
      </c>
      <c r="E15833">
        <v>1</v>
      </c>
      <c r="F15833">
        <v>1</v>
      </c>
      <c r="G15833">
        <v>2</v>
      </c>
      <c r="H15833">
        <v>0</v>
      </c>
      <c r="I15833">
        <v>0</v>
      </c>
      <c r="J15833">
        <v>0</v>
      </c>
      <c r="K15833">
        <v>4</v>
      </c>
    </row>
    <row r="15834" spans="1:11" x14ac:dyDescent="0.3">
      <c r="A15834" t="s">
        <v>2042</v>
      </c>
      <c r="B15834" t="s">
        <v>16360</v>
      </c>
      <c r="C15834" t="s">
        <v>17045</v>
      </c>
      <c r="D15834" s="1">
        <v>42661</v>
      </c>
      <c r="E15834">
        <v>15</v>
      </c>
      <c r="F15834">
        <v>0</v>
      </c>
      <c r="G15834">
        <v>15</v>
      </c>
      <c r="H15834">
        <v>7</v>
      </c>
      <c r="I15834">
        <v>0</v>
      </c>
      <c r="J15834">
        <v>7</v>
      </c>
      <c r="K15834">
        <v>4</v>
      </c>
    </row>
    <row r="15835" spans="1:11" x14ac:dyDescent="0.3">
      <c r="A15835" t="s">
        <v>2042</v>
      </c>
      <c r="B15835" t="s">
        <v>16360</v>
      </c>
      <c r="C15835" t="s">
        <v>17046</v>
      </c>
      <c r="D15835" s="1">
        <v>42661</v>
      </c>
      <c r="E15835">
        <v>0</v>
      </c>
      <c r="F15835">
        <v>0</v>
      </c>
      <c r="G15835">
        <v>0</v>
      </c>
      <c r="H15835">
        <v>55</v>
      </c>
      <c r="I15835">
        <v>55</v>
      </c>
      <c r="J15835">
        <v>110</v>
      </c>
      <c r="K15835">
        <v>4</v>
      </c>
    </row>
    <row r="15836" spans="1:11" x14ac:dyDescent="0.3">
      <c r="A15836" t="s">
        <v>2042</v>
      </c>
      <c r="B15836" t="s">
        <v>16360</v>
      </c>
      <c r="C15836" t="s">
        <v>17047</v>
      </c>
      <c r="D15836" s="1">
        <v>42661</v>
      </c>
      <c r="E15836">
        <v>30</v>
      </c>
      <c r="F15836">
        <v>2</v>
      </c>
      <c r="G15836">
        <v>32</v>
      </c>
      <c r="H15836">
        <v>7</v>
      </c>
      <c r="I15836">
        <v>0</v>
      </c>
      <c r="J15836">
        <v>7</v>
      </c>
      <c r="K15836">
        <v>4</v>
      </c>
    </row>
    <row r="15837" spans="1:11" x14ac:dyDescent="0.3">
      <c r="A15837" t="s">
        <v>2042</v>
      </c>
      <c r="B15837" t="s">
        <v>16360</v>
      </c>
      <c r="C15837" t="s">
        <v>17048</v>
      </c>
      <c r="D15837" s="1">
        <v>42661</v>
      </c>
      <c r="E15837">
        <v>1</v>
      </c>
      <c r="F15837">
        <v>0</v>
      </c>
      <c r="G15837">
        <v>1</v>
      </c>
      <c r="H15837">
        <v>7</v>
      </c>
      <c r="I15837">
        <v>0</v>
      </c>
      <c r="J15837">
        <v>7</v>
      </c>
      <c r="K15837">
        <v>4</v>
      </c>
    </row>
    <row r="15838" spans="1:11" x14ac:dyDescent="0.3">
      <c r="A15838" t="s">
        <v>2042</v>
      </c>
      <c r="B15838" t="s">
        <v>16360</v>
      </c>
      <c r="C15838" t="s">
        <v>17049</v>
      </c>
      <c r="D15838" s="1">
        <v>42661</v>
      </c>
      <c r="E15838">
        <v>1</v>
      </c>
      <c r="F15838">
        <v>1</v>
      </c>
      <c r="G15838">
        <v>2</v>
      </c>
      <c r="H15838">
        <v>0</v>
      </c>
      <c r="I15838">
        <v>0</v>
      </c>
      <c r="J15838">
        <v>0</v>
      </c>
      <c r="K15838">
        <v>4</v>
      </c>
    </row>
    <row r="15839" spans="1:11" x14ac:dyDescent="0.3">
      <c r="A15839" t="s">
        <v>2042</v>
      </c>
      <c r="B15839" t="s">
        <v>16360</v>
      </c>
      <c r="C15839" t="s">
        <v>17050</v>
      </c>
      <c r="D15839" s="1">
        <v>42661</v>
      </c>
      <c r="E15839">
        <v>0</v>
      </c>
      <c r="F15839">
        <v>0</v>
      </c>
      <c r="G15839">
        <v>0</v>
      </c>
      <c r="H15839">
        <v>1</v>
      </c>
      <c r="I15839">
        <v>1</v>
      </c>
      <c r="J15839">
        <v>2</v>
      </c>
      <c r="K15839">
        <v>4</v>
      </c>
    </row>
    <row r="15840" spans="1:11" x14ac:dyDescent="0.3">
      <c r="A15840" t="s">
        <v>2042</v>
      </c>
      <c r="B15840" t="s">
        <v>16360</v>
      </c>
      <c r="C15840" t="s">
        <v>17051</v>
      </c>
      <c r="D15840" s="1">
        <v>42661</v>
      </c>
      <c r="E15840">
        <v>14</v>
      </c>
      <c r="F15840">
        <v>4</v>
      </c>
      <c r="G15840">
        <v>18</v>
      </c>
      <c r="H15840">
        <v>7</v>
      </c>
      <c r="I15840">
        <v>0</v>
      </c>
      <c r="J15840">
        <v>7</v>
      </c>
      <c r="K15840">
        <v>4</v>
      </c>
    </row>
    <row r="15841" spans="1:11" x14ac:dyDescent="0.3">
      <c r="A15841" t="s">
        <v>2042</v>
      </c>
      <c r="B15841" t="s">
        <v>16360</v>
      </c>
      <c r="C15841" t="s">
        <v>17052</v>
      </c>
      <c r="D15841" s="1">
        <v>42661</v>
      </c>
      <c r="E15841">
        <v>1</v>
      </c>
      <c r="F15841">
        <v>0</v>
      </c>
      <c r="G15841">
        <v>1</v>
      </c>
      <c r="H15841">
        <v>42</v>
      </c>
      <c r="I15841">
        <v>0</v>
      </c>
      <c r="J15841">
        <v>42</v>
      </c>
      <c r="K15841">
        <v>4</v>
      </c>
    </row>
    <row r="15842" spans="1:11" x14ac:dyDescent="0.3">
      <c r="A15842" t="s">
        <v>2042</v>
      </c>
      <c r="B15842" t="s">
        <v>16360</v>
      </c>
      <c r="C15842" t="s">
        <v>17053</v>
      </c>
      <c r="D15842" s="1">
        <v>42661</v>
      </c>
      <c r="E15842">
        <v>49</v>
      </c>
      <c r="F15842">
        <v>8</v>
      </c>
      <c r="G15842">
        <v>57</v>
      </c>
      <c r="H15842">
        <v>0</v>
      </c>
      <c r="I15842">
        <v>0</v>
      </c>
      <c r="J15842">
        <v>0</v>
      </c>
      <c r="K15842">
        <v>4</v>
      </c>
    </row>
    <row r="15843" spans="1:11" x14ac:dyDescent="0.3">
      <c r="A15843" t="s">
        <v>2042</v>
      </c>
      <c r="B15843" t="s">
        <v>16360</v>
      </c>
      <c r="C15843" t="s">
        <v>17054</v>
      </c>
      <c r="D15843" s="1">
        <v>42661</v>
      </c>
      <c r="E15843">
        <v>5</v>
      </c>
      <c r="F15843">
        <v>4</v>
      </c>
      <c r="G15843">
        <v>9</v>
      </c>
      <c r="H15843">
        <v>0</v>
      </c>
      <c r="I15843">
        <v>0</v>
      </c>
      <c r="J15843">
        <v>0</v>
      </c>
      <c r="K15843">
        <v>4</v>
      </c>
    </row>
    <row r="15844" spans="1:11" x14ac:dyDescent="0.3">
      <c r="A15844" t="s">
        <v>2042</v>
      </c>
      <c r="B15844" t="s">
        <v>16360</v>
      </c>
      <c r="C15844" t="s">
        <v>17055</v>
      </c>
      <c r="D15844" s="1">
        <v>42661</v>
      </c>
      <c r="E15844">
        <v>155</v>
      </c>
      <c r="F15844">
        <v>13</v>
      </c>
      <c r="G15844">
        <v>168</v>
      </c>
      <c r="H15844">
        <v>0</v>
      </c>
      <c r="I15844">
        <v>0</v>
      </c>
      <c r="J15844">
        <v>0</v>
      </c>
      <c r="K15844">
        <v>4</v>
      </c>
    </row>
    <row r="15845" spans="1:11" x14ac:dyDescent="0.3">
      <c r="A15845" t="s">
        <v>2042</v>
      </c>
      <c r="B15845" t="s">
        <v>16360</v>
      </c>
      <c r="C15845" t="s">
        <v>17056</v>
      </c>
      <c r="D15845" s="1">
        <v>42661</v>
      </c>
      <c r="E15845">
        <v>0</v>
      </c>
      <c r="F15845">
        <v>0</v>
      </c>
      <c r="G15845">
        <v>0</v>
      </c>
      <c r="H15845">
        <v>1</v>
      </c>
      <c r="I15845">
        <v>1</v>
      </c>
      <c r="J15845">
        <v>2</v>
      </c>
      <c r="K15845">
        <v>4</v>
      </c>
    </row>
    <row r="15846" spans="1:11" x14ac:dyDescent="0.3">
      <c r="A15846" t="s">
        <v>2042</v>
      </c>
      <c r="B15846" t="s">
        <v>16360</v>
      </c>
      <c r="C15846" s="2" t="s">
        <v>17057</v>
      </c>
      <c r="D15846" s="1">
        <v>42661</v>
      </c>
      <c r="E15846">
        <v>0</v>
      </c>
      <c r="F15846">
        <v>0</v>
      </c>
      <c r="G15846">
        <v>0</v>
      </c>
      <c r="H15846">
        <v>12</v>
      </c>
      <c r="I15846">
        <v>0</v>
      </c>
      <c r="J15846">
        <v>12</v>
      </c>
      <c r="K15846">
        <v>4</v>
      </c>
    </row>
    <row r="15847" spans="1:11" x14ac:dyDescent="0.3">
      <c r="A15847" t="s">
        <v>2042</v>
      </c>
      <c r="B15847" t="s">
        <v>16360</v>
      </c>
      <c r="C15847" t="s">
        <v>17058</v>
      </c>
      <c r="D15847" s="1">
        <v>42661</v>
      </c>
      <c r="E15847">
        <v>0</v>
      </c>
      <c r="F15847">
        <v>0</v>
      </c>
      <c r="G15847">
        <v>0</v>
      </c>
      <c r="H15847">
        <v>14</v>
      </c>
      <c r="I15847">
        <v>3</v>
      </c>
      <c r="J15847">
        <v>17</v>
      </c>
      <c r="K15847">
        <v>4</v>
      </c>
    </row>
    <row r="15848" spans="1:11" x14ac:dyDescent="0.3">
      <c r="A15848" t="s">
        <v>2042</v>
      </c>
      <c r="B15848" t="s">
        <v>16360</v>
      </c>
      <c r="C15848" t="s">
        <v>17059</v>
      </c>
      <c r="D15848" s="1">
        <v>42661</v>
      </c>
      <c r="E15848">
        <v>0</v>
      </c>
      <c r="F15848">
        <v>0</v>
      </c>
      <c r="G15848">
        <v>0</v>
      </c>
      <c r="H15848">
        <v>31</v>
      </c>
      <c r="I15848">
        <v>2</v>
      </c>
      <c r="J15848">
        <v>33</v>
      </c>
      <c r="K15848">
        <v>4</v>
      </c>
    </row>
    <row r="15849" spans="1:11" x14ac:dyDescent="0.3">
      <c r="A15849" t="s">
        <v>2042</v>
      </c>
      <c r="B15849" t="s">
        <v>16360</v>
      </c>
      <c r="C15849" t="s">
        <v>17060</v>
      </c>
      <c r="D15849" s="1">
        <v>42661</v>
      </c>
      <c r="E15849">
        <v>2</v>
      </c>
      <c r="F15849">
        <v>1</v>
      </c>
      <c r="G15849">
        <v>3</v>
      </c>
      <c r="H15849">
        <v>0</v>
      </c>
      <c r="I15849">
        <v>0</v>
      </c>
      <c r="J15849">
        <v>0</v>
      </c>
      <c r="K15849">
        <v>4</v>
      </c>
    </row>
    <row r="15850" spans="1:11" x14ac:dyDescent="0.3">
      <c r="A15850" t="s">
        <v>2042</v>
      </c>
      <c r="B15850" t="s">
        <v>16360</v>
      </c>
      <c r="C15850" t="s">
        <v>17061</v>
      </c>
      <c r="D15850" s="1">
        <v>42661</v>
      </c>
      <c r="E15850">
        <v>5</v>
      </c>
      <c r="F15850">
        <v>2</v>
      </c>
      <c r="G15850">
        <v>7</v>
      </c>
      <c r="H15850">
        <v>0</v>
      </c>
      <c r="I15850">
        <v>0</v>
      </c>
      <c r="J15850">
        <v>0</v>
      </c>
      <c r="K15850">
        <v>4</v>
      </c>
    </row>
    <row r="15851" spans="1:11" x14ac:dyDescent="0.3">
      <c r="A15851" t="s">
        <v>2042</v>
      </c>
      <c r="B15851" t="s">
        <v>16360</v>
      </c>
      <c r="C15851" t="s">
        <v>17062</v>
      </c>
      <c r="D15851" s="1">
        <v>42661</v>
      </c>
      <c r="E15851">
        <v>5</v>
      </c>
      <c r="F15851">
        <v>0</v>
      </c>
      <c r="G15851">
        <v>5</v>
      </c>
      <c r="H15851">
        <v>0</v>
      </c>
      <c r="I15851">
        <v>0</v>
      </c>
      <c r="J15851">
        <v>0</v>
      </c>
      <c r="K15851">
        <v>4</v>
      </c>
    </row>
    <row r="15852" spans="1:11" x14ac:dyDescent="0.3">
      <c r="A15852" t="s">
        <v>2042</v>
      </c>
      <c r="B15852" t="s">
        <v>16360</v>
      </c>
      <c r="C15852" t="s">
        <v>17063</v>
      </c>
      <c r="D15852" s="1">
        <v>42661</v>
      </c>
      <c r="E15852">
        <v>9</v>
      </c>
      <c r="F15852">
        <v>1</v>
      </c>
      <c r="G15852">
        <v>10</v>
      </c>
      <c r="H15852">
        <v>0</v>
      </c>
      <c r="I15852">
        <v>0</v>
      </c>
      <c r="J15852">
        <v>0</v>
      </c>
      <c r="K15852">
        <v>4</v>
      </c>
    </row>
    <row r="15853" spans="1:11" x14ac:dyDescent="0.3">
      <c r="A15853" t="s">
        <v>2042</v>
      </c>
      <c r="B15853" t="s">
        <v>16360</v>
      </c>
      <c r="C15853" t="s">
        <v>17064</v>
      </c>
      <c r="D15853" s="1">
        <v>42661</v>
      </c>
      <c r="E15853">
        <v>3</v>
      </c>
      <c r="F15853">
        <v>9</v>
      </c>
      <c r="G15853">
        <v>12</v>
      </c>
      <c r="H15853">
        <v>0</v>
      </c>
      <c r="I15853">
        <v>0</v>
      </c>
      <c r="J15853">
        <v>0</v>
      </c>
      <c r="K15853">
        <v>4</v>
      </c>
    </row>
    <row r="15854" spans="1:11" x14ac:dyDescent="0.3">
      <c r="A15854" t="s">
        <v>2042</v>
      </c>
      <c r="B15854" t="s">
        <v>16360</v>
      </c>
      <c r="C15854" t="s">
        <v>17065</v>
      </c>
      <c r="D15854" s="1">
        <v>42661</v>
      </c>
      <c r="E15854">
        <v>5</v>
      </c>
      <c r="F15854">
        <v>4</v>
      </c>
      <c r="G15854">
        <v>9</v>
      </c>
      <c r="H15854">
        <v>0</v>
      </c>
      <c r="I15854">
        <v>0</v>
      </c>
      <c r="J15854">
        <v>0</v>
      </c>
      <c r="K15854">
        <v>4</v>
      </c>
    </row>
    <row r="15855" spans="1:11" x14ac:dyDescent="0.3">
      <c r="A15855" t="s">
        <v>2042</v>
      </c>
      <c r="B15855" t="s">
        <v>16360</v>
      </c>
      <c r="C15855" t="s">
        <v>17066</v>
      </c>
      <c r="D15855" s="1">
        <v>42661</v>
      </c>
      <c r="E15855">
        <v>3</v>
      </c>
      <c r="F15855">
        <v>1</v>
      </c>
      <c r="G15855">
        <v>4</v>
      </c>
      <c r="H15855">
        <v>0</v>
      </c>
      <c r="I15855">
        <v>0</v>
      </c>
      <c r="J15855">
        <v>0</v>
      </c>
      <c r="K15855">
        <v>4</v>
      </c>
    </row>
    <row r="15856" spans="1:11" x14ac:dyDescent="0.3">
      <c r="A15856" t="s">
        <v>2042</v>
      </c>
      <c r="B15856" t="s">
        <v>16360</v>
      </c>
      <c r="C15856" t="s">
        <v>17067</v>
      </c>
      <c r="D15856" s="1">
        <v>42657</v>
      </c>
      <c r="E15856">
        <v>13</v>
      </c>
      <c r="F15856">
        <v>1</v>
      </c>
      <c r="G15856">
        <v>14</v>
      </c>
      <c r="H15856">
        <v>0</v>
      </c>
      <c r="I15856">
        <v>0</v>
      </c>
      <c r="J15856">
        <v>0</v>
      </c>
      <c r="K15856">
        <v>4</v>
      </c>
    </row>
    <row r="15857" spans="1:11" x14ac:dyDescent="0.3">
      <c r="A15857" t="s">
        <v>2042</v>
      </c>
      <c r="B15857" t="s">
        <v>16360</v>
      </c>
      <c r="C15857" t="s">
        <v>17068</v>
      </c>
      <c r="D15857" s="1">
        <v>42654</v>
      </c>
      <c r="E15857">
        <v>15</v>
      </c>
      <c r="F15857">
        <v>3</v>
      </c>
      <c r="G15857">
        <v>18</v>
      </c>
      <c r="H15857">
        <v>0</v>
      </c>
      <c r="I15857">
        <v>0</v>
      </c>
      <c r="J15857">
        <v>0</v>
      </c>
      <c r="K15857">
        <v>4</v>
      </c>
    </row>
    <row r="15858" spans="1:11" x14ac:dyDescent="0.3">
      <c r="A15858" t="s">
        <v>2042</v>
      </c>
      <c r="B15858" t="s">
        <v>16360</v>
      </c>
      <c r="C15858" t="s">
        <v>17069</v>
      </c>
      <c r="D15858" s="1">
        <v>42653</v>
      </c>
      <c r="E15858">
        <v>395</v>
      </c>
      <c r="F15858">
        <v>79</v>
      </c>
      <c r="G15858">
        <v>474</v>
      </c>
      <c r="H15858">
        <v>55</v>
      </c>
      <c r="I15858">
        <v>1</v>
      </c>
      <c r="J15858">
        <v>56</v>
      </c>
      <c r="K15858">
        <v>4</v>
      </c>
    </row>
    <row r="15859" spans="1:11" x14ac:dyDescent="0.3">
      <c r="A15859" t="s">
        <v>2042</v>
      </c>
      <c r="B15859" t="s">
        <v>16360</v>
      </c>
      <c r="C15859" t="s">
        <v>17070</v>
      </c>
      <c r="D15859" s="1">
        <v>42653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1</v>
      </c>
      <c r="K15859">
        <v>4</v>
      </c>
    </row>
    <row r="15860" spans="1:11" x14ac:dyDescent="0.3">
      <c r="A15860" t="s">
        <v>2042</v>
      </c>
      <c r="B15860" t="s">
        <v>16360</v>
      </c>
      <c r="C15860" t="s">
        <v>17071</v>
      </c>
      <c r="D15860" s="1">
        <v>42653</v>
      </c>
      <c r="E15860">
        <v>1</v>
      </c>
      <c r="F15860">
        <v>8</v>
      </c>
      <c r="G15860">
        <v>9</v>
      </c>
      <c r="H15860">
        <v>0</v>
      </c>
      <c r="I15860">
        <v>0</v>
      </c>
      <c r="J15860">
        <v>0</v>
      </c>
      <c r="K15860">
        <v>5</v>
      </c>
    </row>
    <row r="15861" spans="1:11" x14ac:dyDescent="0.3">
      <c r="A15861" t="s">
        <v>2042</v>
      </c>
      <c r="B15861" t="s">
        <v>16360</v>
      </c>
      <c r="C15861" t="s">
        <v>17072</v>
      </c>
      <c r="D15861" s="1">
        <v>42653</v>
      </c>
      <c r="E15861">
        <v>0</v>
      </c>
      <c r="F15861">
        <v>2</v>
      </c>
      <c r="G15861">
        <v>2</v>
      </c>
      <c r="H15861">
        <v>0</v>
      </c>
      <c r="I15861">
        <v>0</v>
      </c>
      <c r="J15861">
        <v>0</v>
      </c>
      <c r="K15861">
        <v>5</v>
      </c>
    </row>
    <row r="15862" spans="1:11" x14ac:dyDescent="0.3">
      <c r="A15862" t="s">
        <v>2042</v>
      </c>
      <c r="B15862" t="s">
        <v>16360</v>
      </c>
      <c r="C15862" t="s">
        <v>17073</v>
      </c>
      <c r="D15862" s="1">
        <v>42653</v>
      </c>
      <c r="E15862">
        <v>6</v>
      </c>
      <c r="F15862">
        <v>4</v>
      </c>
      <c r="G15862">
        <v>10</v>
      </c>
      <c r="H15862">
        <v>0</v>
      </c>
      <c r="I15862">
        <v>0</v>
      </c>
      <c r="J15862">
        <v>0</v>
      </c>
      <c r="K15862">
        <v>5</v>
      </c>
    </row>
    <row r="15863" spans="1:11" x14ac:dyDescent="0.3">
      <c r="A15863" t="s">
        <v>2042</v>
      </c>
      <c r="B15863" t="s">
        <v>16360</v>
      </c>
      <c r="C15863" t="s">
        <v>17074</v>
      </c>
      <c r="D15863" s="1">
        <v>42653</v>
      </c>
      <c r="E15863">
        <v>402</v>
      </c>
      <c r="F15863">
        <v>79</v>
      </c>
      <c r="G15863">
        <v>481</v>
      </c>
      <c r="H15863">
        <v>56</v>
      </c>
      <c r="I15863">
        <v>1</v>
      </c>
      <c r="J15863">
        <v>57</v>
      </c>
      <c r="K15863">
        <v>5</v>
      </c>
    </row>
    <row r="15864" spans="1:11" x14ac:dyDescent="0.3">
      <c r="A15864" t="s">
        <v>2042</v>
      </c>
      <c r="B15864" t="s">
        <v>16360</v>
      </c>
      <c r="C15864" t="s">
        <v>17075</v>
      </c>
      <c r="D15864" s="1">
        <v>42640</v>
      </c>
      <c r="E15864">
        <v>1</v>
      </c>
      <c r="F15864">
        <v>1</v>
      </c>
      <c r="G15864">
        <v>2</v>
      </c>
      <c r="H15864">
        <v>0</v>
      </c>
      <c r="I15864">
        <v>0</v>
      </c>
      <c r="J15864">
        <v>0</v>
      </c>
      <c r="K15864">
        <v>5</v>
      </c>
    </row>
    <row r="15865" spans="1:11" x14ac:dyDescent="0.3">
      <c r="A15865" t="s">
        <v>2042</v>
      </c>
      <c r="B15865" t="s">
        <v>16360</v>
      </c>
      <c r="C15865" t="s">
        <v>17076</v>
      </c>
      <c r="D15865" s="1">
        <v>42636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5</v>
      </c>
    </row>
    <row r="15866" spans="1:11" x14ac:dyDescent="0.3">
      <c r="A15866" t="s">
        <v>2042</v>
      </c>
      <c r="B15866" t="s">
        <v>16360</v>
      </c>
      <c r="C15866" t="s">
        <v>17077</v>
      </c>
      <c r="D15866" s="1">
        <v>42635</v>
      </c>
      <c r="E15866">
        <v>4</v>
      </c>
      <c r="F15866">
        <v>1</v>
      </c>
      <c r="G15866">
        <v>5</v>
      </c>
      <c r="H15866">
        <v>0</v>
      </c>
      <c r="I15866">
        <v>0</v>
      </c>
      <c r="J15866">
        <v>0</v>
      </c>
      <c r="K15866">
        <v>5</v>
      </c>
    </row>
    <row r="15867" spans="1:11" x14ac:dyDescent="0.3">
      <c r="A15867" t="s">
        <v>2042</v>
      </c>
      <c r="B15867" t="s">
        <v>16360</v>
      </c>
      <c r="C15867" t="s">
        <v>17078</v>
      </c>
      <c r="D15867" s="1">
        <v>42633</v>
      </c>
      <c r="E15867">
        <v>6</v>
      </c>
      <c r="F15867">
        <v>2</v>
      </c>
      <c r="G15867">
        <v>8</v>
      </c>
      <c r="H15867">
        <v>0</v>
      </c>
      <c r="I15867">
        <v>0</v>
      </c>
      <c r="J15867">
        <v>0</v>
      </c>
      <c r="K15867">
        <v>5</v>
      </c>
    </row>
    <row r="15868" spans="1:11" x14ac:dyDescent="0.3">
      <c r="A15868" t="s">
        <v>2042</v>
      </c>
      <c r="B15868" t="s">
        <v>16360</v>
      </c>
      <c r="C15868" t="s">
        <v>17079</v>
      </c>
      <c r="D15868" s="1">
        <v>42633</v>
      </c>
      <c r="E15868">
        <v>2</v>
      </c>
      <c r="F15868">
        <v>1</v>
      </c>
      <c r="G15868">
        <v>3</v>
      </c>
      <c r="H15868">
        <v>0</v>
      </c>
      <c r="I15868">
        <v>0</v>
      </c>
      <c r="J15868">
        <v>0</v>
      </c>
      <c r="K15868">
        <v>5</v>
      </c>
    </row>
    <row r="15869" spans="1:11" x14ac:dyDescent="0.3">
      <c r="A15869" t="s">
        <v>2042</v>
      </c>
      <c r="B15869" t="s">
        <v>16360</v>
      </c>
      <c r="C15869" t="s">
        <v>17080</v>
      </c>
      <c r="D15869" s="1">
        <v>42633</v>
      </c>
      <c r="E15869">
        <v>6</v>
      </c>
      <c r="F15869">
        <v>4</v>
      </c>
      <c r="G15869">
        <v>10</v>
      </c>
      <c r="H15869">
        <v>0</v>
      </c>
      <c r="I15869">
        <v>0</v>
      </c>
      <c r="J15869">
        <v>0</v>
      </c>
      <c r="K15869">
        <v>5</v>
      </c>
    </row>
    <row r="15870" spans="1:11" x14ac:dyDescent="0.3">
      <c r="A15870" t="s">
        <v>2042</v>
      </c>
      <c r="B15870" t="s">
        <v>16360</v>
      </c>
      <c r="C15870" t="s">
        <v>17081</v>
      </c>
      <c r="D15870" s="1">
        <v>42633</v>
      </c>
      <c r="E15870">
        <v>1</v>
      </c>
      <c r="F15870">
        <v>1</v>
      </c>
      <c r="G15870">
        <v>2</v>
      </c>
      <c r="H15870">
        <v>0</v>
      </c>
      <c r="I15870">
        <v>0</v>
      </c>
      <c r="J15870">
        <v>0</v>
      </c>
      <c r="K15870">
        <v>5</v>
      </c>
    </row>
    <row r="15871" spans="1:11" x14ac:dyDescent="0.3">
      <c r="A15871" t="s">
        <v>2042</v>
      </c>
      <c r="B15871" t="s">
        <v>16360</v>
      </c>
      <c r="C15871" t="s">
        <v>17082</v>
      </c>
      <c r="D15871" s="1">
        <v>42633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5</v>
      </c>
    </row>
    <row r="15872" spans="1:11" x14ac:dyDescent="0.3">
      <c r="A15872" t="s">
        <v>2042</v>
      </c>
      <c r="B15872" t="s">
        <v>16360</v>
      </c>
      <c r="C15872" t="s">
        <v>17083</v>
      </c>
      <c r="D15872" s="1">
        <v>42632</v>
      </c>
      <c r="E15872">
        <v>1</v>
      </c>
      <c r="F15872">
        <v>4</v>
      </c>
      <c r="G15872">
        <v>5</v>
      </c>
      <c r="H15872">
        <v>0</v>
      </c>
      <c r="I15872">
        <v>0</v>
      </c>
      <c r="J15872">
        <v>0</v>
      </c>
      <c r="K15872">
        <v>5</v>
      </c>
    </row>
    <row r="15873" spans="1:11" x14ac:dyDescent="0.3">
      <c r="A15873" t="s">
        <v>2042</v>
      </c>
      <c r="B15873" t="s">
        <v>16360</v>
      </c>
      <c r="C15873" t="s">
        <v>17084</v>
      </c>
      <c r="D15873" s="1">
        <v>42632</v>
      </c>
      <c r="E15873">
        <v>4</v>
      </c>
      <c r="F15873">
        <v>1</v>
      </c>
      <c r="G15873">
        <v>5</v>
      </c>
      <c r="H15873">
        <v>0</v>
      </c>
      <c r="I15873">
        <v>0</v>
      </c>
      <c r="J15873">
        <v>0</v>
      </c>
      <c r="K15873">
        <v>5</v>
      </c>
    </row>
    <row r="15874" spans="1:11" x14ac:dyDescent="0.3">
      <c r="A15874" t="s">
        <v>2042</v>
      </c>
      <c r="B15874" t="s">
        <v>16360</v>
      </c>
      <c r="C15874" t="s">
        <v>17085</v>
      </c>
      <c r="D15874" s="1">
        <v>42632</v>
      </c>
      <c r="E15874">
        <v>10</v>
      </c>
      <c r="F15874">
        <v>8</v>
      </c>
      <c r="G15874">
        <v>18</v>
      </c>
      <c r="H15874">
        <v>0</v>
      </c>
      <c r="I15874">
        <v>0</v>
      </c>
      <c r="J15874">
        <v>0</v>
      </c>
      <c r="K15874">
        <v>5</v>
      </c>
    </row>
    <row r="15875" spans="1:11" x14ac:dyDescent="0.3">
      <c r="A15875" t="s">
        <v>2042</v>
      </c>
      <c r="B15875" t="s">
        <v>16360</v>
      </c>
      <c r="C15875" t="s">
        <v>17086</v>
      </c>
      <c r="D15875" s="1">
        <v>42632</v>
      </c>
      <c r="E15875">
        <v>2</v>
      </c>
      <c r="F15875">
        <v>2</v>
      </c>
      <c r="G15875">
        <v>4</v>
      </c>
      <c r="H15875">
        <v>0</v>
      </c>
      <c r="I15875">
        <v>0</v>
      </c>
      <c r="J15875">
        <v>0</v>
      </c>
      <c r="K15875">
        <v>5</v>
      </c>
    </row>
    <row r="15876" spans="1:11" x14ac:dyDescent="0.3">
      <c r="A15876" t="s">
        <v>2042</v>
      </c>
      <c r="B15876" t="s">
        <v>16360</v>
      </c>
      <c r="C15876" t="s">
        <v>17087</v>
      </c>
      <c r="D15876" s="1">
        <v>42629</v>
      </c>
      <c r="E15876">
        <v>4</v>
      </c>
      <c r="F15876">
        <v>0</v>
      </c>
      <c r="G15876">
        <v>4</v>
      </c>
      <c r="H15876">
        <v>0</v>
      </c>
      <c r="I15876">
        <v>0</v>
      </c>
      <c r="J15876">
        <v>0</v>
      </c>
      <c r="K15876">
        <v>5</v>
      </c>
    </row>
    <row r="15877" spans="1:11" x14ac:dyDescent="0.3">
      <c r="A15877" t="s">
        <v>2042</v>
      </c>
      <c r="B15877" t="s">
        <v>16360</v>
      </c>
      <c r="C15877" t="s">
        <v>17088</v>
      </c>
      <c r="D15877" s="1">
        <v>42629</v>
      </c>
      <c r="E15877">
        <v>125</v>
      </c>
      <c r="F15877">
        <v>1</v>
      </c>
      <c r="G15877">
        <v>126</v>
      </c>
      <c r="H15877">
        <v>0</v>
      </c>
      <c r="I15877">
        <v>0</v>
      </c>
      <c r="J15877">
        <v>0</v>
      </c>
      <c r="K15877">
        <v>5</v>
      </c>
    </row>
    <row r="15878" spans="1:11" x14ac:dyDescent="0.3">
      <c r="A15878" t="s">
        <v>2042</v>
      </c>
      <c r="B15878" t="s">
        <v>16360</v>
      </c>
      <c r="C15878" t="s">
        <v>17089</v>
      </c>
      <c r="D15878" s="1">
        <v>42629</v>
      </c>
      <c r="E15878">
        <v>26</v>
      </c>
      <c r="F15878">
        <v>0</v>
      </c>
      <c r="G15878">
        <v>26</v>
      </c>
      <c r="H15878">
        <v>0</v>
      </c>
      <c r="I15878">
        <v>0</v>
      </c>
      <c r="J15878">
        <v>0</v>
      </c>
      <c r="K15878">
        <v>5</v>
      </c>
    </row>
    <row r="15879" spans="1:11" x14ac:dyDescent="0.3">
      <c r="A15879" t="s">
        <v>2042</v>
      </c>
      <c r="B15879" t="s">
        <v>16360</v>
      </c>
      <c r="C15879" t="s">
        <v>17090</v>
      </c>
      <c r="D15879" s="1">
        <v>42629</v>
      </c>
      <c r="E15879">
        <v>26</v>
      </c>
      <c r="F15879">
        <v>0</v>
      </c>
      <c r="G15879">
        <v>26</v>
      </c>
      <c r="H15879">
        <v>0</v>
      </c>
      <c r="I15879">
        <v>0</v>
      </c>
      <c r="J15879">
        <v>0</v>
      </c>
      <c r="K15879">
        <v>5</v>
      </c>
    </row>
    <row r="15880" spans="1:11" x14ac:dyDescent="0.3">
      <c r="A15880" t="s">
        <v>2042</v>
      </c>
      <c r="B15880" t="s">
        <v>16360</v>
      </c>
      <c r="C15880" t="s">
        <v>17091</v>
      </c>
      <c r="D15880" s="1">
        <v>42629</v>
      </c>
      <c r="E15880">
        <v>2</v>
      </c>
      <c r="F15880">
        <v>2</v>
      </c>
      <c r="G15880">
        <v>4</v>
      </c>
      <c r="H15880">
        <v>0</v>
      </c>
      <c r="I15880">
        <v>0</v>
      </c>
      <c r="J15880">
        <v>0</v>
      </c>
      <c r="K15880">
        <v>5</v>
      </c>
    </row>
    <row r="15881" spans="1:11" x14ac:dyDescent="0.3">
      <c r="A15881" t="s">
        <v>2042</v>
      </c>
      <c r="B15881" t="s">
        <v>16360</v>
      </c>
      <c r="C15881" t="s">
        <v>17092</v>
      </c>
      <c r="D15881" s="1">
        <v>42628</v>
      </c>
      <c r="E15881">
        <v>37</v>
      </c>
      <c r="F15881">
        <v>1</v>
      </c>
      <c r="G15881">
        <v>38</v>
      </c>
      <c r="H15881">
        <v>0</v>
      </c>
      <c r="I15881">
        <v>0</v>
      </c>
      <c r="J15881">
        <v>0</v>
      </c>
      <c r="K15881">
        <v>5</v>
      </c>
    </row>
    <row r="15882" spans="1:11" x14ac:dyDescent="0.3">
      <c r="A15882" t="s">
        <v>2042</v>
      </c>
      <c r="B15882" t="s">
        <v>16360</v>
      </c>
      <c r="C15882" t="s">
        <v>17093</v>
      </c>
      <c r="D15882" s="1">
        <v>42628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5</v>
      </c>
    </row>
    <row r="15883" spans="1:11" x14ac:dyDescent="0.3">
      <c r="A15883" t="s">
        <v>2042</v>
      </c>
      <c r="B15883" t="s">
        <v>16360</v>
      </c>
      <c r="C15883" t="s">
        <v>17094</v>
      </c>
      <c r="D15883" s="1">
        <v>42628</v>
      </c>
      <c r="E15883">
        <v>16</v>
      </c>
      <c r="F15883">
        <v>2</v>
      </c>
      <c r="G15883">
        <v>18</v>
      </c>
      <c r="H15883">
        <v>0</v>
      </c>
      <c r="I15883">
        <v>0</v>
      </c>
      <c r="J15883">
        <v>0</v>
      </c>
      <c r="K15883">
        <v>5</v>
      </c>
    </row>
    <row r="15884" spans="1:11" x14ac:dyDescent="0.3">
      <c r="A15884" t="s">
        <v>2042</v>
      </c>
      <c r="B15884" t="s">
        <v>16360</v>
      </c>
      <c r="C15884" t="s">
        <v>17095</v>
      </c>
      <c r="D15884" s="1">
        <v>42628</v>
      </c>
      <c r="E15884">
        <v>3</v>
      </c>
      <c r="F15884">
        <v>2</v>
      </c>
      <c r="G15884">
        <v>5</v>
      </c>
      <c r="H15884">
        <v>0</v>
      </c>
      <c r="I15884">
        <v>0</v>
      </c>
      <c r="J15884">
        <v>0</v>
      </c>
      <c r="K15884">
        <v>5</v>
      </c>
    </row>
    <row r="15885" spans="1:11" x14ac:dyDescent="0.3">
      <c r="A15885" t="s">
        <v>2042</v>
      </c>
      <c r="B15885" t="s">
        <v>16360</v>
      </c>
      <c r="C15885" t="s">
        <v>17096</v>
      </c>
      <c r="D15885" s="1">
        <v>42628</v>
      </c>
      <c r="E15885">
        <v>170</v>
      </c>
      <c r="F15885">
        <v>72</v>
      </c>
      <c r="G15885">
        <v>242</v>
      </c>
      <c r="H15885">
        <v>0</v>
      </c>
      <c r="I15885">
        <v>0</v>
      </c>
      <c r="J15885">
        <v>0</v>
      </c>
      <c r="K15885">
        <v>5</v>
      </c>
    </row>
    <row r="15886" spans="1:11" x14ac:dyDescent="0.3">
      <c r="A15886" t="s">
        <v>2042</v>
      </c>
      <c r="B15886" t="s">
        <v>16360</v>
      </c>
      <c r="C15886" s="2" t="s">
        <v>17097</v>
      </c>
      <c r="D15886" s="1">
        <v>42628</v>
      </c>
      <c r="E15886">
        <v>72</v>
      </c>
      <c r="F15886">
        <v>47</v>
      </c>
      <c r="G15886">
        <v>119</v>
      </c>
      <c r="H15886">
        <v>0</v>
      </c>
      <c r="I15886">
        <v>0</v>
      </c>
      <c r="J15886">
        <v>0</v>
      </c>
      <c r="K15886">
        <v>5</v>
      </c>
    </row>
    <row r="15887" spans="1:11" x14ac:dyDescent="0.3">
      <c r="A15887" t="s">
        <v>2042</v>
      </c>
      <c r="B15887" t="s">
        <v>16360</v>
      </c>
      <c r="C15887" t="s">
        <v>17098</v>
      </c>
      <c r="D15887" s="1">
        <v>42627</v>
      </c>
      <c r="E15887">
        <v>1</v>
      </c>
      <c r="F15887">
        <v>1</v>
      </c>
      <c r="G15887">
        <v>2</v>
      </c>
      <c r="H15887">
        <v>7</v>
      </c>
      <c r="I15887">
        <v>0</v>
      </c>
      <c r="J15887">
        <v>7</v>
      </c>
      <c r="K15887">
        <v>5</v>
      </c>
    </row>
    <row r="15888" spans="1:11" x14ac:dyDescent="0.3">
      <c r="A15888" t="s">
        <v>2042</v>
      </c>
      <c r="B15888" t="s">
        <v>16360</v>
      </c>
      <c r="C15888" t="s">
        <v>17099</v>
      </c>
      <c r="D15888" s="1">
        <v>42627</v>
      </c>
      <c r="E15888">
        <v>57</v>
      </c>
      <c r="F15888">
        <v>12</v>
      </c>
      <c r="G15888">
        <v>69</v>
      </c>
      <c r="H15888">
        <v>0</v>
      </c>
      <c r="I15888">
        <v>0</v>
      </c>
      <c r="J15888">
        <v>0</v>
      </c>
      <c r="K15888">
        <v>5</v>
      </c>
    </row>
    <row r="15889" spans="1:11" x14ac:dyDescent="0.3">
      <c r="A15889" t="s">
        <v>2042</v>
      </c>
      <c r="B15889" t="s">
        <v>16360</v>
      </c>
      <c r="C15889" t="s">
        <v>17100</v>
      </c>
      <c r="D15889" s="1">
        <v>42627</v>
      </c>
      <c r="E15889">
        <v>1</v>
      </c>
      <c r="F15889">
        <v>1</v>
      </c>
      <c r="G15889">
        <v>2</v>
      </c>
      <c r="H15889">
        <v>0</v>
      </c>
      <c r="I15889">
        <v>0</v>
      </c>
      <c r="J15889">
        <v>0</v>
      </c>
      <c r="K15889">
        <v>5</v>
      </c>
    </row>
    <row r="15890" spans="1:11" x14ac:dyDescent="0.3">
      <c r="A15890" t="s">
        <v>2042</v>
      </c>
      <c r="B15890" t="s">
        <v>16360</v>
      </c>
      <c r="C15890" t="s">
        <v>17101</v>
      </c>
      <c r="D15890" s="1">
        <v>42627</v>
      </c>
      <c r="E15890">
        <v>2</v>
      </c>
      <c r="F15890">
        <v>2</v>
      </c>
      <c r="G15890">
        <v>4</v>
      </c>
      <c r="H15890">
        <v>0</v>
      </c>
      <c r="I15890">
        <v>0</v>
      </c>
      <c r="J15890">
        <v>0</v>
      </c>
      <c r="K15890">
        <v>6</v>
      </c>
    </row>
    <row r="15891" spans="1:11" x14ac:dyDescent="0.3">
      <c r="A15891" t="s">
        <v>2042</v>
      </c>
      <c r="B15891" t="s">
        <v>16360</v>
      </c>
      <c r="C15891" t="s">
        <v>17102</v>
      </c>
      <c r="D15891" s="1">
        <v>42627</v>
      </c>
      <c r="E15891">
        <v>22</v>
      </c>
      <c r="F15891">
        <v>0</v>
      </c>
      <c r="G15891">
        <v>22</v>
      </c>
      <c r="H15891">
        <v>0</v>
      </c>
      <c r="I15891">
        <v>0</v>
      </c>
      <c r="J15891">
        <v>0</v>
      </c>
      <c r="K15891">
        <v>6</v>
      </c>
    </row>
    <row r="15892" spans="1:11" x14ac:dyDescent="0.3">
      <c r="A15892" t="s">
        <v>2042</v>
      </c>
      <c r="B15892" t="s">
        <v>16360</v>
      </c>
      <c r="C15892" t="s">
        <v>17103</v>
      </c>
      <c r="D15892" s="1">
        <v>42627</v>
      </c>
      <c r="E15892">
        <v>60</v>
      </c>
      <c r="F15892">
        <v>54</v>
      </c>
      <c r="G15892">
        <v>114</v>
      </c>
      <c r="H15892">
        <v>0</v>
      </c>
      <c r="I15892">
        <v>0</v>
      </c>
      <c r="J15892">
        <v>0</v>
      </c>
      <c r="K15892">
        <v>6</v>
      </c>
    </row>
    <row r="15893" spans="1:11" x14ac:dyDescent="0.3">
      <c r="A15893" t="s">
        <v>2042</v>
      </c>
      <c r="B15893" t="s">
        <v>16360</v>
      </c>
      <c r="C15893" t="s">
        <v>17104</v>
      </c>
      <c r="D15893" s="1">
        <v>42627</v>
      </c>
      <c r="E15893">
        <v>4</v>
      </c>
      <c r="F15893">
        <v>4</v>
      </c>
      <c r="G15893">
        <v>8</v>
      </c>
      <c r="H15893">
        <v>0</v>
      </c>
      <c r="I15893">
        <v>0</v>
      </c>
      <c r="J15893">
        <v>0</v>
      </c>
      <c r="K15893">
        <v>6</v>
      </c>
    </row>
    <row r="15894" spans="1:11" x14ac:dyDescent="0.3">
      <c r="A15894" t="s">
        <v>2042</v>
      </c>
      <c r="B15894" t="s">
        <v>16360</v>
      </c>
      <c r="C15894" t="s">
        <v>17105</v>
      </c>
      <c r="D15894" s="1">
        <v>42627</v>
      </c>
      <c r="E15894">
        <v>37</v>
      </c>
      <c r="F15894">
        <v>42</v>
      </c>
      <c r="G15894">
        <v>79</v>
      </c>
      <c r="H15894">
        <v>0</v>
      </c>
      <c r="I15894">
        <v>0</v>
      </c>
      <c r="J15894">
        <v>0</v>
      </c>
      <c r="K15894">
        <v>6</v>
      </c>
    </row>
    <row r="15895" spans="1:11" x14ac:dyDescent="0.3">
      <c r="A15895" t="s">
        <v>2042</v>
      </c>
      <c r="B15895" t="s">
        <v>16360</v>
      </c>
      <c r="C15895" t="s">
        <v>17106</v>
      </c>
      <c r="D15895" s="1">
        <v>42626</v>
      </c>
      <c r="E15895">
        <v>71</v>
      </c>
      <c r="F15895">
        <v>1</v>
      </c>
      <c r="G15895">
        <v>72</v>
      </c>
      <c r="H15895">
        <v>0</v>
      </c>
      <c r="I15895">
        <v>0</v>
      </c>
      <c r="J15895">
        <v>0</v>
      </c>
      <c r="K15895">
        <v>6</v>
      </c>
    </row>
    <row r="15896" spans="1:11" x14ac:dyDescent="0.3">
      <c r="A15896" t="s">
        <v>2042</v>
      </c>
      <c r="B15896" t="s">
        <v>16360</v>
      </c>
      <c r="C15896" t="s">
        <v>17107</v>
      </c>
      <c r="D15896" s="1">
        <v>42626</v>
      </c>
      <c r="E15896">
        <v>60</v>
      </c>
      <c r="F15896">
        <v>0</v>
      </c>
      <c r="G15896">
        <v>60</v>
      </c>
      <c r="H15896">
        <v>0</v>
      </c>
      <c r="I15896">
        <v>0</v>
      </c>
      <c r="J15896">
        <v>0</v>
      </c>
      <c r="K15896">
        <v>6</v>
      </c>
    </row>
    <row r="15897" spans="1:11" x14ac:dyDescent="0.3">
      <c r="A15897" t="s">
        <v>2042</v>
      </c>
      <c r="B15897" t="s">
        <v>16360</v>
      </c>
      <c r="C15897" t="s">
        <v>17108</v>
      </c>
      <c r="D15897" s="1">
        <v>42625</v>
      </c>
      <c r="E15897">
        <v>1</v>
      </c>
      <c r="F15897">
        <v>1</v>
      </c>
      <c r="G15897">
        <v>2</v>
      </c>
      <c r="H15897">
        <v>0</v>
      </c>
      <c r="I15897">
        <v>0</v>
      </c>
      <c r="J15897">
        <v>0</v>
      </c>
      <c r="K15897">
        <v>6</v>
      </c>
    </row>
    <row r="15898" spans="1:11" x14ac:dyDescent="0.3">
      <c r="A15898" t="s">
        <v>2042</v>
      </c>
      <c r="B15898" t="s">
        <v>16360</v>
      </c>
      <c r="C15898" s="2" t="s">
        <v>17109</v>
      </c>
      <c r="D15898" s="1">
        <v>42625</v>
      </c>
      <c r="E15898">
        <v>41</v>
      </c>
      <c r="F15898">
        <v>4</v>
      </c>
      <c r="G15898">
        <v>45</v>
      </c>
      <c r="H15898">
        <v>21</v>
      </c>
      <c r="I15898">
        <v>0</v>
      </c>
      <c r="J15898">
        <v>21</v>
      </c>
      <c r="K15898">
        <v>6</v>
      </c>
    </row>
    <row r="15899" spans="1:11" x14ac:dyDescent="0.3">
      <c r="A15899" t="s">
        <v>2042</v>
      </c>
      <c r="B15899" t="s">
        <v>16360</v>
      </c>
      <c r="C15899" t="s">
        <v>17110</v>
      </c>
      <c r="D15899" s="1">
        <v>42625</v>
      </c>
      <c r="E15899">
        <v>16</v>
      </c>
      <c r="F15899">
        <v>0</v>
      </c>
      <c r="G15899">
        <v>16</v>
      </c>
      <c r="H15899">
        <v>14</v>
      </c>
      <c r="I15899">
        <v>0</v>
      </c>
      <c r="J15899">
        <v>14</v>
      </c>
      <c r="K15899">
        <v>6</v>
      </c>
    </row>
    <row r="15900" spans="1:11" x14ac:dyDescent="0.3">
      <c r="A15900" t="s">
        <v>2042</v>
      </c>
      <c r="B15900" t="s">
        <v>16360</v>
      </c>
      <c r="C15900" t="s">
        <v>17111</v>
      </c>
      <c r="D15900" s="1">
        <v>42624</v>
      </c>
      <c r="E15900">
        <v>38</v>
      </c>
      <c r="F15900">
        <v>22</v>
      </c>
      <c r="G15900">
        <v>60</v>
      </c>
      <c r="H15900">
        <v>11</v>
      </c>
      <c r="I15900">
        <v>0</v>
      </c>
      <c r="J15900">
        <v>11</v>
      </c>
      <c r="K15900">
        <v>6</v>
      </c>
    </row>
    <row r="15901" spans="1:11" x14ac:dyDescent="0.3">
      <c r="A15901" t="s">
        <v>2042</v>
      </c>
      <c r="B15901" t="s">
        <v>16360</v>
      </c>
      <c r="C15901" t="s">
        <v>17112</v>
      </c>
      <c r="D15901" s="1">
        <v>42622</v>
      </c>
      <c r="E15901">
        <v>20</v>
      </c>
      <c r="F15901">
        <v>3</v>
      </c>
      <c r="G15901">
        <v>23</v>
      </c>
      <c r="H15901">
        <v>0</v>
      </c>
      <c r="I15901">
        <v>0</v>
      </c>
      <c r="J15901">
        <v>0</v>
      </c>
      <c r="K15901">
        <v>6</v>
      </c>
    </row>
    <row r="15902" spans="1:11" x14ac:dyDescent="0.3">
      <c r="A15902" t="s">
        <v>2042</v>
      </c>
      <c r="B15902" t="s">
        <v>16360</v>
      </c>
      <c r="C15902" t="s">
        <v>17113</v>
      </c>
      <c r="D15902" s="1">
        <v>42622</v>
      </c>
      <c r="E15902">
        <v>25</v>
      </c>
      <c r="F15902">
        <v>3</v>
      </c>
      <c r="G15902">
        <v>28</v>
      </c>
      <c r="H15902">
        <v>0</v>
      </c>
      <c r="I15902">
        <v>0</v>
      </c>
      <c r="J15902">
        <v>0</v>
      </c>
      <c r="K15902">
        <v>6</v>
      </c>
    </row>
    <row r="15903" spans="1:11" x14ac:dyDescent="0.3">
      <c r="A15903" t="s">
        <v>2042</v>
      </c>
      <c r="B15903" t="s">
        <v>16360</v>
      </c>
      <c r="C15903" t="s">
        <v>17114</v>
      </c>
      <c r="D15903" s="1">
        <v>42622</v>
      </c>
      <c r="E15903">
        <v>15</v>
      </c>
      <c r="F15903">
        <v>1</v>
      </c>
      <c r="G15903">
        <v>16</v>
      </c>
      <c r="H15903">
        <v>0</v>
      </c>
      <c r="I15903">
        <v>0</v>
      </c>
      <c r="J15903">
        <v>0</v>
      </c>
      <c r="K15903">
        <v>6</v>
      </c>
    </row>
    <row r="15904" spans="1:11" x14ac:dyDescent="0.3">
      <c r="A15904" t="s">
        <v>2042</v>
      </c>
      <c r="B15904" t="s">
        <v>16360</v>
      </c>
      <c r="C15904" t="s">
        <v>17115</v>
      </c>
      <c r="D15904" s="1">
        <v>42622</v>
      </c>
      <c r="E15904">
        <v>7</v>
      </c>
      <c r="F15904">
        <v>1</v>
      </c>
      <c r="G15904">
        <v>8</v>
      </c>
      <c r="H15904">
        <v>0</v>
      </c>
      <c r="I15904">
        <v>0</v>
      </c>
      <c r="J15904">
        <v>0</v>
      </c>
      <c r="K15904">
        <v>6</v>
      </c>
    </row>
    <row r="15905" spans="1:11" x14ac:dyDescent="0.3">
      <c r="A15905" t="s">
        <v>2042</v>
      </c>
      <c r="B15905" t="s">
        <v>16360</v>
      </c>
      <c r="C15905" t="s">
        <v>17116</v>
      </c>
      <c r="D15905" s="1">
        <v>42621</v>
      </c>
      <c r="E15905">
        <v>184</v>
      </c>
      <c r="F15905">
        <v>2</v>
      </c>
      <c r="G15905">
        <v>186</v>
      </c>
      <c r="H15905">
        <v>0</v>
      </c>
      <c r="I15905">
        <v>0</v>
      </c>
      <c r="J15905">
        <v>0</v>
      </c>
      <c r="K15905">
        <v>6</v>
      </c>
    </row>
    <row r="15906" spans="1:11" x14ac:dyDescent="0.3">
      <c r="A15906" t="s">
        <v>2042</v>
      </c>
      <c r="B15906" t="s">
        <v>16360</v>
      </c>
      <c r="C15906" t="s">
        <v>17117</v>
      </c>
      <c r="D15906" s="1">
        <v>42620</v>
      </c>
      <c r="E15906">
        <v>8</v>
      </c>
      <c r="F15906">
        <v>5</v>
      </c>
      <c r="G15906">
        <v>13</v>
      </c>
      <c r="H15906">
        <v>0</v>
      </c>
      <c r="I15906">
        <v>0</v>
      </c>
      <c r="J15906">
        <v>0</v>
      </c>
      <c r="K15906">
        <v>6</v>
      </c>
    </row>
    <row r="15907" spans="1:11" x14ac:dyDescent="0.3">
      <c r="A15907" t="s">
        <v>2042</v>
      </c>
      <c r="B15907" t="s">
        <v>16360</v>
      </c>
      <c r="C15907" t="s">
        <v>17118</v>
      </c>
      <c r="D15907" s="1">
        <v>42620</v>
      </c>
      <c r="E15907">
        <v>52</v>
      </c>
      <c r="F15907">
        <v>1</v>
      </c>
      <c r="G15907">
        <v>53</v>
      </c>
      <c r="H15907">
        <v>0</v>
      </c>
      <c r="I15907">
        <v>0</v>
      </c>
      <c r="J15907">
        <v>0</v>
      </c>
      <c r="K15907">
        <v>6</v>
      </c>
    </row>
    <row r="15908" spans="1:11" x14ac:dyDescent="0.3">
      <c r="A15908" t="s">
        <v>2042</v>
      </c>
      <c r="B15908" t="s">
        <v>16360</v>
      </c>
      <c r="C15908" t="s">
        <v>17119</v>
      </c>
      <c r="D15908" s="1">
        <v>42620</v>
      </c>
      <c r="E15908">
        <v>1</v>
      </c>
      <c r="F15908">
        <v>1</v>
      </c>
      <c r="G15908">
        <v>2</v>
      </c>
      <c r="H15908">
        <v>0</v>
      </c>
      <c r="I15908">
        <v>0</v>
      </c>
      <c r="J15908">
        <v>0</v>
      </c>
      <c r="K15908">
        <v>6</v>
      </c>
    </row>
    <row r="15909" spans="1:11" x14ac:dyDescent="0.3">
      <c r="A15909" t="s">
        <v>2042</v>
      </c>
      <c r="B15909" t="s">
        <v>16360</v>
      </c>
      <c r="C15909" t="s">
        <v>17120</v>
      </c>
      <c r="D15909" s="1">
        <v>42620</v>
      </c>
      <c r="E15909">
        <v>15</v>
      </c>
      <c r="F15909">
        <v>0</v>
      </c>
      <c r="G15909">
        <v>15</v>
      </c>
      <c r="H15909">
        <v>0</v>
      </c>
      <c r="I15909">
        <v>0</v>
      </c>
      <c r="J15909">
        <v>0</v>
      </c>
      <c r="K15909">
        <v>6</v>
      </c>
    </row>
    <row r="15910" spans="1:11" x14ac:dyDescent="0.3">
      <c r="A15910" t="s">
        <v>2042</v>
      </c>
      <c r="B15910" t="s">
        <v>16360</v>
      </c>
      <c r="C15910" t="s">
        <v>17121</v>
      </c>
      <c r="D15910" s="1">
        <v>42620</v>
      </c>
      <c r="E15910">
        <v>114</v>
      </c>
      <c r="F15910">
        <v>1</v>
      </c>
      <c r="G15910">
        <v>115</v>
      </c>
      <c r="H15910">
        <v>0</v>
      </c>
      <c r="I15910">
        <v>0</v>
      </c>
      <c r="J15910">
        <v>0</v>
      </c>
      <c r="K15910">
        <v>6</v>
      </c>
    </row>
    <row r="15911" spans="1:11" x14ac:dyDescent="0.3">
      <c r="A15911" t="s">
        <v>2042</v>
      </c>
      <c r="B15911" t="s">
        <v>16360</v>
      </c>
      <c r="C15911" t="s">
        <v>17122</v>
      </c>
      <c r="D15911" s="1">
        <v>42620</v>
      </c>
      <c r="E15911">
        <v>6</v>
      </c>
      <c r="F15911">
        <v>0</v>
      </c>
      <c r="G15911">
        <v>6</v>
      </c>
      <c r="H15911">
        <v>0</v>
      </c>
      <c r="I15911">
        <v>0</v>
      </c>
      <c r="J15911">
        <v>0</v>
      </c>
      <c r="K15911">
        <v>6</v>
      </c>
    </row>
    <row r="15912" spans="1:11" x14ac:dyDescent="0.3">
      <c r="A15912" t="s">
        <v>2042</v>
      </c>
      <c r="B15912" t="s">
        <v>16360</v>
      </c>
      <c r="C15912" t="s">
        <v>17123</v>
      </c>
      <c r="D15912" s="1">
        <v>42619</v>
      </c>
      <c r="E15912">
        <v>19</v>
      </c>
      <c r="F15912">
        <v>17</v>
      </c>
      <c r="G15912">
        <v>36</v>
      </c>
      <c r="H15912">
        <v>0</v>
      </c>
      <c r="I15912">
        <v>0</v>
      </c>
      <c r="J15912">
        <v>0</v>
      </c>
      <c r="K15912">
        <v>6</v>
      </c>
    </row>
    <row r="15913" spans="1:11" x14ac:dyDescent="0.3">
      <c r="A15913" t="s">
        <v>2042</v>
      </c>
      <c r="B15913" t="s">
        <v>16360</v>
      </c>
      <c r="C15913" t="s">
        <v>17124</v>
      </c>
      <c r="D15913" s="1">
        <v>42619</v>
      </c>
      <c r="E15913">
        <v>12</v>
      </c>
      <c r="F15913">
        <v>5</v>
      </c>
      <c r="G15913">
        <v>17</v>
      </c>
      <c r="H15913">
        <v>0</v>
      </c>
      <c r="I15913">
        <v>0</v>
      </c>
      <c r="J15913">
        <v>0</v>
      </c>
      <c r="K15913">
        <v>6</v>
      </c>
    </row>
    <row r="15914" spans="1:11" x14ac:dyDescent="0.3">
      <c r="A15914" t="s">
        <v>2042</v>
      </c>
      <c r="B15914" t="s">
        <v>16360</v>
      </c>
      <c r="C15914" t="s">
        <v>17125</v>
      </c>
      <c r="D15914" s="1">
        <v>42618</v>
      </c>
      <c r="E15914">
        <v>1</v>
      </c>
      <c r="F15914">
        <v>1</v>
      </c>
      <c r="G15914">
        <v>2</v>
      </c>
      <c r="H15914">
        <v>8</v>
      </c>
      <c r="I15914">
        <v>0</v>
      </c>
      <c r="J15914">
        <v>8</v>
      </c>
      <c r="K15914">
        <v>6</v>
      </c>
    </row>
    <row r="15915" spans="1:11" x14ac:dyDescent="0.3">
      <c r="A15915" t="s">
        <v>2042</v>
      </c>
      <c r="B15915" t="s">
        <v>16360</v>
      </c>
      <c r="C15915" t="s">
        <v>17126</v>
      </c>
      <c r="D15915" s="1">
        <v>42614</v>
      </c>
      <c r="E15915">
        <v>1</v>
      </c>
      <c r="F15915">
        <v>0</v>
      </c>
      <c r="G15915">
        <v>1</v>
      </c>
      <c r="H15915">
        <v>17</v>
      </c>
      <c r="I15915">
        <v>1</v>
      </c>
      <c r="J15915">
        <v>18</v>
      </c>
      <c r="K15915">
        <v>6</v>
      </c>
    </row>
    <row r="15916" spans="1:11" x14ac:dyDescent="0.3">
      <c r="A15916" t="s">
        <v>2042</v>
      </c>
      <c r="B15916" t="s">
        <v>16360</v>
      </c>
      <c r="C15916" t="s">
        <v>17127</v>
      </c>
      <c r="D15916" s="1">
        <v>42614</v>
      </c>
      <c r="E15916">
        <v>1</v>
      </c>
      <c r="F15916">
        <v>1</v>
      </c>
      <c r="G15916">
        <v>2</v>
      </c>
      <c r="H15916">
        <v>0</v>
      </c>
      <c r="I15916">
        <v>0</v>
      </c>
      <c r="J15916">
        <v>0</v>
      </c>
      <c r="K15916">
        <v>6</v>
      </c>
    </row>
    <row r="15917" spans="1:11" x14ac:dyDescent="0.3">
      <c r="A15917" t="s">
        <v>2042</v>
      </c>
      <c r="B15917" t="s">
        <v>16360</v>
      </c>
      <c r="C15917" t="s">
        <v>17128</v>
      </c>
      <c r="D15917" s="1">
        <v>42612</v>
      </c>
      <c r="E15917">
        <v>14</v>
      </c>
      <c r="F15917">
        <v>0</v>
      </c>
      <c r="G15917">
        <v>14</v>
      </c>
      <c r="H15917">
        <v>0</v>
      </c>
      <c r="I15917">
        <v>0</v>
      </c>
      <c r="J15917">
        <v>0</v>
      </c>
      <c r="K15917">
        <v>6</v>
      </c>
    </row>
    <row r="15918" spans="1:11" x14ac:dyDescent="0.3">
      <c r="A15918" t="s">
        <v>2042</v>
      </c>
      <c r="B15918" t="s">
        <v>16360</v>
      </c>
      <c r="C15918" t="s">
        <v>17129</v>
      </c>
      <c r="D15918" s="1">
        <v>42605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6</v>
      </c>
    </row>
    <row r="15919" spans="1:11" x14ac:dyDescent="0.3">
      <c r="A15919" t="s">
        <v>2042</v>
      </c>
      <c r="B15919" t="s">
        <v>16360</v>
      </c>
      <c r="C15919" t="s">
        <v>17130</v>
      </c>
      <c r="D15919" s="1">
        <v>42604</v>
      </c>
      <c r="E15919">
        <v>2</v>
      </c>
      <c r="F15919">
        <v>0</v>
      </c>
      <c r="G15919">
        <v>2</v>
      </c>
      <c r="H15919">
        <v>0</v>
      </c>
      <c r="I15919">
        <v>0</v>
      </c>
      <c r="J15919">
        <v>0</v>
      </c>
      <c r="K15919">
        <v>6</v>
      </c>
    </row>
    <row r="15920" spans="1:11" x14ac:dyDescent="0.3">
      <c r="A15920" t="s">
        <v>2042</v>
      </c>
      <c r="B15920" t="s">
        <v>16360</v>
      </c>
      <c r="C15920" t="s">
        <v>17131</v>
      </c>
      <c r="D15920" s="1">
        <v>42604</v>
      </c>
      <c r="E15920">
        <v>1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7</v>
      </c>
    </row>
    <row r="15921" spans="1:11" x14ac:dyDescent="0.3">
      <c r="A15921" t="s">
        <v>2042</v>
      </c>
      <c r="B15921" t="s">
        <v>16360</v>
      </c>
      <c r="C15921" t="s">
        <v>17132</v>
      </c>
      <c r="D15921" s="1">
        <v>42599</v>
      </c>
      <c r="E15921">
        <v>85</v>
      </c>
      <c r="F15921">
        <v>7</v>
      </c>
      <c r="G15921">
        <v>92</v>
      </c>
      <c r="H15921">
        <v>82</v>
      </c>
      <c r="I15921">
        <v>1</v>
      </c>
      <c r="J15921">
        <v>83</v>
      </c>
      <c r="K15921">
        <v>7</v>
      </c>
    </row>
    <row r="15922" spans="1:11" x14ac:dyDescent="0.3">
      <c r="A15922" t="s">
        <v>2042</v>
      </c>
      <c r="B15922" t="s">
        <v>16360</v>
      </c>
      <c r="C15922" t="s">
        <v>17133</v>
      </c>
      <c r="D15922" s="1">
        <v>42599</v>
      </c>
      <c r="E15922">
        <v>0</v>
      </c>
      <c r="F15922">
        <v>0</v>
      </c>
      <c r="G15922">
        <v>0</v>
      </c>
      <c r="H15922">
        <v>81</v>
      </c>
      <c r="I15922">
        <v>0</v>
      </c>
      <c r="J15922">
        <v>81</v>
      </c>
      <c r="K15922">
        <v>7</v>
      </c>
    </row>
    <row r="15923" spans="1:11" x14ac:dyDescent="0.3">
      <c r="A15923" t="s">
        <v>2042</v>
      </c>
      <c r="B15923" t="s">
        <v>16360</v>
      </c>
      <c r="C15923" t="s">
        <v>17134</v>
      </c>
      <c r="D15923" s="1">
        <v>42599</v>
      </c>
      <c r="E15923">
        <v>26</v>
      </c>
      <c r="F15923">
        <v>0</v>
      </c>
      <c r="G15923">
        <v>26</v>
      </c>
      <c r="H15923">
        <v>0</v>
      </c>
      <c r="I15923">
        <v>0</v>
      </c>
      <c r="J15923">
        <v>0</v>
      </c>
      <c r="K15923">
        <v>7</v>
      </c>
    </row>
    <row r="15924" spans="1:11" x14ac:dyDescent="0.3">
      <c r="A15924" t="s">
        <v>2042</v>
      </c>
      <c r="B15924" t="s">
        <v>16360</v>
      </c>
      <c r="C15924" t="s">
        <v>17135</v>
      </c>
      <c r="D15924" s="1">
        <v>42599</v>
      </c>
      <c r="E15924">
        <v>18</v>
      </c>
      <c r="F15924">
        <v>0</v>
      </c>
      <c r="G15924">
        <v>18</v>
      </c>
      <c r="H15924">
        <v>0</v>
      </c>
      <c r="I15924">
        <v>0</v>
      </c>
      <c r="J15924">
        <v>0</v>
      </c>
      <c r="K15924">
        <v>7</v>
      </c>
    </row>
    <row r="15925" spans="1:11" x14ac:dyDescent="0.3">
      <c r="A15925" t="s">
        <v>2042</v>
      </c>
      <c r="B15925" t="s">
        <v>16360</v>
      </c>
      <c r="C15925" t="s">
        <v>17136</v>
      </c>
      <c r="D15925" s="1">
        <v>42599</v>
      </c>
      <c r="E15925">
        <v>22</v>
      </c>
      <c r="F15925">
        <v>5</v>
      </c>
      <c r="G15925">
        <v>27</v>
      </c>
      <c r="H15925">
        <v>1</v>
      </c>
      <c r="I15925">
        <v>1</v>
      </c>
      <c r="J15925">
        <v>2</v>
      </c>
      <c r="K15925">
        <v>7</v>
      </c>
    </row>
    <row r="15926" spans="1:11" x14ac:dyDescent="0.3">
      <c r="A15926" t="s">
        <v>2042</v>
      </c>
      <c r="B15926" t="s">
        <v>16360</v>
      </c>
      <c r="C15926" t="s">
        <v>17137</v>
      </c>
      <c r="D15926" s="1">
        <v>42599</v>
      </c>
      <c r="E15926">
        <v>7</v>
      </c>
      <c r="F15926">
        <v>0</v>
      </c>
      <c r="G15926">
        <v>7</v>
      </c>
      <c r="H15926">
        <v>0</v>
      </c>
      <c r="I15926">
        <v>0</v>
      </c>
      <c r="J15926">
        <v>0</v>
      </c>
      <c r="K15926">
        <v>7</v>
      </c>
    </row>
    <row r="15927" spans="1:11" x14ac:dyDescent="0.3">
      <c r="A15927" t="s">
        <v>2042</v>
      </c>
      <c r="B15927" t="s">
        <v>16360</v>
      </c>
      <c r="C15927" t="s">
        <v>17138</v>
      </c>
      <c r="D15927" s="1">
        <v>42599</v>
      </c>
      <c r="E15927">
        <v>10</v>
      </c>
      <c r="F15927">
        <v>0</v>
      </c>
      <c r="G15927">
        <v>10</v>
      </c>
      <c r="H15927">
        <v>0</v>
      </c>
      <c r="I15927">
        <v>0</v>
      </c>
      <c r="J15927">
        <v>0</v>
      </c>
      <c r="K15927">
        <v>7</v>
      </c>
    </row>
    <row r="15928" spans="1:11" x14ac:dyDescent="0.3">
      <c r="A15928" t="s">
        <v>2042</v>
      </c>
      <c r="B15928" t="s">
        <v>16360</v>
      </c>
      <c r="C15928" t="s">
        <v>17139</v>
      </c>
      <c r="D15928" s="1">
        <v>42599</v>
      </c>
      <c r="E15928">
        <v>2</v>
      </c>
      <c r="F15928">
        <v>2</v>
      </c>
      <c r="G15928">
        <v>4</v>
      </c>
      <c r="H15928">
        <v>0</v>
      </c>
      <c r="I15928">
        <v>0</v>
      </c>
      <c r="J15928">
        <v>0</v>
      </c>
      <c r="K15928">
        <v>7</v>
      </c>
    </row>
    <row r="15929" spans="1:11" x14ac:dyDescent="0.3">
      <c r="A15929" t="s">
        <v>2042</v>
      </c>
      <c r="B15929" t="s">
        <v>16360</v>
      </c>
      <c r="C15929" t="s">
        <v>17140</v>
      </c>
      <c r="D15929" s="1">
        <v>42598</v>
      </c>
      <c r="E15929">
        <v>5</v>
      </c>
      <c r="F15929">
        <v>0</v>
      </c>
      <c r="G15929">
        <v>5</v>
      </c>
      <c r="H15929">
        <v>0</v>
      </c>
      <c r="I15929">
        <v>0</v>
      </c>
      <c r="J15929">
        <v>0</v>
      </c>
      <c r="K15929">
        <v>7</v>
      </c>
    </row>
    <row r="15930" spans="1:11" x14ac:dyDescent="0.3">
      <c r="A15930" t="s">
        <v>2042</v>
      </c>
      <c r="B15930" t="s">
        <v>16360</v>
      </c>
      <c r="C15930" t="s">
        <v>17141</v>
      </c>
      <c r="D15930" s="1">
        <v>42599</v>
      </c>
      <c r="E15930">
        <v>7</v>
      </c>
      <c r="F15930">
        <v>0</v>
      </c>
      <c r="G15930">
        <v>7</v>
      </c>
      <c r="H15930">
        <v>0</v>
      </c>
      <c r="I15930">
        <v>0</v>
      </c>
      <c r="J15930">
        <v>0</v>
      </c>
      <c r="K15930">
        <v>7</v>
      </c>
    </row>
    <row r="15931" spans="1:11" x14ac:dyDescent="0.3">
      <c r="A15931" t="s">
        <v>2042</v>
      </c>
      <c r="B15931" t="s">
        <v>16360</v>
      </c>
      <c r="C15931" t="s">
        <v>17142</v>
      </c>
      <c r="D15931" s="1">
        <v>42598</v>
      </c>
      <c r="E15931">
        <v>1</v>
      </c>
      <c r="F15931">
        <v>1</v>
      </c>
      <c r="G15931">
        <v>2</v>
      </c>
      <c r="H15931">
        <v>0</v>
      </c>
      <c r="I15931">
        <v>0</v>
      </c>
      <c r="J15931">
        <v>0</v>
      </c>
      <c r="K15931">
        <v>7</v>
      </c>
    </row>
    <row r="15932" spans="1:11" x14ac:dyDescent="0.3">
      <c r="A15932" t="s">
        <v>2042</v>
      </c>
      <c r="B15932" t="s">
        <v>16360</v>
      </c>
      <c r="C15932" t="s">
        <v>17143</v>
      </c>
      <c r="D15932" s="1">
        <v>42598</v>
      </c>
      <c r="E15932">
        <v>8</v>
      </c>
      <c r="F15932">
        <v>1</v>
      </c>
      <c r="G15932">
        <v>9</v>
      </c>
      <c r="H15932">
        <v>7</v>
      </c>
      <c r="I15932">
        <v>0</v>
      </c>
      <c r="J15932">
        <v>7</v>
      </c>
      <c r="K15932">
        <v>7</v>
      </c>
    </row>
    <row r="15933" spans="1:11" x14ac:dyDescent="0.3">
      <c r="A15933" t="s">
        <v>2042</v>
      </c>
      <c r="B15933" t="s">
        <v>16360</v>
      </c>
      <c r="C15933" t="s">
        <v>17144</v>
      </c>
      <c r="D15933" s="1">
        <v>42597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7</v>
      </c>
    </row>
    <row r="15934" spans="1:11" x14ac:dyDescent="0.3">
      <c r="A15934" t="s">
        <v>2042</v>
      </c>
      <c r="B15934" t="s">
        <v>16360</v>
      </c>
      <c r="C15934" t="s">
        <v>17145</v>
      </c>
      <c r="D15934" s="1">
        <v>42597</v>
      </c>
      <c r="E15934">
        <v>1</v>
      </c>
      <c r="F15934">
        <v>1</v>
      </c>
      <c r="G15934">
        <v>2</v>
      </c>
      <c r="H15934">
        <v>0</v>
      </c>
      <c r="I15934">
        <v>0</v>
      </c>
      <c r="J15934">
        <v>0</v>
      </c>
      <c r="K15934">
        <v>7</v>
      </c>
    </row>
    <row r="15935" spans="1:11" x14ac:dyDescent="0.3">
      <c r="A15935" t="s">
        <v>2042</v>
      </c>
      <c r="B15935" t="s">
        <v>16360</v>
      </c>
      <c r="C15935" t="s">
        <v>17146</v>
      </c>
      <c r="D15935" s="1">
        <v>42597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7</v>
      </c>
    </row>
    <row r="15936" spans="1:11" x14ac:dyDescent="0.3">
      <c r="A15936" t="s">
        <v>2042</v>
      </c>
      <c r="B15936" t="s">
        <v>16360</v>
      </c>
      <c r="C15936" t="s">
        <v>17147</v>
      </c>
      <c r="D15936" s="1">
        <v>42594</v>
      </c>
      <c r="E15936">
        <v>327</v>
      </c>
      <c r="F15936">
        <v>42</v>
      </c>
      <c r="G15936">
        <v>369</v>
      </c>
      <c r="H15936">
        <v>7</v>
      </c>
      <c r="I15936">
        <v>7</v>
      </c>
      <c r="J15936">
        <v>14</v>
      </c>
      <c r="K15936">
        <v>7</v>
      </c>
    </row>
    <row r="15937" spans="1:11" x14ac:dyDescent="0.3">
      <c r="A15937" t="s">
        <v>2042</v>
      </c>
      <c r="B15937" t="s">
        <v>16360</v>
      </c>
      <c r="C15937" t="s">
        <v>17148</v>
      </c>
      <c r="D15937" s="1">
        <v>42594</v>
      </c>
      <c r="E15937">
        <v>0</v>
      </c>
      <c r="F15937">
        <v>0</v>
      </c>
      <c r="G15937">
        <v>0</v>
      </c>
      <c r="H15937">
        <v>3</v>
      </c>
      <c r="I15937">
        <v>2</v>
      </c>
      <c r="J15937">
        <v>5</v>
      </c>
      <c r="K15937">
        <v>7</v>
      </c>
    </row>
    <row r="15938" spans="1:11" x14ac:dyDescent="0.3">
      <c r="A15938" t="s">
        <v>2042</v>
      </c>
      <c r="B15938" t="s">
        <v>16360</v>
      </c>
      <c r="C15938" t="s">
        <v>17149</v>
      </c>
      <c r="D15938" s="1">
        <v>42594</v>
      </c>
      <c r="E15938">
        <v>19</v>
      </c>
      <c r="F15938">
        <v>20</v>
      </c>
      <c r="G15938">
        <v>39</v>
      </c>
      <c r="H15938">
        <v>4</v>
      </c>
      <c r="I15938">
        <v>5</v>
      </c>
      <c r="J15938">
        <v>9</v>
      </c>
      <c r="K15938">
        <v>7</v>
      </c>
    </row>
    <row r="15939" spans="1:11" x14ac:dyDescent="0.3">
      <c r="A15939" t="s">
        <v>2042</v>
      </c>
      <c r="B15939" t="s">
        <v>16360</v>
      </c>
      <c r="C15939" t="s">
        <v>17150</v>
      </c>
      <c r="D15939" s="1">
        <v>42594</v>
      </c>
      <c r="E15939">
        <v>0</v>
      </c>
      <c r="F15939">
        <v>22</v>
      </c>
      <c r="G15939">
        <v>22</v>
      </c>
      <c r="H15939">
        <v>0</v>
      </c>
      <c r="I15939">
        <v>0</v>
      </c>
      <c r="J15939">
        <v>0</v>
      </c>
      <c r="K15939">
        <v>7</v>
      </c>
    </row>
    <row r="15940" spans="1:11" x14ac:dyDescent="0.3">
      <c r="A15940" t="s">
        <v>2042</v>
      </c>
      <c r="B15940" t="s">
        <v>16360</v>
      </c>
      <c r="C15940" t="s">
        <v>17151</v>
      </c>
      <c r="D15940" s="1">
        <v>42594</v>
      </c>
      <c r="E15940">
        <v>12</v>
      </c>
      <c r="F15940">
        <v>7</v>
      </c>
      <c r="G15940">
        <v>19</v>
      </c>
      <c r="H15940">
        <v>0</v>
      </c>
      <c r="I15940">
        <v>0</v>
      </c>
      <c r="J15940">
        <v>0</v>
      </c>
      <c r="K15940">
        <v>7</v>
      </c>
    </row>
    <row r="15941" spans="1:11" x14ac:dyDescent="0.3">
      <c r="A15941" t="s">
        <v>2042</v>
      </c>
      <c r="B15941" t="s">
        <v>16360</v>
      </c>
      <c r="C15941" t="s">
        <v>17152</v>
      </c>
      <c r="D15941" s="1">
        <v>42594</v>
      </c>
      <c r="E15941">
        <v>20</v>
      </c>
      <c r="F15941">
        <v>71</v>
      </c>
      <c r="G15941">
        <v>91</v>
      </c>
      <c r="H15941">
        <v>0</v>
      </c>
      <c r="I15941">
        <v>0</v>
      </c>
      <c r="J15941">
        <v>0</v>
      </c>
      <c r="K15941">
        <v>7</v>
      </c>
    </row>
    <row r="15942" spans="1:11" x14ac:dyDescent="0.3">
      <c r="A15942" t="s">
        <v>2042</v>
      </c>
      <c r="B15942" t="s">
        <v>16360</v>
      </c>
      <c r="C15942" t="s">
        <v>17153</v>
      </c>
      <c r="D15942" s="1">
        <v>42594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7</v>
      </c>
    </row>
    <row r="15943" spans="1:11" x14ac:dyDescent="0.3">
      <c r="A15943" t="s">
        <v>2042</v>
      </c>
      <c r="B15943" t="s">
        <v>16360</v>
      </c>
      <c r="C15943" t="s">
        <v>17154</v>
      </c>
      <c r="D15943" s="1">
        <v>42594</v>
      </c>
      <c r="E15943">
        <v>28</v>
      </c>
      <c r="F15943">
        <v>7</v>
      </c>
      <c r="G15943">
        <v>35</v>
      </c>
      <c r="H15943">
        <v>0</v>
      </c>
      <c r="I15943">
        <v>0</v>
      </c>
      <c r="J15943">
        <v>0</v>
      </c>
      <c r="K15943">
        <v>7</v>
      </c>
    </row>
    <row r="15944" spans="1:11" x14ac:dyDescent="0.3">
      <c r="A15944" t="s">
        <v>2042</v>
      </c>
      <c r="B15944" t="s">
        <v>16360</v>
      </c>
      <c r="C15944" t="s">
        <v>17155</v>
      </c>
      <c r="D15944" s="1">
        <v>42594</v>
      </c>
      <c r="E15944">
        <v>3</v>
      </c>
      <c r="F15944">
        <v>7</v>
      </c>
      <c r="G15944">
        <v>10</v>
      </c>
      <c r="H15944">
        <v>0</v>
      </c>
      <c r="I15944">
        <v>0</v>
      </c>
      <c r="J15944">
        <v>0</v>
      </c>
      <c r="K15944">
        <v>7</v>
      </c>
    </row>
    <row r="15945" spans="1:11" x14ac:dyDescent="0.3">
      <c r="A15945" t="s">
        <v>2042</v>
      </c>
      <c r="B15945" t="s">
        <v>16360</v>
      </c>
      <c r="C15945" t="s">
        <v>17156</v>
      </c>
      <c r="D15945" s="1">
        <v>42594</v>
      </c>
      <c r="E15945">
        <v>157</v>
      </c>
      <c r="F15945">
        <v>262</v>
      </c>
      <c r="G15945">
        <v>419</v>
      </c>
      <c r="H15945">
        <v>0</v>
      </c>
      <c r="I15945">
        <v>0</v>
      </c>
      <c r="J15945">
        <v>0</v>
      </c>
      <c r="K15945">
        <v>7</v>
      </c>
    </row>
    <row r="15946" spans="1:11" x14ac:dyDescent="0.3">
      <c r="A15946" t="s">
        <v>2042</v>
      </c>
      <c r="B15946" t="s">
        <v>16360</v>
      </c>
      <c r="C15946" t="s">
        <v>17157</v>
      </c>
      <c r="D15946" s="1">
        <v>42594</v>
      </c>
      <c r="E15946">
        <v>59</v>
      </c>
      <c r="F15946">
        <v>32</v>
      </c>
      <c r="G15946">
        <v>91</v>
      </c>
      <c r="H15946">
        <v>0</v>
      </c>
      <c r="I15946">
        <v>0</v>
      </c>
      <c r="J15946">
        <v>0</v>
      </c>
      <c r="K15946">
        <v>7</v>
      </c>
    </row>
    <row r="15947" spans="1:11" x14ac:dyDescent="0.3">
      <c r="A15947" t="s">
        <v>2042</v>
      </c>
      <c r="B15947" t="s">
        <v>16360</v>
      </c>
      <c r="C15947" t="s">
        <v>17158</v>
      </c>
      <c r="D15947" s="1">
        <v>42594</v>
      </c>
      <c r="E15947">
        <v>11</v>
      </c>
      <c r="F15947">
        <v>5</v>
      </c>
      <c r="G15947">
        <v>16</v>
      </c>
      <c r="H15947">
        <v>0</v>
      </c>
      <c r="I15947">
        <v>0</v>
      </c>
      <c r="J15947">
        <v>0</v>
      </c>
      <c r="K15947">
        <v>7</v>
      </c>
    </row>
    <row r="15948" spans="1:11" x14ac:dyDescent="0.3">
      <c r="A15948" t="s">
        <v>2042</v>
      </c>
      <c r="B15948" t="s">
        <v>16360</v>
      </c>
      <c r="C15948" t="s">
        <v>17159</v>
      </c>
      <c r="D15948" s="1">
        <v>42594</v>
      </c>
      <c r="E15948">
        <v>420</v>
      </c>
      <c r="F15948">
        <v>11</v>
      </c>
      <c r="G15948">
        <v>431</v>
      </c>
      <c r="H15948">
        <v>0</v>
      </c>
      <c r="I15948">
        <v>0</v>
      </c>
      <c r="J15948">
        <v>0</v>
      </c>
      <c r="K15948">
        <v>7</v>
      </c>
    </row>
    <row r="15949" spans="1:11" x14ac:dyDescent="0.3">
      <c r="A15949" t="s">
        <v>2042</v>
      </c>
      <c r="B15949" t="s">
        <v>16360</v>
      </c>
      <c r="C15949" t="s">
        <v>17160</v>
      </c>
      <c r="D15949" s="1">
        <v>42594</v>
      </c>
      <c r="E15949">
        <v>136</v>
      </c>
      <c r="F15949">
        <v>25</v>
      </c>
      <c r="G15949">
        <v>161</v>
      </c>
      <c r="H15949">
        <v>110</v>
      </c>
      <c r="I15949">
        <v>9</v>
      </c>
      <c r="J15949">
        <v>119</v>
      </c>
      <c r="K15949">
        <v>7</v>
      </c>
    </row>
    <row r="15950" spans="1:11" x14ac:dyDescent="0.3">
      <c r="A15950" t="s">
        <v>2042</v>
      </c>
      <c r="B15950" t="s">
        <v>16360</v>
      </c>
      <c r="C15950" t="s">
        <v>17161</v>
      </c>
      <c r="D15950" s="1">
        <v>42594</v>
      </c>
      <c r="E15950">
        <v>5</v>
      </c>
      <c r="F15950">
        <v>18</v>
      </c>
      <c r="G15950">
        <v>23</v>
      </c>
      <c r="H15950">
        <v>0</v>
      </c>
      <c r="I15950">
        <v>0</v>
      </c>
      <c r="J15950">
        <v>0</v>
      </c>
      <c r="K15950">
        <v>8</v>
      </c>
    </row>
    <row r="15951" spans="1:11" x14ac:dyDescent="0.3">
      <c r="A15951" t="s">
        <v>2042</v>
      </c>
      <c r="B15951" t="s">
        <v>16360</v>
      </c>
      <c r="C15951" t="s">
        <v>17162</v>
      </c>
      <c r="D15951" s="1">
        <v>42594</v>
      </c>
      <c r="E15951">
        <v>148</v>
      </c>
      <c r="F15951">
        <v>24</v>
      </c>
      <c r="G15951">
        <v>172</v>
      </c>
      <c r="H15951">
        <v>110</v>
      </c>
      <c r="I15951">
        <v>9</v>
      </c>
      <c r="J15951">
        <v>119</v>
      </c>
      <c r="K15951">
        <v>8</v>
      </c>
    </row>
    <row r="15952" spans="1:11" x14ac:dyDescent="0.3">
      <c r="A15952" t="s">
        <v>2042</v>
      </c>
      <c r="B15952" t="s">
        <v>16360</v>
      </c>
      <c r="C15952" t="s">
        <v>17163</v>
      </c>
      <c r="D15952" s="1">
        <v>42593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8</v>
      </c>
    </row>
    <row r="15953" spans="1:11" x14ac:dyDescent="0.3">
      <c r="A15953" t="s">
        <v>2042</v>
      </c>
      <c r="B15953" t="s">
        <v>16360</v>
      </c>
      <c r="C15953" t="s">
        <v>17164</v>
      </c>
      <c r="D15953" s="1">
        <v>42590</v>
      </c>
      <c r="E15953">
        <v>3</v>
      </c>
      <c r="F15953">
        <v>1</v>
      </c>
      <c r="G15953">
        <v>4</v>
      </c>
      <c r="H15953">
        <v>84</v>
      </c>
      <c r="I15953">
        <v>0</v>
      </c>
      <c r="J15953">
        <v>84</v>
      </c>
      <c r="K15953">
        <v>8</v>
      </c>
    </row>
    <row r="15954" spans="1:11" x14ac:dyDescent="0.3">
      <c r="A15954" t="s">
        <v>2042</v>
      </c>
      <c r="B15954" t="s">
        <v>16360</v>
      </c>
      <c r="C15954" t="s">
        <v>17165</v>
      </c>
      <c r="D15954" s="1">
        <v>42590</v>
      </c>
      <c r="E15954">
        <v>0</v>
      </c>
      <c r="F15954">
        <v>0</v>
      </c>
      <c r="G15954">
        <v>0</v>
      </c>
      <c r="H15954">
        <v>6</v>
      </c>
      <c r="I15954">
        <v>6</v>
      </c>
      <c r="J15954">
        <v>12</v>
      </c>
      <c r="K15954">
        <v>8</v>
      </c>
    </row>
    <row r="15955" spans="1:11" x14ac:dyDescent="0.3">
      <c r="A15955" t="s">
        <v>2042</v>
      </c>
      <c r="B15955" t="s">
        <v>16360</v>
      </c>
      <c r="C15955" t="s">
        <v>17166</v>
      </c>
      <c r="D15955" s="1">
        <v>42590</v>
      </c>
      <c r="E15955">
        <v>2</v>
      </c>
      <c r="F15955">
        <v>3</v>
      </c>
      <c r="G15955">
        <v>5</v>
      </c>
      <c r="H15955">
        <v>0</v>
      </c>
      <c r="I15955">
        <v>0</v>
      </c>
      <c r="J15955">
        <v>0</v>
      </c>
      <c r="K15955">
        <v>8</v>
      </c>
    </row>
    <row r="15956" spans="1:11" x14ac:dyDescent="0.3">
      <c r="A15956" t="s">
        <v>2042</v>
      </c>
      <c r="B15956" t="s">
        <v>16360</v>
      </c>
      <c r="C15956" t="s">
        <v>17167</v>
      </c>
      <c r="D15956" s="1">
        <v>42590</v>
      </c>
      <c r="E15956">
        <v>50</v>
      </c>
      <c r="F15956">
        <v>9</v>
      </c>
      <c r="G15956">
        <v>59</v>
      </c>
      <c r="H15956">
        <v>0</v>
      </c>
      <c r="I15956">
        <v>0</v>
      </c>
      <c r="J15956">
        <v>0</v>
      </c>
      <c r="K15956">
        <v>8</v>
      </c>
    </row>
    <row r="15957" spans="1:11" x14ac:dyDescent="0.3">
      <c r="A15957" t="s">
        <v>2042</v>
      </c>
      <c r="B15957" t="s">
        <v>16360</v>
      </c>
      <c r="C15957" t="s">
        <v>17168</v>
      </c>
      <c r="D15957" s="1">
        <v>42590</v>
      </c>
      <c r="E15957">
        <v>40</v>
      </c>
      <c r="F15957">
        <v>23</v>
      </c>
      <c r="G15957">
        <v>63</v>
      </c>
      <c r="H15957">
        <v>18</v>
      </c>
      <c r="I15957">
        <v>0</v>
      </c>
      <c r="J15957">
        <v>18</v>
      </c>
      <c r="K15957">
        <v>8</v>
      </c>
    </row>
    <row r="15958" spans="1:11" x14ac:dyDescent="0.3">
      <c r="A15958" t="s">
        <v>2042</v>
      </c>
      <c r="B15958" t="s">
        <v>16360</v>
      </c>
      <c r="C15958" t="s">
        <v>17169</v>
      </c>
      <c r="D15958" s="1">
        <v>42590</v>
      </c>
      <c r="E15958">
        <v>1</v>
      </c>
      <c r="F15958">
        <v>1</v>
      </c>
      <c r="G15958">
        <v>2</v>
      </c>
      <c r="H15958">
        <v>0</v>
      </c>
      <c r="I15958">
        <v>0</v>
      </c>
      <c r="J15958">
        <v>0</v>
      </c>
      <c r="K15958">
        <v>8</v>
      </c>
    </row>
    <row r="15959" spans="1:11" x14ac:dyDescent="0.3">
      <c r="A15959" t="s">
        <v>2042</v>
      </c>
      <c r="B15959" t="s">
        <v>16360</v>
      </c>
      <c r="C15959" s="2" t="s">
        <v>17170</v>
      </c>
      <c r="D15959" s="1">
        <v>42590</v>
      </c>
      <c r="E15959">
        <v>25</v>
      </c>
      <c r="F15959">
        <v>15</v>
      </c>
      <c r="G15959">
        <v>40</v>
      </c>
      <c r="H15959">
        <v>0</v>
      </c>
      <c r="I15959">
        <v>0</v>
      </c>
      <c r="J15959">
        <v>0</v>
      </c>
      <c r="K15959">
        <v>8</v>
      </c>
    </row>
    <row r="15960" spans="1:11" x14ac:dyDescent="0.3">
      <c r="A15960" t="s">
        <v>2042</v>
      </c>
      <c r="B15960" t="s">
        <v>16360</v>
      </c>
      <c r="C15960" t="s">
        <v>17171</v>
      </c>
      <c r="D15960" s="1">
        <v>42590</v>
      </c>
      <c r="E15960">
        <v>164</v>
      </c>
      <c r="F15960">
        <v>30</v>
      </c>
      <c r="G15960">
        <v>194</v>
      </c>
      <c r="H15960">
        <v>0</v>
      </c>
      <c r="I15960">
        <v>0</v>
      </c>
      <c r="J15960">
        <v>0</v>
      </c>
      <c r="K15960">
        <v>8</v>
      </c>
    </row>
    <row r="15961" spans="1:11" x14ac:dyDescent="0.3">
      <c r="A15961" t="s">
        <v>2042</v>
      </c>
      <c r="B15961" t="s">
        <v>16360</v>
      </c>
      <c r="C15961" t="s">
        <v>17172</v>
      </c>
      <c r="D15961" s="1">
        <v>42585</v>
      </c>
      <c r="E15961">
        <v>0</v>
      </c>
      <c r="F15961">
        <v>0</v>
      </c>
      <c r="G15961">
        <v>0</v>
      </c>
      <c r="H15961">
        <v>16</v>
      </c>
      <c r="I15961">
        <v>16</v>
      </c>
      <c r="J15961">
        <v>32</v>
      </c>
      <c r="K15961">
        <v>8</v>
      </c>
    </row>
    <row r="15962" spans="1:11" x14ac:dyDescent="0.3">
      <c r="A15962" t="s">
        <v>2042</v>
      </c>
      <c r="B15962" t="s">
        <v>16360</v>
      </c>
      <c r="C15962" t="s">
        <v>17173</v>
      </c>
      <c r="D15962" s="1">
        <v>42585</v>
      </c>
      <c r="E15962">
        <v>3</v>
      </c>
      <c r="F15962">
        <v>2</v>
      </c>
      <c r="G15962">
        <v>5</v>
      </c>
      <c r="H15962">
        <v>0</v>
      </c>
      <c r="I15962">
        <v>0</v>
      </c>
      <c r="J15962">
        <v>0</v>
      </c>
      <c r="K15962">
        <v>8</v>
      </c>
    </row>
    <row r="15963" spans="1:11" x14ac:dyDescent="0.3">
      <c r="A15963" t="s">
        <v>2042</v>
      </c>
      <c r="B15963" t="s">
        <v>16360</v>
      </c>
      <c r="C15963" t="s">
        <v>17174</v>
      </c>
      <c r="D15963" s="1">
        <v>42584</v>
      </c>
      <c r="E15963">
        <v>75</v>
      </c>
      <c r="F15963">
        <v>2</v>
      </c>
      <c r="G15963">
        <v>77</v>
      </c>
      <c r="H15963">
        <v>0</v>
      </c>
      <c r="I15963">
        <v>0</v>
      </c>
      <c r="J15963">
        <v>0</v>
      </c>
      <c r="K15963">
        <v>8</v>
      </c>
    </row>
    <row r="15964" spans="1:11" x14ac:dyDescent="0.3">
      <c r="A15964" t="s">
        <v>2042</v>
      </c>
      <c r="B15964" t="s">
        <v>16360</v>
      </c>
      <c r="C15964" t="s">
        <v>17175</v>
      </c>
      <c r="D15964" s="1">
        <v>42584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8</v>
      </c>
    </row>
    <row r="15965" spans="1:11" x14ac:dyDescent="0.3">
      <c r="A15965" t="s">
        <v>2042</v>
      </c>
      <c r="B15965" t="s">
        <v>16360</v>
      </c>
      <c r="C15965" t="s">
        <v>17176</v>
      </c>
      <c r="D15965" s="1">
        <v>42580</v>
      </c>
      <c r="E15965">
        <v>32</v>
      </c>
      <c r="F15965">
        <v>31</v>
      </c>
      <c r="G15965">
        <v>63</v>
      </c>
      <c r="H15965">
        <v>0</v>
      </c>
      <c r="I15965">
        <v>0</v>
      </c>
      <c r="J15965">
        <v>0</v>
      </c>
      <c r="K15965">
        <v>8</v>
      </c>
    </row>
    <row r="15966" spans="1:11" x14ac:dyDescent="0.3">
      <c r="A15966" t="s">
        <v>2042</v>
      </c>
      <c r="B15966" t="s">
        <v>16360</v>
      </c>
      <c r="C15966" t="s">
        <v>17177</v>
      </c>
      <c r="D15966" s="1">
        <v>42580</v>
      </c>
      <c r="E15966">
        <v>124</v>
      </c>
      <c r="F15966">
        <v>0</v>
      </c>
      <c r="G15966">
        <v>124</v>
      </c>
      <c r="H15966">
        <v>0</v>
      </c>
      <c r="I15966">
        <v>0</v>
      </c>
      <c r="J15966">
        <v>0</v>
      </c>
      <c r="K15966">
        <v>8</v>
      </c>
    </row>
    <row r="15967" spans="1:11" x14ac:dyDescent="0.3">
      <c r="A15967" t="s">
        <v>2042</v>
      </c>
      <c r="B15967" t="s">
        <v>16360</v>
      </c>
      <c r="C15967" t="s">
        <v>17178</v>
      </c>
      <c r="D15967" s="1">
        <v>42578</v>
      </c>
      <c r="E15967">
        <v>2</v>
      </c>
      <c r="F15967">
        <v>2</v>
      </c>
      <c r="G15967">
        <v>4</v>
      </c>
      <c r="H15967">
        <v>0</v>
      </c>
      <c r="I15967">
        <v>0</v>
      </c>
      <c r="J15967">
        <v>0</v>
      </c>
      <c r="K15967">
        <v>8</v>
      </c>
    </row>
    <row r="15968" spans="1:11" x14ac:dyDescent="0.3">
      <c r="A15968" t="s">
        <v>2042</v>
      </c>
      <c r="B15968" t="s">
        <v>16360</v>
      </c>
      <c r="C15968" t="s">
        <v>17179</v>
      </c>
      <c r="D15968" s="1">
        <v>42577</v>
      </c>
      <c r="E15968">
        <v>84</v>
      </c>
      <c r="F15968">
        <v>26</v>
      </c>
      <c r="G15968">
        <v>110</v>
      </c>
      <c r="H15968">
        <v>0</v>
      </c>
      <c r="I15968">
        <v>0</v>
      </c>
      <c r="J15968">
        <v>0</v>
      </c>
      <c r="K15968">
        <v>8</v>
      </c>
    </row>
    <row r="15969" spans="1:11" x14ac:dyDescent="0.3">
      <c r="A15969" t="s">
        <v>2042</v>
      </c>
      <c r="B15969" t="s">
        <v>16360</v>
      </c>
      <c r="C15969" t="s">
        <v>17180</v>
      </c>
      <c r="D15969" s="1">
        <v>42576</v>
      </c>
      <c r="E15969">
        <v>1</v>
      </c>
      <c r="F15969">
        <v>1</v>
      </c>
      <c r="G15969">
        <v>2</v>
      </c>
      <c r="H15969">
        <v>0</v>
      </c>
      <c r="I15969">
        <v>0</v>
      </c>
      <c r="J15969">
        <v>0</v>
      </c>
      <c r="K15969">
        <v>8</v>
      </c>
    </row>
    <row r="15970" spans="1:11" x14ac:dyDescent="0.3">
      <c r="A15970" t="s">
        <v>2042</v>
      </c>
      <c r="B15970" t="s">
        <v>16360</v>
      </c>
      <c r="C15970" t="s">
        <v>17181</v>
      </c>
      <c r="D15970" s="1">
        <v>42574</v>
      </c>
      <c r="E15970">
        <v>149</v>
      </c>
      <c r="F15970">
        <v>60</v>
      </c>
      <c r="G15970">
        <v>209</v>
      </c>
      <c r="H15970">
        <v>395</v>
      </c>
      <c r="I15970">
        <v>2</v>
      </c>
      <c r="J15970">
        <v>397</v>
      </c>
      <c r="K15970">
        <v>8</v>
      </c>
    </row>
    <row r="15971" spans="1:11" x14ac:dyDescent="0.3">
      <c r="A15971" t="s">
        <v>2042</v>
      </c>
      <c r="B15971" t="s">
        <v>16360</v>
      </c>
      <c r="C15971" t="s">
        <v>17182</v>
      </c>
      <c r="D15971" s="1">
        <v>42572</v>
      </c>
      <c r="E15971">
        <v>54</v>
      </c>
      <c r="F15971">
        <v>8</v>
      </c>
      <c r="G15971">
        <v>62</v>
      </c>
      <c r="H15971">
        <v>0</v>
      </c>
      <c r="I15971">
        <v>0</v>
      </c>
      <c r="J15971">
        <v>0</v>
      </c>
      <c r="K15971">
        <v>8</v>
      </c>
    </row>
    <row r="15972" spans="1:11" x14ac:dyDescent="0.3">
      <c r="A15972" t="s">
        <v>2042</v>
      </c>
      <c r="B15972" t="s">
        <v>16360</v>
      </c>
      <c r="C15972" t="s">
        <v>17183</v>
      </c>
      <c r="D15972" s="1">
        <v>42572</v>
      </c>
      <c r="E15972">
        <v>50</v>
      </c>
      <c r="F15972">
        <v>15</v>
      </c>
      <c r="G15972">
        <v>65</v>
      </c>
      <c r="H15972">
        <v>0</v>
      </c>
      <c r="I15972">
        <v>0</v>
      </c>
      <c r="J15972">
        <v>0</v>
      </c>
      <c r="K15972">
        <v>8</v>
      </c>
    </row>
    <row r="15973" spans="1:11" x14ac:dyDescent="0.3">
      <c r="A15973" t="s">
        <v>2042</v>
      </c>
      <c r="B15973" t="s">
        <v>16360</v>
      </c>
      <c r="C15973" t="s">
        <v>17184</v>
      </c>
      <c r="D15973" s="1">
        <v>42571</v>
      </c>
      <c r="E15973">
        <v>9</v>
      </c>
      <c r="F15973">
        <v>0</v>
      </c>
      <c r="G15973">
        <v>9</v>
      </c>
      <c r="H15973">
        <v>0</v>
      </c>
      <c r="I15973">
        <v>0</v>
      </c>
      <c r="J15973">
        <v>0</v>
      </c>
      <c r="K15973">
        <v>8</v>
      </c>
    </row>
    <row r="15974" spans="1:11" x14ac:dyDescent="0.3">
      <c r="A15974" t="s">
        <v>2042</v>
      </c>
      <c r="B15974" t="s">
        <v>16360</v>
      </c>
      <c r="C15974" t="s">
        <v>17185</v>
      </c>
      <c r="D15974" s="1">
        <v>42570</v>
      </c>
      <c r="E15974">
        <v>2</v>
      </c>
      <c r="F15974">
        <v>2</v>
      </c>
      <c r="G15974">
        <v>4</v>
      </c>
      <c r="H15974">
        <v>0</v>
      </c>
      <c r="I15974">
        <v>0</v>
      </c>
      <c r="J15974">
        <v>0</v>
      </c>
      <c r="K15974">
        <v>8</v>
      </c>
    </row>
    <row r="15975" spans="1:11" x14ac:dyDescent="0.3">
      <c r="A15975" t="s">
        <v>2042</v>
      </c>
      <c r="B15975" t="s">
        <v>16360</v>
      </c>
      <c r="C15975" t="s">
        <v>17186</v>
      </c>
      <c r="D15975" s="1">
        <v>42568</v>
      </c>
      <c r="E15975">
        <v>10</v>
      </c>
      <c r="F15975">
        <v>4</v>
      </c>
      <c r="G15975">
        <v>14</v>
      </c>
      <c r="H15975">
        <v>0</v>
      </c>
      <c r="I15975">
        <v>0</v>
      </c>
      <c r="J15975">
        <v>0</v>
      </c>
      <c r="K15975">
        <v>8</v>
      </c>
    </row>
    <row r="15976" spans="1:11" x14ac:dyDescent="0.3">
      <c r="A15976" t="s">
        <v>2042</v>
      </c>
      <c r="B15976" t="s">
        <v>16360</v>
      </c>
      <c r="C15976" t="s">
        <v>17187</v>
      </c>
      <c r="D15976" s="1">
        <v>42568</v>
      </c>
      <c r="E15976">
        <v>28</v>
      </c>
      <c r="F15976">
        <v>3</v>
      </c>
      <c r="G15976">
        <v>31</v>
      </c>
      <c r="H15976">
        <v>0</v>
      </c>
      <c r="I15976">
        <v>0</v>
      </c>
      <c r="J15976">
        <v>0</v>
      </c>
      <c r="K15976">
        <v>8</v>
      </c>
    </row>
    <row r="15977" spans="1:11" x14ac:dyDescent="0.3">
      <c r="A15977" t="s">
        <v>2042</v>
      </c>
      <c r="B15977" t="s">
        <v>16360</v>
      </c>
      <c r="C15977" t="s">
        <v>17188</v>
      </c>
      <c r="D15977" s="1">
        <v>42567</v>
      </c>
      <c r="E15977">
        <v>3279</v>
      </c>
      <c r="F15977">
        <v>3278</v>
      </c>
      <c r="G15977">
        <v>6557</v>
      </c>
      <c r="H15977">
        <v>2150</v>
      </c>
      <c r="I15977">
        <v>2150</v>
      </c>
      <c r="J15977">
        <v>4300</v>
      </c>
      <c r="K15977">
        <v>8</v>
      </c>
    </row>
    <row r="15978" spans="1:11" x14ac:dyDescent="0.3">
      <c r="A15978" t="s">
        <v>2042</v>
      </c>
      <c r="B15978" t="s">
        <v>16360</v>
      </c>
      <c r="C15978" t="s">
        <v>17189</v>
      </c>
      <c r="D15978" s="1">
        <v>42567</v>
      </c>
      <c r="E15978">
        <v>77</v>
      </c>
      <c r="F15978">
        <v>6</v>
      </c>
      <c r="G15978">
        <v>83</v>
      </c>
      <c r="H15978">
        <v>0</v>
      </c>
      <c r="I15978">
        <v>0</v>
      </c>
      <c r="J15978">
        <v>0</v>
      </c>
      <c r="K15978">
        <v>8</v>
      </c>
    </row>
    <row r="15979" spans="1:11" x14ac:dyDescent="0.3">
      <c r="A15979" t="s">
        <v>2042</v>
      </c>
      <c r="B15979" t="s">
        <v>16360</v>
      </c>
      <c r="C15979" t="s">
        <v>17190</v>
      </c>
      <c r="D15979" s="1">
        <v>42565</v>
      </c>
      <c r="E15979">
        <v>24</v>
      </c>
      <c r="F15979">
        <v>3</v>
      </c>
      <c r="G15979">
        <v>27</v>
      </c>
      <c r="H15979">
        <v>0</v>
      </c>
      <c r="I15979">
        <v>0</v>
      </c>
      <c r="J15979">
        <v>0</v>
      </c>
      <c r="K15979">
        <v>8</v>
      </c>
    </row>
    <row r="15980" spans="1:11" x14ac:dyDescent="0.3">
      <c r="A15980" t="s">
        <v>2042</v>
      </c>
      <c r="B15980" t="s">
        <v>16360</v>
      </c>
      <c r="C15980" t="s">
        <v>17191</v>
      </c>
      <c r="D15980" s="1">
        <v>42565</v>
      </c>
      <c r="E15980">
        <v>2</v>
      </c>
      <c r="F15980">
        <v>2</v>
      </c>
      <c r="G15980">
        <v>4</v>
      </c>
      <c r="H15980">
        <v>2</v>
      </c>
      <c r="I15980">
        <v>1</v>
      </c>
      <c r="J15980">
        <v>3</v>
      </c>
      <c r="K15980">
        <v>9</v>
      </c>
    </row>
    <row r="15981" spans="1:11" x14ac:dyDescent="0.3">
      <c r="A15981" t="s">
        <v>2042</v>
      </c>
      <c r="B15981" t="s">
        <v>16360</v>
      </c>
      <c r="C15981" t="s">
        <v>17192</v>
      </c>
      <c r="D15981" s="1">
        <v>42564</v>
      </c>
      <c r="E15981">
        <v>8</v>
      </c>
      <c r="F15981">
        <v>8</v>
      </c>
      <c r="G15981">
        <v>16</v>
      </c>
      <c r="H15981">
        <v>0</v>
      </c>
      <c r="I15981">
        <v>0</v>
      </c>
      <c r="J15981">
        <v>0</v>
      </c>
      <c r="K15981">
        <v>9</v>
      </c>
    </row>
    <row r="15982" spans="1:11" x14ac:dyDescent="0.3">
      <c r="A15982" t="s">
        <v>2042</v>
      </c>
      <c r="B15982" t="s">
        <v>16360</v>
      </c>
      <c r="C15982" t="s">
        <v>17193</v>
      </c>
      <c r="D15982" s="1">
        <v>42563</v>
      </c>
      <c r="E15982">
        <v>38</v>
      </c>
      <c r="F15982">
        <v>2</v>
      </c>
      <c r="G15982">
        <v>40</v>
      </c>
      <c r="H15982">
        <v>0</v>
      </c>
      <c r="I15982">
        <v>0</v>
      </c>
      <c r="J15982">
        <v>0</v>
      </c>
      <c r="K15982">
        <v>9</v>
      </c>
    </row>
    <row r="15983" spans="1:11" x14ac:dyDescent="0.3">
      <c r="A15983" t="s">
        <v>2042</v>
      </c>
      <c r="B15983" t="s">
        <v>16360</v>
      </c>
      <c r="C15983" t="s">
        <v>17194</v>
      </c>
      <c r="D15983" s="1">
        <v>42563</v>
      </c>
      <c r="E15983">
        <v>6</v>
      </c>
      <c r="F15983">
        <v>2</v>
      </c>
      <c r="G15983">
        <v>8</v>
      </c>
      <c r="H15983">
        <v>14</v>
      </c>
      <c r="I15983">
        <v>0</v>
      </c>
      <c r="J15983">
        <v>14</v>
      </c>
      <c r="K15983">
        <v>9</v>
      </c>
    </row>
    <row r="15984" spans="1:11" x14ac:dyDescent="0.3">
      <c r="A15984" t="s">
        <v>2042</v>
      </c>
      <c r="B15984" t="s">
        <v>16360</v>
      </c>
      <c r="C15984" t="s">
        <v>17195</v>
      </c>
      <c r="D15984" s="1">
        <v>42559</v>
      </c>
      <c r="E15984">
        <v>4</v>
      </c>
      <c r="F15984">
        <v>4</v>
      </c>
      <c r="G15984">
        <v>8</v>
      </c>
      <c r="H15984">
        <v>4</v>
      </c>
      <c r="I15984">
        <v>4</v>
      </c>
      <c r="J15984">
        <v>8</v>
      </c>
      <c r="K15984">
        <v>9</v>
      </c>
    </row>
    <row r="15985" spans="1:11" x14ac:dyDescent="0.3">
      <c r="A15985" t="s">
        <v>2042</v>
      </c>
      <c r="B15985" t="s">
        <v>16360</v>
      </c>
      <c r="C15985" t="s">
        <v>17196</v>
      </c>
      <c r="D15985" s="1">
        <v>42559</v>
      </c>
      <c r="E15985">
        <v>5</v>
      </c>
      <c r="F15985">
        <v>4</v>
      </c>
      <c r="G15985">
        <v>9</v>
      </c>
      <c r="H15985">
        <v>0</v>
      </c>
      <c r="I15985">
        <v>0</v>
      </c>
      <c r="J15985">
        <v>0</v>
      </c>
      <c r="K15985">
        <v>9</v>
      </c>
    </row>
    <row r="15986" spans="1:11" x14ac:dyDescent="0.3">
      <c r="A15986" t="s">
        <v>2042</v>
      </c>
      <c r="B15986" t="s">
        <v>16360</v>
      </c>
      <c r="C15986" t="s">
        <v>17197</v>
      </c>
      <c r="D15986" s="1">
        <v>42559</v>
      </c>
      <c r="E15986">
        <v>152</v>
      </c>
      <c r="F15986">
        <v>2</v>
      </c>
      <c r="G15986">
        <v>154</v>
      </c>
      <c r="H15986">
        <v>92</v>
      </c>
      <c r="I15986">
        <v>0</v>
      </c>
      <c r="J15986">
        <v>92</v>
      </c>
      <c r="K15986">
        <v>9</v>
      </c>
    </row>
    <row r="15987" spans="1:11" x14ac:dyDescent="0.3">
      <c r="A15987" t="s">
        <v>2042</v>
      </c>
      <c r="B15987" t="s">
        <v>16360</v>
      </c>
      <c r="C15987" t="s">
        <v>17198</v>
      </c>
      <c r="D15987" s="1">
        <v>42559</v>
      </c>
      <c r="E15987">
        <v>1</v>
      </c>
      <c r="F15987">
        <v>1</v>
      </c>
      <c r="G15987">
        <v>2</v>
      </c>
      <c r="H15987">
        <v>7</v>
      </c>
      <c r="I15987">
        <v>0</v>
      </c>
      <c r="J15987">
        <v>7</v>
      </c>
      <c r="K15987">
        <v>9</v>
      </c>
    </row>
    <row r="15988" spans="1:11" x14ac:dyDescent="0.3">
      <c r="A15988" t="s">
        <v>2042</v>
      </c>
      <c r="B15988" t="s">
        <v>16360</v>
      </c>
      <c r="C15988" t="s">
        <v>17199</v>
      </c>
      <c r="D15988" s="1">
        <v>42559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9</v>
      </c>
    </row>
    <row r="15989" spans="1:11" x14ac:dyDescent="0.3">
      <c r="A15989" t="s">
        <v>2042</v>
      </c>
      <c r="B15989" t="s">
        <v>16360</v>
      </c>
      <c r="C15989" t="s">
        <v>17200</v>
      </c>
      <c r="D15989" s="1">
        <v>42558</v>
      </c>
      <c r="E15989">
        <v>5</v>
      </c>
      <c r="F15989">
        <v>1</v>
      </c>
      <c r="G15989">
        <v>6</v>
      </c>
      <c r="H15989">
        <v>0</v>
      </c>
      <c r="I15989">
        <v>0</v>
      </c>
      <c r="J15989">
        <v>0</v>
      </c>
      <c r="K15989">
        <v>9</v>
      </c>
    </row>
    <row r="15990" spans="1:11" x14ac:dyDescent="0.3">
      <c r="A15990" t="s">
        <v>2042</v>
      </c>
      <c r="B15990" t="s">
        <v>16360</v>
      </c>
      <c r="C15990" t="s">
        <v>17201</v>
      </c>
      <c r="D15990" s="1">
        <v>42557</v>
      </c>
      <c r="E15990">
        <v>8</v>
      </c>
      <c r="F15990">
        <v>19</v>
      </c>
      <c r="G15990">
        <v>27</v>
      </c>
      <c r="H15990">
        <v>0</v>
      </c>
      <c r="I15990">
        <v>0</v>
      </c>
      <c r="J15990">
        <v>0</v>
      </c>
      <c r="K15990">
        <v>9</v>
      </c>
    </row>
    <row r="15991" spans="1:11" x14ac:dyDescent="0.3">
      <c r="A15991" t="s">
        <v>2042</v>
      </c>
      <c r="B15991" t="s">
        <v>16360</v>
      </c>
      <c r="C15991" t="s">
        <v>17202</v>
      </c>
      <c r="D15991" s="1">
        <v>42557</v>
      </c>
      <c r="E15991">
        <v>30</v>
      </c>
      <c r="F15991">
        <v>0</v>
      </c>
      <c r="G15991">
        <v>30</v>
      </c>
      <c r="H15991">
        <v>24</v>
      </c>
      <c r="I15991">
        <v>0</v>
      </c>
      <c r="J15991">
        <v>24</v>
      </c>
      <c r="K15991">
        <v>9</v>
      </c>
    </row>
    <row r="15992" spans="1:11" x14ac:dyDescent="0.3">
      <c r="A15992" t="s">
        <v>2042</v>
      </c>
      <c r="B15992" t="s">
        <v>16360</v>
      </c>
      <c r="C15992" t="s">
        <v>17203</v>
      </c>
      <c r="D15992" s="1">
        <v>42556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1</v>
      </c>
      <c r="K15992">
        <v>9</v>
      </c>
    </row>
    <row r="15993" spans="1:11" x14ac:dyDescent="0.3">
      <c r="A15993" t="s">
        <v>2042</v>
      </c>
      <c r="B15993" t="s">
        <v>16360</v>
      </c>
      <c r="C15993" t="s">
        <v>17204</v>
      </c>
      <c r="D15993" s="1">
        <v>42556</v>
      </c>
      <c r="E15993">
        <v>2</v>
      </c>
      <c r="F15993">
        <v>2</v>
      </c>
      <c r="G15993">
        <v>4</v>
      </c>
      <c r="H15993">
        <v>1</v>
      </c>
      <c r="I15993">
        <v>4</v>
      </c>
      <c r="J15993">
        <v>5</v>
      </c>
      <c r="K15993">
        <v>9</v>
      </c>
    </row>
    <row r="15994" spans="1:11" x14ac:dyDescent="0.3">
      <c r="A15994" t="s">
        <v>2042</v>
      </c>
      <c r="B15994" t="s">
        <v>16360</v>
      </c>
      <c r="C15994" t="s">
        <v>17205</v>
      </c>
      <c r="D15994" s="1">
        <v>42556</v>
      </c>
      <c r="E15994">
        <v>5</v>
      </c>
      <c r="F15994">
        <v>5</v>
      </c>
      <c r="G15994">
        <v>10</v>
      </c>
      <c r="H15994">
        <v>59</v>
      </c>
      <c r="I15994">
        <v>0</v>
      </c>
      <c r="J15994">
        <v>59</v>
      </c>
      <c r="K15994">
        <v>9</v>
      </c>
    </row>
    <row r="15995" spans="1:11" x14ac:dyDescent="0.3">
      <c r="A15995" t="s">
        <v>2042</v>
      </c>
      <c r="B15995" t="s">
        <v>16360</v>
      </c>
      <c r="C15995" t="s">
        <v>17206</v>
      </c>
      <c r="D15995" s="1">
        <v>42556</v>
      </c>
      <c r="E15995">
        <v>16</v>
      </c>
      <c r="F15995">
        <v>4</v>
      </c>
      <c r="G15995">
        <v>20</v>
      </c>
      <c r="H15995">
        <v>0</v>
      </c>
      <c r="I15995">
        <v>0</v>
      </c>
      <c r="J15995">
        <v>0</v>
      </c>
      <c r="K15995">
        <v>9</v>
      </c>
    </row>
    <row r="15996" spans="1:11" x14ac:dyDescent="0.3">
      <c r="A15996" t="s">
        <v>2042</v>
      </c>
      <c r="B15996" t="s">
        <v>16360</v>
      </c>
      <c r="C15996" s="2" t="s">
        <v>17207</v>
      </c>
      <c r="D15996" s="1">
        <v>42556</v>
      </c>
      <c r="E15996">
        <v>20</v>
      </c>
      <c r="F15996">
        <v>21</v>
      </c>
      <c r="G15996">
        <v>41</v>
      </c>
      <c r="H15996">
        <v>0</v>
      </c>
      <c r="I15996">
        <v>0</v>
      </c>
      <c r="J15996">
        <v>0</v>
      </c>
      <c r="K15996">
        <v>9</v>
      </c>
    </row>
    <row r="15997" spans="1:11" x14ac:dyDescent="0.3">
      <c r="A15997" t="s">
        <v>2042</v>
      </c>
      <c r="B15997" t="s">
        <v>16360</v>
      </c>
      <c r="C15997" t="s">
        <v>17208</v>
      </c>
      <c r="D15997" s="1">
        <v>42556</v>
      </c>
      <c r="E15997">
        <v>0</v>
      </c>
      <c r="F15997">
        <v>0</v>
      </c>
      <c r="G15997">
        <v>0</v>
      </c>
      <c r="H15997">
        <v>33</v>
      </c>
      <c r="I15997">
        <v>0</v>
      </c>
      <c r="J15997">
        <v>33</v>
      </c>
      <c r="K15997">
        <v>9</v>
      </c>
    </row>
    <row r="15998" spans="1:11" x14ac:dyDescent="0.3">
      <c r="A15998" t="s">
        <v>2042</v>
      </c>
      <c r="B15998" t="s">
        <v>16360</v>
      </c>
      <c r="C15998" t="s">
        <v>17209</v>
      </c>
      <c r="D15998" s="1">
        <v>42556</v>
      </c>
      <c r="E15998">
        <v>11</v>
      </c>
      <c r="F15998">
        <v>11</v>
      </c>
      <c r="G15998">
        <v>22</v>
      </c>
      <c r="H15998">
        <v>0</v>
      </c>
      <c r="I15998">
        <v>0</v>
      </c>
      <c r="J15998">
        <v>0</v>
      </c>
      <c r="K15998">
        <v>9</v>
      </c>
    </row>
    <row r="15999" spans="1:11" x14ac:dyDescent="0.3">
      <c r="A15999" t="s">
        <v>2042</v>
      </c>
      <c r="B15999" t="s">
        <v>16360</v>
      </c>
      <c r="C15999" t="s">
        <v>17210</v>
      </c>
      <c r="D15999" s="1">
        <v>42556</v>
      </c>
      <c r="E15999">
        <v>106</v>
      </c>
      <c r="F15999">
        <v>55</v>
      </c>
      <c r="G15999">
        <v>161</v>
      </c>
      <c r="H15999">
        <v>0</v>
      </c>
      <c r="I15999">
        <v>0</v>
      </c>
      <c r="J15999">
        <v>0</v>
      </c>
      <c r="K15999">
        <v>9</v>
      </c>
    </row>
    <row r="16000" spans="1:11" x14ac:dyDescent="0.3">
      <c r="A16000" t="s">
        <v>2042</v>
      </c>
      <c r="B16000" t="s">
        <v>16360</v>
      </c>
      <c r="C16000" t="s">
        <v>17211</v>
      </c>
      <c r="D16000" s="1">
        <v>42556</v>
      </c>
      <c r="E16000">
        <v>207</v>
      </c>
      <c r="F16000">
        <v>1</v>
      </c>
      <c r="G16000">
        <v>208</v>
      </c>
      <c r="H16000">
        <v>0</v>
      </c>
      <c r="I16000">
        <v>0</v>
      </c>
      <c r="J16000">
        <v>0</v>
      </c>
      <c r="K16000">
        <v>9</v>
      </c>
    </row>
    <row r="16001" spans="1:11" x14ac:dyDescent="0.3">
      <c r="A16001" t="s">
        <v>2042</v>
      </c>
      <c r="B16001" t="s">
        <v>16360</v>
      </c>
      <c r="C16001" t="s">
        <v>17212</v>
      </c>
      <c r="D16001" s="1">
        <v>42555</v>
      </c>
      <c r="E16001">
        <v>19</v>
      </c>
      <c r="F16001">
        <v>10</v>
      </c>
      <c r="G16001">
        <v>29</v>
      </c>
      <c r="H16001">
        <v>0</v>
      </c>
      <c r="I16001">
        <v>0</v>
      </c>
      <c r="J16001">
        <v>0</v>
      </c>
      <c r="K16001">
        <v>9</v>
      </c>
    </row>
    <row r="16002" spans="1:11" x14ac:dyDescent="0.3">
      <c r="A16002" t="s">
        <v>2042</v>
      </c>
      <c r="B16002" t="s">
        <v>16360</v>
      </c>
      <c r="C16002" t="s">
        <v>17213</v>
      </c>
      <c r="D16002" s="1">
        <v>42555</v>
      </c>
      <c r="E16002">
        <v>9</v>
      </c>
      <c r="F16002">
        <v>1</v>
      </c>
      <c r="G16002">
        <v>10</v>
      </c>
      <c r="H16002">
        <v>0</v>
      </c>
      <c r="I16002">
        <v>0</v>
      </c>
      <c r="J16002">
        <v>0</v>
      </c>
      <c r="K16002">
        <v>9</v>
      </c>
    </row>
    <row r="16003" spans="1:11" x14ac:dyDescent="0.3">
      <c r="A16003" t="s">
        <v>2042</v>
      </c>
      <c r="B16003" t="s">
        <v>16360</v>
      </c>
      <c r="C16003" t="s">
        <v>17214</v>
      </c>
      <c r="D16003" s="1">
        <v>42552</v>
      </c>
      <c r="E16003">
        <v>0</v>
      </c>
      <c r="F16003">
        <v>0</v>
      </c>
      <c r="G16003">
        <v>0</v>
      </c>
      <c r="H16003">
        <v>36</v>
      </c>
      <c r="I16003">
        <v>141</v>
      </c>
      <c r="J16003">
        <v>177</v>
      </c>
      <c r="K16003">
        <v>9</v>
      </c>
    </row>
    <row r="16004" spans="1:11" x14ac:dyDescent="0.3">
      <c r="A16004" t="s">
        <v>2042</v>
      </c>
      <c r="B16004" t="s">
        <v>16360</v>
      </c>
      <c r="C16004" t="s">
        <v>17215</v>
      </c>
      <c r="D16004" s="1">
        <v>42552</v>
      </c>
      <c r="E16004">
        <v>0</v>
      </c>
      <c r="F16004">
        <v>0</v>
      </c>
      <c r="G16004">
        <v>0</v>
      </c>
      <c r="H16004">
        <v>168</v>
      </c>
      <c r="I16004">
        <v>0</v>
      </c>
      <c r="J16004">
        <v>168</v>
      </c>
      <c r="K16004">
        <v>9</v>
      </c>
    </row>
    <row r="16005" spans="1:11" x14ac:dyDescent="0.3">
      <c r="A16005" t="s">
        <v>2042</v>
      </c>
      <c r="B16005" t="s">
        <v>16360</v>
      </c>
      <c r="C16005" t="s">
        <v>17216</v>
      </c>
      <c r="D16005" s="1">
        <v>42552</v>
      </c>
      <c r="E16005">
        <v>44</v>
      </c>
      <c r="F16005">
        <v>0</v>
      </c>
      <c r="G16005">
        <v>44</v>
      </c>
      <c r="H16005">
        <v>0</v>
      </c>
      <c r="I16005">
        <v>0</v>
      </c>
      <c r="J16005">
        <v>0</v>
      </c>
      <c r="K16005">
        <v>9</v>
      </c>
    </row>
    <row r="16006" spans="1:11" x14ac:dyDescent="0.3">
      <c r="A16006" t="s">
        <v>2042</v>
      </c>
      <c r="B16006" t="s">
        <v>16360</v>
      </c>
      <c r="C16006" t="s">
        <v>17217</v>
      </c>
      <c r="D16006" s="1">
        <v>42550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9</v>
      </c>
    </row>
    <row r="16007" spans="1:11" x14ac:dyDescent="0.3">
      <c r="A16007" t="s">
        <v>2042</v>
      </c>
      <c r="B16007" t="s">
        <v>16360</v>
      </c>
      <c r="C16007" t="s">
        <v>17218</v>
      </c>
      <c r="D16007" s="1">
        <v>42550</v>
      </c>
      <c r="E16007">
        <v>0</v>
      </c>
      <c r="F16007">
        <v>0</v>
      </c>
      <c r="G16007">
        <v>0</v>
      </c>
      <c r="H16007">
        <v>56</v>
      </c>
      <c r="I16007">
        <v>0</v>
      </c>
      <c r="J16007">
        <v>56</v>
      </c>
      <c r="K16007">
        <v>9</v>
      </c>
    </row>
    <row r="16008" spans="1:11" x14ac:dyDescent="0.3">
      <c r="A16008" t="s">
        <v>2042</v>
      </c>
      <c r="B16008" t="s">
        <v>16360</v>
      </c>
      <c r="C16008" t="s">
        <v>17219</v>
      </c>
      <c r="D16008" s="1">
        <v>42549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9</v>
      </c>
    </row>
    <row r="16009" spans="1:11" x14ac:dyDescent="0.3">
      <c r="A16009" t="s">
        <v>2042</v>
      </c>
      <c r="B16009" t="s">
        <v>16360</v>
      </c>
      <c r="C16009" t="s">
        <v>17220</v>
      </c>
      <c r="D16009" s="1">
        <v>42549</v>
      </c>
      <c r="E16009">
        <v>32</v>
      </c>
      <c r="F16009">
        <v>2</v>
      </c>
      <c r="G16009">
        <v>34</v>
      </c>
      <c r="H16009">
        <v>0</v>
      </c>
      <c r="I16009">
        <v>0</v>
      </c>
      <c r="J16009">
        <v>0</v>
      </c>
      <c r="K16009">
        <v>9</v>
      </c>
    </row>
    <row r="16010" spans="1:11" x14ac:dyDescent="0.3">
      <c r="A16010" t="s">
        <v>2042</v>
      </c>
      <c r="B16010" t="s">
        <v>16360</v>
      </c>
      <c r="C16010" t="s">
        <v>17221</v>
      </c>
      <c r="D16010" s="1">
        <v>42549</v>
      </c>
      <c r="E16010">
        <v>1</v>
      </c>
      <c r="F16010">
        <v>1</v>
      </c>
      <c r="G16010">
        <v>2</v>
      </c>
      <c r="H16010">
        <v>0</v>
      </c>
      <c r="I16010">
        <v>0</v>
      </c>
      <c r="J16010">
        <v>0</v>
      </c>
      <c r="K16010">
        <v>10</v>
      </c>
    </row>
    <row r="16011" spans="1:11" x14ac:dyDescent="0.3">
      <c r="A16011" t="s">
        <v>2042</v>
      </c>
      <c r="B16011" t="s">
        <v>16360</v>
      </c>
      <c r="C16011" t="s">
        <v>17222</v>
      </c>
      <c r="D16011" s="1">
        <v>42549</v>
      </c>
      <c r="E16011">
        <v>4</v>
      </c>
      <c r="F16011">
        <v>6</v>
      </c>
      <c r="G16011">
        <v>10</v>
      </c>
      <c r="H16011">
        <v>8</v>
      </c>
      <c r="I16011">
        <v>0</v>
      </c>
      <c r="J16011">
        <v>8</v>
      </c>
      <c r="K16011">
        <v>10</v>
      </c>
    </row>
    <row r="16012" spans="1:11" x14ac:dyDescent="0.3">
      <c r="A16012" t="s">
        <v>2042</v>
      </c>
      <c r="B16012" t="s">
        <v>16360</v>
      </c>
      <c r="C16012" t="s">
        <v>17223</v>
      </c>
      <c r="D16012" s="1">
        <v>42549</v>
      </c>
      <c r="E16012">
        <v>4</v>
      </c>
      <c r="F16012">
        <v>0</v>
      </c>
      <c r="G16012">
        <v>4</v>
      </c>
      <c r="H16012">
        <v>0</v>
      </c>
      <c r="I16012">
        <v>0</v>
      </c>
      <c r="J16012">
        <v>0</v>
      </c>
      <c r="K16012">
        <v>10</v>
      </c>
    </row>
    <row r="16013" spans="1:11" x14ac:dyDescent="0.3">
      <c r="A16013" t="s">
        <v>2042</v>
      </c>
      <c r="B16013" t="s">
        <v>16360</v>
      </c>
      <c r="C16013" t="s">
        <v>17224</v>
      </c>
      <c r="D16013" s="1">
        <v>42548</v>
      </c>
      <c r="E16013">
        <v>6</v>
      </c>
      <c r="F16013">
        <v>0</v>
      </c>
      <c r="G16013">
        <v>6</v>
      </c>
      <c r="H16013">
        <v>0</v>
      </c>
      <c r="I16013">
        <v>0</v>
      </c>
      <c r="J16013">
        <v>0</v>
      </c>
      <c r="K16013">
        <v>10</v>
      </c>
    </row>
    <row r="16014" spans="1:11" x14ac:dyDescent="0.3">
      <c r="A16014" t="s">
        <v>2042</v>
      </c>
      <c r="B16014" t="s">
        <v>16360</v>
      </c>
      <c r="C16014" t="s">
        <v>17225</v>
      </c>
      <c r="D16014" s="1">
        <v>42548</v>
      </c>
      <c r="E16014">
        <v>5</v>
      </c>
      <c r="F16014">
        <v>4</v>
      </c>
      <c r="G16014">
        <v>9</v>
      </c>
      <c r="H16014">
        <v>1</v>
      </c>
      <c r="I16014">
        <v>1</v>
      </c>
      <c r="J16014">
        <v>2</v>
      </c>
      <c r="K16014">
        <v>10</v>
      </c>
    </row>
    <row r="16015" spans="1:11" x14ac:dyDescent="0.3">
      <c r="A16015" t="s">
        <v>2042</v>
      </c>
      <c r="B16015" t="s">
        <v>16360</v>
      </c>
      <c r="C16015" t="s">
        <v>17226</v>
      </c>
      <c r="D16015" s="1">
        <v>42548</v>
      </c>
      <c r="E16015">
        <v>2</v>
      </c>
      <c r="F16015">
        <v>2</v>
      </c>
      <c r="G16015">
        <v>4</v>
      </c>
      <c r="H16015">
        <v>6</v>
      </c>
      <c r="I16015">
        <v>0</v>
      </c>
      <c r="J16015">
        <v>6</v>
      </c>
      <c r="K16015">
        <v>10</v>
      </c>
    </row>
    <row r="16016" spans="1:11" x14ac:dyDescent="0.3">
      <c r="A16016" t="s">
        <v>2042</v>
      </c>
      <c r="B16016" t="s">
        <v>16360</v>
      </c>
      <c r="C16016" t="s">
        <v>17227</v>
      </c>
      <c r="D16016" s="1">
        <v>42548</v>
      </c>
      <c r="E16016">
        <v>2</v>
      </c>
      <c r="F16016">
        <v>2</v>
      </c>
      <c r="G16016">
        <v>4</v>
      </c>
      <c r="H16016">
        <v>5</v>
      </c>
      <c r="I16016">
        <v>4</v>
      </c>
      <c r="J16016">
        <v>9</v>
      </c>
      <c r="K16016">
        <v>10</v>
      </c>
    </row>
    <row r="16017" spans="1:11" x14ac:dyDescent="0.3">
      <c r="A16017" t="s">
        <v>2042</v>
      </c>
      <c r="B16017" t="s">
        <v>16360</v>
      </c>
      <c r="C16017" t="s">
        <v>17228</v>
      </c>
      <c r="D16017" s="1">
        <v>42545</v>
      </c>
      <c r="E16017">
        <v>2</v>
      </c>
      <c r="F16017">
        <v>2</v>
      </c>
      <c r="G16017">
        <v>4</v>
      </c>
      <c r="H16017">
        <v>14</v>
      </c>
      <c r="I16017">
        <v>0</v>
      </c>
      <c r="J16017">
        <v>14</v>
      </c>
      <c r="K16017">
        <v>10</v>
      </c>
    </row>
    <row r="16018" spans="1:11" x14ac:dyDescent="0.3">
      <c r="A16018" t="s">
        <v>2042</v>
      </c>
      <c r="B16018" t="s">
        <v>16360</v>
      </c>
      <c r="C16018" t="s">
        <v>17229</v>
      </c>
      <c r="D16018" s="1">
        <v>42545</v>
      </c>
      <c r="E16018">
        <v>0</v>
      </c>
      <c r="F16018">
        <v>0</v>
      </c>
      <c r="G16018">
        <v>0</v>
      </c>
      <c r="H16018">
        <v>1</v>
      </c>
      <c r="I16018">
        <v>1</v>
      </c>
      <c r="J16018">
        <v>2</v>
      </c>
      <c r="K16018">
        <v>10</v>
      </c>
    </row>
    <row r="16019" spans="1:11" x14ac:dyDescent="0.3">
      <c r="A16019" t="s">
        <v>2042</v>
      </c>
      <c r="B16019" t="s">
        <v>16360</v>
      </c>
      <c r="C16019" t="s">
        <v>17230</v>
      </c>
      <c r="D16019" s="1">
        <v>42545</v>
      </c>
      <c r="E16019">
        <v>0</v>
      </c>
      <c r="F16019">
        <v>0</v>
      </c>
      <c r="G16019">
        <v>0</v>
      </c>
      <c r="H16019">
        <v>8</v>
      </c>
      <c r="I16019">
        <v>0</v>
      </c>
      <c r="J16019">
        <v>8</v>
      </c>
      <c r="K16019">
        <v>10</v>
      </c>
    </row>
    <row r="16020" spans="1:11" x14ac:dyDescent="0.3">
      <c r="A16020" t="s">
        <v>2042</v>
      </c>
      <c r="B16020" t="s">
        <v>16360</v>
      </c>
      <c r="C16020" t="s">
        <v>17231</v>
      </c>
      <c r="D16020" s="1">
        <v>42543</v>
      </c>
      <c r="E16020">
        <v>26</v>
      </c>
      <c r="F16020">
        <v>10</v>
      </c>
      <c r="G16020">
        <v>36</v>
      </c>
      <c r="H16020">
        <v>36</v>
      </c>
      <c r="I16020">
        <v>0</v>
      </c>
      <c r="J16020">
        <v>36</v>
      </c>
      <c r="K16020">
        <v>10</v>
      </c>
    </row>
    <row r="16021" spans="1:11" x14ac:dyDescent="0.3">
      <c r="A16021" t="s">
        <v>17232</v>
      </c>
      <c r="B16021" t="s">
        <v>16360</v>
      </c>
      <c r="C16021" t="s">
        <v>17233</v>
      </c>
      <c r="D16021" s="1">
        <v>42625</v>
      </c>
      <c r="E16021">
        <v>87</v>
      </c>
      <c r="F16021">
        <v>0</v>
      </c>
      <c r="G16021">
        <v>87</v>
      </c>
      <c r="H16021">
        <v>0</v>
      </c>
      <c r="I16021">
        <v>0</v>
      </c>
      <c r="J16021">
        <v>0</v>
      </c>
      <c r="K16021">
        <v>1</v>
      </c>
    </row>
    <row r="16022" spans="1:11" x14ac:dyDescent="0.3">
      <c r="A16022" t="s">
        <v>198</v>
      </c>
      <c r="B16022" t="s">
        <v>16360</v>
      </c>
      <c r="C16022" t="s">
        <v>17234</v>
      </c>
      <c r="D16022" s="1">
        <v>43360</v>
      </c>
      <c r="E16022">
        <v>1</v>
      </c>
      <c r="F16022">
        <v>18</v>
      </c>
      <c r="G16022">
        <v>19</v>
      </c>
      <c r="H16022">
        <v>0</v>
      </c>
      <c r="I16022">
        <v>0</v>
      </c>
      <c r="J16022">
        <v>0</v>
      </c>
      <c r="K16022">
        <v>1</v>
      </c>
    </row>
    <row r="16023" spans="1:11" x14ac:dyDescent="0.3">
      <c r="A16023" t="s">
        <v>198</v>
      </c>
      <c r="B16023" t="s">
        <v>16360</v>
      </c>
      <c r="C16023" t="s">
        <v>17235</v>
      </c>
      <c r="D16023" s="1">
        <v>43360</v>
      </c>
      <c r="E16023">
        <v>23</v>
      </c>
      <c r="F16023">
        <v>8</v>
      </c>
      <c r="G16023">
        <v>31</v>
      </c>
      <c r="H16023">
        <v>37</v>
      </c>
      <c r="I16023">
        <v>2</v>
      </c>
      <c r="J16023">
        <v>39</v>
      </c>
      <c r="K16023">
        <v>1</v>
      </c>
    </row>
    <row r="16024" spans="1:11" x14ac:dyDescent="0.3">
      <c r="A16024" t="s">
        <v>198</v>
      </c>
      <c r="B16024" t="s">
        <v>16360</v>
      </c>
      <c r="C16024" t="s">
        <v>17236</v>
      </c>
      <c r="D16024" s="1">
        <v>43360</v>
      </c>
      <c r="E16024">
        <v>15</v>
      </c>
      <c r="F16024">
        <v>8</v>
      </c>
      <c r="G16024">
        <v>23</v>
      </c>
      <c r="H16024">
        <v>0</v>
      </c>
      <c r="I16024">
        <v>0</v>
      </c>
      <c r="J16024">
        <v>0</v>
      </c>
      <c r="K16024">
        <v>1</v>
      </c>
    </row>
    <row r="16025" spans="1:11" x14ac:dyDescent="0.3">
      <c r="A16025" t="s">
        <v>198</v>
      </c>
      <c r="B16025" t="s">
        <v>16360</v>
      </c>
      <c r="C16025" t="s">
        <v>17237</v>
      </c>
      <c r="D16025" s="1">
        <v>43360</v>
      </c>
      <c r="E16025">
        <v>0</v>
      </c>
      <c r="F16025">
        <v>0</v>
      </c>
      <c r="G16025">
        <v>0</v>
      </c>
      <c r="H16025">
        <v>2</v>
      </c>
      <c r="I16025">
        <v>1</v>
      </c>
      <c r="J16025">
        <v>3</v>
      </c>
      <c r="K16025">
        <v>1</v>
      </c>
    </row>
    <row r="16026" spans="1:11" x14ac:dyDescent="0.3">
      <c r="A16026" t="s">
        <v>198</v>
      </c>
      <c r="B16026" t="s">
        <v>16360</v>
      </c>
      <c r="C16026" t="s">
        <v>17238</v>
      </c>
      <c r="D16026" s="1">
        <v>43357</v>
      </c>
      <c r="E16026">
        <v>4</v>
      </c>
      <c r="F16026">
        <v>1</v>
      </c>
      <c r="G16026">
        <v>5</v>
      </c>
      <c r="H16026">
        <v>46</v>
      </c>
      <c r="I16026">
        <v>0</v>
      </c>
      <c r="J16026">
        <v>46</v>
      </c>
      <c r="K16026">
        <v>1</v>
      </c>
    </row>
    <row r="16027" spans="1:11" x14ac:dyDescent="0.3">
      <c r="A16027" t="s">
        <v>198</v>
      </c>
      <c r="B16027" t="s">
        <v>16360</v>
      </c>
      <c r="C16027" t="s">
        <v>17239</v>
      </c>
      <c r="D16027" s="1">
        <v>43356</v>
      </c>
      <c r="E16027">
        <v>4</v>
      </c>
      <c r="F16027">
        <v>0</v>
      </c>
      <c r="G16027">
        <v>4</v>
      </c>
      <c r="H16027">
        <v>0</v>
      </c>
      <c r="I16027">
        <v>0</v>
      </c>
      <c r="J16027">
        <v>0</v>
      </c>
      <c r="K16027">
        <v>1</v>
      </c>
    </row>
    <row r="16028" spans="1:11" x14ac:dyDescent="0.3">
      <c r="A16028" t="s">
        <v>198</v>
      </c>
      <c r="B16028" t="s">
        <v>16360</v>
      </c>
      <c r="C16028" t="s">
        <v>17240</v>
      </c>
      <c r="D16028" s="1">
        <v>43355</v>
      </c>
      <c r="E16028">
        <v>1</v>
      </c>
      <c r="F16028">
        <v>1</v>
      </c>
      <c r="G16028">
        <v>2</v>
      </c>
      <c r="H16028">
        <v>0</v>
      </c>
      <c r="I16028">
        <v>0</v>
      </c>
      <c r="J16028">
        <v>0</v>
      </c>
      <c r="K16028">
        <v>1</v>
      </c>
    </row>
    <row r="16029" spans="1:11" x14ac:dyDescent="0.3">
      <c r="A16029" t="s">
        <v>198</v>
      </c>
      <c r="B16029" t="s">
        <v>16360</v>
      </c>
      <c r="C16029" t="s">
        <v>17241</v>
      </c>
      <c r="D16029" s="1">
        <v>43355</v>
      </c>
      <c r="E16029">
        <v>20</v>
      </c>
      <c r="F16029">
        <v>5</v>
      </c>
      <c r="G16029">
        <v>25</v>
      </c>
      <c r="H16029">
        <v>25</v>
      </c>
      <c r="I16029">
        <v>1</v>
      </c>
      <c r="J16029">
        <v>26</v>
      </c>
      <c r="K16029">
        <v>1</v>
      </c>
    </row>
    <row r="16030" spans="1:11" x14ac:dyDescent="0.3">
      <c r="A16030" t="s">
        <v>198</v>
      </c>
      <c r="B16030" t="s">
        <v>16360</v>
      </c>
      <c r="C16030" t="s">
        <v>17242</v>
      </c>
      <c r="D16030" s="1">
        <v>43355</v>
      </c>
      <c r="E16030">
        <v>8</v>
      </c>
      <c r="F16030">
        <v>4</v>
      </c>
      <c r="G16030">
        <v>12</v>
      </c>
      <c r="H16030">
        <v>18</v>
      </c>
      <c r="I16030">
        <v>0</v>
      </c>
      <c r="J16030">
        <v>18</v>
      </c>
      <c r="K16030">
        <v>1</v>
      </c>
    </row>
    <row r="16031" spans="1:11" x14ac:dyDescent="0.3">
      <c r="A16031" t="s">
        <v>198</v>
      </c>
      <c r="B16031" t="s">
        <v>16360</v>
      </c>
      <c r="C16031" t="s">
        <v>17243</v>
      </c>
      <c r="D16031" s="1">
        <v>43355</v>
      </c>
      <c r="E16031">
        <v>5</v>
      </c>
      <c r="F16031">
        <v>1</v>
      </c>
      <c r="G16031">
        <v>6</v>
      </c>
      <c r="H16031">
        <v>0</v>
      </c>
      <c r="I16031">
        <v>0</v>
      </c>
      <c r="J16031">
        <v>0</v>
      </c>
      <c r="K16031">
        <v>1</v>
      </c>
    </row>
    <row r="16032" spans="1:11" x14ac:dyDescent="0.3">
      <c r="A16032" t="s">
        <v>198</v>
      </c>
      <c r="B16032" t="s">
        <v>16360</v>
      </c>
      <c r="C16032" t="s">
        <v>17244</v>
      </c>
      <c r="D16032" s="1">
        <v>43355</v>
      </c>
      <c r="E16032">
        <v>26</v>
      </c>
      <c r="F16032">
        <v>0</v>
      </c>
      <c r="G16032">
        <v>26</v>
      </c>
      <c r="H16032">
        <v>0</v>
      </c>
      <c r="I16032">
        <v>0</v>
      </c>
      <c r="J16032">
        <v>0</v>
      </c>
      <c r="K16032">
        <v>1</v>
      </c>
    </row>
    <row r="16033" spans="1:11" x14ac:dyDescent="0.3">
      <c r="A16033" t="s">
        <v>198</v>
      </c>
      <c r="B16033" t="s">
        <v>16360</v>
      </c>
      <c r="C16033" t="s">
        <v>17245</v>
      </c>
      <c r="D16033" s="1">
        <v>43354</v>
      </c>
      <c r="E16033">
        <v>18</v>
      </c>
      <c r="F16033">
        <v>0</v>
      </c>
      <c r="G16033">
        <v>18</v>
      </c>
      <c r="H16033">
        <v>0</v>
      </c>
      <c r="I16033">
        <v>0</v>
      </c>
      <c r="J16033">
        <v>0</v>
      </c>
      <c r="K16033">
        <v>1</v>
      </c>
    </row>
    <row r="16034" spans="1:11" x14ac:dyDescent="0.3">
      <c r="A16034" t="s">
        <v>198</v>
      </c>
      <c r="B16034" t="s">
        <v>16360</v>
      </c>
      <c r="C16034" t="s">
        <v>17246</v>
      </c>
      <c r="D16034" s="1">
        <v>43354</v>
      </c>
      <c r="E16034">
        <v>1</v>
      </c>
      <c r="F16034">
        <v>1</v>
      </c>
      <c r="G16034">
        <v>2</v>
      </c>
      <c r="H16034">
        <v>89</v>
      </c>
      <c r="I16034">
        <v>0</v>
      </c>
      <c r="J16034">
        <v>89</v>
      </c>
      <c r="K16034">
        <v>1</v>
      </c>
    </row>
    <row r="16035" spans="1:11" x14ac:dyDescent="0.3">
      <c r="A16035" t="s">
        <v>198</v>
      </c>
      <c r="B16035" t="s">
        <v>16360</v>
      </c>
      <c r="C16035" t="s">
        <v>17247</v>
      </c>
      <c r="D16035" s="1">
        <v>43353</v>
      </c>
      <c r="E16035">
        <v>0</v>
      </c>
      <c r="F16035">
        <v>0</v>
      </c>
      <c r="G16035">
        <v>0</v>
      </c>
      <c r="H16035">
        <v>1</v>
      </c>
      <c r="I16035">
        <v>1</v>
      </c>
      <c r="J16035">
        <v>2</v>
      </c>
      <c r="K16035">
        <v>1</v>
      </c>
    </row>
    <row r="16036" spans="1:11" x14ac:dyDescent="0.3">
      <c r="A16036" t="s">
        <v>198</v>
      </c>
      <c r="B16036" t="s">
        <v>16360</v>
      </c>
      <c r="C16036" t="s">
        <v>17248</v>
      </c>
      <c r="D16036" s="1">
        <v>43353</v>
      </c>
      <c r="E16036">
        <v>7</v>
      </c>
      <c r="F16036">
        <v>1</v>
      </c>
      <c r="G16036">
        <v>8</v>
      </c>
      <c r="H16036">
        <v>0</v>
      </c>
      <c r="I16036">
        <v>0</v>
      </c>
      <c r="J16036">
        <v>0</v>
      </c>
      <c r="K16036">
        <v>1</v>
      </c>
    </row>
    <row r="16037" spans="1:11" x14ac:dyDescent="0.3">
      <c r="A16037" t="s">
        <v>198</v>
      </c>
      <c r="B16037" t="s">
        <v>16360</v>
      </c>
      <c r="C16037" t="s">
        <v>17249</v>
      </c>
      <c r="D16037" s="1">
        <v>43353</v>
      </c>
      <c r="E16037">
        <v>2</v>
      </c>
      <c r="F16037">
        <v>2</v>
      </c>
      <c r="G16037">
        <v>4</v>
      </c>
      <c r="H16037">
        <v>0</v>
      </c>
      <c r="I16037">
        <v>0</v>
      </c>
      <c r="J16037">
        <v>0</v>
      </c>
      <c r="K16037">
        <v>1</v>
      </c>
    </row>
    <row r="16038" spans="1:11" x14ac:dyDescent="0.3">
      <c r="A16038" t="s">
        <v>198</v>
      </c>
      <c r="B16038" t="s">
        <v>16360</v>
      </c>
      <c r="C16038" t="s">
        <v>17250</v>
      </c>
      <c r="D16038" s="1">
        <v>43353</v>
      </c>
      <c r="E16038">
        <v>2</v>
      </c>
      <c r="F16038">
        <v>0</v>
      </c>
      <c r="G16038">
        <v>2</v>
      </c>
      <c r="H16038">
        <v>0</v>
      </c>
      <c r="I16038">
        <v>0</v>
      </c>
      <c r="J16038">
        <v>0</v>
      </c>
      <c r="K16038">
        <v>1</v>
      </c>
    </row>
    <row r="16039" spans="1:11" x14ac:dyDescent="0.3">
      <c r="A16039" t="s">
        <v>198</v>
      </c>
      <c r="B16039" t="s">
        <v>16360</v>
      </c>
      <c r="C16039" t="s">
        <v>17251</v>
      </c>
      <c r="D16039" s="1">
        <v>43350</v>
      </c>
      <c r="E16039">
        <v>8</v>
      </c>
      <c r="F16039">
        <v>0</v>
      </c>
      <c r="G16039">
        <v>8</v>
      </c>
      <c r="H16039">
        <v>0</v>
      </c>
      <c r="I16039">
        <v>0</v>
      </c>
      <c r="J16039">
        <v>0</v>
      </c>
      <c r="K16039">
        <v>1</v>
      </c>
    </row>
    <row r="16040" spans="1:11" x14ac:dyDescent="0.3">
      <c r="A16040" t="s">
        <v>198</v>
      </c>
      <c r="B16040" t="s">
        <v>16360</v>
      </c>
      <c r="C16040" t="s">
        <v>17252</v>
      </c>
      <c r="D16040" s="1">
        <v>43350</v>
      </c>
      <c r="E16040">
        <v>1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>
        <v>1</v>
      </c>
    </row>
    <row r="16041" spans="1:11" x14ac:dyDescent="0.3">
      <c r="A16041" t="s">
        <v>198</v>
      </c>
      <c r="B16041" t="s">
        <v>16360</v>
      </c>
      <c r="C16041" t="s">
        <v>17253</v>
      </c>
      <c r="D16041" s="1">
        <v>43350</v>
      </c>
      <c r="E16041">
        <v>7</v>
      </c>
      <c r="F16041">
        <v>0</v>
      </c>
      <c r="G16041">
        <v>7</v>
      </c>
      <c r="H16041">
        <v>0</v>
      </c>
      <c r="I16041">
        <v>0</v>
      </c>
      <c r="J16041">
        <v>0</v>
      </c>
      <c r="K16041">
        <v>1</v>
      </c>
    </row>
    <row r="16042" spans="1:11" x14ac:dyDescent="0.3">
      <c r="A16042" t="s">
        <v>198</v>
      </c>
      <c r="B16042" t="s">
        <v>16360</v>
      </c>
      <c r="C16042" t="s">
        <v>17254</v>
      </c>
      <c r="D16042" s="1">
        <v>43350</v>
      </c>
      <c r="E16042">
        <v>2</v>
      </c>
      <c r="F16042">
        <v>1</v>
      </c>
      <c r="G16042">
        <v>3</v>
      </c>
      <c r="H16042">
        <v>0</v>
      </c>
      <c r="I16042">
        <v>0</v>
      </c>
      <c r="J16042">
        <v>0</v>
      </c>
      <c r="K16042">
        <v>1</v>
      </c>
    </row>
    <row r="16043" spans="1:11" x14ac:dyDescent="0.3">
      <c r="A16043" t="s">
        <v>198</v>
      </c>
      <c r="B16043" t="s">
        <v>16360</v>
      </c>
      <c r="C16043" t="s">
        <v>17255</v>
      </c>
      <c r="D16043" s="1">
        <v>43350</v>
      </c>
      <c r="E16043">
        <v>0</v>
      </c>
      <c r="F16043">
        <v>0</v>
      </c>
      <c r="G16043">
        <v>0</v>
      </c>
      <c r="H16043">
        <v>18</v>
      </c>
      <c r="I16043">
        <v>0</v>
      </c>
      <c r="J16043">
        <v>18</v>
      </c>
      <c r="K16043">
        <v>1</v>
      </c>
    </row>
    <row r="16044" spans="1:11" x14ac:dyDescent="0.3">
      <c r="A16044" t="s">
        <v>198</v>
      </c>
      <c r="B16044" t="s">
        <v>16360</v>
      </c>
      <c r="C16044" t="s">
        <v>17256</v>
      </c>
      <c r="D16044" s="1">
        <v>43350</v>
      </c>
      <c r="E16044">
        <v>1</v>
      </c>
      <c r="F16044">
        <v>1</v>
      </c>
      <c r="G16044">
        <v>2</v>
      </c>
      <c r="H16044">
        <v>16</v>
      </c>
      <c r="I16044">
        <v>0</v>
      </c>
      <c r="J16044">
        <v>16</v>
      </c>
      <c r="K16044">
        <v>1</v>
      </c>
    </row>
    <row r="16045" spans="1:11" x14ac:dyDescent="0.3">
      <c r="A16045" t="s">
        <v>198</v>
      </c>
      <c r="B16045" t="s">
        <v>16360</v>
      </c>
      <c r="C16045" t="s">
        <v>17257</v>
      </c>
      <c r="D16045" s="1">
        <v>43350</v>
      </c>
      <c r="E16045">
        <v>1</v>
      </c>
      <c r="F16045">
        <v>2</v>
      </c>
      <c r="G16045">
        <v>3</v>
      </c>
      <c r="H16045">
        <v>0</v>
      </c>
      <c r="I16045">
        <v>0</v>
      </c>
      <c r="J16045">
        <v>0</v>
      </c>
      <c r="K16045">
        <v>1</v>
      </c>
    </row>
    <row r="16046" spans="1:11" x14ac:dyDescent="0.3">
      <c r="A16046" t="s">
        <v>198</v>
      </c>
      <c r="B16046" t="s">
        <v>16360</v>
      </c>
      <c r="C16046" t="s">
        <v>17258</v>
      </c>
      <c r="D16046" s="1">
        <v>43348</v>
      </c>
      <c r="E16046">
        <v>40</v>
      </c>
      <c r="F16046">
        <v>1</v>
      </c>
      <c r="G16046">
        <v>41</v>
      </c>
      <c r="H16046">
        <v>0</v>
      </c>
      <c r="I16046">
        <v>0</v>
      </c>
      <c r="J16046">
        <v>0</v>
      </c>
      <c r="K16046">
        <v>1</v>
      </c>
    </row>
    <row r="16047" spans="1:11" x14ac:dyDescent="0.3">
      <c r="A16047" t="s">
        <v>198</v>
      </c>
      <c r="B16047" t="s">
        <v>16360</v>
      </c>
      <c r="C16047" t="s">
        <v>17259</v>
      </c>
      <c r="D16047" s="1">
        <v>43348</v>
      </c>
      <c r="E16047">
        <v>1</v>
      </c>
      <c r="F16047">
        <v>1</v>
      </c>
      <c r="G16047">
        <v>2</v>
      </c>
      <c r="H16047">
        <v>0</v>
      </c>
      <c r="I16047">
        <v>0</v>
      </c>
      <c r="J16047">
        <v>0</v>
      </c>
      <c r="K16047">
        <v>1</v>
      </c>
    </row>
    <row r="16048" spans="1:11" x14ac:dyDescent="0.3">
      <c r="A16048" t="s">
        <v>198</v>
      </c>
      <c r="B16048" t="s">
        <v>16360</v>
      </c>
      <c r="C16048" t="s">
        <v>17260</v>
      </c>
      <c r="D16048" s="1">
        <v>43348</v>
      </c>
      <c r="E16048">
        <v>2</v>
      </c>
      <c r="F16048">
        <v>1</v>
      </c>
      <c r="G16048">
        <v>3</v>
      </c>
      <c r="H16048">
        <v>45</v>
      </c>
      <c r="I16048">
        <v>0</v>
      </c>
      <c r="J16048">
        <v>45</v>
      </c>
      <c r="K16048">
        <v>1</v>
      </c>
    </row>
    <row r="16049" spans="1:11" x14ac:dyDescent="0.3">
      <c r="A16049" t="s">
        <v>198</v>
      </c>
      <c r="B16049" t="s">
        <v>16360</v>
      </c>
      <c r="C16049" t="s">
        <v>17261</v>
      </c>
      <c r="D16049" s="1">
        <v>43348</v>
      </c>
      <c r="E16049">
        <v>2</v>
      </c>
      <c r="F16049">
        <v>2</v>
      </c>
      <c r="G16049">
        <v>4</v>
      </c>
      <c r="H16049">
        <v>0</v>
      </c>
      <c r="I16049">
        <v>0</v>
      </c>
      <c r="J16049">
        <v>0</v>
      </c>
      <c r="K16049">
        <v>1</v>
      </c>
    </row>
    <row r="16050" spans="1:11" x14ac:dyDescent="0.3">
      <c r="A16050" t="s">
        <v>198</v>
      </c>
      <c r="B16050" t="s">
        <v>16360</v>
      </c>
      <c r="C16050" t="s">
        <v>17262</v>
      </c>
      <c r="D16050" s="1">
        <v>43348</v>
      </c>
      <c r="E16050">
        <v>29</v>
      </c>
      <c r="F16050">
        <v>29</v>
      </c>
      <c r="G16050">
        <v>58</v>
      </c>
      <c r="H16050">
        <v>0</v>
      </c>
      <c r="I16050">
        <v>0</v>
      </c>
      <c r="J16050">
        <v>0</v>
      </c>
      <c r="K16050">
        <v>1</v>
      </c>
    </row>
    <row r="16051" spans="1:11" x14ac:dyDescent="0.3">
      <c r="A16051" t="s">
        <v>198</v>
      </c>
      <c r="B16051" t="s">
        <v>16360</v>
      </c>
      <c r="C16051" t="s">
        <v>17263</v>
      </c>
      <c r="D16051" s="1">
        <v>43348</v>
      </c>
      <c r="E16051">
        <v>3691</v>
      </c>
      <c r="F16051">
        <v>976</v>
      </c>
      <c r="G16051">
        <v>4667</v>
      </c>
      <c r="H16051">
        <v>0</v>
      </c>
      <c r="I16051">
        <v>0</v>
      </c>
      <c r="J16051">
        <v>0</v>
      </c>
      <c r="K16051">
        <v>1</v>
      </c>
    </row>
    <row r="16052" spans="1:11" x14ac:dyDescent="0.3">
      <c r="A16052" t="s">
        <v>198</v>
      </c>
      <c r="B16052" t="s">
        <v>16360</v>
      </c>
      <c r="C16052" t="s">
        <v>17264</v>
      </c>
      <c r="D16052" s="1">
        <v>43348</v>
      </c>
      <c r="E16052">
        <v>2</v>
      </c>
      <c r="F16052">
        <v>2</v>
      </c>
      <c r="G16052">
        <v>4</v>
      </c>
      <c r="H16052">
        <v>34</v>
      </c>
      <c r="I16052">
        <v>3</v>
      </c>
      <c r="J16052">
        <v>37</v>
      </c>
      <c r="K16052">
        <v>2</v>
      </c>
    </row>
    <row r="16053" spans="1:11" x14ac:dyDescent="0.3">
      <c r="A16053" t="s">
        <v>198</v>
      </c>
      <c r="B16053" t="s">
        <v>16360</v>
      </c>
      <c r="C16053" t="s">
        <v>17265</v>
      </c>
      <c r="D16053" s="1">
        <v>43348</v>
      </c>
      <c r="E16053">
        <v>1417</v>
      </c>
      <c r="F16053">
        <v>2030</v>
      </c>
      <c r="G16053">
        <v>3447</v>
      </c>
      <c r="H16053">
        <v>0</v>
      </c>
      <c r="I16053">
        <v>0</v>
      </c>
      <c r="J16053">
        <v>0</v>
      </c>
      <c r="K16053">
        <v>2</v>
      </c>
    </row>
    <row r="16054" spans="1:11" x14ac:dyDescent="0.3">
      <c r="A16054" t="s">
        <v>198</v>
      </c>
      <c r="B16054" t="s">
        <v>16360</v>
      </c>
      <c r="C16054" t="s">
        <v>17266</v>
      </c>
      <c r="D16054" s="1">
        <v>43347</v>
      </c>
      <c r="E16054">
        <v>8</v>
      </c>
      <c r="F16054">
        <v>1</v>
      </c>
      <c r="G16054">
        <v>9</v>
      </c>
      <c r="H16054">
        <v>0</v>
      </c>
      <c r="I16054">
        <v>0</v>
      </c>
      <c r="J16054">
        <v>0</v>
      </c>
      <c r="K16054">
        <v>2</v>
      </c>
    </row>
    <row r="16055" spans="1:11" x14ac:dyDescent="0.3">
      <c r="A16055" t="s">
        <v>198</v>
      </c>
      <c r="B16055" t="s">
        <v>16360</v>
      </c>
      <c r="C16055" t="s">
        <v>17267</v>
      </c>
      <c r="D16055" s="1">
        <v>43347</v>
      </c>
      <c r="E16055">
        <v>1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2</v>
      </c>
    </row>
    <row r="16056" spans="1:11" x14ac:dyDescent="0.3">
      <c r="A16056" t="s">
        <v>198</v>
      </c>
      <c r="B16056" t="s">
        <v>16360</v>
      </c>
      <c r="C16056" t="s">
        <v>17268</v>
      </c>
      <c r="D16056" s="1">
        <v>43346</v>
      </c>
      <c r="E16056">
        <v>77</v>
      </c>
      <c r="F16056">
        <v>85</v>
      </c>
      <c r="G16056">
        <v>162</v>
      </c>
      <c r="H16056">
        <v>0</v>
      </c>
      <c r="I16056">
        <v>0</v>
      </c>
      <c r="J16056">
        <v>0</v>
      </c>
      <c r="K16056">
        <v>2</v>
      </c>
    </row>
    <row r="16057" spans="1:11" x14ac:dyDescent="0.3">
      <c r="A16057" t="s">
        <v>198</v>
      </c>
      <c r="B16057" t="s">
        <v>16360</v>
      </c>
      <c r="C16057" t="s">
        <v>17269</v>
      </c>
      <c r="D16057" s="1">
        <v>43346</v>
      </c>
      <c r="E16057">
        <v>20</v>
      </c>
      <c r="F16057">
        <v>22</v>
      </c>
      <c r="G16057">
        <v>42</v>
      </c>
      <c r="H16057">
        <v>0</v>
      </c>
      <c r="I16057">
        <v>0</v>
      </c>
      <c r="J16057">
        <v>0</v>
      </c>
      <c r="K16057">
        <v>2</v>
      </c>
    </row>
    <row r="16058" spans="1:11" x14ac:dyDescent="0.3">
      <c r="A16058" t="s">
        <v>198</v>
      </c>
      <c r="B16058" t="s">
        <v>16360</v>
      </c>
      <c r="C16058" t="s">
        <v>17270</v>
      </c>
      <c r="D16058" s="1">
        <v>43342</v>
      </c>
      <c r="E16058">
        <v>1</v>
      </c>
      <c r="F16058">
        <v>1</v>
      </c>
      <c r="G16058">
        <v>2</v>
      </c>
      <c r="H16058">
        <v>0</v>
      </c>
      <c r="I16058">
        <v>0</v>
      </c>
      <c r="J16058">
        <v>0</v>
      </c>
      <c r="K16058">
        <v>2</v>
      </c>
    </row>
    <row r="16059" spans="1:11" x14ac:dyDescent="0.3">
      <c r="A16059" t="s">
        <v>198</v>
      </c>
      <c r="B16059" t="s">
        <v>16360</v>
      </c>
      <c r="C16059" t="s">
        <v>17271</v>
      </c>
      <c r="D16059" s="1">
        <v>43341</v>
      </c>
      <c r="E16059">
        <v>8</v>
      </c>
      <c r="F16059">
        <v>1</v>
      </c>
      <c r="G16059">
        <v>9</v>
      </c>
      <c r="H16059">
        <v>0</v>
      </c>
      <c r="I16059">
        <v>0</v>
      </c>
      <c r="J16059">
        <v>0</v>
      </c>
      <c r="K16059">
        <v>2</v>
      </c>
    </row>
    <row r="16060" spans="1:11" x14ac:dyDescent="0.3">
      <c r="A16060" t="s">
        <v>198</v>
      </c>
      <c r="B16060" t="s">
        <v>16360</v>
      </c>
      <c r="C16060" t="s">
        <v>17272</v>
      </c>
      <c r="D16060" s="1">
        <v>43340</v>
      </c>
      <c r="E16060">
        <v>1</v>
      </c>
      <c r="F16060">
        <v>1</v>
      </c>
      <c r="G16060">
        <v>2</v>
      </c>
      <c r="H16060">
        <v>0</v>
      </c>
      <c r="I16060">
        <v>0</v>
      </c>
      <c r="J16060">
        <v>0</v>
      </c>
      <c r="K16060">
        <v>2</v>
      </c>
    </row>
    <row r="16061" spans="1:11" x14ac:dyDescent="0.3">
      <c r="A16061" t="s">
        <v>198</v>
      </c>
      <c r="B16061" t="s">
        <v>16360</v>
      </c>
      <c r="C16061" t="s">
        <v>17273</v>
      </c>
      <c r="D16061" s="1">
        <v>43340</v>
      </c>
      <c r="E16061">
        <v>1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2</v>
      </c>
    </row>
    <row r="16062" spans="1:11" x14ac:dyDescent="0.3">
      <c r="A16062" t="s">
        <v>198</v>
      </c>
      <c r="B16062" t="s">
        <v>16360</v>
      </c>
      <c r="C16062" t="s">
        <v>17274</v>
      </c>
      <c r="D16062" s="1">
        <v>43340</v>
      </c>
      <c r="E16062">
        <v>4</v>
      </c>
      <c r="F16062">
        <v>2</v>
      </c>
      <c r="G16062">
        <v>6</v>
      </c>
      <c r="H16062">
        <v>0</v>
      </c>
      <c r="I16062">
        <v>0</v>
      </c>
      <c r="J16062">
        <v>0</v>
      </c>
      <c r="K16062">
        <v>2</v>
      </c>
    </row>
    <row r="16063" spans="1:11" x14ac:dyDescent="0.3">
      <c r="A16063" t="s">
        <v>198</v>
      </c>
      <c r="B16063" t="s">
        <v>16360</v>
      </c>
      <c r="C16063" t="s">
        <v>17275</v>
      </c>
      <c r="D16063" s="1">
        <v>43339</v>
      </c>
      <c r="E16063">
        <v>6</v>
      </c>
      <c r="F16063">
        <v>1</v>
      </c>
      <c r="G16063">
        <v>7</v>
      </c>
      <c r="H16063">
        <v>0</v>
      </c>
      <c r="I16063">
        <v>0</v>
      </c>
      <c r="J16063">
        <v>0</v>
      </c>
      <c r="K16063">
        <v>2</v>
      </c>
    </row>
    <row r="16064" spans="1:11" x14ac:dyDescent="0.3">
      <c r="A16064" t="s">
        <v>198</v>
      </c>
      <c r="B16064" t="s">
        <v>16360</v>
      </c>
      <c r="C16064" t="s">
        <v>17276</v>
      </c>
      <c r="D16064" s="1">
        <v>43336</v>
      </c>
      <c r="E16064">
        <v>1</v>
      </c>
      <c r="F16064">
        <v>1</v>
      </c>
      <c r="G16064">
        <v>2</v>
      </c>
      <c r="H16064">
        <v>0</v>
      </c>
      <c r="I16064">
        <v>0</v>
      </c>
      <c r="J16064">
        <v>0</v>
      </c>
      <c r="K16064">
        <v>2</v>
      </c>
    </row>
    <row r="16065" spans="1:11" x14ac:dyDescent="0.3">
      <c r="A16065" t="s">
        <v>198</v>
      </c>
      <c r="B16065" t="s">
        <v>16360</v>
      </c>
      <c r="C16065" t="s">
        <v>17277</v>
      </c>
      <c r="D16065" s="1">
        <v>43333</v>
      </c>
      <c r="E16065">
        <v>1</v>
      </c>
      <c r="F16065">
        <v>1</v>
      </c>
      <c r="G16065">
        <v>2</v>
      </c>
      <c r="H16065">
        <v>0</v>
      </c>
      <c r="I16065">
        <v>0</v>
      </c>
      <c r="J16065">
        <v>0</v>
      </c>
      <c r="K16065">
        <v>2</v>
      </c>
    </row>
    <row r="16066" spans="1:11" x14ac:dyDescent="0.3">
      <c r="A16066" t="s">
        <v>198</v>
      </c>
      <c r="B16066" t="s">
        <v>16360</v>
      </c>
      <c r="C16066" t="s">
        <v>17278</v>
      </c>
      <c r="D16066" s="1">
        <v>43333</v>
      </c>
      <c r="E16066">
        <v>2</v>
      </c>
      <c r="F16066">
        <v>2</v>
      </c>
      <c r="G16066">
        <v>4</v>
      </c>
      <c r="H16066">
        <v>0</v>
      </c>
      <c r="I16066">
        <v>0</v>
      </c>
      <c r="J16066">
        <v>0</v>
      </c>
      <c r="K16066">
        <v>2</v>
      </c>
    </row>
    <row r="16067" spans="1:11" x14ac:dyDescent="0.3">
      <c r="A16067" t="s">
        <v>198</v>
      </c>
      <c r="B16067" t="s">
        <v>16360</v>
      </c>
      <c r="C16067" t="s">
        <v>17279</v>
      </c>
      <c r="D16067" s="1">
        <v>43257</v>
      </c>
      <c r="E16067">
        <v>2</v>
      </c>
      <c r="F16067">
        <v>2</v>
      </c>
      <c r="G16067">
        <v>4</v>
      </c>
      <c r="H16067">
        <v>17</v>
      </c>
      <c r="I16067">
        <v>0</v>
      </c>
      <c r="J16067">
        <v>17</v>
      </c>
      <c r="K16067">
        <v>2</v>
      </c>
    </row>
    <row r="16068" spans="1:11" x14ac:dyDescent="0.3">
      <c r="A16068" t="s">
        <v>198</v>
      </c>
      <c r="B16068" t="s">
        <v>16360</v>
      </c>
      <c r="C16068" t="s">
        <v>17280</v>
      </c>
      <c r="D16068" s="1">
        <v>43257</v>
      </c>
      <c r="E16068">
        <v>9</v>
      </c>
      <c r="F16068">
        <v>2</v>
      </c>
      <c r="G16068">
        <v>11</v>
      </c>
      <c r="H16068">
        <v>18</v>
      </c>
      <c r="I16068">
        <v>0</v>
      </c>
      <c r="J16068">
        <v>18</v>
      </c>
      <c r="K16068">
        <v>2</v>
      </c>
    </row>
    <row r="16069" spans="1:11" x14ac:dyDescent="0.3">
      <c r="A16069" t="s">
        <v>198</v>
      </c>
      <c r="B16069" t="s">
        <v>16360</v>
      </c>
      <c r="C16069" t="s">
        <v>17281</v>
      </c>
      <c r="D16069" s="1">
        <v>43256</v>
      </c>
      <c r="E16069">
        <v>10</v>
      </c>
      <c r="F16069">
        <v>6</v>
      </c>
      <c r="G16069">
        <v>16</v>
      </c>
      <c r="H16069">
        <v>0</v>
      </c>
      <c r="I16069">
        <v>0</v>
      </c>
      <c r="J16069">
        <v>0</v>
      </c>
      <c r="K16069">
        <v>2</v>
      </c>
    </row>
    <row r="16070" spans="1:11" x14ac:dyDescent="0.3">
      <c r="A16070" t="s">
        <v>198</v>
      </c>
      <c r="B16070" t="s">
        <v>16360</v>
      </c>
      <c r="C16070" t="s">
        <v>17282</v>
      </c>
      <c r="D16070" s="1">
        <v>43255</v>
      </c>
      <c r="E16070">
        <v>23</v>
      </c>
      <c r="F16070">
        <v>23</v>
      </c>
      <c r="G16070">
        <v>46</v>
      </c>
      <c r="H16070">
        <v>0</v>
      </c>
      <c r="I16070">
        <v>0</v>
      </c>
      <c r="J16070">
        <v>0</v>
      </c>
      <c r="K16070">
        <v>2</v>
      </c>
    </row>
    <row r="16071" spans="1:11" x14ac:dyDescent="0.3">
      <c r="A16071" t="s">
        <v>198</v>
      </c>
      <c r="B16071" t="s">
        <v>16360</v>
      </c>
      <c r="C16071" t="s">
        <v>17283</v>
      </c>
      <c r="D16071" s="1">
        <v>43255</v>
      </c>
      <c r="E16071">
        <v>2</v>
      </c>
      <c r="F16071">
        <v>2</v>
      </c>
      <c r="G16071">
        <v>4</v>
      </c>
      <c r="H16071">
        <v>0</v>
      </c>
      <c r="I16071">
        <v>0</v>
      </c>
      <c r="J16071">
        <v>0</v>
      </c>
      <c r="K16071">
        <v>2</v>
      </c>
    </row>
    <row r="16072" spans="1:11" x14ac:dyDescent="0.3">
      <c r="A16072" t="s">
        <v>198</v>
      </c>
      <c r="B16072" t="s">
        <v>16360</v>
      </c>
      <c r="C16072" t="s">
        <v>17284</v>
      </c>
      <c r="D16072" s="1">
        <v>43255</v>
      </c>
      <c r="E16072">
        <v>9</v>
      </c>
      <c r="F16072">
        <v>7</v>
      </c>
      <c r="G16072">
        <v>16</v>
      </c>
      <c r="H16072">
        <v>0</v>
      </c>
      <c r="I16072">
        <v>0</v>
      </c>
      <c r="J16072">
        <v>0</v>
      </c>
      <c r="K16072">
        <v>2</v>
      </c>
    </row>
    <row r="16073" spans="1:11" x14ac:dyDescent="0.3">
      <c r="A16073" t="s">
        <v>198</v>
      </c>
      <c r="B16073" t="s">
        <v>16360</v>
      </c>
      <c r="C16073" t="s">
        <v>17285</v>
      </c>
      <c r="D16073" s="1">
        <v>43255</v>
      </c>
      <c r="E16073">
        <v>1079</v>
      </c>
      <c r="F16073">
        <v>364</v>
      </c>
      <c r="G16073">
        <v>1443</v>
      </c>
      <c r="H16073">
        <v>0</v>
      </c>
      <c r="I16073">
        <v>0</v>
      </c>
      <c r="J16073">
        <v>0</v>
      </c>
      <c r="K16073">
        <v>2</v>
      </c>
    </row>
    <row r="16074" spans="1:11" x14ac:dyDescent="0.3">
      <c r="A16074" t="s">
        <v>198</v>
      </c>
      <c r="B16074" t="s">
        <v>16360</v>
      </c>
      <c r="C16074" t="s">
        <v>17286</v>
      </c>
      <c r="D16074" s="1">
        <v>43239</v>
      </c>
      <c r="E16074">
        <v>5</v>
      </c>
      <c r="F16074">
        <v>5</v>
      </c>
      <c r="G16074">
        <v>10</v>
      </c>
      <c r="H16074">
        <v>0</v>
      </c>
      <c r="I16074">
        <v>0</v>
      </c>
      <c r="J16074">
        <v>0</v>
      </c>
      <c r="K16074">
        <v>2</v>
      </c>
    </row>
    <row r="16075" spans="1:11" x14ac:dyDescent="0.3">
      <c r="A16075" t="s">
        <v>198</v>
      </c>
      <c r="B16075" t="s">
        <v>16360</v>
      </c>
      <c r="C16075" t="s">
        <v>17287</v>
      </c>
      <c r="D16075" s="1">
        <v>43238</v>
      </c>
      <c r="E16075">
        <v>2</v>
      </c>
      <c r="F16075">
        <v>1</v>
      </c>
      <c r="G16075">
        <v>3</v>
      </c>
      <c r="H16075">
        <v>0</v>
      </c>
      <c r="I16075">
        <v>0</v>
      </c>
      <c r="J16075">
        <v>0</v>
      </c>
      <c r="K16075">
        <v>2</v>
      </c>
    </row>
    <row r="16076" spans="1:11" x14ac:dyDescent="0.3">
      <c r="A16076" t="s">
        <v>198</v>
      </c>
      <c r="B16076" t="s">
        <v>16360</v>
      </c>
      <c r="C16076" t="s">
        <v>17288</v>
      </c>
      <c r="D16076" s="1">
        <v>43238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2</v>
      </c>
    </row>
    <row r="16077" spans="1:11" x14ac:dyDescent="0.3">
      <c r="A16077" t="s">
        <v>198</v>
      </c>
      <c r="B16077" t="s">
        <v>16360</v>
      </c>
      <c r="C16077" t="s">
        <v>17289</v>
      </c>
      <c r="D16077" s="1">
        <v>43238</v>
      </c>
      <c r="E16077">
        <v>2151</v>
      </c>
      <c r="F16077">
        <v>899</v>
      </c>
      <c r="G16077">
        <v>3050</v>
      </c>
      <c r="H16077">
        <v>0</v>
      </c>
      <c r="I16077">
        <v>0</v>
      </c>
      <c r="J16077">
        <v>0</v>
      </c>
      <c r="K16077">
        <v>2</v>
      </c>
    </row>
    <row r="16078" spans="1:11" x14ac:dyDescent="0.3">
      <c r="A16078" t="s">
        <v>198</v>
      </c>
      <c r="B16078" t="s">
        <v>16360</v>
      </c>
      <c r="C16078" t="s">
        <v>17290</v>
      </c>
      <c r="D16078" s="1">
        <v>43238</v>
      </c>
      <c r="E16078">
        <v>44</v>
      </c>
      <c r="F16078">
        <v>17</v>
      </c>
      <c r="G16078">
        <v>61</v>
      </c>
      <c r="H16078">
        <v>0</v>
      </c>
      <c r="I16078">
        <v>0</v>
      </c>
      <c r="J16078">
        <v>0</v>
      </c>
      <c r="K16078">
        <v>2</v>
      </c>
    </row>
    <row r="16079" spans="1:11" x14ac:dyDescent="0.3">
      <c r="A16079" t="s">
        <v>198</v>
      </c>
      <c r="B16079" t="s">
        <v>16360</v>
      </c>
      <c r="C16079" t="s">
        <v>17291</v>
      </c>
      <c r="D16079" s="1">
        <v>43237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2</v>
      </c>
    </row>
    <row r="16080" spans="1:11" x14ac:dyDescent="0.3">
      <c r="A16080" t="s">
        <v>198</v>
      </c>
      <c r="B16080" t="s">
        <v>16360</v>
      </c>
      <c r="C16080" t="s">
        <v>17292</v>
      </c>
      <c r="D16080" s="1">
        <v>43237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2</v>
      </c>
    </row>
    <row r="16081" spans="1:11" x14ac:dyDescent="0.3">
      <c r="A16081" t="s">
        <v>198</v>
      </c>
      <c r="B16081" t="s">
        <v>16360</v>
      </c>
      <c r="C16081" t="s">
        <v>17293</v>
      </c>
      <c r="D16081" s="1">
        <v>43237</v>
      </c>
      <c r="E16081">
        <v>14</v>
      </c>
      <c r="F16081">
        <v>7</v>
      </c>
      <c r="G16081">
        <v>21</v>
      </c>
      <c r="H16081">
        <v>0</v>
      </c>
      <c r="I16081">
        <v>0</v>
      </c>
      <c r="J16081">
        <v>0</v>
      </c>
      <c r="K16081">
        <v>2</v>
      </c>
    </row>
    <row r="16082" spans="1:11" x14ac:dyDescent="0.3">
      <c r="A16082" t="s">
        <v>198</v>
      </c>
      <c r="B16082" t="s">
        <v>16360</v>
      </c>
      <c r="C16082" t="s">
        <v>17294</v>
      </c>
      <c r="D16082" s="1">
        <v>43237</v>
      </c>
      <c r="E16082">
        <v>40</v>
      </c>
      <c r="F16082">
        <v>30</v>
      </c>
      <c r="G16082">
        <v>70</v>
      </c>
      <c r="H16082">
        <v>0</v>
      </c>
      <c r="I16082">
        <v>0</v>
      </c>
      <c r="J16082">
        <v>0</v>
      </c>
      <c r="K16082">
        <v>3</v>
      </c>
    </row>
    <row r="16083" spans="1:11" x14ac:dyDescent="0.3">
      <c r="A16083" t="s">
        <v>198</v>
      </c>
      <c r="B16083" t="s">
        <v>16360</v>
      </c>
      <c r="C16083" t="s">
        <v>17295</v>
      </c>
      <c r="D16083" s="1">
        <v>43237</v>
      </c>
      <c r="E16083">
        <v>11</v>
      </c>
      <c r="F16083">
        <v>18</v>
      </c>
      <c r="G16083">
        <v>29</v>
      </c>
      <c r="H16083">
        <v>0</v>
      </c>
      <c r="I16083">
        <v>0</v>
      </c>
      <c r="J16083">
        <v>0</v>
      </c>
      <c r="K16083">
        <v>3</v>
      </c>
    </row>
    <row r="16084" spans="1:11" x14ac:dyDescent="0.3">
      <c r="A16084" t="s">
        <v>198</v>
      </c>
      <c r="B16084" t="s">
        <v>16360</v>
      </c>
      <c r="C16084" t="s">
        <v>17296</v>
      </c>
      <c r="D16084" s="1">
        <v>43237</v>
      </c>
      <c r="E16084">
        <v>199</v>
      </c>
      <c r="F16084">
        <v>95</v>
      </c>
      <c r="G16084">
        <v>294</v>
      </c>
      <c r="H16084">
        <v>0</v>
      </c>
      <c r="I16084">
        <v>0</v>
      </c>
      <c r="J16084">
        <v>0</v>
      </c>
      <c r="K16084">
        <v>3</v>
      </c>
    </row>
    <row r="16085" spans="1:11" x14ac:dyDescent="0.3">
      <c r="A16085" t="s">
        <v>198</v>
      </c>
      <c r="B16085" t="s">
        <v>16360</v>
      </c>
      <c r="C16085" t="s">
        <v>17297</v>
      </c>
      <c r="D16085" s="1">
        <v>43236</v>
      </c>
      <c r="E16085">
        <v>4</v>
      </c>
      <c r="F16085">
        <v>0</v>
      </c>
      <c r="G16085">
        <v>4</v>
      </c>
      <c r="H16085">
        <v>0</v>
      </c>
      <c r="I16085">
        <v>0</v>
      </c>
      <c r="J16085">
        <v>0</v>
      </c>
      <c r="K16085">
        <v>3</v>
      </c>
    </row>
    <row r="16086" spans="1:11" x14ac:dyDescent="0.3">
      <c r="A16086" t="s">
        <v>198</v>
      </c>
      <c r="B16086" t="s">
        <v>16360</v>
      </c>
      <c r="C16086" t="s">
        <v>17298</v>
      </c>
      <c r="D16086" s="1">
        <v>43236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3</v>
      </c>
    </row>
    <row r="16087" spans="1:11" x14ac:dyDescent="0.3">
      <c r="A16087" t="s">
        <v>198</v>
      </c>
      <c r="B16087" t="s">
        <v>16360</v>
      </c>
      <c r="C16087" t="s">
        <v>17299</v>
      </c>
      <c r="D16087" s="1">
        <v>43236</v>
      </c>
      <c r="E16087">
        <v>1</v>
      </c>
      <c r="F16087">
        <v>1</v>
      </c>
      <c r="G16087">
        <v>2</v>
      </c>
      <c r="H16087">
        <v>0</v>
      </c>
      <c r="I16087">
        <v>0</v>
      </c>
      <c r="J16087">
        <v>0</v>
      </c>
      <c r="K16087">
        <v>3</v>
      </c>
    </row>
    <row r="16088" spans="1:11" x14ac:dyDescent="0.3">
      <c r="A16088" t="s">
        <v>198</v>
      </c>
      <c r="B16088" t="s">
        <v>16360</v>
      </c>
      <c r="C16088" t="s">
        <v>17300</v>
      </c>
      <c r="D16088" s="1">
        <v>43235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3</v>
      </c>
    </row>
    <row r="16089" spans="1:11" x14ac:dyDescent="0.3">
      <c r="A16089" t="s">
        <v>198</v>
      </c>
      <c r="B16089" t="s">
        <v>16360</v>
      </c>
      <c r="C16089" t="s">
        <v>17301</v>
      </c>
      <c r="D16089" s="1">
        <v>43235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3</v>
      </c>
    </row>
    <row r="16090" spans="1:11" x14ac:dyDescent="0.3">
      <c r="A16090" t="s">
        <v>198</v>
      </c>
      <c r="B16090" t="s">
        <v>16360</v>
      </c>
      <c r="C16090" t="s">
        <v>17302</v>
      </c>
      <c r="D16090" s="1">
        <v>43235</v>
      </c>
      <c r="E16090">
        <v>10</v>
      </c>
      <c r="F16090">
        <v>1</v>
      </c>
      <c r="G16090">
        <v>11</v>
      </c>
      <c r="H16090">
        <v>0</v>
      </c>
      <c r="I16090">
        <v>0</v>
      </c>
      <c r="J16090">
        <v>0</v>
      </c>
      <c r="K16090">
        <v>3</v>
      </c>
    </row>
    <row r="16091" spans="1:11" x14ac:dyDescent="0.3">
      <c r="A16091" t="s">
        <v>198</v>
      </c>
      <c r="B16091" t="s">
        <v>16360</v>
      </c>
      <c r="C16091" t="s">
        <v>17303</v>
      </c>
      <c r="D16091" s="1">
        <v>43234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3</v>
      </c>
    </row>
    <row r="16092" spans="1:11" x14ac:dyDescent="0.3">
      <c r="A16092" t="s">
        <v>198</v>
      </c>
      <c r="B16092" t="s">
        <v>16360</v>
      </c>
      <c r="C16092" t="s">
        <v>17304</v>
      </c>
      <c r="D16092" s="1">
        <v>43234</v>
      </c>
      <c r="E16092">
        <v>28</v>
      </c>
      <c r="F16092">
        <v>4</v>
      </c>
      <c r="G16092">
        <v>32</v>
      </c>
      <c r="H16092">
        <v>0</v>
      </c>
      <c r="I16092">
        <v>0</v>
      </c>
      <c r="J16092">
        <v>0</v>
      </c>
      <c r="K16092">
        <v>3</v>
      </c>
    </row>
    <row r="16093" spans="1:11" x14ac:dyDescent="0.3">
      <c r="A16093" t="s">
        <v>198</v>
      </c>
      <c r="B16093" t="s">
        <v>16360</v>
      </c>
      <c r="C16093" t="s">
        <v>17305</v>
      </c>
      <c r="D16093" s="1">
        <v>43234</v>
      </c>
      <c r="E16093">
        <v>27</v>
      </c>
      <c r="F16093">
        <v>7</v>
      </c>
      <c r="G16093">
        <v>34</v>
      </c>
      <c r="H16093">
        <v>0</v>
      </c>
      <c r="I16093">
        <v>0</v>
      </c>
      <c r="J16093">
        <v>0</v>
      </c>
      <c r="K16093">
        <v>3</v>
      </c>
    </row>
    <row r="16094" spans="1:11" x14ac:dyDescent="0.3">
      <c r="A16094" t="s">
        <v>198</v>
      </c>
      <c r="B16094" t="s">
        <v>16360</v>
      </c>
      <c r="C16094" t="s">
        <v>17306</v>
      </c>
      <c r="D16094" s="1">
        <v>43234</v>
      </c>
      <c r="E16094">
        <v>6</v>
      </c>
      <c r="F16094">
        <v>3</v>
      </c>
      <c r="G16094">
        <v>9</v>
      </c>
      <c r="H16094">
        <v>0</v>
      </c>
      <c r="I16094">
        <v>0</v>
      </c>
      <c r="J16094">
        <v>0</v>
      </c>
      <c r="K16094">
        <v>3</v>
      </c>
    </row>
    <row r="16095" spans="1:11" x14ac:dyDescent="0.3">
      <c r="A16095" t="s">
        <v>198</v>
      </c>
      <c r="B16095" t="s">
        <v>16360</v>
      </c>
      <c r="C16095" t="s">
        <v>17307</v>
      </c>
      <c r="D16095" s="1">
        <v>43234</v>
      </c>
      <c r="E16095">
        <v>165</v>
      </c>
      <c r="F16095">
        <v>31</v>
      </c>
      <c r="G16095">
        <v>196</v>
      </c>
      <c r="H16095">
        <v>0</v>
      </c>
      <c r="I16095">
        <v>0</v>
      </c>
      <c r="J16095">
        <v>0</v>
      </c>
      <c r="K16095">
        <v>3</v>
      </c>
    </row>
    <row r="16096" spans="1:11" x14ac:dyDescent="0.3">
      <c r="A16096" t="s">
        <v>198</v>
      </c>
      <c r="B16096" t="s">
        <v>16360</v>
      </c>
      <c r="C16096" t="s">
        <v>17308</v>
      </c>
      <c r="D16096" s="1">
        <v>43234</v>
      </c>
      <c r="E16096">
        <v>3</v>
      </c>
      <c r="F16096">
        <v>0</v>
      </c>
      <c r="G16096">
        <v>3</v>
      </c>
      <c r="H16096">
        <v>5</v>
      </c>
      <c r="I16096">
        <v>0</v>
      </c>
      <c r="J16096">
        <v>5</v>
      </c>
      <c r="K16096">
        <v>3</v>
      </c>
    </row>
    <row r="16097" spans="1:11" x14ac:dyDescent="0.3">
      <c r="A16097" t="s">
        <v>198</v>
      </c>
      <c r="B16097" t="s">
        <v>16360</v>
      </c>
      <c r="C16097" t="s">
        <v>17309</v>
      </c>
      <c r="D16097" s="1">
        <v>43231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3</v>
      </c>
    </row>
    <row r="16098" spans="1:11" x14ac:dyDescent="0.3">
      <c r="A16098" t="s">
        <v>198</v>
      </c>
      <c r="B16098" t="s">
        <v>16360</v>
      </c>
      <c r="C16098" t="s">
        <v>17310</v>
      </c>
      <c r="D16098" s="1">
        <v>43231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3</v>
      </c>
    </row>
    <row r="16099" spans="1:11" x14ac:dyDescent="0.3">
      <c r="A16099" t="s">
        <v>198</v>
      </c>
      <c r="B16099" t="s">
        <v>16360</v>
      </c>
      <c r="C16099" t="s">
        <v>17311</v>
      </c>
      <c r="D16099" s="1">
        <v>43230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3</v>
      </c>
    </row>
    <row r="16100" spans="1:11" x14ac:dyDescent="0.3">
      <c r="A16100" t="s">
        <v>198</v>
      </c>
      <c r="B16100" t="s">
        <v>16360</v>
      </c>
      <c r="C16100" t="s">
        <v>17312</v>
      </c>
      <c r="D16100" s="1">
        <v>43230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3</v>
      </c>
    </row>
    <row r="16101" spans="1:11" x14ac:dyDescent="0.3">
      <c r="A16101" t="s">
        <v>198</v>
      </c>
      <c r="B16101" t="s">
        <v>16360</v>
      </c>
      <c r="C16101" t="s">
        <v>17313</v>
      </c>
      <c r="D16101" s="1">
        <v>43230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3</v>
      </c>
    </row>
    <row r="16102" spans="1:11" x14ac:dyDescent="0.3">
      <c r="A16102" t="s">
        <v>198</v>
      </c>
      <c r="B16102" t="s">
        <v>16360</v>
      </c>
      <c r="C16102" t="s">
        <v>17314</v>
      </c>
      <c r="D16102" s="1">
        <v>43230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3</v>
      </c>
    </row>
    <row r="16103" spans="1:11" x14ac:dyDescent="0.3">
      <c r="A16103" t="s">
        <v>198</v>
      </c>
      <c r="B16103" t="s">
        <v>16360</v>
      </c>
      <c r="C16103" t="s">
        <v>17315</v>
      </c>
      <c r="D16103" s="1">
        <v>43230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3</v>
      </c>
    </row>
    <row r="16104" spans="1:11" x14ac:dyDescent="0.3">
      <c r="A16104" t="s">
        <v>198</v>
      </c>
      <c r="B16104" t="s">
        <v>16360</v>
      </c>
      <c r="C16104" t="s">
        <v>17316</v>
      </c>
      <c r="D16104" s="1">
        <v>43230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3</v>
      </c>
    </row>
    <row r="16105" spans="1:11" x14ac:dyDescent="0.3">
      <c r="A16105" t="s">
        <v>198</v>
      </c>
      <c r="B16105" t="s">
        <v>16360</v>
      </c>
      <c r="C16105" t="s">
        <v>17317</v>
      </c>
      <c r="D16105" s="1">
        <v>43230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3</v>
      </c>
    </row>
    <row r="16106" spans="1:11" x14ac:dyDescent="0.3">
      <c r="A16106" t="s">
        <v>198</v>
      </c>
      <c r="B16106" t="s">
        <v>16360</v>
      </c>
      <c r="C16106" t="s">
        <v>17318</v>
      </c>
      <c r="D16106" s="1">
        <v>43229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3</v>
      </c>
    </row>
    <row r="16107" spans="1:11" x14ac:dyDescent="0.3">
      <c r="A16107" t="s">
        <v>198</v>
      </c>
      <c r="B16107" t="s">
        <v>16360</v>
      </c>
      <c r="C16107" t="s">
        <v>17319</v>
      </c>
      <c r="D16107" s="1">
        <v>43229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3</v>
      </c>
    </row>
    <row r="16108" spans="1:11" x14ac:dyDescent="0.3">
      <c r="A16108" t="s">
        <v>198</v>
      </c>
      <c r="B16108" t="s">
        <v>16360</v>
      </c>
      <c r="C16108" t="s">
        <v>17320</v>
      </c>
      <c r="D16108" s="1">
        <v>43229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3</v>
      </c>
    </row>
    <row r="16109" spans="1:11" x14ac:dyDescent="0.3">
      <c r="A16109" t="s">
        <v>198</v>
      </c>
      <c r="B16109" t="s">
        <v>16360</v>
      </c>
      <c r="C16109" t="s">
        <v>17321</v>
      </c>
      <c r="D16109" s="1">
        <v>43229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3</v>
      </c>
    </row>
    <row r="16110" spans="1:11" x14ac:dyDescent="0.3">
      <c r="A16110" t="s">
        <v>198</v>
      </c>
      <c r="B16110" t="s">
        <v>16360</v>
      </c>
      <c r="C16110" t="s">
        <v>17322</v>
      </c>
      <c r="D16110" s="1">
        <v>43228</v>
      </c>
      <c r="E16110">
        <v>6</v>
      </c>
      <c r="F16110">
        <v>4</v>
      </c>
      <c r="G16110">
        <v>10</v>
      </c>
      <c r="H16110">
        <v>0</v>
      </c>
      <c r="I16110">
        <v>0</v>
      </c>
      <c r="J16110">
        <v>0</v>
      </c>
      <c r="K16110">
        <v>3</v>
      </c>
    </row>
    <row r="16111" spans="1:11" x14ac:dyDescent="0.3">
      <c r="A16111" t="s">
        <v>198</v>
      </c>
      <c r="B16111" t="s">
        <v>16360</v>
      </c>
      <c r="C16111" s="2" t="s">
        <v>17323</v>
      </c>
      <c r="D16111" s="1">
        <v>43224</v>
      </c>
      <c r="E16111">
        <v>15</v>
      </c>
      <c r="F16111">
        <v>4</v>
      </c>
      <c r="G16111">
        <v>19</v>
      </c>
      <c r="H16111">
        <v>0</v>
      </c>
      <c r="I16111">
        <v>0</v>
      </c>
      <c r="J16111">
        <v>0</v>
      </c>
      <c r="K16111">
        <v>3</v>
      </c>
    </row>
    <row r="16112" spans="1:11" x14ac:dyDescent="0.3">
      <c r="A16112" t="s">
        <v>198</v>
      </c>
      <c r="B16112" t="s">
        <v>16360</v>
      </c>
      <c r="C16112" s="2" t="s">
        <v>17324</v>
      </c>
      <c r="D16112" s="1">
        <v>43224</v>
      </c>
      <c r="E16112">
        <v>16</v>
      </c>
      <c r="F16112">
        <v>4</v>
      </c>
      <c r="G16112">
        <v>20</v>
      </c>
      <c r="H16112">
        <v>0</v>
      </c>
      <c r="I16112">
        <v>0</v>
      </c>
      <c r="J16112">
        <v>0</v>
      </c>
      <c r="K16112">
        <v>4</v>
      </c>
    </row>
    <row r="16113" spans="1:11" x14ac:dyDescent="0.3">
      <c r="A16113" t="s">
        <v>198</v>
      </c>
      <c r="B16113" t="s">
        <v>16360</v>
      </c>
      <c r="C16113" t="s">
        <v>17325</v>
      </c>
      <c r="D16113" s="1">
        <v>43224</v>
      </c>
      <c r="E16113">
        <v>1</v>
      </c>
      <c r="F16113">
        <v>1</v>
      </c>
      <c r="G16113">
        <v>2</v>
      </c>
      <c r="H16113">
        <v>0</v>
      </c>
      <c r="I16113">
        <v>0</v>
      </c>
      <c r="J16113">
        <v>0</v>
      </c>
      <c r="K16113">
        <v>4</v>
      </c>
    </row>
    <row r="16114" spans="1:11" x14ac:dyDescent="0.3">
      <c r="A16114" t="s">
        <v>198</v>
      </c>
      <c r="B16114" t="s">
        <v>16360</v>
      </c>
      <c r="C16114" t="s">
        <v>17326</v>
      </c>
      <c r="D16114" s="1">
        <v>43224</v>
      </c>
      <c r="E16114">
        <v>1</v>
      </c>
      <c r="F16114">
        <v>1</v>
      </c>
      <c r="G16114">
        <v>2</v>
      </c>
      <c r="H16114">
        <v>0</v>
      </c>
      <c r="I16114">
        <v>0</v>
      </c>
      <c r="J16114">
        <v>0</v>
      </c>
      <c r="K16114">
        <v>4</v>
      </c>
    </row>
    <row r="16115" spans="1:11" x14ac:dyDescent="0.3">
      <c r="A16115" t="s">
        <v>198</v>
      </c>
      <c r="B16115" t="s">
        <v>16360</v>
      </c>
      <c r="C16115" t="s">
        <v>17327</v>
      </c>
      <c r="D16115" s="1">
        <v>43222</v>
      </c>
      <c r="E16115">
        <v>47</v>
      </c>
      <c r="F16115">
        <v>0</v>
      </c>
      <c r="G16115">
        <v>47</v>
      </c>
      <c r="H16115">
        <v>0</v>
      </c>
      <c r="I16115">
        <v>0</v>
      </c>
      <c r="J16115">
        <v>0</v>
      </c>
      <c r="K16115">
        <v>4</v>
      </c>
    </row>
    <row r="16116" spans="1:11" x14ac:dyDescent="0.3">
      <c r="A16116" t="s">
        <v>198</v>
      </c>
      <c r="B16116" t="s">
        <v>16360</v>
      </c>
      <c r="C16116" t="s">
        <v>17328</v>
      </c>
      <c r="D16116" s="1">
        <v>43222</v>
      </c>
      <c r="E16116">
        <v>2</v>
      </c>
      <c r="F16116">
        <v>1</v>
      </c>
      <c r="G16116">
        <v>3</v>
      </c>
      <c r="H16116">
        <v>0</v>
      </c>
      <c r="I16116">
        <v>0</v>
      </c>
      <c r="J16116">
        <v>0</v>
      </c>
      <c r="K16116">
        <v>4</v>
      </c>
    </row>
    <row r="16117" spans="1:11" x14ac:dyDescent="0.3">
      <c r="A16117" t="s">
        <v>198</v>
      </c>
      <c r="B16117" t="s">
        <v>16360</v>
      </c>
      <c r="C16117" t="s">
        <v>17329</v>
      </c>
      <c r="D16117" s="1">
        <v>43222</v>
      </c>
      <c r="E16117">
        <v>9</v>
      </c>
      <c r="F16117">
        <v>5</v>
      </c>
      <c r="G16117">
        <v>14</v>
      </c>
      <c r="H16117">
        <v>0</v>
      </c>
      <c r="I16117">
        <v>0</v>
      </c>
      <c r="J16117">
        <v>0</v>
      </c>
      <c r="K16117">
        <v>4</v>
      </c>
    </row>
    <row r="16118" spans="1:11" x14ac:dyDescent="0.3">
      <c r="A16118" t="s">
        <v>198</v>
      </c>
      <c r="B16118" t="s">
        <v>16360</v>
      </c>
      <c r="C16118" t="s">
        <v>17330</v>
      </c>
      <c r="D16118" s="1">
        <v>43222</v>
      </c>
      <c r="E16118">
        <v>18</v>
      </c>
      <c r="F16118">
        <v>1</v>
      </c>
      <c r="G16118">
        <v>19</v>
      </c>
      <c r="H16118">
        <v>0</v>
      </c>
      <c r="I16118">
        <v>0</v>
      </c>
      <c r="J16118">
        <v>0</v>
      </c>
      <c r="K16118">
        <v>4</v>
      </c>
    </row>
    <row r="16119" spans="1:11" x14ac:dyDescent="0.3">
      <c r="A16119" t="s">
        <v>198</v>
      </c>
      <c r="B16119" t="s">
        <v>16360</v>
      </c>
      <c r="C16119" t="s">
        <v>17331</v>
      </c>
      <c r="D16119" s="1">
        <v>43222</v>
      </c>
      <c r="E16119">
        <v>5</v>
      </c>
      <c r="F16119">
        <v>5</v>
      </c>
      <c r="G16119">
        <v>10</v>
      </c>
      <c r="H16119">
        <v>0</v>
      </c>
      <c r="I16119">
        <v>0</v>
      </c>
      <c r="J16119">
        <v>0</v>
      </c>
      <c r="K16119">
        <v>4</v>
      </c>
    </row>
    <row r="16120" spans="1:11" x14ac:dyDescent="0.3">
      <c r="A16120" t="s">
        <v>198</v>
      </c>
      <c r="B16120" t="s">
        <v>16360</v>
      </c>
      <c r="C16120" t="s">
        <v>17332</v>
      </c>
      <c r="D16120" s="1">
        <v>43214</v>
      </c>
      <c r="E16120">
        <v>103</v>
      </c>
      <c r="F16120">
        <v>77</v>
      </c>
      <c r="G16120">
        <v>180</v>
      </c>
      <c r="H16120">
        <v>0</v>
      </c>
      <c r="I16120">
        <v>0</v>
      </c>
      <c r="J16120">
        <v>0</v>
      </c>
      <c r="K16120">
        <v>4</v>
      </c>
    </row>
    <row r="16121" spans="1:11" x14ac:dyDescent="0.3">
      <c r="A16121" t="s">
        <v>198</v>
      </c>
      <c r="B16121" t="s">
        <v>16360</v>
      </c>
      <c r="C16121" t="s">
        <v>17333</v>
      </c>
      <c r="D16121" s="1">
        <v>43214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4</v>
      </c>
    </row>
    <row r="16122" spans="1:11" x14ac:dyDescent="0.3">
      <c r="A16122" t="s">
        <v>198</v>
      </c>
      <c r="B16122" t="s">
        <v>16360</v>
      </c>
      <c r="C16122" t="s">
        <v>17334</v>
      </c>
      <c r="D16122" s="1">
        <v>43214</v>
      </c>
      <c r="E16122">
        <v>4</v>
      </c>
      <c r="F16122">
        <v>7</v>
      </c>
      <c r="G16122">
        <v>11</v>
      </c>
      <c r="H16122">
        <v>0</v>
      </c>
      <c r="I16122">
        <v>0</v>
      </c>
      <c r="J16122">
        <v>0</v>
      </c>
      <c r="K16122">
        <v>4</v>
      </c>
    </row>
    <row r="16123" spans="1:11" x14ac:dyDescent="0.3">
      <c r="A16123" t="s">
        <v>198</v>
      </c>
      <c r="B16123" t="s">
        <v>16360</v>
      </c>
      <c r="C16123" t="s">
        <v>17335</v>
      </c>
      <c r="D16123" s="1">
        <v>43214</v>
      </c>
      <c r="E16123">
        <v>1202</v>
      </c>
      <c r="F16123">
        <v>261</v>
      </c>
      <c r="G16123">
        <v>1463</v>
      </c>
      <c r="H16123">
        <v>0</v>
      </c>
      <c r="I16123">
        <v>0</v>
      </c>
      <c r="J16123">
        <v>0</v>
      </c>
      <c r="K16123">
        <v>4</v>
      </c>
    </row>
    <row r="16124" spans="1:11" x14ac:dyDescent="0.3">
      <c r="A16124" t="s">
        <v>198</v>
      </c>
      <c r="B16124" t="s">
        <v>16360</v>
      </c>
      <c r="C16124" t="s">
        <v>17336</v>
      </c>
      <c r="D16124" s="1">
        <v>43214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4</v>
      </c>
    </row>
    <row r="16125" spans="1:11" x14ac:dyDescent="0.3">
      <c r="A16125" t="s">
        <v>198</v>
      </c>
      <c r="B16125" t="s">
        <v>16360</v>
      </c>
      <c r="C16125" t="s">
        <v>17337</v>
      </c>
      <c r="D16125" s="1">
        <v>43214</v>
      </c>
      <c r="E16125">
        <v>0</v>
      </c>
      <c r="F16125">
        <v>0</v>
      </c>
      <c r="G16125">
        <v>0</v>
      </c>
      <c r="H16125">
        <v>3</v>
      </c>
      <c r="I16125">
        <v>7</v>
      </c>
      <c r="J16125">
        <v>10</v>
      </c>
      <c r="K16125">
        <v>4</v>
      </c>
    </row>
    <row r="16126" spans="1:11" x14ac:dyDescent="0.3">
      <c r="A16126" t="s">
        <v>198</v>
      </c>
      <c r="B16126" t="s">
        <v>16360</v>
      </c>
      <c r="C16126" t="s">
        <v>17338</v>
      </c>
      <c r="D16126" s="1">
        <v>43214</v>
      </c>
      <c r="E16126">
        <v>0</v>
      </c>
      <c r="F16126">
        <v>0</v>
      </c>
      <c r="G16126">
        <v>0</v>
      </c>
      <c r="H16126">
        <v>7</v>
      </c>
      <c r="I16126">
        <v>3</v>
      </c>
      <c r="J16126">
        <v>10</v>
      </c>
      <c r="K16126">
        <v>4</v>
      </c>
    </row>
    <row r="16127" spans="1:11" x14ac:dyDescent="0.3">
      <c r="A16127" t="s">
        <v>198</v>
      </c>
      <c r="B16127" t="s">
        <v>16360</v>
      </c>
      <c r="C16127" t="s">
        <v>17339</v>
      </c>
      <c r="D16127" s="1">
        <v>43213</v>
      </c>
      <c r="E16127">
        <v>5</v>
      </c>
      <c r="F16127">
        <v>2</v>
      </c>
      <c r="G16127">
        <v>7</v>
      </c>
      <c r="H16127">
        <v>0</v>
      </c>
      <c r="I16127">
        <v>0</v>
      </c>
      <c r="J16127">
        <v>0</v>
      </c>
      <c r="K16127">
        <v>4</v>
      </c>
    </row>
    <row r="16128" spans="1:11" x14ac:dyDescent="0.3">
      <c r="A16128" t="s">
        <v>198</v>
      </c>
      <c r="B16128" t="s">
        <v>16360</v>
      </c>
      <c r="C16128" t="s">
        <v>17340</v>
      </c>
      <c r="D16128" s="1">
        <v>43213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4</v>
      </c>
    </row>
    <row r="16129" spans="1:11" x14ac:dyDescent="0.3">
      <c r="A16129" t="s">
        <v>198</v>
      </c>
      <c r="B16129" t="s">
        <v>16360</v>
      </c>
      <c r="C16129" t="s">
        <v>17341</v>
      </c>
      <c r="D16129" s="1">
        <v>43213</v>
      </c>
      <c r="E16129">
        <v>8</v>
      </c>
      <c r="F16129">
        <v>5</v>
      </c>
      <c r="G16129">
        <v>13</v>
      </c>
      <c r="H16129">
        <v>0</v>
      </c>
      <c r="I16129">
        <v>0</v>
      </c>
      <c r="J16129">
        <v>0</v>
      </c>
      <c r="K16129">
        <v>4</v>
      </c>
    </row>
    <row r="16130" spans="1:11" x14ac:dyDescent="0.3">
      <c r="A16130" t="s">
        <v>198</v>
      </c>
      <c r="B16130" t="s">
        <v>16360</v>
      </c>
      <c r="C16130" t="s">
        <v>17342</v>
      </c>
      <c r="D16130" s="1">
        <v>43213</v>
      </c>
      <c r="E16130">
        <v>32</v>
      </c>
      <c r="F16130">
        <v>7</v>
      </c>
      <c r="G16130">
        <v>39</v>
      </c>
      <c r="H16130">
        <v>0</v>
      </c>
      <c r="I16130">
        <v>0</v>
      </c>
      <c r="J16130">
        <v>0</v>
      </c>
      <c r="K16130">
        <v>4</v>
      </c>
    </row>
    <row r="16131" spans="1:11" x14ac:dyDescent="0.3">
      <c r="A16131" t="s">
        <v>198</v>
      </c>
      <c r="B16131" t="s">
        <v>16360</v>
      </c>
      <c r="C16131" t="s">
        <v>17343</v>
      </c>
      <c r="D16131" s="1">
        <v>43213</v>
      </c>
      <c r="E16131">
        <v>3</v>
      </c>
      <c r="F16131">
        <v>2</v>
      </c>
      <c r="G16131">
        <v>5</v>
      </c>
      <c r="H16131">
        <v>0</v>
      </c>
      <c r="I16131">
        <v>0</v>
      </c>
      <c r="J16131">
        <v>0</v>
      </c>
      <c r="K16131">
        <v>4</v>
      </c>
    </row>
    <row r="16132" spans="1:11" x14ac:dyDescent="0.3">
      <c r="A16132" t="s">
        <v>198</v>
      </c>
      <c r="B16132" t="s">
        <v>16360</v>
      </c>
      <c r="C16132" t="s">
        <v>17344</v>
      </c>
      <c r="D16132" s="1">
        <v>43213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4</v>
      </c>
    </row>
    <row r="16133" spans="1:11" x14ac:dyDescent="0.3">
      <c r="A16133" t="s">
        <v>198</v>
      </c>
      <c r="B16133" t="s">
        <v>16360</v>
      </c>
      <c r="C16133" t="s">
        <v>17345</v>
      </c>
      <c r="D16133" s="1">
        <v>43213</v>
      </c>
      <c r="E16133">
        <v>2</v>
      </c>
      <c r="F16133">
        <v>2</v>
      </c>
      <c r="G16133">
        <v>4</v>
      </c>
      <c r="H16133">
        <v>0</v>
      </c>
      <c r="I16133">
        <v>0</v>
      </c>
      <c r="J16133">
        <v>0</v>
      </c>
      <c r="K16133">
        <v>4</v>
      </c>
    </row>
    <row r="16134" spans="1:11" x14ac:dyDescent="0.3">
      <c r="A16134" t="s">
        <v>198</v>
      </c>
      <c r="B16134" t="s">
        <v>16360</v>
      </c>
      <c r="C16134" t="s">
        <v>17346</v>
      </c>
      <c r="D16134" s="1">
        <v>43213</v>
      </c>
      <c r="E16134">
        <v>2</v>
      </c>
      <c r="F16134">
        <v>2</v>
      </c>
      <c r="G16134">
        <v>4</v>
      </c>
      <c r="H16134">
        <v>0</v>
      </c>
      <c r="I16134">
        <v>0</v>
      </c>
      <c r="J16134">
        <v>0</v>
      </c>
      <c r="K16134">
        <v>4</v>
      </c>
    </row>
    <row r="16135" spans="1:11" x14ac:dyDescent="0.3">
      <c r="A16135" t="s">
        <v>198</v>
      </c>
      <c r="B16135" t="s">
        <v>16360</v>
      </c>
      <c r="C16135" t="s">
        <v>17347</v>
      </c>
      <c r="D16135" s="1">
        <v>43212</v>
      </c>
      <c r="E16135">
        <v>80</v>
      </c>
      <c r="F16135">
        <v>14</v>
      </c>
      <c r="G16135">
        <v>94</v>
      </c>
      <c r="H16135">
        <v>0</v>
      </c>
      <c r="I16135">
        <v>0</v>
      </c>
      <c r="J16135">
        <v>0</v>
      </c>
      <c r="K16135">
        <v>4</v>
      </c>
    </row>
    <row r="16136" spans="1:11" x14ac:dyDescent="0.3">
      <c r="A16136" t="s">
        <v>198</v>
      </c>
      <c r="B16136" t="s">
        <v>16360</v>
      </c>
      <c r="C16136" t="s">
        <v>17348</v>
      </c>
      <c r="D16136" s="1">
        <v>43210</v>
      </c>
      <c r="E16136">
        <v>77</v>
      </c>
      <c r="F16136">
        <v>17</v>
      </c>
      <c r="G16136">
        <v>94</v>
      </c>
      <c r="H16136">
        <v>0</v>
      </c>
      <c r="I16136">
        <v>0</v>
      </c>
      <c r="J16136">
        <v>0</v>
      </c>
      <c r="K16136">
        <v>4</v>
      </c>
    </row>
    <row r="16137" spans="1:11" x14ac:dyDescent="0.3">
      <c r="A16137" t="s">
        <v>198</v>
      </c>
      <c r="B16137" t="s">
        <v>16360</v>
      </c>
      <c r="C16137" t="s">
        <v>17349</v>
      </c>
      <c r="D16137" s="1">
        <v>43210</v>
      </c>
      <c r="E16137">
        <v>59</v>
      </c>
      <c r="F16137">
        <v>3</v>
      </c>
      <c r="G16137">
        <v>62</v>
      </c>
      <c r="H16137">
        <v>0</v>
      </c>
      <c r="I16137">
        <v>0</v>
      </c>
      <c r="J16137">
        <v>0</v>
      </c>
      <c r="K16137">
        <v>4</v>
      </c>
    </row>
    <row r="16138" spans="1:11" x14ac:dyDescent="0.3">
      <c r="A16138" t="s">
        <v>198</v>
      </c>
      <c r="B16138" t="s">
        <v>16360</v>
      </c>
      <c r="C16138" t="s">
        <v>17350</v>
      </c>
      <c r="D16138" s="1">
        <v>43210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4</v>
      </c>
    </row>
    <row r="16139" spans="1:11" x14ac:dyDescent="0.3">
      <c r="A16139" t="s">
        <v>198</v>
      </c>
      <c r="B16139" t="s">
        <v>16360</v>
      </c>
      <c r="C16139" t="s">
        <v>17351</v>
      </c>
      <c r="D16139" s="1">
        <v>43209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4</v>
      </c>
    </row>
    <row r="16140" spans="1:11" x14ac:dyDescent="0.3">
      <c r="A16140" t="s">
        <v>198</v>
      </c>
      <c r="B16140" t="s">
        <v>16360</v>
      </c>
      <c r="C16140" t="s">
        <v>17352</v>
      </c>
      <c r="D16140" s="1">
        <v>43209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4</v>
      </c>
    </row>
    <row r="16141" spans="1:11" x14ac:dyDescent="0.3">
      <c r="A16141" t="s">
        <v>198</v>
      </c>
      <c r="B16141" t="s">
        <v>16360</v>
      </c>
      <c r="C16141" t="s">
        <v>17353</v>
      </c>
      <c r="D16141" s="1">
        <v>43209</v>
      </c>
      <c r="E16141">
        <v>0</v>
      </c>
      <c r="F16141">
        <v>5</v>
      </c>
      <c r="G16141">
        <v>5</v>
      </c>
      <c r="H16141">
        <v>0</v>
      </c>
      <c r="I16141">
        <v>0</v>
      </c>
      <c r="J16141">
        <v>0</v>
      </c>
      <c r="K16141">
        <v>4</v>
      </c>
    </row>
    <row r="16142" spans="1:11" x14ac:dyDescent="0.3">
      <c r="A16142" t="s">
        <v>198</v>
      </c>
      <c r="B16142" t="s">
        <v>16360</v>
      </c>
      <c r="C16142" t="s">
        <v>17354</v>
      </c>
      <c r="D16142" s="1">
        <v>43209</v>
      </c>
      <c r="E16142">
        <v>129</v>
      </c>
      <c r="F16142">
        <v>168</v>
      </c>
      <c r="G16142">
        <v>297</v>
      </c>
      <c r="H16142">
        <v>0</v>
      </c>
      <c r="I16142">
        <v>0</v>
      </c>
      <c r="J16142">
        <v>0</v>
      </c>
      <c r="K16142">
        <v>5</v>
      </c>
    </row>
    <row r="16143" spans="1:11" x14ac:dyDescent="0.3">
      <c r="A16143" t="s">
        <v>198</v>
      </c>
      <c r="B16143" t="s">
        <v>16360</v>
      </c>
      <c r="C16143" t="s">
        <v>17355</v>
      </c>
      <c r="D16143" s="1">
        <v>43209</v>
      </c>
      <c r="E16143">
        <v>12</v>
      </c>
      <c r="F16143">
        <v>11</v>
      </c>
      <c r="G16143">
        <v>23</v>
      </c>
      <c r="H16143">
        <v>0</v>
      </c>
      <c r="I16143">
        <v>0</v>
      </c>
      <c r="J16143">
        <v>0</v>
      </c>
      <c r="K16143">
        <v>5</v>
      </c>
    </row>
    <row r="16144" spans="1:11" x14ac:dyDescent="0.3">
      <c r="A16144" t="s">
        <v>198</v>
      </c>
      <c r="B16144" t="s">
        <v>16360</v>
      </c>
      <c r="C16144" t="s">
        <v>17356</v>
      </c>
      <c r="D16144" s="1">
        <v>43209</v>
      </c>
      <c r="E16144">
        <v>2</v>
      </c>
      <c r="F16144">
        <v>0</v>
      </c>
      <c r="G16144">
        <v>2</v>
      </c>
      <c r="H16144">
        <v>0</v>
      </c>
      <c r="I16144">
        <v>0</v>
      </c>
      <c r="J16144">
        <v>0</v>
      </c>
      <c r="K16144">
        <v>5</v>
      </c>
    </row>
    <row r="16145" spans="1:11" x14ac:dyDescent="0.3">
      <c r="A16145" t="s">
        <v>198</v>
      </c>
      <c r="B16145" t="s">
        <v>16360</v>
      </c>
      <c r="C16145" t="s">
        <v>17357</v>
      </c>
      <c r="D16145" s="1">
        <v>43208</v>
      </c>
      <c r="E16145">
        <v>51</v>
      </c>
      <c r="F16145">
        <v>39</v>
      </c>
      <c r="G16145">
        <v>90</v>
      </c>
      <c r="H16145">
        <v>0</v>
      </c>
      <c r="I16145">
        <v>0</v>
      </c>
      <c r="J16145">
        <v>0</v>
      </c>
      <c r="K16145">
        <v>5</v>
      </c>
    </row>
    <row r="16146" spans="1:11" x14ac:dyDescent="0.3">
      <c r="A16146" t="s">
        <v>198</v>
      </c>
      <c r="B16146" t="s">
        <v>16360</v>
      </c>
      <c r="C16146" t="s">
        <v>17358</v>
      </c>
      <c r="D16146" s="1">
        <v>43208</v>
      </c>
      <c r="E16146">
        <v>1</v>
      </c>
      <c r="F16146">
        <v>1</v>
      </c>
      <c r="G16146">
        <v>2</v>
      </c>
      <c r="H16146">
        <v>0</v>
      </c>
      <c r="I16146">
        <v>0</v>
      </c>
      <c r="J16146">
        <v>0</v>
      </c>
      <c r="K16146">
        <v>5</v>
      </c>
    </row>
    <row r="16147" spans="1:11" x14ac:dyDescent="0.3">
      <c r="A16147" t="s">
        <v>198</v>
      </c>
      <c r="B16147" t="s">
        <v>16360</v>
      </c>
      <c r="C16147" t="s">
        <v>17359</v>
      </c>
      <c r="D16147" s="1">
        <v>43208</v>
      </c>
      <c r="E16147">
        <v>113</v>
      </c>
      <c r="F16147">
        <v>7</v>
      </c>
      <c r="G16147">
        <v>120</v>
      </c>
      <c r="H16147">
        <v>0</v>
      </c>
      <c r="I16147">
        <v>0</v>
      </c>
      <c r="J16147">
        <v>0</v>
      </c>
      <c r="K16147">
        <v>5</v>
      </c>
    </row>
    <row r="16148" spans="1:11" x14ac:dyDescent="0.3">
      <c r="A16148" t="s">
        <v>198</v>
      </c>
      <c r="B16148" t="s">
        <v>16360</v>
      </c>
      <c r="C16148" t="s">
        <v>17360</v>
      </c>
      <c r="D16148" s="1">
        <v>43208</v>
      </c>
      <c r="E16148">
        <v>2</v>
      </c>
      <c r="F16148">
        <v>2</v>
      </c>
      <c r="G16148">
        <v>4</v>
      </c>
      <c r="H16148">
        <v>0</v>
      </c>
      <c r="I16148">
        <v>0</v>
      </c>
      <c r="J16148">
        <v>0</v>
      </c>
      <c r="K16148">
        <v>5</v>
      </c>
    </row>
    <row r="16149" spans="1:11" x14ac:dyDescent="0.3">
      <c r="A16149" t="s">
        <v>198</v>
      </c>
      <c r="B16149" t="s">
        <v>16360</v>
      </c>
      <c r="C16149" t="s">
        <v>17361</v>
      </c>
      <c r="D16149" s="1">
        <v>43208</v>
      </c>
      <c r="E16149">
        <v>55</v>
      </c>
      <c r="F16149">
        <v>15</v>
      </c>
      <c r="G16149">
        <v>70</v>
      </c>
      <c r="H16149">
        <v>0</v>
      </c>
      <c r="I16149">
        <v>0</v>
      </c>
      <c r="J16149">
        <v>0</v>
      </c>
      <c r="K16149">
        <v>5</v>
      </c>
    </row>
    <row r="16150" spans="1:11" x14ac:dyDescent="0.3">
      <c r="A16150" t="s">
        <v>198</v>
      </c>
      <c r="B16150" t="s">
        <v>16360</v>
      </c>
      <c r="C16150" t="s">
        <v>17362</v>
      </c>
      <c r="D16150" s="1">
        <v>43207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5</v>
      </c>
    </row>
    <row r="16151" spans="1:11" x14ac:dyDescent="0.3">
      <c r="A16151" t="s">
        <v>198</v>
      </c>
      <c r="B16151" t="s">
        <v>16360</v>
      </c>
      <c r="C16151" t="s">
        <v>17363</v>
      </c>
      <c r="D16151" s="1">
        <v>43207</v>
      </c>
      <c r="E16151">
        <v>9</v>
      </c>
      <c r="F16151">
        <v>5</v>
      </c>
      <c r="G16151">
        <v>14</v>
      </c>
      <c r="H16151">
        <v>0</v>
      </c>
      <c r="I16151">
        <v>0</v>
      </c>
      <c r="J16151">
        <v>0</v>
      </c>
      <c r="K16151">
        <v>5</v>
      </c>
    </row>
    <row r="16152" spans="1:11" x14ac:dyDescent="0.3">
      <c r="A16152" t="s">
        <v>198</v>
      </c>
      <c r="B16152" t="s">
        <v>16360</v>
      </c>
      <c r="C16152" t="s">
        <v>17364</v>
      </c>
      <c r="D16152" s="1">
        <v>43207</v>
      </c>
      <c r="E16152">
        <v>10693</v>
      </c>
      <c r="F16152">
        <v>5505</v>
      </c>
      <c r="G16152">
        <v>16198</v>
      </c>
      <c r="H16152">
        <v>577</v>
      </c>
      <c r="I16152">
        <v>148</v>
      </c>
      <c r="J16152">
        <v>725</v>
      </c>
      <c r="K16152">
        <v>5</v>
      </c>
    </row>
    <row r="16153" spans="1:11" x14ac:dyDescent="0.3">
      <c r="A16153" t="s">
        <v>198</v>
      </c>
      <c r="B16153" t="s">
        <v>16360</v>
      </c>
      <c r="C16153" t="s">
        <v>17365</v>
      </c>
      <c r="D16153" s="1">
        <v>43207</v>
      </c>
      <c r="E16153">
        <v>2</v>
      </c>
      <c r="F16153">
        <v>2</v>
      </c>
      <c r="G16153">
        <v>4</v>
      </c>
      <c r="H16153">
        <v>0</v>
      </c>
      <c r="I16153">
        <v>0</v>
      </c>
      <c r="J16153">
        <v>0</v>
      </c>
      <c r="K16153">
        <v>5</v>
      </c>
    </row>
    <row r="16154" spans="1:11" x14ac:dyDescent="0.3">
      <c r="A16154" t="s">
        <v>198</v>
      </c>
      <c r="B16154" t="s">
        <v>16360</v>
      </c>
      <c r="C16154" t="s">
        <v>17366</v>
      </c>
      <c r="D16154" s="1">
        <v>43207</v>
      </c>
      <c r="E16154">
        <v>4</v>
      </c>
      <c r="F16154">
        <v>0</v>
      </c>
      <c r="G16154">
        <v>4</v>
      </c>
      <c r="H16154">
        <v>0</v>
      </c>
      <c r="I16154">
        <v>0</v>
      </c>
      <c r="J16154">
        <v>0</v>
      </c>
      <c r="K16154">
        <v>5</v>
      </c>
    </row>
    <row r="16155" spans="1:11" x14ac:dyDescent="0.3">
      <c r="A16155" t="s">
        <v>198</v>
      </c>
      <c r="B16155" t="s">
        <v>16360</v>
      </c>
      <c r="C16155" t="s">
        <v>17367</v>
      </c>
      <c r="D16155" s="1">
        <v>43207</v>
      </c>
      <c r="E16155">
        <v>6</v>
      </c>
      <c r="F16155">
        <v>23</v>
      </c>
      <c r="G16155">
        <v>29</v>
      </c>
      <c r="H16155">
        <v>0</v>
      </c>
      <c r="I16155">
        <v>0</v>
      </c>
      <c r="J16155">
        <v>0</v>
      </c>
      <c r="K16155">
        <v>5</v>
      </c>
    </row>
    <row r="16156" spans="1:11" x14ac:dyDescent="0.3">
      <c r="A16156" t="s">
        <v>198</v>
      </c>
      <c r="B16156" t="s">
        <v>16360</v>
      </c>
      <c r="C16156" t="s">
        <v>17368</v>
      </c>
      <c r="D16156" s="1">
        <v>43207</v>
      </c>
      <c r="E16156">
        <v>13</v>
      </c>
      <c r="F16156">
        <v>4</v>
      </c>
      <c r="G16156">
        <v>17</v>
      </c>
      <c r="H16156">
        <v>0</v>
      </c>
      <c r="I16156">
        <v>0</v>
      </c>
      <c r="J16156">
        <v>0</v>
      </c>
      <c r="K16156">
        <v>5</v>
      </c>
    </row>
    <row r="16157" spans="1:11" x14ac:dyDescent="0.3">
      <c r="A16157" t="s">
        <v>198</v>
      </c>
      <c r="B16157" t="s">
        <v>16360</v>
      </c>
      <c r="C16157" t="s">
        <v>17369</v>
      </c>
      <c r="D16157" s="1">
        <v>43207</v>
      </c>
      <c r="E16157">
        <v>52</v>
      </c>
      <c r="F16157">
        <v>34</v>
      </c>
      <c r="G16157">
        <v>86</v>
      </c>
      <c r="H16157">
        <v>0</v>
      </c>
      <c r="I16157">
        <v>0</v>
      </c>
      <c r="J16157">
        <v>0</v>
      </c>
      <c r="K16157">
        <v>5</v>
      </c>
    </row>
    <row r="16158" spans="1:11" x14ac:dyDescent="0.3">
      <c r="A16158" t="s">
        <v>198</v>
      </c>
      <c r="B16158" t="s">
        <v>16360</v>
      </c>
      <c r="C16158" t="s">
        <v>17370</v>
      </c>
      <c r="D16158" s="1">
        <v>43207</v>
      </c>
      <c r="E16158">
        <v>1</v>
      </c>
      <c r="F16158">
        <v>10</v>
      </c>
      <c r="G16158">
        <v>11</v>
      </c>
      <c r="H16158">
        <v>0</v>
      </c>
      <c r="I16158">
        <v>0</v>
      </c>
      <c r="J16158">
        <v>0</v>
      </c>
      <c r="K16158">
        <v>5</v>
      </c>
    </row>
    <row r="16159" spans="1:11" x14ac:dyDescent="0.3">
      <c r="A16159" t="s">
        <v>198</v>
      </c>
      <c r="B16159" t="s">
        <v>16360</v>
      </c>
      <c r="C16159" t="s">
        <v>17371</v>
      </c>
      <c r="D16159" s="1">
        <v>43207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5</v>
      </c>
    </row>
    <row r="16160" spans="1:11" x14ac:dyDescent="0.3">
      <c r="A16160" t="s">
        <v>198</v>
      </c>
      <c r="B16160" t="s">
        <v>16360</v>
      </c>
      <c r="C16160" t="s">
        <v>17372</v>
      </c>
      <c r="D16160" s="1">
        <v>43207</v>
      </c>
      <c r="E16160">
        <v>27</v>
      </c>
      <c r="F16160">
        <v>72</v>
      </c>
      <c r="G16160">
        <v>99</v>
      </c>
      <c r="H16160">
        <v>0</v>
      </c>
      <c r="I16160">
        <v>0</v>
      </c>
      <c r="J16160">
        <v>0</v>
      </c>
      <c r="K16160">
        <v>5</v>
      </c>
    </row>
    <row r="16161" spans="1:11" x14ac:dyDescent="0.3">
      <c r="A16161" t="s">
        <v>198</v>
      </c>
      <c r="B16161" t="s">
        <v>16360</v>
      </c>
      <c r="C16161" t="s">
        <v>17373</v>
      </c>
      <c r="D16161" s="1">
        <v>43207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5</v>
      </c>
    </row>
    <row r="16162" spans="1:11" x14ac:dyDescent="0.3">
      <c r="A16162" t="s">
        <v>198</v>
      </c>
      <c r="B16162" t="s">
        <v>16360</v>
      </c>
      <c r="C16162" t="s">
        <v>17374</v>
      </c>
      <c r="D16162" s="1">
        <v>43207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5</v>
      </c>
    </row>
    <row r="16163" spans="1:11" x14ac:dyDescent="0.3">
      <c r="A16163" t="s">
        <v>198</v>
      </c>
      <c r="B16163" t="s">
        <v>16360</v>
      </c>
      <c r="C16163" t="s">
        <v>17375</v>
      </c>
      <c r="D16163" s="1">
        <v>43207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5</v>
      </c>
    </row>
    <row r="16164" spans="1:11" x14ac:dyDescent="0.3">
      <c r="A16164" t="s">
        <v>198</v>
      </c>
      <c r="B16164" t="s">
        <v>16360</v>
      </c>
      <c r="C16164" t="s">
        <v>17376</v>
      </c>
      <c r="D16164" s="1">
        <v>43207</v>
      </c>
      <c r="E16164">
        <v>18</v>
      </c>
      <c r="F16164">
        <v>8</v>
      </c>
      <c r="G16164">
        <v>26</v>
      </c>
      <c r="H16164">
        <v>22</v>
      </c>
      <c r="I16164">
        <v>0</v>
      </c>
      <c r="J16164">
        <v>22</v>
      </c>
      <c r="K16164">
        <v>5</v>
      </c>
    </row>
    <row r="16165" spans="1:11" x14ac:dyDescent="0.3">
      <c r="A16165" t="s">
        <v>198</v>
      </c>
      <c r="B16165" t="s">
        <v>16360</v>
      </c>
      <c r="C16165" t="s">
        <v>17377</v>
      </c>
      <c r="D16165" s="1">
        <v>43206</v>
      </c>
      <c r="E16165">
        <v>1</v>
      </c>
      <c r="F16165">
        <v>1</v>
      </c>
      <c r="G16165">
        <v>2</v>
      </c>
      <c r="H16165">
        <v>0</v>
      </c>
      <c r="I16165">
        <v>0</v>
      </c>
      <c r="J16165">
        <v>0</v>
      </c>
      <c r="K16165">
        <v>5</v>
      </c>
    </row>
    <row r="16166" spans="1:11" x14ac:dyDescent="0.3">
      <c r="A16166" t="s">
        <v>198</v>
      </c>
      <c r="B16166" t="s">
        <v>16360</v>
      </c>
      <c r="C16166" t="s">
        <v>17378</v>
      </c>
      <c r="D16166" s="1">
        <v>43206</v>
      </c>
      <c r="E16166">
        <v>10</v>
      </c>
      <c r="F16166">
        <v>6</v>
      </c>
      <c r="G16166">
        <v>16</v>
      </c>
      <c r="H16166">
        <v>0</v>
      </c>
      <c r="I16166">
        <v>0</v>
      </c>
      <c r="J16166">
        <v>0</v>
      </c>
      <c r="K16166">
        <v>5</v>
      </c>
    </row>
    <row r="16167" spans="1:11" x14ac:dyDescent="0.3">
      <c r="A16167" t="s">
        <v>198</v>
      </c>
      <c r="B16167" t="s">
        <v>16360</v>
      </c>
      <c r="C16167" t="s">
        <v>17379</v>
      </c>
      <c r="D16167" s="1">
        <v>43206</v>
      </c>
      <c r="E16167">
        <v>14</v>
      </c>
      <c r="F16167">
        <v>19</v>
      </c>
      <c r="G16167">
        <v>33</v>
      </c>
      <c r="H16167">
        <v>0</v>
      </c>
      <c r="I16167">
        <v>0</v>
      </c>
      <c r="J16167">
        <v>0</v>
      </c>
      <c r="K16167">
        <v>5</v>
      </c>
    </row>
    <row r="16168" spans="1:11" x14ac:dyDescent="0.3">
      <c r="A16168" t="s">
        <v>198</v>
      </c>
      <c r="B16168" t="s">
        <v>16360</v>
      </c>
      <c r="C16168" t="s">
        <v>17380</v>
      </c>
      <c r="D16168" s="1">
        <v>43206</v>
      </c>
      <c r="E16168">
        <v>120</v>
      </c>
      <c r="F16168">
        <v>12</v>
      </c>
      <c r="G16168">
        <v>132</v>
      </c>
      <c r="H16168">
        <v>0</v>
      </c>
      <c r="I16168">
        <v>0</v>
      </c>
      <c r="J16168">
        <v>0</v>
      </c>
      <c r="K16168">
        <v>5</v>
      </c>
    </row>
    <row r="16169" spans="1:11" x14ac:dyDescent="0.3">
      <c r="A16169" t="s">
        <v>198</v>
      </c>
      <c r="B16169" t="s">
        <v>16360</v>
      </c>
      <c r="C16169" t="s">
        <v>17381</v>
      </c>
      <c r="D16169" s="1">
        <v>43206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5</v>
      </c>
    </row>
    <row r="16170" spans="1:11" x14ac:dyDescent="0.3">
      <c r="A16170" t="s">
        <v>198</v>
      </c>
      <c r="B16170" t="s">
        <v>16360</v>
      </c>
      <c r="C16170" t="s">
        <v>17382</v>
      </c>
      <c r="D16170" s="1">
        <v>43202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5</v>
      </c>
    </row>
    <row r="16171" spans="1:11" x14ac:dyDescent="0.3">
      <c r="A16171" t="s">
        <v>198</v>
      </c>
      <c r="B16171" t="s">
        <v>16360</v>
      </c>
      <c r="C16171" t="s">
        <v>17383</v>
      </c>
      <c r="D16171" s="1">
        <v>43202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5</v>
      </c>
    </row>
    <row r="16172" spans="1:11" x14ac:dyDescent="0.3">
      <c r="A16172" t="s">
        <v>198</v>
      </c>
      <c r="B16172" t="s">
        <v>16360</v>
      </c>
      <c r="C16172" t="s">
        <v>17384</v>
      </c>
      <c r="D16172" s="1">
        <v>43202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6</v>
      </c>
    </row>
    <row r="16173" spans="1:11" x14ac:dyDescent="0.3">
      <c r="A16173" t="s">
        <v>198</v>
      </c>
      <c r="B16173" t="s">
        <v>16360</v>
      </c>
      <c r="C16173" t="s">
        <v>17385</v>
      </c>
      <c r="D16173" s="1">
        <v>43202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6</v>
      </c>
    </row>
    <row r="16174" spans="1:11" x14ac:dyDescent="0.3">
      <c r="A16174" t="s">
        <v>198</v>
      </c>
      <c r="B16174" t="s">
        <v>16360</v>
      </c>
      <c r="C16174" t="s">
        <v>17386</v>
      </c>
      <c r="D16174" s="1">
        <v>43202</v>
      </c>
      <c r="E16174">
        <v>1</v>
      </c>
      <c r="F16174">
        <v>46</v>
      </c>
      <c r="G16174">
        <v>47</v>
      </c>
      <c r="H16174">
        <v>0</v>
      </c>
      <c r="I16174">
        <v>0</v>
      </c>
      <c r="J16174">
        <v>0</v>
      </c>
      <c r="K16174">
        <v>6</v>
      </c>
    </row>
    <row r="16175" spans="1:11" x14ac:dyDescent="0.3">
      <c r="A16175" t="s">
        <v>198</v>
      </c>
      <c r="B16175" t="s">
        <v>16360</v>
      </c>
      <c r="C16175" t="s">
        <v>17387</v>
      </c>
      <c r="D16175" s="1">
        <v>43202</v>
      </c>
      <c r="E16175">
        <v>0</v>
      </c>
      <c r="F16175">
        <v>3</v>
      </c>
      <c r="G16175">
        <v>3</v>
      </c>
      <c r="H16175">
        <v>0</v>
      </c>
      <c r="I16175">
        <v>0</v>
      </c>
      <c r="J16175">
        <v>0</v>
      </c>
      <c r="K16175">
        <v>6</v>
      </c>
    </row>
    <row r="16176" spans="1:11" x14ac:dyDescent="0.3">
      <c r="A16176" t="s">
        <v>198</v>
      </c>
      <c r="B16176" t="s">
        <v>16360</v>
      </c>
      <c r="C16176" t="s">
        <v>17388</v>
      </c>
      <c r="D16176" s="1">
        <v>43202</v>
      </c>
      <c r="E16176">
        <v>5</v>
      </c>
      <c r="F16176">
        <v>3</v>
      </c>
      <c r="G16176">
        <v>8</v>
      </c>
      <c r="H16176">
        <v>0</v>
      </c>
      <c r="I16176">
        <v>0</v>
      </c>
      <c r="J16176">
        <v>0</v>
      </c>
      <c r="K16176">
        <v>6</v>
      </c>
    </row>
    <row r="16177" spans="1:11" x14ac:dyDescent="0.3">
      <c r="A16177" t="s">
        <v>198</v>
      </c>
      <c r="B16177" t="s">
        <v>16360</v>
      </c>
      <c r="C16177" t="s">
        <v>17389</v>
      </c>
      <c r="D16177" s="1">
        <v>43202</v>
      </c>
      <c r="E16177">
        <v>1</v>
      </c>
      <c r="F16177">
        <v>1</v>
      </c>
      <c r="G16177">
        <v>2</v>
      </c>
      <c r="H16177">
        <v>0</v>
      </c>
      <c r="I16177">
        <v>0</v>
      </c>
      <c r="J16177">
        <v>0</v>
      </c>
      <c r="K16177">
        <v>6</v>
      </c>
    </row>
    <row r="16178" spans="1:11" x14ac:dyDescent="0.3">
      <c r="A16178" t="s">
        <v>198</v>
      </c>
      <c r="B16178" t="s">
        <v>16360</v>
      </c>
      <c r="C16178" t="s">
        <v>17390</v>
      </c>
      <c r="D16178" s="1">
        <v>43201</v>
      </c>
      <c r="E16178">
        <v>3</v>
      </c>
      <c r="F16178">
        <v>0</v>
      </c>
      <c r="G16178">
        <v>3</v>
      </c>
      <c r="H16178">
        <v>0</v>
      </c>
      <c r="I16178">
        <v>0</v>
      </c>
      <c r="J16178">
        <v>0</v>
      </c>
      <c r="K16178">
        <v>6</v>
      </c>
    </row>
    <row r="16179" spans="1:11" x14ac:dyDescent="0.3">
      <c r="A16179" t="s">
        <v>198</v>
      </c>
      <c r="B16179" t="s">
        <v>16360</v>
      </c>
      <c r="C16179" t="s">
        <v>17391</v>
      </c>
      <c r="D16179" s="1">
        <v>43201</v>
      </c>
      <c r="E16179">
        <v>10</v>
      </c>
      <c r="F16179">
        <v>8</v>
      </c>
      <c r="G16179">
        <v>18</v>
      </c>
      <c r="H16179">
        <v>0</v>
      </c>
      <c r="I16179">
        <v>0</v>
      </c>
      <c r="J16179">
        <v>0</v>
      </c>
      <c r="K16179">
        <v>6</v>
      </c>
    </row>
    <row r="16180" spans="1:11" x14ac:dyDescent="0.3">
      <c r="A16180" t="s">
        <v>198</v>
      </c>
      <c r="B16180" t="s">
        <v>16360</v>
      </c>
      <c r="C16180" t="s">
        <v>17392</v>
      </c>
      <c r="D16180" s="1">
        <v>43201</v>
      </c>
      <c r="E16180">
        <v>128</v>
      </c>
      <c r="F16180">
        <v>42</v>
      </c>
      <c r="G16180">
        <v>170</v>
      </c>
      <c r="H16180">
        <v>0</v>
      </c>
      <c r="I16180">
        <v>0</v>
      </c>
      <c r="J16180">
        <v>0</v>
      </c>
      <c r="K16180">
        <v>6</v>
      </c>
    </row>
    <row r="16181" spans="1:11" x14ac:dyDescent="0.3">
      <c r="A16181" t="s">
        <v>198</v>
      </c>
      <c r="B16181" t="s">
        <v>16360</v>
      </c>
      <c r="C16181" t="s">
        <v>17393</v>
      </c>
      <c r="D16181" s="1">
        <v>43201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6</v>
      </c>
    </row>
    <row r="16182" spans="1:11" x14ac:dyDescent="0.3">
      <c r="A16182" t="s">
        <v>198</v>
      </c>
      <c r="B16182" t="s">
        <v>16360</v>
      </c>
      <c r="C16182" s="2" t="s">
        <v>17394</v>
      </c>
      <c r="D16182" s="1">
        <v>43201</v>
      </c>
      <c r="E16182">
        <v>2</v>
      </c>
      <c r="F16182">
        <v>38</v>
      </c>
      <c r="G16182">
        <v>40</v>
      </c>
      <c r="H16182">
        <v>0</v>
      </c>
      <c r="I16182">
        <v>0</v>
      </c>
      <c r="J16182">
        <v>0</v>
      </c>
      <c r="K16182">
        <v>6</v>
      </c>
    </row>
    <row r="16183" spans="1:11" x14ac:dyDescent="0.3">
      <c r="A16183" t="s">
        <v>198</v>
      </c>
      <c r="B16183" t="s">
        <v>16360</v>
      </c>
      <c r="C16183" t="s">
        <v>17395</v>
      </c>
      <c r="D16183" s="1">
        <v>43201</v>
      </c>
      <c r="E16183">
        <v>4</v>
      </c>
      <c r="F16183">
        <v>0</v>
      </c>
      <c r="G16183">
        <v>4</v>
      </c>
      <c r="H16183">
        <v>0</v>
      </c>
      <c r="I16183">
        <v>0</v>
      </c>
      <c r="J16183">
        <v>0</v>
      </c>
      <c r="K16183">
        <v>6</v>
      </c>
    </row>
    <row r="16184" spans="1:11" x14ac:dyDescent="0.3">
      <c r="A16184" t="s">
        <v>198</v>
      </c>
      <c r="B16184" t="s">
        <v>16360</v>
      </c>
      <c r="C16184" t="s">
        <v>17396</v>
      </c>
      <c r="D16184" s="1">
        <v>43201</v>
      </c>
      <c r="E16184">
        <v>180</v>
      </c>
      <c r="F16184">
        <v>25</v>
      </c>
      <c r="G16184">
        <v>205</v>
      </c>
      <c r="H16184">
        <v>0</v>
      </c>
      <c r="I16184">
        <v>0</v>
      </c>
      <c r="J16184">
        <v>0</v>
      </c>
      <c r="K16184">
        <v>6</v>
      </c>
    </row>
    <row r="16185" spans="1:11" x14ac:dyDescent="0.3">
      <c r="A16185" t="s">
        <v>198</v>
      </c>
      <c r="B16185" t="s">
        <v>16360</v>
      </c>
      <c r="C16185" t="s">
        <v>17397</v>
      </c>
      <c r="D16185" s="1">
        <v>43200</v>
      </c>
      <c r="E16185">
        <v>97</v>
      </c>
      <c r="F16185">
        <v>17</v>
      </c>
      <c r="G16185">
        <v>114</v>
      </c>
      <c r="H16185">
        <v>0</v>
      </c>
      <c r="I16185">
        <v>0</v>
      </c>
      <c r="J16185">
        <v>0</v>
      </c>
      <c r="K16185">
        <v>6</v>
      </c>
    </row>
    <row r="16186" spans="1:11" x14ac:dyDescent="0.3">
      <c r="A16186" t="s">
        <v>198</v>
      </c>
      <c r="B16186" t="s">
        <v>16360</v>
      </c>
      <c r="C16186" t="s">
        <v>17398</v>
      </c>
      <c r="D16186" s="1">
        <v>43199</v>
      </c>
      <c r="E16186">
        <v>6328</v>
      </c>
      <c r="F16186">
        <v>8791</v>
      </c>
      <c r="G16186">
        <v>15119</v>
      </c>
      <c r="H16186">
        <v>515</v>
      </c>
      <c r="I16186">
        <v>411</v>
      </c>
      <c r="J16186">
        <v>926</v>
      </c>
      <c r="K16186">
        <v>6</v>
      </c>
    </row>
    <row r="16187" spans="1:11" x14ac:dyDescent="0.3">
      <c r="A16187" t="s">
        <v>198</v>
      </c>
      <c r="B16187" t="s">
        <v>16360</v>
      </c>
      <c r="C16187" t="s">
        <v>17399</v>
      </c>
      <c r="D16187" s="1">
        <v>43199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6</v>
      </c>
    </row>
    <row r="16188" spans="1:11" x14ac:dyDescent="0.3">
      <c r="A16188" t="s">
        <v>198</v>
      </c>
      <c r="B16188" t="s">
        <v>16360</v>
      </c>
      <c r="C16188" t="s">
        <v>17400</v>
      </c>
      <c r="D16188" s="1">
        <v>43199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6</v>
      </c>
    </row>
    <row r="16189" spans="1:11" x14ac:dyDescent="0.3">
      <c r="A16189" t="s">
        <v>198</v>
      </c>
      <c r="B16189" t="s">
        <v>16360</v>
      </c>
      <c r="C16189" t="s">
        <v>17401</v>
      </c>
      <c r="D16189" s="1">
        <v>43199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6</v>
      </c>
    </row>
    <row r="16190" spans="1:11" x14ac:dyDescent="0.3">
      <c r="A16190" t="s">
        <v>198</v>
      </c>
      <c r="B16190" t="s">
        <v>16360</v>
      </c>
      <c r="C16190" t="s">
        <v>17402</v>
      </c>
      <c r="D16190" s="1">
        <v>43199</v>
      </c>
      <c r="E16190">
        <v>4</v>
      </c>
      <c r="F16190">
        <v>1</v>
      </c>
      <c r="G16190">
        <v>5</v>
      </c>
      <c r="H16190">
        <v>0</v>
      </c>
      <c r="I16190">
        <v>0</v>
      </c>
      <c r="J16190">
        <v>0</v>
      </c>
      <c r="K16190">
        <v>6</v>
      </c>
    </row>
    <row r="16191" spans="1:11" x14ac:dyDescent="0.3">
      <c r="A16191" t="s">
        <v>198</v>
      </c>
      <c r="B16191" t="s">
        <v>16360</v>
      </c>
      <c r="C16191" t="s">
        <v>17403</v>
      </c>
      <c r="D16191" s="1">
        <v>43196</v>
      </c>
      <c r="E16191">
        <v>2272</v>
      </c>
      <c r="F16191">
        <v>834</v>
      </c>
      <c r="G16191">
        <v>3106</v>
      </c>
      <c r="H16191">
        <v>0</v>
      </c>
      <c r="I16191">
        <v>0</v>
      </c>
      <c r="J16191">
        <v>0</v>
      </c>
      <c r="K16191">
        <v>6</v>
      </c>
    </row>
    <row r="16192" spans="1:11" x14ac:dyDescent="0.3">
      <c r="A16192" t="s">
        <v>198</v>
      </c>
      <c r="B16192" t="s">
        <v>16360</v>
      </c>
      <c r="C16192" t="s">
        <v>17404</v>
      </c>
      <c r="D16192" s="1">
        <v>43196</v>
      </c>
      <c r="E16192">
        <v>240</v>
      </c>
      <c r="F16192">
        <v>35</v>
      </c>
      <c r="G16192">
        <v>275</v>
      </c>
      <c r="H16192">
        <v>0</v>
      </c>
      <c r="I16192">
        <v>0</v>
      </c>
      <c r="J16192">
        <v>0</v>
      </c>
      <c r="K16192">
        <v>6</v>
      </c>
    </row>
    <row r="16193" spans="1:11" x14ac:dyDescent="0.3">
      <c r="A16193" t="s">
        <v>198</v>
      </c>
      <c r="B16193" t="s">
        <v>16360</v>
      </c>
      <c r="C16193" t="s">
        <v>17405</v>
      </c>
      <c r="D16193" s="1">
        <v>43196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6</v>
      </c>
    </row>
    <row r="16194" spans="1:11" x14ac:dyDescent="0.3">
      <c r="A16194" t="s">
        <v>198</v>
      </c>
      <c r="B16194" t="s">
        <v>16360</v>
      </c>
      <c r="C16194" t="s">
        <v>17406</v>
      </c>
      <c r="D16194" s="1">
        <v>43196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6</v>
      </c>
    </row>
    <row r="16195" spans="1:11" x14ac:dyDescent="0.3">
      <c r="A16195" t="s">
        <v>198</v>
      </c>
      <c r="B16195" t="s">
        <v>16360</v>
      </c>
      <c r="C16195" t="s">
        <v>17407</v>
      </c>
      <c r="D16195" s="1">
        <v>43196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6</v>
      </c>
    </row>
    <row r="16196" spans="1:11" x14ac:dyDescent="0.3">
      <c r="A16196" t="s">
        <v>198</v>
      </c>
      <c r="B16196" t="s">
        <v>16360</v>
      </c>
      <c r="C16196" t="s">
        <v>17408</v>
      </c>
      <c r="D16196" s="1">
        <v>43196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6</v>
      </c>
    </row>
    <row r="16197" spans="1:11" x14ac:dyDescent="0.3">
      <c r="A16197" t="s">
        <v>198</v>
      </c>
      <c r="B16197" t="s">
        <v>16360</v>
      </c>
      <c r="C16197" t="s">
        <v>17409</v>
      </c>
      <c r="D16197" s="1">
        <v>43196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6</v>
      </c>
    </row>
    <row r="16198" spans="1:11" x14ac:dyDescent="0.3">
      <c r="A16198" t="s">
        <v>198</v>
      </c>
      <c r="B16198" t="s">
        <v>16360</v>
      </c>
      <c r="C16198" t="s">
        <v>17410</v>
      </c>
      <c r="D16198" s="1">
        <v>43196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6</v>
      </c>
    </row>
    <row r="16199" spans="1:11" x14ac:dyDescent="0.3">
      <c r="A16199" t="s">
        <v>198</v>
      </c>
      <c r="B16199" t="s">
        <v>16360</v>
      </c>
      <c r="C16199" t="s">
        <v>17411</v>
      </c>
      <c r="D16199" s="1">
        <v>43196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6</v>
      </c>
    </row>
    <row r="16200" spans="1:11" x14ac:dyDescent="0.3">
      <c r="A16200" t="s">
        <v>198</v>
      </c>
      <c r="B16200" t="s">
        <v>16360</v>
      </c>
      <c r="C16200" t="s">
        <v>17412</v>
      </c>
      <c r="D16200" s="1">
        <v>43195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6</v>
      </c>
    </row>
    <row r="16201" spans="1:11" x14ac:dyDescent="0.3">
      <c r="A16201" t="s">
        <v>198</v>
      </c>
      <c r="B16201" t="s">
        <v>16360</v>
      </c>
      <c r="C16201" t="s">
        <v>17413</v>
      </c>
      <c r="D16201" s="1">
        <v>43194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6</v>
      </c>
    </row>
    <row r="16202" spans="1:11" x14ac:dyDescent="0.3">
      <c r="A16202" t="s">
        <v>198</v>
      </c>
      <c r="B16202" t="s">
        <v>16360</v>
      </c>
      <c r="C16202" t="s">
        <v>17414</v>
      </c>
      <c r="D16202" s="1">
        <v>43194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7</v>
      </c>
    </row>
    <row r="16203" spans="1:11" x14ac:dyDescent="0.3">
      <c r="A16203" t="s">
        <v>198</v>
      </c>
      <c r="B16203" t="s">
        <v>16360</v>
      </c>
      <c r="C16203" t="s">
        <v>17415</v>
      </c>
      <c r="D16203" s="1">
        <v>43194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7</v>
      </c>
    </row>
    <row r="16204" spans="1:11" x14ac:dyDescent="0.3">
      <c r="A16204" t="s">
        <v>198</v>
      </c>
      <c r="B16204" t="s">
        <v>16360</v>
      </c>
      <c r="C16204" t="s">
        <v>17416</v>
      </c>
      <c r="D16204" s="1">
        <v>43194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7</v>
      </c>
    </row>
    <row r="16205" spans="1:11" x14ac:dyDescent="0.3">
      <c r="A16205" t="s">
        <v>198</v>
      </c>
      <c r="B16205" t="s">
        <v>16360</v>
      </c>
      <c r="C16205" t="s">
        <v>17417</v>
      </c>
      <c r="D16205" s="1">
        <v>43194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7</v>
      </c>
    </row>
    <row r="16206" spans="1:11" x14ac:dyDescent="0.3">
      <c r="A16206" t="s">
        <v>198</v>
      </c>
      <c r="B16206" t="s">
        <v>16360</v>
      </c>
      <c r="C16206" t="s">
        <v>17418</v>
      </c>
      <c r="D16206" s="1">
        <v>43194</v>
      </c>
      <c r="E16206">
        <v>6</v>
      </c>
      <c r="F16206">
        <v>3</v>
      </c>
      <c r="G16206">
        <v>9</v>
      </c>
      <c r="H16206">
        <v>0</v>
      </c>
      <c r="I16206">
        <v>0</v>
      </c>
      <c r="J16206">
        <v>0</v>
      </c>
      <c r="K16206">
        <v>7</v>
      </c>
    </row>
    <row r="16207" spans="1:11" x14ac:dyDescent="0.3">
      <c r="A16207" t="s">
        <v>198</v>
      </c>
      <c r="B16207" t="s">
        <v>16360</v>
      </c>
      <c r="C16207" t="s">
        <v>17419</v>
      </c>
      <c r="D16207" s="1">
        <v>43194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7</v>
      </c>
    </row>
    <row r="16208" spans="1:11" x14ac:dyDescent="0.3">
      <c r="A16208" t="s">
        <v>198</v>
      </c>
      <c r="B16208" t="s">
        <v>16360</v>
      </c>
      <c r="C16208" t="s">
        <v>17420</v>
      </c>
      <c r="D16208" s="1">
        <v>43194</v>
      </c>
      <c r="E16208">
        <v>0</v>
      </c>
      <c r="F16208">
        <v>8</v>
      </c>
      <c r="G16208">
        <v>8</v>
      </c>
      <c r="H16208">
        <v>0</v>
      </c>
      <c r="I16208">
        <v>0</v>
      </c>
      <c r="J16208">
        <v>0</v>
      </c>
      <c r="K16208">
        <v>7</v>
      </c>
    </row>
    <row r="16209" spans="1:11" x14ac:dyDescent="0.3">
      <c r="A16209" t="s">
        <v>198</v>
      </c>
      <c r="B16209" t="s">
        <v>16360</v>
      </c>
      <c r="C16209" t="s">
        <v>17421</v>
      </c>
      <c r="D16209" s="1">
        <v>43194</v>
      </c>
      <c r="E16209">
        <v>5</v>
      </c>
      <c r="F16209">
        <v>5</v>
      </c>
      <c r="G16209">
        <v>10</v>
      </c>
      <c r="H16209">
        <v>0</v>
      </c>
      <c r="I16209">
        <v>0</v>
      </c>
      <c r="J16209">
        <v>0</v>
      </c>
      <c r="K16209">
        <v>7</v>
      </c>
    </row>
    <row r="16210" spans="1:11" x14ac:dyDescent="0.3">
      <c r="A16210" t="s">
        <v>198</v>
      </c>
      <c r="B16210" t="s">
        <v>16360</v>
      </c>
      <c r="C16210" t="s">
        <v>17422</v>
      </c>
      <c r="D16210" s="1">
        <v>43194</v>
      </c>
      <c r="E16210">
        <v>11</v>
      </c>
      <c r="F16210">
        <v>4</v>
      </c>
      <c r="G16210">
        <v>15</v>
      </c>
      <c r="H16210">
        <v>0</v>
      </c>
      <c r="I16210">
        <v>0</v>
      </c>
      <c r="J16210">
        <v>0</v>
      </c>
      <c r="K16210">
        <v>7</v>
      </c>
    </row>
    <row r="16211" spans="1:11" x14ac:dyDescent="0.3">
      <c r="A16211" t="s">
        <v>198</v>
      </c>
      <c r="B16211" t="s">
        <v>16360</v>
      </c>
      <c r="C16211" t="s">
        <v>17423</v>
      </c>
      <c r="D16211" s="1">
        <v>43190</v>
      </c>
      <c r="E16211">
        <v>1</v>
      </c>
      <c r="F16211">
        <v>1</v>
      </c>
      <c r="G16211">
        <v>2</v>
      </c>
      <c r="H16211">
        <v>0</v>
      </c>
      <c r="I16211">
        <v>0</v>
      </c>
      <c r="J16211">
        <v>0</v>
      </c>
      <c r="K16211">
        <v>7</v>
      </c>
    </row>
    <row r="16212" spans="1:11" x14ac:dyDescent="0.3">
      <c r="A16212" t="s">
        <v>198</v>
      </c>
      <c r="B16212" t="s">
        <v>16360</v>
      </c>
      <c r="C16212" t="s">
        <v>17424</v>
      </c>
      <c r="D16212" s="1">
        <v>43189</v>
      </c>
      <c r="E16212">
        <v>50</v>
      </c>
      <c r="F16212">
        <v>50</v>
      </c>
      <c r="G16212">
        <v>100</v>
      </c>
      <c r="H16212">
        <v>0</v>
      </c>
      <c r="I16212">
        <v>0</v>
      </c>
      <c r="J16212">
        <v>0</v>
      </c>
      <c r="K16212">
        <v>7</v>
      </c>
    </row>
    <row r="16213" spans="1:11" x14ac:dyDescent="0.3">
      <c r="A16213" t="s">
        <v>198</v>
      </c>
      <c r="B16213" t="s">
        <v>16360</v>
      </c>
      <c r="C16213" t="s">
        <v>17425</v>
      </c>
      <c r="D16213" s="1">
        <v>43187</v>
      </c>
      <c r="E16213">
        <v>0</v>
      </c>
      <c r="F16213">
        <v>6</v>
      </c>
      <c r="G16213">
        <v>6</v>
      </c>
      <c r="H16213">
        <v>0</v>
      </c>
      <c r="I16213">
        <v>0</v>
      </c>
      <c r="J16213">
        <v>0</v>
      </c>
      <c r="K16213">
        <v>7</v>
      </c>
    </row>
    <row r="16214" spans="1:11" x14ac:dyDescent="0.3">
      <c r="A16214" t="s">
        <v>198</v>
      </c>
      <c r="B16214" t="s">
        <v>16360</v>
      </c>
      <c r="C16214" t="s">
        <v>17426</v>
      </c>
      <c r="D16214" s="1">
        <v>43187</v>
      </c>
      <c r="E16214">
        <v>74</v>
      </c>
      <c r="F16214">
        <v>15</v>
      </c>
      <c r="G16214">
        <v>89</v>
      </c>
      <c r="H16214">
        <v>39</v>
      </c>
      <c r="I16214">
        <v>0</v>
      </c>
      <c r="J16214">
        <v>39</v>
      </c>
      <c r="K16214">
        <v>7</v>
      </c>
    </row>
    <row r="16215" spans="1:11" x14ac:dyDescent="0.3">
      <c r="A16215" t="s">
        <v>198</v>
      </c>
      <c r="B16215" t="s">
        <v>16360</v>
      </c>
      <c r="C16215" t="s">
        <v>17427</v>
      </c>
      <c r="D16215" s="1">
        <v>43187</v>
      </c>
      <c r="E16215">
        <v>74</v>
      </c>
      <c r="F16215">
        <v>15</v>
      </c>
      <c r="G16215">
        <v>89</v>
      </c>
      <c r="H16215">
        <v>39</v>
      </c>
      <c r="I16215">
        <v>0</v>
      </c>
      <c r="J16215">
        <v>39</v>
      </c>
      <c r="K16215">
        <v>7</v>
      </c>
    </row>
    <row r="16216" spans="1:11" x14ac:dyDescent="0.3">
      <c r="A16216" t="s">
        <v>198</v>
      </c>
      <c r="B16216" t="s">
        <v>16360</v>
      </c>
      <c r="C16216" t="s">
        <v>17428</v>
      </c>
      <c r="D16216" s="1">
        <v>43185</v>
      </c>
      <c r="E16216">
        <v>386</v>
      </c>
      <c r="F16216">
        <v>1</v>
      </c>
      <c r="G16216">
        <v>387</v>
      </c>
      <c r="H16216">
        <v>0</v>
      </c>
      <c r="I16216">
        <v>0</v>
      </c>
      <c r="J16216">
        <v>0</v>
      </c>
      <c r="K16216">
        <v>7</v>
      </c>
    </row>
    <row r="16217" spans="1:11" x14ac:dyDescent="0.3">
      <c r="A16217" t="s">
        <v>198</v>
      </c>
      <c r="B16217" t="s">
        <v>16360</v>
      </c>
      <c r="C16217" t="s">
        <v>17429</v>
      </c>
      <c r="D16217" s="1">
        <v>43185</v>
      </c>
      <c r="E16217">
        <v>10</v>
      </c>
      <c r="F16217">
        <v>3</v>
      </c>
      <c r="G16217">
        <v>13</v>
      </c>
      <c r="H16217">
        <v>0</v>
      </c>
      <c r="I16217">
        <v>0</v>
      </c>
      <c r="J16217">
        <v>0</v>
      </c>
      <c r="K16217">
        <v>7</v>
      </c>
    </row>
    <row r="16218" spans="1:11" x14ac:dyDescent="0.3">
      <c r="A16218" t="s">
        <v>198</v>
      </c>
      <c r="B16218" t="s">
        <v>16360</v>
      </c>
      <c r="C16218" t="s">
        <v>17430</v>
      </c>
      <c r="D16218" s="1">
        <v>43182</v>
      </c>
      <c r="E16218">
        <v>14</v>
      </c>
      <c r="F16218">
        <v>11</v>
      </c>
      <c r="G16218">
        <v>25</v>
      </c>
      <c r="H16218">
        <v>0</v>
      </c>
      <c r="I16218">
        <v>0</v>
      </c>
      <c r="J16218">
        <v>0</v>
      </c>
      <c r="K16218">
        <v>7</v>
      </c>
    </row>
    <row r="16219" spans="1:11" x14ac:dyDescent="0.3">
      <c r="A16219" t="s">
        <v>198</v>
      </c>
      <c r="B16219" t="s">
        <v>16360</v>
      </c>
      <c r="C16219" t="s">
        <v>17431</v>
      </c>
      <c r="D16219" s="1">
        <v>43182</v>
      </c>
      <c r="E16219">
        <v>17</v>
      </c>
      <c r="F16219">
        <v>5</v>
      </c>
      <c r="G16219">
        <v>22</v>
      </c>
      <c r="H16219">
        <v>0</v>
      </c>
      <c r="I16219">
        <v>0</v>
      </c>
      <c r="J16219">
        <v>0</v>
      </c>
      <c r="K16219">
        <v>7</v>
      </c>
    </row>
    <row r="16220" spans="1:11" x14ac:dyDescent="0.3">
      <c r="A16220" t="s">
        <v>198</v>
      </c>
      <c r="B16220" t="s">
        <v>16360</v>
      </c>
      <c r="C16220" t="s">
        <v>17432</v>
      </c>
      <c r="D16220" s="1">
        <v>43181</v>
      </c>
      <c r="E16220">
        <v>13</v>
      </c>
      <c r="F16220">
        <v>10</v>
      </c>
      <c r="G16220">
        <v>23</v>
      </c>
      <c r="H16220">
        <v>0</v>
      </c>
      <c r="I16220">
        <v>0</v>
      </c>
      <c r="J16220">
        <v>0</v>
      </c>
      <c r="K16220">
        <v>7</v>
      </c>
    </row>
    <row r="16221" spans="1:11" x14ac:dyDescent="0.3">
      <c r="A16221" t="s">
        <v>198</v>
      </c>
      <c r="B16221" t="s">
        <v>16360</v>
      </c>
      <c r="C16221" t="s">
        <v>17433</v>
      </c>
      <c r="D16221" s="1">
        <v>43181</v>
      </c>
      <c r="E16221">
        <v>12</v>
      </c>
      <c r="F16221">
        <v>5</v>
      </c>
      <c r="G16221">
        <v>17</v>
      </c>
      <c r="H16221">
        <v>0</v>
      </c>
      <c r="I16221">
        <v>0</v>
      </c>
      <c r="J16221">
        <v>0</v>
      </c>
      <c r="K16221">
        <v>7</v>
      </c>
    </row>
    <row r="16222" spans="1:11" x14ac:dyDescent="0.3">
      <c r="A16222" t="s">
        <v>198</v>
      </c>
      <c r="B16222" t="s">
        <v>16360</v>
      </c>
      <c r="C16222" t="s">
        <v>17434</v>
      </c>
      <c r="D16222" s="1">
        <v>43181</v>
      </c>
      <c r="E16222">
        <v>4</v>
      </c>
      <c r="F16222">
        <v>0</v>
      </c>
      <c r="G16222">
        <v>4</v>
      </c>
      <c r="H16222">
        <v>0</v>
      </c>
      <c r="I16222">
        <v>0</v>
      </c>
      <c r="J16222">
        <v>0</v>
      </c>
      <c r="K16222">
        <v>7</v>
      </c>
    </row>
    <row r="16223" spans="1:11" x14ac:dyDescent="0.3">
      <c r="A16223" t="s">
        <v>198</v>
      </c>
      <c r="B16223" t="s">
        <v>16360</v>
      </c>
      <c r="C16223" t="s">
        <v>17435</v>
      </c>
      <c r="D16223" s="1">
        <v>43181</v>
      </c>
      <c r="E16223">
        <v>98</v>
      </c>
      <c r="F16223">
        <v>8</v>
      </c>
      <c r="G16223">
        <v>106</v>
      </c>
      <c r="H16223">
        <v>0</v>
      </c>
      <c r="I16223">
        <v>0</v>
      </c>
      <c r="J16223">
        <v>0</v>
      </c>
      <c r="K16223">
        <v>7</v>
      </c>
    </row>
    <row r="16224" spans="1:11" x14ac:dyDescent="0.3">
      <c r="A16224" t="s">
        <v>198</v>
      </c>
      <c r="B16224" t="s">
        <v>16360</v>
      </c>
      <c r="C16224" t="s">
        <v>17436</v>
      </c>
      <c r="D16224" s="1">
        <v>43179</v>
      </c>
      <c r="E16224">
        <v>8</v>
      </c>
      <c r="F16224">
        <v>2</v>
      </c>
      <c r="G16224">
        <v>10</v>
      </c>
      <c r="H16224">
        <v>0</v>
      </c>
      <c r="I16224">
        <v>0</v>
      </c>
      <c r="J16224">
        <v>0</v>
      </c>
      <c r="K16224">
        <v>7</v>
      </c>
    </row>
    <row r="16225" spans="1:11" x14ac:dyDescent="0.3">
      <c r="A16225" t="s">
        <v>198</v>
      </c>
      <c r="B16225" t="s">
        <v>16360</v>
      </c>
      <c r="C16225" t="s">
        <v>17437</v>
      </c>
      <c r="D16225" s="1">
        <v>43179</v>
      </c>
      <c r="E16225">
        <v>35</v>
      </c>
      <c r="F16225">
        <v>19</v>
      </c>
      <c r="G16225">
        <v>54</v>
      </c>
      <c r="H16225">
        <v>0</v>
      </c>
      <c r="I16225">
        <v>0</v>
      </c>
      <c r="J16225">
        <v>0</v>
      </c>
      <c r="K16225">
        <v>7</v>
      </c>
    </row>
    <row r="16226" spans="1:11" x14ac:dyDescent="0.3">
      <c r="A16226" t="s">
        <v>198</v>
      </c>
      <c r="B16226" t="s">
        <v>16360</v>
      </c>
      <c r="C16226" t="s">
        <v>17438</v>
      </c>
      <c r="D16226" s="1">
        <v>43179</v>
      </c>
      <c r="E16226">
        <v>33</v>
      </c>
      <c r="F16226">
        <v>27</v>
      </c>
      <c r="G16226">
        <v>60</v>
      </c>
      <c r="H16226">
        <v>53</v>
      </c>
      <c r="I16226">
        <v>0</v>
      </c>
      <c r="J16226">
        <v>53</v>
      </c>
      <c r="K16226">
        <v>7</v>
      </c>
    </row>
    <row r="16227" spans="1:11" x14ac:dyDescent="0.3">
      <c r="A16227" t="s">
        <v>198</v>
      </c>
      <c r="B16227" t="s">
        <v>16360</v>
      </c>
      <c r="C16227" t="s">
        <v>17439</v>
      </c>
      <c r="D16227" s="1">
        <v>43179</v>
      </c>
      <c r="E16227">
        <v>181</v>
      </c>
      <c r="F16227">
        <v>50</v>
      </c>
      <c r="G16227">
        <v>231</v>
      </c>
      <c r="H16227">
        <v>18</v>
      </c>
      <c r="I16227">
        <v>0</v>
      </c>
      <c r="J16227">
        <v>18</v>
      </c>
      <c r="K16227">
        <v>7</v>
      </c>
    </row>
    <row r="16228" spans="1:11" x14ac:dyDescent="0.3">
      <c r="A16228" t="s">
        <v>198</v>
      </c>
      <c r="B16228" t="s">
        <v>16360</v>
      </c>
      <c r="C16228" t="s">
        <v>17440</v>
      </c>
      <c r="D16228" s="1">
        <v>43179</v>
      </c>
      <c r="E16228">
        <v>22</v>
      </c>
      <c r="F16228">
        <v>0</v>
      </c>
      <c r="G16228">
        <v>22</v>
      </c>
      <c r="H16228">
        <v>0</v>
      </c>
      <c r="I16228">
        <v>0</v>
      </c>
      <c r="J16228">
        <v>0</v>
      </c>
      <c r="K16228">
        <v>7</v>
      </c>
    </row>
    <row r="16229" spans="1:11" x14ac:dyDescent="0.3">
      <c r="A16229" t="s">
        <v>198</v>
      </c>
      <c r="B16229" t="s">
        <v>16360</v>
      </c>
      <c r="C16229" s="2" t="s">
        <v>17441</v>
      </c>
      <c r="D16229" s="1">
        <v>43179</v>
      </c>
      <c r="E16229">
        <v>22</v>
      </c>
      <c r="F16229">
        <v>4</v>
      </c>
      <c r="G16229">
        <v>26</v>
      </c>
      <c r="H16229">
        <v>0</v>
      </c>
      <c r="I16229">
        <v>0</v>
      </c>
      <c r="J16229">
        <v>0</v>
      </c>
      <c r="K16229">
        <v>7</v>
      </c>
    </row>
    <row r="16230" spans="1:11" x14ac:dyDescent="0.3">
      <c r="A16230" t="s">
        <v>198</v>
      </c>
      <c r="B16230" t="s">
        <v>16360</v>
      </c>
      <c r="C16230" t="s">
        <v>17442</v>
      </c>
      <c r="D16230" s="1">
        <v>43179</v>
      </c>
      <c r="E16230">
        <v>121</v>
      </c>
      <c r="F16230">
        <v>36</v>
      </c>
      <c r="G16230">
        <v>157</v>
      </c>
      <c r="H16230">
        <v>0</v>
      </c>
      <c r="I16230">
        <v>0</v>
      </c>
      <c r="J16230">
        <v>0</v>
      </c>
      <c r="K16230">
        <v>7</v>
      </c>
    </row>
    <row r="16231" spans="1:11" x14ac:dyDescent="0.3">
      <c r="A16231" t="s">
        <v>198</v>
      </c>
      <c r="B16231" t="s">
        <v>16360</v>
      </c>
      <c r="C16231" t="s">
        <v>17443</v>
      </c>
      <c r="D16231" s="1">
        <v>43178</v>
      </c>
      <c r="E16231">
        <v>16</v>
      </c>
      <c r="F16231">
        <v>10</v>
      </c>
      <c r="G16231">
        <v>26</v>
      </c>
      <c r="H16231">
        <v>18</v>
      </c>
      <c r="I16231">
        <v>0</v>
      </c>
      <c r="J16231">
        <v>18</v>
      </c>
      <c r="K16231">
        <v>7</v>
      </c>
    </row>
    <row r="16232" spans="1:11" x14ac:dyDescent="0.3">
      <c r="A16232" t="s">
        <v>198</v>
      </c>
      <c r="B16232" t="s">
        <v>16360</v>
      </c>
      <c r="C16232" t="s">
        <v>17444</v>
      </c>
      <c r="D16232" s="1">
        <v>43175</v>
      </c>
      <c r="E16232">
        <v>0</v>
      </c>
      <c r="F16232">
        <v>0</v>
      </c>
      <c r="G16232">
        <v>0</v>
      </c>
      <c r="H16232">
        <v>23</v>
      </c>
      <c r="I16232">
        <v>0</v>
      </c>
      <c r="J16232">
        <v>23</v>
      </c>
      <c r="K16232">
        <v>8</v>
      </c>
    </row>
    <row r="16233" spans="1:11" x14ac:dyDescent="0.3">
      <c r="A16233" t="s">
        <v>198</v>
      </c>
      <c r="B16233" t="s">
        <v>16360</v>
      </c>
      <c r="C16233" t="s">
        <v>17445</v>
      </c>
      <c r="D16233" s="1">
        <v>43175</v>
      </c>
      <c r="E16233">
        <v>2</v>
      </c>
      <c r="F16233">
        <v>1</v>
      </c>
      <c r="G16233">
        <v>3</v>
      </c>
      <c r="H16233">
        <v>0</v>
      </c>
      <c r="I16233">
        <v>0</v>
      </c>
      <c r="J16233">
        <v>0</v>
      </c>
      <c r="K16233">
        <v>8</v>
      </c>
    </row>
    <row r="16234" spans="1:11" x14ac:dyDescent="0.3">
      <c r="A16234" t="s">
        <v>198</v>
      </c>
      <c r="B16234" t="s">
        <v>16360</v>
      </c>
      <c r="C16234" t="s">
        <v>17446</v>
      </c>
      <c r="D16234" s="1">
        <v>43175</v>
      </c>
      <c r="E16234">
        <v>6</v>
      </c>
      <c r="F16234">
        <v>0</v>
      </c>
      <c r="G16234">
        <v>6</v>
      </c>
      <c r="H16234">
        <v>11</v>
      </c>
      <c r="I16234">
        <v>0</v>
      </c>
      <c r="J16234">
        <v>11</v>
      </c>
      <c r="K16234">
        <v>8</v>
      </c>
    </row>
    <row r="16235" spans="1:11" x14ac:dyDescent="0.3">
      <c r="A16235" t="s">
        <v>198</v>
      </c>
      <c r="B16235" t="s">
        <v>16360</v>
      </c>
      <c r="C16235" t="s">
        <v>17447</v>
      </c>
      <c r="D16235" s="1">
        <v>43172</v>
      </c>
      <c r="E16235">
        <v>17</v>
      </c>
      <c r="F16235">
        <v>4</v>
      </c>
      <c r="G16235">
        <v>21</v>
      </c>
      <c r="H16235">
        <v>0</v>
      </c>
      <c r="I16235">
        <v>0</v>
      </c>
      <c r="J16235">
        <v>0</v>
      </c>
      <c r="K16235">
        <v>8</v>
      </c>
    </row>
    <row r="16236" spans="1:11" x14ac:dyDescent="0.3">
      <c r="A16236" t="s">
        <v>198</v>
      </c>
      <c r="B16236" t="s">
        <v>16360</v>
      </c>
      <c r="C16236" t="s">
        <v>17448</v>
      </c>
      <c r="D16236" s="1">
        <v>43172</v>
      </c>
      <c r="E16236">
        <v>0</v>
      </c>
      <c r="F16236">
        <v>0</v>
      </c>
      <c r="G16236">
        <v>0</v>
      </c>
      <c r="H16236">
        <v>16</v>
      </c>
      <c r="I16236">
        <v>2</v>
      </c>
      <c r="J16236">
        <v>18</v>
      </c>
      <c r="K16236">
        <v>8</v>
      </c>
    </row>
    <row r="16237" spans="1:11" x14ac:dyDescent="0.3">
      <c r="A16237" t="s">
        <v>198</v>
      </c>
      <c r="B16237" t="s">
        <v>16360</v>
      </c>
      <c r="C16237" t="s">
        <v>17449</v>
      </c>
      <c r="D16237" s="1">
        <v>43172</v>
      </c>
      <c r="E16237">
        <v>179</v>
      </c>
      <c r="F16237">
        <v>6</v>
      </c>
      <c r="G16237">
        <v>185</v>
      </c>
      <c r="H16237">
        <v>0</v>
      </c>
      <c r="I16237">
        <v>0</v>
      </c>
      <c r="J16237">
        <v>0</v>
      </c>
      <c r="K16237">
        <v>8</v>
      </c>
    </row>
    <row r="16238" spans="1:11" x14ac:dyDescent="0.3">
      <c r="A16238" t="s">
        <v>198</v>
      </c>
      <c r="B16238" t="s">
        <v>16360</v>
      </c>
      <c r="C16238" t="s">
        <v>17450</v>
      </c>
      <c r="D16238" s="1">
        <v>43172</v>
      </c>
      <c r="E16238">
        <v>0</v>
      </c>
      <c r="F16238">
        <v>0</v>
      </c>
      <c r="G16238">
        <v>0</v>
      </c>
      <c r="H16238">
        <v>102</v>
      </c>
      <c r="I16238">
        <v>0</v>
      </c>
      <c r="J16238">
        <v>102</v>
      </c>
      <c r="K16238">
        <v>8</v>
      </c>
    </row>
    <row r="16239" spans="1:11" x14ac:dyDescent="0.3">
      <c r="A16239" t="s">
        <v>198</v>
      </c>
      <c r="B16239" t="s">
        <v>16360</v>
      </c>
      <c r="C16239" t="s">
        <v>17451</v>
      </c>
      <c r="D16239" s="1">
        <v>43172</v>
      </c>
      <c r="E16239">
        <v>144</v>
      </c>
      <c r="F16239">
        <v>74</v>
      </c>
      <c r="G16239">
        <v>218</v>
      </c>
      <c r="H16239">
        <v>0</v>
      </c>
      <c r="I16239">
        <v>0</v>
      </c>
      <c r="J16239">
        <v>0</v>
      </c>
      <c r="K16239">
        <v>8</v>
      </c>
    </row>
    <row r="16240" spans="1:11" x14ac:dyDescent="0.3">
      <c r="A16240" t="s">
        <v>198</v>
      </c>
      <c r="B16240" t="s">
        <v>16360</v>
      </c>
      <c r="C16240" t="s">
        <v>17452</v>
      </c>
      <c r="D16240" s="1">
        <v>43164</v>
      </c>
      <c r="E16240">
        <v>1</v>
      </c>
      <c r="F16240">
        <v>1</v>
      </c>
      <c r="G16240">
        <v>2</v>
      </c>
      <c r="H16240">
        <v>0</v>
      </c>
      <c r="I16240">
        <v>0</v>
      </c>
      <c r="J16240">
        <v>0</v>
      </c>
      <c r="K16240">
        <v>8</v>
      </c>
    </row>
    <row r="16241" spans="1:11" x14ac:dyDescent="0.3">
      <c r="A16241" t="s">
        <v>198</v>
      </c>
      <c r="B16241" t="s">
        <v>16360</v>
      </c>
      <c r="C16241" t="s">
        <v>17453</v>
      </c>
      <c r="D16241" s="1">
        <v>43158</v>
      </c>
      <c r="E16241">
        <v>15</v>
      </c>
      <c r="F16241">
        <v>15</v>
      </c>
      <c r="G16241">
        <v>30</v>
      </c>
      <c r="H16241">
        <v>0</v>
      </c>
      <c r="I16241">
        <v>0</v>
      </c>
      <c r="J16241">
        <v>0</v>
      </c>
      <c r="K16241">
        <v>8</v>
      </c>
    </row>
    <row r="16242" spans="1:11" x14ac:dyDescent="0.3">
      <c r="A16242" t="s">
        <v>198</v>
      </c>
      <c r="B16242" t="s">
        <v>16360</v>
      </c>
      <c r="C16242" t="s">
        <v>17454</v>
      </c>
      <c r="D16242" s="1">
        <v>43158</v>
      </c>
      <c r="E16242">
        <v>18</v>
      </c>
      <c r="F16242">
        <v>5</v>
      </c>
      <c r="G16242">
        <v>23</v>
      </c>
      <c r="H16242">
        <v>0</v>
      </c>
      <c r="I16242">
        <v>0</v>
      </c>
      <c r="J16242">
        <v>0</v>
      </c>
      <c r="K16242">
        <v>8</v>
      </c>
    </row>
    <row r="16243" spans="1:11" x14ac:dyDescent="0.3">
      <c r="A16243" t="s">
        <v>198</v>
      </c>
      <c r="B16243" t="s">
        <v>16360</v>
      </c>
      <c r="C16243" t="s">
        <v>17455</v>
      </c>
      <c r="D16243" s="1">
        <v>43158</v>
      </c>
      <c r="E16243">
        <v>18</v>
      </c>
      <c r="F16243">
        <v>6</v>
      </c>
      <c r="G16243">
        <v>24</v>
      </c>
      <c r="H16243">
        <v>5</v>
      </c>
      <c r="I16243">
        <v>1</v>
      </c>
      <c r="J16243">
        <v>6</v>
      </c>
      <c r="K16243">
        <v>8</v>
      </c>
    </row>
    <row r="16244" spans="1:11" x14ac:dyDescent="0.3">
      <c r="A16244" t="s">
        <v>198</v>
      </c>
      <c r="B16244" t="s">
        <v>16360</v>
      </c>
      <c r="C16244" t="s">
        <v>17456</v>
      </c>
      <c r="D16244" s="1">
        <v>43157</v>
      </c>
      <c r="E16244">
        <v>7</v>
      </c>
      <c r="F16244">
        <v>3</v>
      </c>
      <c r="G16244">
        <v>10</v>
      </c>
      <c r="H16244">
        <v>0</v>
      </c>
      <c r="I16244">
        <v>0</v>
      </c>
      <c r="J16244">
        <v>0</v>
      </c>
      <c r="K16244">
        <v>8</v>
      </c>
    </row>
    <row r="16245" spans="1:11" x14ac:dyDescent="0.3">
      <c r="A16245" t="s">
        <v>198</v>
      </c>
      <c r="B16245" t="s">
        <v>16360</v>
      </c>
      <c r="C16245" t="s">
        <v>17457</v>
      </c>
      <c r="D16245" s="1">
        <v>43157</v>
      </c>
      <c r="E16245">
        <v>24</v>
      </c>
      <c r="F16245">
        <v>24</v>
      </c>
      <c r="G16245">
        <v>48</v>
      </c>
      <c r="H16245">
        <v>0</v>
      </c>
      <c r="I16245">
        <v>0</v>
      </c>
      <c r="J16245">
        <v>0</v>
      </c>
      <c r="K16245">
        <v>8</v>
      </c>
    </row>
    <row r="16246" spans="1:11" x14ac:dyDescent="0.3">
      <c r="A16246" t="s">
        <v>198</v>
      </c>
      <c r="B16246" t="s">
        <v>16360</v>
      </c>
      <c r="C16246" t="s">
        <v>17458</v>
      </c>
      <c r="D16246" s="1">
        <v>43154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8</v>
      </c>
    </row>
    <row r="16247" spans="1:11" x14ac:dyDescent="0.3">
      <c r="A16247" t="s">
        <v>198</v>
      </c>
      <c r="B16247" t="s">
        <v>16360</v>
      </c>
      <c r="C16247" t="s">
        <v>17459</v>
      </c>
      <c r="D16247" s="1">
        <v>43154</v>
      </c>
      <c r="E16247">
        <v>6</v>
      </c>
      <c r="F16247">
        <v>1</v>
      </c>
      <c r="G16247">
        <v>7</v>
      </c>
      <c r="H16247">
        <v>0</v>
      </c>
      <c r="I16247">
        <v>0</v>
      </c>
      <c r="J16247">
        <v>0</v>
      </c>
      <c r="K16247">
        <v>8</v>
      </c>
    </row>
    <row r="16248" spans="1:11" x14ac:dyDescent="0.3">
      <c r="A16248" t="s">
        <v>198</v>
      </c>
      <c r="B16248" t="s">
        <v>16360</v>
      </c>
      <c r="C16248" t="s">
        <v>17460</v>
      </c>
      <c r="D16248" s="1">
        <v>43154</v>
      </c>
      <c r="E16248">
        <v>7</v>
      </c>
      <c r="F16248">
        <v>0</v>
      </c>
      <c r="G16248">
        <v>7</v>
      </c>
      <c r="H16248">
        <v>0</v>
      </c>
      <c r="I16248">
        <v>0</v>
      </c>
      <c r="J16248">
        <v>0</v>
      </c>
      <c r="K16248">
        <v>8</v>
      </c>
    </row>
    <row r="16249" spans="1:11" x14ac:dyDescent="0.3">
      <c r="A16249" t="s">
        <v>198</v>
      </c>
      <c r="B16249" t="s">
        <v>16360</v>
      </c>
      <c r="C16249" t="s">
        <v>17461</v>
      </c>
      <c r="D16249" s="1">
        <v>43145</v>
      </c>
      <c r="E16249">
        <v>64</v>
      </c>
      <c r="F16249">
        <v>11</v>
      </c>
      <c r="G16249">
        <v>75</v>
      </c>
      <c r="H16249">
        <v>17</v>
      </c>
      <c r="I16249">
        <v>17</v>
      </c>
      <c r="J16249">
        <v>34</v>
      </c>
      <c r="K16249">
        <v>8</v>
      </c>
    </row>
    <row r="16250" spans="1:11" x14ac:dyDescent="0.3">
      <c r="A16250" t="s">
        <v>198</v>
      </c>
      <c r="B16250" t="s">
        <v>16360</v>
      </c>
      <c r="C16250" t="s">
        <v>17462</v>
      </c>
      <c r="D16250" s="1">
        <v>43144</v>
      </c>
      <c r="E16250">
        <v>14</v>
      </c>
      <c r="F16250">
        <v>14</v>
      </c>
      <c r="G16250">
        <v>28</v>
      </c>
      <c r="H16250">
        <v>17</v>
      </c>
      <c r="I16250">
        <v>17</v>
      </c>
      <c r="J16250">
        <v>34</v>
      </c>
      <c r="K16250">
        <v>8</v>
      </c>
    </row>
    <row r="16251" spans="1:11" x14ac:dyDescent="0.3">
      <c r="A16251" t="s">
        <v>198</v>
      </c>
      <c r="B16251" t="s">
        <v>16360</v>
      </c>
      <c r="C16251" t="s">
        <v>17463</v>
      </c>
      <c r="D16251" s="1">
        <v>43144</v>
      </c>
      <c r="E16251">
        <v>64</v>
      </c>
      <c r="F16251">
        <v>11</v>
      </c>
      <c r="G16251">
        <v>75</v>
      </c>
      <c r="H16251">
        <v>0</v>
      </c>
      <c r="I16251">
        <v>0</v>
      </c>
      <c r="J16251">
        <v>0</v>
      </c>
      <c r="K16251">
        <v>8</v>
      </c>
    </row>
    <row r="16252" spans="1:11" x14ac:dyDescent="0.3">
      <c r="A16252" t="s">
        <v>198</v>
      </c>
      <c r="B16252" t="s">
        <v>16360</v>
      </c>
      <c r="C16252" t="s">
        <v>17464</v>
      </c>
      <c r="D16252" s="1">
        <v>43143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8</v>
      </c>
    </row>
    <row r="16253" spans="1:11" x14ac:dyDescent="0.3">
      <c r="A16253" t="s">
        <v>198</v>
      </c>
      <c r="B16253" t="s">
        <v>16360</v>
      </c>
      <c r="C16253" t="s">
        <v>17465</v>
      </c>
      <c r="D16253" s="1">
        <v>43140</v>
      </c>
      <c r="E16253">
        <v>202</v>
      </c>
      <c r="F16253">
        <v>67</v>
      </c>
      <c r="G16253">
        <v>269</v>
      </c>
      <c r="H16253">
        <v>87</v>
      </c>
      <c r="I16253">
        <v>2</v>
      </c>
      <c r="J16253">
        <v>89</v>
      </c>
      <c r="K16253">
        <v>8</v>
      </c>
    </row>
    <row r="16254" spans="1:11" x14ac:dyDescent="0.3">
      <c r="A16254" t="s">
        <v>198</v>
      </c>
      <c r="B16254" t="s">
        <v>16360</v>
      </c>
      <c r="C16254" t="s">
        <v>17466</v>
      </c>
      <c r="D16254" s="1">
        <v>43138</v>
      </c>
      <c r="E16254">
        <v>11</v>
      </c>
      <c r="F16254">
        <v>2</v>
      </c>
      <c r="G16254">
        <v>13</v>
      </c>
      <c r="H16254">
        <v>0</v>
      </c>
      <c r="I16254">
        <v>0</v>
      </c>
      <c r="J16254">
        <v>0</v>
      </c>
      <c r="K16254">
        <v>8</v>
      </c>
    </row>
    <row r="16255" spans="1:11" x14ac:dyDescent="0.3">
      <c r="A16255" t="s">
        <v>198</v>
      </c>
      <c r="B16255" t="s">
        <v>16360</v>
      </c>
      <c r="C16255" t="s">
        <v>17467</v>
      </c>
      <c r="D16255" s="1">
        <v>43138</v>
      </c>
      <c r="E16255">
        <v>1</v>
      </c>
      <c r="F16255">
        <v>1</v>
      </c>
      <c r="G16255">
        <v>2</v>
      </c>
      <c r="H16255">
        <v>0</v>
      </c>
      <c r="I16255">
        <v>0</v>
      </c>
      <c r="J16255">
        <v>0</v>
      </c>
      <c r="K16255">
        <v>8</v>
      </c>
    </row>
    <row r="16256" spans="1:11" x14ac:dyDescent="0.3">
      <c r="A16256" t="s">
        <v>198</v>
      </c>
      <c r="B16256" t="s">
        <v>16360</v>
      </c>
      <c r="C16256" t="s">
        <v>17468</v>
      </c>
      <c r="D16256" s="1">
        <v>43138</v>
      </c>
      <c r="E16256">
        <v>42</v>
      </c>
      <c r="F16256">
        <v>39</v>
      </c>
      <c r="G16256">
        <v>81</v>
      </c>
      <c r="H16256">
        <v>49</v>
      </c>
      <c r="I16256">
        <v>0</v>
      </c>
      <c r="J16256">
        <v>49</v>
      </c>
      <c r="K16256">
        <v>8</v>
      </c>
    </row>
    <row r="16257" spans="1:11" x14ac:dyDescent="0.3">
      <c r="A16257" t="s">
        <v>198</v>
      </c>
      <c r="B16257" t="s">
        <v>16360</v>
      </c>
      <c r="C16257" t="s">
        <v>17469</v>
      </c>
      <c r="D16257" s="1">
        <v>43138</v>
      </c>
      <c r="E16257">
        <v>107</v>
      </c>
      <c r="F16257">
        <v>2</v>
      </c>
      <c r="G16257">
        <v>109</v>
      </c>
      <c r="H16257">
        <v>38</v>
      </c>
      <c r="I16257">
        <v>2</v>
      </c>
      <c r="J16257">
        <v>40</v>
      </c>
      <c r="K16257">
        <v>8</v>
      </c>
    </row>
    <row r="16258" spans="1:11" x14ac:dyDescent="0.3">
      <c r="A16258" t="s">
        <v>198</v>
      </c>
      <c r="B16258" t="s">
        <v>16360</v>
      </c>
      <c r="C16258" t="s">
        <v>17470</v>
      </c>
      <c r="D16258" s="1">
        <v>43138</v>
      </c>
      <c r="E16258">
        <v>4</v>
      </c>
      <c r="F16258">
        <v>6</v>
      </c>
      <c r="G16258">
        <v>10</v>
      </c>
      <c r="H16258">
        <v>0</v>
      </c>
      <c r="I16258">
        <v>0</v>
      </c>
      <c r="J16258">
        <v>0</v>
      </c>
      <c r="K16258">
        <v>8</v>
      </c>
    </row>
    <row r="16259" spans="1:11" x14ac:dyDescent="0.3">
      <c r="A16259" t="s">
        <v>198</v>
      </c>
      <c r="B16259" t="s">
        <v>16360</v>
      </c>
      <c r="C16259" t="s">
        <v>17471</v>
      </c>
      <c r="D16259" s="1">
        <v>43138</v>
      </c>
      <c r="E16259">
        <v>54</v>
      </c>
      <c r="F16259">
        <v>34</v>
      </c>
      <c r="G16259">
        <v>88</v>
      </c>
      <c r="H16259">
        <v>0</v>
      </c>
      <c r="I16259">
        <v>0</v>
      </c>
      <c r="J16259">
        <v>0</v>
      </c>
      <c r="K16259">
        <v>8</v>
      </c>
    </row>
    <row r="16260" spans="1:11" x14ac:dyDescent="0.3">
      <c r="A16260" t="s">
        <v>198</v>
      </c>
      <c r="B16260" t="s">
        <v>16360</v>
      </c>
      <c r="C16260" t="s">
        <v>17472</v>
      </c>
      <c r="D16260" s="1">
        <v>43136</v>
      </c>
      <c r="E16260">
        <v>0</v>
      </c>
      <c r="F16260">
        <v>0</v>
      </c>
      <c r="G16260">
        <v>0</v>
      </c>
      <c r="H16260">
        <v>2</v>
      </c>
      <c r="I16260">
        <v>2</v>
      </c>
      <c r="J16260">
        <v>4</v>
      </c>
      <c r="K16260">
        <v>8</v>
      </c>
    </row>
    <row r="16261" spans="1:11" x14ac:dyDescent="0.3">
      <c r="A16261" t="s">
        <v>198</v>
      </c>
      <c r="B16261" t="s">
        <v>16360</v>
      </c>
      <c r="C16261" t="s">
        <v>17473</v>
      </c>
      <c r="D16261" s="1">
        <v>43136</v>
      </c>
      <c r="E16261">
        <v>1</v>
      </c>
      <c r="F16261">
        <v>1</v>
      </c>
      <c r="G16261">
        <v>2</v>
      </c>
      <c r="H16261">
        <v>0</v>
      </c>
      <c r="I16261">
        <v>0</v>
      </c>
      <c r="J16261">
        <v>0</v>
      </c>
      <c r="K16261">
        <v>8</v>
      </c>
    </row>
    <row r="16262" spans="1:11" x14ac:dyDescent="0.3">
      <c r="A16262" t="s">
        <v>198</v>
      </c>
      <c r="B16262" t="s">
        <v>16360</v>
      </c>
      <c r="C16262" t="s">
        <v>17474</v>
      </c>
      <c r="D16262" s="1">
        <v>43129</v>
      </c>
      <c r="E16262">
        <v>5</v>
      </c>
      <c r="F16262">
        <v>0</v>
      </c>
      <c r="G16262">
        <v>5</v>
      </c>
      <c r="H16262">
        <v>0</v>
      </c>
      <c r="I16262">
        <v>0</v>
      </c>
      <c r="J16262">
        <v>0</v>
      </c>
      <c r="K16262">
        <v>9</v>
      </c>
    </row>
    <row r="16263" spans="1:11" x14ac:dyDescent="0.3">
      <c r="A16263" t="s">
        <v>198</v>
      </c>
      <c r="B16263" t="s">
        <v>16360</v>
      </c>
      <c r="C16263" t="s">
        <v>17475</v>
      </c>
      <c r="D16263" s="1">
        <v>43124</v>
      </c>
      <c r="E16263">
        <v>9</v>
      </c>
      <c r="F16263">
        <v>5</v>
      </c>
      <c r="G16263">
        <v>14</v>
      </c>
      <c r="H16263">
        <v>0</v>
      </c>
      <c r="I16263">
        <v>0</v>
      </c>
      <c r="J16263">
        <v>0</v>
      </c>
      <c r="K16263">
        <v>9</v>
      </c>
    </row>
    <row r="16264" spans="1:11" x14ac:dyDescent="0.3">
      <c r="A16264" t="s">
        <v>198</v>
      </c>
      <c r="B16264" t="s">
        <v>16360</v>
      </c>
      <c r="C16264" t="s">
        <v>17476</v>
      </c>
      <c r="D16264" s="1">
        <v>43124</v>
      </c>
      <c r="E16264">
        <v>0</v>
      </c>
      <c r="F16264">
        <v>0</v>
      </c>
      <c r="G16264">
        <v>0</v>
      </c>
      <c r="H16264">
        <v>77</v>
      </c>
      <c r="I16264">
        <v>79</v>
      </c>
      <c r="J16264">
        <v>156</v>
      </c>
      <c r="K16264">
        <v>9</v>
      </c>
    </row>
    <row r="16265" spans="1:11" x14ac:dyDescent="0.3">
      <c r="A16265" t="s">
        <v>198</v>
      </c>
      <c r="B16265" t="s">
        <v>16360</v>
      </c>
      <c r="C16265" t="s">
        <v>17477</v>
      </c>
      <c r="D16265" s="1">
        <v>43124</v>
      </c>
      <c r="E16265">
        <v>1</v>
      </c>
      <c r="F16265">
        <v>1</v>
      </c>
      <c r="G16265">
        <v>2</v>
      </c>
      <c r="H16265">
        <v>0</v>
      </c>
      <c r="I16265">
        <v>0</v>
      </c>
      <c r="J16265">
        <v>0</v>
      </c>
      <c r="K16265">
        <v>9</v>
      </c>
    </row>
    <row r="16266" spans="1:11" x14ac:dyDescent="0.3">
      <c r="A16266" t="s">
        <v>198</v>
      </c>
      <c r="B16266" t="s">
        <v>16360</v>
      </c>
      <c r="C16266" t="s">
        <v>17478</v>
      </c>
      <c r="D16266" s="1">
        <v>43123</v>
      </c>
      <c r="E16266">
        <v>443</v>
      </c>
      <c r="F16266">
        <v>440</v>
      </c>
      <c r="G16266">
        <v>883</v>
      </c>
      <c r="H16266">
        <v>2</v>
      </c>
      <c r="I16266">
        <v>1</v>
      </c>
      <c r="J16266">
        <v>3</v>
      </c>
      <c r="K16266">
        <v>9</v>
      </c>
    </row>
    <row r="16267" spans="1:11" x14ac:dyDescent="0.3">
      <c r="A16267" t="s">
        <v>198</v>
      </c>
      <c r="B16267" t="s">
        <v>16360</v>
      </c>
      <c r="C16267" t="s">
        <v>17479</v>
      </c>
      <c r="D16267" s="1">
        <v>43123</v>
      </c>
      <c r="E16267">
        <v>0</v>
      </c>
      <c r="F16267">
        <v>0</v>
      </c>
      <c r="G16267">
        <v>0</v>
      </c>
      <c r="H16267">
        <v>58</v>
      </c>
      <c r="I16267">
        <v>0</v>
      </c>
      <c r="J16267">
        <v>58</v>
      </c>
      <c r="K16267">
        <v>9</v>
      </c>
    </row>
    <row r="16268" spans="1:11" x14ac:dyDescent="0.3">
      <c r="A16268" t="s">
        <v>198</v>
      </c>
      <c r="B16268" t="s">
        <v>16360</v>
      </c>
      <c r="C16268" t="s">
        <v>17480</v>
      </c>
      <c r="D16268" s="1">
        <v>43123</v>
      </c>
      <c r="E16268">
        <v>440</v>
      </c>
      <c r="F16268">
        <v>472</v>
      </c>
      <c r="G16268">
        <v>912</v>
      </c>
      <c r="H16268">
        <v>1</v>
      </c>
      <c r="I16268">
        <v>2</v>
      </c>
      <c r="J16268">
        <v>3</v>
      </c>
      <c r="K16268">
        <v>9</v>
      </c>
    </row>
    <row r="16269" spans="1:11" x14ac:dyDescent="0.3">
      <c r="A16269" t="s">
        <v>198</v>
      </c>
      <c r="B16269" t="s">
        <v>16360</v>
      </c>
      <c r="C16269" t="s">
        <v>17481</v>
      </c>
      <c r="D16269" s="1">
        <v>43123</v>
      </c>
      <c r="E16269">
        <v>0</v>
      </c>
      <c r="F16269">
        <v>0</v>
      </c>
      <c r="G16269">
        <v>0</v>
      </c>
      <c r="H16269">
        <v>14</v>
      </c>
      <c r="I16269">
        <v>0</v>
      </c>
      <c r="J16269">
        <v>14</v>
      </c>
      <c r="K16269">
        <v>9</v>
      </c>
    </row>
    <row r="16270" spans="1:11" x14ac:dyDescent="0.3">
      <c r="A16270" t="s">
        <v>198</v>
      </c>
      <c r="B16270" t="s">
        <v>16360</v>
      </c>
      <c r="C16270" t="s">
        <v>17482</v>
      </c>
      <c r="D16270" s="1">
        <v>43122</v>
      </c>
      <c r="E16270">
        <v>3</v>
      </c>
      <c r="F16270">
        <v>0</v>
      </c>
      <c r="G16270">
        <v>3</v>
      </c>
      <c r="H16270">
        <v>0</v>
      </c>
      <c r="I16270">
        <v>0</v>
      </c>
      <c r="J16270">
        <v>0</v>
      </c>
      <c r="K16270">
        <v>9</v>
      </c>
    </row>
    <row r="16271" spans="1:11" x14ac:dyDescent="0.3">
      <c r="A16271" t="s">
        <v>198</v>
      </c>
      <c r="B16271" t="s">
        <v>16360</v>
      </c>
      <c r="C16271" t="s">
        <v>17483</v>
      </c>
      <c r="D16271" s="1">
        <v>43122</v>
      </c>
      <c r="E16271">
        <v>17</v>
      </c>
      <c r="F16271">
        <v>4</v>
      </c>
      <c r="G16271">
        <v>21</v>
      </c>
      <c r="H16271">
        <v>0</v>
      </c>
      <c r="I16271">
        <v>0</v>
      </c>
      <c r="J16271">
        <v>0</v>
      </c>
      <c r="K16271">
        <v>9</v>
      </c>
    </row>
    <row r="16272" spans="1:11" x14ac:dyDescent="0.3">
      <c r="A16272" t="s">
        <v>198</v>
      </c>
      <c r="B16272" t="s">
        <v>16360</v>
      </c>
      <c r="C16272" t="s">
        <v>17484</v>
      </c>
      <c r="D16272" s="1">
        <v>43122</v>
      </c>
      <c r="E16272">
        <v>1</v>
      </c>
      <c r="F16272">
        <v>1</v>
      </c>
      <c r="G16272">
        <v>2</v>
      </c>
      <c r="H16272">
        <v>0</v>
      </c>
      <c r="I16272">
        <v>0</v>
      </c>
      <c r="J16272">
        <v>0</v>
      </c>
      <c r="K16272">
        <v>9</v>
      </c>
    </row>
    <row r="16273" spans="1:11" x14ac:dyDescent="0.3">
      <c r="A16273" t="s">
        <v>198</v>
      </c>
      <c r="B16273" t="s">
        <v>16360</v>
      </c>
      <c r="C16273" t="s">
        <v>17485</v>
      </c>
      <c r="D16273" s="1">
        <v>43119</v>
      </c>
      <c r="E16273">
        <v>472</v>
      </c>
      <c r="F16273">
        <v>440</v>
      </c>
      <c r="G16273">
        <v>912</v>
      </c>
      <c r="H16273">
        <v>2</v>
      </c>
      <c r="I16273">
        <v>1</v>
      </c>
      <c r="J16273">
        <v>3</v>
      </c>
      <c r="K16273">
        <v>9</v>
      </c>
    </row>
    <row r="16274" spans="1:11" x14ac:dyDescent="0.3">
      <c r="A16274" t="s">
        <v>198</v>
      </c>
      <c r="B16274" t="s">
        <v>16360</v>
      </c>
      <c r="C16274" t="s">
        <v>17486</v>
      </c>
      <c r="D16274" s="1">
        <v>43119</v>
      </c>
      <c r="E16274">
        <v>2386</v>
      </c>
      <c r="F16274">
        <v>0</v>
      </c>
      <c r="G16274">
        <v>2386</v>
      </c>
      <c r="H16274">
        <v>2006</v>
      </c>
      <c r="I16274">
        <v>25</v>
      </c>
      <c r="J16274">
        <v>2031</v>
      </c>
      <c r="K16274">
        <v>9</v>
      </c>
    </row>
    <row r="16275" spans="1:11" x14ac:dyDescent="0.3">
      <c r="A16275" t="s">
        <v>198</v>
      </c>
      <c r="B16275" t="s">
        <v>16360</v>
      </c>
      <c r="C16275" t="s">
        <v>17487</v>
      </c>
      <c r="D16275" s="1">
        <v>43119</v>
      </c>
      <c r="E16275">
        <v>0</v>
      </c>
      <c r="F16275">
        <v>0</v>
      </c>
      <c r="G16275">
        <v>0</v>
      </c>
      <c r="H16275">
        <v>21</v>
      </c>
      <c r="I16275">
        <v>12</v>
      </c>
      <c r="J16275">
        <v>33</v>
      </c>
      <c r="K16275">
        <v>9</v>
      </c>
    </row>
    <row r="16276" spans="1:11" x14ac:dyDescent="0.3">
      <c r="A16276" t="s">
        <v>198</v>
      </c>
      <c r="B16276" t="s">
        <v>16360</v>
      </c>
      <c r="C16276" t="s">
        <v>17488</v>
      </c>
      <c r="D16276" s="1">
        <v>43119</v>
      </c>
      <c r="E16276">
        <v>44</v>
      </c>
      <c r="F16276">
        <v>49</v>
      </c>
      <c r="G16276">
        <v>93</v>
      </c>
      <c r="H16276">
        <v>7</v>
      </c>
      <c r="I16276">
        <v>7</v>
      </c>
      <c r="J16276">
        <v>14</v>
      </c>
      <c r="K16276">
        <v>9</v>
      </c>
    </row>
    <row r="16277" spans="1:11" x14ac:dyDescent="0.3">
      <c r="A16277" t="s">
        <v>198</v>
      </c>
      <c r="B16277" t="s">
        <v>16360</v>
      </c>
      <c r="C16277" t="s">
        <v>17489</v>
      </c>
      <c r="D16277" s="1">
        <v>43119</v>
      </c>
      <c r="E16277">
        <v>8</v>
      </c>
      <c r="F16277">
        <v>2</v>
      </c>
      <c r="G16277">
        <v>10</v>
      </c>
      <c r="H16277">
        <v>0</v>
      </c>
      <c r="I16277">
        <v>0</v>
      </c>
      <c r="J16277">
        <v>0</v>
      </c>
      <c r="K16277">
        <v>9</v>
      </c>
    </row>
    <row r="16278" spans="1:11" x14ac:dyDescent="0.3">
      <c r="A16278" t="s">
        <v>198</v>
      </c>
      <c r="B16278" t="s">
        <v>16360</v>
      </c>
      <c r="C16278" t="s">
        <v>17490</v>
      </c>
      <c r="D16278" s="1">
        <v>43119</v>
      </c>
      <c r="E16278">
        <v>2</v>
      </c>
      <c r="F16278">
        <v>2</v>
      </c>
      <c r="G16278">
        <v>4</v>
      </c>
      <c r="H16278">
        <v>0</v>
      </c>
      <c r="I16278">
        <v>0</v>
      </c>
      <c r="J16278">
        <v>0</v>
      </c>
      <c r="K16278">
        <v>9</v>
      </c>
    </row>
    <row r="16279" spans="1:11" x14ac:dyDescent="0.3">
      <c r="A16279" t="s">
        <v>198</v>
      </c>
      <c r="B16279" t="s">
        <v>16360</v>
      </c>
      <c r="C16279" t="s">
        <v>17491</v>
      </c>
      <c r="D16279" s="1">
        <v>43119</v>
      </c>
      <c r="E16279">
        <v>1</v>
      </c>
      <c r="F16279">
        <v>1</v>
      </c>
      <c r="G16279">
        <v>2</v>
      </c>
      <c r="H16279">
        <v>0</v>
      </c>
      <c r="I16279">
        <v>0</v>
      </c>
      <c r="J16279">
        <v>0</v>
      </c>
      <c r="K16279">
        <v>9</v>
      </c>
    </row>
    <row r="16280" spans="1:11" x14ac:dyDescent="0.3">
      <c r="A16280" t="s">
        <v>198</v>
      </c>
      <c r="B16280" t="s">
        <v>16360</v>
      </c>
      <c r="C16280" t="s">
        <v>17492</v>
      </c>
      <c r="D16280" s="1">
        <v>43119</v>
      </c>
      <c r="E16280">
        <v>14</v>
      </c>
      <c r="F16280">
        <v>4</v>
      </c>
      <c r="G16280">
        <v>18</v>
      </c>
      <c r="H16280">
        <v>0</v>
      </c>
      <c r="I16280">
        <v>0</v>
      </c>
      <c r="J16280">
        <v>0</v>
      </c>
      <c r="K16280">
        <v>9</v>
      </c>
    </row>
    <row r="16281" spans="1:11" x14ac:dyDescent="0.3">
      <c r="A16281" t="s">
        <v>198</v>
      </c>
      <c r="B16281" t="s">
        <v>16360</v>
      </c>
      <c r="C16281" t="s">
        <v>17493</v>
      </c>
      <c r="D16281" s="1">
        <v>43119</v>
      </c>
      <c r="E16281">
        <v>44</v>
      </c>
      <c r="F16281">
        <v>5</v>
      </c>
      <c r="G16281">
        <v>49</v>
      </c>
      <c r="H16281">
        <v>0</v>
      </c>
      <c r="I16281">
        <v>0</v>
      </c>
      <c r="J16281">
        <v>0</v>
      </c>
      <c r="K16281">
        <v>9</v>
      </c>
    </row>
    <row r="16282" spans="1:11" x14ac:dyDescent="0.3">
      <c r="A16282" t="s">
        <v>198</v>
      </c>
      <c r="B16282" t="s">
        <v>16360</v>
      </c>
      <c r="C16282" t="s">
        <v>17494</v>
      </c>
      <c r="D16282" s="1">
        <v>43118</v>
      </c>
      <c r="E16282">
        <v>2632</v>
      </c>
      <c r="F16282">
        <v>240</v>
      </c>
      <c r="G16282">
        <v>2872</v>
      </c>
      <c r="H16282">
        <v>1174</v>
      </c>
      <c r="I16282">
        <v>894</v>
      </c>
      <c r="J16282">
        <v>2068</v>
      </c>
      <c r="K16282">
        <v>9</v>
      </c>
    </row>
    <row r="16283" spans="1:11" x14ac:dyDescent="0.3">
      <c r="A16283" t="s">
        <v>198</v>
      </c>
      <c r="B16283" t="s">
        <v>16360</v>
      </c>
      <c r="C16283" t="s">
        <v>17495</v>
      </c>
      <c r="D16283" s="1">
        <v>43118</v>
      </c>
      <c r="E16283">
        <v>12</v>
      </c>
      <c r="F16283">
        <v>8</v>
      </c>
      <c r="G16283">
        <v>20</v>
      </c>
      <c r="H16283">
        <v>0</v>
      </c>
      <c r="I16283">
        <v>0</v>
      </c>
      <c r="J16283">
        <v>0</v>
      </c>
      <c r="K16283">
        <v>9</v>
      </c>
    </row>
    <row r="16284" spans="1:11" x14ac:dyDescent="0.3">
      <c r="A16284" t="s">
        <v>198</v>
      </c>
      <c r="B16284" t="s">
        <v>16360</v>
      </c>
      <c r="C16284" t="s">
        <v>17496</v>
      </c>
      <c r="D16284" s="1">
        <v>43118</v>
      </c>
      <c r="E16284">
        <v>0</v>
      </c>
      <c r="F16284">
        <v>0</v>
      </c>
      <c r="G16284">
        <v>0</v>
      </c>
      <c r="H16284">
        <v>252</v>
      </c>
      <c r="I16284">
        <v>76</v>
      </c>
      <c r="J16284">
        <v>328</v>
      </c>
      <c r="K16284">
        <v>9</v>
      </c>
    </row>
    <row r="16285" spans="1:11" x14ac:dyDescent="0.3">
      <c r="A16285" t="s">
        <v>198</v>
      </c>
      <c r="B16285" t="s">
        <v>16360</v>
      </c>
      <c r="C16285" t="s">
        <v>17497</v>
      </c>
      <c r="D16285" s="1">
        <v>43118</v>
      </c>
      <c r="E16285">
        <v>36</v>
      </c>
      <c r="F16285">
        <v>50</v>
      </c>
      <c r="G16285">
        <v>86</v>
      </c>
      <c r="H16285">
        <v>64</v>
      </c>
      <c r="I16285">
        <v>104</v>
      </c>
      <c r="J16285">
        <v>168</v>
      </c>
      <c r="K16285">
        <v>9</v>
      </c>
    </row>
    <row r="16286" spans="1:11" x14ac:dyDescent="0.3">
      <c r="A16286" t="s">
        <v>198</v>
      </c>
      <c r="B16286" t="s">
        <v>16360</v>
      </c>
      <c r="C16286" t="s">
        <v>17498</v>
      </c>
      <c r="D16286" s="1">
        <v>43117</v>
      </c>
      <c r="E16286">
        <v>2</v>
      </c>
      <c r="F16286">
        <v>2</v>
      </c>
      <c r="G16286">
        <v>4</v>
      </c>
      <c r="H16286">
        <v>0</v>
      </c>
      <c r="I16286">
        <v>0</v>
      </c>
      <c r="J16286">
        <v>0</v>
      </c>
      <c r="K16286">
        <v>9</v>
      </c>
    </row>
    <row r="16287" spans="1:11" x14ac:dyDescent="0.3">
      <c r="A16287" t="s">
        <v>198</v>
      </c>
      <c r="B16287" t="s">
        <v>16360</v>
      </c>
      <c r="C16287" t="s">
        <v>17499</v>
      </c>
      <c r="D16287" s="1">
        <v>43117</v>
      </c>
      <c r="E16287">
        <v>87</v>
      </c>
      <c r="F16287">
        <v>25</v>
      </c>
      <c r="G16287">
        <v>112</v>
      </c>
      <c r="H16287">
        <v>3</v>
      </c>
      <c r="I16287">
        <v>4</v>
      </c>
      <c r="J16287">
        <v>7</v>
      </c>
      <c r="K16287">
        <v>9</v>
      </c>
    </row>
    <row r="16288" spans="1:11" x14ac:dyDescent="0.3">
      <c r="A16288" t="s">
        <v>198</v>
      </c>
      <c r="B16288" t="s">
        <v>16360</v>
      </c>
      <c r="C16288" t="s">
        <v>17500</v>
      </c>
      <c r="D16288" s="1">
        <v>43117</v>
      </c>
      <c r="E16288">
        <v>153</v>
      </c>
      <c r="F16288">
        <v>70</v>
      </c>
      <c r="G16288">
        <v>223</v>
      </c>
      <c r="H16288">
        <v>22</v>
      </c>
      <c r="I16288">
        <v>1</v>
      </c>
      <c r="J16288">
        <v>23</v>
      </c>
      <c r="K16288">
        <v>9</v>
      </c>
    </row>
    <row r="16289" spans="1:11" x14ac:dyDescent="0.3">
      <c r="A16289" t="s">
        <v>198</v>
      </c>
      <c r="B16289" t="s">
        <v>16360</v>
      </c>
      <c r="C16289" t="s">
        <v>17501</v>
      </c>
      <c r="D16289" s="1">
        <v>43117</v>
      </c>
      <c r="E16289">
        <v>60</v>
      </c>
      <c r="F16289">
        <v>64</v>
      </c>
      <c r="G16289">
        <v>124</v>
      </c>
      <c r="H16289">
        <v>13</v>
      </c>
      <c r="I16289">
        <v>8</v>
      </c>
      <c r="J16289">
        <v>21</v>
      </c>
      <c r="K16289">
        <v>9</v>
      </c>
    </row>
    <row r="16290" spans="1:11" x14ac:dyDescent="0.3">
      <c r="A16290" t="s">
        <v>198</v>
      </c>
      <c r="B16290" t="s">
        <v>16360</v>
      </c>
      <c r="C16290" t="s">
        <v>17502</v>
      </c>
      <c r="D16290" s="1">
        <v>43117</v>
      </c>
      <c r="E16290">
        <v>253</v>
      </c>
      <c r="F16290">
        <v>192</v>
      </c>
      <c r="G16290">
        <v>445</v>
      </c>
      <c r="H16290">
        <v>6</v>
      </c>
      <c r="I16290">
        <v>6</v>
      </c>
      <c r="J16290">
        <v>12</v>
      </c>
      <c r="K16290">
        <v>9</v>
      </c>
    </row>
    <row r="16291" spans="1:11" x14ac:dyDescent="0.3">
      <c r="A16291" t="s">
        <v>198</v>
      </c>
      <c r="B16291" t="s">
        <v>16360</v>
      </c>
      <c r="C16291" t="s">
        <v>17503</v>
      </c>
      <c r="D16291" s="1">
        <v>43117</v>
      </c>
      <c r="E16291">
        <v>56</v>
      </c>
      <c r="F16291">
        <v>49</v>
      </c>
      <c r="G16291">
        <v>105</v>
      </c>
      <c r="H16291">
        <v>21</v>
      </c>
      <c r="I16291">
        <v>21</v>
      </c>
      <c r="J16291">
        <v>42</v>
      </c>
      <c r="K16291">
        <v>9</v>
      </c>
    </row>
    <row r="16292" spans="1:11" x14ac:dyDescent="0.3">
      <c r="A16292" t="s">
        <v>198</v>
      </c>
      <c r="B16292" t="s">
        <v>16360</v>
      </c>
      <c r="C16292" t="s">
        <v>17504</v>
      </c>
      <c r="D16292" s="1">
        <v>43117</v>
      </c>
      <c r="E16292">
        <v>1220</v>
      </c>
      <c r="F16292">
        <v>714</v>
      </c>
      <c r="G16292">
        <v>1934</v>
      </c>
      <c r="H16292">
        <v>0</v>
      </c>
      <c r="I16292">
        <v>0</v>
      </c>
      <c r="J16292">
        <v>0</v>
      </c>
      <c r="K16292">
        <v>10</v>
      </c>
    </row>
    <row r="16293" spans="1:11" x14ac:dyDescent="0.3">
      <c r="A16293" t="s">
        <v>198</v>
      </c>
      <c r="B16293" t="s">
        <v>16360</v>
      </c>
      <c r="C16293" t="s">
        <v>17505</v>
      </c>
      <c r="D16293" s="1">
        <v>43117</v>
      </c>
      <c r="E16293">
        <v>38</v>
      </c>
      <c r="F16293">
        <v>38</v>
      </c>
      <c r="G16293">
        <v>76</v>
      </c>
      <c r="H16293">
        <v>125</v>
      </c>
      <c r="I16293">
        <v>66</v>
      </c>
      <c r="J16293">
        <v>191</v>
      </c>
      <c r="K16293">
        <v>10</v>
      </c>
    </row>
    <row r="16294" spans="1:11" x14ac:dyDescent="0.3">
      <c r="A16294" t="s">
        <v>198</v>
      </c>
      <c r="B16294" t="s">
        <v>16360</v>
      </c>
      <c r="C16294" t="s">
        <v>17506</v>
      </c>
      <c r="D16294" s="1">
        <v>43117</v>
      </c>
      <c r="E16294">
        <v>11</v>
      </c>
      <c r="F16294">
        <v>27</v>
      </c>
      <c r="G16294">
        <v>38</v>
      </c>
      <c r="H16294">
        <v>34</v>
      </c>
      <c r="I16294">
        <v>34</v>
      </c>
      <c r="J16294">
        <v>68</v>
      </c>
      <c r="K16294">
        <v>10</v>
      </c>
    </row>
    <row r="16295" spans="1:11" x14ac:dyDescent="0.3">
      <c r="A16295" t="s">
        <v>198</v>
      </c>
      <c r="B16295" t="s">
        <v>16360</v>
      </c>
      <c r="C16295" s="2" t="s">
        <v>17507</v>
      </c>
      <c r="D16295" s="1">
        <v>43117</v>
      </c>
      <c r="E16295">
        <v>13</v>
      </c>
      <c r="F16295">
        <v>44</v>
      </c>
      <c r="G16295">
        <v>57</v>
      </c>
      <c r="H16295">
        <v>0</v>
      </c>
      <c r="I16295">
        <v>0</v>
      </c>
      <c r="J16295">
        <v>0</v>
      </c>
      <c r="K16295">
        <v>10</v>
      </c>
    </row>
    <row r="16296" spans="1:11" x14ac:dyDescent="0.3">
      <c r="A16296" t="s">
        <v>198</v>
      </c>
      <c r="B16296" t="s">
        <v>16360</v>
      </c>
      <c r="C16296" t="s">
        <v>17508</v>
      </c>
      <c r="D16296" s="1">
        <v>43117</v>
      </c>
      <c r="E16296">
        <v>305</v>
      </c>
      <c r="F16296">
        <v>287</v>
      </c>
      <c r="G16296">
        <v>592</v>
      </c>
      <c r="H16296">
        <v>2</v>
      </c>
      <c r="I16296">
        <v>2</v>
      </c>
      <c r="J16296">
        <v>4</v>
      </c>
      <c r="K16296">
        <v>10</v>
      </c>
    </row>
    <row r="16297" spans="1:11" x14ac:dyDescent="0.3">
      <c r="A16297" t="s">
        <v>198</v>
      </c>
      <c r="B16297" t="s">
        <v>16360</v>
      </c>
      <c r="C16297" t="s">
        <v>17509</v>
      </c>
      <c r="D16297" s="1">
        <v>43116</v>
      </c>
      <c r="E16297">
        <v>5</v>
      </c>
      <c r="F16297">
        <v>21</v>
      </c>
      <c r="G16297">
        <v>26</v>
      </c>
      <c r="H16297">
        <v>0</v>
      </c>
      <c r="I16297">
        <v>27</v>
      </c>
      <c r="J16297">
        <v>27</v>
      </c>
      <c r="K16297">
        <v>10</v>
      </c>
    </row>
    <row r="16298" spans="1:11" x14ac:dyDescent="0.3">
      <c r="A16298" t="s">
        <v>198</v>
      </c>
      <c r="B16298" t="s">
        <v>16360</v>
      </c>
      <c r="C16298" t="s">
        <v>17510</v>
      </c>
      <c r="D16298" s="1">
        <v>43116</v>
      </c>
      <c r="E16298">
        <v>26</v>
      </c>
      <c r="F16298">
        <v>0</v>
      </c>
      <c r="G16298">
        <v>26</v>
      </c>
      <c r="H16298">
        <v>1</v>
      </c>
      <c r="I16298">
        <v>1</v>
      </c>
      <c r="J16298">
        <v>2</v>
      </c>
      <c r="K16298">
        <v>10</v>
      </c>
    </row>
    <row r="16299" spans="1:11" x14ac:dyDescent="0.3">
      <c r="A16299" t="s">
        <v>198</v>
      </c>
      <c r="B16299" t="s">
        <v>16360</v>
      </c>
      <c r="C16299" t="s">
        <v>17511</v>
      </c>
      <c r="D16299" s="1">
        <v>43116</v>
      </c>
      <c r="E16299">
        <v>211</v>
      </c>
      <c r="F16299">
        <v>485</v>
      </c>
      <c r="G16299">
        <v>696</v>
      </c>
      <c r="H16299">
        <v>1455</v>
      </c>
      <c r="I16299">
        <v>0</v>
      </c>
      <c r="J16299">
        <v>1455</v>
      </c>
      <c r="K16299">
        <v>10</v>
      </c>
    </row>
    <row r="16300" spans="1:11" x14ac:dyDescent="0.3">
      <c r="A16300" t="s">
        <v>198</v>
      </c>
      <c r="B16300" t="s">
        <v>16360</v>
      </c>
      <c r="C16300" t="s">
        <v>17512</v>
      </c>
      <c r="D16300" s="1">
        <v>43116</v>
      </c>
      <c r="E16300">
        <v>17</v>
      </c>
      <c r="F16300">
        <v>40</v>
      </c>
      <c r="G16300">
        <v>57</v>
      </c>
      <c r="H16300">
        <v>0</v>
      </c>
      <c r="I16300">
        <v>0</v>
      </c>
      <c r="J16300">
        <v>0</v>
      </c>
      <c r="K16300">
        <v>10</v>
      </c>
    </row>
    <row r="16301" spans="1:11" x14ac:dyDescent="0.3">
      <c r="A16301" t="s">
        <v>198</v>
      </c>
      <c r="B16301" t="s">
        <v>16360</v>
      </c>
      <c r="C16301" t="s">
        <v>17513</v>
      </c>
      <c r="D16301" s="1">
        <v>43113</v>
      </c>
      <c r="E16301">
        <v>660</v>
      </c>
      <c r="F16301">
        <v>205</v>
      </c>
      <c r="G16301">
        <v>865</v>
      </c>
      <c r="H16301">
        <v>27</v>
      </c>
      <c r="I16301">
        <v>0</v>
      </c>
      <c r="J16301">
        <v>27</v>
      </c>
      <c r="K16301">
        <v>10</v>
      </c>
    </row>
    <row r="16302" spans="1:11" x14ac:dyDescent="0.3">
      <c r="A16302" t="s">
        <v>198</v>
      </c>
      <c r="B16302" t="s">
        <v>16360</v>
      </c>
      <c r="C16302" t="s">
        <v>17514</v>
      </c>
      <c r="D16302" s="1">
        <v>43111</v>
      </c>
      <c r="E16302">
        <v>97</v>
      </c>
      <c r="F16302">
        <v>62</v>
      </c>
      <c r="G16302">
        <v>159</v>
      </c>
      <c r="H16302">
        <v>0</v>
      </c>
      <c r="I16302">
        <v>0</v>
      </c>
      <c r="J16302">
        <v>0</v>
      </c>
      <c r="K16302">
        <v>10</v>
      </c>
    </row>
    <row r="16303" spans="1:11" x14ac:dyDescent="0.3">
      <c r="A16303" t="s">
        <v>198</v>
      </c>
      <c r="B16303" t="s">
        <v>16360</v>
      </c>
      <c r="C16303" t="s">
        <v>17515</v>
      </c>
      <c r="D16303" s="1">
        <v>43111</v>
      </c>
      <c r="E16303">
        <v>55</v>
      </c>
      <c r="F16303">
        <v>55</v>
      </c>
      <c r="G16303">
        <v>110</v>
      </c>
      <c r="H16303">
        <v>0</v>
      </c>
      <c r="I16303">
        <v>0</v>
      </c>
      <c r="J16303">
        <v>0</v>
      </c>
      <c r="K16303">
        <v>10</v>
      </c>
    </row>
    <row r="16304" spans="1:11" x14ac:dyDescent="0.3">
      <c r="A16304" t="s">
        <v>198</v>
      </c>
      <c r="B16304" t="s">
        <v>16360</v>
      </c>
      <c r="C16304" t="s">
        <v>17516</v>
      </c>
      <c r="D16304" s="1">
        <v>43111</v>
      </c>
      <c r="E16304">
        <v>2</v>
      </c>
      <c r="F16304">
        <v>2</v>
      </c>
      <c r="G16304">
        <v>4</v>
      </c>
      <c r="H16304">
        <v>0</v>
      </c>
      <c r="I16304">
        <v>0</v>
      </c>
      <c r="J16304">
        <v>0</v>
      </c>
      <c r="K16304">
        <v>10</v>
      </c>
    </row>
    <row r="16305" spans="1:11" x14ac:dyDescent="0.3">
      <c r="A16305" t="s">
        <v>198</v>
      </c>
      <c r="B16305" t="s">
        <v>16360</v>
      </c>
      <c r="C16305" t="s">
        <v>17517</v>
      </c>
      <c r="D16305" s="1">
        <v>43111</v>
      </c>
      <c r="E16305">
        <v>68</v>
      </c>
      <c r="F16305">
        <v>60</v>
      </c>
      <c r="G16305">
        <v>128</v>
      </c>
      <c r="H16305">
        <v>0</v>
      </c>
      <c r="I16305">
        <v>0</v>
      </c>
      <c r="J16305">
        <v>0</v>
      </c>
      <c r="K16305">
        <v>10</v>
      </c>
    </row>
    <row r="16306" spans="1:11" x14ac:dyDescent="0.3">
      <c r="A16306" t="s">
        <v>198</v>
      </c>
      <c r="B16306" t="s">
        <v>16360</v>
      </c>
      <c r="C16306" t="s">
        <v>17518</v>
      </c>
      <c r="D16306" s="1">
        <v>43111</v>
      </c>
      <c r="E16306">
        <v>12</v>
      </c>
      <c r="F16306">
        <v>21</v>
      </c>
      <c r="G16306">
        <v>33</v>
      </c>
      <c r="H16306">
        <v>0</v>
      </c>
      <c r="I16306">
        <v>0</v>
      </c>
      <c r="J16306">
        <v>0</v>
      </c>
      <c r="K16306">
        <v>10</v>
      </c>
    </row>
    <row r="16307" spans="1:11" x14ac:dyDescent="0.3">
      <c r="A16307" t="s">
        <v>198</v>
      </c>
      <c r="B16307" t="s">
        <v>16360</v>
      </c>
      <c r="C16307" t="s">
        <v>17519</v>
      </c>
      <c r="D16307" s="1">
        <v>43111</v>
      </c>
      <c r="E16307">
        <v>61</v>
      </c>
      <c r="F16307">
        <v>62</v>
      </c>
      <c r="G16307">
        <v>123</v>
      </c>
      <c r="H16307">
        <v>0</v>
      </c>
      <c r="I16307">
        <v>0</v>
      </c>
      <c r="J16307">
        <v>0</v>
      </c>
      <c r="K16307">
        <v>10</v>
      </c>
    </row>
    <row r="16308" spans="1:11" x14ac:dyDescent="0.3">
      <c r="A16308" t="s">
        <v>198</v>
      </c>
      <c r="B16308" t="s">
        <v>16360</v>
      </c>
      <c r="C16308" t="s">
        <v>17520</v>
      </c>
      <c r="D16308" s="1">
        <v>43110</v>
      </c>
      <c r="E16308">
        <v>0</v>
      </c>
      <c r="F16308">
        <v>0</v>
      </c>
      <c r="G16308">
        <v>0</v>
      </c>
      <c r="H16308">
        <v>69</v>
      </c>
      <c r="I16308">
        <v>54</v>
      </c>
      <c r="J16308">
        <v>123</v>
      </c>
      <c r="K16308">
        <v>10</v>
      </c>
    </row>
    <row r="16309" spans="1:11" x14ac:dyDescent="0.3">
      <c r="A16309" t="s">
        <v>198</v>
      </c>
      <c r="B16309" t="s">
        <v>16360</v>
      </c>
      <c r="C16309" t="s">
        <v>17521</v>
      </c>
      <c r="D16309" s="1">
        <v>43109</v>
      </c>
      <c r="E16309">
        <v>0</v>
      </c>
      <c r="F16309">
        <v>0</v>
      </c>
      <c r="G16309">
        <v>0</v>
      </c>
      <c r="H16309">
        <v>148</v>
      </c>
      <c r="I16309">
        <v>53</v>
      </c>
      <c r="J16309">
        <v>201</v>
      </c>
      <c r="K16309">
        <v>10</v>
      </c>
    </row>
    <row r="16310" spans="1:11" x14ac:dyDescent="0.3">
      <c r="A16310" t="s">
        <v>198</v>
      </c>
      <c r="B16310" t="s">
        <v>16360</v>
      </c>
      <c r="C16310" t="s">
        <v>17522</v>
      </c>
      <c r="D16310" s="1">
        <v>43109</v>
      </c>
      <c r="E16310">
        <v>0</v>
      </c>
      <c r="F16310">
        <v>0</v>
      </c>
      <c r="G16310">
        <v>0</v>
      </c>
      <c r="H16310">
        <v>30</v>
      </c>
      <c r="I16310">
        <v>31</v>
      </c>
      <c r="J16310">
        <v>61</v>
      </c>
      <c r="K16310">
        <v>10</v>
      </c>
    </row>
    <row r="16311" spans="1:11" x14ac:dyDescent="0.3">
      <c r="A16311" t="s">
        <v>198</v>
      </c>
      <c r="B16311" t="s">
        <v>16360</v>
      </c>
      <c r="C16311" t="s">
        <v>17523</v>
      </c>
      <c r="D16311" s="1">
        <v>43109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10</v>
      </c>
    </row>
    <row r="16312" spans="1:11" x14ac:dyDescent="0.3">
      <c r="A16312" t="s">
        <v>198</v>
      </c>
      <c r="B16312" t="s">
        <v>16360</v>
      </c>
      <c r="C16312" t="s">
        <v>17524</v>
      </c>
      <c r="D16312" s="1">
        <v>43109</v>
      </c>
      <c r="E16312">
        <v>0</v>
      </c>
      <c r="F16312">
        <v>0</v>
      </c>
      <c r="G16312">
        <v>0</v>
      </c>
      <c r="H16312">
        <v>199</v>
      </c>
      <c r="I16312">
        <v>199</v>
      </c>
      <c r="J16312">
        <v>398</v>
      </c>
      <c r="K16312">
        <v>10</v>
      </c>
    </row>
    <row r="16313" spans="1:11" x14ac:dyDescent="0.3">
      <c r="A16313" t="s">
        <v>198</v>
      </c>
      <c r="B16313" t="s">
        <v>16360</v>
      </c>
      <c r="C16313" t="s">
        <v>17525</v>
      </c>
      <c r="D16313" s="1">
        <v>43109</v>
      </c>
      <c r="E16313">
        <v>0</v>
      </c>
      <c r="F16313">
        <v>0</v>
      </c>
      <c r="G16313">
        <v>0</v>
      </c>
      <c r="H16313">
        <v>172</v>
      </c>
      <c r="I16313">
        <v>3</v>
      </c>
      <c r="J16313">
        <v>175</v>
      </c>
      <c r="K16313">
        <v>10</v>
      </c>
    </row>
    <row r="16314" spans="1:11" x14ac:dyDescent="0.3">
      <c r="A16314" t="s">
        <v>198</v>
      </c>
      <c r="B16314" t="s">
        <v>16360</v>
      </c>
      <c r="C16314" t="s">
        <v>17526</v>
      </c>
      <c r="D16314" s="1">
        <v>43108</v>
      </c>
      <c r="E16314">
        <v>0</v>
      </c>
      <c r="F16314">
        <v>0</v>
      </c>
      <c r="G16314">
        <v>0</v>
      </c>
      <c r="H16314">
        <v>199</v>
      </c>
      <c r="I16314">
        <v>199</v>
      </c>
      <c r="J16314">
        <v>398</v>
      </c>
      <c r="K16314">
        <v>10</v>
      </c>
    </row>
    <row r="16315" spans="1:11" x14ac:dyDescent="0.3">
      <c r="A16315" t="s">
        <v>198</v>
      </c>
      <c r="B16315" t="s">
        <v>16360</v>
      </c>
      <c r="C16315" t="s">
        <v>17527</v>
      </c>
      <c r="D16315" s="1">
        <v>43108</v>
      </c>
      <c r="E16315">
        <v>494</v>
      </c>
      <c r="F16315">
        <v>421</v>
      </c>
      <c r="G16315">
        <v>915</v>
      </c>
      <c r="H16315">
        <v>40</v>
      </c>
      <c r="I16315">
        <v>23</v>
      </c>
      <c r="J16315">
        <v>63</v>
      </c>
      <c r="K16315">
        <v>10</v>
      </c>
    </row>
    <row r="16316" spans="1:11" x14ac:dyDescent="0.3">
      <c r="A16316" t="s">
        <v>198</v>
      </c>
      <c r="B16316" t="s">
        <v>16360</v>
      </c>
      <c r="C16316" t="s">
        <v>17528</v>
      </c>
      <c r="D16316" s="1">
        <v>43108</v>
      </c>
      <c r="E16316">
        <v>1249</v>
      </c>
      <c r="F16316">
        <v>1248</v>
      </c>
      <c r="G16316">
        <v>2497</v>
      </c>
      <c r="H16316">
        <v>0</v>
      </c>
      <c r="I16316">
        <v>0</v>
      </c>
      <c r="J16316">
        <v>0</v>
      </c>
      <c r="K16316">
        <v>10</v>
      </c>
    </row>
    <row r="16317" spans="1:11" x14ac:dyDescent="0.3">
      <c r="A16317" t="s">
        <v>198</v>
      </c>
      <c r="B16317" t="s">
        <v>16360</v>
      </c>
      <c r="C16317" t="s">
        <v>17529</v>
      </c>
      <c r="D16317" s="1">
        <v>43106</v>
      </c>
      <c r="E16317">
        <v>6</v>
      </c>
      <c r="F16317">
        <v>2</v>
      </c>
      <c r="G16317">
        <v>8</v>
      </c>
      <c r="H16317">
        <v>0</v>
      </c>
      <c r="I16317">
        <v>0</v>
      </c>
      <c r="J16317">
        <v>0</v>
      </c>
      <c r="K16317">
        <v>10</v>
      </c>
    </row>
    <row r="16318" spans="1:11" x14ac:dyDescent="0.3">
      <c r="A16318" t="s">
        <v>198</v>
      </c>
      <c r="B16318" t="s">
        <v>16360</v>
      </c>
      <c r="C16318" t="s">
        <v>17530</v>
      </c>
      <c r="D16318" s="1">
        <v>43106</v>
      </c>
      <c r="E16318">
        <v>15</v>
      </c>
      <c r="F16318">
        <v>4</v>
      </c>
      <c r="G16318">
        <v>19</v>
      </c>
      <c r="H16318">
        <v>0</v>
      </c>
      <c r="I16318">
        <v>0</v>
      </c>
      <c r="J16318">
        <v>0</v>
      </c>
      <c r="K16318">
        <v>10</v>
      </c>
    </row>
    <row r="16319" spans="1:11" x14ac:dyDescent="0.3">
      <c r="A16319" t="s">
        <v>198</v>
      </c>
      <c r="B16319" t="s">
        <v>16360</v>
      </c>
      <c r="C16319" t="s">
        <v>17531</v>
      </c>
      <c r="D16319" s="1">
        <v>43106</v>
      </c>
      <c r="E16319">
        <v>2</v>
      </c>
      <c r="F16319">
        <v>1</v>
      </c>
      <c r="G16319">
        <v>3</v>
      </c>
      <c r="H16319">
        <v>0</v>
      </c>
      <c r="I16319">
        <v>0</v>
      </c>
      <c r="J16319">
        <v>0</v>
      </c>
      <c r="K16319">
        <v>10</v>
      </c>
    </row>
    <row r="16320" spans="1:11" x14ac:dyDescent="0.3">
      <c r="A16320" t="s">
        <v>198</v>
      </c>
      <c r="B16320" t="s">
        <v>16360</v>
      </c>
      <c r="C16320" t="s">
        <v>17532</v>
      </c>
      <c r="D16320" s="1">
        <v>43105</v>
      </c>
      <c r="E16320">
        <v>7</v>
      </c>
      <c r="F16320">
        <v>9</v>
      </c>
      <c r="G16320">
        <v>16</v>
      </c>
      <c r="H16320">
        <v>0</v>
      </c>
      <c r="I16320">
        <v>0</v>
      </c>
      <c r="J16320">
        <v>0</v>
      </c>
      <c r="K16320">
        <v>10</v>
      </c>
    </row>
    <row r="16321" spans="1:11" x14ac:dyDescent="0.3">
      <c r="A16321" t="s">
        <v>198</v>
      </c>
      <c r="B16321" t="s">
        <v>16360</v>
      </c>
      <c r="C16321" t="s">
        <v>17533</v>
      </c>
      <c r="D16321" s="1">
        <v>43105</v>
      </c>
      <c r="E16321">
        <v>1</v>
      </c>
      <c r="F16321">
        <v>1</v>
      </c>
      <c r="G16321">
        <v>2</v>
      </c>
      <c r="H16321">
        <v>0</v>
      </c>
      <c r="I16321">
        <v>0</v>
      </c>
      <c r="J16321">
        <v>0</v>
      </c>
      <c r="K16321">
        <v>10</v>
      </c>
    </row>
    <row r="16322" spans="1:11" x14ac:dyDescent="0.3">
      <c r="A16322" t="s">
        <v>198</v>
      </c>
      <c r="B16322" t="s">
        <v>16360</v>
      </c>
      <c r="C16322" t="s">
        <v>17534</v>
      </c>
      <c r="D16322" s="1">
        <v>43105</v>
      </c>
      <c r="E16322">
        <v>7</v>
      </c>
      <c r="F16322">
        <v>1</v>
      </c>
      <c r="G16322">
        <v>8</v>
      </c>
      <c r="H16322">
        <v>0</v>
      </c>
      <c r="I16322">
        <v>0</v>
      </c>
      <c r="J16322">
        <v>0</v>
      </c>
      <c r="K16322">
        <v>11</v>
      </c>
    </row>
    <row r="16323" spans="1:11" x14ac:dyDescent="0.3">
      <c r="A16323" t="s">
        <v>198</v>
      </c>
      <c r="B16323" t="s">
        <v>16360</v>
      </c>
      <c r="C16323" t="s">
        <v>17535</v>
      </c>
      <c r="D16323" s="1">
        <v>43105</v>
      </c>
      <c r="E16323">
        <v>35</v>
      </c>
      <c r="F16323">
        <v>0</v>
      </c>
      <c r="G16323">
        <v>35</v>
      </c>
      <c r="H16323">
        <v>0</v>
      </c>
      <c r="I16323">
        <v>0</v>
      </c>
      <c r="J16323">
        <v>0</v>
      </c>
      <c r="K16323">
        <v>11</v>
      </c>
    </row>
    <row r="16324" spans="1:11" x14ac:dyDescent="0.3">
      <c r="A16324" t="s">
        <v>198</v>
      </c>
      <c r="B16324" t="s">
        <v>16360</v>
      </c>
      <c r="C16324" t="s">
        <v>17536</v>
      </c>
      <c r="D16324" s="1">
        <v>43105</v>
      </c>
      <c r="E16324">
        <v>3</v>
      </c>
      <c r="F16324">
        <v>4</v>
      </c>
      <c r="G16324">
        <v>7</v>
      </c>
      <c r="H16324">
        <v>0</v>
      </c>
      <c r="I16324">
        <v>0</v>
      </c>
      <c r="J16324">
        <v>0</v>
      </c>
      <c r="K16324">
        <v>11</v>
      </c>
    </row>
    <row r="16325" spans="1:11" x14ac:dyDescent="0.3">
      <c r="A16325" t="s">
        <v>198</v>
      </c>
      <c r="B16325" t="s">
        <v>16360</v>
      </c>
      <c r="C16325" t="s">
        <v>17537</v>
      </c>
      <c r="D16325" s="1">
        <v>43105</v>
      </c>
      <c r="E16325">
        <v>228</v>
      </c>
      <c r="F16325">
        <v>192</v>
      </c>
      <c r="G16325">
        <v>420</v>
      </c>
      <c r="H16325">
        <v>0</v>
      </c>
      <c r="I16325">
        <v>0</v>
      </c>
      <c r="J16325">
        <v>0</v>
      </c>
      <c r="K16325">
        <v>11</v>
      </c>
    </row>
    <row r="16326" spans="1:11" x14ac:dyDescent="0.3">
      <c r="A16326" t="s">
        <v>198</v>
      </c>
      <c r="B16326" t="s">
        <v>16360</v>
      </c>
      <c r="C16326" t="s">
        <v>17538</v>
      </c>
      <c r="D16326" s="1">
        <v>43105</v>
      </c>
      <c r="E16326">
        <v>3630</v>
      </c>
      <c r="F16326">
        <v>3700</v>
      </c>
      <c r="G16326">
        <v>7330</v>
      </c>
      <c r="H16326">
        <v>80</v>
      </c>
      <c r="I16326">
        <v>36</v>
      </c>
      <c r="J16326">
        <v>116</v>
      </c>
      <c r="K16326">
        <v>11</v>
      </c>
    </row>
    <row r="16327" spans="1:11" x14ac:dyDescent="0.3">
      <c r="A16327" t="s">
        <v>198</v>
      </c>
      <c r="B16327" t="s">
        <v>16360</v>
      </c>
      <c r="C16327" t="s">
        <v>17539</v>
      </c>
      <c r="D16327" s="1">
        <v>43105</v>
      </c>
      <c r="E16327">
        <v>1882</v>
      </c>
      <c r="F16327">
        <v>23</v>
      </c>
      <c r="G16327">
        <v>1905</v>
      </c>
      <c r="H16327">
        <v>1</v>
      </c>
      <c r="I16327">
        <v>1</v>
      </c>
      <c r="J16327">
        <v>2</v>
      </c>
      <c r="K16327">
        <v>11</v>
      </c>
    </row>
    <row r="16328" spans="1:11" x14ac:dyDescent="0.3">
      <c r="A16328" t="s">
        <v>198</v>
      </c>
      <c r="B16328" t="s">
        <v>16360</v>
      </c>
      <c r="C16328" t="s">
        <v>17540</v>
      </c>
      <c r="D16328" s="1">
        <v>43083</v>
      </c>
      <c r="E16328">
        <v>2</v>
      </c>
      <c r="F16328">
        <v>1</v>
      </c>
      <c r="G16328">
        <v>3</v>
      </c>
      <c r="H16328">
        <v>0</v>
      </c>
      <c r="I16328">
        <v>0</v>
      </c>
      <c r="J16328">
        <v>0</v>
      </c>
      <c r="K16328">
        <v>11</v>
      </c>
    </row>
    <row r="16329" spans="1:11" x14ac:dyDescent="0.3">
      <c r="A16329" t="s">
        <v>198</v>
      </c>
      <c r="B16329" t="s">
        <v>16360</v>
      </c>
      <c r="C16329" t="s">
        <v>17541</v>
      </c>
      <c r="D16329" s="1">
        <v>43080</v>
      </c>
      <c r="E16329">
        <v>0</v>
      </c>
      <c r="F16329">
        <v>0</v>
      </c>
      <c r="G16329">
        <v>0</v>
      </c>
      <c r="H16329">
        <v>2</v>
      </c>
      <c r="I16329">
        <v>2</v>
      </c>
      <c r="J16329">
        <v>4</v>
      </c>
      <c r="K16329">
        <v>11</v>
      </c>
    </row>
    <row r="16330" spans="1:11" x14ac:dyDescent="0.3">
      <c r="A16330" t="s">
        <v>198</v>
      </c>
      <c r="B16330" t="s">
        <v>16360</v>
      </c>
      <c r="C16330" t="s">
        <v>17542</v>
      </c>
      <c r="D16330" s="1">
        <v>43080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11</v>
      </c>
    </row>
    <row r="16331" spans="1:11" x14ac:dyDescent="0.3">
      <c r="A16331" t="s">
        <v>198</v>
      </c>
      <c r="B16331" t="s">
        <v>16360</v>
      </c>
      <c r="C16331" t="s">
        <v>17543</v>
      </c>
      <c r="D16331" s="1">
        <v>43080</v>
      </c>
      <c r="E16331">
        <v>0</v>
      </c>
      <c r="F16331">
        <v>0</v>
      </c>
      <c r="G16331">
        <v>0</v>
      </c>
      <c r="H16331">
        <v>31</v>
      </c>
      <c r="I16331">
        <v>0</v>
      </c>
      <c r="J16331">
        <v>31</v>
      </c>
      <c r="K16331">
        <v>11</v>
      </c>
    </row>
    <row r="16332" spans="1:11" x14ac:dyDescent="0.3">
      <c r="A16332" t="s">
        <v>198</v>
      </c>
      <c r="B16332" t="s">
        <v>16360</v>
      </c>
      <c r="C16332" t="s">
        <v>17544</v>
      </c>
      <c r="D16332" s="1">
        <v>43080</v>
      </c>
      <c r="E16332">
        <v>5</v>
      </c>
      <c r="F16332">
        <v>1</v>
      </c>
      <c r="G16332">
        <v>6</v>
      </c>
      <c r="H16332">
        <v>0</v>
      </c>
      <c r="I16332">
        <v>0</v>
      </c>
      <c r="J16332">
        <v>0</v>
      </c>
      <c r="K16332">
        <v>11</v>
      </c>
    </row>
    <row r="16333" spans="1:11" x14ac:dyDescent="0.3">
      <c r="A16333" t="s">
        <v>198</v>
      </c>
      <c r="B16333" t="s">
        <v>16360</v>
      </c>
      <c r="C16333" t="s">
        <v>17545</v>
      </c>
      <c r="D16333" s="1">
        <v>43080</v>
      </c>
      <c r="E16333">
        <v>6</v>
      </c>
      <c r="F16333">
        <v>6</v>
      </c>
      <c r="G16333">
        <v>12</v>
      </c>
      <c r="H16333">
        <v>0</v>
      </c>
      <c r="I16333">
        <v>0</v>
      </c>
      <c r="J16333">
        <v>0</v>
      </c>
      <c r="K16333">
        <v>11</v>
      </c>
    </row>
    <row r="16334" spans="1:11" x14ac:dyDescent="0.3">
      <c r="A16334" t="s">
        <v>198</v>
      </c>
      <c r="B16334" t="s">
        <v>16360</v>
      </c>
      <c r="C16334" t="s">
        <v>17546</v>
      </c>
      <c r="D16334" s="1">
        <v>43076</v>
      </c>
      <c r="E16334">
        <v>23</v>
      </c>
      <c r="F16334">
        <v>13</v>
      </c>
      <c r="G16334">
        <v>36</v>
      </c>
      <c r="H16334">
        <v>1</v>
      </c>
      <c r="I16334">
        <v>0</v>
      </c>
      <c r="J16334">
        <v>1</v>
      </c>
      <c r="K16334">
        <v>11</v>
      </c>
    </row>
    <row r="16335" spans="1:11" x14ac:dyDescent="0.3">
      <c r="A16335" t="s">
        <v>198</v>
      </c>
      <c r="B16335" t="s">
        <v>16360</v>
      </c>
      <c r="C16335" t="s">
        <v>17547</v>
      </c>
      <c r="D16335" s="1">
        <v>43075</v>
      </c>
      <c r="E16335">
        <v>21</v>
      </c>
      <c r="F16335">
        <v>4</v>
      </c>
      <c r="G16335">
        <v>25</v>
      </c>
      <c r="H16335">
        <v>0</v>
      </c>
      <c r="I16335">
        <v>0</v>
      </c>
      <c r="J16335">
        <v>0</v>
      </c>
      <c r="K16335">
        <v>11</v>
      </c>
    </row>
    <row r="16336" spans="1:11" x14ac:dyDescent="0.3">
      <c r="A16336" t="s">
        <v>198</v>
      </c>
      <c r="B16336" t="s">
        <v>16360</v>
      </c>
      <c r="C16336" t="s">
        <v>17548</v>
      </c>
      <c r="D16336" s="1">
        <v>43075</v>
      </c>
      <c r="E16336">
        <v>1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11</v>
      </c>
    </row>
    <row r="16337" spans="1:11" x14ac:dyDescent="0.3">
      <c r="A16337" t="s">
        <v>198</v>
      </c>
      <c r="B16337" t="s">
        <v>16360</v>
      </c>
      <c r="C16337" t="s">
        <v>17549</v>
      </c>
      <c r="D16337" s="1">
        <v>43070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11</v>
      </c>
    </row>
    <row r="16338" spans="1:11" x14ac:dyDescent="0.3">
      <c r="A16338" t="s">
        <v>198</v>
      </c>
      <c r="B16338" t="s">
        <v>16360</v>
      </c>
      <c r="C16338" t="s">
        <v>17550</v>
      </c>
      <c r="D16338" s="1">
        <v>43069</v>
      </c>
      <c r="E16338">
        <v>70</v>
      </c>
      <c r="F16338">
        <v>5</v>
      </c>
      <c r="G16338">
        <v>75</v>
      </c>
      <c r="H16338">
        <v>104</v>
      </c>
      <c r="I16338">
        <v>14</v>
      </c>
      <c r="J16338">
        <v>118</v>
      </c>
      <c r="K16338">
        <v>11</v>
      </c>
    </row>
    <row r="16339" spans="1:11" x14ac:dyDescent="0.3">
      <c r="A16339" t="s">
        <v>198</v>
      </c>
      <c r="B16339" t="s">
        <v>16360</v>
      </c>
      <c r="C16339" t="s">
        <v>17551</v>
      </c>
      <c r="D16339" s="1">
        <v>43069</v>
      </c>
      <c r="E16339">
        <v>11</v>
      </c>
      <c r="F16339">
        <v>2</v>
      </c>
      <c r="G16339">
        <v>13</v>
      </c>
      <c r="H16339">
        <v>0</v>
      </c>
      <c r="I16339">
        <v>0</v>
      </c>
      <c r="J16339">
        <v>0</v>
      </c>
      <c r="K16339">
        <v>11</v>
      </c>
    </row>
    <row r="16340" spans="1:11" x14ac:dyDescent="0.3">
      <c r="A16340" t="s">
        <v>198</v>
      </c>
      <c r="B16340" t="s">
        <v>16360</v>
      </c>
      <c r="C16340" t="s">
        <v>17552</v>
      </c>
      <c r="D16340" s="1">
        <v>43069</v>
      </c>
      <c r="E16340">
        <v>4</v>
      </c>
      <c r="F16340">
        <v>2</v>
      </c>
      <c r="G16340">
        <v>6</v>
      </c>
      <c r="H16340">
        <v>0</v>
      </c>
      <c r="I16340">
        <v>0</v>
      </c>
      <c r="J16340">
        <v>0</v>
      </c>
      <c r="K16340">
        <v>11</v>
      </c>
    </row>
    <row r="16341" spans="1:11" x14ac:dyDescent="0.3">
      <c r="A16341" t="s">
        <v>198</v>
      </c>
      <c r="B16341" t="s">
        <v>16360</v>
      </c>
      <c r="C16341" t="s">
        <v>17553</v>
      </c>
      <c r="D16341" s="1">
        <v>43068</v>
      </c>
      <c r="E16341">
        <v>1</v>
      </c>
      <c r="F16341">
        <v>1</v>
      </c>
      <c r="G16341">
        <v>2</v>
      </c>
      <c r="H16341">
        <v>6</v>
      </c>
      <c r="I16341">
        <v>0</v>
      </c>
      <c r="J16341">
        <v>6</v>
      </c>
      <c r="K16341">
        <v>11</v>
      </c>
    </row>
    <row r="16342" spans="1:11" x14ac:dyDescent="0.3">
      <c r="A16342" t="s">
        <v>198</v>
      </c>
      <c r="B16342" t="s">
        <v>16360</v>
      </c>
      <c r="C16342" t="s">
        <v>17554</v>
      </c>
      <c r="D16342" s="1">
        <v>43067</v>
      </c>
      <c r="E16342">
        <v>12</v>
      </c>
      <c r="F16342">
        <v>1</v>
      </c>
      <c r="G16342">
        <v>13</v>
      </c>
      <c r="H16342">
        <v>0</v>
      </c>
      <c r="I16342">
        <v>0</v>
      </c>
      <c r="J16342">
        <v>0</v>
      </c>
      <c r="K16342">
        <v>11</v>
      </c>
    </row>
    <row r="16343" spans="1:11" x14ac:dyDescent="0.3">
      <c r="A16343" t="s">
        <v>198</v>
      </c>
      <c r="B16343" t="s">
        <v>16360</v>
      </c>
      <c r="C16343" t="s">
        <v>17555</v>
      </c>
      <c r="D16343" s="1">
        <v>43067</v>
      </c>
      <c r="E16343">
        <v>11</v>
      </c>
      <c r="F16343">
        <v>0</v>
      </c>
      <c r="G16343">
        <v>11</v>
      </c>
      <c r="H16343">
        <v>0</v>
      </c>
      <c r="I16343">
        <v>0</v>
      </c>
      <c r="J16343">
        <v>0</v>
      </c>
      <c r="K16343">
        <v>11</v>
      </c>
    </row>
    <row r="16344" spans="1:11" x14ac:dyDescent="0.3">
      <c r="A16344" t="s">
        <v>198</v>
      </c>
      <c r="B16344" t="s">
        <v>16360</v>
      </c>
      <c r="C16344" t="s">
        <v>17556</v>
      </c>
      <c r="D16344" s="1">
        <v>43066</v>
      </c>
      <c r="E16344">
        <v>2</v>
      </c>
      <c r="F16344">
        <v>1</v>
      </c>
      <c r="G16344">
        <v>3</v>
      </c>
      <c r="H16344">
        <v>0</v>
      </c>
      <c r="I16344">
        <v>0</v>
      </c>
      <c r="J16344">
        <v>0</v>
      </c>
      <c r="K16344">
        <v>11</v>
      </c>
    </row>
    <row r="16345" spans="1:11" x14ac:dyDescent="0.3">
      <c r="A16345" t="s">
        <v>198</v>
      </c>
      <c r="B16345" t="s">
        <v>16360</v>
      </c>
      <c r="C16345" t="s">
        <v>17557</v>
      </c>
      <c r="D16345" s="1">
        <v>43066</v>
      </c>
      <c r="E16345">
        <v>14</v>
      </c>
      <c r="F16345">
        <v>8</v>
      </c>
      <c r="G16345">
        <v>22</v>
      </c>
      <c r="H16345">
        <v>0</v>
      </c>
      <c r="I16345">
        <v>0</v>
      </c>
      <c r="J16345">
        <v>0</v>
      </c>
      <c r="K16345">
        <v>11</v>
      </c>
    </row>
    <row r="16346" spans="1:11" x14ac:dyDescent="0.3">
      <c r="A16346" t="s">
        <v>198</v>
      </c>
      <c r="B16346" t="s">
        <v>16360</v>
      </c>
      <c r="C16346" t="s">
        <v>17558</v>
      </c>
      <c r="D16346" s="1">
        <v>43066</v>
      </c>
      <c r="E16346">
        <v>17</v>
      </c>
      <c r="F16346">
        <v>9</v>
      </c>
      <c r="G16346">
        <v>26</v>
      </c>
      <c r="H16346">
        <v>0</v>
      </c>
      <c r="I16346">
        <v>0</v>
      </c>
      <c r="J16346">
        <v>0</v>
      </c>
      <c r="K16346">
        <v>11</v>
      </c>
    </row>
    <row r="16347" spans="1:11" x14ac:dyDescent="0.3">
      <c r="A16347" t="s">
        <v>198</v>
      </c>
      <c r="B16347" t="s">
        <v>16360</v>
      </c>
      <c r="C16347" t="s">
        <v>17559</v>
      </c>
      <c r="D16347" s="1">
        <v>43064</v>
      </c>
      <c r="E16347">
        <v>45</v>
      </c>
      <c r="F16347">
        <v>42</v>
      </c>
      <c r="G16347">
        <v>87</v>
      </c>
      <c r="H16347">
        <v>0</v>
      </c>
      <c r="I16347">
        <v>0</v>
      </c>
      <c r="J16347">
        <v>0</v>
      </c>
      <c r="K16347">
        <v>11</v>
      </c>
    </row>
    <row r="16348" spans="1:11" x14ac:dyDescent="0.3">
      <c r="A16348" t="s">
        <v>198</v>
      </c>
      <c r="B16348" t="s">
        <v>16360</v>
      </c>
      <c r="C16348" t="s">
        <v>17560</v>
      </c>
      <c r="D16348" s="1">
        <v>43061</v>
      </c>
      <c r="E16348">
        <v>1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11</v>
      </c>
    </row>
    <row r="16349" spans="1:11" x14ac:dyDescent="0.3">
      <c r="A16349" t="s">
        <v>198</v>
      </c>
      <c r="B16349" t="s">
        <v>16360</v>
      </c>
      <c r="C16349" t="s">
        <v>17561</v>
      </c>
      <c r="D16349" s="1">
        <v>43061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11</v>
      </c>
    </row>
    <row r="16350" spans="1:11" x14ac:dyDescent="0.3">
      <c r="A16350" t="s">
        <v>198</v>
      </c>
      <c r="B16350" t="s">
        <v>16360</v>
      </c>
      <c r="C16350" t="s">
        <v>17562</v>
      </c>
      <c r="D16350" s="1">
        <v>43061</v>
      </c>
      <c r="E16350">
        <v>36</v>
      </c>
      <c r="F16350">
        <v>9</v>
      </c>
      <c r="G16350">
        <v>45</v>
      </c>
      <c r="H16350">
        <v>0</v>
      </c>
      <c r="I16350">
        <v>0</v>
      </c>
      <c r="J16350">
        <v>0</v>
      </c>
      <c r="K16350">
        <v>11</v>
      </c>
    </row>
    <row r="16351" spans="1:11" x14ac:dyDescent="0.3">
      <c r="A16351" t="s">
        <v>198</v>
      </c>
      <c r="B16351" t="s">
        <v>16360</v>
      </c>
      <c r="C16351" t="s">
        <v>17563</v>
      </c>
      <c r="D16351" s="1">
        <v>43061</v>
      </c>
      <c r="E16351">
        <v>36</v>
      </c>
      <c r="F16351">
        <v>9</v>
      </c>
      <c r="G16351">
        <v>45</v>
      </c>
      <c r="H16351">
        <v>0</v>
      </c>
      <c r="I16351">
        <v>0</v>
      </c>
      <c r="J16351">
        <v>0</v>
      </c>
      <c r="K16351">
        <v>11</v>
      </c>
    </row>
    <row r="16352" spans="1:11" x14ac:dyDescent="0.3">
      <c r="A16352" t="s">
        <v>198</v>
      </c>
      <c r="B16352" t="s">
        <v>16360</v>
      </c>
      <c r="C16352" t="s">
        <v>17564</v>
      </c>
      <c r="D16352" s="1">
        <v>43060</v>
      </c>
      <c r="E16352">
        <v>1</v>
      </c>
      <c r="F16352">
        <v>1</v>
      </c>
      <c r="G16352">
        <v>2</v>
      </c>
      <c r="H16352">
        <v>0</v>
      </c>
      <c r="I16352">
        <v>0</v>
      </c>
      <c r="J16352">
        <v>0</v>
      </c>
      <c r="K16352">
        <v>12</v>
      </c>
    </row>
    <row r="16353" spans="1:11" x14ac:dyDescent="0.3">
      <c r="A16353" t="s">
        <v>198</v>
      </c>
      <c r="B16353" t="s">
        <v>16360</v>
      </c>
      <c r="C16353" t="s">
        <v>17565</v>
      </c>
      <c r="D16353" s="1">
        <v>43056</v>
      </c>
      <c r="E16353">
        <v>31</v>
      </c>
      <c r="F16353">
        <v>14</v>
      </c>
      <c r="G16353">
        <v>45</v>
      </c>
      <c r="H16353">
        <v>0</v>
      </c>
      <c r="I16353">
        <v>0</v>
      </c>
      <c r="J16353">
        <v>0</v>
      </c>
      <c r="K16353">
        <v>12</v>
      </c>
    </row>
    <row r="16354" spans="1:11" x14ac:dyDescent="0.3">
      <c r="A16354" t="s">
        <v>198</v>
      </c>
      <c r="B16354" t="s">
        <v>16360</v>
      </c>
      <c r="C16354" t="s">
        <v>17566</v>
      </c>
      <c r="D16354" s="1">
        <v>43056</v>
      </c>
      <c r="E16354">
        <v>10</v>
      </c>
      <c r="F16354">
        <v>0</v>
      </c>
      <c r="G16354">
        <v>10</v>
      </c>
      <c r="H16354">
        <v>0</v>
      </c>
      <c r="I16354">
        <v>0</v>
      </c>
      <c r="J16354">
        <v>0</v>
      </c>
      <c r="K16354">
        <v>12</v>
      </c>
    </row>
    <row r="16355" spans="1:11" x14ac:dyDescent="0.3">
      <c r="A16355" t="s">
        <v>198</v>
      </c>
      <c r="B16355" t="s">
        <v>16360</v>
      </c>
      <c r="C16355" t="s">
        <v>17567</v>
      </c>
      <c r="D16355" s="1">
        <v>43056</v>
      </c>
      <c r="E16355">
        <v>18</v>
      </c>
      <c r="F16355">
        <v>9</v>
      </c>
      <c r="G16355">
        <v>27</v>
      </c>
      <c r="H16355">
        <v>0</v>
      </c>
      <c r="I16355">
        <v>0</v>
      </c>
      <c r="J16355">
        <v>0</v>
      </c>
      <c r="K16355">
        <v>12</v>
      </c>
    </row>
    <row r="16356" spans="1:11" x14ac:dyDescent="0.3">
      <c r="A16356" t="s">
        <v>198</v>
      </c>
      <c r="B16356" t="s">
        <v>16360</v>
      </c>
      <c r="C16356" t="s">
        <v>17568</v>
      </c>
      <c r="D16356" s="1">
        <v>43056</v>
      </c>
      <c r="E16356">
        <v>1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12</v>
      </c>
    </row>
    <row r="16357" spans="1:11" x14ac:dyDescent="0.3">
      <c r="A16357" t="s">
        <v>198</v>
      </c>
      <c r="B16357" t="s">
        <v>16360</v>
      </c>
      <c r="C16357" t="s">
        <v>17569</v>
      </c>
      <c r="D16357" s="1">
        <v>43054</v>
      </c>
      <c r="E16357">
        <v>13</v>
      </c>
      <c r="F16357">
        <v>8</v>
      </c>
      <c r="G16357">
        <v>21</v>
      </c>
      <c r="H16357">
        <v>0</v>
      </c>
      <c r="I16357">
        <v>0</v>
      </c>
      <c r="J16357">
        <v>0</v>
      </c>
      <c r="K16357">
        <v>12</v>
      </c>
    </row>
    <row r="16358" spans="1:11" x14ac:dyDescent="0.3">
      <c r="A16358" t="s">
        <v>198</v>
      </c>
      <c r="B16358" t="s">
        <v>16360</v>
      </c>
      <c r="C16358" t="s">
        <v>17570</v>
      </c>
      <c r="D16358" s="1">
        <v>43054</v>
      </c>
      <c r="E16358">
        <v>13</v>
      </c>
      <c r="F16358">
        <v>19</v>
      </c>
      <c r="G16358">
        <v>32</v>
      </c>
      <c r="H16358">
        <v>0</v>
      </c>
      <c r="I16358">
        <v>0</v>
      </c>
      <c r="J16358">
        <v>0</v>
      </c>
      <c r="K16358">
        <v>12</v>
      </c>
    </row>
    <row r="16359" spans="1:11" x14ac:dyDescent="0.3">
      <c r="A16359" t="s">
        <v>198</v>
      </c>
      <c r="B16359" t="s">
        <v>16360</v>
      </c>
      <c r="C16359" t="s">
        <v>17571</v>
      </c>
      <c r="D16359" s="1">
        <v>43054</v>
      </c>
      <c r="E16359">
        <v>14</v>
      </c>
      <c r="F16359">
        <v>10</v>
      </c>
      <c r="G16359">
        <v>24</v>
      </c>
      <c r="H16359">
        <v>0</v>
      </c>
      <c r="I16359">
        <v>0</v>
      </c>
      <c r="J16359">
        <v>0</v>
      </c>
      <c r="K16359">
        <v>12</v>
      </c>
    </row>
    <row r="16360" spans="1:11" x14ac:dyDescent="0.3">
      <c r="A16360" t="s">
        <v>198</v>
      </c>
      <c r="B16360" t="s">
        <v>16360</v>
      </c>
      <c r="C16360" t="s">
        <v>17572</v>
      </c>
      <c r="D16360" s="1">
        <v>42928</v>
      </c>
      <c r="E16360">
        <v>4</v>
      </c>
      <c r="F16360">
        <v>0</v>
      </c>
      <c r="G16360">
        <v>4</v>
      </c>
      <c r="H16360">
        <v>0</v>
      </c>
      <c r="I16360">
        <v>0</v>
      </c>
      <c r="J16360">
        <v>0</v>
      </c>
      <c r="K16360">
        <v>12</v>
      </c>
    </row>
    <row r="16361" spans="1:11" x14ac:dyDescent="0.3">
      <c r="A16361" t="s">
        <v>198</v>
      </c>
      <c r="B16361" t="s">
        <v>16360</v>
      </c>
      <c r="C16361" t="s">
        <v>17573</v>
      </c>
      <c r="D16361" s="1">
        <v>42928</v>
      </c>
      <c r="E16361">
        <v>1</v>
      </c>
      <c r="F16361">
        <v>1</v>
      </c>
      <c r="G16361">
        <v>2</v>
      </c>
      <c r="H16361">
        <v>0</v>
      </c>
      <c r="I16361">
        <v>0</v>
      </c>
      <c r="J16361">
        <v>0</v>
      </c>
      <c r="K16361">
        <v>12</v>
      </c>
    </row>
    <row r="16362" spans="1:11" x14ac:dyDescent="0.3">
      <c r="A16362" t="s">
        <v>198</v>
      </c>
      <c r="B16362" t="s">
        <v>16360</v>
      </c>
      <c r="C16362" t="s">
        <v>17574</v>
      </c>
      <c r="D16362" s="1">
        <v>42905</v>
      </c>
      <c r="E16362">
        <v>6</v>
      </c>
      <c r="F16362">
        <v>6</v>
      </c>
      <c r="G16362">
        <v>12</v>
      </c>
      <c r="H16362">
        <v>21</v>
      </c>
      <c r="I16362">
        <v>0</v>
      </c>
      <c r="J16362">
        <v>21</v>
      </c>
      <c r="K16362">
        <v>12</v>
      </c>
    </row>
    <row r="16363" spans="1:11" x14ac:dyDescent="0.3">
      <c r="A16363" t="s">
        <v>198</v>
      </c>
      <c r="B16363" t="s">
        <v>16360</v>
      </c>
      <c r="C16363" t="s">
        <v>17575</v>
      </c>
      <c r="D16363" s="1">
        <v>42905</v>
      </c>
      <c r="E16363">
        <v>2</v>
      </c>
      <c r="F16363">
        <v>2</v>
      </c>
      <c r="G16363">
        <v>4</v>
      </c>
      <c r="H16363">
        <v>0</v>
      </c>
      <c r="I16363">
        <v>0</v>
      </c>
      <c r="J16363">
        <v>0</v>
      </c>
      <c r="K16363">
        <v>12</v>
      </c>
    </row>
    <row r="16364" spans="1:11" x14ac:dyDescent="0.3">
      <c r="A16364" t="s">
        <v>198</v>
      </c>
      <c r="B16364" t="s">
        <v>16360</v>
      </c>
      <c r="C16364" t="s">
        <v>17576</v>
      </c>
      <c r="D16364" s="1">
        <v>42905</v>
      </c>
      <c r="E16364">
        <v>139</v>
      </c>
      <c r="F16364">
        <v>14</v>
      </c>
      <c r="G16364">
        <v>153</v>
      </c>
      <c r="H16364">
        <v>0</v>
      </c>
      <c r="I16364">
        <v>0</v>
      </c>
      <c r="J16364">
        <v>0</v>
      </c>
      <c r="K16364">
        <v>12</v>
      </c>
    </row>
    <row r="16365" spans="1:11" x14ac:dyDescent="0.3">
      <c r="A16365" t="s">
        <v>198</v>
      </c>
      <c r="B16365" t="s">
        <v>16360</v>
      </c>
      <c r="C16365" t="s">
        <v>17577</v>
      </c>
      <c r="D16365" s="1">
        <v>42905</v>
      </c>
      <c r="E16365">
        <v>1</v>
      </c>
      <c r="F16365">
        <v>1</v>
      </c>
      <c r="G16365">
        <v>2</v>
      </c>
      <c r="H16365">
        <v>0</v>
      </c>
      <c r="I16365">
        <v>0</v>
      </c>
      <c r="J16365">
        <v>0</v>
      </c>
      <c r="K16365">
        <v>12</v>
      </c>
    </row>
    <row r="16366" spans="1:11" x14ac:dyDescent="0.3">
      <c r="A16366" t="s">
        <v>198</v>
      </c>
      <c r="B16366" t="s">
        <v>16360</v>
      </c>
      <c r="C16366" t="s">
        <v>17578</v>
      </c>
      <c r="D16366" s="1">
        <v>42843</v>
      </c>
      <c r="E16366">
        <v>3</v>
      </c>
      <c r="F16366">
        <v>3</v>
      </c>
      <c r="G16366">
        <v>6</v>
      </c>
      <c r="H16366">
        <v>0</v>
      </c>
      <c r="I16366">
        <v>0</v>
      </c>
      <c r="J16366">
        <v>0</v>
      </c>
      <c r="K16366">
        <v>12</v>
      </c>
    </row>
    <row r="16367" spans="1:11" x14ac:dyDescent="0.3">
      <c r="A16367" t="s">
        <v>198</v>
      </c>
      <c r="B16367" t="s">
        <v>16360</v>
      </c>
      <c r="C16367" t="s">
        <v>17579</v>
      </c>
      <c r="D16367" s="1">
        <v>42843</v>
      </c>
      <c r="E16367">
        <v>4</v>
      </c>
      <c r="F16367">
        <v>0</v>
      </c>
      <c r="G16367">
        <v>4</v>
      </c>
      <c r="H16367">
        <v>0</v>
      </c>
      <c r="I16367">
        <v>0</v>
      </c>
      <c r="J16367">
        <v>0</v>
      </c>
      <c r="K16367">
        <v>12</v>
      </c>
    </row>
    <row r="16368" spans="1:11" x14ac:dyDescent="0.3">
      <c r="A16368" t="s">
        <v>198</v>
      </c>
      <c r="B16368" t="s">
        <v>16360</v>
      </c>
      <c r="C16368" t="s">
        <v>17580</v>
      </c>
      <c r="D16368" s="1">
        <v>42839</v>
      </c>
      <c r="E16368">
        <v>23</v>
      </c>
      <c r="F16368">
        <v>3</v>
      </c>
      <c r="G16368">
        <v>26</v>
      </c>
      <c r="H16368">
        <v>0</v>
      </c>
      <c r="I16368">
        <v>0</v>
      </c>
      <c r="J16368">
        <v>0</v>
      </c>
      <c r="K16368">
        <v>12</v>
      </c>
    </row>
    <row r="16369" spans="1:11" x14ac:dyDescent="0.3">
      <c r="A16369" t="s">
        <v>198</v>
      </c>
      <c r="B16369" t="s">
        <v>16360</v>
      </c>
      <c r="C16369" t="s">
        <v>17581</v>
      </c>
      <c r="D16369" s="1">
        <v>42838</v>
      </c>
      <c r="E16369">
        <v>8</v>
      </c>
      <c r="F16369">
        <v>0</v>
      </c>
      <c r="G16369">
        <v>8</v>
      </c>
      <c r="H16369">
        <v>0</v>
      </c>
      <c r="I16369">
        <v>0</v>
      </c>
      <c r="J16369">
        <v>0</v>
      </c>
      <c r="K16369">
        <v>12</v>
      </c>
    </row>
    <row r="16370" spans="1:11" x14ac:dyDescent="0.3">
      <c r="A16370" t="s">
        <v>198</v>
      </c>
      <c r="B16370" t="s">
        <v>16360</v>
      </c>
      <c r="C16370" t="s">
        <v>17582</v>
      </c>
      <c r="D16370" s="1">
        <v>42837</v>
      </c>
      <c r="E16370">
        <v>10</v>
      </c>
      <c r="F16370">
        <v>2</v>
      </c>
      <c r="G16370">
        <v>12</v>
      </c>
      <c r="H16370">
        <v>0</v>
      </c>
      <c r="I16370">
        <v>0</v>
      </c>
      <c r="J16370">
        <v>0</v>
      </c>
      <c r="K16370">
        <v>12</v>
      </c>
    </row>
    <row r="16371" spans="1:11" x14ac:dyDescent="0.3">
      <c r="A16371" t="s">
        <v>198</v>
      </c>
      <c r="B16371" t="s">
        <v>16360</v>
      </c>
      <c r="C16371" t="s">
        <v>17583</v>
      </c>
      <c r="D16371" s="1">
        <v>42837</v>
      </c>
      <c r="E16371">
        <v>8</v>
      </c>
      <c r="F16371">
        <v>0</v>
      </c>
      <c r="G16371">
        <v>8</v>
      </c>
      <c r="H16371">
        <v>0</v>
      </c>
      <c r="I16371">
        <v>0</v>
      </c>
      <c r="J16371">
        <v>0</v>
      </c>
      <c r="K16371">
        <v>12</v>
      </c>
    </row>
    <row r="16372" spans="1:11" x14ac:dyDescent="0.3">
      <c r="A16372" t="s">
        <v>198</v>
      </c>
      <c r="B16372" t="s">
        <v>16360</v>
      </c>
      <c r="C16372" t="s">
        <v>17584</v>
      </c>
      <c r="D16372" s="1">
        <v>42837</v>
      </c>
      <c r="E16372">
        <v>22</v>
      </c>
      <c r="F16372">
        <v>8</v>
      </c>
      <c r="G16372">
        <v>30</v>
      </c>
      <c r="H16372">
        <v>0</v>
      </c>
      <c r="I16372">
        <v>0</v>
      </c>
      <c r="J16372">
        <v>0</v>
      </c>
      <c r="K16372">
        <v>12</v>
      </c>
    </row>
    <row r="16373" spans="1:11" x14ac:dyDescent="0.3">
      <c r="A16373" t="s">
        <v>198</v>
      </c>
      <c r="B16373" t="s">
        <v>16360</v>
      </c>
      <c r="C16373" t="s">
        <v>17585</v>
      </c>
      <c r="D16373" s="1">
        <v>42836</v>
      </c>
      <c r="E16373">
        <v>33</v>
      </c>
      <c r="F16373">
        <v>9</v>
      </c>
      <c r="G16373">
        <v>42</v>
      </c>
      <c r="H16373">
        <v>0</v>
      </c>
      <c r="I16373">
        <v>0</v>
      </c>
      <c r="J16373">
        <v>0</v>
      </c>
      <c r="K16373">
        <v>12</v>
      </c>
    </row>
    <row r="16374" spans="1:11" x14ac:dyDescent="0.3">
      <c r="A16374" t="s">
        <v>198</v>
      </c>
      <c r="B16374" t="s">
        <v>16360</v>
      </c>
      <c r="C16374" t="s">
        <v>17586</v>
      </c>
      <c r="D16374" s="1">
        <v>42836</v>
      </c>
      <c r="E16374">
        <v>1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12</v>
      </c>
    </row>
    <row r="16375" spans="1:11" x14ac:dyDescent="0.3">
      <c r="A16375" t="s">
        <v>198</v>
      </c>
      <c r="B16375" t="s">
        <v>16360</v>
      </c>
      <c r="C16375" t="s">
        <v>17587</v>
      </c>
      <c r="D16375" s="1">
        <v>42830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12</v>
      </c>
    </row>
    <row r="16376" spans="1:11" x14ac:dyDescent="0.3">
      <c r="A16376" t="s">
        <v>198</v>
      </c>
      <c r="B16376" t="s">
        <v>16360</v>
      </c>
      <c r="C16376" t="s">
        <v>17588</v>
      </c>
      <c r="D16376" s="1">
        <v>42830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12</v>
      </c>
    </row>
    <row r="16377" spans="1:11" x14ac:dyDescent="0.3">
      <c r="A16377" t="s">
        <v>198</v>
      </c>
      <c r="B16377" t="s">
        <v>16360</v>
      </c>
      <c r="C16377" t="s">
        <v>17589</v>
      </c>
      <c r="D16377" s="1">
        <v>42823</v>
      </c>
      <c r="E16377">
        <v>6</v>
      </c>
      <c r="F16377">
        <v>2</v>
      </c>
      <c r="G16377">
        <v>8</v>
      </c>
      <c r="H16377">
        <v>0</v>
      </c>
      <c r="I16377">
        <v>0</v>
      </c>
      <c r="J16377">
        <v>0</v>
      </c>
      <c r="K16377">
        <v>12</v>
      </c>
    </row>
    <row r="16378" spans="1:11" x14ac:dyDescent="0.3">
      <c r="A16378" t="s">
        <v>198</v>
      </c>
      <c r="B16378" t="s">
        <v>16360</v>
      </c>
      <c r="C16378" t="s">
        <v>17590</v>
      </c>
      <c r="D16378" s="1">
        <v>42817</v>
      </c>
      <c r="E16378">
        <v>25</v>
      </c>
      <c r="F16378">
        <v>6</v>
      </c>
      <c r="G16378">
        <v>31</v>
      </c>
      <c r="H16378">
        <v>0</v>
      </c>
      <c r="I16378">
        <v>0</v>
      </c>
      <c r="J16378">
        <v>0</v>
      </c>
      <c r="K16378">
        <v>12</v>
      </c>
    </row>
    <row r="16379" spans="1:11" x14ac:dyDescent="0.3">
      <c r="A16379" t="s">
        <v>198</v>
      </c>
      <c r="B16379" t="s">
        <v>16360</v>
      </c>
      <c r="C16379" t="s">
        <v>17591</v>
      </c>
      <c r="D16379" s="1">
        <v>42810</v>
      </c>
      <c r="E16379">
        <v>2</v>
      </c>
      <c r="F16379">
        <v>1</v>
      </c>
      <c r="G16379">
        <v>3</v>
      </c>
      <c r="H16379">
        <v>0</v>
      </c>
      <c r="I16379">
        <v>0</v>
      </c>
      <c r="J16379">
        <v>0</v>
      </c>
      <c r="K16379">
        <v>12</v>
      </c>
    </row>
    <row r="16380" spans="1:11" x14ac:dyDescent="0.3">
      <c r="A16380" t="s">
        <v>198</v>
      </c>
      <c r="B16380" t="s">
        <v>16360</v>
      </c>
      <c r="C16380" t="s">
        <v>17592</v>
      </c>
      <c r="D16380" s="1">
        <v>42809</v>
      </c>
      <c r="E16380">
        <v>1</v>
      </c>
      <c r="F16380">
        <v>1</v>
      </c>
      <c r="G16380">
        <v>2</v>
      </c>
      <c r="H16380">
        <v>0</v>
      </c>
      <c r="I16380">
        <v>0</v>
      </c>
      <c r="J16380">
        <v>0</v>
      </c>
      <c r="K16380">
        <v>12</v>
      </c>
    </row>
    <row r="16381" spans="1:11" x14ac:dyDescent="0.3">
      <c r="A16381" t="s">
        <v>198</v>
      </c>
      <c r="B16381" t="s">
        <v>16360</v>
      </c>
      <c r="C16381" t="s">
        <v>17593</v>
      </c>
      <c r="D16381" s="1">
        <v>42803</v>
      </c>
      <c r="E16381">
        <v>0</v>
      </c>
      <c r="F16381">
        <v>0</v>
      </c>
      <c r="G16381">
        <v>0</v>
      </c>
      <c r="H16381">
        <v>11</v>
      </c>
      <c r="I16381">
        <v>11</v>
      </c>
      <c r="J16381">
        <v>22</v>
      </c>
      <c r="K16381">
        <v>12</v>
      </c>
    </row>
    <row r="16382" spans="1:11" x14ac:dyDescent="0.3">
      <c r="A16382" t="s">
        <v>198</v>
      </c>
      <c r="B16382" t="s">
        <v>16360</v>
      </c>
      <c r="C16382" t="s">
        <v>17594</v>
      </c>
      <c r="D16382" s="1">
        <v>42803</v>
      </c>
      <c r="E16382">
        <v>0</v>
      </c>
      <c r="F16382">
        <v>4</v>
      </c>
      <c r="G16382">
        <v>4</v>
      </c>
      <c r="H16382">
        <v>0</v>
      </c>
      <c r="I16382">
        <v>0</v>
      </c>
      <c r="J16382">
        <v>0</v>
      </c>
      <c r="K16382">
        <v>13</v>
      </c>
    </row>
    <row r="16383" spans="1:11" x14ac:dyDescent="0.3">
      <c r="A16383" t="s">
        <v>198</v>
      </c>
      <c r="B16383" t="s">
        <v>16360</v>
      </c>
      <c r="C16383" t="s">
        <v>17595</v>
      </c>
      <c r="D16383" s="1">
        <v>42802</v>
      </c>
      <c r="E16383">
        <v>56</v>
      </c>
      <c r="F16383">
        <v>9</v>
      </c>
      <c r="G16383">
        <v>65</v>
      </c>
      <c r="H16383">
        <v>0</v>
      </c>
      <c r="I16383">
        <v>0</v>
      </c>
      <c r="J16383">
        <v>0</v>
      </c>
      <c r="K16383">
        <v>13</v>
      </c>
    </row>
    <row r="16384" spans="1:11" x14ac:dyDescent="0.3">
      <c r="A16384" t="s">
        <v>198</v>
      </c>
      <c r="B16384" t="s">
        <v>16360</v>
      </c>
      <c r="C16384" t="s">
        <v>17596</v>
      </c>
      <c r="D16384" s="1">
        <v>42782</v>
      </c>
      <c r="E16384">
        <v>0</v>
      </c>
      <c r="F16384">
        <v>4</v>
      </c>
      <c r="G16384">
        <v>4</v>
      </c>
      <c r="H16384">
        <v>0</v>
      </c>
      <c r="I16384">
        <v>0</v>
      </c>
      <c r="J16384">
        <v>0</v>
      </c>
      <c r="K16384">
        <v>13</v>
      </c>
    </row>
    <row r="16385" spans="1:11" x14ac:dyDescent="0.3">
      <c r="A16385" t="s">
        <v>198</v>
      </c>
      <c r="B16385" t="s">
        <v>16360</v>
      </c>
      <c r="C16385" t="s">
        <v>17597</v>
      </c>
      <c r="D16385" s="1">
        <v>42782</v>
      </c>
      <c r="E16385">
        <v>1</v>
      </c>
      <c r="F16385">
        <v>1</v>
      </c>
      <c r="G16385">
        <v>2</v>
      </c>
      <c r="H16385">
        <v>0</v>
      </c>
      <c r="I16385">
        <v>0</v>
      </c>
      <c r="J16385">
        <v>0</v>
      </c>
      <c r="K16385">
        <v>13</v>
      </c>
    </row>
    <row r="16386" spans="1:11" x14ac:dyDescent="0.3">
      <c r="A16386" t="s">
        <v>198</v>
      </c>
      <c r="B16386" t="s">
        <v>16360</v>
      </c>
      <c r="C16386" t="s">
        <v>17598</v>
      </c>
      <c r="D16386" s="1">
        <v>42782</v>
      </c>
      <c r="E16386">
        <v>7</v>
      </c>
      <c r="F16386">
        <v>6</v>
      </c>
      <c r="G16386">
        <v>13</v>
      </c>
      <c r="H16386">
        <v>0</v>
      </c>
      <c r="I16386">
        <v>0</v>
      </c>
      <c r="J16386">
        <v>0</v>
      </c>
      <c r="K16386">
        <v>13</v>
      </c>
    </row>
    <row r="16387" spans="1:11" x14ac:dyDescent="0.3">
      <c r="A16387" t="s">
        <v>198</v>
      </c>
      <c r="B16387" t="s">
        <v>16360</v>
      </c>
      <c r="C16387" t="s">
        <v>17599</v>
      </c>
      <c r="D16387" s="1">
        <v>42782</v>
      </c>
      <c r="E16387">
        <v>15</v>
      </c>
      <c r="F16387">
        <v>28</v>
      </c>
      <c r="G16387">
        <v>43</v>
      </c>
      <c r="H16387">
        <v>0</v>
      </c>
      <c r="I16387">
        <v>0</v>
      </c>
      <c r="J16387">
        <v>0</v>
      </c>
      <c r="K16387">
        <v>13</v>
      </c>
    </row>
    <row r="16388" spans="1:11" x14ac:dyDescent="0.3">
      <c r="A16388" t="s">
        <v>198</v>
      </c>
      <c r="B16388" t="s">
        <v>16360</v>
      </c>
      <c r="C16388" t="s">
        <v>17600</v>
      </c>
      <c r="D16388" s="1">
        <v>42780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13</v>
      </c>
    </row>
    <row r="16389" spans="1:11" x14ac:dyDescent="0.3">
      <c r="A16389" t="s">
        <v>198</v>
      </c>
      <c r="B16389" t="s">
        <v>16360</v>
      </c>
      <c r="C16389" t="s">
        <v>17601</v>
      </c>
      <c r="D16389" s="1">
        <v>42778</v>
      </c>
      <c r="E16389">
        <v>2</v>
      </c>
      <c r="F16389">
        <v>2</v>
      </c>
      <c r="G16389">
        <v>4</v>
      </c>
      <c r="H16389">
        <v>0</v>
      </c>
      <c r="I16389">
        <v>0</v>
      </c>
      <c r="J16389">
        <v>0</v>
      </c>
      <c r="K16389">
        <v>13</v>
      </c>
    </row>
    <row r="16390" spans="1:11" x14ac:dyDescent="0.3">
      <c r="A16390" t="s">
        <v>198</v>
      </c>
      <c r="B16390" t="s">
        <v>16360</v>
      </c>
      <c r="C16390" t="s">
        <v>17602</v>
      </c>
      <c r="D16390" s="1">
        <v>42776</v>
      </c>
      <c r="E16390">
        <v>9</v>
      </c>
      <c r="F16390">
        <v>1</v>
      </c>
      <c r="G16390">
        <v>10</v>
      </c>
      <c r="H16390">
        <v>0</v>
      </c>
      <c r="I16390">
        <v>0</v>
      </c>
      <c r="J16390">
        <v>0</v>
      </c>
      <c r="K16390">
        <v>13</v>
      </c>
    </row>
    <row r="16391" spans="1:11" x14ac:dyDescent="0.3">
      <c r="A16391" t="s">
        <v>198</v>
      </c>
      <c r="B16391" t="s">
        <v>16360</v>
      </c>
      <c r="C16391" t="s">
        <v>17603</v>
      </c>
      <c r="D16391" s="1">
        <v>42776</v>
      </c>
      <c r="E16391">
        <v>1</v>
      </c>
      <c r="F16391">
        <v>1</v>
      </c>
      <c r="G16391">
        <v>2</v>
      </c>
      <c r="H16391">
        <v>0</v>
      </c>
      <c r="I16391">
        <v>0</v>
      </c>
      <c r="J16391">
        <v>0</v>
      </c>
      <c r="K16391">
        <v>13</v>
      </c>
    </row>
    <row r="16392" spans="1:11" x14ac:dyDescent="0.3">
      <c r="A16392" t="s">
        <v>198</v>
      </c>
      <c r="B16392" t="s">
        <v>16360</v>
      </c>
      <c r="C16392" t="s">
        <v>17604</v>
      </c>
      <c r="D16392" s="1">
        <v>42776</v>
      </c>
      <c r="E16392">
        <v>44</v>
      </c>
      <c r="F16392">
        <v>23</v>
      </c>
      <c r="G16392">
        <v>67</v>
      </c>
      <c r="H16392">
        <v>0</v>
      </c>
      <c r="I16392">
        <v>0</v>
      </c>
      <c r="J16392">
        <v>0</v>
      </c>
      <c r="K16392">
        <v>13</v>
      </c>
    </row>
    <row r="16393" spans="1:11" x14ac:dyDescent="0.3">
      <c r="A16393" t="s">
        <v>198</v>
      </c>
      <c r="B16393" t="s">
        <v>16360</v>
      </c>
      <c r="C16393" t="s">
        <v>17605</v>
      </c>
      <c r="D16393" s="1">
        <v>42775</v>
      </c>
      <c r="E16393">
        <v>210</v>
      </c>
      <c r="F16393">
        <v>231</v>
      </c>
      <c r="G16393">
        <v>441</v>
      </c>
      <c r="H16393">
        <v>14</v>
      </c>
      <c r="I16393">
        <v>8</v>
      </c>
      <c r="J16393">
        <v>22</v>
      </c>
      <c r="K16393">
        <v>13</v>
      </c>
    </row>
    <row r="16394" spans="1:11" x14ac:dyDescent="0.3">
      <c r="A16394" t="s">
        <v>198</v>
      </c>
      <c r="B16394" t="s">
        <v>16360</v>
      </c>
      <c r="C16394" t="s">
        <v>17606</v>
      </c>
      <c r="D16394" s="1">
        <v>42774</v>
      </c>
      <c r="E16394">
        <v>226</v>
      </c>
      <c r="F16394">
        <v>6</v>
      </c>
      <c r="G16394">
        <v>232</v>
      </c>
      <c r="H16394">
        <v>11</v>
      </c>
      <c r="I16394">
        <v>1</v>
      </c>
      <c r="J16394">
        <v>12</v>
      </c>
      <c r="K16394">
        <v>13</v>
      </c>
    </row>
    <row r="16395" spans="1:11" x14ac:dyDescent="0.3">
      <c r="A16395" t="s">
        <v>198</v>
      </c>
      <c r="B16395" t="s">
        <v>16360</v>
      </c>
      <c r="C16395" t="s">
        <v>17607</v>
      </c>
      <c r="D16395" s="1">
        <v>42772</v>
      </c>
      <c r="E16395">
        <v>0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>
        <v>13</v>
      </c>
    </row>
    <row r="16396" spans="1:11" x14ac:dyDescent="0.3">
      <c r="A16396" t="s">
        <v>198</v>
      </c>
      <c r="B16396" t="s">
        <v>16360</v>
      </c>
      <c r="C16396" t="s">
        <v>17608</v>
      </c>
      <c r="D16396" s="1">
        <v>42769</v>
      </c>
      <c r="E16396">
        <v>0</v>
      </c>
      <c r="F16396">
        <v>2</v>
      </c>
      <c r="G16396">
        <v>2</v>
      </c>
      <c r="H16396">
        <v>0</v>
      </c>
      <c r="I16396">
        <v>0</v>
      </c>
      <c r="J16396">
        <v>0</v>
      </c>
      <c r="K16396">
        <v>13</v>
      </c>
    </row>
    <row r="16397" spans="1:11" x14ac:dyDescent="0.3">
      <c r="A16397" t="s">
        <v>198</v>
      </c>
      <c r="B16397" t="s">
        <v>16360</v>
      </c>
      <c r="C16397" t="s">
        <v>17609</v>
      </c>
      <c r="D16397" s="1">
        <v>42759</v>
      </c>
      <c r="E16397">
        <v>6</v>
      </c>
      <c r="F16397">
        <v>8</v>
      </c>
      <c r="G16397">
        <v>14</v>
      </c>
      <c r="H16397">
        <v>0</v>
      </c>
      <c r="I16397">
        <v>0</v>
      </c>
      <c r="J16397">
        <v>0</v>
      </c>
      <c r="K16397">
        <v>13</v>
      </c>
    </row>
    <row r="16398" spans="1:11" x14ac:dyDescent="0.3">
      <c r="A16398" t="s">
        <v>198</v>
      </c>
      <c r="B16398" t="s">
        <v>16360</v>
      </c>
      <c r="C16398" t="s">
        <v>17610</v>
      </c>
      <c r="D16398" s="1">
        <v>42759</v>
      </c>
      <c r="E16398">
        <v>1</v>
      </c>
      <c r="F16398">
        <v>1</v>
      </c>
      <c r="G16398">
        <v>2</v>
      </c>
      <c r="H16398">
        <v>0</v>
      </c>
      <c r="I16398">
        <v>0</v>
      </c>
      <c r="J16398">
        <v>0</v>
      </c>
      <c r="K16398">
        <v>13</v>
      </c>
    </row>
    <row r="16399" spans="1:11" x14ac:dyDescent="0.3">
      <c r="A16399" t="s">
        <v>198</v>
      </c>
      <c r="B16399" t="s">
        <v>16360</v>
      </c>
      <c r="C16399" t="s">
        <v>17611</v>
      </c>
      <c r="D16399" s="1">
        <v>42759</v>
      </c>
      <c r="E16399">
        <v>3</v>
      </c>
      <c r="F16399">
        <v>1</v>
      </c>
      <c r="G16399">
        <v>4</v>
      </c>
      <c r="H16399">
        <v>0</v>
      </c>
      <c r="I16399">
        <v>0</v>
      </c>
      <c r="J16399">
        <v>0</v>
      </c>
      <c r="K16399">
        <v>13</v>
      </c>
    </row>
    <row r="16400" spans="1:11" x14ac:dyDescent="0.3">
      <c r="A16400" t="s">
        <v>198</v>
      </c>
      <c r="B16400" t="s">
        <v>16360</v>
      </c>
      <c r="C16400" t="s">
        <v>17612</v>
      </c>
      <c r="D16400" s="1">
        <v>42757</v>
      </c>
      <c r="E16400">
        <v>11</v>
      </c>
      <c r="F16400">
        <v>3</v>
      </c>
      <c r="G16400">
        <v>14</v>
      </c>
      <c r="H16400">
        <v>0</v>
      </c>
      <c r="I16400">
        <v>0</v>
      </c>
      <c r="J16400">
        <v>0</v>
      </c>
      <c r="K16400">
        <v>13</v>
      </c>
    </row>
    <row r="16401" spans="1:11" x14ac:dyDescent="0.3">
      <c r="A16401" t="s">
        <v>198</v>
      </c>
      <c r="B16401" t="s">
        <v>16360</v>
      </c>
      <c r="C16401" t="s">
        <v>17613</v>
      </c>
      <c r="D16401" s="1">
        <v>42757</v>
      </c>
      <c r="E16401">
        <v>11</v>
      </c>
      <c r="F16401">
        <v>3</v>
      </c>
      <c r="G16401">
        <v>14</v>
      </c>
      <c r="H16401">
        <v>0</v>
      </c>
      <c r="I16401">
        <v>0</v>
      </c>
      <c r="J16401">
        <v>0</v>
      </c>
      <c r="K16401">
        <v>13</v>
      </c>
    </row>
    <row r="16402" spans="1:11" x14ac:dyDescent="0.3">
      <c r="A16402" t="s">
        <v>198</v>
      </c>
      <c r="B16402" t="s">
        <v>16360</v>
      </c>
      <c r="C16402" t="s">
        <v>17614</v>
      </c>
      <c r="D16402" s="1">
        <v>42755</v>
      </c>
      <c r="E16402">
        <v>28</v>
      </c>
      <c r="F16402">
        <v>35</v>
      </c>
      <c r="G16402">
        <v>63</v>
      </c>
      <c r="H16402">
        <v>0</v>
      </c>
      <c r="I16402">
        <v>0</v>
      </c>
      <c r="J16402">
        <v>0</v>
      </c>
      <c r="K16402">
        <v>13</v>
      </c>
    </row>
    <row r="16403" spans="1:11" x14ac:dyDescent="0.3">
      <c r="A16403" t="s">
        <v>198</v>
      </c>
      <c r="B16403" t="s">
        <v>16360</v>
      </c>
      <c r="C16403" t="s">
        <v>17615</v>
      </c>
      <c r="D16403" s="1">
        <v>42755</v>
      </c>
      <c r="E16403">
        <v>12</v>
      </c>
      <c r="F16403">
        <v>8</v>
      </c>
      <c r="G16403">
        <v>20</v>
      </c>
      <c r="H16403">
        <v>0</v>
      </c>
      <c r="I16403">
        <v>0</v>
      </c>
      <c r="J16403">
        <v>0</v>
      </c>
      <c r="K16403">
        <v>13</v>
      </c>
    </row>
    <row r="16404" spans="1:11" x14ac:dyDescent="0.3">
      <c r="A16404" t="s">
        <v>198</v>
      </c>
      <c r="B16404" t="s">
        <v>16360</v>
      </c>
      <c r="C16404" t="s">
        <v>17616</v>
      </c>
      <c r="D16404" s="1">
        <v>42754</v>
      </c>
      <c r="E16404">
        <v>175</v>
      </c>
      <c r="F16404">
        <v>1</v>
      </c>
      <c r="G16404">
        <v>176</v>
      </c>
      <c r="H16404">
        <v>0</v>
      </c>
      <c r="I16404">
        <v>0</v>
      </c>
      <c r="J16404">
        <v>0</v>
      </c>
      <c r="K16404">
        <v>13</v>
      </c>
    </row>
    <row r="16405" spans="1:11" x14ac:dyDescent="0.3">
      <c r="A16405" t="s">
        <v>198</v>
      </c>
      <c r="B16405" t="s">
        <v>16360</v>
      </c>
      <c r="C16405" t="s">
        <v>17617</v>
      </c>
      <c r="D16405" s="1">
        <v>42754</v>
      </c>
      <c r="E16405">
        <v>4</v>
      </c>
      <c r="F16405">
        <v>10</v>
      </c>
      <c r="G16405">
        <v>14</v>
      </c>
      <c r="H16405">
        <v>0</v>
      </c>
      <c r="I16405">
        <v>0</v>
      </c>
      <c r="J16405">
        <v>0</v>
      </c>
      <c r="K16405">
        <v>13</v>
      </c>
    </row>
    <row r="16406" spans="1:11" x14ac:dyDescent="0.3">
      <c r="A16406" t="s">
        <v>198</v>
      </c>
      <c r="B16406" t="s">
        <v>16360</v>
      </c>
      <c r="C16406" t="s">
        <v>17618</v>
      </c>
      <c r="D16406" s="1">
        <v>42754</v>
      </c>
      <c r="E16406">
        <v>5321</v>
      </c>
      <c r="F16406">
        <v>2958</v>
      </c>
      <c r="G16406">
        <v>8279</v>
      </c>
      <c r="H16406">
        <v>1154</v>
      </c>
      <c r="I16406">
        <v>440</v>
      </c>
      <c r="J16406">
        <v>1594</v>
      </c>
      <c r="K16406">
        <v>13</v>
      </c>
    </row>
    <row r="16407" spans="1:11" x14ac:dyDescent="0.3">
      <c r="A16407" t="s">
        <v>198</v>
      </c>
      <c r="B16407" t="s">
        <v>16360</v>
      </c>
      <c r="C16407" t="s">
        <v>17619</v>
      </c>
      <c r="D16407" s="1">
        <v>42753</v>
      </c>
      <c r="E16407">
        <v>0</v>
      </c>
      <c r="F16407">
        <v>0</v>
      </c>
      <c r="G16407">
        <v>0</v>
      </c>
      <c r="H16407">
        <v>71</v>
      </c>
      <c r="I16407">
        <v>0</v>
      </c>
      <c r="J16407">
        <v>71</v>
      </c>
      <c r="K16407">
        <v>13</v>
      </c>
    </row>
    <row r="16408" spans="1:11" x14ac:dyDescent="0.3">
      <c r="A16408" t="s">
        <v>198</v>
      </c>
      <c r="B16408" t="s">
        <v>16360</v>
      </c>
      <c r="C16408" t="s">
        <v>17620</v>
      </c>
      <c r="D16408" s="1">
        <v>42753</v>
      </c>
      <c r="E16408">
        <v>2</v>
      </c>
      <c r="F16408">
        <v>1</v>
      </c>
      <c r="G16408">
        <v>3</v>
      </c>
      <c r="H16408">
        <v>17</v>
      </c>
      <c r="I16408">
        <v>0</v>
      </c>
      <c r="J16408">
        <v>17</v>
      </c>
      <c r="K16408">
        <v>13</v>
      </c>
    </row>
    <row r="16409" spans="1:11" x14ac:dyDescent="0.3">
      <c r="A16409" t="s">
        <v>198</v>
      </c>
      <c r="B16409" t="s">
        <v>16360</v>
      </c>
      <c r="C16409" t="s">
        <v>17621</v>
      </c>
      <c r="D16409" s="1">
        <v>42753</v>
      </c>
      <c r="E16409">
        <v>0</v>
      </c>
      <c r="F16409">
        <v>0</v>
      </c>
      <c r="G16409">
        <v>0</v>
      </c>
      <c r="H16409">
        <v>22</v>
      </c>
      <c r="I16409">
        <v>0</v>
      </c>
      <c r="J16409">
        <v>22</v>
      </c>
      <c r="K16409">
        <v>13</v>
      </c>
    </row>
    <row r="16410" spans="1:11" x14ac:dyDescent="0.3">
      <c r="A16410" t="s">
        <v>198</v>
      </c>
      <c r="B16410" t="s">
        <v>16360</v>
      </c>
      <c r="C16410" t="s">
        <v>17622</v>
      </c>
      <c r="D16410" s="1">
        <v>42753</v>
      </c>
      <c r="E16410">
        <v>7</v>
      </c>
      <c r="F16410">
        <v>3</v>
      </c>
      <c r="G16410">
        <v>10</v>
      </c>
      <c r="H16410">
        <v>0</v>
      </c>
      <c r="I16410">
        <v>0</v>
      </c>
      <c r="J16410">
        <v>0</v>
      </c>
      <c r="K16410">
        <v>13</v>
      </c>
    </row>
    <row r="16411" spans="1:11" x14ac:dyDescent="0.3">
      <c r="A16411" t="s">
        <v>198</v>
      </c>
      <c r="B16411" t="s">
        <v>16360</v>
      </c>
      <c r="C16411" t="s">
        <v>17623</v>
      </c>
      <c r="D16411" s="1">
        <v>42753</v>
      </c>
      <c r="E16411">
        <v>4</v>
      </c>
      <c r="F16411">
        <v>3</v>
      </c>
      <c r="G16411">
        <v>7</v>
      </c>
      <c r="H16411">
        <v>49</v>
      </c>
      <c r="I16411">
        <v>6</v>
      </c>
      <c r="J16411">
        <v>55</v>
      </c>
      <c r="K16411">
        <v>13</v>
      </c>
    </row>
    <row r="16412" spans="1:11" x14ac:dyDescent="0.3">
      <c r="A16412" t="s">
        <v>198</v>
      </c>
      <c r="B16412" t="s">
        <v>16360</v>
      </c>
      <c r="C16412" t="s">
        <v>17624</v>
      </c>
      <c r="D16412" s="1">
        <v>42752</v>
      </c>
      <c r="E16412">
        <v>134</v>
      </c>
      <c r="F16412">
        <v>36</v>
      </c>
      <c r="G16412">
        <v>170</v>
      </c>
      <c r="H16412">
        <v>0</v>
      </c>
      <c r="I16412">
        <v>0</v>
      </c>
      <c r="J16412">
        <v>0</v>
      </c>
      <c r="K16412">
        <v>14</v>
      </c>
    </row>
    <row r="16413" spans="1:11" x14ac:dyDescent="0.3">
      <c r="A16413" t="s">
        <v>198</v>
      </c>
      <c r="B16413" t="s">
        <v>16360</v>
      </c>
      <c r="C16413" t="s">
        <v>17625</v>
      </c>
      <c r="D16413" s="1">
        <v>42748</v>
      </c>
      <c r="E16413">
        <v>13</v>
      </c>
      <c r="F16413">
        <v>5</v>
      </c>
      <c r="G16413">
        <v>18</v>
      </c>
      <c r="H16413">
        <v>0</v>
      </c>
      <c r="I16413">
        <v>0</v>
      </c>
      <c r="J16413">
        <v>0</v>
      </c>
      <c r="K16413">
        <v>14</v>
      </c>
    </row>
    <row r="16414" spans="1:11" x14ac:dyDescent="0.3">
      <c r="A16414" t="s">
        <v>198</v>
      </c>
      <c r="B16414" t="s">
        <v>16360</v>
      </c>
      <c r="C16414" t="s">
        <v>17626</v>
      </c>
      <c r="D16414" s="1">
        <v>42748</v>
      </c>
      <c r="E16414">
        <v>28</v>
      </c>
      <c r="F16414">
        <v>0</v>
      </c>
      <c r="G16414">
        <v>28</v>
      </c>
      <c r="H16414">
        <v>0</v>
      </c>
      <c r="I16414">
        <v>0</v>
      </c>
      <c r="J16414">
        <v>0</v>
      </c>
      <c r="K16414">
        <v>14</v>
      </c>
    </row>
    <row r="16415" spans="1:11" x14ac:dyDescent="0.3">
      <c r="A16415" t="s">
        <v>198</v>
      </c>
      <c r="B16415" t="s">
        <v>16360</v>
      </c>
      <c r="C16415" t="s">
        <v>17627</v>
      </c>
      <c r="D16415" s="1">
        <v>42747</v>
      </c>
      <c r="E16415">
        <v>39</v>
      </c>
      <c r="F16415">
        <v>52</v>
      </c>
      <c r="G16415">
        <v>91</v>
      </c>
      <c r="H16415">
        <v>56</v>
      </c>
      <c r="I16415">
        <v>58</v>
      </c>
      <c r="J16415">
        <v>114</v>
      </c>
      <c r="K16415">
        <v>14</v>
      </c>
    </row>
    <row r="16416" spans="1:11" x14ac:dyDescent="0.3">
      <c r="A16416" t="s">
        <v>198</v>
      </c>
      <c r="B16416" t="s">
        <v>16360</v>
      </c>
      <c r="C16416" t="s">
        <v>17628</v>
      </c>
      <c r="D16416" s="1">
        <v>42747</v>
      </c>
      <c r="E16416">
        <v>4</v>
      </c>
      <c r="F16416">
        <v>12</v>
      </c>
      <c r="G16416">
        <v>16</v>
      </c>
      <c r="H16416">
        <v>0</v>
      </c>
      <c r="I16416">
        <v>0</v>
      </c>
      <c r="J16416">
        <v>0</v>
      </c>
      <c r="K16416">
        <v>14</v>
      </c>
    </row>
    <row r="16417" spans="1:11" x14ac:dyDescent="0.3">
      <c r="A16417" t="s">
        <v>198</v>
      </c>
      <c r="B16417" t="s">
        <v>16360</v>
      </c>
      <c r="C16417" t="s">
        <v>17629</v>
      </c>
      <c r="D16417" s="1">
        <v>42747</v>
      </c>
      <c r="E16417">
        <v>2</v>
      </c>
      <c r="F16417">
        <v>2</v>
      </c>
      <c r="G16417">
        <v>4</v>
      </c>
      <c r="H16417">
        <v>1</v>
      </c>
      <c r="I16417">
        <v>39</v>
      </c>
      <c r="J16417">
        <v>40</v>
      </c>
      <c r="K16417">
        <v>14</v>
      </c>
    </row>
    <row r="16418" spans="1:11" x14ac:dyDescent="0.3">
      <c r="A16418" t="s">
        <v>198</v>
      </c>
      <c r="B16418" t="s">
        <v>16360</v>
      </c>
      <c r="C16418" t="s">
        <v>17630</v>
      </c>
      <c r="D16418" s="1">
        <v>42747</v>
      </c>
      <c r="E16418">
        <v>45</v>
      </c>
      <c r="F16418">
        <v>77</v>
      </c>
      <c r="G16418">
        <v>122</v>
      </c>
      <c r="H16418">
        <v>43</v>
      </c>
      <c r="I16418">
        <v>1</v>
      </c>
      <c r="J16418">
        <v>44</v>
      </c>
      <c r="K16418">
        <v>14</v>
      </c>
    </row>
    <row r="16419" spans="1:11" x14ac:dyDescent="0.3">
      <c r="A16419" t="s">
        <v>198</v>
      </c>
      <c r="B16419" t="s">
        <v>16360</v>
      </c>
      <c r="C16419" t="s">
        <v>17631</v>
      </c>
      <c r="D16419" s="1">
        <v>42747</v>
      </c>
      <c r="E16419">
        <v>8</v>
      </c>
      <c r="F16419">
        <v>8</v>
      </c>
      <c r="G16419">
        <v>16</v>
      </c>
      <c r="H16419">
        <v>4</v>
      </c>
      <c r="I16419">
        <v>4</v>
      </c>
      <c r="J16419">
        <v>8</v>
      </c>
      <c r="K16419">
        <v>14</v>
      </c>
    </row>
    <row r="16420" spans="1:11" x14ac:dyDescent="0.3">
      <c r="A16420" t="s">
        <v>198</v>
      </c>
      <c r="B16420" t="s">
        <v>16360</v>
      </c>
      <c r="C16420" t="s">
        <v>17632</v>
      </c>
      <c r="D16420" s="1">
        <v>42747</v>
      </c>
      <c r="E16420">
        <v>223</v>
      </c>
      <c r="F16420">
        <v>120</v>
      </c>
      <c r="G16420">
        <v>343</v>
      </c>
      <c r="H16420">
        <v>173</v>
      </c>
      <c r="I16420">
        <v>55</v>
      </c>
      <c r="J16420">
        <v>228</v>
      </c>
      <c r="K16420">
        <v>14</v>
      </c>
    </row>
    <row r="16421" spans="1:11" x14ac:dyDescent="0.3">
      <c r="A16421" t="s">
        <v>198</v>
      </c>
      <c r="B16421" t="s">
        <v>16360</v>
      </c>
      <c r="C16421" t="s">
        <v>17633</v>
      </c>
      <c r="D16421" s="1">
        <v>42746</v>
      </c>
      <c r="E16421">
        <v>1</v>
      </c>
      <c r="F16421">
        <v>1</v>
      </c>
      <c r="G16421">
        <v>2</v>
      </c>
      <c r="H16421">
        <v>11</v>
      </c>
      <c r="I16421">
        <v>1</v>
      </c>
      <c r="J16421">
        <v>12</v>
      </c>
      <c r="K16421">
        <v>14</v>
      </c>
    </row>
    <row r="16422" spans="1:11" x14ac:dyDescent="0.3">
      <c r="A16422" t="s">
        <v>198</v>
      </c>
      <c r="B16422" t="s">
        <v>16360</v>
      </c>
      <c r="C16422" t="s">
        <v>17634</v>
      </c>
      <c r="D16422" s="1">
        <v>42746</v>
      </c>
      <c r="E16422">
        <v>64</v>
      </c>
      <c r="F16422">
        <v>71</v>
      </c>
      <c r="G16422">
        <v>135</v>
      </c>
      <c r="H16422">
        <v>2</v>
      </c>
      <c r="I16422">
        <v>1</v>
      </c>
      <c r="J16422">
        <v>3</v>
      </c>
      <c r="K16422">
        <v>14</v>
      </c>
    </row>
    <row r="16423" spans="1:11" x14ac:dyDescent="0.3">
      <c r="A16423" t="s">
        <v>198</v>
      </c>
      <c r="B16423" t="s">
        <v>16360</v>
      </c>
      <c r="C16423" t="s">
        <v>17635</v>
      </c>
      <c r="D16423" s="1">
        <v>42746</v>
      </c>
      <c r="E16423">
        <v>157</v>
      </c>
      <c r="F16423">
        <v>53</v>
      </c>
      <c r="G16423">
        <v>210</v>
      </c>
      <c r="H16423">
        <v>1</v>
      </c>
      <c r="I16423">
        <v>2</v>
      </c>
      <c r="J16423">
        <v>3</v>
      </c>
      <c r="K16423">
        <v>14</v>
      </c>
    </row>
    <row r="16424" spans="1:11" x14ac:dyDescent="0.3">
      <c r="A16424" t="s">
        <v>198</v>
      </c>
      <c r="B16424" t="s">
        <v>16360</v>
      </c>
      <c r="C16424" t="s">
        <v>17636</v>
      </c>
      <c r="D16424" s="1">
        <v>42746</v>
      </c>
      <c r="E16424">
        <v>1</v>
      </c>
      <c r="F16424">
        <v>1</v>
      </c>
      <c r="G16424">
        <v>2</v>
      </c>
      <c r="H16424">
        <v>54</v>
      </c>
      <c r="I16424">
        <v>3</v>
      </c>
      <c r="J16424">
        <v>57</v>
      </c>
      <c r="K16424">
        <v>14</v>
      </c>
    </row>
    <row r="16425" spans="1:11" x14ac:dyDescent="0.3">
      <c r="A16425" t="s">
        <v>198</v>
      </c>
      <c r="B16425" t="s">
        <v>16360</v>
      </c>
      <c r="C16425" t="s">
        <v>17637</v>
      </c>
      <c r="D16425" s="1">
        <v>42746</v>
      </c>
      <c r="E16425">
        <v>7</v>
      </c>
      <c r="F16425">
        <v>11</v>
      </c>
      <c r="G16425">
        <v>18</v>
      </c>
      <c r="H16425">
        <v>0</v>
      </c>
      <c r="I16425">
        <v>0</v>
      </c>
      <c r="J16425">
        <v>0</v>
      </c>
      <c r="K16425">
        <v>14</v>
      </c>
    </row>
    <row r="16426" spans="1:11" x14ac:dyDescent="0.3">
      <c r="A16426" t="s">
        <v>198</v>
      </c>
      <c r="B16426" t="s">
        <v>16360</v>
      </c>
      <c r="C16426" t="s">
        <v>17638</v>
      </c>
      <c r="D16426" s="1">
        <v>42746</v>
      </c>
      <c r="E16426">
        <v>90</v>
      </c>
      <c r="F16426">
        <v>53</v>
      </c>
      <c r="G16426">
        <v>143</v>
      </c>
      <c r="H16426">
        <v>0</v>
      </c>
      <c r="I16426">
        <v>0</v>
      </c>
      <c r="J16426">
        <v>0</v>
      </c>
      <c r="K16426">
        <v>14</v>
      </c>
    </row>
    <row r="16427" spans="1:11" x14ac:dyDescent="0.3">
      <c r="A16427" t="s">
        <v>198</v>
      </c>
      <c r="B16427" t="s">
        <v>16360</v>
      </c>
      <c r="C16427" t="s">
        <v>17639</v>
      </c>
      <c r="D16427" s="1">
        <v>42718</v>
      </c>
      <c r="E16427">
        <v>12</v>
      </c>
      <c r="F16427">
        <v>11</v>
      </c>
      <c r="G16427">
        <v>23</v>
      </c>
      <c r="H16427">
        <v>0</v>
      </c>
      <c r="I16427">
        <v>0</v>
      </c>
      <c r="J16427">
        <v>0</v>
      </c>
      <c r="K16427">
        <v>14</v>
      </c>
    </row>
    <row r="16428" spans="1:11" x14ac:dyDescent="0.3">
      <c r="A16428" t="s">
        <v>198</v>
      </c>
      <c r="B16428" t="s">
        <v>16360</v>
      </c>
      <c r="C16428" t="s">
        <v>17640</v>
      </c>
      <c r="D16428" s="1">
        <v>42711</v>
      </c>
      <c r="E16428">
        <v>2</v>
      </c>
      <c r="F16428">
        <v>1</v>
      </c>
      <c r="G16428">
        <v>3</v>
      </c>
      <c r="H16428">
        <v>0</v>
      </c>
      <c r="I16428">
        <v>0</v>
      </c>
      <c r="J16428">
        <v>0</v>
      </c>
      <c r="K16428">
        <v>14</v>
      </c>
    </row>
    <row r="16429" spans="1:11" x14ac:dyDescent="0.3">
      <c r="A16429" t="s">
        <v>198</v>
      </c>
      <c r="B16429" t="s">
        <v>16360</v>
      </c>
      <c r="C16429" t="s">
        <v>17641</v>
      </c>
      <c r="D16429" s="1">
        <v>42709</v>
      </c>
      <c r="E16429">
        <v>0</v>
      </c>
      <c r="F16429">
        <v>4</v>
      </c>
      <c r="G16429">
        <v>4</v>
      </c>
      <c r="H16429">
        <v>0</v>
      </c>
      <c r="I16429">
        <v>0</v>
      </c>
      <c r="J16429">
        <v>0</v>
      </c>
      <c r="K16429">
        <v>14</v>
      </c>
    </row>
    <row r="16430" spans="1:11" x14ac:dyDescent="0.3">
      <c r="A16430" t="s">
        <v>198</v>
      </c>
      <c r="B16430" t="s">
        <v>16360</v>
      </c>
      <c r="C16430" t="s">
        <v>17642</v>
      </c>
      <c r="D16430" s="1">
        <v>42709</v>
      </c>
      <c r="E16430">
        <v>33</v>
      </c>
      <c r="F16430">
        <v>99</v>
      </c>
      <c r="G16430">
        <v>132</v>
      </c>
      <c r="H16430">
        <v>44</v>
      </c>
      <c r="I16430">
        <v>1</v>
      </c>
      <c r="J16430">
        <v>45</v>
      </c>
      <c r="K16430">
        <v>14</v>
      </c>
    </row>
    <row r="16431" spans="1:11" x14ac:dyDescent="0.3">
      <c r="A16431" t="s">
        <v>198</v>
      </c>
      <c r="B16431" t="s">
        <v>16360</v>
      </c>
      <c r="C16431" t="s">
        <v>17643</v>
      </c>
      <c r="D16431" s="1">
        <v>42709</v>
      </c>
      <c r="E16431">
        <v>9</v>
      </c>
      <c r="F16431">
        <v>7</v>
      </c>
      <c r="G16431">
        <v>16</v>
      </c>
      <c r="H16431">
        <v>69</v>
      </c>
      <c r="I16431">
        <v>0</v>
      </c>
      <c r="J16431">
        <v>69</v>
      </c>
      <c r="K16431">
        <v>14</v>
      </c>
    </row>
    <row r="16432" spans="1:11" x14ac:dyDescent="0.3">
      <c r="A16432" t="s">
        <v>198</v>
      </c>
      <c r="B16432" t="s">
        <v>16360</v>
      </c>
      <c r="C16432" t="s">
        <v>17644</v>
      </c>
      <c r="D16432" s="1">
        <v>42709</v>
      </c>
      <c r="E16432">
        <v>15</v>
      </c>
      <c r="F16432">
        <v>13</v>
      </c>
      <c r="G16432">
        <v>28</v>
      </c>
      <c r="H16432">
        <v>0</v>
      </c>
      <c r="I16432">
        <v>0</v>
      </c>
      <c r="J16432">
        <v>0</v>
      </c>
      <c r="K16432">
        <v>14</v>
      </c>
    </row>
    <row r="16433" spans="1:11" x14ac:dyDescent="0.3">
      <c r="A16433" t="s">
        <v>198</v>
      </c>
      <c r="B16433" t="s">
        <v>16360</v>
      </c>
      <c r="C16433" t="s">
        <v>17645</v>
      </c>
      <c r="D16433" s="1">
        <v>42709</v>
      </c>
      <c r="E16433">
        <v>72</v>
      </c>
      <c r="F16433">
        <v>24</v>
      </c>
      <c r="G16433">
        <v>96</v>
      </c>
      <c r="H16433">
        <v>0</v>
      </c>
      <c r="I16433">
        <v>0</v>
      </c>
      <c r="J16433">
        <v>0</v>
      </c>
      <c r="K16433">
        <v>14</v>
      </c>
    </row>
    <row r="16434" spans="1:11" x14ac:dyDescent="0.3">
      <c r="A16434" t="s">
        <v>198</v>
      </c>
      <c r="B16434" t="s">
        <v>16360</v>
      </c>
      <c r="C16434" t="s">
        <v>17646</v>
      </c>
      <c r="D16434" s="1">
        <v>42706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14</v>
      </c>
    </row>
    <row r="16435" spans="1:11" x14ac:dyDescent="0.3">
      <c r="A16435" t="s">
        <v>198</v>
      </c>
      <c r="B16435" t="s">
        <v>16360</v>
      </c>
      <c r="C16435" t="s">
        <v>17647</v>
      </c>
      <c r="D16435" s="1">
        <v>42706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14</v>
      </c>
    </row>
    <row r="16436" spans="1:11" x14ac:dyDescent="0.3">
      <c r="A16436" t="s">
        <v>198</v>
      </c>
      <c r="B16436" t="s">
        <v>16360</v>
      </c>
      <c r="C16436" t="s">
        <v>17648</v>
      </c>
      <c r="D16436" s="1">
        <v>42696</v>
      </c>
      <c r="E16436">
        <v>28</v>
      </c>
      <c r="F16436">
        <v>11</v>
      </c>
      <c r="G16436">
        <v>39</v>
      </c>
      <c r="H16436">
        <v>40</v>
      </c>
      <c r="I16436">
        <v>8</v>
      </c>
      <c r="J16436">
        <v>48</v>
      </c>
      <c r="K16436">
        <v>14</v>
      </c>
    </row>
    <row r="16437" spans="1:11" x14ac:dyDescent="0.3">
      <c r="A16437" t="s">
        <v>198</v>
      </c>
      <c r="B16437" t="s">
        <v>16360</v>
      </c>
      <c r="C16437" t="s">
        <v>17649</v>
      </c>
      <c r="D16437" s="1">
        <v>42696</v>
      </c>
      <c r="E16437">
        <v>72</v>
      </c>
      <c r="F16437">
        <v>24</v>
      </c>
      <c r="G16437">
        <v>96</v>
      </c>
      <c r="H16437">
        <v>0</v>
      </c>
      <c r="I16437">
        <v>0</v>
      </c>
      <c r="J16437">
        <v>0</v>
      </c>
      <c r="K16437">
        <v>14</v>
      </c>
    </row>
    <row r="16438" spans="1:11" x14ac:dyDescent="0.3">
      <c r="A16438" t="s">
        <v>198</v>
      </c>
      <c r="B16438" t="s">
        <v>16360</v>
      </c>
      <c r="C16438" t="s">
        <v>17650</v>
      </c>
      <c r="D16438" s="1">
        <v>42696</v>
      </c>
      <c r="E16438">
        <v>3</v>
      </c>
      <c r="F16438">
        <v>6</v>
      </c>
      <c r="G16438">
        <v>9</v>
      </c>
      <c r="H16438">
        <v>0</v>
      </c>
      <c r="I16438">
        <v>0</v>
      </c>
      <c r="J16438">
        <v>0</v>
      </c>
      <c r="K16438">
        <v>14</v>
      </c>
    </row>
    <row r="16439" spans="1:11" x14ac:dyDescent="0.3">
      <c r="A16439" t="s">
        <v>198</v>
      </c>
      <c r="B16439" t="s">
        <v>16360</v>
      </c>
      <c r="C16439" t="s">
        <v>17651</v>
      </c>
      <c r="D16439" s="1">
        <v>42696</v>
      </c>
      <c r="E16439">
        <v>1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14</v>
      </c>
    </row>
    <row r="16440" spans="1:11" x14ac:dyDescent="0.3">
      <c r="A16440" t="s">
        <v>198</v>
      </c>
      <c r="B16440" t="s">
        <v>16360</v>
      </c>
      <c r="C16440" t="s">
        <v>17652</v>
      </c>
      <c r="D16440" s="1">
        <v>42695</v>
      </c>
      <c r="E16440">
        <v>21</v>
      </c>
      <c r="F16440">
        <v>0</v>
      </c>
      <c r="G16440">
        <v>21</v>
      </c>
      <c r="H16440">
        <v>0</v>
      </c>
      <c r="I16440">
        <v>0</v>
      </c>
      <c r="J16440">
        <v>0</v>
      </c>
      <c r="K16440">
        <v>14</v>
      </c>
    </row>
    <row r="16441" spans="1:11" x14ac:dyDescent="0.3">
      <c r="A16441" t="s">
        <v>198</v>
      </c>
      <c r="B16441" t="s">
        <v>16360</v>
      </c>
      <c r="C16441" t="s">
        <v>17653</v>
      </c>
      <c r="D16441" s="1">
        <v>42695</v>
      </c>
      <c r="E16441">
        <v>38</v>
      </c>
      <c r="F16441">
        <v>48</v>
      </c>
      <c r="G16441">
        <v>86</v>
      </c>
      <c r="H16441">
        <v>38</v>
      </c>
      <c r="I16441">
        <v>0</v>
      </c>
      <c r="J16441">
        <v>38</v>
      </c>
      <c r="K16441">
        <v>14</v>
      </c>
    </row>
    <row r="16442" spans="1:11" x14ac:dyDescent="0.3">
      <c r="A16442" t="s">
        <v>198</v>
      </c>
      <c r="B16442" t="s">
        <v>16360</v>
      </c>
      <c r="C16442" t="s">
        <v>17654</v>
      </c>
      <c r="D16442" s="1">
        <v>42515</v>
      </c>
      <c r="E16442">
        <v>46</v>
      </c>
      <c r="F16442">
        <v>5</v>
      </c>
      <c r="G16442">
        <v>51</v>
      </c>
      <c r="H16442">
        <v>0</v>
      </c>
      <c r="I16442">
        <v>0</v>
      </c>
      <c r="J16442">
        <v>0</v>
      </c>
      <c r="K16442">
        <v>15</v>
      </c>
    </row>
    <row r="16443" spans="1:11" x14ac:dyDescent="0.3">
      <c r="A16443" t="s">
        <v>198</v>
      </c>
      <c r="B16443" t="s">
        <v>16360</v>
      </c>
      <c r="C16443" t="s">
        <v>17655</v>
      </c>
      <c r="D16443" s="1">
        <v>42505</v>
      </c>
      <c r="E16443">
        <v>13</v>
      </c>
      <c r="F16443">
        <v>0</v>
      </c>
      <c r="G16443">
        <v>13</v>
      </c>
      <c r="H16443">
        <v>0</v>
      </c>
      <c r="I16443">
        <v>0</v>
      </c>
      <c r="J16443">
        <v>0</v>
      </c>
      <c r="K16443">
        <v>15</v>
      </c>
    </row>
    <row r="16444" spans="1:11" x14ac:dyDescent="0.3">
      <c r="A16444" t="s">
        <v>198</v>
      </c>
      <c r="B16444" t="s">
        <v>16360</v>
      </c>
      <c r="C16444" t="s">
        <v>17656</v>
      </c>
      <c r="D16444" s="1">
        <v>42479</v>
      </c>
      <c r="E16444">
        <v>9</v>
      </c>
      <c r="F16444">
        <v>5</v>
      </c>
      <c r="G16444">
        <v>14</v>
      </c>
      <c r="H16444">
        <v>0</v>
      </c>
      <c r="I16444">
        <v>0</v>
      </c>
      <c r="J16444">
        <v>0</v>
      </c>
      <c r="K16444">
        <v>15</v>
      </c>
    </row>
    <row r="16445" spans="1:11" x14ac:dyDescent="0.3">
      <c r="A16445" t="s">
        <v>198</v>
      </c>
      <c r="B16445" t="s">
        <v>16360</v>
      </c>
      <c r="C16445" t="s">
        <v>17657</v>
      </c>
      <c r="D16445" s="1">
        <v>43328</v>
      </c>
      <c r="E16445">
        <v>1</v>
      </c>
      <c r="F16445">
        <v>1</v>
      </c>
      <c r="G16445">
        <v>2</v>
      </c>
      <c r="H16445">
        <v>0</v>
      </c>
      <c r="I16445">
        <v>0</v>
      </c>
      <c r="J16445">
        <v>0</v>
      </c>
      <c r="K16445">
        <v>15</v>
      </c>
    </row>
    <row r="16446" spans="1:11" x14ac:dyDescent="0.3">
      <c r="A16446" t="s">
        <v>198</v>
      </c>
      <c r="B16446" t="s">
        <v>16360</v>
      </c>
      <c r="C16446" t="s">
        <v>17658</v>
      </c>
      <c r="D16446" s="1">
        <v>43328</v>
      </c>
      <c r="E16446">
        <v>16</v>
      </c>
      <c r="F16446">
        <v>1</v>
      </c>
      <c r="G16446">
        <v>17</v>
      </c>
      <c r="H16446">
        <v>0</v>
      </c>
      <c r="I16446">
        <v>0</v>
      </c>
      <c r="J16446">
        <v>0</v>
      </c>
      <c r="K16446">
        <v>15</v>
      </c>
    </row>
    <row r="16447" spans="1:11" x14ac:dyDescent="0.3">
      <c r="A16447" t="s">
        <v>198</v>
      </c>
      <c r="B16447" t="s">
        <v>16360</v>
      </c>
      <c r="C16447" t="s">
        <v>17659</v>
      </c>
      <c r="D16447" s="1">
        <v>43325</v>
      </c>
      <c r="E16447">
        <v>4</v>
      </c>
      <c r="F16447">
        <v>0</v>
      </c>
      <c r="G16447">
        <v>4</v>
      </c>
      <c r="H16447">
        <v>0</v>
      </c>
      <c r="I16447">
        <v>0</v>
      </c>
      <c r="J16447">
        <v>0</v>
      </c>
      <c r="K16447">
        <v>15</v>
      </c>
    </row>
    <row r="16448" spans="1:11" x14ac:dyDescent="0.3">
      <c r="A16448" t="s">
        <v>198</v>
      </c>
      <c r="B16448" t="s">
        <v>16360</v>
      </c>
      <c r="C16448" t="s">
        <v>17660</v>
      </c>
      <c r="D16448" s="1">
        <v>43325</v>
      </c>
      <c r="E16448">
        <v>9</v>
      </c>
      <c r="F16448">
        <v>0</v>
      </c>
      <c r="G16448">
        <v>9</v>
      </c>
      <c r="H16448">
        <v>0</v>
      </c>
      <c r="I16448">
        <v>0</v>
      </c>
      <c r="J16448">
        <v>0</v>
      </c>
      <c r="K16448">
        <v>15</v>
      </c>
    </row>
    <row r="16449" spans="1:11" x14ac:dyDescent="0.3">
      <c r="A16449" t="s">
        <v>198</v>
      </c>
      <c r="B16449" t="s">
        <v>16360</v>
      </c>
      <c r="C16449" t="s">
        <v>17661</v>
      </c>
      <c r="D16449" s="1">
        <v>43322</v>
      </c>
      <c r="E16449">
        <v>7</v>
      </c>
      <c r="F16449">
        <v>0</v>
      </c>
      <c r="G16449">
        <v>7</v>
      </c>
      <c r="H16449">
        <v>0</v>
      </c>
      <c r="I16449">
        <v>0</v>
      </c>
      <c r="J16449">
        <v>0</v>
      </c>
      <c r="K16449">
        <v>15</v>
      </c>
    </row>
    <row r="16450" spans="1:11" x14ac:dyDescent="0.3">
      <c r="A16450" t="s">
        <v>198</v>
      </c>
      <c r="B16450" t="s">
        <v>16360</v>
      </c>
      <c r="C16450" t="s">
        <v>17662</v>
      </c>
      <c r="D16450" s="1">
        <v>43321</v>
      </c>
      <c r="E16450">
        <v>7</v>
      </c>
      <c r="F16450">
        <v>1</v>
      </c>
      <c r="G16450">
        <v>8</v>
      </c>
      <c r="H16450">
        <v>0</v>
      </c>
      <c r="I16450">
        <v>0</v>
      </c>
      <c r="J16450">
        <v>0</v>
      </c>
      <c r="K16450">
        <v>15</v>
      </c>
    </row>
    <row r="16451" spans="1:11" x14ac:dyDescent="0.3">
      <c r="A16451" t="s">
        <v>198</v>
      </c>
      <c r="B16451" t="s">
        <v>16360</v>
      </c>
      <c r="C16451" t="s">
        <v>17663</v>
      </c>
      <c r="D16451" s="1">
        <v>43321</v>
      </c>
      <c r="E16451">
        <v>418</v>
      </c>
      <c r="F16451">
        <v>166</v>
      </c>
      <c r="G16451">
        <v>584</v>
      </c>
      <c r="H16451">
        <v>0</v>
      </c>
      <c r="I16451">
        <v>0</v>
      </c>
      <c r="J16451">
        <v>0</v>
      </c>
      <c r="K16451">
        <v>15</v>
      </c>
    </row>
    <row r="16452" spans="1:11" x14ac:dyDescent="0.3">
      <c r="A16452" t="s">
        <v>198</v>
      </c>
      <c r="B16452" t="s">
        <v>16360</v>
      </c>
      <c r="C16452" t="s">
        <v>17664</v>
      </c>
      <c r="D16452" s="1">
        <v>43321</v>
      </c>
      <c r="E16452">
        <v>1532</v>
      </c>
      <c r="F16452">
        <v>1341</v>
      </c>
      <c r="G16452">
        <v>2873</v>
      </c>
      <c r="H16452">
        <v>124</v>
      </c>
      <c r="I16452">
        <v>23</v>
      </c>
      <c r="J16452">
        <v>147</v>
      </c>
      <c r="K16452">
        <v>15</v>
      </c>
    </row>
    <row r="16453" spans="1:11" x14ac:dyDescent="0.3">
      <c r="A16453" t="s">
        <v>198</v>
      </c>
      <c r="B16453" t="s">
        <v>16360</v>
      </c>
      <c r="C16453" t="s">
        <v>17665</v>
      </c>
      <c r="D16453" s="1">
        <v>43320</v>
      </c>
      <c r="E16453">
        <v>3</v>
      </c>
      <c r="F16453">
        <v>2</v>
      </c>
      <c r="G16453">
        <v>5</v>
      </c>
      <c r="H16453">
        <v>0</v>
      </c>
      <c r="I16453">
        <v>0</v>
      </c>
      <c r="J16453">
        <v>0</v>
      </c>
      <c r="K16453">
        <v>15</v>
      </c>
    </row>
    <row r="16454" spans="1:11" x14ac:dyDescent="0.3">
      <c r="A16454" t="s">
        <v>198</v>
      </c>
      <c r="B16454" t="s">
        <v>16360</v>
      </c>
      <c r="C16454" t="s">
        <v>17666</v>
      </c>
      <c r="D16454" s="1">
        <v>43320</v>
      </c>
      <c r="E16454">
        <v>4</v>
      </c>
      <c r="F16454">
        <v>7</v>
      </c>
      <c r="G16454">
        <v>11</v>
      </c>
      <c r="H16454">
        <v>0</v>
      </c>
      <c r="I16454">
        <v>0</v>
      </c>
      <c r="J16454">
        <v>0</v>
      </c>
      <c r="K16454">
        <v>15</v>
      </c>
    </row>
    <row r="16455" spans="1:11" x14ac:dyDescent="0.3">
      <c r="A16455" t="s">
        <v>198</v>
      </c>
      <c r="B16455" t="s">
        <v>16360</v>
      </c>
      <c r="C16455" t="s">
        <v>17667</v>
      </c>
      <c r="D16455" s="1">
        <v>43320</v>
      </c>
      <c r="E16455">
        <v>2605</v>
      </c>
      <c r="F16455">
        <v>504</v>
      </c>
      <c r="G16455">
        <v>3109</v>
      </c>
      <c r="H16455">
        <v>172</v>
      </c>
      <c r="I16455">
        <v>455</v>
      </c>
      <c r="J16455">
        <v>627</v>
      </c>
      <c r="K16455">
        <v>15</v>
      </c>
    </row>
    <row r="16456" spans="1:11" x14ac:dyDescent="0.3">
      <c r="A16456" t="s">
        <v>198</v>
      </c>
      <c r="B16456" t="s">
        <v>16360</v>
      </c>
      <c r="C16456" t="s">
        <v>17668</v>
      </c>
      <c r="D16456" s="1">
        <v>43319</v>
      </c>
      <c r="E16456">
        <v>1</v>
      </c>
      <c r="F16456">
        <v>1</v>
      </c>
      <c r="G16456">
        <v>2</v>
      </c>
      <c r="H16456">
        <v>0</v>
      </c>
      <c r="I16456">
        <v>0</v>
      </c>
      <c r="J16456">
        <v>0</v>
      </c>
      <c r="K16456">
        <v>15</v>
      </c>
    </row>
    <row r="16457" spans="1:11" x14ac:dyDescent="0.3">
      <c r="A16457" t="s">
        <v>198</v>
      </c>
      <c r="B16457" t="s">
        <v>16360</v>
      </c>
      <c r="C16457" t="s">
        <v>17669</v>
      </c>
      <c r="D16457" s="1">
        <v>43319</v>
      </c>
      <c r="E16457">
        <v>2</v>
      </c>
      <c r="F16457">
        <v>1</v>
      </c>
      <c r="G16457">
        <v>3</v>
      </c>
      <c r="H16457">
        <v>0</v>
      </c>
      <c r="I16457">
        <v>0</v>
      </c>
      <c r="J16457">
        <v>0</v>
      </c>
      <c r="K16457">
        <v>15</v>
      </c>
    </row>
    <row r="16458" spans="1:11" x14ac:dyDescent="0.3">
      <c r="A16458" t="s">
        <v>198</v>
      </c>
      <c r="B16458" t="s">
        <v>16360</v>
      </c>
      <c r="C16458" t="s">
        <v>17670</v>
      </c>
      <c r="D16458" s="1">
        <v>43318</v>
      </c>
      <c r="E16458">
        <v>2</v>
      </c>
      <c r="F16458">
        <v>0</v>
      </c>
      <c r="G16458">
        <v>2</v>
      </c>
      <c r="H16458">
        <v>0</v>
      </c>
      <c r="I16458">
        <v>0</v>
      </c>
      <c r="J16458">
        <v>0</v>
      </c>
      <c r="K16458">
        <v>15</v>
      </c>
    </row>
    <row r="16459" spans="1:11" x14ac:dyDescent="0.3">
      <c r="A16459" t="s">
        <v>198</v>
      </c>
      <c r="B16459" t="s">
        <v>16360</v>
      </c>
      <c r="C16459" t="s">
        <v>17671</v>
      </c>
      <c r="D16459" s="1">
        <v>43318</v>
      </c>
      <c r="E16459">
        <v>1963</v>
      </c>
      <c r="F16459">
        <v>1060</v>
      </c>
      <c r="G16459">
        <v>3023</v>
      </c>
      <c r="H16459">
        <v>157</v>
      </c>
      <c r="I16459">
        <v>86</v>
      </c>
      <c r="J16459">
        <v>243</v>
      </c>
      <c r="K16459">
        <v>15</v>
      </c>
    </row>
    <row r="16460" spans="1:11" x14ac:dyDescent="0.3">
      <c r="A16460" t="s">
        <v>198</v>
      </c>
      <c r="B16460" t="s">
        <v>16360</v>
      </c>
      <c r="C16460" t="s">
        <v>17672</v>
      </c>
      <c r="D16460" s="1">
        <v>43318</v>
      </c>
      <c r="E16460">
        <v>8</v>
      </c>
      <c r="F16460">
        <v>3</v>
      </c>
      <c r="G16460">
        <v>11</v>
      </c>
      <c r="H16460">
        <v>0</v>
      </c>
      <c r="I16460">
        <v>0</v>
      </c>
      <c r="J16460">
        <v>0</v>
      </c>
      <c r="K16460">
        <v>15</v>
      </c>
    </row>
    <row r="16461" spans="1:11" x14ac:dyDescent="0.3">
      <c r="A16461" t="s">
        <v>198</v>
      </c>
      <c r="B16461" t="s">
        <v>16360</v>
      </c>
      <c r="C16461" t="s">
        <v>17673</v>
      </c>
      <c r="D16461" s="1">
        <v>43312</v>
      </c>
      <c r="E16461">
        <v>1</v>
      </c>
      <c r="F16461">
        <v>1</v>
      </c>
      <c r="G16461">
        <v>2</v>
      </c>
      <c r="H16461">
        <v>0</v>
      </c>
      <c r="I16461">
        <v>0</v>
      </c>
      <c r="J16461">
        <v>0</v>
      </c>
      <c r="K16461">
        <v>15</v>
      </c>
    </row>
    <row r="16462" spans="1:11" x14ac:dyDescent="0.3">
      <c r="A16462" t="s">
        <v>198</v>
      </c>
      <c r="B16462" t="s">
        <v>16360</v>
      </c>
      <c r="C16462" t="s">
        <v>17674</v>
      </c>
      <c r="D16462" s="1">
        <v>43312</v>
      </c>
      <c r="E16462">
        <v>32</v>
      </c>
      <c r="F16462">
        <v>13</v>
      </c>
      <c r="G16462">
        <v>45</v>
      </c>
      <c r="H16462">
        <v>0</v>
      </c>
      <c r="I16462">
        <v>0</v>
      </c>
      <c r="J16462">
        <v>0</v>
      </c>
      <c r="K16462">
        <v>15</v>
      </c>
    </row>
    <row r="16463" spans="1:11" x14ac:dyDescent="0.3">
      <c r="A16463" t="s">
        <v>198</v>
      </c>
      <c r="B16463" t="s">
        <v>16360</v>
      </c>
      <c r="C16463" t="s">
        <v>17675</v>
      </c>
      <c r="D16463" s="1">
        <v>43312</v>
      </c>
      <c r="E16463">
        <v>56</v>
      </c>
      <c r="F16463">
        <v>82</v>
      </c>
      <c r="G16463">
        <v>138</v>
      </c>
      <c r="H16463">
        <v>0</v>
      </c>
      <c r="I16463">
        <v>0</v>
      </c>
      <c r="J16463">
        <v>0</v>
      </c>
      <c r="K16463">
        <v>15</v>
      </c>
    </row>
    <row r="16464" spans="1:11" x14ac:dyDescent="0.3">
      <c r="A16464" t="s">
        <v>198</v>
      </c>
      <c r="B16464" t="s">
        <v>16360</v>
      </c>
      <c r="C16464" t="s">
        <v>17676</v>
      </c>
      <c r="D16464" s="1">
        <v>43312</v>
      </c>
      <c r="E16464">
        <v>157</v>
      </c>
      <c r="F16464">
        <v>125</v>
      </c>
      <c r="G16464">
        <v>282</v>
      </c>
      <c r="H16464">
        <v>0</v>
      </c>
      <c r="I16464">
        <v>0</v>
      </c>
      <c r="J16464">
        <v>0</v>
      </c>
      <c r="K16464">
        <v>15</v>
      </c>
    </row>
    <row r="16465" spans="1:11" x14ac:dyDescent="0.3">
      <c r="A16465" t="s">
        <v>198</v>
      </c>
      <c r="B16465" t="s">
        <v>16360</v>
      </c>
      <c r="C16465" t="s">
        <v>17677</v>
      </c>
      <c r="D16465" s="1">
        <v>43312</v>
      </c>
      <c r="E16465">
        <v>1</v>
      </c>
      <c r="F16465">
        <v>1</v>
      </c>
      <c r="G16465">
        <v>2</v>
      </c>
      <c r="H16465">
        <v>0</v>
      </c>
      <c r="I16465">
        <v>0</v>
      </c>
      <c r="J16465">
        <v>0</v>
      </c>
      <c r="K16465">
        <v>15</v>
      </c>
    </row>
    <row r="16466" spans="1:11" x14ac:dyDescent="0.3">
      <c r="A16466" t="s">
        <v>198</v>
      </c>
      <c r="B16466" t="s">
        <v>16360</v>
      </c>
      <c r="C16466" t="s">
        <v>17678</v>
      </c>
      <c r="D16466" s="1">
        <v>43312</v>
      </c>
      <c r="E16466">
        <v>191</v>
      </c>
      <c r="F16466">
        <v>23</v>
      </c>
      <c r="G16466">
        <v>214</v>
      </c>
      <c r="H16466">
        <v>0</v>
      </c>
      <c r="I16466">
        <v>0</v>
      </c>
      <c r="J16466">
        <v>0</v>
      </c>
      <c r="K16466">
        <v>15</v>
      </c>
    </row>
    <row r="16467" spans="1:11" x14ac:dyDescent="0.3">
      <c r="A16467" t="s">
        <v>198</v>
      </c>
      <c r="B16467" t="s">
        <v>16360</v>
      </c>
      <c r="C16467" t="s">
        <v>17679</v>
      </c>
      <c r="D16467" s="1">
        <v>43300</v>
      </c>
      <c r="E16467">
        <v>11</v>
      </c>
      <c r="F16467">
        <v>0</v>
      </c>
      <c r="G16467">
        <v>11</v>
      </c>
      <c r="H16467">
        <v>0</v>
      </c>
      <c r="I16467">
        <v>0</v>
      </c>
      <c r="J16467">
        <v>0</v>
      </c>
      <c r="K16467">
        <v>15</v>
      </c>
    </row>
    <row r="16468" spans="1:11" x14ac:dyDescent="0.3">
      <c r="A16468" t="s">
        <v>198</v>
      </c>
      <c r="B16468" t="s">
        <v>16360</v>
      </c>
      <c r="C16468" t="s">
        <v>17680</v>
      </c>
      <c r="D16468" s="1">
        <v>43299</v>
      </c>
      <c r="E16468">
        <v>73</v>
      </c>
      <c r="F16468">
        <v>2</v>
      </c>
      <c r="G16468">
        <v>75</v>
      </c>
      <c r="H16468">
        <v>0</v>
      </c>
      <c r="I16468">
        <v>0</v>
      </c>
      <c r="J16468">
        <v>0</v>
      </c>
      <c r="K16468">
        <v>15</v>
      </c>
    </row>
    <row r="16469" spans="1:11" x14ac:dyDescent="0.3">
      <c r="A16469" t="s">
        <v>198</v>
      </c>
      <c r="B16469" t="s">
        <v>16360</v>
      </c>
      <c r="C16469" t="s">
        <v>17681</v>
      </c>
      <c r="D16469" s="1">
        <v>43298</v>
      </c>
      <c r="E16469">
        <v>3</v>
      </c>
      <c r="F16469">
        <v>1</v>
      </c>
      <c r="G16469">
        <v>4</v>
      </c>
      <c r="H16469">
        <v>0</v>
      </c>
      <c r="I16469">
        <v>0</v>
      </c>
      <c r="J16469">
        <v>0</v>
      </c>
      <c r="K16469">
        <v>15</v>
      </c>
    </row>
    <row r="16470" spans="1:11" x14ac:dyDescent="0.3">
      <c r="A16470" t="s">
        <v>198</v>
      </c>
      <c r="B16470" t="s">
        <v>16360</v>
      </c>
      <c r="C16470" t="s">
        <v>17682</v>
      </c>
      <c r="D16470" s="1">
        <v>43269</v>
      </c>
      <c r="E16470">
        <v>2</v>
      </c>
      <c r="F16470">
        <v>2</v>
      </c>
      <c r="G16470">
        <v>4</v>
      </c>
      <c r="H16470">
        <v>0</v>
      </c>
      <c r="I16470">
        <v>0</v>
      </c>
      <c r="J16470">
        <v>0</v>
      </c>
      <c r="K16470">
        <v>15</v>
      </c>
    </row>
    <row r="16471" spans="1:11" x14ac:dyDescent="0.3">
      <c r="A16471" t="s">
        <v>198</v>
      </c>
      <c r="B16471" t="s">
        <v>16360</v>
      </c>
      <c r="C16471" t="s">
        <v>17683</v>
      </c>
      <c r="D16471" s="1">
        <v>43265</v>
      </c>
      <c r="E16471">
        <v>21</v>
      </c>
      <c r="F16471">
        <v>14</v>
      </c>
      <c r="G16471">
        <v>35</v>
      </c>
      <c r="H16471">
        <v>0</v>
      </c>
      <c r="I16471">
        <v>0</v>
      </c>
      <c r="J16471">
        <v>0</v>
      </c>
      <c r="K16471">
        <v>15</v>
      </c>
    </row>
    <row r="16472" spans="1:11" x14ac:dyDescent="0.3">
      <c r="A16472" t="s">
        <v>198</v>
      </c>
      <c r="B16472" t="s">
        <v>16360</v>
      </c>
      <c r="C16472" t="s">
        <v>17684</v>
      </c>
      <c r="D16472" s="1">
        <v>43264</v>
      </c>
      <c r="E16472">
        <v>1</v>
      </c>
      <c r="F16472">
        <v>1</v>
      </c>
      <c r="G16472">
        <v>2</v>
      </c>
      <c r="H16472">
        <v>0</v>
      </c>
      <c r="I16472">
        <v>0</v>
      </c>
      <c r="J16472">
        <v>0</v>
      </c>
      <c r="K16472">
        <v>16</v>
      </c>
    </row>
    <row r="16473" spans="1:11" x14ac:dyDescent="0.3">
      <c r="A16473" t="s">
        <v>198</v>
      </c>
      <c r="B16473" t="s">
        <v>16360</v>
      </c>
      <c r="C16473" t="s">
        <v>17685</v>
      </c>
      <c r="D16473" s="1">
        <v>43264</v>
      </c>
      <c r="E16473">
        <v>36</v>
      </c>
      <c r="F16473">
        <v>16</v>
      </c>
      <c r="G16473">
        <v>52</v>
      </c>
      <c r="H16473">
        <v>0</v>
      </c>
      <c r="I16473">
        <v>0</v>
      </c>
      <c r="J16473">
        <v>0</v>
      </c>
      <c r="K16473">
        <v>16</v>
      </c>
    </row>
    <row r="16474" spans="1:11" x14ac:dyDescent="0.3">
      <c r="A16474" t="s">
        <v>198</v>
      </c>
      <c r="B16474" t="s">
        <v>16360</v>
      </c>
      <c r="C16474" t="s">
        <v>17686</v>
      </c>
      <c r="D16474" s="1">
        <v>43262</v>
      </c>
      <c r="E16474">
        <v>0</v>
      </c>
      <c r="F16474">
        <v>1</v>
      </c>
      <c r="G16474">
        <v>1</v>
      </c>
      <c r="H16474">
        <v>0</v>
      </c>
      <c r="I16474">
        <v>0</v>
      </c>
      <c r="J16474">
        <v>0</v>
      </c>
      <c r="K16474">
        <v>16</v>
      </c>
    </row>
    <row r="16475" spans="1:11" x14ac:dyDescent="0.3">
      <c r="A16475" t="s">
        <v>198</v>
      </c>
      <c r="B16475" t="s">
        <v>16360</v>
      </c>
      <c r="C16475" t="s">
        <v>17687</v>
      </c>
      <c r="D16475" s="1">
        <v>43259</v>
      </c>
      <c r="E16475">
        <v>1</v>
      </c>
      <c r="F16475">
        <v>1</v>
      </c>
      <c r="G16475">
        <v>2</v>
      </c>
      <c r="H16475">
        <v>0</v>
      </c>
      <c r="I16475">
        <v>0</v>
      </c>
      <c r="J16475">
        <v>0</v>
      </c>
      <c r="K16475">
        <v>16</v>
      </c>
    </row>
    <row r="16476" spans="1:11" x14ac:dyDescent="0.3">
      <c r="A16476" t="s">
        <v>198</v>
      </c>
      <c r="B16476" t="s">
        <v>16360</v>
      </c>
      <c r="C16476" t="s">
        <v>17688</v>
      </c>
      <c r="D16476" s="1">
        <v>43259</v>
      </c>
      <c r="E16476">
        <v>12</v>
      </c>
      <c r="F16476">
        <v>2</v>
      </c>
      <c r="G16476">
        <v>14</v>
      </c>
      <c r="H16476">
        <v>0</v>
      </c>
      <c r="I16476">
        <v>0</v>
      </c>
      <c r="J16476">
        <v>0</v>
      </c>
      <c r="K16476">
        <v>16</v>
      </c>
    </row>
    <row r="16477" spans="1:11" x14ac:dyDescent="0.3">
      <c r="A16477" t="s">
        <v>198</v>
      </c>
      <c r="B16477" t="s">
        <v>16360</v>
      </c>
      <c r="C16477" t="s">
        <v>17689</v>
      </c>
      <c r="D16477" s="1">
        <v>43259</v>
      </c>
      <c r="E16477">
        <v>2</v>
      </c>
      <c r="F16477">
        <v>1</v>
      </c>
      <c r="G16477">
        <v>3</v>
      </c>
      <c r="H16477">
        <v>0</v>
      </c>
      <c r="I16477">
        <v>0</v>
      </c>
      <c r="J16477">
        <v>0</v>
      </c>
      <c r="K16477">
        <v>16</v>
      </c>
    </row>
    <row r="16478" spans="1:11" x14ac:dyDescent="0.3">
      <c r="A16478" t="s">
        <v>198</v>
      </c>
      <c r="B16478" t="s">
        <v>16360</v>
      </c>
      <c r="C16478" t="s">
        <v>17690</v>
      </c>
      <c r="D16478" s="1">
        <v>43259</v>
      </c>
      <c r="E16478">
        <v>1</v>
      </c>
      <c r="F16478">
        <v>2</v>
      </c>
      <c r="G16478">
        <v>3</v>
      </c>
      <c r="H16478">
        <v>0</v>
      </c>
      <c r="I16478">
        <v>0</v>
      </c>
      <c r="J16478">
        <v>0</v>
      </c>
      <c r="K16478">
        <v>16</v>
      </c>
    </row>
    <row r="16479" spans="1:11" x14ac:dyDescent="0.3">
      <c r="A16479" t="s">
        <v>198</v>
      </c>
      <c r="B16479" t="s">
        <v>16360</v>
      </c>
      <c r="C16479" t="s">
        <v>17691</v>
      </c>
      <c r="D16479" s="1">
        <v>43259</v>
      </c>
      <c r="E16479">
        <v>9</v>
      </c>
      <c r="F16479">
        <v>0</v>
      </c>
      <c r="G16479">
        <v>9</v>
      </c>
      <c r="H16479">
        <v>0</v>
      </c>
      <c r="I16479">
        <v>0</v>
      </c>
      <c r="J16479">
        <v>0</v>
      </c>
      <c r="K16479">
        <v>16</v>
      </c>
    </row>
    <row r="16480" spans="1:11" x14ac:dyDescent="0.3">
      <c r="A16480" t="s">
        <v>198</v>
      </c>
      <c r="B16480" t="s">
        <v>16360</v>
      </c>
      <c r="C16480" t="s">
        <v>17692</v>
      </c>
      <c r="D16480" s="1">
        <v>43259</v>
      </c>
      <c r="E16480">
        <v>0</v>
      </c>
      <c r="F16480">
        <v>0</v>
      </c>
      <c r="G16480">
        <v>0</v>
      </c>
      <c r="H16480">
        <v>80</v>
      </c>
      <c r="I16480">
        <v>0</v>
      </c>
      <c r="J16480">
        <v>80</v>
      </c>
      <c r="K16480">
        <v>16</v>
      </c>
    </row>
    <row r="16481" spans="1:11" x14ac:dyDescent="0.3">
      <c r="A16481" t="s">
        <v>198</v>
      </c>
      <c r="B16481" t="s">
        <v>16360</v>
      </c>
      <c r="C16481" t="s">
        <v>17693</v>
      </c>
      <c r="D16481" s="1">
        <v>43259</v>
      </c>
      <c r="E16481">
        <v>106</v>
      </c>
      <c r="F16481">
        <v>14</v>
      </c>
      <c r="G16481">
        <v>120</v>
      </c>
      <c r="H16481">
        <v>0</v>
      </c>
      <c r="I16481">
        <v>0</v>
      </c>
      <c r="J16481">
        <v>0</v>
      </c>
      <c r="K16481">
        <v>16</v>
      </c>
    </row>
    <row r="16482" spans="1:11" x14ac:dyDescent="0.3">
      <c r="A16482" t="s">
        <v>198</v>
      </c>
      <c r="B16482" t="s">
        <v>16360</v>
      </c>
      <c r="C16482" t="s">
        <v>17694</v>
      </c>
      <c r="D16482" s="1">
        <v>43257</v>
      </c>
      <c r="E16482">
        <v>5</v>
      </c>
      <c r="F16482">
        <v>5</v>
      </c>
      <c r="G16482">
        <v>10</v>
      </c>
      <c r="H16482">
        <v>0</v>
      </c>
      <c r="I16482">
        <v>0</v>
      </c>
      <c r="J16482">
        <v>0</v>
      </c>
      <c r="K16482">
        <v>16</v>
      </c>
    </row>
    <row r="16483" spans="1:11" x14ac:dyDescent="0.3">
      <c r="A16483" t="s">
        <v>198</v>
      </c>
      <c r="B16483" t="s">
        <v>16360</v>
      </c>
      <c r="C16483" t="s">
        <v>17695</v>
      </c>
      <c r="D16483" s="1">
        <v>43257</v>
      </c>
      <c r="E16483">
        <v>89</v>
      </c>
      <c r="F16483">
        <v>9</v>
      </c>
      <c r="G16483">
        <v>98</v>
      </c>
      <c r="H16483">
        <v>0</v>
      </c>
      <c r="I16483">
        <v>0</v>
      </c>
      <c r="J16483">
        <v>0</v>
      </c>
      <c r="K16483">
        <v>16</v>
      </c>
    </row>
    <row r="16484" spans="1:11" x14ac:dyDescent="0.3">
      <c r="A16484" t="s">
        <v>198</v>
      </c>
      <c r="B16484" t="s">
        <v>16360</v>
      </c>
      <c r="C16484" t="s">
        <v>17696</v>
      </c>
      <c r="D16484" s="1">
        <v>43257</v>
      </c>
      <c r="E16484">
        <v>7</v>
      </c>
      <c r="F16484">
        <v>4</v>
      </c>
      <c r="G16484">
        <v>11</v>
      </c>
      <c r="H16484">
        <v>0</v>
      </c>
      <c r="I16484">
        <v>0</v>
      </c>
      <c r="J16484">
        <v>0</v>
      </c>
      <c r="K16484">
        <v>16</v>
      </c>
    </row>
    <row r="16485" spans="1:11" x14ac:dyDescent="0.3">
      <c r="A16485" t="s">
        <v>198</v>
      </c>
      <c r="B16485" t="s">
        <v>16360</v>
      </c>
      <c r="C16485" t="s">
        <v>17697</v>
      </c>
      <c r="D16485" s="1">
        <v>43245</v>
      </c>
      <c r="E16485">
        <v>7</v>
      </c>
      <c r="F16485">
        <v>0</v>
      </c>
      <c r="G16485">
        <v>7</v>
      </c>
      <c r="H16485">
        <v>0</v>
      </c>
      <c r="I16485">
        <v>0</v>
      </c>
      <c r="J16485">
        <v>0</v>
      </c>
      <c r="K16485">
        <v>16</v>
      </c>
    </row>
    <row r="16486" spans="1:11" x14ac:dyDescent="0.3">
      <c r="A16486" t="s">
        <v>198</v>
      </c>
      <c r="B16486" t="s">
        <v>16360</v>
      </c>
      <c r="C16486" t="s">
        <v>17698</v>
      </c>
      <c r="D16486" s="1">
        <v>43245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16</v>
      </c>
    </row>
    <row r="16487" spans="1:11" x14ac:dyDescent="0.3">
      <c r="A16487" t="s">
        <v>198</v>
      </c>
      <c r="B16487" t="s">
        <v>16360</v>
      </c>
      <c r="C16487" t="s">
        <v>17699</v>
      </c>
      <c r="D16487" s="1">
        <v>43245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16</v>
      </c>
    </row>
    <row r="16488" spans="1:11" x14ac:dyDescent="0.3">
      <c r="A16488" t="s">
        <v>198</v>
      </c>
      <c r="B16488" t="s">
        <v>16360</v>
      </c>
      <c r="C16488" t="s">
        <v>17700</v>
      </c>
      <c r="D16488" s="1">
        <v>43245</v>
      </c>
      <c r="E16488">
        <v>1</v>
      </c>
      <c r="F16488">
        <v>9</v>
      </c>
      <c r="G16488">
        <v>10</v>
      </c>
      <c r="H16488">
        <v>0</v>
      </c>
      <c r="I16488">
        <v>0</v>
      </c>
      <c r="J16488">
        <v>0</v>
      </c>
      <c r="K16488">
        <v>16</v>
      </c>
    </row>
    <row r="16489" spans="1:11" x14ac:dyDescent="0.3">
      <c r="A16489" t="s">
        <v>198</v>
      </c>
      <c r="B16489" t="s">
        <v>16360</v>
      </c>
      <c r="C16489" t="s">
        <v>17701</v>
      </c>
      <c r="D16489" s="1">
        <v>43245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16</v>
      </c>
    </row>
    <row r="16490" spans="1:11" x14ac:dyDescent="0.3">
      <c r="A16490" t="s">
        <v>198</v>
      </c>
      <c r="B16490" t="s">
        <v>16360</v>
      </c>
      <c r="C16490" t="s">
        <v>17702</v>
      </c>
      <c r="D16490" s="1">
        <v>43245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16</v>
      </c>
    </row>
    <row r="16491" spans="1:11" x14ac:dyDescent="0.3">
      <c r="A16491" t="s">
        <v>198</v>
      </c>
      <c r="B16491" t="s">
        <v>16360</v>
      </c>
      <c r="C16491" t="s">
        <v>17703</v>
      </c>
      <c r="D16491" s="1">
        <v>43245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16</v>
      </c>
    </row>
    <row r="16492" spans="1:11" x14ac:dyDescent="0.3">
      <c r="A16492" t="s">
        <v>198</v>
      </c>
      <c r="B16492" t="s">
        <v>16360</v>
      </c>
      <c r="C16492" t="s">
        <v>17704</v>
      </c>
      <c r="D16492" s="1">
        <v>43244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16</v>
      </c>
    </row>
    <row r="16493" spans="1:11" x14ac:dyDescent="0.3">
      <c r="A16493" t="s">
        <v>198</v>
      </c>
      <c r="B16493" t="s">
        <v>16360</v>
      </c>
      <c r="C16493" t="s">
        <v>17705</v>
      </c>
      <c r="D16493" s="1">
        <v>43244</v>
      </c>
      <c r="E16493">
        <v>1</v>
      </c>
      <c r="F16493">
        <v>1</v>
      </c>
      <c r="G16493">
        <v>2</v>
      </c>
      <c r="H16493">
        <v>0</v>
      </c>
      <c r="I16493">
        <v>0</v>
      </c>
      <c r="J16493">
        <v>0</v>
      </c>
      <c r="K16493">
        <v>16</v>
      </c>
    </row>
    <row r="16494" spans="1:11" x14ac:dyDescent="0.3">
      <c r="A16494" t="s">
        <v>198</v>
      </c>
      <c r="B16494" t="s">
        <v>16360</v>
      </c>
      <c r="C16494" t="s">
        <v>17706</v>
      </c>
      <c r="D16494" s="1">
        <v>43243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16</v>
      </c>
    </row>
    <row r="16495" spans="1:11" x14ac:dyDescent="0.3">
      <c r="A16495" t="s">
        <v>198</v>
      </c>
      <c r="B16495" t="s">
        <v>16360</v>
      </c>
      <c r="C16495" t="s">
        <v>17707</v>
      </c>
      <c r="D16495" s="1">
        <v>43243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16</v>
      </c>
    </row>
    <row r="16496" spans="1:11" x14ac:dyDescent="0.3">
      <c r="A16496" t="s">
        <v>198</v>
      </c>
      <c r="B16496" t="s">
        <v>16360</v>
      </c>
      <c r="C16496" t="s">
        <v>17708</v>
      </c>
      <c r="D16496" s="1">
        <v>43243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16</v>
      </c>
    </row>
    <row r="16497" spans="1:11" x14ac:dyDescent="0.3">
      <c r="A16497" t="s">
        <v>198</v>
      </c>
      <c r="B16497" t="s">
        <v>16360</v>
      </c>
      <c r="C16497" t="s">
        <v>17709</v>
      </c>
      <c r="D16497" s="1">
        <v>43243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16</v>
      </c>
    </row>
    <row r="16498" spans="1:11" x14ac:dyDescent="0.3">
      <c r="A16498" t="s">
        <v>198</v>
      </c>
      <c r="B16498" t="s">
        <v>16360</v>
      </c>
      <c r="C16498" t="s">
        <v>17710</v>
      </c>
      <c r="D16498" s="1">
        <v>43243</v>
      </c>
      <c r="E16498">
        <v>1</v>
      </c>
      <c r="F16498">
        <v>1</v>
      </c>
      <c r="G16498">
        <v>2</v>
      </c>
      <c r="H16498">
        <v>0</v>
      </c>
      <c r="I16498">
        <v>0</v>
      </c>
      <c r="J16498">
        <v>0</v>
      </c>
      <c r="K16498">
        <v>16</v>
      </c>
    </row>
    <row r="16499" spans="1:11" x14ac:dyDescent="0.3">
      <c r="A16499" t="s">
        <v>198</v>
      </c>
      <c r="B16499" t="s">
        <v>16360</v>
      </c>
      <c r="C16499" t="s">
        <v>17711</v>
      </c>
      <c r="D16499" s="1">
        <v>43242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16</v>
      </c>
    </row>
    <row r="16500" spans="1:11" x14ac:dyDescent="0.3">
      <c r="A16500" t="s">
        <v>198</v>
      </c>
      <c r="B16500" t="s">
        <v>16360</v>
      </c>
      <c r="C16500" t="s">
        <v>17712</v>
      </c>
      <c r="D16500" s="1">
        <v>43242</v>
      </c>
      <c r="E16500">
        <v>2</v>
      </c>
      <c r="F16500">
        <v>2</v>
      </c>
      <c r="G16500">
        <v>4</v>
      </c>
      <c r="H16500">
        <v>0</v>
      </c>
      <c r="I16500">
        <v>0</v>
      </c>
      <c r="J16500">
        <v>0</v>
      </c>
      <c r="K16500">
        <v>16</v>
      </c>
    </row>
    <row r="16501" spans="1:11" x14ac:dyDescent="0.3">
      <c r="A16501" t="s">
        <v>198</v>
      </c>
      <c r="B16501" t="s">
        <v>16360</v>
      </c>
      <c r="C16501" t="s">
        <v>17713</v>
      </c>
      <c r="D16501" s="1">
        <v>43242</v>
      </c>
      <c r="E16501">
        <v>80</v>
      </c>
      <c r="F16501">
        <v>30</v>
      </c>
      <c r="G16501">
        <v>110</v>
      </c>
      <c r="H16501">
        <v>0</v>
      </c>
      <c r="I16501">
        <v>0</v>
      </c>
      <c r="J16501">
        <v>0</v>
      </c>
      <c r="K16501">
        <v>16</v>
      </c>
    </row>
    <row r="16502" spans="1:11" x14ac:dyDescent="0.3">
      <c r="A16502" t="s">
        <v>198</v>
      </c>
      <c r="B16502" t="s">
        <v>16360</v>
      </c>
      <c r="C16502" t="s">
        <v>17714</v>
      </c>
      <c r="D16502" s="1">
        <v>43242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17</v>
      </c>
    </row>
    <row r="16503" spans="1:11" x14ac:dyDescent="0.3">
      <c r="A16503" t="s">
        <v>198</v>
      </c>
      <c r="B16503" t="s">
        <v>16360</v>
      </c>
      <c r="C16503" t="s">
        <v>17715</v>
      </c>
      <c r="D16503" s="1">
        <v>43242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17</v>
      </c>
    </row>
    <row r="16504" spans="1:11" x14ac:dyDescent="0.3">
      <c r="A16504" t="s">
        <v>198</v>
      </c>
      <c r="B16504" t="s">
        <v>16360</v>
      </c>
      <c r="C16504" t="s">
        <v>17716</v>
      </c>
      <c r="D16504" s="1">
        <v>43241</v>
      </c>
      <c r="E16504">
        <v>2</v>
      </c>
      <c r="F16504">
        <v>2</v>
      </c>
      <c r="G16504">
        <v>4</v>
      </c>
      <c r="H16504">
        <v>0</v>
      </c>
      <c r="I16504">
        <v>0</v>
      </c>
      <c r="J16504">
        <v>0</v>
      </c>
      <c r="K16504">
        <v>17</v>
      </c>
    </row>
    <row r="16505" spans="1:11" x14ac:dyDescent="0.3">
      <c r="A16505" t="s">
        <v>198</v>
      </c>
      <c r="B16505" t="s">
        <v>16360</v>
      </c>
      <c r="C16505" t="s">
        <v>17717</v>
      </c>
      <c r="D16505" s="1">
        <v>43241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17</v>
      </c>
    </row>
    <row r="16506" spans="1:11" x14ac:dyDescent="0.3">
      <c r="A16506" t="s">
        <v>198</v>
      </c>
      <c r="B16506" t="s">
        <v>16360</v>
      </c>
      <c r="C16506" t="s">
        <v>17718</v>
      </c>
      <c r="D16506" s="1">
        <v>43241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17</v>
      </c>
    </row>
    <row r="16507" spans="1:11" x14ac:dyDescent="0.3">
      <c r="A16507" t="s">
        <v>198</v>
      </c>
      <c r="B16507" t="s">
        <v>16360</v>
      </c>
      <c r="C16507" t="s">
        <v>17719</v>
      </c>
      <c r="D16507" s="1">
        <v>43241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17</v>
      </c>
    </row>
    <row r="16508" spans="1:11" x14ac:dyDescent="0.3">
      <c r="A16508" t="s">
        <v>198</v>
      </c>
      <c r="B16508" t="s">
        <v>16360</v>
      </c>
      <c r="C16508" t="s">
        <v>17720</v>
      </c>
      <c r="D16508" s="1">
        <v>43241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17</v>
      </c>
    </row>
    <row r="16509" spans="1:11" x14ac:dyDescent="0.3">
      <c r="A16509" t="s">
        <v>198</v>
      </c>
      <c r="B16509" t="s">
        <v>16360</v>
      </c>
      <c r="C16509" t="s">
        <v>17721</v>
      </c>
      <c r="D16509" s="1">
        <v>43196</v>
      </c>
      <c r="E16509">
        <v>4</v>
      </c>
      <c r="F16509">
        <v>3</v>
      </c>
      <c r="G16509">
        <v>7</v>
      </c>
      <c r="H16509">
        <v>0</v>
      </c>
      <c r="I16509">
        <v>0</v>
      </c>
      <c r="J16509">
        <v>0</v>
      </c>
      <c r="K16509">
        <v>17</v>
      </c>
    </row>
    <row r="16510" spans="1:11" x14ac:dyDescent="0.3">
      <c r="A16510" t="s">
        <v>198</v>
      </c>
      <c r="B16510" t="s">
        <v>16360</v>
      </c>
      <c r="C16510" t="s">
        <v>17722</v>
      </c>
      <c r="D16510" s="1">
        <v>43195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17</v>
      </c>
    </row>
    <row r="16511" spans="1:11" x14ac:dyDescent="0.3">
      <c r="A16511" t="s">
        <v>198</v>
      </c>
      <c r="B16511" t="s">
        <v>16360</v>
      </c>
      <c r="C16511" t="s">
        <v>17723</v>
      </c>
      <c r="D16511" s="1">
        <v>43195</v>
      </c>
      <c r="E16511">
        <v>4</v>
      </c>
      <c r="F16511">
        <v>2</v>
      </c>
      <c r="G16511">
        <v>6</v>
      </c>
      <c r="H16511">
        <v>0</v>
      </c>
      <c r="I16511">
        <v>0</v>
      </c>
      <c r="J16511">
        <v>0</v>
      </c>
      <c r="K16511">
        <v>17</v>
      </c>
    </row>
    <row r="16512" spans="1:11" x14ac:dyDescent="0.3">
      <c r="A16512" t="s">
        <v>198</v>
      </c>
      <c r="B16512" t="s">
        <v>16360</v>
      </c>
      <c r="C16512" t="s">
        <v>17724</v>
      </c>
      <c r="D16512" s="1">
        <v>43195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17</v>
      </c>
    </row>
    <row r="16513" spans="1:11" x14ac:dyDescent="0.3">
      <c r="A16513" t="s">
        <v>198</v>
      </c>
      <c r="B16513" t="s">
        <v>16360</v>
      </c>
      <c r="C16513" t="s">
        <v>17725</v>
      </c>
      <c r="D16513" s="1">
        <v>43194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17</v>
      </c>
    </row>
    <row r="16514" spans="1:11" x14ac:dyDescent="0.3">
      <c r="A16514" t="s">
        <v>198</v>
      </c>
      <c r="B16514" t="s">
        <v>16360</v>
      </c>
      <c r="C16514" t="s">
        <v>17726</v>
      </c>
      <c r="D16514" s="1">
        <v>43194</v>
      </c>
      <c r="E16514">
        <v>5</v>
      </c>
      <c r="F16514">
        <v>1</v>
      </c>
      <c r="G16514">
        <v>6</v>
      </c>
      <c r="H16514">
        <v>0</v>
      </c>
      <c r="I16514">
        <v>0</v>
      </c>
      <c r="J16514">
        <v>0</v>
      </c>
      <c r="K16514">
        <v>17</v>
      </c>
    </row>
    <row r="16515" spans="1:11" x14ac:dyDescent="0.3">
      <c r="A16515" t="s">
        <v>198</v>
      </c>
      <c r="B16515" t="s">
        <v>16360</v>
      </c>
      <c r="C16515" t="s">
        <v>17727</v>
      </c>
      <c r="D16515" s="1">
        <v>43194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17</v>
      </c>
    </row>
    <row r="16516" spans="1:11" x14ac:dyDescent="0.3">
      <c r="A16516" t="s">
        <v>198</v>
      </c>
      <c r="B16516" t="s">
        <v>16360</v>
      </c>
      <c r="C16516" t="s">
        <v>17728</v>
      </c>
      <c r="D16516" s="1">
        <v>42998</v>
      </c>
      <c r="E16516">
        <v>15</v>
      </c>
      <c r="F16516">
        <v>14</v>
      </c>
      <c r="G16516">
        <v>29</v>
      </c>
      <c r="H16516">
        <v>0</v>
      </c>
      <c r="I16516">
        <v>0</v>
      </c>
      <c r="J16516">
        <v>0</v>
      </c>
      <c r="K16516">
        <v>17</v>
      </c>
    </row>
    <row r="16517" spans="1:11" x14ac:dyDescent="0.3">
      <c r="A16517" t="s">
        <v>198</v>
      </c>
      <c r="B16517" t="s">
        <v>16360</v>
      </c>
      <c r="C16517" t="s">
        <v>17729</v>
      </c>
      <c r="D16517" s="1">
        <v>42998</v>
      </c>
      <c r="E16517">
        <v>3</v>
      </c>
      <c r="F16517">
        <v>3</v>
      </c>
      <c r="G16517">
        <v>6</v>
      </c>
      <c r="H16517">
        <v>0</v>
      </c>
      <c r="I16517">
        <v>0</v>
      </c>
      <c r="J16517">
        <v>0</v>
      </c>
      <c r="K16517">
        <v>17</v>
      </c>
    </row>
    <row r="16518" spans="1:11" x14ac:dyDescent="0.3">
      <c r="A16518" t="s">
        <v>198</v>
      </c>
      <c r="B16518" t="s">
        <v>16360</v>
      </c>
      <c r="C16518" t="s">
        <v>17730</v>
      </c>
      <c r="D16518" s="1">
        <v>42997</v>
      </c>
      <c r="E16518">
        <v>241</v>
      </c>
      <c r="F16518">
        <v>182</v>
      </c>
      <c r="G16518">
        <v>423</v>
      </c>
      <c r="H16518">
        <v>0</v>
      </c>
      <c r="I16518">
        <v>32</v>
      </c>
      <c r="J16518">
        <v>32</v>
      </c>
      <c r="K16518">
        <v>17</v>
      </c>
    </row>
    <row r="16519" spans="1:11" x14ac:dyDescent="0.3">
      <c r="A16519" t="s">
        <v>198</v>
      </c>
      <c r="B16519" t="s">
        <v>16360</v>
      </c>
      <c r="C16519" t="s">
        <v>17731</v>
      </c>
      <c r="D16519" s="1">
        <v>42988</v>
      </c>
      <c r="E16519">
        <v>0</v>
      </c>
      <c r="F16519">
        <v>0</v>
      </c>
      <c r="G16519">
        <v>0</v>
      </c>
      <c r="H16519">
        <v>1</v>
      </c>
      <c r="I16519">
        <v>2</v>
      </c>
      <c r="J16519">
        <v>3</v>
      </c>
      <c r="K16519">
        <v>17</v>
      </c>
    </row>
    <row r="16520" spans="1:11" x14ac:dyDescent="0.3">
      <c r="A16520" t="s">
        <v>198</v>
      </c>
      <c r="B16520" t="s">
        <v>16360</v>
      </c>
      <c r="C16520" t="s">
        <v>17732</v>
      </c>
      <c r="D16520" s="1">
        <v>42987</v>
      </c>
      <c r="E16520">
        <v>169</v>
      </c>
      <c r="F16520">
        <v>370</v>
      </c>
      <c r="G16520">
        <v>539</v>
      </c>
      <c r="H16520">
        <v>9</v>
      </c>
      <c r="I16520">
        <v>60</v>
      </c>
      <c r="J16520">
        <v>69</v>
      </c>
      <c r="K16520">
        <v>17</v>
      </c>
    </row>
    <row r="16521" spans="1:11" x14ac:dyDescent="0.3">
      <c r="A16521" t="s">
        <v>198</v>
      </c>
      <c r="B16521" t="s">
        <v>16360</v>
      </c>
      <c r="C16521" t="s">
        <v>17733</v>
      </c>
      <c r="D16521" s="1">
        <v>42986</v>
      </c>
      <c r="E16521">
        <v>6</v>
      </c>
      <c r="F16521">
        <v>6</v>
      </c>
      <c r="G16521">
        <v>12</v>
      </c>
      <c r="H16521">
        <v>0</v>
      </c>
      <c r="I16521">
        <v>0</v>
      </c>
      <c r="J16521">
        <v>0</v>
      </c>
      <c r="K16521">
        <v>17</v>
      </c>
    </row>
    <row r="16522" spans="1:11" x14ac:dyDescent="0.3">
      <c r="A16522" t="s">
        <v>198</v>
      </c>
      <c r="B16522" t="s">
        <v>16360</v>
      </c>
      <c r="C16522" t="s">
        <v>17734</v>
      </c>
      <c r="D16522" s="1">
        <v>42986</v>
      </c>
      <c r="E16522">
        <v>11</v>
      </c>
      <c r="F16522">
        <v>0</v>
      </c>
      <c r="G16522">
        <v>11</v>
      </c>
      <c r="H16522">
        <v>0</v>
      </c>
      <c r="I16522">
        <v>0</v>
      </c>
      <c r="J16522">
        <v>0</v>
      </c>
      <c r="K16522">
        <v>17</v>
      </c>
    </row>
    <row r="16523" spans="1:11" x14ac:dyDescent="0.3">
      <c r="A16523" t="s">
        <v>198</v>
      </c>
      <c r="B16523" t="s">
        <v>16360</v>
      </c>
      <c r="C16523" t="s">
        <v>17735</v>
      </c>
      <c r="D16523" s="1">
        <v>42986</v>
      </c>
      <c r="E16523">
        <v>159</v>
      </c>
      <c r="F16523">
        <v>371</v>
      </c>
      <c r="G16523">
        <v>530</v>
      </c>
      <c r="H16523">
        <v>9</v>
      </c>
      <c r="I16523">
        <v>60</v>
      </c>
      <c r="J16523">
        <v>69</v>
      </c>
      <c r="K16523">
        <v>17</v>
      </c>
    </row>
    <row r="16524" spans="1:11" x14ac:dyDescent="0.3">
      <c r="A16524" t="s">
        <v>198</v>
      </c>
      <c r="B16524" t="s">
        <v>16360</v>
      </c>
      <c r="C16524" t="s">
        <v>17736</v>
      </c>
      <c r="D16524" s="1">
        <v>42985</v>
      </c>
      <c r="E16524">
        <v>1</v>
      </c>
      <c r="F16524">
        <v>0</v>
      </c>
      <c r="G16524">
        <v>1</v>
      </c>
      <c r="H16524">
        <v>0</v>
      </c>
      <c r="I16524">
        <v>0</v>
      </c>
      <c r="J16524">
        <v>0</v>
      </c>
      <c r="K16524">
        <v>17</v>
      </c>
    </row>
    <row r="16525" spans="1:11" x14ac:dyDescent="0.3">
      <c r="A16525" t="s">
        <v>198</v>
      </c>
      <c r="B16525" t="s">
        <v>16360</v>
      </c>
      <c r="C16525" t="s">
        <v>17737</v>
      </c>
      <c r="D16525" s="1">
        <v>42983</v>
      </c>
      <c r="E16525">
        <v>11</v>
      </c>
      <c r="F16525">
        <v>3</v>
      </c>
      <c r="G16525">
        <v>14</v>
      </c>
      <c r="H16525">
        <v>0</v>
      </c>
      <c r="I16525">
        <v>0</v>
      </c>
      <c r="J16525">
        <v>0</v>
      </c>
      <c r="K16525">
        <v>17</v>
      </c>
    </row>
    <row r="16526" spans="1:11" x14ac:dyDescent="0.3">
      <c r="A16526" t="s">
        <v>198</v>
      </c>
      <c r="B16526" t="s">
        <v>16360</v>
      </c>
      <c r="C16526" t="s">
        <v>17738</v>
      </c>
      <c r="D16526" s="1">
        <v>42978</v>
      </c>
      <c r="E16526">
        <v>9</v>
      </c>
      <c r="F16526">
        <v>3</v>
      </c>
      <c r="G16526">
        <v>12</v>
      </c>
      <c r="H16526">
        <v>0</v>
      </c>
      <c r="I16526">
        <v>0</v>
      </c>
      <c r="J16526">
        <v>0</v>
      </c>
      <c r="K16526">
        <v>17</v>
      </c>
    </row>
    <row r="16527" spans="1:11" x14ac:dyDescent="0.3">
      <c r="A16527" t="s">
        <v>198</v>
      </c>
      <c r="B16527" t="s">
        <v>16360</v>
      </c>
      <c r="C16527" t="s">
        <v>17739</v>
      </c>
      <c r="D16527" s="1">
        <v>42977</v>
      </c>
      <c r="E16527">
        <v>3</v>
      </c>
      <c r="F16527">
        <v>9</v>
      </c>
      <c r="G16527">
        <v>12</v>
      </c>
      <c r="H16527">
        <v>0</v>
      </c>
      <c r="I16527">
        <v>0</v>
      </c>
      <c r="J16527">
        <v>0</v>
      </c>
      <c r="K16527">
        <v>17</v>
      </c>
    </row>
    <row r="16528" spans="1:11" x14ac:dyDescent="0.3">
      <c r="A16528" t="s">
        <v>198</v>
      </c>
      <c r="B16528" t="s">
        <v>16360</v>
      </c>
      <c r="C16528" t="s">
        <v>17740</v>
      </c>
      <c r="D16528" s="1">
        <v>42977</v>
      </c>
      <c r="E16528">
        <v>28</v>
      </c>
      <c r="F16528">
        <v>6</v>
      </c>
      <c r="G16528">
        <v>34</v>
      </c>
      <c r="H16528">
        <v>9</v>
      </c>
      <c r="I16528">
        <v>3</v>
      </c>
      <c r="J16528">
        <v>12</v>
      </c>
      <c r="K16528">
        <v>17</v>
      </c>
    </row>
    <row r="16529" spans="1:11" x14ac:dyDescent="0.3">
      <c r="A16529" t="s">
        <v>198</v>
      </c>
      <c r="B16529" t="s">
        <v>16360</v>
      </c>
      <c r="C16529" t="s">
        <v>17741</v>
      </c>
      <c r="D16529" s="1">
        <v>42977</v>
      </c>
      <c r="E16529">
        <v>1</v>
      </c>
      <c r="F16529">
        <v>0</v>
      </c>
      <c r="G16529">
        <v>1</v>
      </c>
      <c r="H16529">
        <v>0</v>
      </c>
      <c r="I16529">
        <v>0</v>
      </c>
      <c r="J16529">
        <v>0</v>
      </c>
      <c r="K16529">
        <v>17</v>
      </c>
    </row>
    <row r="16530" spans="1:11" x14ac:dyDescent="0.3">
      <c r="A16530" t="s">
        <v>198</v>
      </c>
      <c r="B16530" t="s">
        <v>16360</v>
      </c>
      <c r="C16530" t="s">
        <v>17742</v>
      </c>
      <c r="D16530" s="1">
        <v>42976</v>
      </c>
      <c r="E16530">
        <v>6</v>
      </c>
      <c r="F16530">
        <v>6</v>
      </c>
      <c r="G16530">
        <v>12</v>
      </c>
      <c r="H16530">
        <v>0</v>
      </c>
      <c r="I16530">
        <v>0</v>
      </c>
      <c r="J16530">
        <v>0</v>
      </c>
      <c r="K16530">
        <v>17</v>
      </c>
    </row>
    <row r="16531" spans="1:11" x14ac:dyDescent="0.3">
      <c r="A16531" t="s">
        <v>198</v>
      </c>
      <c r="B16531" t="s">
        <v>16360</v>
      </c>
      <c r="C16531" t="s">
        <v>17743</v>
      </c>
      <c r="D16531" s="1">
        <v>42975</v>
      </c>
      <c r="E16531">
        <v>0</v>
      </c>
      <c r="F16531">
        <v>160</v>
      </c>
      <c r="G16531">
        <v>160</v>
      </c>
      <c r="H16531">
        <v>0</v>
      </c>
      <c r="I16531">
        <v>0</v>
      </c>
      <c r="J16531">
        <v>0</v>
      </c>
      <c r="K16531">
        <v>17</v>
      </c>
    </row>
    <row r="16532" spans="1:11" x14ac:dyDescent="0.3">
      <c r="A16532" t="s">
        <v>198</v>
      </c>
      <c r="B16532" t="s">
        <v>16360</v>
      </c>
      <c r="C16532" t="s">
        <v>17744</v>
      </c>
      <c r="D16532" s="1">
        <v>42975</v>
      </c>
      <c r="E16532">
        <v>1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18</v>
      </c>
    </row>
    <row r="16533" spans="1:11" x14ac:dyDescent="0.3">
      <c r="A16533" t="s">
        <v>198</v>
      </c>
      <c r="B16533" t="s">
        <v>16360</v>
      </c>
      <c r="C16533" t="s">
        <v>17745</v>
      </c>
      <c r="D16533" s="1">
        <v>42975</v>
      </c>
      <c r="E16533">
        <v>36</v>
      </c>
      <c r="F16533">
        <v>5</v>
      </c>
      <c r="G16533">
        <v>41</v>
      </c>
      <c r="H16533">
        <v>0</v>
      </c>
      <c r="I16533">
        <v>0</v>
      </c>
      <c r="J16533">
        <v>0</v>
      </c>
      <c r="K16533">
        <v>18</v>
      </c>
    </row>
    <row r="16534" spans="1:11" x14ac:dyDescent="0.3">
      <c r="A16534" t="s">
        <v>198</v>
      </c>
      <c r="B16534" t="s">
        <v>16360</v>
      </c>
      <c r="C16534" t="s">
        <v>17746</v>
      </c>
      <c r="D16534" s="1">
        <v>42975</v>
      </c>
      <c r="E16534">
        <v>148</v>
      </c>
      <c r="F16534">
        <v>6</v>
      </c>
      <c r="G16534">
        <v>154</v>
      </c>
      <c r="H16534">
        <v>0</v>
      </c>
      <c r="I16534">
        <v>0</v>
      </c>
      <c r="J16534">
        <v>0</v>
      </c>
      <c r="K16534">
        <v>18</v>
      </c>
    </row>
    <row r="16535" spans="1:11" x14ac:dyDescent="0.3">
      <c r="A16535" t="s">
        <v>198</v>
      </c>
      <c r="B16535" t="s">
        <v>16360</v>
      </c>
      <c r="C16535" t="s">
        <v>17747</v>
      </c>
      <c r="D16535" s="1">
        <v>42975</v>
      </c>
      <c r="E16535">
        <v>14</v>
      </c>
      <c r="F16535">
        <v>13</v>
      </c>
      <c r="G16535">
        <v>27</v>
      </c>
      <c r="H16535">
        <v>0</v>
      </c>
      <c r="I16535">
        <v>0</v>
      </c>
      <c r="J16535">
        <v>0</v>
      </c>
      <c r="K16535">
        <v>18</v>
      </c>
    </row>
    <row r="16536" spans="1:11" x14ac:dyDescent="0.3">
      <c r="A16536" t="s">
        <v>198</v>
      </c>
      <c r="B16536" t="s">
        <v>16360</v>
      </c>
      <c r="C16536" t="s">
        <v>17748</v>
      </c>
      <c r="D16536" s="1">
        <v>42975</v>
      </c>
      <c r="E16536">
        <v>2</v>
      </c>
      <c r="F16536">
        <v>2</v>
      </c>
      <c r="G16536">
        <v>4</v>
      </c>
      <c r="H16536">
        <v>0</v>
      </c>
      <c r="I16536">
        <v>0</v>
      </c>
      <c r="J16536">
        <v>0</v>
      </c>
      <c r="K16536">
        <v>18</v>
      </c>
    </row>
    <row r="16537" spans="1:11" x14ac:dyDescent="0.3">
      <c r="A16537" t="s">
        <v>198</v>
      </c>
      <c r="B16537" t="s">
        <v>16360</v>
      </c>
      <c r="C16537" t="s">
        <v>17749</v>
      </c>
      <c r="D16537" s="1">
        <v>42975</v>
      </c>
      <c r="E16537">
        <v>128</v>
      </c>
      <c r="F16537">
        <v>4</v>
      </c>
      <c r="G16537">
        <v>132</v>
      </c>
      <c r="H16537">
        <v>0</v>
      </c>
      <c r="I16537">
        <v>0</v>
      </c>
      <c r="J16537">
        <v>0</v>
      </c>
      <c r="K16537">
        <v>18</v>
      </c>
    </row>
    <row r="16538" spans="1:11" x14ac:dyDescent="0.3">
      <c r="A16538" t="s">
        <v>198</v>
      </c>
      <c r="B16538" t="s">
        <v>16360</v>
      </c>
      <c r="C16538" t="s">
        <v>17750</v>
      </c>
      <c r="D16538" s="1">
        <v>42972</v>
      </c>
      <c r="E16538">
        <v>1</v>
      </c>
      <c r="F16538">
        <v>18</v>
      </c>
      <c r="G16538">
        <v>19</v>
      </c>
      <c r="H16538">
        <v>0</v>
      </c>
      <c r="I16538">
        <v>0</v>
      </c>
      <c r="J16538">
        <v>0</v>
      </c>
      <c r="K16538">
        <v>18</v>
      </c>
    </row>
    <row r="16539" spans="1:11" x14ac:dyDescent="0.3">
      <c r="A16539" t="s">
        <v>198</v>
      </c>
      <c r="B16539" t="s">
        <v>16360</v>
      </c>
      <c r="C16539" t="s">
        <v>17751</v>
      </c>
      <c r="D16539" s="1">
        <v>42972</v>
      </c>
      <c r="E16539">
        <v>2</v>
      </c>
      <c r="F16539">
        <v>2</v>
      </c>
      <c r="G16539">
        <v>4</v>
      </c>
      <c r="H16539">
        <v>0</v>
      </c>
      <c r="I16539">
        <v>0</v>
      </c>
      <c r="J16539">
        <v>0</v>
      </c>
      <c r="K16539">
        <v>18</v>
      </c>
    </row>
    <row r="16540" spans="1:11" x14ac:dyDescent="0.3">
      <c r="A16540" t="s">
        <v>198</v>
      </c>
      <c r="B16540" t="s">
        <v>16360</v>
      </c>
      <c r="C16540" t="s">
        <v>17752</v>
      </c>
      <c r="D16540" s="1">
        <v>42972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18</v>
      </c>
    </row>
    <row r="16541" spans="1:11" x14ac:dyDescent="0.3">
      <c r="A16541" t="s">
        <v>198</v>
      </c>
      <c r="B16541" t="s">
        <v>16360</v>
      </c>
      <c r="C16541" t="s">
        <v>17753</v>
      </c>
      <c r="D16541" s="1">
        <v>42972</v>
      </c>
      <c r="E16541">
        <v>101</v>
      </c>
      <c r="F16541">
        <v>82</v>
      </c>
      <c r="G16541">
        <v>183</v>
      </c>
      <c r="H16541">
        <v>0</v>
      </c>
      <c r="I16541">
        <v>0</v>
      </c>
      <c r="J16541">
        <v>0</v>
      </c>
      <c r="K16541">
        <v>18</v>
      </c>
    </row>
    <row r="16542" spans="1:11" x14ac:dyDescent="0.3">
      <c r="A16542" t="s">
        <v>198</v>
      </c>
      <c r="B16542" t="s">
        <v>16360</v>
      </c>
      <c r="C16542" t="s">
        <v>17754</v>
      </c>
      <c r="D16542" s="1">
        <v>42972</v>
      </c>
      <c r="E16542">
        <v>47</v>
      </c>
      <c r="F16542">
        <v>19</v>
      </c>
      <c r="G16542">
        <v>66</v>
      </c>
      <c r="H16542">
        <v>0</v>
      </c>
      <c r="I16542">
        <v>0</v>
      </c>
      <c r="J16542">
        <v>0</v>
      </c>
      <c r="K16542">
        <v>18</v>
      </c>
    </row>
    <row r="16543" spans="1:11" x14ac:dyDescent="0.3">
      <c r="A16543" t="s">
        <v>198</v>
      </c>
      <c r="B16543" t="s">
        <v>16360</v>
      </c>
      <c r="C16543" t="s">
        <v>17755</v>
      </c>
      <c r="D16543" s="1">
        <v>42972</v>
      </c>
      <c r="E16543">
        <v>155</v>
      </c>
      <c r="F16543">
        <v>3</v>
      </c>
      <c r="G16543">
        <v>158</v>
      </c>
      <c r="H16543">
        <v>0</v>
      </c>
      <c r="I16543">
        <v>0</v>
      </c>
      <c r="J16543">
        <v>0</v>
      </c>
      <c r="K16543">
        <v>18</v>
      </c>
    </row>
    <row r="16544" spans="1:11" x14ac:dyDescent="0.3">
      <c r="A16544" t="s">
        <v>198</v>
      </c>
      <c r="B16544" t="s">
        <v>16360</v>
      </c>
      <c r="C16544" t="s">
        <v>17756</v>
      </c>
      <c r="D16544" s="1">
        <v>42972</v>
      </c>
      <c r="E16544">
        <v>97</v>
      </c>
      <c r="F16544">
        <v>19</v>
      </c>
      <c r="G16544">
        <v>116</v>
      </c>
      <c r="H16544">
        <v>21</v>
      </c>
      <c r="I16544">
        <v>12</v>
      </c>
      <c r="J16544">
        <v>33</v>
      </c>
      <c r="K16544">
        <v>18</v>
      </c>
    </row>
    <row r="16545" spans="1:11" x14ac:dyDescent="0.3">
      <c r="A16545" t="s">
        <v>198</v>
      </c>
      <c r="B16545" t="s">
        <v>16360</v>
      </c>
      <c r="C16545" t="s">
        <v>17757</v>
      </c>
      <c r="D16545" s="1">
        <v>42972</v>
      </c>
      <c r="E16545">
        <v>0</v>
      </c>
      <c r="F16545">
        <v>114</v>
      </c>
      <c r="G16545">
        <v>114</v>
      </c>
      <c r="H16545">
        <v>0</v>
      </c>
      <c r="I16545">
        <v>0</v>
      </c>
      <c r="J16545">
        <v>0</v>
      </c>
      <c r="K16545">
        <v>18</v>
      </c>
    </row>
    <row r="16546" spans="1:11" x14ac:dyDescent="0.3">
      <c r="A16546" t="s">
        <v>198</v>
      </c>
      <c r="B16546" t="s">
        <v>16360</v>
      </c>
      <c r="C16546" t="s">
        <v>17758</v>
      </c>
      <c r="D16546" s="1">
        <v>42972</v>
      </c>
      <c r="E16546">
        <v>154</v>
      </c>
      <c r="F16546">
        <v>70</v>
      </c>
      <c r="G16546">
        <v>224</v>
      </c>
      <c r="H16546">
        <v>0</v>
      </c>
      <c r="I16546">
        <v>0</v>
      </c>
      <c r="J16546">
        <v>0</v>
      </c>
      <c r="K16546">
        <v>18</v>
      </c>
    </row>
    <row r="16547" spans="1:11" x14ac:dyDescent="0.3">
      <c r="A16547" t="s">
        <v>198</v>
      </c>
      <c r="B16547" t="s">
        <v>16360</v>
      </c>
      <c r="C16547" t="s">
        <v>17759</v>
      </c>
      <c r="D16547" s="1">
        <v>42972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18</v>
      </c>
    </row>
    <row r="16548" spans="1:11" x14ac:dyDescent="0.3">
      <c r="A16548" t="s">
        <v>198</v>
      </c>
      <c r="B16548" t="s">
        <v>16360</v>
      </c>
      <c r="C16548" t="s">
        <v>17760</v>
      </c>
      <c r="D16548" s="1">
        <v>42972</v>
      </c>
      <c r="E16548">
        <v>4</v>
      </c>
      <c r="F16548">
        <v>2</v>
      </c>
      <c r="G16548">
        <v>6</v>
      </c>
      <c r="H16548">
        <v>0</v>
      </c>
      <c r="I16548">
        <v>0</v>
      </c>
      <c r="J16548">
        <v>0</v>
      </c>
      <c r="K16548">
        <v>18</v>
      </c>
    </row>
    <row r="16549" spans="1:11" x14ac:dyDescent="0.3">
      <c r="A16549" t="s">
        <v>198</v>
      </c>
      <c r="B16549" t="s">
        <v>16360</v>
      </c>
      <c r="C16549" t="s">
        <v>17761</v>
      </c>
      <c r="D16549" s="1">
        <v>42972</v>
      </c>
      <c r="E16549">
        <v>35</v>
      </c>
      <c r="F16549">
        <v>13</v>
      </c>
      <c r="G16549">
        <v>48</v>
      </c>
      <c r="H16549">
        <v>0</v>
      </c>
      <c r="I16549">
        <v>0</v>
      </c>
      <c r="J16549">
        <v>0</v>
      </c>
      <c r="K16549">
        <v>18</v>
      </c>
    </row>
    <row r="16550" spans="1:11" x14ac:dyDescent="0.3">
      <c r="A16550" t="s">
        <v>198</v>
      </c>
      <c r="B16550" t="s">
        <v>16360</v>
      </c>
      <c r="C16550" t="s">
        <v>17762</v>
      </c>
      <c r="D16550" s="1">
        <v>42972</v>
      </c>
      <c r="E16550">
        <v>3</v>
      </c>
      <c r="F16550">
        <v>1</v>
      </c>
      <c r="G16550">
        <v>4</v>
      </c>
      <c r="H16550">
        <v>0</v>
      </c>
      <c r="I16550">
        <v>0</v>
      </c>
      <c r="J16550">
        <v>0</v>
      </c>
      <c r="K16550">
        <v>18</v>
      </c>
    </row>
    <row r="16551" spans="1:11" x14ac:dyDescent="0.3">
      <c r="A16551" t="s">
        <v>198</v>
      </c>
      <c r="B16551" t="s">
        <v>16360</v>
      </c>
      <c r="C16551" t="s">
        <v>17763</v>
      </c>
      <c r="D16551" s="1">
        <v>42972</v>
      </c>
      <c r="E16551">
        <v>1</v>
      </c>
      <c r="F16551">
        <v>15</v>
      </c>
      <c r="G16551">
        <v>16</v>
      </c>
      <c r="H16551">
        <v>0</v>
      </c>
      <c r="I16551">
        <v>0</v>
      </c>
      <c r="J16551">
        <v>0</v>
      </c>
      <c r="K16551">
        <v>18</v>
      </c>
    </row>
    <row r="16552" spans="1:11" x14ac:dyDescent="0.3">
      <c r="A16552" t="s">
        <v>198</v>
      </c>
      <c r="B16552" t="s">
        <v>16360</v>
      </c>
      <c r="C16552" t="s">
        <v>17764</v>
      </c>
      <c r="D16552" s="1">
        <v>42972</v>
      </c>
      <c r="E16552">
        <v>26</v>
      </c>
      <c r="F16552">
        <v>6</v>
      </c>
      <c r="G16552">
        <v>32</v>
      </c>
      <c r="H16552">
        <v>0</v>
      </c>
      <c r="I16552">
        <v>0</v>
      </c>
      <c r="J16552">
        <v>0</v>
      </c>
      <c r="K16552">
        <v>18</v>
      </c>
    </row>
    <row r="16553" spans="1:11" x14ac:dyDescent="0.3">
      <c r="A16553" t="s">
        <v>198</v>
      </c>
      <c r="B16553" t="s">
        <v>16360</v>
      </c>
      <c r="C16553" t="s">
        <v>17765</v>
      </c>
      <c r="D16553" s="1">
        <v>42972</v>
      </c>
      <c r="E16553">
        <v>100</v>
      </c>
      <c r="F16553">
        <v>1</v>
      </c>
      <c r="G16553">
        <v>101</v>
      </c>
      <c r="H16553">
        <v>0</v>
      </c>
      <c r="I16553">
        <v>0</v>
      </c>
      <c r="J16553">
        <v>0</v>
      </c>
      <c r="K16553">
        <v>18</v>
      </c>
    </row>
    <row r="16554" spans="1:11" x14ac:dyDescent="0.3">
      <c r="A16554" t="s">
        <v>198</v>
      </c>
      <c r="B16554" t="s">
        <v>16360</v>
      </c>
      <c r="C16554" t="s">
        <v>17766</v>
      </c>
      <c r="D16554" s="1">
        <v>42970</v>
      </c>
      <c r="E16554">
        <v>1</v>
      </c>
      <c r="F16554">
        <v>0</v>
      </c>
      <c r="G16554">
        <v>1</v>
      </c>
      <c r="H16554">
        <v>0</v>
      </c>
      <c r="I16554">
        <v>0</v>
      </c>
      <c r="J16554">
        <v>0</v>
      </c>
      <c r="K16554">
        <v>18</v>
      </c>
    </row>
    <row r="16555" spans="1:11" x14ac:dyDescent="0.3">
      <c r="A16555" t="s">
        <v>198</v>
      </c>
      <c r="B16555" t="s">
        <v>16360</v>
      </c>
      <c r="C16555" t="s">
        <v>17767</v>
      </c>
      <c r="D16555" s="1">
        <v>42968</v>
      </c>
      <c r="E16555">
        <v>1</v>
      </c>
      <c r="F16555">
        <v>1</v>
      </c>
      <c r="G16555">
        <v>2</v>
      </c>
      <c r="H16555">
        <v>0</v>
      </c>
      <c r="I16555">
        <v>0</v>
      </c>
      <c r="J16555">
        <v>0</v>
      </c>
      <c r="K16555">
        <v>18</v>
      </c>
    </row>
    <row r="16556" spans="1:11" x14ac:dyDescent="0.3">
      <c r="A16556" t="s">
        <v>198</v>
      </c>
      <c r="B16556" t="s">
        <v>16360</v>
      </c>
      <c r="C16556" t="s">
        <v>17768</v>
      </c>
      <c r="D16556" s="1">
        <v>42966</v>
      </c>
      <c r="E16556">
        <v>7</v>
      </c>
      <c r="F16556">
        <v>4</v>
      </c>
      <c r="G16556">
        <v>11</v>
      </c>
      <c r="H16556">
        <v>0</v>
      </c>
      <c r="I16556">
        <v>0</v>
      </c>
      <c r="J16556">
        <v>0</v>
      </c>
      <c r="K16556">
        <v>18</v>
      </c>
    </row>
    <row r="16557" spans="1:11" x14ac:dyDescent="0.3">
      <c r="A16557" t="s">
        <v>198</v>
      </c>
      <c r="B16557" t="s">
        <v>16360</v>
      </c>
      <c r="C16557" t="s">
        <v>17769</v>
      </c>
      <c r="D16557" s="1">
        <v>42966</v>
      </c>
      <c r="E16557">
        <v>0</v>
      </c>
      <c r="F16557">
        <v>0</v>
      </c>
      <c r="G16557">
        <v>0</v>
      </c>
      <c r="H16557">
        <v>9</v>
      </c>
      <c r="I16557">
        <v>1</v>
      </c>
      <c r="J16557">
        <v>10</v>
      </c>
      <c r="K16557">
        <v>18</v>
      </c>
    </row>
    <row r="16558" spans="1:11" x14ac:dyDescent="0.3">
      <c r="A16558" t="s">
        <v>198</v>
      </c>
      <c r="B16558" t="s">
        <v>16360</v>
      </c>
      <c r="C16558" t="s">
        <v>17770</v>
      </c>
      <c r="D16558" s="1">
        <v>42966</v>
      </c>
      <c r="E16558">
        <v>1</v>
      </c>
      <c r="F16558">
        <v>1</v>
      </c>
      <c r="G16558">
        <v>2</v>
      </c>
      <c r="H16558">
        <v>2</v>
      </c>
      <c r="I16558">
        <v>2</v>
      </c>
      <c r="J16558">
        <v>4</v>
      </c>
      <c r="K16558">
        <v>18</v>
      </c>
    </row>
    <row r="16559" spans="1:11" x14ac:dyDescent="0.3">
      <c r="A16559" t="s">
        <v>198</v>
      </c>
      <c r="B16559" t="s">
        <v>16360</v>
      </c>
      <c r="C16559" t="s">
        <v>17771</v>
      </c>
      <c r="D16559" s="1">
        <v>42966</v>
      </c>
      <c r="E16559">
        <v>34</v>
      </c>
      <c r="F16559">
        <v>35</v>
      </c>
      <c r="G16559">
        <v>69</v>
      </c>
      <c r="H16559">
        <v>140</v>
      </c>
      <c r="I16559">
        <v>140</v>
      </c>
      <c r="J16559">
        <v>280</v>
      </c>
      <c r="K16559">
        <v>18</v>
      </c>
    </row>
    <row r="16560" spans="1:11" x14ac:dyDescent="0.3">
      <c r="A16560" t="s">
        <v>198</v>
      </c>
      <c r="B16560" t="s">
        <v>16360</v>
      </c>
      <c r="C16560" t="s">
        <v>17772</v>
      </c>
      <c r="D16560" s="1">
        <v>42964</v>
      </c>
      <c r="E16560">
        <v>2</v>
      </c>
      <c r="F16560">
        <v>2</v>
      </c>
      <c r="G16560">
        <v>4</v>
      </c>
      <c r="H16560">
        <v>0</v>
      </c>
      <c r="I16560">
        <v>0</v>
      </c>
      <c r="J16560">
        <v>0</v>
      </c>
      <c r="K16560">
        <v>18</v>
      </c>
    </row>
    <row r="16561" spans="1:11" x14ac:dyDescent="0.3">
      <c r="A16561" t="s">
        <v>198</v>
      </c>
      <c r="B16561" t="s">
        <v>16360</v>
      </c>
      <c r="C16561" t="s">
        <v>17773</v>
      </c>
      <c r="D16561" s="1">
        <v>42963</v>
      </c>
      <c r="E16561">
        <v>1</v>
      </c>
      <c r="F16561">
        <v>1</v>
      </c>
      <c r="G16561">
        <v>2</v>
      </c>
      <c r="H16561">
        <v>0</v>
      </c>
      <c r="I16561">
        <v>0</v>
      </c>
      <c r="J16561">
        <v>0</v>
      </c>
      <c r="K16561">
        <v>18</v>
      </c>
    </row>
    <row r="16562" spans="1:11" x14ac:dyDescent="0.3">
      <c r="A16562" t="s">
        <v>198</v>
      </c>
      <c r="B16562" t="s">
        <v>16360</v>
      </c>
      <c r="C16562" t="s">
        <v>17774</v>
      </c>
      <c r="D16562" s="1">
        <v>42963</v>
      </c>
      <c r="E16562">
        <v>3</v>
      </c>
      <c r="F16562">
        <v>17</v>
      </c>
      <c r="G16562">
        <v>20</v>
      </c>
      <c r="H16562">
        <v>0</v>
      </c>
      <c r="I16562">
        <v>0</v>
      </c>
      <c r="J16562">
        <v>0</v>
      </c>
      <c r="K16562">
        <v>19</v>
      </c>
    </row>
    <row r="16563" spans="1:11" x14ac:dyDescent="0.3">
      <c r="A16563" t="s">
        <v>198</v>
      </c>
      <c r="B16563" t="s">
        <v>16360</v>
      </c>
      <c r="C16563" t="s">
        <v>17775</v>
      </c>
      <c r="D16563" s="1">
        <v>42962</v>
      </c>
      <c r="E16563">
        <v>1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19</v>
      </c>
    </row>
    <row r="16564" spans="1:11" x14ac:dyDescent="0.3">
      <c r="A16564" t="s">
        <v>198</v>
      </c>
      <c r="B16564" t="s">
        <v>16360</v>
      </c>
      <c r="C16564" t="s">
        <v>17776</v>
      </c>
      <c r="D16564" s="1">
        <v>42961</v>
      </c>
      <c r="E16564">
        <v>0</v>
      </c>
      <c r="F16564">
        <v>0</v>
      </c>
      <c r="G16564">
        <v>0</v>
      </c>
      <c r="H16564">
        <v>13</v>
      </c>
      <c r="I16564">
        <v>5</v>
      </c>
      <c r="J16564">
        <v>18</v>
      </c>
      <c r="K16564">
        <v>19</v>
      </c>
    </row>
    <row r="16565" spans="1:11" x14ac:dyDescent="0.3">
      <c r="A16565" t="s">
        <v>198</v>
      </c>
      <c r="B16565" t="s">
        <v>16360</v>
      </c>
      <c r="C16565" t="s">
        <v>17777</v>
      </c>
      <c r="D16565" s="1">
        <v>42961</v>
      </c>
      <c r="E16565">
        <v>35</v>
      </c>
      <c r="F16565">
        <v>6</v>
      </c>
      <c r="G16565">
        <v>41</v>
      </c>
      <c r="H16565">
        <v>0</v>
      </c>
      <c r="I16565">
        <v>0</v>
      </c>
      <c r="J16565">
        <v>0</v>
      </c>
      <c r="K16565">
        <v>19</v>
      </c>
    </row>
    <row r="16566" spans="1:11" x14ac:dyDescent="0.3">
      <c r="A16566" t="s">
        <v>198</v>
      </c>
      <c r="B16566" t="s">
        <v>16360</v>
      </c>
      <c r="C16566" t="s">
        <v>17778</v>
      </c>
      <c r="D16566" s="1">
        <v>42961</v>
      </c>
      <c r="E16566">
        <v>12</v>
      </c>
      <c r="F16566">
        <v>0</v>
      </c>
      <c r="G16566">
        <v>12</v>
      </c>
      <c r="H16566">
        <v>0</v>
      </c>
      <c r="I16566">
        <v>0</v>
      </c>
      <c r="J16566">
        <v>0</v>
      </c>
      <c r="K16566">
        <v>19</v>
      </c>
    </row>
    <row r="16567" spans="1:11" x14ac:dyDescent="0.3">
      <c r="A16567" t="s">
        <v>198</v>
      </c>
      <c r="B16567" t="s">
        <v>16360</v>
      </c>
      <c r="C16567" t="s">
        <v>17779</v>
      </c>
      <c r="D16567" s="1">
        <v>42958</v>
      </c>
      <c r="E16567">
        <v>18</v>
      </c>
      <c r="F16567">
        <v>12</v>
      </c>
      <c r="G16567">
        <v>30</v>
      </c>
      <c r="H16567">
        <v>24</v>
      </c>
      <c r="I16567">
        <v>0</v>
      </c>
      <c r="J16567">
        <v>24</v>
      </c>
      <c r="K16567">
        <v>19</v>
      </c>
    </row>
    <row r="16568" spans="1:11" x14ac:dyDescent="0.3">
      <c r="A16568" t="s">
        <v>198</v>
      </c>
      <c r="B16568" t="s">
        <v>16360</v>
      </c>
      <c r="C16568" t="s">
        <v>17780</v>
      </c>
      <c r="D16568" s="1">
        <v>42958</v>
      </c>
      <c r="E16568">
        <v>1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19</v>
      </c>
    </row>
    <row r="16569" spans="1:11" x14ac:dyDescent="0.3">
      <c r="A16569" t="s">
        <v>198</v>
      </c>
      <c r="B16569" t="s">
        <v>16360</v>
      </c>
      <c r="C16569" t="s">
        <v>17781</v>
      </c>
      <c r="D16569" s="1">
        <v>42957</v>
      </c>
      <c r="E16569">
        <v>2</v>
      </c>
      <c r="F16569">
        <v>2</v>
      </c>
      <c r="G16569">
        <v>4</v>
      </c>
      <c r="H16569">
        <v>0</v>
      </c>
      <c r="I16569">
        <v>0</v>
      </c>
      <c r="J16569">
        <v>0</v>
      </c>
      <c r="K16569">
        <v>19</v>
      </c>
    </row>
    <row r="16570" spans="1:11" x14ac:dyDescent="0.3">
      <c r="A16570" t="s">
        <v>198</v>
      </c>
      <c r="B16570" t="s">
        <v>16360</v>
      </c>
      <c r="C16570" t="s">
        <v>17782</v>
      </c>
      <c r="D16570" s="1">
        <v>42957</v>
      </c>
      <c r="E16570">
        <v>2</v>
      </c>
      <c r="F16570">
        <v>2</v>
      </c>
      <c r="G16570">
        <v>4</v>
      </c>
      <c r="H16570">
        <v>0</v>
      </c>
      <c r="I16570">
        <v>0</v>
      </c>
      <c r="J16570">
        <v>0</v>
      </c>
      <c r="K16570">
        <v>19</v>
      </c>
    </row>
    <row r="16571" spans="1:11" x14ac:dyDescent="0.3">
      <c r="A16571" t="s">
        <v>198</v>
      </c>
      <c r="B16571" t="s">
        <v>16360</v>
      </c>
      <c r="C16571" t="s">
        <v>17783</v>
      </c>
      <c r="D16571" s="1">
        <v>42949</v>
      </c>
      <c r="E16571">
        <v>7</v>
      </c>
      <c r="F16571">
        <v>1</v>
      </c>
      <c r="G16571">
        <v>8</v>
      </c>
      <c r="H16571">
        <v>0</v>
      </c>
      <c r="I16571">
        <v>0</v>
      </c>
      <c r="J16571">
        <v>0</v>
      </c>
      <c r="K16571">
        <v>19</v>
      </c>
    </row>
    <row r="16572" spans="1:11" x14ac:dyDescent="0.3">
      <c r="A16572" t="s">
        <v>198</v>
      </c>
      <c r="B16572" t="s">
        <v>16360</v>
      </c>
      <c r="C16572" t="s">
        <v>17784</v>
      </c>
      <c r="D16572" s="1">
        <v>42949</v>
      </c>
      <c r="E16572">
        <v>17</v>
      </c>
      <c r="F16572">
        <v>10</v>
      </c>
      <c r="G16572">
        <v>27</v>
      </c>
      <c r="H16572">
        <v>0</v>
      </c>
      <c r="I16572">
        <v>0</v>
      </c>
      <c r="J16572">
        <v>0</v>
      </c>
      <c r="K16572">
        <v>19</v>
      </c>
    </row>
    <row r="16573" spans="1:11" x14ac:dyDescent="0.3">
      <c r="A16573" t="s">
        <v>198</v>
      </c>
      <c r="B16573" t="s">
        <v>16360</v>
      </c>
      <c r="C16573" t="s">
        <v>17785</v>
      </c>
      <c r="D16573" s="1">
        <v>42948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19</v>
      </c>
    </row>
    <row r="16574" spans="1:11" x14ac:dyDescent="0.3">
      <c r="A16574" t="s">
        <v>198</v>
      </c>
      <c r="B16574" t="s">
        <v>16360</v>
      </c>
      <c r="C16574" t="s">
        <v>17786</v>
      </c>
      <c r="D16574" s="1">
        <v>42947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19</v>
      </c>
    </row>
    <row r="16575" spans="1:11" x14ac:dyDescent="0.3">
      <c r="A16575" t="s">
        <v>198</v>
      </c>
      <c r="B16575" t="s">
        <v>16360</v>
      </c>
      <c r="C16575" t="s">
        <v>17787</v>
      </c>
      <c r="D16575" s="1">
        <v>42947</v>
      </c>
      <c r="E16575">
        <v>3</v>
      </c>
      <c r="F16575">
        <v>63</v>
      </c>
      <c r="G16575">
        <v>66</v>
      </c>
      <c r="H16575">
        <v>0</v>
      </c>
      <c r="I16575">
        <v>0</v>
      </c>
      <c r="J16575">
        <v>0</v>
      </c>
      <c r="K16575">
        <v>19</v>
      </c>
    </row>
    <row r="16576" spans="1:11" x14ac:dyDescent="0.3">
      <c r="A16576" t="s">
        <v>198</v>
      </c>
      <c r="B16576" t="s">
        <v>16360</v>
      </c>
      <c r="C16576" t="s">
        <v>17788</v>
      </c>
      <c r="D16576" s="1">
        <v>42944</v>
      </c>
      <c r="E16576">
        <v>2</v>
      </c>
      <c r="F16576">
        <v>2</v>
      </c>
      <c r="G16576">
        <v>4</v>
      </c>
      <c r="H16576">
        <v>0</v>
      </c>
      <c r="I16576">
        <v>0</v>
      </c>
      <c r="J16576">
        <v>0</v>
      </c>
      <c r="K16576">
        <v>19</v>
      </c>
    </row>
    <row r="16577" spans="1:11" x14ac:dyDescent="0.3">
      <c r="A16577" t="s">
        <v>198</v>
      </c>
      <c r="B16577" t="s">
        <v>16360</v>
      </c>
      <c r="C16577" t="s">
        <v>17789</v>
      </c>
      <c r="D16577" s="1">
        <v>42944</v>
      </c>
      <c r="E16577">
        <v>1</v>
      </c>
      <c r="F16577">
        <v>1</v>
      </c>
      <c r="G16577">
        <v>2</v>
      </c>
      <c r="H16577">
        <v>0</v>
      </c>
      <c r="I16577">
        <v>0</v>
      </c>
      <c r="J16577">
        <v>0</v>
      </c>
      <c r="K16577">
        <v>19</v>
      </c>
    </row>
    <row r="16578" spans="1:11" x14ac:dyDescent="0.3">
      <c r="A16578" t="s">
        <v>198</v>
      </c>
      <c r="B16578" t="s">
        <v>16360</v>
      </c>
      <c r="C16578" t="s">
        <v>17790</v>
      </c>
      <c r="D16578" s="1">
        <v>42942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19</v>
      </c>
    </row>
    <row r="16579" spans="1:11" x14ac:dyDescent="0.3">
      <c r="A16579" t="s">
        <v>198</v>
      </c>
      <c r="B16579" t="s">
        <v>16360</v>
      </c>
      <c r="C16579" t="s">
        <v>17791</v>
      </c>
      <c r="D16579" s="1">
        <v>42942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19</v>
      </c>
    </row>
    <row r="16580" spans="1:11" x14ac:dyDescent="0.3">
      <c r="A16580" t="s">
        <v>198</v>
      </c>
      <c r="B16580" t="s">
        <v>16360</v>
      </c>
      <c r="C16580" t="s">
        <v>17792</v>
      </c>
      <c r="D16580" s="1">
        <v>42942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19</v>
      </c>
    </row>
    <row r="16581" spans="1:11" x14ac:dyDescent="0.3">
      <c r="A16581" t="s">
        <v>198</v>
      </c>
      <c r="B16581" t="s">
        <v>16360</v>
      </c>
      <c r="C16581" t="s">
        <v>17793</v>
      </c>
      <c r="D16581" s="1">
        <v>42937</v>
      </c>
      <c r="E16581">
        <v>0</v>
      </c>
      <c r="F16581">
        <v>0</v>
      </c>
      <c r="G16581">
        <v>0</v>
      </c>
      <c r="H16581">
        <v>34</v>
      </c>
      <c r="I16581">
        <v>36</v>
      </c>
      <c r="J16581">
        <v>70</v>
      </c>
      <c r="K16581">
        <v>19</v>
      </c>
    </row>
    <row r="16582" spans="1:11" x14ac:dyDescent="0.3">
      <c r="A16582" t="s">
        <v>198</v>
      </c>
      <c r="B16582" t="s">
        <v>16360</v>
      </c>
      <c r="C16582" t="s">
        <v>17794</v>
      </c>
      <c r="D16582" s="1">
        <v>42937</v>
      </c>
      <c r="E16582">
        <v>0</v>
      </c>
      <c r="F16582">
        <v>0</v>
      </c>
      <c r="G16582">
        <v>0</v>
      </c>
      <c r="H16582">
        <v>21</v>
      </c>
      <c r="I16582">
        <v>1</v>
      </c>
      <c r="J16582">
        <v>22</v>
      </c>
      <c r="K16582">
        <v>19</v>
      </c>
    </row>
    <row r="16583" spans="1:11" x14ac:dyDescent="0.3">
      <c r="A16583" t="s">
        <v>198</v>
      </c>
      <c r="B16583" t="s">
        <v>16360</v>
      </c>
      <c r="C16583" t="s">
        <v>17795</v>
      </c>
      <c r="D16583" s="1">
        <v>42937</v>
      </c>
      <c r="E16583">
        <v>39</v>
      </c>
      <c r="F16583">
        <v>17</v>
      </c>
      <c r="G16583">
        <v>56</v>
      </c>
      <c r="H16583">
        <v>36</v>
      </c>
      <c r="I16583">
        <v>0</v>
      </c>
      <c r="J16583">
        <v>36</v>
      </c>
      <c r="K16583">
        <v>19</v>
      </c>
    </row>
    <row r="16584" spans="1:11" x14ac:dyDescent="0.3">
      <c r="A16584" t="s">
        <v>198</v>
      </c>
      <c r="B16584" t="s">
        <v>16360</v>
      </c>
      <c r="C16584" t="s">
        <v>17796</v>
      </c>
      <c r="D16584" s="1">
        <v>42936</v>
      </c>
      <c r="E16584">
        <v>16</v>
      </c>
      <c r="F16584">
        <v>15</v>
      </c>
      <c r="G16584">
        <v>31</v>
      </c>
      <c r="H16584">
        <v>0</v>
      </c>
      <c r="I16584">
        <v>0</v>
      </c>
      <c r="J16584">
        <v>0</v>
      </c>
      <c r="K16584">
        <v>19</v>
      </c>
    </row>
    <row r="16585" spans="1:11" x14ac:dyDescent="0.3">
      <c r="A16585" t="s">
        <v>198</v>
      </c>
      <c r="B16585" t="s">
        <v>16360</v>
      </c>
      <c r="C16585" t="s">
        <v>17797</v>
      </c>
      <c r="D16585" s="1">
        <v>42936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19</v>
      </c>
    </row>
    <row r="16586" spans="1:11" x14ac:dyDescent="0.3">
      <c r="A16586" t="s">
        <v>198</v>
      </c>
      <c r="B16586" t="s">
        <v>16360</v>
      </c>
      <c r="C16586" t="s">
        <v>17798</v>
      </c>
      <c r="D16586" s="1">
        <v>42936</v>
      </c>
      <c r="E16586">
        <v>3</v>
      </c>
      <c r="F16586">
        <v>1</v>
      </c>
      <c r="G16586">
        <v>4</v>
      </c>
      <c r="H16586">
        <v>22</v>
      </c>
      <c r="I16586">
        <v>0</v>
      </c>
      <c r="J16586">
        <v>22</v>
      </c>
      <c r="K16586">
        <v>19</v>
      </c>
    </row>
    <row r="16587" spans="1:11" x14ac:dyDescent="0.3">
      <c r="A16587" t="s">
        <v>198</v>
      </c>
      <c r="B16587" t="s">
        <v>16360</v>
      </c>
      <c r="C16587" t="s">
        <v>17799</v>
      </c>
      <c r="D16587" s="1">
        <v>42935</v>
      </c>
      <c r="E16587">
        <v>2</v>
      </c>
      <c r="F16587">
        <v>6</v>
      </c>
      <c r="G16587">
        <v>8</v>
      </c>
      <c r="H16587">
        <v>0</v>
      </c>
      <c r="I16587">
        <v>0</v>
      </c>
      <c r="J16587">
        <v>0</v>
      </c>
      <c r="K16587">
        <v>19</v>
      </c>
    </row>
    <row r="16588" spans="1:11" x14ac:dyDescent="0.3">
      <c r="A16588" t="s">
        <v>198</v>
      </c>
      <c r="B16588" t="s">
        <v>16360</v>
      </c>
      <c r="C16588" t="s">
        <v>17800</v>
      </c>
      <c r="D16588" s="1">
        <v>42935</v>
      </c>
      <c r="E16588">
        <v>55</v>
      </c>
      <c r="F16588">
        <v>19</v>
      </c>
      <c r="G16588">
        <v>74</v>
      </c>
      <c r="H16588">
        <v>89</v>
      </c>
      <c r="I16588">
        <v>0</v>
      </c>
      <c r="J16588">
        <v>89</v>
      </c>
      <c r="K16588">
        <v>19</v>
      </c>
    </row>
    <row r="16589" spans="1:11" x14ac:dyDescent="0.3">
      <c r="A16589" t="s">
        <v>198</v>
      </c>
      <c r="B16589" t="s">
        <v>16360</v>
      </c>
      <c r="C16589" t="s">
        <v>17801</v>
      </c>
      <c r="D16589" s="1">
        <v>42935</v>
      </c>
      <c r="E16589">
        <v>2</v>
      </c>
      <c r="F16589">
        <v>1</v>
      </c>
      <c r="G16589">
        <v>3</v>
      </c>
      <c r="H16589">
        <v>0</v>
      </c>
      <c r="I16589">
        <v>0</v>
      </c>
      <c r="J16589">
        <v>0</v>
      </c>
      <c r="K16589">
        <v>19</v>
      </c>
    </row>
    <row r="16590" spans="1:11" x14ac:dyDescent="0.3">
      <c r="A16590" t="s">
        <v>198</v>
      </c>
      <c r="B16590" t="s">
        <v>16360</v>
      </c>
      <c r="C16590" t="s">
        <v>17802</v>
      </c>
      <c r="D16590" s="1">
        <v>42934</v>
      </c>
      <c r="E16590">
        <v>1</v>
      </c>
      <c r="F16590">
        <v>1</v>
      </c>
      <c r="G16590">
        <v>2</v>
      </c>
      <c r="H16590">
        <v>0</v>
      </c>
      <c r="I16590">
        <v>0</v>
      </c>
      <c r="J16590">
        <v>0</v>
      </c>
      <c r="K16590">
        <v>19</v>
      </c>
    </row>
    <row r="16591" spans="1:11" x14ac:dyDescent="0.3">
      <c r="A16591" t="s">
        <v>198</v>
      </c>
      <c r="B16591" t="s">
        <v>16360</v>
      </c>
      <c r="C16591" t="s">
        <v>17803</v>
      </c>
      <c r="D16591" s="1">
        <v>42934</v>
      </c>
      <c r="E16591">
        <v>0</v>
      </c>
      <c r="F16591">
        <v>0</v>
      </c>
      <c r="G16591">
        <v>0</v>
      </c>
      <c r="H16591">
        <v>0</v>
      </c>
      <c r="I16591">
        <v>19</v>
      </c>
      <c r="J16591">
        <v>19</v>
      </c>
      <c r="K16591">
        <v>19</v>
      </c>
    </row>
    <row r="16592" spans="1:11" x14ac:dyDescent="0.3">
      <c r="A16592" t="s">
        <v>198</v>
      </c>
      <c r="B16592" t="s">
        <v>16360</v>
      </c>
      <c r="C16592" t="s">
        <v>17804</v>
      </c>
      <c r="D16592" s="1">
        <v>42934</v>
      </c>
      <c r="E16592">
        <v>23</v>
      </c>
      <c r="F16592">
        <v>0</v>
      </c>
      <c r="G16592">
        <v>23</v>
      </c>
      <c r="H16592">
        <v>171</v>
      </c>
      <c r="I16592">
        <v>20</v>
      </c>
      <c r="J16592">
        <v>191</v>
      </c>
      <c r="K16592">
        <v>20</v>
      </c>
    </row>
    <row r="16593" spans="1:11" x14ac:dyDescent="0.3">
      <c r="A16593" t="s">
        <v>198</v>
      </c>
      <c r="B16593" t="s">
        <v>16360</v>
      </c>
      <c r="C16593" t="s">
        <v>17805</v>
      </c>
      <c r="D16593" s="1">
        <v>42930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20</v>
      </c>
    </row>
    <row r="16594" spans="1:11" x14ac:dyDescent="0.3">
      <c r="A16594" t="s">
        <v>198</v>
      </c>
      <c r="B16594" t="s">
        <v>16360</v>
      </c>
      <c r="C16594" t="s">
        <v>17806</v>
      </c>
      <c r="D16594" s="1">
        <v>42928</v>
      </c>
      <c r="E16594">
        <v>2</v>
      </c>
      <c r="F16594">
        <v>0</v>
      </c>
      <c r="G16594">
        <v>2</v>
      </c>
      <c r="H16594">
        <v>0</v>
      </c>
      <c r="I16594">
        <v>0</v>
      </c>
      <c r="J16594">
        <v>0</v>
      </c>
      <c r="K16594">
        <v>20</v>
      </c>
    </row>
    <row r="16595" spans="1:11" x14ac:dyDescent="0.3">
      <c r="A16595" t="s">
        <v>198</v>
      </c>
      <c r="B16595" t="s">
        <v>16360</v>
      </c>
      <c r="C16595" t="s">
        <v>17807</v>
      </c>
      <c r="D16595" s="1">
        <v>42928</v>
      </c>
      <c r="E16595">
        <v>4</v>
      </c>
      <c r="F16595">
        <v>4</v>
      </c>
      <c r="G16595">
        <v>8</v>
      </c>
      <c r="H16595">
        <v>0</v>
      </c>
      <c r="I16595">
        <v>0</v>
      </c>
      <c r="J16595">
        <v>0</v>
      </c>
      <c r="K16595">
        <v>20</v>
      </c>
    </row>
    <row r="16596" spans="1:11" x14ac:dyDescent="0.3">
      <c r="A16596" t="s">
        <v>198</v>
      </c>
      <c r="B16596" t="s">
        <v>16360</v>
      </c>
      <c r="C16596" t="s">
        <v>17808</v>
      </c>
      <c r="D16596" s="1">
        <v>42927</v>
      </c>
      <c r="E16596">
        <v>13</v>
      </c>
      <c r="F16596">
        <v>9</v>
      </c>
      <c r="G16596">
        <v>22</v>
      </c>
      <c r="H16596">
        <v>0</v>
      </c>
      <c r="I16596">
        <v>0</v>
      </c>
      <c r="J16596">
        <v>0</v>
      </c>
      <c r="K16596">
        <v>20</v>
      </c>
    </row>
    <row r="16597" spans="1:11" x14ac:dyDescent="0.3">
      <c r="A16597" t="s">
        <v>198</v>
      </c>
      <c r="B16597" t="s">
        <v>16360</v>
      </c>
      <c r="C16597" t="s">
        <v>17809</v>
      </c>
      <c r="D16597" s="1">
        <v>42927</v>
      </c>
      <c r="E16597">
        <v>179</v>
      </c>
      <c r="F16597">
        <v>190</v>
      </c>
      <c r="G16597">
        <v>369</v>
      </c>
      <c r="H16597">
        <v>1</v>
      </c>
      <c r="I16597">
        <v>0</v>
      </c>
      <c r="J16597">
        <v>1</v>
      </c>
      <c r="K16597">
        <v>20</v>
      </c>
    </row>
    <row r="16598" spans="1:11" x14ac:dyDescent="0.3">
      <c r="A16598" t="s">
        <v>198</v>
      </c>
      <c r="B16598" t="s">
        <v>16360</v>
      </c>
      <c r="C16598" t="s">
        <v>17810</v>
      </c>
      <c r="D16598" s="1">
        <v>42926</v>
      </c>
      <c r="E16598">
        <v>0</v>
      </c>
      <c r="F16598">
        <v>4</v>
      </c>
      <c r="G16598">
        <v>4</v>
      </c>
      <c r="H16598">
        <v>0</v>
      </c>
      <c r="I16598">
        <v>0</v>
      </c>
      <c r="J16598">
        <v>0</v>
      </c>
      <c r="K16598">
        <v>20</v>
      </c>
    </row>
    <row r="16599" spans="1:11" x14ac:dyDescent="0.3">
      <c r="A16599" t="s">
        <v>198</v>
      </c>
      <c r="B16599" t="s">
        <v>16360</v>
      </c>
      <c r="C16599" t="s">
        <v>17811</v>
      </c>
      <c r="D16599" s="1">
        <v>42926</v>
      </c>
      <c r="E16599">
        <v>57</v>
      </c>
      <c r="F16599">
        <v>54</v>
      </c>
      <c r="G16599">
        <v>111</v>
      </c>
      <c r="H16599">
        <v>0</v>
      </c>
      <c r="I16599">
        <v>0</v>
      </c>
      <c r="J16599">
        <v>0</v>
      </c>
      <c r="K16599">
        <v>20</v>
      </c>
    </row>
    <row r="16600" spans="1:11" x14ac:dyDescent="0.3">
      <c r="A16600" t="s">
        <v>198</v>
      </c>
      <c r="B16600" t="s">
        <v>16360</v>
      </c>
      <c r="C16600" t="s">
        <v>17812</v>
      </c>
      <c r="D16600" s="1">
        <v>42926</v>
      </c>
      <c r="E16600">
        <v>79</v>
      </c>
      <c r="F16600">
        <v>30</v>
      </c>
      <c r="G16600">
        <v>109</v>
      </c>
      <c r="H16600">
        <v>0</v>
      </c>
      <c r="I16600">
        <v>0</v>
      </c>
      <c r="J16600">
        <v>0</v>
      </c>
      <c r="K16600">
        <v>20</v>
      </c>
    </row>
    <row r="16601" spans="1:11" x14ac:dyDescent="0.3">
      <c r="A16601" t="s">
        <v>198</v>
      </c>
      <c r="B16601" t="s">
        <v>16360</v>
      </c>
      <c r="C16601" t="s">
        <v>17813</v>
      </c>
      <c r="D16601" s="1">
        <v>42926</v>
      </c>
      <c r="E16601">
        <v>28</v>
      </c>
      <c r="F16601">
        <v>3</v>
      </c>
      <c r="G16601">
        <v>31</v>
      </c>
      <c r="H16601">
        <v>0</v>
      </c>
      <c r="I16601">
        <v>0</v>
      </c>
      <c r="J16601">
        <v>0</v>
      </c>
      <c r="K16601">
        <v>20</v>
      </c>
    </row>
    <row r="16602" spans="1:11" x14ac:dyDescent="0.3">
      <c r="A16602" t="s">
        <v>198</v>
      </c>
      <c r="B16602" t="s">
        <v>16360</v>
      </c>
      <c r="C16602" t="s">
        <v>17814</v>
      </c>
      <c r="D16602" s="1">
        <v>42916</v>
      </c>
      <c r="E16602">
        <v>0</v>
      </c>
      <c r="F16602">
        <v>0</v>
      </c>
      <c r="G16602">
        <v>0</v>
      </c>
      <c r="H16602">
        <v>12</v>
      </c>
      <c r="I16602">
        <v>6</v>
      </c>
      <c r="J16602">
        <v>18</v>
      </c>
      <c r="K16602">
        <v>20</v>
      </c>
    </row>
    <row r="16603" spans="1:11" x14ac:dyDescent="0.3">
      <c r="A16603" t="s">
        <v>198</v>
      </c>
      <c r="B16603" t="s">
        <v>16360</v>
      </c>
      <c r="C16603" t="s">
        <v>17815</v>
      </c>
      <c r="D16603" s="1">
        <v>42915</v>
      </c>
      <c r="E16603">
        <v>21</v>
      </c>
      <c r="F16603">
        <v>7</v>
      </c>
      <c r="G16603">
        <v>28</v>
      </c>
      <c r="H16603">
        <v>22</v>
      </c>
      <c r="I16603">
        <v>0</v>
      </c>
      <c r="J16603">
        <v>22</v>
      </c>
      <c r="K16603">
        <v>20</v>
      </c>
    </row>
    <row r="16604" spans="1:11" x14ac:dyDescent="0.3">
      <c r="A16604" t="s">
        <v>198</v>
      </c>
      <c r="B16604" t="s">
        <v>16360</v>
      </c>
      <c r="C16604" t="s">
        <v>17816</v>
      </c>
      <c r="D16604" s="1">
        <v>42915</v>
      </c>
      <c r="E16604">
        <v>19</v>
      </c>
      <c r="F16604">
        <v>17</v>
      </c>
      <c r="G16604">
        <v>36</v>
      </c>
      <c r="H16604">
        <v>0</v>
      </c>
      <c r="I16604">
        <v>0</v>
      </c>
      <c r="J16604">
        <v>0</v>
      </c>
      <c r="K16604">
        <v>20</v>
      </c>
    </row>
    <row r="16605" spans="1:11" x14ac:dyDescent="0.3">
      <c r="A16605" t="s">
        <v>198</v>
      </c>
      <c r="B16605" t="s">
        <v>16360</v>
      </c>
      <c r="C16605" t="s">
        <v>17817</v>
      </c>
      <c r="D16605" s="1">
        <v>42915</v>
      </c>
      <c r="E16605">
        <v>9</v>
      </c>
      <c r="F16605">
        <v>6</v>
      </c>
      <c r="G16605">
        <v>15</v>
      </c>
      <c r="H16605">
        <v>212</v>
      </c>
      <c r="I16605">
        <v>21</v>
      </c>
      <c r="J16605">
        <v>233</v>
      </c>
      <c r="K16605">
        <v>20</v>
      </c>
    </row>
    <row r="16606" spans="1:11" x14ac:dyDescent="0.3">
      <c r="A16606" t="s">
        <v>198</v>
      </c>
      <c r="B16606" t="s">
        <v>16360</v>
      </c>
      <c r="C16606" t="s">
        <v>17818</v>
      </c>
      <c r="D16606" s="1">
        <v>42915</v>
      </c>
      <c r="E16606">
        <v>58</v>
      </c>
      <c r="F16606">
        <v>52</v>
      </c>
      <c r="G16606">
        <v>110</v>
      </c>
      <c r="H16606">
        <v>0</v>
      </c>
      <c r="I16606">
        <v>0</v>
      </c>
      <c r="J16606">
        <v>0</v>
      </c>
      <c r="K16606">
        <v>20</v>
      </c>
    </row>
    <row r="16607" spans="1:11" x14ac:dyDescent="0.3">
      <c r="A16607" t="s">
        <v>198</v>
      </c>
      <c r="B16607" t="s">
        <v>16360</v>
      </c>
      <c r="C16607" t="s">
        <v>17819</v>
      </c>
      <c r="D16607" s="1">
        <v>42915</v>
      </c>
      <c r="E16607">
        <v>1</v>
      </c>
      <c r="F16607">
        <v>1</v>
      </c>
      <c r="G16607">
        <v>2</v>
      </c>
      <c r="H16607">
        <v>0</v>
      </c>
      <c r="I16607">
        <v>0</v>
      </c>
      <c r="J16607">
        <v>0</v>
      </c>
      <c r="K16607">
        <v>20</v>
      </c>
    </row>
    <row r="16608" spans="1:11" x14ac:dyDescent="0.3">
      <c r="A16608" t="s">
        <v>198</v>
      </c>
      <c r="B16608" t="s">
        <v>16360</v>
      </c>
      <c r="C16608" t="s">
        <v>17820</v>
      </c>
      <c r="D16608" s="1">
        <v>42915</v>
      </c>
      <c r="E16608">
        <v>8</v>
      </c>
      <c r="F16608">
        <v>11</v>
      </c>
      <c r="G16608">
        <v>19</v>
      </c>
      <c r="H16608">
        <v>0</v>
      </c>
      <c r="I16608">
        <v>0</v>
      </c>
      <c r="J16608">
        <v>0</v>
      </c>
      <c r="K16608">
        <v>20</v>
      </c>
    </row>
    <row r="16609" spans="1:11" x14ac:dyDescent="0.3">
      <c r="A16609" t="s">
        <v>198</v>
      </c>
      <c r="B16609" t="s">
        <v>16360</v>
      </c>
      <c r="C16609" t="s">
        <v>17821</v>
      </c>
      <c r="D16609" s="1">
        <v>42915</v>
      </c>
      <c r="E16609">
        <v>6</v>
      </c>
      <c r="F16609">
        <v>5</v>
      </c>
      <c r="G16609">
        <v>11</v>
      </c>
      <c r="H16609">
        <v>0</v>
      </c>
      <c r="I16609">
        <v>0</v>
      </c>
      <c r="J16609">
        <v>0</v>
      </c>
      <c r="K16609">
        <v>20</v>
      </c>
    </row>
    <row r="16610" spans="1:11" x14ac:dyDescent="0.3">
      <c r="A16610" t="s">
        <v>198</v>
      </c>
      <c r="B16610" t="s">
        <v>16360</v>
      </c>
      <c r="C16610" t="s">
        <v>17822</v>
      </c>
      <c r="D16610" s="1">
        <v>42915</v>
      </c>
      <c r="E16610">
        <v>27</v>
      </c>
      <c r="F16610">
        <v>6</v>
      </c>
      <c r="G16610">
        <v>33</v>
      </c>
      <c r="H16610">
        <v>0</v>
      </c>
      <c r="I16610">
        <v>0</v>
      </c>
      <c r="J16610">
        <v>0</v>
      </c>
      <c r="K16610">
        <v>20</v>
      </c>
    </row>
    <row r="16611" spans="1:11" x14ac:dyDescent="0.3">
      <c r="A16611" t="s">
        <v>198</v>
      </c>
      <c r="B16611" t="s">
        <v>16360</v>
      </c>
      <c r="C16611" t="s">
        <v>17823</v>
      </c>
      <c r="D16611" s="1">
        <v>42914</v>
      </c>
      <c r="E16611">
        <v>1</v>
      </c>
      <c r="F16611">
        <v>1</v>
      </c>
      <c r="G16611">
        <v>2</v>
      </c>
      <c r="H16611">
        <v>0</v>
      </c>
      <c r="I16611">
        <v>0</v>
      </c>
      <c r="J16611">
        <v>0</v>
      </c>
      <c r="K16611">
        <v>20</v>
      </c>
    </row>
    <row r="16612" spans="1:11" x14ac:dyDescent="0.3">
      <c r="A16612" t="s">
        <v>198</v>
      </c>
      <c r="B16612" t="s">
        <v>16360</v>
      </c>
      <c r="C16612" t="s">
        <v>17824</v>
      </c>
      <c r="D16612" s="1">
        <v>42914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20</v>
      </c>
    </row>
    <row r="16613" spans="1:11" x14ac:dyDescent="0.3">
      <c r="A16613" t="s">
        <v>198</v>
      </c>
      <c r="B16613" t="s">
        <v>16360</v>
      </c>
      <c r="C16613" t="s">
        <v>17825</v>
      </c>
      <c r="D16613" s="1">
        <v>42914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20</v>
      </c>
    </row>
    <row r="16614" spans="1:11" x14ac:dyDescent="0.3">
      <c r="A16614" t="s">
        <v>198</v>
      </c>
      <c r="B16614" t="s">
        <v>16360</v>
      </c>
      <c r="C16614" t="s">
        <v>17826</v>
      </c>
      <c r="D16614" s="1">
        <v>42914</v>
      </c>
      <c r="E16614">
        <v>94</v>
      </c>
      <c r="F16614">
        <v>19</v>
      </c>
      <c r="G16614">
        <v>113</v>
      </c>
      <c r="H16614">
        <v>0</v>
      </c>
      <c r="I16614">
        <v>0</v>
      </c>
      <c r="J16614">
        <v>0</v>
      </c>
      <c r="K16614">
        <v>20</v>
      </c>
    </row>
    <row r="16615" spans="1:11" x14ac:dyDescent="0.3">
      <c r="A16615" t="s">
        <v>198</v>
      </c>
      <c r="B16615" t="s">
        <v>16360</v>
      </c>
      <c r="C16615" t="s">
        <v>17827</v>
      </c>
      <c r="D16615" s="1">
        <v>42912</v>
      </c>
      <c r="E16615">
        <v>4</v>
      </c>
      <c r="F16615">
        <v>5</v>
      </c>
      <c r="G16615">
        <v>9</v>
      </c>
      <c r="H16615">
        <v>0</v>
      </c>
      <c r="I16615">
        <v>0</v>
      </c>
      <c r="J16615">
        <v>0</v>
      </c>
      <c r="K16615">
        <v>20</v>
      </c>
    </row>
    <row r="16616" spans="1:11" x14ac:dyDescent="0.3">
      <c r="A16616" t="s">
        <v>198</v>
      </c>
      <c r="B16616" t="s">
        <v>16360</v>
      </c>
      <c r="C16616" t="s">
        <v>17828</v>
      </c>
      <c r="D16616" s="1">
        <v>42912</v>
      </c>
      <c r="E16616">
        <v>43</v>
      </c>
      <c r="F16616">
        <v>1</v>
      </c>
      <c r="G16616">
        <v>44</v>
      </c>
      <c r="H16616">
        <v>0</v>
      </c>
      <c r="I16616">
        <v>0</v>
      </c>
      <c r="J16616">
        <v>0</v>
      </c>
      <c r="K16616">
        <v>20</v>
      </c>
    </row>
    <row r="16617" spans="1:11" x14ac:dyDescent="0.3">
      <c r="A16617" t="s">
        <v>198</v>
      </c>
      <c r="B16617" t="s">
        <v>16360</v>
      </c>
      <c r="C16617" t="s">
        <v>17829</v>
      </c>
      <c r="D16617" s="1">
        <v>42912</v>
      </c>
      <c r="E16617">
        <v>24</v>
      </c>
      <c r="F16617">
        <v>8</v>
      </c>
      <c r="G16617">
        <v>32</v>
      </c>
      <c r="H16617">
        <v>0</v>
      </c>
      <c r="I16617">
        <v>0</v>
      </c>
      <c r="J16617">
        <v>0</v>
      </c>
      <c r="K16617">
        <v>20</v>
      </c>
    </row>
    <row r="16618" spans="1:11" x14ac:dyDescent="0.3">
      <c r="A16618" t="s">
        <v>198</v>
      </c>
      <c r="B16618" t="s">
        <v>16360</v>
      </c>
      <c r="C16618" t="s">
        <v>17830</v>
      </c>
      <c r="D16618" s="1">
        <v>42912</v>
      </c>
      <c r="E16618">
        <v>15</v>
      </c>
      <c r="F16618">
        <v>10</v>
      </c>
      <c r="G16618">
        <v>25</v>
      </c>
      <c r="H16618">
        <v>10</v>
      </c>
      <c r="I16618">
        <v>50</v>
      </c>
      <c r="J16618">
        <v>60</v>
      </c>
      <c r="K16618">
        <v>20</v>
      </c>
    </row>
    <row r="16619" spans="1:11" x14ac:dyDescent="0.3">
      <c r="A16619" t="s">
        <v>198</v>
      </c>
      <c r="B16619" t="s">
        <v>16360</v>
      </c>
      <c r="C16619" t="s">
        <v>17831</v>
      </c>
      <c r="D16619" s="1">
        <v>42912</v>
      </c>
      <c r="E16619">
        <v>7</v>
      </c>
      <c r="F16619">
        <v>7</v>
      </c>
      <c r="G16619">
        <v>14</v>
      </c>
      <c r="H16619">
        <v>0</v>
      </c>
      <c r="I16619">
        <v>0</v>
      </c>
      <c r="J16619">
        <v>0</v>
      </c>
      <c r="K16619">
        <v>20</v>
      </c>
    </row>
    <row r="16620" spans="1:11" x14ac:dyDescent="0.3">
      <c r="A16620" t="s">
        <v>198</v>
      </c>
      <c r="B16620" t="s">
        <v>16360</v>
      </c>
      <c r="C16620" t="s">
        <v>17832</v>
      </c>
      <c r="D16620" s="1">
        <v>42912</v>
      </c>
      <c r="E16620">
        <v>11</v>
      </c>
      <c r="F16620">
        <v>1</v>
      </c>
      <c r="G16620">
        <v>12</v>
      </c>
      <c r="H16620">
        <v>0</v>
      </c>
      <c r="I16620">
        <v>0</v>
      </c>
      <c r="J16620">
        <v>0</v>
      </c>
      <c r="K16620">
        <v>20</v>
      </c>
    </row>
    <row r="16621" spans="1:11" x14ac:dyDescent="0.3">
      <c r="A16621" t="s">
        <v>198</v>
      </c>
      <c r="B16621" t="s">
        <v>16360</v>
      </c>
      <c r="C16621" t="s">
        <v>17833</v>
      </c>
      <c r="D16621" s="1">
        <v>42912</v>
      </c>
      <c r="E16621">
        <v>2</v>
      </c>
      <c r="F16621">
        <v>2</v>
      </c>
      <c r="G16621">
        <v>4</v>
      </c>
      <c r="H16621">
        <v>0</v>
      </c>
      <c r="I16621">
        <v>0</v>
      </c>
      <c r="J16621">
        <v>0</v>
      </c>
      <c r="K16621">
        <v>20</v>
      </c>
    </row>
    <row r="16622" spans="1:11" x14ac:dyDescent="0.3">
      <c r="A16622" t="s">
        <v>198</v>
      </c>
      <c r="B16622" t="s">
        <v>16360</v>
      </c>
      <c r="C16622" t="s">
        <v>17834</v>
      </c>
      <c r="D16622" s="1">
        <v>42909</v>
      </c>
      <c r="E16622">
        <v>1</v>
      </c>
      <c r="F16622">
        <v>1</v>
      </c>
      <c r="G16622">
        <v>2</v>
      </c>
      <c r="H16622">
        <v>0</v>
      </c>
      <c r="I16622">
        <v>0</v>
      </c>
      <c r="J16622">
        <v>0</v>
      </c>
      <c r="K16622">
        <v>21</v>
      </c>
    </row>
    <row r="16623" spans="1:11" x14ac:dyDescent="0.3">
      <c r="A16623" t="s">
        <v>198</v>
      </c>
      <c r="B16623" t="s">
        <v>16360</v>
      </c>
      <c r="C16623" t="s">
        <v>17835</v>
      </c>
      <c r="D16623" s="1">
        <v>42909</v>
      </c>
      <c r="E16623">
        <v>147</v>
      </c>
      <c r="F16623">
        <v>70</v>
      </c>
      <c r="G16623">
        <v>217</v>
      </c>
      <c r="H16623">
        <v>0</v>
      </c>
      <c r="I16623">
        <v>0</v>
      </c>
      <c r="J16623">
        <v>0</v>
      </c>
      <c r="K16623">
        <v>21</v>
      </c>
    </row>
    <row r="16624" spans="1:11" x14ac:dyDescent="0.3">
      <c r="A16624" t="s">
        <v>198</v>
      </c>
      <c r="B16624" t="s">
        <v>16360</v>
      </c>
      <c r="C16624" t="s">
        <v>17836</v>
      </c>
      <c r="D16624" s="1">
        <v>42908</v>
      </c>
      <c r="E16624">
        <v>1</v>
      </c>
      <c r="F16624">
        <v>1</v>
      </c>
      <c r="G16624">
        <v>2</v>
      </c>
      <c r="H16624">
        <v>0</v>
      </c>
      <c r="I16624">
        <v>0</v>
      </c>
      <c r="J16624">
        <v>0</v>
      </c>
      <c r="K16624">
        <v>21</v>
      </c>
    </row>
    <row r="16625" spans="1:11" x14ac:dyDescent="0.3">
      <c r="A16625" t="s">
        <v>198</v>
      </c>
      <c r="B16625" t="s">
        <v>16360</v>
      </c>
      <c r="C16625" t="s">
        <v>17837</v>
      </c>
      <c r="D16625" s="1">
        <v>42902</v>
      </c>
      <c r="E16625">
        <v>79</v>
      </c>
      <c r="F16625">
        <v>108</v>
      </c>
      <c r="G16625">
        <v>187</v>
      </c>
      <c r="H16625">
        <v>167</v>
      </c>
      <c r="I16625">
        <v>1</v>
      </c>
      <c r="J16625">
        <v>168</v>
      </c>
      <c r="K16625">
        <v>21</v>
      </c>
    </row>
    <row r="16626" spans="1:11" x14ac:dyDescent="0.3">
      <c r="A16626" t="s">
        <v>198</v>
      </c>
      <c r="B16626" t="s">
        <v>16360</v>
      </c>
      <c r="C16626" t="s">
        <v>17838</v>
      </c>
      <c r="D16626" s="1">
        <v>42902</v>
      </c>
      <c r="E16626">
        <v>14</v>
      </c>
      <c r="F16626">
        <v>2</v>
      </c>
      <c r="G16626">
        <v>16</v>
      </c>
      <c r="H16626">
        <v>0</v>
      </c>
      <c r="I16626">
        <v>0</v>
      </c>
      <c r="J16626">
        <v>0</v>
      </c>
      <c r="K16626">
        <v>21</v>
      </c>
    </row>
    <row r="16627" spans="1:11" x14ac:dyDescent="0.3">
      <c r="A16627" t="s">
        <v>198</v>
      </c>
      <c r="B16627" t="s">
        <v>16360</v>
      </c>
      <c r="C16627" t="s">
        <v>17839</v>
      </c>
      <c r="D16627" s="1">
        <v>42902</v>
      </c>
      <c r="E16627">
        <v>8</v>
      </c>
      <c r="F16627">
        <v>2</v>
      </c>
      <c r="G16627">
        <v>10</v>
      </c>
      <c r="H16627">
        <v>0</v>
      </c>
      <c r="I16627">
        <v>0</v>
      </c>
      <c r="J16627">
        <v>0</v>
      </c>
      <c r="K16627">
        <v>21</v>
      </c>
    </row>
    <row r="16628" spans="1:11" x14ac:dyDescent="0.3">
      <c r="A16628" t="s">
        <v>198</v>
      </c>
      <c r="B16628" t="s">
        <v>16360</v>
      </c>
      <c r="C16628" t="s">
        <v>17840</v>
      </c>
      <c r="D16628" s="1">
        <v>42902</v>
      </c>
      <c r="E16628">
        <v>7</v>
      </c>
      <c r="F16628">
        <v>1</v>
      </c>
      <c r="G16628">
        <v>8</v>
      </c>
      <c r="H16628">
        <v>0</v>
      </c>
      <c r="I16628">
        <v>0</v>
      </c>
      <c r="J16628">
        <v>0</v>
      </c>
      <c r="K16628">
        <v>21</v>
      </c>
    </row>
    <row r="16629" spans="1:11" x14ac:dyDescent="0.3">
      <c r="A16629" t="s">
        <v>198</v>
      </c>
      <c r="B16629" t="s">
        <v>16360</v>
      </c>
      <c r="C16629" t="s">
        <v>17841</v>
      </c>
      <c r="D16629" s="1">
        <v>42902</v>
      </c>
      <c r="E16629">
        <v>1</v>
      </c>
      <c r="F16629">
        <v>1</v>
      </c>
      <c r="G16629">
        <v>2</v>
      </c>
      <c r="H16629">
        <v>0</v>
      </c>
      <c r="I16629">
        <v>0</v>
      </c>
      <c r="J16629">
        <v>0</v>
      </c>
      <c r="K16629">
        <v>21</v>
      </c>
    </row>
    <row r="16630" spans="1:11" x14ac:dyDescent="0.3">
      <c r="A16630" t="s">
        <v>198</v>
      </c>
      <c r="B16630" t="s">
        <v>16360</v>
      </c>
      <c r="C16630" t="s">
        <v>17842</v>
      </c>
      <c r="D16630" s="1">
        <v>42902</v>
      </c>
      <c r="E16630">
        <v>0</v>
      </c>
      <c r="F16630">
        <v>0</v>
      </c>
      <c r="G16630">
        <v>0</v>
      </c>
      <c r="H16630">
        <v>2</v>
      </c>
      <c r="I16630">
        <v>2</v>
      </c>
      <c r="J16630">
        <v>4</v>
      </c>
      <c r="K16630">
        <v>21</v>
      </c>
    </row>
    <row r="16631" spans="1:11" x14ac:dyDescent="0.3">
      <c r="A16631" t="s">
        <v>198</v>
      </c>
      <c r="B16631" t="s">
        <v>16360</v>
      </c>
      <c r="C16631" t="s">
        <v>17843</v>
      </c>
      <c r="D16631" s="1">
        <v>42902</v>
      </c>
      <c r="E16631">
        <v>231</v>
      </c>
      <c r="F16631">
        <v>2</v>
      </c>
      <c r="G16631">
        <v>233</v>
      </c>
      <c r="H16631">
        <v>0</v>
      </c>
      <c r="I16631">
        <v>0</v>
      </c>
      <c r="J16631">
        <v>0</v>
      </c>
      <c r="K16631">
        <v>21</v>
      </c>
    </row>
    <row r="16632" spans="1:11" x14ac:dyDescent="0.3">
      <c r="A16632" t="s">
        <v>198</v>
      </c>
      <c r="B16632" t="s">
        <v>16360</v>
      </c>
      <c r="C16632" t="s">
        <v>17844</v>
      </c>
      <c r="D16632" s="1">
        <v>42902</v>
      </c>
      <c r="E16632">
        <v>192</v>
      </c>
      <c r="F16632">
        <v>4</v>
      </c>
      <c r="G16632">
        <v>196</v>
      </c>
      <c r="H16632">
        <v>0</v>
      </c>
      <c r="I16632">
        <v>0</v>
      </c>
      <c r="J16632">
        <v>0</v>
      </c>
      <c r="K16632">
        <v>21</v>
      </c>
    </row>
    <row r="16633" spans="1:11" x14ac:dyDescent="0.3">
      <c r="A16633" t="s">
        <v>198</v>
      </c>
      <c r="B16633" t="s">
        <v>16360</v>
      </c>
      <c r="C16633" t="s">
        <v>17845</v>
      </c>
      <c r="D16633" s="1">
        <v>42902</v>
      </c>
      <c r="E16633">
        <v>39</v>
      </c>
      <c r="F16633">
        <v>6</v>
      </c>
      <c r="G16633">
        <v>45</v>
      </c>
      <c r="H16633">
        <v>0</v>
      </c>
      <c r="I16633">
        <v>0</v>
      </c>
      <c r="J16633">
        <v>0</v>
      </c>
      <c r="K16633">
        <v>21</v>
      </c>
    </row>
    <row r="16634" spans="1:11" x14ac:dyDescent="0.3">
      <c r="A16634" t="s">
        <v>198</v>
      </c>
      <c r="B16634" t="s">
        <v>16360</v>
      </c>
      <c r="C16634" t="s">
        <v>17846</v>
      </c>
      <c r="D16634" s="1">
        <v>42902</v>
      </c>
      <c r="E16634">
        <v>21</v>
      </c>
      <c r="F16634">
        <v>17</v>
      </c>
      <c r="G16634">
        <v>38</v>
      </c>
      <c r="H16634">
        <v>0</v>
      </c>
      <c r="I16634">
        <v>0</v>
      </c>
      <c r="J16634">
        <v>0</v>
      </c>
      <c r="K16634">
        <v>21</v>
      </c>
    </row>
    <row r="16635" spans="1:11" x14ac:dyDescent="0.3">
      <c r="A16635" t="s">
        <v>198</v>
      </c>
      <c r="B16635" t="s">
        <v>16360</v>
      </c>
      <c r="C16635" t="s">
        <v>17847</v>
      </c>
      <c r="D16635" s="1">
        <v>42902</v>
      </c>
      <c r="E16635">
        <v>73</v>
      </c>
      <c r="F16635">
        <v>24</v>
      </c>
      <c r="G16635">
        <v>97</v>
      </c>
      <c r="H16635">
        <v>0</v>
      </c>
      <c r="I16635">
        <v>0</v>
      </c>
      <c r="J16635">
        <v>0</v>
      </c>
      <c r="K16635">
        <v>21</v>
      </c>
    </row>
    <row r="16636" spans="1:11" x14ac:dyDescent="0.3">
      <c r="A16636" t="s">
        <v>198</v>
      </c>
      <c r="B16636" t="s">
        <v>16360</v>
      </c>
      <c r="C16636" t="s">
        <v>17848</v>
      </c>
      <c r="D16636" s="1">
        <v>42902</v>
      </c>
      <c r="E16636">
        <v>0</v>
      </c>
      <c r="F16636">
        <v>0</v>
      </c>
      <c r="G16636">
        <v>0</v>
      </c>
      <c r="H16636">
        <v>180</v>
      </c>
      <c r="I16636">
        <v>221</v>
      </c>
      <c r="J16636">
        <v>401</v>
      </c>
      <c r="K16636">
        <v>21</v>
      </c>
    </row>
    <row r="16637" spans="1:11" x14ac:dyDescent="0.3">
      <c r="A16637" t="s">
        <v>198</v>
      </c>
      <c r="B16637" t="s">
        <v>16360</v>
      </c>
      <c r="C16637" t="s">
        <v>17849</v>
      </c>
      <c r="D16637" s="1">
        <v>42902</v>
      </c>
      <c r="E16637">
        <v>397</v>
      </c>
      <c r="F16637">
        <v>199</v>
      </c>
      <c r="G16637">
        <v>596</v>
      </c>
      <c r="H16637">
        <v>0</v>
      </c>
      <c r="I16637">
        <v>0</v>
      </c>
      <c r="J16637">
        <v>0</v>
      </c>
      <c r="K16637">
        <v>21</v>
      </c>
    </row>
    <row r="16638" spans="1:11" x14ac:dyDescent="0.3">
      <c r="A16638" t="s">
        <v>198</v>
      </c>
      <c r="B16638" t="s">
        <v>16360</v>
      </c>
      <c r="C16638" t="s">
        <v>17850</v>
      </c>
      <c r="D16638" s="1">
        <v>42902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21</v>
      </c>
    </row>
    <row r="16639" spans="1:11" x14ac:dyDescent="0.3">
      <c r="A16639" t="s">
        <v>198</v>
      </c>
      <c r="B16639" t="s">
        <v>16360</v>
      </c>
      <c r="C16639" t="s">
        <v>17851</v>
      </c>
      <c r="D16639" s="1">
        <v>42901</v>
      </c>
      <c r="E16639">
        <v>1</v>
      </c>
      <c r="F16639">
        <v>1</v>
      </c>
      <c r="G16639">
        <v>2</v>
      </c>
      <c r="H16639">
        <v>0</v>
      </c>
      <c r="I16639">
        <v>0</v>
      </c>
      <c r="J16639">
        <v>0</v>
      </c>
      <c r="K16639">
        <v>21</v>
      </c>
    </row>
    <row r="16640" spans="1:11" x14ac:dyDescent="0.3">
      <c r="A16640" t="s">
        <v>198</v>
      </c>
      <c r="B16640" t="s">
        <v>16360</v>
      </c>
      <c r="C16640" t="s">
        <v>17852</v>
      </c>
      <c r="D16640" s="1">
        <v>42901</v>
      </c>
      <c r="E16640">
        <v>426</v>
      </c>
      <c r="F16640">
        <v>8</v>
      </c>
      <c r="G16640">
        <v>434</v>
      </c>
      <c r="H16640">
        <v>0</v>
      </c>
      <c r="I16640">
        <v>0</v>
      </c>
      <c r="J16640">
        <v>0</v>
      </c>
      <c r="K16640">
        <v>21</v>
      </c>
    </row>
    <row r="16641" spans="1:11" x14ac:dyDescent="0.3">
      <c r="A16641" t="s">
        <v>198</v>
      </c>
      <c r="B16641" t="s">
        <v>16360</v>
      </c>
      <c r="C16641" t="s">
        <v>17853</v>
      </c>
      <c r="D16641" s="1">
        <v>42887</v>
      </c>
      <c r="E16641">
        <v>3</v>
      </c>
      <c r="F16641">
        <v>3</v>
      </c>
      <c r="G16641">
        <v>6</v>
      </c>
      <c r="H16641">
        <v>0</v>
      </c>
      <c r="I16641">
        <v>0</v>
      </c>
      <c r="J16641">
        <v>0</v>
      </c>
      <c r="K16641">
        <v>21</v>
      </c>
    </row>
    <row r="16642" spans="1:11" x14ac:dyDescent="0.3">
      <c r="A16642" t="s">
        <v>198</v>
      </c>
      <c r="B16642" t="s">
        <v>16360</v>
      </c>
      <c r="C16642" t="s">
        <v>17854</v>
      </c>
      <c r="D16642" s="1">
        <v>42887</v>
      </c>
      <c r="E16642">
        <v>1</v>
      </c>
      <c r="F16642">
        <v>1</v>
      </c>
      <c r="G16642">
        <v>2</v>
      </c>
      <c r="H16642">
        <v>0</v>
      </c>
      <c r="I16642">
        <v>0</v>
      </c>
      <c r="J16642">
        <v>0</v>
      </c>
      <c r="K16642">
        <v>21</v>
      </c>
    </row>
    <row r="16643" spans="1:11" x14ac:dyDescent="0.3">
      <c r="A16643" t="s">
        <v>198</v>
      </c>
      <c r="B16643" t="s">
        <v>16360</v>
      </c>
      <c r="C16643" t="s">
        <v>17855</v>
      </c>
      <c r="D16643" s="1">
        <v>42887</v>
      </c>
      <c r="E16643">
        <v>7</v>
      </c>
      <c r="F16643">
        <v>0</v>
      </c>
      <c r="G16643">
        <v>7</v>
      </c>
      <c r="H16643">
        <v>0</v>
      </c>
      <c r="I16643">
        <v>0</v>
      </c>
      <c r="J16643">
        <v>0</v>
      </c>
      <c r="K16643">
        <v>21</v>
      </c>
    </row>
    <row r="16644" spans="1:11" x14ac:dyDescent="0.3">
      <c r="A16644" t="s">
        <v>198</v>
      </c>
      <c r="B16644" t="s">
        <v>16360</v>
      </c>
      <c r="C16644" t="s">
        <v>17856</v>
      </c>
      <c r="D16644" s="1">
        <v>42887</v>
      </c>
      <c r="E16644">
        <v>31</v>
      </c>
      <c r="F16644">
        <v>3</v>
      </c>
      <c r="G16644">
        <v>34</v>
      </c>
      <c r="H16644">
        <v>0</v>
      </c>
      <c r="I16644">
        <v>0</v>
      </c>
      <c r="J16644">
        <v>0</v>
      </c>
      <c r="K16644">
        <v>21</v>
      </c>
    </row>
    <row r="16645" spans="1:11" x14ac:dyDescent="0.3">
      <c r="A16645" t="s">
        <v>198</v>
      </c>
      <c r="B16645" t="s">
        <v>16360</v>
      </c>
      <c r="C16645" t="s">
        <v>17857</v>
      </c>
      <c r="D16645" s="1">
        <v>42887</v>
      </c>
      <c r="E16645">
        <v>1</v>
      </c>
      <c r="F16645">
        <v>1</v>
      </c>
      <c r="G16645">
        <v>2</v>
      </c>
      <c r="H16645">
        <v>0</v>
      </c>
      <c r="I16645">
        <v>0</v>
      </c>
      <c r="J16645">
        <v>0</v>
      </c>
      <c r="K16645">
        <v>21</v>
      </c>
    </row>
    <row r="16646" spans="1:11" x14ac:dyDescent="0.3">
      <c r="A16646" t="s">
        <v>198</v>
      </c>
      <c r="B16646" t="s">
        <v>16360</v>
      </c>
      <c r="C16646" t="s">
        <v>17858</v>
      </c>
      <c r="D16646" s="1">
        <v>42881</v>
      </c>
      <c r="E16646">
        <v>4</v>
      </c>
      <c r="F16646">
        <v>4</v>
      </c>
      <c r="G16646">
        <v>8</v>
      </c>
      <c r="H16646">
        <v>0</v>
      </c>
      <c r="I16646">
        <v>0</v>
      </c>
      <c r="J16646">
        <v>0</v>
      </c>
      <c r="K16646">
        <v>21</v>
      </c>
    </row>
    <row r="16647" spans="1:11" x14ac:dyDescent="0.3">
      <c r="A16647" t="s">
        <v>198</v>
      </c>
      <c r="B16647" t="s">
        <v>16360</v>
      </c>
      <c r="C16647" t="s">
        <v>17859</v>
      </c>
      <c r="D16647" s="1">
        <v>42881</v>
      </c>
      <c r="E16647">
        <v>17</v>
      </c>
      <c r="F16647">
        <v>0</v>
      </c>
      <c r="G16647">
        <v>17</v>
      </c>
      <c r="H16647">
        <v>0</v>
      </c>
      <c r="I16647">
        <v>0</v>
      </c>
      <c r="J16647">
        <v>0</v>
      </c>
      <c r="K16647">
        <v>21</v>
      </c>
    </row>
    <row r="16648" spans="1:11" x14ac:dyDescent="0.3">
      <c r="A16648" t="s">
        <v>198</v>
      </c>
      <c r="B16648" t="s">
        <v>16360</v>
      </c>
      <c r="C16648" t="s">
        <v>17860</v>
      </c>
      <c r="D16648" s="1">
        <v>42881</v>
      </c>
      <c r="E16648">
        <v>3</v>
      </c>
      <c r="F16648">
        <v>1</v>
      </c>
      <c r="G16648">
        <v>4</v>
      </c>
      <c r="H16648">
        <v>0</v>
      </c>
      <c r="I16648">
        <v>0</v>
      </c>
      <c r="J16648">
        <v>0</v>
      </c>
      <c r="K16648">
        <v>21</v>
      </c>
    </row>
    <row r="16649" spans="1:11" x14ac:dyDescent="0.3">
      <c r="A16649" t="s">
        <v>198</v>
      </c>
      <c r="B16649" t="s">
        <v>16360</v>
      </c>
      <c r="C16649" t="s">
        <v>17861</v>
      </c>
      <c r="D16649" s="1">
        <v>42881</v>
      </c>
      <c r="E16649">
        <v>95</v>
      </c>
      <c r="F16649">
        <v>90</v>
      </c>
      <c r="G16649">
        <v>185</v>
      </c>
      <c r="H16649">
        <v>0</v>
      </c>
      <c r="I16649">
        <v>0</v>
      </c>
      <c r="J16649">
        <v>0</v>
      </c>
      <c r="K16649">
        <v>21</v>
      </c>
    </row>
    <row r="16650" spans="1:11" x14ac:dyDescent="0.3">
      <c r="A16650" t="s">
        <v>198</v>
      </c>
      <c r="B16650" t="s">
        <v>16360</v>
      </c>
      <c r="C16650" t="s">
        <v>17862</v>
      </c>
      <c r="D16650" s="1">
        <v>42881</v>
      </c>
      <c r="E16650">
        <v>39</v>
      </c>
      <c r="F16650">
        <v>13</v>
      </c>
      <c r="G16650">
        <v>52</v>
      </c>
      <c r="H16650">
        <v>0</v>
      </c>
      <c r="I16650">
        <v>0</v>
      </c>
      <c r="J16650">
        <v>0</v>
      </c>
      <c r="K16650">
        <v>21</v>
      </c>
    </row>
    <row r="16651" spans="1:11" x14ac:dyDescent="0.3">
      <c r="A16651" t="s">
        <v>198</v>
      </c>
      <c r="B16651" t="s">
        <v>16360</v>
      </c>
      <c r="C16651" t="s">
        <v>17863</v>
      </c>
      <c r="D16651" s="1">
        <v>42881</v>
      </c>
      <c r="E16651">
        <v>73</v>
      </c>
      <c r="F16651">
        <v>14</v>
      </c>
      <c r="G16651">
        <v>87</v>
      </c>
      <c r="H16651">
        <v>0</v>
      </c>
      <c r="I16651">
        <v>0</v>
      </c>
      <c r="J16651">
        <v>0</v>
      </c>
      <c r="K16651">
        <v>21</v>
      </c>
    </row>
    <row r="16652" spans="1:11" x14ac:dyDescent="0.3">
      <c r="A16652" t="s">
        <v>198</v>
      </c>
      <c r="B16652" t="s">
        <v>16360</v>
      </c>
      <c r="C16652" t="s">
        <v>17864</v>
      </c>
      <c r="D16652" s="1">
        <v>42880</v>
      </c>
      <c r="E16652">
        <v>4</v>
      </c>
      <c r="F16652">
        <v>4</v>
      </c>
      <c r="G16652">
        <v>8</v>
      </c>
      <c r="H16652">
        <v>0</v>
      </c>
      <c r="I16652">
        <v>0</v>
      </c>
      <c r="J16652">
        <v>0</v>
      </c>
      <c r="K16652">
        <v>22</v>
      </c>
    </row>
    <row r="16653" spans="1:11" x14ac:dyDescent="0.3">
      <c r="A16653" t="s">
        <v>198</v>
      </c>
      <c r="B16653" t="s">
        <v>16360</v>
      </c>
      <c r="C16653" t="s">
        <v>17865</v>
      </c>
      <c r="D16653" s="1">
        <v>42879</v>
      </c>
      <c r="E16653">
        <v>17</v>
      </c>
      <c r="F16653">
        <v>0</v>
      </c>
      <c r="G16653">
        <v>17</v>
      </c>
      <c r="H16653">
        <v>0</v>
      </c>
      <c r="I16653">
        <v>0</v>
      </c>
      <c r="J16653">
        <v>0</v>
      </c>
      <c r="K16653">
        <v>22</v>
      </c>
    </row>
    <row r="16654" spans="1:11" x14ac:dyDescent="0.3">
      <c r="A16654" t="s">
        <v>198</v>
      </c>
      <c r="B16654" t="s">
        <v>16360</v>
      </c>
      <c r="C16654" t="s">
        <v>17866</v>
      </c>
      <c r="D16654" s="1">
        <v>42879</v>
      </c>
      <c r="E16654">
        <v>3</v>
      </c>
      <c r="F16654">
        <v>1</v>
      </c>
      <c r="G16654">
        <v>4</v>
      </c>
      <c r="H16654">
        <v>0</v>
      </c>
      <c r="I16654">
        <v>0</v>
      </c>
      <c r="J16654">
        <v>0</v>
      </c>
      <c r="K16654">
        <v>22</v>
      </c>
    </row>
    <row r="16655" spans="1:11" x14ac:dyDescent="0.3">
      <c r="A16655" t="s">
        <v>198</v>
      </c>
      <c r="B16655" t="s">
        <v>16360</v>
      </c>
      <c r="C16655" t="s">
        <v>17867</v>
      </c>
      <c r="D16655" s="1">
        <v>42879</v>
      </c>
      <c r="E16655">
        <v>95</v>
      </c>
      <c r="F16655">
        <v>90</v>
      </c>
      <c r="G16655">
        <v>185</v>
      </c>
      <c r="H16655">
        <v>0</v>
      </c>
      <c r="I16655">
        <v>0</v>
      </c>
      <c r="J16655">
        <v>0</v>
      </c>
      <c r="K16655">
        <v>22</v>
      </c>
    </row>
    <row r="16656" spans="1:11" x14ac:dyDescent="0.3">
      <c r="A16656" t="s">
        <v>198</v>
      </c>
      <c r="B16656" t="s">
        <v>16360</v>
      </c>
      <c r="C16656" t="s">
        <v>17868</v>
      </c>
      <c r="D16656" s="1">
        <v>42879</v>
      </c>
      <c r="E16656">
        <v>39</v>
      </c>
      <c r="F16656">
        <v>13</v>
      </c>
      <c r="G16656">
        <v>52</v>
      </c>
      <c r="H16656">
        <v>0</v>
      </c>
      <c r="I16656">
        <v>0</v>
      </c>
      <c r="J16656">
        <v>0</v>
      </c>
      <c r="K16656">
        <v>22</v>
      </c>
    </row>
    <row r="16657" spans="1:11" x14ac:dyDescent="0.3">
      <c r="A16657" t="s">
        <v>198</v>
      </c>
      <c r="B16657" t="s">
        <v>16360</v>
      </c>
      <c r="C16657" t="s">
        <v>17869</v>
      </c>
      <c r="D16657" s="1">
        <v>42879</v>
      </c>
      <c r="E16657">
        <v>73</v>
      </c>
      <c r="F16657">
        <v>14</v>
      </c>
      <c r="G16657">
        <v>87</v>
      </c>
      <c r="H16657">
        <v>0</v>
      </c>
      <c r="I16657">
        <v>0</v>
      </c>
      <c r="J16657">
        <v>0</v>
      </c>
      <c r="K16657">
        <v>22</v>
      </c>
    </row>
    <row r="16658" spans="1:11" x14ac:dyDescent="0.3">
      <c r="A16658" t="s">
        <v>198</v>
      </c>
      <c r="B16658" t="s">
        <v>16360</v>
      </c>
      <c r="C16658" t="s">
        <v>17870</v>
      </c>
      <c r="D16658" s="1">
        <v>42878</v>
      </c>
      <c r="E16658">
        <v>33</v>
      </c>
      <c r="F16658">
        <v>4</v>
      </c>
      <c r="G16658">
        <v>37</v>
      </c>
      <c r="H16658">
        <v>0</v>
      </c>
      <c r="I16658">
        <v>0</v>
      </c>
      <c r="J16658">
        <v>0</v>
      </c>
      <c r="K16658">
        <v>22</v>
      </c>
    </row>
    <row r="16659" spans="1:11" x14ac:dyDescent="0.3">
      <c r="A16659" t="s">
        <v>198</v>
      </c>
      <c r="B16659" t="s">
        <v>16360</v>
      </c>
      <c r="C16659" t="s">
        <v>17871</v>
      </c>
      <c r="D16659" s="1">
        <v>42878</v>
      </c>
      <c r="E16659">
        <v>1</v>
      </c>
      <c r="F16659">
        <v>1</v>
      </c>
      <c r="G16659">
        <v>2</v>
      </c>
      <c r="H16659">
        <v>0</v>
      </c>
      <c r="I16659">
        <v>0</v>
      </c>
      <c r="J16659">
        <v>0</v>
      </c>
      <c r="K16659">
        <v>22</v>
      </c>
    </row>
    <row r="16660" spans="1:11" x14ac:dyDescent="0.3">
      <c r="A16660" t="s">
        <v>198</v>
      </c>
      <c r="B16660" t="s">
        <v>16360</v>
      </c>
      <c r="C16660" t="s">
        <v>17872</v>
      </c>
      <c r="D16660" s="1">
        <v>42878</v>
      </c>
      <c r="E16660">
        <v>66</v>
      </c>
      <c r="F16660">
        <v>1</v>
      </c>
      <c r="G16660">
        <v>67</v>
      </c>
      <c r="H16660">
        <v>0</v>
      </c>
      <c r="I16660">
        <v>0</v>
      </c>
      <c r="J16660">
        <v>0</v>
      </c>
      <c r="K16660">
        <v>22</v>
      </c>
    </row>
    <row r="16661" spans="1:11" x14ac:dyDescent="0.3">
      <c r="A16661" t="s">
        <v>198</v>
      </c>
      <c r="B16661" t="s">
        <v>16360</v>
      </c>
      <c r="C16661" t="s">
        <v>17873</v>
      </c>
      <c r="D16661" s="1">
        <v>42878</v>
      </c>
      <c r="E16661">
        <v>12</v>
      </c>
      <c r="F16661">
        <v>2</v>
      </c>
      <c r="G16661">
        <v>14</v>
      </c>
      <c r="H16661">
        <v>0</v>
      </c>
      <c r="I16661">
        <v>0</v>
      </c>
      <c r="J16661">
        <v>0</v>
      </c>
      <c r="K16661">
        <v>22</v>
      </c>
    </row>
    <row r="16662" spans="1:11" x14ac:dyDescent="0.3">
      <c r="A16662" t="s">
        <v>198</v>
      </c>
      <c r="B16662" t="s">
        <v>16360</v>
      </c>
      <c r="C16662" t="s">
        <v>17874</v>
      </c>
      <c r="D16662" s="1">
        <v>42877</v>
      </c>
      <c r="E16662">
        <v>5</v>
      </c>
      <c r="F16662">
        <v>0</v>
      </c>
      <c r="G16662">
        <v>5</v>
      </c>
      <c r="H16662">
        <v>0</v>
      </c>
      <c r="I16662">
        <v>0</v>
      </c>
      <c r="J16662">
        <v>0</v>
      </c>
      <c r="K16662">
        <v>22</v>
      </c>
    </row>
    <row r="16663" spans="1:11" x14ac:dyDescent="0.3">
      <c r="A16663" t="s">
        <v>198</v>
      </c>
      <c r="B16663" t="s">
        <v>16360</v>
      </c>
      <c r="C16663" t="s">
        <v>17875</v>
      </c>
      <c r="D16663" s="1">
        <v>42874</v>
      </c>
      <c r="E16663">
        <v>3</v>
      </c>
      <c r="F16663">
        <v>1</v>
      </c>
      <c r="G16663">
        <v>4</v>
      </c>
      <c r="H16663">
        <v>0</v>
      </c>
      <c r="I16663">
        <v>0</v>
      </c>
      <c r="J16663">
        <v>0</v>
      </c>
      <c r="K16663">
        <v>22</v>
      </c>
    </row>
    <row r="16664" spans="1:11" x14ac:dyDescent="0.3">
      <c r="A16664" t="s">
        <v>198</v>
      </c>
      <c r="B16664" t="s">
        <v>16360</v>
      </c>
      <c r="C16664" t="s">
        <v>17876</v>
      </c>
      <c r="D16664" s="1">
        <v>42874</v>
      </c>
      <c r="E16664">
        <v>100</v>
      </c>
      <c r="F16664">
        <v>1</v>
      </c>
      <c r="G16664">
        <v>101</v>
      </c>
      <c r="H16664">
        <v>0</v>
      </c>
      <c r="I16664">
        <v>0</v>
      </c>
      <c r="J16664">
        <v>0</v>
      </c>
      <c r="K16664">
        <v>22</v>
      </c>
    </row>
    <row r="16665" spans="1:11" x14ac:dyDescent="0.3">
      <c r="A16665" t="s">
        <v>198</v>
      </c>
      <c r="B16665" t="s">
        <v>16360</v>
      </c>
      <c r="C16665" t="s">
        <v>17877</v>
      </c>
      <c r="D16665" s="1">
        <v>42866</v>
      </c>
      <c r="E16665">
        <v>2</v>
      </c>
      <c r="F16665">
        <v>2</v>
      </c>
      <c r="G16665">
        <v>4</v>
      </c>
      <c r="H16665">
        <v>0</v>
      </c>
      <c r="I16665">
        <v>0</v>
      </c>
      <c r="J16665">
        <v>0</v>
      </c>
      <c r="K16665">
        <v>22</v>
      </c>
    </row>
    <row r="16666" spans="1:11" x14ac:dyDescent="0.3">
      <c r="A16666" t="s">
        <v>198</v>
      </c>
      <c r="B16666" t="s">
        <v>16360</v>
      </c>
      <c r="C16666" t="s">
        <v>17878</v>
      </c>
      <c r="D16666" s="1">
        <v>42865</v>
      </c>
      <c r="E16666">
        <v>1</v>
      </c>
      <c r="F16666">
        <v>1</v>
      </c>
      <c r="G16666">
        <v>2</v>
      </c>
      <c r="H16666">
        <v>0</v>
      </c>
      <c r="I16666">
        <v>0</v>
      </c>
      <c r="J16666">
        <v>0</v>
      </c>
      <c r="K16666">
        <v>22</v>
      </c>
    </row>
    <row r="16667" spans="1:11" x14ac:dyDescent="0.3">
      <c r="A16667" t="s">
        <v>198</v>
      </c>
      <c r="B16667" t="s">
        <v>16360</v>
      </c>
      <c r="C16667" t="s">
        <v>17879</v>
      </c>
      <c r="D16667" s="1">
        <v>42864</v>
      </c>
      <c r="E16667">
        <v>20</v>
      </c>
      <c r="F16667">
        <v>2</v>
      </c>
      <c r="G16667">
        <v>22</v>
      </c>
      <c r="H16667">
        <v>0</v>
      </c>
      <c r="I16667">
        <v>0</v>
      </c>
      <c r="J16667">
        <v>0</v>
      </c>
      <c r="K16667">
        <v>22</v>
      </c>
    </row>
    <row r="16668" spans="1:11" x14ac:dyDescent="0.3">
      <c r="A16668" t="s">
        <v>198</v>
      </c>
      <c r="B16668" t="s">
        <v>16360</v>
      </c>
      <c r="C16668" t="s">
        <v>17880</v>
      </c>
      <c r="D16668" s="1">
        <v>42864</v>
      </c>
      <c r="E16668">
        <v>1</v>
      </c>
      <c r="F16668">
        <v>1</v>
      </c>
      <c r="G16668">
        <v>2</v>
      </c>
      <c r="H16668">
        <v>0</v>
      </c>
      <c r="I16668">
        <v>0</v>
      </c>
      <c r="J16668">
        <v>0</v>
      </c>
      <c r="K16668">
        <v>22</v>
      </c>
    </row>
    <row r="16669" spans="1:11" x14ac:dyDescent="0.3">
      <c r="A16669" t="s">
        <v>198</v>
      </c>
      <c r="B16669" t="s">
        <v>16360</v>
      </c>
      <c r="C16669" t="s">
        <v>17881</v>
      </c>
      <c r="D16669" s="1">
        <v>42863</v>
      </c>
      <c r="E16669">
        <v>0</v>
      </c>
      <c r="F16669">
        <v>0</v>
      </c>
      <c r="G16669">
        <v>0</v>
      </c>
      <c r="H16669">
        <v>84</v>
      </c>
      <c r="I16669">
        <v>5</v>
      </c>
      <c r="J16669">
        <v>89</v>
      </c>
      <c r="K16669">
        <v>22</v>
      </c>
    </row>
    <row r="16670" spans="1:11" x14ac:dyDescent="0.3">
      <c r="A16670" t="s">
        <v>198</v>
      </c>
      <c r="B16670" t="s">
        <v>16360</v>
      </c>
      <c r="C16670" t="s">
        <v>17882</v>
      </c>
      <c r="D16670" s="1">
        <v>42863</v>
      </c>
      <c r="E16670">
        <v>0</v>
      </c>
      <c r="F16670">
        <v>0</v>
      </c>
      <c r="G16670">
        <v>0</v>
      </c>
      <c r="H16670">
        <v>26</v>
      </c>
      <c r="I16670">
        <v>17</v>
      </c>
      <c r="J16670">
        <v>43</v>
      </c>
      <c r="K16670">
        <v>22</v>
      </c>
    </row>
    <row r="16671" spans="1:11" x14ac:dyDescent="0.3">
      <c r="A16671" t="s">
        <v>198</v>
      </c>
      <c r="B16671" t="s">
        <v>16360</v>
      </c>
      <c r="C16671" t="s">
        <v>17883</v>
      </c>
      <c r="D16671" s="1">
        <v>42863</v>
      </c>
      <c r="E16671">
        <v>38</v>
      </c>
      <c r="F16671">
        <v>4</v>
      </c>
      <c r="G16671">
        <v>42</v>
      </c>
      <c r="H16671">
        <v>3</v>
      </c>
      <c r="I16671">
        <v>2</v>
      </c>
      <c r="J16671">
        <v>5</v>
      </c>
      <c r="K16671">
        <v>22</v>
      </c>
    </row>
    <row r="16672" spans="1:11" x14ac:dyDescent="0.3">
      <c r="A16672" t="s">
        <v>198</v>
      </c>
      <c r="B16672" t="s">
        <v>16360</v>
      </c>
      <c r="C16672" t="s">
        <v>17884</v>
      </c>
      <c r="D16672" s="1">
        <v>42861</v>
      </c>
      <c r="E16672">
        <v>2</v>
      </c>
      <c r="F16672">
        <v>1</v>
      </c>
      <c r="G16672">
        <v>3</v>
      </c>
      <c r="H16672">
        <v>0</v>
      </c>
      <c r="I16672">
        <v>0</v>
      </c>
      <c r="J16672">
        <v>0</v>
      </c>
      <c r="K16672">
        <v>22</v>
      </c>
    </row>
    <row r="16673" spans="1:11" x14ac:dyDescent="0.3">
      <c r="A16673" t="s">
        <v>198</v>
      </c>
      <c r="B16673" t="s">
        <v>16360</v>
      </c>
      <c r="C16673" t="s">
        <v>17885</v>
      </c>
      <c r="D16673" s="1">
        <v>42860</v>
      </c>
      <c r="E16673">
        <v>19</v>
      </c>
      <c r="F16673">
        <v>1</v>
      </c>
      <c r="G16673">
        <v>20</v>
      </c>
      <c r="H16673">
        <v>0</v>
      </c>
      <c r="I16673">
        <v>0</v>
      </c>
      <c r="J16673">
        <v>0</v>
      </c>
      <c r="K16673">
        <v>22</v>
      </c>
    </row>
    <row r="16674" spans="1:11" x14ac:dyDescent="0.3">
      <c r="A16674" t="s">
        <v>198</v>
      </c>
      <c r="B16674" t="s">
        <v>16360</v>
      </c>
      <c r="C16674" t="s">
        <v>17886</v>
      </c>
      <c r="D16674" s="1">
        <v>42860</v>
      </c>
      <c r="E16674">
        <v>2</v>
      </c>
      <c r="F16674">
        <v>1</v>
      </c>
      <c r="G16674">
        <v>3</v>
      </c>
      <c r="H16674">
        <v>0</v>
      </c>
      <c r="I16674">
        <v>0</v>
      </c>
      <c r="J16674">
        <v>0</v>
      </c>
      <c r="K16674">
        <v>22</v>
      </c>
    </row>
    <row r="16675" spans="1:11" x14ac:dyDescent="0.3">
      <c r="A16675" t="s">
        <v>198</v>
      </c>
      <c r="B16675" t="s">
        <v>16360</v>
      </c>
      <c r="C16675" t="s">
        <v>17887</v>
      </c>
      <c r="D16675" s="1">
        <v>42860</v>
      </c>
      <c r="E16675">
        <v>1</v>
      </c>
      <c r="F16675">
        <v>1</v>
      </c>
      <c r="G16675">
        <v>2</v>
      </c>
      <c r="H16675">
        <v>0</v>
      </c>
      <c r="I16675">
        <v>0</v>
      </c>
      <c r="J16675">
        <v>0</v>
      </c>
      <c r="K16675">
        <v>22</v>
      </c>
    </row>
    <row r="16676" spans="1:11" x14ac:dyDescent="0.3">
      <c r="A16676" t="s">
        <v>198</v>
      </c>
      <c r="B16676" t="s">
        <v>16360</v>
      </c>
      <c r="C16676" t="s">
        <v>17888</v>
      </c>
      <c r="D16676" s="1">
        <v>42860</v>
      </c>
      <c r="E16676">
        <v>33</v>
      </c>
      <c r="F16676">
        <v>1</v>
      </c>
      <c r="G16676">
        <v>34</v>
      </c>
      <c r="H16676">
        <v>0</v>
      </c>
      <c r="I16676">
        <v>0</v>
      </c>
      <c r="J16676">
        <v>0</v>
      </c>
      <c r="K16676">
        <v>22</v>
      </c>
    </row>
    <row r="16677" spans="1:11" x14ac:dyDescent="0.3">
      <c r="A16677" t="s">
        <v>198</v>
      </c>
      <c r="B16677" t="s">
        <v>16360</v>
      </c>
      <c r="C16677" t="s">
        <v>17889</v>
      </c>
      <c r="D16677" s="1">
        <v>42856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22</v>
      </c>
    </row>
    <row r="16678" spans="1:11" x14ac:dyDescent="0.3">
      <c r="A16678" t="s">
        <v>198</v>
      </c>
      <c r="B16678" t="s">
        <v>16360</v>
      </c>
      <c r="C16678" t="s">
        <v>17890</v>
      </c>
      <c r="D16678" s="1">
        <v>42852</v>
      </c>
      <c r="E16678">
        <v>21</v>
      </c>
      <c r="F16678">
        <v>6</v>
      </c>
      <c r="G16678">
        <v>27</v>
      </c>
      <c r="H16678">
        <v>0</v>
      </c>
      <c r="I16678">
        <v>0</v>
      </c>
      <c r="J16678">
        <v>0</v>
      </c>
      <c r="K16678">
        <v>22</v>
      </c>
    </row>
    <row r="16679" spans="1:11" x14ac:dyDescent="0.3">
      <c r="A16679" t="s">
        <v>198</v>
      </c>
      <c r="B16679" t="s">
        <v>16360</v>
      </c>
      <c r="C16679" t="s">
        <v>17891</v>
      </c>
      <c r="D16679" s="1">
        <v>42850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22</v>
      </c>
    </row>
    <row r="16680" spans="1:11" x14ac:dyDescent="0.3">
      <c r="A16680" t="s">
        <v>198</v>
      </c>
      <c r="B16680" t="s">
        <v>16360</v>
      </c>
      <c r="C16680" t="s">
        <v>17892</v>
      </c>
      <c r="D16680" s="1">
        <v>42846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22</v>
      </c>
    </row>
    <row r="16681" spans="1:11" x14ac:dyDescent="0.3">
      <c r="A16681" t="s">
        <v>198</v>
      </c>
      <c r="B16681" t="s">
        <v>16360</v>
      </c>
      <c r="C16681" t="s">
        <v>17893</v>
      </c>
      <c r="D16681" s="1">
        <v>42844</v>
      </c>
      <c r="E16681">
        <v>30</v>
      </c>
      <c r="F16681">
        <v>1</v>
      </c>
      <c r="G16681">
        <v>31</v>
      </c>
      <c r="H16681">
        <v>1</v>
      </c>
      <c r="I16681">
        <v>0</v>
      </c>
      <c r="J16681">
        <v>1</v>
      </c>
      <c r="K16681">
        <v>22</v>
      </c>
    </row>
    <row r="16682" spans="1:11" x14ac:dyDescent="0.3">
      <c r="A16682" t="s">
        <v>198</v>
      </c>
      <c r="B16682" t="s">
        <v>16360</v>
      </c>
      <c r="C16682" t="s">
        <v>17894</v>
      </c>
      <c r="D16682" s="1">
        <v>42844</v>
      </c>
      <c r="E16682">
        <v>15</v>
      </c>
      <c r="F16682">
        <v>4</v>
      </c>
      <c r="G16682">
        <v>19</v>
      </c>
      <c r="H16682">
        <v>1</v>
      </c>
      <c r="I16682">
        <v>0</v>
      </c>
      <c r="J16682">
        <v>1</v>
      </c>
      <c r="K16682">
        <v>23</v>
      </c>
    </row>
    <row r="16683" spans="1:11" x14ac:dyDescent="0.3">
      <c r="A16683" t="s">
        <v>198</v>
      </c>
      <c r="B16683" t="s">
        <v>16360</v>
      </c>
      <c r="C16683" t="s">
        <v>17895</v>
      </c>
      <c r="D16683" s="1">
        <v>42844</v>
      </c>
      <c r="E16683">
        <v>18</v>
      </c>
      <c r="F16683">
        <v>0</v>
      </c>
      <c r="G16683">
        <v>18</v>
      </c>
      <c r="H16683">
        <v>0</v>
      </c>
      <c r="I16683">
        <v>0</v>
      </c>
      <c r="J16683">
        <v>0</v>
      </c>
      <c r="K16683">
        <v>23</v>
      </c>
    </row>
    <row r="16684" spans="1:11" x14ac:dyDescent="0.3">
      <c r="A16684" t="s">
        <v>198</v>
      </c>
      <c r="B16684" t="s">
        <v>16360</v>
      </c>
      <c r="C16684" t="s">
        <v>17896</v>
      </c>
      <c r="D16684" s="1">
        <v>42800</v>
      </c>
      <c r="E16684">
        <v>14</v>
      </c>
      <c r="F16684">
        <v>16</v>
      </c>
      <c r="G16684">
        <v>30</v>
      </c>
      <c r="H16684">
        <v>0</v>
      </c>
      <c r="I16684">
        <v>0</v>
      </c>
      <c r="J16684">
        <v>0</v>
      </c>
      <c r="K16684">
        <v>23</v>
      </c>
    </row>
    <row r="16685" spans="1:11" x14ac:dyDescent="0.3">
      <c r="A16685" t="s">
        <v>198</v>
      </c>
      <c r="B16685" t="s">
        <v>16360</v>
      </c>
      <c r="C16685" t="s">
        <v>17897</v>
      </c>
      <c r="D16685" s="1">
        <v>42800</v>
      </c>
      <c r="E16685">
        <v>19</v>
      </c>
      <c r="F16685">
        <v>3</v>
      </c>
      <c r="G16685">
        <v>22</v>
      </c>
      <c r="H16685">
        <v>0</v>
      </c>
      <c r="I16685">
        <v>0</v>
      </c>
      <c r="J16685">
        <v>0</v>
      </c>
      <c r="K16685">
        <v>23</v>
      </c>
    </row>
    <row r="16686" spans="1:11" x14ac:dyDescent="0.3">
      <c r="A16686" t="s">
        <v>198</v>
      </c>
      <c r="B16686" t="s">
        <v>16360</v>
      </c>
      <c r="C16686" t="s">
        <v>17898</v>
      </c>
      <c r="D16686" s="1">
        <v>42793</v>
      </c>
      <c r="E16686">
        <v>1</v>
      </c>
      <c r="F16686">
        <v>1</v>
      </c>
      <c r="G16686">
        <v>2</v>
      </c>
      <c r="H16686">
        <v>0</v>
      </c>
      <c r="I16686">
        <v>0</v>
      </c>
      <c r="J16686">
        <v>0</v>
      </c>
      <c r="K16686">
        <v>23</v>
      </c>
    </row>
    <row r="16687" spans="1:11" x14ac:dyDescent="0.3">
      <c r="A16687" t="s">
        <v>198</v>
      </c>
      <c r="B16687" t="s">
        <v>16360</v>
      </c>
      <c r="C16687" t="s">
        <v>17899</v>
      </c>
      <c r="D16687" s="1">
        <v>42793</v>
      </c>
      <c r="E16687">
        <v>1</v>
      </c>
      <c r="F16687">
        <v>1</v>
      </c>
      <c r="G16687">
        <v>2</v>
      </c>
      <c r="H16687">
        <v>0</v>
      </c>
      <c r="I16687">
        <v>0</v>
      </c>
      <c r="J16687">
        <v>0</v>
      </c>
      <c r="K16687">
        <v>23</v>
      </c>
    </row>
    <row r="16688" spans="1:11" x14ac:dyDescent="0.3">
      <c r="A16688" t="s">
        <v>198</v>
      </c>
      <c r="B16688" t="s">
        <v>16360</v>
      </c>
      <c r="C16688" t="s">
        <v>17900</v>
      </c>
      <c r="D16688" s="1">
        <v>42790</v>
      </c>
      <c r="E16688">
        <v>201</v>
      </c>
      <c r="F16688">
        <v>129</v>
      </c>
      <c r="G16688">
        <v>330</v>
      </c>
      <c r="H16688">
        <v>0</v>
      </c>
      <c r="I16688">
        <v>0</v>
      </c>
      <c r="J16688">
        <v>0</v>
      </c>
      <c r="K16688">
        <v>23</v>
      </c>
    </row>
    <row r="16689" spans="1:11" x14ac:dyDescent="0.3">
      <c r="A16689" t="s">
        <v>198</v>
      </c>
      <c r="B16689" t="s">
        <v>16360</v>
      </c>
      <c r="C16689" t="s">
        <v>17901</v>
      </c>
      <c r="D16689" s="1">
        <v>42790</v>
      </c>
      <c r="E16689">
        <v>201</v>
      </c>
      <c r="F16689">
        <v>129</v>
      </c>
      <c r="G16689">
        <v>330</v>
      </c>
      <c r="H16689">
        <v>0</v>
      </c>
      <c r="I16689">
        <v>0</v>
      </c>
      <c r="J16689">
        <v>0</v>
      </c>
      <c r="K16689">
        <v>23</v>
      </c>
    </row>
    <row r="16690" spans="1:11" x14ac:dyDescent="0.3">
      <c r="A16690" t="s">
        <v>198</v>
      </c>
      <c r="B16690" t="s">
        <v>16360</v>
      </c>
      <c r="C16690" t="s">
        <v>17902</v>
      </c>
      <c r="D16690" s="1">
        <v>42790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23</v>
      </c>
    </row>
    <row r="16691" spans="1:11" x14ac:dyDescent="0.3">
      <c r="A16691" t="s">
        <v>198</v>
      </c>
      <c r="B16691" t="s">
        <v>16360</v>
      </c>
      <c r="C16691" t="s">
        <v>17903</v>
      </c>
      <c r="D16691" s="1">
        <v>42790</v>
      </c>
      <c r="E16691">
        <v>5</v>
      </c>
      <c r="F16691">
        <v>1</v>
      </c>
      <c r="G16691">
        <v>6</v>
      </c>
      <c r="H16691">
        <v>0</v>
      </c>
      <c r="I16691">
        <v>0</v>
      </c>
      <c r="J16691">
        <v>0</v>
      </c>
      <c r="K16691">
        <v>23</v>
      </c>
    </row>
    <row r="16692" spans="1:11" x14ac:dyDescent="0.3">
      <c r="A16692" t="s">
        <v>198</v>
      </c>
      <c r="B16692" t="s">
        <v>16360</v>
      </c>
      <c r="C16692" t="s">
        <v>17904</v>
      </c>
      <c r="D16692" s="1">
        <v>42789</v>
      </c>
      <c r="E16692">
        <v>13</v>
      </c>
      <c r="F16692">
        <v>4</v>
      </c>
      <c r="G16692">
        <v>17</v>
      </c>
      <c r="H16692">
        <v>0</v>
      </c>
      <c r="I16692">
        <v>0</v>
      </c>
      <c r="J16692">
        <v>0</v>
      </c>
      <c r="K16692">
        <v>23</v>
      </c>
    </row>
    <row r="16693" spans="1:11" x14ac:dyDescent="0.3">
      <c r="A16693" t="s">
        <v>198</v>
      </c>
      <c r="B16693" t="s">
        <v>16360</v>
      </c>
      <c r="C16693" t="s">
        <v>17905</v>
      </c>
      <c r="D16693" s="1">
        <v>42789</v>
      </c>
      <c r="E16693">
        <v>60</v>
      </c>
      <c r="F16693">
        <v>141</v>
      </c>
      <c r="G16693">
        <v>201</v>
      </c>
      <c r="H16693">
        <v>0</v>
      </c>
      <c r="I16693">
        <v>0</v>
      </c>
      <c r="J16693">
        <v>0</v>
      </c>
      <c r="K16693">
        <v>23</v>
      </c>
    </row>
    <row r="16694" spans="1:11" x14ac:dyDescent="0.3">
      <c r="A16694" t="s">
        <v>198</v>
      </c>
      <c r="B16694" t="s">
        <v>16360</v>
      </c>
      <c r="C16694" t="s">
        <v>17906</v>
      </c>
      <c r="D16694" s="1">
        <v>42788</v>
      </c>
      <c r="E16694">
        <v>2</v>
      </c>
      <c r="F16694">
        <v>1</v>
      </c>
      <c r="G16694">
        <v>3</v>
      </c>
      <c r="H16694">
        <v>0</v>
      </c>
      <c r="I16694">
        <v>0</v>
      </c>
      <c r="J16694">
        <v>0</v>
      </c>
      <c r="K16694">
        <v>23</v>
      </c>
    </row>
    <row r="16695" spans="1:11" x14ac:dyDescent="0.3">
      <c r="A16695" t="s">
        <v>198</v>
      </c>
      <c r="B16695" t="s">
        <v>16360</v>
      </c>
      <c r="C16695" t="s">
        <v>17907</v>
      </c>
      <c r="D16695" s="1">
        <v>42788</v>
      </c>
      <c r="E16695">
        <v>15</v>
      </c>
      <c r="F16695">
        <v>15</v>
      </c>
      <c r="G16695">
        <v>30</v>
      </c>
      <c r="H16695">
        <v>0</v>
      </c>
      <c r="I16695">
        <v>0</v>
      </c>
      <c r="J16695">
        <v>0</v>
      </c>
      <c r="K16695">
        <v>23</v>
      </c>
    </row>
    <row r="16696" spans="1:11" x14ac:dyDescent="0.3">
      <c r="A16696" t="s">
        <v>198</v>
      </c>
      <c r="B16696" t="s">
        <v>16360</v>
      </c>
      <c r="C16696" t="s">
        <v>17908</v>
      </c>
      <c r="D16696" s="1">
        <v>42788</v>
      </c>
      <c r="E16696">
        <v>3</v>
      </c>
      <c r="F16696">
        <v>3</v>
      </c>
      <c r="G16696">
        <v>6</v>
      </c>
      <c r="H16696">
        <v>0</v>
      </c>
      <c r="I16696">
        <v>0</v>
      </c>
      <c r="J16696">
        <v>0</v>
      </c>
      <c r="K16696">
        <v>23</v>
      </c>
    </row>
    <row r="16697" spans="1:11" x14ac:dyDescent="0.3">
      <c r="A16697" t="s">
        <v>198</v>
      </c>
      <c r="B16697" t="s">
        <v>16360</v>
      </c>
      <c r="C16697" t="s">
        <v>17909</v>
      </c>
      <c r="D16697" s="1">
        <v>42787</v>
      </c>
      <c r="E16697">
        <v>15</v>
      </c>
      <c r="F16697">
        <v>1</v>
      </c>
      <c r="G16697">
        <v>16</v>
      </c>
      <c r="H16697">
        <v>0</v>
      </c>
      <c r="I16697">
        <v>0</v>
      </c>
      <c r="J16697">
        <v>0</v>
      </c>
      <c r="K16697">
        <v>23</v>
      </c>
    </row>
    <row r="16698" spans="1:11" x14ac:dyDescent="0.3">
      <c r="A16698" t="s">
        <v>198</v>
      </c>
      <c r="B16698" t="s">
        <v>16360</v>
      </c>
      <c r="C16698" t="s">
        <v>17910</v>
      </c>
      <c r="D16698" s="1">
        <v>42787</v>
      </c>
      <c r="E16698">
        <v>28</v>
      </c>
      <c r="F16698">
        <v>1</v>
      </c>
      <c r="G16698">
        <v>29</v>
      </c>
      <c r="H16698">
        <v>0</v>
      </c>
      <c r="I16698">
        <v>0</v>
      </c>
      <c r="J16698">
        <v>0</v>
      </c>
      <c r="K16698">
        <v>23</v>
      </c>
    </row>
    <row r="16699" spans="1:11" x14ac:dyDescent="0.3">
      <c r="A16699" t="s">
        <v>198</v>
      </c>
      <c r="B16699" t="s">
        <v>16360</v>
      </c>
      <c r="C16699" t="s">
        <v>17911</v>
      </c>
      <c r="D16699" s="1">
        <v>42786</v>
      </c>
      <c r="E16699">
        <v>3</v>
      </c>
      <c r="F16699">
        <v>6</v>
      </c>
      <c r="G16699">
        <v>9</v>
      </c>
      <c r="H16699">
        <v>0</v>
      </c>
      <c r="I16699">
        <v>0</v>
      </c>
      <c r="J16699">
        <v>0</v>
      </c>
      <c r="K16699">
        <v>23</v>
      </c>
    </row>
    <row r="16700" spans="1:11" x14ac:dyDescent="0.3">
      <c r="A16700" t="s">
        <v>198</v>
      </c>
      <c r="B16700" t="s">
        <v>16360</v>
      </c>
      <c r="C16700" t="s">
        <v>17912</v>
      </c>
      <c r="D16700" s="1">
        <v>42786</v>
      </c>
      <c r="E16700">
        <v>26</v>
      </c>
      <c r="F16700">
        <v>28</v>
      </c>
      <c r="G16700">
        <v>54</v>
      </c>
      <c r="H16700">
        <v>0</v>
      </c>
      <c r="I16700">
        <v>0</v>
      </c>
      <c r="J16700">
        <v>0</v>
      </c>
      <c r="K16700">
        <v>23</v>
      </c>
    </row>
    <row r="16701" spans="1:11" x14ac:dyDescent="0.3">
      <c r="A16701" t="s">
        <v>198</v>
      </c>
      <c r="B16701" t="s">
        <v>16360</v>
      </c>
      <c r="C16701" t="s">
        <v>17913</v>
      </c>
      <c r="D16701" s="1">
        <v>42786</v>
      </c>
      <c r="E16701">
        <v>1</v>
      </c>
      <c r="F16701">
        <v>1</v>
      </c>
      <c r="G16701">
        <v>2</v>
      </c>
      <c r="H16701">
        <v>0</v>
      </c>
      <c r="I16701">
        <v>0</v>
      </c>
      <c r="J16701">
        <v>0</v>
      </c>
      <c r="K16701">
        <v>23</v>
      </c>
    </row>
    <row r="16702" spans="1:11" x14ac:dyDescent="0.3">
      <c r="A16702" t="s">
        <v>198</v>
      </c>
      <c r="B16702" t="s">
        <v>16360</v>
      </c>
      <c r="C16702" t="s">
        <v>17914</v>
      </c>
      <c r="D16702" s="1">
        <v>42786</v>
      </c>
      <c r="E16702">
        <v>24</v>
      </c>
      <c r="F16702">
        <v>49</v>
      </c>
      <c r="G16702">
        <v>73</v>
      </c>
      <c r="H16702">
        <v>0</v>
      </c>
      <c r="I16702">
        <v>0</v>
      </c>
      <c r="J16702">
        <v>0</v>
      </c>
      <c r="K16702">
        <v>23</v>
      </c>
    </row>
    <row r="16703" spans="1:11" x14ac:dyDescent="0.3">
      <c r="A16703" t="s">
        <v>198</v>
      </c>
      <c r="B16703" t="s">
        <v>16360</v>
      </c>
      <c r="C16703" t="s">
        <v>17915</v>
      </c>
      <c r="D16703" s="1">
        <v>42786</v>
      </c>
      <c r="E16703">
        <v>1</v>
      </c>
      <c r="F16703">
        <v>3</v>
      </c>
      <c r="G16703">
        <v>4</v>
      </c>
      <c r="H16703">
        <v>0</v>
      </c>
      <c r="I16703">
        <v>0</v>
      </c>
      <c r="J16703">
        <v>0</v>
      </c>
      <c r="K16703">
        <v>23</v>
      </c>
    </row>
    <row r="16704" spans="1:11" x14ac:dyDescent="0.3">
      <c r="A16704" t="s">
        <v>198</v>
      </c>
      <c r="B16704" t="s">
        <v>16360</v>
      </c>
      <c r="C16704" t="s">
        <v>17916</v>
      </c>
      <c r="D16704" s="1">
        <v>42786</v>
      </c>
      <c r="E16704">
        <v>2</v>
      </c>
      <c r="F16704">
        <v>10</v>
      </c>
      <c r="G16704">
        <v>12</v>
      </c>
      <c r="H16704">
        <v>0</v>
      </c>
      <c r="I16704">
        <v>0</v>
      </c>
      <c r="J16704">
        <v>0</v>
      </c>
      <c r="K16704">
        <v>23</v>
      </c>
    </row>
    <row r="16705" spans="1:11" x14ac:dyDescent="0.3">
      <c r="A16705" t="s">
        <v>198</v>
      </c>
      <c r="B16705" t="s">
        <v>16360</v>
      </c>
      <c r="C16705" t="s">
        <v>17917</v>
      </c>
      <c r="D16705" s="1">
        <v>42786</v>
      </c>
      <c r="E16705">
        <v>8</v>
      </c>
      <c r="F16705">
        <v>34</v>
      </c>
      <c r="G16705">
        <v>42</v>
      </c>
      <c r="H16705">
        <v>0</v>
      </c>
      <c r="I16705">
        <v>0</v>
      </c>
      <c r="J16705">
        <v>0</v>
      </c>
      <c r="K16705">
        <v>23</v>
      </c>
    </row>
    <row r="16706" spans="1:11" x14ac:dyDescent="0.3">
      <c r="A16706" t="s">
        <v>198</v>
      </c>
      <c r="B16706" t="s">
        <v>16360</v>
      </c>
      <c r="C16706" t="s">
        <v>17918</v>
      </c>
      <c r="D16706" s="1">
        <v>42786</v>
      </c>
      <c r="E16706">
        <v>4</v>
      </c>
      <c r="F16706">
        <v>0</v>
      </c>
      <c r="G16706">
        <v>4</v>
      </c>
      <c r="H16706">
        <v>0</v>
      </c>
      <c r="I16706">
        <v>0</v>
      </c>
      <c r="J16706">
        <v>0</v>
      </c>
      <c r="K16706">
        <v>23</v>
      </c>
    </row>
    <row r="16707" spans="1:11" x14ac:dyDescent="0.3">
      <c r="A16707" t="s">
        <v>198</v>
      </c>
      <c r="B16707" t="s">
        <v>16360</v>
      </c>
      <c r="C16707" t="s">
        <v>17919</v>
      </c>
      <c r="D16707" s="1">
        <v>42786</v>
      </c>
      <c r="E16707">
        <v>18</v>
      </c>
      <c r="F16707">
        <v>0</v>
      </c>
      <c r="G16707">
        <v>18</v>
      </c>
      <c r="H16707">
        <v>0</v>
      </c>
      <c r="I16707">
        <v>0</v>
      </c>
      <c r="J16707">
        <v>0</v>
      </c>
      <c r="K16707">
        <v>23</v>
      </c>
    </row>
    <row r="16708" spans="1:11" x14ac:dyDescent="0.3">
      <c r="A16708" t="s">
        <v>198</v>
      </c>
      <c r="B16708" t="s">
        <v>16360</v>
      </c>
      <c r="C16708" t="s">
        <v>17920</v>
      </c>
      <c r="D16708" s="1">
        <v>42786</v>
      </c>
      <c r="E16708">
        <v>110</v>
      </c>
      <c r="F16708">
        <v>60</v>
      </c>
      <c r="G16708">
        <v>170</v>
      </c>
      <c r="H16708">
        <v>0</v>
      </c>
      <c r="I16708">
        <v>0</v>
      </c>
      <c r="J16708">
        <v>0</v>
      </c>
      <c r="K16708">
        <v>23</v>
      </c>
    </row>
    <row r="16709" spans="1:11" x14ac:dyDescent="0.3">
      <c r="A16709" t="s">
        <v>198</v>
      </c>
      <c r="B16709" t="s">
        <v>16360</v>
      </c>
      <c r="C16709" t="s">
        <v>17921</v>
      </c>
      <c r="D16709" s="1">
        <v>42786</v>
      </c>
      <c r="E16709">
        <v>84</v>
      </c>
      <c r="F16709">
        <v>52</v>
      </c>
      <c r="G16709">
        <v>136</v>
      </c>
      <c r="H16709">
        <v>0</v>
      </c>
      <c r="I16709">
        <v>0</v>
      </c>
      <c r="J16709">
        <v>0</v>
      </c>
      <c r="K16709">
        <v>23</v>
      </c>
    </row>
    <row r="16710" spans="1:11" x14ac:dyDescent="0.3">
      <c r="A16710" t="s">
        <v>198</v>
      </c>
      <c r="B16710" t="s">
        <v>16360</v>
      </c>
      <c r="C16710" t="s">
        <v>17922</v>
      </c>
      <c r="D16710" s="1">
        <v>42786</v>
      </c>
      <c r="E16710">
        <v>18</v>
      </c>
      <c r="F16710">
        <v>31</v>
      </c>
      <c r="G16710">
        <v>49</v>
      </c>
      <c r="H16710">
        <v>0</v>
      </c>
      <c r="I16710">
        <v>0</v>
      </c>
      <c r="J16710">
        <v>0</v>
      </c>
      <c r="K16710">
        <v>23</v>
      </c>
    </row>
    <row r="16711" spans="1:11" x14ac:dyDescent="0.3">
      <c r="A16711" t="s">
        <v>198</v>
      </c>
      <c r="B16711" t="s">
        <v>16360</v>
      </c>
      <c r="C16711" t="s">
        <v>17923</v>
      </c>
      <c r="D16711" s="1">
        <v>42786</v>
      </c>
      <c r="E16711">
        <v>2</v>
      </c>
      <c r="F16711">
        <v>2</v>
      </c>
      <c r="G16711">
        <v>4</v>
      </c>
      <c r="H16711">
        <v>0</v>
      </c>
      <c r="I16711">
        <v>0</v>
      </c>
      <c r="J16711">
        <v>0</v>
      </c>
      <c r="K16711">
        <v>23</v>
      </c>
    </row>
    <row r="16712" spans="1:11" x14ac:dyDescent="0.3">
      <c r="A16712" t="s">
        <v>198</v>
      </c>
      <c r="B16712" t="s">
        <v>16360</v>
      </c>
      <c r="C16712" t="s">
        <v>17924</v>
      </c>
      <c r="D16712" s="1">
        <v>42786</v>
      </c>
      <c r="E16712">
        <v>207</v>
      </c>
      <c r="F16712">
        <v>62</v>
      </c>
      <c r="G16712">
        <v>269</v>
      </c>
      <c r="H16712">
        <v>0</v>
      </c>
      <c r="I16712">
        <v>0</v>
      </c>
      <c r="J16712">
        <v>0</v>
      </c>
      <c r="K16712">
        <v>24</v>
      </c>
    </row>
    <row r="16713" spans="1:11" x14ac:dyDescent="0.3">
      <c r="A16713" t="s">
        <v>198</v>
      </c>
      <c r="B16713" t="s">
        <v>16360</v>
      </c>
      <c r="C16713" t="s">
        <v>17925</v>
      </c>
      <c r="D16713" s="1">
        <v>42786</v>
      </c>
      <c r="E16713">
        <v>15</v>
      </c>
      <c r="F16713">
        <v>4</v>
      </c>
      <c r="G16713">
        <v>19</v>
      </c>
      <c r="H16713">
        <v>0</v>
      </c>
      <c r="I16713">
        <v>0</v>
      </c>
      <c r="J16713">
        <v>0</v>
      </c>
      <c r="K16713">
        <v>24</v>
      </c>
    </row>
    <row r="16714" spans="1:11" x14ac:dyDescent="0.3">
      <c r="A16714" t="s">
        <v>198</v>
      </c>
      <c r="B16714" t="s">
        <v>16360</v>
      </c>
      <c r="C16714" t="s">
        <v>17926</v>
      </c>
      <c r="D16714" s="1">
        <v>42786</v>
      </c>
      <c r="E16714">
        <v>218</v>
      </c>
      <c r="F16714">
        <v>20</v>
      </c>
      <c r="G16714">
        <v>238</v>
      </c>
      <c r="H16714">
        <v>0</v>
      </c>
      <c r="I16714">
        <v>0</v>
      </c>
      <c r="J16714">
        <v>0</v>
      </c>
      <c r="K16714">
        <v>24</v>
      </c>
    </row>
    <row r="16715" spans="1:11" x14ac:dyDescent="0.3">
      <c r="A16715" t="s">
        <v>198</v>
      </c>
      <c r="B16715" t="s">
        <v>16360</v>
      </c>
      <c r="C16715" t="s">
        <v>17927</v>
      </c>
      <c r="D16715" s="1">
        <v>42783</v>
      </c>
      <c r="E16715">
        <v>5</v>
      </c>
      <c r="F16715">
        <v>1</v>
      </c>
      <c r="G16715">
        <v>6</v>
      </c>
      <c r="H16715">
        <v>0</v>
      </c>
      <c r="I16715">
        <v>0</v>
      </c>
      <c r="J16715">
        <v>0</v>
      </c>
      <c r="K16715">
        <v>24</v>
      </c>
    </row>
    <row r="16716" spans="1:11" x14ac:dyDescent="0.3">
      <c r="A16716" t="s">
        <v>198</v>
      </c>
      <c r="B16716" t="s">
        <v>16360</v>
      </c>
      <c r="C16716" t="s">
        <v>17928</v>
      </c>
      <c r="D16716" s="1">
        <v>42747</v>
      </c>
      <c r="E16716">
        <v>8</v>
      </c>
      <c r="F16716">
        <v>0</v>
      </c>
      <c r="G16716">
        <v>8</v>
      </c>
      <c r="H16716">
        <v>0</v>
      </c>
      <c r="I16716">
        <v>0</v>
      </c>
      <c r="J16716">
        <v>0</v>
      </c>
      <c r="K16716">
        <v>24</v>
      </c>
    </row>
    <row r="16717" spans="1:11" x14ac:dyDescent="0.3">
      <c r="A16717" t="s">
        <v>198</v>
      </c>
      <c r="B16717" t="s">
        <v>16360</v>
      </c>
      <c r="C16717" t="s">
        <v>17929</v>
      </c>
      <c r="D16717" s="1">
        <v>42718</v>
      </c>
      <c r="E16717">
        <v>101</v>
      </c>
      <c r="F16717">
        <v>58</v>
      </c>
      <c r="G16717">
        <v>159</v>
      </c>
      <c r="H16717">
        <v>179</v>
      </c>
      <c r="I16717">
        <v>139</v>
      </c>
      <c r="J16717">
        <v>318</v>
      </c>
      <c r="K16717">
        <v>24</v>
      </c>
    </row>
    <row r="16718" spans="1:11" x14ac:dyDescent="0.3">
      <c r="A16718" t="s">
        <v>198</v>
      </c>
      <c r="B16718" t="s">
        <v>16360</v>
      </c>
      <c r="C16718" t="s">
        <v>17930</v>
      </c>
      <c r="D16718" s="1">
        <v>42712</v>
      </c>
      <c r="E16718">
        <v>7</v>
      </c>
      <c r="F16718">
        <v>0</v>
      </c>
      <c r="G16718">
        <v>7</v>
      </c>
      <c r="H16718">
        <v>2</v>
      </c>
      <c r="I16718">
        <v>2</v>
      </c>
      <c r="J16718">
        <v>4</v>
      </c>
      <c r="K16718">
        <v>24</v>
      </c>
    </row>
    <row r="16719" spans="1:11" x14ac:dyDescent="0.3">
      <c r="A16719" t="s">
        <v>198</v>
      </c>
      <c r="B16719" t="s">
        <v>16360</v>
      </c>
      <c r="C16719" t="s">
        <v>17931</v>
      </c>
      <c r="D16719" s="1">
        <v>42711</v>
      </c>
      <c r="E16719">
        <v>103</v>
      </c>
      <c r="F16719">
        <v>62</v>
      </c>
      <c r="G16719">
        <v>165</v>
      </c>
      <c r="H16719">
        <v>45</v>
      </c>
      <c r="I16719">
        <v>1</v>
      </c>
      <c r="J16719">
        <v>46</v>
      </c>
      <c r="K16719">
        <v>24</v>
      </c>
    </row>
    <row r="16720" spans="1:11" x14ac:dyDescent="0.3">
      <c r="A16720" t="s">
        <v>198</v>
      </c>
      <c r="B16720" t="s">
        <v>16360</v>
      </c>
      <c r="C16720" t="s">
        <v>17932</v>
      </c>
      <c r="D16720" s="1">
        <v>42710</v>
      </c>
      <c r="E16720">
        <v>19</v>
      </c>
      <c r="F16720">
        <v>4</v>
      </c>
      <c r="G16720">
        <v>23</v>
      </c>
      <c r="H16720">
        <v>55</v>
      </c>
      <c r="I16720">
        <v>17</v>
      </c>
      <c r="J16720">
        <v>72</v>
      </c>
      <c r="K16720">
        <v>24</v>
      </c>
    </row>
    <row r="16721" spans="1:11" x14ac:dyDescent="0.3">
      <c r="A16721" t="s">
        <v>198</v>
      </c>
      <c r="B16721" t="s">
        <v>16360</v>
      </c>
      <c r="C16721" t="s">
        <v>17933</v>
      </c>
      <c r="D16721" s="1">
        <v>42709</v>
      </c>
      <c r="E16721">
        <v>52</v>
      </c>
      <c r="F16721">
        <v>2</v>
      </c>
      <c r="G16721">
        <v>54</v>
      </c>
      <c r="H16721">
        <v>1</v>
      </c>
      <c r="I16721">
        <v>1</v>
      </c>
      <c r="J16721">
        <v>2</v>
      </c>
      <c r="K16721">
        <v>24</v>
      </c>
    </row>
    <row r="16722" spans="1:11" x14ac:dyDescent="0.3">
      <c r="A16722" t="s">
        <v>198</v>
      </c>
      <c r="B16722" t="s">
        <v>16360</v>
      </c>
      <c r="C16722" t="s">
        <v>17934</v>
      </c>
      <c r="D16722" s="1">
        <v>42709</v>
      </c>
      <c r="E16722">
        <v>8</v>
      </c>
      <c r="F16722">
        <v>6</v>
      </c>
      <c r="G16722">
        <v>14</v>
      </c>
      <c r="H16722">
        <v>0</v>
      </c>
      <c r="I16722">
        <v>0</v>
      </c>
      <c r="J16722">
        <v>0</v>
      </c>
      <c r="K16722">
        <v>24</v>
      </c>
    </row>
    <row r="16723" spans="1:11" x14ac:dyDescent="0.3">
      <c r="A16723" t="s">
        <v>198</v>
      </c>
      <c r="B16723" t="s">
        <v>16360</v>
      </c>
      <c r="C16723" t="s">
        <v>17935</v>
      </c>
      <c r="D16723" s="1">
        <v>42709</v>
      </c>
      <c r="E16723">
        <v>24</v>
      </c>
      <c r="F16723">
        <v>17</v>
      </c>
      <c r="G16723">
        <v>41</v>
      </c>
      <c r="H16723">
        <v>46</v>
      </c>
      <c r="I16723">
        <v>1</v>
      </c>
      <c r="J16723">
        <v>47</v>
      </c>
      <c r="K16723">
        <v>24</v>
      </c>
    </row>
    <row r="16724" spans="1:11" x14ac:dyDescent="0.3">
      <c r="A16724" t="s">
        <v>198</v>
      </c>
      <c r="B16724" t="s">
        <v>16360</v>
      </c>
      <c r="C16724" t="s">
        <v>17936</v>
      </c>
      <c r="D16724" s="1">
        <v>42709</v>
      </c>
      <c r="E16724">
        <v>207</v>
      </c>
      <c r="F16724">
        <v>0</v>
      </c>
      <c r="G16724">
        <v>207</v>
      </c>
      <c r="H16724">
        <v>0</v>
      </c>
      <c r="I16724">
        <v>0</v>
      </c>
      <c r="J16724">
        <v>0</v>
      </c>
      <c r="K16724">
        <v>24</v>
      </c>
    </row>
    <row r="16725" spans="1:11" x14ac:dyDescent="0.3">
      <c r="A16725" t="s">
        <v>198</v>
      </c>
      <c r="B16725" t="s">
        <v>16360</v>
      </c>
      <c r="C16725" t="s">
        <v>17937</v>
      </c>
      <c r="D16725" s="1">
        <v>42705</v>
      </c>
      <c r="E16725">
        <v>2</v>
      </c>
      <c r="F16725">
        <v>5</v>
      </c>
      <c r="G16725">
        <v>7</v>
      </c>
      <c r="H16725">
        <v>0</v>
      </c>
      <c r="I16725">
        <v>0</v>
      </c>
      <c r="J16725">
        <v>0</v>
      </c>
      <c r="K16725">
        <v>24</v>
      </c>
    </row>
    <row r="16726" spans="1:11" x14ac:dyDescent="0.3">
      <c r="A16726" t="s">
        <v>198</v>
      </c>
      <c r="B16726" t="s">
        <v>16360</v>
      </c>
      <c r="C16726" t="s">
        <v>17938</v>
      </c>
      <c r="D16726" s="1">
        <v>42704</v>
      </c>
      <c r="E16726">
        <v>6</v>
      </c>
      <c r="F16726">
        <v>0</v>
      </c>
      <c r="G16726">
        <v>6</v>
      </c>
      <c r="H16726">
        <v>0</v>
      </c>
      <c r="I16726">
        <v>0</v>
      </c>
      <c r="J16726">
        <v>0</v>
      </c>
      <c r="K16726">
        <v>24</v>
      </c>
    </row>
    <row r="16727" spans="1:11" x14ac:dyDescent="0.3">
      <c r="A16727" t="s">
        <v>198</v>
      </c>
      <c r="B16727" t="s">
        <v>16360</v>
      </c>
      <c r="C16727" t="s">
        <v>17939</v>
      </c>
      <c r="D16727" s="1">
        <v>42703</v>
      </c>
      <c r="E16727">
        <v>1</v>
      </c>
      <c r="F16727">
        <v>1</v>
      </c>
      <c r="G16727">
        <v>2</v>
      </c>
      <c r="H16727">
        <v>0</v>
      </c>
      <c r="I16727">
        <v>0</v>
      </c>
      <c r="J16727">
        <v>0</v>
      </c>
      <c r="K16727">
        <v>24</v>
      </c>
    </row>
    <row r="16728" spans="1:11" x14ac:dyDescent="0.3">
      <c r="A16728" t="s">
        <v>198</v>
      </c>
      <c r="B16728" t="s">
        <v>16360</v>
      </c>
      <c r="C16728" t="s">
        <v>17940</v>
      </c>
      <c r="D16728" s="1">
        <v>42701</v>
      </c>
      <c r="E16728">
        <v>20</v>
      </c>
      <c r="F16728">
        <v>15</v>
      </c>
      <c r="G16728">
        <v>35</v>
      </c>
      <c r="H16728">
        <v>0</v>
      </c>
      <c r="I16728">
        <v>0</v>
      </c>
      <c r="J16728">
        <v>0</v>
      </c>
      <c r="K16728">
        <v>24</v>
      </c>
    </row>
    <row r="16729" spans="1:11" x14ac:dyDescent="0.3">
      <c r="A16729" t="s">
        <v>198</v>
      </c>
      <c r="B16729" t="s">
        <v>16360</v>
      </c>
      <c r="C16729" t="s">
        <v>17941</v>
      </c>
      <c r="D16729" s="1">
        <v>42701</v>
      </c>
      <c r="E16729">
        <v>7</v>
      </c>
      <c r="F16729">
        <v>7</v>
      </c>
      <c r="G16729">
        <v>14</v>
      </c>
      <c r="H16729">
        <v>0</v>
      </c>
      <c r="I16729">
        <v>0</v>
      </c>
      <c r="J16729">
        <v>0</v>
      </c>
      <c r="K16729">
        <v>24</v>
      </c>
    </row>
    <row r="16730" spans="1:11" x14ac:dyDescent="0.3">
      <c r="A16730" t="s">
        <v>198</v>
      </c>
      <c r="B16730" t="s">
        <v>16360</v>
      </c>
      <c r="C16730" t="s">
        <v>17942</v>
      </c>
      <c r="D16730" s="1">
        <v>42691</v>
      </c>
      <c r="E16730">
        <v>165</v>
      </c>
      <c r="F16730">
        <v>16</v>
      </c>
      <c r="G16730">
        <v>181</v>
      </c>
      <c r="H16730">
        <v>0</v>
      </c>
      <c r="I16730">
        <v>0</v>
      </c>
      <c r="J16730">
        <v>0</v>
      </c>
      <c r="K16730">
        <v>24</v>
      </c>
    </row>
    <row r="16731" spans="1:11" x14ac:dyDescent="0.3">
      <c r="A16731" t="s">
        <v>198</v>
      </c>
      <c r="B16731" t="s">
        <v>16360</v>
      </c>
      <c r="C16731" t="s">
        <v>17943</v>
      </c>
      <c r="D16731" s="1">
        <v>42690</v>
      </c>
      <c r="E16731">
        <v>50</v>
      </c>
      <c r="F16731">
        <v>20</v>
      </c>
      <c r="G16731">
        <v>70</v>
      </c>
      <c r="H16731">
        <v>0</v>
      </c>
      <c r="I16731">
        <v>0</v>
      </c>
      <c r="J16731">
        <v>0</v>
      </c>
      <c r="K16731">
        <v>24</v>
      </c>
    </row>
    <row r="16732" spans="1:11" x14ac:dyDescent="0.3">
      <c r="A16732" t="s">
        <v>198</v>
      </c>
      <c r="B16732" t="s">
        <v>16360</v>
      </c>
      <c r="C16732" t="s">
        <v>17944</v>
      </c>
      <c r="D16732" s="1">
        <v>42690</v>
      </c>
      <c r="E16732">
        <v>233</v>
      </c>
      <c r="F16732">
        <v>34</v>
      </c>
      <c r="G16732">
        <v>267</v>
      </c>
      <c r="H16732">
        <v>0</v>
      </c>
      <c r="I16732">
        <v>0</v>
      </c>
      <c r="J16732">
        <v>0</v>
      </c>
      <c r="K16732">
        <v>24</v>
      </c>
    </row>
    <row r="16733" spans="1:11" x14ac:dyDescent="0.3">
      <c r="A16733" t="s">
        <v>198</v>
      </c>
      <c r="B16733" t="s">
        <v>16360</v>
      </c>
      <c r="C16733" t="s">
        <v>17945</v>
      </c>
      <c r="D16733" s="1">
        <v>42690</v>
      </c>
      <c r="E16733">
        <v>62</v>
      </c>
      <c r="F16733">
        <v>7</v>
      </c>
      <c r="G16733">
        <v>69</v>
      </c>
      <c r="H16733">
        <v>0</v>
      </c>
      <c r="I16733">
        <v>0</v>
      </c>
      <c r="J16733">
        <v>0</v>
      </c>
      <c r="K16733">
        <v>24</v>
      </c>
    </row>
    <row r="16734" spans="1:11" x14ac:dyDescent="0.3">
      <c r="A16734" t="s">
        <v>198</v>
      </c>
      <c r="B16734" t="s">
        <v>16360</v>
      </c>
      <c r="C16734" t="s">
        <v>17946</v>
      </c>
      <c r="D16734" s="1">
        <v>42690</v>
      </c>
      <c r="E16734">
        <v>54</v>
      </c>
      <c r="F16734">
        <v>6</v>
      </c>
      <c r="G16734">
        <v>60</v>
      </c>
      <c r="H16734">
        <v>0</v>
      </c>
      <c r="I16734">
        <v>0</v>
      </c>
      <c r="J16734">
        <v>0</v>
      </c>
      <c r="K16734">
        <v>24</v>
      </c>
    </row>
    <row r="16735" spans="1:11" x14ac:dyDescent="0.3">
      <c r="A16735" t="s">
        <v>198</v>
      </c>
      <c r="B16735" t="s">
        <v>16360</v>
      </c>
      <c r="C16735" t="s">
        <v>17947</v>
      </c>
      <c r="D16735" s="1">
        <v>42541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24</v>
      </c>
    </row>
    <row r="16736" spans="1:11" x14ac:dyDescent="0.3">
      <c r="A16736" t="s">
        <v>198</v>
      </c>
      <c r="B16736" t="s">
        <v>16360</v>
      </c>
      <c r="C16736" t="s">
        <v>17948</v>
      </c>
      <c r="D16736" s="1">
        <v>42541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24</v>
      </c>
    </row>
    <row r="16737" spans="1:11" x14ac:dyDescent="0.3">
      <c r="A16737" t="s">
        <v>198</v>
      </c>
      <c r="B16737" t="s">
        <v>16360</v>
      </c>
      <c r="C16737" t="s">
        <v>17949</v>
      </c>
      <c r="D16737" s="1">
        <v>42520</v>
      </c>
      <c r="E16737">
        <v>19</v>
      </c>
      <c r="F16737">
        <v>10</v>
      </c>
      <c r="G16737">
        <v>29</v>
      </c>
      <c r="H16737">
        <v>0</v>
      </c>
      <c r="I16737">
        <v>0</v>
      </c>
      <c r="J16737">
        <v>0</v>
      </c>
      <c r="K16737">
        <v>24</v>
      </c>
    </row>
    <row r="16738" spans="1:11" x14ac:dyDescent="0.3">
      <c r="A16738" t="s">
        <v>198</v>
      </c>
      <c r="B16738" t="s">
        <v>16360</v>
      </c>
      <c r="C16738" t="s">
        <v>17950</v>
      </c>
      <c r="D16738" s="1">
        <v>43367</v>
      </c>
      <c r="E16738">
        <v>1</v>
      </c>
      <c r="F16738">
        <v>1</v>
      </c>
      <c r="G16738">
        <v>2</v>
      </c>
      <c r="H16738">
        <v>0</v>
      </c>
      <c r="I16738">
        <v>0</v>
      </c>
      <c r="J16738">
        <v>0</v>
      </c>
      <c r="K16738">
        <v>24</v>
      </c>
    </row>
    <row r="16739" spans="1:11" x14ac:dyDescent="0.3">
      <c r="A16739" t="s">
        <v>198</v>
      </c>
      <c r="B16739" t="s">
        <v>16360</v>
      </c>
      <c r="C16739" t="s">
        <v>17951</v>
      </c>
      <c r="D16739" s="1">
        <v>43364</v>
      </c>
      <c r="E16739">
        <v>1</v>
      </c>
      <c r="F16739">
        <v>1</v>
      </c>
      <c r="G16739">
        <v>2</v>
      </c>
      <c r="H16739">
        <v>40</v>
      </c>
      <c r="I16739">
        <v>0</v>
      </c>
      <c r="J16739">
        <v>40</v>
      </c>
      <c r="K16739">
        <v>24</v>
      </c>
    </row>
    <row r="16740" spans="1:11" x14ac:dyDescent="0.3">
      <c r="A16740" t="s">
        <v>198</v>
      </c>
      <c r="B16740" t="s">
        <v>16360</v>
      </c>
      <c r="C16740" t="s">
        <v>17952</v>
      </c>
      <c r="D16740" s="1">
        <v>43363</v>
      </c>
      <c r="E16740">
        <v>15</v>
      </c>
      <c r="F16740">
        <v>1</v>
      </c>
      <c r="G16740">
        <v>16</v>
      </c>
      <c r="H16740">
        <v>0</v>
      </c>
      <c r="I16740">
        <v>0</v>
      </c>
      <c r="J16740">
        <v>0</v>
      </c>
      <c r="K16740">
        <v>24</v>
      </c>
    </row>
    <row r="16741" spans="1:11" x14ac:dyDescent="0.3">
      <c r="A16741" t="s">
        <v>198</v>
      </c>
      <c r="B16741" t="s">
        <v>16360</v>
      </c>
      <c r="C16741" t="s">
        <v>17953</v>
      </c>
      <c r="D16741" s="1">
        <v>43370</v>
      </c>
      <c r="E16741">
        <v>1</v>
      </c>
      <c r="F16741">
        <v>1</v>
      </c>
      <c r="G16741">
        <v>2</v>
      </c>
      <c r="H16741">
        <v>0</v>
      </c>
      <c r="I16741">
        <v>0</v>
      </c>
      <c r="J16741">
        <v>0</v>
      </c>
      <c r="K16741">
        <v>24</v>
      </c>
    </row>
    <row r="16742" spans="1:11" x14ac:dyDescent="0.3">
      <c r="A16742" t="s">
        <v>198</v>
      </c>
      <c r="B16742" t="s">
        <v>16360</v>
      </c>
      <c r="C16742" t="s">
        <v>17954</v>
      </c>
      <c r="D16742" s="1">
        <v>43370</v>
      </c>
      <c r="E16742">
        <v>9</v>
      </c>
      <c r="F16742">
        <v>3</v>
      </c>
      <c r="G16742">
        <v>12</v>
      </c>
      <c r="H16742">
        <v>0</v>
      </c>
      <c r="I16742">
        <v>0</v>
      </c>
      <c r="J16742">
        <v>0</v>
      </c>
      <c r="K16742">
        <v>25</v>
      </c>
    </row>
    <row r="16743" spans="1:11" x14ac:dyDescent="0.3">
      <c r="A16743" t="s">
        <v>198</v>
      </c>
      <c r="B16743" t="s">
        <v>16360</v>
      </c>
      <c r="C16743" t="s">
        <v>17955</v>
      </c>
      <c r="D16743" s="1">
        <v>43374</v>
      </c>
      <c r="E16743">
        <v>1</v>
      </c>
      <c r="F16743">
        <v>0</v>
      </c>
      <c r="G16743">
        <v>1</v>
      </c>
      <c r="H16743">
        <v>0</v>
      </c>
      <c r="I16743">
        <v>0</v>
      </c>
      <c r="J16743">
        <v>0</v>
      </c>
      <c r="K16743">
        <v>25</v>
      </c>
    </row>
    <row r="16744" spans="1:11" x14ac:dyDescent="0.3">
      <c r="A16744" t="s">
        <v>198</v>
      </c>
      <c r="B16744" t="s">
        <v>16360</v>
      </c>
      <c r="C16744" t="s">
        <v>17956</v>
      </c>
      <c r="D16744" s="1">
        <v>43374</v>
      </c>
      <c r="E16744">
        <v>1</v>
      </c>
      <c r="F16744">
        <v>1</v>
      </c>
      <c r="G16744">
        <v>2</v>
      </c>
      <c r="H16744">
        <v>0</v>
      </c>
      <c r="I16744">
        <v>0</v>
      </c>
      <c r="J16744">
        <v>0</v>
      </c>
      <c r="K16744">
        <v>25</v>
      </c>
    </row>
    <row r="16745" spans="1:11" x14ac:dyDescent="0.3">
      <c r="A16745" t="s">
        <v>198</v>
      </c>
      <c r="B16745" t="s">
        <v>16360</v>
      </c>
      <c r="C16745" t="s">
        <v>17957</v>
      </c>
      <c r="D16745" s="1">
        <v>43398</v>
      </c>
      <c r="E16745">
        <v>8</v>
      </c>
      <c r="F16745">
        <v>7</v>
      </c>
      <c r="G16745">
        <v>15</v>
      </c>
      <c r="H16745">
        <v>0</v>
      </c>
      <c r="I16745">
        <v>0</v>
      </c>
      <c r="J16745">
        <v>0</v>
      </c>
      <c r="K16745">
        <v>25</v>
      </c>
    </row>
    <row r="16746" spans="1:11" x14ac:dyDescent="0.3">
      <c r="A16746" t="s">
        <v>198</v>
      </c>
      <c r="B16746" t="s">
        <v>16360</v>
      </c>
      <c r="C16746" t="s">
        <v>17958</v>
      </c>
      <c r="D16746" s="1">
        <v>43402</v>
      </c>
      <c r="E16746">
        <v>3</v>
      </c>
      <c r="F16746">
        <v>1</v>
      </c>
      <c r="G16746">
        <v>4</v>
      </c>
      <c r="H16746">
        <v>0</v>
      </c>
      <c r="I16746">
        <v>0</v>
      </c>
      <c r="J16746">
        <v>0</v>
      </c>
      <c r="K16746">
        <v>25</v>
      </c>
    </row>
    <row r="16747" spans="1:11" x14ac:dyDescent="0.3">
      <c r="A16747" t="s">
        <v>198</v>
      </c>
      <c r="B16747" t="s">
        <v>16360</v>
      </c>
      <c r="C16747" t="s">
        <v>17959</v>
      </c>
      <c r="D16747" s="1">
        <v>43402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25</v>
      </c>
    </row>
    <row r="16748" spans="1:11" x14ac:dyDescent="0.3">
      <c r="A16748" t="s">
        <v>198</v>
      </c>
      <c r="B16748" t="s">
        <v>16360</v>
      </c>
      <c r="C16748" t="s">
        <v>17960</v>
      </c>
      <c r="D16748" s="1">
        <v>43405</v>
      </c>
      <c r="E16748">
        <v>1</v>
      </c>
      <c r="F16748">
        <v>1</v>
      </c>
      <c r="G16748">
        <v>2</v>
      </c>
      <c r="H16748">
        <v>0</v>
      </c>
      <c r="I16748">
        <v>0</v>
      </c>
      <c r="J16748">
        <v>0</v>
      </c>
      <c r="K16748">
        <v>25</v>
      </c>
    </row>
    <row r="16749" spans="1:11" x14ac:dyDescent="0.3">
      <c r="A16749" t="s">
        <v>198</v>
      </c>
      <c r="B16749" t="s">
        <v>16360</v>
      </c>
      <c r="C16749" t="s">
        <v>17961</v>
      </c>
      <c r="D16749" s="1">
        <v>43405</v>
      </c>
      <c r="E16749">
        <v>26</v>
      </c>
      <c r="F16749">
        <v>8</v>
      </c>
      <c r="G16749">
        <v>34</v>
      </c>
      <c r="H16749">
        <v>0</v>
      </c>
      <c r="I16749">
        <v>0</v>
      </c>
      <c r="J16749">
        <v>0</v>
      </c>
      <c r="K16749">
        <v>25</v>
      </c>
    </row>
    <row r="16750" spans="1:11" x14ac:dyDescent="0.3">
      <c r="A16750" t="s">
        <v>198</v>
      </c>
      <c r="B16750" t="s">
        <v>16360</v>
      </c>
      <c r="C16750" t="s">
        <v>17962</v>
      </c>
      <c r="D16750" s="1">
        <v>43396</v>
      </c>
      <c r="E16750">
        <v>0</v>
      </c>
      <c r="F16750">
        <v>4</v>
      </c>
      <c r="G16750">
        <v>4</v>
      </c>
      <c r="H16750">
        <v>0</v>
      </c>
      <c r="I16750">
        <v>0</v>
      </c>
      <c r="J16750">
        <v>0</v>
      </c>
      <c r="K16750">
        <v>25</v>
      </c>
    </row>
    <row r="16751" spans="1:11" x14ac:dyDescent="0.3">
      <c r="A16751" t="s">
        <v>198</v>
      </c>
      <c r="B16751" t="s">
        <v>16360</v>
      </c>
      <c r="C16751" t="s">
        <v>17963</v>
      </c>
      <c r="D16751" s="1">
        <v>43385</v>
      </c>
      <c r="E16751">
        <v>53</v>
      </c>
      <c r="F16751">
        <v>7</v>
      </c>
      <c r="G16751">
        <v>60</v>
      </c>
      <c r="H16751">
        <v>0</v>
      </c>
      <c r="I16751">
        <v>0</v>
      </c>
      <c r="J16751">
        <v>0</v>
      </c>
      <c r="K16751">
        <v>25</v>
      </c>
    </row>
    <row r="16752" spans="1:11" x14ac:dyDescent="0.3">
      <c r="A16752" t="s">
        <v>198</v>
      </c>
      <c r="B16752" t="s">
        <v>16360</v>
      </c>
      <c r="C16752" t="s">
        <v>17964</v>
      </c>
      <c r="D16752" s="1">
        <v>43389</v>
      </c>
      <c r="E16752">
        <v>4</v>
      </c>
      <c r="F16752">
        <v>2</v>
      </c>
      <c r="G16752">
        <v>6</v>
      </c>
      <c r="H16752">
        <v>0</v>
      </c>
      <c r="I16752">
        <v>0</v>
      </c>
      <c r="J16752">
        <v>0</v>
      </c>
      <c r="K16752">
        <v>25</v>
      </c>
    </row>
    <row r="16753" spans="1:11" x14ac:dyDescent="0.3">
      <c r="A16753" t="s">
        <v>198</v>
      </c>
      <c r="B16753" t="s">
        <v>16360</v>
      </c>
      <c r="C16753" t="s">
        <v>17965</v>
      </c>
      <c r="D16753" s="1">
        <v>43413</v>
      </c>
      <c r="E16753">
        <v>18</v>
      </c>
      <c r="F16753">
        <v>9</v>
      </c>
      <c r="G16753">
        <v>27</v>
      </c>
      <c r="H16753">
        <v>0</v>
      </c>
      <c r="I16753">
        <v>0</v>
      </c>
      <c r="J16753">
        <v>0</v>
      </c>
      <c r="K16753">
        <v>25</v>
      </c>
    </row>
    <row r="16754" spans="1:11" x14ac:dyDescent="0.3">
      <c r="A16754" t="s">
        <v>198</v>
      </c>
      <c r="B16754" t="s">
        <v>16360</v>
      </c>
      <c r="C16754" t="s">
        <v>17966</v>
      </c>
      <c r="D16754" s="1">
        <v>43413</v>
      </c>
      <c r="E16754">
        <v>40</v>
      </c>
      <c r="F16754">
        <v>19</v>
      </c>
      <c r="G16754">
        <v>59</v>
      </c>
      <c r="H16754">
        <v>0</v>
      </c>
      <c r="I16754">
        <v>0</v>
      </c>
      <c r="J16754">
        <v>0</v>
      </c>
      <c r="K16754">
        <v>25</v>
      </c>
    </row>
    <row r="16755" spans="1:11" x14ac:dyDescent="0.3">
      <c r="A16755" t="s">
        <v>198</v>
      </c>
      <c r="B16755" t="s">
        <v>16360</v>
      </c>
      <c r="C16755" t="s">
        <v>17967</v>
      </c>
      <c r="D16755" s="1">
        <v>43413</v>
      </c>
      <c r="E16755">
        <v>45</v>
      </c>
      <c r="F16755">
        <v>18</v>
      </c>
      <c r="G16755">
        <v>63</v>
      </c>
      <c r="H16755">
        <v>0</v>
      </c>
      <c r="I16755">
        <v>0</v>
      </c>
      <c r="J16755">
        <v>0</v>
      </c>
      <c r="K16755">
        <v>25</v>
      </c>
    </row>
    <row r="16756" spans="1:11" x14ac:dyDescent="0.3">
      <c r="A16756" t="s">
        <v>198</v>
      </c>
      <c r="B16756" t="s">
        <v>16360</v>
      </c>
      <c r="C16756" t="s">
        <v>17968</v>
      </c>
      <c r="D16756" s="1">
        <v>43413</v>
      </c>
      <c r="E16756">
        <v>38</v>
      </c>
      <c r="F16756">
        <v>12</v>
      </c>
      <c r="G16756">
        <v>50</v>
      </c>
      <c r="H16756">
        <v>0</v>
      </c>
      <c r="I16756">
        <v>0</v>
      </c>
      <c r="J16756">
        <v>0</v>
      </c>
      <c r="K16756">
        <v>25</v>
      </c>
    </row>
    <row r="16757" spans="1:11" x14ac:dyDescent="0.3">
      <c r="A16757" t="s">
        <v>198</v>
      </c>
      <c r="B16757" t="s">
        <v>16360</v>
      </c>
      <c r="C16757" t="s">
        <v>17969</v>
      </c>
      <c r="D16757" s="1">
        <v>43413</v>
      </c>
      <c r="E16757">
        <v>8</v>
      </c>
      <c r="F16757">
        <v>5</v>
      </c>
      <c r="G16757">
        <v>13</v>
      </c>
      <c r="H16757">
        <v>0</v>
      </c>
      <c r="I16757">
        <v>0</v>
      </c>
      <c r="J16757">
        <v>0</v>
      </c>
      <c r="K16757">
        <v>25</v>
      </c>
    </row>
    <row r="16758" spans="1:11" x14ac:dyDescent="0.3">
      <c r="A16758" t="s">
        <v>198</v>
      </c>
      <c r="B16758" t="s">
        <v>16360</v>
      </c>
      <c r="C16758" t="s">
        <v>17970</v>
      </c>
      <c r="D16758" s="1">
        <v>43413</v>
      </c>
      <c r="E16758">
        <v>89</v>
      </c>
      <c r="F16758">
        <v>14</v>
      </c>
      <c r="G16758">
        <v>103</v>
      </c>
      <c r="H16758">
        <v>0</v>
      </c>
      <c r="I16758">
        <v>0</v>
      </c>
      <c r="J16758">
        <v>0</v>
      </c>
      <c r="K16758">
        <v>25</v>
      </c>
    </row>
    <row r="16759" spans="1:11" x14ac:dyDescent="0.3">
      <c r="A16759" t="s">
        <v>198</v>
      </c>
      <c r="B16759" t="s">
        <v>16360</v>
      </c>
      <c r="C16759" t="s">
        <v>17971</v>
      </c>
      <c r="D16759" s="1">
        <v>43413</v>
      </c>
      <c r="E16759">
        <v>1</v>
      </c>
      <c r="F16759">
        <v>1</v>
      </c>
      <c r="G16759">
        <v>2</v>
      </c>
      <c r="H16759">
        <v>0</v>
      </c>
      <c r="I16759">
        <v>0</v>
      </c>
      <c r="J16759">
        <v>0</v>
      </c>
      <c r="K16759">
        <v>25</v>
      </c>
    </row>
    <row r="16760" spans="1:11" x14ac:dyDescent="0.3">
      <c r="A16760" t="s">
        <v>198</v>
      </c>
      <c r="B16760" t="s">
        <v>16360</v>
      </c>
      <c r="C16760" t="s">
        <v>17972</v>
      </c>
      <c r="D16760" s="1">
        <v>43397</v>
      </c>
      <c r="E16760">
        <v>146</v>
      </c>
      <c r="F16760">
        <v>152</v>
      </c>
      <c r="G16760">
        <v>298</v>
      </c>
      <c r="H16760">
        <v>0</v>
      </c>
      <c r="I16760">
        <v>0</v>
      </c>
      <c r="J16760">
        <v>0</v>
      </c>
      <c r="K16760">
        <v>25</v>
      </c>
    </row>
    <row r="16761" spans="1:11" x14ac:dyDescent="0.3">
      <c r="A16761" t="s">
        <v>198</v>
      </c>
      <c r="B16761" t="s">
        <v>16360</v>
      </c>
      <c r="C16761" t="s">
        <v>17973</v>
      </c>
      <c r="D16761" s="1">
        <v>43397</v>
      </c>
      <c r="E16761">
        <v>746</v>
      </c>
      <c r="F16761">
        <v>668</v>
      </c>
      <c r="G16761">
        <v>1414</v>
      </c>
      <c r="H16761">
        <v>63</v>
      </c>
      <c r="I16761">
        <v>9</v>
      </c>
      <c r="J16761">
        <v>72</v>
      </c>
      <c r="K16761">
        <v>25</v>
      </c>
    </row>
    <row r="16762" spans="1:11" x14ac:dyDescent="0.3">
      <c r="A16762" t="s">
        <v>198</v>
      </c>
      <c r="B16762" t="s">
        <v>16360</v>
      </c>
      <c r="C16762" t="s">
        <v>17974</v>
      </c>
      <c r="D16762" s="1">
        <v>43397</v>
      </c>
      <c r="E16762">
        <v>5</v>
      </c>
      <c r="F16762">
        <v>1</v>
      </c>
      <c r="G16762">
        <v>6</v>
      </c>
      <c r="H16762">
        <v>0</v>
      </c>
      <c r="I16762">
        <v>0</v>
      </c>
      <c r="J16762">
        <v>0</v>
      </c>
      <c r="K16762">
        <v>25</v>
      </c>
    </row>
    <row r="16763" spans="1:11" x14ac:dyDescent="0.3">
      <c r="A16763" t="s">
        <v>198</v>
      </c>
      <c r="B16763" t="s">
        <v>16360</v>
      </c>
      <c r="C16763" t="s">
        <v>17975</v>
      </c>
      <c r="D16763" s="1">
        <v>43397</v>
      </c>
      <c r="E16763">
        <v>35</v>
      </c>
      <c r="F16763">
        <v>110</v>
      </c>
      <c r="G16763">
        <v>145</v>
      </c>
      <c r="H16763">
        <v>0</v>
      </c>
      <c r="I16763">
        <v>0</v>
      </c>
      <c r="J16763">
        <v>0</v>
      </c>
      <c r="K16763">
        <v>25</v>
      </c>
    </row>
    <row r="16764" spans="1:11" x14ac:dyDescent="0.3">
      <c r="A16764" t="s">
        <v>198</v>
      </c>
      <c r="B16764" t="s">
        <v>16360</v>
      </c>
      <c r="C16764" t="s">
        <v>17976</v>
      </c>
      <c r="D16764" s="1">
        <v>43397</v>
      </c>
      <c r="E16764">
        <v>11</v>
      </c>
      <c r="F16764">
        <v>11</v>
      </c>
      <c r="G16764">
        <v>22</v>
      </c>
      <c r="H16764">
        <v>0</v>
      </c>
      <c r="I16764">
        <v>0</v>
      </c>
      <c r="J16764">
        <v>0</v>
      </c>
      <c r="K16764">
        <v>25</v>
      </c>
    </row>
    <row r="16765" spans="1:11" x14ac:dyDescent="0.3">
      <c r="A16765" t="s">
        <v>198</v>
      </c>
      <c r="B16765" t="s">
        <v>16360</v>
      </c>
      <c r="C16765" t="s">
        <v>17977</v>
      </c>
      <c r="D16765" s="1">
        <v>43397</v>
      </c>
      <c r="E16765">
        <v>4</v>
      </c>
      <c r="F16765">
        <v>5</v>
      </c>
      <c r="G16765">
        <v>9</v>
      </c>
      <c r="H16765">
        <v>0</v>
      </c>
      <c r="I16765">
        <v>0</v>
      </c>
      <c r="J16765">
        <v>0</v>
      </c>
      <c r="K16765">
        <v>25</v>
      </c>
    </row>
    <row r="16766" spans="1:11" x14ac:dyDescent="0.3">
      <c r="A16766" t="s">
        <v>198</v>
      </c>
      <c r="B16766" t="s">
        <v>16360</v>
      </c>
      <c r="C16766" t="s">
        <v>17978</v>
      </c>
      <c r="D16766" s="1">
        <v>43397</v>
      </c>
      <c r="E16766">
        <v>42</v>
      </c>
      <c r="F16766">
        <v>19</v>
      </c>
      <c r="G16766">
        <v>61</v>
      </c>
      <c r="H16766">
        <v>0</v>
      </c>
      <c r="I16766">
        <v>0</v>
      </c>
      <c r="J16766">
        <v>0</v>
      </c>
      <c r="K16766">
        <v>25</v>
      </c>
    </row>
    <row r="16767" spans="1:11" x14ac:dyDescent="0.3">
      <c r="A16767" t="s">
        <v>198</v>
      </c>
      <c r="B16767" t="s">
        <v>16360</v>
      </c>
      <c r="C16767" t="s">
        <v>17979</v>
      </c>
      <c r="D16767" s="1">
        <v>43396</v>
      </c>
      <c r="E16767">
        <v>2</v>
      </c>
      <c r="F16767">
        <v>1</v>
      </c>
      <c r="G16767">
        <v>3</v>
      </c>
      <c r="H16767">
        <v>0</v>
      </c>
      <c r="I16767">
        <v>0</v>
      </c>
      <c r="J16767">
        <v>0</v>
      </c>
      <c r="K16767">
        <v>25</v>
      </c>
    </row>
    <row r="16768" spans="1:11" x14ac:dyDescent="0.3">
      <c r="A16768" t="s">
        <v>198</v>
      </c>
      <c r="B16768" t="s">
        <v>16360</v>
      </c>
      <c r="C16768" t="s">
        <v>17980</v>
      </c>
      <c r="D16768" s="1">
        <v>43396</v>
      </c>
      <c r="E16768">
        <v>7</v>
      </c>
      <c r="F16768">
        <v>2</v>
      </c>
      <c r="G16768">
        <v>9</v>
      </c>
      <c r="H16768">
        <v>0</v>
      </c>
      <c r="I16768">
        <v>0</v>
      </c>
      <c r="J16768">
        <v>0</v>
      </c>
      <c r="K16768">
        <v>25</v>
      </c>
    </row>
    <row r="16769" spans="1:11" x14ac:dyDescent="0.3">
      <c r="A16769" t="s">
        <v>198</v>
      </c>
      <c r="B16769" t="s">
        <v>16360</v>
      </c>
      <c r="C16769" t="s">
        <v>17981</v>
      </c>
      <c r="D16769" s="1">
        <v>43396</v>
      </c>
      <c r="E16769">
        <v>2</v>
      </c>
      <c r="F16769">
        <v>1</v>
      </c>
      <c r="G16769">
        <v>3</v>
      </c>
      <c r="H16769">
        <v>0</v>
      </c>
      <c r="I16769">
        <v>0</v>
      </c>
      <c r="J16769">
        <v>0</v>
      </c>
      <c r="K16769">
        <v>25</v>
      </c>
    </row>
    <row r="16770" spans="1:11" x14ac:dyDescent="0.3">
      <c r="A16770" t="s">
        <v>198</v>
      </c>
      <c r="B16770" t="s">
        <v>16360</v>
      </c>
      <c r="C16770" t="s">
        <v>17982</v>
      </c>
      <c r="D16770" s="1">
        <v>43396</v>
      </c>
      <c r="E16770">
        <v>53</v>
      </c>
      <c r="F16770">
        <v>13</v>
      </c>
      <c r="G16770">
        <v>66</v>
      </c>
      <c r="H16770">
        <v>0</v>
      </c>
      <c r="I16770">
        <v>0</v>
      </c>
      <c r="J16770">
        <v>0</v>
      </c>
      <c r="K16770">
        <v>25</v>
      </c>
    </row>
    <row r="16771" spans="1:11" x14ac:dyDescent="0.3">
      <c r="A16771" t="s">
        <v>198</v>
      </c>
      <c r="B16771" t="s">
        <v>16360</v>
      </c>
      <c r="C16771" t="s">
        <v>17983</v>
      </c>
      <c r="D16771" s="1">
        <v>43416</v>
      </c>
      <c r="E16771">
        <v>6</v>
      </c>
      <c r="F16771">
        <v>0</v>
      </c>
      <c r="G16771">
        <v>6</v>
      </c>
      <c r="H16771">
        <v>0</v>
      </c>
      <c r="I16771">
        <v>0</v>
      </c>
      <c r="J16771">
        <v>0</v>
      </c>
      <c r="K16771">
        <v>25</v>
      </c>
    </row>
    <row r="16772" spans="1:11" x14ac:dyDescent="0.3">
      <c r="A16772" t="s">
        <v>198</v>
      </c>
      <c r="B16772" t="s">
        <v>16360</v>
      </c>
      <c r="C16772" t="s">
        <v>17984</v>
      </c>
      <c r="D16772" s="1">
        <v>43431</v>
      </c>
      <c r="E16772">
        <v>1</v>
      </c>
      <c r="F16772">
        <v>1</v>
      </c>
      <c r="G16772">
        <v>2</v>
      </c>
      <c r="H16772">
        <v>0</v>
      </c>
      <c r="I16772">
        <v>0</v>
      </c>
      <c r="J16772">
        <v>0</v>
      </c>
      <c r="K16772">
        <v>26</v>
      </c>
    </row>
    <row r="16773" spans="1:11" x14ac:dyDescent="0.3">
      <c r="A16773" t="s">
        <v>198</v>
      </c>
      <c r="B16773" t="s">
        <v>16360</v>
      </c>
      <c r="C16773" t="s">
        <v>17985</v>
      </c>
      <c r="D16773" s="1">
        <v>43490</v>
      </c>
      <c r="E16773">
        <v>6</v>
      </c>
      <c r="F16773">
        <v>6</v>
      </c>
      <c r="G16773">
        <v>12</v>
      </c>
      <c r="H16773">
        <v>0</v>
      </c>
      <c r="I16773">
        <v>0</v>
      </c>
      <c r="J16773">
        <v>0</v>
      </c>
      <c r="K16773">
        <v>26</v>
      </c>
    </row>
    <row r="16774" spans="1:11" x14ac:dyDescent="0.3">
      <c r="A16774" t="s">
        <v>198</v>
      </c>
      <c r="B16774" t="s">
        <v>16360</v>
      </c>
      <c r="C16774" t="s">
        <v>17986</v>
      </c>
      <c r="D16774" s="1">
        <v>43432</v>
      </c>
      <c r="E16774">
        <v>2</v>
      </c>
      <c r="F16774">
        <v>2</v>
      </c>
      <c r="G16774">
        <v>4</v>
      </c>
      <c r="H16774">
        <v>0</v>
      </c>
      <c r="I16774">
        <v>0</v>
      </c>
      <c r="J16774">
        <v>0</v>
      </c>
      <c r="K16774">
        <v>26</v>
      </c>
    </row>
    <row r="16775" spans="1:11" x14ac:dyDescent="0.3">
      <c r="A16775" t="s">
        <v>198</v>
      </c>
      <c r="B16775" t="s">
        <v>16360</v>
      </c>
      <c r="C16775" t="s">
        <v>17987</v>
      </c>
      <c r="D16775" s="1">
        <v>43434</v>
      </c>
      <c r="E16775">
        <v>311</v>
      </c>
      <c r="F16775">
        <v>37</v>
      </c>
      <c r="G16775">
        <v>348</v>
      </c>
      <c r="H16775">
        <v>0</v>
      </c>
      <c r="I16775">
        <v>0</v>
      </c>
      <c r="J16775">
        <v>0</v>
      </c>
      <c r="K16775">
        <v>26</v>
      </c>
    </row>
    <row r="16776" spans="1:11" x14ac:dyDescent="0.3">
      <c r="A16776" t="s">
        <v>198</v>
      </c>
      <c r="B16776" t="s">
        <v>16360</v>
      </c>
      <c r="C16776" t="s">
        <v>17988</v>
      </c>
      <c r="D16776" s="1">
        <v>43433</v>
      </c>
      <c r="E16776">
        <v>45</v>
      </c>
      <c r="F16776">
        <v>39</v>
      </c>
      <c r="G16776">
        <v>84</v>
      </c>
      <c r="H16776">
        <v>0</v>
      </c>
      <c r="I16776">
        <v>0</v>
      </c>
      <c r="J16776">
        <v>0</v>
      </c>
      <c r="K16776">
        <v>26</v>
      </c>
    </row>
    <row r="16777" spans="1:11" x14ac:dyDescent="0.3">
      <c r="A16777" t="s">
        <v>198</v>
      </c>
      <c r="B16777" t="s">
        <v>16360</v>
      </c>
      <c r="C16777" t="s">
        <v>17989</v>
      </c>
      <c r="D16777" s="1">
        <v>43433</v>
      </c>
      <c r="E16777">
        <v>0</v>
      </c>
      <c r="F16777">
        <v>8</v>
      </c>
      <c r="G16777">
        <v>8</v>
      </c>
      <c r="H16777">
        <v>0</v>
      </c>
      <c r="I16777">
        <v>0</v>
      </c>
      <c r="J16777">
        <v>0</v>
      </c>
      <c r="K16777">
        <v>26</v>
      </c>
    </row>
    <row r="16778" spans="1:11" x14ac:dyDescent="0.3">
      <c r="A16778" t="s">
        <v>198</v>
      </c>
      <c r="B16778" t="s">
        <v>16360</v>
      </c>
      <c r="C16778" t="s">
        <v>17990</v>
      </c>
      <c r="D16778" s="1">
        <v>43433</v>
      </c>
      <c r="E16778">
        <v>5250</v>
      </c>
      <c r="F16778">
        <v>4172</v>
      </c>
      <c r="G16778">
        <v>9422</v>
      </c>
      <c r="H16778">
        <v>94</v>
      </c>
      <c r="I16778">
        <v>38</v>
      </c>
      <c r="J16778">
        <v>132</v>
      </c>
      <c r="K16778">
        <v>26</v>
      </c>
    </row>
    <row r="16779" spans="1:11" x14ac:dyDescent="0.3">
      <c r="A16779" t="s">
        <v>198</v>
      </c>
      <c r="B16779" t="s">
        <v>16360</v>
      </c>
      <c r="C16779" t="s">
        <v>17991</v>
      </c>
      <c r="D16779" s="1">
        <v>43433</v>
      </c>
      <c r="E16779">
        <v>39</v>
      </c>
      <c r="F16779">
        <v>8</v>
      </c>
      <c r="G16779">
        <v>47</v>
      </c>
      <c r="H16779">
        <v>0</v>
      </c>
      <c r="I16779">
        <v>0</v>
      </c>
      <c r="J16779">
        <v>0</v>
      </c>
      <c r="K16779">
        <v>26</v>
      </c>
    </row>
    <row r="16780" spans="1:11" x14ac:dyDescent="0.3">
      <c r="A16780" t="s">
        <v>198</v>
      </c>
      <c r="B16780" t="s">
        <v>16360</v>
      </c>
      <c r="C16780" t="s">
        <v>17992</v>
      </c>
      <c r="D16780" s="1">
        <v>43433</v>
      </c>
      <c r="E16780">
        <v>6</v>
      </c>
      <c r="F16780">
        <v>0</v>
      </c>
      <c r="G16780">
        <v>6</v>
      </c>
      <c r="H16780">
        <v>0</v>
      </c>
      <c r="I16780">
        <v>0</v>
      </c>
      <c r="J16780">
        <v>0</v>
      </c>
      <c r="K16780">
        <v>26</v>
      </c>
    </row>
    <row r="16781" spans="1:11" x14ac:dyDescent="0.3">
      <c r="A16781" t="s">
        <v>198</v>
      </c>
      <c r="B16781" t="s">
        <v>16360</v>
      </c>
      <c r="C16781" t="s">
        <v>17993</v>
      </c>
      <c r="D16781" s="1">
        <v>43433</v>
      </c>
      <c r="E16781">
        <v>153</v>
      </c>
      <c r="F16781">
        <v>39</v>
      </c>
      <c r="G16781">
        <v>192</v>
      </c>
      <c r="H16781">
        <v>0</v>
      </c>
      <c r="I16781">
        <v>0</v>
      </c>
      <c r="J16781">
        <v>0</v>
      </c>
      <c r="K16781">
        <v>26</v>
      </c>
    </row>
    <row r="16782" spans="1:11" x14ac:dyDescent="0.3">
      <c r="A16782" t="s">
        <v>198</v>
      </c>
      <c r="B16782" t="s">
        <v>16360</v>
      </c>
      <c r="C16782" t="s">
        <v>17994</v>
      </c>
      <c r="D16782" s="1">
        <v>43432</v>
      </c>
      <c r="E16782">
        <v>2</v>
      </c>
      <c r="F16782">
        <v>1</v>
      </c>
      <c r="G16782">
        <v>3</v>
      </c>
      <c r="H16782">
        <v>0</v>
      </c>
      <c r="I16782">
        <v>0</v>
      </c>
      <c r="J16782">
        <v>0</v>
      </c>
      <c r="K16782">
        <v>26</v>
      </c>
    </row>
    <row r="16783" spans="1:11" x14ac:dyDescent="0.3">
      <c r="A16783" t="s">
        <v>198</v>
      </c>
      <c r="B16783" t="s">
        <v>16360</v>
      </c>
      <c r="C16783" t="s">
        <v>17995</v>
      </c>
      <c r="D16783" s="1">
        <v>43432</v>
      </c>
      <c r="E16783">
        <v>138</v>
      </c>
      <c r="F16783">
        <v>14</v>
      </c>
      <c r="G16783">
        <v>152</v>
      </c>
      <c r="H16783">
        <v>0</v>
      </c>
      <c r="I16783">
        <v>0</v>
      </c>
      <c r="J16783">
        <v>0</v>
      </c>
      <c r="K16783">
        <v>26</v>
      </c>
    </row>
    <row r="16784" spans="1:11" x14ac:dyDescent="0.3">
      <c r="A16784" t="s">
        <v>198</v>
      </c>
      <c r="B16784" t="s">
        <v>16360</v>
      </c>
      <c r="C16784" t="s">
        <v>17996</v>
      </c>
      <c r="D16784" s="1">
        <v>43480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26</v>
      </c>
    </row>
    <row r="16785" spans="1:11" x14ac:dyDescent="0.3">
      <c r="A16785" t="s">
        <v>198</v>
      </c>
      <c r="B16785" t="s">
        <v>16360</v>
      </c>
      <c r="C16785" t="s">
        <v>17997</v>
      </c>
      <c r="D16785" s="1">
        <v>43476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26</v>
      </c>
    </row>
    <row r="16786" spans="1:11" x14ac:dyDescent="0.3">
      <c r="A16786" t="s">
        <v>198</v>
      </c>
      <c r="B16786" t="s">
        <v>16360</v>
      </c>
      <c r="C16786" t="s">
        <v>17998</v>
      </c>
      <c r="D16786" s="1">
        <v>43475</v>
      </c>
      <c r="E16786">
        <v>74</v>
      </c>
      <c r="F16786">
        <v>46</v>
      </c>
      <c r="G16786">
        <v>120</v>
      </c>
      <c r="H16786">
        <v>0</v>
      </c>
      <c r="I16786">
        <v>0</v>
      </c>
      <c r="J16786">
        <v>0</v>
      </c>
      <c r="K16786">
        <v>26</v>
      </c>
    </row>
    <row r="16787" spans="1:11" x14ac:dyDescent="0.3">
      <c r="A16787" t="s">
        <v>198</v>
      </c>
      <c r="B16787" t="s">
        <v>16360</v>
      </c>
      <c r="C16787" t="s">
        <v>17999</v>
      </c>
      <c r="D16787" s="1">
        <v>43462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26</v>
      </c>
    </row>
    <row r="16788" spans="1:11" x14ac:dyDescent="0.3">
      <c r="A16788" t="s">
        <v>198</v>
      </c>
      <c r="B16788" t="s">
        <v>16360</v>
      </c>
      <c r="C16788" t="s">
        <v>18000</v>
      </c>
      <c r="D16788" s="1">
        <v>43493</v>
      </c>
      <c r="E16788">
        <v>1</v>
      </c>
      <c r="F16788">
        <v>1</v>
      </c>
      <c r="G16788">
        <v>2</v>
      </c>
      <c r="H16788">
        <v>0</v>
      </c>
      <c r="I16788">
        <v>0</v>
      </c>
      <c r="J16788">
        <v>0</v>
      </c>
      <c r="K16788">
        <v>26</v>
      </c>
    </row>
    <row r="16789" spans="1:11" x14ac:dyDescent="0.3">
      <c r="A16789" t="s">
        <v>198</v>
      </c>
      <c r="B16789" t="s">
        <v>16360</v>
      </c>
      <c r="C16789" t="s">
        <v>18001</v>
      </c>
      <c r="D16789" s="1">
        <v>43493</v>
      </c>
      <c r="E16789">
        <v>26</v>
      </c>
      <c r="F16789">
        <v>10</v>
      </c>
      <c r="G16789">
        <v>36</v>
      </c>
      <c r="H16789">
        <v>0</v>
      </c>
      <c r="I16789">
        <v>0</v>
      </c>
      <c r="J16789">
        <v>0</v>
      </c>
      <c r="K16789">
        <v>26</v>
      </c>
    </row>
    <row r="16790" spans="1:11" x14ac:dyDescent="0.3">
      <c r="A16790" t="s">
        <v>198</v>
      </c>
      <c r="B16790" t="s">
        <v>16360</v>
      </c>
      <c r="C16790" t="s">
        <v>18002</v>
      </c>
      <c r="D16790" s="1">
        <v>43493</v>
      </c>
      <c r="E16790">
        <v>1</v>
      </c>
      <c r="F16790">
        <v>1</v>
      </c>
      <c r="G16790">
        <v>2</v>
      </c>
      <c r="H16790">
        <v>0</v>
      </c>
      <c r="I16790">
        <v>0</v>
      </c>
      <c r="J16790">
        <v>0</v>
      </c>
      <c r="K16790">
        <v>26</v>
      </c>
    </row>
    <row r="16791" spans="1:11" x14ac:dyDescent="0.3">
      <c r="A16791" t="s">
        <v>198</v>
      </c>
      <c r="B16791" t="s">
        <v>16360</v>
      </c>
      <c r="C16791" t="s">
        <v>18003</v>
      </c>
      <c r="D16791" s="1">
        <v>43493</v>
      </c>
      <c r="E16791">
        <v>27</v>
      </c>
      <c r="F16791">
        <v>18</v>
      </c>
      <c r="G16791">
        <v>45</v>
      </c>
      <c r="H16791">
        <v>0</v>
      </c>
      <c r="I16791">
        <v>0</v>
      </c>
      <c r="J16791">
        <v>0</v>
      </c>
      <c r="K16791">
        <v>26</v>
      </c>
    </row>
    <row r="16792" spans="1:11" x14ac:dyDescent="0.3">
      <c r="A16792" t="s">
        <v>198</v>
      </c>
      <c r="B16792" t="s">
        <v>16360</v>
      </c>
      <c r="C16792" t="s">
        <v>18004</v>
      </c>
      <c r="D16792" s="1">
        <v>43492</v>
      </c>
      <c r="E16792">
        <v>2560</v>
      </c>
      <c r="F16792">
        <v>1179</v>
      </c>
      <c r="G16792">
        <v>3739</v>
      </c>
      <c r="H16792">
        <v>0</v>
      </c>
      <c r="I16792">
        <v>0</v>
      </c>
      <c r="J16792">
        <v>0</v>
      </c>
      <c r="K16792">
        <v>26</v>
      </c>
    </row>
    <row r="16793" spans="1:11" x14ac:dyDescent="0.3">
      <c r="A16793" t="s">
        <v>198</v>
      </c>
      <c r="B16793" t="s">
        <v>16360</v>
      </c>
      <c r="C16793" t="s">
        <v>18005</v>
      </c>
      <c r="D16793" s="1">
        <v>43492</v>
      </c>
      <c r="E16793">
        <v>33</v>
      </c>
      <c r="F16793">
        <v>0</v>
      </c>
      <c r="G16793">
        <v>33</v>
      </c>
      <c r="H16793">
        <v>0</v>
      </c>
      <c r="I16793">
        <v>0</v>
      </c>
      <c r="J16793">
        <v>0</v>
      </c>
      <c r="K16793">
        <v>26</v>
      </c>
    </row>
    <row r="16794" spans="1:11" x14ac:dyDescent="0.3">
      <c r="A16794" t="s">
        <v>198</v>
      </c>
      <c r="B16794" t="s">
        <v>16360</v>
      </c>
      <c r="C16794" t="s">
        <v>18006</v>
      </c>
      <c r="D16794" s="1">
        <v>43490</v>
      </c>
      <c r="E16794">
        <v>33</v>
      </c>
      <c r="F16794">
        <v>0</v>
      </c>
      <c r="G16794">
        <v>33</v>
      </c>
      <c r="H16794">
        <v>0</v>
      </c>
      <c r="I16794">
        <v>0</v>
      </c>
      <c r="J16794">
        <v>0</v>
      </c>
      <c r="K16794">
        <v>26</v>
      </c>
    </row>
    <row r="16795" spans="1:11" x14ac:dyDescent="0.3">
      <c r="A16795" t="s">
        <v>198</v>
      </c>
      <c r="B16795" t="s">
        <v>16360</v>
      </c>
      <c r="C16795" t="s">
        <v>18007</v>
      </c>
      <c r="D16795" s="1">
        <v>43493</v>
      </c>
      <c r="E16795">
        <v>2</v>
      </c>
      <c r="F16795">
        <v>2</v>
      </c>
      <c r="G16795">
        <v>4</v>
      </c>
      <c r="H16795">
        <v>0</v>
      </c>
      <c r="I16795">
        <v>0</v>
      </c>
      <c r="J16795">
        <v>0</v>
      </c>
      <c r="K16795">
        <v>26</v>
      </c>
    </row>
    <row r="16796" spans="1:11" x14ac:dyDescent="0.3">
      <c r="A16796" t="s">
        <v>198</v>
      </c>
      <c r="B16796" t="s">
        <v>16360</v>
      </c>
      <c r="C16796" t="s">
        <v>18008</v>
      </c>
      <c r="D16796" s="1">
        <v>43493</v>
      </c>
      <c r="E16796">
        <v>231</v>
      </c>
      <c r="F16796">
        <v>28</v>
      </c>
      <c r="G16796">
        <v>259</v>
      </c>
      <c r="H16796">
        <v>0</v>
      </c>
      <c r="I16796">
        <v>0</v>
      </c>
      <c r="J16796">
        <v>0</v>
      </c>
      <c r="K16796">
        <v>26</v>
      </c>
    </row>
    <row r="16797" spans="1:11" x14ac:dyDescent="0.3">
      <c r="A16797" t="s">
        <v>198</v>
      </c>
      <c r="B16797" t="s">
        <v>16360</v>
      </c>
      <c r="C16797" t="s">
        <v>18009</v>
      </c>
      <c r="D16797" s="1">
        <v>43492</v>
      </c>
      <c r="E16797">
        <v>231</v>
      </c>
      <c r="F16797">
        <v>28</v>
      </c>
      <c r="G16797">
        <v>259</v>
      </c>
      <c r="H16797">
        <v>0</v>
      </c>
      <c r="I16797">
        <v>0</v>
      </c>
      <c r="J16797">
        <v>0</v>
      </c>
      <c r="K16797">
        <v>26</v>
      </c>
    </row>
    <row r="16798" spans="1:11" x14ac:dyDescent="0.3">
      <c r="A16798" t="s">
        <v>198</v>
      </c>
      <c r="B16798" t="s">
        <v>16360</v>
      </c>
      <c r="C16798" t="s">
        <v>18010</v>
      </c>
      <c r="D16798" s="1">
        <v>43483</v>
      </c>
      <c r="E16798">
        <v>5</v>
      </c>
      <c r="F16798">
        <v>1</v>
      </c>
      <c r="G16798">
        <v>6</v>
      </c>
      <c r="H16798">
        <v>0</v>
      </c>
      <c r="I16798">
        <v>0</v>
      </c>
      <c r="J16798">
        <v>0</v>
      </c>
      <c r="K16798">
        <v>26</v>
      </c>
    </row>
    <row r="16799" spans="1:11" x14ac:dyDescent="0.3">
      <c r="A16799" t="s">
        <v>198</v>
      </c>
      <c r="B16799" t="s">
        <v>16360</v>
      </c>
      <c r="C16799" t="s">
        <v>18011</v>
      </c>
      <c r="D16799" s="1">
        <v>43498</v>
      </c>
      <c r="E16799">
        <v>0</v>
      </c>
      <c r="F16799">
        <v>2</v>
      </c>
      <c r="G16799">
        <v>2</v>
      </c>
      <c r="H16799">
        <v>0</v>
      </c>
      <c r="I16799">
        <v>0</v>
      </c>
      <c r="J16799">
        <v>0</v>
      </c>
      <c r="K16799">
        <v>26</v>
      </c>
    </row>
    <row r="16800" spans="1:11" x14ac:dyDescent="0.3">
      <c r="A16800" t="s">
        <v>198</v>
      </c>
      <c r="B16800" t="s">
        <v>16360</v>
      </c>
      <c r="C16800" t="s">
        <v>18012</v>
      </c>
      <c r="D16800" s="1">
        <v>43497</v>
      </c>
      <c r="E16800">
        <v>7</v>
      </c>
      <c r="F16800">
        <v>3</v>
      </c>
      <c r="G16800">
        <v>10</v>
      </c>
      <c r="H16800">
        <v>0</v>
      </c>
      <c r="I16800">
        <v>0</v>
      </c>
      <c r="J16800">
        <v>0</v>
      </c>
      <c r="K16800">
        <v>26</v>
      </c>
    </row>
    <row r="16801" spans="1:11" x14ac:dyDescent="0.3">
      <c r="A16801" t="s">
        <v>198</v>
      </c>
      <c r="B16801" t="s">
        <v>16360</v>
      </c>
      <c r="C16801" t="s">
        <v>18013</v>
      </c>
      <c r="D16801" s="1">
        <v>43496</v>
      </c>
      <c r="E16801">
        <v>1</v>
      </c>
      <c r="F16801">
        <v>0</v>
      </c>
      <c r="G16801">
        <v>1</v>
      </c>
      <c r="H16801">
        <v>0</v>
      </c>
      <c r="I16801">
        <v>0</v>
      </c>
      <c r="J16801">
        <v>0</v>
      </c>
      <c r="K16801">
        <v>26</v>
      </c>
    </row>
    <row r="16802" spans="1:11" x14ac:dyDescent="0.3">
      <c r="A16802" t="s">
        <v>198</v>
      </c>
      <c r="B16802" t="s">
        <v>16360</v>
      </c>
      <c r="C16802" t="s">
        <v>18014</v>
      </c>
      <c r="D16802" s="1">
        <v>43505</v>
      </c>
      <c r="E16802">
        <v>1</v>
      </c>
      <c r="F16802">
        <v>0</v>
      </c>
      <c r="G16802">
        <v>1</v>
      </c>
      <c r="H16802">
        <v>0</v>
      </c>
      <c r="I16802">
        <v>0</v>
      </c>
      <c r="J16802">
        <v>0</v>
      </c>
      <c r="K16802">
        <v>27</v>
      </c>
    </row>
    <row r="16803" spans="1:11" x14ac:dyDescent="0.3">
      <c r="A16803" t="s">
        <v>198</v>
      </c>
      <c r="B16803" t="s">
        <v>16360</v>
      </c>
      <c r="C16803" t="s">
        <v>18015</v>
      </c>
      <c r="D16803" s="1">
        <v>43505</v>
      </c>
      <c r="E16803">
        <v>4</v>
      </c>
      <c r="F16803">
        <v>0</v>
      </c>
      <c r="G16803">
        <v>4</v>
      </c>
      <c r="H16803">
        <v>0</v>
      </c>
      <c r="I16803">
        <v>0</v>
      </c>
      <c r="J16803">
        <v>0</v>
      </c>
      <c r="K16803">
        <v>27</v>
      </c>
    </row>
    <row r="16804" spans="1:11" x14ac:dyDescent="0.3">
      <c r="A16804" t="s">
        <v>198</v>
      </c>
      <c r="B16804" t="s">
        <v>16360</v>
      </c>
      <c r="C16804" t="s">
        <v>18016</v>
      </c>
      <c r="D16804" s="1">
        <v>43509</v>
      </c>
      <c r="E16804">
        <v>1</v>
      </c>
      <c r="F16804">
        <v>1</v>
      </c>
      <c r="G16804">
        <v>2</v>
      </c>
      <c r="H16804">
        <v>0</v>
      </c>
      <c r="I16804">
        <v>0</v>
      </c>
      <c r="J16804">
        <v>0</v>
      </c>
      <c r="K16804">
        <v>27</v>
      </c>
    </row>
    <row r="16805" spans="1:11" x14ac:dyDescent="0.3">
      <c r="A16805" t="s">
        <v>198</v>
      </c>
      <c r="B16805" t="s">
        <v>16360</v>
      </c>
      <c r="C16805" t="s">
        <v>18017</v>
      </c>
      <c r="D16805" s="1">
        <v>43509</v>
      </c>
      <c r="E16805">
        <v>4</v>
      </c>
      <c r="F16805">
        <v>1</v>
      </c>
      <c r="G16805">
        <v>5</v>
      </c>
      <c r="H16805">
        <v>0</v>
      </c>
      <c r="I16805">
        <v>0</v>
      </c>
      <c r="J16805">
        <v>0</v>
      </c>
      <c r="K16805">
        <v>27</v>
      </c>
    </row>
    <row r="16806" spans="1:11" x14ac:dyDescent="0.3">
      <c r="A16806" t="s">
        <v>198</v>
      </c>
      <c r="B16806" t="s">
        <v>16360</v>
      </c>
      <c r="C16806" t="s">
        <v>18018</v>
      </c>
      <c r="D16806" s="1">
        <v>43508</v>
      </c>
      <c r="E16806">
        <v>2</v>
      </c>
      <c r="F16806">
        <v>2</v>
      </c>
      <c r="G16806">
        <v>4</v>
      </c>
      <c r="H16806">
        <v>0</v>
      </c>
      <c r="I16806">
        <v>0</v>
      </c>
      <c r="J16806">
        <v>0</v>
      </c>
      <c r="K16806">
        <v>27</v>
      </c>
    </row>
    <row r="16807" spans="1:11" x14ac:dyDescent="0.3">
      <c r="A16807" t="s">
        <v>198</v>
      </c>
      <c r="B16807" t="s">
        <v>16360</v>
      </c>
      <c r="C16807" t="s">
        <v>18019</v>
      </c>
      <c r="D16807" s="1">
        <v>43510</v>
      </c>
      <c r="E16807">
        <v>1</v>
      </c>
      <c r="F16807">
        <v>1</v>
      </c>
      <c r="G16807">
        <v>2</v>
      </c>
      <c r="H16807">
        <v>0</v>
      </c>
      <c r="I16807">
        <v>0</v>
      </c>
      <c r="J16807">
        <v>0</v>
      </c>
      <c r="K16807">
        <v>27</v>
      </c>
    </row>
    <row r="16808" spans="1:11" x14ac:dyDescent="0.3">
      <c r="A16808" t="s">
        <v>198</v>
      </c>
      <c r="B16808" t="s">
        <v>16360</v>
      </c>
      <c r="C16808" t="s">
        <v>18020</v>
      </c>
      <c r="D16808" s="1">
        <v>43511</v>
      </c>
      <c r="E16808">
        <v>4</v>
      </c>
      <c r="F16808">
        <v>2</v>
      </c>
      <c r="G16808">
        <v>6</v>
      </c>
      <c r="H16808">
        <v>0</v>
      </c>
      <c r="I16808">
        <v>0</v>
      </c>
      <c r="J16808">
        <v>0</v>
      </c>
      <c r="K16808">
        <v>27</v>
      </c>
    </row>
    <row r="16809" spans="1:11" x14ac:dyDescent="0.3">
      <c r="A16809" t="s">
        <v>198</v>
      </c>
      <c r="B16809" t="s">
        <v>16360</v>
      </c>
      <c r="C16809" t="s">
        <v>18021</v>
      </c>
      <c r="D16809" s="1">
        <v>43511</v>
      </c>
      <c r="E16809">
        <v>6</v>
      </c>
      <c r="F16809">
        <v>5</v>
      </c>
      <c r="G16809">
        <v>11</v>
      </c>
      <c r="H16809">
        <v>0</v>
      </c>
      <c r="I16809">
        <v>0</v>
      </c>
      <c r="J16809">
        <v>0</v>
      </c>
      <c r="K16809">
        <v>27</v>
      </c>
    </row>
    <row r="16810" spans="1:11" x14ac:dyDescent="0.3">
      <c r="A16810" t="s">
        <v>198</v>
      </c>
      <c r="B16810" t="s">
        <v>16360</v>
      </c>
      <c r="C16810" t="s">
        <v>18022</v>
      </c>
      <c r="D16810" s="1">
        <v>43511</v>
      </c>
      <c r="E16810">
        <v>7</v>
      </c>
      <c r="F16810">
        <v>6</v>
      </c>
      <c r="G16810">
        <v>13</v>
      </c>
      <c r="H16810">
        <v>0</v>
      </c>
      <c r="I16810">
        <v>0</v>
      </c>
      <c r="J16810">
        <v>0</v>
      </c>
      <c r="K16810">
        <v>27</v>
      </c>
    </row>
    <row r="16811" spans="1:11" x14ac:dyDescent="0.3">
      <c r="A16811" t="s">
        <v>198</v>
      </c>
      <c r="B16811" t="s">
        <v>16360</v>
      </c>
      <c r="C16811" t="s">
        <v>18023</v>
      </c>
      <c r="D16811" s="1">
        <v>43511</v>
      </c>
      <c r="E16811">
        <v>2</v>
      </c>
      <c r="F16811">
        <v>2</v>
      </c>
      <c r="G16811">
        <v>4</v>
      </c>
      <c r="H16811">
        <v>0</v>
      </c>
      <c r="I16811">
        <v>0</v>
      </c>
      <c r="J16811">
        <v>0</v>
      </c>
      <c r="K16811">
        <v>27</v>
      </c>
    </row>
    <row r="16812" spans="1:11" x14ac:dyDescent="0.3">
      <c r="A16812" t="s">
        <v>198</v>
      </c>
      <c r="B16812" t="s">
        <v>16360</v>
      </c>
      <c r="C16812" t="s">
        <v>18024</v>
      </c>
      <c r="D16812" s="1">
        <v>43511</v>
      </c>
      <c r="E16812">
        <v>66</v>
      </c>
      <c r="F16812">
        <v>23</v>
      </c>
      <c r="G16812">
        <v>89</v>
      </c>
      <c r="H16812">
        <v>0</v>
      </c>
      <c r="I16812">
        <v>0</v>
      </c>
      <c r="J16812">
        <v>0</v>
      </c>
      <c r="K16812">
        <v>27</v>
      </c>
    </row>
    <row r="16813" spans="1:11" x14ac:dyDescent="0.3">
      <c r="A16813" t="s">
        <v>198</v>
      </c>
      <c r="B16813" t="s">
        <v>16360</v>
      </c>
      <c r="C16813" t="s">
        <v>18025</v>
      </c>
      <c r="D16813" s="1">
        <v>43511</v>
      </c>
      <c r="E16813">
        <v>24</v>
      </c>
      <c r="F16813">
        <v>18</v>
      </c>
      <c r="G16813">
        <v>42</v>
      </c>
      <c r="H16813">
        <v>0</v>
      </c>
      <c r="I16813">
        <v>0</v>
      </c>
      <c r="J16813">
        <v>0</v>
      </c>
      <c r="K16813">
        <v>27</v>
      </c>
    </row>
    <row r="16814" spans="1:11" x14ac:dyDescent="0.3">
      <c r="A16814" t="s">
        <v>198</v>
      </c>
      <c r="B16814" t="s">
        <v>16360</v>
      </c>
      <c r="C16814" t="s">
        <v>18026</v>
      </c>
      <c r="D16814" s="1">
        <v>43508</v>
      </c>
      <c r="E16814">
        <v>14</v>
      </c>
      <c r="F16814">
        <v>4</v>
      </c>
      <c r="G16814">
        <v>18</v>
      </c>
      <c r="H16814">
        <v>0</v>
      </c>
      <c r="I16814">
        <v>0</v>
      </c>
      <c r="J16814">
        <v>0</v>
      </c>
      <c r="K16814">
        <v>27</v>
      </c>
    </row>
    <row r="16815" spans="1:11" x14ac:dyDescent="0.3">
      <c r="A16815" t="s">
        <v>198</v>
      </c>
      <c r="B16815" t="s">
        <v>16360</v>
      </c>
      <c r="C16815" t="s">
        <v>18027</v>
      </c>
      <c r="D16815" s="1">
        <v>43510</v>
      </c>
      <c r="E16815">
        <v>125</v>
      </c>
      <c r="F16815">
        <v>89</v>
      </c>
      <c r="G16815">
        <v>214</v>
      </c>
      <c r="H16815">
        <v>0</v>
      </c>
      <c r="I16815">
        <v>0</v>
      </c>
      <c r="J16815">
        <v>0</v>
      </c>
      <c r="K16815">
        <v>27</v>
      </c>
    </row>
    <row r="16816" spans="1:11" x14ac:dyDescent="0.3">
      <c r="A16816" t="s">
        <v>198</v>
      </c>
      <c r="B16816" t="s">
        <v>16360</v>
      </c>
      <c r="C16816" t="s">
        <v>18028</v>
      </c>
      <c r="D16816" s="1">
        <v>43510</v>
      </c>
      <c r="E16816">
        <v>49</v>
      </c>
      <c r="F16816">
        <v>8</v>
      </c>
      <c r="G16816">
        <v>57</v>
      </c>
      <c r="H16816">
        <v>0</v>
      </c>
      <c r="I16816">
        <v>0</v>
      </c>
      <c r="J16816">
        <v>0</v>
      </c>
      <c r="K16816">
        <v>27</v>
      </c>
    </row>
    <row r="16817" spans="1:11" x14ac:dyDescent="0.3">
      <c r="A16817" t="s">
        <v>198</v>
      </c>
      <c r="B16817" t="s">
        <v>16360</v>
      </c>
      <c r="C16817" t="s">
        <v>18029</v>
      </c>
      <c r="D16817" s="1">
        <v>43510</v>
      </c>
      <c r="E16817">
        <v>197</v>
      </c>
      <c r="F16817">
        <v>37</v>
      </c>
      <c r="G16817">
        <v>234</v>
      </c>
      <c r="H16817">
        <v>0</v>
      </c>
      <c r="I16817">
        <v>0</v>
      </c>
      <c r="J16817">
        <v>0</v>
      </c>
      <c r="K16817">
        <v>27</v>
      </c>
    </row>
    <row r="16818" spans="1:11" x14ac:dyDescent="0.3">
      <c r="A16818" t="s">
        <v>198</v>
      </c>
      <c r="B16818" t="s">
        <v>16360</v>
      </c>
      <c r="C16818" t="s">
        <v>18030</v>
      </c>
      <c r="D16818" s="1">
        <v>43531</v>
      </c>
      <c r="E16818">
        <v>11</v>
      </c>
      <c r="F16818">
        <v>13</v>
      </c>
      <c r="G16818">
        <v>24</v>
      </c>
      <c r="H16818">
        <v>0</v>
      </c>
      <c r="I16818">
        <v>0</v>
      </c>
      <c r="J16818">
        <v>0</v>
      </c>
      <c r="K16818">
        <v>27</v>
      </c>
    </row>
    <row r="16819" spans="1:11" x14ac:dyDescent="0.3">
      <c r="A16819" t="s">
        <v>198</v>
      </c>
      <c r="B16819" t="s">
        <v>16360</v>
      </c>
      <c r="C16819" t="s">
        <v>18031</v>
      </c>
      <c r="D16819" s="1">
        <v>43531</v>
      </c>
      <c r="E16819">
        <v>4</v>
      </c>
      <c r="F16819">
        <v>0</v>
      </c>
      <c r="G16819">
        <v>4</v>
      </c>
      <c r="H16819">
        <v>0</v>
      </c>
      <c r="I16819">
        <v>0</v>
      </c>
      <c r="J16819">
        <v>0</v>
      </c>
      <c r="K16819">
        <v>27</v>
      </c>
    </row>
    <row r="16820" spans="1:11" x14ac:dyDescent="0.3">
      <c r="A16820" t="s">
        <v>198</v>
      </c>
      <c r="B16820" t="s">
        <v>16360</v>
      </c>
      <c r="C16820" s="2" t="s">
        <v>18032</v>
      </c>
      <c r="D16820" s="1">
        <v>43531</v>
      </c>
      <c r="E16820">
        <v>114</v>
      </c>
      <c r="F16820">
        <v>32</v>
      </c>
      <c r="G16820">
        <v>146</v>
      </c>
      <c r="H16820">
        <v>0</v>
      </c>
      <c r="I16820">
        <v>0</v>
      </c>
      <c r="J16820">
        <v>0</v>
      </c>
      <c r="K16820">
        <v>27</v>
      </c>
    </row>
    <row r="16821" spans="1:11" x14ac:dyDescent="0.3">
      <c r="A16821" t="s">
        <v>198</v>
      </c>
      <c r="B16821" t="s">
        <v>16360</v>
      </c>
      <c r="C16821" t="s">
        <v>18033</v>
      </c>
      <c r="D16821" s="1">
        <v>43531</v>
      </c>
      <c r="E16821">
        <v>25</v>
      </c>
      <c r="F16821">
        <v>7</v>
      </c>
      <c r="G16821">
        <v>32</v>
      </c>
      <c r="H16821">
        <v>0</v>
      </c>
      <c r="I16821">
        <v>0</v>
      </c>
      <c r="J16821">
        <v>0</v>
      </c>
      <c r="K16821">
        <v>27</v>
      </c>
    </row>
    <row r="16822" spans="1:11" x14ac:dyDescent="0.3">
      <c r="A16822" t="s">
        <v>198</v>
      </c>
      <c r="B16822" t="s">
        <v>16360</v>
      </c>
      <c r="C16822" t="s">
        <v>18034</v>
      </c>
      <c r="D16822" s="1">
        <v>43519</v>
      </c>
      <c r="E16822">
        <v>1132</v>
      </c>
      <c r="F16822">
        <v>71</v>
      </c>
      <c r="G16822">
        <v>1203</v>
      </c>
      <c r="H16822">
        <v>0</v>
      </c>
      <c r="I16822">
        <v>0</v>
      </c>
      <c r="J16822">
        <v>0</v>
      </c>
      <c r="K16822">
        <v>27</v>
      </c>
    </row>
    <row r="16823" spans="1:11" x14ac:dyDescent="0.3">
      <c r="A16823" t="s">
        <v>198</v>
      </c>
      <c r="B16823" t="s">
        <v>16360</v>
      </c>
      <c r="C16823" t="s">
        <v>18035</v>
      </c>
      <c r="D16823" s="1">
        <v>43519</v>
      </c>
      <c r="E16823">
        <v>118</v>
      </c>
      <c r="F16823">
        <v>50</v>
      </c>
      <c r="G16823">
        <v>168</v>
      </c>
      <c r="H16823">
        <v>0</v>
      </c>
      <c r="I16823">
        <v>0</v>
      </c>
      <c r="J16823">
        <v>0</v>
      </c>
      <c r="K16823">
        <v>27</v>
      </c>
    </row>
    <row r="16824" spans="1:11" x14ac:dyDescent="0.3">
      <c r="A16824" t="s">
        <v>198</v>
      </c>
      <c r="B16824" t="s">
        <v>16360</v>
      </c>
      <c r="C16824" s="2" t="s">
        <v>18036</v>
      </c>
      <c r="D16824" s="1">
        <v>43518</v>
      </c>
      <c r="E16824">
        <v>141</v>
      </c>
      <c r="F16824">
        <v>63</v>
      </c>
      <c r="G16824">
        <v>204</v>
      </c>
      <c r="H16824">
        <v>0</v>
      </c>
      <c r="I16824">
        <v>0</v>
      </c>
      <c r="J16824">
        <v>0</v>
      </c>
      <c r="K16824">
        <v>27</v>
      </c>
    </row>
    <row r="16825" spans="1:11" x14ac:dyDescent="0.3">
      <c r="A16825" t="s">
        <v>198</v>
      </c>
      <c r="B16825" t="s">
        <v>16360</v>
      </c>
      <c r="C16825" t="s">
        <v>18037</v>
      </c>
      <c r="D16825" s="1">
        <v>43518</v>
      </c>
      <c r="E16825">
        <v>192</v>
      </c>
      <c r="F16825">
        <v>2</v>
      </c>
      <c r="G16825">
        <v>194</v>
      </c>
      <c r="H16825">
        <v>0</v>
      </c>
      <c r="I16825">
        <v>0</v>
      </c>
      <c r="J16825">
        <v>0</v>
      </c>
      <c r="K16825">
        <v>27</v>
      </c>
    </row>
    <row r="16826" spans="1:11" x14ac:dyDescent="0.3">
      <c r="A16826" t="s">
        <v>198</v>
      </c>
      <c r="B16826" t="s">
        <v>16360</v>
      </c>
      <c r="C16826" t="s">
        <v>18038</v>
      </c>
      <c r="D16826" s="1">
        <v>43518</v>
      </c>
      <c r="E16826">
        <v>1</v>
      </c>
      <c r="F16826">
        <v>1</v>
      </c>
      <c r="G16826">
        <v>2</v>
      </c>
      <c r="H16826">
        <v>0</v>
      </c>
      <c r="I16826">
        <v>0</v>
      </c>
      <c r="J16826">
        <v>0</v>
      </c>
      <c r="K16826">
        <v>27</v>
      </c>
    </row>
    <row r="16827" spans="1:11" x14ac:dyDescent="0.3">
      <c r="A16827" t="s">
        <v>198</v>
      </c>
      <c r="B16827" t="s">
        <v>16360</v>
      </c>
      <c r="C16827" t="s">
        <v>18039</v>
      </c>
      <c r="D16827" s="1">
        <v>43518</v>
      </c>
      <c r="E16827">
        <v>6</v>
      </c>
      <c r="F16827">
        <v>4</v>
      </c>
      <c r="G16827">
        <v>10</v>
      </c>
      <c r="H16827">
        <v>0</v>
      </c>
      <c r="I16827">
        <v>0</v>
      </c>
      <c r="J16827">
        <v>0</v>
      </c>
      <c r="K16827">
        <v>27</v>
      </c>
    </row>
    <row r="16828" spans="1:11" x14ac:dyDescent="0.3">
      <c r="A16828" t="s">
        <v>198</v>
      </c>
      <c r="B16828" t="s">
        <v>16360</v>
      </c>
      <c r="C16828" t="s">
        <v>18040</v>
      </c>
      <c r="D16828" s="1">
        <v>43518</v>
      </c>
      <c r="E16828">
        <v>7</v>
      </c>
      <c r="F16828">
        <v>4</v>
      </c>
      <c r="G16828">
        <v>11</v>
      </c>
      <c r="H16828">
        <v>0</v>
      </c>
      <c r="I16828">
        <v>0</v>
      </c>
      <c r="J16828">
        <v>0</v>
      </c>
      <c r="K16828">
        <v>27</v>
      </c>
    </row>
    <row r="16829" spans="1:11" x14ac:dyDescent="0.3">
      <c r="A16829" t="s">
        <v>198</v>
      </c>
      <c r="B16829" t="s">
        <v>16360</v>
      </c>
      <c r="C16829" t="s">
        <v>18041</v>
      </c>
      <c r="D16829" s="1">
        <v>43518</v>
      </c>
      <c r="E16829">
        <v>44</v>
      </c>
      <c r="F16829">
        <v>14</v>
      </c>
      <c r="G16829">
        <v>58</v>
      </c>
      <c r="H16829">
        <v>0</v>
      </c>
      <c r="I16829">
        <v>0</v>
      </c>
      <c r="J16829">
        <v>0</v>
      </c>
      <c r="K16829">
        <v>27</v>
      </c>
    </row>
    <row r="16830" spans="1:11" x14ac:dyDescent="0.3">
      <c r="A16830" t="s">
        <v>198</v>
      </c>
      <c r="B16830" t="s">
        <v>16360</v>
      </c>
      <c r="C16830" t="s">
        <v>18042</v>
      </c>
      <c r="D16830" s="1">
        <v>43517</v>
      </c>
      <c r="E16830">
        <v>3</v>
      </c>
      <c r="F16830">
        <v>1</v>
      </c>
      <c r="G16830">
        <v>4</v>
      </c>
      <c r="H16830">
        <v>0</v>
      </c>
      <c r="I16830">
        <v>0</v>
      </c>
      <c r="J16830">
        <v>0</v>
      </c>
      <c r="K16830">
        <v>27</v>
      </c>
    </row>
    <row r="16831" spans="1:11" x14ac:dyDescent="0.3">
      <c r="A16831" t="s">
        <v>198</v>
      </c>
      <c r="B16831" t="s">
        <v>16360</v>
      </c>
      <c r="C16831" t="s">
        <v>18043</v>
      </c>
      <c r="D16831" s="1">
        <v>43517</v>
      </c>
      <c r="E16831">
        <v>0</v>
      </c>
      <c r="F16831">
        <v>1</v>
      </c>
      <c r="G16831">
        <v>1</v>
      </c>
      <c r="H16831">
        <v>0</v>
      </c>
      <c r="I16831">
        <v>0</v>
      </c>
      <c r="J16831">
        <v>0</v>
      </c>
      <c r="K16831">
        <v>27</v>
      </c>
    </row>
    <row r="16832" spans="1:11" x14ac:dyDescent="0.3">
      <c r="A16832" t="s">
        <v>198</v>
      </c>
      <c r="B16832" t="s">
        <v>16360</v>
      </c>
      <c r="C16832" t="s">
        <v>18031</v>
      </c>
      <c r="D16832" s="1">
        <v>43531</v>
      </c>
      <c r="E16832">
        <v>4</v>
      </c>
      <c r="F16832">
        <v>0</v>
      </c>
      <c r="G16832">
        <v>4</v>
      </c>
      <c r="H16832">
        <v>0</v>
      </c>
      <c r="I16832">
        <v>0</v>
      </c>
      <c r="J16832">
        <v>0</v>
      </c>
      <c r="K16832">
        <v>28</v>
      </c>
    </row>
    <row r="16833" spans="1:11" x14ac:dyDescent="0.3">
      <c r="A16833" t="s">
        <v>198</v>
      </c>
      <c r="B16833" t="s">
        <v>16360</v>
      </c>
      <c r="C16833" t="s">
        <v>18044</v>
      </c>
      <c r="D16833" s="1">
        <v>43532</v>
      </c>
      <c r="E16833">
        <v>60</v>
      </c>
      <c r="F16833">
        <v>4</v>
      </c>
      <c r="G16833">
        <v>64</v>
      </c>
      <c r="H16833">
        <v>0</v>
      </c>
      <c r="I16833">
        <v>0</v>
      </c>
      <c r="J16833">
        <v>0</v>
      </c>
      <c r="K16833">
        <v>28</v>
      </c>
    </row>
    <row r="16834" spans="1:11" x14ac:dyDescent="0.3">
      <c r="A16834" t="s">
        <v>198</v>
      </c>
      <c r="B16834" t="s">
        <v>16360</v>
      </c>
      <c r="C16834" t="s">
        <v>18045</v>
      </c>
      <c r="D16834" s="1">
        <v>43532</v>
      </c>
      <c r="E16834">
        <v>1</v>
      </c>
      <c r="F16834">
        <v>1</v>
      </c>
      <c r="G16834">
        <v>2</v>
      </c>
      <c r="H16834">
        <v>0</v>
      </c>
      <c r="I16834">
        <v>0</v>
      </c>
      <c r="J16834">
        <v>0</v>
      </c>
      <c r="K16834">
        <v>28</v>
      </c>
    </row>
    <row r="16835" spans="1:11" x14ac:dyDescent="0.3">
      <c r="A16835" t="s">
        <v>198</v>
      </c>
      <c r="B16835" t="s">
        <v>16360</v>
      </c>
      <c r="C16835" s="2" t="s">
        <v>18032</v>
      </c>
      <c r="D16835" s="1">
        <v>43531</v>
      </c>
      <c r="E16835">
        <v>114</v>
      </c>
      <c r="F16835">
        <v>32</v>
      </c>
      <c r="G16835">
        <v>146</v>
      </c>
      <c r="H16835">
        <v>0</v>
      </c>
      <c r="I16835">
        <v>0</v>
      </c>
      <c r="J16835">
        <v>0</v>
      </c>
      <c r="K16835">
        <v>28</v>
      </c>
    </row>
    <row r="16836" spans="1:11" x14ac:dyDescent="0.3">
      <c r="A16836" t="s">
        <v>198</v>
      </c>
      <c r="B16836" t="s">
        <v>16360</v>
      </c>
      <c r="C16836" t="s">
        <v>18033</v>
      </c>
      <c r="D16836" s="1">
        <v>43531</v>
      </c>
      <c r="E16836">
        <v>25</v>
      </c>
      <c r="F16836">
        <v>7</v>
      </c>
      <c r="G16836">
        <v>32</v>
      </c>
      <c r="H16836">
        <v>0</v>
      </c>
      <c r="I16836">
        <v>0</v>
      </c>
      <c r="J16836">
        <v>0</v>
      </c>
      <c r="K16836">
        <v>28</v>
      </c>
    </row>
    <row r="16837" spans="1:11" x14ac:dyDescent="0.3">
      <c r="A16837" t="s">
        <v>198</v>
      </c>
      <c r="B16837" t="s">
        <v>16360</v>
      </c>
      <c r="C16837" t="s">
        <v>18034</v>
      </c>
      <c r="D16837" s="1">
        <v>43519</v>
      </c>
      <c r="E16837">
        <v>1132</v>
      </c>
      <c r="F16837">
        <v>71</v>
      </c>
      <c r="G16837">
        <v>1203</v>
      </c>
      <c r="H16837">
        <v>0</v>
      </c>
      <c r="I16837">
        <v>0</v>
      </c>
      <c r="J16837">
        <v>0</v>
      </c>
      <c r="K16837">
        <v>28</v>
      </c>
    </row>
    <row r="16838" spans="1:11" x14ac:dyDescent="0.3">
      <c r="A16838" t="s">
        <v>198</v>
      </c>
      <c r="B16838" t="s">
        <v>16360</v>
      </c>
      <c r="C16838" t="s">
        <v>18035</v>
      </c>
      <c r="D16838" s="1">
        <v>43519</v>
      </c>
      <c r="E16838">
        <v>118</v>
      </c>
      <c r="F16838">
        <v>50</v>
      </c>
      <c r="G16838">
        <v>168</v>
      </c>
      <c r="H16838">
        <v>0</v>
      </c>
      <c r="I16838">
        <v>0</v>
      </c>
      <c r="J16838">
        <v>0</v>
      </c>
      <c r="K16838">
        <v>28</v>
      </c>
    </row>
    <row r="16839" spans="1:11" x14ac:dyDescent="0.3">
      <c r="A16839" t="s">
        <v>198</v>
      </c>
      <c r="B16839" t="s">
        <v>16360</v>
      </c>
      <c r="C16839" s="2" t="s">
        <v>18036</v>
      </c>
      <c r="D16839" s="1">
        <v>43518</v>
      </c>
      <c r="E16839">
        <v>141</v>
      </c>
      <c r="F16839">
        <v>63</v>
      </c>
      <c r="G16839">
        <v>204</v>
      </c>
      <c r="H16839">
        <v>0</v>
      </c>
      <c r="I16839">
        <v>0</v>
      </c>
      <c r="J16839">
        <v>0</v>
      </c>
      <c r="K16839">
        <v>28</v>
      </c>
    </row>
    <row r="16840" spans="1:11" x14ac:dyDescent="0.3">
      <c r="A16840" t="s">
        <v>198</v>
      </c>
      <c r="B16840" t="s">
        <v>16360</v>
      </c>
      <c r="C16840" t="s">
        <v>18037</v>
      </c>
      <c r="D16840" s="1">
        <v>43518</v>
      </c>
      <c r="E16840">
        <v>192</v>
      </c>
      <c r="F16840">
        <v>2</v>
      </c>
      <c r="G16840">
        <v>194</v>
      </c>
      <c r="H16840">
        <v>0</v>
      </c>
      <c r="I16840">
        <v>0</v>
      </c>
      <c r="J16840">
        <v>0</v>
      </c>
      <c r="K16840">
        <v>28</v>
      </c>
    </row>
    <row r="16841" spans="1:11" x14ac:dyDescent="0.3">
      <c r="A16841" t="s">
        <v>198</v>
      </c>
      <c r="B16841" t="s">
        <v>16360</v>
      </c>
      <c r="C16841" t="s">
        <v>18038</v>
      </c>
      <c r="D16841" s="1">
        <v>43518</v>
      </c>
      <c r="E16841">
        <v>1</v>
      </c>
      <c r="F16841">
        <v>1</v>
      </c>
      <c r="G16841">
        <v>2</v>
      </c>
      <c r="H16841">
        <v>0</v>
      </c>
      <c r="I16841">
        <v>0</v>
      </c>
      <c r="J16841">
        <v>0</v>
      </c>
      <c r="K16841">
        <v>28</v>
      </c>
    </row>
    <row r="16842" spans="1:11" x14ac:dyDescent="0.3">
      <c r="A16842" t="s">
        <v>198</v>
      </c>
      <c r="B16842" t="s">
        <v>16360</v>
      </c>
      <c r="C16842" t="s">
        <v>18039</v>
      </c>
      <c r="D16842" s="1">
        <v>43518</v>
      </c>
      <c r="E16842">
        <v>6</v>
      </c>
      <c r="F16842">
        <v>4</v>
      </c>
      <c r="G16842">
        <v>10</v>
      </c>
      <c r="H16842">
        <v>0</v>
      </c>
      <c r="I16842">
        <v>0</v>
      </c>
      <c r="J16842">
        <v>0</v>
      </c>
      <c r="K16842">
        <v>28</v>
      </c>
    </row>
    <row r="16843" spans="1:11" x14ac:dyDescent="0.3">
      <c r="A16843" t="s">
        <v>198</v>
      </c>
      <c r="B16843" t="s">
        <v>16360</v>
      </c>
      <c r="C16843" t="s">
        <v>18040</v>
      </c>
      <c r="D16843" s="1">
        <v>43518</v>
      </c>
      <c r="E16843">
        <v>7</v>
      </c>
      <c r="F16843">
        <v>4</v>
      </c>
      <c r="G16843">
        <v>11</v>
      </c>
      <c r="H16843">
        <v>0</v>
      </c>
      <c r="I16843">
        <v>0</v>
      </c>
      <c r="J16843">
        <v>0</v>
      </c>
      <c r="K16843">
        <v>28</v>
      </c>
    </row>
    <row r="16844" spans="1:11" x14ac:dyDescent="0.3">
      <c r="A16844" t="s">
        <v>198</v>
      </c>
      <c r="B16844" t="s">
        <v>16360</v>
      </c>
      <c r="C16844" t="s">
        <v>18041</v>
      </c>
      <c r="D16844" s="1">
        <v>43518</v>
      </c>
      <c r="E16844">
        <v>44</v>
      </c>
      <c r="F16844">
        <v>14</v>
      </c>
      <c r="G16844">
        <v>58</v>
      </c>
      <c r="H16844">
        <v>0</v>
      </c>
      <c r="I16844">
        <v>0</v>
      </c>
      <c r="J16844">
        <v>0</v>
      </c>
      <c r="K16844">
        <v>28</v>
      </c>
    </row>
    <row r="16845" spans="1:11" x14ac:dyDescent="0.3">
      <c r="A16845" t="s">
        <v>198</v>
      </c>
      <c r="B16845" t="s">
        <v>16360</v>
      </c>
      <c r="C16845" t="s">
        <v>18042</v>
      </c>
      <c r="D16845" s="1">
        <v>43517</v>
      </c>
      <c r="E16845">
        <v>3</v>
      </c>
      <c r="F16845">
        <v>1</v>
      </c>
      <c r="G16845">
        <v>4</v>
      </c>
      <c r="H16845">
        <v>0</v>
      </c>
      <c r="I16845">
        <v>0</v>
      </c>
      <c r="J16845">
        <v>0</v>
      </c>
      <c r="K16845">
        <v>28</v>
      </c>
    </row>
    <row r="16846" spans="1:11" x14ac:dyDescent="0.3">
      <c r="A16846" t="s">
        <v>198</v>
      </c>
      <c r="B16846" t="s">
        <v>16360</v>
      </c>
      <c r="C16846" t="s">
        <v>18043</v>
      </c>
      <c r="D16846" s="1">
        <v>43517</v>
      </c>
      <c r="E16846">
        <v>0</v>
      </c>
      <c r="F16846">
        <v>1</v>
      </c>
      <c r="G16846">
        <v>1</v>
      </c>
      <c r="H16846">
        <v>0</v>
      </c>
      <c r="I16846">
        <v>0</v>
      </c>
      <c r="J16846">
        <v>0</v>
      </c>
      <c r="K16846">
        <v>28</v>
      </c>
    </row>
    <row r="16847" spans="1:11" x14ac:dyDescent="0.3">
      <c r="A16847" t="s">
        <v>198</v>
      </c>
      <c r="B16847" t="s">
        <v>16360</v>
      </c>
      <c r="C16847" t="s">
        <v>18046</v>
      </c>
      <c r="D16847" s="1">
        <v>43517</v>
      </c>
      <c r="E16847">
        <v>15</v>
      </c>
      <c r="F16847">
        <v>23</v>
      </c>
      <c r="G16847">
        <v>38</v>
      </c>
      <c r="H16847">
        <v>0</v>
      </c>
      <c r="I16847">
        <v>0</v>
      </c>
      <c r="J16847">
        <v>0</v>
      </c>
      <c r="K16847">
        <v>28</v>
      </c>
    </row>
    <row r="16848" spans="1:11" x14ac:dyDescent="0.3">
      <c r="A16848" t="s">
        <v>198</v>
      </c>
      <c r="B16848" t="s">
        <v>16360</v>
      </c>
      <c r="C16848" t="s">
        <v>18047</v>
      </c>
      <c r="D16848" s="1">
        <v>43517</v>
      </c>
      <c r="E16848">
        <v>84</v>
      </c>
      <c r="F16848">
        <v>29</v>
      </c>
      <c r="G16848">
        <v>113</v>
      </c>
      <c r="H16848">
        <v>0</v>
      </c>
      <c r="I16848">
        <v>0</v>
      </c>
      <c r="J16848">
        <v>0</v>
      </c>
      <c r="K16848">
        <v>28</v>
      </c>
    </row>
    <row r="16849" spans="1:11" x14ac:dyDescent="0.3">
      <c r="A16849" t="s">
        <v>198</v>
      </c>
      <c r="B16849" t="s">
        <v>16360</v>
      </c>
      <c r="C16849" t="s">
        <v>18048</v>
      </c>
      <c r="D16849" s="1">
        <v>43517</v>
      </c>
      <c r="E16849">
        <v>78</v>
      </c>
      <c r="F16849">
        <v>32</v>
      </c>
      <c r="G16849">
        <v>110</v>
      </c>
      <c r="H16849">
        <v>0</v>
      </c>
      <c r="I16849">
        <v>0</v>
      </c>
      <c r="J16849">
        <v>0</v>
      </c>
      <c r="K16849">
        <v>28</v>
      </c>
    </row>
    <row r="16850" spans="1:11" x14ac:dyDescent="0.3">
      <c r="A16850" t="s">
        <v>198</v>
      </c>
      <c r="B16850" t="s">
        <v>16360</v>
      </c>
      <c r="C16850" t="s">
        <v>18049</v>
      </c>
      <c r="D16850" s="1">
        <v>43517</v>
      </c>
      <c r="E16850">
        <v>350</v>
      </c>
      <c r="F16850">
        <v>75</v>
      </c>
      <c r="G16850">
        <v>425</v>
      </c>
      <c r="H16850">
        <v>0</v>
      </c>
      <c r="I16850">
        <v>0</v>
      </c>
      <c r="J16850">
        <v>0</v>
      </c>
      <c r="K16850">
        <v>28</v>
      </c>
    </row>
    <row r="16851" spans="1:11" x14ac:dyDescent="0.3">
      <c r="A16851" t="s">
        <v>198</v>
      </c>
      <c r="B16851" t="s">
        <v>16360</v>
      </c>
      <c r="C16851" t="s">
        <v>18050</v>
      </c>
      <c r="D16851" s="1">
        <v>43512</v>
      </c>
      <c r="E16851">
        <v>403</v>
      </c>
      <c r="F16851">
        <v>4</v>
      </c>
      <c r="G16851">
        <v>407</v>
      </c>
      <c r="H16851">
        <v>0</v>
      </c>
      <c r="I16851">
        <v>0</v>
      </c>
      <c r="J16851">
        <v>0</v>
      </c>
      <c r="K16851">
        <v>28</v>
      </c>
    </row>
    <row r="16852" spans="1:11" x14ac:dyDescent="0.3">
      <c r="A16852" t="s">
        <v>198</v>
      </c>
      <c r="B16852" t="s">
        <v>16360</v>
      </c>
      <c r="C16852" t="s">
        <v>18051</v>
      </c>
      <c r="D16852" s="1">
        <v>43551</v>
      </c>
      <c r="E16852">
        <v>2</v>
      </c>
      <c r="F16852">
        <v>2</v>
      </c>
      <c r="G16852">
        <v>4</v>
      </c>
      <c r="H16852">
        <v>0</v>
      </c>
      <c r="I16852">
        <v>0</v>
      </c>
      <c r="J16852">
        <v>0</v>
      </c>
      <c r="K16852">
        <v>28</v>
      </c>
    </row>
    <row r="16853" spans="1:11" x14ac:dyDescent="0.3">
      <c r="A16853" t="s">
        <v>198</v>
      </c>
      <c r="B16853" t="s">
        <v>16360</v>
      </c>
      <c r="C16853" t="s">
        <v>18052</v>
      </c>
      <c r="D16853" s="1">
        <v>43551</v>
      </c>
      <c r="E16853">
        <v>6</v>
      </c>
      <c r="F16853">
        <v>2</v>
      </c>
      <c r="G16853">
        <v>8</v>
      </c>
      <c r="H16853">
        <v>0</v>
      </c>
      <c r="I16853">
        <v>0</v>
      </c>
      <c r="J16853">
        <v>0</v>
      </c>
      <c r="K16853">
        <v>28</v>
      </c>
    </row>
    <row r="16854" spans="1:11" x14ac:dyDescent="0.3">
      <c r="A16854" t="s">
        <v>198</v>
      </c>
      <c r="B16854" t="s">
        <v>16360</v>
      </c>
      <c r="C16854" t="s">
        <v>18053</v>
      </c>
      <c r="D16854" s="1">
        <v>43521</v>
      </c>
      <c r="E16854">
        <v>2</v>
      </c>
      <c r="F16854">
        <v>1</v>
      </c>
      <c r="G16854">
        <v>3</v>
      </c>
      <c r="H16854">
        <v>0</v>
      </c>
      <c r="I16854">
        <v>0</v>
      </c>
      <c r="J16854">
        <v>0</v>
      </c>
      <c r="K16854">
        <v>28</v>
      </c>
    </row>
    <row r="16855" spans="1:11" x14ac:dyDescent="0.3">
      <c r="A16855" t="s">
        <v>198</v>
      </c>
      <c r="B16855" t="s">
        <v>16360</v>
      </c>
      <c r="C16855" t="s">
        <v>18054</v>
      </c>
      <c r="D16855" s="1">
        <v>43522</v>
      </c>
      <c r="E16855">
        <v>10</v>
      </c>
      <c r="F16855">
        <v>1</v>
      </c>
      <c r="G16855">
        <v>11</v>
      </c>
      <c r="H16855">
        <v>0</v>
      </c>
      <c r="I16855">
        <v>0</v>
      </c>
      <c r="J16855">
        <v>0</v>
      </c>
      <c r="K16855">
        <v>28</v>
      </c>
    </row>
    <row r="16856" spans="1:11" x14ac:dyDescent="0.3">
      <c r="A16856" t="s">
        <v>198</v>
      </c>
      <c r="B16856" t="s">
        <v>16360</v>
      </c>
      <c r="C16856" t="s">
        <v>18055</v>
      </c>
      <c r="D16856" s="1">
        <v>43522</v>
      </c>
      <c r="E16856">
        <v>0</v>
      </c>
      <c r="F16856">
        <v>1</v>
      </c>
      <c r="G16856">
        <v>1</v>
      </c>
      <c r="H16856">
        <v>0</v>
      </c>
      <c r="I16856">
        <v>0</v>
      </c>
      <c r="J16856">
        <v>0</v>
      </c>
      <c r="K16856">
        <v>28</v>
      </c>
    </row>
    <row r="16857" spans="1:11" x14ac:dyDescent="0.3">
      <c r="A16857" t="s">
        <v>198</v>
      </c>
      <c r="B16857" t="s">
        <v>16360</v>
      </c>
      <c r="C16857" t="s">
        <v>18056</v>
      </c>
      <c r="D16857" s="1">
        <v>43528</v>
      </c>
      <c r="E16857">
        <v>7</v>
      </c>
      <c r="F16857">
        <v>7</v>
      </c>
      <c r="G16857">
        <v>14</v>
      </c>
      <c r="H16857">
        <v>0</v>
      </c>
      <c r="I16857">
        <v>0</v>
      </c>
      <c r="J16857">
        <v>0</v>
      </c>
      <c r="K16857">
        <v>28</v>
      </c>
    </row>
    <row r="16858" spans="1:11" x14ac:dyDescent="0.3">
      <c r="A16858" t="s">
        <v>198</v>
      </c>
      <c r="B16858" t="s">
        <v>16360</v>
      </c>
      <c r="C16858" t="s">
        <v>18057</v>
      </c>
      <c r="D16858" s="1">
        <v>43528</v>
      </c>
      <c r="E16858">
        <v>1</v>
      </c>
      <c r="F16858">
        <v>1</v>
      </c>
      <c r="G16858">
        <v>2</v>
      </c>
      <c r="H16858">
        <v>0</v>
      </c>
      <c r="I16858">
        <v>0</v>
      </c>
      <c r="J16858">
        <v>0</v>
      </c>
      <c r="K16858">
        <v>28</v>
      </c>
    </row>
    <row r="16859" spans="1:11" x14ac:dyDescent="0.3">
      <c r="A16859" t="s">
        <v>198</v>
      </c>
      <c r="B16859" t="s">
        <v>16360</v>
      </c>
      <c r="C16859" t="s">
        <v>18058</v>
      </c>
      <c r="D16859" s="1">
        <v>43528</v>
      </c>
      <c r="E16859">
        <v>1</v>
      </c>
      <c r="F16859">
        <v>1</v>
      </c>
      <c r="G16859">
        <v>2</v>
      </c>
      <c r="H16859">
        <v>0</v>
      </c>
      <c r="I16859">
        <v>0</v>
      </c>
      <c r="J16859">
        <v>0</v>
      </c>
      <c r="K16859">
        <v>28</v>
      </c>
    </row>
    <row r="16860" spans="1:11" x14ac:dyDescent="0.3">
      <c r="A16860" t="s">
        <v>198</v>
      </c>
      <c r="B16860" t="s">
        <v>16360</v>
      </c>
      <c r="C16860" t="s">
        <v>18059</v>
      </c>
      <c r="D16860" s="1">
        <v>43540</v>
      </c>
      <c r="E16860">
        <v>21</v>
      </c>
      <c r="F16860">
        <v>10</v>
      </c>
      <c r="G16860">
        <v>31</v>
      </c>
      <c r="H16860">
        <v>0</v>
      </c>
      <c r="I16860">
        <v>0</v>
      </c>
      <c r="J16860">
        <v>0</v>
      </c>
      <c r="K16860">
        <v>28</v>
      </c>
    </row>
    <row r="16861" spans="1:11" x14ac:dyDescent="0.3">
      <c r="A16861" t="s">
        <v>198</v>
      </c>
      <c r="B16861" t="s">
        <v>16360</v>
      </c>
      <c r="C16861" t="s">
        <v>18060</v>
      </c>
      <c r="D16861" s="1">
        <v>43535</v>
      </c>
      <c r="E16861">
        <v>47</v>
      </c>
      <c r="F16861">
        <v>39</v>
      </c>
      <c r="G16861">
        <v>86</v>
      </c>
      <c r="H16861">
        <v>0</v>
      </c>
      <c r="I16861">
        <v>0</v>
      </c>
      <c r="J16861">
        <v>0</v>
      </c>
      <c r="K16861">
        <v>28</v>
      </c>
    </row>
    <row r="16862" spans="1:11" x14ac:dyDescent="0.3">
      <c r="A16862" t="s">
        <v>198</v>
      </c>
      <c r="B16862" t="s">
        <v>16360</v>
      </c>
      <c r="C16862" t="s">
        <v>18061</v>
      </c>
      <c r="D16862" s="1">
        <v>43535</v>
      </c>
      <c r="E16862">
        <v>2</v>
      </c>
      <c r="F16862">
        <v>2</v>
      </c>
      <c r="G16862">
        <v>4</v>
      </c>
      <c r="H16862">
        <v>0</v>
      </c>
      <c r="I16862">
        <v>0</v>
      </c>
      <c r="J16862">
        <v>0</v>
      </c>
      <c r="K16862">
        <v>29</v>
      </c>
    </row>
    <row r="16863" spans="1:11" x14ac:dyDescent="0.3">
      <c r="A16863" t="s">
        <v>198</v>
      </c>
      <c r="B16863" t="s">
        <v>16360</v>
      </c>
      <c r="C16863" t="s">
        <v>18062</v>
      </c>
      <c r="D16863" s="1">
        <v>43537</v>
      </c>
      <c r="E16863">
        <v>14</v>
      </c>
      <c r="F16863">
        <v>14</v>
      </c>
      <c r="G16863">
        <v>28</v>
      </c>
      <c r="H16863">
        <v>0</v>
      </c>
      <c r="I16863">
        <v>0</v>
      </c>
      <c r="J16863">
        <v>0</v>
      </c>
      <c r="K16863">
        <v>29</v>
      </c>
    </row>
    <row r="16864" spans="1:11" x14ac:dyDescent="0.3">
      <c r="A16864" t="s">
        <v>198</v>
      </c>
      <c r="B16864" t="s">
        <v>16360</v>
      </c>
      <c r="C16864" t="s">
        <v>18063</v>
      </c>
      <c r="D16864" s="1">
        <v>43537</v>
      </c>
      <c r="E16864">
        <v>10</v>
      </c>
      <c r="F16864">
        <v>5</v>
      </c>
      <c r="G16864">
        <v>15</v>
      </c>
      <c r="H16864">
        <v>0</v>
      </c>
      <c r="I16864">
        <v>0</v>
      </c>
      <c r="J16864">
        <v>0</v>
      </c>
      <c r="K16864">
        <v>29</v>
      </c>
    </row>
    <row r="16865" spans="1:11" x14ac:dyDescent="0.3">
      <c r="A16865" t="s">
        <v>198</v>
      </c>
      <c r="B16865" t="s">
        <v>16360</v>
      </c>
      <c r="C16865" t="s">
        <v>18064</v>
      </c>
      <c r="D16865" s="1">
        <v>43537</v>
      </c>
      <c r="E16865">
        <v>1</v>
      </c>
      <c r="F16865">
        <v>2</v>
      </c>
      <c r="G16865">
        <v>3</v>
      </c>
      <c r="H16865">
        <v>0</v>
      </c>
      <c r="I16865">
        <v>0</v>
      </c>
      <c r="J16865">
        <v>0</v>
      </c>
      <c r="K16865">
        <v>29</v>
      </c>
    </row>
    <row r="16866" spans="1:11" x14ac:dyDescent="0.3">
      <c r="A16866" t="s">
        <v>198</v>
      </c>
      <c r="B16866" t="s">
        <v>16360</v>
      </c>
      <c r="C16866" t="s">
        <v>18065</v>
      </c>
      <c r="D16866" s="1">
        <v>43537</v>
      </c>
      <c r="E16866">
        <v>200</v>
      </c>
      <c r="F16866">
        <v>18</v>
      </c>
      <c r="G16866">
        <v>218</v>
      </c>
      <c r="H16866">
        <v>0</v>
      </c>
      <c r="I16866">
        <v>0</v>
      </c>
      <c r="J16866">
        <v>0</v>
      </c>
      <c r="K16866">
        <v>29</v>
      </c>
    </row>
    <row r="16867" spans="1:11" x14ac:dyDescent="0.3">
      <c r="A16867" t="s">
        <v>198</v>
      </c>
      <c r="B16867" t="s">
        <v>16360</v>
      </c>
      <c r="C16867" t="s">
        <v>18066</v>
      </c>
      <c r="D16867" s="1">
        <v>43537</v>
      </c>
      <c r="E16867">
        <v>11</v>
      </c>
      <c r="F16867">
        <v>3</v>
      </c>
      <c r="G16867">
        <v>14</v>
      </c>
      <c r="H16867">
        <v>0</v>
      </c>
      <c r="I16867">
        <v>0</v>
      </c>
      <c r="J16867">
        <v>0</v>
      </c>
      <c r="K16867">
        <v>29</v>
      </c>
    </row>
    <row r="16868" spans="1:11" x14ac:dyDescent="0.3">
      <c r="A16868" t="s">
        <v>198</v>
      </c>
      <c r="B16868" t="s">
        <v>16360</v>
      </c>
      <c r="C16868" t="s">
        <v>18067</v>
      </c>
      <c r="D16868" s="1">
        <v>43537</v>
      </c>
      <c r="E16868">
        <v>5</v>
      </c>
      <c r="F16868">
        <v>3</v>
      </c>
      <c r="G16868">
        <v>8</v>
      </c>
      <c r="H16868">
        <v>0</v>
      </c>
      <c r="I16868">
        <v>0</v>
      </c>
      <c r="J16868">
        <v>0</v>
      </c>
      <c r="K16868">
        <v>29</v>
      </c>
    </row>
    <row r="16869" spans="1:11" x14ac:dyDescent="0.3">
      <c r="A16869" t="s">
        <v>198</v>
      </c>
      <c r="B16869" t="s">
        <v>16360</v>
      </c>
      <c r="C16869" t="s">
        <v>18068</v>
      </c>
      <c r="D16869" s="1">
        <v>43540</v>
      </c>
      <c r="E16869">
        <v>5</v>
      </c>
      <c r="F16869">
        <v>1</v>
      </c>
      <c r="G16869">
        <v>6</v>
      </c>
      <c r="H16869">
        <v>0</v>
      </c>
      <c r="I16869">
        <v>0</v>
      </c>
      <c r="J16869">
        <v>0</v>
      </c>
      <c r="K16869">
        <v>29</v>
      </c>
    </row>
    <row r="16870" spans="1:11" x14ac:dyDescent="0.3">
      <c r="A16870" t="s">
        <v>198</v>
      </c>
      <c r="B16870" t="s">
        <v>16360</v>
      </c>
      <c r="C16870" t="s">
        <v>18069</v>
      </c>
      <c r="D16870" s="1">
        <v>43539</v>
      </c>
      <c r="E16870">
        <v>39</v>
      </c>
      <c r="F16870">
        <v>9</v>
      </c>
      <c r="G16870">
        <v>48</v>
      </c>
      <c r="H16870">
        <v>0</v>
      </c>
      <c r="I16870">
        <v>0</v>
      </c>
      <c r="J16870">
        <v>0</v>
      </c>
      <c r="K16870">
        <v>29</v>
      </c>
    </row>
    <row r="16871" spans="1:11" x14ac:dyDescent="0.3">
      <c r="A16871" t="s">
        <v>198</v>
      </c>
      <c r="B16871" t="s">
        <v>16360</v>
      </c>
      <c r="C16871" t="s">
        <v>18070</v>
      </c>
      <c r="D16871" s="1">
        <v>43539</v>
      </c>
      <c r="E16871">
        <v>10</v>
      </c>
      <c r="F16871">
        <v>7</v>
      </c>
      <c r="G16871">
        <v>17</v>
      </c>
      <c r="H16871">
        <v>0</v>
      </c>
      <c r="I16871">
        <v>0</v>
      </c>
      <c r="J16871">
        <v>0</v>
      </c>
      <c r="K16871">
        <v>29</v>
      </c>
    </row>
    <row r="16872" spans="1:11" x14ac:dyDescent="0.3">
      <c r="A16872" t="s">
        <v>198</v>
      </c>
      <c r="B16872" t="s">
        <v>16360</v>
      </c>
      <c r="C16872" t="s">
        <v>18071</v>
      </c>
      <c r="D16872" s="1">
        <v>43553</v>
      </c>
      <c r="E16872">
        <v>2</v>
      </c>
      <c r="F16872">
        <v>2</v>
      </c>
      <c r="G16872">
        <v>4</v>
      </c>
      <c r="H16872">
        <v>0</v>
      </c>
      <c r="I16872">
        <v>0</v>
      </c>
      <c r="J16872">
        <v>0</v>
      </c>
      <c r="K16872">
        <v>29</v>
      </c>
    </row>
    <row r="16873" spans="1:11" x14ac:dyDescent="0.3">
      <c r="A16873" t="s">
        <v>198</v>
      </c>
      <c r="B16873" t="s">
        <v>16360</v>
      </c>
      <c r="C16873" t="s">
        <v>18072</v>
      </c>
      <c r="D16873" s="1">
        <v>43556</v>
      </c>
      <c r="E16873">
        <v>218</v>
      </c>
      <c r="F16873">
        <v>238</v>
      </c>
      <c r="G16873">
        <v>456</v>
      </c>
      <c r="H16873">
        <v>0</v>
      </c>
      <c r="I16873">
        <v>0</v>
      </c>
      <c r="J16873">
        <v>0</v>
      </c>
      <c r="K16873">
        <v>29</v>
      </c>
    </row>
    <row r="16874" spans="1:11" x14ac:dyDescent="0.3">
      <c r="A16874" t="s">
        <v>198</v>
      </c>
      <c r="B16874" t="s">
        <v>16360</v>
      </c>
      <c r="C16874" t="s">
        <v>18073</v>
      </c>
      <c r="D16874" s="1">
        <v>43557</v>
      </c>
      <c r="E16874">
        <v>7</v>
      </c>
      <c r="F16874">
        <v>1</v>
      </c>
      <c r="G16874">
        <v>8</v>
      </c>
      <c r="H16874">
        <v>0</v>
      </c>
      <c r="I16874">
        <v>0</v>
      </c>
      <c r="J16874">
        <v>0</v>
      </c>
      <c r="K16874">
        <v>29</v>
      </c>
    </row>
    <row r="16875" spans="1:11" x14ac:dyDescent="0.3">
      <c r="A16875" t="s">
        <v>198</v>
      </c>
      <c r="B16875" t="s">
        <v>16360</v>
      </c>
      <c r="C16875" t="s">
        <v>18074</v>
      </c>
      <c r="D16875" s="1">
        <v>43559</v>
      </c>
      <c r="E16875">
        <v>97</v>
      </c>
      <c r="F16875">
        <v>21</v>
      </c>
      <c r="G16875">
        <v>118</v>
      </c>
      <c r="H16875">
        <v>0</v>
      </c>
      <c r="I16875">
        <v>0</v>
      </c>
      <c r="J16875">
        <v>0</v>
      </c>
      <c r="K16875">
        <v>29</v>
      </c>
    </row>
    <row r="16876" spans="1:11" x14ac:dyDescent="0.3">
      <c r="A16876" t="s">
        <v>198</v>
      </c>
      <c r="B16876" t="s">
        <v>16360</v>
      </c>
      <c r="C16876" t="s">
        <v>18075</v>
      </c>
      <c r="D16876" s="1">
        <v>43559</v>
      </c>
      <c r="E16876">
        <v>15</v>
      </c>
      <c r="F16876">
        <v>11</v>
      </c>
      <c r="G16876">
        <v>26</v>
      </c>
      <c r="H16876">
        <v>0</v>
      </c>
      <c r="I16876">
        <v>0</v>
      </c>
      <c r="J16876">
        <v>0</v>
      </c>
      <c r="K16876">
        <v>29</v>
      </c>
    </row>
    <row r="16877" spans="1:11" x14ac:dyDescent="0.3">
      <c r="A16877" t="s">
        <v>198</v>
      </c>
      <c r="B16877" t="s">
        <v>16360</v>
      </c>
      <c r="C16877" t="s">
        <v>18076</v>
      </c>
      <c r="D16877" s="1">
        <v>43567</v>
      </c>
      <c r="E16877">
        <v>5</v>
      </c>
      <c r="F16877">
        <v>5</v>
      </c>
      <c r="G16877">
        <v>10</v>
      </c>
      <c r="H16877">
        <v>0</v>
      </c>
      <c r="I16877">
        <v>0</v>
      </c>
      <c r="J16877">
        <v>0</v>
      </c>
      <c r="K16877">
        <v>29</v>
      </c>
    </row>
    <row r="16878" spans="1:11" x14ac:dyDescent="0.3">
      <c r="A16878" t="s">
        <v>198</v>
      </c>
      <c r="B16878" t="s">
        <v>16360</v>
      </c>
      <c r="C16878" t="s">
        <v>18077</v>
      </c>
      <c r="D16878" s="1">
        <v>43564</v>
      </c>
      <c r="E16878">
        <v>8</v>
      </c>
      <c r="F16878">
        <v>8</v>
      </c>
      <c r="G16878">
        <v>16</v>
      </c>
      <c r="H16878">
        <v>0</v>
      </c>
      <c r="I16878">
        <v>0</v>
      </c>
      <c r="J16878">
        <v>0</v>
      </c>
      <c r="K16878">
        <v>29</v>
      </c>
    </row>
    <row r="16879" spans="1:11" x14ac:dyDescent="0.3">
      <c r="A16879" t="s">
        <v>198</v>
      </c>
      <c r="B16879" t="s">
        <v>16360</v>
      </c>
      <c r="C16879" t="s">
        <v>18078</v>
      </c>
      <c r="D16879" s="1">
        <v>43553</v>
      </c>
      <c r="E16879">
        <v>15</v>
      </c>
      <c r="F16879">
        <v>6</v>
      </c>
      <c r="G16879">
        <v>21</v>
      </c>
      <c r="H16879">
        <v>0</v>
      </c>
      <c r="I16879">
        <v>0</v>
      </c>
      <c r="J16879">
        <v>0</v>
      </c>
      <c r="K16879">
        <v>29</v>
      </c>
    </row>
    <row r="16880" spans="1:11" x14ac:dyDescent="0.3">
      <c r="A16880" t="s">
        <v>198</v>
      </c>
      <c r="B16880" t="s">
        <v>16360</v>
      </c>
      <c r="C16880" t="s">
        <v>18079</v>
      </c>
      <c r="D16880" s="1">
        <v>43567</v>
      </c>
      <c r="E16880">
        <v>2</v>
      </c>
      <c r="F16880">
        <v>2</v>
      </c>
      <c r="G16880">
        <v>4</v>
      </c>
      <c r="H16880">
        <v>0</v>
      </c>
      <c r="I16880">
        <v>0</v>
      </c>
      <c r="J16880">
        <v>0</v>
      </c>
      <c r="K16880">
        <v>29</v>
      </c>
    </row>
    <row r="16881" spans="1:11" x14ac:dyDescent="0.3">
      <c r="A16881" t="s">
        <v>198</v>
      </c>
      <c r="B16881" t="s">
        <v>16360</v>
      </c>
      <c r="C16881" t="s">
        <v>18080</v>
      </c>
      <c r="D16881" s="1">
        <v>43567</v>
      </c>
      <c r="E16881">
        <v>1</v>
      </c>
      <c r="F16881">
        <v>1</v>
      </c>
      <c r="G16881">
        <v>2</v>
      </c>
      <c r="H16881">
        <v>0</v>
      </c>
      <c r="I16881">
        <v>0</v>
      </c>
      <c r="J16881">
        <v>0</v>
      </c>
      <c r="K16881">
        <v>29</v>
      </c>
    </row>
    <row r="16882" spans="1:11" x14ac:dyDescent="0.3">
      <c r="A16882" t="s">
        <v>198</v>
      </c>
      <c r="B16882" t="s">
        <v>16360</v>
      </c>
      <c r="C16882" t="s">
        <v>18081</v>
      </c>
      <c r="D16882" s="1">
        <v>43567</v>
      </c>
      <c r="E16882">
        <v>88</v>
      </c>
      <c r="F16882">
        <v>24</v>
      </c>
      <c r="G16882">
        <v>112</v>
      </c>
      <c r="H16882">
        <v>25</v>
      </c>
      <c r="I16882">
        <v>0</v>
      </c>
      <c r="J16882">
        <v>25</v>
      </c>
      <c r="K16882">
        <v>29</v>
      </c>
    </row>
    <row r="16883" spans="1:11" x14ac:dyDescent="0.3">
      <c r="A16883" t="s">
        <v>198</v>
      </c>
      <c r="B16883" t="s">
        <v>16360</v>
      </c>
      <c r="C16883" t="s">
        <v>18082</v>
      </c>
      <c r="D16883" s="1">
        <v>43572</v>
      </c>
      <c r="E16883">
        <v>24</v>
      </c>
      <c r="F16883">
        <v>2</v>
      </c>
      <c r="G16883">
        <v>26</v>
      </c>
      <c r="H16883">
        <v>0</v>
      </c>
      <c r="I16883">
        <v>0</v>
      </c>
      <c r="J16883">
        <v>0</v>
      </c>
      <c r="K16883">
        <v>29</v>
      </c>
    </row>
    <row r="16884" spans="1:11" x14ac:dyDescent="0.3">
      <c r="A16884" t="s">
        <v>198</v>
      </c>
      <c r="B16884" t="s">
        <v>16360</v>
      </c>
      <c r="C16884" t="s">
        <v>18083</v>
      </c>
      <c r="D16884" s="1">
        <v>43583</v>
      </c>
      <c r="E16884">
        <v>451</v>
      </c>
      <c r="F16884">
        <v>163</v>
      </c>
      <c r="G16884">
        <v>614</v>
      </c>
      <c r="H16884">
        <v>0</v>
      </c>
      <c r="I16884">
        <v>0</v>
      </c>
      <c r="J16884">
        <v>0</v>
      </c>
      <c r="K16884">
        <v>29</v>
      </c>
    </row>
    <row r="16885" spans="1:11" x14ac:dyDescent="0.3">
      <c r="A16885" t="s">
        <v>198</v>
      </c>
      <c r="B16885" t="s">
        <v>16360</v>
      </c>
      <c r="C16885" t="s">
        <v>18084</v>
      </c>
      <c r="D16885" s="1">
        <v>43583</v>
      </c>
      <c r="E16885">
        <v>284</v>
      </c>
      <c r="F16885">
        <v>146</v>
      </c>
      <c r="G16885">
        <v>430</v>
      </c>
      <c r="H16885">
        <v>0</v>
      </c>
      <c r="I16885">
        <v>0</v>
      </c>
      <c r="J16885">
        <v>0</v>
      </c>
      <c r="K16885">
        <v>29</v>
      </c>
    </row>
    <row r="16886" spans="1:11" x14ac:dyDescent="0.3">
      <c r="A16886" t="s">
        <v>198</v>
      </c>
      <c r="B16886" t="s">
        <v>16360</v>
      </c>
      <c r="C16886" t="s">
        <v>18085</v>
      </c>
      <c r="D16886" s="1">
        <v>43583</v>
      </c>
      <c r="E16886">
        <v>1</v>
      </c>
      <c r="F16886">
        <v>1</v>
      </c>
      <c r="G16886">
        <v>2</v>
      </c>
      <c r="H16886">
        <v>0</v>
      </c>
      <c r="I16886">
        <v>0</v>
      </c>
      <c r="J16886">
        <v>0</v>
      </c>
      <c r="K16886">
        <v>29</v>
      </c>
    </row>
    <row r="16887" spans="1:11" x14ac:dyDescent="0.3">
      <c r="A16887" t="s">
        <v>198</v>
      </c>
      <c r="B16887" t="s">
        <v>16360</v>
      </c>
      <c r="C16887" t="s">
        <v>18086</v>
      </c>
      <c r="D16887" s="1">
        <v>43583</v>
      </c>
      <c r="E16887">
        <v>52</v>
      </c>
      <c r="F16887">
        <v>12</v>
      </c>
      <c r="G16887">
        <v>64</v>
      </c>
      <c r="H16887">
        <v>0</v>
      </c>
      <c r="I16887">
        <v>0</v>
      </c>
      <c r="J16887">
        <v>0</v>
      </c>
      <c r="K16887">
        <v>29</v>
      </c>
    </row>
    <row r="16888" spans="1:11" x14ac:dyDescent="0.3">
      <c r="A16888" t="s">
        <v>198</v>
      </c>
      <c r="B16888" t="s">
        <v>16360</v>
      </c>
      <c r="C16888" t="s">
        <v>18087</v>
      </c>
      <c r="D16888" s="1">
        <v>43583</v>
      </c>
      <c r="E16888">
        <v>1</v>
      </c>
      <c r="F16888">
        <v>1</v>
      </c>
      <c r="G16888">
        <v>2</v>
      </c>
      <c r="H16888">
        <v>0</v>
      </c>
      <c r="I16888">
        <v>0</v>
      </c>
      <c r="J16888">
        <v>0</v>
      </c>
      <c r="K16888">
        <v>29</v>
      </c>
    </row>
    <row r="16889" spans="1:11" x14ac:dyDescent="0.3">
      <c r="A16889" t="s">
        <v>198</v>
      </c>
      <c r="B16889" t="s">
        <v>16360</v>
      </c>
      <c r="C16889" t="s">
        <v>18088</v>
      </c>
      <c r="D16889" s="1">
        <v>43583</v>
      </c>
      <c r="E16889">
        <v>24</v>
      </c>
      <c r="F16889">
        <v>0</v>
      </c>
      <c r="G16889">
        <v>24</v>
      </c>
      <c r="H16889">
        <v>0</v>
      </c>
      <c r="I16889">
        <v>0</v>
      </c>
      <c r="J16889">
        <v>0</v>
      </c>
      <c r="K16889">
        <v>29</v>
      </c>
    </row>
    <row r="16890" spans="1:11" x14ac:dyDescent="0.3">
      <c r="A16890" t="s">
        <v>198</v>
      </c>
      <c r="B16890" t="s">
        <v>16360</v>
      </c>
      <c r="C16890" t="s">
        <v>18089</v>
      </c>
      <c r="D16890" s="1">
        <v>43583</v>
      </c>
      <c r="E16890">
        <v>71</v>
      </c>
      <c r="F16890">
        <v>7</v>
      </c>
      <c r="G16890">
        <v>78</v>
      </c>
      <c r="H16890">
        <v>0</v>
      </c>
      <c r="I16890">
        <v>0</v>
      </c>
      <c r="J16890">
        <v>0</v>
      </c>
      <c r="K16890">
        <v>29</v>
      </c>
    </row>
    <row r="16891" spans="1:11" x14ac:dyDescent="0.3">
      <c r="A16891" t="s">
        <v>198</v>
      </c>
      <c r="B16891" t="s">
        <v>16360</v>
      </c>
      <c r="C16891" t="s">
        <v>18090</v>
      </c>
      <c r="D16891" s="1">
        <v>43583</v>
      </c>
      <c r="E16891">
        <v>26</v>
      </c>
      <c r="F16891">
        <v>4</v>
      </c>
      <c r="G16891">
        <v>30</v>
      </c>
      <c r="H16891">
        <v>0</v>
      </c>
      <c r="I16891">
        <v>0</v>
      </c>
      <c r="J16891">
        <v>0</v>
      </c>
      <c r="K16891">
        <v>29</v>
      </c>
    </row>
    <row r="16892" spans="1:11" x14ac:dyDescent="0.3">
      <c r="A16892" t="s">
        <v>198</v>
      </c>
      <c r="B16892" t="s">
        <v>16360</v>
      </c>
      <c r="C16892" t="s">
        <v>18091</v>
      </c>
      <c r="D16892" s="1">
        <v>43589</v>
      </c>
      <c r="E16892">
        <v>53</v>
      </c>
      <c r="F16892">
        <v>91</v>
      </c>
      <c r="G16892">
        <v>144</v>
      </c>
      <c r="H16892">
        <v>0</v>
      </c>
      <c r="I16892">
        <v>0</v>
      </c>
      <c r="J16892">
        <v>0</v>
      </c>
      <c r="K16892">
        <v>30</v>
      </c>
    </row>
    <row r="16893" spans="1:11" x14ac:dyDescent="0.3">
      <c r="A16893" t="s">
        <v>198</v>
      </c>
      <c r="B16893" t="s">
        <v>16360</v>
      </c>
      <c r="C16893" t="s">
        <v>18092</v>
      </c>
      <c r="D16893" s="1">
        <v>43585</v>
      </c>
      <c r="E16893">
        <v>445</v>
      </c>
      <c r="F16893">
        <v>343</v>
      </c>
      <c r="G16893">
        <v>788</v>
      </c>
      <c r="H16893">
        <v>0</v>
      </c>
      <c r="I16893">
        <v>0</v>
      </c>
      <c r="J16893">
        <v>0</v>
      </c>
      <c r="K16893">
        <v>30</v>
      </c>
    </row>
    <row r="16894" spans="1:11" x14ac:dyDescent="0.3">
      <c r="A16894" t="s">
        <v>198</v>
      </c>
      <c r="B16894" t="s">
        <v>16360</v>
      </c>
      <c r="C16894" t="s">
        <v>18093</v>
      </c>
      <c r="D16894" s="1">
        <v>43588</v>
      </c>
      <c r="E16894">
        <v>7</v>
      </c>
      <c r="F16894">
        <v>1</v>
      </c>
      <c r="G16894">
        <v>8</v>
      </c>
      <c r="H16894">
        <v>0</v>
      </c>
      <c r="I16894">
        <v>0</v>
      </c>
      <c r="J16894">
        <v>0</v>
      </c>
      <c r="K16894">
        <v>30</v>
      </c>
    </row>
    <row r="16895" spans="1:11" x14ac:dyDescent="0.3">
      <c r="A16895" t="s">
        <v>198</v>
      </c>
      <c r="B16895" t="s">
        <v>16360</v>
      </c>
      <c r="C16895" t="s">
        <v>18094</v>
      </c>
      <c r="D16895" s="1">
        <v>43591</v>
      </c>
      <c r="E16895">
        <v>50</v>
      </c>
      <c r="F16895">
        <v>21</v>
      </c>
      <c r="G16895">
        <v>71</v>
      </c>
      <c r="H16895">
        <v>0</v>
      </c>
      <c r="I16895">
        <v>0</v>
      </c>
      <c r="J16895">
        <v>0</v>
      </c>
      <c r="K16895">
        <v>30</v>
      </c>
    </row>
    <row r="16896" spans="1:11" x14ac:dyDescent="0.3">
      <c r="A16896" t="s">
        <v>198</v>
      </c>
      <c r="B16896" t="s">
        <v>16360</v>
      </c>
      <c r="C16896" t="s">
        <v>18095</v>
      </c>
      <c r="D16896" s="1">
        <v>43593</v>
      </c>
      <c r="E16896">
        <v>271</v>
      </c>
      <c r="F16896">
        <v>275</v>
      </c>
      <c r="G16896">
        <v>546</v>
      </c>
      <c r="H16896">
        <v>0</v>
      </c>
      <c r="I16896">
        <v>0</v>
      </c>
      <c r="J16896">
        <v>0</v>
      </c>
      <c r="K16896">
        <v>30</v>
      </c>
    </row>
    <row r="16897" spans="1:11" x14ac:dyDescent="0.3">
      <c r="A16897" t="s">
        <v>198</v>
      </c>
      <c r="B16897" t="s">
        <v>16360</v>
      </c>
      <c r="C16897" t="s">
        <v>18096</v>
      </c>
      <c r="D16897" s="1">
        <v>43614</v>
      </c>
      <c r="E16897">
        <v>1</v>
      </c>
      <c r="F16897">
        <v>1</v>
      </c>
      <c r="G16897">
        <v>2</v>
      </c>
      <c r="H16897">
        <v>0</v>
      </c>
      <c r="I16897">
        <v>0</v>
      </c>
      <c r="J16897">
        <v>0</v>
      </c>
      <c r="K16897">
        <v>30</v>
      </c>
    </row>
    <row r="16898" spans="1:11" x14ac:dyDescent="0.3">
      <c r="A16898" t="s">
        <v>198</v>
      </c>
      <c r="B16898" t="s">
        <v>16360</v>
      </c>
      <c r="C16898" t="s">
        <v>18097</v>
      </c>
      <c r="D16898" s="1">
        <v>43614</v>
      </c>
      <c r="E16898">
        <v>3</v>
      </c>
      <c r="F16898">
        <v>3</v>
      </c>
      <c r="G16898">
        <v>6</v>
      </c>
      <c r="H16898">
        <v>0</v>
      </c>
      <c r="I16898">
        <v>0</v>
      </c>
      <c r="J16898">
        <v>0</v>
      </c>
      <c r="K16898">
        <v>30</v>
      </c>
    </row>
    <row r="16899" spans="1:11" x14ac:dyDescent="0.3">
      <c r="A16899" t="s">
        <v>198</v>
      </c>
      <c r="B16899" t="s">
        <v>16360</v>
      </c>
      <c r="C16899" t="s">
        <v>18098</v>
      </c>
      <c r="D16899" s="1">
        <v>43608</v>
      </c>
      <c r="E16899">
        <v>929</v>
      </c>
      <c r="F16899">
        <v>449</v>
      </c>
      <c r="G16899">
        <v>1378</v>
      </c>
      <c r="H16899">
        <v>0</v>
      </c>
      <c r="I16899">
        <v>0</v>
      </c>
      <c r="J16899">
        <v>0</v>
      </c>
      <c r="K16899">
        <v>30</v>
      </c>
    </row>
    <row r="16900" spans="1:11" x14ac:dyDescent="0.3">
      <c r="A16900" t="s">
        <v>198</v>
      </c>
      <c r="B16900" t="s">
        <v>16360</v>
      </c>
      <c r="C16900" t="s">
        <v>18099</v>
      </c>
      <c r="D16900" s="1">
        <v>43608</v>
      </c>
      <c r="E16900">
        <v>2</v>
      </c>
      <c r="F16900">
        <v>2</v>
      </c>
      <c r="G16900">
        <v>4</v>
      </c>
      <c r="H16900">
        <v>0</v>
      </c>
      <c r="I16900">
        <v>0</v>
      </c>
      <c r="J16900">
        <v>0</v>
      </c>
      <c r="K16900">
        <v>30</v>
      </c>
    </row>
    <row r="16901" spans="1:11" x14ac:dyDescent="0.3">
      <c r="A16901" t="s">
        <v>198</v>
      </c>
      <c r="B16901" t="s">
        <v>16360</v>
      </c>
      <c r="C16901" t="s">
        <v>18100</v>
      </c>
      <c r="D16901" s="1">
        <v>43606</v>
      </c>
      <c r="E16901">
        <v>53</v>
      </c>
      <c r="F16901">
        <v>4</v>
      </c>
      <c r="G16901">
        <v>57</v>
      </c>
      <c r="H16901">
        <v>0</v>
      </c>
      <c r="I16901">
        <v>0</v>
      </c>
      <c r="J16901">
        <v>0</v>
      </c>
      <c r="K16901">
        <v>30</v>
      </c>
    </row>
    <row r="16902" spans="1:11" x14ac:dyDescent="0.3">
      <c r="A16902" t="s">
        <v>198</v>
      </c>
      <c r="B16902" t="s">
        <v>16360</v>
      </c>
      <c r="C16902" t="s">
        <v>18101</v>
      </c>
      <c r="D16902" s="1">
        <v>43606</v>
      </c>
      <c r="E16902">
        <v>24</v>
      </c>
      <c r="F16902">
        <v>3</v>
      </c>
      <c r="G16902">
        <v>27</v>
      </c>
      <c r="H16902">
        <v>0</v>
      </c>
      <c r="I16902">
        <v>0</v>
      </c>
      <c r="J16902">
        <v>0</v>
      </c>
      <c r="K16902">
        <v>30</v>
      </c>
    </row>
    <row r="16903" spans="1:11" x14ac:dyDescent="0.3">
      <c r="A16903" t="s">
        <v>198</v>
      </c>
      <c r="B16903" t="s">
        <v>16360</v>
      </c>
      <c r="C16903" t="s">
        <v>18102</v>
      </c>
      <c r="D16903" s="1">
        <v>43606</v>
      </c>
      <c r="E16903">
        <v>40</v>
      </c>
      <c r="F16903">
        <v>0</v>
      </c>
      <c r="G16903">
        <v>40</v>
      </c>
      <c r="H16903">
        <v>0</v>
      </c>
      <c r="I16903">
        <v>0</v>
      </c>
      <c r="J16903">
        <v>0</v>
      </c>
      <c r="K16903">
        <v>30</v>
      </c>
    </row>
    <row r="16904" spans="1:11" x14ac:dyDescent="0.3">
      <c r="A16904" t="s">
        <v>198</v>
      </c>
      <c r="B16904" t="s">
        <v>16360</v>
      </c>
      <c r="C16904" t="s">
        <v>18103</v>
      </c>
      <c r="D16904" s="1">
        <v>43606</v>
      </c>
      <c r="E16904">
        <v>4</v>
      </c>
      <c r="F16904">
        <v>0</v>
      </c>
      <c r="G16904">
        <v>4</v>
      </c>
      <c r="H16904">
        <v>0</v>
      </c>
      <c r="I16904">
        <v>0</v>
      </c>
      <c r="J16904">
        <v>0</v>
      </c>
      <c r="K16904">
        <v>30</v>
      </c>
    </row>
    <row r="16905" spans="1:11" x14ac:dyDescent="0.3">
      <c r="A16905" t="s">
        <v>198</v>
      </c>
      <c r="B16905" t="s">
        <v>16360</v>
      </c>
      <c r="C16905" t="s">
        <v>18104</v>
      </c>
      <c r="D16905" s="1">
        <v>43606</v>
      </c>
      <c r="E16905">
        <v>12</v>
      </c>
      <c r="F16905">
        <v>9</v>
      </c>
      <c r="G16905">
        <v>21</v>
      </c>
      <c r="H16905">
        <v>0</v>
      </c>
      <c r="I16905">
        <v>0</v>
      </c>
      <c r="J16905">
        <v>0</v>
      </c>
      <c r="K16905">
        <v>30</v>
      </c>
    </row>
    <row r="16906" spans="1:11" x14ac:dyDescent="0.3">
      <c r="A16906" t="s">
        <v>198</v>
      </c>
      <c r="B16906" t="s">
        <v>16360</v>
      </c>
      <c r="C16906" t="s">
        <v>18105</v>
      </c>
      <c r="D16906" s="1">
        <v>43605</v>
      </c>
      <c r="E16906">
        <v>1</v>
      </c>
      <c r="F16906">
        <v>1</v>
      </c>
      <c r="G16906">
        <v>2</v>
      </c>
      <c r="H16906">
        <v>0</v>
      </c>
      <c r="I16906">
        <v>0</v>
      </c>
      <c r="J16906">
        <v>0</v>
      </c>
      <c r="K16906">
        <v>30</v>
      </c>
    </row>
    <row r="16907" spans="1:11" x14ac:dyDescent="0.3">
      <c r="A16907" t="s">
        <v>198</v>
      </c>
      <c r="B16907" t="s">
        <v>16360</v>
      </c>
      <c r="C16907" t="s">
        <v>18106</v>
      </c>
      <c r="D16907" s="1">
        <v>43605</v>
      </c>
      <c r="E16907">
        <v>12</v>
      </c>
      <c r="F16907">
        <v>1</v>
      </c>
      <c r="G16907">
        <v>13</v>
      </c>
      <c r="H16907">
        <v>0</v>
      </c>
      <c r="I16907">
        <v>0</v>
      </c>
      <c r="J16907">
        <v>0</v>
      </c>
      <c r="K16907">
        <v>30</v>
      </c>
    </row>
    <row r="16908" spans="1:11" x14ac:dyDescent="0.3">
      <c r="A16908" t="s">
        <v>198</v>
      </c>
      <c r="B16908" t="s">
        <v>16360</v>
      </c>
      <c r="C16908" t="s">
        <v>18107</v>
      </c>
      <c r="D16908" s="1">
        <v>43605</v>
      </c>
      <c r="E16908">
        <v>1</v>
      </c>
      <c r="F16908">
        <v>1</v>
      </c>
      <c r="G16908">
        <v>2</v>
      </c>
      <c r="H16908">
        <v>0</v>
      </c>
      <c r="I16908">
        <v>0</v>
      </c>
      <c r="J16908">
        <v>0</v>
      </c>
      <c r="K16908">
        <v>30</v>
      </c>
    </row>
    <row r="16909" spans="1:11" x14ac:dyDescent="0.3">
      <c r="A16909" t="s">
        <v>198</v>
      </c>
      <c r="B16909" t="s">
        <v>16360</v>
      </c>
      <c r="C16909" t="s">
        <v>18108</v>
      </c>
      <c r="D16909" s="1">
        <v>43605</v>
      </c>
      <c r="E16909">
        <v>18</v>
      </c>
      <c r="F16909">
        <v>0</v>
      </c>
      <c r="G16909">
        <v>18</v>
      </c>
      <c r="H16909">
        <v>0</v>
      </c>
      <c r="I16909">
        <v>0</v>
      </c>
      <c r="J16909">
        <v>0</v>
      </c>
      <c r="K16909">
        <v>30</v>
      </c>
    </row>
    <row r="16910" spans="1:11" x14ac:dyDescent="0.3">
      <c r="A16910" t="s">
        <v>198</v>
      </c>
      <c r="B16910" t="s">
        <v>16360</v>
      </c>
      <c r="C16910" s="2" t="s">
        <v>18109</v>
      </c>
      <c r="D16910" s="1">
        <v>43603</v>
      </c>
      <c r="E16910">
        <v>2</v>
      </c>
      <c r="F16910">
        <v>2</v>
      </c>
      <c r="G16910">
        <v>4</v>
      </c>
      <c r="H16910">
        <v>0</v>
      </c>
      <c r="I16910">
        <v>0</v>
      </c>
      <c r="J16910">
        <v>0</v>
      </c>
      <c r="K16910">
        <v>30</v>
      </c>
    </row>
    <row r="16911" spans="1:11" x14ac:dyDescent="0.3">
      <c r="A16911" t="s">
        <v>198</v>
      </c>
      <c r="B16911" t="s">
        <v>16360</v>
      </c>
      <c r="C16911" t="s">
        <v>18110</v>
      </c>
      <c r="D16911" s="1">
        <v>43603</v>
      </c>
      <c r="E16911">
        <v>20</v>
      </c>
      <c r="F16911">
        <v>10</v>
      </c>
      <c r="G16911">
        <v>30</v>
      </c>
      <c r="H16911">
        <v>0</v>
      </c>
      <c r="I16911">
        <v>0</v>
      </c>
      <c r="J16911">
        <v>0</v>
      </c>
      <c r="K16911">
        <v>30</v>
      </c>
    </row>
    <row r="16912" spans="1:11" x14ac:dyDescent="0.3">
      <c r="A16912" t="s">
        <v>198</v>
      </c>
      <c r="B16912" t="s">
        <v>16360</v>
      </c>
      <c r="C16912" t="s">
        <v>18111</v>
      </c>
      <c r="D16912" s="1">
        <v>43603</v>
      </c>
      <c r="E16912">
        <v>117</v>
      </c>
      <c r="F16912">
        <v>4</v>
      </c>
      <c r="G16912">
        <v>121</v>
      </c>
      <c r="H16912">
        <v>0</v>
      </c>
      <c r="I16912">
        <v>0</v>
      </c>
      <c r="J16912">
        <v>0</v>
      </c>
      <c r="K16912">
        <v>30</v>
      </c>
    </row>
    <row r="16913" spans="1:11" x14ac:dyDescent="0.3">
      <c r="A16913" t="s">
        <v>198</v>
      </c>
      <c r="B16913" t="s">
        <v>16360</v>
      </c>
      <c r="C16913" t="s">
        <v>18112</v>
      </c>
      <c r="D16913" s="1">
        <v>43602</v>
      </c>
      <c r="E16913">
        <v>1</v>
      </c>
      <c r="F16913">
        <v>1</v>
      </c>
      <c r="G16913">
        <v>2</v>
      </c>
      <c r="H16913">
        <v>0</v>
      </c>
      <c r="I16913">
        <v>0</v>
      </c>
      <c r="J16913">
        <v>0</v>
      </c>
      <c r="K16913">
        <v>30</v>
      </c>
    </row>
    <row r="16914" spans="1:11" x14ac:dyDescent="0.3">
      <c r="A16914" t="s">
        <v>198</v>
      </c>
      <c r="B16914" t="s">
        <v>16360</v>
      </c>
      <c r="C16914" t="s">
        <v>18113</v>
      </c>
      <c r="D16914" s="1">
        <v>43602</v>
      </c>
      <c r="E16914">
        <v>155</v>
      </c>
      <c r="F16914">
        <v>50</v>
      </c>
      <c r="G16914">
        <v>205</v>
      </c>
      <c r="H16914">
        <v>0</v>
      </c>
      <c r="I16914">
        <v>0</v>
      </c>
      <c r="J16914">
        <v>0</v>
      </c>
      <c r="K16914">
        <v>30</v>
      </c>
    </row>
    <row r="16915" spans="1:11" x14ac:dyDescent="0.3">
      <c r="A16915" t="s">
        <v>198</v>
      </c>
      <c r="B16915" t="s">
        <v>16360</v>
      </c>
      <c r="C16915" t="s">
        <v>18114</v>
      </c>
      <c r="D16915" s="1">
        <v>43602</v>
      </c>
      <c r="E16915">
        <v>472</v>
      </c>
      <c r="F16915">
        <v>327</v>
      </c>
      <c r="G16915">
        <v>799</v>
      </c>
      <c r="H16915">
        <v>0</v>
      </c>
      <c r="I16915">
        <v>0</v>
      </c>
      <c r="J16915">
        <v>0</v>
      </c>
      <c r="K16915">
        <v>30</v>
      </c>
    </row>
    <row r="16916" spans="1:11" x14ac:dyDescent="0.3">
      <c r="A16916" t="s">
        <v>198</v>
      </c>
      <c r="B16916" t="s">
        <v>16360</v>
      </c>
      <c r="C16916" t="s">
        <v>18115</v>
      </c>
      <c r="D16916" s="1">
        <v>43608</v>
      </c>
      <c r="E16916">
        <v>36</v>
      </c>
      <c r="F16916">
        <v>0</v>
      </c>
      <c r="G16916">
        <v>36</v>
      </c>
      <c r="H16916">
        <v>0</v>
      </c>
      <c r="I16916">
        <v>0</v>
      </c>
      <c r="J16916">
        <v>0</v>
      </c>
      <c r="K16916">
        <v>30</v>
      </c>
    </row>
    <row r="16917" spans="1:11" x14ac:dyDescent="0.3">
      <c r="A16917" t="s">
        <v>198</v>
      </c>
      <c r="B16917" t="s">
        <v>16360</v>
      </c>
      <c r="C16917" t="s">
        <v>18116</v>
      </c>
      <c r="D16917" s="1">
        <v>43614</v>
      </c>
      <c r="E16917">
        <v>2</v>
      </c>
      <c r="F16917">
        <v>2</v>
      </c>
      <c r="G16917">
        <v>4</v>
      </c>
      <c r="H16917">
        <v>0</v>
      </c>
      <c r="I16917">
        <v>0</v>
      </c>
      <c r="J16917">
        <v>0</v>
      </c>
      <c r="K16917">
        <v>30</v>
      </c>
    </row>
    <row r="16918" spans="1:11" x14ac:dyDescent="0.3">
      <c r="A16918" t="s">
        <v>198</v>
      </c>
      <c r="B16918" t="s">
        <v>16360</v>
      </c>
      <c r="C16918" t="s">
        <v>18117</v>
      </c>
      <c r="D16918" s="1">
        <v>43614</v>
      </c>
      <c r="E16918">
        <v>14</v>
      </c>
      <c r="F16918">
        <v>0</v>
      </c>
      <c r="G16918">
        <v>14</v>
      </c>
      <c r="H16918">
        <v>0</v>
      </c>
      <c r="I16918">
        <v>0</v>
      </c>
      <c r="J16918">
        <v>0</v>
      </c>
      <c r="K16918">
        <v>30</v>
      </c>
    </row>
    <row r="16919" spans="1:11" x14ac:dyDescent="0.3">
      <c r="A16919" t="s">
        <v>198</v>
      </c>
      <c r="B16919" t="s">
        <v>16360</v>
      </c>
      <c r="C16919" t="s">
        <v>18118</v>
      </c>
      <c r="D16919" s="1">
        <v>43608</v>
      </c>
      <c r="E16919">
        <v>13</v>
      </c>
      <c r="F16919">
        <v>1</v>
      </c>
      <c r="G16919">
        <v>14</v>
      </c>
      <c r="H16919">
        <v>0</v>
      </c>
      <c r="I16919">
        <v>0</v>
      </c>
      <c r="J16919">
        <v>0</v>
      </c>
      <c r="K16919">
        <v>30</v>
      </c>
    </row>
    <row r="16920" spans="1:11" x14ac:dyDescent="0.3">
      <c r="A16920" t="s">
        <v>198</v>
      </c>
      <c r="B16920" t="s">
        <v>16360</v>
      </c>
      <c r="C16920" t="s">
        <v>18119</v>
      </c>
      <c r="D16920" s="1">
        <v>43609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30</v>
      </c>
    </row>
    <row r="16921" spans="1:11" x14ac:dyDescent="0.3">
      <c r="A16921" t="s">
        <v>198</v>
      </c>
      <c r="B16921" t="s">
        <v>16360</v>
      </c>
      <c r="C16921" t="s">
        <v>18120</v>
      </c>
      <c r="D16921" s="1">
        <v>43609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30</v>
      </c>
    </row>
    <row r="16922" spans="1:11" x14ac:dyDescent="0.3">
      <c r="A16922" t="s">
        <v>198</v>
      </c>
      <c r="B16922" t="s">
        <v>16360</v>
      </c>
      <c r="C16922" t="s">
        <v>18094</v>
      </c>
      <c r="D16922" s="1">
        <v>43591</v>
      </c>
      <c r="E16922">
        <v>50</v>
      </c>
      <c r="F16922">
        <v>21</v>
      </c>
      <c r="G16922">
        <v>71</v>
      </c>
      <c r="H16922">
        <v>0</v>
      </c>
      <c r="I16922">
        <v>0</v>
      </c>
      <c r="J16922">
        <v>0</v>
      </c>
      <c r="K16922">
        <v>31</v>
      </c>
    </row>
    <row r="16923" spans="1:11" x14ac:dyDescent="0.3">
      <c r="A16923" t="s">
        <v>198</v>
      </c>
      <c r="B16923" t="s">
        <v>16360</v>
      </c>
      <c r="C16923" t="s">
        <v>18121</v>
      </c>
      <c r="D16923" s="1">
        <v>43605</v>
      </c>
      <c r="E16923">
        <v>17</v>
      </c>
      <c r="F16923">
        <v>0</v>
      </c>
      <c r="G16923">
        <v>17</v>
      </c>
      <c r="H16923">
        <v>0</v>
      </c>
      <c r="I16923">
        <v>0</v>
      </c>
      <c r="J16923">
        <v>0</v>
      </c>
      <c r="K16923">
        <v>31</v>
      </c>
    </row>
    <row r="16924" spans="1:11" x14ac:dyDescent="0.3">
      <c r="A16924" t="s">
        <v>198</v>
      </c>
      <c r="B16924" t="s">
        <v>16360</v>
      </c>
      <c r="C16924" t="s">
        <v>18097</v>
      </c>
      <c r="D16924" s="1">
        <v>43614</v>
      </c>
      <c r="E16924">
        <v>3</v>
      </c>
      <c r="F16924">
        <v>3</v>
      </c>
      <c r="G16924">
        <v>6</v>
      </c>
      <c r="H16924">
        <v>0</v>
      </c>
      <c r="I16924">
        <v>0</v>
      </c>
      <c r="J16924">
        <v>0</v>
      </c>
      <c r="K16924">
        <v>31</v>
      </c>
    </row>
    <row r="16925" spans="1:11" x14ac:dyDescent="0.3">
      <c r="A16925" t="s">
        <v>198</v>
      </c>
      <c r="B16925" t="s">
        <v>16360</v>
      </c>
      <c r="C16925" t="s">
        <v>18096</v>
      </c>
      <c r="D16925" s="1">
        <v>43614</v>
      </c>
      <c r="E16925">
        <v>1</v>
      </c>
      <c r="F16925">
        <v>1</v>
      </c>
      <c r="G16925">
        <v>2</v>
      </c>
      <c r="H16925">
        <v>0</v>
      </c>
      <c r="I16925">
        <v>0</v>
      </c>
      <c r="J16925">
        <v>0</v>
      </c>
      <c r="K16925">
        <v>31</v>
      </c>
    </row>
    <row r="16926" spans="1:11" x14ac:dyDescent="0.3">
      <c r="A16926" t="s">
        <v>198</v>
      </c>
      <c r="B16926" t="s">
        <v>16360</v>
      </c>
      <c r="C16926" t="s">
        <v>18116</v>
      </c>
      <c r="D16926" s="1">
        <v>43614</v>
      </c>
      <c r="E16926">
        <v>2</v>
      </c>
      <c r="F16926">
        <v>2</v>
      </c>
      <c r="G16926">
        <v>4</v>
      </c>
      <c r="H16926">
        <v>0</v>
      </c>
      <c r="I16926">
        <v>0</v>
      </c>
      <c r="J16926">
        <v>0</v>
      </c>
      <c r="K16926">
        <v>31</v>
      </c>
    </row>
    <row r="16927" spans="1:11" x14ac:dyDescent="0.3">
      <c r="A16927" t="s">
        <v>198</v>
      </c>
      <c r="B16927" t="s">
        <v>16360</v>
      </c>
      <c r="C16927" t="s">
        <v>18117</v>
      </c>
      <c r="D16927" s="1">
        <v>43614</v>
      </c>
      <c r="E16927">
        <v>14</v>
      </c>
      <c r="F16927">
        <v>0</v>
      </c>
      <c r="G16927">
        <v>14</v>
      </c>
      <c r="H16927">
        <v>0</v>
      </c>
      <c r="I16927">
        <v>0</v>
      </c>
      <c r="J16927">
        <v>0</v>
      </c>
      <c r="K16927">
        <v>31</v>
      </c>
    </row>
    <row r="16928" spans="1:11" x14ac:dyDescent="0.3">
      <c r="A16928" t="s">
        <v>198</v>
      </c>
      <c r="B16928" t="s">
        <v>16360</v>
      </c>
      <c r="C16928" t="s">
        <v>18122</v>
      </c>
      <c r="D16928" s="1">
        <v>43615</v>
      </c>
      <c r="E16928">
        <v>1</v>
      </c>
      <c r="F16928">
        <v>1</v>
      </c>
      <c r="G16928">
        <v>2</v>
      </c>
      <c r="H16928">
        <v>0</v>
      </c>
      <c r="I16928">
        <v>0</v>
      </c>
      <c r="J16928">
        <v>0</v>
      </c>
      <c r="K16928">
        <v>31</v>
      </c>
    </row>
    <row r="16929" spans="1:11" x14ac:dyDescent="0.3">
      <c r="A16929" t="s">
        <v>198</v>
      </c>
      <c r="B16929" t="s">
        <v>16360</v>
      </c>
      <c r="C16929" t="s">
        <v>18123</v>
      </c>
      <c r="D16929" s="1">
        <v>43616</v>
      </c>
      <c r="E16929">
        <v>2</v>
      </c>
      <c r="F16929">
        <v>2</v>
      </c>
      <c r="G16929">
        <v>4</v>
      </c>
      <c r="H16929">
        <v>0</v>
      </c>
      <c r="I16929">
        <v>0</v>
      </c>
      <c r="J16929">
        <v>0</v>
      </c>
      <c r="K16929">
        <v>31</v>
      </c>
    </row>
    <row r="16930" spans="1:11" x14ac:dyDescent="0.3">
      <c r="A16930" t="s">
        <v>198</v>
      </c>
      <c r="B16930" t="s">
        <v>16360</v>
      </c>
      <c r="C16930" t="s">
        <v>18124</v>
      </c>
      <c r="D16930" s="1">
        <v>43616</v>
      </c>
      <c r="E16930">
        <v>1</v>
      </c>
      <c r="F16930">
        <v>1</v>
      </c>
      <c r="G16930">
        <v>2</v>
      </c>
      <c r="H16930">
        <v>0</v>
      </c>
      <c r="I16930">
        <v>0</v>
      </c>
      <c r="J16930">
        <v>0</v>
      </c>
      <c r="K16930">
        <v>31</v>
      </c>
    </row>
    <row r="16931" spans="1:11" x14ac:dyDescent="0.3">
      <c r="A16931" t="s">
        <v>198</v>
      </c>
      <c r="B16931" t="s">
        <v>16360</v>
      </c>
      <c r="C16931" t="s">
        <v>18125</v>
      </c>
      <c r="D16931" s="1">
        <v>43615</v>
      </c>
      <c r="E16931">
        <v>1</v>
      </c>
      <c r="F16931">
        <v>1</v>
      </c>
      <c r="G16931">
        <v>2</v>
      </c>
      <c r="H16931">
        <v>0</v>
      </c>
      <c r="I16931">
        <v>0</v>
      </c>
      <c r="J16931">
        <v>0</v>
      </c>
      <c r="K16931">
        <v>31</v>
      </c>
    </row>
    <row r="16932" spans="1:11" x14ac:dyDescent="0.3">
      <c r="A16932" t="s">
        <v>198</v>
      </c>
      <c r="B16932" t="s">
        <v>16360</v>
      </c>
      <c r="C16932" t="s">
        <v>18126</v>
      </c>
      <c r="D16932" s="1">
        <v>43617</v>
      </c>
      <c r="E16932">
        <v>1</v>
      </c>
      <c r="F16932">
        <v>1</v>
      </c>
      <c r="G16932">
        <v>2</v>
      </c>
      <c r="H16932">
        <v>0</v>
      </c>
      <c r="I16932">
        <v>0</v>
      </c>
      <c r="J16932">
        <v>0</v>
      </c>
      <c r="K16932">
        <v>31</v>
      </c>
    </row>
    <row r="16933" spans="1:11" x14ac:dyDescent="0.3">
      <c r="A16933" t="s">
        <v>14876</v>
      </c>
      <c r="B16933" t="s">
        <v>16360</v>
      </c>
      <c r="C16933" t="s">
        <v>18127</v>
      </c>
      <c r="D16933" s="1">
        <v>42672</v>
      </c>
      <c r="E16933">
        <v>26</v>
      </c>
      <c r="F16933">
        <v>0</v>
      </c>
      <c r="G16933">
        <v>26</v>
      </c>
      <c r="H16933">
        <v>0</v>
      </c>
      <c r="I16933">
        <v>0</v>
      </c>
      <c r="J16933">
        <v>0</v>
      </c>
      <c r="K16933">
        <v>1</v>
      </c>
    </row>
    <row r="16934" spans="1:11" x14ac:dyDescent="0.3">
      <c r="A16934" t="s">
        <v>3069</v>
      </c>
      <c r="B16934" t="s">
        <v>16360</v>
      </c>
      <c r="C16934" t="s">
        <v>18128</v>
      </c>
      <c r="D16934" s="1">
        <v>43553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</v>
      </c>
    </row>
    <row r="16935" spans="1:11" x14ac:dyDescent="0.3">
      <c r="A16935" t="s">
        <v>11262</v>
      </c>
      <c r="B16935" t="s">
        <v>16360</v>
      </c>
      <c r="C16935" t="s">
        <v>18129</v>
      </c>
      <c r="D16935" s="1">
        <v>42534</v>
      </c>
      <c r="E16935">
        <v>15</v>
      </c>
      <c r="F16935">
        <v>1</v>
      </c>
      <c r="G16935">
        <v>16</v>
      </c>
      <c r="H16935">
        <v>0</v>
      </c>
      <c r="I16935">
        <v>0</v>
      </c>
      <c r="J16935">
        <v>0</v>
      </c>
      <c r="K16935">
        <v>1</v>
      </c>
    </row>
    <row r="16936" spans="1:11" x14ac:dyDescent="0.3">
      <c r="A16936" t="s">
        <v>11262</v>
      </c>
      <c r="B16936" t="s">
        <v>16360</v>
      </c>
      <c r="C16936" t="s">
        <v>18130</v>
      </c>
      <c r="D16936" s="1">
        <v>42529</v>
      </c>
      <c r="E16936">
        <v>1</v>
      </c>
      <c r="F16936">
        <v>1</v>
      </c>
      <c r="G16936">
        <v>2</v>
      </c>
      <c r="H16936">
        <v>0</v>
      </c>
      <c r="I16936">
        <v>0</v>
      </c>
      <c r="J16936">
        <v>0</v>
      </c>
      <c r="K16936">
        <v>1</v>
      </c>
    </row>
    <row r="16937" spans="1:11" x14ac:dyDescent="0.3">
      <c r="A16937" t="s">
        <v>11262</v>
      </c>
      <c r="B16937" t="s">
        <v>16360</v>
      </c>
      <c r="C16937" t="s">
        <v>18131</v>
      </c>
      <c r="D16937" s="1">
        <v>42529</v>
      </c>
      <c r="E16937">
        <v>7</v>
      </c>
      <c r="F16937">
        <v>8</v>
      </c>
      <c r="G16937">
        <v>15</v>
      </c>
      <c r="H16937">
        <v>0</v>
      </c>
      <c r="I16937">
        <v>0</v>
      </c>
      <c r="J16937">
        <v>0</v>
      </c>
      <c r="K16937">
        <v>1</v>
      </c>
    </row>
    <row r="16938" spans="1:11" x14ac:dyDescent="0.3">
      <c r="A16938" t="s">
        <v>11262</v>
      </c>
      <c r="B16938" t="s">
        <v>16360</v>
      </c>
      <c r="C16938" t="s">
        <v>18132</v>
      </c>
      <c r="D16938" s="1">
        <v>42529</v>
      </c>
      <c r="E16938">
        <v>9</v>
      </c>
      <c r="F16938">
        <v>1</v>
      </c>
      <c r="G16938">
        <v>10</v>
      </c>
      <c r="H16938">
        <v>0</v>
      </c>
      <c r="I16938">
        <v>0</v>
      </c>
      <c r="J16938">
        <v>0</v>
      </c>
      <c r="K16938">
        <v>1</v>
      </c>
    </row>
    <row r="16939" spans="1:11" x14ac:dyDescent="0.3">
      <c r="A16939" t="s">
        <v>11262</v>
      </c>
      <c r="B16939" t="s">
        <v>16360</v>
      </c>
      <c r="C16939" t="s">
        <v>18133</v>
      </c>
      <c r="D16939" s="1">
        <v>42529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</v>
      </c>
    </row>
    <row r="16940" spans="1:11" x14ac:dyDescent="0.3">
      <c r="A16940" t="s">
        <v>11262</v>
      </c>
      <c r="B16940" t="s">
        <v>16360</v>
      </c>
      <c r="C16940" t="s">
        <v>18134</v>
      </c>
      <c r="D16940" s="1">
        <v>42529</v>
      </c>
      <c r="E16940">
        <v>203</v>
      </c>
      <c r="F16940">
        <v>0</v>
      </c>
      <c r="G16940">
        <v>203</v>
      </c>
      <c r="H16940">
        <v>44</v>
      </c>
      <c r="I16940">
        <v>0</v>
      </c>
      <c r="J16940">
        <v>44</v>
      </c>
      <c r="K16940">
        <v>1</v>
      </c>
    </row>
    <row r="16941" spans="1:11" x14ac:dyDescent="0.3">
      <c r="A16941" t="s">
        <v>18135</v>
      </c>
      <c r="B16941" t="s">
        <v>16360</v>
      </c>
      <c r="C16941" t="s">
        <v>18136</v>
      </c>
      <c r="D16941" s="1">
        <v>43431</v>
      </c>
      <c r="E16941">
        <v>5</v>
      </c>
      <c r="F16941">
        <v>0</v>
      </c>
      <c r="G16941">
        <v>5</v>
      </c>
      <c r="H16941">
        <v>0</v>
      </c>
      <c r="I16941">
        <v>0</v>
      </c>
      <c r="J16941">
        <v>0</v>
      </c>
      <c r="K16941">
        <v>1</v>
      </c>
    </row>
    <row r="16942" spans="1:11" x14ac:dyDescent="0.3">
      <c r="A16942" t="s">
        <v>18135</v>
      </c>
      <c r="B16942" t="s">
        <v>16360</v>
      </c>
      <c r="C16942" t="s">
        <v>18137</v>
      </c>
      <c r="D16942" s="1">
        <v>43560</v>
      </c>
      <c r="E16942">
        <v>3</v>
      </c>
      <c r="F16942">
        <v>13</v>
      </c>
      <c r="G16942">
        <v>16</v>
      </c>
      <c r="H16942">
        <v>0</v>
      </c>
      <c r="I16942">
        <v>0</v>
      </c>
      <c r="J16942">
        <v>0</v>
      </c>
      <c r="K16942">
        <v>1</v>
      </c>
    </row>
    <row r="16943" spans="1:11" x14ac:dyDescent="0.3">
      <c r="A16943" t="s">
        <v>18135</v>
      </c>
      <c r="B16943" t="s">
        <v>16360</v>
      </c>
      <c r="C16943" t="s">
        <v>18138</v>
      </c>
      <c r="D16943" s="1">
        <v>43553</v>
      </c>
      <c r="E16943">
        <v>2461</v>
      </c>
      <c r="F16943">
        <v>0</v>
      </c>
      <c r="G16943">
        <v>2461</v>
      </c>
      <c r="H16943">
        <v>0</v>
      </c>
      <c r="I16943">
        <v>0</v>
      </c>
      <c r="J16943">
        <v>0</v>
      </c>
      <c r="K16943">
        <v>1</v>
      </c>
    </row>
    <row r="16944" spans="1:11" x14ac:dyDescent="0.3">
      <c r="A16944" t="s">
        <v>18135</v>
      </c>
      <c r="B16944" t="s">
        <v>16360</v>
      </c>
      <c r="C16944" t="s">
        <v>18139</v>
      </c>
      <c r="D16944" s="1">
        <v>43570</v>
      </c>
      <c r="E16944">
        <v>2733</v>
      </c>
      <c r="F16944">
        <v>0</v>
      </c>
      <c r="G16944">
        <v>2733</v>
      </c>
      <c r="H16944">
        <v>0</v>
      </c>
      <c r="I16944">
        <v>0</v>
      </c>
      <c r="J16944">
        <v>0</v>
      </c>
      <c r="K16944">
        <v>1</v>
      </c>
    </row>
    <row r="16945" spans="1:11" x14ac:dyDescent="0.3">
      <c r="A16945" t="s">
        <v>18135</v>
      </c>
      <c r="B16945" t="s">
        <v>16360</v>
      </c>
      <c r="C16945" t="s">
        <v>18140</v>
      </c>
      <c r="D16945" s="1">
        <v>43570</v>
      </c>
      <c r="E16945">
        <v>8</v>
      </c>
      <c r="F16945">
        <v>8</v>
      </c>
      <c r="G16945">
        <v>16</v>
      </c>
      <c r="H16945">
        <v>0</v>
      </c>
      <c r="I16945">
        <v>0</v>
      </c>
      <c r="J16945">
        <v>0</v>
      </c>
      <c r="K16945">
        <v>1</v>
      </c>
    </row>
    <row r="16946" spans="1:11" x14ac:dyDescent="0.3">
      <c r="A16946" t="s">
        <v>18135</v>
      </c>
      <c r="B16946" t="s">
        <v>16360</v>
      </c>
      <c r="C16946" t="s">
        <v>18141</v>
      </c>
      <c r="D16946" s="1">
        <v>43570</v>
      </c>
      <c r="E16946">
        <v>9</v>
      </c>
      <c r="F16946">
        <v>0</v>
      </c>
      <c r="G16946">
        <v>9</v>
      </c>
      <c r="H16946">
        <v>0</v>
      </c>
      <c r="I16946">
        <v>0</v>
      </c>
      <c r="J16946">
        <v>0</v>
      </c>
      <c r="K16946">
        <v>1</v>
      </c>
    </row>
    <row r="16947" spans="1:11" x14ac:dyDescent="0.3">
      <c r="A16947" t="s">
        <v>18135</v>
      </c>
      <c r="B16947" t="s">
        <v>16360</v>
      </c>
      <c r="C16947" t="s">
        <v>18142</v>
      </c>
      <c r="D16947" s="1">
        <v>43585</v>
      </c>
      <c r="E16947">
        <v>193</v>
      </c>
      <c r="F16947">
        <v>85</v>
      </c>
      <c r="G16947">
        <v>278</v>
      </c>
      <c r="H16947">
        <v>0</v>
      </c>
      <c r="I16947">
        <v>0</v>
      </c>
      <c r="J16947">
        <v>0</v>
      </c>
      <c r="K16947">
        <v>1</v>
      </c>
    </row>
    <row r="16948" spans="1:11" x14ac:dyDescent="0.3">
      <c r="A16948" t="s">
        <v>18135</v>
      </c>
      <c r="B16948" t="s">
        <v>16360</v>
      </c>
      <c r="C16948" t="s">
        <v>18143</v>
      </c>
      <c r="D16948" s="1">
        <v>43608</v>
      </c>
      <c r="E16948">
        <v>252</v>
      </c>
      <c r="F16948">
        <v>217</v>
      </c>
      <c r="G16948">
        <v>469</v>
      </c>
      <c r="H16948">
        <v>0</v>
      </c>
      <c r="I16948">
        <v>0</v>
      </c>
      <c r="J16948">
        <v>0</v>
      </c>
      <c r="K16948">
        <v>1</v>
      </c>
    </row>
    <row r="16949" spans="1:11" x14ac:dyDescent="0.3">
      <c r="A16949" t="s">
        <v>18135</v>
      </c>
      <c r="B16949" t="s">
        <v>16360</v>
      </c>
      <c r="C16949" t="s">
        <v>18144</v>
      </c>
      <c r="D16949" s="1">
        <v>43608</v>
      </c>
      <c r="E16949">
        <v>52</v>
      </c>
      <c r="F16949">
        <v>11</v>
      </c>
      <c r="G16949">
        <v>63</v>
      </c>
      <c r="H16949">
        <v>0</v>
      </c>
      <c r="I16949">
        <v>0</v>
      </c>
      <c r="J16949">
        <v>0</v>
      </c>
      <c r="K16949">
        <v>1</v>
      </c>
    </row>
    <row r="16950" spans="1:11" x14ac:dyDescent="0.3">
      <c r="A16950" t="s">
        <v>18135</v>
      </c>
      <c r="B16950" t="s">
        <v>16360</v>
      </c>
      <c r="C16950" t="s">
        <v>18145</v>
      </c>
      <c r="D16950" s="1">
        <v>43606</v>
      </c>
      <c r="E16950">
        <v>24</v>
      </c>
      <c r="F16950">
        <v>25</v>
      </c>
      <c r="G16950">
        <v>49</v>
      </c>
      <c r="H16950">
        <v>0</v>
      </c>
      <c r="I16950">
        <v>0</v>
      </c>
      <c r="J16950">
        <v>0</v>
      </c>
      <c r="K16950">
        <v>1</v>
      </c>
    </row>
    <row r="16951" spans="1:11" x14ac:dyDescent="0.3">
      <c r="A16951" t="s">
        <v>18135</v>
      </c>
      <c r="B16951" t="s">
        <v>16360</v>
      </c>
      <c r="C16951" t="s">
        <v>18146</v>
      </c>
      <c r="D16951" s="1">
        <v>43603</v>
      </c>
      <c r="E16951">
        <v>8</v>
      </c>
      <c r="F16951">
        <v>6</v>
      </c>
      <c r="G16951">
        <v>14</v>
      </c>
      <c r="H16951">
        <v>0</v>
      </c>
      <c r="I16951">
        <v>0</v>
      </c>
      <c r="J16951">
        <v>0</v>
      </c>
      <c r="K16951">
        <v>1</v>
      </c>
    </row>
    <row r="16952" spans="1:11" x14ac:dyDescent="0.3">
      <c r="A16952" t="s">
        <v>18135</v>
      </c>
      <c r="B16952" t="s">
        <v>16360</v>
      </c>
      <c r="C16952" t="s">
        <v>18147</v>
      </c>
      <c r="D16952" s="1">
        <v>43603</v>
      </c>
      <c r="E16952">
        <v>25</v>
      </c>
      <c r="F16952">
        <v>1</v>
      </c>
      <c r="G16952">
        <v>26</v>
      </c>
      <c r="H16952">
        <v>0</v>
      </c>
      <c r="I16952">
        <v>0</v>
      </c>
      <c r="J16952">
        <v>0</v>
      </c>
      <c r="K16952">
        <v>1</v>
      </c>
    </row>
    <row r="16953" spans="1:11" x14ac:dyDescent="0.3">
      <c r="A16953" t="s">
        <v>18135</v>
      </c>
      <c r="B16953" t="s">
        <v>16360</v>
      </c>
      <c r="C16953" t="s">
        <v>18148</v>
      </c>
      <c r="D16953" s="1">
        <v>43603</v>
      </c>
      <c r="E16953">
        <v>17</v>
      </c>
      <c r="F16953">
        <v>0</v>
      </c>
      <c r="G16953">
        <v>17</v>
      </c>
      <c r="H16953">
        <v>0</v>
      </c>
      <c r="I16953">
        <v>0</v>
      </c>
      <c r="J16953">
        <v>0</v>
      </c>
      <c r="K16953">
        <v>1</v>
      </c>
    </row>
    <row r="16954" spans="1:11" x14ac:dyDescent="0.3">
      <c r="A16954" t="s">
        <v>18135</v>
      </c>
      <c r="B16954" t="s">
        <v>16360</v>
      </c>
      <c r="C16954" t="s">
        <v>18149</v>
      </c>
      <c r="D16954" s="1">
        <v>43603</v>
      </c>
      <c r="E16954">
        <v>48</v>
      </c>
      <c r="F16954">
        <v>6</v>
      </c>
      <c r="G16954">
        <v>54</v>
      </c>
      <c r="H16954">
        <v>0</v>
      </c>
      <c r="I16954">
        <v>0</v>
      </c>
      <c r="J16954">
        <v>0</v>
      </c>
      <c r="K16954">
        <v>1</v>
      </c>
    </row>
    <row r="16955" spans="1:11" x14ac:dyDescent="0.3">
      <c r="A16955" t="s">
        <v>18135</v>
      </c>
      <c r="B16955" t="s">
        <v>16360</v>
      </c>
      <c r="C16955" t="s">
        <v>18150</v>
      </c>
      <c r="D16955" s="1">
        <v>43602</v>
      </c>
      <c r="E16955">
        <v>130</v>
      </c>
      <c r="F16955">
        <v>220</v>
      </c>
      <c r="G16955">
        <v>350</v>
      </c>
      <c r="H16955">
        <v>0</v>
      </c>
      <c r="I16955">
        <v>0</v>
      </c>
      <c r="J16955">
        <v>0</v>
      </c>
      <c r="K16955">
        <v>1</v>
      </c>
    </row>
    <row r="16956" spans="1:11" x14ac:dyDescent="0.3">
      <c r="A16956" t="s">
        <v>18135</v>
      </c>
      <c r="B16956" t="s">
        <v>16360</v>
      </c>
      <c r="C16956" t="s">
        <v>18151</v>
      </c>
      <c r="D16956" s="1">
        <v>43608</v>
      </c>
      <c r="E16956">
        <v>761</v>
      </c>
      <c r="F16956">
        <v>232</v>
      </c>
      <c r="G16956">
        <v>993</v>
      </c>
      <c r="H16956">
        <v>0</v>
      </c>
      <c r="I16956">
        <v>0</v>
      </c>
      <c r="J16956">
        <v>0</v>
      </c>
      <c r="K16956">
        <v>1</v>
      </c>
    </row>
    <row r="16957" spans="1:11" x14ac:dyDescent="0.3">
      <c r="A16957" t="s">
        <v>18135</v>
      </c>
      <c r="B16957" t="s">
        <v>16360</v>
      </c>
      <c r="C16957" t="s">
        <v>18152</v>
      </c>
      <c r="D16957" s="1">
        <v>43608</v>
      </c>
      <c r="E16957">
        <v>29</v>
      </c>
      <c r="F16957">
        <v>8</v>
      </c>
      <c r="G16957">
        <v>37</v>
      </c>
      <c r="H16957">
        <v>0</v>
      </c>
      <c r="I16957">
        <v>0</v>
      </c>
      <c r="J16957">
        <v>0</v>
      </c>
      <c r="K16957">
        <v>1</v>
      </c>
    </row>
    <row r="16958" spans="1:11" x14ac:dyDescent="0.3">
      <c r="A16958" t="s">
        <v>18153</v>
      </c>
      <c r="B16958" t="s">
        <v>16360</v>
      </c>
      <c r="C16958" t="s">
        <v>18154</v>
      </c>
      <c r="D16958" s="1">
        <v>43538</v>
      </c>
      <c r="E16958">
        <v>2</v>
      </c>
      <c r="F16958">
        <v>1</v>
      </c>
      <c r="G16958">
        <v>3</v>
      </c>
      <c r="H16958">
        <v>0</v>
      </c>
      <c r="I16958">
        <v>0</v>
      </c>
      <c r="J16958">
        <v>0</v>
      </c>
      <c r="K16958">
        <v>1</v>
      </c>
    </row>
    <row r="16959" spans="1:11" x14ac:dyDescent="0.3">
      <c r="A16959" t="s">
        <v>18153</v>
      </c>
      <c r="B16959" t="s">
        <v>16360</v>
      </c>
      <c r="C16959" t="s">
        <v>18155</v>
      </c>
      <c r="D16959" s="1">
        <v>43538</v>
      </c>
      <c r="E16959">
        <v>2521</v>
      </c>
      <c r="F16959">
        <v>0</v>
      </c>
      <c r="G16959">
        <v>2521</v>
      </c>
      <c r="H16959">
        <v>44</v>
      </c>
      <c r="I16959">
        <v>0</v>
      </c>
      <c r="J16959">
        <v>44</v>
      </c>
      <c r="K16959">
        <v>1</v>
      </c>
    </row>
    <row r="16960" spans="1:11" x14ac:dyDescent="0.3">
      <c r="A16960" t="s">
        <v>18153</v>
      </c>
      <c r="B16960" t="s">
        <v>16360</v>
      </c>
      <c r="C16960" t="s">
        <v>18156</v>
      </c>
      <c r="D16960" s="1">
        <v>43538</v>
      </c>
      <c r="E16960">
        <v>17</v>
      </c>
      <c r="F16960">
        <v>31</v>
      </c>
      <c r="G16960">
        <v>48</v>
      </c>
      <c r="H16960">
        <v>0</v>
      </c>
      <c r="I16960">
        <v>0</v>
      </c>
      <c r="J16960">
        <v>0</v>
      </c>
      <c r="K16960">
        <v>1</v>
      </c>
    </row>
    <row r="16961" spans="1:11" x14ac:dyDescent="0.3">
      <c r="A16961" t="s">
        <v>4440</v>
      </c>
      <c r="B16961" t="s">
        <v>16360</v>
      </c>
      <c r="C16961" t="s">
        <v>18157</v>
      </c>
      <c r="D16961" s="1">
        <v>42919</v>
      </c>
      <c r="E16961">
        <v>106</v>
      </c>
      <c r="F16961">
        <v>37</v>
      </c>
      <c r="G16961">
        <v>143</v>
      </c>
      <c r="H16961">
        <v>0</v>
      </c>
      <c r="I16961">
        <v>0</v>
      </c>
      <c r="J16961">
        <v>0</v>
      </c>
      <c r="K16961">
        <v>1</v>
      </c>
    </row>
    <row r="16962" spans="1:11" x14ac:dyDescent="0.3">
      <c r="A16962" t="s">
        <v>4440</v>
      </c>
      <c r="B16962" t="s">
        <v>16360</v>
      </c>
      <c r="C16962" s="2" t="s">
        <v>18158</v>
      </c>
      <c r="D16962" s="1">
        <v>42919</v>
      </c>
      <c r="E16962">
        <v>5</v>
      </c>
      <c r="F16962">
        <v>5</v>
      </c>
      <c r="G16962">
        <v>10</v>
      </c>
      <c r="H16962">
        <v>0</v>
      </c>
      <c r="I16962">
        <v>0</v>
      </c>
      <c r="J16962">
        <v>0</v>
      </c>
      <c r="K16962">
        <v>1</v>
      </c>
    </row>
    <row r="16963" spans="1:11" x14ac:dyDescent="0.3">
      <c r="A16963" t="s">
        <v>4440</v>
      </c>
      <c r="B16963" t="s">
        <v>16360</v>
      </c>
      <c r="C16963" t="s">
        <v>18159</v>
      </c>
      <c r="D16963" s="1">
        <v>42919</v>
      </c>
      <c r="E16963">
        <v>57</v>
      </c>
      <c r="F16963">
        <v>8</v>
      </c>
      <c r="G16963">
        <v>65</v>
      </c>
      <c r="H16963">
        <v>0</v>
      </c>
      <c r="I16963">
        <v>0</v>
      </c>
      <c r="J16963">
        <v>0</v>
      </c>
      <c r="K16963">
        <v>1</v>
      </c>
    </row>
    <row r="16964" spans="1:11" x14ac:dyDescent="0.3">
      <c r="A16964" t="s">
        <v>18160</v>
      </c>
      <c r="B16964" t="s">
        <v>16360</v>
      </c>
      <c r="C16964" t="s">
        <v>18161</v>
      </c>
      <c r="D16964" s="1">
        <v>42514</v>
      </c>
      <c r="E16964">
        <v>236</v>
      </c>
      <c r="F16964">
        <v>0</v>
      </c>
      <c r="G16964">
        <v>236</v>
      </c>
      <c r="H16964">
        <v>44</v>
      </c>
      <c r="I16964">
        <v>0</v>
      </c>
      <c r="J16964">
        <v>44</v>
      </c>
      <c r="K16964">
        <v>1</v>
      </c>
    </row>
    <row r="16965" spans="1:11" x14ac:dyDescent="0.3">
      <c r="A16965" t="s">
        <v>18162</v>
      </c>
      <c r="B16965" t="s">
        <v>16360</v>
      </c>
      <c r="C16965" t="s">
        <v>18163</v>
      </c>
      <c r="D16965" s="1">
        <v>43245</v>
      </c>
      <c r="E16965">
        <v>1</v>
      </c>
      <c r="F16965">
        <v>1</v>
      </c>
      <c r="G16965">
        <v>2</v>
      </c>
      <c r="H16965">
        <v>0</v>
      </c>
      <c r="I16965">
        <v>0</v>
      </c>
      <c r="J16965">
        <v>0</v>
      </c>
      <c r="K16965">
        <v>1</v>
      </c>
    </row>
    <row r="16966" spans="1:11" x14ac:dyDescent="0.3">
      <c r="A16966" t="s">
        <v>18162</v>
      </c>
      <c r="B16966" t="s">
        <v>16360</v>
      </c>
      <c r="C16966" t="s">
        <v>18164</v>
      </c>
      <c r="D16966" s="1">
        <v>43244</v>
      </c>
      <c r="E16966">
        <v>267</v>
      </c>
      <c r="F16966">
        <v>269</v>
      </c>
      <c r="G16966">
        <v>536</v>
      </c>
      <c r="H16966">
        <v>0</v>
      </c>
      <c r="I16966">
        <v>0</v>
      </c>
      <c r="J16966">
        <v>0</v>
      </c>
      <c r="K16966">
        <v>1</v>
      </c>
    </row>
    <row r="16967" spans="1:11" x14ac:dyDescent="0.3">
      <c r="A16967" t="s">
        <v>18162</v>
      </c>
      <c r="B16967" t="s">
        <v>16360</v>
      </c>
      <c r="C16967" t="s">
        <v>18165</v>
      </c>
      <c r="D16967" s="1">
        <v>43244</v>
      </c>
      <c r="E16967">
        <v>269</v>
      </c>
      <c r="F16967">
        <v>259</v>
      </c>
      <c r="G16967">
        <v>528</v>
      </c>
      <c r="H16967">
        <v>0</v>
      </c>
      <c r="I16967">
        <v>0</v>
      </c>
      <c r="J16967">
        <v>0</v>
      </c>
      <c r="K16967">
        <v>1</v>
      </c>
    </row>
    <row r="16968" spans="1:11" x14ac:dyDescent="0.3">
      <c r="A16968" t="s">
        <v>18162</v>
      </c>
      <c r="B16968" t="s">
        <v>16360</v>
      </c>
      <c r="C16968" t="s">
        <v>18166</v>
      </c>
      <c r="D16968" s="1">
        <v>43221</v>
      </c>
      <c r="E16968">
        <v>4</v>
      </c>
      <c r="F16968">
        <v>11</v>
      </c>
      <c r="G16968">
        <v>15</v>
      </c>
      <c r="H16968">
        <v>0</v>
      </c>
      <c r="I16968">
        <v>0</v>
      </c>
      <c r="J16968">
        <v>0</v>
      </c>
      <c r="K16968">
        <v>1</v>
      </c>
    </row>
    <row r="16969" spans="1:11" x14ac:dyDescent="0.3">
      <c r="A16969" t="s">
        <v>18162</v>
      </c>
      <c r="B16969" t="s">
        <v>16360</v>
      </c>
      <c r="C16969" t="s">
        <v>18167</v>
      </c>
      <c r="D16969" s="1">
        <v>43221</v>
      </c>
      <c r="E16969">
        <v>306</v>
      </c>
      <c r="F16969">
        <v>279</v>
      </c>
      <c r="G16969">
        <v>585</v>
      </c>
      <c r="H16969">
        <v>0</v>
      </c>
      <c r="I16969">
        <v>0</v>
      </c>
      <c r="J16969">
        <v>0</v>
      </c>
      <c r="K16969">
        <v>1</v>
      </c>
    </row>
    <row r="16970" spans="1:11" x14ac:dyDescent="0.3">
      <c r="A16970" t="s">
        <v>18162</v>
      </c>
      <c r="B16970" t="s">
        <v>16360</v>
      </c>
      <c r="C16970" t="s">
        <v>18168</v>
      </c>
      <c r="D16970" s="1">
        <v>43221</v>
      </c>
      <c r="E16970">
        <v>1</v>
      </c>
      <c r="F16970">
        <v>1</v>
      </c>
      <c r="G16970">
        <v>2</v>
      </c>
      <c r="H16970">
        <v>0</v>
      </c>
      <c r="I16970">
        <v>0</v>
      </c>
      <c r="J16970">
        <v>0</v>
      </c>
      <c r="K16970">
        <v>1</v>
      </c>
    </row>
    <row r="16971" spans="1:11" x14ac:dyDescent="0.3">
      <c r="A16971" t="s">
        <v>18162</v>
      </c>
      <c r="B16971" t="s">
        <v>16360</v>
      </c>
      <c r="C16971" t="s">
        <v>18169</v>
      </c>
      <c r="D16971" s="1">
        <v>43221</v>
      </c>
      <c r="E16971">
        <v>88</v>
      </c>
      <c r="F16971">
        <v>26</v>
      </c>
      <c r="G16971">
        <v>114</v>
      </c>
      <c r="H16971">
        <v>0</v>
      </c>
      <c r="I16971">
        <v>0</v>
      </c>
      <c r="J16971">
        <v>0</v>
      </c>
      <c r="K16971">
        <v>1</v>
      </c>
    </row>
    <row r="16972" spans="1:11" x14ac:dyDescent="0.3">
      <c r="A16972" t="s">
        <v>18162</v>
      </c>
      <c r="B16972" t="s">
        <v>16360</v>
      </c>
      <c r="C16972" s="2" t="s">
        <v>18170</v>
      </c>
      <c r="D16972" s="1">
        <v>43047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</v>
      </c>
    </row>
    <row r="16973" spans="1:11" x14ac:dyDescent="0.3">
      <c r="A16973" t="s">
        <v>18162</v>
      </c>
      <c r="B16973" t="s">
        <v>16360</v>
      </c>
      <c r="C16973" t="s">
        <v>18171</v>
      </c>
      <c r="D16973" s="1">
        <v>43019</v>
      </c>
      <c r="E16973">
        <v>1</v>
      </c>
      <c r="F16973">
        <v>1</v>
      </c>
      <c r="G16973">
        <v>2</v>
      </c>
      <c r="H16973">
        <v>0</v>
      </c>
      <c r="I16973">
        <v>0</v>
      </c>
      <c r="J16973">
        <v>0</v>
      </c>
      <c r="K16973">
        <v>1</v>
      </c>
    </row>
    <row r="16974" spans="1:11" x14ac:dyDescent="0.3">
      <c r="A16974" t="s">
        <v>18162</v>
      </c>
      <c r="B16974" t="s">
        <v>16360</v>
      </c>
      <c r="C16974" t="s">
        <v>18172</v>
      </c>
      <c r="D16974" s="1">
        <v>43017</v>
      </c>
      <c r="E16974">
        <v>1</v>
      </c>
      <c r="F16974">
        <v>1</v>
      </c>
      <c r="G16974">
        <v>2</v>
      </c>
      <c r="H16974">
        <v>0</v>
      </c>
      <c r="I16974">
        <v>0</v>
      </c>
      <c r="J16974">
        <v>0</v>
      </c>
      <c r="K16974">
        <v>1</v>
      </c>
    </row>
    <row r="16975" spans="1:11" x14ac:dyDescent="0.3">
      <c r="A16975" t="s">
        <v>18162</v>
      </c>
      <c r="B16975" t="s">
        <v>16360</v>
      </c>
      <c r="C16975" t="s">
        <v>18173</v>
      </c>
      <c r="D16975" s="1">
        <v>43017</v>
      </c>
      <c r="E16975">
        <v>13</v>
      </c>
      <c r="F16975">
        <v>1</v>
      </c>
      <c r="G16975">
        <v>14</v>
      </c>
      <c r="H16975">
        <v>0</v>
      </c>
      <c r="I16975">
        <v>0</v>
      </c>
      <c r="J16975">
        <v>0</v>
      </c>
      <c r="K16975">
        <v>1</v>
      </c>
    </row>
    <row r="16976" spans="1:11" x14ac:dyDescent="0.3">
      <c r="A16976" t="s">
        <v>18162</v>
      </c>
      <c r="B16976" t="s">
        <v>16360</v>
      </c>
      <c r="C16976" t="s">
        <v>18174</v>
      </c>
      <c r="D16976" s="1">
        <v>43017</v>
      </c>
      <c r="E16976">
        <v>1</v>
      </c>
      <c r="F16976">
        <v>1</v>
      </c>
      <c r="G16976">
        <v>2</v>
      </c>
      <c r="H16976">
        <v>0</v>
      </c>
      <c r="I16976">
        <v>0</v>
      </c>
      <c r="J16976">
        <v>0</v>
      </c>
      <c r="K16976">
        <v>1</v>
      </c>
    </row>
    <row r="16977" spans="1:11" x14ac:dyDescent="0.3">
      <c r="A16977" t="s">
        <v>18162</v>
      </c>
      <c r="B16977" t="s">
        <v>16360</v>
      </c>
      <c r="C16977" t="s">
        <v>18175</v>
      </c>
      <c r="D16977" s="1">
        <v>42997</v>
      </c>
      <c r="E16977">
        <v>1</v>
      </c>
      <c r="F16977">
        <v>1</v>
      </c>
      <c r="G16977">
        <v>2</v>
      </c>
      <c r="H16977">
        <v>0</v>
      </c>
      <c r="I16977">
        <v>0</v>
      </c>
      <c r="J16977">
        <v>0</v>
      </c>
      <c r="K16977">
        <v>1</v>
      </c>
    </row>
    <row r="16978" spans="1:11" x14ac:dyDescent="0.3">
      <c r="A16978" t="s">
        <v>18162</v>
      </c>
      <c r="B16978" t="s">
        <v>16360</v>
      </c>
      <c r="C16978" t="s">
        <v>18176</v>
      </c>
      <c r="D16978" s="1">
        <v>42997</v>
      </c>
      <c r="E16978">
        <v>7</v>
      </c>
      <c r="F16978">
        <v>1</v>
      </c>
      <c r="G16978">
        <v>8</v>
      </c>
      <c r="H16978">
        <v>0</v>
      </c>
      <c r="I16978">
        <v>0</v>
      </c>
      <c r="J16978">
        <v>0</v>
      </c>
      <c r="K16978">
        <v>1</v>
      </c>
    </row>
    <row r="16979" spans="1:11" x14ac:dyDescent="0.3">
      <c r="A16979" t="s">
        <v>18162</v>
      </c>
      <c r="B16979" t="s">
        <v>16360</v>
      </c>
      <c r="C16979" t="s">
        <v>18177</v>
      </c>
      <c r="D16979" s="1">
        <v>42997</v>
      </c>
      <c r="E16979">
        <v>1</v>
      </c>
      <c r="F16979">
        <v>0</v>
      </c>
      <c r="G16979">
        <v>1</v>
      </c>
      <c r="H16979">
        <v>0</v>
      </c>
      <c r="I16979">
        <v>0</v>
      </c>
      <c r="J16979">
        <v>0</v>
      </c>
      <c r="K16979">
        <v>1</v>
      </c>
    </row>
    <row r="16980" spans="1:11" x14ac:dyDescent="0.3">
      <c r="A16980" t="s">
        <v>18162</v>
      </c>
      <c r="B16980" t="s">
        <v>16360</v>
      </c>
      <c r="C16980" t="s">
        <v>18178</v>
      </c>
      <c r="D16980" s="1">
        <v>42997</v>
      </c>
      <c r="E16980">
        <v>3</v>
      </c>
      <c r="F16980">
        <v>2</v>
      </c>
      <c r="G16980">
        <v>5</v>
      </c>
      <c r="H16980">
        <v>0</v>
      </c>
      <c r="I16980">
        <v>0</v>
      </c>
      <c r="J16980">
        <v>0</v>
      </c>
      <c r="K16980">
        <v>1</v>
      </c>
    </row>
    <row r="16981" spans="1:11" x14ac:dyDescent="0.3">
      <c r="A16981" t="s">
        <v>18162</v>
      </c>
      <c r="B16981" t="s">
        <v>16360</v>
      </c>
      <c r="C16981" t="s">
        <v>18179</v>
      </c>
      <c r="D16981" s="1">
        <v>42997</v>
      </c>
      <c r="E16981">
        <v>2</v>
      </c>
      <c r="F16981">
        <v>2</v>
      </c>
      <c r="G16981">
        <v>4</v>
      </c>
      <c r="H16981">
        <v>0</v>
      </c>
      <c r="I16981">
        <v>0</v>
      </c>
      <c r="J16981">
        <v>0</v>
      </c>
      <c r="K16981">
        <v>1</v>
      </c>
    </row>
    <row r="16982" spans="1:11" x14ac:dyDescent="0.3">
      <c r="A16982" t="s">
        <v>18162</v>
      </c>
      <c r="B16982" t="s">
        <v>16360</v>
      </c>
      <c r="C16982" t="s">
        <v>18180</v>
      </c>
      <c r="D16982" s="1">
        <v>42997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</v>
      </c>
    </row>
    <row r="16983" spans="1:11" x14ac:dyDescent="0.3">
      <c r="A16983" t="s">
        <v>18162</v>
      </c>
      <c r="B16983" t="s">
        <v>16360</v>
      </c>
      <c r="C16983" t="s">
        <v>18181</v>
      </c>
      <c r="D16983" s="1">
        <v>42997</v>
      </c>
      <c r="E16983">
        <v>1</v>
      </c>
      <c r="F16983">
        <v>1</v>
      </c>
      <c r="G16983">
        <v>2</v>
      </c>
      <c r="H16983">
        <v>0</v>
      </c>
      <c r="I16983">
        <v>0</v>
      </c>
      <c r="J16983">
        <v>0</v>
      </c>
      <c r="K16983">
        <v>1</v>
      </c>
    </row>
    <row r="16984" spans="1:11" x14ac:dyDescent="0.3">
      <c r="A16984" t="s">
        <v>18162</v>
      </c>
      <c r="B16984" t="s">
        <v>16360</v>
      </c>
      <c r="C16984" t="s">
        <v>18182</v>
      </c>
      <c r="D16984" s="1">
        <v>42997</v>
      </c>
      <c r="E16984">
        <v>7</v>
      </c>
      <c r="F16984">
        <v>0</v>
      </c>
      <c r="G16984">
        <v>7</v>
      </c>
      <c r="H16984">
        <v>0</v>
      </c>
      <c r="I16984">
        <v>0</v>
      </c>
      <c r="J16984">
        <v>0</v>
      </c>
      <c r="K16984">
        <v>1</v>
      </c>
    </row>
    <row r="16985" spans="1:11" x14ac:dyDescent="0.3">
      <c r="A16985" t="s">
        <v>18162</v>
      </c>
      <c r="B16985" t="s">
        <v>16360</v>
      </c>
      <c r="C16985" t="s">
        <v>18183</v>
      </c>
      <c r="D16985" s="1">
        <v>42997</v>
      </c>
      <c r="E16985">
        <v>3</v>
      </c>
      <c r="F16985">
        <v>3</v>
      </c>
      <c r="G16985">
        <v>6</v>
      </c>
      <c r="H16985">
        <v>0</v>
      </c>
      <c r="I16985">
        <v>0</v>
      </c>
      <c r="J16985">
        <v>0</v>
      </c>
      <c r="K16985">
        <v>1</v>
      </c>
    </row>
    <row r="16986" spans="1:11" x14ac:dyDescent="0.3">
      <c r="A16986" t="s">
        <v>18162</v>
      </c>
      <c r="B16986" t="s">
        <v>16360</v>
      </c>
      <c r="C16986" t="s">
        <v>18184</v>
      </c>
      <c r="D16986" s="1">
        <v>42997</v>
      </c>
      <c r="E16986">
        <v>1</v>
      </c>
      <c r="F16986">
        <v>1</v>
      </c>
      <c r="G16986">
        <v>2</v>
      </c>
      <c r="H16986">
        <v>0</v>
      </c>
      <c r="I16986">
        <v>0</v>
      </c>
      <c r="J16986">
        <v>0</v>
      </c>
      <c r="K16986">
        <v>1</v>
      </c>
    </row>
    <row r="16987" spans="1:11" x14ac:dyDescent="0.3">
      <c r="A16987" t="s">
        <v>18162</v>
      </c>
      <c r="B16987" t="s">
        <v>16360</v>
      </c>
      <c r="C16987" t="s">
        <v>18185</v>
      </c>
      <c r="D16987" s="1">
        <v>42997</v>
      </c>
      <c r="E16987">
        <v>3</v>
      </c>
      <c r="F16987">
        <v>3</v>
      </c>
      <c r="G16987">
        <v>6</v>
      </c>
      <c r="H16987">
        <v>0</v>
      </c>
      <c r="I16987">
        <v>0</v>
      </c>
      <c r="J16987">
        <v>0</v>
      </c>
      <c r="K16987">
        <v>1</v>
      </c>
    </row>
    <row r="16988" spans="1:11" x14ac:dyDescent="0.3">
      <c r="A16988" t="s">
        <v>18162</v>
      </c>
      <c r="B16988" t="s">
        <v>16360</v>
      </c>
      <c r="C16988" t="s">
        <v>18186</v>
      </c>
      <c r="D16988" s="1">
        <v>42996</v>
      </c>
      <c r="E16988">
        <v>13</v>
      </c>
      <c r="F16988">
        <v>1</v>
      </c>
      <c r="G16988">
        <v>14</v>
      </c>
      <c r="H16988">
        <v>0</v>
      </c>
      <c r="I16988">
        <v>0</v>
      </c>
      <c r="J16988">
        <v>0</v>
      </c>
      <c r="K16988">
        <v>1</v>
      </c>
    </row>
    <row r="16989" spans="1:11" x14ac:dyDescent="0.3">
      <c r="A16989" t="s">
        <v>18162</v>
      </c>
      <c r="B16989" t="s">
        <v>16360</v>
      </c>
      <c r="C16989" s="2" t="s">
        <v>18187</v>
      </c>
      <c r="D16989" s="1">
        <v>42996</v>
      </c>
      <c r="E16989">
        <v>284</v>
      </c>
      <c r="F16989">
        <v>2</v>
      </c>
      <c r="G16989">
        <v>286</v>
      </c>
      <c r="H16989">
        <v>0</v>
      </c>
      <c r="I16989">
        <v>0</v>
      </c>
      <c r="J16989">
        <v>0</v>
      </c>
      <c r="K16989">
        <v>1</v>
      </c>
    </row>
    <row r="16990" spans="1:11" x14ac:dyDescent="0.3">
      <c r="A16990" t="s">
        <v>18162</v>
      </c>
      <c r="B16990" t="s">
        <v>16360</v>
      </c>
      <c r="C16990" t="s">
        <v>18188</v>
      </c>
      <c r="D16990" s="1">
        <v>42638</v>
      </c>
      <c r="E16990">
        <v>3</v>
      </c>
      <c r="F16990">
        <v>3</v>
      </c>
      <c r="G16990">
        <v>6</v>
      </c>
      <c r="H16990">
        <v>0</v>
      </c>
      <c r="I16990">
        <v>0</v>
      </c>
      <c r="J16990">
        <v>0</v>
      </c>
      <c r="K16990">
        <v>1</v>
      </c>
    </row>
    <row r="16991" spans="1:11" x14ac:dyDescent="0.3">
      <c r="A16991" t="s">
        <v>18162</v>
      </c>
      <c r="B16991" t="s">
        <v>16360</v>
      </c>
      <c r="C16991" t="s">
        <v>18189</v>
      </c>
      <c r="D16991" s="1">
        <v>42637</v>
      </c>
      <c r="E16991">
        <v>2</v>
      </c>
      <c r="F16991">
        <v>1</v>
      </c>
      <c r="G16991">
        <v>3</v>
      </c>
      <c r="H16991">
        <v>0</v>
      </c>
      <c r="I16991">
        <v>0</v>
      </c>
      <c r="J16991">
        <v>0</v>
      </c>
      <c r="K16991">
        <v>1</v>
      </c>
    </row>
    <row r="16992" spans="1:11" x14ac:dyDescent="0.3">
      <c r="A16992" t="s">
        <v>18162</v>
      </c>
      <c r="B16992" t="s">
        <v>16360</v>
      </c>
      <c r="C16992" t="s">
        <v>18190</v>
      </c>
      <c r="D16992" s="1">
        <v>42636</v>
      </c>
      <c r="E16992">
        <v>3</v>
      </c>
      <c r="F16992">
        <v>135</v>
      </c>
      <c r="G16992">
        <v>138</v>
      </c>
      <c r="H16992">
        <v>0</v>
      </c>
      <c r="I16992">
        <v>0</v>
      </c>
      <c r="J16992">
        <v>0</v>
      </c>
      <c r="K16992">
        <v>1</v>
      </c>
    </row>
    <row r="16993" spans="1:11" x14ac:dyDescent="0.3">
      <c r="A16993" t="s">
        <v>18162</v>
      </c>
      <c r="B16993" t="s">
        <v>16360</v>
      </c>
      <c r="C16993" t="s">
        <v>18191</v>
      </c>
      <c r="D16993" s="1">
        <v>42636</v>
      </c>
      <c r="E16993">
        <v>12</v>
      </c>
      <c r="F16993">
        <v>12</v>
      </c>
      <c r="G16993">
        <v>24</v>
      </c>
      <c r="H16993">
        <v>0</v>
      </c>
      <c r="I16993">
        <v>0</v>
      </c>
      <c r="J16993">
        <v>0</v>
      </c>
      <c r="K16993">
        <v>1</v>
      </c>
    </row>
    <row r="16994" spans="1:11" x14ac:dyDescent="0.3">
      <c r="A16994" t="s">
        <v>18162</v>
      </c>
      <c r="B16994" t="s">
        <v>16360</v>
      </c>
      <c r="C16994" t="s">
        <v>18192</v>
      </c>
      <c r="D16994" s="1">
        <v>42636</v>
      </c>
      <c r="E16994">
        <v>7</v>
      </c>
      <c r="F16994">
        <v>401</v>
      </c>
      <c r="G16994">
        <v>408</v>
      </c>
      <c r="H16994">
        <v>0</v>
      </c>
      <c r="I16994">
        <v>0</v>
      </c>
      <c r="J16994">
        <v>0</v>
      </c>
      <c r="K16994">
        <v>1</v>
      </c>
    </row>
    <row r="16995" spans="1:11" x14ac:dyDescent="0.3">
      <c r="A16995" t="s">
        <v>18162</v>
      </c>
      <c r="B16995" t="s">
        <v>16360</v>
      </c>
      <c r="C16995" t="s">
        <v>18193</v>
      </c>
      <c r="D16995" s="1">
        <v>42636</v>
      </c>
      <c r="E16995">
        <v>1</v>
      </c>
      <c r="F16995">
        <v>1</v>
      </c>
      <c r="G16995">
        <v>2</v>
      </c>
      <c r="H16995">
        <v>0</v>
      </c>
      <c r="I16995">
        <v>0</v>
      </c>
      <c r="J16995">
        <v>0</v>
      </c>
      <c r="K16995">
        <v>2</v>
      </c>
    </row>
    <row r="16996" spans="1:11" x14ac:dyDescent="0.3">
      <c r="A16996" t="s">
        <v>18162</v>
      </c>
      <c r="B16996" t="s">
        <v>16360</v>
      </c>
      <c r="C16996" t="s">
        <v>18194</v>
      </c>
      <c r="D16996" s="1">
        <v>42636</v>
      </c>
      <c r="E16996">
        <v>291</v>
      </c>
      <c r="F16996">
        <v>3</v>
      </c>
      <c r="G16996">
        <v>294</v>
      </c>
      <c r="H16996">
        <v>0</v>
      </c>
      <c r="I16996">
        <v>0</v>
      </c>
      <c r="J16996">
        <v>0</v>
      </c>
      <c r="K16996">
        <v>2</v>
      </c>
    </row>
    <row r="16997" spans="1:11" x14ac:dyDescent="0.3">
      <c r="A16997" t="s">
        <v>18162</v>
      </c>
      <c r="B16997" t="s">
        <v>16360</v>
      </c>
      <c r="C16997" t="s">
        <v>18195</v>
      </c>
      <c r="D16997" s="1">
        <v>42636</v>
      </c>
      <c r="E16997">
        <v>310</v>
      </c>
      <c r="F16997">
        <v>0</v>
      </c>
      <c r="G16997">
        <v>310</v>
      </c>
      <c r="H16997">
        <v>0</v>
      </c>
      <c r="I16997">
        <v>0</v>
      </c>
      <c r="J16997">
        <v>0</v>
      </c>
      <c r="K16997">
        <v>2</v>
      </c>
    </row>
    <row r="16998" spans="1:11" x14ac:dyDescent="0.3">
      <c r="A16998" t="s">
        <v>18162</v>
      </c>
      <c r="B16998" t="s">
        <v>16360</v>
      </c>
      <c r="C16998" t="s">
        <v>18196</v>
      </c>
      <c r="D16998" s="1">
        <v>42636</v>
      </c>
      <c r="E16998">
        <v>2</v>
      </c>
      <c r="F16998">
        <v>2</v>
      </c>
      <c r="G16998">
        <v>4</v>
      </c>
      <c r="H16998">
        <v>0</v>
      </c>
      <c r="I16998">
        <v>0</v>
      </c>
      <c r="J16998">
        <v>0</v>
      </c>
      <c r="K16998">
        <v>2</v>
      </c>
    </row>
    <row r="16999" spans="1:11" x14ac:dyDescent="0.3">
      <c r="A16999" t="s">
        <v>18162</v>
      </c>
      <c r="B16999" t="s">
        <v>16360</v>
      </c>
      <c r="C16999" t="s">
        <v>18197</v>
      </c>
      <c r="D16999" s="1">
        <v>42636</v>
      </c>
      <c r="E16999">
        <v>8</v>
      </c>
      <c r="F16999">
        <v>1</v>
      </c>
      <c r="G16999">
        <v>9</v>
      </c>
      <c r="H16999">
        <v>0</v>
      </c>
      <c r="I16999">
        <v>0</v>
      </c>
      <c r="J16999">
        <v>0</v>
      </c>
      <c r="K16999">
        <v>2</v>
      </c>
    </row>
    <row r="17000" spans="1:11" x14ac:dyDescent="0.3">
      <c r="A17000" t="s">
        <v>18162</v>
      </c>
      <c r="B17000" t="s">
        <v>16360</v>
      </c>
      <c r="C17000" t="s">
        <v>18198</v>
      </c>
      <c r="D17000" s="1">
        <v>42636</v>
      </c>
      <c r="E17000">
        <v>11</v>
      </c>
      <c r="F17000">
        <v>0</v>
      </c>
      <c r="G17000">
        <v>11</v>
      </c>
      <c r="H17000">
        <v>0</v>
      </c>
      <c r="I17000">
        <v>0</v>
      </c>
      <c r="J17000">
        <v>0</v>
      </c>
      <c r="K17000">
        <v>2</v>
      </c>
    </row>
    <row r="17001" spans="1:11" x14ac:dyDescent="0.3">
      <c r="A17001" t="s">
        <v>18162</v>
      </c>
      <c r="B17001" t="s">
        <v>16360</v>
      </c>
      <c r="C17001" t="s">
        <v>18199</v>
      </c>
      <c r="D17001" s="1">
        <v>42636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2</v>
      </c>
    </row>
    <row r="17002" spans="1:11" x14ac:dyDescent="0.3">
      <c r="A17002" t="s">
        <v>18162</v>
      </c>
      <c r="B17002" t="s">
        <v>16360</v>
      </c>
      <c r="C17002" t="s">
        <v>18200</v>
      </c>
      <c r="D17002" s="1">
        <v>42636</v>
      </c>
      <c r="E17002">
        <v>193</v>
      </c>
      <c r="F17002">
        <v>0</v>
      </c>
      <c r="G17002">
        <v>193</v>
      </c>
      <c r="H17002">
        <v>0</v>
      </c>
      <c r="I17002">
        <v>0</v>
      </c>
      <c r="J17002">
        <v>0</v>
      </c>
      <c r="K17002">
        <v>2</v>
      </c>
    </row>
    <row r="17003" spans="1:11" x14ac:dyDescent="0.3">
      <c r="A17003" t="s">
        <v>18201</v>
      </c>
      <c r="B17003" t="s">
        <v>16360</v>
      </c>
      <c r="C17003" t="s">
        <v>18202</v>
      </c>
      <c r="D17003" s="1">
        <v>42816</v>
      </c>
      <c r="E17003">
        <v>5</v>
      </c>
      <c r="F17003">
        <v>5</v>
      </c>
      <c r="G17003">
        <v>10</v>
      </c>
      <c r="H17003">
        <v>0</v>
      </c>
      <c r="I17003">
        <v>0</v>
      </c>
      <c r="J17003">
        <v>0</v>
      </c>
      <c r="K17003">
        <v>1</v>
      </c>
    </row>
    <row r="17004" spans="1:11" x14ac:dyDescent="0.3">
      <c r="A17004" t="s">
        <v>18201</v>
      </c>
      <c r="B17004" t="s">
        <v>16360</v>
      </c>
      <c r="C17004" t="s">
        <v>18203</v>
      </c>
      <c r="D17004" s="1">
        <v>42816</v>
      </c>
      <c r="E17004">
        <v>0</v>
      </c>
      <c r="F17004">
        <v>1</v>
      </c>
      <c r="G17004">
        <v>1</v>
      </c>
      <c r="H17004">
        <v>0</v>
      </c>
      <c r="I17004">
        <v>0</v>
      </c>
      <c r="J17004">
        <v>0</v>
      </c>
      <c r="K17004">
        <v>1</v>
      </c>
    </row>
    <row r="17005" spans="1:11" x14ac:dyDescent="0.3">
      <c r="A17005" t="s">
        <v>18201</v>
      </c>
      <c r="B17005" t="s">
        <v>16360</v>
      </c>
      <c r="C17005" t="s">
        <v>18204</v>
      </c>
      <c r="D17005" s="1">
        <v>42816</v>
      </c>
      <c r="E17005">
        <v>7</v>
      </c>
      <c r="F17005">
        <v>1</v>
      </c>
      <c r="G17005">
        <v>8</v>
      </c>
      <c r="H17005">
        <v>0</v>
      </c>
      <c r="I17005">
        <v>0</v>
      </c>
      <c r="J17005">
        <v>0</v>
      </c>
      <c r="K17005">
        <v>1</v>
      </c>
    </row>
    <row r="17006" spans="1:11" x14ac:dyDescent="0.3">
      <c r="A17006" t="s">
        <v>18201</v>
      </c>
      <c r="B17006" t="s">
        <v>16360</v>
      </c>
      <c r="C17006" t="s">
        <v>18205</v>
      </c>
      <c r="D17006" s="1">
        <v>42816</v>
      </c>
      <c r="E17006">
        <v>248</v>
      </c>
      <c r="F17006">
        <v>8</v>
      </c>
      <c r="G17006">
        <v>256</v>
      </c>
      <c r="H17006">
        <v>0</v>
      </c>
      <c r="I17006">
        <v>0</v>
      </c>
      <c r="J17006">
        <v>0</v>
      </c>
      <c r="K17006">
        <v>1</v>
      </c>
    </row>
    <row r="17007" spans="1:11" x14ac:dyDescent="0.3">
      <c r="A17007" t="s">
        <v>18201</v>
      </c>
      <c r="B17007" t="s">
        <v>16360</v>
      </c>
      <c r="C17007" t="s">
        <v>18206</v>
      </c>
      <c r="D17007" s="1">
        <v>42816</v>
      </c>
      <c r="E17007">
        <v>1062</v>
      </c>
      <c r="F17007">
        <v>0</v>
      </c>
      <c r="G17007">
        <v>1062</v>
      </c>
      <c r="H17007">
        <v>0</v>
      </c>
      <c r="I17007">
        <v>0</v>
      </c>
      <c r="J17007">
        <v>0</v>
      </c>
      <c r="K17007">
        <v>1</v>
      </c>
    </row>
    <row r="17008" spans="1:11" x14ac:dyDescent="0.3">
      <c r="A17008" t="s">
        <v>18207</v>
      </c>
      <c r="B17008" t="s">
        <v>16360</v>
      </c>
      <c r="C17008" t="s">
        <v>18208</v>
      </c>
      <c r="D17008" s="1">
        <v>42851</v>
      </c>
      <c r="E17008">
        <v>1</v>
      </c>
      <c r="F17008">
        <v>1</v>
      </c>
      <c r="G17008">
        <v>2</v>
      </c>
      <c r="H17008">
        <v>0</v>
      </c>
      <c r="I17008">
        <v>0</v>
      </c>
      <c r="J17008">
        <v>0</v>
      </c>
      <c r="K17008">
        <v>1</v>
      </c>
    </row>
    <row r="17009" spans="1:11" x14ac:dyDescent="0.3">
      <c r="A17009" t="s">
        <v>18207</v>
      </c>
      <c r="B17009" t="s">
        <v>16360</v>
      </c>
      <c r="C17009" t="s">
        <v>18209</v>
      </c>
      <c r="D17009" s="1">
        <v>42849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</v>
      </c>
    </row>
    <row r="17010" spans="1:11" x14ac:dyDescent="0.3">
      <c r="A17010" t="s">
        <v>18207</v>
      </c>
      <c r="B17010" t="s">
        <v>16360</v>
      </c>
      <c r="C17010" t="s">
        <v>18210</v>
      </c>
      <c r="D17010" s="1">
        <v>42846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</v>
      </c>
    </row>
    <row r="17011" spans="1:11" x14ac:dyDescent="0.3">
      <c r="A17011" t="s">
        <v>18207</v>
      </c>
      <c r="B17011" t="s">
        <v>16360</v>
      </c>
      <c r="C17011" t="s">
        <v>18211</v>
      </c>
      <c r="D17011" s="1">
        <v>42846</v>
      </c>
      <c r="E17011">
        <v>63</v>
      </c>
      <c r="F17011">
        <v>8</v>
      </c>
      <c r="G17011">
        <v>71</v>
      </c>
      <c r="H17011">
        <v>61</v>
      </c>
      <c r="I17011">
        <v>0</v>
      </c>
      <c r="J17011">
        <v>61</v>
      </c>
      <c r="K17011">
        <v>1</v>
      </c>
    </row>
    <row r="17012" spans="1:11" x14ac:dyDescent="0.3">
      <c r="A17012" t="s">
        <v>18207</v>
      </c>
      <c r="B17012" t="s">
        <v>16360</v>
      </c>
      <c r="C17012" t="s">
        <v>18212</v>
      </c>
      <c r="D17012" s="1">
        <v>42758</v>
      </c>
      <c r="E17012">
        <v>1</v>
      </c>
      <c r="F17012">
        <v>1</v>
      </c>
      <c r="G17012">
        <v>2</v>
      </c>
      <c r="H17012">
        <v>0</v>
      </c>
      <c r="I17012">
        <v>0</v>
      </c>
      <c r="J17012">
        <v>0</v>
      </c>
      <c r="K17012">
        <v>1</v>
      </c>
    </row>
    <row r="17013" spans="1:11" x14ac:dyDescent="0.3">
      <c r="A17013" t="s">
        <v>18207</v>
      </c>
      <c r="B17013" t="s">
        <v>16360</v>
      </c>
      <c r="C17013" t="s">
        <v>18213</v>
      </c>
      <c r="D17013" s="1">
        <v>42723</v>
      </c>
      <c r="E17013">
        <v>2</v>
      </c>
      <c r="F17013">
        <v>2</v>
      </c>
      <c r="G17013">
        <v>4</v>
      </c>
      <c r="H17013">
        <v>0</v>
      </c>
      <c r="I17013">
        <v>0</v>
      </c>
      <c r="J17013">
        <v>0</v>
      </c>
      <c r="K17013">
        <v>1</v>
      </c>
    </row>
    <row r="17014" spans="1:11" x14ac:dyDescent="0.3">
      <c r="A17014" t="s">
        <v>18207</v>
      </c>
      <c r="B17014" t="s">
        <v>16360</v>
      </c>
      <c r="C17014" t="s">
        <v>18214</v>
      </c>
      <c r="D17014" s="1">
        <v>42721</v>
      </c>
      <c r="E17014">
        <v>14</v>
      </c>
      <c r="F17014">
        <v>3</v>
      </c>
      <c r="G17014">
        <v>17</v>
      </c>
      <c r="H17014">
        <v>0</v>
      </c>
      <c r="I17014">
        <v>44</v>
      </c>
      <c r="J17014">
        <v>44</v>
      </c>
      <c r="K17014">
        <v>1</v>
      </c>
    </row>
    <row r="17015" spans="1:11" x14ac:dyDescent="0.3">
      <c r="A17015" t="s">
        <v>18207</v>
      </c>
      <c r="B17015" t="s">
        <v>16360</v>
      </c>
      <c r="C17015" t="s">
        <v>18215</v>
      </c>
      <c r="D17015" s="1">
        <v>42695</v>
      </c>
      <c r="E17015">
        <v>13</v>
      </c>
      <c r="F17015">
        <v>13</v>
      </c>
      <c r="G17015">
        <v>26</v>
      </c>
      <c r="H17015">
        <v>0</v>
      </c>
      <c r="I17015">
        <v>0</v>
      </c>
      <c r="J17015">
        <v>0</v>
      </c>
      <c r="K17015">
        <v>1</v>
      </c>
    </row>
    <row r="17016" spans="1:11" x14ac:dyDescent="0.3">
      <c r="A17016" t="s">
        <v>18207</v>
      </c>
      <c r="B17016" t="s">
        <v>16360</v>
      </c>
      <c r="C17016" t="s">
        <v>18216</v>
      </c>
      <c r="D17016" s="1">
        <v>42678</v>
      </c>
      <c r="E17016">
        <v>178</v>
      </c>
      <c r="F17016">
        <v>0</v>
      </c>
      <c r="G17016">
        <v>178</v>
      </c>
      <c r="H17016">
        <v>44</v>
      </c>
      <c r="I17016">
        <v>0</v>
      </c>
      <c r="J17016">
        <v>44</v>
      </c>
      <c r="K17016">
        <v>1</v>
      </c>
    </row>
    <row r="17017" spans="1:11" x14ac:dyDescent="0.3">
      <c r="A17017" t="s">
        <v>18207</v>
      </c>
      <c r="B17017" t="s">
        <v>16360</v>
      </c>
      <c r="C17017" t="s">
        <v>18217</v>
      </c>
      <c r="D17017" s="1">
        <v>42851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</v>
      </c>
    </row>
    <row r="17018" spans="1:11" x14ac:dyDescent="0.3">
      <c r="A17018" t="s">
        <v>18207</v>
      </c>
      <c r="B17018" t="s">
        <v>16360</v>
      </c>
      <c r="C17018" t="s">
        <v>18218</v>
      </c>
      <c r="D17018" s="1">
        <v>42851</v>
      </c>
      <c r="E17018">
        <v>37</v>
      </c>
      <c r="F17018">
        <v>1</v>
      </c>
      <c r="G17018">
        <v>38</v>
      </c>
      <c r="H17018">
        <v>14</v>
      </c>
      <c r="I17018">
        <v>0</v>
      </c>
      <c r="J17018">
        <v>14</v>
      </c>
      <c r="K17018">
        <v>1</v>
      </c>
    </row>
    <row r="17019" spans="1:11" x14ac:dyDescent="0.3">
      <c r="A17019" t="s">
        <v>18207</v>
      </c>
      <c r="B17019" t="s">
        <v>16360</v>
      </c>
      <c r="C17019" t="s">
        <v>18219</v>
      </c>
      <c r="D17019" s="1">
        <v>42846</v>
      </c>
      <c r="E17019">
        <v>2</v>
      </c>
      <c r="F17019">
        <v>2</v>
      </c>
      <c r="G17019">
        <v>4</v>
      </c>
      <c r="H17019">
        <v>0</v>
      </c>
      <c r="I17019">
        <v>0</v>
      </c>
      <c r="J17019">
        <v>0</v>
      </c>
      <c r="K17019">
        <v>1</v>
      </c>
    </row>
    <row r="17020" spans="1:11" x14ac:dyDescent="0.3">
      <c r="A17020" t="s">
        <v>18207</v>
      </c>
      <c r="B17020" t="s">
        <v>16360</v>
      </c>
      <c r="C17020" t="s">
        <v>18220</v>
      </c>
      <c r="D17020" s="1">
        <v>42824</v>
      </c>
      <c r="E17020">
        <v>8</v>
      </c>
      <c r="F17020">
        <v>4</v>
      </c>
      <c r="G17020">
        <v>12</v>
      </c>
      <c r="H17020">
        <v>0</v>
      </c>
      <c r="I17020">
        <v>0</v>
      </c>
      <c r="J17020">
        <v>0</v>
      </c>
      <c r="K17020">
        <v>1</v>
      </c>
    </row>
    <row r="17021" spans="1:11" x14ac:dyDescent="0.3">
      <c r="A17021" t="s">
        <v>18207</v>
      </c>
      <c r="B17021" t="s">
        <v>16360</v>
      </c>
      <c r="C17021" t="s">
        <v>18221</v>
      </c>
      <c r="D17021" s="1">
        <v>42758</v>
      </c>
      <c r="E17021">
        <v>1</v>
      </c>
      <c r="F17021">
        <v>1</v>
      </c>
      <c r="G17021">
        <v>2</v>
      </c>
      <c r="H17021">
        <v>0</v>
      </c>
      <c r="I17021">
        <v>0</v>
      </c>
      <c r="J17021">
        <v>0</v>
      </c>
      <c r="K17021">
        <v>1</v>
      </c>
    </row>
    <row r="17022" spans="1:11" x14ac:dyDescent="0.3">
      <c r="A17022" t="s">
        <v>18207</v>
      </c>
      <c r="B17022" t="s">
        <v>16360</v>
      </c>
      <c r="C17022" t="s">
        <v>18222</v>
      </c>
      <c r="D17022" s="1">
        <v>42723</v>
      </c>
      <c r="E17022">
        <v>84</v>
      </c>
      <c r="F17022">
        <v>58</v>
      </c>
      <c r="G17022">
        <v>142</v>
      </c>
      <c r="H17022">
        <v>0</v>
      </c>
      <c r="I17022">
        <v>0</v>
      </c>
      <c r="J17022">
        <v>0</v>
      </c>
      <c r="K17022">
        <v>1</v>
      </c>
    </row>
    <row r="17023" spans="1:11" x14ac:dyDescent="0.3">
      <c r="A17023" t="s">
        <v>18207</v>
      </c>
      <c r="B17023" t="s">
        <v>16360</v>
      </c>
      <c r="C17023" t="s">
        <v>18223</v>
      </c>
      <c r="D17023" s="1">
        <v>42721</v>
      </c>
      <c r="E17023">
        <v>2</v>
      </c>
      <c r="F17023">
        <v>1</v>
      </c>
      <c r="G17023">
        <v>3</v>
      </c>
      <c r="H17023">
        <v>0</v>
      </c>
      <c r="I17023">
        <v>0</v>
      </c>
      <c r="J17023">
        <v>0</v>
      </c>
      <c r="K17023">
        <v>1</v>
      </c>
    </row>
    <row r="17024" spans="1:11" x14ac:dyDescent="0.3">
      <c r="A17024" t="s">
        <v>18224</v>
      </c>
      <c r="B17024" t="s">
        <v>16360</v>
      </c>
      <c r="C17024" t="s">
        <v>18225</v>
      </c>
      <c r="D17024" s="1">
        <v>42843</v>
      </c>
      <c r="E17024">
        <v>2</v>
      </c>
      <c r="F17024">
        <v>2</v>
      </c>
      <c r="G17024">
        <v>4</v>
      </c>
      <c r="H17024">
        <v>0</v>
      </c>
      <c r="I17024">
        <v>0</v>
      </c>
      <c r="J17024">
        <v>0</v>
      </c>
      <c r="K17024">
        <v>1</v>
      </c>
    </row>
    <row r="17025" spans="1:11" x14ac:dyDescent="0.3">
      <c r="A17025" t="s">
        <v>18224</v>
      </c>
      <c r="B17025" t="s">
        <v>16360</v>
      </c>
      <c r="C17025" s="2" t="s">
        <v>18226</v>
      </c>
      <c r="D17025" s="1">
        <v>42843</v>
      </c>
      <c r="E17025">
        <v>1</v>
      </c>
      <c r="F17025">
        <v>1</v>
      </c>
      <c r="G17025">
        <v>2</v>
      </c>
      <c r="H17025">
        <v>0</v>
      </c>
      <c r="I17025">
        <v>0</v>
      </c>
      <c r="J17025">
        <v>0</v>
      </c>
      <c r="K17025">
        <v>1</v>
      </c>
    </row>
    <row r="17026" spans="1:11" x14ac:dyDescent="0.3">
      <c r="A17026" t="s">
        <v>18224</v>
      </c>
      <c r="B17026" t="s">
        <v>16360</v>
      </c>
      <c r="C17026" t="s">
        <v>18227</v>
      </c>
      <c r="D17026" s="1">
        <v>42513</v>
      </c>
      <c r="E17026">
        <v>1</v>
      </c>
      <c r="F17026">
        <v>7</v>
      </c>
      <c r="G17026">
        <v>8</v>
      </c>
      <c r="H17026">
        <v>0</v>
      </c>
      <c r="I17026">
        <v>0</v>
      </c>
      <c r="J17026">
        <v>0</v>
      </c>
      <c r="K17026">
        <v>1</v>
      </c>
    </row>
    <row r="17027" spans="1:11" x14ac:dyDescent="0.3">
      <c r="A17027" t="s">
        <v>18224</v>
      </c>
      <c r="B17027" t="s">
        <v>16360</v>
      </c>
      <c r="C17027" t="s">
        <v>18228</v>
      </c>
      <c r="D17027" s="1">
        <v>42513</v>
      </c>
      <c r="E17027">
        <v>36</v>
      </c>
      <c r="F17027">
        <v>3</v>
      </c>
      <c r="G17027">
        <v>39</v>
      </c>
      <c r="H17027">
        <v>0</v>
      </c>
      <c r="I17027">
        <v>0</v>
      </c>
      <c r="J17027">
        <v>0</v>
      </c>
      <c r="K17027">
        <v>1</v>
      </c>
    </row>
    <row r="17028" spans="1:11" x14ac:dyDescent="0.3">
      <c r="A17028" t="s">
        <v>18224</v>
      </c>
      <c r="B17028" t="s">
        <v>16360</v>
      </c>
      <c r="C17028" t="s">
        <v>18229</v>
      </c>
      <c r="D17028" s="1">
        <v>42513</v>
      </c>
      <c r="E17028">
        <v>218</v>
      </c>
      <c r="F17028">
        <v>0</v>
      </c>
      <c r="G17028">
        <v>218</v>
      </c>
      <c r="H17028">
        <v>0</v>
      </c>
      <c r="I17028">
        <v>0</v>
      </c>
      <c r="J17028">
        <v>0</v>
      </c>
      <c r="K17028">
        <v>1</v>
      </c>
    </row>
    <row r="17029" spans="1:11" x14ac:dyDescent="0.3">
      <c r="A17029" t="s">
        <v>18230</v>
      </c>
      <c r="B17029" t="s">
        <v>16360</v>
      </c>
      <c r="C17029" t="s">
        <v>18231</v>
      </c>
      <c r="D17029" s="1">
        <v>43346</v>
      </c>
      <c r="E17029">
        <v>105</v>
      </c>
      <c r="F17029">
        <v>32</v>
      </c>
      <c r="G17029">
        <v>137</v>
      </c>
      <c r="H17029">
        <v>0</v>
      </c>
      <c r="I17029">
        <v>0</v>
      </c>
      <c r="J17029">
        <v>0</v>
      </c>
      <c r="K17029">
        <v>1</v>
      </c>
    </row>
    <row r="17030" spans="1:11" x14ac:dyDescent="0.3">
      <c r="A17030" t="s">
        <v>18230</v>
      </c>
      <c r="B17030" t="s">
        <v>16360</v>
      </c>
      <c r="C17030" t="s">
        <v>18232</v>
      </c>
      <c r="D17030" s="1">
        <v>43360</v>
      </c>
      <c r="E17030">
        <v>421</v>
      </c>
      <c r="F17030">
        <v>831</v>
      </c>
      <c r="G17030">
        <v>1252</v>
      </c>
      <c r="H17030">
        <v>0</v>
      </c>
      <c r="I17030">
        <v>0</v>
      </c>
      <c r="J17030">
        <v>0</v>
      </c>
      <c r="K17030">
        <v>1</v>
      </c>
    </row>
    <row r="17031" spans="1:11" x14ac:dyDescent="0.3">
      <c r="A17031" t="s">
        <v>18230</v>
      </c>
      <c r="B17031" t="s">
        <v>16360</v>
      </c>
      <c r="C17031" t="s">
        <v>18233</v>
      </c>
      <c r="D17031" s="1">
        <v>43360</v>
      </c>
      <c r="E17031">
        <v>18</v>
      </c>
      <c r="F17031">
        <v>5</v>
      </c>
      <c r="G17031">
        <v>23</v>
      </c>
      <c r="H17031">
        <v>0</v>
      </c>
      <c r="I17031">
        <v>0</v>
      </c>
      <c r="J17031">
        <v>0</v>
      </c>
      <c r="K17031">
        <v>1</v>
      </c>
    </row>
    <row r="17032" spans="1:11" x14ac:dyDescent="0.3">
      <c r="A17032" t="s">
        <v>18230</v>
      </c>
      <c r="B17032" t="s">
        <v>16360</v>
      </c>
      <c r="C17032" t="s">
        <v>18234</v>
      </c>
      <c r="D17032" s="1">
        <v>43358</v>
      </c>
      <c r="E17032">
        <v>70</v>
      </c>
      <c r="F17032">
        <v>5</v>
      </c>
      <c r="G17032">
        <v>75</v>
      </c>
      <c r="H17032">
        <v>0</v>
      </c>
      <c r="I17032">
        <v>0</v>
      </c>
      <c r="J17032">
        <v>0</v>
      </c>
      <c r="K17032">
        <v>1</v>
      </c>
    </row>
    <row r="17033" spans="1:11" x14ac:dyDescent="0.3">
      <c r="A17033" t="s">
        <v>18230</v>
      </c>
      <c r="B17033" t="s">
        <v>16360</v>
      </c>
      <c r="C17033" t="s">
        <v>18235</v>
      </c>
      <c r="D17033" s="1">
        <v>43355</v>
      </c>
      <c r="E17033">
        <v>1</v>
      </c>
      <c r="F17033">
        <v>1</v>
      </c>
      <c r="G17033">
        <v>2</v>
      </c>
      <c r="H17033">
        <v>0</v>
      </c>
      <c r="I17033">
        <v>0</v>
      </c>
      <c r="J17033">
        <v>0</v>
      </c>
      <c r="K17033">
        <v>1</v>
      </c>
    </row>
    <row r="17034" spans="1:11" x14ac:dyDescent="0.3">
      <c r="A17034" t="s">
        <v>18230</v>
      </c>
      <c r="B17034" t="s">
        <v>16360</v>
      </c>
      <c r="C17034" t="s">
        <v>18236</v>
      </c>
      <c r="D17034" s="1">
        <v>43355</v>
      </c>
      <c r="E17034">
        <v>3</v>
      </c>
      <c r="F17034">
        <v>2</v>
      </c>
      <c r="G17034">
        <v>5</v>
      </c>
      <c r="H17034">
        <v>0</v>
      </c>
      <c r="I17034">
        <v>0</v>
      </c>
      <c r="J17034">
        <v>0</v>
      </c>
      <c r="K17034">
        <v>1</v>
      </c>
    </row>
    <row r="17035" spans="1:11" x14ac:dyDescent="0.3">
      <c r="A17035" t="s">
        <v>18230</v>
      </c>
      <c r="B17035" t="s">
        <v>16360</v>
      </c>
      <c r="C17035" t="s">
        <v>18237</v>
      </c>
      <c r="D17035" s="1">
        <v>43354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</v>
      </c>
    </row>
    <row r="17036" spans="1:11" x14ac:dyDescent="0.3">
      <c r="A17036" t="s">
        <v>18230</v>
      </c>
      <c r="B17036" t="s">
        <v>16360</v>
      </c>
      <c r="C17036" t="s">
        <v>18238</v>
      </c>
      <c r="D17036" s="1">
        <v>43354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</v>
      </c>
    </row>
    <row r="17037" spans="1:11" x14ac:dyDescent="0.3">
      <c r="A17037" t="s">
        <v>18230</v>
      </c>
      <c r="B17037" t="s">
        <v>16360</v>
      </c>
      <c r="C17037" t="s">
        <v>18239</v>
      </c>
      <c r="D17037" s="1">
        <v>43353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</v>
      </c>
    </row>
    <row r="17038" spans="1:11" x14ac:dyDescent="0.3">
      <c r="A17038" t="s">
        <v>18230</v>
      </c>
      <c r="B17038" t="s">
        <v>16360</v>
      </c>
      <c r="C17038" t="s">
        <v>18240</v>
      </c>
      <c r="D17038" s="1">
        <v>43350</v>
      </c>
      <c r="E17038">
        <v>1</v>
      </c>
      <c r="F17038">
        <v>1</v>
      </c>
      <c r="G17038">
        <v>2</v>
      </c>
      <c r="H17038">
        <v>0</v>
      </c>
      <c r="I17038">
        <v>0</v>
      </c>
      <c r="J17038">
        <v>0</v>
      </c>
      <c r="K17038">
        <v>1</v>
      </c>
    </row>
    <row r="17039" spans="1:11" x14ac:dyDescent="0.3">
      <c r="A17039" t="s">
        <v>18230</v>
      </c>
      <c r="B17039" t="s">
        <v>16360</v>
      </c>
      <c r="C17039" t="s">
        <v>18241</v>
      </c>
      <c r="D17039" s="1">
        <v>43347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</v>
      </c>
    </row>
    <row r="17040" spans="1:11" x14ac:dyDescent="0.3">
      <c r="A17040" t="s">
        <v>18230</v>
      </c>
      <c r="B17040" t="s">
        <v>16360</v>
      </c>
      <c r="C17040" t="s">
        <v>18242</v>
      </c>
      <c r="D17040" s="1">
        <v>43347</v>
      </c>
      <c r="E17040">
        <v>7</v>
      </c>
      <c r="F17040">
        <v>3</v>
      </c>
      <c r="G17040">
        <v>10</v>
      </c>
      <c r="H17040">
        <v>0</v>
      </c>
      <c r="I17040">
        <v>0</v>
      </c>
      <c r="J17040">
        <v>0</v>
      </c>
      <c r="K17040">
        <v>1</v>
      </c>
    </row>
    <row r="17041" spans="1:11" x14ac:dyDescent="0.3">
      <c r="A17041" t="s">
        <v>18230</v>
      </c>
      <c r="B17041" t="s">
        <v>16360</v>
      </c>
      <c r="C17041" t="s">
        <v>18243</v>
      </c>
      <c r="D17041" s="1">
        <v>43347</v>
      </c>
      <c r="E17041">
        <v>2</v>
      </c>
      <c r="F17041">
        <v>1</v>
      </c>
      <c r="G17041">
        <v>3</v>
      </c>
      <c r="H17041">
        <v>0</v>
      </c>
      <c r="I17041">
        <v>0</v>
      </c>
      <c r="J17041">
        <v>0</v>
      </c>
      <c r="K17041">
        <v>1</v>
      </c>
    </row>
    <row r="17042" spans="1:11" x14ac:dyDescent="0.3">
      <c r="A17042" t="s">
        <v>18230</v>
      </c>
      <c r="B17042" t="s">
        <v>16360</v>
      </c>
      <c r="C17042" t="s">
        <v>18244</v>
      </c>
      <c r="D17042" s="1">
        <v>43347</v>
      </c>
      <c r="E17042">
        <v>1</v>
      </c>
      <c r="F17042">
        <v>6</v>
      </c>
      <c r="G17042">
        <v>7</v>
      </c>
      <c r="H17042">
        <v>0</v>
      </c>
      <c r="I17042">
        <v>0</v>
      </c>
      <c r="J17042">
        <v>0</v>
      </c>
      <c r="K17042">
        <v>1</v>
      </c>
    </row>
    <row r="17043" spans="1:11" x14ac:dyDescent="0.3">
      <c r="A17043" t="s">
        <v>18230</v>
      </c>
      <c r="B17043" t="s">
        <v>16360</v>
      </c>
      <c r="C17043" t="s">
        <v>18245</v>
      </c>
      <c r="D17043" s="1">
        <v>43346</v>
      </c>
      <c r="E17043">
        <v>1</v>
      </c>
      <c r="F17043">
        <v>1</v>
      </c>
      <c r="G17043">
        <v>2</v>
      </c>
      <c r="H17043">
        <v>0</v>
      </c>
      <c r="I17043">
        <v>0</v>
      </c>
      <c r="J17043">
        <v>0</v>
      </c>
      <c r="K17043">
        <v>1</v>
      </c>
    </row>
    <row r="17044" spans="1:11" x14ac:dyDescent="0.3">
      <c r="A17044" t="s">
        <v>18230</v>
      </c>
      <c r="B17044" t="s">
        <v>16360</v>
      </c>
      <c r="C17044" t="s">
        <v>18246</v>
      </c>
      <c r="D17044" s="1">
        <v>43346</v>
      </c>
      <c r="E17044">
        <v>1</v>
      </c>
      <c r="F17044">
        <v>1</v>
      </c>
      <c r="G17044">
        <v>2</v>
      </c>
      <c r="H17044">
        <v>0</v>
      </c>
      <c r="I17044">
        <v>0</v>
      </c>
      <c r="J17044">
        <v>0</v>
      </c>
      <c r="K17044">
        <v>1</v>
      </c>
    </row>
    <row r="17045" spans="1:11" x14ac:dyDescent="0.3">
      <c r="A17045" t="s">
        <v>18230</v>
      </c>
      <c r="B17045" t="s">
        <v>16360</v>
      </c>
      <c r="C17045" t="s">
        <v>18247</v>
      </c>
      <c r="D17045" s="1">
        <v>43343</v>
      </c>
      <c r="E17045">
        <v>7</v>
      </c>
      <c r="F17045">
        <v>2</v>
      </c>
      <c r="G17045">
        <v>9</v>
      </c>
      <c r="H17045">
        <v>12</v>
      </c>
      <c r="I17045">
        <v>0</v>
      </c>
      <c r="J17045">
        <v>12</v>
      </c>
      <c r="K17045">
        <v>1</v>
      </c>
    </row>
    <row r="17046" spans="1:11" x14ac:dyDescent="0.3">
      <c r="A17046" t="s">
        <v>18230</v>
      </c>
      <c r="B17046" t="s">
        <v>16360</v>
      </c>
      <c r="C17046" t="s">
        <v>18248</v>
      </c>
      <c r="D17046" s="1">
        <v>43343</v>
      </c>
      <c r="E17046">
        <v>1</v>
      </c>
      <c r="F17046">
        <v>1</v>
      </c>
      <c r="G17046">
        <v>2</v>
      </c>
      <c r="H17046">
        <v>0</v>
      </c>
      <c r="I17046">
        <v>0</v>
      </c>
      <c r="J17046">
        <v>0</v>
      </c>
      <c r="K17046">
        <v>1</v>
      </c>
    </row>
    <row r="17047" spans="1:11" x14ac:dyDescent="0.3">
      <c r="A17047" t="s">
        <v>18230</v>
      </c>
      <c r="B17047" t="s">
        <v>16360</v>
      </c>
      <c r="C17047" t="s">
        <v>18249</v>
      </c>
      <c r="D17047" s="1">
        <v>43343</v>
      </c>
      <c r="E17047">
        <v>51</v>
      </c>
      <c r="F17047">
        <v>3</v>
      </c>
      <c r="G17047">
        <v>54</v>
      </c>
      <c r="H17047">
        <v>0</v>
      </c>
      <c r="I17047">
        <v>0</v>
      </c>
      <c r="J17047">
        <v>0</v>
      </c>
      <c r="K17047">
        <v>1</v>
      </c>
    </row>
    <row r="17048" spans="1:11" x14ac:dyDescent="0.3">
      <c r="A17048" t="s">
        <v>18230</v>
      </c>
      <c r="B17048" t="s">
        <v>16360</v>
      </c>
      <c r="C17048" t="s">
        <v>18250</v>
      </c>
      <c r="D17048" s="1">
        <v>43343</v>
      </c>
      <c r="E17048">
        <v>2</v>
      </c>
      <c r="F17048">
        <v>2</v>
      </c>
      <c r="G17048">
        <v>4</v>
      </c>
      <c r="H17048">
        <v>0</v>
      </c>
      <c r="I17048">
        <v>0</v>
      </c>
      <c r="J17048">
        <v>0</v>
      </c>
      <c r="K17048">
        <v>1</v>
      </c>
    </row>
    <row r="17049" spans="1:11" x14ac:dyDescent="0.3">
      <c r="A17049" t="s">
        <v>18230</v>
      </c>
      <c r="B17049" t="s">
        <v>16360</v>
      </c>
      <c r="C17049" t="s">
        <v>18251</v>
      </c>
      <c r="D17049" s="1">
        <v>43343</v>
      </c>
      <c r="E17049">
        <v>217</v>
      </c>
      <c r="F17049">
        <v>29</v>
      </c>
      <c r="G17049">
        <v>246</v>
      </c>
      <c r="H17049">
        <v>0</v>
      </c>
      <c r="I17049">
        <v>0</v>
      </c>
      <c r="J17049">
        <v>0</v>
      </c>
      <c r="K17049">
        <v>1</v>
      </c>
    </row>
    <row r="17050" spans="1:11" x14ac:dyDescent="0.3">
      <c r="A17050" t="s">
        <v>18230</v>
      </c>
      <c r="B17050" t="s">
        <v>16360</v>
      </c>
      <c r="C17050" t="s">
        <v>18252</v>
      </c>
      <c r="D17050" s="1">
        <v>43343</v>
      </c>
      <c r="E17050">
        <v>300</v>
      </c>
      <c r="F17050">
        <v>120</v>
      </c>
      <c r="G17050">
        <v>420</v>
      </c>
      <c r="H17050">
        <v>0</v>
      </c>
      <c r="I17050">
        <v>0</v>
      </c>
      <c r="J17050">
        <v>0</v>
      </c>
      <c r="K17050">
        <v>1</v>
      </c>
    </row>
    <row r="17051" spans="1:11" x14ac:dyDescent="0.3">
      <c r="A17051" t="s">
        <v>18230</v>
      </c>
      <c r="B17051" t="s">
        <v>16360</v>
      </c>
      <c r="C17051" t="s">
        <v>18253</v>
      </c>
      <c r="D17051" s="1">
        <v>43343</v>
      </c>
      <c r="E17051">
        <v>7</v>
      </c>
      <c r="F17051">
        <v>0</v>
      </c>
      <c r="G17051">
        <v>7</v>
      </c>
      <c r="H17051">
        <v>0</v>
      </c>
      <c r="I17051">
        <v>0</v>
      </c>
      <c r="J17051">
        <v>0</v>
      </c>
      <c r="K17051">
        <v>1</v>
      </c>
    </row>
    <row r="17052" spans="1:11" x14ac:dyDescent="0.3">
      <c r="A17052" t="s">
        <v>18230</v>
      </c>
      <c r="B17052" t="s">
        <v>16360</v>
      </c>
      <c r="C17052" t="s">
        <v>18254</v>
      </c>
      <c r="D17052" s="1">
        <v>43343</v>
      </c>
      <c r="E17052">
        <v>1</v>
      </c>
      <c r="F17052">
        <v>1</v>
      </c>
      <c r="G17052">
        <v>2</v>
      </c>
      <c r="H17052">
        <v>0</v>
      </c>
      <c r="I17052">
        <v>0</v>
      </c>
      <c r="J17052">
        <v>0</v>
      </c>
      <c r="K17052">
        <v>1</v>
      </c>
    </row>
    <row r="17053" spans="1:11" x14ac:dyDescent="0.3">
      <c r="A17053" t="s">
        <v>18230</v>
      </c>
      <c r="B17053" t="s">
        <v>16360</v>
      </c>
      <c r="C17053" t="s">
        <v>18255</v>
      </c>
      <c r="D17053" s="1">
        <v>43342</v>
      </c>
      <c r="E17053">
        <v>55</v>
      </c>
      <c r="F17053">
        <v>1</v>
      </c>
      <c r="G17053">
        <v>56</v>
      </c>
      <c r="H17053">
        <v>0</v>
      </c>
      <c r="I17053">
        <v>0</v>
      </c>
      <c r="J17053">
        <v>0</v>
      </c>
      <c r="K17053">
        <v>1</v>
      </c>
    </row>
    <row r="17054" spans="1:11" x14ac:dyDescent="0.3">
      <c r="A17054" t="s">
        <v>18230</v>
      </c>
      <c r="B17054" t="s">
        <v>16360</v>
      </c>
      <c r="C17054" t="s">
        <v>18256</v>
      </c>
      <c r="D17054" s="1">
        <v>43342</v>
      </c>
      <c r="E17054">
        <v>1</v>
      </c>
      <c r="F17054">
        <v>1</v>
      </c>
      <c r="G17054">
        <v>2</v>
      </c>
      <c r="H17054">
        <v>0</v>
      </c>
      <c r="I17054">
        <v>0</v>
      </c>
      <c r="J17054">
        <v>0</v>
      </c>
      <c r="K17054">
        <v>1</v>
      </c>
    </row>
    <row r="17055" spans="1:11" x14ac:dyDescent="0.3">
      <c r="A17055" t="s">
        <v>18230</v>
      </c>
      <c r="B17055" t="s">
        <v>16360</v>
      </c>
      <c r="C17055" t="s">
        <v>18257</v>
      </c>
      <c r="D17055" s="1">
        <v>43341</v>
      </c>
      <c r="E17055">
        <v>1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>
        <v>1</v>
      </c>
    </row>
    <row r="17056" spans="1:11" x14ac:dyDescent="0.3">
      <c r="A17056" t="s">
        <v>18230</v>
      </c>
      <c r="B17056" t="s">
        <v>16360</v>
      </c>
      <c r="C17056" t="s">
        <v>18258</v>
      </c>
      <c r="D17056" s="1">
        <v>43341</v>
      </c>
      <c r="E17056">
        <v>1</v>
      </c>
      <c r="F17056">
        <v>1</v>
      </c>
      <c r="G17056">
        <v>2</v>
      </c>
      <c r="H17056">
        <v>0</v>
      </c>
      <c r="I17056">
        <v>0</v>
      </c>
      <c r="J17056">
        <v>0</v>
      </c>
      <c r="K17056">
        <v>1</v>
      </c>
    </row>
    <row r="17057" spans="1:11" x14ac:dyDescent="0.3">
      <c r="A17057" t="s">
        <v>18230</v>
      </c>
      <c r="B17057" t="s">
        <v>16360</v>
      </c>
      <c r="C17057" t="s">
        <v>18259</v>
      </c>
      <c r="D17057" s="1">
        <v>43341</v>
      </c>
      <c r="E17057">
        <v>123</v>
      </c>
      <c r="F17057">
        <v>90</v>
      </c>
      <c r="G17057">
        <v>213</v>
      </c>
      <c r="H17057">
        <v>0</v>
      </c>
      <c r="I17057">
        <v>0</v>
      </c>
      <c r="J17057">
        <v>0</v>
      </c>
      <c r="K17057">
        <v>1</v>
      </c>
    </row>
    <row r="17058" spans="1:11" x14ac:dyDescent="0.3">
      <c r="A17058" t="s">
        <v>18230</v>
      </c>
      <c r="B17058" t="s">
        <v>16360</v>
      </c>
      <c r="C17058" t="s">
        <v>18260</v>
      </c>
      <c r="D17058" s="1">
        <v>43340</v>
      </c>
      <c r="E17058">
        <v>16</v>
      </c>
      <c r="F17058">
        <v>4</v>
      </c>
      <c r="G17058">
        <v>20</v>
      </c>
      <c r="H17058">
        <v>0</v>
      </c>
      <c r="I17058">
        <v>0</v>
      </c>
      <c r="J17058">
        <v>0</v>
      </c>
      <c r="K17058">
        <v>1</v>
      </c>
    </row>
    <row r="17059" spans="1:11" x14ac:dyDescent="0.3">
      <c r="A17059" t="s">
        <v>18230</v>
      </c>
      <c r="B17059" t="s">
        <v>16360</v>
      </c>
      <c r="C17059" t="s">
        <v>18261</v>
      </c>
      <c r="D17059" s="1">
        <v>43340</v>
      </c>
      <c r="E17059">
        <v>25</v>
      </c>
      <c r="F17059">
        <v>0</v>
      </c>
      <c r="G17059">
        <v>25</v>
      </c>
      <c r="H17059">
        <v>0</v>
      </c>
      <c r="I17059">
        <v>0</v>
      </c>
      <c r="J17059">
        <v>0</v>
      </c>
      <c r="K17059">
        <v>2</v>
      </c>
    </row>
    <row r="17060" spans="1:11" x14ac:dyDescent="0.3">
      <c r="A17060" t="s">
        <v>18230</v>
      </c>
      <c r="B17060" t="s">
        <v>16360</v>
      </c>
      <c r="C17060" t="s">
        <v>18262</v>
      </c>
      <c r="D17060" s="1">
        <v>43340</v>
      </c>
      <c r="E17060">
        <v>4</v>
      </c>
      <c r="F17060">
        <v>1</v>
      </c>
      <c r="G17060">
        <v>5</v>
      </c>
      <c r="H17060">
        <v>0</v>
      </c>
      <c r="I17060">
        <v>0</v>
      </c>
      <c r="J17060">
        <v>0</v>
      </c>
      <c r="K17060">
        <v>2</v>
      </c>
    </row>
    <row r="17061" spans="1:11" x14ac:dyDescent="0.3">
      <c r="A17061" t="s">
        <v>18230</v>
      </c>
      <c r="B17061" t="s">
        <v>16360</v>
      </c>
      <c r="C17061" t="s">
        <v>18263</v>
      </c>
      <c r="D17061" s="1">
        <v>43339</v>
      </c>
      <c r="E17061">
        <v>2</v>
      </c>
      <c r="F17061">
        <v>0</v>
      </c>
      <c r="G17061">
        <v>2</v>
      </c>
      <c r="H17061">
        <v>0</v>
      </c>
      <c r="I17061">
        <v>0</v>
      </c>
      <c r="J17061">
        <v>0</v>
      </c>
      <c r="K17061">
        <v>2</v>
      </c>
    </row>
    <row r="17062" spans="1:11" x14ac:dyDescent="0.3">
      <c r="A17062" t="s">
        <v>18230</v>
      </c>
      <c r="B17062" t="s">
        <v>16360</v>
      </c>
      <c r="C17062" t="s">
        <v>18264</v>
      </c>
      <c r="D17062" s="1">
        <v>43339</v>
      </c>
      <c r="E17062">
        <v>3</v>
      </c>
      <c r="F17062">
        <v>3</v>
      </c>
      <c r="G17062">
        <v>6</v>
      </c>
      <c r="H17062">
        <v>0</v>
      </c>
      <c r="I17062">
        <v>0</v>
      </c>
      <c r="J17062">
        <v>0</v>
      </c>
      <c r="K17062">
        <v>2</v>
      </c>
    </row>
    <row r="17063" spans="1:11" x14ac:dyDescent="0.3">
      <c r="A17063" t="s">
        <v>18230</v>
      </c>
      <c r="B17063" t="s">
        <v>16360</v>
      </c>
      <c r="C17063" t="s">
        <v>18265</v>
      </c>
      <c r="D17063" s="1">
        <v>43339</v>
      </c>
      <c r="E17063">
        <v>1</v>
      </c>
      <c r="F17063">
        <v>1</v>
      </c>
      <c r="G17063">
        <v>2</v>
      </c>
      <c r="H17063">
        <v>0</v>
      </c>
      <c r="I17063">
        <v>0</v>
      </c>
      <c r="J17063">
        <v>0</v>
      </c>
      <c r="K17063">
        <v>2</v>
      </c>
    </row>
    <row r="17064" spans="1:11" x14ac:dyDescent="0.3">
      <c r="A17064" t="s">
        <v>18230</v>
      </c>
      <c r="B17064" t="s">
        <v>16360</v>
      </c>
      <c r="C17064" t="s">
        <v>18266</v>
      </c>
      <c r="D17064" s="1">
        <v>43339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2</v>
      </c>
      <c r="K17064">
        <v>2</v>
      </c>
    </row>
    <row r="17065" spans="1:11" x14ac:dyDescent="0.3">
      <c r="A17065" t="s">
        <v>18230</v>
      </c>
      <c r="B17065" t="s">
        <v>16360</v>
      </c>
      <c r="C17065" t="s">
        <v>18267</v>
      </c>
      <c r="D17065" s="1">
        <v>43339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2</v>
      </c>
    </row>
    <row r="17066" spans="1:11" x14ac:dyDescent="0.3">
      <c r="A17066" t="s">
        <v>18230</v>
      </c>
      <c r="B17066" t="s">
        <v>16360</v>
      </c>
      <c r="C17066" t="s">
        <v>18268</v>
      </c>
      <c r="D17066" s="1">
        <v>43336</v>
      </c>
      <c r="E17066">
        <v>1</v>
      </c>
      <c r="F17066">
        <v>1</v>
      </c>
      <c r="G17066">
        <v>2</v>
      </c>
      <c r="H17066">
        <v>0</v>
      </c>
      <c r="I17066">
        <v>0</v>
      </c>
      <c r="J17066">
        <v>0</v>
      </c>
      <c r="K17066">
        <v>2</v>
      </c>
    </row>
    <row r="17067" spans="1:11" x14ac:dyDescent="0.3">
      <c r="A17067" t="s">
        <v>18230</v>
      </c>
      <c r="B17067" t="s">
        <v>16360</v>
      </c>
      <c r="C17067" t="s">
        <v>18269</v>
      </c>
      <c r="D17067" s="1">
        <v>43336</v>
      </c>
      <c r="E17067">
        <v>2</v>
      </c>
      <c r="F17067">
        <v>0</v>
      </c>
      <c r="G17067">
        <v>2</v>
      </c>
      <c r="H17067">
        <v>0</v>
      </c>
      <c r="I17067">
        <v>0</v>
      </c>
      <c r="J17067">
        <v>0</v>
      </c>
      <c r="K17067">
        <v>2</v>
      </c>
    </row>
    <row r="17068" spans="1:11" x14ac:dyDescent="0.3">
      <c r="A17068" t="s">
        <v>18230</v>
      </c>
      <c r="B17068" t="s">
        <v>16360</v>
      </c>
      <c r="C17068" t="s">
        <v>18270</v>
      </c>
      <c r="D17068" s="1">
        <v>43336</v>
      </c>
      <c r="E17068">
        <v>300</v>
      </c>
      <c r="F17068">
        <v>83</v>
      </c>
      <c r="G17068">
        <v>383</v>
      </c>
      <c r="H17068">
        <v>0</v>
      </c>
      <c r="I17068">
        <v>0</v>
      </c>
      <c r="J17068">
        <v>0</v>
      </c>
      <c r="K17068">
        <v>2</v>
      </c>
    </row>
    <row r="17069" spans="1:11" x14ac:dyDescent="0.3">
      <c r="A17069" t="s">
        <v>18230</v>
      </c>
      <c r="B17069" t="s">
        <v>16360</v>
      </c>
      <c r="C17069" t="s">
        <v>18271</v>
      </c>
      <c r="D17069" s="1">
        <v>43336</v>
      </c>
      <c r="E17069">
        <v>71</v>
      </c>
      <c r="F17069">
        <v>2</v>
      </c>
      <c r="G17069">
        <v>73</v>
      </c>
      <c r="H17069">
        <v>0</v>
      </c>
      <c r="I17069">
        <v>0</v>
      </c>
      <c r="J17069">
        <v>0</v>
      </c>
      <c r="K17069">
        <v>2</v>
      </c>
    </row>
    <row r="17070" spans="1:11" x14ac:dyDescent="0.3">
      <c r="A17070" t="s">
        <v>18230</v>
      </c>
      <c r="B17070" t="s">
        <v>16360</v>
      </c>
      <c r="C17070" s="2" t="s">
        <v>18272</v>
      </c>
      <c r="D17070" s="1">
        <v>43335</v>
      </c>
      <c r="E17070">
        <v>231</v>
      </c>
      <c r="F17070">
        <v>83</v>
      </c>
      <c r="G17070">
        <v>314</v>
      </c>
      <c r="H17070">
        <v>0</v>
      </c>
      <c r="I17070">
        <v>0</v>
      </c>
      <c r="J17070">
        <v>0</v>
      </c>
      <c r="K17070">
        <v>2</v>
      </c>
    </row>
    <row r="17071" spans="1:11" x14ac:dyDescent="0.3">
      <c r="A17071" t="s">
        <v>18230</v>
      </c>
      <c r="B17071" t="s">
        <v>16360</v>
      </c>
      <c r="C17071" t="s">
        <v>18273</v>
      </c>
      <c r="D17071" s="1">
        <v>43335</v>
      </c>
      <c r="E17071">
        <v>31</v>
      </c>
      <c r="F17071">
        <v>5</v>
      </c>
      <c r="G17071">
        <v>36</v>
      </c>
      <c r="H17071">
        <v>0</v>
      </c>
      <c r="I17071">
        <v>0</v>
      </c>
      <c r="J17071">
        <v>0</v>
      </c>
      <c r="K17071">
        <v>2</v>
      </c>
    </row>
    <row r="17072" spans="1:11" x14ac:dyDescent="0.3">
      <c r="A17072" t="s">
        <v>18230</v>
      </c>
      <c r="B17072" t="s">
        <v>16360</v>
      </c>
      <c r="C17072" t="s">
        <v>18274</v>
      </c>
      <c r="D17072" s="1">
        <v>43335</v>
      </c>
      <c r="E17072">
        <v>89</v>
      </c>
      <c r="F17072">
        <v>67</v>
      </c>
      <c r="G17072">
        <v>156</v>
      </c>
      <c r="H17072">
        <v>0</v>
      </c>
      <c r="I17072">
        <v>0</v>
      </c>
      <c r="J17072">
        <v>0</v>
      </c>
      <c r="K17072">
        <v>2</v>
      </c>
    </row>
    <row r="17073" spans="1:11" x14ac:dyDescent="0.3">
      <c r="A17073" t="s">
        <v>18230</v>
      </c>
      <c r="B17073" t="s">
        <v>16360</v>
      </c>
      <c r="C17073" t="s">
        <v>18275</v>
      </c>
      <c r="D17073" s="1">
        <v>43335</v>
      </c>
      <c r="E17073">
        <v>8</v>
      </c>
      <c r="F17073">
        <v>3</v>
      </c>
      <c r="G17073">
        <v>11</v>
      </c>
      <c r="H17073">
        <v>0</v>
      </c>
      <c r="I17073">
        <v>0</v>
      </c>
      <c r="J17073">
        <v>0</v>
      </c>
      <c r="K17073">
        <v>2</v>
      </c>
    </row>
    <row r="17074" spans="1:11" x14ac:dyDescent="0.3">
      <c r="A17074" t="s">
        <v>18230</v>
      </c>
      <c r="B17074" t="s">
        <v>16360</v>
      </c>
      <c r="C17074" t="s">
        <v>18276</v>
      </c>
      <c r="D17074" s="1">
        <v>43335</v>
      </c>
      <c r="E17074">
        <v>220</v>
      </c>
      <c r="F17074">
        <v>2</v>
      </c>
      <c r="G17074">
        <v>222</v>
      </c>
      <c r="H17074">
        <v>0</v>
      </c>
      <c r="I17074">
        <v>0</v>
      </c>
      <c r="J17074">
        <v>0</v>
      </c>
      <c r="K17074">
        <v>2</v>
      </c>
    </row>
    <row r="17075" spans="1:11" x14ac:dyDescent="0.3">
      <c r="A17075" t="s">
        <v>18230</v>
      </c>
      <c r="B17075" t="s">
        <v>16360</v>
      </c>
      <c r="C17075" t="s">
        <v>18277</v>
      </c>
      <c r="D17075" s="1">
        <v>43334</v>
      </c>
      <c r="E17075">
        <v>3</v>
      </c>
      <c r="F17075">
        <v>0</v>
      </c>
      <c r="G17075">
        <v>3</v>
      </c>
      <c r="H17075">
        <v>0</v>
      </c>
      <c r="I17075">
        <v>0</v>
      </c>
      <c r="J17075">
        <v>0</v>
      </c>
      <c r="K17075">
        <v>2</v>
      </c>
    </row>
    <row r="17076" spans="1:11" x14ac:dyDescent="0.3">
      <c r="A17076" t="s">
        <v>18230</v>
      </c>
      <c r="B17076" t="s">
        <v>16360</v>
      </c>
      <c r="C17076" t="s">
        <v>18278</v>
      </c>
      <c r="D17076" s="1">
        <v>43334</v>
      </c>
      <c r="E17076">
        <v>7</v>
      </c>
      <c r="F17076">
        <v>0</v>
      </c>
      <c r="G17076">
        <v>7</v>
      </c>
      <c r="H17076">
        <v>0</v>
      </c>
      <c r="I17076">
        <v>0</v>
      </c>
      <c r="J17076">
        <v>0</v>
      </c>
      <c r="K17076">
        <v>2</v>
      </c>
    </row>
    <row r="17077" spans="1:11" x14ac:dyDescent="0.3">
      <c r="A17077" t="s">
        <v>18230</v>
      </c>
      <c r="B17077" t="s">
        <v>16360</v>
      </c>
      <c r="C17077" t="s">
        <v>18279</v>
      </c>
      <c r="D17077" s="1">
        <v>43334</v>
      </c>
      <c r="E17077">
        <v>10</v>
      </c>
      <c r="F17077">
        <v>35</v>
      </c>
      <c r="G17077">
        <v>45</v>
      </c>
      <c r="H17077">
        <v>0</v>
      </c>
      <c r="I17077">
        <v>0</v>
      </c>
      <c r="J17077">
        <v>0</v>
      </c>
      <c r="K17077">
        <v>2</v>
      </c>
    </row>
    <row r="17078" spans="1:11" x14ac:dyDescent="0.3">
      <c r="A17078" t="s">
        <v>18230</v>
      </c>
      <c r="B17078" t="s">
        <v>16360</v>
      </c>
      <c r="C17078" t="s">
        <v>18280</v>
      </c>
      <c r="D17078" s="1">
        <v>43334</v>
      </c>
      <c r="E17078">
        <v>439</v>
      </c>
      <c r="F17078">
        <v>149</v>
      </c>
      <c r="G17078">
        <v>588</v>
      </c>
      <c r="H17078">
        <v>0</v>
      </c>
      <c r="I17078">
        <v>0</v>
      </c>
      <c r="J17078">
        <v>0</v>
      </c>
      <c r="K17078">
        <v>2</v>
      </c>
    </row>
    <row r="17079" spans="1:11" x14ac:dyDescent="0.3">
      <c r="A17079" t="s">
        <v>18230</v>
      </c>
      <c r="B17079" t="s">
        <v>16360</v>
      </c>
      <c r="C17079" t="s">
        <v>18281</v>
      </c>
      <c r="D17079" s="1">
        <v>43334</v>
      </c>
      <c r="E17079">
        <v>35</v>
      </c>
      <c r="F17079">
        <v>3</v>
      </c>
      <c r="G17079">
        <v>38</v>
      </c>
      <c r="H17079">
        <v>0</v>
      </c>
      <c r="I17079">
        <v>0</v>
      </c>
      <c r="J17079">
        <v>0</v>
      </c>
      <c r="K17079">
        <v>2</v>
      </c>
    </row>
    <row r="17080" spans="1:11" x14ac:dyDescent="0.3">
      <c r="A17080" t="s">
        <v>18230</v>
      </c>
      <c r="B17080" t="s">
        <v>16360</v>
      </c>
      <c r="C17080" t="s">
        <v>18282</v>
      </c>
      <c r="D17080" s="1">
        <v>43334</v>
      </c>
      <c r="E17080">
        <v>1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2</v>
      </c>
    </row>
    <row r="17081" spans="1:11" x14ac:dyDescent="0.3">
      <c r="A17081" t="s">
        <v>18230</v>
      </c>
      <c r="B17081" t="s">
        <v>16360</v>
      </c>
      <c r="C17081" t="s">
        <v>18283</v>
      </c>
      <c r="D17081" s="1">
        <v>43334</v>
      </c>
      <c r="E17081">
        <v>3</v>
      </c>
      <c r="F17081">
        <v>5</v>
      </c>
      <c r="G17081">
        <v>8</v>
      </c>
      <c r="H17081">
        <v>0</v>
      </c>
      <c r="I17081">
        <v>0</v>
      </c>
      <c r="J17081">
        <v>0</v>
      </c>
      <c r="K17081">
        <v>2</v>
      </c>
    </row>
    <row r="17082" spans="1:11" x14ac:dyDescent="0.3">
      <c r="A17082" t="s">
        <v>18230</v>
      </c>
      <c r="B17082" t="s">
        <v>16360</v>
      </c>
      <c r="C17082" t="s">
        <v>18284</v>
      </c>
      <c r="D17082" s="1">
        <v>43334</v>
      </c>
      <c r="E17082">
        <v>7</v>
      </c>
      <c r="F17082">
        <v>4</v>
      </c>
      <c r="G17082">
        <v>11</v>
      </c>
      <c r="H17082">
        <v>0</v>
      </c>
      <c r="I17082">
        <v>0</v>
      </c>
      <c r="J17082">
        <v>0</v>
      </c>
      <c r="K17082">
        <v>2</v>
      </c>
    </row>
    <row r="17083" spans="1:11" x14ac:dyDescent="0.3">
      <c r="A17083" t="s">
        <v>18230</v>
      </c>
      <c r="B17083" t="s">
        <v>16360</v>
      </c>
      <c r="C17083" t="s">
        <v>18285</v>
      </c>
      <c r="D17083" s="1">
        <v>43334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2</v>
      </c>
    </row>
    <row r="17084" spans="1:11" x14ac:dyDescent="0.3">
      <c r="A17084" t="s">
        <v>18230</v>
      </c>
      <c r="B17084" t="s">
        <v>16360</v>
      </c>
      <c r="C17084" s="2" t="s">
        <v>18286</v>
      </c>
      <c r="D17084" s="1">
        <v>43334</v>
      </c>
      <c r="E17084">
        <v>14</v>
      </c>
      <c r="F17084">
        <v>1</v>
      </c>
      <c r="G17084">
        <v>15</v>
      </c>
      <c r="H17084">
        <v>0</v>
      </c>
      <c r="I17084">
        <v>0</v>
      </c>
      <c r="J17084">
        <v>0</v>
      </c>
      <c r="K17084">
        <v>2</v>
      </c>
    </row>
    <row r="17085" spans="1:11" x14ac:dyDescent="0.3">
      <c r="A17085" t="s">
        <v>18230</v>
      </c>
      <c r="B17085" t="s">
        <v>16360</v>
      </c>
      <c r="C17085" t="s">
        <v>18287</v>
      </c>
      <c r="D17085" s="1">
        <v>43334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2</v>
      </c>
    </row>
    <row r="17086" spans="1:11" x14ac:dyDescent="0.3">
      <c r="A17086" t="s">
        <v>18230</v>
      </c>
      <c r="B17086" t="s">
        <v>16360</v>
      </c>
      <c r="C17086" t="s">
        <v>18288</v>
      </c>
      <c r="D17086" s="1">
        <v>43334</v>
      </c>
      <c r="E17086">
        <v>1</v>
      </c>
      <c r="F17086">
        <v>1</v>
      </c>
      <c r="G17086">
        <v>2</v>
      </c>
      <c r="H17086">
        <v>0</v>
      </c>
      <c r="I17086">
        <v>0</v>
      </c>
      <c r="J17086">
        <v>0</v>
      </c>
      <c r="K17086">
        <v>2</v>
      </c>
    </row>
    <row r="17087" spans="1:11" x14ac:dyDescent="0.3">
      <c r="A17087" t="s">
        <v>18230</v>
      </c>
      <c r="B17087" t="s">
        <v>16360</v>
      </c>
      <c r="C17087" t="s">
        <v>18289</v>
      </c>
      <c r="D17087" s="1">
        <v>43333</v>
      </c>
      <c r="E17087">
        <v>117</v>
      </c>
      <c r="F17087">
        <v>76</v>
      </c>
      <c r="G17087">
        <v>193</v>
      </c>
      <c r="H17087">
        <v>0</v>
      </c>
      <c r="I17087">
        <v>0</v>
      </c>
      <c r="J17087">
        <v>0</v>
      </c>
      <c r="K17087">
        <v>2</v>
      </c>
    </row>
    <row r="17088" spans="1:11" x14ac:dyDescent="0.3">
      <c r="A17088" t="s">
        <v>18230</v>
      </c>
      <c r="B17088" t="s">
        <v>16360</v>
      </c>
      <c r="C17088" t="s">
        <v>18290</v>
      </c>
      <c r="D17088" s="1">
        <v>43333</v>
      </c>
      <c r="E17088">
        <v>315</v>
      </c>
      <c r="F17088">
        <v>180</v>
      </c>
      <c r="G17088">
        <v>495</v>
      </c>
      <c r="H17088">
        <v>0</v>
      </c>
      <c r="I17088">
        <v>0</v>
      </c>
      <c r="J17088">
        <v>0</v>
      </c>
      <c r="K17088">
        <v>2</v>
      </c>
    </row>
    <row r="17089" spans="1:11" x14ac:dyDescent="0.3">
      <c r="A17089" t="s">
        <v>18230</v>
      </c>
      <c r="B17089" t="s">
        <v>16360</v>
      </c>
      <c r="C17089" t="s">
        <v>18291</v>
      </c>
      <c r="D17089" s="1">
        <v>43333</v>
      </c>
      <c r="E17089">
        <v>1</v>
      </c>
      <c r="F17089">
        <v>1</v>
      </c>
      <c r="G17089">
        <v>2</v>
      </c>
      <c r="H17089">
        <v>7</v>
      </c>
      <c r="I17089">
        <v>0</v>
      </c>
      <c r="J17089">
        <v>7</v>
      </c>
      <c r="K17089">
        <v>3</v>
      </c>
    </row>
    <row r="17090" spans="1:11" x14ac:dyDescent="0.3">
      <c r="A17090" t="s">
        <v>18230</v>
      </c>
      <c r="B17090" t="s">
        <v>16360</v>
      </c>
      <c r="C17090" t="s">
        <v>18292</v>
      </c>
      <c r="D17090" s="1">
        <v>43333</v>
      </c>
      <c r="E17090">
        <v>14</v>
      </c>
      <c r="F17090">
        <v>28</v>
      </c>
      <c r="G17090">
        <v>42</v>
      </c>
      <c r="H17090">
        <v>0</v>
      </c>
      <c r="I17090">
        <v>0</v>
      </c>
      <c r="J17090">
        <v>0</v>
      </c>
      <c r="K17090">
        <v>3</v>
      </c>
    </row>
    <row r="17091" spans="1:11" x14ac:dyDescent="0.3">
      <c r="A17091" t="s">
        <v>18230</v>
      </c>
      <c r="B17091" t="s">
        <v>16360</v>
      </c>
      <c r="C17091" t="s">
        <v>18293</v>
      </c>
      <c r="D17091" s="1">
        <v>43332</v>
      </c>
      <c r="E17091">
        <v>6</v>
      </c>
      <c r="F17091">
        <v>2</v>
      </c>
      <c r="G17091">
        <v>8</v>
      </c>
      <c r="H17091">
        <v>0</v>
      </c>
      <c r="I17091">
        <v>0</v>
      </c>
      <c r="J17091">
        <v>0</v>
      </c>
      <c r="K17091">
        <v>3</v>
      </c>
    </row>
    <row r="17092" spans="1:11" x14ac:dyDescent="0.3">
      <c r="A17092" t="s">
        <v>18230</v>
      </c>
      <c r="B17092" t="s">
        <v>16360</v>
      </c>
      <c r="C17092" t="s">
        <v>18294</v>
      </c>
      <c r="D17092" s="1">
        <v>43332</v>
      </c>
      <c r="E17092">
        <v>5</v>
      </c>
      <c r="F17092">
        <v>5</v>
      </c>
      <c r="G17092">
        <v>10</v>
      </c>
      <c r="H17092">
        <v>0</v>
      </c>
      <c r="I17092">
        <v>0</v>
      </c>
      <c r="J17092">
        <v>0</v>
      </c>
      <c r="K17092">
        <v>3</v>
      </c>
    </row>
    <row r="17093" spans="1:11" x14ac:dyDescent="0.3">
      <c r="A17093" t="s">
        <v>18230</v>
      </c>
      <c r="B17093" t="s">
        <v>16360</v>
      </c>
      <c r="C17093" t="s">
        <v>18295</v>
      </c>
      <c r="D17093" s="1">
        <v>43332</v>
      </c>
      <c r="E17093">
        <v>40</v>
      </c>
      <c r="F17093">
        <v>31</v>
      </c>
      <c r="G17093">
        <v>71</v>
      </c>
      <c r="H17093">
        <v>0</v>
      </c>
      <c r="I17093">
        <v>0</v>
      </c>
      <c r="J17093">
        <v>0</v>
      </c>
      <c r="K17093">
        <v>3</v>
      </c>
    </row>
    <row r="17094" spans="1:11" x14ac:dyDescent="0.3">
      <c r="A17094" t="s">
        <v>18230</v>
      </c>
      <c r="B17094" t="s">
        <v>16360</v>
      </c>
      <c r="C17094" t="s">
        <v>18296</v>
      </c>
      <c r="D17094" s="1">
        <v>43332</v>
      </c>
      <c r="E17094">
        <v>270</v>
      </c>
      <c r="F17094">
        <v>134</v>
      </c>
      <c r="G17094">
        <v>404</v>
      </c>
      <c r="H17094">
        <v>0</v>
      </c>
      <c r="I17094">
        <v>0</v>
      </c>
      <c r="J17094">
        <v>0</v>
      </c>
      <c r="K17094">
        <v>3</v>
      </c>
    </row>
    <row r="17095" spans="1:11" x14ac:dyDescent="0.3">
      <c r="A17095" t="s">
        <v>18230</v>
      </c>
      <c r="B17095" t="s">
        <v>16360</v>
      </c>
      <c r="C17095" t="s">
        <v>18297</v>
      </c>
      <c r="D17095" s="1">
        <v>43332</v>
      </c>
      <c r="E17095">
        <v>34</v>
      </c>
      <c r="F17095">
        <v>5</v>
      </c>
      <c r="G17095">
        <v>39</v>
      </c>
      <c r="H17095">
        <v>0</v>
      </c>
      <c r="I17095">
        <v>0</v>
      </c>
      <c r="J17095">
        <v>0</v>
      </c>
      <c r="K17095">
        <v>3</v>
      </c>
    </row>
    <row r="17096" spans="1:11" x14ac:dyDescent="0.3">
      <c r="A17096" t="s">
        <v>18230</v>
      </c>
      <c r="B17096" t="s">
        <v>16360</v>
      </c>
      <c r="C17096" t="s">
        <v>18298</v>
      </c>
      <c r="D17096" s="1">
        <v>43332</v>
      </c>
      <c r="E17096">
        <v>14</v>
      </c>
      <c r="F17096">
        <v>1</v>
      </c>
      <c r="G17096">
        <v>15</v>
      </c>
      <c r="H17096">
        <v>0</v>
      </c>
      <c r="I17096">
        <v>0</v>
      </c>
      <c r="J17096">
        <v>0</v>
      </c>
      <c r="K17096">
        <v>3</v>
      </c>
    </row>
    <row r="17097" spans="1:11" x14ac:dyDescent="0.3">
      <c r="A17097" t="s">
        <v>18230</v>
      </c>
      <c r="B17097" t="s">
        <v>16360</v>
      </c>
      <c r="C17097" t="s">
        <v>18299</v>
      </c>
      <c r="D17097" s="1">
        <v>43332</v>
      </c>
      <c r="E17097">
        <v>2</v>
      </c>
      <c r="F17097">
        <v>2</v>
      </c>
      <c r="G17097">
        <v>4</v>
      </c>
      <c r="H17097">
        <v>0</v>
      </c>
      <c r="I17097">
        <v>0</v>
      </c>
      <c r="J17097">
        <v>0</v>
      </c>
      <c r="K17097">
        <v>3</v>
      </c>
    </row>
    <row r="17098" spans="1:11" x14ac:dyDescent="0.3">
      <c r="A17098" t="s">
        <v>18230</v>
      </c>
      <c r="B17098" t="s">
        <v>16360</v>
      </c>
      <c r="C17098" t="s">
        <v>18300</v>
      </c>
      <c r="D17098" s="1">
        <v>43332</v>
      </c>
      <c r="E17098">
        <v>55</v>
      </c>
      <c r="F17098">
        <v>17</v>
      </c>
      <c r="G17098">
        <v>72</v>
      </c>
      <c r="H17098">
        <v>0</v>
      </c>
      <c r="I17098">
        <v>0</v>
      </c>
      <c r="J17098">
        <v>0</v>
      </c>
      <c r="K17098">
        <v>3</v>
      </c>
    </row>
    <row r="17099" spans="1:11" x14ac:dyDescent="0.3">
      <c r="A17099" t="s">
        <v>18230</v>
      </c>
      <c r="B17099" t="s">
        <v>16360</v>
      </c>
      <c r="C17099" t="s">
        <v>18301</v>
      </c>
      <c r="D17099" s="1">
        <v>43332</v>
      </c>
      <c r="E17099">
        <v>412</v>
      </c>
      <c r="F17099">
        <v>153</v>
      </c>
      <c r="G17099">
        <v>565</v>
      </c>
      <c r="H17099">
        <v>5</v>
      </c>
      <c r="I17099">
        <v>0</v>
      </c>
      <c r="J17099">
        <v>5</v>
      </c>
      <c r="K17099">
        <v>3</v>
      </c>
    </row>
    <row r="17100" spans="1:11" x14ac:dyDescent="0.3">
      <c r="A17100" t="s">
        <v>18230</v>
      </c>
      <c r="B17100" t="s">
        <v>16360</v>
      </c>
      <c r="C17100" t="s">
        <v>18302</v>
      </c>
      <c r="D17100" s="1">
        <v>43332</v>
      </c>
      <c r="E17100">
        <v>3</v>
      </c>
      <c r="F17100">
        <v>3</v>
      </c>
      <c r="G17100">
        <v>6</v>
      </c>
      <c r="H17100">
        <v>0</v>
      </c>
      <c r="I17100">
        <v>0</v>
      </c>
      <c r="J17100">
        <v>0</v>
      </c>
      <c r="K17100">
        <v>3</v>
      </c>
    </row>
    <row r="17101" spans="1:11" x14ac:dyDescent="0.3">
      <c r="A17101" t="s">
        <v>18230</v>
      </c>
      <c r="B17101" t="s">
        <v>16360</v>
      </c>
      <c r="C17101" t="s">
        <v>18303</v>
      </c>
      <c r="D17101" s="1">
        <v>43332</v>
      </c>
      <c r="E17101">
        <v>7</v>
      </c>
      <c r="F17101">
        <v>5</v>
      </c>
      <c r="G17101">
        <v>12</v>
      </c>
      <c r="H17101">
        <v>0</v>
      </c>
      <c r="I17101">
        <v>0</v>
      </c>
      <c r="J17101">
        <v>0</v>
      </c>
      <c r="K17101">
        <v>3</v>
      </c>
    </row>
    <row r="17102" spans="1:11" x14ac:dyDescent="0.3">
      <c r="A17102" t="s">
        <v>18230</v>
      </c>
      <c r="B17102" t="s">
        <v>16360</v>
      </c>
      <c r="C17102" t="s">
        <v>18304</v>
      </c>
      <c r="D17102" s="1">
        <v>43332</v>
      </c>
      <c r="E17102">
        <v>2</v>
      </c>
      <c r="F17102">
        <v>2</v>
      </c>
      <c r="G17102">
        <v>4</v>
      </c>
      <c r="H17102">
        <v>0</v>
      </c>
      <c r="I17102">
        <v>0</v>
      </c>
      <c r="J17102">
        <v>0</v>
      </c>
      <c r="K17102">
        <v>3</v>
      </c>
    </row>
    <row r="17103" spans="1:11" x14ac:dyDescent="0.3">
      <c r="A17103" t="s">
        <v>18230</v>
      </c>
      <c r="B17103" t="s">
        <v>16360</v>
      </c>
      <c r="C17103" t="s">
        <v>18305</v>
      </c>
      <c r="D17103" s="1">
        <v>43329</v>
      </c>
      <c r="E17103">
        <v>27</v>
      </c>
      <c r="F17103">
        <v>25</v>
      </c>
      <c r="G17103">
        <v>52</v>
      </c>
      <c r="H17103">
        <v>0</v>
      </c>
      <c r="I17103">
        <v>0</v>
      </c>
      <c r="J17103">
        <v>0</v>
      </c>
      <c r="K17103">
        <v>3</v>
      </c>
    </row>
    <row r="17104" spans="1:11" x14ac:dyDescent="0.3">
      <c r="A17104" t="s">
        <v>18230</v>
      </c>
      <c r="B17104" t="s">
        <v>16360</v>
      </c>
      <c r="C17104" t="s">
        <v>18306</v>
      </c>
      <c r="D17104" s="1">
        <v>43329</v>
      </c>
      <c r="E17104">
        <v>6</v>
      </c>
      <c r="F17104">
        <v>1</v>
      </c>
      <c r="G17104">
        <v>7</v>
      </c>
      <c r="H17104">
        <v>0</v>
      </c>
      <c r="I17104">
        <v>0</v>
      </c>
      <c r="J17104">
        <v>0</v>
      </c>
      <c r="K17104">
        <v>3</v>
      </c>
    </row>
    <row r="17105" spans="1:11" x14ac:dyDescent="0.3">
      <c r="A17105" t="s">
        <v>18230</v>
      </c>
      <c r="B17105" t="s">
        <v>16360</v>
      </c>
      <c r="C17105" t="s">
        <v>18307</v>
      </c>
      <c r="D17105" s="1">
        <v>43329</v>
      </c>
      <c r="E17105">
        <v>4</v>
      </c>
      <c r="F17105">
        <v>3</v>
      </c>
      <c r="G17105">
        <v>7</v>
      </c>
      <c r="H17105">
        <v>0</v>
      </c>
      <c r="I17105">
        <v>0</v>
      </c>
      <c r="J17105">
        <v>0</v>
      </c>
      <c r="K17105">
        <v>3</v>
      </c>
    </row>
    <row r="17106" spans="1:11" x14ac:dyDescent="0.3">
      <c r="A17106" t="s">
        <v>18230</v>
      </c>
      <c r="B17106" t="s">
        <v>16360</v>
      </c>
      <c r="C17106" t="s">
        <v>18308</v>
      </c>
      <c r="D17106" s="1">
        <v>43329</v>
      </c>
      <c r="E17106">
        <v>37</v>
      </c>
      <c r="F17106">
        <v>1</v>
      </c>
      <c r="G17106">
        <v>38</v>
      </c>
      <c r="H17106">
        <v>0</v>
      </c>
      <c r="I17106">
        <v>0</v>
      </c>
      <c r="J17106">
        <v>0</v>
      </c>
      <c r="K17106">
        <v>3</v>
      </c>
    </row>
    <row r="17107" spans="1:11" x14ac:dyDescent="0.3">
      <c r="A17107" t="s">
        <v>18230</v>
      </c>
      <c r="B17107" t="s">
        <v>16360</v>
      </c>
      <c r="C17107" t="s">
        <v>18309</v>
      </c>
      <c r="D17107" s="1">
        <v>43329</v>
      </c>
      <c r="E17107">
        <v>55</v>
      </c>
      <c r="F17107">
        <v>34</v>
      </c>
      <c r="G17107">
        <v>89</v>
      </c>
      <c r="H17107">
        <v>0</v>
      </c>
      <c r="I17107">
        <v>0</v>
      </c>
      <c r="J17107">
        <v>0</v>
      </c>
      <c r="K17107">
        <v>3</v>
      </c>
    </row>
    <row r="17108" spans="1:11" x14ac:dyDescent="0.3">
      <c r="A17108" t="s">
        <v>18230</v>
      </c>
      <c r="B17108" t="s">
        <v>16360</v>
      </c>
      <c r="C17108" t="s">
        <v>18310</v>
      </c>
      <c r="D17108" s="1">
        <v>43328</v>
      </c>
      <c r="E17108">
        <v>1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3</v>
      </c>
    </row>
    <row r="17109" spans="1:11" x14ac:dyDescent="0.3">
      <c r="A17109" t="s">
        <v>18230</v>
      </c>
      <c r="B17109" t="s">
        <v>16360</v>
      </c>
      <c r="C17109" t="s">
        <v>18311</v>
      </c>
      <c r="D17109" s="1">
        <v>43328</v>
      </c>
      <c r="E17109">
        <v>1</v>
      </c>
      <c r="F17109">
        <v>1</v>
      </c>
      <c r="G17109">
        <v>2</v>
      </c>
      <c r="H17109">
        <v>0</v>
      </c>
      <c r="I17109">
        <v>0</v>
      </c>
      <c r="J17109">
        <v>0</v>
      </c>
      <c r="K17109">
        <v>3</v>
      </c>
    </row>
    <row r="17110" spans="1:11" x14ac:dyDescent="0.3">
      <c r="A17110" t="s">
        <v>18230</v>
      </c>
      <c r="B17110" t="s">
        <v>16360</v>
      </c>
      <c r="C17110" t="s">
        <v>18312</v>
      </c>
      <c r="D17110" s="1">
        <v>43328</v>
      </c>
      <c r="E17110">
        <v>2</v>
      </c>
      <c r="F17110">
        <v>2</v>
      </c>
      <c r="G17110">
        <v>4</v>
      </c>
      <c r="H17110">
        <v>0</v>
      </c>
      <c r="I17110">
        <v>0</v>
      </c>
      <c r="J17110">
        <v>0</v>
      </c>
      <c r="K17110">
        <v>3</v>
      </c>
    </row>
    <row r="17111" spans="1:11" x14ac:dyDescent="0.3">
      <c r="A17111" t="s">
        <v>18230</v>
      </c>
      <c r="B17111" t="s">
        <v>16360</v>
      </c>
      <c r="C17111" t="s">
        <v>18313</v>
      </c>
      <c r="D17111" s="1">
        <v>43328</v>
      </c>
      <c r="E17111">
        <v>1</v>
      </c>
      <c r="F17111">
        <v>22</v>
      </c>
      <c r="G17111">
        <v>23</v>
      </c>
      <c r="H17111">
        <v>0</v>
      </c>
      <c r="I17111">
        <v>0</v>
      </c>
      <c r="J17111">
        <v>0</v>
      </c>
      <c r="K17111">
        <v>3</v>
      </c>
    </row>
    <row r="17112" spans="1:11" x14ac:dyDescent="0.3">
      <c r="A17112" t="s">
        <v>18230</v>
      </c>
      <c r="B17112" t="s">
        <v>16360</v>
      </c>
      <c r="C17112" t="s">
        <v>18314</v>
      </c>
      <c r="D17112" s="1">
        <v>43328</v>
      </c>
      <c r="E17112">
        <v>1</v>
      </c>
      <c r="F17112">
        <v>1</v>
      </c>
      <c r="G17112">
        <v>2</v>
      </c>
      <c r="H17112">
        <v>0</v>
      </c>
      <c r="I17112">
        <v>0</v>
      </c>
      <c r="J17112">
        <v>0</v>
      </c>
      <c r="K17112">
        <v>3</v>
      </c>
    </row>
    <row r="17113" spans="1:11" x14ac:dyDescent="0.3">
      <c r="A17113" t="s">
        <v>18230</v>
      </c>
      <c r="B17113" t="s">
        <v>16360</v>
      </c>
      <c r="C17113" t="s">
        <v>18315</v>
      </c>
      <c r="D17113" s="1">
        <v>43327</v>
      </c>
      <c r="E17113">
        <v>72</v>
      </c>
      <c r="F17113">
        <v>32</v>
      </c>
      <c r="G17113">
        <v>104</v>
      </c>
      <c r="H17113">
        <v>0</v>
      </c>
      <c r="I17113">
        <v>0</v>
      </c>
      <c r="J17113">
        <v>0</v>
      </c>
      <c r="K17113">
        <v>3</v>
      </c>
    </row>
    <row r="17114" spans="1:11" x14ac:dyDescent="0.3">
      <c r="A17114" t="s">
        <v>18230</v>
      </c>
      <c r="B17114" t="s">
        <v>16360</v>
      </c>
      <c r="C17114" t="s">
        <v>18316</v>
      </c>
      <c r="D17114" s="1">
        <v>43326</v>
      </c>
      <c r="E17114">
        <v>21</v>
      </c>
      <c r="F17114">
        <v>1</v>
      </c>
      <c r="G17114">
        <v>22</v>
      </c>
      <c r="H17114">
        <v>0</v>
      </c>
      <c r="I17114">
        <v>0</v>
      </c>
      <c r="J17114">
        <v>0</v>
      </c>
      <c r="K17114">
        <v>3</v>
      </c>
    </row>
    <row r="17115" spans="1:11" x14ac:dyDescent="0.3">
      <c r="A17115" t="s">
        <v>18230</v>
      </c>
      <c r="B17115" t="s">
        <v>16360</v>
      </c>
      <c r="C17115" t="s">
        <v>18317</v>
      </c>
      <c r="D17115" s="1">
        <v>43326</v>
      </c>
      <c r="E17115">
        <v>18</v>
      </c>
      <c r="F17115">
        <v>5</v>
      </c>
      <c r="G17115">
        <v>23</v>
      </c>
      <c r="H17115">
        <v>0</v>
      </c>
      <c r="I17115">
        <v>0</v>
      </c>
      <c r="J17115">
        <v>0</v>
      </c>
      <c r="K17115">
        <v>3</v>
      </c>
    </row>
    <row r="17116" spans="1:11" x14ac:dyDescent="0.3">
      <c r="A17116" t="s">
        <v>18230</v>
      </c>
      <c r="B17116" t="s">
        <v>16360</v>
      </c>
      <c r="C17116" t="s">
        <v>18318</v>
      </c>
      <c r="D17116" s="1">
        <v>43326</v>
      </c>
      <c r="E17116">
        <v>39</v>
      </c>
      <c r="F17116">
        <v>13</v>
      </c>
      <c r="G17116">
        <v>52</v>
      </c>
      <c r="H17116">
        <v>0</v>
      </c>
      <c r="I17116">
        <v>0</v>
      </c>
      <c r="J17116">
        <v>0</v>
      </c>
      <c r="K17116">
        <v>3</v>
      </c>
    </row>
    <row r="17117" spans="1:11" x14ac:dyDescent="0.3">
      <c r="A17117" t="s">
        <v>18230</v>
      </c>
      <c r="B17117" t="s">
        <v>16360</v>
      </c>
      <c r="C17117" t="s">
        <v>18319</v>
      </c>
      <c r="D17117" s="1">
        <v>43325</v>
      </c>
      <c r="E17117">
        <v>8</v>
      </c>
      <c r="F17117">
        <v>3</v>
      </c>
      <c r="G17117">
        <v>11</v>
      </c>
      <c r="H17117">
        <v>0</v>
      </c>
      <c r="I17117">
        <v>0</v>
      </c>
      <c r="J17117">
        <v>0</v>
      </c>
      <c r="K17117">
        <v>3</v>
      </c>
    </row>
    <row r="17118" spans="1:11" x14ac:dyDescent="0.3">
      <c r="A17118" t="s">
        <v>18230</v>
      </c>
      <c r="B17118" t="s">
        <v>16360</v>
      </c>
      <c r="C17118" t="s">
        <v>18320</v>
      </c>
      <c r="D17118" s="1">
        <v>43325</v>
      </c>
      <c r="E17118">
        <v>14</v>
      </c>
      <c r="F17118">
        <v>2</v>
      </c>
      <c r="G17118">
        <v>16</v>
      </c>
      <c r="H17118">
        <v>0</v>
      </c>
      <c r="I17118">
        <v>0</v>
      </c>
      <c r="J17118">
        <v>0</v>
      </c>
      <c r="K17118">
        <v>3</v>
      </c>
    </row>
    <row r="17119" spans="1:11" x14ac:dyDescent="0.3">
      <c r="A17119" t="s">
        <v>18230</v>
      </c>
      <c r="B17119" t="s">
        <v>16360</v>
      </c>
      <c r="C17119" t="s">
        <v>18321</v>
      </c>
      <c r="D17119" s="1">
        <v>43325</v>
      </c>
      <c r="E17119">
        <v>6</v>
      </c>
      <c r="F17119">
        <v>2</v>
      </c>
      <c r="G17119">
        <v>8</v>
      </c>
      <c r="H17119">
        <v>0</v>
      </c>
      <c r="I17119">
        <v>0</v>
      </c>
      <c r="J17119">
        <v>0</v>
      </c>
      <c r="K17119">
        <v>4</v>
      </c>
    </row>
    <row r="17120" spans="1:11" x14ac:dyDescent="0.3">
      <c r="A17120" t="s">
        <v>18230</v>
      </c>
      <c r="B17120" t="s">
        <v>16360</v>
      </c>
      <c r="C17120" t="s">
        <v>18322</v>
      </c>
      <c r="D17120" s="1">
        <v>43322</v>
      </c>
      <c r="E17120">
        <v>16</v>
      </c>
      <c r="F17120">
        <v>6</v>
      </c>
      <c r="G17120">
        <v>22</v>
      </c>
      <c r="H17120">
        <v>0</v>
      </c>
      <c r="I17120">
        <v>0</v>
      </c>
      <c r="J17120">
        <v>0</v>
      </c>
      <c r="K17120">
        <v>4</v>
      </c>
    </row>
    <row r="17121" spans="1:11" x14ac:dyDescent="0.3">
      <c r="A17121" t="s">
        <v>18230</v>
      </c>
      <c r="B17121" t="s">
        <v>16360</v>
      </c>
      <c r="C17121" t="s">
        <v>18323</v>
      </c>
      <c r="D17121" s="1">
        <v>43321</v>
      </c>
      <c r="E17121">
        <v>938</v>
      </c>
      <c r="F17121">
        <v>482</v>
      </c>
      <c r="G17121">
        <v>1420</v>
      </c>
      <c r="H17121">
        <v>0</v>
      </c>
      <c r="I17121">
        <v>0</v>
      </c>
      <c r="J17121">
        <v>0</v>
      </c>
      <c r="K17121">
        <v>4</v>
      </c>
    </row>
    <row r="17122" spans="1:11" x14ac:dyDescent="0.3">
      <c r="A17122" t="s">
        <v>18230</v>
      </c>
      <c r="B17122" t="s">
        <v>16360</v>
      </c>
      <c r="C17122" t="s">
        <v>18324</v>
      </c>
      <c r="D17122" s="1">
        <v>43321</v>
      </c>
      <c r="E17122">
        <v>11</v>
      </c>
      <c r="F17122">
        <v>1</v>
      </c>
      <c r="G17122">
        <v>12</v>
      </c>
      <c r="H17122">
        <v>0</v>
      </c>
      <c r="I17122">
        <v>0</v>
      </c>
      <c r="J17122">
        <v>0</v>
      </c>
      <c r="K17122">
        <v>4</v>
      </c>
    </row>
    <row r="17123" spans="1:11" x14ac:dyDescent="0.3">
      <c r="A17123" t="s">
        <v>18230</v>
      </c>
      <c r="B17123" t="s">
        <v>16360</v>
      </c>
      <c r="C17123" t="s">
        <v>18325</v>
      </c>
      <c r="D17123" s="1">
        <v>43321</v>
      </c>
      <c r="E17123">
        <v>179</v>
      </c>
      <c r="F17123">
        <v>78</v>
      </c>
      <c r="G17123">
        <v>257</v>
      </c>
      <c r="H17123">
        <v>0</v>
      </c>
      <c r="I17123">
        <v>0</v>
      </c>
      <c r="J17123">
        <v>0</v>
      </c>
      <c r="K17123">
        <v>4</v>
      </c>
    </row>
    <row r="17124" spans="1:11" x14ac:dyDescent="0.3">
      <c r="A17124" t="s">
        <v>18230</v>
      </c>
      <c r="B17124" t="s">
        <v>16360</v>
      </c>
      <c r="C17124" t="s">
        <v>18326</v>
      </c>
      <c r="D17124" s="1">
        <v>43321</v>
      </c>
      <c r="E17124">
        <v>29</v>
      </c>
      <c r="F17124">
        <v>7</v>
      </c>
      <c r="G17124">
        <v>36</v>
      </c>
      <c r="H17124">
        <v>0</v>
      </c>
      <c r="I17124">
        <v>0</v>
      </c>
      <c r="J17124">
        <v>0</v>
      </c>
      <c r="K17124">
        <v>4</v>
      </c>
    </row>
    <row r="17125" spans="1:11" x14ac:dyDescent="0.3">
      <c r="A17125" t="s">
        <v>18230</v>
      </c>
      <c r="B17125" t="s">
        <v>16360</v>
      </c>
      <c r="C17125" t="s">
        <v>18327</v>
      </c>
      <c r="D17125" s="1">
        <v>43320</v>
      </c>
      <c r="E17125">
        <v>112</v>
      </c>
      <c r="F17125">
        <v>49</v>
      </c>
      <c r="G17125">
        <v>161</v>
      </c>
      <c r="H17125">
        <v>0</v>
      </c>
      <c r="I17125">
        <v>0</v>
      </c>
      <c r="J17125">
        <v>0</v>
      </c>
      <c r="K17125">
        <v>4</v>
      </c>
    </row>
    <row r="17126" spans="1:11" x14ac:dyDescent="0.3">
      <c r="A17126" t="s">
        <v>18230</v>
      </c>
      <c r="B17126" t="s">
        <v>16360</v>
      </c>
      <c r="C17126" t="s">
        <v>18328</v>
      </c>
      <c r="D17126" s="1">
        <v>43320</v>
      </c>
      <c r="E17126">
        <v>8</v>
      </c>
      <c r="F17126">
        <v>0</v>
      </c>
      <c r="G17126">
        <v>8</v>
      </c>
      <c r="H17126">
        <v>0</v>
      </c>
      <c r="I17126">
        <v>0</v>
      </c>
      <c r="J17126">
        <v>0</v>
      </c>
      <c r="K17126">
        <v>4</v>
      </c>
    </row>
    <row r="17127" spans="1:11" x14ac:dyDescent="0.3">
      <c r="A17127" t="s">
        <v>18230</v>
      </c>
      <c r="B17127" t="s">
        <v>16360</v>
      </c>
      <c r="C17127" t="s">
        <v>18329</v>
      </c>
      <c r="D17127" s="1">
        <v>43319</v>
      </c>
      <c r="E17127">
        <v>58</v>
      </c>
      <c r="F17127">
        <v>17</v>
      </c>
      <c r="G17127">
        <v>75</v>
      </c>
      <c r="H17127">
        <v>0</v>
      </c>
      <c r="I17127">
        <v>0</v>
      </c>
      <c r="J17127">
        <v>0</v>
      </c>
      <c r="K17127">
        <v>4</v>
      </c>
    </row>
    <row r="17128" spans="1:11" x14ac:dyDescent="0.3">
      <c r="A17128" t="s">
        <v>18230</v>
      </c>
      <c r="B17128" t="s">
        <v>16360</v>
      </c>
      <c r="C17128" t="s">
        <v>18330</v>
      </c>
      <c r="D17128" s="1">
        <v>43318</v>
      </c>
      <c r="E17128">
        <v>1</v>
      </c>
      <c r="F17128">
        <v>1</v>
      </c>
      <c r="G17128">
        <v>2</v>
      </c>
      <c r="H17128">
        <v>0</v>
      </c>
      <c r="I17128">
        <v>0</v>
      </c>
      <c r="J17128">
        <v>0</v>
      </c>
      <c r="K17128">
        <v>4</v>
      </c>
    </row>
    <row r="17129" spans="1:11" x14ac:dyDescent="0.3">
      <c r="A17129" t="s">
        <v>18230</v>
      </c>
      <c r="B17129" t="s">
        <v>16360</v>
      </c>
      <c r="C17129" t="s">
        <v>18331</v>
      </c>
      <c r="D17129" s="1">
        <v>43318</v>
      </c>
      <c r="E17129">
        <v>3</v>
      </c>
      <c r="F17129">
        <v>2</v>
      </c>
      <c r="G17129">
        <v>5</v>
      </c>
      <c r="H17129">
        <v>0</v>
      </c>
      <c r="I17129">
        <v>0</v>
      </c>
      <c r="J17129">
        <v>0</v>
      </c>
      <c r="K17129">
        <v>4</v>
      </c>
    </row>
    <row r="17130" spans="1:11" x14ac:dyDescent="0.3">
      <c r="A17130" t="s">
        <v>18230</v>
      </c>
      <c r="B17130" t="s">
        <v>16360</v>
      </c>
      <c r="C17130" t="s">
        <v>18332</v>
      </c>
      <c r="D17130" s="1">
        <v>43318</v>
      </c>
      <c r="E17130">
        <v>1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4</v>
      </c>
    </row>
    <row r="17131" spans="1:11" x14ac:dyDescent="0.3">
      <c r="A17131" t="s">
        <v>18230</v>
      </c>
      <c r="B17131" t="s">
        <v>16360</v>
      </c>
      <c r="C17131" t="s">
        <v>18333</v>
      </c>
      <c r="D17131" s="1">
        <v>43305</v>
      </c>
      <c r="E17131">
        <v>2</v>
      </c>
      <c r="F17131">
        <v>2</v>
      </c>
      <c r="G17131">
        <v>4</v>
      </c>
      <c r="H17131">
        <v>0</v>
      </c>
      <c r="I17131">
        <v>0</v>
      </c>
      <c r="J17131">
        <v>0</v>
      </c>
      <c r="K17131">
        <v>4</v>
      </c>
    </row>
    <row r="17132" spans="1:11" x14ac:dyDescent="0.3">
      <c r="A17132" t="s">
        <v>18230</v>
      </c>
      <c r="B17132" t="s">
        <v>16360</v>
      </c>
      <c r="C17132" t="s">
        <v>18334</v>
      </c>
      <c r="D17132" s="1">
        <v>43305</v>
      </c>
      <c r="E17132">
        <v>34</v>
      </c>
      <c r="F17132">
        <v>17</v>
      </c>
      <c r="G17132">
        <v>51</v>
      </c>
      <c r="H17132">
        <v>0</v>
      </c>
      <c r="I17132">
        <v>0</v>
      </c>
      <c r="J17132">
        <v>0</v>
      </c>
      <c r="K17132">
        <v>4</v>
      </c>
    </row>
    <row r="17133" spans="1:11" x14ac:dyDescent="0.3">
      <c r="A17133" t="s">
        <v>18230</v>
      </c>
      <c r="B17133" t="s">
        <v>16360</v>
      </c>
      <c r="C17133" t="s">
        <v>18335</v>
      </c>
      <c r="D17133" s="1">
        <v>43299</v>
      </c>
      <c r="E17133">
        <v>3</v>
      </c>
      <c r="F17133">
        <v>1</v>
      </c>
      <c r="G17133">
        <v>4</v>
      </c>
      <c r="H17133">
        <v>0</v>
      </c>
      <c r="I17133">
        <v>0</v>
      </c>
      <c r="J17133">
        <v>0</v>
      </c>
      <c r="K17133">
        <v>4</v>
      </c>
    </row>
    <row r="17134" spans="1:11" x14ac:dyDescent="0.3">
      <c r="A17134" t="s">
        <v>18230</v>
      </c>
      <c r="B17134" t="s">
        <v>16360</v>
      </c>
      <c r="C17134" t="s">
        <v>18336</v>
      </c>
      <c r="D17134" s="1">
        <v>43298</v>
      </c>
      <c r="E17134">
        <v>36</v>
      </c>
      <c r="F17134">
        <v>19</v>
      </c>
      <c r="G17134">
        <v>55</v>
      </c>
      <c r="H17134">
        <v>0</v>
      </c>
      <c r="I17134">
        <v>0</v>
      </c>
      <c r="J17134">
        <v>0</v>
      </c>
      <c r="K17134">
        <v>4</v>
      </c>
    </row>
    <row r="17135" spans="1:11" x14ac:dyDescent="0.3">
      <c r="A17135" t="s">
        <v>18230</v>
      </c>
      <c r="B17135" t="s">
        <v>16360</v>
      </c>
      <c r="C17135" t="s">
        <v>18337</v>
      </c>
      <c r="D17135" s="1">
        <v>43279</v>
      </c>
      <c r="E17135">
        <v>7</v>
      </c>
      <c r="F17135">
        <v>8</v>
      </c>
      <c r="G17135">
        <v>15</v>
      </c>
      <c r="H17135">
        <v>0</v>
      </c>
      <c r="I17135">
        <v>0</v>
      </c>
      <c r="J17135">
        <v>0</v>
      </c>
      <c r="K17135">
        <v>4</v>
      </c>
    </row>
    <row r="17136" spans="1:11" x14ac:dyDescent="0.3">
      <c r="A17136" t="s">
        <v>18230</v>
      </c>
      <c r="B17136" t="s">
        <v>16360</v>
      </c>
      <c r="C17136" t="s">
        <v>18338</v>
      </c>
      <c r="D17136" s="1">
        <v>43279</v>
      </c>
      <c r="E17136">
        <v>6</v>
      </c>
      <c r="F17136">
        <v>0</v>
      </c>
      <c r="G17136">
        <v>6</v>
      </c>
      <c r="H17136">
        <v>0</v>
      </c>
      <c r="I17136">
        <v>0</v>
      </c>
      <c r="J17136">
        <v>0</v>
      </c>
      <c r="K17136">
        <v>4</v>
      </c>
    </row>
    <row r="17137" spans="1:11" x14ac:dyDescent="0.3">
      <c r="A17137" t="s">
        <v>18230</v>
      </c>
      <c r="B17137" t="s">
        <v>16360</v>
      </c>
      <c r="C17137" t="s">
        <v>18339</v>
      </c>
      <c r="D17137" s="1">
        <v>43279</v>
      </c>
      <c r="E17137">
        <v>1</v>
      </c>
      <c r="F17137">
        <v>1</v>
      </c>
      <c r="G17137">
        <v>2</v>
      </c>
      <c r="H17137">
        <v>0</v>
      </c>
      <c r="I17137">
        <v>0</v>
      </c>
      <c r="J17137">
        <v>0</v>
      </c>
      <c r="K17137">
        <v>4</v>
      </c>
    </row>
    <row r="17138" spans="1:11" x14ac:dyDescent="0.3">
      <c r="A17138" t="s">
        <v>18230</v>
      </c>
      <c r="B17138" t="s">
        <v>16360</v>
      </c>
      <c r="C17138" t="s">
        <v>18340</v>
      </c>
      <c r="D17138" s="1">
        <v>43278</v>
      </c>
      <c r="E17138">
        <v>2093</v>
      </c>
      <c r="F17138">
        <v>235</v>
      </c>
      <c r="G17138">
        <v>2328</v>
      </c>
      <c r="H17138">
        <v>0</v>
      </c>
      <c r="I17138">
        <v>0</v>
      </c>
      <c r="J17138">
        <v>0</v>
      </c>
      <c r="K17138">
        <v>4</v>
      </c>
    </row>
    <row r="17139" spans="1:11" x14ac:dyDescent="0.3">
      <c r="A17139" t="s">
        <v>18230</v>
      </c>
      <c r="B17139" t="s">
        <v>16360</v>
      </c>
      <c r="C17139" t="s">
        <v>18341</v>
      </c>
      <c r="D17139" s="1">
        <v>43277</v>
      </c>
      <c r="E17139">
        <v>7</v>
      </c>
      <c r="F17139">
        <v>3</v>
      </c>
      <c r="G17139">
        <v>10</v>
      </c>
      <c r="H17139">
        <v>0</v>
      </c>
      <c r="I17139">
        <v>0</v>
      </c>
      <c r="J17139">
        <v>0</v>
      </c>
      <c r="K17139">
        <v>4</v>
      </c>
    </row>
    <row r="17140" spans="1:11" x14ac:dyDescent="0.3">
      <c r="A17140" t="s">
        <v>18230</v>
      </c>
      <c r="B17140" t="s">
        <v>16360</v>
      </c>
      <c r="C17140" t="s">
        <v>18342</v>
      </c>
      <c r="D17140" s="1">
        <v>43276</v>
      </c>
      <c r="E17140">
        <v>0</v>
      </c>
      <c r="F17140">
        <v>4</v>
      </c>
      <c r="G17140">
        <v>4</v>
      </c>
      <c r="H17140">
        <v>0</v>
      </c>
      <c r="I17140">
        <v>0</v>
      </c>
      <c r="J17140">
        <v>0</v>
      </c>
      <c r="K17140">
        <v>4</v>
      </c>
    </row>
    <row r="17141" spans="1:11" x14ac:dyDescent="0.3">
      <c r="A17141" t="s">
        <v>18230</v>
      </c>
      <c r="B17141" t="s">
        <v>16360</v>
      </c>
      <c r="C17141" t="s">
        <v>18343</v>
      </c>
      <c r="D17141" s="1">
        <v>43276</v>
      </c>
      <c r="E17141">
        <v>4</v>
      </c>
      <c r="F17141">
        <v>0</v>
      </c>
      <c r="G17141">
        <v>4</v>
      </c>
      <c r="H17141">
        <v>0</v>
      </c>
      <c r="I17141">
        <v>0</v>
      </c>
      <c r="J17141">
        <v>0</v>
      </c>
      <c r="K17141">
        <v>4</v>
      </c>
    </row>
    <row r="17142" spans="1:11" x14ac:dyDescent="0.3">
      <c r="A17142" t="s">
        <v>18230</v>
      </c>
      <c r="B17142" t="s">
        <v>16360</v>
      </c>
      <c r="C17142" t="s">
        <v>18344</v>
      </c>
      <c r="D17142" s="1">
        <v>43272</v>
      </c>
      <c r="E17142">
        <v>1015</v>
      </c>
      <c r="F17142">
        <v>852</v>
      </c>
      <c r="G17142">
        <v>1867</v>
      </c>
      <c r="H17142">
        <v>3</v>
      </c>
      <c r="I17142">
        <v>3</v>
      </c>
      <c r="J17142">
        <v>6</v>
      </c>
      <c r="K17142">
        <v>4</v>
      </c>
    </row>
    <row r="17143" spans="1:11" x14ac:dyDescent="0.3">
      <c r="A17143" t="s">
        <v>18230</v>
      </c>
      <c r="B17143" t="s">
        <v>16360</v>
      </c>
      <c r="C17143" t="s">
        <v>18345</v>
      </c>
      <c r="D17143" s="1">
        <v>43272</v>
      </c>
      <c r="E17143">
        <v>102</v>
      </c>
      <c r="F17143">
        <v>257</v>
      </c>
      <c r="G17143">
        <v>359</v>
      </c>
      <c r="H17143">
        <v>0</v>
      </c>
      <c r="I17143">
        <v>0</v>
      </c>
      <c r="J17143">
        <v>0</v>
      </c>
      <c r="K17143">
        <v>4</v>
      </c>
    </row>
    <row r="17144" spans="1:11" x14ac:dyDescent="0.3">
      <c r="A17144" t="s">
        <v>18230</v>
      </c>
      <c r="B17144" t="s">
        <v>16360</v>
      </c>
      <c r="C17144" t="s">
        <v>18346</v>
      </c>
      <c r="D17144" s="1">
        <v>43271</v>
      </c>
      <c r="E17144">
        <v>970</v>
      </c>
      <c r="F17144">
        <v>652</v>
      </c>
      <c r="G17144">
        <v>1622</v>
      </c>
      <c r="H17144">
        <v>3</v>
      </c>
      <c r="I17144">
        <v>3</v>
      </c>
      <c r="J17144">
        <v>6</v>
      </c>
      <c r="K17144">
        <v>4</v>
      </c>
    </row>
    <row r="17145" spans="1:11" x14ac:dyDescent="0.3">
      <c r="A17145" t="s">
        <v>18230</v>
      </c>
      <c r="B17145" t="s">
        <v>16360</v>
      </c>
      <c r="C17145" t="s">
        <v>18347</v>
      </c>
      <c r="D17145" s="1">
        <v>43271</v>
      </c>
      <c r="E17145">
        <v>13</v>
      </c>
      <c r="F17145">
        <v>14</v>
      </c>
      <c r="G17145">
        <v>27</v>
      </c>
      <c r="H17145">
        <v>0</v>
      </c>
      <c r="I17145">
        <v>0</v>
      </c>
      <c r="J17145">
        <v>0</v>
      </c>
      <c r="K17145">
        <v>4</v>
      </c>
    </row>
    <row r="17146" spans="1:11" x14ac:dyDescent="0.3">
      <c r="A17146" t="s">
        <v>18230</v>
      </c>
      <c r="B17146" t="s">
        <v>16360</v>
      </c>
      <c r="C17146" t="s">
        <v>18348</v>
      </c>
      <c r="D17146" s="1">
        <v>43271</v>
      </c>
      <c r="E17146">
        <v>10</v>
      </c>
      <c r="F17146">
        <v>10</v>
      </c>
      <c r="G17146">
        <v>20</v>
      </c>
      <c r="H17146">
        <v>0</v>
      </c>
      <c r="I17146">
        <v>0</v>
      </c>
      <c r="J17146">
        <v>0</v>
      </c>
      <c r="K17146">
        <v>4</v>
      </c>
    </row>
    <row r="17147" spans="1:11" x14ac:dyDescent="0.3">
      <c r="A17147" t="s">
        <v>18230</v>
      </c>
      <c r="B17147" t="s">
        <v>16360</v>
      </c>
      <c r="C17147" t="s">
        <v>18349</v>
      </c>
      <c r="D17147" s="1">
        <v>43271</v>
      </c>
      <c r="E17147">
        <v>16</v>
      </c>
      <c r="F17147">
        <v>16</v>
      </c>
      <c r="G17147">
        <v>32</v>
      </c>
      <c r="H17147">
        <v>0</v>
      </c>
      <c r="I17147">
        <v>0</v>
      </c>
      <c r="J17147">
        <v>0</v>
      </c>
      <c r="K17147">
        <v>4</v>
      </c>
    </row>
    <row r="17148" spans="1:11" x14ac:dyDescent="0.3">
      <c r="A17148" t="s">
        <v>18230</v>
      </c>
      <c r="B17148" t="s">
        <v>16360</v>
      </c>
      <c r="C17148" t="s">
        <v>18350</v>
      </c>
      <c r="D17148" s="1">
        <v>43271</v>
      </c>
      <c r="E17148">
        <v>65</v>
      </c>
      <c r="F17148">
        <v>51</v>
      </c>
      <c r="G17148">
        <v>116</v>
      </c>
      <c r="H17148">
        <v>0</v>
      </c>
      <c r="I17148">
        <v>0</v>
      </c>
      <c r="J17148">
        <v>0</v>
      </c>
      <c r="K17148">
        <v>4</v>
      </c>
    </row>
    <row r="17149" spans="1:11" x14ac:dyDescent="0.3">
      <c r="A17149" t="s">
        <v>18230</v>
      </c>
      <c r="B17149" t="s">
        <v>16360</v>
      </c>
      <c r="C17149" t="s">
        <v>18351</v>
      </c>
      <c r="D17149" s="1">
        <v>43271</v>
      </c>
      <c r="E17149">
        <v>10</v>
      </c>
      <c r="F17149">
        <v>22</v>
      </c>
      <c r="G17149">
        <v>32</v>
      </c>
      <c r="H17149">
        <v>0</v>
      </c>
      <c r="I17149">
        <v>0</v>
      </c>
      <c r="J17149">
        <v>0</v>
      </c>
      <c r="K17149">
        <v>5</v>
      </c>
    </row>
    <row r="17150" spans="1:11" x14ac:dyDescent="0.3">
      <c r="A17150" t="s">
        <v>18230</v>
      </c>
      <c r="B17150" t="s">
        <v>16360</v>
      </c>
      <c r="C17150" t="s">
        <v>18352</v>
      </c>
      <c r="D17150" s="1">
        <v>43271</v>
      </c>
      <c r="E17150">
        <v>27</v>
      </c>
      <c r="F17150">
        <v>31</v>
      </c>
      <c r="G17150">
        <v>58</v>
      </c>
      <c r="H17150">
        <v>0</v>
      </c>
      <c r="I17150">
        <v>0</v>
      </c>
      <c r="J17150">
        <v>0</v>
      </c>
      <c r="K17150">
        <v>5</v>
      </c>
    </row>
    <row r="17151" spans="1:11" x14ac:dyDescent="0.3">
      <c r="A17151" t="s">
        <v>18230</v>
      </c>
      <c r="B17151" t="s">
        <v>16360</v>
      </c>
      <c r="C17151" t="s">
        <v>18353</v>
      </c>
      <c r="D17151" s="1">
        <v>43271</v>
      </c>
      <c r="E17151">
        <v>3</v>
      </c>
      <c r="F17151">
        <v>3</v>
      </c>
      <c r="G17151">
        <v>6</v>
      </c>
      <c r="H17151">
        <v>0</v>
      </c>
      <c r="I17151">
        <v>0</v>
      </c>
      <c r="J17151">
        <v>0</v>
      </c>
      <c r="K17151">
        <v>5</v>
      </c>
    </row>
    <row r="17152" spans="1:11" x14ac:dyDescent="0.3">
      <c r="A17152" t="s">
        <v>18230</v>
      </c>
      <c r="B17152" t="s">
        <v>16360</v>
      </c>
      <c r="C17152" t="s">
        <v>18354</v>
      </c>
      <c r="D17152" s="1">
        <v>43271</v>
      </c>
      <c r="E17152">
        <v>14</v>
      </c>
      <c r="F17152">
        <v>13</v>
      </c>
      <c r="G17152">
        <v>27</v>
      </c>
      <c r="H17152">
        <v>0</v>
      </c>
      <c r="I17152">
        <v>0</v>
      </c>
      <c r="J17152">
        <v>0</v>
      </c>
      <c r="K17152">
        <v>5</v>
      </c>
    </row>
    <row r="17153" spans="1:11" x14ac:dyDescent="0.3">
      <c r="A17153" t="s">
        <v>18230</v>
      </c>
      <c r="B17153" t="s">
        <v>16360</v>
      </c>
      <c r="C17153" t="s">
        <v>18355</v>
      </c>
      <c r="D17153" s="1">
        <v>43271</v>
      </c>
      <c r="E17153">
        <v>159</v>
      </c>
      <c r="F17153">
        <v>193</v>
      </c>
      <c r="G17153">
        <v>352</v>
      </c>
      <c r="H17153">
        <v>3</v>
      </c>
      <c r="I17153">
        <v>3</v>
      </c>
      <c r="J17153">
        <v>6</v>
      </c>
      <c r="K17153">
        <v>5</v>
      </c>
    </row>
    <row r="17154" spans="1:11" x14ac:dyDescent="0.3">
      <c r="A17154" t="s">
        <v>18230</v>
      </c>
      <c r="B17154" t="s">
        <v>16360</v>
      </c>
      <c r="C17154" t="s">
        <v>18356</v>
      </c>
      <c r="D17154" s="1">
        <v>43271</v>
      </c>
      <c r="E17154">
        <v>13</v>
      </c>
      <c r="F17154">
        <v>16</v>
      </c>
      <c r="G17154">
        <v>29</v>
      </c>
      <c r="H17154">
        <v>0</v>
      </c>
      <c r="I17154">
        <v>0</v>
      </c>
      <c r="J17154">
        <v>0</v>
      </c>
      <c r="K17154">
        <v>5</v>
      </c>
    </row>
    <row r="17155" spans="1:11" x14ac:dyDescent="0.3">
      <c r="A17155" t="s">
        <v>18230</v>
      </c>
      <c r="B17155" t="s">
        <v>16360</v>
      </c>
      <c r="C17155" t="s">
        <v>18357</v>
      </c>
      <c r="D17155" s="1">
        <v>43271</v>
      </c>
      <c r="E17155">
        <v>10</v>
      </c>
      <c r="F17155">
        <v>10</v>
      </c>
      <c r="G17155">
        <v>20</v>
      </c>
      <c r="H17155">
        <v>0</v>
      </c>
      <c r="I17155">
        <v>0</v>
      </c>
      <c r="J17155">
        <v>0</v>
      </c>
      <c r="K17155">
        <v>5</v>
      </c>
    </row>
    <row r="17156" spans="1:11" x14ac:dyDescent="0.3">
      <c r="A17156" t="s">
        <v>18230</v>
      </c>
      <c r="B17156" t="s">
        <v>16360</v>
      </c>
      <c r="C17156" t="s">
        <v>18358</v>
      </c>
      <c r="D17156" s="1">
        <v>43271</v>
      </c>
      <c r="E17156">
        <v>90</v>
      </c>
      <c r="F17156">
        <v>91</v>
      </c>
      <c r="G17156">
        <v>181</v>
      </c>
      <c r="H17156">
        <v>0</v>
      </c>
      <c r="I17156">
        <v>0</v>
      </c>
      <c r="J17156">
        <v>0</v>
      </c>
      <c r="K17156">
        <v>5</v>
      </c>
    </row>
    <row r="17157" spans="1:11" x14ac:dyDescent="0.3">
      <c r="A17157" t="s">
        <v>18230</v>
      </c>
      <c r="B17157" t="s">
        <v>16360</v>
      </c>
      <c r="C17157" t="s">
        <v>18359</v>
      </c>
      <c r="D17157" s="1">
        <v>43271</v>
      </c>
      <c r="E17157">
        <v>32</v>
      </c>
      <c r="F17157">
        <v>20</v>
      </c>
      <c r="G17157">
        <v>52</v>
      </c>
      <c r="H17157">
        <v>0</v>
      </c>
      <c r="I17157">
        <v>0</v>
      </c>
      <c r="J17157">
        <v>0</v>
      </c>
      <c r="K17157">
        <v>5</v>
      </c>
    </row>
    <row r="17158" spans="1:11" x14ac:dyDescent="0.3">
      <c r="A17158" t="s">
        <v>18230</v>
      </c>
      <c r="B17158" t="s">
        <v>16360</v>
      </c>
      <c r="C17158" t="s">
        <v>18360</v>
      </c>
      <c r="D17158" s="1">
        <v>43271</v>
      </c>
      <c r="E17158">
        <v>170</v>
      </c>
      <c r="F17158">
        <v>172</v>
      </c>
      <c r="G17158">
        <v>342</v>
      </c>
      <c r="H17158">
        <v>0</v>
      </c>
      <c r="I17158">
        <v>0</v>
      </c>
      <c r="J17158">
        <v>0</v>
      </c>
      <c r="K17158">
        <v>5</v>
      </c>
    </row>
    <row r="17159" spans="1:11" x14ac:dyDescent="0.3">
      <c r="A17159" t="s">
        <v>18230</v>
      </c>
      <c r="B17159" t="s">
        <v>16360</v>
      </c>
      <c r="C17159" t="s">
        <v>18361</v>
      </c>
      <c r="D17159" s="1">
        <v>43271</v>
      </c>
      <c r="E17159">
        <v>426</v>
      </c>
      <c r="F17159">
        <v>258</v>
      </c>
      <c r="G17159">
        <v>684</v>
      </c>
      <c r="H17159">
        <v>0</v>
      </c>
      <c r="I17159">
        <v>0</v>
      </c>
      <c r="J17159">
        <v>0</v>
      </c>
      <c r="K17159">
        <v>5</v>
      </c>
    </row>
    <row r="17160" spans="1:11" x14ac:dyDescent="0.3">
      <c r="A17160" t="s">
        <v>18230</v>
      </c>
      <c r="B17160" t="s">
        <v>16360</v>
      </c>
      <c r="C17160" t="s">
        <v>18362</v>
      </c>
      <c r="D17160" s="1">
        <v>43269</v>
      </c>
      <c r="E17160">
        <v>3</v>
      </c>
      <c r="F17160">
        <v>3</v>
      </c>
      <c r="G17160">
        <v>6</v>
      </c>
      <c r="H17160">
        <v>0</v>
      </c>
      <c r="I17160">
        <v>0</v>
      </c>
      <c r="J17160">
        <v>0</v>
      </c>
      <c r="K17160">
        <v>5</v>
      </c>
    </row>
    <row r="17161" spans="1:11" x14ac:dyDescent="0.3">
      <c r="A17161" t="s">
        <v>18230</v>
      </c>
      <c r="B17161" t="s">
        <v>16360</v>
      </c>
      <c r="C17161" t="s">
        <v>18363</v>
      </c>
      <c r="D17161" s="1">
        <v>43266</v>
      </c>
      <c r="E17161">
        <v>12</v>
      </c>
      <c r="F17161">
        <v>4</v>
      </c>
      <c r="G17161">
        <v>16</v>
      </c>
      <c r="H17161">
        <v>0</v>
      </c>
      <c r="I17161">
        <v>0</v>
      </c>
      <c r="J17161">
        <v>0</v>
      </c>
      <c r="K17161">
        <v>5</v>
      </c>
    </row>
    <row r="17162" spans="1:11" x14ac:dyDescent="0.3">
      <c r="A17162" t="s">
        <v>18230</v>
      </c>
      <c r="B17162" t="s">
        <v>16360</v>
      </c>
      <c r="C17162" t="s">
        <v>18364</v>
      </c>
      <c r="D17162" s="1">
        <v>43266</v>
      </c>
      <c r="E17162">
        <v>10</v>
      </c>
      <c r="F17162">
        <v>2</v>
      </c>
      <c r="G17162">
        <v>12</v>
      </c>
      <c r="H17162">
        <v>0</v>
      </c>
      <c r="I17162">
        <v>0</v>
      </c>
      <c r="J17162">
        <v>0</v>
      </c>
      <c r="K17162">
        <v>5</v>
      </c>
    </row>
    <row r="17163" spans="1:11" x14ac:dyDescent="0.3">
      <c r="A17163" t="s">
        <v>18230</v>
      </c>
      <c r="B17163" t="s">
        <v>16360</v>
      </c>
      <c r="C17163" t="s">
        <v>18365</v>
      </c>
      <c r="D17163" s="1">
        <v>43266</v>
      </c>
      <c r="E17163">
        <v>116</v>
      </c>
      <c r="F17163">
        <v>108</v>
      </c>
      <c r="G17163">
        <v>224</v>
      </c>
      <c r="H17163">
        <v>0</v>
      </c>
      <c r="I17163">
        <v>0</v>
      </c>
      <c r="J17163">
        <v>0</v>
      </c>
      <c r="K17163">
        <v>5</v>
      </c>
    </row>
    <row r="17164" spans="1:11" x14ac:dyDescent="0.3">
      <c r="A17164" t="s">
        <v>18230</v>
      </c>
      <c r="B17164" t="s">
        <v>16360</v>
      </c>
      <c r="C17164" t="s">
        <v>18366</v>
      </c>
      <c r="D17164" s="1">
        <v>43266</v>
      </c>
      <c r="E17164">
        <v>87</v>
      </c>
      <c r="F17164">
        <v>41</v>
      </c>
      <c r="G17164">
        <v>128</v>
      </c>
      <c r="H17164">
        <v>72</v>
      </c>
      <c r="I17164">
        <v>0</v>
      </c>
      <c r="J17164">
        <v>72</v>
      </c>
      <c r="K17164">
        <v>5</v>
      </c>
    </row>
    <row r="17165" spans="1:11" x14ac:dyDescent="0.3">
      <c r="A17165" t="s">
        <v>18230</v>
      </c>
      <c r="B17165" t="s">
        <v>16360</v>
      </c>
      <c r="C17165" t="s">
        <v>18367</v>
      </c>
      <c r="D17165" s="1">
        <v>43266</v>
      </c>
      <c r="E17165">
        <v>4</v>
      </c>
      <c r="F17165">
        <v>0</v>
      </c>
      <c r="G17165">
        <v>4</v>
      </c>
      <c r="H17165">
        <v>0</v>
      </c>
      <c r="I17165">
        <v>0</v>
      </c>
      <c r="J17165">
        <v>0</v>
      </c>
      <c r="K17165">
        <v>5</v>
      </c>
    </row>
    <row r="17166" spans="1:11" x14ac:dyDescent="0.3">
      <c r="A17166" t="s">
        <v>18230</v>
      </c>
      <c r="B17166" t="s">
        <v>16360</v>
      </c>
      <c r="C17166" t="s">
        <v>18368</v>
      </c>
      <c r="D17166" s="1">
        <v>43266</v>
      </c>
      <c r="E17166">
        <v>0</v>
      </c>
      <c r="F17166">
        <v>0</v>
      </c>
      <c r="G17166">
        <v>0</v>
      </c>
      <c r="H17166">
        <v>55</v>
      </c>
      <c r="I17166">
        <v>16</v>
      </c>
      <c r="J17166">
        <v>71</v>
      </c>
      <c r="K17166">
        <v>5</v>
      </c>
    </row>
    <row r="17167" spans="1:11" x14ac:dyDescent="0.3">
      <c r="A17167" t="s">
        <v>18230</v>
      </c>
      <c r="B17167" t="s">
        <v>16360</v>
      </c>
      <c r="C17167" t="s">
        <v>18369</v>
      </c>
      <c r="D17167" s="1">
        <v>43266</v>
      </c>
      <c r="E17167">
        <v>4</v>
      </c>
      <c r="F17167">
        <v>0</v>
      </c>
      <c r="G17167">
        <v>4</v>
      </c>
      <c r="H17167">
        <v>0</v>
      </c>
      <c r="I17167">
        <v>0</v>
      </c>
      <c r="J17167">
        <v>0</v>
      </c>
      <c r="K17167">
        <v>5</v>
      </c>
    </row>
    <row r="17168" spans="1:11" x14ac:dyDescent="0.3">
      <c r="A17168" t="s">
        <v>18230</v>
      </c>
      <c r="B17168" t="s">
        <v>16360</v>
      </c>
      <c r="C17168" t="s">
        <v>18370</v>
      </c>
      <c r="D17168" s="1">
        <v>43266</v>
      </c>
      <c r="E17168">
        <v>3</v>
      </c>
      <c r="F17168">
        <v>3</v>
      </c>
      <c r="G17168">
        <v>6</v>
      </c>
      <c r="H17168">
        <v>33</v>
      </c>
      <c r="I17168">
        <v>17</v>
      </c>
      <c r="J17168">
        <v>50</v>
      </c>
      <c r="K17168">
        <v>5</v>
      </c>
    </row>
    <row r="17169" spans="1:11" x14ac:dyDescent="0.3">
      <c r="A17169" t="s">
        <v>18230</v>
      </c>
      <c r="B17169" t="s">
        <v>16360</v>
      </c>
      <c r="C17169" t="s">
        <v>18371</v>
      </c>
      <c r="D17169" s="1">
        <v>43265</v>
      </c>
      <c r="E17169">
        <v>160</v>
      </c>
      <c r="F17169">
        <v>36</v>
      </c>
      <c r="G17169">
        <v>196</v>
      </c>
      <c r="H17169">
        <v>17</v>
      </c>
      <c r="I17169">
        <v>0</v>
      </c>
      <c r="J17169">
        <v>17</v>
      </c>
      <c r="K17169">
        <v>5</v>
      </c>
    </row>
    <row r="17170" spans="1:11" x14ac:dyDescent="0.3">
      <c r="A17170" t="s">
        <v>18230</v>
      </c>
      <c r="B17170" t="s">
        <v>16360</v>
      </c>
      <c r="C17170" t="s">
        <v>18372</v>
      </c>
      <c r="D17170" s="1">
        <v>43265</v>
      </c>
      <c r="E17170">
        <v>31</v>
      </c>
      <c r="F17170">
        <v>24</v>
      </c>
      <c r="G17170">
        <v>55</v>
      </c>
      <c r="H17170">
        <v>0</v>
      </c>
      <c r="I17170">
        <v>0</v>
      </c>
      <c r="J17170">
        <v>0</v>
      </c>
      <c r="K17170">
        <v>5</v>
      </c>
    </row>
    <row r="17171" spans="1:11" x14ac:dyDescent="0.3">
      <c r="A17171" t="s">
        <v>18230</v>
      </c>
      <c r="B17171" t="s">
        <v>16360</v>
      </c>
      <c r="C17171" t="s">
        <v>18373</v>
      </c>
      <c r="D17171" s="1">
        <v>43264</v>
      </c>
      <c r="E17171">
        <v>13</v>
      </c>
      <c r="F17171">
        <v>13</v>
      </c>
      <c r="G17171">
        <v>26</v>
      </c>
      <c r="H17171">
        <v>0</v>
      </c>
      <c r="I17171">
        <v>0</v>
      </c>
      <c r="J17171">
        <v>0</v>
      </c>
      <c r="K17171">
        <v>5</v>
      </c>
    </row>
    <row r="17172" spans="1:11" x14ac:dyDescent="0.3">
      <c r="A17172" t="s">
        <v>18230</v>
      </c>
      <c r="B17172" t="s">
        <v>16360</v>
      </c>
      <c r="C17172" t="s">
        <v>18374</v>
      </c>
      <c r="D17172" s="1">
        <v>43264</v>
      </c>
      <c r="E17172">
        <v>70</v>
      </c>
      <c r="F17172">
        <v>26</v>
      </c>
      <c r="G17172">
        <v>96</v>
      </c>
      <c r="H17172">
        <v>0</v>
      </c>
      <c r="I17172">
        <v>0</v>
      </c>
      <c r="J17172">
        <v>0</v>
      </c>
      <c r="K17172">
        <v>5</v>
      </c>
    </row>
    <row r="17173" spans="1:11" x14ac:dyDescent="0.3">
      <c r="A17173" t="s">
        <v>18230</v>
      </c>
      <c r="B17173" t="s">
        <v>16360</v>
      </c>
      <c r="C17173" t="s">
        <v>18375</v>
      </c>
      <c r="D17173" s="1">
        <v>43263</v>
      </c>
      <c r="E17173">
        <v>1</v>
      </c>
      <c r="F17173">
        <v>1</v>
      </c>
      <c r="G17173">
        <v>2</v>
      </c>
      <c r="H17173">
        <v>0</v>
      </c>
      <c r="I17173">
        <v>0</v>
      </c>
      <c r="J17173">
        <v>0</v>
      </c>
      <c r="K17173">
        <v>5</v>
      </c>
    </row>
    <row r="17174" spans="1:11" x14ac:dyDescent="0.3">
      <c r="A17174" t="s">
        <v>18230</v>
      </c>
      <c r="B17174" t="s">
        <v>16360</v>
      </c>
      <c r="C17174" t="s">
        <v>18376</v>
      </c>
      <c r="D17174" s="1">
        <v>43262</v>
      </c>
      <c r="E17174">
        <v>6</v>
      </c>
      <c r="F17174">
        <v>7</v>
      </c>
      <c r="G17174">
        <v>13</v>
      </c>
      <c r="H17174">
        <v>0</v>
      </c>
      <c r="I17174">
        <v>0</v>
      </c>
      <c r="J17174">
        <v>0</v>
      </c>
      <c r="K17174">
        <v>5</v>
      </c>
    </row>
    <row r="17175" spans="1:11" x14ac:dyDescent="0.3">
      <c r="A17175" t="s">
        <v>18230</v>
      </c>
      <c r="B17175" t="s">
        <v>16360</v>
      </c>
      <c r="C17175" t="s">
        <v>18377</v>
      </c>
      <c r="D17175" s="1">
        <v>43262</v>
      </c>
      <c r="E17175">
        <v>47</v>
      </c>
      <c r="F17175">
        <v>30</v>
      </c>
      <c r="G17175">
        <v>77</v>
      </c>
      <c r="H17175">
        <v>0</v>
      </c>
      <c r="I17175">
        <v>0</v>
      </c>
      <c r="J17175">
        <v>0</v>
      </c>
      <c r="K17175">
        <v>5</v>
      </c>
    </row>
    <row r="17176" spans="1:11" x14ac:dyDescent="0.3">
      <c r="A17176" t="s">
        <v>18230</v>
      </c>
      <c r="B17176" t="s">
        <v>16360</v>
      </c>
      <c r="C17176" t="s">
        <v>18378</v>
      </c>
      <c r="D17176" s="1">
        <v>43262</v>
      </c>
      <c r="E17176">
        <v>26</v>
      </c>
      <c r="F17176">
        <v>9</v>
      </c>
      <c r="G17176">
        <v>35</v>
      </c>
      <c r="H17176">
        <v>0</v>
      </c>
      <c r="I17176">
        <v>0</v>
      </c>
      <c r="J17176">
        <v>0</v>
      </c>
      <c r="K17176">
        <v>5</v>
      </c>
    </row>
    <row r="17177" spans="1:11" x14ac:dyDescent="0.3">
      <c r="A17177" t="s">
        <v>18230</v>
      </c>
      <c r="B17177" t="s">
        <v>16360</v>
      </c>
      <c r="C17177" t="s">
        <v>18379</v>
      </c>
      <c r="D17177" s="1">
        <v>43262</v>
      </c>
      <c r="E17177">
        <v>0</v>
      </c>
      <c r="F17177">
        <v>360</v>
      </c>
      <c r="G17177">
        <v>360</v>
      </c>
      <c r="H17177">
        <v>0</v>
      </c>
      <c r="I17177">
        <v>0</v>
      </c>
      <c r="J17177">
        <v>0</v>
      </c>
      <c r="K17177">
        <v>5</v>
      </c>
    </row>
    <row r="17178" spans="1:11" x14ac:dyDescent="0.3">
      <c r="A17178" t="s">
        <v>18230</v>
      </c>
      <c r="B17178" t="s">
        <v>16360</v>
      </c>
      <c r="C17178" t="s">
        <v>18380</v>
      </c>
      <c r="D17178" s="1">
        <v>43262</v>
      </c>
      <c r="E17178">
        <v>1447</v>
      </c>
      <c r="F17178">
        <v>66</v>
      </c>
      <c r="G17178">
        <v>1513</v>
      </c>
      <c r="H17178">
        <v>0</v>
      </c>
      <c r="I17178">
        <v>0</v>
      </c>
      <c r="J17178">
        <v>0</v>
      </c>
      <c r="K17178">
        <v>5</v>
      </c>
    </row>
    <row r="17179" spans="1:11" x14ac:dyDescent="0.3">
      <c r="A17179" t="s">
        <v>18230</v>
      </c>
      <c r="B17179" t="s">
        <v>16360</v>
      </c>
      <c r="C17179" t="s">
        <v>18381</v>
      </c>
      <c r="D17179" s="1">
        <v>43262</v>
      </c>
      <c r="E17179">
        <v>1</v>
      </c>
      <c r="F17179">
        <v>26244</v>
      </c>
      <c r="G17179">
        <v>26245</v>
      </c>
      <c r="H17179">
        <v>0</v>
      </c>
      <c r="I17179">
        <v>0</v>
      </c>
      <c r="J17179">
        <v>0</v>
      </c>
      <c r="K17179">
        <v>6</v>
      </c>
    </row>
    <row r="17180" spans="1:11" x14ac:dyDescent="0.3">
      <c r="A17180" t="s">
        <v>18230</v>
      </c>
      <c r="B17180" t="s">
        <v>16360</v>
      </c>
      <c r="C17180" t="s">
        <v>18382</v>
      </c>
      <c r="D17180" s="1">
        <v>43259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6</v>
      </c>
    </row>
    <row r="17181" spans="1:11" x14ac:dyDescent="0.3">
      <c r="A17181" t="s">
        <v>18230</v>
      </c>
      <c r="B17181" t="s">
        <v>16360</v>
      </c>
      <c r="C17181" t="s">
        <v>18383</v>
      </c>
      <c r="D17181" s="1">
        <v>43259</v>
      </c>
      <c r="E17181">
        <v>73</v>
      </c>
      <c r="F17181">
        <v>34</v>
      </c>
      <c r="G17181">
        <v>107</v>
      </c>
      <c r="H17181">
        <v>0</v>
      </c>
      <c r="I17181">
        <v>0</v>
      </c>
      <c r="J17181">
        <v>0</v>
      </c>
      <c r="K17181">
        <v>6</v>
      </c>
    </row>
    <row r="17182" spans="1:11" x14ac:dyDescent="0.3">
      <c r="A17182" t="s">
        <v>18230</v>
      </c>
      <c r="B17182" t="s">
        <v>16360</v>
      </c>
      <c r="C17182" t="s">
        <v>18384</v>
      </c>
      <c r="D17182" s="1">
        <v>43259</v>
      </c>
      <c r="E17182">
        <v>39</v>
      </c>
      <c r="F17182">
        <v>0</v>
      </c>
      <c r="G17182">
        <v>39</v>
      </c>
      <c r="H17182">
        <v>0</v>
      </c>
      <c r="I17182">
        <v>0</v>
      </c>
      <c r="J17182">
        <v>0</v>
      </c>
      <c r="K17182">
        <v>6</v>
      </c>
    </row>
    <row r="17183" spans="1:11" x14ac:dyDescent="0.3">
      <c r="A17183" t="s">
        <v>18230</v>
      </c>
      <c r="B17183" t="s">
        <v>16360</v>
      </c>
      <c r="C17183" t="s">
        <v>18385</v>
      </c>
      <c r="D17183" s="1">
        <v>43259</v>
      </c>
      <c r="E17183">
        <v>1</v>
      </c>
      <c r="F17183">
        <v>1</v>
      </c>
      <c r="G17183">
        <v>2</v>
      </c>
      <c r="H17183">
        <v>0</v>
      </c>
      <c r="I17183">
        <v>0</v>
      </c>
      <c r="J17183">
        <v>0</v>
      </c>
      <c r="K17183">
        <v>6</v>
      </c>
    </row>
    <row r="17184" spans="1:11" x14ac:dyDescent="0.3">
      <c r="A17184" t="s">
        <v>18230</v>
      </c>
      <c r="B17184" t="s">
        <v>16360</v>
      </c>
      <c r="C17184" t="s">
        <v>18386</v>
      </c>
      <c r="D17184" s="1">
        <v>43259</v>
      </c>
      <c r="E17184">
        <v>0</v>
      </c>
      <c r="F17184">
        <v>4</v>
      </c>
      <c r="G17184">
        <v>4</v>
      </c>
      <c r="H17184">
        <v>0</v>
      </c>
      <c r="I17184">
        <v>0</v>
      </c>
      <c r="J17184">
        <v>0</v>
      </c>
      <c r="K17184">
        <v>6</v>
      </c>
    </row>
    <row r="17185" spans="1:11" x14ac:dyDescent="0.3">
      <c r="A17185" t="s">
        <v>18230</v>
      </c>
      <c r="B17185" t="s">
        <v>16360</v>
      </c>
      <c r="C17185" t="s">
        <v>18387</v>
      </c>
      <c r="D17185" s="1">
        <v>43259</v>
      </c>
      <c r="E17185">
        <v>9386</v>
      </c>
      <c r="F17185">
        <v>1</v>
      </c>
      <c r="G17185">
        <v>9387</v>
      </c>
      <c r="H17185">
        <v>0</v>
      </c>
      <c r="I17185">
        <v>0</v>
      </c>
      <c r="J17185">
        <v>0</v>
      </c>
      <c r="K17185">
        <v>6</v>
      </c>
    </row>
    <row r="17186" spans="1:11" x14ac:dyDescent="0.3">
      <c r="A17186" t="s">
        <v>18230</v>
      </c>
      <c r="B17186" t="s">
        <v>16360</v>
      </c>
      <c r="C17186" t="s">
        <v>18388</v>
      </c>
      <c r="D17186" s="1">
        <v>43259</v>
      </c>
      <c r="E17186">
        <v>5</v>
      </c>
      <c r="F17186">
        <v>5</v>
      </c>
      <c r="G17186">
        <v>10</v>
      </c>
      <c r="H17186">
        <v>0</v>
      </c>
      <c r="I17186">
        <v>0</v>
      </c>
      <c r="J17186">
        <v>0</v>
      </c>
      <c r="K17186">
        <v>6</v>
      </c>
    </row>
    <row r="17187" spans="1:11" x14ac:dyDescent="0.3">
      <c r="A17187" t="s">
        <v>18230</v>
      </c>
      <c r="B17187" t="s">
        <v>16360</v>
      </c>
      <c r="C17187" t="s">
        <v>18389</v>
      </c>
      <c r="D17187" s="1">
        <v>43259</v>
      </c>
      <c r="E17187">
        <v>36480</v>
      </c>
      <c r="F17187">
        <v>0</v>
      </c>
      <c r="G17187">
        <v>36480</v>
      </c>
      <c r="H17187">
        <v>0</v>
      </c>
      <c r="I17187">
        <v>0</v>
      </c>
      <c r="J17187">
        <v>0</v>
      </c>
      <c r="K17187">
        <v>6</v>
      </c>
    </row>
    <row r="17188" spans="1:11" x14ac:dyDescent="0.3">
      <c r="A17188" t="s">
        <v>18230</v>
      </c>
      <c r="B17188" t="s">
        <v>16360</v>
      </c>
      <c r="C17188" t="s">
        <v>18390</v>
      </c>
      <c r="D17188" s="1">
        <v>43376</v>
      </c>
      <c r="E17188">
        <v>2</v>
      </c>
      <c r="F17188">
        <v>1</v>
      </c>
      <c r="G17188">
        <v>3</v>
      </c>
      <c r="H17188">
        <v>0</v>
      </c>
      <c r="I17188">
        <v>0</v>
      </c>
      <c r="J17188">
        <v>0</v>
      </c>
      <c r="K17188">
        <v>6</v>
      </c>
    </row>
    <row r="17189" spans="1:11" x14ac:dyDescent="0.3">
      <c r="A17189" t="s">
        <v>18230</v>
      </c>
      <c r="B17189" t="s">
        <v>16360</v>
      </c>
      <c r="C17189" t="s">
        <v>18391</v>
      </c>
      <c r="D17189" s="1">
        <v>43376</v>
      </c>
      <c r="E17189">
        <v>1087</v>
      </c>
      <c r="F17189">
        <v>8</v>
      </c>
      <c r="G17189">
        <v>1095</v>
      </c>
      <c r="H17189">
        <v>0</v>
      </c>
      <c r="I17189">
        <v>0</v>
      </c>
      <c r="J17189">
        <v>0</v>
      </c>
      <c r="K17189">
        <v>6</v>
      </c>
    </row>
    <row r="17190" spans="1:11" x14ac:dyDescent="0.3">
      <c r="A17190" t="s">
        <v>18230</v>
      </c>
      <c r="B17190" t="s">
        <v>16360</v>
      </c>
      <c r="C17190" t="s">
        <v>18392</v>
      </c>
      <c r="D17190" s="1">
        <v>43369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6</v>
      </c>
    </row>
    <row r="17191" spans="1:11" x14ac:dyDescent="0.3">
      <c r="A17191" t="s">
        <v>18230</v>
      </c>
      <c r="B17191" t="s">
        <v>16360</v>
      </c>
      <c r="C17191" t="s">
        <v>18393</v>
      </c>
      <c r="D17191" s="1">
        <v>43383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6</v>
      </c>
    </row>
    <row r="17192" spans="1:11" x14ac:dyDescent="0.3">
      <c r="A17192" t="s">
        <v>18230</v>
      </c>
      <c r="B17192" t="s">
        <v>16360</v>
      </c>
      <c r="C17192" t="s">
        <v>18394</v>
      </c>
      <c r="D17192" s="1">
        <v>43383</v>
      </c>
      <c r="E17192">
        <v>27</v>
      </c>
      <c r="F17192">
        <v>0</v>
      </c>
      <c r="G17192">
        <v>27</v>
      </c>
      <c r="H17192">
        <v>0</v>
      </c>
      <c r="I17192">
        <v>0</v>
      </c>
      <c r="J17192">
        <v>0</v>
      </c>
      <c r="K17192">
        <v>6</v>
      </c>
    </row>
    <row r="17193" spans="1:11" x14ac:dyDescent="0.3">
      <c r="A17193" t="s">
        <v>18230</v>
      </c>
      <c r="B17193" t="s">
        <v>16360</v>
      </c>
      <c r="C17193" t="s">
        <v>18395</v>
      </c>
      <c r="D17193" s="1">
        <v>43383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6</v>
      </c>
    </row>
    <row r="17194" spans="1:11" x14ac:dyDescent="0.3">
      <c r="A17194" t="s">
        <v>18230</v>
      </c>
      <c r="B17194" t="s">
        <v>16360</v>
      </c>
      <c r="C17194" t="s">
        <v>18396</v>
      </c>
      <c r="D17194" s="1">
        <v>43383</v>
      </c>
      <c r="E17194">
        <v>4</v>
      </c>
      <c r="F17194">
        <v>0</v>
      </c>
      <c r="G17194">
        <v>4</v>
      </c>
      <c r="H17194">
        <v>0</v>
      </c>
      <c r="I17194">
        <v>0</v>
      </c>
      <c r="J17194">
        <v>0</v>
      </c>
      <c r="K17194">
        <v>6</v>
      </c>
    </row>
    <row r="17195" spans="1:11" x14ac:dyDescent="0.3">
      <c r="A17195" t="s">
        <v>18230</v>
      </c>
      <c r="B17195" t="s">
        <v>16360</v>
      </c>
      <c r="C17195" t="s">
        <v>18397</v>
      </c>
      <c r="D17195" s="1">
        <v>43383</v>
      </c>
      <c r="E17195">
        <v>1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6</v>
      </c>
    </row>
    <row r="17196" spans="1:11" x14ac:dyDescent="0.3">
      <c r="A17196" t="s">
        <v>18230</v>
      </c>
      <c r="B17196" t="s">
        <v>16360</v>
      </c>
      <c r="C17196" t="s">
        <v>18398</v>
      </c>
      <c r="D17196" s="1">
        <v>43384</v>
      </c>
      <c r="E17196">
        <v>22</v>
      </c>
      <c r="F17196">
        <v>14</v>
      </c>
      <c r="G17196">
        <v>36</v>
      </c>
      <c r="H17196">
        <v>0</v>
      </c>
      <c r="I17196">
        <v>0</v>
      </c>
      <c r="J17196">
        <v>0</v>
      </c>
      <c r="K17196">
        <v>6</v>
      </c>
    </row>
    <row r="17197" spans="1:11" x14ac:dyDescent="0.3">
      <c r="A17197" t="s">
        <v>18230</v>
      </c>
      <c r="B17197" t="s">
        <v>16360</v>
      </c>
      <c r="C17197" t="s">
        <v>18399</v>
      </c>
      <c r="D17197" s="1">
        <v>43382</v>
      </c>
      <c r="E17197">
        <v>1</v>
      </c>
      <c r="F17197">
        <v>2</v>
      </c>
      <c r="G17197">
        <v>3</v>
      </c>
      <c r="H17197">
        <v>0</v>
      </c>
      <c r="I17197">
        <v>0</v>
      </c>
      <c r="J17197">
        <v>0</v>
      </c>
      <c r="K17197">
        <v>6</v>
      </c>
    </row>
    <row r="17198" spans="1:11" x14ac:dyDescent="0.3">
      <c r="A17198" t="s">
        <v>18230</v>
      </c>
      <c r="B17198" t="s">
        <v>16360</v>
      </c>
      <c r="C17198" t="s">
        <v>18400</v>
      </c>
      <c r="D17198" s="1">
        <v>43382</v>
      </c>
      <c r="E17198">
        <v>30</v>
      </c>
      <c r="F17198">
        <v>4</v>
      </c>
      <c r="G17198">
        <v>34</v>
      </c>
      <c r="H17198">
        <v>0</v>
      </c>
      <c r="I17198">
        <v>0</v>
      </c>
      <c r="J17198">
        <v>0</v>
      </c>
      <c r="K17198">
        <v>6</v>
      </c>
    </row>
    <row r="17199" spans="1:11" x14ac:dyDescent="0.3">
      <c r="A17199" t="s">
        <v>18230</v>
      </c>
      <c r="B17199" t="s">
        <v>16360</v>
      </c>
      <c r="C17199" t="s">
        <v>18401</v>
      </c>
      <c r="D17199" s="1">
        <v>43382</v>
      </c>
      <c r="E17199">
        <v>62</v>
      </c>
      <c r="F17199">
        <v>5</v>
      </c>
      <c r="G17199">
        <v>67</v>
      </c>
      <c r="H17199">
        <v>63</v>
      </c>
      <c r="I17199">
        <v>25</v>
      </c>
      <c r="J17199">
        <v>88</v>
      </c>
      <c r="K17199">
        <v>6</v>
      </c>
    </row>
    <row r="17200" spans="1:11" x14ac:dyDescent="0.3">
      <c r="A17200" t="s">
        <v>18230</v>
      </c>
      <c r="B17200" t="s">
        <v>16360</v>
      </c>
      <c r="C17200" t="s">
        <v>18402</v>
      </c>
      <c r="D17200" s="1">
        <v>43381</v>
      </c>
      <c r="E17200">
        <v>3</v>
      </c>
      <c r="F17200">
        <v>3</v>
      </c>
      <c r="G17200">
        <v>6</v>
      </c>
      <c r="H17200">
        <v>15</v>
      </c>
      <c r="I17200">
        <v>15</v>
      </c>
      <c r="J17200">
        <v>30</v>
      </c>
      <c r="K17200">
        <v>6</v>
      </c>
    </row>
    <row r="17201" spans="1:11" x14ac:dyDescent="0.3">
      <c r="A17201" t="s">
        <v>18230</v>
      </c>
      <c r="B17201" t="s">
        <v>16360</v>
      </c>
      <c r="C17201" t="s">
        <v>18403</v>
      </c>
      <c r="D17201" s="1">
        <v>43381</v>
      </c>
      <c r="E17201">
        <v>0</v>
      </c>
      <c r="F17201">
        <v>0</v>
      </c>
      <c r="G17201">
        <v>0</v>
      </c>
      <c r="H17201">
        <v>63</v>
      </c>
      <c r="I17201">
        <v>25</v>
      </c>
      <c r="J17201">
        <v>88</v>
      </c>
      <c r="K17201">
        <v>6</v>
      </c>
    </row>
    <row r="17202" spans="1:11" x14ac:dyDescent="0.3">
      <c r="A17202" t="s">
        <v>18230</v>
      </c>
      <c r="B17202" t="s">
        <v>16360</v>
      </c>
      <c r="C17202" t="s">
        <v>18404</v>
      </c>
      <c r="D17202" s="1">
        <v>43381</v>
      </c>
      <c r="E17202">
        <v>62</v>
      </c>
      <c r="F17202">
        <v>5</v>
      </c>
      <c r="G17202">
        <v>67</v>
      </c>
      <c r="H17202">
        <v>0</v>
      </c>
      <c r="I17202">
        <v>0</v>
      </c>
      <c r="J17202">
        <v>0</v>
      </c>
      <c r="K17202">
        <v>6</v>
      </c>
    </row>
    <row r="17203" spans="1:11" x14ac:dyDescent="0.3">
      <c r="A17203" t="s">
        <v>18230</v>
      </c>
      <c r="B17203" t="s">
        <v>16360</v>
      </c>
      <c r="C17203" t="s">
        <v>18405</v>
      </c>
      <c r="D17203" s="1">
        <v>43382</v>
      </c>
      <c r="E17203">
        <v>13</v>
      </c>
      <c r="F17203">
        <v>1</v>
      </c>
      <c r="G17203">
        <v>14</v>
      </c>
      <c r="H17203">
        <v>0</v>
      </c>
      <c r="I17203">
        <v>0</v>
      </c>
      <c r="J17203">
        <v>0</v>
      </c>
      <c r="K17203">
        <v>6</v>
      </c>
    </row>
    <row r="17204" spans="1:11" x14ac:dyDescent="0.3">
      <c r="A17204" t="s">
        <v>18230</v>
      </c>
      <c r="B17204" t="s">
        <v>16360</v>
      </c>
      <c r="C17204" t="s">
        <v>18406</v>
      </c>
      <c r="D17204" s="1">
        <v>43385</v>
      </c>
      <c r="E17204">
        <v>1</v>
      </c>
      <c r="F17204">
        <v>1</v>
      </c>
      <c r="G17204">
        <v>2</v>
      </c>
      <c r="H17204">
        <v>0</v>
      </c>
      <c r="I17204">
        <v>0</v>
      </c>
      <c r="J17204">
        <v>0</v>
      </c>
      <c r="K17204">
        <v>6</v>
      </c>
    </row>
    <row r="17205" spans="1:11" x14ac:dyDescent="0.3">
      <c r="A17205" t="s">
        <v>18230</v>
      </c>
      <c r="B17205" t="s">
        <v>16360</v>
      </c>
      <c r="C17205" t="s">
        <v>18407</v>
      </c>
      <c r="D17205" s="1">
        <v>43384</v>
      </c>
      <c r="E17205">
        <v>7</v>
      </c>
      <c r="F17205">
        <v>0</v>
      </c>
      <c r="G17205">
        <v>7</v>
      </c>
      <c r="H17205">
        <v>0</v>
      </c>
      <c r="I17205">
        <v>0</v>
      </c>
      <c r="J17205">
        <v>0</v>
      </c>
      <c r="K17205">
        <v>6</v>
      </c>
    </row>
    <row r="17206" spans="1:11" x14ac:dyDescent="0.3">
      <c r="A17206" t="s">
        <v>18230</v>
      </c>
      <c r="B17206" t="s">
        <v>16360</v>
      </c>
      <c r="C17206" t="s">
        <v>18408</v>
      </c>
      <c r="D17206" s="1">
        <v>43381</v>
      </c>
      <c r="E17206">
        <v>5</v>
      </c>
      <c r="F17206">
        <v>0</v>
      </c>
      <c r="G17206">
        <v>5</v>
      </c>
      <c r="H17206">
        <v>0</v>
      </c>
      <c r="I17206">
        <v>0</v>
      </c>
      <c r="J17206">
        <v>0</v>
      </c>
      <c r="K17206">
        <v>6</v>
      </c>
    </row>
    <row r="17207" spans="1:11" x14ac:dyDescent="0.3">
      <c r="A17207" t="s">
        <v>18230</v>
      </c>
      <c r="B17207" t="s">
        <v>16360</v>
      </c>
      <c r="C17207" t="s">
        <v>18409</v>
      </c>
      <c r="D17207" s="1">
        <v>43381</v>
      </c>
      <c r="E17207">
        <v>40</v>
      </c>
      <c r="F17207">
        <v>1</v>
      </c>
      <c r="G17207">
        <v>41</v>
      </c>
      <c r="H17207">
        <v>0</v>
      </c>
      <c r="I17207">
        <v>0</v>
      </c>
      <c r="J17207">
        <v>0</v>
      </c>
      <c r="K17207">
        <v>6</v>
      </c>
    </row>
    <row r="17208" spans="1:11" x14ac:dyDescent="0.3">
      <c r="A17208" t="s">
        <v>18230</v>
      </c>
      <c r="B17208" t="s">
        <v>16360</v>
      </c>
      <c r="C17208" t="s">
        <v>18410</v>
      </c>
      <c r="D17208" s="1">
        <v>43419</v>
      </c>
      <c r="E17208">
        <v>10</v>
      </c>
      <c r="F17208">
        <v>9</v>
      </c>
      <c r="G17208">
        <v>19</v>
      </c>
      <c r="H17208">
        <v>0</v>
      </c>
      <c r="I17208">
        <v>0</v>
      </c>
      <c r="J17208">
        <v>0</v>
      </c>
      <c r="K17208">
        <v>6</v>
      </c>
    </row>
    <row r="17209" spans="1:11" x14ac:dyDescent="0.3">
      <c r="A17209" t="s">
        <v>18230</v>
      </c>
      <c r="B17209" t="s">
        <v>16360</v>
      </c>
      <c r="C17209" t="s">
        <v>18411</v>
      </c>
      <c r="D17209" s="1">
        <v>43419</v>
      </c>
      <c r="E17209">
        <v>5</v>
      </c>
      <c r="F17209">
        <v>1</v>
      </c>
      <c r="G17209">
        <v>6</v>
      </c>
      <c r="H17209">
        <v>0</v>
      </c>
      <c r="I17209">
        <v>0</v>
      </c>
      <c r="J17209">
        <v>0</v>
      </c>
      <c r="K17209">
        <v>7</v>
      </c>
    </row>
    <row r="17210" spans="1:11" x14ac:dyDescent="0.3">
      <c r="A17210" t="s">
        <v>18230</v>
      </c>
      <c r="B17210" t="s">
        <v>16360</v>
      </c>
      <c r="C17210" t="s">
        <v>18412</v>
      </c>
      <c r="D17210" s="1">
        <v>43419</v>
      </c>
      <c r="E17210">
        <v>5</v>
      </c>
      <c r="F17210">
        <v>21</v>
      </c>
      <c r="G17210">
        <v>26</v>
      </c>
      <c r="H17210">
        <v>0</v>
      </c>
      <c r="I17210">
        <v>0</v>
      </c>
      <c r="J17210">
        <v>0</v>
      </c>
      <c r="K17210">
        <v>7</v>
      </c>
    </row>
    <row r="17211" spans="1:11" x14ac:dyDescent="0.3">
      <c r="A17211" t="s">
        <v>18230</v>
      </c>
      <c r="B17211" t="s">
        <v>16360</v>
      </c>
      <c r="C17211" t="s">
        <v>18413</v>
      </c>
      <c r="D17211" s="1">
        <v>43417</v>
      </c>
      <c r="E17211">
        <v>42</v>
      </c>
      <c r="F17211">
        <v>12</v>
      </c>
      <c r="G17211">
        <v>54</v>
      </c>
      <c r="H17211">
        <v>0</v>
      </c>
      <c r="I17211">
        <v>0</v>
      </c>
      <c r="J17211">
        <v>0</v>
      </c>
      <c r="K17211">
        <v>7</v>
      </c>
    </row>
    <row r="17212" spans="1:11" x14ac:dyDescent="0.3">
      <c r="A17212" t="s">
        <v>18230</v>
      </c>
      <c r="B17212" t="s">
        <v>16360</v>
      </c>
      <c r="C17212" t="s">
        <v>18414</v>
      </c>
      <c r="D17212" s="1">
        <v>43417</v>
      </c>
      <c r="E17212">
        <v>2</v>
      </c>
      <c r="F17212">
        <v>2</v>
      </c>
      <c r="G17212">
        <v>4</v>
      </c>
      <c r="H17212">
        <v>0</v>
      </c>
      <c r="I17212">
        <v>0</v>
      </c>
      <c r="J17212">
        <v>0</v>
      </c>
      <c r="K17212">
        <v>7</v>
      </c>
    </row>
    <row r="17213" spans="1:11" x14ac:dyDescent="0.3">
      <c r="A17213" t="s">
        <v>18230</v>
      </c>
      <c r="B17213" t="s">
        <v>16360</v>
      </c>
      <c r="C17213" t="s">
        <v>18415</v>
      </c>
      <c r="D17213" s="1">
        <v>43416</v>
      </c>
      <c r="E17213">
        <v>15</v>
      </c>
      <c r="F17213">
        <v>0</v>
      </c>
      <c r="G17213">
        <v>15</v>
      </c>
      <c r="H17213">
        <v>0</v>
      </c>
      <c r="I17213">
        <v>0</v>
      </c>
      <c r="J17213">
        <v>0</v>
      </c>
      <c r="K17213">
        <v>7</v>
      </c>
    </row>
    <row r="17214" spans="1:11" x14ac:dyDescent="0.3">
      <c r="A17214" t="s">
        <v>18230</v>
      </c>
      <c r="B17214" t="s">
        <v>16360</v>
      </c>
      <c r="C17214" t="s">
        <v>18416</v>
      </c>
      <c r="D17214" s="1">
        <v>43416</v>
      </c>
      <c r="E17214">
        <v>4</v>
      </c>
      <c r="F17214">
        <v>0</v>
      </c>
      <c r="G17214">
        <v>4</v>
      </c>
      <c r="H17214">
        <v>0</v>
      </c>
      <c r="I17214">
        <v>0</v>
      </c>
      <c r="J17214">
        <v>0</v>
      </c>
      <c r="K17214">
        <v>7</v>
      </c>
    </row>
    <row r="17215" spans="1:11" x14ac:dyDescent="0.3">
      <c r="A17215" t="s">
        <v>18230</v>
      </c>
      <c r="B17215" t="s">
        <v>16360</v>
      </c>
      <c r="C17215" t="s">
        <v>18417</v>
      </c>
      <c r="D17215" s="1">
        <v>43416</v>
      </c>
      <c r="E17215">
        <v>16</v>
      </c>
      <c r="F17215">
        <v>6</v>
      </c>
      <c r="G17215">
        <v>22</v>
      </c>
      <c r="H17215">
        <v>0</v>
      </c>
      <c r="I17215">
        <v>0</v>
      </c>
      <c r="J17215">
        <v>0</v>
      </c>
      <c r="K17215">
        <v>7</v>
      </c>
    </row>
    <row r="17216" spans="1:11" x14ac:dyDescent="0.3">
      <c r="A17216" t="s">
        <v>18230</v>
      </c>
      <c r="B17216" t="s">
        <v>16360</v>
      </c>
      <c r="C17216" t="s">
        <v>18418</v>
      </c>
      <c r="D17216" s="1">
        <v>43416</v>
      </c>
      <c r="E17216">
        <v>7</v>
      </c>
      <c r="F17216">
        <v>6</v>
      </c>
      <c r="G17216">
        <v>13</v>
      </c>
      <c r="H17216">
        <v>0</v>
      </c>
      <c r="I17216">
        <v>0</v>
      </c>
      <c r="J17216">
        <v>0</v>
      </c>
      <c r="K17216">
        <v>7</v>
      </c>
    </row>
    <row r="17217" spans="1:11" x14ac:dyDescent="0.3">
      <c r="A17217" t="s">
        <v>18230</v>
      </c>
      <c r="B17217" t="s">
        <v>16360</v>
      </c>
      <c r="C17217" t="s">
        <v>18419</v>
      </c>
      <c r="D17217" s="1">
        <v>43417</v>
      </c>
      <c r="E17217">
        <v>75</v>
      </c>
      <c r="F17217">
        <v>13</v>
      </c>
      <c r="G17217">
        <v>88</v>
      </c>
      <c r="H17217">
        <v>0</v>
      </c>
      <c r="I17217">
        <v>0</v>
      </c>
      <c r="J17217">
        <v>0</v>
      </c>
      <c r="K17217">
        <v>7</v>
      </c>
    </row>
    <row r="17218" spans="1:11" x14ac:dyDescent="0.3">
      <c r="A17218" t="s">
        <v>18230</v>
      </c>
      <c r="B17218" t="s">
        <v>16360</v>
      </c>
      <c r="C17218" t="s">
        <v>18420</v>
      </c>
      <c r="D17218" s="1">
        <v>43416</v>
      </c>
      <c r="E17218">
        <v>75</v>
      </c>
      <c r="F17218">
        <v>13</v>
      </c>
      <c r="G17218">
        <v>88</v>
      </c>
      <c r="H17218">
        <v>0</v>
      </c>
      <c r="I17218">
        <v>0</v>
      </c>
      <c r="J17218">
        <v>0</v>
      </c>
      <c r="K17218">
        <v>7</v>
      </c>
    </row>
    <row r="17219" spans="1:11" x14ac:dyDescent="0.3">
      <c r="A17219" t="s">
        <v>18230</v>
      </c>
      <c r="B17219" t="s">
        <v>16360</v>
      </c>
      <c r="C17219" t="s">
        <v>18421</v>
      </c>
      <c r="D17219" s="1">
        <v>43395</v>
      </c>
      <c r="E17219">
        <v>36</v>
      </c>
      <c r="F17219">
        <v>11</v>
      </c>
      <c r="G17219">
        <v>47</v>
      </c>
      <c r="H17219">
        <v>0</v>
      </c>
      <c r="I17219">
        <v>0</v>
      </c>
      <c r="J17219">
        <v>0</v>
      </c>
      <c r="K17219">
        <v>7</v>
      </c>
    </row>
    <row r="17220" spans="1:11" x14ac:dyDescent="0.3">
      <c r="A17220" t="s">
        <v>18230</v>
      </c>
      <c r="B17220" t="s">
        <v>16360</v>
      </c>
      <c r="C17220" t="s">
        <v>18422</v>
      </c>
      <c r="D17220" s="1">
        <v>43395</v>
      </c>
      <c r="E17220">
        <v>2</v>
      </c>
      <c r="F17220">
        <v>4</v>
      </c>
      <c r="G17220">
        <v>6</v>
      </c>
      <c r="H17220">
        <v>0</v>
      </c>
      <c r="I17220">
        <v>0</v>
      </c>
      <c r="J17220">
        <v>0</v>
      </c>
      <c r="K17220">
        <v>7</v>
      </c>
    </row>
    <row r="17221" spans="1:11" x14ac:dyDescent="0.3">
      <c r="A17221" t="s">
        <v>18230</v>
      </c>
      <c r="B17221" t="s">
        <v>16360</v>
      </c>
      <c r="C17221" t="s">
        <v>18423</v>
      </c>
      <c r="D17221" s="1">
        <v>43397</v>
      </c>
      <c r="E17221">
        <v>3</v>
      </c>
      <c r="F17221">
        <v>3</v>
      </c>
      <c r="G17221">
        <v>6</v>
      </c>
      <c r="H17221">
        <v>0</v>
      </c>
      <c r="I17221">
        <v>0</v>
      </c>
      <c r="J17221">
        <v>0</v>
      </c>
      <c r="K17221">
        <v>7</v>
      </c>
    </row>
    <row r="17222" spans="1:11" x14ac:dyDescent="0.3">
      <c r="A17222" t="s">
        <v>18230</v>
      </c>
      <c r="B17222" t="s">
        <v>16360</v>
      </c>
      <c r="C17222" t="s">
        <v>18424</v>
      </c>
      <c r="D17222" s="1">
        <v>43397</v>
      </c>
      <c r="E17222">
        <v>182</v>
      </c>
      <c r="F17222">
        <v>98</v>
      </c>
      <c r="G17222">
        <v>280</v>
      </c>
      <c r="H17222">
        <v>0</v>
      </c>
      <c r="I17222">
        <v>0</v>
      </c>
      <c r="J17222">
        <v>0</v>
      </c>
      <c r="K17222">
        <v>7</v>
      </c>
    </row>
    <row r="17223" spans="1:11" x14ac:dyDescent="0.3">
      <c r="A17223" t="s">
        <v>18230</v>
      </c>
      <c r="B17223" t="s">
        <v>16360</v>
      </c>
      <c r="C17223" t="s">
        <v>18425</v>
      </c>
      <c r="D17223" s="1">
        <v>43411</v>
      </c>
      <c r="E17223">
        <v>81</v>
      </c>
      <c r="F17223">
        <v>2</v>
      </c>
      <c r="G17223">
        <v>83</v>
      </c>
      <c r="H17223">
        <v>0</v>
      </c>
      <c r="I17223">
        <v>0</v>
      </c>
      <c r="J17223">
        <v>0</v>
      </c>
      <c r="K17223">
        <v>7</v>
      </c>
    </row>
    <row r="17224" spans="1:11" x14ac:dyDescent="0.3">
      <c r="A17224" t="s">
        <v>18230</v>
      </c>
      <c r="B17224" t="s">
        <v>16360</v>
      </c>
      <c r="C17224" t="s">
        <v>18426</v>
      </c>
      <c r="D17224" s="1">
        <v>43410</v>
      </c>
      <c r="E17224">
        <v>81</v>
      </c>
      <c r="F17224">
        <v>2</v>
      </c>
      <c r="G17224">
        <v>83</v>
      </c>
      <c r="H17224">
        <v>0</v>
      </c>
      <c r="I17224">
        <v>0</v>
      </c>
      <c r="J17224">
        <v>0</v>
      </c>
      <c r="K17224">
        <v>7</v>
      </c>
    </row>
    <row r="17225" spans="1:11" x14ac:dyDescent="0.3">
      <c r="A17225" t="s">
        <v>18230</v>
      </c>
      <c r="B17225" t="s">
        <v>16360</v>
      </c>
      <c r="C17225" t="s">
        <v>18427</v>
      </c>
      <c r="D17225" s="1">
        <v>43411</v>
      </c>
      <c r="E17225">
        <v>307</v>
      </c>
      <c r="F17225">
        <v>12</v>
      </c>
      <c r="G17225">
        <v>319</v>
      </c>
      <c r="H17225">
        <v>0</v>
      </c>
      <c r="I17225">
        <v>0</v>
      </c>
      <c r="J17225">
        <v>0</v>
      </c>
      <c r="K17225">
        <v>7</v>
      </c>
    </row>
    <row r="17226" spans="1:11" x14ac:dyDescent="0.3">
      <c r="A17226" t="s">
        <v>18230</v>
      </c>
      <c r="B17226" t="s">
        <v>16360</v>
      </c>
      <c r="C17226" t="s">
        <v>18428</v>
      </c>
      <c r="D17226" s="1">
        <v>43410</v>
      </c>
      <c r="E17226">
        <v>207</v>
      </c>
      <c r="F17226">
        <v>289</v>
      </c>
      <c r="G17226">
        <v>496</v>
      </c>
      <c r="H17226">
        <v>208</v>
      </c>
      <c r="I17226">
        <v>30</v>
      </c>
      <c r="J17226">
        <v>238</v>
      </c>
      <c r="K17226">
        <v>7</v>
      </c>
    </row>
    <row r="17227" spans="1:11" x14ac:dyDescent="0.3">
      <c r="A17227" t="s">
        <v>18230</v>
      </c>
      <c r="B17227" t="s">
        <v>16360</v>
      </c>
      <c r="C17227" t="s">
        <v>18429</v>
      </c>
      <c r="D17227" s="1">
        <v>43410</v>
      </c>
      <c r="E17227">
        <v>1</v>
      </c>
      <c r="F17227">
        <v>1</v>
      </c>
      <c r="G17227">
        <v>2</v>
      </c>
      <c r="H17227">
        <v>0</v>
      </c>
      <c r="I17227">
        <v>0</v>
      </c>
      <c r="J17227">
        <v>0</v>
      </c>
      <c r="K17227">
        <v>7</v>
      </c>
    </row>
    <row r="17228" spans="1:11" x14ac:dyDescent="0.3">
      <c r="A17228" t="s">
        <v>18230</v>
      </c>
      <c r="B17228" t="s">
        <v>16360</v>
      </c>
      <c r="C17228" t="s">
        <v>18430</v>
      </c>
      <c r="D17228" s="1">
        <v>43410</v>
      </c>
      <c r="E17228">
        <v>0</v>
      </c>
      <c r="F17228">
        <v>62</v>
      </c>
      <c r="G17228">
        <v>62</v>
      </c>
      <c r="H17228">
        <v>0</v>
      </c>
      <c r="I17228">
        <v>0</v>
      </c>
      <c r="J17228">
        <v>0</v>
      </c>
      <c r="K17228">
        <v>7</v>
      </c>
    </row>
    <row r="17229" spans="1:11" x14ac:dyDescent="0.3">
      <c r="A17229" t="s">
        <v>18230</v>
      </c>
      <c r="B17229" t="s">
        <v>16360</v>
      </c>
      <c r="C17229" t="s">
        <v>18431</v>
      </c>
      <c r="D17229" s="1">
        <v>43410</v>
      </c>
      <c r="E17229">
        <v>6</v>
      </c>
      <c r="F17229">
        <v>1</v>
      </c>
      <c r="G17229">
        <v>7</v>
      </c>
      <c r="H17229">
        <v>0</v>
      </c>
      <c r="I17229">
        <v>0</v>
      </c>
      <c r="J17229">
        <v>0</v>
      </c>
      <c r="K17229">
        <v>7</v>
      </c>
    </row>
    <row r="17230" spans="1:11" x14ac:dyDescent="0.3">
      <c r="A17230" t="s">
        <v>18230</v>
      </c>
      <c r="B17230" t="s">
        <v>16360</v>
      </c>
      <c r="C17230" t="s">
        <v>18432</v>
      </c>
      <c r="D17230" s="1">
        <v>43410</v>
      </c>
      <c r="E17230">
        <v>47</v>
      </c>
      <c r="F17230">
        <v>42</v>
      </c>
      <c r="G17230">
        <v>89</v>
      </c>
      <c r="H17230">
        <v>0</v>
      </c>
      <c r="I17230">
        <v>0</v>
      </c>
      <c r="J17230">
        <v>0</v>
      </c>
      <c r="K17230">
        <v>7</v>
      </c>
    </row>
    <row r="17231" spans="1:11" x14ac:dyDescent="0.3">
      <c r="A17231" t="s">
        <v>18230</v>
      </c>
      <c r="B17231" t="s">
        <v>16360</v>
      </c>
      <c r="C17231" t="s">
        <v>18433</v>
      </c>
      <c r="D17231" s="1">
        <v>43409</v>
      </c>
      <c r="E17231">
        <v>4</v>
      </c>
      <c r="F17231">
        <v>0</v>
      </c>
      <c r="G17231">
        <v>4</v>
      </c>
      <c r="H17231">
        <v>0</v>
      </c>
      <c r="I17231">
        <v>0</v>
      </c>
      <c r="J17231">
        <v>0</v>
      </c>
      <c r="K17231">
        <v>7</v>
      </c>
    </row>
    <row r="17232" spans="1:11" x14ac:dyDescent="0.3">
      <c r="A17232" t="s">
        <v>18230</v>
      </c>
      <c r="B17232" t="s">
        <v>16360</v>
      </c>
      <c r="C17232" t="s">
        <v>18434</v>
      </c>
      <c r="D17232" s="1">
        <v>43409</v>
      </c>
      <c r="E17232">
        <v>25</v>
      </c>
      <c r="F17232">
        <v>10</v>
      </c>
      <c r="G17232">
        <v>35</v>
      </c>
      <c r="H17232">
        <v>0</v>
      </c>
      <c r="I17232">
        <v>0</v>
      </c>
      <c r="J17232">
        <v>0</v>
      </c>
      <c r="K17232">
        <v>7</v>
      </c>
    </row>
    <row r="17233" spans="1:11" x14ac:dyDescent="0.3">
      <c r="A17233" t="s">
        <v>18230</v>
      </c>
      <c r="B17233" t="s">
        <v>16360</v>
      </c>
      <c r="C17233" t="s">
        <v>18435</v>
      </c>
      <c r="D17233" s="1">
        <v>43409</v>
      </c>
      <c r="E17233">
        <v>1527</v>
      </c>
      <c r="F17233">
        <v>876</v>
      </c>
      <c r="G17233">
        <v>2403</v>
      </c>
      <c r="H17233">
        <v>183</v>
      </c>
      <c r="I17233">
        <v>81</v>
      </c>
      <c r="J17233">
        <v>264</v>
      </c>
      <c r="K17233">
        <v>7</v>
      </c>
    </row>
    <row r="17234" spans="1:11" x14ac:dyDescent="0.3">
      <c r="A17234" t="s">
        <v>18230</v>
      </c>
      <c r="B17234" t="s">
        <v>16360</v>
      </c>
      <c r="C17234" t="s">
        <v>18436</v>
      </c>
      <c r="D17234" s="1">
        <v>43399</v>
      </c>
      <c r="E17234">
        <v>523</v>
      </c>
      <c r="F17234">
        <v>266</v>
      </c>
      <c r="G17234">
        <v>789</v>
      </c>
      <c r="H17234">
        <v>0</v>
      </c>
      <c r="I17234">
        <v>0</v>
      </c>
      <c r="J17234">
        <v>0</v>
      </c>
      <c r="K17234">
        <v>7</v>
      </c>
    </row>
    <row r="17235" spans="1:11" x14ac:dyDescent="0.3">
      <c r="A17235" t="s">
        <v>18230</v>
      </c>
      <c r="B17235" t="s">
        <v>16360</v>
      </c>
      <c r="C17235" t="s">
        <v>18437</v>
      </c>
      <c r="D17235" s="1">
        <v>43399</v>
      </c>
      <c r="E17235">
        <v>23</v>
      </c>
      <c r="F17235">
        <v>15</v>
      </c>
      <c r="G17235">
        <v>38</v>
      </c>
      <c r="H17235">
        <v>0</v>
      </c>
      <c r="I17235">
        <v>0</v>
      </c>
      <c r="J17235">
        <v>0</v>
      </c>
      <c r="K17235">
        <v>7</v>
      </c>
    </row>
    <row r="17236" spans="1:11" x14ac:dyDescent="0.3">
      <c r="A17236" t="s">
        <v>18230</v>
      </c>
      <c r="B17236" t="s">
        <v>16360</v>
      </c>
      <c r="C17236" t="s">
        <v>18438</v>
      </c>
      <c r="D17236" s="1">
        <v>43398</v>
      </c>
      <c r="E17236">
        <v>94</v>
      </c>
      <c r="F17236">
        <v>27</v>
      </c>
      <c r="G17236">
        <v>121</v>
      </c>
      <c r="H17236">
        <v>0</v>
      </c>
      <c r="I17236">
        <v>0</v>
      </c>
      <c r="J17236">
        <v>0</v>
      </c>
      <c r="K17236">
        <v>7</v>
      </c>
    </row>
    <row r="17237" spans="1:11" x14ac:dyDescent="0.3">
      <c r="A17237" t="s">
        <v>18230</v>
      </c>
      <c r="B17237" t="s">
        <v>16360</v>
      </c>
      <c r="C17237" t="s">
        <v>18439</v>
      </c>
      <c r="D17237" s="1">
        <v>43413</v>
      </c>
      <c r="E17237">
        <v>66</v>
      </c>
      <c r="F17237">
        <v>2</v>
      </c>
      <c r="G17237">
        <v>68</v>
      </c>
      <c r="H17237">
        <v>0</v>
      </c>
      <c r="I17237">
        <v>0</v>
      </c>
      <c r="J17237">
        <v>0</v>
      </c>
      <c r="K17237">
        <v>7</v>
      </c>
    </row>
    <row r="17238" spans="1:11" x14ac:dyDescent="0.3">
      <c r="A17238" t="s">
        <v>18230</v>
      </c>
      <c r="B17238" t="s">
        <v>16360</v>
      </c>
      <c r="C17238" t="s">
        <v>18440</v>
      </c>
      <c r="D17238" s="1">
        <v>43413</v>
      </c>
      <c r="E17238">
        <v>625</v>
      </c>
      <c r="F17238">
        <v>306</v>
      </c>
      <c r="G17238">
        <v>931</v>
      </c>
      <c r="H17238">
        <v>208</v>
      </c>
      <c r="I17238">
        <v>30</v>
      </c>
      <c r="J17238">
        <v>238</v>
      </c>
      <c r="K17238">
        <v>7</v>
      </c>
    </row>
    <row r="17239" spans="1:11" x14ac:dyDescent="0.3">
      <c r="A17239" t="s">
        <v>18230</v>
      </c>
      <c r="B17239" t="s">
        <v>16360</v>
      </c>
      <c r="C17239" t="s">
        <v>18441</v>
      </c>
      <c r="D17239" s="1">
        <v>43413</v>
      </c>
      <c r="E17239">
        <v>17</v>
      </c>
      <c r="F17239">
        <v>3</v>
      </c>
      <c r="G17239">
        <v>20</v>
      </c>
      <c r="H17239">
        <v>0</v>
      </c>
      <c r="I17239">
        <v>0</v>
      </c>
      <c r="J17239">
        <v>0</v>
      </c>
      <c r="K17239">
        <v>8</v>
      </c>
    </row>
    <row r="17240" spans="1:11" x14ac:dyDescent="0.3">
      <c r="A17240" t="s">
        <v>18230</v>
      </c>
      <c r="B17240" t="s">
        <v>16360</v>
      </c>
      <c r="C17240" t="s">
        <v>18442</v>
      </c>
      <c r="D17240" s="1">
        <v>43412</v>
      </c>
      <c r="E17240">
        <v>14</v>
      </c>
      <c r="F17240">
        <v>0</v>
      </c>
      <c r="G17240">
        <v>14</v>
      </c>
      <c r="H17240">
        <v>0</v>
      </c>
      <c r="I17240">
        <v>0</v>
      </c>
      <c r="J17240">
        <v>0</v>
      </c>
      <c r="K17240">
        <v>8</v>
      </c>
    </row>
    <row r="17241" spans="1:11" x14ac:dyDescent="0.3">
      <c r="A17241" t="s">
        <v>18230</v>
      </c>
      <c r="B17241" t="s">
        <v>16360</v>
      </c>
      <c r="C17241" t="s">
        <v>18443</v>
      </c>
      <c r="D17241" s="1">
        <v>43412</v>
      </c>
      <c r="E17241">
        <v>1</v>
      </c>
      <c r="F17241">
        <v>1</v>
      </c>
      <c r="G17241">
        <v>2</v>
      </c>
      <c r="H17241">
        <v>0</v>
      </c>
      <c r="I17241">
        <v>0</v>
      </c>
      <c r="J17241">
        <v>0</v>
      </c>
      <c r="K17241">
        <v>8</v>
      </c>
    </row>
    <row r="17242" spans="1:11" x14ac:dyDescent="0.3">
      <c r="A17242" t="s">
        <v>18230</v>
      </c>
      <c r="B17242" t="s">
        <v>16360</v>
      </c>
      <c r="C17242" t="s">
        <v>18444</v>
      </c>
      <c r="D17242" s="1">
        <v>43412</v>
      </c>
      <c r="E17242">
        <v>36</v>
      </c>
      <c r="F17242">
        <v>0</v>
      </c>
      <c r="G17242">
        <v>36</v>
      </c>
      <c r="H17242">
        <v>0</v>
      </c>
      <c r="I17242">
        <v>0</v>
      </c>
      <c r="J17242">
        <v>0</v>
      </c>
      <c r="K17242">
        <v>8</v>
      </c>
    </row>
    <row r="17243" spans="1:11" x14ac:dyDescent="0.3">
      <c r="A17243" t="s">
        <v>18230</v>
      </c>
      <c r="B17243" t="s">
        <v>16360</v>
      </c>
      <c r="C17243" t="s">
        <v>18445</v>
      </c>
      <c r="D17243" s="1">
        <v>43411</v>
      </c>
      <c r="E17243">
        <v>8</v>
      </c>
      <c r="F17243">
        <v>2</v>
      </c>
      <c r="G17243">
        <v>10</v>
      </c>
      <c r="H17243">
        <v>0</v>
      </c>
      <c r="I17243">
        <v>0</v>
      </c>
      <c r="J17243">
        <v>0</v>
      </c>
      <c r="K17243">
        <v>8</v>
      </c>
    </row>
    <row r="17244" spans="1:11" x14ac:dyDescent="0.3">
      <c r="A17244" t="s">
        <v>18230</v>
      </c>
      <c r="B17244" t="s">
        <v>16360</v>
      </c>
      <c r="C17244" t="s">
        <v>18446</v>
      </c>
      <c r="D17244" s="1">
        <v>43411</v>
      </c>
      <c r="E17244">
        <v>1</v>
      </c>
      <c r="F17244">
        <v>1</v>
      </c>
      <c r="G17244">
        <v>2</v>
      </c>
      <c r="H17244">
        <v>0</v>
      </c>
      <c r="I17244">
        <v>0</v>
      </c>
      <c r="J17244">
        <v>0</v>
      </c>
      <c r="K17244">
        <v>8</v>
      </c>
    </row>
    <row r="17245" spans="1:11" x14ac:dyDescent="0.3">
      <c r="A17245" t="s">
        <v>18230</v>
      </c>
      <c r="B17245" t="s">
        <v>16360</v>
      </c>
      <c r="C17245" t="s">
        <v>18447</v>
      </c>
      <c r="D17245" s="1">
        <v>43411</v>
      </c>
      <c r="E17245">
        <v>0</v>
      </c>
      <c r="F17245">
        <v>1</v>
      </c>
      <c r="G17245">
        <v>1</v>
      </c>
      <c r="H17245">
        <v>0</v>
      </c>
      <c r="I17245">
        <v>0</v>
      </c>
      <c r="J17245">
        <v>0</v>
      </c>
      <c r="K17245">
        <v>8</v>
      </c>
    </row>
    <row r="17246" spans="1:11" x14ac:dyDescent="0.3">
      <c r="A17246" t="s">
        <v>18230</v>
      </c>
      <c r="B17246" t="s">
        <v>16360</v>
      </c>
      <c r="C17246" t="s">
        <v>18448</v>
      </c>
      <c r="D17246" s="1">
        <v>43411</v>
      </c>
      <c r="E17246">
        <v>8</v>
      </c>
      <c r="F17246">
        <v>2</v>
      </c>
      <c r="G17246">
        <v>10</v>
      </c>
      <c r="H17246">
        <v>0</v>
      </c>
      <c r="I17246">
        <v>0</v>
      </c>
      <c r="J17246">
        <v>0</v>
      </c>
      <c r="K17246">
        <v>8</v>
      </c>
    </row>
    <row r="17247" spans="1:11" x14ac:dyDescent="0.3">
      <c r="A17247" t="s">
        <v>18230</v>
      </c>
      <c r="B17247" t="s">
        <v>16360</v>
      </c>
      <c r="C17247" t="s">
        <v>18449</v>
      </c>
      <c r="D17247" s="1">
        <v>43399</v>
      </c>
      <c r="E17247">
        <v>4</v>
      </c>
      <c r="F17247">
        <v>0</v>
      </c>
      <c r="G17247">
        <v>4</v>
      </c>
      <c r="H17247">
        <v>0</v>
      </c>
      <c r="I17247">
        <v>0</v>
      </c>
      <c r="J17247">
        <v>0</v>
      </c>
      <c r="K17247">
        <v>8</v>
      </c>
    </row>
    <row r="17248" spans="1:11" x14ac:dyDescent="0.3">
      <c r="A17248" t="s">
        <v>18230</v>
      </c>
      <c r="B17248" t="s">
        <v>16360</v>
      </c>
      <c r="C17248" s="2" t="s">
        <v>18450</v>
      </c>
      <c r="D17248" s="1">
        <v>43399</v>
      </c>
      <c r="E17248">
        <v>18</v>
      </c>
      <c r="F17248">
        <v>11</v>
      </c>
      <c r="G17248">
        <v>29</v>
      </c>
      <c r="H17248">
        <v>0</v>
      </c>
      <c r="I17248">
        <v>0</v>
      </c>
      <c r="J17248">
        <v>0</v>
      </c>
      <c r="K17248">
        <v>8</v>
      </c>
    </row>
    <row r="17249" spans="1:11" x14ac:dyDescent="0.3">
      <c r="A17249" t="s">
        <v>18230</v>
      </c>
      <c r="B17249" t="s">
        <v>16360</v>
      </c>
      <c r="C17249" t="s">
        <v>18451</v>
      </c>
      <c r="D17249" s="1">
        <v>43424</v>
      </c>
      <c r="E17249">
        <v>110</v>
      </c>
      <c r="F17249">
        <v>0</v>
      </c>
      <c r="G17249">
        <v>110</v>
      </c>
      <c r="H17249">
        <v>0</v>
      </c>
      <c r="I17249">
        <v>0</v>
      </c>
      <c r="J17249">
        <v>0</v>
      </c>
      <c r="K17249">
        <v>8</v>
      </c>
    </row>
    <row r="17250" spans="1:11" x14ac:dyDescent="0.3">
      <c r="A17250" t="s">
        <v>18230</v>
      </c>
      <c r="B17250" t="s">
        <v>16360</v>
      </c>
      <c r="C17250" t="s">
        <v>18452</v>
      </c>
      <c r="D17250" s="1">
        <v>43424</v>
      </c>
      <c r="E17250">
        <v>4</v>
      </c>
      <c r="F17250">
        <v>0</v>
      </c>
      <c r="G17250">
        <v>4</v>
      </c>
      <c r="H17250">
        <v>0</v>
      </c>
      <c r="I17250">
        <v>0</v>
      </c>
      <c r="J17250">
        <v>0</v>
      </c>
      <c r="K17250">
        <v>8</v>
      </c>
    </row>
    <row r="17251" spans="1:11" x14ac:dyDescent="0.3">
      <c r="A17251" t="s">
        <v>18230</v>
      </c>
      <c r="B17251" t="s">
        <v>16360</v>
      </c>
      <c r="C17251" t="s">
        <v>18453</v>
      </c>
      <c r="D17251" s="1">
        <v>43424</v>
      </c>
      <c r="E17251">
        <v>455</v>
      </c>
      <c r="F17251">
        <v>88</v>
      </c>
      <c r="G17251">
        <v>543</v>
      </c>
      <c r="H17251">
        <v>0</v>
      </c>
      <c r="I17251">
        <v>0</v>
      </c>
      <c r="J17251">
        <v>0</v>
      </c>
      <c r="K17251">
        <v>8</v>
      </c>
    </row>
    <row r="17252" spans="1:11" x14ac:dyDescent="0.3">
      <c r="A17252" t="s">
        <v>18230</v>
      </c>
      <c r="B17252" t="s">
        <v>16360</v>
      </c>
      <c r="C17252" t="s">
        <v>18454</v>
      </c>
      <c r="D17252" s="1">
        <v>43424</v>
      </c>
      <c r="E17252">
        <v>8</v>
      </c>
      <c r="F17252">
        <v>8</v>
      </c>
      <c r="G17252">
        <v>16</v>
      </c>
      <c r="H17252">
        <v>0</v>
      </c>
      <c r="I17252">
        <v>0</v>
      </c>
      <c r="J17252">
        <v>0</v>
      </c>
      <c r="K17252">
        <v>8</v>
      </c>
    </row>
    <row r="17253" spans="1:11" x14ac:dyDescent="0.3">
      <c r="A17253" t="s">
        <v>18230</v>
      </c>
      <c r="B17253" t="s">
        <v>16360</v>
      </c>
      <c r="C17253" t="s">
        <v>18455</v>
      </c>
      <c r="D17253" s="1">
        <v>43424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8</v>
      </c>
    </row>
    <row r="17254" spans="1:11" x14ac:dyDescent="0.3">
      <c r="A17254" t="s">
        <v>18230</v>
      </c>
      <c r="B17254" t="s">
        <v>16360</v>
      </c>
      <c r="C17254" t="s">
        <v>18456</v>
      </c>
      <c r="D17254" s="1">
        <v>43424</v>
      </c>
      <c r="E17254">
        <v>5</v>
      </c>
      <c r="F17254">
        <v>0</v>
      </c>
      <c r="G17254">
        <v>5</v>
      </c>
      <c r="H17254">
        <v>0</v>
      </c>
      <c r="I17254">
        <v>0</v>
      </c>
      <c r="J17254">
        <v>0</v>
      </c>
      <c r="K17254">
        <v>8</v>
      </c>
    </row>
    <row r="17255" spans="1:11" x14ac:dyDescent="0.3">
      <c r="A17255" t="s">
        <v>18230</v>
      </c>
      <c r="B17255" t="s">
        <v>16360</v>
      </c>
      <c r="C17255" t="s">
        <v>18457</v>
      </c>
      <c r="D17255" s="1">
        <v>43418</v>
      </c>
      <c r="E17255">
        <v>1</v>
      </c>
      <c r="F17255">
        <v>1</v>
      </c>
      <c r="G17255">
        <v>2</v>
      </c>
      <c r="H17255">
        <v>0</v>
      </c>
      <c r="I17255">
        <v>0</v>
      </c>
      <c r="J17255">
        <v>0</v>
      </c>
      <c r="K17255">
        <v>8</v>
      </c>
    </row>
    <row r="17256" spans="1:11" x14ac:dyDescent="0.3">
      <c r="A17256" t="s">
        <v>18230</v>
      </c>
      <c r="B17256" t="s">
        <v>16360</v>
      </c>
      <c r="C17256" t="s">
        <v>18458</v>
      </c>
      <c r="D17256" s="1">
        <v>43423</v>
      </c>
      <c r="E17256">
        <v>7</v>
      </c>
      <c r="F17256">
        <v>13</v>
      </c>
      <c r="G17256">
        <v>20</v>
      </c>
      <c r="H17256">
        <v>0</v>
      </c>
      <c r="I17256">
        <v>0</v>
      </c>
      <c r="J17256">
        <v>0</v>
      </c>
      <c r="K17256">
        <v>8</v>
      </c>
    </row>
    <row r="17257" spans="1:11" x14ac:dyDescent="0.3">
      <c r="A17257" t="s">
        <v>18230</v>
      </c>
      <c r="B17257" t="s">
        <v>16360</v>
      </c>
      <c r="C17257" t="s">
        <v>18459</v>
      </c>
      <c r="D17257" s="1">
        <v>43423</v>
      </c>
      <c r="E17257">
        <v>8</v>
      </c>
      <c r="F17257">
        <v>4</v>
      </c>
      <c r="G17257">
        <v>12</v>
      </c>
      <c r="H17257">
        <v>0</v>
      </c>
      <c r="I17257">
        <v>0</v>
      </c>
      <c r="J17257">
        <v>0</v>
      </c>
      <c r="K17257">
        <v>8</v>
      </c>
    </row>
    <row r="17258" spans="1:11" x14ac:dyDescent="0.3">
      <c r="A17258" t="s">
        <v>18230</v>
      </c>
      <c r="B17258" t="s">
        <v>16360</v>
      </c>
      <c r="C17258" t="s">
        <v>18460</v>
      </c>
      <c r="D17258" s="1">
        <v>43418</v>
      </c>
      <c r="E17258">
        <v>233</v>
      </c>
      <c r="F17258">
        <v>27</v>
      </c>
      <c r="G17258">
        <v>260</v>
      </c>
      <c r="H17258">
        <v>0</v>
      </c>
      <c r="I17258">
        <v>0</v>
      </c>
      <c r="J17258">
        <v>0</v>
      </c>
      <c r="K17258">
        <v>8</v>
      </c>
    </row>
    <row r="17259" spans="1:11" x14ac:dyDescent="0.3">
      <c r="A17259" t="s">
        <v>18230</v>
      </c>
      <c r="B17259" t="s">
        <v>16360</v>
      </c>
      <c r="C17259" t="s">
        <v>18461</v>
      </c>
      <c r="D17259" s="1">
        <v>43418</v>
      </c>
      <c r="E17259">
        <v>2</v>
      </c>
      <c r="F17259">
        <v>2</v>
      </c>
      <c r="G17259">
        <v>4</v>
      </c>
      <c r="H17259">
        <v>0</v>
      </c>
      <c r="I17259">
        <v>0</v>
      </c>
      <c r="J17259">
        <v>0</v>
      </c>
      <c r="K17259">
        <v>8</v>
      </c>
    </row>
    <row r="17260" spans="1:11" x14ac:dyDescent="0.3">
      <c r="A17260" t="s">
        <v>18230</v>
      </c>
      <c r="B17260" t="s">
        <v>16360</v>
      </c>
      <c r="C17260" t="s">
        <v>18462</v>
      </c>
      <c r="D17260" s="1">
        <v>43418</v>
      </c>
      <c r="E17260">
        <v>44</v>
      </c>
      <c r="F17260">
        <v>4</v>
      </c>
      <c r="G17260">
        <v>48</v>
      </c>
      <c r="H17260">
        <v>0</v>
      </c>
      <c r="I17260">
        <v>0</v>
      </c>
      <c r="J17260">
        <v>0</v>
      </c>
      <c r="K17260">
        <v>8</v>
      </c>
    </row>
    <row r="17261" spans="1:11" x14ac:dyDescent="0.3">
      <c r="A17261" t="s">
        <v>18230</v>
      </c>
      <c r="B17261" t="s">
        <v>16360</v>
      </c>
      <c r="C17261" t="s">
        <v>18463</v>
      </c>
      <c r="D17261" s="1">
        <v>43418</v>
      </c>
      <c r="E17261">
        <v>13</v>
      </c>
      <c r="F17261">
        <v>4</v>
      </c>
      <c r="G17261">
        <v>17</v>
      </c>
      <c r="H17261">
        <v>0</v>
      </c>
      <c r="I17261">
        <v>0</v>
      </c>
      <c r="J17261">
        <v>0</v>
      </c>
      <c r="K17261">
        <v>8</v>
      </c>
    </row>
    <row r="17262" spans="1:11" x14ac:dyDescent="0.3">
      <c r="A17262" t="s">
        <v>18230</v>
      </c>
      <c r="B17262" t="s">
        <v>16360</v>
      </c>
      <c r="C17262" t="s">
        <v>18464</v>
      </c>
      <c r="D17262" s="1">
        <v>43418</v>
      </c>
      <c r="E17262">
        <v>43</v>
      </c>
      <c r="F17262">
        <v>35</v>
      </c>
      <c r="G17262">
        <v>78</v>
      </c>
      <c r="H17262">
        <v>0</v>
      </c>
      <c r="I17262">
        <v>0</v>
      </c>
      <c r="J17262">
        <v>0</v>
      </c>
      <c r="K17262">
        <v>8</v>
      </c>
    </row>
    <row r="17263" spans="1:11" x14ac:dyDescent="0.3">
      <c r="A17263" t="s">
        <v>18230</v>
      </c>
      <c r="B17263" t="s">
        <v>16360</v>
      </c>
      <c r="C17263" t="s">
        <v>18465</v>
      </c>
      <c r="D17263" s="1">
        <v>43418</v>
      </c>
      <c r="E17263">
        <v>38</v>
      </c>
      <c r="F17263">
        <v>30</v>
      </c>
      <c r="G17263">
        <v>68</v>
      </c>
      <c r="H17263">
        <v>0</v>
      </c>
      <c r="I17263">
        <v>0</v>
      </c>
      <c r="J17263">
        <v>0</v>
      </c>
      <c r="K17263">
        <v>8</v>
      </c>
    </row>
    <row r="17264" spans="1:11" x14ac:dyDescent="0.3">
      <c r="A17264" t="s">
        <v>18230</v>
      </c>
      <c r="B17264" t="s">
        <v>16360</v>
      </c>
      <c r="C17264" t="s">
        <v>18466</v>
      </c>
      <c r="D17264" s="1">
        <v>43418</v>
      </c>
      <c r="E17264">
        <v>123</v>
      </c>
      <c r="F17264">
        <v>52</v>
      </c>
      <c r="G17264">
        <v>175</v>
      </c>
      <c r="H17264">
        <v>0</v>
      </c>
      <c r="I17264">
        <v>0</v>
      </c>
      <c r="J17264">
        <v>0</v>
      </c>
      <c r="K17264">
        <v>8</v>
      </c>
    </row>
    <row r="17265" spans="1:11" x14ac:dyDescent="0.3">
      <c r="A17265" t="s">
        <v>18230</v>
      </c>
      <c r="B17265" t="s">
        <v>16360</v>
      </c>
      <c r="C17265" t="s">
        <v>18467</v>
      </c>
      <c r="D17265" s="1">
        <v>43417</v>
      </c>
      <c r="E17265">
        <v>73</v>
      </c>
      <c r="F17265">
        <v>3</v>
      </c>
      <c r="G17265">
        <v>76</v>
      </c>
      <c r="H17265">
        <v>0</v>
      </c>
      <c r="I17265">
        <v>0</v>
      </c>
      <c r="J17265">
        <v>0</v>
      </c>
      <c r="K17265">
        <v>8</v>
      </c>
    </row>
    <row r="17266" spans="1:11" x14ac:dyDescent="0.3">
      <c r="A17266" t="s">
        <v>18230</v>
      </c>
      <c r="B17266" t="s">
        <v>16360</v>
      </c>
      <c r="C17266" t="s">
        <v>18468</v>
      </c>
      <c r="D17266" s="1">
        <v>43424</v>
      </c>
      <c r="E17266">
        <v>63</v>
      </c>
      <c r="F17266">
        <v>18</v>
      </c>
      <c r="G17266">
        <v>81</v>
      </c>
      <c r="H17266">
        <v>0</v>
      </c>
      <c r="I17266">
        <v>0</v>
      </c>
      <c r="J17266">
        <v>0</v>
      </c>
      <c r="K17266">
        <v>8</v>
      </c>
    </row>
    <row r="17267" spans="1:11" x14ac:dyDescent="0.3">
      <c r="A17267" t="s">
        <v>18230</v>
      </c>
      <c r="B17267" t="s">
        <v>16360</v>
      </c>
      <c r="C17267" t="s">
        <v>18469</v>
      </c>
      <c r="D17267" s="1">
        <v>43416</v>
      </c>
      <c r="E17267">
        <v>2</v>
      </c>
      <c r="F17267">
        <v>2</v>
      </c>
      <c r="G17267">
        <v>4</v>
      </c>
      <c r="H17267">
        <v>0</v>
      </c>
      <c r="I17267">
        <v>0</v>
      </c>
      <c r="J17267">
        <v>0</v>
      </c>
      <c r="K17267">
        <v>8</v>
      </c>
    </row>
    <row r="17268" spans="1:11" x14ac:dyDescent="0.3">
      <c r="A17268" t="s">
        <v>18230</v>
      </c>
      <c r="B17268" t="s">
        <v>16360</v>
      </c>
      <c r="C17268" t="s">
        <v>18470</v>
      </c>
      <c r="D17268" s="1">
        <v>43416</v>
      </c>
      <c r="E17268">
        <v>2</v>
      </c>
      <c r="F17268">
        <v>1</v>
      </c>
      <c r="G17268">
        <v>3</v>
      </c>
      <c r="H17268">
        <v>0</v>
      </c>
      <c r="I17268">
        <v>0</v>
      </c>
      <c r="J17268">
        <v>0</v>
      </c>
      <c r="K17268">
        <v>8</v>
      </c>
    </row>
    <row r="17269" spans="1:11" x14ac:dyDescent="0.3">
      <c r="A17269" t="s">
        <v>18230</v>
      </c>
      <c r="B17269" t="s">
        <v>16360</v>
      </c>
      <c r="C17269" t="s">
        <v>18471</v>
      </c>
      <c r="D17269" s="1">
        <v>43413</v>
      </c>
      <c r="E17269">
        <v>2</v>
      </c>
      <c r="F17269">
        <v>1</v>
      </c>
      <c r="G17269">
        <v>3</v>
      </c>
      <c r="H17269">
        <v>0</v>
      </c>
      <c r="I17269">
        <v>0</v>
      </c>
      <c r="J17269">
        <v>0</v>
      </c>
      <c r="K17269">
        <v>9</v>
      </c>
    </row>
    <row r="17270" spans="1:11" x14ac:dyDescent="0.3">
      <c r="A17270" t="s">
        <v>18230</v>
      </c>
      <c r="B17270" t="s">
        <v>16360</v>
      </c>
      <c r="C17270" t="s">
        <v>18472</v>
      </c>
      <c r="D17270" s="1">
        <v>43448</v>
      </c>
      <c r="E17270">
        <v>12</v>
      </c>
      <c r="F17270">
        <v>17</v>
      </c>
      <c r="G17270">
        <v>29</v>
      </c>
      <c r="H17270">
        <v>0</v>
      </c>
      <c r="I17270">
        <v>0</v>
      </c>
      <c r="J17270">
        <v>0</v>
      </c>
      <c r="K17270">
        <v>9</v>
      </c>
    </row>
    <row r="17271" spans="1:11" x14ac:dyDescent="0.3">
      <c r="A17271" t="s">
        <v>18230</v>
      </c>
      <c r="B17271" t="s">
        <v>16360</v>
      </c>
      <c r="C17271" t="s">
        <v>18473</v>
      </c>
      <c r="D17271" s="1">
        <v>43448</v>
      </c>
      <c r="E17271">
        <v>1</v>
      </c>
      <c r="F17271">
        <v>3</v>
      </c>
      <c r="G17271">
        <v>4</v>
      </c>
      <c r="H17271">
        <v>0</v>
      </c>
      <c r="I17271">
        <v>0</v>
      </c>
      <c r="J17271">
        <v>0</v>
      </c>
      <c r="K17271">
        <v>9</v>
      </c>
    </row>
    <row r="17272" spans="1:11" x14ac:dyDescent="0.3">
      <c r="A17272" t="s">
        <v>18230</v>
      </c>
      <c r="B17272" t="s">
        <v>16360</v>
      </c>
      <c r="C17272" t="s">
        <v>18474</v>
      </c>
      <c r="D17272" s="1">
        <v>43448</v>
      </c>
      <c r="E17272">
        <v>13</v>
      </c>
      <c r="F17272">
        <v>16</v>
      </c>
      <c r="G17272">
        <v>29</v>
      </c>
      <c r="H17272">
        <v>0</v>
      </c>
      <c r="I17272">
        <v>0</v>
      </c>
      <c r="J17272">
        <v>0</v>
      </c>
      <c r="K17272">
        <v>9</v>
      </c>
    </row>
    <row r="17273" spans="1:11" x14ac:dyDescent="0.3">
      <c r="A17273" t="s">
        <v>18230</v>
      </c>
      <c r="B17273" t="s">
        <v>16360</v>
      </c>
      <c r="C17273" t="s">
        <v>18475</v>
      </c>
      <c r="D17273" s="1">
        <v>43433</v>
      </c>
      <c r="E17273">
        <v>9</v>
      </c>
      <c r="F17273">
        <v>0</v>
      </c>
      <c r="G17273">
        <v>9</v>
      </c>
      <c r="H17273">
        <v>0</v>
      </c>
      <c r="I17273">
        <v>0</v>
      </c>
      <c r="J17273">
        <v>0</v>
      </c>
      <c r="K17273">
        <v>9</v>
      </c>
    </row>
    <row r="17274" spans="1:11" x14ac:dyDescent="0.3">
      <c r="A17274" t="s">
        <v>18230</v>
      </c>
      <c r="B17274" t="s">
        <v>16360</v>
      </c>
      <c r="C17274" t="s">
        <v>18476</v>
      </c>
      <c r="D17274" s="1">
        <v>43440</v>
      </c>
      <c r="E17274">
        <v>25</v>
      </c>
      <c r="F17274">
        <v>7</v>
      </c>
      <c r="G17274">
        <v>32</v>
      </c>
      <c r="H17274">
        <v>0</v>
      </c>
      <c r="I17274">
        <v>0</v>
      </c>
      <c r="J17274">
        <v>0</v>
      </c>
      <c r="K17274">
        <v>9</v>
      </c>
    </row>
    <row r="17275" spans="1:11" x14ac:dyDescent="0.3">
      <c r="A17275" t="s">
        <v>18230</v>
      </c>
      <c r="B17275" t="s">
        <v>16360</v>
      </c>
      <c r="C17275" t="s">
        <v>18477</v>
      </c>
      <c r="D17275" s="1">
        <v>43440</v>
      </c>
      <c r="E17275">
        <v>3</v>
      </c>
      <c r="F17275">
        <v>3</v>
      </c>
      <c r="G17275">
        <v>6</v>
      </c>
      <c r="H17275">
        <v>0</v>
      </c>
      <c r="I17275">
        <v>0</v>
      </c>
      <c r="J17275">
        <v>0</v>
      </c>
      <c r="K17275">
        <v>9</v>
      </c>
    </row>
    <row r="17276" spans="1:11" x14ac:dyDescent="0.3">
      <c r="A17276" t="s">
        <v>18230</v>
      </c>
      <c r="B17276" t="s">
        <v>16360</v>
      </c>
      <c r="C17276" t="s">
        <v>18478</v>
      </c>
      <c r="D17276" s="1">
        <v>43440</v>
      </c>
      <c r="E17276">
        <v>25</v>
      </c>
      <c r="F17276">
        <v>7</v>
      </c>
      <c r="G17276">
        <v>32</v>
      </c>
      <c r="H17276">
        <v>0</v>
      </c>
      <c r="I17276">
        <v>0</v>
      </c>
      <c r="J17276">
        <v>0</v>
      </c>
      <c r="K17276">
        <v>9</v>
      </c>
    </row>
    <row r="17277" spans="1:11" x14ac:dyDescent="0.3">
      <c r="A17277" t="s">
        <v>18230</v>
      </c>
      <c r="B17277" t="s">
        <v>16360</v>
      </c>
      <c r="C17277" t="s">
        <v>18479</v>
      </c>
      <c r="D17277" s="1">
        <v>43446</v>
      </c>
      <c r="E17277">
        <v>8</v>
      </c>
      <c r="F17277">
        <v>5</v>
      </c>
      <c r="G17277">
        <v>13</v>
      </c>
      <c r="H17277">
        <v>0</v>
      </c>
      <c r="I17277">
        <v>0</v>
      </c>
      <c r="J17277">
        <v>0</v>
      </c>
      <c r="K17277">
        <v>9</v>
      </c>
    </row>
    <row r="17278" spans="1:11" x14ac:dyDescent="0.3">
      <c r="A17278" t="s">
        <v>18230</v>
      </c>
      <c r="B17278" t="s">
        <v>16360</v>
      </c>
      <c r="C17278" t="s">
        <v>18480</v>
      </c>
      <c r="D17278" s="1">
        <v>43446</v>
      </c>
      <c r="E17278">
        <v>8</v>
      </c>
      <c r="F17278">
        <v>5</v>
      </c>
      <c r="G17278">
        <v>13</v>
      </c>
      <c r="H17278">
        <v>0</v>
      </c>
      <c r="I17278">
        <v>0</v>
      </c>
      <c r="J17278">
        <v>0</v>
      </c>
      <c r="K17278">
        <v>9</v>
      </c>
    </row>
    <row r="17279" spans="1:11" x14ac:dyDescent="0.3">
      <c r="A17279" t="s">
        <v>18230</v>
      </c>
      <c r="B17279" t="s">
        <v>16360</v>
      </c>
      <c r="C17279" t="s">
        <v>18481</v>
      </c>
      <c r="D17279" s="1">
        <v>43446</v>
      </c>
      <c r="E17279">
        <v>41</v>
      </c>
      <c r="F17279">
        <v>14</v>
      </c>
      <c r="G17279">
        <v>55</v>
      </c>
      <c r="H17279">
        <v>0</v>
      </c>
      <c r="I17279">
        <v>0</v>
      </c>
      <c r="J17279">
        <v>0</v>
      </c>
      <c r="K17279">
        <v>9</v>
      </c>
    </row>
    <row r="17280" spans="1:11" x14ac:dyDescent="0.3">
      <c r="A17280" t="s">
        <v>18230</v>
      </c>
      <c r="B17280" t="s">
        <v>16360</v>
      </c>
      <c r="C17280" t="s">
        <v>18482</v>
      </c>
      <c r="D17280" s="1">
        <v>43446</v>
      </c>
      <c r="E17280">
        <v>1</v>
      </c>
      <c r="F17280">
        <v>1</v>
      </c>
      <c r="G17280">
        <v>2</v>
      </c>
      <c r="H17280">
        <v>0</v>
      </c>
      <c r="I17280">
        <v>0</v>
      </c>
      <c r="J17280">
        <v>0</v>
      </c>
      <c r="K17280">
        <v>9</v>
      </c>
    </row>
    <row r="17281" spans="1:11" x14ac:dyDescent="0.3">
      <c r="A17281" t="s">
        <v>18230</v>
      </c>
      <c r="B17281" t="s">
        <v>16360</v>
      </c>
      <c r="C17281" t="s">
        <v>18483</v>
      </c>
      <c r="D17281" s="1">
        <v>43445</v>
      </c>
      <c r="E17281">
        <v>112</v>
      </c>
      <c r="F17281">
        <v>24</v>
      </c>
      <c r="G17281">
        <v>136</v>
      </c>
      <c r="H17281">
        <v>0</v>
      </c>
      <c r="I17281">
        <v>0</v>
      </c>
      <c r="J17281">
        <v>0</v>
      </c>
      <c r="K17281">
        <v>9</v>
      </c>
    </row>
    <row r="17282" spans="1:11" x14ac:dyDescent="0.3">
      <c r="A17282" t="s">
        <v>18230</v>
      </c>
      <c r="B17282" t="s">
        <v>16360</v>
      </c>
      <c r="C17282" t="s">
        <v>18484</v>
      </c>
      <c r="D17282" s="1">
        <v>43445</v>
      </c>
      <c r="E17282">
        <v>6</v>
      </c>
      <c r="F17282">
        <v>18</v>
      </c>
      <c r="G17282">
        <v>24</v>
      </c>
      <c r="H17282">
        <v>0</v>
      </c>
      <c r="I17282">
        <v>0</v>
      </c>
      <c r="J17282">
        <v>0</v>
      </c>
      <c r="K17282">
        <v>9</v>
      </c>
    </row>
    <row r="17283" spans="1:11" x14ac:dyDescent="0.3">
      <c r="A17283" t="s">
        <v>18230</v>
      </c>
      <c r="B17283" t="s">
        <v>16360</v>
      </c>
      <c r="C17283" t="s">
        <v>18485</v>
      </c>
      <c r="D17283" s="1">
        <v>43445</v>
      </c>
      <c r="E17283">
        <v>2</v>
      </c>
      <c r="F17283">
        <v>0</v>
      </c>
      <c r="G17283">
        <v>2</v>
      </c>
      <c r="H17283">
        <v>0</v>
      </c>
      <c r="I17283">
        <v>0</v>
      </c>
      <c r="J17283">
        <v>0</v>
      </c>
      <c r="K17283">
        <v>9</v>
      </c>
    </row>
    <row r="17284" spans="1:11" x14ac:dyDescent="0.3">
      <c r="A17284" t="s">
        <v>18230</v>
      </c>
      <c r="B17284" t="s">
        <v>16360</v>
      </c>
      <c r="C17284" t="s">
        <v>18486</v>
      </c>
      <c r="D17284" s="1">
        <v>43445</v>
      </c>
      <c r="E17284">
        <v>101</v>
      </c>
      <c r="F17284">
        <v>16</v>
      </c>
      <c r="G17284">
        <v>117</v>
      </c>
      <c r="H17284">
        <v>0</v>
      </c>
      <c r="I17284">
        <v>0</v>
      </c>
      <c r="J17284">
        <v>0</v>
      </c>
      <c r="K17284">
        <v>9</v>
      </c>
    </row>
    <row r="17285" spans="1:11" x14ac:dyDescent="0.3">
      <c r="A17285" t="s">
        <v>18230</v>
      </c>
      <c r="B17285" t="s">
        <v>16360</v>
      </c>
      <c r="C17285" t="s">
        <v>18487</v>
      </c>
      <c r="D17285" s="1">
        <v>43444</v>
      </c>
      <c r="E17285">
        <v>3</v>
      </c>
      <c r="F17285">
        <v>3</v>
      </c>
      <c r="G17285">
        <v>6</v>
      </c>
      <c r="H17285">
        <v>0</v>
      </c>
      <c r="I17285">
        <v>0</v>
      </c>
      <c r="J17285">
        <v>0</v>
      </c>
      <c r="K17285">
        <v>9</v>
      </c>
    </row>
    <row r="17286" spans="1:11" x14ac:dyDescent="0.3">
      <c r="A17286" t="s">
        <v>18230</v>
      </c>
      <c r="B17286" t="s">
        <v>16360</v>
      </c>
      <c r="C17286" t="s">
        <v>18488</v>
      </c>
      <c r="D17286" s="1">
        <v>43440</v>
      </c>
      <c r="E17286">
        <v>17</v>
      </c>
      <c r="F17286">
        <v>4</v>
      </c>
      <c r="G17286">
        <v>21</v>
      </c>
      <c r="H17286">
        <v>0</v>
      </c>
      <c r="I17286">
        <v>0</v>
      </c>
      <c r="J17286">
        <v>0</v>
      </c>
      <c r="K17286">
        <v>9</v>
      </c>
    </row>
    <row r="17287" spans="1:11" x14ac:dyDescent="0.3">
      <c r="A17287" t="s">
        <v>18230</v>
      </c>
      <c r="B17287" t="s">
        <v>16360</v>
      </c>
      <c r="C17287" t="s">
        <v>18489</v>
      </c>
      <c r="D17287" s="1">
        <v>43512</v>
      </c>
      <c r="E17287">
        <v>276</v>
      </c>
      <c r="F17287">
        <v>20</v>
      </c>
      <c r="G17287">
        <v>296</v>
      </c>
      <c r="H17287">
        <v>0</v>
      </c>
      <c r="I17287">
        <v>0</v>
      </c>
      <c r="J17287">
        <v>0</v>
      </c>
      <c r="K17287">
        <v>9</v>
      </c>
    </row>
    <row r="17288" spans="1:11" x14ac:dyDescent="0.3">
      <c r="A17288" t="s">
        <v>18230</v>
      </c>
      <c r="B17288" t="s">
        <v>16360</v>
      </c>
      <c r="C17288" t="s">
        <v>18490</v>
      </c>
      <c r="D17288" s="1">
        <v>43510</v>
      </c>
      <c r="E17288">
        <v>14</v>
      </c>
      <c r="F17288">
        <v>25</v>
      </c>
      <c r="G17288">
        <v>39</v>
      </c>
      <c r="H17288">
        <v>0</v>
      </c>
      <c r="I17288">
        <v>0</v>
      </c>
      <c r="J17288">
        <v>0</v>
      </c>
      <c r="K17288">
        <v>9</v>
      </c>
    </row>
    <row r="17289" spans="1:11" x14ac:dyDescent="0.3">
      <c r="A17289" t="s">
        <v>18230</v>
      </c>
      <c r="B17289" t="s">
        <v>16360</v>
      </c>
      <c r="C17289" t="s">
        <v>18491</v>
      </c>
      <c r="D17289" s="1">
        <v>43510</v>
      </c>
      <c r="E17289">
        <v>122</v>
      </c>
      <c r="F17289">
        <v>10</v>
      </c>
      <c r="G17289">
        <v>132</v>
      </c>
      <c r="H17289">
        <v>0</v>
      </c>
      <c r="I17289">
        <v>0</v>
      </c>
      <c r="J17289">
        <v>0</v>
      </c>
      <c r="K17289">
        <v>9</v>
      </c>
    </row>
    <row r="17290" spans="1:11" x14ac:dyDescent="0.3">
      <c r="A17290" t="s">
        <v>18230</v>
      </c>
      <c r="B17290" t="s">
        <v>16360</v>
      </c>
      <c r="C17290" t="s">
        <v>18492</v>
      </c>
      <c r="D17290" s="1">
        <v>43510</v>
      </c>
      <c r="E17290">
        <v>1</v>
      </c>
      <c r="F17290">
        <v>2</v>
      </c>
      <c r="G17290">
        <v>3</v>
      </c>
      <c r="H17290">
        <v>0</v>
      </c>
      <c r="I17290">
        <v>0</v>
      </c>
      <c r="J17290">
        <v>0</v>
      </c>
      <c r="K17290">
        <v>9</v>
      </c>
    </row>
    <row r="17291" spans="1:11" x14ac:dyDescent="0.3">
      <c r="A17291" t="s">
        <v>18230</v>
      </c>
      <c r="B17291" t="s">
        <v>16360</v>
      </c>
      <c r="C17291" t="s">
        <v>18493</v>
      </c>
      <c r="D17291" s="1">
        <v>43510</v>
      </c>
      <c r="E17291">
        <v>123</v>
      </c>
      <c r="F17291">
        <v>94</v>
      </c>
      <c r="G17291">
        <v>217</v>
      </c>
      <c r="H17291">
        <v>0</v>
      </c>
      <c r="I17291">
        <v>0</v>
      </c>
      <c r="J17291">
        <v>0</v>
      </c>
      <c r="K17291">
        <v>9</v>
      </c>
    </row>
    <row r="17292" spans="1:11" x14ac:dyDescent="0.3">
      <c r="A17292" t="s">
        <v>18230</v>
      </c>
      <c r="B17292" t="s">
        <v>16360</v>
      </c>
      <c r="C17292" t="s">
        <v>18494</v>
      </c>
      <c r="D17292" s="1">
        <v>43510</v>
      </c>
      <c r="E17292">
        <v>22</v>
      </c>
      <c r="F17292">
        <v>8</v>
      </c>
      <c r="G17292">
        <v>30</v>
      </c>
      <c r="H17292">
        <v>0</v>
      </c>
      <c r="I17292">
        <v>0</v>
      </c>
      <c r="J17292">
        <v>0</v>
      </c>
      <c r="K17292">
        <v>9</v>
      </c>
    </row>
    <row r="17293" spans="1:11" x14ac:dyDescent="0.3">
      <c r="A17293" t="s">
        <v>18230</v>
      </c>
      <c r="B17293" t="s">
        <v>16360</v>
      </c>
      <c r="C17293" t="s">
        <v>18495</v>
      </c>
      <c r="D17293" s="1">
        <v>43510</v>
      </c>
      <c r="E17293">
        <v>19</v>
      </c>
      <c r="F17293">
        <v>6</v>
      </c>
      <c r="G17293">
        <v>25</v>
      </c>
      <c r="H17293">
        <v>0</v>
      </c>
      <c r="I17293">
        <v>0</v>
      </c>
      <c r="J17293">
        <v>0</v>
      </c>
      <c r="K17293">
        <v>9</v>
      </c>
    </row>
    <row r="17294" spans="1:11" x14ac:dyDescent="0.3">
      <c r="A17294" t="s">
        <v>18230</v>
      </c>
      <c r="B17294" t="s">
        <v>16360</v>
      </c>
      <c r="C17294" t="s">
        <v>18496</v>
      </c>
      <c r="D17294" s="1">
        <v>43508</v>
      </c>
      <c r="E17294">
        <v>130</v>
      </c>
      <c r="F17294">
        <v>2</v>
      </c>
      <c r="G17294">
        <v>132</v>
      </c>
      <c r="H17294">
        <v>0</v>
      </c>
      <c r="I17294">
        <v>0</v>
      </c>
      <c r="J17294">
        <v>0</v>
      </c>
      <c r="K17294">
        <v>9</v>
      </c>
    </row>
    <row r="17295" spans="1:11" x14ac:dyDescent="0.3">
      <c r="A17295" t="s">
        <v>18230</v>
      </c>
      <c r="B17295" t="s">
        <v>16360</v>
      </c>
      <c r="C17295" s="2" t="s">
        <v>18497</v>
      </c>
      <c r="D17295" s="1">
        <v>43453</v>
      </c>
      <c r="E17295">
        <v>51</v>
      </c>
      <c r="F17295">
        <v>39</v>
      </c>
      <c r="G17295">
        <v>90</v>
      </c>
      <c r="H17295">
        <v>0</v>
      </c>
      <c r="I17295">
        <v>0</v>
      </c>
      <c r="J17295">
        <v>0</v>
      </c>
      <c r="K17295">
        <v>9</v>
      </c>
    </row>
    <row r="17296" spans="1:11" x14ac:dyDescent="0.3">
      <c r="A17296" t="s">
        <v>18230</v>
      </c>
      <c r="B17296" t="s">
        <v>16360</v>
      </c>
      <c r="C17296" t="s">
        <v>18498</v>
      </c>
      <c r="D17296" s="1">
        <v>43453</v>
      </c>
      <c r="E17296">
        <v>9</v>
      </c>
      <c r="F17296">
        <v>9</v>
      </c>
      <c r="G17296">
        <v>18</v>
      </c>
      <c r="H17296">
        <v>0</v>
      </c>
      <c r="I17296">
        <v>0</v>
      </c>
      <c r="J17296">
        <v>0</v>
      </c>
      <c r="K17296">
        <v>9</v>
      </c>
    </row>
    <row r="17297" spans="1:11" x14ac:dyDescent="0.3">
      <c r="A17297" t="s">
        <v>18230</v>
      </c>
      <c r="B17297" t="s">
        <v>16360</v>
      </c>
      <c r="C17297" t="s">
        <v>18499</v>
      </c>
      <c r="D17297" s="1">
        <v>43453</v>
      </c>
      <c r="E17297">
        <v>40</v>
      </c>
      <c r="F17297">
        <v>22</v>
      </c>
      <c r="G17297">
        <v>62</v>
      </c>
      <c r="H17297">
        <v>0</v>
      </c>
      <c r="I17297">
        <v>0</v>
      </c>
      <c r="J17297">
        <v>0</v>
      </c>
      <c r="K17297">
        <v>9</v>
      </c>
    </row>
    <row r="17298" spans="1:11" x14ac:dyDescent="0.3">
      <c r="A17298" t="s">
        <v>18230</v>
      </c>
      <c r="B17298" t="s">
        <v>16360</v>
      </c>
      <c r="C17298" t="s">
        <v>18500</v>
      </c>
      <c r="D17298" s="1">
        <v>43452</v>
      </c>
      <c r="E17298">
        <v>10</v>
      </c>
      <c r="F17298">
        <v>16</v>
      </c>
      <c r="G17298">
        <v>26</v>
      </c>
      <c r="H17298">
        <v>0</v>
      </c>
      <c r="I17298">
        <v>0</v>
      </c>
      <c r="J17298">
        <v>0</v>
      </c>
      <c r="K17298">
        <v>9</v>
      </c>
    </row>
    <row r="17299" spans="1:11" x14ac:dyDescent="0.3">
      <c r="A17299" t="s">
        <v>18230</v>
      </c>
      <c r="B17299" t="s">
        <v>16360</v>
      </c>
      <c r="C17299" t="s">
        <v>18501</v>
      </c>
      <c r="D17299" s="1">
        <v>43510</v>
      </c>
      <c r="E17299">
        <v>4</v>
      </c>
      <c r="F17299">
        <v>1</v>
      </c>
      <c r="G17299">
        <v>5</v>
      </c>
      <c r="H17299">
        <v>0</v>
      </c>
      <c r="I17299">
        <v>0</v>
      </c>
      <c r="J17299">
        <v>0</v>
      </c>
      <c r="K17299">
        <v>10</v>
      </c>
    </row>
    <row r="17300" spans="1:11" x14ac:dyDescent="0.3">
      <c r="A17300" t="s">
        <v>18230</v>
      </c>
      <c r="B17300" t="s">
        <v>16360</v>
      </c>
      <c r="C17300" t="s">
        <v>18502</v>
      </c>
      <c r="D17300" s="1">
        <v>43509</v>
      </c>
      <c r="E17300">
        <v>195</v>
      </c>
      <c r="F17300">
        <v>36</v>
      </c>
      <c r="G17300">
        <v>231</v>
      </c>
      <c r="H17300">
        <v>0</v>
      </c>
      <c r="I17300">
        <v>0</v>
      </c>
      <c r="J17300">
        <v>0</v>
      </c>
      <c r="K17300">
        <v>10</v>
      </c>
    </row>
    <row r="17301" spans="1:11" x14ac:dyDescent="0.3">
      <c r="A17301" t="s">
        <v>18230</v>
      </c>
      <c r="B17301" t="s">
        <v>16360</v>
      </c>
      <c r="C17301" t="s">
        <v>18503</v>
      </c>
      <c r="D17301" s="1">
        <v>43509</v>
      </c>
      <c r="E17301">
        <v>120</v>
      </c>
      <c r="F17301">
        <v>95</v>
      </c>
      <c r="G17301">
        <v>215</v>
      </c>
      <c r="H17301">
        <v>0</v>
      </c>
      <c r="I17301">
        <v>0</v>
      </c>
      <c r="J17301">
        <v>0</v>
      </c>
      <c r="K17301">
        <v>10</v>
      </c>
    </row>
    <row r="17302" spans="1:11" x14ac:dyDescent="0.3">
      <c r="A17302" t="s">
        <v>18230</v>
      </c>
      <c r="B17302" t="s">
        <v>16360</v>
      </c>
      <c r="C17302" t="s">
        <v>18504</v>
      </c>
      <c r="D17302" s="1">
        <v>43508</v>
      </c>
      <c r="E17302">
        <v>3</v>
      </c>
      <c r="F17302">
        <v>43</v>
      </c>
      <c r="G17302">
        <v>46</v>
      </c>
      <c r="H17302">
        <v>0</v>
      </c>
      <c r="I17302">
        <v>0</v>
      </c>
      <c r="J17302">
        <v>0</v>
      </c>
      <c r="K17302">
        <v>10</v>
      </c>
    </row>
    <row r="17303" spans="1:11" x14ac:dyDescent="0.3">
      <c r="A17303" t="s">
        <v>18230</v>
      </c>
      <c r="B17303" t="s">
        <v>16360</v>
      </c>
      <c r="C17303" t="s">
        <v>18505</v>
      </c>
      <c r="D17303" s="1">
        <v>43508</v>
      </c>
      <c r="E17303">
        <v>1</v>
      </c>
      <c r="F17303">
        <v>1</v>
      </c>
      <c r="G17303">
        <v>2</v>
      </c>
      <c r="H17303">
        <v>0</v>
      </c>
      <c r="I17303">
        <v>0</v>
      </c>
      <c r="J17303">
        <v>0</v>
      </c>
      <c r="K17303">
        <v>10</v>
      </c>
    </row>
    <row r="17304" spans="1:11" x14ac:dyDescent="0.3">
      <c r="A17304" t="s">
        <v>18230</v>
      </c>
      <c r="B17304" t="s">
        <v>16360</v>
      </c>
      <c r="C17304" t="s">
        <v>18506</v>
      </c>
      <c r="D17304" s="1">
        <v>43508</v>
      </c>
      <c r="E17304">
        <v>239</v>
      </c>
      <c r="F17304">
        <v>37</v>
      </c>
      <c r="G17304">
        <v>276</v>
      </c>
      <c r="H17304">
        <v>0</v>
      </c>
      <c r="I17304">
        <v>0</v>
      </c>
      <c r="J17304">
        <v>0</v>
      </c>
      <c r="K17304">
        <v>10</v>
      </c>
    </row>
    <row r="17305" spans="1:11" x14ac:dyDescent="0.3">
      <c r="A17305" t="s">
        <v>18230</v>
      </c>
      <c r="B17305" t="s">
        <v>16360</v>
      </c>
      <c r="C17305" t="s">
        <v>18507</v>
      </c>
      <c r="D17305" s="1">
        <v>43468</v>
      </c>
      <c r="E17305">
        <v>35</v>
      </c>
      <c r="F17305">
        <v>4</v>
      </c>
      <c r="G17305">
        <v>39</v>
      </c>
      <c r="H17305">
        <v>0</v>
      </c>
      <c r="I17305">
        <v>0</v>
      </c>
      <c r="J17305">
        <v>0</v>
      </c>
      <c r="K17305">
        <v>10</v>
      </c>
    </row>
    <row r="17306" spans="1:11" x14ac:dyDescent="0.3">
      <c r="A17306" t="s">
        <v>18230</v>
      </c>
      <c r="B17306" t="s">
        <v>16360</v>
      </c>
      <c r="C17306" t="s">
        <v>18508</v>
      </c>
      <c r="D17306" s="1">
        <v>43468</v>
      </c>
      <c r="E17306">
        <v>6</v>
      </c>
      <c r="F17306">
        <v>5</v>
      </c>
      <c r="G17306">
        <v>11</v>
      </c>
      <c r="H17306">
        <v>0</v>
      </c>
      <c r="I17306">
        <v>0</v>
      </c>
      <c r="J17306">
        <v>0</v>
      </c>
      <c r="K17306">
        <v>10</v>
      </c>
    </row>
    <row r="17307" spans="1:11" x14ac:dyDescent="0.3">
      <c r="A17307" t="s">
        <v>18230</v>
      </c>
      <c r="B17307" t="s">
        <v>16360</v>
      </c>
      <c r="C17307" t="s">
        <v>18509</v>
      </c>
      <c r="D17307" s="1">
        <v>43467</v>
      </c>
      <c r="E17307">
        <v>34</v>
      </c>
      <c r="F17307">
        <v>4</v>
      </c>
      <c r="G17307">
        <v>38</v>
      </c>
      <c r="H17307">
        <v>0</v>
      </c>
      <c r="I17307">
        <v>0</v>
      </c>
      <c r="J17307">
        <v>0</v>
      </c>
      <c r="K17307">
        <v>10</v>
      </c>
    </row>
    <row r="17308" spans="1:11" x14ac:dyDescent="0.3">
      <c r="A17308" t="s">
        <v>18230</v>
      </c>
      <c r="B17308" t="s">
        <v>16360</v>
      </c>
      <c r="C17308" t="s">
        <v>18510</v>
      </c>
      <c r="D17308" s="1">
        <v>43467</v>
      </c>
      <c r="E17308">
        <v>90</v>
      </c>
      <c r="F17308">
        <v>118</v>
      </c>
      <c r="G17308">
        <v>208</v>
      </c>
      <c r="H17308">
        <v>0</v>
      </c>
      <c r="I17308">
        <v>0</v>
      </c>
      <c r="J17308">
        <v>0</v>
      </c>
      <c r="K17308">
        <v>10</v>
      </c>
    </row>
    <row r="17309" spans="1:11" x14ac:dyDescent="0.3">
      <c r="A17309" t="s">
        <v>18230</v>
      </c>
      <c r="B17309" t="s">
        <v>16360</v>
      </c>
      <c r="C17309" t="s">
        <v>18511</v>
      </c>
      <c r="D17309" s="1">
        <v>43467</v>
      </c>
      <c r="E17309">
        <v>2</v>
      </c>
      <c r="F17309">
        <v>3</v>
      </c>
      <c r="G17309">
        <v>5</v>
      </c>
      <c r="H17309">
        <v>0</v>
      </c>
      <c r="I17309">
        <v>0</v>
      </c>
      <c r="J17309">
        <v>0</v>
      </c>
      <c r="K17309">
        <v>10</v>
      </c>
    </row>
    <row r="17310" spans="1:11" x14ac:dyDescent="0.3">
      <c r="A17310" t="s">
        <v>18230</v>
      </c>
      <c r="B17310" t="s">
        <v>16360</v>
      </c>
      <c r="C17310" t="s">
        <v>18512</v>
      </c>
      <c r="D17310" s="1">
        <v>43467</v>
      </c>
      <c r="E17310">
        <v>2</v>
      </c>
      <c r="F17310">
        <v>2</v>
      </c>
      <c r="G17310">
        <v>4</v>
      </c>
      <c r="H17310">
        <v>0</v>
      </c>
      <c r="I17310">
        <v>0</v>
      </c>
      <c r="J17310">
        <v>0</v>
      </c>
      <c r="K17310">
        <v>10</v>
      </c>
    </row>
    <row r="17311" spans="1:11" x14ac:dyDescent="0.3">
      <c r="A17311" t="s">
        <v>18230</v>
      </c>
      <c r="B17311" t="s">
        <v>16360</v>
      </c>
      <c r="C17311" t="s">
        <v>18513</v>
      </c>
      <c r="D17311" s="1">
        <v>43454</v>
      </c>
      <c r="E17311">
        <v>5</v>
      </c>
      <c r="F17311">
        <v>5</v>
      </c>
      <c r="G17311">
        <v>10</v>
      </c>
      <c r="H17311">
        <v>0</v>
      </c>
      <c r="I17311">
        <v>0</v>
      </c>
      <c r="J17311">
        <v>0</v>
      </c>
      <c r="K17311">
        <v>10</v>
      </c>
    </row>
    <row r="17312" spans="1:11" x14ac:dyDescent="0.3">
      <c r="A17312" t="s">
        <v>18230</v>
      </c>
      <c r="B17312" t="s">
        <v>16360</v>
      </c>
      <c r="C17312" t="s">
        <v>18514</v>
      </c>
      <c r="D17312" s="1">
        <v>43454</v>
      </c>
      <c r="E17312">
        <v>26</v>
      </c>
      <c r="F17312">
        <v>2</v>
      </c>
      <c r="G17312">
        <v>28</v>
      </c>
      <c r="H17312">
        <v>0</v>
      </c>
      <c r="I17312">
        <v>0</v>
      </c>
      <c r="J17312">
        <v>0</v>
      </c>
      <c r="K17312">
        <v>10</v>
      </c>
    </row>
    <row r="17313" spans="1:11" x14ac:dyDescent="0.3">
      <c r="A17313" t="s">
        <v>18230</v>
      </c>
      <c r="B17313" t="s">
        <v>16360</v>
      </c>
      <c r="C17313" t="s">
        <v>18515</v>
      </c>
      <c r="D17313" s="1">
        <v>43454</v>
      </c>
      <c r="E17313">
        <v>332</v>
      </c>
      <c r="F17313">
        <v>178</v>
      </c>
      <c r="G17313">
        <v>510</v>
      </c>
      <c r="H17313">
        <v>0</v>
      </c>
      <c r="I17313">
        <v>0</v>
      </c>
      <c r="J17313">
        <v>0</v>
      </c>
      <c r="K17313">
        <v>10</v>
      </c>
    </row>
    <row r="17314" spans="1:11" x14ac:dyDescent="0.3">
      <c r="A17314" t="s">
        <v>18230</v>
      </c>
      <c r="B17314" t="s">
        <v>16360</v>
      </c>
      <c r="C17314" t="s">
        <v>18516</v>
      </c>
      <c r="D17314" s="1">
        <v>43454</v>
      </c>
      <c r="E17314">
        <v>14</v>
      </c>
      <c r="F17314">
        <v>33</v>
      </c>
      <c r="G17314">
        <v>47</v>
      </c>
      <c r="H17314">
        <v>0</v>
      </c>
      <c r="I17314">
        <v>0</v>
      </c>
      <c r="J17314">
        <v>0</v>
      </c>
      <c r="K17314">
        <v>10</v>
      </c>
    </row>
    <row r="17315" spans="1:11" x14ac:dyDescent="0.3">
      <c r="A17315" t="s">
        <v>18230</v>
      </c>
      <c r="B17315" t="s">
        <v>16360</v>
      </c>
      <c r="C17315" t="s">
        <v>18517</v>
      </c>
      <c r="D17315" s="1">
        <v>43453</v>
      </c>
      <c r="E17315">
        <v>10</v>
      </c>
      <c r="F17315">
        <v>15</v>
      </c>
      <c r="G17315">
        <v>25</v>
      </c>
      <c r="H17315">
        <v>0</v>
      </c>
      <c r="I17315">
        <v>0</v>
      </c>
      <c r="J17315">
        <v>0</v>
      </c>
      <c r="K17315">
        <v>10</v>
      </c>
    </row>
    <row r="17316" spans="1:11" x14ac:dyDescent="0.3">
      <c r="A17316" t="s">
        <v>18230</v>
      </c>
      <c r="B17316" t="s">
        <v>16360</v>
      </c>
      <c r="C17316" t="s">
        <v>18518</v>
      </c>
      <c r="D17316" s="1">
        <v>43453</v>
      </c>
      <c r="E17316">
        <v>32</v>
      </c>
      <c r="F17316">
        <v>49</v>
      </c>
      <c r="G17316">
        <v>81</v>
      </c>
      <c r="H17316">
        <v>0</v>
      </c>
      <c r="I17316">
        <v>0</v>
      </c>
      <c r="J17316">
        <v>0</v>
      </c>
      <c r="K17316">
        <v>10</v>
      </c>
    </row>
    <row r="17317" spans="1:11" x14ac:dyDescent="0.3">
      <c r="A17317" t="s">
        <v>18230</v>
      </c>
      <c r="B17317" t="s">
        <v>16360</v>
      </c>
      <c r="C17317" t="s">
        <v>18519</v>
      </c>
      <c r="D17317" s="1">
        <v>43444</v>
      </c>
      <c r="E17317">
        <v>28</v>
      </c>
      <c r="F17317">
        <v>38</v>
      </c>
      <c r="G17317">
        <v>66</v>
      </c>
      <c r="H17317">
        <v>0</v>
      </c>
      <c r="I17317">
        <v>0</v>
      </c>
      <c r="J17317">
        <v>0</v>
      </c>
      <c r="K17317">
        <v>10</v>
      </c>
    </row>
    <row r="17318" spans="1:11" x14ac:dyDescent="0.3">
      <c r="A17318" t="s">
        <v>18230</v>
      </c>
      <c r="B17318" t="s">
        <v>16360</v>
      </c>
      <c r="C17318" t="s">
        <v>18520</v>
      </c>
      <c r="D17318" s="1">
        <v>43472</v>
      </c>
      <c r="E17318">
        <v>266</v>
      </c>
      <c r="F17318">
        <v>43</v>
      </c>
      <c r="G17318">
        <v>309</v>
      </c>
      <c r="H17318">
        <v>0</v>
      </c>
      <c r="I17318">
        <v>0</v>
      </c>
      <c r="J17318">
        <v>0</v>
      </c>
      <c r="K17318">
        <v>10</v>
      </c>
    </row>
    <row r="17319" spans="1:11" x14ac:dyDescent="0.3">
      <c r="A17319" t="s">
        <v>18230</v>
      </c>
      <c r="B17319" t="s">
        <v>16360</v>
      </c>
      <c r="C17319" t="s">
        <v>18521</v>
      </c>
      <c r="D17319" s="1">
        <v>43472</v>
      </c>
      <c r="E17319">
        <v>740</v>
      </c>
      <c r="F17319">
        <v>127</v>
      </c>
      <c r="G17319">
        <v>867</v>
      </c>
      <c r="H17319">
        <v>3</v>
      </c>
      <c r="I17319">
        <v>1</v>
      </c>
      <c r="J17319">
        <v>4</v>
      </c>
      <c r="K17319">
        <v>10</v>
      </c>
    </row>
    <row r="17320" spans="1:11" x14ac:dyDescent="0.3">
      <c r="A17320" t="s">
        <v>18230</v>
      </c>
      <c r="B17320" t="s">
        <v>16360</v>
      </c>
      <c r="C17320" t="s">
        <v>18522</v>
      </c>
      <c r="D17320" s="1">
        <v>43472</v>
      </c>
      <c r="E17320">
        <v>3</v>
      </c>
      <c r="F17320">
        <v>0</v>
      </c>
      <c r="G17320">
        <v>3</v>
      </c>
      <c r="H17320">
        <v>0</v>
      </c>
      <c r="I17320">
        <v>0</v>
      </c>
      <c r="J17320">
        <v>0</v>
      </c>
      <c r="K17320">
        <v>10</v>
      </c>
    </row>
    <row r="17321" spans="1:11" x14ac:dyDescent="0.3">
      <c r="A17321" t="s">
        <v>18230</v>
      </c>
      <c r="B17321" t="s">
        <v>16360</v>
      </c>
      <c r="C17321" t="s">
        <v>18523</v>
      </c>
      <c r="D17321" s="1">
        <v>43472</v>
      </c>
      <c r="E17321">
        <v>1</v>
      </c>
      <c r="F17321">
        <v>1</v>
      </c>
      <c r="G17321">
        <v>2</v>
      </c>
      <c r="H17321">
        <v>0</v>
      </c>
      <c r="I17321">
        <v>0</v>
      </c>
      <c r="J17321">
        <v>0</v>
      </c>
      <c r="K17321">
        <v>10</v>
      </c>
    </row>
    <row r="17322" spans="1:11" x14ac:dyDescent="0.3">
      <c r="A17322" t="s">
        <v>18230</v>
      </c>
      <c r="B17322" t="s">
        <v>16360</v>
      </c>
      <c r="C17322" t="s">
        <v>18524</v>
      </c>
      <c r="D17322" s="1">
        <v>43470</v>
      </c>
      <c r="E17322">
        <v>613</v>
      </c>
      <c r="F17322">
        <v>266</v>
      </c>
      <c r="G17322">
        <v>879</v>
      </c>
      <c r="H17322">
        <v>0</v>
      </c>
      <c r="I17322">
        <v>0</v>
      </c>
      <c r="J17322">
        <v>0</v>
      </c>
      <c r="K17322">
        <v>10</v>
      </c>
    </row>
    <row r="17323" spans="1:11" x14ac:dyDescent="0.3">
      <c r="A17323" t="s">
        <v>18230</v>
      </c>
      <c r="B17323" t="s">
        <v>16360</v>
      </c>
      <c r="C17323" t="s">
        <v>18525</v>
      </c>
      <c r="D17323" s="1">
        <v>43454</v>
      </c>
      <c r="E17323">
        <v>2</v>
      </c>
      <c r="F17323">
        <v>1</v>
      </c>
      <c r="G17323">
        <v>3</v>
      </c>
      <c r="H17323">
        <v>0</v>
      </c>
      <c r="I17323">
        <v>0</v>
      </c>
      <c r="J17323">
        <v>0</v>
      </c>
      <c r="K17323">
        <v>10</v>
      </c>
    </row>
    <row r="17324" spans="1:11" x14ac:dyDescent="0.3">
      <c r="A17324" t="s">
        <v>18230</v>
      </c>
      <c r="B17324" t="s">
        <v>16360</v>
      </c>
      <c r="C17324" t="s">
        <v>18526</v>
      </c>
      <c r="D17324" s="1">
        <v>43452</v>
      </c>
      <c r="E17324">
        <v>4</v>
      </c>
      <c r="F17324">
        <v>2</v>
      </c>
      <c r="G17324">
        <v>6</v>
      </c>
      <c r="H17324">
        <v>0</v>
      </c>
      <c r="I17324">
        <v>0</v>
      </c>
      <c r="J17324">
        <v>0</v>
      </c>
      <c r="K17324">
        <v>10</v>
      </c>
    </row>
    <row r="17325" spans="1:11" x14ac:dyDescent="0.3">
      <c r="A17325" t="s">
        <v>18230</v>
      </c>
      <c r="B17325" t="s">
        <v>16360</v>
      </c>
      <c r="C17325" t="s">
        <v>18527</v>
      </c>
      <c r="D17325" s="1">
        <v>43446</v>
      </c>
      <c r="E17325">
        <v>27</v>
      </c>
      <c r="F17325">
        <v>5</v>
      </c>
      <c r="G17325">
        <v>32</v>
      </c>
      <c r="H17325">
        <v>0</v>
      </c>
      <c r="I17325">
        <v>0</v>
      </c>
      <c r="J17325">
        <v>0</v>
      </c>
      <c r="K17325">
        <v>10</v>
      </c>
    </row>
    <row r="17326" spans="1:11" x14ac:dyDescent="0.3">
      <c r="A17326" t="s">
        <v>18230</v>
      </c>
      <c r="B17326" t="s">
        <v>16360</v>
      </c>
      <c r="C17326" t="s">
        <v>18528</v>
      </c>
      <c r="D17326" s="1">
        <v>43446</v>
      </c>
      <c r="E17326">
        <v>32</v>
      </c>
      <c r="F17326">
        <v>8</v>
      </c>
      <c r="G17326">
        <v>40</v>
      </c>
      <c r="H17326">
        <v>0</v>
      </c>
      <c r="I17326">
        <v>0</v>
      </c>
      <c r="J17326">
        <v>0</v>
      </c>
      <c r="K17326">
        <v>10</v>
      </c>
    </row>
    <row r="17327" spans="1:11" x14ac:dyDescent="0.3">
      <c r="A17327" t="s">
        <v>18230</v>
      </c>
      <c r="B17327" t="s">
        <v>16360</v>
      </c>
      <c r="C17327" t="s">
        <v>18529</v>
      </c>
      <c r="D17327" s="1">
        <v>43446</v>
      </c>
      <c r="E17327">
        <v>9</v>
      </c>
      <c r="F17327">
        <v>1</v>
      </c>
      <c r="G17327">
        <v>10</v>
      </c>
      <c r="H17327">
        <v>0</v>
      </c>
      <c r="I17327">
        <v>0</v>
      </c>
      <c r="J17327">
        <v>0</v>
      </c>
      <c r="K17327">
        <v>10</v>
      </c>
    </row>
    <row r="17328" spans="1:11" x14ac:dyDescent="0.3">
      <c r="A17328" t="s">
        <v>18230</v>
      </c>
      <c r="B17328" t="s">
        <v>16360</v>
      </c>
      <c r="C17328" t="s">
        <v>18530</v>
      </c>
      <c r="D17328" s="1">
        <v>43445</v>
      </c>
      <c r="E17328">
        <v>48</v>
      </c>
      <c r="F17328">
        <v>7</v>
      </c>
      <c r="G17328">
        <v>55</v>
      </c>
      <c r="H17328">
        <v>0</v>
      </c>
      <c r="I17328">
        <v>0</v>
      </c>
      <c r="J17328">
        <v>0</v>
      </c>
      <c r="K17328">
        <v>10</v>
      </c>
    </row>
    <row r="17329" spans="1:11" x14ac:dyDescent="0.3">
      <c r="A17329" t="s">
        <v>18230</v>
      </c>
      <c r="B17329" t="s">
        <v>16360</v>
      </c>
      <c r="C17329" t="s">
        <v>18531</v>
      </c>
      <c r="D17329" s="1">
        <v>43445</v>
      </c>
      <c r="E17329">
        <v>159</v>
      </c>
      <c r="F17329">
        <v>37</v>
      </c>
      <c r="G17329">
        <v>196</v>
      </c>
      <c r="H17329">
        <v>0</v>
      </c>
      <c r="I17329">
        <v>0</v>
      </c>
      <c r="J17329">
        <v>0</v>
      </c>
      <c r="K17329">
        <v>11</v>
      </c>
    </row>
    <row r="17330" spans="1:11" x14ac:dyDescent="0.3">
      <c r="A17330" t="s">
        <v>18230</v>
      </c>
      <c r="B17330" t="s">
        <v>16360</v>
      </c>
      <c r="C17330" t="s">
        <v>18532</v>
      </c>
      <c r="D17330" s="1">
        <v>43476</v>
      </c>
      <c r="E17330">
        <v>619</v>
      </c>
      <c r="F17330">
        <v>321</v>
      </c>
      <c r="G17330">
        <v>940</v>
      </c>
      <c r="H17330">
        <v>33</v>
      </c>
      <c r="I17330">
        <v>8</v>
      </c>
      <c r="J17330">
        <v>41</v>
      </c>
      <c r="K17330">
        <v>11</v>
      </c>
    </row>
    <row r="17331" spans="1:11" x14ac:dyDescent="0.3">
      <c r="A17331" t="s">
        <v>18230</v>
      </c>
      <c r="B17331" t="s">
        <v>16360</v>
      </c>
      <c r="C17331" t="s">
        <v>18533</v>
      </c>
      <c r="D17331" s="1">
        <v>43476</v>
      </c>
      <c r="E17331">
        <v>6</v>
      </c>
      <c r="F17331">
        <v>2</v>
      </c>
      <c r="G17331">
        <v>8</v>
      </c>
      <c r="H17331">
        <v>0</v>
      </c>
      <c r="I17331">
        <v>0</v>
      </c>
      <c r="J17331">
        <v>0</v>
      </c>
      <c r="K17331">
        <v>11</v>
      </c>
    </row>
    <row r="17332" spans="1:11" x14ac:dyDescent="0.3">
      <c r="A17332" t="s">
        <v>18230</v>
      </c>
      <c r="B17332" t="s">
        <v>16360</v>
      </c>
      <c r="C17332" t="s">
        <v>18534</v>
      </c>
      <c r="D17332" s="1">
        <v>43476</v>
      </c>
      <c r="E17332">
        <v>82</v>
      </c>
      <c r="F17332">
        <v>78</v>
      </c>
      <c r="G17332">
        <v>160</v>
      </c>
      <c r="H17332">
        <v>0</v>
      </c>
      <c r="I17332">
        <v>0</v>
      </c>
      <c r="J17332">
        <v>0</v>
      </c>
      <c r="K17332">
        <v>11</v>
      </c>
    </row>
    <row r="17333" spans="1:11" x14ac:dyDescent="0.3">
      <c r="A17333" t="s">
        <v>18230</v>
      </c>
      <c r="B17333" t="s">
        <v>16360</v>
      </c>
      <c r="C17333" t="s">
        <v>18535</v>
      </c>
      <c r="D17333" s="1">
        <v>43476</v>
      </c>
      <c r="E17333">
        <v>1309</v>
      </c>
      <c r="F17333">
        <v>456</v>
      </c>
      <c r="G17333">
        <v>1765</v>
      </c>
      <c r="H17333">
        <v>3</v>
      </c>
      <c r="I17333">
        <v>4</v>
      </c>
      <c r="J17333">
        <v>7</v>
      </c>
      <c r="K17333">
        <v>11</v>
      </c>
    </row>
    <row r="17334" spans="1:11" x14ac:dyDescent="0.3">
      <c r="A17334" t="s">
        <v>18230</v>
      </c>
      <c r="B17334" t="s">
        <v>16360</v>
      </c>
      <c r="C17334" t="s">
        <v>18536</v>
      </c>
      <c r="D17334" s="1">
        <v>43474</v>
      </c>
      <c r="E17334">
        <v>35</v>
      </c>
      <c r="F17334">
        <v>8</v>
      </c>
      <c r="G17334">
        <v>43</v>
      </c>
      <c r="H17334">
        <v>0</v>
      </c>
      <c r="I17334">
        <v>0</v>
      </c>
      <c r="J17334">
        <v>0</v>
      </c>
      <c r="K17334">
        <v>11</v>
      </c>
    </row>
    <row r="17335" spans="1:11" x14ac:dyDescent="0.3">
      <c r="A17335" t="s">
        <v>18230</v>
      </c>
      <c r="B17335" t="s">
        <v>16360</v>
      </c>
      <c r="C17335" t="s">
        <v>18537</v>
      </c>
      <c r="D17335" s="1">
        <v>43472</v>
      </c>
      <c r="E17335">
        <v>36</v>
      </c>
      <c r="F17335">
        <v>56</v>
      </c>
      <c r="G17335">
        <v>92</v>
      </c>
      <c r="H17335">
        <v>0</v>
      </c>
      <c r="I17335">
        <v>0</v>
      </c>
      <c r="J17335">
        <v>0</v>
      </c>
      <c r="K17335">
        <v>11</v>
      </c>
    </row>
    <row r="17336" spans="1:11" x14ac:dyDescent="0.3">
      <c r="A17336" t="s">
        <v>18230</v>
      </c>
      <c r="B17336" t="s">
        <v>16360</v>
      </c>
      <c r="C17336" t="s">
        <v>18538</v>
      </c>
      <c r="D17336" s="1">
        <v>43470</v>
      </c>
      <c r="E17336">
        <v>11</v>
      </c>
      <c r="F17336">
        <v>15</v>
      </c>
      <c r="G17336">
        <v>26</v>
      </c>
      <c r="H17336">
        <v>0</v>
      </c>
      <c r="I17336">
        <v>0</v>
      </c>
      <c r="J17336">
        <v>0</v>
      </c>
      <c r="K17336">
        <v>11</v>
      </c>
    </row>
    <row r="17337" spans="1:11" x14ac:dyDescent="0.3">
      <c r="A17337" t="s">
        <v>18230</v>
      </c>
      <c r="B17337" t="s">
        <v>16360</v>
      </c>
      <c r="C17337" t="s">
        <v>18539</v>
      </c>
      <c r="D17337" s="1">
        <v>43469</v>
      </c>
      <c r="E17337">
        <v>24</v>
      </c>
      <c r="F17337">
        <v>21</v>
      </c>
      <c r="G17337">
        <v>45</v>
      </c>
      <c r="H17337">
        <v>0</v>
      </c>
      <c r="I17337">
        <v>0</v>
      </c>
      <c r="J17337">
        <v>0</v>
      </c>
      <c r="K17337">
        <v>11</v>
      </c>
    </row>
    <row r="17338" spans="1:11" x14ac:dyDescent="0.3">
      <c r="A17338" t="s">
        <v>18230</v>
      </c>
      <c r="B17338" t="s">
        <v>16360</v>
      </c>
      <c r="C17338" t="s">
        <v>18540</v>
      </c>
      <c r="D17338" s="1">
        <v>43469</v>
      </c>
      <c r="E17338">
        <v>519</v>
      </c>
      <c r="F17338">
        <v>240</v>
      </c>
      <c r="G17338">
        <v>759</v>
      </c>
      <c r="H17338">
        <v>32</v>
      </c>
      <c r="I17338">
        <v>6</v>
      </c>
      <c r="J17338">
        <v>38</v>
      </c>
      <c r="K17338">
        <v>11</v>
      </c>
    </row>
    <row r="17339" spans="1:11" x14ac:dyDescent="0.3">
      <c r="A17339" t="s">
        <v>18230</v>
      </c>
      <c r="B17339" t="s">
        <v>16360</v>
      </c>
      <c r="C17339" t="s">
        <v>18541</v>
      </c>
      <c r="D17339" s="1">
        <v>43474</v>
      </c>
      <c r="E17339">
        <v>8</v>
      </c>
      <c r="F17339">
        <v>6</v>
      </c>
      <c r="G17339">
        <v>14</v>
      </c>
      <c r="H17339">
        <v>0</v>
      </c>
      <c r="I17339">
        <v>0</v>
      </c>
      <c r="J17339">
        <v>0</v>
      </c>
      <c r="K17339">
        <v>11</v>
      </c>
    </row>
    <row r="17340" spans="1:11" x14ac:dyDescent="0.3">
      <c r="A17340" t="s">
        <v>18230</v>
      </c>
      <c r="B17340" t="s">
        <v>16360</v>
      </c>
      <c r="C17340" t="s">
        <v>18542</v>
      </c>
      <c r="D17340" s="1">
        <v>43472</v>
      </c>
      <c r="E17340">
        <v>8</v>
      </c>
      <c r="F17340">
        <v>6</v>
      </c>
      <c r="G17340">
        <v>14</v>
      </c>
      <c r="H17340">
        <v>0</v>
      </c>
      <c r="I17340">
        <v>0</v>
      </c>
      <c r="J17340">
        <v>0</v>
      </c>
      <c r="K17340">
        <v>11</v>
      </c>
    </row>
    <row r="17341" spans="1:11" x14ac:dyDescent="0.3">
      <c r="A17341" t="s">
        <v>18230</v>
      </c>
      <c r="B17341" t="s">
        <v>16360</v>
      </c>
      <c r="C17341" t="s">
        <v>18543</v>
      </c>
      <c r="D17341" s="1">
        <v>43480</v>
      </c>
      <c r="E17341">
        <v>1</v>
      </c>
      <c r="F17341">
        <v>1</v>
      </c>
      <c r="G17341">
        <v>2</v>
      </c>
      <c r="H17341">
        <v>0</v>
      </c>
      <c r="I17341">
        <v>0</v>
      </c>
      <c r="J17341">
        <v>0</v>
      </c>
      <c r="K17341">
        <v>11</v>
      </c>
    </row>
    <row r="17342" spans="1:11" x14ac:dyDescent="0.3">
      <c r="A17342" t="s">
        <v>18230</v>
      </c>
      <c r="B17342" t="s">
        <v>16360</v>
      </c>
      <c r="C17342" t="s">
        <v>18544</v>
      </c>
      <c r="D17342" s="1">
        <v>43480</v>
      </c>
      <c r="E17342">
        <v>1</v>
      </c>
      <c r="F17342">
        <v>1</v>
      </c>
      <c r="G17342">
        <v>2</v>
      </c>
      <c r="H17342">
        <v>0</v>
      </c>
      <c r="I17342">
        <v>0</v>
      </c>
      <c r="J17342">
        <v>0</v>
      </c>
      <c r="K17342">
        <v>11</v>
      </c>
    </row>
    <row r="17343" spans="1:11" x14ac:dyDescent="0.3">
      <c r="A17343" t="s">
        <v>18230</v>
      </c>
      <c r="B17343" t="s">
        <v>16360</v>
      </c>
      <c r="C17343" t="s">
        <v>18545</v>
      </c>
      <c r="D17343" s="1">
        <v>43480</v>
      </c>
      <c r="E17343">
        <v>26</v>
      </c>
      <c r="F17343">
        <v>26</v>
      </c>
      <c r="G17343">
        <v>52</v>
      </c>
      <c r="H17343">
        <v>0</v>
      </c>
      <c r="I17343">
        <v>0</v>
      </c>
      <c r="J17343">
        <v>0</v>
      </c>
      <c r="K17343">
        <v>11</v>
      </c>
    </row>
    <row r="17344" spans="1:11" x14ac:dyDescent="0.3">
      <c r="A17344" t="s">
        <v>18230</v>
      </c>
      <c r="B17344" t="s">
        <v>16360</v>
      </c>
      <c r="C17344" t="s">
        <v>18546</v>
      </c>
      <c r="D17344" s="1">
        <v>43480</v>
      </c>
      <c r="E17344">
        <v>2</v>
      </c>
      <c r="F17344">
        <v>0</v>
      </c>
      <c r="G17344">
        <v>2</v>
      </c>
      <c r="H17344">
        <v>0</v>
      </c>
      <c r="I17344">
        <v>0</v>
      </c>
      <c r="J17344">
        <v>0</v>
      </c>
      <c r="K17344">
        <v>11</v>
      </c>
    </row>
    <row r="17345" spans="1:11" x14ac:dyDescent="0.3">
      <c r="A17345" t="s">
        <v>18230</v>
      </c>
      <c r="B17345" t="s">
        <v>16360</v>
      </c>
      <c r="C17345" t="s">
        <v>18547</v>
      </c>
      <c r="D17345" s="1">
        <v>43476</v>
      </c>
      <c r="E17345">
        <v>6</v>
      </c>
      <c r="F17345">
        <v>23</v>
      </c>
      <c r="G17345">
        <v>29</v>
      </c>
      <c r="H17345">
        <v>0</v>
      </c>
      <c r="I17345">
        <v>0</v>
      </c>
      <c r="J17345">
        <v>0</v>
      </c>
      <c r="K17345">
        <v>11</v>
      </c>
    </row>
    <row r="17346" spans="1:11" x14ac:dyDescent="0.3">
      <c r="A17346" t="s">
        <v>18230</v>
      </c>
      <c r="B17346" t="s">
        <v>16360</v>
      </c>
      <c r="C17346" t="s">
        <v>18548</v>
      </c>
      <c r="D17346" s="1">
        <v>43476</v>
      </c>
      <c r="E17346">
        <v>20</v>
      </c>
      <c r="F17346">
        <v>5</v>
      </c>
      <c r="G17346">
        <v>25</v>
      </c>
      <c r="H17346">
        <v>0</v>
      </c>
      <c r="I17346">
        <v>0</v>
      </c>
      <c r="J17346">
        <v>0</v>
      </c>
      <c r="K17346">
        <v>11</v>
      </c>
    </row>
    <row r="17347" spans="1:11" x14ac:dyDescent="0.3">
      <c r="A17347" t="s">
        <v>18230</v>
      </c>
      <c r="B17347" t="s">
        <v>16360</v>
      </c>
      <c r="C17347" t="s">
        <v>18549</v>
      </c>
      <c r="D17347" s="1">
        <v>43481</v>
      </c>
      <c r="E17347">
        <v>2</v>
      </c>
      <c r="F17347">
        <v>2</v>
      </c>
      <c r="G17347">
        <v>4</v>
      </c>
      <c r="H17347">
        <v>0</v>
      </c>
      <c r="I17347">
        <v>0</v>
      </c>
      <c r="J17347">
        <v>0</v>
      </c>
      <c r="K17347">
        <v>11</v>
      </c>
    </row>
    <row r="17348" spans="1:11" x14ac:dyDescent="0.3">
      <c r="A17348" t="s">
        <v>18230</v>
      </c>
      <c r="B17348" t="s">
        <v>16360</v>
      </c>
      <c r="C17348" t="s">
        <v>18550</v>
      </c>
      <c r="D17348" s="1">
        <v>43488</v>
      </c>
      <c r="E17348">
        <v>6</v>
      </c>
      <c r="F17348">
        <v>7</v>
      </c>
      <c r="G17348">
        <v>13</v>
      </c>
      <c r="H17348">
        <v>0</v>
      </c>
      <c r="I17348">
        <v>0</v>
      </c>
      <c r="J17348">
        <v>0</v>
      </c>
      <c r="K17348">
        <v>11</v>
      </c>
    </row>
    <row r="17349" spans="1:11" x14ac:dyDescent="0.3">
      <c r="A17349" t="s">
        <v>18230</v>
      </c>
      <c r="B17349" t="s">
        <v>16360</v>
      </c>
      <c r="C17349" t="s">
        <v>18551</v>
      </c>
      <c r="D17349" s="1">
        <v>43488</v>
      </c>
      <c r="E17349">
        <v>437</v>
      </c>
      <c r="F17349">
        <v>176</v>
      </c>
      <c r="G17349">
        <v>613</v>
      </c>
      <c r="H17349">
        <v>0</v>
      </c>
      <c r="I17349">
        <v>0</v>
      </c>
      <c r="J17349">
        <v>0</v>
      </c>
      <c r="K17349">
        <v>11</v>
      </c>
    </row>
    <row r="17350" spans="1:11" x14ac:dyDescent="0.3">
      <c r="A17350" t="s">
        <v>18230</v>
      </c>
      <c r="B17350" t="s">
        <v>16360</v>
      </c>
      <c r="C17350" t="s">
        <v>18552</v>
      </c>
      <c r="D17350" s="1">
        <v>43488</v>
      </c>
      <c r="E17350">
        <v>4</v>
      </c>
      <c r="F17350">
        <v>5</v>
      </c>
      <c r="G17350">
        <v>9</v>
      </c>
      <c r="H17350">
        <v>0</v>
      </c>
      <c r="I17350">
        <v>0</v>
      </c>
      <c r="J17350">
        <v>0</v>
      </c>
      <c r="K17350">
        <v>11</v>
      </c>
    </row>
    <row r="17351" spans="1:11" x14ac:dyDescent="0.3">
      <c r="A17351" t="s">
        <v>18230</v>
      </c>
      <c r="B17351" t="s">
        <v>16360</v>
      </c>
      <c r="C17351" t="s">
        <v>18553</v>
      </c>
      <c r="D17351" s="1">
        <v>43487</v>
      </c>
      <c r="E17351">
        <v>3</v>
      </c>
      <c r="F17351">
        <v>2</v>
      </c>
      <c r="G17351">
        <v>5</v>
      </c>
      <c r="H17351">
        <v>0</v>
      </c>
      <c r="I17351">
        <v>0</v>
      </c>
      <c r="J17351">
        <v>0</v>
      </c>
      <c r="K17351">
        <v>11</v>
      </c>
    </row>
    <row r="17352" spans="1:11" x14ac:dyDescent="0.3">
      <c r="A17352" t="s">
        <v>18230</v>
      </c>
      <c r="B17352" t="s">
        <v>16360</v>
      </c>
      <c r="C17352" t="s">
        <v>18554</v>
      </c>
      <c r="D17352" s="1">
        <v>43488</v>
      </c>
      <c r="E17352">
        <v>606</v>
      </c>
      <c r="F17352">
        <v>468</v>
      </c>
      <c r="G17352">
        <v>1074</v>
      </c>
      <c r="H17352">
        <v>13</v>
      </c>
      <c r="I17352">
        <v>13</v>
      </c>
      <c r="J17352">
        <v>26</v>
      </c>
      <c r="K17352">
        <v>11</v>
      </c>
    </row>
    <row r="17353" spans="1:11" x14ac:dyDescent="0.3">
      <c r="A17353" t="s">
        <v>18230</v>
      </c>
      <c r="B17353" t="s">
        <v>16360</v>
      </c>
      <c r="C17353" t="s">
        <v>18555</v>
      </c>
      <c r="D17353" s="1">
        <v>43488</v>
      </c>
      <c r="E17353">
        <v>5</v>
      </c>
      <c r="F17353">
        <v>5</v>
      </c>
      <c r="G17353">
        <v>10</v>
      </c>
      <c r="H17353">
        <v>0</v>
      </c>
      <c r="I17353">
        <v>0</v>
      </c>
      <c r="J17353">
        <v>0</v>
      </c>
      <c r="K17353">
        <v>11</v>
      </c>
    </row>
    <row r="17354" spans="1:11" x14ac:dyDescent="0.3">
      <c r="A17354" t="s">
        <v>18230</v>
      </c>
      <c r="B17354" t="s">
        <v>16360</v>
      </c>
      <c r="C17354" t="s">
        <v>18556</v>
      </c>
      <c r="D17354" s="1">
        <v>43488</v>
      </c>
      <c r="E17354">
        <v>14</v>
      </c>
      <c r="F17354">
        <v>3</v>
      </c>
      <c r="G17354">
        <v>17</v>
      </c>
      <c r="H17354">
        <v>0</v>
      </c>
      <c r="I17354">
        <v>0</v>
      </c>
      <c r="J17354">
        <v>0</v>
      </c>
      <c r="K17354">
        <v>11</v>
      </c>
    </row>
    <row r="17355" spans="1:11" x14ac:dyDescent="0.3">
      <c r="A17355" t="s">
        <v>18230</v>
      </c>
      <c r="B17355" t="s">
        <v>16360</v>
      </c>
      <c r="C17355" t="s">
        <v>18557</v>
      </c>
      <c r="D17355" s="1">
        <v>43488</v>
      </c>
      <c r="E17355">
        <v>694</v>
      </c>
      <c r="F17355">
        <v>246</v>
      </c>
      <c r="G17355">
        <v>940</v>
      </c>
      <c r="H17355">
        <v>0</v>
      </c>
      <c r="I17355">
        <v>0</v>
      </c>
      <c r="J17355">
        <v>0</v>
      </c>
      <c r="K17355">
        <v>11</v>
      </c>
    </row>
    <row r="17356" spans="1:11" x14ac:dyDescent="0.3">
      <c r="A17356" t="s">
        <v>18230</v>
      </c>
      <c r="B17356" t="s">
        <v>16360</v>
      </c>
      <c r="C17356" t="s">
        <v>18558</v>
      </c>
      <c r="D17356" s="1">
        <v>43486</v>
      </c>
      <c r="E17356">
        <v>2</v>
      </c>
      <c r="F17356">
        <v>4</v>
      </c>
      <c r="G17356">
        <v>6</v>
      </c>
      <c r="H17356">
        <v>0</v>
      </c>
      <c r="I17356">
        <v>0</v>
      </c>
      <c r="J17356">
        <v>0</v>
      </c>
      <c r="K17356">
        <v>11</v>
      </c>
    </row>
    <row r="17357" spans="1:11" x14ac:dyDescent="0.3">
      <c r="A17357" t="s">
        <v>18230</v>
      </c>
      <c r="B17357" t="s">
        <v>16360</v>
      </c>
      <c r="C17357" t="s">
        <v>18559</v>
      </c>
      <c r="D17357" s="1">
        <v>43483</v>
      </c>
      <c r="E17357">
        <v>24</v>
      </c>
      <c r="F17357">
        <v>32</v>
      </c>
      <c r="G17357">
        <v>56</v>
      </c>
      <c r="H17357">
        <v>0</v>
      </c>
      <c r="I17357">
        <v>0</v>
      </c>
      <c r="J17357">
        <v>0</v>
      </c>
      <c r="K17357">
        <v>11</v>
      </c>
    </row>
    <row r="17358" spans="1:11" x14ac:dyDescent="0.3">
      <c r="A17358" t="s">
        <v>18230</v>
      </c>
      <c r="B17358" t="s">
        <v>16360</v>
      </c>
      <c r="C17358" t="s">
        <v>18560</v>
      </c>
      <c r="D17358" s="1">
        <v>43483</v>
      </c>
      <c r="E17358">
        <v>38</v>
      </c>
      <c r="F17358">
        <v>46</v>
      </c>
      <c r="G17358">
        <v>84</v>
      </c>
      <c r="H17358">
        <v>0</v>
      </c>
      <c r="I17358">
        <v>0</v>
      </c>
      <c r="J17358">
        <v>0</v>
      </c>
      <c r="K17358">
        <v>11</v>
      </c>
    </row>
    <row r="17359" spans="1:11" x14ac:dyDescent="0.3">
      <c r="A17359" t="s">
        <v>18230</v>
      </c>
      <c r="B17359" t="s">
        <v>16360</v>
      </c>
      <c r="C17359" t="s">
        <v>18561</v>
      </c>
      <c r="D17359" s="1">
        <v>43494</v>
      </c>
      <c r="E17359">
        <v>340</v>
      </c>
      <c r="F17359">
        <v>32</v>
      </c>
      <c r="G17359">
        <v>372</v>
      </c>
      <c r="H17359">
        <v>0</v>
      </c>
      <c r="I17359">
        <v>0</v>
      </c>
      <c r="J17359">
        <v>0</v>
      </c>
      <c r="K17359">
        <v>12</v>
      </c>
    </row>
    <row r="17360" spans="1:11" x14ac:dyDescent="0.3">
      <c r="A17360" t="s">
        <v>18230</v>
      </c>
      <c r="B17360" t="s">
        <v>16360</v>
      </c>
      <c r="C17360" t="s">
        <v>18562</v>
      </c>
      <c r="D17360" s="1">
        <v>43528</v>
      </c>
      <c r="E17360">
        <v>10</v>
      </c>
      <c r="F17360">
        <v>6</v>
      </c>
      <c r="G17360">
        <v>16</v>
      </c>
      <c r="H17360">
        <v>0</v>
      </c>
      <c r="I17360">
        <v>0</v>
      </c>
      <c r="J17360">
        <v>0</v>
      </c>
      <c r="K17360">
        <v>12</v>
      </c>
    </row>
    <row r="17361" spans="1:11" x14ac:dyDescent="0.3">
      <c r="A17361" t="s">
        <v>18230</v>
      </c>
      <c r="B17361" t="s">
        <v>16360</v>
      </c>
      <c r="C17361" t="s">
        <v>18563</v>
      </c>
      <c r="D17361" s="1">
        <v>43524</v>
      </c>
      <c r="E17361">
        <v>10</v>
      </c>
      <c r="F17361">
        <v>6</v>
      </c>
      <c r="G17361">
        <v>16</v>
      </c>
      <c r="H17361">
        <v>0</v>
      </c>
      <c r="I17361">
        <v>0</v>
      </c>
      <c r="J17361">
        <v>0</v>
      </c>
      <c r="K17361">
        <v>12</v>
      </c>
    </row>
    <row r="17362" spans="1:11" x14ac:dyDescent="0.3">
      <c r="A17362" t="s">
        <v>18230</v>
      </c>
      <c r="B17362" t="s">
        <v>16360</v>
      </c>
      <c r="C17362" t="s">
        <v>18564</v>
      </c>
      <c r="D17362" s="1">
        <v>43528</v>
      </c>
      <c r="E17362">
        <v>3</v>
      </c>
      <c r="F17362">
        <v>1</v>
      </c>
      <c r="G17362">
        <v>4</v>
      </c>
      <c r="H17362">
        <v>0</v>
      </c>
      <c r="I17362">
        <v>0</v>
      </c>
      <c r="J17362">
        <v>0</v>
      </c>
      <c r="K17362">
        <v>12</v>
      </c>
    </row>
    <row r="17363" spans="1:11" x14ac:dyDescent="0.3">
      <c r="A17363" t="s">
        <v>18230</v>
      </c>
      <c r="B17363" t="s">
        <v>16360</v>
      </c>
      <c r="C17363" t="s">
        <v>18565</v>
      </c>
      <c r="D17363" s="1">
        <v>43528</v>
      </c>
      <c r="E17363">
        <v>3</v>
      </c>
      <c r="F17363">
        <v>1</v>
      </c>
      <c r="G17363">
        <v>4</v>
      </c>
      <c r="H17363">
        <v>0</v>
      </c>
      <c r="I17363">
        <v>0</v>
      </c>
      <c r="J17363">
        <v>0</v>
      </c>
      <c r="K17363">
        <v>12</v>
      </c>
    </row>
    <row r="17364" spans="1:11" x14ac:dyDescent="0.3">
      <c r="A17364" t="s">
        <v>18230</v>
      </c>
      <c r="B17364" t="s">
        <v>16360</v>
      </c>
      <c r="C17364" t="s">
        <v>18566</v>
      </c>
      <c r="D17364" s="1">
        <v>43528</v>
      </c>
      <c r="E17364">
        <v>19</v>
      </c>
      <c r="F17364">
        <v>5</v>
      </c>
      <c r="G17364">
        <v>24</v>
      </c>
      <c r="H17364">
        <v>0</v>
      </c>
      <c r="I17364">
        <v>0</v>
      </c>
      <c r="J17364">
        <v>0</v>
      </c>
      <c r="K17364">
        <v>12</v>
      </c>
    </row>
    <row r="17365" spans="1:11" x14ac:dyDescent="0.3">
      <c r="A17365" t="s">
        <v>18230</v>
      </c>
      <c r="B17365" t="s">
        <v>16360</v>
      </c>
      <c r="C17365" t="s">
        <v>18567</v>
      </c>
      <c r="D17365" s="1">
        <v>43494</v>
      </c>
      <c r="E17365">
        <v>391</v>
      </c>
      <c r="F17365">
        <v>75</v>
      </c>
      <c r="G17365">
        <v>466</v>
      </c>
      <c r="H17365">
        <v>0</v>
      </c>
      <c r="I17365">
        <v>0</v>
      </c>
      <c r="J17365">
        <v>0</v>
      </c>
      <c r="K17365">
        <v>12</v>
      </c>
    </row>
    <row r="17366" spans="1:11" x14ac:dyDescent="0.3">
      <c r="A17366" t="s">
        <v>18230</v>
      </c>
      <c r="B17366" t="s">
        <v>16360</v>
      </c>
      <c r="C17366" t="s">
        <v>18568</v>
      </c>
      <c r="D17366" s="1">
        <v>43503</v>
      </c>
      <c r="E17366">
        <v>22</v>
      </c>
      <c r="F17366">
        <v>1</v>
      </c>
      <c r="G17366">
        <v>23</v>
      </c>
      <c r="H17366">
        <v>0</v>
      </c>
      <c r="I17366">
        <v>0</v>
      </c>
      <c r="J17366">
        <v>0</v>
      </c>
      <c r="K17366">
        <v>12</v>
      </c>
    </row>
    <row r="17367" spans="1:11" x14ac:dyDescent="0.3">
      <c r="A17367" t="s">
        <v>18230</v>
      </c>
      <c r="B17367" t="s">
        <v>16360</v>
      </c>
      <c r="C17367" t="s">
        <v>18569</v>
      </c>
      <c r="D17367" s="1">
        <v>43503</v>
      </c>
      <c r="E17367">
        <v>218</v>
      </c>
      <c r="F17367">
        <v>119</v>
      </c>
      <c r="G17367">
        <v>337</v>
      </c>
      <c r="H17367">
        <v>0</v>
      </c>
      <c r="I17367">
        <v>0</v>
      </c>
      <c r="J17367">
        <v>0</v>
      </c>
      <c r="K17367">
        <v>12</v>
      </c>
    </row>
    <row r="17368" spans="1:11" x14ac:dyDescent="0.3">
      <c r="A17368" t="s">
        <v>18230</v>
      </c>
      <c r="B17368" t="s">
        <v>16360</v>
      </c>
      <c r="C17368" t="s">
        <v>18570</v>
      </c>
      <c r="D17368" s="1">
        <v>43495</v>
      </c>
      <c r="E17368">
        <v>4</v>
      </c>
      <c r="F17368">
        <v>0</v>
      </c>
      <c r="G17368">
        <v>4</v>
      </c>
      <c r="H17368">
        <v>0</v>
      </c>
      <c r="I17368">
        <v>0</v>
      </c>
      <c r="J17368">
        <v>0</v>
      </c>
      <c r="K17368">
        <v>12</v>
      </c>
    </row>
    <row r="17369" spans="1:11" x14ac:dyDescent="0.3">
      <c r="A17369" t="s">
        <v>18230</v>
      </c>
      <c r="B17369" t="s">
        <v>16360</v>
      </c>
      <c r="C17369" t="s">
        <v>18571</v>
      </c>
      <c r="D17369" s="1">
        <v>43502</v>
      </c>
      <c r="E17369">
        <v>77</v>
      </c>
      <c r="F17369">
        <v>19</v>
      </c>
      <c r="G17369">
        <v>96</v>
      </c>
      <c r="H17369">
        <v>0</v>
      </c>
      <c r="I17369">
        <v>0</v>
      </c>
      <c r="J17369">
        <v>0</v>
      </c>
      <c r="K17369">
        <v>12</v>
      </c>
    </row>
    <row r="17370" spans="1:11" x14ac:dyDescent="0.3">
      <c r="A17370" t="s">
        <v>18230</v>
      </c>
      <c r="B17370" t="s">
        <v>16360</v>
      </c>
      <c r="C17370" t="s">
        <v>18572</v>
      </c>
      <c r="D17370" s="1">
        <v>43496</v>
      </c>
      <c r="E17370">
        <v>77</v>
      </c>
      <c r="F17370">
        <v>19</v>
      </c>
      <c r="G17370">
        <v>96</v>
      </c>
      <c r="H17370">
        <v>0</v>
      </c>
      <c r="I17370">
        <v>0</v>
      </c>
      <c r="J17370">
        <v>0</v>
      </c>
      <c r="K17370">
        <v>12</v>
      </c>
    </row>
    <row r="17371" spans="1:11" x14ac:dyDescent="0.3">
      <c r="A17371" t="s">
        <v>18230</v>
      </c>
      <c r="B17371" t="s">
        <v>16360</v>
      </c>
      <c r="C17371" t="s">
        <v>18573</v>
      </c>
      <c r="D17371" s="1">
        <v>43502</v>
      </c>
      <c r="E17371">
        <v>0</v>
      </c>
      <c r="F17371">
        <v>11</v>
      </c>
      <c r="G17371">
        <v>11</v>
      </c>
      <c r="H17371">
        <v>0</v>
      </c>
      <c r="I17371">
        <v>0</v>
      </c>
      <c r="J17371">
        <v>0</v>
      </c>
      <c r="K17371">
        <v>12</v>
      </c>
    </row>
    <row r="17372" spans="1:11" x14ac:dyDescent="0.3">
      <c r="A17372" t="s">
        <v>18230</v>
      </c>
      <c r="B17372" t="s">
        <v>16360</v>
      </c>
      <c r="C17372" t="s">
        <v>18574</v>
      </c>
      <c r="D17372" s="1">
        <v>43502</v>
      </c>
      <c r="E17372">
        <v>1</v>
      </c>
      <c r="F17372">
        <v>1</v>
      </c>
      <c r="G17372">
        <v>2</v>
      </c>
      <c r="H17372">
        <v>0</v>
      </c>
      <c r="I17372">
        <v>0</v>
      </c>
      <c r="J17372">
        <v>0</v>
      </c>
      <c r="K17372">
        <v>12</v>
      </c>
    </row>
    <row r="17373" spans="1:11" x14ac:dyDescent="0.3">
      <c r="A17373" t="s">
        <v>18230</v>
      </c>
      <c r="B17373" t="s">
        <v>16360</v>
      </c>
      <c r="C17373" t="s">
        <v>18575</v>
      </c>
      <c r="D17373" s="1">
        <v>43502</v>
      </c>
      <c r="E17373">
        <v>1</v>
      </c>
      <c r="F17373">
        <v>1</v>
      </c>
      <c r="G17373">
        <v>2</v>
      </c>
      <c r="H17373">
        <v>0</v>
      </c>
      <c r="I17373">
        <v>0</v>
      </c>
      <c r="J17373">
        <v>0</v>
      </c>
      <c r="K17373">
        <v>12</v>
      </c>
    </row>
    <row r="17374" spans="1:11" x14ac:dyDescent="0.3">
      <c r="A17374" t="s">
        <v>18230</v>
      </c>
      <c r="B17374" t="s">
        <v>16360</v>
      </c>
      <c r="C17374" t="s">
        <v>18576</v>
      </c>
      <c r="D17374" s="1">
        <v>43493</v>
      </c>
      <c r="E17374">
        <v>56</v>
      </c>
      <c r="F17374">
        <v>20</v>
      </c>
      <c r="G17374">
        <v>76</v>
      </c>
      <c r="H17374">
        <v>0</v>
      </c>
      <c r="I17374">
        <v>0</v>
      </c>
      <c r="J17374">
        <v>0</v>
      </c>
      <c r="K17374">
        <v>12</v>
      </c>
    </row>
    <row r="17375" spans="1:11" x14ac:dyDescent="0.3">
      <c r="A17375" t="s">
        <v>18230</v>
      </c>
      <c r="B17375" t="s">
        <v>16360</v>
      </c>
      <c r="C17375" t="s">
        <v>18577</v>
      </c>
      <c r="D17375" s="1">
        <v>43493</v>
      </c>
      <c r="E17375">
        <v>4</v>
      </c>
      <c r="F17375">
        <v>0</v>
      </c>
      <c r="G17375">
        <v>4</v>
      </c>
      <c r="H17375">
        <v>0</v>
      </c>
      <c r="I17375">
        <v>0</v>
      </c>
      <c r="J17375">
        <v>0</v>
      </c>
      <c r="K17375">
        <v>12</v>
      </c>
    </row>
    <row r="17376" spans="1:11" x14ac:dyDescent="0.3">
      <c r="A17376" t="s">
        <v>18230</v>
      </c>
      <c r="B17376" t="s">
        <v>16360</v>
      </c>
      <c r="C17376" t="s">
        <v>18578</v>
      </c>
      <c r="D17376" s="1">
        <v>43493</v>
      </c>
      <c r="E17376">
        <v>31</v>
      </c>
      <c r="F17376">
        <v>4</v>
      </c>
      <c r="G17376">
        <v>35</v>
      </c>
      <c r="H17376">
        <v>0</v>
      </c>
      <c r="I17376">
        <v>0</v>
      </c>
      <c r="J17376">
        <v>0</v>
      </c>
      <c r="K17376">
        <v>12</v>
      </c>
    </row>
    <row r="17377" spans="1:11" x14ac:dyDescent="0.3">
      <c r="A17377" t="s">
        <v>18230</v>
      </c>
      <c r="B17377" t="s">
        <v>16360</v>
      </c>
      <c r="C17377" t="s">
        <v>18579</v>
      </c>
      <c r="D17377" s="1">
        <v>43493</v>
      </c>
      <c r="E17377">
        <v>6</v>
      </c>
      <c r="F17377">
        <v>4</v>
      </c>
      <c r="G17377">
        <v>10</v>
      </c>
      <c r="H17377">
        <v>0</v>
      </c>
      <c r="I17377">
        <v>0</v>
      </c>
      <c r="J17377">
        <v>0</v>
      </c>
      <c r="K17377">
        <v>12</v>
      </c>
    </row>
    <row r="17378" spans="1:11" x14ac:dyDescent="0.3">
      <c r="A17378" t="s">
        <v>18230</v>
      </c>
      <c r="B17378" t="s">
        <v>16360</v>
      </c>
      <c r="C17378" t="s">
        <v>18580</v>
      </c>
      <c r="D17378" s="1">
        <v>43493</v>
      </c>
      <c r="E17378">
        <v>12</v>
      </c>
      <c r="F17378">
        <v>9</v>
      </c>
      <c r="G17378">
        <v>21</v>
      </c>
      <c r="H17378">
        <v>0</v>
      </c>
      <c r="I17378">
        <v>0</v>
      </c>
      <c r="J17378">
        <v>0</v>
      </c>
      <c r="K17378">
        <v>12</v>
      </c>
    </row>
    <row r="17379" spans="1:11" x14ac:dyDescent="0.3">
      <c r="A17379" t="s">
        <v>18230</v>
      </c>
      <c r="B17379" t="s">
        <v>16360</v>
      </c>
      <c r="C17379" t="s">
        <v>18581</v>
      </c>
      <c r="D17379" s="1">
        <v>43493</v>
      </c>
      <c r="E17379">
        <v>6</v>
      </c>
      <c r="F17379">
        <v>6</v>
      </c>
      <c r="G17379">
        <v>12</v>
      </c>
      <c r="H17379">
        <v>0</v>
      </c>
      <c r="I17379">
        <v>0</v>
      </c>
      <c r="J17379">
        <v>0</v>
      </c>
      <c r="K17379">
        <v>12</v>
      </c>
    </row>
    <row r="17380" spans="1:11" x14ac:dyDescent="0.3">
      <c r="A17380" t="s">
        <v>18230</v>
      </c>
      <c r="B17380" t="s">
        <v>16360</v>
      </c>
      <c r="C17380" t="s">
        <v>18582</v>
      </c>
      <c r="D17380" s="1">
        <v>43493</v>
      </c>
      <c r="E17380">
        <v>689</v>
      </c>
      <c r="F17380">
        <v>2121</v>
      </c>
      <c r="G17380">
        <v>2810</v>
      </c>
      <c r="H17380">
        <v>0</v>
      </c>
      <c r="I17380">
        <v>0</v>
      </c>
      <c r="J17380">
        <v>0</v>
      </c>
      <c r="K17380">
        <v>12</v>
      </c>
    </row>
    <row r="17381" spans="1:11" x14ac:dyDescent="0.3">
      <c r="A17381" t="s">
        <v>18230</v>
      </c>
      <c r="B17381" t="s">
        <v>16360</v>
      </c>
      <c r="C17381" t="s">
        <v>18583</v>
      </c>
      <c r="D17381" s="1">
        <v>43490</v>
      </c>
      <c r="E17381">
        <v>14</v>
      </c>
      <c r="F17381">
        <v>3</v>
      </c>
      <c r="G17381">
        <v>17</v>
      </c>
      <c r="H17381">
        <v>0</v>
      </c>
      <c r="I17381">
        <v>0</v>
      </c>
      <c r="J17381">
        <v>0</v>
      </c>
      <c r="K17381">
        <v>12</v>
      </c>
    </row>
    <row r="17382" spans="1:11" x14ac:dyDescent="0.3">
      <c r="A17382" t="s">
        <v>18230</v>
      </c>
      <c r="B17382" t="s">
        <v>16360</v>
      </c>
      <c r="C17382" t="s">
        <v>18584</v>
      </c>
      <c r="D17382" s="1">
        <v>43490</v>
      </c>
      <c r="E17382">
        <v>53</v>
      </c>
      <c r="F17382">
        <v>51</v>
      </c>
      <c r="G17382">
        <v>104</v>
      </c>
      <c r="H17382">
        <v>0</v>
      </c>
      <c r="I17382">
        <v>0</v>
      </c>
      <c r="J17382">
        <v>0</v>
      </c>
      <c r="K17382">
        <v>12</v>
      </c>
    </row>
    <row r="17383" spans="1:11" x14ac:dyDescent="0.3">
      <c r="A17383" t="s">
        <v>18230</v>
      </c>
      <c r="B17383" t="s">
        <v>16360</v>
      </c>
      <c r="C17383" t="s">
        <v>18585</v>
      </c>
      <c r="D17383" s="1">
        <v>43490</v>
      </c>
      <c r="E17383">
        <v>26</v>
      </c>
      <c r="F17383">
        <v>15</v>
      </c>
      <c r="G17383">
        <v>41</v>
      </c>
      <c r="H17383">
        <v>0</v>
      </c>
      <c r="I17383">
        <v>0</v>
      </c>
      <c r="J17383">
        <v>0</v>
      </c>
      <c r="K17383">
        <v>12</v>
      </c>
    </row>
    <row r="17384" spans="1:11" x14ac:dyDescent="0.3">
      <c r="A17384" t="s">
        <v>18230</v>
      </c>
      <c r="B17384" t="s">
        <v>16360</v>
      </c>
      <c r="C17384" t="s">
        <v>18586</v>
      </c>
      <c r="D17384" s="1">
        <v>43489</v>
      </c>
      <c r="E17384">
        <v>1</v>
      </c>
      <c r="F17384">
        <v>1</v>
      </c>
      <c r="G17384">
        <v>2</v>
      </c>
      <c r="H17384">
        <v>0</v>
      </c>
      <c r="I17384">
        <v>0</v>
      </c>
      <c r="J17384">
        <v>0</v>
      </c>
      <c r="K17384">
        <v>12</v>
      </c>
    </row>
    <row r="17385" spans="1:11" x14ac:dyDescent="0.3">
      <c r="A17385" t="s">
        <v>18230</v>
      </c>
      <c r="B17385" t="s">
        <v>16360</v>
      </c>
      <c r="C17385" t="s">
        <v>18587</v>
      </c>
      <c r="D17385" s="1">
        <v>43489</v>
      </c>
      <c r="E17385">
        <v>14</v>
      </c>
      <c r="F17385">
        <v>16</v>
      </c>
      <c r="G17385">
        <v>30</v>
      </c>
      <c r="H17385">
        <v>0</v>
      </c>
      <c r="I17385">
        <v>0</v>
      </c>
      <c r="J17385">
        <v>0</v>
      </c>
      <c r="K17385">
        <v>12</v>
      </c>
    </row>
    <row r="17386" spans="1:11" x14ac:dyDescent="0.3">
      <c r="A17386" t="s">
        <v>18230</v>
      </c>
      <c r="B17386" t="s">
        <v>16360</v>
      </c>
      <c r="C17386" t="s">
        <v>18588</v>
      </c>
      <c r="D17386" s="1">
        <v>43489</v>
      </c>
      <c r="E17386">
        <v>199</v>
      </c>
      <c r="F17386">
        <v>2055</v>
      </c>
      <c r="G17386">
        <v>2254</v>
      </c>
      <c r="H17386">
        <v>0</v>
      </c>
      <c r="I17386">
        <v>0</v>
      </c>
      <c r="J17386">
        <v>0</v>
      </c>
      <c r="K17386">
        <v>12</v>
      </c>
    </row>
    <row r="17387" spans="1:11" x14ac:dyDescent="0.3">
      <c r="A17387" t="s">
        <v>18230</v>
      </c>
      <c r="B17387" t="s">
        <v>16360</v>
      </c>
      <c r="C17387" t="s">
        <v>18589</v>
      </c>
      <c r="D17387" s="1">
        <v>43488</v>
      </c>
      <c r="E17387">
        <v>42</v>
      </c>
      <c r="F17387">
        <v>45</v>
      </c>
      <c r="G17387">
        <v>87</v>
      </c>
      <c r="H17387">
        <v>0</v>
      </c>
      <c r="I17387">
        <v>0</v>
      </c>
      <c r="J17387">
        <v>0</v>
      </c>
      <c r="K17387">
        <v>12</v>
      </c>
    </row>
    <row r="17388" spans="1:11" x14ac:dyDescent="0.3">
      <c r="A17388" t="s">
        <v>18230</v>
      </c>
      <c r="B17388" t="s">
        <v>16360</v>
      </c>
      <c r="C17388" t="s">
        <v>18590</v>
      </c>
      <c r="D17388" s="1">
        <v>43488</v>
      </c>
      <c r="E17388">
        <v>1</v>
      </c>
      <c r="F17388">
        <v>2</v>
      </c>
      <c r="G17388">
        <v>3</v>
      </c>
      <c r="H17388">
        <v>0</v>
      </c>
      <c r="I17388">
        <v>0</v>
      </c>
      <c r="J17388">
        <v>0</v>
      </c>
      <c r="K17388">
        <v>12</v>
      </c>
    </row>
    <row r="17389" spans="1:11" x14ac:dyDescent="0.3">
      <c r="A17389" t="s">
        <v>18230</v>
      </c>
      <c r="B17389" t="s">
        <v>16360</v>
      </c>
      <c r="C17389" t="s">
        <v>18591</v>
      </c>
      <c r="D17389" s="1">
        <v>43488</v>
      </c>
      <c r="E17389">
        <v>3331</v>
      </c>
      <c r="F17389">
        <v>1305</v>
      </c>
      <c r="G17389">
        <v>4636</v>
      </c>
      <c r="H17389">
        <v>47</v>
      </c>
      <c r="I17389">
        <v>22</v>
      </c>
      <c r="J17389">
        <v>69</v>
      </c>
      <c r="K17389">
        <v>13</v>
      </c>
    </row>
    <row r="17390" spans="1:11" x14ac:dyDescent="0.3">
      <c r="A17390" t="s">
        <v>18230</v>
      </c>
      <c r="B17390" t="s">
        <v>16360</v>
      </c>
      <c r="C17390" t="s">
        <v>18592</v>
      </c>
      <c r="D17390" s="1">
        <v>43448</v>
      </c>
      <c r="E17390">
        <v>16</v>
      </c>
      <c r="F17390">
        <v>1</v>
      </c>
      <c r="G17390">
        <v>17</v>
      </c>
      <c r="H17390">
        <v>0</v>
      </c>
      <c r="I17390">
        <v>0</v>
      </c>
      <c r="J17390">
        <v>0</v>
      </c>
      <c r="K17390">
        <v>13</v>
      </c>
    </row>
    <row r="17391" spans="1:11" x14ac:dyDescent="0.3">
      <c r="A17391" t="s">
        <v>18230</v>
      </c>
      <c r="B17391" t="s">
        <v>16360</v>
      </c>
      <c r="C17391" t="s">
        <v>18593</v>
      </c>
      <c r="D17391" s="1">
        <v>43448</v>
      </c>
      <c r="E17391">
        <v>5</v>
      </c>
      <c r="F17391">
        <v>6</v>
      </c>
      <c r="G17391">
        <v>11</v>
      </c>
      <c r="H17391">
        <v>0</v>
      </c>
      <c r="I17391">
        <v>0</v>
      </c>
      <c r="J17391">
        <v>0</v>
      </c>
      <c r="K17391">
        <v>13</v>
      </c>
    </row>
    <row r="17392" spans="1:11" x14ac:dyDescent="0.3">
      <c r="A17392" t="s">
        <v>18230</v>
      </c>
      <c r="B17392" t="s">
        <v>16360</v>
      </c>
      <c r="C17392" t="s">
        <v>18594</v>
      </c>
      <c r="D17392" s="1">
        <v>43448</v>
      </c>
      <c r="E17392">
        <v>0</v>
      </c>
      <c r="F17392">
        <v>1</v>
      </c>
      <c r="G17392">
        <v>1</v>
      </c>
      <c r="H17392">
        <v>0</v>
      </c>
      <c r="I17392">
        <v>0</v>
      </c>
      <c r="J17392">
        <v>0</v>
      </c>
      <c r="K17392">
        <v>13</v>
      </c>
    </row>
    <row r="17393" spans="1:11" x14ac:dyDescent="0.3">
      <c r="A17393" t="s">
        <v>18230</v>
      </c>
      <c r="B17393" t="s">
        <v>16360</v>
      </c>
      <c r="C17393" t="s">
        <v>18595</v>
      </c>
      <c r="D17393" s="1">
        <v>43448</v>
      </c>
      <c r="E17393">
        <v>60</v>
      </c>
      <c r="F17393">
        <v>14</v>
      </c>
      <c r="G17393">
        <v>74</v>
      </c>
      <c r="H17393">
        <v>0</v>
      </c>
      <c r="I17393">
        <v>0</v>
      </c>
      <c r="J17393">
        <v>0</v>
      </c>
      <c r="K17393">
        <v>13</v>
      </c>
    </row>
    <row r="17394" spans="1:11" x14ac:dyDescent="0.3">
      <c r="A17394" t="s">
        <v>18230</v>
      </c>
      <c r="B17394" t="s">
        <v>16360</v>
      </c>
      <c r="C17394" t="s">
        <v>18596</v>
      </c>
      <c r="D17394" s="1">
        <v>43448</v>
      </c>
      <c r="E17394">
        <v>276</v>
      </c>
      <c r="F17394">
        <v>176</v>
      </c>
      <c r="G17394">
        <v>452</v>
      </c>
      <c r="H17394">
        <v>0</v>
      </c>
      <c r="I17394">
        <v>0</v>
      </c>
      <c r="J17394">
        <v>0</v>
      </c>
      <c r="K17394">
        <v>13</v>
      </c>
    </row>
    <row r="17395" spans="1:11" x14ac:dyDescent="0.3">
      <c r="A17395" t="s">
        <v>18230</v>
      </c>
      <c r="B17395" t="s">
        <v>16360</v>
      </c>
      <c r="C17395" t="s">
        <v>18597</v>
      </c>
      <c r="D17395" s="1">
        <v>43448</v>
      </c>
      <c r="E17395">
        <v>3</v>
      </c>
      <c r="F17395">
        <v>2</v>
      </c>
      <c r="G17395">
        <v>5</v>
      </c>
      <c r="H17395">
        <v>0</v>
      </c>
      <c r="I17395">
        <v>0</v>
      </c>
      <c r="J17395">
        <v>0</v>
      </c>
      <c r="K17395">
        <v>13</v>
      </c>
    </row>
    <row r="17396" spans="1:11" x14ac:dyDescent="0.3">
      <c r="A17396" t="s">
        <v>18230</v>
      </c>
      <c r="B17396" t="s">
        <v>16360</v>
      </c>
      <c r="C17396" t="s">
        <v>18598</v>
      </c>
      <c r="D17396" s="1">
        <v>43448</v>
      </c>
      <c r="E17396">
        <v>12</v>
      </c>
      <c r="F17396">
        <v>17</v>
      </c>
      <c r="G17396">
        <v>29</v>
      </c>
      <c r="H17396">
        <v>0</v>
      </c>
      <c r="I17396">
        <v>0</v>
      </c>
      <c r="J17396">
        <v>0</v>
      </c>
      <c r="K17396">
        <v>13</v>
      </c>
    </row>
    <row r="17397" spans="1:11" x14ac:dyDescent="0.3">
      <c r="A17397" t="s">
        <v>18230</v>
      </c>
      <c r="B17397" t="s">
        <v>16360</v>
      </c>
      <c r="C17397" t="s">
        <v>18599</v>
      </c>
      <c r="D17397" s="1">
        <v>43448</v>
      </c>
      <c r="E17397">
        <v>8</v>
      </c>
      <c r="F17397">
        <v>5</v>
      </c>
      <c r="G17397">
        <v>13</v>
      </c>
      <c r="H17397">
        <v>0</v>
      </c>
      <c r="I17397">
        <v>0</v>
      </c>
      <c r="J17397">
        <v>0</v>
      </c>
      <c r="K17397">
        <v>13</v>
      </c>
    </row>
    <row r="17398" spans="1:11" x14ac:dyDescent="0.3">
      <c r="A17398" t="s">
        <v>18230</v>
      </c>
      <c r="B17398" t="s">
        <v>16360</v>
      </c>
      <c r="C17398" t="s">
        <v>18600</v>
      </c>
      <c r="D17398" s="1">
        <v>43448</v>
      </c>
      <c r="E17398">
        <v>9</v>
      </c>
      <c r="F17398">
        <v>9</v>
      </c>
      <c r="G17398">
        <v>18</v>
      </c>
      <c r="H17398">
        <v>0</v>
      </c>
      <c r="I17398">
        <v>0</v>
      </c>
      <c r="J17398">
        <v>0</v>
      </c>
      <c r="K17398">
        <v>13</v>
      </c>
    </row>
    <row r="17399" spans="1:11" x14ac:dyDescent="0.3">
      <c r="A17399" t="s">
        <v>18230</v>
      </c>
      <c r="B17399" t="s">
        <v>16360</v>
      </c>
      <c r="C17399" t="s">
        <v>18601</v>
      </c>
      <c r="D17399" s="1">
        <v>43448</v>
      </c>
      <c r="E17399">
        <v>24</v>
      </c>
      <c r="F17399">
        <v>21</v>
      </c>
      <c r="G17399">
        <v>45</v>
      </c>
      <c r="H17399">
        <v>0</v>
      </c>
      <c r="I17399">
        <v>0</v>
      </c>
      <c r="J17399">
        <v>0</v>
      </c>
      <c r="K17399">
        <v>13</v>
      </c>
    </row>
    <row r="17400" spans="1:11" x14ac:dyDescent="0.3">
      <c r="A17400" t="s">
        <v>18230</v>
      </c>
      <c r="B17400" t="s">
        <v>16360</v>
      </c>
      <c r="C17400" t="s">
        <v>18602</v>
      </c>
      <c r="D17400" s="1">
        <v>43448</v>
      </c>
      <c r="E17400">
        <v>25</v>
      </c>
      <c r="F17400">
        <v>99</v>
      </c>
      <c r="G17400">
        <v>124</v>
      </c>
      <c r="H17400">
        <v>0</v>
      </c>
      <c r="I17400">
        <v>0</v>
      </c>
      <c r="J17400">
        <v>0</v>
      </c>
      <c r="K17400">
        <v>13</v>
      </c>
    </row>
    <row r="17401" spans="1:11" x14ac:dyDescent="0.3">
      <c r="A17401" t="s">
        <v>18230</v>
      </c>
      <c r="B17401" t="s">
        <v>16360</v>
      </c>
      <c r="C17401" t="s">
        <v>18603</v>
      </c>
      <c r="D17401" s="1">
        <v>43448</v>
      </c>
      <c r="E17401">
        <v>1</v>
      </c>
      <c r="F17401">
        <v>1</v>
      </c>
      <c r="G17401">
        <v>2</v>
      </c>
      <c r="H17401">
        <v>0</v>
      </c>
      <c r="I17401">
        <v>0</v>
      </c>
      <c r="J17401">
        <v>0</v>
      </c>
      <c r="K17401">
        <v>13</v>
      </c>
    </row>
    <row r="17402" spans="1:11" x14ac:dyDescent="0.3">
      <c r="A17402" t="s">
        <v>18230</v>
      </c>
      <c r="B17402" t="s">
        <v>16360</v>
      </c>
      <c r="C17402" t="s">
        <v>18604</v>
      </c>
      <c r="D17402" s="1">
        <v>43447</v>
      </c>
      <c r="E17402">
        <v>23</v>
      </c>
      <c r="F17402">
        <v>3</v>
      </c>
      <c r="G17402">
        <v>26</v>
      </c>
      <c r="H17402">
        <v>0</v>
      </c>
      <c r="I17402">
        <v>0</v>
      </c>
      <c r="J17402">
        <v>0</v>
      </c>
      <c r="K17402">
        <v>13</v>
      </c>
    </row>
    <row r="17403" spans="1:11" x14ac:dyDescent="0.3">
      <c r="A17403" t="s">
        <v>18230</v>
      </c>
      <c r="B17403" t="s">
        <v>16360</v>
      </c>
      <c r="C17403" t="s">
        <v>18605</v>
      </c>
      <c r="D17403" s="1">
        <v>43447</v>
      </c>
      <c r="E17403">
        <v>3</v>
      </c>
      <c r="F17403">
        <v>1</v>
      </c>
      <c r="G17403">
        <v>4</v>
      </c>
      <c r="H17403">
        <v>0</v>
      </c>
      <c r="I17403">
        <v>0</v>
      </c>
      <c r="J17403">
        <v>0</v>
      </c>
      <c r="K17403">
        <v>13</v>
      </c>
    </row>
    <row r="17404" spans="1:11" x14ac:dyDescent="0.3">
      <c r="A17404" t="s">
        <v>18230</v>
      </c>
      <c r="B17404" t="s">
        <v>16360</v>
      </c>
      <c r="C17404" t="s">
        <v>18606</v>
      </c>
      <c r="D17404" s="1">
        <v>43447</v>
      </c>
      <c r="E17404">
        <v>45</v>
      </c>
      <c r="F17404">
        <v>38</v>
      </c>
      <c r="G17404">
        <v>83</v>
      </c>
      <c r="H17404">
        <v>0</v>
      </c>
      <c r="I17404">
        <v>0</v>
      </c>
      <c r="J17404">
        <v>0</v>
      </c>
      <c r="K17404">
        <v>13</v>
      </c>
    </row>
    <row r="17405" spans="1:11" x14ac:dyDescent="0.3">
      <c r="A17405" t="s">
        <v>18230</v>
      </c>
      <c r="B17405" t="s">
        <v>16360</v>
      </c>
      <c r="C17405" t="s">
        <v>18607</v>
      </c>
      <c r="D17405" s="1">
        <v>43447</v>
      </c>
      <c r="E17405">
        <v>38</v>
      </c>
      <c r="F17405">
        <v>11</v>
      </c>
      <c r="G17405">
        <v>49</v>
      </c>
      <c r="H17405">
        <v>0</v>
      </c>
      <c r="I17405">
        <v>0</v>
      </c>
      <c r="J17405">
        <v>0</v>
      </c>
      <c r="K17405">
        <v>13</v>
      </c>
    </row>
    <row r="17406" spans="1:11" x14ac:dyDescent="0.3">
      <c r="A17406" t="s">
        <v>18230</v>
      </c>
      <c r="B17406" t="s">
        <v>16360</v>
      </c>
      <c r="C17406" t="s">
        <v>18608</v>
      </c>
      <c r="D17406" s="1">
        <v>43447</v>
      </c>
      <c r="E17406">
        <v>25</v>
      </c>
      <c r="F17406">
        <v>6</v>
      </c>
      <c r="G17406">
        <v>31</v>
      </c>
      <c r="H17406">
        <v>0</v>
      </c>
      <c r="I17406">
        <v>0</v>
      </c>
      <c r="J17406">
        <v>0</v>
      </c>
      <c r="K17406">
        <v>13</v>
      </c>
    </row>
    <row r="17407" spans="1:11" x14ac:dyDescent="0.3">
      <c r="A17407" t="s">
        <v>18230</v>
      </c>
      <c r="B17407" t="s">
        <v>16360</v>
      </c>
      <c r="C17407" t="s">
        <v>18609</v>
      </c>
      <c r="D17407" s="1">
        <v>43446</v>
      </c>
      <c r="E17407">
        <v>256</v>
      </c>
      <c r="F17407">
        <v>14</v>
      </c>
      <c r="G17407">
        <v>270</v>
      </c>
      <c r="H17407">
        <v>0</v>
      </c>
      <c r="I17407">
        <v>0</v>
      </c>
      <c r="J17407">
        <v>0</v>
      </c>
      <c r="K17407">
        <v>13</v>
      </c>
    </row>
    <row r="17408" spans="1:11" x14ac:dyDescent="0.3">
      <c r="A17408" t="s">
        <v>18230</v>
      </c>
      <c r="B17408" t="s">
        <v>16360</v>
      </c>
      <c r="C17408" t="s">
        <v>18610</v>
      </c>
      <c r="D17408" s="1">
        <v>43495</v>
      </c>
      <c r="E17408">
        <v>12</v>
      </c>
      <c r="F17408">
        <v>9</v>
      </c>
      <c r="G17408">
        <v>21</v>
      </c>
      <c r="H17408">
        <v>0</v>
      </c>
      <c r="I17408">
        <v>0</v>
      </c>
      <c r="J17408">
        <v>0</v>
      </c>
      <c r="K17408">
        <v>13</v>
      </c>
    </row>
    <row r="17409" spans="1:11" x14ac:dyDescent="0.3">
      <c r="A17409" t="s">
        <v>18230</v>
      </c>
      <c r="B17409" t="s">
        <v>16360</v>
      </c>
      <c r="C17409" t="s">
        <v>18611</v>
      </c>
      <c r="D17409" s="1">
        <v>43495</v>
      </c>
      <c r="E17409">
        <v>64</v>
      </c>
      <c r="F17409">
        <v>52</v>
      </c>
      <c r="G17409">
        <v>116</v>
      </c>
      <c r="H17409">
        <v>0</v>
      </c>
      <c r="I17409">
        <v>0</v>
      </c>
      <c r="J17409">
        <v>0</v>
      </c>
      <c r="K17409">
        <v>13</v>
      </c>
    </row>
    <row r="17410" spans="1:11" x14ac:dyDescent="0.3">
      <c r="A17410" t="s">
        <v>18230</v>
      </c>
      <c r="B17410" t="s">
        <v>16360</v>
      </c>
      <c r="C17410" t="s">
        <v>18612</v>
      </c>
      <c r="D17410" s="1">
        <v>43496</v>
      </c>
      <c r="E17410">
        <v>1</v>
      </c>
      <c r="F17410">
        <v>0</v>
      </c>
      <c r="G17410">
        <v>1</v>
      </c>
      <c r="H17410">
        <v>0</v>
      </c>
      <c r="I17410">
        <v>0</v>
      </c>
      <c r="J17410">
        <v>0</v>
      </c>
      <c r="K17410">
        <v>13</v>
      </c>
    </row>
    <row r="17411" spans="1:11" x14ac:dyDescent="0.3">
      <c r="A17411" t="s">
        <v>18230</v>
      </c>
      <c r="B17411" t="s">
        <v>16360</v>
      </c>
      <c r="C17411" t="s">
        <v>18613</v>
      </c>
      <c r="D17411" s="1">
        <v>43497</v>
      </c>
      <c r="E17411">
        <v>37</v>
      </c>
      <c r="F17411">
        <v>23</v>
      </c>
      <c r="G17411">
        <v>60</v>
      </c>
      <c r="H17411">
        <v>0</v>
      </c>
      <c r="I17411">
        <v>0</v>
      </c>
      <c r="J17411">
        <v>0</v>
      </c>
      <c r="K17411">
        <v>13</v>
      </c>
    </row>
    <row r="17412" spans="1:11" x14ac:dyDescent="0.3">
      <c r="A17412" t="s">
        <v>18230</v>
      </c>
      <c r="B17412" t="s">
        <v>16360</v>
      </c>
      <c r="C17412" t="s">
        <v>18614</v>
      </c>
      <c r="D17412" s="1">
        <v>43496</v>
      </c>
      <c r="E17412">
        <v>8</v>
      </c>
      <c r="F17412">
        <v>0</v>
      </c>
      <c r="G17412">
        <v>8</v>
      </c>
      <c r="H17412">
        <v>0</v>
      </c>
      <c r="I17412">
        <v>0</v>
      </c>
      <c r="J17412">
        <v>0</v>
      </c>
      <c r="K17412">
        <v>13</v>
      </c>
    </row>
    <row r="17413" spans="1:11" x14ac:dyDescent="0.3">
      <c r="A17413" t="s">
        <v>18230</v>
      </c>
      <c r="B17413" t="s">
        <v>16360</v>
      </c>
      <c r="C17413" t="s">
        <v>18489</v>
      </c>
      <c r="D17413" s="1">
        <v>43512</v>
      </c>
      <c r="E17413">
        <v>276</v>
      </c>
      <c r="F17413">
        <v>20</v>
      </c>
      <c r="G17413">
        <v>296</v>
      </c>
      <c r="H17413">
        <v>0</v>
      </c>
      <c r="I17413">
        <v>0</v>
      </c>
      <c r="J17413">
        <v>0</v>
      </c>
      <c r="K17413">
        <v>13</v>
      </c>
    </row>
    <row r="17414" spans="1:11" x14ac:dyDescent="0.3">
      <c r="A17414" t="s">
        <v>18230</v>
      </c>
      <c r="B17414" t="s">
        <v>16360</v>
      </c>
      <c r="C17414" t="s">
        <v>18490</v>
      </c>
      <c r="D17414" s="1">
        <v>43510</v>
      </c>
      <c r="E17414">
        <v>14</v>
      </c>
      <c r="F17414">
        <v>25</v>
      </c>
      <c r="G17414">
        <v>39</v>
      </c>
      <c r="H17414">
        <v>0</v>
      </c>
      <c r="I17414">
        <v>0</v>
      </c>
      <c r="J17414">
        <v>0</v>
      </c>
      <c r="K17414">
        <v>13</v>
      </c>
    </row>
    <row r="17415" spans="1:11" x14ac:dyDescent="0.3">
      <c r="A17415" t="s">
        <v>18230</v>
      </c>
      <c r="B17415" t="s">
        <v>16360</v>
      </c>
      <c r="C17415" t="s">
        <v>18491</v>
      </c>
      <c r="D17415" s="1">
        <v>43510</v>
      </c>
      <c r="E17415">
        <v>122</v>
      </c>
      <c r="F17415">
        <v>10</v>
      </c>
      <c r="G17415">
        <v>132</v>
      </c>
      <c r="H17415">
        <v>0</v>
      </c>
      <c r="I17415">
        <v>0</v>
      </c>
      <c r="J17415">
        <v>0</v>
      </c>
      <c r="K17415">
        <v>13</v>
      </c>
    </row>
    <row r="17416" spans="1:11" x14ac:dyDescent="0.3">
      <c r="A17416" t="s">
        <v>18230</v>
      </c>
      <c r="B17416" t="s">
        <v>16360</v>
      </c>
      <c r="C17416" t="s">
        <v>18492</v>
      </c>
      <c r="D17416" s="1">
        <v>43510</v>
      </c>
      <c r="E17416">
        <v>1</v>
      </c>
      <c r="F17416">
        <v>2</v>
      </c>
      <c r="G17416">
        <v>3</v>
      </c>
      <c r="H17416">
        <v>0</v>
      </c>
      <c r="I17416">
        <v>0</v>
      </c>
      <c r="J17416">
        <v>0</v>
      </c>
      <c r="K17416">
        <v>13</v>
      </c>
    </row>
    <row r="17417" spans="1:11" x14ac:dyDescent="0.3">
      <c r="A17417" t="s">
        <v>18230</v>
      </c>
      <c r="B17417" t="s">
        <v>16360</v>
      </c>
      <c r="C17417" t="s">
        <v>18493</v>
      </c>
      <c r="D17417" s="1">
        <v>43510</v>
      </c>
      <c r="E17417">
        <v>123</v>
      </c>
      <c r="F17417">
        <v>94</v>
      </c>
      <c r="G17417">
        <v>217</v>
      </c>
      <c r="H17417">
        <v>0</v>
      </c>
      <c r="I17417">
        <v>0</v>
      </c>
      <c r="J17417">
        <v>0</v>
      </c>
      <c r="K17417">
        <v>13</v>
      </c>
    </row>
    <row r="17418" spans="1:11" x14ac:dyDescent="0.3">
      <c r="A17418" t="s">
        <v>18230</v>
      </c>
      <c r="B17418" t="s">
        <v>16360</v>
      </c>
      <c r="C17418" t="s">
        <v>18494</v>
      </c>
      <c r="D17418" s="1">
        <v>43510</v>
      </c>
      <c r="E17418">
        <v>22</v>
      </c>
      <c r="F17418">
        <v>8</v>
      </c>
      <c r="G17418">
        <v>30</v>
      </c>
      <c r="H17418">
        <v>0</v>
      </c>
      <c r="I17418">
        <v>0</v>
      </c>
      <c r="J17418">
        <v>0</v>
      </c>
      <c r="K17418">
        <v>13</v>
      </c>
    </row>
    <row r="17419" spans="1:11" x14ac:dyDescent="0.3">
      <c r="A17419" t="s">
        <v>18230</v>
      </c>
      <c r="B17419" t="s">
        <v>16360</v>
      </c>
      <c r="C17419" t="s">
        <v>18495</v>
      </c>
      <c r="D17419" s="1">
        <v>43510</v>
      </c>
      <c r="E17419">
        <v>19</v>
      </c>
      <c r="F17419">
        <v>6</v>
      </c>
      <c r="G17419">
        <v>25</v>
      </c>
      <c r="H17419">
        <v>0</v>
      </c>
      <c r="I17419">
        <v>0</v>
      </c>
      <c r="J17419">
        <v>0</v>
      </c>
      <c r="K17419">
        <v>14</v>
      </c>
    </row>
    <row r="17420" spans="1:11" x14ac:dyDescent="0.3">
      <c r="A17420" t="s">
        <v>18230</v>
      </c>
      <c r="B17420" t="s">
        <v>16360</v>
      </c>
      <c r="C17420" t="s">
        <v>18496</v>
      </c>
      <c r="D17420" s="1">
        <v>43508</v>
      </c>
      <c r="E17420">
        <v>130</v>
      </c>
      <c r="F17420">
        <v>2</v>
      </c>
      <c r="G17420">
        <v>132</v>
      </c>
      <c r="H17420">
        <v>0</v>
      </c>
      <c r="I17420">
        <v>0</v>
      </c>
      <c r="J17420">
        <v>0</v>
      </c>
      <c r="K17420">
        <v>14</v>
      </c>
    </row>
    <row r="17421" spans="1:11" x14ac:dyDescent="0.3">
      <c r="A17421" t="s">
        <v>18230</v>
      </c>
      <c r="B17421" t="s">
        <v>16360</v>
      </c>
      <c r="C17421" t="s">
        <v>18615</v>
      </c>
      <c r="D17421" s="1">
        <v>43538</v>
      </c>
      <c r="E17421">
        <v>1</v>
      </c>
      <c r="F17421">
        <v>1</v>
      </c>
      <c r="G17421">
        <v>2</v>
      </c>
      <c r="H17421">
        <v>0</v>
      </c>
      <c r="I17421">
        <v>0</v>
      </c>
      <c r="J17421">
        <v>0</v>
      </c>
      <c r="K17421">
        <v>14</v>
      </c>
    </row>
    <row r="17422" spans="1:11" x14ac:dyDescent="0.3">
      <c r="A17422" t="s">
        <v>18230</v>
      </c>
      <c r="B17422" t="s">
        <v>16360</v>
      </c>
      <c r="C17422" t="s">
        <v>18616</v>
      </c>
      <c r="D17422" s="1">
        <v>43538</v>
      </c>
      <c r="E17422">
        <v>1</v>
      </c>
      <c r="F17422">
        <v>1</v>
      </c>
      <c r="G17422">
        <v>2</v>
      </c>
      <c r="H17422">
        <v>0</v>
      </c>
      <c r="I17422">
        <v>0</v>
      </c>
      <c r="J17422">
        <v>0</v>
      </c>
      <c r="K17422">
        <v>14</v>
      </c>
    </row>
    <row r="17423" spans="1:11" x14ac:dyDescent="0.3">
      <c r="A17423" t="s">
        <v>18230</v>
      </c>
      <c r="B17423" t="s">
        <v>16360</v>
      </c>
      <c r="C17423" t="s">
        <v>18617</v>
      </c>
      <c r="D17423" s="1">
        <v>43543</v>
      </c>
      <c r="E17423">
        <v>1939</v>
      </c>
      <c r="F17423">
        <v>1194</v>
      </c>
      <c r="G17423">
        <v>3133</v>
      </c>
      <c r="H17423">
        <v>0</v>
      </c>
      <c r="I17423">
        <v>0</v>
      </c>
      <c r="J17423">
        <v>0</v>
      </c>
      <c r="K17423">
        <v>14</v>
      </c>
    </row>
    <row r="17424" spans="1:11" x14ac:dyDescent="0.3">
      <c r="A17424" t="s">
        <v>18230</v>
      </c>
      <c r="B17424" t="s">
        <v>16360</v>
      </c>
      <c r="C17424" t="s">
        <v>18618</v>
      </c>
      <c r="D17424" s="1">
        <v>43553</v>
      </c>
      <c r="E17424">
        <v>1</v>
      </c>
      <c r="F17424">
        <v>1</v>
      </c>
      <c r="G17424">
        <v>2</v>
      </c>
      <c r="H17424">
        <v>0</v>
      </c>
      <c r="I17424">
        <v>0</v>
      </c>
      <c r="J17424">
        <v>0</v>
      </c>
      <c r="K17424">
        <v>14</v>
      </c>
    </row>
    <row r="17425" spans="1:11" x14ac:dyDescent="0.3">
      <c r="A17425" t="s">
        <v>18230</v>
      </c>
      <c r="B17425" t="s">
        <v>16360</v>
      </c>
      <c r="C17425" t="s">
        <v>18619</v>
      </c>
      <c r="D17425" s="1">
        <v>43551</v>
      </c>
      <c r="E17425">
        <v>1</v>
      </c>
      <c r="F17425">
        <v>1</v>
      </c>
      <c r="G17425">
        <v>2</v>
      </c>
      <c r="H17425">
        <v>0</v>
      </c>
      <c r="I17425">
        <v>0</v>
      </c>
      <c r="J17425">
        <v>0</v>
      </c>
      <c r="K17425">
        <v>14</v>
      </c>
    </row>
    <row r="17426" spans="1:11" x14ac:dyDescent="0.3">
      <c r="A17426" t="s">
        <v>18230</v>
      </c>
      <c r="B17426" t="s">
        <v>16360</v>
      </c>
      <c r="C17426" t="s">
        <v>18620</v>
      </c>
      <c r="D17426" s="1">
        <v>43551</v>
      </c>
      <c r="E17426">
        <v>2</v>
      </c>
      <c r="F17426">
        <v>0</v>
      </c>
      <c r="G17426">
        <v>2</v>
      </c>
      <c r="H17426">
        <v>0</v>
      </c>
      <c r="I17426">
        <v>0</v>
      </c>
      <c r="J17426">
        <v>0</v>
      </c>
      <c r="K17426">
        <v>14</v>
      </c>
    </row>
    <row r="17427" spans="1:11" x14ac:dyDescent="0.3">
      <c r="A17427" t="s">
        <v>18230</v>
      </c>
      <c r="B17427" t="s">
        <v>16360</v>
      </c>
      <c r="C17427" t="s">
        <v>18621</v>
      </c>
      <c r="D17427" s="1">
        <v>43539</v>
      </c>
      <c r="E17427">
        <v>2</v>
      </c>
      <c r="F17427">
        <v>0</v>
      </c>
      <c r="G17427">
        <v>2</v>
      </c>
      <c r="H17427">
        <v>0</v>
      </c>
      <c r="I17427">
        <v>0</v>
      </c>
      <c r="J17427">
        <v>0</v>
      </c>
      <c r="K17427">
        <v>14</v>
      </c>
    </row>
    <row r="17428" spans="1:11" x14ac:dyDescent="0.3">
      <c r="A17428" t="s">
        <v>18230</v>
      </c>
      <c r="B17428" t="s">
        <v>16360</v>
      </c>
      <c r="C17428" t="s">
        <v>18622</v>
      </c>
      <c r="D17428" s="1">
        <v>43557</v>
      </c>
      <c r="E17428">
        <v>7</v>
      </c>
      <c r="F17428">
        <v>1</v>
      </c>
      <c r="G17428">
        <v>8</v>
      </c>
      <c r="H17428">
        <v>0</v>
      </c>
      <c r="I17428">
        <v>0</v>
      </c>
      <c r="J17428">
        <v>0</v>
      </c>
      <c r="K17428">
        <v>14</v>
      </c>
    </row>
    <row r="17429" spans="1:11" x14ac:dyDescent="0.3">
      <c r="A17429" t="s">
        <v>18230</v>
      </c>
      <c r="B17429" t="s">
        <v>16360</v>
      </c>
      <c r="C17429" t="s">
        <v>18623</v>
      </c>
      <c r="D17429" s="1">
        <v>43553</v>
      </c>
      <c r="E17429">
        <v>7</v>
      </c>
      <c r="F17429">
        <v>1</v>
      </c>
      <c r="G17429">
        <v>8</v>
      </c>
      <c r="H17429">
        <v>0</v>
      </c>
      <c r="I17429">
        <v>0</v>
      </c>
      <c r="J17429">
        <v>0</v>
      </c>
      <c r="K17429">
        <v>14</v>
      </c>
    </row>
    <row r="17430" spans="1:11" x14ac:dyDescent="0.3">
      <c r="A17430" t="s">
        <v>18230</v>
      </c>
      <c r="B17430" t="s">
        <v>16360</v>
      </c>
      <c r="C17430" t="s">
        <v>18624</v>
      </c>
      <c r="D17430" s="1">
        <v>43560</v>
      </c>
      <c r="E17430">
        <v>7</v>
      </c>
      <c r="F17430">
        <v>4</v>
      </c>
      <c r="G17430">
        <v>11</v>
      </c>
      <c r="H17430">
        <v>0</v>
      </c>
      <c r="I17430">
        <v>0</v>
      </c>
      <c r="J17430">
        <v>0</v>
      </c>
      <c r="K17430">
        <v>14</v>
      </c>
    </row>
    <row r="17431" spans="1:11" x14ac:dyDescent="0.3">
      <c r="A17431" t="s">
        <v>18230</v>
      </c>
      <c r="B17431" t="s">
        <v>16360</v>
      </c>
      <c r="C17431" t="s">
        <v>18625</v>
      </c>
      <c r="D17431" s="1">
        <v>43560</v>
      </c>
      <c r="E17431">
        <v>8</v>
      </c>
      <c r="F17431">
        <v>5</v>
      </c>
      <c r="G17431">
        <v>13</v>
      </c>
      <c r="H17431">
        <v>0</v>
      </c>
      <c r="I17431">
        <v>0</v>
      </c>
      <c r="J17431">
        <v>0</v>
      </c>
      <c r="K17431">
        <v>14</v>
      </c>
    </row>
    <row r="17432" spans="1:11" x14ac:dyDescent="0.3">
      <c r="A17432" t="s">
        <v>18230</v>
      </c>
      <c r="B17432" t="s">
        <v>16360</v>
      </c>
      <c r="C17432" t="s">
        <v>18626</v>
      </c>
      <c r="D17432" s="1">
        <v>43557</v>
      </c>
      <c r="E17432">
        <v>7</v>
      </c>
      <c r="F17432">
        <v>4</v>
      </c>
      <c r="G17432">
        <v>11</v>
      </c>
      <c r="H17432">
        <v>0</v>
      </c>
      <c r="I17432">
        <v>0</v>
      </c>
      <c r="J17432">
        <v>0</v>
      </c>
      <c r="K17432">
        <v>14</v>
      </c>
    </row>
    <row r="17433" spans="1:11" x14ac:dyDescent="0.3">
      <c r="A17433" t="s">
        <v>18230</v>
      </c>
      <c r="B17433" t="s">
        <v>16360</v>
      </c>
      <c r="C17433" t="s">
        <v>18627</v>
      </c>
      <c r="D17433" s="1">
        <v>43559</v>
      </c>
      <c r="E17433">
        <v>6</v>
      </c>
      <c r="F17433">
        <v>3</v>
      </c>
      <c r="G17433">
        <v>9</v>
      </c>
      <c r="H17433">
        <v>0</v>
      </c>
      <c r="I17433">
        <v>0</v>
      </c>
      <c r="J17433">
        <v>0</v>
      </c>
      <c r="K17433">
        <v>14</v>
      </c>
    </row>
    <row r="17434" spans="1:11" x14ac:dyDescent="0.3">
      <c r="A17434" t="s">
        <v>18230</v>
      </c>
      <c r="B17434" t="s">
        <v>16360</v>
      </c>
      <c r="C17434" t="s">
        <v>18628</v>
      </c>
      <c r="D17434" s="1">
        <v>43559</v>
      </c>
      <c r="E17434">
        <v>6</v>
      </c>
      <c r="F17434">
        <v>3</v>
      </c>
      <c r="G17434">
        <v>9</v>
      </c>
      <c r="H17434">
        <v>0</v>
      </c>
      <c r="I17434">
        <v>0</v>
      </c>
      <c r="J17434">
        <v>0</v>
      </c>
      <c r="K17434">
        <v>14</v>
      </c>
    </row>
    <row r="17435" spans="1:11" x14ac:dyDescent="0.3">
      <c r="A17435" t="s">
        <v>18230</v>
      </c>
      <c r="B17435" t="s">
        <v>16360</v>
      </c>
      <c r="C17435" t="s">
        <v>18629</v>
      </c>
      <c r="D17435" s="1">
        <v>43560</v>
      </c>
      <c r="E17435">
        <v>832</v>
      </c>
      <c r="F17435">
        <v>217</v>
      </c>
      <c r="G17435">
        <v>1049</v>
      </c>
      <c r="H17435">
        <v>0</v>
      </c>
      <c r="I17435">
        <v>0</v>
      </c>
      <c r="J17435">
        <v>0</v>
      </c>
      <c r="K17435">
        <v>14</v>
      </c>
    </row>
    <row r="17436" spans="1:11" x14ac:dyDescent="0.3">
      <c r="A17436" t="s">
        <v>18230</v>
      </c>
      <c r="B17436" t="s">
        <v>16360</v>
      </c>
      <c r="C17436" t="s">
        <v>18630</v>
      </c>
      <c r="D17436" s="1">
        <v>43553</v>
      </c>
      <c r="E17436">
        <v>361</v>
      </c>
      <c r="F17436">
        <v>363</v>
      </c>
      <c r="G17436">
        <v>724</v>
      </c>
      <c r="H17436">
        <v>0</v>
      </c>
      <c r="I17436">
        <v>0</v>
      </c>
      <c r="J17436">
        <v>0</v>
      </c>
      <c r="K17436">
        <v>14</v>
      </c>
    </row>
    <row r="17437" spans="1:11" x14ac:dyDescent="0.3">
      <c r="A17437" t="s">
        <v>18230</v>
      </c>
      <c r="B17437" t="s">
        <v>16360</v>
      </c>
      <c r="C17437" t="s">
        <v>18631</v>
      </c>
      <c r="D17437" s="1">
        <v>43552</v>
      </c>
      <c r="E17437">
        <v>3</v>
      </c>
      <c r="F17437">
        <v>0</v>
      </c>
      <c r="G17437">
        <v>3</v>
      </c>
      <c r="H17437">
        <v>0</v>
      </c>
      <c r="I17437">
        <v>0</v>
      </c>
      <c r="J17437">
        <v>0</v>
      </c>
      <c r="K17437">
        <v>14</v>
      </c>
    </row>
    <row r="17438" spans="1:11" x14ac:dyDescent="0.3">
      <c r="A17438" t="s">
        <v>18230</v>
      </c>
      <c r="B17438" t="s">
        <v>16360</v>
      </c>
      <c r="C17438" t="s">
        <v>18632</v>
      </c>
      <c r="D17438" s="1">
        <v>43552</v>
      </c>
      <c r="E17438">
        <v>4</v>
      </c>
      <c r="F17438">
        <v>0</v>
      </c>
      <c r="G17438">
        <v>4</v>
      </c>
      <c r="H17438">
        <v>0</v>
      </c>
      <c r="I17438">
        <v>0</v>
      </c>
      <c r="J17438">
        <v>0</v>
      </c>
      <c r="K17438">
        <v>14</v>
      </c>
    </row>
    <row r="17439" spans="1:11" x14ac:dyDescent="0.3">
      <c r="A17439" t="s">
        <v>18230</v>
      </c>
      <c r="B17439" t="s">
        <v>16360</v>
      </c>
      <c r="C17439" t="s">
        <v>18633</v>
      </c>
      <c r="D17439" s="1">
        <v>43552</v>
      </c>
      <c r="E17439">
        <v>1</v>
      </c>
      <c r="F17439">
        <v>1</v>
      </c>
      <c r="G17439">
        <v>2</v>
      </c>
      <c r="H17439">
        <v>0</v>
      </c>
      <c r="I17439">
        <v>0</v>
      </c>
      <c r="J17439">
        <v>0</v>
      </c>
      <c r="K17439">
        <v>14</v>
      </c>
    </row>
    <row r="17440" spans="1:11" x14ac:dyDescent="0.3">
      <c r="A17440" t="s">
        <v>18230</v>
      </c>
      <c r="B17440" t="s">
        <v>16360</v>
      </c>
      <c r="C17440" t="s">
        <v>18634</v>
      </c>
      <c r="D17440" s="1">
        <v>43552</v>
      </c>
      <c r="E17440">
        <v>2056</v>
      </c>
      <c r="F17440">
        <v>1293</v>
      </c>
      <c r="G17440">
        <v>3349</v>
      </c>
      <c r="H17440">
        <v>0</v>
      </c>
      <c r="I17440">
        <v>0</v>
      </c>
      <c r="J17440">
        <v>0</v>
      </c>
      <c r="K17440">
        <v>14</v>
      </c>
    </row>
    <row r="17441" spans="1:11" x14ac:dyDescent="0.3">
      <c r="A17441" t="s">
        <v>18230</v>
      </c>
      <c r="B17441" t="s">
        <v>16360</v>
      </c>
      <c r="C17441" t="s">
        <v>18635</v>
      </c>
      <c r="D17441" s="1">
        <v>43552</v>
      </c>
      <c r="E17441">
        <v>2</v>
      </c>
      <c r="F17441">
        <v>2</v>
      </c>
      <c r="G17441">
        <v>4</v>
      </c>
      <c r="H17441">
        <v>0</v>
      </c>
      <c r="I17441">
        <v>0</v>
      </c>
      <c r="J17441">
        <v>0</v>
      </c>
      <c r="K17441">
        <v>14</v>
      </c>
    </row>
    <row r="17442" spans="1:11" x14ac:dyDescent="0.3">
      <c r="A17442" t="s">
        <v>18230</v>
      </c>
      <c r="B17442" t="s">
        <v>16360</v>
      </c>
      <c r="C17442" t="s">
        <v>18636</v>
      </c>
      <c r="D17442" s="1">
        <v>43551</v>
      </c>
      <c r="E17442">
        <v>28</v>
      </c>
      <c r="F17442">
        <v>0</v>
      </c>
      <c r="G17442">
        <v>28</v>
      </c>
      <c r="H17442">
        <v>0</v>
      </c>
      <c r="I17442">
        <v>0</v>
      </c>
      <c r="J17442">
        <v>0</v>
      </c>
      <c r="K17442">
        <v>14</v>
      </c>
    </row>
    <row r="17443" spans="1:11" x14ac:dyDescent="0.3">
      <c r="A17443" t="s">
        <v>18230</v>
      </c>
      <c r="B17443" t="s">
        <v>16360</v>
      </c>
      <c r="C17443" t="s">
        <v>18637</v>
      </c>
      <c r="D17443" s="1">
        <v>43551</v>
      </c>
      <c r="E17443">
        <v>1</v>
      </c>
      <c r="F17443">
        <v>1</v>
      </c>
      <c r="G17443">
        <v>2</v>
      </c>
      <c r="H17443">
        <v>0</v>
      </c>
      <c r="I17443">
        <v>0</v>
      </c>
      <c r="J17443">
        <v>0</v>
      </c>
      <c r="K17443">
        <v>14</v>
      </c>
    </row>
    <row r="17444" spans="1:11" x14ac:dyDescent="0.3">
      <c r="A17444" t="s">
        <v>18230</v>
      </c>
      <c r="B17444" t="s">
        <v>16360</v>
      </c>
      <c r="C17444" t="s">
        <v>18638</v>
      </c>
      <c r="D17444" s="1">
        <v>43551</v>
      </c>
      <c r="E17444">
        <v>2</v>
      </c>
      <c r="F17444">
        <v>2</v>
      </c>
      <c r="G17444">
        <v>4</v>
      </c>
      <c r="H17444">
        <v>0</v>
      </c>
      <c r="I17444">
        <v>0</v>
      </c>
      <c r="J17444">
        <v>0</v>
      </c>
      <c r="K17444">
        <v>14</v>
      </c>
    </row>
    <row r="17445" spans="1:11" x14ac:dyDescent="0.3">
      <c r="A17445" t="s">
        <v>18230</v>
      </c>
      <c r="B17445" t="s">
        <v>16360</v>
      </c>
      <c r="C17445" t="s">
        <v>18639</v>
      </c>
      <c r="D17445" s="1">
        <v>43551</v>
      </c>
      <c r="E17445">
        <v>4</v>
      </c>
      <c r="F17445">
        <v>0</v>
      </c>
      <c r="G17445">
        <v>4</v>
      </c>
      <c r="H17445">
        <v>0</v>
      </c>
      <c r="I17445">
        <v>0</v>
      </c>
      <c r="J17445">
        <v>0</v>
      </c>
      <c r="K17445">
        <v>14</v>
      </c>
    </row>
    <row r="17446" spans="1:11" x14ac:dyDescent="0.3">
      <c r="A17446" t="s">
        <v>18230</v>
      </c>
      <c r="B17446" t="s">
        <v>16360</v>
      </c>
      <c r="C17446" t="s">
        <v>18640</v>
      </c>
      <c r="D17446" s="1">
        <v>43538</v>
      </c>
      <c r="E17446">
        <v>4</v>
      </c>
      <c r="F17446">
        <v>4</v>
      </c>
      <c r="G17446">
        <v>8</v>
      </c>
      <c r="H17446">
        <v>0</v>
      </c>
      <c r="I17446">
        <v>0</v>
      </c>
      <c r="J17446">
        <v>0</v>
      </c>
      <c r="K17446">
        <v>14</v>
      </c>
    </row>
    <row r="17447" spans="1:11" x14ac:dyDescent="0.3">
      <c r="A17447" t="s">
        <v>18230</v>
      </c>
      <c r="B17447" t="s">
        <v>16360</v>
      </c>
      <c r="C17447" t="s">
        <v>18641</v>
      </c>
      <c r="D17447" s="1">
        <v>43538</v>
      </c>
      <c r="E17447">
        <v>14</v>
      </c>
      <c r="F17447">
        <v>18</v>
      </c>
      <c r="G17447">
        <v>32</v>
      </c>
      <c r="H17447">
        <v>0</v>
      </c>
      <c r="I17447">
        <v>0</v>
      </c>
      <c r="J17447">
        <v>0</v>
      </c>
      <c r="K17447">
        <v>14</v>
      </c>
    </row>
    <row r="17448" spans="1:11" x14ac:dyDescent="0.3">
      <c r="A17448" t="s">
        <v>18230</v>
      </c>
      <c r="B17448" t="s">
        <v>16360</v>
      </c>
      <c r="C17448" t="s">
        <v>18642</v>
      </c>
      <c r="D17448" s="1">
        <v>43538</v>
      </c>
      <c r="E17448">
        <v>8</v>
      </c>
      <c r="F17448">
        <v>4</v>
      </c>
      <c r="G17448">
        <v>12</v>
      </c>
      <c r="H17448">
        <v>0</v>
      </c>
      <c r="I17448">
        <v>0</v>
      </c>
      <c r="J17448">
        <v>0</v>
      </c>
      <c r="K17448">
        <v>14</v>
      </c>
    </row>
    <row r="17449" spans="1:11" x14ac:dyDescent="0.3">
      <c r="A17449" t="s">
        <v>18230</v>
      </c>
      <c r="B17449" t="s">
        <v>16360</v>
      </c>
      <c r="C17449" t="s">
        <v>18622</v>
      </c>
      <c r="D17449" s="1">
        <v>43557</v>
      </c>
      <c r="E17449">
        <v>7</v>
      </c>
      <c r="F17449">
        <v>1</v>
      </c>
      <c r="G17449">
        <v>8</v>
      </c>
      <c r="H17449">
        <v>0</v>
      </c>
      <c r="I17449">
        <v>0</v>
      </c>
      <c r="J17449">
        <v>0</v>
      </c>
      <c r="K17449">
        <v>15</v>
      </c>
    </row>
    <row r="17450" spans="1:11" x14ac:dyDescent="0.3">
      <c r="A17450" t="s">
        <v>18230</v>
      </c>
      <c r="B17450" t="s">
        <v>16360</v>
      </c>
      <c r="C17450" t="s">
        <v>18623</v>
      </c>
      <c r="D17450" s="1">
        <v>43553</v>
      </c>
      <c r="E17450">
        <v>7</v>
      </c>
      <c r="F17450">
        <v>1</v>
      </c>
      <c r="G17450">
        <v>8</v>
      </c>
      <c r="H17450">
        <v>0</v>
      </c>
      <c r="I17450">
        <v>0</v>
      </c>
      <c r="J17450">
        <v>0</v>
      </c>
      <c r="K17450">
        <v>15</v>
      </c>
    </row>
    <row r="17451" spans="1:11" x14ac:dyDescent="0.3">
      <c r="A17451" t="s">
        <v>18230</v>
      </c>
      <c r="B17451" t="s">
        <v>16360</v>
      </c>
      <c r="C17451" t="s">
        <v>18643</v>
      </c>
      <c r="D17451" s="1">
        <v>43565</v>
      </c>
      <c r="E17451">
        <v>1</v>
      </c>
      <c r="F17451">
        <v>7</v>
      </c>
      <c r="G17451">
        <v>8</v>
      </c>
      <c r="H17451">
        <v>0</v>
      </c>
      <c r="I17451">
        <v>0</v>
      </c>
      <c r="J17451">
        <v>0</v>
      </c>
      <c r="K17451">
        <v>15</v>
      </c>
    </row>
    <row r="17452" spans="1:11" x14ac:dyDescent="0.3">
      <c r="A17452" t="s">
        <v>18230</v>
      </c>
      <c r="B17452" t="s">
        <v>16360</v>
      </c>
      <c r="C17452" t="s">
        <v>18644</v>
      </c>
      <c r="D17452" s="1">
        <v>43563</v>
      </c>
      <c r="E17452">
        <v>1</v>
      </c>
      <c r="F17452">
        <v>7</v>
      </c>
      <c r="G17452">
        <v>8</v>
      </c>
      <c r="H17452">
        <v>0</v>
      </c>
      <c r="I17452">
        <v>0</v>
      </c>
      <c r="J17452">
        <v>0</v>
      </c>
      <c r="K17452">
        <v>15</v>
      </c>
    </row>
    <row r="17453" spans="1:11" x14ac:dyDescent="0.3">
      <c r="A17453" t="s">
        <v>18230</v>
      </c>
      <c r="B17453" t="s">
        <v>16360</v>
      </c>
      <c r="C17453" t="s">
        <v>18645</v>
      </c>
      <c r="D17453" s="1">
        <v>43565</v>
      </c>
      <c r="E17453">
        <v>5</v>
      </c>
      <c r="F17453">
        <v>6</v>
      </c>
      <c r="G17453">
        <v>11</v>
      </c>
      <c r="H17453">
        <v>0</v>
      </c>
      <c r="I17453">
        <v>0</v>
      </c>
      <c r="J17453">
        <v>0</v>
      </c>
      <c r="K17453">
        <v>15</v>
      </c>
    </row>
    <row r="17454" spans="1:11" x14ac:dyDescent="0.3">
      <c r="A17454" t="s">
        <v>18230</v>
      </c>
      <c r="B17454" t="s">
        <v>16360</v>
      </c>
      <c r="C17454" t="s">
        <v>18646</v>
      </c>
      <c r="D17454" s="1">
        <v>43564</v>
      </c>
      <c r="E17454">
        <v>5</v>
      </c>
      <c r="F17454">
        <v>6</v>
      </c>
      <c r="G17454">
        <v>11</v>
      </c>
      <c r="H17454">
        <v>0</v>
      </c>
      <c r="I17454">
        <v>0</v>
      </c>
      <c r="J17454">
        <v>0</v>
      </c>
      <c r="K17454">
        <v>15</v>
      </c>
    </row>
    <row r="17455" spans="1:11" x14ac:dyDescent="0.3">
      <c r="A17455" t="s">
        <v>18230</v>
      </c>
      <c r="B17455" t="s">
        <v>16360</v>
      </c>
      <c r="C17455" t="s">
        <v>18647</v>
      </c>
      <c r="D17455" s="1">
        <v>43572</v>
      </c>
      <c r="E17455">
        <v>1</v>
      </c>
      <c r="F17455">
        <v>1</v>
      </c>
      <c r="G17455">
        <v>2</v>
      </c>
      <c r="H17455">
        <v>0</v>
      </c>
      <c r="I17455">
        <v>0</v>
      </c>
      <c r="J17455">
        <v>0</v>
      </c>
      <c r="K17455">
        <v>15</v>
      </c>
    </row>
    <row r="17456" spans="1:11" x14ac:dyDescent="0.3">
      <c r="A17456" t="s">
        <v>18230</v>
      </c>
      <c r="B17456" t="s">
        <v>16360</v>
      </c>
      <c r="C17456" t="s">
        <v>18648</v>
      </c>
      <c r="D17456" s="1">
        <v>43572</v>
      </c>
      <c r="E17456">
        <v>19</v>
      </c>
      <c r="F17456">
        <v>19</v>
      </c>
      <c r="G17456">
        <v>38</v>
      </c>
      <c r="H17456">
        <v>0</v>
      </c>
      <c r="I17456">
        <v>0</v>
      </c>
      <c r="J17456">
        <v>0</v>
      </c>
      <c r="K17456">
        <v>15</v>
      </c>
    </row>
    <row r="17457" spans="1:11" x14ac:dyDescent="0.3">
      <c r="A17457" t="s">
        <v>18230</v>
      </c>
      <c r="B17457" t="s">
        <v>16360</v>
      </c>
      <c r="C17457" t="s">
        <v>18649</v>
      </c>
      <c r="D17457" s="1">
        <v>43572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15</v>
      </c>
    </row>
    <row r="17458" spans="1:11" x14ac:dyDescent="0.3">
      <c r="A17458" t="s">
        <v>18230</v>
      </c>
      <c r="B17458" t="s">
        <v>16360</v>
      </c>
      <c r="C17458" t="s">
        <v>18650</v>
      </c>
      <c r="D17458" s="1">
        <v>43607</v>
      </c>
      <c r="E17458">
        <v>28</v>
      </c>
      <c r="F17458">
        <v>2</v>
      </c>
      <c r="G17458">
        <v>30</v>
      </c>
      <c r="H17458">
        <v>0</v>
      </c>
      <c r="I17458">
        <v>0</v>
      </c>
      <c r="J17458">
        <v>0</v>
      </c>
      <c r="K17458">
        <v>15</v>
      </c>
    </row>
    <row r="17459" spans="1:11" x14ac:dyDescent="0.3">
      <c r="A17459" t="s">
        <v>18230</v>
      </c>
      <c r="B17459" t="s">
        <v>16360</v>
      </c>
      <c r="C17459" t="s">
        <v>18651</v>
      </c>
      <c r="D17459" s="1">
        <v>43607</v>
      </c>
      <c r="E17459">
        <v>26</v>
      </c>
      <c r="F17459">
        <v>30</v>
      </c>
      <c r="G17459">
        <v>56</v>
      </c>
      <c r="H17459">
        <v>0</v>
      </c>
      <c r="I17459">
        <v>0</v>
      </c>
      <c r="J17459">
        <v>0</v>
      </c>
      <c r="K17459">
        <v>15</v>
      </c>
    </row>
    <row r="17460" spans="1:11" x14ac:dyDescent="0.3">
      <c r="A17460" t="s">
        <v>18230</v>
      </c>
      <c r="B17460" t="s">
        <v>16360</v>
      </c>
      <c r="C17460" t="s">
        <v>18652</v>
      </c>
      <c r="D17460" s="1">
        <v>43607</v>
      </c>
      <c r="E17460">
        <v>26</v>
      </c>
      <c r="F17460">
        <v>30</v>
      </c>
      <c r="G17460">
        <v>56</v>
      </c>
      <c r="H17460">
        <v>0</v>
      </c>
      <c r="I17460">
        <v>0</v>
      </c>
      <c r="J17460">
        <v>0</v>
      </c>
      <c r="K17460">
        <v>15</v>
      </c>
    </row>
    <row r="17461" spans="1:11" x14ac:dyDescent="0.3">
      <c r="A17461" t="s">
        <v>18653</v>
      </c>
      <c r="B17461" t="s">
        <v>16360</v>
      </c>
      <c r="C17461" t="s">
        <v>18654</v>
      </c>
      <c r="D17461" s="1">
        <v>42620</v>
      </c>
      <c r="E17461">
        <v>2</v>
      </c>
      <c r="F17461">
        <v>5</v>
      </c>
      <c r="G17461">
        <v>7</v>
      </c>
      <c r="H17461">
        <v>0</v>
      </c>
      <c r="I17461">
        <v>0</v>
      </c>
      <c r="J17461">
        <v>0</v>
      </c>
      <c r="K17461">
        <v>1</v>
      </c>
    </row>
    <row r="17462" spans="1:11" x14ac:dyDescent="0.3">
      <c r="A17462" t="s">
        <v>18655</v>
      </c>
      <c r="B17462" t="s">
        <v>16360</v>
      </c>
      <c r="C17462" t="s">
        <v>18656</v>
      </c>
      <c r="D17462" s="1">
        <v>42524</v>
      </c>
      <c r="E17462">
        <v>26</v>
      </c>
      <c r="F17462">
        <v>1</v>
      </c>
      <c r="G17462">
        <v>27</v>
      </c>
      <c r="H17462">
        <v>0</v>
      </c>
      <c r="I17462">
        <v>0</v>
      </c>
      <c r="J17462">
        <v>0</v>
      </c>
      <c r="K17462">
        <v>1</v>
      </c>
    </row>
    <row r="17463" spans="1:11" x14ac:dyDescent="0.3">
      <c r="A17463" t="s">
        <v>18657</v>
      </c>
      <c r="B17463" t="s">
        <v>16360</v>
      </c>
      <c r="C17463" t="s">
        <v>18658</v>
      </c>
      <c r="D17463" s="1">
        <v>43437</v>
      </c>
      <c r="E17463">
        <v>3398</v>
      </c>
      <c r="F17463">
        <v>0</v>
      </c>
      <c r="G17463">
        <v>3398</v>
      </c>
      <c r="H17463">
        <v>46</v>
      </c>
      <c r="I17463">
        <v>0</v>
      </c>
      <c r="J17463">
        <v>46</v>
      </c>
      <c r="K17463">
        <v>1</v>
      </c>
    </row>
    <row r="17464" spans="1:11" x14ac:dyDescent="0.3">
      <c r="A17464" t="s">
        <v>10890</v>
      </c>
      <c r="B17464" t="s">
        <v>16360</v>
      </c>
      <c r="C17464" t="s">
        <v>18659</v>
      </c>
      <c r="D17464" s="1">
        <v>43200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</v>
      </c>
    </row>
    <row r="17465" spans="1:11" x14ac:dyDescent="0.3">
      <c r="A17465" t="s">
        <v>10890</v>
      </c>
      <c r="B17465" t="s">
        <v>16360</v>
      </c>
      <c r="C17465" t="s">
        <v>18660</v>
      </c>
      <c r="D17465" s="1">
        <v>43200</v>
      </c>
      <c r="E17465">
        <v>1</v>
      </c>
      <c r="F17465">
        <v>1</v>
      </c>
      <c r="G17465">
        <v>2</v>
      </c>
      <c r="H17465">
        <v>0</v>
      </c>
      <c r="I17465">
        <v>0</v>
      </c>
      <c r="J17465">
        <v>0</v>
      </c>
      <c r="K17465">
        <v>1</v>
      </c>
    </row>
    <row r="17466" spans="1:11" x14ac:dyDescent="0.3">
      <c r="A17466" t="s">
        <v>10890</v>
      </c>
      <c r="B17466" t="s">
        <v>16360</v>
      </c>
      <c r="C17466" t="s">
        <v>18661</v>
      </c>
      <c r="D17466" s="1">
        <v>43172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</v>
      </c>
    </row>
    <row r="17467" spans="1:11" x14ac:dyDescent="0.3">
      <c r="A17467" t="s">
        <v>10890</v>
      </c>
      <c r="B17467" t="s">
        <v>16360</v>
      </c>
      <c r="C17467" t="s">
        <v>18662</v>
      </c>
      <c r="D17467" s="1">
        <v>43163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</v>
      </c>
    </row>
    <row r="17468" spans="1:11" x14ac:dyDescent="0.3">
      <c r="A17468" t="s">
        <v>10890</v>
      </c>
      <c r="B17468" t="s">
        <v>16360</v>
      </c>
      <c r="C17468" t="s">
        <v>18663</v>
      </c>
      <c r="D17468" s="1">
        <v>43163</v>
      </c>
      <c r="E17468">
        <v>1</v>
      </c>
      <c r="F17468">
        <v>1</v>
      </c>
      <c r="G17468">
        <v>2</v>
      </c>
      <c r="H17468">
        <v>0</v>
      </c>
      <c r="I17468">
        <v>0</v>
      </c>
      <c r="J17468">
        <v>0</v>
      </c>
      <c r="K17468">
        <v>1</v>
      </c>
    </row>
    <row r="17469" spans="1:11" x14ac:dyDescent="0.3">
      <c r="A17469" t="s">
        <v>10890</v>
      </c>
      <c r="B17469" t="s">
        <v>16360</v>
      </c>
      <c r="C17469" t="s">
        <v>18664</v>
      </c>
      <c r="D17469" s="1">
        <v>43163</v>
      </c>
      <c r="E17469">
        <v>92</v>
      </c>
      <c r="F17469">
        <v>23</v>
      </c>
      <c r="G17469">
        <v>115</v>
      </c>
      <c r="H17469">
        <v>0</v>
      </c>
      <c r="I17469">
        <v>0</v>
      </c>
      <c r="J17469">
        <v>0</v>
      </c>
      <c r="K17469">
        <v>1</v>
      </c>
    </row>
    <row r="17470" spans="1:11" x14ac:dyDescent="0.3">
      <c r="A17470" t="s">
        <v>10890</v>
      </c>
      <c r="B17470" t="s">
        <v>16360</v>
      </c>
      <c r="C17470" t="s">
        <v>18665</v>
      </c>
      <c r="D17470" s="1">
        <v>43141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</v>
      </c>
    </row>
    <row r="17471" spans="1:11" x14ac:dyDescent="0.3">
      <c r="A17471" t="s">
        <v>10890</v>
      </c>
      <c r="B17471" t="s">
        <v>16360</v>
      </c>
      <c r="C17471" t="s">
        <v>18666</v>
      </c>
      <c r="D17471" s="1">
        <v>43131</v>
      </c>
      <c r="E17471">
        <v>12</v>
      </c>
      <c r="F17471">
        <v>1</v>
      </c>
      <c r="G17471">
        <v>13</v>
      </c>
      <c r="H17471">
        <v>0</v>
      </c>
      <c r="I17471">
        <v>0</v>
      </c>
      <c r="J17471">
        <v>0</v>
      </c>
      <c r="K17471">
        <v>1</v>
      </c>
    </row>
    <row r="17472" spans="1:11" x14ac:dyDescent="0.3">
      <c r="A17472" t="s">
        <v>10890</v>
      </c>
      <c r="B17472" t="s">
        <v>16360</v>
      </c>
      <c r="C17472" t="s">
        <v>18667</v>
      </c>
      <c r="D17472" s="1">
        <v>43131</v>
      </c>
      <c r="E17472">
        <v>3</v>
      </c>
      <c r="F17472">
        <v>3</v>
      </c>
      <c r="G17472">
        <v>6</v>
      </c>
      <c r="H17472">
        <v>0</v>
      </c>
      <c r="I17472">
        <v>0</v>
      </c>
      <c r="J17472">
        <v>0</v>
      </c>
      <c r="K17472">
        <v>1</v>
      </c>
    </row>
    <row r="17473" spans="1:11" x14ac:dyDescent="0.3">
      <c r="A17473" t="s">
        <v>10890</v>
      </c>
      <c r="B17473" t="s">
        <v>16360</v>
      </c>
      <c r="C17473" t="s">
        <v>18668</v>
      </c>
      <c r="D17473" s="1">
        <v>43131</v>
      </c>
      <c r="E17473">
        <v>50</v>
      </c>
      <c r="F17473">
        <v>1</v>
      </c>
      <c r="G17473">
        <v>51</v>
      </c>
      <c r="H17473">
        <v>0</v>
      </c>
      <c r="I17473">
        <v>0</v>
      </c>
      <c r="J17473">
        <v>0</v>
      </c>
      <c r="K17473">
        <v>1</v>
      </c>
    </row>
    <row r="17474" spans="1:11" x14ac:dyDescent="0.3">
      <c r="A17474" t="s">
        <v>10890</v>
      </c>
      <c r="B17474" t="s">
        <v>16360</v>
      </c>
      <c r="C17474" t="s">
        <v>18669</v>
      </c>
      <c r="D17474" s="1">
        <v>43131</v>
      </c>
      <c r="E17474">
        <v>1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1</v>
      </c>
    </row>
    <row r="17475" spans="1:11" x14ac:dyDescent="0.3">
      <c r="A17475" t="s">
        <v>10890</v>
      </c>
      <c r="B17475" t="s">
        <v>16360</v>
      </c>
      <c r="C17475" t="s">
        <v>18670</v>
      </c>
      <c r="D17475" s="1">
        <v>43125</v>
      </c>
      <c r="E17475">
        <v>1</v>
      </c>
      <c r="F17475">
        <v>1</v>
      </c>
      <c r="G17475">
        <v>2</v>
      </c>
      <c r="H17475">
        <v>0</v>
      </c>
      <c r="I17475">
        <v>0</v>
      </c>
      <c r="J17475">
        <v>0</v>
      </c>
      <c r="K17475">
        <v>1</v>
      </c>
    </row>
    <row r="17476" spans="1:11" x14ac:dyDescent="0.3">
      <c r="A17476" t="s">
        <v>10890</v>
      </c>
      <c r="B17476" t="s">
        <v>16360</v>
      </c>
      <c r="C17476" t="s">
        <v>18671</v>
      </c>
      <c r="D17476" s="1">
        <v>43125</v>
      </c>
      <c r="E17476">
        <v>6279</v>
      </c>
      <c r="F17476">
        <v>4012</v>
      </c>
      <c r="G17476">
        <v>10291</v>
      </c>
      <c r="H17476">
        <v>0</v>
      </c>
      <c r="I17476">
        <v>0</v>
      </c>
      <c r="J17476">
        <v>0</v>
      </c>
      <c r="K17476">
        <v>1</v>
      </c>
    </row>
    <row r="17477" spans="1:11" x14ac:dyDescent="0.3">
      <c r="A17477" t="s">
        <v>10890</v>
      </c>
      <c r="B17477" t="s">
        <v>16360</v>
      </c>
      <c r="C17477" t="s">
        <v>18672</v>
      </c>
      <c r="D17477" s="1">
        <v>43125</v>
      </c>
      <c r="E17477">
        <v>34</v>
      </c>
      <c r="F17477">
        <v>3</v>
      </c>
      <c r="G17477">
        <v>37</v>
      </c>
      <c r="H17477">
        <v>0</v>
      </c>
      <c r="I17477">
        <v>0</v>
      </c>
      <c r="J17477">
        <v>0</v>
      </c>
      <c r="K17477">
        <v>1</v>
      </c>
    </row>
    <row r="17478" spans="1:11" x14ac:dyDescent="0.3">
      <c r="A17478" t="s">
        <v>10890</v>
      </c>
      <c r="B17478" t="s">
        <v>16360</v>
      </c>
      <c r="C17478" t="s">
        <v>18673</v>
      </c>
      <c r="D17478" s="1">
        <v>43125</v>
      </c>
      <c r="E17478">
        <v>15</v>
      </c>
      <c r="F17478">
        <v>6</v>
      </c>
      <c r="G17478">
        <v>21</v>
      </c>
      <c r="H17478">
        <v>0</v>
      </c>
      <c r="I17478">
        <v>0</v>
      </c>
      <c r="J17478">
        <v>0</v>
      </c>
      <c r="K17478">
        <v>1</v>
      </c>
    </row>
    <row r="17479" spans="1:11" x14ac:dyDescent="0.3">
      <c r="A17479" t="s">
        <v>10890</v>
      </c>
      <c r="B17479" t="s">
        <v>16360</v>
      </c>
      <c r="C17479" t="s">
        <v>18674</v>
      </c>
      <c r="D17479" s="1">
        <v>43125</v>
      </c>
      <c r="E17479">
        <v>1</v>
      </c>
      <c r="F17479">
        <v>2</v>
      </c>
      <c r="G17479">
        <v>3</v>
      </c>
      <c r="H17479">
        <v>0</v>
      </c>
      <c r="I17479">
        <v>0</v>
      </c>
      <c r="J17479">
        <v>0</v>
      </c>
      <c r="K17479">
        <v>1</v>
      </c>
    </row>
    <row r="17480" spans="1:11" x14ac:dyDescent="0.3">
      <c r="A17480" t="s">
        <v>10890</v>
      </c>
      <c r="B17480" t="s">
        <v>16360</v>
      </c>
      <c r="C17480" t="s">
        <v>18675</v>
      </c>
      <c r="D17480" s="1">
        <v>43125</v>
      </c>
      <c r="E17480">
        <v>1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1</v>
      </c>
    </row>
    <row r="17481" spans="1:11" x14ac:dyDescent="0.3">
      <c r="A17481" t="s">
        <v>10890</v>
      </c>
      <c r="B17481" t="s">
        <v>16360</v>
      </c>
      <c r="C17481" t="s">
        <v>18676</v>
      </c>
      <c r="D17481" s="1">
        <v>43124</v>
      </c>
      <c r="E17481">
        <v>1</v>
      </c>
      <c r="F17481">
        <v>1</v>
      </c>
      <c r="G17481">
        <v>2</v>
      </c>
      <c r="H17481">
        <v>0</v>
      </c>
      <c r="I17481">
        <v>0</v>
      </c>
      <c r="J17481">
        <v>0</v>
      </c>
      <c r="K17481">
        <v>1</v>
      </c>
    </row>
    <row r="17482" spans="1:11" x14ac:dyDescent="0.3">
      <c r="A17482" t="s">
        <v>10890</v>
      </c>
      <c r="B17482" t="s">
        <v>16360</v>
      </c>
      <c r="C17482" t="s">
        <v>18677</v>
      </c>
      <c r="D17482" s="1">
        <v>43124</v>
      </c>
      <c r="E17482">
        <v>34</v>
      </c>
      <c r="F17482">
        <v>15</v>
      </c>
      <c r="G17482">
        <v>49</v>
      </c>
      <c r="H17482">
        <v>0</v>
      </c>
      <c r="I17482">
        <v>0</v>
      </c>
      <c r="J17482">
        <v>0</v>
      </c>
      <c r="K17482">
        <v>1</v>
      </c>
    </row>
    <row r="17483" spans="1:11" x14ac:dyDescent="0.3">
      <c r="A17483" t="s">
        <v>10890</v>
      </c>
      <c r="B17483" t="s">
        <v>16360</v>
      </c>
      <c r="C17483" t="s">
        <v>18678</v>
      </c>
      <c r="D17483" s="1">
        <v>43124</v>
      </c>
      <c r="E17483">
        <v>1</v>
      </c>
      <c r="F17483">
        <v>1</v>
      </c>
      <c r="G17483">
        <v>2</v>
      </c>
      <c r="H17483">
        <v>0</v>
      </c>
      <c r="I17483">
        <v>0</v>
      </c>
      <c r="J17483">
        <v>0</v>
      </c>
      <c r="K17483">
        <v>1</v>
      </c>
    </row>
    <row r="17484" spans="1:11" x14ac:dyDescent="0.3">
      <c r="A17484" t="s">
        <v>10890</v>
      </c>
      <c r="B17484" t="s">
        <v>16360</v>
      </c>
      <c r="C17484" t="s">
        <v>18679</v>
      </c>
      <c r="D17484" s="1">
        <v>43124</v>
      </c>
      <c r="E17484">
        <v>3</v>
      </c>
      <c r="F17484">
        <v>3</v>
      </c>
      <c r="G17484">
        <v>6</v>
      </c>
      <c r="H17484">
        <v>0</v>
      </c>
      <c r="I17484">
        <v>0</v>
      </c>
      <c r="J17484">
        <v>0</v>
      </c>
      <c r="K17484">
        <v>1</v>
      </c>
    </row>
    <row r="17485" spans="1:11" x14ac:dyDescent="0.3">
      <c r="A17485" t="s">
        <v>10890</v>
      </c>
      <c r="B17485" t="s">
        <v>16360</v>
      </c>
      <c r="C17485" t="s">
        <v>18680</v>
      </c>
      <c r="D17485" s="1">
        <v>43124</v>
      </c>
      <c r="E17485">
        <v>1</v>
      </c>
      <c r="F17485">
        <v>1</v>
      </c>
      <c r="G17485">
        <v>2</v>
      </c>
      <c r="H17485">
        <v>0</v>
      </c>
      <c r="I17485">
        <v>0</v>
      </c>
      <c r="J17485">
        <v>0</v>
      </c>
      <c r="K17485">
        <v>1</v>
      </c>
    </row>
    <row r="17486" spans="1:11" x14ac:dyDescent="0.3">
      <c r="A17486" t="s">
        <v>10890</v>
      </c>
      <c r="B17486" t="s">
        <v>16360</v>
      </c>
      <c r="C17486" t="s">
        <v>18681</v>
      </c>
      <c r="D17486" s="1">
        <v>43124</v>
      </c>
      <c r="E17486">
        <v>1</v>
      </c>
      <c r="F17486">
        <v>1</v>
      </c>
      <c r="G17486">
        <v>2</v>
      </c>
      <c r="H17486">
        <v>0</v>
      </c>
      <c r="I17486">
        <v>0</v>
      </c>
      <c r="J17486">
        <v>0</v>
      </c>
      <c r="K17486">
        <v>1</v>
      </c>
    </row>
    <row r="17487" spans="1:11" x14ac:dyDescent="0.3">
      <c r="A17487" t="s">
        <v>10890</v>
      </c>
      <c r="B17487" t="s">
        <v>16360</v>
      </c>
      <c r="C17487" t="s">
        <v>18682</v>
      </c>
      <c r="D17487" s="1">
        <v>43124</v>
      </c>
      <c r="E17487">
        <v>2</v>
      </c>
      <c r="F17487">
        <v>2</v>
      </c>
      <c r="G17487">
        <v>4</v>
      </c>
      <c r="H17487">
        <v>0</v>
      </c>
      <c r="I17487">
        <v>0</v>
      </c>
      <c r="J17487">
        <v>0</v>
      </c>
      <c r="K17487">
        <v>1</v>
      </c>
    </row>
    <row r="17488" spans="1:11" x14ac:dyDescent="0.3">
      <c r="A17488" t="s">
        <v>10890</v>
      </c>
      <c r="B17488" t="s">
        <v>16360</v>
      </c>
      <c r="C17488" t="s">
        <v>18683</v>
      </c>
      <c r="D17488" s="1">
        <v>42968</v>
      </c>
      <c r="E17488">
        <v>504</v>
      </c>
      <c r="F17488">
        <v>504</v>
      </c>
      <c r="G17488">
        <v>1008</v>
      </c>
      <c r="H17488">
        <v>0</v>
      </c>
      <c r="I17488">
        <v>0</v>
      </c>
      <c r="J17488">
        <v>0</v>
      </c>
      <c r="K17488">
        <v>1</v>
      </c>
    </row>
    <row r="17489" spans="1:11" x14ac:dyDescent="0.3">
      <c r="A17489" t="s">
        <v>10890</v>
      </c>
      <c r="B17489" t="s">
        <v>16360</v>
      </c>
      <c r="C17489" t="s">
        <v>18684</v>
      </c>
      <c r="D17489" s="1">
        <v>42968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</v>
      </c>
    </row>
    <row r="17490" spans="1:11" x14ac:dyDescent="0.3">
      <c r="A17490" t="s">
        <v>10890</v>
      </c>
      <c r="B17490" t="s">
        <v>16360</v>
      </c>
      <c r="C17490" t="s">
        <v>18685</v>
      </c>
      <c r="D17490" s="1">
        <v>42960</v>
      </c>
      <c r="E17490">
        <v>1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1</v>
      </c>
    </row>
    <row r="17491" spans="1:11" x14ac:dyDescent="0.3">
      <c r="A17491" t="s">
        <v>10890</v>
      </c>
      <c r="B17491" t="s">
        <v>16360</v>
      </c>
      <c r="C17491" t="s">
        <v>18686</v>
      </c>
      <c r="D17491" s="1">
        <v>42960</v>
      </c>
      <c r="E17491">
        <v>65</v>
      </c>
      <c r="F17491">
        <v>44</v>
      </c>
      <c r="G17491">
        <v>109</v>
      </c>
      <c r="H17491">
        <v>0</v>
      </c>
      <c r="I17491">
        <v>0</v>
      </c>
      <c r="J17491">
        <v>0</v>
      </c>
      <c r="K17491">
        <v>1</v>
      </c>
    </row>
    <row r="17492" spans="1:11" x14ac:dyDescent="0.3">
      <c r="A17492" t="s">
        <v>10890</v>
      </c>
      <c r="B17492" t="s">
        <v>16360</v>
      </c>
      <c r="C17492" t="s">
        <v>18687</v>
      </c>
      <c r="D17492" s="1">
        <v>42959</v>
      </c>
      <c r="E17492">
        <v>17</v>
      </c>
      <c r="F17492">
        <v>17</v>
      </c>
      <c r="G17492">
        <v>34</v>
      </c>
      <c r="H17492">
        <v>0</v>
      </c>
      <c r="I17492">
        <v>0</v>
      </c>
      <c r="J17492">
        <v>0</v>
      </c>
      <c r="K17492">
        <v>1</v>
      </c>
    </row>
    <row r="17493" spans="1:11" x14ac:dyDescent="0.3">
      <c r="A17493" t="s">
        <v>10890</v>
      </c>
      <c r="B17493" t="s">
        <v>16360</v>
      </c>
      <c r="C17493" t="s">
        <v>18688</v>
      </c>
      <c r="D17493" s="1">
        <v>42959</v>
      </c>
      <c r="E17493">
        <v>2</v>
      </c>
      <c r="F17493">
        <v>2</v>
      </c>
      <c r="G17493">
        <v>4</v>
      </c>
      <c r="H17493">
        <v>0</v>
      </c>
      <c r="I17493">
        <v>0</v>
      </c>
      <c r="J17493">
        <v>0</v>
      </c>
      <c r="K17493">
        <v>1</v>
      </c>
    </row>
    <row r="17494" spans="1:11" x14ac:dyDescent="0.3">
      <c r="A17494" t="s">
        <v>10890</v>
      </c>
      <c r="B17494" t="s">
        <v>16360</v>
      </c>
      <c r="C17494" t="s">
        <v>18689</v>
      </c>
      <c r="D17494" s="1">
        <v>42959</v>
      </c>
      <c r="E17494">
        <v>145</v>
      </c>
      <c r="F17494">
        <v>3</v>
      </c>
      <c r="G17494">
        <v>148</v>
      </c>
      <c r="H17494">
        <v>0</v>
      </c>
      <c r="I17494">
        <v>0</v>
      </c>
      <c r="J17494">
        <v>0</v>
      </c>
      <c r="K17494">
        <v>2</v>
      </c>
    </row>
    <row r="17495" spans="1:11" x14ac:dyDescent="0.3">
      <c r="A17495" t="s">
        <v>10890</v>
      </c>
      <c r="B17495" t="s">
        <v>16360</v>
      </c>
      <c r="C17495" t="s">
        <v>18690</v>
      </c>
      <c r="D17495" s="1">
        <v>42959</v>
      </c>
      <c r="E17495">
        <v>1</v>
      </c>
      <c r="F17495">
        <v>1</v>
      </c>
      <c r="G17495">
        <v>2</v>
      </c>
      <c r="H17495">
        <v>0</v>
      </c>
      <c r="I17495">
        <v>0</v>
      </c>
      <c r="J17495">
        <v>0</v>
      </c>
      <c r="K17495">
        <v>2</v>
      </c>
    </row>
    <row r="17496" spans="1:11" x14ac:dyDescent="0.3">
      <c r="A17496" t="s">
        <v>10890</v>
      </c>
      <c r="B17496" t="s">
        <v>16360</v>
      </c>
      <c r="C17496" t="s">
        <v>18691</v>
      </c>
      <c r="D17496" s="1">
        <v>42957</v>
      </c>
      <c r="E17496">
        <v>306</v>
      </c>
      <c r="F17496">
        <v>195</v>
      </c>
      <c r="G17496">
        <v>501</v>
      </c>
      <c r="H17496">
        <v>0</v>
      </c>
      <c r="I17496">
        <v>0</v>
      </c>
      <c r="J17496">
        <v>0</v>
      </c>
      <c r="K17496">
        <v>2</v>
      </c>
    </row>
    <row r="17497" spans="1:11" x14ac:dyDescent="0.3">
      <c r="A17497" t="s">
        <v>10890</v>
      </c>
      <c r="B17497" t="s">
        <v>16360</v>
      </c>
      <c r="C17497" t="s">
        <v>18692</v>
      </c>
      <c r="D17497" s="1">
        <v>42957</v>
      </c>
      <c r="E17497">
        <v>1</v>
      </c>
      <c r="F17497">
        <v>1</v>
      </c>
      <c r="G17497">
        <v>2</v>
      </c>
      <c r="H17497">
        <v>0</v>
      </c>
      <c r="I17497">
        <v>0</v>
      </c>
      <c r="J17497">
        <v>0</v>
      </c>
      <c r="K17497">
        <v>2</v>
      </c>
    </row>
    <row r="17498" spans="1:11" x14ac:dyDescent="0.3">
      <c r="A17498" t="s">
        <v>10890</v>
      </c>
      <c r="B17498" t="s">
        <v>16360</v>
      </c>
      <c r="C17498" t="s">
        <v>18693</v>
      </c>
      <c r="D17498" s="1">
        <v>42957</v>
      </c>
      <c r="E17498">
        <v>50</v>
      </c>
      <c r="F17498">
        <v>0</v>
      </c>
      <c r="G17498">
        <v>50</v>
      </c>
      <c r="H17498">
        <v>0</v>
      </c>
      <c r="I17498">
        <v>0</v>
      </c>
      <c r="J17498">
        <v>0</v>
      </c>
      <c r="K17498">
        <v>2</v>
      </c>
    </row>
    <row r="17499" spans="1:11" x14ac:dyDescent="0.3">
      <c r="A17499" t="s">
        <v>10890</v>
      </c>
      <c r="B17499" t="s">
        <v>16360</v>
      </c>
      <c r="C17499" t="s">
        <v>18694</v>
      </c>
      <c r="D17499" s="1">
        <v>42957</v>
      </c>
      <c r="E17499">
        <v>1</v>
      </c>
      <c r="F17499">
        <v>1</v>
      </c>
      <c r="G17499">
        <v>2</v>
      </c>
      <c r="H17499">
        <v>0</v>
      </c>
      <c r="I17499">
        <v>0</v>
      </c>
      <c r="J17499">
        <v>0</v>
      </c>
      <c r="K17499">
        <v>2</v>
      </c>
    </row>
    <row r="17500" spans="1:11" x14ac:dyDescent="0.3">
      <c r="A17500" t="s">
        <v>10890</v>
      </c>
      <c r="B17500" t="s">
        <v>16360</v>
      </c>
      <c r="C17500" t="s">
        <v>18695</v>
      </c>
      <c r="D17500" s="1">
        <v>42954</v>
      </c>
      <c r="E17500">
        <v>4</v>
      </c>
      <c r="F17500">
        <v>5</v>
      </c>
      <c r="G17500">
        <v>9</v>
      </c>
      <c r="H17500">
        <v>0</v>
      </c>
      <c r="I17500">
        <v>0</v>
      </c>
      <c r="J17500">
        <v>0</v>
      </c>
      <c r="K17500">
        <v>2</v>
      </c>
    </row>
    <row r="17501" spans="1:11" x14ac:dyDescent="0.3">
      <c r="A17501" t="s">
        <v>10890</v>
      </c>
      <c r="B17501" t="s">
        <v>16360</v>
      </c>
      <c r="C17501" t="s">
        <v>18696</v>
      </c>
      <c r="D17501" s="1">
        <v>42954</v>
      </c>
      <c r="E17501">
        <v>3</v>
      </c>
      <c r="F17501">
        <v>3</v>
      </c>
      <c r="G17501">
        <v>6</v>
      </c>
      <c r="H17501">
        <v>0</v>
      </c>
      <c r="I17501">
        <v>0</v>
      </c>
      <c r="J17501">
        <v>0</v>
      </c>
      <c r="K17501">
        <v>2</v>
      </c>
    </row>
    <row r="17502" spans="1:11" x14ac:dyDescent="0.3">
      <c r="A17502" t="s">
        <v>10890</v>
      </c>
      <c r="B17502" t="s">
        <v>16360</v>
      </c>
      <c r="C17502" t="s">
        <v>18697</v>
      </c>
      <c r="D17502" s="1">
        <v>42954</v>
      </c>
      <c r="E17502">
        <v>2</v>
      </c>
      <c r="F17502">
        <v>2</v>
      </c>
      <c r="G17502">
        <v>4</v>
      </c>
      <c r="H17502">
        <v>0</v>
      </c>
      <c r="I17502">
        <v>0</v>
      </c>
      <c r="J17502">
        <v>0</v>
      </c>
      <c r="K17502">
        <v>2</v>
      </c>
    </row>
    <row r="17503" spans="1:11" x14ac:dyDescent="0.3">
      <c r="A17503" t="s">
        <v>10890</v>
      </c>
      <c r="B17503" t="s">
        <v>16360</v>
      </c>
      <c r="C17503" t="s">
        <v>18698</v>
      </c>
      <c r="D17503" s="1">
        <v>42954</v>
      </c>
      <c r="E17503">
        <v>1</v>
      </c>
      <c r="F17503">
        <v>1</v>
      </c>
      <c r="G17503">
        <v>2</v>
      </c>
      <c r="H17503">
        <v>0</v>
      </c>
      <c r="I17503">
        <v>0</v>
      </c>
      <c r="J17503">
        <v>0</v>
      </c>
      <c r="K17503">
        <v>2</v>
      </c>
    </row>
    <row r="17504" spans="1:11" x14ac:dyDescent="0.3">
      <c r="A17504" t="s">
        <v>10890</v>
      </c>
      <c r="B17504" t="s">
        <v>16360</v>
      </c>
      <c r="C17504" t="s">
        <v>18699</v>
      </c>
      <c r="D17504" s="1">
        <v>42954</v>
      </c>
      <c r="E17504">
        <v>4</v>
      </c>
      <c r="F17504">
        <v>3</v>
      </c>
      <c r="G17504">
        <v>7</v>
      </c>
      <c r="H17504">
        <v>0</v>
      </c>
      <c r="I17504">
        <v>0</v>
      </c>
      <c r="J17504">
        <v>0</v>
      </c>
      <c r="K17504">
        <v>2</v>
      </c>
    </row>
    <row r="17505" spans="1:11" x14ac:dyDescent="0.3">
      <c r="A17505" t="s">
        <v>10890</v>
      </c>
      <c r="B17505" t="s">
        <v>16360</v>
      </c>
      <c r="C17505" t="s">
        <v>18700</v>
      </c>
      <c r="D17505" s="1">
        <v>42954</v>
      </c>
      <c r="E17505">
        <v>26</v>
      </c>
      <c r="F17505">
        <v>8</v>
      </c>
      <c r="G17505">
        <v>34</v>
      </c>
      <c r="H17505">
        <v>0</v>
      </c>
      <c r="I17505">
        <v>0</v>
      </c>
      <c r="J17505">
        <v>0</v>
      </c>
      <c r="K17505">
        <v>2</v>
      </c>
    </row>
    <row r="17506" spans="1:11" x14ac:dyDescent="0.3">
      <c r="A17506" t="s">
        <v>10890</v>
      </c>
      <c r="B17506" t="s">
        <v>16360</v>
      </c>
      <c r="C17506" t="s">
        <v>18701</v>
      </c>
      <c r="D17506" s="1">
        <v>42954</v>
      </c>
      <c r="E17506">
        <v>15</v>
      </c>
      <c r="F17506">
        <v>8</v>
      </c>
      <c r="G17506">
        <v>23</v>
      </c>
      <c r="H17506">
        <v>0</v>
      </c>
      <c r="I17506">
        <v>0</v>
      </c>
      <c r="J17506">
        <v>0</v>
      </c>
      <c r="K17506">
        <v>2</v>
      </c>
    </row>
    <row r="17507" spans="1:11" x14ac:dyDescent="0.3">
      <c r="A17507" t="s">
        <v>10890</v>
      </c>
      <c r="B17507" t="s">
        <v>16360</v>
      </c>
      <c r="C17507" t="s">
        <v>18702</v>
      </c>
      <c r="D17507" s="1">
        <v>42950</v>
      </c>
      <c r="E17507">
        <v>3</v>
      </c>
      <c r="F17507">
        <v>2</v>
      </c>
      <c r="G17507">
        <v>5</v>
      </c>
      <c r="H17507">
        <v>0</v>
      </c>
      <c r="I17507">
        <v>0</v>
      </c>
      <c r="J17507">
        <v>0</v>
      </c>
      <c r="K17507">
        <v>2</v>
      </c>
    </row>
    <row r="17508" spans="1:11" x14ac:dyDescent="0.3">
      <c r="A17508" t="s">
        <v>10890</v>
      </c>
      <c r="B17508" t="s">
        <v>16360</v>
      </c>
      <c r="C17508" t="s">
        <v>18703</v>
      </c>
      <c r="D17508" s="1">
        <v>42950</v>
      </c>
      <c r="E17508">
        <v>296</v>
      </c>
      <c r="F17508">
        <v>247</v>
      </c>
      <c r="G17508">
        <v>543</v>
      </c>
      <c r="H17508">
        <v>0</v>
      </c>
      <c r="I17508">
        <v>0</v>
      </c>
      <c r="J17508">
        <v>0</v>
      </c>
      <c r="K17508">
        <v>2</v>
      </c>
    </row>
    <row r="17509" spans="1:11" x14ac:dyDescent="0.3">
      <c r="A17509" t="s">
        <v>10890</v>
      </c>
      <c r="B17509" t="s">
        <v>16360</v>
      </c>
      <c r="C17509" t="s">
        <v>18704</v>
      </c>
      <c r="D17509" s="1">
        <v>42950</v>
      </c>
      <c r="E17509">
        <v>17</v>
      </c>
      <c r="F17509">
        <v>2964</v>
      </c>
      <c r="G17509">
        <v>2981</v>
      </c>
      <c r="H17509">
        <v>0</v>
      </c>
      <c r="I17509">
        <v>0</v>
      </c>
      <c r="J17509">
        <v>0</v>
      </c>
      <c r="K17509">
        <v>2</v>
      </c>
    </row>
    <row r="17510" spans="1:11" x14ac:dyDescent="0.3">
      <c r="A17510" t="s">
        <v>10890</v>
      </c>
      <c r="B17510" t="s">
        <v>16360</v>
      </c>
      <c r="C17510" t="s">
        <v>18705</v>
      </c>
      <c r="D17510" s="1">
        <v>42950</v>
      </c>
      <c r="E17510">
        <v>5</v>
      </c>
      <c r="F17510">
        <v>14</v>
      </c>
      <c r="G17510">
        <v>19</v>
      </c>
      <c r="H17510">
        <v>0</v>
      </c>
      <c r="I17510">
        <v>0</v>
      </c>
      <c r="J17510">
        <v>0</v>
      </c>
      <c r="K17510">
        <v>2</v>
      </c>
    </row>
    <row r="17511" spans="1:11" x14ac:dyDescent="0.3">
      <c r="A17511" t="s">
        <v>10890</v>
      </c>
      <c r="B17511" t="s">
        <v>16360</v>
      </c>
      <c r="C17511" t="s">
        <v>18706</v>
      </c>
      <c r="D17511" s="1">
        <v>42950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2</v>
      </c>
    </row>
    <row r="17512" spans="1:11" x14ac:dyDescent="0.3">
      <c r="A17512" t="s">
        <v>10890</v>
      </c>
      <c r="B17512" t="s">
        <v>16360</v>
      </c>
      <c r="C17512" t="s">
        <v>18707</v>
      </c>
      <c r="D17512" s="1">
        <v>42950</v>
      </c>
      <c r="E17512">
        <v>1</v>
      </c>
      <c r="F17512">
        <v>1</v>
      </c>
      <c r="G17512">
        <v>2</v>
      </c>
      <c r="H17512">
        <v>0</v>
      </c>
      <c r="I17512">
        <v>0</v>
      </c>
      <c r="J17512">
        <v>0</v>
      </c>
      <c r="K17512">
        <v>2</v>
      </c>
    </row>
    <row r="17513" spans="1:11" x14ac:dyDescent="0.3">
      <c r="A17513" t="s">
        <v>10890</v>
      </c>
      <c r="B17513" t="s">
        <v>16360</v>
      </c>
      <c r="C17513" t="s">
        <v>18708</v>
      </c>
      <c r="D17513" s="1">
        <v>42948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2</v>
      </c>
    </row>
    <row r="17514" spans="1:11" x14ac:dyDescent="0.3">
      <c r="A17514" t="s">
        <v>10890</v>
      </c>
      <c r="B17514" t="s">
        <v>16360</v>
      </c>
      <c r="C17514" t="s">
        <v>18709</v>
      </c>
      <c r="D17514" s="1">
        <v>42852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2</v>
      </c>
    </row>
    <row r="17515" spans="1:11" x14ac:dyDescent="0.3">
      <c r="A17515" t="s">
        <v>10890</v>
      </c>
      <c r="B17515" t="s">
        <v>16360</v>
      </c>
      <c r="C17515" t="s">
        <v>18710</v>
      </c>
      <c r="D17515" s="1">
        <v>42850</v>
      </c>
      <c r="E17515">
        <v>5</v>
      </c>
      <c r="F17515">
        <v>2</v>
      </c>
      <c r="G17515">
        <v>7</v>
      </c>
      <c r="H17515">
        <v>0</v>
      </c>
      <c r="I17515">
        <v>0</v>
      </c>
      <c r="J17515">
        <v>0</v>
      </c>
      <c r="K17515">
        <v>2</v>
      </c>
    </row>
    <row r="17516" spans="1:11" x14ac:dyDescent="0.3">
      <c r="A17516" t="s">
        <v>10890</v>
      </c>
      <c r="B17516" t="s">
        <v>16360</v>
      </c>
      <c r="C17516" t="s">
        <v>18711</v>
      </c>
      <c r="D17516" s="1">
        <v>42846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2</v>
      </c>
    </row>
    <row r="17517" spans="1:11" x14ac:dyDescent="0.3">
      <c r="A17517" t="s">
        <v>10890</v>
      </c>
      <c r="B17517" t="s">
        <v>16360</v>
      </c>
      <c r="C17517" t="s">
        <v>18712</v>
      </c>
      <c r="D17517" s="1">
        <v>42842</v>
      </c>
      <c r="E17517">
        <v>1</v>
      </c>
      <c r="F17517">
        <v>1</v>
      </c>
      <c r="G17517">
        <v>2</v>
      </c>
      <c r="H17517">
        <v>0</v>
      </c>
      <c r="I17517">
        <v>0</v>
      </c>
      <c r="J17517">
        <v>0</v>
      </c>
      <c r="K17517">
        <v>2</v>
      </c>
    </row>
    <row r="17518" spans="1:11" x14ac:dyDescent="0.3">
      <c r="A17518" t="s">
        <v>10890</v>
      </c>
      <c r="B17518" t="s">
        <v>16360</v>
      </c>
      <c r="C17518" t="s">
        <v>18713</v>
      </c>
      <c r="D17518" s="1">
        <v>42842</v>
      </c>
      <c r="E17518">
        <v>2</v>
      </c>
      <c r="F17518">
        <v>2</v>
      </c>
      <c r="G17518">
        <v>4</v>
      </c>
      <c r="H17518">
        <v>0</v>
      </c>
      <c r="I17518">
        <v>0</v>
      </c>
      <c r="J17518">
        <v>0</v>
      </c>
      <c r="K17518">
        <v>2</v>
      </c>
    </row>
    <row r="17519" spans="1:11" x14ac:dyDescent="0.3">
      <c r="A17519" t="s">
        <v>10890</v>
      </c>
      <c r="B17519" t="s">
        <v>16360</v>
      </c>
      <c r="C17519" t="s">
        <v>18714</v>
      </c>
      <c r="D17519" s="1">
        <v>42842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2</v>
      </c>
    </row>
    <row r="17520" spans="1:11" x14ac:dyDescent="0.3">
      <c r="A17520" t="s">
        <v>10890</v>
      </c>
      <c r="B17520" t="s">
        <v>16360</v>
      </c>
      <c r="C17520" t="s">
        <v>18715</v>
      </c>
      <c r="D17520" s="1">
        <v>42842</v>
      </c>
      <c r="E17520">
        <v>1</v>
      </c>
      <c r="F17520">
        <v>1</v>
      </c>
      <c r="G17520">
        <v>2</v>
      </c>
      <c r="H17520">
        <v>0</v>
      </c>
      <c r="I17520">
        <v>0</v>
      </c>
      <c r="J17520">
        <v>0</v>
      </c>
      <c r="K17520">
        <v>2</v>
      </c>
    </row>
    <row r="17521" spans="1:11" x14ac:dyDescent="0.3">
      <c r="A17521" t="s">
        <v>10890</v>
      </c>
      <c r="B17521" t="s">
        <v>16360</v>
      </c>
      <c r="C17521" t="s">
        <v>18716</v>
      </c>
      <c r="D17521" s="1">
        <v>42842</v>
      </c>
      <c r="E17521">
        <v>2</v>
      </c>
      <c r="F17521">
        <v>2</v>
      </c>
      <c r="G17521">
        <v>4</v>
      </c>
      <c r="H17521">
        <v>0</v>
      </c>
      <c r="I17521">
        <v>0</v>
      </c>
      <c r="J17521">
        <v>0</v>
      </c>
      <c r="K17521">
        <v>2</v>
      </c>
    </row>
    <row r="17522" spans="1:11" x14ac:dyDescent="0.3">
      <c r="A17522" t="s">
        <v>10890</v>
      </c>
      <c r="B17522" t="s">
        <v>16360</v>
      </c>
      <c r="C17522" t="s">
        <v>18717</v>
      </c>
      <c r="D17522" s="1">
        <v>42760</v>
      </c>
      <c r="E17522">
        <v>5</v>
      </c>
      <c r="F17522">
        <v>3</v>
      </c>
      <c r="G17522">
        <v>8</v>
      </c>
      <c r="H17522">
        <v>0</v>
      </c>
      <c r="I17522">
        <v>0</v>
      </c>
      <c r="J17522">
        <v>0</v>
      </c>
      <c r="K17522">
        <v>2</v>
      </c>
    </row>
    <row r="17523" spans="1:11" x14ac:dyDescent="0.3">
      <c r="A17523" t="s">
        <v>10890</v>
      </c>
      <c r="B17523" t="s">
        <v>16360</v>
      </c>
      <c r="C17523" t="s">
        <v>18718</v>
      </c>
      <c r="D17523" s="1">
        <v>42705</v>
      </c>
      <c r="E17523">
        <v>2</v>
      </c>
      <c r="F17523">
        <v>2</v>
      </c>
      <c r="G17523">
        <v>4</v>
      </c>
      <c r="H17523">
        <v>0</v>
      </c>
      <c r="I17523">
        <v>0</v>
      </c>
      <c r="J17523">
        <v>0</v>
      </c>
      <c r="K17523">
        <v>2</v>
      </c>
    </row>
    <row r="17524" spans="1:11" x14ac:dyDescent="0.3">
      <c r="A17524" t="s">
        <v>10890</v>
      </c>
      <c r="B17524" t="s">
        <v>16360</v>
      </c>
      <c r="C17524" t="s">
        <v>18719</v>
      </c>
      <c r="D17524" s="1">
        <v>42705</v>
      </c>
      <c r="E17524">
        <v>2</v>
      </c>
      <c r="F17524">
        <v>2</v>
      </c>
      <c r="G17524">
        <v>4</v>
      </c>
      <c r="H17524">
        <v>0</v>
      </c>
      <c r="I17524">
        <v>0</v>
      </c>
      <c r="J17524">
        <v>0</v>
      </c>
      <c r="K17524">
        <v>3</v>
      </c>
    </row>
    <row r="17525" spans="1:11" x14ac:dyDescent="0.3">
      <c r="A17525" t="s">
        <v>10890</v>
      </c>
      <c r="B17525" t="s">
        <v>16360</v>
      </c>
      <c r="C17525" t="s">
        <v>18720</v>
      </c>
      <c r="D17525" s="1">
        <v>42705</v>
      </c>
      <c r="E17525">
        <v>2</v>
      </c>
      <c r="F17525">
        <v>1</v>
      </c>
      <c r="G17525">
        <v>3</v>
      </c>
      <c r="H17525">
        <v>0</v>
      </c>
      <c r="I17525">
        <v>0</v>
      </c>
      <c r="J17525">
        <v>0</v>
      </c>
      <c r="K17525">
        <v>3</v>
      </c>
    </row>
    <row r="17526" spans="1:11" x14ac:dyDescent="0.3">
      <c r="A17526" t="s">
        <v>10890</v>
      </c>
      <c r="B17526" t="s">
        <v>16360</v>
      </c>
      <c r="C17526" t="s">
        <v>18721</v>
      </c>
      <c r="D17526" s="1">
        <v>42705</v>
      </c>
      <c r="E17526">
        <v>2</v>
      </c>
      <c r="F17526">
        <v>1</v>
      </c>
      <c r="G17526">
        <v>3</v>
      </c>
      <c r="H17526">
        <v>0</v>
      </c>
      <c r="I17526">
        <v>0</v>
      </c>
      <c r="J17526">
        <v>0</v>
      </c>
      <c r="K17526">
        <v>3</v>
      </c>
    </row>
    <row r="17527" spans="1:11" x14ac:dyDescent="0.3">
      <c r="A17527" t="s">
        <v>10890</v>
      </c>
      <c r="B17527" t="s">
        <v>16360</v>
      </c>
      <c r="C17527" t="s">
        <v>18722</v>
      </c>
      <c r="D17527" s="1">
        <v>42693</v>
      </c>
      <c r="E17527">
        <v>247</v>
      </c>
      <c r="F17527">
        <v>232</v>
      </c>
      <c r="G17527">
        <v>479</v>
      </c>
      <c r="H17527">
        <v>0</v>
      </c>
      <c r="I17527">
        <v>0</v>
      </c>
      <c r="J17527">
        <v>0</v>
      </c>
      <c r="K17527">
        <v>3</v>
      </c>
    </row>
    <row r="17528" spans="1:11" x14ac:dyDescent="0.3">
      <c r="A17528" t="s">
        <v>10890</v>
      </c>
      <c r="B17528" t="s">
        <v>16360</v>
      </c>
      <c r="C17528" t="s">
        <v>18723</v>
      </c>
      <c r="D17528" s="1">
        <v>42691</v>
      </c>
      <c r="E17528">
        <v>1</v>
      </c>
      <c r="F17528">
        <v>1</v>
      </c>
      <c r="G17528">
        <v>2</v>
      </c>
      <c r="H17528">
        <v>0</v>
      </c>
      <c r="I17528">
        <v>0</v>
      </c>
      <c r="J17528">
        <v>0</v>
      </c>
      <c r="K17528">
        <v>3</v>
      </c>
    </row>
    <row r="17529" spans="1:11" x14ac:dyDescent="0.3">
      <c r="A17529" t="s">
        <v>10890</v>
      </c>
      <c r="B17529" t="s">
        <v>16360</v>
      </c>
      <c r="C17529" t="s">
        <v>18724</v>
      </c>
      <c r="D17529" s="1">
        <v>42668</v>
      </c>
      <c r="E17529">
        <v>2</v>
      </c>
      <c r="F17529">
        <v>2</v>
      </c>
      <c r="G17529">
        <v>4</v>
      </c>
      <c r="H17529">
        <v>0</v>
      </c>
      <c r="I17529">
        <v>0</v>
      </c>
      <c r="J17529">
        <v>0</v>
      </c>
      <c r="K17529">
        <v>3</v>
      </c>
    </row>
    <row r="17530" spans="1:11" x14ac:dyDescent="0.3">
      <c r="A17530" t="s">
        <v>10890</v>
      </c>
      <c r="B17530" t="s">
        <v>16360</v>
      </c>
      <c r="C17530" t="s">
        <v>18725</v>
      </c>
      <c r="D17530" s="1">
        <v>42667</v>
      </c>
      <c r="E17530">
        <v>1</v>
      </c>
      <c r="F17530">
        <v>1</v>
      </c>
      <c r="G17530">
        <v>2</v>
      </c>
      <c r="H17530">
        <v>0</v>
      </c>
      <c r="I17530">
        <v>0</v>
      </c>
      <c r="J17530">
        <v>0</v>
      </c>
      <c r="K17530">
        <v>3</v>
      </c>
    </row>
    <row r="17531" spans="1:11" x14ac:dyDescent="0.3">
      <c r="A17531" t="s">
        <v>10890</v>
      </c>
      <c r="B17531" t="s">
        <v>16360</v>
      </c>
      <c r="C17531" t="s">
        <v>18726</v>
      </c>
      <c r="D17531" s="1">
        <v>42667</v>
      </c>
      <c r="E17531">
        <v>2</v>
      </c>
      <c r="F17531">
        <v>2</v>
      </c>
      <c r="G17531">
        <v>4</v>
      </c>
      <c r="H17531">
        <v>0</v>
      </c>
      <c r="I17531">
        <v>0</v>
      </c>
      <c r="J17531">
        <v>0</v>
      </c>
      <c r="K17531">
        <v>3</v>
      </c>
    </row>
    <row r="17532" spans="1:11" x14ac:dyDescent="0.3">
      <c r="A17532" t="s">
        <v>10890</v>
      </c>
      <c r="B17532" t="s">
        <v>16360</v>
      </c>
      <c r="C17532" t="s">
        <v>18727</v>
      </c>
      <c r="D17532" s="1">
        <v>42667</v>
      </c>
      <c r="E17532">
        <v>1</v>
      </c>
      <c r="F17532">
        <v>1</v>
      </c>
      <c r="G17532">
        <v>2</v>
      </c>
      <c r="H17532">
        <v>0</v>
      </c>
      <c r="I17532">
        <v>0</v>
      </c>
      <c r="J17532">
        <v>0</v>
      </c>
      <c r="K17532">
        <v>3</v>
      </c>
    </row>
    <row r="17533" spans="1:11" x14ac:dyDescent="0.3">
      <c r="A17533" t="s">
        <v>10890</v>
      </c>
      <c r="B17533" t="s">
        <v>16360</v>
      </c>
      <c r="C17533" t="s">
        <v>18728</v>
      </c>
      <c r="D17533" s="1">
        <v>42667</v>
      </c>
      <c r="E17533">
        <v>358</v>
      </c>
      <c r="F17533">
        <v>327</v>
      </c>
      <c r="G17533">
        <v>685</v>
      </c>
      <c r="H17533">
        <v>0</v>
      </c>
      <c r="I17533">
        <v>0</v>
      </c>
      <c r="J17533">
        <v>0</v>
      </c>
      <c r="K17533">
        <v>3</v>
      </c>
    </row>
    <row r="17534" spans="1:11" x14ac:dyDescent="0.3">
      <c r="A17534" t="s">
        <v>10890</v>
      </c>
      <c r="B17534" t="s">
        <v>16360</v>
      </c>
      <c r="C17534" t="s">
        <v>18729</v>
      </c>
      <c r="D17534" s="1">
        <v>42647</v>
      </c>
      <c r="E17534">
        <v>1</v>
      </c>
      <c r="F17534">
        <v>1</v>
      </c>
      <c r="G17534">
        <v>2</v>
      </c>
      <c r="H17534">
        <v>0</v>
      </c>
      <c r="I17534">
        <v>0</v>
      </c>
      <c r="J17534">
        <v>0</v>
      </c>
      <c r="K17534">
        <v>3</v>
      </c>
    </row>
    <row r="17535" spans="1:11" x14ac:dyDescent="0.3">
      <c r="A17535" t="s">
        <v>10890</v>
      </c>
      <c r="B17535" t="s">
        <v>16360</v>
      </c>
      <c r="C17535" t="s">
        <v>18730</v>
      </c>
      <c r="D17535" s="1">
        <v>42647</v>
      </c>
      <c r="E17535">
        <v>34</v>
      </c>
      <c r="F17535">
        <v>2</v>
      </c>
      <c r="G17535">
        <v>36</v>
      </c>
      <c r="H17535">
        <v>0</v>
      </c>
      <c r="I17535">
        <v>0</v>
      </c>
      <c r="J17535">
        <v>0</v>
      </c>
      <c r="K17535">
        <v>3</v>
      </c>
    </row>
    <row r="17536" spans="1:11" x14ac:dyDescent="0.3">
      <c r="A17536" t="s">
        <v>10890</v>
      </c>
      <c r="B17536" t="s">
        <v>16360</v>
      </c>
      <c r="C17536" t="s">
        <v>18731</v>
      </c>
      <c r="D17536" s="1">
        <v>42640</v>
      </c>
      <c r="E17536">
        <v>2</v>
      </c>
      <c r="F17536">
        <v>2</v>
      </c>
      <c r="G17536">
        <v>4</v>
      </c>
      <c r="H17536">
        <v>0</v>
      </c>
      <c r="I17536">
        <v>0</v>
      </c>
      <c r="J17536">
        <v>0</v>
      </c>
      <c r="K17536">
        <v>3</v>
      </c>
    </row>
    <row r="17537" spans="1:11" x14ac:dyDescent="0.3">
      <c r="A17537" t="s">
        <v>10890</v>
      </c>
      <c r="B17537" t="s">
        <v>16360</v>
      </c>
      <c r="C17537" t="s">
        <v>18732</v>
      </c>
      <c r="D17537" s="1">
        <v>42637</v>
      </c>
      <c r="E17537">
        <v>115</v>
      </c>
      <c r="F17537">
        <v>49</v>
      </c>
      <c r="G17537">
        <v>164</v>
      </c>
      <c r="H17537">
        <v>0</v>
      </c>
      <c r="I17537">
        <v>0</v>
      </c>
      <c r="J17537">
        <v>0</v>
      </c>
      <c r="K17537">
        <v>3</v>
      </c>
    </row>
    <row r="17538" spans="1:11" x14ac:dyDescent="0.3">
      <c r="A17538" t="s">
        <v>10890</v>
      </c>
      <c r="B17538" t="s">
        <v>16360</v>
      </c>
      <c r="C17538" t="s">
        <v>18733</v>
      </c>
      <c r="D17538" s="1">
        <v>42636</v>
      </c>
      <c r="E17538">
        <v>269</v>
      </c>
      <c r="F17538">
        <v>30</v>
      </c>
      <c r="G17538">
        <v>299</v>
      </c>
      <c r="H17538">
        <v>0</v>
      </c>
      <c r="I17538">
        <v>0</v>
      </c>
      <c r="J17538">
        <v>0</v>
      </c>
      <c r="K17538">
        <v>3</v>
      </c>
    </row>
    <row r="17539" spans="1:11" x14ac:dyDescent="0.3">
      <c r="A17539" t="s">
        <v>10890</v>
      </c>
      <c r="B17539" t="s">
        <v>16360</v>
      </c>
      <c r="C17539" t="s">
        <v>18734</v>
      </c>
      <c r="D17539" s="1">
        <v>42632</v>
      </c>
      <c r="E17539">
        <v>2</v>
      </c>
      <c r="F17539">
        <v>2</v>
      </c>
      <c r="G17539">
        <v>4</v>
      </c>
      <c r="H17539">
        <v>0</v>
      </c>
      <c r="I17539">
        <v>0</v>
      </c>
      <c r="J17539">
        <v>0</v>
      </c>
      <c r="K17539">
        <v>3</v>
      </c>
    </row>
    <row r="17540" spans="1:11" x14ac:dyDescent="0.3">
      <c r="A17540" t="s">
        <v>10890</v>
      </c>
      <c r="B17540" t="s">
        <v>16360</v>
      </c>
      <c r="C17540" t="s">
        <v>18735</v>
      </c>
      <c r="D17540" s="1">
        <v>42631</v>
      </c>
      <c r="E17540">
        <v>182</v>
      </c>
      <c r="F17540">
        <v>29</v>
      </c>
      <c r="G17540">
        <v>211</v>
      </c>
      <c r="H17540">
        <v>0</v>
      </c>
      <c r="I17540">
        <v>0</v>
      </c>
      <c r="J17540">
        <v>0</v>
      </c>
      <c r="K17540">
        <v>3</v>
      </c>
    </row>
    <row r="17541" spans="1:11" x14ac:dyDescent="0.3">
      <c r="A17541" t="s">
        <v>10890</v>
      </c>
      <c r="B17541" t="s">
        <v>16360</v>
      </c>
      <c r="C17541" t="s">
        <v>18736</v>
      </c>
      <c r="D17541" s="1">
        <v>42624</v>
      </c>
      <c r="E17541">
        <v>30</v>
      </c>
      <c r="F17541">
        <v>27</v>
      </c>
      <c r="G17541">
        <v>57</v>
      </c>
      <c r="H17541">
        <v>0</v>
      </c>
      <c r="I17541">
        <v>0</v>
      </c>
      <c r="J17541">
        <v>0</v>
      </c>
      <c r="K17541">
        <v>3</v>
      </c>
    </row>
    <row r="17542" spans="1:11" x14ac:dyDescent="0.3">
      <c r="A17542" t="s">
        <v>10890</v>
      </c>
      <c r="B17542" t="s">
        <v>16360</v>
      </c>
      <c r="C17542" t="s">
        <v>18737</v>
      </c>
      <c r="D17542" s="1">
        <v>42619</v>
      </c>
      <c r="E17542">
        <v>1</v>
      </c>
      <c r="F17542">
        <v>1</v>
      </c>
      <c r="G17542">
        <v>2</v>
      </c>
      <c r="H17542">
        <v>0</v>
      </c>
      <c r="I17542">
        <v>0</v>
      </c>
      <c r="J17542">
        <v>0</v>
      </c>
      <c r="K17542">
        <v>3</v>
      </c>
    </row>
    <row r="17543" spans="1:11" x14ac:dyDescent="0.3">
      <c r="A17543" t="s">
        <v>10890</v>
      </c>
      <c r="B17543" t="s">
        <v>16360</v>
      </c>
      <c r="C17543" t="s">
        <v>18738</v>
      </c>
      <c r="D17543" s="1">
        <v>42619</v>
      </c>
      <c r="E17543">
        <v>1</v>
      </c>
      <c r="F17543">
        <v>1</v>
      </c>
      <c r="G17543">
        <v>2</v>
      </c>
      <c r="H17543">
        <v>0</v>
      </c>
      <c r="I17543">
        <v>0</v>
      </c>
      <c r="J17543">
        <v>0</v>
      </c>
      <c r="K17543">
        <v>3</v>
      </c>
    </row>
    <row r="17544" spans="1:11" x14ac:dyDescent="0.3">
      <c r="A17544" t="s">
        <v>10890</v>
      </c>
      <c r="B17544" t="s">
        <v>16360</v>
      </c>
      <c r="C17544" t="s">
        <v>18739</v>
      </c>
      <c r="D17544" s="1">
        <v>42617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3</v>
      </c>
    </row>
    <row r="17545" spans="1:11" x14ac:dyDescent="0.3">
      <c r="A17545" t="s">
        <v>10890</v>
      </c>
      <c r="B17545" t="s">
        <v>16360</v>
      </c>
      <c r="C17545" t="s">
        <v>18740</v>
      </c>
      <c r="D17545" s="1">
        <v>42607</v>
      </c>
      <c r="E17545">
        <v>1</v>
      </c>
      <c r="F17545">
        <v>1</v>
      </c>
      <c r="G17545">
        <v>2</v>
      </c>
      <c r="H17545">
        <v>0</v>
      </c>
      <c r="I17545">
        <v>0</v>
      </c>
      <c r="J17545">
        <v>0</v>
      </c>
      <c r="K17545">
        <v>3</v>
      </c>
    </row>
    <row r="17546" spans="1:11" x14ac:dyDescent="0.3">
      <c r="A17546" t="s">
        <v>10890</v>
      </c>
      <c r="B17546" t="s">
        <v>16360</v>
      </c>
      <c r="C17546" t="s">
        <v>18741</v>
      </c>
      <c r="D17546" s="1">
        <v>42607</v>
      </c>
      <c r="E17546">
        <v>16</v>
      </c>
      <c r="F17546">
        <v>0</v>
      </c>
      <c r="G17546">
        <v>16</v>
      </c>
      <c r="H17546">
        <v>0</v>
      </c>
      <c r="I17546">
        <v>0</v>
      </c>
      <c r="J17546">
        <v>0</v>
      </c>
      <c r="K17546">
        <v>3</v>
      </c>
    </row>
    <row r="17547" spans="1:11" x14ac:dyDescent="0.3">
      <c r="A17547" t="s">
        <v>10890</v>
      </c>
      <c r="B17547" t="s">
        <v>16360</v>
      </c>
      <c r="C17547" t="s">
        <v>18742</v>
      </c>
      <c r="D17547" s="1">
        <v>42600</v>
      </c>
      <c r="E17547">
        <v>54</v>
      </c>
      <c r="F17547">
        <v>1</v>
      </c>
      <c r="G17547">
        <v>55</v>
      </c>
      <c r="H17547">
        <v>0</v>
      </c>
      <c r="I17547">
        <v>0</v>
      </c>
      <c r="J17547">
        <v>0</v>
      </c>
      <c r="K17547">
        <v>3</v>
      </c>
    </row>
    <row r="17548" spans="1:11" x14ac:dyDescent="0.3">
      <c r="A17548" t="s">
        <v>10890</v>
      </c>
      <c r="B17548" t="s">
        <v>16360</v>
      </c>
      <c r="C17548" s="2" t="s">
        <v>18743</v>
      </c>
      <c r="D17548" s="1">
        <v>42521</v>
      </c>
      <c r="E17548">
        <v>1</v>
      </c>
      <c r="F17548">
        <v>1</v>
      </c>
      <c r="G17548">
        <v>2</v>
      </c>
      <c r="H17548">
        <v>0</v>
      </c>
      <c r="I17548">
        <v>0</v>
      </c>
      <c r="J17548">
        <v>0</v>
      </c>
      <c r="K17548">
        <v>3</v>
      </c>
    </row>
    <row r="17549" spans="1:11" x14ac:dyDescent="0.3">
      <c r="A17549" t="s">
        <v>10890</v>
      </c>
      <c r="B17549" t="s">
        <v>16360</v>
      </c>
      <c r="C17549" s="2" t="s">
        <v>18744</v>
      </c>
      <c r="D17549" s="1">
        <v>42515</v>
      </c>
      <c r="E17549">
        <v>42</v>
      </c>
      <c r="F17549">
        <v>2</v>
      </c>
      <c r="G17549">
        <v>44</v>
      </c>
      <c r="H17549">
        <v>0</v>
      </c>
      <c r="I17549">
        <v>0</v>
      </c>
      <c r="J17549">
        <v>0</v>
      </c>
      <c r="K17549">
        <v>3</v>
      </c>
    </row>
    <row r="17550" spans="1:11" x14ac:dyDescent="0.3">
      <c r="A17550" t="s">
        <v>10890</v>
      </c>
      <c r="B17550" t="s">
        <v>16360</v>
      </c>
      <c r="C17550" t="s">
        <v>18745</v>
      </c>
      <c r="D17550" s="1">
        <v>42510</v>
      </c>
      <c r="E17550">
        <v>1</v>
      </c>
      <c r="F17550">
        <v>1</v>
      </c>
      <c r="G17550">
        <v>2</v>
      </c>
      <c r="H17550">
        <v>0</v>
      </c>
      <c r="I17550">
        <v>0</v>
      </c>
      <c r="J17550">
        <v>0</v>
      </c>
      <c r="K17550">
        <v>3</v>
      </c>
    </row>
    <row r="17551" spans="1:11" x14ac:dyDescent="0.3">
      <c r="A17551" t="s">
        <v>10890</v>
      </c>
      <c r="B17551" t="s">
        <v>16360</v>
      </c>
      <c r="C17551" t="s">
        <v>18746</v>
      </c>
      <c r="D17551" s="1">
        <v>42510</v>
      </c>
      <c r="E17551">
        <v>12</v>
      </c>
      <c r="F17551">
        <v>14</v>
      </c>
      <c r="G17551">
        <v>26</v>
      </c>
      <c r="H17551">
        <v>0</v>
      </c>
      <c r="I17551">
        <v>0</v>
      </c>
      <c r="J17551">
        <v>0</v>
      </c>
      <c r="K17551">
        <v>3</v>
      </c>
    </row>
    <row r="17552" spans="1:11" x14ac:dyDescent="0.3">
      <c r="A17552" t="s">
        <v>10890</v>
      </c>
      <c r="B17552" t="s">
        <v>16360</v>
      </c>
      <c r="C17552" t="s">
        <v>18747</v>
      </c>
      <c r="D17552" s="1">
        <v>42510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3</v>
      </c>
    </row>
    <row r="17553" spans="1:11" x14ac:dyDescent="0.3">
      <c r="A17553" t="s">
        <v>10890</v>
      </c>
      <c r="B17553" t="s">
        <v>16360</v>
      </c>
      <c r="C17553" t="s">
        <v>18748</v>
      </c>
      <c r="D17553" s="1">
        <v>42510</v>
      </c>
      <c r="E17553">
        <v>252</v>
      </c>
      <c r="F17553">
        <v>23</v>
      </c>
      <c r="G17553">
        <v>275</v>
      </c>
      <c r="H17553">
        <v>0</v>
      </c>
      <c r="I17553">
        <v>0</v>
      </c>
      <c r="J17553">
        <v>0</v>
      </c>
      <c r="K17553">
        <v>3</v>
      </c>
    </row>
    <row r="17554" spans="1:11" x14ac:dyDescent="0.3">
      <c r="A17554" t="s">
        <v>10890</v>
      </c>
      <c r="B17554" t="s">
        <v>16360</v>
      </c>
      <c r="C17554" t="s">
        <v>18749</v>
      </c>
      <c r="D17554" s="1">
        <v>42509</v>
      </c>
      <c r="E17554">
        <v>1</v>
      </c>
      <c r="F17554">
        <v>1</v>
      </c>
      <c r="G17554">
        <v>2</v>
      </c>
      <c r="H17554">
        <v>0</v>
      </c>
      <c r="I17554">
        <v>0</v>
      </c>
      <c r="J17554">
        <v>0</v>
      </c>
      <c r="K17554">
        <v>4</v>
      </c>
    </row>
    <row r="17555" spans="1:11" x14ac:dyDescent="0.3">
      <c r="A17555" t="s">
        <v>10890</v>
      </c>
      <c r="B17555" t="s">
        <v>16360</v>
      </c>
      <c r="C17555" t="s">
        <v>18750</v>
      </c>
      <c r="D17555" s="1">
        <v>42509</v>
      </c>
      <c r="E17555">
        <v>20</v>
      </c>
      <c r="F17555">
        <v>2</v>
      </c>
      <c r="G17555">
        <v>22</v>
      </c>
      <c r="H17555">
        <v>0</v>
      </c>
      <c r="I17555">
        <v>0</v>
      </c>
      <c r="J17555">
        <v>0</v>
      </c>
      <c r="K17555">
        <v>4</v>
      </c>
    </row>
    <row r="17556" spans="1:11" x14ac:dyDescent="0.3">
      <c r="A17556" t="s">
        <v>10890</v>
      </c>
      <c r="B17556" t="s">
        <v>16360</v>
      </c>
      <c r="C17556" t="s">
        <v>18751</v>
      </c>
      <c r="D17556" s="1">
        <v>42509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4</v>
      </c>
    </row>
    <row r="17557" spans="1:11" x14ac:dyDescent="0.3">
      <c r="A17557" t="s">
        <v>10890</v>
      </c>
      <c r="B17557" t="s">
        <v>16360</v>
      </c>
      <c r="C17557" t="s">
        <v>18752</v>
      </c>
      <c r="D17557" s="1">
        <v>42509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4</v>
      </c>
    </row>
    <row r="17558" spans="1:11" x14ac:dyDescent="0.3">
      <c r="A17558" t="s">
        <v>10890</v>
      </c>
      <c r="B17558" t="s">
        <v>16360</v>
      </c>
      <c r="C17558" t="s">
        <v>18753</v>
      </c>
      <c r="D17558" s="1">
        <v>42509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4</v>
      </c>
    </row>
    <row r="17559" spans="1:11" x14ac:dyDescent="0.3">
      <c r="A17559" t="s">
        <v>10890</v>
      </c>
      <c r="B17559" t="s">
        <v>16360</v>
      </c>
      <c r="C17559" t="s">
        <v>18754</v>
      </c>
      <c r="D17559" s="1">
        <v>42509</v>
      </c>
      <c r="E17559">
        <v>1</v>
      </c>
      <c r="F17559">
        <v>2</v>
      </c>
      <c r="G17559">
        <v>3</v>
      </c>
      <c r="H17559">
        <v>0</v>
      </c>
      <c r="I17559">
        <v>0</v>
      </c>
      <c r="J17559">
        <v>0</v>
      </c>
      <c r="K17559">
        <v>4</v>
      </c>
    </row>
    <row r="17560" spans="1:11" x14ac:dyDescent="0.3">
      <c r="A17560" t="s">
        <v>10890</v>
      </c>
      <c r="B17560" t="s">
        <v>16360</v>
      </c>
      <c r="C17560" s="2" t="s">
        <v>18755</v>
      </c>
      <c r="D17560" s="1">
        <v>42509</v>
      </c>
      <c r="E17560">
        <v>7</v>
      </c>
      <c r="F17560">
        <v>2</v>
      </c>
      <c r="G17560">
        <v>9</v>
      </c>
      <c r="H17560">
        <v>0</v>
      </c>
      <c r="I17560">
        <v>0</v>
      </c>
      <c r="J17560">
        <v>0</v>
      </c>
      <c r="K17560">
        <v>4</v>
      </c>
    </row>
    <row r="17561" spans="1:11" x14ac:dyDescent="0.3">
      <c r="A17561" t="s">
        <v>10890</v>
      </c>
      <c r="B17561" t="s">
        <v>16360</v>
      </c>
      <c r="C17561" t="s">
        <v>18756</v>
      </c>
      <c r="D17561" s="1">
        <v>42509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4</v>
      </c>
    </row>
    <row r="17562" spans="1:11" x14ac:dyDescent="0.3">
      <c r="A17562" t="s">
        <v>10890</v>
      </c>
      <c r="B17562" t="s">
        <v>16360</v>
      </c>
      <c r="C17562" t="s">
        <v>18757</v>
      </c>
      <c r="D17562" s="1">
        <v>42509</v>
      </c>
      <c r="E17562">
        <v>1052</v>
      </c>
      <c r="F17562">
        <v>16</v>
      </c>
      <c r="G17562">
        <v>1068</v>
      </c>
      <c r="H17562">
        <v>0</v>
      </c>
      <c r="I17562">
        <v>0</v>
      </c>
      <c r="J17562">
        <v>0</v>
      </c>
      <c r="K17562">
        <v>4</v>
      </c>
    </row>
    <row r="17563" spans="1:11" x14ac:dyDescent="0.3">
      <c r="A17563" t="s">
        <v>10890</v>
      </c>
      <c r="B17563" t="s">
        <v>16360</v>
      </c>
      <c r="C17563" t="s">
        <v>18758</v>
      </c>
      <c r="D17563" s="1">
        <v>42507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4</v>
      </c>
    </row>
    <row r="17564" spans="1:11" x14ac:dyDescent="0.3">
      <c r="A17564" t="s">
        <v>10890</v>
      </c>
      <c r="B17564" t="s">
        <v>16360</v>
      </c>
      <c r="C17564" t="s">
        <v>18759</v>
      </c>
      <c r="D17564" s="1">
        <v>42507</v>
      </c>
      <c r="E17564">
        <v>6</v>
      </c>
      <c r="F17564">
        <v>6</v>
      </c>
      <c r="G17564">
        <v>12</v>
      </c>
      <c r="H17564">
        <v>0</v>
      </c>
      <c r="I17564">
        <v>0</v>
      </c>
      <c r="J17564">
        <v>0</v>
      </c>
      <c r="K17564">
        <v>4</v>
      </c>
    </row>
    <row r="17565" spans="1:11" x14ac:dyDescent="0.3">
      <c r="A17565" t="s">
        <v>10890</v>
      </c>
      <c r="B17565" t="s">
        <v>16360</v>
      </c>
      <c r="C17565" t="s">
        <v>18760</v>
      </c>
      <c r="D17565" s="1">
        <v>42506</v>
      </c>
      <c r="E17565">
        <v>1</v>
      </c>
      <c r="F17565">
        <v>1</v>
      </c>
      <c r="G17565">
        <v>2</v>
      </c>
      <c r="H17565">
        <v>0</v>
      </c>
      <c r="I17565">
        <v>0</v>
      </c>
      <c r="J17565">
        <v>0</v>
      </c>
      <c r="K17565">
        <v>4</v>
      </c>
    </row>
    <row r="17566" spans="1:11" x14ac:dyDescent="0.3">
      <c r="A17566" t="s">
        <v>10890</v>
      </c>
      <c r="B17566" t="s">
        <v>16360</v>
      </c>
      <c r="C17566" t="s">
        <v>18761</v>
      </c>
      <c r="D17566" s="1">
        <v>42506</v>
      </c>
      <c r="E17566">
        <v>3398</v>
      </c>
      <c r="F17566">
        <v>4</v>
      </c>
      <c r="G17566">
        <v>3402</v>
      </c>
      <c r="H17566">
        <v>0</v>
      </c>
      <c r="I17566">
        <v>0</v>
      </c>
      <c r="J17566">
        <v>0</v>
      </c>
      <c r="K17566">
        <v>4</v>
      </c>
    </row>
    <row r="17567" spans="1:11" x14ac:dyDescent="0.3">
      <c r="A17567" t="s">
        <v>10890</v>
      </c>
      <c r="B17567" t="s">
        <v>16360</v>
      </c>
      <c r="C17567" t="s">
        <v>18762</v>
      </c>
      <c r="D17567" s="1">
        <v>42486</v>
      </c>
      <c r="E17567">
        <v>9</v>
      </c>
      <c r="F17567">
        <v>1</v>
      </c>
      <c r="G17567">
        <v>10</v>
      </c>
      <c r="H17567">
        <v>0</v>
      </c>
      <c r="I17567">
        <v>0</v>
      </c>
      <c r="J17567">
        <v>0</v>
      </c>
      <c r="K17567">
        <v>4</v>
      </c>
    </row>
    <row r="17568" spans="1:11" x14ac:dyDescent="0.3">
      <c r="A17568" t="s">
        <v>10890</v>
      </c>
      <c r="B17568" t="s">
        <v>16360</v>
      </c>
      <c r="C17568" t="s">
        <v>18763</v>
      </c>
      <c r="D17568" s="1">
        <v>42481</v>
      </c>
      <c r="E17568">
        <v>2</v>
      </c>
      <c r="F17568">
        <v>2</v>
      </c>
      <c r="G17568">
        <v>4</v>
      </c>
      <c r="H17568">
        <v>0</v>
      </c>
      <c r="I17568">
        <v>0</v>
      </c>
      <c r="J17568">
        <v>0</v>
      </c>
      <c r="K17568">
        <v>4</v>
      </c>
    </row>
    <row r="17569" spans="1:11" x14ac:dyDescent="0.3">
      <c r="A17569" t="s">
        <v>10890</v>
      </c>
      <c r="B17569" t="s">
        <v>16360</v>
      </c>
      <c r="C17569" t="s">
        <v>18764</v>
      </c>
      <c r="D17569" s="1">
        <v>42478</v>
      </c>
      <c r="E17569">
        <v>15</v>
      </c>
      <c r="F17569">
        <v>15</v>
      </c>
      <c r="G17569">
        <v>30</v>
      </c>
      <c r="H17569">
        <v>0</v>
      </c>
      <c r="I17569">
        <v>0</v>
      </c>
      <c r="J17569">
        <v>0</v>
      </c>
      <c r="K17569">
        <v>4</v>
      </c>
    </row>
    <row r="17570" spans="1:11" x14ac:dyDescent="0.3">
      <c r="A17570" t="s">
        <v>10890</v>
      </c>
      <c r="B17570" t="s">
        <v>16360</v>
      </c>
      <c r="C17570" t="s">
        <v>18765</v>
      </c>
      <c r="D17570" s="1">
        <v>42458</v>
      </c>
      <c r="E17570">
        <v>36</v>
      </c>
      <c r="F17570">
        <v>1</v>
      </c>
      <c r="G17570">
        <v>37</v>
      </c>
      <c r="H17570">
        <v>0</v>
      </c>
      <c r="I17570">
        <v>0</v>
      </c>
      <c r="J17570">
        <v>0</v>
      </c>
      <c r="K17570">
        <v>4</v>
      </c>
    </row>
    <row r="17571" spans="1:11" x14ac:dyDescent="0.3">
      <c r="A17571" t="s">
        <v>10890</v>
      </c>
      <c r="B17571" t="s">
        <v>16360</v>
      </c>
      <c r="C17571" t="s">
        <v>18766</v>
      </c>
      <c r="D17571" s="1">
        <v>42458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4</v>
      </c>
    </row>
    <row r="17572" spans="1:11" x14ac:dyDescent="0.3">
      <c r="A17572" t="s">
        <v>10890</v>
      </c>
      <c r="B17572" t="s">
        <v>16360</v>
      </c>
      <c r="C17572" t="s">
        <v>18767</v>
      </c>
      <c r="D17572" s="1">
        <v>42452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4</v>
      </c>
    </row>
    <row r="17573" spans="1:11" x14ac:dyDescent="0.3">
      <c r="A17573" t="s">
        <v>10890</v>
      </c>
      <c r="B17573" t="s">
        <v>16360</v>
      </c>
      <c r="C17573" t="s">
        <v>18768</v>
      </c>
      <c r="D17573" s="1">
        <v>42448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4</v>
      </c>
    </row>
    <row r="17574" spans="1:11" x14ac:dyDescent="0.3">
      <c r="A17574" t="s">
        <v>10890</v>
      </c>
      <c r="B17574" t="s">
        <v>16360</v>
      </c>
      <c r="C17574" t="s">
        <v>18769</v>
      </c>
      <c r="D17574" s="1">
        <v>42446</v>
      </c>
      <c r="E17574">
        <v>1</v>
      </c>
      <c r="F17574">
        <v>1</v>
      </c>
      <c r="G17574">
        <v>2</v>
      </c>
      <c r="H17574">
        <v>0</v>
      </c>
      <c r="I17574">
        <v>0</v>
      </c>
      <c r="J17574">
        <v>0</v>
      </c>
      <c r="K17574">
        <v>4</v>
      </c>
    </row>
    <row r="17575" spans="1:11" x14ac:dyDescent="0.3">
      <c r="A17575" t="s">
        <v>10890</v>
      </c>
      <c r="B17575" t="s">
        <v>16360</v>
      </c>
      <c r="C17575" t="s">
        <v>18770</v>
      </c>
      <c r="D17575" s="1">
        <v>42446</v>
      </c>
      <c r="E17575">
        <v>1</v>
      </c>
      <c r="F17575">
        <v>1</v>
      </c>
      <c r="G17575">
        <v>2</v>
      </c>
      <c r="H17575">
        <v>0</v>
      </c>
      <c r="I17575">
        <v>0</v>
      </c>
      <c r="J17575">
        <v>0</v>
      </c>
      <c r="K17575">
        <v>4</v>
      </c>
    </row>
    <row r="17576" spans="1:11" x14ac:dyDescent="0.3">
      <c r="A17576" t="s">
        <v>10890</v>
      </c>
      <c r="B17576" t="s">
        <v>16360</v>
      </c>
      <c r="C17576" t="s">
        <v>18771</v>
      </c>
      <c r="D17576" s="1">
        <v>42445</v>
      </c>
      <c r="E17576">
        <v>116</v>
      </c>
      <c r="F17576">
        <v>43</v>
      </c>
      <c r="G17576">
        <v>159</v>
      </c>
      <c r="H17576">
        <v>0</v>
      </c>
      <c r="I17576">
        <v>0</v>
      </c>
      <c r="J17576">
        <v>0</v>
      </c>
      <c r="K17576">
        <v>4</v>
      </c>
    </row>
    <row r="17577" spans="1:11" x14ac:dyDescent="0.3">
      <c r="A17577" t="s">
        <v>10890</v>
      </c>
      <c r="B17577" t="s">
        <v>16360</v>
      </c>
      <c r="C17577" t="s">
        <v>18772</v>
      </c>
      <c r="D17577" s="1">
        <v>42441</v>
      </c>
      <c r="E17577">
        <v>75</v>
      </c>
      <c r="F17577">
        <v>68</v>
      </c>
      <c r="G17577">
        <v>143</v>
      </c>
      <c r="H17577">
        <v>0</v>
      </c>
      <c r="I17577">
        <v>0</v>
      </c>
      <c r="J17577">
        <v>0</v>
      </c>
      <c r="K17577">
        <v>4</v>
      </c>
    </row>
    <row r="17578" spans="1:11" x14ac:dyDescent="0.3">
      <c r="A17578" t="s">
        <v>10890</v>
      </c>
      <c r="B17578" t="s">
        <v>16360</v>
      </c>
      <c r="C17578" t="s">
        <v>18773</v>
      </c>
      <c r="D17578" s="1">
        <v>42440</v>
      </c>
      <c r="E17578">
        <v>0</v>
      </c>
      <c r="F17578">
        <v>259</v>
      </c>
      <c r="G17578">
        <v>259</v>
      </c>
      <c r="H17578">
        <v>0</v>
      </c>
      <c r="I17578">
        <v>0</v>
      </c>
      <c r="J17578">
        <v>0</v>
      </c>
      <c r="K17578">
        <v>4</v>
      </c>
    </row>
    <row r="17579" spans="1:11" x14ac:dyDescent="0.3">
      <c r="A17579" t="s">
        <v>10890</v>
      </c>
      <c r="B17579" t="s">
        <v>16360</v>
      </c>
      <c r="C17579" t="s">
        <v>18774</v>
      </c>
      <c r="D17579" s="1">
        <v>42440</v>
      </c>
      <c r="E17579">
        <v>38</v>
      </c>
      <c r="F17579">
        <v>10</v>
      </c>
      <c r="G17579">
        <v>48</v>
      </c>
      <c r="H17579">
        <v>0</v>
      </c>
      <c r="I17579">
        <v>0</v>
      </c>
      <c r="J17579">
        <v>0</v>
      </c>
      <c r="K17579">
        <v>4</v>
      </c>
    </row>
    <row r="17580" spans="1:11" x14ac:dyDescent="0.3">
      <c r="A17580" t="s">
        <v>10890</v>
      </c>
      <c r="B17580" t="s">
        <v>16360</v>
      </c>
      <c r="C17580" t="s">
        <v>18775</v>
      </c>
      <c r="D17580" s="1">
        <v>42440</v>
      </c>
      <c r="E17580">
        <v>10</v>
      </c>
      <c r="F17580">
        <v>2</v>
      </c>
      <c r="G17580">
        <v>12</v>
      </c>
      <c r="H17580">
        <v>0</v>
      </c>
      <c r="I17580">
        <v>0</v>
      </c>
      <c r="J17580">
        <v>0</v>
      </c>
      <c r="K17580">
        <v>4</v>
      </c>
    </row>
    <row r="17581" spans="1:11" x14ac:dyDescent="0.3">
      <c r="A17581" t="s">
        <v>10890</v>
      </c>
      <c r="B17581" t="s">
        <v>16360</v>
      </c>
      <c r="C17581" t="s">
        <v>18776</v>
      </c>
      <c r="D17581" s="1">
        <v>42440</v>
      </c>
      <c r="E17581">
        <v>104</v>
      </c>
      <c r="F17581">
        <v>61</v>
      </c>
      <c r="G17581">
        <v>165</v>
      </c>
      <c r="H17581">
        <v>0</v>
      </c>
      <c r="I17581">
        <v>0</v>
      </c>
      <c r="J17581">
        <v>0</v>
      </c>
      <c r="K17581">
        <v>4</v>
      </c>
    </row>
    <row r="17582" spans="1:11" x14ac:dyDescent="0.3">
      <c r="A17582" t="s">
        <v>10890</v>
      </c>
      <c r="B17582" t="s">
        <v>16360</v>
      </c>
      <c r="C17582" t="s">
        <v>18777</v>
      </c>
      <c r="D17582" s="1">
        <v>42439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4</v>
      </c>
    </row>
    <row r="17583" spans="1:11" x14ac:dyDescent="0.3">
      <c r="A17583" t="s">
        <v>10890</v>
      </c>
      <c r="B17583" t="s">
        <v>16360</v>
      </c>
      <c r="C17583" t="s">
        <v>18778</v>
      </c>
      <c r="D17583" s="1">
        <v>42439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4</v>
      </c>
    </row>
    <row r="17584" spans="1:11" x14ac:dyDescent="0.3">
      <c r="A17584" t="s">
        <v>10890</v>
      </c>
      <c r="B17584" t="s">
        <v>16360</v>
      </c>
      <c r="C17584" t="s">
        <v>18779</v>
      </c>
      <c r="D17584" s="1">
        <v>42438</v>
      </c>
      <c r="E17584">
        <v>770</v>
      </c>
      <c r="F17584">
        <v>770</v>
      </c>
      <c r="G17584">
        <v>1540</v>
      </c>
      <c r="H17584">
        <v>0</v>
      </c>
      <c r="I17584">
        <v>0</v>
      </c>
      <c r="J17584">
        <v>0</v>
      </c>
      <c r="K17584">
        <v>5</v>
      </c>
    </row>
    <row r="17585" spans="1:11" x14ac:dyDescent="0.3">
      <c r="A17585" t="s">
        <v>10890</v>
      </c>
      <c r="B17585" t="s">
        <v>16360</v>
      </c>
      <c r="C17585" t="s">
        <v>18780</v>
      </c>
      <c r="D17585" s="1">
        <v>42437</v>
      </c>
      <c r="E17585">
        <v>28</v>
      </c>
      <c r="F17585">
        <v>12</v>
      </c>
      <c r="G17585">
        <v>40</v>
      </c>
      <c r="H17585">
        <v>0</v>
      </c>
      <c r="I17585">
        <v>0</v>
      </c>
      <c r="J17585">
        <v>0</v>
      </c>
      <c r="K17585">
        <v>5</v>
      </c>
    </row>
    <row r="17586" spans="1:11" x14ac:dyDescent="0.3">
      <c r="A17586" t="s">
        <v>10890</v>
      </c>
      <c r="B17586" t="s">
        <v>16360</v>
      </c>
      <c r="C17586" t="s">
        <v>18781</v>
      </c>
      <c r="D17586" s="1">
        <v>42437</v>
      </c>
      <c r="E17586">
        <v>340</v>
      </c>
      <c r="F17586">
        <v>377</v>
      </c>
      <c r="G17586">
        <v>717</v>
      </c>
      <c r="H17586">
        <v>0</v>
      </c>
      <c r="I17586">
        <v>0</v>
      </c>
      <c r="J17586">
        <v>0</v>
      </c>
      <c r="K17586">
        <v>5</v>
      </c>
    </row>
    <row r="17587" spans="1:11" x14ac:dyDescent="0.3">
      <c r="A17587" t="s">
        <v>10890</v>
      </c>
      <c r="B17587" t="s">
        <v>16360</v>
      </c>
      <c r="C17587" t="s">
        <v>18782</v>
      </c>
      <c r="D17587" s="1">
        <v>42436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5</v>
      </c>
    </row>
    <row r="17588" spans="1:11" x14ac:dyDescent="0.3">
      <c r="A17588" t="s">
        <v>10890</v>
      </c>
      <c r="B17588" t="s">
        <v>16360</v>
      </c>
      <c r="C17588" t="s">
        <v>18783</v>
      </c>
      <c r="D17588" s="1">
        <v>42436</v>
      </c>
      <c r="E17588">
        <v>1</v>
      </c>
      <c r="F17588">
        <v>1</v>
      </c>
      <c r="G17588">
        <v>2</v>
      </c>
      <c r="H17588">
        <v>0</v>
      </c>
      <c r="I17588">
        <v>0</v>
      </c>
      <c r="J17588">
        <v>0</v>
      </c>
      <c r="K17588">
        <v>5</v>
      </c>
    </row>
    <row r="17589" spans="1:11" x14ac:dyDescent="0.3">
      <c r="A17589" t="s">
        <v>10890</v>
      </c>
      <c r="B17589" t="s">
        <v>16360</v>
      </c>
      <c r="C17589" t="s">
        <v>18784</v>
      </c>
      <c r="D17589" s="1">
        <v>42436</v>
      </c>
      <c r="E17589">
        <v>73</v>
      </c>
      <c r="F17589">
        <v>5</v>
      </c>
      <c r="G17589">
        <v>78</v>
      </c>
      <c r="H17589">
        <v>0</v>
      </c>
      <c r="I17589">
        <v>0</v>
      </c>
      <c r="J17589">
        <v>0</v>
      </c>
      <c r="K17589">
        <v>5</v>
      </c>
    </row>
    <row r="17590" spans="1:11" x14ac:dyDescent="0.3">
      <c r="A17590" t="s">
        <v>10890</v>
      </c>
      <c r="B17590" t="s">
        <v>16360</v>
      </c>
      <c r="C17590" t="s">
        <v>18785</v>
      </c>
      <c r="D17590" s="1">
        <v>42436</v>
      </c>
      <c r="E17590">
        <v>36</v>
      </c>
      <c r="F17590">
        <v>3</v>
      </c>
      <c r="G17590">
        <v>39</v>
      </c>
      <c r="H17590">
        <v>0</v>
      </c>
      <c r="I17590">
        <v>0</v>
      </c>
      <c r="J17590">
        <v>0</v>
      </c>
      <c r="K17590">
        <v>5</v>
      </c>
    </row>
    <row r="17591" spans="1:11" x14ac:dyDescent="0.3">
      <c r="A17591" t="s">
        <v>10890</v>
      </c>
      <c r="B17591" t="s">
        <v>16360</v>
      </c>
      <c r="C17591" t="s">
        <v>18786</v>
      </c>
      <c r="D17591" s="1">
        <v>42435</v>
      </c>
      <c r="E17591">
        <v>1</v>
      </c>
      <c r="F17591">
        <v>1</v>
      </c>
      <c r="G17591">
        <v>2</v>
      </c>
      <c r="H17591">
        <v>0</v>
      </c>
      <c r="I17591">
        <v>0</v>
      </c>
      <c r="J17591">
        <v>0</v>
      </c>
      <c r="K17591">
        <v>5</v>
      </c>
    </row>
    <row r="17592" spans="1:11" x14ac:dyDescent="0.3">
      <c r="A17592" t="s">
        <v>10890</v>
      </c>
      <c r="B17592" t="s">
        <v>16360</v>
      </c>
      <c r="C17592" t="s">
        <v>18787</v>
      </c>
      <c r="D17592" s="1">
        <v>42435</v>
      </c>
      <c r="E17592">
        <v>58</v>
      </c>
      <c r="F17592">
        <v>58</v>
      </c>
      <c r="G17592">
        <v>116</v>
      </c>
      <c r="H17592">
        <v>0</v>
      </c>
      <c r="I17592">
        <v>0</v>
      </c>
      <c r="J17592">
        <v>0</v>
      </c>
      <c r="K17592">
        <v>5</v>
      </c>
    </row>
    <row r="17593" spans="1:11" x14ac:dyDescent="0.3">
      <c r="A17593" t="s">
        <v>10890</v>
      </c>
      <c r="B17593" t="s">
        <v>16360</v>
      </c>
      <c r="C17593" t="s">
        <v>18788</v>
      </c>
      <c r="D17593" s="1">
        <v>42435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5</v>
      </c>
    </row>
    <row r="17594" spans="1:11" x14ac:dyDescent="0.3">
      <c r="A17594" t="s">
        <v>10890</v>
      </c>
      <c r="B17594" t="s">
        <v>16360</v>
      </c>
      <c r="C17594" t="s">
        <v>18789</v>
      </c>
      <c r="D17594" s="1">
        <v>42435</v>
      </c>
      <c r="E17594">
        <v>6</v>
      </c>
      <c r="F17594">
        <v>1</v>
      </c>
      <c r="G17594">
        <v>7</v>
      </c>
      <c r="H17594">
        <v>0</v>
      </c>
      <c r="I17594">
        <v>0</v>
      </c>
      <c r="J17594">
        <v>0</v>
      </c>
      <c r="K17594">
        <v>5</v>
      </c>
    </row>
    <row r="17595" spans="1:11" x14ac:dyDescent="0.3">
      <c r="A17595" t="s">
        <v>10890</v>
      </c>
      <c r="B17595" t="s">
        <v>16360</v>
      </c>
      <c r="C17595" t="s">
        <v>18790</v>
      </c>
      <c r="D17595" s="1">
        <v>42435</v>
      </c>
      <c r="E17595">
        <v>1</v>
      </c>
      <c r="F17595">
        <v>1</v>
      </c>
      <c r="G17595">
        <v>2</v>
      </c>
      <c r="H17595">
        <v>0</v>
      </c>
      <c r="I17595">
        <v>0</v>
      </c>
      <c r="J17595">
        <v>0</v>
      </c>
      <c r="K17595">
        <v>5</v>
      </c>
    </row>
    <row r="17596" spans="1:11" x14ac:dyDescent="0.3">
      <c r="A17596" t="s">
        <v>10890</v>
      </c>
      <c r="B17596" t="s">
        <v>16360</v>
      </c>
      <c r="C17596" t="s">
        <v>18791</v>
      </c>
      <c r="D17596" s="1">
        <v>42435</v>
      </c>
      <c r="E17596">
        <v>1</v>
      </c>
      <c r="F17596">
        <v>1</v>
      </c>
      <c r="G17596">
        <v>2</v>
      </c>
      <c r="H17596">
        <v>0</v>
      </c>
      <c r="I17596">
        <v>0</v>
      </c>
      <c r="J17596">
        <v>0</v>
      </c>
      <c r="K17596">
        <v>5</v>
      </c>
    </row>
    <row r="17597" spans="1:11" x14ac:dyDescent="0.3">
      <c r="A17597" t="s">
        <v>10890</v>
      </c>
      <c r="B17597" t="s">
        <v>16360</v>
      </c>
      <c r="C17597" t="s">
        <v>18792</v>
      </c>
      <c r="D17597" s="1">
        <v>42435</v>
      </c>
      <c r="E17597">
        <v>12</v>
      </c>
      <c r="F17597">
        <v>6</v>
      </c>
      <c r="G17597">
        <v>18</v>
      </c>
      <c r="H17597">
        <v>0</v>
      </c>
      <c r="I17597">
        <v>0</v>
      </c>
      <c r="J17597">
        <v>0</v>
      </c>
      <c r="K17597">
        <v>5</v>
      </c>
    </row>
    <row r="17598" spans="1:11" x14ac:dyDescent="0.3">
      <c r="A17598" t="s">
        <v>10890</v>
      </c>
      <c r="B17598" t="s">
        <v>16360</v>
      </c>
      <c r="C17598" t="s">
        <v>18793</v>
      </c>
      <c r="D17598" s="1">
        <v>42434</v>
      </c>
      <c r="E17598">
        <v>1</v>
      </c>
      <c r="F17598">
        <v>1</v>
      </c>
      <c r="G17598">
        <v>2</v>
      </c>
      <c r="H17598">
        <v>0</v>
      </c>
      <c r="I17598">
        <v>0</v>
      </c>
      <c r="J17598">
        <v>0</v>
      </c>
      <c r="K17598">
        <v>5</v>
      </c>
    </row>
    <row r="17599" spans="1:11" x14ac:dyDescent="0.3">
      <c r="A17599" t="s">
        <v>10890</v>
      </c>
      <c r="B17599" t="s">
        <v>16360</v>
      </c>
      <c r="C17599" t="s">
        <v>18794</v>
      </c>
      <c r="D17599" s="1">
        <v>42434</v>
      </c>
      <c r="E17599">
        <v>642</v>
      </c>
      <c r="F17599">
        <v>12</v>
      </c>
      <c r="G17599">
        <v>654</v>
      </c>
      <c r="H17599">
        <v>0</v>
      </c>
      <c r="I17599">
        <v>0</v>
      </c>
      <c r="J17599">
        <v>0</v>
      </c>
      <c r="K17599">
        <v>5</v>
      </c>
    </row>
    <row r="17600" spans="1:11" x14ac:dyDescent="0.3">
      <c r="A17600" t="s">
        <v>10890</v>
      </c>
      <c r="B17600" t="s">
        <v>16360</v>
      </c>
      <c r="C17600" t="s">
        <v>18795</v>
      </c>
      <c r="D17600" s="1">
        <v>42433</v>
      </c>
      <c r="E17600">
        <v>13</v>
      </c>
      <c r="F17600">
        <v>1</v>
      </c>
      <c r="G17600">
        <v>14</v>
      </c>
      <c r="H17600">
        <v>0</v>
      </c>
      <c r="I17600">
        <v>0</v>
      </c>
      <c r="J17600">
        <v>0</v>
      </c>
      <c r="K17600">
        <v>5</v>
      </c>
    </row>
    <row r="17601" spans="1:11" x14ac:dyDescent="0.3">
      <c r="A17601" t="s">
        <v>10890</v>
      </c>
      <c r="B17601" t="s">
        <v>16360</v>
      </c>
      <c r="C17601" t="s">
        <v>18796</v>
      </c>
      <c r="D17601" s="1">
        <v>42432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5</v>
      </c>
    </row>
    <row r="17602" spans="1:11" x14ac:dyDescent="0.3">
      <c r="A17602" t="s">
        <v>10890</v>
      </c>
      <c r="B17602" t="s">
        <v>16360</v>
      </c>
      <c r="C17602" t="s">
        <v>18797</v>
      </c>
      <c r="D17602" s="1">
        <v>42432</v>
      </c>
      <c r="E17602">
        <v>14</v>
      </c>
      <c r="F17602">
        <v>10</v>
      </c>
      <c r="G17602">
        <v>24</v>
      </c>
      <c r="H17602">
        <v>0</v>
      </c>
      <c r="I17602">
        <v>0</v>
      </c>
      <c r="J17602">
        <v>0</v>
      </c>
      <c r="K17602">
        <v>5</v>
      </c>
    </row>
    <row r="17603" spans="1:11" x14ac:dyDescent="0.3">
      <c r="A17603" t="s">
        <v>10890</v>
      </c>
      <c r="B17603" t="s">
        <v>16360</v>
      </c>
      <c r="C17603" t="s">
        <v>18798</v>
      </c>
      <c r="D17603" s="1">
        <v>42432</v>
      </c>
      <c r="E17603">
        <v>19</v>
      </c>
      <c r="F17603">
        <v>7</v>
      </c>
      <c r="G17603">
        <v>26</v>
      </c>
      <c r="H17603">
        <v>0</v>
      </c>
      <c r="I17603">
        <v>0</v>
      </c>
      <c r="J17603">
        <v>0</v>
      </c>
      <c r="K17603">
        <v>5</v>
      </c>
    </row>
    <row r="17604" spans="1:11" x14ac:dyDescent="0.3">
      <c r="A17604" t="s">
        <v>10890</v>
      </c>
      <c r="B17604" t="s">
        <v>16360</v>
      </c>
      <c r="C17604" t="s">
        <v>18799</v>
      </c>
      <c r="D17604" s="1">
        <v>42431</v>
      </c>
      <c r="E17604">
        <v>1</v>
      </c>
      <c r="F17604">
        <v>1</v>
      </c>
      <c r="G17604">
        <v>2</v>
      </c>
      <c r="H17604">
        <v>0</v>
      </c>
      <c r="I17604">
        <v>0</v>
      </c>
      <c r="J17604">
        <v>0</v>
      </c>
      <c r="K17604">
        <v>5</v>
      </c>
    </row>
    <row r="17605" spans="1:11" x14ac:dyDescent="0.3">
      <c r="A17605" t="s">
        <v>10890</v>
      </c>
      <c r="B17605" t="s">
        <v>16360</v>
      </c>
      <c r="C17605" t="s">
        <v>18800</v>
      </c>
      <c r="D17605" s="1">
        <v>42431</v>
      </c>
      <c r="E17605">
        <v>71</v>
      </c>
      <c r="F17605">
        <v>32</v>
      </c>
      <c r="G17605">
        <v>103</v>
      </c>
      <c r="H17605">
        <v>0</v>
      </c>
      <c r="I17605">
        <v>0</v>
      </c>
      <c r="J17605">
        <v>0</v>
      </c>
      <c r="K17605">
        <v>5</v>
      </c>
    </row>
    <row r="17606" spans="1:11" x14ac:dyDescent="0.3">
      <c r="A17606" t="s">
        <v>10890</v>
      </c>
      <c r="B17606" t="s">
        <v>16360</v>
      </c>
      <c r="C17606" t="s">
        <v>18801</v>
      </c>
      <c r="D17606" s="1">
        <v>42431</v>
      </c>
      <c r="E17606">
        <v>55</v>
      </c>
      <c r="F17606">
        <v>34</v>
      </c>
      <c r="G17606">
        <v>89</v>
      </c>
      <c r="H17606">
        <v>0</v>
      </c>
      <c r="I17606">
        <v>0</v>
      </c>
      <c r="J17606">
        <v>0</v>
      </c>
      <c r="K17606">
        <v>5</v>
      </c>
    </row>
    <row r="17607" spans="1:11" x14ac:dyDescent="0.3">
      <c r="A17607" t="s">
        <v>10890</v>
      </c>
      <c r="B17607" t="s">
        <v>16360</v>
      </c>
      <c r="C17607" t="s">
        <v>18802</v>
      </c>
      <c r="D17607" s="1">
        <v>42431</v>
      </c>
      <c r="E17607">
        <v>3</v>
      </c>
      <c r="F17607">
        <v>0</v>
      </c>
      <c r="G17607">
        <v>3</v>
      </c>
      <c r="H17607">
        <v>0</v>
      </c>
      <c r="I17607">
        <v>0</v>
      </c>
      <c r="J17607">
        <v>0</v>
      </c>
      <c r="K17607">
        <v>5</v>
      </c>
    </row>
    <row r="17608" spans="1:11" x14ac:dyDescent="0.3">
      <c r="A17608" t="s">
        <v>10890</v>
      </c>
      <c r="B17608" t="s">
        <v>16360</v>
      </c>
      <c r="C17608" t="s">
        <v>18803</v>
      </c>
      <c r="D17608" s="1">
        <v>42431</v>
      </c>
      <c r="E17608">
        <v>130</v>
      </c>
      <c r="F17608">
        <v>125</v>
      </c>
      <c r="G17608">
        <v>255</v>
      </c>
      <c r="H17608">
        <v>0</v>
      </c>
      <c r="I17608">
        <v>0</v>
      </c>
      <c r="J17608">
        <v>0</v>
      </c>
      <c r="K17608">
        <v>5</v>
      </c>
    </row>
    <row r="17609" spans="1:11" x14ac:dyDescent="0.3">
      <c r="A17609" t="s">
        <v>10890</v>
      </c>
      <c r="B17609" t="s">
        <v>16360</v>
      </c>
      <c r="C17609" t="s">
        <v>18804</v>
      </c>
      <c r="D17609" s="1">
        <v>42430</v>
      </c>
      <c r="E17609">
        <v>1</v>
      </c>
      <c r="F17609">
        <v>3</v>
      </c>
      <c r="G17609">
        <v>4</v>
      </c>
      <c r="H17609">
        <v>0</v>
      </c>
      <c r="I17609">
        <v>0</v>
      </c>
      <c r="J17609">
        <v>0</v>
      </c>
      <c r="K17609">
        <v>5</v>
      </c>
    </row>
    <row r="17610" spans="1:11" x14ac:dyDescent="0.3">
      <c r="A17610" t="s">
        <v>10890</v>
      </c>
      <c r="B17610" t="s">
        <v>16360</v>
      </c>
      <c r="C17610" t="s">
        <v>18805</v>
      </c>
      <c r="D17610" s="1">
        <v>42430</v>
      </c>
      <c r="E17610">
        <v>34</v>
      </c>
      <c r="F17610">
        <v>21</v>
      </c>
      <c r="G17610">
        <v>55</v>
      </c>
      <c r="H17610">
        <v>0</v>
      </c>
      <c r="I17610">
        <v>0</v>
      </c>
      <c r="J17610">
        <v>0</v>
      </c>
      <c r="K17610">
        <v>5</v>
      </c>
    </row>
    <row r="17611" spans="1:11" x14ac:dyDescent="0.3">
      <c r="A17611" t="s">
        <v>10890</v>
      </c>
      <c r="B17611" t="s">
        <v>16360</v>
      </c>
      <c r="C17611" t="s">
        <v>18806</v>
      </c>
      <c r="D17611" s="1">
        <v>42430</v>
      </c>
      <c r="E17611">
        <v>58</v>
      </c>
      <c r="F17611">
        <v>24</v>
      </c>
      <c r="G17611">
        <v>82</v>
      </c>
      <c r="H17611">
        <v>0</v>
      </c>
      <c r="I17611">
        <v>0</v>
      </c>
      <c r="J17611">
        <v>0</v>
      </c>
      <c r="K17611">
        <v>5</v>
      </c>
    </row>
    <row r="17612" spans="1:11" x14ac:dyDescent="0.3">
      <c r="A17612" t="s">
        <v>10890</v>
      </c>
      <c r="B17612" t="s">
        <v>16360</v>
      </c>
      <c r="C17612" t="s">
        <v>18807</v>
      </c>
      <c r="D17612" s="1">
        <v>42430</v>
      </c>
      <c r="E17612">
        <v>298</v>
      </c>
      <c r="F17612">
        <v>180</v>
      </c>
      <c r="G17612">
        <v>478</v>
      </c>
      <c r="H17612">
        <v>0</v>
      </c>
      <c r="I17612">
        <v>0</v>
      </c>
      <c r="J17612">
        <v>0</v>
      </c>
      <c r="K17612">
        <v>5</v>
      </c>
    </row>
    <row r="17613" spans="1:11" x14ac:dyDescent="0.3">
      <c r="A17613" t="s">
        <v>10890</v>
      </c>
      <c r="B17613" t="s">
        <v>16360</v>
      </c>
      <c r="C17613" t="s">
        <v>18808</v>
      </c>
      <c r="D17613" s="1">
        <v>42430</v>
      </c>
      <c r="E17613">
        <v>199</v>
      </c>
      <c r="F17613">
        <v>177</v>
      </c>
      <c r="G17613">
        <v>376</v>
      </c>
      <c r="H17613">
        <v>0</v>
      </c>
      <c r="I17613">
        <v>0</v>
      </c>
      <c r="J17613">
        <v>0</v>
      </c>
      <c r="K17613">
        <v>5</v>
      </c>
    </row>
    <row r="17614" spans="1:11" x14ac:dyDescent="0.3">
      <c r="A17614" t="s">
        <v>10890</v>
      </c>
      <c r="B17614" t="s">
        <v>16360</v>
      </c>
      <c r="C17614" t="s">
        <v>18809</v>
      </c>
      <c r="D17614" s="1">
        <v>42430</v>
      </c>
      <c r="E17614">
        <v>18</v>
      </c>
      <c r="F17614">
        <v>4</v>
      </c>
      <c r="G17614">
        <v>22</v>
      </c>
      <c r="H17614">
        <v>0</v>
      </c>
      <c r="I17614">
        <v>0</v>
      </c>
      <c r="J17614">
        <v>0</v>
      </c>
      <c r="K17614">
        <v>6</v>
      </c>
    </row>
    <row r="17615" spans="1:11" x14ac:dyDescent="0.3">
      <c r="A17615" t="s">
        <v>10890</v>
      </c>
      <c r="B17615" t="s">
        <v>16360</v>
      </c>
      <c r="C17615" t="s">
        <v>18810</v>
      </c>
      <c r="D17615" s="1">
        <v>42430</v>
      </c>
      <c r="E17615">
        <v>4</v>
      </c>
      <c r="F17615">
        <v>12</v>
      </c>
      <c r="G17615">
        <v>16</v>
      </c>
      <c r="H17615">
        <v>0</v>
      </c>
      <c r="I17615">
        <v>0</v>
      </c>
      <c r="J17615">
        <v>0</v>
      </c>
      <c r="K17615">
        <v>6</v>
      </c>
    </row>
    <row r="17616" spans="1:11" x14ac:dyDescent="0.3">
      <c r="A17616" t="s">
        <v>10890</v>
      </c>
      <c r="B17616" t="s">
        <v>16360</v>
      </c>
      <c r="C17616" t="s">
        <v>18811</v>
      </c>
      <c r="D17616" s="1">
        <v>42429</v>
      </c>
      <c r="E17616">
        <v>7</v>
      </c>
      <c r="F17616">
        <v>2</v>
      </c>
      <c r="G17616">
        <v>9</v>
      </c>
      <c r="H17616">
        <v>0</v>
      </c>
      <c r="I17616">
        <v>0</v>
      </c>
      <c r="J17616">
        <v>0</v>
      </c>
      <c r="K17616">
        <v>6</v>
      </c>
    </row>
    <row r="17617" spans="1:11" x14ac:dyDescent="0.3">
      <c r="A17617" t="s">
        <v>10890</v>
      </c>
      <c r="B17617" t="s">
        <v>16360</v>
      </c>
      <c r="C17617" t="s">
        <v>18812</v>
      </c>
      <c r="D17617" s="1">
        <v>42429</v>
      </c>
      <c r="E17617">
        <v>13</v>
      </c>
      <c r="F17617">
        <v>12</v>
      </c>
      <c r="G17617">
        <v>25</v>
      </c>
      <c r="H17617">
        <v>0</v>
      </c>
      <c r="I17617">
        <v>0</v>
      </c>
      <c r="J17617">
        <v>0</v>
      </c>
      <c r="K17617">
        <v>6</v>
      </c>
    </row>
    <row r="17618" spans="1:11" x14ac:dyDescent="0.3">
      <c r="A17618" t="s">
        <v>10890</v>
      </c>
      <c r="B17618" t="s">
        <v>16360</v>
      </c>
      <c r="C17618" t="s">
        <v>18813</v>
      </c>
      <c r="D17618" s="1">
        <v>42429</v>
      </c>
      <c r="E17618">
        <v>116</v>
      </c>
      <c r="F17618">
        <v>13</v>
      </c>
      <c r="G17618">
        <v>129</v>
      </c>
      <c r="H17618">
        <v>0</v>
      </c>
      <c r="I17618">
        <v>0</v>
      </c>
      <c r="J17618">
        <v>0</v>
      </c>
      <c r="K17618">
        <v>6</v>
      </c>
    </row>
    <row r="17619" spans="1:11" x14ac:dyDescent="0.3">
      <c r="A17619" t="s">
        <v>10890</v>
      </c>
      <c r="B17619" t="s">
        <v>16360</v>
      </c>
      <c r="C17619" t="s">
        <v>18814</v>
      </c>
      <c r="D17619" s="1">
        <v>42429</v>
      </c>
      <c r="E17619">
        <v>2</v>
      </c>
      <c r="F17619">
        <v>2</v>
      </c>
      <c r="G17619">
        <v>4</v>
      </c>
      <c r="H17619">
        <v>0</v>
      </c>
      <c r="I17619">
        <v>0</v>
      </c>
      <c r="J17619">
        <v>0</v>
      </c>
      <c r="K17619">
        <v>6</v>
      </c>
    </row>
    <row r="17620" spans="1:11" x14ac:dyDescent="0.3">
      <c r="A17620" t="s">
        <v>10890</v>
      </c>
      <c r="B17620" t="s">
        <v>16360</v>
      </c>
      <c r="C17620" t="s">
        <v>18815</v>
      </c>
      <c r="D17620" s="1">
        <v>42428</v>
      </c>
      <c r="E17620">
        <v>20</v>
      </c>
      <c r="F17620">
        <v>8</v>
      </c>
      <c r="G17620">
        <v>28</v>
      </c>
      <c r="H17620">
        <v>0</v>
      </c>
      <c r="I17620">
        <v>0</v>
      </c>
      <c r="J17620">
        <v>0</v>
      </c>
      <c r="K17620">
        <v>6</v>
      </c>
    </row>
    <row r="17621" spans="1:11" x14ac:dyDescent="0.3">
      <c r="A17621" t="s">
        <v>10890</v>
      </c>
      <c r="B17621" t="s">
        <v>16360</v>
      </c>
      <c r="C17621" t="s">
        <v>18816</v>
      </c>
      <c r="D17621" s="1">
        <v>42428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6</v>
      </c>
    </row>
    <row r="17622" spans="1:11" x14ac:dyDescent="0.3">
      <c r="A17622" t="s">
        <v>10890</v>
      </c>
      <c r="B17622" t="s">
        <v>16360</v>
      </c>
      <c r="C17622" t="s">
        <v>18817</v>
      </c>
      <c r="D17622" s="1">
        <v>42427</v>
      </c>
      <c r="E17622">
        <v>3336</v>
      </c>
      <c r="F17622">
        <v>0</v>
      </c>
      <c r="G17622">
        <v>3336</v>
      </c>
      <c r="H17622">
        <v>0</v>
      </c>
      <c r="I17622">
        <v>0</v>
      </c>
      <c r="J17622">
        <v>0</v>
      </c>
      <c r="K17622">
        <v>6</v>
      </c>
    </row>
    <row r="17623" spans="1:11" x14ac:dyDescent="0.3">
      <c r="A17623" t="s">
        <v>10890</v>
      </c>
      <c r="B17623" t="s">
        <v>16360</v>
      </c>
      <c r="C17623" t="s">
        <v>18818</v>
      </c>
      <c r="D17623" s="1">
        <v>43594</v>
      </c>
      <c r="E17623">
        <v>36</v>
      </c>
      <c r="F17623">
        <v>18</v>
      </c>
      <c r="G17623">
        <v>54</v>
      </c>
      <c r="H17623">
        <v>0</v>
      </c>
      <c r="I17623">
        <v>0</v>
      </c>
      <c r="J17623">
        <v>0</v>
      </c>
      <c r="K17623">
        <v>6</v>
      </c>
    </row>
    <row r="17624" spans="1:11" x14ac:dyDescent="0.3">
      <c r="A17624" t="s">
        <v>18819</v>
      </c>
      <c r="B17624" t="s">
        <v>16360</v>
      </c>
      <c r="C17624" t="s">
        <v>18820</v>
      </c>
      <c r="D17624" s="1">
        <v>42513</v>
      </c>
      <c r="E17624">
        <v>2</v>
      </c>
      <c r="F17624">
        <v>1</v>
      </c>
      <c r="G17624">
        <v>3</v>
      </c>
      <c r="H17624">
        <v>0</v>
      </c>
      <c r="I17624">
        <v>0</v>
      </c>
      <c r="J17624">
        <v>0</v>
      </c>
      <c r="K17624">
        <v>1</v>
      </c>
    </row>
    <row r="17625" spans="1:11" x14ac:dyDescent="0.3">
      <c r="A17625" t="s">
        <v>18819</v>
      </c>
      <c r="B17625" t="s">
        <v>16360</v>
      </c>
      <c r="C17625" t="s">
        <v>18821</v>
      </c>
      <c r="D17625" s="1">
        <v>42513</v>
      </c>
      <c r="E17625">
        <v>811</v>
      </c>
      <c r="F17625">
        <v>0</v>
      </c>
      <c r="G17625">
        <v>811</v>
      </c>
      <c r="H17625">
        <v>0</v>
      </c>
      <c r="I17625">
        <v>0</v>
      </c>
      <c r="J17625">
        <v>0</v>
      </c>
      <c r="K17625">
        <v>1</v>
      </c>
    </row>
    <row r="17626" spans="1:11" x14ac:dyDescent="0.3">
      <c r="A17626" t="s">
        <v>18819</v>
      </c>
      <c r="B17626" t="s">
        <v>16360</v>
      </c>
      <c r="C17626" t="s">
        <v>18822</v>
      </c>
      <c r="D17626" s="1">
        <v>42513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</v>
      </c>
    </row>
    <row r="17627" spans="1:11" x14ac:dyDescent="0.3">
      <c r="A17627" t="s">
        <v>18823</v>
      </c>
      <c r="B17627" t="s">
        <v>16360</v>
      </c>
      <c r="C17627" t="s">
        <v>18824</v>
      </c>
      <c r="D17627" s="1">
        <v>42524</v>
      </c>
      <c r="E17627">
        <v>1</v>
      </c>
      <c r="F17627">
        <v>1</v>
      </c>
      <c r="G17627">
        <v>2</v>
      </c>
      <c r="H17627">
        <v>0</v>
      </c>
      <c r="I17627">
        <v>0</v>
      </c>
      <c r="J17627">
        <v>0</v>
      </c>
      <c r="K17627">
        <v>1</v>
      </c>
    </row>
    <row r="17628" spans="1:11" x14ac:dyDescent="0.3">
      <c r="A17628" t="s">
        <v>18823</v>
      </c>
      <c r="B17628" t="s">
        <v>16360</v>
      </c>
      <c r="C17628" t="s">
        <v>18825</v>
      </c>
      <c r="D17628" s="1">
        <v>42524</v>
      </c>
      <c r="E17628">
        <v>1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1</v>
      </c>
    </row>
    <row r="17629" spans="1:11" x14ac:dyDescent="0.3">
      <c r="A17629" t="s">
        <v>18823</v>
      </c>
      <c r="B17629" t="s">
        <v>16360</v>
      </c>
      <c r="C17629" t="s">
        <v>18826</v>
      </c>
      <c r="D17629" s="1">
        <v>42513</v>
      </c>
      <c r="E17629">
        <v>8</v>
      </c>
      <c r="F17629">
        <v>1</v>
      </c>
      <c r="G17629">
        <v>9</v>
      </c>
      <c r="H17629">
        <v>0</v>
      </c>
      <c r="I17629">
        <v>0</v>
      </c>
      <c r="J17629">
        <v>0</v>
      </c>
      <c r="K17629">
        <v>1</v>
      </c>
    </row>
    <row r="17630" spans="1:11" x14ac:dyDescent="0.3">
      <c r="A17630" t="s">
        <v>18823</v>
      </c>
      <c r="B17630" t="s">
        <v>16360</v>
      </c>
      <c r="C17630" t="s">
        <v>18827</v>
      </c>
      <c r="D17630" s="1">
        <v>42513</v>
      </c>
      <c r="E17630">
        <v>1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1</v>
      </c>
    </row>
    <row r="17631" spans="1:11" x14ac:dyDescent="0.3">
      <c r="A17631" t="s">
        <v>18823</v>
      </c>
      <c r="B17631" t="s">
        <v>16360</v>
      </c>
      <c r="C17631" t="s">
        <v>18828</v>
      </c>
      <c r="D17631" s="1">
        <v>42513</v>
      </c>
      <c r="E17631">
        <v>214</v>
      </c>
      <c r="F17631">
        <v>0</v>
      </c>
      <c r="G17631">
        <v>214</v>
      </c>
      <c r="H17631">
        <v>44</v>
      </c>
      <c r="I17631">
        <v>0</v>
      </c>
      <c r="J17631">
        <v>44</v>
      </c>
      <c r="K17631">
        <v>1</v>
      </c>
    </row>
    <row r="17632" spans="1:11" x14ac:dyDescent="0.3">
      <c r="A17632" t="s">
        <v>1249</v>
      </c>
      <c r="B17632" t="s">
        <v>16360</v>
      </c>
      <c r="C17632" t="s">
        <v>18829</v>
      </c>
      <c r="D17632" s="1">
        <v>42668</v>
      </c>
      <c r="E17632">
        <v>2</v>
      </c>
      <c r="F17632">
        <v>2</v>
      </c>
      <c r="G17632">
        <v>4</v>
      </c>
      <c r="H17632">
        <v>0</v>
      </c>
      <c r="I17632">
        <v>0</v>
      </c>
      <c r="J17632">
        <v>0</v>
      </c>
      <c r="K17632">
        <v>1</v>
      </c>
    </row>
    <row r="17633" spans="1:11" x14ac:dyDescent="0.3">
      <c r="A17633" t="s">
        <v>11300</v>
      </c>
      <c r="B17633" t="s">
        <v>16360</v>
      </c>
      <c r="C17633" t="s">
        <v>18830</v>
      </c>
      <c r="D17633" s="1">
        <v>42836</v>
      </c>
      <c r="E17633">
        <v>222</v>
      </c>
      <c r="F17633">
        <v>0</v>
      </c>
      <c r="G17633">
        <v>222</v>
      </c>
      <c r="H17633">
        <v>44</v>
      </c>
      <c r="I17633">
        <v>0</v>
      </c>
      <c r="J17633">
        <v>44</v>
      </c>
      <c r="K17633">
        <v>1</v>
      </c>
    </row>
    <row r="17634" spans="1:11" x14ac:dyDescent="0.3">
      <c r="A17634" t="s">
        <v>18831</v>
      </c>
      <c r="B17634" t="s">
        <v>16360</v>
      </c>
      <c r="C17634" t="s">
        <v>18832</v>
      </c>
      <c r="D17634" s="1">
        <v>43158</v>
      </c>
      <c r="E17634">
        <v>1</v>
      </c>
      <c r="F17634">
        <v>1</v>
      </c>
      <c r="G17634">
        <v>2</v>
      </c>
      <c r="H17634">
        <v>0</v>
      </c>
      <c r="I17634">
        <v>0</v>
      </c>
      <c r="J17634">
        <v>0</v>
      </c>
      <c r="K17634">
        <v>1</v>
      </c>
    </row>
    <row r="17635" spans="1:11" x14ac:dyDescent="0.3">
      <c r="A17635" t="s">
        <v>18831</v>
      </c>
      <c r="B17635" t="s">
        <v>16360</v>
      </c>
      <c r="C17635" t="s">
        <v>18833</v>
      </c>
      <c r="D17635" s="1">
        <v>43158</v>
      </c>
      <c r="E17635">
        <v>10</v>
      </c>
      <c r="F17635">
        <v>0</v>
      </c>
      <c r="G17635">
        <v>10</v>
      </c>
      <c r="H17635">
        <v>0</v>
      </c>
      <c r="I17635">
        <v>0</v>
      </c>
      <c r="J17635">
        <v>0</v>
      </c>
      <c r="K17635">
        <v>1</v>
      </c>
    </row>
    <row r="17636" spans="1:11" x14ac:dyDescent="0.3">
      <c r="A17636" t="s">
        <v>18831</v>
      </c>
      <c r="B17636" t="s">
        <v>16360</v>
      </c>
      <c r="C17636" t="s">
        <v>18834</v>
      </c>
      <c r="D17636" s="1">
        <v>43158</v>
      </c>
      <c r="E17636">
        <v>10</v>
      </c>
      <c r="F17636">
        <v>0</v>
      </c>
      <c r="G17636">
        <v>10</v>
      </c>
      <c r="H17636">
        <v>0</v>
      </c>
      <c r="I17636">
        <v>0</v>
      </c>
      <c r="J17636">
        <v>0</v>
      </c>
      <c r="K17636">
        <v>1</v>
      </c>
    </row>
    <row r="17637" spans="1:11" x14ac:dyDescent="0.3">
      <c r="A17637" t="s">
        <v>18831</v>
      </c>
      <c r="B17637" t="s">
        <v>16360</v>
      </c>
      <c r="C17637" t="s">
        <v>18835</v>
      </c>
      <c r="D17637" s="1">
        <v>43158</v>
      </c>
      <c r="E17637">
        <v>11</v>
      </c>
      <c r="F17637">
        <v>1</v>
      </c>
      <c r="G17637">
        <v>12</v>
      </c>
      <c r="H17637">
        <v>0</v>
      </c>
      <c r="I17637">
        <v>0</v>
      </c>
      <c r="J17637">
        <v>0</v>
      </c>
      <c r="K17637">
        <v>1</v>
      </c>
    </row>
    <row r="17638" spans="1:11" x14ac:dyDescent="0.3">
      <c r="A17638" t="s">
        <v>18831</v>
      </c>
      <c r="B17638" t="s">
        <v>16360</v>
      </c>
      <c r="C17638" t="s">
        <v>18836</v>
      </c>
      <c r="D17638" s="1">
        <v>43059</v>
      </c>
      <c r="E17638">
        <v>4</v>
      </c>
      <c r="F17638">
        <v>3</v>
      </c>
      <c r="G17638">
        <v>7</v>
      </c>
      <c r="H17638">
        <v>0</v>
      </c>
      <c r="I17638">
        <v>0</v>
      </c>
      <c r="J17638">
        <v>0</v>
      </c>
      <c r="K17638">
        <v>1</v>
      </c>
    </row>
    <row r="17639" spans="1:11" x14ac:dyDescent="0.3">
      <c r="A17639" t="s">
        <v>18831</v>
      </c>
      <c r="B17639" t="s">
        <v>16360</v>
      </c>
      <c r="C17639" t="s">
        <v>18837</v>
      </c>
      <c r="D17639" s="1">
        <v>43059</v>
      </c>
      <c r="E17639">
        <v>4</v>
      </c>
      <c r="F17639">
        <v>0</v>
      </c>
      <c r="G17639">
        <v>4</v>
      </c>
      <c r="H17639">
        <v>0</v>
      </c>
      <c r="I17639">
        <v>0</v>
      </c>
      <c r="J17639">
        <v>0</v>
      </c>
      <c r="K17639">
        <v>1</v>
      </c>
    </row>
    <row r="17640" spans="1:11" x14ac:dyDescent="0.3">
      <c r="A17640" t="s">
        <v>18831</v>
      </c>
      <c r="B17640" t="s">
        <v>16360</v>
      </c>
      <c r="C17640" t="s">
        <v>18838</v>
      </c>
      <c r="D17640" s="1">
        <v>43059</v>
      </c>
      <c r="E17640">
        <v>4</v>
      </c>
      <c r="F17640">
        <v>0</v>
      </c>
      <c r="G17640">
        <v>4</v>
      </c>
      <c r="H17640">
        <v>0</v>
      </c>
      <c r="I17640">
        <v>0</v>
      </c>
      <c r="J17640">
        <v>0</v>
      </c>
      <c r="K17640">
        <v>1</v>
      </c>
    </row>
    <row r="17641" spans="1:11" x14ac:dyDescent="0.3">
      <c r="A17641" t="s">
        <v>18831</v>
      </c>
      <c r="B17641" t="s">
        <v>16360</v>
      </c>
      <c r="C17641" t="s">
        <v>18839</v>
      </c>
      <c r="D17641" s="1">
        <v>42961</v>
      </c>
      <c r="E17641">
        <v>2</v>
      </c>
      <c r="F17641">
        <v>1</v>
      </c>
      <c r="G17641">
        <v>3</v>
      </c>
      <c r="H17641">
        <v>0</v>
      </c>
      <c r="I17641">
        <v>0</v>
      </c>
      <c r="J17641">
        <v>0</v>
      </c>
      <c r="K17641">
        <v>1</v>
      </c>
    </row>
    <row r="17642" spans="1:11" x14ac:dyDescent="0.3">
      <c r="A17642" t="s">
        <v>18831</v>
      </c>
      <c r="B17642" t="s">
        <v>16360</v>
      </c>
      <c r="C17642" t="s">
        <v>18840</v>
      </c>
      <c r="D17642" s="1">
        <v>42778</v>
      </c>
      <c r="E17642">
        <v>9</v>
      </c>
      <c r="F17642">
        <v>1</v>
      </c>
      <c r="G17642">
        <v>10</v>
      </c>
      <c r="H17642">
        <v>0</v>
      </c>
      <c r="I17642">
        <v>0</v>
      </c>
      <c r="J17642">
        <v>0</v>
      </c>
      <c r="K17642">
        <v>1</v>
      </c>
    </row>
    <row r="17643" spans="1:11" x14ac:dyDescent="0.3">
      <c r="A17643" t="s">
        <v>18831</v>
      </c>
      <c r="B17643" t="s">
        <v>16360</v>
      </c>
      <c r="C17643" t="s">
        <v>18841</v>
      </c>
      <c r="D17643" s="1">
        <v>42748</v>
      </c>
      <c r="E17643">
        <v>1</v>
      </c>
      <c r="F17643">
        <v>1</v>
      </c>
      <c r="G17643">
        <v>2</v>
      </c>
      <c r="H17643">
        <v>0</v>
      </c>
      <c r="I17643">
        <v>0</v>
      </c>
      <c r="J17643">
        <v>0</v>
      </c>
      <c r="K17643">
        <v>1</v>
      </c>
    </row>
    <row r="17644" spans="1:11" x14ac:dyDescent="0.3">
      <c r="A17644" t="s">
        <v>18831</v>
      </c>
      <c r="B17644" t="s">
        <v>16360</v>
      </c>
      <c r="C17644" t="s">
        <v>18842</v>
      </c>
      <c r="D17644" s="1">
        <v>42748</v>
      </c>
      <c r="E17644">
        <v>9</v>
      </c>
      <c r="F17644">
        <v>4</v>
      </c>
      <c r="G17644">
        <v>13</v>
      </c>
      <c r="H17644">
        <v>0</v>
      </c>
      <c r="I17644">
        <v>0</v>
      </c>
      <c r="J17644">
        <v>0</v>
      </c>
      <c r="K17644">
        <v>1</v>
      </c>
    </row>
    <row r="17645" spans="1:11" x14ac:dyDescent="0.3">
      <c r="A17645" t="s">
        <v>18831</v>
      </c>
      <c r="B17645" t="s">
        <v>16360</v>
      </c>
      <c r="C17645" t="s">
        <v>18843</v>
      </c>
      <c r="D17645" s="1">
        <v>42748</v>
      </c>
      <c r="E17645">
        <v>6</v>
      </c>
      <c r="F17645">
        <v>1</v>
      </c>
      <c r="G17645">
        <v>7</v>
      </c>
      <c r="H17645">
        <v>0</v>
      </c>
      <c r="I17645">
        <v>0</v>
      </c>
      <c r="J17645">
        <v>0</v>
      </c>
      <c r="K17645">
        <v>1</v>
      </c>
    </row>
    <row r="17646" spans="1:11" x14ac:dyDescent="0.3">
      <c r="A17646" t="s">
        <v>18831</v>
      </c>
      <c r="B17646" t="s">
        <v>16360</v>
      </c>
      <c r="C17646" t="s">
        <v>18844</v>
      </c>
      <c r="D17646" s="1">
        <v>42689</v>
      </c>
      <c r="E17646">
        <v>0</v>
      </c>
      <c r="F17646">
        <v>3</v>
      </c>
      <c r="G17646">
        <v>3</v>
      </c>
      <c r="H17646">
        <v>0</v>
      </c>
      <c r="I17646">
        <v>0</v>
      </c>
      <c r="J17646">
        <v>0</v>
      </c>
      <c r="K17646">
        <v>1</v>
      </c>
    </row>
    <row r="17647" spans="1:11" x14ac:dyDescent="0.3">
      <c r="A17647" t="s">
        <v>18831</v>
      </c>
      <c r="B17647" t="s">
        <v>16360</v>
      </c>
      <c r="C17647" t="s">
        <v>18845</v>
      </c>
      <c r="D17647" s="1">
        <v>42689</v>
      </c>
      <c r="E17647">
        <v>10</v>
      </c>
      <c r="F17647">
        <v>0</v>
      </c>
      <c r="G17647">
        <v>10</v>
      </c>
      <c r="H17647">
        <v>0</v>
      </c>
      <c r="I17647">
        <v>0</v>
      </c>
      <c r="J17647">
        <v>0</v>
      </c>
      <c r="K17647">
        <v>1</v>
      </c>
    </row>
    <row r="17648" spans="1:11" x14ac:dyDescent="0.3">
      <c r="A17648" t="s">
        <v>18831</v>
      </c>
      <c r="B17648" t="s">
        <v>16360</v>
      </c>
      <c r="C17648" t="s">
        <v>18846</v>
      </c>
      <c r="D17648" s="1">
        <v>42674</v>
      </c>
      <c r="E17648">
        <v>135</v>
      </c>
      <c r="F17648">
        <v>0</v>
      </c>
      <c r="G17648">
        <v>135</v>
      </c>
      <c r="H17648">
        <v>0</v>
      </c>
      <c r="I17648">
        <v>0</v>
      </c>
      <c r="J17648">
        <v>0</v>
      </c>
      <c r="K17648">
        <v>1</v>
      </c>
    </row>
    <row r="17649" spans="1:11" x14ac:dyDescent="0.3">
      <c r="A17649" t="s">
        <v>18831</v>
      </c>
      <c r="B17649" t="s">
        <v>16360</v>
      </c>
      <c r="C17649" t="s">
        <v>18847</v>
      </c>
      <c r="D17649" s="1">
        <v>42674</v>
      </c>
      <c r="E17649">
        <v>21</v>
      </c>
      <c r="F17649">
        <v>0</v>
      </c>
      <c r="G17649">
        <v>21</v>
      </c>
      <c r="H17649">
        <v>0</v>
      </c>
      <c r="I17649">
        <v>0</v>
      </c>
      <c r="J17649">
        <v>0</v>
      </c>
      <c r="K17649">
        <v>1</v>
      </c>
    </row>
    <row r="17650" spans="1:11" x14ac:dyDescent="0.3">
      <c r="A17650" t="s">
        <v>18831</v>
      </c>
      <c r="B17650" t="s">
        <v>16360</v>
      </c>
      <c r="C17650" t="s">
        <v>18848</v>
      </c>
      <c r="D17650" s="1">
        <v>43371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</v>
      </c>
    </row>
    <row r="17651" spans="1:11" x14ac:dyDescent="0.3">
      <c r="A17651" t="s">
        <v>18849</v>
      </c>
      <c r="B17651" t="s">
        <v>16360</v>
      </c>
      <c r="C17651" t="s">
        <v>18850</v>
      </c>
      <c r="D17651" s="1">
        <v>43452</v>
      </c>
      <c r="E17651">
        <v>152</v>
      </c>
      <c r="F17651">
        <v>178</v>
      </c>
      <c r="G17651">
        <v>330</v>
      </c>
      <c r="H17651">
        <v>0</v>
      </c>
      <c r="I17651">
        <v>0</v>
      </c>
      <c r="J17651">
        <v>0</v>
      </c>
      <c r="K17651">
        <v>1</v>
      </c>
    </row>
    <row r="17652" spans="1:11" x14ac:dyDescent="0.3">
      <c r="A17652" t="s">
        <v>18851</v>
      </c>
      <c r="B17652" t="s">
        <v>16360</v>
      </c>
      <c r="C17652" t="s">
        <v>18852</v>
      </c>
      <c r="D17652" s="1">
        <v>43239</v>
      </c>
      <c r="E17652">
        <v>107</v>
      </c>
      <c r="F17652">
        <v>155</v>
      </c>
      <c r="G17652">
        <v>262</v>
      </c>
      <c r="H17652">
        <v>0</v>
      </c>
      <c r="I17652">
        <v>0</v>
      </c>
      <c r="J17652">
        <v>0</v>
      </c>
      <c r="K17652">
        <v>1</v>
      </c>
    </row>
    <row r="17653" spans="1:11" x14ac:dyDescent="0.3">
      <c r="A17653" t="s">
        <v>18851</v>
      </c>
      <c r="B17653" t="s">
        <v>16360</v>
      </c>
      <c r="C17653" t="s">
        <v>18853</v>
      </c>
      <c r="D17653" s="1">
        <v>43239</v>
      </c>
      <c r="E17653">
        <v>1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1</v>
      </c>
    </row>
    <row r="17654" spans="1:11" x14ac:dyDescent="0.3">
      <c r="A17654" t="s">
        <v>18851</v>
      </c>
      <c r="B17654" t="s">
        <v>16360</v>
      </c>
      <c r="C17654" t="s">
        <v>18854</v>
      </c>
      <c r="D17654" s="1">
        <v>43239</v>
      </c>
      <c r="E17654">
        <v>950</v>
      </c>
      <c r="F17654">
        <v>38</v>
      </c>
      <c r="G17654">
        <v>988</v>
      </c>
      <c r="H17654">
        <v>0</v>
      </c>
      <c r="I17654">
        <v>0</v>
      </c>
      <c r="J17654">
        <v>0</v>
      </c>
      <c r="K17654">
        <v>1</v>
      </c>
    </row>
    <row r="17655" spans="1:11" x14ac:dyDescent="0.3">
      <c r="A17655" t="s">
        <v>18851</v>
      </c>
      <c r="B17655" t="s">
        <v>16360</v>
      </c>
      <c r="C17655" t="s">
        <v>18855</v>
      </c>
      <c r="D17655" s="1">
        <v>43239</v>
      </c>
      <c r="E17655">
        <v>7808</v>
      </c>
      <c r="F17655">
        <v>0</v>
      </c>
      <c r="G17655">
        <v>7808</v>
      </c>
      <c r="H17655">
        <v>0</v>
      </c>
      <c r="I17655">
        <v>0</v>
      </c>
      <c r="J17655">
        <v>0</v>
      </c>
      <c r="K17655">
        <v>1</v>
      </c>
    </row>
    <row r="17656" spans="1:11" x14ac:dyDescent="0.3">
      <c r="A17656" t="s">
        <v>18851</v>
      </c>
      <c r="B17656" t="s">
        <v>16360</v>
      </c>
      <c r="C17656" t="s">
        <v>18856</v>
      </c>
      <c r="D17656" s="1">
        <v>43239</v>
      </c>
      <c r="E17656">
        <v>21</v>
      </c>
      <c r="F17656">
        <v>0</v>
      </c>
      <c r="G17656">
        <v>21</v>
      </c>
      <c r="H17656">
        <v>0</v>
      </c>
      <c r="I17656">
        <v>0</v>
      </c>
      <c r="J17656">
        <v>0</v>
      </c>
      <c r="K17656">
        <v>1</v>
      </c>
    </row>
    <row r="17657" spans="1:11" x14ac:dyDescent="0.3">
      <c r="A17657" t="s">
        <v>18851</v>
      </c>
      <c r="B17657" t="s">
        <v>16360</v>
      </c>
      <c r="C17657" t="s">
        <v>18857</v>
      </c>
      <c r="D17657" s="1">
        <v>43239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</v>
      </c>
    </row>
    <row r="17658" spans="1:11" x14ac:dyDescent="0.3">
      <c r="A17658" t="s">
        <v>18851</v>
      </c>
      <c r="B17658" t="s">
        <v>16360</v>
      </c>
      <c r="C17658" t="s">
        <v>18858</v>
      </c>
      <c r="D17658" s="1">
        <v>43239</v>
      </c>
      <c r="E17658">
        <v>34</v>
      </c>
      <c r="F17658">
        <v>11</v>
      </c>
      <c r="G17658">
        <v>45</v>
      </c>
      <c r="H17658">
        <v>0</v>
      </c>
      <c r="I17658">
        <v>0</v>
      </c>
      <c r="J17658">
        <v>0</v>
      </c>
      <c r="K17658">
        <v>1</v>
      </c>
    </row>
    <row r="17659" spans="1:11" x14ac:dyDescent="0.3">
      <c r="A17659" t="s">
        <v>18851</v>
      </c>
      <c r="B17659" t="s">
        <v>16360</v>
      </c>
      <c r="C17659" t="s">
        <v>18859</v>
      </c>
      <c r="D17659" s="1">
        <v>43239</v>
      </c>
      <c r="E17659">
        <v>6</v>
      </c>
      <c r="F17659">
        <v>135</v>
      </c>
      <c r="G17659">
        <v>141</v>
      </c>
      <c r="H17659">
        <v>0</v>
      </c>
      <c r="I17659">
        <v>0</v>
      </c>
      <c r="J17659">
        <v>0</v>
      </c>
      <c r="K17659">
        <v>1</v>
      </c>
    </row>
    <row r="17660" spans="1:11" x14ac:dyDescent="0.3">
      <c r="A17660" t="s">
        <v>18860</v>
      </c>
      <c r="B17660" t="s">
        <v>16360</v>
      </c>
      <c r="C17660" t="s">
        <v>18861</v>
      </c>
      <c r="D17660" s="1">
        <v>43059</v>
      </c>
      <c r="E17660">
        <v>71</v>
      </c>
      <c r="F17660">
        <v>87</v>
      </c>
      <c r="G17660">
        <v>158</v>
      </c>
      <c r="H17660">
        <v>0</v>
      </c>
      <c r="I17660">
        <v>0</v>
      </c>
      <c r="J17660">
        <v>0</v>
      </c>
      <c r="K17660">
        <v>1</v>
      </c>
    </row>
    <row r="17661" spans="1:11" x14ac:dyDescent="0.3">
      <c r="A17661" t="s">
        <v>18860</v>
      </c>
      <c r="B17661" t="s">
        <v>16360</v>
      </c>
      <c r="C17661" t="s">
        <v>18862</v>
      </c>
      <c r="D17661" s="1">
        <v>43059</v>
      </c>
      <c r="E17661">
        <v>7</v>
      </c>
      <c r="F17661">
        <v>1</v>
      </c>
      <c r="G17661">
        <v>8</v>
      </c>
      <c r="H17661">
        <v>0</v>
      </c>
      <c r="I17661">
        <v>0</v>
      </c>
      <c r="J17661">
        <v>0</v>
      </c>
      <c r="K17661">
        <v>1</v>
      </c>
    </row>
    <row r="17662" spans="1:11" x14ac:dyDescent="0.3">
      <c r="A17662" t="s">
        <v>18860</v>
      </c>
      <c r="B17662" t="s">
        <v>16360</v>
      </c>
      <c r="C17662" t="s">
        <v>18863</v>
      </c>
      <c r="D17662" s="1">
        <v>43059</v>
      </c>
      <c r="E17662">
        <v>63</v>
      </c>
      <c r="F17662">
        <v>94</v>
      </c>
      <c r="G17662">
        <v>157</v>
      </c>
      <c r="H17662">
        <v>0</v>
      </c>
      <c r="I17662">
        <v>0</v>
      </c>
      <c r="J17662">
        <v>0</v>
      </c>
      <c r="K17662">
        <v>1</v>
      </c>
    </row>
    <row r="17663" spans="1:11" x14ac:dyDescent="0.3">
      <c r="A17663" t="s">
        <v>18860</v>
      </c>
      <c r="B17663" t="s">
        <v>16360</v>
      </c>
      <c r="C17663" t="s">
        <v>18864</v>
      </c>
      <c r="D17663" s="1">
        <v>43055</v>
      </c>
      <c r="E17663">
        <v>296</v>
      </c>
      <c r="F17663">
        <v>62</v>
      </c>
      <c r="G17663">
        <v>358</v>
      </c>
      <c r="H17663">
        <v>0</v>
      </c>
      <c r="I17663">
        <v>0</v>
      </c>
      <c r="J17663">
        <v>0</v>
      </c>
      <c r="K17663">
        <v>1</v>
      </c>
    </row>
    <row r="17664" spans="1:11" x14ac:dyDescent="0.3">
      <c r="A17664" t="s">
        <v>18860</v>
      </c>
      <c r="B17664" t="s">
        <v>16360</v>
      </c>
      <c r="C17664" t="s">
        <v>18865</v>
      </c>
      <c r="D17664" s="1">
        <v>43007</v>
      </c>
      <c r="E17664">
        <v>102</v>
      </c>
      <c r="F17664">
        <v>16</v>
      </c>
      <c r="G17664">
        <v>118</v>
      </c>
      <c r="H17664">
        <v>0</v>
      </c>
      <c r="I17664">
        <v>0</v>
      </c>
      <c r="J17664">
        <v>0</v>
      </c>
      <c r="K17664">
        <v>1</v>
      </c>
    </row>
    <row r="17665" spans="1:11" x14ac:dyDescent="0.3">
      <c r="A17665" t="s">
        <v>18860</v>
      </c>
      <c r="B17665" t="s">
        <v>16360</v>
      </c>
      <c r="C17665" t="s">
        <v>18866</v>
      </c>
      <c r="D17665" s="1">
        <v>43006</v>
      </c>
      <c r="E17665">
        <v>413</v>
      </c>
      <c r="F17665">
        <v>178</v>
      </c>
      <c r="G17665">
        <v>591</v>
      </c>
      <c r="H17665">
        <v>0</v>
      </c>
      <c r="I17665">
        <v>0</v>
      </c>
      <c r="J17665">
        <v>0</v>
      </c>
      <c r="K17665">
        <v>1</v>
      </c>
    </row>
    <row r="17666" spans="1:11" x14ac:dyDescent="0.3">
      <c r="A17666" t="s">
        <v>18860</v>
      </c>
      <c r="B17666" t="s">
        <v>16360</v>
      </c>
      <c r="C17666" t="s">
        <v>18867</v>
      </c>
      <c r="D17666" s="1">
        <v>43005</v>
      </c>
      <c r="E17666">
        <v>14</v>
      </c>
      <c r="F17666">
        <v>6</v>
      </c>
      <c r="G17666">
        <v>20</v>
      </c>
      <c r="H17666">
        <v>0</v>
      </c>
      <c r="I17666">
        <v>0</v>
      </c>
      <c r="J17666">
        <v>0</v>
      </c>
      <c r="K17666">
        <v>1</v>
      </c>
    </row>
    <row r="17667" spans="1:11" x14ac:dyDescent="0.3">
      <c r="A17667" t="s">
        <v>18860</v>
      </c>
      <c r="B17667" t="s">
        <v>16360</v>
      </c>
      <c r="C17667" t="s">
        <v>18868</v>
      </c>
      <c r="D17667" s="1">
        <v>43005</v>
      </c>
      <c r="E17667">
        <v>24</v>
      </c>
      <c r="F17667">
        <v>29</v>
      </c>
      <c r="G17667">
        <v>53</v>
      </c>
      <c r="H17667">
        <v>0</v>
      </c>
      <c r="I17667">
        <v>0</v>
      </c>
      <c r="J17667">
        <v>0</v>
      </c>
      <c r="K17667">
        <v>1</v>
      </c>
    </row>
    <row r="17668" spans="1:11" x14ac:dyDescent="0.3">
      <c r="A17668" t="s">
        <v>18860</v>
      </c>
      <c r="B17668" t="s">
        <v>16360</v>
      </c>
      <c r="C17668" t="s">
        <v>18869</v>
      </c>
      <c r="D17668" s="1">
        <v>43005</v>
      </c>
      <c r="E17668">
        <v>207</v>
      </c>
      <c r="F17668">
        <v>108</v>
      </c>
      <c r="G17668">
        <v>315</v>
      </c>
      <c r="H17668">
        <v>0</v>
      </c>
      <c r="I17668">
        <v>0</v>
      </c>
      <c r="J17668">
        <v>0</v>
      </c>
      <c r="K17668">
        <v>1</v>
      </c>
    </row>
    <row r="17669" spans="1:11" x14ac:dyDescent="0.3">
      <c r="A17669" t="s">
        <v>18860</v>
      </c>
      <c r="B17669" t="s">
        <v>16360</v>
      </c>
      <c r="C17669" t="s">
        <v>18870</v>
      </c>
      <c r="D17669" s="1">
        <v>43004</v>
      </c>
      <c r="E17669">
        <v>75592</v>
      </c>
      <c r="F17669">
        <v>0</v>
      </c>
      <c r="G17669">
        <v>75592</v>
      </c>
      <c r="H17669">
        <v>0</v>
      </c>
      <c r="I17669">
        <v>0</v>
      </c>
      <c r="J17669">
        <v>0</v>
      </c>
      <c r="K17669">
        <v>1</v>
      </c>
    </row>
    <row r="17670" spans="1:11" x14ac:dyDescent="0.3">
      <c r="A17670" t="s">
        <v>18871</v>
      </c>
      <c r="B17670" t="s">
        <v>16360</v>
      </c>
      <c r="C17670" t="s">
        <v>18872</v>
      </c>
      <c r="D17670" s="1">
        <v>42223</v>
      </c>
      <c r="E17670">
        <v>1</v>
      </c>
      <c r="F17670">
        <v>1</v>
      </c>
      <c r="G17670">
        <v>2</v>
      </c>
      <c r="H17670">
        <v>0</v>
      </c>
      <c r="I17670">
        <v>0</v>
      </c>
      <c r="J17670">
        <v>0</v>
      </c>
      <c r="K17670">
        <v>1</v>
      </c>
    </row>
    <row r="17671" spans="1:11" x14ac:dyDescent="0.3">
      <c r="A17671" t="s">
        <v>18873</v>
      </c>
      <c r="B17671" t="s">
        <v>16360</v>
      </c>
      <c r="C17671" t="s">
        <v>18874</v>
      </c>
      <c r="D17671" s="1">
        <v>42979</v>
      </c>
      <c r="E17671">
        <v>2</v>
      </c>
      <c r="F17671">
        <v>2</v>
      </c>
      <c r="G17671">
        <v>4</v>
      </c>
      <c r="H17671">
        <v>0</v>
      </c>
      <c r="I17671">
        <v>0</v>
      </c>
      <c r="J17671">
        <v>0</v>
      </c>
      <c r="K17671">
        <v>1</v>
      </c>
    </row>
    <row r="17672" spans="1:11" x14ac:dyDescent="0.3">
      <c r="A17672" t="s">
        <v>18873</v>
      </c>
      <c r="B17672" t="s">
        <v>16360</v>
      </c>
      <c r="C17672" t="s">
        <v>18875</v>
      </c>
      <c r="D17672" s="1">
        <v>42979</v>
      </c>
      <c r="E17672">
        <v>14787</v>
      </c>
      <c r="F17672">
        <v>0</v>
      </c>
      <c r="G17672">
        <v>14787</v>
      </c>
      <c r="H17672">
        <v>0</v>
      </c>
      <c r="I17672">
        <v>0</v>
      </c>
      <c r="J17672">
        <v>0</v>
      </c>
      <c r="K17672">
        <v>1</v>
      </c>
    </row>
    <row r="17673" spans="1:11" x14ac:dyDescent="0.3">
      <c r="A17673" t="s">
        <v>18876</v>
      </c>
      <c r="B17673" t="s">
        <v>18877</v>
      </c>
      <c r="C17673" t="s">
        <v>18878</v>
      </c>
      <c r="D17673" s="1">
        <v>42933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</v>
      </c>
    </row>
    <row r="17674" spans="1:11" x14ac:dyDescent="0.3">
      <c r="A17674" t="s">
        <v>18876</v>
      </c>
      <c r="B17674" t="s">
        <v>18877</v>
      </c>
      <c r="C17674" t="s">
        <v>18879</v>
      </c>
      <c r="D17674" s="1">
        <v>42933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</v>
      </c>
    </row>
    <row r="17675" spans="1:11" x14ac:dyDescent="0.3">
      <c r="A17675" t="s">
        <v>18880</v>
      </c>
      <c r="B17675" t="s">
        <v>18877</v>
      </c>
      <c r="C17675" t="s">
        <v>18881</v>
      </c>
      <c r="D17675" s="1">
        <v>42948</v>
      </c>
      <c r="E17675">
        <v>1</v>
      </c>
      <c r="F17675">
        <v>2</v>
      </c>
      <c r="G17675">
        <v>3</v>
      </c>
      <c r="H17675">
        <v>1</v>
      </c>
      <c r="I17675">
        <v>0</v>
      </c>
      <c r="J17675">
        <v>1</v>
      </c>
      <c r="K17675">
        <v>1</v>
      </c>
    </row>
    <row r="17676" spans="1:11" x14ac:dyDescent="0.3">
      <c r="A17676" t="s">
        <v>18880</v>
      </c>
      <c r="B17676" t="s">
        <v>18877</v>
      </c>
      <c r="C17676" t="s">
        <v>18882</v>
      </c>
      <c r="D17676" s="1">
        <v>42947</v>
      </c>
      <c r="E17676">
        <v>12</v>
      </c>
      <c r="F17676">
        <v>5</v>
      </c>
      <c r="G17676">
        <v>17</v>
      </c>
      <c r="H17676">
        <v>1</v>
      </c>
      <c r="I17676">
        <v>1</v>
      </c>
      <c r="J17676">
        <v>2</v>
      </c>
      <c r="K17676">
        <v>1</v>
      </c>
    </row>
    <row r="17677" spans="1:11" x14ac:dyDescent="0.3">
      <c r="A17677" t="s">
        <v>18880</v>
      </c>
      <c r="B17677" t="s">
        <v>18877</v>
      </c>
      <c r="C17677" t="s">
        <v>18883</v>
      </c>
      <c r="D17677" s="1">
        <v>42946</v>
      </c>
      <c r="E17677">
        <v>2</v>
      </c>
      <c r="F17677">
        <v>2</v>
      </c>
      <c r="G17677">
        <v>4</v>
      </c>
      <c r="H17677">
        <v>0</v>
      </c>
      <c r="I17677">
        <v>0</v>
      </c>
      <c r="J17677">
        <v>0</v>
      </c>
      <c r="K17677">
        <v>1</v>
      </c>
    </row>
    <row r="17678" spans="1:11" x14ac:dyDescent="0.3">
      <c r="A17678" t="s">
        <v>18880</v>
      </c>
      <c r="B17678" t="s">
        <v>18877</v>
      </c>
      <c r="C17678" t="s">
        <v>18884</v>
      </c>
      <c r="D17678" s="1">
        <v>42974</v>
      </c>
      <c r="E17678">
        <v>9</v>
      </c>
      <c r="F17678">
        <v>2</v>
      </c>
      <c r="G17678">
        <v>11</v>
      </c>
      <c r="H17678">
        <v>11</v>
      </c>
      <c r="I17678">
        <v>2</v>
      </c>
      <c r="J17678">
        <v>13</v>
      </c>
      <c r="K17678">
        <v>1</v>
      </c>
    </row>
    <row r="17679" spans="1:11" x14ac:dyDescent="0.3">
      <c r="A17679" t="s">
        <v>18885</v>
      </c>
      <c r="B17679" t="s">
        <v>18877</v>
      </c>
      <c r="C17679" t="s">
        <v>18886</v>
      </c>
      <c r="D17679" s="1">
        <v>43435</v>
      </c>
      <c r="E17679">
        <v>4</v>
      </c>
      <c r="F17679">
        <v>2</v>
      </c>
      <c r="G17679">
        <v>6</v>
      </c>
      <c r="H17679">
        <v>0</v>
      </c>
      <c r="I17679">
        <v>0</v>
      </c>
      <c r="J17679">
        <v>0</v>
      </c>
      <c r="K17679">
        <v>1</v>
      </c>
    </row>
    <row r="17680" spans="1:11" x14ac:dyDescent="0.3">
      <c r="A17680" t="s">
        <v>18885</v>
      </c>
      <c r="B17680" t="s">
        <v>18877</v>
      </c>
      <c r="C17680" t="s">
        <v>18887</v>
      </c>
      <c r="D17680" s="1">
        <v>43433</v>
      </c>
      <c r="E17680">
        <v>6</v>
      </c>
      <c r="F17680">
        <v>0</v>
      </c>
      <c r="G17680">
        <v>6</v>
      </c>
      <c r="H17680">
        <v>0</v>
      </c>
      <c r="I17680">
        <v>0</v>
      </c>
      <c r="J17680">
        <v>0</v>
      </c>
      <c r="K17680">
        <v>1</v>
      </c>
    </row>
    <row r="17681" spans="1:11" x14ac:dyDescent="0.3">
      <c r="A17681" t="s">
        <v>18885</v>
      </c>
      <c r="B17681" t="s">
        <v>18877</v>
      </c>
      <c r="C17681" t="s">
        <v>18888</v>
      </c>
      <c r="D17681" s="1">
        <v>43480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</v>
      </c>
    </row>
    <row r="17682" spans="1:11" x14ac:dyDescent="0.3">
      <c r="A17682" t="s">
        <v>18885</v>
      </c>
      <c r="B17682" t="s">
        <v>18877</v>
      </c>
      <c r="C17682" t="s">
        <v>18889</v>
      </c>
      <c r="D17682" s="1">
        <v>43543</v>
      </c>
      <c r="E17682">
        <v>20</v>
      </c>
      <c r="F17682">
        <v>21</v>
      </c>
      <c r="G17682">
        <v>41</v>
      </c>
      <c r="H17682">
        <v>0</v>
      </c>
      <c r="I17682">
        <v>0</v>
      </c>
      <c r="J17682">
        <v>0</v>
      </c>
      <c r="K17682">
        <v>1</v>
      </c>
    </row>
    <row r="17683" spans="1:11" x14ac:dyDescent="0.3">
      <c r="A17683" t="s">
        <v>18885</v>
      </c>
      <c r="B17683" t="s">
        <v>18877</v>
      </c>
      <c r="C17683" t="s">
        <v>18890</v>
      </c>
      <c r="D17683" s="1">
        <v>43546</v>
      </c>
      <c r="E17683">
        <v>12</v>
      </c>
      <c r="F17683">
        <v>11</v>
      </c>
      <c r="G17683">
        <v>23</v>
      </c>
      <c r="H17683">
        <v>0</v>
      </c>
      <c r="I17683">
        <v>0</v>
      </c>
      <c r="J17683">
        <v>0</v>
      </c>
      <c r="K17683">
        <v>1</v>
      </c>
    </row>
    <row r="17684" spans="1:11" x14ac:dyDescent="0.3">
      <c r="A17684" t="s">
        <v>18885</v>
      </c>
      <c r="B17684" t="s">
        <v>18877</v>
      </c>
      <c r="C17684" t="s">
        <v>18891</v>
      </c>
      <c r="D17684" s="1">
        <v>43572</v>
      </c>
      <c r="E17684">
        <v>1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1</v>
      </c>
    </row>
    <row r="17685" spans="1:11" x14ac:dyDescent="0.3">
      <c r="A17685" t="s">
        <v>18885</v>
      </c>
      <c r="B17685" t="s">
        <v>18877</v>
      </c>
      <c r="C17685" s="2" t="s">
        <v>18892</v>
      </c>
      <c r="D17685" s="1">
        <v>43566</v>
      </c>
      <c r="E17685">
        <v>4</v>
      </c>
      <c r="F17685">
        <v>3</v>
      </c>
      <c r="G17685">
        <v>7</v>
      </c>
      <c r="H17685">
        <v>0</v>
      </c>
      <c r="I17685">
        <v>0</v>
      </c>
      <c r="J17685">
        <v>0</v>
      </c>
      <c r="K17685">
        <v>1</v>
      </c>
    </row>
    <row r="17686" spans="1:11" x14ac:dyDescent="0.3">
      <c r="A17686" t="s">
        <v>18885</v>
      </c>
      <c r="B17686" t="s">
        <v>18877</v>
      </c>
      <c r="C17686" t="s">
        <v>18893</v>
      </c>
      <c r="D17686" s="1">
        <v>43575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</v>
      </c>
    </row>
    <row r="17687" spans="1:11" x14ac:dyDescent="0.3">
      <c r="A17687" t="s">
        <v>18885</v>
      </c>
      <c r="B17687" t="s">
        <v>18877</v>
      </c>
      <c r="C17687" t="s">
        <v>18894</v>
      </c>
      <c r="D17687" s="1">
        <v>43574</v>
      </c>
      <c r="E17687">
        <v>26</v>
      </c>
      <c r="F17687">
        <v>6</v>
      </c>
      <c r="G17687">
        <v>32</v>
      </c>
      <c r="H17687">
        <v>0</v>
      </c>
      <c r="I17687">
        <v>0</v>
      </c>
      <c r="J17687">
        <v>0</v>
      </c>
      <c r="K17687">
        <v>1</v>
      </c>
    </row>
    <row r="17688" spans="1:11" x14ac:dyDescent="0.3">
      <c r="A17688" t="s">
        <v>18885</v>
      </c>
      <c r="B17688" t="s">
        <v>18877</v>
      </c>
      <c r="C17688" t="s">
        <v>18895</v>
      </c>
      <c r="D17688" s="1">
        <v>43577</v>
      </c>
      <c r="E17688">
        <v>24</v>
      </c>
      <c r="F17688">
        <v>16</v>
      </c>
      <c r="G17688">
        <v>40</v>
      </c>
      <c r="H17688">
        <v>0</v>
      </c>
      <c r="I17688">
        <v>0</v>
      </c>
      <c r="J17688">
        <v>0</v>
      </c>
      <c r="K17688">
        <v>1</v>
      </c>
    </row>
    <row r="17689" spans="1:11" x14ac:dyDescent="0.3">
      <c r="A17689" t="s">
        <v>18896</v>
      </c>
      <c r="B17689" t="s">
        <v>18877</v>
      </c>
      <c r="C17689" t="s">
        <v>18897</v>
      </c>
      <c r="D17689" s="1">
        <v>43437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</v>
      </c>
    </row>
    <row r="17690" spans="1:11" x14ac:dyDescent="0.3">
      <c r="A17690" t="s">
        <v>18896</v>
      </c>
      <c r="B17690" t="s">
        <v>18877</v>
      </c>
      <c r="C17690" t="s">
        <v>18898</v>
      </c>
      <c r="D17690" s="1">
        <v>43602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</v>
      </c>
    </row>
    <row r="17691" spans="1:11" x14ac:dyDescent="0.3">
      <c r="A17691" t="s">
        <v>18896</v>
      </c>
      <c r="B17691" t="s">
        <v>18877</v>
      </c>
      <c r="C17691" t="s">
        <v>18899</v>
      </c>
      <c r="D17691" s="1">
        <v>43602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</v>
      </c>
    </row>
    <row r="17692" spans="1:11" x14ac:dyDescent="0.3">
      <c r="A17692" t="s">
        <v>18896</v>
      </c>
      <c r="B17692" t="s">
        <v>18877</v>
      </c>
      <c r="C17692" t="s">
        <v>18900</v>
      </c>
      <c r="D17692" s="1">
        <v>43602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</v>
      </c>
    </row>
    <row r="17693" spans="1:11" x14ac:dyDescent="0.3">
      <c r="A17693" t="s">
        <v>18896</v>
      </c>
      <c r="B17693" t="s">
        <v>18877</v>
      </c>
      <c r="C17693" t="s">
        <v>18901</v>
      </c>
      <c r="D17693" s="1">
        <v>43602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</v>
      </c>
    </row>
    <row r="17694" spans="1:11" x14ac:dyDescent="0.3">
      <c r="A17694" t="s">
        <v>18896</v>
      </c>
      <c r="B17694" t="s">
        <v>18877</v>
      </c>
      <c r="C17694" t="s">
        <v>18902</v>
      </c>
      <c r="D17694" s="1">
        <v>43602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</v>
      </c>
    </row>
    <row r="17695" spans="1:11" x14ac:dyDescent="0.3">
      <c r="A17695" t="s">
        <v>18896</v>
      </c>
      <c r="B17695" t="s">
        <v>18877</v>
      </c>
      <c r="C17695" t="s">
        <v>18903</v>
      </c>
      <c r="D17695" s="1">
        <v>43602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</v>
      </c>
    </row>
    <row r="17696" spans="1:11" x14ac:dyDescent="0.3">
      <c r="A17696" t="s">
        <v>18896</v>
      </c>
      <c r="B17696" t="s">
        <v>18877</v>
      </c>
      <c r="C17696" t="s">
        <v>18904</v>
      </c>
      <c r="D17696" s="1">
        <v>43602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</v>
      </c>
    </row>
    <row r="17697" spans="1:11" x14ac:dyDescent="0.3">
      <c r="A17697" t="s">
        <v>18896</v>
      </c>
      <c r="B17697" t="s">
        <v>18877</v>
      </c>
      <c r="C17697" t="s">
        <v>18905</v>
      </c>
      <c r="D17697" s="1">
        <v>43600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</v>
      </c>
    </row>
    <row r="17698" spans="1:11" x14ac:dyDescent="0.3">
      <c r="A17698" t="s">
        <v>18896</v>
      </c>
      <c r="B17698" t="s">
        <v>18877</v>
      </c>
      <c r="C17698" t="s">
        <v>18906</v>
      </c>
      <c r="D17698" s="1">
        <v>43600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</v>
      </c>
    </row>
    <row r="17699" spans="1:11" x14ac:dyDescent="0.3">
      <c r="A17699" t="s">
        <v>18896</v>
      </c>
      <c r="B17699" t="s">
        <v>18877</v>
      </c>
      <c r="C17699" t="s">
        <v>18907</v>
      </c>
      <c r="D17699" s="1">
        <v>43595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</v>
      </c>
    </row>
    <row r="17700" spans="1:11" x14ac:dyDescent="0.3">
      <c r="A17700" t="s">
        <v>18896</v>
      </c>
      <c r="B17700" t="s">
        <v>18877</v>
      </c>
      <c r="C17700" t="s">
        <v>18908</v>
      </c>
      <c r="D17700" s="1">
        <v>43595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</v>
      </c>
    </row>
    <row r="17701" spans="1:11" x14ac:dyDescent="0.3">
      <c r="A17701" t="s">
        <v>18896</v>
      </c>
      <c r="B17701" t="s">
        <v>18877</v>
      </c>
      <c r="C17701" t="s">
        <v>18909</v>
      </c>
      <c r="D17701" s="1">
        <v>43595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</v>
      </c>
    </row>
    <row r="17702" spans="1:11" x14ac:dyDescent="0.3">
      <c r="A17702" t="s">
        <v>18896</v>
      </c>
      <c r="B17702" t="s">
        <v>18877</v>
      </c>
      <c r="C17702" t="s">
        <v>18910</v>
      </c>
      <c r="D17702" s="1">
        <v>43595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</v>
      </c>
    </row>
    <row r="17703" spans="1:11" x14ac:dyDescent="0.3">
      <c r="A17703" t="s">
        <v>18896</v>
      </c>
      <c r="B17703" t="s">
        <v>18877</v>
      </c>
      <c r="C17703" t="s">
        <v>18911</v>
      </c>
      <c r="D17703" s="1">
        <v>43595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</v>
      </c>
    </row>
    <row r="17704" spans="1:11" x14ac:dyDescent="0.3">
      <c r="A17704" t="s">
        <v>18912</v>
      </c>
      <c r="B17704" t="s">
        <v>18877</v>
      </c>
      <c r="C17704" t="s">
        <v>18913</v>
      </c>
      <c r="D17704" s="1">
        <v>43448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</v>
      </c>
    </row>
    <row r="17705" spans="1:11" x14ac:dyDescent="0.3">
      <c r="A17705" t="s">
        <v>18912</v>
      </c>
      <c r="B17705" t="s">
        <v>18877</v>
      </c>
      <c r="C17705" t="s">
        <v>18914</v>
      </c>
      <c r="D17705" s="1">
        <v>43448</v>
      </c>
      <c r="E17705">
        <v>2</v>
      </c>
      <c r="F17705">
        <v>2</v>
      </c>
      <c r="G17705">
        <v>4</v>
      </c>
      <c r="H17705">
        <v>0</v>
      </c>
      <c r="I17705">
        <v>0</v>
      </c>
      <c r="J17705">
        <v>0</v>
      </c>
      <c r="K17705">
        <v>1</v>
      </c>
    </row>
    <row r="17706" spans="1:11" x14ac:dyDescent="0.3">
      <c r="A17706" t="s">
        <v>18912</v>
      </c>
      <c r="B17706" t="s">
        <v>18877</v>
      </c>
      <c r="C17706" t="s">
        <v>18915</v>
      </c>
      <c r="D17706" s="1">
        <v>43448</v>
      </c>
      <c r="E17706">
        <v>12</v>
      </c>
      <c r="F17706">
        <v>16</v>
      </c>
      <c r="G17706">
        <v>28</v>
      </c>
      <c r="H17706">
        <v>0</v>
      </c>
      <c r="I17706">
        <v>0</v>
      </c>
      <c r="J17706">
        <v>0</v>
      </c>
      <c r="K17706">
        <v>1</v>
      </c>
    </row>
    <row r="17707" spans="1:11" x14ac:dyDescent="0.3">
      <c r="A17707" t="s">
        <v>18912</v>
      </c>
      <c r="B17707" t="s">
        <v>18877</v>
      </c>
      <c r="C17707" t="s">
        <v>18916</v>
      </c>
      <c r="D17707" s="1">
        <v>43565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</v>
      </c>
    </row>
    <row r="17708" spans="1:11" x14ac:dyDescent="0.3">
      <c r="A17708" t="s">
        <v>18917</v>
      </c>
      <c r="B17708" t="s">
        <v>18877</v>
      </c>
      <c r="C17708" s="2" t="s">
        <v>18918</v>
      </c>
      <c r="D17708" s="1">
        <v>43605</v>
      </c>
      <c r="E17708">
        <v>6</v>
      </c>
      <c r="F17708">
        <v>5</v>
      </c>
      <c r="G17708">
        <v>11</v>
      </c>
      <c r="H17708">
        <v>0</v>
      </c>
      <c r="I17708">
        <v>0</v>
      </c>
      <c r="J17708">
        <v>0</v>
      </c>
      <c r="K17708">
        <v>1</v>
      </c>
    </row>
    <row r="17709" spans="1:11" x14ac:dyDescent="0.3">
      <c r="A17709" t="s">
        <v>18917</v>
      </c>
      <c r="B17709" t="s">
        <v>18877</v>
      </c>
      <c r="C17709" t="s">
        <v>18919</v>
      </c>
      <c r="D17709" s="1">
        <v>43601</v>
      </c>
      <c r="E17709">
        <v>17</v>
      </c>
      <c r="F17709">
        <v>5</v>
      </c>
      <c r="G17709">
        <v>22</v>
      </c>
      <c r="H17709">
        <v>0</v>
      </c>
      <c r="I17709">
        <v>0</v>
      </c>
      <c r="J17709">
        <v>0</v>
      </c>
      <c r="K17709">
        <v>1</v>
      </c>
    </row>
    <row r="17710" spans="1:11" x14ac:dyDescent="0.3">
      <c r="A17710" t="s">
        <v>18917</v>
      </c>
      <c r="B17710" t="s">
        <v>18877</v>
      </c>
      <c r="C17710" t="s">
        <v>18920</v>
      </c>
      <c r="D17710" s="1">
        <v>43601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</v>
      </c>
    </row>
    <row r="17711" spans="1:11" x14ac:dyDescent="0.3">
      <c r="A17711" t="s">
        <v>18917</v>
      </c>
      <c r="B17711" t="s">
        <v>18877</v>
      </c>
      <c r="C17711" t="s">
        <v>18921</v>
      </c>
      <c r="D17711" s="1">
        <v>43601</v>
      </c>
      <c r="E17711">
        <v>1</v>
      </c>
      <c r="F17711">
        <v>1</v>
      </c>
      <c r="G17711">
        <v>2</v>
      </c>
      <c r="H17711">
        <v>0</v>
      </c>
      <c r="I17711">
        <v>0</v>
      </c>
      <c r="J17711">
        <v>0</v>
      </c>
      <c r="K17711">
        <v>1</v>
      </c>
    </row>
    <row r="17712" spans="1:11" x14ac:dyDescent="0.3">
      <c r="A17712" t="s">
        <v>18917</v>
      </c>
      <c r="B17712" t="s">
        <v>18877</v>
      </c>
      <c r="C17712" t="s">
        <v>18922</v>
      </c>
      <c r="D17712" s="1">
        <v>43567</v>
      </c>
      <c r="E17712">
        <v>307</v>
      </c>
      <c r="F17712">
        <v>167</v>
      </c>
      <c r="G17712">
        <v>474</v>
      </c>
      <c r="H17712">
        <v>1089</v>
      </c>
      <c r="I17712">
        <v>892</v>
      </c>
      <c r="J17712">
        <v>1981</v>
      </c>
      <c r="K17712">
        <v>1</v>
      </c>
    </row>
    <row r="17713" spans="1:11" x14ac:dyDescent="0.3">
      <c r="A17713" t="s">
        <v>18917</v>
      </c>
      <c r="B17713" t="s">
        <v>18877</v>
      </c>
      <c r="C17713" t="s">
        <v>18923</v>
      </c>
      <c r="D17713" s="1">
        <v>43569</v>
      </c>
      <c r="E17713">
        <v>111</v>
      </c>
      <c r="F17713">
        <v>57</v>
      </c>
      <c r="G17713">
        <v>168</v>
      </c>
      <c r="H17713">
        <v>215</v>
      </c>
      <c r="I17713">
        <v>0</v>
      </c>
      <c r="J17713">
        <v>215</v>
      </c>
      <c r="K17713">
        <v>1</v>
      </c>
    </row>
    <row r="17714" spans="1:11" x14ac:dyDescent="0.3">
      <c r="A17714" t="s">
        <v>18917</v>
      </c>
      <c r="B17714" t="s">
        <v>18877</v>
      </c>
      <c r="C17714" t="s">
        <v>18924</v>
      </c>
      <c r="D17714" s="1">
        <v>43568</v>
      </c>
      <c r="E17714">
        <v>0</v>
      </c>
      <c r="F17714">
        <v>0</v>
      </c>
      <c r="G17714">
        <v>0</v>
      </c>
      <c r="H17714">
        <v>1</v>
      </c>
      <c r="I17714">
        <v>1</v>
      </c>
      <c r="J17714">
        <v>2</v>
      </c>
      <c r="K17714">
        <v>1</v>
      </c>
    </row>
    <row r="17715" spans="1:11" x14ac:dyDescent="0.3">
      <c r="A17715" t="s">
        <v>18917</v>
      </c>
      <c r="B17715" t="s">
        <v>18877</v>
      </c>
      <c r="C17715" t="s">
        <v>18925</v>
      </c>
      <c r="D17715" s="1">
        <v>43571</v>
      </c>
      <c r="E17715">
        <v>53</v>
      </c>
      <c r="F17715">
        <v>62</v>
      </c>
      <c r="G17715">
        <v>115</v>
      </c>
      <c r="H17715">
        <v>176</v>
      </c>
      <c r="I17715">
        <v>2</v>
      </c>
      <c r="J17715">
        <v>178</v>
      </c>
      <c r="K17715">
        <v>1</v>
      </c>
    </row>
    <row r="17716" spans="1:11" x14ac:dyDescent="0.3">
      <c r="A17716" t="s">
        <v>18917</v>
      </c>
      <c r="B17716" t="s">
        <v>18877</v>
      </c>
      <c r="C17716" t="s">
        <v>18926</v>
      </c>
      <c r="D17716" s="1">
        <v>43570</v>
      </c>
      <c r="E17716">
        <v>13</v>
      </c>
      <c r="F17716">
        <v>19</v>
      </c>
      <c r="G17716">
        <v>32</v>
      </c>
      <c r="H17716">
        <v>0</v>
      </c>
      <c r="I17716">
        <v>0</v>
      </c>
      <c r="J17716">
        <v>0</v>
      </c>
      <c r="K17716">
        <v>1</v>
      </c>
    </row>
    <row r="17717" spans="1:11" x14ac:dyDescent="0.3">
      <c r="A17717" t="s">
        <v>18917</v>
      </c>
      <c r="B17717" t="s">
        <v>18877</v>
      </c>
      <c r="C17717" t="s">
        <v>18927</v>
      </c>
      <c r="D17717" s="1">
        <v>43570</v>
      </c>
      <c r="E17717">
        <v>6</v>
      </c>
      <c r="F17717">
        <v>3</v>
      </c>
      <c r="G17717">
        <v>9</v>
      </c>
      <c r="H17717">
        <v>0</v>
      </c>
      <c r="I17717">
        <v>0</v>
      </c>
      <c r="J17717">
        <v>0</v>
      </c>
      <c r="K17717">
        <v>1</v>
      </c>
    </row>
    <row r="17718" spans="1:11" x14ac:dyDescent="0.3">
      <c r="A17718" t="s">
        <v>18917</v>
      </c>
      <c r="B17718" t="s">
        <v>18877</v>
      </c>
      <c r="C17718" t="s">
        <v>18928</v>
      </c>
      <c r="D17718" s="1">
        <v>43570</v>
      </c>
      <c r="E17718">
        <v>10</v>
      </c>
      <c r="F17718">
        <v>34</v>
      </c>
      <c r="G17718">
        <v>44</v>
      </c>
      <c r="H17718">
        <v>11</v>
      </c>
      <c r="I17718">
        <v>62</v>
      </c>
      <c r="J17718">
        <v>73</v>
      </c>
      <c r="K17718">
        <v>1</v>
      </c>
    </row>
    <row r="17719" spans="1:11" x14ac:dyDescent="0.3">
      <c r="A17719" t="s">
        <v>18917</v>
      </c>
      <c r="B17719" t="s">
        <v>18877</v>
      </c>
      <c r="C17719" t="s">
        <v>18929</v>
      </c>
      <c r="D17719" s="1">
        <v>43570</v>
      </c>
      <c r="E17719">
        <v>230</v>
      </c>
      <c r="F17719">
        <v>167</v>
      </c>
      <c r="G17719">
        <v>397</v>
      </c>
      <c r="H17719">
        <v>792</v>
      </c>
      <c r="I17719">
        <v>316</v>
      </c>
      <c r="J17719">
        <v>1108</v>
      </c>
      <c r="K17719">
        <v>1</v>
      </c>
    </row>
    <row r="17720" spans="1:11" x14ac:dyDescent="0.3">
      <c r="A17720" t="s">
        <v>18917</v>
      </c>
      <c r="B17720" t="s">
        <v>18877</v>
      </c>
      <c r="C17720" t="s">
        <v>18930</v>
      </c>
      <c r="D17720" s="1">
        <v>43574</v>
      </c>
      <c r="E17720">
        <v>12</v>
      </c>
      <c r="F17720">
        <v>6</v>
      </c>
      <c r="G17720">
        <v>18</v>
      </c>
      <c r="H17720">
        <v>0</v>
      </c>
      <c r="I17720">
        <v>0</v>
      </c>
      <c r="J17720">
        <v>0</v>
      </c>
      <c r="K17720">
        <v>1</v>
      </c>
    </row>
    <row r="17721" spans="1:11" x14ac:dyDescent="0.3">
      <c r="A17721" t="s">
        <v>18917</v>
      </c>
      <c r="B17721" t="s">
        <v>18877</v>
      </c>
      <c r="C17721" t="s">
        <v>18931</v>
      </c>
      <c r="D17721" s="1">
        <v>43483</v>
      </c>
      <c r="E17721">
        <v>1</v>
      </c>
      <c r="F17721">
        <v>1</v>
      </c>
      <c r="G17721">
        <v>2</v>
      </c>
      <c r="H17721">
        <v>8</v>
      </c>
      <c r="I17721">
        <v>8</v>
      </c>
      <c r="J17721">
        <v>16</v>
      </c>
      <c r="K17721">
        <v>1</v>
      </c>
    </row>
    <row r="17722" spans="1:11" x14ac:dyDescent="0.3">
      <c r="A17722" t="s">
        <v>18917</v>
      </c>
      <c r="B17722" t="s">
        <v>18877</v>
      </c>
      <c r="C17722" t="s">
        <v>18932</v>
      </c>
      <c r="D17722" s="1">
        <v>43483</v>
      </c>
      <c r="E17722">
        <v>8</v>
      </c>
      <c r="F17722">
        <v>1</v>
      </c>
      <c r="G17722">
        <v>9</v>
      </c>
      <c r="H17722">
        <v>69</v>
      </c>
      <c r="I17722">
        <v>51</v>
      </c>
      <c r="J17722">
        <v>120</v>
      </c>
      <c r="K17722">
        <v>1</v>
      </c>
    </row>
    <row r="17723" spans="1:11" x14ac:dyDescent="0.3">
      <c r="A17723" t="s">
        <v>18917</v>
      </c>
      <c r="B17723" t="s">
        <v>18877</v>
      </c>
      <c r="C17723" t="s">
        <v>18933</v>
      </c>
      <c r="D17723" s="1">
        <v>43481</v>
      </c>
      <c r="E17723">
        <v>0</v>
      </c>
      <c r="F17723">
        <v>0</v>
      </c>
      <c r="G17723">
        <v>0</v>
      </c>
      <c r="H17723">
        <v>413</v>
      </c>
      <c r="I17723">
        <v>63</v>
      </c>
      <c r="J17723">
        <v>476</v>
      </c>
      <c r="K17723">
        <v>1</v>
      </c>
    </row>
    <row r="17724" spans="1:11" x14ac:dyDescent="0.3">
      <c r="A17724" t="s">
        <v>18917</v>
      </c>
      <c r="B17724" t="s">
        <v>18877</v>
      </c>
      <c r="C17724" t="s">
        <v>18934</v>
      </c>
      <c r="D17724" s="1">
        <v>43481</v>
      </c>
      <c r="E17724">
        <v>43</v>
      </c>
      <c r="F17724">
        <v>42</v>
      </c>
      <c r="G17724">
        <v>85</v>
      </c>
      <c r="H17724">
        <v>48</v>
      </c>
      <c r="I17724">
        <v>4</v>
      </c>
      <c r="J17724">
        <v>52</v>
      </c>
      <c r="K17724">
        <v>1</v>
      </c>
    </row>
    <row r="17725" spans="1:11" x14ac:dyDescent="0.3">
      <c r="A17725" t="s">
        <v>18917</v>
      </c>
      <c r="B17725" t="s">
        <v>18877</v>
      </c>
      <c r="C17725" t="s">
        <v>18935</v>
      </c>
      <c r="D17725" s="1">
        <v>43481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</v>
      </c>
    </row>
    <row r="17726" spans="1:11" x14ac:dyDescent="0.3">
      <c r="A17726" t="s">
        <v>18917</v>
      </c>
      <c r="B17726" t="s">
        <v>18877</v>
      </c>
      <c r="C17726" t="s">
        <v>18936</v>
      </c>
      <c r="D17726" s="1">
        <v>43480</v>
      </c>
      <c r="E17726">
        <v>22</v>
      </c>
      <c r="F17726">
        <v>3</v>
      </c>
      <c r="G17726">
        <v>25</v>
      </c>
      <c r="H17726">
        <v>0</v>
      </c>
      <c r="I17726">
        <v>0</v>
      </c>
      <c r="J17726">
        <v>0</v>
      </c>
      <c r="K17726">
        <v>1</v>
      </c>
    </row>
    <row r="17727" spans="1:11" x14ac:dyDescent="0.3">
      <c r="A17727" t="s">
        <v>18917</v>
      </c>
      <c r="B17727" t="s">
        <v>18877</v>
      </c>
      <c r="C17727" t="s">
        <v>18937</v>
      </c>
      <c r="D17727" s="1">
        <v>43479</v>
      </c>
      <c r="E17727">
        <v>0</v>
      </c>
      <c r="F17727">
        <v>0</v>
      </c>
      <c r="G17727">
        <v>0</v>
      </c>
      <c r="H17727">
        <v>231</v>
      </c>
      <c r="I17727">
        <v>74</v>
      </c>
      <c r="J17727">
        <v>305</v>
      </c>
      <c r="K17727">
        <v>1</v>
      </c>
    </row>
    <row r="17728" spans="1:11" x14ac:dyDescent="0.3">
      <c r="A17728" t="s">
        <v>18917</v>
      </c>
      <c r="B17728" t="s">
        <v>18877</v>
      </c>
      <c r="C17728" t="s">
        <v>18938</v>
      </c>
      <c r="D17728" s="1">
        <v>43479</v>
      </c>
      <c r="E17728">
        <v>0</v>
      </c>
      <c r="F17728">
        <v>0</v>
      </c>
      <c r="G17728">
        <v>0</v>
      </c>
      <c r="H17728">
        <v>306</v>
      </c>
      <c r="I17728">
        <v>569</v>
      </c>
      <c r="J17728">
        <v>875</v>
      </c>
      <c r="K17728">
        <v>1</v>
      </c>
    </row>
    <row r="17729" spans="1:11" x14ac:dyDescent="0.3">
      <c r="A17729" t="s">
        <v>18917</v>
      </c>
      <c r="B17729" t="s">
        <v>18877</v>
      </c>
      <c r="C17729" t="s">
        <v>18939</v>
      </c>
      <c r="D17729" s="1">
        <v>43477</v>
      </c>
      <c r="E17729">
        <v>0</v>
      </c>
      <c r="F17729">
        <v>0</v>
      </c>
      <c r="G17729">
        <v>0</v>
      </c>
      <c r="H17729">
        <v>500</v>
      </c>
      <c r="I17729">
        <v>703</v>
      </c>
      <c r="J17729">
        <v>1203</v>
      </c>
      <c r="K17729">
        <v>1</v>
      </c>
    </row>
    <row r="17730" spans="1:11" x14ac:dyDescent="0.3">
      <c r="A17730" t="s">
        <v>18917</v>
      </c>
      <c r="B17730" t="s">
        <v>18877</v>
      </c>
      <c r="C17730" t="s">
        <v>18940</v>
      </c>
      <c r="D17730" s="1">
        <v>43473</v>
      </c>
      <c r="E17730">
        <v>56</v>
      </c>
      <c r="F17730">
        <v>1</v>
      </c>
      <c r="G17730">
        <v>57</v>
      </c>
      <c r="H17730">
        <v>0</v>
      </c>
      <c r="I17730">
        <v>0</v>
      </c>
      <c r="J17730">
        <v>0</v>
      </c>
      <c r="K17730">
        <v>1</v>
      </c>
    </row>
    <row r="17731" spans="1:11" x14ac:dyDescent="0.3">
      <c r="A17731" t="s">
        <v>18917</v>
      </c>
      <c r="B17731" t="s">
        <v>18877</v>
      </c>
      <c r="C17731" t="s">
        <v>18941</v>
      </c>
      <c r="D17731" s="1">
        <v>43472</v>
      </c>
      <c r="E17731">
        <v>63</v>
      </c>
      <c r="F17731">
        <v>47</v>
      </c>
      <c r="G17731">
        <v>110</v>
      </c>
      <c r="H17731">
        <v>0</v>
      </c>
      <c r="I17731">
        <v>0</v>
      </c>
      <c r="J17731">
        <v>0</v>
      </c>
      <c r="K17731">
        <v>1</v>
      </c>
    </row>
    <row r="17732" spans="1:11" x14ac:dyDescent="0.3">
      <c r="A17732" t="s">
        <v>18917</v>
      </c>
      <c r="B17732" t="s">
        <v>18877</v>
      </c>
      <c r="C17732" t="s">
        <v>18942</v>
      </c>
      <c r="D17732" s="1">
        <v>43468</v>
      </c>
      <c r="E17732">
        <v>0</v>
      </c>
      <c r="F17732">
        <v>0</v>
      </c>
      <c r="G17732">
        <v>0</v>
      </c>
      <c r="H17732">
        <v>410</v>
      </c>
      <c r="I17732">
        <v>212</v>
      </c>
      <c r="J17732">
        <v>622</v>
      </c>
      <c r="K17732">
        <v>1</v>
      </c>
    </row>
    <row r="17733" spans="1:11" x14ac:dyDescent="0.3">
      <c r="A17733" t="s">
        <v>18917</v>
      </c>
      <c r="B17733" t="s">
        <v>18877</v>
      </c>
      <c r="C17733" t="s">
        <v>18943</v>
      </c>
      <c r="D17733" s="1">
        <v>43453</v>
      </c>
      <c r="E17733">
        <v>0</v>
      </c>
      <c r="F17733">
        <v>0</v>
      </c>
      <c r="G17733">
        <v>0</v>
      </c>
      <c r="H17733">
        <v>203</v>
      </c>
      <c r="I17733">
        <v>93</v>
      </c>
      <c r="J17733">
        <v>296</v>
      </c>
      <c r="K17733">
        <v>1</v>
      </c>
    </row>
    <row r="17734" spans="1:11" x14ac:dyDescent="0.3">
      <c r="A17734" t="s">
        <v>18917</v>
      </c>
      <c r="B17734" t="s">
        <v>18877</v>
      </c>
      <c r="C17734" t="s">
        <v>18944</v>
      </c>
      <c r="D17734" s="1">
        <v>43452</v>
      </c>
      <c r="E17734">
        <v>12</v>
      </c>
      <c r="F17734">
        <v>0</v>
      </c>
      <c r="G17734">
        <v>12</v>
      </c>
      <c r="H17734">
        <v>0</v>
      </c>
      <c r="I17734">
        <v>0</v>
      </c>
      <c r="J17734">
        <v>0</v>
      </c>
      <c r="K17734">
        <v>1</v>
      </c>
    </row>
    <row r="17735" spans="1:11" x14ac:dyDescent="0.3">
      <c r="A17735" t="s">
        <v>18917</v>
      </c>
      <c r="B17735" t="s">
        <v>18877</v>
      </c>
      <c r="C17735" t="s">
        <v>18945</v>
      </c>
      <c r="D17735" s="1">
        <v>43452</v>
      </c>
      <c r="E17735">
        <v>12</v>
      </c>
      <c r="F17735">
        <v>16</v>
      </c>
      <c r="G17735">
        <v>28</v>
      </c>
      <c r="H17735">
        <v>0</v>
      </c>
      <c r="I17735">
        <v>0</v>
      </c>
      <c r="J17735">
        <v>0</v>
      </c>
      <c r="K17735">
        <v>1</v>
      </c>
    </row>
    <row r="17736" spans="1:11" x14ac:dyDescent="0.3">
      <c r="A17736" t="s">
        <v>18917</v>
      </c>
      <c r="B17736" t="s">
        <v>18877</v>
      </c>
      <c r="C17736" t="s">
        <v>18946</v>
      </c>
      <c r="D17736" s="1">
        <v>43452</v>
      </c>
      <c r="E17736">
        <v>3</v>
      </c>
      <c r="F17736">
        <v>2</v>
      </c>
      <c r="G17736">
        <v>5</v>
      </c>
      <c r="H17736">
        <v>0</v>
      </c>
      <c r="I17736">
        <v>0</v>
      </c>
      <c r="J17736">
        <v>0</v>
      </c>
      <c r="K17736">
        <v>1</v>
      </c>
    </row>
    <row r="17737" spans="1:11" x14ac:dyDescent="0.3">
      <c r="A17737" t="s">
        <v>18917</v>
      </c>
      <c r="B17737" t="s">
        <v>18877</v>
      </c>
      <c r="C17737" t="s">
        <v>18947</v>
      </c>
      <c r="D17737" s="1">
        <v>43451</v>
      </c>
      <c r="E17737">
        <v>11</v>
      </c>
      <c r="F17737">
        <v>20</v>
      </c>
      <c r="G17737">
        <v>31</v>
      </c>
      <c r="H17737">
        <v>0</v>
      </c>
      <c r="I17737">
        <v>0</v>
      </c>
      <c r="J17737">
        <v>0</v>
      </c>
      <c r="K17737">
        <v>1</v>
      </c>
    </row>
    <row r="17738" spans="1:11" x14ac:dyDescent="0.3">
      <c r="A17738" t="s">
        <v>18917</v>
      </c>
      <c r="B17738" t="s">
        <v>18877</v>
      </c>
      <c r="C17738" t="s">
        <v>18948</v>
      </c>
      <c r="D17738" s="1">
        <v>43444</v>
      </c>
      <c r="E17738">
        <v>1</v>
      </c>
      <c r="F17738">
        <v>1</v>
      </c>
      <c r="G17738">
        <v>2</v>
      </c>
      <c r="H17738">
        <v>0</v>
      </c>
      <c r="I17738">
        <v>0</v>
      </c>
      <c r="J17738">
        <v>0</v>
      </c>
      <c r="K17738">
        <v>2</v>
      </c>
    </row>
    <row r="17739" spans="1:11" x14ac:dyDescent="0.3">
      <c r="A17739" t="s">
        <v>18917</v>
      </c>
      <c r="B17739" t="s">
        <v>18877</v>
      </c>
      <c r="C17739" t="s">
        <v>18949</v>
      </c>
      <c r="D17739" s="1">
        <v>43444</v>
      </c>
      <c r="E17739">
        <v>1</v>
      </c>
      <c r="F17739">
        <v>1</v>
      </c>
      <c r="G17739">
        <v>2</v>
      </c>
      <c r="H17739">
        <v>0</v>
      </c>
      <c r="I17739">
        <v>0</v>
      </c>
      <c r="J17739">
        <v>0</v>
      </c>
      <c r="K17739">
        <v>2</v>
      </c>
    </row>
    <row r="17740" spans="1:11" x14ac:dyDescent="0.3">
      <c r="A17740" t="s">
        <v>18917</v>
      </c>
      <c r="B17740" t="s">
        <v>18877</v>
      </c>
      <c r="C17740" t="s">
        <v>18950</v>
      </c>
      <c r="D17740" s="1">
        <v>43441</v>
      </c>
      <c r="E17740">
        <v>0</v>
      </c>
      <c r="F17740">
        <v>0</v>
      </c>
      <c r="G17740">
        <v>0</v>
      </c>
      <c r="H17740">
        <v>23</v>
      </c>
      <c r="I17740">
        <v>22</v>
      </c>
      <c r="J17740">
        <v>45</v>
      </c>
      <c r="K17740">
        <v>2</v>
      </c>
    </row>
    <row r="17741" spans="1:11" x14ac:dyDescent="0.3">
      <c r="A17741" t="s">
        <v>18917</v>
      </c>
      <c r="B17741" t="s">
        <v>18877</v>
      </c>
      <c r="C17741" t="s">
        <v>18951</v>
      </c>
      <c r="D17741" s="1">
        <v>43441</v>
      </c>
      <c r="E17741">
        <v>0</v>
      </c>
      <c r="F17741">
        <v>0</v>
      </c>
      <c r="G17741">
        <v>0</v>
      </c>
      <c r="H17741">
        <v>58</v>
      </c>
      <c r="I17741">
        <v>44</v>
      </c>
      <c r="J17741">
        <v>102</v>
      </c>
      <c r="K17741">
        <v>2</v>
      </c>
    </row>
    <row r="17742" spans="1:11" x14ac:dyDescent="0.3">
      <c r="A17742" t="s">
        <v>18917</v>
      </c>
      <c r="B17742" t="s">
        <v>18877</v>
      </c>
      <c r="C17742" t="s">
        <v>18952</v>
      </c>
      <c r="D17742" s="1">
        <v>43441</v>
      </c>
      <c r="E17742">
        <v>0</v>
      </c>
      <c r="F17742">
        <v>0</v>
      </c>
      <c r="G17742">
        <v>0</v>
      </c>
      <c r="H17742">
        <v>4</v>
      </c>
      <c r="I17742">
        <v>4</v>
      </c>
      <c r="J17742">
        <v>8</v>
      </c>
      <c r="K17742">
        <v>2</v>
      </c>
    </row>
    <row r="17743" spans="1:11" x14ac:dyDescent="0.3">
      <c r="A17743" t="s">
        <v>18917</v>
      </c>
      <c r="B17743" t="s">
        <v>18877</v>
      </c>
      <c r="C17743" t="s">
        <v>18953</v>
      </c>
      <c r="D17743" s="1">
        <v>43441</v>
      </c>
      <c r="E17743">
        <v>0</v>
      </c>
      <c r="F17743">
        <v>0</v>
      </c>
      <c r="G17743">
        <v>0</v>
      </c>
      <c r="H17743">
        <v>112</v>
      </c>
      <c r="I17743">
        <v>7</v>
      </c>
      <c r="J17743">
        <v>119</v>
      </c>
      <c r="K17743">
        <v>2</v>
      </c>
    </row>
    <row r="17744" spans="1:11" x14ac:dyDescent="0.3">
      <c r="A17744" t="s">
        <v>18917</v>
      </c>
      <c r="B17744" t="s">
        <v>18877</v>
      </c>
      <c r="C17744" t="s">
        <v>18954</v>
      </c>
      <c r="D17744" s="1">
        <v>43441</v>
      </c>
      <c r="E17744">
        <v>0</v>
      </c>
      <c r="F17744">
        <v>0</v>
      </c>
      <c r="G17744">
        <v>0</v>
      </c>
      <c r="H17744">
        <v>246</v>
      </c>
      <c r="I17744">
        <v>151</v>
      </c>
      <c r="J17744">
        <v>397</v>
      </c>
      <c r="K17744">
        <v>2</v>
      </c>
    </row>
    <row r="17745" spans="1:11" x14ac:dyDescent="0.3">
      <c r="A17745" t="s">
        <v>18917</v>
      </c>
      <c r="B17745" t="s">
        <v>18877</v>
      </c>
      <c r="C17745" t="s">
        <v>18955</v>
      </c>
      <c r="D17745" s="1">
        <v>43441</v>
      </c>
      <c r="E17745">
        <v>0</v>
      </c>
      <c r="F17745">
        <v>0</v>
      </c>
      <c r="G17745">
        <v>0</v>
      </c>
      <c r="H17745">
        <v>69</v>
      </c>
      <c r="I17745">
        <v>2</v>
      </c>
      <c r="J17745">
        <v>71</v>
      </c>
      <c r="K17745">
        <v>2</v>
      </c>
    </row>
    <row r="17746" spans="1:11" x14ac:dyDescent="0.3">
      <c r="A17746" t="s">
        <v>18917</v>
      </c>
      <c r="B17746" t="s">
        <v>18877</v>
      </c>
      <c r="C17746" t="s">
        <v>18956</v>
      </c>
      <c r="D17746" s="1">
        <v>43441</v>
      </c>
      <c r="E17746">
        <v>0</v>
      </c>
      <c r="F17746">
        <v>0</v>
      </c>
      <c r="G17746">
        <v>0</v>
      </c>
      <c r="H17746">
        <v>99</v>
      </c>
      <c r="I17746">
        <v>0</v>
      </c>
      <c r="J17746">
        <v>99</v>
      </c>
      <c r="K17746">
        <v>2</v>
      </c>
    </row>
    <row r="17747" spans="1:11" x14ac:dyDescent="0.3">
      <c r="A17747" t="s">
        <v>18917</v>
      </c>
      <c r="B17747" t="s">
        <v>18877</v>
      </c>
      <c r="C17747" t="s">
        <v>18957</v>
      </c>
      <c r="D17747" s="1">
        <v>43441</v>
      </c>
      <c r="E17747">
        <v>12</v>
      </c>
      <c r="F17747">
        <v>1</v>
      </c>
      <c r="G17747">
        <v>13</v>
      </c>
      <c r="H17747">
        <v>158</v>
      </c>
      <c r="I17747">
        <v>0</v>
      </c>
      <c r="J17747">
        <v>158</v>
      </c>
      <c r="K17747">
        <v>2</v>
      </c>
    </row>
    <row r="17748" spans="1:11" x14ac:dyDescent="0.3">
      <c r="A17748" t="s">
        <v>18917</v>
      </c>
      <c r="B17748" t="s">
        <v>18877</v>
      </c>
      <c r="C17748" t="s">
        <v>18958</v>
      </c>
      <c r="D17748" s="1">
        <v>43440</v>
      </c>
      <c r="E17748">
        <v>84</v>
      </c>
      <c r="F17748">
        <v>95</v>
      </c>
      <c r="G17748">
        <v>179</v>
      </c>
      <c r="H17748">
        <v>0</v>
      </c>
      <c r="I17748">
        <v>0</v>
      </c>
      <c r="J17748">
        <v>0</v>
      </c>
      <c r="K17748">
        <v>2</v>
      </c>
    </row>
    <row r="17749" spans="1:11" x14ac:dyDescent="0.3">
      <c r="A17749" t="s">
        <v>18917</v>
      </c>
      <c r="B17749" t="s">
        <v>18877</v>
      </c>
      <c r="C17749" t="s">
        <v>18959</v>
      </c>
      <c r="D17749" s="1">
        <v>43440</v>
      </c>
      <c r="E17749">
        <v>92</v>
      </c>
      <c r="F17749">
        <v>56</v>
      </c>
      <c r="G17749">
        <v>148</v>
      </c>
      <c r="H17749">
        <v>0</v>
      </c>
      <c r="I17749">
        <v>0</v>
      </c>
      <c r="J17749">
        <v>0</v>
      </c>
      <c r="K17749">
        <v>2</v>
      </c>
    </row>
    <row r="17750" spans="1:11" x14ac:dyDescent="0.3">
      <c r="A17750" t="s">
        <v>18917</v>
      </c>
      <c r="B17750" t="s">
        <v>18877</v>
      </c>
      <c r="C17750" t="s">
        <v>18960</v>
      </c>
      <c r="D17750" s="1">
        <v>43439</v>
      </c>
      <c r="E17750">
        <v>595</v>
      </c>
      <c r="F17750">
        <v>1</v>
      </c>
      <c r="G17750">
        <v>596</v>
      </c>
      <c r="H17750">
        <v>0</v>
      </c>
      <c r="I17750">
        <v>0</v>
      </c>
      <c r="J17750">
        <v>0</v>
      </c>
      <c r="K17750">
        <v>2</v>
      </c>
    </row>
    <row r="17751" spans="1:11" x14ac:dyDescent="0.3">
      <c r="A17751" t="s">
        <v>18917</v>
      </c>
      <c r="B17751" t="s">
        <v>18877</v>
      </c>
      <c r="C17751" t="s">
        <v>18961</v>
      </c>
      <c r="D17751" s="1">
        <v>43439</v>
      </c>
      <c r="E17751">
        <v>68</v>
      </c>
      <c r="F17751">
        <v>67</v>
      </c>
      <c r="G17751">
        <v>135</v>
      </c>
      <c r="H17751">
        <v>0</v>
      </c>
      <c r="I17751">
        <v>0</v>
      </c>
      <c r="J17751">
        <v>0</v>
      </c>
      <c r="K17751">
        <v>2</v>
      </c>
    </row>
    <row r="17752" spans="1:11" x14ac:dyDescent="0.3">
      <c r="A17752" t="s">
        <v>18917</v>
      </c>
      <c r="B17752" t="s">
        <v>18877</v>
      </c>
      <c r="C17752" t="s">
        <v>18962</v>
      </c>
      <c r="D17752" s="1">
        <v>43438</v>
      </c>
      <c r="E17752">
        <v>10</v>
      </c>
      <c r="F17752">
        <v>2</v>
      </c>
      <c r="G17752">
        <v>12</v>
      </c>
      <c r="H17752">
        <v>0</v>
      </c>
      <c r="I17752">
        <v>0</v>
      </c>
      <c r="J17752">
        <v>0</v>
      </c>
      <c r="K17752">
        <v>2</v>
      </c>
    </row>
    <row r="17753" spans="1:11" x14ac:dyDescent="0.3">
      <c r="A17753" t="s">
        <v>18917</v>
      </c>
      <c r="B17753" t="s">
        <v>18877</v>
      </c>
      <c r="C17753" t="s">
        <v>18963</v>
      </c>
      <c r="D17753" s="1">
        <v>43488</v>
      </c>
      <c r="E17753">
        <v>1</v>
      </c>
      <c r="F17753">
        <v>2</v>
      </c>
      <c r="G17753">
        <v>3</v>
      </c>
      <c r="H17753">
        <v>0</v>
      </c>
      <c r="I17753">
        <v>0</v>
      </c>
      <c r="J17753">
        <v>0</v>
      </c>
      <c r="K17753">
        <v>2</v>
      </c>
    </row>
    <row r="17754" spans="1:11" x14ac:dyDescent="0.3">
      <c r="A17754" t="s">
        <v>18917</v>
      </c>
      <c r="B17754" t="s">
        <v>18877</v>
      </c>
      <c r="C17754" t="s">
        <v>18964</v>
      </c>
      <c r="D17754" s="1">
        <v>43488</v>
      </c>
      <c r="E17754">
        <v>2</v>
      </c>
      <c r="F17754">
        <v>2</v>
      </c>
      <c r="G17754">
        <v>4</v>
      </c>
      <c r="H17754">
        <v>47</v>
      </c>
      <c r="I17754">
        <v>44</v>
      </c>
      <c r="J17754">
        <v>91</v>
      </c>
      <c r="K17754">
        <v>2</v>
      </c>
    </row>
    <row r="17755" spans="1:11" x14ac:dyDescent="0.3">
      <c r="A17755" t="s">
        <v>18917</v>
      </c>
      <c r="B17755" t="s">
        <v>18877</v>
      </c>
      <c r="C17755" t="s">
        <v>18965</v>
      </c>
      <c r="D17755" s="1">
        <v>43488</v>
      </c>
      <c r="E17755">
        <v>0</v>
      </c>
      <c r="F17755">
        <v>0</v>
      </c>
      <c r="G17755">
        <v>0</v>
      </c>
      <c r="H17755">
        <v>392</v>
      </c>
      <c r="I17755">
        <v>345</v>
      </c>
      <c r="J17755">
        <v>737</v>
      </c>
      <c r="K17755">
        <v>2</v>
      </c>
    </row>
    <row r="17756" spans="1:11" x14ac:dyDescent="0.3">
      <c r="A17756" t="s">
        <v>18917</v>
      </c>
      <c r="B17756" t="s">
        <v>18877</v>
      </c>
      <c r="C17756" t="s">
        <v>18966</v>
      </c>
      <c r="D17756" s="1">
        <v>43496</v>
      </c>
      <c r="E17756">
        <v>62</v>
      </c>
      <c r="F17756">
        <v>10</v>
      </c>
      <c r="G17756">
        <v>72</v>
      </c>
      <c r="H17756">
        <v>0</v>
      </c>
      <c r="I17756">
        <v>0</v>
      </c>
      <c r="J17756">
        <v>0</v>
      </c>
      <c r="K17756">
        <v>2</v>
      </c>
    </row>
    <row r="17757" spans="1:11" x14ac:dyDescent="0.3">
      <c r="A17757" t="s">
        <v>18917</v>
      </c>
      <c r="B17757" t="s">
        <v>18877</v>
      </c>
      <c r="C17757" t="s">
        <v>18967</v>
      </c>
      <c r="D17757" s="1">
        <v>43494</v>
      </c>
      <c r="E17757">
        <v>70</v>
      </c>
      <c r="F17757">
        <v>60</v>
      </c>
      <c r="G17757">
        <v>130</v>
      </c>
      <c r="H17757">
        <v>0</v>
      </c>
      <c r="I17757">
        <v>0</v>
      </c>
      <c r="J17757">
        <v>0</v>
      </c>
      <c r="K17757">
        <v>2</v>
      </c>
    </row>
    <row r="17758" spans="1:11" x14ac:dyDescent="0.3">
      <c r="A17758" t="s">
        <v>18917</v>
      </c>
      <c r="B17758" t="s">
        <v>18877</v>
      </c>
      <c r="C17758" t="s">
        <v>18968</v>
      </c>
      <c r="D17758" s="1">
        <v>43496</v>
      </c>
      <c r="E17758">
        <v>32</v>
      </c>
      <c r="F17758">
        <v>32</v>
      </c>
      <c r="G17758">
        <v>64</v>
      </c>
      <c r="H17758">
        <v>0</v>
      </c>
      <c r="I17758">
        <v>0</v>
      </c>
      <c r="J17758">
        <v>0</v>
      </c>
      <c r="K17758">
        <v>2</v>
      </c>
    </row>
    <row r="17759" spans="1:11" x14ac:dyDescent="0.3">
      <c r="A17759" t="s">
        <v>18917</v>
      </c>
      <c r="B17759" t="s">
        <v>18877</v>
      </c>
      <c r="C17759" t="s">
        <v>18969</v>
      </c>
      <c r="D17759" s="1">
        <v>43490</v>
      </c>
      <c r="E17759">
        <v>1</v>
      </c>
      <c r="F17759">
        <v>1</v>
      </c>
      <c r="G17759">
        <v>2</v>
      </c>
      <c r="H17759">
        <v>300</v>
      </c>
      <c r="I17759">
        <v>417</v>
      </c>
      <c r="J17759">
        <v>717</v>
      </c>
      <c r="K17759">
        <v>2</v>
      </c>
    </row>
    <row r="17760" spans="1:11" x14ac:dyDescent="0.3">
      <c r="A17760" t="s">
        <v>18917</v>
      </c>
      <c r="B17760" t="s">
        <v>18877</v>
      </c>
      <c r="C17760" t="s">
        <v>18970</v>
      </c>
      <c r="D17760" s="1">
        <v>43489</v>
      </c>
      <c r="E17760">
        <v>0</v>
      </c>
      <c r="F17760">
        <v>0</v>
      </c>
      <c r="G17760">
        <v>0</v>
      </c>
      <c r="H17760">
        <v>353</v>
      </c>
      <c r="I17760">
        <v>457</v>
      </c>
      <c r="J17760">
        <v>810</v>
      </c>
      <c r="K17760">
        <v>2</v>
      </c>
    </row>
    <row r="17761" spans="1:11" x14ac:dyDescent="0.3">
      <c r="A17761" t="s">
        <v>18917</v>
      </c>
      <c r="B17761" t="s">
        <v>18877</v>
      </c>
      <c r="C17761" t="s">
        <v>18971</v>
      </c>
      <c r="D17761" s="1">
        <v>43491</v>
      </c>
      <c r="E17761">
        <v>171</v>
      </c>
      <c r="F17761">
        <v>237</v>
      </c>
      <c r="G17761">
        <v>408</v>
      </c>
      <c r="H17761">
        <v>79</v>
      </c>
      <c r="I17761">
        <v>73</v>
      </c>
      <c r="J17761">
        <v>152</v>
      </c>
      <c r="K17761">
        <v>2</v>
      </c>
    </row>
    <row r="17762" spans="1:11" x14ac:dyDescent="0.3">
      <c r="A17762" t="s">
        <v>18917</v>
      </c>
      <c r="B17762" t="s">
        <v>18877</v>
      </c>
      <c r="C17762" t="s">
        <v>18972</v>
      </c>
      <c r="D17762" s="1">
        <v>43494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2</v>
      </c>
    </row>
    <row r="17763" spans="1:11" x14ac:dyDescent="0.3">
      <c r="A17763" t="s">
        <v>18917</v>
      </c>
      <c r="B17763" t="s">
        <v>18877</v>
      </c>
      <c r="C17763" t="s">
        <v>18973</v>
      </c>
      <c r="D17763" s="1">
        <v>43494</v>
      </c>
      <c r="E17763">
        <v>788</v>
      </c>
      <c r="F17763">
        <v>1017</v>
      </c>
      <c r="G17763">
        <v>1805</v>
      </c>
      <c r="H17763">
        <v>509</v>
      </c>
      <c r="I17763">
        <v>617</v>
      </c>
      <c r="J17763">
        <v>1126</v>
      </c>
      <c r="K17763">
        <v>2</v>
      </c>
    </row>
    <row r="17764" spans="1:11" x14ac:dyDescent="0.3">
      <c r="A17764" t="s">
        <v>18917</v>
      </c>
      <c r="B17764" t="s">
        <v>18877</v>
      </c>
      <c r="C17764" t="s">
        <v>18974</v>
      </c>
      <c r="D17764" s="1">
        <v>43494</v>
      </c>
      <c r="E17764">
        <v>1</v>
      </c>
      <c r="F17764">
        <v>1</v>
      </c>
      <c r="G17764">
        <v>2</v>
      </c>
      <c r="H17764">
        <v>145</v>
      </c>
      <c r="I17764">
        <v>66</v>
      </c>
      <c r="J17764">
        <v>211</v>
      </c>
      <c r="K17764">
        <v>2</v>
      </c>
    </row>
    <row r="17765" spans="1:11" x14ac:dyDescent="0.3">
      <c r="A17765" t="s">
        <v>18917</v>
      </c>
      <c r="B17765" t="s">
        <v>18877</v>
      </c>
      <c r="C17765" t="s">
        <v>18975</v>
      </c>
      <c r="D17765" s="1">
        <v>43502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2</v>
      </c>
    </row>
    <row r="17766" spans="1:11" x14ac:dyDescent="0.3">
      <c r="A17766" t="s">
        <v>18917</v>
      </c>
      <c r="B17766" t="s">
        <v>18877</v>
      </c>
      <c r="C17766" t="s">
        <v>18976</v>
      </c>
      <c r="D17766" s="1">
        <v>43501</v>
      </c>
      <c r="E17766">
        <v>0</v>
      </c>
      <c r="F17766">
        <v>0</v>
      </c>
      <c r="G17766">
        <v>0</v>
      </c>
      <c r="H17766">
        <v>67</v>
      </c>
      <c r="I17766">
        <v>36</v>
      </c>
      <c r="J17766">
        <v>103</v>
      </c>
      <c r="K17766">
        <v>2</v>
      </c>
    </row>
    <row r="17767" spans="1:11" x14ac:dyDescent="0.3">
      <c r="A17767" t="s">
        <v>18917</v>
      </c>
      <c r="B17767" t="s">
        <v>18877</v>
      </c>
      <c r="C17767" t="s">
        <v>18977</v>
      </c>
      <c r="D17767" s="1">
        <v>43501</v>
      </c>
      <c r="E17767">
        <v>4</v>
      </c>
      <c r="F17767">
        <v>3</v>
      </c>
      <c r="G17767">
        <v>7</v>
      </c>
      <c r="H17767">
        <v>0</v>
      </c>
      <c r="I17767">
        <v>0</v>
      </c>
      <c r="J17767">
        <v>0</v>
      </c>
      <c r="K17767">
        <v>2</v>
      </c>
    </row>
    <row r="17768" spans="1:11" x14ac:dyDescent="0.3">
      <c r="A17768" t="s">
        <v>18917</v>
      </c>
      <c r="B17768" t="s">
        <v>18877</v>
      </c>
      <c r="C17768" t="s">
        <v>18978</v>
      </c>
      <c r="D17768" s="1">
        <v>43500</v>
      </c>
      <c r="E17768">
        <v>45</v>
      </c>
      <c r="F17768">
        <v>22</v>
      </c>
      <c r="G17768">
        <v>67</v>
      </c>
      <c r="H17768">
        <v>74</v>
      </c>
      <c r="I17768">
        <v>0</v>
      </c>
      <c r="J17768">
        <v>74</v>
      </c>
      <c r="K17768">
        <v>3</v>
      </c>
    </row>
    <row r="17769" spans="1:11" x14ac:dyDescent="0.3">
      <c r="A17769" t="s">
        <v>18917</v>
      </c>
      <c r="B17769" t="s">
        <v>18877</v>
      </c>
      <c r="C17769" t="s">
        <v>18979</v>
      </c>
      <c r="D17769" s="1">
        <v>43500</v>
      </c>
      <c r="E17769">
        <v>0</v>
      </c>
      <c r="F17769">
        <v>0</v>
      </c>
      <c r="G17769">
        <v>0</v>
      </c>
      <c r="H17769">
        <v>9</v>
      </c>
      <c r="I17769">
        <v>6</v>
      </c>
      <c r="J17769">
        <v>15</v>
      </c>
      <c r="K17769">
        <v>3</v>
      </c>
    </row>
    <row r="17770" spans="1:11" x14ac:dyDescent="0.3">
      <c r="A17770" t="s">
        <v>18917</v>
      </c>
      <c r="B17770" t="s">
        <v>18877</v>
      </c>
      <c r="C17770" t="s">
        <v>18980</v>
      </c>
      <c r="D17770" s="1">
        <v>43501</v>
      </c>
      <c r="E17770">
        <v>8</v>
      </c>
      <c r="F17770">
        <v>8</v>
      </c>
      <c r="G17770">
        <v>16</v>
      </c>
      <c r="H17770">
        <v>8</v>
      </c>
      <c r="I17770">
        <v>28</v>
      </c>
      <c r="J17770">
        <v>36</v>
      </c>
      <c r="K17770">
        <v>3</v>
      </c>
    </row>
    <row r="17771" spans="1:11" x14ac:dyDescent="0.3">
      <c r="A17771" t="s">
        <v>18917</v>
      </c>
      <c r="B17771" t="s">
        <v>18877</v>
      </c>
      <c r="C17771" t="s">
        <v>18981</v>
      </c>
      <c r="D17771" s="1">
        <v>43501</v>
      </c>
      <c r="E17771">
        <v>54</v>
      </c>
      <c r="F17771">
        <v>45</v>
      </c>
      <c r="G17771">
        <v>99</v>
      </c>
      <c r="H17771">
        <v>0</v>
      </c>
      <c r="I17771">
        <v>0</v>
      </c>
      <c r="J17771">
        <v>0</v>
      </c>
      <c r="K17771">
        <v>3</v>
      </c>
    </row>
    <row r="17772" spans="1:11" x14ac:dyDescent="0.3">
      <c r="A17772" t="s">
        <v>18917</v>
      </c>
      <c r="B17772" t="s">
        <v>18877</v>
      </c>
      <c r="C17772" t="s">
        <v>18982</v>
      </c>
      <c r="D17772" s="1">
        <v>43500</v>
      </c>
      <c r="E17772">
        <v>8</v>
      </c>
      <c r="F17772">
        <v>0</v>
      </c>
      <c r="G17772">
        <v>8</v>
      </c>
      <c r="H17772">
        <v>13</v>
      </c>
      <c r="I17772">
        <v>30</v>
      </c>
      <c r="J17772">
        <v>43</v>
      </c>
      <c r="K17772">
        <v>3</v>
      </c>
    </row>
    <row r="17773" spans="1:11" x14ac:dyDescent="0.3">
      <c r="A17773" t="s">
        <v>18917</v>
      </c>
      <c r="B17773" t="s">
        <v>18877</v>
      </c>
      <c r="C17773" t="s">
        <v>18983</v>
      </c>
      <c r="D17773" s="1">
        <v>43501</v>
      </c>
      <c r="E17773">
        <v>0</v>
      </c>
      <c r="F17773">
        <v>0</v>
      </c>
      <c r="G17773">
        <v>0</v>
      </c>
      <c r="H17773">
        <v>24</v>
      </c>
      <c r="I17773">
        <v>12</v>
      </c>
      <c r="J17773">
        <v>36</v>
      </c>
      <c r="K17773">
        <v>3</v>
      </c>
    </row>
    <row r="17774" spans="1:11" x14ac:dyDescent="0.3">
      <c r="A17774" t="s">
        <v>18917</v>
      </c>
      <c r="B17774" t="s">
        <v>18877</v>
      </c>
      <c r="C17774" t="s">
        <v>18984</v>
      </c>
      <c r="D17774" s="1">
        <v>43501</v>
      </c>
      <c r="E17774">
        <v>0</v>
      </c>
      <c r="F17774">
        <v>0</v>
      </c>
      <c r="G17774">
        <v>0</v>
      </c>
      <c r="H17774">
        <v>4</v>
      </c>
      <c r="I17774">
        <v>6</v>
      </c>
      <c r="J17774">
        <v>10</v>
      </c>
      <c r="K17774">
        <v>3</v>
      </c>
    </row>
    <row r="17775" spans="1:11" x14ac:dyDescent="0.3">
      <c r="A17775" t="s">
        <v>18917</v>
      </c>
      <c r="B17775" t="s">
        <v>18877</v>
      </c>
      <c r="C17775" t="s">
        <v>18985</v>
      </c>
      <c r="D17775" s="1">
        <v>43501</v>
      </c>
      <c r="E17775">
        <v>0</v>
      </c>
      <c r="F17775">
        <v>0</v>
      </c>
      <c r="G17775">
        <v>0</v>
      </c>
      <c r="H17775">
        <v>24</v>
      </c>
      <c r="I17775">
        <v>12</v>
      </c>
      <c r="J17775">
        <v>36</v>
      </c>
      <c r="K17775">
        <v>3</v>
      </c>
    </row>
    <row r="17776" spans="1:11" x14ac:dyDescent="0.3">
      <c r="A17776" t="s">
        <v>18917</v>
      </c>
      <c r="B17776" t="s">
        <v>18877</v>
      </c>
      <c r="C17776" t="s">
        <v>18986</v>
      </c>
      <c r="D17776" s="1">
        <v>43498</v>
      </c>
      <c r="E17776">
        <v>7</v>
      </c>
      <c r="F17776">
        <v>3</v>
      </c>
      <c r="G17776">
        <v>10</v>
      </c>
      <c r="H17776">
        <v>0</v>
      </c>
      <c r="I17776">
        <v>0</v>
      </c>
      <c r="J17776">
        <v>0</v>
      </c>
      <c r="K17776">
        <v>3</v>
      </c>
    </row>
    <row r="17777" spans="1:11" x14ac:dyDescent="0.3">
      <c r="A17777" t="s">
        <v>18917</v>
      </c>
      <c r="B17777" t="s">
        <v>18877</v>
      </c>
      <c r="C17777" t="s">
        <v>18987</v>
      </c>
      <c r="D17777" s="1">
        <v>43498</v>
      </c>
      <c r="E17777">
        <v>85</v>
      </c>
      <c r="F17777">
        <v>33</v>
      </c>
      <c r="G17777">
        <v>118</v>
      </c>
      <c r="H17777">
        <v>14</v>
      </c>
      <c r="I17777">
        <v>18</v>
      </c>
      <c r="J17777">
        <v>32</v>
      </c>
      <c r="K17777">
        <v>3</v>
      </c>
    </row>
    <row r="17778" spans="1:11" x14ac:dyDescent="0.3">
      <c r="A17778" t="s">
        <v>18917</v>
      </c>
      <c r="B17778" t="s">
        <v>18877</v>
      </c>
      <c r="C17778" t="s">
        <v>18988</v>
      </c>
      <c r="D17778" s="1">
        <v>43497</v>
      </c>
      <c r="E17778">
        <v>215</v>
      </c>
      <c r="F17778">
        <v>3</v>
      </c>
      <c r="G17778">
        <v>218</v>
      </c>
      <c r="H17778">
        <v>0</v>
      </c>
      <c r="I17778">
        <v>0</v>
      </c>
      <c r="J17778">
        <v>0</v>
      </c>
      <c r="K17778">
        <v>3</v>
      </c>
    </row>
    <row r="17779" spans="1:11" x14ac:dyDescent="0.3">
      <c r="A17779" t="s">
        <v>18917</v>
      </c>
      <c r="B17779" t="s">
        <v>18877</v>
      </c>
      <c r="C17779" s="2" t="s">
        <v>18989</v>
      </c>
      <c r="D17779" s="1">
        <v>43503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3</v>
      </c>
    </row>
    <row r="17780" spans="1:11" x14ac:dyDescent="0.3">
      <c r="A17780" t="s">
        <v>18917</v>
      </c>
      <c r="B17780" t="s">
        <v>18877</v>
      </c>
      <c r="C17780" t="s">
        <v>18990</v>
      </c>
      <c r="D17780" s="1">
        <v>43525</v>
      </c>
      <c r="E17780">
        <v>0</v>
      </c>
      <c r="F17780">
        <v>0</v>
      </c>
      <c r="G17780">
        <v>0</v>
      </c>
      <c r="H17780">
        <v>4</v>
      </c>
      <c r="I17780">
        <v>0</v>
      </c>
      <c r="J17780">
        <v>4</v>
      </c>
      <c r="K17780">
        <v>3</v>
      </c>
    </row>
    <row r="17781" spans="1:11" x14ac:dyDescent="0.3">
      <c r="A17781" t="s">
        <v>18917</v>
      </c>
      <c r="B17781" t="s">
        <v>18877</v>
      </c>
      <c r="C17781" t="s">
        <v>18991</v>
      </c>
      <c r="D17781" s="1">
        <v>43525</v>
      </c>
      <c r="E17781">
        <v>29</v>
      </c>
      <c r="F17781">
        <v>17</v>
      </c>
      <c r="G17781">
        <v>46</v>
      </c>
      <c r="H17781">
        <v>0</v>
      </c>
      <c r="I17781">
        <v>0</v>
      </c>
      <c r="J17781">
        <v>0</v>
      </c>
      <c r="K17781">
        <v>3</v>
      </c>
    </row>
    <row r="17782" spans="1:11" x14ac:dyDescent="0.3">
      <c r="A17782" t="s">
        <v>18917</v>
      </c>
      <c r="B17782" t="s">
        <v>18877</v>
      </c>
      <c r="C17782" t="s">
        <v>18992</v>
      </c>
      <c r="D17782" s="1">
        <v>43528</v>
      </c>
      <c r="E17782">
        <v>378</v>
      </c>
      <c r="F17782">
        <v>213</v>
      </c>
      <c r="G17782">
        <v>591</v>
      </c>
      <c r="H17782">
        <v>12</v>
      </c>
      <c r="I17782">
        <v>10</v>
      </c>
      <c r="J17782">
        <v>22</v>
      </c>
      <c r="K17782">
        <v>3</v>
      </c>
    </row>
    <row r="17783" spans="1:11" x14ac:dyDescent="0.3">
      <c r="A17783" t="s">
        <v>18917</v>
      </c>
      <c r="B17783" t="s">
        <v>18877</v>
      </c>
      <c r="C17783" t="s">
        <v>18993</v>
      </c>
      <c r="D17783" s="1">
        <v>43518</v>
      </c>
      <c r="E17783">
        <v>1</v>
      </c>
      <c r="F17783">
        <v>1</v>
      </c>
      <c r="G17783">
        <v>2</v>
      </c>
      <c r="H17783">
        <v>9</v>
      </c>
      <c r="I17783">
        <v>9</v>
      </c>
      <c r="J17783">
        <v>18</v>
      </c>
      <c r="K17783">
        <v>3</v>
      </c>
    </row>
    <row r="17784" spans="1:11" x14ac:dyDescent="0.3">
      <c r="A17784" t="s">
        <v>18917</v>
      </c>
      <c r="B17784" t="s">
        <v>18877</v>
      </c>
      <c r="C17784" t="s">
        <v>18994</v>
      </c>
      <c r="D17784" s="1">
        <v>43518</v>
      </c>
      <c r="E17784">
        <v>985</v>
      </c>
      <c r="F17784">
        <v>233</v>
      </c>
      <c r="G17784">
        <v>1218</v>
      </c>
      <c r="H17784">
        <v>95</v>
      </c>
      <c r="I17784">
        <v>93</v>
      </c>
      <c r="J17784">
        <v>188</v>
      </c>
      <c r="K17784">
        <v>3</v>
      </c>
    </row>
    <row r="17785" spans="1:11" x14ac:dyDescent="0.3">
      <c r="A17785" t="s">
        <v>18917</v>
      </c>
      <c r="B17785" t="s">
        <v>18877</v>
      </c>
      <c r="C17785" t="s">
        <v>18995</v>
      </c>
      <c r="D17785" s="1">
        <v>43512</v>
      </c>
      <c r="E17785">
        <v>14</v>
      </c>
      <c r="F17785">
        <v>1</v>
      </c>
      <c r="G17785">
        <v>15</v>
      </c>
      <c r="H17785">
        <v>128</v>
      </c>
      <c r="I17785">
        <v>0</v>
      </c>
      <c r="J17785">
        <v>128</v>
      </c>
      <c r="K17785">
        <v>3</v>
      </c>
    </row>
    <row r="17786" spans="1:11" x14ac:dyDescent="0.3">
      <c r="A17786" t="s">
        <v>18917</v>
      </c>
      <c r="B17786" t="s">
        <v>18877</v>
      </c>
      <c r="C17786" t="s">
        <v>18996</v>
      </c>
      <c r="D17786" s="1">
        <v>43510</v>
      </c>
      <c r="E17786">
        <v>0</v>
      </c>
      <c r="F17786">
        <v>0</v>
      </c>
      <c r="G17786">
        <v>0</v>
      </c>
      <c r="H17786">
        <v>10</v>
      </c>
      <c r="I17786">
        <v>8</v>
      </c>
      <c r="J17786">
        <v>18</v>
      </c>
      <c r="K17786">
        <v>3</v>
      </c>
    </row>
    <row r="17787" spans="1:11" x14ac:dyDescent="0.3">
      <c r="A17787" t="s">
        <v>18917</v>
      </c>
      <c r="B17787" t="s">
        <v>18877</v>
      </c>
      <c r="C17787" t="s">
        <v>18997</v>
      </c>
      <c r="D17787" s="1">
        <v>43510</v>
      </c>
      <c r="E17787">
        <v>29</v>
      </c>
      <c r="F17787">
        <v>1</v>
      </c>
      <c r="G17787">
        <v>30</v>
      </c>
      <c r="H17787">
        <v>25</v>
      </c>
      <c r="I17787">
        <v>3</v>
      </c>
      <c r="J17787">
        <v>28</v>
      </c>
      <c r="K17787">
        <v>3</v>
      </c>
    </row>
    <row r="17788" spans="1:11" x14ac:dyDescent="0.3">
      <c r="A17788" t="s">
        <v>18917</v>
      </c>
      <c r="B17788" t="s">
        <v>18877</v>
      </c>
      <c r="C17788" t="s">
        <v>18998</v>
      </c>
      <c r="D17788" s="1">
        <v>43511</v>
      </c>
      <c r="E17788">
        <v>0</v>
      </c>
      <c r="F17788">
        <v>0</v>
      </c>
      <c r="G17788">
        <v>0</v>
      </c>
      <c r="H17788">
        <v>198</v>
      </c>
      <c r="I17788">
        <v>255</v>
      </c>
      <c r="J17788">
        <v>453</v>
      </c>
      <c r="K17788">
        <v>3</v>
      </c>
    </row>
    <row r="17789" spans="1:11" x14ac:dyDescent="0.3">
      <c r="A17789" t="s">
        <v>18917</v>
      </c>
      <c r="B17789" t="s">
        <v>18877</v>
      </c>
      <c r="C17789" t="s">
        <v>18913</v>
      </c>
      <c r="D17789" s="1">
        <v>43448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3</v>
      </c>
    </row>
    <row r="17790" spans="1:11" x14ac:dyDescent="0.3">
      <c r="A17790" t="s">
        <v>18917</v>
      </c>
      <c r="B17790" t="s">
        <v>18877</v>
      </c>
      <c r="C17790" t="s">
        <v>18914</v>
      </c>
      <c r="D17790" s="1">
        <v>43448</v>
      </c>
      <c r="E17790">
        <v>2</v>
      </c>
      <c r="F17790">
        <v>2</v>
      </c>
      <c r="G17790">
        <v>4</v>
      </c>
      <c r="H17790">
        <v>0</v>
      </c>
      <c r="I17790">
        <v>0</v>
      </c>
      <c r="J17790">
        <v>0</v>
      </c>
      <c r="K17790">
        <v>3</v>
      </c>
    </row>
    <row r="17791" spans="1:11" x14ac:dyDescent="0.3">
      <c r="A17791" t="s">
        <v>18917</v>
      </c>
      <c r="B17791" t="s">
        <v>18877</v>
      </c>
      <c r="C17791" t="s">
        <v>18915</v>
      </c>
      <c r="D17791" s="1">
        <v>43448</v>
      </c>
      <c r="E17791">
        <v>12</v>
      </c>
      <c r="F17791">
        <v>16</v>
      </c>
      <c r="G17791">
        <v>28</v>
      </c>
      <c r="H17791">
        <v>0</v>
      </c>
      <c r="I17791">
        <v>0</v>
      </c>
      <c r="J17791">
        <v>0</v>
      </c>
      <c r="K17791">
        <v>3</v>
      </c>
    </row>
    <row r="17792" spans="1:11" x14ac:dyDescent="0.3">
      <c r="A17792" t="s">
        <v>18917</v>
      </c>
      <c r="B17792" t="s">
        <v>18877</v>
      </c>
      <c r="C17792" t="s">
        <v>18999</v>
      </c>
      <c r="D17792" s="1">
        <v>43515</v>
      </c>
      <c r="E17792">
        <v>0</v>
      </c>
      <c r="F17792">
        <v>0</v>
      </c>
      <c r="G17792">
        <v>0</v>
      </c>
      <c r="H17792">
        <v>243</v>
      </c>
      <c r="I17792">
        <v>362</v>
      </c>
      <c r="J17792">
        <v>605</v>
      </c>
      <c r="K17792">
        <v>3</v>
      </c>
    </row>
    <row r="17793" spans="1:11" x14ac:dyDescent="0.3">
      <c r="A17793" t="s">
        <v>18917</v>
      </c>
      <c r="B17793" t="s">
        <v>18877</v>
      </c>
      <c r="C17793" t="s">
        <v>19000</v>
      </c>
      <c r="D17793" s="1">
        <v>43515</v>
      </c>
      <c r="E17793">
        <v>0</v>
      </c>
      <c r="F17793">
        <v>0</v>
      </c>
      <c r="G17793">
        <v>0</v>
      </c>
      <c r="H17793">
        <v>19</v>
      </c>
      <c r="I17793">
        <v>53</v>
      </c>
      <c r="J17793">
        <v>72</v>
      </c>
      <c r="K17793">
        <v>3</v>
      </c>
    </row>
    <row r="17794" spans="1:11" x14ac:dyDescent="0.3">
      <c r="A17794" t="s">
        <v>18917</v>
      </c>
      <c r="B17794" t="s">
        <v>18877</v>
      </c>
      <c r="C17794" t="s">
        <v>19001</v>
      </c>
      <c r="D17794" s="1">
        <v>43515</v>
      </c>
      <c r="E17794">
        <v>6</v>
      </c>
      <c r="F17794">
        <v>2</v>
      </c>
      <c r="G17794">
        <v>8</v>
      </c>
      <c r="H17794">
        <v>2</v>
      </c>
      <c r="I17794">
        <v>2</v>
      </c>
      <c r="J17794">
        <v>4</v>
      </c>
      <c r="K17794">
        <v>3</v>
      </c>
    </row>
    <row r="17795" spans="1:11" x14ac:dyDescent="0.3">
      <c r="A17795" t="s">
        <v>18917</v>
      </c>
      <c r="B17795" t="s">
        <v>18877</v>
      </c>
      <c r="C17795" t="s">
        <v>19002</v>
      </c>
      <c r="D17795" s="1">
        <v>43516</v>
      </c>
      <c r="E17795">
        <v>11</v>
      </c>
      <c r="F17795">
        <v>4</v>
      </c>
      <c r="G17795">
        <v>15</v>
      </c>
      <c r="H17795">
        <v>43</v>
      </c>
      <c r="I17795">
        <v>0</v>
      </c>
      <c r="J17795">
        <v>43</v>
      </c>
      <c r="K17795">
        <v>3</v>
      </c>
    </row>
    <row r="17796" spans="1:11" x14ac:dyDescent="0.3">
      <c r="A17796" t="s">
        <v>18917</v>
      </c>
      <c r="B17796" t="s">
        <v>18877</v>
      </c>
      <c r="C17796" t="s">
        <v>19003</v>
      </c>
      <c r="D17796" s="1">
        <v>43516</v>
      </c>
      <c r="E17796">
        <v>68</v>
      </c>
      <c r="F17796">
        <v>7</v>
      </c>
      <c r="G17796">
        <v>75</v>
      </c>
      <c r="H17796">
        <v>412</v>
      </c>
      <c r="I17796">
        <v>1</v>
      </c>
      <c r="J17796">
        <v>413</v>
      </c>
      <c r="K17796">
        <v>3</v>
      </c>
    </row>
    <row r="17797" spans="1:11" x14ac:dyDescent="0.3">
      <c r="A17797" t="s">
        <v>18917</v>
      </c>
      <c r="B17797" t="s">
        <v>18877</v>
      </c>
      <c r="C17797" t="s">
        <v>19004</v>
      </c>
      <c r="D17797" s="1">
        <v>43516</v>
      </c>
      <c r="E17797">
        <v>0</v>
      </c>
      <c r="F17797">
        <v>0</v>
      </c>
      <c r="G17797">
        <v>0</v>
      </c>
      <c r="H17797">
        <v>2</v>
      </c>
      <c r="I17797">
        <v>2</v>
      </c>
      <c r="J17797">
        <v>4</v>
      </c>
      <c r="K17797">
        <v>3</v>
      </c>
    </row>
    <row r="17798" spans="1:11" x14ac:dyDescent="0.3">
      <c r="A17798" t="s">
        <v>18917</v>
      </c>
      <c r="B17798" t="s">
        <v>18877</v>
      </c>
      <c r="C17798" t="s">
        <v>19003</v>
      </c>
      <c r="D17798" s="1">
        <v>43516</v>
      </c>
      <c r="E17798">
        <v>68</v>
      </c>
      <c r="F17798">
        <v>7</v>
      </c>
      <c r="G17798">
        <v>75</v>
      </c>
      <c r="H17798">
        <v>412</v>
      </c>
      <c r="I17798">
        <v>1</v>
      </c>
      <c r="J17798">
        <v>413</v>
      </c>
      <c r="K17798">
        <v>4</v>
      </c>
    </row>
    <row r="17799" spans="1:11" x14ac:dyDescent="0.3">
      <c r="A17799" t="s">
        <v>18917</v>
      </c>
      <c r="B17799" t="s">
        <v>18877</v>
      </c>
      <c r="C17799" t="s">
        <v>19004</v>
      </c>
      <c r="D17799" s="1">
        <v>43516</v>
      </c>
      <c r="E17799">
        <v>0</v>
      </c>
      <c r="F17799">
        <v>0</v>
      </c>
      <c r="G17799">
        <v>0</v>
      </c>
      <c r="H17799">
        <v>2</v>
      </c>
      <c r="I17799">
        <v>2</v>
      </c>
      <c r="J17799">
        <v>4</v>
      </c>
      <c r="K17799">
        <v>4</v>
      </c>
    </row>
    <row r="17800" spans="1:11" x14ac:dyDescent="0.3">
      <c r="A17800" t="s">
        <v>18917</v>
      </c>
      <c r="B17800" t="s">
        <v>18877</v>
      </c>
      <c r="C17800" t="s">
        <v>19005</v>
      </c>
      <c r="D17800" s="1">
        <v>43516</v>
      </c>
      <c r="E17800">
        <v>0</v>
      </c>
      <c r="F17800">
        <v>0</v>
      </c>
      <c r="G17800">
        <v>0</v>
      </c>
      <c r="H17800">
        <v>1</v>
      </c>
      <c r="I17800">
        <v>1</v>
      </c>
      <c r="J17800">
        <v>2</v>
      </c>
      <c r="K17800">
        <v>4</v>
      </c>
    </row>
    <row r="17801" spans="1:11" x14ac:dyDescent="0.3">
      <c r="A17801" t="s">
        <v>18917</v>
      </c>
      <c r="B17801" t="s">
        <v>18877</v>
      </c>
      <c r="C17801" t="s">
        <v>19006</v>
      </c>
      <c r="D17801" s="1">
        <v>43517</v>
      </c>
      <c r="E17801">
        <v>0</v>
      </c>
      <c r="F17801">
        <v>0</v>
      </c>
      <c r="G17801">
        <v>0</v>
      </c>
      <c r="H17801">
        <v>1</v>
      </c>
      <c r="I17801">
        <v>44</v>
      </c>
      <c r="J17801">
        <v>45</v>
      </c>
      <c r="K17801">
        <v>4</v>
      </c>
    </row>
    <row r="17802" spans="1:11" x14ac:dyDescent="0.3">
      <c r="A17802" t="s">
        <v>18917</v>
      </c>
      <c r="B17802" t="s">
        <v>18877</v>
      </c>
      <c r="C17802" s="2" t="s">
        <v>19007</v>
      </c>
      <c r="D17802" s="1">
        <v>43517</v>
      </c>
      <c r="E17802">
        <v>0</v>
      </c>
      <c r="F17802">
        <v>0</v>
      </c>
      <c r="G17802">
        <v>0</v>
      </c>
      <c r="H17802">
        <v>93</v>
      </c>
      <c r="I17802">
        <v>48</v>
      </c>
      <c r="J17802">
        <v>141</v>
      </c>
      <c r="K17802">
        <v>4</v>
      </c>
    </row>
    <row r="17803" spans="1:11" x14ac:dyDescent="0.3">
      <c r="A17803" t="s">
        <v>18917</v>
      </c>
      <c r="B17803" t="s">
        <v>18877</v>
      </c>
      <c r="C17803" t="s">
        <v>19008</v>
      </c>
      <c r="D17803" s="1">
        <v>43524</v>
      </c>
      <c r="E17803">
        <v>25</v>
      </c>
      <c r="F17803">
        <v>4</v>
      </c>
      <c r="G17803">
        <v>29</v>
      </c>
      <c r="H17803">
        <v>32</v>
      </c>
      <c r="I17803">
        <v>0</v>
      </c>
      <c r="J17803">
        <v>32</v>
      </c>
      <c r="K17803">
        <v>4</v>
      </c>
    </row>
    <row r="17804" spans="1:11" x14ac:dyDescent="0.3">
      <c r="A17804" t="s">
        <v>18917</v>
      </c>
      <c r="B17804" t="s">
        <v>18877</v>
      </c>
      <c r="C17804" t="s">
        <v>19009</v>
      </c>
      <c r="D17804" s="1">
        <v>43524</v>
      </c>
      <c r="E17804">
        <v>0</v>
      </c>
      <c r="F17804">
        <v>0</v>
      </c>
      <c r="G17804">
        <v>0</v>
      </c>
      <c r="H17804">
        <v>2</v>
      </c>
      <c r="I17804">
        <v>1</v>
      </c>
      <c r="J17804">
        <v>3</v>
      </c>
      <c r="K17804">
        <v>4</v>
      </c>
    </row>
    <row r="17805" spans="1:11" x14ac:dyDescent="0.3">
      <c r="A17805" t="s">
        <v>18917</v>
      </c>
      <c r="B17805" t="s">
        <v>18877</v>
      </c>
      <c r="C17805" t="s">
        <v>19010</v>
      </c>
      <c r="D17805" s="1">
        <v>43523</v>
      </c>
      <c r="E17805">
        <v>2</v>
      </c>
      <c r="F17805">
        <v>2</v>
      </c>
      <c r="G17805">
        <v>4</v>
      </c>
      <c r="H17805">
        <v>0</v>
      </c>
      <c r="I17805">
        <v>0</v>
      </c>
      <c r="J17805">
        <v>0</v>
      </c>
      <c r="K17805">
        <v>4</v>
      </c>
    </row>
    <row r="17806" spans="1:11" x14ac:dyDescent="0.3">
      <c r="A17806" t="s">
        <v>18917</v>
      </c>
      <c r="B17806" t="s">
        <v>18877</v>
      </c>
      <c r="C17806" t="s">
        <v>19011</v>
      </c>
      <c r="D17806" s="1">
        <v>43521</v>
      </c>
      <c r="E17806">
        <v>0</v>
      </c>
      <c r="F17806">
        <v>0</v>
      </c>
      <c r="G17806">
        <v>0</v>
      </c>
      <c r="H17806">
        <v>2</v>
      </c>
      <c r="I17806">
        <v>1</v>
      </c>
      <c r="J17806">
        <v>3</v>
      </c>
      <c r="K17806">
        <v>4</v>
      </c>
    </row>
    <row r="17807" spans="1:11" x14ac:dyDescent="0.3">
      <c r="A17807" t="s">
        <v>18917</v>
      </c>
      <c r="B17807" t="s">
        <v>18877</v>
      </c>
      <c r="C17807" t="s">
        <v>19012</v>
      </c>
      <c r="D17807" s="1">
        <v>43523</v>
      </c>
      <c r="E17807">
        <v>173</v>
      </c>
      <c r="F17807">
        <v>30</v>
      </c>
      <c r="G17807">
        <v>203</v>
      </c>
      <c r="H17807">
        <v>690</v>
      </c>
      <c r="I17807">
        <v>205</v>
      </c>
      <c r="J17807">
        <v>895</v>
      </c>
      <c r="K17807">
        <v>4</v>
      </c>
    </row>
    <row r="17808" spans="1:11" x14ac:dyDescent="0.3">
      <c r="A17808" t="s">
        <v>18917</v>
      </c>
      <c r="B17808" t="s">
        <v>18877</v>
      </c>
      <c r="C17808" t="s">
        <v>19013</v>
      </c>
      <c r="D17808" s="1">
        <v>43523</v>
      </c>
      <c r="E17808">
        <v>46</v>
      </c>
      <c r="F17808">
        <v>0</v>
      </c>
      <c r="G17808">
        <v>46</v>
      </c>
      <c r="H17808">
        <v>0</v>
      </c>
      <c r="I17808">
        <v>0</v>
      </c>
      <c r="J17808">
        <v>0</v>
      </c>
      <c r="K17808">
        <v>4</v>
      </c>
    </row>
    <row r="17809" spans="1:11" x14ac:dyDescent="0.3">
      <c r="A17809" t="s">
        <v>18917</v>
      </c>
      <c r="B17809" t="s">
        <v>18877</v>
      </c>
      <c r="C17809" t="s">
        <v>19014</v>
      </c>
      <c r="D17809" s="1">
        <v>43523</v>
      </c>
      <c r="E17809">
        <v>52</v>
      </c>
      <c r="F17809">
        <v>33</v>
      </c>
      <c r="G17809">
        <v>85</v>
      </c>
      <c r="H17809">
        <v>281</v>
      </c>
      <c r="I17809">
        <v>0</v>
      </c>
      <c r="J17809">
        <v>281</v>
      </c>
      <c r="K17809">
        <v>4</v>
      </c>
    </row>
    <row r="17810" spans="1:11" x14ac:dyDescent="0.3">
      <c r="A17810" t="s">
        <v>18917</v>
      </c>
      <c r="B17810" t="s">
        <v>18877</v>
      </c>
      <c r="C17810" t="s">
        <v>19015</v>
      </c>
      <c r="D17810" s="1">
        <v>43552</v>
      </c>
      <c r="E17810">
        <v>42</v>
      </c>
      <c r="F17810">
        <v>42</v>
      </c>
      <c r="G17810">
        <v>84</v>
      </c>
      <c r="H17810">
        <v>0</v>
      </c>
      <c r="I17810">
        <v>0</v>
      </c>
      <c r="J17810">
        <v>0</v>
      </c>
      <c r="K17810">
        <v>4</v>
      </c>
    </row>
    <row r="17811" spans="1:11" x14ac:dyDescent="0.3">
      <c r="A17811" t="s">
        <v>18917</v>
      </c>
      <c r="B17811" t="s">
        <v>18877</v>
      </c>
      <c r="C17811" t="s">
        <v>19016</v>
      </c>
      <c r="D17811" s="1">
        <v>43552</v>
      </c>
      <c r="E17811">
        <v>8</v>
      </c>
      <c r="F17811">
        <v>0</v>
      </c>
      <c r="G17811">
        <v>8</v>
      </c>
      <c r="H17811">
        <v>0</v>
      </c>
      <c r="I17811">
        <v>0</v>
      </c>
      <c r="J17811">
        <v>0</v>
      </c>
      <c r="K17811">
        <v>4</v>
      </c>
    </row>
    <row r="17812" spans="1:11" x14ac:dyDescent="0.3">
      <c r="A17812" t="s">
        <v>18917</v>
      </c>
      <c r="B17812" t="s">
        <v>18877</v>
      </c>
      <c r="C17812" t="s">
        <v>19017</v>
      </c>
      <c r="D17812" s="1">
        <v>43552</v>
      </c>
      <c r="E17812">
        <v>128</v>
      </c>
      <c r="F17812">
        <v>114</v>
      </c>
      <c r="G17812">
        <v>242</v>
      </c>
      <c r="H17812">
        <v>273</v>
      </c>
      <c r="I17812">
        <v>276</v>
      </c>
      <c r="J17812">
        <v>549</v>
      </c>
      <c r="K17812">
        <v>4</v>
      </c>
    </row>
    <row r="17813" spans="1:11" x14ac:dyDescent="0.3">
      <c r="A17813" t="s">
        <v>18917</v>
      </c>
      <c r="B17813" t="s">
        <v>18877</v>
      </c>
      <c r="C17813" t="s">
        <v>19018</v>
      </c>
      <c r="D17813" s="1">
        <v>43551</v>
      </c>
      <c r="E17813">
        <v>2</v>
      </c>
      <c r="F17813">
        <v>2</v>
      </c>
      <c r="G17813">
        <v>4</v>
      </c>
      <c r="H17813">
        <v>0</v>
      </c>
      <c r="I17813">
        <v>0</v>
      </c>
      <c r="J17813">
        <v>0</v>
      </c>
      <c r="K17813">
        <v>4</v>
      </c>
    </row>
    <row r="17814" spans="1:11" x14ac:dyDescent="0.3">
      <c r="A17814" t="s">
        <v>18917</v>
      </c>
      <c r="B17814" t="s">
        <v>18877</v>
      </c>
      <c r="C17814" t="s">
        <v>19019</v>
      </c>
      <c r="D17814" s="1">
        <v>43553</v>
      </c>
      <c r="E17814">
        <v>183</v>
      </c>
      <c r="F17814">
        <v>120</v>
      </c>
      <c r="G17814">
        <v>303</v>
      </c>
      <c r="H17814">
        <v>134</v>
      </c>
      <c r="I17814">
        <v>98</v>
      </c>
      <c r="J17814">
        <v>232</v>
      </c>
      <c r="K17814">
        <v>4</v>
      </c>
    </row>
    <row r="17815" spans="1:11" x14ac:dyDescent="0.3">
      <c r="A17815" t="s">
        <v>18917</v>
      </c>
      <c r="B17815" t="s">
        <v>18877</v>
      </c>
      <c r="C17815" t="s">
        <v>19020</v>
      </c>
      <c r="D17815" s="1">
        <v>43550</v>
      </c>
      <c r="E17815">
        <v>135</v>
      </c>
      <c r="F17815">
        <v>198</v>
      </c>
      <c r="G17815">
        <v>333</v>
      </c>
      <c r="H17815">
        <v>0</v>
      </c>
      <c r="I17815">
        <v>0</v>
      </c>
      <c r="J17815">
        <v>0</v>
      </c>
      <c r="K17815">
        <v>4</v>
      </c>
    </row>
    <row r="17816" spans="1:11" x14ac:dyDescent="0.3">
      <c r="A17816" t="s">
        <v>18917</v>
      </c>
      <c r="B17816" t="s">
        <v>18877</v>
      </c>
      <c r="C17816" t="s">
        <v>19021</v>
      </c>
      <c r="D17816" s="1">
        <v>43554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4</v>
      </c>
    </row>
    <row r="17817" spans="1:11" x14ac:dyDescent="0.3">
      <c r="A17817" t="s">
        <v>18917</v>
      </c>
      <c r="B17817" t="s">
        <v>18877</v>
      </c>
      <c r="C17817" t="s">
        <v>18922</v>
      </c>
      <c r="D17817" s="1">
        <v>43567</v>
      </c>
      <c r="E17817">
        <v>307</v>
      </c>
      <c r="F17817">
        <v>167</v>
      </c>
      <c r="G17817">
        <v>474</v>
      </c>
      <c r="H17817">
        <v>1089</v>
      </c>
      <c r="I17817">
        <v>892</v>
      </c>
      <c r="J17817">
        <v>1981</v>
      </c>
      <c r="K17817">
        <v>4</v>
      </c>
    </row>
    <row r="17818" spans="1:11" x14ac:dyDescent="0.3">
      <c r="A17818" t="s">
        <v>18917</v>
      </c>
      <c r="B17818" t="s">
        <v>18877</v>
      </c>
      <c r="C17818" t="s">
        <v>18924</v>
      </c>
      <c r="D17818" s="1">
        <v>43568</v>
      </c>
      <c r="E17818">
        <v>0</v>
      </c>
      <c r="F17818">
        <v>0</v>
      </c>
      <c r="G17818">
        <v>0</v>
      </c>
      <c r="H17818">
        <v>1</v>
      </c>
      <c r="I17818">
        <v>1</v>
      </c>
      <c r="J17818">
        <v>2</v>
      </c>
      <c r="K17818">
        <v>4</v>
      </c>
    </row>
    <row r="17819" spans="1:11" x14ac:dyDescent="0.3">
      <c r="A17819" t="s">
        <v>18917</v>
      </c>
      <c r="B17819" t="s">
        <v>18877</v>
      </c>
      <c r="C17819" t="s">
        <v>18926</v>
      </c>
      <c r="D17819" s="1">
        <v>43570</v>
      </c>
      <c r="E17819">
        <v>13</v>
      </c>
      <c r="F17819">
        <v>19</v>
      </c>
      <c r="G17819">
        <v>32</v>
      </c>
      <c r="H17819">
        <v>0</v>
      </c>
      <c r="I17819">
        <v>0</v>
      </c>
      <c r="J17819">
        <v>0</v>
      </c>
      <c r="K17819">
        <v>4</v>
      </c>
    </row>
    <row r="17820" spans="1:11" x14ac:dyDescent="0.3">
      <c r="A17820" t="s">
        <v>18917</v>
      </c>
      <c r="B17820" t="s">
        <v>18877</v>
      </c>
      <c r="C17820" t="s">
        <v>18928</v>
      </c>
      <c r="D17820" s="1">
        <v>43570</v>
      </c>
      <c r="E17820">
        <v>10</v>
      </c>
      <c r="F17820">
        <v>34</v>
      </c>
      <c r="G17820">
        <v>44</v>
      </c>
      <c r="H17820">
        <v>11</v>
      </c>
      <c r="I17820">
        <v>62</v>
      </c>
      <c r="J17820">
        <v>73</v>
      </c>
      <c r="K17820">
        <v>4</v>
      </c>
    </row>
    <row r="17821" spans="1:11" x14ac:dyDescent="0.3">
      <c r="A17821" t="s">
        <v>18917</v>
      </c>
      <c r="B17821" t="s">
        <v>18877</v>
      </c>
      <c r="C17821" t="s">
        <v>19022</v>
      </c>
      <c r="D17821" s="1">
        <v>43571</v>
      </c>
      <c r="E17821">
        <v>52</v>
      </c>
      <c r="F17821">
        <v>46</v>
      </c>
      <c r="G17821">
        <v>98</v>
      </c>
      <c r="H17821">
        <v>43</v>
      </c>
      <c r="I17821">
        <v>7</v>
      </c>
      <c r="J17821">
        <v>50</v>
      </c>
      <c r="K17821">
        <v>4</v>
      </c>
    </row>
    <row r="17822" spans="1:11" x14ac:dyDescent="0.3">
      <c r="A17822" t="s">
        <v>18917</v>
      </c>
      <c r="B17822" t="s">
        <v>18877</v>
      </c>
      <c r="C17822" t="s">
        <v>18929</v>
      </c>
      <c r="D17822" s="1">
        <v>43570</v>
      </c>
      <c r="E17822">
        <v>230</v>
      </c>
      <c r="F17822">
        <v>167</v>
      </c>
      <c r="G17822">
        <v>397</v>
      </c>
      <c r="H17822">
        <v>792</v>
      </c>
      <c r="I17822">
        <v>316</v>
      </c>
      <c r="J17822">
        <v>1108</v>
      </c>
      <c r="K17822">
        <v>4</v>
      </c>
    </row>
    <row r="17823" spans="1:11" x14ac:dyDescent="0.3">
      <c r="A17823" t="s">
        <v>18917</v>
      </c>
      <c r="B17823" t="s">
        <v>18877</v>
      </c>
      <c r="C17823" t="s">
        <v>18927</v>
      </c>
      <c r="D17823" s="1">
        <v>43570</v>
      </c>
      <c r="E17823">
        <v>6</v>
      </c>
      <c r="F17823">
        <v>3</v>
      </c>
      <c r="G17823">
        <v>9</v>
      </c>
      <c r="H17823">
        <v>0</v>
      </c>
      <c r="I17823">
        <v>0</v>
      </c>
      <c r="J17823">
        <v>0</v>
      </c>
      <c r="K17823">
        <v>4</v>
      </c>
    </row>
    <row r="17824" spans="1:11" x14ac:dyDescent="0.3">
      <c r="A17824" t="s">
        <v>18917</v>
      </c>
      <c r="B17824" t="s">
        <v>18877</v>
      </c>
      <c r="C17824" t="s">
        <v>18923</v>
      </c>
      <c r="D17824" s="1">
        <v>43569</v>
      </c>
      <c r="E17824">
        <v>111</v>
      </c>
      <c r="F17824">
        <v>57</v>
      </c>
      <c r="G17824">
        <v>168</v>
      </c>
      <c r="H17824">
        <v>215</v>
      </c>
      <c r="I17824">
        <v>0</v>
      </c>
      <c r="J17824">
        <v>215</v>
      </c>
      <c r="K17824">
        <v>4</v>
      </c>
    </row>
    <row r="17825" spans="1:11" x14ac:dyDescent="0.3">
      <c r="A17825" t="s">
        <v>18917</v>
      </c>
      <c r="B17825" t="s">
        <v>18877</v>
      </c>
      <c r="C17825" t="s">
        <v>19023</v>
      </c>
      <c r="D17825" s="1">
        <v>43557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4</v>
      </c>
    </row>
    <row r="17826" spans="1:11" x14ac:dyDescent="0.3">
      <c r="A17826" t="s">
        <v>18917</v>
      </c>
      <c r="B17826" t="s">
        <v>18877</v>
      </c>
      <c r="C17826" t="s">
        <v>19024</v>
      </c>
      <c r="D17826" s="1">
        <v>43557</v>
      </c>
      <c r="E17826">
        <v>18</v>
      </c>
      <c r="F17826">
        <v>18</v>
      </c>
      <c r="G17826">
        <v>36</v>
      </c>
      <c r="H17826">
        <v>0</v>
      </c>
      <c r="I17826">
        <v>0</v>
      </c>
      <c r="J17826">
        <v>0</v>
      </c>
      <c r="K17826">
        <v>4</v>
      </c>
    </row>
    <row r="17827" spans="1:11" x14ac:dyDescent="0.3">
      <c r="A17827" t="s">
        <v>18917</v>
      </c>
      <c r="B17827" t="s">
        <v>18877</v>
      </c>
      <c r="C17827" t="s">
        <v>19025</v>
      </c>
      <c r="D17827" s="1">
        <v>43559</v>
      </c>
      <c r="E17827">
        <v>43</v>
      </c>
      <c r="F17827">
        <v>37</v>
      </c>
      <c r="G17827">
        <v>80</v>
      </c>
      <c r="H17827">
        <v>168</v>
      </c>
      <c r="I17827">
        <v>162</v>
      </c>
      <c r="J17827">
        <v>330</v>
      </c>
      <c r="K17827">
        <v>4</v>
      </c>
    </row>
    <row r="17828" spans="1:11" x14ac:dyDescent="0.3">
      <c r="A17828" t="s">
        <v>18917</v>
      </c>
      <c r="B17828" t="s">
        <v>18877</v>
      </c>
      <c r="C17828" t="s">
        <v>19026</v>
      </c>
      <c r="D17828" s="1">
        <v>43575</v>
      </c>
      <c r="E17828">
        <v>78</v>
      </c>
      <c r="F17828">
        <v>53</v>
      </c>
      <c r="G17828">
        <v>131</v>
      </c>
      <c r="H17828">
        <v>78</v>
      </c>
      <c r="I17828">
        <v>21</v>
      </c>
      <c r="J17828">
        <v>99</v>
      </c>
      <c r="K17828">
        <v>5</v>
      </c>
    </row>
    <row r="17829" spans="1:11" x14ac:dyDescent="0.3">
      <c r="A17829" t="s">
        <v>18917</v>
      </c>
      <c r="B17829" t="s">
        <v>18877</v>
      </c>
      <c r="C17829" t="s">
        <v>18926</v>
      </c>
      <c r="D17829" s="1">
        <v>43570</v>
      </c>
      <c r="E17829">
        <v>13</v>
      </c>
      <c r="F17829">
        <v>19</v>
      </c>
      <c r="G17829">
        <v>32</v>
      </c>
      <c r="H17829">
        <v>0</v>
      </c>
      <c r="I17829">
        <v>0</v>
      </c>
      <c r="J17829">
        <v>0</v>
      </c>
      <c r="K17829">
        <v>5</v>
      </c>
    </row>
    <row r="17830" spans="1:11" x14ac:dyDescent="0.3">
      <c r="A17830" t="s">
        <v>18917</v>
      </c>
      <c r="B17830" t="s">
        <v>18877</v>
      </c>
      <c r="C17830" t="s">
        <v>19027</v>
      </c>
      <c r="D17830" s="1">
        <v>43579</v>
      </c>
      <c r="E17830">
        <v>2</v>
      </c>
      <c r="F17830">
        <v>2</v>
      </c>
      <c r="G17830">
        <v>4</v>
      </c>
      <c r="H17830">
        <v>0</v>
      </c>
      <c r="I17830">
        <v>0</v>
      </c>
      <c r="J17830">
        <v>0</v>
      </c>
      <c r="K17830">
        <v>5</v>
      </c>
    </row>
    <row r="17831" spans="1:11" x14ac:dyDescent="0.3">
      <c r="A17831" t="s">
        <v>18917</v>
      </c>
      <c r="B17831" t="s">
        <v>18877</v>
      </c>
      <c r="C17831" t="s">
        <v>18924</v>
      </c>
      <c r="D17831" s="1">
        <v>43568</v>
      </c>
      <c r="E17831">
        <v>0</v>
      </c>
      <c r="F17831">
        <v>0</v>
      </c>
      <c r="G17831">
        <v>0</v>
      </c>
      <c r="H17831">
        <v>1</v>
      </c>
      <c r="I17831">
        <v>1</v>
      </c>
      <c r="J17831">
        <v>2</v>
      </c>
      <c r="K17831">
        <v>5</v>
      </c>
    </row>
    <row r="17832" spans="1:11" x14ac:dyDescent="0.3">
      <c r="A17832" t="s">
        <v>18917</v>
      </c>
      <c r="B17832" t="s">
        <v>18877</v>
      </c>
      <c r="C17832" t="s">
        <v>19028</v>
      </c>
      <c r="D17832" s="1">
        <v>43577</v>
      </c>
      <c r="E17832">
        <v>324</v>
      </c>
      <c r="F17832">
        <v>271</v>
      </c>
      <c r="G17832">
        <v>595</v>
      </c>
      <c r="H17832">
        <v>1</v>
      </c>
      <c r="I17832">
        <v>1</v>
      </c>
      <c r="J17832">
        <v>2</v>
      </c>
      <c r="K17832">
        <v>5</v>
      </c>
    </row>
    <row r="17833" spans="1:11" x14ac:dyDescent="0.3">
      <c r="A17833" t="s">
        <v>18917</v>
      </c>
      <c r="B17833" t="s">
        <v>18877</v>
      </c>
      <c r="C17833" t="s">
        <v>19029</v>
      </c>
      <c r="D17833" s="1">
        <v>43577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5</v>
      </c>
    </row>
    <row r="17834" spans="1:11" x14ac:dyDescent="0.3">
      <c r="A17834" t="s">
        <v>18917</v>
      </c>
      <c r="B17834" t="s">
        <v>18877</v>
      </c>
      <c r="C17834" t="s">
        <v>19030</v>
      </c>
      <c r="D17834" s="1">
        <v>43577</v>
      </c>
      <c r="E17834">
        <v>249</v>
      </c>
      <c r="F17834">
        <v>347</v>
      </c>
      <c r="G17834">
        <v>596</v>
      </c>
      <c r="H17834">
        <v>114</v>
      </c>
      <c r="I17834">
        <v>17</v>
      </c>
      <c r="J17834">
        <v>131</v>
      </c>
      <c r="K17834">
        <v>5</v>
      </c>
    </row>
    <row r="17835" spans="1:11" x14ac:dyDescent="0.3">
      <c r="A17835" t="s">
        <v>18917</v>
      </c>
      <c r="B17835" t="s">
        <v>18877</v>
      </c>
      <c r="C17835" t="s">
        <v>18930</v>
      </c>
      <c r="D17835" s="1">
        <v>43574</v>
      </c>
      <c r="E17835">
        <v>12</v>
      </c>
      <c r="F17835">
        <v>6</v>
      </c>
      <c r="G17835">
        <v>18</v>
      </c>
      <c r="H17835">
        <v>0</v>
      </c>
      <c r="I17835">
        <v>0</v>
      </c>
      <c r="J17835">
        <v>0</v>
      </c>
      <c r="K17835">
        <v>5</v>
      </c>
    </row>
    <row r="17836" spans="1:11" x14ac:dyDescent="0.3">
      <c r="A17836" t="s">
        <v>18917</v>
      </c>
      <c r="B17836" t="s">
        <v>18877</v>
      </c>
      <c r="C17836" t="s">
        <v>18895</v>
      </c>
      <c r="D17836" s="1">
        <v>43577</v>
      </c>
      <c r="E17836">
        <v>24</v>
      </c>
      <c r="F17836">
        <v>16</v>
      </c>
      <c r="G17836">
        <v>40</v>
      </c>
      <c r="H17836">
        <v>0</v>
      </c>
      <c r="I17836">
        <v>0</v>
      </c>
      <c r="J17836">
        <v>0</v>
      </c>
      <c r="K17836">
        <v>5</v>
      </c>
    </row>
    <row r="17837" spans="1:11" x14ac:dyDescent="0.3">
      <c r="A17837" t="s">
        <v>18917</v>
      </c>
      <c r="B17837" t="s">
        <v>18877</v>
      </c>
      <c r="C17837" t="s">
        <v>18893</v>
      </c>
      <c r="D17837" s="1">
        <v>43575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5</v>
      </c>
    </row>
    <row r="17838" spans="1:11" x14ac:dyDescent="0.3">
      <c r="A17838" t="s">
        <v>18917</v>
      </c>
      <c r="B17838" t="s">
        <v>18877</v>
      </c>
      <c r="C17838" t="s">
        <v>18894</v>
      </c>
      <c r="D17838" s="1">
        <v>43574</v>
      </c>
      <c r="E17838">
        <v>26</v>
      </c>
      <c r="F17838">
        <v>6</v>
      </c>
      <c r="G17838">
        <v>32</v>
      </c>
      <c r="H17838">
        <v>0</v>
      </c>
      <c r="I17838">
        <v>0</v>
      </c>
      <c r="J17838">
        <v>0</v>
      </c>
      <c r="K17838">
        <v>5</v>
      </c>
    </row>
    <row r="17839" spans="1:11" x14ac:dyDescent="0.3">
      <c r="A17839" t="s">
        <v>18917</v>
      </c>
      <c r="B17839" t="s">
        <v>18877</v>
      </c>
      <c r="C17839" t="s">
        <v>18891</v>
      </c>
      <c r="D17839" s="1">
        <v>43572</v>
      </c>
      <c r="E17839">
        <v>1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>
        <v>5</v>
      </c>
    </row>
    <row r="17840" spans="1:11" x14ac:dyDescent="0.3">
      <c r="A17840" t="s">
        <v>18917</v>
      </c>
      <c r="B17840" t="s">
        <v>18877</v>
      </c>
      <c r="C17840" s="2" t="s">
        <v>18892</v>
      </c>
      <c r="D17840" s="1">
        <v>43566</v>
      </c>
      <c r="E17840">
        <v>4</v>
      </c>
      <c r="F17840">
        <v>3</v>
      </c>
      <c r="G17840">
        <v>7</v>
      </c>
      <c r="H17840">
        <v>0</v>
      </c>
      <c r="I17840">
        <v>0</v>
      </c>
      <c r="J17840">
        <v>0</v>
      </c>
      <c r="K17840">
        <v>5</v>
      </c>
    </row>
    <row r="17841" spans="1:11" x14ac:dyDescent="0.3">
      <c r="A17841" t="s">
        <v>18917</v>
      </c>
      <c r="B17841" t="s">
        <v>18877</v>
      </c>
      <c r="C17841" t="s">
        <v>18890</v>
      </c>
      <c r="D17841" s="1">
        <v>43546</v>
      </c>
      <c r="E17841">
        <v>12</v>
      </c>
      <c r="F17841">
        <v>11</v>
      </c>
      <c r="G17841">
        <v>23</v>
      </c>
      <c r="H17841">
        <v>0</v>
      </c>
      <c r="I17841">
        <v>0</v>
      </c>
      <c r="J17841">
        <v>0</v>
      </c>
      <c r="K17841">
        <v>5</v>
      </c>
    </row>
    <row r="17842" spans="1:11" x14ac:dyDescent="0.3">
      <c r="A17842" t="s">
        <v>18917</v>
      </c>
      <c r="B17842" t="s">
        <v>18877</v>
      </c>
      <c r="C17842" t="s">
        <v>18889</v>
      </c>
      <c r="D17842" s="1">
        <v>43543</v>
      </c>
      <c r="E17842">
        <v>20</v>
      </c>
      <c r="F17842">
        <v>21</v>
      </c>
      <c r="G17842">
        <v>41</v>
      </c>
      <c r="H17842">
        <v>0</v>
      </c>
      <c r="I17842">
        <v>0</v>
      </c>
      <c r="J17842">
        <v>0</v>
      </c>
      <c r="K17842">
        <v>5</v>
      </c>
    </row>
    <row r="17843" spans="1:11" x14ac:dyDescent="0.3">
      <c r="A17843" t="s">
        <v>18917</v>
      </c>
      <c r="B17843" t="s">
        <v>18877</v>
      </c>
      <c r="C17843" t="s">
        <v>18888</v>
      </c>
      <c r="D17843" s="1">
        <v>43480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5</v>
      </c>
    </row>
    <row r="17844" spans="1:11" x14ac:dyDescent="0.3">
      <c r="A17844" t="s">
        <v>18917</v>
      </c>
      <c r="B17844" t="s">
        <v>18877</v>
      </c>
      <c r="C17844" t="s">
        <v>18886</v>
      </c>
      <c r="D17844" s="1">
        <v>43435</v>
      </c>
      <c r="E17844">
        <v>4</v>
      </c>
      <c r="F17844">
        <v>2</v>
      </c>
      <c r="G17844">
        <v>6</v>
      </c>
      <c r="H17844">
        <v>0</v>
      </c>
      <c r="I17844">
        <v>0</v>
      </c>
      <c r="J17844">
        <v>0</v>
      </c>
      <c r="K17844">
        <v>5</v>
      </c>
    </row>
    <row r="17845" spans="1:11" x14ac:dyDescent="0.3">
      <c r="A17845" t="s">
        <v>18917</v>
      </c>
      <c r="B17845" t="s">
        <v>18877</v>
      </c>
      <c r="C17845" t="s">
        <v>18887</v>
      </c>
      <c r="D17845" s="1">
        <v>43433</v>
      </c>
      <c r="E17845">
        <v>6</v>
      </c>
      <c r="F17845">
        <v>0</v>
      </c>
      <c r="G17845">
        <v>6</v>
      </c>
      <c r="H17845">
        <v>0</v>
      </c>
      <c r="I17845">
        <v>0</v>
      </c>
      <c r="J17845">
        <v>0</v>
      </c>
      <c r="K17845">
        <v>5</v>
      </c>
    </row>
    <row r="17846" spans="1:11" x14ac:dyDescent="0.3">
      <c r="A17846" t="s">
        <v>18917</v>
      </c>
      <c r="B17846" t="s">
        <v>18877</v>
      </c>
      <c r="C17846" t="s">
        <v>19031</v>
      </c>
      <c r="D17846" s="1">
        <v>43593</v>
      </c>
      <c r="E17846">
        <v>21</v>
      </c>
      <c r="F17846">
        <v>17</v>
      </c>
      <c r="G17846">
        <v>38</v>
      </c>
      <c r="H17846">
        <v>0</v>
      </c>
      <c r="I17846">
        <v>0</v>
      </c>
      <c r="J17846">
        <v>0</v>
      </c>
      <c r="K17846">
        <v>5</v>
      </c>
    </row>
    <row r="17847" spans="1:11" x14ac:dyDescent="0.3">
      <c r="A17847" t="s">
        <v>18917</v>
      </c>
      <c r="B17847" t="s">
        <v>18877</v>
      </c>
      <c r="C17847" t="s">
        <v>19032</v>
      </c>
      <c r="D17847" s="1">
        <v>43593</v>
      </c>
      <c r="E17847">
        <v>21</v>
      </c>
      <c r="F17847">
        <v>30</v>
      </c>
      <c r="G17847">
        <v>51</v>
      </c>
      <c r="H17847">
        <v>0</v>
      </c>
      <c r="I17847">
        <v>0</v>
      </c>
      <c r="J17847">
        <v>0</v>
      </c>
      <c r="K17847">
        <v>5</v>
      </c>
    </row>
    <row r="17848" spans="1:11" x14ac:dyDescent="0.3">
      <c r="A17848" t="s">
        <v>18917</v>
      </c>
      <c r="B17848" t="s">
        <v>18877</v>
      </c>
      <c r="C17848" t="s">
        <v>19033</v>
      </c>
      <c r="D17848" s="1">
        <v>43594</v>
      </c>
      <c r="E17848">
        <v>2</v>
      </c>
      <c r="F17848">
        <v>54</v>
      </c>
      <c r="G17848">
        <v>56</v>
      </c>
      <c r="H17848">
        <v>0</v>
      </c>
      <c r="I17848">
        <v>0</v>
      </c>
      <c r="J17848">
        <v>0</v>
      </c>
      <c r="K17848">
        <v>5</v>
      </c>
    </row>
    <row r="17849" spans="1:11" x14ac:dyDescent="0.3">
      <c r="A17849" t="s">
        <v>18917</v>
      </c>
      <c r="B17849" t="s">
        <v>18877</v>
      </c>
      <c r="C17849" t="s">
        <v>19034</v>
      </c>
      <c r="D17849" s="1">
        <v>43586</v>
      </c>
      <c r="E17849">
        <v>143</v>
      </c>
      <c r="F17849">
        <v>111</v>
      </c>
      <c r="G17849">
        <v>254</v>
      </c>
      <c r="H17849">
        <v>238</v>
      </c>
      <c r="I17849">
        <v>137</v>
      </c>
      <c r="J17849">
        <v>375</v>
      </c>
      <c r="K17849">
        <v>5</v>
      </c>
    </row>
    <row r="17850" spans="1:11" x14ac:dyDescent="0.3">
      <c r="A17850" t="s">
        <v>18917</v>
      </c>
      <c r="B17850" t="s">
        <v>18877</v>
      </c>
      <c r="C17850" t="s">
        <v>19035</v>
      </c>
      <c r="D17850" s="1">
        <v>43586</v>
      </c>
      <c r="E17850">
        <v>1</v>
      </c>
      <c r="F17850">
        <v>1</v>
      </c>
      <c r="G17850">
        <v>2</v>
      </c>
      <c r="H17850">
        <v>0</v>
      </c>
      <c r="I17850">
        <v>0</v>
      </c>
      <c r="J17850">
        <v>0</v>
      </c>
      <c r="K17850">
        <v>5</v>
      </c>
    </row>
    <row r="17851" spans="1:11" x14ac:dyDescent="0.3">
      <c r="A17851" t="s">
        <v>18917</v>
      </c>
      <c r="B17851" t="s">
        <v>18877</v>
      </c>
      <c r="C17851" t="s">
        <v>19036</v>
      </c>
      <c r="D17851" s="1">
        <v>43596</v>
      </c>
      <c r="E17851">
        <v>24</v>
      </c>
      <c r="F17851">
        <v>15</v>
      </c>
      <c r="G17851">
        <v>39</v>
      </c>
      <c r="H17851">
        <v>0</v>
      </c>
      <c r="I17851">
        <v>0</v>
      </c>
      <c r="J17851">
        <v>0</v>
      </c>
      <c r="K17851">
        <v>5</v>
      </c>
    </row>
    <row r="17852" spans="1:11" x14ac:dyDescent="0.3">
      <c r="A17852" t="s">
        <v>18917</v>
      </c>
      <c r="B17852" t="s">
        <v>18877</v>
      </c>
      <c r="C17852" t="s">
        <v>19037</v>
      </c>
      <c r="D17852" s="1">
        <v>43596</v>
      </c>
      <c r="E17852">
        <v>7</v>
      </c>
      <c r="F17852">
        <v>14</v>
      </c>
      <c r="G17852">
        <v>21</v>
      </c>
      <c r="H17852">
        <v>98</v>
      </c>
      <c r="I17852">
        <v>3</v>
      </c>
      <c r="J17852">
        <v>101</v>
      </c>
      <c r="K17852">
        <v>5</v>
      </c>
    </row>
    <row r="17853" spans="1:11" x14ac:dyDescent="0.3">
      <c r="A17853" t="s">
        <v>18917</v>
      </c>
      <c r="B17853" t="s">
        <v>18877</v>
      </c>
      <c r="C17853" t="s">
        <v>19038</v>
      </c>
      <c r="D17853" s="1">
        <v>43596</v>
      </c>
      <c r="E17853">
        <v>3</v>
      </c>
      <c r="F17853">
        <v>1</v>
      </c>
      <c r="G17853">
        <v>4</v>
      </c>
      <c r="H17853">
        <v>0</v>
      </c>
      <c r="I17853">
        <v>0</v>
      </c>
      <c r="J17853">
        <v>0</v>
      </c>
      <c r="K17853">
        <v>5</v>
      </c>
    </row>
    <row r="17854" spans="1:11" x14ac:dyDescent="0.3">
      <c r="A17854" t="s">
        <v>18917</v>
      </c>
      <c r="B17854" t="s">
        <v>18877</v>
      </c>
      <c r="C17854" t="s">
        <v>19039</v>
      </c>
      <c r="D17854" s="1">
        <v>43596</v>
      </c>
      <c r="E17854">
        <v>28</v>
      </c>
      <c r="F17854">
        <v>4</v>
      </c>
      <c r="G17854">
        <v>32</v>
      </c>
      <c r="H17854">
        <v>0</v>
      </c>
      <c r="I17854">
        <v>0</v>
      </c>
      <c r="J17854">
        <v>0</v>
      </c>
      <c r="K17854">
        <v>5</v>
      </c>
    </row>
    <row r="17855" spans="1:11" x14ac:dyDescent="0.3">
      <c r="A17855" t="s">
        <v>18917</v>
      </c>
      <c r="B17855" t="s">
        <v>18877</v>
      </c>
      <c r="C17855" t="s">
        <v>19040</v>
      </c>
      <c r="D17855" s="1">
        <v>43597</v>
      </c>
      <c r="E17855">
        <v>1</v>
      </c>
      <c r="F17855">
        <v>8</v>
      </c>
      <c r="G17855">
        <v>9</v>
      </c>
      <c r="H17855">
        <v>0</v>
      </c>
      <c r="I17855">
        <v>0</v>
      </c>
      <c r="J17855">
        <v>0</v>
      </c>
      <c r="K17855">
        <v>5</v>
      </c>
    </row>
    <row r="17856" spans="1:11" x14ac:dyDescent="0.3">
      <c r="A17856" t="s">
        <v>18917</v>
      </c>
      <c r="B17856" t="s">
        <v>18877</v>
      </c>
      <c r="C17856" t="s">
        <v>19041</v>
      </c>
      <c r="D17856" s="1">
        <v>43599</v>
      </c>
      <c r="E17856">
        <v>21</v>
      </c>
      <c r="F17856">
        <v>5</v>
      </c>
      <c r="G17856">
        <v>26</v>
      </c>
      <c r="H17856">
        <v>0</v>
      </c>
      <c r="I17856">
        <v>0</v>
      </c>
      <c r="J17856">
        <v>0</v>
      </c>
      <c r="K17856">
        <v>5</v>
      </c>
    </row>
    <row r="17857" spans="1:11" x14ac:dyDescent="0.3">
      <c r="A17857" t="s">
        <v>18917</v>
      </c>
      <c r="B17857" t="s">
        <v>18877</v>
      </c>
      <c r="C17857" t="s">
        <v>19042</v>
      </c>
      <c r="D17857" s="1">
        <v>43598</v>
      </c>
      <c r="E17857">
        <v>112</v>
      </c>
      <c r="F17857">
        <v>14</v>
      </c>
      <c r="G17857">
        <v>126</v>
      </c>
      <c r="H17857">
        <v>45</v>
      </c>
      <c r="I17857">
        <v>40</v>
      </c>
      <c r="J17857">
        <v>85</v>
      </c>
      <c r="K17857">
        <v>5</v>
      </c>
    </row>
    <row r="17858" spans="1:11" x14ac:dyDescent="0.3">
      <c r="A17858" t="s">
        <v>18917</v>
      </c>
      <c r="B17858" t="s">
        <v>18877</v>
      </c>
      <c r="C17858" t="s">
        <v>18919</v>
      </c>
      <c r="D17858" s="1">
        <v>43601</v>
      </c>
      <c r="E17858">
        <v>17</v>
      </c>
      <c r="F17858">
        <v>5</v>
      </c>
      <c r="G17858">
        <v>22</v>
      </c>
      <c r="H17858">
        <v>0</v>
      </c>
      <c r="I17858">
        <v>0</v>
      </c>
      <c r="J17858">
        <v>0</v>
      </c>
      <c r="K17858">
        <v>6</v>
      </c>
    </row>
    <row r="17859" spans="1:11" x14ac:dyDescent="0.3">
      <c r="A17859" t="s">
        <v>18917</v>
      </c>
      <c r="B17859" t="s">
        <v>18877</v>
      </c>
      <c r="C17859" t="s">
        <v>18920</v>
      </c>
      <c r="D17859" s="1">
        <v>43601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6</v>
      </c>
    </row>
    <row r="17860" spans="1:11" x14ac:dyDescent="0.3">
      <c r="A17860" t="s">
        <v>19043</v>
      </c>
      <c r="B17860" t="s">
        <v>18877</v>
      </c>
      <c r="C17860" t="s">
        <v>18959</v>
      </c>
      <c r="D17860" s="1">
        <v>43440</v>
      </c>
      <c r="E17860">
        <v>92</v>
      </c>
      <c r="F17860">
        <v>56</v>
      </c>
      <c r="G17860">
        <v>148</v>
      </c>
      <c r="H17860">
        <v>0</v>
      </c>
      <c r="I17860">
        <v>0</v>
      </c>
      <c r="J17860">
        <v>0</v>
      </c>
      <c r="K17860">
        <v>1</v>
      </c>
    </row>
    <row r="17861" spans="1:11" x14ac:dyDescent="0.3">
      <c r="A17861" t="s">
        <v>19043</v>
      </c>
      <c r="B17861" t="s">
        <v>18877</v>
      </c>
      <c r="C17861" t="s">
        <v>18958</v>
      </c>
      <c r="D17861" s="1">
        <v>43440</v>
      </c>
      <c r="E17861">
        <v>84</v>
      </c>
      <c r="F17861">
        <v>95</v>
      </c>
      <c r="G17861">
        <v>179</v>
      </c>
      <c r="H17861">
        <v>0</v>
      </c>
      <c r="I17861">
        <v>0</v>
      </c>
      <c r="J17861">
        <v>0</v>
      </c>
      <c r="K17861">
        <v>1</v>
      </c>
    </row>
    <row r="17862" spans="1:11" x14ac:dyDescent="0.3">
      <c r="A17862" t="s">
        <v>19043</v>
      </c>
      <c r="B17862" t="s">
        <v>18877</v>
      </c>
      <c r="C17862" t="s">
        <v>18960</v>
      </c>
      <c r="D17862" s="1">
        <v>43439</v>
      </c>
      <c r="E17862">
        <v>595</v>
      </c>
      <c r="F17862">
        <v>1</v>
      </c>
      <c r="G17862">
        <v>596</v>
      </c>
      <c r="H17862">
        <v>0</v>
      </c>
      <c r="I17862">
        <v>0</v>
      </c>
      <c r="J17862">
        <v>0</v>
      </c>
      <c r="K17862">
        <v>1</v>
      </c>
    </row>
    <row r="17863" spans="1:11" x14ac:dyDescent="0.3">
      <c r="A17863" t="s">
        <v>19043</v>
      </c>
      <c r="B17863" t="s">
        <v>18877</v>
      </c>
      <c r="C17863" t="s">
        <v>18962</v>
      </c>
      <c r="D17863" s="1">
        <v>43438</v>
      </c>
      <c r="E17863">
        <v>10</v>
      </c>
      <c r="F17863">
        <v>2</v>
      </c>
      <c r="G17863">
        <v>12</v>
      </c>
      <c r="H17863">
        <v>0</v>
      </c>
      <c r="I17863">
        <v>0</v>
      </c>
      <c r="J17863">
        <v>0</v>
      </c>
      <c r="K17863">
        <v>1</v>
      </c>
    </row>
    <row r="17864" spans="1:11" x14ac:dyDescent="0.3">
      <c r="A17864" t="s">
        <v>19043</v>
      </c>
      <c r="B17864" t="s">
        <v>18877</v>
      </c>
      <c r="C17864" t="s">
        <v>18961</v>
      </c>
      <c r="D17864" s="1">
        <v>43439</v>
      </c>
      <c r="E17864">
        <v>68</v>
      </c>
      <c r="F17864">
        <v>67</v>
      </c>
      <c r="G17864">
        <v>135</v>
      </c>
      <c r="H17864">
        <v>0</v>
      </c>
      <c r="I17864">
        <v>0</v>
      </c>
      <c r="J17864">
        <v>0</v>
      </c>
      <c r="K17864">
        <v>1</v>
      </c>
    </row>
    <row r="17865" spans="1:11" x14ac:dyDescent="0.3">
      <c r="A17865" t="s">
        <v>19043</v>
      </c>
      <c r="B17865" t="s">
        <v>18877</v>
      </c>
      <c r="C17865" t="s">
        <v>19044</v>
      </c>
      <c r="D17865" s="1">
        <v>43493</v>
      </c>
      <c r="E17865">
        <v>68</v>
      </c>
      <c r="F17865">
        <v>0</v>
      </c>
      <c r="G17865">
        <v>68</v>
      </c>
      <c r="H17865">
        <v>0</v>
      </c>
      <c r="I17865">
        <v>0</v>
      </c>
      <c r="J17865">
        <v>0</v>
      </c>
      <c r="K17865">
        <v>1</v>
      </c>
    </row>
    <row r="17866" spans="1:11" x14ac:dyDescent="0.3">
      <c r="A17866" t="s">
        <v>19043</v>
      </c>
      <c r="B17866" t="s">
        <v>18877</v>
      </c>
      <c r="C17866" t="s">
        <v>19045</v>
      </c>
      <c r="D17866" s="1">
        <v>43493</v>
      </c>
      <c r="E17866">
        <v>2</v>
      </c>
      <c r="F17866">
        <v>1</v>
      </c>
      <c r="G17866">
        <v>3</v>
      </c>
      <c r="H17866">
        <v>0</v>
      </c>
      <c r="I17866">
        <v>0</v>
      </c>
      <c r="J17866">
        <v>0</v>
      </c>
      <c r="K17866">
        <v>1</v>
      </c>
    </row>
    <row r="17867" spans="1:11" x14ac:dyDescent="0.3">
      <c r="A17867" t="s">
        <v>19043</v>
      </c>
      <c r="B17867" t="s">
        <v>18877</v>
      </c>
      <c r="C17867" t="s">
        <v>19046</v>
      </c>
      <c r="D17867" s="1">
        <v>43446</v>
      </c>
      <c r="E17867">
        <v>20</v>
      </c>
      <c r="F17867">
        <v>40</v>
      </c>
      <c r="G17867">
        <v>60</v>
      </c>
      <c r="H17867">
        <v>0</v>
      </c>
      <c r="I17867">
        <v>0</v>
      </c>
      <c r="J17867">
        <v>0</v>
      </c>
      <c r="K17867">
        <v>1</v>
      </c>
    </row>
    <row r="17868" spans="1:11" x14ac:dyDescent="0.3">
      <c r="A17868" t="s">
        <v>19043</v>
      </c>
      <c r="B17868" t="s">
        <v>18877</v>
      </c>
      <c r="C17868" t="s">
        <v>18949</v>
      </c>
      <c r="D17868" s="1">
        <v>43444</v>
      </c>
      <c r="E17868">
        <v>1</v>
      </c>
      <c r="F17868">
        <v>1</v>
      </c>
      <c r="G17868">
        <v>2</v>
      </c>
      <c r="H17868">
        <v>0</v>
      </c>
      <c r="I17868">
        <v>0</v>
      </c>
      <c r="J17868">
        <v>0</v>
      </c>
      <c r="K17868">
        <v>1</v>
      </c>
    </row>
    <row r="17869" spans="1:11" x14ac:dyDescent="0.3">
      <c r="A17869" t="s">
        <v>19043</v>
      </c>
      <c r="B17869" t="s">
        <v>18877</v>
      </c>
      <c r="C17869" t="s">
        <v>19047</v>
      </c>
      <c r="D17869" s="1">
        <v>43444</v>
      </c>
      <c r="E17869">
        <v>12</v>
      </c>
      <c r="F17869">
        <v>0</v>
      </c>
      <c r="G17869">
        <v>12</v>
      </c>
      <c r="H17869">
        <v>539</v>
      </c>
      <c r="I17869">
        <v>0</v>
      </c>
      <c r="J17869">
        <v>539</v>
      </c>
      <c r="K17869">
        <v>1</v>
      </c>
    </row>
    <row r="17870" spans="1:11" x14ac:dyDescent="0.3">
      <c r="A17870" t="s">
        <v>19043</v>
      </c>
      <c r="B17870" t="s">
        <v>18877</v>
      </c>
      <c r="C17870" t="s">
        <v>19048</v>
      </c>
      <c r="D17870" s="1">
        <v>43444</v>
      </c>
      <c r="E17870">
        <v>1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>
        <v>1</v>
      </c>
    </row>
    <row r="17871" spans="1:11" x14ac:dyDescent="0.3">
      <c r="A17871" t="s">
        <v>19043</v>
      </c>
      <c r="B17871" t="s">
        <v>18877</v>
      </c>
      <c r="C17871" t="s">
        <v>18948</v>
      </c>
      <c r="D17871" s="1">
        <v>43444</v>
      </c>
      <c r="E17871">
        <v>1</v>
      </c>
      <c r="F17871">
        <v>1</v>
      </c>
      <c r="G17871">
        <v>2</v>
      </c>
      <c r="H17871">
        <v>0</v>
      </c>
      <c r="I17871">
        <v>0</v>
      </c>
      <c r="J17871">
        <v>0</v>
      </c>
      <c r="K17871">
        <v>1</v>
      </c>
    </row>
    <row r="17872" spans="1:11" x14ac:dyDescent="0.3">
      <c r="A17872" t="s">
        <v>19043</v>
      </c>
      <c r="B17872" t="s">
        <v>18877</v>
      </c>
      <c r="C17872" t="s">
        <v>18950</v>
      </c>
      <c r="D17872" s="1">
        <v>43441</v>
      </c>
      <c r="E17872">
        <v>0</v>
      </c>
      <c r="F17872">
        <v>0</v>
      </c>
      <c r="G17872">
        <v>0</v>
      </c>
      <c r="H17872">
        <v>23</v>
      </c>
      <c r="I17872">
        <v>22</v>
      </c>
      <c r="J17872">
        <v>45</v>
      </c>
      <c r="K17872">
        <v>1</v>
      </c>
    </row>
    <row r="17873" spans="1:11" x14ac:dyDescent="0.3">
      <c r="A17873" t="s">
        <v>19043</v>
      </c>
      <c r="B17873" t="s">
        <v>18877</v>
      </c>
      <c r="C17873" t="s">
        <v>18951</v>
      </c>
      <c r="D17873" s="1">
        <v>43441</v>
      </c>
      <c r="E17873">
        <v>0</v>
      </c>
      <c r="F17873">
        <v>0</v>
      </c>
      <c r="G17873">
        <v>0</v>
      </c>
      <c r="H17873">
        <v>58</v>
      </c>
      <c r="I17873">
        <v>44</v>
      </c>
      <c r="J17873">
        <v>102</v>
      </c>
      <c r="K17873">
        <v>1</v>
      </c>
    </row>
    <row r="17874" spans="1:11" x14ac:dyDescent="0.3">
      <c r="A17874" t="s">
        <v>19043</v>
      </c>
      <c r="B17874" t="s">
        <v>18877</v>
      </c>
      <c r="C17874" t="s">
        <v>18952</v>
      </c>
      <c r="D17874" s="1">
        <v>43441</v>
      </c>
      <c r="E17874">
        <v>0</v>
      </c>
      <c r="F17874">
        <v>0</v>
      </c>
      <c r="G17874">
        <v>0</v>
      </c>
      <c r="H17874">
        <v>4</v>
      </c>
      <c r="I17874">
        <v>4</v>
      </c>
      <c r="J17874">
        <v>8</v>
      </c>
      <c r="K17874">
        <v>1</v>
      </c>
    </row>
    <row r="17875" spans="1:11" x14ac:dyDescent="0.3">
      <c r="A17875" t="s">
        <v>19043</v>
      </c>
      <c r="B17875" t="s">
        <v>18877</v>
      </c>
      <c r="C17875" t="s">
        <v>18953</v>
      </c>
      <c r="D17875" s="1">
        <v>43441</v>
      </c>
      <c r="E17875">
        <v>0</v>
      </c>
      <c r="F17875">
        <v>0</v>
      </c>
      <c r="G17875">
        <v>0</v>
      </c>
      <c r="H17875">
        <v>112</v>
      </c>
      <c r="I17875">
        <v>7</v>
      </c>
      <c r="J17875">
        <v>119</v>
      </c>
      <c r="K17875">
        <v>1</v>
      </c>
    </row>
    <row r="17876" spans="1:11" x14ac:dyDescent="0.3">
      <c r="A17876" t="s">
        <v>19043</v>
      </c>
      <c r="B17876" t="s">
        <v>18877</v>
      </c>
      <c r="C17876" t="s">
        <v>18954</v>
      </c>
      <c r="D17876" s="1">
        <v>43441</v>
      </c>
      <c r="E17876">
        <v>0</v>
      </c>
      <c r="F17876">
        <v>0</v>
      </c>
      <c r="G17876">
        <v>0</v>
      </c>
      <c r="H17876">
        <v>246</v>
      </c>
      <c r="I17876">
        <v>151</v>
      </c>
      <c r="J17876">
        <v>397</v>
      </c>
      <c r="K17876">
        <v>1</v>
      </c>
    </row>
    <row r="17877" spans="1:11" x14ac:dyDescent="0.3">
      <c r="A17877" t="s">
        <v>19043</v>
      </c>
      <c r="B17877" t="s">
        <v>18877</v>
      </c>
      <c r="C17877" t="s">
        <v>18955</v>
      </c>
      <c r="D17877" s="1">
        <v>43441</v>
      </c>
      <c r="E17877">
        <v>0</v>
      </c>
      <c r="F17877">
        <v>0</v>
      </c>
      <c r="G17877">
        <v>0</v>
      </c>
      <c r="H17877">
        <v>69</v>
      </c>
      <c r="I17877">
        <v>2</v>
      </c>
      <c r="J17877">
        <v>71</v>
      </c>
      <c r="K17877">
        <v>1</v>
      </c>
    </row>
    <row r="17878" spans="1:11" x14ac:dyDescent="0.3">
      <c r="A17878" t="s">
        <v>19043</v>
      </c>
      <c r="B17878" t="s">
        <v>18877</v>
      </c>
      <c r="C17878" t="s">
        <v>18956</v>
      </c>
      <c r="D17878" s="1">
        <v>43441</v>
      </c>
      <c r="E17878">
        <v>0</v>
      </c>
      <c r="F17878">
        <v>0</v>
      </c>
      <c r="G17878">
        <v>0</v>
      </c>
      <c r="H17878">
        <v>99</v>
      </c>
      <c r="I17878">
        <v>0</v>
      </c>
      <c r="J17878">
        <v>99</v>
      </c>
      <c r="K17878">
        <v>1</v>
      </c>
    </row>
    <row r="17879" spans="1:11" x14ac:dyDescent="0.3">
      <c r="A17879" t="s">
        <v>19043</v>
      </c>
      <c r="B17879" t="s">
        <v>18877</v>
      </c>
      <c r="C17879" t="s">
        <v>18957</v>
      </c>
      <c r="D17879" s="1">
        <v>43441</v>
      </c>
      <c r="E17879">
        <v>12</v>
      </c>
      <c r="F17879">
        <v>1</v>
      </c>
      <c r="G17879">
        <v>13</v>
      </c>
      <c r="H17879">
        <v>158</v>
      </c>
      <c r="I17879">
        <v>0</v>
      </c>
      <c r="J17879">
        <v>158</v>
      </c>
      <c r="K17879">
        <v>1</v>
      </c>
    </row>
    <row r="17880" spans="1:11" x14ac:dyDescent="0.3">
      <c r="A17880" t="s">
        <v>19043</v>
      </c>
      <c r="B17880" t="s">
        <v>18877</v>
      </c>
      <c r="C17880" t="s">
        <v>19049</v>
      </c>
      <c r="D17880" s="1">
        <v>43493</v>
      </c>
      <c r="E17880">
        <v>679</v>
      </c>
      <c r="F17880">
        <v>1</v>
      </c>
      <c r="G17880">
        <v>680</v>
      </c>
      <c r="H17880">
        <v>0</v>
      </c>
      <c r="I17880">
        <v>0</v>
      </c>
      <c r="J17880">
        <v>0</v>
      </c>
      <c r="K17880">
        <v>1</v>
      </c>
    </row>
    <row r="17881" spans="1:11" x14ac:dyDescent="0.3">
      <c r="A17881" t="s">
        <v>19043</v>
      </c>
      <c r="B17881" t="s">
        <v>18877</v>
      </c>
      <c r="C17881" t="s">
        <v>18947</v>
      </c>
      <c r="D17881" s="1">
        <v>43451</v>
      </c>
      <c r="E17881">
        <v>11</v>
      </c>
      <c r="F17881">
        <v>20</v>
      </c>
      <c r="G17881">
        <v>31</v>
      </c>
      <c r="H17881">
        <v>0</v>
      </c>
      <c r="I17881">
        <v>0</v>
      </c>
      <c r="J17881">
        <v>0</v>
      </c>
      <c r="K17881">
        <v>1</v>
      </c>
    </row>
    <row r="17882" spans="1:11" x14ac:dyDescent="0.3">
      <c r="A17882" t="s">
        <v>19043</v>
      </c>
      <c r="B17882" t="s">
        <v>18877</v>
      </c>
      <c r="C17882" t="s">
        <v>18944</v>
      </c>
      <c r="D17882" s="1">
        <v>43452</v>
      </c>
      <c r="E17882">
        <v>12</v>
      </c>
      <c r="F17882">
        <v>0</v>
      </c>
      <c r="G17882">
        <v>12</v>
      </c>
      <c r="H17882">
        <v>0</v>
      </c>
      <c r="I17882">
        <v>0</v>
      </c>
      <c r="J17882">
        <v>0</v>
      </c>
      <c r="K17882">
        <v>1</v>
      </c>
    </row>
    <row r="17883" spans="1:11" x14ac:dyDescent="0.3">
      <c r="A17883" t="s">
        <v>19043</v>
      </c>
      <c r="B17883" t="s">
        <v>18877</v>
      </c>
      <c r="C17883" t="s">
        <v>18945</v>
      </c>
      <c r="D17883" s="1">
        <v>43452</v>
      </c>
      <c r="E17883">
        <v>12</v>
      </c>
      <c r="F17883">
        <v>16</v>
      </c>
      <c r="G17883">
        <v>28</v>
      </c>
      <c r="H17883">
        <v>0</v>
      </c>
      <c r="I17883">
        <v>0</v>
      </c>
      <c r="J17883">
        <v>0</v>
      </c>
      <c r="K17883">
        <v>1</v>
      </c>
    </row>
    <row r="17884" spans="1:11" x14ac:dyDescent="0.3">
      <c r="A17884" t="s">
        <v>19043</v>
      </c>
      <c r="B17884" t="s">
        <v>18877</v>
      </c>
      <c r="C17884" t="s">
        <v>18946</v>
      </c>
      <c r="D17884" s="1">
        <v>43452</v>
      </c>
      <c r="E17884">
        <v>3</v>
      </c>
      <c r="F17884">
        <v>2</v>
      </c>
      <c r="G17884">
        <v>5</v>
      </c>
      <c r="H17884">
        <v>0</v>
      </c>
      <c r="I17884">
        <v>0</v>
      </c>
      <c r="J17884">
        <v>0</v>
      </c>
      <c r="K17884">
        <v>1</v>
      </c>
    </row>
    <row r="17885" spans="1:11" x14ac:dyDescent="0.3">
      <c r="A17885" t="s">
        <v>19043</v>
      </c>
      <c r="B17885" t="s">
        <v>18877</v>
      </c>
      <c r="C17885" t="s">
        <v>18943</v>
      </c>
      <c r="D17885" s="1">
        <v>43453</v>
      </c>
      <c r="E17885">
        <v>0</v>
      </c>
      <c r="F17885">
        <v>0</v>
      </c>
      <c r="G17885">
        <v>0</v>
      </c>
      <c r="H17885">
        <v>203</v>
      </c>
      <c r="I17885">
        <v>93</v>
      </c>
      <c r="J17885">
        <v>296</v>
      </c>
      <c r="K17885">
        <v>1</v>
      </c>
    </row>
    <row r="17886" spans="1:11" x14ac:dyDescent="0.3">
      <c r="A17886" t="s">
        <v>19043</v>
      </c>
      <c r="B17886" t="s">
        <v>18877</v>
      </c>
      <c r="C17886" t="s">
        <v>18942</v>
      </c>
      <c r="D17886" s="1">
        <v>43468</v>
      </c>
      <c r="E17886">
        <v>0</v>
      </c>
      <c r="F17886">
        <v>0</v>
      </c>
      <c r="G17886">
        <v>0</v>
      </c>
      <c r="H17886">
        <v>410</v>
      </c>
      <c r="I17886">
        <v>212</v>
      </c>
      <c r="J17886">
        <v>622</v>
      </c>
      <c r="K17886">
        <v>1</v>
      </c>
    </row>
    <row r="17887" spans="1:11" x14ac:dyDescent="0.3">
      <c r="A17887" t="s">
        <v>19043</v>
      </c>
      <c r="B17887" t="s">
        <v>18877</v>
      </c>
      <c r="C17887" t="s">
        <v>18941</v>
      </c>
      <c r="D17887" s="1">
        <v>43472</v>
      </c>
      <c r="E17887">
        <v>63</v>
      </c>
      <c r="F17887">
        <v>47</v>
      </c>
      <c r="G17887">
        <v>110</v>
      </c>
      <c r="H17887">
        <v>0</v>
      </c>
      <c r="I17887">
        <v>0</v>
      </c>
      <c r="J17887">
        <v>0</v>
      </c>
      <c r="K17887">
        <v>1</v>
      </c>
    </row>
    <row r="17888" spans="1:11" x14ac:dyDescent="0.3">
      <c r="A17888" t="s">
        <v>19043</v>
      </c>
      <c r="B17888" t="s">
        <v>18877</v>
      </c>
      <c r="C17888" t="s">
        <v>18940</v>
      </c>
      <c r="D17888" s="1">
        <v>43473</v>
      </c>
      <c r="E17888">
        <v>56</v>
      </c>
      <c r="F17888">
        <v>1</v>
      </c>
      <c r="G17888">
        <v>57</v>
      </c>
      <c r="H17888">
        <v>0</v>
      </c>
      <c r="I17888">
        <v>0</v>
      </c>
      <c r="J17888">
        <v>0</v>
      </c>
      <c r="K17888">
        <v>1</v>
      </c>
    </row>
    <row r="17889" spans="1:11" x14ac:dyDescent="0.3">
      <c r="A17889" t="s">
        <v>19043</v>
      </c>
      <c r="B17889" t="s">
        <v>18877</v>
      </c>
      <c r="C17889" t="s">
        <v>18939</v>
      </c>
      <c r="D17889" s="1">
        <v>43477</v>
      </c>
      <c r="E17889">
        <v>0</v>
      </c>
      <c r="F17889">
        <v>0</v>
      </c>
      <c r="G17889">
        <v>0</v>
      </c>
      <c r="H17889">
        <v>500</v>
      </c>
      <c r="I17889">
        <v>703</v>
      </c>
      <c r="J17889">
        <v>1203</v>
      </c>
      <c r="K17889">
        <v>1</v>
      </c>
    </row>
    <row r="17890" spans="1:11" x14ac:dyDescent="0.3">
      <c r="A17890" t="s">
        <v>19043</v>
      </c>
      <c r="B17890" t="s">
        <v>18877</v>
      </c>
      <c r="C17890" t="s">
        <v>18938</v>
      </c>
      <c r="D17890" s="1">
        <v>43479</v>
      </c>
      <c r="E17890">
        <v>0</v>
      </c>
      <c r="F17890">
        <v>0</v>
      </c>
      <c r="G17890">
        <v>0</v>
      </c>
      <c r="H17890">
        <v>306</v>
      </c>
      <c r="I17890">
        <v>569</v>
      </c>
      <c r="J17890">
        <v>875</v>
      </c>
      <c r="K17890">
        <v>2</v>
      </c>
    </row>
    <row r="17891" spans="1:11" x14ac:dyDescent="0.3">
      <c r="A17891" t="s">
        <v>19043</v>
      </c>
      <c r="B17891" t="s">
        <v>18877</v>
      </c>
      <c r="C17891" t="s">
        <v>18936</v>
      </c>
      <c r="D17891" s="1">
        <v>43480</v>
      </c>
      <c r="E17891">
        <v>22</v>
      </c>
      <c r="F17891">
        <v>3</v>
      </c>
      <c r="G17891">
        <v>25</v>
      </c>
      <c r="H17891">
        <v>0</v>
      </c>
      <c r="I17891">
        <v>0</v>
      </c>
      <c r="J17891">
        <v>0</v>
      </c>
      <c r="K17891">
        <v>2</v>
      </c>
    </row>
    <row r="17892" spans="1:11" x14ac:dyDescent="0.3">
      <c r="A17892" t="s">
        <v>19043</v>
      </c>
      <c r="B17892" t="s">
        <v>18877</v>
      </c>
      <c r="C17892" t="s">
        <v>19050</v>
      </c>
      <c r="D17892" s="1">
        <v>43484</v>
      </c>
      <c r="E17892">
        <v>0</v>
      </c>
      <c r="F17892">
        <v>0</v>
      </c>
      <c r="G17892">
        <v>0</v>
      </c>
      <c r="H17892">
        <v>17</v>
      </c>
      <c r="I17892">
        <v>9</v>
      </c>
      <c r="J17892">
        <v>26</v>
      </c>
      <c r="K17892">
        <v>2</v>
      </c>
    </row>
    <row r="17893" spans="1:11" x14ac:dyDescent="0.3">
      <c r="A17893" t="s">
        <v>19043</v>
      </c>
      <c r="B17893" t="s">
        <v>18877</v>
      </c>
      <c r="C17893" t="s">
        <v>18934</v>
      </c>
      <c r="D17893" s="1">
        <v>43481</v>
      </c>
      <c r="E17893">
        <v>43</v>
      </c>
      <c r="F17893">
        <v>42</v>
      </c>
      <c r="G17893">
        <v>85</v>
      </c>
      <c r="H17893">
        <v>48</v>
      </c>
      <c r="I17893">
        <v>4</v>
      </c>
      <c r="J17893">
        <v>52</v>
      </c>
      <c r="K17893">
        <v>2</v>
      </c>
    </row>
    <row r="17894" spans="1:11" x14ac:dyDescent="0.3">
      <c r="A17894" t="s">
        <v>19043</v>
      </c>
      <c r="B17894" t="s">
        <v>18877</v>
      </c>
      <c r="C17894" t="s">
        <v>18935</v>
      </c>
      <c r="D17894" s="1">
        <v>43481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2</v>
      </c>
    </row>
    <row r="17895" spans="1:11" x14ac:dyDescent="0.3">
      <c r="A17895" t="s">
        <v>19043</v>
      </c>
      <c r="B17895" t="s">
        <v>18877</v>
      </c>
      <c r="C17895" t="s">
        <v>18933</v>
      </c>
      <c r="D17895" s="1">
        <v>43481</v>
      </c>
      <c r="E17895">
        <v>0</v>
      </c>
      <c r="F17895">
        <v>0</v>
      </c>
      <c r="G17895">
        <v>0</v>
      </c>
      <c r="H17895">
        <v>413</v>
      </c>
      <c r="I17895">
        <v>63</v>
      </c>
      <c r="J17895">
        <v>476</v>
      </c>
      <c r="K17895">
        <v>2</v>
      </c>
    </row>
    <row r="17896" spans="1:11" x14ac:dyDescent="0.3">
      <c r="A17896" t="s">
        <v>19043</v>
      </c>
      <c r="B17896" t="s">
        <v>18877</v>
      </c>
      <c r="C17896" t="s">
        <v>18932</v>
      </c>
      <c r="D17896" s="1">
        <v>43483</v>
      </c>
      <c r="E17896">
        <v>8</v>
      </c>
      <c r="F17896">
        <v>1</v>
      </c>
      <c r="G17896">
        <v>9</v>
      </c>
      <c r="H17896">
        <v>69</v>
      </c>
      <c r="I17896">
        <v>51</v>
      </c>
      <c r="J17896">
        <v>120</v>
      </c>
      <c r="K17896">
        <v>2</v>
      </c>
    </row>
    <row r="17897" spans="1:11" x14ac:dyDescent="0.3">
      <c r="A17897" t="s">
        <v>19043</v>
      </c>
      <c r="B17897" t="s">
        <v>18877</v>
      </c>
      <c r="C17897" t="s">
        <v>18931</v>
      </c>
      <c r="D17897" s="1">
        <v>43483</v>
      </c>
      <c r="E17897">
        <v>1</v>
      </c>
      <c r="F17897">
        <v>1</v>
      </c>
      <c r="G17897">
        <v>2</v>
      </c>
      <c r="H17897">
        <v>8</v>
      </c>
      <c r="I17897">
        <v>8</v>
      </c>
      <c r="J17897">
        <v>16</v>
      </c>
      <c r="K17897">
        <v>2</v>
      </c>
    </row>
    <row r="17898" spans="1:11" x14ac:dyDescent="0.3">
      <c r="A17898" t="s">
        <v>19043</v>
      </c>
      <c r="B17898" t="s">
        <v>18877</v>
      </c>
      <c r="C17898" t="s">
        <v>18937</v>
      </c>
      <c r="D17898" s="1">
        <v>43479</v>
      </c>
      <c r="E17898">
        <v>0</v>
      </c>
      <c r="F17898">
        <v>0</v>
      </c>
      <c r="G17898">
        <v>0</v>
      </c>
      <c r="H17898">
        <v>231</v>
      </c>
      <c r="I17898">
        <v>74</v>
      </c>
      <c r="J17898">
        <v>305</v>
      </c>
      <c r="K17898">
        <v>2</v>
      </c>
    </row>
    <row r="17899" spans="1:11" x14ac:dyDescent="0.3">
      <c r="A17899" t="s">
        <v>19043</v>
      </c>
      <c r="B17899" t="s">
        <v>18877</v>
      </c>
      <c r="C17899" t="s">
        <v>19051</v>
      </c>
      <c r="D17899" s="1">
        <v>43487</v>
      </c>
      <c r="E17899">
        <v>1</v>
      </c>
      <c r="F17899">
        <v>2</v>
      </c>
      <c r="G17899">
        <v>3</v>
      </c>
      <c r="H17899">
        <v>0</v>
      </c>
      <c r="I17899">
        <v>0</v>
      </c>
      <c r="J17899">
        <v>0</v>
      </c>
      <c r="K17899">
        <v>2</v>
      </c>
    </row>
    <row r="17900" spans="1:11" x14ac:dyDescent="0.3">
      <c r="A17900" t="s">
        <v>19043</v>
      </c>
      <c r="B17900" t="s">
        <v>18877</v>
      </c>
      <c r="C17900" t="s">
        <v>19052</v>
      </c>
      <c r="D17900" s="1">
        <v>43502</v>
      </c>
      <c r="E17900">
        <v>0</v>
      </c>
      <c r="F17900">
        <v>850</v>
      </c>
      <c r="G17900">
        <v>850</v>
      </c>
      <c r="H17900">
        <v>0</v>
      </c>
      <c r="I17900">
        <v>0</v>
      </c>
      <c r="J17900">
        <v>0</v>
      </c>
      <c r="K17900">
        <v>2</v>
      </c>
    </row>
    <row r="17901" spans="1:11" x14ac:dyDescent="0.3">
      <c r="A17901" t="s">
        <v>19053</v>
      </c>
      <c r="B17901" t="s">
        <v>18877</v>
      </c>
      <c r="C17901" t="s">
        <v>19054</v>
      </c>
      <c r="D17901" s="1">
        <v>43110</v>
      </c>
      <c r="E17901">
        <v>18</v>
      </c>
      <c r="F17901">
        <v>14</v>
      </c>
      <c r="G17901">
        <v>32</v>
      </c>
      <c r="H17901">
        <v>8</v>
      </c>
      <c r="I17901">
        <v>2</v>
      </c>
      <c r="J17901">
        <v>10</v>
      </c>
      <c r="K17901">
        <v>1</v>
      </c>
    </row>
    <row r="17902" spans="1:11" x14ac:dyDescent="0.3">
      <c r="A17902" t="s">
        <v>19053</v>
      </c>
      <c r="B17902" t="s">
        <v>18877</v>
      </c>
      <c r="C17902" t="s">
        <v>19055</v>
      </c>
      <c r="D17902" s="1">
        <v>43003</v>
      </c>
      <c r="E17902">
        <v>4</v>
      </c>
      <c r="F17902">
        <v>1</v>
      </c>
      <c r="G17902">
        <v>5</v>
      </c>
      <c r="H17902">
        <v>4</v>
      </c>
      <c r="I17902">
        <v>0</v>
      </c>
      <c r="J17902">
        <v>4</v>
      </c>
      <c r="K17902">
        <v>1</v>
      </c>
    </row>
    <row r="17903" spans="1:11" x14ac:dyDescent="0.3">
      <c r="A17903" t="s">
        <v>19053</v>
      </c>
      <c r="B17903" t="s">
        <v>18877</v>
      </c>
      <c r="C17903" t="s">
        <v>19056</v>
      </c>
      <c r="D17903" s="1">
        <v>42974</v>
      </c>
      <c r="E17903">
        <v>28</v>
      </c>
      <c r="F17903">
        <v>15</v>
      </c>
      <c r="G17903">
        <v>43</v>
      </c>
      <c r="H17903">
        <v>22</v>
      </c>
      <c r="I17903">
        <v>2</v>
      </c>
      <c r="J17903">
        <v>24</v>
      </c>
      <c r="K17903">
        <v>1</v>
      </c>
    </row>
    <row r="17904" spans="1:11" x14ac:dyDescent="0.3">
      <c r="A17904" t="s">
        <v>19057</v>
      </c>
      <c r="B17904" t="s">
        <v>18877</v>
      </c>
      <c r="C17904" t="s">
        <v>19058</v>
      </c>
      <c r="D17904" s="1">
        <v>43304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</v>
      </c>
    </row>
    <row r="17905" spans="1:11" x14ac:dyDescent="0.3">
      <c r="A17905" t="s">
        <v>19057</v>
      </c>
      <c r="B17905" t="s">
        <v>18877</v>
      </c>
      <c r="C17905" t="s">
        <v>19059</v>
      </c>
      <c r="D17905" s="1">
        <v>43304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</v>
      </c>
    </row>
    <row r="17906" spans="1:11" x14ac:dyDescent="0.3">
      <c r="A17906" t="s">
        <v>44</v>
      </c>
      <c r="B17906" t="s">
        <v>18877</v>
      </c>
      <c r="C17906" t="s">
        <v>19060</v>
      </c>
      <c r="D17906" s="1">
        <v>42759</v>
      </c>
      <c r="E17906">
        <v>2</v>
      </c>
      <c r="F17906">
        <v>57</v>
      </c>
      <c r="G17906">
        <v>59</v>
      </c>
      <c r="H17906">
        <v>0</v>
      </c>
      <c r="I17906">
        <v>0</v>
      </c>
      <c r="J17906">
        <v>0</v>
      </c>
      <c r="K17906">
        <v>1</v>
      </c>
    </row>
    <row r="17907" spans="1:11" x14ac:dyDescent="0.3">
      <c r="A17907" t="s">
        <v>44</v>
      </c>
      <c r="B17907" t="s">
        <v>18877</v>
      </c>
      <c r="C17907" t="s">
        <v>19061</v>
      </c>
      <c r="D17907" s="1">
        <v>42759</v>
      </c>
      <c r="E17907">
        <v>18</v>
      </c>
      <c r="F17907">
        <v>1</v>
      </c>
      <c r="G17907">
        <v>19</v>
      </c>
      <c r="H17907">
        <v>0</v>
      </c>
      <c r="I17907">
        <v>0</v>
      </c>
      <c r="J17907">
        <v>0</v>
      </c>
      <c r="K17907">
        <v>1</v>
      </c>
    </row>
    <row r="17908" spans="1:11" x14ac:dyDescent="0.3">
      <c r="A17908" t="s">
        <v>44</v>
      </c>
      <c r="B17908" t="s">
        <v>18877</v>
      </c>
      <c r="C17908" t="s">
        <v>19062</v>
      </c>
      <c r="D17908" s="1">
        <v>42759</v>
      </c>
      <c r="E17908">
        <v>8</v>
      </c>
      <c r="F17908">
        <v>8</v>
      </c>
      <c r="G17908">
        <v>16</v>
      </c>
      <c r="H17908">
        <v>0</v>
      </c>
      <c r="I17908">
        <v>0</v>
      </c>
      <c r="J17908">
        <v>0</v>
      </c>
      <c r="K17908">
        <v>1</v>
      </c>
    </row>
    <row r="17909" spans="1:11" x14ac:dyDescent="0.3">
      <c r="A17909" t="s">
        <v>44</v>
      </c>
      <c r="B17909" t="s">
        <v>18877</v>
      </c>
      <c r="C17909" t="s">
        <v>19063</v>
      </c>
      <c r="D17909" s="1">
        <v>42759</v>
      </c>
      <c r="E17909">
        <v>22</v>
      </c>
      <c r="F17909">
        <v>19</v>
      </c>
      <c r="G17909">
        <v>41</v>
      </c>
      <c r="H17909">
        <v>0</v>
      </c>
      <c r="I17909">
        <v>0</v>
      </c>
      <c r="J17909">
        <v>0</v>
      </c>
      <c r="K17909">
        <v>1</v>
      </c>
    </row>
    <row r="17910" spans="1:11" x14ac:dyDescent="0.3">
      <c r="A17910" t="s">
        <v>44</v>
      </c>
      <c r="B17910" t="s">
        <v>18877</v>
      </c>
      <c r="C17910" t="s">
        <v>19064</v>
      </c>
      <c r="D17910" s="1">
        <v>42759</v>
      </c>
      <c r="E17910">
        <v>77</v>
      </c>
      <c r="F17910">
        <v>11</v>
      </c>
      <c r="G17910">
        <v>88</v>
      </c>
      <c r="H17910">
        <v>0</v>
      </c>
      <c r="I17910">
        <v>0</v>
      </c>
      <c r="J17910">
        <v>0</v>
      </c>
      <c r="K17910">
        <v>1</v>
      </c>
    </row>
    <row r="17911" spans="1:11" x14ac:dyDescent="0.3">
      <c r="A17911" t="s">
        <v>44</v>
      </c>
      <c r="B17911" t="s">
        <v>18877</v>
      </c>
      <c r="C17911" t="s">
        <v>19065</v>
      </c>
      <c r="D17911" s="1">
        <v>42753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</v>
      </c>
    </row>
    <row r="17912" spans="1:11" x14ac:dyDescent="0.3">
      <c r="A17912" t="s">
        <v>44</v>
      </c>
      <c r="B17912" t="s">
        <v>18877</v>
      </c>
      <c r="C17912" t="s">
        <v>19066</v>
      </c>
      <c r="D17912" s="1">
        <v>42697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</v>
      </c>
    </row>
    <row r="17913" spans="1:11" x14ac:dyDescent="0.3">
      <c r="A17913" t="s">
        <v>19067</v>
      </c>
      <c r="B17913" t="s">
        <v>18877</v>
      </c>
      <c r="C17913" t="s">
        <v>19068</v>
      </c>
      <c r="D17913" s="1">
        <v>42718</v>
      </c>
      <c r="E17913">
        <v>12</v>
      </c>
      <c r="F17913">
        <v>4</v>
      </c>
      <c r="G17913">
        <v>16</v>
      </c>
      <c r="H17913">
        <v>0</v>
      </c>
      <c r="I17913">
        <v>0</v>
      </c>
      <c r="J17913">
        <v>0</v>
      </c>
      <c r="K17913">
        <v>1</v>
      </c>
    </row>
    <row r="17914" spans="1:11" x14ac:dyDescent="0.3">
      <c r="A17914" t="s">
        <v>19067</v>
      </c>
      <c r="B17914" t="s">
        <v>18877</v>
      </c>
      <c r="C17914" t="s">
        <v>19069</v>
      </c>
      <c r="D17914" s="1">
        <v>42696</v>
      </c>
      <c r="E17914">
        <v>0</v>
      </c>
      <c r="F17914">
        <v>2</v>
      </c>
      <c r="G17914">
        <v>2</v>
      </c>
      <c r="H17914">
        <v>0</v>
      </c>
      <c r="I17914">
        <v>0</v>
      </c>
      <c r="J17914">
        <v>0</v>
      </c>
      <c r="K17914">
        <v>1</v>
      </c>
    </row>
    <row r="17915" spans="1:11" x14ac:dyDescent="0.3">
      <c r="A17915" t="s">
        <v>19067</v>
      </c>
      <c r="B17915" t="s">
        <v>18877</v>
      </c>
      <c r="C17915" t="s">
        <v>19070</v>
      </c>
      <c r="D17915" s="1">
        <v>42682</v>
      </c>
      <c r="E17915">
        <v>144</v>
      </c>
      <c r="F17915">
        <v>0</v>
      </c>
      <c r="G17915">
        <v>144</v>
      </c>
      <c r="H17915">
        <v>0</v>
      </c>
      <c r="I17915">
        <v>0</v>
      </c>
      <c r="J17915">
        <v>0</v>
      </c>
      <c r="K17915">
        <v>1</v>
      </c>
    </row>
    <row r="17916" spans="1:11" x14ac:dyDescent="0.3">
      <c r="A17916" t="s">
        <v>19067</v>
      </c>
      <c r="B17916" t="s">
        <v>18877</v>
      </c>
      <c r="C17916" t="s">
        <v>19071</v>
      </c>
      <c r="D17916" s="1">
        <v>42682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</v>
      </c>
    </row>
    <row r="17917" spans="1:11" x14ac:dyDescent="0.3">
      <c r="A17917" t="s">
        <v>16472</v>
      </c>
      <c r="B17917" t="s">
        <v>18877</v>
      </c>
      <c r="C17917" t="s">
        <v>19072</v>
      </c>
      <c r="D17917" s="1">
        <v>42827</v>
      </c>
      <c r="E17917">
        <v>1</v>
      </c>
      <c r="F17917">
        <v>1</v>
      </c>
      <c r="G17917">
        <v>2</v>
      </c>
      <c r="H17917">
        <v>0</v>
      </c>
      <c r="I17917">
        <v>0</v>
      </c>
      <c r="J17917">
        <v>0</v>
      </c>
      <c r="K17917">
        <v>1</v>
      </c>
    </row>
    <row r="17918" spans="1:11" x14ac:dyDescent="0.3">
      <c r="A17918" t="s">
        <v>16472</v>
      </c>
      <c r="B17918" t="s">
        <v>18877</v>
      </c>
      <c r="C17918" t="s">
        <v>19073</v>
      </c>
      <c r="D17918" s="1">
        <v>42827</v>
      </c>
      <c r="E17918">
        <v>1</v>
      </c>
      <c r="F17918">
        <v>1</v>
      </c>
      <c r="G17918">
        <v>2</v>
      </c>
      <c r="H17918">
        <v>0</v>
      </c>
      <c r="I17918">
        <v>0</v>
      </c>
      <c r="J17918">
        <v>0</v>
      </c>
      <c r="K17918">
        <v>1</v>
      </c>
    </row>
    <row r="17919" spans="1:11" x14ac:dyDescent="0.3">
      <c r="A17919" t="s">
        <v>19074</v>
      </c>
      <c r="B17919" t="s">
        <v>18877</v>
      </c>
      <c r="C17919" t="s">
        <v>19075</v>
      </c>
      <c r="D17919" s="1">
        <v>42975</v>
      </c>
      <c r="E17919">
        <v>3</v>
      </c>
      <c r="F17919">
        <v>3</v>
      </c>
      <c r="G17919">
        <v>6</v>
      </c>
      <c r="H17919">
        <v>22</v>
      </c>
      <c r="I17919">
        <v>0</v>
      </c>
      <c r="J17919">
        <v>22</v>
      </c>
      <c r="K17919">
        <v>1</v>
      </c>
    </row>
    <row r="17920" spans="1:11" x14ac:dyDescent="0.3">
      <c r="A17920" t="s">
        <v>19076</v>
      </c>
      <c r="B17920" t="s">
        <v>18877</v>
      </c>
      <c r="C17920" t="s">
        <v>19077</v>
      </c>
      <c r="D17920" s="1">
        <v>43151</v>
      </c>
      <c r="E17920">
        <v>7</v>
      </c>
      <c r="F17920">
        <v>5</v>
      </c>
      <c r="G17920">
        <v>12</v>
      </c>
      <c r="H17920">
        <v>1</v>
      </c>
      <c r="I17920">
        <v>0</v>
      </c>
      <c r="J17920">
        <v>1</v>
      </c>
      <c r="K17920">
        <v>1</v>
      </c>
    </row>
    <row r="17921" spans="1:11" x14ac:dyDescent="0.3">
      <c r="A17921" t="s">
        <v>19078</v>
      </c>
      <c r="B17921" t="s">
        <v>18877</v>
      </c>
      <c r="C17921" t="s">
        <v>19079</v>
      </c>
      <c r="D17921" s="1">
        <v>42788</v>
      </c>
      <c r="E17921">
        <v>22</v>
      </c>
      <c r="F17921">
        <v>23</v>
      </c>
      <c r="G17921">
        <v>45</v>
      </c>
      <c r="H17921">
        <v>0</v>
      </c>
      <c r="I17921">
        <v>0</v>
      </c>
      <c r="J17921">
        <v>0</v>
      </c>
      <c r="K17921">
        <v>1</v>
      </c>
    </row>
    <row r="17922" spans="1:11" x14ac:dyDescent="0.3">
      <c r="A17922" t="s">
        <v>19078</v>
      </c>
      <c r="B17922" t="s">
        <v>18877</v>
      </c>
      <c r="C17922" t="s">
        <v>19080</v>
      </c>
      <c r="D17922" s="1">
        <v>42788</v>
      </c>
      <c r="E17922">
        <v>46</v>
      </c>
      <c r="F17922">
        <v>6</v>
      </c>
      <c r="G17922">
        <v>52</v>
      </c>
      <c r="H17922">
        <v>0</v>
      </c>
      <c r="I17922">
        <v>0</v>
      </c>
      <c r="J17922">
        <v>0</v>
      </c>
      <c r="K17922">
        <v>1</v>
      </c>
    </row>
    <row r="17923" spans="1:11" x14ac:dyDescent="0.3">
      <c r="A17923" t="s">
        <v>19081</v>
      </c>
      <c r="B17923" t="s">
        <v>18877</v>
      </c>
      <c r="C17923" s="2" t="s">
        <v>19082</v>
      </c>
      <c r="D17923" s="1">
        <v>42650</v>
      </c>
      <c r="E17923">
        <v>10</v>
      </c>
      <c r="F17923">
        <v>1</v>
      </c>
      <c r="G17923">
        <v>11</v>
      </c>
      <c r="H17923">
        <v>0</v>
      </c>
      <c r="I17923">
        <v>0</v>
      </c>
      <c r="J17923">
        <v>0</v>
      </c>
      <c r="K17923">
        <v>1</v>
      </c>
    </row>
    <row r="17924" spans="1:11" x14ac:dyDescent="0.3">
      <c r="A17924" t="s">
        <v>19081</v>
      </c>
      <c r="B17924" t="s">
        <v>18877</v>
      </c>
      <c r="C17924" t="s">
        <v>19083</v>
      </c>
      <c r="D17924" s="1">
        <v>42643</v>
      </c>
      <c r="E17924">
        <v>8</v>
      </c>
      <c r="F17924">
        <v>2</v>
      </c>
      <c r="G17924">
        <v>10</v>
      </c>
      <c r="H17924">
        <v>0</v>
      </c>
      <c r="I17924">
        <v>0</v>
      </c>
      <c r="J17924">
        <v>0</v>
      </c>
      <c r="K17924">
        <v>1</v>
      </c>
    </row>
    <row r="17925" spans="1:11" x14ac:dyDescent="0.3">
      <c r="A17925" t="s">
        <v>19084</v>
      </c>
      <c r="B17925" t="s">
        <v>18877</v>
      </c>
      <c r="C17925" t="s">
        <v>19085</v>
      </c>
      <c r="D17925" s="1">
        <v>42811</v>
      </c>
      <c r="E17925">
        <v>2</v>
      </c>
      <c r="F17925">
        <v>2</v>
      </c>
      <c r="G17925">
        <v>4</v>
      </c>
      <c r="H17925">
        <v>0</v>
      </c>
      <c r="I17925">
        <v>0</v>
      </c>
      <c r="J17925">
        <v>0</v>
      </c>
      <c r="K17925">
        <v>1</v>
      </c>
    </row>
    <row r="17926" spans="1:11" x14ac:dyDescent="0.3">
      <c r="A17926" t="s">
        <v>19084</v>
      </c>
      <c r="B17926" t="s">
        <v>18877</v>
      </c>
      <c r="C17926" t="s">
        <v>19086</v>
      </c>
      <c r="D17926" s="1">
        <v>42811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</v>
      </c>
    </row>
    <row r="17927" spans="1:11" x14ac:dyDescent="0.3">
      <c r="A17927" t="s">
        <v>19087</v>
      </c>
      <c r="B17927" t="s">
        <v>18877</v>
      </c>
      <c r="C17927" t="s">
        <v>19088</v>
      </c>
      <c r="D17927" s="1">
        <v>43088</v>
      </c>
      <c r="E17927">
        <v>2</v>
      </c>
      <c r="F17927">
        <v>2</v>
      </c>
      <c r="G17927">
        <v>4</v>
      </c>
      <c r="H17927">
        <v>6</v>
      </c>
      <c r="I17927">
        <v>0</v>
      </c>
      <c r="J17927">
        <v>6</v>
      </c>
      <c r="K17927">
        <v>1</v>
      </c>
    </row>
    <row r="17928" spans="1:11" x14ac:dyDescent="0.3">
      <c r="A17928" t="s">
        <v>19087</v>
      </c>
      <c r="B17928" t="s">
        <v>18877</v>
      </c>
      <c r="C17928" t="s">
        <v>19089</v>
      </c>
      <c r="D17928" s="1">
        <v>43070</v>
      </c>
      <c r="E17928">
        <v>1</v>
      </c>
      <c r="F17928">
        <v>1</v>
      </c>
      <c r="G17928">
        <v>2</v>
      </c>
      <c r="H17928">
        <v>1</v>
      </c>
      <c r="I17928">
        <v>0</v>
      </c>
      <c r="J17928">
        <v>1</v>
      </c>
      <c r="K17928">
        <v>1</v>
      </c>
    </row>
    <row r="17929" spans="1:11" x14ac:dyDescent="0.3">
      <c r="A17929" t="s">
        <v>19087</v>
      </c>
      <c r="B17929" t="s">
        <v>18877</v>
      </c>
      <c r="C17929" t="s">
        <v>19090</v>
      </c>
      <c r="D17929" s="1">
        <v>43006</v>
      </c>
      <c r="E17929">
        <v>5</v>
      </c>
      <c r="F17929">
        <v>3</v>
      </c>
      <c r="G17929">
        <v>8</v>
      </c>
      <c r="H17929">
        <v>6</v>
      </c>
      <c r="I17929">
        <v>0</v>
      </c>
      <c r="J17929">
        <v>6</v>
      </c>
      <c r="K17929">
        <v>1</v>
      </c>
    </row>
    <row r="17930" spans="1:11" x14ac:dyDescent="0.3">
      <c r="A17930" t="s">
        <v>19087</v>
      </c>
      <c r="B17930" t="s">
        <v>18877</v>
      </c>
      <c r="C17930" t="s">
        <v>19091</v>
      </c>
      <c r="D17930" s="1">
        <v>42936</v>
      </c>
      <c r="E17930">
        <v>14</v>
      </c>
      <c r="F17930">
        <v>4</v>
      </c>
      <c r="G17930">
        <v>18</v>
      </c>
      <c r="H17930">
        <v>5</v>
      </c>
      <c r="I17930">
        <v>0</v>
      </c>
      <c r="J17930">
        <v>5</v>
      </c>
      <c r="K17930">
        <v>1</v>
      </c>
    </row>
    <row r="17931" spans="1:11" x14ac:dyDescent="0.3">
      <c r="A17931" t="s">
        <v>19087</v>
      </c>
      <c r="B17931" t="s">
        <v>18877</v>
      </c>
      <c r="C17931" t="s">
        <v>19092</v>
      </c>
      <c r="D17931" s="1">
        <v>43187</v>
      </c>
      <c r="E17931">
        <v>3</v>
      </c>
      <c r="F17931">
        <v>3</v>
      </c>
      <c r="G17931">
        <v>6</v>
      </c>
      <c r="H17931">
        <v>3</v>
      </c>
      <c r="I17931">
        <v>0</v>
      </c>
      <c r="J17931">
        <v>3</v>
      </c>
      <c r="K17931">
        <v>1</v>
      </c>
    </row>
    <row r="17932" spans="1:11" x14ac:dyDescent="0.3">
      <c r="A17932" t="s">
        <v>19087</v>
      </c>
      <c r="B17932" t="s">
        <v>18877</v>
      </c>
      <c r="C17932" t="s">
        <v>19093</v>
      </c>
      <c r="D17932" s="1">
        <v>43187</v>
      </c>
      <c r="E17932">
        <v>8</v>
      </c>
      <c r="F17932">
        <v>1</v>
      </c>
      <c r="G17932">
        <v>9</v>
      </c>
      <c r="H17932">
        <v>6</v>
      </c>
      <c r="I17932">
        <v>0</v>
      </c>
      <c r="J17932">
        <v>6</v>
      </c>
      <c r="K17932">
        <v>1</v>
      </c>
    </row>
    <row r="17933" spans="1:11" x14ac:dyDescent="0.3">
      <c r="A17933" t="s">
        <v>19087</v>
      </c>
      <c r="B17933" t="s">
        <v>18877</v>
      </c>
      <c r="C17933" t="s">
        <v>19094</v>
      </c>
      <c r="D17933" s="1">
        <v>43226</v>
      </c>
      <c r="E17933">
        <v>1</v>
      </c>
      <c r="F17933">
        <v>1</v>
      </c>
      <c r="G17933">
        <v>2</v>
      </c>
      <c r="H17933">
        <v>0</v>
      </c>
      <c r="I17933">
        <v>0</v>
      </c>
      <c r="J17933">
        <v>0</v>
      </c>
      <c r="K17933">
        <v>1</v>
      </c>
    </row>
    <row r="17934" spans="1:11" x14ac:dyDescent="0.3">
      <c r="A17934" t="s">
        <v>19095</v>
      </c>
      <c r="B17934" t="s">
        <v>18877</v>
      </c>
      <c r="C17934" t="s">
        <v>19096</v>
      </c>
      <c r="D17934" s="1">
        <v>42842</v>
      </c>
      <c r="E17934">
        <v>5</v>
      </c>
      <c r="F17934">
        <v>1</v>
      </c>
      <c r="G17934">
        <v>6</v>
      </c>
      <c r="H17934">
        <v>38</v>
      </c>
      <c r="I17934">
        <v>0</v>
      </c>
      <c r="J17934">
        <v>38</v>
      </c>
      <c r="K17934">
        <v>1</v>
      </c>
    </row>
    <row r="17935" spans="1:11" x14ac:dyDescent="0.3">
      <c r="A17935" t="s">
        <v>19095</v>
      </c>
      <c r="B17935" t="s">
        <v>18877</v>
      </c>
      <c r="C17935" t="s">
        <v>19097</v>
      </c>
      <c r="D17935" s="1">
        <v>42629</v>
      </c>
      <c r="E17935">
        <v>8</v>
      </c>
      <c r="F17935">
        <v>0</v>
      </c>
      <c r="G17935">
        <v>8</v>
      </c>
      <c r="H17935">
        <v>53</v>
      </c>
      <c r="I17935">
        <v>0</v>
      </c>
      <c r="J17935">
        <v>53</v>
      </c>
      <c r="K17935">
        <v>1</v>
      </c>
    </row>
    <row r="17936" spans="1:11" x14ac:dyDescent="0.3">
      <c r="A17936" t="s">
        <v>19098</v>
      </c>
      <c r="B17936" t="s">
        <v>18877</v>
      </c>
      <c r="C17936" t="s">
        <v>19099</v>
      </c>
      <c r="D17936" s="1">
        <v>42947</v>
      </c>
      <c r="E17936">
        <v>1</v>
      </c>
      <c r="F17936">
        <v>1</v>
      </c>
      <c r="G17936">
        <v>2</v>
      </c>
      <c r="H17936">
        <v>2</v>
      </c>
      <c r="I17936">
        <v>2</v>
      </c>
      <c r="J17936">
        <v>4</v>
      </c>
      <c r="K17936">
        <v>1</v>
      </c>
    </row>
    <row r="17937" spans="1:11" x14ac:dyDescent="0.3">
      <c r="A17937" t="s">
        <v>19100</v>
      </c>
      <c r="B17937" t="s">
        <v>18877</v>
      </c>
      <c r="C17937" t="s">
        <v>19101</v>
      </c>
      <c r="D17937" s="1">
        <v>43550</v>
      </c>
      <c r="E17937">
        <v>1</v>
      </c>
      <c r="F17937">
        <v>1</v>
      </c>
      <c r="G17937">
        <v>2</v>
      </c>
      <c r="H17937">
        <v>0</v>
      </c>
      <c r="I17937">
        <v>0</v>
      </c>
      <c r="J17937">
        <v>0</v>
      </c>
      <c r="K17937">
        <v>1</v>
      </c>
    </row>
    <row r="17938" spans="1:11" x14ac:dyDescent="0.3">
      <c r="A17938" t="s">
        <v>19100</v>
      </c>
      <c r="B17938" t="s">
        <v>18877</v>
      </c>
      <c r="C17938" t="s">
        <v>19102</v>
      </c>
      <c r="D17938" s="1">
        <v>43550</v>
      </c>
      <c r="E17938">
        <v>6</v>
      </c>
      <c r="F17938">
        <v>6</v>
      </c>
      <c r="G17938">
        <v>12</v>
      </c>
      <c r="H17938">
        <v>0</v>
      </c>
      <c r="I17938">
        <v>0</v>
      </c>
      <c r="J17938">
        <v>0</v>
      </c>
      <c r="K17938">
        <v>1</v>
      </c>
    </row>
    <row r="17939" spans="1:11" x14ac:dyDescent="0.3">
      <c r="A17939" t="s">
        <v>19103</v>
      </c>
      <c r="B17939" t="s">
        <v>18877</v>
      </c>
      <c r="C17939" s="2" t="s">
        <v>19104</v>
      </c>
      <c r="D17939" s="1">
        <v>42935</v>
      </c>
      <c r="E17939">
        <v>1</v>
      </c>
      <c r="F17939">
        <v>5</v>
      </c>
      <c r="G17939">
        <v>6</v>
      </c>
      <c r="H17939">
        <v>0</v>
      </c>
      <c r="I17939">
        <v>0</v>
      </c>
      <c r="J17939">
        <v>0</v>
      </c>
      <c r="K17939">
        <v>1</v>
      </c>
    </row>
    <row r="17940" spans="1:11" x14ac:dyDescent="0.3">
      <c r="A17940" t="s">
        <v>19105</v>
      </c>
      <c r="B17940" t="s">
        <v>18877</v>
      </c>
      <c r="C17940" t="s">
        <v>19106</v>
      </c>
      <c r="D17940" s="1">
        <v>43470</v>
      </c>
      <c r="E17940">
        <v>8</v>
      </c>
      <c r="F17940">
        <v>0</v>
      </c>
      <c r="G17940">
        <v>8</v>
      </c>
      <c r="H17940">
        <v>0</v>
      </c>
      <c r="I17940">
        <v>0</v>
      </c>
      <c r="J17940">
        <v>0</v>
      </c>
      <c r="K17940">
        <v>1</v>
      </c>
    </row>
    <row r="17941" spans="1:11" x14ac:dyDescent="0.3">
      <c r="A17941" t="s">
        <v>19105</v>
      </c>
      <c r="B17941" t="s">
        <v>18877</v>
      </c>
      <c r="C17941" t="s">
        <v>19107</v>
      </c>
      <c r="D17941" s="1">
        <v>43542</v>
      </c>
      <c r="E17941">
        <v>6</v>
      </c>
      <c r="F17941">
        <v>0</v>
      </c>
      <c r="G17941">
        <v>6</v>
      </c>
      <c r="H17941">
        <v>26</v>
      </c>
      <c r="I17941">
        <v>1</v>
      </c>
      <c r="J17941">
        <v>27</v>
      </c>
      <c r="K17941">
        <v>1</v>
      </c>
    </row>
    <row r="17942" spans="1:11" x14ac:dyDescent="0.3">
      <c r="A17942" t="s">
        <v>19105</v>
      </c>
      <c r="B17942" t="s">
        <v>18877</v>
      </c>
      <c r="C17942" t="s">
        <v>19108</v>
      </c>
      <c r="D17942" s="1">
        <v>43584</v>
      </c>
      <c r="E17942">
        <v>6</v>
      </c>
      <c r="F17942">
        <v>4</v>
      </c>
      <c r="G17942">
        <v>10</v>
      </c>
      <c r="H17942">
        <v>0</v>
      </c>
      <c r="I17942">
        <v>0</v>
      </c>
      <c r="J17942">
        <v>0</v>
      </c>
      <c r="K17942">
        <v>1</v>
      </c>
    </row>
    <row r="17943" spans="1:11" x14ac:dyDescent="0.3">
      <c r="A17943" t="s">
        <v>19109</v>
      </c>
      <c r="B17943" t="s">
        <v>18877</v>
      </c>
      <c r="C17943" t="s">
        <v>19110</v>
      </c>
      <c r="D17943" s="1">
        <v>43565</v>
      </c>
      <c r="E17943">
        <v>1</v>
      </c>
      <c r="F17943">
        <v>1</v>
      </c>
      <c r="G17943">
        <v>2</v>
      </c>
      <c r="H17943">
        <v>0</v>
      </c>
      <c r="I17943">
        <v>0</v>
      </c>
      <c r="J17943">
        <v>0</v>
      </c>
      <c r="K17943">
        <v>1</v>
      </c>
    </row>
    <row r="17944" spans="1:11" x14ac:dyDescent="0.3">
      <c r="A17944" t="s">
        <v>19109</v>
      </c>
      <c r="B17944" t="s">
        <v>18877</v>
      </c>
      <c r="C17944" t="s">
        <v>19111</v>
      </c>
      <c r="D17944" s="1">
        <v>43530</v>
      </c>
      <c r="E17944">
        <v>9</v>
      </c>
      <c r="F17944">
        <v>9</v>
      </c>
      <c r="G17944">
        <v>18</v>
      </c>
      <c r="H17944">
        <v>0</v>
      </c>
      <c r="I17944">
        <v>0</v>
      </c>
      <c r="J17944">
        <v>0</v>
      </c>
      <c r="K17944">
        <v>1</v>
      </c>
    </row>
    <row r="17945" spans="1:11" x14ac:dyDescent="0.3">
      <c r="A17945" t="s">
        <v>19109</v>
      </c>
      <c r="B17945" t="s">
        <v>18877</v>
      </c>
      <c r="C17945" t="s">
        <v>19112</v>
      </c>
      <c r="D17945" s="1">
        <v>43543</v>
      </c>
      <c r="E17945">
        <v>17</v>
      </c>
      <c r="F17945">
        <v>5</v>
      </c>
      <c r="G17945">
        <v>22</v>
      </c>
      <c r="H17945">
        <v>0</v>
      </c>
      <c r="I17945">
        <v>0</v>
      </c>
      <c r="J17945">
        <v>0</v>
      </c>
      <c r="K17945">
        <v>1</v>
      </c>
    </row>
    <row r="17946" spans="1:11" x14ac:dyDescent="0.3">
      <c r="A17946" t="s">
        <v>19109</v>
      </c>
      <c r="B17946" t="s">
        <v>18877</v>
      </c>
      <c r="C17946" t="s">
        <v>19113</v>
      </c>
      <c r="D17946" s="1">
        <v>43543</v>
      </c>
      <c r="E17946">
        <v>2</v>
      </c>
      <c r="F17946">
        <v>2</v>
      </c>
      <c r="G17946">
        <v>4</v>
      </c>
      <c r="H17946">
        <v>0</v>
      </c>
      <c r="I17946">
        <v>0</v>
      </c>
      <c r="J17946">
        <v>0</v>
      </c>
      <c r="K17946">
        <v>1</v>
      </c>
    </row>
    <row r="17947" spans="1:11" x14ac:dyDescent="0.3">
      <c r="A17947" t="s">
        <v>19109</v>
      </c>
      <c r="B17947" t="s">
        <v>18877</v>
      </c>
      <c r="C17947" t="s">
        <v>19114</v>
      </c>
      <c r="D17947" s="1">
        <v>43542</v>
      </c>
      <c r="E17947">
        <v>42</v>
      </c>
      <c r="F17947">
        <v>2</v>
      </c>
      <c r="G17947">
        <v>44</v>
      </c>
      <c r="H17947">
        <v>0</v>
      </c>
      <c r="I17947">
        <v>0</v>
      </c>
      <c r="J17947">
        <v>0</v>
      </c>
      <c r="K17947">
        <v>1</v>
      </c>
    </row>
    <row r="17948" spans="1:11" x14ac:dyDescent="0.3">
      <c r="A17948" t="s">
        <v>19109</v>
      </c>
      <c r="B17948" t="s">
        <v>18877</v>
      </c>
      <c r="C17948" t="s">
        <v>19115</v>
      </c>
      <c r="D17948" s="1">
        <v>43565</v>
      </c>
      <c r="E17948">
        <v>5</v>
      </c>
      <c r="F17948">
        <v>5</v>
      </c>
      <c r="G17948">
        <v>10</v>
      </c>
      <c r="H17948">
        <v>0</v>
      </c>
      <c r="I17948">
        <v>0</v>
      </c>
      <c r="J17948">
        <v>0</v>
      </c>
      <c r="K17948">
        <v>1</v>
      </c>
    </row>
    <row r="17949" spans="1:11" x14ac:dyDescent="0.3">
      <c r="A17949" t="s">
        <v>19109</v>
      </c>
      <c r="B17949" t="s">
        <v>18877</v>
      </c>
      <c r="C17949" t="s">
        <v>19116</v>
      </c>
      <c r="D17949" s="1">
        <v>43566</v>
      </c>
      <c r="E17949">
        <v>2</v>
      </c>
      <c r="F17949">
        <v>2</v>
      </c>
      <c r="G17949">
        <v>4</v>
      </c>
      <c r="H17949">
        <v>0</v>
      </c>
      <c r="I17949">
        <v>0</v>
      </c>
      <c r="J17949">
        <v>0</v>
      </c>
      <c r="K17949">
        <v>1</v>
      </c>
    </row>
    <row r="17950" spans="1:11" x14ac:dyDescent="0.3">
      <c r="A17950" t="s">
        <v>19109</v>
      </c>
      <c r="B17950" t="s">
        <v>18877</v>
      </c>
      <c r="C17950" t="s">
        <v>19117</v>
      </c>
      <c r="D17950" s="1">
        <v>43584</v>
      </c>
      <c r="E17950">
        <v>7</v>
      </c>
      <c r="F17950">
        <v>3</v>
      </c>
      <c r="G17950">
        <v>10</v>
      </c>
      <c r="H17950">
        <v>0</v>
      </c>
      <c r="I17950">
        <v>0</v>
      </c>
      <c r="J17950">
        <v>0</v>
      </c>
      <c r="K17950">
        <v>1</v>
      </c>
    </row>
    <row r="17951" spans="1:11" x14ac:dyDescent="0.3">
      <c r="A17951" t="s">
        <v>19118</v>
      </c>
      <c r="B17951" t="s">
        <v>18877</v>
      </c>
      <c r="C17951" t="s">
        <v>19119</v>
      </c>
      <c r="D17951" s="1">
        <v>43353</v>
      </c>
      <c r="E17951">
        <v>12</v>
      </c>
      <c r="F17951">
        <v>7</v>
      </c>
      <c r="G17951">
        <v>19</v>
      </c>
      <c r="H17951">
        <v>0</v>
      </c>
      <c r="I17951">
        <v>0</v>
      </c>
      <c r="J17951">
        <v>0</v>
      </c>
      <c r="K17951">
        <v>1</v>
      </c>
    </row>
    <row r="17952" spans="1:11" x14ac:dyDescent="0.3">
      <c r="A17952" t="s">
        <v>19118</v>
      </c>
      <c r="B17952" t="s">
        <v>18877</v>
      </c>
      <c r="C17952" t="s">
        <v>19120</v>
      </c>
      <c r="D17952" s="1">
        <v>42941</v>
      </c>
      <c r="E17952">
        <v>2</v>
      </c>
      <c r="F17952">
        <v>1</v>
      </c>
      <c r="G17952">
        <v>3</v>
      </c>
      <c r="H17952">
        <v>0</v>
      </c>
      <c r="I17952">
        <v>0</v>
      </c>
      <c r="J17952">
        <v>0</v>
      </c>
      <c r="K17952">
        <v>1</v>
      </c>
    </row>
    <row r="17953" spans="1:11" x14ac:dyDescent="0.3">
      <c r="A17953" t="s">
        <v>19118</v>
      </c>
      <c r="B17953" t="s">
        <v>18877</v>
      </c>
      <c r="C17953" t="s">
        <v>19121</v>
      </c>
      <c r="D17953" s="1">
        <v>42941</v>
      </c>
      <c r="E17953">
        <v>55</v>
      </c>
      <c r="F17953">
        <v>1</v>
      </c>
      <c r="G17953">
        <v>56</v>
      </c>
      <c r="H17953">
        <v>0</v>
      </c>
      <c r="I17953">
        <v>0</v>
      </c>
      <c r="J17953">
        <v>0</v>
      </c>
      <c r="K17953">
        <v>1</v>
      </c>
    </row>
    <row r="17954" spans="1:11" x14ac:dyDescent="0.3">
      <c r="A17954" t="s">
        <v>19118</v>
      </c>
      <c r="B17954" t="s">
        <v>18877</v>
      </c>
      <c r="C17954" t="s">
        <v>19122</v>
      </c>
      <c r="D17954" s="1">
        <v>42941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</v>
      </c>
    </row>
    <row r="17955" spans="1:11" x14ac:dyDescent="0.3">
      <c r="A17955" t="s">
        <v>19118</v>
      </c>
      <c r="B17955" t="s">
        <v>18877</v>
      </c>
      <c r="C17955" t="s">
        <v>19123</v>
      </c>
      <c r="D17955" s="1">
        <v>42941</v>
      </c>
      <c r="E17955">
        <v>186</v>
      </c>
      <c r="F17955">
        <v>0</v>
      </c>
      <c r="G17955">
        <v>186</v>
      </c>
      <c r="H17955">
        <v>44</v>
      </c>
      <c r="I17955">
        <v>0</v>
      </c>
      <c r="J17955">
        <v>44</v>
      </c>
      <c r="K17955">
        <v>1</v>
      </c>
    </row>
    <row r="17956" spans="1:11" x14ac:dyDescent="0.3">
      <c r="A17956" t="s">
        <v>19118</v>
      </c>
      <c r="B17956" t="s">
        <v>18877</v>
      </c>
      <c r="C17956" t="s">
        <v>19124</v>
      </c>
      <c r="D17956" s="1">
        <v>43353</v>
      </c>
      <c r="E17956">
        <v>1</v>
      </c>
      <c r="F17956">
        <v>1</v>
      </c>
      <c r="G17956">
        <v>2</v>
      </c>
      <c r="H17956">
        <v>0</v>
      </c>
      <c r="I17956">
        <v>0</v>
      </c>
      <c r="J17956">
        <v>0</v>
      </c>
      <c r="K17956">
        <v>1</v>
      </c>
    </row>
    <row r="17957" spans="1:11" x14ac:dyDescent="0.3">
      <c r="A17957" t="s">
        <v>19118</v>
      </c>
      <c r="B17957" t="s">
        <v>18877</v>
      </c>
      <c r="C17957" t="s">
        <v>19125</v>
      </c>
      <c r="D17957" s="1">
        <v>43353</v>
      </c>
      <c r="E17957">
        <v>2</v>
      </c>
      <c r="F17957">
        <v>2</v>
      </c>
      <c r="G17957">
        <v>4</v>
      </c>
      <c r="H17957">
        <v>0</v>
      </c>
      <c r="I17957">
        <v>0</v>
      </c>
      <c r="J17957">
        <v>0</v>
      </c>
      <c r="K17957">
        <v>1</v>
      </c>
    </row>
    <row r="17958" spans="1:11" x14ac:dyDescent="0.3">
      <c r="A17958" t="s">
        <v>19118</v>
      </c>
      <c r="B17958" t="s">
        <v>18877</v>
      </c>
      <c r="C17958" t="s">
        <v>19126</v>
      </c>
      <c r="D17958" s="1">
        <v>43353</v>
      </c>
      <c r="E17958">
        <v>1</v>
      </c>
      <c r="F17958">
        <v>1</v>
      </c>
      <c r="G17958">
        <v>2</v>
      </c>
      <c r="H17958">
        <v>0</v>
      </c>
      <c r="I17958">
        <v>0</v>
      </c>
      <c r="J17958">
        <v>0</v>
      </c>
      <c r="K17958">
        <v>1</v>
      </c>
    </row>
    <row r="17959" spans="1:11" x14ac:dyDescent="0.3">
      <c r="A17959" t="s">
        <v>19118</v>
      </c>
      <c r="B17959" t="s">
        <v>18877</v>
      </c>
      <c r="C17959" t="s">
        <v>19127</v>
      </c>
      <c r="D17959" s="1">
        <v>43353</v>
      </c>
      <c r="E17959">
        <v>3</v>
      </c>
      <c r="F17959">
        <v>4</v>
      </c>
      <c r="G17959">
        <v>7</v>
      </c>
      <c r="H17959">
        <v>0</v>
      </c>
      <c r="I17959">
        <v>0</v>
      </c>
      <c r="J17959">
        <v>0</v>
      </c>
      <c r="K17959">
        <v>1</v>
      </c>
    </row>
    <row r="17960" spans="1:11" x14ac:dyDescent="0.3">
      <c r="A17960" t="s">
        <v>19118</v>
      </c>
      <c r="B17960" t="s">
        <v>18877</v>
      </c>
      <c r="C17960" t="s">
        <v>19128</v>
      </c>
      <c r="D17960" s="1">
        <v>43353</v>
      </c>
      <c r="E17960">
        <v>3</v>
      </c>
      <c r="F17960">
        <v>1</v>
      </c>
      <c r="G17960">
        <v>4</v>
      </c>
      <c r="H17960">
        <v>0</v>
      </c>
      <c r="I17960">
        <v>0</v>
      </c>
      <c r="J17960">
        <v>0</v>
      </c>
      <c r="K17960">
        <v>1</v>
      </c>
    </row>
    <row r="17961" spans="1:11" x14ac:dyDescent="0.3">
      <c r="A17961" t="s">
        <v>19118</v>
      </c>
      <c r="B17961" t="s">
        <v>18877</v>
      </c>
      <c r="C17961" t="s">
        <v>19129</v>
      </c>
      <c r="D17961" s="1">
        <v>42943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</v>
      </c>
    </row>
    <row r="17962" spans="1:11" x14ac:dyDescent="0.3">
      <c r="A17962" t="s">
        <v>19130</v>
      </c>
      <c r="B17962" t="s">
        <v>18877</v>
      </c>
      <c r="C17962" t="s">
        <v>19131</v>
      </c>
      <c r="D17962" s="1">
        <v>43005</v>
      </c>
      <c r="E17962">
        <v>1</v>
      </c>
      <c r="F17962">
        <v>1</v>
      </c>
      <c r="G17962">
        <v>2</v>
      </c>
      <c r="H17962">
        <v>0</v>
      </c>
      <c r="I17962">
        <v>0</v>
      </c>
      <c r="J17962">
        <v>0</v>
      </c>
      <c r="K17962">
        <v>1</v>
      </c>
    </row>
    <row r="17963" spans="1:11" x14ac:dyDescent="0.3">
      <c r="A17963" t="s">
        <v>19130</v>
      </c>
      <c r="B17963" t="s">
        <v>18877</v>
      </c>
      <c r="C17963" t="s">
        <v>19132</v>
      </c>
      <c r="D17963" s="1">
        <v>42996</v>
      </c>
      <c r="E17963">
        <v>1</v>
      </c>
      <c r="F17963">
        <v>1</v>
      </c>
      <c r="G17963">
        <v>2</v>
      </c>
      <c r="H17963">
        <v>0</v>
      </c>
      <c r="I17963">
        <v>0</v>
      </c>
      <c r="J17963">
        <v>0</v>
      </c>
      <c r="K17963">
        <v>1</v>
      </c>
    </row>
    <row r="17964" spans="1:11" x14ac:dyDescent="0.3">
      <c r="A17964" t="s">
        <v>19130</v>
      </c>
      <c r="B17964" t="s">
        <v>18877</v>
      </c>
      <c r="C17964" t="s">
        <v>19133</v>
      </c>
      <c r="D17964" s="1">
        <v>42961</v>
      </c>
      <c r="E17964">
        <v>2</v>
      </c>
      <c r="F17964">
        <v>1</v>
      </c>
      <c r="G17964">
        <v>3</v>
      </c>
      <c r="H17964">
        <v>0</v>
      </c>
      <c r="I17964">
        <v>0</v>
      </c>
      <c r="J17964">
        <v>0</v>
      </c>
      <c r="K17964">
        <v>1</v>
      </c>
    </row>
    <row r="17965" spans="1:11" x14ac:dyDescent="0.3">
      <c r="A17965" t="s">
        <v>19130</v>
      </c>
      <c r="B17965" t="s">
        <v>18877</v>
      </c>
      <c r="C17965" t="s">
        <v>19134</v>
      </c>
      <c r="D17965" s="1">
        <v>42940</v>
      </c>
      <c r="E17965">
        <v>1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1</v>
      </c>
    </row>
    <row r="17966" spans="1:11" x14ac:dyDescent="0.3">
      <c r="A17966" t="s">
        <v>19130</v>
      </c>
      <c r="B17966" t="s">
        <v>18877</v>
      </c>
      <c r="C17966" t="s">
        <v>19135</v>
      </c>
      <c r="D17966" s="1">
        <v>42940</v>
      </c>
      <c r="E17966">
        <v>0</v>
      </c>
      <c r="F17966">
        <v>1</v>
      </c>
      <c r="G17966">
        <v>1</v>
      </c>
      <c r="H17966">
        <v>0</v>
      </c>
      <c r="I17966">
        <v>0</v>
      </c>
      <c r="J17966">
        <v>0</v>
      </c>
      <c r="K17966">
        <v>1</v>
      </c>
    </row>
    <row r="17967" spans="1:11" x14ac:dyDescent="0.3">
      <c r="A17967" t="s">
        <v>19130</v>
      </c>
      <c r="B17967" t="s">
        <v>18877</v>
      </c>
      <c r="C17967" t="s">
        <v>19136</v>
      </c>
      <c r="D17967" s="1">
        <v>42939</v>
      </c>
      <c r="E17967">
        <v>40</v>
      </c>
      <c r="F17967">
        <v>1</v>
      </c>
      <c r="G17967">
        <v>41</v>
      </c>
      <c r="H17967">
        <v>7</v>
      </c>
      <c r="I17967">
        <v>0</v>
      </c>
      <c r="J17967">
        <v>7</v>
      </c>
      <c r="K17967">
        <v>1</v>
      </c>
    </row>
    <row r="17968" spans="1:11" x14ac:dyDescent="0.3">
      <c r="A17968" t="s">
        <v>19137</v>
      </c>
      <c r="B17968" t="s">
        <v>18877</v>
      </c>
      <c r="C17968" t="s">
        <v>19138</v>
      </c>
      <c r="D17968" s="1">
        <v>42983</v>
      </c>
      <c r="E17968">
        <v>1</v>
      </c>
      <c r="F17968">
        <v>1</v>
      </c>
      <c r="G17968">
        <v>2</v>
      </c>
      <c r="H17968">
        <v>0</v>
      </c>
      <c r="I17968">
        <v>0</v>
      </c>
      <c r="J17968">
        <v>0</v>
      </c>
      <c r="K17968">
        <v>1</v>
      </c>
    </row>
    <row r="17969" spans="1:11" x14ac:dyDescent="0.3">
      <c r="A17969" t="s">
        <v>19137</v>
      </c>
      <c r="B17969" t="s">
        <v>18877</v>
      </c>
      <c r="C17969" t="s">
        <v>19139</v>
      </c>
      <c r="D17969" s="1">
        <v>42981</v>
      </c>
      <c r="E17969">
        <v>1</v>
      </c>
      <c r="F17969">
        <v>1</v>
      </c>
      <c r="G17969">
        <v>2</v>
      </c>
      <c r="H17969">
        <v>6</v>
      </c>
      <c r="I17969">
        <v>1</v>
      </c>
      <c r="J17969">
        <v>7</v>
      </c>
      <c r="K17969">
        <v>1</v>
      </c>
    </row>
    <row r="17970" spans="1:11" x14ac:dyDescent="0.3">
      <c r="A17970" t="s">
        <v>19137</v>
      </c>
      <c r="B17970" t="s">
        <v>18877</v>
      </c>
      <c r="C17970" t="s">
        <v>19140</v>
      </c>
      <c r="D17970" s="1">
        <v>42974</v>
      </c>
      <c r="E17970">
        <v>1</v>
      </c>
      <c r="F17970">
        <v>1</v>
      </c>
      <c r="G17970">
        <v>2</v>
      </c>
      <c r="H17970">
        <v>10</v>
      </c>
      <c r="I17970">
        <v>0</v>
      </c>
      <c r="J17970">
        <v>10</v>
      </c>
      <c r="K17970">
        <v>1</v>
      </c>
    </row>
    <row r="17971" spans="1:11" x14ac:dyDescent="0.3">
      <c r="A17971" t="s">
        <v>19141</v>
      </c>
      <c r="B17971" t="s">
        <v>18877</v>
      </c>
      <c r="C17971" t="s">
        <v>19142</v>
      </c>
      <c r="D17971" s="1">
        <v>43369</v>
      </c>
      <c r="E17971">
        <v>166</v>
      </c>
      <c r="F17971">
        <v>0</v>
      </c>
      <c r="G17971">
        <v>166</v>
      </c>
      <c r="H17971">
        <v>44</v>
      </c>
      <c r="I17971">
        <v>0</v>
      </c>
      <c r="J17971">
        <v>44</v>
      </c>
      <c r="K17971">
        <v>1</v>
      </c>
    </row>
    <row r="17972" spans="1:11" x14ac:dyDescent="0.3">
      <c r="A17972" t="s">
        <v>11250</v>
      </c>
      <c r="B17972" t="s">
        <v>18877</v>
      </c>
      <c r="C17972" t="s">
        <v>19143</v>
      </c>
      <c r="D17972" s="1">
        <v>43140</v>
      </c>
      <c r="E17972">
        <v>7</v>
      </c>
      <c r="F17972">
        <v>1</v>
      </c>
      <c r="G17972">
        <v>8</v>
      </c>
      <c r="H17972">
        <v>0</v>
      </c>
      <c r="I17972">
        <v>0</v>
      </c>
      <c r="J17972">
        <v>0</v>
      </c>
      <c r="K17972">
        <v>1</v>
      </c>
    </row>
    <row r="17973" spans="1:11" x14ac:dyDescent="0.3">
      <c r="A17973" t="s">
        <v>11250</v>
      </c>
      <c r="B17973" t="s">
        <v>18877</v>
      </c>
      <c r="C17973" t="s">
        <v>19144</v>
      </c>
      <c r="D17973" s="1">
        <v>43140</v>
      </c>
      <c r="E17973">
        <v>18</v>
      </c>
      <c r="F17973">
        <v>0</v>
      </c>
      <c r="G17973">
        <v>18</v>
      </c>
      <c r="H17973">
        <v>0</v>
      </c>
      <c r="I17973">
        <v>0</v>
      </c>
      <c r="J17973">
        <v>0</v>
      </c>
      <c r="K17973">
        <v>1</v>
      </c>
    </row>
    <row r="17974" spans="1:11" x14ac:dyDescent="0.3">
      <c r="A17974" t="s">
        <v>11250</v>
      </c>
      <c r="B17974" t="s">
        <v>18877</v>
      </c>
      <c r="C17974" t="s">
        <v>19145</v>
      </c>
      <c r="D17974" s="1">
        <v>43140</v>
      </c>
      <c r="E17974">
        <v>1</v>
      </c>
      <c r="F17974">
        <v>1</v>
      </c>
      <c r="G17974">
        <v>2</v>
      </c>
      <c r="H17974">
        <v>0</v>
      </c>
      <c r="I17974">
        <v>0</v>
      </c>
      <c r="J17974">
        <v>0</v>
      </c>
      <c r="K17974">
        <v>1</v>
      </c>
    </row>
    <row r="17975" spans="1:11" x14ac:dyDescent="0.3">
      <c r="A17975" t="s">
        <v>198</v>
      </c>
      <c r="B17975" t="s">
        <v>18877</v>
      </c>
      <c r="C17975" t="s">
        <v>19146</v>
      </c>
      <c r="D17975" s="1">
        <v>43362</v>
      </c>
      <c r="E17975">
        <v>1</v>
      </c>
      <c r="F17975">
        <v>1</v>
      </c>
      <c r="G17975">
        <v>2</v>
      </c>
      <c r="H17975">
        <v>0</v>
      </c>
      <c r="I17975">
        <v>0</v>
      </c>
      <c r="J17975">
        <v>0</v>
      </c>
      <c r="K17975">
        <v>1</v>
      </c>
    </row>
    <row r="17976" spans="1:11" x14ac:dyDescent="0.3">
      <c r="A17976" t="s">
        <v>198</v>
      </c>
      <c r="B17976" t="s">
        <v>18877</v>
      </c>
      <c r="C17976" t="s">
        <v>19147</v>
      </c>
      <c r="D17976" s="1">
        <v>43362</v>
      </c>
      <c r="E17976">
        <v>18</v>
      </c>
      <c r="F17976">
        <v>17</v>
      </c>
      <c r="G17976">
        <v>35</v>
      </c>
      <c r="H17976">
        <v>0</v>
      </c>
      <c r="I17976">
        <v>0</v>
      </c>
      <c r="J17976">
        <v>0</v>
      </c>
      <c r="K17976">
        <v>1</v>
      </c>
    </row>
    <row r="17977" spans="1:11" x14ac:dyDescent="0.3">
      <c r="A17977" t="s">
        <v>198</v>
      </c>
      <c r="B17977" t="s">
        <v>18877</v>
      </c>
      <c r="C17977" t="s">
        <v>19148</v>
      </c>
      <c r="D17977" s="1">
        <v>43362</v>
      </c>
      <c r="E17977">
        <v>5</v>
      </c>
      <c r="F17977">
        <v>5</v>
      </c>
      <c r="G17977">
        <v>10</v>
      </c>
      <c r="H17977">
        <v>50</v>
      </c>
      <c r="I17977">
        <v>2</v>
      </c>
      <c r="J17977">
        <v>52</v>
      </c>
      <c r="K17977">
        <v>1</v>
      </c>
    </row>
    <row r="17978" spans="1:11" x14ac:dyDescent="0.3">
      <c r="A17978" t="s">
        <v>198</v>
      </c>
      <c r="B17978" t="s">
        <v>18877</v>
      </c>
      <c r="C17978" t="s">
        <v>19149</v>
      </c>
      <c r="D17978" s="1">
        <v>43362</v>
      </c>
      <c r="E17978">
        <v>31</v>
      </c>
      <c r="F17978">
        <v>3</v>
      </c>
      <c r="G17978">
        <v>34</v>
      </c>
      <c r="H17978">
        <v>83</v>
      </c>
      <c r="I17978">
        <v>2</v>
      </c>
      <c r="J17978">
        <v>85</v>
      </c>
      <c r="K17978">
        <v>1</v>
      </c>
    </row>
    <row r="17979" spans="1:11" x14ac:dyDescent="0.3">
      <c r="A17979" t="s">
        <v>198</v>
      </c>
      <c r="B17979" t="s">
        <v>18877</v>
      </c>
      <c r="C17979" s="2" t="s">
        <v>19150</v>
      </c>
      <c r="D17979" s="1">
        <v>43362</v>
      </c>
      <c r="E17979">
        <v>2</v>
      </c>
      <c r="F17979">
        <v>0</v>
      </c>
      <c r="G17979">
        <v>2</v>
      </c>
      <c r="H17979">
        <v>0</v>
      </c>
      <c r="I17979">
        <v>0</v>
      </c>
      <c r="J17979">
        <v>0</v>
      </c>
      <c r="K17979">
        <v>1</v>
      </c>
    </row>
    <row r="17980" spans="1:11" x14ac:dyDescent="0.3">
      <c r="A17980" t="s">
        <v>198</v>
      </c>
      <c r="B17980" t="s">
        <v>18877</v>
      </c>
      <c r="C17980" t="s">
        <v>19151</v>
      </c>
      <c r="D17980" s="1">
        <v>43362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</v>
      </c>
    </row>
    <row r="17981" spans="1:11" x14ac:dyDescent="0.3">
      <c r="A17981" t="s">
        <v>198</v>
      </c>
      <c r="B17981" t="s">
        <v>18877</v>
      </c>
      <c r="C17981" t="s">
        <v>19152</v>
      </c>
      <c r="D17981" s="1">
        <v>43361</v>
      </c>
      <c r="E17981">
        <v>66</v>
      </c>
      <c r="F17981">
        <v>35</v>
      </c>
      <c r="G17981">
        <v>101</v>
      </c>
      <c r="H17981">
        <v>110</v>
      </c>
      <c r="I17981">
        <v>15</v>
      </c>
      <c r="J17981">
        <v>125</v>
      </c>
      <c r="K17981">
        <v>1</v>
      </c>
    </row>
    <row r="17982" spans="1:11" x14ac:dyDescent="0.3">
      <c r="A17982" t="s">
        <v>198</v>
      </c>
      <c r="B17982" t="s">
        <v>18877</v>
      </c>
      <c r="C17982" t="s">
        <v>19153</v>
      </c>
      <c r="D17982" s="1">
        <v>43361</v>
      </c>
      <c r="E17982">
        <v>16</v>
      </c>
      <c r="F17982">
        <v>11</v>
      </c>
      <c r="G17982">
        <v>27</v>
      </c>
      <c r="H17982">
        <v>0</v>
      </c>
      <c r="I17982">
        <v>0</v>
      </c>
      <c r="J17982">
        <v>0</v>
      </c>
      <c r="K17982">
        <v>1</v>
      </c>
    </row>
    <row r="17983" spans="1:11" x14ac:dyDescent="0.3">
      <c r="A17983" t="s">
        <v>198</v>
      </c>
      <c r="B17983" t="s">
        <v>18877</v>
      </c>
      <c r="C17983" t="s">
        <v>19154</v>
      </c>
      <c r="D17983" s="1">
        <v>43359</v>
      </c>
      <c r="E17983">
        <v>0</v>
      </c>
      <c r="F17983">
        <v>0</v>
      </c>
      <c r="G17983">
        <v>0</v>
      </c>
      <c r="H17983">
        <v>304</v>
      </c>
      <c r="I17983">
        <v>0</v>
      </c>
      <c r="J17983">
        <v>304</v>
      </c>
      <c r="K17983">
        <v>1</v>
      </c>
    </row>
    <row r="17984" spans="1:11" x14ac:dyDescent="0.3">
      <c r="A17984" t="s">
        <v>198</v>
      </c>
      <c r="B17984" t="s">
        <v>18877</v>
      </c>
      <c r="C17984" t="s">
        <v>19155</v>
      </c>
      <c r="D17984" s="1">
        <v>43357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</row>
    <row r="17985" spans="1:11" x14ac:dyDescent="0.3">
      <c r="A17985" t="s">
        <v>198</v>
      </c>
      <c r="B17985" t="s">
        <v>18877</v>
      </c>
      <c r="C17985" t="s">
        <v>19156</v>
      </c>
      <c r="D17985" s="1">
        <v>43357</v>
      </c>
      <c r="E17985">
        <v>17</v>
      </c>
      <c r="F17985">
        <v>13</v>
      </c>
      <c r="G17985">
        <v>30</v>
      </c>
      <c r="H17985">
        <v>0</v>
      </c>
      <c r="I17985">
        <v>0</v>
      </c>
      <c r="J17985">
        <v>0</v>
      </c>
      <c r="K17985">
        <v>1</v>
      </c>
    </row>
    <row r="17986" spans="1:11" x14ac:dyDescent="0.3">
      <c r="A17986" t="s">
        <v>198</v>
      </c>
      <c r="B17986" t="s">
        <v>18877</v>
      </c>
      <c r="C17986" t="s">
        <v>19157</v>
      </c>
      <c r="D17986" s="1">
        <v>43357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1</v>
      </c>
    </row>
    <row r="17987" spans="1:11" x14ac:dyDescent="0.3">
      <c r="A17987" t="s">
        <v>198</v>
      </c>
      <c r="B17987" t="s">
        <v>18877</v>
      </c>
      <c r="C17987" t="s">
        <v>19158</v>
      </c>
      <c r="D17987" s="1">
        <v>43356</v>
      </c>
      <c r="E17987">
        <v>7</v>
      </c>
      <c r="F17987">
        <v>7</v>
      </c>
      <c r="G17987">
        <v>14</v>
      </c>
      <c r="H17987">
        <v>0</v>
      </c>
      <c r="I17987">
        <v>0</v>
      </c>
      <c r="J17987">
        <v>0</v>
      </c>
      <c r="K17987">
        <v>1</v>
      </c>
    </row>
    <row r="17988" spans="1:11" x14ac:dyDescent="0.3">
      <c r="A17988" t="s">
        <v>198</v>
      </c>
      <c r="B17988" t="s">
        <v>18877</v>
      </c>
      <c r="C17988" t="s">
        <v>19159</v>
      </c>
      <c r="D17988" s="1">
        <v>43355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</v>
      </c>
    </row>
    <row r="17989" spans="1:11" x14ac:dyDescent="0.3">
      <c r="A17989" t="s">
        <v>198</v>
      </c>
      <c r="B17989" t="s">
        <v>18877</v>
      </c>
      <c r="C17989" t="s">
        <v>19160</v>
      </c>
      <c r="D17989" s="1">
        <v>43355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</v>
      </c>
    </row>
    <row r="17990" spans="1:11" x14ac:dyDescent="0.3">
      <c r="A17990" t="s">
        <v>198</v>
      </c>
      <c r="B17990" t="s">
        <v>18877</v>
      </c>
      <c r="C17990" t="s">
        <v>19161</v>
      </c>
      <c r="D17990" s="1">
        <v>43354</v>
      </c>
      <c r="E17990">
        <v>1</v>
      </c>
      <c r="F17990">
        <v>1</v>
      </c>
      <c r="G17990">
        <v>2</v>
      </c>
      <c r="H17990">
        <v>0</v>
      </c>
      <c r="I17990">
        <v>0</v>
      </c>
      <c r="J17990">
        <v>0</v>
      </c>
      <c r="K17990">
        <v>1</v>
      </c>
    </row>
    <row r="17991" spans="1:11" x14ac:dyDescent="0.3">
      <c r="A17991" t="s">
        <v>198</v>
      </c>
      <c r="B17991" t="s">
        <v>18877</v>
      </c>
      <c r="C17991" t="s">
        <v>19162</v>
      </c>
      <c r="D17991" s="1">
        <v>43354</v>
      </c>
      <c r="E17991">
        <v>1</v>
      </c>
      <c r="F17991">
        <v>1</v>
      </c>
      <c r="G17991">
        <v>2</v>
      </c>
      <c r="H17991">
        <v>0</v>
      </c>
      <c r="I17991">
        <v>0</v>
      </c>
      <c r="J17991">
        <v>0</v>
      </c>
      <c r="K17991">
        <v>1</v>
      </c>
    </row>
    <row r="17992" spans="1:11" x14ac:dyDescent="0.3">
      <c r="A17992" t="s">
        <v>198</v>
      </c>
      <c r="B17992" t="s">
        <v>18877</v>
      </c>
      <c r="C17992" t="s">
        <v>19163</v>
      </c>
      <c r="D17992" s="1">
        <v>43354</v>
      </c>
      <c r="E17992">
        <v>1</v>
      </c>
      <c r="F17992">
        <v>8</v>
      </c>
      <c r="G17992">
        <v>9</v>
      </c>
      <c r="H17992">
        <v>0</v>
      </c>
      <c r="I17992">
        <v>0</v>
      </c>
      <c r="J17992">
        <v>0</v>
      </c>
      <c r="K17992">
        <v>1</v>
      </c>
    </row>
    <row r="17993" spans="1:11" x14ac:dyDescent="0.3">
      <c r="A17993" t="s">
        <v>198</v>
      </c>
      <c r="B17993" t="s">
        <v>18877</v>
      </c>
      <c r="C17993" t="s">
        <v>19164</v>
      </c>
      <c r="D17993" s="1">
        <v>43354</v>
      </c>
      <c r="E17993">
        <v>17</v>
      </c>
      <c r="F17993">
        <v>7</v>
      </c>
      <c r="G17993">
        <v>24</v>
      </c>
      <c r="H17993">
        <v>0</v>
      </c>
      <c r="I17993">
        <v>0</v>
      </c>
      <c r="J17993">
        <v>0</v>
      </c>
      <c r="K17993">
        <v>1</v>
      </c>
    </row>
    <row r="17994" spans="1:11" x14ac:dyDescent="0.3">
      <c r="A17994" t="s">
        <v>198</v>
      </c>
      <c r="B17994" t="s">
        <v>18877</v>
      </c>
      <c r="C17994" t="s">
        <v>19165</v>
      </c>
      <c r="D17994" s="1">
        <v>43340</v>
      </c>
      <c r="E17994">
        <v>2</v>
      </c>
      <c r="F17994">
        <v>2</v>
      </c>
      <c r="G17994">
        <v>4</v>
      </c>
      <c r="H17994">
        <v>0</v>
      </c>
      <c r="I17994">
        <v>0</v>
      </c>
      <c r="J17994">
        <v>0</v>
      </c>
      <c r="K17994">
        <v>1</v>
      </c>
    </row>
    <row r="17995" spans="1:11" x14ac:dyDescent="0.3">
      <c r="A17995" t="s">
        <v>198</v>
      </c>
      <c r="B17995" t="s">
        <v>18877</v>
      </c>
      <c r="C17995" t="s">
        <v>19166</v>
      </c>
      <c r="D17995" s="1">
        <v>43336</v>
      </c>
      <c r="E17995">
        <v>15</v>
      </c>
      <c r="F17995">
        <v>12</v>
      </c>
      <c r="G17995">
        <v>27</v>
      </c>
      <c r="H17995">
        <v>0</v>
      </c>
      <c r="I17995">
        <v>0</v>
      </c>
      <c r="J17995">
        <v>0</v>
      </c>
      <c r="K17995">
        <v>1</v>
      </c>
    </row>
    <row r="17996" spans="1:11" x14ac:dyDescent="0.3">
      <c r="A17996" t="s">
        <v>198</v>
      </c>
      <c r="B17996" t="s">
        <v>18877</v>
      </c>
      <c r="C17996" t="s">
        <v>19167</v>
      </c>
      <c r="D17996" s="1">
        <v>43336</v>
      </c>
      <c r="E17996">
        <v>21</v>
      </c>
      <c r="F17996">
        <v>14</v>
      </c>
      <c r="G17996">
        <v>35</v>
      </c>
      <c r="H17996">
        <v>0</v>
      </c>
      <c r="I17996">
        <v>0</v>
      </c>
      <c r="J17996">
        <v>0</v>
      </c>
      <c r="K17996">
        <v>1</v>
      </c>
    </row>
    <row r="17997" spans="1:11" x14ac:dyDescent="0.3">
      <c r="A17997" t="s">
        <v>198</v>
      </c>
      <c r="B17997" t="s">
        <v>18877</v>
      </c>
      <c r="C17997" t="s">
        <v>19168</v>
      </c>
      <c r="D17997" s="1">
        <v>43336</v>
      </c>
      <c r="E17997">
        <v>1</v>
      </c>
      <c r="F17997">
        <v>1</v>
      </c>
      <c r="G17997">
        <v>2</v>
      </c>
      <c r="H17997">
        <v>0</v>
      </c>
      <c r="I17997">
        <v>0</v>
      </c>
      <c r="J17997">
        <v>0</v>
      </c>
      <c r="K17997">
        <v>1</v>
      </c>
    </row>
    <row r="17998" spans="1:11" x14ac:dyDescent="0.3">
      <c r="A17998" t="s">
        <v>198</v>
      </c>
      <c r="B17998" t="s">
        <v>18877</v>
      </c>
      <c r="C17998" t="s">
        <v>19169</v>
      </c>
      <c r="D17998" s="1">
        <v>43335</v>
      </c>
      <c r="E17998">
        <v>4</v>
      </c>
      <c r="F17998">
        <v>0</v>
      </c>
      <c r="G17998">
        <v>4</v>
      </c>
      <c r="H17998">
        <v>0</v>
      </c>
      <c r="I17998">
        <v>0</v>
      </c>
      <c r="J17998">
        <v>0</v>
      </c>
      <c r="K17998">
        <v>1</v>
      </c>
    </row>
    <row r="17999" spans="1:11" x14ac:dyDescent="0.3">
      <c r="A17999" t="s">
        <v>198</v>
      </c>
      <c r="B17999" t="s">
        <v>18877</v>
      </c>
      <c r="C17999" t="s">
        <v>19170</v>
      </c>
      <c r="D17999" s="1">
        <v>43255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1</v>
      </c>
    </row>
    <row r="18000" spans="1:11" x14ac:dyDescent="0.3">
      <c r="A18000" t="s">
        <v>198</v>
      </c>
      <c r="B18000" t="s">
        <v>18877</v>
      </c>
      <c r="C18000" t="s">
        <v>19171</v>
      </c>
      <c r="D18000" s="1">
        <v>43255</v>
      </c>
      <c r="E18000">
        <v>2</v>
      </c>
      <c r="F18000">
        <v>2</v>
      </c>
      <c r="G18000">
        <v>4</v>
      </c>
      <c r="H18000">
        <v>0</v>
      </c>
      <c r="I18000">
        <v>0</v>
      </c>
      <c r="J18000">
        <v>0</v>
      </c>
      <c r="K18000">
        <v>1</v>
      </c>
    </row>
    <row r="18001" spans="1:11" x14ac:dyDescent="0.3">
      <c r="A18001" t="s">
        <v>198</v>
      </c>
      <c r="B18001" t="s">
        <v>18877</v>
      </c>
      <c r="C18001" t="s">
        <v>19172</v>
      </c>
      <c r="D18001" s="1">
        <v>43252</v>
      </c>
      <c r="E18001">
        <v>4</v>
      </c>
      <c r="F18001">
        <v>4</v>
      </c>
      <c r="G18001">
        <v>8</v>
      </c>
      <c r="H18001">
        <v>0</v>
      </c>
      <c r="I18001">
        <v>0</v>
      </c>
      <c r="J18001">
        <v>0</v>
      </c>
      <c r="K18001">
        <v>1</v>
      </c>
    </row>
    <row r="18002" spans="1:11" x14ac:dyDescent="0.3">
      <c r="A18002" t="s">
        <v>198</v>
      </c>
      <c r="B18002" t="s">
        <v>18877</v>
      </c>
      <c r="C18002" t="s">
        <v>19173</v>
      </c>
      <c r="D18002" s="1">
        <v>43231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</v>
      </c>
    </row>
    <row r="18003" spans="1:11" x14ac:dyDescent="0.3">
      <c r="A18003" t="s">
        <v>198</v>
      </c>
      <c r="B18003" t="s">
        <v>18877</v>
      </c>
      <c r="C18003" t="s">
        <v>19174</v>
      </c>
      <c r="D18003" s="1">
        <v>43231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</v>
      </c>
    </row>
    <row r="18004" spans="1:11" x14ac:dyDescent="0.3">
      <c r="A18004" t="s">
        <v>198</v>
      </c>
      <c r="B18004" t="s">
        <v>18877</v>
      </c>
      <c r="C18004" t="s">
        <v>19175</v>
      </c>
      <c r="D18004" s="1">
        <v>43231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</v>
      </c>
    </row>
    <row r="18005" spans="1:11" x14ac:dyDescent="0.3">
      <c r="A18005" t="s">
        <v>198</v>
      </c>
      <c r="B18005" t="s">
        <v>18877</v>
      </c>
      <c r="C18005" t="s">
        <v>19176</v>
      </c>
      <c r="D18005" s="1">
        <v>43231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2</v>
      </c>
    </row>
    <row r="18006" spans="1:11" x14ac:dyDescent="0.3">
      <c r="A18006" t="s">
        <v>198</v>
      </c>
      <c r="B18006" t="s">
        <v>18877</v>
      </c>
      <c r="C18006" t="s">
        <v>19177</v>
      </c>
      <c r="D18006" s="1">
        <v>43230</v>
      </c>
      <c r="E18006">
        <v>3</v>
      </c>
      <c r="F18006">
        <v>4</v>
      </c>
      <c r="G18006">
        <v>7</v>
      </c>
      <c r="H18006">
        <v>0</v>
      </c>
      <c r="I18006">
        <v>0</v>
      </c>
      <c r="J18006">
        <v>0</v>
      </c>
      <c r="K18006">
        <v>2</v>
      </c>
    </row>
    <row r="18007" spans="1:11" x14ac:dyDescent="0.3">
      <c r="A18007" t="s">
        <v>198</v>
      </c>
      <c r="B18007" t="s">
        <v>18877</v>
      </c>
      <c r="C18007" s="2" t="s">
        <v>19178</v>
      </c>
      <c r="D18007" s="1">
        <v>43230</v>
      </c>
      <c r="E18007">
        <v>10</v>
      </c>
      <c r="F18007">
        <v>0</v>
      </c>
      <c r="G18007">
        <v>10</v>
      </c>
      <c r="H18007">
        <v>0</v>
      </c>
      <c r="I18007">
        <v>0</v>
      </c>
      <c r="J18007">
        <v>0</v>
      </c>
      <c r="K18007">
        <v>2</v>
      </c>
    </row>
    <row r="18008" spans="1:11" x14ac:dyDescent="0.3">
      <c r="A18008" t="s">
        <v>198</v>
      </c>
      <c r="B18008" t="s">
        <v>18877</v>
      </c>
      <c r="C18008" t="s">
        <v>19179</v>
      </c>
      <c r="D18008" s="1">
        <v>43226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2</v>
      </c>
    </row>
    <row r="18009" spans="1:11" x14ac:dyDescent="0.3">
      <c r="A18009" t="s">
        <v>198</v>
      </c>
      <c r="B18009" t="s">
        <v>18877</v>
      </c>
      <c r="C18009" t="s">
        <v>19180</v>
      </c>
      <c r="D18009" s="1">
        <v>43226</v>
      </c>
      <c r="E18009">
        <v>1</v>
      </c>
      <c r="F18009">
        <v>1</v>
      </c>
      <c r="G18009">
        <v>2</v>
      </c>
      <c r="H18009">
        <v>0</v>
      </c>
      <c r="I18009">
        <v>0</v>
      </c>
      <c r="J18009">
        <v>0</v>
      </c>
      <c r="K18009">
        <v>2</v>
      </c>
    </row>
    <row r="18010" spans="1:11" x14ac:dyDescent="0.3">
      <c r="A18010" t="s">
        <v>198</v>
      </c>
      <c r="B18010" t="s">
        <v>18877</v>
      </c>
      <c r="C18010" t="s">
        <v>19181</v>
      </c>
      <c r="D18010" s="1">
        <v>43226</v>
      </c>
      <c r="E18010">
        <v>4</v>
      </c>
      <c r="F18010">
        <v>4</v>
      </c>
      <c r="G18010">
        <v>8</v>
      </c>
      <c r="H18010">
        <v>0</v>
      </c>
      <c r="I18010">
        <v>0</v>
      </c>
      <c r="J18010">
        <v>0</v>
      </c>
      <c r="K18010">
        <v>2</v>
      </c>
    </row>
    <row r="18011" spans="1:11" x14ac:dyDescent="0.3">
      <c r="A18011" t="s">
        <v>198</v>
      </c>
      <c r="B18011" t="s">
        <v>18877</v>
      </c>
      <c r="C18011" t="s">
        <v>19182</v>
      </c>
      <c r="D18011" s="1">
        <v>43220</v>
      </c>
      <c r="E18011">
        <v>1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2</v>
      </c>
    </row>
    <row r="18012" spans="1:11" x14ac:dyDescent="0.3">
      <c r="A18012" t="s">
        <v>198</v>
      </c>
      <c r="B18012" t="s">
        <v>18877</v>
      </c>
      <c r="C18012" t="s">
        <v>19183</v>
      </c>
      <c r="D18012" s="1">
        <v>43219</v>
      </c>
      <c r="E18012">
        <v>16</v>
      </c>
      <c r="F18012">
        <v>2</v>
      </c>
      <c r="G18012">
        <v>18</v>
      </c>
      <c r="H18012">
        <v>0</v>
      </c>
      <c r="I18012">
        <v>0</v>
      </c>
      <c r="J18012">
        <v>0</v>
      </c>
      <c r="K18012">
        <v>2</v>
      </c>
    </row>
    <row r="18013" spans="1:11" x14ac:dyDescent="0.3">
      <c r="A18013" t="s">
        <v>198</v>
      </c>
      <c r="B18013" t="s">
        <v>18877</v>
      </c>
      <c r="C18013" s="2" t="s">
        <v>19184</v>
      </c>
      <c r="D18013" s="1">
        <v>43219</v>
      </c>
      <c r="E18013">
        <v>15</v>
      </c>
      <c r="F18013">
        <v>0</v>
      </c>
      <c r="G18013">
        <v>15</v>
      </c>
      <c r="H18013">
        <v>0</v>
      </c>
      <c r="I18013">
        <v>0</v>
      </c>
      <c r="J18013">
        <v>0</v>
      </c>
      <c r="K18013">
        <v>2</v>
      </c>
    </row>
    <row r="18014" spans="1:11" x14ac:dyDescent="0.3">
      <c r="A18014" t="s">
        <v>198</v>
      </c>
      <c r="B18014" t="s">
        <v>18877</v>
      </c>
      <c r="C18014" t="s">
        <v>19185</v>
      </c>
      <c r="D18014" s="1">
        <v>43216</v>
      </c>
      <c r="E18014">
        <v>17</v>
      </c>
      <c r="F18014">
        <v>13</v>
      </c>
      <c r="G18014">
        <v>30</v>
      </c>
      <c r="H18014">
        <v>0</v>
      </c>
      <c r="I18014">
        <v>0</v>
      </c>
      <c r="J18014">
        <v>0</v>
      </c>
      <c r="K18014">
        <v>2</v>
      </c>
    </row>
    <row r="18015" spans="1:11" x14ac:dyDescent="0.3">
      <c r="A18015" t="s">
        <v>198</v>
      </c>
      <c r="B18015" t="s">
        <v>18877</v>
      </c>
      <c r="C18015" t="s">
        <v>19186</v>
      </c>
      <c r="D18015" s="1">
        <v>43216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2</v>
      </c>
    </row>
    <row r="18016" spans="1:11" x14ac:dyDescent="0.3">
      <c r="A18016" t="s">
        <v>198</v>
      </c>
      <c r="B18016" t="s">
        <v>18877</v>
      </c>
      <c r="C18016" t="s">
        <v>19187</v>
      </c>
      <c r="D18016" s="1">
        <v>43216</v>
      </c>
      <c r="E18016">
        <v>4</v>
      </c>
      <c r="F18016">
        <v>4</v>
      </c>
      <c r="G18016">
        <v>8</v>
      </c>
      <c r="H18016">
        <v>0</v>
      </c>
      <c r="I18016">
        <v>0</v>
      </c>
      <c r="J18016">
        <v>0</v>
      </c>
      <c r="K18016">
        <v>2</v>
      </c>
    </row>
    <row r="18017" spans="1:11" x14ac:dyDescent="0.3">
      <c r="A18017" t="s">
        <v>198</v>
      </c>
      <c r="B18017" t="s">
        <v>18877</v>
      </c>
      <c r="C18017" t="s">
        <v>19188</v>
      </c>
      <c r="D18017" s="1">
        <v>43216</v>
      </c>
      <c r="E18017">
        <v>2</v>
      </c>
      <c r="F18017">
        <v>1</v>
      </c>
      <c r="G18017">
        <v>3</v>
      </c>
      <c r="H18017">
        <v>0</v>
      </c>
      <c r="I18017">
        <v>0</v>
      </c>
      <c r="J18017">
        <v>0</v>
      </c>
      <c r="K18017">
        <v>2</v>
      </c>
    </row>
    <row r="18018" spans="1:11" x14ac:dyDescent="0.3">
      <c r="A18018" t="s">
        <v>198</v>
      </c>
      <c r="B18018" t="s">
        <v>18877</v>
      </c>
      <c r="C18018" t="s">
        <v>19189</v>
      </c>
      <c r="D18018" s="1">
        <v>43215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2</v>
      </c>
    </row>
    <row r="18019" spans="1:11" x14ac:dyDescent="0.3">
      <c r="A18019" t="s">
        <v>198</v>
      </c>
      <c r="B18019" t="s">
        <v>18877</v>
      </c>
      <c r="C18019" t="s">
        <v>19190</v>
      </c>
      <c r="D18019" s="1">
        <v>43215</v>
      </c>
      <c r="E18019">
        <v>2</v>
      </c>
      <c r="F18019">
        <v>12</v>
      </c>
      <c r="G18019">
        <v>14</v>
      </c>
      <c r="H18019">
        <v>0</v>
      </c>
      <c r="I18019">
        <v>0</v>
      </c>
      <c r="J18019">
        <v>0</v>
      </c>
      <c r="K18019">
        <v>2</v>
      </c>
    </row>
    <row r="18020" spans="1:11" x14ac:dyDescent="0.3">
      <c r="A18020" t="s">
        <v>198</v>
      </c>
      <c r="B18020" t="s">
        <v>18877</v>
      </c>
      <c r="C18020" t="s">
        <v>19191</v>
      </c>
      <c r="D18020" s="1">
        <v>43213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2</v>
      </c>
    </row>
    <row r="18021" spans="1:11" x14ac:dyDescent="0.3">
      <c r="A18021" t="s">
        <v>198</v>
      </c>
      <c r="B18021" t="s">
        <v>18877</v>
      </c>
      <c r="C18021" t="s">
        <v>19192</v>
      </c>
      <c r="D18021" s="1">
        <v>43213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2</v>
      </c>
    </row>
    <row r="18022" spans="1:11" x14ac:dyDescent="0.3">
      <c r="A18022" t="s">
        <v>198</v>
      </c>
      <c r="B18022" t="s">
        <v>18877</v>
      </c>
      <c r="C18022" t="s">
        <v>19193</v>
      </c>
      <c r="D18022" s="1">
        <v>43213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2</v>
      </c>
    </row>
    <row r="18023" spans="1:11" x14ac:dyDescent="0.3">
      <c r="A18023" t="s">
        <v>198</v>
      </c>
      <c r="B18023" t="s">
        <v>18877</v>
      </c>
      <c r="C18023" t="s">
        <v>19194</v>
      </c>
      <c r="D18023" s="1">
        <v>43212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2</v>
      </c>
    </row>
    <row r="18024" spans="1:11" x14ac:dyDescent="0.3">
      <c r="A18024" t="s">
        <v>198</v>
      </c>
      <c r="B18024" t="s">
        <v>18877</v>
      </c>
      <c r="C18024" t="s">
        <v>19195</v>
      </c>
      <c r="D18024" s="1">
        <v>43210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2</v>
      </c>
    </row>
    <row r="18025" spans="1:11" x14ac:dyDescent="0.3">
      <c r="A18025" t="s">
        <v>198</v>
      </c>
      <c r="B18025" t="s">
        <v>18877</v>
      </c>
      <c r="C18025" t="s">
        <v>19196</v>
      </c>
      <c r="D18025" s="1">
        <v>43210</v>
      </c>
      <c r="E18025">
        <v>0</v>
      </c>
      <c r="F18025">
        <v>2</v>
      </c>
      <c r="G18025">
        <v>2</v>
      </c>
      <c r="H18025">
        <v>0</v>
      </c>
      <c r="I18025">
        <v>1</v>
      </c>
      <c r="J18025">
        <v>1</v>
      </c>
      <c r="K18025">
        <v>2</v>
      </c>
    </row>
    <row r="18026" spans="1:11" x14ac:dyDescent="0.3">
      <c r="A18026" t="s">
        <v>198</v>
      </c>
      <c r="B18026" t="s">
        <v>18877</v>
      </c>
      <c r="C18026" t="s">
        <v>19197</v>
      </c>
      <c r="D18026" s="1">
        <v>43210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2</v>
      </c>
    </row>
    <row r="18027" spans="1:11" x14ac:dyDescent="0.3">
      <c r="A18027" t="s">
        <v>198</v>
      </c>
      <c r="B18027" t="s">
        <v>18877</v>
      </c>
      <c r="C18027" t="s">
        <v>19198</v>
      </c>
      <c r="D18027" s="1">
        <v>43210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2</v>
      </c>
    </row>
    <row r="18028" spans="1:11" x14ac:dyDescent="0.3">
      <c r="A18028" t="s">
        <v>198</v>
      </c>
      <c r="B18028" t="s">
        <v>18877</v>
      </c>
      <c r="C18028" t="s">
        <v>19199</v>
      </c>
      <c r="D18028" s="1">
        <v>43207</v>
      </c>
      <c r="E18028">
        <v>27</v>
      </c>
      <c r="F18028">
        <v>23</v>
      </c>
      <c r="G18028">
        <v>50</v>
      </c>
      <c r="H18028">
        <v>0</v>
      </c>
      <c r="I18028">
        <v>0</v>
      </c>
      <c r="J18028">
        <v>0</v>
      </c>
      <c r="K18028">
        <v>2</v>
      </c>
    </row>
    <row r="18029" spans="1:11" x14ac:dyDescent="0.3">
      <c r="A18029" t="s">
        <v>198</v>
      </c>
      <c r="B18029" t="s">
        <v>18877</v>
      </c>
      <c r="C18029" t="s">
        <v>19200</v>
      </c>
      <c r="D18029" s="1">
        <v>43204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2</v>
      </c>
    </row>
    <row r="18030" spans="1:11" x14ac:dyDescent="0.3">
      <c r="A18030" t="s">
        <v>198</v>
      </c>
      <c r="B18030" t="s">
        <v>18877</v>
      </c>
      <c r="C18030" t="s">
        <v>19201</v>
      </c>
      <c r="D18030" s="1">
        <v>43203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2</v>
      </c>
    </row>
    <row r="18031" spans="1:11" x14ac:dyDescent="0.3">
      <c r="A18031" t="s">
        <v>198</v>
      </c>
      <c r="B18031" t="s">
        <v>18877</v>
      </c>
      <c r="C18031" t="s">
        <v>19202</v>
      </c>
      <c r="D18031" s="1">
        <v>43202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2</v>
      </c>
    </row>
    <row r="18032" spans="1:11" x14ac:dyDescent="0.3">
      <c r="A18032" t="s">
        <v>198</v>
      </c>
      <c r="B18032" t="s">
        <v>18877</v>
      </c>
      <c r="C18032" t="s">
        <v>19203</v>
      </c>
      <c r="D18032" s="1">
        <v>43200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</v>
      </c>
    </row>
    <row r="18033" spans="1:11" x14ac:dyDescent="0.3">
      <c r="A18033" t="s">
        <v>198</v>
      </c>
      <c r="B18033" t="s">
        <v>18877</v>
      </c>
      <c r="C18033" t="s">
        <v>19204</v>
      </c>
      <c r="D18033" s="1">
        <v>43200</v>
      </c>
      <c r="E18033">
        <v>4</v>
      </c>
      <c r="F18033">
        <v>4</v>
      </c>
      <c r="G18033">
        <v>8</v>
      </c>
      <c r="H18033">
        <v>0</v>
      </c>
      <c r="I18033">
        <v>0</v>
      </c>
      <c r="J18033">
        <v>0</v>
      </c>
      <c r="K18033">
        <v>2</v>
      </c>
    </row>
    <row r="18034" spans="1:11" x14ac:dyDescent="0.3">
      <c r="A18034" t="s">
        <v>198</v>
      </c>
      <c r="B18034" t="s">
        <v>18877</v>
      </c>
      <c r="C18034" t="s">
        <v>19205</v>
      </c>
      <c r="D18034" s="1">
        <v>43200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</v>
      </c>
    </row>
    <row r="18035" spans="1:11" x14ac:dyDescent="0.3">
      <c r="A18035" t="s">
        <v>198</v>
      </c>
      <c r="B18035" t="s">
        <v>18877</v>
      </c>
      <c r="C18035" t="s">
        <v>19206</v>
      </c>
      <c r="D18035" s="1">
        <v>43200</v>
      </c>
      <c r="E18035">
        <v>6</v>
      </c>
      <c r="F18035">
        <v>4</v>
      </c>
      <c r="G18035">
        <v>10</v>
      </c>
      <c r="H18035">
        <v>94</v>
      </c>
      <c r="I18035">
        <v>94</v>
      </c>
      <c r="J18035">
        <v>188</v>
      </c>
      <c r="K18035">
        <v>3</v>
      </c>
    </row>
    <row r="18036" spans="1:11" x14ac:dyDescent="0.3">
      <c r="A18036" t="s">
        <v>198</v>
      </c>
      <c r="B18036" t="s">
        <v>18877</v>
      </c>
      <c r="C18036" t="s">
        <v>19207</v>
      </c>
      <c r="D18036" s="1">
        <v>43199</v>
      </c>
      <c r="E18036">
        <v>34</v>
      </c>
      <c r="F18036">
        <v>26</v>
      </c>
      <c r="G18036">
        <v>60</v>
      </c>
      <c r="H18036">
        <v>0</v>
      </c>
      <c r="I18036">
        <v>0</v>
      </c>
      <c r="J18036">
        <v>0</v>
      </c>
      <c r="K18036">
        <v>3</v>
      </c>
    </row>
    <row r="18037" spans="1:11" x14ac:dyDescent="0.3">
      <c r="A18037" t="s">
        <v>198</v>
      </c>
      <c r="B18037" t="s">
        <v>18877</v>
      </c>
      <c r="C18037" t="s">
        <v>19208</v>
      </c>
      <c r="D18037" s="1">
        <v>43199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3</v>
      </c>
    </row>
    <row r="18038" spans="1:11" x14ac:dyDescent="0.3">
      <c r="A18038" t="s">
        <v>198</v>
      </c>
      <c r="B18038" t="s">
        <v>18877</v>
      </c>
      <c r="C18038" t="s">
        <v>19209</v>
      </c>
      <c r="D18038" s="1">
        <v>43189</v>
      </c>
      <c r="E18038">
        <v>1</v>
      </c>
      <c r="F18038">
        <v>1</v>
      </c>
      <c r="G18038">
        <v>2</v>
      </c>
      <c r="H18038">
        <v>0</v>
      </c>
      <c r="I18038">
        <v>0</v>
      </c>
      <c r="J18038">
        <v>0</v>
      </c>
      <c r="K18038">
        <v>3</v>
      </c>
    </row>
    <row r="18039" spans="1:11" x14ac:dyDescent="0.3">
      <c r="A18039" t="s">
        <v>198</v>
      </c>
      <c r="B18039" t="s">
        <v>18877</v>
      </c>
      <c r="C18039" t="s">
        <v>19210</v>
      </c>
      <c r="D18039" s="1">
        <v>43189</v>
      </c>
      <c r="E18039">
        <v>1</v>
      </c>
      <c r="F18039">
        <v>1</v>
      </c>
      <c r="G18039">
        <v>2</v>
      </c>
      <c r="H18039">
        <v>0</v>
      </c>
      <c r="I18039">
        <v>0</v>
      </c>
      <c r="J18039">
        <v>0</v>
      </c>
      <c r="K18039">
        <v>3</v>
      </c>
    </row>
    <row r="18040" spans="1:11" x14ac:dyDescent="0.3">
      <c r="A18040" t="s">
        <v>198</v>
      </c>
      <c r="B18040" t="s">
        <v>18877</v>
      </c>
      <c r="C18040" t="s">
        <v>19211</v>
      </c>
      <c r="D18040" s="1">
        <v>43189</v>
      </c>
      <c r="E18040">
        <v>30</v>
      </c>
      <c r="F18040">
        <v>16</v>
      </c>
      <c r="G18040">
        <v>46</v>
      </c>
      <c r="H18040">
        <v>44</v>
      </c>
      <c r="I18040">
        <v>20</v>
      </c>
      <c r="J18040">
        <v>64</v>
      </c>
      <c r="K18040">
        <v>3</v>
      </c>
    </row>
    <row r="18041" spans="1:11" x14ac:dyDescent="0.3">
      <c r="A18041" t="s">
        <v>198</v>
      </c>
      <c r="B18041" t="s">
        <v>18877</v>
      </c>
      <c r="C18041" t="s">
        <v>19212</v>
      </c>
      <c r="D18041" s="1">
        <v>43188</v>
      </c>
      <c r="E18041">
        <v>14</v>
      </c>
      <c r="F18041">
        <v>19</v>
      </c>
      <c r="G18041">
        <v>33</v>
      </c>
      <c r="H18041">
        <v>0</v>
      </c>
      <c r="I18041">
        <v>0</v>
      </c>
      <c r="J18041">
        <v>0</v>
      </c>
      <c r="K18041">
        <v>3</v>
      </c>
    </row>
    <row r="18042" spans="1:11" x14ac:dyDescent="0.3">
      <c r="A18042" t="s">
        <v>198</v>
      </c>
      <c r="B18042" t="s">
        <v>18877</v>
      </c>
      <c r="C18042" t="s">
        <v>19213</v>
      </c>
      <c r="D18042" s="1">
        <v>43188</v>
      </c>
      <c r="E18042">
        <v>19</v>
      </c>
      <c r="F18042">
        <v>14</v>
      </c>
      <c r="G18042">
        <v>33</v>
      </c>
      <c r="H18042">
        <v>0</v>
      </c>
      <c r="I18042">
        <v>0</v>
      </c>
      <c r="J18042">
        <v>0</v>
      </c>
      <c r="K18042">
        <v>3</v>
      </c>
    </row>
    <row r="18043" spans="1:11" x14ac:dyDescent="0.3">
      <c r="A18043" t="s">
        <v>198</v>
      </c>
      <c r="B18043" t="s">
        <v>18877</v>
      </c>
      <c r="C18043" t="s">
        <v>19214</v>
      </c>
      <c r="D18043" s="1">
        <v>43188</v>
      </c>
      <c r="E18043">
        <v>8</v>
      </c>
      <c r="F18043">
        <v>15</v>
      </c>
      <c r="G18043">
        <v>23</v>
      </c>
      <c r="H18043">
        <v>0</v>
      </c>
      <c r="I18043">
        <v>0</v>
      </c>
      <c r="J18043">
        <v>0</v>
      </c>
      <c r="K18043">
        <v>3</v>
      </c>
    </row>
    <row r="18044" spans="1:11" x14ac:dyDescent="0.3">
      <c r="A18044" t="s">
        <v>198</v>
      </c>
      <c r="B18044" t="s">
        <v>18877</v>
      </c>
      <c r="C18044" t="s">
        <v>19215</v>
      </c>
      <c r="D18044" s="1">
        <v>43188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3</v>
      </c>
    </row>
    <row r="18045" spans="1:11" x14ac:dyDescent="0.3">
      <c r="A18045" t="s">
        <v>198</v>
      </c>
      <c r="B18045" t="s">
        <v>18877</v>
      </c>
      <c r="C18045" t="s">
        <v>19216</v>
      </c>
      <c r="D18045" s="1">
        <v>43187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3</v>
      </c>
    </row>
    <row r="18046" spans="1:11" x14ac:dyDescent="0.3">
      <c r="A18046" t="s">
        <v>198</v>
      </c>
      <c r="B18046" t="s">
        <v>18877</v>
      </c>
      <c r="C18046" t="s">
        <v>19217</v>
      </c>
      <c r="D18046" s="1">
        <v>43186</v>
      </c>
      <c r="E18046">
        <v>10</v>
      </c>
      <c r="F18046">
        <v>0</v>
      </c>
      <c r="G18046">
        <v>10</v>
      </c>
      <c r="H18046">
        <v>0</v>
      </c>
      <c r="I18046">
        <v>0</v>
      </c>
      <c r="J18046">
        <v>0</v>
      </c>
      <c r="K18046">
        <v>3</v>
      </c>
    </row>
    <row r="18047" spans="1:11" x14ac:dyDescent="0.3">
      <c r="A18047" t="s">
        <v>198</v>
      </c>
      <c r="B18047" t="s">
        <v>18877</v>
      </c>
      <c r="C18047" t="s">
        <v>19218</v>
      </c>
      <c r="D18047" s="1">
        <v>43186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3</v>
      </c>
    </row>
    <row r="18048" spans="1:11" x14ac:dyDescent="0.3">
      <c r="A18048" t="s">
        <v>198</v>
      </c>
      <c r="B18048" t="s">
        <v>18877</v>
      </c>
      <c r="C18048" t="s">
        <v>19219</v>
      </c>
      <c r="D18048" s="1">
        <v>43186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3</v>
      </c>
    </row>
    <row r="18049" spans="1:11" x14ac:dyDescent="0.3">
      <c r="A18049" t="s">
        <v>198</v>
      </c>
      <c r="B18049" t="s">
        <v>18877</v>
      </c>
      <c r="C18049" t="s">
        <v>19220</v>
      </c>
      <c r="D18049" s="1">
        <v>43186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3</v>
      </c>
    </row>
    <row r="18050" spans="1:11" x14ac:dyDescent="0.3">
      <c r="A18050" t="s">
        <v>198</v>
      </c>
      <c r="B18050" t="s">
        <v>18877</v>
      </c>
      <c r="C18050" s="2" t="s">
        <v>19221</v>
      </c>
      <c r="D18050" s="1">
        <v>43186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3</v>
      </c>
    </row>
    <row r="18051" spans="1:11" x14ac:dyDescent="0.3">
      <c r="A18051" t="s">
        <v>198</v>
      </c>
      <c r="B18051" t="s">
        <v>18877</v>
      </c>
      <c r="C18051" t="s">
        <v>19222</v>
      </c>
      <c r="D18051" s="1">
        <v>43186</v>
      </c>
      <c r="E18051">
        <v>10</v>
      </c>
      <c r="F18051">
        <v>13</v>
      </c>
      <c r="G18051">
        <v>23</v>
      </c>
      <c r="H18051">
        <v>0</v>
      </c>
      <c r="I18051">
        <v>0</v>
      </c>
      <c r="J18051">
        <v>0</v>
      </c>
      <c r="K18051">
        <v>3</v>
      </c>
    </row>
    <row r="18052" spans="1:11" x14ac:dyDescent="0.3">
      <c r="A18052" t="s">
        <v>198</v>
      </c>
      <c r="B18052" t="s">
        <v>18877</v>
      </c>
      <c r="C18052" t="s">
        <v>19223</v>
      </c>
      <c r="D18052" s="1">
        <v>43186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3</v>
      </c>
    </row>
    <row r="18053" spans="1:11" x14ac:dyDescent="0.3">
      <c r="A18053" t="s">
        <v>198</v>
      </c>
      <c r="B18053" t="s">
        <v>18877</v>
      </c>
      <c r="C18053" t="s">
        <v>19224</v>
      </c>
      <c r="D18053" s="1">
        <v>43186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3</v>
      </c>
    </row>
    <row r="18054" spans="1:11" x14ac:dyDescent="0.3">
      <c r="A18054" t="s">
        <v>198</v>
      </c>
      <c r="B18054" t="s">
        <v>18877</v>
      </c>
      <c r="C18054" s="2" t="s">
        <v>19225</v>
      </c>
      <c r="D18054" s="1">
        <v>43185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3</v>
      </c>
    </row>
    <row r="18055" spans="1:11" x14ac:dyDescent="0.3">
      <c r="A18055" t="s">
        <v>198</v>
      </c>
      <c r="B18055" t="s">
        <v>18877</v>
      </c>
      <c r="C18055" t="s">
        <v>19226</v>
      </c>
      <c r="D18055" s="1">
        <v>43185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3</v>
      </c>
    </row>
    <row r="18056" spans="1:11" x14ac:dyDescent="0.3">
      <c r="A18056" t="s">
        <v>198</v>
      </c>
      <c r="B18056" t="s">
        <v>18877</v>
      </c>
      <c r="C18056" t="s">
        <v>19227</v>
      </c>
      <c r="D18056" s="1">
        <v>43185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3</v>
      </c>
    </row>
    <row r="18057" spans="1:11" x14ac:dyDescent="0.3">
      <c r="A18057" t="s">
        <v>198</v>
      </c>
      <c r="B18057" t="s">
        <v>18877</v>
      </c>
      <c r="C18057" t="s">
        <v>19228</v>
      </c>
      <c r="D18057" s="1">
        <v>43185</v>
      </c>
      <c r="E18057">
        <v>3</v>
      </c>
      <c r="F18057">
        <v>3</v>
      </c>
      <c r="G18057">
        <v>6</v>
      </c>
      <c r="H18057">
        <v>0</v>
      </c>
      <c r="I18057">
        <v>0</v>
      </c>
      <c r="J18057">
        <v>0</v>
      </c>
      <c r="K18057">
        <v>3</v>
      </c>
    </row>
    <row r="18058" spans="1:11" x14ac:dyDescent="0.3">
      <c r="A18058" t="s">
        <v>198</v>
      </c>
      <c r="B18058" t="s">
        <v>18877</v>
      </c>
      <c r="C18058" t="s">
        <v>19229</v>
      </c>
      <c r="D18058" s="1">
        <v>43183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3</v>
      </c>
    </row>
    <row r="18059" spans="1:11" x14ac:dyDescent="0.3">
      <c r="A18059" t="s">
        <v>198</v>
      </c>
      <c r="B18059" t="s">
        <v>18877</v>
      </c>
      <c r="C18059" t="s">
        <v>19230</v>
      </c>
      <c r="D18059" s="1">
        <v>43182</v>
      </c>
      <c r="E18059">
        <v>3</v>
      </c>
      <c r="F18059">
        <v>2</v>
      </c>
      <c r="G18059">
        <v>5</v>
      </c>
      <c r="H18059">
        <v>0</v>
      </c>
      <c r="I18059">
        <v>0</v>
      </c>
      <c r="J18059">
        <v>0</v>
      </c>
      <c r="K18059">
        <v>3</v>
      </c>
    </row>
    <row r="18060" spans="1:11" x14ac:dyDescent="0.3">
      <c r="A18060" t="s">
        <v>198</v>
      </c>
      <c r="B18060" t="s">
        <v>18877</v>
      </c>
      <c r="C18060" t="s">
        <v>19231</v>
      </c>
      <c r="D18060" s="1">
        <v>43182</v>
      </c>
      <c r="E18060">
        <v>6</v>
      </c>
      <c r="F18060">
        <v>0</v>
      </c>
      <c r="G18060">
        <v>6</v>
      </c>
      <c r="H18060">
        <v>0</v>
      </c>
      <c r="I18060">
        <v>0</v>
      </c>
      <c r="J18060">
        <v>0</v>
      </c>
      <c r="K18060">
        <v>3</v>
      </c>
    </row>
    <row r="18061" spans="1:11" x14ac:dyDescent="0.3">
      <c r="A18061" t="s">
        <v>198</v>
      </c>
      <c r="B18061" t="s">
        <v>18877</v>
      </c>
      <c r="C18061" t="s">
        <v>19232</v>
      </c>
      <c r="D18061" s="1">
        <v>43182</v>
      </c>
      <c r="E18061">
        <v>1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3</v>
      </c>
    </row>
    <row r="18062" spans="1:11" x14ac:dyDescent="0.3">
      <c r="A18062" t="s">
        <v>198</v>
      </c>
      <c r="B18062" t="s">
        <v>18877</v>
      </c>
      <c r="C18062" t="s">
        <v>19233</v>
      </c>
      <c r="D18062" s="1">
        <v>43181</v>
      </c>
      <c r="E18062">
        <v>4</v>
      </c>
      <c r="F18062">
        <v>1</v>
      </c>
      <c r="G18062">
        <v>5</v>
      </c>
      <c r="H18062">
        <v>0</v>
      </c>
      <c r="I18062">
        <v>0</v>
      </c>
      <c r="J18062">
        <v>0</v>
      </c>
      <c r="K18062">
        <v>3</v>
      </c>
    </row>
    <row r="18063" spans="1:11" x14ac:dyDescent="0.3">
      <c r="A18063" t="s">
        <v>198</v>
      </c>
      <c r="B18063" t="s">
        <v>18877</v>
      </c>
      <c r="C18063" t="s">
        <v>19234</v>
      </c>
      <c r="D18063" s="1">
        <v>43181</v>
      </c>
      <c r="E18063">
        <v>24</v>
      </c>
      <c r="F18063">
        <v>32</v>
      </c>
      <c r="G18063">
        <v>56</v>
      </c>
      <c r="H18063">
        <v>0</v>
      </c>
      <c r="I18063">
        <v>0</v>
      </c>
      <c r="J18063">
        <v>0</v>
      </c>
      <c r="K18063">
        <v>3</v>
      </c>
    </row>
    <row r="18064" spans="1:11" x14ac:dyDescent="0.3">
      <c r="A18064" t="s">
        <v>198</v>
      </c>
      <c r="B18064" t="s">
        <v>18877</v>
      </c>
      <c r="C18064" t="s">
        <v>19235</v>
      </c>
      <c r="D18064" s="1">
        <v>43181</v>
      </c>
      <c r="E18064">
        <v>81</v>
      </c>
      <c r="F18064">
        <v>16</v>
      </c>
      <c r="G18064">
        <v>97</v>
      </c>
      <c r="H18064">
        <v>0</v>
      </c>
      <c r="I18064">
        <v>0</v>
      </c>
      <c r="J18064">
        <v>0</v>
      </c>
      <c r="K18064">
        <v>3</v>
      </c>
    </row>
    <row r="18065" spans="1:11" x14ac:dyDescent="0.3">
      <c r="A18065" t="s">
        <v>198</v>
      </c>
      <c r="B18065" t="s">
        <v>18877</v>
      </c>
      <c r="C18065" t="s">
        <v>19236</v>
      </c>
      <c r="D18065" s="1">
        <v>43180</v>
      </c>
      <c r="E18065">
        <v>16</v>
      </c>
      <c r="F18065">
        <v>81</v>
      </c>
      <c r="G18065">
        <v>97</v>
      </c>
      <c r="H18065">
        <v>0</v>
      </c>
      <c r="I18065">
        <v>0</v>
      </c>
      <c r="J18065">
        <v>0</v>
      </c>
      <c r="K18065">
        <v>4</v>
      </c>
    </row>
    <row r="18066" spans="1:11" x14ac:dyDescent="0.3">
      <c r="A18066" t="s">
        <v>198</v>
      </c>
      <c r="B18066" t="s">
        <v>18877</v>
      </c>
      <c r="C18066" t="s">
        <v>19237</v>
      </c>
      <c r="D18066" s="1">
        <v>43180</v>
      </c>
      <c r="E18066">
        <v>6</v>
      </c>
      <c r="F18066">
        <v>3</v>
      </c>
      <c r="G18066">
        <v>9</v>
      </c>
      <c r="H18066">
        <v>0</v>
      </c>
      <c r="I18066">
        <v>0</v>
      </c>
      <c r="J18066">
        <v>0</v>
      </c>
      <c r="K18066">
        <v>4</v>
      </c>
    </row>
    <row r="18067" spans="1:11" x14ac:dyDescent="0.3">
      <c r="A18067" t="s">
        <v>198</v>
      </c>
      <c r="B18067" t="s">
        <v>18877</v>
      </c>
      <c r="C18067" t="s">
        <v>19238</v>
      </c>
      <c r="D18067" s="1">
        <v>43179</v>
      </c>
      <c r="E18067">
        <v>83</v>
      </c>
      <c r="F18067">
        <v>11</v>
      </c>
      <c r="G18067">
        <v>94</v>
      </c>
      <c r="H18067">
        <v>0</v>
      </c>
      <c r="I18067">
        <v>0</v>
      </c>
      <c r="J18067">
        <v>0</v>
      </c>
      <c r="K18067">
        <v>4</v>
      </c>
    </row>
    <row r="18068" spans="1:11" x14ac:dyDescent="0.3">
      <c r="A18068" t="s">
        <v>198</v>
      </c>
      <c r="B18068" t="s">
        <v>18877</v>
      </c>
      <c r="C18068" t="s">
        <v>19239</v>
      </c>
      <c r="D18068" s="1">
        <v>43174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4</v>
      </c>
    </row>
    <row r="18069" spans="1:11" x14ac:dyDescent="0.3">
      <c r="A18069" t="s">
        <v>198</v>
      </c>
      <c r="B18069" t="s">
        <v>18877</v>
      </c>
      <c r="C18069" t="s">
        <v>19240</v>
      </c>
      <c r="D18069" s="1">
        <v>43173</v>
      </c>
      <c r="E18069">
        <v>1</v>
      </c>
      <c r="F18069">
        <v>1</v>
      </c>
      <c r="G18069">
        <v>2</v>
      </c>
      <c r="H18069">
        <v>0</v>
      </c>
      <c r="I18069">
        <v>0</v>
      </c>
      <c r="J18069">
        <v>0</v>
      </c>
      <c r="K18069">
        <v>4</v>
      </c>
    </row>
    <row r="18070" spans="1:11" x14ac:dyDescent="0.3">
      <c r="A18070" t="s">
        <v>198</v>
      </c>
      <c r="B18070" t="s">
        <v>18877</v>
      </c>
      <c r="C18070" t="s">
        <v>19241</v>
      </c>
      <c r="D18070" s="1">
        <v>43173</v>
      </c>
      <c r="E18070">
        <v>1</v>
      </c>
      <c r="F18070">
        <v>1</v>
      </c>
      <c r="G18070">
        <v>2</v>
      </c>
      <c r="H18070">
        <v>0</v>
      </c>
      <c r="I18070">
        <v>0</v>
      </c>
      <c r="J18070">
        <v>0</v>
      </c>
      <c r="K18070">
        <v>4</v>
      </c>
    </row>
    <row r="18071" spans="1:11" x14ac:dyDescent="0.3">
      <c r="A18071" t="s">
        <v>198</v>
      </c>
      <c r="B18071" t="s">
        <v>18877</v>
      </c>
      <c r="C18071" t="s">
        <v>19242</v>
      </c>
      <c r="D18071" s="1">
        <v>43173</v>
      </c>
      <c r="E18071">
        <v>1</v>
      </c>
      <c r="F18071">
        <v>1</v>
      </c>
      <c r="G18071">
        <v>2</v>
      </c>
      <c r="H18071">
        <v>0</v>
      </c>
      <c r="I18071">
        <v>0</v>
      </c>
      <c r="J18071">
        <v>0</v>
      </c>
      <c r="K18071">
        <v>4</v>
      </c>
    </row>
    <row r="18072" spans="1:11" x14ac:dyDescent="0.3">
      <c r="A18072" t="s">
        <v>198</v>
      </c>
      <c r="B18072" t="s">
        <v>18877</v>
      </c>
      <c r="C18072" t="s">
        <v>19243</v>
      </c>
      <c r="D18072" s="1">
        <v>43172</v>
      </c>
      <c r="E18072">
        <v>3</v>
      </c>
      <c r="F18072">
        <v>3</v>
      </c>
      <c r="G18072">
        <v>6</v>
      </c>
      <c r="H18072">
        <v>0</v>
      </c>
      <c r="I18072">
        <v>0</v>
      </c>
      <c r="J18072">
        <v>0</v>
      </c>
      <c r="K18072">
        <v>4</v>
      </c>
    </row>
    <row r="18073" spans="1:11" x14ac:dyDescent="0.3">
      <c r="A18073" t="s">
        <v>198</v>
      </c>
      <c r="B18073" t="s">
        <v>18877</v>
      </c>
      <c r="C18073" t="s">
        <v>19244</v>
      </c>
      <c r="D18073" s="1">
        <v>43172</v>
      </c>
      <c r="E18073">
        <v>3</v>
      </c>
      <c r="F18073">
        <v>4</v>
      </c>
      <c r="G18073">
        <v>7</v>
      </c>
      <c r="H18073">
        <v>0</v>
      </c>
      <c r="I18073">
        <v>0</v>
      </c>
      <c r="J18073">
        <v>0</v>
      </c>
      <c r="K18073">
        <v>4</v>
      </c>
    </row>
    <row r="18074" spans="1:11" x14ac:dyDescent="0.3">
      <c r="A18074" t="s">
        <v>198</v>
      </c>
      <c r="B18074" t="s">
        <v>18877</v>
      </c>
      <c r="C18074" t="s">
        <v>19245</v>
      </c>
      <c r="D18074" s="1">
        <v>43172</v>
      </c>
      <c r="E18074">
        <v>11</v>
      </c>
      <c r="F18074">
        <v>5</v>
      </c>
      <c r="G18074">
        <v>16</v>
      </c>
      <c r="H18074">
        <v>0</v>
      </c>
      <c r="I18074">
        <v>0</v>
      </c>
      <c r="J18074">
        <v>0</v>
      </c>
      <c r="K18074">
        <v>4</v>
      </c>
    </row>
    <row r="18075" spans="1:11" x14ac:dyDescent="0.3">
      <c r="A18075" t="s">
        <v>198</v>
      </c>
      <c r="B18075" t="s">
        <v>18877</v>
      </c>
      <c r="C18075" t="s">
        <v>19246</v>
      </c>
      <c r="D18075" s="1">
        <v>43172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4</v>
      </c>
    </row>
    <row r="18076" spans="1:11" x14ac:dyDescent="0.3">
      <c r="A18076" t="s">
        <v>198</v>
      </c>
      <c r="B18076" t="s">
        <v>18877</v>
      </c>
      <c r="C18076" t="s">
        <v>19247</v>
      </c>
      <c r="D18076" s="1">
        <v>43172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4</v>
      </c>
    </row>
    <row r="18077" spans="1:11" x14ac:dyDescent="0.3">
      <c r="A18077" t="s">
        <v>198</v>
      </c>
      <c r="B18077" t="s">
        <v>18877</v>
      </c>
      <c r="C18077" t="s">
        <v>19248</v>
      </c>
      <c r="D18077" s="1">
        <v>43172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4</v>
      </c>
    </row>
    <row r="18078" spans="1:11" x14ac:dyDescent="0.3">
      <c r="A18078" t="s">
        <v>198</v>
      </c>
      <c r="B18078" t="s">
        <v>18877</v>
      </c>
      <c r="C18078" t="s">
        <v>19249</v>
      </c>
      <c r="D18078" s="1">
        <v>43172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4</v>
      </c>
    </row>
    <row r="18079" spans="1:11" x14ac:dyDescent="0.3">
      <c r="A18079" t="s">
        <v>198</v>
      </c>
      <c r="B18079" t="s">
        <v>18877</v>
      </c>
      <c r="C18079" t="s">
        <v>19250</v>
      </c>
      <c r="D18079" s="1">
        <v>43168</v>
      </c>
      <c r="E18079">
        <v>42</v>
      </c>
      <c r="F18079">
        <v>42</v>
      </c>
      <c r="G18079">
        <v>84</v>
      </c>
      <c r="H18079">
        <v>0</v>
      </c>
      <c r="I18079">
        <v>0</v>
      </c>
      <c r="J18079">
        <v>0</v>
      </c>
      <c r="K18079">
        <v>4</v>
      </c>
    </row>
    <row r="18080" spans="1:11" x14ac:dyDescent="0.3">
      <c r="A18080" t="s">
        <v>198</v>
      </c>
      <c r="B18080" t="s">
        <v>18877</v>
      </c>
      <c r="C18080" t="s">
        <v>19251</v>
      </c>
      <c r="D18080" s="1">
        <v>43168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4</v>
      </c>
    </row>
    <row r="18081" spans="1:11" x14ac:dyDescent="0.3">
      <c r="A18081" t="s">
        <v>198</v>
      </c>
      <c r="B18081" t="s">
        <v>18877</v>
      </c>
      <c r="C18081" t="s">
        <v>19252</v>
      </c>
      <c r="D18081" s="1">
        <v>43168</v>
      </c>
      <c r="E18081">
        <v>9</v>
      </c>
      <c r="F18081">
        <v>6</v>
      </c>
      <c r="G18081">
        <v>15</v>
      </c>
      <c r="H18081">
        <v>0</v>
      </c>
      <c r="I18081">
        <v>0</v>
      </c>
      <c r="J18081">
        <v>0</v>
      </c>
      <c r="K18081">
        <v>4</v>
      </c>
    </row>
    <row r="18082" spans="1:11" x14ac:dyDescent="0.3">
      <c r="A18082" t="s">
        <v>198</v>
      </c>
      <c r="B18082" t="s">
        <v>18877</v>
      </c>
      <c r="C18082" t="s">
        <v>19253</v>
      </c>
      <c r="D18082" s="1">
        <v>43166</v>
      </c>
      <c r="E18082">
        <v>2</v>
      </c>
      <c r="F18082">
        <v>2</v>
      </c>
      <c r="G18082">
        <v>4</v>
      </c>
      <c r="H18082">
        <v>0</v>
      </c>
      <c r="I18082">
        <v>0</v>
      </c>
      <c r="J18082">
        <v>0</v>
      </c>
      <c r="K18082">
        <v>4</v>
      </c>
    </row>
    <row r="18083" spans="1:11" x14ac:dyDescent="0.3">
      <c r="A18083" t="s">
        <v>198</v>
      </c>
      <c r="B18083" t="s">
        <v>18877</v>
      </c>
      <c r="C18083" t="s">
        <v>19254</v>
      </c>
      <c r="D18083" s="1">
        <v>43165</v>
      </c>
      <c r="E18083">
        <v>1</v>
      </c>
      <c r="F18083">
        <v>1</v>
      </c>
      <c r="G18083">
        <v>2</v>
      </c>
      <c r="H18083">
        <v>0</v>
      </c>
      <c r="I18083">
        <v>0</v>
      </c>
      <c r="J18083">
        <v>0</v>
      </c>
      <c r="K18083">
        <v>4</v>
      </c>
    </row>
    <row r="18084" spans="1:11" x14ac:dyDescent="0.3">
      <c r="A18084" t="s">
        <v>198</v>
      </c>
      <c r="B18084" t="s">
        <v>18877</v>
      </c>
      <c r="C18084" s="2" t="s">
        <v>19255</v>
      </c>
      <c r="D18084" s="1">
        <v>43164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4</v>
      </c>
    </row>
    <row r="18085" spans="1:11" x14ac:dyDescent="0.3">
      <c r="A18085" t="s">
        <v>198</v>
      </c>
      <c r="B18085" t="s">
        <v>18877</v>
      </c>
      <c r="C18085" t="s">
        <v>19256</v>
      </c>
      <c r="D18085" s="1">
        <v>43164</v>
      </c>
      <c r="E18085">
        <v>0</v>
      </c>
      <c r="F18085">
        <v>18</v>
      </c>
      <c r="G18085">
        <v>18</v>
      </c>
      <c r="H18085">
        <v>0</v>
      </c>
      <c r="I18085">
        <v>0</v>
      </c>
      <c r="J18085">
        <v>0</v>
      </c>
      <c r="K18085">
        <v>4</v>
      </c>
    </row>
    <row r="18086" spans="1:11" x14ac:dyDescent="0.3">
      <c r="A18086" t="s">
        <v>198</v>
      </c>
      <c r="B18086" t="s">
        <v>18877</v>
      </c>
      <c r="C18086" t="s">
        <v>19257</v>
      </c>
      <c r="D18086" s="1">
        <v>43161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4</v>
      </c>
    </row>
    <row r="18087" spans="1:11" x14ac:dyDescent="0.3">
      <c r="A18087" t="s">
        <v>198</v>
      </c>
      <c r="B18087" t="s">
        <v>18877</v>
      </c>
      <c r="C18087" t="s">
        <v>19258</v>
      </c>
      <c r="D18087" s="1">
        <v>43160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4</v>
      </c>
    </row>
    <row r="18088" spans="1:11" x14ac:dyDescent="0.3">
      <c r="A18088" t="s">
        <v>198</v>
      </c>
      <c r="B18088" t="s">
        <v>18877</v>
      </c>
      <c r="C18088" t="s">
        <v>19259</v>
      </c>
      <c r="D18088" s="1">
        <v>43160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4</v>
      </c>
    </row>
    <row r="18089" spans="1:11" x14ac:dyDescent="0.3">
      <c r="A18089" t="s">
        <v>198</v>
      </c>
      <c r="B18089" t="s">
        <v>18877</v>
      </c>
      <c r="C18089" t="s">
        <v>19260</v>
      </c>
      <c r="D18089" s="1">
        <v>43160</v>
      </c>
      <c r="E18089">
        <v>10</v>
      </c>
      <c r="F18089">
        <v>1</v>
      </c>
      <c r="G18089">
        <v>11</v>
      </c>
      <c r="H18089">
        <v>0</v>
      </c>
      <c r="I18089">
        <v>0</v>
      </c>
      <c r="J18089">
        <v>0</v>
      </c>
      <c r="K18089">
        <v>4</v>
      </c>
    </row>
    <row r="18090" spans="1:11" x14ac:dyDescent="0.3">
      <c r="A18090" t="s">
        <v>198</v>
      </c>
      <c r="B18090" t="s">
        <v>18877</v>
      </c>
      <c r="C18090" t="s">
        <v>19261</v>
      </c>
      <c r="D18090" s="1">
        <v>43159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4</v>
      </c>
    </row>
    <row r="18091" spans="1:11" x14ac:dyDescent="0.3">
      <c r="A18091" t="s">
        <v>198</v>
      </c>
      <c r="B18091" t="s">
        <v>18877</v>
      </c>
      <c r="C18091" t="s">
        <v>19262</v>
      </c>
      <c r="D18091" s="1">
        <v>43159</v>
      </c>
      <c r="E18091">
        <v>2</v>
      </c>
      <c r="F18091">
        <v>0</v>
      </c>
      <c r="G18091">
        <v>2</v>
      </c>
      <c r="H18091">
        <v>0</v>
      </c>
      <c r="I18091">
        <v>0</v>
      </c>
      <c r="J18091">
        <v>0</v>
      </c>
      <c r="K18091">
        <v>4</v>
      </c>
    </row>
    <row r="18092" spans="1:11" x14ac:dyDescent="0.3">
      <c r="A18092" t="s">
        <v>198</v>
      </c>
      <c r="B18092" t="s">
        <v>18877</v>
      </c>
      <c r="C18092" t="s">
        <v>19263</v>
      </c>
      <c r="D18092" s="1">
        <v>43159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4</v>
      </c>
    </row>
    <row r="18093" spans="1:11" x14ac:dyDescent="0.3">
      <c r="A18093" t="s">
        <v>198</v>
      </c>
      <c r="B18093" t="s">
        <v>18877</v>
      </c>
      <c r="C18093" t="s">
        <v>19264</v>
      </c>
      <c r="D18093" s="1">
        <v>43159</v>
      </c>
      <c r="E18093">
        <v>1</v>
      </c>
      <c r="F18093">
        <v>1</v>
      </c>
      <c r="G18093">
        <v>2</v>
      </c>
      <c r="H18093">
        <v>0</v>
      </c>
      <c r="I18093">
        <v>0</v>
      </c>
      <c r="J18093">
        <v>0</v>
      </c>
      <c r="K18093">
        <v>4</v>
      </c>
    </row>
    <row r="18094" spans="1:11" x14ac:dyDescent="0.3">
      <c r="A18094" t="s">
        <v>198</v>
      </c>
      <c r="B18094" t="s">
        <v>18877</v>
      </c>
      <c r="C18094" t="s">
        <v>19265</v>
      </c>
      <c r="D18094" s="1">
        <v>43159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4</v>
      </c>
    </row>
    <row r="18095" spans="1:11" x14ac:dyDescent="0.3">
      <c r="A18095" t="s">
        <v>198</v>
      </c>
      <c r="B18095" t="s">
        <v>18877</v>
      </c>
      <c r="C18095" t="s">
        <v>19266</v>
      </c>
      <c r="D18095" s="1">
        <v>43159</v>
      </c>
      <c r="E18095">
        <v>6</v>
      </c>
      <c r="F18095">
        <v>0</v>
      </c>
      <c r="G18095">
        <v>6</v>
      </c>
      <c r="H18095">
        <v>0</v>
      </c>
      <c r="I18095">
        <v>0</v>
      </c>
      <c r="J18095">
        <v>0</v>
      </c>
      <c r="K18095">
        <v>5</v>
      </c>
    </row>
    <row r="18096" spans="1:11" x14ac:dyDescent="0.3">
      <c r="A18096" t="s">
        <v>198</v>
      </c>
      <c r="B18096" t="s">
        <v>18877</v>
      </c>
      <c r="C18096" t="s">
        <v>19267</v>
      </c>
      <c r="D18096" s="1">
        <v>43159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5</v>
      </c>
    </row>
    <row r="18097" spans="1:11" x14ac:dyDescent="0.3">
      <c r="A18097" t="s">
        <v>198</v>
      </c>
      <c r="B18097" t="s">
        <v>18877</v>
      </c>
      <c r="C18097" t="s">
        <v>19268</v>
      </c>
      <c r="D18097" s="1">
        <v>43159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5</v>
      </c>
    </row>
    <row r="18098" spans="1:11" x14ac:dyDescent="0.3">
      <c r="A18098" t="s">
        <v>198</v>
      </c>
      <c r="B18098" t="s">
        <v>18877</v>
      </c>
      <c r="C18098" t="s">
        <v>19269</v>
      </c>
      <c r="D18098" s="1">
        <v>43159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5</v>
      </c>
    </row>
    <row r="18099" spans="1:11" x14ac:dyDescent="0.3">
      <c r="A18099" t="s">
        <v>198</v>
      </c>
      <c r="B18099" t="s">
        <v>18877</v>
      </c>
      <c r="C18099" t="s">
        <v>19270</v>
      </c>
      <c r="D18099" s="1">
        <v>43159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5</v>
      </c>
    </row>
    <row r="18100" spans="1:11" x14ac:dyDescent="0.3">
      <c r="A18100" t="s">
        <v>198</v>
      </c>
      <c r="B18100" t="s">
        <v>18877</v>
      </c>
      <c r="C18100" t="s">
        <v>19271</v>
      </c>
      <c r="D18100" s="1">
        <v>43159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5</v>
      </c>
    </row>
    <row r="18101" spans="1:11" x14ac:dyDescent="0.3">
      <c r="A18101" t="s">
        <v>198</v>
      </c>
      <c r="B18101" t="s">
        <v>18877</v>
      </c>
      <c r="C18101" t="s">
        <v>19272</v>
      </c>
      <c r="D18101" s="1">
        <v>43159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5</v>
      </c>
    </row>
    <row r="18102" spans="1:11" x14ac:dyDescent="0.3">
      <c r="A18102" t="s">
        <v>198</v>
      </c>
      <c r="B18102" t="s">
        <v>18877</v>
      </c>
      <c r="C18102" t="s">
        <v>19273</v>
      </c>
      <c r="D18102" s="1">
        <v>43159</v>
      </c>
      <c r="E18102">
        <v>24</v>
      </c>
      <c r="F18102">
        <v>2</v>
      </c>
      <c r="G18102">
        <v>26</v>
      </c>
      <c r="H18102">
        <v>0</v>
      </c>
      <c r="I18102">
        <v>0</v>
      </c>
      <c r="J18102">
        <v>0</v>
      </c>
      <c r="K18102">
        <v>5</v>
      </c>
    </row>
    <row r="18103" spans="1:11" x14ac:dyDescent="0.3">
      <c r="A18103" t="s">
        <v>198</v>
      </c>
      <c r="B18103" t="s">
        <v>18877</v>
      </c>
      <c r="C18103" t="s">
        <v>19274</v>
      </c>
      <c r="D18103" s="1">
        <v>43158</v>
      </c>
      <c r="E18103">
        <v>0</v>
      </c>
      <c r="F18103">
        <v>0</v>
      </c>
      <c r="G18103">
        <v>0</v>
      </c>
      <c r="H18103">
        <v>4</v>
      </c>
      <c r="I18103">
        <v>4</v>
      </c>
      <c r="J18103">
        <v>8</v>
      </c>
      <c r="K18103">
        <v>5</v>
      </c>
    </row>
    <row r="18104" spans="1:11" x14ac:dyDescent="0.3">
      <c r="A18104" t="s">
        <v>198</v>
      </c>
      <c r="B18104" t="s">
        <v>18877</v>
      </c>
      <c r="C18104" t="s">
        <v>19275</v>
      </c>
      <c r="D18104" s="1">
        <v>43158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5</v>
      </c>
    </row>
    <row r="18105" spans="1:11" x14ac:dyDescent="0.3">
      <c r="A18105" t="s">
        <v>198</v>
      </c>
      <c r="B18105" t="s">
        <v>18877</v>
      </c>
      <c r="C18105" t="s">
        <v>19276</v>
      </c>
      <c r="D18105" s="1">
        <v>43158</v>
      </c>
      <c r="E18105">
        <v>2</v>
      </c>
      <c r="F18105">
        <v>27</v>
      </c>
      <c r="G18105">
        <v>29</v>
      </c>
      <c r="H18105">
        <v>0</v>
      </c>
      <c r="I18105">
        <v>0</v>
      </c>
      <c r="J18105">
        <v>0</v>
      </c>
      <c r="K18105">
        <v>5</v>
      </c>
    </row>
    <row r="18106" spans="1:11" x14ac:dyDescent="0.3">
      <c r="A18106" t="s">
        <v>198</v>
      </c>
      <c r="B18106" t="s">
        <v>18877</v>
      </c>
      <c r="C18106" t="s">
        <v>19277</v>
      </c>
      <c r="D18106" s="1">
        <v>43158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5</v>
      </c>
    </row>
    <row r="18107" spans="1:11" x14ac:dyDescent="0.3">
      <c r="A18107" t="s">
        <v>198</v>
      </c>
      <c r="B18107" t="s">
        <v>18877</v>
      </c>
      <c r="C18107" t="s">
        <v>19278</v>
      </c>
      <c r="D18107" s="1">
        <v>43157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5</v>
      </c>
    </row>
    <row r="18108" spans="1:11" x14ac:dyDescent="0.3">
      <c r="A18108" t="s">
        <v>198</v>
      </c>
      <c r="B18108" t="s">
        <v>18877</v>
      </c>
      <c r="C18108" t="s">
        <v>19279</v>
      </c>
      <c r="D18108" s="1">
        <v>43155</v>
      </c>
      <c r="E18108">
        <v>23</v>
      </c>
      <c r="F18108">
        <v>14</v>
      </c>
      <c r="G18108">
        <v>37</v>
      </c>
      <c r="H18108">
        <v>0</v>
      </c>
      <c r="I18108">
        <v>0</v>
      </c>
      <c r="J18108">
        <v>0</v>
      </c>
      <c r="K18108">
        <v>5</v>
      </c>
    </row>
    <row r="18109" spans="1:11" x14ac:dyDescent="0.3">
      <c r="A18109" t="s">
        <v>198</v>
      </c>
      <c r="B18109" t="s">
        <v>18877</v>
      </c>
      <c r="C18109" t="s">
        <v>19280</v>
      </c>
      <c r="D18109" s="1">
        <v>43154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5</v>
      </c>
    </row>
    <row r="18110" spans="1:11" x14ac:dyDescent="0.3">
      <c r="A18110" t="s">
        <v>198</v>
      </c>
      <c r="B18110" t="s">
        <v>18877</v>
      </c>
      <c r="C18110" t="s">
        <v>19281</v>
      </c>
      <c r="D18110" s="1">
        <v>43154</v>
      </c>
      <c r="E18110">
        <v>94</v>
      </c>
      <c r="F18110">
        <v>8</v>
      </c>
      <c r="G18110">
        <v>102</v>
      </c>
      <c r="H18110">
        <v>0</v>
      </c>
      <c r="I18110">
        <v>0</v>
      </c>
      <c r="J18110">
        <v>0</v>
      </c>
      <c r="K18110">
        <v>5</v>
      </c>
    </row>
    <row r="18111" spans="1:11" x14ac:dyDescent="0.3">
      <c r="A18111" t="s">
        <v>198</v>
      </c>
      <c r="B18111" t="s">
        <v>18877</v>
      </c>
      <c r="C18111" t="s">
        <v>19282</v>
      </c>
      <c r="D18111" s="1">
        <v>43149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5</v>
      </c>
    </row>
    <row r="18112" spans="1:11" x14ac:dyDescent="0.3">
      <c r="A18112" t="s">
        <v>198</v>
      </c>
      <c r="B18112" t="s">
        <v>18877</v>
      </c>
      <c r="C18112" t="s">
        <v>19283</v>
      </c>
      <c r="D18112" s="1">
        <v>43146</v>
      </c>
      <c r="E18112">
        <v>2</v>
      </c>
      <c r="F18112">
        <v>0</v>
      </c>
      <c r="G18112">
        <v>2</v>
      </c>
      <c r="H18112">
        <v>0</v>
      </c>
      <c r="I18112">
        <v>0</v>
      </c>
      <c r="J18112">
        <v>0</v>
      </c>
      <c r="K18112">
        <v>5</v>
      </c>
    </row>
    <row r="18113" spans="1:11" x14ac:dyDescent="0.3">
      <c r="A18113" t="s">
        <v>198</v>
      </c>
      <c r="B18113" t="s">
        <v>18877</v>
      </c>
      <c r="C18113" t="s">
        <v>19284</v>
      </c>
      <c r="D18113" s="1">
        <v>43146</v>
      </c>
      <c r="E18113">
        <v>13</v>
      </c>
      <c r="F18113">
        <v>13</v>
      </c>
      <c r="G18113">
        <v>26</v>
      </c>
      <c r="H18113">
        <v>3</v>
      </c>
      <c r="I18113">
        <v>3</v>
      </c>
      <c r="J18113">
        <v>6</v>
      </c>
      <c r="K18113">
        <v>5</v>
      </c>
    </row>
    <row r="18114" spans="1:11" x14ac:dyDescent="0.3">
      <c r="A18114" t="s">
        <v>198</v>
      </c>
      <c r="B18114" t="s">
        <v>18877</v>
      </c>
      <c r="C18114" t="s">
        <v>19285</v>
      </c>
      <c r="D18114" s="1">
        <v>43146</v>
      </c>
      <c r="E18114">
        <v>112</v>
      </c>
      <c r="F18114">
        <v>65</v>
      </c>
      <c r="G18114">
        <v>177</v>
      </c>
      <c r="H18114">
        <v>12</v>
      </c>
      <c r="I18114">
        <v>1</v>
      </c>
      <c r="J18114">
        <v>13</v>
      </c>
      <c r="K18114">
        <v>5</v>
      </c>
    </row>
    <row r="18115" spans="1:11" x14ac:dyDescent="0.3">
      <c r="A18115" t="s">
        <v>198</v>
      </c>
      <c r="B18115" t="s">
        <v>18877</v>
      </c>
      <c r="C18115" t="s">
        <v>19286</v>
      </c>
      <c r="D18115" s="1">
        <v>43145</v>
      </c>
      <c r="E18115">
        <v>2</v>
      </c>
      <c r="F18115">
        <v>4</v>
      </c>
      <c r="G18115">
        <v>6</v>
      </c>
      <c r="H18115">
        <v>0</v>
      </c>
      <c r="I18115">
        <v>13</v>
      </c>
      <c r="J18115">
        <v>13</v>
      </c>
      <c r="K18115">
        <v>5</v>
      </c>
    </row>
    <row r="18116" spans="1:11" x14ac:dyDescent="0.3">
      <c r="A18116" t="s">
        <v>198</v>
      </c>
      <c r="B18116" t="s">
        <v>18877</v>
      </c>
      <c r="C18116" t="s">
        <v>19287</v>
      </c>
      <c r="D18116" s="1">
        <v>43145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5</v>
      </c>
    </row>
    <row r="18117" spans="1:11" x14ac:dyDescent="0.3">
      <c r="A18117" t="s">
        <v>198</v>
      </c>
      <c r="B18117" t="s">
        <v>18877</v>
      </c>
      <c r="C18117" t="s">
        <v>19288</v>
      </c>
      <c r="D18117" s="1">
        <v>43145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5</v>
      </c>
    </row>
    <row r="18118" spans="1:11" x14ac:dyDescent="0.3">
      <c r="A18118" t="s">
        <v>198</v>
      </c>
      <c r="B18118" t="s">
        <v>18877</v>
      </c>
      <c r="C18118" t="s">
        <v>19289</v>
      </c>
      <c r="D18118" s="1">
        <v>43145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5</v>
      </c>
    </row>
    <row r="18119" spans="1:11" x14ac:dyDescent="0.3">
      <c r="A18119" t="s">
        <v>198</v>
      </c>
      <c r="B18119" t="s">
        <v>18877</v>
      </c>
      <c r="C18119" t="s">
        <v>19290</v>
      </c>
      <c r="D18119" s="1">
        <v>43145</v>
      </c>
      <c r="E18119">
        <v>3</v>
      </c>
      <c r="F18119">
        <v>9</v>
      </c>
      <c r="G18119">
        <v>12</v>
      </c>
      <c r="H18119">
        <v>0</v>
      </c>
      <c r="I18119">
        <v>0</v>
      </c>
      <c r="J18119">
        <v>0</v>
      </c>
      <c r="K18119">
        <v>5</v>
      </c>
    </row>
    <row r="18120" spans="1:11" x14ac:dyDescent="0.3">
      <c r="A18120" t="s">
        <v>198</v>
      </c>
      <c r="B18120" t="s">
        <v>18877</v>
      </c>
      <c r="C18120" t="s">
        <v>19291</v>
      </c>
      <c r="D18120" s="1">
        <v>43145</v>
      </c>
      <c r="E18120">
        <v>1</v>
      </c>
      <c r="F18120">
        <v>5</v>
      </c>
      <c r="G18120">
        <v>6</v>
      </c>
      <c r="H18120">
        <v>0</v>
      </c>
      <c r="I18120">
        <v>0</v>
      </c>
      <c r="J18120">
        <v>0</v>
      </c>
      <c r="K18120">
        <v>5</v>
      </c>
    </row>
    <row r="18121" spans="1:11" x14ac:dyDescent="0.3">
      <c r="A18121" t="s">
        <v>198</v>
      </c>
      <c r="B18121" t="s">
        <v>18877</v>
      </c>
      <c r="C18121" t="s">
        <v>19292</v>
      </c>
      <c r="D18121" s="1">
        <v>43145</v>
      </c>
      <c r="E18121">
        <v>0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>
        <v>5</v>
      </c>
    </row>
    <row r="18122" spans="1:11" x14ac:dyDescent="0.3">
      <c r="A18122" t="s">
        <v>198</v>
      </c>
      <c r="B18122" t="s">
        <v>18877</v>
      </c>
      <c r="C18122" t="s">
        <v>19293</v>
      </c>
      <c r="D18122" s="1">
        <v>43144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5</v>
      </c>
    </row>
    <row r="18123" spans="1:11" x14ac:dyDescent="0.3">
      <c r="A18123" t="s">
        <v>198</v>
      </c>
      <c r="B18123" t="s">
        <v>18877</v>
      </c>
      <c r="C18123" t="s">
        <v>19294</v>
      </c>
      <c r="D18123" s="1">
        <v>43143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5</v>
      </c>
    </row>
    <row r="18124" spans="1:11" x14ac:dyDescent="0.3">
      <c r="A18124" t="s">
        <v>198</v>
      </c>
      <c r="B18124" t="s">
        <v>18877</v>
      </c>
      <c r="C18124" t="s">
        <v>19295</v>
      </c>
      <c r="D18124" s="1">
        <v>43138</v>
      </c>
      <c r="E18124">
        <v>2</v>
      </c>
      <c r="F18124">
        <v>3</v>
      </c>
      <c r="G18124">
        <v>5</v>
      </c>
      <c r="H18124">
        <v>0</v>
      </c>
      <c r="I18124">
        <v>0</v>
      </c>
      <c r="J18124">
        <v>0</v>
      </c>
      <c r="K18124">
        <v>5</v>
      </c>
    </row>
    <row r="18125" spans="1:11" x14ac:dyDescent="0.3">
      <c r="A18125" t="s">
        <v>198</v>
      </c>
      <c r="B18125" t="s">
        <v>18877</v>
      </c>
      <c r="C18125" t="s">
        <v>19296</v>
      </c>
      <c r="D18125" s="1">
        <v>43138</v>
      </c>
      <c r="E18125">
        <v>1</v>
      </c>
      <c r="F18125">
        <v>1</v>
      </c>
      <c r="G18125">
        <v>2</v>
      </c>
      <c r="H18125">
        <v>0</v>
      </c>
      <c r="I18125">
        <v>0</v>
      </c>
      <c r="J18125">
        <v>0</v>
      </c>
      <c r="K18125">
        <v>6</v>
      </c>
    </row>
    <row r="18126" spans="1:11" x14ac:dyDescent="0.3">
      <c r="A18126" t="s">
        <v>198</v>
      </c>
      <c r="B18126" t="s">
        <v>18877</v>
      </c>
      <c r="C18126" t="s">
        <v>19297</v>
      </c>
      <c r="D18126" s="1">
        <v>43138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6</v>
      </c>
    </row>
    <row r="18127" spans="1:11" x14ac:dyDescent="0.3">
      <c r="A18127" t="s">
        <v>198</v>
      </c>
      <c r="B18127" t="s">
        <v>18877</v>
      </c>
      <c r="C18127" t="s">
        <v>19298</v>
      </c>
      <c r="D18127" s="1">
        <v>43138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6</v>
      </c>
    </row>
    <row r="18128" spans="1:11" x14ac:dyDescent="0.3">
      <c r="A18128" t="s">
        <v>198</v>
      </c>
      <c r="B18128" t="s">
        <v>18877</v>
      </c>
      <c r="C18128" t="s">
        <v>19299</v>
      </c>
      <c r="D18128" s="1">
        <v>43137</v>
      </c>
      <c r="E18128">
        <v>6</v>
      </c>
      <c r="F18128">
        <v>13</v>
      </c>
      <c r="G18128">
        <v>19</v>
      </c>
      <c r="H18128">
        <v>0</v>
      </c>
      <c r="I18128">
        <v>0</v>
      </c>
      <c r="J18128">
        <v>0</v>
      </c>
      <c r="K18128">
        <v>6</v>
      </c>
    </row>
    <row r="18129" spans="1:11" x14ac:dyDescent="0.3">
      <c r="A18129" t="s">
        <v>198</v>
      </c>
      <c r="B18129" t="s">
        <v>18877</v>
      </c>
      <c r="C18129" t="s">
        <v>19300</v>
      </c>
      <c r="D18129" s="1">
        <v>43135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6</v>
      </c>
    </row>
    <row r="18130" spans="1:11" x14ac:dyDescent="0.3">
      <c r="A18130" t="s">
        <v>198</v>
      </c>
      <c r="B18130" t="s">
        <v>18877</v>
      </c>
      <c r="C18130" t="s">
        <v>19301</v>
      </c>
      <c r="D18130" s="1">
        <v>43133</v>
      </c>
      <c r="E18130">
        <v>1</v>
      </c>
      <c r="F18130">
        <v>1</v>
      </c>
      <c r="G18130">
        <v>2</v>
      </c>
      <c r="H18130">
        <v>0</v>
      </c>
      <c r="I18130">
        <v>0</v>
      </c>
      <c r="J18130">
        <v>0</v>
      </c>
      <c r="K18130">
        <v>6</v>
      </c>
    </row>
    <row r="18131" spans="1:11" x14ac:dyDescent="0.3">
      <c r="A18131" t="s">
        <v>198</v>
      </c>
      <c r="B18131" t="s">
        <v>18877</v>
      </c>
      <c r="C18131" t="s">
        <v>19302</v>
      </c>
      <c r="D18131" s="1">
        <v>43133</v>
      </c>
      <c r="E18131">
        <v>14</v>
      </c>
      <c r="F18131">
        <v>0</v>
      </c>
      <c r="G18131">
        <v>14</v>
      </c>
      <c r="H18131">
        <v>0</v>
      </c>
      <c r="I18131">
        <v>0</v>
      </c>
      <c r="J18131">
        <v>0</v>
      </c>
      <c r="K18131">
        <v>6</v>
      </c>
    </row>
    <row r="18132" spans="1:11" x14ac:dyDescent="0.3">
      <c r="A18132" t="s">
        <v>198</v>
      </c>
      <c r="B18132" t="s">
        <v>18877</v>
      </c>
      <c r="C18132" t="s">
        <v>19303</v>
      </c>
      <c r="D18132" s="1">
        <v>43133</v>
      </c>
      <c r="E18132">
        <v>57</v>
      </c>
      <c r="F18132">
        <v>23</v>
      </c>
      <c r="G18132">
        <v>80</v>
      </c>
      <c r="H18132">
        <v>0</v>
      </c>
      <c r="I18132">
        <v>0</v>
      </c>
      <c r="J18132">
        <v>0</v>
      </c>
      <c r="K18132">
        <v>6</v>
      </c>
    </row>
    <row r="18133" spans="1:11" x14ac:dyDescent="0.3">
      <c r="A18133" t="s">
        <v>198</v>
      </c>
      <c r="B18133" t="s">
        <v>18877</v>
      </c>
      <c r="C18133" t="s">
        <v>19304</v>
      </c>
      <c r="D18133" s="1">
        <v>43133</v>
      </c>
      <c r="E18133">
        <v>19</v>
      </c>
      <c r="F18133">
        <v>13</v>
      </c>
      <c r="G18133">
        <v>32</v>
      </c>
      <c r="H18133">
        <v>58</v>
      </c>
      <c r="I18133">
        <v>0</v>
      </c>
      <c r="J18133">
        <v>58</v>
      </c>
      <c r="K18133">
        <v>6</v>
      </c>
    </row>
    <row r="18134" spans="1:11" x14ac:dyDescent="0.3">
      <c r="A18134" t="s">
        <v>198</v>
      </c>
      <c r="B18134" t="s">
        <v>18877</v>
      </c>
      <c r="C18134" t="s">
        <v>19305</v>
      </c>
      <c r="D18134" s="1">
        <v>43133</v>
      </c>
      <c r="E18134">
        <v>0</v>
      </c>
      <c r="F18134">
        <v>1</v>
      </c>
      <c r="G18134">
        <v>1</v>
      </c>
      <c r="H18134">
        <v>0</v>
      </c>
      <c r="I18134">
        <v>0</v>
      </c>
      <c r="J18134">
        <v>0</v>
      </c>
      <c r="K18134">
        <v>6</v>
      </c>
    </row>
    <row r="18135" spans="1:11" x14ac:dyDescent="0.3">
      <c r="A18135" t="s">
        <v>198</v>
      </c>
      <c r="B18135" t="s">
        <v>18877</v>
      </c>
      <c r="C18135" t="s">
        <v>19306</v>
      </c>
      <c r="D18135" s="1">
        <v>43132</v>
      </c>
      <c r="E18135">
        <v>25</v>
      </c>
      <c r="F18135">
        <v>9</v>
      </c>
      <c r="G18135">
        <v>34</v>
      </c>
      <c r="H18135">
        <v>0</v>
      </c>
      <c r="I18135">
        <v>0</v>
      </c>
      <c r="J18135">
        <v>0</v>
      </c>
      <c r="K18135">
        <v>6</v>
      </c>
    </row>
    <row r="18136" spans="1:11" x14ac:dyDescent="0.3">
      <c r="A18136" t="s">
        <v>198</v>
      </c>
      <c r="B18136" t="s">
        <v>18877</v>
      </c>
      <c r="C18136" t="s">
        <v>19307</v>
      </c>
      <c r="D18136" s="1">
        <v>43132</v>
      </c>
      <c r="E18136">
        <v>1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6</v>
      </c>
    </row>
    <row r="18137" spans="1:11" x14ac:dyDescent="0.3">
      <c r="A18137" t="s">
        <v>198</v>
      </c>
      <c r="B18137" t="s">
        <v>18877</v>
      </c>
      <c r="C18137" t="s">
        <v>19308</v>
      </c>
      <c r="D18137" s="1">
        <v>43132</v>
      </c>
      <c r="E18137">
        <v>29</v>
      </c>
      <c r="F18137">
        <v>2</v>
      </c>
      <c r="G18137">
        <v>31</v>
      </c>
      <c r="H18137">
        <v>0</v>
      </c>
      <c r="I18137">
        <v>0</v>
      </c>
      <c r="J18137">
        <v>0</v>
      </c>
      <c r="K18137">
        <v>6</v>
      </c>
    </row>
    <row r="18138" spans="1:11" x14ac:dyDescent="0.3">
      <c r="A18138" t="s">
        <v>198</v>
      </c>
      <c r="B18138" t="s">
        <v>18877</v>
      </c>
      <c r="C18138" t="s">
        <v>19309</v>
      </c>
      <c r="D18138" s="1">
        <v>43132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6</v>
      </c>
    </row>
    <row r="18139" spans="1:11" x14ac:dyDescent="0.3">
      <c r="A18139" t="s">
        <v>198</v>
      </c>
      <c r="B18139" t="s">
        <v>18877</v>
      </c>
      <c r="C18139" t="s">
        <v>19310</v>
      </c>
      <c r="D18139" s="1">
        <v>43132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6</v>
      </c>
    </row>
    <row r="18140" spans="1:11" x14ac:dyDescent="0.3">
      <c r="A18140" t="s">
        <v>198</v>
      </c>
      <c r="B18140" t="s">
        <v>18877</v>
      </c>
      <c r="C18140" t="s">
        <v>19311</v>
      </c>
      <c r="D18140" s="1">
        <v>43131</v>
      </c>
      <c r="E18140">
        <v>1</v>
      </c>
      <c r="F18140">
        <v>1</v>
      </c>
      <c r="G18140">
        <v>2</v>
      </c>
      <c r="H18140">
        <v>0</v>
      </c>
      <c r="I18140">
        <v>0</v>
      </c>
      <c r="J18140">
        <v>0</v>
      </c>
      <c r="K18140">
        <v>6</v>
      </c>
    </row>
    <row r="18141" spans="1:11" x14ac:dyDescent="0.3">
      <c r="A18141" t="s">
        <v>198</v>
      </c>
      <c r="B18141" t="s">
        <v>18877</v>
      </c>
      <c r="C18141" t="s">
        <v>19312</v>
      </c>
      <c r="D18141" s="1">
        <v>43130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6</v>
      </c>
    </row>
    <row r="18142" spans="1:11" x14ac:dyDescent="0.3">
      <c r="A18142" t="s">
        <v>198</v>
      </c>
      <c r="B18142" t="s">
        <v>18877</v>
      </c>
      <c r="C18142" t="s">
        <v>19313</v>
      </c>
      <c r="D18142" s="1">
        <v>43130</v>
      </c>
      <c r="E18142">
        <v>1</v>
      </c>
      <c r="F18142">
        <v>1</v>
      </c>
      <c r="G18142">
        <v>2</v>
      </c>
      <c r="H18142">
        <v>0</v>
      </c>
      <c r="I18142">
        <v>0</v>
      </c>
      <c r="J18142">
        <v>0</v>
      </c>
      <c r="K18142">
        <v>6</v>
      </c>
    </row>
    <row r="18143" spans="1:11" x14ac:dyDescent="0.3">
      <c r="A18143" t="s">
        <v>198</v>
      </c>
      <c r="B18143" t="s">
        <v>18877</v>
      </c>
      <c r="C18143" t="s">
        <v>19314</v>
      </c>
      <c r="D18143" s="1">
        <v>43130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6</v>
      </c>
    </row>
    <row r="18144" spans="1:11" x14ac:dyDescent="0.3">
      <c r="A18144" t="s">
        <v>198</v>
      </c>
      <c r="B18144" t="s">
        <v>18877</v>
      </c>
      <c r="C18144" t="s">
        <v>19315</v>
      </c>
      <c r="D18144" s="1">
        <v>43130</v>
      </c>
      <c r="E18144">
        <v>107</v>
      </c>
      <c r="F18144">
        <v>16</v>
      </c>
      <c r="G18144">
        <v>123</v>
      </c>
      <c r="H18144">
        <v>6</v>
      </c>
      <c r="I18144">
        <v>6</v>
      </c>
      <c r="J18144">
        <v>12</v>
      </c>
      <c r="K18144">
        <v>6</v>
      </c>
    </row>
    <row r="18145" spans="1:11" x14ac:dyDescent="0.3">
      <c r="A18145" t="s">
        <v>198</v>
      </c>
      <c r="B18145" t="s">
        <v>18877</v>
      </c>
      <c r="C18145" t="s">
        <v>19316</v>
      </c>
      <c r="D18145" s="1">
        <v>43129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6</v>
      </c>
    </row>
    <row r="18146" spans="1:11" x14ac:dyDescent="0.3">
      <c r="A18146" t="s">
        <v>198</v>
      </c>
      <c r="B18146" t="s">
        <v>18877</v>
      </c>
      <c r="C18146" t="s">
        <v>19317</v>
      </c>
      <c r="D18146" s="1">
        <v>43128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6</v>
      </c>
    </row>
    <row r="18147" spans="1:11" x14ac:dyDescent="0.3">
      <c r="A18147" t="s">
        <v>198</v>
      </c>
      <c r="B18147" t="s">
        <v>18877</v>
      </c>
      <c r="C18147" t="s">
        <v>19318</v>
      </c>
      <c r="D18147" s="1">
        <v>43126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6</v>
      </c>
    </row>
    <row r="18148" spans="1:11" x14ac:dyDescent="0.3">
      <c r="A18148" t="s">
        <v>198</v>
      </c>
      <c r="B18148" t="s">
        <v>18877</v>
      </c>
      <c r="C18148" t="s">
        <v>19319</v>
      </c>
      <c r="D18148" s="1">
        <v>43126</v>
      </c>
      <c r="E18148">
        <v>14</v>
      </c>
      <c r="F18148">
        <v>14</v>
      </c>
      <c r="G18148">
        <v>28</v>
      </c>
      <c r="H18148">
        <v>0</v>
      </c>
      <c r="I18148">
        <v>0</v>
      </c>
      <c r="J18148">
        <v>0</v>
      </c>
      <c r="K18148">
        <v>6</v>
      </c>
    </row>
    <row r="18149" spans="1:11" x14ac:dyDescent="0.3">
      <c r="A18149" t="s">
        <v>198</v>
      </c>
      <c r="B18149" t="s">
        <v>18877</v>
      </c>
      <c r="C18149" t="s">
        <v>19320</v>
      </c>
      <c r="D18149" s="1">
        <v>43126</v>
      </c>
      <c r="E18149">
        <v>8</v>
      </c>
      <c r="F18149">
        <v>1</v>
      </c>
      <c r="G18149">
        <v>9</v>
      </c>
      <c r="H18149">
        <v>16</v>
      </c>
      <c r="I18149">
        <v>4</v>
      </c>
      <c r="J18149">
        <v>20</v>
      </c>
      <c r="K18149">
        <v>6</v>
      </c>
    </row>
    <row r="18150" spans="1:11" x14ac:dyDescent="0.3">
      <c r="A18150" t="s">
        <v>198</v>
      </c>
      <c r="B18150" t="s">
        <v>18877</v>
      </c>
      <c r="C18150" s="2" t="s">
        <v>19321</v>
      </c>
      <c r="D18150" s="1">
        <v>43126</v>
      </c>
      <c r="E18150">
        <v>13</v>
      </c>
      <c r="F18150">
        <v>7</v>
      </c>
      <c r="G18150">
        <v>20</v>
      </c>
      <c r="H18150">
        <v>0</v>
      </c>
      <c r="I18150">
        <v>0</v>
      </c>
      <c r="J18150">
        <v>0</v>
      </c>
      <c r="K18150">
        <v>6</v>
      </c>
    </row>
    <row r="18151" spans="1:11" x14ac:dyDescent="0.3">
      <c r="A18151" t="s">
        <v>198</v>
      </c>
      <c r="B18151" t="s">
        <v>18877</v>
      </c>
      <c r="C18151" t="s">
        <v>19322</v>
      </c>
      <c r="D18151" s="1">
        <v>43123</v>
      </c>
      <c r="E18151">
        <v>5</v>
      </c>
      <c r="F18151">
        <v>5</v>
      </c>
      <c r="G18151">
        <v>10</v>
      </c>
      <c r="H18151">
        <v>0</v>
      </c>
      <c r="I18151">
        <v>0</v>
      </c>
      <c r="J18151">
        <v>0</v>
      </c>
      <c r="K18151">
        <v>6</v>
      </c>
    </row>
    <row r="18152" spans="1:11" x14ac:dyDescent="0.3">
      <c r="A18152" t="s">
        <v>198</v>
      </c>
      <c r="B18152" t="s">
        <v>18877</v>
      </c>
      <c r="C18152" t="s">
        <v>19323</v>
      </c>
      <c r="D18152" s="1">
        <v>43123</v>
      </c>
      <c r="E18152">
        <v>2</v>
      </c>
      <c r="F18152">
        <v>2</v>
      </c>
      <c r="G18152">
        <v>4</v>
      </c>
      <c r="H18152">
        <v>0</v>
      </c>
      <c r="I18152">
        <v>0</v>
      </c>
      <c r="J18152">
        <v>0</v>
      </c>
      <c r="K18152">
        <v>6</v>
      </c>
    </row>
    <row r="18153" spans="1:11" x14ac:dyDescent="0.3">
      <c r="A18153" t="s">
        <v>198</v>
      </c>
      <c r="B18153" t="s">
        <v>18877</v>
      </c>
      <c r="C18153" t="s">
        <v>19324</v>
      </c>
      <c r="D18153" s="1">
        <v>43123</v>
      </c>
      <c r="E18153">
        <v>2</v>
      </c>
      <c r="F18153">
        <v>3</v>
      </c>
      <c r="G18153">
        <v>5</v>
      </c>
      <c r="H18153">
        <v>1</v>
      </c>
      <c r="I18153">
        <v>0</v>
      </c>
      <c r="J18153">
        <v>1</v>
      </c>
      <c r="K18153">
        <v>6</v>
      </c>
    </row>
    <row r="18154" spans="1:11" x14ac:dyDescent="0.3">
      <c r="A18154" t="s">
        <v>198</v>
      </c>
      <c r="B18154" t="s">
        <v>18877</v>
      </c>
      <c r="C18154" t="s">
        <v>19325</v>
      </c>
      <c r="D18154" s="1">
        <v>43123</v>
      </c>
      <c r="E18154">
        <v>1</v>
      </c>
      <c r="F18154">
        <v>1</v>
      </c>
      <c r="G18154">
        <v>2</v>
      </c>
      <c r="H18154">
        <v>0</v>
      </c>
      <c r="I18154">
        <v>0</v>
      </c>
      <c r="J18154">
        <v>0</v>
      </c>
      <c r="K18154">
        <v>6</v>
      </c>
    </row>
    <row r="18155" spans="1:11" x14ac:dyDescent="0.3">
      <c r="A18155" t="s">
        <v>198</v>
      </c>
      <c r="B18155" t="s">
        <v>18877</v>
      </c>
      <c r="C18155" t="s">
        <v>19326</v>
      </c>
      <c r="D18155" s="1">
        <v>43122</v>
      </c>
      <c r="E18155">
        <v>12</v>
      </c>
      <c r="F18155">
        <v>2</v>
      </c>
      <c r="G18155">
        <v>14</v>
      </c>
      <c r="H18155">
        <v>0</v>
      </c>
      <c r="I18155">
        <v>0</v>
      </c>
      <c r="J18155">
        <v>0</v>
      </c>
      <c r="K18155">
        <v>7</v>
      </c>
    </row>
    <row r="18156" spans="1:11" x14ac:dyDescent="0.3">
      <c r="A18156" t="s">
        <v>198</v>
      </c>
      <c r="B18156" t="s">
        <v>18877</v>
      </c>
      <c r="C18156" t="s">
        <v>19327</v>
      </c>
      <c r="D18156" s="1">
        <v>43122</v>
      </c>
      <c r="E18156">
        <v>16</v>
      </c>
      <c r="F18156">
        <v>10</v>
      </c>
      <c r="G18156">
        <v>26</v>
      </c>
      <c r="H18156">
        <v>0</v>
      </c>
      <c r="I18156">
        <v>0</v>
      </c>
      <c r="J18156">
        <v>0</v>
      </c>
      <c r="K18156">
        <v>7</v>
      </c>
    </row>
    <row r="18157" spans="1:11" x14ac:dyDescent="0.3">
      <c r="A18157" t="s">
        <v>198</v>
      </c>
      <c r="B18157" t="s">
        <v>18877</v>
      </c>
      <c r="C18157" t="s">
        <v>19328</v>
      </c>
      <c r="D18157" s="1">
        <v>43119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7</v>
      </c>
    </row>
    <row r="18158" spans="1:11" x14ac:dyDescent="0.3">
      <c r="A18158" t="s">
        <v>198</v>
      </c>
      <c r="B18158" t="s">
        <v>18877</v>
      </c>
      <c r="C18158" t="s">
        <v>19329</v>
      </c>
      <c r="D18158" s="1">
        <v>43118</v>
      </c>
      <c r="E18158">
        <v>70</v>
      </c>
      <c r="F18158">
        <v>72</v>
      </c>
      <c r="G18158">
        <v>142</v>
      </c>
      <c r="H18158">
        <v>0</v>
      </c>
      <c r="I18158">
        <v>0</v>
      </c>
      <c r="J18158">
        <v>0</v>
      </c>
      <c r="K18158">
        <v>7</v>
      </c>
    </row>
    <row r="18159" spans="1:11" x14ac:dyDescent="0.3">
      <c r="A18159" t="s">
        <v>198</v>
      </c>
      <c r="B18159" t="s">
        <v>18877</v>
      </c>
      <c r="C18159" t="s">
        <v>19330</v>
      </c>
      <c r="D18159" s="1">
        <v>43118</v>
      </c>
      <c r="E18159">
        <v>1</v>
      </c>
      <c r="F18159">
        <v>1</v>
      </c>
      <c r="G18159">
        <v>2</v>
      </c>
      <c r="H18159">
        <v>0</v>
      </c>
      <c r="I18159">
        <v>0</v>
      </c>
      <c r="J18159">
        <v>0</v>
      </c>
      <c r="K18159">
        <v>7</v>
      </c>
    </row>
    <row r="18160" spans="1:11" x14ac:dyDescent="0.3">
      <c r="A18160" t="s">
        <v>198</v>
      </c>
      <c r="B18160" t="s">
        <v>18877</v>
      </c>
      <c r="C18160" t="s">
        <v>19331</v>
      </c>
      <c r="D18160" s="1">
        <v>43114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7</v>
      </c>
    </row>
    <row r="18161" spans="1:11" x14ac:dyDescent="0.3">
      <c r="A18161" t="s">
        <v>198</v>
      </c>
      <c r="B18161" t="s">
        <v>18877</v>
      </c>
      <c r="C18161" t="s">
        <v>19332</v>
      </c>
      <c r="D18161" s="1">
        <v>43113</v>
      </c>
      <c r="E18161">
        <v>28</v>
      </c>
      <c r="F18161">
        <v>10</v>
      </c>
      <c r="G18161">
        <v>38</v>
      </c>
      <c r="H18161">
        <v>0</v>
      </c>
      <c r="I18161">
        <v>0</v>
      </c>
      <c r="J18161">
        <v>0</v>
      </c>
      <c r="K18161">
        <v>7</v>
      </c>
    </row>
    <row r="18162" spans="1:11" x14ac:dyDescent="0.3">
      <c r="A18162" t="s">
        <v>198</v>
      </c>
      <c r="B18162" t="s">
        <v>18877</v>
      </c>
      <c r="C18162" t="s">
        <v>19333</v>
      </c>
      <c r="D18162" s="1">
        <v>43113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7</v>
      </c>
    </row>
    <row r="18163" spans="1:11" x14ac:dyDescent="0.3">
      <c r="A18163" t="s">
        <v>198</v>
      </c>
      <c r="B18163" t="s">
        <v>18877</v>
      </c>
      <c r="C18163" t="s">
        <v>19334</v>
      </c>
      <c r="D18163" s="1">
        <v>43112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7</v>
      </c>
    </row>
    <row r="18164" spans="1:11" x14ac:dyDescent="0.3">
      <c r="A18164" t="s">
        <v>198</v>
      </c>
      <c r="B18164" t="s">
        <v>18877</v>
      </c>
      <c r="C18164" t="s">
        <v>19335</v>
      </c>
      <c r="D18164" s="1">
        <v>43112</v>
      </c>
      <c r="E18164">
        <v>2</v>
      </c>
      <c r="F18164">
        <v>2</v>
      </c>
      <c r="G18164">
        <v>4</v>
      </c>
      <c r="H18164">
        <v>0</v>
      </c>
      <c r="I18164">
        <v>0</v>
      </c>
      <c r="J18164">
        <v>0</v>
      </c>
      <c r="K18164">
        <v>7</v>
      </c>
    </row>
    <row r="18165" spans="1:11" x14ac:dyDescent="0.3">
      <c r="A18165" t="s">
        <v>198</v>
      </c>
      <c r="B18165" t="s">
        <v>18877</v>
      </c>
      <c r="C18165" t="s">
        <v>19336</v>
      </c>
      <c r="D18165" s="1">
        <v>43110</v>
      </c>
      <c r="E18165">
        <v>35</v>
      </c>
      <c r="F18165">
        <v>6</v>
      </c>
      <c r="G18165">
        <v>41</v>
      </c>
      <c r="H18165">
        <v>0</v>
      </c>
      <c r="I18165">
        <v>0</v>
      </c>
      <c r="J18165">
        <v>0</v>
      </c>
      <c r="K18165">
        <v>7</v>
      </c>
    </row>
    <row r="18166" spans="1:11" x14ac:dyDescent="0.3">
      <c r="A18166" t="s">
        <v>198</v>
      </c>
      <c r="B18166" t="s">
        <v>18877</v>
      </c>
      <c r="C18166" t="s">
        <v>19337</v>
      </c>
      <c r="D18166" s="1">
        <v>43109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7</v>
      </c>
    </row>
    <row r="18167" spans="1:11" x14ac:dyDescent="0.3">
      <c r="A18167" t="s">
        <v>198</v>
      </c>
      <c r="B18167" t="s">
        <v>18877</v>
      </c>
      <c r="C18167" t="s">
        <v>19338</v>
      </c>
      <c r="D18167" s="1">
        <v>43097</v>
      </c>
      <c r="E18167">
        <v>5</v>
      </c>
      <c r="F18167">
        <v>4</v>
      </c>
      <c r="G18167">
        <v>9</v>
      </c>
      <c r="H18167">
        <v>0</v>
      </c>
      <c r="I18167">
        <v>0</v>
      </c>
      <c r="J18167">
        <v>0</v>
      </c>
      <c r="K18167">
        <v>7</v>
      </c>
    </row>
    <row r="18168" spans="1:11" x14ac:dyDescent="0.3">
      <c r="A18168" t="s">
        <v>198</v>
      </c>
      <c r="B18168" t="s">
        <v>18877</v>
      </c>
      <c r="C18168" t="s">
        <v>19339</v>
      </c>
      <c r="D18168" s="1">
        <v>43097</v>
      </c>
      <c r="E18168">
        <v>1</v>
      </c>
      <c r="F18168">
        <v>1</v>
      </c>
      <c r="G18168">
        <v>2</v>
      </c>
      <c r="H18168">
        <v>60</v>
      </c>
      <c r="I18168">
        <v>3</v>
      </c>
      <c r="J18168">
        <v>63</v>
      </c>
      <c r="K18168">
        <v>7</v>
      </c>
    </row>
    <row r="18169" spans="1:11" x14ac:dyDescent="0.3">
      <c r="A18169" t="s">
        <v>198</v>
      </c>
      <c r="B18169" t="s">
        <v>18877</v>
      </c>
      <c r="C18169" t="s">
        <v>19340</v>
      </c>
      <c r="D18169" s="1">
        <v>43097</v>
      </c>
      <c r="E18169">
        <v>7</v>
      </c>
      <c r="F18169">
        <v>14</v>
      </c>
      <c r="G18169">
        <v>21</v>
      </c>
      <c r="H18169">
        <v>152</v>
      </c>
      <c r="I18169">
        <v>75</v>
      </c>
      <c r="J18169">
        <v>227</v>
      </c>
      <c r="K18169">
        <v>7</v>
      </c>
    </row>
    <row r="18170" spans="1:11" x14ac:dyDescent="0.3">
      <c r="A18170" t="s">
        <v>198</v>
      </c>
      <c r="B18170" t="s">
        <v>18877</v>
      </c>
      <c r="C18170" t="s">
        <v>19341</v>
      </c>
      <c r="D18170" s="1">
        <v>43088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7</v>
      </c>
    </row>
    <row r="18171" spans="1:11" x14ac:dyDescent="0.3">
      <c r="A18171" t="s">
        <v>198</v>
      </c>
      <c r="B18171" t="s">
        <v>18877</v>
      </c>
      <c r="C18171" t="s">
        <v>19342</v>
      </c>
      <c r="D18171" s="1">
        <v>43088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7</v>
      </c>
    </row>
    <row r="18172" spans="1:11" x14ac:dyDescent="0.3">
      <c r="A18172" t="s">
        <v>198</v>
      </c>
      <c r="B18172" t="s">
        <v>18877</v>
      </c>
      <c r="C18172" t="s">
        <v>19343</v>
      </c>
      <c r="D18172" s="1">
        <v>43088</v>
      </c>
      <c r="E18172">
        <v>11</v>
      </c>
      <c r="F18172">
        <v>5</v>
      </c>
      <c r="G18172">
        <v>16</v>
      </c>
      <c r="H18172">
        <v>0</v>
      </c>
      <c r="I18172">
        <v>0</v>
      </c>
      <c r="J18172">
        <v>0</v>
      </c>
      <c r="K18172">
        <v>7</v>
      </c>
    </row>
    <row r="18173" spans="1:11" x14ac:dyDescent="0.3">
      <c r="A18173" t="s">
        <v>198</v>
      </c>
      <c r="B18173" t="s">
        <v>18877</v>
      </c>
      <c r="C18173" t="s">
        <v>19344</v>
      </c>
      <c r="D18173" s="1">
        <v>43087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7</v>
      </c>
    </row>
    <row r="18174" spans="1:11" x14ac:dyDescent="0.3">
      <c r="A18174" t="s">
        <v>198</v>
      </c>
      <c r="B18174" t="s">
        <v>18877</v>
      </c>
      <c r="C18174" t="s">
        <v>19345</v>
      </c>
      <c r="D18174" s="1">
        <v>43086</v>
      </c>
      <c r="E18174">
        <v>1</v>
      </c>
      <c r="F18174">
        <v>1</v>
      </c>
      <c r="G18174">
        <v>2</v>
      </c>
      <c r="H18174">
        <v>0</v>
      </c>
      <c r="I18174">
        <v>0</v>
      </c>
      <c r="J18174">
        <v>0</v>
      </c>
      <c r="K18174">
        <v>7</v>
      </c>
    </row>
    <row r="18175" spans="1:11" x14ac:dyDescent="0.3">
      <c r="A18175" t="s">
        <v>198</v>
      </c>
      <c r="B18175" t="s">
        <v>18877</v>
      </c>
      <c r="C18175" t="s">
        <v>19346</v>
      </c>
      <c r="D18175" s="1">
        <v>43084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7</v>
      </c>
    </row>
    <row r="18176" spans="1:11" x14ac:dyDescent="0.3">
      <c r="A18176" t="s">
        <v>198</v>
      </c>
      <c r="B18176" t="s">
        <v>18877</v>
      </c>
      <c r="C18176" t="s">
        <v>19347</v>
      </c>
      <c r="D18176" s="1">
        <v>43084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7</v>
      </c>
    </row>
    <row r="18177" spans="1:11" x14ac:dyDescent="0.3">
      <c r="A18177" t="s">
        <v>198</v>
      </c>
      <c r="B18177" t="s">
        <v>18877</v>
      </c>
      <c r="C18177" s="2" t="s">
        <v>19348</v>
      </c>
      <c r="D18177" s="1">
        <v>43083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1</v>
      </c>
      <c r="K18177">
        <v>7</v>
      </c>
    </row>
    <row r="18178" spans="1:11" x14ac:dyDescent="0.3">
      <c r="A18178" t="s">
        <v>198</v>
      </c>
      <c r="B18178" t="s">
        <v>18877</v>
      </c>
      <c r="C18178" t="s">
        <v>19349</v>
      </c>
      <c r="D18178" s="1">
        <v>43083</v>
      </c>
      <c r="E18178">
        <v>0</v>
      </c>
      <c r="F18178">
        <v>0</v>
      </c>
      <c r="G18178">
        <v>0</v>
      </c>
      <c r="H18178">
        <v>128</v>
      </c>
      <c r="I18178">
        <v>0</v>
      </c>
      <c r="J18178">
        <v>128</v>
      </c>
      <c r="K18178">
        <v>7</v>
      </c>
    </row>
    <row r="18179" spans="1:11" x14ac:dyDescent="0.3">
      <c r="A18179" t="s">
        <v>198</v>
      </c>
      <c r="B18179" t="s">
        <v>18877</v>
      </c>
      <c r="C18179" t="s">
        <v>19350</v>
      </c>
      <c r="D18179" s="1">
        <v>43083</v>
      </c>
      <c r="E18179">
        <v>14</v>
      </c>
      <c r="F18179">
        <v>20</v>
      </c>
      <c r="G18179">
        <v>34</v>
      </c>
      <c r="H18179">
        <v>0</v>
      </c>
      <c r="I18179">
        <v>0</v>
      </c>
      <c r="J18179">
        <v>0</v>
      </c>
      <c r="K18179">
        <v>7</v>
      </c>
    </row>
    <row r="18180" spans="1:11" x14ac:dyDescent="0.3">
      <c r="A18180" t="s">
        <v>198</v>
      </c>
      <c r="B18180" t="s">
        <v>18877</v>
      </c>
      <c r="C18180" t="s">
        <v>19351</v>
      </c>
      <c r="D18180" s="1">
        <v>43082</v>
      </c>
      <c r="E18180">
        <v>4</v>
      </c>
      <c r="F18180">
        <v>4</v>
      </c>
      <c r="G18180">
        <v>8</v>
      </c>
      <c r="H18180">
        <v>0</v>
      </c>
      <c r="I18180">
        <v>0</v>
      </c>
      <c r="J18180">
        <v>0</v>
      </c>
      <c r="K18180">
        <v>7</v>
      </c>
    </row>
    <row r="18181" spans="1:11" x14ac:dyDescent="0.3">
      <c r="A18181" t="s">
        <v>198</v>
      </c>
      <c r="B18181" t="s">
        <v>18877</v>
      </c>
      <c r="C18181" t="s">
        <v>19352</v>
      </c>
      <c r="D18181" s="1">
        <v>43081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7</v>
      </c>
    </row>
    <row r="18182" spans="1:11" x14ac:dyDescent="0.3">
      <c r="A18182" t="s">
        <v>198</v>
      </c>
      <c r="B18182" t="s">
        <v>18877</v>
      </c>
      <c r="C18182" t="s">
        <v>19353</v>
      </c>
      <c r="D18182" s="1">
        <v>43081</v>
      </c>
      <c r="E18182">
        <v>28</v>
      </c>
      <c r="F18182">
        <v>6</v>
      </c>
      <c r="G18182">
        <v>34</v>
      </c>
      <c r="H18182">
        <v>0</v>
      </c>
      <c r="I18182">
        <v>0</v>
      </c>
      <c r="J18182">
        <v>0</v>
      </c>
      <c r="K18182">
        <v>7</v>
      </c>
    </row>
    <row r="18183" spans="1:11" x14ac:dyDescent="0.3">
      <c r="A18183" t="s">
        <v>198</v>
      </c>
      <c r="B18183" t="s">
        <v>18877</v>
      </c>
      <c r="C18183" t="s">
        <v>19354</v>
      </c>
      <c r="D18183" s="1">
        <v>43081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7</v>
      </c>
    </row>
    <row r="18184" spans="1:11" x14ac:dyDescent="0.3">
      <c r="A18184" t="s">
        <v>198</v>
      </c>
      <c r="B18184" t="s">
        <v>18877</v>
      </c>
      <c r="C18184" t="s">
        <v>19355</v>
      </c>
      <c r="D18184" s="1">
        <v>43080</v>
      </c>
      <c r="E18184">
        <v>4</v>
      </c>
      <c r="F18184">
        <v>2</v>
      </c>
      <c r="G18184">
        <v>6</v>
      </c>
      <c r="H18184">
        <v>0</v>
      </c>
      <c r="I18184">
        <v>0</v>
      </c>
      <c r="J18184">
        <v>0</v>
      </c>
      <c r="K18184">
        <v>7</v>
      </c>
    </row>
    <row r="18185" spans="1:11" x14ac:dyDescent="0.3">
      <c r="A18185" t="s">
        <v>198</v>
      </c>
      <c r="B18185" t="s">
        <v>18877</v>
      </c>
      <c r="C18185" t="s">
        <v>19356</v>
      </c>
      <c r="D18185" s="1">
        <v>43080</v>
      </c>
      <c r="E18185">
        <v>1</v>
      </c>
      <c r="F18185">
        <v>1</v>
      </c>
      <c r="G18185">
        <v>2</v>
      </c>
      <c r="H18185">
        <v>0</v>
      </c>
      <c r="I18185">
        <v>0</v>
      </c>
      <c r="J18185">
        <v>0</v>
      </c>
      <c r="K18185">
        <v>8</v>
      </c>
    </row>
    <row r="18186" spans="1:11" x14ac:dyDescent="0.3">
      <c r="A18186" t="s">
        <v>198</v>
      </c>
      <c r="B18186" t="s">
        <v>18877</v>
      </c>
      <c r="C18186" t="s">
        <v>19357</v>
      </c>
      <c r="D18186" s="1">
        <v>43075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8</v>
      </c>
    </row>
    <row r="18187" spans="1:11" x14ac:dyDescent="0.3">
      <c r="A18187" t="s">
        <v>198</v>
      </c>
      <c r="B18187" t="s">
        <v>18877</v>
      </c>
      <c r="C18187" t="s">
        <v>19358</v>
      </c>
      <c r="D18187" s="1">
        <v>43074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8</v>
      </c>
    </row>
    <row r="18188" spans="1:11" x14ac:dyDescent="0.3">
      <c r="A18188" t="s">
        <v>198</v>
      </c>
      <c r="B18188" t="s">
        <v>18877</v>
      </c>
      <c r="C18188" t="s">
        <v>19359</v>
      </c>
      <c r="D18188" s="1">
        <v>43074</v>
      </c>
      <c r="E18188">
        <v>1</v>
      </c>
      <c r="F18188">
        <v>1</v>
      </c>
      <c r="G18188">
        <v>2</v>
      </c>
      <c r="H18188">
        <v>0</v>
      </c>
      <c r="I18188">
        <v>0</v>
      </c>
      <c r="J18188">
        <v>0</v>
      </c>
      <c r="K18188">
        <v>8</v>
      </c>
    </row>
    <row r="18189" spans="1:11" x14ac:dyDescent="0.3">
      <c r="A18189" t="s">
        <v>198</v>
      </c>
      <c r="B18189" t="s">
        <v>18877</v>
      </c>
      <c r="C18189" t="s">
        <v>19360</v>
      </c>
      <c r="D18189" s="1">
        <v>43074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8</v>
      </c>
    </row>
    <row r="18190" spans="1:11" x14ac:dyDescent="0.3">
      <c r="A18190" t="s">
        <v>198</v>
      </c>
      <c r="B18190" t="s">
        <v>18877</v>
      </c>
      <c r="C18190" t="s">
        <v>19361</v>
      </c>
      <c r="D18190" s="1">
        <v>43073</v>
      </c>
      <c r="E18190">
        <v>1</v>
      </c>
      <c r="F18190">
        <v>1</v>
      </c>
      <c r="G18190">
        <v>2</v>
      </c>
      <c r="H18190">
        <v>0</v>
      </c>
      <c r="I18190">
        <v>0</v>
      </c>
      <c r="J18190">
        <v>0</v>
      </c>
      <c r="K18190">
        <v>8</v>
      </c>
    </row>
    <row r="18191" spans="1:11" x14ac:dyDescent="0.3">
      <c r="A18191" t="s">
        <v>198</v>
      </c>
      <c r="B18191" t="s">
        <v>18877</v>
      </c>
      <c r="C18191" t="s">
        <v>19362</v>
      </c>
      <c r="D18191" s="1">
        <v>43073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8</v>
      </c>
    </row>
    <row r="18192" spans="1:11" x14ac:dyDescent="0.3">
      <c r="A18192" t="s">
        <v>198</v>
      </c>
      <c r="B18192" t="s">
        <v>18877</v>
      </c>
      <c r="C18192" t="s">
        <v>19363</v>
      </c>
      <c r="D18192" s="1">
        <v>43073</v>
      </c>
      <c r="E18192">
        <v>1</v>
      </c>
      <c r="F18192">
        <v>1</v>
      </c>
      <c r="G18192">
        <v>2</v>
      </c>
      <c r="H18192">
        <v>0</v>
      </c>
      <c r="I18192">
        <v>0</v>
      </c>
      <c r="J18192">
        <v>0</v>
      </c>
      <c r="K18192">
        <v>8</v>
      </c>
    </row>
    <row r="18193" spans="1:11" x14ac:dyDescent="0.3">
      <c r="A18193" t="s">
        <v>198</v>
      </c>
      <c r="B18193" t="s">
        <v>18877</v>
      </c>
      <c r="C18193" t="s">
        <v>19364</v>
      </c>
      <c r="D18193" s="1">
        <v>43073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8</v>
      </c>
    </row>
    <row r="18194" spans="1:11" x14ac:dyDescent="0.3">
      <c r="A18194" t="s">
        <v>198</v>
      </c>
      <c r="B18194" t="s">
        <v>18877</v>
      </c>
      <c r="C18194" t="s">
        <v>19365</v>
      </c>
      <c r="D18194" s="1">
        <v>43073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8</v>
      </c>
    </row>
    <row r="18195" spans="1:11" x14ac:dyDescent="0.3">
      <c r="A18195" t="s">
        <v>198</v>
      </c>
      <c r="B18195" t="s">
        <v>18877</v>
      </c>
      <c r="C18195" t="s">
        <v>19366</v>
      </c>
      <c r="D18195" s="1">
        <v>43073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8</v>
      </c>
    </row>
    <row r="18196" spans="1:11" x14ac:dyDescent="0.3">
      <c r="A18196" t="s">
        <v>198</v>
      </c>
      <c r="B18196" t="s">
        <v>18877</v>
      </c>
      <c r="C18196" t="s">
        <v>19367</v>
      </c>
      <c r="D18196" s="1">
        <v>43073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8</v>
      </c>
    </row>
    <row r="18197" spans="1:11" x14ac:dyDescent="0.3">
      <c r="A18197" t="s">
        <v>198</v>
      </c>
      <c r="B18197" t="s">
        <v>18877</v>
      </c>
      <c r="C18197" t="s">
        <v>19368</v>
      </c>
      <c r="D18197" s="1">
        <v>43070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8</v>
      </c>
    </row>
    <row r="18198" spans="1:11" x14ac:dyDescent="0.3">
      <c r="A18198" t="s">
        <v>198</v>
      </c>
      <c r="B18198" t="s">
        <v>18877</v>
      </c>
      <c r="C18198" t="s">
        <v>19369</v>
      </c>
      <c r="D18198" s="1">
        <v>43070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8</v>
      </c>
    </row>
    <row r="18199" spans="1:11" x14ac:dyDescent="0.3">
      <c r="A18199" t="s">
        <v>198</v>
      </c>
      <c r="B18199" t="s">
        <v>18877</v>
      </c>
      <c r="C18199" t="s">
        <v>19370</v>
      </c>
      <c r="D18199" s="1">
        <v>43070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8</v>
      </c>
    </row>
    <row r="18200" spans="1:11" x14ac:dyDescent="0.3">
      <c r="A18200" t="s">
        <v>198</v>
      </c>
      <c r="B18200" t="s">
        <v>18877</v>
      </c>
      <c r="C18200" t="s">
        <v>19371</v>
      </c>
      <c r="D18200" s="1">
        <v>43070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8</v>
      </c>
    </row>
    <row r="18201" spans="1:11" x14ac:dyDescent="0.3">
      <c r="A18201" t="s">
        <v>198</v>
      </c>
      <c r="B18201" t="s">
        <v>18877</v>
      </c>
      <c r="C18201" t="s">
        <v>19372</v>
      </c>
      <c r="D18201" s="1">
        <v>43069</v>
      </c>
      <c r="E18201">
        <v>2</v>
      </c>
      <c r="F18201">
        <v>1</v>
      </c>
      <c r="G18201">
        <v>3</v>
      </c>
      <c r="H18201">
        <v>0</v>
      </c>
      <c r="I18201">
        <v>0</v>
      </c>
      <c r="J18201">
        <v>0</v>
      </c>
      <c r="K18201">
        <v>8</v>
      </c>
    </row>
    <row r="18202" spans="1:11" x14ac:dyDescent="0.3">
      <c r="A18202" t="s">
        <v>198</v>
      </c>
      <c r="B18202" t="s">
        <v>18877</v>
      </c>
      <c r="C18202" t="s">
        <v>19373</v>
      </c>
      <c r="D18202" s="1">
        <v>43069</v>
      </c>
      <c r="E18202">
        <v>1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8</v>
      </c>
    </row>
    <row r="18203" spans="1:11" x14ac:dyDescent="0.3">
      <c r="A18203" t="s">
        <v>198</v>
      </c>
      <c r="B18203" t="s">
        <v>18877</v>
      </c>
      <c r="C18203" t="s">
        <v>19374</v>
      </c>
      <c r="D18203" s="1">
        <v>43069</v>
      </c>
      <c r="E18203">
        <v>1</v>
      </c>
      <c r="F18203">
        <v>1</v>
      </c>
      <c r="G18203">
        <v>2</v>
      </c>
      <c r="H18203">
        <v>0</v>
      </c>
      <c r="I18203">
        <v>0</v>
      </c>
      <c r="J18203">
        <v>0</v>
      </c>
      <c r="K18203">
        <v>8</v>
      </c>
    </row>
    <row r="18204" spans="1:11" x14ac:dyDescent="0.3">
      <c r="A18204" t="s">
        <v>198</v>
      </c>
      <c r="B18204" t="s">
        <v>18877</v>
      </c>
      <c r="C18204" t="s">
        <v>19375</v>
      </c>
      <c r="D18204" s="1">
        <v>43066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8</v>
      </c>
    </row>
    <row r="18205" spans="1:11" x14ac:dyDescent="0.3">
      <c r="A18205" t="s">
        <v>198</v>
      </c>
      <c r="B18205" t="s">
        <v>18877</v>
      </c>
      <c r="C18205" t="s">
        <v>19376</v>
      </c>
      <c r="D18205" s="1">
        <v>43063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8</v>
      </c>
    </row>
    <row r="18206" spans="1:11" x14ac:dyDescent="0.3">
      <c r="A18206" t="s">
        <v>198</v>
      </c>
      <c r="B18206" t="s">
        <v>18877</v>
      </c>
      <c r="C18206" t="s">
        <v>19377</v>
      </c>
      <c r="D18206" s="1">
        <v>43060</v>
      </c>
      <c r="E18206">
        <v>7</v>
      </c>
      <c r="F18206">
        <v>39</v>
      </c>
      <c r="G18206">
        <v>46</v>
      </c>
      <c r="H18206">
        <v>0</v>
      </c>
      <c r="I18206">
        <v>0</v>
      </c>
      <c r="J18206">
        <v>0</v>
      </c>
      <c r="K18206">
        <v>8</v>
      </c>
    </row>
    <row r="18207" spans="1:11" x14ac:dyDescent="0.3">
      <c r="A18207" t="s">
        <v>198</v>
      </c>
      <c r="B18207" t="s">
        <v>18877</v>
      </c>
      <c r="C18207" t="s">
        <v>19378</v>
      </c>
      <c r="D18207" s="1">
        <v>43060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8</v>
      </c>
    </row>
    <row r="18208" spans="1:11" x14ac:dyDescent="0.3">
      <c r="A18208" t="s">
        <v>198</v>
      </c>
      <c r="B18208" t="s">
        <v>18877</v>
      </c>
      <c r="C18208" t="s">
        <v>19379</v>
      </c>
      <c r="D18208" s="1">
        <v>43059</v>
      </c>
      <c r="E18208">
        <v>1</v>
      </c>
      <c r="F18208">
        <v>5</v>
      </c>
      <c r="G18208">
        <v>6</v>
      </c>
      <c r="H18208">
        <v>0</v>
      </c>
      <c r="I18208">
        <v>0</v>
      </c>
      <c r="J18208">
        <v>0</v>
      </c>
      <c r="K18208">
        <v>8</v>
      </c>
    </row>
    <row r="18209" spans="1:11" x14ac:dyDescent="0.3">
      <c r="A18209" t="s">
        <v>198</v>
      </c>
      <c r="B18209" t="s">
        <v>18877</v>
      </c>
      <c r="C18209" t="s">
        <v>19380</v>
      </c>
      <c r="D18209" s="1">
        <v>43053</v>
      </c>
      <c r="E18209">
        <v>27</v>
      </c>
      <c r="F18209">
        <v>16</v>
      </c>
      <c r="G18209">
        <v>43</v>
      </c>
      <c r="H18209">
        <v>0</v>
      </c>
      <c r="I18209">
        <v>0</v>
      </c>
      <c r="J18209">
        <v>0</v>
      </c>
      <c r="K18209">
        <v>8</v>
      </c>
    </row>
    <row r="18210" spans="1:11" x14ac:dyDescent="0.3">
      <c r="A18210" t="s">
        <v>198</v>
      </c>
      <c r="B18210" t="s">
        <v>18877</v>
      </c>
      <c r="C18210" t="s">
        <v>19381</v>
      </c>
      <c r="D18210" s="1">
        <v>43046</v>
      </c>
      <c r="E18210">
        <v>1</v>
      </c>
      <c r="F18210">
        <v>2</v>
      </c>
      <c r="G18210">
        <v>3</v>
      </c>
      <c r="H18210">
        <v>0</v>
      </c>
      <c r="I18210">
        <v>0</v>
      </c>
      <c r="J18210">
        <v>0</v>
      </c>
      <c r="K18210">
        <v>8</v>
      </c>
    </row>
    <row r="18211" spans="1:11" x14ac:dyDescent="0.3">
      <c r="A18211" t="s">
        <v>198</v>
      </c>
      <c r="B18211" t="s">
        <v>18877</v>
      </c>
      <c r="C18211" t="s">
        <v>19382</v>
      </c>
      <c r="D18211" s="1">
        <v>43046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8</v>
      </c>
    </row>
    <row r="18212" spans="1:11" x14ac:dyDescent="0.3">
      <c r="A18212" t="s">
        <v>198</v>
      </c>
      <c r="B18212" t="s">
        <v>18877</v>
      </c>
      <c r="C18212" t="s">
        <v>19383</v>
      </c>
      <c r="D18212" s="1">
        <v>43046</v>
      </c>
      <c r="E18212">
        <v>18</v>
      </c>
      <c r="F18212">
        <v>96</v>
      </c>
      <c r="G18212">
        <v>114</v>
      </c>
      <c r="H18212">
        <v>0</v>
      </c>
      <c r="I18212">
        <v>0</v>
      </c>
      <c r="J18212">
        <v>0</v>
      </c>
      <c r="K18212">
        <v>8</v>
      </c>
    </row>
    <row r="18213" spans="1:11" x14ac:dyDescent="0.3">
      <c r="A18213" t="s">
        <v>198</v>
      </c>
      <c r="B18213" t="s">
        <v>18877</v>
      </c>
      <c r="C18213" t="s">
        <v>19384</v>
      </c>
      <c r="D18213" s="1">
        <v>43044</v>
      </c>
      <c r="E18213">
        <v>2</v>
      </c>
      <c r="F18213">
        <v>2</v>
      </c>
      <c r="G18213">
        <v>4</v>
      </c>
      <c r="H18213">
        <v>0</v>
      </c>
      <c r="I18213">
        <v>0</v>
      </c>
      <c r="J18213">
        <v>0</v>
      </c>
      <c r="K18213">
        <v>8</v>
      </c>
    </row>
    <row r="18214" spans="1:11" x14ac:dyDescent="0.3">
      <c r="A18214" t="s">
        <v>198</v>
      </c>
      <c r="B18214" t="s">
        <v>18877</v>
      </c>
      <c r="C18214" t="s">
        <v>19385</v>
      </c>
      <c r="D18214" s="1">
        <v>43042</v>
      </c>
      <c r="E18214">
        <v>1</v>
      </c>
      <c r="F18214">
        <v>1</v>
      </c>
      <c r="G18214">
        <v>2</v>
      </c>
      <c r="H18214">
        <v>0</v>
      </c>
      <c r="I18214">
        <v>0</v>
      </c>
      <c r="J18214">
        <v>0</v>
      </c>
      <c r="K18214">
        <v>8</v>
      </c>
    </row>
    <row r="18215" spans="1:11" x14ac:dyDescent="0.3">
      <c r="A18215" t="s">
        <v>198</v>
      </c>
      <c r="B18215" t="s">
        <v>18877</v>
      </c>
      <c r="C18215" t="s">
        <v>19386</v>
      </c>
      <c r="D18215" s="1">
        <v>43042</v>
      </c>
      <c r="E18215">
        <v>13</v>
      </c>
      <c r="F18215">
        <v>3</v>
      </c>
      <c r="G18215">
        <v>16</v>
      </c>
      <c r="H18215">
        <v>0</v>
      </c>
      <c r="I18215">
        <v>0</v>
      </c>
      <c r="J18215">
        <v>0</v>
      </c>
      <c r="K18215">
        <v>9</v>
      </c>
    </row>
    <row r="18216" spans="1:11" x14ac:dyDescent="0.3">
      <c r="A18216" t="s">
        <v>198</v>
      </c>
      <c r="B18216" t="s">
        <v>18877</v>
      </c>
      <c r="C18216" t="s">
        <v>19387</v>
      </c>
      <c r="D18216" s="1">
        <v>43042</v>
      </c>
      <c r="E18216">
        <v>2</v>
      </c>
      <c r="F18216">
        <v>2</v>
      </c>
      <c r="G18216">
        <v>4</v>
      </c>
      <c r="H18216">
        <v>0</v>
      </c>
      <c r="I18216">
        <v>0</v>
      </c>
      <c r="J18216">
        <v>0</v>
      </c>
      <c r="K18216">
        <v>9</v>
      </c>
    </row>
    <row r="18217" spans="1:11" x14ac:dyDescent="0.3">
      <c r="A18217" t="s">
        <v>198</v>
      </c>
      <c r="B18217" t="s">
        <v>18877</v>
      </c>
      <c r="C18217" t="s">
        <v>19388</v>
      </c>
      <c r="D18217" s="1">
        <v>43042</v>
      </c>
      <c r="E18217">
        <v>3</v>
      </c>
      <c r="F18217">
        <v>12</v>
      </c>
      <c r="G18217">
        <v>15</v>
      </c>
      <c r="H18217">
        <v>0</v>
      </c>
      <c r="I18217">
        <v>0</v>
      </c>
      <c r="J18217">
        <v>0</v>
      </c>
      <c r="K18217">
        <v>9</v>
      </c>
    </row>
    <row r="18218" spans="1:11" x14ac:dyDescent="0.3">
      <c r="A18218" t="s">
        <v>198</v>
      </c>
      <c r="B18218" t="s">
        <v>18877</v>
      </c>
      <c r="C18218" t="s">
        <v>19389</v>
      </c>
      <c r="D18218" s="1">
        <v>43042</v>
      </c>
      <c r="E18218">
        <v>1</v>
      </c>
      <c r="F18218">
        <v>1</v>
      </c>
      <c r="G18218">
        <v>2</v>
      </c>
      <c r="H18218">
        <v>0</v>
      </c>
      <c r="I18218">
        <v>0</v>
      </c>
      <c r="J18218">
        <v>0</v>
      </c>
      <c r="K18218">
        <v>9</v>
      </c>
    </row>
    <row r="18219" spans="1:11" x14ac:dyDescent="0.3">
      <c r="A18219" t="s">
        <v>198</v>
      </c>
      <c r="B18219" t="s">
        <v>18877</v>
      </c>
      <c r="C18219" t="s">
        <v>19390</v>
      </c>
      <c r="D18219" s="1">
        <v>43041</v>
      </c>
      <c r="E18219">
        <v>15</v>
      </c>
      <c r="F18219">
        <v>34</v>
      </c>
      <c r="G18219">
        <v>49</v>
      </c>
      <c r="H18219">
        <v>0</v>
      </c>
      <c r="I18219">
        <v>0</v>
      </c>
      <c r="J18219">
        <v>0</v>
      </c>
      <c r="K18219">
        <v>9</v>
      </c>
    </row>
    <row r="18220" spans="1:11" x14ac:dyDescent="0.3">
      <c r="A18220" t="s">
        <v>198</v>
      </c>
      <c r="B18220" t="s">
        <v>18877</v>
      </c>
      <c r="C18220" t="s">
        <v>19391</v>
      </c>
      <c r="D18220" s="1">
        <v>43041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9</v>
      </c>
    </row>
    <row r="18221" spans="1:11" x14ac:dyDescent="0.3">
      <c r="A18221" t="s">
        <v>198</v>
      </c>
      <c r="B18221" t="s">
        <v>18877</v>
      </c>
      <c r="C18221" t="s">
        <v>19392</v>
      </c>
      <c r="D18221" s="1">
        <v>43041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9</v>
      </c>
    </row>
    <row r="18222" spans="1:11" x14ac:dyDescent="0.3">
      <c r="A18222" t="s">
        <v>198</v>
      </c>
      <c r="B18222" t="s">
        <v>18877</v>
      </c>
      <c r="C18222" t="s">
        <v>19393</v>
      </c>
      <c r="D18222" s="1">
        <v>43040</v>
      </c>
      <c r="E18222">
        <v>8</v>
      </c>
      <c r="F18222">
        <v>0</v>
      </c>
      <c r="G18222">
        <v>8</v>
      </c>
      <c r="H18222">
        <v>0</v>
      </c>
      <c r="I18222">
        <v>0</v>
      </c>
      <c r="J18222">
        <v>0</v>
      </c>
      <c r="K18222">
        <v>9</v>
      </c>
    </row>
    <row r="18223" spans="1:11" x14ac:dyDescent="0.3">
      <c r="A18223" t="s">
        <v>198</v>
      </c>
      <c r="B18223" t="s">
        <v>18877</v>
      </c>
      <c r="C18223" t="s">
        <v>19394</v>
      </c>
      <c r="D18223" s="1">
        <v>43039</v>
      </c>
      <c r="E18223">
        <v>3</v>
      </c>
      <c r="F18223">
        <v>1</v>
      </c>
      <c r="G18223">
        <v>4</v>
      </c>
      <c r="H18223">
        <v>0</v>
      </c>
      <c r="I18223">
        <v>0</v>
      </c>
      <c r="J18223">
        <v>0</v>
      </c>
      <c r="K18223">
        <v>9</v>
      </c>
    </row>
    <row r="18224" spans="1:11" x14ac:dyDescent="0.3">
      <c r="A18224" t="s">
        <v>198</v>
      </c>
      <c r="B18224" t="s">
        <v>18877</v>
      </c>
      <c r="C18224" t="s">
        <v>19395</v>
      </c>
      <c r="D18224" s="1">
        <v>43039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9</v>
      </c>
    </row>
    <row r="18225" spans="1:11" x14ac:dyDescent="0.3">
      <c r="A18225" t="s">
        <v>198</v>
      </c>
      <c r="B18225" t="s">
        <v>18877</v>
      </c>
      <c r="C18225" t="s">
        <v>19396</v>
      </c>
      <c r="D18225" s="1">
        <v>43039</v>
      </c>
      <c r="E18225">
        <v>2</v>
      </c>
      <c r="F18225">
        <v>2</v>
      </c>
      <c r="G18225">
        <v>4</v>
      </c>
      <c r="H18225">
        <v>0</v>
      </c>
      <c r="I18225">
        <v>0</v>
      </c>
      <c r="J18225">
        <v>0</v>
      </c>
      <c r="K18225">
        <v>9</v>
      </c>
    </row>
    <row r="18226" spans="1:11" x14ac:dyDescent="0.3">
      <c r="A18226" t="s">
        <v>198</v>
      </c>
      <c r="B18226" t="s">
        <v>18877</v>
      </c>
      <c r="C18226" t="s">
        <v>19397</v>
      </c>
      <c r="D18226" s="1">
        <v>43039</v>
      </c>
      <c r="E18226">
        <v>2</v>
      </c>
      <c r="F18226">
        <v>2</v>
      </c>
      <c r="G18226">
        <v>4</v>
      </c>
      <c r="H18226">
        <v>0</v>
      </c>
      <c r="I18226">
        <v>0</v>
      </c>
      <c r="J18226">
        <v>0</v>
      </c>
      <c r="K18226">
        <v>9</v>
      </c>
    </row>
    <row r="18227" spans="1:11" x14ac:dyDescent="0.3">
      <c r="A18227" t="s">
        <v>198</v>
      </c>
      <c r="B18227" t="s">
        <v>18877</v>
      </c>
      <c r="C18227" t="s">
        <v>19398</v>
      </c>
      <c r="D18227" s="1">
        <v>43038</v>
      </c>
      <c r="E18227">
        <v>4</v>
      </c>
      <c r="F18227">
        <v>4</v>
      </c>
      <c r="G18227">
        <v>8</v>
      </c>
      <c r="H18227">
        <v>0</v>
      </c>
      <c r="I18227">
        <v>0</v>
      </c>
      <c r="J18227">
        <v>0</v>
      </c>
      <c r="K18227">
        <v>9</v>
      </c>
    </row>
    <row r="18228" spans="1:11" x14ac:dyDescent="0.3">
      <c r="A18228" t="s">
        <v>198</v>
      </c>
      <c r="B18228" t="s">
        <v>18877</v>
      </c>
      <c r="C18228" t="s">
        <v>19399</v>
      </c>
      <c r="D18228" s="1">
        <v>43038</v>
      </c>
      <c r="E18228">
        <v>7</v>
      </c>
      <c r="F18228">
        <v>6</v>
      </c>
      <c r="G18228">
        <v>13</v>
      </c>
      <c r="H18228">
        <v>0</v>
      </c>
      <c r="I18228">
        <v>0</v>
      </c>
      <c r="J18228">
        <v>0</v>
      </c>
      <c r="K18228">
        <v>9</v>
      </c>
    </row>
    <row r="18229" spans="1:11" x14ac:dyDescent="0.3">
      <c r="A18229" t="s">
        <v>198</v>
      </c>
      <c r="B18229" t="s">
        <v>18877</v>
      </c>
      <c r="C18229" t="s">
        <v>19400</v>
      </c>
      <c r="D18229" s="1">
        <v>43038</v>
      </c>
      <c r="E18229">
        <v>41</v>
      </c>
      <c r="F18229">
        <v>27</v>
      </c>
      <c r="G18229">
        <v>68</v>
      </c>
      <c r="H18229">
        <v>0</v>
      </c>
      <c r="I18229">
        <v>0</v>
      </c>
      <c r="J18229">
        <v>0</v>
      </c>
      <c r="K18229">
        <v>9</v>
      </c>
    </row>
    <row r="18230" spans="1:11" x14ac:dyDescent="0.3">
      <c r="A18230" t="s">
        <v>198</v>
      </c>
      <c r="B18230" t="s">
        <v>18877</v>
      </c>
      <c r="C18230" t="s">
        <v>19401</v>
      </c>
      <c r="D18230" s="1">
        <v>43038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9</v>
      </c>
    </row>
    <row r="18231" spans="1:11" x14ac:dyDescent="0.3">
      <c r="A18231" t="s">
        <v>198</v>
      </c>
      <c r="B18231" t="s">
        <v>18877</v>
      </c>
      <c r="C18231" t="s">
        <v>19402</v>
      </c>
      <c r="D18231" s="1">
        <v>43038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9</v>
      </c>
    </row>
    <row r="18232" spans="1:11" x14ac:dyDescent="0.3">
      <c r="A18232" t="s">
        <v>198</v>
      </c>
      <c r="B18232" t="s">
        <v>18877</v>
      </c>
      <c r="C18232" t="s">
        <v>19403</v>
      </c>
      <c r="D18232" s="1">
        <v>43038</v>
      </c>
      <c r="E18232">
        <v>11</v>
      </c>
      <c r="F18232">
        <v>3</v>
      </c>
      <c r="G18232">
        <v>14</v>
      </c>
      <c r="H18232">
        <v>0</v>
      </c>
      <c r="I18232">
        <v>0</v>
      </c>
      <c r="J18232">
        <v>0</v>
      </c>
      <c r="K18232">
        <v>9</v>
      </c>
    </row>
    <row r="18233" spans="1:11" x14ac:dyDescent="0.3">
      <c r="A18233" t="s">
        <v>198</v>
      </c>
      <c r="B18233" t="s">
        <v>18877</v>
      </c>
      <c r="C18233" t="s">
        <v>19404</v>
      </c>
      <c r="D18233" s="1">
        <v>43037</v>
      </c>
      <c r="E18233">
        <v>31</v>
      </c>
      <c r="F18233">
        <v>30</v>
      </c>
      <c r="G18233">
        <v>61</v>
      </c>
      <c r="H18233">
        <v>0</v>
      </c>
      <c r="I18233">
        <v>0</v>
      </c>
      <c r="J18233">
        <v>0</v>
      </c>
      <c r="K18233">
        <v>9</v>
      </c>
    </row>
    <row r="18234" spans="1:11" x14ac:dyDescent="0.3">
      <c r="A18234" t="s">
        <v>198</v>
      </c>
      <c r="B18234" t="s">
        <v>18877</v>
      </c>
      <c r="C18234" t="s">
        <v>19405</v>
      </c>
      <c r="D18234" s="1">
        <v>43037</v>
      </c>
      <c r="E18234">
        <v>8</v>
      </c>
      <c r="F18234">
        <v>8</v>
      </c>
      <c r="G18234">
        <v>16</v>
      </c>
      <c r="H18234">
        <v>0</v>
      </c>
      <c r="I18234">
        <v>0</v>
      </c>
      <c r="J18234">
        <v>0</v>
      </c>
      <c r="K18234">
        <v>9</v>
      </c>
    </row>
    <row r="18235" spans="1:11" x14ac:dyDescent="0.3">
      <c r="A18235" t="s">
        <v>198</v>
      </c>
      <c r="B18235" t="s">
        <v>18877</v>
      </c>
      <c r="C18235" t="s">
        <v>19406</v>
      </c>
      <c r="D18235" s="1">
        <v>43037</v>
      </c>
      <c r="E18235">
        <v>4</v>
      </c>
      <c r="F18235">
        <v>4</v>
      </c>
      <c r="G18235">
        <v>8</v>
      </c>
      <c r="H18235">
        <v>0</v>
      </c>
      <c r="I18235">
        <v>0</v>
      </c>
      <c r="J18235">
        <v>0</v>
      </c>
      <c r="K18235">
        <v>9</v>
      </c>
    </row>
    <row r="18236" spans="1:11" x14ac:dyDescent="0.3">
      <c r="A18236" t="s">
        <v>198</v>
      </c>
      <c r="B18236" t="s">
        <v>18877</v>
      </c>
      <c r="C18236" t="s">
        <v>19407</v>
      </c>
      <c r="D18236" s="1">
        <v>43037</v>
      </c>
      <c r="E18236">
        <v>35</v>
      </c>
      <c r="F18236">
        <v>21</v>
      </c>
      <c r="G18236">
        <v>56</v>
      </c>
      <c r="H18236">
        <v>0</v>
      </c>
      <c r="I18236">
        <v>0</v>
      </c>
      <c r="J18236">
        <v>0</v>
      </c>
      <c r="K18236">
        <v>9</v>
      </c>
    </row>
    <row r="18237" spans="1:11" x14ac:dyDescent="0.3">
      <c r="A18237" t="s">
        <v>198</v>
      </c>
      <c r="B18237" t="s">
        <v>18877</v>
      </c>
      <c r="C18237" s="2" t="s">
        <v>19408</v>
      </c>
      <c r="D18237" s="1">
        <v>43036</v>
      </c>
      <c r="E18237">
        <v>87</v>
      </c>
      <c r="F18237">
        <v>95</v>
      </c>
      <c r="G18237">
        <v>182</v>
      </c>
      <c r="H18237">
        <v>0</v>
      </c>
      <c r="I18237">
        <v>0</v>
      </c>
      <c r="J18237">
        <v>0</v>
      </c>
      <c r="K18237">
        <v>9</v>
      </c>
    </row>
    <row r="18238" spans="1:11" x14ac:dyDescent="0.3">
      <c r="A18238" t="s">
        <v>198</v>
      </c>
      <c r="B18238" t="s">
        <v>18877</v>
      </c>
      <c r="C18238" s="2" t="s">
        <v>19409</v>
      </c>
      <c r="D18238" s="1">
        <v>43035</v>
      </c>
      <c r="E18238">
        <v>1</v>
      </c>
      <c r="F18238">
        <v>1</v>
      </c>
      <c r="G18238">
        <v>2</v>
      </c>
      <c r="H18238">
        <v>0</v>
      </c>
      <c r="I18238">
        <v>0</v>
      </c>
      <c r="J18238">
        <v>0</v>
      </c>
      <c r="K18238">
        <v>9</v>
      </c>
    </row>
    <row r="18239" spans="1:11" x14ac:dyDescent="0.3">
      <c r="A18239" t="s">
        <v>198</v>
      </c>
      <c r="B18239" t="s">
        <v>18877</v>
      </c>
      <c r="C18239" t="s">
        <v>19410</v>
      </c>
      <c r="D18239" s="1">
        <v>43035</v>
      </c>
      <c r="E18239">
        <v>20</v>
      </c>
      <c r="F18239">
        <v>30</v>
      </c>
      <c r="G18239">
        <v>50</v>
      </c>
      <c r="H18239">
        <v>0</v>
      </c>
      <c r="I18239">
        <v>0</v>
      </c>
      <c r="J18239">
        <v>0</v>
      </c>
      <c r="K18239">
        <v>9</v>
      </c>
    </row>
    <row r="18240" spans="1:11" x14ac:dyDescent="0.3">
      <c r="A18240" t="s">
        <v>198</v>
      </c>
      <c r="B18240" t="s">
        <v>18877</v>
      </c>
      <c r="C18240" t="s">
        <v>19411</v>
      </c>
      <c r="D18240" s="1">
        <v>43034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9</v>
      </c>
    </row>
    <row r="18241" spans="1:11" x14ac:dyDescent="0.3">
      <c r="A18241" t="s">
        <v>198</v>
      </c>
      <c r="B18241" t="s">
        <v>18877</v>
      </c>
      <c r="C18241" t="s">
        <v>19412</v>
      </c>
      <c r="D18241" s="1">
        <v>43034</v>
      </c>
      <c r="E18241">
        <v>16</v>
      </c>
      <c r="F18241">
        <v>3</v>
      </c>
      <c r="G18241">
        <v>19</v>
      </c>
      <c r="H18241">
        <v>0</v>
      </c>
      <c r="I18241">
        <v>0</v>
      </c>
      <c r="J18241">
        <v>0</v>
      </c>
      <c r="K18241">
        <v>9</v>
      </c>
    </row>
    <row r="18242" spans="1:11" x14ac:dyDescent="0.3">
      <c r="A18242" t="s">
        <v>198</v>
      </c>
      <c r="B18242" t="s">
        <v>18877</v>
      </c>
      <c r="C18242" t="s">
        <v>19413</v>
      </c>
      <c r="D18242" s="1">
        <v>43033</v>
      </c>
      <c r="E18242">
        <v>94</v>
      </c>
      <c r="F18242">
        <v>19</v>
      </c>
      <c r="G18242">
        <v>113</v>
      </c>
      <c r="H18242">
        <v>0</v>
      </c>
      <c r="I18242">
        <v>0</v>
      </c>
      <c r="J18242">
        <v>0</v>
      </c>
      <c r="K18242">
        <v>9</v>
      </c>
    </row>
    <row r="18243" spans="1:11" x14ac:dyDescent="0.3">
      <c r="A18243" t="s">
        <v>198</v>
      </c>
      <c r="B18243" t="s">
        <v>18877</v>
      </c>
      <c r="C18243" t="s">
        <v>19414</v>
      </c>
      <c r="D18243" s="1">
        <v>43033</v>
      </c>
      <c r="E18243">
        <v>1</v>
      </c>
      <c r="F18243">
        <v>0</v>
      </c>
      <c r="G18243">
        <v>1</v>
      </c>
      <c r="H18243">
        <v>0</v>
      </c>
      <c r="I18243">
        <v>0</v>
      </c>
      <c r="J18243">
        <v>0</v>
      </c>
      <c r="K18243">
        <v>9</v>
      </c>
    </row>
    <row r="18244" spans="1:11" x14ac:dyDescent="0.3">
      <c r="A18244" t="s">
        <v>198</v>
      </c>
      <c r="B18244" t="s">
        <v>18877</v>
      </c>
      <c r="C18244" t="s">
        <v>19415</v>
      </c>
      <c r="D18244" s="1">
        <v>43033</v>
      </c>
      <c r="E18244">
        <v>50</v>
      </c>
      <c r="F18244">
        <v>47</v>
      </c>
      <c r="G18244">
        <v>97</v>
      </c>
      <c r="H18244">
        <v>0</v>
      </c>
      <c r="I18244">
        <v>0</v>
      </c>
      <c r="J18244">
        <v>0</v>
      </c>
      <c r="K18244">
        <v>9</v>
      </c>
    </row>
    <row r="18245" spans="1:11" x14ac:dyDescent="0.3">
      <c r="A18245" t="s">
        <v>198</v>
      </c>
      <c r="B18245" t="s">
        <v>18877</v>
      </c>
      <c r="C18245" t="s">
        <v>19416</v>
      </c>
      <c r="D18245" s="1">
        <v>43033</v>
      </c>
      <c r="E18245">
        <v>173</v>
      </c>
      <c r="F18245">
        <v>10</v>
      </c>
      <c r="G18245">
        <v>183</v>
      </c>
      <c r="H18245">
        <v>0</v>
      </c>
      <c r="I18245">
        <v>0</v>
      </c>
      <c r="J18245">
        <v>0</v>
      </c>
      <c r="K18245">
        <v>10</v>
      </c>
    </row>
    <row r="18246" spans="1:11" x14ac:dyDescent="0.3">
      <c r="A18246" t="s">
        <v>198</v>
      </c>
      <c r="B18246" t="s">
        <v>18877</v>
      </c>
      <c r="C18246" t="s">
        <v>19417</v>
      </c>
      <c r="D18246" s="1">
        <v>43032</v>
      </c>
      <c r="E18246">
        <v>34</v>
      </c>
      <c r="F18246">
        <v>43</v>
      </c>
      <c r="G18246">
        <v>77</v>
      </c>
      <c r="H18246">
        <v>13</v>
      </c>
      <c r="I18246">
        <v>1</v>
      </c>
      <c r="J18246">
        <v>14</v>
      </c>
      <c r="K18246">
        <v>10</v>
      </c>
    </row>
    <row r="18247" spans="1:11" x14ac:dyDescent="0.3">
      <c r="A18247" t="s">
        <v>198</v>
      </c>
      <c r="B18247" t="s">
        <v>18877</v>
      </c>
      <c r="C18247" t="s">
        <v>19418</v>
      </c>
      <c r="D18247" s="1">
        <v>43032</v>
      </c>
      <c r="E18247">
        <v>31</v>
      </c>
      <c r="F18247">
        <v>3</v>
      </c>
      <c r="G18247">
        <v>34</v>
      </c>
      <c r="H18247">
        <v>0</v>
      </c>
      <c r="I18247">
        <v>0</v>
      </c>
      <c r="J18247">
        <v>0</v>
      </c>
      <c r="K18247">
        <v>10</v>
      </c>
    </row>
    <row r="18248" spans="1:11" x14ac:dyDescent="0.3">
      <c r="A18248" t="s">
        <v>198</v>
      </c>
      <c r="B18248" t="s">
        <v>18877</v>
      </c>
      <c r="C18248" t="s">
        <v>19419</v>
      </c>
      <c r="D18248" s="1">
        <v>43029</v>
      </c>
      <c r="E18248">
        <v>7</v>
      </c>
      <c r="F18248">
        <v>5</v>
      </c>
      <c r="G18248">
        <v>12</v>
      </c>
      <c r="H18248">
        <v>0</v>
      </c>
      <c r="I18248">
        <v>0</v>
      </c>
      <c r="J18248">
        <v>0</v>
      </c>
      <c r="K18248">
        <v>10</v>
      </c>
    </row>
    <row r="18249" spans="1:11" x14ac:dyDescent="0.3">
      <c r="A18249" t="s">
        <v>198</v>
      </c>
      <c r="B18249" t="s">
        <v>18877</v>
      </c>
      <c r="C18249" t="s">
        <v>19420</v>
      </c>
      <c r="D18249" s="1">
        <v>43028</v>
      </c>
      <c r="E18249">
        <v>26</v>
      </c>
      <c r="F18249">
        <v>33</v>
      </c>
      <c r="G18249">
        <v>59</v>
      </c>
      <c r="H18249">
        <v>0</v>
      </c>
      <c r="I18249">
        <v>0</v>
      </c>
      <c r="J18249">
        <v>0</v>
      </c>
      <c r="K18249">
        <v>10</v>
      </c>
    </row>
    <row r="18250" spans="1:11" x14ac:dyDescent="0.3">
      <c r="A18250" t="s">
        <v>198</v>
      </c>
      <c r="B18250" t="s">
        <v>18877</v>
      </c>
      <c r="C18250" t="s">
        <v>19421</v>
      </c>
      <c r="D18250" s="1">
        <v>43028</v>
      </c>
      <c r="E18250">
        <v>3</v>
      </c>
      <c r="F18250">
        <v>31</v>
      </c>
      <c r="G18250">
        <v>34</v>
      </c>
      <c r="H18250">
        <v>0</v>
      </c>
      <c r="I18250">
        <v>0</v>
      </c>
      <c r="J18250">
        <v>0</v>
      </c>
      <c r="K18250">
        <v>10</v>
      </c>
    </row>
    <row r="18251" spans="1:11" x14ac:dyDescent="0.3">
      <c r="A18251" t="s">
        <v>198</v>
      </c>
      <c r="B18251" t="s">
        <v>18877</v>
      </c>
      <c r="C18251" t="s">
        <v>19422</v>
      </c>
      <c r="D18251" s="1">
        <v>43028</v>
      </c>
      <c r="E18251">
        <v>43</v>
      </c>
      <c r="F18251">
        <v>34</v>
      </c>
      <c r="G18251">
        <v>77</v>
      </c>
      <c r="H18251">
        <v>1</v>
      </c>
      <c r="I18251">
        <v>13</v>
      </c>
      <c r="J18251">
        <v>14</v>
      </c>
      <c r="K18251">
        <v>10</v>
      </c>
    </row>
    <row r="18252" spans="1:11" x14ac:dyDescent="0.3">
      <c r="A18252" t="s">
        <v>198</v>
      </c>
      <c r="B18252" t="s">
        <v>18877</v>
      </c>
      <c r="C18252" t="s">
        <v>19423</v>
      </c>
      <c r="D18252" s="1">
        <v>43027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10</v>
      </c>
    </row>
    <row r="18253" spans="1:11" x14ac:dyDescent="0.3">
      <c r="A18253" t="s">
        <v>198</v>
      </c>
      <c r="B18253" t="s">
        <v>18877</v>
      </c>
      <c r="C18253" t="s">
        <v>19424</v>
      </c>
      <c r="D18253" s="1">
        <v>42997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10</v>
      </c>
    </row>
    <row r="18254" spans="1:11" x14ac:dyDescent="0.3">
      <c r="A18254" t="s">
        <v>198</v>
      </c>
      <c r="B18254" t="s">
        <v>18877</v>
      </c>
      <c r="C18254" t="s">
        <v>19425</v>
      </c>
      <c r="D18254" s="1">
        <v>42914</v>
      </c>
      <c r="E18254">
        <v>14</v>
      </c>
      <c r="F18254">
        <v>2</v>
      </c>
      <c r="G18254">
        <v>16</v>
      </c>
      <c r="H18254">
        <v>0</v>
      </c>
      <c r="I18254">
        <v>0</v>
      </c>
      <c r="J18254">
        <v>0</v>
      </c>
      <c r="K18254">
        <v>10</v>
      </c>
    </row>
    <row r="18255" spans="1:11" x14ac:dyDescent="0.3">
      <c r="A18255" t="s">
        <v>198</v>
      </c>
      <c r="B18255" t="s">
        <v>18877</v>
      </c>
      <c r="C18255" t="s">
        <v>19426</v>
      </c>
      <c r="D18255" s="1">
        <v>42906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10</v>
      </c>
    </row>
    <row r="18256" spans="1:11" x14ac:dyDescent="0.3">
      <c r="A18256" t="s">
        <v>198</v>
      </c>
      <c r="B18256" t="s">
        <v>18877</v>
      </c>
      <c r="C18256" t="s">
        <v>19427</v>
      </c>
      <c r="D18256" s="1">
        <v>42906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10</v>
      </c>
    </row>
    <row r="18257" spans="1:11" x14ac:dyDescent="0.3">
      <c r="A18257" t="s">
        <v>198</v>
      </c>
      <c r="B18257" t="s">
        <v>18877</v>
      </c>
      <c r="C18257" s="2" t="s">
        <v>19428</v>
      </c>
      <c r="D18257" s="1">
        <v>42906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10</v>
      </c>
    </row>
    <row r="18258" spans="1:11" x14ac:dyDescent="0.3">
      <c r="A18258" t="s">
        <v>198</v>
      </c>
      <c r="B18258" t="s">
        <v>18877</v>
      </c>
      <c r="C18258" t="s">
        <v>19429</v>
      </c>
      <c r="D18258" s="1">
        <v>42906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10</v>
      </c>
    </row>
    <row r="18259" spans="1:11" x14ac:dyDescent="0.3">
      <c r="A18259" t="s">
        <v>198</v>
      </c>
      <c r="B18259" t="s">
        <v>18877</v>
      </c>
      <c r="C18259" t="s">
        <v>19430</v>
      </c>
      <c r="D18259" s="1">
        <v>42906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10</v>
      </c>
    </row>
    <row r="18260" spans="1:11" x14ac:dyDescent="0.3">
      <c r="A18260" t="s">
        <v>198</v>
      </c>
      <c r="B18260" t="s">
        <v>18877</v>
      </c>
      <c r="C18260" t="s">
        <v>19431</v>
      </c>
      <c r="D18260" s="1">
        <v>42906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</v>
      </c>
    </row>
    <row r="18261" spans="1:11" x14ac:dyDescent="0.3">
      <c r="A18261" t="s">
        <v>198</v>
      </c>
      <c r="B18261" t="s">
        <v>18877</v>
      </c>
      <c r="C18261" t="s">
        <v>19432</v>
      </c>
      <c r="D18261" s="1">
        <v>42906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</v>
      </c>
    </row>
    <row r="18262" spans="1:11" x14ac:dyDescent="0.3">
      <c r="A18262" t="s">
        <v>198</v>
      </c>
      <c r="B18262" t="s">
        <v>18877</v>
      </c>
      <c r="C18262" t="s">
        <v>19433</v>
      </c>
      <c r="D18262" s="1">
        <v>42905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10</v>
      </c>
    </row>
    <row r="18263" spans="1:11" x14ac:dyDescent="0.3">
      <c r="A18263" t="s">
        <v>198</v>
      </c>
      <c r="B18263" t="s">
        <v>18877</v>
      </c>
      <c r="C18263" t="s">
        <v>19434</v>
      </c>
      <c r="D18263" s="1">
        <v>42905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10</v>
      </c>
    </row>
    <row r="18264" spans="1:11" x14ac:dyDescent="0.3">
      <c r="A18264" t="s">
        <v>198</v>
      </c>
      <c r="B18264" t="s">
        <v>18877</v>
      </c>
      <c r="C18264" t="s">
        <v>19435</v>
      </c>
      <c r="D18264" s="1">
        <v>42839</v>
      </c>
      <c r="E18264">
        <v>31</v>
      </c>
      <c r="F18264">
        <v>318</v>
      </c>
      <c r="G18264">
        <v>349</v>
      </c>
      <c r="H18264">
        <v>0</v>
      </c>
      <c r="I18264">
        <v>0</v>
      </c>
      <c r="J18264">
        <v>0</v>
      </c>
      <c r="K18264">
        <v>10</v>
      </c>
    </row>
    <row r="18265" spans="1:11" x14ac:dyDescent="0.3">
      <c r="A18265" t="s">
        <v>198</v>
      </c>
      <c r="B18265" t="s">
        <v>18877</v>
      </c>
      <c r="C18265" t="s">
        <v>19436</v>
      </c>
      <c r="D18265" s="1">
        <v>42838</v>
      </c>
      <c r="E18265">
        <v>324</v>
      </c>
      <c r="F18265">
        <v>292</v>
      </c>
      <c r="G18265">
        <v>616</v>
      </c>
      <c r="H18265">
        <v>0</v>
      </c>
      <c r="I18265">
        <v>0</v>
      </c>
      <c r="J18265">
        <v>0</v>
      </c>
      <c r="K18265">
        <v>10</v>
      </c>
    </row>
    <row r="18266" spans="1:11" x14ac:dyDescent="0.3">
      <c r="A18266" t="s">
        <v>198</v>
      </c>
      <c r="B18266" t="s">
        <v>18877</v>
      </c>
      <c r="C18266" t="s">
        <v>19437</v>
      </c>
      <c r="D18266" s="1">
        <v>42828</v>
      </c>
      <c r="E18266">
        <v>1</v>
      </c>
      <c r="F18266">
        <v>1</v>
      </c>
      <c r="G18266">
        <v>2</v>
      </c>
      <c r="H18266">
        <v>0</v>
      </c>
      <c r="I18266">
        <v>0</v>
      </c>
      <c r="J18266">
        <v>0</v>
      </c>
      <c r="K18266">
        <v>10</v>
      </c>
    </row>
    <row r="18267" spans="1:11" x14ac:dyDescent="0.3">
      <c r="A18267" t="s">
        <v>198</v>
      </c>
      <c r="B18267" t="s">
        <v>18877</v>
      </c>
      <c r="C18267" t="s">
        <v>19438</v>
      </c>
      <c r="D18267" s="1">
        <v>42818</v>
      </c>
      <c r="E18267">
        <v>6</v>
      </c>
      <c r="F18267">
        <v>1</v>
      </c>
      <c r="G18267">
        <v>7</v>
      </c>
      <c r="H18267">
        <v>0</v>
      </c>
      <c r="I18267">
        <v>0</v>
      </c>
      <c r="J18267">
        <v>0</v>
      </c>
      <c r="K18267">
        <v>10</v>
      </c>
    </row>
    <row r="18268" spans="1:11" x14ac:dyDescent="0.3">
      <c r="A18268" t="s">
        <v>198</v>
      </c>
      <c r="B18268" t="s">
        <v>18877</v>
      </c>
      <c r="C18268" t="s">
        <v>19439</v>
      </c>
      <c r="D18268" s="1">
        <v>42817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10</v>
      </c>
    </row>
    <row r="18269" spans="1:11" x14ac:dyDescent="0.3">
      <c r="A18269" t="s">
        <v>198</v>
      </c>
      <c r="B18269" t="s">
        <v>18877</v>
      </c>
      <c r="C18269" t="s">
        <v>19440</v>
      </c>
      <c r="D18269" s="1">
        <v>42815</v>
      </c>
      <c r="E18269">
        <v>1</v>
      </c>
      <c r="F18269">
        <v>10</v>
      </c>
      <c r="G18269">
        <v>11</v>
      </c>
      <c r="H18269">
        <v>0</v>
      </c>
      <c r="I18269">
        <v>0</v>
      </c>
      <c r="J18269">
        <v>0</v>
      </c>
      <c r="K18269">
        <v>10</v>
      </c>
    </row>
    <row r="18270" spans="1:11" x14ac:dyDescent="0.3">
      <c r="A18270" t="s">
        <v>198</v>
      </c>
      <c r="B18270" t="s">
        <v>18877</v>
      </c>
      <c r="C18270" t="s">
        <v>19441</v>
      </c>
      <c r="D18270" s="1">
        <v>42775</v>
      </c>
      <c r="E18270">
        <v>7</v>
      </c>
      <c r="F18270">
        <v>1</v>
      </c>
      <c r="G18270">
        <v>8</v>
      </c>
      <c r="H18270">
        <v>0</v>
      </c>
      <c r="I18270">
        <v>0</v>
      </c>
      <c r="J18270">
        <v>0</v>
      </c>
      <c r="K18270">
        <v>10</v>
      </c>
    </row>
    <row r="18271" spans="1:11" x14ac:dyDescent="0.3">
      <c r="A18271" t="s">
        <v>198</v>
      </c>
      <c r="B18271" t="s">
        <v>18877</v>
      </c>
      <c r="C18271" t="s">
        <v>19442</v>
      </c>
      <c r="D18271" s="1">
        <v>42773</v>
      </c>
      <c r="E18271">
        <v>11</v>
      </c>
      <c r="F18271">
        <v>5</v>
      </c>
      <c r="G18271">
        <v>16</v>
      </c>
      <c r="H18271">
        <v>0</v>
      </c>
      <c r="I18271">
        <v>0</v>
      </c>
      <c r="J18271">
        <v>0</v>
      </c>
      <c r="K18271">
        <v>10</v>
      </c>
    </row>
    <row r="18272" spans="1:11" x14ac:dyDescent="0.3">
      <c r="A18272" t="s">
        <v>198</v>
      </c>
      <c r="B18272" t="s">
        <v>18877</v>
      </c>
      <c r="C18272" t="s">
        <v>19443</v>
      </c>
      <c r="D18272" s="1">
        <v>42761</v>
      </c>
      <c r="E18272">
        <v>16</v>
      </c>
      <c r="F18272">
        <v>9</v>
      </c>
      <c r="G18272">
        <v>25</v>
      </c>
      <c r="H18272">
        <v>0</v>
      </c>
      <c r="I18272">
        <v>0</v>
      </c>
      <c r="J18272">
        <v>0</v>
      </c>
      <c r="K18272">
        <v>10</v>
      </c>
    </row>
    <row r="18273" spans="1:11" x14ac:dyDescent="0.3">
      <c r="A18273" t="s">
        <v>198</v>
      </c>
      <c r="B18273" t="s">
        <v>18877</v>
      </c>
      <c r="C18273" t="s">
        <v>19444</v>
      </c>
      <c r="D18273" s="1">
        <v>42760</v>
      </c>
      <c r="E18273">
        <v>14</v>
      </c>
      <c r="F18273">
        <v>1</v>
      </c>
      <c r="G18273">
        <v>15</v>
      </c>
      <c r="H18273">
        <v>0</v>
      </c>
      <c r="I18273">
        <v>0</v>
      </c>
      <c r="J18273">
        <v>0</v>
      </c>
      <c r="K18273">
        <v>10</v>
      </c>
    </row>
    <row r="18274" spans="1:11" x14ac:dyDescent="0.3">
      <c r="A18274" t="s">
        <v>198</v>
      </c>
      <c r="B18274" t="s">
        <v>18877</v>
      </c>
      <c r="C18274" t="s">
        <v>19445</v>
      </c>
      <c r="D18274" s="1">
        <v>42756</v>
      </c>
      <c r="E18274">
        <v>2</v>
      </c>
      <c r="F18274">
        <v>2</v>
      </c>
      <c r="G18274">
        <v>4</v>
      </c>
      <c r="H18274">
        <v>0</v>
      </c>
      <c r="I18274">
        <v>0</v>
      </c>
      <c r="J18274">
        <v>0</v>
      </c>
      <c r="K18274">
        <v>10</v>
      </c>
    </row>
    <row r="18275" spans="1:11" x14ac:dyDescent="0.3">
      <c r="A18275" t="s">
        <v>198</v>
      </c>
      <c r="B18275" t="s">
        <v>18877</v>
      </c>
      <c r="C18275" t="s">
        <v>19446</v>
      </c>
      <c r="D18275" s="1">
        <v>42755</v>
      </c>
      <c r="E18275">
        <v>2</v>
      </c>
      <c r="F18275">
        <v>2</v>
      </c>
      <c r="G18275">
        <v>4</v>
      </c>
      <c r="H18275">
        <v>2</v>
      </c>
      <c r="I18275">
        <v>2</v>
      </c>
      <c r="J18275">
        <v>4</v>
      </c>
      <c r="K18275">
        <v>11</v>
      </c>
    </row>
    <row r="18276" spans="1:11" x14ac:dyDescent="0.3">
      <c r="A18276" t="s">
        <v>198</v>
      </c>
      <c r="B18276" t="s">
        <v>18877</v>
      </c>
      <c r="C18276" t="s">
        <v>19447</v>
      </c>
      <c r="D18276" s="1">
        <v>42754</v>
      </c>
      <c r="E18276">
        <v>104</v>
      </c>
      <c r="F18276">
        <v>21</v>
      </c>
      <c r="G18276">
        <v>125</v>
      </c>
      <c r="H18276">
        <v>0</v>
      </c>
      <c r="I18276">
        <v>0</v>
      </c>
      <c r="J18276">
        <v>0</v>
      </c>
      <c r="K18276">
        <v>11</v>
      </c>
    </row>
    <row r="18277" spans="1:11" x14ac:dyDescent="0.3">
      <c r="A18277" t="s">
        <v>198</v>
      </c>
      <c r="B18277" t="s">
        <v>18877</v>
      </c>
      <c r="C18277" t="s">
        <v>19448</v>
      </c>
      <c r="D18277" s="1">
        <v>42753</v>
      </c>
      <c r="E18277">
        <v>1</v>
      </c>
      <c r="F18277">
        <v>1</v>
      </c>
      <c r="G18277">
        <v>2</v>
      </c>
      <c r="H18277">
        <v>2</v>
      </c>
      <c r="I18277">
        <v>0</v>
      </c>
      <c r="J18277">
        <v>2</v>
      </c>
      <c r="K18277">
        <v>11</v>
      </c>
    </row>
    <row r="18278" spans="1:11" x14ac:dyDescent="0.3">
      <c r="A18278" t="s">
        <v>198</v>
      </c>
      <c r="B18278" t="s">
        <v>18877</v>
      </c>
      <c r="C18278" t="s">
        <v>19449</v>
      </c>
      <c r="D18278" s="1">
        <v>42716</v>
      </c>
      <c r="E18278">
        <v>4</v>
      </c>
      <c r="F18278">
        <v>4</v>
      </c>
      <c r="G18278">
        <v>8</v>
      </c>
      <c r="H18278">
        <v>0</v>
      </c>
      <c r="I18278">
        <v>0</v>
      </c>
      <c r="J18278">
        <v>0</v>
      </c>
      <c r="K18278">
        <v>11</v>
      </c>
    </row>
    <row r="18279" spans="1:11" x14ac:dyDescent="0.3">
      <c r="A18279" t="s">
        <v>198</v>
      </c>
      <c r="B18279" t="s">
        <v>18877</v>
      </c>
      <c r="C18279" t="s">
        <v>19450</v>
      </c>
      <c r="D18279" s="1">
        <v>42713</v>
      </c>
      <c r="E18279">
        <v>1</v>
      </c>
      <c r="F18279">
        <v>1</v>
      </c>
      <c r="G18279">
        <v>2</v>
      </c>
      <c r="H18279">
        <v>0</v>
      </c>
      <c r="I18279">
        <v>0</v>
      </c>
      <c r="J18279">
        <v>0</v>
      </c>
      <c r="K18279">
        <v>11</v>
      </c>
    </row>
    <row r="18280" spans="1:11" x14ac:dyDescent="0.3">
      <c r="A18280" t="s">
        <v>198</v>
      </c>
      <c r="B18280" t="s">
        <v>18877</v>
      </c>
      <c r="C18280" t="s">
        <v>19451</v>
      </c>
      <c r="D18280" s="1">
        <v>43328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11</v>
      </c>
    </row>
    <row r="18281" spans="1:11" x14ac:dyDescent="0.3">
      <c r="A18281" t="s">
        <v>198</v>
      </c>
      <c r="B18281" t="s">
        <v>18877</v>
      </c>
      <c r="C18281" t="s">
        <v>19452</v>
      </c>
      <c r="D18281" s="1">
        <v>43326</v>
      </c>
      <c r="E18281">
        <v>2</v>
      </c>
      <c r="F18281">
        <v>37</v>
      </c>
      <c r="G18281">
        <v>39</v>
      </c>
      <c r="H18281">
        <v>0</v>
      </c>
      <c r="I18281">
        <v>0</v>
      </c>
      <c r="J18281">
        <v>0</v>
      </c>
      <c r="K18281">
        <v>11</v>
      </c>
    </row>
    <row r="18282" spans="1:11" x14ac:dyDescent="0.3">
      <c r="A18282" t="s">
        <v>198</v>
      </c>
      <c r="B18282" t="s">
        <v>18877</v>
      </c>
      <c r="C18282" t="s">
        <v>19453</v>
      </c>
      <c r="D18282" s="1">
        <v>43325</v>
      </c>
      <c r="E18282">
        <v>37</v>
      </c>
      <c r="F18282">
        <v>60</v>
      </c>
      <c r="G18282">
        <v>97</v>
      </c>
      <c r="H18282">
        <v>0</v>
      </c>
      <c r="I18282">
        <v>0</v>
      </c>
      <c r="J18282">
        <v>0</v>
      </c>
      <c r="K18282">
        <v>11</v>
      </c>
    </row>
    <row r="18283" spans="1:11" x14ac:dyDescent="0.3">
      <c r="A18283" t="s">
        <v>198</v>
      </c>
      <c r="B18283" t="s">
        <v>18877</v>
      </c>
      <c r="C18283" t="s">
        <v>19454</v>
      </c>
      <c r="D18283" s="1">
        <v>43323</v>
      </c>
      <c r="E18283">
        <v>6</v>
      </c>
      <c r="F18283">
        <v>6</v>
      </c>
      <c r="G18283">
        <v>12</v>
      </c>
      <c r="H18283">
        <v>0</v>
      </c>
      <c r="I18283">
        <v>0</v>
      </c>
      <c r="J18283">
        <v>0</v>
      </c>
      <c r="K18283">
        <v>11</v>
      </c>
    </row>
    <row r="18284" spans="1:11" x14ac:dyDescent="0.3">
      <c r="A18284" t="s">
        <v>198</v>
      </c>
      <c r="B18284" t="s">
        <v>18877</v>
      </c>
      <c r="C18284" t="s">
        <v>19455</v>
      </c>
      <c r="D18284" s="1">
        <v>43323</v>
      </c>
      <c r="E18284">
        <v>12</v>
      </c>
      <c r="F18284">
        <v>1</v>
      </c>
      <c r="G18284">
        <v>13</v>
      </c>
      <c r="H18284">
        <v>0</v>
      </c>
      <c r="I18284">
        <v>0</v>
      </c>
      <c r="J18284">
        <v>0</v>
      </c>
      <c r="K18284">
        <v>11</v>
      </c>
    </row>
    <row r="18285" spans="1:11" x14ac:dyDescent="0.3">
      <c r="A18285" t="s">
        <v>198</v>
      </c>
      <c r="B18285" t="s">
        <v>18877</v>
      </c>
      <c r="C18285" t="s">
        <v>19456</v>
      </c>
      <c r="D18285" s="1">
        <v>43322</v>
      </c>
      <c r="E18285">
        <v>7</v>
      </c>
      <c r="F18285">
        <v>17</v>
      </c>
      <c r="G18285">
        <v>24</v>
      </c>
      <c r="H18285">
        <v>0</v>
      </c>
      <c r="I18285">
        <v>0</v>
      </c>
      <c r="J18285">
        <v>0</v>
      </c>
      <c r="K18285">
        <v>11</v>
      </c>
    </row>
    <row r="18286" spans="1:11" x14ac:dyDescent="0.3">
      <c r="A18286" t="s">
        <v>198</v>
      </c>
      <c r="B18286" t="s">
        <v>18877</v>
      </c>
      <c r="C18286" t="s">
        <v>19457</v>
      </c>
      <c r="D18286" s="1">
        <v>43320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11</v>
      </c>
    </row>
    <row r="18287" spans="1:11" x14ac:dyDescent="0.3">
      <c r="A18287" t="s">
        <v>198</v>
      </c>
      <c r="B18287" t="s">
        <v>18877</v>
      </c>
      <c r="C18287" t="s">
        <v>19458</v>
      </c>
      <c r="D18287" s="1">
        <v>43319</v>
      </c>
      <c r="E18287">
        <v>85</v>
      </c>
      <c r="F18287">
        <v>37</v>
      </c>
      <c r="G18287">
        <v>122</v>
      </c>
      <c r="H18287">
        <v>0</v>
      </c>
      <c r="I18287">
        <v>0</v>
      </c>
      <c r="J18287">
        <v>0</v>
      </c>
      <c r="K18287">
        <v>11</v>
      </c>
    </row>
    <row r="18288" spans="1:11" x14ac:dyDescent="0.3">
      <c r="A18288" t="s">
        <v>198</v>
      </c>
      <c r="B18288" t="s">
        <v>18877</v>
      </c>
      <c r="C18288" t="s">
        <v>19459</v>
      </c>
      <c r="D18288" s="1">
        <v>43319</v>
      </c>
      <c r="E18288">
        <v>42</v>
      </c>
      <c r="F18288">
        <v>13</v>
      </c>
      <c r="G18288">
        <v>55</v>
      </c>
      <c r="H18288">
        <v>0</v>
      </c>
      <c r="I18288">
        <v>0</v>
      </c>
      <c r="J18288">
        <v>0</v>
      </c>
      <c r="K18288">
        <v>11</v>
      </c>
    </row>
    <row r="18289" spans="1:11" x14ac:dyDescent="0.3">
      <c r="A18289" t="s">
        <v>198</v>
      </c>
      <c r="B18289" t="s">
        <v>18877</v>
      </c>
      <c r="C18289" t="s">
        <v>19460</v>
      </c>
      <c r="D18289" s="1">
        <v>43319</v>
      </c>
      <c r="E18289">
        <v>1</v>
      </c>
      <c r="F18289">
        <v>1</v>
      </c>
      <c r="G18289">
        <v>2</v>
      </c>
      <c r="H18289">
        <v>0</v>
      </c>
      <c r="I18289">
        <v>0</v>
      </c>
      <c r="J18289">
        <v>0</v>
      </c>
      <c r="K18289">
        <v>11</v>
      </c>
    </row>
    <row r="18290" spans="1:11" x14ac:dyDescent="0.3">
      <c r="A18290" t="s">
        <v>198</v>
      </c>
      <c r="B18290" t="s">
        <v>18877</v>
      </c>
      <c r="C18290" t="s">
        <v>19461</v>
      </c>
      <c r="D18290" s="1">
        <v>43319</v>
      </c>
      <c r="E18290">
        <v>1</v>
      </c>
      <c r="F18290">
        <v>1</v>
      </c>
      <c r="G18290">
        <v>2</v>
      </c>
      <c r="H18290">
        <v>0</v>
      </c>
      <c r="I18290">
        <v>0</v>
      </c>
      <c r="J18290">
        <v>0</v>
      </c>
      <c r="K18290">
        <v>11</v>
      </c>
    </row>
    <row r="18291" spans="1:11" x14ac:dyDescent="0.3">
      <c r="A18291" t="s">
        <v>198</v>
      </c>
      <c r="B18291" t="s">
        <v>18877</v>
      </c>
      <c r="C18291" t="s">
        <v>19462</v>
      </c>
      <c r="D18291" s="1">
        <v>43319</v>
      </c>
      <c r="E18291">
        <v>12</v>
      </c>
      <c r="F18291">
        <v>1</v>
      </c>
      <c r="G18291">
        <v>13</v>
      </c>
      <c r="H18291">
        <v>0</v>
      </c>
      <c r="I18291">
        <v>0</v>
      </c>
      <c r="J18291">
        <v>0</v>
      </c>
      <c r="K18291">
        <v>11</v>
      </c>
    </row>
    <row r="18292" spans="1:11" x14ac:dyDescent="0.3">
      <c r="A18292" t="s">
        <v>198</v>
      </c>
      <c r="B18292" t="s">
        <v>18877</v>
      </c>
      <c r="C18292" t="s">
        <v>19463</v>
      </c>
      <c r="D18292" s="1">
        <v>43319</v>
      </c>
      <c r="E18292">
        <v>6</v>
      </c>
      <c r="F18292">
        <v>27</v>
      </c>
      <c r="G18292">
        <v>33</v>
      </c>
      <c r="H18292">
        <v>0</v>
      </c>
      <c r="I18292">
        <v>0</v>
      </c>
      <c r="J18292">
        <v>0</v>
      </c>
      <c r="K18292">
        <v>11</v>
      </c>
    </row>
    <row r="18293" spans="1:11" x14ac:dyDescent="0.3">
      <c r="A18293" t="s">
        <v>198</v>
      </c>
      <c r="B18293" t="s">
        <v>18877</v>
      </c>
      <c r="C18293" t="s">
        <v>19464</v>
      </c>
      <c r="D18293" s="1">
        <v>43319</v>
      </c>
      <c r="E18293">
        <v>56</v>
      </c>
      <c r="F18293">
        <v>18</v>
      </c>
      <c r="G18293">
        <v>74</v>
      </c>
      <c r="H18293">
        <v>0</v>
      </c>
      <c r="I18293">
        <v>0</v>
      </c>
      <c r="J18293">
        <v>0</v>
      </c>
      <c r="K18293">
        <v>11</v>
      </c>
    </row>
    <row r="18294" spans="1:11" x14ac:dyDescent="0.3">
      <c r="A18294" t="s">
        <v>198</v>
      </c>
      <c r="B18294" t="s">
        <v>18877</v>
      </c>
      <c r="C18294" t="s">
        <v>19465</v>
      </c>
      <c r="D18294" s="1">
        <v>43315</v>
      </c>
      <c r="E18294">
        <v>0</v>
      </c>
      <c r="F18294">
        <v>0</v>
      </c>
      <c r="G18294">
        <v>0</v>
      </c>
      <c r="H18294">
        <v>2</v>
      </c>
      <c r="I18294">
        <v>2</v>
      </c>
      <c r="J18294">
        <v>4</v>
      </c>
      <c r="K18294">
        <v>11</v>
      </c>
    </row>
    <row r="18295" spans="1:11" x14ac:dyDescent="0.3">
      <c r="A18295" t="s">
        <v>198</v>
      </c>
      <c r="B18295" t="s">
        <v>18877</v>
      </c>
      <c r="C18295" t="s">
        <v>19466</v>
      </c>
      <c r="D18295" s="1">
        <v>43314</v>
      </c>
      <c r="E18295">
        <v>13</v>
      </c>
      <c r="F18295">
        <v>9</v>
      </c>
      <c r="G18295">
        <v>22</v>
      </c>
      <c r="H18295">
        <v>0</v>
      </c>
      <c r="I18295">
        <v>0</v>
      </c>
      <c r="J18295">
        <v>0</v>
      </c>
      <c r="K18295">
        <v>11</v>
      </c>
    </row>
    <row r="18296" spans="1:11" x14ac:dyDescent="0.3">
      <c r="A18296" t="s">
        <v>198</v>
      </c>
      <c r="B18296" t="s">
        <v>18877</v>
      </c>
      <c r="C18296" t="s">
        <v>19467</v>
      </c>
      <c r="D18296" s="1">
        <v>43313</v>
      </c>
      <c r="E18296">
        <v>11</v>
      </c>
      <c r="F18296">
        <v>7</v>
      </c>
      <c r="G18296">
        <v>18</v>
      </c>
      <c r="H18296">
        <v>0</v>
      </c>
      <c r="I18296">
        <v>0</v>
      </c>
      <c r="J18296">
        <v>0</v>
      </c>
      <c r="K18296">
        <v>11</v>
      </c>
    </row>
    <row r="18297" spans="1:11" x14ac:dyDescent="0.3">
      <c r="A18297" t="s">
        <v>198</v>
      </c>
      <c r="B18297" t="s">
        <v>18877</v>
      </c>
      <c r="C18297" t="s">
        <v>19468</v>
      </c>
      <c r="D18297" s="1">
        <v>43313</v>
      </c>
      <c r="E18297">
        <v>9</v>
      </c>
      <c r="F18297">
        <v>9</v>
      </c>
      <c r="G18297">
        <v>18</v>
      </c>
      <c r="H18297">
        <v>0</v>
      </c>
      <c r="I18297">
        <v>0</v>
      </c>
      <c r="J18297">
        <v>0</v>
      </c>
      <c r="K18297">
        <v>11</v>
      </c>
    </row>
    <row r="18298" spans="1:11" x14ac:dyDescent="0.3">
      <c r="A18298" t="s">
        <v>198</v>
      </c>
      <c r="B18298" t="s">
        <v>18877</v>
      </c>
      <c r="C18298" s="2" t="s">
        <v>19469</v>
      </c>
      <c r="D18298" s="1">
        <v>43313</v>
      </c>
      <c r="E18298">
        <v>1</v>
      </c>
      <c r="F18298">
        <v>1</v>
      </c>
      <c r="G18298">
        <v>2</v>
      </c>
      <c r="H18298">
        <v>0</v>
      </c>
      <c r="I18298">
        <v>0</v>
      </c>
      <c r="J18298">
        <v>0</v>
      </c>
      <c r="K18298">
        <v>11</v>
      </c>
    </row>
    <row r="18299" spans="1:11" x14ac:dyDescent="0.3">
      <c r="A18299" t="s">
        <v>198</v>
      </c>
      <c r="B18299" t="s">
        <v>18877</v>
      </c>
      <c r="C18299" t="s">
        <v>19470</v>
      </c>
      <c r="D18299" s="1">
        <v>43312</v>
      </c>
      <c r="E18299">
        <v>3</v>
      </c>
      <c r="F18299">
        <v>4</v>
      </c>
      <c r="G18299">
        <v>7</v>
      </c>
      <c r="H18299">
        <v>0</v>
      </c>
      <c r="I18299">
        <v>0</v>
      </c>
      <c r="J18299">
        <v>0</v>
      </c>
      <c r="K18299">
        <v>11</v>
      </c>
    </row>
    <row r="18300" spans="1:11" x14ac:dyDescent="0.3">
      <c r="A18300" t="s">
        <v>198</v>
      </c>
      <c r="B18300" t="s">
        <v>18877</v>
      </c>
      <c r="C18300" t="s">
        <v>19471</v>
      </c>
      <c r="D18300" s="1">
        <v>43311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11</v>
      </c>
    </row>
    <row r="18301" spans="1:11" x14ac:dyDescent="0.3">
      <c r="A18301" t="s">
        <v>198</v>
      </c>
      <c r="B18301" t="s">
        <v>18877</v>
      </c>
      <c r="C18301" t="s">
        <v>19472</v>
      </c>
      <c r="D18301" s="1">
        <v>43311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11</v>
      </c>
    </row>
    <row r="18302" spans="1:11" x14ac:dyDescent="0.3">
      <c r="A18302" t="s">
        <v>198</v>
      </c>
      <c r="B18302" t="s">
        <v>18877</v>
      </c>
      <c r="C18302" t="s">
        <v>19473</v>
      </c>
      <c r="D18302" s="1">
        <v>43311</v>
      </c>
      <c r="E18302">
        <v>4</v>
      </c>
      <c r="F18302">
        <v>1</v>
      </c>
      <c r="G18302">
        <v>5</v>
      </c>
      <c r="H18302">
        <v>0</v>
      </c>
      <c r="I18302">
        <v>0</v>
      </c>
      <c r="J18302">
        <v>0</v>
      </c>
      <c r="K18302">
        <v>11</v>
      </c>
    </row>
    <row r="18303" spans="1:11" x14ac:dyDescent="0.3">
      <c r="A18303" t="s">
        <v>198</v>
      </c>
      <c r="B18303" t="s">
        <v>18877</v>
      </c>
      <c r="C18303" t="s">
        <v>19474</v>
      </c>
      <c r="D18303" s="1">
        <v>43308</v>
      </c>
      <c r="E18303">
        <v>23</v>
      </c>
      <c r="F18303">
        <v>27</v>
      </c>
      <c r="G18303">
        <v>50</v>
      </c>
      <c r="H18303">
        <v>0</v>
      </c>
      <c r="I18303">
        <v>0</v>
      </c>
      <c r="J18303">
        <v>0</v>
      </c>
      <c r="K18303">
        <v>11</v>
      </c>
    </row>
    <row r="18304" spans="1:11" x14ac:dyDescent="0.3">
      <c r="A18304" t="s">
        <v>198</v>
      </c>
      <c r="B18304" t="s">
        <v>18877</v>
      </c>
      <c r="C18304" t="s">
        <v>19475</v>
      </c>
      <c r="D18304" s="1">
        <v>43308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11</v>
      </c>
    </row>
    <row r="18305" spans="1:11" x14ac:dyDescent="0.3">
      <c r="A18305" t="s">
        <v>198</v>
      </c>
      <c r="B18305" t="s">
        <v>18877</v>
      </c>
      <c r="C18305" t="s">
        <v>19476</v>
      </c>
      <c r="D18305" s="1">
        <v>43308</v>
      </c>
      <c r="E18305">
        <v>18</v>
      </c>
      <c r="F18305">
        <v>14</v>
      </c>
      <c r="G18305">
        <v>32</v>
      </c>
      <c r="H18305">
        <v>0</v>
      </c>
      <c r="I18305">
        <v>0</v>
      </c>
      <c r="J18305">
        <v>0</v>
      </c>
      <c r="K18305">
        <v>12</v>
      </c>
    </row>
    <row r="18306" spans="1:11" x14ac:dyDescent="0.3">
      <c r="A18306" t="s">
        <v>198</v>
      </c>
      <c r="B18306" t="s">
        <v>18877</v>
      </c>
      <c r="C18306" t="s">
        <v>19477</v>
      </c>
      <c r="D18306" s="1">
        <v>43308</v>
      </c>
      <c r="E18306">
        <v>0</v>
      </c>
      <c r="F18306">
        <v>1</v>
      </c>
      <c r="G18306">
        <v>1</v>
      </c>
      <c r="H18306">
        <v>0</v>
      </c>
      <c r="I18306">
        <v>0</v>
      </c>
      <c r="J18306">
        <v>0</v>
      </c>
      <c r="K18306">
        <v>12</v>
      </c>
    </row>
    <row r="18307" spans="1:11" x14ac:dyDescent="0.3">
      <c r="A18307" t="s">
        <v>198</v>
      </c>
      <c r="B18307" t="s">
        <v>18877</v>
      </c>
      <c r="C18307" t="s">
        <v>19478</v>
      </c>
      <c r="D18307" s="1">
        <v>43308</v>
      </c>
      <c r="E18307">
        <v>21</v>
      </c>
      <c r="F18307">
        <v>2</v>
      </c>
      <c r="G18307">
        <v>23</v>
      </c>
      <c r="H18307">
        <v>9</v>
      </c>
      <c r="I18307">
        <v>2</v>
      </c>
      <c r="J18307">
        <v>11</v>
      </c>
      <c r="K18307">
        <v>12</v>
      </c>
    </row>
    <row r="18308" spans="1:11" x14ac:dyDescent="0.3">
      <c r="A18308" t="s">
        <v>198</v>
      </c>
      <c r="B18308" t="s">
        <v>18877</v>
      </c>
      <c r="C18308" s="2" t="s">
        <v>19479</v>
      </c>
      <c r="D18308" s="1">
        <v>43308</v>
      </c>
      <c r="E18308">
        <v>21</v>
      </c>
      <c r="F18308">
        <v>16</v>
      </c>
      <c r="G18308">
        <v>37</v>
      </c>
      <c r="H18308">
        <v>0</v>
      </c>
      <c r="I18308">
        <v>0</v>
      </c>
      <c r="J18308">
        <v>0</v>
      </c>
      <c r="K18308">
        <v>12</v>
      </c>
    </row>
    <row r="18309" spans="1:11" x14ac:dyDescent="0.3">
      <c r="A18309" t="s">
        <v>198</v>
      </c>
      <c r="B18309" t="s">
        <v>18877</v>
      </c>
      <c r="C18309" s="2" t="s">
        <v>19480</v>
      </c>
      <c r="D18309" s="1">
        <v>43308</v>
      </c>
      <c r="E18309">
        <v>12</v>
      </c>
      <c r="F18309">
        <v>12</v>
      </c>
      <c r="G18309">
        <v>24</v>
      </c>
      <c r="H18309">
        <v>0</v>
      </c>
      <c r="I18309">
        <v>0</v>
      </c>
      <c r="J18309">
        <v>0</v>
      </c>
      <c r="K18309">
        <v>12</v>
      </c>
    </row>
    <row r="18310" spans="1:11" x14ac:dyDescent="0.3">
      <c r="A18310" t="s">
        <v>198</v>
      </c>
      <c r="B18310" t="s">
        <v>18877</v>
      </c>
      <c r="C18310" t="s">
        <v>19481</v>
      </c>
      <c r="D18310" s="1">
        <v>43308</v>
      </c>
      <c r="E18310">
        <v>30</v>
      </c>
      <c r="F18310">
        <v>66</v>
      </c>
      <c r="G18310">
        <v>96</v>
      </c>
      <c r="H18310">
        <v>0</v>
      </c>
      <c r="I18310">
        <v>0</v>
      </c>
      <c r="J18310">
        <v>0</v>
      </c>
      <c r="K18310">
        <v>12</v>
      </c>
    </row>
    <row r="18311" spans="1:11" x14ac:dyDescent="0.3">
      <c r="A18311" t="s">
        <v>198</v>
      </c>
      <c r="B18311" t="s">
        <v>18877</v>
      </c>
      <c r="C18311" t="s">
        <v>19482</v>
      </c>
      <c r="D18311" s="1">
        <v>43306</v>
      </c>
      <c r="E18311">
        <v>17</v>
      </c>
      <c r="F18311">
        <v>8</v>
      </c>
      <c r="G18311">
        <v>25</v>
      </c>
      <c r="H18311">
        <v>0</v>
      </c>
      <c r="I18311">
        <v>0</v>
      </c>
      <c r="J18311">
        <v>0</v>
      </c>
      <c r="K18311">
        <v>12</v>
      </c>
    </row>
    <row r="18312" spans="1:11" x14ac:dyDescent="0.3">
      <c r="A18312" t="s">
        <v>198</v>
      </c>
      <c r="B18312" t="s">
        <v>18877</v>
      </c>
      <c r="C18312" t="s">
        <v>19483</v>
      </c>
      <c r="D18312" s="1">
        <v>43305</v>
      </c>
      <c r="E18312">
        <v>1</v>
      </c>
      <c r="F18312">
        <v>2</v>
      </c>
      <c r="G18312">
        <v>3</v>
      </c>
      <c r="H18312">
        <v>2</v>
      </c>
      <c r="I18312">
        <v>24</v>
      </c>
      <c r="J18312">
        <v>26</v>
      </c>
      <c r="K18312">
        <v>12</v>
      </c>
    </row>
    <row r="18313" spans="1:11" x14ac:dyDescent="0.3">
      <c r="A18313" t="s">
        <v>198</v>
      </c>
      <c r="B18313" t="s">
        <v>18877</v>
      </c>
      <c r="C18313" t="s">
        <v>19484</v>
      </c>
      <c r="D18313" s="1">
        <v>43305</v>
      </c>
      <c r="E18313">
        <v>5</v>
      </c>
      <c r="F18313">
        <v>14</v>
      </c>
      <c r="G18313">
        <v>19</v>
      </c>
      <c r="H18313">
        <v>0</v>
      </c>
      <c r="I18313">
        <v>0</v>
      </c>
      <c r="J18313">
        <v>0</v>
      </c>
      <c r="K18313">
        <v>12</v>
      </c>
    </row>
    <row r="18314" spans="1:11" x14ac:dyDescent="0.3">
      <c r="A18314" t="s">
        <v>198</v>
      </c>
      <c r="B18314" t="s">
        <v>18877</v>
      </c>
      <c r="C18314" t="s">
        <v>19485</v>
      </c>
      <c r="D18314" s="1">
        <v>43304</v>
      </c>
      <c r="E18314">
        <v>1</v>
      </c>
      <c r="F18314">
        <v>1</v>
      </c>
      <c r="G18314">
        <v>2</v>
      </c>
      <c r="H18314">
        <v>0</v>
      </c>
      <c r="I18314">
        <v>0</v>
      </c>
      <c r="J18314">
        <v>0</v>
      </c>
      <c r="K18314">
        <v>12</v>
      </c>
    </row>
    <row r="18315" spans="1:11" x14ac:dyDescent="0.3">
      <c r="A18315" t="s">
        <v>198</v>
      </c>
      <c r="B18315" t="s">
        <v>18877</v>
      </c>
      <c r="C18315" t="s">
        <v>19486</v>
      </c>
      <c r="D18315" s="1">
        <v>43304</v>
      </c>
      <c r="E18315">
        <v>9</v>
      </c>
      <c r="F18315">
        <v>8</v>
      </c>
      <c r="G18315">
        <v>17</v>
      </c>
      <c r="H18315">
        <v>0</v>
      </c>
      <c r="I18315">
        <v>0</v>
      </c>
      <c r="J18315">
        <v>0</v>
      </c>
      <c r="K18315">
        <v>12</v>
      </c>
    </row>
    <row r="18316" spans="1:11" x14ac:dyDescent="0.3">
      <c r="A18316" t="s">
        <v>198</v>
      </c>
      <c r="B18316" t="s">
        <v>18877</v>
      </c>
      <c r="C18316" t="s">
        <v>19487</v>
      </c>
      <c r="D18316" s="1">
        <v>43304</v>
      </c>
      <c r="E18316">
        <v>30</v>
      </c>
      <c r="F18316">
        <v>3</v>
      </c>
      <c r="G18316">
        <v>33</v>
      </c>
      <c r="H18316">
        <v>0</v>
      </c>
      <c r="I18316">
        <v>0</v>
      </c>
      <c r="J18316">
        <v>0</v>
      </c>
      <c r="K18316">
        <v>12</v>
      </c>
    </row>
    <row r="18317" spans="1:11" x14ac:dyDescent="0.3">
      <c r="A18317" t="s">
        <v>198</v>
      </c>
      <c r="B18317" t="s">
        <v>18877</v>
      </c>
      <c r="C18317" t="s">
        <v>19488</v>
      </c>
      <c r="D18317" s="1">
        <v>43304</v>
      </c>
      <c r="E18317">
        <v>6</v>
      </c>
      <c r="F18317">
        <v>1</v>
      </c>
      <c r="G18317">
        <v>7</v>
      </c>
      <c r="H18317">
        <v>0</v>
      </c>
      <c r="I18317">
        <v>0</v>
      </c>
      <c r="J18317">
        <v>0</v>
      </c>
      <c r="K18317">
        <v>12</v>
      </c>
    </row>
    <row r="18318" spans="1:11" x14ac:dyDescent="0.3">
      <c r="A18318" t="s">
        <v>198</v>
      </c>
      <c r="B18318" t="s">
        <v>18877</v>
      </c>
      <c r="C18318" t="s">
        <v>19489</v>
      </c>
      <c r="D18318" s="1">
        <v>43299</v>
      </c>
      <c r="E18318">
        <v>6</v>
      </c>
      <c r="F18318">
        <v>2</v>
      </c>
      <c r="G18318">
        <v>8</v>
      </c>
      <c r="H18318">
        <v>0</v>
      </c>
      <c r="I18318">
        <v>0</v>
      </c>
      <c r="J18318">
        <v>0</v>
      </c>
      <c r="K18318">
        <v>12</v>
      </c>
    </row>
    <row r="18319" spans="1:11" x14ac:dyDescent="0.3">
      <c r="A18319" t="s">
        <v>198</v>
      </c>
      <c r="B18319" t="s">
        <v>18877</v>
      </c>
      <c r="C18319" t="s">
        <v>19490</v>
      </c>
      <c r="D18319" s="1">
        <v>43298</v>
      </c>
      <c r="E18319">
        <v>1</v>
      </c>
      <c r="F18319">
        <v>1</v>
      </c>
      <c r="G18319">
        <v>2</v>
      </c>
      <c r="H18319">
        <v>0</v>
      </c>
      <c r="I18319">
        <v>0</v>
      </c>
      <c r="J18319">
        <v>0</v>
      </c>
      <c r="K18319">
        <v>12</v>
      </c>
    </row>
    <row r="18320" spans="1:11" x14ac:dyDescent="0.3">
      <c r="A18320" t="s">
        <v>198</v>
      </c>
      <c r="B18320" t="s">
        <v>18877</v>
      </c>
      <c r="C18320" t="s">
        <v>19491</v>
      </c>
      <c r="D18320" s="1">
        <v>43298</v>
      </c>
      <c r="E18320">
        <v>5</v>
      </c>
      <c r="F18320">
        <v>1</v>
      </c>
      <c r="G18320">
        <v>6</v>
      </c>
      <c r="H18320">
        <v>0</v>
      </c>
      <c r="I18320">
        <v>0</v>
      </c>
      <c r="J18320">
        <v>0</v>
      </c>
      <c r="K18320">
        <v>12</v>
      </c>
    </row>
    <row r="18321" spans="1:11" x14ac:dyDescent="0.3">
      <c r="A18321" t="s">
        <v>198</v>
      </c>
      <c r="B18321" t="s">
        <v>18877</v>
      </c>
      <c r="C18321" t="s">
        <v>19492</v>
      </c>
      <c r="D18321" s="1">
        <v>43294</v>
      </c>
      <c r="E18321">
        <v>9</v>
      </c>
      <c r="F18321">
        <v>2</v>
      </c>
      <c r="G18321">
        <v>11</v>
      </c>
      <c r="H18321">
        <v>0</v>
      </c>
      <c r="I18321">
        <v>0</v>
      </c>
      <c r="J18321">
        <v>0</v>
      </c>
      <c r="K18321">
        <v>12</v>
      </c>
    </row>
    <row r="18322" spans="1:11" x14ac:dyDescent="0.3">
      <c r="A18322" t="s">
        <v>198</v>
      </c>
      <c r="B18322" t="s">
        <v>18877</v>
      </c>
      <c r="C18322" t="s">
        <v>19493</v>
      </c>
      <c r="D18322" s="1">
        <v>43294</v>
      </c>
      <c r="E18322">
        <v>4</v>
      </c>
      <c r="F18322">
        <v>4</v>
      </c>
      <c r="G18322">
        <v>8</v>
      </c>
      <c r="H18322">
        <v>0</v>
      </c>
      <c r="I18322">
        <v>0</v>
      </c>
      <c r="J18322">
        <v>0</v>
      </c>
      <c r="K18322">
        <v>12</v>
      </c>
    </row>
    <row r="18323" spans="1:11" x14ac:dyDescent="0.3">
      <c r="A18323" t="s">
        <v>198</v>
      </c>
      <c r="B18323" t="s">
        <v>18877</v>
      </c>
      <c r="C18323" t="s">
        <v>19494</v>
      </c>
      <c r="D18323" s="1">
        <v>43294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12</v>
      </c>
    </row>
    <row r="18324" spans="1:11" x14ac:dyDescent="0.3">
      <c r="A18324" t="s">
        <v>198</v>
      </c>
      <c r="B18324" t="s">
        <v>18877</v>
      </c>
      <c r="C18324" t="s">
        <v>19495</v>
      </c>
      <c r="D18324" s="1">
        <v>43294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12</v>
      </c>
    </row>
    <row r="18325" spans="1:11" x14ac:dyDescent="0.3">
      <c r="A18325" t="s">
        <v>198</v>
      </c>
      <c r="B18325" t="s">
        <v>18877</v>
      </c>
      <c r="C18325" t="s">
        <v>19496</v>
      </c>
      <c r="D18325" s="1">
        <v>43294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12</v>
      </c>
    </row>
    <row r="18326" spans="1:11" x14ac:dyDescent="0.3">
      <c r="A18326" t="s">
        <v>198</v>
      </c>
      <c r="B18326" t="s">
        <v>18877</v>
      </c>
      <c r="C18326" t="s">
        <v>19497</v>
      </c>
      <c r="D18326" s="1">
        <v>43294</v>
      </c>
      <c r="E18326">
        <v>1</v>
      </c>
      <c r="F18326">
        <v>1</v>
      </c>
      <c r="G18326">
        <v>2</v>
      </c>
      <c r="H18326">
        <v>0</v>
      </c>
      <c r="I18326">
        <v>0</v>
      </c>
      <c r="J18326">
        <v>0</v>
      </c>
      <c r="K18326">
        <v>12</v>
      </c>
    </row>
    <row r="18327" spans="1:11" x14ac:dyDescent="0.3">
      <c r="A18327" t="s">
        <v>198</v>
      </c>
      <c r="B18327" t="s">
        <v>18877</v>
      </c>
      <c r="C18327" t="s">
        <v>19498</v>
      </c>
      <c r="D18327" s="1">
        <v>43293</v>
      </c>
      <c r="E18327">
        <v>7</v>
      </c>
      <c r="F18327">
        <v>7</v>
      </c>
      <c r="G18327">
        <v>14</v>
      </c>
      <c r="H18327">
        <v>8</v>
      </c>
      <c r="I18327">
        <v>5</v>
      </c>
      <c r="J18327">
        <v>13</v>
      </c>
      <c r="K18327">
        <v>12</v>
      </c>
    </row>
    <row r="18328" spans="1:11" x14ac:dyDescent="0.3">
      <c r="A18328" t="s">
        <v>198</v>
      </c>
      <c r="B18328" t="s">
        <v>18877</v>
      </c>
      <c r="C18328" t="s">
        <v>19499</v>
      </c>
      <c r="D18328" s="1">
        <v>43293</v>
      </c>
      <c r="E18328">
        <v>30</v>
      </c>
      <c r="F18328">
        <v>2</v>
      </c>
      <c r="G18328">
        <v>32</v>
      </c>
      <c r="H18328">
        <v>60</v>
      </c>
      <c r="I18328">
        <v>0</v>
      </c>
      <c r="J18328">
        <v>60</v>
      </c>
      <c r="K18328">
        <v>12</v>
      </c>
    </row>
    <row r="18329" spans="1:11" x14ac:dyDescent="0.3">
      <c r="A18329" t="s">
        <v>198</v>
      </c>
      <c r="B18329" t="s">
        <v>18877</v>
      </c>
      <c r="C18329" t="s">
        <v>19500</v>
      </c>
      <c r="D18329" s="1">
        <v>43293</v>
      </c>
      <c r="E18329">
        <v>15</v>
      </c>
      <c r="F18329">
        <v>16</v>
      </c>
      <c r="G18329">
        <v>31</v>
      </c>
      <c r="H18329">
        <v>0</v>
      </c>
      <c r="I18329">
        <v>0</v>
      </c>
      <c r="J18329">
        <v>0</v>
      </c>
      <c r="K18329">
        <v>12</v>
      </c>
    </row>
    <row r="18330" spans="1:11" x14ac:dyDescent="0.3">
      <c r="A18330" t="s">
        <v>198</v>
      </c>
      <c r="B18330" t="s">
        <v>18877</v>
      </c>
      <c r="C18330" t="s">
        <v>19501</v>
      </c>
      <c r="D18330" s="1">
        <v>43292</v>
      </c>
      <c r="E18330">
        <v>2</v>
      </c>
      <c r="F18330">
        <v>1</v>
      </c>
      <c r="G18330">
        <v>3</v>
      </c>
      <c r="H18330">
        <v>0</v>
      </c>
      <c r="I18330">
        <v>0</v>
      </c>
      <c r="J18330">
        <v>0</v>
      </c>
      <c r="K18330">
        <v>12</v>
      </c>
    </row>
    <row r="18331" spans="1:11" x14ac:dyDescent="0.3">
      <c r="A18331" t="s">
        <v>198</v>
      </c>
      <c r="B18331" t="s">
        <v>18877</v>
      </c>
      <c r="C18331" t="s">
        <v>19502</v>
      </c>
      <c r="D18331" s="1">
        <v>43290</v>
      </c>
      <c r="E18331">
        <v>1</v>
      </c>
      <c r="F18331">
        <v>1</v>
      </c>
      <c r="G18331">
        <v>2</v>
      </c>
      <c r="H18331">
        <v>0</v>
      </c>
      <c r="I18331">
        <v>0</v>
      </c>
      <c r="J18331">
        <v>0</v>
      </c>
      <c r="K18331">
        <v>12</v>
      </c>
    </row>
    <row r="18332" spans="1:11" x14ac:dyDescent="0.3">
      <c r="A18332" t="s">
        <v>198</v>
      </c>
      <c r="B18332" t="s">
        <v>18877</v>
      </c>
      <c r="C18332" s="2" t="s">
        <v>19503</v>
      </c>
      <c r="D18332" s="1">
        <v>43280</v>
      </c>
      <c r="E18332">
        <v>4</v>
      </c>
      <c r="F18332">
        <v>1</v>
      </c>
      <c r="G18332">
        <v>5</v>
      </c>
      <c r="H18332">
        <v>0</v>
      </c>
      <c r="I18332">
        <v>0</v>
      </c>
      <c r="J18332">
        <v>0</v>
      </c>
      <c r="K18332">
        <v>12</v>
      </c>
    </row>
    <row r="18333" spans="1:11" x14ac:dyDescent="0.3">
      <c r="A18333" t="s">
        <v>198</v>
      </c>
      <c r="B18333" t="s">
        <v>18877</v>
      </c>
      <c r="C18333" t="s">
        <v>19504</v>
      </c>
      <c r="D18333" s="1">
        <v>43279</v>
      </c>
      <c r="E18333">
        <v>13</v>
      </c>
      <c r="F18333">
        <v>7</v>
      </c>
      <c r="G18333">
        <v>20</v>
      </c>
      <c r="H18333">
        <v>0</v>
      </c>
      <c r="I18333">
        <v>0</v>
      </c>
      <c r="J18333">
        <v>0</v>
      </c>
      <c r="K18333">
        <v>12</v>
      </c>
    </row>
    <row r="18334" spans="1:11" x14ac:dyDescent="0.3">
      <c r="A18334" t="s">
        <v>198</v>
      </c>
      <c r="B18334" t="s">
        <v>18877</v>
      </c>
      <c r="C18334" t="s">
        <v>19505</v>
      </c>
      <c r="D18334" s="1">
        <v>43279</v>
      </c>
      <c r="E18334">
        <v>1</v>
      </c>
      <c r="F18334">
        <v>1</v>
      </c>
      <c r="G18334">
        <v>2</v>
      </c>
      <c r="H18334">
        <v>0</v>
      </c>
      <c r="I18334">
        <v>0</v>
      </c>
      <c r="J18334">
        <v>0</v>
      </c>
      <c r="K18334">
        <v>12</v>
      </c>
    </row>
    <row r="18335" spans="1:11" x14ac:dyDescent="0.3">
      <c r="A18335" t="s">
        <v>198</v>
      </c>
      <c r="B18335" t="s">
        <v>18877</v>
      </c>
      <c r="C18335" s="2" t="s">
        <v>19506</v>
      </c>
      <c r="D18335" s="1">
        <v>43279</v>
      </c>
      <c r="E18335">
        <v>17</v>
      </c>
      <c r="F18335">
        <v>16</v>
      </c>
      <c r="G18335">
        <v>33</v>
      </c>
      <c r="H18335">
        <v>0</v>
      </c>
      <c r="I18335">
        <v>0</v>
      </c>
      <c r="J18335">
        <v>0</v>
      </c>
      <c r="K18335">
        <v>13</v>
      </c>
    </row>
    <row r="18336" spans="1:11" x14ac:dyDescent="0.3">
      <c r="A18336" t="s">
        <v>198</v>
      </c>
      <c r="B18336" t="s">
        <v>18877</v>
      </c>
      <c r="C18336" t="s">
        <v>19507</v>
      </c>
      <c r="D18336" s="1">
        <v>43279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13</v>
      </c>
    </row>
    <row r="18337" spans="1:11" x14ac:dyDescent="0.3">
      <c r="A18337" t="s">
        <v>198</v>
      </c>
      <c r="B18337" t="s">
        <v>18877</v>
      </c>
      <c r="C18337" t="s">
        <v>19508</v>
      </c>
      <c r="D18337" s="1">
        <v>43277</v>
      </c>
      <c r="E18337">
        <v>22</v>
      </c>
      <c r="F18337">
        <v>18</v>
      </c>
      <c r="G18337">
        <v>40</v>
      </c>
      <c r="H18337">
        <v>0</v>
      </c>
      <c r="I18337">
        <v>0</v>
      </c>
      <c r="J18337">
        <v>0</v>
      </c>
      <c r="K18337">
        <v>13</v>
      </c>
    </row>
    <row r="18338" spans="1:11" x14ac:dyDescent="0.3">
      <c r="A18338" t="s">
        <v>198</v>
      </c>
      <c r="B18338" t="s">
        <v>18877</v>
      </c>
      <c r="C18338" t="s">
        <v>19509</v>
      </c>
      <c r="D18338" s="1">
        <v>43277</v>
      </c>
      <c r="E18338">
        <v>2</v>
      </c>
      <c r="F18338">
        <v>2</v>
      </c>
      <c r="G18338">
        <v>4</v>
      </c>
      <c r="H18338">
        <v>0</v>
      </c>
      <c r="I18338">
        <v>0</v>
      </c>
      <c r="J18338">
        <v>0</v>
      </c>
      <c r="K18338">
        <v>13</v>
      </c>
    </row>
    <row r="18339" spans="1:11" x14ac:dyDescent="0.3">
      <c r="A18339" t="s">
        <v>198</v>
      </c>
      <c r="B18339" t="s">
        <v>18877</v>
      </c>
      <c r="C18339" t="s">
        <v>19510</v>
      </c>
      <c r="D18339" s="1">
        <v>43277</v>
      </c>
      <c r="E18339">
        <v>561</v>
      </c>
      <c r="F18339">
        <v>104</v>
      </c>
      <c r="G18339">
        <v>665</v>
      </c>
      <c r="H18339">
        <v>777</v>
      </c>
      <c r="I18339">
        <v>12</v>
      </c>
      <c r="J18339">
        <v>789</v>
      </c>
      <c r="K18339">
        <v>13</v>
      </c>
    </row>
    <row r="18340" spans="1:11" x14ac:dyDescent="0.3">
      <c r="A18340" t="s">
        <v>198</v>
      </c>
      <c r="B18340" t="s">
        <v>18877</v>
      </c>
      <c r="C18340" t="s">
        <v>19511</v>
      </c>
      <c r="D18340" s="1">
        <v>43276</v>
      </c>
      <c r="E18340">
        <v>6</v>
      </c>
      <c r="F18340">
        <v>2</v>
      </c>
      <c r="G18340">
        <v>8</v>
      </c>
      <c r="H18340">
        <v>0</v>
      </c>
      <c r="I18340">
        <v>0</v>
      </c>
      <c r="J18340">
        <v>0</v>
      </c>
      <c r="K18340">
        <v>13</v>
      </c>
    </row>
    <row r="18341" spans="1:11" x14ac:dyDescent="0.3">
      <c r="A18341" t="s">
        <v>198</v>
      </c>
      <c r="B18341" t="s">
        <v>18877</v>
      </c>
      <c r="C18341" t="s">
        <v>19512</v>
      </c>
      <c r="D18341" s="1">
        <v>43276</v>
      </c>
      <c r="E18341">
        <v>17</v>
      </c>
      <c r="F18341">
        <v>8</v>
      </c>
      <c r="G18341">
        <v>25</v>
      </c>
      <c r="H18341">
        <v>0</v>
      </c>
      <c r="I18341">
        <v>0</v>
      </c>
      <c r="J18341">
        <v>0</v>
      </c>
      <c r="K18341">
        <v>13</v>
      </c>
    </row>
    <row r="18342" spans="1:11" x14ac:dyDescent="0.3">
      <c r="A18342" t="s">
        <v>198</v>
      </c>
      <c r="B18342" t="s">
        <v>18877</v>
      </c>
      <c r="C18342" t="s">
        <v>19513</v>
      </c>
      <c r="D18342" s="1">
        <v>43273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13</v>
      </c>
    </row>
    <row r="18343" spans="1:11" x14ac:dyDescent="0.3">
      <c r="A18343" t="s">
        <v>198</v>
      </c>
      <c r="B18343" t="s">
        <v>18877</v>
      </c>
      <c r="C18343" t="s">
        <v>19514</v>
      </c>
      <c r="D18343" s="1">
        <v>43273</v>
      </c>
      <c r="E18343">
        <v>1</v>
      </c>
      <c r="F18343">
        <v>3</v>
      </c>
      <c r="G18343">
        <v>4</v>
      </c>
      <c r="H18343">
        <v>0</v>
      </c>
      <c r="I18343">
        <v>0</v>
      </c>
      <c r="J18343">
        <v>0</v>
      </c>
      <c r="K18343">
        <v>13</v>
      </c>
    </row>
    <row r="18344" spans="1:11" x14ac:dyDescent="0.3">
      <c r="A18344" t="s">
        <v>198</v>
      </c>
      <c r="B18344" t="s">
        <v>18877</v>
      </c>
      <c r="C18344" t="s">
        <v>19515</v>
      </c>
      <c r="D18344" s="1">
        <v>43273</v>
      </c>
      <c r="E18344">
        <v>8</v>
      </c>
      <c r="F18344">
        <v>20</v>
      </c>
      <c r="G18344">
        <v>28</v>
      </c>
      <c r="H18344">
        <v>0</v>
      </c>
      <c r="I18344">
        <v>0</v>
      </c>
      <c r="J18344">
        <v>0</v>
      </c>
      <c r="K18344">
        <v>13</v>
      </c>
    </row>
    <row r="18345" spans="1:11" x14ac:dyDescent="0.3">
      <c r="A18345" t="s">
        <v>198</v>
      </c>
      <c r="B18345" t="s">
        <v>18877</v>
      </c>
      <c r="C18345" t="s">
        <v>19516</v>
      </c>
      <c r="D18345" s="1">
        <v>43272</v>
      </c>
      <c r="E18345">
        <v>25</v>
      </c>
      <c r="F18345">
        <v>27</v>
      </c>
      <c r="G18345">
        <v>52</v>
      </c>
      <c r="H18345">
        <v>0</v>
      </c>
      <c r="I18345">
        <v>0</v>
      </c>
      <c r="J18345">
        <v>0</v>
      </c>
      <c r="K18345">
        <v>13</v>
      </c>
    </row>
    <row r="18346" spans="1:11" x14ac:dyDescent="0.3">
      <c r="A18346" t="s">
        <v>198</v>
      </c>
      <c r="B18346" t="s">
        <v>18877</v>
      </c>
      <c r="C18346" t="s">
        <v>19517</v>
      </c>
      <c r="D18346" s="1">
        <v>43272</v>
      </c>
      <c r="E18346">
        <v>4</v>
      </c>
      <c r="F18346">
        <v>4</v>
      </c>
      <c r="G18346">
        <v>8</v>
      </c>
      <c r="H18346">
        <v>0</v>
      </c>
      <c r="I18346">
        <v>0</v>
      </c>
      <c r="J18346">
        <v>0</v>
      </c>
      <c r="K18346">
        <v>13</v>
      </c>
    </row>
    <row r="18347" spans="1:11" x14ac:dyDescent="0.3">
      <c r="A18347" t="s">
        <v>198</v>
      </c>
      <c r="B18347" t="s">
        <v>18877</v>
      </c>
      <c r="C18347" t="s">
        <v>19518</v>
      </c>
      <c r="D18347" s="1">
        <v>43266</v>
      </c>
      <c r="E18347">
        <v>1</v>
      </c>
      <c r="F18347">
        <v>1</v>
      </c>
      <c r="G18347">
        <v>2</v>
      </c>
      <c r="H18347">
        <v>0</v>
      </c>
      <c r="I18347">
        <v>0</v>
      </c>
      <c r="J18347">
        <v>0</v>
      </c>
      <c r="K18347">
        <v>13</v>
      </c>
    </row>
    <row r="18348" spans="1:11" x14ac:dyDescent="0.3">
      <c r="A18348" t="s">
        <v>198</v>
      </c>
      <c r="B18348" t="s">
        <v>18877</v>
      </c>
      <c r="C18348" t="s">
        <v>19519</v>
      </c>
      <c r="D18348" s="1">
        <v>43266</v>
      </c>
      <c r="E18348">
        <v>1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13</v>
      </c>
    </row>
    <row r="18349" spans="1:11" x14ac:dyDescent="0.3">
      <c r="A18349" t="s">
        <v>198</v>
      </c>
      <c r="B18349" t="s">
        <v>18877</v>
      </c>
      <c r="C18349" t="s">
        <v>19520</v>
      </c>
      <c r="D18349" s="1">
        <v>43266</v>
      </c>
      <c r="E18349">
        <v>9</v>
      </c>
      <c r="F18349">
        <v>9</v>
      </c>
      <c r="G18349">
        <v>18</v>
      </c>
      <c r="H18349">
        <v>0</v>
      </c>
      <c r="I18349">
        <v>0</v>
      </c>
      <c r="J18349">
        <v>0</v>
      </c>
      <c r="K18349">
        <v>13</v>
      </c>
    </row>
    <row r="18350" spans="1:11" x14ac:dyDescent="0.3">
      <c r="A18350" t="s">
        <v>198</v>
      </c>
      <c r="B18350" t="s">
        <v>18877</v>
      </c>
      <c r="C18350" t="s">
        <v>19521</v>
      </c>
      <c r="D18350" s="1">
        <v>43262</v>
      </c>
      <c r="E18350">
        <v>17</v>
      </c>
      <c r="F18350">
        <v>13</v>
      </c>
      <c r="G18350">
        <v>30</v>
      </c>
      <c r="H18350">
        <v>2</v>
      </c>
      <c r="I18350">
        <v>1</v>
      </c>
      <c r="J18350">
        <v>3</v>
      </c>
      <c r="K18350">
        <v>13</v>
      </c>
    </row>
    <row r="18351" spans="1:11" x14ac:dyDescent="0.3">
      <c r="A18351" t="s">
        <v>198</v>
      </c>
      <c r="B18351" t="s">
        <v>18877</v>
      </c>
      <c r="C18351" t="s">
        <v>19522</v>
      </c>
      <c r="D18351" s="1">
        <v>43259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13</v>
      </c>
    </row>
    <row r="18352" spans="1:11" x14ac:dyDescent="0.3">
      <c r="A18352" t="s">
        <v>198</v>
      </c>
      <c r="B18352" t="s">
        <v>18877</v>
      </c>
      <c r="C18352" t="s">
        <v>19523</v>
      </c>
      <c r="D18352" s="1">
        <v>43259</v>
      </c>
      <c r="E18352">
        <v>10</v>
      </c>
      <c r="F18352">
        <v>1</v>
      </c>
      <c r="G18352">
        <v>11</v>
      </c>
      <c r="H18352">
        <v>0</v>
      </c>
      <c r="I18352">
        <v>0</v>
      </c>
      <c r="J18352">
        <v>0</v>
      </c>
      <c r="K18352">
        <v>13</v>
      </c>
    </row>
    <row r="18353" spans="1:11" x14ac:dyDescent="0.3">
      <c r="A18353" t="s">
        <v>198</v>
      </c>
      <c r="B18353" t="s">
        <v>18877</v>
      </c>
      <c r="C18353" t="s">
        <v>19524</v>
      </c>
      <c r="D18353" s="1">
        <v>43259</v>
      </c>
      <c r="E18353">
        <v>3</v>
      </c>
      <c r="F18353">
        <v>1</v>
      </c>
      <c r="G18353">
        <v>4</v>
      </c>
      <c r="H18353">
        <v>0</v>
      </c>
      <c r="I18353">
        <v>0</v>
      </c>
      <c r="J18353">
        <v>0</v>
      </c>
      <c r="K18353">
        <v>13</v>
      </c>
    </row>
    <row r="18354" spans="1:11" x14ac:dyDescent="0.3">
      <c r="A18354" t="s">
        <v>198</v>
      </c>
      <c r="B18354" t="s">
        <v>18877</v>
      </c>
      <c r="C18354" t="s">
        <v>19525</v>
      </c>
      <c r="D18354" s="1">
        <v>43251</v>
      </c>
      <c r="E18354">
        <v>1</v>
      </c>
      <c r="F18354">
        <v>1</v>
      </c>
      <c r="G18354">
        <v>2</v>
      </c>
      <c r="H18354">
        <v>0</v>
      </c>
      <c r="I18354">
        <v>0</v>
      </c>
      <c r="J18354">
        <v>0</v>
      </c>
      <c r="K18354">
        <v>13</v>
      </c>
    </row>
    <row r="18355" spans="1:11" x14ac:dyDescent="0.3">
      <c r="A18355" t="s">
        <v>198</v>
      </c>
      <c r="B18355" t="s">
        <v>18877</v>
      </c>
      <c r="C18355" t="s">
        <v>19526</v>
      </c>
      <c r="D18355" s="1">
        <v>43251</v>
      </c>
      <c r="E18355">
        <v>1</v>
      </c>
      <c r="F18355">
        <v>1</v>
      </c>
      <c r="G18355">
        <v>2</v>
      </c>
      <c r="H18355">
        <v>0</v>
      </c>
      <c r="I18355">
        <v>0</v>
      </c>
      <c r="J18355">
        <v>0</v>
      </c>
      <c r="K18355">
        <v>13</v>
      </c>
    </row>
    <row r="18356" spans="1:11" x14ac:dyDescent="0.3">
      <c r="A18356" t="s">
        <v>198</v>
      </c>
      <c r="B18356" t="s">
        <v>18877</v>
      </c>
      <c r="C18356" t="s">
        <v>19527</v>
      </c>
      <c r="D18356" s="1">
        <v>43251</v>
      </c>
      <c r="E18356">
        <v>2</v>
      </c>
      <c r="F18356">
        <v>2</v>
      </c>
      <c r="G18356">
        <v>4</v>
      </c>
      <c r="H18356">
        <v>0</v>
      </c>
      <c r="I18356">
        <v>0</v>
      </c>
      <c r="J18356">
        <v>0</v>
      </c>
      <c r="K18356">
        <v>13</v>
      </c>
    </row>
    <row r="18357" spans="1:11" x14ac:dyDescent="0.3">
      <c r="A18357" t="s">
        <v>198</v>
      </c>
      <c r="B18357" t="s">
        <v>18877</v>
      </c>
      <c r="C18357" t="s">
        <v>19528</v>
      </c>
      <c r="D18357" s="1">
        <v>43251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13</v>
      </c>
    </row>
    <row r="18358" spans="1:11" x14ac:dyDescent="0.3">
      <c r="A18358" t="s">
        <v>198</v>
      </c>
      <c r="B18358" t="s">
        <v>18877</v>
      </c>
      <c r="C18358" t="s">
        <v>19529</v>
      </c>
      <c r="D18358" s="1">
        <v>43250</v>
      </c>
      <c r="E18358">
        <v>2</v>
      </c>
      <c r="F18358">
        <v>2</v>
      </c>
      <c r="G18358">
        <v>4</v>
      </c>
      <c r="H18358">
        <v>0</v>
      </c>
      <c r="I18358">
        <v>0</v>
      </c>
      <c r="J18358">
        <v>0</v>
      </c>
      <c r="K18358">
        <v>13</v>
      </c>
    </row>
    <row r="18359" spans="1:11" x14ac:dyDescent="0.3">
      <c r="A18359" t="s">
        <v>198</v>
      </c>
      <c r="B18359" t="s">
        <v>18877</v>
      </c>
      <c r="C18359" t="s">
        <v>19530</v>
      </c>
      <c r="D18359" s="1">
        <v>43250</v>
      </c>
      <c r="E18359">
        <v>24</v>
      </c>
      <c r="F18359">
        <v>5</v>
      </c>
      <c r="G18359">
        <v>29</v>
      </c>
      <c r="H18359">
        <v>0</v>
      </c>
      <c r="I18359">
        <v>0</v>
      </c>
      <c r="J18359">
        <v>0</v>
      </c>
      <c r="K18359">
        <v>13</v>
      </c>
    </row>
    <row r="18360" spans="1:11" x14ac:dyDescent="0.3">
      <c r="A18360" t="s">
        <v>198</v>
      </c>
      <c r="B18360" t="s">
        <v>18877</v>
      </c>
      <c r="C18360" t="s">
        <v>19531</v>
      </c>
      <c r="D18360" s="1">
        <v>43249</v>
      </c>
      <c r="E18360">
        <v>5</v>
      </c>
      <c r="F18360">
        <v>3</v>
      </c>
      <c r="G18360">
        <v>8</v>
      </c>
      <c r="H18360">
        <v>0</v>
      </c>
      <c r="I18360">
        <v>0</v>
      </c>
      <c r="J18360">
        <v>0</v>
      </c>
      <c r="K18360">
        <v>13</v>
      </c>
    </row>
    <row r="18361" spans="1:11" x14ac:dyDescent="0.3">
      <c r="A18361" t="s">
        <v>198</v>
      </c>
      <c r="B18361" t="s">
        <v>18877</v>
      </c>
      <c r="C18361" t="s">
        <v>19532</v>
      </c>
      <c r="D18361" s="1">
        <v>43249</v>
      </c>
      <c r="E18361">
        <v>10</v>
      </c>
      <c r="F18361">
        <v>1</v>
      </c>
      <c r="G18361">
        <v>11</v>
      </c>
      <c r="H18361">
        <v>0</v>
      </c>
      <c r="I18361">
        <v>0</v>
      </c>
      <c r="J18361">
        <v>0</v>
      </c>
      <c r="K18361">
        <v>13</v>
      </c>
    </row>
    <row r="18362" spans="1:11" x14ac:dyDescent="0.3">
      <c r="A18362" t="s">
        <v>198</v>
      </c>
      <c r="B18362" t="s">
        <v>18877</v>
      </c>
      <c r="C18362" t="s">
        <v>19533</v>
      </c>
      <c r="D18362" s="1">
        <v>43249</v>
      </c>
      <c r="E18362">
        <v>2</v>
      </c>
      <c r="F18362">
        <v>12</v>
      </c>
      <c r="G18362">
        <v>14</v>
      </c>
      <c r="H18362">
        <v>0</v>
      </c>
      <c r="I18362">
        <v>0</v>
      </c>
      <c r="J18362">
        <v>0</v>
      </c>
      <c r="K18362">
        <v>13</v>
      </c>
    </row>
    <row r="18363" spans="1:11" x14ac:dyDescent="0.3">
      <c r="A18363" t="s">
        <v>198</v>
      </c>
      <c r="B18363" t="s">
        <v>18877</v>
      </c>
      <c r="C18363" t="s">
        <v>19534</v>
      </c>
      <c r="D18363" s="1">
        <v>43245</v>
      </c>
      <c r="E18363">
        <v>127</v>
      </c>
      <c r="F18363">
        <v>129</v>
      </c>
      <c r="G18363">
        <v>256</v>
      </c>
      <c r="H18363">
        <v>0</v>
      </c>
      <c r="I18363">
        <v>0</v>
      </c>
      <c r="J18363">
        <v>0</v>
      </c>
      <c r="K18363">
        <v>13</v>
      </c>
    </row>
    <row r="18364" spans="1:11" x14ac:dyDescent="0.3">
      <c r="A18364" t="s">
        <v>198</v>
      </c>
      <c r="B18364" t="s">
        <v>18877</v>
      </c>
      <c r="C18364" t="s">
        <v>19535</v>
      </c>
      <c r="D18364" s="1">
        <v>43245</v>
      </c>
      <c r="E18364">
        <v>5</v>
      </c>
      <c r="F18364">
        <v>3</v>
      </c>
      <c r="G18364">
        <v>8</v>
      </c>
      <c r="H18364">
        <v>0</v>
      </c>
      <c r="I18364">
        <v>0</v>
      </c>
      <c r="J18364">
        <v>0</v>
      </c>
      <c r="K18364">
        <v>13</v>
      </c>
    </row>
    <row r="18365" spans="1:11" x14ac:dyDescent="0.3">
      <c r="A18365" t="s">
        <v>198</v>
      </c>
      <c r="B18365" t="s">
        <v>18877</v>
      </c>
      <c r="C18365" t="s">
        <v>19536</v>
      </c>
      <c r="D18365" s="1">
        <v>43245</v>
      </c>
      <c r="E18365">
        <v>5</v>
      </c>
      <c r="F18365">
        <v>3</v>
      </c>
      <c r="G18365">
        <v>8</v>
      </c>
      <c r="H18365">
        <v>0</v>
      </c>
      <c r="I18365">
        <v>0</v>
      </c>
      <c r="J18365">
        <v>0</v>
      </c>
      <c r="K18365">
        <v>14</v>
      </c>
    </row>
    <row r="18366" spans="1:11" x14ac:dyDescent="0.3">
      <c r="A18366" t="s">
        <v>198</v>
      </c>
      <c r="B18366" t="s">
        <v>18877</v>
      </c>
      <c r="C18366" t="s">
        <v>19537</v>
      </c>
      <c r="D18366" s="1">
        <v>43241</v>
      </c>
      <c r="E18366">
        <v>3</v>
      </c>
      <c r="F18366">
        <v>2</v>
      </c>
      <c r="G18366">
        <v>5</v>
      </c>
      <c r="H18366">
        <v>0</v>
      </c>
      <c r="I18366">
        <v>0</v>
      </c>
      <c r="J18366">
        <v>0</v>
      </c>
      <c r="K18366">
        <v>14</v>
      </c>
    </row>
    <row r="18367" spans="1:11" x14ac:dyDescent="0.3">
      <c r="A18367" t="s">
        <v>198</v>
      </c>
      <c r="B18367" t="s">
        <v>18877</v>
      </c>
      <c r="C18367" t="s">
        <v>19538</v>
      </c>
      <c r="D18367" s="1">
        <v>43241</v>
      </c>
      <c r="E18367">
        <v>51</v>
      </c>
      <c r="F18367">
        <v>1</v>
      </c>
      <c r="G18367">
        <v>52</v>
      </c>
      <c r="H18367">
        <v>0</v>
      </c>
      <c r="I18367">
        <v>0</v>
      </c>
      <c r="J18367">
        <v>0</v>
      </c>
      <c r="K18367">
        <v>14</v>
      </c>
    </row>
    <row r="18368" spans="1:11" x14ac:dyDescent="0.3">
      <c r="A18368" t="s">
        <v>198</v>
      </c>
      <c r="B18368" t="s">
        <v>18877</v>
      </c>
      <c r="C18368" t="s">
        <v>19539</v>
      </c>
      <c r="D18368" s="1">
        <v>43193</v>
      </c>
      <c r="E18368">
        <v>4</v>
      </c>
      <c r="F18368">
        <v>3</v>
      </c>
      <c r="G18368">
        <v>7</v>
      </c>
      <c r="H18368">
        <v>70</v>
      </c>
      <c r="I18368">
        <v>12</v>
      </c>
      <c r="J18368">
        <v>82</v>
      </c>
      <c r="K18368">
        <v>14</v>
      </c>
    </row>
    <row r="18369" spans="1:11" x14ac:dyDescent="0.3">
      <c r="A18369" t="s">
        <v>198</v>
      </c>
      <c r="B18369" t="s">
        <v>18877</v>
      </c>
      <c r="C18369" t="s">
        <v>19540</v>
      </c>
      <c r="D18369" s="1">
        <v>43162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14</v>
      </c>
    </row>
    <row r="18370" spans="1:11" x14ac:dyDescent="0.3">
      <c r="A18370" t="s">
        <v>198</v>
      </c>
      <c r="B18370" t="s">
        <v>18877</v>
      </c>
      <c r="C18370" t="s">
        <v>19541</v>
      </c>
      <c r="D18370" s="1">
        <v>43023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14</v>
      </c>
    </row>
    <row r="18371" spans="1:11" x14ac:dyDescent="0.3">
      <c r="A18371" t="s">
        <v>198</v>
      </c>
      <c r="B18371" t="s">
        <v>18877</v>
      </c>
      <c r="C18371" t="s">
        <v>19542</v>
      </c>
      <c r="D18371" s="1">
        <v>43020</v>
      </c>
      <c r="E18371">
        <v>19</v>
      </c>
      <c r="F18371">
        <v>14</v>
      </c>
      <c r="G18371">
        <v>33</v>
      </c>
      <c r="H18371">
        <v>0</v>
      </c>
      <c r="I18371">
        <v>0</v>
      </c>
      <c r="J18371">
        <v>0</v>
      </c>
      <c r="K18371">
        <v>14</v>
      </c>
    </row>
    <row r="18372" spans="1:11" x14ac:dyDescent="0.3">
      <c r="A18372" t="s">
        <v>198</v>
      </c>
      <c r="B18372" t="s">
        <v>18877</v>
      </c>
      <c r="C18372" t="s">
        <v>19543</v>
      </c>
      <c r="D18372" s="1">
        <v>43020</v>
      </c>
      <c r="E18372">
        <v>4</v>
      </c>
      <c r="F18372">
        <v>2</v>
      </c>
      <c r="G18372">
        <v>6</v>
      </c>
      <c r="H18372">
        <v>0</v>
      </c>
      <c r="I18372">
        <v>0</v>
      </c>
      <c r="J18372">
        <v>0</v>
      </c>
      <c r="K18372">
        <v>14</v>
      </c>
    </row>
    <row r="18373" spans="1:11" x14ac:dyDescent="0.3">
      <c r="A18373" t="s">
        <v>198</v>
      </c>
      <c r="B18373" t="s">
        <v>18877</v>
      </c>
      <c r="C18373" t="s">
        <v>19544</v>
      </c>
      <c r="D18373" s="1">
        <v>43019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14</v>
      </c>
    </row>
    <row r="18374" spans="1:11" x14ac:dyDescent="0.3">
      <c r="A18374" t="s">
        <v>198</v>
      </c>
      <c r="B18374" t="s">
        <v>18877</v>
      </c>
      <c r="C18374" t="s">
        <v>19545</v>
      </c>
      <c r="D18374" s="1">
        <v>43013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14</v>
      </c>
    </row>
    <row r="18375" spans="1:11" x14ac:dyDescent="0.3">
      <c r="A18375" t="s">
        <v>198</v>
      </c>
      <c r="B18375" t="s">
        <v>18877</v>
      </c>
      <c r="C18375" t="s">
        <v>19546</v>
      </c>
      <c r="D18375" s="1">
        <v>43012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14</v>
      </c>
    </row>
    <row r="18376" spans="1:11" x14ac:dyDescent="0.3">
      <c r="A18376" t="s">
        <v>198</v>
      </c>
      <c r="B18376" t="s">
        <v>18877</v>
      </c>
      <c r="C18376" t="s">
        <v>19547</v>
      </c>
      <c r="D18376" s="1">
        <v>43012</v>
      </c>
      <c r="E18376">
        <v>4</v>
      </c>
      <c r="F18376">
        <v>1</v>
      </c>
      <c r="G18376">
        <v>5</v>
      </c>
      <c r="H18376">
        <v>0</v>
      </c>
      <c r="I18376">
        <v>0</v>
      </c>
      <c r="J18376">
        <v>0</v>
      </c>
      <c r="K18376">
        <v>14</v>
      </c>
    </row>
    <row r="18377" spans="1:11" x14ac:dyDescent="0.3">
      <c r="A18377" t="s">
        <v>198</v>
      </c>
      <c r="B18377" t="s">
        <v>18877</v>
      </c>
      <c r="C18377" t="s">
        <v>19548</v>
      </c>
      <c r="D18377" s="1">
        <v>43007</v>
      </c>
      <c r="E18377">
        <v>6</v>
      </c>
      <c r="F18377">
        <v>1</v>
      </c>
      <c r="G18377">
        <v>7</v>
      </c>
      <c r="H18377">
        <v>0</v>
      </c>
      <c r="I18377">
        <v>0</v>
      </c>
      <c r="J18377">
        <v>0</v>
      </c>
      <c r="K18377">
        <v>14</v>
      </c>
    </row>
    <row r="18378" spans="1:11" x14ac:dyDescent="0.3">
      <c r="A18378" t="s">
        <v>198</v>
      </c>
      <c r="B18378" t="s">
        <v>18877</v>
      </c>
      <c r="C18378" t="s">
        <v>19549</v>
      </c>
      <c r="D18378" s="1">
        <v>43007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14</v>
      </c>
    </row>
    <row r="18379" spans="1:11" x14ac:dyDescent="0.3">
      <c r="A18379" t="s">
        <v>198</v>
      </c>
      <c r="B18379" t="s">
        <v>18877</v>
      </c>
      <c r="C18379" t="s">
        <v>19550</v>
      </c>
      <c r="D18379" s="1">
        <v>43007</v>
      </c>
      <c r="E18379">
        <v>45</v>
      </c>
      <c r="F18379">
        <v>18</v>
      </c>
      <c r="G18379">
        <v>63</v>
      </c>
      <c r="H18379">
        <v>0</v>
      </c>
      <c r="I18379">
        <v>0</v>
      </c>
      <c r="J18379">
        <v>0</v>
      </c>
      <c r="K18379">
        <v>14</v>
      </c>
    </row>
    <row r="18380" spans="1:11" x14ac:dyDescent="0.3">
      <c r="A18380" t="s">
        <v>198</v>
      </c>
      <c r="B18380" t="s">
        <v>18877</v>
      </c>
      <c r="C18380" t="s">
        <v>19551</v>
      </c>
      <c r="D18380" s="1">
        <v>43006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14</v>
      </c>
    </row>
    <row r="18381" spans="1:11" x14ac:dyDescent="0.3">
      <c r="A18381" t="s">
        <v>198</v>
      </c>
      <c r="B18381" t="s">
        <v>18877</v>
      </c>
      <c r="C18381" t="s">
        <v>19552</v>
      </c>
      <c r="D18381" s="1">
        <v>43006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14</v>
      </c>
    </row>
    <row r="18382" spans="1:11" x14ac:dyDescent="0.3">
      <c r="A18382" t="s">
        <v>198</v>
      </c>
      <c r="B18382" t="s">
        <v>18877</v>
      </c>
      <c r="C18382" t="s">
        <v>19553</v>
      </c>
      <c r="D18382" s="1">
        <v>43005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14</v>
      </c>
    </row>
    <row r="18383" spans="1:11" x14ac:dyDescent="0.3">
      <c r="A18383" t="s">
        <v>198</v>
      </c>
      <c r="B18383" t="s">
        <v>18877</v>
      </c>
      <c r="C18383" t="s">
        <v>19554</v>
      </c>
      <c r="D18383" s="1">
        <v>43005</v>
      </c>
      <c r="E18383">
        <v>13</v>
      </c>
      <c r="F18383">
        <v>19</v>
      </c>
      <c r="G18383">
        <v>32</v>
      </c>
      <c r="H18383">
        <v>0</v>
      </c>
      <c r="I18383">
        <v>0</v>
      </c>
      <c r="J18383">
        <v>0</v>
      </c>
      <c r="K18383">
        <v>14</v>
      </c>
    </row>
    <row r="18384" spans="1:11" x14ac:dyDescent="0.3">
      <c r="A18384" t="s">
        <v>198</v>
      </c>
      <c r="B18384" t="s">
        <v>18877</v>
      </c>
      <c r="C18384" t="s">
        <v>19555</v>
      </c>
      <c r="D18384" s="1">
        <v>43005</v>
      </c>
      <c r="E18384">
        <v>2</v>
      </c>
      <c r="F18384">
        <v>7</v>
      </c>
      <c r="G18384">
        <v>9</v>
      </c>
      <c r="H18384">
        <v>0</v>
      </c>
      <c r="I18384">
        <v>0</v>
      </c>
      <c r="J18384">
        <v>0</v>
      </c>
      <c r="K18384">
        <v>14</v>
      </c>
    </row>
    <row r="18385" spans="1:11" x14ac:dyDescent="0.3">
      <c r="A18385" t="s">
        <v>198</v>
      </c>
      <c r="B18385" t="s">
        <v>18877</v>
      </c>
      <c r="C18385" t="s">
        <v>19556</v>
      </c>
      <c r="D18385" s="1">
        <v>43004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14</v>
      </c>
    </row>
    <row r="18386" spans="1:11" x14ac:dyDescent="0.3">
      <c r="A18386" t="s">
        <v>198</v>
      </c>
      <c r="B18386" t="s">
        <v>18877</v>
      </c>
      <c r="C18386" t="s">
        <v>19557</v>
      </c>
      <c r="D18386" s="1">
        <v>43004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14</v>
      </c>
    </row>
    <row r="18387" spans="1:11" x14ac:dyDescent="0.3">
      <c r="A18387" t="s">
        <v>198</v>
      </c>
      <c r="B18387" t="s">
        <v>18877</v>
      </c>
      <c r="C18387" t="s">
        <v>19558</v>
      </c>
      <c r="D18387" s="1">
        <v>43003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14</v>
      </c>
    </row>
    <row r="18388" spans="1:11" x14ac:dyDescent="0.3">
      <c r="A18388" t="s">
        <v>198</v>
      </c>
      <c r="B18388" t="s">
        <v>18877</v>
      </c>
      <c r="C18388" t="s">
        <v>19559</v>
      </c>
      <c r="D18388" s="1">
        <v>43003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14</v>
      </c>
    </row>
    <row r="18389" spans="1:11" x14ac:dyDescent="0.3">
      <c r="A18389" t="s">
        <v>198</v>
      </c>
      <c r="B18389" t="s">
        <v>18877</v>
      </c>
      <c r="C18389" t="s">
        <v>19560</v>
      </c>
      <c r="D18389" s="1">
        <v>43002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14</v>
      </c>
    </row>
    <row r="18390" spans="1:11" x14ac:dyDescent="0.3">
      <c r="A18390" t="s">
        <v>198</v>
      </c>
      <c r="B18390" t="s">
        <v>18877</v>
      </c>
      <c r="C18390" t="s">
        <v>19561</v>
      </c>
      <c r="D18390" s="1">
        <v>43002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14</v>
      </c>
    </row>
    <row r="18391" spans="1:11" x14ac:dyDescent="0.3">
      <c r="A18391" t="s">
        <v>198</v>
      </c>
      <c r="B18391" t="s">
        <v>18877</v>
      </c>
      <c r="C18391" t="s">
        <v>19562</v>
      </c>
      <c r="D18391" s="1">
        <v>43000</v>
      </c>
      <c r="E18391">
        <v>2</v>
      </c>
      <c r="F18391">
        <v>2</v>
      </c>
      <c r="G18391">
        <v>4</v>
      </c>
      <c r="H18391">
        <v>0</v>
      </c>
      <c r="I18391">
        <v>0</v>
      </c>
      <c r="J18391">
        <v>0</v>
      </c>
      <c r="K18391">
        <v>14</v>
      </c>
    </row>
    <row r="18392" spans="1:11" x14ac:dyDescent="0.3">
      <c r="A18392" t="s">
        <v>198</v>
      </c>
      <c r="B18392" t="s">
        <v>18877</v>
      </c>
      <c r="C18392" t="s">
        <v>19563</v>
      </c>
      <c r="D18392" s="1">
        <v>43000</v>
      </c>
      <c r="E18392">
        <v>1</v>
      </c>
      <c r="F18392">
        <v>0</v>
      </c>
      <c r="G18392">
        <v>1</v>
      </c>
      <c r="H18392">
        <v>0</v>
      </c>
      <c r="I18392">
        <v>0</v>
      </c>
      <c r="J18392">
        <v>0</v>
      </c>
      <c r="K18392">
        <v>14</v>
      </c>
    </row>
    <row r="18393" spans="1:11" x14ac:dyDescent="0.3">
      <c r="A18393" t="s">
        <v>198</v>
      </c>
      <c r="B18393" t="s">
        <v>18877</v>
      </c>
      <c r="C18393" t="s">
        <v>19564</v>
      </c>
      <c r="D18393" s="1">
        <v>43000</v>
      </c>
      <c r="E18393">
        <v>1</v>
      </c>
      <c r="F18393">
        <v>1</v>
      </c>
      <c r="G18393">
        <v>2</v>
      </c>
      <c r="H18393">
        <v>0</v>
      </c>
      <c r="I18393">
        <v>0</v>
      </c>
      <c r="J18393">
        <v>0</v>
      </c>
      <c r="K18393">
        <v>14</v>
      </c>
    </row>
    <row r="18394" spans="1:11" x14ac:dyDescent="0.3">
      <c r="A18394" t="s">
        <v>198</v>
      </c>
      <c r="B18394" t="s">
        <v>18877</v>
      </c>
      <c r="C18394" t="s">
        <v>19565</v>
      </c>
      <c r="D18394" s="1">
        <v>42999</v>
      </c>
      <c r="E18394">
        <v>4</v>
      </c>
      <c r="F18394">
        <v>4</v>
      </c>
      <c r="G18394">
        <v>8</v>
      </c>
      <c r="H18394">
        <v>0</v>
      </c>
      <c r="I18394">
        <v>0</v>
      </c>
      <c r="J18394">
        <v>0</v>
      </c>
      <c r="K18394">
        <v>14</v>
      </c>
    </row>
    <row r="18395" spans="1:11" x14ac:dyDescent="0.3">
      <c r="A18395" t="s">
        <v>198</v>
      </c>
      <c r="B18395" t="s">
        <v>18877</v>
      </c>
      <c r="C18395" t="s">
        <v>19566</v>
      </c>
      <c r="D18395" s="1">
        <v>42999</v>
      </c>
      <c r="E18395">
        <v>11</v>
      </c>
      <c r="F18395">
        <v>9</v>
      </c>
      <c r="G18395">
        <v>20</v>
      </c>
      <c r="H18395">
        <v>0</v>
      </c>
      <c r="I18395">
        <v>0</v>
      </c>
      <c r="J18395">
        <v>0</v>
      </c>
      <c r="K18395">
        <v>15</v>
      </c>
    </row>
    <row r="18396" spans="1:11" x14ac:dyDescent="0.3">
      <c r="A18396" t="s">
        <v>198</v>
      </c>
      <c r="B18396" t="s">
        <v>18877</v>
      </c>
      <c r="C18396" t="s">
        <v>19567</v>
      </c>
      <c r="D18396" s="1">
        <v>42999</v>
      </c>
      <c r="E18396">
        <v>1</v>
      </c>
      <c r="F18396">
        <v>1</v>
      </c>
      <c r="G18396">
        <v>2</v>
      </c>
      <c r="H18396">
        <v>0</v>
      </c>
      <c r="I18396">
        <v>0</v>
      </c>
      <c r="J18396">
        <v>0</v>
      </c>
      <c r="K18396">
        <v>15</v>
      </c>
    </row>
    <row r="18397" spans="1:11" x14ac:dyDescent="0.3">
      <c r="A18397" t="s">
        <v>198</v>
      </c>
      <c r="B18397" t="s">
        <v>18877</v>
      </c>
      <c r="C18397" t="s">
        <v>19568</v>
      </c>
      <c r="D18397" s="1">
        <v>42999</v>
      </c>
      <c r="E18397">
        <v>27</v>
      </c>
      <c r="F18397">
        <v>3</v>
      </c>
      <c r="G18397">
        <v>30</v>
      </c>
      <c r="H18397">
        <v>0</v>
      </c>
      <c r="I18397">
        <v>0</v>
      </c>
      <c r="J18397">
        <v>0</v>
      </c>
      <c r="K18397">
        <v>15</v>
      </c>
    </row>
    <row r="18398" spans="1:11" x14ac:dyDescent="0.3">
      <c r="A18398" t="s">
        <v>198</v>
      </c>
      <c r="B18398" t="s">
        <v>18877</v>
      </c>
      <c r="C18398" t="s">
        <v>19569</v>
      </c>
      <c r="D18398" s="1">
        <v>42999</v>
      </c>
      <c r="E18398">
        <v>32</v>
      </c>
      <c r="F18398">
        <v>31</v>
      </c>
      <c r="G18398">
        <v>63</v>
      </c>
      <c r="H18398">
        <v>0</v>
      </c>
      <c r="I18398">
        <v>0</v>
      </c>
      <c r="J18398">
        <v>0</v>
      </c>
      <c r="K18398">
        <v>15</v>
      </c>
    </row>
    <row r="18399" spans="1:11" x14ac:dyDescent="0.3">
      <c r="A18399" t="s">
        <v>198</v>
      </c>
      <c r="B18399" t="s">
        <v>18877</v>
      </c>
      <c r="C18399" t="s">
        <v>19570</v>
      </c>
      <c r="D18399" s="1">
        <v>42993</v>
      </c>
      <c r="E18399">
        <v>34</v>
      </c>
      <c r="F18399">
        <v>8</v>
      </c>
      <c r="G18399">
        <v>42</v>
      </c>
      <c r="H18399">
        <v>0</v>
      </c>
      <c r="I18399">
        <v>0</v>
      </c>
      <c r="J18399">
        <v>0</v>
      </c>
      <c r="K18399">
        <v>15</v>
      </c>
    </row>
    <row r="18400" spans="1:11" x14ac:dyDescent="0.3">
      <c r="A18400" t="s">
        <v>198</v>
      </c>
      <c r="B18400" t="s">
        <v>18877</v>
      </c>
      <c r="C18400" t="s">
        <v>19571</v>
      </c>
      <c r="D18400" s="1">
        <v>42992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15</v>
      </c>
    </row>
    <row r="18401" spans="1:11" x14ac:dyDescent="0.3">
      <c r="A18401" t="s">
        <v>198</v>
      </c>
      <c r="B18401" t="s">
        <v>18877</v>
      </c>
      <c r="C18401" t="s">
        <v>19572</v>
      </c>
      <c r="D18401" s="1">
        <v>42991</v>
      </c>
      <c r="E18401">
        <v>1</v>
      </c>
      <c r="F18401">
        <v>1</v>
      </c>
      <c r="G18401">
        <v>2</v>
      </c>
      <c r="H18401">
        <v>0</v>
      </c>
      <c r="I18401">
        <v>0</v>
      </c>
      <c r="J18401">
        <v>0</v>
      </c>
      <c r="K18401">
        <v>15</v>
      </c>
    </row>
    <row r="18402" spans="1:11" x14ac:dyDescent="0.3">
      <c r="A18402" t="s">
        <v>198</v>
      </c>
      <c r="B18402" t="s">
        <v>18877</v>
      </c>
      <c r="C18402" t="s">
        <v>19573</v>
      </c>
      <c r="D18402" s="1">
        <v>42982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15</v>
      </c>
    </row>
    <row r="18403" spans="1:11" x14ac:dyDescent="0.3">
      <c r="A18403" t="s">
        <v>198</v>
      </c>
      <c r="B18403" t="s">
        <v>18877</v>
      </c>
      <c r="C18403" t="s">
        <v>19574</v>
      </c>
      <c r="D18403" s="1">
        <v>42982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15</v>
      </c>
    </row>
    <row r="18404" spans="1:11" x14ac:dyDescent="0.3">
      <c r="A18404" t="s">
        <v>198</v>
      </c>
      <c r="B18404" t="s">
        <v>18877</v>
      </c>
      <c r="C18404" t="s">
        <v>19575</v>
      </c>
      <c r="D18404" s="1">
        <v>42981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15</v>
      </c>
    </row>
    <row r="18405" spans="1:11" x14ac:dyDescent="0.3">
      <c r="A18405" t="s">
        <v>198</v>
      </c>
      <c r="B18405" t="s">
        <v>18877</v>
      </c>
      <c r="C18405" t="s">
        <v>19576</v>
      </c>
      <c r="D18405" s="1">
        <v>42979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15</v>
      </c>
    </row>
    <row r="18406" spans="1:11" x14ac:dyDescent="0.3">
      <c r="A18406" t="s">
        <v>198</v>
      </c>
      <c r="B18406" t="s">
        <v>18877</v>
      </c>
      <c r="C18406" t="s">
        <v>19577</v>
      </c>
      <c r="D18406" s="1">
        <v>42978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15</v>
      </c>
    </row>
    <row r="18407" spans="1:11" x14ac:dyDescent="0.3">
      <c r="A18407" t="s">
        <v>198</v>
      </c>
      <c r="B18407" t="s">
        <v>18877</v>
      </c>
      <c r="C18407" t="s">
        <v>19578</v>
      </c>
      <c r="D18407" s="1">
        <v>42978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15</v>
      </c>
    </row>
    <row r="18408" spans="1:11" x14ac:dyDescent="0.3">
      <c r="A18408" t="s">
        <v>198</v>
      </c>
      <c r="B18408" t="s">
        <v>18877</v>
      </c>
      <c r="C18408" t="s">
        <v>19579</v>
      </c>
      <c r="D18408" s="1">
        <v>42977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15</v>
      </c>
    </row>
    <row r="18409" spans="1:11" x14ac:dyDescent="0.3">
      <c r="A18409" t="s">
        <v>198</v>
      </c>
      <c r="B18409" t="s">
        <v>18877</v>
      </c>
      <c r="C18409" t="s">
        <v>19580</v>
      </c>
      <c r="D18409" s="1">
        <v>42977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15</v>
      </c>
    </row>
    <row r="18410" spans="1:11" x14ac:dyDescent="0.3">
      <c r="A18410" t="s">
        <v>198</v>
      </c>
      <c r="B18410" t="s">
        <v>18877</v>
      </c>
      <c r="C18410" t="s">
        <v>19581</v>
      </c>
      <c r="D18410" s="1">
        <v>42977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15</v>
      </c>
    </row>
    <row r="18411" spans="1:11" x14ac:dyDescent="0.3">
      <c r="A18411" t="s">
        <v>198</v>
      </c>
      <c r="B18411" t="s">
        <v>18877</v>
      </c>
      <c r="C18411" t="s">
        <v>19582</v>
      </c>
      <c r="D18411" s="1">
        <v>42977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15</v>
      </c>
    </row>
    <row r="18412" spans="1:11" x14ac:dyDescent="0.3">
      <c r="A18412" t="s">
        <v>198</v>
      </c>
      <c r="B18412" t="s">
        <v>18877</v>
      </c>
      <c r="C18412" t="s">
        <v>19583</v>
      </c>
      <c r="D18412" s="1">
        <v>42977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15</v>
      </c>
    </row>
    <row r="18413" spans="1:11" x14ac:dyDescent="0.3">
      <c r="A18413" t="s">
        <v>198</v>
      </c>
      <c r="B18413" t="s">
        <v>18877</v>
      </c>
      <c r="C18413" t="s">
        <v>19584</v>
      </c>
      <c r="D18413" s="1">
        <v>42977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15</v>
      </c>
    </row>
    <row r="18414" spans="1:11" x14ac:dyDescent="0.3">
      <c r="A18414" t="s">
        <v>198</v>
      </c>
      <c r="B18414" t="s">
        <v>18877</v>
      </c>
      <c r="C18414" t="s">
        <v>19585</v>
      </c>
      <c r="D18414" s="1">
        <v>42977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15</v>
      </c>
    </row>
    <row r="18415" spans="1:11" x14ac:dyDescent="0.3">
      <c r="A18415" t="s">
        <v>198</v>
      </c>
      <c r="B18415" t="s">
        <v>18877</v>
      </c>
      <c r="C18415" t="s">
        <v>19586</v>
      </c>
      <c r="D18415" s="1">
        <v>42977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15</v>
      </c>
    </row>
    <row r="18416" spans="1:11" x14ac:dyDescent="0.3">
      <c r="A18416" t="s">
        <v>198</v>
      </c>
      <c r="B18416" t="s">
        <v>18877</v>
      </c>
      <c r="C18416" t="s">
        <v>19587</v>
      </c>
      <c r="D18416" s="1">
        <v>42976</v>
      </c>
      <c r="E18416">
        <v>4</v>
      </c>
      <c r="F18416">
        <v>0</v>
      </c>
      <c r="G18416">
        <v>4</v>
      </c>
      <c r="H18416">
        <v>0</v>
      </c>
      <c r="I18416">
        <v>0</v>
      </c>
      <c r="J18416">
        <v>0</v>
      </c>
      <c r="K18416">
        <v>15</v>
      </c>
    </row>
    <row r="18417" spans="1:11" x14ac:dyDescent="0.3">
      <c r="A18417" t="s">
        <v>198</v>
      </c>
      <c r="B18417" t="s">
        <v>18877</v>
      </c>
      <c r="C18417" t="s">
        <v>19588</v>
      </c>
      <c r="D18417" s="1">
        <v>42975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15</v>
      </c>
    </row>
    <row r="18418" spans="1:11" x14ac:dyDescent="0.3">
      <c r="A18418" t="s">
        <v>198</v>
      </c>
      <c r="B18418" t="s">
        <v>18877</v>
      </c>
      <c r="C18418" t="s">
        <v>19589</v>
      </c>
      <c r="D18418" s="1">
        <v>42975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15</v>
      </c>
    </row>
    <row r="18419" spans="1:11" x14ac:dyDescent="0.3">
      <c r="A18419" t="s">
        <v>198</v>
      </c>
      <c r="B18419" t="s">
        <v>18877</v>
      </c>
      <c r="C18419" t="s">
        <v>19590</v>
      </c>
      <c r="D18419" s="1">
        <v>42975</v>
      </c>
      <c r="E18419">
        <v>29</v>
      </c>
      <c r="F18419">
        <v>7</v>
      </c>
      <c r="G18419">
        <v>36</v>
      </c>
      <c r="H18419">
        <v>0</v>
      </c>
      <c r="I18419">
        <v>0</v>
      </c>
      <c r="J18419">
        <v>0</v>
      </c>
      <c r="K18419">
        <v>15</v>
      </c>
    </row>
    <row r="18420" spans="1:11" x14ac:dyDescent="0.3">
      <c r="A18420" t="s">
        <v>198</v>
      </c>
      <c r="B18420" t="s">
        <v>18877</v>
      </c>
      <c r="C18420" t="s">
        <v>19591</v>
      </c>
      <c r="D18420" s="1">
        <v>42975</v>
      </c>
      <c r="E18420">
        <v>22</v>
      </c>
      <c r="F18420">
        <v>6</v>
      </c>
      <c r="G18420">
        <v>28</v>
      </c>
      <c r="H18420">
        <v>0</v>
      </c>
      <c r="I18420">
        <v>0</v>
      </c>
      <c r="J18420">
        <v>0</v>
      </c>
      <c r="K18420">
        <v>15</v>
      </c>
    </row>
    <row r="18421" spans="1:11" x14ac:dyDescent="0.3">
      <c r="A18421" t="s">
        <v>198</v>
      </c>
      <c r="B18421" t="s">
        <v>18877</v>
      </c>
      <c r="C18421" t="s">
        <v>19592</v>
      </c>
      <c r="D18421" s="1">
        <v>42975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15</v>
      </c>
    </row>
    <row r="18422" spans="1:11" x14ac:dyDescent="0.3">
      <c r="A18422" t="s">
        <v>198</v>
      </c>
      <c r="B18422" t="s">
        <v>18877</v>
      </c>
      <c r="C18422" t="s">
        <v>19593</v>
      </c>
      <c r="D18422" s="1">
        <v>42973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15</v>
      </c>
    </row>
    <row r="18423" spans="1:11" x14ac:dyDescent="0.3">
      <c r="A18423" t="s">
        <v>198</v>
      </c>
      <c r="B18423" t="s">
        <v>18877</v>
      </c>
      <c r="C18423" t="s">
        <v>19594</v>
      </c>
      <c r="D18423" s="1">
        <v>42972</v>
      </c>
      <c r="E18423">
        <v>12</v>
      </c>
      <c r="F18423">
        <v>10</v>
      </c>
      <c r="G18423">
        <v>22</v>
      </c>
      <c r="H18423">
        <v>0</v>
      </c>
      <c r="I18423">
        <v>0</v>
      </c>
      <c r="J18423">
        <v>0</v>
      </c>
      <c r="K18423">
        <v>15</v>
      </c>
    </row>
    <row r="18424" spans="1:11" x14ac:dyDescent="0.3">
      <c r="A18424" t="s">
        <v>198</v>
      </c>
      <c r="B18424" t="s">
        <v>18877</v>
      </c>
      <c r="C18424" t="s">
        <v>19595</v>
      </c>
      <c r="D18424" s="1">
        <v>42971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15</v>
      </c>
    </row>
    <row r="18425" spans="1:11" x14ac:dyDescent="0.3">
      <c r="A18425" t="s">
        <v>198</v>
      </c>
      <c r="B18425" t="s">
        <v>18877</v>
      </c>
      <c r="C18425" t="s">
        <v>19596</v>
      </c>
      <c r="D18425" s="1">
        <v>42971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16</v>
      </c>
    </row>
    <row r="18426" spans="1:11" x14ac:dyDescent="0.3">
      <c r="A18426" t="s">
        <v>198</v>
      </c>
      <c r="B18426" t="s">
        <v>18877</v>
      </c>
      <c r="C18426" t="s">
        <v>19597</v>
      </c>
      <c r="D18426" s="1">
        <v>42971</v>
      </c>
      <c r="E18426">
        <v>0</v>
      </c>
      <c r="F18426">
        <v>0</v>
      </c>
      <c r="G18426">
        <v>0</v>
      </c>
      <c r="H18426">
        <v>1</v>
      </c>
      <c r="I18426">
        <v>1</v>
      </c>
      <c r="J18426">
        <v>2</v>
      </c>
      <c r="K18426">
        <v>16</v>
      </c>
    </row>
    <row r="18427" spans="1:11" x14ac:dyDescent="0.3">
      <c r="A18427" t="s">
        <v>198</v>
      </c>
      <c r="B18427" t="s">
        <v>18877</v>
      </c>
      <c r="C18427" t="s">
        <v>19598</v>
      </c>
      <c r="D18427" s="1">
        <v>42970</v>
      </c>
      <c r="E18427">
        <v>17</v>
      </c>
      <c r="F18427">
        <v>4</v>
      </c>
      <c r="G18427">
        <v>21</v>
      </c>
      <c r="H18427">
        <v>0</v>
      </c>
      <c r="I18427">
        <v>0</v>
      </c>
      <c r="J18427">
        <v>0</v>
      </c>
      <c r="K18427">
        <v>16</v>
      </c>
    </row>
    <row r="18428" spans="1:11" x14ac:dyDescent="0.3">
      <c r="A18428" t="s">
        <v>198</v>
      </c>
      <c r="B18428" t="s">
        <v>18877</v>
      </c>
      <c r="C18428" t="s">
        <v>19599</v>
      </c>
      <c r="D18428" s="1">
        <v>42969</v>
      </c>
      <c r="E18428">
        <v>6</v>
      </c>
      <c r="F18428">
        <v>1</v>
      </c>
      <c r="G18428">
        <v>7</v>
      </c>
      <c r="H18428">
        <v>0</v>
      </c>
      <c r="I18428">
        <v>0</v>
      </c>
      <c r="J18428">
        <v>0</v>
      </c>
      <c r="K18428">
        <v>16</v>
      </c>
    </row>
    <row r="18429" spans="1:11" x14ac:dyDescent="0.3">
      <c r="A18429" t="s">
        <v>198</v>
      </c>
      <c r="B18429" t="s">
        <v>18877</v>
      </c>
      <c r="C18429" t="s">
        <v>19600</v>
      </c>
      <c r="D18429" s="1">
        <v>42968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16</v>
      </c>
    </row>
    <row r="18430" spans="1:11" x14ac:dyDescent="0.3">
      <c r="A18430" t="s">
        <v>198</v>
      </c>
      <c r="B18430" t="s">
        <v>18877</v>
      </c>
      <c r="C18430" s="2" t="s">
        <v>19601</v>
      </c>
      <c r="D18430" s="1">
        <v>42967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16</v>
      </c>
    </row>
    <row r="18431" spans="1:11" x14ac:dyDescent="0.3">
      <c r="A18431" t="s">
        <v>198</v>
      </c>
      <c r="B18431" t="s">
        <v>18877</v>
      </c>
      <c r="C18431" t="s">
        <v>19602</v>
      </c>
      <c r="D18431" s="1">
        <v>42967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16</v>
      </c>
    </row>
    <row r="18432" spans="1:11" x14ac:dyDescent="0.3">
      <c r="A18432" t="s">
        <v>198</v>
      </c>
      <c r="B18432" t="s">
        <v>18877</v>
      </c>
      <c r="C18432" t="s">
        <v>19603</v>
      </c>
      <c r="D18432" s="1">
        <v>42967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16</v>
      </c>
    </row>
    <row r="18433" spans="1:11" x14ac:dyDescent="0.3">
      <c r="A18433" t="s">
        <v>198</v>
      </c>
      <c r="B18433" t="s">
        <v>18877</v>
      </c>
      <c r="C18433" t="s">
        <v>19604</v>
      </c>
      <c r="D18433" s="1">
        <v>42967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16</v>
      </c>
    </row>
    <row r="18434" spans="1:11" x14ac:dyDescent="0.3">
      <c r="A18434" t="s">
        <v>198</v>
      </c>
      <c r="B18434" t="s">
        <v>18877</v>
      </c>
      <c r="C18434" t="s">
        <v>19605</v>
      </c>
      <c r="D18434" s="1">
        <v>42967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16</v>
      </c>
    </row>
    <row r="18435" spans="1:11" x14ac:dyDescent="0.3">
      <c r="A18435" t="s">
        <v>198</v>
      </c>
      <c r="B18435" t="s">
        <v>18877</v>
      </c>
      <c r="C18435" t="s">
        <v>19606</v>
      </c>
      <c r="D18435" s="1">
        <v>42964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16</v>
      </c>
    </row>
    <row r="18436" spans="1:11" x14ac:dyDescent="0.3">
      <c r="A18436" t="s">
        <v>198</v>
      </c>
      <c r="B18436" t="s">
        <v>18877</v>
      </c>
      <c r="C18436" t="s">
        <v>19607</v>
      </c>
      <c r="D18436" s="1">
        <v>42961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16</v>
      </c>
    </row>
    <row r="18437" spans="1:11" x14ac:dyDescent="0.3">
      <c r="A18437" t="s">
        <v>198</v>
      </c>
      <c r="B18437" t="s">
        <v>18877</v>
      </c>
      <c r="C18437" t="s">
        <v>19608</v>
      </c>
      <c r="D18437" s="1">
        <v>42961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16</v>
      </c>
    </row>
    <row r="18438" spans="1:11" x14ac:dyDescent="0.3">
      <c r="A18438" t="s">
        <v>198</v>
      </c>
      <c r="B18438" t="s">
        <v>18877</v>
      </c>
      <c r="C18438" t="s">
        <v>19609</v>
      </c>
      <c r="D18438" s="1">
        <v>42961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16</v>
      </c>
    </row>
    <row r="18439" spans="1:11" x14ac:dyDescent="0.3">
      <c r="A18439" t="s">
        <v>198</v>
      </c>
      <c r="B18439" t="s">
        <v>18877</v>
      </c>
      <c r="C18439" t="s">
        <v>19610</v>
      </c>
      <c r="D18439" s="1">
        <v>42960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16</v>
      </c>
    </row>
    <row r="18440" spans="1:11" x14ac:dyDescent="0.3">
      <c r="A18440" t="s">
        <v>198</v>
      </c>
      <c r="B18440" t="s">
        <v>18877</v>
      </c>
      <c r="C18440" t="s">
        <v>19611</v>
      </c>
      <c r="D18440" s="1">
        <v>42960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16</v>
      </c>
    </row>
    <row r="18441" spans="1:11" x14ac:dyDescent="0.3">
      <c r="A18441" t="s">
        <v>198</v>
      </c>
      <c r="B18441" t="s">
        <v>18877</v>
      </c>
      <c r="C18441" t="s">
        <v>19612</v>
      </c>
      <c r="D18441" s="1">
        <v>42959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16</v>
      </c>
    </row>
    <row r="18442" spans="1:11" x14ac:dyDescent="0.3">
      <c r="A18442" t="s">
        <v>198</v>
      </c>
      <c r="B18442" t="s">
        <v>18877</v>
      </c>
      <c r="C18442" t="s">
        <v>19613</v>
      </c>
      <c r="D18442" s="1">
        <v>42958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16</v>
      </c>
    </row>
    <row r="18443" spans="1:11" x14ac:dyDescent="0.3">
      <c r="A18443" t="s">
        <v>198</v>
      </c>
      <c r="B18443" t="s">
        <v>18877</v>
      </c>
      <c r="C18443" t="s">
        <v>19614</v>
      </c>
      <c r="D18443" s="1">
        <v>42958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16</v>
      </c>
    </row>
    <row r="18444" spans="1:11" x14ac:dyDescent="0.3">
      <c r="A18444" t="s">
        <v>198</v>
      </c>
      <c r="B18444" t="s">
        <v>18877</v>
      </c>
      <c r="C18444" t="s">
        <v>19615</v>
      </c>
      <c r="D18444" s="1">
        <v>42958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16</v>
      </c>
    </row>
    <row r="18445" spans="1:11" x14ac:dyDescent="0.3">
      <c r="A18445" t="s">
        <v>198</v>
      </c>
      <c r="B18445" t="s">
        <v>18877</v>
      </c>
      <c r="C18445" t="s">
        <v>19616</v>
      </c>
      <c r="D18445" s="1">
        <v>42958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16</v>
      </c>
    </row>
    <row r="18446" spans="1:11" x14ac:dyDescent="0.3">
      <c r="A18446" t="s">
        <v>198</v>
      </c>
      <c r="B18446" t="s">
        <v>18877</v>
      </c>
      <c r="C18446" t="s">
        <v>19617</v>
      </c>
      <c r="D18446" s="1">
        <v>42958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16</v>
      </c>
    </row>
    <row r="18447" spans="1:11" x14ac:dyDescent="0.3">
      <c r="A18447" t="s">
        <v>198</v>
      </c>
      <c r="B18447" t="s">
        <v>18877</v>
      </c>
      <c r="C18447" t="s">
        <v>19618</v>
      </c>
      <c r="D18447" s="1">
        <v>42958</v>
      </c>
      <c r="E18447">
        <v>11</v>
      </c>
      <c r="F18447">
        <v>1</v>
      </c>
      <c r="G18447">
        <v>12</v>
      </c>
      <c r="H18447">
        <v>0</v>
      </c>
      <c r="I18447">
        <v>0</v>
      </c>
      <c r="J18447">
        <v>0</v>
      </c>
      <c r="K18447">
        <v>16</v>
      </c>
    </row>
    <row r="18448" spans="1:11" x14ac:dyDescent="0.3">
      <c r="A18448" t="s">
        <v>198</v>
      </c>
      <c r="B18448" t="s">
        <v>18877</v>
      </c>
      <c r="C18448" t="s">
        <v>19619</v>
      </c>
      <c r="D18448" s="1">
        <v>42958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16</v>
      </c>
    </row>
    <row r="18449" spans="1:11" x14ac:dyDescent="0.3">
      <c r="A18449" t="s">
        <v>198</v>
      </c>
      <c r="B18449" t="s">
        <v>18877</v>
      </c>
      <c r="C18449" t="s">
        <v>19620</v>
      </c>
      <c r="D18449" s="1">
        <v>42958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16</v>
      </c>
    </row>
    <row r="18450" spans="1:11" x14ac:dyDescent="0.3">
      <c r="A18450" t="s">
        <v>198</v>
      </c>
      <c r="B18450" t="s">
        <v>18877</v>
      </c>
      <c r="C18450" t="s">
        <v>19621</v>
      </c>
      <c r="D18450" s="1">
        <v>42956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16</v>
      </c>
    </row>
    <row r="18451" spans="1:11" x14ac:dyDescent="0.3">
      <c r="A18451" t="s">
        <v>198</v>
      </c>
      <c r="B18451" t="s">
        <v>18877</v>
      </c>
      <c r="C18451" t="s">
        <v>19622</v>
      </c>
      <c r="D18451" s="1">
        <v>42955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16</v>
      </c>
    </row>
    <row r="18452" spans="1:11" x14ac:dyDescent="0.3">
      <c r="A18452" t="s">
        <v>198</v>
      </c>
      <c r="B18452" t="s">
        <v>18877</v>
      </c>
      <c r="C18452" t="s">
        <v>19623</v>
      </c>
      <c r="D18452" s="1">
        <v>42953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16</v>
      </c>
    </row>
    <row r="18453" spans="1:11" x14ac:dyDescent="0.3">
      <c r="A18453" t="s">
        <v>198</v>
      </c>
      <c r="B18453" t="s">
        <v>18877</v>
      </c>
      <c r="C18453" t="s">
        <v>19624</v>
      </c>
      <c r="D18453" s="1">
        <v>42950</v>
      </c>
      <c r="E18453">
        <v>4</v>
      </c>
      <c r="F18453">
        <v>2</v>
      </c>
      <c r="G18453">
        <v>6</v>
      </c>
      <c r="H18453">
        <v>0</v>
      </c>
      <c r="I18453">
        <v>0</v>
      </c>
      <c r="J18453">
        <v>0</v>
      </c>
      <c r="K18453">
        <v>16</v>
      </c>
    </row>
    <row r="18454" spans="1:11" x14ac:dyDescent="0.3">
      <c r="A18454" t="s">
        <v>198</v>
      </c>
      <c r="B18454" t="s">
        <v>18877</v>
      </c>
      <c r="C18454" t="s">
        <v>19625</v>
      </c>
      <c r="D18454" s="1">
        <v>42950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16</v>
      </c>
    </row>
    <row r="18455" spans="1:11" x14ac:dyDescent="0.3">
      <c r="A18455" t="s">
        <v>198</v>
      </c>
      <c r="B18455" t="s">
        <v>18877</v>
      </c>
      <c r="C18455" t="s">
        <v>19626</v>
      </c>
      <c r="D18455" s="1">
        <v>42950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17</v>
      </c>
    </row>
    <row r="18456" spans="1:11" x14ac:dyDescent="0.3">
      <c r="A18456" t="s">
        <v>198</v>
      </c>
      <c r="B18456" t="s">
        <v>18877</v>
      </c>
      <c r="C18456" t="s">
        <v>19627</v>
      </c>
      <c r="D18456" s="1">
        <v>42950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17</v>
      </c>
    </row>
    <row r="18457" spans="1:11" x14ac:dyDescent="0.3">
      <c r="A18457" t="s">
        <v>198</v>
      </c>
      <c r="B18457" t="s">
        <v>18877</v>
      </c>
      <c r="C18457" t="s">
        <v>19628</v>
      </c>
      <c r="D18457" s="1">
        <v>42950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17</v>
      </c>
    </row>
    <row r="18458" spans="1:11" x14ac:dyDescent="0.3">
      <c r="A18458" t="s">
        <v>198</v>
      </c>
      <c r="B18458" t="s">
        <v>18877</v>
      </c>
      <c r="C18458" t="s">
        <v>19629</v>
      </c>
      <c r="D18458" s="1">
        <v>42949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17</v>
      </c>
    </row>
    <row r="18459" spans="1:11" x14ac:dyDescent="0.3">
      <c r="A18459" t="s">
        <v>198</v>
      </c>
      <c r="B18459" t="s">
        <v>18877</v>
      </c>
      <c r="C18459" t="s">
        <v>19630</v>
      </c>
      <c r="D18459" s="1">
        <v>42949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17</v>
      </c>
    </row>
    <row r="18460" spans="1:11" x14ac:dyDescent="0.3">
      <c r="A18460" t="s">
        <v>198</v>
      </c>
      <c r="B18460" t="s">
        <v>18877</v>
      </c>
      <c r="C18460" t="s">
        <v>19631</v>
      </c>
      <c r="D18460" s="1">
        <v>42949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17</v>
      </c>
    </row>
    <row r="18461" spans="1:11" x14ac:dyDescent="0.3">
      <c r="A18461" t="s">
        <v>198</v>
      </c>
      <c r="B18461" t="s">
        <v>18877</v>
      </c>
      <c r="C18461" t="s">
        <v>19632</v>
      </c>
      <c r="D18461" s="1">
        <v>42949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17</v>
      </c>
    </row>
    <row r="18462" spans="1:11" x14ac:dyDescent="0.3">
      <c r="A18462" t="s">
        <v>198</v>
      </c>
      <c r="B18462" t="s">
        <v>18877</v>
      </c>
      <c r="C18462" t="s">
        <v>19633</v>
      </c>
      <c r="D18462" s="1">
        <v>42949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17</v>
      </c>
    </row>
    <row r="18463" spans="1:11" x14ac:dyDescent="0.3">
      <c r="A18463" t="s">
        <v>198</v>
      </c>
      <c r="B18463" t="s">
        <v>18877</v>
      </c>
      <c r="C18463" t="s">
        <v>19634</v>
      </c>
      <c r="D18463" s="1">
        <v>42949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17</v>
      </c>
    </row>
    <row r="18464" spans="1:11" x14ac:dyDescent="0.3">
      <c r="A18464" t="s">
        <v>198</v>
      </c>
      <c r="B18464" t="s">
        <v>18877</v>
      </c>
      <c r="C18464" t="s">
        <v>19635</v>
      </c>
      <c r="D18464" s="1">
        <v>42949</v>
      </c>
      <c r="E18464">
        <v>2</v>
      </c>
      <c r="F18464">
        <v>40</v>
      </c>
      <c r="G18464">
        <v>42</v>
      </c>
      <c r="H18464">
        <v>0</v>
      </c>
      <c r="I18464">
        <v>0</v>
      </c>
      <c r="J18464">
        <v>0</v>
      </c>
      <c r="K18464">
        <v>17</v>
      </c>
    </row>
    <row r="18465" spans="1:11" x14ac:dyDescent="0.3">
      <c r="A18465" t="s">
        <v>198</v>
      </c>
      <c r="B18465" t="s">
        <v>18877</v>
      </c>
      <c r="C18465" t="s">
        <v>19636</v>
      </c>
      <c r="D18465" s="1">
        <v>42949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17</v>
      </c>
    </row>
    <row r="18466" spans="1:11" x14ac:dyDescent="0.3">
      <c r="A18466" t="s">
        <v>198</v>
      </c>
      <c r="B18466" t="s">
        <v>18877</v>
      </c>
      <c r="C18466" t="s">
        <v>19637</v>
      </c>
      <c r="D18466" s="1">
        <v>42948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17</v>
      </c>
    </row>
    <row r="18467" spans="1:11" x14ac:dyDescent="0.3">
      <c r="A18467" t="s">
        <v>198</v>
      </c>
      <c r="B18467" t="s">
        <v>18877</v>
      </c>
      <c r="C18467" t="s">
        <v>19638</v>
      </c>
      <c r="D18467" s="1">
        <v>42948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17</v>
      </c>
    </row>
    <row r="18468" spans="1:11" x14ac:dyDescent="0.3">
      <c r="A18468" t="s">
        <v>198</v>
      </c>
      <c r="B18468" t="s">
        <v>18877</v>
      </c>
      <c r="C18468" t="s">
        <v>19639</v>
      </c>
      <c r="D18468" s="1">
        <v>42948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17</v>
      </c>
    </row>
    <row r="18469" spans="1:11" x14ac:dyDescent="0.3">
      <c r="A18469" t="s">
        <v>198</v>
      </c>
      <c r="B18469" t="s">
        <v>18877</v>
      </c>
      <c r="C18469" t="s">
        <v>19640</v>
      </c>
      <c r="D18469" s="1">
        <v>42947</v>
      </c>
      <c r="E18469">
        <v>56</v>
      </c>
      <c r="F18469">
        <v>854</v>
      </c>
      <c r="G18469">
        <v>910</v>
      </c>
      <c r="H18469">
        <v>77</v>
      </c>
      <c r="I18469">
        <v>188</v>
      </c>
      <c r="J18469">
        <v>265</v>
      </c>
      <c r="K18469">
        <v>17</v>
      </c>
    </row>
    <row r="18470" spans="1:11" x14ac:dyDescent="0.3">
      <c r="A18470" t="s">
        <v>198</v>
      </c>
      <c r="B18470" t="s">
        <v>18877</v>
      </c>
      <c r="C18470" s="2" t="s">
        <v>19641</v>
      </c>
      <c r="D18470" s="1">
        <v>42947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17</v>
      </c>
    </row>
    <row r="18471" spans="1:11" x14ac:dyDescent="0.3">
      <c r="A18471" t="s">
        <v>198</v>
      </c>
      <c r="B18471" t="s">
        <v>18877</v>
      </c>
      <c r="C18471" t="s">
        <v>19642</v>
      </c>
      <c r="D18471" s="1">
        <v>42947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17</v>
      </c>
    </row>
    <row r="18472" spans="1:11" x14ac:dyDescent="0.3">
      <c r="A18472" t="s">
        <v>198</v>
      </c>
      <c r="B18472" t="s">
        <v>18877</v>
      </c>
      <c r="C18472" t="s">
        <v>19643</v>
      </c>
      <c r="D18472" s="1">
        <v>42947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17</v>
      </c>
    </row>
    <row r="18473" spans="1:11" x14ac:dyDescent="0.3">
      <c r="A18473" t="s">
        <v>198</v>
      </c>
      <c r="B18473" t="s">
        <v>18877</v>
      </c>
      <c r="C18473" t="s">
        <v>19644</v>
      </c>
      <c r="D18473" s="1">
        <v>42947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17</v>
      </c>
    </row>
    <row r="18474" spans="1:11" x14ac:dyDescent="0.3">
      <c r="A18474" t="s">
        <v>198</v>
      </c>
      <c r="B18474" t="s">
        <v>18877</v>
      </c>
      <c r="C18474" t="s">
        <v>19645</v>
      </c>
      <c r="D18474" s="1">
        <v>42946</v>
      </c>
      <c r="E18474">
        <v>0</v>
      </c>
      <c r="F18474">
        <v>15</v>
      </c>
      <c r="G18474">
        <v>15</v>
      </c>
      <c r="H18474">
        <v>0</v>
      </c>
      <c r="I18474">
        <v>0</v>
      </c>
      <c r="J18474">
        <v>0</v>
      </c>
      <c r="K18474">
        <v>17</v>
      </c>
    </row>
    <row r="18475" spans="1:11" x14ac:dyDescent="0.3">
      <c r="A18475" t="s">
        <v>198</v>
      </c>
      <c r="B18475" t="s">
        <v>18877</v>
      </c>
      <c r="C18475" t="s">
        <v>19646</v>
      </c>
      <c r="D18475" s="1">
        <v>42946</v>
      </c>
      <c r="E18475">
        <v>0</v>
      </c>
      <c r="F18475">
        <v>557</v>
      </c>
      <c r="G18475">
        <v>557</v>
      </c>
      <c r="H18475">
        <v>0</v>
      </c>
      <c r="I18475">
        <v>0</v>
      </c>
      <c r="J18475">
        <v>0</v>
      </c>
      <c r="K18475">
        <v>17</v>
      </c>
    </row>
    <row r="18476" spans="1:11" x14ac:dyDescent="0.3">
      <c r="A18476" t="s">
        <v>198</v>
      </c>
      <c r="B18476" t="s">
        <v>18877</v>
      </c>
      <c r="C18476" t="s">
        <v>19647</v>
      </c>
      <c r="D18476" s="1">
        <v>42946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17</v>
      </c>
    </row>
    <row r="18477" spans="1:11" x14ac:dyDescent="0.3">
      <c r="A18477" t="s">
        <v>198</v>
      </c>
      <c r="B18477" t="s">
        <v>18877</v>
      </c>
      <c r="C18477" t="s">
        <v>19648</v>
      </c>
      <c r="D18477" s="1">
        <v>42946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17</v>
      </c>
    </row>
    <row r="18478" spans="1:11" x14ac:dyDescent="0.3">
      <c r="A18478" t="s">
        <v>198</v>
      </c>
      <c r="B18478" t="s">
        <v>18877</v>
      </c>
      <c r="C18478" t="s">
        <v>19649</v>
      </c>
      <c r="D18478" s="1">
        <v>42946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17</v>
      </c>
    </row>
    <row r="18479" spans="1:11" x14ac:dyDescent="0.3">
      <c r="A18479" t="s">
        <v>198</v>
      </c>
      <c r="B18479" t="s">
        <v>18877</v>
      </c>
      <c r="C18479" t="s">
        <v>19650</v>
      </c>
      <c r="D18479" s="1">
        <v>42946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17</v>
      </c>
    </row>
    <row r="18480" spans="1:11" x14ac:dyDescent="0.3">
      <c r="A18480" t="s">
        <v>198</v>
      </c>
      <c r="B18480" t="s">
        <v>18877</v>
      </c>
      <c r="C18480" t="s">
        <v>19651</v>
      </c>
      <c r="D18480" s="1">
        <v>42945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17</v>
      </c>
    </row>
    <row r="18481" spans="1:11" x14ac:dyDescent="0.3">
      <c r="A18481" t="s">
        <v>198</v>
      </c>
      <c r="B18481" t="s">
        <v>18877</v>
      </c>
      <c r="C18481" t="s">
        <v>19652</v>
      </c>
      <c r="D18481" s="1">
        <v>42943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17</v>
      </c>
    </row>
    <row r="18482" spans="1:11" x14ac:dyDescent="0.3">
      <c r="A18482" t="s">
        <v>198</v>
      </c>
      <c r="B18482" t="s">
        <v>18877</v>
      </c>
      <c r="C18482" t="s">
        <v>19653</v>
      </c>
      <c r="D18482" s="1">
        <v>42943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17</v>
      </c>
    </row>
    <row r="18483" spans="1:11" x14ac:dyDescent="0.3">
      <c r="A18483" t="s">
        <v>198</v>
      </c>
      <c r="B18483" t="s">
        <v>18877</v>
      </c>
      <c r="C18483" t="s">
        <v>19654</v>
      </c>
      <c r="D18483" s="1">
        <v>42943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17</v>
      </c>
    </row>
    <row r="18484" spans="1:11" x14ac:dyDescent="0.3">
      <c r="A18484" t="s">
        <v>198</v>
      </c>
      <c r="B18484" t="s">
        <v>18877</v>
      </c>
      <c r="C18484" t="s">
        <v>19655</v>
      </c>
      <c r="D18484" s="1">
        <v>42942</v>
      </c>
      <c r="E18484">
        <v>1</v>
      </c>
      <c r="F18484">
        <v>35</v>
      </c>
      <c r="G18484">
        <v>36</v>
      </c>
      <c r="H18484">
        <v>0</v>
      </c>
      <c r="I18484">
        <v>0</v>
      </c>
      <c r="J18484">
        <v>0</v>
      </c>
      <c r="K18484">
        <v>17</v>
      </c>
    </row>
    <row r="18485" spans="1:11" x14ac:dyDescent="0.3">
      <c r="A18485" t="s">
        <v>198</v>
      </c>
      <c r="B18485" t="s">
        <v>18877</v>
      </c>
      <c r="C18485" t="s">
        <v>19656</v>
      </c>
      <c r="D18485" s="1">
        <v>42942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18</v>
      </c>
    </row>
    <row r="18486" spans="1:11" x14ac:dyDescent="0.3">
      <c r="A18486" t="s">
        <v>198</v>
      </c>
      <c r="B18486" t="s">
        <v>18877</v>
      </c>
      <c r="C18486" t="s">
        <v>19657</v>
      </c>
      <c r="D18486" s="1">
        <v>42942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18</v>
      </c>
    </row>
    <row r="18487" spans="1:11" x14ac:dyDescent="0.3">
      <c r="A18487" t="s">
        <v>198</v>
      </c>
      <c r="B18487" t="s">
        <v>18877</v>
      </c>
      <c r="C18487" t="s">
        <v>19658</v>
      </c>
      <c r="D18487" s="1">
        <v>42942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18</v>
      </c>
    </row>
    <row r="18488" spans="1:11" x14ac:dyDescent="0.3">
      <c r="A18488" t="s">
        <v>198</v>
      </c>
      <c r="B18488" t="s">
        <v>18877</v>
      </c>
      <c r="C18488" t="s">
        <v>19659</v>
      </c>
      <c r="D18488" s="1">
        <v>42942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18</v>
      </c>
    </row>
    <row r="18489" spans="1:11" x14ac:dyDescent="0.3">
      <c r="A18489" t="s">
        <v>198</v>
      </c>
      <c r="B18489" t="s">
        <v>18877</v>
      </c>
      <c r="C18489" t="s">
        <v>19660</v>
      </c>
      <c r="D18489" s="1">
        <v>42942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18</v>
      </c>
    </row>
    <row r="18490" spans="1:11" x14ac:dyDescent="0.3">
      <c r="A18490" t="s">
        <v>198</v>
      </c>
      <c r="B18490" t="s">
        <v>18877</v>
      </c>
      <c r="C18490" t="s">
        <v>19661</v>
      </c>
      <c r="D18490" s="1">
        <v>42942</v>
      </c>
      <c r="E18490">
        <v>14</v>
      </c>
      <c r="F18490">
        <v>0</v>
      </c>
      <c r="G18490">
        <v>14</v>
      </c>
      <c r="H18490">
        <v>0</v>
      </c>
      <c r="I18490">
        <v>0</v>
      </c>
      <c r="J18490">
        <v>0</v>
      </c>
      <c r="K18490">
        <v>18</v>
      </c>
    </row>
    <row r="18491" spans="1:11" x14ac:dyDescent="0.3">
      <c r="A18491" t="s">
        <v>198</v>
      </c>
      <c r="B18491" t="s">
        <v>18877</v>
      </c>
      <c r="C18491" t="s">
        <v>19662</v>
      </c>
      <c r="D18491" s="1">
        <v>42942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18</v>
      </c>
    </row>
    <row r="18492" spans="1:11" x14ac:dyDescent="0.3">
      <c r="A18492" t="s">
        <v>198</v>
      </c>
      <c r="B18492" t="s">
        <v>18877</v>
      </c>
      <c r="C18492" t="s">
        <v>19663</v>
      </c>
      <c r="D18492" s="1">
        <v>42942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18</v>
      </c>
    </row>
    <row r="18493" spans="1:11" x14ac:dyDescent="0.3">
      <c r="A18493" t="s">
        <v>198</v>
      </c>
      <c r="B18493" t="s">
        <v>18877</v>
      </c>
      <c r="C18493" t="s">
        <v>19664</v>
      </c>
      <c r="D18493" s="1">
        <v>42942</v>
      </c>
      <c r="E18493">
        <v>1</v>
      </c>
      <c r="F18493">
        <v>0</v>
      </c>
      <c r="G18493">
        <v>1</v>
      </c>
      <c r="H18493">
        <v>0</v>
      </c>
      <c r="I18493">
        <v>0</v>
      </c>
      <c r="J18493">
        <v>0</v>
      </c>
      <c r="K18493">
        <v>18</v>
      </c>
    </row>
    <row r="18494" spans="1:11" x14ac:dyDescent="0.3">
      <c r="A18494" t="s">
        <v>198</v>
      </c>
      <c r="B18494" t="s">
        <v>18877</v>
      </c>
      <c r="C18494" t="s">
        <v>19665</v>
      </c>
      <c r="D18494" s="1">
        <v>42942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18</v>
      </c>
    </row>
    <row r="18495" spans="1:11" x14ac:dyDescent="0.3">
      <c r="A18495" t="s">
        <v>198</v>
      </c>
      <c r="B18495" t="s">
        <v>18877</v>
      </c>
      <c r="C18495" t="s">
        <v>19666</v>
      </c>
      <c r="D18495" s="1">
        <v>42941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18</v>
      </c>
    </row>
    <row r="18496" spans="1:11" x14ac:dyDescent="0.3">
      <c r="A18496" t="s">
        <v>198</v>
      </c>
      <c r="B18496" t="s">
        <v>18877</v>
      </c>
      <c r="C18496" t="s">
        <v>19667</v>
      </c>
      <c r="D18496" s="1">
        <v>42941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18</v>
      </c>
    </row>
    <row r="18497" spans="1:11" x14ac:dyDescent="0.3">
      <c r="A18497" t="s">
        <v>198</v>
      </c>
      <c r="B18497" t="s">
        <v>18877</v>
      </c>
      <c r="C18497" t="s">
        <v>19668</v>
      </c>
      <c r="D18497" s="1">
        <v>42941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18</v>
      </c>
    </row>
    <row r="18498" spans="1:11" x14ac:dyDescent="0.3">
      <c r="A18498" t="s">
        <v>198</v>
      </c>
      <c r="B18498" t="s">
        <v>18877</v>
      </c>
      <c r="C18498" t="s">
        <v>19669</v>
      </c>
      <c r="D18498" s="1">
        <v>42941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18</v>
      </c>
    </row>
    <row r="18499" spans="1:11" x14ac:dyDescent="0.3">
      <c r="A18499" t="s">
        <v>198</v>
      </c>
      <c r="B18499" t="s">
        <v>18877</v>
      </c>
      <c r="C18499" t="s">
        <v>19670</v>
      </c>
      <c r="D18499" s="1">
        <v>42941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18</v>
      </c>
    </row>
    <row r="18500" spans="1:11" x14ac:dyDescent="0.3">
      <c r="A18500" t="s">
        <v>198</v>
      </c>
      <c r="B18500" t="s">
        <v>18877</v>
      </c>
      <c r="C18500" t="s">
        <v>19671</v>
      </c>
      <c r="D18500" s="1">
        <v>42941</v>
      </c>
      <c r="E18500">
        <v>1</v>
      </c>
      <c r="F18500">
        <v>1</v>
      </c>
      <c r="G18500">
        <v>2</v>
      </c>
      <c r="H18500">
        <v>0</v>
      </c>
      <c r="I18500">
        <v>0</v>
      </c>
      <c r="J18500">
        <v>0</v>
      </c>
      <c r="K18500">
        <v>18</v>
      </c>
    </row>
    <row r="18501" spans="1:11" x14ac:dyDescent="0.3">
      <c r="A18501" t="s">
        <v>198</v>
      </c>
      <c r="B18501" t="s">
        <v>18877</v>
      </c>
      <c r="C18501" t="s">
        <v>19672</v>
      </c>
      <c r="D18501" s="1">
        <v>42941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18</v>
      </c>
    </row>
    <row r="18502" spans="1:11" x14ac:dyDescent="0.3">
      <c r="A18502" t="s">
        <v>198</v>
      </c>
      <c r="B18502" t="s">
        <v>18877</v>
      </c>
      <c r="C18502" t="s">
        <v>19673</v>
      </c>
      <c r="D18502" s="1">
        <v>42941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18</v>
      </c>
    </row>
    <row r="18503" spans="1:11" x14ac:dyDescent="0.3">
      <c r="A18503" t="s">
        <v>198</v>
      </c>
      <c r="B18503" t="s">
        <v>18877</v>
      </c>
      <c r="C18503" t="s">
        <v>19674</v>
      </c>
      <c r="D18503" s="1">
        <v>42941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18</v>
      </c>
    </row>
    <row r="18504" spans="1:11" x14ac:dyDescent="0.3">
      <c r="A18504" t="s">
        <v>198</v>
      </c>
      <c r="B18504" t="s">
        <v>18877</v>
      </c>
      <c r="C18504" t="s">
        <v>19675</v>
      </c>
      <c r="D18504" s="1">
        <v>42941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18</v>
      </c>
    </row>
    <row r="18505" spans="1:11" x14ac:dyDescent="0.3">
      <c r="A18505" t="s">
        <v>198</v>
      </c>
      <c r="B18505" t="s">
        <v>18877</v>
      </c>
      <c r="C18505" t="s">
        <v>19676</v>
      </c>
      <c r="D18505" s="1">
        <v>42940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18</v>
      </c>
    </row>
    <row r="18506" spans="1:11" x14ac:dyDescent="0.3">
      <c r="A18506" t="s">
        <v>198</v>
      </c>
      <c r="B18506" t="s">
        <v>18877</v>
      </c>
      <c r="C18506" t="s">
        <v>19677</v>
      </c>
      <c r="D18506" s="1">
        <v>42940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18</v>
      </c>
    </row>
    <row r="18507" spans="1:11" x14ac:dyDescent="0.3">
      <c r="A18507" t="s">
        <v>198</v>
      </c>
      <c r="B18507" t="s">
        <v>18877</v>
      </c>
      <c r="C18507" t="s">
        <v>19678</v>
      </c>
      <c r="D18507" s="1">
        <v>42940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18</v>
      </c>
    </row>
    <row r="18508" spans="1:11" x14ac:dyDescent="0.3">
      <c r="A18508" t="s">
        <v>198</v>
      </c>
      <c r="B18508" t="s">
        <v>18877</v>
      </c>
      <c r="C18508" t="s">
        <v>19679</v>
      </c>
      <c r="D18508" s="1">
        <v>42940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18</v>
      </c>
    </row>
    <row r="18509" spans="1:11" x14ac:dyDescent="0.3">
      <c r="A18509" t="s">
        <v>198</v>
      </c>
      <c r="B18509" t="s">
        <v>18877</v>
      </c>
      <c r="C18509" t="s">
        <v>19680</v>
      </c>
      <c r="D18509" s="1">
        <v>42940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18</v>
      </c>
    </row>
    <row r="18510" spans="1:11" x14ac:dyDescent="0.3">
      <c r="A18510" t="s">
        <v>198</v>
      </c>
      <c r="B18510" t="s">
        <v>18877</v>
      </c>
      <c r="C18510" s="2" t="s">
        <v>19681</v>
      </c>
      <c r="D18510" s="1">
        <v>42940</v>
      </c>
      <c r="E18510">
        <v>1</v>
      </c>
      <c r="F18510">
        <v>1</v>
      </c>
      <c r="G18510">
        <v>2</v>
      </c>
      <c r="H18510">
        <v>0</v>
      </c>
      <c r="I18510">
        <v>0</v>
      </c>
      <c r="J18510">
        <v>0</v>
      </c>
      <c r="K18510">
        <v>18</v>
      </c>
    </row>
    <row r="18511" spans="1:11" x14ac:dyDescent="0.3">
      <c r="A18511" t="s">
        <v>198</v>
      </c>
      <c r="B18511" t="s">
        <v>18877</v>
      </c>
      <c r="C18511" t="s">
        <v>19682</v>
      </c>
      <c r="D18511" s="1">
        <v>42940</v>
      </c>
      <c r="E18511">
        <v>1</v>
      </c>
      <c r="F18511">
        <v>1</v>
      </c>
      <c r="G18511">
        <v>2</v>
      </c>
      <c r="H18511">
        <v>0</v>
      </c>
      <c r="I18511">
        <v>0</v>
      </c>
      <c r="J18511">
        <v>0</v>
      </c>
      <c r="K18511">
        <v>18</v>
      </c>
    </row>
    <row r="18512" spans="1:11" x14ac:dyDescent="0.3">
      <c r="A18512" t="s">
        <v>198</v>
      </c>
      <c r="B18512" t="s">
        <v>18877</v>
      </c>
      <c r="C18512" t="s">
        <v>19683</v>
      </c>
      <c r="D18512" s="1">
        <v>42940</v>
      </c>
      <c r="E18512">
        <v>2</v>
      </c>
      <c r="F18512">
        <v>1</v>
      </c>
      <c r="G18512">
        <v>3</v>
      </c>
      <c r="H18512">
        <v>0</v>
      </c>
      <c r="I18512">
        <v>0</v>
      </c>
      <c r="J18512">
        <v>0</v>
      </c>
      <c r="K18512">
        <v>18</v>
      </c>
    </row>
    <row r="18513" spans="1:11" x14ac:dyDescent="0.3">
      <c r="A18513" t="s">
        <v>198</v>
      </c>
      <c r="B18513" t="s">
        <v>18877</v>
      </c>
      <c r="C18513" t="s">
        <v>19684</v>
      </c>
      <c r="D18513" s="1">
        <v>42940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18</v>
      </c>
    </row>
    <row r="18514" spans="1:11" x14ac:dyDescent="0.3">
      <c r="A18514" t="s">
        <v>198</v>
      </c>
      <c r="B18514" t="s">
        <v>18877</v>
      </c>
      <c r="C18514" t="s">
        <v>19685</v>
      </c>
      <c r="D18514" s="1">
        <v>42940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18</v>
      </c>
    </row>
    <row r="18515" spans="1:11" x14ac:dyDescent="0.3">
      <c r="A18515" t="s">
        <v>198</v>
      </c>
      <c r="B18515" t="s">
        <v>18877</v>
      </c>
      <c r="C18515" t="s">
        <v>19686</v>
      </c>
      <c r="D18515" s="1">
        <v>42939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19</v>
      </c>
    </row>
    <row r="18516" spans="1:11" x14ac:dyDescent="0.3">
      <c r="A18516" t="s">
        <v>198</v>
      </c>
      <c r="B18516" t="s">
        <v>18877</v>
      </c>
      <c r="C18516" t="s">
        <v>19687</v>
      </c>
      <c r="D18516" s="1">
        <v>42939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19</v>
      </c>
    </row>
    <row r="18517" spans="1:11" x14ac:dyDescent="0.3">
      <c r="A18517" t="s">
        <v>198</v>
      </c>
      <c r="B18517" t="s">
        <v>18877</v>
      </c>
      <c r="C18517" t="s">
        <v>19688</v>
      </c>
      <c r="D18517" s="1">
        <v>42939</v>
      </c>
      <c r="E18517">
        <v>2</v>
      </c>
      <c r="F18517">
        <v>1</v>
      </c>
      <c r="G18517">
        <v>3</v>
      </c>
      <c r="H18517">
        <v>0</v>
      </c>
      <c r="I18517">
        <v>0</v>
      </c>
      <c r="J18517">
        <v>0</v>
      </c>
      <c r="K18517">
        <v>19</v>
      </c>
    </row>
    <row r="18518" spans="1:11" x14ac:dyDescent="0.3">
      <c r="A18518" t="s">
        <v>198</v>
      </c>
      <c r="B18518" t="s">
        <v>18877</v>
      </c>
      <c r="C18518" t="s">
        <v>19689</v>
      </c>
      <c r="D18518" s="1">
        <v>42939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19</v>
      </c>
    </row>
    <row r="18519" spans="1:11" x14ac:dyDescent="0.3">
      <c r="A18519" t="s">
        <v>198</v>
      </c>
      <c r="B18519" t="s">
        <v>18877</v>
      </c>
      <c r="C18519" t="s">
        <v>19690</v>
      </c>
      <c r="D18519" s="1">
        <v>42939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19</v>
      </c>
    </row>
    <row r="18520" spans="1:11" x14ac:dyDescent="0.3">
      <c r="A18520" t="s">
        <v>198</v>
      </c>
      <c r="B18520" t="s">
        <v>18877</v>
      </c>
      <c r="C18520" t="s">
        <v>19691</v>
      </c>
      <c r="D18520" s="1">
        <v>42939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19</v>
      </c>
    </row>
    <row r="18521" spans="1:11" x14ac:dyDescent="0.3">
      <c r="A18521" t="s">
        <v>198</v>
      </c>
      <c r="B18521" t="s">
        <v>18877</v>
      </c>
      <c r="C18521" t="s">
        <v>19692</v>
      </c>
      <c r="D18521" s="1">
        <v>42939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19</v>
      </c>
    </row>
    <row r="18522" spans="1:11" x14ac:dyDescent="0.3">
      <c r="A18522" t="s">
        <v>198</v>
      </c>
      <c r="B18522" t="s">
        <v>18877</v>
      </c>
      <c r="C18522" t="s">
        <v>19693</v>
      </c>
      <c r="D18522" s="1">
        <v>42939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19</v>
      </c>
    </row>
    <row r="18523" spans="1:11" x14ac:dyDescent="0.3">
      <c r="A18523" t="s">
        <v>198</v>
      </c>
      <c r="B18523" t="s">
        <v>18877</v>
      </c>
      <c r="C18523" t="s">
        <v>19694</v>
      </c>
      <c r="D18523" s="1">
        <v>42939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19</v>
      </c>
    </row>
    <row r="18524" spans="1:11" x14ac:dyDescent="0.3">
      <c r="A18524" t="s">
        <v>198</v>
      </c>
      <c r="B18524" t="s">
        <v>18877</v>
      </c>
      <c r="C18524" t="s">
        <v>19695</v>
      </c>
      <c r="D18524" s="1">
        <v>42937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19</v>
      </c>
    </row>
    <row r="18525" spans="1:11" x14ac:dyDescent="0.3">
      <c r="A18525" t="s">
        <v>198</v>
      </c>
      <c r="B18525" t="s">
        <v>18877</v>
      </c>
      <c r="C18525" t="s">
        <v>19696</v>
      </c>
      <c r="D18525" s="1">
        <v>42937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19</v>
      </c>
    </row>
    <row r="18526" spans="1:11" x14ac:dyDescent="0.3">
      <c r="A18526" t="s">
        <v>198</v>
      </c>
      <c r="B18526" t="s">
        <v>18877</v>
      </c>
      <c r="C18526" t="s">
        <v>19697</v>
      </c>
      <c r="D18526" s="1">
        <v>42937</v>
      </c>
      <c r="E18526">
        <v>1</v>
      </c>
      <c r="F18526">
        <v>0</v>
      </c>
      <c r="G18526">
        <v>1</v>
      </c>
      <c r="H18526">
        <v>0</v>
      </c>
      <c r="I18526">
        <v>0</v>
      </c>
      <c r="J18526">
        <v>0</v>
      </c>
      <c r="K18526">
        <v>19</v>
      </c>
    </row>
    <row r="18527" spans="1:11" x14ac:dyDescent="0.3">
      <c r="A18527" t="s">
        <v>198</v>
      </c>
      <c r="B18527" t="s">
        <v>18877</v>
      </c>
      <c r="C18527" t="s">
        <v>19698</v>
      </c>
      <c r="D18527" s="1">
        <v>42936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19</v>
      </c>
    </row>
    <row r="18528" spans="1:11" x14ac:dyDescent="0.3">
      <c r="A18528" t="s">
        <v>198</v>
      </c>
      <c r="B18528" t="s">
        <v>18877</v>
      </c>
      <c r="C18528" t="s">
        <v>19699</v>
      </c>
      <c r="D18528" s="1">
        <v>42936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19</v>
      </c>
    </row>
    <row r="18529" spans="1:11" x14ac:dyDescent="0.3">
      <c r="A18529" t="s">
        <v>198</v>
      </c>
      <c r="B18529" t="s">
        <v>18877</v>
      </c>
      <c r="C18529" t="s">
        <v>19700</v>
      </c>
      <c r="D18529" s="1">
        <v>42935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19</v>
      </c>
    </row>
    <row r="18530" spans="1:11" x14ac:dyDescent="0.3">
      <c r="A18530" t="s">
        <v>198</v>
      </c>
      <c r="B18530" t="s">
        <v>18877</v>
      </c>
      <c r="C18530" t="s">
        <v>19701</v>
      </c>
      <c r="D18530" s="1">
        <v>42935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19</v>
      </c>
    </row>
    <row r="18531" spans="1:11" x14ac:dyDescent="0.3">
      <c r="A18531" t="s">
        <v>198</v>
      </c>
      <c r="B18531" t="s">
        <v>18877</v>
      </c>
      <c r="C18531" t="s">
        <v>19702</v>
      </c>
      <c r="D18531" s="1">
        <v>42935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19</v>
      </c>
    </row>
    <row r="18532" spans="1:11" x14ac:dyDescent="0.3">
      <c r="A18532" t="s">
        <v>198</v>
      </c>
      <c r="B18532" t="s">
        <v>18877</v>
      </c>
      <c r="C18532" t="s">
        <v>19703</v>
      </c>
      <c r="D18532" s="1">
        <v>42935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19</v>
      </c>
    </row>
    <row r="18533" spans="1:11" x14ac:dyDescent="0.3">
      <c r="A18533" t="s">
        <v>198</v>
      </c>
      <c r="B18533" t="s">
        <v>18877</v>
      </c>
      <c r="C18533" s="2" t="s">
        <v>19704</v>
      </c>
      <c r="D18533" s="1">
        <v>42934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</v>
      </c>
    </row>
    <row r="18534" spans="1:11" x14ac:dyDescent="0.3">
      <c r="A18534" t="s">
        <v>198</v>
      </c>
      <c r="B18534" t="s">
        <v>18877</v>
      </c>
      <c r="C18534" t="s">
        <v>19705</v>
      </c>
      <c r="D18534" s="1">
        <v>42934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19</v>
      </c>
    </row>
    <row r="18535" spans="1:11" x14ac:dyDescent="0.3">
      <c r="A18535" t="s">
        <v>198</v>
      </c>
      <c r="B18535" t="s">
        <v>18877</v>
      </c>
      <c r="C18535" t="s">
        <v>19706</v>
      </c>
      <c r="D18535" s="1">
        <v>42934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19</v>
      </c>
    </row>
    <row r="18536" spans="1:11" x14ac:dyDescent="0.3">
      <c r="A18536" t="s">
        <v>198</v>
      </c>
      <c r="B18536" t="s">
        <v>18877</v>
      </c>
      <c r="C18536" t="s">
        <v>19707</v>
      </c>
      <c r="D18536" s="1">
        <v>42934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19</v>
      </c>
    </row>
    <row r="18537" spans="1:11" x14ac:dyDescent="0.3">
      <c r="A18537" t="s">
        <v>198</v>
      </c>
      <c r="B18537" t="s">
        <v>18877</v>
      </c>
      <c r="C18537" t="s">
        <v>19708</v>
      </c>
      <c r="D18537" s="1">
        <v>42934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19</v>
      </c>
    </row>
    <row r="18538" spans="1:11" x14ac:dyDescent="0.3">
      <c r="A18538" t="s">
        <v>198</v>
      </c>
      <c r="B18538" t="s">
        <v>18877</v>
      </c>
      <c r="C18538" t="s">
        <v>19709</v>
      </c>
      <c r="D18538" s="1">
        <v>42934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19</v>
      </c>
    </row>
    <row r="18539" spans="1:11" x14ac:dyDescent="0.3">
      <c r="A18539" t="s">
        <v>198</v>
      </c>
      <c r="B18539" t="s">
        <v>18877</v>
      </c>
      <c r="C18539" t="s">
        <v>19710</v>
      </c>
      <c r="D18539" s="1">
        <v>42934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19</v>
      </c>
    </row>
    <row r="18540" spans="1:11" x14ac:dyDescent="0.3">
      <c r="A18540" t="s">
        <v>198</v>
      </c>
      <c r="B18540" t="s">
        <v>18877</v>
      </c>
      <c r="C18540" s="2" t="s">
        <v>19711</v>
      </c>
      <c r="D18540" s="1">
        <v>42933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19</v>
      </c>
    </row>
    <row r="18541" spans="1:11" x14ac:dyDescent="0.3">
      <c r="A18541" t="s">
        <v>198</v>
      </c>
      <c r="B18541" t="s">
        <v>18877</v>
      </c>
      <c r="C18541" t="s">
        <v>19712</v>
      </c>
      <c r="D18541" s="1">
        <v>42926</v>
      </c>
      <c r="E18541">
        <v>12</v>
      </c>
      <c r="F18541">
        <v>8</v>
      </c>
      <c r="G18541">
        <v>20</v>
      </c>
      <c r="H18541">
        <v>0</v>
      </c>
      <c r="I18541">
        <v>0</v>
      </c>
      <c r="J18541">
        <v>0</v>
      </c>
      <c r="K18541">
        <v>19</v>
      </c>
    </row>
    <row r="18542" spans="1:11" x14ac:dyDescent="0.3">
      <c r="A18542" t="s">
        <v>198</v>
      </c>
      <c r="B18542" t="s">
        <v>18877</v>
      </c>
      <c r="C18542" s="2" t="s">
        <v>19713</v>
      </c>
      <c r="D18542" s="1">
        <v>42926</v>
      </c>
      <c r="E18542">
        <v>19</v>
      </c>
      <c r="F18542">
        <v>1</v>
      </c>
      <c r="G18542">
        <v>20</v>
      </c>
      <c r="H18542">
        <v>0</v>
      </c>
      <c r="I18542">
        <v>0</v>
      </c>
      <c r="J18542">
        <v>0</v>
      </c>
      <c r="K18542">
        <v>19</v>
      </c>
    </row>
    <row r="18543" spans="1:11" x14ac:dyDescent="0.3">
      <c r="A18543" t="s">
        <v>198</v>
      </c>
      <c r="B18543" t="s">
        <v>18877</v>
      </c>
      <c r="C18543" t="s">
        <v>19714</v>
      </c>
      <c r="D18543" s="1">
        <v>42916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19</v>
      </c>
    </row>
    <row r="18544" spans="1:11" x14ac:dyDescent="0.3">
      <c r="A18544" t="s">
        <v>198</v>
      </c>
      <c r="B18544" t="s">
        <v>18877</v>
      </c>
      <c r="C18544" t="s">
        <v>19715</v>
      </c>
      <c r="D18544" s="1">
        <v>42916</v>
      </c>
      <c r="E18544">
        <v>3</v>
      </c>
      <c r="F18544">
        <v>3</v>
      </c>
      <c r="G18544">
        <v>6</v>
      </c>
      <c r="H18544">
        <v>0</v>
      </c>
      <c r="I18544">
        <v>0</v>
      </c>
      <c r="J18544">
        <v>0</v>
      </c>
      <c r="K18544">
        <v>19</v>
      </c>
    </row>
    <row r="18545" spans="1:11" x14ac:dyDescent="0.3">
      <c r="A18545" t="s">
        <v>198</v>
      </c>
      <c r="B18545" t="s">
        <v>18877</v>
      </c>
      <c r="C18545" t="s">
        <v>19716</v>
      </c>
      <c r="D18545" s="1">
        <v>42916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</v>
      </c>
    </row>
    <row r="18546" spans="1:11" x14ac:dyDescent="0.3">
      <c r="A18546" t="s">
        <v>198</v>
      </c>
      <c r="B18546" t="s">
        <v>18877</v>
      </c>
      <c r="C18546" t="s">
        <v>19717</v>
      </c>
      <c r="D18546" s="1">
        <v>42916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</v>
      </c>
    </row>
    <row r="18547" spans="1:11" x14ac:dyDescent="0.3">
      <c r="A18547" t="s">
        <v>198</v>
      </c>
      <c r="B18547" t="s">
        <v>18877</v>
      </c>
      <c r="C18547" t="s">
        <v>19718</v>
      </c>
      <c r="D18547" s="1">
        <v>42916</v>
      </c>
      <c r="E18547">
        <v>2</v>
      </c>
      <c r="F18547">
        <v>3</v>
      </c>
      <c r="G18547">
        <v>5</v>
      </c>
      <c r="H18547">
        <v>0</v>
      </c>
      <c r="I18547">
        <v>0</v>
      </c>
      <c r="J18547">
        <v>0</v>
      </c>
      <c r="K18547">
        <v>20</v>
      </c>
    </row>
    <row r="18548" spans="1:11" x14ac:dyDescent="0.3">
      <c r="A18548" t="s">
        <v>198</v>
      </c>
      <c r="B18548" t="s">
        <v>18877</v>
      </c>
      <c r="C18548" t="s">
        <v>19719</v>
      </c>
      <c r="D18548" s="1">
        <v>42916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</v>
      </c>
    </row>
    <row r="18549" spans="1:11" x14ac:dyDescent="0.3">
      <c r="A18549" t="s">
        <v>198</v>
      </c>
      <c r="B18549" t="s">
        <v>18877</v>
      </c>
      <c r="C18549" t="s">
        <v>19720</v>
      </c>
      <c r="D18549" s="1">
        <v>42916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</v>
      </c>
    </row>
    <row r="18550" spans="1:11" x14ac:dyDescent="0.3">
      <c r="A18550" t="s">
        <v>198</v>
      </c>
      <c r="B18550" t="s">
        <v>18877</v>
      </c>
      <c r="C18550" t="s">
        <v>19721</v>
      </c>
      <c r="D18550" s="1">
        <v>42916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</v>
      </c>
    </row>
    <row r="18551" spans="1:11" x14ac:dyDescent="0.3">
      <c r="A18551" t="s">
        <v>198</v>
      </c>
      <c r="B18551" t="s">
        <v>18877</v>
      </c>
      <c r="C18551" t="s">
        <v>19722</v>
      </c>
      <c r="D18551" s="1">
        <v>42915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</v>
      </c>
    </row>
    <row r="18552" spans="1:11" x14ac:dyDescent="0.3">
      <c r="A18552" t="s">
        <v>198</v>
      </c>
      <c r="B18552" t="s">
        <v>18877</v>
      </c>
      <c r="C18552" t="s">
        <v>19723</v>
      </c>
      <c r="D18552" s="1">
        <v>42915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</v>
      </c>
    </row>
    <row r="18553" spans="1:11" x14ac:dyDescent="0.3">
      <c r="A18553" t="s">
        <v>198</v>
      </c>
      <c r="B18553" t="s">
        <v>18877</v>
      </c>
      <c r="C18553" t="s">
        <v>19724</v>
      </c>
      <c r="D18553" s="1">
        <v>42915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</v>
      </c>
    </row>
    <row r="18554" spans="1:11" x14ac:dyDescent="0.3">
      <c r="A18554" t="s">
        <v>198</v>
      </c>
      <c r="B18554" t="s">
        <v>18877</v>
      </c>
      <c r="C18554" t="s">
        <v>19725</v>
      </c>
      <c r="D18554" s="1">
        <v>42914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</v>
      </c>
    </row>
    <row r="18555" spans="1:11" x14ac:dyDescent="0.3">
      <c r="A18555" t="s">
        <v>198</v>
      </c>
      <c r="B18555" t="s">
        <v>18877</v>
      </c>
      <c r="C18555" t="s">
        <v>19726</v>
      </c>
      <c r="D18555" s="1">
        <v>42914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</v>
      </c>
    </row>
    <row r="18556" spans="1:11" x14ac:dyDescent="0.3">
      <c r="A18556" t="s">
        <v>198</v>
      </c>
      <c r="B18556" t="s">
        <v>18877</v>
      </c>
      <c r="C18556" t="s">
        <v>19727</v>
      </c>
      <c r="D18556" s="1">
        <v>42914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</v>
      </c>
    </row>
    <row r="18557" spans="1:11" x14ac:dyDescent="0.3">
      <c r="A18557" t="s">
        <v>198</v>
      </c>
      <c r="B18557" t="s">
        <v>18877</v>
      </c>
      <c r="C18557" t="s">
        <v>19728</v>
      </c>
      <c r="D18557" s="1">
        <v>42914</v>
      </c>
      <c r="E18557">
        <v>1</v>
      </c>
      <c r="F18557">
        <v>3</v>
      </c>
      <c r="G18557">
        <v>4</v>
      </c>
      <c r="H18557">
        <v>0</v>
      </c>
      <c r="I18557">
        <v>0</v>
      </c>
      <c r="J18557">
        <v>0</v>
      </c>
      <c r="K18557">
        <v>20</v>
      </c>
    </row>
    <row r="18558" spans="1:11" x14ac:dyDescent="0.3">
      <c r="A18558" t="s">
        <v>198</v>
      </c>
      <c r="B18558" t="s">
        <v>18877</v>
      </c>
      <c r="C18558" t="s">
        <v>19729</v>
      </c>
      <c r="D18558" s="1">
        <v>42914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</v>
      </c>
    </row>
    <row r="18559" spans="1:11" x14ac:dyDescent="0.3">
      <c r="A18559" t="s">
        <v>198</v>
      </c>
      <c r="B18559" t="s">
        <v>18877</v>
      </c>
      <c r="C18559" t="s">
        <v>19730</v>
      </c>
      <c r="D18559" s="1">
        <v>42914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</v>
      </c>
    </row>
    <row r="18560" spans="1:11" x14ac:dyDescent="0.3">
      <c r="A18560" t="s">
        <v>198</v>
      </c>
      <c r="B18560" t="s">
        <v>18877</v>
      </c>
      <c r="C18560" t="s">
        <v>19731</v>
      </c>
      <c r="D18560" s="1">
        <v>42914</v>
      </c>
      <c r="E18560">
        <v>7</v>
      </c>
      <c r="F18560">
        <v>4</v>
      </c>
      <c r="G18560">
        <v>11</v>
      </c>
      <c r="H18560">
        <v>0</v>
      </c>
      <c r="I18560">
        <v>0</v>
      </c>
      <c r="J18560">
        <v>0</v>
      </c>
      <c r="K18560">
        <v>20</v>
      </c>
    </row>
    <row r="18561" spans="1:11" x14ac:dyDescent="0.3">
      <c r="A18561" t="s">
        <v>198</v>
      </c>
      <c r="B18561" t="s">
        <v>18877</v>
      </c>
      <c r="C18561" t="s">
        <v>19732</v>
      </c>
      <c r="D18561" s="1">
        <v>42914</v>
      </c>
      <c r="E18561">
        <v>3</v>
      </c>
      <c r="F18561">
        <v>1</v>
      </c>
      <c r="G18561">
        <v>4</v>
      </c>
      <c r="H18561">
        <v>0</v>
      </c>
      <c r="I18561">
        <v>0</v>
      </c>
      <c r="J18561">
        <v>0</v>
      </c>
      <c r="K18561">
        <v>20</v>
      </c>
    </row>
    <row r="18562" spans="1:11" x14ac:dyDescent="0.3">
      <c r="A18562" t="s">
        <v>198</v>
      </c>
      <c r="B18562" t="s">
        <v>18877</v>
      </c>
      <c r="C18562" t="s">
        <v>19733</v>
      </c>
      <c r="D18562" s="1">
        <v>42913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</v>
      </c>
    </row>
    <row r="18563" spans="1:11" x14ac:dyDescent="0.3">
      <c r="A18563" t="s">
        <v>198</v>
      </c>
      <c r="B18563" t="s">
        <v>18877</v>
      </c>
      <c r="C18563" t="s">
        <v>19734</v>
      </c>
      <c r="D18563" s="1">
        <v>42913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</v>
      </c>
    </row>
    <row r="18564" spans="1:11" x14ac:dyDescent="0.3">
      <c r="A18564" t="s">
        <v>198</v>
      </c>
      <c r="B18564" t="s">
        <v>18877</v>
      </c>
      <c r="C18564" t="s">
        <v>19735</v>
      </c>
      <c r="D18564" s="1">
        <v>42913</v>
      </c>
      <c r="E18564">
        <v>7</v>
      </c>
      <c r="F18564">
        <v>0</v>
      </c>
      <c r="G18564">
        <v>7</v>
      </c>
      <c r="H18564">
        <v>0</v>
      </c>
      <c r="I18564">
        <v>0</v>
      </c>
      <c r="J18564">
        <v>0</v>
      </c>
      <c r="K18564">
        <v>20</v>
      </c>
    </row>
    <row r="18565" spans="1:11" x14ac:dyDescent="0.3">
      <c r="A18565" t="s">
        <v>198</v>
      </c>
      <c r="B18565" t="s">
        <v>18877</v>
      </c>
      <c r="C18565" s="2" t="s">
        <v>19736</v>
      </c>
      <c r="D18565" s="1">
        <v>42913</v>
      </c>
      <c r="E18565">
        <v>2</v>
      </c>
      <c r="F18565">
        <v>2</v>
      </c>
      <c r="G18565">
        <v>4</v>
      </c>
      <c r="H18565">
        <v>0</v>
      </c>
      <c r="I18565">
        <v>0</v>
      </c>
      <c r="J18565">
        <v>0</v>
      </c>
      <c r="K18565">
        <v>20</v>
      </c>
    </row>
    <row r="18566" spans="1:11" x14ac:dyDescent="0.3">
      <c r="A18566" t="s">
        <v>198</v>
      </c>
      <c r="B18566" t="s">
        <v>18877</v>
      </c>
      <c r="C18566" t="s">
        <v>19737</v>
      </c>
      <c r="D18566" s="1">
        <v>42913</v>
      </c>
      <c r="E18566">
        <v>3</v>
      </c>
      <c r="F18566">
        <v>2</v>
      </c>
      <c r="G18566">
        <v>5</v>
      </c>
      <c r="H18566">
        <v>0</v>
      </c>
      <c r="I18566">
        <v>0</v>
      </c>
      <c r="J18566">
        <v>0</v>
      </c>
      <c r="K18566">
        <v>20</v>
      </c>
    </row>
    <row r="18567" spans="1:11" x14ac:dyDescent="0.3">
      <c r="A18567" t="s">
        <v>198</v>
      </c>
      <c r="B18567" t="s">
        <v>18877</v>
      </c>
      <c r="C18567" t="s">
        <v>19738</v>
      </c>
      <c r="D18567" s="1">
        <v>42912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</v>
      </c>
    </row>
    <row r="18568" spans="1:11" x14ac:dyDescent="0.3">
      <c r="A18568" t="s">
        <v>198</v>
      </c>
      <c r="B18568" t="s">
        <v>18877</v>
      </c>
      <c r="C18568" t="s">
        <v>19739</v>
      </c>
      <c r="D18568" s="1">
        <v>42912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</v>
      </c>
    </row>
    <row r="18569" spans="1:11" x14ac:dyDescent="0.3">
      <c r="A18569" t="s">
        <v>198</v>
      </c>
      <c r="B18569" t="s">
        <v>18877</v>
      </c>
      <c r="C18569" t="s">
        <v>19740</v>
      </c>
      <c r="D18569" s="1">
        <v>42912</v>
      </c>
      <c r="E18569">
        <v>5</v>
      </c>
      <c r="F18569">
        <v>12</v>
      </c>
      <c r="G18569">
        <v>17</v>
      </c>
      <c r="H18569">
        <v>0</v>
      </c>
      <c r="I18569">
        <v>0</v>
      </c>
      <c r="J18569">
        <v>0</v>
      </c>
      <c r="K18569">
        <v>20</v>
      </c>
    </row>
    <row r="18570" spans="1:11" x14ac:dyDescent="0.3">
      <c r="A18570" t="s">
        <v>198</v>
      </c>
      <c r="B18570" t="s">
        <v>18877</v>
      </c>
      <c r="C18570" t="s">
        <v>19741</v>
      </c>
      <c r="D18570" s="1">
        <v>42912</v>
      </c>
      <c r="E18570">
        <v>3</v>
      </c>
      <c r="F18570">
        <v>2</v>
      </c>
      <c r="G18570">
        <v>5</v>
      </c>
      <c r="H18570">
        <v>0</v>
      </c>
      <c r="I18570">
        <v>0</v>
      </c>
      <c r="J18570">
        <v>0</v>
      </c>
      <c r="K18570">
        <v>20</v>
      </c>
    </row>
    <row r="18571" spans="1:11" x14ac:dyDescent="0.3">
      <c r="A18571" t="s">
        <v>198</v>
      </c>
      <c r="B18571" t="s">
        <v>18877</v>
      </c>
      <c r="C18571" t="s">
        <v>19742</v>
      </c>
      <c r="D18571" s="1">
        <v>42912</v>
      </c>
      <c r="E18571">
        <v>2</v>
      </c>
      <c r="F18571">
        <v>2</v>
      </c>
      <c r="G18571">
        <v>4</v>
      </c>
      <c r="H18571">
        <v>0</v>
      </c>
      <c r="I18571">
        <v>0</v>
      </c>
      <c r="J18571">
        <v>0</v>
      </c>
      <c r="K18571">
        <v>20</v>
      </c>
    </row>
    <row r="18572" spans="1:11" x14ac:dyDescent="0.3">
      <c r="A18572" t="s">
        <v>198</v>
      </c>
      <c r="B18572" t="s">
        <v>18877</v>
      </c>
      <c r="C18572" t="s">
        <v>19743</v>
      </c>
      <c r="D18572" s="1">
        <v>42912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</v>
      </c>
    </row>
    <row r="18573" spans="1:11" x14ac:dyDescent="0.3">
      <c r="A18573" t="s">
        <v>198</v>
      </c>
      <c r="B18573" t="s">
        <v>18877</v>
      </c>
      <c r="C18573" t="s">
        <v>19744</v>
      </c>
      <c r="D18573" s="1">
        <v>42910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</v>
      </c>
    </row>
    <row r="18574" spans="1:11" x14ac:dyDescent="0.3">
      <c r="A18574" t="s">
        <v>198</v>
      </c>
      <c r="B18574" t="s">
        <v>18877</v>
      </c>
      <c r="C18574" t="s">
        <v>19745</v>
      </c>
      <c r="D18574" s="1">
        <v>42909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</v>
      </c>
    </row>
    <row r="18575" spans="1:11" x14ac:dyDescent="0.3">
      <c r="A18575" t="s">
        <v>198</v>
      </c>
      <c r="B18575" t="s">
        <v>18877</v>
      </c>
      <c r="C18575" t="s">
        <v>19746</v>
      </c>
      <c r="D18575" s="1">
        <v>42909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21</v>
      </c>
    </row>
    <row r="18576" spans="1:11" x14ac:dyDescent="0.3">
      <c r="A18576" t="s">
        <v>198</v>
      </c>
      <c r="B18576" t="s">
        <v>18877</v>
      </c>
      <c r="C18576" t="s">
        <v>19747</v>
      </c>
      <c r="D18576" s="1">
        <v>42909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21</v>
      </c>
    </row>
    <row r="18577" spans="1:11" x14ac:dyDescent="0.3">
      <c r="A18577" t="s">
        <v>198</v>
      </c>
      <c r="B18577" t="s">
        <v>18877</v>
      </c>
      <c r="C18577" t="s">
        <v>19748</v>
      </c>
      <c r="D18577" s="1">
        <v>42909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21</v>
      </c>
    </row>
    <row r="18578" spans="1:11" x14ac:dyDescent="0.3">
      <c r="A18578" t="s">
        <v>198</v>
      </c>
      <c r="B18578" t="s">
        <v>18877</v>
      </c>
      <c r="C18578" t="s">
        <v>19749</v>
      </c>
      <c r="D18578" s="1">
        <v>42909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21</v>
      </c>
    </row>
    <row r="18579" spans="1:11" x14ac:dyDescent="0.3">
      <c r="A18579" t="s">
        <v>198</v>
      </c>
      <c r="B18579" t="s">
        <v>18877</v>
      </c>
      <c r="C18579" t="s">
        <v>19750</v>
      </c>
      <c r="D18579" s="1">
        <v>42909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21</v>
      </c>
    </row>
    <row r="18580" spans="1:11" x14ac:dyDescent="0.3">
      <c r="A18580" t="s">
        <v>198</v>
      </c>
      <c r="B18580" t="s">
        <v>18877</v>
      </c>
      <c r="C18580" t="s">
        <v>19751</v>
      </c>
      <c r="D18580" s="1">
        <v>42909</v>
      </c>
      <c r="E18580">
        <v>1182</v>
      </c>
      <c r="F18580">
        <v>4</v>
      </c>
      <c r="G18580">
        <v>1186</v>
      </c>
      <c r="H18580">
        <v>0</v>
      </c>
      <c r="I18580">
        <v>0</v>
      </c>
      <c r="J18580">
        <v>0</v>
      </c>
      <c r="K18580">
        <v>21</v>
      </c>
    </row>
    <row r="18581" spans="1:11" x14ac:dyDescent="0.3">
      <c r="A18581" t="s">
        <v>198</v>
      </c>
      <c r="B18581" t="s">
        <v>18877</v>
      </c>
      <c r="C18581" t="s">
        <v>19752</v>
      </c>
      <c r="D18581" s="1">
        <v>42909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21</v>
      </c>
    </row>
    <row r="18582" spans="1:11" x14ac:dyDescent="0.3">
      <c r="A18582" t="s">
        <v>198</v>
      </c>
      <c r="B18582" t="s">
        <v>18877</v>
      </c>
      <c r="C18582" t="s">
        <v>19753</v>
      </c>
      <c r="D18582" s="1">
        <v>42908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21</v>
      </c>
    </row>
    <row r="18583" spans="1:11" x14ac:dyDescent="0.3">
      <c r="A18583" t="s">
        <v>198</v>
      </c>
      <c r="B18583" t="s">
        <v>18877</v>
      </c>
      <c r="C18583" t="s">
        <v>19754</v>
      </c>
      <c r="D18583" s="1">
        <v>42908</v>
      </c>
      <c r="E18583">
        <v>32</v>
      </c>
      <c r="F18583">
        <v>8</v>
      </c>
      <c r="G18583">
        <v>40</v>
      </c>
      <c r="H18583">
        <v>0</v>
      </c>
      <c r="I18583">
        <v>0</v>
      </c>
      <c r="J18583">
        <v>0</v>
      </c>
      <c r="K18583">
        <v>21</v>
      </c>
    </row>
    <row r="18584" spans="1:11" x14ac:dyDescent="0.3">
      <c r="A18584" t="s">
        <v>198</v>
      </c>
      <c r="B18584" t="s">
        <v>18877</v>
      </c>
      <c r="C18584" t="s">
        <v>19755</v>
      </c>
      <c r="D18584" s="1">
        <v>42908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21</v>
      </c>
    </row>
    <row r="18585" spans="1:11" x14ac:dyDescent="0.3">
      <c r="A18585" t="s">
        <v>198</v>
      </c>
      <c r="B18585" t="s">
        <v>18877</v>
      </c>
      <c r="C18585" t="s">
        <v>19756</v>
      </c>
      <c r="D18585" s="1">
        <v>42908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21</v>
      </c>
    </row>
    <row r="18586" spans="1:11" x14ac:dyDescent="0.3">
      <c r="A18586" t="s">
        <v>198</v>
      </c>
      <c r="B18586" t="s">
        <v>18877</v>
      </c>
      <c r="C18586" t="s">
        <v>19757</v>
      </c>
      <c r="D18586" s="1">
        <v>42908</v>
      </c>
      <c r="E18586">
        <v>7</v>
      </c>
      <c r="F18586">
        <v>1</v>
      </c>
      <c r="G18586">
        <v>8</v>
      </c>
      <c r="H18586">
        <v>0</v>
      </c>
      <c r="I18586">
        <v>0</v>
      </c>
      <c r="J18586">
        <v>0</v>
      </c>
      <c r="K18586">
        <v>21</v>
      </c>
    </row>
    <row r="18587" spans="1:11" x14ac:dyDescent="0.3">
      <c r="A18587" t="s">
        <v>198</v>
      </c>
      <c r="B18587" t="s">
        <v>18877</v>
      </c>
      <c r="C18587" t="s">
        <v>19758</v>
      </c>
      <c r="D18587" s="1">
        <v>42908</v>
      </c>
      <c r="E18587">
        <v>2</v>
      </c>
      <c r="F18587">
        <v>1</v>
      </c>
      <c r="G18587">
        <v>3</v>
      </c>
      <c r="H18587">
        <v>0</v>
      </c>
      <c r="I18587">
        <v>0</v>
      </c>
      <c r="J18587">
        <v>0</v>
      </c>
      <c r="K18587">
        <v>21</v>
      </c>
    </row>
    <row r="18588" spans="1:11" x14ac:dyDescent="0.3">
      <c r="A18588" t="s">
        <v>198</v>
      </c>
      <c r="B18588" t="s">
        <v>18877</v>
      </c>
      <c r="C18588" t="s">
        <v>19759</v>
      </c>
      <c r="D18588" s="1">
        <v>42908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21</v>
      </c>
    </row>
    <row r="18589" spans="1:11" x14ac:dyDescent="0.3">
      <c r="A18589" t="s">
        <v>198</v>
      </c>
      <c r="B18589" t="s">
        <v>18877</v>
      </c>
      <c r="C18589" t="s">
        <v>19760</v>
      </c>
      <c r="D18589" s="1">
        <v>42908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21</v>
      </c>
    </row>
    <row r="18590" spans="1:11" x14ac:dyDescent="0.3">
      <c r="A18590" t="s">
        <v>198</v>
      </c>
      <c r="B18590" t="s">
        <v>18877</v>
      </c>
      <c r="C18590" t="s">
        <v>19761</v>
      </c>
      <c r="D18590" s="1">
        <v>42908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21</v>
      </c>
    </row>
    <row r="18591" spans="1:11" x14ac:dyDescent="0.3">
      <c r="A18591" t="s">
        <v>198</v>
      </c>
      <c r="B18591" t="s">
        <v>18877</v>
      </c>
      <c r="C18591" t="s">
        <v>19762</v>
      </c>
      <c r="D18591" s="1">
        <v>42908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21</v>
      </c>
    </row>
    <row r="18592" spans="1:11" x14ac:dyDescent="0.3">
      <c r="A18592" t="s">
        <v>198</v>
      </c>
      <c r="B18592" t="s">
        <v>18877</v>
      </c>
      <c r="C18592" t="s">
        <v>19763</v>
      </c>
      <c r="D18592" s="1">
        <v>42907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21</v>
      </c>
    </row>
    <row r="18593" spans="1:11" x14ac:dyDescent="0.3">
      <c r="A18593" t="s">
        <v>198</v>
      </c>
      <c r="B18593" t="s">
        <v>18877</v>
      </c>
      <c r="C18593" t="s">
        <v>19764</v>
      </c>
      <c r="D18593" s="1">
        <v>42907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21</v>
      </c>
    </row>
    <row r="18594" spans="1:11" x14ac:dyDescent="0.3">
      <c r="A18594" t="s">
        <v>198</v>
      </c>
      <c r="B18594" t="s">
        <v>18877</v>
      </c>
      <c r="C18594" t="s">
        <v>19765</v>
      </c>
      <c r="D18594" s="1">
        <v>42907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21</v>
      </c>
    </row>
    <row r="18595" spans="1:11" x14ac:dyDescent="0.3">
      <c r="A18595" t="s">
        <v>198</v>
      </c>
      <c r="B18595" t="s">
        <v>18877</v>
      </c>
      <c r="C18595" t="s">
        <v>19766</v>
      </c>
      <c r="D18595" s="1">
        <v>42907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21</v>
      </c>
    </row>
    <row r="18596" spans="1:11" x14ac:dyDescent="0.3">
      <c r="A18596" t="s">
        <v>198</v>
      </c>
      <c r="B18596" t="s">
        <v>18877</v>
      </c>
      <c r="C18596" t="s">
        <v>19767</v>
      </c>
      <c r="D18596" s="1">
        <v>42907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21</v>
      </c>
    </row>
    <row r="18597" spans="1:11" x14ac:dyDescent="0.3">
      <c r="A18597" t="s">
        <v>198</v>
      </c>
      <c r="B18597" t="s">
        <v>18877</v>
      </c>
      <c r="C18597" s="2" t="s">
        <v>19768</v>
      </c>
      <c r="D18597" s="1">
        <v>42907</v>
      </c>
      <c r="E18597">
        <v>7</v>
      </c>
      <c r="F18597">
        <v>2</v>
      </c>
      <c r="G18597">
        <v>9</v>
      </c>
      <c r="H18597">
        <v>0</v>
      </c>
      <c r="I18597">
        <v>0</v>
      </c>
      <c r="J18597">
        <v>0</v>
      </c>
      <c r="K18597">
        <v>21</v>
      </c>
    </row>
    <row r="18598" spans="1:11" x14ac:dyDescent="0.3">
      <c r="A18598" t="s">
        <v>198</v>
      </c>
      <c r="B18598" t="s">
        <v>18877</v>
      </c>
      <c r="C18598" t="s">
        <v>19769</v>
      </c>
      <c r="D18598" s="1">
        <v>42907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21</v>
      </c>
    </row>
    <row r="18599" spans="1:11" x14ac:dyDescent="0.3">
      <c r="A18599" t="s">
        <v>198</v>
      </c>
      <c r="B18599" t="s">
        <v>18877</v>
      </c>
      <c r="C18599" t="s">
        <v>19770</v>
      </c>
      <c r="D18599" s="1">
        <v>42907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21</v>
      </c>
    </row>
    <row r="18600" spans="1:11" x14ac:dyDescent="0.3">
      <c r="A18600" t="s">
        <v>198</v>
      </c>
      <c r="B18600" t="s">
        <v>18877</v>
      </c>
      <c r="C18600" t="s">
        <v>19771</v>
      </c>
      <c r="D18600" s="1">
        <v>42907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21</v>
      </c>
    </row>
    <row r="18601" spans="1:11" x14ac:dyDescent="0.3">
      <c r="A18601" t="s">
        <v>198</v>
      </c>
      <c r="B18601" t="s">
        <v>18877</v>
      </c>
      <c r="C18601" t="s">
        <v>19772</v>
      </c>
      <c r="D18601" s="1">
        <v>42902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21</v>
      </c>
    </row>
    <row r="18602" spans="1:11" x14ac:dyDescent="0.3">
      <c r="A18602" t="s">
        <v>198</v>
      </c>
      <c r="B18602" t="s">
        <v>18877</v>
      </c>
      <c r="C18602" t="s">
        <v>19773</v>
      </c>
      <c r="D18602" s="1">
        <v>42901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21</v>
      </c>
    </row>
    <row r="18603" spans="1:11" x14ac:dyDescent="0.3">
      <c r="A18603" t="s">
        <v>198</v>
      </c>
      <c r="B18603" t="s">
        <v>18877</v>
      </c>
      <c r="C18603" t="s">
        <v>19774</v>
      </c>
      <c r="D18603" s="1">
        <v>42899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21</v>
      </c>
    </row>
    <row r="18604" spans="1:11" x14ac:dyDescent="0.3">
      <c r="A18604" t="s">
        <v>198</v>
      </c>
      <c r="B18604" t="s">
        <v>18877</v>
      </c>
      <c r="C18604" t="s">
        <v>19775</v>
      </c>
      <c r="D18604" s="1">
        <v>42899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21</v>
      </c>
    </row>
    <row r="18605" spans="1:11" x14ac:dyDescent="0.3">
      <c r="A18605" t="s">
        <v>198</v>
      </c>
      <c r="B18605" t="s">
        <v>18877</v>
      </c>
      <c r="C18605" t="s">
        <v>19776</v>
      </c>
      <c r="D18605" s="1">
        <v>42895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22</v>
      </c>
    </row>
    <row r="18606" spans="1:11" x14ac:dyDescent="0.3">
      <c r="A18606" t="s">
        <v>198</v>
      </c>
      <c r="B18606" t="s">
        <v>18877</v>
      </c>
      <c r="C18606" t="s">
        <v>19777</v>
      </c>
      <c r="D18606" s="1">
        <v>42893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22</v>
      </c>
    </row>
    <row r="18607" spans="1:11" x14ac:dyDescent="0.3">
      <c r="A18607" t="s">
        <v>198</v>
      </c>
      <c r="B18607" t="s">
        <v>18877</v>
      </c>
      <c r="C18607" t="s">
        <v>19778</v>
      </c>
      <c r="D18607" s="1">
        <v>42893</v>
      </c>
      <c r="E18607">
        <v>3</v>
      </c>
      <c r="F18607">
        <v>2</v>
      </c>
      <c r="G18607">
        <v>5</v>
      </c>
      <c r="H18607">
        <v>0</v>
      </c>
      <c r="I18607">
        <v>0</v>
      </c>
      <c r="J18607">
        <v>0</v>
      </c>
      <c r="K18607">
        <v>22</v>
      </c>
    </row>
    <row r="18608" spans="1:11" x14ac:dyDescent="0.3">
      <c r="A18608" t="s">
        <v>198</v>
      </c>
      <c r="B18608" t="s">
        <v>18877</v>
      </c>
      <c r="C18608" t="s">
        <v>19779</v>
      </c>
      <c r="D18608" s="1">
        <v>42893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22</v>
      </c>
    </row>
    <row r="18609" spans="1:11" x14ac:dyDescent="0.3">
      <c r="A18609" t="s">
        <v>198</v>
      </c>
      <c r="B18609" t="s">
        <v>18877</v>
      </c>
      <c r="C18609" t="s">
        <v>19780</v>
      </c>
      <c r="D18609" s="1">
        <v>42893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22</v>
      </c>
    </row>
    <row r="18610" spans="1:11" x14ac:dyDescent="0.3">
      <c r="A18610" t="s">
        <v>198</v>
      </c>
      <c r="B18610" t="s">
        <v>18877</v>
      </c>
      <c r="C18610" t="s">
        <v>19781</v>
      </c>
      <c r="D18610" s="1">
        <v>42893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22</v>
      </c>
    </row>
    <row r="18611" spans="1:11" x14ac:dyDescent="0.3">
      <c r="A18611" t="s">
        <v>198</v>
      </c>
      <c r="B18611" t="s">
        <v>18877</v>
      </c>
      <c r="C18611" t="s">
        <v>19782</v>
      </c>
      <c r="D18611" s="1">
        <v>42893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22</v>
      </c>
    </row>
    <row r="18612" spans="1:11" x14ac:dyDescent="0.3">
      <c r="A18612" t="s">
        <v>198</v>
      </c>
      <c r="B18612" t="s">
        <v>18877</v>
      </c>
      <c r="C18612" t="s">
        <v>19783</v>
      </c>
      <c r="D18612" s="1">
        <v>42892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22</v>
      </c>
    </row>
    <row r="18613" spans="1:11" x14ac:dyDescent="0.3">
      <c r="A18613" t="s">
        <v>198</v>
      </c>
      <c r="B18613" t="s">
        <v>18877</v>
      </c>
      <c r="C18613" t="s">
        <v>19784</v>
      </c>
      <c r="D18613" s="1">
        <v>42891</v>
      </c>
      <c r="E18613">
        <v>12</v>
      </c>
      <c r="F18613">
        <v>26</v>
      </c>
      <c r="G18613">
        <v>38</v>
      </c>
      <c r="H18613">
        <v>0</v>
      </c>
      <c r="I18613">
        <v>0</v>
      </c>
      <c r="J18613">
        <v>0</v>
      </c>
      <c r="K18613">
        <v>22</v>
      </c>
    </row>
    <row r="18614" spans="1:11" x14ac:dyDescent="0.3">
      <c r="A18614" t="s">
        <v>198</v>
      </c>
      <c r="B18614" t="s">
        <v>18877</v>
      </c>
      <c r="C18614" t="s">
        <v>19785</v>
      </c>
      <c r="D18614" s="1">
        <v>42889</v>
      </c>
      <c r="E18614">
        <v>6</v>
      </c>
      <c r="F18614">
        <v>10</v>
      </c>
      <c r="G18614">
        <v>16</v>
      </c>
      <c r="H18614">
        <v>0</v>
      </c>
      <c r="I18614">
        <v>0</v>
      </c>
      <c r="J18614">
        <v>0</v>
      </c>
      <c r="K18614">
        <v>22</v>
      </c>
    </row>
    <row r="18615" spans="1:11" x14ac:dyDescent="0.3">
      <c r="A18615" t="s">
        <v>198</v>
      </c>
      <c r="B18615" t="s">
        <v>18877</v>
      </c>
      <c r="C18615" t="s">
        <v>19786</v>
      </c>
      <c r="D18615" s="1">
        <v>42888</v>
      </c>
      <c r="E18615">
        <v>5</v>
      </c>
      <c r="F18615">
        <v>1</v>
      </c>
      <c r="G18615">
        <v>6</v>
      </c>
      <c r="H18615">
        <v>0</v>
      </c>
      <c r="I18615">
        <v>0</v>
      </c>
      <c r="J18615">
        <v>0</v>
      </c>
      <c r="K18615">
        <v>22</v>
      </c>
    </row>
    <row r="18616" spans="1:11" x14ac:dyDescent="0.3">
      <c r="A18616" t="s">
        <v>198</v>
      </c>
      <c r="B18616" t="s">
        <v>18877</v>
      </c>
      <c r="C18616" t="s">
        <v>19787</v>
      </c>
      <c r="D18616" s="1">
        <v>42888</v>
      </c>
      <c r="E18616">
        <v>11</v>
      </c>
      <c r="F18616">
        <v>3</v>
      </c>
      <c r="G18616">
        <v>14</v>
      </c>
      <c r="H18616">
        <v>0</v>
      </c>
      <c r="I18616">
        <v>0</v>
      </c>
      <c r="J18616">
        <v>0</v>
      </c>
      <c r="K18616">
        <v>22</v>
      </c>
    </row>
    <row r="18617" spans="1:11" x14ac:dyDescent="0.3">
      <c r="A18617" t="s">
        <v>198</v>
      </c>
      <c r="B18617" t="s">
        <v>18877</v>
      </c>
      <c r="C18617" t="s">
        <v>19788</v>
      </c>
      <c r="D18617" s="1">
        <v>42888</v>
      </c>
      <c r="E18617">
        <v>9</v>
      </c>
      <c r="F18617">
        <v>55</v>
      </c>
      <c r="G18617">
        <v>64</v>
      </c>
      <c r="H18617">
        <v>0</v>
      </c>
      <c r="I18617">
        <v>0</v>
      </c>
      <c r="J18617">
        <v>0</v>
      </c>
      <c r="K18617">
        <v>22</v>
      </c>
    </row>
    <row r="18618" spans="1:11" x14ac:dyDescent="0.3">
      <c r="A18618" t="s">
        <v>198</v>
      </c>
      <c r="B18618" t="s">
        <v>18877</v>
      </c>
      <c r="C18618" t="s">
        <v>19789</v>
      </c>
      <c r="D18618" s="1">
        <v>42888</v>
      </c>
      <c r="E18618">
        <v>1</v>
      </c>
      <c r="F18618">
        <v>1</v>
      </c>
      <c r="G18618">
        <v>2</v>
      </c>
      <c r="H18618">
        <v>0</v>
      </c>
      <c r="I18618">
        <v>0</v>
      </c>
      <c r="J18618">
        <v>0</v>
      </c>
      <c r="K18618">
        <v>22</v>
      </c>
    </row>
    <row r="18619" spans="1:11" x14ac:dyDescent="0.3">
      <c r="A18619" t="s">
        <v>198</v>
      </c>
      <c r="B18619" t="s">
        <v>18877</v>
      </c>
      <c r="C18619" s="2" t="s">
        <v>19790</v>
      </c>
      <c r="D18619" s="1">
        <v>42887</v>
      </c>
      <c r="E18619">
        <v>4</v>
      </c>
      <c r="F18619">
        <v>2</v>
      </c>
      <c r="G18619">
        <v>6</v>
      </c>
      <c r="H18619">
        <v>0</v>
      </c>
      <c r="I18619">
        <v>0</v>
      </c>
      <c r="J18619">
        <v>0</v>
      </c>
      <c r="K18619">
        <v>22</v>
      </c>
    </row>
    <row r="18620" spans="1:11" x14ac:dyDescent="0.3">
      <c r="A18620" t="s">
        <v>198</v>
      </c>
      <c r="B18620" t="s">
        <v>18877</v>
      </c>
      <c r="C18620" t="s">
        <v>19791</v>
      </c>
      <c r="D18620" s="1">
        <v>42887</v>
      </c>
      <c r="E18620">
        <v>1</v>
      </c>
      <c r="F18620">
        <v>2</v>
      </c>
      <c r="G18620">
        <v>3</v>
      </c>
      <c r="H18620">
        <v>0</v>
      </c>
      <c r="I18620">
        <v>0</v>
      </c>
      <c r="J18620">
        <v>0</v>
      </c>
      <c r="K18620">
        <v>22</v>
      </c>
    </row>
    <row r="18621" spans="1:11" x14ac:dyDescent="0.3">
      <c r="A18621" t="s">
        <v>198</v>
      </c>
      <c r="B18621" t="s">
        <v>18877</v>
      </c>
      <c r="C18621" t="s">
        <v>19792</v>
      </c>
      <c r="D18621" s="1">
        <v>42887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22</v>
      </c>
    </row>
    <row r="18622" spans="1:11" x14ac:dyDescent="0.3">
      <c r="A18622" t="s">
        <v>198</v>
      </c>
      <c r="B18622" t="s">
        <v>18877</v>
      </c>
      <c r="C18622" t="s">
        <v>19793</v>
      </c>
      <c r="D18622" s="1">
        <v>42887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22</v>
      </c>
    </row>
    <row r="18623" spans="1:11" x14ac:dyDescent="0.3">
      <c r="A18623" t="s">
        <v>198</v>
      </c>
      <c r="B18623" t="s">
        <v>18877</v>
      </c>
      <c r="C18623" t="s">
        <v>19794</v>
      </c>
      <c r="D18623" s="1">
        <v>42887</v>
      </c>
      <c r="E18623">
        <v>2</v>
      </c>
      <c r="F18623">
        <v>2</v>
      </c>
      <c r="G18623">
        <v>4</v>
      </c>
      <c r="H18623">
        <v>0</v>
      </c>
      <c r="I18623">
        <v>0</v>
      </c>
      <c r="J18623">
        <v>0</v>
      </c>
      <c r="K18623">
        <v>22</v>
      </c>
    </row>
    <row r="18624" spans="1:11" x14ac:dyDescent="0.3">
      <c r="A18624" t="s">
        <v>198</v>
      </c>
      <c r="B18624" t="s">
        <v>18877</v>
      </c>
      <c r="C18624" t="s">
        <v>19795</v>
      </c>
      <c r="D18624" s="1">
        <v>42887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22</v>
      </c>
    </row>
    <row r="18625" spans="1:11" x14ac:dyDescent="0.3">
      <c r="A18625" t="s">
        <v>198</v>
      </c>
      <c r="B18625" t="s">
        <v>18877</v>
      </c>
      <c r="C18625" t="s">
        <v>19796</v>
      </c>
      <c r="D18625" s="1">
        <v>42886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22</v>
      </c>
    </row>
    <row r="18626" spans="1:11" x14ac:dyDescent="0.3">
      <c r="A18626" t="s">
        <v>198</v>
      </c>
      <c r="B18626" t="s">
        <v>18877</v>
      </c>
      <c r="C18626" t="s">
        <v>19797</v>
      </c>
      <c r="D18626" s="1">
        <v>42886</v>
      </c>
      <c r="E18626">
        <v>5</v>
      </c>
      <c r="F18626">
        <v>1</v>
      </c>
      <c r="G18626">
        <v>6</v>
      </c>
      <c r="H18626">
        <v>0</v>
      </c>
      <c r="I18626">
        <v>0</v>
      </c>
      <c r="J18626">
        <v>0</v>
      </c>
      <c r="K18626">
        <v>22</v>
      </c>
    </row>
    <row r="18627" spans="1:11" x14ac:dyDescent="0.3">
      <c r="A18627" t="s">
        <v>198</v>
      </c>
      <c r="B18627" t="s">
        <v>18877</v>
      </c>
      <c r="C18627" t="s">
        <v>19798</v>
      </c>
      <c r="D18627" s="1">
        <v>42886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22</v>
      </c>
    </row>
    <row r="18628" spans="1:11" x14ac:dyDescent="0.3">
      <c r="A18628" t="s">
        <v>198</v>
      </c>
      <c r="B18628" t="s">
        <v>18877</v>
      </c>
      <c r="C18628" t="s">
        <v>19799</v>
      </c>
      <c r="D18628" s="1">
        <v>42886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22</v>
      </c>
    </row>
    <row r="18629" spans="1:11" x14ac:dyDescent="0.3">
      <c r="A18629" t="s">
        <v>198</v>
      </c>
      <c r="B18629" t="s">
        <v>18877</v>
      </c>
      <c r="C18629" t="s">
        <v>19800</v>
      </c>
      <c r="D18629" s="1">
        <v>42886</v>
      </c>
      <c r="E18629">
        <v>13</v>
      </c>
      <c r="F18629">
        <v>11</v>
      </c>
      <c r="G18629">
        <v>24</v>
      </c>
      <c r="H18629">
        <v>0</v>
      </c>
      <c r="I18629">
        <v>0</v>
      </c>
      <c r="J18629">
        <v>0</v>
      </c>
      <c r="K18629">
        <v>22</v>
      </c>
    </row>
    <row r="18630" spans="1:11" x14ac:dyDescent="0.3">
      <c r="A18630" t="s">
        <v>198</v>
      </c>
      <c r="B18630" t="s">
        <v>18877</v>
      </c>
      <c r="C18630" t="s">
        <v>19801</v>
      </c>
      <c r="D18630" s="1">
        <v>42886</v>
      </c>
      <c r="E18630">
        <v>25</v>
      </c>
      <c r="F18630">
        <v>20</v>
      </c>
      <c r="G18630">
        <v>45</v>
      </c>
      <c r="H18630">
        <v>0</v>
      </c>
      <c r="I18630">
        <v>0</v>
      </c>
      <c r="J18630">
        <v>0</v>
      </c>
      <c r="K18630">
        <v>22</v>
      </c>
    </row>
    <row r="18631" spans="1:11" x14ac:dyDescent="0.3">
      <c r="A18631" t="s">
        <v>198</v>
      </c>
      <c r="B18631" t="s">
        <v>18877</v>
      </c>
      <c r="C18631" t="s">
        <v>19802</v>
      </c>
      <c r="D18631" s="1">
        <v>42886</v>
      </c>
      <c r="E18631">
        <v>2</v>
      </c>
      <c r="F18631">
        <v>2</v>
      </c>
      <c r="G18631">
        <v>4</v>
      </c>
      <c r="H18631">
        <v>0</v>
      </c>
      <c r="I18631">
        <v>0</v>
      </c>
      <c r="J18631">
        <v>0</v>
      </c>
      <c r="K18631">
        <v>22</v>
      </c>
    </row>
    <row r="18632" spans="1:11" x14ac:dyDescent="0.3">
      <c r="A18632" t="s">
        <v>198</v>
      </c>
      <c r="B18632" t="s">
        <v>18877</v>
      </c>
      <c r="C18632" t="s">
        <v>19803</v>
      </c>
      <c r="D18632" s="1">
        <v>42886</v>
      </c>
      <c r="E18632">
        <v>3</v>
      </c>
      <c r="F18632">
        <v>0</v>
      </c>
      <c r="G18632">
        <v>3</v>
      </c>
      <c r="H18632">
        <v>0</v>
      </c>
      <c r="I18632">
        <v>0</v>
      </c>
      <c r="J18632">
        <v>0</v>
      </c>
      <c r="K18632">
        <v>22</v>
      </c>
    </row>
    <row r="18633" spans="1:11" x14ac:dyDescent="0.3">
      <c r="A18633" t="s">
        <v>198</v>
      </c>
      <c r="B18633" t="s">
        <v>18877</v>
      </c>
      <c r="C18633" t="s">
        <v>19804</v>
      </c>
      <c r="D18633" s="1">
        <v>42886</v>
      </c>
      <c r="E18633">
        <v>2</v>
      </c>
      <c r="F18633">
        <v>2</v>
      </c>
      <c r="G18633">
        <v>4</v>
      </c>
      <c r="H18633">
        <v>0</v>
      </c>
      <c r="I18633">
        <v>0</v>
      </c>
      <c r="J18633">
        <v>0</v>
      </c>
      <c r="K18633">
        <v>22</v>
      </c>
    </row>
    <row r="18634" spans="1:11" x14ac:dyDescent="0.3">
      <c r="A18634" t="s">
        <v>198</v>
      </c>
      <c r="B18634" t="s">
        <v>18877</v>
      </c>
      <c r="C18634" t="s">
        <v>19805</v>
      </c>
      <c r="D18634" s="1">
        <v>42886</v>
      </c>
      <c r="E18634">
        <v>5</v>
      </c>
      <c r="F18634">
        <v>5</v>
      </c>
      <c r="G18634">
        <v>10</v>
      </c>
      <c r="H18634">
        <v>0</v>
      </c>
      <c r="I18634">
        <v>0</v>
      </c>
      <c r="J18634">
        <v>0</v>
      </c>
      <c r="K18634">
        <v>22</v>
      </c>
    </row>
    <row r="18635" spans="1:11" x14ac:dyDescent="0.3">
      <c r="A18635" t="s">
        <v>198</v>
      </c>
      <c r="B18635" t="s">
        <v>18877</v>
      </c>
      <c r="C18635" t="s">
        <v>19806</v>
      </c>
      <c r="D18635" s="1">
        <v>42886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23</v>
      </c>
    </row>
    <row r="18636" spans="1:11" x14ac:dyDescent="0.3">
      <c r="A18636" t="s">
        <v>198</v>
      </c>
      <c r="B18636" t="s">
        <v>18877</v>
      </c>
      <c r="C18636" t="s">
        <v>19807</v>
      </c>
      <c r="D18636" s="1">
        <v>42886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23</v>
      </c>
    </row>
    <row r="18637" spans="1:11" x14ac:dyDescent="0.3">
      <c r="A18637" t="s">
        <v>198</v>
      </c>
      <c r="B18637" t="s">
        <v>18877</v>
      </c>
      <c r="C18637" t="s">
        <v>19808</v>
      </c>
      <c r="D18637" s="1">
        <v>42886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23</v>
      </c>
    </row>
    <row r="18638" spans="1:11" x14ac:dyDescent="0.3">
      <c r="A18638" t="s">
        <v>198</v>
      </c>
      <c r="B18638" t="s">
        <v>18877</v>
      </c>
      <c r="C18638" t="s">
        <v>19809</v>
      </c>
      <c r="D18638" s="1">
        <v>42886</v>
      </c>
      <c r="E18638">
        <v>2</v>
      </c>
      <c r="F18638">
        <v>2</v>
      </c>
      <c r="G18638">
        <v>4</v>
      </c>
      <c r="H18638">
        <v>0</v>
      </c>
      <c r="I18638">
        <v>0</v>
      </c>
      <c r="J18638">
        <v>0</v>
      </c>
      <c r="K18638">
        <v>23</v>
      </c>
    </row>
    <row r="18639" spans="1:11" x14ac:dyDescent="0.3">
      <c r="A18639" t="s">
        <v>198</v>
      </c>
      <c r="B18639" t="s">
        <v>18877</v>
      </c>
      <c r="C18639" t="s">
        <v>19810</v>
      </c>
      <c r="D18639" s="1">
        <v>42885</v>
      </c>
      <c r="E18639">
        <v>11</v>
      </c>
      <c r="F18639">
        <v>16</v>
      </c>
      <c r="G18639">
        <v>27</v>
      </c>
      <c r="H18639">
        <v>0</v>
      </c>
      <c r="I18639">
        <v>0</v>
      </c>
      <c r="J18639">
        <v>0</v>
      </c>
      <c r="K18639">
        <v>23</v>
      </c>
    </row>
    <row r="18640" spans="1:11" x14ac:dyDescent="0.3">
      <c r="A18640" t="s">
        <v>198</v>
      </c>
      <c r="B18640" t="s">
        <v>18877</v>
      </c>
      <c r="C18640" t="s">
        <v>19811</v>
      </c>
      <c r="D18640" s="1">
        <v>42885</v>
      </c>
      <c r="E18640">
        <v>6</v>
      </c>
      <c r="F18640">
        <v>1</v>
      </c>
      <c r="G18640">
        <v>7</v>
      </c>
      <c r="H18640">
        <v>0</v>
      </c>
      <c r="I18640">
        <v>0</v>
      </c>
      <c r="J18640">
        <v>0</v>
      </c>
      <c r="K18640">
        <v>23</v>
      </c>
    </row>
    <row r="18641" spans="1:11" x14ac:dyDescent="0.3">
      <c r="A18641" t="s">
        <v>198</v>
      </c>
      <c r="B18641" t="s">
        <v>18877</v>
      </c>
      <c r="C18641" t="s">
        <v>19812</v>
      </c>
      <c r="D18641" s="1">
        <v>42881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23</v>
      </c>
    </row>
    <row r="18642" spans="1:11" x14ac:dyDescent="0.3">
      <c r="A18642" t="s">
        <v>198</v>
      </c>
      <c r="B18642" t="s">
        <v>18877</v>
      </c>
      <c r="C18642" t="s">
        <v>19813</v>
      </c>
      <c r="D18642" s="1">
        <v>42881</v>
      </c>
      <c r="E18642">
        <v>6</v>
      </c>
      <c r="F18642">
        <v>1</v>
      </c>
      <c r="G18642">
        <v>7</v>
      </c>
      <c r="H18642">
        <v>0</v>
      </c>
      <c r="I18642">
        <v>0</v>
      </c>
      <c r="J18642">
        <v>0</v>
      </c>
      <c r="K18642">
        <v>23</v>
      </c>
    </row>
    <row r="18643" spans="1:11" x14ac:dyDescent="0.3">
      <c r="A18643" t="s">
        <v>198</v>
      </c>
      <c r="B18643" t="s">
        <v>18877</v>
      </c>
      <c r="C18643" t="s">
        <v>19814</v>
      </c>
      <c r="D18643" s="1">
        <v>42881</v>
      </c>
      <c r="E18643">
        <v>1</v>
      </c>
      <c r="F18643">
        <v>1</v>
      </c>
      <c r="G18643">
        <v>2</v>
      </c>
      <c r="H18643">
        <v>0</v>
      </c>
      <c r="I18643">
        <v>0</v>
      </c>
      <c r="J18643">
        <v>0</v>
      </c>
      <c r="K18643">
        <v>23</v>
      </c>
    </row>
    <row r="18644" spans="1:11" x14ac:dyDescent="0.3">
      <c r="A18644" t="s">
        <v>198</v>
      </c>
      <c r="B18644" t="s">
        <v>18877</v>
      </c>
      <c r="C18644" t="s">
        <v>19815</v>
      </c>
      <c r="D18644" s="1">
        <v>42881</v>
      </c>
      <c r="E18644">
        <v>171</v>
      </c>
      <c r="F18644">
        <v>97</v>
      </c>
      <c r="G18644">
        <v>268</v>
      </c>
      <c r="H18644">
        <v>0</v>
      </c>
      <c r="I18644">
        <v>0</v>
      </c>
      <c r="J18644">
        <v>0</v>
      </c>
      <c r="K18644">
        <v>23</v>
      </c>
    </row>
    <row r="18645" spans="1:11" x14ac:dyDescent="0.3">
      <c r="A18645" t="s">
        <v>198</v>
      </c>
      <c r="B18645" t="s">
        <v>18877</v>
      </c>
      <c r="C18645" t="s">
        <v>19816</v>
      </c>
      <c r="D18645" s="1">
        <v>42881</v>
      </c>
      <c r="E18645">
        <v>58</v>
      </c>
      <c r="F18645">
        <v>14</v>
      </c>
      <c r="G18645">
        <v>72</v>
      </c>
      <c r="H18645">
        <v>0</v>
      </c>
      <c r="I18645">
        <v>0</v>
      </c>
      <c r="J18645">
        <v>0</v>
      </c>
      <c r="K18645">
        <v>23</v>
      </c>
    </row>
    <row r="18646" spans="1:11" x14ac:dyDescent="0.3">
      <c r="A18646" t="s">
        <v>198</v>
      </c>
      <c r="B18646" t="s">
        <v>18877</v>
      </c>
      <c r="C18646" t="s">
        <v>19817</v>
      </c>
      <c r="D18646" s="1">
        <v>42881</v>
      </c>
      <c r="E18646">
        <v>2</v>
      </c>
      <c r="F18646">
        <v>8</v>
      </c>
      <c r="G18646">
        <v>10</v>
      </c>
      <c r="H18646">
        <v>0</v>
      </c>
      <c r="I18646">
        <v>0</v>
      </c>
      <c r="J18646">
        <v>0</v>
      </c>
      <c r="K18646">
        <v>23</v>
      </c>
    </row>
    <row r="18647" spans="1:11" x14ac:dyDescent="0.3">
      <c r="A18647" t="s">
        <v>198</v>
      </c>
      <c r="B18647" t="s">
        <v>18877</v>
      </c>
      <c r="C18647" t="s">
        <v>19818</v>
      </c>
      <c r="D18647" s="1">
        <v>42881</v>
      </c>
      <c r="E18647">
        <v>2</v>
      </c>
      <c r="F18647">
        <v>0</v>
      </c>
      <c r="G18647">
        <v>2</v>
      </c>
      <c r="H18647">
        <v>0</v>
      </c>
      <c r="I18647">
        <v>0</v>
      </c>
      <c r="J18647">
        <v>0</v>
      </c>
      <c r="K18647">
        <v>23</v>
      </c>
    </row>
    <row r="18648" spans="1:11" x14ac:dyDescent="0.3">
      <c r="A18648" t="s">
        <v>198</v>
      </c>
      <c r="B18648" t="s">
        <v>18877</v>
      </c>
      <c r="C18648" t="s">
        <v>19819</v>
      </c>
      <c r="D18648" s="1">
        <v>42881</v>
      </c>
      <c r="E18648">
        <v>8</v>
      </c>
      <c r="F18648">
        <v>2</v>
      </c>
      <c r="G18648">
        <v>10</v>
      </c>
      <c r="H18648">
        <v>0</v>
      </c>
      <c r="I18648">
        <v>0</v>
      </c>
      <c r="J18648">
        <v>0</v>
      </c>
      <c r="K18648">
        <v>23</v>
      </c>
    </row>
    <row r="18649" spans="1:11" x14ac:dyDescent="0.3">
      <c r="A18649" t="s">
        <v>198</v>
      </c>
      <c r="B18649" t="s">
        <v>18877</v>
      </c>
      <c r="C18649" t="s">
        <v>19820</v>
      </c>
      <c r="D18649" s="1">
        <v>42881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23</v>
      </c>
    </row>
    <row r="18650" spans="1:11" x14ac:dyDescent="0.3">
      <c r="A18650" t="s">
        <v>198</v>
      </c>
      <c r="B18650" t="s">
        <v>18877</v>
      </c>
      <c r="C18650" t="s">
        <v>19821</v>
      </c>
      <c r="D18650" s="1">
        <v>42880</v>
      </c>
      <c r="E18650">
        <v>6</v>
      </c>
      <c r="F18650">
        <v>1</v>
      </c>
      <c r="G18650">
        <v>7</v>
      </c>
      <c r="H18650">
        <v>0</v>
      </c>
      <c r="I18650">
        <v>0</v>
      </c>
      <c r="J18650">
        <v>0</v>
      </c>
      <c r="K18650">
        <v>23</v>
      </c>
    </row>
    <row r="18651" spans="1:11" x14ac:dyDescent="0.3">
      <c r="A18651" t="s">
        <v>198</v>
      </c>
      <c r="B18651" t="s">
        <v>18877</v>
      </c>
      <c r="C18651" t="s">
        <v>19822</v>
      </c>
      <c r="D18651" s="1">
        <v>42880</v>
      </c>
      <c r="E18651">
        <v>1</v>
      </c>
      <c r="F18651">
        <v>1</v>
      </c>
      <c r="G18651">
        <v>2</v>
      </c>
      <c r="H18651">
        <v>0</v>
      </c>
      <c r="I18651">
        <v>0</v>
      </c>
      <c r="J18651">
        <v>0</v>
      </c>
      <c r="K18651">
        <v>23</v>
      </c>
    </row>
    <row r="18652" spans="1:11" x14ac:dyDescent="0.3">
      <c r="A18652" t="s">
        <v>198</v>
      </c>
      <c r="B18652" t="s">
        <v>18877</v>
      </c>
      <c r="C18652" t="s">
        <v>19823</v>
      </c>
      <c r="D18652" s="1">
        <v>42880</v>
      </c>
      <c r="E18652">
        <v>171</v>
      </c>
      <c r="F18652">
        <v>97</v>
      </c>
      <c r="G18652">
        <v>268</v>
      </c>
      <c r="H18652">
        <v>0</v>
      </c>
      <c r="I18652">
        <v>0</v>
      </c>
      <c r="J18652">
        <v>0</v>
      </c>
      <c r="K18652">
        <v>23</v>
      </c>
    </row>
    <row r="18653" spans="1:11" x14ac:dyDescent="0.3">
      <c r="A18653" t="s">
        <v>198</v>
      </c>
      <c r="B18653" t="s">
        <v>18877</v>
      </c>
      <c r="C18653" t="s">
        <v>19824</v>
      </c>
      <c r="D18653" s="1">
        <v>42880</v>
      </c>
      <c r="E18653">
        <v>58</v>
      </c>
      <c r="F18653">
        <v>14</v>
      </c>
      <c r="G18653">
        <v>72</v>
      </c>
      <c r="H18653">
        <v>0</v>
      </c>
      <c r="I18653">
        <v>0</v>
      </c>
      <c r="J18653">
        <v>0</v>
      </c>
      <c r="K18653">
        <v>23</v>
      </c>
    </row>
    <row r="18654" spans="1:11" x14ac:dyDescent="0.3">
      <c r="A18654" t="s">
        <v>198</v>
      </c>
      <c r="B18654" t="s">
        <v>18877</v>
      </c>
      <c r="C18654" t="s">
        <v>19825</v>
      </c>
      <c r="D18654" s="1">
        <v>42880</v>
      </c>
      <c r="E18654">
        <v>2</v>
      </c>
      <c r="F18654">
        <v>8</v>
      </c>
      <c r="G18654">
        <v>10</v>
      </c>
      <c r="H18654">
        <v>0</v>
      </c>
      <c r="I18654">
        <v>0</v>
      </c>
      <c r="J18654">
        <v>0</v>
      </c>
      <c r="K18654">
        <v>23</v>
      </c>
    </row>
    <row r="18655" spans="1:11" x14ac:dyDescent="0.3">
      <c r="A18655" t="s">
        <v>198</v>
      </c>
      <c r="B18655" t="s">
        <v>18877</v>
      </c>
      <c r="C18655" t="s">
        <v>19826</v>
      </c>
      <c r="D18655" s="1">
        <v>42879</v>
      </c>
      <c r="E18655">
        <v>2</v>
      </c>
      <c r="F18655">
        <v>0</v>
      </c>
      <c r="G18655">
        <v>2</v>
      </c>
      <c r="H18655">
        <v>0</v>
      </c>
      <c r="I18655">
        <v>0</v>
      </c>
      <c r="J18655">
        <v>0</v>
      </c>
      <c r="K18655">
        <v>23</v>
      </c>
    </row>
    <row r="18656" spans="1:11" x14ac:dyDescent="0.3">
      <c r="A18656" t="s">
        <v>198</v>
      </c>
      <c r="B18656" t="s">
        <v>18877</v>
      </c>
      <c r="C18656" t="s">
        <v>19827</v>
      </c>
      <c r="D18656" s="1">
        <v>42879</v>
      </c>
      <c r="E18656">
        <v>8</v>
      </c>
      <c r="F18656">
        <v>2</v>
      </c>
      <c r="G18656">
        <v>10</v>
      </c>
      <c r="H18656">
        <v>0</v>
      </c>
      <c r="I18656">
        <v>0</v>
      </c>
      <c r="J18656">
        <v>0</v>
      </c>
      <c r="K18656">
        <v>23</v>
      </c>
    </row>
    <row r="18657" spans="1:11" x14ac:dyDescent="0.3">
      <c r="A18657" t="s">
        <v>198</v>
      </c>
      <c r="B18657" t="s">
        <v>18877</v>
      </c>
      <c r="C18657" t="s">
        <v>19828</v>
      </c>
      <c r="D18657" s="1">
        <v>42879</v>
      </c>
      <c r="E18657">
        <v>21</v>
      </c>
      <c r="F18657">
        <v>5</v>
      </c>
      <c r="G18657">
        <v>26</v>
      </c>
      <c r="H18657">
        <v>0</v>
      </c>
      <c r="I18657">
        <v>0</v>
      </c>
      <c r="J18657">
        <v>0</v>
      </c>
      <c r="K18657">
        <v>23</v>
      </c>
    </row>
    <row r="18658" spans="1:11" x14ac:dyDescent="0.3">
      <c r="A18658" t="s">
        <v>198</v>
      </c>
      <c r="B18658" t="s">
        <v>18877</v>
      </c>
      <c r="C18658" t="s">
        <v>19829</v>
      </c>
      <c r="D18658" s="1">
        <v>42878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23</v>
      </c>
    </row>
    <row r="18659" spans="1:11" x14ac:dyDescent="0.3">
      <c r="A18659" t="s">
        <v>198</v>
      </c>
      <c r="B18659" t="s">
        <v>18877</v>
      </c>
      <c r="C18659" t="s">
        <v>19830</v>
      </c>
      <c r="D18659" s="1">
        <v>42878</v>
      </c>
      <c r="E18659">
        <v>5</v>
      </c>
      <c r="F18659">
        <v>4</v>
      </c>
      <c r="G18659">
        <v>9</v>
      </c>
      <c r="H18659">
        <v>0</v>
      </c>
      <c r="I18659">
        <v>0</v>
      </c>
      <c r="J18659">
        <v>0</v>
      </c>
      <c r="K18659">
        <v>23</v>
      </c>
    </row>
    <row r="18660" spans="1:11" x14ac:dyDescent="0.3">
      <c r="A18660" t="s">
        <v>198</v>
      </c>
      <c r="B18660" t="s">
        <v>18877</v>
      </c>
      <c r="C18660" t="s">
        <v>19831</v>
      </c>
      <c r="D18660" s="1">
        <v>42875</v>
      </c>
      <c r="E18660">
        <v>3</v>
      </c>
      <c r="F18660">
        <v>1</v>
      </c>
      <c r="G18660">
        <v>4</v>
      </c>
      <c r="H18660">
        <v>0</v>
      </c>
      <c r="I18660">
        <v>0</v>
      </c>
      <c r="J18660">
        <v>0</v>
      </c>
      <c r="K18660">
        <v>23</v>
      </c>
    </row>
    <row r="18661" spans="1:11" x14ac:dyDescent="0.3">
      <c r="A18661" t="s">
        <v>198</v>
      </c>
      <c r="B18661" t="s">
        <v>18877</v>
      </c>
      <c r="C18661" t="s">
        <v>19832</v>
      </c>
      <c r="D18661" s="1">
        <v>42874</v>
      </c>
      <c r="E18661">
        <v>36</v>
      </c>
      <c r="F18661">
        <v>23</v>
      </c>
      <c r="G18661">
        <v>59</v>
      </c>
      <c r="H18661">
        <v>0</v>
      </c>
      <c r="I18661">
        <v>0</v>
      </c>
      <c r="J18661">
        <v>0</v>
      </c>
      <c r="K18661">
        <v>23</v>
      </c>
    </row>
    <row r="18662" spans="1:11" x14ac:dyDescent="0.3">
      <c r="A18662" t="s">
        <v>198</v>
      </c>
      <c r="B18662" t="s">
        <v>18877</v>
      </c>
      <c r="C18662" t="s">
        <v>19833</v>
      </c>
      <c r="D18662" s="1">
        <v>42874</v>
      </c>
      <c r="E18662">
        <v>0</v>
      </c>
      <c r="F18662">
        <v>7</v>
      </c>
      <c r="G18662">
        <v>7</v>
      </c>
      <c r="H18662">
        <v>0</v>
      </c>
      <c r="I18662">
        <v>0</v>
      </c>
      <c r="J18662">
        <v>0</v>
      </c>
      <c r="K18662">
        <v>23</v>
      </c>
    </row>
    <row r="18663" spans="1:11" x14ac:dyDescent="0.3">
      <c r="A18663" t="s">
        <v>198</v>
      </c>
      <c r="B18663" t="s">
        <v>18877</v>
      </c>
      <c r="C18663" t="s">
        <v>19834</v>
      </c>
      <c r="D18663" s="1">
        <v>42874</v>
      </c>
      <c r="E18663">
        <v>17</v>
      </c>
      <c r="F18663">
        <v>22</v>
      </c>
      <c r="G18663">
        <v>39</v>
      </c>
      <c r="H18663">
        <v>0</v>
      </c>
      <c r="I18663">
        <v>0</v>
      </c>
      <c r="J18663">
        <v>0</v>
      </c>
      <c r="K18663">
        <v>23</v>
      </c>
    </row>
    <row r="18664" spans="1:11" x14ac:dyDescent="0.3">
      <c r="A18664" t="s">
        <v>198</v>
      </c>
      <c r="B18664" t="s">
        <v>18877</v>
      </c>
      <c r="C18664" t="s">
        <v>19835</v>
      </c>
      <c r="D18664" s="1">
        <v>42874</v>
      </c>
      <c r="E18664">
        <v>53</v>
      </c>
      <c r="F18664">
        <v>51</v>
      </c>
      <c r="G18664">
        <v>104</v>
      </c>
      <c r="H18664">
        <v>0</v>
      </c>
      <c r="I18664">
        <v>0</v>
      </c>
      <c r="J18664">
        <v>0</v>
      </c>
      <c r="K18664">
        <v>23</v>
      </c>
    </row>
    <row r="18665" spans="1:11" x14ac:dyDescent="0.3">
      <c r="A18665" t="s">
        <v>198</v>
      </c>
      <c r="B18665" t="s">
        <v>18877</v>
      </c>
      <c r="C18665" t="s">
        <v>19836</v>
      </c>
      <c r="D18665" s="1">
        <v>42873</v>
      </c>
      <c r="E18665">
        <v>49</v>
      </c>
      <c r="F18665">
        <v>41</v>
      </c>
      <c r="G18665">
        <v>90</v>
      </c>
      <c r="H18665">
        <v>0</v>
      </c>
      <c r="I18665">
        <v>0</v>
      </c>
      <c r="J18665">
        <v>0</v>
      </c>
      <c r="K18665">
        <v>24</v>
      </c>
    </row>
    <row r="18666" spans="1:11" x14ac:dyDescent="0.3">
      <c r="A18666" t="s">
        <v>198</v>
      </c>
      <c r="B18666" t="s">
        <v>18877</v>
      </c>
      <c r="C18666" t="s">
        <v>19837</v>
      </c>
      <c r="D18666" s="1">
        <v>42873</v>
      </c>
      <c r="E18666">
        <v>10</v>
      </c>
      <c r="F18666">
        <v>11</v>
      </c>
      <c r="G18666">
        <v>21</v>
      </c>
      <c r="H18666">
        <v>0</v>
      </c>
      <c r="I18666">
        <v>0</v>
      </c>
      <c r="J18666">
        <v>0</v>
      </c>
      <c r="K18666">
        <v>24</v>
      </c>
    </row>
    <row r="18667" spans="1:11" x14ac:dyDescent="0.3">
      <c r="A18667" t="s">
        <v>198</v>
      </c>
      <c r="B18667" t="s">
        <v>18877</v>
      </c>
      <c r="C18667" t="s">
        <v>19838</v>
      </c>
      <c r="D18667" s="1">
        <v>42872</v>
      </c>
      <c r="E18667">
        <v>5</v>
      </c>
      <c r="F18667">
        <v>1</v>
      </c>
      <c r="G18667">
        <v>6</v>
      </c>
      <c r="H18667">
        <v>0</v>
      </c>
      <c r="I18667">
        <v>0</v>
      </c>
      <c r="J18667">
        <v>0</v>
      </c>
      <c r="K18667">
        <v>24</v>
      </c>
    </row>
    <row r="18668" spans="1:11" x14ac:dyDescent="0.3">
      <c r="A18668" t="s">
        <v>198</v>
      </c>
      <c r="B18668" t="s">
        <v>18877</v>
      </c>
      <c r="C18668" t="s">
        <v>19839</v>
      </c>
      <c r="D18668" s="1">
        <v>42872</v>
      </c>
      <c r="E18668">
        <v>11</v>
      </c>
      <c r="F18668">
        <v>19</v>
      </c>
      <c r="G18668">
        <v>30</v>
      </c>
      <c r="H18668">
        <v>0</v>
      </c>
      <c r="I18668">
        <v>0</v>
      </c>
      <c r="J18668">
        <v>0</v>
      </c>
      <c r="K18668">
        <v>24</v>
      </c>
    </row>
    <row r="18669" spans="1:11" x14ac:dyDescent="0.3">
      <c r="A18669" t="s">
        <v>198</v>
      </c>
      <c r="B18669" t="s">
        <v>18877</v>
      </c>
      <c r="C18669" t="s">
        <v>19840</v>
      </c>
      <c r="D18669" s="1">
        <v>42872</v>
      </c>
      <c r="E18669">
        <v>17</v>
      </c>
      <c r="F18669">
        <v>6</v>
      </c>
      <c r="G18669">
        <v>23</v>
      </c>
      <c r="H18669">
        <v>0</v>
      </c>
      <c r="I18669">
        <v>0</v>
      </c>
      <c r="J18669">
        <v>0</v>
      </c>
      <c r="K18669">
        <v>24</v>
      </c>
    </row>
    <row r="18670" spans="1:11" x14ac:dyDescent="0.3">
      <c r="A18670" t="s">
        <v>198</v>
      </c>
      <c r="B18670" t="s">
        <v>18877</v>
      </c>
      <c r="C18670" t="s">
        <v>19841</v>
      </c>
      <c r="D18670" s="1">
        <v>42872</v>
      </c>
      <c r="E18670">
        <v>15</v>
      </c>
      <c r="F18670">
        <v>20</v>
      </c>
      <c r="G18670">
        <v>35</v>
      </c>
      <c r="H18670">
        <v>0</v>
      </c>
      <c r="I18670">
        <v>0</v>
      </c>
      <c r="J18670">
        <v>0</v>
      </c>
      <c r="K18670">
        <v>24</v>
      </c>
    </row>
    <row r="18671" spans="1:11" x14ac:dyDescent="0.3">
      <c r="A18671" t="s">
        <v>198</v>
      </c>
      <c r="B18671" t="s">
        <v>18877</v>
      </c>
      <c r="C18671" t="s">
        <v>19842</v>
      </c>
      <c r="D18671" s="1">
        <v>42872</v>
      </c>
      <c r="E18671">
        <v>19</v>
      </c>
      <c r="F18671">
        <v>20</v>
      </c>
      <c r="G18671">
        <v>39</v>
      </c>
      <c r="H18671">
        <v>0</v>
      </c>
      <c r="I18671">
        <v>0</v>
      </c>
      <c r="J18671">
        <v>0</v>
      </c>
      <c r="K18671">
        <v>24</v>
      </c>
    </row>
    <row r="18672" spans="1:11" x14ac:dyDescent="0.3">
      <c r="A18672" t="s">
        <v>198</v>
      </c>
      <c r="B18672" t="s">
        <v>18877</v>
      </c>
      <c r="C18672" t="s">
        <v>19843</v>
      </c>
      <c r="D18672" s="1">
        <v>42872</v>
      </c>
      <c r="E18672">
        <v>184</v>
      </c>
      <c r="F18672">
        <v>24</v>
      </c>
      <c r="G18672">
        <v>208</v>
      </c>
      <c r="H18672">
        <v>0</v>
      </c>
      <c r="I18672">
        <v>0</v>
      </c>
      <c r="J18672">
        <v>0</v>
      </c>
      <c r="K18672">
        <v>24</v>
      </c>
    </row>
    <row r="18673" spans="1:11" x14ac:dyDescent="0.3">
      <c r="A18673" t="s">
        <v>198</v>
      </c>
      <c r="B18673" t="s">
        <v>18877</v>
      </c>
      <c r="C18673" t="s">
        <v>19844</v>
      </c>
      <c r="D18673" s="1">
        <v>42870</v>
      </c>
      <c r="E18673">
        <v>42</v>
      </c>
      <c r="F18673">
        <v>59</v>
      </c>
      <c r="G18673">
        <v>101</v>
      </c>
      <c r="H18673">
        <v>0</v>
      </c>
      <c r="I18673">
        <v>0</v>
      </c>
      <c r="J18673">
        <v>0</v>
      </c>
      <c r="K18673">
        <v>24</v>
      </c>
    </row>
    <row r="18674" spans="1:11" x14ac:dyDescent="0.3">
      <c r="A18674" t="s">
        <v>198</v>
      </c>
      <c r="B18674" t="s">
        <v>18877</v>
      </c>
      <c r="C18674" t="s">
        <v>19845</v>
      </c>
      <c r="D18674" s="1">
        <v>42870</v>
      </c>
      <c r="E18674">
        <v>1</v>
      </c>
      <c r="F18674">
        <v>0</v>
      </c>
      <c r="G18674">
        <v>1</v>
      </c>
      <c r="H18674">
        <v>0</v>
      </c>
      <c r="I18674">
        <v>0</v>
      </c>
      <c r="J18674">
        <v>0</v>
      </c>
      <c r="K18674">
        <v>24</v>
      </c>
    </row>
    <row r="18675" spans="1:11" x14ac:dyDescent="0.3">
      <c r="A18675" t="s">
        <v>198</v>
      </c>
      <c r="B18675" t="s">
        <v>18877</v>
      </c>
      <c r="C18675" t="s">
        <v>19846</v>
      </c>
      <c r="D18675" s="1">
        <v>42865</v>
      </c>
      <c r="E18675">
        <v>10</v>
      </c>
      <c r="F18675">
        <v>5</v>
      </c>
      <c r="G18675">
        <v>15</v>
      </c>
      <c r="H18675">
        <v>0</v>
      </c>
      <c r="I18675">
        <v>0</v>
      </c>
      <c r="J18675">
        <v>0</v>
      </c>
      <c r="K18675">
        <v>24</v>
      </c>
    </row>
    <row r="18676" spans="1:11" x14ac:dyDescent="0.3">
      <c r="A18676" t="s">
        <v>198</v>
      </c>
      <c r="B18676" t="s">
        <v>18877</v>
      </c>
      <c r="C18676" t="s">
        <v>19847</v>
      </c>
      <c r="D18676" s="1">
        <v>42864</v>
      </c>
      <c r="E18676">
        <v>34</v>
      </c>
      <c r="F18676">
        <v>66</v>
      </c>
      <c r="G18676">
        <v>100</v>
      </c>
      <c r="H18676">
        <v>0</v>
      </c>
      <c r="I18676">
        <v>0</v>
      </c>
      <c r="J18676">
        <v>0</v>
      </c>
      <c r="K18676">
        <v>24</v>
      </c>
    </row>
    <row r="18677" spans="1:11" x14ac:dyDescent="0.3">
      <c r="A18677" t="s">
        <v>198</v>
      </c>
      <c r="B18677" t="s">
        <v>18877</v>
      </c>
      <c r="C18677" t="s">
        <v>19848</v>
      </c>
      <c r="D18677" s="1">
        <v>42863</v>
      </c>
      <c r="E18677">
        <v>16</v>
      </c>
      <c r="F18677">
        <v>4</v>
      </c>
      <c r="G18677">
        <v>20</v>
      </c>
      <c r="H18677">
        <v>0</v>
      </c>
      <c r="I18677">
        <v>0</v>
      </c>
      <c r="J18677">
        <v>0</v>
      </c>
      <c r="K18677">
        <v>24</v>
      </c>
    </row>
    <row r="18678" spans="1:11" x14ac:dyDescent="0.3">
      <c r="A18678" t="s">
        <v>198</v>
      </c>
      <c r="B18678" t="s">
        <v>18877</v>
      </c>
      <c r="C18678" t="s">
        <v>19849</v>
      </c>
      <c r="D18678" s="1">
        <v>42863</v>
      </c>
      <c r="E18678">
        <v>143</v>
      </c>
      <c r="F18678">
        <v>207</v>
      </c>
      <c r="G18678">
        <v>350</v>
      </c>
      <c r="H18678">
        <v>0</v>
      </c>
      <c r="I18678">
        <v>0</v>
      </c>
      <c r="J18678">
        <v>0</v>
      </c>
      <c r="K18678">
        <v>24</v>
      </c>
    </row>
    <row r="18679" spans="1:11" x14ac:dyDescent="0.3">
      <c r="A18679" t="s">
        <v>198</v>
      </c>
      <c r="B18679" t="s">
        <v>18877</v>
      </c>
      <c r="C18679" t="s">
        <v>19850</v>
      </c>
      <c r="D18679" s="1">
        <v>42857</v>
      </c>
      <c r="E18679">
        <v>6</v>
      </c>
      <c r="F18679">
        <v>2</v>
      </c>
      <c r="G18679">
        <v>8</v>
      </c>
      <c r="H18679">
        <v>0</v>
      </c>
      <c r="I18679">
        <v>0</v>
      </c>
      <c r="J18679">
        <v>0</v>
      </c>
      <c r="K18679">
        <v>24</v>
      </c>
    </row>
    <row r="18680" spans="1:11" x14ac:dyDescent="0.3">
      <c r="A18680" t="s">
        <v>198</v>
      </c>
      <c r="B18680" t="s">
        <v>18877</v>
      </c>
      <c r="C18680" t="s">
        <v>19851</v>
      </c>
      <c r="D18680" s="1">
        <v>42853</v>
      </c>
      <c r="E18680">
        <v>15</v>
      </c>
      <c r="F18680">
        <v>1</v>
      </c>
      <c r="G18680">
        <v>16</v>
      </c>
      <c r="H18680">
        <v>0</v>
      </c>
      <c r="I18680">
        <v>0</v>
      </c>
      <c r="J18680">
        <v>0</v>
      </c>
      <c r="K18680">
        <v>24</v>
      </c>
    </row>
    <row r="18681" spans="1:11" x14ac:dyDescent="0.3">
      <c r="A18681" t="s">
        <v>198</v>
      </c>
      <c r="B18681" t="s">
        <v>18877</v>
      </c>
      <c r="C18681" t="s">
        <v>19852</v>
      </c>
      <c r="D18681" s="1">
        <v>42850</v>
      </c>
      <c r="E18681">
        <v>1</v>
      </c>
      <c r="F18681">
        <v>1</v>
      </c>
      <c r="G18681">
        <v>2</v>
      </c>
      <c r="H18681">
        <v>0</v>
      </c>
      <c r="I18681">
        <v>0</v>
      </c>
      <c r="J18681">
        <v>0</v>
      </c>
      <c r="K18681">
        <v>24</v>
      </c>
    </row>
    <row r="18682" spans="1:11" x14ac:dyDescent="0.3">
      <c r="A18682" t="s">
        <v>198</v>
      </c>
      <c r="B18682" t="s">
        <v>18877</v>
      </c>
      <c r="C18682" t="s">
        <v>19853</v>
      </c>
      <c r="D18682" s="1">
        <v>42850</v>
      </c>
      <c r="E18682">
        <v>42</v>
      </c>
      <c r="F18682">
        <v>9</v>
      </c>
      <c r="G18682">
        <v>51</v>
      </c>
      <c r="H18682">
        <v>0</v>
      </c>
      <c r="I18682">
        <v>0</v>
      </c>
      <c r="J18682">
        <v>0</v>
      </c>
      <c r="K18682">
        <v>24</v>
      </c>
    </row>
    <row r="18683" spans="1:11" x14ac:dyDescent="0.3">
      <c r="A18683" t="s">
        <v>198</v>
      </c>
      <c r="B18683" t="s">
        <v>18877</v>
      </c>
      <c r="C18683" t="s">
        <v>19854</v>
      </c>
      <c r="D18683" s="1">
        <v>42849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24</v>
      </c>
    </row>
    <row r="18684" spans="1:11" x14ac:dyDescent="0.3">
      <c r="A18684" t="s">
        <v>198</v>
      </c>
      <c r="B18684" t="s">
        <v>18877</v>
      </c>
      <c r="C18684" t="s">
        <v>19855</v>
      </c>
      <c r="D18684" s="1">
        <v>42844</v>
      </c>
      <c r="E18684">
        <v>52</v>
      </c>
      <c r="F18684">
        <v>19</v>
      </c>
      <c r="G18684">
        <v>71</v>
      </c>
      <c r="H18684">
        <v>18</v>
      </c>
      <c r="I18684">
        <v>0</v>
      </c>
      <c r="J18684">
        <v>18</v>
      </c>
      <c r="K18684">
        <v>24</v>
      </c>
    </row>
    <row r="18685" spans="1:11" x14ac:dyDescent="0.3">
      <c r="A18685" t="s">
        <v>198</v>
      </c>
      <c r="B18685" t="s">
        <v>18877</v>
      </c>
      <c r="C18685" t="s">
        <v>19856</v>
      </c>
      <c r="D18685" s="1">
        <v>42843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24</v>
      </c>
    </row>
    <row r="18686" spans="1:11" x14ac:dyDescent="0.3">
      <c r="A18686" t="s">
        <v>198</v>
      </c>
      <c r="B18686" t="s">
        <v>18877</v>
      </c>
      <c r="C18686" t="s">
        <v>19857</v>
      </c>
      <c r="D18686" s="1">
        <v>42790</v>
      </c>
      <c r="E18686">
        <v>4</v>
      </c>
      <c r="F18686">
        <v>0</v>
      </c>
      <c r="G18686">
        <v>4</v>
      </c>
      <c r="H18686">
        <v>0</v>
      </c>
      <c r="I18686">
        <v>0</v>
      </c>
      <c r="J18686">
        <v>0</v>
      </c>
      <c r="K18686">
        <v>24</v>
      </c>
    </row>
    <row r="18687" spans="1:11" x14ac:dyDescent="0.3">
      <c r="A18687" t="s">
        <v>198</v>
      </c>
      <c r="B18687" t="s">
        <v>18877</v>
      </c>
      <c r="C18687" t="s">
        <v>19858</v>
      </c>
      <c r="D18687" s="1">
        <v>42713</v>
      </c>
      <c r="E18687">
        <v>27</v>
      </c>
      <c r="F18687">
        <v>27</v>
      </c>
      <c r="G18687">
        <v>54</v>
      </c>
      <c r="H18687">
        <v>0</v>
      </c>
      <c r="I18687">
        <v>0</v>
      </c>
      <c r="J18687">
        <v>0</v>
      </c>
      <c r="K18687">
        <v>24</v>
      </c>
    </row>
    <row r="18688" spans="1:11" x14ac:dyDescent="0.3">
      <c r="A18688" t="s">
        <v>198</v>
      </c>
      <c r="B18688" t="s">
        <v>18877</v>
      </c>
      <c r="C18688" t="s">
        <v>19859</v>
      </c>
      <c r="D18688" s="1">
        <v>42705</v>
      </c>
      <c r="E18688">
        <v>42</v>
      </c>
      <c r="F18688">
        <v>30</v>
      </c>
      <c r="G18688">
        <v>72</v>
      </c>
      <c r="H18688">
        <v>0</v>
      </c>
      <c r="I18688">
        <v>0</v>
      </c>
      <c r="J18688">
        <v>0</v>
      </c>
      <c r="K18688">
        <v>24</v>
      </c>
    </row>
    <row r="18689" spans="1:11" x14ac:dyDescent="0.3">
      <c r="A18689" t="s">
        <v>198</v>
      </c>
      <c r="B18689" t="s">
        <v>18877</v>
      </c>
      <c r="C18689" t="s">
        <v>19860</v>
      </c>
      <c r="D18689" s="1">
        <v>42676</v>
      </c>
      <c r="E18689">
        <v>4</v>
      </c>
      <c r="F18689">
        <v>3</v>
      </c>
      <c r="G18689">
        <v>7</v>
      </c>
      <c r="H18689">
        <v>62</v>
      </c>
      <c r="I18689">
        <v>0</v>
      </c>
      <c r="J18689">
        <v>62</v>
      </c>
      <c r="K18689">
        <v>24</v>
      </c>
    </row>
    <row r="18690" spans="1:11" x14ac:dyDescent="0.3">
      <c r="A18690" t="s">
        <v>198</v>
      </c>
      <c r="B18690" t="s">
        <v>18877</v>
      </c>
      <c r="C18690" t="s">
        <v>19861</v>
      </c>
      <c r="D18690" s="1">
        <v>43333</v>
      </c>
      <c r="E18690">
        <v>3</v>
      </c>
      <c r="F18690">
        <v>3</v>
      </c>
      <c r="G18690">
        <v>6</v>
      </c>
      <c r="H18690">
        <v>0</v>
      </c>
      <c r="I18690">
        <v>0</v>
      </c>
      <c r="J18690">
        <v>0</v>
      </c>
      <c r="K18690">
        <v>24</v>
      </c>
    </row>
    <row r="18691" spans="1:11" x14ac:dyDescent="0.3">
      <c r="A18691" t="s">
        <v>198</v>
      </c>
      <c r="B18691" t="s">
        <v>18877</v>
      </c>
      <c r="C18691" t="s">
        <v>19862</v>
      </c>
      <c r="D18691" s="1">
        <v>43368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24</v>
      </c>
    </row>
    <row r="18692" spans="1:11" x14ac:dyDescent="0.3">
      <c r="A18692" t="s">
        <v>198</v>
      </c>
      <c r="B18692" t="s">
        <v>18877</v>
      </c>
      <c r="C18692" t="s">
        <v>19863</v>
      </c>
      <c r="D18692" s="1">
        <v>43368</v>
      </c>
      <c r="E18692">
        <v>4</v>
      </c>
      <c r="F18692">
        <v>4</v>
      </c>
      <c r="G18692">
        <v>8</v>
      </c>
      <c r="H18692">
        <v>0</v>
      </c>
      <c r="I18692">
        <v>0</v>
      </c>
      <c r="J18692">
        <v>0</v>
      </c>
      <c r="K18692">
        <v>24</v>
      </c>
    </row>
    <row r="18693" spans="1:11" x14ac:dyDescent="0.3">
      <c r="A18693" t="s">
        <v>198</v>
      </c>
      <c r="B18693" t="s">
        <v>18877</v>
      </c>
      <c r="C18693" t="s">
        <v>19864</v>
      </c>
      <c r="D18693" s="1">
        <v>43369</v>
      </c>
      <c r="E18693">
        <v>4</v>
      </c>
      <c r="F18693">
        <v>3</v>
      </c>
      <c r="G18693">
        <v>7</v>
      </c>
      <c r="H18693">
        <v>0</v>
      </c>
      <c r="I18693">
        <v>0</v>
      </c>
      <c r="J18693">
        <v>0</v>
      </c>
      <c r="K18693">
        <v>24</v>
      </c>
    </row>
    <row r="18694" spans="1:11" x14ac:dyDescent="0.3">
      <c r="A18694" t="s">
        <v>198</v>
      </c>
      <c r="B18694" t="s">
        <v>18877</v>
      </c>
      <c r="C18694" t="s">
        <v>19865</v>
      </c>
      <c r="D18694" s="1">
        <v>43368</v>
      </c>
      <c r="E18694">
        <v>5</v>
      </c>
      <c r="F18694">
        <v>4</v>
      </c>
      <c r="G18694">
        <v>9</v>
      </c>
      <c r="H18694">
        <v>0</v>
      </c>
      <c r="I18694">
        <v>0</v>
      </c>
      <c r="J18694">
        <v>0</v>
      </c>
      <c r="K18694">
        <v>24</v>
      </c>
    </row>
    <row r="18695" spans="1:11" x14ac:dyDescent="0.3">
      <c r="A18695" t="s">
        <v>198</v>
      </c>
      <c r="B18695" t="s">
        <v>18877</v>
      </c>
      <c r="C18695" t="s">
        <v>19866</v>
      </c>
      <c r="D18695" s="1">
        <v>43370</v>
      </c>
      <c r="E18695">
        <v>2</v>
      </c>
      <c r="F18695">
        <v>2</v>
      </c>
      <c r="G18695">
        <v>4</v>
      </c>
      <c r="H18695">
        <v>0</v>
      </c>
      <c r="I18695">
        <v>0</v>
      </c>
      <c r="J18695">
        <v>0</v>
      </c>
      <c r="K18695">
        <v>25</v>
      </c>
    </row>
    <row r="18696" spans="1:11" x14ac:dyDescent="0.3">
      <c r="A18696" t="s">
        <v>198</v>
      </c>
      <c r="B18696" t="s">
        <v>18877</v>
      </c>
      <c r="C18696" t="s">
        <v>19867</v>
      </c>
      <c r="D18696" s="1">
        <v>43366</v>
      </c>
      <c r="E18696">
        <v>310</v>
      </c>
      <c r="F18696">
        <v>97</v>
      </c>
      <c r="G18696">
        <v>407</v>
      </c>
      <c r="H18696">
        <v>12</v>
      </c>
      <c r="I18696">
        <v>27</v>
      </c>
      <c r="J18696">
        <v>39</v>
      </c>
      <c r="K18696">
        <v>25</v>
      </c>
    </row>
    <row r="18697" spans="1:11" x14ac:dyDescent="0.3">
      <c r="A18697" t="s">
        <v>198</v>
      </c>
      <c r="B18697" t="s">
        <v>18877</v>
      </c>
      <c r="C18697" t="s">
        <v>19868</v>
      </c>
      <c r="D18697" s="1">
        <v>43364</v>
      </c>
      <c r="E18697">
        <v>78</v>
      </c>
      <c r="F18697">
        <v>22</v>
      </c>
      <c r="G18697">
        <v>100</v>
      </c>
      <c r="H18697">
        <v>0</v>
      </c>
      <c r="I18697">
        <v>0</v>
      </c>
      <c r="J18697">
        <v>0</v>
      </c>
      <c r="K18697">
        <v>25</v>
      </c>
    </row>
    <row r="18698" spans="1:11" x14ac:dyDescent="0.3">
      <c r="A18698" t="s">
        <v>198</v>
      </c>
      <c r="B18698" t="s">
        <v>18877</v>
      </c>
      <c r="C18698" t="s">
        <v>19869</v>
      </c>
      <c r="D18698" s="1">
        <v>43364</v>
      </c>
      <c r="E18698">
        <v>0</v>
      </c>
      <c r="F18698">
        <v>0</v>
      </c>
      <c r="G18698">
        <v>0</v>
      </c>
      <c r="H18698">
        <v>6</v>
      </c>
      <c r="I18698">
        <v>6</v>
      </c>
      <c r="J18698">
        <v>12</v>
      </c>
      <c r="K18698">
        <v>25</v>
      </c>
    </row>
    <row r="18699" spans="1:11" x14ac:dyDescent="0.3">
      <c r="A18699" t="s">
        <v>198</v>
      </c>
      <c r="B18699" t="s">
        <v>18877</v>
      </c>
      <c r="C18699" t="s">
        <v>19870</v>
      </c>
      <c r="D18699" s="1">
        <v>43364</v>
      </c>
      <c r="E18699">
        <v>14</v>
      </c>
      <c r="F18699">
        <v>6</v>
      </c>
      <c r="G18699">
        <v>20</v>
      </c>
      <c r="H18699">
        <v>0</v>
      </c>
      <c r="I18699">
        <v>0</v>
      </c>
      <c r="J18699">
        <v>0</v>
      </c>
      <c r="K18699">
        <v>25</v>
      </c>
    </row>
    <row r="18700" spans="1:11" x14ac:dyDescent="0.3">
      <c r="A18700" t="s">
        <v>198</v>
      </c>
      <c r="B18700" t="s">
        <v>18877</v>
      </c>
      <c r="C18700" t="s">
        <v>19871</v>
      </c>
      <c r="D18700" s="1">
        <v>43364</v>
      </c>
      <c r="E18700">
        <v>15</v>
      </c>
      <c r="F18700">
        <v>3</v>
      </c>
      <c r="G18700">
        <v>18</v>
      </c>
      <c r="H18700">
        <v>0</v>
      </c>
      <c r="I18700">
        <v>0</v>
      </c>
      <c r="J18700">
        <v>0</v>
      </c>
      <c r="K18700">
        <v>25</v>
      </c>
    </row>
    <row r="18701" spans="1:11" x14ac:dyDescent="0.3">
      <c r="A18701" t="s">
        <v>198</v>
      </c>
      <c r="B18701" t="s">
        <v>18877</v>
      </c>
      <c r="C18701" t="s">
        <v>19872</v>
      </c>
      <c r="D18701" s="1">
        <v>43363</v>
      </c>
      <c r="E18701">
        <v>14</v>
      </c>
      <c r="F18701">
        <v>1</v>
      </c>
      <c r="G18701">
        <v>15</v>
      </c>
      <c r="H18701">
        <v>0</v>
      </c>
      <c r="I18701">
        <v>0</v>
      </c>
      <c r="J18701">
        <v>0</v>
      </c>
      <c r="K18701">
        <v>25</v>
      </c>
    </row>
    <row r="18702" spans="1:11" x14ac:dyDescent="0.3">
      <c r="A18702" t="s">
        <v>198</v>
      </c>
      <c r="B18702" t="s">
        <v>18877</v>
      </c>
      <c r="C18702" t="s">
        <v>19873</v>
      </c>
      <c r="D18702" s="1">
        <v>43363</v>
      </c>
      <c r="E18702">
        <v>26</v>
      </c>
      <c r="F18702">
        <v>10</v>
      </c>
      <c r="G18702">
        <v>36</v>
      </c>
      <c r="H18702">
        <v>0</v>
      </c>
      <c r="I18702">
        <v>0</v>
      </c>
      <c r="J18702">
        <v>0</v>
      </c>
      <c r="K18702">
        <v>25</v>
      </c>
    </row>
    <row r="18703" spans="1:11" x14ac:dyDescent="0.3">
      <c r="A18703" t="s">
        <v>198</v>
      </c>
      <c r="B18703" t="s">
        <v>18877</v>
      </c>
      <c r="C18703" t="s">
        <v>19874</v>
      </c>
      <c r="D18703" s="1">
        <v>43376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25</v>
      </c>
    </row>
    <row r="18704" spans="1:11" x14ac:dyDescent="0.3">
      <c r="A18704" t="s">
        <v>198</v>
      </c>
      <c r="B18704" t="s">
        <v>18877</v>
      </c>
      <c r="C18704" t="s">
        <v>19875</v>
      </c>
      <c r="D18704" s="1">
        <v>43375</v>
      </c>
      <c r="E18704">
        <v>1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25</v>
      </c>
    </row>
    <row r="18705" spans="1:11" x14ac:dyDescent="0.3">
      <c r="A18705" t="s">
        <v>198</v>
      </c>
      <c r="B18705" t="s">
        <v>18877</v>
      </c>
      <c r="C18705" t="s">
        <v>19876</v>
      </c>
      <c r="D18705" s="1">
        <v>43375</v>
      </c>
      <c r="E18705">
        <v>1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25</v>
      </c>
    </row>
    <row r="18706" spans="1:11" x14ac:dyDescent="0.3">
      <c r="A18706" t="s">
        <v>198</v>
      </c>
      <c r="B18706" t="s">
        <v>18877</v>
      </c>
      <c r="C18706" t="s">
        <v>19877</v>
      </c>
      <c r="D18706" s="1">
        <v>43376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25</v>
      </c>
    </row>
    <row r="18707" spans="1:11" x14ac:dyDescent="0.3">
      <c r="A18707" t="s">
        <v>198</v>
      </c>
      <c r="B18707" t="s">
        <v>18877</v>
      </c>
      <c r="C18707" t="s">
        <v>19878</v>
      </c>
      <c r="D18707" s="1">
        <v>43405</v>
      </c>
      <c r="E18707">
        <v>3</v>
      </c>
      <c r="F18707">
        <v>3</v>
      </c>
      <c r="G18707">
        <v>6</v>
      </c>
      <c r="H18707">
        <v>0</v>
      </c>
      <c r="I18707">
        <v>0</v>
      </c>
      <c r="J18707">
        <v>0</v>
      </c>
      <c r="K18707">
        <v>25</v>
      </c>
    </row>
    <row r="18708" spans="1:11" x14ac:dyDescent="0.3">
      <c r="A18708" t="s">
        <v>198</v>
      </c>
      <c r="B18708" t="s">
        <v>18877</v>
      </c>
      <c r="C18708" t="s">
        <v>19879</v>
      </c>
      <c r="D18708" s="1">
        <v>43405</v>
      </c>
      <c r="E18708">
        <v>1</v>
      </c>
      <c r="F18708">
        <v>1</v>
      </c>
      <c r="G18708">
        <v>2</v>
      </c>
      <c r="H18708">
        <v>0</v>
      </c>
      <c r="I18708">
        <v>0</v>
      </c>
      <c r="J18708">
        <v>0</v>
      </c>
      <c r="K18708">
        <v>25</v>
      </c>
    </row>
    <row r="18709" spans="1:11" x14ac:dyDescent="0.3">
      <c r="A18709" t="s">
        <v>198</v>
      </c>
      <c r="B18709" t="s">
        <v>18877</v>
      </c>
      <c r="C18709" t="s">
        <v>19880</v>
      </c>
      <c r="D18709" s="1">
        <v>43405</v>
      </c>
      <c r="E18709">
        <v>6</v>
      </c>
      <c r="F18709">
        <v>2</v>
      </c>
      <c r="G18709">
        <v>8</v>
      </c>
      <c r="H18709">
        <v>0</v>
      </c>
      <c r="I18709">
        <v>0</v>
      </c>
      <c r="J18709">
        <v>0</v>
      </c>
      <c r="K18709">
        <v>25</v>
      </c>
    </row>
    <row r="18710" spans="1:11" x14ac:dyDescent="0.3">
      <c r="A18710" t="s">
        <v>198</v>
      </c>
      <c r="B18710" t="s">
        <v>18877</v>
      </c>
      <c r="C18710" t="s">
        <v>19881</v>
      </c>
      <c r="D18710" s="1">
        <v>43396</v>
      </c>
      <c r="E18710">
        <v>2</v>
      </c>
      <c r="F18710">
        <v>1</v>
      </c>
      <c r="G18710">
        <v>3</v>
      </c>
      <c r="H18710">
        <v>19</v>
      </c>
      <c r="I18710">
        <v>6</v>
      </c>
      <c r="J18710">
        <v>25</v>
      </c>
      <c r="K18710">
        <v>25</v>
      </c>
    </row>
    <row r="18711" spans="1:11" x14ac:dyDescent="0.3">
      <c r="A18711" t="s">
        <v>198</v>
      </c>
      <c r="B18711" t="s">
        <v>18877</v>
      </c>
      <c r="C18711" t="s">
        <v>19882</v>
      </c>
      <c r="D18711" s="1">
        <v>43396</v>
      </c>
      <c r="E18711">
        <v>27</v>
      </c>
      <c r="F18711">
        <v>12</v>
      </c>
      <c r="G18711">
        <v>39</v>
      </c>
      <c r="H18711">
        <v>12</v>
      </c>
      <c r="I18711">
        <v>2</v>
      </c>
      <c r="J18711">
        <v>14</v>
      </c>
      <c r="K18711">
        <v>25</v>
      </c>
    </row>
    <row r="18712" spans="1:11" x14ac:dyDescent="0.3">
      <c r="A18712" t="s">
        <v>198</v>
      </c>
      <c r="B18712" t="s">
        <v>18877</v>
      </c>
      <c r="C18712" t="s">
        <v>19883</v>
      </c>
      <c r="D18712" s="1">
        <v>43395</v>
      </c>
      <c r="E18712">
        <v>2</v>
      </c>
      <c r="F18712">
        <v>1</v>
      </c>
      <c r="G18712">
        <v>3</v>
      </c>
      <c r="H18712">
        <v>0</v>
      </c>
      <c r="I18712">
        <v>0</v>
      </c>
      <c r="J18712">
        <v>0</v>
      </c>
      <c r="K18712">
        <v>25</v>
      </c>
    </row>
    <row r="18713" spans="1:11" x14ac:dyDescent="0.3">
      <c r="A18713" t="s">
        <v>198</v>
      </c>
      <c r="B18713" t="s">
        <v>18877</v>
      </c>
      <c r="C18713" t="s">
        <v>19884</v>
      </c>
      <c r="D18713" s="1">
        <v>43395</v>
      </c>
      <c r="E18713">
        <v>11</v>
      </c>
      <c r="F18713">
        <v>1</v>
      </c>
      <c r="G18713">
        <v>12</v>
      </c>
      <c r="H18713">
        <v>89</v>
      </c>
      <c r="I18713">
        <v>0</v>
      </c>
      <c r="J18713">
        <v>89</v>
      </c>
      <c r="K18713">
        <v>25</v>
      </c>
    </row>
    <row r="18714" spans="1:11" x14ac:dyDescent="0.3">
      <c r="A18714" t="s">
        <v>198</v>
      </c>
      <c r="B18714" t="s">
        <v>18877</v>
      </c>
      <c r="C18714" t="s">
        <v>19885</v>
      </c>
      <c r="D18714" s="1">
        <v>43395</v>
      </c>
      <c r="E18714">
        <v>16</v>
      </c>
      <c r="F18714">
        <v>3</v>
      </c>
      <c r="G18714">
        <v>19</v>
      </c>
      <c r="H18714">
        <v>25</v>
      </c>
      <c r="I18714">
        <v>1</v>
      </c>
      <c r="J18714">
        <v>26</v>
      </c>
      <c r="K18714">
        <v>25</v>
      </c>
    </row>
    <row r="18715" spans="1:11" x14ac:dyDescent="0.3">
      <c r="A18715" t="s">
        <v>198</v>
      </c>
      <c r="B18715" t="s">
        <v>18877</v>
      </c>
      <c r="C18715" t="s">
        <v>19886</v>
      </c>
      <c r="D18715" s="1">
        <v>43396</v>
      </c>
      <c r="E18715">
        <v>0</v>
      </c>
      <c r="F18715">
        <v>0</v>
      </c>
      <c r="G18715">
        <v>0</v>
      </c>
      <c r="H18715">
        <v>15</v>
      </c>
      <c r="I18715">
        <v>2</v>
      </c>
      <c r="J18715">
        <v>17</v>
      </c>
      <c r="K18715">
        <v>25</v>
      </c>
    </row>
    <row r="18716" spans="1:11" x14ac:dyDescent="0.3">
      <c r="A18716" t="s">
        <v>198</v>
      </c>
      <c r="B18716" t="s">
        <v>18877</v>
      </c>
      <c r="C18716" t="s">
        <v>19887</v>
      </c>
      <c r="D18716" s="1">
        <v>43389</v>
      </c>
      <c r="E18716">
        <v>5</v>
      </c>
      <c r="F18716">
        <v>5</v>
      </c>
      <c r="G18716">
        <v>10</v>
      </c>
      <c r="H18716">
        <v>0</v>
      </c>
      <c r="I18716">
        <v>0</v>
      </c>
      <c r="J18716">
        <v>0</v>
      </c>
      <c r="K18716">
        <v>25</v>
      </c>
    </row>
    <row r="18717" spans="1:11" x14ac:dyDescent="0.3">
      <c r="A18717" t="s">
        <v>198</v>
      </c>
      <c r="B18717" t="s">
        <v>18877</v>
      </c>
      <c r="C18717" t="s">
        <v>19888</v>
      </c>
      <c r="D18717" s="1">
        <v>43388</v>
      </c>
      <c r="E18717">
        <v>8</v>
      </c>
      <c r="F18717">
        <v>2</v>
      </c>
      <c r="G18717">
        <v>10</v>
      </c>
      <c r="H18717">
        <v>0</v>
      </c>
      <c r="I18717">
        <v>0</v>
      </c>
      <c r="J18717">
        <v>0</v>
      </c>
      <c r="K18717">
        <v>25</v>
      </c>
    </row>
    <row r="18718" spans="1:11" x14ac:dyDescent="0.3">
      <c r="A18718" t="s">
        <v>198</v>
      </c>
      <c r="B18718" t="s">
        <v>18877</v>
      </c>
      <c r="C18718" t="s">
        <v>19889</v>
      </c>
      <c r="D18718" s="1">
        <v>43389</v>
      </c>
      <c r="E18718">
        <v>120</v>
      </c>
      <c r="F18718">
        <v>33</v>
      </c>
      <c r="G18718">
        <v>153</v>
      </c>
      <c r="H18718">
        <v>0</v>
      </c>
      <c r="I18718">
        <v>0</v>
      </c>
      <c r="J18718">
        <v>0</v>
      </c>
      <c r="K18718">
        <v>25</v>
      </c>
    </row>
    <row r="18719" spans="1:11" x14ac:dyDescent="0.3">
      <c r="A18719" t="s">
        <v>198</v>
      </c>
      <c r="B18719" t="s">
        <v>18877</v>
      </c>
      <c r="C18719" t="s">
        <v>19890</v>
      </c>
      <c r="D18719" s="1">
        <v>43405</v>
      </c>
      <c r="E18719">
        <v>12</v>
      </c>
      <c r="F18719">
        <v>8</v>
      </c>
      <c r="G18719">
        <v>20</v>
      </c>
      <c r="H18719">
        <v>43</v>
      </c>
      <c r="I18719">
        <v>0</v>
      </c>
      <c r="J18719">
        <v>43</v>
      </c>
      <c r="K18719">
        <v>25</v>
      </c>
    </row>
    <row r="18720" spans="1:11" x14ac:dyDescent="0.3">
      <c r="A18720" t="s">
        <v>198</v>
      </c>
      <c r="B18720" t="s">
        <v>18877</v>
      </c>
      <c r="C18720" t="s">
        <v>19891</v>
      </c>
      <c r="D18720" s="1">
        <v>43405</v>
      </c>
      <c r="E18720">
        <v>5</v>
      </c>
      <c r="F18720">
        <v>6</v>
      </c>
      <c r="G18720">
        <v>11</v>
      </c>
      <c r="H18720">
        <v>0</v>
      </c>
      <c r="I18720">
        <v>0</v>
      </c>
      <c r="J18720">
        <v>0</v>
      </c>
      <c r="K18720">
        <v>25</v>
      </c>
    </row>
    <row r="18721" spans="1:11" x14ac:dyDescent="0.3">
      <c r="A18721" t="s">
        <v>198</v>
      </c>
      <c r="B18721" t="s">
        <v>18877</v>
      </c>
      <c r="C18721" t="s">
        <v>19892</v>
      </c>
      <c r="D18721" s="1">
        <v>43410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25</v>
      </c>
    </row>
    <row r="18722" spans="1:11" x14ac:dyDescent="0.3">
      <c r="A18722" t="s">
        <v>198</v>
      </c>
      <c r="B18722" t="s">
        <v>18877</v>
      </c>
      <c r="C18722" t="s">
        <v>19893</v>
      </c>
      <c r="D18722" s="1">
        <v>43406</v>
      </c>
      <c r="E18722">
        <v>1</v>
      </c>
      <c r="F18722">
        <v>1</v>
      </c>
      <c r="G18722">
        <v>2</v>
      </c>
      <c r="H18722">
        <v>28</v>
      </c>
      <c r="I18722">
        <v>1</v>
      </c>
      <c r="J18722">
        <v>29</v>
      </c>
      <c r="K18722">
        <v>25</v>
      </c>
    </row>
    <row r="18723" spans="1:11" x14ac:dyDescent="0.3">
      <c r="A18723" t="s">
        <v>198</v>
      </c>
      <c r="B18723" t="s">
        <v>18877</v>
      </c>
      <c r="C18723" t="s">
        <v>19894</v>
      </c>
      <c r="D18723" s="1">
        <v>43411</v>
      </c>
      <c r="E18723">
        <v>2</v>
      </c>
      <c r="F18723">
        <v>2</v>
      </c>
      <c r="G18723">
        <v>4</v>
      </c>
      <c r="H18723">
        <v>0</v>
      </c>
      <c r="I18723">
        <v>0</v>
      </c>
      <c r="J18723">
        <v>0</v>
      </c>
      <c r="K18723">
        <v>25</v>
      </c>
    </row>
    <row r="18724" spans="1:11" x14ac:dyDescent="0.3">
      <c r="A18724" t="s">
        <v>198</v>
      </c>
      <c r="B18724" t="s">
        <v>18877</v>
      </c>
      <c r="C18724" t="s">
        <v>19895</v>
      </c>
      <c r="D18724" s="1">
        <v>43419</v>
      </c>
      <c r="E18724">
        <v>7</v>
      </c>
      <c r="F18724">
        <v>1</v>
      </c>
      <c r="G18724">
        <v>8</v>
      </c>
      <c r="H18724">
        <v>1</v>
      </c>
      <c r="I18724">
        <v>1</v>
      </c>
      <c r="J18724">
        <v>2</v>
      </c>
      <c r="K18724">
        <v>25</v>
      </c>
    </row>
    <row r="18725" spans="1:11" x14ac:dyDescent="0.3">
      <c r="A18725" t="s">
        <v>198</v>
      </c>
      <c r="B18725" t="s">
        <v>18877</v>
      </c>
      <c r="C18725" t="s">
        <v>19896</v>
      </c>
      <c r="D18725" s="1">
        <v>43423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26</v>
      </c>
    </row>
    <row r="18726" spans="1:11" x14ac:dyDescent="0.3">
      <c r="A18726" t="s">
        <v>198</v>
      </c>
      <c r="B18726" t="s">
        <v>18877</v>
      </c>
      <c r="C18726" t="s">
        <v>19897</v>
      </c>
      <c r="D18726" s="1">
        <v>43420</v>
      </c>
      <c r="E18726">
        <v>8</v>
      </c>
      <c r="F18726">
        <v>1</v>
      </c>
      <c r="G18726">
        <v>9</v>
      </c>
      <c r="H18726">
        <v>0</v>
      </c>
      <c r="I18726">
        <v>0</v>
      </c>
      <c r="J18726">
        <v>0</v>
      </c>
      <c r="K18726">
        <v>26</v>
      </c>
    </row>
    <row r="18727" spans="1:11" x14ac:dyDescent="0.3">
      <c r="A18727" t="s">
        <v>198</v>
      </c>
      <c r="B18727" t="s">
        <v>18877</v>
      </c>
      <c r="C18727" t="s">
        <v>19898</v>
      </c>
      <c r="D18727" s="1">
        <v>43420</v>
      </c>
      <c r="E18727">
        <v>238</v>
      </c>
      <c r="F18727">
        <v>188</v>
      </c>
      <c r="G18727">
        <v>426</v>
      </c>
      <c r="H18727">
        <v>0</v>
      </c>
      <c r="I18727">
        <v>0</v>
      </c>
      <c r="J18727">
        <v>0</v>
      </c>
      <c r="K18727">
        <v>26</v>
      </c>
    </row>
    <row r="18728" spans="1:11" x14ac:dyDescent="0.3">
      <c r="A18728" t="s">
        <v>198</v>
      </c>
      <c r="B18728" t="s">
        <v>18877</v>
      </c>
      <c r="C18728" t="s">
        <v>19899</v>
      </c>
      <c r="D18728" s="1">
        <v>43420</v>
      </c>
      <c r="E18728">
        <v>0</v>
      </c>
      <c r="F18728">
        <v>13</v>
      </c>
      <c r="G18728">
        <v>13</v>
      </c>
      <c r="H18728">
        <v>0</v>
      </c>
      <c r="I18728">
        <v>0</v>
      </c>
      <c r="J18728">
        <v>0</v>
      </c>
      <c r="K18728">
        <v>26</v>
      </c>
    </row>
    <row r="18729" spans="1:11" x14ac:dyDescent="0.3">
      <c r="A18729" t="s">
        <v>198</v>
      </c>
      <c r="B18729" t="s">
        <v>18877</v>
      </c>
      <c r="C18729" t="s">
        <v>19900</v>
      </c>
      <c r="D18729" s="1">
        <v>43420</v>
      </c>
      <c r="E18729">
        <v>16</v>
      </c>
      <c r="F18729">
        <v>0</v>
      </c>
      <c r="G18729">
        <v>16</v>
      </c>
      <c r="H18729">
        <v>0</v>
      </c>
      <c r="I18729">
        <v>0</v>
      </c>
      <c r="J18729">
        <v>0</v>
      </c>
      <c r="K18729">
        <v>26</v>
      </c>
    </row>
    <row r="18730" spans="1:11" x14ac:dyDescent="0.3">
      <c r="A18730" t="s">
        <v>198</v>
      </c>
      <c r="B18730" t="s">
        <v>18877</v>
      </c>
      <c r="C18730" t="s">
        <v>19901</v>
      </c>
      <c r="D18730" s="1">
        <v>43424</v>
      </c>
      <c r="E18730">
        <v>2</v>
      </c>
      <c r="F18730">
        <v>9</v>
      </c>
      <c r="G18730">
        <v>11</v>
      </c>
      <c r="H18730">
        <v>0</v>
      </c>
      <c r="I18730">
        <v>0</v>
      </c>
      <c r="J18730">
        <v>0</v>
      </c>
      <c r="K18730">
        <v>26</v>
      </c>
    </row>
    <row r="18731" spans="1:11" x14ac:dyDescent="0.3">
      <c r="A18731" t="s">
        <v>198</v>
      </c>
      <c r="B18731" t="s">
        <v>18877</v>
      </c>
      <c r="C18731" t="s">
        <v>19902</v>
      </c>
      <c r="D18731" s="1">
        <v>43424</v>
      </c>
      <c r="E18731">
        <v>94</v>
      </c>
      <c r="F18731">
        <v>95</v>
      </c>
      <c r="G18731">
        <v>189</v>
      </c>
      <c r="H18731">
        <v>6</v>
      </c>
      <c r="I18731">
        <v>6</v>
      </c>
      <c r="J18731">
        <v>12</v>
      </c>
      <c r="K18731">
        <v>26</v>
      </c>
    </row>
    <row r="18732" spans="1:11" x14ac:dyDescent="0.3">
      <c r="A18732" t="s">
        <v>198</v>
      </c>
      <c r="B18732" t="s">
        <v>18877</v>
      </c>
      <c r="C18732" t="s">
        <v>19903</v>
      </c>
      <c r="D18732" s="1">
        <v>43437</v>
      </c>
      <c r="E18732">
        <v>11</v>
      </c>
      <c r="F18732">
        <v>10</v>
      </c>
      <c r="G18732">
        <v>21</v>
      </c>
      <c r="H18732">
        <v>8</v>
      </c>
      <c r="I18732">
        <v>8</v>
      </c>
      <c r="J18732">
        <v>16</v>
      </c>
      <c r="K18732">
        <v>26</v>
      </c>
    </row>
    <row r="18733" spans="1:11" x14ac:dyDescent="0.3">
      <c r="A18733" t="s">
        <v>10652</v>
      </c>
      <c r="B18733" t="s">
        <v>18877</v>
      </c>
      <c r="C18733" t="s">
        <v>19904</v>
      </c>
      <c r="D18733" s="1">
        <v>43353</v>
      </c>
      <c r="E18733">
        <v>1</v>
      </c>
      <c r="F18733">
        <v>1</v>
      </c>
      <c r="G18733">
        <v>2</v>
      </c>
      <c r="H18733">
        <v>0</v>
      </c>
      <c r="I18733">
        <v>0</v>
      </c>
      <c r="J18733">
        <v>0</v>
      </c>
      <c r="K18733">
        <v>1</v>
      </c>
    </row>
    <row r="18734" spans="1:11" x14ac:dyDescent="0.3">
      <c r="A18734" t="s">
        <v>10652</v>
      </c>
      <c r="B18734" t="s">
        <v>18877</v>
      </c>
      <c r="C18734" t="s">
        <v>19905</v>
      </c>
      <c r="D18734" s="1">
        <v>43353</v>
      </c>
      <c r="E18734">
        <v>3</v>
      </c>
      <c r="F18734">
        <v>3</v>
      </c>
      <c r="G18734">
        <v>6</v>
      </c>
      <c r="H18734">
        <v>0</v>
      </c>
      <c r="I18734">
        <v>0</v>
      </c>
      <c r="J18734">
        <v>0</v>
      </c>
      <c r="K18734">
        <v>1</v>
      </c>
    </row>
    <row r="18735" spans="1:11" x14ac:dyDescent="0.3">
      <c r="A18735" t="s">
        <v>10652</v>
      </c>
      <c r="B18735" t="s">
        <v>18877</v>
      </c>
      <c r="C18735" t="s">
        <v>19906</v>
      </c>
      <c r="D18735" s="1">
        <v>43353</v>
      </c>
      <c r="E18735">
        <v>3</v>
      </c>
      <c r="F18735">
        <v>3</v>
      </c>
      <c r="G18735">
        <v>6</v>
      </c>
      <c r="H18735">
        <v>0</v>
      </c>
      <c r="I18735">
        <v>0</v>
      </c>
      <c r="J18735">
        <v>0</v>
      </c>
      <c r="K18735">
        <v>1</v>
      </c>
    </row>
    <row r="18736" spans="1:11" x14ac:dyDescent="0.3">
      <c r="A18736" t="s">
        <v>10652</v>
      </c>
      <c r="B18736" t="s">
        <v>18877</v>
      </c>
      <c r="C18736" t="s">
        <v>19907</v>
      </c>
      <c r="D18736" s="1">
        <v>43353</v>
      </c>
      <c r="E18736">
        <v>2</v>
      </c>
      <c r="F18736">
        <v>0</v>
      </c>
      <c r="G18736">
        <v>2</v>
      </c>
      <c r="H18736">
        <v>0</v>
      </c>
      <c r="I18736">
        <v>0</v>
      </c>
      <c r="J18736">
        <v>0</v>
      </c>
      <c r="K18736">
        <v>1</v>
      </c>
    </row>
    <row r="18737" spans="1:11" x14ac:dyDescent="0.3">
      <c r="A18737" t="s">
        <v>10652</v>
      </c>
      <c r="B18737" t="s">
        <v>18877</v>
      </c>
      <c r="C18737" t="s">
        <v>19908</v>
      </c>
      <c r="D18737" s="1">
        <v>43353</v>
      </c>
      <c r="E18737">
        <v>9</v>
      </c>
      <c r="F18737">
        <v>7</v>
      </c>
      <c r="G18737">
        <v>16</v>
      </c>
      <c r="H18737">
        <v>0</v>
      </c>
      <c r="I18737">
        <v>0</v>
      </c>
      <c r="J18737">
        <v>0</v>
      </c>
      <c r="K18737">
        <v>1</v>
      </c>
    </row>
    <row r="18738" spans="1:11" x14ac:dyDescent="0.3">
      <c r="A18738" t="s">
        <v>10652</v>
      </c>
      <c r="B18738" t="s">
        <v>18877</v>
      </c>
      <c r="C18738" t="s">
        <v>19909</v>
      </c>
      <c r="D18738" s="1">
        <v>43353</v>
      </c>
      <c r="E18738">
        <v>5</v>
      </c>
      <c r="F18738">
        <v>4</v>
      </c>
      <c r="G18738">
        <v>9</v>
      </c>
      <c r="H18738">
        <v>0</v>
      </c>
      <c r="I18738">
        <v>0</v>
      </c>
      <c r="J18738">
        <v>0</v>
      </c>
      <c r="K18738">
        <v>1</v>
      </c>
    </row>
    <row r="18739" spans="1:11" x14ac:dyDescent="0.3">
      <c r="A18739" t="s">
        <v>10652</v>
      </c>
      <c r="B18739" t="s">
        <v>18877</v>
      </c>
      <c r="C18739" t="s">
        <v>19910</v>
      </c>
      <c r="D18739" s="1">
        <v>43352</v>
      </c>
      <c r="E18739">
        <v>1</v>
      </c>
      <c r="F18739">
        <v>5</v>
      </c>
      <c r="G18739">
        <v>6</v>
      </c>
      <c r="H18739">
        <v>0</v>
      </c>
      <c r="I18739">
        <v>0</v>
      </c>
      <c r="J18739">
        <v>0</v>
      </c>
      <c r="K18739">
        <v>1</v>
      </c>
    </row>
    <row r="18740" spans="1:11" x14ac:dyDescent="0.3">
      <c r="A18740" t="s">
        <v>10652</v>
      </c>
      <c r="B18740" t="s">
        <v>18877</v>
      </c>
      <c r="C18740" t="s">
        <v>19911</v>
      </c>
      <c r="D18740" s="1">
        <v>43352</v>
      </c>
      <c r="E18740">
        <v>1</v>
      </c>
      <c r="F18740">
        <v>0</v>
      </c>
      <c r="G18740">
        <v>1</v>
      </c>
      <c r="H18740">
        <v>0</v>
      </c>
      <c r="I18740">
        <v>0</v>
      </c>
      <c r="J18740">
        <v>0</v>
      </c>
      <c r="K18740">
        <v>1</v>
      </c>
    </row>
    <row r="18741" spans="1:11" x14ac:dyDescent="0.3">
      <c r="A18741" t="s">
        <v>10652</v>
      </c>
      <c r="B18741" t="s">
        <v>18877</v>
      </c>
      <c r="C18741" t="s">
        <v>19912</v>
      </c>
      <c r="D18741" s="1">
        <v>43347</v>
      </c>
      <c r="E18741">
        <v>12</v>
      </c>
      <c r="F18741">
        <v>12</v>
      </c>
      <c r="G18741">
        <v>24</v>
      </c>
      <c r="H18741">
        <v>0</v>
      </c>
      <c r="I18741">
        <v>0</v>
      </c>
      <c r="J18741">
        <v>0</v>
      </c>
      <c r="K18741">
        <v>1</v>
      </c>
    </row>
    <row r="18742" spans="1:11" x14ac:dyDescent="0.3">
      <c r="A18742" t="s">
        <v>10652</v>
      </c>
      <c r="B18742" t="s">
        <v>18877</v>
      </c>
      <c r="C18742" t="s">
        <v>19913</v>
      </c>
      <c r="D18742" s="1">
        <v>43344</v>
      </c>
      <c r="E18742">
        <v>2</v>
      </c>
      <c r="F18742">
        <v>2</v>
      </c>
      <c r="G18742">
        <v>4</v>
      </c>
      <c r="H18742">
        <v>0</v>
      </c>
      <c r="I18742">
        <v>0</v>
      </c>
      <c r="J18742">
        <v>0</v>
      </c>
      <c r="K18742">
        <v>1</v>
      </c>
    </row>
    <row r="18743" spans="1:11" x14ac:dyDescent="0.3">
      <c r="A18743" t="s">
        <v>10652</v>
      </c>
      <c r="B18743" t="s">
        <v>18877</v>
      </c>
      <c r="C18743" t="s">
        <v>19914</v>
      </c>
      <c r="D18743" s="1">
        <v>43344</v>
      </c>
      <c r="E18743">
        <v>20</v>
      </c>
      <c r="F18743">
        <v>7</v>
      </c>
      <c r="G18743">
        <v>27</v>
      </c>
      <c r="H18743">
        <v>0</v>
      </c>
      <c r="I18743">
        <v>0</v>
      </c>
      <c r="J18743">
        <v>0</v>
      </c>
      <c r="K18743">
        <v>1</v>
      </c>
    </row>
    <row r="18744" spans="1:11" x14ac:dyDescent="0.3">
      <c r="A18744" t="s">
        <v>10652</v>
      </c>
      <c r="B18744" t="s">
        <v>18877</v>
      </c>
      <c r="C18744" t="s">
        <v>19915</v>
      </c>
      <c r="D18744" s="1">
        <v>43344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</row>
    <row r="18745" spans="1:11" x14ac:dyDescent="0.3">
      <c r="A18745" t="s">
        <v>10652</v>
      </c>
      <c r="B18745" t="s">
        <v>18877</v>
      </c>
      <c r="C18745" t="s">
        <v>19916</v>
      </c>
      <c r="D18745" s="1">
        <v>43342</v>
      </c>
      <c r="E18745">
        <v>1</v>
      </c>
      <c r="F18745">
        <v>1</v>
      </c>
      <c r="G18745">
        <v>2</v>
      </c>
      <c r="H18745">
        <v>0</v>
      </c>
      <c r="I18745">
        <v>0</v>
      </c>
      <c r="J18745">
        <v>0</v>
      </c>
      <c r="K18745">
        <v>1</v>
      </c>
    </row>
    <row r="18746" spans="1:11" x14ac:dyDescent="0.3">
      <c r="A18746" t="s">
        <v>10652</v>
      </c>
      <c r="B18746" t="s">
        <v>18877</v>
      </c>
      <c r="C18746" t="s">
        <v>19917</v>
      </c>
      <c r="D18746" s="1">
        <v>43342</v>
      </c>
      <c r="E18746">
        <v>14</v>
      </c>
      <c r="F18746">
        <v>4</v>
      </c>
      <c r="G18746">
        <v>18</v>
      </c>
      <c r="H18746">
        <v>0</v>
      </c>
      <c r="I18746">
        <v>0</v>
      </c>
      <c r="J18746">
        <v>0</v>
      </c>
      <c r="K18746">
        <v>1</v>
      </c>
    </row>
    <row r="18747" spans="1:11" x14ac:dyDescent="0.3">
      <c r="A18747" t="s">
        <v>10652</v>
      </c>
      <c r="B18747" t="s">
        <v>18877</v>
      </c>
      <c r="C18747" t="s">
        <v>19918</v>
      </c>
      <c r="D18747" s="1">
        <v>43341</v>
      </c>
      <c r="E18747">
        <v>2</v>
      </c>
      <c r="F18747">
        <v>2</v>
      </c>
      <c r="G18747">
        <v>4</v>
      </c>
      <c r="H18747">
        <v>0</v>
      </c>
      <c r="I18747">
        <v>0</v>
      </c>
      <c r="J18747">
        <v>0</v>
      </c>
      <c r="K18747">
        <v>1</v>
      </c>
    </row>
    <row r="18748" spans="1:11" x14ac:dyDescent="0.3">
      <c r="A18748" t="s">
        <v>10652</v>
      </c>
      <c r="B18748" t="s">
        <v>18877</v>
      </c>
      <c r="C18748" t="s">
        <v>19919</v>
      </c>
      <c r="D18748" s="1">
        <v>43338</v>
      </c>
      <c r="E18748">
        <v>16</v>
      </c>
      <c r="F18748">
        <v>16</v>
      </c>
      <c r="G18748">
        <v>32</v>
      </c>
      <c r="H18748">
        <v>0</v>
      </c>
      <c r="I18748">
        <v>0</v>
      </c>
      <c r="J18748">
        <v>0</v>
      </c>
      <c r="K18748">
        <v>1</v>
      </c>
    </row>
    <row r="18749" spans="1:11" x14ac:dyDescent="0.3">
      <c r="A18749" t="s">
        <v>10652</v>
      </c>
      <c r="B18749" t="s">
        <v>18877</v>
      </c>
      <c r="C18749" t="s">
        <v>19920</v>
      </c>
      <c r="D18749" s="1">
        <v>43338</v>
      </c>
      <c r="E18749">
        <v>437</v>
      </c>
      <c r="F18749">
        <v>148</v>
      </c>
      <c r="G18749">
        <v>585</v>
      </c>
      <c r="H18749">
        <v>0</v>
      </c>
      <c r="I18749">
        <v>0</v>
      </c>
      <c r="J18749">
        <v>0</v>
      </c>
      <c r="K18749">
        <v>1</v>
      </c>
    </row>
    <row r="18750" spans="1:11" x14ac:dyDescent="0.3">
      <c r="A18750" t="s">
        <v>10652</v>
      </c>
      <c r="B18750" t="s">
        <v>18877</v>
      </c>
      <c r="C18750" t="s">
        <v>19921</v>
      </c>
      <c r="D18750" s="1">
        <v>43335</v>
      </c>
      <c r="E18750">
        <v>5</v>
      </c>
      <c r="F18750">
        <v>4</v>
      </c>
      <c r="G18750">
        <v>9</v>
      </c>
      <c r="H18750">
        <v>0</v>
      </c>
      <c r="I18750">
        <v>0</v>
      </c>
      <c r="J18750">
        <v>0</v>
      </c>
      <c r="K18750">
        <v>1</v>
      </c>
    </row>
    <row r="18751" spans="1:11" x14ac:dyDescent="0.3">
      <c r="A18751" t="s">
        <v>10652</v>
      </c>
      <c r="B18751" t="s">
        <v>18877</v>
      </c>
      <c r="C18751" t="s">
        <v>19922</v>
      </c>
      <c r="D18751" s="1">
        <v>43335</v>
      </c>
      <c r="E18751">
        <v>77</v>
      </c>
      <c r="F18751">
        <v>9</v>
      </c>
      <c r="G18751">
        <v>86</v>
      </c>
      <c r="H18751">
        <v>0</v>
      </c>
      <c r="I18751">
        <v>0</v>
      </c>
      <c r="J18751">
        <v>0</v>
      </c>
      <c r="K18751">
        <v>1</v>
      </c>
    </row>
    <row r="18752" spans="1:11" x14ac:dyDescent="0.3">
      <c r="A18752" t="s">
        <v>10652</v>
      </c>
      <c r="B18752" t="s">
        <v>18877</v>
      </c>
      <c r="C18752" s="2" t="s">
        <v>19923</v>
      </c>
      <c r="D18752" s="1">
        <v>43329</v>
      </c>
      <c r="E18752">
        <v>1</v>
      </c>
      <c r="F18752">
        <v>1</v>
      </c>
      <c r="G18752">
        <v>2</v>
      </c>
      <c r="H18752">
        <v>0</v>
      </c>
      <c r="I18752">
        <v>0</v>
      </c>
      <c r="J18752">
        <v>0</v>
      </c>
      <c r="K18752">
        <v>1</v>
      </c>
    </row>
    <row r="18753" spans="1:11" x14ac:dyDescent="0.3">
      <c r="A18753" t="s">
        <v>10652</v>
      </c>
      <c r="B18753" t="s">
        <v>18877</v>
      </c>
      <c r="C18753" t="s">
        <v>19924</v>
      </c>
      <c r="D18753" s="1">
        <v>43329</v>
      </c>
      <c r="E18753">
        <v>42</v>
      </c>
      <c r="F18753">
        <v>20</v>
      </c>
      <c r="G18753">
        <v>62</v>
      </c>
      <c r="H18753">
        <v>0</v>
      </c>
      <c r="I18753">
        <v>0</v>
      </c>
      <c r="J18753">
        <v>0</v>
      </c>
      <c r="K18753">
        <v>1</v>
      </c>
    </row>
    <row r="18754" spans="1:11" x14ac:dyDescent="0.3">
      <c r="A18754" t="s">
        <v>10652</v>
      </c>
      <c r="B18754" t="s">
        <v>18877</v>
      </c>
      <c r="C18754" t="s">
        <v>19925</v>
      </c>
      <c r="D18754" s="1">
        <v>43328</v>
      </c>
      <c r="E18754">
        <v>1</v>
      </c>
      <c r="F18754">
        <v>1</v>
      </c>
      <c r="G18754">
        <v>2</v>
      </c>
      <c r="H18754">
        <v>0</v>
      </c>
      <c r="I18754">
        <v>0</v>
      </c>
      <c r="J18754">
        <v>0</v>
      </c>
      <c r="K18754">
        <v>1</v>
      </c>
    </row>
    <row r="18755" spans="1:11" x14ac:dyDescent="0.3">
      <c r="A18755" t="s">
        <v>10652</v>
      </c>
      <c r="B18755" t="s">
        <v>18877</v>
      </c>
      <c r="C18755" t="s">
        <v>19926</v>
      </c>
      <c r="D18755" s="1">
        <v>43328</v>
      </c>
      <c r="E18755">
        <v>18</v>
      </c>
      <c r="F18755">
        <v>1</v>
      </c>
      <c r="G18755">
        <v>19</v>
      </c>
      <c r="H18755">
        <v>0</v>
      </c>
      <c r="I18755">
        <v>0</v>
      </c>
      <c r="J18755">
        <v>0</v>
      </c>
      <c r="K18755">
        <v>1</v>
      </c>
    </row>
    <row r="18756" spans="1:11" x14ac:dyDescent="0.3">
      <c r="A18756" t="s">
        <v>10652</v>
      </c>
      <c r="B18756" t="s">
        <v>18877</v>
      </c>
      <c r="C18756" t="s">
        <v>19927</v>
      </c>
      <c r="D18756" s="1">
        <v>43327</v>
      </c>
      <c r="E18756">
        <v>17</v>
      </c>
      <c r="F18756">
        <v>5</v>
      </c>
      <c r="G18756">
        <v>22</v>
      </c>
      <c r="H18756">
        <v>0</v>
      </c>
      <c r="I18756">
        <v>0</v>
      </c>
      <c r="J18756">
        <v>0</v>
      </c>
      <c r="K18756">
        <v>1</v>
      </c>
    </row>
    <row r="18757" spans="1:11" x14ac:dyDescent="0.3">
      <c r="A18757" t="s">
        <v>10652</v>
      </c>
      <c r="B18757" t="s">
        <v>18877</v>
      </c>
      <c r="C18757" t="s">
        <v>19928</v>
      </c>
      <c r="D18757" s="1">
        <v>43327</v>
      </c>
      <c r="E18757">
        <v>18</v>
      </c>
      <c r="F18757">
        <v>17</v>
      </c>
      <c r="G18757">
        <v>35</v>
      </c>
      <c r="H18757">
        <v>0</v>
      </c>
      <c r="I18757">
        <v>0</v>
      </c>
      <c r="J18757">
        <v>0</v>
      </c>
      <c r="K18757">
        <v>1</v>
      </c>
    </row>
    <row r="18758" spans="1:11" x14ac:dyDescent="0.3">
      <c r="A18758" t="s">
        <v>10652</v>
      </c>
      <c r="B18758" t="s">
        <v>18877</v>
      </c>
      <c r="C18758" t="s">
        <v>19929</v>
      </c>
      <c r="D18758" s="1">
        <v>43327</v>
      </c>
      <c r="E18758">
        <v>8</v>
      </c>
      <c r="F18758">
        <v>2</v>
      </c>
      <c r="G18758">
        <v>10</v>
      </c>
      <c r="H18758">
        <v>0</v>
      </c>
      <c r="I18758">
        <v>0</v>
      </c>
      <c r="J18758">
        <v>0</v>
      </c>
      <c r="K18758">
        <v>1</v>
      </c>
    </row>
    <row r="18759" spans="1:11" x14ac:dyDescent="0.3">
      <c r="A18759" t="s">
        <v>10652</v>
      </c>
      <c r="B18759" t="s">
        <v>18877</v>
      </c>
      <c r="C18759" t="s">
        <v>19930</v>
      </c>
      <c r="D18759" s="1">
        <v>43326</v>
      </c>
      <c r="E18759">
        <v>1</v>
      </c>
      <c r="F18759">
        <v>1</v>
      </c>
      <c r="G18759">
        <v>2</v>
      </c>
      <c r="H18759">
        <v>0</v>
      </c>
      <c r="I18759">
        <v>0</v>
      </c>
      <c r="J18759">
        <v>0</v>
      </c>
      <c r="K18759">
        <v>1</v>
      </c>
    </row>
    <row r="18760" spans="1:11" x14ac:dyDescent="0.3">
      <c r="A18760" t="s">
        <v>10652</v>
      </c>
      <c r="B18760" t="s">
        <v>18877</v>
      </c>
      <c r="C18760" t="s">
        <v>19931</v>
      </c>
      <c r="D18760" s="1">
        <v>43326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</v>
      </c>
    </row>
    <row r="18761" spans="1:11" x14ac:dyDescent="0.3">
      <c r="A18761" t="s">
        <v>10652</v>
      </c>
      <c r="B18761" t="s">
        <v>18877</v>
      </c>
      <c r="C18761" t="s">
        <v>19932</v>
      </c>
      <c r="D18761" s="1">
        <v>43326</v>
      </c>
      <c r="E18761">
        <v>5</v>
      </c>
      <c r="F18761">
        <v>1</v>
      </c>
      <c r="G18761">
        <v>6</v>
      </c>
      <c r="H18761">
        <v>0</v>
      </c>
      <c r="I18761">
        <v>0</v>
      </c>
      <c r="J18761">
        <v>0</v>
      </c>
      <c r="K18761">
        <v>1</v>
      </c>
    </row>
    <row r="18762" spans="1:11" x14ac:dyDescent="0.3">
      <c r="A18762" t="s">
        <v>10652</v>
      </c>
      <c r="B18762" t="s">
        <v>18877</v>
      </c>
      <c r="C18762" t="s">
        <v>19933</v>
      </c>
      <c r="D18762" s="1">
        <v>43325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</v>
      </c>
    </row>
    <row r="18763" spans="1:11" x14ac:dyDescent="0.3">
      <c r="A18763" t="s">
        <v>10652</v>
      </c>
      <c r="B18763" t="s">
        <v>18877</v>
      </c>
      <c r="C18763" t="s">
        <v>19934</v>
      </c>
      <c r="D18763" s="1">
        <v>43325</v>
      </c>
      <c r="E18763">
        <v>1</v>
      </c>
      <c r="F18763">
        <v>1</v>
      </c>
      <c r="G18763">
        <v>2</v>
      </c>
      <c r="H18763">
        <v>0</v>
      </c>
      <c r="I18763">
        <v>0</v>
      </c>
      <c r="J18763">
        <v>0</v>
      </c>
      <c r="K18763">
        <v>2</v>
      </c>
    </row>
    <row r="18764" spans="1:11" x14ac:dyDescent="0.3">
      <c r="A18764" t="s">
        <v>10652</v>
      </c>
      <c r="B18764" t="s">
        <v>18877</v>
      </c>
      <c r="C18764" t="s">
        <v>19935</v>
      </c>
      <c r="D18764" s="1">
        <v>43325</v>
      </c>
      <c r="E18764">
        <v>2</v>
      </c>
      <c r="F18764">
        <v>2</v>
      </c>
      <c r="G18764">
        <v>4</v>
      </c>
      <c r="H18764">
        <v>0</v>
      </c>
      <c r="I18764">
        <v>0</v>
      </c>
      <c r="J18764">
        <v>0</v>
      </c>
      <c r="K18764">
        <v>2</v>
      </c>
    </row>
    <row r="18765" spans="1:11" x14ac:dyDescent="0.3">
      <c r="A18765" t="s">
        <v>10652</v>
      </c>
      <c r="B18765" t="s">
        <v>18877</v>
      </c>
      <c r="C18765" t="s">
        <v>19936</v>
      </c>
      <c r="D18765" s="1">
        <v>43325</v>
      </c>
      <c r="E18765">
        <v>8</v>
      </c>
      <c r="F18765">
        <v>7</v>
      </c>
      <c r="G18765">
        <v>15</v>
      </c>
      <c r="H18765">
        <v>0</v>
      </c>
      <c r="I18765">
        <v>0</v>
      </c>
      <c r="J18765">
        <v>0</v>
      </c>
      <c r="K18765">
        <v>2</v>
      </c>
    </row>
    <row r="18766" spans="1:11" x14ac:dyDescent="0.3">
      <c r="A18766" t="s">
        <v>10652</v>
      </c>
      <c r="B18766" t="s">
        <v>18877</v>
      </c>
      <c r="C18766" t="s">
        <v>19937</v>
      </c>
      <c r="D18766" s="1">
        <v>43325</v>
      </c>
      <c r="E18766">
        <v>6</v>
      </c>
      <c r="F18766">
        <v>7</v>
      </c>
      <c r="G18766">
        <v>13</v>
      </c>
      <c r="H18766">
        <v>0</v>
      </c>
      <c r="I18766">
        <v>0</v>
      </c>
      <c r="J18766">
        <v>0</v>
      </c>
      <c r="K18766">
        <v>2</v>
      </c>
    </row>
    <row r="18767" spans="1:11" x14ac:dyDescent="0.3">
      <c r="A18767" t="s">
        <v>10652</v>
      </c>
      <c r="B18767" t="s">
        <v>18877</v>
      </c>
      <c r="C18767" t="s">
        <v>19938</v>
      </c>
      <c r="D18767" s="1">
        <v>43325</v>
      </c>
      <c r="E18767">
        <v>9</v>
      </c>
      <c r="F18767">
        <v>1</v>
      </c>
      <c r="G18767">
        <v>10</v>
      </c>
      <c r="H18767">
        <v>0</v>
      </c>
      <c r="I18767">
        <v>0</v>
      </c>
      <c r="J18767">
        <v>0</v>
      </c>
      <c r="K18767">
        <v>2</v>
      </c>
    </row>
    <row r="18768" spans="1:11" x14ac:dyDescent="0.3">
      <c r="A18768" t="s">
        <v>10652</v>
      </c>
      <c r="B18768" t="s">
        <v>18877</v>
      </c>
      <c r="C18768" t="s">
        <v>19939</v>
      </c>
      <c r="D18768" s="1">
        <v>43321</v>
      </c>
      <c r="E18768">
        <v>14</v>
      </c>
      <c r="F18768">
        <v>2</v>
      </c>
      <c r="G18768">
        <v>16</v>
      </c>
      <c r="H18768">
        <v>0</v>
      </c>
      <c r="I18768">
        <v>0</v>
      </c>
      <c r="J18768">
        <v>0</v>
      </c>
      <c r="K18768">
        <v>2</v>
      </c>
    </row>
    <row r="18769" spans="1:11" x14ac:dyDescent="0.3">
      <c r="A18769" t="s">
        <v>10652</v>
      </c>
      <c r="B18769" t="s">
        <v>18877</v>
      </c>
      <c r="C18769" t="s">
        <v>19940</v>
      </c>
      <c r="D18769" s="1">
        <v>43321</v>
      </c>
      <c r="E18769">
        <v>10</v>
      </c>
      <c r="F18769">
        <v>1</v>
      </c>
      <c r="G18769">
        <v>11</v>
      </c>
      <c r="H18769">
        <v>0</v>
      </c>
      <c r="I18769">
        <v>0</v>
      </c>
      <c r="J18769">
        <v>0</v>
      </c>
      <c r="K18769">
        <v>2</v>
      </c>
    </row>
    <row r="18770" spans="1:11" x14ac:dyDescent="0.3">
      <c r="A18770" t="s">
        <v>10652</v>
      </c>
      <c r="B18770" t="s">
        <v>18877</v>
      </c>
      <c r="C18770" t="s">
        <v>19941</v>
      </c>
      <c r="D18770" s="1">
        <v>43320</v>
      </c>
      <c r="E18770">
        <v>24</v>
      </c>
      <c r="F18770">
        <v>21</v>
      </c>
      <c r="G18770">
        <v>45</v>
      </c>
      <c r="H18770">
        <v>0</v>
      </c>
      <c r="I18770">
        <v>0</v>
      </c>
      <c r="J18770">
        <v>0</v>
      </c>
      <c r="K18770">
        <v>2</v>
      </c>
    </row>
    <row r="18771" spans="1:11" x14ac:dyDescent="0.3">
      <c r="A18771" t="s">
        <v>10652</v>
      </c>
      <c r="B18771" t="s">
        <v>18877</v>
      </c>
      <c r="C18771" t="s">
        <v>19942</v>
      </c>
      <c r="D18771" s="1">
        <v>43320</v>
      </c>
      <c r="E18771">
        <v>49</v>
      </c>
      <c r="F18771">
        <v>16</v>
      </c>
      <c r="G18771">
        <v>65</v>
      </c>
      <c r="H18771">
        <v>0</v>
      </c>
      <c r="I18771">
        <v>0</v>
      </c>
      <c r="J18771">
        <v>0</v>
      </c>
      <c r="K18771">
        <v>2</v>
      </c>
    </row>
    <row r="18772" spans="1:11" x14ac:dyDescent="0.3">
      <c r="A18772" t="s">
        <v>10652</v>
      </c>
      <c r="B18772" t="s">
        <v>18877</v>
      </c>
      <c r="C18772" t="s">
        <v>19943</v>
      </c>
      <c r="D18772" s="1">
        <v>43320</v>
      </c>
      <c r="E18772">
        <v>2</v>
      </c>
      <c r="F18772">
        <v>4</v>
      </c>
      <c r="G18772">
        <v>6</v>
      </c>
      <c r="H18772">
        <v>0</v>
      </c>
      <c r="I18772">
        <v>0</v>
      </c>
      <c r="J18772">
        <v>0</v>
      </c>
      <c r="K18772">
        <v>2</v>
      </c>
    </row>
    <row r="18773" spans="1:11" x14ac:dyDescent="0.3">
      <c r="A18773" t="s">
        <v>10652</v>
      </c>
      <c r="B18773" t="s">
        <v>18877</v>
      </c>
      <c r="C18773" t="s">
        <v>19944</v>
      </c>
      <c r="D18773" s="1">
        <v>43314</v>
      </c>
      <c r="E18773">
        <v>17</v>
      </c>
      <c r="F18773">
        <v>1</v>
      </c>
      <c r="G18773">
        <v>18</v>
      </c>
      <c r="H18773">
        <v>0</v>
      </c>
      <c r="I18773">
        <v>0</v>
      </c>
      <c r="J18773">
        <v>0</v>
      </c>
      <c r="K18773">
        <v>2</v>
      </c>
    </row>
    <row r="18774" spans="1:11" x14ac:dyDescent="0.3">
      <c r="A18774" t="s">
        <v>10652</v>
      </c>
      <c r="B18774" t="s">
        <v>18877</v>
      </c>
      <c r="C18774" t="s">
        <v>19945</v>
      </c>
      <c r="D18774" s="1">
        <v>43313</v>
      </c>
      <c r="E18774">
        <v>6</v>
      </c>
      <c r="F18774">
        <v>1</v>
      </c>
      <c r="G18774">
        <v>7</v>
      </c>
      <c r="H18774">
        <v>0</v>
      </c>
      <c r="I18774">
        <v>0</v>
      </c>
      <c r="J18774">
        <v>0</v>
      </c>
      <c r="K18774">
        <v>2</v>
      </c>
    </row>
    <row r="18775" spans="1:11" x14ac:dyDescent="0.3">
      <c r="A18775" t="s">
        <v>10652</v>
      </c>
      <c r="B18775" t="s">
        <v>18877</v>
      </c>
      <c r="C18775" t="s">
        <v>19946</v>
      </c>
      <c r="D18775" s="1">
        <v>43313</v>
      </c>
      <c r="E18775">
        <v>4</v>
      </c>
      <c r="F18775">
        <v>2</v>
      </c>
      <c r="G18775">
        <v>6</v>
      </c>
      <c r="H18775">
        <v>0</v>
      </c>
      <c r="I18775">
        <v>0</v>
      </c>
      <c r="J18775">
        <v>0</v>
      </c>
      <c r="K18775">
        <v>2</v>
      </c>
    </row>
    <row r="18776" spans="1:11" x14ac:dyDescent="0.3">
      <c r="A18776" t="s">
        <v>10652</v>
      </c>
      <c r="B18776" t="s">
        <v>18877</v>
      </c>
      <c r="C18776" t="s">
        <v>19947</v>
      </c>
      <c r="D18776" s="1">
        <v>43312</v>
      </c>
      <c r="E18776">
        <v>1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2</v>
      </c>
    </row>
    <row r="18777" spans="1:11" x14ac:dyDescent="0.3">
      <c r="A18777" t="s">
        <v>10652</v>
      </c>
      <c r="B18777" t="s">
        <v>18877</v>
      </c>
      <c r="C18777" t="s">
        <v>19948</v>
      </c>
      <c r="D18777" s="1">
        <v>43307</v>
      </c>
      <c r="E18777">
        <v>28</v>
      </c>
      <c r="F18777">
        <v>26</v>
      </c>
      <c r="G18777">
        <v>54</v>
      </c>
      <c r="H18777">
        <v>0</v>
      </c>
      <c r="I18777">
        <v>0</v>
      </c>
      <c r="J18777">
        <v>0</v>
      </c>
      <c r="K18777">
        <v>2</v>
      </c>
    </row>
    <row r="18778" spans="1:11" x14ac:dyDescent="0.3">
      <c r="A18778" t="s">
        <v>10652</v>
      </c>
      <c r="B18778" t="s">
        <v>18877</v>
      </c>
      <c r="C18778" t="s">
        <v>19949</v>
      </c>
      <c r="D18778" s="1">
        <v>43306</v>
      </c>
      <c r="E18778">
        <v>12</v>
      </c>
      <c r="F18778">
        <v>13</v>
      </c>
      <c r="G18778">
        <v>25</v>
      </c>
      <c r="H18778">
        <v>0</v>
      </c>
      <c r="I18778">
        <v>0</v>
      </c>
      <c r="J18778">
        <v>0</v>
      </c>
      <c r="K18778">
        <v>2</v>
      </c>
    </row>
    <row r="18779" spans="1:11" x14ac:dyDescent="0.3">
      <c r="A18779" t="s">
        <v>10652</v>
      </c>
      <c r="B18779" t="s">
        <v>18877</v>
      </c>
      <c r="C18779" t="s">
        <v>19950</v>
      </c>
      <c r="D18779" s="1">
        <v>43301</v>
      </c>
      <c r="E18779">
        <v>17</v>
      </c>
      <c r="F18779">
        <v>38</v>
      </c>
      <c r="G18779">
        <v>55</v>
      </c>
      <c r="H18779">
        <v>0</v>
      </c>
      <c r="I18779">
        <v>0</v>
      </c>
      <c r="J18779">
        <v>0</v>
      </c>
      <c r="K18779">
        <v>2</v>
      </c>
    </row>
    <row r="18780" spans="1:11" x14ac:dyDescent="0.3">
      <c r="A18780" t="s">
        <v>10652</v>
      </c>
      <c r="B18780" t="s">
        <v>18877</v>
      </c>
      <c r="C18780" t="s">
        <v>19951</v>
      </c>
      <c r="D18780" s="1">
        <v>43300</v>
      </c>
      <c r="E18780">
        <v>1</v>
      </c>
      <c r="F18780">
        <v>1</v>
      </c>
      <c r="G18780">
        <v>2</v>
      </c>
      <c r="H18780">
        <v>0</v>
      </c>
      <c r="I18780">
        <v>0</v>
      </c>
      <c r="J18780">
        <v>0</v>
      </c>
      <c r="K18780">
        <v>2</v>
      </c>
    </row>
    <row r="18781" spans="1:11" x14ac:dyDescent="0.3">
      <c r="A18781" t="s">
        <v>10652</v>
      </c>
      <c r="B18781" t="s">
        <v>18877</v>
      </c>
      <c r="C18781" t="s">
        <v>19952</v>
      </c>
      <c r="D18781" s="1">
        <v>43299</v>
      </c>
      <c r="E18781">
        <v>1</v>
      </c>
      <c r="F18781">
        <v>1</v>
      </c>
      <c r="G18781">
        <v>2</v>
      </c>
      <c r="H18781">
        <v>0</v>
      </c>
      <c r="I18781">
        <v>0</v>
      </c>
      <c r="J18781">
        <v>0</v>
      </c>
      <c r="K18781">
        <v>2</v>
      </c>
    </row>
    <row r="18782" spans="1:11" x14ac:dyDescent="0.3">
      <c r="A18782" t="s">
        <v>10652</v>
      </c>
      <c r="B18782" t="s">
        <v>18877</v>
      </c>
      <c r="C18782" t="s">
        <v>19953</v>
      </c>
      <c r="D18782" s="1">
        <v>43299</v>
      </c>
      <c r="E18782">
        <v>10</v>
      </c>
      <c r="F18782">
        <v>3</v>
      </c>
      <c r="G18782">
        <v>13</v>
      </c>
      <c r="H18782">
        <v>0</v>
      </c>
      <c r="I18782">
        <v>0</v>
      </c>
      <c r="J18782">
        <v>0</v>
      </c>
      <c r="K18782">
        <v>2</v>
      </c>
    </row>
    <row r="18783" spans="1:11" x14ac:dyDescent="0.3">
      <c r="A18783" t="s">
        <v>10652</v>
      </c>
      <c r="B18783" t="s">
        <v>18877</v>
      </c>
      <c r="C18783" t="s">
        <v>19954</v>
      </c>
      <c r="D18783" s="1">
        <v>43298</v>
      </c>
      <c r="E18783">
        <v>4</v>
      </c>
      <c r="F18783">
        <v>13</v>
      </c>
      <c r="G18783">
        <v>17</v>
      </c>
      <c r="H18783">
        <v>0</v>
      </c>
      <c r="I18783">
        <v>0</v>
      </c>
      <c r="J18783">
        <v>0</v>
      </c>
      <c r="K18783">
        <v>2</v>
      </c>
    </row>
    <row r="18784" spans="1:11" x14ac:dyDescent="0.3">
      <c r="A18784" t="s">
        <v>10652</v>
      </c>
      <c r="B18784" t="s">
        <v>18877</v>
      </c>
      <c r="C18784" t="s">
        <v>19955</v>
      </c>
      <c r="D18784" s="1">
        <v>43298</v>
      </c>
      <c r="E18784">
        <v>10</v>
      </c>
      <c r="F18784">
        <v>7</v>
      </c>
      <c r="G18784">
        <v>17</v>
      </c>
      <c r="H18784">
        <v>51</v>
      </c>
      <c r="I18784">
        <v>0</v>
      </c>
      <c r="J18784">
        <v>51</v>
      </c>
      <c r="K18784">
        <v>2</v>
      </c>
    </row>
    <row r="18785" spans="1:11" x14ac:dyDescent="0.3">
      <c r="A18785" t="s">
        <v>10652</v>
      </c>
      <c r="B18785" t="s">
        <v>18877</v>
      </c>
      <c r="C18785" t="s">
        <v>19956</v>
      </c>
      <c r="D18785" s="1">
        <v>43297</v>
      </c>
      <c r="E18785">
        <v>2</v>
      </c>
      <c r="F18785">
        <v>2</v>
      </c>
      <c r="G18785">
        <v>4</v>
      </c>
      <c r="H18785">
        <v>0</v>
      </c>
      <c r="I18785">
        <v>0</v>
      </c>
      <c r="J18785">
        <v>0</v>
      </c>
      <c r="K18785">
        <v>2</v>
      </c>
    </row>
    <row r="18786" spans="1:11" x14ac:dyDescent="0.3">
      <c r="A18786" t="s">
        <v>10652</v>
      </c>
      <c r="B18786" t="s">
        <v>18877</v>
      </c>
      <c r="C18786" t="s">
        <v>19957</v>
      </c>
      <c r="D18786" s="1">
        <v>43297</v>
      </c>
      <c r="E18786">
        <v>11</v>
      </c>
      <c r="F18786">
        <v>3</v>
      </c>
      <c r="G18786">
        <v>14</v>
      </c>
      <c r="H18786">
        <v>0</v>
      </c>
      <c r="I18786">
        <v>0</v>
      </c>
      <c r="J18786">
        <v>0</v>
      </c>
      <c r="K18786">
        <v>2</v>
      </c>
    </row>
    <row r="18787" spans="1:11" x14ac:dyDescent="0.3">
      <c r="A18787" t="s">
        <v>10652</v>
      </c>
      <c r="B18787" t="s">
        <v>18877</v>
      </c>
      <c r="C18787" t="s">
        <v>19958</v>
      </c>
      <c r="D18787" s="1">
        <v>43280</v>
      </c>
      <c r="E18787">
        <v>14</v>
      </c>
      <c r="F18787">
        <v>13</v>
      </c>
      <c r="G18787">
        <v>27</v>
      </c>
      <c r="H18787">
        <v>0</v>
      </c>
      <c r="I18787">
        <v>0</v>
      </c>
      <c r="J18787">
        <v>0</v>
      </c>
      <c r="K18787">
        <v>2</v>
      </c>
    </row>
    <row r="18788" spans="1:11" x14ac:dyDescent="0.3">
      <c r="A18788" t="s">
        <v>10652</v>
      </c>
      <c r="B18788" t="s">
        <v>18877</v>
      </c>
      <c r="C18788" t="s">
        <v>19959</v>
      </c>
      <c r="D18788" s="1">
        <v>43280</v>
      </c>
      <c r="E18788">
        <v>2</v>
      </c>
      <c r="F18788">
        <v>2</v>
      </c>
      <c r="G18788">
        <v>4</v>
      </c>
      <c r="H18788">
        <v>0</v>
      </c>
      <c r="I18788">
        <v>0</v>
      </c>
      <c r="J18788">
        <v>0</v>
      </c>
      <c r="K18788">
        <v>2</v>
      </c>
    </row>
    <row r="18789" spans="1:11" x14ac:dyDescent="0.3">
      <c r="A18789" t="s">
        <v>10652</v>
      </c>
      <c r="B18789" t="s">
        <v>18877</v>
      </c>
      <c r="C18789" t="s">
        <v>19960</v>
      </c>
      <c r="D18789" s="1">
        <v>43269</v>
      </c>
      <c r="E18789">
        <v>62</v>
      </c>
      <c r="F18789">
        <v>21</v>
      </c>
      <c r="G18789">
        <v>83</v>
      </c>
      <c r="H18789">
        <v>0</v>
      </c>
      <c r="I18789">
        <v>0</v>
      </c>
      <c r="J18789">
        <v>0</v>
      </c>
      <c r="K18789">
        <v>2</v>
      </c>
    </row>
    <row r="18790" spans="1:11" x14ac:dyDescent="0.3">
      <c r="A18790" t="s">
        <v>10652</v>
      </c>
      <c r="B18790" t="s">
        <v>18877</v>
      </c>
      <c r="C18790" t="s">
        <v>19961</v>
      </c>
      <c r="D18790" s="1">
        <v>43269</v>
      </c>
      <c r="E18790">
        <v>2</v>
      </c>
      <c r="F18790">
        <v>1</v>
      </c>
      <c r="G18790">
        <v>3</v>
      </c>
      <c r="H18790">
        <v>0</v>
      </c>
      <c r="I18790">
        <v>0</v>
      </c>
      <c r="J18790">
        <v>0</v>
      </c>
      <c r="K18790">
        <v>2</v>
      </c>
    </row>
    <row r="18791" spans="1:11" x14ac:dyDescent="0.3">
      <c r="A18791" t="s">
        <v>10652</v>
      </c>
      <c r="B18791" t="s">
        <v>18877</v>
      </c>
      <c r="C18791" t="s">
        <v>19962</v>
      </c>
      <c r="D18791" s="1">
        <v>43266</v>
      </c>
      <c r="E18791">
        <v>1</v>
      </c>
      <c r="F18791">
        <v>1</v>
      </c>
      <c r="G18791">
        <v>2</v>
      </c>
      <c r="H18791">
        <v>0</v>
      </c>
      <c r="I18791">
        <v>0</v>
      </c>
      <c r="J18791">
        <v>0</v>
      </c>
      <c r="K18791">
        <v>2</v>
      </c>
    </row>
    <row r="18792" spans="1:11" x14ac:dyDescent="0.3">
      <c r="A18792" t="s">
        <v>10652</v>
      </c>
      <c r="B18792" t="s">
        <v>18877</v>
      </c>
      <c r="C18792" t="s">
        <v>19963</v>
      </c>
      <c r="D18792" s="1">
        <v>43262</v>
      </c>
      <c r="E18792">
        <v>1</v>
      </c>
      <c r="F18792">
        <v>1</v>
      </c>
      <c r="G18792">
        <v>2</v>
      </c>
      <c r="H18792">
        <v>0</v>
      </c>
      <c r="I18792">
        <v>0</v>
      </c>
      <c r="J18792">
        <v>0</v>
      </c>
      <c r="K18792">
        <v>2</v>
      </c>
    </row>
    <row r="18793" spans="1:11" x14ac:dyDescent="0.3">
      <c r="A18793" t="s">
        <v>10652</v>
      </c>
      <c r="B18793" t="s">
        <v>18877</v>
      </c>
      <c r="C18793" t="s">
        <v>19964</v>
      </c>
      <c r="D18793" s="1">
        <v>43262</v>
      </c>
      <c r="E18793">
        <v>1</v>
      </c>
      <c r="F18793">
        <v>1</v>
      </c>
      <c r="G18793">
        <v>2</v>
      </c>
      <c r="H18793">
        <v>0</v>
      </c>
      <c r="I18793">
        <v>0</v>
      </c>
      <c r="J18793">
        <v>0</v>
      </c>
      <c r="K18793">
        <v>3</v>
      </c>
    </row>
    <row r="18794" spans="1:11" x14ac:dyDescent="0.3">
      <c r="A18794" t="s">
        <v>10652</v>
      </c>
      <c r="B18794" t="s">
        <v>18877</v>
      </c>
      <c r="C18794" s="2" t="s">
        <v>19965</v>
      </c>
      <c r="D18794" s="1">
        <v>43262</v>
      </c>
      <c r="E18794">
        <v>61</v>
      </c>
      <c r="F18794">
        <v>11</v>
      </c>
      <c r="G18794">
        <v>72</v>
      </c>
      <c r="H18794">
        <v>0</v>
      </c>
      <c r="I18794">
        <v>0</v>
      </c>
      <c r="J18794">
        <v>0</v>
      </c>
      <c r="K18794">
        <v>3</v>
      </c>
    </row>
    <row r="18795" spans="1:11" x14ac:dyDescent="0.3">
      <c r="A18795" t="s">
        <v>10652</v>
      </c>
      <c r="B18795" t="s">
        <v>18877</v>
      </c>
      <c r="C18795" t="s">
        <v>19966</v>
      </c>
      <c r="D18795" s="1">
        <v>43257</v>
      </c>
      <c r="E18795">
        <v>1</v>
      </c>
      <c r="F18795">
        <v>1</v>
      </c>
      <c r="G18795">
        <v>2</v>
      </c>
      <c r="H18795">
        <v>0</v>
      </c>
      <c r="I18795">
        <v>0</v>
      </c>
      <c r="J18795">
        <v>0</v>
      </c>
      <c r="K18795">
        <v>3</v>
      </c>
    </row>
    <row r="18796" spans="1:11" x14ac:dyDescent="0.3">
      <c r="A18796" t="s">
        <v>10652</v>
      </c>
      <c r="B18796" t="s">
        <v>18877</v>
      </c>
      <c r="C18796" t="s">
        <v>19967</v>
      </c>
      <c r="D18796" s="1">
        <v>43257</v>
      </c>
      <c r="E18796">
        <v>27</v>
      </c>
      <c r="F18796">
        <v>24</v>
      </c>
      <c r="G18796">
        <v>51</v>
      </c>
      <c r="H18796">
        <v>0</v>
      </c>
      <c r="I18796">
        <v>0</v>
      </c>
      <c r="J18796">
        <v>0</v>
      </c>
      <c r="K18796">
        <v>3</v>
      </c>
    </row>
    <row r="18797" spans="1:11" x14ac:dyDescent="0.3">
      <c r="A18797" t="s">
        <v>10652</v>
      </c>
      <c r="B18797" t="s">
        <v>18877</v>
      </c>
      <c r="C18797" s="2" t="s">
        <v>19968</v>
      </c>
      <c r="D18797" s="1">
        <v>43255</v>
      </c>
      <c r="E18797">
        <v>1</v>
      </c>
      <c r="F18797">
        <v>1</v>
      </c>
      <c r="G18797">
        <v>2</v>
      </c>
      <c r="H18797">
        <v>0</v>
      </c>
      <c r="I18797">
        <v>0</v>
      </c>
      <c r="J18797">
        <v>0</v>
      </c>
      <c r="K18797">
        <v>3</v>
      </c>
    </row>
    <row r="18798" spans="1:11" x14ac:dyDescent="0.3">
      <c r="A18798" t="s">
        <v>10652</v>
      </c>
      <c r="B18798" t="s">
        <v>18877</v>
      </c>
      <c r="C18798" t="s">
        <v>19969</v>
      </c>
      <c r="D18798" s="1">
        <v>43255</v>
      </c>
      <c r="E18798">
        <v>4</v>
      </c>
      <c r="F18798">
        <v>4</v>
      </c>
      <c r="G18798">
        <v>8</v>
      </c>
      <c r="H18798">
        <v>0</v>
      </c>
      <c r="I18798">
        <v>0</v>
      </c>
      <c r="J18798">
        <v>0</v>
      </c>
      <c r="K18798">
        <v>3</v>
      </c>
    </row>
    <row r="18799" spans="1:11" x14ac:dyDescent="0.3">
      <c r="A18799" t="s">
        <v>10652</v>
      </c>
      <c r="B18799" t="s">
        <v>18877</v>
      </c>
      <c r="C18799" t="s">
        <v>19970</v>
      </c>
      <c r="D18799" s="1">
        <v>43254</v>
      </c>
      <c r="E18799">
        <v>3</v>
      </c>
      <c r="F18799">
        <v>0</v>
      </c>
      <c r="G18799">
        <v>3</v>
      </c>
      <c r="H18799">
        <v>0</v>
      </c>
      <c r="I18799">
        <v>0</v>
      </c>
      <c r="J18799">
        <v>0</v>
      </c>
      <c r="K18799">
        <v>3</v>
      </c>
    </row>
    <row r="18800" spans="1:11" x14ac:dyDescent="0.3">
      <c r="A18800" t="s">
        <v>10652</v>
      </c>
      <c r="B18800" t="s">
        <v>18877</v>
      </c>
      <c r="C18800" t="s">
        <v>19971</v>
      </c>
      <c r="D18800" s="1">
        <v>43252</v>
      </c>
      <c r="E18800">
        <v>1</v>
      </c>
      <c r="F18800">
        <v>1</v>
      </c>
      <c r="G18800">
        <v>2</v>
      </c>
      <c r="H18800">
        <v>0</v>
      </c>
      <c r="I18800">
        <v>0</v>
      </c>
      <c r="J18800">
        <v>0</v>
      </c>
      <c r="K18800">
        <v>3</v>
      </c>
    </row>
    <row r="18801" spans="1:11" x14ac:dyDescent="0.3">
      <c r="A18801" t="s">
        <v>10652</v>
      </c>
      <c r="B18801" t="s">
        <v>18877</v>
      </c>
      <c r="C18801" t="s">
        <v>19972</v>
      </c>
      <c r="D18801" s="1">
        <v>43252</v>
      </c>
      <c r="E18801">
        <v>1</v>
      </c>
      <c r="F18801">
        <v>1</v>
      </c>
      <c r="G18801">
        <v>2</v>
      </c>
      <c r="H18801">
        <v>0</v>
      </c>
      <c r="I18801">
        <v>0</v>
      </c>
      <c r="J18801">
        <v>0</v>
      </c>
      <c r="K18801">
        <v>3</v>
      </c>
    </row>
    <row r="18802" spans="1:11" x14ac:dyDescent="0.3">
      <c r="A18802" t="s">
        <v>10652</v>
      </c>
      <c r="B18802" t="s">
        <v>18877</v>
      </c>
      <c r="C18802" t="s">
        <v>19973</v>
      </c>
      <c r="D18802" s="1">
        <v>43252</v>
      </c>
      <c r="E18802">
        <v>1</v>
      </c>
      <c r="F18802">
        <v>1</v>
      </c>
      <c r="G18802">
        <v>2</v>
      </c>
      <c r="H18802">
        <v>0</v>
      </c>
      <c r="I18802">
        <v>0</v>
      </c>
      <c r="J18802">
        <v>0</v>
      </c>
      <c r="K18802">
        <v>3</v>
      </c>
    </row>
    <row r="18803" spans="1:11" x14ac:dyDescent="0.3">
      <c r="A18803" t="s">
        <v>10652</v>
      </c>
      <c r="B18803" t="s">
        <v>18877</v>
      </c>
      <c r="C18803" t="s">
        <v>19974</v>
      </c>
      <c r="D18803" s="1">
        <v>43252</v>
      </c>
      <c r="E18803">
        <v>1</v>
      </c>
      <c r="F18803">
        <v>1</v>
      </c>
      <c r="G18803">
        <v>2</v>
      </c>
      <c r="H18803">
        <v>0</v>
      </c>
      <c r="I18803">
        <v>0</v>
      </c>
      <c r="J18803">
        <v>0</v>
      </c>
      <c r="K18803">
        <v>3</v>
      </c>
    </row>
    <row r="18804" spans="1:11" x14ac:dyDescent="0.3">
      <c r="A18804" t="s">
        <v>10652</v>
      </c>
      <c r="B18804" t="s">
        <v>18877</v>
      </c>
      <c r="C18804" t="s">
        <v>19975</v>
      </c>
      <c r="D18804" s="1">
        <v>43252</v>
      </c>
      <c r="E18804">
        <v>6</v>
      </c>
      <c r="F18804">
        <v>4</v>
      </c>
      <c r="G18804">
        <v>10</v>
      </c>
      <c r="H18804">
        <v>0</v>
      </c>
      <c r="I18804">
        <v>0</v>
      </c>
      <c r="J18804">
        <v>0</v>
      </c>
      <c r="K18804">
        <v>3</v>
      </c>
    </row>
    <row r="18805" spans="1:11" x14ac:dyDescent="0.3">
      <c r="A18805" t="s">
        <v>10652</v>
      </c>
      <c r="B18805" t="s">
        <v>18877</v>
      </c>
      <c r="C18805" t="s">
        <v>19976</v>
      </c>
      <c r="D18805" s="1">
        <v>43252</v>
      </c>
      <c r="E18805">
        <v>17</v>
      </c>
      <c r="F18805">
        <v>2</v>
      </c>
      <c r="G18805">
        <v>19</v>
      </c>
      <c r="H18805">
        <v>0</v>
      </c>
      <c r="I18805">
        <v>0</v>
      </c>
      <c r="J18805">
        <v>0</v>
      </c>
      <c r="K18805">
        <v>3</v>
      </c>
    </row>
    <row r="18806" spans="1:11" x14ac:dyDescent="0.3">
      <c r="A18806" t="s">
        <v>10652</v>
      </c>
      <c r="B18806" t="s">
        <v>18877</v>
      </c>
      <c r="C18806" t="s">
        <v>19977</v>
      </c>
      <c r="D18806" s="1">
        <v>43251</v>
      </c>
      <c r="E18806">
        <v>1</v>
      </c>
      <c r="F18806">
        <v>1</v>
      </c>
      <c r="G18806">
        <v>2</v>
      </c>
      <c r="H18806">
        <v>0</v>
      </c>
      <c r="I18806">
        <v>0</v>
      </c>
      <c r="J18806">
        <v>0</v>
      </c>
      <c r="K18806">
        <v>3</v>
      </c>
    </row>
    <row r="18807" spans="1:11" x14ac:dyDescent="0.3">
      <c r="A18807" t="s">
        <v>10652</v>
      </c>
      <c r="B18807" t="s">
        <v>18877</v>
      </c>
      <c r="C18807" t="s">
        <v>19978</v>
      </c>
      <c r="D18807" s="1">
        <v>43249</v>
      </c>
      <c r="E18807">
        <v>3</v>
      </c>
      <c r="F18807">
        <v>0</v>
      </c>
      <c r="G18807">
        <v>3</v>
      </c>
      <c r="H18807">
        <v>0</v>
      </c>
      <c r="I18807">
        <v>0</v>
      </c>
      <c r="J18807">
        <v>0</v>
      </c>
      <c r="K18807">
        <v>3</v>
      </c>
    </row>
    <row r="18808" spans="1:11" x14ac:dyDescent="0.3">
      <c r="A18808" t="s">
        <v>10652</v>
      </c>
      <c r="B18808" t="s">
        <v>18877</v>
      </c>
      <c r="C18808" t="s">
        <v>19979</v>
      </c>
      <c r="D18808" s="1">
        <v>43236</v>
      </c>
      <c r="E18808">
        <v>3</v>
      </c>
      <c r="F18808">
        <v>3</v>
      </c>
      <c r="G18808">
        <v>6</v>
      </c>
      <c r="H18808">
        <v>0</v>
      </c>
      <c r="I18808">
        <v>0</v>
      </c>
      <c r="J18808">
        <v>0</v>
      </c>
      <c r="K18808">
        <v>3</v>
      </c>
    </row>
    <row r="18809" spans="1:11" x14ac:dyDescent="0.3">
      <c r="A18809" t="s">
        <v>10652</v>
      </c>
      <c r="B18809" t="s">
        <v>18877</v>
      </c>
      <c r="C18809" t="s">
        <v>19980</v>
      </c>
      <c r="D18809" s="1">
        <v>43236</v>
      </c>
      <c r="E18809">
        <v>2</v>
      </c>
      <c r="F18809">
        <v>2</v>
      </c>
      <c r="G18809">
        <v>4</v>
      </c>
      <c r="H18809">
        <v>0</v>
      </c>
      <c r="I18809">
        <v>0</v>
      </c>
      <c r="J18809">
        <v>0</v>
      </c>
      <c r="K18809">
        <v>3</v>
      </c>
    </row>
    <row r="18810" spans="1:11" x14ac:dyDescent="0.3">
      <c r="A18810" t="s">
        <v>10652</v>
      </c>
      <c r="B18810" t="s">
        <v>18877</v>
      </c>
      <c r="C18810" t="s">
        <v>19981</v>
      </c>
      <c r="D18810" s="1">
        <v>43236</v>
      </c>
      <c r="E18810">
        <v>7</v>
      </c>
      <c r="F18810">
        <v>4</v>
      </c>
      <c r="G18810">
        <v>11</v>
      </c>
      <c r="H18810">
        <v>0</v>
      </c>
      <c r="I18810">
        <v>0</v>
      </c>
      <c r="J18810">
        <v>0</v>
      </c>
      <c r="K18810">
        <v>3</v>
      </c>
    </row>
    <row r="18811" spans="1:11" x14ac:dyDescent="0.3">
      <c r="A18811" t="s">
        <v>10652</v>
      </c>
      <c r="B18811" t="s">
        <v>18877</v>
      </c>
      <c r="C18811" t="s">
        <v>19982</v>
      </c>
      <c r="D18811" s="1">
        <v>43236</v>
      </c>
      <c r="E18811">
        <v>39</v>
      </c>
      <c r="F18811">
        <v>18</v>
      </c>
      <c r="G18811">
        <v>57</v>
      </c>
      <c r="H18811">
        <v>0</v>
      </c>
      <c r="I18811">
        <v>0</v>
      </c>
      <c r="J18811">
        <v>0</v>
      </c>
      <c r="K18811">
        <v>3</v>
      </c>
    </row>
    <row r="18812" spans="1:11" x14ac:dyDescent="0.3">
      <c r="A18812" t="s">
        <v>10652</v>
      </c>
      <c r="B18812" t="s">
        <v>18877</v>
      </c>
      <c r="C18812" t="s">
        <v>19983</v>
      </c>
      <c r="D18812" s="1">
        <v>43235</v>
      </c>
      <c r="E18812">
        <v>16</v>
      </c>
      <c r="F18812">
        <v>13</v>
      </c>
      <c r="G18812">
        <v>29</v>
      </c>
      <c r="H18812">
        <v>9</v>
      </c>
      <c r="I18812">
        <v>5</v>
      </c>
      <c r="J18812">
        <v>14</v>
      </c>
      <c r="K18812">
        <v>3</v>
      </c>
    </row>
    <row r="18813" spans="1:11" x14ac:dyDescent="0.3">
      <c r="A18813" t="s">
        <v>10652</v>
      </c>
      <c r="B18813" t="s">
        <v>18877</v>
      </c>
      <c r="C18813" t="s">
        <v>19984</v>
      </c>
      <c r="D18813" s="1">
        <v>43234</v>
      </c>
      <c r="E18813">
        <v>4</v>
      </c>
      <c r="F18813">
        <v>3</v>
      </c>
      <c r="G18813">
        <v>7</v>
      </c>
      <c r="H18813">
        <v>0</v>
      </c>
      <c r="I18813">
        <v>0</v>
      </c>
      <c r="J18813">
        <v>0</v>
      </c>
      <c r="K18813">
        <v>3</v>
      </c>
    </row>
    <row r="18814" spans="1:11" x14ac:dyDescent="0.3">
      <c r="A18814" t="s">
        <v>10652</v>
      </c>
      <c r="B18814" t="s">
        <v>18877</v>
      </c>
      <c r="C18814" t="s">
        <v>19985</v>
      </c>
      <c r="D18814" s="1">
        <v>43234</v>
      </c>
      <c r="E18814">
        <v>4</v>
      </c>
      <c r="F18814">
        <v>3</v>
      </c>
      <c r="G18814">
        <v>7</v>
      </c>
      <c r="H18814">
        <v>0</v>
      </c>
      <c r="I18814">
        <v>0</v>
      </c>
      <c r="J18814">
        <v>0</v>
      </c>
      <c r="K18814">
        <v>3</v>
      </c>
    </row>
    <row r="18815" spans="1:11" x14ac:dyDescent="0.3">
      <c r="A18815" t="s">
        <v>10652</v>
      </c>
      <c r="B18815" t="s">
        <v>18877</v>
      </c>
      <c r="C18815" t="s">
        <v>19986</v>
      </c>
      <c r="D18815" s="1">
        <v>43234</v>
      </c>
      <c r="E18815">
        <v>1</v>
      </c>
      <c r="F18815">
        <v>3</v>
      </c>
      <c r="G18815">
        <v>4</v>
      </c>
      <c r="H18815">
        <v>0</v>
      </c>
      <c r="I18815">
        <v>0</v>
      </c>
      <c r="J18815">
        <v>0</v>
      </c>
      <c r="K18815">
        <v>3</v>
      </c>
    </row>
    <row r="18816" spans="1:11" x14ac:dyDescent="0.3">
      <c r="A18816" t="s">
        <v>10652</v>
      </c>
      <c r="B18816" t="s">
        <v>18877</v>
      </c>
      <c r="C18816" t="s">
        <v>19987</v>
      </c>
      <c r="D18816" s="1">
        <v>43234</v>
      </c>
      <c r="E18816">
        <v>1</v>
      </c>
      <c r="F18816">
        <v>1</v>
      </c>
      <c r="G18816">
        <v>2</v>
      </c>
      <c r="H18816">
        <v>0</v>
      </c>
      <c r="I18816">
        <v>0</v>
      </c>
      <c r="J18816">
        <v>0</v>
      </c>
      <c r="K18816">
        <v>3</v>
      </c>
    </row>
    <row r="18817" spans="1:11" x14ac:dyDescent="0.3">
      <c r="A18817" t="s">
        <v>10652</v>
      </c>
      <c r="B18817" t="s">
        <v>18877</v>
      </c>
      <c r="C18817" t="s">
        <v>19988</v>
      </c>
      <c r="D18817" s="1">
        <v>43234</v>
      </c>
      <c r="E18817">
        <v>1</v>
      </c>
      <c r="F18817">
        <v>1</v>
      </c>
      <c r="G18817">
        <v>2</v>
      </c>
      <c r="H18817">
        <v>0</v>
      </c>
      <c r="I18817">
        <v>0</v>
      </c>
      <c r="J18817">
        <v>0</v>
      </c>
      <c r="K18817">
        <v>3</v>
      </c>
    </row>
    <row r="18818" spans="1:11" x14ac:dyDescent="0.3">
      <c r="A18818" t="s">
        <v>10652</v>
      </c>
      <c r="B18818" t="s">
        <v>18877</v>
      </c>
      <c r="C18818" t="s">
        <v>19989</v>
      </c>
      <c r="D18818" s="1">
        <v>43233</v>
      </c>
      <c r="E18818">
        <v>6</v>
      </c>
      <c r="F18818">
        <v>7</v>
      </c>
      <c r="G18818">
        <v>13</v>
      </c>
      <c r="H18818">
        <v>81</v>
      </c>
      <c r="I18818">
        <v>0</v>
      </c>
      <c r="J18818">
        <v>81</v>
      </c>
      <c r="K18818">
        <v>3</v>
      </c>
    </row>
    <row r="18819" spans="1:11" x14ac:dyDescent="0.3">
      <c r="A18819" t="s">
        <v>10652</v>
      </c>
      <c r="B18819" t="s">
        <v>18877</v>
      </c>
      <c r="C18819" t="s">
        <v>19990</v>
      </c>
      <c r="D18819" s="1">
        <v>43229</v>
      </c>
      <c r="E18819">
        <v>4</v>
      </c>
      <c r="F18819">
        <v>1</v>
      </c>
      <c r="G18819">
        <v>5</v>
      </c>
      <c r="H18819">
        <v>0</v>
      </c>
      <c r="I18819">
        <v>0</v>
      </c>
      <c r="J18819">
        <v>0</v>
      </c>
      <c r="K18819">
        <v>3</v>
      </c>
    </row>
    <row r="18820" spans="1:11" x14ac:dyDescent="0.3">
      <c r="A18820" t="s">
        <v>10652</v>
      </c>
      <c r="B18820" t="s">
        <v>18877</v>
      </c>
      <c r="C18820" t="s">
        <v>19991</v>
      </c>
      <c r="D18820" s="1">
        <v>43228</v>
      </c>
      <c r="E18820">
        <v>3</v>
      </c>
      <c r="F18820">
        <v>2</v>
      </c>
      <c r="G18820">
        <v>5</v>
      </c>
      <c r="H18820">
        <v>0</v>
      </c>
      <c r="I18820">
        <v>0</v>
      </c>
      <c r="J18820">
        <v>0</v>
      </c>
      <c r="K18820">
        <v>3</v>
      </c>
    </row>
    <row r="18821" spans="1:11" x14ac:dyDescent="0.3">
      <c r="A18821" t="s">
        <v>10652</v>
      </c>
      <c r="B18821" t="s">
        <v>18877</v>
      </c>
      <c r="C18821" t="s">
        <v>19992</v>
      </c>
      <c r="D18821" s="1">
        <v>43227</v>
      </c>
      <c r="E18821">
        <v>6</v>
      </c>
      <c r="F18821">
        <v>3</v>
      </c>
      <c r="G18821">
        <v>9</v>
      </c>
      <c r="H18821">
        <v>0</v>
      </c>
      <c r="I18821">
        <v>0</v>
      </c>
      <c r="J18821">
        <v>0</v>
      </c>
      <c r="K18821">
        <v>3</v>
      </c>
    </row>
    <row r="18822" spans="1:11" x14ac:dyDescent="0.3">
      <c r="A18822" t="s">
        <v>10652</v>
      </c>
      <c r="B18822" t="s">
        <v>18877</v>
      </c>
      <c r="C18822" t="s">
        <v>19993</v>
      </c>
      <c r="D18822" s="1">
        <v>43226</v>
      </c>
      <c r="E18822">
        <v>16</v>
      </c>
      <c r="F18822">
        <v>9</v>
      </c>
      <c r="G18822">
        <v>25</v>
      </c>
      <c r="H18822">
        <v>0</v>
      </c>
      <c r="I18822">
        <v>0</v>
      </c>
      <c r="J18822">
        <v>0</v>
      </c>
      <c r="K18822">
        <v>3</v>
      </c>
    </row>
    <row r="18823" spans="1:11" x14ac:dyDescent="0.3">
      <c r="A18823" t="s">
        <v>10652</v>
      </c>
      <c r="B18823" t="s">
        <v>18877</v>
      </c>
      <c r="C18823" t="s">
        <v>19994</v>
      </c>
      <c r="D18823" s="1">
        <v>43224</v>
      </c>
      <c r="E18823">
        <v>1</v>
      </c>
      <c r="F18823">
        <v>1</v>
      </c>
      <c r="G18823">
        <v>2</v>
      </c>
      <c r="H18823">
        <v>0</v>
      </c>
      <c r="I18823">
        <v>0</v>
      </c>
      <c r="J18823">
        <v>0</v>
      </c>
      <c r="K18823">
        <v>4</v>
      </c>
    </row>
    <row r="18824" spans="1:11" x14ac:dyDescent="0.3">
      <c r="A18824" t="s">
        <v>10652</v>
      </c>
      <c r="B18824" t="s">
        <v>18877</v>
      </c>
      <c r="C18824" t="s">
        <v>19995</v>
      </c>
      <c r="D18824" s="1">
        <v>43224</v>
      </c>
      <c r="E18824">
        <v>2</v>
      </c>
      <c r="F18824">
        <v>2</v>
      </c>
      <c r="G18824">
        <v>4</v>
      </c>
      <c r="H18824">
        <v>0</v>
      </c>
      <c r="I18824">
        <v>0</v>
      </c>
      <c r="J18824">
        <v>0</v>
      </c>
      <c r="K18824">
        <v>4</v>
      </c>
    </row>
    <row r="18825" spans="1:11" x14ac:dyDescent="0.3">
      <c r="A18825" t="s">
        <v>10652</v>
      </c>
      <c r="B18825" t="s">
        <v>18877</v>
      </c>
      <c r="C18825" t="s">
        <v>19996</v>
      </c>
      <c r="D18825" s="1">
        <v>43224</v>
      </c>
      <c r="E18825">
        <v>2</v>
      </c>
      <c r="F18825">
        <v>2</v>
      </c>
      <c r="G18825">
        <v>4</v>
      </c>
      <c r="H18825">
        <v>0</v>
      </c>
      <c r="I18825">
        <v>0</v>
      </c>
      <c r="J18825">
        <v>0</v>
      </c>
      <c r="K18825">
        <v>4</v>
      </c>
    </row>
    <row r="18826" spans="1:11" x14ac:dyDescent="0.3">
      <c r="A18826" t="s">
        <v>10652</v>
      </c>
      <c r="B18826" t="s">
        <v>18877</v>
      </c>
      <c r="C18826" t="s">
        <v>19997</v>
      </c>
      <c r="D18826" s="1">
        <v>43220</v>
      </c>
      <c r="E18826">
        <v>0</v>
      </c>
      <c r="F18826">
        <v>4</v>
      </c>
      <c r="G18826">
        <v>4</v>
      </c>
      <c r="H18826">
        <v>0</v>
      </c>
      <c r="I18826">
        <v>0</v>
      </c>
      <c r="J18826">
        <v>0</v>
      </c>
      <c r="K18826">
        <v>4</v>
      </c>
    </row>
    <row r="18827" spans="1:11" x14ac:dyDescent="0.3">
      <c r="A18827" t="s">
        <v>10652</v>
      </c>
      <c r="B18827" t="s">
        <v>18877</v>
      </c>
      <c r="C18827" t="s">
        <v>19998</v>
      </c>
      <c r="D18827" s="1">
        <v>43202</v>
      </c>
      <c r="E18827">
        <v>1</v>
      </c>
      <c r="F18827">
        <v>1</v>
      </c>
      <c r="G18827">
        <v>2</v>
      </c>
      <c r="H18827">
        <v>0</v>
      </c>
      <c r="I18827">
        <v>0</v>
      </c>
      <c r="J18827">
        <v>0</v>
      </c>
      <c r="K18827">
        <v>4</v>
      </c>
    </row>
    <row r="18828" spans="1:11" x14ac:dyDescent="0.3">
      <c r="A18828" t="s">
        <v>10652</v>
      </c>
      <c r="B18828" t="s">
        <v>18877</v>
      </c>
      <c r="C18828" t="s">
        <v>19999</v>
      </c>
      <c r="D18828" s="1">
        <v>43202</v>
      </c>
      <c r="E18828">
        <v>1</v>
      </c>
      <c r="F18828">
        <v>1</v>
      </c>
      <c r="G18828">
        <v>2</v>
      </c>
      <c r="H18828">
        <v>0</v>
      </c>
      <c r="I18828">
        <v>0</v>
      </c>
      <c r="J18828">
        <v>0</v>
      </c>
      <c r="K18828">
        <v>4</v>
      </c>
    </row>
    <row r="18829" spans="1:11" x14ac:dyDescent="0.3">
      <c r="A18829" t="s">
        <v>10652</v>
      </c>
      <c r="B18829" t="s">
        <v>18877</v>
      </c>
      <c r="C18829" s="2" t="s">
        <v>20000</v>
      </c>
      <c r="D18829" s="1">
        <v>43200</v>
      </c>
      <c r="E18829">
        <v>1</v>
      </c>
      <c r="F18829">
        <v>1</v>
      </c>
      <c r="G18829">
        <v>2</v>
      </c>
      <c r="H18829">
        <v>0</v>
      </c>
      <c r="I18829">
        <v>0</v>
      </c>
      <c r="J18829">
        <v>0</v>
      </c>
      <c r="K18829">
        <v>4</v>
      </c>
    </row>
    <row r="18830" spans="1:11" x14ac:dyDescent="0.3">
      <c r="A18830" t="s">
        <v>10652</v>
      </c>
      <c r="B18830" t="s">
        <v>18877</v>
      </c>
      <c r="C18830" t="s">
        <v>20001</v>
      </c>
      <c r="D18830" s="1">
        <v>43199</v>
      </c>
      <c r="E18830">
        <v>2</v>
      </c>
      <c r="F18830">
        <v>2</v>
      </c>
      <c r="G18830">
        <v>4</v>
      </c>
      <c r="H18830">
        <v>0</v>
      </c>
      <c r="I18830">
        <v>1</v>
      </c>
      <c r="J18830">
        <v>1</v>
      </c>
      <c r="K18830">
        <v>4</v>
      </c>
    </row>
    <row r="18831" spans="1:11" x14ac:dyDescent="0.3">
      <c r="A18831" t="s">
        <v>10652</v>
      </c>
      <c r="B18831" t="s">
        <v>18877</v>
      </c>
      <c r="C18831" t="s">
        <v>20002</v>
      </c>
      <c r="D18831" s="1">
        <v>43198</v>
      </c>
      <c r="E18831">
        <v>2</v>
      </c>
      <c r="F18831">
        <v>2</v>
      </c>
      <c r="G18831">
        <v>4</v>
      </c>
      <c r="H18831">
        <v>0</v>
      </c>
      <c r="I18831">
        <v>0</v>
      </c>
      <c r="J18831">
        <v>0</v>
      </c>
      <c r="K18831">
        <v>4</v>
      </c>
    </row>
    <row r="18832" spans="1:11" x14ac:dyDescent="0.3">
      <c r="A18832" t="s">
        <v>10652</v>
      </c>
      <c r="B18832" t="s">
        <v>18877</v>
      </c>
      <c r="C18832" t="s">
        <v>20003</v>
      </c>
      <c r="D18832" s="1">
        <v>43198</v>
      </c>
      <c r="E18832">
        <v>3</v>
      </c>
      <c r="F18832">
        <v>3</v>
      </c>
      <c r="G18832">
        <v>6</v>
      </c>
      <c r="H18832">
        <v>1</v>
      </c>
      <c r="I18832">
        <v>1</v>
      </c>
      <c r="J18832">
        <v>2</v>
      </c>
      <c r="K18832">
        <v>4</v>
      </c>
    </row>
    <row r="18833" spans="1:11" x14ac:dyDescent="0.3">
      <c r="A18833" t="s">
        <v>10652</v>
      </c>
      <c r="B18833" t="s">
        <v>18877</v>
      </c>
      <c r="C18833" t="s">
        <v>20004</v>
      </c>
      <c r="D18833" s="1">
        <v>43193</v>
      </c>
      <c r="E18833">
        <v>1</v>
      </c>
      <c r="F18833">
        <v>1</v>
      </c>
      <c r="G18833">
        <v>2</v>
      </c>
      <c r="H18833">
        <v>0</v>
      </c>
      <c r="I18833">
        <v>0</v>
      </c>
      <c r="J18833">
        <v>0</v>
      </c>
      <c r="K18833">
        <v>4</v>
      </c>
    </row>
    <row r="18834" spans="1:11" x14ac:dyDescent="0.3">
      <c r="A18834" t="s">
        <v>10652</v>
      </c>
      <c r="B18834" t="s">
        <v>18877</v>
      </c>
      <c r="C18834" t="s">
        <v>20005</v>
      </c>
      <c r="D18834" s="1">
        <v>43193</v>
      </c>
      <c r="E18834">
        <v>1</v>
      </c>
      <c r="F18834">
        <v>1</v>
      </c>
      <c r="G18834">
        <v>2</v>
      </c>
      <c r="H18834">
        <v>0</v>
      </c>
      <c r="I18834">
        <v>0</v>
      </c>
      <c r="J18834">
        <v>0</v>
      </c>
      <c r="K18834">
        <v>4</v>
      </c>
    </row>
    <row r="18835" spans="1:11" x14ac:dyDescent="0.3">
      <c r="A18835" t="s">
        <v>10652</v>
      </c>
      <c r="B18835" t="s">
        <v>18877</v>
      </c>
      <c r="C18835" t="s">
        <v>20006</v>
      </c>
      <c r="D18835" s="1">
        <v>43178</v>
      </c>
      <c r="E18835">
        <v>1</v>
      </c>
      <c r="F18835">
        <v>1</v>
      </c>
      <c r="G18835">
        <v>2</v>
      </c>
      <c r="H18835">
        <v>0</v>
      </c>
      <c r="I18835">
        <v>0</v>
      </c>
      <c r="J18835">
        <v>0</v>
      </c>
      <c r="K18835">
        <v>4</v>
      </c>
    </row>
    <row r="18836" spans="1:11" x14ac:dyDescent="0.3">
      <c r="A18836" t="s">
        <v>10652</v>
      </c>
      <c r="B18836" t="s">
        <v>18877</v>
      </c>
      <c r="C18836" t="s">
        <v>20007</v>
      </c>
      <c r="D18836" s="1">
        <v>43178</v>
      </c>
      <c r="E18836">
        <v>1</v>
      </c>
      <c r="F18836">
        <v>1</v>
      </c>
      <c r="G18836">
        <v>2</v>
      </c>
      <c r="H18836">
        <v>0</v>
      </c>
      <c r="I18836">
        <v>20</v>
      </c>
      <c r="J18836">
        <v>20</v>
      </c>
      <c r="K18836">
        <v>4</v>
      </c>
    </row>
    <row r="18837" spans="1:11" x14ac:dyDescent="0.3">
      <c r="A18837" t="s">
        <v>10652</v>
      </c>
      <c r="B18837" t="s">
        <v>18877</v>
      </c>
      <c r="C18837" t="s">
        <v>20008</v>
      </c>
      <c r="D18837" s="1">
        <v>43178</v>
      </c>
      <c r="E18837">
        <v>2</v>
      </c>
      <c r="F18837">
        <v>1</v>
      </c>
      <c r="G18837">
        <v>3</v>
      </c>
      <c r="H18837">
        <v>0</v>
      </c>
      <c r="I18837">
        <v>0</v>
      </c>
      <c r="J18837">
        <v>0</v>
      </c>
      <c r="K18837">
        <v>4</v>
      </c>
    </row>
    <row r="18838" spans="1:11" x14ac:dyDescent="0.3">
      <c r="A18838" t="s">
        <v>10652</v>
      </c>
      <c r="B18838" t="s">
        <v>18877</v>
      </c>
      <c r="C18838" t="s">
        <v>20009</v>
      </c>
      <c r="D18838" s="1">
        <v>43178</v>
      </c>
      <c r="E18838">
        <v>16</v>
      </c>
      <c r="F18838">
        <v>24</v>
      </c>
      <c r="G18838">
        <v>40</v>
      </c>
      <c r="H18838">
        <v>0</v>
      </c>
      <c r="I18838">
        <v>0</v>
      </c>
      <c r="J18838">
        <v>0</v>
      </c>
      <c r="K18838">
        <v>4</v>
      </c>
    </row>
    <row r="18839" spans="1:11" x14ac:dyDescent="0.3">
      <c r="A18839" t="s">
        <v>10652</v>
      </c>
      <c r="B18839" t="s">
        <v>18877</v>
      </c>
      <c r="C18839" t="s">
        <v>20010</v>
      </c>
      <c r="D18839" s="1">
        <v>43178</v>
      </c>
      <c r="E18839">
        <v>1</v>
      </c>
      <c r="F18839">
        <v>1</v>
      </c>
      <c r="G18839">
        <v>2</v>
      </c>
      <c r="H18839">
        <v>0</v>
      </c>
      <c r="I18839">
        <v>0</v>
      </c>
      <c r="J18839">
        <v>0</v>
      </c>
      <c r="K18839">
        <v>4</v>
      </c>
    </row>
    <row r="18840" spans="1:11" x14ac:dyDescent="0.3">
      <c r="A18840" t="s">
        <v>10652</v>
      </c>
      <c r="B18840" t="s">
        <v>18877</v>
      </c>
      <c r="C18840" t="s">
        <v>20011</v>
      </c>
      <c r="D18840" s="1">
        <v>43178</v>
      </c>
      <c r="E18840">
        <v>2</v>
      </c>
      <c r="F18840">
        <v>2</v>
      </c>
      <c r="G18840">
        <v>4</v>
      </c>
      <c r="H18840">
        <v>0</v>
      </c>
      <c r="I18840">
        <v>0</v>
      </c>
      <c r="J18840">
        <v>0</v>
      </c>
      <c r="K18840">
        <v>4</v>
      </c>
    </row>
    <row r="18841" spans="1:11" x14ac:dyDescent="0.3">
      <c r="A18841" t="s">
        <v>10652</v>
      </c>
      <c r="B18841" t="s">
        <v>18877</v>
      </c>
      <c r="C18841" t="s">
        <v>20012</v>
      </c>
      <c r="D18841" s="1">
        <v>43177</v>
      </c>
      <c r="E18841">
        <v>2</v>
      </c>
      <c r="F18841">
        <v>9</v>
      </c>
      <c r="G18841">
        <v>11</v>
      </c>
      <c r="H18841">
        <v>0</v>
      </c>
      <c r="I18841">
        <v>0</v>
      </c>
      <c r="J18841">
        <v>0</v>
      </c>
      <c r="K18841">
        <v>4</v>
      </c>
    </row>
    <row r="18842" spans="1:11" x14ac:dyDescent="0.3">
      <c r="A18842" t="s">
        <v>10652</v>
      </c>
      <c r="B18842" t="s">
        <v>18877</v>
      </c>
      <c r="C18842" t="s">
        <v>20013</v>
      </c>
      <c r="D18842" s="1">
        <v>43176</v>
      </c>
      <c r="E18842">
        <v>1</v>
      </c>
      <c r="F18842">
        <v>1</v>
      </c>
      <c r="G18842">
        <v>2</v>
      </c>
      <c r="H18842">
        <v>0</v>
      </c>
      <c r="I18842">
        <v>0</v>
      </c>
      <c r="J18842">
        <v>0</v>
      </c>
      <c r="K18842">
        <v>4</v>
      </c>
    </row>
    <row r="18843" spans="1:11" x14ac:dyDescent="0.3">
      <c r="A18843" t="s">
        <v>10652</v>
      </c>
      <c r="B18843" t="s">
        <v>18877</v>
      </c>
      <c r="C18843" t="s">
        <v>20014</v>
      </c>
      <c r="D18843" s="1">
        <v>43176</v>
      </c>
      <c r="E18843">
        <v>1</v>
      </c>
      <c r="F18843">
        <v>1</v>
      </c>
      <c r="G18843">
        <v>2</v>
      </c>
      <c r="H18843">
        <v>0</v>
      </c>
      <c r="I18843">
        <v>0</v>
      </c>
      <c r="J18843">
        <v>0</v>
      </c>
      <c r="K18843">
        <v>4</v>
      </c>
    </row>
    <row r="18844" spans="1:11" x14ac:dyDescent="0.3">
      <c r="A18844" t="s">
        <v>10652</v>
      </c>
      <c r="B18844" t="s">
        <v>18877</v>
      </c>
      <c r="C18844" t="s">
        <v>20015</v>
      </c>
      <c r="D18844" s="1">
        <v>43174</v>
      </c>
      <c r="E18844">
        <v>22</v>
      </c>
      <c r="F18844">
        <v>29</v>
      </c>
      <c r="G18844">
        <v>51</v>
      </c>
      <c r="H18844">
        <v>0</v>
      </c>
      <c r="I18844">
        <v>0</v>
      </c>
      <c r="J18844">
        <v>0</v>
      </c>
      <c r="K18844">
        <v>4</v>
      </c>
    </row>
    <row r="18845" spans="1:11" x14ac:dyDescent="0.3">
      <c r="A18845" t="s">
        <v>10652</v>
      </c>
      <c r="B18845" t="s">
        <v>18877</v>
      </c>
      <c r="C18845" t="s">
        <v>20016</v>
      </c>
      <c r="D18845" s="1">
        <v>43174</v>
      </c>
      <c r="E18845">
        <v>1</v>
      </c>
      <c r="F18845">
        <v>1</v>
      </c>
      <c r="G18845">
        <v>2</v>
      </c>
      <c r="H18845">
        <v>0</v>
      </c>
      <c r="I18845">
        <v>0</v>
      </c>
      <c r="J18845">
        <v>0</v>
      </c>
      <c r="K18845">
        <v>4</v>
      </c>
    </row>
    <row r="18846" spans="1:11" x14ac:dyDescent="0.3">
      <c r="A18846" t="s">
        <v>10652</v>
      </c>
      <c r="B18846" t="s">
        <v>18877</v>
      </c>
      <c r="C18846" t="s">
        <v>20017</v>
      </c>
      <c r="D18846" s="1">
        <v>43174</v>
      </c>
      <c r="E18846">
        <v>4</v>
      </c>
      <c r="F18846">
        <v>4</v>
      </c>
      <c r="G18846">
        <v>8</v>
      </c>
      <c r="H18846">
        <v>0</v>
      </c>
      <c r="I18846">
        <v>0</v>
      </c>
      <c r="J18846">
        <v>0</v>
      </c>
      <c r="K18846">
        <v>4</v>
      </c>
    </row>
    <row r="18847" spans="1:11" x14ac:dyDescent="0.3">
      <c r="A18847" t="s">
        <v>10652</v>
      </c>
      <c r="B18847" t="s">
        <v>18877</v>
      </c>
      <c r="C18847" t="s">
        <v>20018</v>
      </c>
      <c r="D18847" s="1">
        <v>43174</v>
      </c>
      <c r="E18847">
        <v>4</v>
      </c>
      <c r="F18847">
        <v>4</v>
      </c>
      <c r="G18847">
        <v>8</v>
      </c>
      <c r="H18847">
        <v>0</v>
      </c>
      <c r="I18847">
        <v>0</v>
      </c>
      <c r="J18847">
        <v>0</v>
      </c>
      <c r="K18847">
        <v>4</v>
      </c>
    </row>
    <row r="18848" spans="1:11" x14ac:dyDescent="0.3">
      <c r="A18848" t="s">
        <v>10652</v>
      </c>
      <c r="B18848" t="s">
        <v>18877</v>
      </c>
      <c r="C18848" t="s">
        <v>20019</v>
      </c>
      <c r="D18848" s="1">
        <v>43165</v>
      </c>
      <c r="E18848">
        <v>1</v>
      </c>
      <c r="F18848">
        <v>1</v>
      </c>
      <c r="G18848">
        <v>2</v>
      </c>
      <c r="H18848">
        <v>6</v>
      </c>
      <c r="I18848">
        <v>1</v>
      </c>
      <c r="J18848">
        <v>7</v>
      </c>
      <c r="K18848">
        <v>4</v>
      </c>
    </row>
    <row r="18849" spans="1:11" x14ac:dyDescent="0.3">
      <c r="A18849" t="s">
        <v>10652</v>
      </c>
      <c r="B18849" t="s">
        <v>18877</v>
      </c>
      <c r="C18849" t="s">
        <v>20020</v>
      </c>
      <c r="D18849" s="1">
        <v>43163</v>
      </c>
      <c r="E18849">
        <v>2</v>
      </c>
      <c r="F18849">
        <v>2</v>
      </c>
      <c r="G18849">
        <v>4</v>
      </c>
      <c r="H18849">
        <v>0</v>
      </c>
      <c r="I18849">
        <v>0</v>
      </c>
      <c r="J18849">
        <v>0</v>
      </c>
      <c r="K18849">
        <v>4</v>
      </c>
    </row>
    <row r="18850" spans="1:11" x14ac:dyDescent="0.3">
      <c r="A18850" t="s">
        <v>10652</v>
      </c>
      <c r="B18850" t="s">
        <v>18877</v>
      </c>
      <c r="C18850" t="s">
        <v>20021</v>
      </c>
      <c r="D18850" s="1">
        <v>43163</v>
      </c>
      <c r="E18850">
        <v>0</v>
      </c>
      <c r="F18850">
        <v>0</v>
      </c>
      <c r="G18850">
        <v>0</v>
      </c>
      <c r="H18850">
        <v>0</v>
      </c>
      <c r="I18850">
        <v>42</v>
      </c>
      <c r="J18850">
        <v>42</v>
      </c>
      <c r="K18850">
        <v>4</v>
      </c>
    </row>
    <row r="18851" spans="1:11" x14ac:dyDescent="0.3">
      <c r="A18851" t="s">
        <v>10652</v>
      </c>
      <c r="B18851" t="s">
        <v>18877</v>
      </c>
      <c r="C18851" t="s">
        <v>20022</v>
      </c>
      <c r="D18851" s="1">
        <v>43163</v>
      </c>
      <c r="E18851">
        <v>2</v>
      </c>
      <c r="F18851">
        <v>2</v>
      </c>
      <c r="G18851">
        <v>4</v>
      </c>
      <c r="H18851">
        <v>0</v>
      </c>
      <c r="I18851">
        <v>0</v>
      </c>
      <c r="J18851">
        <v>0</v>
      </c>
      <c r="K18851">
        <v>4</v>
      </c>
    </row>
    <row r="18852" spans="1:11" x14ac:dyDescent="0.3">
      <c r="A18852" t="s">
        <v>10652</v>
      </c>
      <c r="B18852" t="s">
        <v>18877</v>
      </c>
      <c r="C18852" t="s">
        <v>20023</v>
      </c>
      <c r="D18852" s="1">
        <v>43163</v>
      </c>
      <c r="E18852">
        <v>8</v>
      </c>
      <c r="F18852">
        <v>8</v>
      </c>
      <c r="G18852">
        <v>16</v>
      </c>
      <c r="H18852">
        <v>0</v>
      </c>
      <c r="I18852">
        <v>0</v>
      </c>
      <c r="J18852">
        <v>0</v>
      </c>
      <c r="K18852">
        <v>4</v>
      </c>
    </row>
    <row r="18853" spans="1:11" x14ac:dyDescent="0.3">
      <c r="A18853" t="s">
        <v>10652</v>
      </c>
      <c r="B18853" t="s">
        <v>18877</v>
      </c>
      <c r="C18853" t="s">
        <v>20024</v>
      </c>
      <c r="D18853" s="1">
        <v>43161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5</v>
      </c>
    </row>
    <row r="18854" spans="1:11" x14ac:dyDescent="0.3">
      <c r="A18854" t="s">
        <v>10652</v>
      </c>
      <c r="B18854" t="s">
        <v>18877</v>
      </c>
      <c r="C18854" t="s">
        <v>20025</v>
      </c>
      <c r="D18854" s="1">
        <v>43159</v>
      </c>
      <c r="E18854">
        <v>1</v>
      </c>
      <c r="F18854">
        <v>1</v>
      </c>
      <c r="G18854">
        <v>2</v>
      </c>
      <c r="H18854">
        <v>0</v>
      </c>
      <c r="I18854">
        <v>0</v>
      </c>
      <c r="J18854">
        <v>0</v>
      </c>
      <c r="K18854">
        <v>5</v>
      </c>
    </row>
    <row r="18855" spans="1:11" x14ac:dyDescent="0.3">
      <c r="A18855" t="s">
        <v>10652</v>
      </c>
      <c r="B18855" t="s">
        <v>18877</v>
      </c>
      <c r="C18855" t="s">
        <v>20026</v>
      </c>
      <c r="D18855" s="1">
        <v>43159</v>
      </c>
      <c r="E18855">
        <v>1</v>
      </c>
      <c r="F18855">
        <v>1</v>
      </c>
      <c r="G18855">
        <v>2</v>
      </c>
      <c r="H18855">
        <v>0</v>
      </c>
      <c r="I18855">
        <v>0</v>
      </c>
      <c r="J18855">
        <v>0</v>
      </c>
      <c r="K18855">
        <v>5</v>
      </c>
    </row>
    <row r="18856" spans="1:11" x14ac:dyDescent="0.3">
      <c r="A18856" t="s">
        <v>10652</v>
      </c>
      <c r="B18856" t="s">
        <v>18877</v>
      </c>
      <c r="C18856" t="s">
        <v>20027</v>
      </c>
      <c r="D18856" s="1">
        <v>43159</v>
      </c>
      <c r="E18856">
        <v>6</v>
      </c>
      <c r="F18856">
        <v>1</v>
      </c>
      <c r="G18856">
        <v>7</v>
      </c>
      <c r="H18856">
        <v>0</v>
      </c>
      <c r="I18856">
        <v>0</v>
      </c>
      <c r="J18856">
        <v>0</v>
      </c>
      <c r="K18856">
        <v>5</v>
      </c>
    </row>
    <row r="18857" spans="1:11" x14ac:dyDescent="0.3">
      <c r="A18857" t="s">
        <v>10652</v>
      </c>
      <c r="B18857" t="s">
        <v>18877</v>
      </c>
      <c r="C18857" t="s">
        <v>20028</v>
      </c>
      <c r="D18857" s="1">
        <v>43158</v>
      </c>
      <c r="E18857">
        <v>0</v>
      </c>
      <c r="F18857">
        <v>0</v>
      </c>
      <c r="G18857">
        <v>0</v>
      </c>
      <c r="H18857">
        <v>4</v>
      </c>
      <c r="I18857">
        <v>1</v>
      </c>
      <c r="J18857">
        <v>5</v>
      </c>
      <c r="K18857">
        <v>5</v>
      </c>
    </row>
    <row r="18858" spans="1:11" x14ac:dyDescent="0.3">
      <c r="A18858" t="s">
        <v>10652</v>
      </c>
      <c r="B18858" t="s">
        <v>18877</v>
      </c>
      <c r="C18858" t="s">
        <v>20029</v>
      </c>
      <c r="D18858" s="1">
        <v>43151</v>
      </c>
      <c r="E18858">
        <v>1</v>
      </c>
      <c r="F18858">
        <v>1</v>
      </c>
      <c r="G18858">
        <v>2</v>
      </c>
      <c r="H18858">
        <v>0</v>
      </c>
      <c r="I18858">
        <v>0</v>
      </c>
      <c r="J18858">
        <v>0</v>
      </c>
      <c r="K18858">
        <v>5</v>
      </c>
    </row>
    <row r="18859" spans="1:11" x14ac:dyDescent="0.3">
      <c r="A18859" t="s">
        <v>10652</v>
      </c>
      <c r="B18859" t="s">
        <v>18877</v>
      </c>
      <c r="C18859" t="s">
        <v>20030</v>
      </c>
      <c r="D18859" s="1">
        <v>43149</v>
      </c>
      <c r="E18859">
        <v>3</v>
      </c>
      <c r="F18859">
        <v>2</v>
      </c>
      <c r="G18859">
        <v>5</v>
      </c>
      <c r="H18859">
        <v>0</v>
      </c>
      <c r="I18859">
        <v>0</v>
      </c>
      <c r="J18859">
        <v>0</v>
      </c>
      <c r="K18859">
        <v>5</v>
      </c>
    </row>
    <row r="18860" spans="1:11" x14ac:dyDescent="0.3">
      <c r="A18860" t="s">
        <v>10652</v>
      </c>
      <c r="B18860" t="s">
        <v>18877</v>
      </c>
      <c r="C18860" t="s">
        <v>20031</v>
      </c>
      <c r="D18860" s="1">
        <v>43149</v>
      </c>
      <c r="E18860">
        <v>15</v>
      </c>
      <c r="F18860">
        <v>1</v>
      </c>
      <c r="G18860">
        <v>16</v>
      </c>
      <c r="H18860">
        <v>0</v>
      </c>
      <c r="I18860">
        <v>0</v>
      </c>
      <c r="J18860">
        <v>0</v>
      </c>
      <c r="K18860">
        <v>5</v>
      </c>
    </row>
    <row r="18861" spans="1:11" x14ac:dyDescent="0.3">
      <c r="A18861" t="s">
        <v>10652</v>
      </c>
      <c r="B18861" t="s">
        <v>18877</v>
      </c>
      <c r="C18861" t="s">
        <v>20032</v>
      </c>
      <c r="D18861" s="1">
        <v>43142</v>
      </c>
      <c r="E18861">
        <v>1</v>
      </c>
      <c r="F18861">
        <v>1</v>
      </c>
      <c r="G18861">
        <v>2</v>
      </c>
      <c r="H18861">
        <v>0</v>
      </c>
      <c r="I18861">
        <v>0</v>
      </c>
      <c r="J18861">
        <v>0</v>
      </c>
      <c r="K18861">
        <v>5</v>
      </c>
    </row>
    <row r="18862" spans="1:11" x14ac:dyDescent="0.3">
      <c r="A18862" t="s">
        <v>10652</v>
      </c>
      <c r="B18862" t="s">
        <v>18877</v>
      </c>
      <c r="C18862" t="s">
        <v>20033</v>
      </c>
      <c r="D18862" s="1">
        <v>43142</v>
      </c>
      <c r="E18862">
        <v>8</v>
      </c>
      <c r="F18862">
        <v>3</v>
      </c>
      <c r="G18862">
        <v>11</v>
      </c>
      <c r="H18862">
        <v>0</v>
      </c>
      <c r="I18862">
        <v>0</v>
      </c>
      <c r="J18862">
        <v>0</v>
      </c>
      <c r="K18862">
        <v>5</v>
      </c>
    </row>
    <row r="18863" spans="1:11" x14ac:dyDescent="0.3">
      <c r="A18863" t="s">
        <v>10652</v>
      </c>
      <c r="B18863" t="s">
        <v>18877</v>
      </c>
      <c r="C18863" t="s">
        <v>20034</v>
      </c>
      <c r="D18863" s="1">
        <v>43142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5</v>
      </c>
    </row>
    <row r="18864" spans="1:11" x14ac:dyDescent="0.3">
      <c r="A18864" t="s">
        <v>10652</v>
      </c>
      <c r="B18864" t="s">
        <v>18877</v>
      </c>
      <c r="C18864" t="s">
        <v>20035</v>
      </c>
      <c r="D18864" s="1">
        <v>43142</v>
      </c>
      <c r="E18864">
        <v>2</v>
      </c>
      <c r="F18864">
        <v>2</v>
      </c>
      <c r="G18864">
        <v>4</v>
      </c>
      <c r="H18864">
        <v>0</v>
      </c>
      <c r="I18864">
        <v>0</v>
      </c>
      <c r="J18864">
        <v>0</v>
      </c>
      <c r="K18864">
        <v>5</v>
      </c>
    </row>
    <row r="18865" spans="1:11" x14ac:dyDescent="0.3">
      <c r="A18865" t="s">
        <v>10652</v>
      </c>
      <c r="B18865" t="s">
        <v>18877</v>
      </c>
      <c r="C18865" t="s">
        <v>20036</v>
      </c>
      <c r="D18865" s="1">
        <v>43142</v>
      </c>
      <c r="E18865">
        <v>11</v>
      </c>
      <c r="F18865">
        <v>8</v>
      </c>
      <c r="G18865">
        <v>19</v>
      </c>
      <c r="H18865">
        <v>0</v>
      </c>
      <c r="I18865">
        <v>0</v>
      </c>
      <c r="J18865">
        <v>0</v>
      </c>
      <c r="K18865">
        <v>5</v>
      </c>
    </row>
    <row r="18866" spans="1:11" x14ac:dyDescent="0.3">
      <c r="A18866" t="s">
        <v>10652</v>
      </c>
      <c r="B18866" t="s">
        <v>18877</v>
      </c>
      <c r="C18866" t="s">
        <v>20037</v>
      </c>
      <c r="D18866" s="1">
        <v>43140</v>
      </c>
      <c r="E18866">
        <v>1</v>
      </c>
      <c r="F18866">
        <v>1</v>
      </c>
      <c r="G18866">
        <v>2</v>
      </c>
      <c r="H18866">
        <v>0</v>
      </c>
      <c r="I18866">
        <v>0</v>
      </c>
      <c r="J18866">
        <v>0</v>
      </c>
      <c r="K18866">
        <v>5</v>
      </c>
    </row>
    <row r="18867" spans="1:11" x14ac:dyDescent="0.3">
      <c r="A18867" t="s">
        <v>10652</v>
      </c>
      <c r="B18867" t="s">
        <v>18877</v>
      </c>
      <c r="C18867" t="s">
        <v>20038</v>
      </c>
      <c r="D18867" s="1">
        <v>43132</v>
      </c>
      <c r="E18867">
        <v>4</v>
      </c>
      <c r="F18867">
        <v>3</v>
      </c>
      <c r="G18867">
        <v>7</v>
      </c>
      <c r="H18867">
        <v>0</v>
      </c>
      <c r="I18867">
        <v>0</v>
      </c>
      <c r="J18867">
        <v>0</v>
      </c>
      <c r="K18867">
        <v>5</v>
      </c>
    </row>
    <row r="18868" spans="1:11" x14ac:dyDescent="0.3">
      <c r="A18868" t="s">
        <v>10652</v>
      </c>
      <c r="B18868" t="s">
        <v>18877</v>
      </c>
      <c r="C18868" t="s">
        <v>20039</v>
      </c>
      <c r="D18868" s="1">
        <v>43129</v>
      </c>
      <c r="E18868">
        <v>2</v>
      </c>
      <c r="F18868">
        <v>2</v>
      </c>
      <c r="G18868">
        <v>4</v>
      </c>
      <c r="H18868">
        <v>0</v>
      </c>
      <c r="I18868">
        <v>0</v>
      </c>
      <c r="J18868">
        <v>0</v>
      </c>
      <c r="K18868">
        <v>5</v>
      </c>
    </row>
    <row r="18869" spans="1:11" x14ac:dyDescent="0.3">
      <c r="A18869" t="s">
        <v>10652</v>
      </c>
      <c r="B18869" t="s">
        <v>18877</v>
      </c>
      <c r="C18869" t="s">
        <v>20040</v>
      </c>
      <c r="D18869" s="1">
        <v>43126</v>
      </c>
      <c r="E18869">
        <v>1</v>
      </c>
      <c r="F18869">
        <v>1</v>
      </c>
      <c r="G18869">
        <v>2</v>
      </c>
      <c r="H18869">
        <v>0</v>
      </c>
      <c r="I18869">
        <v>0</v>
      </c>
      <c r="J18869">
        <v>0</v>
      </c>
      <c r="K18869">
        <v>5</v>
      </c>
    </row>
    <row r="18870" spans="1:11" x14ac:dyDescent="0.3">
      <c r="A18870" t="s">
        <v>10652</v>
      </c>
      <c r="B18870" t="s">
        <v>18877</v>
      </c>
      <c r="C18870" t="s">
        <v>20041</v>
      </c>
      <c r="D18870" s="1">
        <v>43125</v>
      </c>
      <c r="E18870">
        <v>35</v>
      </c>
      <c r="F18870">
        <v>20</v>
      </c>
      <c r="G18870">
        <v>55</v>
      </c>
      <c r="H18870">
        <v>0</v>
      </c>
      <c r="I18870">
        <v>0</v>
      </c>
      <c r="J18870">
        <v>0</v>
      </c>
      <c r="K18870">
        <v>5</v>
      </c>
    </row>
    <row r="18871" spans="1:11" x14ac:dyDescent="0.3">
      <c r="A18871" t="s">
        <v>10652</v>
      </c>
      <c r="B18871" t="s">
        <v>18877</v>
      </c>
      <c r="C18871" t="s">
        <v>20042</v>
      </c>
      <c r="D18871" s="1">
        <v>43123</v>
      </c>
      <c r="E18871">
        <v>5</v>
      </c>
      <c r="F18871">
        <v>0</v>
      </c>
      <c r="G18871">
        <v>5</v>
      </c>
      <c r="H18871">
        <v>0</v>
      </c>
      <c r="I18871">
        <v>0</v>
      </c>
      <c r="J18871">
        <v>0</v>
      </c>
      <c r="K18871">
        <v>5</v>
      </c>
    </row>
    <row r="18872" spans="1:11" x14ac:dyDescent="0.3">
      <c r="A18872" t="s">
        <v>10652</v>
      </c>
      <c r="B18872" t="s">
        <v>18877</v>
      </c>
      <c r="C18872" t="s">
        <v>20043</v>
      </c>
      <c r="D18872" s="1">
        <v>43122</v>
      </c>
      <c r="E18872">
        <v>2</v>
      </c>
      <c r="F18872">
        <v>1</v>
      </c>
      <c r="G18872">
        <v>3</v>
      </c>
      <c r="H18872">
        <v>0</v>
      </c>
      <c r="I18872">
        <v>0</v>
      </c>
      <c r="J18872">
        <v>0</v>
      </c>
      <c r="K18872">
        <v>5</v>
      </c>
    </row>
    <row r="18873" spans="1:11" x14ac:dyDescent="0.3">
      <c r="A18873" t="s">
        <v>10652</v>
      </c>
      <c r="B18873" t="s">
        <v>18877</v>
      </c>
      <c r="C18873" t="s">
        <v>20044</v>
      </c>
      <c r="D18873" s="1">
        <v>43120</v>
      </c>
      <c r="E18873">
        <v>15</v>
      </c>
      <c r="F18873">
        <v>10</v>
      </c>
      <c r="G18873">
        <v>25</v>
      </c>
      <c r="H18873">
        <v>0</v>
      </c>
      <c r="I18873">
        <v>0</v>
      </c>
      <c r="J18873">
        <v>0</v>
      </c>
      <c r="K18873">
        <v>5</v>
      </c>
    </row>
    <row r="18874" spans="1:11" x14ac:dyDescent="0.3">
      <c r="A18874" t="s">
        <v>10652</v>
      </c>
      <c r="B18874" t="s">
        <v>18877</v>
      </c>
      <c r="C18874" t="s">
        <v>20045</v>
      </c>
      <c r="D18874" s="1">
        <v>43112</v>
      </c>
      <c r="E18874">
        <v>9</v>
      </c>
      <c r="F18874">
        <v>4</v>
      </c>
      <c r="G18874">
        <v>13</v>
      </c>
      <c r="H18874">
        <v>0</v>
      </c>
      <c r="I18874">
        <v>0</v>
      </c>
      <c r="J18874">
        <v>0</v>
      </c>
      <c r="K18874">
        <v>5</v>
      </c>
    </row>
    <row r="18875" spans="1:11" x14ac:dyDescent="0.3">
      <c r="A18875" t="s">
        <v>10652</v>
      </c>
      <c r="B18875" t="s">
        <v>18877</v>
      </c>
      <c r="C18875" t="s">
        <v>20046</v>
      </c>
      <c r="D18875" s="1">
        <v>43110</v>
      </c>
      <c r="E18875">
        <v>9</v>
      </c>
      <c r="F18875">
        <v>13</v>
      </c>
      <c r="G18875">
        <v>22</v>
      </c>
      <c r="H18875">
        <v>0</v>
      </c>
      <c r="I18875">
        <v>0</v>
      </c>
      <c r="J18875">
        <v>0</v>
      </c>
      <c r="K18875">
        <v>5</v>
      </c>
    </row>
    <row r="18876" spans="1:11" x14ac:dyDescent="0.3">
      <c r="A18876" t="s">
        <v>10652</v>
      </c>
      <c r="B18876" t="s">
        <v>18877</v>
      </c>
      <c r="C18876" t="s">
        <v>20047</v>
      </c>
      <c r="D18876" s="1">
        <v>43109</v>
      </c>
      <c r="E18876">
        <v>2</v>
      </c>
      <c r="F18876">
        <v>2</v>
      </c>
      <c r="G18876">
        <v>4</v>
      </c>
      <c r="H18876">
        <v>0</v>
      </c>
      <c r="I18876">
        <v>0</v>
      </c>
      <c r="J18876">
        <v>0</v>
      </c>
      <c r="K18876">
        <v>5</v>
      </c>
    </row>
    <row r="18877" spans="1:11" x14ac:dyDescent="0.3">
      <c r="A18877" t="s">
        <v>10652</v>
      </c>
      <c r="B18877" t="s">
        <v>18877</v>
      </c>
      <c r="C18877" t="s">
        <v>20048</v>
      </c>
      <c r="D18877" s="1">
        <v>43109</v>
      </c>
      <c r="E18877">
        <v>1</v>
      </c>
      <c r="F18877">
        <v>1</v>
      </c>
      <c r="G18877">
        <v>2</v>
      </c>
      <c r="H18877">
        <v>0</v>
      </c>
      <c r="I18877">
        <v>0</v>
      </c>
      <c r="J18877">
        <v>0</v>
      </c>
      <c r="K18877">
        <v>5</v>
      </c>
    </row>
    <row r="18878" spans="1:11" x14ac:dyDescent="0.3">
      <c r="A18878" t="s">
        <v>10652</v>
      </c>
      <c r="B18878" t="s">
        <v>18877</v>
      </c>
      <c r="C18878" t="s">
        <v>20049</v>
      </c>
      <c r="D18878" s="1">
        <v>43109</v>
      </c>
      <c r="E18878">
        <v>1</v>
      </c>
      <c r="F18878">
        <v>1</v>
      </c>
      <c r="G18878">
        <v>2</v>
      </c>
      <c r="H18878">
        <v>0</v>
      </c>
      <c r="I18878">
        <v>0</v>
      </c>
      <c r="J18878">
        <v>0</v>
      </c>
      <c r="K18878">
        <v>5</v>
      </c>
    </row>
    <row r="18879" spans="1:11" x14ac:dyDescent="0.3">
      <c r="A18879" t="s">
        <v>10652</v>
      </c>
      <c r="B18879" t="s">
        <v>18877</v>
      </c>
      <c r="C18879" t="s">
        <v>20050</v>
      </c>
      <c r="D18879" s="1">
        <v>43108</v>
      </c>
      <c r="E18879">
        <v>2</v>
      </c>
      <c r="F18879">
        <v>2</v>
      </c>
      <c r="G18879">
        <v>4</v>
      </c>
      <c r="H18879">
        <v>0</v>
      </c>
      <c r="I18879">
        <v>0</v>
      </c>
      <c r="J18879">
        <v>0</v>
      </c>
      <c r="K18879">
        <v>5</v>
      </c>
    </row>
    <row r="18880" spans="1:11" x14ac:dyDescent="0.3">
      <c r="A18880" t="s">
        <v>10652</v>
      </c>
      <c r="B18880" t="s">
        <v>18877</v>
      </c>
      <c r="C18880" t="s">
        <v>20051</v>
      </c>
      <c r="D18880" s="1">
        <v>43105</v>
      </c>
      <c r="E18880">
        <v>1</v>
      </c>
      <c r="F18880">
        <v>1</v>
      </c>
      <c r="G18880">
        <v>2</v>
      </c>
      <c r="H18880">
        <v>0</v>
      </c>
      <c r="I18880">
        <v>0</v>
      </c>
      <c r="J18880">
        <v>0</v>
      </c>
      <c r="K18880">
        <v>5</v>
      </c>
    </row>
    <row r="18881" spans="1:11" x14ac:dyDescent="0.3">
      <c r="A18881" t="s">
        <v>10652</v>
      </c>
      <c r="B18881" t="s">
        <v>18877</v>
      </c>
      <c r="C18881" t="s">
        <v>20052</v>
      </c>
      <c r="D18881" s="1">
        <v>43105</v>
      </c>
      <c r="E18881">
        <v>4</v>
      </c>
      <c r="F18881">
        <v>1</v>
      </c>
      <c r="G18881">
        <v>5</v>
      </c>
      <c r="H18881">
        <v>0</v>
      </c>
      <c r="I18881">
        <v>0</v>
      </c>
      <c r="J18881">
        <v>0</v>
      </c>
      <c r="K18881">
        <v>5</v>
      </c>
    </row>
    <row r="18882" spans="1:11" x14ac:dyDescent="0.3">
      <c r="A18882" t="s">
        <v>10652</v>
      </c>
      <c r="B18882" t="s">
        <v>18877</v>
      </c>
      <c r="C18882" t="s">
        <v>20053</v>
      </c>
      <c r="D18882" s="1">
        <v>43105</v>
      </c>
      <c r="E18882">
        <v>2</v>
      </c>
      <c r="F18882">
        <v>10</v>
      </c>
      <c r="G18882">
        <v>12</v>
      </c>
      <c r="H18882">
        <v>0</v>
      </c>
      <c r="I18882">
        <v>0</v>
      </c>
      <c r="J18882">
        <v>0</v>
      </c>
      <c r="K18882">
        <v>5</v>
      </c>
    </row>
    <row r="18883" spans="1:11" x14ac:dyDescent="0.3">
      <c r="A18883" t="s">
        <v>10652</v>
      </c>
      <c r="B18883" t="s">
        <v>18877</v>
      </c>
      <c r="C18883" t="s">
        <v>20054</v>
      </c>
      <c r="D18883" s="1">
        <v>43104</v>
      </c>
      <c r="E18883">
        <v>5</v>
      </c>
      <c r="F18883">
        <v>1</v>
      </c>
      <c r="G18883">
        <v>6</v>
      </c>
      <c r="H18883">
        <v>0</v>
      </c>
      <c r="I18883">
        <v>0</v>
      </c>
      <c r="J18883">
        <v>0</v>
      </c>
      <c r="K18883">
        <v>6</v>
      </c>
    </row>
    <row r="18884" spans="1:11" x14ac:dyDescent="0.3">
      <c r="A18884" t="s">
        <v>10652</v>
      </c>
      <c r="B18884" t="s">
        <v>18877</v>
      </c>
      <c r="C18884" t="s">
        <v>20055</v>
      </c>
      <c r="D18884" s="1">
        <v>43104</v>
      </c>
      <c r="E18884">
        <v>46</v>
      </c>
      <c r="F18884">
        <v>42</v>
      </c>
      <c r="G18884">
        <v>88</v>
      </c>
      <c r="H18884">
        <v>0</v>
      </c>
      <c r="I18884">
        <v>0</v>
      </c>
      <c r="J18884">
        <v>0</v>
      </c>
      <c r="K18884">
        <v>6</v>
      </c>
    </row>
    <row r="18885" spans="1:11" x14ac:dyDescent="0.3">
      <c r="A18885" t="s">
        <v>10652</v>
      </c>
      <c r="B18885" t="s">
        <v>18877</v>
      </c>
      <c r="C18885" t="s">
        <v>20056</v>
      </c>
      <c r="D18885" s="1">
        <v>43104</v>
      </c>
      <c r="E18885">
        <v>1</v>
      </c>
      <c r="F18885">
        <v>1</v>
      </c>
      <c r="G18885">
        <v>2</v>
      </c>
      <c r="H18885">
        <v>0</v>
      </c>
      <c r="I18885">
        <v>0</v>
      </c>
      <c r="J18885">
        <v>0</v>
      </c>
      <c r="K18885">
        <v>6</v>
      </c>
    </row>
    <row r="18886" spans="1:11" x14ac:dyDescent="0.3">
      <c r="A18886" t="s">
        <v>10652</v>
      </c>
      <c r="B18886" t="s">
        <v>18877</v>
      </c>
      <c r="C18886" t="s">
        <v>20057</v>
      </c>
      <c r="D18886" s="1">
        <v>43103</v>
      </c>
      <c r="E18886">
        <v>12</v>
      </c>
      <c r="F18886">
        <v>40</v>
      </c>
      <c r="G18886">
        <v>52</v>
      </c>
      <c r="H18886">
        <v>0</v>
      </c>
      <c r="I18886">
        <v>0</v>
      </c>
      <c r="J18886">
        <v>0</v>
      </c>
      <c r="K18886">
        <v>6</v>
      </c>
    </row>
    <row r="18887" spans="1:11" x14ac:dyDescent="0.3">
      <c r="A18887" t="s">
        <v>10652</v>
      </c>
      <c r="B18887" t="s">
        <v>18877</v>
      </c>
      <c r="C18887" t="s">
        <v>20058</v>
      </c>
      <c r="D18887" s="1">
        <v>43103</v>
      </c>
      <c r="E18887">
        <v>3</v>
      </c>
      <c r="F18887">
        <v>0</v>
      </c>
      <c r="G18887">
        <v>3</v>
      </c>
      <c r="H18887">
        <v>0</v>
      </c>
      <c r="I18887">
        <v>0</v>
      </c>
      <c r="J18887">
        <v>0</v>
      </c>
      <c r="K18887">
        <v>6</v>
      </c>
    </row>
    <row r="18888" spans="1:11" x14ac:dyDescent="0.3">
      <c r="A18888" t="s">
        <v>10652</v>
      </c>
      <c r="B18888" t="s">
        <v>18877</v>
      </c>
      <c r="C18888" t="s">
        <v>20059</v>
      </c>
      <c r="D18888" s="1">
        <v>43103</v>
      </c>
      <c r="E18888">
        <v>17</v>
      </c>
      <c r="F18888">
        <v>6</v>
      </c>
      <c r="G18888">
        <v>23</v>
      </c>
      <c r="H18888">
        <v>0</v>
      </c>
      <c r="I18888">
        <v>0</v>
      </c>
      <c r="J18888">
        <v>0</v>
      </c>
      <c r="K18888">
        <v>6</v>
      </c>
    </row>
    <row r="18889" spans="1:11" x14ac:dyDescent="0.3">
      <c r="A18889" t="s">
        <v>10652</v>
      </c>
      <c r="B18889" t="s">
        <v>18877</v>
      </c>
      <c r="C18889" t="s">
        <v>20060</v>
      </c>
      <c r="D18889" s="1">
        <v>43102</v>
      </c>
      <c r="E18889">
        <v>5</v>
      </c>
      <c r="F18889">
        <v>1</v>
      </c>
      <c r="G18889">
        <v>6</v>
      </c>
      <c r="H18889">
        <v>0</v>
      </c>
      <c r="I18889">
        <v>0</v>
      </c>
      <c r="J18889">
        <v>0</v>
      </c>
      <c r="K18889">
        <v>6</v>
      </c>
    </row>
    <row r="18890" spans="1:11" x14ac:dyDescent="0.3">
      <c r="A18890" t="s">
        <v>10652</v>
      </c>
      <c r="B18890" t="s">
        <v>18877</v>
      </c>
      <c r="C18890" t="s">
        <v>20061</v>
      </c>
      <c r="D18890" s="1">
        <v>43102</v>
      </c>
      <c r="E18890">
        <v>98</v>
      </c>
      <c r="F18890">
        <v>49</v>
      </c>
      <c r="G18890">
        <v>147</v>
      </c>
      <c r="H18890">
        <v>0</v>
      </c>
      <c r="I18890">
        <v>0</v>
      </c>
      <c r="J18890">
        <v>0</v>
      </c>
      <c r="K18890">
        <v>6</v>
      </c>
    </row>
    <row r="18891" spans="1:11" x14ac:dyDescent="0.3">
      <c r="A18891" t="s">
        <v>10652</v>
      </c>
      <c r="B18891" t="s">
        <v>18877</v>
      </c>
      <c r="C18891" t="s">
        <v>20062</v>
      </c>
      <c r="D18891" s="1">
        <v>43102</v>
      </c>
      <c r="E18891">
        <v>4</v>
      </c>
      <c r="F18891">
        <v>4</v>
      </c>
      <c r="G18891">
        <v>8</v>
      </c>
      <c r="H18891">
        <v>0</v>
      </c>
      <c r="I18891">
        <v>0</v>
      </c>
      <c r="J18891">
        <v>0</v>
      </c>
      <c r="K18891">
        <v>6</v>
      </c>
    </row>
    <row r="18892" spans="1:11" x14ac:dyDescent="0.3">
      <c r="A18892" t="s">
        <v>10652</v>
      </c>
      <c r="B18892" t="s">
        <v>18877</v>
      </c>
      <c r="C18892" t="s">
        <v>20063</v>
      </c>
      <c r="D18892" s="1">
        <v>43099</v>
      </c>
      <c r="E18892">
        <v>19</v>
      </c>
      <c r="F18892">
        <v>2</v>
      </c>
      <c r="G18892">
        <v>21</v>
      </c>
      <c r="H18892">
        <v>0</v>
      </c>
      <c r="I18892">
        <v>0</v>
      </c>
      <c r="J18892">
        <v>0</v>
      </c>
      <c r="K18892">
        <v>6</v>
      </c>
    </row>
    <row r="18893" spans="1:11" x14ac:dyDescent="0.3">
      <c r="A18893" t="s">
        <v>10652</v>
      </c>
      <c r="B18893" t="s">
        <v>18877</v>
      </c>
      <c r="C18893" t="s">
        <v>20064</v>
      </c>
      <c r="D18893" s="1">
        <v>43098</v>
      </c>
      <c r="E18893">
        <v>8</v>
      </c>
      <c r="F18893">
        <v>5</v>
      </c>
      <c r="G18893">
        <v>13</v>
      </c>
      <c r="H18893">
        <v>0</v>
      </c>
      <c r="I18893">
        <v>0</v>
      </c>
      <c r="J18893">
        <v>0</v>
      </c>
      <c r="K18893">
        <v>6</v>
      </c>
    </row>
    <row r="18894" spans="1:11" x14ac:dyDescent="0.3">
      <c r="A18894" t="s">
        <v>10652</v>
      </c>
      <c r="B18894" t="s">
        <v>18877</v>
      </c>
      <c r="C18894" t="s">
        <v>20065</v>
      </c>
      <c r="D18894" s="1">
        <v>43088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6</v>
      </c>
    </row>
    <row r="18895" spans="1:11" x14ac:dyDescent="0.3">
      <c r="A18895" t="s">
        <v>10652</v>
      </c>
      <c r="B18895" t="s">
        <v>18877</v>
      </c>
      <c r="C18895" t="s">
        <v>20066</v>
      </c>
      <c r="D18895" s="1">
        <v>43088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6</v>
      </c>
    </row>
    <row r="18896" spans="1:11" x14ac:dyDescent="0.3">
      <c r="A18896" t="s">
        <v>10652</v>
      </c>
      <c r="B18896" t="s">
        <v>18877</v>
      </c>
      <c r="C18896" t="s">
        <v>20067</v>
      </c>
      <c r="D18896" s="1">
        <v>43088</v>
      </c>
      <c r="E18896">
        <v>1</v>
      </c>
      <c r="F18896">
        <v>1</v>
      </c>
      <c r="G18896">
        <v>2</v>
      </c>
      <c r="H18896">
        <v>0</v>
      </c>
      <c r="I18896">
        <v>0</v>
      </c>
      <c r="J18896">
        <v>0</v>
      </c>
      <c r="K18896">
        <v>6</v>
      </c>
    </row>
    <row r="18897" spans="1:11" x14ac:dyDescent="0.3">
      <c r="A18897" t="s">
        <v>10652</v>
      </c>
      <c r="B18897" t="s">
        <v>18877</v>
      </c>
      <c r="C18897" t="s">
        <v>20068</v>
      </c>
      <c r="D18897" s="1">
        <v>43088</v>
      </c>
      <c r="E18897">
        <v>3</v>
      </c>
      <c r="F18897">
        <v>4</v>
      </c>
      <c r="G18897">
        <v>7</v>
      </c>
      <c r="H18897">
        <v>0</v>
      </c>
      <c r="I18897">
        <v>0</v>
      </c>
      <c r="J18897">
        <v>0</v>
      </c>
      <c r="K18897">
        <v>6</v>
      </c>
    </row>
    <row r="18898" spans="1:11" x14ac:dyDescent="0.3">
      <c r="A18898" t="s">
        <v>10652</v>
      </c>
      <c r="B18898" t="s">
        <v>18877</v>
      </c>
      <c r="C18898" t="s">
        <v>20069</v>
      </c>
      <c r="D18898" s="1">
        <v>43088</v>
      </c>
      <c r="E18898">
        <v>2</v>
      </c>
      <c r="F18898">
        <v>2</v>
      </c>
      <c r="G18898">
        <v>4</v>
      </c>
      <c r="H18898">
        <v>0</v>
      </c>
      <c r="I18898">
        <v>0</v>
      </c>
      <c r="J18898">
        <v>0</v>
      </c>
      <c r="K18898">
        <v>6</v>
      </c>
    </row>
    <row r="18899" spans="1:11" x14ac:dyDescent="0.3">
      <c r="A18899" t="s">
        <v>10652</v>
      </c>
      <c r="B18899" t="s">
        <v>18877</v>
      </c>
      <c r="C18899" t="s">
        <v>20070</v>
      </c>
      <c r="D18899" s="1">
        <v>43088</v>
      </c>
      <c r="E18899">
        <v>6</v>
      </c>
      <c r="F18899">
        <v>0</v>
      </c>
      <c r="G18899">
        <v>6</v>
      </c>
      <c r="H18899">
        <v>0</v>
      </c>
      <c r="I18899">
        <v>0</v>
      </c>
      <c r="J18899">
        <v>0</v>
      </c>
      <c r="K18899">
        <v>6</v>
      </c>
    </row>
    <row r="18900" spans="1:11" x14ac:dyDescent="0.3">
      <c r="A18900" t="s">
        <v>10652</v>
      </c>
      <c r="B18900" t="s">
        <v>18877</v>
      </c>
      <c r="C18900" t="s">
        <v>20071</v>
      </c>
      <c r="D18900" s="1">
        <v>43088</v>
      </c>
      <c r="E18900">
        <v>0</v>
      </c>
      <c r="F18900">
        <v>0</v>
      </c>
      <c r="G18900">
        <v>0</v>
      </c>
      <c r="H18900">
        <v>27</v>
      </c>
      <c r="I18900">
        <v>22</v>
      </c>
      <c r="J18900">
        <v>49</v>
      </c>
      <c r="K18900">
        <v>6</v>
      </c>
    </row>
    <row r="18901" spans="1:11" x14ac:dyDescent="0.3">
      <c r="A18901" t="s">
        <v>10652</v>
      </c>
      <c r="B18901" t="s">
        <v>18877</v>
      </c>
      <c r="C18901" t="s">
        <v>20072</v>
      </c>
      <c r="D18901" s="1">
        <v>43085</v>
      </c>
      <c r="E18901">
        <v>0</v>
      </c>
      <c r="F18901">
        <v>2</v>
      </c>
      <c r="G18901">
        <v>2</v>
      </c>
      <c r="H18901">
        <v>0</v>
      </c>
      <c r="I18901">
        <v>0</v>
      </c>
      <c r="J18901">
        <v>0</v>
      </c>
      <c r="K18901">
        <v>6</v>
      </c>
    </row>
    <row r="18902" spans="1:11" x14ac:dyDescent="0.3">
      <c r="A18902" t="s">
        <v>10652</v>
      </c>
      <c r="B18902" t="s">
        <v>18877</v>
      </c>
      <c r="C18902" t="s">
        <v>20073</v>
      </c>
      <c r="D18902" s="1">
        <v>43081</v>
      </c>
      <c r="E18902">
        <v>51</v>
      </c>
      <c r="F18902">
        <v>12</v>
      </c>
      <c r="G18902">
        <v>63</v>
      </c>
      <c r="H18902">
        <v>0</v>
      </c>
      <c r="I18902">
        <v>0</v>
      </c>
      <c r="J18902">
        <v>0</v>
      </c>
      <c r="K18902">
        <v>6</v>
      </c>
    </row>
    <row r="18903" spans="1:11" x14ac:dyDescent="0.3">
      <c r="A18903" t="s">
        <v>10652</v>
      </c>
      <c r="B18903" t="s">
        <v>18877</v>
      </c>
      <c r="C18903" t="s">
        <v>20074</v>
      </c>
      <c r="D18903" s="1">
        <v>43079</v>
      </c>
      <c r="E18903">
        <v>1</v>
      </c>
      <c r="F18903">
        <v>1</v>
      </c>
      <c r="G18903">
        <v>2</v>
      </c>
      <c r="H18903">
        <v>0</v>
      </c>
      <c r="I18903">
        <v>0</v>
      </c>
      <c r="J18903">
        <v>0</v>
      </c>
      <c r="K18903">
        <v>6</v>
      </c>
    </row>
    <row r="18904" spans="1:11" x14ac:dyDescent="0.3">
      <c r="A18904" t="s">
        <v>10652</v>
      </c>
      <c r="B18904" t="s">
        <v>18877</v>
      </c>
      <c r="C18904" t="s">
        <v>20075</v>
      </c>
      <c r="D18904" s="1">
        <v>43076</v>
      </c>
      <c r="E18904">
        <v>1</v>
      </c>
      <c r="F18904">
        <v>1</v>
      </c>
      <c r="G18904">
        <v>2</v>
      </c>
      <c r="H18904">
        <v>0</v>
      </c>
      <c r="I18904">
        <v>0</v>
      </c>
      <c r="J18904">
        <v>0</v>
      </c>
      <c r="K18904">
        <v>6</v>
      </c>
    </row>
    <row r="18905" spans="1:11" x14ac:dyDescent="0.3">
      <c r="A18905" t="s">
        <v>10652</v>
      </c>
      <c r="B18905" t="s">
        <v>18877</v>
      </c>
      <c r="C18905" t="s">
        <v>20076</v>
      </c>
      <c r="D18905" s="1">
        <v>43076</v>
      </c>
      <c r="E18905">
        <v>39</v>
      </c>
      <c r="F18905">
        <v>83</v>
      </c>
      <c r="G18905">
        <v>122</v>
      </c>
      <c r="H18905">
        <v>0</v>
      </c>
      <c r="I18905">
        <v>0</v>
      </c>
      <c r="J18905">
        <v>0</v>
      </c>
      <c r="K18905">
        <v>6</v>
      </c>
    </row>
    <row r="18906" spans="1:11" x14ac:dyDescent="0.3">
      <c r="A18906" t="s">
        <v>10652</v>
      </c>
      <c r="B18906" t="s">
        <v>18877</v>
      </c>
      <c r="C18906" t="s">
        <v>20077</v>
      </c>
      <c r="D18906" s="1">
        <v>43075</v>
      </c>
      <c r="E18906">
        <v>22</v>
      </c>
      <c r="F18906">
        <v>3</v>
      </c>
      <c r="G18906">
        <v>25</v>
      </c>
      <c r="H18906">
        <v>0</v>
      </c>
      <c r="I18906">
        <v>0</v>
      </c>
      <c r="J18906">
        <v>0</v>
      </c>
      <c r="K18906">
        <v>6</v>
      </c>
    </row>
    <row r="18907" spans="1:11" x14ac:dyDescent="0.3">
      <c r="A18907" t="s">
        <v>10652</v>
      </c>
      <c r="B18907" t="s">
        <v>18877</v>
      </c>
      <c r="C18907" t="s">
        <v>20078</v>
      </c>
      <c r="D18907" s="1">
        <v>43074</v>
      </c>
      <c r="E18907">
        <v>28</v>
      </c>
      <c r="F18907">
        <v>16</v>
      </c>
      <c r="G18907">
        <v>44</v>
      </c>
      <c r="H18907">
        <v>0</v>
      </c>
      <c r="I18907">
        <v>0</v>
      </c>
      <c r="J18907">
        <v>0</v>
      </c>
      <c r="K18907">
        <v>6</v>
      </c>
    </row>
    <row r="18908" spans="1:11" x14ac:dyDescent="0.3">
      <c r="A18908" t="s">
        <v>10652</v>
      </c>
      <c r="B18908" t="s">
        <v>18877</v>
      </c>
      <c r="C18908" t="s">
        <v>20079</v>
      </c>
      <c r="D18908" s="1">
        <v>43066</v>
      </c>
      <c r="E18908">
        <v>4</v>
      </c>
      <c r="F18908">
        <v>4</v>
      </c>
      <c r="G18908">
        <v>8</v>
      </c>
      <c r="H18908">
        <v>0</v>
      </c>
      <c r="I18908">
        <v>0</v>
      </c>
      <c r="J18908">
        <v>0</v>
      </c>
      <c r="K18908">
        <v>6</v>
      </c>
    </row>
    <row r="18909" spans="1:11" x14ac:dyDescent="0.3">
      <c r="A18909" t="s">
        <v>10652</v>
      </c>
      <c r="B18909" t="s">
        <v>18877</v>
      </c>
      <c r="C18909" t="s">
        <v>20080</v>
      </c>
      <c r="D18909" s="1">
        <v>43066</v>
      </c>
      <c r="E18909">
        <v>2</v>
      </c>
      <c r="F18909">
        <v>2</v>
      </c>
      <c r="G18909">
        <v>4</v>
      </c>
      <c r="H18909">
        <v>0</v>
      </c>
      <c r="I18909">
        <v>0</v>
      </c>
      <c r="J18909">
        <v>0</v>
      </c>
      <c r="K18909">
        <v>6</v>
      </c>
    </row>
    <row r="18910" spans="1:11" x14ac:dyDescent="0.3">
      <c r="A18910" t="s">
        <v>10652</v>
      </c>
      <c r="B18910" t="s">
        <v>18877</v>
      </c>
      <c r="C18910" t="s">
        <v>20081</v>
      </c>
      <c r="D18910" s="1">
        <v>43064</v>
      </c>
      <c r="E18910">
        <v>1</v>
      </c>
      <c r="F18910">
        <v>1</v>
      </c>
      <c r="G18910">
        <v>2</v>
      </c>
      <c r="H18910">
        <v>0</v>
      </c>
      <c r="I18910">
        <v>0</v>
      </c>
      <c r="J18910">
        <v>0</v>
      </c>
      <c r="K18910">
        <v>6</v>
      </c>
    </row>
    <row r="18911" spans="1:11" x14ac:dyDescent="0.3">
      <c r="A18911" t="s">
        <v>10652</v>
      </c>
      <c r="B18911" t="s">
        <v>18877</v>
      </c>
      <c r="C18911" t="s">
        <v>20082</v>
      </c>
      <c r="D18911" s="1">
        <v>43064</v>
      </c>
      <c r="E18911">
        <v>37</v>
      </c>
      <c r="F18911">
        <v>30</v>
      </c>
      <c r="G18911">
        <v>67</v>
      </c>
      <c r="H18911">
        <v>0</v>
      </c>
      <c r="I18911">
        <v>0</v>
      </c>
      <c r="J18911">
        <v>0</v>
      </c>
      <c r="K18911">
        <v>6</v>
      </c>
    </row>
    <row r="18912" spans="1:11" x14ac:dyDescent="0.3">
      <c r="A18912" t="s">
        <v>10652</v>
      </c>
      <c r="B18912" t="s">
        <v>18877</v>
      </c>
      <c r="C18912" t="s">
        <v>20083</v>
      </c>
      <c r="D18912" s="1">
        <v>43062</v>
      </c>
      <c r="E18912">
        <v>4</v>
      </c>
      <c r="F18912">
        <v>15</v>
      </c>
      <c r="G18912">
        <v>19</v>
      </c>
      <c r="H18912">
        <v>0</v>
      </c>
      <c r="I18912">
        <v>0</v>
      </c>
      <c r="J18912">
        <v>0</v>
      </c>
      <c r="K18912">
        <v>6</v>
      </c>
    </row>
    <row r="18913" spans="1:11" x14ac:dyDescent="0.3">
      <c r="A18913" t="s">
        <v>10652</v>
      </c>
      <c r="B18913" t="s">
        <v>18877</v>
      </c>
      <c r="C18913" t="s">
        <v>20084</v>
      </c>
      <c r="D18913" s="1">
        <v>43061</v>
      </c>
      <c r="E18913">
        <v>3</v>
      </c>
      <c r="F18913">
        <v>1</v>
      </c>
      <c r="G18913">
        <v>4</v>
      </c>
      <c r="H18913">
        <v>0</v>
      </c>
      <c r="I18913">
        <v>0</v>
      </c>
      <c r="J18913">
        <v>0</v>
      </c>
      <c r="K18913">
        <v>7</v>
      </c>
    </row>
    <row r="18914" spans="1:11" x14ac:dyDescent="0.3">
      <c r="A18914" t="s">
        <v>10652</v>
      </c>
      <c r="B18914" t="s">
        <v>18877</v>
      </c>
      <c r="C18914" t="s">
        <v>20085</v>
      </c>
      <c r="D18914" s="1">
        <v>43061</v>
      </c>
      <c r="E18914">
        <v>15</v>
      </c>
      <c r="F18914">
        <v>9</v>
      </c>
      <c r="G18914">
        <v>24</v>
      </c>
      <c r="H18914">
        <v>51</v>
      </c>
      <c r="I18914">
        <v>0</v>
      </c>
      <c r="J18914">
        <v>51</v>
      </c>
      <c r="K18914">
        <v>7</v>
      </c>
    </row>
    <row r="18915" spans="1:11" x14ac:dyDescent="0.3">
      <c r="A18915" t="s">
        <v>10652</v>
      </c>
      <c r="B18915" t="s">
        <v>18877</v>
      </c>
      <c r="C18915" t="s">
        <v>20086</v>
      </c>
      <c r="D18915" s="1">
        <v>43061</v>
      </c>
      <c r="E18915">
        <v>2</v>
      </c>
      <c r="F18915">
        <v>2</v>
      </c>
      <c r="G18915">
        <v>4</v>
      </c>
      <c r="H18915">
        <v>0</v>
      </c>
      <c r="I18915">
        <v>0</v>
      </c>
      <c r="J18915">
        <v>0</v>
      </c>
      <c r="K18915">
        <v>7</v>
      </c>
    </row>
    <row r="18916" spans="1:11" x14ac:dyDescent="0.3">
      <c r="A18916" t="s">
        <v>10652</v>
      </c>
      <c r="B18916" t="s">
        <v>18877</v>
      </c>
      <c r="C18916" t="s">
        <v>20087</v>
      </c>
      <c r="D18916" s="1">
        <v>43058</v>
      </c>
      <c r="E18916">
        <v>2</v>
      </c>
      <c r="F18916">
        <v>2</v>
      </c>
      <c r="G18916">
        <v>4</v>
      </c>
      <c r="H18916">
        <v>0</v>
      </c>
      <c r="I18916">
        <v>0</v>
      </c>
      <c r="J18916">
        <v>0</v>
      </c>
      <c r="K18916">
        <v>7</v>
      </c>
    </row>
    <row r="18917" spans="1:11" x14ac:dyDescent="0.3">
      <c r="A18917" t="s">
        <v>10652</v>
      </c>
      <c r="B18917" t="s">
        <v>18877</v>
      </c>
      <c r="C18917" t="s">
        <v>20088</v>
      </c>
      <c r="D18917" s="1">
        <v>43056</v>
      </c>
      <c r="E18917">
        <v>1</v>
      </c>
      <c r="F18917">
        <v>1</v>
      </c>
      <c r="G18917">
        <v>2</v>
      </c>
      <c r="H18917">
        <v>0</v>
      </c>
      <c r="I18917">
        <v>0</v>
      </c>
      <c r="J18917">
        <v>0</v>
      </c>
      <c r="K18917">
        <v>7</v>
      </c>
    </row>
    <row r="18918" spans="1:11" x14ac:dyDescent="0.3">
      <c r="A18918" t="s">
        <v>10652</v>
      </c>
      <c r="B18918" t="s">
        <v>18877</v>
      </c>
      <c r="C18918" t="s">
        <v>20089</v>
      </c>
      <c r="D18918" s="1">
        <v>43056</v>
      </c>
      <c r="E18918">
        <v>4</v>
      </c>
      <c r="F18918">
        <v>4</v>
      </c>
      <c r="G18918">
        <v>8</v>
      </c>
      <c r="H18918">
        <v>0</v>
      </c>
      <c r="I18918">
        <v>0</v>
      </c>
      <c r="J18918">
        <v>0</v>
      </c>
      <c r="K18918">
        <v>7</v>
      </c>
    </row>
    <row r="18919" spans="1:11" x14ac:dyDescent="0.3">
      <c r="A18919" t="s">
        <v>10652</v>
      </c>
      <c r="B18919" t="s">
        <v>18877</v>
      </c>
      <c r="C18919" t="s">
        <v>20090</v>
      </c>
      <c r="D18919" s="1">
        <v>43054</v>
      </c>
      <c r="E18919">
        <v>5</v>
      </c>
      <c r="F18919">
        <v>5</v>
      </c>
      <c r="G18919">
        <v>10</v>
      </c>
      <c r="H18919">
        <v>0</v>
      </c>
      <c r="I18919">
        <v>0</v>
      </c>
      <c r="J18919">
        <v>0</v>
      </c>
      <c r="K18919">
        <v>7</v>
      </c>
    </row>
    <row r="18920" spans="1:11" x14ac:dyDescent="0.3">
      <c r="A18920" t="s">
        <v>10652</v>
      </c>
      <c r="B18920" t="s">
        <v>18877</v>
      </c>
      <c r="C18920" t="s">
        <v>20091</v>
      </c>
      <c r="D18920" s="1">
        <v>43054</v>
      </c>
      <c r="E18920">
        <v>25</v>
      </c>
      <c r="F18920">
        <v>22</v>
      </c>
      <c r="G18920">
        <v>47</v>
      </c>
      <c r="H18920">
        <v>0</v>
      </c>
      <c r="I18920">
        <v>0</v>
      </c>
      <c r="J18920">
        <v>0</v>
      </c>
      <c r="K18920">
        <v>7</v>
      </c>
    </row>
    <row r="18921" spans="1:11" x14ac:dyDescent="0.3">
      <c r="A18921" t="s">
        <v>10652</v>
      </c>
      <c r="B18921" t="s">
        <v>18877</v>
      </c>
      <c r="C18921" t="s">
        <v>20092</v>
      </c>
      <c r="D18921" s="1">
        <v>43051</v>
      </c>
      <c r="E18921">
        <v>2</v>
      </c>
      <c r="F18921">
        <v>2</v>
      </c>
      <c r="G18921">
        <v>4</v>
      </c>
      <c r="H18921">
        <v>0</v>
      </c>
      <c r="I18921">
        <v>0</v>
      </c>
      <c r="J18921">
        <v>0</v>
      </c>
      <c r="K18921">
        <v>7</v>
      </c>
    </row>
    <row r="18922" spans="1:11" x14ac:dyDescent="0.3">
      <c r="A18922" t="s">
        <v>10652</v>
      </c>
      <c r="B18922" t="s">
        <v>18877</v>
      </c>
      <c r="C18922" t="s">
        <v>20093</v>
      </c>
      <c r="D18922" s="1">
        <v>43051</v>
      </c>
      <c r="E18922">
        <v>1</v>
      </c>
      <c r="F18922">
        <v>1</v>
      </c>
      <c r="G18922">
        <v>2</v>
      </c>
      <c r="H18922">
        <v>0</v>
      </c>
      <c r="I18922">
        <v>0</v>
      </c>
      <c r="J18922">
        <v>0</v>
      </c>
      <c r="K18922">
        <v>7</v>
      </c>
    </row>
    <row r="18923" spans="1:11" x14ac:dyDescent="0.3">
      <c r="A18923" t="s">
        <v>10652</v>
      </c>
      <c r="B18923" t="s">
        <v>18877</v>
      </c>
      <c r="C18923" t="s">
        <v>20094</v>
      </c>
      <c r="D18923" s="1">
        <v>43050</v>
      </c>
      <c r="E18923">
        <v>3</v>
      </c>
      <c r="F18923">
        <v>2</v>
      </c>
      <c r="G18923">
        <v>5</v>
      </c>
      <c r="H18923">
        <v>0</v>
      </c>
      <c r="I18923">
        <v>0</v>
      </c>
      <c r="J18923">
        <v>0</v>
      </c>
      <c r="K18923">
        <v>7</v>
      </c>
    </row>
    <row r="18924" spans="1:11" x14ac:dyDescent="0.3">
      <c r="A18924" t="s">
        <v>10652</v>
      </c>
      <c r="B18924" t="s">
        <v>18877</v>
      </c>
      <c r="C18924" t="s">
        <v>20095</v>
      </c>
      <c r="D18924" s="1">
        <v>43050</v>
      </c>
      <c r="E18924">
        <v>66</v>
      </c>
      <c r="F18924">
        <v>8</v>
      </c>
      <c r="G18924">
        <v>74</v>
      </c>
      <c r="H18924">
        <v>0</v>
      </c>
      <c r="I18924">
        <v>0</v>
      </c>
      <c r="J18924">
        <v>0</v>
      </c>
      <c r="K18924">
        <v>7</v>
      </c>
    </row>
    <row r="18925" spans="1:11" x14ac:dyDescent="0.3">
      <c r="A18925" t="s">
        <v>10652</v>
      </c>
      <c r="B18925" t="s">
        <v>18877</v>
      </c>
      <c r="C18925" t="s">
        <v>20096</v>
      </c>
      <c r="D18925" s="1">
        <v>43049</v>
      </c>
      <c r="E18925">
        <v>42</v>
      </c>
      <c r="F18925">
        <v>8</v>
      </c>
      <c r="G18925">
        <v>50</v>
      </c>
      <c r="H18925">
        <v>0</v>
      </c>
      <c r="I18925">
        <v>0</v>
      </c>
      <c r="J18925">
        <v>0</v>
      </c>
      <c r="K18925">
        <v>7</v>
      </c>
    </row>
    <row r="18926" spans="1:11" x14ac:dyDescent="0.3">
      <c r="A18926" t="s">
        <v>10652</v>
      </c>
      <c r="B18926" t="s">
        <v>18877</v>
      </c>
      <c r="C18926" t="s">
        <v>20097</v>
      </c>
      <c r="D18926" s="1">
        <v>43049</v>
      </c>
      <c r="E18926">
        <v>71</v>
      </c>
      <c r="F18926">
        <v>55</v>
      </c>
      <c r="G18926">
        <v>126</v>
      </c>
      <c r="H18926">
        <v>4</v>
      </c>
      <c r="I18926">
        <v>4</v>
      </c>
      <c r="J18926">
        <v>8</v>
      </c>
      <c r="K18926">
        <v>7</v>
      </c>
    </row>
    <row r="18927" spans="1:11" x14ac:dyDescent="0.3">
      <c r="A18927" t="s">
        <v>10652</v>
      </c>
      <c r="B18927" t="s">
        <v>18877</v>
      </c>
      <c r="C18927" t="s">
        <v>20098</v>
      </c>
      <c r="D18927" s="1">
        <v>43049</v>
      </c>
      <c r="E18927">
        <v>30</v>
      </c>
      <c r="F18927">
        <v>24</v>
      </c>
      <c r="G18927">
        <v>54</v>
      </c>
      <c r="H18927">
        <v>0</v>
      </c>
      <c r="I18927">
        <v>0</v>
      </c>
      <c r="J18927">
        <v>0</v>
      </c>
      <c r="K18927">
        <v>7</v>
      </c>
    </row>
    <row r="18928" spans="1:11" x14ac:dyDescent="0.3">
      <c r="A18928" t="s">
        <v>10652</v>
      </c>
      <c r="B18928" t="s">
        <v>18877</v>
      </c>
      <c r="C18928" t="s">
        <v>20099</v>
      </c>
      <c r="D18928" s="1">
        <v>43049</v>
      </c>
      <c r="E18928">
        <v>46</v>
      </c>
      <c r="F18928">
        <v>17</v>
      </c>
      <c r="G18928">
        <v>63</v>
      </c>
      <c r="H18928">
        <v>0</v>
      </c>
      <c r="I18928">
        <v>0</v>
      </c>
      <c r="J18928">
        <v>0</v>
      </c>
      <c r="K18928">
        <v>7</v>
      </c>
    </row>
    <row r="18929" spans="1:11" x14ac:dyDescent="0.3">
      <c r="A18929" t="s">
        <v>10652</v>
      </c>
      <c r="B18929" t="s">
        <v>18877</v>
      </c>
      <c r="C18929" t="s">
        <v>20100</v>
      </c>
      <c r="D18929" s="1">
        <v>43049</v>
      </c>
      <c r="E18929">
        <v>6</v>
      </c>
      <c r="F18929">
        <v>0</v>
      </c>
      <c r="G18929">
        <v>6</v>
      </c>
      <c r="H18929">
        <v>0</v>
      </c>
      <c r="I18929">
        <v>0</v>
      </c>
      <c r="J18929">
        <v>0</v>
      </c>
      <c r="K18929">
        <v>7</v>
      </c>
    </row>
    <row r="18930" spans="1:11" x14ac:dyDescent="0.3">
      <c r="A18930" t="s">
        <v>10652</v>
      </c>
      <c r="B18930" t="s">
        <v>18877</v>
      </c>
      <c r="C18930" t="s">
        <v>20101</v>
      </c>
      <c r="D18930" s="1">
        <v>43049</v>
      </c>
      <c r="E18930">
        <v>73</v>
      </c>
      <c r="F18930">
        <v>7</v>
      </c>
      <c r="G18930">
        <v>80</v>
      </c>
      <c r="H18930">
        <v>0</v>
      </c>
      <c r="I18930">
        <v>0</v>
      </c>
      <c r="J18930">
        <v>0</v>
      </c>
      <c r="K18930">
        <v>7</v>
      </c>
    </row>
    <row r="18931" spans="1:11" x14ac:dyDescent="0.3">
      <c r="A18931" t="s">
        <v>10652</v>
      </c>
      <c r="B18931" t="s">
        <v>18877</v>
      </c>
      <c r="C18931" t="s">
        <v>20102</v>
      </c>
      <c r="D18931" s="1">
        <v>43049</v>
      </c>
      <c r="E18931">
        <v>123</v>
      </c>
      <c r="F18931">
        <v>66</v>
      </c>
      <c r="G18931">
        <v>189</v>
      </c>
      <c r="H18931">
        <v>0</v>
      </c>
      <c r="I18931">
        <v>0</v>
      </c>
      <c r="J18931">
        <v>0</v>
      </c>
      <c r="K18931">
        <v>7</v>
      </c>
    </row>
    <row r="18932" spans="1:11" x14ac:dyDescent="0.3">
      <c r="A18932" t="s">
        <v>10652</v>
      </c>
      <c r="B18932" t="s">
        <v>18877</v>
      </c>
      <c r="C18932" t="s">
        <v>20103</v>
      </c>
      <c r="D18932" s="1">
        <v>43049</v>
      </c>
      <c r="E18932">
        <v>16</v>
      </c>
      <c r="F18932">
        <v>38</v>
      </c>
      <c r="G18932">
        <v>54</v>
      </c>
      <c r="H18932">
        <v>0</v>
      </c>
      <c r="I18932">
        <v>0</v>
      </c>
      <c r="J18932">
        <v>0</v>
      </c>
      <c r="K18932">
        <v>7</v>
      </c>
    </row>
    <row r="18933" spans="1:11" x14ac:dyDescent="0.3">
      <c r="A18933" t="s">
        <v>10652</v>
      </c>
      <c r="B18933" t="s">
        <v>18877</v>
      </c>
      <c r="C18933" t="s">
        <v>20104</v>
      </c>
      <c r="D18933" s="1">
        <v>43049</v>
      </c>
      <c r="E18933">
        <v>92</v>
      </c>
      <c r="F18933">
        <v>70</v>
      </c>
      <c r="G18933">
        <v>162</v>
      </c>
      <c r="H18933">
        <v>0</v>
      </c>
      <c r="I18933">
        <v>0</v>
      </c>
      <c r="J18933">
        <v>0</v>
      </c>
      <c r="K18933">
        <v>7</v>
      </c>
    </row>
    <row r="18934" spans="1:11" x14ac:dyDescent="0.3">
      <c r="A18934" t="s">
        <v>10652</v>
      </c>
      <c r="B18934" t="s">
        <v>18877</v>
      </c>
      <c r="C18934" t="s">
        <v>20105</v>
      </c>
      <c r="D18934" s="1">
        <v>43049</v>
      </c>
      <c r="E18934">
        <v>0</v>
      </c>
      <c r="F18934">
        <v>0</v>
      </c>
      <c r="G18934">
        <v>0</v>
      </c>
      <c r="H18934">
        <v>1</v>
      </c>
      <c r="I18934">
        <v>1</v>
      </c>
      <c r="J18934">
        <v>2</v>
      </c>
      <c r="K18934">
        <v>7</v>
      </c>
    </row>
    <row r="18935" spans="1:11" x14ac:dyDescent="0.3">
      <c r="A18935" t="s">
        <v>10652</v>
      </c>
      <c r="B18935" t="s">
        <v>18877</v>
      </c>
      <c r="C18935" t="s">
        <v>20106</v>
      </c>
      <c r="D18935" s="1">
        <v>43048</v>
      </c>
      <c r="E18935">
        <v>1</v>
      </c>
      <c r="F18935">
        <v>1</v>
      </c>
      <c r="G18935">
        <v>2</v>
      </c>
      <c r="H18935">
        <v>0</v>
      </c>
      <c r="I18935">
        <v>0</v>
      </c>
      <c r="J18935">
        <v>0</v>
      </c>
      <c r="K18935">
        <v>7</v>
      </c>
    </row>
    <row r="18936" spans="1:11" x14ac:dyDescent="0.3">
      <c r="A18936" t="s">
        <v>10652</v>
      </c>
      <c r="B18936" t="s">
        <v>18877</v>
      </c>
      <c r="C18936" t="s">
        <v>20107</v>
      </c>
      <c r="D18936" s="1">
        <v>43048</v>
      </c>
      <c r="E18936">
        <v>5</v>
      </c>
      <c r="F18936">
        <v>8</v>
      </c>
      <c r="G18936">
        <v>13</v>
      </c>
      <c r="H18936">
        <v>0</v>
      </c>
      <c r="I18936">
        <v>0</v>
      </c>
      <c r="J18936">
        <v>0</v>
      </c>
      <c r="K18936">
        <v>7</v>
      </c>
    </row>
    <row r="18937" spans="1:11" x14ac:dyDescent="0.3">
      <c r="A18937" t="s">
        <v>10652</v>
      </c>
      <c r="B18937" t="s">
        <v>18877</v>
      </c>
      <c r="C18937" t="s">
        <v>20108</v>
      </c>
      <c r="D18937" s="1">
        <v>43047</v>
      </c>
      <c r="E18937">
        <v>1</v>
      </c>
      <c r="F18937">
        <v>1</v>
      </c>
      <c r="G18937">
        <v>2</v>
      </c>
      <c r="H18937">
        <v>0</v>
      </c>
      <c r="I18937">
        <v>0</v>
      </c>
      <c r="J18937">
        <v>0</v>
      </c>
      <c r="K18937">
        <v>7</v>
      </c>
    </row>
    <row r="18938" spans="1:11" x14ac:dyDescent="0.3">
      <c r="A18938" t="s">
        <v>10652</v>
      </c>
      <c r="B18938" t="s">
        <v>18877</v>
      </c>
      <c r="C18938" t="s">
        <v>20109</v>
      </c>
      <c r="D18938" s="1">
        <v>43045</v>
      </c>
      <c r="E18938">
        <v>6</v>
      </c>
      <c r="F18938">
        <v>0</v>
      </c>
      <c r="G18938">
        <v>6</v>
      </c>
      <c r="H18938">
        <v>0</v>
      </c>
      <c r="I18938">
        <v>0</v>
      </c>
      <c r="J18938">
        <v>0</v>
      </c>
      <c r="K18938">
        <v>7</v>
      </c>
    </row>
    <row r="18939" spans="1:11" x14ac:dyDescent="0.3">
      <c r="A18939" t="s">
        <v>10652</v>
      </c>
      <c r="B18939" t="s">
        <v>18877</v>
      </c>
      <c r="C18939" t="s">
        <v>20110</v>
      </c>
      <c r="D18939" s="1">
        <v>43045</v>
      </c>
      <c r="E18939">
        <v>0</v>
      </c>
      <c r="F18939">
        <v>0</v>
      </c>
      <c r="G18939">
        <v>0</v>
      </c>
      <c r="H18939">
        <v>3</v>
      </c>
      <c r="I18939">
        <v>5</v>
      </c>
      <c r="J18939">
        <v>8</v>
      </c>
      <c r="K18939">
        <v>7</v>
      </c>
    </row>
    <row r="18940" spans="1:11" x14ac:dyDescent="0.3">
      <c r="A18940" t="s">
        <v>10652</v>
      </c>
      <c r="B18940" t="s">
        <v>18877</v>
      </c>
      <c r="C18940" t="s">
        <v>20111</v>
      </c>
      <c r="D18940" s="1">
        <v>43045</v>
      </c>
      <c r="E18940">
        <v>5</v>
      </c>
      <c r="F18940">
        <v>2</v>
      </c>
      <c r="G18940">
        <v>7</v>
      </c>
      <c r="H18940">
        <v>0</v>
      </c>
      <c r="I18940">
        <v>0</v>
      </c>
      <c r="J18940">
        <v>0</v>
      </c>
      <c r="K18940">
        <v>7</v>
      </c>
    </row>
    <row r="18941" spans="1:11" x14ac:dyDescent="0.3">
      <c r="A18941" t="s">
        <v>10652</v>
      </c>
      <c r="B18941" t="s">
        <v>18877</v>
      </c>
      <c r="C18941" t="s">
        <v>20112</v>
      </c>
      <c r="D18941" s="1">
        <v>43043</v>
      </c>
      <c r="E18941">
        <v>1</v>
      </c>
      <c r="F18941">
        <v>1</v>
      </c>
      <c r="G18941">
        <v>2</v>
      </c>
      <c r="H18941">
        <v>0</v>
      </c>
      <c r="I18941">
        <v>0</v>
      </c>
      <c r="J18941">
        <v>0</v>
      </c>
      <c r="K18941">
        <v>7</v>
      </c>
    </row>
    <row r="18942" spans="1:11" x14ac:dyDescent="0.3">
      <c r="A18942" t="s">
        <v>10652</v>
      </c>
      <c r="B18942" t="s">
        <v>18877</v>
      </c>
      <c r="C18942" t="s">
        <v>20113</v>
      </c>
      <c r="D18942" s="1">
        <v>43043</v>
      </c>
      <c r="E18942">
        <v>4</v>
      </c>
      <c r="F18942">
        <v>1</v>
      </c>
      <c r="G18942">
        <v>5</v>
      </c>
      <c r="H18942">
        <v>0</v>
      </c>
      <c r="I18942">
        <v>0</v>
      </c>
      <c r="J18942">
        <v>0</v>
      </c>
      <c r="K18942">
        <v>7</v>
      </c>
    </row>
    <row r="18943" spans="1:11" x14ac:dyDescent="0.3">
      <c r="A18943" t="s">
        <v>10652</v>
      </c>
      <c r="B18943" t="s">
        <v>18877</v>
      </c>
      <c r="C18943" t="s">
        <v>20114</v>
      </c>
      <c r="D18943" s="1">
        <v>43042</v>
      </c>
      <c r="E18943">
        <v>2</v>
      </c>
      <c r="F18943">
        <v>2</v>
      </c>
      <c r="G18943">
        <v>4</v>
      </c>
      <c r="H18943">
        <v>0</v>
      </c>
      <c r="I18943">
        <v>0</v>
      </c>
      <c r="J18943">
        <v>0</v>
      </c>
      <c r="K18943">
        <v>8</v>
      </c>
    </row>
    <row r="18944" spans="1:11" x14ac:dyDescent="0.3">
      <c r="A18944" t="s">
        <v>10652</v>
      </c>
      <c r="B18944" t="s">
        <v>18877</v>
      </c>
      <c r="C18944" t="s">
        <v>20115</v>
      </c>
      <c r="D18944" s="1">
        <v>43027</v>
      </c>
      <c r="E18944">
        <v>3</v>
      </c>
      <c r="F18944">
        <v>6</v>
      </c>
      <c r="G18944">
        <v>9</v>
      </c>
      <c r="H18944">
        <v>0</v>
      </c>
      <c r="I18944">
        <v>0</v>
      </c>
      <c r="J18944">
        <v>0</v>
      </c>
      <c r="K18944">
        <v>8</v>
      </c>
    </row>
    <row r="18945" spans="1:11" x14ac:dyDescent="0.3">
      <c r="A18945" t="s">
        <v>10652</v>
      </c>
      <c r="B18945" t="s">
        <v>18877</v>
      </c>
      <c r="C18945" t="s">
        <v>20116</v>
      </c>
      <c r="D18945" s="1">
        <v>43027</v>
      </c>
      <c r="E18945">
        <v>1</v>
      </c>
      <c r="F18945">
        <v>1</v>
      </c>
      <c r="G18945">
        <v>2</v>
      </c>
      <c r="H18945">
        <v>0</v>
      </c>
      <c r="I18945">
        <v>0</v>
      </c>
      <c r="J18945">
        <v>0</v>
      </c>
      <c r="K18945">
        <v>8</v>
      </c>
    </row>
    <row r="18946" spans="1:11" x14ac:dyDescent="0.3">
      <c r="A18946" t="s">
        <v>10652</v>
      </c>
      <c r="B18946" t="s">
        <v>18877</v>
      </c>
      <c r="C18946" t="s">
        <v>20117</v>
      </c>
      <c r="D18946" s="1">
        <v>43027</v>
      </c>
      <c r="E18946">
        <v>67</v>
      </c>
      <c r="F18946">
        <v>36</v>
      </c>
      <c r="G18946">
        <v>103</v>
      </c>
      <c r="H18946">
        <v>0</v>
      </c>
      <c r="I18946">
        <v>0</v>
      </c>
      <c r="J18946">
        <v>0</v>
      </c>
      <c r="K18946">
        <v>8</v>
      </c>
    </row>
    <row r="18947" spans="1:11" x14ac:dyDescent="0.3">
      <c r="A18947" t="s">
        <v>10652</v>
      </c>
      <c r="B18947" t="s">
        <v>18877</v>
      </c>
      <c r="C18947" t="s">
        <v>20118</v>
      </c>
      <c r="D18947" s="1">
        <v>43013</v>
      </c>
      <c r="E18947">
        <v>5</v>
      </c>
      <c r="F18947">
        <v>0</v>
      </c>
      <c r="G18947">
        <v>5</v>
      </c>
      <c r="H18947">
        <v>0</v>
      </c>
      <c r="I18947">
        <v>0</v>
      </c>
      <c r="J18947">
        <v>0</v>
      </c>
      <c r="K18947">
        <v>8</v>
      </c>
    </row>
    <row r="18948" spans="1:11" x14ac:dyDescent="0.3">
      <c r="A18948" t="s">
        <v>10652</v>
      </c>
      <c r="B18948" t="s">
        <v>18877</v>
      </c>
      <c r="C18948" t="s">
        <v>20119</v>
      </c>
      <c r="D18948" s="1">
        <v>43012</v>
      </c>
      <c r="E18948">
        <v>2</v>
      </c>
      <c r="F18948">
        <v>2</v>
      </c>
      <c r="G18948">
        <v>4</v>
      </c>
      <c r="H18948">
        <v>0</v>
      </c>
      <c r="I18948">
        <v>0</v>
      </c>
      <c r="J18948">
        <v>0</v>
      </c>
      <c r="K18948">
        <v>8</v>
      </c>
    </row>
    <row r="18949" spans="1:11" x14ac:dyDescent="0.3">
      <c r="A18949" t="s">
        <v>10652</v>
      </c>
      <c r="B18949" t="s">
        <v>18877</v>
      </c>
      <c r="C18949" t="s">
        <v>20120</v>
      </c>
      <c r="D18949" s="1">
        <v>43011</v>
      </c>
      <c r="E18949">
        <v>1</v>
      </c>
      <c r="F18949">
        <v>1</v>
      </c>
      <c r="G18949">
        <v>2</v>
      </c>
      <c r="H18949">
        <v>0</v>
      </c>
      <c r="I18949">
        <v>0</v>
      </c>
      <c r="J18949">
        <v>0</v>
      </c>
      <c r="K18949">
        <v>8</v>
      </c>
    </row>
    <row r="18950" spans="1:11" x14ac:dyDescent="0.3">
      <c r="A18950" t="s">
        <v>10652</v>
      </c>
      <c r="B18950" t="s">
        <v>18877</v>
      </c>
      <c r="C18950" t="s">
        <v>20121</v>
      </c>
      <c r="D18950" s="1">
        <v>43010</v>
      </c>
      <c r="E18950">
        <v>1</v>
      </c>
      <c r="F18950">
        <v>1</v>
      </c>
      <c r="G18950">
        <v>2</v>
      </c>
      <c r="H18950">
        <v>0</v>
      </c>
      <c r="I18950">
        <v>0</v>
      </c>
      <c r="J18950">
        <v>0</v>
      </c>
      <c r="K18950">
        <v>8</v>
      </c>
    </row>
    <row r="18951" spans="1:11" x14ac:dyDescent="0.3">
      <c r="A18951" t="s">
        <v>10652</v>
      </c>
      <c r="B18951" t="s">
        <v>18877</v>
      </c>
      <c r="C18951" t="s">
        <v>20122</v>
      </c>
      <c r="D18951" s="1">
        <v>43010</v>
      </c>
      <c r="E18951">
        <v>2</v>
      </c>
      <c r="F18951">
        <v>2</v>
      </c>
      <c r="G18951">
        <v>4</v>
      </c>
      <c r="H18951">
        <v>0</v>
      </c>
      <c r="I18951">
        <v>0</v>
      </c>
      <c r="J18951">
        <v>0</v>
      </c>
      <c r="K18951">
        <v>8</v>
      </c>
    </row>
    <row r="18952" spans="1:11" x14ac:dyDescent="0.3">
      <c r="A18952" t="s">
        <v>10652</v>
      </c>
      <c r="B18952" t="s">
        <v>18877</v>
      </c>
      <c r="C18952" t="s">
        <v>20123</v>
      </c>
      <c r="D18952" s="1">
        <v>43010</v>
      </c>
      <c r="E18952">
        <v>9</v>
      </c>
      <c r="F18952">
        <v>5</v>
      </c>
      <c r="G18952">
        <v>14</v>
      </c>
      <c r="H18952">
        <v>0</v>
      </c>
      <c r="I18952">
        <v>0</v>
      </c>
      <c r="J18952">
        <v>0</v>
      </c>
      <c r="K18952">
        <v>8</v>
      </c>
    </row>
    <row r="18953" spans="1:11" x14ac:dyDescent="0.3">
      <c r="A18953" t="s">
        <v>10652</v>
      </c>
      <c r="B18953" t="s">
        <v>18877</v>
      </c>
      <c r="C18953" t="s">
        <v>20124</v>
      </c>
      <c r="D18953" s="1">
        <v>43010</v>
      </c>
      <c r="E18953">
        <v>6</v>
      </c>
      <c r="F18953">
        <v>2</v>
      </c>
      <c r="G18953">
        <v>8</v>
      </c>
      <c r="H18953">
        <v>0</v>
      </c>
      <c r="I18953">
        <v>0</v>
      </c>
      <c r="J18953">
        <v>0</v>
      </c>
      <c r="K18953">
        <v>8</v>
      </c>
    </row>
    <row r="18954" spans="1:11" x14ac:dyDescent="0.3">
      <c r="A18954" t="s">
        <v>10652</v>
      </c>
      <c r="B18954" t="s">
        <v>18877</v>
      </c>
      <c r="C18954" t="s">
        <v>20125</v>
      </c>
      <c r="D18954" s="1">
        <v>43010</v>
      </c>
      <c r="E18954">
        <v>3</v>
      </c>
      <c r="F18954">
        <v>2</v>
      </c>
      <c r="G18954">
        <v>5</v>
      </c>
      <c r="H18954">
        <v>0</v>
      </c>
      <c r="I18954">
        <v>0</v>
      </c>
      <c r="J18954">
        <v>0</v>
      </c>
      <c r="K18954">
        <v>8</v>
      </c>
    </row>
    <row r="18955" spans="1:11" x14ac:dyDescent="0.3">
      <c r="A18955" t="s">
        <v>10652</v>
      </c>
      <c r="B18955" t="s">
        <v>18877</v>
      </c>
      <c r="C18955" t="s">
        <v>20126</v>
      </c>
      <c r="D18955" s="1">
        <v>43010</v>
      </c>
      <c r="E18955">
        <v>10</v>
      </c>
      <c r="F18955">
        <v>1</v>
      </c>
      <c r="G18955">
        <v>11</v>
      </c>
      <c r="H18955">
        <v>0</v>
      </c>
      <c r="I18955">
        <v>0</v>
      </c>
      <c r="J18955">
        <v>0</v>
      </c>
      <c r="K18955">
        <v>8</v>
      </c>
    </row>
    <row r="18956" spans="1:11" x14ac:dyDescent="0.3">
      <c r="A18956" t="s">
        <v>10652</v>
      </c>
      <c r="B18956" t="s">
        <v>18877</v>
      </c>
      <c r="C18956" t="s">
        <v>20127</v>
      </c>
      <c r="D18956" s="1">
        <v>43009</v>
      </c>
      <c r="E18956">
        <v>3</v>
      </c>
      <c r="F18956">
        <v>3</v>
      </c>
      <c r="G18956">
        <v>6</v>
      </c>
      <c r="H18956">
        <v>0</v>
      </c>
      <c r="I18956">
        <v>0</v>
      </c>
      <c r="J18956">
        <v>0</v>
      </c>
      <c r="K18956">
        <v>8</v>
      </c>
    </row>
    <row r="18957" spans="1:11" x14ac:dyDescent="0.3">
      <c r="A18957" t="s">
        <v>10652</v>
      </c>
      <c r="B18957" t="s">
        <v>18877</v>
      </c>
      <c r="C18957" t="s">
        <v>20128</v>
      </c>
      <c r="D18957" s="1">
        <v>43005</v>
      </c>
      <c r="E18957">
        <v>19</v>
      </c>
      <c r="F18957">
        <v>8</v>
      </c>
      <c r="G18957">
        <v>27</v>
      </c>
      <c r="H18957">
        <v>0</v>
      </c>
      <c r="I18957">
        <v>0</v>
      </c>
      <c r="J18957">
        <v>0</v>
      </c>
      <c r="K18957">
        <v>8</v>
      </c>
    </row>
    <row r="18958" spans="1:11" x14ac:dyDescent="0.3">
      <c r="A18958" t="s">
        <v>10652</v>
      </c>
      <c r="B18958" t="s">
        <v>18877</v>
      </c>
      <c r="C18958" t="s">
        <v>20129</v>
      </c>
      <c r="D18958" s="1">
        <v>43004</v>
      </c>
      <c r="E18958">
        <v>45</v>
      </c>
      <c r="F18958">
        <v>5</v>
      </c>
      <c r="G18958">
        <v>50</v>
      </c>
      <c r="H18958">
        <v>0</v>
      </c>
      <c r="I18958">
        <v>0</v>
      </c>
      <c r="J18958">
        <v>0</v>
      </c>
      <c r="K18958">
        <v>8</v>
      </c>
    </row>
    <row r="18959" spans="1:11" x14ac:dyDescent="0.3">
      <c r="A18959" t="s">
        <v>10652</v>
      </c>
      <c r="B18959" t="s">
        <v>18877</v>
      </c>
      <c r="C18959" t="s">
        <v>20130</v>
      </c>
      <c r="D18959" s="1">
        <v>43004</v>
      </c>
      <c r="E18959">
        <v>22</v>
      </c>
      <c r="F18959">
        <v>15</v>
      </c>
      <c r="G18959">
        <v>37</v>
      </c>
      <c r="H18959">
        <v>0</v>
      </c>
      <c r="I18959">
        <v>0</v>
      </c>
      <c r="J18959">
        <v>0</v>
      </c>
      <c r="K18959">
        <v>8</v>
      </c>
    </row>
    <row r="18960" spans="1:11" x14ac:dyDescent="0.3">
      <c r="A18960" t="s">
        <v>10652</v>
      </c>
      <c r="B18960" t="s">
        <v>18877</v>
      </c>
      <c r="C18960" t="s">
        <v>20131</v>
      </c>
      <c r="D18960" s="1">
        <v>43004</v>
      </c>
      <c r="E18960">
        <v>6</v>
      </c>
      <c r="F18960">
        <v>0</v>
      </c>
      <c r="G18960">
        <v>6</v>
      </c>
      <c r="H18960">
        <v>0</v>
      </c>
      <c r="I18960">
        <v>0</v>
      </c>
      <c r="J18960">
        <v>0</v>
      </c>
      <c r="K18960">
        <v>8</v>
      </c>
    </row>
    <row r="18961" spans="1:11" x14ac:dyDescent="0.3">
      <c r="A18961" t="s">
        <v>10652</v>
      </c>
      <c r="B18961" t="s">
        <v>18877</v>
      </c>
      <c r="C18961" s="2" t="s">
        <v>20132</v>
      </c>
      <c r="D18961" s="1">
        <v>43003</v>
      </c>
      <c r="E18961">
        <v>16</v>
      </c>
      <c r="F18961">
        <v>4</v>
      </c>
      <c r="G18961">
        <v>20</v>
      </c>
      <c r="H18961">
        <v>0</v>
      </c>
      <c r="I18961">
        <v>0</v>
      </c>
      <c r="J18961">
        <v>0</v>
      </c>
      <c r="K18961">
        <v>8</v>
      </c>
    </row>
    <row r="18962" spans="1:11" x14ac:dyDescent="0.3">
      <c r="A18962" t="s">
        <v>10652</v>
      </c>
      <c r="B18962" t="s">
        <v>18877</v>
      </c>
      <c r="C18962" t="s">
        <v>20133</v>
      </c>
      <c r="D18962" s="1">
        <v>43003</v>
      </c>
      <c r="E18962">
        <v>3</v>
      </c>
      <c r="F18962">
        <v>3</v>
      </c>
      <c r="G18962">
        <v>6</v>
      </c>
      <c r="H18962">
        <v>0</v>
      </c>
      <c r="I18962">
        <v>0</v>
      </c>
      <c r="J18962">
        <v>0</v>
      </c>
      <c r="K18962">
        <v>8</v>
      </c>
    </row>
    <row r="18963" spans="1:11" x14ac:dyDescent="0.3">
      <c r="A18963" t="s">
        <v>10652</v>
      </c>
      <c r="B18963" t="s">
        <v>18877</v>
      </c>
      <c r="C18963" t="s">
        <v>20134</v>
      </c>
      <c r="D18963" s="1">
        <v>43003</v>
      </c>
      <c r="E18963">
        <v>1</v>
      </c>
      <c r="F18963">
        <v>1</v>
      </c>
      <c r="G18963">
        <v>2</v>
      </c>
      <c r="H18963">
        <v>0</v>
      </c>
      <c r="I18963">
        <v>0</v>
      </c>
      <c r="J18963">
        <v>0</v>
      </c>
      <c r="K18963">
        <v>8</v>
      </c>
    </row>
    <row r="18964" spans="1:11" x14ac:dyDescent="0.3">
      <c r="A18964" t="s">
        <v>10652</v>
      </c>
      <c r="B18964" t="s">
        <v>18877</v>
      </c>
      <c r="C18964" t="s">
        <v>20135</v>
      </c>
      <c r="D18964" s="1">
        <v>43003</v>
      </c>
      <c r="E18964">
        <v>1</v>
      </c>
      <c r="F18964">
        <v>1</v>
      </c>
      <c r="G18964">
        <v>2</v>
      </c>
      <c r="H18964">
        <v>0</v>
      </c>
      <c r="I18964">
        <v>0</v>
      </c>
      <c r="J18964">
        <v>0</v>
      </c>
      <c r="K18964">
        <v>8</v>
      </c>
    </row>
    <row r="18965" spans="1:11" x14ac:dyDescent="0.3">
      <c r="A18965" t="s">
        <v>10652</v>
      </c>
      <c r="B18965" t="s">
        <v>18877</v>
      </c>
      <c r="C18965" t="s">
        <v>20136</v>
      </c>
      <c r="D18965" s="1">
        <v>43002</v>
      </c>
      <c r="E18965">
        <v>6</v>
      </c>
      <c r="F18965">
        <v>6</v>
      </c>
      <c r="G18965">
        <v>12</v>
      </c>
      <c r="H18965">
        <v>0</v>
      </c>
      <c r="I18965">
        <v>0</v>
      </c>
      <c r="J18965">
        <v>0</v>
      </c>
      <c r="K18965">
        <v>8</v>
      </c>
    </row>
    <row r="18966" spans="1:11" x14ac:dyDescent="0.3">
      <c r="A18966" t="s">
        <v>10652</v>
      </c>
      <c r="B18966" t="s">
        <v>18877</v>
      </c>
      <c r="C18966" t="s">
        <v>20137</v>
      </c>
      <c r="D18966" s="1">
        <v>43002</v>
      </c>
      <c r="E18966">
        <v>8</v>
      </c>
      <c r="F18966">
        <v>5</v>
      </c>
      <c r="G18966">
        <v>13</v>
      </c>
      <c r="H18966">
        <v>0</v>
      </c>
      <c r="I18966">
        <v>0</v>
      </c>
      <c r="J18966">
        <v>0</v>
      </c>
      <c r="K18966">
        <v>8</v>
      </c>
    </row>
    <row r="18967" spans="1:11" x14ac:dyDescent="0.3">
      <c r="A18967" t="s">
        <v>10652</v>
      </c>
      <c r="B18967" t="s">
        <v>18877</v>
      </c>
      <c r="C18967" t="s">
        <v>20138</v>
      </c>
      <c r="D18967" s="1">
        <v>42999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8</v>
      </c>
    </row>
    <row r="18968" spans="1:11" x14ac:dyDescent="0.3">
      <c r="A18968" t="s">
        <v>10652</v>
      </c>
      <c r="B18968" t="s">
        <v>18877</v>
      </c>
      <c r="C18968" t="s">
        <v>20139</v>
      </c>
      <c r="D18968" s="1">
        <v>42998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8</v>
      </c>
    </row>
    <row r="18969" spans="1:11" x14ac:dyDescent="0.3">
      <c r="A18969" t="s">
        <v>10652</v>
      </c>
      <c r="B18969" t="s">
        <v>18877</v>
      </c>
      <c r="C18969" t="s">
        <v>20140</v>
      </c>
      <c r="D18969" s="1">
        <v>42998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8</v>
      </c>
    </row>
    <row r="18970" spans="1:11" x14ac:dyDescent="0.3">
      <c r="A18970" t="s">
        <v>10652</v>
      </c>
      <c r="B18970" t="s">
        <v>18877</v>
      </c>
      <c r="C18970" t="s">
        <v>20141</v>
      </c>
      <c r="D18970" s="1">
        <v>42997</v>
      </c>
      <c r="E18970">
        <v>1</v>
      </c>
      <c r="F18970">
        <v>1</v>
      </c>
      <c r="G18970">
        <v>2</v>
      </c>
      <c r="H18970">
        <v>0</v>
      </c>
      <c r="I18970">
        <v>0</v>
      </c>
      <c r="J18970">
        <v>0</v>
      </c>
      <c r="K18970">
        <v>8</v>
      </c>
    </row>
    <row r="18971" spans="1:11" x14ac:dyDescent="0.3">
      <c r="A18971" t="s">
        <v>10652</v>
      </c>
      <c r="B18971" t="s">
        <v>18877</v>
      </c>
      <c r="C18971" t="s">
        <v>20142</v>
      </c>
      <c r="D18971" s="1">
        <v>42997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8</v>
      </c>
    </row>
    <row r="18972" spans="1:11" x14ac:dyDescent="0.3">
      <c r="A18972" t="s">
        <v>10652</v>
      </c>
      <c r="B18972" t="s">
        <v>18877</v>
      </c>
      <c r="C18972" t="s">
        <v>20143</v>
      </c>
      <c r="D18972" s="1">
        <v>42997</v>
      </c>
      <c r="E18972">
        <v>2</v>
      </c>
      <c r="F18972">
        <v>0</v>
      </c>
      <c r="G18972">
        <v>2</v>
      </c>
      <c r="H18972">
        <v>0</v>
      </c>
      <c r="I18972">
        <v>0</v>
      </c>
      <c r="J18972">
        <v>0</v>
      </c>
      <c r="K18972">
        <v>8</v>
      </c>
    </row>
    <row r="18973" spans="1:11" x14ac:dyDescent="0.3">
      <c r="A18973" t="s">
        <v>10652</v>
      </c>
      <c r="B18973" t="s">
        <v>18877</v>
      </c>
      <c r="C18973" t="s">
        <v>20144</v>
      </c>
      <c r="D18973" s="1">
        <v>42996</v>
      </c>
      <c r="E18973">
        <v>325</v>
      </c>
      <c r="F18973">
        <v>171</v>
      </c>
      <c r="G18973">
        <v>496</v>
      </c>
      <c r="H18973">
        <v>2</v>
      </c>
      <c r="I18973">
        <v>2</v>
      </c>
      <c r="J18973">
        <v>4</v>
      </c>
      <c r="K18973">
        <v>9</v>
      </c>
    </row>
    <row r="18974" spans="1:11" x14ac:dyDescent="0.3">
      <c r="A18974" t="s">
        <v>10652</v>
      </c>
      <c r="B18974" t="s">
        <v>18877</v>
      </c>
      <c r="C18974" t="s">
        <v>20145</v>
      </c>
      <c r="D18974" s="1">
        <v>42991</v>
      </c>
      <c r="E18974">
        <v>34</v>
      </c>
      <c r="F18974">
        <v>24</v>
      </c>
      <c r="G18974">
        <v>58</v>
      </c>
      <c r="H18974">
        <v>0</v>
      </c>
      <c r="I18974">
        <v>0</v>
      </c>
      <c r="J18974">
        <v>0</v>
      </c>
      <c r="K18974">
        <v>9</v>
      </c>
    </row>
    <row r="18975" spans="1:11" x14ac:dyDescent="0.3">
      <c r="A18975" t="s">
        <v>10652</v>
      </c>
      <c r="B18975" t="s">
        <v>18877</v>
      </c>
      <c r="C18975" t="s">
        <v>20146</v>
      </c>
      <c r="D18975" s="1">
        <v>42989</v>
      </c>
      <c r="E18975">
        <v>3</v>
      </c>
      <c r="F18975">
        <v>2</v>
      </c>
      <c r="G18975">
        <v>5</v>
      </c>
      <c r="H18975">
        <v>0</v>
      </c>
      <c r="I18975">
        <v>0</v>
      </c>
      <c r="J18975">
        <v>0</v>
      </c>
      <c r="K18975">
        <v>9</v>
      </c>
    </row>
    <row r="18976" spans="1:11" x14ac:dyDescent="0.3">
      <c r="A18976" t="s">
        <v>10652</v>
      </c>
      <c r="B18976" t="s">
        <v>18877</v>
      </c>
      <c r="C18976" t="s">
        <v>20147</v>
      </c>
      <c r="D18976" s="1">
        <v>42984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9</v>
      </c>
    </row>
    <row r="18977" spans="1:11" x14ac:dyDescent="0.3">
      <c r="A18977" t="s">
        <v>10652</v>
      </c>
      <c r="B18977" t="s">
        <v>18877</v>
      </c>
      <c r="C18977" t="s">
        <v>20148</v>
      </c>
      <c r="D18977" s="1">
        <v>42984</v>
      </c>
      <c r="E18977">
        <v>3</v>
      </c>
      <c r="F18977">
        <v>3</v>
      </c>
      <c r="G18977">
        <v>6</v>
      </c>
      <c r="H18977">
        <v>0</v>
      </c>
      <c r="I18977">
        <v>0</v>
      </c>
      <c r="J18977">
        <v>0</v>
      </c>
      <c r="K18977">
        <v>9</v>
      </c>
    </row>
    <row r="18978" spans="1:11" x14ac:dyDescent="0.3">
      <c r="A18978" t="s">
        <v>10652</v>
      </c>
      <c r="B18978" t="s">
        <v>18877</v>
      </c>
      <c r="C18978" t="s">
        <v>20149</v>
      </c>
      <c r="D18978" s="1">
        <v>42984</v>
      </c>
      <c r="E18978">
        <v>2</v>
      </c>
      <c r="F18978">
        <v>2</v>
      </c>
      <c r="G18978">
        <v>4</v>
      </c>
      <c r="H18978">
        <v>0</v>
      </c>
      <c r="I18978">
        <v>0</v>
      </c>
      <c r="J18978">
        <v>0</v>
      </c>
      <c r="K18978">
        <v>9</v>
      </c>
    </row>
    <row r="18979" spans="1:11" x14ac:dyDescent="0.3">
      <c r="A18979" t="s">
        <v>10652</v>
      </c>
      <c r="B18979" t="s">
        <v>18877</v>
      </c>
      <c r="C18979" t="s">
        <v>20150</v>
      </c>
      <c r="D18979" s="1">
        <v>42984</v>
      </c>
      <c r="E18979">
        <v>8</v>
      </c>
      <c r="F18979">
        <v>6</v>
      </c>
      <c r="G18979">
        <v>14</v>
      </c>
      <c r="H18979">
        <v>0</v>
      </c>
      <c r="I18979">
        <v>0</v>
      </c>
      <c r="J18979">
        <v>0</v>
      </c>
      <c r="K18979">
        <v>9</v>
      </c>
    </row>
    <row r="18980" spans="1:11" x14ac:dyDescent="0.3">
      <c r="A18980" t="s">
        <v>10652</v>
      </c>
      <c r="B18980" t="s">
        <v>18877</v>
      </c>
      <c r="C18980" t="s">
        <v>20151</v>
      </c>
      <c r="D18980" s="1">
        <v>42984</v>
      </c>
      <c r="E18980">
        <v>6</v>
      </c>
      <c r="F18980">
        <v>1</v>
      </c>
      <c r="G18980">
        <v>7</v>
      </c>
      <c r="H18980">
        <v>0</v>
      </c>
      <c r="I18980">
        <v>0</v>
      </c>
      <c r="J18980">
        <v>0</v>
      </c>
      <c r="K18980">
        <v>9</v>
      </c>
    </row>
    <row r="18981" spans="1:11" x14ac:dyDescent="0.3">
      <c r="A18981" t="s">
        <v>10652</v>
      </c>
      <c r="B18981" t="s">
        <v>18877</v>
      </c>
      <c r="C18981" t="s">
        <v>20152</v>
      </c>
      <c r="D18981" s="1">
        <v>42983</v>
      </c>
      <c r="E18981">
        <v>1</v>
      </c>
      <c r="F18981">
        <v>1</v>
      </c>
      <c r="G18981">
        <v>2</v>
      </c>
      <c r="H18981">
        <v>0</v>
      </c>
      <c r="I18981">
        <v>0</v>
      </c>
      <c r="J18981">
        <v>0</v>
      </c>
      <c r="K18981">
        <v>9</v>
      </c>
    </row>
    <row r="18982" spans="1:11" x14ac:dyDescent="0.3">
      <c r="A18982" t="s">
        <v>10652</v>
      </c>
      <c r="B18982" t="s">
        <v>18877</v>
      </c>
      <c r="C18982" t="s">
        <v>20153</v>
      </c>
      <c r="D18982" s="1">
        <v>42980</v>
      </c>
      <c r="E18982">
        <v>1</v>
      </c>
      <c r="F18982">
        <v>1</v>
      </c>
      <c r="G18982">
        <v>2</v>
      </c>
      <c r="H18982">
        <v>0</v>
      </c>
      <c r="I18982">
        <v>0</v>
      </c>
      <c r="J18982">
        <v>0</v>
      </c>
      <c r="K18982">
        <v>9</v>
      </c>
    </row>
    <row r="18983" spans="1:11" x14ac:dyDescent="0.3">
      <c r="A18983" t="s">
        <v>10652</v>
      </c>
      <c r="B18983" t="s">
        <v>18877</v>
      </c>
      <c r="C18983" t="s">
        <v>20154</v>
      </c>
      <c r="D18983" s="1">
        <v>42980</v>
      </c>
      <c r="E18983">
        <v>14</v>
      </c>
      <c r="F18983">
        <v>3</v>
      </c>
      <c r="G18983">
        <v>17</v>
      </c>
      <c r="H18983">
        <v>0</v>
      </c>
      <c r="I18983">
        <v>0</v>
      </c>
      <c r="J18983">
        <v>0</v>
      </c>
      <c r="K18983">
        <v>9</v>
      </c>
    </row>
    <row r="18984" spans="1:11" x14ac:dyDescent="0.3">
      <c r="A18984" t="s">
        <v>10652</v>
      </c>
      <c r="B18984" t="s">
        <v>18877</v>
      </c>
      <c r="C18984" t="s">
        <v>20155</v>
      </c>
      <c r="D18984" s="1">
        <v>42979</v>
      </c>
      <c r="E18984">
        <v>7</v>
      </c>
      <c r="F18984">
        <v>7</v>
      </c>
      <c r="G18984">
        <v>14</v>
      </c>
      <c r="H18984">
        <v>0</v>
      </c>
      <c r="I18984">
        <v>0</v>
      </c>
      <c r="J18984">
        <v>0</v>
      </c>
      <c r="K18984">
        <v>9</v>
      </c>
    </row>
    <row r="18985" spans="1:11" x14ac:dyDescent="0.3">
      <c r="A18985" t="s">
        <v>10652</v>
      </c>
      <c r="B18985" t="s">
        <v>18877</v>
      </c>
      <c r="C18985" t="s">
        <v>20156</v>
      </c>
      <c r="D18985" s="1">
        <v>42979</v>
      </c>
      <c r="E18985">
        <v>13</v>
      </c>
      <c r="F18985">
        <v>3</v>
      </c>
      <c r="G18985">
        <v>16</v>
      </c>
      <c r="H18985">
        <v>0</v>
      </c>
      <c r="I18985">
        <v>0</v>
      </c>
      <c r="J18985">
        <v>0</v>
      </c>
      <c r="K18985">
        <v>9</v>
      </c>
    </row>
    <row r="18986" spans="1:11" x14ac:dyDescent="0.3">
      <c r="A18986" t="s">
        <v>10652</v>
      </c>
      <c r="B18986" t="s">
        <v>18877</v>
      </c>
      <c r="C18986" t="s">
        <v>20157</v>
      </c>
      <c r="D18986" s="1">
        <v>42979</v>
      </c>
      <c r="E18986">
        <v>6</v>
      </c>
      <c r="F18986">
        <v>1</v>
      </c>
      <c r="G18986">
        <v>7</v>
      </c>
      <c r="H18986">
        <v>0</v>
      </c>
      <c r="I18986">
        <v>0</v>
      </c>
      <c r="J18986">
        <v>0</v>
      </c>
      <c r="K18986">
        <v>9</v>
      </c>
    </row>
    <row r="18987" spans="1:11" x14ac:dyDescent="0.3">
      <c r="A18987" t="s">
        <v>10652</v>
      </c>
      <c r="B18987" t="s">
        <v>18877</v>
      </c>
      <c r="C18987" t="s">
        <v>20158</v>
      </c>
      <c r="D18987" s="1">
        <v>42978</v>
      </c>
      <c r="E18987">
        <v>2</v>
      </c>
      <c r="F18987">
        <v>0</v>
      </c>
      <c r="G18987">
        <v>2</v>
      </c>
      <c r="H18987">
        <v>0</v>
      </c>
      <c r="I18987">
        <v>0</v>
      </c>
      <c r="J18987">
        <v>0</v>
      </c>
      <c r="K18987">
        <v>9</v>
      </c>
    </row>
    <row r="18988" spans="1:11" x14ac:dyDescent="0.3">
      <c r="A18988" t="s">
        <v>10652</v>
      </c>
      <c r="B18988" t="s">
        <v>18877</v>
      </c>
      <c r="C18988" t="s">
        <v>20159</v>
      </c>
      <c r="D18988" s="1">
        <v>42970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9</v>
      </c>
    </row>
    <row r="18989" spans="1:11" x14ac:dyDescent="0.3">
      <c r="A18989" t="s">
        <v>10652</v>
      </c>
      <c r="B18989" t="s">
        <v>18877</v>
      </c>
      <c r="C18989" t="s">
        <v>20160</v>
      </c>
      <c r="D18989" s="1">
        <v>42970</v>
      </c>
      <c r="E18989">
        <v>4</v>
      </c>
      <c r="F18989">
        <v>11</v>
      </c>
      <c r="G18989">
        <v>15</v>
      </c>
      <c r="H18989">
        <v>0</v>
      </c>
      <c r="I18989">
        <v>0</v>
      </c>
      <c r="J18989">
        <v>0</v>
      </c>
      <c r="K18989">
        <v>9</v>
      </c>
    </row>
    <row r="18990" spans="1:11" x14ac:dyDescent="0.3">
      <c r="A18990" t="s">
        <v>10652</v>
      </c>
      <c r="B18990" t="s">
        <v>18877</v>
      </c>
      <c r="C18990" t="s">
        <v>20161</v>
      </c>
      <c r="D18990" s="1">
        <v>42969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9</v>
      </c>
    </row>
    <row r="18991" spans="1:11" x14ac:dyDescent="0.3">
      <c r="A18991" t="s">
        <v>10652</v>
      </c>
      <c r="B18991" t="s">
        <v>18877</v>
      </c>
      <c r="C18991" t="s">
        <v>20162</v>
      </c>
      <c r="D18991" s="1">
        <v>42969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9</v>
      </c>
    </row>
    <row r="18992" spans="1:11" x14ac:dyDescent="0.3">
      <c r="A18992" t="s">
        <v>10652</v>
      </c>
      <c r="B18992" t="s">
        <v>18877</v>
      </c>
      <c r="C18992" t="s">
        <v>20163</v>
      </c>
      <c r="D18992" s="1">
        <v>42968</v>
      </c>
      <c r="E18992">
        <v>268</v>
      </c>
      <c r="F18992">
        <v>209</v>
      </c>
      <c r="G18992">
        <v>477</v>
      </c>
      <c r="H18992">
        <v>0</v>
      </c>
      <c r="I18992">
        <v>0</v>
      </c>
      <c r="J18992">
        <v>0</v>
      </c>
      <c r="K18992">
        <v>9</v>
      </c>
    </row>
    <row r="18993" spans="1:11" x14ac:dyDescent="0.3">
      <c r="A18993" t="s">
        <v>10652</v>
      </c>
      <c r="B18993" t="s">
        <v>18877</v>
      </c>
      <c r="C18993" t="s">
        <v>20164</v>
      </c>
      <c r="D18993" s="1">
        <v>42968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9</v>
      </c>
    </row>
    <row r="18994" spans="1:11" x14ac:dyDescent="0.3">
      <c r="A18994" t="s">
        <v>10652</v>
      </c>
      <c r="B18994" t="s">
        <v>18877</v>
      </c>
      <c r="C18994" t="s">
        <v>20165</v>
      </c>
      <c r="D18994" s="1">
        <v>42968</v>
      </c>
      <c r="E18994">
        <v>65</v>
      </c>
      <c r="F18994">
        <v>49</v>
      </c>
      <c r="G18994">
        <v>114</v>
      </c>
      <c r="H18994">
        <v>0</v>
      </c>
      <c r="I18994">
        <v>0</v>
      </c>
      <c r="J18994">
        <v>0</v>
      </c>
      <c r="K18994">
        <v>9</v>
      </c>
    </row>
    <row r="18995" spans="1:11" x14ac:dyDescent="0.3">
      <c r="A18995" t="s">
        <v>10652</v>
      </c>
      <c r="B18995" t="s">
        <v>18877</v>
      </c>
      <c r="C18995" t="s">
        <v>20166</v>
      </c>
      <c r="D18995" s="1">
        <v>42967</v>
      </c>
      <c r="E18995">
        <v>1</v>
      </c>
      <c r="F18995">
        <v>2</v>
      </c>
      <c r="G18995">
        <v>3</v>
      </c>
      <c r="H18995">
        <v>0</v>
      </c>
      <c r="I18995">
        <v>0</v>
      </c>
      <c r="J18995">
        <v>0</v>
      </c>
      <c r="K18995">
        <v>9</v>
      </c>
    </row>
    <row r="18996" spans="1:11" x14ac:dyDescent="0.3">
      <c r="A18996" t="s">
        <v>10652</v>
      </c>
      <c r="B18996" t="s">
        <v>18877</v>
      </c>
      <c r="C18996" t="s">
        <v>20167</v>
      </c>
      <c r="D18996" s="1">
        <v>42964</v>
      </c>
      <c r="E18996">
        <v>87</v>
      </c>
      <c r="F18996">
        <v>72</v>
      </c>
      <c r="G18996">
        <v>159</v>
      </c>
      <c r="H18996">
        <v>0</v>
      </c>
      <c r="I18996">
        <v>0</v>
      </c>
      <c r="J18996">
        <v>0</v>
      </c>
      <c r="K18996">
        <v>9</v>
      </c>
    </row>
    <row r="18997" spans="1:11" x14ac:dyDescent="0.3">
      <c r="A18997" t="s">
        <v>10652</v>
      </c>
      <c r="B18997" t="s">
        <v>18877</v>
      </c>
      <c r="C18997" t="s">
        <v>20168</v>
      </c>
      <c r="D18997" s="1">
        <v>42956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9</v>
      </c>
    </row>
    <row r="18998" spans="1:11" x14ac:dyDescent="0.3">
      <c r="A18998" t="s">
        <v>10652</v>
      </c>
      <c r="B18998" t="s">
        <v>18877</v>
      </c>
      <c r="C18998" t="s">
        <v>20169</v>
      </c>
      <c r="D18998" s="1">
        <v>42953</v>
      </c>
      <c r="E18998">
        <v>1</v>
      </c>
      <c r="F18998">
        <v>8</v>
      </c>
      <c r="G18998">
        <v>9</v>
      </c>
      <c r="H18998">
        <v>0</v>
      </c>
      <c r="I18998">
        <v>0</v>
      </c>
      <c r="J18998">
        <v>0</v>
      </c>
      <c r="K18998">
        <v>9</v>
      </c>
    </row>
    <row r="18999" spans="1:11" x14ac:dyDescent="0.3">
      <c r="A18999" t="s">
        <v>10652</v>
      </c>
      <c r="B18999" t="s">
        <v>18877</v>
      </c>
      <c r="C18999" t="s">
        <v>20170</v>
      </c>
      <c r="D18999" s="1">
        <v>42953</v>
      </c>
      <c r="E18999">
        <v>4</v>
      </c>
      <c r="F18999">
        <v>3</v>
      </c>
      <c r="G18999">
        <v>7</v>
      </c>
      <c r="H18999">
        <v>0</v>
      </c>
      <c r="I18999">
        <v>0</v>
      </c>
      <c r="J18999">
        <v>0</v>
      </c>
      <c r="K18999">
        <v>9</v>
      </c>
    </row>
    <row r="19000" spans="1:11" x14ac:dyDescent="0.3">
      <c r="A19000" t="s">
        <v>10652</v>
      </c>
      <c r="B19000" t="s">
        <v>18877</v>
      </c>
      <c r="C19000" t="s">
        <v>20171</v>
      </c>
      <c r="D19000" s="1">
        <v>42950</v>
      </c>
      <c r="E19000">
        <v>2</v>
      </c>
      <c r="F19000">
        <v>4</v>
      </c>
      <c r="G19000">
        <v>6</v>
      </c>
      <c r="H19000">
        <v>0</v>
      </c>
      <c r="I19000">
        <v>0</v>
      </c>
      <c r="J19000">
        <v>0</v>
      </c>
      <c r="K19000">
        <v>9</v>
      </c>
    </row>
    <row r="19001" spans="1:11" x14ac:dyDescent="0.3">
      <c r="A19001" t="s">
        <v>10652</v>
      </c>
      <c r="B19001" t="s">
        <v>18877</v>
      </c>
      <c r="C19001" t="s">
        <v>20172</v>
      </c>
      <c r="D19001" s="1">
        <v>42949</v>
      </c>
      <c r="E19001">
        <v>14</v>
      </c>
      <c r="F19001">
        <v>5</v>
      </c>
      <c r="G19001">
        <v>19</v>
      </c>
      <c r="H19001">
        <v>0</v>
      </c>
      <c r="I19001">
        <v>0</v>
      </c>
      <c r="J19001">
        <v>0</v>
      </c>
      <c r="K19001">
        <v>9</v>
      </c>
    </row>
    <row r="19002" spans="1:11" x14ac:dyDescent="0.3">
      <c r="A19002" t="s">
        <v>10652</v>
      </c>
      <c r="B19002" t="s">
        <v>18877</v>
      </c>
      <c r="C19002" t="s">
        <v>20173</v>
      </c>
      <c r="D19002" s="1">
        <v>42945</v>
      </c>
      <c r="E19002">
        <v>4</v>
      </c>
      <c r="F19002">
        <v>4</v>
      </c>
      <c r="G19002">
        <v>8</v>
      </c>
      <c r="H19002">
        <v>0</v>
      </c>
      <c r="I19002">
        <v>0</v>
      </c>
      <c r="J19002">
        <v>0</v>
      </c>
      <c r="K19002">
        <v>9</v>
      </c>
    </row>
    <row r="19003" spans="1:11" x14ac:dyDescent="0.3">
      <c r="A19003" t="s">
        <v>10652</v>
      </c>
      <c r="B19003" t="s">
        <v>18877</v>
      </c>
      <c r="C19003" t="s">
        <v>20174</v>
      </c>
      <c r="D19003" s="1">
        <v>42944</v>
      </c>
      <c r="E19003">
        <v>13</v>
      </c>
      <c r="F19003">
        <v>9</v>
      </c>
      <c r="G19003">
        <v>22</v>
      </c>
      <c r="H19003">
        <v>0</v>
      </c>
      <c r="I19003">
        <v>0</v>
      </c>
      <c r="J19003">
        <v>0</v>
      </c>
      <c r="K19003">
        <v>10</v>
      </c>
    </row>
    <row r="19004" spans="1:11" x14ac:dyDescent="0.3">
      <c r="A19004" t="s">
        <v>10652</v>
      </c>
      <c r="B19004" t="s">
        <v>18877</v>
      </c>
      <c r="C19004" t="s">
        <v>20175</v>
      </c>
      <c r="D19004" s="1">
        <v>42944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10</v>
      </c>
    </row>
    <row r="19005" spans="1:11" x14ac:dyDescent="0.3">
      <c r="A19005" t="s">
        <v>10652</v>
      </c>
      <c r="B19005" t="s">
        <v>18877</v>
      </c>
      <c r="C19005" t="s">
        <v>20176</v>
      </c>
      <c r="D19005" s="1">
        <v>42944</v>
      </c>
      <c r="E19005">
        <v>8</v>
      </c>
      <c r="F19005">
        <v>0</v>
      </c>
      <c r="G19005">
        <v>8</v>
      </c>
      <c r="H19005">
        <v>0</v>
      </c>
      <c r="I19005">
        <v>0</v>
      </c>
      <c r="J19005">
        <v>0</v>
      </c>
      <c r="K19005">
        <v>10</v>
      </c>
    </row>
    <row r="19006" spans="1:11" x14ac:dyDescent="0.3">
      <c r="A19006" t="s">
        <v>10652</v>
      </c>
      <c r="B19006" t="s">
        <v>18877</v>
      </c>
      <c r="C19006" t="s">
        <v>20177</v>
      </c>
      <c r="D19006" s="1">
        <v>42942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10</v>
      </c>
    </row>
    <row r="19007" spans="1:11" x14ac:dyDescent="0.3">
      <c r="A19007" t="s">
        <v>10652</v>
      </c>
      <c r="B19007" t="s">
        <v>18877</v>
      </c>
      <c r="C19007" t="s">
        <v>20178</v>
      </c>
      <c r="D19007" s="1">
        <v>42942</v>
      </c>
      <c r="E19007">
        <v>3</v>
      </c>
      <c r="F19007">
        <v>2</v>
      </c>
      <c r="G19007">
        <v>5</v>
      </c>
      <c r="H19007">
        <v>0</v>
      </c>
      <c r="I19007">
        <v>0</v>
      </c>
      <c r="J19007">
        <v>0</v>
      </c>
      <c r="K19007">
        <v>10</v>
      </c>
    </row>
    <row r="19008" spans="1:11" x14ac:dyDescent="0.3">
      <c r="A19008" t="s">
        <v>10652</v>
      </c>
      <c r="B19008" t="s">
        <v>18877</v>
      </c>
      <c r="C19008" t="s">
        <v>20179</v>
      </c>
      <c r="D19008" s="1">
        <v>42941</v>
      </c>
      <c r="E19008">
        <v>0</v>
      </c>
      <c r="F19008">
        <v>0</v>
      </c>
      <c r="G19008">
        <v>0</v>
      </c>
      <c r="H19008">
        <v>72</v>
      </c>
      <c r="I19008">
        <v>72</v>
      </c>
      <c r="J19008">
        <v>144</v>
      </c>
      <c r="K19008">
        <v>10</v>
      </c>
    </row>
    <row r="19009" spans="1:11" x14ac:dyDescent="0.3">
      <c r="A19009" t="s">
        <v>10652</v>
      </c>
      <c r="B19009" t="s">
        <v>18877</v>
      </c>
      <c r="C19009" t="s">
        <v>20180</v>
      </c>
      <c r="D19009" s="1">
        <v>42941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</v>
      </c>
    </row>
    <row r="19010" spans="1:11" x14ac:dyDescent="0.3">
      <c r="A19010" t="s">
        <v>10652</v>
      </c>
      <c r="B19010" t="s">
        <v>18877</v>
      </c>
      <c r="C19010" t="s">
        <v>20181</v>
      </c>
      <c r="D19010" s="1">
        <v>42941</v>
      </c>
      <c r="E19010">
        <v>3</v>
      </c>
      <c r="F19010">
        <v>6</v>
      </c>
      <c r="G19010">
        <v>9</v>
      </c>
      <c r="H19010">
        <v>0</v>
      </c>
      <c r="I19010">
        <v>0</v>
      </c>
      <c r="J19010">
        <v>0</v>
      </c>
      <c r="K19010">
        <v>10</v>
      </c>
    </row>
    <row r="19011" spans="1:11" x14ac:dyDescent="0.3">
      <c r="A19011" t="s">
        <v>10652</v>
      </c>
      <c r="B19011" t="s">
        <v>18877</v>
      </c>
      <c r="C19011" t="s">
        <v>20182</v>
      </c>
      <c r="D19011" s="1">
        <v>42940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10</v>
      </c>
    </row>
    <row r="19012" spans="1:11" x14ac:dyDescent="0.3">
      <c r="A19012" t="s">
        <v>10652</v>
      </c>
      <c r="B19012" t="s">
        <v>18877</v>
      </c>
      <c r="C19012" t="s">
        <v>20183</v>
      </c>
      <c r="D19012" s="1">
        <v>42940</v>
      </c>
      <c r="E19012">
        <v>39</v>
      </c>
      <c r="F19012">
        <v>14</v>
      </c>
      <c r="G19012">
        <v>53</v>
      </c>
      <c r="H19012">
        <v>0</v>
      </c>
      <c r="I19012">
        <v>0</v>
      </c>
      <c r="J19012">
        <v>0</v>
      </c>
      <c r="K19012">
        <v>10</v>
      </c>
    </row>
    <row r="19013" spans="1:11" x14ac:dyDescent="0.3">
      <c r="A19013" t="s">
        <v>10652</v>
      </c>
      <c r="B19013" t="s">
        <v>18877</v>
      </c>
      <c r="C19013" t="s">
        <v>20184</v>
      </c>
      <c r="D19013" s="1">
        <v>42938</v>
      </c>
      <c r="E19013">
        <v>39</v>
      </c>
      <c r="F19013">
        <v>28</v>
      </c>
      <c r="G19013">
        <v>67</v>
      </c>
      <c r="H19013">
        <v>0</v>
      </c>
      <c r="I19013">
        <v>0</v>
      </c>
      <c r="J19013">
        <v>0</v>
      </c>
      <c r="K19013">
        <v>10</v>
      </c>
    </row>
    <row r="19014" spans="1:11" x14ac:dyDescent="0.3">
      <c r="A19014" t="s">
        <v>10652</v>
      </c>
      <c r="B19014" t="s">
        <v>18877</v>
      </c>
      <c r="C19014" t="s">
        <v>20185</v>
      </c>
      <c r="D19014" s="1">
        <v>42933</v>
      </c>
      <c r="E19014">
        <v>1</v>
      </c>
      <c r="F19014">
        <v>2</v>
      </c>
      <c r="G19014">
        <v>3</v>
      </c>
      <c r="H19014">
        <v>0</v>
      </c>
      <c r="I19014">
        <v>0</v>
      </c>
      <c r="J19014">
        <v>0</v>
      </c>
      <c r="K19014">
        <v>10</v>
      </c>
    </row>
    <row r="19015" spans="1:11" x14ac:dyDescent="0.3">
      <c r="A19015" t="s">
        <v>10652</v>
      </c>
      <c r="B19015" t="s">
        <v>18877</v>
      </c>
      <c r="C19015" t="s">
        <v>20186</v>
      </c>
      <c r="D19015" s="1">
        <v>42933</v>
      </c>
      <c r="E19015">
        <v>1</v>
      </c>
      <c r="F19015">
        <v>1</v>
      </c>
      <c r="G19015">
        <v>2</v>
      </c>
      <c r="H19015">
        <v>0</v>
      </c>
      <c r="I19015">
        <v>0</v>
      </c>
      <c r="J19015">
        <v>0</v>
      </c>
      <c r="K19015">
        <v>10</v>
      </c>
    </row>
    <row r="19016" spans="1:11" x14ac:dyDescent="0.3">
      <c r="A19016" t="s">
        <v>10652</v>
      </c>
      <c r="B19016" t="s">
        <v>18877</v>
      </c>
      <c r="C19016" t="s">
        <v>20187</v>
      </c>
      <c r="D19016" s="1">
        <v>42933</v>
      </c>
      <c r="E19016">
        <v>25</v>
      </c>
      <c r="F19016">
        <v>22</v>
      </c>
      <c r="G19016">
        <v>47</v>
      </c>
      <c r="H19016">
        <v>0</v>
      </c>
      <c r="I19016">
        <v>0</v>
      </c>
      <c r="J19016">
        <v>0</v>
      </c>
      <c r="K19016">
        <v>10</v>
      </c>
    </row>
    <row r="19017" spans="1:11" x14ac:dyDescent="0.3">
      <c r="A19017" t="s">
        <v>10652</v>
      </c>
      <c r="B19017" t="s">
        <v>18877</v>
      </c>
      <c r="C19017" t="s">
        <v>20188</v>
      </c>
      <c r="D19017" s="1">
        <v>42933</v>
      </c>
      <c r="E19017">
        <v>5</v>
      </c>
      <c r="F19017">
        <v>5</v>
      </c>
      <c r="G19017">
        <v>10</v>
      </c>
      <c r="H19017">
        <v>0</v>
      </c>
      <c r="I19017">
        <v>0</v>
      </c>
      <c r="J19017">
        <v>0</v>
      </c>
      <c r="K19017">
        <v>10</v>
      </c>
    </row>
    <row r="19018" spans="1:11" x14ac:dyDescent="0.3">
      <c r="A19018" t="s">
        <v>10652</v>
      </c>
      <c r="B19018" t="s">
        <v>18877</v>
      </c>
      <c r="C19018" t="s">
        <v>20189</v>
      </c>
      <c r="D19018" s="1">
        <v>42933</v>
      </c>
      <c r="E19018">
        <v>7</v>
      </c>
      <c r="F19018">
        <v>1</v>
      </c>
      <c r="G19018">
        <v>8</v>
      </c>
      <c r="H19018">
        <v>0</v>
      </c>
      <c r="I19018">
        <v>0</v>
      </c>
      <c r="J19018">
        <v>0</v>
      </c>
      <c r="K19018">
        <v>10</v>
      </c>
    </row>
    <row r="19019" spans="1:11" x14ac:dyDescent="0.3">
      <c r="A19019" t="s">
        <v>10652</v>
      </c>
      <c r="B19019" t="s">
        <v>18877</v>
      </c>
      <c r="C19019" t="s">
        <v>20190</v>
      </c>
      <c r="D19019" s="1">
        <v>42933</v>
      </c>
      <c r="E19019">
        <v>73</v>
      </c>
      <c r="F19019">
        <v>14</v>
      </c>
      <c r="G19019">
        <v>87</v>
      </c>
      <c r="H19019">
        <v>0</v>
      </c>
      <c r="I19019">
        <v>0</v>
      </c>
      <c r="J19019">
        <v>0</v>
      </c>
      <c r="K19019">
        <v>10</v>
      </c>
    </row>
    <row r="19020" spans="1:11" x14ac:dyDescent="0.3">
      <c r="A19020" t="s">
        <v>10652</v>
      </c>
      <c r="B19020" t="s">
        <v>18877</v>
      </c>
      <c r="C19020" t="s">
        <v>20191</v>
      </c>
      <c r="D19020" s="1">
        <v>42933</v>
      </c>
      <c r="E19020">
        <v>18</v>
      </c>
      <c r="F19020">
        <v>1</v>
      </c>
      <c r="G19020">
        <v>19</v>
      </c>
      <c r="H19020">
        <v>0</v>
      </c>
      <c r="I19020">
        <v>0</v>
      </c>
      <c r="J19020">
        <v>0</v>
      </c>
      <c r="K19020">
        <v>10</v>
      </c>
    </row>
    <row r="19021" spans="1:11" x14ac:dyDescent="0.3">
      <c r="A19021" t="s">
        <v>10652</v>
      </c>
      <c r="B19021" t="s">
        <v>18877</v>
      </c>
      <c r="C19021" t="s">
        <v>20192</v>
      </c>
      <c r="D19021" s="1">
        <v>42933</v>
      </c>
      <c r="E19021">
        <v>44</v>
      </c>
      <c r="F19021">
        <v>20</v>
      </c>
      <c r="G19021">
        <v>64</v>
      </c>
      <c r="H19021">
        <v>0</v>
      </c>
      <c r="I19021">
        <v>0</v>
      </c>
      <c r="J19021">
        <v>0</v>
      </c>
      <c r="K19021">
        <v>10</v>
      </c>
    </row>
    <row r="19022" spans="1:11" x14ac:dyDescent="0.3">
      <c r="A19022" t="s">
        <v>10652</v>
      </c>
      <c r="B19022" t="s">
        <v>18877</v>
      </c>
      <c r="C19022" t="s">
        <v>20193</v>
      </c>
      <c r="D19022" s="1">
        <v>42933</v>
      </c>
      <c r="E19022">
        <v>137</v>
      </c>
      <c r="F19022">
        <v>67</v>
      </c>
      <c r="G19022">
        <v>204</v>
      </c>
      <c r="H19022">
        <v>22</v>
      </c>
      <c r="I19022">
        <v>17</v>
      </c>
      <c r="J19022">
        <v>39</v>
      </c>
      <c r="K19022">
        <v>10</v>
      </c>
    </row>
    <row r="19023" spans="1:11" x14ac:dyDescent="0.3">
      <c r="A19023" t="s">
        <v>10652</v>
      </c>
      <c r="B19023" t="s">
        <v>18877</v>
      </c>
      <c r="C19023" t="s">
        <v>20194</v>
      </c>
      <c r="D19023" s="1">
        <v>42927</v>
      </c>
      <c r="E19023">
        <v>1</v>
      </c>
      <c r="F19023">
        <v>1</v>
      </c>
      <c r="G19023">
        <v>2</v>
      </c>
      <c r="H19023">
        <v>0</v>
      </c>
      <c r="I19023">
        <v>0</v>
      </c>
      <c r="J19023">
        <v>0</v>
      </c>
      <c r="K19023">
        <v>10</v>
      </c>
    </row>
    <row r="19024" spans="1:11" x14ac:dyDescent="0.3">
      <c r="A19024" t="s">
        <v>10652</v>
      </c>
      <c r="B19024" t="s">
        <v>18877</v>
      </c>
      <c r="C19024" t="s">
        <v>20195</v>
      </c>
      <c r="D19024" s="1">
        <v>42926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10</v>
      </c>
    </row>
    <row r="19025" spans="1:11" x14ac:dyDescent="0.3">
      <c r="A19025" t="s">
        <v>10652</v>
      </c>
      <c r="B19025" t="s">
        <v>18877</v>
      </c>
      <c r="C19025" t="s">
        <v>20196</v>
      </c>
      <c r="D19025" s="1">
        <v>42926</v>
      </c>
      <c r="E19025">
        <v>1</v>
      </c>
      <c r="F19025">
        <v>1</v>
      </c>
      <c r="G19025">
        <v>2</v>
      </c>
      <c r="H19025">
        <v>0</v>
      </c>
      <c r="I19025">
        <v>0</v>
      </c>
      <c r="J19025">
        <v>0</v>
      </c>
      <c r="K19025">
        <v>10</v>
      </c>
    </row>
    <row r="19026" spans="1:11" x14ac:dyDescent="0.3">
      <c r="A19026" t="s">
        <v>10652</v>
      </c>
      <c r="B19026" t="s">
        <v>18877</v>
      </c>
      <c r="C19026" t="s">
        <v>20197</v>
      </c>
      <c r="D19026" s="1">
        <v>42926</v>
      </c>
      <c r="E19026">
        <v>51</v>
      </c>
      <c r="F19026">
        <v>24</v>
      </c>
      <c r="G19026">
        <v>75</v>
      </c>
      <c r="H19026">
        <v>0</v>
      </c>
      <c r="I19026">
        <v>0</v>
      </c>
      <c r="J19026">
        <v>0</v>
      </c>
      <c r="K19026">
        <v>10</v>
      </c>
    </row>
    <row r="19027" spans="1:11" x14ac:dyDescent="0.3">
      <c r="A19027" t="s">
        <v>10652</v>
      </c>
      <c r="B19027" t="s">
        <v>18877</v>
      </c>
      <c r="C19027" t="s">
        <v>20198</v>
      </c>
      <c r="D19027" s="1">
        <v>42926</v>
      </c>
      <c r="E19027">
        <v>8</v>
      </c>
      <c r="F19027">
        <v>2</v>
      </c>
      <c r="G19027">
        <v>10</v>
      </c>
      <c r="H19027">
        <v>0</v>
      </c>
      <c r="I19027">
        <v>0</v>
      </c>
      <c r="J19027">
        <v>0</v>
      </c>
      <c r="K19027">
        <v>10</v>
      </c>
    </row>
    <row r="19028" spans="1:11" x14ac:dyDescent="0.3">
      <c r="A19028" t="s">
        <v>10652</v>
      </c>
      <c r="B19028" t="s">
        <v>18877</v>
      </c>
      <c r="C19028" t="s">
        <v>20199</v>
      </c>
      <c r="D19028" s="1">
        <v>42926</v>
      </c>
      <c r="E19028">
        <v>5</v>
      </c>
      <c r="F19028">
        <v>0</v>
      </c>
      <c r="G19028">
        <v>5</v>
      </c>
      <c r="H19028">
        <v>0</v>
      </c>
      <c r="I19028">
        <v>0</v>
      </c>
      <c r="J19028">
        <v>0</v>
      </c>
      <c r="K19028">
        <v>10</v>
      </c>
    </row>
    <row r="19029" spans="1:11" x14ac:dyDescent="0.3">
      <c r="A19029" t="s">
        <v>10652</v>
      </c>
      <c r="B19029" t="s">
        <v>18877</v>
      </c>
      <c r="C19029" t="s">
        <v>20200</v>
      </c>
      <c r="D19029" s="1">
        <v>42926</v>
      </c>
      <c r="E19029">
        <v>1</v>
      </c>
      <c r="F19029">
        <v>2</v>
      </c>
      <c r="G19029">
        <v>3</v>
      </c>
      <c r="H19029">
        <v>14</v>
      </c>
      <c r="I19029">
        <v>7</v>
      </c>
      <c r="J19029">
        <v>21</v>
      </c>
      <c r="K19029">
        <v>10</v>
      </c>
    </row>
    <row r="19030" spans="1:11" x14ac:dyDescent="0.3">
      <c r="A19030" t="s">
        <v>10652</v>
      </c>
      <c r="B19030" t="s">
        <v>18877</v>
      </c>
      <c r="C19030" t="s">
        <v>20201</v>
      </c>
      <c r="D19030" s="1">
        <v>42914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10</v>
      </c>
    </row>
    <row r="19031" spans="1:11" x14ac:dyDescent="0.3">
      <c r="A19031" t="s">
        <v>10652</v>
      </c>
      <c r="B19031" t="s">
        <v>18877</v>
      </c>
      <c r="C19031" t="s">
        <v>20202</v>
      </c>
      <c r="D19031" s="1">
        <v>42911</v>
      </c>
      <c r="E19031">
        <v>9</v>
      </c>
      <c r="F19031">
        <v>4</v>
      </c>
      <c r="G19031">
        <v>13</v>
      </c>
      <c r="H19031">
        <v>0</v>
      </c>
      <c r="I19031">
        <v>0</v>
      </c>
      <c r="J19031">
        <v>0</v>
      </c>
      <c r="K19031">
        <v>10</v>
      </c>
    </row>
    <row r="19032" spans="1:11" x14ac:dyDescent="0.3">
      <c r="A19032" t="s">
        <v>10652</v>
      </c>
      <c r="B19032" t="s">
        <v>18877</v>
      </c>
      <c r="C19032" t="s">
        <v>20203</v>
      </c>
      <c r="D19032" s="1">
        <v>42900</v>
      </c>
      <c r="E19032">
        <v>1</v>
      </c>
      <c r="F19032">
        <v>1</v>
      </c>
      <c r="G19032">
        <v>2</v>
      </c>
      <c r="H19032">
        <v>0</v>
      </c>
      <c r="I19032">
        <v>0</v>
      </c>
      <c r="J19032">
        <v>0</v>
      </c>
      <c r="K19032">
        <v>10</v>
      </c>
    </row>
    <row r="19033" spans="1:11" x14ac:dyDescent="0.3">
      <c r="A19033" t="s">
        <v>10652</v>
      </c>
      <c r="B19033" t="s">
        <v>18877</v>
      </c>
      <c r="C19033" t="s">
        <v>20204</v>
      </c>
      <c r="D19033" s="1">
        <v>42895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11</v>
      </c>
    </row>
    <row r="19034" spans="1:11" x14ac:dyDescent="0.3">
      <c r="A19034" t="s">
        <v>10652</v>
      </c>
      <c r="B19034" t="s">
        <v>18877</v>
      </c>
      <c r="C19034" t="s">
        <v>20205</v>
      </c>
      <c r="D19034" s="1">
        <v>42895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11</v>
      </c>
    </row>
    <row r="19035" spans="1:11" x14ac:dyDescent="0.3">
      <c r="A19035" t="s">
        <v>10652</v>
      </c>
      <c r="B19035" t="s">
        <v>18877</v>
      </c>
      <c r="C19035" t="s">
        <v>20206</v>
      </c>
      <c r="D19035" s="1">
        <v>42895</v>
      </c>
      <c r="E19035">
        <v>13</v>
      </c>
      <c r="F19035">
        <v>9</v>
      </c>
      <c r="G19035">
        <v>22</v>
      </c>
      <c r="H19035">
        <v>0</v>
      </c>
      <c r="I19035">
        <v>0</v>
      </c>
      <c r="J19035">
        <v>0</v>
      </c>
      <c r="K19035">
        <v>11</v>
      </c>
    </row>
    <row r="19036" spans="1:11" x14ac:dyDescent="0.3">
      <c r="A19036" t="s">
        <v>10652</v>
      </c>
      <c r="B19036" t="s">
        <v>18877</v>
      </c>
      <c r="C19036" t="s">
        <v>20207</v>
      </c>
      <c r="D19036" s="1">
        <v>42894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11</v>
      </c>
    </row>
    <row r="19037" spans="1:11" x14ac:dyDescent="0.3">
      <c r="A19037" t="s">
        <v>10652</v>
      </c>
      <c r="B19037" t="s">
        <v>18877</v>
      </c>
      <c r="C19037" t="s">
        <v>20208</v>
      </c>
      <c r="D19037" s="1">
        <v>42894</v>
      </c>
      <c r="E19037">
        <v>1</v>
      </c>
      <c r="F19037">
        <v>1</v>
      </c>
      <c r="G19037">
        <v>2</v>
      </c>
      <c r="H19037">
        <v>0</v>
      </c>
      <c r="I19037">
        <v>0</v>
      </c>
      <c r="J19037">
        <v>0</v>
      </c>
      <c r="K19037">
        <v>11</v>
      </c>
    </row>
    <row r="19038" spans="1:11" x14ac:dyDescent="0.3">
      <c r="A19038" t="s">
        <v>10652</v>
      </c>
      <c r="B19038" t="s">
        <v>18877</v>
      </c>
      <c r="C19038" t="s">
        <v>20209</v>
      </c>
      <c r="D19038" s="1">
        <v>42894</v>
      </c>
      <c r="E19038">
        <v>8</v>
      </c>
      <c r="F19038">
        <v>4</v>
      </c>
      <c r="G19038">
        <v>12</v>
      </c>
      <c r="H19038">
        <v>0</v>
      </c>
      <c r="I19038">
        <v>0</v>
      </c>
      <c r="J19038">
        <v>0</v>
      </c>
      <c r="K19038">
        <v>11</v>
      </c>
    </row>
    <row r="19039" spans="1:11" x14ac:dyDescent="0.3">
      <c r="A19039" t="s">
        <v>10652</v>
      </c>
      <c r="B19039" t="s">
        <v>18877</v>
      </c>
      <c r="C19039" t="s">
        <v>20210</v>
      </c>
      <c r="D19039" s="1">
        <v>42894</v>
      </c>
      <c r="E19039">
        <v>1</v>
      </c>
      <c r="F19039">
        <v>1</v>
      </c>
      <c r="G19039">
        <v>2</v>
      </c>
      <c r="H19039">
        <v>0</v>
      </c>
      <c r="I19039">
        <v>0</v>
      </c>
      <c r="J19039">
        <v>0</v>
      </c>
      <c r="K19039">
        <v>11</v>
      </c>
    </row>
    <row r="19040" spans="1:11" x14ac:dyDescent="0.3">
      <c r="A19040" t="s">
        <v>10652</v>
      </c>
      <c r="B19040" t="s">
        <v>18877</v>
      </c>
      <c r="C19040" t="s">
        <v>20211</v>
      </c>
      <c r="D19040" s="1">
        <v>42894</v>
      </c>
      <c r="E19040">
        <v>7</v>
      </c>
      <c r="F19040">
        <v>4</v>
      </c>
      <c r="G19040">
        <v>11</v>
      </c>
      <c r="H19040">
        <v>0</v>
      </c>
      <c r="I19040">
        <v>0</v>
      </c>
      <c r="J19040">
        <v>0</v>
      </c>
      <c r="K19040">
        <v>11</v>
      </c>
    </row>
    <row r="19041" spans="1:11" x14ac:dyDescent="0.3">
      <c r="A19041" t="s">
        <v>10652</v>
      </c>
      <c r="B19041" t="s">
        <v>18877</v>
      </c>
      <c r="C19041" t="s">
        <v>20212</v>
      </c>
      <c r="D19041" s="1">
        <v>42894</v>
      </c>
      <c r="E19041">
        <v>2</v>
      </c>
      <c r="F19041">
        <v>2</v>
      </c>
      <c r="G19041">
        <v>4</v>
      </c>
      <c r="H19041">
        <v>0</v>
      </c>
      <c r="I19041">
        <v>0</v>
      </c>
      <c r="J19041">
        <v>0</v>
      </c>
      <c r="K19041">
        <v>11</v>
      </c>
    </row>
    <row r="19042" spans="1:11" x14ac:dyDescent="0.3">
      <c r="A19042" t="s">
        <v>10652</v>
      </c>
      <c r="B19042" t="s">
        <v>18877</v>
      </c>
      <c r="C19042" t="s">
        <v>20213</v>
      </c>
      <c r="D19042" s="1">
        <v>42890</v>
      </c>
      <c r="E19042">
        <v>18</v>
      </c>
      <c r="F19042">
        <v>39</v>
      </c>
      <c r="G19042">
        <v>57</v>
      </c>
      <c r="H19042">
        <v>0</v>
      </c>
      <c r="I19042">
        <v>0</v>
      </c>
      <c r="J19042">
        <v>0</v>
      </c>
      <c r="K19042">
        <v>11</v>
      </c>
    </row>
    <row r="19043" spans="1:11" x14ac:dyDescent="0.3">
      <c r="A19043" t="s">
        <v>10652</v>
      </c>
      <c r="B19043" t="s">
        <v>18877</v>
      </c>
      <c r="C19043" t="s">
        <v>20214</v>
      </c>
      <c r="D19043" s="1">
        <v>42889</v>
      </c>
      <c r="E19043">
        <v>3</v>
      </c>
      <c r="F19043">
        <v>0</v>
      </c>
      <c r="G19043">
        <v>3</v>
      </c>
      <c r="H19043">
        <v>0</v>
      </c>
      <c r="I19043">
        <v>0</v>
      </c>
      <c r="J19043">
        <v>0</v>
      </c>
      <c r="K19043">
        <v>11</v>
      </c>
    </row>
    <row r="19044" spans="1:11" x14ac:dyDescent="0.3">
      <c r="A19044" t="s">
        <v>10652</v>
      </c>
      <c r="B19044" t="s">
        <v>18877</v>
      </c>
      <c r="C19044" t="s">
        <v>20215</v>
      </c>
      <c r="D19044" s="1">
        <v>42871</v>
      </c>
      <c r="E19044">
        <v>4</v>
      </c>
      <c r="F19044">
        <v>2</v>
      </c>
      <c r="G19044">
        <v>6</v>
      </c>
      <c r="H19044">
        <v>0</v>
      </c>
      <c r="I19044">
        <v>0</v>
      </c>
      <c r="J19044">
        <v>0</v>
      </c>
      <c r="K19044">
        <v>11</v>
      </c>
    </row>
    <row r="19045" spans="1:11" x14ac:dyDescent="0.3">
      <c r="A19045" t="s">
        <v>10652</v>
      </c>
      <c r="B19045" t="s">
        <v>18877</v>
      </c>
      <c r="C19045" t="s">
        <v>20216</v>
      </c>
      <c r="D19045" s="1">
        <v>42865</v>
      </c>
      <c r="E19045">
        <v>8</v>
      </c>
      <c r="F19045">
        <v>2</v>
      </c>
      <c r="G19045">
        <v>10</v>
      </c>
      <c r="H19045">
        <v>0</v>
      </c>
      <c r="I19045">
        <v>0</v>
      </c>
      <c r="J19045">
        <v>0</v>
      </c>
      <c r="K19045">
        <v>11</v>
      </c>
    </row>
    <row r="19046" spans="1:11" x14ac:dyDescent="0.3">
      <c r="A19046" t="s">
        <v>10652</v>
      </c>
      <c r="B19046" t="s">
        <v>18877</v>
      </c>
      <c r="C19046" t="s">
        <v>20217</v>
      </c>
      <c r="D19046" s="1">
        <v>42865</v>
      </c>
      <c r="E19046">
        <v>1</v>
      </c>
      <c r="F19046">
        <v>1</v>
      </c>
      <c r="G19046">
        <v>2</v>
      </c>
      <c r="H19046">
        <v>0</v>
      </c>
      <c r="I19046">
        <v>0</v>
      </c>
      <c r="J19046">
        <v>0</v>
      </c>
      <c r="K19046">
        <v>11</v>
      </c>
    </row>
    <row r="19047" spans="1:11" x14ac:dyDescent="0.3">
      <c r="A19047" t="s">
        <v>10652</v>
      </c>
      <c r="B19047" t="s">
        <v>18877</v>
      </c>
      <c r="C19047" t="s">
        <v>20218</v>
      </c>
      <c r="D19047" s="1">
        <v>42863</v>
      </c>
      <c r="E19047">
        <v>1</v>
      </c>
      <c r="F19047">
        <v>12</v>
      </c>
      <c r="G19047">
        <v>13</v>
      </c>
      <c r="H19047">
        <v>0</v>
      </c>
      <c r="I19047">
        <v>0</v>
      </c>
      <c r="J19047">
        <v>0</v>
      </c>
      <c r="K19047">
        <v>11</v>
      </c>
    </row>
    <row r="19048" spans="1:11" x14ac:dyDescent="0.3">
      <c r="A19048" t="s">
        <v>10652</v>
      </c>
      <c r="B19048" t="s">
        <v>18877</v>
      </c>
      <c r="C19048" t="s">
        <v>20219</v>
      </c>
      <c r="D19048" s="1">
        <v>42860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11</v>
      </c>
    </row>
    <row r="19049" spans="1:11" x14ac:dyDescent="0.3">
      <c r="A19049" t="s">
        <v>10652</v>
      </c>
      <c r="B19049" t="s">
        <v>18877</v>
      </c>
      <c r="C19049" t="s">
        <v>20220</v>
      </c>
      <c r="D19049" s="1">
        <v>42860</v>
      </c>
      <c r="E19049">
        <v>1</v>
      </c>
      <c r="F19049">
        <v>1</v>
      </c>
      <c r="G19049">
        <v>2</v>
      </c>
      <c r="H19049">
        <v>0</v>
      </c>
      <c r="I19049">
        <v>0</v>
      </c>
      <c r="J19049">
        <v>0</v>
      </c>
      <c r="K19049">
        <v>11</v>
      </c>
    </row>
    <row r="19050" spans="1:11" x14ac:dyDescent="0.3">
      <c r="A19050" t="s">
        <v>10652</v>
      </c>
      <c r="B19050" t="s">
        <v>18877</v>
      </c>
      <c r="C19050" t="s">
        <v>20221</v>
      </c>
      <c r="D19050" s="1">
        <v>42860</v>
      </c>
      <c r="E19050">
        <v>25</v>
      </c>
      <c r="F19050">
        <v>7</v>
      </c>
      <c r="G19050">
        <v>32</v>
      </c>
      <c r="H19050">
        <v>0</v>
      </c>
      <c r="I19050">
        <v>0</v>
      </c>
      <c r="J19050">
        <v>0</v>
      </c>
      <c r="K19050">
        <v>11</v>
      </c>
    </row>
    <row r="19051" spans="1:11" x14ac:dyDescent="0.3">
      <c r="A19051" t="s">
        <v>10652</v>
      </c>
      <c r="B19051" t="s">
        <v>18877</v>
      </c>
      <c r="C19051" t="s">
        <v>20222</v>
      </c>
      <c r="D19051" s="1">
        <v>42859</v>
      </c>
      <c r="E19051">
        <v>32</v>
      </c>
      <c r="F19051">
        <v>32</v>
      </c>
      <c r="G19051">
        <v>64</v>
      </c>
      <c r="H19051">
        <v>0</v>
      </c>
      <c r="I19051">
        <v>0</v>
      </c>
      <c r="J19051">
        <v>0</v>
      </c>
      <c r="K19051">
        <v>11</v>
      </c>
    </row>
    <row r="19052" spans="1:11" x14ac:dyDescent="0.3">
      <c r="A19052" t="s">
        <v>10652</v>
      </c>
      <c r="B19052" t="s">
        <v>18877</v>
      </c>
      <c r="C19052" t="s">
        <v>20223</v>
      </c>
      <c r="D19052" s="1">
        <v>42858</v>
      </c>
      <c r="E19052">
        <v>4</v>
      </c>
      <c r="F19052">
        <v>4</v>
      </c>
      <c r="G19052">
        <v>8</v>
      </c>
      <c r="H19052">
        <v>0</v>
      </c>
      <c r="I19052">
        <v>0</v>
      </c>
      <c r="J19052">
        <v>0</v>
      </c>
      <c r="K19052">
        <v>11</v>
      </c>
    </row>
    <row r="19053" spans="1:11" x14ac:dyDescent="0.3">
      <c r="A19053" t="s">
        <v>10652</v>
      </c>
      <c r="B19053" t="s">
        <v>18877</v>
      </c>
      <c r="C19053" t="s">
        <v>20224</v>
      </c>
      <c r="D19053" s="1">
        <v>42858</v>
      </c>
      <c r="E19053">
        <v>5</v>
      </c>
      <c r="F19053">
        <v>4</v>
      </c>
      <c r="G19053">
        <v>9</v>
      </c>
      <c r="H19053">
        <v>0</v>
      </c>
      <c r="I19053">
        <v>0</v>
      </c>
      <c r="J19053">
        <v>0</v>
      </c>
      <c r="K19053">
        <v>11</v>
      </c>
    </row>
    <row r="19054" spans="1:11" x14ac:dyDescent="0.3">
      <c r="A19054" t="s">
        <v>10652</v>
      </c>
      <c r="B19054" t="s">
        <v>18877</v>
      </c>
      <c r="C19054" t="s">
        <v>20225</v>
      </c>
      <c r="D19054" s="1">
        <v>42858</v>
      </c>
      <c r="E19054">
        <v>17</v>
      </c>
      <c r="F19054">
        <v>3</v>
      </c>
      <c r="G19054">
        <v>20</v>
      </c>
      <c r="H19054">
        <v>0</v>
      </c>
      <c r="I19054">
        <v>0</v>
      </c>
      <c r="J19054">
        <v>0</v>
      </c>
      <c r="K19054">
        <v>11</v>
      </c>
    </row>
    <row r="19055" spans="1:11" x14ac:dyDescent="0.3">
      <c r="A19055" t="s">
        <v>10652</v>
      </c>
      <c r="B19055" t="s">
        <v>18877</v>
      </c>
      <c r="C19055" t="s">
        <v>20226</v>
      </c>
      <c r="D19055" s="1">
        <v>42858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11</v>
      </c>
    </row>
    <row r="19056" spans="1:11" x14ac:dyDescent="0.3">
      <c r="A19056" t="s">
        <v>10652</v>
      </c>
      <c r="B19056" t="s">
        <v>18877</v>
      </c>
      <c r="C19056" t="s">
        <v>20227</v>
      </c>
      <c r="D19056" s="1">
        <v>42858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11</v>
      </c>
    </row>
    <row r="19057" spans="1:11" x14ac:dyDescent="0.3">
      <c r="A19057" t="s">
        <v>10652</v>
      </c>
      <c r="B19057" t="s">
        <v>18877</v>
      </c>
      <c r="C19057" t="s">
        <v>20228</v>
      </c>
      <c r="D19057" s="1">
        <v>42858</v>
      </c>
      <c r="E19057">
        <v>13</v>
      </c>
      <c r="F19057">
        <v>1</v>
      </c>
      <c r="G19057">
        <v>14</v>
      </c>
      <c r="H19057">
        <v>0</v>
      </c>
      <c r="I19057">
        <v>0</v>
      </c>
      <c r="J19057">
        <v>0</v>
      </c>
      <c r="K19057">
        <v>11</v>
      </c>
    </row>
    <row r="19058" spans="1:11" x14ac:dyDescent="0.3">
      <c r="A19058" t="s">
        <v>10652</v>
      </c>
      <c r="B19058" t="s">
        <v>18877</v>
      </c>
      <c r="C19058" t="s">
        <v>20229</v>
      </c>
      <c r="D19058" s="1">
        <v>42858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11</v>
      </c>
    </row>
    <row r="19059" spans="1:11" x14ac:dyDescent="0.3">
      <c r="A19059" t="s">
        <v>10652</v>
      </c>
      <c r="B19059" t="s">
        <v>18877</v>
      </c>
      <c r="C19059" t="s">
        <v>20230</v>
      </c>
      <c r="D19059" s="1">
        <v>42858</v>
      </c>
      <c r="E19059">
        <v>27</v>
      </c>
      <c r="F19059">
        <v>4</v>
      </c>
      <c r="G19059">
        <v>31</v>
      </c>
      <c r="H19059">
        <v>0</v>
      </c>
      <c r="I19059">
        <v>0</v>
      </c>
      <c r="J19059">
        <v>0</v>
      </c>
      <c r="K19059">
        <v>11</v>
      </c>
    </row>
    <row r="19060" spans="1:11" x14ac:dyDescent="0.3">
      <c r="A19060" t="s">
        <v>10652</v>
      </c>
      <c r="B19060" t="s">
        <v>18877</v>
      </c>
      <c r="C19060" t="s">
        <v>20231</v>
      </c>
      <c r="D19060" s="1">
        <v>42858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11</v>
      </c>
    </row>
    <row r="19061" spans="1:11" x14ac:dyDescent="0.3">
      <c r="A19061" t="s">
        <v>10652</v>
      </c>
      <c r="B19061" t="s">
        <v>18877</v>
      </c>
      <c r="C19061" t="s">
        <v>20232</v>
      </c>
      <c r="D19061" s="1">
        <v>42858</v>
      </c>
      <c r="E19061">
        <v>12</v>
      </c>
      <c r="F19061">
        <v>4</v>
      </c>
      <c r="G19061">
        <v>16</v>
      </c>
      <c r="H19061">
        <v>0</v>
      </c>
      <c r="I19061">
        <v>0</v>
      </c>
      <c r="J19061">
        <v>0</v>
      </c>
      <c r="K19061">
        <v>11</v>
      </c>
    </row>
    <row r="19062" spans="1:11" x14ac:dyDescent="0.3">
      <c r="A19062" t="s">
        <v>10652</v>
      </c>
      <c r="B19062" t="s">
        <v>18877</v>
      </c>
      <c r="C19062" t="s">
        <v>20233</v>
      </c>
      <c r="D19062" s="1">
        <v>42857</v>
      </c>
      <c r="E19062">
        <v>5</v>
      </c>
      <c r="F19062">
        <v>3</v>
      </c>
      <c r="G19062">
        <v>8</v>
      </c>
      <c r="H19062">
        <v>0</v>
      </c>
      <c r="I19062">
        <v>0</v>
      </c>
      <c r="J19062">
        <v>0</v>
      </c>
      <c r="K19062">
        <v>11</v>
      </c>
    </row>
    <row r="19063" spans="1:11" x14ac:dyDescent="0.3">
      <c r="A19063" t="s">
        <v>10652</v>
      </c>
      <c r="B19063" t="s">
        <v>18877</v>
      </c>
      <c r="C19063" t="s">
        <v>20234</v>
      </c>
      <c r="D19063" s="1">
        <v>42857</v>
      </c>
      <c r="E19063">
        <v>1</v>
      </c>
      <c r="F19063">
        <v>1</v>
      </c>
      <c r="G19063">
        <v>2</v>
      </c>
      <c r="H19063">
        <v>0</v>
      </c>
      <c r="I19063">
        <v>0</v>
      </c>
      <c r="J19063">
        <v>0</v>
      </c>
      <c r="K19063">
        <v>12</v>
      </c>
    </row>
    <row r="19064" spans="1:11" x14ac:dyDescent="0.3">
      <c r="A19064" t="s">
        <v>10652</v>
      </c>
      <c r="B19064" t="s">
        <v>18877</v>
      </c>
      <c r="C19064" t="s">
        <v>20235</v>
      </c>
      <c r="D19064" s="1">
        <v>42857</v>
      </c>
      <c r="E19064">
        <v>36</v>
      </c>
      <c r="F19064">
        <v>24</v>
      </c>
      <c r="G19064">
        <v>60</v>
      </c>
      <c r="H19064">
        <v>0</v>
      </c>
      <c r="I19064">
        <v>0</v>
      </c>
      <c r="J19064">
        <v>0</v>
      </c>
      <c r="K19064">
        <v>12</v>
      </c>
    </row>
    <row r="19065" spans="1:11" x14ac:dyDescent="0.3">
      <c r="A19065" t="s">
        <v>10652</v>
      </c>
      <c r="B19065" t="s">
        <v>18877</v>
      </c>
      <c r="C19065" t="s">
        <v>20236</v>
      </c>
      <c r="D19065" s="1">
        <v>42857</v>
      </c>
      <c r="E19065">
        <v>30</v>
      </c>
      <c r="F19065">
        <v>2</v>
      </c>
      <c r="G19065">
        <v>32</v>
      </c>
      <c r="H19065">
        <v>0</v>
      </c>
      <c r="I19065">
        <v>0</v>
      </c>
      <c r="J19065">
        <v>0</v>
      </c>
      <c r="K19065">
        <v>12</v>
      </c>
    </row>
    <row r="19066" spans="1:11" x14ac:dyDescent="0.3">
      <c r="A19066" t="s">
        <v>10652</v>
      </c>
      <c r="B19066" t="s">
        <v>18877</v>
      </c>
      <c r="C19066" t="s">
        <v>20237</v>
      </c>
      <c r="D19066" s="1">
        <v>42857</v>
      </c>
      <c r="E19066">
        <v>15</v>
      </c>
      <c r="F19066">
        <v>6</v>
      </c>
      <c r="G19066">
        <v>21</v>
      </c>
      <c r="H19066">
        <v>0</v>
      </c>
      <c r="I19066">
        <v>0</v>
      </c>
      <c r="J19066">
        <v>0</v>
      </c>
      <c r="K19066">
        <v>12</v>
      </c>
    </row>
    <row r="19067" spans="1:11" x14ac:dyDescent="0.3">
      <c r="A19067" t="s">
        <v>10652</v>
      </c>
      <c r="B19067" t="s">
        <v>18877</v>
      </c>
      <c r="C19067" t="s">
        <v>20238</v>
      </c>
      <c r="D19067" s="1">
        <v>42857</v>
      </c>
      <c r="E19067">
        <v>5</v>
      </c>
      <c r="F19067">
        <v>1</v>
      </c>
      <c r="G19067">
        <v>6</v>
      </c>
      <c r="H19067">
        <v>0</v>
      </c>
      <c r="I19067">
        <v>0</v>
      </c>
      <c r="J19067">
        <v>0</v>
      </c>
      <c r="K19067">
        <v>12</v>
      </c>
    </row>
    <row r="19068" spans="1:11" x14ac:dyDescent="0.3">
      <c r="A19068" t="s">
        <v>10652</v>
      </c>
      <c r="B19068" t="s">
        <v>18877</v>
      </c>
      <c r="C19068" t="s">
        <v>20239</v>
      </c>
      <c r="D19068" s="1">
        <v>42857</v>
      </c>
      <c r="E19068">
        <v>2</v>
      </c>
      <c r="F19068">
        <v>2</v>
      </c>
      <c r="G19068">
        <v>4</v>
      </c>
      <c r="H19068">
        <v>0</v>
      </c>
      <c r="I19068">
        <v>0</v>
      </c>
      <c r="J19068">
        <v>0</v>
      </c>
      <c r="K19068">
        <v>12</v>
      </c>
    </row>
    <row r="19069" spans="1:11" x14ac:dyDescent="0.3">
      <c r="A19069" t="s">
        <v>10652</v>
      </c>
      <c r="B19069" t="s">
        <v>18877</v>
      </c>
      <c r="C19069" t="s">
        <v>20240</v>
      </c>
      <c r="D19069" s="1">
        <v>42857</v>
      </c>
      <c r="E19069">
        <v>3</v>
      </c>
      <c r="F19069">
        <v>1</v>
      </c>
      <c r="G19069">
        <v>4</v>
      </c>
      <c r="H19069">
        <v>0</v>
      </c>
      <c r="I19069">
        <v>0</v>
      </c>
      <c r="J19069">
        <v>0</v>
      </c>
      <c r="K19069">
        <v>12</v>
      </c>
    </row>
    <row r="19070" spans="1:11" x14ac:dyDescent="0.3">
      <c r="A19070" t="s">
        <v>10652</v>
      </c>
      <c r="B19070" t="s">
        <v>18877</v>
      </c>
      <c r="C19070" t="s">
        <v>20241</v>
      </c>
      <c r="D19070" s="1">
        <v>42856</v>
      </c>
      <c r="E19070">
        <v>40</v>
      </c>
      <c r="F19070">
        <v>29</v>
      </c>
      <c r="G19070">
        <v>69</v>
      </c>
      <c r="H19070">
        <v>0</v>
      </c>
      <c r="I19070">
        <v>0</v>
      </c>
      <c r="J19070">
        <v>0</v>
      </c>
      <c r="K19070">
        <v>12</v>
      </c>
    </row>
    <row r="19071" spans="1:11" x14ac:dyDescent="0.3">
      <c r="A19071" t="s">
        <v>10652</v>
      </c>
      <c r="B19071" t="s">
        <v>18877</v>
      </c>
      <c r="C19071" t="s">
        <v>20242</v>
      </c>
      <c r="D19071" s="1">
        <v>42848</v>
      </c>
      <c r="E19071">
        <v>1</v>
      </c>
      <c r="F19071">
        <v>1</v>
      </c>
      <c r="G19071">
        <v>2</v>
      </c>
      <c r="H19071">
        <v>0</v>
      </c>
      <c r="I19071">
        <v>0</v>
      </c>
      <c r="J19071">
        <v>0</v>
      </c>
      <c r="K19071">
        <v>12</v>
      </c>
    </row>
    <row r="19072" spans="1:11" x14ac:dyDescent="0.3">
      <c r="A19072" t="s">
        <v>10652</v>
      </c>
      <c r="B19072" t="s">
        <v>18877</v>
      </c>
      <c r="C19072" t="s">
        <v>20243</v>
      </c>
      <c r="D19072" s="1">
        <v>42842</v>
      </c>
      <c r="E19072">
        <v>3</v>
      </c>
      <c r="F19072">
        <v>2</v>
      </c>
      <c r="G19072">
        <v>5</v>
      </c>
      <c r="H19072">
        <v>0</v>
      </c>
      <c r="I19072">
        <v>0</v>
      </c>
      <c r="J19072">
        <v>0</v>
      </c>
      <c r="K19072">
        <v>12</v>
      </c>
    </row>
    <row r="19073" spans="1:11" x14ac:dyDescent="0.3">
      <c r="A19073" t="s">
        <v>10652</v>
      </c>
      <c r="B19073" t="s">
        <v>18877</v>
      </c>
      <c r="C19073" t="s">
        <v>20244</v>
      </c>
      <c r="D19073" s="1">
        <v>42842</v>
      </c>
      <c r="E19073">
        <v>46</v>
      </c>
      <c r="F19073">
        <v>11</v>
      </c>
      <c r="G19073">
        <v>57</v>
      </c>
      <c r="H19073">
        <v>1</v>
      </c>
      <c r="I19073">
        <v>1</v>
      </c>
      <c r="J19073">
        <v>2</v>
      </c>
      <c r="K19073">
        <v>12</v>
      </c>
    </row>
    <row r="19074" spans="1:11" x14ac:dyDescent="0.3">
      <c r="A19074" t="s">
        <v>10652</v>
      </c>
      <c r="B19074" t="s">
        <v>18877</v>
      </c>
      <c r="C19074" t="s">
        <v>20245</v>
      </c>
      <c r="D19074" s="1">
        <v>42841</v>
      </c>
      <c r="E19074">
        <v>1</v>
      </c>
      <c r="F19074">
        <v>1</v>
      </c>
      <c r="G19074">
        <v>2</v>
      </c>
      <c r="H19074">
        <v>0</v>
      </c>
      <c r="I19074">
        <v>0</v>
      </c>
      <c r="J19074">
        <v>0</v>
      </c>
      <c r="K19074">
        <v>12</v>
      </c>
    </row>
    <row r="19075" spans="1:11" x14ac:dyDescent="0.3">
      <c r="A19075" t="s">
        <v>10652</v>
      </c>
      <c r="B19075" t="s">
        <v>18877</v>
      </c>
      <c r="C19075" t="s">
        <v>20246</v>
      </c>
      <c r="D19075" s="1">
        <v>42829</v>
      </c>
      <c r="E19075">
        <v>2</v>
      </c>
      <c r="F19075">
        <v>1</v>
      </c>
      <c r="G19075">
        <v>3</v>
      </c>
      <c r="H19075">
        <v>0</v>
      </c>
      <c r="I19075">
        <v>0</v>
      </c>
      <c r="J19075">
        <v>0</v>
      </c>
      <c r="K19075">
        <v>12</v>
      </c>
    </row>
    <row r="19076" spans="1:11" x14ac:dyDescent="0.3">
      <c r="A19076" t="s">
        <v>10652</v>
      </c>
      <c r="B19076" t="s">
        <v>18877</v>
      </c>
      <c r="C19076" t="s">
        <v>20247</v>
      </c>
      <c r="D19076" s="1">
        <v>42829</v>
      </c>
      <c r="E19076">
        <v>5</v>
      </c>
      <c r="F19076">
        <v>1</v>
      </c>
      <c r="G19076">
        <v>6</v>
      </c>
      <c r="H19076">
        <v>0</v>
      </c>
      <c r="I19076">
        <v>0</v>
      </c>
      <c r="J19076">
        <v>0</v>
      </c>
      <c r="K19076">
        <v>12</v>
      </c>
    </row>
    <row r="19077" spans="1:11" x14ac:dyDescent="0.3">
      <c r="A19077" t="s">
        <v>10652</v>
      </c>
      <c r="B19077" t="s">
        <v>18877</v>
      </c>
      <c r="C19077" t="s">
        <v>20248</v>
      </c>
      <c r="D19077" s="1">
        <v>42828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12</v>
      </c>
    </row>
    <row r="19078" spans="1:11" x14ac:dyDescent="0.3">
      <c r="A19078" t="s">
        <v>10652</v>
      </c>
      <c r="B19078" t="s">
        <v>18877</v>
      </c>
      <c r="C19078" t="s">
        <v>20249</v>
      </c>
      <c r="D19078" s="1">
        <v>42828</v>
      </c>
      <c r="E19078">
        <v>1</v>
      </c>
      <c r="F19078">
        <v>1</v>
      </c>
      <c r="G19078">
        <v>2</v>
      </c>
      <c r="H19078">
        <v>0</v>
      </c>
      <c r="I19078">
        <v>0</v>
      </c>
      <c r="J19078">
        <v>0</v>
      </c>
      <c r="K19078">
        <v>12</v>
      </c>
    </row>
    <row r="19079" spans="1:11" x14ac:dyDescent="0.3">
      <c r="A19079" t="s">
        <v>10652</v>
      </c>
      <c r="B19079" t="s">
        <v>18877</v>
      </c>
      <c r="C19079" t="s">
        <v>20250</v>
      </c>
      <c r="D19079" s="1">
        <v>42828</v>
      </c>
      <c r="E19079">
        <v>1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12</v>
      </c>
    </row>
    <row r="19080" spans="1:11" x14ac:dyDescent="0.3">
      <c r="A19080" t="s">
        <v>10652</v>
      </c>
      <c r="B19080" t="s">
        <v>18877</v>
      </c>
      <c r="C19080" t="s">
        <v>20251</v>
      </c>
      <c r="D19080" s="1">
        <v>42828</v>
      </c>
      <c r="E19080">
        <v>39</v>
      </c>
      <c r="F19080">
        <v>7</v>
      </c>
      <c r="G19080">
        <v>46</v>
      </c>
      <c r="H19080">
        <v>0</v>
      </c>
      <c r="I19080">
        <v>0</v>
      </c>
      <c r="J19080">
        <v>0</v>
      </c>
      <c r="K19080">
        <v>12</v>
      </c>
    </row>
    <row r="19081" spans="1:11" x14ac:dyDescent="0.3">
      <c r="A19081" t="s">
        <v>10652</v>
      </c>
      <c r="B19081" t="s">
        <v>18877</v>
      </c>
      <c r="C19081" t="s">
        <v>20252</v>
      </c>
      <c r="D19081" s="1">
        <v>42828</v>
      </c>
      <c r="E19081">
        <v>0</v>
      </c>
      <c r="F19081">
        <v>0</v>
      </c>
      <c r="G19081">
        <v>0</v>
      </c>
      <c r="H19081">
        <v>2</v>
      </c>
      <c r="I19081">
        <v>11</v>
      </c>
      <c r="J19081">
        <v>13</v>
      </c>
      <c r="K19081">
        <v>12</v>
      </c>
    </row>
    <row r="19082" spans="1:11" x14ac:dyDescent="0.3">
      <c r="A19082" t="s">
        <v>10652</v>
      </c>
      <c r="B19082" t="s">
        <v>18877</v>
      </c>
      <c r="C19082" t="s">
        <v>20253</v>
      </c>
      <c r="D19082" s="1">
        <v>42828</v>
      </c>
      <c r="E19082">
        <v>1</v>
      </c>
      <c r="F19082">
        <v>4</v>
      </c>
      <c r="G19082">
        <v>5</v>
      </c>
      <c r="H19082">
        <v>0</v>
      </c>
      <c r="I19082">
        <v>0</v>
      </c>
      <c r="J19082">
        <v>0</v>
      </c>
      <c r="K19082">
        <v>12</v>
      </c>
    </row>
    <row r="19083" spans="1:11" x14ac:dyDescent="0.3">
      <c r="A19083" t="s">
        <v>10652</v>
      </c>
      <c r="B19083" t="s">
        <v>18877</v>
      </c>
      <c r="C19083" t="s">
        <v>20254</v>
      </c>
      <c r="D19083" s="1">
        <v>42828</v>
      </c>
      <c r="E19083">
        <v>16</v>
      </c>
      <c r="F19083">
        <v>6</v>
      </c>
      <c r="G19083">
        <v>22</v>
      </c>
      <c r="H19083">
        <v>0</v>
      </c>
      <c r="I19083">
        <v>0</v>
      </c>
      <c r="J19083">
        <v>0</v>
      </c>
      <c r="K19083">
        <v>12</v>
      </c>
    </row>
    <row r="19084" spans="1:11" x14ac:dyDescent="0.3">
      <c r="A19084" t="s">
        <v>10652</v>
      </c>
      <c r="B19084" t="s">
        <v>18877</v>
      </c>
      <c r="C19084" t="s">
        <v>20255</v>
      </c>
      <c r="D19084" s="1">
        <v>42825</v>
      </c>
      <c r="E19084">
        <v>1</v>
      </c>
      <c r="F19084">
        <v>1</v>
      </c>
      <c r="G19084">
        <v>2</v>
      </c>
      <c r="H19084">
        <v>0</v>
      </c>
      <c r="I19084">
        <v>0</v>
      </c>
      <c r="J19084">
        <v>0</v>
      </c>
      <c r="K19084">
        <v>12</v>
      </c>
    </row>
    <row r="19085" spans="1:11" x14ac:dyDescent="0.3">
      <c r="A19085" t="s">
        <v>10652</v>
      </c>
      <c r="B19085" t="s">
        <v>18877</v>
      </c>
      <c r="C19085" t="s">
        <v>20256</v>
      </c>
      <c r="D19085" s="1">
        <v>42824</v>
      </c>
      <c r="E19085">
        <v>1</v>
      </c>
      <c r="F19085">
        <v>1</v>
      </c>
      <c r="G19085">
        <v>2</v>
      </c>
      <c r="H19085">
        <v>0</v>
      </c>
      <c r="I19085">
        <v>0</v>
      </c>
      <c r="J19085">
        <v>0</v>
      </c>
      <c r="K19085">
        <v>12</v>
      </c>
    </row>
    <row r="19086" spans="1:11" x14ac:dyDescent="0.3">
      <c r="A19086" t="s">
        <v>10652</v>
      </c>
      <c r="B19086" t="s">
        <v>18877</v>
      </c>
      <c r="C19086" t="s">
        <v>20257</v>
      </c>
      <c r="D19086" s="1">
        <v>42824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12</v>
      </c>
    </row>
    <row r="19087" spans="1:11" x14ac:dyDescent="0.3">
      <c r="A19087" t="s">
        <v>10652</v>
      </c>
      <c r="B19087" t="s">
        <v>18877</v>
      </c>
      <c r="C19087" t="s">
        <v>20258</v>
      </c>
      <c r="D19087" s="1">
        <v>42824</v>
      </c>
      <c r="E19087">
        <v>1</v>
      </c>
      <c r="F19087">
        <v>1</v>
      </c>
      <c r="G19087">
        <v>2</v>
      </c>
      <c r="H19087">
        <v>0</v>
      </c>
      <c r="I19087">
        <v>0</v>
      </c>
      <c r="J19087">
        <v>0</v>
      </c>
      <c r="K19087">
        <v>12</v>
      </c>
    </row>
    <row r="19088" spans="1:11" x14ac:dyDescent="0.3">
      <c r="A19088" t="s">
        <v>10652</v>
      </c>
      <c r="B19088" t="s">
        <v>18877</v>
      </c>
      <c r="C19088" t="s">
        <v>20259</v>
      </c>
      <c r="D19088" s="1">
        <v>42824</v>
      </c>
      <c r="E19088">
        <v>4</v>
      </c>
      <c r="F19088">
        <v>4</v>
      </c>
      <c r="G19088">
        <v>8</v>
      </c>
      <c r="H19088">
        <v>0</v>
      </c>
      <c r="I19088">
        <v>0</v>
      </c>
      <c r="J19088">
        <v>0</v>
      </c>
      <c r="K19088">
        <v>12</v>
      </c>
    </row>
    <row r="19089" spans="1:11" x14ac:dyDescent="0.3">
      <c r="A19089" t="s">
        <v>10652</v>
      </c>
      <c r="B19089" t="s">
        <v>18877</v>
      </c>
      <c r="C19089" t="s">
        <v>20260</v>
      </c>
      <c r="D19089" s="1">
        <v>42824</v>
      </c>
      <c r="E19089">
        <v>2</v>
      </c>
      <c r="F19089">
        <v>2</v>
      </c>
      <c r="G19089">
        <v>4</v>
      </c>
      <c r="H19089">
        <v>0</v>
      </c>
      <c r="I19089">
        <v>0</v>
      </c>
      <c r="J19089">
        <v>0</v>
      </c>
      <c r="K19089">
        <v>12</v>
      </c>
    </row>
    <row r="19090" spans="1:11" x14ac:dyDescent="0.3">
      <c r="A19090" t="s">
        <v>10652</v>
      </c>
      <c r="B19090" t="s">
        <v>18877</v>
      </c>
      <c r="C19090" t="s">
        <v>20261</v>
      </c>
      <c r="D19090" s="1">
        <v>42824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12</v>
      </c>
    </row>
    <row r="19091" spans="1:11" x14ac:dyDescent="0.3">
      <c r="A19091" t="s">
        <v>10652</v>
      </c>
      <c r="B19091" t="s">
        <v>18877</v>
      </c>
      <c r="C19091" t="s">
        <v>20262</v>
      </c>
      <c r="D19091" s="1">
        <v>42824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12</v>
      </c>
    </row>
    <row r="19092" spans="1:11" x14ac:dyDescent="0.3">
      <c r="A19092" t="s">
        <v>10652</v>
      </c>
      <c r="B19092" t="s">
        <v>18877</v>
      </c>
      <c r="C19092" t="s">
        <v>20263</v>
      </c>
      <c r="D19092" s="1">
        <v>42823</v>
      </c>
      <c r="E19092">
        <v>5</v>
      </c>
      <c r="F19092">
        <v>2</v>
      </c>
      <c r="G19092">
        <v>7</v>
      </c>
      <c r="H19092">
        <v>0</v>
      </c>
      <c r="I19092">
        <v>0</v>
      </c>
      <c r="J19092">
        <v>0</v>
      </c>
      <c r="K19092">
        <v>12</v>
      </c>
    </row>
    <row r="19093" spans="1:11" x14ac:dyDescent="0.3">
      <c r="A19093" t="s">
        <v>10652</v>
      </c>
      <c r="B19093" t="s">
        <v>18877</v>
      </c>
      <c r="C19093" t="s">
        <v>20264</v>
      </c>
      <c r="D19093" s="1">
        <v>42823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13</v>
      </c>
    </row>
    <row r="19094" spans="1:11" x14ac:dyDescent="0.3">
      <c r="A19094" t="s">
        <v>10652</v>
      </c>
      <c r="B19094" t="s">
        <v>18877</v>
      </c>
      <c r="C19094" t="s">
        <v>20265</v>
      </c>
      <c r="D19094" s="1">
        <v>42823</v>
      </c>
      <c r="E19094">
        <v>53</v>
      </c>
      <c r="F19094">
        <v>4</v>
      </c>
      <c r="G19094">
        <v>57</v>
      </c>
      <c r="H19094">
        <v>0</v>
      </c>
      <c r="I19094">
        <v>0</v>
      </c>
      <c r="J19094">
        <v>0</v>
      </c>
      <c r="K19094">
        <v>13</v>
      </c>
    </row>
    <row r="19095" spans="1:11" x14ac:dyDescent="0.3">
      <c r="A19095" t="s">
        <v>10652</v>
      </c>
      <c r="B19095" t="s">
        <v>18877</v>
      </c>
      <c r="C19095" t="s">
        <v>20266</v>
      </c>
      <c r="D19095" s="1">
        <v>42823</v>
      </c>
      <c r="E19095">
        <v>1</v>
      </c>
      <c r="F19095">
        <v>1</v>
      </c>
      <c r="G19095">
        <v>2</v>
      </c>
      <c r="H19095">
        <v>0</v>
      </c>
      <c r="I19095">
        <v>0</v>
      </c>
      <c r="J19095">
        <v>0</v>
      </c>
      <c r="K19095">
        <v>13</v>
      </c>
    </row>
    <row r="19096" spans="1:11" x14ac:dyDescent="0.3">
      <c r="A19096" t="s">
        <v>10652</v>
      </c>
      <c r="B19096" t="s">
        <v>18877</v>
      </c>
      <c r="C19096" t="s">
        <v>20267</v>
      </c>
      <c r="D19096" s="1">
        <v>42823</v>
      </c>
      <c r="E19096">
        <v>1</v>
      </c>
      <c r="F19096">
        <v>1</v>
      </c>
      <c r="G19096">
        <v>2</v>
      </c>
      <c r="H19096">
        <v>0</v>
      </c>
      <c r="I19096">
        <v>0</v>
      </c>
      <c r="J19096">
        <v>0</v>
      </c>
      <c r="K19096">
        <v>13</v>
      </c>
    </row>
    <row r="19097" spans="1:11" x14ac:dyDescent="0.3">
      <c r="A19097" t="s">
        <v>10652</v>
      </c>
      <c r="B19097" t="s">
        <v>18877</v>
      </c>
      <c r="C19097" t="s">
        <v>20268</v>
      </c>
      <c r="D19097" s="1">
        <v>42823</v>
      </c>
      <c r="E19097">
        <v>37</v>
      </c>
      <c r="F19097">
        <v>13</v>
      </c>
      <c r="G19097">
        <v>50</v>
      </c>
      <c r="H19097">
        <v>33</v>
      </c>
      <c r="I19097">
        <v>0</v>
      </c>
      <c r="J19097">
        <v>33</v>
      </c>
      <c r="K19097">
        <v>13</v>
      </c>
    </row>
    <row r="19098" spans="1:11" x14ac:dyDescent="0.3">
      <c r="A19098" t="s">
        <v>10652</v>
      </c>
      <c r="B19098" t="s">
        <v>18877</v>
      </c>
      <c r="C19098" t="s">
        <v>20269</v>
      </c>
      <c r="D19098" s="1">
        <v>42822</v>
      </c>
      <c r="E19098">
        <v>85</v>
      </c>
      <c r="F19098">
        <v>3</v>
      </c>
      <c r="G19098">
        <v>88</v>
      </c>
      <c r="H19098">
        <v>0</v>
      </c>
      <c r="I19098">
        <v>0</v>
      </c>
      <c r="J19098">
        <v>0</v>
      </c>
      <c r="K19098">
        <v>13</v>
      </c>
    </row>
    <row r="19099" spans="1:11" x14ac:dyDescent="0.3">
      <c r="A19099" t="s">
        <v>10652</v>
      </c>
      <c r="B19099" t="s">
        <v>18877</v>
      </c>
      <c r="C19099" t="s">
        <v>20270</v>
      </c>
      <c r="D19099" s="1">
        <v>42821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13</v>
      </c>
    </row>
    <row r="19100" spans="1:11" x14ac:dyDescent="0.3">
      <c r="A19100" t="s">
        <v>10652</v>
      </c>
      <c r="B19100" t="s">
        <v>18877</v>
      </c>
      <c r="C19100" t="s">
        <v>20271</v>
      </c>
      <c r="D19100" s="1">
        <v>42821</v>
      </c>
      <c r="E19100">
        <v>45</v>
      </c>
      <c r="F19100">
        <v>5</v>
      </c>
      <c r="G19100">
        <v>50</v>
      </c>
      <c r="H19100">
        <v>0</v>
      </c>
      <c r="I19100">
        <v>0</v>
      </c>
      <c r="J19100">
        <v>0</v>
      </c>
      <c r="K19100">
        <v>13</v>
      </c>
    </row>
    <row r="19101" spans="1:11" x14ac:dyDescent="0.3">
      <c r="A19101" t="s">
        <v>10652</v>
      </c>
      <c r="B19101" t="s">
        <v>18877</v>
      </c>
      <c r="C19101" t="s">
        <v>20272</v>
      </c>
      <c r="D19101" s="1">
        <v>42821</v>
      </c>
      <c r="E19101">
        <v>16</v>
      </c>
      <c r="F19101">
        <v>1</v>
      </c>
      <c r="G19101">
        <v>17</v>
      </c>
      <c r="H19101">
        <v>0</v>
      </c>
      <c r="I19101">
        <v>0</v>
      </c>
      <c r="J19101">
        <v>0</v>
      </c>
      <c r="K19101">
        <v>13</v>
      </c>
    </row>
    <row r="19102" spans="1:11" x14ac:dyDescent="0.3">
      <c r="A19102" t="s">
        <v>10652</v>
      </c>
      <c r="B19102" t="s">
        <v>18877</v>
      </c>
      <c r="C19102" t="s">
        <v>20273</v>
      </c>
      <c r="D19102" s="1">
        <v>42821</v>
      </c>
      <c r="E19102">
        <v>11</v>
      </c>
      <c r="F19102">
        <v>8</v>
      </c>
      <c r="G19102">
        <v>19</v>
      </c>
      <c r="H19102">
        <v>0</v>
      </c>
      <c r="I19102">
        <v>0</v>
      </c>
      <c r="J19102">
        <v>0</v>
      </c>
      <c r="K19102">
        <v>13</v>
      </c>
    </row>
    <row r="19103" spans="1:11" x14ac:dyDescent="0.3">
      <c r="A19103" t="s">
        <v>10652</v>
      </c>
      <c r="B19103" t="s">
        <v>18877</v>
      </c>
      <c r="C19103" t="s">
        <v>20274</v>
      </c>
      <c r="D19103" s="1">
        <v>42821</v>
      </c>
      <c r="E19103">
        <v>1</v>
      </c>
      <c r="F19103">
        <v>1</v>
      </c>
      <c r="G19103">
        <v>2</v>
      </c>
      <c r="H19103">
        <v>0</v>
      </c>
      <c r="I19103">
        <v>0</v>
      </c>
      <c r="J19103">
        <v>0</v>
      </c>
      <c r="K19103">
        <v>13</v>
      </c>
    </row>
    <row r="19104" spans="1:11" x14ac:dyDescent="0.3">
      <c r="A19104" t="s">
        <v>10652</v>
      </c>
      <c r="B19104" t="s">
        <v>18877</v>
      </c>
      <c r="C19104" t="s">
        <v>20275</v>
      </c>
      <c r="D19104" s="1">
        <v>42820</v>
      </c>
      <c r="E19104">
        <v>1</v>
      </c>
      <c r="F19104">
        <v>1</v>
      </c>
      <c r="G19104">
        <v>2</v>
      </c>
      <c r="H19104">
        <v>0</v>
      </c>
      <c r="I19104">
        <v>0</v>
      </c>
      <c r="J19104">
        <v>0</v>
      </c>
      <c r="K19104">
        <v>13</v>
      </c>
    </row>
    <row r="19105" spans="1:11" x14ac:dyDescent="0.3">
      <c r="A19105" t="s">
        <v>10652</v>
      </c>
      <c r="B19105" t="s">
        <v>18877</v>
      </c>
      <c r="C19105" t="s">
        <v>20276</v>
      </c>
      <c r="D19105" s="1">
        <v>42817</v>
      </c>
      <c r="E19105">
        <v>4</v>
      </c>
      <c r="F19105">
        <v>2</v>
      </c>
      <c r="G19105">
        <v>6</v>
      </c>
      <c r="H19105">
        <v>0</v>
      </c>
      <c r="I19105">
        <v>0</v>
      </c>
      <c r="J19105">
        <v>0</v>
      </c>
      <c r="K19105">
        <v>13</v>
      </c>
    </row>
    <row r="19106" spans="1:11" x14ac:dyDescent="0.3">
      <c r="A19106" t="s">
        <v>10652</v>
      </c>
      <c r="B19106" t="s">
        <v>18877</v>
      </c>
      <c r="C19106" t="s">
        <v>20277</v>
      </c>
      <c r="D19106" s="1">
        <v>42817</v>
      </c>
      <c r="E19106">
        <v>23</v>
      </c>
      <c r="F19106">
        <v>4</v>
      </c>
      <c r="G19106">
        <v>27</v>
      </c>
      <c r="H19106">
        <v>0</v>
      </c>
      <c r="I19106">
        <v>0</v>
      </c>
      <c r="J19106">
        <v>0</v>
      </c>
      <c r="K19106">
        <v>13</v>
      </c>
    </row>
    <row r="19107" spans="1:11" x14ac:dyDescent="0.3">
      <c r="A19107" t="s">
        <v>10652</v>
      </c>
      <c r="B19107" t="s">
        <v>18877</v>
      </c>
      <c r="C19107" t="s">
        <v>20278</v>
      </c>
      <c r="D19107" s="1">
        <v>42817</v>
      </c>
      <c r="E19107">
        <v>1</v>
      </c>
      <c r="F19107">
        <v>1</v>
      </c>
      <c r="G19107">
        <v>2</v>
      </c>
      <c r="H19107">
        <v>0</v>
      </c>
      <c r="I19107">
        <v>0</v>
      </c>
      <c r="J19107">
        <v>0</v>
      </c>
      <c r="K19107">
        <v>13</v>
      </c>
    </row>
    <row r="19108" spans="1:11" x14ac:dyDescent="0.3">
      <c r="A19108" t="s">
        <v>10652</v>
      </c>
      <c r="B19108" t="s">
        <v>18877</v>
      </c>
      <c r="C19108" t="s">
        <v>20279</v>
      </c>
      <c r="D19108" s="1">
        <v>42817</v>
      </c>
      <c r="E19108">
        <v>186</v>
      </c>
      <c r="F19108">
        <v>8</v>
      </c>
      <c r="G19108">
        <v>194</v>
      </c>
      <c r="H19108">
        <v>0</v>
      </c>
      <c r="I19108">
        <v>0</v>
      </c>
      <c r="J19108">
        <v>0</v>
      </c>
      <c r="K19108">
        <v>13</v>
      </c>
    </row>
    <row r="19109" spans="1:11" x14ac:dyDescent="0.3">
      <c r="A19109" t="s">
        <v>10652</v>
      </c>
      <c r="B19109" t="s">
        <v>18877</v>
      </c>
      <c r="C19109" t="s">
        <v>20280</v>
      </c>
      <c r="D19109" s="1">
        <v>42816</v>
      </c>
      <c r="E19109">
        <v>70</v>
      </c>
      <c r="F19109">
        <v>35</v>
      </c>
      <c r="G19109">
        <v>105</v>
      </c>
      <c r="H19109">
        <v>0</v>
      </c>
      <c r="I19109">
        <v>0</v>
      </c>
      <c r="J19109">
        <v>0</v>
      </c>
      <c r="K19109">
        <v>13</v>
      </c>
    </row>
    <row r="19110" spans="1:11" x14ac:dyDescent="0.3">
      <c r="A19110" t="s">
        <v>10652</v>
      </c>
      <c r="B19110" t="s">
        <v>18877</v>
      </c>
      <c r="C19110" t="s">
        <v>20281</v>
      </c>
      <c r="D19110" s="1">
        <v>42814</v>
      </c>
      <c r="E19110">
        <v>9</v>
      </c>
      <c r="F19110">
        <v>6</v>
      </c>
      <c r="G19110">
        <v>15</v>
      </c>
      <c r="H19110">
        <v>0</v>
      </c>
      <c r="I19110">
        <v>0</v>
      </c>
      <c r="J19110">
        <v>0</v>
      </c>
      <c r="K19110">
        <v>13</v>
      </c>
    </row>
    <row r="19111" spans="1:11" x14ac:dyDescent="0.3">
      <c r="A19111" t="s">
        <v>10652</v>
      </c>
      <c r="B19111" t="s">
        <v>18877</v>
      </c>
      <c r="C19111" t="s">
        <v>20282</v>
      </c>
      <c r="D19111" s="1">
        <v>42813</v>
      </c>
      <c r="E19111">
        <v>6</v>
      </c>
      <c r="F19111">
        <v>2</v>
      </c>
      <c r="G19111">
        <v>8</v>
      </c>
      <c r="H19111">
        <v>0</v>
      </c>
      <c r="I19111">
        <v>0</v>
      </c>
      <c r="J19111">
        <v>0</v>
      </c>
      <c r="K19111">
        <v>13</v>
      </c>
    </row>
    <row r="19112" spans="1:11" x14ac:dyDescent="0.3">
      <c r="A19112" t="s">
        <v>10652</v>
      </c>
      <c r="B19112" t="s">
        <v>18877</v>
      </c>
      <c r="C19112" t="s">
        <v>20283</v>
      </c>
      <c r="D19112" s="1">
        <v>42810</v>
      </c>
      <c r="E19112">
        <v>11</v>
      </c>
      <c r="F19112">
        <v>2</v>
      </c>
      <c r="G19112">
        <v>13</v>
      </c>
      <c r="H19112">
        <v>0</v>
      </c>
      <c r="I19112">
        <v>0</v>
      </c>
      <c r="J19112">
        <v>0</v>
      </c>
      <c r="K19112">
        <v>13</v>
      </c>
    </row>
    <row r="19113" spans="1:11" x14ac:dyDescent="0.3">
      <c r="A19113" t="s">
        <v>10652</v>
      </c>
      <c r="B19113" t="s">
        <v>18877</v>
      </c>
      <c r="C19113" t="s">
        <v>20284</v>
      </c>
      <c r="D19113" s="1">
        <v>42810</v>
      </c>
      <c r="E19113">
        <v>43</v>
      </c>
      <c r="F19113">
        <v>36</v>
      </c>
      <c r="G19113">
        <v>79</v>
      </c>
      <c r="H19113">
        <v>0</v>
      </c>
      <c r="I19113">
        <v>0</v>
      </c>
      <c r="J19113">
        <v>0</v>
      </c>
      <c r="K19113">
        <v>13</v>
      </c>
    </row>
    <row r="19114" spans="1:11" x14ac:dyDescent="0.3">
      <c r="A19114" t="s">
        <v>10652</v>
      </c>
      <c r="B19114" t="s">
        <v>18877</v>
      </c>
      <c r="C19114" t="s">
        <v>20285</v>
      </c>
      <c r="D19114" s="1">
        <v>42810</v>
      </c>
      <c r="E19114">
        <v>0</v>
      </c>
      <c r="F19114">
        <v>0</v>
      </c>
      <c r="G19114">
        <v>0</v>
      </c>
      <c r="H19114">
        <v>1</v>
      </c>
      <c r="I19114">
        <v>1</v>
      </c>
      <c r="J19114">
        <v>2</v>
      </c>
      <c r="K19114">
        <v>13</v>
      </c>
    </row>
    <row r="19115" spans="1:11" x14ac:dyDescent="0.3">
      <c r="A19115" t="s">
        <v>10652</v>
      </c>
      <c r="B19115" t="s">
        <v>18877</v>
      </c>
      <c r="C19115" t="s">
        <v>20286</v>
      </c>
      <c r="D19115" s="1">
        <v>42809</v>
      </c>
      <c r="E19115">
        <v>11</v>
      </c>
      <c r="F19115">
        <v>2</v>
      </c>
      <c r="G19115">
        <v>13</v>
      </c>
      <c r="H19115">
        <v>0</v>
      </c>
      <c r="I19115">
        <v>0</v>
      </c>
      <c r="J19115">
        <v>0</v>
      </c>
      <c r="K19115">
        <v>13</v>
      </c>
    </row>
    <row r="19116" spans="1:11" x14ac:dyDescent="0.3">
      <c r="A19116" t="s">
        <v>10652</v>
      </c>
      <c r="B19116" t="s">
        <v>18877</v>
      </c>
      <c r="C19116" t="s">
        <v>20287</v>
      </c>
      <c r="D19116" s="1">
        <v>42809</v>
      </c>
      <c r="E19116">
        <v>0</v>
      </c>
      <c r="F19116">
        <v>0</v>
      </c>
      <c r="G19116">
        <v>0</v>
      </c>
      <c r="H19116">
        <v>2</v>
      </c>
      <c r="I19116">
        <v>0</v>
      </c>
      <c r="J19116">
        <v>2</v>
      </c>
      <c r="K19116">
        <v>13</v>
      </c>
    </row>
    <row r="19117" spans="1:11" x14ac:dyDescent="0.3">
      <c r="A19117" t="s">
        <v>10652</v>
      </c>
      <c r="B19117" t="s">
        <v>18877</v>
      </c>
      <c r="C19117" t="s">
        <v>20288</v>
      </c>
      <c r="D19117" s="1">
        <v>42808</v>
      </c>
      <c r="E19117">
        <v>50</v>
      </c>
      <c r="F19117">
        <v>15</v>
      </c>
      <c r="G19117">
        <v>65</v>
      </c>
      <c r="H19117">
        <v>0</v>
      </c>
      <c r="I19117">
        <v>0</v>
      </c>
      <c r="J19117">
        <v>0</v>
      </c>
      <c r="K19117">
        <v>13</v>
      </c>
    </row>
    <row r="19118" spans="1:11" x14ac:dyDescent="0.3">
      <c r="A19118" t="s">
        <v>10652</v>
      </c>
      <c r="B19118" t="s">
        <v>18877</v>
      </c>
      <c r="C19118" t="s">
        <v>20289</v>
      </c>
      <c r="D19118" s="1">
        <v>42808</v>
      </c>
      <c r="E19118">
        <v>8</v>
      </c>
      <c r="F19118">
        <v>6</v>
      </c>
      <c r="G19118">
        <v>14</v>
      </c>
      <c r="H19118">
        <v>0</v>
      </c>
      <c r="I19118">
        <v>0</v>
      </c>
      <c r="J19118">
        <v>0</v>
      </c>
      <c r="K19118">
        <v>13</v>
      </c>
    </row>
    <row r="19119" spans="1:11" x14ac:dyDescent="0.3">
      <c r="A19119" t="s">
        <v>10652</v>
      </c>
      <c r="B19119" t="s">
        <v>18877</v>
      </c>
      <c r="C19119" t="s">
        <v>20290</v>
      </c>
      <c r="D19119" s="1">
        <v>42807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13</v>
      </c>
    </row>
    <row r="19120" spans="1:11" x14ac:dyDescent="0.3">
      <c r="A19120" t="s">
        <v>10652</v>
      </c>
      <c r="B19120" t="s">
        <v>18877</v>
      </c>
      <c r="C19120" t="s">
        <v>20291</v>
      </c>
      <c r="D19120" s="1">
        <v>42806</v>
      </c>
      <c r="E19120">
        <v>10</v>
      </c>
      <c r="F19120">
        <v>14</v>
      </c>
      <c r="G19120">
        <v>24</v>
      </c>
      <c r="H19120">
        <v>0</v>
      </c>
      <c r="I19120">
        <v>0</v>
      </c>
      <c r="J19120">
        <v>0</v>
      </c>
      <c r="K19120">
        <v>13</v>
      </c>
    </row>
    <row r="19121" spans="1:11" x14ac:dyDescent="0.3">
      <c r="A19121" t="s">
        <v>10652</v>
      </c>
      <c r="B19121" t="s">
        <v>18877</v>
      </c>
      <c r="C19121" t="s">
        <v>20292</v>
      </c>
      <c r="D19121" s="1">
        <v>42806</v>
      </c>
      <c r="E19121">
        <v>1</v>
      </c>
      <c r="F19121">
        <v>1</v>
      </c>
      <c r="G19121">
        <v>2</v>
      </c>
      <c r="H19121">
        <v>0</v>
      </c>
      <c r="I19121">
        <v>0</v>
      </c>
      <c r="J19121">
        <v>0</v>
      </c>
      <c r="K19121">
        <v>13</v>
      </c>
    </row>
    <row r="19122" spans="1:11" x14ac:dyDescent="0.3">
      <c r="A19122" t="s">
        <v>10652</v>
      </c>
      <c r="B19122" t="s">
        <v>18877</v>
      </c>
      <c r="C19122" t="s">
        <v>20293</v>
      </c>
      <c r="D19122" s="1">
        <v>42804</v>
      </c>
      <c r="E19122">
        <v>2</v>
      </c>
      <c r="F19122">
        <v>2</v>
      </c>
      <c r="G19122">
        <v>4</v>
      </c>
      <c r="H19122">
        <v>0</v>
      </c>
      <c r="I19122">
        <v>0</v>
      </c>
      <c r="J19122">
        <v>0</v>
      </c>
      <c r="K19122">
        <v>13</v>
      </c>
    </row>
    <row r="19123" spans="1:11" x14ac:dyDescent="0.3">
      <c r="A19123" t="s">
        <v>10652</v>
      </c>
      <c r="B19123" t="s">
        <v>18877</v>
      </c>
      <c r="C19123" t="s">
        <v>20294</v>
      </c>
      <c r="D19123" s="1">
        <v>42798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14</v>
      </c>
    </row>
    <row r="19124" spans="1:11" x14ac:dyDescent="0.3">
      <c r="A19124" t="s">
        <v>10652</v>
      </c>
      <c r="B19124" t="s">
        <v>18877</v>
      </c>
      <c r="C19124" t="s">
        <v>20295</v>
      </c>
      <c r="D19124" s="1">
        <v>42798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14</v>
      </c>
    </row>
    <row r="19125" spans="1:11" x14ac:dyDescent="0.3">
      <c r="A19125" t="s">
        <v>10652</v>
      </c>
      <c r="B19125" t="s">
        <v>18877</v>
      </c>
      <c r="C19125" t="s">
        <v>20296</v>
      </c>
      <c r="D19125" s="1">
        <v>42797</v>
      </c>
      <c r="E19125">
        <v>1</v>
      </c>
      <c r="F19125">
        <v>1</v>
      </c>
      <c r="G19125">
        <v>2</v>
      </c>
      <c r="H19125">
        <v>0</v>
      </c>
      <c r="I19125">
        <v>0</v>
      </c>
      <c r="J19125">
        <v>0</v>
      </c>
      <c r="K19125">
        <v>14</v>
      </c>
    </row>
    <row r="19126" spans="1:11" x14ac:dyDescent="0.3">
      <c r="A19126" t="s">
        <v>10652</v>
      </c>
      <c r="B19126" t="s">
        <v>18877</v>
      </c>
      <c r="C19126" t="s">
        <v>20297</v>
      </c>
      <c r="D19126" s="1">
        <v>42794</v>
      </c>
      <c r="E19126">
        <v>30</v>
      </c>
      <c r="F19126">
        <v>25</v>
      </c>
      <c r="G19126">
        <v>55</v>
      </c>
      <c r="H19126">
        <v>0</v>
      </c>
      <c r="I19126">
        <v>0</v>
      </c>
      <c r="J19126">
        <v>0</v>
      </c>
      <c r="K19126">
        <v>14</v>
      </c>
    </row>
    <row r="19127" spans="1:11" x14ac:dyDescent="0.3">
      <c r="A19127" t="s">
        <v>10652</v>
      </c>
      <c r="B19127" t="s">
        <v>18877</v>
      </c>
      <c r="C19127" s="2" t="s">
        <v>20298</v>
      </c>
      <c r="D19127" s="1">
        <v>42794</v>
      </c>
      <c r="E19127">
        <v>1</v>
      </c>
      <c r="F19127">
        <v>1</v>
      </c>
      <c r="G19127">
        <v>2</v>
      </c>
      <c r="H19127">
        <v>0</v>
      </c>
      <c r="I19127">
        <v>0</v>
      </c>
      <c r="J19127">
        <v>0</v>
      </c>
      <c r="K19127">
        <v>14</v>
      </c>
    </row>
    <row r="19128" spans="1:11" x14ac:dyDescent="0.3">
      <c r="A19128" t="s">
        <v>10652</v>
      </c>
      <c r="B19128" t="s">
        <v>18877</v>
      </c>
      <c r="C19128" t="s">
        <v>20299</v>
      </c>
      <c r="D19128" s="1">
        <v>42794</v>
      </c>
      <c r="E19128">
        <v>2</v>
      </c>
      <c r="F19128">
        <v>2</v>
      </c>
      <c r="G19128">
        <v>4</v>
      </c>
      <c r="H19128">
        <v>0</v>
      </c>
      <c r="I19128">
        <v>0</v>
      </c>
      <c r="J19128">
        <v>0</v>
      </c>
      <c r="K19128">
        <v>14</v>
      </c>
    </row>
    <row r="19129" spans="1:11" x14ac:dyDescent="0.3">
      <c r="A19129" t="s">
        <v>10652</v>
      </c>
      <c r="B19129" t="s">
        <v>18877</v>
      </c>
      <c r="C19129" t="s">
        <v>20300</v>
      </c>
      <c r="D19129" s="1">
        <v>42794</v>
      </c>
      <c r="E19129">
        <v>34</v>
      </c>
      <c r="F19129">
        <v>2</v>
      </c>
      <c r="G19129">
        <v>36</v>
      </c>
      <c r="H19129">
        <v>0</v>
      </c>
      <c r="I19129">
        <v>0</v>
      </c>
      <c r="J19129">
        <v>0</v>
      </c>
      <c r="K19129">
        <v>14</v>
      </c>
    </row>
    <row r="19130" spans="1:11" x14ac:dyDescent="0.3">
      <c r="A19130" t="s">
        <v>10652</v>
      </c>
      <c r="B19130" t="s">
        <v>18877</v>
      </c>
      <c r="C19130" t="s">
        <v>20301</v>
      </c>
      <c r="D19130" s="1">
        <v>42793</v>
      </c>
      <c r="E19130">
        <v>33</v>
      </c>
      <c r="F19130">
        <v>12</v>
      </c>
      <c r="G19130">
        <v>45</v>
      </c>
      <c r="H19130">
        <v>0</v>
      </c>
      <c r="I19130">
        <v>0</v>
      </c>
      <c r="J19130">
        <v>0</v>
      </c>
      <c r="K19130">
        <v>14</v>
      </c>
    </row>
    <row r="19131" spans="1:11" x14ac:dyDescent="0.3">
      <c r="A19131" t="s">
        <v>10652</v>
      </c>
      <c r="B19131" t="s">
        <v>18877</v>
      </c>
      <c r="C19131" t="s">
        <v>20302</v>
      </c>
      <c r="D19131" s="1">
        <v>42793</v>
      </c>
      <c r="E19131">
        <v>2</v>
      </c>
      <c r="F19131">
        <v>2</v>
      </c>
      <c r="G19131">
        <v>4</v>
      </c>
      <c r="H19131">
        <v>0</v>
      </c>
      <c r="I19131">
        <v>0</v>
      </c>
      <c r="J19131">
        <v>0</v>
      </c>
      <c r="K19131">
        <v>14</v>
      </c>
    </row>
    <row r="19132" spans="1:11" x14ac:dyDescent="0.3">
      <c r="A19132" t="s">
        <v>10652</v>
      </c>
      <c r="B19132" t="s">
        <v>18877</v>
      </c>
      <c r="C19132" t="s">
        <v>20303</v>
      </c>
      <c r="D19132" s="1">
        <v>42792</v>
      </c>
      <c r="E19132">
        <v>3</v>
      </c>
      <c r="F19132">
        <v>3</v>
      </c>
      <c r="G19132">
        <v>6</v>
      </c>
      <c r="H19132">
        <v>0</v>
      </c>
      <c r="I19132">
        <v>0</v>
      </c>
      <c r="J19132">
        <v>0</v>
      </c>
      <c r="K19132">
        <v>14</v>
      </c>
    </row>
    <row r="19133" spans="1:11" x14ac:dyDescent="0.3">
      <c r="A19133" t="s">
        <v>10652</v>
      </c>
      <c r="B19133" t="s">
        <v>18877</v>
      </c>
      <c r="C19133" t="s">
        <v>20304</v>
      </c>
      <c r="D19133" s="1">
        <v>42792</v>
      </c>
      <c r="E19133">
        <v>5</v>
      </c>
      <c r="F19133">
        <v>5</v>
      </c>
      <c r="G19133">
        <v>10</v>
      </c>
      <c r="H19133">
        <v>0</v>
      </c>
      <c r="I19133">
        <v>0</v>
      </c>
      <c r="J19133">
        <v>0</v>
      </c>
      <c r="K19133">
        <v>14</v>
      </c>
    </row>
    <row r="19134" spans="1:11" x14ac:dyDescent="0.3">
      <c r="A19134" t="s">
        <v>10652</v>
      </c>
      <c r="B19134" t="s">
        <v>18877</v>
      </c>
      <c r="C19134" t="s">
        <v>20305</v>
      </c>
      <c r="D19134" s="1">
        <v>42782</v>
      </c>
      <c r="E19134">
        <v>6</v>
      </c>
      <c r="F19134">
        <v>1</v>
      </c>
      <c r="G19134">
        <v>7</v>
      </c>
      <c r="H19134">
        <v>0</v>
      </c>
      <c r="I19134">
        <v>0</v>
      </c>
      <c r="J19134">
        <v>0</v>
      </c>
      <c r="K19134">
        <v>14</v>
      </c>
    </row>
    <row r="19135" spans="1:11" x14ac:dyDescent="0.3">
      <c r="A19135" t="s">
        <v>10652</v>
      </c>
      <c r="B19135" t="s">
        <v>18877</v>
      </c>
      <c r="C19135" t="s">
        <v>20306</v>
      </c>
      <c r="D19135" s="1">
        <v>42781</v>
      </c>
      <c r="E19135">
        <v>21</v>
      </c>
      <c r="F19135">
        <v>19</v>
      </c>
      <c r="G19135">
        <v>40</v>
      </c>
      <c r="H19135">
        <v>0</v>
      </c>
      <c r="I19135">
        <v>0</v>
      </c>
      <c r="J19135">
        <v>0</v>
      </c>
      <c r="K19135">
        <v>14</v>
      </c>
    </row>
    <row r="19136" spans="1:11" x14ac:dyDescent="0.3">
      <c r="A19136" t="s">
        <v>10652</v>
      </c>
      <c r="B19136" t="s">
        <v>18877</v>
      </c>
      <c r="C19136" t="s">
        <v>20307</v>
      </c>
      <c r="D19136" s="1">
        <v>42780</v>
      </c>
      <c r="E19136">
        <v>50</v>
      </c>
      <c r="F19136">
        <v>0</v>
      </c>
      <c r="G19136">
        <v>50</v>
      </c>
      <c r="H19136">
        <v>0</v>
      </c>
      <c r="I19136">
        <v>0</v>
      </c>
      <c r="J19136">
        <v>0</v>
      </c>
      <c r="K19136">
        <v>14</v>
      </c>
    </row>
    <row r="19137" spans="1:11" x14ac:dyDescent="0.3">
      <c r="A19137" t="s">
        <v>10652</v>
      </c>
      <c r="B19137" t="s">
        <v>18877</v>
      </c>
      <c r="C19137" t="s">
        <v>20308</v>
      </c>
      <c r="D19137" s="1">
        <v>42774</v>
      </c>
      <c r="E19137">
        <v>0</v>
      </c>
      <c r="F19137">
        <v>1</v>
      </c>
      <c r="G19137">
        <v>1</v>
      </c>
      <c r="H19137">
        <v>0</v>
      </c>
      <c r="I19137">
        <v>0</v>
      </c>
      <c r="J19137">
        <v>0</v>
      </c>
      <c r="K19137">
        <v>14</v>
      </c>
    </row>
    <row r="19138" spans="1:11" x14ac:dyDescent="0.3">
      <c r="A19138" t="s">
        <v>10652</v>
      </c>
      <c r="B19138" t="s">
        <v>18877</v>
      </c>
      <c r="C19138" t="s">
        <v>20309</v>
      </c>
      <c r="D19138" s="1">
        <v>42774</v>
      </c>
      <c r="E19138">
        <v>11</v>
      </c>
      <c r="F19138">
        <v>9</v>
      </c>
      <c r="G19138">
        <v>20</v>
      </c>
      <c r="H19138">
        <v>0</v>
      </c>
      <c r="I19138">
        <v>0</v>
      </c>
      <c r="J19138">
        <v>0</v>
      </c>
      <c r="K19138">
        <v>14</v>
      </c>
    </row>
    <row r="19139" spans="1:11" x14ac:dyDescent="0.3">
      <c r="A19139" t="s">
        <v>10652</v>
      </c>
      <c r="B19139" t="s">
        <v>18877</v>
      </c>
      <c r="C19139" t="s">
        <v>20310</v>
      </c>
      <c r="D19139" s="1">
        <v>42773</v>
      </c>
      <c r="E19139">
        <v>45</v>
      </c>
      <c r="F19139">
        <v>36</v>
      </c>
      <c r="G19139">
        <v>81</v>
      </c>
      <c r="H19139">
        <v>0</v>
      </c>
      <c r="I19139">
        <v>0</v>
      </c>
      <c r="J19139">
        <v>0</v>
      </c>
      <c r="K19139">
        <v>14</v>
      </c>
    </row>
    <row r="19140" spans="1:11" x14ac:dyDescent="0.3">
      <c r="A19140" t="s">
        <v>10652</v>
      </c>
      <c r="B19140" t="s">
        <v>18877</v>
      </c>
      <c r="C19140" t="s">
        <v>20311</v>
      </c>
      <c r="D19140" s="1">
        <v>42772</v>
      </c>
      <c r="E19140">
        <v>7</v>
      </c>
      <c r="F19140">
        <v>1</v>
      </c>
      <c r="G19140">
        <v>8</v>
      </c>
      <c r="H19140">
        <v>0</v>
      </c>
      <c r="I19140">
        <v>0</v>
      </c>
      <c r="J19140">
        <v>0</v>
      </c>
      <c r="K19140">
        <v>14</v>
      </c>
    </row>
    <row r="19141" spans="1:11" x14ac:dyDescent="0.3">
      <c r="A19141" t="s">
        <v>10652</v>
      </c>
      <c r="B19141" t="s">
        <v>18877</v>
      </c>
      <c r="C19141" t="s">
        <v>20312</v>
      </c>
      <c r="D19141" s="1">
        <v>42772</v>
      </c>
      <c r="E19141">
        <v>18</v>
      </c>
      <c r="F19141">
        <v>6</v>
      </c>
      <c r="G19141">
        <v>24</v>
      </c>
      <c r="H19141">
        <v>0</v>
      </c>
      <c r="I19141">
        <v>0</v>
      </c>
      <c r="J19141">
        <v>0</v>
      </c>
      <c r="K19141">
        <v>14</v>
      </c>
    </row>
    <row r="19142" spans="1:11" x14ac:dyDescent="0.3">
      <c r="A19142" t="s">
        <v>10652</v>
      </c>
      <c r="B19142" t="s">
        <v>18877</v>
      </c>
      <c r="C19142" t="s">
        <v>20313</v>
      </c>
      <c r="D19142" s="1">
        <v>42772</v>
      </c>
      <c r="E19142">
        <v>18</v>
      </c>
      <c r="F19142">
        <v>1</v>
      </c>
      <c r="G19142">
        <v>19</v>
      </c>
      <c r="H19142">
        <v>0</v>
      </c>
      <c r="I19142">
        <v>0</v>
      </c>
      <c r="J19142">
        <v>0</v>
      </c>
      <c r="K19142">
        <v>14</v>
      </c>
    </row>
    <row r="19143" spans="1:11" x14ac:dyDescent="0.3">
      <c r="A19143" t="s">
        <v>10652</v>
      </c>
      <c r="B19143" t="s">
        <v>18877</v>
      </c>
      <c r="C19143" t="s">
        <v>20314</v>
      </c>
      <c r="D19143" s="1">
        <v>42770</v>
      </c>
      <c r="E19143">
        <v>2</v>
      </c>
      <c r="F19143">
        <v>2</v>
      </c>
      <c r="G19143">
        <v>4</v>
      </c>
      <c r="H19143">
        <v>0</v>
      </c>
      <c r="I19143">
        <v>0</v>
      </c>
      <c r="J19143">
        <v>0</v>
      </c>
      <c r="K19143">
        <v>14</v>
      </c>
    </row>
    <row r="19144" spans="1:11" x14ac:dyDescent="0.3">
      <c r="A19144" t="s">
        <v>10652</v>
      </c>
      <c r="B19144" t="s">
        <v>18877</v>
      </c>
      <c r="C19144" t="s">
        <v>20315</v>
      </c>
      <c r="D19144" s="1">
        <v>42769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14</v>
      </c>
    </row>
    <row r="19145" spans="1:11" x14ac:dyDescent="0.3">
      <c r="A19145" t="s">
        <v>10652</v>
      </c>
      <c r="B19145" t="s">
        <v>18877</v>
      </c>
      <c r="C19145" t="s">
        <v>20316</v>
      </c>
      <c r="D19145" s="1">
        <v>42769</v>
      </c>
      <c r="E19145">
        <v>3</v>
      </c>
      <c r="F19145">
        <v>3</v>
      </c>
      <c r="G19145">
        <v>6</v>
      </c>
      <c r="H19145">
        <v>0</v>
      </c>
      <c r="I19145">
        <v>0</v>
      </c>
      <c r="J19145">
        <v>0</v>
      </c>
      <c r="K19145">
        <v>14</v>
      </c>
    </row>
    <row r="19146" spans="1:11" x14ac:dyDescent="0.3">
      <c r="A19146" t="s">
        <v>10652</v>
      </c>
      <c r="B19146" t="s">
        <v>18877</v>
      </c>
      <c r="C19146" t="s">
        <v>20317</v>
      </c>
      <c r="D19146" s="1">
        <v>42769</v>
      </c>
      <c r="E19146">
        <v>7</v>
      </c>
      <c r="F19146">
        <v>2</v>
      </c>
      <c r="G19146">
        <v>9</v>
      </c>
      <c r="H19146">
        <v>0</v>
      </c>
      <c r="I19146">
        <v>0</v>
      </c>
      <c r="J19146">
        <v>0</v>
      </c>
      <c r="K19146">
        <v>14</v>
      </c>
    </row>
    <row r="19147" spans="1:11" x14ac:dyDescent="0.3">
      <c r="A19147" t="s">
        <v>10652</v>
      </c>
      <c r="B19147" t="s">
        <v>18877</v>
      </c>
      <c r="C19147" t="s">
        <v>20318</v>
      </c>
      <c r="D19147" s="1">
        <v>42768</v>
      </c>
      <c r="E19147">
        <v>10</v>
      </c>
      <c r="F19147">
        <v>2</v>
      </c>
      <c r="G19147">
        <v>12</v>
      </c>
      <c r="H19147">
        <v>0</v>
      </c>
      <c r="I19147">
        <v>0</v>
      </c>
      <c r="J19147">
        <v>0</v>
      </c>
      <c r="K19147">
        <v>14</v>
      </c>
    </row>
    <row r="19148" spans="1:11" x14ac:dyDescent="0.3">
      <c r="A19148" t="s">
        <v>10652</v>
      </c>
      <c r="B19148" t="s">
        <v>18877</v>
      </c>
      <c r="C19148" t="s">
        <v>20319</v>
      </c>
      <c r="D19148" s="1">
        <v>42768</v>
      </c>
      <c r="E19148">
        <v>1</v>
      </c>
      <c r="F19148">
        <v>5</v>
      </c>
      <c r="G19148">
        <v>6</v>
      </c>
      <c r="H19148">
        <v>0</v>
      </c>
      <c r="I19148">
        <v>0</v>
      </c>
      <c r="J19148">
        <v>0</v>
      </c>
      <c r="K19148">
        <v>14</v>
      </c>
    </row>
    <row r="19149" spans="1:11" x14ac:dyDescent="0.3">
      <c r="A19149" t="s">
        <v>10652</v>
      </c>
      <c r="B19149" t="s">
        <v>18877</v>
      </c>
      <c r="C19149" t="s">
        <v>20320</v>
      </c>
      <c r="D19149" s="1">
        <v>42768</v>
      </c>
      <c r="E19149">
        <v>1</v>
      </c>
      <c r="F19149">
        <v>1</v>
      </c>
      <c r="G19149">
        <v>2</v>
      </c>
      <c r="H19149">
        <v>0</v>
      </c>
      <c r="I19149">
        <v>0</v>
      </c>
      <c r="J19149">
        <v>0</v>
      </c>
      <c r="K19149">
        <v>14</v>
      </c>
    </row>
    <row r="19150" spans="1:11" x14ac:dyDescent="0.3">
      <c r="A19150" t="s">
        <v>10652</v>
      </c>
      <c r="B19150" t="s">
        <v>18877</v>
      </c>
      <c r="C19150" t="s">
        <v>20321</v>
      </c>
      <c r="D19150" s="1">
        <v>42766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14</v>
      </c>
    </row>
    <row r="19151" spans="1:11" x14ac:dyDescent="0.3">
      <c r="A19151" t="s">
        <v>10652</v>
      </c>
      <c r="B19151" t="s">
        <v>18877</v>
      </c>
      <c r="C19151" t="s">
        <v>20322</v>
      </c>
      <c r="D19151" s="1">
        <v>42766</v>
      </c>
      <c r="E19151">
        <v>4</v>
      </c>
      <c r="F19151">
        <v>1</v>
      </c>
      <c r="G19151">
        <v>5</v>
      </c>
      <c r="H19151">
        <v>0</v>
      </c>
      <c r="I19151">
        <v>0</v>
      </c>
      <c r="J19151">
        <v>0</v>
      </c>
      <c r="K19151">
        <v>14</v>
      </c>
    </row>
    <row r="19152" spans="1:11" x14ac:dyDescent="0.3">
      <c r="A19152" t="s">
        <v>10652</v>
      </c>
      <c r="B19152" t="s">
        <v>18877</v>
      </c>
      <c r="C19152" t="s">
        <v>20323</v>
      </c>
      <c r="D19152" s="1">
        <v>42766</v>
      </c>
      <c r="E19152">
        <v>0</v>
      </c>
      <c r="F19152">
        <v>5</v>
      </c>
      <c r="G19152">
        <v>5</v>
      </c>
      <c r="H19152">
        <v>0</v>
      </c>
      <c r="I19152">
        <v>0</v>
      </c>
      <c r="J19152">
        <v>0</v>
      </c>
      <c r="K19152">
        <v>14</v>
      </c>
    </row>
    <row r="19153" spans="1:11" x14ac:dyDescent="0.3">
      <c r="A19153" t="s">
        <v>10652</v>
      </c>
      <c r="B19153" t="s">
        <v>18877</v>
      </c>
      <c r="C19153" t="s">
        <v>20324</v>
      </c>
      <c r="D19153" s="1">
        <v>42765</v>
      </c>
      <c r="E19153">
        <v>14</v>
      </c>
      <c r="F19153">
        <v>1</v>
      </c>
      <c r="G19153">
        <v>15</v>
      </c>
      <c r="H19153">
        <v>0</v>
      </c>
      <c r="I19153">
        <v>0</v>
      </c>
      <c r="J19153">
        <v>0</v>
      </c>
      <c r="K19153">
        <v>15</v>
      </c>
    </row>
    <row r="19154" spans="1:11" x14ac:dyDescent="0.3">
      <c r="A19154" t="s">
        <v>10652</v>
      </c>
      <c r="B19154" t="s">
        <v>18877</v>
      </c>
      <c r="C19154" t="s">
        <v>20325</v>
      </c>
      <c r="D19154" s="1">
        <v>42763</v>
      </c>
      <c r="E19154">
        <v>5</v>
      </c>
      <c r="F19154">
        <v>1</v>
      </c>
      <c r="G19154">
        <v>6</v>
      </c>
      <c r="H19154">
        <v>0</v>
      </c>
      <c r="I19154">
        <v>0</v>
      </c>
      <c r="J19154">
        <v>0</v>
      </c>
      <c r="K19154">
        <v>15</v>
      </c>
    </row>
    <row r="19155" spans="1:11" x14ac:dyDescent="0.3">
      <c r="A19155" t="s">
        <v>10652</v>
      </c>
      <c r="B19155" t="s">
        <v>18877</v>
      </c>
      <c r="C19155" t="s">
        <v>20326</v>
      </c>
      <c r="D19155" s="1">
        <v>42763</v>
      </c>
      <c r="E19155">
        <v>35</v>
      </c>
      <c r="F19155">
        <v>13</v>
      </c>
      <c r="G19155">
        <v>48</v>
      </c>
      <c r="H19155">
        <v>0</v>
      </c>
      <c r="I19155">
        <v>0</v>
      </c>
      <c r="J19155">
        <v>0</v>
      </c>
      <c r="K19155">
        <v>15</v>
      </c>
    </row>
    <row r="19156" spans="1:11" x14ac:dyDescent="0.3">
      <c r="A19156" t="s">
        <v>10652</v>
      </c>
      <c r="B19156" t="s">
        <v>18877</v>
      </c>
      <c r="C19156" t="s">
        <v>20327</v>
      </c>
      <c r="D19156" s="1">
        <v>42762</v>
      </c>
      <c r="E19156">
        <v>4</v>
      </c>
      <c r="F19156">
        <v>1</v>
      </c>
      <c r="G19156">
        <v>5</v>
      </c>
      <c r="H19156">
        <v>0</v>
      </c>
      <c r="I19156">
        <v>0</v>
      </c>
      <c r="J19156">
        <v>0</v>
      </c>
      <c r="K19156">
        <v>15</v>
      </c>
    </row>
    <row r="19157" spans="1:11" x14ac:dyDescent="0.3">
      <c r="A19157" t="s">
        <v>10652</v>
      </c>
      <c r="B19157" t="s">
        <v>18877</v>
      </c>
      <c r="C19157" t="s">
        <v>20328</v>
      </c>
      <c r="D19157" s="1">
        <v>42762</v>
      </c>
      <c r="E19157">
        <v>68</v>
      </c>
      <c r="F19157">
        <v>10</v>
      </c>
      <c r="G19157">
        <v>78</v>
      </c>
      <c r="H19157">
        <v>0</v>
      </c>
      <c r="I19157">
        <v>0</v>
      </c>
      <c r="J19157">
        <v>0</v>
      </c>
      <c r="K19157">
        <v>15</v>
      </c>
    </row>
    <row r="19158" spans="1:11" x14ac:dyDescent="0.3">
      <c r="A19158" t="s">
        <v>10652</v>
      </c>
      <c r="B19158" t="s">
        <v>18877</v>
      </c>
      <c r="C19158" t="s">
        <v>20329</v>
      </c>
      <c r="D19158" s="1">
        <v>42762</v>
      </c>
      <c r="E19158">
        <v>33</v>
      </c>
      <c r="F19158">
        <v>39</v>
      </c>
      <c r="G19158">
        <v>72</v>
      </c>
      <c r="H19158">
        <v>30</v>
      </c>
      <c r="I19158">
        <v>12</v>
      </c>
      <c r="J19158">
        <v>42</v>
      </c>
      <c r="K19158">
        <v>15</v>
      </c>
    </row>
    <row r="19159" spans="1:11" x14ac:dyDescent="0.3">
      <c r="A19159" t="s">
        <v>10652</v>
      </c>
      <c r="B19159" t="s">
        <v>18877</v>
      </c>
      <c r="C19159" t="s">
        <v>20330</v>
      </c>
      <c r="D19159" s="1">
        <v>42760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15</v>
      </c>
    </row>
    <row r="19160" spans="1:11" x14ac:dyDescent="0.3">
      <c r="A19160" t="s">
        <v>10652</v>
      </c>
      <c r="B19160" t="s">
        <v>18877</v>
      </c>
      <c r="C19160" t="s">
        <v>20331</v>
      </c>
      <c r="D19160" s="1">
        <v>42759</v>
      </c>
      <c r="E19160">
        <v>13</v>
      </c>
      <c r="F19160">
        <v>1</v>
      </c>
      <c r="G19160">
        <v>14</v>
      </c>
      <c r="H19160">
        <v>0</v>
      </c>
      <c r="I19160">
        <v>0</v>
      </c>
      <c r="J19160">
        <v>0</v>
      </c>
      <c r="K19160">
        <v>15</v>
      </c>
    </row>
    <row r="19161" spans="1:11" x14ac:dyDescent="0.3">
      <c r="A19161" t="s">
        <v>10652</v>
      </c>
      <c r="B19161" t="s">
        <v>18877</v>
      </c>
      <c r="C19161" t="s">
        <v>20332</v>
      </c>
      <c r="D19161" s="1">
        <v>42758</v>
      </c>
      <c r="E19161">
        <v>18</v>
      </c>
      <c r="F19161">
        <v>42</v>
      </c>
      <c r="G19161">
        <v>60</v>
      </c>
      <c r="H19161">
        <v>0</v>
      </c>
      <c r="I19161">
        <v>0</v>
      </c>
      <c r="J19161">
        <v>0</v>
      </c>
      <c r="K19161">
        <v>15</v>
      </c>
    </row>
    <row r="19162" spans="1:11" x14ac:dyDescent="0.3">
      <c r="A19162" t="s">
        <v>10652</v>
      </c>
      <c r="B19162" t="s">
        <v>18877</v>
      </c>
      <c r="C19162" t="s">
        <v>20333</v>
      </c>
      <c r="D19162" s="1">
        <v>42756</v>
      </c>
      <c r="E19162">
        <v>40</v>
      </c>
      <c r="F19162">
        <v>39</v>
      </c>
      <c r="G19162">
        <v>79</v>
      </c>
      <c r="H19162">
        <v>1</v>
      </c>
      <c r="I19162">
        <v>2</v>
      </c>
      <c r="J19162">
        <v>3</v>
      </c>
      <c r="K19162">
        <v>15</v>
      </c>
    </row>
    <row r="19163" spans="1:11" x14ac:dyDescent="0.3">
      <c r="A19163" t="s">
        <v>10652</v>
      </c>
      <c r="B19163" t="s">
        <v>18877</v>
      </c>
      <c r="C19163" t="s">
        <v>20334</v>
      </c>
      <c r="D19163" s="1">
        <v>42756</v>
      </c>
      <c r="E19163">
        <v>57</v>
      </c>
      <c r="F19163">
        <v>24</v>
      </c>
      <c r="G19163">
        <v>81</v>
      </c>
      <c r="H19163">
        <v>0</v>
      </c>
      <c r="I19163">
        <v>0</v>
      </c>
      <c r="J19163">
        <v>0</v>
      </c>
      <c r="K19163">
        <v>15</v>
      </c>
    </row>
    <row r="19164" spans="1:11" x14ac:dyDescent="0.3">
      <c r="A19164" t="s">
        <v>10652</v>
      </c>
      <c r="B19164" t="s">
        <v>18877</v>
      </c>
      <c r="C19164" t="s">
        <v>20335</v>
      </c>
      <c r="D19164" s="1">
        <v>42755</v>
      </c>
      <c r="E19164">
        <v>1</v>
      </c>
      <c r="F19164">
        <v>1</v>
      </c>
      <c r="G19164">
        <v>2</v>
      </c>
      <c r="H19164">
        <v>0</v>
      </c>
      <c r="I19164">
        <v>0</v>
      </c>
      <c r="J19164">
        <v>0</v>
      </c>
      <c r="K19164">
        <v>15</v>
      </c>
    </row>
    <row r="19165" spans="1:11" x14ac:dyDescent="0.3">
      <c r="A19165" t="s">
        <v>10652</v>
      </c>
      <c r="B19165" t="s">
        <v>18877</v>
      </c>
      <c r="C19165" t="s">
        <v>20336</v>
      </c>
      <c r="D19165" s="1">
        <v>42754</v>
      </c>
      <c r="E19165">
        <v>14</v>
      </c>
      <c r="F19165">
        <v>8</v>
      </c>
      <c r="G19165">
        <v>22</v>
      </c>
      <c r="H19165">
        <v>0</v>
      </c>
      <c r="I19165">
        <v>0</v>
      </c>
      <c r="J19165">
        <v>0</v>
      </c>
      <c r="K19165">
        <v>15</v>
      </c>
    </row>
    <row r="19166" spans="1:11" x14ac:dyDescent="0.3">
      <c r="A19166" t="s">
        <v>10652</v>
      </c>
      <c r="B19166" t="s">
        <v>18877</v>
      </c>
      <c r="C19166" t="s">
        <v>20337</v>
      </c>
      <c r="D19166" s="1">
        <v>42751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15</v>
      </c>
    </row>
    <row r="19167" spans="1:11" x14ac:dyDescent="0.3">
      <c r="A19167" t="s">
        <v>10652</v>
      </c>
      <c r="B19167" t="s">
        <v>18877</v>
      </c>
      <c r="C19167" t="s">
        <v>20338</v>
      </c>
      <c r="D19167" s="1">
        <v>42750</v>
      </c>
      <c r="E19167">
        <v>7</v>
      </c>
      <c r="F19167">
        <v>3</v>
      </c>
      <c r="G19167">
        <v>10</v>
      </c>
      <c r="H19167">
        <v>0</v>
      </c>
      <c r="I19167">
        <v>0</v>
      </c>
      <c r="J19167">
        <v>0</v>
      </c>
      <c r="K19167">
        <v>15</v>
      </c>
    </row>
    <row r="19168" spans="1:11" x14ac:dyDescent="0.3">
      <c r="A19168" t="s">
        <v>10652</v>
      </c>
      <c r="B19168" t="s">
        <v>18877</v>
      </c>
      <c r="C19168" t="s">
        <v>20339</v>
      </c>
      <c r="D19168" s="1">
        <v>42750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15</v>
      </c>
    </row>
    <row r="19169" spans="1:11" x14ac:dyDescent="0.3">
      <c r="A19169" t="s">
        <v>10652</v>
      </c>
      <c r="B19169" t="s">
        <v>18877</v>
      </c>
      <c r="C19169" t="s">
        <v>20340</v>
      </c>
      <c r="D19169" s="1">
        <v>42748</v>
      </c>
      <c r="E19169">
        <v>8</v>
      </c>
      <c r="F19169">
        <v>0</v>
      </c>
      <c r="G19169">
        <v>8</v>
      </c>
      <c r="H19169">
        <v>0</v>
      </c>
      <c r="I19169">
        <v>0</v>
      </c>
      <c r="J19169">
        <v>0</v>
      </c>
      <c r="K19169">
        <v>15</v>
      </c>
    </row>
    <row r="19170" spans="1:11" x14ac:dyDescent="0.3">
      <c r="A19170" t="s">
        <v>10652</v>
      </c>
      <c r="B19170" t="s">
        <v>18877</v>
      </c>
      <c r="C19170" t="s">
        <v>20341</v>
      </c>
      <c r="D19170" s="1">
        <v>42748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15</v>
      </c>
    </row>
    <row r="19171" spans="1:11" x14ac:dyDescent="0.3">
      <c r="A19171" t="s">
        <v>10652</v>
      </c>
      <c r="B19171" t="s">
        <v>18877</v>
      </c>
      <c r="C19171" t="s">
        <v>20342</v>
      </c>
      <c r="D19171" s="1">
        <v>42740</v>
      </c>
      <c r="E19171">
        <v>54</v>
      </c>
      <c r="F19171">
        <v>18</v>
      </c>
      <c r="G19171">
        <v>72</v>
      </c>
      <c r="H19171">
        <v>13</v>
      </c>
      <c r="I19171">
        <v>1</v>
      </c>
      <c r="J19171">
        <v>14</v>
      </c>
      <c r="K19171">
        <v>15</v>
      </c>
    </row>
    <row r="19172" spans="1:11" x14ac:dyDescent="0.3">
      <c r="A19172" t="s">
        <v>10652</v>
      </c>
      <c r="B19172" t="s">
        <v>18877</v>
      </c>
      <c r="C19172" t="s">
        <v>20343</v>
      </c>
      <c r="D19172" s="1">
        <v>42740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15</v>
      </c>
    </row>
    <row r="19173" spans="1:11" x14ac:dyDescent="0.3">
      <c r="A19173" t="s">
        <v>10652</v>
      </c>
      <c r="B19173" t="s">
        <v>18877</v>
      </c>
      <c r="C19173" t="s">
        <v>20344</v>
      </c>
      <c r="D19173" s="1">
        <v>42740</v>
      </c>
      <c r="E19173">
        <v>3</v>
      </c>
      <c r="F19173">
        <v>3</v>
      </c>
      <c r="G19173">
        <v>6</v>
      </c>
      <c r="H19173">
        <v>0</v>
      </c>
      <c r="I19173">
        <v>0</v>
      </c>
      <c r="J19173">
        <v>0</v>
      </c>
      <c r="K19173">
        <v>15</v>
      </c>
    </row>
    <row r="19174" spans="1:11" x14ac:dyDescent="0.3">
      <c r="A19174" t="s">
        <v>10652</v>
      </c>
      <c r="B19174" t="s">
        <v>18877</v>
      </c>
      <c r="C19174" t="s">
        <v>20345</v>
      </c>
      <c r="D19174" s="1">
        <v>42740</v>
      </c>
      <c r="E19174">
        <v>11</v>
      </c>
      <c r="F19174">
        <v>0</v>
      </c>
      <c r="G19174">
        <v>11</v>
      </c>
      <c r="H19174">
        <v>0</v>
      </c>
      <c r="I19174">
        <v>0</v>
      </c>
      <c r="J19174">
        <v>0</v>
      </c>
      <c r="K19174">
        <v>15</v>
      </c>
    </row>
    <row r="19175" spans="1:11" x14ac:dyDescent="0.3">
      <c r="A19175" t="s">
        <v>10652</v>
      </c>
      <c r="B19175" t="s">
        <v>18877</v>
      </c>
      <c r="C19175" t="s">
        <v>20346</v>
      </c>
      <c r="D19175" s="1">
        <v>42740</v>
      </c>
      <c r="E19175">
        <v>18</v>
      </c>
      <c r="F19175">
        <v>209</v>
      </c>
      <c r="G19175">
        <v>227</v>
      </c>
      <c r="H19175">
        <v>7</v>
      </c>
      <c r="I19175">
        <v>7</v>
      </c>
      <c r="J19175">
        <v>14</v>
      </c>
      <c r="K19175">
        <v>15</v>
      </c>
    </row>
    <row r="19176" spans="1:11" x14ac:dyDescent="0.3">
      <c r="A19176" t="s">
        <v>10652</v>
      </c>
      <c r="B19176" t="s">
        <v>18877</v>
      </c>
      <c r="C19176" t="s">
        <v>20347</v>
      </c>
      <c r="D19176" s="1">
        <v>42739</v>
      </c>
      <c r="E19176">
        <v>11</v>
      </c>
      <c r="F19176">
        <v>2</v>
      </c>
      <c r="G19176">
        <v>13</v>
      </c>
      <c r="H19176">
        <v>0</v>
      </c>
      <c r="I19176">
        <v>0</v>
      </c>
      <c r="J19176">
        <v>0</v>
      </c>
      <c r="K19176">
        <v>15</v>
      </c>
    </row>
    <row r="19177" spans="1:11" x14ac:dyDescent="0.3">
      <c r="A19177" t="s">
        <v>10652</v>
      </c>
      <c r="B19177" t="s">
        <v>18877</v>
      </c>
      <c r="C19177" t="s">
        <v>20348</v>
      </c>
      <c r="D19177" s="1">
        <v>42739</v>
      </c>
      <c r="E19177">
        <v>60</v>
      </c>
      <c r="F19177">
        <v>3</v>
      </c>
      <c r="G19177">
        <v>63</v>
      </c>
      <c r="H19177">
        <v>0</v>
      </c>
      <c r="I19177">
        <v>0</v>
      </c>
      <c r="J19177">
        <v>0</v>
      </c>
      <c r="K19177">
        <v>15</v>
      </c>
    </row>
    <row r="19178" spans="1:11" x14ac:dyDescent="0.3">
      <c r="A19178" t="s">
        <v>10652</v>
      </c>
      <c r="B19178" t="s">
        <v>18877</v>
      </c>
      <c r="C19178" t="s">
        <v>20349</v>
      </c>
      <c r="D19178" s="1">
        <v>42738</v>
      </c>
      <c r="E19178">
        <v>1</v>
      </c>
      <c r="F19178">
        <v>1</v>
      </c>
      <c r="G19178">
        <v>2</v>
      </c>
      <c r="H19178">
        <v>0</v>
      </c>
      <c r="I19178">
        <v>0</v>
      </c>
      <c r="J19178">
        <v>0</v>
      </c>
      <c r="K19178">
        <v>15</v>
      </c>
    </row>
    <row r="19179" spans="1:11" x14ac:dyDescent="0.3">
      <c r="A19179" t="s">
        <v>10652</v>
      </c>
      <c r="B19179" t="s">
        <v>18877</v>
      </c>
      <c r="C19179" t="s">
        <v>20350</v>
      </c>
      <c r="D19179" s="1">
        <v>42734</v>
      </c>
      <c r="E19179">
        <v>0</v>
      </c>
      <c r="F19179">
        <v>0</v>
      </c>
      <c r="G19179">
        <v>0</v>
      </c>
      <c r="H19179">
        <v>10</v>
      </c>
      <c r="I19179">
        <v>6</v>
      </c>
      <c r="J19179">
        <v>16</v>
      </c>
      <c r="K19179">
        <v>15</v>
      </c>
    </row>
    <row r="19180" spans="1:11" x14ac:dyDescent="0.3">
      <c r="A19180" t="s">
        <v>10652</v>
      </c>
      <c r="B19180" t="s">
        <v>18877</v>
      </c>
      <c r="C19180" t="s">
        <v>20351</v>
      </c>
      <c r="D19180" s="1">
        <v>42704</v>
      </c>
      <c r="E19180">
        <v>8</v>
      </c>
      <c r="F19180">
        <v>3</v>
      </c>
      <c r="G19180">
        <v>11</v>
      </c>
      <c r="H19180">
        <v>0</v>
      </c>
      <c r="I19180">
        <v>0</v>
      </c>
      <c r="J19180">
        <v>0</v>
      </c>
      <c r="K19180">
        <v>15</v>
      </c>
    </row>
    <row r="19181" spans="1:11" x14ac:dyDescent="0.3">
      <c r="A19181" t="s">
        <v>10652</v>
      </c>
      <c r="B19181" t="s">
        <v>18877</v>
      </c>
      <c r="C19181" t="s">
        <v>20352</v>
      </c>
      <c r="D19181" s="1">
        <v>42703</v>
      </c>
      <c r="E19181">
        <v>17</v>
      </c>
      <c r="F19181">
        <v>5</v>
      </c>
      <c r="G19181">
        <v>22</v>
      </c>
      <c r="H19181">
        <v>0</v>
      </c>
      <c r="I19181">
        <v>0</v>
      </c>
      <c r="J19181">
        <v>0</v>
      </c>
      <c r="K19181">
        <v>15</v>
      </c>
    </row>
    <row r="19182" spans="1:11" x14ac:dyDescent="0.3">
      <c r="A19182" t="s">
        <v>10652</v>
      </c>
      <c r="B19182" t="s">
        <v>18877</v>
      </c>
      <c r="C19182" t="s">
        <v>20353</v>
      </c>
      <c r="D19182" s="1">
        <v>42703</v>
      </c>
      <c r="E19182">
        <v>1</v>
      </c>
      <c r="F19182">
        <v>1</v>
      </c>
      <c r="G19182">
        <v>2</v>
      </c>
      <c r="H19182">
        <v>0</v>
      </c>
      <c r="I19182">
        <v>0</v>
      </c>
      <c r="J19182">
        <v>0</v>
      </c>
      <c r="K19182">
        <v>15</v>
      </c>
    </row>
    <row r="19183" spans="1:11" x14ac:dyDescent="0.3">
      <c r="A19183" t="s">
        <v>10652</v>
      </c>
      <c r="B19183" t="s">
        <v>18877</v>
      </c>
      <c r="C19183" t="s">
        <v>20354</v>
      </c>
      <c r="D19183" s="1">
        <v>42703</v>
      </c>
      <c r="E19183">
        <v>1</v>
      </c>
      <c r="F19183">
        <v>1</v>
      </c>
      <c r="G19183">
        <v>2</v>
      </c>
      <c r="H19183">
        <v>0</v>
      </c>
      <c r="I19183">
        <v>0</v>
      </c>
      <c r="J19183">
        <v>0</v>
      </c>
      <c r="K19183">
        <v>16</v>
      </c>
    </row>
    <row r="19184" spans="1:11" x14ac:dyDescent="0.3">
      <c r="A19184" t="s">
        <v>10652</v>
      </c>
      <c r="B19184" t="s">
        <v>18877</v>
      </c>
      <c r="C19184" t="s">
        <v>20355</v>
      </c>
      <c r="D19184" s="1">
        <v>42703</v>
      </c>
      <c r="E19184">
        <v>6</v>
      </c>
      <c r="F19184">
        <v>1</v>
      </c>
      <c r="G19184">
        <v>7</v>
      </c>
      <c r="H19184">
        <v>0</v>
      </c>
      <c r="I19184">
        <v>0</v>
      </c>
      <c r="J19184">
        <v>0</v>
      </c>
      <c r="K19184">
        <v>16</v>
      </c>
    </row>
    <row r="19185" spans="1:11" x14ac:dyDescent="0.3">
      <c r="A19185" t="s">
        <v>10652</v>
      </c>
      <c r="B19185" t="s">
        <v>18877</v>
      </c>
      <c r="C19185" t="s">
        <v>20356</v>
      </c>
      <c r="D19185" s="1">
        <v>42703</v>
      </c>
      <c r="E19185">
        <v>2</v>
      </c>
      <c r="F19185">
        <v>2</v>
      </c>
      <c r="G19185">
        <v>4</v>
      </c>
      <c r="H19185">
        <v>0</v>
      </c>
      <c r="I19185">
        <v>0</v>
      </c>
      <c r="J19185">
        <v>0</v>
      </c>
      <c r="K19185">
        <v>16</v>
      </c>
    </row>
    <row r="19186" spans="1:11" x14ac:dyDescent="0.3">
      <c r="A19186" t="s">
        <v>10652</v>
      </c>
      <c r="B19186" t="s">
        <v>18877</v>
      </c>
      <c r="C19186" t="s">
        <v>20357</v>
      </c>
      <c r="D19186" s="1">
        <v>42703</v>
      </c>
      <c r="E19186">
        <v>15</v>
      </c>
      <c r="F19186">
        <v>7</v>
      </c>
      <c r="G19186">
        <v>22</v>
      </c>
      <c r="H19186">
        <v>0</v>
      </c>
      <c r="I19186">
        <v>0</v>
      </c>
      <c r="J19186">
        <v>0</v>
      </c>
      <c r="K19186">
        <v>16</v>
      </c>
    </row>
    <row r="19187" spans="1:11" x14ac:dyDescent="0.3">
      <c r="A19187" t="s">
        <v>10652</v>
      </c>
      <c r="B19187" t="s">
        <v>18877</v>
      </c>
      <c r="C19187" t="s">
        <v>20358</v>
      </c>
      <c r="D19187" s="1">
        <v>42695</v>
      </c>
      <c r="E19187">
        <v>1</v>
      </c>
      <c r="F19187">
        <v>1</v>
      </c>
      <c r="G19187">
        <v>2</v>
      </c>
      <c r="H19187">
        <v>0</v>
      </c>
      <c r="I19187">
        <v>0</v>
      </c>
      <c r="J19187">
        <v>0</v>
      </c>
      <c r="K19187">
        <v>16</v>
      </c>
    </row>
    <row r="19188" spans="1:11" x14ac:dyDescent="0.3">
      <c r="A19188" t="s">
        <v>10652</v>
      </c>
      <c r="B19188" t="s">
        <v>18877</v>
      </c>
      <c r="C19188" t="s">
        <v>20359</v>
      </c>
      <c r="D19188" s="1">
        <v>42694</v>
      </c>
      <c r="E19188">
        <v>18</v>
      </c>
      <c r="F19188">
        <v>5</v>
      </c>
      <c r="G19188">
        <v>23</v>
      </c>
      <c r="H19188">
        <v>0</v>
      </c>
      <c r="I19188">
        <v>0</v>
      </c>
      <c r="J19188">
        <v>0</v>
      </c>
      <c r="K19188">
        <v>16</v>
      </c>
    </row>
    <row r="19189" spans="1:11" x14ac:dyDescent="0.3">
      <c r="A19189" t="s">
        <v>10652</v>
      </c>
      <c r="B19189" t="s">
        <v>18877</v>
      </c>
      <c r="C19189" t="s">
        <v>20360</v>
      </c>
      <c r="D19189" s="1">
        <v>42694</v>
      </c>
      <c r="E19189">
        <v>232</v>
      </c>
      <c r="F19189">
        <v>121</v>
      </c>
      <c r="G19189">
        <v>353</v>
      </c>
      <c r="H19189">
        <v>174</v>
      </c>
      <c r="I19189">
        <v>41</v>
      </c>
      <c r="J19189">
        <v>215</v>
      </c>
      <c r="K19189">
        <v>16</v>
      </c>
    </row>
    <row r="19190" spans="1:11" x14ac:dyDescent="0.3">
      <c r="A19190" t="s">
        <v>10652</v>
      </c>
      <c r="B19190" t="s">
        <v>18877</v>
      </c>
      <c r="C19190" t="s">
        <v>20361</v>
      </c>
      <c r="D19190" s="1">
        <v>42694</v>
      </c>
      <c r="E19190">
        <v>7</v>
      </c>
      <c r="F19190">
        <v>1</v>
      </c>
      <c r="G19190">
        <v>8</v>
      </c>
      <c r="H19190">
        <v>0</v>
      </c>
      <c r="I19190">
        <v>0</v>
      </c>
      <c r="J19190">
        <v>0</v>
      </c>
      <c r="K19190">
        <v>16</v>
      </c>
    </row>
    <row r="19191" spans="1:11" x14ac:dyDescent="0.3">
      <c r="A19191" t="s">
        <v>10652</v>
      </c>
      <c r="B19191" t="s">
        <v>18877</v>
      </c>
      <c r="C19191" t="s">
        <v>20362</v>
      </c>
      <c r="D19191" s="1">
        <v>42694</v>
      </c>
      <c r="E19191">
        <v>4</v>
      </c>
      <c r="F19191">
        <v>0</v>
      </c>
      <c r="G19191">
        <v>4</v>
      </c>
      <c r="H19191">
        <v>0</v>
      </c>
      <c r="I19191">
        <v>0</v>
      </c>
      <c r="J19191">
        <v>0</v>
      </c>
      <c r="K19191">
        <v>16</v>
      </c>
    </row>
    <row r="19192" spans="1:11" x14ac:dyDescent="0.3">
      <c r="A19192" t="s">
        <v>10652</v>
      </c>
      <c r="B19192" t="s">
        <v>18877</v>
      </c>
      <c r="C19192" t="s">
        <v>20363</v>
      </c>
      <c r="D19192" s="1">
        <v>42694</v>
      </c>
      <c r="E19192">
        <v>4</v>
      </c>
      <c r="F19192">
        <v>3</v>
      </c>
      <c r="G19192">
        <v>7</v>
      </c>
      <c r="H19192">
        <v>0</v>
      </c>
      <c r="I19192">
        <v>0</v>
      </c>
      <c r="J19192">
        <v>0</v>
      </c>
      <c r="K19192">
        <v>16</v>
      </c>
    </row>
    <row r="19193" spans="1:11" x14ac:dyDescent="0.3">
      <c r="A19193" t="s">
        <v>10652</v>
      </c>
      <c r="B19193" t="s">
        <v>18877</v>
      </c>
      <c r="C19193" t="s">
        <v>20364</v>
      </c>
      <c r="D19193" s="1">
        <v>42692</v>
      </c>
      <c r="E19193">
        <v>17</v>
      </c>
      <c r="F19193">
        <v>11</v>
      </c>
      <c r="G19193">
        <v>28</v>
      </c>
      <c r="H19193">
        <v>87</v>
      </c>
      <c r="I19193">
        <v>35</v>
      </c>
      <c r="J19193">
        <v>122</v>
      </c>
      <c r="K19193">
        <v>16</v>
      </c>
    </row>
    <row r="19194" spans="1:11" x14ac:dyDescent="0.3">
      <c r="A19194" t="s">
        <v>10652</v>
      </c>
      <c r="B19194" t="s">
        <v>18877</v>
      </c>
      <c r="C19194" t="s">
        <v>20365</v>
      </c>
      <c r="D19194" s="1">
        <v>42691</v>
      </c>
      <c r="E19194">
        <v>27</v>
      </c>
      <c r="F19194">
        <v>10</v>
      </c>
      <c r="G19194">
        <v>37</v>
      </c>
      <c r="H19194">
        <v>102</v>
      </c>
      <c r="I19194">
        <v>60</v>
      </c>
      <c r="J19194">
        <v>162</v>
      </c>
      <c r="K19194">
        <v>16</v>
      </c>
    </row>
    <row r="19195" spans="1:11" x14ac:dyDescent="0.3">
      <c r="A19195" t="s">
        <v>10652</v>
      </c>
      <c r="B19195" t="s">
        <v>18877</v>
      </c>
      <c r="C19195" t="s">
        <v>20366</v>
      </c>
      <c r="D19195" s="1">
        <v>42691</v>
      </c>
      <c r="E19195">
        <v>0</v>
      </c>
      <c r="F19195">
        <v>0</v>
      </c>
      <c r="G19195">
        <v>0</v>
      </c>
      <c r="H19195">
        <v>16</v>
      </c>
      <c r="I19195">
        <v>0</v>
      </c>
      <c r="J19195">
        <v>16</v>
      </c>
      <c r="K19195">
        <v>16</v>
      </c>
    </row>
    <row r="19196" spans="1:11" x14ac:dyDescent="0.3">
      <c r="A19196" t="s">
        <v>10652</v>
      </c>
      <c r="B19196" t="s">
        <v>18877</v>
      </c>
      <c r="C19196" t="s">
        <v>20367</v>
      </c>
      <c r="D19196" s="1">
        <v>42691</v>
      </c>
      <c r="E19196">
        <v>148</v>
      </c>
      <c r="F19196">
        <v>31</v>
      </c>
      <c r="G19196">
        <v>179</v>
      </c>
      <c r="H19196">
        <v>30</v>
      </c>
      <c r="I19196">
        <v>20</v>
      </c>
      <c r="J19196">
        <v>50</v>
      </c>
      <c r="K19196">
        <v>16</v>
      </c>
    </row>
    <row r="19197" spans="1:11" x14ac:dyDescent="0.3">
      <c r="A19197" t="s">
        <v>10652</v>
      </c>
      <c r="B19197" t="s">
        <v>18877</v>
      </c>
      <c r="C19197" t="s">
        <v>20368</v>
      </c>
      <c r="D19197" s="1">
        <v>42688</v>
      </c>
      <c r="E19197">
        <v>5</v>
      </c>
      <c r="F19197">
        <v>1</v>
      </c>
      <c r="G19197">
        <v>6</v>
      </c>
      <c r="H19197">
        <v>0</v>
      </c>
      <c r="I19197">
        <v>0</v>
      </c>
      <c r="J19197">
        <v>0</v>
      </c>
      <c r="K19197">
        <v>16</v>
      </c>
    </row>
    <row r="19198" spans="1:11" x14ac:dyDescent="0.3">
      <c r="A19198" t="s">
        <v>10652</v>
      </c>
      <c r="B19198" t="s">
        <v>18877</v>
      </c>
      <c r="C19198" t="s">
        <v>20369</v>
      </c>
      <c r="D19198" s="1">
        <v>42685</v>
      </c>
      <c r="E19198">
        <v>3</v>
      </c>
      <c r="F19198">
        <v>11</v>
      </c>
      <c r="G19198">
        <v>14</v>
      </c>
      <c r="H19198">
        <v>0</v>
      </c>
      <c r="I19198">
        <v>0</v>
      </c>
      <c r="J19198">
        <v>0</v>
      </c>
      <c r="K19198">
        <v>16</v>
      </c>
    </row>
    <row r="19199" spans="1:11" x14ac:dyDescent="0.3">
      <c r="A19199" t="s">
        <v>10652</v>
      </c>
      <c r="B19199" t="s">
        <v>18877</v>
      </c>
      <c r="C19199" t="s">
        <v>20370</v>
      </c>
      <c r="D19199" s="1">
        <v>42684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16</v>
      </c>
    </row>
    <row r="19200" spans="1:11" x14ac:dyDescent="0.3">
      <c r="A19200" t="s">
        <v>10652</v>
      </c>
      <c r="B19200" t="s">
        <v>18877</v>
      </c>
      <c r="C19200" t="s">
        <v>20371</v>
      </c>
      <c r="D19200" s="1">
        <v>42683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16</v>
      </c>
    </row>
    <row r="19201" spans="1:11" x14ac:dyDescent="0.3">
      <c r="A19201" t="s">
        <v>10652</v>
      </c>
      <c r="B19201" t="s">
        <v>18877</v>
      </c>
      <c r="C19201" t="s">
        <v>20372</v>
      </c>
      <c r="D19201" s="1">
        <v>42683</v>
      </c>
      <c r="E19201">
        <v>1</v>
      </c>
      <c r="F19201">
        <v>1</v>
      </c>
      <c r="G19201">
        <v>2</v>
      </c>
      <c r="H19201">
        <v>0</v>
      </c>
      <c r="I19201">
        <v>0</v>
      </c>
      <c r="J19201">
        <v>0</v>
      </c>
      <c r="K19201">
        <v>16</v>
      </c>
    </row>
    <row r="19202" spans="1:11" x14ac:dyDescent="0.3">
      <c r="A19202" t="s">
        <v>10652</v>
      </c>
      <c r="B19202" t="s">
        <v>18877</v>
      </c>
      <c r="C19202" t="s">
        <v>20373</v>
      </c>
      <c r="D19202" s="1">
        <v>42683</v>
      </c>
      <c r="E19202">
        <v>5</v>
      </c>
      <c r="F19202">
        <v>15</v>
      </c>
      <c r="G19202">
        <v>20</v>
      </c>
      <c r="H19202">
        <v>0</v>
      </c>
      <c r="I19202">
        <v>0</v>
      </c>
      <c r="J19202">
        <v>0</v>
      </c>
      <c r="K19202">
        <v>16</v>
      </c>
    </row>
    <row r="19203" spans="1:11" x14ac:dyDescent="0.3">
      <c r="A19203" t="s">
        <v>10652</v>
      </c>
      <c r="B19203" t="s">
        <v>18877</v>
      </c>
      <c r="C19203" t="s">
        <v>20374</v>
      </c>
      <c r="D19203" s="1">
        <v>42683</v>
      </c>
      <c r="E19203">
        <v>0</v>
      </c>
      <c r="F19203">
        <v>0</v>
      </c>
      <c r="G19203">
        <v>0</v>
      </c>
      <c r="H19203">
        <v>17</v>
      </c>
      <c r="I19203">
        <v>15</v>
      </c>
      <c r="J19203">
        <v>32</v>
      </c>
      <c r="K19203">
        <v>16</v>
      </c>
    </row>
    <row r="19204" spans="1:11" x14ac:dyDescent="0.3">
      <c r="A19204" t="s">
        <v>10652</v>
      </c>
      <c r="B19204" t="s">
        <v>18877</v>
      </c>
      <c r="C19204" t="s">
        <v>20375</v>
      </c>
      <c r="D19204" s="1">
        <v>42683</v>
      </c>
      <c r="E19204">
        <v>14</v>
      </c>
      <c r="F19204">
        <v>12</v>
      </c>
      <c r="G19204">
        <v>26</v>
      </c>
      <c r="H19204">
        <v>0</v>
      </c>
      <c r="I19204">
        <v>0</v>
      </c>
      <c r="J19204">
        <v>0</v>
      </c>
      <c r="K19204">
        <v>16</v>
      </c>
    </row>
    <row r="19205" spans="1:11" x14ac:dyDescent="0.3">
      <c r="A19205" t="s">
        <v>10652</v>
      </c>
      <c r="B19205" t="s">
        <v>18877</v>
      </c>
      <c r="C19205" t="s">
        <v>20376</v>
      </c>
      <c r="D19205" s="1">
        <v>42683</v>
      </c>
      <c r="E19205">
        <v>3</v>
      </c>
      <c r="F19205">
        <v>2</v>
      </c>
      <c r="G19205">
        <v>5</v>
      </c>
      <c r="H19205">
        <v>45</v>
      </c>
      <c r="I19205">
        <v>0</v>
      </c>
      <c r="J19205">
        <v>45</v>
      </c>
      <c r="K19205">
        <v>16</v>
      </c>
    </row>
    <row r="19206" spans="1:11" x14ac:dyDescent="0.3">
      <c r="A19206" t="s">
        <v>10652</v>
      </c>
      <c r="B19206" t="s">
        <v>18877</v>
      </c>
      <c r="C19206" t="s">
        <v>20377</v>
      </c>
      <c r="D19206" s="1">
        <v>42678</v>
      </c>
      <c r="E19206">
        <v>4</v>
      </c>
      <c r="F19206">
        <v>0</v>
      </c>
      <c r="G19206">
        <v>4</v>
      </c>
      <c r="H19206">
        <v>0</v>
      </c>
      <c r="I19206">
        <v>0</v>
      </c>
      <c r="J19206">
        <v>0</v>
      </c>
      <c r="K19206">
        <v>16</v>
      </c>
    </row>
    <row r="19207" spans="1:11" x14ac:dyDescent="0.3">
      <c r="A19207" t="s">
        <v>10652</v>
      </c>
      <c r="B19207" t="s">
        <v>18877</v>
      </c>
      <c r="C19207" t="s">
        <v>20378</v>
      </c>
      <c r="D19207" s="1">
        <v>42676</v>
      </c>
      <c r="E19207">
        <v>12</v>
      </c>
      <c r="F19207">
        <v>3</v>
      </c>
      <c r="G19207">
        <v>15</v>
      </c>
      <c r="H19207">
        <v>0</v>
      </c>
      <c r="I19207">
        <v>0</v>
      </c>
      <c r="J19207">
        <v>0</v>
      </c>
      <c r="K19207">
        <v>16</v>
      </c>
    </row>
    <row r="19208" spans="1:11" x14ac:dyDescent="0.3">
      <c r="A19208" t="s">
        <v>10652</v>
      </c>
      <c r="B19208" t="s">
        <v>18877</v>
      </c>
      <c r="C19208" t="s">
        <v>20379</v>
      </c>
      <c r="D19208" s="1">
        <v>42675</v>
      </c>
      <c r="E19208">
        <v>88</v>
      </c>
      <c r="F19208">
        <v>6</v>
      </c>
      <c r="G19208">
        <v>94</v>
      </c>
      <c r="H19208">
        <v>0</v>
      </c>
      <c r="I19208">
        <v>0</v>
      </c>
      <c r="J19208">
        <v>0</v>
      </c>
      <c r="K19208">
        <v>16</v>
      </c>
    </row>
    <row r="19209" spans="1:11" x14ac:dyDescent="0.3">
      <c r="A19209" t="s">
        <v>10652</v>
      </c>
      <c r="B19209" t="s">
        <v>18877</v>
      </c>
      <c r="C19209" t="s">
        <v>20380</v>
      </c>
      <c r="D19209" s="1">
        <v>42675</v>
      </c>
      <c r="E19209">
        <v>3</v>
      </c>
      <c r="F19209">
        <v>2</v>
      </c>
      <c r="G19209">
        <v>5</v>
      </c>
      <c r="H19209">
        <v>0</v>
      </c>
      <c r="I19209">
        <v>0</v>
      </c>
      <c r="J19209">
        <v>0</v>
      </c>
      <c r="K19209">
        <v>16</v>
      </c>
    </row>
    <row r="19210" spans="1:11" x14ac:dyDescent="0.3">
      <c r="A19210" t="s">
        <v>10652</v>
      </c>
      <c r="B19210" t="s">
        <v>18877</v>
      </c>
      <c r="C19210" t="s">
        <v>20381</v>
      </c>
      <c r="D19210" s="1">
        <v>42675</v>
      </c>
      <c r="E19210">
        <v>23</v>
      </c>
      <c r="F19210">
        <v>15</v>
      </c>
      <c r="G19210">
        <v>38</v>
      </c>
      <c r="H19210">
        <v>0</v>
      </c>
      <c r="I19210">
        <v>0</v>
      </c>
      <c r="J19210">
        <v>0</v>
      </c>
      <c r="K19210">
        <v>16</v>
      </c>
    </row>
    <row r="19211" spans="1:11" x14ac:dyDescent="0.3">
      <c r="A19211" t="s">
        <v>10652</v>
      </c>
      <c r="B19211" t="s">
        <v>18877</v>
      </c>
      <c r="C19211" t="s">
        <v>20382</v>
      </c>
      <c r="D19211" s="1">
        <v>42674</v>
      </c>
      <c r="E19211">
        <v>8</v>
      </c>
      <c r="F19211">
        <v>4</v>
      </c>
      <c r="G19211">
        <v>12</v>
      </c>
      <c r="H19211">
        <v>0</v>
      </c>
      <c r="I19211">
        <v>0</v>
      </c>
      <c r="J19211">
        <v>0</v>
      </c>
      <c r="K19211">
        <v>16</v>
      </c>
    </row>
    <row r="19212" spans="1:11" x14ac:dyDescent="0.3">
      <c r="A19212" t="s">
        <v>10652</v>
      </c>
      <c r="B19212" t="s">
        <v>18877</v>
      </c>
      <c r="C19212" t="s">
        <v>20383</v>
      </c>
      <c r="D19212" s="1">
        <v>42674</v>
      </c>
      <c r="E19212">
        <v>16</v>
      </c>
      <c r="F19212">
        <v>10</v>
      </c>
      <c r="G19212">
        <v>26</v>
      </c>
      <c r="H19212">
        <v>0</v>
      </c>
      <c r="I19212">
        <v>0</v>
      </c>
      <c r="J19212">
        <v>0</v>
      </c>
      <c r="K19212">
        <v>16</v>
      </c>
    </row>
    <row r="19213" spans="1:11" x14ac:dyDescent="0.3">
      <c r="A19213" t="s">
        <v>10652</v>
      </c>
      <c r="B19213" t="s">
        <v>18877</v>
      </c>
      <c r="C19213" t="s">
        <v>20384</v>
      </c>
      <c r="D19213" s="1">
        <v>42674</v>
      </c>
      <c r="E19213">
        <v>23</v>
      </c>
      <c r="F19213">
        <v>10</v>
      </c>
      <c r="G19213">
        <v>33</v>
      </c>
      <c r="H19213">
        <v>0</v>
      </c>
      <c r="I19213">
        <v>0</v>
      </c>
      <c r="J19213">
        <v>0</v>
      </c>
      <c r="K19213">
        <v>17</v>
      </c>
    </row>
    <row r="19214" spans="1:11" x14ac:dyDescent="0.3">
      <c r="A19214" t="s">
        <v>10652</v>
      </c>
      <c r="B19214" t="s">
        <v>18877</v>
      </c>
      <c r="C19214" t="s">
        <v>20385</v>
      </c>
      <c r="D19214" s="1">
        <v>42674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17</v>
      </c>
    </row>
    <row r="19215" spans="1:11" x14ac:dyDescent="0.3">
      <c r="A19215" t="s">
        <v>10652</v>
      </c>
      <c r="B19215" t="s">
        <v>18877</v>
      </c>
      <c r="C19215" t="s">
        <v>20386</v>
      </c>
      <c r="D19215" s="1">
        <v>42674</v>
      </c>
      <c r="E19215">
        <v>0</v>
      </c>
      <c r="F19215">
        <v>28</v>
      </c>
      <c r="G19215">
        <v>28</v>
      </c>
      <c r="H19215">
        <v>0</v>
      </c>
      <c r="I19215">
        <v>0</v>
      </c>
      <c r="J19215">
        <v>0</v>
      </c>
      <c r="K19215">
        <v>17</v>
      </c>
    </row>
    <row r="19216" spans="1:11" x14ac:dyDescent="0.3">
      <c r="A19216" t="s">
        <v>10652</v>
      </c>
      <c r="B19216" t="s">
        <v>18877</v>
      </c>
      <c r="C19216" t="s">
        <v>20387</v>
      </c>
      <c r="D19216" s="1">
        <v>42670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17</v>
      </c>
    </row>
    <row r="19217" spans="1:11" x14ac:dyDescent="0.3">
      <c r="A19217" t="s">
        <v>10652</v>
      </c>
      <c r="B19217" t="s">
        <v>18877</v>
      </c>
      <c r="C19217" s="2" t="s">
        <v>20388</v>
      </c>
      <c r="D19217" s="1">
        <v>42670</v>
      </c>
      <c r="E19217">
        <v>1</v>
      </c>
      <c r="F19217">
        <v>1</v>
      </c>
      <c r="G19217">
        <v>2</v>
      </c>
      <c r="H19217">
        <v>0</v>
      </c>
      <c r="I19217">
        <v>0</v>
      </c>
      <c r="J19217">
        <v>0</v>
      </c>
      <c r="K19217">
        <v>17</v>
      </c>
    </row>
    <row r="19218" spans="1:11" x14ac:dyDescent="0.3">
      <c r="A19218" t="s">
        <v>10652</v>
      </c>
      <c r="B19218" t="s">
        <v>18877</v>
      </c>
      <c r="C19218" t="s">
        <v>20389</v>
      </c>
      <c r="D19218" s="1">
        <v>42669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17</v>
      </c>
    </row>
    <row r="19219" spans="1:11" x14ac:dyDescent="0.3">
      <c r="A19219" t="s">
        <v>10652</v>
      </c>
      <c r="B19219" t="s">
        <v>18877</v>
      </c>
      <c r="C19219" t="s">
        <v>20390</v>
      </c>
      <c r="D19219" s="1">
        <v>42669</v>
      </c>
      <c r="E19219">
        <v>1</v>
      </c>
      <c r="F19219">
        <v>1</v>
      </c>
      <c r="G19219">
        <v>2</v>
      </c>
      <c r="H19219">
        <v>0</v>
      </c>
      <c r="I19219">
        <v>0</v>
      </c>
      <c r="J19219">
        <v>0</v>
      </c>
      <c r="K19219">
        <v>17</v>
      </c>
    </row>
    <row r="19220" spans="1:11" x14ac:dyDescent="0.3">
      <c r="A19220" t="s">
        <v>10652</v>
      </c>
      <c r="B19220" t="s">
        <v>18877</v>
      </c>
      <c r="C19220" t="s">
        <v>20391</v>
      </c>
      <c r="D19220" s="1">
        <v>42669</v>
      </c>
      <c r="E19220">
        <v>0</v>
      </c>
      <c r="F19220">
        <v>1</v>
      </c>
      <c r="G19220">
        <v>1</v>
      </c>
      <c r="H19220">
        <v>0</v>
      </c>
      <c r="I19220">
        <v>0</v>
      </c>
      <c r="J19220">
        <v>0</v>
      </c>
      <c r="K19220">
        <v>17</v>
      </c>
    </row>
    <row r="19221" spans="1:11" x14ac:dyDescent="0.3">
      <c r="A19221" t="s">
        <v>10652</v>
      </c>
      <c r="B19221" t="s">
        <v>18877</v>
      </c>
      <c r="C19221" t="s">
        <v>20392</v>
      </c>
      <c r="D19221" s="1">
        <v>42669</v>
      </c>
      <c r="E19221">
        <v>1</v>
      </c>
      <c r="F19221">
        <v>1</v>
      </c>
      <c r="G19221">
        <v>2</v>
      </c>
      <c r="H19221">
        <v>0</v>
      </c>
      <c r="I19221">
        <v>0</v>
      </c>
      <c r="J19221">
        <v>0</v>
      </c>
      <c r="K19221">
        <v>17</v>
      </c>
    </row>
    <row r="19222" spans="1:11" x14ac:dyDescent="0.3">
      <c r="A19222" t="s">
        <v>10652</v>
      </c>
      <c r="B19222" t="s">
        <v>18877</v>
      </c>
      <c r="C19222" t="s">
        <v>20393</v>
      </c>
      <c r="D19222" s="1">
        <v>42669</v>
      </c>
      <c r="E19222">
        <v>1</v>
      </c>
      <c r="F19222">
        <v>1</v>
      </c>
      <c r="G19222">
        <v>2</v>
      </c>
      <c r="H19222">
        <v>0</v>
      </c>
      <c r="I19222">
        <v>0</v>
      </c>
      <c r="J19222">
        <v>0</v>
      </c>
      <c r="K19222">
        <v>17</v>
      </c>
    </row>
    <row r="19223" spans="1:11" x14ac:dyDescent="0.3">
      <c r="A19223" t="s">
        <v>10652</v>
      </c>
      <c r="B19223" t="s">
        <v>18877</v>
      </c>
      <c r="C19223" t="s">
        <v>20394</v>
      </c>
      <c r="D19223" s="1">
        <v>42669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17</v>
      </c>
    </row>
    <row r="19224" spans="1:11" x14ac:dyDescent="0.3">
      <c r="A19224" t="s">
        <v>10652</v>
      </c>
      <c r="B19224" t="s">
        <v>18877</v>
      </c>
      <c r="C19224" t="s">
        <v>20395</v>
      </c>
      <c r="D19224" s="1">
        <v>42669</v>
      </c>
      <c r="E19224">
        <v>112</v>
      </c>
      <c r="F19224">
        <v>90</v>
      </c>
      <c r="G19224">
        <v>202</v>
      </c>
      <c r="H19224">
        <v>1</v>
      </c>
      <c r="I19224">
        <v>2</v>
      </c>
      <c r="J19224">
        <v>3</v>
      </c>
      <c r="K19224">
        <v>17</v>
      </c>
    </row>
    <row r="19225" spans="1:11" x14ac:dyDescent="0.3">
      <c r="A19225" t="s">
        <v>10652</v>
      </c>
      <c r="B19225" t="s">
        <v>18877</v>
      </c>
      <c r="C19225" t="s">
        <v>20396</v>
      </c>
      <c r="D19225" s="1">
        <v>42669</v>
      </c>
      <c r="E19225">
        <v>38</v>
      </c>
      <c r="F19225">
        <v>7</v>
      </c>
      <c r="G19225">
        <v>45</v>
      </c>
      <c r="H19225">
        <v>35</v>
      </c>
      <c r="I19225">
        <v>9</v>
      </c>
      <c r="J19225">
        <v>44</v>
      </c>
      <c r="K19225">
        <v>17</v>
      </c>
    </row>
    <row r="19226" spans="1:11" x14ac:dyDescent="0.3">
      <c r="A19226" t="s">
        <v>10652</v>
      </c>
      <c r="B19226" t="s">
        <v>18877</v>
      </c>
      <c r="C19226" t="s">
        <v>20397</v>
      </c>
      <c r="D19226" s="1">
        <v>42669</v>
      </c>
      <c r="E19226">
        <v>2</v>
      </c>
      <c r="F19226">
        <v>1</v>
      </c>
      <c r="G19226">
        <v>3</v>
      </c>
      <c r="H19226">
        <v>40</v>
      </c>
      <c r="I19226">
        <v>32</v>
      </c>
      <c r="J19226">
        <v>72</v>
      </c>
      <c r="K19226">
        <v>17</v>
      </c>
    </row>
    <row r="19227" spans="1:11" x14ac:dyDescent="0.3">
      <c r="A19227" t="s">
        <v>10652</v>
      </c>
      <c r="B19227" t="s">
        <v>18877</v>
      </c>
      <c r="C19227" t="s">
        <v>20398</v>
      </c>
      <c r="D19227" s="1">
        <v>42661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17</v>
      </c>
    </row>
    <row r="19228" spans="1:11" x14ac:dyDescent="0.3">
      <c r="A19228" t="s">
        <v>10652</v>
      </c>
      <c r="B19228" t="s">
        <v>18877</v>
      </c>
      <c r="C19228" t="s">
        <v>20399</v>
      </c>
      <c r="D19228" s="1">
        <v>42661</v>
      </c>
      <c r="E19228">
        <v>1</v>
      </c>
      <c r="F19228">
        <v>1</v>
      </c>
      <c r="G19228">
        <v>2</v>
      </c>
      <c r="H19228">
        <v>0</v>
      </c>
      <c r="I19228">
        <v>0</v>
      </c>
      <c r="J19228">
        <v>0</v>
      </c>
      <c r="K19228">
        <v>17</v>
      </c>
    </row>
    <row r="19229" spans="1:11" x14ac:dyDescent="0.3">
      <c r="A19229" t="s">
        <v>10652</v>
      </c>
      <c r="B19229" t="s">
        <v>18877</v>
      </c>
      <c r="C19229" t="s">
        <v>20400</v>
      </c>
      <c r="D19229" s="1">
        <v>42661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17</v>
      </c>
    </row>
    <row r="19230" spans="1:11" x14ac:dyDescent="0.3">
      <c r="A19230" t="s">
        <v>10652</v>
      </c>
      <c r="B19230" t="s">
        <v>18877</v>
      </c>
      <c r="C19230" t="s">
        <v>20401</v>
      </c>
      <c r="D19230" s="1">
        <v>42661</v>
      </c>
      <c r="E19230">
        <v>6</v>
      </c>
      <c r="F19230">
        <v>1</v>
      </c>
      <c r="G19230">
        <v>7</v>
      </c>
      <c r="H19230">
        <v>0</v>
      </c>
      <c r="I19230">
        <v>0</v>
      </c>
      <c r="J19230">
        <v>0</v>
      </c>
      <c r="K19230">
        <v>17</v>
      </c>
    </row>
    <row r="19231" spans="1:11" x14ac:dyDescent="0.3">
      <c r="A19231" t="s">
        <v>10652</v>
      </c>
      <c r="B19231" t="s">
        <v>18877</v>
      </c>
      <c r="C19231" t="s">
        <v>20402</v>
      </c>
      <c r="D19231" s="1">
        <v>42660</v>
      </c>
      <c r="E19231">
        <v>98</v>
      </c>
      <c r="F19231">
        <v>13</v>
      </c>
      <c r="G19231">
        <v>111</v>
      </c>
      <c r="H19231">
        <v>79</v>
      </c>
      <c r="I19231">
        <v>10</v>
      </c>
      <c r="J19231">
        <v>89</v>
      </c>
      <c r="K19231">
        <v>17</v>
      </c>
    </row>
    <row r="19232" spans="1:11" x14ac:dyDescent="0.3">
      <c r="A19232" t="s">
        <v>10652</v>
      </c>
      <c r="B19232" t="s">
        <v>18877</v>
      </c>
      <c r="C19232" t="s">
        <v>20403</v>
      </c>
      <c r="D19232" s="1">
        <v>42660</v>
      </c>
      <c r="E19232">
        <v>35</v>
      </c>
      <c r="F19232">
        <v>10</v>
      </c>
      <c r="G19232">
        <v>45</v>
      </c>
      <c r="H19232">
        <v>0</v>
      </c>
      <c r="I19232">
        <v>0</v>
      </c>
      <c r="J19232">
        <v>0</v>
      </c>
      <c r="K19232">
        <v>17</v>
      </c>
    </row>
    <row r="19233" spans="1:11" x14ac:dyDescent="0.3">
      <c r="A19233" t="s">
        <v>10652</v>
      </c>
      <c r="B19233" t="s">
        <v>18877</v>
      </c>
      <c r="C19233" t="s">
        <v>20404</v>
      </c>
      <c r="D19233" s="1">
        <v>42654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17</v>
      </c>
    </row>
    <row r="19234" spans="1:11" x14ac:dyDescent="0.3">
      <c r="A19234" t="s">
        <v>10652</v>
      </c>
      <c r="B19234" t="s">
        <v>18877</v>
      </c>
      <c r="C19234" t="s">
        <v>20405</v>
      </c>
      <c r="D19234" s="1">
        <v>42654</v>
      </c>
      <c r="E19234">
        <v>1</v>
      </c>
      <c r="F19234">
        <v>1</v>
      </c>
      <c r="G19234">
        <v>2</v>
      </c>
      <c r="H19234">
        <v>0</v>
      </c>
      <c r="I19234">
        <v>0</v>
      </c>
      <c r="J19234">
        <v>0</v>
      </c>
      <c r="K19234">
        <v>17</v>
      </c>
    </row>
    <row r="19235" spans="1:11" x14ac:dyDescent="0.3">
      <c r="A19235" t="s">
        <v>10652</v>
      </c>
      <c r="B19235" t="s">
        <v>18877</v>
      </c>
      <c r="C19235" t="s">
        <v>20406</v>
      </c>
      <c r="D19235" s="1">
        <v>42654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17</v>
      </c>
    </row>
    <row r="19236" spans="1:11" x14ac:dyDescent="0.3">
      <c r="A19236" t="s">
        <v>10652</v>
      </c>
      <c r="B19236" t="s">
        <v>18877</v>
      </c>
      <c r="C19236" t="s">
        <v>20407</v>
      </c>
      <c r="D19236" s="1">
        <v>42654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17</v>
      </c>
    </row>
    <row r="19237" spans="1:11" x14ac:dyDescent="0.3">
      <c r="A19237" t="s">
        <v>10652</v>
      </c>
      <c r="B19237" t="s">
        <v>18877</v>
      </c>
      <c r="C19237" t="s">
        <v>20408</v>
      </c>
      <c r="D19237" s="1">
        <v>42650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17</v>
      </c>
    </row>
    <row r="19238" spans="1:11" x14ac:dyDescent="0.3">
      <c r="A19238" t="s">
        <v>10652</v>
      </c>
      <c r="B19238" t="s">
        <v>18877</v>
      </c>
      <c r="C19238" t="s">
        <v>20409</v>
      </c>
      <c r="D19238" s="1">
        <v>42649</v>
      </c>
      <c r="E19238">
        <v>206</v>
      </c>
      <c r="F19238">
        <v>93</v>
      </c>
      <c r="G19238">
        <v>299</v>
      </c>
      <c r="H19238">
        <v>37</v>
      </c>
      <c r="I19238">
        <v>0</v>
      </c>
      <c r="J19238">
        <v>37</v>
      </c>
      <c r="K19238">
        <v>17</v>
      </c>
    </row>
    <row r="19239" spans="1:11" x14ac:dyDescent="0.3">
      <c r="A19239" t="s">
        <v>10652</v>
      </c>
      <c r="B19239" t="s">
        <v>18877</v>
      </c>
      <c r="C19239" t="s">
        <v>20410</v>
      </c>
      <c r="D19239" s="1">
        <v>42649</v>
      </c>
      <c r="E19239">
        <v>13</v>
      </c>
      <c r="F19239">
        <v>7</v>
      </c>
      <c r="G19239">
        <v>20</v>
      </c>
      <c r="H19239">
        <v>0</v>
      </c>
      <c r="I19239">
        <v>0</v>
      </c>
      <c r="J19239">
        <v>0</v>
      </c>
      <c r="K19239">
        <v>17</v>
      </c>
    </row>
    <row r="19240" spans="1:11" x14ac:dyDescent="0.3">
      <c r="A19240" t="s">
        <v>10652</v>
      </c>
      <c r="B19240" t="s">
        <v>18877</v>
      </c>
      <c r="C19240" t="s">
        <v>20411</v>
      </c>
      <c r="D19240" s="1">
        <v>42649</v>
      </c>
      <c r="E19240">
        <v>151</v>
      </c>
      <c r="F19240">
        <v>0</v>
      </c>
      <c r="G19240">
        <v>151</v>
      </c>
      <c r="H19240">
        <v>39</v>
      </c>
      <c r="I19240">
        <v>0</v>
      </c>
      <c r="J19240">
        <v>39</v>
      </c>
      <c r="K19240">
        <v>17</v>
      </c>
    </row>
    <row r="19241" spans="1:11" x14ac:dyDescent="0.3">
      <c r="A19241" t="s">
        <v>10652</v>
      </c>
      <c r="B19241" t="s">
        <v>18877</v>
      </c>
      <c r="C19241" t="s">
        <v>20412</v>
      </c>
      <c r="D19241" s="1">
        <v>42649</v>
      </c>
      <c r="E19241">
        <v>33</v>
      </c>
      <c r="F19241">
        <v>3</v>
      </c>
      <c r="G19241">
        <v>36</v>
      </c>
      <c r="H19241">
        <v>35</v>
      </c>
      <c r="I19241">
        <v>0</v>
      </c>
      <c r="J19241">
        <v>35</v>
      </c>
      <c r="K19241">
        <v>17</v>
      </c>
    </row>
    <row r="19242" spans="1:11" x14ac:dyDescent="0.3">
      <c r="A19242" t="s">
        <v>10652</v>
      </c>
      <c r="B19242" t="s">
        <v>18877</v>
      </c>
      <c r="C19242" t="s">
        <v>20413</v>
      </c>
      <c r="D19242" s="1">
        <v>42649</v>
      </c>
      <c r="E19242">
        <v>33</v>
      </c>
      <c r="F19242">
        <v>3</v>
      </c>
      <c r="G19242">
        <v>36</v>
      </c>
      <c r="H19242">
        <v>35</v>
      </c>
      <c r="I19242">
        <v>0</v>
      </c>
      <c r="J19242">
        <v>35</v>
      </c>
      <c r="K19242">
        <v>17</v>
      </c>
    </row>
    <row r="19243" spans="1:11" x14ac:dyDescent="0.3">
      <c r="A19243" t="s">
        <v>10652</v>
      </c>
      <c r="B19243" t="s">
        <v>18877</v>
      </c>
      <c r="C19243" t="s">
        <v>20414</v>
      </c>
      <c r="D19243" s="1">
        <v>42649</v>
      </c>
      <c r="E19243">
        <v>88</v>
      </c>
      <c r="F19243">
        <v>30</v>
      </c>
      <c r="G19243">
        <v>118</v>
      </c>
      <c r="H19243">
        <v>16</v>
      </c>
      <c r="I19243">
        <v>7</v>
      </c>
      <c r="J19243">
        <v>23</v>
      </c>
      <c r="K19243">
        <v>18</v>
      </c>
    </row>
    <row r="19244" spans="1:11" x14ac:dyDescent="0.3">
      <c r="A19244" t="s">
        <v>10652</v>
      </c>
      <c r="B19244" t="s">
        <v>18877</v>
      </c>
      <c r="C19244" t="s">
        <v>20415</v>
      </c>
      <c r="D19244" s="1">
        <v>42648</v>
      </c>
      <c r="E19244">
        <v>2</v>
      </c>
      <c r="F19244">
        <v>1</v>
      </c>
      <c r="G19244">
        <v>3</v>
      </c>
      <c r="H19244">
        <v>16</v>
      </c>
      <c r="I19244">
        <v>7</v>
      </c>
      <c r="J19244">
        <v>23</v>
      </c>
      <c r="K19244">
        <v>18</v>
      </c>
    </row>
    <row r="19245" spans="1:11" x14ac:dyDescent="0.3">
      <c r="A19245" t="s">
        <v>10652</v>
      </c>
      <c r="B19245" t="s">
        <v>18877</v>
      </c>
      <c r="C19245" t="s">
        <v>20416</v>
      </c>
      <c r="D19245" s="1">
        <v>42648</v>
      </c>
      <c r="E19245">
        <v>12</v>
      </c>
      <c r="F19245">
        <v>3</v>
      </c>
      <c r="G19245">
        <v>15</v>
      </c>
      <c r="H19245">
        <v>0</v>
      </c>
      <c r="I19245">
        <v>0</v>
      </c>
      <c r="J19245">
        <v>0</v>
      </c>
      <c r="K19245">
        <v>18</v>
      </c>
    </row>
    <row r="19246" spans="1:11" x14ac:dyDescent="0.3">
      <c r="A19246" t="s">
        <v>10652</v>
      </c>
      <c r="B19246" t="s">
        <v>18877</v>
      </c>
      <c r="C19246" t="s">
        <v>20417</v>
      </c>
      <c r="D19246" s="1">
        <v>42648</v>
      </c>
      <c r="E19246">
        <v>2</v>
      </c>
      <c r="F19246">
        <v>2</v>
      </c>
      <c r="G19246">
        <v>4</v>
      </c>
      <c r="H19246">
        <v>0</v>
      </c>
      <c r="I19246">
        <v>0</v>
      </c>
      <c r="J19246">
        <v>0</v>
      </c>
      <c r="K19246">
        <v>18</v>
      </c>
    </row>
    <row r="19247" spans="1:11" x14ac:dyDescent="0.3">
      <c r="A19247" t="s">
        <v>10652</v>
      </c>
      <c r="B19247" t="s">
        <v>18877</v>
      </c>
      <c r="C19247" t="s">
        <v>20418</v>
      </c>
      <c r="D19247" s="1">
        <v>42648</v>
      </c>
      <c r="E19247">
        <v>58</v>
      </c>
      <c r="F19247">
        <v>18</v>
      </c>
      <c r="G19247">
        <v>76</v>
      </c>
      <c r="H19247">
        <v>0</v>
      </c>
      <c r="I19247">
        <v>0</v>
      </c>
      <c r="J19247">
        <v>0</v>
      </c>
      <c r="K19247">
        <v>18</v>
      </c>
    </row>
    <row r="19248" spans="1:11" x14ac:dyDescent="0.3">
      <c r="A19248" t="s">
        <v>10652</v>
      </c>
      <c r="B19248" t="s">
        <v>18877</v>
      </c>
      <c r="C19248" t="s">
        <v>20419</v>
      </c>
      <c r="D19248" s="1">
        <v>42645</v>
      </c>
      <c r="E19248">
        <v>24</v>
      </c>
      <c r="F19248">
        <v>16</v>
      </c>
      <c r="G19248">
        <v>40</v>
      </c>
      <c r="H19248">
        <v>0</v>
      </c>
      <c r="I19248">
        <v>0</v>
      </c>
      <c r="J19248">
        <v>0</v>
      </c>
      <c r="K19248">
        <v>18</v>
      </c>
    </row>
    <row r="19249" spans="1:11" x14ac:dyDescent="0.3">
      <c r="A19249" t="s">
        <v>10652</v>
      </c>
      <c r="B19249" t="s">
        <v>18877</v>
      </c>
      <c r="C19249" t="s">
        <v>20420</v>
      </c>
      <c r="D19249" s="1">
        <v>42643</v>
      </c>
      <c r="E19249">
        <v>318</v>
      </c>
      <c r="F19249">
        <v>168</v>
      </c>
      <c r="G19249">
        <v>486</v>
      </c>
      <c r="H19249">
        <v>159</v>
      </c>
      <c r="I19249">
        <v>3</v>
      </c>
      <c r="J19249">
        <v>162</v>
      </c>
      <c r="K19249">
        <v>18</v>
      </c>
    </row>
    <row r="19250" spans="1:11" x14ac:dyDescent="0.3">
      <c r="A19250" t="s">
        <v>10652</v>
      </c>
      <c r="B19250" t="s">
        <v>18877</v>
      </c>
      <c r="C19250" t="s">
        <v>20421</v>
      </c>
      <c r="D19250" s="1">
        <v>42642</v>
      </c>
      <c r="E19250">
        <v>2</v>
      </c>
      <c r="F19250">
        <v>2</v>
      </c>
      <c r="G19250">
        <v>4</v>
      </c>
      <c r="H19250">
        <v>0</v>
      </c>
      <c r="I19250">
        <v>0</v>
      </c>
      <c r="J19250">
        <v>0</v>
      </c>
      <c r="K19250">
        <v>18</v>
      </c>
    </row>
    <row r="19251" spans="1:11" x14ac:dyDescent="0.3">
      <c r="A19251" t="s">
        <v>10652</v>
      </c>
      <c r="B19251" t="s">
        <v>18877</v>
      </c>
      <c r="C19251" t="s">
        <v>20422</v>
      </c>
      <c r="D19251" s="1">
        <v>42642</v>
      </c>
      <c r="E19251">
        <v>1</v>
      </c>
      <c r="F19251">
        <v>1</v>
      </c>
      <c r="G19251">
        <v>2</v>
      </c>
      <c r="H19251">
        <v>0</v>
      </c>
      <c r="I19251">
        <v>0</v>
      </c>
      <c r="J19251">
        <v>0</v>
      </c>
      <c r="K19251">
        <v>18</v>
      </c>
    </row>
    <row r="19252" spans="1:11" x14ac:dyDescent="0.3">
      <c r="A19252" t="s">
        <v>10652</v>
      </c>
      <c r="B19252" t="s">
        <v>18877</v>
      </c>
      <c r="C19252" t="s">
        <v>20423</v>
      </c>
      <c r="D19252" s="1">
        <v>42642</v>
      </c>
      <c r="E19252">
        <v>36</v>
      </c>
      <c r="F19252">
        <v>5</v>
      </c>
      <c r="G19252">
        <v>41</v>
      </c>
      <c r="H19252">
        <v>0</v>
      </c>
      <c r="I19252">
        <v>0</v>
      </c>
      <c r="J19252">
        <v>0</v>
      </c>
      <c r="K19252">
        <v>18</v>
      </c>
    </row>
    <row r="19253" spans="1:11" x14ac:dyDescent="0.3">
      <c r="A19253" t="s">
        <v>10652</v>
      </c>
      <c r="B19253" t="s">
        <v>18877</v>
      </c>
      <c r="C19253" t="s">
        <v>20424</v>
      </c>
      <c r="D19253" s="1">
        <v>42641</v>
      </c>
      <c r="E19253">
        <v>28</v>
      </c>
      <c r="F19253">
        <v>29</v>
      </c>
      <c r="G19253">
        <v>57</v>
      </c>
      <c r="H19253">
        <v>1</v>
      </c>
      <c r="I19253">
        <v>1</v>
      </c>
      <c r="J19253">
        <v>2</v>
      </c>
      <c r="K19253">
        <v>18</v>
      </c>
    </row>
    <row r="19254" spans="1:11" x14ac:dyDescent="0.3">
      <c r="A19254" t="s">
        <v>10652</v>
      </c>
      <c r="B19254" t="s">
        <v>18877</v>
      </c>
      <c r="C19254" t="s">
        <v>20425</v>
      </c>
      <c r="D19254" s="1">
        <v>42641</v>
      </c>
      <c r="E19254">
        <v>31</v>
      </c>
      <c r="F19254">
        <v>1</v>
      </c>
      <c r="G19254">
        <v>32</v>
      </c>
      <c r="H19254">
        <v>0</v>
      </c>
      <c r="I19254">
        <v>0</v>
      </c>
      <c r="J19254">
        <v>0</v>
      </c>
      <c r="K19254">
        <v>18</v>
      </c>
    </row>
    <row r="19255" spans="1:11" x14ac:dyDescent="0.3">
      <c r="A19255" t="s">
        <v>10652</v>
      </c>
      <c r="B19255" t="s">
        <v>18877</v>
      </c>
      <c r="C19255" t="s">
        <v>20426</v>
      </c>
      <c r="D19255" s="1">
        <v>42641</v>
      </c>
      <c r="E19255">
        <v>3</v>
      </c>
      <c r="F19255">
        <v>3</v>
      </c>
      <c r="G19255">
        <v>6</v>
      </c>
      <c r="H19255">
        <v>0</v>
      </c>
      <c r="I19255">
        <v>0</v>
      </c>
      <c r="J19255">
        <v>0</v>
      </c>
      <c r="K19255">
        <v>18</v>
      </c>
    </row>
    <row r="19256" spans="1:11" x14ac:dyDescent="0.3">
      <c r="A19256" t="s">
        <v>10652</v>
      </c>
      <c r="B19256" t="s">
        <v>18877</v>
      </c>
      <c r="C19256" t="s">
        <v>20427</v>
      </c>
      <c r="D19256" s="1">
        <v>42639</v>
      </c>
      <c r="E19256">
        <v>2</v>
      </c>
      <c r="F19256">
        <v>0</v>
      </c>
      <c r="G19256">
        <v>2</v>
      </c>
      <c r="H19256">
        <v>0</v>
      </c>
      <c r="I19256">
        <v>0</v>
      </c>
      <c r="J19256">
        <v>0</v>
      </c>
      <c r="K19256">
        <v>18</v>
      </c>
    </row>
    <row r="19257" spans="1:11" x14ac:dyDescent="0.3">
      <c r="A19257" t="s">
        <v>10652</v>
      </c>
      <c r="B19257" t="s">
        <v>18877</v>
      </c>
      <c r="C19257" t="s">
        <v>20428</v>
      </c>
      <c r="D19257" s="1">
        <v>42636</v>
      </c>
      <c r="E19257">
        <v>0</v>
      </c>
      <c r="F19257">
        <v>0</v>
      </c>
      <c r="G19257">
        <v>0</v>
      </c>
      <c r="H19257">
        <v>3</v>
      </c>
      <c r="I19257">
        <v>3</v>
      </c>
      <c r="J19257">
        <v>6</v>
      </c>
      <c r="K19257">
        <v>18</v>
      </c>
    </row>
    <row r="19258" spans="1:11" x14ac:dyDescent="0.3">
      <c r="A19258" t="s">
        <v>10652</v>
      </c>
      <c r="B19258" t="s">
        <v>18877</v>
      </c>
      <c r="C19258" t="s">
        <v>20429</v>
      </c>
      <c r="D19258" s="1">
        <v>42636</v>
      </c>
      <c r="E19258">
        <v>1</v>
      </c>
      <c r="F19258">
        <v>1</v>
      </c>
      <c r="G19258">
        <v>2</v>
      </c>
      <c r="H19258">
        <v>0</v>
      </c>
      <c r="I19258">
        <v>0</v>
      </c>
      <c r="J19258">
        <v>0</v>
      </c>
      <c r="K19258">
        <v>18</v>
      </c>
    </row>
    <row r="19259" spans="1:11" x14ac:dyDescent="0.3">
      <c r="A19259" t="s">
        <v>10652</v>
      </c>
      <c r="B19259" t="s">
        <v>18877</v>
      </c>
      <c r="C19259" t="s">
        <v>20430</v>
      </c>
      <c r="D19259" s="1">
        <v>42635</v>
      </c>
      <c r="E19259">
        <v>0</v>
      </c>
      <c r="F19259">
        <v>0</v>
      </c>
      <c r="G19259">
        <v>0</v>
      </c>
      <c r="H19259">
        <v>0</v>
      </c>
      <c r="I19259">
        <v>16</v>
      </c>
      <c r="J19259">
        <v>16</v>
      </c>
      <c r="K19259">
        <v>18</v>
      </c>
    </row>
    <row r="19260" spans="1:11" x14ac:dyDescent="0.3">
      <c r="A19260" t="s">
        <v>10652</v>
      </c>
      <c r="B19260" t="s">
        <v>18877</v>
      </c>
      <c r="C19260" t="s">
        <v>20431</v>
      </c>
      <c r="D19260" s="1">
        <v>42635</v>
      </c>
      <c r="E19260">
        <v>17</v>
      </c>
      <c r="F19260">
        <v>10</v>
      </c>
      <c r="G19260">
        <v>27</v>
      </c>
      <c r="H19260">
        <v>53</v>
      </c>
      <c r="I19260">
        <v>0</v>
      </c>
      <c r="J19260">
        <v>53</v>
      </c>
      <c r="K19260">
        <v>18</v>
      </c>
    </row>
    <row r="19261" spans="1:11" x14ac:dyDescent="0.3">
      <c r="A19261" t="s">
        <v>10652</v>
      </c>
      <c r="B19261" t="s">
        <v>18877</v>
      </c>
      <c r="C19261" t="s">
        <v>20432</v>
      </c>
      <c r="D19261" s="1">
        <v>42621</v>
      </c>
      <c r="E19261">
        <v>2</v>
      </c>
      <c r="F19261">
        <v>1</v>
      </c>
      <c r="G19261">
        <v>3</v>
      </c>
      <c r="H19261">
        <v>0</v>
      </c>
      <c r="I19261">
        <v>0</v>
      </c>
      <c r="J19261">
        <v>0</v>
      </c>
      <c r="K19261">
        <v>18</v>
      </c>
    </row>
    <row r="19262" spans="1:11" x14ac:dyDescent="0.3">
      <c r="A19262" t="s">
        <v>10652</v>
      </c>
      <c r="B19262" t="s">
        <v>18877</v>
      </c>
      <c r="C19262" t="s">
        <v>20433</v>
      </c>
      <c r="D19262" s="1">
        <v>42610</v>
      </c>
      <c r="E19262">
        <v>2</v>
      </c>
      <c r="F19262">
        <v>2</v>
      </c>
      <c r="G19262">
        <v>4</v>
      </c>
      <c r="H19262">
        <v>0</v>
      </c>
      <c r="I19262">
        <v>0</v>
      </c>
      <c r="J19262">
        <v>0</v>
      </c>
      <c r="K19262">
        <v>18</v>
      </c>
    </row>
    <row r="19263" spans="1:11" x14ac:dyDescent="0.3">
      <c r="A19263" t="s">
        <v>10652</v>
      </c>
      <c r="B19263" t="s">
        <v>18877</v>
      </c>
      <c r="C19263" t="s">
        <v>20434</v>
      </c>
      <c r="D19263" s="1">
        <v>42610</v>
      </c>
      <c r="E19263">
        <v>14</v>
      </c>
      <c r="F19263">
        <v>3</v>
      </c>
      <c r="G19263">
        <v>17</v>
      </c>
      <c r="H19263">
        <v>0</v>
      </c>
      <c r="I19263">
        <v>0</v>
      </c>
      <c r="J19263">
        <v>0</v>
      </c>
      <c r="K19263">
        <v>18</v>
      </c>
    </row>
    <row r="19264" spans="1:11" x14ac:dyDescent="0.3">
      <c r="A19264" t="s">
        <v>10652</v>
      </c>
      <c r="B19264" t="s">
        <v>18877</v>
      </c>
      <c r="C19264" t="s">
        <v>20435</v>
      </c>
      <c r="D19264" s="1">
        <v>42610</v>
      </c>
      <c r="E19264">
        <v>0</v>
      </c>
      <c r="F19264">
        <v>1</v>
      </c>
      <c r="G19264">
        <v>1</v>
      </c>
      <c r="H19264">
        <v>0</v>
      </c>
      <c r="I19264">
        <v>0</v>
      </c>
      <c r="J19264">
        <v>0</v>
      </c>
      <c r="K19264">
        <v>18</v>
      </c>
    </row>
    <row r="19265" spans="1:11" x14ac:dyDescent="0.3">
      <c r="A19265" t="s">
        <v>10652</v>
      </c>
      <c r="B19265" t="s">
        <v>18877</v>
      </c>
      <c r="C19265" t="s">
        <v>20436</v>
      </c>
      <c r="D19265" s="1">
        <v>42569</v>
      </c>
      <c r="E19265">
        <v>82</v>
      </c>
      <c r="F19265">
        <v>238</v>
      </c>
      <c r="G19265">
        <v>320</v>
      </c>
      <c r="H19265">
        <v>0</v>
      </c>
      <c r="I19265">
        <v>67</v>
      </c>
      <c r="J19265">
        <v>67</v>
      </c>
      <c r="K19265">
        <v>18</v>
      </c>
    </row>
    <row r="19266" spans="1:11" x14ac:dyDescent="0.3">
      <c r="A19266" t="s">
        <v>10652</v>
      </c>
      <c r="B19266" t="s">
        <v>18877</v>
      </c>
      <c r="C19266" t="s">
        <v>20437</v>
      </c>
      <c r="D19266" s="1">
        <v>42569</v>
      </c>
      <c r="E19266">
        <v>82</v>
      </c>
      <c r="F19266">
        <v>238</v>
      </c>
      <c r="G19266">
        <v>320</v>
      </c>
      <c r="H19266">
        <v>0</v>
      </c>
      <c r="I19266">
        <v>67</v>
      </c>
      <c r="J19266">
        <v>67</v>
      </c>
      <c r="K19266">
        <v>18</v>
      </c>
    </row>
    <row r="19267" spans="1:11" x14ac:dyDescent="0.3">
      <c r="A19267" t="s">
        <v>10652</v>
      </c>
      <c r="B19267" t="s">
        <v>18877</v>
      </c>
      <c r="C19267" t="s">
        <v>20438</v>
      </c>
      <c r="D19267" s="1">
        <v>42562</v>
      </c>
      <c r="E19267">
        <v>8</v>
      </c>
      <c r="F19267">
        <v>0</v>
      </c>
      <c r="G19267">
        <v>8</v>
      </c>
      <c r="H19267">
        <v>0</v>
      </c>
      <c r="I19267">
        <v>0</v>
      </c>
      <c r="J19267">
        <v>0</v>
      </c>
      <c r="K19267">
        <v>18</v>
      </c>
    </row>
    <row r="19268" spans="1:11" x14ac:dyDescent="0.3">
      <c r="A19268" t="s">
        <v>10652</v>
      </c>
      <c r="B19268" t="s">
        <v>18877</v>
      </c>
      <c r="C19268" t="s">
        <v>20439</v>
      </c>
      <c r="D19268" s="1">
        <v>42560</v>
      </c>
      <c r="E19268">
        <v>2</v>
      </c>
      <c r="F19268">
        <v>2</v>
      </c>
      <c r="G19268">
        <v>4</v>
      </c>
      <c r="H19268">
        <v>0</v>
      </c>
      <c r="I19268">
        <v>0</v>
      </c>
      <c r="J19268">
        <v>0</v>
      </c>
      <c r="K19268">
        <v>18</v>
      </c>
    </row>
    <row r="19269" spans="1:11" x14ac:dyDescent="0.3">
      <c r="A19269" t="s">
        <v>10652</v>
      </c>
      <c r="B19269" t="s">
        <v>18877</v>
      </c>
      <c r="C19269" t="s">
        <v>20440</v>
      </c>
      <c r="D19269" s="1">
        <v>42560</v>
      </c>
      <c r="E19269">
        <v>83</v>
      </c>
      <c r="F19269">
        <v>120</v>
      </c>
      <c r="G19269">
        <v>203</v>
      </c>
      <c r="H19269">
        <v>0</v>
      </c>
      <c r="I19269">
        <v>0</v>
      </c>
      <c r="J19269">
        <v>0</v>
      </c>
      <c r="K19269">
        <v>18</v>
      </c>
    </row>
    <row r="19270" spans="1:11" x14ac:dyDescent="0.3">
      <c r="A19270" t="s">
        <v>10652</v>
      </c>
      <c r="B19270" t="s">
        <v>18877</v>
      </c>
      <c r="C19270" t="s">
        <v>20441</v>
      </c>
      <c r="D19270" s="1">
        <v>42559</v>
      </c>
      <c r="E19270">
        <v>2</v>
      </c>
      <c r="F19270">
        <v>4</v>
      </c>
      <c r="G19270">
        <v>6</v>
      </c>
      <c r="H19270">
        <v>0</v>
      </c>
      <c r="I19270">
        <v>0</v>
      </c>
      <c r="J19270">
        <v>0</v>
      </c>
      <c r="K19270">
        <v>18</v>
      </c>
    </row>
    <row r="19271" spans="1:11" x14ac:dyDescent="0.3">
      <c r="A19271" t="s">
        <v>10652</v>
      </c>
      <c r="B19271" t="s">
        <v>18877</v>
      </c>
      <c r="C19271" t="s">
        <v>20442</v>
      </c>
      <c r="D19271" s="1">
        <v>42559</v>
      </c>
      <c r="E19271">
        <v>4</v>
      </c>
      <c r="F19271">
        <v>1</v>
      </c>
      <c r="G19271">
        <v>5</v>
      </c>
      <c r="H19271">
        <v>0</v>
      </c>
      <c r="I19271">
        <v>0</v>
      </c>
      <c r="J19271">
        <v>0</v>
      </c>
      <c r="K19271">
        <v>18</v>
      </c>
    </row>
    <row r="19272" spans="1:11" x14ac:dyDescent="0.3">
      <c r="A19272" t="s">
        <v>10652</v>
      </c>
      <c r="B19272" t="s">
        <v>18877</v>
      </c>
      <c r="C19272" t="s">
        <v>20443</v>
      </c>
      <c r="D19272" s="1">
        <v>42559</v>
      </c>
      <c r="E19272">
        <v>2</v>
      </c>
      <c r="F19272">
        <v>2</v>
      </c>
      <c r="G19272">
        <v>4</v>
      </c>
      <c r="H19272">
        <v>0</v>
      </c>
      <c r="I19272">
        <v>0</v>
      </c>
      <c r="J19272">
        <v>0</v>
      </c>
      <c r="K19272">
        <v>18</v>
      </c>
    </row>
    <row r="19273" spans="1:11" x14ac:dyDescent="0.3">
      <c r="A19273" t="s">
        <v>10652</v>
      </c>
      <c r="B19273" t="s">
        <v>18877</v>
      </c>
      <c r="C19273" t="s">
        <v>20444</v>
      </c>
      <c r="D19273" s="1">
        <v>42559</v>
      </c>
      <c r="E19273">
        <v>3</v>
      </c>
      <c r="F19273">
        <v>3</v>
      </c>
      <c r="G19273">
        <v>6</v>
      </c>
      <c r="H19273">
        <v>0</v>
      </c>
      <c r="I19273">
        <v>0</v>
      </c>
      <c r="J19273">
        <v>0</v>
      </c>
      <c r="K19273">
        <v>19</v>
      </c>
    </row>
    <row r="19274" spans="1:11" x14ac:dyDescent="0.3">
      <c r="A19274" t="s">
        <v>10652</v>
      </c>
      <c r="B19274" t="s">
        <v>18877</v>
      </c>
      <c r="C19274" t="s">
        <v>20445</v>
      </c>
      <c r="D19274" s="1">
        <v>42559</v>
      </c>
      <c r="E19274">
        <v>3</v>
      </c>
      <c r="F19274">
        <v>0</v>
      </c>
      <c r="G19274">
        <v>3</v>
      </c>
      <c r="H19274">
        <v>0</v>
      </c>
      <c r="I19274">
        <v>0</v>
      </c>
      <c r="J19274">
        <v>0</v>
      </c>
      <c r="K19274">
        <v>19</v>
      </c>
    </row>
    <row r="19275" spans="1:11" x14ac:dyDescent="0.3">
      <c r="A19275" t="s">
        <v>10652</v>
      </c>
      <c r="B19275" t="s">
        <v>18877</v>
      </c>
      <c r="C19275" t="s">
        <v>20446</v>
      </c>
      <c r="D19275" s="1">
        <v>42552</v>
      </c>
      <c r="E19275">
        <v>57</v>
      </c>
      <c r="F19275">
        <v>59</v>
      </c>
      <c r="G19275">
        <v>116</v>
      </c>
      <c r="H19275">
        <v>22</v>
      </c>
      <c r="I19275">
        <v>22</v>
      </c>
      <c r="J19275">
        <v>44</v>
      </c>
      <c r="K19275">
        <v>19</v>
      </c>
    </row>
    <row r="19276" spans="1:11" x14ac:dyDescent="0.3">
      <c r="A19276" t="s">
        <v>10652</v>
      </c>
      <c r="B19276" t="s">
        <v>18877</v>
      </c>
      <c r="C19276" t="s">
        <v>20447</v>
      </c>
      <c r="D19276" s="1">
        <v>42552</v>
      </c>
      <c r="E19276">
        <v>2</v>
      </c>
      <c r="F19276">
        <v>1</v>
      </c>
      <c r="G19276">
        <v>3</v>
      </c>
      <c r="H19276">
        <v>0</v>
      </c>
      <c r="I19276">
        <v>0</v>
      </c>
      <c r="J19276">
        <v>0</v>
      </c>
      <c r="K19276">
        <v>19</v>
      </c>
    </row>
    <row r="19277" spans="1:11" x14ac:dyDescent="0.3">
      <c r="A19277" t="s">
        <v>10652</v>
      </c>
      <c r="B19277" t="s">
        <v>18877</v>
      </c>
      <c r="C19277" t="s">
        <v>20448</v>
      </c>
      <c r="D19277" s="1">
        <v>42552</v>
      </c>
      <c r="E19277">
        <v>16</v>
      </c>
      <c r="F19277">
        <v>24</v>
      </c>
      <c r="G19277">
        <v>40</v>
      </c>
      <c r="H19277">
        <v>0</v>
      </c>
      <c r="I19277">
        <v>0</v>
      </c>
      <c r="J19277">
        <v>0</v>
      </c>
      <c r="K19277">
        <v>19</v>
      </c>
    </row>
    <row r="19278" spans="1:11" x14ac:dyDescent="0.3">
      <c r="A19278" t="s">
        <v>10652</v>
      </c>
      <c r="B19278" t="s">
        <v>18877</v>
      </c>
      <c r="C19278" t="s">
        <v>20449</v>
      </c>
      <c r="D19278" s="1">
        <v>42551</v>
      </c>
      <c r="E19278">
        <v>1</v>
      </c>
      <c r="F19278">
        <v>8</v>
      </c>
      <c r="G19278">
        <v>9</v>
      </c>
      <c r="H19278">
        <v>22</v>
      </c>
      <c r="I19278">
        <v>26</v>
      </c>
      <c r="J19278">
        <v>48</v>
      </c>
      <c r="K19278">
        <v>19</v>
      </c>
    </row>
    <row r="19279" spans="1:11" x14ac:dyDescent="0.3">
      <c r="A19279" t="s">
        <v>10652</v>
      </c>
      <c r="B19279" t="s">
        <v>18877</v>
      </c>
      <c r="C19279" t="s">
        <v>20450</v>
      </c>
      <c r="D19279" s="1">
        <v>42551</v>
      </c>
      <c r="E19279">
        <v>240</v>
      </c>
      <c r="F19279">
        <v>35</v>
      </c>
      <c r="G19279">
        <v>275</v>
      </c>
      <c r="H19279">
        <v>73</v>
      </c>
      <c r="I19279">
        <v>2</v>
      </c>
      <c r="J19279">
        <v>75</v>
      </c>
      <c r="K19279">
        <v>19</v>
      </c>
    </row>
    <row r="19280" spans="1:11" x14ac:dyDescent="0.3">
      <c r="A19280" t="s">
        <v>10652</v>
      </c>
      <c r="B19280" t="s">
        <v>18877</v>
      </c>
      <c r="C19280" t="s">
        <v>20451</v>
      </c>
      <c r="D19280" s="1">
        <v>43369</v>
      </c>
      <c r="E19280">
        <v>70</v>
      </c>
      <c r="F19280">
        <v>38</v>
      </c>
      <c r="G19280">
        <v>108</v>
      </c>
      <c r="H19280">
        <v>0</v>
      </c>
      <c r="I19280">
        <v>0</v>
      </c>
      <c r="J19280">
        <v>0</v>
      </c>
      <c r="K19280">
        <v>19</v>
      </c>
    </row>
    <row r="19281" spans="1:11" x14ac:dyDescent="0.3">
      <c r="A19281" t="s">
        <v>10652</v>
      </c>
      <c r="B19281" t="s">
        <v>18877</v>
      </c>
      <c r="C19281" t="s">
        <v>20452</v>
      </c>
      <c r="D19281" s="1">
        <v>43369</v>
      </c>
      <c r="E19281">
        <v>1</v>
      </c>
      <c r="F19281">
        <v>2</v>
      </c>
      <c r="G19281">
        <v>3</v>
      </c>
      <c r="H19281">
        <v>0</v>
      </c>
      <c r="I19281">
        <v>0</v>
      </c>
      <c r="J19281">
        <v>0</v>
      </c>
      <c r="K19281">
        <v>19</v>
      </c>
    </row>
    <row r="19282" spans="1:11" x14ac:dyDescent="0.3">
      <c r="A19282" t="s">
        <v>10652</v>
      </c>
      <c r="B19282" t="s">
        <v>18877</v>
      </c>
      <c r="C19282" t="s">
        <v>20453</v>
      </c>
      <c r="D19282" s="1">
        <v>43369</v>
      </c>
      <c r="E19282">
        <v>9</v>
      </c>
      <c r="F19282">
        <v>4</v>
      </c>
      <c r="G19282">
        <v>13</v>
      </c>
      <c r="H19282">
        <v>0</v>
      </c>
      <c r="I19282">
        <v>0</v>
      </c>
      <c r="J19282">
        <v>0</v>
      </c>
      <c r="K19282">
        <v>19</v>
      </c>
    </row>
    <row r="19283" spans="1:11" x14ac:dyDescent="0.3">
      <c r="A19283" t="s">
        <v>10652</v>
      </c>
      <c r="B19283" t="s">
        <v>18877</v>
      </c>
      <c r="C19283" t="s">
        <v>20454</v>
      </c>
      <c r="D19283" s="1">
        <v>43366</v>
      </c>
      <c r="E19283">
        <v>31</v>
      </c>
      <c r="F19283">
        <v>10</v>
      </c>
      <c r="G19283">
        <v>41</v>
      </c>
      <c r="H19283">
        <v>0</v>
      </c>
      <c r="I19283">
        <v>0</v>
      </c>
      <c r="J19283">
        <v>0</v>
      </c>
      <c r="K19283">
        <v>19</v>
      </c>
    </row>
    <row r="19284" spans="1:11" x14ac:dyDescent="0.3">
      <c r="A19284" t="s">
        <v>10652</v>
      </c>
      <c r="B19284" t="s">
        <v>18877</v>
      </c>
      <c r="C19284" t="s">
        <v>20455</v>
      </c>
      <c r="D19284" s="1">
        <v>43366</v>
      </c>
      <c r="E19284">
        <v>1</v>
      </c>
      <c r="F19284">
        <v>1</v>
      </c>
      <c r="G19284">
        <v>2</v>
      </c>
      <c r="H19284">
        <v>0</v>
      </c>
      <c r="I19284">
        <v>0</v>
      </c>
      <c r="J19284">
        <v>0</v>
      </c>
      <c r="K19284">
        <v>19</v>
      </c>
    </row>
    <row r="19285" spans="1:11" x14ac:dyDescent="0.3">
      <c r="A19285" t="s">
        <v>10652</v>
      </c>
      <c r="B19285" t="s">
        <v>18877</v>
      </c>
      <c r="C19285" t="s">
        <v>20456</v>
      </c>
      <c r="D19285" s="1">
        <v>43366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19</v>
      </c>
    </row>
    <row r="19286" spans="1:11" x14ac:dyDescent="0.3">
      <c r="A19286" t="s">
        <v>10652</v>
      </c>
      <c r="B19286" t="s">
        <v>18877</v>
      </c>
      <c r="C19286" t="s">
        <v>20457</v>
      </c>
      <c r="D19286" s="1">
        <v>43366</v>
      </c>
      <c r="E19286">
        <v>3</v>
      </c>
      <c r="F19286">
        <v>3</v>
      </c>
      <c r="G19286">
        <v>6</v>
      </c>
      <c r="H19286">
        <v>0</v>
      </c>
      <c r="I19286">
        <v>0</v>
      </c>
      <c r="J19286">
        <v>0</v>
      </c>
      <c r="K19286">
        <v>19</v>
      </c>
    </row>
    <row r="19287" spans="1:11" x14ac:dyDescent="0.3">
      <c r="A19287" t="s">
        <v>10652</v>
      </c>
      <c r="B19287" t="s">
        <v>18877</v>
      </c>
      <c r="C19287" s="2" t="s">
        <v>20458</v>
      </c>
      <c r="D19287" s="1">
        <v>43366</v>
      </c>
      <c r="E19287">
        <v>26</v>
      </c>
      <c r="F19287">
        <v>11</v>
      </c>
      <c r="G19287">
        <v>37</v>
      </c>
      <c r="H19287">
        <v>0</v>
      </c>
      <c r="I19287">
        <v>0</v>
      </c>
      <c r="J19287">
        <v>0</v>
      </c>
      <c r="K19287">
        <v>19</v>
      </c>
    </row>
    <row r="19288" spans="1:11" x14ac:dyDescent="0.3">
      <c r="A19288" t="s">
        <v>10652</v>
      </c>
      <c r="B19288" t="s">
        <v>18877</v>
      </c>
      <c r="C19288" t="s">
        <v>20459</v>
      </c>
      <c r="D19288" s="1">
        <v>43365</v>
      </c>
      <c r="E19288">
        <v>15</v>
      </c>
      <c r="F19288">
        <v>3</v>
      </c>
      <c r="G19288">
        <v>18</v>
      </c>
      <c r="H19288">
        <v>0</v>
      </c>
      <c r="I19288">
        <v>0</v>
      </c>
      <c r="J19288">
        <v>0</v>
      </c>
      <c r="K19288">
        <v>19</v>
      </c>
    </row>
    <row r="19289" spans="1:11" x14ac:dyDescent="0.3">
      <c r="A19289" t="s">
        <v>10652</v>
      </c>
      <c r="B19289" t="s">
        <v>18877</v>
      </c>
      <c r="C19289" t="s">
        <v>20460</v>
      </c>
      <c r="D19289" s="1">
        <v>43365</v>
      </c>
      <c r="E19289">
        <v>3</v>
      </c>
      <c r="F19289">
        <v>2</v>
      </c>
      <c r="G19289">
        <v>5</v>
      </c>
      <c r="H19289">
        <v>0</v>
      </c>
      <c r="I19289">
        <v>0</v>
      </c>
      <c r="J19289">
        <v>0</v>
      </c>
      <c r="K19289">
        <v>19</v>
      </c>
    </row>
    <row r="19290" spans="1:11" x14ac:dyDescent="0.3">
      <c r="A19290" t="s">
        <v>10652</v>
      </c>
      <c r="B19290" t="s">
        <v>18877</v>
      </c>
      <c r="C19290" t="s">
        <v>20461</v>
      </c>
      <c r="D19290" s="1">
        <v>43365</v>
      </c>
      <c r="E19290">
        <v>4</v>
      </c>
      <c r="F19290">
        <v>4</v>
      </c>
      <c r="G19290">
        <v>8</v>
      </c>
      <c r="H19290">
        <v>0</v>
      </c>
      <c r="I19290">
        <v>0</v>
      </c>
      <c r="J19290">
        <v>0</v>
      </c>
      <c r="K19290">
        <v>19</v>
      </c>
    </row>
    <row r="19291" spans="1:11" x14ac:dyDescent="0.3">
      <c r="A19291" t="s">
        <v>10652</v>
      </c>
      <c r="B19291" t="s">
        <v>18877</v>
      </c>
      <c r="C19291" t="s">
        <v>20462</v>
      </c>
      <c r="D19291" s="1">
        <v>43365</v>
      </c>
      <c r="E19291">
        <v>155</v>
      </c>
      <c r="F19291">
        <v>48</v>
      </c>
      <c r="G19291">
        <v>203</v>
      </c>
      <c r="H19291">
        <v>1</v>
      </c>
      <c r="I19291">
        <v>1</v>
      </c>
      <c r="J19291">
        <v>2</v>
      </c>
      <c r="K19291">
        <v>19</v>
      </c>
    </row>
    <row r="19292" spans="1:11" x14ac:dyDescent="0.3">
      <c r="A19292" t="s">
        <v>10652</v>
      </c>
      <c r="B19292" t="s">
        <v>18877</v>
      </c>
      <c r="C19292" t="s">
        <v>20463</v>
      </c>
      <c r="D19292" s="1">
        <v>43369</v>
      </c>
      <c r="E19292">
        <v>2</v>
      </c>
      <c r="F19292">
        <v>1</v>
      </c>
      <c r="G19292">
        <v>3</v>
      </c>
      <c r="H19292">
        <v>0</v>
      </c>
      <c r="I19292">
        <v>0</v>
      </c>
      <c r="J19292">
        <v>0</v>
      </c>
      <c r="K19292">
        <v>19</v>
      </c>
    </row>
    <row r="19293" spans="1:11" x14ac:dyDescent="0.3">
      <c r="A19293" t="s">
        <v>10652</v>
      </c>
      <c r="B19293" t="s">
        <v>18877</v>
      </c>
      <c r="C19293" t="s">
        <v>20464</v>
      </c>
      <c r="D19293" s="1">
        <v>43369</v>
      </c>
      <c r="E19293">
        <v>2</v>
      </c>
      <c r="F19293">
        <v>2</v>
      </c>
      <c r="G19293">
        <v>4</v>
      </c>
      <c r="H19293">
        <v>0</v>
      </c>
      <c r="I19293">
        <v>0</v>
      </c>
      <c r="J19293">
        <v>0</v>
      </c>
      <c r="K19293">
        <v>19</v>
      </c>
    </row>
    <row r="19294" spans="1:11" x14ac:dyDescent="0.3">
      <c r="A19294" t="s">
        <v>10652</v>
      </c>
      <c r="B19294" t="s">
        <v>18877</v>
      </c>
      <c r="C19294" t="s">
        <v>20465</v>
      </c>
      <c r="D19294" s="1">
        <v>43369</v>
      </c>
      <c r="E19294">
        <v>12</v>
      </c>
      <c r="F19294">
        <v>10</v>
      </c>
      <c r="G19294">
        <v>22</v>
      </c>
      <c r="H19294">
        <v>0</v>
      </c>
      <c r="I19294">
        <v>0</v>
      </c>
      <c r="J19294">
        <v>0</v>
      </c>
      <c r="K19294">
        <v>19</v>
      </c>
    </row>
    <row r="19295" spans="1:11" x14ac:dyDescent="0.3">
      <c r="A19295" t="s">
        <v>10652</v>
      </c>
      <c r="B19295" t="s">
        <v>18877</v>
      </c>
      <c r="C19295" t="s">
        <v>20466</v>
      </c>
      <c r="D19295" s="1">
        <v>43369</v>
      </c>
      <c r="E19295">
        <v>1</v>
      </c>
      <c r="F19295">
        <v>1</v>
      </c>
      <c r="G19295">
        <v>2</v>
      </c>
      <c r="H19295">
        <v>0</v>
      </c>
      <c r="I19295">
        <v>0</v>
      </c>
      <c r="J19295">
        <v>0</v>
      </c>
      <c r="K19295">
        <v>19</v>
      </c>
    </row>
    <row r="19296" spans="1:11" x14ac:dyDescent="0.3">
      <c r="A19296" t="s">
        <v>10652</v>
      </c>
      <c r="B19296" t="s">
        <v>18877</v>
      </c>
      <c r="C19296" t="s">
        <v>20467</v>
      </c>
      <c r="D19296" s="1">
        <v>43369</v>
      </c>
      <c r="E19296">
        <v>27</v>
      </c>
      <c r="F19296">
        <v>17</v>
      </c>
      <c r="G19296">
        <v>44</v>
      </c>
      <c r="H19296">
        <v>0</v>
      </c>
      <c r="I19296">
        <v>0</v>
      </c>
      <c r="J19296">
        <v>0</v>
      </c>
      <c r="K19296">
        <v>19</v>
      </c>
    </row>
    <row r="19297" spans="1:11" x14ac:dyDescent="0.3">
      <c r="A19297" t="s">
        <v>10652</v>
      </c>
      <c r="B19297" t="s">
        <v>18877</v>
      </c>
      <c r="C19297" t="s">
        <v>20468</v>
      </c>
      <c r="D19297" s="1">
        <v>43369</v>
      </c>
      <c r="E19297">
        <v>46</v>
      </c>
      <c r="F19297">
        <v>63</v>
      </c>
      <c r="G19297">
        <v>109</v>
      </c>
      <c r="H19297">
        <v>0</v>
      </c>
      <c r="I19297">
        <v>0</v>
      </c>
      <c r="J19297">
        <v>0</v>
      </c>
      <c r="K19297">
        <v>19</v>
      </c>
    </row>
    <row r="19298" spans="1:11" x14ac:dyDescent="0.3">
      <c r="A19298" t="s">
        <v>10652</v>
      </c>
      <c r="B19298" t="s">
        <v>18877</v>
      </c>
      <c r="C19298" s="2" t="s">
        <v>20469</v>
      </c>
      <c r="D19298" s="1">
        <v>43369</v>
      </c>
      <c r="E19298">
        <v>4</v>
      </c>
      <c r="F19298">
        <v>2</v>
      </c>
      <c r="G19298">
        <v>6</v>
      </c>
      <c r="H19298">
        <v>0</v>
      </c>
      <c r="I19298">
        <v>0</v>
      </c>
      <c r="J19298">
        <v>0</v>
      </c>
      <c r="K19298">
        <v>19</v>
      </c>
    </row>
    <row r="19299" spans="1:11" x14ac:dyDescent="0.3">
      <c r="A19299" t="s">
        <v>10652</v>
      </c>
      <c r="B19299" t="s">
        <v>18877</v>
      </c>
      <c r="C19299" t="s">
        <v>20470</v>
      </c>
      <c r="D19299" s="1">
        <v>43369</v>
      </c>
      <c r="E19299">
        <v>1</v>
      </c>
      <c r="F19299">
        <v>2</v>
      </c>
      <c r="G19299">
        <v>3</v>
      </c>
      <c r="H19299">
        <v>0</v>
      </c>
      <c r="I19299">
        <v>0</v>
      </c>
      <c r="J19299">
        <v>0</v>
      </c>
      <c r="K19299">
        <v>19</v>
      </c>
    </row>
    <row r="19300" spans="1:11" x14ac:dyDescent="0.3">
      <c r="A19300" t="s">
        <v>10652</v>
      </c>
      <c r="B19300" t="s">
        <v>18877</v>
      </c>
      <c r="C19300" t="s">
        <v>20471</v>
      </c>
      <c r="D19300" s="1">
        <v>43373</v>
      </c>
      <c r="E19300">
        <v>29</v>
      </c>
      <c r="F19300">
        <v>5</v>
      </c>
      <c r="G19300">
        <v>34</v>
      </c>
      <c r="H19300">
        <v>0</v>
      </c>
      <c r="I19300">
        <v>0</v>
      </c>
      <c r="J19300">
        <v>0</v>
      </c>
      <c r="K19300">
        <v>19</v>
      </c>
    </row>
    <row r="19301" spans="1:11" x14ac:dyDescent="0.3">
      <c r="A19301" t="s">
        <v>10652</v>
      </c>
      <c r="B19301" t="s">
        <v>18877</v>
      </c>
      <c r="C19301" t="s">
        <v>20472</v>
      </c>
      <c r="D19301" s="1">
        <v>43373</v>
      </c>
      <c r="E19301">
        <v>1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19</v>
      </c>
    </row>
    <row r="19302" spans="1:11" x14ac:dyDescent="0.3">
      <c r="A19302" t="s">
        <v>10652</v>
      </c>
      <c r="B19302" t="s">
        <v>18877</v>
      </c>
      <c r="C19302" t="s">
        <v>20473</v>
      </c>
      <c r="D19302" s="1">
        <v>43373</v>
      </c>
      <c r="E19302">
        <v>76</v>
      </c>
      <c r="F19302">
        <v>538</v>
      </c>
      <c r="G19302">
        <v>614</v>
      </c>
      <c r="H19302">
        <v>0</v>
      </c>
      <c r="I19302">
        <v>0</v>
      </c>
      <c r="J19302">
        <v>0</v>
      </c>
      <c r="K19302">
        <v>19</v>
      </c>
    </row>
    <row r="19303" spans="1:11" x14ac:dyDescent="0.3">
      <c r="A19303" t="s">
        <v>10652</v>
      </c>
      <c r="B19303" t="s">
        <v>18877</v>
      </c>
      <c r="C19303" t="s">
        <v>20474</v>
      </c>
      <c r="D19303" s="1">
        <v>43375</v>
      </c>
      <c r="E19303">
        <v>8</v>
      </c>
      <c r="F19303">
        <v>8</v>
      </c>
      <c r="G19303">
        <v>16</v>
      </c>
      <c r="H19303">
        <v>0</v>
      </c>
      <c r="I19303">
        <v>0</v>
      </c>
      <c r="J19303">
        <v>0</v>
      </c>
      <c r="K19303">
        <v>20</v>
      </c>
    </row>
    <row r="19304" spans="1:11" x14ac:dyDescent="0.3">
      <c r="A19304" t="s">
        <v>10652</v>
      </c>
      <c r="B19304" t="s">
        <v>18877</v>
      </c>
      <c r="C19304" t="s">
        <v>20475</v>
      </c>
      <c r="D19304" s="1">
        <v>43376</v>
      </c>
      <c r="E19304">
        <v>6</v>
      </c>
      <c r="F19304">
        <v>1</v>
      </c>
      <c r="G19304">
        <v>7</v>
      </c>
      <c r="H19304">
        <v>0</v>
      </c>
      <c r="I19304">
        <v>0</v>
      </c>
      <c r="J19304">
        <v>0</v>
      </c>
      <c r="K19304">
        <v>20</v>
      </c>
    </row>
    <row r="19305" spans="1:11" x14ac:dyDescent="0.3">
      <c r="A19305" t="s">
        <v>10652</v>
      </c>
      <c r="B19305" t="s">
        <v>18877</v>
      </c>
      <c r="C19305" t="s">
        <v>20476</v>
      </c>
      <c r="D19305" s="1">
        <v>43376</v>
      </c>
      <c r="E19305">
        <v>28</v>
      </c>
      <c r="F19305">
        <v>12</v>
      </c>
      <c r="G19305">
        <v>40</v>
      </c>
      <c r="H19305">
        <v>0</v>
      </c>
      <c r="I19305">
        <v>0</v>
      </c>
      <c r="J19305">
        <v>0</v>
      </c>
      <c r="K19305">
        <v>20</v>
      </c>
    </row>
    <row r="19306" spans="1:11" x14ac:dyDescent="0.3">
      <c r="A19306" t="s">
        <v>10652</v>
      </c>
      <c r="B19306" t="s">
        <v>18877</v>
      </c>
      <c r="C19306" t="s">
        <v>20477</v>
      </c>
      <c r="D19306" s="1">
        <v>43376</v>
      </c>
      <c r="E19306">
        <v>19</v>
      </c>
      <c r="F19306">
        <v>1</v>
      </c>
      <c r="G19306">
        <v>20</v>
      </c>
      <c r="H19306">
        <v>0</v>
      </c>
      <c r="I19306">
        <v>0</v>
      </c>
      <c r="J19306">
        <v>0</v>
      </c>
      <c r="K19306">
        <v>20</v>
      </c>
    </row>
    <row r="19307" spans="1:11" x14ac:dyDescent="0.3">
      <c r="A19307" t="s">
        <v>10652</v>
      </c>
      <c r="B19307" t="s">
        <v>18877</v>
      </c>
      <c r="C19307" t="s">
        <v>20478</v>
      </c>
      <c r="D19307" s="1">
        <v>43376</v>
      </c>
      <c r="E19307">
        <v>1</v>
      </c>
      <c r="F19307">
        <v>1</v>
      </c>
      <c r="G19307">
        <v>2</v>
      </c>
      <c r="H19307">
        <v>0</v>
      </c>
      <c r="I19307">
        <v>0</v>
      </c>
      <c r="J19307">
        <v>0</v>
      </c>
      <c r="K19307">
        <v>20</v>
      </c>
    </row>
    <row r="19308" spans="1:11" x14ac:dyDescent="0.3">
      <c r="A19308" t="s">
        <v>10652</v>
      </c>
      <c r="B19308" t="s">
        <v>18877</v>
      </c>
      <c r="C19308" t="s">
        <v>20479</v>
      </c>
      <c r="D19308" s="1">
        <v>43385</v>
      </c>
      <c r="E19308">
        <v>2</v>
      </c>
      <c r="F19308">
        <v>2</v>
      </c>
      <c r="G19308">
        <v>4</v>
      </c>
      <c r="H19308">
        <v>0</v>
      </c>
      <c r="I19308">
        <v>0</v>
      </c>
      <c r="J19308">
        <v>0</v>
      </c>
      <c r="K19308">
        <v>20</v>
      </c>
    </row>
    <row r="19309" spans="1:11" x14ac:dyDescent="0.3">
      <c r="A19309" t="s">
        <v>10652</v>
      </c>
      <c r="B19309" t="s">
        <v>18877</v>
      </c>
      <c r="C19309" t="s">
        <v>20480</v>
      </c>
      <c r="D19309" s="1">
        <v>43385</v>
      </c>
      <c r="E19309">
        <v>87</v>
      </c>
      <c r="F19309">
        <v>52</v>
      </c>
      <c r="G19309">
        <v>139</v>
      </c>
      <c r="H19309">
        <v>22</v>
      </c>
      <c r="I19309">
        <v>22</v>
      </c>
      <c r="J19309">
        <v>44</v>
      </c>
      <c r="K19309">
        <v>20</v>
      </c>
    </row>
    <row r="19310" spans="1:11" x14ac:dyDescent="0.3">
      <c r="A19310" t="s">
        <v>10652</v>
      </c>
      <c r="B19310" t="s">
        <v>18877</v>
      </c>
      <c r="C19310" t="s">
        <v>20481</v>
      </c>
      <c r="D19310" s="1">
        <v>43385</v>
      </c>
      <c r="E19310">
        <v>1</v>
      </c>
      <c r="F19310">
        <v>1</v>
      </c>
      <c r="G19310">
        <v>2</v>
      </c>
      <c r="H19310">
        <v>0</v>
      </c>
      <c r="I19310">
        <v>0</v>
      </c>
      <c r="J19310">
        <v>0</v>
      </c>
      <c r="K19310">
        <v>20</v>
      </c>
    </row>
    <row r="19311" spans="1:11" x14ac:dyDescent="0.3">
      <c r="A19311" t="s">
        <v>10652</v>
      </c>
      <c r="B19311" t="s">
        <v>18877</v>
      </c>
      <c r="C19311" t="s">
        <v>20482</v>
      </c>
      <c r="D19311" s="1">
        <v>43385</v>
      </c>
      <c r="E19311">
        <v>4</v>
      </c>
      <c r="F19311">
        <v>5</v>
      </c>
      <c r="G19311">
        <v>9</v>
      </c>
      <c r="H19311">
        <v>0</v>
      </c>
      <c r="I19311">
        <v>0</v>
      </c>
      <c r="J19311">
        <v>0</v>
      </c>
      <c r="K19311">
        <v>20</v>
      </c>
    </row>
    <row r="19312" spans="1:11" x14ac:dyDescent="0.3">
      <c r="A19312" t="s">
        <v>10652</v>
      </c>
      <c r="B19312" t="s">
        <v>18877</v>
      </c>
      <c r="C19312" t="s">
        <v>20483</v>
      </c>
      <c r="D19312" s="1">
        <v>43385</v>
      </c>
      <c r="E19312">
        <v>0</v>
      </c>
      <c r="F19312">
        <v>1</v>
      </c>
      <c r="G19312">
        <v>1</v>
      </c>
      <c r="H19312">
        <v>0</v>
      </c>
      <c r="I19312">
        <v>0</v>
      </c>
      <c r="J19312">
        <v>0</v>
      </c>
      <c r="K19312">
        <v>20</v>
      </c>
    </row>
    <row r="19313" spans="1:11" x14ac:dyDescent="0.3">
      <c r="A19313" t="s">
        <v>10652</v>
      </c>
      <c r="B19313" t="s">
        <v>18877</v>
      </c>
      <c r="C19313" t="s">
        <v>20484</v>
      </c>
      <c r="D19313" s="1">
        <v>43385</v>
      </c>
      <c r="E19313">
        <v>1</v>
      </c>
      <c r="F19313">
        <v>1</v>
      </c>
      <c r="G19313">
        <v>2</v>
      </c>
      <c r="H19313">
        <v>0</v>
      </c>
      <c r="I19313">
        <v>0</v>
      </c>
      <c r="J19313">
        <v>0</v>
      </c>
      <c r="K19313">
        <v>20</v>
      </c>
    </row>
    <row r="19314" spans="1:11" x14ac:dyDescent="0.3">
      <c r="A19314" t="s">
        <v>10652</v>
      </c>
      <c r="B19314" t="s">
        <v>18877</v>
      </c>
      <c r="C19314" t="s">
        <v>20485</v>
      </c>
      <c r="D19314" s="1">
        <v>43378</v>
      </c>
      <c r="E19314">
        <v>4</v>
      </c>
      <c r="F19314">
        <v>4</v>
      </c>
      <c r="G19314">
        <v>8</v>
      </c>
      <c r="H19314">
        <v>0</v>
      </c>
      <c r="I19314">
        <v>0</v>
      </c>
      <c r="J19314">
        <v>0</v>
      </c>
      <c r="K19314">
        <v>20</v>
      </c>
    </row>
    <row r="19315" spans="1:11" x14ac:dyDescent="0.3">
      <c r="A19315" t="s">
        <v>10652</v>
      </c>
      <c r="B19315" t="s">
        <v>18877</v>
      </c>
      <c r="C19315" t="s">
        <v>20486</v>
      </c>
      <c r="D19315" s="1">
        <v>43381</v>
      </c>
      <c r="E19315">
        <v>102</v>
      </c>
      <c r="F19315">
        <v>74</v>
      </c>
      <c r="G19315">
        <v>176</v>
      </c>
      <c r="H19315">
        <v>0</v>
      </c>
      <c r="I19315">
        <v>0</v>
      </c>
      <c r="J19315">
        <v>0</v>
      </c>
      <c r="K19315">
        <v>20</v>
      </c>
    </row>
    <row r="19316" spans="1:11" x14ac:dyDescent="0.3">
      <c r="A19316" t="s">
        <v>10652</v>
      </c>
      <c r="B19316" t="s">
        <v>18877</v>
      </c>
      <c r="C19316" t="s">
        <v>20487</v>
      </c>
      <c r="D19316" s="1">
        <v>43381</v>
      </c>
      <c r="E19316">
        <v>8</v>
      </c>
      <c r="F19316">
        <v>13</v>
      </c>
      <c r="G19316">
        <v>21</v>
      </c>
      <c r="H19316">
        <v>0</v>
      </c>
      <c r="I19316">
        <v>0</v>
      </c>
      <c r="J19316">
        <v>0</v>
      </c>
      <c r="K19316">
        <v>20</v>
      </c>
    </row>
    <row r="19317" spans="1:11" x14ac:dyDescent="0.3">
      <c r="A19317" t="s">
        <v>10652</v>
      </c>
      <c r="B19317" t="s">
        <v>18877</v>
      </c>
      <c r="C19317" t="s">
        <v>20488</v>
      </c>
      <c r="D19317" s="1">
        <v>43381</v>
      </c>
      <c r="E19317">
        <v>4</v>
      </c>
      <c r="F19317">
        <v>11</v>
      </c>
      <c r="G19317">
        <v>15</v>
      </c>
      <c r="H19317">
        <v>0</v>
      </c>
      <c r="I19317">
        <v>0</v>
      </c>
      <c r="J19317">
        <v>0</v>
      </c>
      <c r="K19317">
        <v>20</v>
      </c>
    </row>
    <row r="19318" spans="1:11" x14ac:dyDescent="0.3">
      <c r="A19318" t="s">
        <v>10652</v>
      </c>
      <c r="B19318" t="s">
        <v>18877</v>
      </c>
      <c r="C19318" t="s">
        <v>20489</v>
      </c>
      <c r="D19318" s="1">
        <v>43380</v>
      </c>
      <c r="E19318">
        <v>148</v>
      </c>
      <c r="F19318">
        <v>70</v>
      </c>
      <c r="G19318">
        <v>218</v>
      </c>
      <c r="H19318">
        <v>0</v>
      </c>
      <c r="I19318">
        <v>0</v>
      </c>
      <c r="J19318">
        <v>0</v>
      </c>
      <c r="K19318">
        <v>20</v>
      </c>
    </row>
    <row r="19319" spans="1:11" x14ac:dyDescent="0.3">
      <c r="A19319" t="s">
        <v>10652</v>
      </c>
      <c r="B19319" t="s">
        <v>18877</v>
      </c>
      <c r="C19319" t="s">
        <v>20490</v>
      </c>
      <c r="D19319" s="1">
        <v>43379</v>
      </c>
      <c r="E19319">
        <v>207</v>
      </c>
      <c r="F19319">
        <v>187</v>
      </c>
      <c r="G19319">
        <v>394</v>
      </c>
      <c r="H19319">
        <v>0</v>
      </c>
      <c r="I19319">
        <v>0</v>
      </c>
      <c r="J19319">
        <v>0</v>
      </c>
      <c r="K19319">
        <v>20</v>
      </c>
    </row>
    <row r="19320" spans="1:11" x14ac:dyDescent="0.3">
      <c r="A19320" t="s">
        <v>10652</v>
      </c>
      <c r="B19320" t="s">
        <v>18877</v>
      </c>
      <c r="C19320" t="s">
        <v>20491</v>
      </c>
      <c r="D19320" s="1">
        <v>43380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</v>
      </c>
    </row>
    <row r="19321" spans="1:11" x14ac:dyDescent="0.3">
      <c r="A19321" t="s">
        <v>10652</v>
      </c>
      <c r="B19321" t="s">
        <v>18877</v>
      </c>
      <c r="C19321" t="s">
        <v>20492</v>
      </c>
      <c r="D19321" s="1">
        <v>43383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</v>
      </c>
    </row>
    <row r="19322" spans="1:11" x14ac:dyDescent="0.3">
      <c r="A19322" t="s">
        <v>10652</v>
      </c>
      <c r="B19322" t="s">
        <v>18877</v>
      </c>
      <c r="C19322" t="s">
        <v>20493</v>
      </c>
      <c r="D19322" s="1">
        <v>43383</v>
      </c>
      <c r="E19322">
        <v>1</v>
      </c>
      <c r="F19322">
        <v>1</v>
      </c>
      <c r="G19322">
        <v>2</v>
      </c>
      <c r="H19322">
        <v>0</v>
      </c>
      <c r="I19322">
        <v>0</v>
      </c>
      <c r="J19322">
        <v>0</v>
      </c>
      <c r="K19322">
        <v>20</v>
      </c>
    </row>
    <row r="19323" spans="1:11" x14ac:dyDescent="0.3">
      <c r="A19323" t="s">
        <v>10652</v>
      </c>
      <c r="B19323" t="s">
        <v>18877</v>
      </c>
      <c r="C19323" t="s">
        <v>20494</v>
      </c>
      <c r="D19323" s="1">
        <v>43390</v>
      </c>
      <c r="E19323">
        <v>10</v>
      </c>
      <c r="F19323">
        <v>10</v>
      </c>
      <c r="G19323">
        <v>20</v>
      </c>
      <c r="H19323">
        <v>0</v>
      </c>
      <c r="I19323">
        <v>0</v>
      </c>
      <c r="J19323">
        <v>0</v>
      </c>
      <c r="K19323">
        <v>20</v>
      </c>
    </row>
    <row r="19324" spans="1:11" x14ac:dyDescent="0.3">
      <c r="A19324" t="s">
        <v>10652</v>
      </c>
      <c r="B19324" t="s">
        <v>18877</v>
      </c>
      <c r="C19324" t="s">
        <v>20495</v>
      </c>
      <c r="D19324" s="1">
        <v>43390</v>
      </c>
      <c r="E19324">
        <v>1</v>
      </c>
      <c r="F19324">
        <v>1</v>
      </c>
      <c r="G19324">
        <v>2</v>
      </c>
      <c r="H19324">
        <v>0</v>
      </c>
      <c r="I19324">
        <v>0</v>
      </c>
      <c r="J19324">
        <v>0</v>
      </c>
      <c r="K19324">
        <v>20</v>
      </c>
    </row>
    <row r="19325" spans="1:11" x14ac:dyDescent="0.3">
      <c r="A19325" t="s">
        <v>10652</v>
      </c>
      <c r="B19325" t="s">
        <v>18877</v>
      </c>
      <c r="C19325" t="s">
        <v>20496</v>
      </c>
      <c r="D19325" s="1">
        <v>43389</v>
      </c>
      <c r="E19325">
        <v>13</v>
      </c>
      <c r="F19325">
        <v>5</v>
      </c>
      <c r="G19325">
        <v>18</v>
      </c>
      <c r="H19325">
        <v>0</v>
      </c>
      <c r="I19325">
        <v>0</v>
      </c>
      <c r="J19325">
        <v>0</v>
      </c>
      <c r="K19325">
        <v>20</v>
      </c>
    </row>
    <row r="19326" spans="1:11" x14ac:dyDescent="0.3">
      <c r="A19326" t="s">
        <v>10652</v>
      </c>
      <c r="B19326" t="s">
        <v>18877</v>
      </c>
      <c r="C19326" t="s">
        <v>20497</v>
      </c>
      <c r="D19326" s="1">
        <v>43389</v>
      </c>
      <c r="E19326">
        <v>0</v>
      </c>
      <c r="F19326">
        <v>0</v>
      </c>
      <c r="G19326">
        <v>0</v>
      </c>
      <c r="H19326">
        <v>30</v>
      </c>
      <c r="I19326">
        <v>18</v>
      </c>
      <c r="J19326">
        <v>48</v>
      </c>
      <c r="K19326">
        <v>20</v>
      </c>
    </row>
    <row r="19327" spans="1:11" x14ac:dyDescent="0.3">
      <c r="A19327" t="s">
        <v>10652</v>
      </c>
      <c r="B19327" t="s">
        <v>18877</v>
      </c>
      <c r="C19327" t="s">
        <v>20498</v>
      </c>
      <c r="D19327" s="1">
        <v>43389</v>
      </c>
      <c r="E19327">
        <v>0</v>
      </c>
      <c r="F19327">
        <v>0</v>
      </c>
      <c r="G19327">
        <v>0</v>
      </c>
      <c r="H19327">
        <v>18</v>
      </c>
      <c r="I19327">
        <v>30</v>
      </c>
      <c r="J19327">
        <v>48</v>
      </c>
      <c r="K19327">
        <v>20</v>
      </c>
    </row>
    <row r="19328" spans="1:11" x14ac:dyDescent="0.3">
      <c r="A19328" t="s">
        <v>10652</v>
      </c>
      <c r="B19328" t="s">
        <v>18877</v>
      </c>
      <c r="C19328" t="s">
        <v>20499</v>
      </c>
      <c r="D19328" s="1">
        <v>43389</v>
      </c>
      <c r="E19328">
        <v>29</v>
      </c>
      <c r="F19328">
        <v>30</v>
      </c>
      <c r="G19328">
        <v>59</v>
      </c>
      <c r="H19328">
        <v>0</v>
      </c>
      <c r="I19328">
        <v>0</v>
      </c>
      <c r="J19328">
        <v>0</v>
      </c>
      <c r="K19328">
        <v>20</v>
      </c>
    </row>
    <row r="19329" spans="1:11" x14ac:dyDescent="0.3">
      <c r="A19329" t="s">
        <v>10652</v>
      </c>
      <c r="B19329" t="s">
        <v>18877</v>
      </c>
      <c r="C19329" t="s">
        <v>20500</v>
      </c>
      <c r="D19329" s="1">
        <v>43389</v>
      </c>
      <c r="E19329">
        <v>3</v>
      </c>
      <c r="F19329">
        <v>3</v>
      </c>
      <c r="G19329">
        <v>6</v>
      </c>
      <c r="H19329">
        <v>0</v>
      </c>
      <c r="I19329">
        <v>0</v>
      </c>
      <c r="J19329">
        <v>0</v>
      </c>
      <c r="K19329">
        <v>20</v>
      </c>
    </row>
    <row r="19330" spans="1:11" x14ac:dyDescent="0.3">
      <c r="A19330" t="s">
        <v>10652</v>
      </c>
      <c r="B19330" t="s">
        <v>18877</v>
      </c>
      <c r="C19330" t="s">
        <v>20501</v>
      </c>
      <c r="D19330" s="1">
        <v>43404</v>
      </c>
      <c r="E19330">
        <v>417</v>
      </c>
      <c r="F19330">
        <v>417</v>
      </c>
      <c r="G19330">
        <v>834</v>
      </c>
      <c r="H19330">
        <v>0</v>
      </c>
      <c r="I19330">
        <v>0</v>
      </c>
      <c r="J19330">
        <v>0</v>
      </c>
      <c r="K19330">
        <v>20</v>
      </c>
    </row>
    <row r="19331" spans="1:11" x14ac:dyDescent="0.3">
      <c r="A19331" t="s">
        <v>10652</v>
      </c>
      <c r="B19331" t="s">
        <v>18877</v>
      </c>
      <c r="C19331" t="s">
        <v>20502</v>
      </c>
      <c r="D19331" s="1">
        <v>43404</v>
      </c>
      <c r="E19331">
        <v>26</v>
      </c>
      <c r="F19331">
        <v>19</v>
      </c>
      <c r="G19331">
        <v>45</v>
      </c>
      <c r="H19331">
        <v>0</v>
      </c>
      <c r="I19331">
        <v>0</v>
      </c>
      <c r="J19331">
        <v>0</v>
      </c>
      <c r="K19331">
        <v>20</v>
      </c>
    </row>
    <row r="19332" spans="1:11" x14ac:dyDescent="0.3">
      <c r="A19332" t="s">
        <v>10652</v>
      </c>
      <c r="B19332" t="s">
        <v>18877</v>
      </c>
      <c r="C19332" t="s">
        <v>20503</v>
      </c>
      <c r="D19332" s="1">
        <v>43404</v>
      </c>
      <c r="E19332">
        <v>1</v>
      </c>
      <c r="F19332">
        <v>1</v>
      </c>
      <c r="G19332">
        <v>2</v>
      </c>
      <c r="H19332">
        <v>0</v>
      </c>
      <c r="I19332">
        <v>0</v>
      </c>
      <c r="J19332">
        <v>0</v>
      </c>
      <c r="K19332">
        <v>20</v>
      </c>
    </row>
    <row r="19333" spans="1:11" x14ac:dyDescent="0.3">
      <c r="A19333" t="s">
        <v>10652</v>
      </c>
      <c r="B19333" t="s">
        <v>18877</v>
      </c>
      <c r="C19333" t="s">
        <v>20504</v>
      </c>
      <c r="D19333" s="1">
        <v>43404</v>
      </c>
      <c r="E19333">
        <v>24</v>
      </c>
      <c r="F19333">
        <v>22</v>
      </c>
      <c r="G19333">
        <v>46</v>
      </c>
      <c r="H19333">
        <v>0</v>
      </c>
      <c r="I19333">
        <v>0</v>
      </c>
      <c r="J19333">
        <v>0</v>
      </c>
      <c r="K19333">
        <v>21</v>
      </c>
    </row>
    <row r="19334" spans="1:11" x14ac:dyDescent="0.3">
      <c r="A19334" t="s">
        <v>10652</v>
      </c>
      <c r="B19334" t="s">
        <v>18877</v>
      </c>
      <c r="C19334" t="s">
        <v>20505</v>
      </c>
      <c r="D19334" s="1">
        <v>43404</v>
      </c>
      <c r="E19334">
        <v>2</v>
      </c>
      <c r="F19334">
        <v>2</v>
      </c>
      <c r="G19334">
        <v>4</v>
      </c>
      <c r="H19334">
        <v>0</v>
      </c>
      <c r="I19334">
        <v>0</v>
      </c>
      <c r="J19334">
        <v>0</v>
      </c>
      <c r="K19334">
        <v>21</v>
      </c>
    </row>
    <row r="19335" spans="1:11" x14ac:dyDescent="0.3">
      <c r="A19335" t="s">
        <v>10652</v>
      </c>
      <c r="B19335" t="s">
        <v>18877</v>
      </c>
      <c r="C19335" t="s">
        <v>20506</v>
      </c>
      <c r="D19335" s="1">
        <v>43404</v>
      </c>
      <c r="E19335">
        <v>3</v>
      </c>
      <c r="F19335">
        <v>8</v>
      </c>
      <c r="G19335">
        <v>11</v>
      </c>
      <c r="H19335">
        <v>0</v>
      </c>
      <c r="I19335">
        <v>0</v>
      </c>
      <c r="J19335">
        <v>0</v>
      </c>
      <c r="K19335">
        <v>21</v>
      </c>
    </row>
    <row r="19336" spans="1:11" x14ac:dyDescent="0.3">
      <c r="A19336" t="s">
        <v>10652</v>
      </c>
      <c r="B19336" t="s">
        <v>18877</v>
      </c>
      <c r="C19336" t="s">
        <v>20507</v>
      </c>
      <c r="D19336" s="1">
        <v>43393</v>
      </c>
      <c r="E19336">
        <v>1</v>
      </c>
      <c r="F19336">
        <v>1</v>
      </c>
      <c r="G19336">
        <v>2</v>
      </c>
      <c r="H19336">
        <v>0</v>
      </c>
      <c r="I19336">
        <v>0</v>
      </c>
      <c r="J19336">
        <v>0</v>
      </c>
      <c r="K19336">
        <v>21</v>
      </c>
    </row>
    <row r="19337" spans="1:11" x14ac:dyDescent="0.3">
      <c r="A19337" t="s">
        <v>10652</v>
      </c>
      <c r="B19337" t="s">
        <v>18877</v>
      </c>
      <c r="C19337" t="s">
        <v>20508</v>
      </c>
      <c r="D19337" s="1">
        <v>43409</v>
      </c>
      <c r="E19337">
        <v>37</v>
      </c>
      <c r="F19337">
        <v>22</v>
      </c>
      <c r="G19337">
        <v>59</v>
      </c>
      <c r="H19337">
        <v>0</v>
      </c>
      <c r="I19337">
        <v>0</v>
      </c>
      <c r="J19337">
        <v>0</v>
      </c>
      <c r="K19337">
        <v>21</v>
      </c>
    </row>
    <row r="19338" spans="1:11" x14ac:dyDescent="0.3">
      <c r="A19338" t="s">
        <v>10652</v>
      </c>
      <c r="B19338" t="s">
        <v>18877</v>
      </c>
      <c r="C19338" t="s">
        <v>20509</v>
      </c>
      <c r="D19338" s="1">
        <v>43406</v>
      </c>
      <c r="E19338">
        <v>9</v>
      </c>
      <c r="F19338">
        <v>6</v>
      </c>
      <c r="G19338">
        <v>15</v>
      </c>
      <c r="H19338">
        <v>0</v>
      </c>
      <c r="I19338">
        <v>0</v>
      </c>
      <c r="J19338">
        <v>0</v>
      </c>
      <c r="K19338">
        <v>21</v>
      </c>
    </row>
    <row r="19339" spans="1:11" x14ac:dyDescent="0.3">
      <c r="A19339" t="s">
        <v>10652</v>
      </c>
      <c r="B19339" t="s">
        <v>18877</v>
      </c>
      <c r="C19339" t="s">
        <v>20510</v>
      </c>
      <c r="D19339" s="1">
        <v>43405</v>
      </c>
      <c r="E19339">
        <v>1</v>
      </c>
      <c r="F19339">
        <v>1</v>
      </c>
      <c r="G19339">
        <v>2</v>
      </c>
      <c r="H19339">
        <v>0</v>
      </c>
      <c r="I19339">
        <v>0</v>
      </c>
      <c r="J19339">
        <v>0</v>
      </c>
      <c r="K19339">
        <v>21</v>
      </c>
    </row>
    <row r="19340" spans="1:11" x14ac:dyDescent="0.3">
      <c r="A19340" t="s">
        <v>10652</v>
      </c>
      <c r="B19340" t="s">
        <v>18877</v>
      </c>
      <c r="C19340" t="s">
        <v>20511</v>
      </c>
      <c r="D19340" s="1">
        <v>43405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21</v>
      </c>
    </row>
    <row r="19341" spans="1:11" x14ac:dyDescent="0.3">
      <c r="A19341" t="s">
        <v>10652</v>
      </c>
      <c r="B19341" t="s">
        <v>18877</v>
      </c>
      <c r="C19341" t="s">
        <v>20512</v>
      </c>
      <c r="D19341" s="1">
        <v>43391</v>
      </c>
      <c r="E19341">
        <v>1</v>
      </c>
      <c r="F19341">
        <v>1</v>
      </c>
      <c r="G19341">
        <v>2</v>
      </c>
      <c r="H19341">
        <v>0</v>
      </c>
      <c r="I19341">
        <v>0</v>
      </c>
      <c r="J19341">
        <v>0</v>
      </c>
      <c r="K19341">
        <v>21</v>
      </c>
    </row>
    <row r="19342" spans="1:11" x14ac:dyDescent="0.3">
      <c r="A19342" t="s">
        <v>10652</v>
      </c>
      <c r="B19342" t="s">
        <v>18877</v>
      </c>
      <c r="C19342" t="s">
        <v>20513</v>
      </c>
      <c r="D19342" s="1">
        <v>43391</v>
      </c>
      <c r="E19342">
        <v>9</v>
      </c>
      <c r="F19342">
        <v>11</v>
      </c>
      <c r="G19342">
        <v>20</v>
      </c>
      <c r="H19342">
        <v>0</v>
      </c>
      <c r="I19342">
        <v>0</v>
      </c>
      <c r="J19342">
        <v>0</v>
      </c>
      <c r="K19342">
        <v>21</v>
      </c>
    </row>
    <row r="19343" spans="1:11" x14ac:dyDescent="0.3">
      <c r="A19343" t="s">
        <v>10652</v>
      </c>
      <c r="B19343" t="s">
        <v>18877</v>
      </c>
      <c r="C19343" t="s">
        <v>20514</v>
      </c>
      <c r="D19343" s="1">
        <v>43390</v>
      </c>
      <c r="E19343">
        <v>3</v>
      </c>
      <c r="F19343">
        <v>3</v>
      </c>
      <c r="G19343">
        <v>6</v>
      </c>
      <c r="H19343">
        <v>0</v>
      </c>
      <c r="I19343">
        <v>0</v>
      </c>
      <c r="J19343">
        <v>0</v>
      </c>
      <c r="K19343">
        <v>21</v>
      </c>
    </row>
    <row r="19344" spans="1:11" x14ac:dyDescent="0.3">
      <c r="A19344" t="s">
        <v>10652</v>
      </c>
      <c r="B19344" t="s">
        <v>18877</v>
      </c>
      <c r="C19344" t="s">
        <v>20515</v>
      </c>
      <c r="D19344" s="1">
        <v>43390</v>
      </c>
      <c r="E19344">
        <v>34</v>
      </c>
      <c r="F19344">
        <v>0</v>
      </c>
      <c r="G19344">
        <v>34</v>
      </c>
      <c r="H19344">
        <v>0</v>
      </c>
      <c r="I19344">
        <v>0</v>
      </c>
      <c r="J19344">
        <v>0</v>
      </c>
      <c r="K19344">
        <v>21</v>
      </c>
    </row>
    <row r="19345" spans="1:11" x14ac:dyDescent="0.3">
      <c r="A19345" t="s">
        <v>10652</v>
      </c>
      <c r="B19345" t="s">
        <v>18877</v>
      </c>
      <c r="C19345" t="s">
        <v>20516</v>
      </c>
      <c r="D19345" s="1">
        <v>43389</v>
      </c>
      <c r="E19345">
        <v>10</v>
      </c>
      <c r="F19345">
        <v>7</v>
      </c>
      <c r="G19345">
        <v>17</v>
      </c>
      <c r="H19345">
        <v>0</v>
      </c>
      <c r="I19345">
        <v>0</v>
      </c>
      <c r="J19345">
        <v>0</v>
      </c>
      <c r="K19345">
        <v>21</v>
      </c>
    </row>
    <row r="19346" spans="1:11" x14ac:dyDescent="0.3">
      <c r="A19346" t="s">
        <v>10652</v>
      </c>
      <c r="B19346" t="s">
        <v>18877</v>
      </c>
      <c r="C19346" t="s">
        <v>20517</v>
      </c>
      <c r="D19346" s="1">
        <v>43394</v>
      </c>
      <c r="E19346">
        <v>5</v>
      </c>
      <c r="F19346">
        <v>5</v>
      </c>
      <c r="G19346">
        <v>10</v>
      </c>
      <c r="H19346">
        <v>0</v>
      </c>
      <c r="I19346">
        <v>0</v>
      </c>
      <c r="J19346">
        <v>0</v>
      </c>
      <c r="K19346">
        <v>21</v>
      </c>
    </row>
    <row r="19347" spans="1:11" x14ac:dyDescent="0.3">
      <c r="A19347" t="s">
        <v>10652</v>
      </c>
      <c r="B19347" t="s">
        <v>18877</v>
      </c>
      <c r="C19347" t="s">
        <v>20518</v>
      </c>
      <c r="D19347" s="1">
        <v>43393</v>
      </c>
      <c r="E19347">
        <v>2</v>
      </c>
      <c r="F19347">
        <v>2</v>
      </c>
      <c r="G19347">
        <v>4</v>
      </c>
      <c r="H19347">
        <v>0</v>
      </c>
      <c r="I19347">
        <v>0</v>
      </c>
      <c r="J19347">
        <v>0</v>
      </c>
      <c r="K19347">
        <v>21</v>
      </c>
    </row>
    <row r="19348" spans="1:11" x14ac:dyDescent="0.3">
      <c r="A19348" t="s">
        <v>10652</v>
      </c>
      <c r="B19348" t="s">
        <v>18877</v>
      </c>
      <c r="C19348" t="s">
        <v>20519</v>
      </c>
      <c r="D19348" s="1">
        <v>43405</v>
      </c>
      <c r="E19348">
        <v>1</v>
      </c>
      <c r="F19348">
        <v>1</v>
      </c>
      <c r="G19348">
        <v>2</v>
      </c>
      <c r="H19348">
        <v>0</v>
      </c>
      <c r="I19348">
        <v>0</v>
      </c>
      <c r="J19348">
        <v>0</v>
      </c>
      <c r="K19348">
        <v>21</v>
      </c>
    </row>
    <row r="19349" spans="1:11" x14ac:dyDescent="0.3">
      <c r="A19349" t="s">
        <v>10652</v>
      </c>
      <c r="B19349" t="s">
        <v>18877</v>
      </c>
      <c r="C19349" t="s">
        <v>20520</v>
      </c>
      <c r="D19349" s="1">
        <v>43405</v>
      </c>
      <c r="E19349">
        <v>2</v>
      </c>
      <c r="F19349">
        <v>2</v>
      </c>
      <c r="G19349">
        <v>4</v>
      </c>
      <c r="H19349">
        <v>5</v>
      </c>
      <c r="I19349">
        <v>5</v>
      </c>
      <c r="J19349">
        <v>10</v>
      </c>
      <c r="K19349">
        <v>21</v>
      </c>
    </row>
    <row r="19350" spans="1:11" x14ac:dyDescent="0.3">
      <c r="A19350" t="s">
        <v>10652</v>
      </c>
      <c r="B19350" t="s">
        <v>18877</v>
      </c>
      <c r="C19350" t="s">
        <v>20521</v>
      </c>
      <c r="D19350" s="1">
        <v>43410</v>
      </c>
      <c r="E19350">
        <v>18</v>
      </c>
      <c r="F19350">
        <v>321</v>
      </c>
      <c r="G19350">
        <v>339</v>
      </c>
      <c r="H19350">
        <v>0</v>
      </c>
      <c r="I19350">
        <v>0</v>
      </c>
      <c r="J19350">
        <v>0</v>
      </c>
      <c r="K19350">
        <v>21</v>
      </c>
    </row>
    <row r="19351" spans="1:11" x14ac:dyDescent="0.3">
      <c r="A19351" t="s">
        <v>10652</v>
      </c>
      <c r="B19351" t="s">
        <v>18877</v>
      </c>
      <c r="C19351" t="s">
        <v>20522</v>
      </c>
      <c r="D19351" s="1">
        <v>43410</v>
      </c>
      <c r="E19351">
        <v>97</v>
      </c>
      <c r="F19351">
        <v>65</v>
      </c>
      <c r="G19351">
        <v>162</v>
      </c>
      <c r="H19351">
        <v>54</v>
      </c>
      <c r="I19351">
        <v>31</v>
      </c>
      <c r="J19351">
        <v>85</v>
      </c>
      <c r="K19351">
        <v>21</v>
      </c>
    </row>
    <row r="19352" spans="1:11" x14ac:dyDescent="0.3">
      <c r="A19352" t="s">
        <v>10652</v>
      </c>
      <c r="B19352" t="s">
        <v>18877</v>
      </c>
      <c r="C19352" t="s">
        <v>20523</v>
      </c>
      <c r="D19352" s="1">
        <v>43411</v>
      </c>
      <c r="E19352">
        <v>2</v>
      </c>
      <c r="F19352">
        <v>2</v>
      </c>
      <c r="G19352">
        <v>4</v>
      </c>
      <c r="H19352">
        <v>0</v>
      </c>
      <c r="I19352">
        <v>0</v>
      </c>
      <c r="J19352">
        <v>0</v>
      </c>
      <c r="K19352">
        <v>21</v>
      </c>
    </row>
    <row r="19353" spans="1:11" x14ac:dyDescent="0.3">
      <c r="A19353" t="s">
        <v>10652</v>
      </c>
      <c r="B19353" t="s">
        <v>18877</v>
      </c>
      <c r="C19353" t="s">
        <v>20524</v>
      </c>
      <c r="D19353" s="1">
        <v>43415</v>
      </c>
      <c r="E19353">
        <v>8</v>
      </c>
      <c r="F19353">
        <v>2</v>
      </c>
      <c r="G19353">
        <v>10</v>
      </c>
      <c r="H19353">
        <v>0</v>
      </c>
      <c r="I19353">
        <v>0</v>
      </c>
      <c r="J19353">
        <v>0</v>
      </c>
      <c r="K19353">
        <v>21</v>
      </c>
    </row>
    <row r="19354" spans="1:11" x14ac:dyDescent="0.3">
      <c r="A19354" t="s">
        <v>10652</v>
      </c>
      <c r="B19354" t="s">
        <v>18877</v>
      </c>
      <c r="C19354" t="s">
        <v>20525</v>
      </c>
      <c r="D19354" s="1">
        <v>43415</v>
      </c>
      <c r="E19354">
        <v>2</v>
      </c>
      <c r="F19354">
        <v>1</v>
      </c>
      <c r="G19354">
        <v>3</v>
      </c>
      <c r="H19354">
        <v>0</v>
      </c>
      <c r="I19354">
        <v>0</v>
      </c>
      <c r="J19354">
        <v>0</v>
      </c>
      <c r="K19354">
        <v>21</v>
      </c>
    </row>
    <row r="19355" spans="1:11" x14ac:dyDescent="0.3">
      <c r="A19355" t="s">
        <v>10652</v>
      </c>
      <c r="B19355" t="s">
        <v>18877</v>
      </c>
      <c r="C19355" t="s">
        <v>20526</v>
      </c>
      <c r="D19355" s="1">
        <v>43412</v>
      </c>
      <c r="E19355">
        <v>23</v>
      </c>
      <c r="F19355">
        <v>9</v>
      </c>
      <c r="G19355">
        <v>32</v>
      </c>
      <c r="H19355">
        <v>0</v>
      </c>
      <c r="I19355">
        <v>0</v>
      </c>
      <c r="J19355">
        <v>0</v>
      </c>
      <c r="K19355">
        <v>21</v>
      </c>
    </row>
    <row r="19356" spans="1:11" x14ac:dyDescent="0.3">
      <c r="A19356" t="s">
        <v>10652</v>
      </c>
      <c r="B19356" t="s">
        <v>18877</v>
      </c>
      <c r="C19356" t="s">
        <v>20527</v>
      </c>
      <c r="D19356" s="1">
        <v>43418</v>
      </c>
      <c r="E19356">
        <v>1</v>
      </c>
      <c r="F19356">
        <v>1</v>
      </c>
      <c r="G19356">
        <v>2</v>
      </c>
      <c r="H19356">
        <v>0</v>
      </c>
      <c r="I19356">
        <v>0</v>
      </c>
      <c r="J19356">
        <v>0</v>
      </c>
      <c r="K19356">
        <v>21</v>
      </c>
    </row>
    <row r="19357" spans="1:11" x14ac:dyDescent="0.3">
      <c r="A19357" t="s">
        <v>10652</v>
      </c>
      <c r="B19357" t="s">
        <v>18877</v>
      </c>
      <c r="C19357" t="s">
        <v>20528</v>
      </c>
      <c r="D19357" s="1">
        <v>43600</v>
      </c>
      <c r="E19357">
        <v>2</v>
      </c>
      <c r="F19357">
        <v>2</v>
      </c>
      <c r="G19357">
        <v>4</v>
      </c>
      <c r="H19357">
        <v>0</v>
      </c>
      <c r="I19357">
        <v>0</v>
      </c>
      <c r="J19357">
        <v>0</v>
      </c>
      <c r="K19357">
        <v>21</v>
      </c>
    </row>
    <row r="19358" spans="1:11" x14ac:dyDescent="0.3">
      <c r="A19358" t="s">
        <v>10652</v>
      </c>
      <c r="B19358" t="s">
        <v>18877</v>
      </c>
      <c r="C19358" t="s">
        <v>20529</v>
      </c>
      <c r="D19358" s="1">
        <v>43438</v>
      </c>
      <c r="E19358">
        <v>355</v>
      </c>
      <c r="F19358">
        <v>130</v>
      </c>
      <c r="G19358">
        <v>485</v>
      </c>
      <c r="H19358">
        <v>0</v>
      </c>
      <c r="I19358">
        <v>0</v>
      </c>
      <c r="J19358">
        <v>0</v>
      </c>
      <c r="K19358">
        <v>21</v>
      </c>
    </row>
    <row r="19359" spans="1:11" x14ac:dyDescent="0.3">
      <c r="A19359" t="s">
        <v>10652</v>
      </c>
      <c r="B19359" t="s">
        <v>18877</v>
      </c>
      <c r="C19359" t="s">
        <v>20530</v>
      </c>
      <c r="D19359" s="1">
        <v>43433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21</v>
      </c>
    </row>
    <row r="19360" spans="1:11" x14ac:dyDescent="0.3">
      <c r="A19360" t="s">
        <v>10652</v>
      </c>
      <c r="B19360" t="s">
        <v>18877</v>
      </c>
      <c r="C19360" t="s">
        <v>20531</v>
      </c>
      <c r="D19360" s="1">
        <v>43433</v>
      </c>
      <c r="E19360">
        <v>430</v>
      </c>
      <c r="F19360">
        <v>127</v>
      </c>
      <c r="G19360">
        <v>557</v>
      </c>
      <c r="H19360">
        <v>0</v>
      </c>
      <c r="I19360">
        <v>0</v>
      </c>
      <c r="J19360">
        <v>0</v>
      </c>
      <c r="K19360">
        <v>21</v>
      </c>
    </row>
    <row r="19361" spans="1:11" x14ac:dyDescent="0.3">
      <c r="A19361" t="s">
        <v>10652</v>
      </c>
      <c r="B19361" t="s">
        <v>18877</v>
      </c>
      <c r="C19361" t="s">
        <v>20532</v>
      </c>
      <c r="D19361" s="1">
        <v>43436</v>
      </c>
      <c r="E19361">
        <v>164</v>
      </c>
      <c r="F19361">
        <v>22</v>
      </c>
      <c r="G19361">
        <v>186</v>
      </c>
      <c r="H19361">
        <v>0</v>
      </c>
      <c r="I19361">
        <v>0</v>
      </c>
      <c r="J19361">
        <v>0</v>
      </c>
      <c r="K19361">
        <v>21</v>
      </c>
    </row>
    <row r="19362" spans="1:11" x14ac:dyDescent="0.3">
      <c r="A19362" t="s">
        <v>10652</v>
      </c>
      <c r="B19362" t="s">
        <v>18877</v>
      </c>
      <c r="C19362" t="s">
        <v>20533</v>
      </c>
      <c r="D19362" s="1">
        <v>43432</v>
      </c>
      <c r="E19362">
        <v>9</v>
      </c>
      <c r="F19362">
        <v>23</v>
      </c>
      <c r="G19362">
        <v>32</v>
      </c>
      <c r="H19362">
        <v>0</v>
      </c>
      <c r="I19362">
        <v>0</v>
      </c>
      <c r="J19362">
        <v>0</v>
      </c>
      <c r="K19362">
        <v>21</v>
      </c>
    </row>
    <row r="19363" spans="1:11" x14ac:dyDescent="0.3">
      <c r="A19363" t="s">
        <v>10652</v>
      </c>
      <c r="B19363" t="s">
        <v>18877</v>
      </c>
      <c r="C19363" t="s">
        <v>20534</v>
      </c>
      <c r="D19363" s="1">
        <v>43439</v>
      </c>
      <c r="E19363">
        <v>2</v>
      </c>
      <c r="F19363">
        <v>1</v>
      </c>
      <c r="G19363">
        <v>3</v>
      </c>
      <c r="H19363">
        <v>0</v>
      </c>
      <c r="I19363">
        <v>0</v>
      </c>
      <c r="J19363">
        <v>0</v>
      </c>
      <c r="K19363">
        <v>22</v>
      </c>
    </row>
    <row r="19364" spans="1:11" x14ac:dyDescent="0.3">
      <c r="A19364" t="s">
        <v>10652</v>
      </c>
      <c r="B19364" t="s">
        <v>18877</v>
      </c>
      <c r="C19364" t="s">
        <v>20535</v>
      </c>
      <c r="D19364" s="1">
        <v>43451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22</v>
      </c>
    </row>
    <row r="19365" spans="1:11" x14ac:dyDescent="0.3">
      <c r="A19365" t="s">
        <v>10652</v>
      </c>
      <c r="B19365" t="s">
        <v>18877</v>
      </c>
      <c r="C19365" t="s">
        <v>20536</v>
      </c>
      <c r="D19365" s="1">
        <v>43451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22</v>
      </c>
    </row>
    <row r="19366" spans="1:11" x14ac:dyDescent="0.3">
      <c r="A19366" t="s">
        <v>10652</v>
      </c>
      <c r="B19366" t="s">
        <v>18877</v>
      </c>
      <c r="C19366" t="s">
        <v>20537</v>
      </c>
      <c r="D19366" s="1">
        <v>43441</v>
      </c>
      <c r="E19366">
        <v>99</v>
      </c>
      <c r="F19366">
        <v>626</v>
      </c>
      <c r="G19366">
        <v>725</v>
      </c>
      <c r="H19366">
        <v>0</v>
      </c>
      <c r="I19366">
        <v>0</v>
      </c>
      <c r="J19366">
        <v>0</v>
      </c>
      <c r="K19366">
        <v>22</v>
      </c>
    </row>
    <row r="19367" spans="1:11" x14ac:dyDescent="0.3">
      <c r="A19367" t="s">
        <v>10652</v>
      </c>
      <c r="B19367" t="s">
        <v>18877</v>
      </c>
      <c r="C19367" t="s">
        <v>20538</v>
      </c>
      <c r="D19367" s="1">
        <v>43441</v>
      </c>
      <c r="E19367">
        <v>9</v>
      </c>
      <c r="F19367">
        <v>1</v>
      </c>
      <c r="G19367">
        <v>10</v>
      </c>
      <c r="H19367">
        <v>0</v>
      </c>
      <c r="I19367">
        <v>0</v>
      </c>
      <c r="J19367">
        <v>0</v>
      </c>
      <c r="K19367">
        <v>22</v>
      </c>
    </row>
    <row r="19368" spans="1:11" x14ac:dyDescent="0.3">
      <c r="A19368" t="s">
        <v>10652</v>
      </c>
      <c r="B19368" t="s">
        <v>18877</v>
      </c>
      <c r="C19368" t="s">
        <v>20539</v>
      </c>
      <c r="D19368" s="1">
        <v>43441</v>
      </c>
      <c r="E19368">
        <v>3</v>
      </c>
      <c r="F19368">
        <v>2</v>
      </c>
      <c r="G19368">
        <v>5</v>
      </c>
      <c r="H19368">
        <v>0</v>
      </c>
      <c r="I19368">
        <v>0</v>
      </c>
      <c r="J19368">
        <v>0</v>
      </c>
      <c r="K19368">
        <v>22</v>
      </c>
    </row>
    <row r="19369" spans="1:11" x14ac:dyDescent="0.3">
      <c r="A19369" t="s">
        <v>10652</v>
      </c>
      <c r="B19369" t="s">
        <v>18877</v>
      </c>
      <c r="C19369" t="s">
        <v>20540</v>
      </c>
      <c r="D19369" s="1">
        <v>43447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22</v>
      </c>
    </row>
    <row r="19370" spans="1:11" x14ac:dyDescent="0.3">
      <c r="A19370" t="s">
        <v>10652</v>
      </c>
      <c r="B19370" t="s">
        <v>18877</v>
      </c>
      <c r="C19370" t="s">
        <v>20541</v>
      </c>
      <c r="D19370" s="1">
        <v>43447</v>
      </c>
      <c r="E19370">
        <v>0</v>
      </c>
      <c r="F19370">
        <v>0</v>
      </c>
      <c r="G19370">
        <v>0</v>
      </c>
      <c r="H19370">
        <v>15</v>
      </c>
      <c r="I19370">
        <v>39</v>
      </c>
      <c r="J19370">
        <v>54</v>
      </c>
      <c r="K19370">
        <v>22</v>
      </c>
    </row>
    <row r="19371" spans="1:11" x14ac:dyDescent="0.3">
      <c r="A19371" t="s">
        <v>10652</v>
      </c>
      <c r="B19371" t="s">
        <v>18877</v>
      </c>
      <c r="C19371" t="s">
        <v>20542</v>
      </c>
      <c r="D19371" s="1">
        <v>43447</v>
      </c>
      <c r="E19371">
        <v>0</v>
      </c>
      <c r="F19371">
        <v>1</v>
      </c>
      <c r="G19371">
        <v>1</v>
      </c>
      <c r="H19371">
        <v>0</v>
      </c>
      <c r="I19371">
        <v>0</v>
      </c>
      <c r="J19371">
        <v>0</v>
      </c>
      <c r="K19371">
        <v>22</v>
      </c>
    </row>
    <row r="19372" spans="1:11" x14ac:dyDescent="0.3">
      <c r="A19372" t="s">
        <v>10652</v>
      </c>
      <c r="B19372" t="s">
        <v>18877</v>
      </c>
      <c r="C19372" t="s">
        <v>20543</v>
      </c>
      <c r="D19372" s="1">
        <v>43447</v>
      </c>
      <c r="E19372">
        <v>1</v>
      </c>
      <c r="F19372">
        <v>1</v>
      </c>
      <c r="G19372">
        <v>2</v>
      </c>
      <c r="H19372">
        <v>0</v>
      </c>
      <c r="I19372">
        <v>0</v>
      </c>
      <c r="J19372">
        <v>0</v>
      </c>
      <c r="K19372">
        <v>22</v>
      </c>
    </row>
    <row r="19373" spans="1:11" x14ac:dyDescent="0.3">
      <c r="A19373" t="s">
        <v>10652</v>
      </c>
      <c r="B19373" t="s">
        <v>18877</v>
      </c>
      <c r="C19373" t="s">
        <v>20544</v>
      </c>
      <c r="D19373" s="1">
        <v>43448</v>
      </c>
      <c r="E19373">
        <v>14</v>
      </c>
      <c r="F19373">
        <v>3</v>
      </c>
      <c r="G19373">
        <v>17</v>
      </c>
      <c r="H19373">
        <v>0</v>
      </c>
      <c r="I19373">
        <v>0</v>
      </c>
      <c r="J19373">
        <v>0</v>
      </c>
      <c r="K19373">
        <v>22</v>
      </c>
    </row>
    <row r="19374" spans="1:11" x14ac:dyDescent="0.3">
      <c r="A19374" t="s">
        <v>10652</v>
      </c>
      <c r="B19374" t="s">
        <v>18877</v>
      </c>
      <c r="C19374" t="s">
        <v>20545</v>
      </c>
      <c r="D19374" s="1">
        <v>43448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22</v>
      </c>
    </row>
    <row r="19375" spans="1:11" x14ac:dyDescent="0.3">
      <c r="A19375" t="s">
        <v>10652</v>
      </c>
      <c r="B19375" t="s">
        <v>18877</v>
      </c>
      <c r="C19375" t="s">
        <v>20546</v>
      </c>
      <c r="D19375" s="1">
        <v>43447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22</v>
      </c>
    </row>
    <row r="19376" spans="1:11" x14ac:dyDescent="0.3">
      <c r="A19376" t="s">
        <v>10652</v>
      </c>
      <c r="B19376" t="s">
        <v>18877</v>
      </c>
      <c r="C19376" t="s">
        <v>20547</v>
      </c>
      <c r="D19376" s="1">
        <v>43464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22</v>
      </c>
    </row>
    <row r="19377" spans="1:11" x14ac:dyDescent="0.3">
      <c r="A19377" t="s">
        <v>10652</v>
      </c>
      <c r="B19377" t="s">
        <v>18877</v>
      </c>
      <c r="C19377" t="s">
        <v>20548</v>
      </c>
      <c r="D19377" s="1">
        <v>43464</v>
      </c>
      <c r="E19377">
        <v>1</v>
      </c>
      <c r="F19377">
        <v>1</v>
      </c>
      <c r="G19377">
        <v>2</v>
      </c>
      <c r="H19377">
        <v>0</v>
      </c>
      <c r="I19377">
        <v>0</v>
      </c>
      <c r="J19377">
        <v>0</v>
      </c>
      <c r="K19377">
        <v>22</v>
      </c>
    </row>
    <row r="19378" spans="1:11" x14ac:dyDescent="0.3">
      <c r="A19378" t="s">
        <v>10652</v>
      </c>
      <c r="B19378" t="s">
        <v>18877</v>
      </c>
      <c r="C19378" t="s">
        <v>20549</v>
      </c>
      <c r="D19378" s="1">
        <v>43464</v>
      </c>
      <c r="E19378">
        <v>8</v>
      </c>
      <c r="F19378">
        <v>2</v>
      </c>
      <c r="G19378">
        <v>10</v>
      </c>
      <c r="H19378">
        <v>0</v>
      </c>
      <c r="I19378">
        <v>0</v>
      </c>
      <c r="J19378">
        <v>0</v>
      </c>
      <c r="K19378">
        <v>22</v>
      </c>
    </row>
    <row r="19379" spans="1:11" x14ac:dyDescent="0.3">
      <c r="A19379" t="s">
        <v>10652</v>
      </c>
      <c r="B19379" t="s">
        <v>18877</v>
      </c>
      <c r="C19379" t="s">
        <v>20550</v>
      </c>
      <c r="D19379" s="1">
        <v>43473</v>
      </c>
      <c r="E19379">
        <v>651</v>
      </c>
      <c r="F19379">
        <v>976</v>
      </c>
      <c r="G19379">
        <v>1627</v>
      </c>
      <c r="H19379">
        <v>0</v>
      </c>
      <c r="I19379">
        <v>0</v>
      </c>
      <c r="J19379">
        <v>0</v>
      </c>
      <c r="K19379">
        <v>22</v>
      </c>
    </row>
    <row r="19380" spans="1:11" x14ac:dyDescent="0.3">
      <c r="A19380" t="s">
        <v>10652</v>
      </c>
      <c r="B19380" t="s">
        <v>18877</v>
      </c>
      <c r="C19380" t="s">
        <v>20551</v>
      </c>
      <c r="D19380" s="1">
        <v>43474</v>
      </c>
      <c r="E19380">
        <v>3</v>
      </c>
      <c r="F19380">
        <v>3</v>
      </c>
      <c r="G19380">
        <v>6</v>
      </c>
      <c r="H19380">
        <v>0</v>
      </c>
      <c r="I19380">
        <v>0</v>
      </c>
      <c r="J19380">
        <v>0</v>
      </c>
      <c r="K19380">
        <v>22</v>
      </c>
    </row>
    <row r="19381" spans="1:11" x14ac:dyDescent="0.3">
      <c r="A19381" t="s">
        <v>10652</v>
      </c>
      <c r="B19381" t="s">
        <v>18877</v>
      </c>
      <c r="C19381" t="s">
        <v>20552</v>
      </c>
      <c r="D19381" s="1">
        <v>43466</v>
      </c>
      <c r="E19381">
        <v>73</v>
      </c>
      <c r="F19381">
        <v>78</v>
      </c>
      <c r="G19381">
        <v>151</v>
      </c>
      <c r="H19381">
        <v>0</v>
      </c>
      <c r="I19381">
        <v>0</v>
      </c>
      <c r="J19381">
        <v>0</v>
      </c>
      <c r="K19381">
        <v>22</v>
      </c>
    </row>
    <row r="19382" spans="1:11" x14ac:dyDescent="0.3">
      <c r="A19382" t="s">
        <v>10652</v>
      </c>
      <c r="B19382" t="s">
        <v>18877</v>
      </c>
      <c r="C19382" t="s">
        <v>20553</v>
      </c>
      <c r="D19382" s="1">
        <v>43466</v>
      </c>
      <c r="E19382">
        <v>7</v>
      </c>
      <c r="F19382">
        <v>8</v>
      </c>
      <c r="G19382">
        <v>15</v>
      </c>
      <c r="H19382">
        <v>0</v>
      </c>
      <c r="I19382">
        <v>0</v>
      </c>
      <c r="J19382">
        <v>0</v>
      </c>
      <c r="K19382">
        <v>22</v>
      </c>
    </row>
    <row r="19383" spans="1:11" x14ac:dyDescent="0.3">
      <c r="A19383" t="s">
        <v>10652</v>
      </c>
      <c r="B19383" t="s">
        <v>18877</v>
      </c>
      <c r="C19383" t="s">
        <v>20554</v>
      </c>
      <c r="D19383" s="1">
        <v>43465</v>
      </c>
      <c r="E19383">
        <v>3</v>
      </c>
      <c r="F19383">
        <v>2</v>
      </c>
      <c r="G19383">
        <v>5</v>
      </c>
      <c r="H19383">
        <v>0</v>
      </c>
      <c r="I19383">
        <v>0</v>
      </c>
      <c r="J19383">
        <v>0</v>
      </c>
      <c r="K19383">
        <v>22</v>
      </c>
    </row>
    <row r="19384" spans="1:11" x14ac:dyDescent="0.3">
      <c r="A19384" t="s">
        <v>10652</v>
      </c>
      <c r="B19384" t="s">
        <v>18877</v>
      </c>
      <c r="C19384" t="s">
        <v>20555</v>
      </c>
      <c r="D19384" s="1">
        <v>43465</v>
      </c>
      <c r="E19384">
        <v>3</v>
      </c>
      <c r="F19384">
        <v>1</v>
      </c>
      <c r="G19384">
        <v>4</v>
      </c>
      <c r="H19384">
        <v>0</v>
      </c>
      <c r="I19384">
        <v>0</v>
      </c>
      <c r="J19384">
        <v>0</v>
      </c>
      <c r="K19384">
        <v>22</v>
      </c>
    </row>
    <row r="19385" spans="1:11" x14ac:dyDescent="0.3">
      <c r="A19385" t="s">
        <v>10652</v>
      </c>
      <c r="B19385" t="s">
        <v>18877</v>
      </c>
      <c r="C19385" t="s">
        <v>20556</v>
      </c>
      <c r="D19385" s="1">
        <v>43467</v>
      </c>
      <c r="E19385">
        <v>16</v>
      </c>
      <c r="F19385">
        <v>0</v>
      </c>
      <c r="G19385">
        <v>16</v>
      </c>
      <c r="H19385">
        <v>0</v>
      </c>
      <c r="I19385">
        <v>0</v>
      </c>
      <c r="J19385">
        <v>0</v>
      </c>
      <c r="K19385">
        <v>22</v>
      </c>
    </row>
    <row r="19386" spans="1:11" x14ac:dyDescent="0.3">
      <c r="A19386" t="s">
        <v>10652</v>
      </c>
      <c r="B19386" t="s">
        <v>18877</v>
      </c>
      <c r="C19386" t="s">
        <v>20557</v>
      </c>
      <c r="D19386" s="1">
        <v>43485</v>
      </c>
      <c r="E19386">
        <v>3</v>
      </c>
      <c r="F19386">
        <v>2</v>
      </c>
      <c r="G19386">
        <v>5</v>
      </c>
      <c r="H19386">
        <v>0</v>
      </c>
      <c r="I19386">
        <v>0</v>
      </c>
      <c r="J19386">
        <v>0</v>
      </c>
      <c r="K19386">
        <v>22</v>
      </c>
    </row>
    <row r="19387" spans="1:11" x14ac:dyDescent="0.3">
      <c r="A19387" t="s">
        <v>10652</v>
      </c>
      <c r="B19387" t="s">
        <v>18877</v>
      </c>
      <c r="C19387" t="s">
        <v>20558</v>
      </c>
      <c r="D19387" s="1">
        <v>43485</v>
      </c>
      <c r="E19387">
        <v>10</v>
      </c>
      <c r="F19387">
        <v>14</v>
      </c>
      <c r="G19387">
        <v>24</v>
      </c>
      <c r="H19387">
        <v>0</v>
      </c>
      <c r="I19387">
        <v>0</v>
      </c>
      <c r="J19387">
        <v>0</v>
      </c>
      <c r="K19387">
        <v>22</v>
      </c>
    </row>
    <row r="19388" spans="1:11" x14ac:dyDescent="0.3">
      <c r="A19388" t="s">
        <v>10652</v>
      </c>
      <c r="B19388" t="s">
        <v>18877</v>
      </c>
      <c r="C19388" t="s">
        <v>20559</v>
      </c>
      <c r="D19388" s="1">
        <v>43488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22</v>
      </c>
    </row>
    <row r="19389" spans="1:11" x14ac:dyDescent="0.3">
      <c r="A19389" t="s">
        <v>10652</v>
      </c>
      <c r="B19389" t="s">
        <v>18877</v>
      </c>
      <c r="C19389" t="s">
        <v>20560</v>
      </c>
      <c r="D19389" s="1">
        <v>43487</v>
      </c>
      <c r="E19389">
        <v>4</v>
      </c>
      <c r="F19389">
        <v>2</v>
      </c>
      <c r="G19389">
        <v>6</v>
      </c>
      <c r="H19389">
        <v>0</v>
      </c>
      <c r="I19389">
        <v>0</v>
      </c>
      <c r="J19389">
        <v>0</v>
      </c>
      <c r="K19389">
        <v>22</v>
      </c>
    </row>
    <row r="19390" spans="1:11" x14ac:dyDescent="0.3">
      <c r="A19390" t="s">
        <v>10652</v>
      </c>
      <c r="B19390" t="s">
        <v>18877</v>
      </c>
      <c r="C19390" t="s">
        <v>20561</v>
      </c>
      <c r="D19390" s="1">
        <v>43487</v>
      </c>
      <c r="E19390">
        <v>70</v>
      </c>
      <c r="F19390">
        <v>82</v>
      </c>
      <c r="G19390">
        <v>152</v>
      </c>
      <c r="H19390">
        <v>0</v>
      </c>
      <c r="I19390">
        <v>0</v>
      </c>
      <c r="J19390">
        <v>0</v>
      </c>
      <c r="K19390">
        <v>22</v>
      </c>
    </row>
    <row r="19391" spans="1:11" x14ac:dyDescent="0.3">
      <c r="A19391" t="s">
        <v>10652</v>
      </c>
      <c r="B19391" t="s">
        <v>18877</v>
      </c>
      <c r="C19391" t="s">
        <v>20562</v>
      </c>
      <c r="D19391" s="1">
        <v>43496</v>
      </c>
      <c r="E19391">
        <v>0</v>
      </c>
      <c r="F19391">
        <v>0</v>
      </c>
      <c r="G19391">
        <v>0</v>
      </c>
      <c r="H19391">
        <v>46</v>
      </c>
      <c r="I19391">
        <v>46</v>
      </c>
      <c r="J19391">
        <v>92</v>
      </c>
      <c r="K19391">
        <v>22</v>
      </c>
    </row>
    <row r="19392" spans="1:11" x14ac:dyDescent="0.3">
      <c r="A19392" t="s">
        <v>10652</v>
      </c>
      <c r="B19392" t="s">
        <v>18877</v>
      </c>
      <c r="C19392" t="s">
        <v>20563</v>
      </c>
      <c r="D19392" s="1">
        <v>43494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22</v>
      </c>
    </row>
    <row r="19393" spans="1:11" x14ac:dyDescent="0.3">
      <c r="A19393" t="s">
        <v>10652</v>
      </c>
      <c r="B19393" t="s">
        <v>18877</v>
      </c>
      <c r="C19393" t="s">
        <v>20564</v>
      </c>
      <c r="D19393" s="1">
        <v>43500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23</v>
      </c>
    </row>
    <row r="19394" spans="1:11" x14ac:dyDescent="0.3">
      <c r="A19394" t="s">
        <v>10652</v>
      </c>
      <c r="B19394" t="s">
        <v>18877</v>
      </c>
      <c r="C19394" t="s">
        <v>20565</v>
      </c>
      <c r="D19394" s="1">
        <v>43499</v>
      </c>
      <c r="E19394">
        <v>1</v>
      </c>
      <c r="F19394">
        <v>1</v>
      </c>
      <c r="G19394">
        <v>2</v>
      </c>
      <c r="H19394">
        <v>0</v>
      </c>
      <c r="I19394">
        <v>0</v>
      </c>
      <c r="J19394">
        <v>0</v>
      </c>
      <c r="K19394">
        <v>23</v>
      </c>
    </row>
    <row r="19395" spans="1:11" x14ac:dyDescent="0.3">
      <c r="A19395" t="s">
        <v>10652</v>
      </c>
      <c r="B19395" t="s">
        <v>18877</v>
      </c>
      <c r="C19395" t="s">
        <v>20566</v>
      </c>
      <c r="D19395" s="1">
        <v>43494</v>
      </c>
      <c r="E19395">
        <v>8</v>
      </c>
      <c r="F19395">
        <v>0</v>
      </c>
      <c r="G19395">
        <v>8</v>
      </c>
      <c r="H19395">
        <v>0</v>
      </c>
      <c r="I19395">
        <v>0</v>
      </c>
      <c r="J19395">
        <v>0</v>
      </c>
      <c r="K19395">
        <v>23</v>
      </c>
    </row>
    <row r="19396" spans="1:11" x14ac:dyDescent="0.3">
      <c r="A19396" t="s">
        <v>10652</v>
      </c>
      <c r="B19396" t="s">
        <v>18877</v>
      </c>
      <c r="C19396" t="s">
        <v>20567</v>
      </c>
      <c r="D19396" s="1">
        <v>43508</v>
      </c>
      <c r="E19396">
        <v>1</v>
      </c>
      <c r="F19396">
        <v>1</v>
      </c>
      <c r="G19396">
        <v>2</v>
      </c>
      <c r="H19396">
        <v>0</v>
      </c>
      <c r="I19396">
        <v>0</v>
      </c>
      <c r="J19396">
        <v>0</v>
      </c>
      <c r="K19396">
        <v>23</v>
      </c>
    </row>
    <row r="19397" spans="1:11" x14ac:dyDescent="0.3">
      <c r="A19397" t="s">
        <v>10652</v>
      </c>
      <c r="B19397" t="s">
        <v>18877</v>
      </c>
      <c r="C19397" t="s">
        <v>20568</v>
      </c>
      <c r="D19397" s="1">
        <v>43508</v>
      </c>
      <c r="E19397">
        <v>1</v>
      </c>
      <c r="F19397">
        <v>1</v>
      </c>
      <c r="G19397">
        <v>2</v>
      </c>
      <c r="H19397">
        <v>0</v>
      </c>
      <c r="I19397">
        <v>0</v>
      </c>
      <c r="J19397">
        <v>0</v>
      </c>
      <c r="K19397">
        <v>23</v>
      </c>
    </row>
    <row r="19398" spans="1:11" x14ac:dyDescent="0.3">
      <c r="A19398" t="s">
        <v>10652</v>
      </c>
      <c r="B19398" t="s">
        <v>18877</v>
      </c>
      <c r="C19398" t="s">
        <v>20569</v>
      </c>
      <c r="D19398" s="1">
        <v>43502</v>
      </c>
      <c r="E19398">
        <v>18</v>
      </c>
      <c r="F19398">
        <v>19</v>
      </c>
      <c r="G19398">
        <v>37</v>
      </c>
      <c r="H19398">
        <v>0</v>
      </c>
      <c r="I19398">
        <v>0</v>
      </c>
      <c r="J19398">
        <v>0</v>
      </c>
      <c r="K19398">
        <v>23</v>
      </c>
    </row>
    <row r="19399" spans="1:11" x14ac:dyDescent="0.3">
      <c r="A19399" t="s">
        <v>10652</v>
      </c>
      <c r="B19399" t="s">
        <v>18877</v>
      </c>
      <c r="C19399" t="s">
        <v>20570</v>
      </c>
      <c r="D19399" s="1">
        <v>43502</v>
      </c>
      <c r="E19399">
        <v>1</v>
      </c>
      <c r="F19399">
        <v>1</v>
      </c>
      <c r="G19399">
        <v>2</v>
      </c>
      <c r="H19399">
        <v>0</v>
      </c>
      <c r="I19399">
        <v>0</v>
      </c>
      <c r="J19399">
        <v>0</v>
      </c>
      <c r="K19399">
        <v>23</v>
      </c>
    </row>
    <row r="19400" spans="1:11" x14ac:dyDescent="0.3">
      <c r="A19400" t="s">
        <v>10652</v>
      </c>
      <c r="B19400" t="s">
        <v>18877</v>
      </c>
      <c r="C19400" t="s">
        <v>20571</v>
      </c>
      <c r="D19400" s="1">
        <v>43503</v>
      </c>
      <c r="E19400">
        <v>1</v>
      </c>
      <c r="F19400">
        <v>1</v>
      </c>
      <c r="G19400">
        <v>2</v>
      </c>
      <c r="H19400">
        <v>0</v>
      </c>
      <c r="I19400">
        <v>0</v>
      </c>
      <c r="J19400">
        <v>0</v>
      </c>
      <c r="K19400">
        <v>23</v>
      </c>
    </row>
    <row r="19401" spans="1:11" x14ac:dyDescent="0.3">
      <c r="A19401" t="s">
        <v>10652</v>
      </c>
      <c r="B19401" t="s">
        <v>18877</v>
      </c>
      <c r="C19401" t="s">
        <v>20572</v>
      </c>
      <c r="D19401" s="1">
        <v>43503</v>
      </c>
      <c r="E19401">
        <v>1</v>
      </c>
      <c r="F19401">
        <v>1</v>
      </c>
      <c r="G19401">
        <v>2</v>
      </c>
      <c r="H19401">
        <v>0</v>
      </c>
      <c r="I19401">
        <v>0</v>
      </c>
      <c r="J19401">
        <v>0</v>
      </c>
      <c r="K19401">
        <v>23</v>
      </c>
    </row>
    <row r="19402" spans="1:11" x14ac:dyDescent="0.3">
      <c r="A19402" t="s">
        <v>10652</v>
      </c>
      <c r="B19402" t="s">
        <v>18877</v>
      </c>
      <c r="C19402" t="s">
        <v>20573</v>
      </c>
      <c r="D19402" s="1">
        <v>43572</v>
      </c>
      <c r="E19402">
        <v>2</v>
      </c>
      <c r="F19402">
        <v>2</v>
      </c>
      <c r="G19402">
        <v>4</v>
      </c>
      <c r="H19402">
        <v>0</v>
      </c>
      <c r="I19402">
        <v>0</v>
      </c>
      <c r="J19402">
        <v>0</v>
      </c>
      <c r="K19402">
        <v>23</v>
      </c>
    </row>
    <row r="19403" spans="1:11" x14ac:dyDescent="0.3">
      <c r="A19403" t="s">
        <v>10652</v>
      </c>
      <c r="B19403" t="s">
        <v>18877</v>
      </c>
      <c r="C19403" t="s">
        <v>20574</v>
      </c>
      <c r="D19403" s="1">
        <v>43572</v>
      </c>
      <c r="E19403">
        <v>127</v>
      </c>
      <c r="F19403">
        <v>1163</v>
      </c>
      <c r="G19403">
        <v>1290</v>
      </c>
      <c r="H19403">
        <v>0</v>
      </c>
      <c r="I19403">
        <v>0</v>
      </c>
      <c r="J19403">
        <v>0</v>
      </c>
      <c r="K19403">
        <v>23</v>
      </c>
    </row>
    <row r="19404" spans="1:11" x14ac:dyDescent="0.3">
      <c r="A19404" t="s">
        <v>10652</v>
      </c>
      <c r="B19404" t="s">
        <v>18877</v>
      </c>
      <c r="C19404" t="s">
        <v>20575</v>
      </c>
      <c r="D19404" s="1">
        <v>43572</v>
      </c>
      <c r="E19404">
        <v>1</v>
      </c>
      <c r="F19404">
        <v>1</v>
      </c>
      <c r="G19404">
        <v>2</v>
      </c>
      <c r="H19404">
        <v>0</v>
      </c>
      <c r="I19404">
        <v>0</v>
      </c>
      <c r="J19404">
        <v>0</v>
      </c>
      <c r="K19404">
        <v>23</v>
      </c>
    </row>
    <row r="19405" spans="1:11" x14ac:dyDescent="0.3">
      <c r="A19405" t="s">
        <v>10652</v>
      </c>
      <c r="B19405" t="s">
        <v>18877</v>
      </c>
      <c r="C19405" t="s">
        <v>20576</v>
      </c>
      <c r="D19405" s="1">
        <v>43524</v>
      </c>
      <c r="E19405">
        <v>1</v>
      </c>
      <c r="F19405">
        <v>1</v>
      </c>
      <c r="G19405">
        <v>2</v>
      </c>
      <c r="H19405">
        <v>0</v>
      </c>
      <c r="I19405">
        <v>0</v>
      </c>
      <c r="J19405">
        <v>0</v>
      </c>
      <c r="K19405">
        <v>23</v>
      </c>
    </row>
    <row r="19406" spans="1:11" x14ac:dyDescent="0.3">
      <c r="A19406" t="s">
        <v>10652</v>
      </c>
      <c r="B19406" t="s">
        <v>18877</v>
      </c>
      <c r="C19406" t="s">
        <v>20577</v>
      </c>
      <c r="D19406" s="1">
        <v>43520</v>
      </c>
      <c r="E19406">
        <v>7</v>
      </c>
      <c r="F19406">
        <v>4</v>
      </c>
      <c r="G19406">
        <v>11</v>
      </c>
      <c r="H19406">
        <v>0</v>
      </c>
      <c r="I19406">
        <v>0</v>
      </c>
      <c r="J19406">
        <v>0</v>
      </c>
      <c r="K19406">
        <v>23</v>
      </c>
    </row>
    <row r="19407" spans="1:11" x14ac:dyDescent="0.3">
      <c r="A19407" t="s">
        <v>10652</v>
      </c>
      <c r="B19407" t="s">
        <v>18877</v>
      </c>
      <c r="C19407" t="s">
        <v>20578</v>
      </c>
      <c r="D19407" s="1">
        <v>43526</v>
      </c>
      <c r="E19407">
        <v>0</v>
      </c>
      <c r="F19407">
        <v>0</v>
      </c>
      <c r="G19407">
        <v>0</v>
      </c>
      <c r="H19407">
        <v>5</v>
      </c>
      <c r="I19407">
        <v>4</v>
      </c>
      <c r="J19407">
        <v>9</v>
      </c>
      <c r="K19407">
        <v>23</v>
      </c>
    </row>
    <row r="19408" spans="1:11" x14ac:dyDescent="0.3">
      <c r="A19408" t="s">
        <v>10652</v>
      </c>
      <c r="B19408" t="s">
        <v>18877</v>
      </c>
      <c r="C19408" t="s">
        <v>20579</v>
      </c>
      <c r="D19408" s="1">
        <v>43527</v>
      </c>
      <c r="E19408">
        <v>170</v>
      </c>
      <c r="F19408">
        <v>58</v>
      </c>
      <c r="G19408">
        <v>228</v>
      </c>
      <c r="H19408">
        <v>16</v>
      </c>
      <c r="I19408">
        <v>12</v>
      </c>
      <c r="J19408">
        <v>28</v>
      </c>
      <c r="K19408">
        <v>23</v>
      </c>
    </row>
    <row r="19409" spans="1:11" x14ac:dyDescent="0.3">
      <c r="A19409" t="s">
        <v>10652</v>
      </c>
      <c r="B19409" t="s">
        <v>18877</v>
      </c>
      <c r="C19409" t="s">
        <v>20580</v>
      </c>
      <c r="D19409" s="1">
        <v>43526</v>
      </c>
      <c r="E19409">
        <v>5</v>
      </c>
      <c r="F19409">
        <v>5</v>
      </c>
      <c r="G19409">
        <v>10</v>
      </c>
      <c r="H19409">
        <v>0</v>
      </c>
      <c r="I19409">
        <v>0</v>
      </c>
      <c r="J19409">
        <v>0</v>
      </c>
      <c r="K19409">
        <v>23</v>
      </c>
    </row>
    <row r="19410" spans="1:11" x14ac:dyDescent="0.3">
      <c r="A19410" t="s">
        <v>10652</v>
      </c>
      <c r="B19410" t="s">
        <v>18877</v>
      </c>
      <c r="C19410" t="s">
        <v>20581</v>
      </c>
      <c r="D19410" s="1">
        <v>43532</v>
      </c>
      <c r="E19410">
        <v>1</v>
      </c>
      <c r="F19410">
        <v>1</v>
      </c>
      <c r="G19410">
        <v>2</v>
      </c>
      <c r="H19410">
        <v>0</v>
      </c>
      <c r="I19410">
        <v>0</v>
      </c>
      <c r="J19410">
        <v>0</v>
      </c>
      <c r="K19410">
        <v>23</v>
      </c>
    </row>
    <row r="19411" spans="1:11" x14ac:dyDescent="0.3">
      <c r="A19411" t="s">
        <v>10652</v>
      </c>
      <c r="B19411" t="s">
        <v>18877</v>
      </c>
      <c r="C19411" t="s">
        <v>20582</v>
      </c>
      <c r="D19411" s="1">
        <v>43535</v>
      </c>
      <c r="E19411">
        <v>9</v>
      </c>
      <c r="F19411">
        <v>3</v>
      </c>
      <c r="G19411">
        <v>12</v>
      </c>
      <c r="H19411">
        <v>0</v>
      </c>
      <c r="I19411">
        <v>0</v>
      </c>
      <c r="J19411">
        <v>0</v>
      </c>
      <c r="K19411">
        <v>23</v>
      </c>
    </row>
    <row r="19412" spans="1:11" x14ac:dyDescent="0.3">
      <c r="A19412" t="s">
        <v>10652</v>
      </c>
      <c r="B19412" t="s">
        <v>18877</v>
      </c>
      <c r="C19412" t="s">
        <v>20583</v>
      </c>
      <c r="D19412" s="1">
        <v>43538</v>
      </c>
      <c r="E19412">
        <v>3</v>
      </c>
      <c r="F19412">
        <v>3</v>
      </c>
      <c r="G19412">
        <v>6</v>
      </c>
      <c r="H19412">
        <v>0</v>
      </c>
      <c r="I19412">
        <v>0</v>
      </c>
      <c r="J19412">
        <v>0</v>
      </c>
      <c r="K19412">
        <v>23</v>
      </c>
    </row>
    <row r="19413" spans="1:11" x14ac:dyDescent="0.3">
      <c r="A19413" t="s">
        <v>10652</v>
      </c>
      <c r="B19413" t="s">
        <v>18877</v>
      </c>
      <c r="C19413" t="s">
        <v>20584</v>
      </c>
      <c r="D19413" s="1">
        <v>43538</v>
      </c>
      <c r="E19413">
        <v>10</v>
      </c>
      <c r="F19413">
        <v>3</v>
      </c>
      <c r="G19413">
        <v>13</v>
      </c>
      <c r="H19413">
        <v>0</v>
      </c>
      <c r="I19413">
        <v>0</v>
      </c>
      <c r="J19413">
        <v>0</v>
      </c>
      <c r="K19413">
        <v>23</v>
      </c>
    </row>
    <row r="19414" spans="1:11" x14ac:dyDescent="0.3">
      <c r="A19414" t="s">
        <v>10652</v>
      </c>
      <c r="B19414" t="s">
        <v>18877</v>
      </c>
      <c r="C19414" t="s">
        <v>20585</v>
      </c>
      <c r="D19414" s="1">
        <v>43535</v>
      </c>
      <c r="E19414">
        <v>1</v>
      </c>
      <c r="F19414">
        <v>1</v>
      </c>
      <c r="G19414">
        <v>2</v>
      </c>
      <c r="H19414">
        <v>0</v>
      </c>
      <c r="I19414">
        <v>0</v>
      </c>
      <c r="J19414">
        <v>0</v>
      </c>
      <c r="K19414">
        <v>23</v>
      </c>
    </row>
    <row r="19415" spans="1:11" x14ac:dyDescent="0.3">
      <c r="A19415" t="s">
        <v>10652</v>
      </c>
      <c r="B19415" t="s">
        <v>18877</v>
      </c>
      <c r="C19415" t="s">
        <v>20586</v>
      </c>
      <c r="D19415" s="1">
        <v>43535</v>
      </c>
      <c r="E19415">
        <v>12</v>
      </c>
      <c r="F19415">
        <v>13</v>
      </c>
      <c r="G19415">
        <v>25</v>
      </c>
      <c r="H19415">
        <v>0</v>
      </c>
      <c r="I19415">
        <v>0</v>
      </c>
      <c r="J19415">
        <v>0</v>
      </c>
      <c r="K19415">
        <v>23</v>
      </c>
    </row>
    <row r="19416" spans="1:11" x14ac:dyDescent="0.3">
      <c r="A19416" t="s">
        <v>10652</v>
      </c>
      <c r="B19416" t="s">
        <v>18877</v>
      </c>
      <c r="C19416" t="s">
        <v>20587</v>
      </c>
      <c r="D19416" s="1">
        <v>43536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23</v>
      </c>
    </row>
    <row r="19417" spans="1:11" x14ac:dyDescent="0.3">
      <c r="A19417" t="s">
        <v>10652</v>
      </c>
      <c r="B19417" t="s">
        <v>18877</v>
      </c>
      <c r="C19417" t="s">
        <v>20588</v>
      </c>
      <c r="D19417" s="1">
        <v>43536</v>
      </c>
      <c r="E19417">
        <v>12</v>
      </c>
      <c r="F19417">
        <v>6</v>
      </c>
      <c r="G19417">
        <v>18</v>
      </c>
      <c r="H19417">
        <v>0</v>
      </c>
      <c r="I19417">
        <v>0</v>
      </c>
      <c r="J19417">
        <v>0</v>
      </c>
      <c r="K19417">
        <v>23</v>
      </c>
    </row>
    <row r="19418" spans="1:11" x14ac:dyDescent="0.3">
      <c r="A19418" t="s">
        <v>10652</v>
      </c>
      <c r="B19418" t="s">
        <v>18877</v>
      </c>
      <c r="C19418" t="s">
        <v>20589</v>
      </c>
      <c r="D19418" s="1">
        <v>43536</v>
      </c>
      <c r="E19418">
        <v>20</v>
      </c>
      <c r="F19418">
        <v>8</v>
      </c>
      <c r="G19418">
        <v>28</v>
      </c>
      <c r="H19418">
        <v>0</v>
      </c>
      <c r="I19418">
        <v>0</v>
      </c>
      <c r="J19418">
        <v>0</v>
      </c>
      <c r="K19418">
        <v>23</v>
      </c>
    </row>
    <row r="19419" spans="1:11" x14ac:dyDescent="0.3">
      <c r="A19419" t="s">
        <v>10652</v>
      </c>
      <c r="B19419" t="s">
        <v>18877</v>
      </c>
      <c r="C19419" t="s">
        <v>20590</v>
      </c>
      <c r="D19419" s="1">
        <v>43552</v>
      </c>
      <c r="E19419">
        <v>7</v>
      </c>
      <c r="F19419">
        <v>1</v>
      </c>
      <c r="G19419">
        <v>8</v>
      </c>
      <c r="H19419">
        <v>0</v>
      </c>
      <c r="I19419">
        <v>0</v>
      </c>
      <c r="J19419">
        <v>0</v>
      </c>
      <c r="K19419">
        <v>23</v>
      </c>
    </row>
    <row r="19420" spans="1:11" x14ac:dyDescent="0.3">
      <c r="A19420" t="s">
        <v>10652</v>
      </c>
      <c r="B19420" t="s">
        <v>18877</v>
      </c>
      <c r="C19420" t="s">
        <v>20591</v>
      </c>
      <c r="D19420" s="1">
        <v>43552</v>
      </c>
      <c r="E19420">
        <v>333</v>
      </c>
      <c r="F19420">
        <v>114</v>
      </c>
      <c r="G19420">
        <v>447</v>
      </c>
      <c r="H19420">
        <v>0</v>
      </c>
      <c r="I19420">
        <v>0</v>
      </c>
      <c r="J19420">
        <v>0</v>
      </c>
      <c r="K19420">
        <v>23</v>
      </c>
    </row>
    <row r="19421" spans="1:11" x14ac:dyDescent="0.3">
      <c r="A19421" t="s">
        <v>10652</v>
      </c>
      <c r="B19421" t="s">
        <v>18877</v>
      </c>
      <c r="C19421" t="s">
        <v>20592</v>
      </c>
      <c r="D19421" s="1">
        <v>43556</v>
      </c>
      <c r="E19421">
        <v>1</v>
      </c>
      <c r="F19421">
        <v>1</v>
      </c>
      <c r="G19421">
        <v>2</v>
      </c>
      <c r="H19421">
        <v>0</v>
      </c>
      <c r="I19421">
        <v>0</v>
      </c>
      <c r="J19421">
        <v>0</v>
      </c>
      <c r="K19421">
        <v>23</v>
      </c>
    </row>
    <row r="19422" spans="1:11" x14ac:dyDescent="0.3">
      <c r="A19422" t="s">
        <v>10652</v>
      </c>
      <c r="B19422" t="s">
        <v>18877</v>
      </c>
      <c r="C19422" t="s">
        <v>20593</v>
      </c>
      <c r="D19422" s="1">
        <v>43556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23</v>
      </c>
    </row>
    <row r="19423" spans="1:11" x14ac:dyDescent="0.3">
      <c r="A19423" t="s">
        <v>10652</v>
      </c>
      <c r="B19423" t="s">
        <v>18877</v>
      </c>
      <c r="C19423" t="s">
        <v>20594</v>
      </c>
      <c r="D19423" s="1">
        <v>43558</v>
      </c>
      <c r="E19423">
        <v>3</v>
      </c>
      <c r="F19423">
        <v>0</v>
      </c>
      <c r="G19423">
        <v>3</v>
      </c>
      <c r="H19423">
        <v>0</v>
      </c>
      <c r="I19423">
        <v>0</v>
      </c>
      <c r="J19423">
        <v>0</v>
      </c>
      <c r="K19423">
        <v>24</v>
      </c>
    </row>
    <row r="19424" spans="1:11" x14ac:dyDescent="0.3">
      <c r="A19424" t="s">
        <v>10652</v>
      </c>
      <c r="B19424" t="s">
        <v>18877</v>
      </c>
      <c r="C19424" t="s">
        <v>20595</v>
      </c>
      <c r="D19424" s="1">
        <v>43558</v>
      </c>
      <c r="E19424">
        <v>64</v>
      </c>
      <c r="F19424">
        <v>67</v>
      </c>
      <c r="G19424">
        <v>131</v>
      </c>
      <c r="H19424">
        <v>0</v>
      </c>
      <c r="I19424">
        <v>0</v>
      </c>
      <c r="J19424">
        <v>0</v>
      </c>
      <c r="K19424">
        <v>24</v>
      </c>
    </row>
    <row r="19425" spans="1:11" x14ac:dyDescent="0.3">
      <c r="A19425" t="s">
        <v>10652</v>
      </c>
      <c r="B19425" t="s">
        <v>18877</v>
      </c>
      <c r="C19425" t="s">
        <v>20596</v>
      </c>
      <c r="D19425" s="1">
        <v>43566</v>
      </c>
      <c r="E19425">
        <v>1</v>
      </c>
      <c r="F19425">
        <v>1</v>
      </c>
      <c r="G19425">
        <v>2</v>
      </c>
      <c r="H19425">
        <v>0</v>
      </c>
      <c r="I19425">
        <v>0</v>
      </c>
      <c r="J19425">
        <v>0</v>
      </c>
      <c r="K19425">
        <v>24</v>
      </c>
    </row>
    <row r="19426" spans="1:11" x14ac:dyDescent="0.3">
      <c r="A19426" t="s">
        <v>10652</v>
      </c>
      <c r="B19426" t="s">
        <v>18877</v>
      </c>
      <c r="C19426" t="s">
        <v>20597</v>
      </c>
      <c r="D19426" s="1">
        <v>43567</v>
      </c>
      <c r="E19426">
        <v>20</v>
      </c>
      <c r="F19426">
        <v>12</v>
      </c>
      <c r="G19426">
        <v>32</v>
      </c>
      <c r="H19426">
        <v>0</v>
      </c>
      <c r="I19426">
        <v>0</v>
      </c>
      <c r="J19426">
        <v>0</v>
      </c>
      <c r="K19426">
        <v>24</v>
      </c>
    </row>
    <row r="19427" spans="1:11" x14ac:dyDescent="0.3">
      <c r="A19427" t="s">
        <v>10652</v>
      </c>
      <c r="B19427" t="s">
        <v>18877</v>
      </c>
      <c r="C19427" t="s">
        <v>20598</v>
      </c>
      <c r="D19427" s="1">
        <v>43579</v>
      </c>
      <c r="E19427">
        <v>5</v>
      </c>
      <c r="F19427">
        <v>5</v>
      </c>
      <c r="G19427">
        <v>10</v>
      </c>
      <c r="H19427">
        <v>0</v>
      </c>
      <c r="I19427">
        <v>0</v>
      </c>
      <c r="J19427">
        <v>0</v>
      </c>
      <c r="K19427">
        <v>24</v>
      </c>
    </row>
    <row r="19428" spans="1:11" x14ac:dyDescent="0.3">
      <c r="A19428" t="s">
        <v>10652</v>
      </c>
      <c r="B19428" t="s">
        <v>18877</v>
      </c>
      <c r="C19428" t="s">
        <v>20599</v>
      </c>
      <c r="D19428" s="1">
        <v>43578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24</v>
      </c>
    </row>
    <row r="19429" spans="1:11" x14ac:dyDescent="0.3">
      <c r="A19429" t="s">
        <v>10652</v>
      </c>
      <c r="B19429" t="s">
        <v>18877</v>
      </c>
      <c r="C19429" t="s">
        <v>20600</v>
      </c>
      <c r="D19429" s="1">
        <v>43578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24</v>
      </c>
    </row>
    <row r="19430" spans="1:11" x14ac:dyDescent="0.3">
      <c r="A19430" t="s">
        <v>10652</v>
      </c>
      <c r="B19430" t="s">
        <v>18877</v>
      </c>
      <c r="C19430" t="s">
        <v>20601</v>
      </c>
      <c r="D19430" s="1">
        <v>43578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24</v>
      </c>
    </row>
    <row r="19431" spans="1:11" x14ac:dyDescent="0.3">
      <c r="A19431" t="s">
        <v>10652</v>
      </c>
      <c r="B19431" t="s">
        <v>18877</v>
      </c>
      <c r="C19431" t="s">
        <v>20602</v>
      </c>
      <c r="D19431" s="1">
        <v>43579</v>
      </c>
      <c r="E19431">
        <v>1</v>
      </c>
      <c r="F19431">
        <v>1</v>
      </c>
      <c r="G19431">
        <v>2</v>
      </c>
      <c r="H19431">
        <v>0</v>
      </c>
      <c r="I19431">
        <v>0</v>
      </c>
      <c r="J19431">
        <v>0</v>
      </c>
      <c r="K19431">
        <v>24</v>
      </c>
    </row>
    <row r="19432" spans="1:11" x14ac:dyDescent="0.3">
      <c r="A19432" t="s">
        <v>10652</v>
      </c>
      <c r="B19432" t="s">
        <v>18877</v>
      </c>
      <c r="C19432" t="s">
        <v>20603</v>
      </c>
      <c r="D19432" s="1">
        <v>43579</v>
      </c>
      <c r="E19432">
        <v>6</v>
      </c>
      <c r="F19432">
        <v>0</v>
      </c>
      <c r="G19432">
        <v>6</v>
      </c>
      <c r="H19432">
        <v>0</v>
      </c>
      <c r="I19432">
        <v>0</v>
      </c>
      <c r="J19432">
        <v>0</v>
      </c>
      <c r="K19432">
        <v>24</v>
      </c>
    </row>
    <row r="19433" spans="1:11" x14ac:dyDescent="0.3">
      <c r="A19433" t="s">
        <v>10652</v>
      </c>
      <c r="B19433" t="s">
        <v>18877</v>
      </c>
      <c r="C19433" t="s">
        <v>20604</v>
      </c>
      <c r="D19433" s="1">
        <v>43578</v>
      </c>
      <c r="E19433">
        <v>10</v>
      </c>
      <c r="F19433">
        <v>2</v>
      </c>
      <c r="G19433">
        <v>12</v>
      </c>
      <c r="H19433">
        <v>0</v>
      </c>
      <c r="I19433">
        <v>0</v>
      </c>
      <c r="J19433">
        <v>0</v>
      </c>
      <c r="K19433">
        <v>24</v>
      </c>
    </row>
    <row r="19434" spans="1:11" x14ac:dyDescent="0.3">
      <c r="A19434" t="s">
        <v>10652</v>
      </c>
      <c r="B19434" t="s">
        <v>18877</v>
      </c>
      <c r="C19434" t="s">
        <v>20605</v>
      </c>
      <c r="D19434" s="1">
        <v>43580</v>
      </c>
      <c r="E19434">
        <v>1</v>
      </c>
      <c r="F19434">
        <v>1</v>
      </c>
      <c r="G19434">
        <v>2</v>
      </c>
      <c r="H19434">
        <v>0</v>
      </c>
      <c r="I19434">
        <v>0</v>
      </c>
      <c r="J19434">
        <v>0</v>
      </c>
      <c r="K19434">
        <v>24</v>
      </c>
    </row>
    <row r="19435" spans="1:11" x14ac:dyDescent="0.3">
      <c r="A19435" t="s">
        <v>10652</v>
      </c>
      <c r="B19435" t="s">
        <v>18877</v>
      </c>
      <c r="C19435" s="2" t="s">
        <v>20606</v>
      </c>
      <c r="D19435" s="1">
        <v>43580</v>
      </c>
      <c r="E19435">
        <v>1</v>
      </c>
      <c r="F19435">
        <v>1</v>
      </c>
      <c r="G19435">
        <v>2</v>
      </c>
      <c r="H19435">
        <v>0</v>
      </c>
      <c r="I19435">
        <v>0</v>
      </c>
      <c r="J19435">
        <v>0</v>
      </c>
      <c r="K19435">
        <v>24</v>
      </c>
    </row>
    <row r="19436" spans="1:11" x14ac:dyDescent="0.3">
      <c r="A19436" t="s">
        <v>10652</v>
      </c>
      <c r="B19436" t="s">
        <v>18877</v>
      </c>
      <c r="C19436" t="s">
        <v>20607</v>
      </c>
      <c r="D19436" s="1">
        <v>43580</v>
      </c>
      <c r="E19436">
        <v>1</v>
      </c>
      <c r="F19436">
        <v>2</v>
      </c>
      <c r="G19436">
        <v>3</v>
      </c>
      <c r="H19436">
        <v>0</v>
      </c>
      <c r="I19436">
        <v>0</v>
      </c>
      <c r="J19436">
        <v>0</v>
      </c>
      <c r="K19436">
        <v>24</v>
      </c>
    </row>
    <row r="19437" spans="1:11" x14ac:dyDescent="0.3">
      <c r="A19437" t="s">
        <v>10652</v>
      </c>
      <c r="B19437" t="s">
        <v>18877</v>
      </c>
      <c r="C19437" t="s">
        <v>20608</v>
      </c>
      <c r="D19437" s="1">
        <v>43585</v>
      </c>
      <c r="E19437">
        <v>4</v>
      </c>
      <c r="F19437">
        <v>1</v>
      </c>
      <c r="G19437">
        <v>5</v>
      </c>
      <c r="H19437">
        <v>0</v>
      </c>
      <c r="I19437">
        <v>0</v>
      </c>
      <c r="J19437">
        <v>0</v>
      </c>
      <c r="K19437">
        <v>24</v>
      </c>
    </row>
    <row r="19438" spans="1:11" x14ac:dyDescent="0.3">
      <c r="A19438" t="s">
        <v>10652</v>
      </c>
      <c r="B19438" t="s">
        <v>18877</v>
      </c>
      <c r="C19438" t="s">
        <v>20609</v>
      </c>
      <c r="D19438" s="1">
        <v>43585</v>
      </c>
      <c r="E19438">
        <v>1</v>
      </c>
      <c r="F19438">
        <v>2</v>
      </c>
      <c r="G19438">
        <v>3</v>
      </c>
      <c r="H19438">
        <v>0</v>
      </c>
      <c r="I19438">
        <v>0</v>
      </c>
      <c r="J19438">
        <v>0</v>
      </c>
      <c r="K19438">
        <v>24</v>
      </c>
    </row>
    <row r="19439" spans="1:11" x14ac:dyDescent="0.3">
      <c r="A19439" t="s">
        <v>10652</v>
      </c>
      <c r="B19439" t="s">
        <v>18877</v>
      </c>
      <c r="C19439" t="s">
        <v>20610</v>
      </c>
      <c r="D19439" s="1">
        <v>43585</v>
      </c>
      <c r="E19439">
        <v>1</v>
      </c>
      <c r="F19439">
        <v>1</v>
      </c>
      <c r="G19439">
        <v>2</v>
      </c>
      <c r="H19439">
        <v>0</v>
      </c>
      <c r="I19439">
        <v>0</v>
      </c>
      <c r="J19439">
        <v>0</v>
      </c>
      <c r="K19439">
        <v>24</v>
      </c>
    </row>
    <row r="19440" spans="1:11" x14ac:dyDescent="0.3">
      <c r="A19440" t="s">
        <v>10652</v>
      </c>
      <c r="B19440" t="s">
        <v>18877</v>
      </c>
      <c r="C19440" t="s">
        <v>20611</v>
      </c>
      <c r="D19440" s="1">
        <v>43585</v>
      </c>
      <c r="E19440">
        <v>5</v>
      </c>
      <c r="F19440">
        <v>2</v>
      </c>
      <c r="G19440">
        <v>7</v>
      </c>
      <c r="H19440">
        <v>0</v>
      </c>
      <c r="I19440">
        <v>0</v>
      </c>
      <c r="J19440">
        <v>0</v>
      </c>
      <c r="K19440">
        <v>24</v>
      </c>
    </row>
    <row r="19441" spans="1:11" x14ac:dyDescent="0.3">
      <c r="A19441" t="s">
        <v>10652</v>
      </c>
      <c r="B19441" t="s">
        <v>18877</v>
      </c>
      <c r="C19441" t="s">
        <v>20612</v>
      </c>
      <c r="D19441" s="1">
        <v>43585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24</v>
      </c>
    </row>
    <row r="19442" spans="1:11" x14ac:dyDescent="0.3">
      <c r="A19442" t="s">
        <v>10652</v>
      </c>
      <c r="B19442" t="s">
        <v>18877</v>
      </c>
      <c r="C19442" t="s">
        <v>20613</v>
      </c>
      <c r="D19442" s="1">
        <v>43585</v>
      </c>
      <c r="E19442">
        <v>1</v>
      </c>
      <c r="F19442">
        <v>1</v>
      </c>
      <c r="G19442">
        <v>2</v>
      </c>
      <c r="H19442">
        <v>0</v>
      </c>
      <c r="I19442">
        <v>0</v>
      </c>
      <c r="J19442">
        <v>0</v>
      </c>
      <c r="K19442">
        <v>24</v>
      </c>
    </row>
    <row r="19443" spans="1:11" x14ac:dyDescent="0.3">
      <c r="A19443" t="s">
        <v>10652</v>
      </c>
      <c r="B19443" t="s">
        <v>18877</v>
      </c>
      <c r="C19443" t="s">
        <v>20614</v>
      </c>
      <c r="D19443" s="1">
        <v>43585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24</v>
      </c>
    </row>
    <row r="19444" spans="1:11" x14ac:dyDescent="0.3">
      <c r="A19444" t="s">
        <v>10652</v>
      </c>
      <c r="B19444" t="s">
        <v>18877</v>
      </c>
      <c r="C19444" t="s">
        <v>20615</v>
      </c>
      <c r="D19444" s="1">
        <v>43595</v>
      </c>
      <c r="E19444">
        <v>9</v>
      </c>
      <c r="F19444">
        <v>2</v>
      </c>
      <c r="G19444">
        <v>11</v>
      </c>
      <c r="H19444">
        <v>0</v>
      </c>
      <c r="I19444">
        <v>0</v>
      </c>
      <c r="J19444">
        <v>0</v>
      </c>
      <c r="K19444">
        <v>24</v>
      </c>
    </row>
    <row r="19445" spans="1:11" x14ac:dyDescent="0.3">
      <c r="A19445" t="s">
        <v>10652</v>
      </c>
      <c r="B19445" t="s">
        <v>18877</v>
      </c>
      <c r="C19445" t="s">
        <v>20616</v>
      </c>
      <c r="D19445" s="1">
        <v>43602</v>
      </c>
      <c r="E19445">
        <v>18</v>
      </c>
      <c r="F19445">
        <v>12</v>
      </c>
      <c r="G19445">
        <v>30</v>
      </c>
      <c r="H19445">
        <v>0</v>
      </c>
      <c r="I19445">
        <v>0</v>
      </c>
      <c r="J19445">
        <v>0</v>
      </c>
      <c r="K19445">
        <v>24</v>
      </c>
    </row>
    <row r="19446" spans="1:11" x14ac:dyDescent="0.3">
      <c r="A19446" t="s">
        <v>10652</v>
      </c>
      <c r="B19446" t="s">
        <v>18877</v>
      </c>
      <c r="C19446" t="s">
        <v>20617</v>
      </c>
      <c r="D19446" s="1">
        <v>43609</v>
      </c>
      <c r="E19446">
        <v>12</v>
      </c>
      <c r="F19446">
        <v>2</v>
      </c>
      <c r="G19446">
        <v>14</v>
      </c>
      <c r="H19446">
        <v>0</v>
      </c>
      <c r="I19446">
        <v>0</v>
      </c>
      <c r="J19446">
        <v>0</v>
      </c>
      <c r="K19446">
        <v>24</v>
      </c>
    </row>
    <row r="19447" spans="1:11" x14ac:dyDescent="0.3">
      <c r="A19447" t="s">
        <v>10652</v>
      </c>
      <c r="B19447" t="s">
        <v>18877</v>
      </c>
      <c r="C19447" t="s">
        <v>20618</v>
      </c>
      <c r="D19447" s="1">
        <v>43609</v>
      </c>
      <c r="E19447">
        <v>2</v>
      </c>
      <c r="F19447">
        <v>2</v>
      </c>
      <c r="G19447">
        <v>4</v>
      </c>
      <c r="H19447">
        <v>0</v>
      </c>
      <c r="I19447">
        <v>0</v>
      </c>
      <c r="J19447">
        <v>0</v>
      </c>
      <c r="K19447">
        <v>24</v>
      </c>
    </row>
    <row r="19448" spans="1:11" x14ac:dyDescent="0.3">
      <c r="A19448" t="s">
        <v>10652</v>
      </c>
      <c r="B19448" t="s">
        <v>18877</v>
      </c>
      <c r="C19448" t="s">
        <v>20619</v>
      </c>
      <c r="D19448" s="1">
        <v>43609</v>
      </c>
      <c r="E19448">
        <v>35</v>
      </c>
      <c r="F19448">
        <v>15</v>
      </c>
      <c r="G19448">
        <v>50</v>
      </c>
      <c r="H19448">
        <v>0</v>
      </c>
      <c r="I19448">
        <v>0</v>
      </c>
      <c r="J19448">
        <v>0</v>
      </c>
      <c r="K19448">
        <v>24</v>
      </c>
    </row>
    <row r="19449" spans="1:11" x14ac:dyDescent="0.3">
      <c r="A19449" t="s">
        <v>20620</v>
      </c>
      <c r="B19449" t="s">
        <v>18877</v>
      </c>
      <c r="C19449" t="s">
        <v>20621</v>
      </c>
      <c r="D19449" s="1">
        <v>43004</v>
      </c>
      <c r="E19449">
        <v>2</v>
      </c>
      <c r="F19449">
        <v>2</v>
      </c>
      <c r="G19449">
        <v>4</v>
      </c>
      <c r="H19449">
        <v>0</v>
      </c>
      <c r="I19449">
        <v>0</v>
      </c>
      <c r="J19449">
        <v>0</v>
      </c>
      <c r="K19449">
        <v>1</v>
      </c>
    </row>
    <row r="19450" spans="1:11" x14ac:dyDescent="0.3">
      <c r="A19450" t="s">
        <v>20620</v>
      </c>
      <c r="B19450" t="s">
        <v>18877</v>
      </c>
      <c r="C19450" t="s">
        <v>20622</v>
      </c>
      <c r="D19450" s="1">
        <v>43004</v>
      </c>
      <c r="E19450">
        <v>4</v>
      </c>
      <c r="F19450">
        <v>0</v>
      </c>
      <c r="G19450">
        <v>4</v>
      </c>
      <c r="H19450">
        <v>0</v>
      </c>
      <c r="I19450">
        <v>0</v>
      </c>
      <c r="J19450">
        <v>0</v>
      </c>
      <c r="K19450">
        <v>1</v>
      </c>
    </row>
    <row r="19451" spans="1:11" x14ac:dyDescent="0.3">
      <c r="A19451" t="s">
        <v>20620</v>
      </c>
      <c r="B19451" t="s">
        <v>18877</v>
      </c>
      <c r="C19451" t="s">
        <v>20623</v>
      </c>
      <c r="D19451" s="1">
        <v>42566</v>
      </c>
      <c r="E19451">
        <v>2</v>
      </c>
      <c r="F19451">
        <v>3</v>
      </c>
      <c r="G19451">
        <v>5</v>
      </c>
      <c r="H19451">
        <v>0</v>
      </c>
      <c r="I19451">
        <v>0</v>
      </c>
      <c r="J19451">
        <v>0</v>
      </c>
      <c r="K19451">
        <v>1</v>
      </c>
    </row>
    <row r="19452" spans="1:11" x14ac:dyDescent="0.3">
      <c r="A19452" t="s">
        <v>20620</v>
      </c>
      <c r="B19452" t="s">
        <v>18877</v>
      </c>
      <c r="C19452" t="s">
        <v>20624</v>
      </c>
      <c r="D19452" s="1">
        <v>42566</v>
      </c>
      <c r="E19452">
        <v>2</v>
      </c>
      <c r="F19452">
        <v>4</v>
      </c>
      <c r="G19452">
        <v>6</v>
      </c>
      <c r="H19452">
        <v>0</v>
      </c>
      <c r="I19452">
        <v>0</v>
      </c>
      <c r="J19452">
        <v>0</v>
      </c>
      <c r="K19452">
        <v>1</v>
      </c>
    </row>
    <row r="19453" spans="1:11" x14ac:dyDescent="0.3">
      <c r="A19453" t="s">
        <v>20620</v>
      </c>
      <c r="B19453" t="s">
        <v>18877</v>
      </c>
      <c r="C19453" t="s">
        <v>20625</v>
      </c>
      <c r="D19453" s="1">
        <v>42566</v>
      </c>
      <c r="E19453">
        <v>1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1</v>
      </c>
    </row>
    <row r="19454" spans="1:11" x14ac:dyDescent="0.3">
      <c r="A19454" t="s">
        <v>20620</v>
      </c>
      <c r="B19454" t="s">
        <v>18877</v>
      </c>
      <c r="C19454" t="s">
        <v>20626</v>
      </c>
      <c r="D19454" s="1">
        <v>42566</v>
      </c>
      <c r="E19454">
        <v>1</v>
      </c>
      <c r="F19454">
        <v>1</v>
      </c>
      <c r="G19454">
        <v>2</v>
      </c>
      <c r="H19454">
        <v>0</v>
      </c>
      <c r="I19454">
        <v>0</v>
      </c>
      <c r="J19454">
        <v>0</v>
      </c>
      <c r="K19454">
        <v>1</v>
      </c>
    </row>
    <row r="19455" spans="1:11" x14ac:dyDescent="0.3">
      <c r="A19455" t="s">
        <v>20620</v>
      </c>
      <c r="B19455" t="s">
        <v>18877</v>
      </c>
      <c r="C19455" t="s">
        <v>20627</v>
      </c>
      <c r="D19455" s="1">
        <v>42566</v>
      </c>
      <c r="E19455">
        <v>1</v>
      </c>
      <c r="F19455">
        <v>1</v>
      </c>
      <c r="G19455">
        <v>2</v>
      </c>
      <c r="H19455">
        <v>0</v>
      </c>
      <c r="I19455">
        <v>0</v>
      </c>
      <c r="J19455">
        <v>0</v>
      </c>
      <c r="K19455">
        <v>1</v>
      </c>
    </row>
    <row r="19456" spans="1:11" x14ac:dyDescent="0.3">
      <c r="A19456" t="s">
        <v>20620</v>
      </c>
      <c r="B19456" t="s">
        <v>18877</v>
      </c>
      <c r="C19456" t="s">
        <v>20628</v>
      </c>
      <c r="D19456" s="1">
        <v>42566</v>
      </c>
      <c r="E19456">
        <v>1</v>
      </c>
      <c r="F19456">
        <v>1</v>
      </c>
      <c r="G19456">
        <v>2</v>
      </c>
      <c r="H19456">
        <v>0</v>
      </c>
      <c r="I19456">
        <v>0</v>
      </c>
      <c r="J19456">
        <v>0</v>
      </c>
      <c r="K19456">
        <v>1</v>
      </c>
    </row>
    <row r="19457" spans="1:11" x14ac:dyDescent="0.3">
      <c r="A19457" t="s">
        <v>20620</v>
      </c>
      <c r="B19457" t="s">
        <v>18877</v>
      </c>
      <c r="C19457" t="s">
        <v>20629</v>
      </c>
      <c r="D19457" s="1">
        <v>42566</v>
      </c>
      <c r="E19457">
        <v>20</v>
      </c>
      <c r="F19457">
        <v>0</v>
      </c>
      <c r="G19457">
        <v>20</v>
      </c>
      <c r="H19457">
        <v>0</v>
      </c>
      <c r="I19457">
        <v>0</v>
      </c>
      <c r="J19457">
        <v>0</v>
      </c>
      <c r="K19457">
        <v>1</v>
      </c>
    </row>
    <row r="19458" spans="1:11" x14ac:dyDescent="0.3">
      <c r="A19458" t="s">
        <v>20620</v>
      </c>
      <c r="B19458" t="s">
        <v>18877</v>
      </c>
      <c r="C19458" t="s">
        <v>20630</v>
      </c>
      <c r="D19458" s="1">
        <v>42565</v>
      </c>
      <c r="E19458">
        <v>0</v>
      </c>
      <c r="F19458">
        <v>0</v>
      </c>
      <c r="G19458">
        <v>0</v>
      </c>
      <c r="H19458">
        <v>255</v>
      </c>
      <c r="I19458">
        <v>11</v>
      </c>
      <c r="J19458">
        <v>266</v>
      </c>
      <c r="K19458">
        <v>1</v>
      </c>
    </row>
    <row r="19459" spans="1:11" x14ac:dyDescent="0.3">
      <c r="A19459" t="s">
        <v>20620</v>
      </c>
      <c r="B19459" t="s">
        <v>18877</v>
      </c>
      <c r="C19459" t="s">
        <v>20631</v>
      </c>
      <c r="D19459" s="1">
        <v>42564</v>
      </c>
      <c r="E19459">
        <v>1</v>
      </c>
      <c r="F19459">
        <v>1</v>
      </c>
      <c r="G19459">
        <v>2</v>
      </c>
      <c r="H19459">
        <v>0</v>
      </c>
      <c r="I19459">
        <v>0</v>
      </c>
      <c r="J19459">
        <v>0</v>
      </c>
      <c r="K19459">
        <v>1</v>
      </c>
    </row>
    <row r="19460" spans="1:11" x14ac:dyDescent="0.3">
      <c r="A19460" t="s">
        <v>20620</v>
      </c>
      <c r="B19460" t="s">
        <v>18877</v>
      </c>
      <c r="C19460" t="s">
        <v>20632</v>
      </c>
      <c r="D19460" s="1">
        <v>42564</v>
      </c>
      <c r="E19460">
        <v>2</v>
      </c>
      <c r="F19460">
        <v>2</v>
      </c>
      <c r="G19460">
        <v>4</v>
      </c>
      <c r="H19460">
        <v>0</v>
      </c>
      <c r="I19460">
        <v>0</v>
      </c>
      <c r="J19460">
        <v>0</v>
      </c>
      <c r="K19460">
        <v>1</v>
      </c>
    </row>
    <row r="19461" spans="1:11" x14ac:dyDescent="0.3">
      <c r="A19461" t="s">
        <v>20620</v>
      </c>
      <c r="B19461" t="s">
        <v>18877</v>
      </c>
      <c r="C19461" t="s">
        <v>20633</v>
      </c>
      <c r="D19461" s="1">
        <v>42564</v>
      </c>
      <c r="E19461">
        <v>547</v>
      </c>
      <c r="F19461">
        <v>0</v>
      </c>
      <c r="G19461">
        <v>547</v>
      </c>
      <c r="H19461">
        <v>111</v>
      </c>
      <c r="I19461">
        <v>0</v>
      </c>
      <c r="J19461">
        <v>111</v>
      </c>
      <c r="K19461">
        <v>1</v>
      </c>
    </row>
    <row r="19462" spans="1:11" x14ac:dyDescent="0.3">
      <c r="A19462" t="s">
        <v>20620</v>
      </c>
      <c r="B19462" t="s">
        <v>18877</v>
      </c>
      <c r="C19462" t="s">
        <v>20634</v>
      </c>
      <c r="D19462" s="1">
        <v>42562</v>
      </c>
      <c r="E19462">
        <v>21</v>
      </c>
      <c r="F19462">
        <v>0</v>
      </c>
      <c r="G19462">
        <v>21</v>
      </c>
      <c r="H19462">
        <v>0</v>
      </c>
      <c r="I19462">
        <v>0</v>
      </c>
      <c r="J19462">
        <v>0</v>
      </c>
      <c r="K19462">
        <v>1</v>
      </c>
    </row>
    <row r="19463" spans="1:11" x14ac:dyDescent="0.3">
      <c r="A19463" t="s">
        <v>20635</v>
      </c>
      <c r="B19463" t="s">
        <v>18877</v>
      </c>
      <c r="C19463" t="s">
        <v>20636</v>
      </c>
      <c r="D19463" s="1">
        <v>42501</v>
      </c>
      <c r="E19463">
        <v>1</v>
      </c>
      <c r="F19463">
        <v>2</v>
      </c>
      <c r="G19463">
        <v>3</v>
      </c>
      <c r="H19463">
        <v>0</v>
      </c>
      <c r="I19463">
        <v>0</v>
      </c>
      <c r="J19463">
        <v>0</v>
      </c>
      <c r="K19463">
        <v>1</v>
      </c>
    </row>
    <row r="19464" spans="1:11" x14ac:dyDescent="0.3">
      <c r="A19464" t="s">
        <v>20635</v>
      </c>
      <c r="B19464" t="s">
        <v>18877</v>
      </c>
      <c r="C19464" t="s">
        <v>20637</v>
      </c>
      <c r="D19464" s="1">
        <v>42491</v>
      </c>
      <c r="E19464">
        <v>32</v>
      </c>
      <c r="F19464">
        <v>17</v>
      </c>
      <c r="G19464">
        <v>49</v>
      </c>
      <c r="H19464">
        <v>0</v>
      </c>
      <c r="I19464">
        <v>0</v>
      </c>
      <c r="J19464">
        <v>0</v>
      </c>
      <c r="K19464">
        <v>1</v>
      </c>
    </row>
    <row r="19465" spans="1:11" x14ac:dyDescent="0.3">
      <c r="A19465" t="s">
        <v>20635</v>
      </c>
      <c r="B19465" t="s">
        <v>18877</v>
      </c>
      <c r="C19465" t="s">
        <v>20638</v>
      </c>
      <c r="D19465" s="1">
        <v>42491</v>
      </c>
      <c r="E19465">
        <v>2145</v>
      </c>
      <c r="F19465">
        <v>48837</v>
      </c>
      <c r="G19465">
        <v>50982</v>
      </c>
      <c r="H19465">
        <v>0</v>
      </c>
      <c r="I19465">
        <v>0</v>
      </c>
      <c r="J19465">
        <v>0</v>
      </c>
      <c r="K19465">
        <v>1</v>
      </c>
    </row>
    <row r="19466" spans="1:11" x14ac:dyDescent="0.3">
      <c r="A19466" t="s">
        <v>20635</v>
      </c>
      <c r="B19466" t="s">
        <v>18877</v>
      </c>
      <c r="C19466" t="s">
        <v>20639</v>
      </c>
      <c r="D19466" s="1">
        <v>42489</v>
      </c>
      <c r="E19466">
        <v>307</v>
      </c>
      <c r="F19466">
        <v>1</v>
      </c>
      <c r="G19466">
        <v>308</v>
      </c>
      <c r="H19466">
        <v>0</v>
      </c>
      <c r="I19466">
        <v>0</v>
      </c>
      <c r="J19466">
        <v>0</v>
      </c>
      <c r="K19466">
        <v>1</v>
      </c>
    </row>
    <row r="19467" spans="1:11" x14ac:dyDescent="0.3">
      <c r="A19467" t="s">
        <v>20635</v>
      </c>
      <c r="B19467" t="s">
        <v>18877</v>
      </c>
      <c r="C19467" t="s">
        <v>20640</v>
      </c>
      <c r="D19467" s="1">
        <v>42489</v>
      </c>
      <c r="E19467">
        <v>15</v>
      </c>
      <c r="F19467">
        <v>33</v>
      </c>
      <c r="G19467">
        <v>48</v>
      </c>
      <c r="H19467">
        <v>0</v>
      </c>
      <c r="I19467">
        <v>0</v>
      </c>
      <c r="J19467">
        <v>0</v>
      </c>
      <c r="K19467">
        <v>1</v>
      </c>
    </row>
    <row r="19468" spans="1:11" x14ac:dyDescent="0.3">
      <c r="A19468" t="s">
        <v>20635</v>
      </c>
      <c r="B19468" t="s">
        <v>18877</v>
      </c>
      <c r="C19468" t="s">
        <v>20641</v>
      </c>
      <c r="D19468" s="1">
        <v>42461</v>
      </c>
      <c r="E19468">
        <v>4</v>
      </c>
      <c r="F19468">
        <v>12</v>
      </c>
      <c r="G19468">
        <v>16</v>
      </c>
      <c r="H19468">
        <v>0</v>
      </c>
      <c r="I19468">
        <v>0</v>
      </c>
      <c r="J19468">
        <v>0</v>
      </c>
      <c r="K19468">
        <v>1</v>
      </c>
    </row>
    <row r="19469" spans="1:11" x14ac:dyDescent="0.3">
      <c r="A19469" t="s">
        <v>20635</v>
      </c>
      <c r="B19469" t="s">
        <v>18877</v>
      </c>
      <c r="C19469" t="s">
        <v>20642</v>
      </c>
      <c r="D19469" s="1">
        <v>42461</v>
      </c>
      <c r="E19469">
        <v>21</v>
      </c>
      <c r="F19469">
        <v>29</v>
      </c>
      <c r="G19469">
        <v>50</v>
      </c>
      <c r="H19469">
        <v>0</v>
      </c>
      <c r="I19469">
        <v>0</v>
      </c>
      <c r="J19469">
        <v>0</v>
      </c>
      <c r="K19469">
        <v>1</v>
      </c>
    </row>
    <row r="19470" spans="1:11" x14ac:dyDescent="0.3">
      <c r="A19470" t="s">
        <v>20635</v>
      </c>
      <c r="B19470" t="s">
        <v>18877</v>
      </c>
      <c r="C19470" t="s">
        <v>20643</v>
      </c>
      <c r="D19470" s="1">
        <v>42451</v>
      </c>
      <c r="E19470">
        <v>69</v>
      </c>
      <c r="F19470">
        <v>32</v>
      </c>
      <c r="G19470">
        <v>101</v>
      </c>
      <c r="H19470">
        <v>0</v>
      </c>
      <c r="I19470">
        <v>0</v>
      </c>
      <c r="J19470">
        <v>0</v>
      </c>
      <c r="K19470">
        <v>1</v>
      </c>
    </row>
    <row r="19471" spans="1:11" x14ac:dyDescent="0.3">
      <c r="A19471" t="s">
        <v>20635</v>
      </c>
      <c r="B19471" t="s">
        <v>18877</v>
      </c>
      <c r="C19471" t="s">
        <v>20644</v>
      </c>
      <c r="D19471" s="1">
        <v>42451</v>
      </c>
      <c r="E19471">
        <v>21</v>
      </c>
      <c r="F19471">
        <v>58</v>
      </c>
      <c r="G19471">
        <v>79</v>
      </c>
      <c r="H19471">
        <v>0</v>
      </c>
      <c r="I19471">
        <v>0</v>
      </c>
      <c r="J19471">
        <v>0</v>
      </c>
      <c r="K19471">
        <v>1</v>
      </c>
    </row>
    <row r="19472" spans="1:11" x14ac:dyDescent="0.3">
      <c r="A19472" t="s">
        <v>20635</v>
      </c>
      <c r="B19472" t="s">
        <v>18877</v>
      </c>
      <c r="C19472" t="s">
        <v>20645</v>
      </c>
      <c r="D19472" s="1">
        <v>42440</v>
      </c>
      <c r="E19472">
        <v>292</v>
      </c>
      <c r="F19472">
        <v>1</v>
      </c>
      <c r="G19472">
        <v>293</v>
      </c>
      <c r="H19472">
        <v>0</v>
      </c>
      <c r="I19472">
        <v>0</v>
      </c>
      <c r="J19472">
        <v>0</v>
      </c>
      <c r="K19472">
        <v>1</v>
      </c>
    </row>
    <row r="19473" spans="1:11" x14ac:dyDescent="0.3">
      <c r="A19473" t="s">
        <v>20635</v>
      </c>
      <c r="B19473" t="s">
        <v>18877</v>
      </c>
      <c r="C19473" t="s">
        <v>20646</v>
      </c>
      <c r="D19473" s="1">
        <v>42412</v>
      </c>
      <c r="E19473">
        <v>19</v>
      </c>
      <c r="F19473">
        <v>6</v>
      </c>
      <c r="G19473">
        <v>25</v>
      </c>
      <c r="H19473">
        <v>0</v>
      </c>
      <c r="I19473">
        <v>0</v>
      </c>
      <c r="J19473">
        <v>0</v>
      </c>
      <c r="K19473">
        <v>1</v>
      </c>
    </row>
    <row r="19474" spans="1:11" x14ac:dyDescent="0.3">
      <c r="A19474" t="s">
        <v>20635</v>
      </c>
      <c r="B19474" t="s">
        <v>18877</v>
      </c>
      <c r="C19474" t="s">
        <v>20647</v>
      </c>
      <c r="D19474" s="1">
        <v>42395</v>
      </c>
      <c r="E19474">
        <v>19</v>
      </c>
      <c r="F19474">
        <v>2</v>
      </c>
      <c r="G19474">
        <v>21</v>
      </c>
      <c r="H19474">
        <v>0</v>
      </c>
      <c r="I19474">
        <v>0</v>
      </c>
      <c r="J19474">
        <v>0</v>
      </c>
      <c r="K19474">
        <v>1</v>
      </c>
    </row>
    <row r="19475" spans="1:11" x14ac:dyDescent="0.3">
      <c r="A19475" t="s">
        <v>20635</v>
      </c>
      <c r="B19475" t="s">
        <v>18877</v>
      </c>
      <c r="C19475" t="s">
        <v>20648</v>
      </c>
      <c r="D19475" s="1">
        <v>42395</v>
      </c>
      <c r="E19475">
        <v>322</v>
      </c>
      <c r="F19475">
        <v>0</v>
      </c>
      <c r="G19475">
        <v>322</v>
      </c>
      <c r="H19475">
        <v>0</v>
      </c>
      <c r="I19475">
        <v>0</v>
      </c>
      <c r="J19475">
        <v>0</v>
      </c>
      <c r="K19475">
        <v>1</v>
      </c>
    </row>
    <row r="19476" spans="1:11" x14ac:dyDescent="0.3">
      <c r="A19476" t="s">
        <v>20649</v>
      </c>
      <c r="B19476" t="s">
        <v>20650</v>
      </c>
      <c r="C19476" t="s">
        <v>20651</v>
      </c>
      <c r="D19476" s="1">
        <v>43207</v>
      </c>
      <c r="E19476">
        <v>53</v>
      </c>
      <c r="F19476">
        <v>11</v>
      </c>
      <c r="G19476">
        <v>64</v>
      </c>
      <c r="H19476">
        <v>0</v>
      </c>
      <c r="I19476">
        <v>0</v>
      </c>
      <c r="J19476">
        <v>0</v>
      </c>
      <c r="K19476">
        <v>1</v>
      </c>
    </row>
    <row r="19477" spans="1:11" x14ac:dyDescent="0.3">
      <c r="A19477" t="s">
        <v>20649</v>
      </c>
      <c r="B19477" t="s">
        <v>20650</v>
      </c>
      <c r="C19477" t="s">
        <v>20652</v>
      </c>
      <c r="D19477" s="1">
        <v>43207</v>
      </c>
      <c r="E19477">
        <v>8</v>
      </c>
      <c r="F19477">
        <v>0</v>
      </c>
      <c r="G19477">
        <v>8</v>
      </c>
      <c r="H19477">
        <v>0</v>
      </c>
      <c r="I19477">
        <v>0</v>
      </c>
      <c r="J19477">
        <v>0</v>
      </c>
      <c r="K19477">
        <v>1</v>
      </c>
    </row>
    <row r="19478" spans="1:11" x14ac:dyDescent="0.3">
      <c r="A19478" t="s">
        <v>20649</v>
      </c>
      <c r="B19478" t="s">
        <v>20650</v>
      </c>
      <c r="C19478" t="s">
        <v>20653</v>
      </c>
      <c r="D19478" s="1">
        <v>43207</v>
      </c>
      <c r="E19478">
        <v>81</v>
      </c>
      <c r="F19478">
        <v>0</v>
      </c>
      <c r="G19478">
        <v>81</v>
      </c>
      <c r="H19478">
        <v>0</v>
      </c>
      <c r="I19478">
        <v>0</v>
      </c>
      <c r="J19478">
        <v>0</v>
      </c>
      <c r="K19478">
        <v>1</v>
      </c>
    </row>
    <row r="19479" spans="1:11" x14ac:dyDescent="0.3">
      <c r="A19479" t="s">
        <v>20649</v>
      </c>
      <c r="B19479" t="s">
        <v>20650</v>
      </c>
      <c r="C19479" t="s">
        <v>20654</v>
      </c>
      <c r="D19479" s="1">
        <v>43207</v>
      </c>
      <c r="E19479">
        <v>21</v>
      </c>
      <c r="F19479">
        <v>0</v>
      </c>
      <c r="G19479">
        <v>21</v>
      </c>
      <c r="H19479">
        <v>0</v>
      </c>
      <c r="I19479">
        <v>0</v>
      </c>
      <c r="J19479">
        <v>0</v>
      </c>
      <c r="K19479">
        <v>1</v>
      </c>
    </row>
    <row r="19480" spans="1:11" x14ac:dyDescent="0.3">
      <c r="A19480" t="s">
        <v>20655</v>
      </c>
      <c r="B19480" t="s">
        <v>20650</v>
      </c>
      <c r="C19480" t="s">
        <v>20656</v>
      </c>
      <c r="D19480" s="1">
        <v>41381</v>
      </c>
      <c r="E19480">
        <v>1</v>
      </c>
      <c r="F19480">
        <v>1</v>
      </c>
      <c r="G19480">
        <v>2</v>
      </c>
      <c r="H19480">
        <v>0</v>
      </c>
      <c r="I19480">
        <v>0</v>
      </c>
      <c r="J19480">
        <v>0</v>
      </c>
      <c r="K19480">
        <v>1</v>
      </c>
    </row>
    <row r="19481" spans="1:11" x14ac:dyDescent="0.3">
      <c r="A19481" t="s">
        <v>20655</v>
      </c>
      <c r="B19481" t="s">
        <v>20650</v>
      </c>
      <c r="C19481" t="s">
        <v>20657</v>
      </c>
      <c r="D19481" s="1">
        <v>41381</v>
      </c>
      <c r="E19481">
        <v>90</v>
      </c>
      <c r="F19481">
        <v>102</v>
      </c>
      <c r="G19481">
        <v>192</v>
      </c>
      <c r="H19481">
        <v>0</v>
      </c>
      <c r="I19481">
        <v>0</v>
      </c>
      <c r="J19481">
        <v>0</v>
      </c>
      <c r="K19481">
        <v>1</v>
      </c>
    </row>
    <row r="19482" spans="1:11" x14ac:dyDescent="0.3">
      <c r="A19482" t="s">
        <v>20655</v>
      </c>
      <c r="B19482" t="s">
        <v>20650</v>
      </c>
      <c r="C19482" t="s">
        <v>20658</v>
      </c>
      <c r="D19482" s="1">
        <v>41369</v>
      </c>
      <c r="E19482">
        <v>17</v>
      </c>
      <c r="F19482">
        <v>18</v>
      </c>
      <c r="G19482">
        <v>35</v>
      </c>
      <c r="H19482">
        <v>1</v>
      </c>
      <c r="I19482">
        <v>0</v>
      </c>
      <c r="J19482">
        <v>1</v>
      </c>
      <c r="K19482">
        <v>1</v>
      </c>
    </row>
    <row r="19483" spans="1:11" x14ac:dyDescent="0.3">
      <c r="A19483" t="s">
        <v>20655</v>
      </c>
      <c r="B19483" t="s">
        <v>20650</v>
      </c>
      <c r="C19483" t="s">
        <v>20659</v>
      </c>
      <c r="D19483" s="1">
        <v>41366</v>
      </c>
      <c r="E19483">
        <v>164</v>
      </c>
      <c r="F19483">
        <v>33</v>
      </c>
      <c r="G19483">
        <v>197</v>
      </c>
      <c r="H19483">
        <v>127</v>
      </c>
      <c r="I19483">
        <v>0</v>
      </c>
      <c r="J19483">
        <v>127</v>
      </c>
      <c r="K19483">
        <v>1</v>
      </c>
    </row>
    <row r="19484" spans="1:11" x14ac:dyDescent="0.3">
      <c r="A19484" t="s">
        <v>20660</v>
      </c>
      <c r="B19484" t="s">
        <v>20650</v>
      </c>
      <c r="C19484" t="s">
        <v>20661</v>
      </c>
      <c r="D19484" s="1">
        <v>43551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1</v>
      </c>
    </row>
    <row r="19485" spans="1:11" x14ac:dyDescent="0.3">
      <c r="A19485" t="s">
        <v>9927</v>
      </c>
      <c r="B19485" t="s">
        <v>20650</v>
      </c>
      <c r="C19485" t="s">
        <v>20662</v>
      </c>
      <c r="D19485" s="1">
        <v>42516</v>
      </c>
      <c r="E19485">
        <v>18</v>
      </c>
      <c r="F19485">
        <v>4</v>
      </c>
      <c r="G19485">
        <v>22</v>
      </c>
      <c r="H19485">
        <v>0</v>
      </c>
      <c r="I19485">
        <v>0</v>
      </c>
      <c r="J19485">
        <v>0</v>
      </c>
      <c r="K19485">
        <v>1</v>
      </c>
    </row>
    <row r="19486" spans="1:11" x14ac:dyDescent="0.3">
      <c r="A19486" t="s">
        <v>12696</v>
      </c>
      <c r="B19486" t="s">
        <v>20650</v>
      </c>
      <c r="C19486" t="s">
        <v>20663</v>
      </c>
      <c r="D19486" s="1">
        <v>42389</v>
      </c>
      <c r="E19486">
        <v>295</v>
      </c>
      <c r="F19486">
        <v>1</v>
      </c>
      <c r="G19486">
        <v>296</v>
      </c>
      <c r="H19486">
        <v>0</v>
      </c>
      <c r="I19486">
        <v>0</v>
      </c>
      <c r="J19486">
        <v>0</v>
      </c>
      <c r="K19486">
        <v>1</v>
      </c>
    </row>
    <row r="19487" spans="1:11" x14ac:dyDescent="0.3">
      <c r="A19487" t="s">
        <v>12696</v>
      </c>
      <c r="B19487" t="s">
        <v>20650</v>
      </c>
      <c r="C19487" t="s">
        <v>20664</v>
      </c>
      <c r="D19487" s="1">
        <v>42389</v>
      </c>
      <c r="E19487">
        <v>20</v>
      </c>
      <c r="F19487">
        <v>1</v>
      </c>
      <c r="G19487">
        <v>21</v>
      </c>
      <c r="H19487">
        <v>0</v>
      </c>
      <c r="I19487">
        <v>0</v>
      </c>
      <c r="J19487">
        <v>0</v>
      </c>
      <c r="K19487">
        <v>1</v>
      </c>
    </row>
    <row r="19488" spans="1:11" x14ac:dyDescent="0.3">
      <c r="A19488" t="s">
        <v>6985</v>
      </c>
      <c r="B19488" t="s">
        <v>20650</v>
      </c>
      <c r="C19488" t="s">
        <v>20665</v>
      </c>
      <c r="D19488" s="1">
        <v>42277</v>
      </c>
      <c r="E19488">
        <v>20</v>
      </c>
      <c r="F19488">
        <v>20</v>
      </c>
      <c r="G19488">
        <v>40</v>
      </c>
      <c r="H19488">
        <v>0</v>
      </c>
      <c r="I19488">
        <v>0</v>
      </c>
      <c r="J19488">
        <v>0</v>
      </c>
      <c r="K19488">
        <v>1</v>
      </c>
    </row>
    <row r="19489" spans="1:11" x14ac:dyDescent="0.3">
      <c r="A19489" t="s">
        <v>6985</v>
      </c>
      <c r="B19489" t="s">
        <v>20650</v>
      </c>
      <c r="C19489" t="s">
        <v>20666</v>
      </c>
      <c r="D19489" s="1">
        <v>42277</v>
      </c>
      <c r="E19489">
        <v>43</v>
      </c>
      <c r="F19489">
        <v>30</v>
      </c>
      <c r="G19489">
        <v>73</v>
      </c>
      <c r="H19489">
        <v>0</v>
      </c>
      <c r="I19489">
        <v>0</v>
      </c>
      <c r="J19489">
        <v>0</v>
      </c>
      <c r="K19489">
        <v>1</v>
      </c>
    </row>
    <row r="19490" spans="1:11" x14ac:dyDescent="0.3">
      <c r="A19490" t="s">
        <v>6985</v>
      </c>
      <c r="B19490" t="s">
        <v>20650</v>
      </c>
      <c r="C19490" t="s">
        <v>20667</v>
      </c>
      <c r="D19490" s="1">
        <v>42201</v>
      </c>
      <c r="E19490">
        <v>17</v>
      </c>
      <c r="F19490">
        <v>17</v>
      </c>
      <c r="G19490">
        <v>34</v>
      </c>
      <c r="H19490">
        <v>0</v>
      </c>
      <c r="I19490">
        <v>0</v>
      </c>
      <c r="J19490">
        <v>0</v>
      </c>
      <c r="K19490">
        <v>1</v>
      </c>
    </row>
    <row r="19491" spans="1:11" x14ac:dyDescent="0.3">
      <c r="A19491" t="s">
        <v>6985</v>
      </c>
      <c r="B19491" t="s">
        <v>20650</v>
      </c>
      <c r="C19491" t="s">
        <v>20668</v>
      </c>
      <c r="D19491" s="1">
        <v>42185</v>
      </c>
      <c r="E19491">
        <v>13</v>
      </c>
      <c r="F19491">
        <v>3</v>
      </c>
      <c r="G19491">
        <v>16</v>
      </c>
      <c r="H19491">
        <v>0</v>
      </c>
      <c r="I19491">
        <v>0</v>
      </c>
      <c r="J19491">
        <v>0</v>
      </c>
      <c r="K19491">
        <v>1</v>
      </c>
    </row>
    <row r="19492" spans="1:11" x14ac:dyDescent="0.3">
      <c r="A19492" t="s">
        <v>6985</v>
      </c>
      <c r="B19492" t="s">
        <v>20650</v>
      </c>
      <c r="C19492" t="s">
        <v>20669</v>
      </c>
      <c r="D19492" s="1">
        <v>42132</v>
      </c>
      <c r="E19492">
        <v>14</v>
      </c>
      <c r="F19492">
        <v>27</v>
      </c>
      <c r="G19492">
        <v>41</v>
      </c>
      <c r="H19492">
        <v>0</v>
      </c>
      <c r="I19492">
        <v>0</v>
      </c>
      <c r="J19492">
        <v>0</v>
      </c>
      <c r="K19492">
        <v>1</v>
      </c>
    </row>
    <row r="19493" spans="1:11" x14ac:dyDescent="0.3">
      <c r="A19493" t="s">
        <v>6985</v>
      </c>
      <c r="B19493" t="s">
        <v>20650</v>
      </c>
      <c r="C19493" t="s">
        <v>20670</v>
      </c>
      <c r="D19493" s="1">
        <v>42132</v>
      </c>
      <c r="E19493">
        <v>27</v>
      </c>
      <c r="F19493">
        <v>14</v>
      </c>
      <c r="G19493">
        <v>41</v>
      </c>
      <c r="H19493">
        <v>0</v>
      </c>
      <c r="I19493">
        <v>0</v>
      </c>
      <c r="J19493">
        <v>0</v>
      </c>
      <c r="K19493">
        <v>1</v>
      </c>
    </row>
    <row r="19494" spans="1:11" x14ac:dyDescent="0.3">
      <c r="A19494" t="s">
        <v>6985</v>
      </c>
      <c r="B19494" t="s">
        <v>20650</v>
      </c>
      <c r="C19494" t="s">
        <v>20671</v>
      </c>
      <c r="D19494" s="1">
        <v>42113</v>
      </c>
      <c r="E19494">
        <v>3</v>
      </c>
      <c r="F19494">
        <v>0</v>
      </c>
      <c r="G19494">
        <v>3</v>
      </c>
      <c r="H19494">
        <v>0</v>
      </c>
      <c r="I19494">
        <v>0</v>
      </c>
      <c r="J19494">
        <v>0</v>
      </c>
      <c r="K19494">
        <v>1</v>
      </c>
    </row>
    <row r="19495" spans="1:11" x14ac:dyDescent="0.3">
      <c r="A19495" t="s">
        <v>6985</v>
      </c>
      <c r="B19495" t="s">
        <v>20650</v>
      </c>
      <c r="C19495" t="s">
        <v>20672</v>
      </c>
      <c r="D19495" s="1">
        <v>42089</v>
      </c>
      <c r="E19495">
        <v>3</v>
      </c>
      <c r="F19495">
        <v>0</v>
      </c>
      <c r="G19495">
        <v>3</v>
      </c>
      <c r="H19495">
        <v>0</v>
      </c>
      <c r="I19495">
        <v>0</v>
      </c>
      <c r="J19495">
        <v>0</v>
      </c>
      <c r="K19495">
        <v>1</v>
      </c>
    </row>
    <row r="19496" spans="1:11" x14ac:dyDescent="0.3">
      <c r="A19496" t="s">
        <v>6985</v>
      </c>
      <c r="B19496" t="s">
        <v>20650</v>
      </c>
      <c r="C19496" t="s">
        <v>20673</v>
      </c>
      <c r="D19496" s="1">
        <v>42088</v>
      </c>
      <c r="E19496">
        <v>51</v>
      </c>
      <c r="F19496">
        <v>7</v>
      </c>
      <c r="G19496">
        <v>58</v>
      </c>
      <c r="H19496">
        <v>0</v>
      </c>
      <c r="I19496">
        <v>0</v>
      </c>
      <c r="J19496">
        <v>0</v>
      </c>
      <c r="K19496">
        <v>1</v>
      </c>
    </row>
    <row r="19497" spans="1:11" x14ac:dyDescent="0.3">
      <c r="A19497" t="s">
        <v>6985</v>
      </c>
      <c r="B19497" t="s">
        <v>20650</v>
      </c>
      <c r="C19497" t="s">
        <v>20674</v>
      </c>
      <c r="D19497" s="1">
        <v>42087</v>
      </c>
      <c r="E19497">
        <v>3</v>
      </c>
      <c r="F19497">
        <v>3</v>
      </c>
      <c r="G19497">
        <v>6</v>
      </c>
      <c r="H19497">
        <v>0</v>
      </c>
      <c r="I19497">
        <v>0</v>
      </c>
      <c r="J19497">
        <v>0</v>
      </c>
      <c r="K19497">
        <v>1</v>
      </c>
    </row>
    <row r="19498" spans="1:11" x14ac:dyDescent="0.3">
      <c r="A19498" t="s">
        <v>6985</v>
      </c>
      <c r="B19498" t="s">
        <v>20650</v>
      </c>
      <c r="C19498" t="s">
        <v>20675</v>
      </c>
      <c r="D19498" s="1">
        <v>42087</v>
      </c>
      <c r="E19498">
        <v>151</v>
      </c>
      <c r="F19498">
        <v>0</v>
      </c>
      <c r="G19498">
        <v>151</v>
      </c>
      <c r="H19498">
        <v>0</v>
      </c>
      <c r="I19498">
        <v>0</v>
      </c>
      <c r="J19498">
        <v>0</v>
      </c>
      <c r="K19498">
        <v>1</v>
      </c>
    </row>
    <row r="19499" spans="1:11" x14ac:dyDescent="0.3">
      <c r="A19499" t="s">
        <v>6985</v>
      </c>
      <c r="B19499" t="s">
        <v>20650</v>
      </c>
      <c r="C19499" t="s">
        <v>20676</v>
      </c>
      <c r="D19499" s="1">
        <v>42089</v>
      </c>
      <c r="E19499">
        <v>87</v>
      </c>
      <c r="F19499">
        <v>27</v>
      </c>
      <c r="G19499">
        <v>114</v>
      </c>
      <c r="H19499">
        <v>0</v>
      </c>
      <c r="I19499">
        <v>0</v>
      </c>
      <c r="J19499">
        <v>0</v>
      </c>
      <c r="K19499">
        <v>1</v>
      </c>
    </row>
    <row r="19500" spans="1:11" x14ac:dyDescent="0.3">
      <c r="A19500" t="s">
        <v>20677</v>
      </c>
      <c r="B19500" t="s">
        <v>20650</v>
      </c>
      <c r="C19500" t="s">
        <v>20678</v>
      </c>
      <c r="D19500" s="1">
        <v>43291</v>
      </c>
      <c r="E19500">
        <v>2196</v>
      </c>
      <c r="F19500">
        <v>0</v>
      </c>
      <c r="G19500">
        <v>2196</v>
      </c>
      <c r="H19500">
        <v>44</v>
      </c>
      <c r="I19500">
        <v>0</v>
      </c>
      <c r="J19500">
        <v>44</v>
      </c>
      <c r="K19500">
        <v>1</v>
      </c>
    </row>
    <row r="19501" spans="1:11" x14ac:dyDescent="0.3">
      <c r="A19501" t="s">
        <v>20679</v>
      </c>
      <c r="B19501" t="s">
        <v>20650</v>
      </c>
      <c r="C19501" t="s">
        <v>20680</v>
      </c>
      <c r="D19501" s="1">
        <v>43326</v>
      </c>
      <c r="E19501">
        <v>4</v>
      </c>
      <c r="F19501">
        <v>2</v>
      </c>
      <c r="G19501">
        <v>6</v>
      </c>
      <c r="H19501">
        <v>0</v>
      </c>
      <c r="I19501">
        <v>0</v>
      </c>
      <c r="J19501">
        <v>0</v>
      </c>
      <c r="K19501">
        <v>1</v>
      </c>
    </row>
    <row r="19502" spans="1:11" x14ac:dyDescent="0.3">
      <c r="A19502" t="s">
        <v>20679</v>
      </c>
      <c r="B19502" t="s">
        <v>20650</v>
      </c>
      <c r="C19502" t="s">
        <v>20681</v>
      </c>
      <c r="D19502" s="1">
        <v>43326</v>
      </c>
      <c r="E19502">
        <v>1283</v>
      </c>
      <c r="F19502">
        <v>0</v>
      </c>
      <c r="G19502">
        <v>1283</v>
      </c>
      <c r="H19502">
        <v>0</v>
      </c>
      <c r="I19502">
        <v>0</v>
      </c>
      <c r="J19502">
        <v>0</v>
      </c>
      <c r="K19502">
        <v>1</v>
      </c>
    </row>
    <row r="19503" spans="1:11" x14ac:dyDescent="0.3">
      <c r="A19503" t="s">
        <v>20682</v>
      </c>
      <c r="B19503" t="s">
        <v>20650</v>
      </c>
      <c r="C19503" t="s">
        <v>20683</v>
      </c>
      <c r="D19503" s="1">
        <v>43489</v>
      </c>
      <c r="E19503">
        <v>914</v>
      </c>
      <c r="F19503">
        <v>0</v>
      </c>
      <c r="G19503">
        <v>914</v>
      </c>
      <c r="H19503">
        <v>0</v>
      </c>
      <c r="I19503">
        <v>0</v>
      </c>
      <c r="J19503">
        <v>0</v>
      </c>
      <c r="K19503">
        <v>1</v>
      </c>
    </row>
    <row r="19504" spans="1:11" x14ac:dyDescent="0.3">
      <c r="A19504" t="s">
        <v>20682</v>
      </c>
      <c r="B19504" t="s">
        <v>20650</v>
      </c>
      <c r="C19504" t="s">
        <v>20684</v>
      </c>
      <c r="D19504" s="1">
        <v>43489</v>
      </c>
      <c r="E19504">
        <v>1</v>
      </c>
      <c r="F19504">
        <v>1</v>
      </c>
      <c r="G19504">
        <v>2</v>
      </c>
      <c r="H19504">
        <v>0</v>
      </c>
      <c r="I19504">
        <v>0</v>
      </c>
      <c r="J19504">
        <v>0</v>
      </c>
      <c r="K19504">
        <v>1</v>
      </c>
    </row>
    <row r="19505" spans="1:11" x14ac:dyDescent="0.3">
      <c r="A19505" t="s">
        <v>20682</v>
      </c>
      <c r="B19505" t="s">
        <v>20650</v>
      </c>
      <c r="C19505" t="s">
        <v>20685</v>
      </c>
      <c r="D19505" s="1">
        <v>43489</v>
      </c>
      <c r="E19505">
        <v>1</v>
      </c>
      <c r="F19505">
        <v>1</v>
      </c>
      <c r="G19505">
        <v>2</v>
      </c>
      <c r="H19505">
        <v>0</v>
      </c>
      <c r="I19505">
        <v>0</v>
      </c>
      <c r="J19505">
        <v>0</v>
      </c>
      <c r="K19505">
        <v>1</v>
      </c>
    </row>
    <row r="19506" spans="1:11" x14ac:dyDescent="0.3">
      <c r="A19506" t="s">
        <v>20686</v>
      </c>
      <c r="B19506" t="s">
        <v>20650</v>
      </c>
      <c r="C19506" t="s">
        <v>20687</v>
      </c>
      <c r="D19506" s="1">
        <v>43581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</v>
      </c>
    </row>
    <row r="19507" spans="1:11" x14ac:dyDescent="0.3">
      <c r="A19507" t="s">
        <v>20686</v>
      </c>
      <c r="B19507" t="s">
        <v>20650</v>
      </c>
      <c r="C19507" t="s">
        <v>20688</v>
      </c>
      <c r="D19507" s="1">
        <v>43581</v>
      </c>
      <c r="E19507">
        <v>1513</v>
      </c>
      <c r="F19507">
        <v>0</v>
      </c>
      <c r="G19507">
        <v>1513</v>
      </c>
      <c r="H19507">
        <v>0</v>
      </c>
      <c r="I19507">
        <v>0</v>
      </c>
      <c r="J19507">
        <v>0</v>
      </c>
      <c r="K19507">
        <v>1</v>
      </c>
    </row>
    <row r="19508" spans="1:11" x14ac:dyDescent="0.3">
      <c r="A19508" t="s">
        <v>3127</v>
      </c>
      <c r="B19508" t="s">
        <v>20650</v>
      </c>
      <c r="C19508" t="s">
        <v>20689</v>
      </c>
      <c r="D19508" s="1">
        <v>42129</v>
      </c>
      <c r="E19508">
        <v>4</v>
      </c>
      <c r="F19508">
        <v>1</v>
      </c>
      <c r="G19508">
        <v>5</v>
      </c>
      <c r="H19508">
        <v>0</v>
      </c>
      <c r="I19508">
        <v>0</v>
      </c>
      <c r="J19508">
        <v>0</v>
      </c>
      <c r="K19508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99A7-D52E-439C-A1D0-50DC29D36CBC}">
  <dimension ref="A3:G25"/>
  <sheetViews>
    <sheetView topLeftCell="A16" workbookViewId="0">
      <selection activeCell="L31" sqref="L31"/>
    </sheetView>
  </sheetViews>
  <sheetFormatPr defaultRowHeight="14.4" x14ac:dyDescent="0.3"/>
  <cols>
    <col min="1" max="1" width="17.21875" bestFit="1" customWidth="1"/>
    <col min="2" max="2" width="24.33203125" bestFit="1" customWidth="1"/>
    <col min="3" max="3" width="25.5546875" bestFit="1" customWidth="1"/>
    <col min="4" max="4" width="14.44140625" customWidth="1"/>
    <col min="5" max="5" width="13.109375" customWidth="1"/>
    <col min="6" max="6" width="15.21875" customWidth="1"/>
  </cols>
  <sheetData>
    <row r="3" spans="1:3" x14ac:dyDescent="0.3">
      <c r="A3" s="12" t="s">
        <v>20961</v>
      </c>
      <c r="B3" t="s">
        <v>20963</v>
      </c>
      <c r="C3" t="s">
        <v>20964</v>
      </c>
    </row>
    <row r="4" spans="1:3" x14ac:dyDescent="0.3">
      <c r="A4" s="13" t="s">
        <v>9854</v>
      </c>
      <c r="B4" s="14">
        <v>1297960</v>
      </c>
      <c r="C4" s="14">
        <v>185</v>
      </c>
    </row>
    <row r="5" spans="1:3" x14ac:dyDescent="0.3">
      <c r="A5" s="13" t="s">
        <v>5510</v>
      </c>
      <c r="B5" s="14">
        <v>1136007</v>
      </c>
      <c r="C5" s="14">
        <v>155509</v>
      </c>
    </row>
    <row r="6" spans="1:3" x14ac:dyDescent="0.3">
      <c r="A6" s="13" t="s">
        <v>1</v>
      </c>
      <c r="B6" s="14">
        <v>827679</v>
      </c>
      <c r="C6" s="14">
        <v>36409</v>
      </c>
    </row>
    <row r="7" spans="1:3" x14ac:dyDescent="0.3">
      <c r="A7" s="13" t="s">
        <v>15229</v>
      </c>
      <c r="B7" s="14">
        <v>62751</v>
      </c>
      <c r="C7" s="14">
        <v>4672</v>
      </c>
    </row>
    <row r="8" spans="1:3" x14ac:dyDescent="0.3">
      <c r="A8" s="13" t="s">
        <v>20650</v>
      </c>
      <c r="B8" s="14">
        <v>7440</v>
      </c>
      <c r="C8" s="14">
        <v>172</v>
      </c>
    </row>
    <row r="9" spans="1:3" x14ac:dyDescent="0.3">
      <c r="A9" s="13" t="s">
        <v>4449</v>
      </c>
      <c r="B9" s="14">
        <v>164053</v>
      </c>
      <c r="C9" s="14">
        <v>7035</v>
      </c>
    </row>
    <row r="10" spans="1:3" x14ac:dyDescent="0.3">
      <c r="A10" s="13" t="s">
        <v>1261</v>
      </c>
      <c r="B10" s="14">
        <v>347056</v>
      </c>
      <c r="C10" s="14">
        <v>107443</v>
      </c>
    </row>
    <row r="11" spans="1:3" x14ac:dyDescent="0.3">
      <c r="A11" s="13" t="s">
        <v>3130</v>
      </c>
      <c r="B11" s="14">
        <v>1277887</v>
      </c>
      <c r="C11" s="14">
        <v>28344</v>
      </c>
    </row>
    <row r="12" spans="1:3" x14ac:dyDescent="0.3">
      <c r="A12" s="13" t="s">
        <v>6937</v>
      </c>
      <c r="B12" s="14">
        <v>429642</v>
      </c>
      <c r="C12" s="14">
        <v>26702</v>
      </c>
    </row>
    <row r="13" spans="1:3" x14ac:dyDescent="0.3">
      <c r="A13" s="13" t="s">
        <v>18877</v>
      </c>
      <c r="B13" s="14">
        <v>110345</v>
      </c>
      <c r="C13" s="14">
        <v>33902</v>
      </c>
    </row>
    <row r="14" spans="1:3" x14ac:dyDescent="0.3">
      <c r="A14" s="13" t="s">
        <v>16360</v>
      </c>
      <c r="B14" s="14">
        <v>4989029</v>
      </c>
      <c r="C14" s="14">
        <v>29304</v>
      </c>
    </row>
    <row r="15" spans="1:3" x14ac:dyDescent="0.3">
      <c r="A15" s="13" t="s">
        <v>12271</v>
      </c>
      <c r="B15" s="14">
        <v>1776371</v>
      </c>
      <c r="C15" s="14">
        <v>42072</v>
      </c>
    </row>
    <row r="16" spans="1:3" x14ac:dyDescent="0.3">
      <c r="A16" s="13" t="s">
        <v>8515</v>
      </c>
      <c r="B16" s="14">
        <v>163287</v>
      </c>
      <c r="C16" s="14">
        <v>11653</v>
      </c>
    </row>
    <row r="17" spans="1:7" x14ac:dyDescent="0.3">
      <c r="A17" s="13" t="s">
        <v>9958</v>
      </c>
      <c r="B17" s="14">
        <v>69347</v>
      </c>
      <c r="C17" s="14">
        <v>2198</v>
      </c>
    </row>
    <row r="18" spans="1:7" x14ac:dyDescent="0.3">
      <c r="A18" s="13" t="s">
        <v>15166</v>
      </c>
      <c r="B18" s="14">
        <v>27000</v>
      </c>
      <c r="C18" s="14">
        <v>102</v>
      </c>
    </row>
    <row r="19" spans="1:7" x14ac:dyDescent="0.3">
      <c r="A19" s="13" t="s">
        <v>20962</v>
      </c>
      <c r="B19" s="14">
        <v>12685854</v>
      </c>
      <c r="C19" s="14">
        <v>485702</v>
      </c>
    </row>
    <row r="24" spans="1:7" x14ac:dyDescent="0.3">
      <c r="D24" t="s">
        <v>20965</v>
      </c>
      <c r="E24" t="s">
        <v>20966</v>
      </c>
      <c r="F24" t="s">
        <v>20967</v>
      </c>
      <c r="G24" t="s">
        <v>20968</v>
      </c>
    </row>
    <row r="25" spans="1:7" x14ac:dyDescent="0.3">
      <c r="D25">
        <v>14426</v>
      </c>
      <c r="E25">
        <v>570</v>
      </c>
      <c r="F25">
        <v>2015</v>
      </c>
      <c r="G25">
        <v>2595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03902-0DB4-46BB-9931-BF910A997709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Sucesso de repositórios</vt:lpstr>
      <vt:lpstr>Atividade em testes</vt:lpstr>
      <vt:lpstr>Planilha3</vt:lpstr>
      <vt:lpstr>Planilha4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Clarisse Matos Heleno</dc:creator>
  <cp:lastModifiedBy>Clarisse Matos Heleno</cp:lastModifiedBy>
  <dcterms:created xsi:type="dcterms:W3CDTF">2019-06-01T17:09:18Z</dcterms:created>
  <dcterms:modified xsi:type="dcterms:W3CDTF">2019-06-02T23:45:14Z</dcterms:modified>
</cp:coreProperties>
</file>